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abr" sheetId="1" r:id="rId4"/>
    <sheet state="visible" name="abr-mai" sheetId="2" r:id="rId5"/>
    <sheet state="visible" name="mai-jun" sheetId="3" r:id="rId6"/>
    <sheet state="visible" name="jun-jul" sheetId="4" r:id="rId7"/>
    <sheet state="visible" name="jul-ago" sheetId="5" r:id="rId8"/>
    <sheet state="visible" name="ago-set" sheetId="6" r:id="rId9"/>
  </sheets>
  <definedNames>
    <definedName hidden="1" localSheetId="0" name="_xlnm._FilterDatabase">'mar-abr'!$A$1:$AD$2000</definedName>
    <definedName hidden="1" localSheetId="1" name="_xlnm._FilterDatabase">'abr-mai'!$A$1:$AD$2000</definedName>
    <definedName hidden="1" localSheetId="2" name="_xlnm._FilterDatabase">'mai-jun'!$A$1:$AD$2001</definedName>
    <definedName hidden="1" localSheetId="3" name="_xlnm._FilterDatabase">'jun-jul'!$A$1:$AD$1996</definedName>
    <definedName hidden="1" localSheetId="4" name="_xlnm._FilterDatabase">'jul-ago'!$A$1:$AD$1996</definedName>
    <definedName hidden="1" localSheetId="5" name="_xlnm._FilterDatabase">'ago-set'!$A$1:$AD$2001</definedName>
  </definedNames>
  <calcPr/>
  <extLst>
    <ext uri="GoogleSheetsCustomDataVersion1">
      <go:sheetsCustomData xmlns:go="http://customooxmlschemas.google.com/" r:id="rId10" roundtripDataSignature="AMtx7miQQqSj7ZONRQD4oDTEA8mc5qqmpA=="/>
    </ext>
  </extLst>
</workbook>
</file>

<file path=xl/sharedStrings.xml><?xml version="1.0" encoding="utf-8"?>
<sst xmlns="http://schemas.openxmlformats.org/spreadsheetml/2006/main" count="214690" uniqueCount="86829">
  <si>
    <t>index</t>
  </si>
  <si>
    <t>id</t>
  </si>
  <si>
    <t>conversation_id</t>
  </si>
  <si>
    <t>created_at</t>
  </si>
  <si>
    <t>date</t>
  </si>
  <si>
    <t>time</t>
  </si>
  <si>
    <t>timezone</t>
  </si>
  <si>
    <t>user_id</t>
  </si>
  <si>
    <t>username</t>
  </si>
  <si>
    <t>name</t>
  </si>
  <si>
    <t>tweet</t>
  </si>
  <si>
    <t>categoria</t>
  </si>
  <si>
    <t>desinfo</t>
  </si>
  <si>
    <t>mentions</t>
  </si>
  <si>
    <t>urls</t>
  </si>
  <si>
    <t>replies_count</t>
  </si>
  <si>
    <t>retweets_count</t>
  </si>
  <si>
    <t>likes_count</t>
  </si>
  <si>
    <t>hashtags</t>
  </si>
  <si>
    <t>link</t>
  </si>
  <si>
    <t>retweet</t>
  </si>
  <si>
    <t>quote_url</t>
  </si>
  <si>
    <t>user_rt_id</t>
  </si>
  <si>
    <t>user_rt</t>
  </si>
  <si>
    <t>retweet_id</t>
  </si>
  <si>
    <t>reply_to</t>
  </si>
  <si>
    <t>popularidade</t>
  </si>
  <si>
    <t>1241901045623726083</t>
  </si>
  <si>
    <t>Hora oficial do Brasil</t>
  </si>
  <si>
    <t>1203191076066082816</t>
  </si>
  <si>
    <t>rafauccman</t>
  </si>
  <si>
    <t>Rafael Uccman</t>
  </si>
  <si>
    <t>E vamo de efeito colateral da quarentena :  pic.twitter.com/o6iHgN1SsA</t>
  </si>
  <si>
    <t>humor</t>
  </si>
  <si>
    <t>[]</t>
  </si>
  <si>
    <t>https://twitter.com/rafauccman/status/1241901045623726083</t>
  </si>
  <si>
    <t>[{'user_id': '1203191076066082816', 'username': 'rafauccman'}]</t>
  </si>
  <si>
    <t>1248204903387930626</t>
  </si>
  <si>
    <t>jairbolsonaro</t>
  </si>
  <si>
    <t>Jair M. Bolsonaro</t>
  </si>
  <si>
    <r>
      <t xml:space="preserve">- Nossos agradecimentos ao primeiro-ministro da Índia @narendramodi, que, após nossa conversa por telefone, liberou o envio ao Brasil de um carregamento de insumos para produção de hidroxicloroquina.  </t>
    </r>
    <r>
      <rPr>
        <rFont val="Arial"/>
        <color rgb="FF1155CC"/>
        <sz val="10.0"/>
        <u/>
      </rPr>
      <t>pic.twitter.com/CU6R3u3QXF</t>
    </r>
  </si>
  <si>
    <t>favor</t>
  </si>
  <si>
    <t>['narendramodi']</t>
  </si>
  <si>
    <t>https://twitter.com/jairbolsonaro/status/1248204903387930626</t>
  </si>
  <si>
    <t>[{'user_id': '128372940', 'username': 'jairbolsonaro'}, {'user_id': '18839785', 'username': 'narendramodi'}]</t>
  </si>
  <si>
    <t>1247841684584640512</t>
  </si>
  <si>
    <t>1- Há 40 dias venho falando do uso da Hidroxicloroquina no tratamento do COVID-19. Sempre busquei tratar da vida das pessoas em 1° lugar, mas também se preocupando em preservar empregos. Fiz, ao longo desse tempo, contato com dezenas médicos e chefes de estados de outros países.</t>
  </si>
  <si>
    <t>desinf</t>
  </si>
  <si>
    <t>https://twitter.com/jairbolsonaro/status/1247841684584640512</t>
  </si>
  <si>
    <t>[{'user_id': '128372940', 'username': 'jairbolsonaro'}]</t>
  </si>
  <si>
    <t>1243169243589476353</t>
  </si>
  <si>
    <t>- Com o objetivo de facilitar o combate ao coronavírus, zeramos o Imposto de Importação da cloroquina e da azitromicina, para uso exclusivo de hospitais em pacientes em estado crítico. Essa redução também se estende a outros produtos e vai fazer toda a diferença em nossa luta!</t>
  </si>
  <si>
    <t>https://twitter.com/jairbolsonaro/status/1243169243589476353</t>
  </si>
  <si>
    <t>1247543319665602560</t>
  </si>
  <si>
    <t>1163562471854133250</t>
  </si>
  <si>
    <t>gen_heleno</t>
  </si>
  <si>
    <t>General Heleno</t>
  </si>
  <si>
    <t>Gostaria que o Dr. David Uip, chefe do combate ao coronavírus em SP, viesse a público informar se utilizou ou não hidroxicloroquina e azitromicina no seu tratamento, durante os estágios iniciais da doença.</t>
  </si>
  <si>
    <t>https://twitter.com/gen_heleno/status/1247543319665602560</t>
  </si>
  <si>
    <t>[{'user_id': '1163562471854133250', 'username': 'gen_heleno'}]</t>
  </si>
  <si>
    <t>1247455251013214209</t>
  </si>
  <si>
    <r>
      <t xml:space="preserve">- O médico David Uip tomou, ou não, HIDROXICLOROQUINA para se curar?  </t>
    </r>
    <r>
      <rPr>
        <rFont val="Arial"/>
        <color rgb="FF1155CC"/>
        <sz val="10.0"/>
        <u/>
      </rPr>
      <t>pic.twitter.com/RsfNKAv6qM</t>
    </r>
  </si>
  <si>
    <t>https://twitter.com/jairbolsonaro/status/1247455251013214209</t>
  </si>
  <si>
    <t>1247985471034208257</t>
  </si>
  <si>
    <t>Provocado por alguém brigado com o mundo, esclareço que a minha quarentena foi assintomática. Não sou hipocondríaco, só tomo remédio quando necessário. Se houvesse recomendação médica, usaria a hidroxicloroquina e divulgaria para ajudar outros enfermos.</t>
  </si>
  <si>
    <t>https://twitter.com/gen_heleno/status/1247985471034208257</t>
  </si>
  <si>
    <t>1246432726460305414</t>
  </si>
  <si>
    <t>- Medicamentos (entre outros) que tiveram todos seus impostos zerados pelo Governo Federal: Hidroxicloroquina e Azitromicina.
- Outros que serão "zerados" nos próximos dias: Zinco e vitamina "D".
- Todos usados no tratamento de pacientes portadores da COVID-19.</t>
  </si>
  <si>
    <t>https://twitter.com/jairbolsonaro/status/1246432726460305414</t>
  </si>
  <si>
    <t>1248006727292702720</t>
  </si>
  <si>
    <t>anapaulavolei</t>
  </si>
  <si>
    <t>Ana Paula Henkel</t>
  </si>
  <si>
    <t>Efeito colateral da cloroquina: jornalistas, cheerleaders do vírus e afins começam a apagar tuítes e declarações.</t>
  </si>
  <si>
    <t>https://twitter.com/AnaPaulaVolei/status/1248006727292702720</t>
  </si>
  <si>
    <t>[{'user_id': '84076180', 'username': 'AnaPaulaVolei'}]</t>
  </si>
  <si>
    <t>1244399453093724169</t>
  </si>
  <si>
    <r>
      <t xml:space="preserve">- A Hidroxicloroquina cada vez mais demonstra sua eficácia em portadores do COVID-19.
- Tenho recebido relatos de todo o Brasil nesse sentido.
- Preservar vidas e empregos.
-  https://youtu.be/vYLIRzhJIoY  </t>
    </r>
    <r>
      <rPr>
        <rFont val="Arial"/>
        <color rgb="FF1155CC"/>
        <sz val="10.0"/>
        <u/>
      </rPr>
      <t>pic.twitter.com/YdP4h3FsD1</t>
    </r>
  </si>
  <si>
    <t>['https://youtu.be/vYLIRzhJIoY']</t>
  </si>
  <si>
    <t>https://twitter.com/jairbolsonaro/status/1244399453093724169</t>
  </si>
  <si>
    <t>1243683282656559104</t>
  </si>
  <si>
    <r>
      <t xml:space="preserve">- Cada vez mais a Hidroxicloroquina demonstra ser um remédio eficaz contra o Covid-19.  </t>
    </r>
    <r>
      <rPr>
        <rFont val="Arial"/>
        <color rgb="FF1155CC"/>
        <sz val="10.0"/>
        <u/>
      </rPr>
      <t>pic.twitter.com/YMwNj5hytI</t>
    </r>
  </si>
  <si>
    <t>https://twitter.com/jairbolsonaro/status/1243683282656559104</t>
  </si>
  <si>
    <t>1247625049894539276</t>
  </si>
  <si>
    <t>rconstantino</t>
  </si>
  <si>
    <t>Rodrigo Constantino</t>
  </si>
  <si>
    <t>Hidroxicloroquina liberada para todos os pacientes. Vitória de Bolsonaro. Vitória da ciência. Derrota para os torcedores do corona...</t>
  </si>
  <si>
    <t>https://twitter.com/Rconstantino/status/1247625049894539276</t>
  </si>
  <si>
    <t>[{'user_id': '33520195', 'username': 'Rconstantino'}]</t>
  </si>
  <si>
    <t>1244692133417803780</t>
  </si>
  <si>
    <t>Laboratório químicos das Forças Armadas ampliam produção de cloroquina: Laboratório Farmacêutico da @marmilbr, Laboratório Químico Farmacêutico do @exercitooficial e Laboratório Químico Farmacêutico da @fab_oficial, todos localizados no Rio de Janeiro (RJ).</t>
  </si>
  <si>
    <t>['marmilbr', 'exercitooficial', 'fab_oficial']</t>
  </si>
  <si>
    <t>https://twitter.com/jairbolsonaro/status/1244692133417803780</t>
  </si>
  <si>
    <t>[{'user_id': '128372940', 'username': 'jairbolsonaro'}, {'user_id': '236354374', 'username': 'marmilbr'}, {'user_id': '184762182', 'username': 'exercitooficial'}, {'user_id': '123339012', 'username': 'fab_oficial'}]</t>
  </si>
  <si>
    <t>1243309148865003522</t>
  </si>
  <si>
    <t>- Resumo de anúncios da Live de Quinta-feira (26/03/2020) com o Presidente @jairbolsonaro :
1- Reunião com países do G20 animou as nações diante dos resultados positivos brasileiros iniciais na eficácia dos medicamentos Reuquinol e Hidroxicloroquina contra o covid-19.</t>
  </si>
  <si>
    <t>['jairbolsonaro']</t>
  </si>
  <si>
    <t>https://twitter.com/jairbolsonaro/status/1243309148865003522</t>
  </si>
  <si>
    <t>1246454725316411393</t>
  </si>
  <si>
    <r>
      <t xml:space="preserve">Neste sábado, em contato com o Primeiro-Ministro da Índia, @narendramodi , solicitei apoio na continuidade do fornecimento de insumos farmacêuticos para a produção da hidroxicloroquina. Não mediremos esforços para salvar vidas. 🇧🇷🤝🇮🇳  </t>
    </r>
    <r>
      <rPr>
        <rFont val="Arial"/>
        <color rgb="FF1155CC"/>
        <sz val="10.0"/>
        <u/>
      </rPr>
      <t>pic.twitter.com/v03Bvti40R</t>
    </r>
  </si>
  <si>
    <t>https://twitter.com/jairbolsonaro/status/1246454725316411393</t>
  </si>
  <si>
    <t>1243502255606824963</t>
  </si>
  <si>
    <t>- Ontem, 26 de março, a @anvisa_oficial liberou a licença para a pesquisa com a Hidroxicloroquina, no Hospital Israelita Albert Einstein.
- O objetivo é que pacientes, em breve, se beneficiem desse tratamento para a COVID-19.</t>
  </si>
  <si>
    <t>['anvisa_oficial']</t>
  </si>
  <si>
    <t>https://twitter.com/jairbolsonaro/status/1243502255606824963</t>
  </si>
  <si>
    <t>[{'user_id': '128372940', 'username': 'jairbolsonaro'}, {'user_id': '59477935', 'username': 'anvisa_oficial'}]</t>
  </si>
  <si>
    <t>1247841886917791745</t>
  </si>
  <si>
    <t>2- Cada vez mais o uso da Cloroquina se apresenta como algo eficaz. Dois renomados médicos no Brasil se recusaram a divulgar o que os curou da COVID-19. Seriam questões políticas, já que um pertence a equipe do Governador de SP?</t>
  </si>
  <si>
    <t>https://twitter.com/jairbolsonaro/status/1247841886917791745</t>
  </si>
  <si>
    <t>1247914924665438209</t>
  </si>
  <si>
    <t>- Dr. Kalil Filho: "Eu usei ... vale a pena o uso da HIDROXICLOROQUINA em pacientes infectados pelo coronavirus."  https://youtu.be/_vwHYaw1WgI </t>
  </si>
  <si>
    <t>['https://youtu.be/_vwHYaw1WgI']</t>
  </si>
  <si>
    <t>https://twitter.com/jairbolsonaro/status/1247914924665438209</t>
  </si>
  <si>
    <t>1248035233661964288</t>
  </si>
  <si>
    <t>clsvieira</t>
  </si>
  <si>
    <t>Rodrigo Vieira🇧🇷🚩</t>
  </si>
  <si>
    <t>Se a Hidroxicloroquina fosse a salvação os Estados Unidos estariam desviando ela e não máscaras e respiradores.</t>
  </si>
  <si>
    <t>contra</t>
  </si>
  <si>
    <t>https://twitter.com/clsvieira/status/1248035233661964288</t>
  </si>
  <si>
    <t>[{'user_id': '304256910', 'username': 'clsvieira'}]</t>
  </si>
  <si>
    <t>1244784934650347521</t>
  </si>
  <si>
    <t>1074209186752413696</t>
  </si>
  <si>
    <t>arthurweint</t>
  </si>
  <si>
    <t>Arthur Weintraub</t>
  </si>
  <si>
    <t>Zumbis ficam infestando meu twitter dizendo que não posso falar da cloroquina pq não sou médico. Tenho pós-doutorado pelo Departamento de Neurociências da Universidade Federal de São Paulo. Tese envolveu epilepsia, direito previdenciário e atuária. Eu poderia ser diretor da oms!</t>
  </si>
  <si>
    <t>https://twitter.com/ArthurWeint/status/1244784934650347521</t>
  </si>
  <si>
    <t>[{'user_id': '1074209186752413696', 'username': 'ArthurWeint'}]</t>
  </si>
  <si>
    <t>1245358462953050115</t>
  </si>
  <si>
    <r>
      <t xml:space="preserve">- Nesta manhã tive contato telefônico com o Presidente dos EUA, @realDonaldTrump .Trocamos informações sobre o impacto do covid-19, bem como experiências no uso da hidroxicloroquina.
- Na oportunidade, reafirmamos a solidariedade mútua entre os dois países. Com @ernestofaraujo </t>
    </r>
    <r>
      <rPr>
        <rFont val="Arial"/>
        <color rgb="FF1155CC"/>
        <sz val="10.0"/>
        <u/>
      </rPr>
      <t>pic.twitter.com/3IiC4C34Bq</t>
    </r>
  </si>
  <si>
    <t>['realdonaldtrump', 'ernestofaraujo']</t>
  </si>
  <si>
    <t>https://twitter.com/jairbolsonaro/status/1245358462953050115</t>
  </si>
  <si>
    <t>[{'user_id': '128372940', 'username': 'jairbolsonaro'}, {'user_id': '25073877', 'username': 'realDonaldTrump'}, {'user_id': '1062831969476771842', 'username': 'ernestofaraujo'}]</t>
  </si>
  <si>
    <t>1247995975647604736</t>
  </si>
  <si>
    <t>975127727501185025</t>
  </si>
  <si>
    <t>carlazambelli38</t>
  </si>
  <si>
    <t>Carla Zambelli</t>
  </si>
  <si>
    <t>Parece que tá subindo uma hastag ai!
#RemedioDoBolsonaro 
Bora lá, robozada?</t>
  </si>
  <si>
    <t>['#remediodobolsonaro']</t>
  </si>
  <si>
    <t>https://twitter.com/CarlaZambelli38/status/1247995975647604736</t>
  </si>
  <si>
    <t>[{'user_id': '975127727501185025', 'username': 'CarlaZambelli38'}]</t>
  </si>
  <si>
    <t>1247959720545013765</t>
  </si>
  <si>
    <t>De médico infectado pelo Covid-19 - e que escondeu que se automedicou com cloroquina, o que pode ter salvado sua vida - a “pai” do tratamento no âmbito nacional.🤔😁 Tudo em 24h. Jura? Acham mesmo que vai colar?👌🥳
Enfim...finalmente! Máscaras ao chão e que vidas sejam salvas!!</t>
  </si>
  <si>
    <t>https://twitter.com/AnaPaulaVolei/status/1247959720545013765</t>
  </si>
  <si>
    <t>1244613557980971008</t>
  </si>
  <si>
    <t>bolsonarosp</t>
  </si>
  <si>
    <t>Eduardo Bolsonaro🇧🇷</t>
  </si>
  <si>
    <t>Dia triste para quem torce pelo vírus. A FDA (=ANVISA dos EUA) liberou o uso da cloroquina em pacientes com coronavírus. Certamente se fosse um familiar nosso autorizaríamos o seu uso.</t>
  </si>
  <si>
    <t>https://twitter.com/BolsonaroSP/status/1244613557980971008</t>
  </si>
  <si>
    <t>[{'user_id': '74756085', 'username': 'BolsonaroSP'}]</t>
  </si>
  <si>
    <t>1242596520718983168</t>
  </si>
  <si>
    <t>837874510414098432</t>
  </si>
  <si>
    <t>marilizpj</t>
  </si>
  <si>
    <t>Mariliz Pereira Jorge 🇧🇷</t>
  </si>
  <si>
    <t>Gripezinha, cloroquina, defesa do comércio e de escolas abertas, não vai morrer ninguém com menos de 40 anos, sou atleta. O discurso mais patético e irresponsável da história da presidência do país. Bolsonaro é completamente insano.</t>
  </si>
  <si>
    <t>https://twitter.com/marilizpj/status/1242596520718983168</t>
  </si>
  <si>
    <t>[{'user_id': '837874510414098432', 'username': 'marilizpj'}]</t>
  </si>
  <si>
    <t>1244404907626676228</t>
  </si>
  <si>
    <t>1196600981749932033</t>
  </si>
  <si>
    <t>oiiuiz</t>
  </si>
  <si>
    <t>oiluiz</t>
  </si>
  <si>
    <t>Má notícia para a torcida do vírus:
O CEO da Novartis, Vas Narasimhan, acaba de declarar que estudos pré-clínicos em animais e os primeiros dados de estudos clínicos mostram que hidroxicloroquina MATA o coronavírus
Queridos abutres canhotos, parece que o banquete foi cancelado</t>
  </si>
  <si>
    <t>https://twitter.com/oiIuiz/status/1244404907626676228</t>
  </si>
  <si>
    <t>[{'user_id': '1196600981749932033', 'username': 'oiIuiz'}]</t>
  </si>
  <si>
    <t>1247861899938668546</t>
  </si>
  <si>
    <t>xicograziano</t>
  </si>
  <si>
    <t>Xico Graziano</t>
  </si>
  <si>
    <t>Goste-se ou não, e amparado por médicos sapientes,  @jairbolsonaro venceu a queda de braços sobre a tal da cloroquina. E convenceu a opinião pública. Agora, com certeza, aquelas 2 jornalistas sabichonas estão desesperadas à procura de uma morte por efeito colateral. Vivem disso.</t>
  </si>
  <si>
    <t>https://twitter.com/xicograziano/status/1247861899938668546</t>
  </si>
  <si>
    <t>[{'user_id': '41881267', 'username': 'xicograziano'}, {'user_id': '128372940', 'username': 'jairbolsonaro'}]</t>
  </si>
  <si>
    <t>1243502405779628033</t>
  </si>
  <si>
    <t>- Temos informações precisas que a Cloroquina tem sido usada pelo Brasil com uma grande taxa de sucesso.
- O remédio existe, apenas se aguardavam as formalidades para seu uso legal.
- Nossos parabéns à @anvisa_oficial pela presteza na liberação do registro.</t>
  </si>
  <si>
    <t>https://twitter.com/jairbolsonaro/status/1243502405779628033</t>
  </si>
  <si>
    <t>1240760956168351747</t>
  </si>
  <si>
    <t>1137581080788307968</t>
  </si>
  <si>
    <t>reumalho</t>
  </si>
  <si>
    <t>Reumalho</t>
  </si>
  <si>
    <t>Pessoal, muito sério. Tem gente com lúpus que depende da hidroxicloroquina para sobreviver.
Não seja irresponsável. Não compre o remédio, pq já está tendo falta nas farmácias e diversos pacientes tem me perguntado o que vão fazer.</t>
  </si>
  <si>
    <t>outros</t>
  </si>
  <si>
    <t>https://twitter.com/reumalho/status/1240760956168351747</t>
  </si>
  <si>
    <t>[{'user_id': '1137581080788307968', 'username': 'reumalho'}]</t>
  </si>
  <si>
    <t>1247168637246541824</t>
  </si>
  <si>
    <r>
      <t xml:space="preserve">Pesquisa com 6.227 médicos de 30 países indicou que a hidroxicloroquina é o tratamento mais efetivo contra COVID-19. Havia uma lista de 15 outras opções de tratamento. Não houve cunho ideológico na pesquisa.  </t>
    </r>
    <r>
      <rPr>
        <rFont val="Arial"/>
        <color rgb="FF1155CC"/>
        <sz val="10.0"/>
        <u/>
      </rPr>
      <t>pic.twitter.com/upCufQ6kFd</t>
    </r>
  </si>
  <si>
    <t>https://twitter.com/ArthurWeint/status/1247168637246541824</t>
  </si>
  <si>
    <t>1244412541616488452</t>
  </si>
  <si>
    <t>Sabe pq os marinho não mostram a hidroxicloroquina? Pq acaba com o discurso de caos da esquerda. E o mero fato de não terem mostrado até agora, já mostra que o papel dessa concessionária não está sendo cumprido. Não informa. Desinforma. E enseja o caos social.</t>
  </si>
  <si>
    <t>https://twitter.com/ArthurWeint/status/1244412541616488452</t>
  </si>
  <si>
    <t>1248320562000265216</t>
  </si>
  <si>
    <t>Conselho Regional de Medicina do Estado do Amazonas acaba de publicar Resolução 101 recomendando que o médico possa indicar uso da cloroquina e hidroxicloroquina para pacientes com Covid-19, em casos LEVES, moderados ou graves.</t>
  </si>
  <si>
    <t>https://twitter.com/ArthurWeint/status/1248320562000265216</t>
  </si>
  <si>
    <t>1247882780853161985</t>
  </si>
  <si>
    <t>benebarbosa_mvb</t>
  </si>
  <si>
    <t>Bene Barbosa</t>
  </si>
  <si>
    <t>Médico que toma cloroquina, mas não receita = desarmamentista que anda com segurança armada.</t>
  </si>
  <si>
    <t>https://twitter.com/benebarbosa_mvb/status/1247882780853161985</t>
  </si>
  <si>
    <t>[{'user_id': '60957484', 'username': 'benebarbosa_mvb'}]</t>
  </si>
  <si>
    <t>1247878205568155648</t>
  </si>
  <si>
    <t>727130698021261313</t>
  </si>
  <si>
    <t>alexandregarcia</t>
  </si>
  <si>
    <t>Alexandre Garcia</t>
  </si>
  <si>
    <t>Ouvi agora na Rádio JP: o Dr Roberto Kalil Filho revelou que ao entrar no semi intensivo usou cloroquina com outros medicamentos e isso evitou UTI. E que recomendaria a hidroxicloroquina para seus pacientes para acelerar a alta e salvar vidas. “Se salva vidas, tem que usar”.  https://twitter.com/alexandregarcia/status/1247867850041286656 …</t>
  </si>
  <si>
    <t>['https://twitter.com/alexandregarcia/status/1247867850041286656']</t>
  </si>
  <si>
    <t>https://twitter.com/alexandregarcia/status/1247878205568155648</t>
  </si>
  <si>
    <t>https://twitter.com/alexandregarcia/status/1247867850041286656</t>
  </si>
  <si>
    <t>[{'user_id': '727130698021261313', 'username': 'alexandregarcia'}]</t>
  </si>
  <si>
    <t>1247553965379792900</t>
  </si>
  <si>
    <t>lorenzonitalo</t>
  </si>
  <si>
    <t>Italo Lorenzon</t>
  </si>
  <si>
    <t>Ou o médico do Dória assume que tomou cloroquina e comprova a sua eficácia, ou assume que não tomou nada e comprova que para ele foi só "uma gripezinha". Que os jogos comecem!</t>
  </si>
  <si>
    <t>https://twitter.com/LorenzonItalo/status/1247553965379792900</t>
  </si>
  <si>
    <t>[{'user_id': '3063469756', 'username': 'LorenzonItalo'}]</t>
  </si>
  <si>
    <t>1248034227268063234</t>
  </si>
  <si>
    <t>flaviodino</t>
  </si>
  <si>
    <t>Flávio Dino 🇧🇷</t>
  </si>
  <si>
    <t>É óbvio que a cloroquina existe, há décadas, e que os MÉDICOS podem prescrever ou não. Ainda não entendi essa polêmica “política” que Bolsonaro insiste em criar. Ou ele acha que é o inventor da cloroquina?</t>
  </si>
  <si>
    <t>neutro</t>
  </si>
  <si>
    <t>https://twitter.com/FlavioDino/status/1248034227268063234</t>
  </si>
  <si>
    <t>[{'user_id': '25577585', 'username': 'FlavioDino'}]</t>
  </si>
  <si>
    <t>1242596061312626689</t>
  </si>
  <si>
    <t>836801502383640577</t>
  </si>
  <si>
    <t>luizguiprado</t>
  </si>
  <si>
    <t>Luiz Guilherme Prado</t>
  </si>
  <si>
    <t>Bolsonaro usou horário nobre pra dizer que
- o vírus não vai se alastrar pq nosso clima é diferente da Itália [FALSO]
- que não se deve fechar escolas e comércio
- que só idosos morrem pelo vírus [FALSO]
- Voltou a falar da eficiência da cloroquina [NÃO CONFIRMADO]
INACREDITÁVEL</t>
  </si>
  <si>
    <t>https://twitter.com/luizguiprado/status/1242596061312626689</t>
  </si>
  <si>
    <t>[{'user_id': '836801502383640577', 'username': 'luizguiprado'}]</t>
  </si>
  <si>
    <t>1248765546281254913</t>
  </si>
  <si>
    <t>Vejam com seus próprios olhos, e acreditem neles se quiserem. Em 2016 os marinho mostravam o potencial da cloroquina contra zika. Especialista falando bem e tudo. "E não tem contra indicação para grávidas". Em 2016 era a presidenta do pt. Viva a internet!  pic.twitter.com/YibMUSJGlO</t>
  </si>
  <si>
    <t>https://twitter.com/ArthurWeint/status/1248765546281254913</t>
  </si>
  <si>
    <t>1248359562605985792</t>
  </si>
  <si>
    <t>heliobeltrao</t>
  </si>
  <si>
    <t>Helio Beltrão</t>
  </si>
  <si>
    <t>Pessoal, me aposento a partir de agora do tema hidroxicloroquina.  Por que? Porque nós conseguimos, com a ajuda de todos vocês! A hidroxicloroquina está na capa de Folha, Estadão, O Globo, Veja. Também está em todas as discussões do covid-19.</t>
  </si>
  <si>
    <t>https://twitter.com/heliobeltrao/status/1248359562605985792</t>
  </si>
  <si>
    <t>[{'user_id': '22219885', 'username': 'heliobeltrao'}]</t>
  </si>
  <si>
    <t>1248021701499269122</t>
  </si>
  <si>
    <t>Aos "jornalistas" que pensam em apagar mensagens antigas sobre a cloroquina, avisamos que a internet costuma ter boa memória. Eis um exemplo...  pic.twitter.com/8NgJA0M35W</t>
  </si>
  <si>
    <t>https://twitter.com/Rconstantino/status/1248021701499269122</t>
  </si>
  <si>
    <t>1244312191811141636</t>
  </si>
  <si>
    <t>robi_gool</t>
  </si>
  <si>
    <t>Robinson Quiroga</t>
  </si>
  <si>
    <t>Nao sou especialista no assunto mas posso dar o meu testemunho.
Minha mãe que tem 68 anos  foi diagnosticada pelo #Covid_19 na última quinta-feira e desde então está sendo tratada com CLOROQUINA e AZITROMICINA em casa e está tendo uma melhora surpreendente.
🙏🏻🙏🏻🙏🏻🙏🏻</t>
  </si>
  <si>
    <t>depoimento</t>
  </si>
  <si>
    <t>['#covid_19']</t>
  </si>
  <si>
    <t>https://twitter.com/Robi_Gool/status/1244312191811141636</t>
  </si>
  <si>
    <t>[{'user_id': '83384119', 'username': 'Robi_Gool'}]</t>
  </si>
  <si>
    <t>1247341385587593216</t>
  </si>
  <si>
    <t>biakicis</t>
  </si>
  <si>
    <t>Bia Kicis</t>
  </si>
  <si>
    <r>
      <t xml:space="preserve">O que leva o renomado médico David Uip se negar a dizer se tomou, ou não, HIDROXICLOROQUINA para se curar?
Quantos idosos ainda terão que morrer nessa luta pelo poder por parte do Governador de São Paulo?  </t>
    </r>
    <r>
      <rPr>
        <rFont val="Arial"/>
        <color rgb="FF1155CC"/>
        <sz val="10.0"/>
        <u/>
      </rPr>
      <t>pic.twitter.com/XSV111aP61</t>
    </r>
  </si>
  <si>
    <t>https://twitter.com/Biakicis/status/1247341385587593216</t>
  </si>
  <si>
    <t>[{'user_id': '357030742', 'username': 'Biakicis'}]</t>
  </si>
  <si>
    <t>1248357661424443393</t>
  </si>
  <si>
    <t>Alô alô, governador! O Hospital de Santa Maria não tem hidroxicloroquina, que poderia ter sido usada deste anteontem, em paciente que agora foi para a UTI entubado.  https://twitter.com/IbaneisOficial/status/1241889789051392014 …</t>
  </si>
  <si>
    <t>['https://twitter.com/IbaneisOficial/status/1241889789051392014']</t>
  </si>
  <si>
    <t>https://twitter.com/alexandregarcia/status/1248357661424443393</t>
  </si>
  <si>
    <t>https://twitter.com/IbaneisOficial/status/1241889789051392014</t>
  </si>
  <si>
    <t>1247890370387562503</t>
  </si>
  <si>
    <t>Dia difícil pra "jornalista". Bolso tuíta, e os dois médicos admitem que tomaram a cloroquina, e um ainda diz que recomendaria certamente aos seus pacientes. Silêncio no DCE. Deve ter quebrado até o LP dos Beatles. Não adianta limpar privada; tem que limpar o ódio no coração!</t>
  </si>
  <si>
    <t>https://twitter.com/Rconstantino/status/1247890370387562503</t>
  </si>
  <si>
    <t>1247349732944621573</t>
  </si>
  <si>
    <t>1066144755493543936</t>
  </si>
  <si>
    <t>allangarcs1</t>
  </si>
  <si>
    <t>Allan Garcês</t>
  </si>
  <si>
    <r>
      <t xml:space="preserve">Sou médico, tenho 28 anos de formado e pergunto porque não admitir que ficou curado tomando a Hidroxicloroquina associado a Azitromicina? Vou deixar minha opinião: Qdo se tem uma luz no fim do túnel que representa fortemente uma esperança, não há nada que se justifique esconder.  </t>
    </r>
    <r>
      <rPr>
        <rFont val="Arial"/>
        <color rgb="FF1155CC"/>
        <sz val="10.0"/>
        <u/>
      </rPr>
      <t>pic.twitter.com/xyNNQeatZG</t>
    </r>
  </si>
  <si>
    <t>https://twitter.com/AllanGarcs1/status/1247349732944621573</t>
  </si>
  <si>
    <t>[{'user_id': '1066144755493543936', 'username': 'AllanGarcs1'}]</t>
  </si>
  <si>
    <t>1244639185962766336</t>
  </si>
  <si>
    <t>Tv marinho: "cloroquina é perigosa, e já matou gente que tomou".
Tv marinho: "cloroquina é essencial para quem tem lúpus e reumatismo".
Pra um caso, pode matar. Para outros, é a salvação. Será que se o presidente fosse de esquerda, os marinho estariam louvando a cloroquina?</t>
  </si>
  <si>
    <t>https://twitter.com/ArthurWeint/status/1244639185962766336</t>
  </si>
  <si>
    <t>1248791176028786688</t>
  </si>
  <si>
    <t>Orgulho! @realDonaldTrump consultou @jairbolsonaro sobre experiência no Brasil com a cloroquina, o remédio do Bolsonaro, q já era recomendado pela Globo em 2016 para ajudar grávidas com zica.
Ou seja, naquela época até grávida podia usar. Agora são graves os efeitos colaterais?</t>
  </si>
  <si>
    <t>['realdonaldtrump', 'jairbolsonaro']</t>
  </si>
  <si>
    <t>https://twitter.com/CarlaZambelli38/status/1248791176028786688</t>
  </si>
  <si>
    <t>[{'user_id': '975127727501185025', 'username': 'CarlaZambelli38'}, {'user_id': '25073877', 'username': 'realDonaldTrump'}, {'user_id': '128372940', 'username': 'jairbolsonaro'}]</t>
  </si>
  <si>
    <t>1248007928864358400</t>
  </si>
  <si>
    <t>Com a verdade sobre a hidroxicloroquina ficando explícita, tenho três coisas a ponderar:
#BolsonaroEstavaCerto
#BolsonaroTemRazao
#RemedioDoBolsonaro</t>
  </si>
  <si>
    <t>['#bolsonaroestavacerto', '#bolsonarotemrazao', '#remediodobolsonaro']</t>
  </si>
  <si>
    <t>https://twitter.com/ArthurWeint/status/1248007928864358400</t>
  </si>
  <si>
    <t>1244678000416894981</t>
  </si>
  <si>
    <t>A hidroxicloroquina não estava nos planos dos plantadores de caos. Os mesmos que instrumentalizaram a pandemia com objetivos políticos e econômicos.</t>
  </si>
  <si>
    <t>https://twitter.com/ArthurWeint/status/1244678000416894981</t>
  </si>
  <si>
    <t>1247478409799794688</t>
  </si>
  <si>
    <t>Bom dia. Os negacionistas da hidroxicloroquina já passaram alguma vergonha hoje?</t>
  </si>
  <si>
    <t>https://twitter.com/Rconstantino/status/1247478409799794688</t>
  </si>
  <si>
    <t>1247859019869499394</t>
  </si>
  <si>
    <t>carlosbolsonaro</t>
  </si>
  <si>
    <t>Carlos Bolsonaro</t>
  </si>
  <si>
    <t>Por determinação do Presidente @jairbolsonaro, há dias, os laboratórios do @DefesaGovBr ampliam a produção da hidroxicloroquina. Em conversa com o Primeiro-Ministro da Índia, neste fim de semana, passos foram dados para que tenhamos mais novidades sobre o medicamento.</t>
  </si>
  <si>
    <t>['jairbolsonaro', 'defesagovbr']</t>
  </si>
  <si>
    <t>https://twitter.com/CarlosBolsonaro/status/1247859019869499394</t>
  </si>
  <si>
    <t>[{'user_id': '68712576', 'username': 'CarlosBolsonaro'}, {'user_id': '128372940', 'username': 'jairbolsonaro'}, {'user_id': '70809242', 'username': 'DefesaGovBr'}]</t>
  </si>
  <si>
    <t>1243302541233999876</t>
  </si>
  <si>
    <t>taoquei1</t>
  </si>
  <si>
    <t>TeAtualizei 🇧🇷👊🏻❤️</t>
  </si>
  <si>
    <t>Acabaram de me falar q o Datena estava falando sobre a eficácia da Hidroxicloroquina e do nada a Band saiu do ar. Tudo, rádio e TV. Confirmam isso? Eu não vi!
Vou colocar meu chapéu de alumínio antes de fazer a ligação disso com a China ter comprado a Band 😬
#ImpeachmentDoDoria</t>
  </si>
  <si>
    <t>['#impeachmentdodoria']</t>
  </si>
  <si>
    <t>https://twitter.com/taoquei1/status/1243302541233999876</t>
  </si>
  <si>
    <t>[{'user_id': '1087259768', 'username': 'taoquei1'}]</t>
  </si>
  <si>
    <t>1247868605221437441</t>
  </si>
  <si>
    <t>Dr. Roberto Kalil Filho confirmou agora no Jornal da Manhã que tomou a hidroxicloroquina, que não sabe se foi ela ou não que melhorou sua condição, pois tomou vários outros remédios, e disse que recomendaria sim o uso, inclusive em estágio anterior ao quadro grave ou crítico.</t>
  </si>
  <si>
    <t>https://twitter.com/Rconstantino/status/1247868605221437441</t>
  </si>
  <si>
    <t>1247597510446759940</t>
  </si>
  <si>
    <t>Quando Bolsonaro não quis mostrar o seu exame, os jornalistas caíram em cima, alegando que como presidente ele não poderia esconder isso. Onde anda essa turma agora que o responsável pela equipe paulista de combate à pandemia se nega a responder se usou ou não a cloroquina?!</t>
  </si>
  <si>
    <t>https://twitter.com/Rconstantino/status/1247597510446759940</t>
  </si>
  <si>
    <t>1247190679761096705</t>
  </si>
  <si>
    <t>felipeneto</t>
  </si>
  <si>
    <t>Felipe Neto 🇧🇷🏴</t>
  </si>
  <si>
    <t>A Suécia decidiu interromper tratamentos de COVID19 com Cloroquina, após pacientes terem efeitos colaterais severos, como convulsões e deficiência visual.
Especialista de saúde do país afirmou q não dá mais, até pq não há prova de q funcione.
 https://www.expressen.se/nyheter/carl-40-fick-kramp-och-syn-problem-av-coronamedicin/ …</t>
  </si>
  <si>
    <t>['https://www.expressen.se/nyheter/carl-40-fick-kramp-och-syn-problem-av-coronamedicin/']</t>
  </si>
  <si>
    <t>https://twitter.com/felipeneto/status/1247190679761096705</t>
  </si>
  <si>
    <t>[{'user_id': '14128609', 'username': 'felipeneto'}]</t>
  </si>
  <si>
    <t>1247937983719899142</t>
  </si>
  <si>
    <t>augustosnunes</t>
  </si>
  <si>
    <t>Augusto Nunes</t>
  </si>
  <si>
    <t>A cloroquina agora é coisa da direita golpista, certo? A coerência ordena aos devotos de Lula atingidos pela epidemia que providenciem uma declaração assinada, em três vias, proibindo o uso do medicamento enquanto permanecerem no quarto ou na UTI de qualquer hospital</t>
  </si>
  <si>
    <t>https://twitter.com/augustosnunes/status/1247937983719899142</t>
  </si>
  <si>
    <t>[{'user_id': '50452226', 'username': 'augustosnunes'}]</t>
  </si>
  <si>
    <t>1247867850041286656</t>
  </si>
  <si>
    <t>Perguntas que não calam:Foram ou não os mortos de ontem tratados precocemente com cloroquina e zinco?Por que os doutores Uip e Khalil não contam o que os curou?(Se um chá tivesse me curado de perigosa diarreia eu iria recomendá-lo aos amigos).  https://youtu.be/9DDOonFoxIw  via @YouTube</t>
  </si>
  <si>
    <t>['youtube']</t>
  </si>
  <si>
    <t>['https://youtu.be/9DDOonFoxIw']</t>
  </si>
  <si>
    <t>[{'user_id': '727130698021261313', 'username': 'alexandregarcia'}, {'user_id': '10228272', 'username': 'YouTube'}]</t>
  </si>
  <si>
    <t>1248065486367199237</t>
  </si>
  <si>
    <t>A mais importante notícia do dia: dois médicos consagrados e insuspeitos revelam que usam a cloroquina. Evita UTI e salva vidas. Dia de derrota do corona e seus beneficiários e de vitória da vida  https://youtu.be/MTKn7Oryqf4  via @YouTube</t>
  </si>
  <si>
    <t>['https://youtu.be/MTKn7Oryqf4']</t>
  </si>
  <si>
    <t>https://twitter.com/alexandregarcia/status/1248065486367199237</t>
  </si>
  <si>
    <t>1247195736024002562</t>
  </si>
  <si>
    <t>931250955466739712</t>
  </si>
  <si>
    <t>jrguzzofatos</t>
  </si>
  <si>
    <t>jrguzzo</t>
  </si>
  <si>
    <t>O grau de estupidez universal colocado à luz do dia pelo coravirus bateu seus melhores recordes com essa discussão sobre a hidroxicloroquina. Pela primeira vez na história da humanidade, um elemento químico passa a ser de esquerda ou de direita. O sujeito é a “favor” ou “contra”.</t>
  </si>
  <si>
    <t>https://twitter.com/jrguzzofatos/status/1247195736024002562</t>
  </si>
  <si>
    <t>[{'user_id': '931250955466739712', 'username': 'jrguzzofatos'}]</t>
  </si>
  <si>
    <t>1244473245148917761</t>
  </si>
  <si>
    <t>⚠️ A FDA (Food and Drug Administration) acaba de LIBERAR o uso de emergência para a cloroquina e hidroxicloroquina no tratamento de pacientes hospitalizados com Covid-19! A “Anvisa americana” disse que os benefícios dos medicamentos superam seus riscos!🙏🏻
 https://www.cnn.com/world/live-news/coronavirus-outbreak-03-30-20-intl-hnk/h_e3d184969ee949b7200a3361b6010bde …</t>
  </si>
  <si>
    <t>['https://www.cnn.com/world/live-news/coronavirus-outbreak-03-30-20-intl-hnk/h_e3d184969ee949b7200a3361b6010bde']</t>
  </si>
  <si>
    <t>https://twitter.com/AnaPaulaVolei/status/1244473245148917761</t>
  </si>
  <si>
    <t>1247946619355627521</t>
  </si>
  <si>
    <t>"Foi o Dr. Uip que disse ao Mandetta pra distribuir a cloroquina na rede pública do país." Mentiroso! Pinóquio!Essa foi uma demanda  do Presidente. Aliás, uma demanda só não. Uma luta do Pr @jairbolsonaro p/  salvar vidas, nossa vida.E ele está pagando um alto preço por essa luta pic.twitter.com/Ds5VTmtj8R</t>
  </si>
  <si>
    <t>https://twitter.com/Biakicis/status/1247946619355627521</t>
  </si>
  <si>
    <t>[{'user_id': '357030742', 'username': 'Biakicis'}, {'user_id': '128372940', 'username': 'jairbolsonaro'}]</t>
  </si>
  <si>
    <t>1247894661651288065</t>
  </si>
  <si>
    <t>1081517956964802561</t>
  </si>
  <si>
    <t>capitaoderrite</t>
  </si>
  <si>
    <t>Capitão Derrite</t>
  </si>
  <si>
    <t>Hidroxicloroquina liberada para todos os níveis da Covid-19. Vitória da ciência e do Presidente @jairbolsonaro. Já a lista de derrotados nem cabe aqui: Globo, Folha, Governadores populistas, traidores, enfim, todos os que torcem pelo coronavírus!</t>
  </si>
  <si>
    <t>https://twitter.com/capitaoderrite/status/1247894661651288065</t>
  </si>
  <si>
    <t>[{'user_id': '1081517956964802561', 'username': 'capitaoderrite'}, {'user_id': '128372940', 'username': 'jairbolsonaro'}]</t>
  </si>
  <si>
    <t>1247493715746328577</t>
  </si>
  <si>
    <t>igoraraujojj</t>
  </si>
  <si>
    <t>Igor Araujo</t>
  </si>
  <si>
    <t>Sabe pq o Mandetta não é a favor da cloroquina? Pq o Bolsonaro é incentivador. Ele está fazendo política quando não deveria. O Mandetta quer sair dessa, como candidato a presidente e a imprensa vai colocá-lo como o "cara que venceu o coronavírus" nem q para isso morra muita gente</t>
  </si>
  <si>
    <t>https://twitter.com/igoraraujojj/status/1247493715746328577</t>
  </si>
  <si>
    <t>[{'user_id': '68151617', 'username': 'igoraraujojj'}]</t>
  </si>
  <si>
    <t>1248672255317508097</t>
  </si>
  <si>
    <t>Hidroxicloroquina tinha protocolo de utilização em 2016 pra chikungunya, mesmo sem estudos. Era dose limite de 600mg por 6 semanas até meses. Pra Covid-19 são 5 DIAS de 400mg! Lesões nos olhos? Raras. 1% de casos, depois de 5 ANOS usando. João 8:32!!!
 http://portalarquivos.saude.gov.br/images/pdf/2016/dezembro/25/chikungunya-novo-protocolo.pdf …… pic.twitter.com/KER8UrVKmL</t>
  </si>
  <si>
    <t>['http://portalarquivos.saude.gov.br/images/pdf/2016/dezembro/25/chikungunya-novo-protocolo.pdf']</t>
  </si>
  <si>
    <t>https://twitter.com/ArthurWeint/status/1248672255317508097</t>
  </si>
  <si>
    <t>1248048076784390147</t>
  </si>
  <si>
    <t>Como pode ser inseguro um remédio que 2 BILHÕES de pessoas já tomaram? A comunidade médica surtou? Qual o problema da hidroxicloroquina exatamente? Quantos destes 2 bilhões morreram ou se ferraram tomando durante 5 DIAS? Parem de falar besteira! #naopercamosmaistempo</t>
  </si>
  <si>
    <t>['#naopercamosmaistempo']</t>
  </si>
  <si>
    <t>https://twitter.com/heliobeltrao/status/1248048076784390147</t>
  </si>
  <si>
    <t>1248153431186878464</t>
  </si>
  <si>
    <t>conexaopolitica</t>
  </si>
  <si>
    <t>Conexão Política</t>
  </si>
  <si>
    <t>Coronavírus: Coquetel de hidroxicloroquina, sulfato de zinco e azitromicina estão mostrando resultados fenomenais com 900 pacientes curados em Nova York  http://dlvr.it/RTS2Pj </t>
  </si>
  <si>
    <t>['http://dlvr.it/RTS2Pj']</t>
  </si>
  <si>
    <t>https://twitter.com/conexaopolitica/status/1248153431186878464</t>
  </si>
  <si>
    <t>[{'user_id': '1523748277', 'username': 'conexaopolitica'}]</t>
  </si>
  <si>
    <t>1248655588143312900</t>
  </si>
  <si>
    <t>Informando aos que torcem pelo Marcus Vinícius: recebeu hidroxicloroquina na noite passada e essa manhã apresentou melhora significativa embora seu estado continue grave, na UTI. Já havia sido medicado com azitromicina. Intensivistas trabalhando pela vida, na Sexta-feira Santa.  https://twitter.com/alexandregarcia/status/1248416275006541826 …</t>
  </si>
  <si>
    <t>['https://twitter.com/alexandregarcia/status/1248416275006541826']</t>
  </si>
  <si>
    <t>https://twitter.com/alexandregarcia/status/1248655588143312900</t>
  </si>
  <si>
    <t>https://twitter.com/alexandregarcia/status/1248416275006541826</t>
  </si>
  <si>
    <t>1244415180852920322</t>
  </si>
  <si>
    <t>ailtonbenedito</t>
  </si>
  <si>
    <t>🇧🇷Ailton Benedito</t>
  </si>
  <si>
    <t>Os que rechaçam o uso da HIDROXICLOROQUINA para tratar pacientes do #CoronaVírus antes de se esgotarem todas as etapas de pesquisa científica são os mesmos que militam pela liberação da maconha para fins medicinais, sem prévia demonstração terapêutica em pesquisa científica.</t>
  </si>
  <si>
    <t>['#coronavírus']</t>
  </si>
  <si>
    <t>https://twitter.com/AiltonBenedito/status/1244415180852920322</t>
  </si>
  <si>
    <t>[{'user_id': '342403919', 'username': 'AiltonBenedito'}]</t>
  </si>
  <si>
    <t>1241442846688923650</t>
  </si>
  <si>
    <t>1241434576049840130</t>
  </si>
  <si>
    <t>jpcharleaux</t>
  </si>
  <si>
    <t>João Paulo Charleaux</t>
  </si>
  <si>
    <t>Presidente, eu sofro de uma doença crônica cujo único remédio é a cloroquina. O uso desse medicamento nos casos de coronavírus ainda não tem eficácia comprovada. Ao especular, o sr. desata uma corrida irracional às farmácias e põe em risco a vida dos que hj dependem deste remédio</t>
  </si>
  <si>
    <t>https://twitter.com/jpcharleaux/status/1241442846688923650</t>
  </si>
  <si>
    <t>[{'user_id': '213380154', 'username': 'jpcharleaux'}, {'user_id': '128372940', 'username': 'jairbolsonaro'}]</t>
  </si>
  <si>
    <t>1241514151123574785</t>
  </si>
  <si>
    <t>andy_henze</t>
  </si>
  <si>
    <t>Andrea Henze</t>
  </si>
  <si>
    <t>Gente não votei no @jairbolsonaro e ñ concordo c um monte de atitudes e falas dele, mas hidroxicloroquina + Azitromicina é 100% eficaz contra o #COVIDー19, sou enfermeira de PS e a informação têm procedência, DESSA VEZ ele está certo, essa atitude irá salvar à todos. pic.twitter.com/y4GeeIZp1Y</t>
  </si>
  <si>
    <t>['#covidー19']</t>
  </si>
  <si>
    <t>https://twitter.com/Andy_Henze/status/1241514151123574785</t>
  </si>
  <si>
    <t>[{'user_id': '109626079', 'username': 'Andy_Henze'}, {'user_id': '128372940', 'username': 'jairbolsonaro'}]</t>
  </si>
  <si>
    <t>1248035750639271936</t>
  </si>
  <si>
    <t>Ótima fala do PR @jairbolsonaro à Deu boas notícias,lembrou q é o responsável pela equipe de Ministros,sua dedicação ao uso da hidroxicloroquina,diligência como Chefe de Estado, ao obter insumos na Índia e mostrou respeito mas pontuou q governadores são responsáveis por seus atos</t>
  </si>
  <si>
    <t>https://twitter.com/Biakicis/status/1248035750639271936</t>
  </si>
  <si>
    <t>1247471909299720192</t>
  </si>
  <si>
    <t>David Uip e Roberto Kalil Filho, médicos, recusaram-se a responder se tomaram ou não a hidroxicloroquina, dando a entender que certamente tomaram. Por que tanto silêncio sobre isso???  https://twitter.com/paulomathias/status/1247349869985124353 …</t>
  </si>
  <si>
    <t>['https://twitter.com/paulomathias/status/1247349869985124353']</t>
  </si>
  <si>
    <t>https://twitter.com/Rconstantino/status/1247471909299720192</t>
  </si>
  <si>
    <t>https://twitter.com/paulomathias/status/1247349869985124353</t>
  </si>
  <si>
    <t>1247595611987357696</t>
  </si>
  <si>
    <t>730156831608340482</t>
  </si>
  <si>
    <t>mateusfgoias</t>
  </si>
  <si>
    <t>Mateus Ferreira</t>
  </si>
  <si>
    <t>Se a hidroxicloroquina desse resultado não tava morrendo 1000 pessoas por dia nos EUA. Não sejam burros a serviço do Bolsonaro.</t>
  </si>
  <si>
    <t>https://twitter.com/mateusfgoias/status/1247595611987357696</t>
  </si>
  <si>
    <t>[{'user_id': '730156831608340482', 'username': 'mateusfgoias'}]</t>
  </si>
  <si>
    <t>1248386085962440710</t>
  </si>
  <si>
    <t>1248378237392019459</t>
  </si>
  <si>
    <t>10.1- Hidroxicloroquina sendo usada no mundo todo e avanços acontecem.
10.2- Até sábado, centenas de quilos de insumos farmacêuticos para produção do medicamento, enviados pela Índia chegarão ao Brasil.</t>
  </si>
  <si>
    <t>https://twitter.com/jairbolsonaro/status/1248386085962440710</t>
  </si>
  <si>
    <t>1248590147148484608</t>
  </si>
  <si>
    <t>894281995689349120</t>
  </si>
  <si>
    <t>clauwild1</t>
  </si>
  <si>
    <t>Claudia Wild</t>
  </si>
  <si>
    <t>Ontem, o PM de Israel, Benjamin Netanyahu, agradeceu ao PM da Índia, Narendra Modi, por ter enviado ao seu país toneladas de cloroquina. O governo da Índia tinha anunciado a suspensão da exportação do produto, mas abriu uma exceção para três países: Israel, Brasil e USA.</t>
  </si>
  <si>
    <t>https://twitter.com/Clauwild1/status/1248590147148484608</t>
  </si>
  <si>
    <t>[{'user_id': '894281995689349120', 'username': 'Clauwild1'}]</t>
  </si>
  <si>
    <t>1248213059254079489</t>
  </si>
  <si>
    <t>gfiuza_oficial</t>
  </si>
  <si>
    <t>Guilherme Fiuza</t>
  </si>
  <si>
    <t>Autoridades ficarem todos os dias ao vivo tagarelando, especulando e saciando curiosidades mórbidas não ajuda em NADA o combate à epidemia. Quem é o pai da cloroquina, traficante é ser humano e outras pérolas comprovam que estamos num reality show de politicagem e pânico.</t>
  </si>
  <si>
    <t>https://twitter.com/GFiuza_Oficial/status/1248213059254079489</t>
  </si>
  <si>
    <t>[{'user_id': '2804949532', 'username': 'GFiuza_Oficial'}]</t>
  </si>
  <si>
    <t>1247905640539926529</t>
  </si>
  <si>
    <t>Kalil e uip usaram hidroxicloroquina e cloroquina. Não esperaram "estudos científicos" publicados. O povo precisa esperar? A esquerda e isentões, por ideologia, negaram e continuam negando que há remédio curando a Covid-19. PR @jairbolsonaro desde o início acertou.</t>
  </si>
  <si>
    <t>https://twitter.com/ArthurWeint/status/1247905640539926529</t>
  </si>
  <si>
    <t>[{'user_id': '1074209186752413696', 'username': 'ArthurWeint'}, {'user_id': '128372940', 'username': 'jairbolsonaro'}]</t>
  </si>
  <si>
    <t>1247938396993060865</t>
  </si>
  <si>
    <t>Agora o dr David Uip, coordenador do combate ao coronavírus do Governo de São Paulo, confirma à Rádio Gaúcha que a receita para ele de cloroquina é dele mesmo. E que não tem nada contra; usa a cloroquina em pacientes dele.  https://twitter.com/alexandregarcia/status/1247878205568155648 …</t>
  </si>
  <si>
    <t>['https://twitter.com/alexandregarcia/status/1247878205568155648']</t>
  </si>
  <si>
    <t>https://twitter.com/alexandregarcia/status/1247938396993060865</t>
  </si>
  <si>
    <t>1246832907970371592</t>
  </si>
  <si>
    <t>DESAFIO a todos os jornalistas, especialmente das organizações Globo, e democratas de retroescavadeira  a publicar nas suas redes sociais seu TERMO DE RESPONSABILIDADE eximindo qualquer médico do dever de lhe ministrar CLOROQUINA para tratamento do #CoronaVírus. Sejam corajosos!</t>
  </si>
  <si>
    <t>https://twitter.com/AiltonBenedito/status/1246832907970371592</t>
  </si>
  <si>
    <t>1243299407891763200</t>
  </si>
  <si>
    <t>1050174967298629633</t>
  </si>
  <si>
    <t>haddaddebochado</t>
  </si>
  <si>
    <t>Haddad Debochado 🇧🇷🏡</t>
  </si>
  <si>
    <t>JAIR BOLSONARO TÁ NUMA LIVE PRA 130 MIL PESSOAS INDICANDO REMÉDIO PRA CORONAVÍRUS, SEM NENHUM ESTUDO MÉDICO COMPROVANDO A EFICÁCIA E AINDA FALANDO QUE NÃO TEM EFEITO COLATERAL.</t>
  </si>
  <si>
    <t>https://twitter.com/HaddadDebochado/status/1243299407891763200</t>
  </si>
  <si>
    <t>[{'user_id': '1050174967298629633', 'username': 'HaddadDebochado'}]</t>
  </si>
  <si>
    <t>1242937062300532738</t>
  </si>
  <si>
    <t>folha</t>
  </si>
  <si>
    <t>Folha de S.Paulo</t>
  </si>
  <si>
    <t>Chineses concluem que hidroxicloroquina não é melhor que cuidado usual contra coronavírus  https://www1.folha.uol.com.br/equilibrioesaude/2020/03/chineses-concluem-que-hidroxicloroquina-nao-e-melhor-que-cuidado-usual-contra-coronavirus.shtml?utm_source=twitter&amp;utm_medium=social&amp;utm_campaign=twfolha …</t>
  </si>
  <si>
    <t>notícia</t>
  </si>
  <si>
    <t>['https://www1.folha.uol.com.br/equilibrioesaude/2020/03/chineses-concluem-que-hidroxicloroquina-nao-e-melhor-que-cuidado-usual-contra-coronavirus.shtml?utm_source=twitter&amp;utm_medium=social&amp;utm_campaign=twfolha']</t>
  </si>
  <si>
    <t>https://twitter.com/folha/status/1242937062300532738</t>
  </si>
  <si>
    <t>[{'user_id': '14594813', 'username': 'folha'}]</t>
  </si>
  <si>
    <t>1247262939125555204</t>
  </si>
  <si>
    <t>"Pesquisa com mais de 6.000 médicos em 30 países diz que hidroxicloroquina é o tratamento mais eficaz para coronavírus".
*Via @conexaopolitica:
  https://link.conexaopolitica.com.br/HQ64H5MvoJbQ3F7F7 …</t>
  </si>
  <si>
    <t>['conexaopolitica']</t>
  </si>
  <si>
    <t>['https://link.conexaopolitica.com.br/HQ64H5MvoJbQ3F7F7']</t>
  </si>
  <si>
    <t>https://twitter.com/BolsonaroSP/status/1247262939125555204</t>
  </si>
  <si>
    <t>[{'user_id': '74756085', 'username': 'BolsonaroSP'}, {'user_id': '1523748277', 'username': 'conexaopolitica'}]</t>
  </si>
  <si>
    <t>1247355081953026049</t>
  </si>
  <si>
    <t>Será que o Doutor Uip, coordenador do Centro de Contigência Contra o Coronavírus de SP, usou a hidroxicloroquina?🤔
Por que num momento como este o médico que está a frente do combate à pandemia em SP se nega a dizer como se curou? O que Dória acha disso? Alguém perguntará?  pic.twitter.com/XPhTHnewcS</t>
  </si>
  <si>
    <t>https://twitter.com/BolsonaroSP/status/1247355081953026049</t>
  </si>
  <si>
    <t>1246201707392053248</t>
  </si>
  <si>
    <t>Mandetta: "Vamos liberar o hidroxicloroquina para os pacientes graves, não só para os críticos". Permanece a irresponsabilidade de só casos graves, já com pulmão comprometido. Já há consenso de que tem que tratar precocemente; mas o governo brasileiro não quer deixar.  Vergonha!</t>
  </si>
  <si>
    <t>https://twitter.com/heliobeltrao/status/1246201707392053248</t>
  </si>
  <si>
    <t>1247874940172369930</t>
  </si>
  <si>
    <t>haddad_fernando</t>
  </si>
  <si>
    <t>Fernando Haddad</t>
  </si>
  <si>
    <t>Bolsonaro acha que a eficácia da cloroquina é uma questão política e não científica. Enquanto isso, trabalhadores e empresários sem recursos para atravessar a tormenta. Desvia a atenção do que lhe cabe fazer. Lamentável!</t>
  </si>
  <si>
    <t>https://twitter.com/Haddad_Fernando/status/1247874940172369930</t>
  </si>
  <si>
    <t>[{'user_id': '354095556', 'username': 'Haddad_Fernando'}]</t>
  </si>
  <si>
    <t>1247972933307371525</t>
  </si>
  <si>
    <t>Dória agora falando que foi o pessoal dele que recomendou o uso e distribuição de hidroxicloroquina no Brasil. 
Vera Magalhães apagando os tweets em que fala mal do medicamento em 5... 4... 3... 2...</t>
  </si>
  <si>
    <t>https://twitter.com/oiIuiz/status/1247972933307371525</t>
  </si>
  <si>
    <t>1248244998782377984</t>
  </si>
  <si>
    <t>Seria cômico se não fosse trágico. Certos jornalistas fuçam a cloroquina como urubus procurando carniça. Eles "precisam" provar que o medicamento não funciona. Deve ser uma doença também.</t>
  </si>
  <si>
    <t>https://twitter.com/xicograziano/status/1248244998782377984</t>
  </si>
  <si>
    <t>[{'user_id': '41881267', 'username': 'xicograziano'}]</t>
  </si>
  <si>
    <t>1244585894188892162</t>
  </si>
  <si>
    <t>Entrevistamos o Dr. Anthony Wong, toxicologista e assessor da OMS, e ele constatou que estratégias de isolamento quase total ou distanciamento social não mostraram grandes diferenças de resultado, e se mostrou otimista com a cloroquina, que conhece muito bem de longa data. 🙏</t>
  </si>
  <si>
    <t>https://twitter.com/Rconstantino/status/1244585894188892162</t>
  </si>
  <si>
    <t>1247344678749581313</t>
  </si>
  <si>
    <t>Se o David Uip tomou hidroxicloroquina para se tratar do Coronavírus, qual seria o problema de dizer que tomou? 🤔
 https://twitter.com/capitaoderrite/status/1247338848645939210/video/1 …</t>
  </si>
  <si>
    <t>['https://twitter.com/capitaoderrite/status/1247338848645939210/video/1']</t>
  </si>
  <si>
    <t>https://twitter.com/CarlaZambelli38/status/1247344678749581313</t>
  </si>
  <si>
    <t>1247155585331519489</t>
  </si>
  <si>
    <t>felipepedri</t>
  </si>
  <si>
    <t>Felipe C. Pedri</t>
  </si>
  <si>
    <t>O grande problema da cloroquina é que ela pode estragar tudo curando pessoas com covid-19 e acabando com o lockdown tão importante para a esquerda tentar um golpe no país.</t>
  </si>
  <si>
    <t>https://twitter.com/FelipePedri/status/1247155585331519489</t>
  </si>
  <si>
    <t>[{'user_id': '4440663556', 'username': 'FelipePedri'}]</t>
  </si>
  <si>
    <t>1248320444685574149</t>
  </si>
  <si>
    <t>lf_ponde</t>
  </si>
  <si>
    <t>Luiz Felipe Pondé</t>
  </si>
  <si>
    <t>Tem gente por aí achando que medicina é democracia : quem for a favor de Bolsonaro toma cloroquina , quem não for, não toma. Essa gente está torturando os médicos .</t>
  </si>
  <si>
    <t>https://twitter.com/lf_ponde/status/1248320444685574149</t>
  </si>
  <si>
    <t>[{'user_id': '3368574700', 'username': 'lf_ponde'}]</t>
  </si>
  <si>
    <t>1244472862762848262</t>
  </si>
  <si>
    <t>paulomartins10</t>
  </si>
  <si>
    <t>Paulo Eduardo Martins</t>
  </si>
  <si>
    <t>Soube que os "engenheiros sociais" têm eliminado posts sobre a Hidroxicloroquina, o medicamento que estava sendo testado e que acaba de ter seu uso autorizado pela FDA para tratar os infectados pelo coronavírus. Ciência. Ninguém vai chamar esse pessoal de obscurantista?</t>
  </si>
  <si>
    <t>https://twitter.com/PauloMartins10/status/1244472862762848262</t>
  </si>
  <si>
    <t>[{'user_id': '36714942', 'username': 'PauloMartins10'}]</t>
  </si>
  <si>
    <t>1246261521581301760</t>
  </si>
  <si>
    <t>“Cloroquina é o remédio para vencer a epidemia”
Paolo Zanotto, virologista da USP, afirma que uso da hidroxicloroquina é o método mais eficaz para salvar milhares de vidas e evitar uma tragédia histórica.
Leiam a entrevista e compartilhem. Matéria aberta.
 https://brasilsemmedo.com/cloroquina-e-o-remedio-para-vencer-a-epidemia/ …</t>
  </si>
  <si>
    <t>['https://brasilsemmedo.com/cloroquina-e-o-remedio-para-vencer-a-epidemia/']</t>
  </si>
  <si>
    <t>https://twitter.com/CarlosBolsonaro/status/1246261521581301760</t>
  </si>
  <si>
    <t>[{'user_id': '68712576', 'username': 'CarlosBolsonaro'}]</t>
  </si>
  <si>
    <t>1246829553529401344</t>
  </si>
  <si>
    <t>Parabéns, @heliobeltrao. Vc está sozinho fazendo todo o trabalho do jornalismo investigativo que há tempos não dá as caras no Brasil. Importante, responsável e esclarecedora entrevista c/o Dr. Zanotto e o Dr. Batista sobre a cloroquina. Jornalismo sério.
 https://www.youtube.com/watch?v=nTPGCsMT8ww …</t>
  </si>
  <si>
    <t>['heliobeltrao']</t>
  </si>
  <si>
    <t>['https://www.youtube.com/watch?v=nTPGCsMT8ww']</t>
  </si>
  <si>
    <t>https://twitter.com/AnaPaulaVolei/status/1246829553529401344</t>
  </si>
  <si>
    <t>[{'user_id': '84076180', 'username': 'AnaPaulaVolei'}, {'user_id': '22219885', 'username': 'heliobeltrao'}]</t>
  </si>
  <si>
    <t>1245748625499738112</t>
  </si>
  <si>
    <t>brunnosarttori</t>
  </si>
  <si>
    <t>Bruno Sartori</t>
  </si>
  <si>
    <t>Só queria interromper vocês rápidão pra contar que em 6 horas esse vídeo já somou 700k de visualizações em minha rede. 
Deduz no SUS e cloroquina.
 pic.twitter.com/qOl1WK8EV8</t>
  </si>
  <si>
    <t>https://twitter.com/brunnosarttori/status/1245748625499738112</t>
  </si>
  <si>
    <t>[{'user_id': '64773188', 'username': 'brunnosarttori'}]</t>
  </si>
  <si>
    <t>1247251070176428032</t>
  </si>
  <si>
    <t>“Por telemedicina, a Prevent Senior monitorou essa população de risco. Cerca de 400 pessoas com sintomas de coronavírus receberam hidroxicloroquina em casa, sem precisar passar pelo pronto-socorro. Desse total, 200 já receberam alta e nenhum precisou ser internado.”
@JornalBSM</t>
  </si>
  <si>
    <t>['jornalbsm']</t>
  </si>
  <si>
    <t>https://twitter.com/CarlaZambelli38/status/1247251070176428032</t>
  </si>
  <si>
    <t>[{'user_id': '975127727501185025', 'username': 'CarlaZambelli38'}, {'user_id': '1201864404855377922', 'username': 'JornalBSM'}]</t>
  </si>
  <si>
    <t>1248065810997874693</t>
  </si>
  <si>
    <t>monicabergamo</t>
  </si>
  <si>
    <t>Mônica Bergamo</t>
  </si>
  <si>
    <t>ATENÇÃO - Médico que tratou de Kalil Filho diz que não tem como dizer que a cloroquina curou o cardiologista. Carlos Carvalho tb teve coronavírus, tomou Novalgina e se curou. "Vou dizer que Novalgina cura?", questiona.
 https://www1.folha.uol.com.br/colunas/painel/2020/04/medico-de-kalil-diz-que-nao-tem-como-dizer-se-foi-cloroquina-que-o-curou-de-coronavirus.shtml …</t>
  </si>
  <si>
    <t>['https://www1.folha.uol.com.br/colunas/painel/2020/04/medico-de-kalil-diz-que-nao-tem-como-dizer-se-foi-cloroquina-que-o-curou-de-coronavirus.shtml']</t>
  </si>
  <si>
    <t>https://twitter.com/monicabergamo/status/1248065810997874693</t>
  </si>
  <si>
    <t>[{'user_id': '58951368', 'username': 'monicabergamo'}]</t>
  </si>
  <si>
    <t>1247108693415657475</t>
  </si>
  <si>
    <t>Quem sabe teremos uma mulher assumindo o Min Saúde ainda nestas próximas 48h? Se houver uma troca, a notícia é espetacular, pois será por conta do que temos aqui falado: a necessidade urgente de se iniciar CEDO o tratamento com hidroxicloroquina nos pacientes sintomáticos.</t>
  </si>
  <si>
    <t>https://twitter.com/heliobeltrao/status/1247108693415657475</t>
  </si>
  <si>
    <t>1246974216555151363</t>
  </si>
  <si>
    <t>carmelonetobr</t>
  </si>
  <si>
    <t>Carmelo Neto</t>
  </si>
  <si>
    <t>Boa notícia! Foi feito um teste com um remédio antiparasita e o efeito foi muito positivo, matou o coronavírus em 48h. O avanço da hidroxicloroquina também está de vento em popa. Pra quem zombou do jejum de hoje, jamais subestime o poder de uma oração. Deus nos escuta.</t>
  </si>
  <si>
    <t>https://twitter.com/carmelonetobr/status/1246974216555151363</t>
  </si>
  <si>
    <t>[{'user_id': '3662771592', 'username': 'carmelonetobr'}]</t>
  </si>
  <si>
    <t>1247926490681028610</t>
  </si>
  <si>
    <t>ledanagle</t>
  </si>
  <si>
    <t>Leda Nagle</t>
  </si>
  <si>
    <t>Cardiologista Roberto Kalil Filho admite que tomou cloroquina e defende seu uso no tratamento  https://cbn.globoradio.globo.com/media/audio/297557/roberto-kalil-filho-admite-que-usou-cloroquina-par.htm …</t>
  </si>
  <si>
    <t>['https://cbn.globoradio.globo.com/media/audio/297557/roberto-kalil-filho-admite-que-usou-cloroquina-par.htm']</t>
  </si>
  <si>
    <t>https://twitter.com/LedaNagle/status/1247926490681028610</t>
  </si>
  <si>
    <t>[{'user_id': '84758606', 'username': 'LedaNagle'}]</t>
  </si>
  <si>
    <t>1247969281754771456</t>
  </si>
  <si>
    <t>859495277031501824</t>
  </si>
  <si>
    <t>gilmarmendes</t>
  </si>
  <si>
    <t>Gilmar Mendes</t>
  </si>
  <si>
    <t>O infectologista David Uip é digno de orgulho nacional pelas suas contribuições acadêmicas e profissionais. Sua relevância supera as disputas políticas divisionistas. A guerra pelo tratamento da #COVID19 não é um embate eleitoral. Sejamos adultos! #Cloroquina.</t>
  </si>
  <si>
    <t>['#covid19', '#cloroquina']</t>
  </si>
  <si>
    <t>https://twitter.com/gilmarmendes/status/1247969281754771456</t>
  </si>
  <si>
    <t>[{'user_id': '859495277031501824', 'username': 'gilmarmendes'}]</t>
  </si>
  <si>
    <t>1246785958860787725</t>
  </si>
  <si>
    <t>O G1 está contrariado porque Prevent Senior orienta prescrição de cloroquina para qualquer paciente com mais de 70 anos que estiver com sintomas de febre. O G1 prefere que os médicos neguem tratamento a idosos e esperem que morram para satisfazer ao jornalismo de necrotério?  pic.twitter.com/eVn5KchI37</t>
  </si>
  <si>
    <t>https://twitter.com/AiltonBenedito/status/1246785958860787725</t>
  </si>
  <si>
    <t>1248239336027492354</t>
  </si>
  <si>
    <t>albuquerquedavy</t>
  </si>
  <si>
    <t>Davy Albuquerque</t>
  </si>
  <si>
    <t>Tenho todos os vídeos e declarações de autoridades políticas e "nomes consagrados" do jornalismo brasileiro contra a cloroquina. Todos eles espancando o PR. @jairbolsonaro por defender a substância. Quando a narrativa desses oportunistas mudarem, publicarei tudo aqui. Canalhas!</t>
  </si>
  <si>
    <t>https://twitter.com/AlbuquerqueDavy/status/1248239336027492354</t>
  </si>
  <si>
    <t>[{'user_id': '1367385691', 'username': 'AlbuquerqueDavy'}, {'user_id': '128372940', 'username': 'jairbolsonaro'}]</t>
  </si>
  <si>
    <t>1242960172030611456</t>
  </si>
  <si>
    <t>flaviobolsonaro</t>
  </si>
  <si>
    <t>Flavio Bolsonaro</t>
  </si>
  <si>
    <t>Ministério da Saúde oficializou, nesta quarta-feira (25), um posicionamento autorizando que médicos usem a cloroquina para tratar pacientes internados em estado grave com covid-19.
Você viu isso na grande mídia???
#BolsonaroTemRazao
#BoraTrabalhar https://noticias.r7.com/saude/ministerio-autoriza-cloroquina-para-casos-graves-de-covid-19-25032020?amp …</t>
  </si>
  <si>
    <t>['https://noticias.r7.com/saude/ministerio-autoriza-cloroquina-para-casos-graves-de-covid-19-25032020?amp']</t>
  </si>
  <si>
    <t>['#bolsonarotemrazao', '#boratrabalhar']</t>
  </si>
  <si>
    <t>https://twitter.com/FlavioBolsonaro/status/1242960172030611456</t>
  </si>
  <si>
    <t>[{'user_id': '40053694', 'username': 'FlavioBolsonaro'}]</t>
  </si>
  <si>
    <t>1247647010544594944</t>
  </si>
  <si>
    <t>MS já aprovou o uso da Hidroxicloroquina p/ casos graves e moderados de todos os internados. Já é uma grande vitória. Nos casos ambulatoriais por ora fica a critério do médico e do paciente. Que bom que o ministro @lhmandetta sensibilizou-se diante dos fatos e da necessidade.</t>
  </si>
  <si>
    <t>['lhmandetta']</t>
  </si>
  <si>
    <t>https://twitter.com/Biakicis/status/1247647010544594944</t>
  </si>
  <si>
    <t>[{'user_id': '357030742', 'username': 'Biakicis'}, {'user_id': '2726301380', 'username': 'lhmandetta'}]</t>
  </si>
  <si>
    <t>1246430422097068032</t>
  </si>
  <si>
    <t>1201864404855377922</t>
  </si>
  <si>
    <t>jornalbsm</t>
  </si>
  <si>
    <t>Brasil Sem Medo</t>
  </si>
  <si>
    <t>Manobra de Rodrigo Maia impede destinação dos R$ 2 bilhões do Fundo Eleitoral para o combate ao coronavírus. Menos cloroquina e respiradores, mais santinhos e ímãs de geladeira. E nenhuma palavra na extrema-imprensa. 
 https://brasilsemmedo.com/farinha-pouca-meu-fundao-primeiro/ …</t>
  </si>
  <si>
    <t>['https://brasilsemmedo.com/farinha-pouca-meu-fundao-primeiro/']</t>
  </si>
  <si>
    <t>https://twitter.com/JornalBSM/status/1246430422097068032</t>
  </si>
  <si>
    <t>[{'user_id': '1201864404855377922', 'username': 'JornalBSM'}]</t>
  </si>
  <si>
    <t>1246131698422755334</t>
  </si>
  <si>
    <t>lnarloch</t>
  </si>
  <si>
    <t>Leandro Narloch</t>
  </si>
  <si>
    <t>Errou desta vez, @veramagalhaes. Não sou o maior entusiasta da cloroquina, mas ela dificilmente faz mal: não há porque pedir censura de quem ousa discordar de parte dos médicos. E o @heliobeltrao não recomendou nem anunciou a venda, apenas informou sobre sua rede...</t>
  </si>
  <si>
    <t>['veramagalhaes', 'heliobeltrao']</t>
  </si>
  <si>
    <t>https://twitter.com/lnarloch/status/1246131698422755334</t>
  </si>
  <si>
    <t>[{'user_id': '16655507', 'username': 'lnarloch'}, {'user_id': '19667016', 'username': 'veramagalhaes'}, {'user_id': '22219885', 'username': 'heliobeltrao'}]</t>
  </si>
  <si>
    <t>1247574535802687488</t>
  </si>
  <si>
    <t>1191927595635560448</t>
  </si>
  <si>
    <t>luizcamargovlog</t>
  </si>
  <si>
    <t>LUIZ CAMARGO vlog</t>
  </si>
  <si>
    <t>Vc é um defensor do Mandetta até começar a sentir, febre, tosse, falta de ar, ir no médico, e ele te falar assim, “não vou te receitar Hidroxicloroquina pq não faz parte do protocolo do Ministério da Saúde. Volta pra casa, se piorar, daí você volta aqui que a gente te entuba!”</t>
  </si>
  <si>
    <t>https://twitter.com/LuizCamargoVlog/status/1247574535802687488</t>
  </si>
  <si>
    <t>[{'user_id': '1191927595635560448', 'username': 'LuizCamargoVlog'}]</t>
  </si>
  <si>
    <t>1248184433741619201</t>
  </si>
  <si>
    <t>1000004748177805312</t>
  </si>
  <si>
    <t>raquelstasiaki</t>
  </si>
  <si>
    <t>Raquel Stasiaki</t>
  </si>
  <si>
    <t>Um domingo de jejum já conseguimos:
1. Desmascarar João Dória.
2. Comprovar a eficácia da cloroquina contra o coronavirus.
3. Ver a Rede Globo ser processada nos Estados Unidos por corrupção.
É a verdade prevalecendo!</t>
  </si>
  <si>
    <t>https://twitter.com/RaquelStasiaki/status/1248184433741619201</t>
  </si>
  <si>
    <t>[{'user_id': '1000004748177805312', 'username': 'RaquelStasiaki'}]</t>
  </si>
  <si>
    <t>1245624595647836161</t>
  </si>
  <si>
    <t>Um famoso médico infectologista americano, Stephen Smith, disse ontem em entrevista que ele e a sua equipe trataram mais de 50 pacientes com COVID19, usando hidroxicloroquina. Ele relatou que NINGUÉM precisou ser entubado e o uso do medicamento tem evitado a evolução da doença.</t>
  </si>
  <si>
    <t>https://twitter.com/Clauwild1/status/1245624595647836161</t>
  </si>
  <si>
    <t>1246940583953924097</t>
  </si>
  <si>
    <t>Trump avisou agora que os Estados Unidos estocaram 29 milhões de comprimidos de hidroxicloroquina...</t>
  </si>
  <si>
    <t>https://twitter.com/Rconstantino/status/1246940583953924097</t>
  </si>
  <si>
    <t>1248032400598327303</t>
  </si>
  <si>
    <t>A fala do presidente foi de um verdadeiro estadista!
Noticiou sobre a Cloroquina,
Foi solidário com as famílias que tiveram perdas,
Deixou claro q essa situação n é o q ele quer mas está se consultando com especialistas, e noticiou o socorro financeiro! #BolsonaroEstavaCerto</t>
  </si>
  <si>
    <t>['#bolsonaroestavacerto']</t>
  </si>
  <si>
    <t>https://twitter.com/taoquei1/status/1248032400598327303</t>
  </si>
  <si>
    <t>1246107324881739783</t>
  </si>
  <si>
    <t>Para a mídia, é guerra. Pode confiscar bens e proibir as pessoas de trabalhar e protestar. Guerra. Mas deixar médicos prescreverem hidroxicloroquina? Não! Daí precisa anos de trabalhos a serem publicados em diversas revistas; é prudência total com um medicamento usado há 70 anos.</t>
  </si>
  <si>
    <t>https://twitter.com/ArthurWeint/status/1246107324881739783</t>
  </si>
  <si>
    <t>1244761133732581379</t>
  </si>
  <si>
    <t>De olho em vc que implica com a cloroquina porque faltam estudos científicos, mas defende a "maconha" medicinal (incluindo, além do canabidiol, o THC, que não tem nada de medicinal).</t>
  </si>
  <si>
    <t>https://twitter.com/Rconstantino/status/1244761133732581379</t>
  </si>
  <si>
    <t>1242372362818945024</t>
  </si>
  <si>
    <t>O médico Wladimir Zelenko, de  Monroe, NY, narrou sua experiência após o uso da Hidroxicloroquina, Azitromicina e Sulfato de Zinco nos seus pacientes com COVID-19. Dr. Zelenko desenvolveu um protocolo com 100% de eficácia. Ele tratou 500 pacientes em dois hospitais diferentes.</t>
  </si>
  <si>
    <t>https://twitter.com/Clauwild1/status/1242372362818945024</t>
  </si>
  <si>
    <t>1248402365742338057</t>
  </si>
  <si>
    <t>É pela vida deste moço de 31 anos, asmático, pai de um menino de dois anos que já conseguimos a cloroquina na farmácia e está indo para o hospital. Marcos Vinicius está entubado. Que a força suprema conduza o intensivista.  https://twitter.com/alexandregarcia/status/1248357661424443393 … pic.twitter.com/9YxsRRMu79</t>
  </si>
  <si>
    <t>['https://twitter.com/alexandregarcia/status/1248357661424443393']</t>
  </si>
  <si>
    <t>https://twitter.com/alexandregarcia/status/1248402365742338057</t>
  </si>
  <si>
    <t>1248369033495425025</t>
  </si>
  <si>
    <t>Será que o fato do corona ser um vírus chinês está produzindo como efeito colateral o autoritarismo de governantes? 🤔</t>
  </si>
  <si>
    <t>https://twitter.com/Rconstantino/status/1248369033495425025</t>
  </si>
  <si>
    <t>1244459209003020288</t>
  </si>
  <si>
    <t>O FDA, a Anvisa dos USA, acaba de autorizar a HIDROXICLOROQUINA dizendo que “os ATUAIS e potenciais  benefícios SUPERAM os riscos”! Que vitória! Agora o mundo deixa de reagir ao vírus e parte para a ofensiva! Tchau, Coronga!</t>
  </si>
  <si>
    <t>https://twitter.com/heliobeltrao/status/1244459209003020288</t>
  </si>
  <si>
    <t>1243673752531017735</t>
  </si>
  <si>
    <t>Estou ajudando o PR Bolsonaro com questões ligadas à hidroxicloroquina, seu uso com azitromicina e zinco. Eu gostaria publicamente de agradecer ao Dr Luciano Dias Azevedo, Médico da Reserva da Marinha e membro do Docentes Pela Liberdade, por todo apoio técnico que tem nos dado.🇧🇷</t>
  </si>
  <si>
    <t>https://twitter.com/ArthurWeint/status/1243673752531017735</t>
  </si>
  <si>
    <t>1245523141578960897</t>
  </si>
  <si>
    <t>jandira_feghali</t>
  </si>
  <si>
    <t>Jandira Feghali 🇧🇷🚩</t>
  </si>
  <si>
    <t>Isso é um absurdo!!! Bolsonaro afirmou em plena TV aberta que a cloroquina depende da “raça” da pessoa pra combater o Coronavírus!!! Que pode dar certo nos EUA, mas não na África! Como assim???</t>
  </si>
  <si>
    <t>https://twitter.com/jandira_feghali/status/1245523141578960897</t>
  </si>
  <si>
    <t>[{'user_id': '39116717', 'username': 'jandira_feghali'}]</t>
  </si>
  <si>
    <t>1246886693694853126</t>
  </si>
  <si>
    <t>bernardomf</t>
  </si>
  <si>
    <t>Bernardo Mello Franco</t>
  </si>
  <si>
    <t>Coincidências: Empresário que produz cloroquina é militante bolsonarista  https://www.metropoles.com/brasil/politica-brasil/empresario-que-produz-a-cloroquina-e-militante-bolsonarista …</t>
  </si>
  <si>
    <t>['https://www.metropoles.com/brasil/politica-brasil/empresario-que-produz-a-cloroquina-e-militante-bolsonarista']</t>
  </si>
  <si>
    <t>https://twitter.com/BernardoMF/status/1246886693694853126</t>
  </si>
  <si>
    <t>[{'user_id': '18122496', 'username': 'BernardoMF'}]</t>
  </si>
  <si>
    <t>1248361496385552384</t>
  </si>
  <si>
    <t>Doria, Witzel e Caiado sendo desmascarados;
Cloroquina ganhando força no Brasil e salvando vidas;
Bolsonaro ensinando ao povo que os R$ 600 não veio do governo, mas dos impostos do cidadão;
Globo sendo denunciada por corrupção.
Tudo isso após o domingo de jejum e oração.</t>
  </si>
  <si>
    <t>https://twitter.com/AlbuquerqueDavy/status/1248361496385552384</t>
  </si>
  <si>
    <t>[{'user_id': '1367385691', 'username': 'AlbuquerqueDavy'}]</t>
  </si>
  <si>
    <t>1248085586516328448</t>
  </si>
  <si>
    <t>magnomalta</t>
  </si>
  <si>
    <t>magno malta</t>
  </si>
  <si>
    <t>CLOROQUINA FOI UMA CONTRIBUIÇÃO DE DORIA PARA O BRASIL ! TROFÉU ÓLEO DE PEROBA PRA ELE  pic.twitter.com/V11At2nxFK</t>
  </si>
  <si>
    <t>https://twitter.com/MagnoMalta/status/1248085586516328448</t>
  </si>
  <si>
    <t>[{'user_id': '1892161033', 'username': 'MagnoMalta'}]</t>
  </si>
  <si>
    <t>1244435048255930377</t>
  </si>
  <si>
    <t>Repost @jairbolsonaro :
A Hidroxicloroquina cada vez mais demonstra sua eficácia em portadores do COVID-19.
- Tenho recebido relatos de todo o Brasil nesse sentido.
- Preservar vidas e empregos. . Link no youtube:  https://youtu.be/vYLIRzhJIoY  pic.twitter.com/STcTaMRboz</t>
  </si>
  <si>
    <t>https://twitter.com/BolsonaroSP/status/1244435048255930377</t>
  </si>
  <si>
    <t>[{'user_id': '74756085', 'username': 'BolsonaroSP'}, {'user_id': '128372940', 'username': 'jairbolsonaro'}]</t>
  </si>
  <si>
    <t>1247695775334875136</t>
  </si>
  <si>
    <t>722225468783620096</t>
  </si>
  <si>
    <t>marcelloneves72</t>
  </si>
  <si>
    <t>®️Marcello Neves</t>
  </si>
  <si>
    <t>CURADO POR CLOROQUINA !
Acabei de sair do Hosp. Unimed da Barra, onde meu primo Antonio Carlos de 67 anos, há 16 dias foi detectado com o COVID-19 e hoje após tratamento com CLOROQUINA, está CURADO.
@recordtvrio se houver interesse, vamos marcar uma entrevista e comprovar tudo.</t>
  </si>
  <si>
    <t>['recordtvrio']</t>
  </si>
  <si>
    <t>https://twitter.com/marcelloneves72/status/1247695775334875136</t>
  </si>
  <si>
    <t>[{'user_id': '722225468783620096', 'username': 'marcelloneves72'}, {'user_id': '2392972274', 'username': 'recordtvrio'}]</t>
  </si>
  <si>
    <t>1247434978411057152</t>
  </si>
  <si>
    <t>Resumindo: “cloroquina pra mim, burocracia e boa sorte pra você”.</t>
  </si>
  <si>
    <t>https://twitter.com/Clauwild1/status/1247434978411057152</t>
  </si>
  <si>
    <t>1247869328415961089</t>
  </si>
  <si>
    <t>Roberto Kalil sentiu e declarou agorinha: “recomendaria a hidroxicloroquina a meus pacientes sem sombra de dúvidas."</t>
  </si>
  <si>
    <t>https://twitter.com/heliobeltrao/status/1247869328415961089</t>
  </si>
  <si>
    <t>1248395030508662785</t>
  </si>
  <si>
    <t>10.3- Hoje, quatro laboratórios brasileiros se disseram prontos para produzir milhões de comprimidos de hidroxicloroquina por dia. Medidas sendo tomadas para produção.
11- Link da live disponível no youtube:  https://youtu.be/F9jXlF2ExQE </t>
  </si>
  <si>
    <t>['https://youtu.be/F9jXlF2ExQE']</t>
  </si>
  <si>
    <t>https://twitter.com/jairbolsonaro/status/1248395030508662785</t>
  </si>
  <si>
    <t>1246818174559031297</t>
  </si>
  <si>
    <t>Saiba quem é a Dr. Nise Yamaguchi, a médica chamada a Brasilia na última sexta-feira por Bolsonaro e que está à frente do tratamento por hidroxicloroquina de 400 pacientes com coronavírus, dos quais 200 já receberam alta e nenhum precisou ser internado.
 https://brasilsemmedo.com/dra-nise-e-a-batalha-para-salvar-o-brasil-do-virus/ …</t>
  </si>
  <si>
    <t>['https://brasilsemmedo.com/dra-nise-e-a-batalha-para-salvar-o-brasil-do-virus/']</t>
  </si>
  <si>
    <t>https://twitter.com/JornalBSM/status/1246818174559031297</t>
  </si>
  <si>
    <t>1244291593563226114</t>
  </si>
  <si>
    <t>941342715186503680</t>
  </si>
  <si>
    <t>thicico</t>
  </si>
  <si>
    <t>Primeiro paciente a morrer por Covid-19 na BA fez uso de cloroquina antes do óbito, e teve que fazer diálise porque o uso danificou os rins. Não resistiu.   https://www.bahianoticias.com.br/saude/noticia/23894-primeiro-paciente-a-morrer-por-covid-19-na-ba-fez-uso-de-cloroquina-antes-do-obito.html …</t>
  </si>
  <si>
    <t>['https://www.bahianoticias.com.br/saude/noticia/23894-primeiro-paciente-a-morrer-por-covid-19-na-ba-fez-uso-de-cloroquina-antes-do-obito.html']</t>
  </si>
  <si>
    <t>https://twitter.com/thicico/status/1244291593563226114</t>
  </si>
  <si>
    <t>[{'user_id': '941342715186503680', 'username': 'thicico'}]</t>
  </si>
  <si>
    <t>1246874014779346944</t>
  </si>
  <si>
    <t>O Mendetta não libera a Hidroxicloroquina, o Maia não libera o fundo eleitoral. 
O DEM é o cavalo de Tróia do governo.</t>
  </si>
  <si>
    <t>https://twitter.com/igoraraujojj/status/1246874014779346944</t>
  </si>
  <si>
    <t>1243299598480756736</t>
  </si>
  <si>
    <t>“Médico com corona relata medo e alívio com cloroquina: 'Medicação certa'.”
 https://noticias.uol.com.br/saude/ultimas-noticias/redacao/2020/03/26/na-uti-cardiologista-da-prevent-assume-risco-e-se-trata-com-cloroquina.htm …</t>
  </si>
  <si>
    <t>['https://noticias.uol.com.br/saude/ultimas-noticias/redacao/2020/03/26/na-uti-cardiologista-da-prevent-assume-risco-e-se-trata-com-cloroquina.htm']</t>
  </si>
  <si>
    <t>https://twitter.com/AnaPaulaVolei/status/1243299598480756736</t>
  </si>
  <si>
    <t>1247366430229778433</t>
  </si>
  <si>
    <t>O tratamento ambulatorial com a hidroxicloroquina é infinitamente mais barato que diária em hospital ou em UTI. Terá relação com a falta de apoio à adoção do protocolo precoce por alguns gestores? O que acham?  Planos de saúde deveriam adotar o protocolo Prevent Senior!</t>
  </si>
  <si>
    <t>https://twitter.com/heliobeltrao/status/1247366430229778433</t>
  </si>
  <si>
    <t>1245355471797653507</t>
  </si>
  <si>
    <t>Esquerdistas comparam desonestamente efeitos colaterais de hidroxicloroquina com os da quimioterapia. Para malária, lúpus e reumatismo, não, né? Médico receita! Efeito colateral da hidroxicloroquina é náusea, por exemplo. Mas isso a esquerda também nos causa, sem lado positivo.</t>
  </si>
  <si>
    <t>https://twitter.com/ArthurWeint/status/1245355471797653507</t>
  </si>
  <si>
    <t>1247970974970130432</t>
  </si>
  <si>
    <t>Impediu minha ida para a UTI', diz Roberto Kalil sobre cloroquina  http://r7.com/RZ4X  via @portalr7</t>
  </si>
  <si>
    <t>['portalr7']</t>
  </si>
  <si>
    <t>['http://r7.com/RZ4X']</t>
  </si>
  <si>
    <t>https://twitter.com/AiltonBenedito/status/1247970974970130432</t>
  </si>
  <si>
    <t>[{'user_id': '342403919', 'username': 'AiltonBenedito'}, {'user_id': '65473559', 'username': 'portalR7'}]</t>
  </si>
  <si>
    <t>1246865341348708353</t>
  </si>
  <si>
    <t>Prevent Senior: dos 1100 pacientes com testes positivos de covid-19 (média acima de 70 anos), 200 pacientes (com sintomas claros e tomo alterada) já tiveram alta com regressão completa após terapêutica hospitalar com hidroxicloroquina!</t>
  </si>
  <si>
    <t>https://twitter.com/heliobeltrao/status/1246865341348708353</t>
  </si>
  <si>
    <t>1247318223156109318</t>
  </si>
  <si>
    <t>Relato de sucesso com tratamento precoce com Hidroxicloroquina  https://youtu.be/cQkihVMzRx0  via @YouTube</t>
  </si>
  <si>
    <t>['https://youtu.be/cQkihVMzRx0']</t>
  </si>
  <si>
    <t>https://twitter.com/alexandregarcia/status/1247318223156109318</t>
  </si>
  <si>
    <t>1244306905553608704</t>
  </si>
  <si>
    <t>PR @jairbolsonaro teve atitude de estadista. Manteve a calma, transmitiu serenidade para a população. Antes de qualquer um, ele viu que a solução não estava em quebrar a economia com fechamento de tudo. E ele viu também que há remédios promissores, como cloroquina e azitromicina.</t>
  </si>
  <si>
    <t>https://twitter.com/ArthurWeint/status/1244306905553608704</t>
  </si>
  <si>
    <t>1244402857299804160</t>
  </si>
  <si>
    <t>leowelp</t>
  </si>
  <si>
    <t>Porridge</t>
  </si>
  <si>
    <t>Acaba de ser liberado o uso da Cloroquina/hidroxicloroquina  pela Anvisa, já com posologia para tratamento da Covid-19!!</t>
  </si>
  <si>
    <t>https://twitter.com/LeoWelp/status/1244402857299804160</t>
  </si>
  <si>
    <t>[{'user_id': '2252309007', 'username': 'LeoWelp'}]</t>
  </si>
  <si>
    <t>1247984393416777729</t>
  </si>
  <si>
    <t>1105126592370618370</t>
  </si>
  <si>
    <t>brazilfight</t>
  </si>
  <si>
    <t>FamíliaDireitaBrasil</t>
  </si>
  <si>
    <t>URGENTE - MANDETTA DESMENTE DORIA
O ministro saúde acaba de afirmar na coletiva que não foi o Dr David Uip que o aconselhou a liberar o uso da cloroquina. Mandetta afirmou que foi o Conselho Federal de Medicina, após uma videoconferência.
E AGORA DORIA?</t>
  </si>
  <si>
    <t>https://twitter.com/BrazilFight/status/1247984393416777729</t>
  </si>
  <si>
    <t>[{'user_id': '1105126592370618370', 'username': 'BrazilFight'}]</t>
  </si>
  <si>
    <t>1244576035707985920</t>
  </si>
  <si>
    <t>Que resposta merecida! Eu tinha visto esse post da "jornalista" e nem acreditei. E olha que tenho as mais baixas expectativas! Por que ela parece estar TORCENDO contra o sucesso do remédio? Só porque Bolsonaro apostou na cloroquina? Isso é obsessão doentia, gente...  pic.twitter.com/kffrKFgu0i</t>
  </si>
  <si>
    <t>https://twitter.com/Rconstantino/status/1244576035707985920</t>
  </si>
  <si>
    <t>1248011358462828545</t>
  </si>
  <si>
    <t>1025745856111235073</t>
  </si>
  <si>
    <t>wolfconservador</t>
  </si>
  <si>
    <t>Lobo Ucraniano 🇧🇷🐺🇺🇦</t>
  </si>
  <si>
    <t>Eu sou a favor de mudar o nome do medicamento para 
BOLSOLFATO DE HIDROXICLOROMITO</t>
  </si>
  <si>
    <t>https://twitter.com/WolfConservador/status/1248011358462828545</t>
  </si>
  <si>
    <t>[{'user_id': '1025745856111235073', 'username': 'WolfConservador'}]</t>
  </si>
  <si>
    <t>1246473317470490625</t>
  </si>
  <si>
    <t>“Pesquisa global: Hidroxicloroquina classificada pelos médicos como a 'terapia mais eficaz' para coronavírus”
Cc/@heliobeltrao https://twitter.com/WashTimes/status/1245777574862749698 …</t>
  </si>
  <si>
    <t>['https://twitter.com/WashTimes/status/1245777574862749698']</t>
  </si>
  <si>
    <t>https://twitter.com/AnaPaulaVolei/status/1246473317470490625</t>
  </si>
  <si>
    <t>https://twitter.com/WashTimes/status/1245777574862749698</t>
  </si>
  <si>
    <t>1248065105931251712</t>
  </si>
  <si>
    <t>luis_r_oficial</t>
  </si>
  <si>
    <t>Luís Roberto 🇧🇷</t>
  </si>
  <si>
    <t>Bem vindo ao Brasil....aqui
- Médico usa Cloroquina, mas não receita;
- Desarmamentista anda com segurança armado;
- Comunista diz q odeia o capitalismo tuitando de iPhone;
- Jornalista diz que é pra ficar em casa e vai a praia.</t>
  </si>
  <si>
    <t>https://twitter.com/Luis_R_Oficial/status/1248065105931251712</t>
  </si>
  <si>
    <t>[{'user_id': '3021616235', 'username': 'Luis_R_Oficial'}]</t>
  </si>
  <si>
    <t>1246061275282583555</t>
  </si>
  <si>
    <t>BONS RESULTADOS DA HIDROXICLOROQUINA NOS EUA🇺🇸
O eterno prefeito de NY @RudyGiuliani entrevistou o DR. ZELENKO: 500 pacientes tratados com hidroxicloroquina + antibiótico azitromicina + zinco: nenhum morto.
*Via @emb_resistencia :
 https://youtu.be/Epd5ekGZHVA  pic.twitter.com/TPQfMxoXtt</t>
  </si>
  <si>
    <t>['rudygiuliani', 'emb_resistencia']</t>
  </si>
  <si>
    <t>['https://youtu.be/Epd5ekGZHVA']</t>
  </si>
  <si>
    <t>https://twitter.com/BolsonaroSP/status/1246061275282583555</t>
  </si>
  <si>
    <t>[{'user_id': '74756085', 'username': 'BolsonaroSP'}, {'user_id': '770781940341288960', 'username': 'RudyGiuliani'}, {'user_id': '842132775843037185', 'username': 'emb_resistencia'}]</t>
  </si>
  <si>
    <t>1242918074938003462</t>
  </si>
  <si>
    <t>Ministério da Saúde acaba de informar que vai adotar tratamento com hidroxicloroquina para pacientes hospitalizados em estado grave, seguindo o que vários países têm feito.</t>
  </si>
  <si>
    <t>https://twitter.com/JornalBSM/status/1242918074938003462</t>
  </si>
  <si>
    <t>1244598949870272512</t>
  </si>
  <si>
    <t>1244598877573046272</t>
  </si>
  <si>
    <t>1228085152263409665</t>
  </si>
  <si>
    <t>samuelr26394834</t>
  </si>
  <si>
    <t>Samuel mineiro</t>
  </si>
  <si>
    <t>estou internado  desde sexta feira com corona  vírus  e estou sendo medicado  com cloroquina e antibiótico , e hoje tive a grande notícia que vou ter alta ainda hoje ., Deus seja louvado.</t>
  </si>
  <si>
    <t>['sf_moro']</t>
  </si>
  <si>
    <t>https://twitter.com/SamuelR26394834/status/1244598949870272512</t>
  </si>
  <si>
    <t>[{'user_id': '1228085152263409665', 'username': 'SamuelR26394834'}, {'user_id': '1113094855281008641', 'username': 'SF_Moro'}]</t>
  </si>
  <si>
    <t>1248244320789917697</t>
  </si>
  <si>
    <t>jovensreacinhas</t>
  </si>
  <si>
    <t>Jovens Reacionários</t>
  </si>
  <si>
    <t>A cloroquina não impediu 15.000 mortes nos EUA,
18.000 mortes na Itália;
15.230 mortes na Espanha;
11.000 mortes na França;
7.000 mortes na Inglaterra
Mas vai impedir no Brasil porque o presidente acha que sim
Vai dar certo</t>
  </si>
  <si>
    <t>https://twitter.com/jovensreacinhas/status/1248244320789917697</t>
  </si>
  <si>
    <t>[{'user_id': '2811052697', 'username': 'jovensreacinhas'}]</t>
  </si>
  <si>
    <t>1248430480413708294</t>
  </si>
  <si>
    <t>Com a nova postura do Brasil no cenário mundial, muitos países de respeito tem nos ajudado.
É o caso da Índia, cujo Primeiro-Ministro @narendramodi nos enviou um carregamento de insumos pra produção de hidroxicloroquina, graças à sua parceria com @JairBolsonaro, 
Obrigado! 🇧🇷🇮🇳 pic.twitter.com/S3zR0ZlxQR</t>
  </si>
  <si>
    <t>['narendramodi', 'jairbolsonaro']</t>
  </si>
  <si>
    <t>https://twitter.com/BolsonaroSP/status/1248430480413708294</t>
  </si>
  <si>
    <t>[{'user_id': '74756085', 'username': 'BolsonaroSP'}, {'user_id': '18839785', 'username': 'narendramodi'}, {'user_id': '128372940', 'username': 'jairbolsonaro'}]</t>
  </si>
  <si>
    <t>1248268012882452480</t>
  </si>
  <si>
    <t>Ótima notícia! A operadora de saúde Prevent Senior informou que dos 500 pacientes internados que receberam hidroxicloroquina no estágio inicial da doença, 300 já receberam alta. O próximo passo é utilizar o remédio em pacientes ambulatoriais e em casa.</t>
  </si>
  <si>
    <t>https://twitter.com/capitaoderrite/status/1248268012882452480</t>
  </si>
  <si>
    <t>[{'user_id': '1081517956964802561', 'username': 'capitaoderrite'}]</t>
  </si>
  <si>
    <t>1240739993225748481</t>
  </si>
  <si>
    <t>manotelli</t>
  </si>
  <si>
    <t>cidadão médio</t>
  </si>
  <si>
    <t>Tô torcendo demais para que confirmem que a combinação de hidroxicloroquina e azitromicina derrubam o coronavírus. Se tiver procedência, pode carimbar: a gente tem mais sorte que juízo.</t>
  </si>
  <si>
    <t>https://twitter.com/manotelli/status/1240739993225748481</t>
  </si>
  <si>
    <t>[{'user_id': '173984192', 'username': 'manotelli'}]</t>
  </si>
  <si>
    <t>1246599221366702086</t>
  </si>
  <si>
    <t>Ora, ora, ora. Querem cloroquina. E reparem que os frias nem criticaram nada. Os marinho conseguem estar pior que os frias nesse momento.  pic.twitter.com/uRdmjfnbCj</t>
  </si>
  <si>
    <t>https://twitter.com/ArthurWeint/status/1246599221366702086</t>
  </si>
  <si>
    <t>1248780779313905664</t>
  </si>
  <si>
    <t>Então quer dizer que em 2016 a Globo divulgava a Cloroquina para ser usada em grávidas mesmo sem nenhuma comprovação científica, mas agora a mesma cloro-quina é muito perigosa s vai matar todo mundo??  pic.twitter.com/3Qx6a8s0KN</t>
  </si>
  <si>
    <t>https://twitter.com/taoquei1/status/1248780779313905664</t>
  </si>
  <si>
    <t>1246058313000923137</t>
  </si>
  <si>
    <t>Virologista da USP afirma que a Cloroquina é o remédio que nos levará à vitória 
 https://brasilsemmedo.com/cloroquina-e-o-remedio-para-vencer-a-epidemia/ …</t>
  </si>
  <si>
    <t>https://twitter.com/PauloMartins10/status/1246058313000923137</t>
  </si>
  <si>
    <t>1245850070253256704</t>
  </si>
  <si>
    <t>veramagalhaes</t>
  </si>
  <si>
    <t>Vera Magalhães</t>
  </si>
  <si>
    <t>Importante dizer que o presidente cobra humildade de Mandetta, insiste em cloroquina, agora quer jejum e oração, conta com Papai do Céu, divulga vídeo de professora golpista, mas ainda não liberou um centavo do auxílio emergencial a quem precisa</t>
  </si>
  <si>
    <t>https://twitter.com/veramagalhaes/status/1245850070253256704</t>
  </si>
  <si>
    <t>[{'user_id': '19667016', 'username': 'veramagalhaes'}]</t>
  </si>
  <si>
    <t>1246457881525977093</t>
  </si>
  <si>
    <t>Entenderam por que há a torcida contra a cloroquina?! Trump e Bolsonaro unidos nessa esperança...  https://twitter.com/realDonaldTrump/status/1246456826641764353 …</t>
  </si>
  <si>
    <t>['https://twitter.com/realDonaldTrump/status/1246456826641764353']</t>
  </si>
  <si>
    <t>https://twitter.com/Rconstantino/status/1246457881525977093</t>
  </si>
  <si>
    <t>https://twitter.com/realDonaldTrump/status/1246456826641764353</t>
  </si>
  <si>
    <t>1248259406971711489</t>
  </si>
  <si>
    <t>A oms não cumpriu seu papel de monitorar o vírus na fase inicial. Depois de alastrado, vem dizendo para isolar as pessoas, até mesmo separando familiares. Cloroquina não aparece. A soberania dos países sendo solapada sob o pretexto do "oms mandou". Esquerda globalista em festa.</t>
  </si>
  <si>
    <t>https://twitter.com/ArthurWeint/status/1248259406971711489</t>
  </si>
  <si>
    <t>1248272570803249154</t>
  </si>
  <si>
    <t>sensacionalista</t>
  </si>
  <si>
    <t>Sensacionalista</t>
  </si>
  <si>
    <t>Borracheiros têm sucesso ao tratar furo de pneu de caminhão com cloroquina #cloroquinafacts</t>
  </si>
  <si>
    <t>['#cloroquinafacts']</t>
  </si>
  <si>
    <t>https://twitter.com/sensacionalista/status/1248272570803249154</t>
  </si>
  <si>
    <t>[{'user_id': '36751573', 'username': 'sensacionalista'}]</t>
  </si>
  <si>
    <t>1243276592975151113</t>
  </si>
  <si>
    <t>Quatro pacientes de UTI tiveram alta em SP com uso de hidroxicloroquina - 26/03/2020.  https://www.uol.com.br/vivabem/noticias/redacao/2020/03/26/quatro-pacientes-de-uti-tiveram-alta-em-sp-com-uso-de-hidroxicloroquina.htm …</t>
  </si>
  <si>
    <t>['https://www.uol.com.br/vivabem/noticias/redacao/2020/03/26/quatro-pacientes-de-uti-tiveram-alta-em-sp-com-uso-de-hidroxicloroquina.htm']</t>
  </si>
  <si>
    <t>https://twitter.com/AiltonBenedito/status/1243276592975151113</t>
  </si>
  <si>
    <t>1247629456845557762</t>
  </si>
  <si>
    <t>O Ministério da Saúde acaba de liberar o uso da hidroxicloroquina para pacientes graves, moderados e estuda ainda sua liberação profilática contra o vírus chinês. Uma excelente notícia! Muitas vidas serão salvas. 🙏</t>
  </si>
  <si>
    <t>https://twitter.com/Clauwild1/status/1247629456845557762</t>
  </si>
  <si>
    <t>1248009595152293888</t>
  </si>
  <si>
    <t>domlancellotti</t>
  </si>
  <si>
    <t>Dom ®</t>
  </si>
  <si>
    <t>Se me chamavam de "fanático" por apoiar o Jair, segundo eles, sem motivo algum, imaginem agora que eu consegui ajudar um médico a salvar a vida do meu avô de 82 anos com cloroquina graças ao incentivo do Presidente @jairbolsonaro ... 
ISSO NÃO TEM PREÇO! #BolsonaroEstavaCerto</t>
  </si>
  <si>
    <t>https://twitter.com/domlancellotti/status/1248009595152293888</t>
  </si>
  <si>
    <t>[{'user_id': '41396580', 'username': 'domlancellotti'}, {'user_id': '128372940', 'username': 'jairbolsonaro'}]</t>
  </si>
  <si>
    <t>1246272130511245312</t>
  </si>
  <si>
    <t>Protocolo que embasa o trabalho impressionante e pioneiro da Prevent Senior com a hidroxicloroquina, que conseguiu reduzir a taxa de mortalidade e ocupação de leitos/UTI após sua introdução.  Orientado pelo Dr Paolo Zanotto da USP e Dra Nise Yamaguchi.  pic.twitter.com/JqaoqTScwu</t>
  </si>
  <si>
    <t>https://twitter.com/heliobeltrao/status/1246272130511245312</t>
  </si>
  <si>
    <t>1247147594029182976</t>
  </si>
  <si>
    <t>Neste final de semana, em contato com o Primeiro-Ministro da Índia, Narendra Modi, o Presidente Bolsonaro solicitou apoio na continuidade do fornecimento de insumos farmacêuticos para a produção da hidroxicloroquina. 🇧🇷🇮🇳  pic.twitter.com/ZbwoSyGd83</t>
  </si>
  <si>
    <t>https://twitter.com/CarlosBolsonaro/status/1247147594029182976</t>
  </si>
  <si>
    <t>1247878851625009152</t>
  </si>
  <si>
    <t>tercalivre</t>
  </si>
  <si>
    <t>Portal Terça Livre</t>
  </si>
  <si>
    <t>Bolsonaro: 'Há 40 dias venho falando do uso da hidroxicloroquina no tratamento do COVID-19' -  https://www.tercalivre.com.br/?p=128432 </t>
  </si>
  <si>
    <t>['https://www.tercalivre.com.br/?p=128432']</t>
  </si>
  <si>
    <t>https://twitter.com/tercalivre/status/1247878851625009152</t>
  </si>
  <si>
    <t>[{'user_id': '2886474167', 'username': 'tercalivre'}]</t>
  </si>
  <si>
    <t>1241778238067744770</t>
  </si>
  <si>
    <t>ATENÇÃO: não compre cloroquina nem hidroxicloroquina a não ser que precise! Não, NÃO existe cura milagrosa para #coronavírus. Remédios e vacinas levam MESES/ANOS para serem testados e aprovados. E #FiqueEmCasa https://www1.folha.uol.com.br/equilibrioesaude/2020/03/remedio-em-teste-contra-coronavirus-cloroquina-intoxica-dois-na-nigeria.shtml?utm_source=twitter&amp;utm_medium=social&amp;utm_campaign=twfolha …</t>
  </si>
  <si>
    <t>['https://www1.folha.uol.com.br/equilibrioesaude/2020/03/remedio-em-teste-contra-coronavirus-cloroquina-intoxica-dois-na-nigeria.shtml?utm_source=twitter&amp;utm_medium=social&amp;utm_campaign=twfolha']</t>
  </si>
  <si>
    <t>['#coronavírus', '#fiqueemcasa']</t>
  </si>
  <si>
    <t>https://twitter.com/folha/status/1241778238067744770</t>
  </si>
  <si>
    <t>1241450681069953024</t>
  </si>
  <si>
    <t>davidmirandario</t>
  </si>
  <si>
    <t>David Miranda</t>
  </si>
  <si>
    <t>A cloroquina ainda NÃO é segura!
Falando isso vc começa um corrida desordenada na busca desse remédio, e pessoas que realmente precisam ficam sem.
A vacina, no melhor dos cenários, levará 18 meses.
A única saída é o isolamento, e vc não disse UMA ÚNICA VEZ!
Seja responsável!</t>
  </si>
  <si>
    <t>https://twitter.com/davidmirandario/status/1241450681069953024</t>
  </si>
  <si>
    <t>[{'user_id': '2479861125', 'username': 'davidmirandario'}, {'user_id': '128372940', 'username': 'jairbolsonaro'}]</t>
  </si>
  <si>
    <t>1247606083348320256</t>
  </si>
  <si>
    <t>Eu sei quem DE FATO quer q a cloroquina funcione: são os cientistas, os médicos que estão estudando SERIAMENTE a sua eficácia. E eles pedem CAUTELA. Para saber se ela funciona. Para saber se não provoca danos. Eles sim. E não quem defende por defender, porque "acha" e sai falando</t>
  </si>
  <si>
    <t>https://twitter.com/monicabergamo/status/1247606083348320256</t>
  </si>
  <si>
    <t>1243351398055579648</t>
  </si>
  <si>
    <t>recordtvoficial</t>
  </si>
  <si>
    <t>Record TV</t>
  </si>
  <si>
    <t>Hospital informa que pacientes com coronavírus tiveram resultados positivos após tratamento com hidroxicloroquina #CoronavírusPlantão pic.twitter.com/nvktUII7za</t>
  </si>
  <si>
    <t>['#coronavírusplantão']</t>
  </si>
  <si>
    <t>https://twitter.com/recordtvoficial/status/1243351398055579648</t>
  </si>
  <si>
    <t>[{'user_id': '15088915', 'username': 'recordtvoficial'}]</t>
  </si>
  <si>
    <t>1247948530293014535</t>
  </si>
  <si>
    <t>adrillesrjorge</t>
  </si>
  <si>
    <t>Adrilles Jorge</t>
  </si>
  <si>
    <t>A confirmação do uso e eficácia da cloroquina por médicos de ponta ilumina a sombra dos urubus do contra: estes preferem torcer pela morte a endossarem um remédio recomendado pelo político que odeiam. Se contraírem Corona, será que vão preferir uma dose de sua ideopatia perversa?</t>
  </si>
  <si>
    <t>https://twitter.com/AdrillesRJorge/status/1247948530293014535</t>
  </si>
  <si>
    <t>[{'user_id': '3060235071', 'username': 'AdrillesRJorge'}]</t>
  </si>
  <si>
    <t>1248004176392499200</t>
  </si>
  <si>
    <t>carlosjordy</t>
  </si>
  <si>
    <t>Carlos Jordy</t>
  </si>
  <si>
    <t>Doria... 
surfou a onda Bolsonaro, 
surfou o coronavírus e agora 
surfa na hidroxicloroquina.
Acompanhe as tendências. O que for uma oportunidade para tentar subir de forma inescrupulosa nos próximos dias será sua próxima onda.
#DoriaSurfistinha</t>
  </si>
  <si>
    <t>['#doriasurfistinha']</t>
  </si>
  <si>
    <t>https://twitter.com/carlosjordy/status/1248004176392499200</t>
  </si>
  <si>
    <t>[{'user_id': '82271629', 'username': 'carlosjordy'}]</t>
  </si>
  <si>
    <t>1247508535455481857</t>
  </si>
  <si>
    <t>Se tomou hidroxicloroquina, secretário do doria deveria abrir a informação para que outras pessoas pudessem ser salvas também. A política está acima das vidas?  https://twitter.com/jairbolsonaro/status/1247455251013214209 …</t>
  </si>
  <si>
    <t>['https://twitter.com/jairbolsonaro/status/1247455251013214209']</t>
  </si>
  <si>
    <t>https://twitter.com/ArthurWeint/status/1247508535455481857</t>
  </si>
  <si>
    <t>1243486823701262337</t>
  </si>
  <si>
    <t>VÍDEO: Bandeirantes sai do ar em todo o país enquanto Datena falava sobre efeitos da Cloroquina no combate ao coronavírus
 https://conexaopolitica.com.br/ultimas/pane-no-sistema-tv-bandeirantes-sai-do-ar-em-todo-o-pais-e-retorna-uma-hora-depois …</t>
  </si>
  <si>
    <t>['https://conexaopolitica.com.br/ultimas/pane-no-sistema-tv-bandeirantes-sai-do-ar-em-todo-o-pais-e-retorna-uma-hora-depois']</t>
  </si>
  <si>
    <t>https://twitter.com/conexaopolitica/status/1243486823701262337</t>
  </si>
  <si>
    <t>1241583745104261121</t>
  </si>
  <si>
    <t>1067901700118388736</t>
  </si>
  <si>
    <t>luisfmaciels</t>
  </si>
  <si>
    <t>Luís Felipe Maciel</t>
  </si>
  <si>
    <t>URGENTE: O Dr. William Grace, do Lennox Hill Hospital, disse a Laura Ingraham (FOX NEWS) em seu programa ontem à noite que ele estava prescrevendo hidroxicloroquina e Azitromicina para seus pacientes com coronavírus. Eles têm 100 pacientes e tiveram zero óbitos após o uso.⬇️⬇️</t>
  </si>
  <si>
    <t>https://twitter.com/luisfmaciels/status/1241583745104261121</t>
  </si>
  <si>
    <t>[{'user_id': '1067901700118388736', 'username': 'luisfmaciels'}]</t>
  </si>
  <si>
    <t>1247611832895971338</t>
  </si>
  <si>
    <t>O @BoletimCoppolla prova o que estamos falando reiteradamente: governadores estão agindo de forma a acabar com a economia e DERRUBAR BOLSONARO.
Cloroquina tem que ser protocolo para início dos sintomas, e o isolamento deve ser vertical, para o grupo de risco!  pic.twitter.com/pQ3yrGsJMc</t>
  </si>
  <si>
    <t>['boletimcoppolla']</t>
  </si>
  <si>
    <t>https://twitter.com/CarlaZambelli38/status/1247611832895971338</t>
  </si>
  <si>
    <t>[{'user_id': '975127727501185025', 'username': 'CarlaZambelli38'}, {'user_id': '1176653389637328897', 'username': 'BoletimCoppolla'}]</t>
  </si>
  <si>
    <t>1243207944709312514</t>
  </si>
  <si>
    <t>Cnn americana informou que um homem no Arizona morreu após tomar cloroquina. Cnn não  mencionou que se tratava de cloroquina produto pra limpar aquários. Bastou Trump apresentar hidroxicloroquina como promissora para a mídia começar a bater no medicamento. Mesmo que salve vidas.</t>
  </si>
  <si>
    <t>https://twitter.com/ArthurWeint/status/1243207944709312514</t>
  </si>
  <si>
    <t>1247542195927699458</t>
  </si>
  <si>
    <t>Atenção: Taxa de morte com cloroquina equivale à de quem não usa. Os dados são preliminares, de um estudo SÉRIO feito pela Fiocruz.
 https://www1.folha.uol.com.br/colunas/monicabergamo/2020/04/taxa-de-mortes-com-cloroquina-equivale-a-de-quem-nao-usa-diz-estudo-preliminar-da-fiocruz.shtml …</t>
  </si>
  <si>
    <t>['https://www1.folha.uol.com.br/colunas/monicabergamo/2020/04/taxa-de-mortes-com-cloroquina-equivale-a-de-quem-nao-usa-diz-estudo-preliminar-da-fiocruz.shtml']</t>
  </si>
  <si>
    <t>https://twitter.com/monicabergamo/status/1247542195927699458</t>
  </si>
  <si>
    <t>1245341124660801538</t>
  </si>
  <si>
    <t>Sabem por que ainda não estão admitindo a óbvia eficácia da hidroxicloroquina? Porque destrói sua narrativa.</t>
  </si>
  <si>
    <t>https://twitter.com/heliobeltrao/status/1245341124660801538</t>
  </si>
  <si>
    <t>1244611971678380032</t>
  </si>
  <si>
    <t>912492779669999616</t>
  </si>
  <si>
    <t>danielpmerj</t>
  </si>
  <si>
    <t>Daniel Silveira</t>
  </si>
  <si>
    <t>Se a hidroxicloroquina fosse feita de cannabis e utilizada na forma fumígena, já estaria liberada e toda imprensa aplaudiria.</t>
  </si>
  <si>
    <t>https://twitter.com/danielPMERJ/status/1244611971678380032</t>
  </si>
  <si>
    <t>[{'user_id': '912492779669999616', 'username': 'danielPMERJ'}]</t>
  </si>
  <si>
    <t>1247944008212590592</t>
  </si>
  <si>
    <t>carteiroreaca</t>
  </si>
  <si>
    <t>Gil Diniz</t>
  </si>
  <si>
    <t>Depois do Governador megalomaníaco mudar a narrativa e defender a Hidroxicloroquina, a datilógrafa estatal já fez seu malabarismo retórico para defender o patrão e atacar o Presidente?</t>
  </si>
  <si>
    <t>https://twitter.com/carteiroreaca/status/1247944008212590592</t>
  </si>
  <si>
    <t>[{'user_id': '2797010717', 'username': 'carteiroreaca'}]</t>
  </si>
  <si>
    <t>1247970880250163202</t>
  </si>
  <si>
    <t>965104559453589504</t>
  </si>
  <si>
    <t>camila_abdo</t>
  </si>
  <si>
    <t>Camila Abdo</t>
  </si>
  <si>
    <t>@lhmandetta: É assim q eu vejo a minha avó. São NOVE dias internada. São SEIS dias pedindo a hidroxicloroquina e só ouvi que não era autorizada e/ou não era necessária. Isso É CULPA SUA. Eu não vou descansar até você pagar o q vc fez e está fazendo a mim e a centenas de famílias.  pic.twitter.com/qCWbdusuWp</t>
  </si>
  <si>
    <t>https://twitter.com/camila_abdo/status/1247970880250163202</t>
  </si>
  <si>
    <t>[{'user_id': '965104559453589504', 'username': 'camila_abdo'}, {'user_id': '2726301380', 'username': 'lhmandetta'}]</t>
  </si>
  <si>
    <t>1248017523657699330</t>
  </si>
  <si>
    <t>apmc76</t>
  </si>
  <si>
    <t>Ana Paula 🚩🚩🚩</t>
  </si>
  <si>
    <t>A Cloroquina não é utilizado aqui em Portugal. Nem na Espanha. Nem na Itália. Será usado no Brasil, como falsa promessa de cura, porque este governo vive de mentiras. Um genocida, representante comercial da indústria farmacêutica, vai usar os brasileiros como cobaia.</t>
  </si>
  <si>
    <t>https://twitter.com/apmc76/status/1248017523657699330</t>
  </si>
  <si>
    <t>[{'user_id': '41948282', 'username': 'apmc76'}]</t>
  </si>
  <si>
    <t>1240795011630981120</t>
  </si>
  <si>
    <t>anvisa_oficial</t>
  </si>
  <si>
    <t>Anvisa</t>
  </si>
  <si>
    <t>Diante das notícias sobre uso de medicamentos que contêm hidroxicloroquina e cloroquina para tratar a Covid-19, a Anvisa esclarece que não há estudos conclusivos que comprovam o uso desses medicamentos para o tratamento do novo coronavírus. Leia a matéria:  https://bit.ly/2QvVDhs  pic.twitter.com/yOVxhlXgxr</t>
  </si>
  <si>
    <t>['https://bit.ly/2QvVDhs']</t>
  </si>
  <si>
    <t>https://twitter.com/anvisa_oficial/status/1240795011630981120</t>
  </si>
  <si>
    <t>[{'user_id': '59477935', 'username': 'anvisa_oficial'}]</t>
  </si>
  <si>
    <t>1244056093334126593</t>
  </si>
  <si>
    <t>1082708242835390465</t>
  </si>
  <si>
    <t>shirley20188539</t>
  </si>
  <si>
    <t>Shirley</t>
  </si>
  <si>
    <t>Ministro minha vó está em estado grave no hospital de referência de Francisco Morato com covid19 e estão dando remédio de pneumonia esse governador só está dando medicamento  Hidroxicloroquina só para ricos me ajude ela tem 90 anos mas não merece morrer</t>
  </si>
  <si>
    <t>https://twitter.com/Shirley20188539/status/1244056093334126593</t>
  </si>
  <si>
    <t>[{'user_id': '1082708242835390465', 'username': 'Shirley20188539'}]</t>
  </si>
  <si>
    <t>1247491039830646785</t>
  </si>
  <si>
    <t>flaviogordon</t>
  </si>
  <si>
    <t>Flávio Gordon</t>
  </si>
  <si>
    <t>A pergunta que não quer calar: se, Deus nos livre, o ministro @lhmandetta contrair o coronavírus, ele vai fazer uso da HIDROXICLOROQUINA?</t>
  </si>
  <si>
    <t>https://twitter.com/flaviogordon/status/1247491039830646785</t>
  </si>
  <si>
    <t>[{'user_id': '50704902', 'username': 'flaviogordon'}, {'user_id': '2726301380', 'username': 'lhmandetta'}]</t>
  </si>
  <si>
    <t>1247890492861206530</t>
  </si>
  <si>
    <t>Dr. Kalil que ontem havia se recusado a dizer se tomou ou não a cloroquina, agora admite que tomou e acha que é uma ótima opção pois ele estava rumo a UTI.
A cloroquina desafogará as UTIs e CTIs. Tem q desenhar @lhmandetta?
Desculpa chatear vcs comunistis, mas #BolsonaroTemRazao</t>
  </si>
  <si>
    <t>['#bolsonarotemrazao']</t>
  </si>
  <si>
    <t>https://twitter.com/taoquei1/status/1247890492861206530</t>
  </si>
  <si>
    <t>[{'user_id': '1087259768', 'username': 'taoquei1'}, {'user_id': '2726301380', 'username': 'lhmandetta'}]</t>
  </si>
  <si>
    <t>1247856446190104578</t>
  </si>
  <si>
    <t>Muito importante que finalmente a hidroxicloroquina começou a ser usada. O que importa são resultados: pacientes melhorando, óbitos evitados, recursos hospitalares economizados.</t>
  </si>
  <si>
    <t>https://twitter.com/heliobeltrao/status/1247856446190104578</t>
  </si>
  <si>
    <t>1248711766131068929</t>
  </si>
  <si>
    <t>uolnoticias</t>
  </si>
  <si>
    <t>UOL Notícias</t>
  </si>
  <si>
    <t>Mulher morre em SP quatro dias após fazer tratamento com cloroquina  http://zpr.io/tLcqj </t>
  </si>
  <si>
    <t>['http://zpr.io/tLcqj']</t>
  </si>
  <si>
    <t>https://twitter.com/UOLNoticias/status/1248711766131068929</t>
  </si>
  <si>
    <t>[{'user_id': '14594698', 'username': 'UOLNoticias'}]</t>
  </si>
  <si>
    <t>1246053107454410753</t>
  </si>
  <si>
    <t>https://twitter.com/JornalBSM/status/1246053107454410753</t>
  </si>
  <si>
    <t>1247971146517164032</t>
  </si>
  <si>
    <t>Cloroquina é medicação barata, usada no tratamento de varias doenças, incluindo malária. É efetiva na infecção, no tratamento e inibe a disseminação dos vírus SARS-COV. Isso é o que diz inclusive estudo in vitro de 2005!
Não há ciência na cloroquina?!
 https://www.ncbi.nlm.nih.gov/pubmed/16115318 </t>
  </si>
  <si>
    <t>['https://www.ncbi.nlm.nih.gov/pubmed/16115318']</t>
  </si>
  <si>
    <t>https://twitter.com/ArthurWeint/status/1247971146517164032</t>
  </si>
  <si>
    <t>1247966877160280065</t>
  </si>
  <si>
    <t>jose_simao</t>
  </si>
  <si>
    <t>José Simão</t>
  </si>
  <si>
    <t>Se nāo tomar cloroquina, o PT volta! 🤣🤣🤣
@thide_souza</t>
  </si>
  <si>
    <t>['thide_souza']</t>
  </si>
  <si>
    <t>https://twitter.com/jose_simao/status/1247966877160280065</t>
  </si>
  <si>
    <t>[{'user_id': '95740548', 'username': 'jose_simao'}, {'user_id': '3342228616', 'username': 'thide_souza'}]</t>
  </si>
  <si>
    <t>1247942415480246278</t>
  </si>
  <si>
    <t>Tentaram fazer o Brasil ficar doente, torcendo por mortes, destruindo a economia e fazendo de tudo p/ q a cloroquina fosse descreditada como cura p/ o coronavírus. Agora q o medicamento apresenta resultados satisfatórios, quer ser os pai da criança. Que nojo desse semovente!  pic.twitter.com/G4q7PjFtQZ</t>
  </si>
  <si>
    <t>https://twitter.com/carlosjordy/status/1247942415480246278</t>
  </si>
  <si>
    <t>1247564053632798720</t>
  </si>
  <si>
    <t>Dra. Nise Yamaguchi integra gabinete de crise e propõe a cloroquina como tratamento imediato nos casos de coronavírus  http://dlvr.it/RTLcbB </t>
  </si>
  <si>
    <t>['http://dlvr.it/RTLcbB']</t>
  </si>
  <si>
    <t>https://twitter.com/conexaopolitica/status/1247564053632798720</t>
  </si>
  <si>
    <t>1244764956018585600</t>
  </si>
  <si>
    <t>- Teste com cloroquina na Itália dá resultado positivo.
- EUA permitem uso emergencial de 30 milhões de doses de cloroquina.
- Após testes como preventivo, Índia proíbe exportações de cloroquina.
- Vas Narasimhan, CEO da suíça Novartis: "Cloroquina é a maior esperança".
🙏</t>
  </si>
  <si>
    <t>https://twitter.com/CarlaZambelli38/status/1244764956018585600</t>
  </si>
  <si>
    <t>1243231363781857280</t>
  </si>
  <si>
    <t>A imprensa evitou noticiar a adoção da hidroxicloroquina até agora, mas hoje foi o social-democrata Macron. E agora? Vão noticiar?</t>
  </si>
  <si>
    <t>https://twitter.com/heliobeltrao/status/1243231363781857280</t>
  </si>
  <si>
    <t>1241450932640120837</t>
  </si>
  <si>
    <t>ga_curty</t>
  </si>
  <si>
    <t>Gabriel Curty</t>
  </si>
  <si>
    <t>Sinceramente, nem sei mais o que dizer. O vídeo do presidente incitando a comprar um medicamento que não foi nada testado, chamando de Alberto Einstein, querendo passar uma imagem de que o uso da cloroquina vai fazer a gente superar o coronavírus. É absolutamente desesperador.</t>
  </si>
  <si>
    <t>https://twitter.com/Ga_Curty/status/1241450932640120837</t>
  </si>
  <si>
    <t>[{'user_id': '276305509', 'username': 'Ga_Curty'}]</t>
  </si>
  <si>
    <t>1239715269167255557</t>
  </si>
  <si>
    <t>1034626680575479808</t>
  </si>
  <si>
    <t>gugaoshow</t>
  </si>
  <si>
    <t>Gus Podcast: Balcão🌱</t>
  </si>
  <si>
    <t>Tem um efeito colateral horrível dessa quarentena
Pra quem tem depressão ficar trancado dentro de casa é um gatilho pra ir entrando num buraco cada vez pior
Hoje eu passei bem
Tô tentando ocupar bastante a mente
Vamos ver os próximos dias</t>
  </si>
  <si>
    <t>https://twitter.com/gugaoshow/status/1239715269167255557</t>
  </si>
  <si>
    <t>[{'user_id': '1034626680575479808', 'username': 'gugaoshow'}]</t>
  </si>
  <si>
    <t>1247335805133225984</t>
  </si>
  <si>
    <t>In post é roubo. O twitter, movido pelo esperneio de intolerantes, taxou meu post sobre a ‘Corrente do Bem’ para agilizar a chegar a hidroxicloroquina aos médicos e hospitais pelos meios legais. A conta foi bloqueada até que eu apagasse o post. Bacana, né?</t>
  </si>
  <si>
    <t>https://twitter.com/heliobeltrao/status/1247335805133225984</t>
  </si>
  <si>
    <t>1246752821468442626</t>
  </si>
  <si>
    <t>O curso de ação correto é o presidente decidir e anunciar: “Substituí o Mandetta pois ele obstaculizou e não autorizou o uso da hidroxicloroquina em tratamento, e porque teve péssima postura com quem justamente teve coragem e resolveu o problema, a Prevent Senior.”</t>
  </si>
  <si>
    <t>https://twitter.com/heliobeltrao/status/1246752821468442626</t>
  </si>
  <si>
    <t>1247646361710989315</t>
  </si>
  <si>
    <t>brunaobarreto</t>
  </si>
  <si>
    <t>Brunão</t>
  </si>
  <si>
    <t>- Hidroxicloroquina liberada
- Globo delatada
- Fundão eleitoral bloqueado
- Mais vidas salvas que perdidas
- Hipocrisia de funcionário da Globo desmascarada
- OMS contestada
- China a ser processada
Apesar de Dórias, Gilmares, Alcolumbres e Lewandowskis, #GrandeDia</t>
  </si>
  <si>
    <t>['#grandedia']</t>
  </si>
  <si>
    <t>https://twitter.com/brunaobarreto/status/1247646361710989315</t>
  </si>
  <si>
    <t>[{'user_id': '1297089944', 'username': 'brunaobarreto'}]</t>
  </si>
  <si>
    <t>1246872054722256896</t>
  </si>
  <si>
    <t>#Thread Notícias dos EUA sobre o Covid-19
Em 25/03, o governador de New York, o Democrata Andrew Cuomo, solicitou uma significativa quantidade de cloroquina e HCQ p/começar os trials, uma vez que os números no estado dispararam e NY se tornou o epicentro da crise nos EUA.👇1/8  pic.twitter.com/Ym9d0KVDVT</t>
  </si>
  <si>
    <t>['#thread']</t>
  </si>
  <si>
    <t>https://twitter.com/AnaPaulaVolei/status/1246872054722256896</t>
  </si>
  <si>
    <t>1241452711775739906</t>
  </si>
  <si>
    <t>bramatti</t>
  </si>
  <si>
    <t>Daniel Bramatti</t>
  </si>
  <si>
    <t>Cuidado. A família da foto abaixo está espalhando desinformação sobre cloroquina. Há dois dias, a Anvisa informou: "não há recomendação, no momento, para utilização em pacientes infectados ou mesmo como forma de prevenção à contaminação pelo novo coronavírus".  pic.twitter.com/kinUc3cWG0</t>
  </si>
  <si>
    <t>https://twitter.com/bramatti/status/1241452711775739906</t>
  </si>
  <si>
    <t>[{'user_id': '14793105', 'username': 'bramatti'}]</t>
  </si>
  <si>
    <t>1247952386850684930</t>
  </si>
  <si>
    <t>Doria tentar levar mérito por sugerir uso de cloroquina no tratamento da Covid-19 -  https://www.tercalivre.com.br/?p=128470 </t>
  </si>
  <si>
    <t>['https://www.tercalivre.com.br/?p=128470']</t>
  </si>
  <si>
    <t>https://twitter.com/tercalivre/status/1247952386850684930</t>
  </si>
  <si>
    <t>1247880293324746753</t>
  </si>
  <si>
    <t>Ouvi que o David Uip admitiu agorinha na rádio Gaúcha que tomou hidroxicloroquina.  “Perigoso para você, bom para mim."</t>
  </si>
  <si>
    <t>https://twitter.com/heliobeltrao/status/1247880293324746753</t>
  </si>
  <si>
    <t>1242908962204385282</t>
  </si>
  <si>
    <t>HIDROXICLOROQUINA VIROU PROTOCOLO DO MINISTÉRIO DA SAÚDE! Viva!</t>
  </si>
  <si>
    <t>https://twitter.com/heliobeltrao/status/1242908962204385282</t>
  </si>
  <si>
    <t>1245942037951778817</t>
  </si>
  <si>
    <t>Rejeitar o uso da cloroquina pq não existe um estudo conclusivo enquanto abundam relatos de cura por seu uso precoce no tratamento  é trocar a possibilidade de cura pela busca de garantia incompatível com o juramento médico e que desafia a lógica.  https://twitter.com/Clauwild1/status/1245649569087500291 …</t>
  </si>
  <si>
    <t>['https://twitter.com/Clauwild1/status/1245649569087500291']</t>
  </si>
  <si>
    <t>https://twitter.com/Biakicis/status/1245942037951778817</t>
  </si>
  <si>
    <t>https://twitter.com/Clauwild1/status/1245649569087500291</t>
  </si>
  <si>
    <t>1241380991924609024</t>
  </si>
  <si>
    <t>Postei dias atrás um estudo sobre isso. Enfatizei que era um estudo. Fui criticado por compartilhar sobre hidroxicloroquina e azitromicina. Há pouco, Trump postou exatamente a informação que eu tinha colocado. Com apoio da FDA (Anvisa dos EUA, que controla remédios e alimentos).  https://twitter.com/realDonaldTrump/status/1241367239900778501 …</t>
  </si>
  <si>
    <t>['https://twitter.com/realDonaldTrump/status/1241367239900778501']</t>
  </si>
  <si>
    <t>https://twitter.com/ArthurWeint/status/1241380991924609024</t>
  </si>
  <si>
    <t>https://twitter.com/realDonaldTrump/status/1241367239900778501</t>
  </si>
  <si>
    <t>1248256687888314370</t>
  </si>
  <si>
    <t>sandro_serpa</t>
  </si>
  <si>
    <t>Sandro Serpa</t>
  </si>
  <si>
    <t>Acabei de sair do hospital Unimed da Barra onde fui trocar um pneu de caminhão, não tinha macaco então usei cloroquina mas o pneu explodiu e então apenas meu primo que era porteiro sobreviveu</t>
  </si>
  <si>
    <t>https://twitter.com/sandro_serpa/status/1248256687888314370</t>
  </si>
  <si>
    <t>[{'user_id': '122769108', 'username': 'sandro_serpa'}]</t>
  </si>
  <si>
    <t>1242935004143005696</t>
  </si>
  <si>
    <t>ATENÇÃO: O @minsaude autorizou os hospitais a aplicarem cloroquina nos casos graves de Covid-19.
No entanto, JAMAIS TENTE A AUTOMEDICAÇÃO. Sem acompanhamento médico, a cloroquina pode causar arritmia grave!
Se comprou sem recomendação médica, devolva às farmácias ou hospitais.</t>
  </si>
  <si>
    <t>['minsaude']</t>
  </si>
  <si>
    <t>https://twitter.com/CarlaZambelli38/status/1242935004143005696</t>
  </si>
  <si>
    <t>[{'user_id': '975127727501185025', 'username': 'CarlaZambelli38'}, {'user_id': '37717107', 'username': 'minsaude'}]</t>
  </si>
  <si>
    <t>1247724165697810432</t>
  </si>
  <si>
    <t>1247720589181280262</t>
  </si>
  <si>
    <t>O médico ficou tão “emocionado” com a resposta do meu avô à cloroquina que ele pediu permissão para usar em outros 2 pacientes também em estado grave lá na UPA e nós autorizamos, só essa semana já morreram 3 pessoas lá, porque NÃO TEM CLOROQUINA!
Por que não tem, @lhmandetta ?</t>
  </si>
  <si>
    <t>https://twitter.com/domlancellotti/status/1247724165697810432</t>
  </si>
  <si>
    <t>[{'user_id': '41396580', 'username': 'domlancellotti'}, {'user_id': '2726301380', 'username': 'lhmandetta'}]</t>
  </si>
  <si>
    <t>1246060247967346689</t>
  </si>
  <si>
    <t>silviogrimaldo</t>
  </si>
  <si>
    <t>Silvio Grimaldo</t>
  </si>
  <si>
    <t>“Mandetta está errado”, diz Paolo Zanotto, um dos maiores virologistas do pais e um dos responsáveis pelo protocolo de tratamento do coronavírus com cloroquina nos hospitais de São Paulo. 
Deixamos a entrevista aberta. Mande para sua tia do zap. 
 https://brasilsemmedo.com/cloroquina-e-o-remedio-para-vencer-a-epidemia/ …</t>
  </si>
  <si>
    <t>https://twitter.com/silviogrimaldo/status/1246060247967346689</t>
  </si>
  <si>
    <t>[{'user_id': '15918946', 'username': 'silviogrimaldo'}]</t>
  </si>
  <si>
    <t>1247763295068508164</t>
  </si>
  <si>
    <t>1114416574570606592</t>
  </si>
  <si>
    <t>thelucaslange</t>
  </si>
  <si>
    <t>Lucas Lange 🏳️‍🌈</t>
  </si>
  <si>
    <t>O Jair já tentou emplacar o tal nióbio, agora cloroquina...
Daqui uns dias aparece na TV vendendo ômega 3 com a Aracy da Top Therm.</t>
  </si>
  <si>
    <t>https://twitter.com/TheLucasLange/status/1247763295068508164</t>
  </si>
  <si>
    <t>[{'user_id': '1114416574570606592', 'username': 'TheLucasLange'}]</t>
  </si>
  <si>
    <t>1244415353666617350</t>
  </si>
  <si>
    <t>Os que rechaçam o uso da HIDROXICLOROQUINA para tratar pacientes do #CoronaVírus antes do esgotamento de todas as etapas de pesquisa científica são os mesmos que brandem artigos pseudocientíficos como prova de que o confinamento residencial é a única forma conter o vírus.</t>
  </si>
  <si>
    <t>https://twitter.com/AiltonBenedito/status/1244415353666617350</t>
  </si>
  <si>
    <t>1248600685878353922</t>
  </si>
  <si>
    <t>Laboratório francês Sanofi doará 100 milhões de doses de hidroxicloroquina para 50 países.
*Via @conexaopolitica:
 https://link.conexaopolitica.com.br/r3KnCgevaradR1us9 …</t>
  </si>
  <si>
    <t>['https://link.conexaopolitica.com.br/r3KnCgevaradR1us9']</t>
  </si>
  <si>
    <t>https://twitter.com/BolsonaroSP/status/1248600685878353922</t>
  </si>
  <si>
    <t>1247666262991343616</t>
  </si>
  <si>
    <t>Nosso respeito a esse médico e ao Pres. @jairbolsonaro por abraçar a Cloroquina há mais de 40 dias. Parte 1  pic.twitter.com/qT2MHK2rMT</t>
  </si>
  <si>
    <t>https://twitter.com/Biakicis/status/1247666262991343616</t>
  </si>
  <si>
    <t>1247715054331613185</t>
  </si>
  <si>
    <t>Deputado Carlos Matos do Ceará dando seu relato que se curou da COVID-19 após começar a tomar a hidroxicloroquina.  pic.twitter.com/bBo9K3YkCD</t>
  </si>
  <si>
    <t>https://twitter.com/FlavioBolsonaro/status/1247715054331613185</t>
  </si>
  <si>
    <t>1246911916955643906</t>
  </si>
  <si>
    <t>luizmedeiros17</t>
  </si>
  <si>
    <t>Luiz Afonso de Medeiros</t>
  </si>
  <si>
    <t>"A cloroquina coloca o Covid-19 na 'jaula'. Azitromicina 'apaga a luz' e o vírus não encontra outra célula para infectar" Dr. Paulo Zanotto/USP. Protocolo deve ser iniciado 2 a 4 dias após primeiros sintomas. Daí DIMINUI a NECESSIDADE de INTERNAÇÃO HOSPITALAR. Acorda, BRASIL!🇧🇷</t>
  </si>
  <si>
    <t>https://twitter.com/LuizMedeiros17/status/1246911916955643906</t>
  </si>
  <si>
    <t>[{'user_id': '1898888126', 'username': 'LuizMedeiros17'}]</t>
  </si>
  <si>
    <t>1247596168516788224</t>
  </si>
  <si>
    <t>“Não posso informar se tomei ou não a cloroquina” é o novo “Fumei, mas não traguei!”. 
E segue o bonde das cheerleaders do vírus.  pic.twitter.com/SN02EMsYZ7</t>
  </si>
  <si>
    <t>https://twitter.com/AnaPaulaVolei/status/1247596168516788224</t>
  </si>
  <si>
    <t>1242908142884859904</t>
  </si>
  <si>
    <t>Mandetta e secretário recomendam não usar hidroxicloroquina. Não comprem, não usem, não é comprovado, frisam, com visível constrangimento por terem de desautorizar o presidente sem fazê-lo</t>
  </si>
  <si>
    <t>https://twitter.com/veramagalhaes/status/1242908142884859904</t>
  </si>
  <si>
    <t>1246036376082100225</t>
  </si>
  <si>
    <t>"Idosos são algemados por falar contra a quarentena, policiais arrastam banhistas solitários, tuítes sobre a cloroquina são censurados"
Leia mais em:  https://www.gazetadopovo.com.br/vozes/flavio-gordon/nossa-distopia-coronavirus-autoritarismo/?utm_source=facebook&amp;utm_medium=midia-social&amp;utm_campaign=Rodrigo-constantino …</t>
  </si>
  <si>
    <t>['https://www.gazetadopovo.com.br/vozes/flavio-gordon/nossa-distopia-coronavirus-autoritarismo/?utm_source=facebook&amp;utm_medium=midia-social&amp;utm_campaign=Rodrigo-constantino']</t>
  </si>
  <si>
    <t>https://twitter.com/Rconstantino/status/1246036376082100225</t>
  </si>
  <si>
    <t>1240742951673872384</t>
  </si>
  <si>
    <t>augustodeab</t>
  </si>
  <si>
    <t>Augusto de Arruda Botelho</t>
  </si>
  <si>
    <t>IMPORTANTE
O medicamento hidroxicloroquina pode servir para TRATAR os infectados por coronavírus e não para EVITAR o contágio.
Pensem no próximo e em quem está doente e NÃO COMPRE o remédio se você não tem nenhum sintoma!</t>
  </si>
  <si>
    <t>https://twitter.com/augustodeAB/status/1240742951673872384</t>
  </si>
  <si>
    <t>[{'user_id': '14171352', 'username': 'augustodeAB'}]</t>
  </si>
  <si>
    <t>1248173311986524160</t>
  </si>
  <si>
    <t>Médicos protocolam petição ao Governo da França para disponibilizar urgentemente a hidroxicloroquina em todas as farmácias hospitalares  http://dlvr.it/RTSDZ0 </t>
  </si>
  <si>
    <t>['http://dlvr.it/RTSDZ0']</t>
  </si>
  <si>
    <t>https://twitter.com/conexaopolitica/status/1248173311986524160</t>
  </si>
  <si>
    <t>1247365626307510272</t>
  </si>
  <si>
    <t>O Mandetta faz coletiva todo dia. Por que até agora ninguém perguntou porque enquanto afirma que a hidroxicloroquina é ruim, faz estoque de 6 milhões de doses? Será que é pra ser exclusiva da alta cúpula do politburo? “Para mim é bom, pra você perigoso”. #naopercamosmaistempo</t>
  </si>
  <si>
    <t>https://twitter.com/heliobeltrao/status/1247365626307510272</t>
  </si>
  <si>
    <t>1248034898411167746</t>
  </si>
  <si>
    <t>georgmarques</t>
  </si>
  <si>
    <t>George Marques 🏡🇧🇷</t>
  </si>
  <si>
    <t>Se a cloroquina tão defendida por Bolsonaro é a salvação contra o coronavírus, o elixir da vida para evitar que pessoas morram, porque os EUA ainda não estão usando em massa esse medicamento milagroso? Bolsonaro pensa que engana quem com essa encenação sem respaldo científico?</t>
  </si>
  <si>
    <t>https://twitter.com/GeorgMarques/status/1248034898411167746</t>
  </si>
  <si>
    <t>[{'user_id': '40548874', 'username': 'GeorgMarques'}]</t>
  </si>
  <si>
    <t>1248011320642826240</t>
  </si>
  <si>
    <t>Enquanto brasileiros morrem, Mandetta descartou alterar o atual protocolo (casos graves apenas) até o dia 20! A hidroxicloroquina não funciona para casos graves! Mãos sujas de sangue! #naopercamosmaistempo</t>
  </si>
  <si>
    <t>https://twitter.com/heliobeltrao/status/1248011320642826240</t>
  </si>
  <si>
    <t>1244008658993852416</t>
  </si>
  <si>
    <t>Em nova pesquisa divulgada hoje @raoult_didier  volta a afirmar a eficácia da hidroxicloroquina. Resultados são questionados por médicos e cientistas, mas número de pacientes recuperados chega a 81%.
 https://brasilsemmedo.com/hidroxicloroquina-didier-raoult-confirma-eficacia-de-medicacao-em-novo-estudo/ …</t>
  </si>
  <si>
    <t>['raoult_didier']</t>
  </si>
  <si>
    <t>['https://brasilsemmedo.com/hidroxicloroquina-didier-raoult-confirma-eficacia-de-medicacao-em-novo-estudo/']</t>
  </si>
  <si>
    <t>https://twitter.com/JornalBSM/status/1244008658993852416</t>
  </si>
  <si>
    <t>[{'user_id': '1201864404855377922', 'username': 'JornalBSM'}, {'user_id': '1242471700257595403', 'username': 'raoult_didier'}]</t>
  </si>
  <si>
    <t>1247548691281596427</t>
  </si>
  <si>
    <t>A resposta de alguns médicos sobre se tomaram ou não a hidroxicloroquina me lembra aquela do Bill Clinton sobre maconha: "Fumei, mas não traguei". Por que não assumem logo que tomaram o troço, caramba?!</t>
  </si>
  <si>
    <t>https://twitter.com/Rconstantino/status/1247548691281596427</t>
  </si>
  <si>
    <t>1246657488591749121</t>
  </si>
  <si>
    <t>Divulguem: a campanha pela adoção precoce da HIDROXICLOROQUINA é:  #naopercamosmaistempo</t>
  </si>
  <si>
    <t>https://twitter.com/heliobeltrao/status/1246657488591749121</t>
  </si>
  <si>
    <t>1247691416488144897</t>
  </si>
  <si>
    <t>#Thread #Covid19 
Notícias dos EUA:
Em sua coletiva diária sobre o combate ao coronavírus, o governador Democrata de New York, Andrew Cuomo, celebrou a queda nos números de hospitalizados e entubados, e mencionou o coquetel cloroquina/hidroxicloroquina/azitromicina. 1/4👇  pic.twitter.com/gWXzf1PMEX</t>
  </si>
  <si>
    <t>['#thread', '#covid19']</t>
  </si>
  <si>
    <t>https://twitter.com/AnaPaulaVolei/status/1247691416488144897</t>
  </si>
  <si>
    <t>1248242371780702211</t>
  </si>
  <si>
    <t>Poucos sabem mas Jesus ressuscitou  após tomar cloroquina #cloroquinafacts</t>
  </si>
  <si>
    <t>https://twitter.com/sensacionalista/status/1248242371780702211</t>
  </si>
  <si>
    <t>1240981710889721857</t>
  </si>
  <si>
    <t>cecillia</t>
  </si>
  <si>
    <t>Cecília Olliveira</t>
  </si>
  <si>
    <t>Está rodando a info por aí - sem nenhuma comprovação, claro - que hidroxicloroquina pode ter eficácia contra o coronavírus. O remédio desapareceu das farmácias! E agora, pessoas com artrite reumatoide, síndrome de Sjögren e Lupus não acham o remédio....  https://twitter.com/UOL/status/1240817001372794882 …</t>
  </si>
  <si>
    <t>['https://twitter.com/UOL/status/1240817001372794882']</t>
  </si>
  <si>
    <t>https://twitter.com/Cecillia/status/1240981710889721857</t>
  </si>
  <si>
    <t>https://twitter.com/UOL/status/1240817001372794882</t>
  </si>
  <si>
    <t>[{'user_id': '14499351', 'username': 'Cecillia'}]</t>
  </si>
  <si>
    <t>1245114066462375936</t>
  </si>
  <si>
    <t>Mais uma esperança na luta contra o coronavírus: vários laboratórios militares do Brasil se uniram para ampliar a produção de cloroquina, fabricando mais 500 mil comprimidos por semana
 https://renovamidia.com.br/forcas-armadas-aceleram-producao-de-cloroquina-no-brasil/ …</t>
  </si>
  <si>
    <t>['https://renovamidia.com.br/forcas-armadas-aceleram-producao-de-cloroquina-no-brasil/']</t>
  </si>
  <si>
    <t>https://twitter.com/BolsonaroSP/status/1245114066462375936</t>
  </si>
  <si>
    <t>1247484197033345024</t>
  </si>
  <si>
    <t>lilovlog</t>
  </si>
  <si>
    <t>Lilo</t>
  </si>
  <si>
    <t>O momento chegou, falaram que quando o Bolsonaro encontrasse a cura pra uma doença grave a esquerda ficaria torcendo pra doença vencer, está acontecendo. Já estou recebendo vários ataques por apoiar a hidroxicloroquina, pode vir que o block é grátis e eu não tenho preguiça.</t>
  </si>
  <si>
    <t>https://twitter.com/LiloVLOG/status/1247484197033345024</t>
  </si>
  <si>
    <t>[{'user_id': '44093823', 'username': 'LiloVLOG'}]</t>
  </si>
  <si>
    <t>1246403890632970241</t>
  </si>
  <si>
    <t>1246403353875296258</t>
  </si>
  <si>
    <t>Maconheiro faz apologia a drogas ilegais e ninguém liga. Mas se o sujeito passa a relatar os indícios alvissareiros da cloroquina, pedem até sua cabeça e o chamam de traficante! Parece até que alguns torcem pelo coronavírus...</t>
  </si>
  <si>
    <t>https://twitter.com/Rconstantino/status/1246403890632970241</t>
  </si>
  <si>
    <t>1246471106778759168</t>
  </si>
  <si>
    <t>“A hidroxicloroquina, o medicamento anti-malária, é o tratamento mais eficaz atualmente disponível para tratar os doentes do coronavírus, segundo uma sondagem internacional em que participaram 6.000 médicos”.  https://www.dailymail.co.uk/news/article-8184259/amp/Malaria-drug-hydroxychloroquine-effective-coronavirus-treatment-currently-available.html?__twitter_impression=true …</t>
  </si>
  <si>
    <t>['https://www.dailymail.co.uk/news/article-8184259/amp/Malaria-drug-hydroxychloroquine-effective-coronavirus-treatment-currently-available.html?__twitter_impression=true']</t>
  </si>
  <si>
    <t>https://twitter.com/Clauwild1/status/1246471106778759168</t>
  </si>
  <si>
    <t>1245133936138825730</t>
  </si>
  <si>
    <t>nadanovonofront</t>
  </si>
  <si>
    <t>Leonardo Rossatto</t>
  </si>
  <si>
    <t>Foram oito minutos desperdiçados na vida do brasileiro.
Ele chama um discurso para:
- Reafirmar fake news contra a OMS
- Fazer propaganda de cloroquina
- Tentar tomar pra si os méritos dos governadores e do Congresso no combate à crise.
- Enaltecer os militares</t>
  </si>
  <si>
    <t>https://twitter.com/nadanovonofront/status/1245133936138825730</t>
  </si>
  <si>
    <t>[{'user_id': '3317555339', 'username': 'nadanovonofront'}]</t>
  </si>
  <si>
    <t>1247313469843570688</t>
  </si>
  <si>
    <t>Mandetta:
- Disse que fica
- Citou mito da caverna
- Dissr que já tinham limpado as gavetas dele
- Defendeu governadores e isolamento
- Contrapôs a coletiva do MS das 5 da tarde
- Expôs que levaram ele pra uma sala depois da reunião pra tentar protocolar cloroquina por decreto</t>
  </si>
  <si>
    <t>https://twitter.com/nadanovonofront/status/1247313469843570688</t>
  </si>
  <si>
    <t>1241716647720861699</t>
  </si>
  <si>
    <t>1241712895592890370</t>
  </si>
  <si>
    <t>1188289359793012737</t>
  </si>
  <si>
    <t>matthew31099536</t>
  </si>
  <si>
    <t>Matheus Castro</t>
  </si>
  <si>
    <t>Sou intensivista em MG, usamos Azitromicina + Hidroxicloroquina, além de todos os cuidados intensivos é claro.. paciente de 79 anos, extubada há 2 dias, saindo hj da UTI. 👊🏻</t>
  </si>
  <si>
    <t>['albuquerque_af']</t>
  </si>
  <si>
    <t>https://twitter.com/Matthew31099536/status/1241716647720861699</t>
  </si>
  <si>
    <t>[{'user_id': '1188289359793012737', 'username': 'Matthew31099536'}, {'user_id': '735741240', 'username': 'albuquerque_af'}]</t>
  </si>
  <si>
    <t>1248066500210106374</t>
  </si>
  <si>
    <t>835570202289012736</t>
  </si>
  <si>
    <t>dimacgarcia</t>
  </si>
  <si>
    <t>Diego Garcia⚡🇧🇷</t>
  </si>
  <si>
    <t>- A cloroquina foi descoberta em 1934 pela Bayer. 
- A Hidroxicloroquina foi sintetizada em 1946 e aprovada para uso nos EUA em 1955.
- Até 20/03 eram vendidas sem receita médica.
- 65 anos sendo consumida e só agora a imprensa descobriu seus efeitos colateirais?
Vão pra PQP.</t>
  </si>
  <si>
    <t>https://twitter.com/dimacgarcia/status/1248066500210106374</t>
  </si>
  <si>
    <t>[{'user_id': '835570202289012736', 'username': 'dimacgarcia'}]</t>
  </si>
  <si>
    <t>1241462346666651649</t>
  </si>
  <si>
    <t>Bolsonaro manda Exército produzir mais cloroquina mesmo sem ação comprovada contra Covid-19  https://www1.folha.uol.com.br/equilibrioesaude/2020/03/bolsonaro-manda-exercito-produzir-mais-cloroquina-mesmo-sem-acao-comprovada-contra-covid-19.shtml?utm_source=twitter&amp;utm_medium=social&amp;utm_campaign=twfolha …</t>
  </si>
  <si>
    <t>['https://www1.folha.uol.com.br/equilibrioesaude/2020/03/bolsonaro-manda-exercito-produzir-mais-cloroquina-mesmo-sem-acao-comprovada-contra-covid-19.shtml?utm_source=twitter&amp;utm_medium=social&amp;utm_campaign=twfolha']</t>
  </si>
  <si>
    <t>https://twitter.com/folha/status/1241462346666651649</t>
  </si>
  <si>
    <t>1247953561172017159</t>
  </si>
  <si>
    <t>917727546615193601</t>
  </si>
  <si>
    <t>cabojunioamaral</t>
  </si>
  <si>
    <t>Junio Amaral</t>
  </si>
  <si>
    <t>Com essa última da cloroquina Doria dispara como o maior vagabundo na politização da pandemia. 
#BolsonaroTemRazao #Doriamentiroso #BolsonaroSempreTeveRazao</t>
  </si>
  <si>
    <t>['#bolsonarotemrazao', '#doriamentiroso', '#bolsonarosempreteverazao']</t>
  </si>
  <si>
    <t>https://twitter.com/cabojunioamaral/status/1247953561172017159</t>
  </si>
  <si>
    <t>[{'user_id': '917727546615193601', 'username': 'cabojunioamaral'}]</t>
  </si>
  <si>
    <t>1247460112089792515</t>
  </si>
  <si>
    <t>Três grandes nomes da saúde francesa recomendam o tratamento com hidroxicloroquina e azitromicina assim que os primeiros sintomas do coronavírus aparecerem  http://dlvr.it/RTKH4z </t>
  </si>
  <si>
    <t>['http://dlvr.it/RTKH4z']</t>
  </si>
  <si>
    <t>https://twitter.com/conexaopolitica/status/1247460112089792515</t>
  </si>
  <si>
    <t>1248320167068798976</t>
  </si>
  <si>
    <t>Veja a cronologia da hidroxicloroquina no Brasil. Agora todo mundo quer ser o pai da criança. Tenham decência e assumam: @jairbolsonaro tinha razão!
#BolsonaroTinhaRazao pic.twitter.com/GKhBmidjDa</t>
  </si>
  <si>
    <t>['#bolsonarotinharazao']</t>
  </si>
  <si>
    <t>https://twitter.com/carlosjordy/status/1248320167068798976</t>
  </si>
  <si>
    <t>[{'user_id': '82271629', 'username': 'carlosjordy'}, {'user_id': '128372940', 'username': 'jairbolsonaro'}]</t>
  </si>
  <si>
    <t>1247513985940746241</t>
  </si>
  <si>
    <t>contar a real pra vcs, se liberarem a cloroquina, e o número de internações despencar (como aconteceu em NY) onde o mandetta assim como os governadores e toda a mídia enfiarao suas caras, após forte campanha contra o remédio? O jeito e travar o uso e esperar algum outro sair...</t>
  </si>
  <si>
    <t>https://twitter.com/taoquei1/status/1247513985940746241</t>
  </si>
  <si>
    <t>1247629205787095041</t>
  </si>
  <si>
    <t>Ministério da Saúde anuncia mudança do protocolo e passa a aceitar cloroquina e hidroxicloroquina para todos os pacientes internados, e não mais só nos casos graves. Torcer para que tenha bons resultados e ajude a desafogar os hospitais.</t>
  </si>
  <si>
    <t>https://twitter.com/veramagalhaes/status/1247629205787095041</t>
  </si>
  <si>
    <t>1248028807430373379</t>
  </si>
  <si>
    <t>Inadmissível deputado ser questionado em seu discurso. Isso aconteceu ao defender o uso da Cloroquina.@StephanesJr pic.twitter.com/SGRLKcsFvZ</t>
  </si>
  <si>
    <t>['stephanesjr']</t>
  </si>
  <si>
    <t>https://twitter.com/Biakicis/status/1248028807430373379</t>
  </si>
  <si>
    <t>[{'user_id': '357030742', 'username': 'Biakicis'}, {'user_id': '55607796', 'username': 'StephanesJr'}]</t>
  </si>
  <si>
    <t>1248349195972407297</t>
  </si>
  <si>
    <t>1248345029208231936</t>
  </si>
  <si>
    <t>E mais, para que não distorçam a verdade:
A CDC NÃO tirou as orientações do USO da cloroquina e hidroxicloroquina de suas diretrizes no tratamento de pacientes c/ Covid-19. Eles tiraram apenas a POSOLOGIA, que agora fica a critério de médicos e hospitais.
 https://twitter.com/estadao/status/1248191926492372993?s=21 … https://twitter.com/Estadao/status/1248191926492372993 …</t>
  </si>
  <si>
    <t>['https://twitter.com/estadao/status/1248191926492372993?s=21', 'https://twitter.com/Estadao/status/1248191926492372993']</t>
  </si>
  <si>
    <t>https://twitter.com/AnaPaulaVolei/status/1248349195972407297</t>
  </si>
  <si>
    <t>https://twitter.com/Estadao/status/1248191926492372993</t>
  </si>
  <si>
    <t>1246451706919075841</t>
  </si>
  <si>
    <t>Médicos de Nova Iorque foram proibidos pelo governador do estado, o democrata Cuomo, de prescreverem a cloroquina para seus pacientes, no combate ao vírus chinês. A ordem do governador esquerdista foi emitida na semana passada.</t>
  </si>
  <si>
    <t>https://twitter.com/Clauwild1/status/1246451706919075841</t>
  </si>
  <si>
    <t>1243887693161009157</t>
  </si>
  <si>
    <t>1243887492203511809</t>
  </si>
  <si>
    <t>4- Universitários autorizados a atuar no enfrentamento da questão.
5- Quatro fábricas nacionais com foco total em produção de respiradores.
6- Distribuição inicial de 3,4 mi de unidades de cloroquina e hidroxicloroquina para uso em pacientes seguindo as orientações médicas.</t>
  </si>
  <si>
    <t>https://twitter.com/jairbolsonaro/status/1243887693161009157</t>
  </si>
  <si>
    <t>1247854428381732864</t>
  </si>
  <si>
    <t>dcm_online</t>
  </si>
  <si>
    <t>DCM ONLINE</t>
  </si>
  <si>
    <t>VÍDEO: Deputado bolsonarista defende cloroquina e Rodrigo Maia pergunta: “Você é médico?”  https://www.diariodocentrodomundo.com.br/video-deputado-bolsonarista-defende-cloroquina-e-rodrigo-maia-pergunta-voce-e-medico/ …</t>
  </si>
  <si>
    <t>['https://www.diariodocentrodomundo.com.br/video-deputado-bolsonarista-defende-cloroquina-e-rodrigo-maia-pergunta-voce-e-medico/']</t>
  </si>
  <si>
    <t>https://twitter.com/DCM_online/status/1247854428381732864</t>
  </si>
  <si>
    <t>[{'user_id': '43340387', 'username': 'DCM_online'}]</t>
  </si>
  <si>
    <t>1247981664749436939</t>
  </si>
  <si>
    <t>foiha_sp</t>
  </si>
  <si>
    <t>Falha de S.Paulo</t>
  </si>
  <si>
    <t>Bolsonaro vai ao Programa do Ratinho pedir DNA para saber quem é o pai da Cloroquina  pic.twitter.com/3LT6lDzhki</t>
  </si>
  <si>
    <t>https://twitter.com/foIha_sp/status/1247981664749436939</t>
  </si>
  <si>
    <t>[{'user_id': '474595805', 'username': 'foIha_sp'}]</t>
  </si>
  <si>
    <t>1247951394948157440</t>
  </si>
  <si>
    <t>Quando Bolsonaro falou da cloroquina, o establishment inteiro riu e sentenciou: terraplana! Agora que @jairbolsonaro pagou o preço da audácia, todos os datilógrafos e datilógrafas do Tirano de Suéter vêm arrumar um novo pai para a criança.</t>
  </si>
  <si>
    <t>https://twitter.com/silviogrimaldo/status/1247951394948157440</t>
  </si>
  <si>
    <t>[{'user_id': '15918946', 'username': 'silviogrimaldo'}, {'user_id': '128372940', 'username': 'jairbolsonaro'}]</t>
  </si>
  <si>
    <t>1248208611786084353</t>
  </si>
  <si>
    <t>depheliolopes</t>
  </si>
  <si>
    <t>Helio Lopes</t>
  </si>
  <si>
    <t>👉🏿👀 A INCOERÊNCIA não tem fim, a HIPOCRISIA menos ainda! Os mesmos jornalistas que falavam para o PRESIDENTE fazer o 3° exame do COVID-19 e mostrar os resultados, HOJE, defendem INCANSAVELMENTE  o médico David Uip pela OMISSÃO em falar se usou ou não a CLOROQUINA. #BoraTrabalhar</t>
  </si>
  <si>
    <t>['#boratrabalhar']</t>
  </si>
  <si>
    <t>https://twitter.com/depheliolopes/status/1248208611786084353</t>
  </si>
  <si>
    <t>[{'user_id': '2585621855', 'username': 'depheliolopes'}]</t>
  </si>
  <si>
    <t>1247542160892690432</t>
  </si>
  <si>
    <t>t3ddyyyyy</t>
  </si>
  <si>
    <t>lucas olioti</t>
  </si>
  <si>
    <t>to decidindo o nome do meu filho
axo q vai ser hidroxicloroquina mesmo</t>
  </si>
  <si>
    <t>https://twitter.com/t3ddyyyyy/status/1247542160892690432</t>
  </si>
  <si>
    <t>[{'user_id': '466727736', 'username': 't3ddyyyyy'}]</t>
  </si>
  <si>
    <t>1247174381593333760</t>
  </si>
  <si>
    <t>Aqui no Maranhão, os médicos decidem sobre quais  remédios os doentes de coronavírus devem tomar. Portanto, é mais um delírio politizar o debate sobre cloroquina. É tema técnico, não ideológico.</t>
  </si>
  <si>
    <t>https://twitter.com/FlavioDino/status/1247174381593333760</t>
  </si>
  <si>
    <t>1247722082525425664</t>
  </si>
  <si>
    <t>Mas horas depois de dar a primeira dosagem da cloroquina pro meu avô pela manhã, ele ficou sem acreditar no que tava acontecendo... MEU AVÔ TEM 82 ANOS! Histórico de problemas respiratórios, coração “crescido”, toma remédio controlado... e respondeu POSITIVAMENTE À CLOROQUINA!</t>
  </si>
  <si>
    <t>https://twitter.com/domlancellotti/status/1247722082525425664</t>
  </si>
  <si>
    <t>[{'user_id': '41396580', 'username': 'domlancellotti'}]</t>
  </si>
  <si>
    <t>1246090086787223553</t>
  </si>
  <si>
    <t>opropriolavo</t>
  </si>
  <si>
    <t>Olavo de Carvalho</t>
  </si>
  <si>
    <t>Paolo Zanotto, virologista da USP, afirma que uso da hidroxicloroquina é o método mais eficaz para salvar milhares de vidas e evitar uma tragédia histórica
 https://brasilsemmedo.com/cloroquina-e-o-remedio-para-vencer-a-epidemia/ …</t>
  </si>
  <si>
    <t>https://twitter.com/opropriolavo/status/1246090086787223553</t>
  </si>
  <si>
    <t>[{'user_id': '2892290499', 'username': 'opropriolavo'}]</t>
  </si>
  <si>
    <t>1244608615828410369</t>
  </si>
  <si>
    <t>Jornal marinho falou da hidroxicloroquina. Mal, claro. Disse que já há gente que morreu ao tomar por conta própria. Digam quem! Seria o cara no Arizona que bebeu cloroquina de limpar aquário? Pregam cenário de caos, e querem todo tempo formal de pesquisa antes de usar o remédio.  pic.twitter.com/p3hckhfKQV</t>
  </si>
  <si>
    <t>https://twitter.com/ArthurWeint/status/1244608615828410369</t>
  </si>
  <si>
    <t>1248032770368114689</t>
  </si>
  <si>
    <t>Bolsonaro é altamente IRRESPONSÁVEL em fazer propaganda da cloroquina para Coronavírus em CADEIA NACIONAL DE RÁDIO E TV! SEMPRE UM IRRESPONSÁVEL!! Milhares de pacientes de lupus, artrite e outras doenças serão prejudicados na correria pelo fármaco como solução.</t>
  </si>
  <si>
    <t>https://twitter.com/jandira_feghali/status/1248032770368114689</t>
  </si>
  <si>
    <t>1246852555914829824</t>
  </si>
  <si>
    <t>gwaltenberg</t>
  </si>
  <si>
    <t>Guilherme Waltenberg</t>
  </si>
  <si>
    <t>O dono da empresa que produz cloroquina no Brasil, Renato Spalicci, da Apsen (na mão esquerda do presidente nesta foto) é militante bolsonarista desde a campanha. Importante mostrar alianças político-econômicas. Com @raphael_veleda no @Metropoles
 https://www.metropoles.com/brasil/politica-brasil/empresario-que-produz-a-cloroquina-e-militante-bolsonarista …</t>
  </si>
  <si>
    <t>['raphael_veleda', 'metropoles']</t>
  </si>
  <si>
    <t>https://twitter.com/Gwaltenberg/status/1246852555914829824</t>
  </si>
  <si>
    <t>[{'user_id': '71916921', 'username': 'Gwaltenberg'}, {'user_id': '28794073', 'username': 'raphael_veleda'}, {'user_id': '3331429624', 'username': 'Metropoles'}]</t>
  </si>
  <si>
    <t>1248209929896374273</t>
  </si>
  <si>
    <t>petracostal</t>
  </si>
  <si>
    <t>Petra Costa</t>
  </si>
  <si>
    <t>1. Um dos erros mais perigosos do discurso do presidente é transformar a avaliação da eficácia da cloroquina em discussão ideológica. Para Bolsonaro, tudo é ideologia. Mas o uso de um remédio não é uma questão ideológica, mas científica. Não cabe a nós, leigos, dar palpite.</t>
  </si>
  <si>
    <t>https://twitter.com/petracostal/status/1248209929896374273</t>
  </si>
  <si>
    <t>[{'user_id': '204136120', 'username': 'petracostal'}]</t>
  </si>
  <si>
    <t>1247720611964768256</t>
  </si>
  <si>
    <t>Passamos o dia apreensivos, a família ligando de hora em hora, todo mundo preocupado e em oração. Eu ainda estava no “transe” da noite passada, tudo acontecendo ao mesmo tempo... 
Acontece que às 17:30 de hoje, o médico disse que o meu avô respondeu POSITIVAMENTE À CLOROQUINA!</t>
  </si>
  <si>
    <t>https://twitter.com/domlancellotti/status/1247720611964768256</t>
  </si>
  <si>
    <t>1248600947372294145</t>
  </si>
  <si>
    <t>Hidroxicloroquina mostra eficácia na Malásia desde o início do surto do coronavírus.
*Via @conexaopolitica:
 https://link.conexaopolitica.com.br/7SMfSebkBaqn4Evz8 …</t>
  </si>
  <si>
    <t>['https://link.conexaopolitica.com.br/7SMfSebkBaqn4Evz8']</t>
  </si>
  <si>
    <t>https://twitter.com/BolsonaroSP/status/1248600947372294145</t>
  </si>
  <si>
    <t>1246558071364759552</t>
  </si>
  <si>
    <t>jonasfagajr</t>
  </si>
  <si>
    <t>Jonas Fagá Jr</t>
  </si>
  <si>
    <t>Tem que liberar maconha, cocaína, crack, ácido, metanfetamina, o escambau.
Mas Hidroxi-cloroquina não, aí já é demais.
O pessoal do bem quer que você morra de COVID, mas pelo menos morra doidão.</t>
  </si>
  <si>
    <t>https://twitter.com/JonasFagaJr/status/1246558071364759552</t>
  </si>
  <si>
    <t>[{'user_id': '3131692259', 'username': 'JonasFagaJr'}]</t>
  </si>
  <si>
    <t>1246960991449092096</t>
  </si>
  <si>
    <t>756877005388472321</t>
  </si>
  <si>
    <t>flaviaacapulco</t>
  </si>
  <si>
    <t>Flavia Pereira🇧🇷</t>
  </si>
  <si>
    <t>Meu irmão é médico em RR, lá o uso de cloroquina é trivial no tratamento da malária, sempre foi, quase não tem efeito colateral, e o efeito é reversível. Dizer que é irresponsável falar sobre o remédio É TORCER PELO VÍRUS SIM.</t>
  </si>
  <si>
    <t>https://twitter.com/flaviaacapulco/status/1246960991449092096</t>
  </si>
  <si>
    <t>[{'user_id': '756877005388472321', 'username': 'flaviaacapulco'}]</t>
  </si>
  <si>
    <t>1247902663309586433</t>
  </si>
  <si>
    <t>oskarsays</t>
  </si>
  <si>
    <t>Henrique Araújo</t>
  </si>
  <si>
    <t>Bolsonaro: "Estou há 40 dias defendendo a cloroquina".  
1. Não é verdade. 
2. Se hoje ainda não há testes conclusivos sobre o medicamento, imagine-se um mês atrás.
3. Nesse período, o presidente convocou manifestações, participou de atos e quase demitiu o ministro da Saúde.</t>
  </si>
  <si>
    <t>https://twitter.com/OskarSays/status/1247902663309586433</t>
  </si>
  <si>
    <t>[{'user_id': '48028350', 'username': 'OskarSays'}]</t>
  </si>
  <si>
    <t>1244645647808180224</t>
  </si>
  <si>
    <t>filipebarrost</t>
  </si>
  <si>
    <t>Filipe Barros</t>
  </si>
  <si>
    <t>Revista @exame:
A imagem que vocês publicaram é o Fosfato de Cloroquina, utilizado para LIMPEZA DE AQUÁRIOS. 
O que está sendo testado no tratamento do covid-19, é o HIDRÓXIDO DE CLOROQUINA. 
Apaguem a imagem sob pena de induzir milhões de pessoas a erro, matando-as.  pic.twitter.com/uHMMEOLeqA</t>
  </si>
  <si>
    <t>['exame']</t>
  </si>
  <si>
    <t>https://twitter.com/filipebarrost/status/1244645647808180224</t>
  </si>
  <si>
    <t>[{'user_id': '225925013', 'username': 'filipebarrost'}, {'user_id': '30070288', 'username': 'exame'}]</t>
  </si>
  <si>
    <t>1243362352877068289</t>
  </si>
  <si>
    <t>blogdopannunzio</t>
  </si>
  <si>
    <t>Fabio Pannunzio</t>
  </si>
  <si>
    <t>Vocês viram a Live do Bolsonaro? Vale a pena (no caso, pena é pena mesmo! ). Ele se superou. Disse que Maringá fica em SP, afrontou deputados sugerindo que não trabalham, praticou charlatanismo receitando cloroquina e, de quebra, agrediu novamente os nordestinos. Inacreditável!</t>
  </si>
  <si>
    <t>https://twitter.com/blogdopannunzio/status/1243362352877068289</t>
  </si>
  <si>
    <t>[{'user_id': '46040478', 'username': 'blogdopannunzio'}]</t>
  </si>
  <si>
    <t>1247637722300325888</t>
  </si>
  <si>
    <t>Que objetivo esconde a insistência de alguns jornalixos contra a hidroxicloroquina pra combater a Covid-19? Será porque, havendo um tratamento, mais rapidamente voltamos à normalidade e terão menos cadáveres para fazerem de palanque contra o governo que tirou a boquinha deles?  https://twitter.com/BlogdoNoblat/status/1247609259841462274 …</t>
  </si>
  <si>
    <t>['https://twitter.com/BlogdoNoblat/status/1247609259841462274']</t>
  </si>
  <si>
    <t>https://twitter.com/ArthurWeint/status/1247637722300325888</t>
  </si>
  <si>
    <t>https://twitter.com/BlogdoNoblat/status/1247609259841462274</t>
  </si>
  <si>
    <t>1241711896153161734</t>
  </si>
  <si>
    <t>albuquerque_af</t>
  </si>
  <si>
    <t>Pedro Albuquerque F</t>
  </si>
  <si>
    <t>Impressionante a torcida para que a hidroxicloroquina não funcione
A busca para salvar vidas e voltarmos a ter uma vida normal transcende a picuinha política 
Jornalistas desqualificando o remédio e ridicularizando o PR porque está utilizando o laboratório do exército? 🤮🤮🤮</t>
  </si>
  <si>
    <t>https://twitter.com/albuquerque_af/status/1241711896153161734</t>
  </si>
  <si>
    <t>[{'user_id': '735741240', 'username': 'albuquerque_af'}]</t>
  </si>
  <si>
    <t>1247726289139662849</t>
  </si>
  <si>
    <t>Agora estou aqui desde as 18h falando com todos os contatos possíveis para tentar levar o máximo de cloroquina e conseguir salvar mais e mais vidas na UPA do meu bairro, enquanto o incompetente Ministro da Saúde não tá tão preocupado em salvar vidas. #ForaMandetta</t>
  </si>
  <si>
    <t>['#foramandetta']</t>
  </si>
  <si>
    <t>https://twitter.com/domlancellotti/status/1247726289139662849</t>
  </si>
  <si>
    <t>1245806969417543683</t>
  </si>
  <si>
    <t>1)ESTUDOS CIENTÍFICOS sobre HIDROXICLOROQUINA mostram melhora nos pacientes graves com COVID-19.
2)Porém teriam mais chances se fossem tratados precocemente.
3)Há diversas publicações orientando nesse sentido.
4)A última do NEW ENGLAND de hj:
 https://www.medrxiv.org/content/10.1101/2020.03.22.20040758v2 …</t>
  </si>
  <si>
    <t>['https://www.medrxiv.org/content/10.1101/2020.03.22.20040758v2']</t>
  </si>
  <si>
    <t>https://twitter.com/ArthurWeint/status/1245806969417543683</t>
  </si>
  <si>
    <t>1247480474383126529</t>
  </si>
  <si>
    <t>De onde surgiu a “ideologia” da cloroquina? Por que a esquerda é contra seu uso, e a direita a defende tanto? Quais razões tornaram o medicamento uma arma política? Como pode um remédio servir à insensatez? Juro que não sei.</t>
  </si>
  <si>
    <t>https://twitter.com/xicograziano/status/1247480474383126529</t>
  </si>
  <si>
    <t>1247240896799739907</t>
  </si>
  <si>
    <t>fernandariox</t>
  </si>
  <si>
    <t>Fernanda</t>
  </si>
  <si>
    <t>Deixa ver se eu entendi. Quarentena é de esquerda e cloroquina é de direita, é isso?</t>
  </si>
  <si>
    <t>https://twitter.com/fernandariox/status/1247240896799739907</t>
  </si>
  <si>
    <t>[{'user_id': '2859934599', 'username': 'fernandariox'}]</t>
  </si>
  <si>
    <t>1248037028928925696</t>
  </si>
  <si>
    <t>Uma entrevista desastrosa e uma vazadinha de receita de cloroquina mudaram toda história
O Governador mais fake do Brasil é um lixo humano</t>
  </si>
  <si>
    <t>https://twitter.com/albuquerque_af/status/1248037028928925696</t>
  </si>
  <si>
    <t>1246957232350167041</t>
  </si>
  <si>
    <t>4 mil novaiorquinos já são tratados com a hidroxicloroquina...
 https://nypost.com/2020/04/05/ny-coronavirus-patients-being-treated-with-anti-malarial-drug/amp/ …</t>
  </si>
  <si>
    <t>['https://nypost.com/2020/04/05/ny-coronavirus-patients-being-treated-with-anti-malarial-drug/amp/']</t>
  </si>
  <si>
    <t>https://twitter.com/Rconstantino/status/1246957232350167041</t>
  </si>
  <si>
    <t>1247520558998118400</t>
  </si>
  <si>
    <t>Dr. Nise Yamagushi - MÉDICA ONCOLOGISTA E IMUNOLOGISTA (E não ortopedista)
Agora na CNN sobre a Hidroxicloroquina: “Na fase precoce, é praticamente uma cura. Diminui a carga viral de tal forma que o sistema imunológico consegue conter o vírus”
FORA MANDETTA !!!</t>
  </si>
  <si>
    <t>https://twitter.com/albuquerque_af/status/1247520558998118400</t>
  </si>
  <si>
    <t>1247495416037486592</t>
  </si>
  <si>
    <t>A verdade é uma só: os infectados com condições financeiras e acesso aos melhores hospitais da rede privada já estão fazendo uso da cloroquina. Os pobres precisam esperar o resultado das pesquisas científicas, a boa vontade do MS e, por último, a aprovação da Vera Quarentena.</t>
  </si>
  <si>
    <t>https://twitter.com/flaviogordon/status/1247495416037486592</t>
  </si>
  <si>
    <t>[{'user_id': '50704902', 'username': 'flaviogordon'}]</t>
  </si>
  <si>
    <t>1247998681321701376</t>
  </si>
  <si>
    <t>delucca</t>
  </si>
  <si>
    <t>William De Lucca</t>
  </si>
  <si>
    <t>Datena está dizendo que foi Jair Bolsonaro a primeira pessoa NO MUNDO que disse que a cloroquina poderia ser usada no tratamento do coronavírus.
É sério, ele disse isso.</t>
  </si>
  <si>
    <t>https://twitter.com/delucca/status/1247998681321701376</t>
  </si>
  <si>
    <t>[{'user_id': '13124602', 'username': 'delucca'}]</t>
  </si>
  <si>
    <t>1248330929552134145</t>
  </si>
  <si>
    <t>Excelente notícia para o Brasil, não tão boa para os que torcem pelo coronavírus. A Prevent Senior informou que dos 500 internados que receberam hidroxicloroquina na FASE INICIAL, 300 já estão em casa. @lhmandetta, salve vidas: o Brasil precisa da hidroxicloroquina no início.</t>
  </si>
  <si>
    <t>https://twitter.com/carmelonetobr/status/1248330929552134145</t>
  </si>
  <si>
    <t>[{'user_id': '3662771592', 'username': 'carmelonetobr'}, {'user_id': '2726301380', 'username': 'lhmandetta'}]</t>
  </si>
  <si>
    <t>1248032022569893896</t>
  </si>
  <si>
    <t>Em seu pronunciamento Jair Bolsonaro anuncia maior produção da hidroxicloroquina  com matéria-prima vinda da Índia, para combater o coronavirus, e responsabiliza prefeitos e governadores que impõe medidas de restrições que nos levam ao caos do desemprego.</t>
  </si>
  <si>
    <t>https://twitter.com/RaquelStasiaki/status/1248032022569893896</t>
  </si>
  <si>
    <t>1247136894577713157</t>
  </si>
  <si>
    <t>Médicos defendem cloroquina no início de tratamento de idosos com #CoronaVírus - Notícias - R7 Saúde https://noticias.r7.com/saude/medicos-defendem-cloroquina-no-inicio-de-tratamento-de-idosos-05042020 …</t>
  </si>
  <si>
    <t>['https://noticias.r7.com/saude/medicos-defendem-cloroquina-no-inicio-de-tratamento-de-idosos-05042020']</t>
  </si>
  <si>
    <t>https://twitter.com/AiltonBenedito/status/1247136894577713157</t>
  </si>
  <si>
    <t>1248499537628418048</t>
  </si>
  <si>
    <t>pauloeneas</t>
  </si>
  <si>
    <t>paulo eneas</t>
  </si>
  <si>
    <t>O "problema" com a hidroxicloroquina é que ela torna desnecessário os milhões gastos com compras de respiradores e construção de hospitais de campanha superfaturados. O resto é conversa fiada de psicopatas corruptos em busca de poder e que não estão preocupados em salvar vidas.</t>
  </si>
  <si>
    <t>https://twitter.com/pauloeneas/status/1248499537628418048</t>
  </si>
  <si>
    <t>[{'user_id': '73303613', 'username': 'pauloeneas'}]</t>
  </si>
  <si>
    <t>1247723134737887233</t>
  </si>
  <si>
    <t>Estamos vendo no Brasil um fenômeno intrigante: oposição e mídia torcendo contra a cura do coronavírus. Será se esses q estão tentando sabotar o uso da hidroxicloroquina forem infectados ou tiverem familiares doentes buscarão o medicamento para tratamento? Mantenham a coerência!</t>
  </si>
  <si>
    <t>https://twitter.com/carlosjordy/status/1247723134737887233</t>
  </si>
  <si>
    <t>1247674826703208449</t>
  </si>
  <si>
    <t>Eu sugiro que os jornalistas deixem de torcer contra a hidroxicloroquina, e comecem a enxergar a cassação de registro do PT, fontes do TSE me relataram que o recebimento de repasses dos petistas através de empresas estrangeira está mais do que comprovado.</t>
  </si>
  <si>
    <t>https://twitter.com/RaquelStasiaki/status/1247674826703208449</t>
  </si>
  <si>
    <t>1247249034458402819</t>
  </si>
  <si>
    <t>HOJE 19:00h live no INSTAGRAM com Dr. Zanotto.
Dr. Zanotto é virologista formado pela Universidade de Oxford🇬🇧 conhece a hidroxicloroquina e sua área é epidemia e pandemia.
Instagram: BolsonaroSP.  pic.twitter.com/YtInWgUuo1</t>
  </si>
  <si>
    <t>https://twitter.com/BolsonaroSP/status/1247249034458402819</t>
  </si>
  <si>
    <t>1248243542813634561</t>
  </si>
  <si>
    <t>caparica</t>
  </si>
  <si>
    <t>Anselmo Caparica</t>
  </si>
  <si>
    <t>Vocês também tem um primo que foi tratado com cloroquina no Unimed Barra e está curado?  pic.twitter.com/9mYQlLDEVB</t>
  </si>
  <si>
    <t>https://twitter.com/caparica/status/1248243542813634561</t>
  </si>
  <si>
    <t>[{'user_id': '14361212', 'username': 'caparica'}]</t>
  </si>
  <si>
    <t>1247490730559442945</t>
  </si>
  <si>
    <t>869662809075929088</t>
  </si>
  <si>
    <t>mjmacul_lima</t>
  </si>
  <si>
    <t>Joana Lima 🇧🇷</t>
  </si>
  <si>
    <t>Vergonhoso que dois médicos de renome, Dr. Roberto Kalil e Dr Davi Uip, este secretário da saúde de SP, ambos contaminados com o vírus chinês e curados, escondem que tratamento os curou, provavelmente hidroxicloroquina.O jogo político tem limites doutores!</t>
  </si>
  <si>
    <t>https://twitter.com/mjmacul_lima/status/1247490730559442945</t>
  </si>
  <si>
    <t>[{'user_id': '869662809075929088', 'username': 'mjmacul_lima'}]</t>
  </si>
  <si>
    <t>1247942281178595329</t>
  </si>
  <si>
    <t>Meu Deus! Nunca vi sujeito ser tão cara de pau como esse. Há menos de 2 semanas era um ferrenho crítico da hidroxicloroquina, apenas Bolsonaro e Trump defendiam o medicamento, mas agora, que seu médico tomou - negando - e sabe que vai salvar vidas, fala isso. Fato: APROVEITADOR!  pic.twitter.com/HN8Zmaitxv</t>
  </si>
  <si>
    <t>https://twitter.com/carmelonetobr/status/1247942281178595329</t>
  </si>
  <si>
    <t>1247609259841462274</t>
  </si>
  <si>
    <t>blogdonoblat</t>
  </si>
  <si>
    <t>Blog do Noblat</t>
  </si>
  <si>
    <t>Que negócio esconde a insistência da família Bolsonaro com o uso da hidroxicloroquina para combater o coronavírus? A insistência de Trump é compreensível: o dono do remédio foi o maior doador de dinheiro para sua campanha.</t>
  </si>
  <si>
    <t>[{'user_id': '16794066', 'username': 'BlogdoNoblat'}]</t>
  </si>
  <si>
    <t>1248034143553929224</t>
  </si>
  <si>
    <t>1187141938715287554</t>
  </si>
  <si>
    <t>laurinhabonoro</t>
  </si>
  <si>
    <t>Laurinha Irônica 🇧🇷</t>
  </si>
  <si>
    <t>Gostaram do pronunciamento do meu papai?
Sim / Não #RemedioDoBolsonaro</t>
  </si>
  <si>
    <t>https://twitter.com/LaurinhaBonoro/status/1248034143553929224</t>
  </si>
  <si>
    <t>[{'user_id': '1187141938715287554', 'username': 'LaurinhaBonoro'}]</t>
  </si>
  <si>
    <t>1248236952995930112</t>
  </si>
  <si>
    <t>Foto de café da manhã mostra Bolsonaro passando cloroquina no pão francês  https://www.sensacionalista.com.br/2020/04/09/foto-de-cafe-da-manha-mostra-bolsonaro-passando-cloroquina-no-pao-frances/ …</t>
  </si>
  <si>
    <t>['https://www.sensacionalista.com.br/2020/04/09/foto-de-cafe-da-manha-mostra-bolsonaro-passando-cloroquina-no-pao-frances/']</t>
  </si>
  <si>
    <t>https://twitter.com/sensacionalista/status/1248236952995930112</t>
  </si>
  <si>
    <t>1243505110279389185</t>
  </si>
  <si>
    <t>ricksenra</t>
  </si>
  <si>
    <t>Ricardo Senra</t>
  </si>
  <si>
    <t>cloroquina é o novo nióbio</t>
  </si>
  <si>
    <t>https://twitter.com/ricksenra/status/1243505110279389185</t>
  </si>
  <si>
    <t>[{'user_id': '34359439', 'username': 'ricksenra'}]</t>
  </si>
  <si>
    <t>1244413958540361728</t>
  </si>
  <si>
    <t>camposmello</t>
  </si>
  <si>
    <t>Patricia Campos Mello</t>
  </si>
  <si>
    <t>IMPORTANTE : Pela primeira vez, Twitter apaga postagens de Bolsonaro - presidente falava sobre cloroquina e isolamento  https://www1.folha.uol.com.br/colunas/painel/2020/03/postagens-de-bolsonaro-em-rede-social-sao-apagadas.shtml?utm_source=twitter&amp;utm_medium=social&amp;utm_campaign=comphometw …</t>
  </si>
  <si>
    <t>['https://www1.folha.uol.com.br/colunas/painel/2020/03/postagens-de-bolsonaro-em-rede-social-sao-apagadas.shtml?utm_source=twitter&amp;utm_medium=social&amp;utm_campaign=comphometw']</t>
  </si>
  <si>
    <t>https://twitter.com/camposmello/status/1244413958540361728</t>
  </si>
  <si>
    <t>[{'user_id': '36714704', 'username': 'camposmello'}]</t>
  </si>
  <si>
    <t>1246797609584508928</t>
  </si>
  <si>
    <t>Índia, após conversa com Trump, decide vetar toda exportação de hidroxicloroquina do país. Santa cloroquina?! Ainda vão ter que dar razão a Trump e Bolsonaro?
 https://www.bloomberg.com/news/articles/2020-04-05/india-bans-all-exports-of-trump-s-game-changer-virus-drug …</t>
  </si>
  <si>
    <t>['https://www.bloomberg.com/news/articles/2020-04-05/india-bans-all-exports-of-trump-s-game-changer-virus-drug']</t>
  </si>
  <si>
    <t>https://twitter.com/Rconstantino/status/1246797609584508928</t>
  </si>
  <si>
    <t>1247540394058891265</t>
  </si>
  <si>
    <t>biruel</t>
  </si>
  <si>
    <t>A tag #MandettaGenocida pq ele não autoriza o uso em massa da Cloroquina. Bovinos, se esse remédio fosse eficaz de verdade, a China, França, Inglaterra e muitos outros países que não tem um governo que odeia a ciência e os cientistas como o nosso, já teriam descoberto. Talkey!</t>
  </si>
  <si>
    <t>['#mandettagenocida']</t>
  </si>
  <si>
    <t>https://twitter.com/biruel/status/1247540394058891265</t>
  </si>
  <si>
    <t>[{'user_id': '14500839', 'username': 'biruel'}]</t>
  </si>
  <si>
    <t>1243908521533505536</t>
  </si>
  <si>
    <t>Por que você não ouve falar de Didier Raoult?
O grande defensor do tratamento de coronavírus com cloroquina teve que enfrentar o lobby político da comunidade médica parisiense e a ditadura da metodologia para salvar a vida de seus pacientes. 
 https://brasilsemmedo.com/por-que-voce-nao-ouve-falar-de-didier-raoult/ …</t>
  </si>
  <si>
    <t>['https://brasilsemmedo.com/por-que-voce-nao-ouve-falar-de-didier-raoult/']</t>
  </si>
  <si>
    <t>https://twitter.com/JornalBSM/status/1243908521533505536</t>
  </si>
  <si>
    <t>1241770875222982656</t>
  </si>
  <si>
    <t>Remédio em teste contra coronavírus, cloroquina intoxica dois na Nigéria  https://www1.folha.uol.com.br/equilibrioesaude/2020/03/remedio-em-teste-contra-coronavirus-cloroquina-intoxica-dois-na-nigeria.shtml?utm_source=twitter&amp;utm_medium=social&amp;utm_campaign=twfolha …</t>
  </si>
  <si>
    <t>https://twitter.com/folha/status/1241770875222982656</t>
  </si>
  <si>
    <t>1247949431443505157</t>
  </si>
  <si>
    <t>Não acredito que o Dória está falando que o Dr. Uip(ex-médico de petistas) é o responsável pelo uso da Cloroquina no Brasil. NUNCA VI ALGUÉM TÃO CARA DE PAU NA VIDA.</t>
  </si>
  <si>
    <t>https://twitter.com/LiloVLOG/status/1247949431443505157</t>
  </si>
  <si>
    <t>1248726605368786944</t>
  </si>
  <si>
    <t>O maior estudo do MUNDO sobre o tratamento com Hidroxicloroquina com 1061 pacientes. Péssimo dia para os poponetes do vírus Chinês! 
#TodosMerecemTratamento pic.twitter.com/3ttPt2ockr</t>
  </si>
  <si>
    <t>['#todosmerecemtratamento']</t>
  </si>
  <si>
    <t>https://twitter.com/taoquei1/status/1248726605368786944</t>
  </si>
  <si>
    <t>1244073793796149252</t>
  </si>
  <si>
    <t>Dória minha vó está em estado grave no hospital de referência de Francisco Morato com covid19 e estão dando remédio de pneumonia  comum onde estão os recursos cadê a cloroquina só está dando medicamento 
 Hidroxicloroquina só para ricos me ajude ela tem 90 anos mas não merece</t>
  </si>
  <si>
    <t>https://twitter.com/Shirley20188539/status/1244073793796149252</t>
  </si>
  <si>
    <t>1247503789558546432</t>
  </si>
  <si>
    <t>Mais um que não admitiu que tomou a hidroxicloroquina.  Estão percebendo, turma? “É bom para eles, perigoso para você”. Este é o médico Roberto Kalil (USP e SÍRIO), infectado, que se curou do COVID-19.  Se pergunte, por que?  pic.twitter.com/FL2KIf14b4</t>
  </si>
  <si>
    <t>https://twitter.com/heliobeltrao/status/1247503789558546432</t>
  </si>
  <si>
    <t>1247488441476165635</t>
  </si>
  <si>
    <t>Isso é vergonhoso! O chefe do combate ao covid em SP OMITE o nome do remédio que usou, e tudo porque, por algum motivo, o medicamento ficou associado a Bolsonaro, que seu patrão Dória quer derrubar. As autoridades usam a HIDROXICLOROQUINA mas não querem liberar para a população.  https://twitter.com/jairbolsonaro/status/1247455251013214209 …</t>
  </si>
  <si>
    <t>https://twitter.com/flaviogordon/status/1247488441476165635</t>
  </si>
  <si>
    <t>1248232085128650753</t>
  </si>
  <si>
    <t>paulorobnetto</t>
  </si>
  <si>
    <t>Paulo Roberto Netto</t>
  </si>
  <si>
    <t>Sabe aquele primo do porteiro que morreu com uma explosão de pneu de caminhão? Olha só: ele foi curado com cloroquina no Hospital Unimed Barra!  https://twitter.com/luide/status/1248227730145107969 …</t>
  </si>
  <si>
    <t>['https://twitter.com/luide/status/1248227730145107969']</t>
  </si>
  <si>
    <t>https://twitter.com/paulorobnetto/status/1248232085128650753</t>
  </si>
  <si>
    <t>https://twitter.com/luide/status/1248227730145107969</t>
  </si>
  <si>
    <t>[{'user_id': '2404993782', 'username': 'paulorobnetto'}]</t>
  </si>
  <si>
    <t>1247679956647321600</t>
  </si>
  <si>
    <t>Tem um sujeito na CNN Brasil agora dizendo que não há hidroxicloroquina nas farmácias porque pessoas compraram.  Errado. No dia 19/Mar o governo confiscou e recolheu a HCQ de todas as farmácias/distribuidores/laboratórios, deixando na mão os pacientes de lúpus/artrite/malária.</t>
  </si>
  <si>
    <t>https://twitter.com/heliobeltrao/status/1247679956647321600</t>
  </si>
  <si>
    <t>1247349869985124353</t>
  </si>
  <si>
    <t>paulomathias</t>
  </si>
  <si>
    <t>Paulo Mathias</t>
  </si>
  <si>
    <t>Por que não falar que tomou a hidroxicloroquina? Que estranho isso.  pic.twitter.com/1FI5xzZJ5H</t>
  </si>
  <si>
    <t>[{'user_id': '34740038', 'username': 'paulomathias'}]</t>
  </si>
  <si>
    <t>1247841505580064768</t>
  </si>
  <si>
    <t>"Ain o Bozo quer liberar a cloroquina"
Álcoolgelson, 25 anos consome Sibutramina, Sertralina e Rivotril, sem receita, fuma narguilé, bebe igual a um Opala 6cc e na rave toma mais bala que viatura subindo a favela.</t>
  </si>
  <si>
    <t>https://twitter.com/Luis_R_Oficial/status/1247841505580064768</t>
  </si>
  <si>
    <t>1246677831331074049</t>
  </si>
  <si>
    <t>1198588945950531588</t>
  </si>
  <si>
    <t>karinakufa</t>
  </si>
  <si>
    <t>Karina Kufa</t>
  </si>
  <si>
    <t>Orientação unânime que ouvi dos maiores especialistas: o uso da hidroxicloroquina e azitromicina nos primeiros dias é essencial. Também repudiaram usar placebo no combate ao coronavírus por ser antiético e desumano. Vc consultaria um ortopedista se estivesse contaminado?</t>
  </si>
  <si>
    <t>https://twitter.com/KarinaKufa/status/1246677831331074049</t>
  </si>
  <si>
    <t>[{'user_id': '1198588945950531588', 'username': 'KarinaKufa'}]</t>
  </si>
  <si>
    <t>1247177121656524802</t>
  </si>
  <si>
    <t>Médicos que estão na ponta, tratando pessoas idosas, verificaram na prática que a hidroxicloroquina está funcionando. Além disso, o tratamento com hidroxicloroquina nos primeiros sintomas tem evitado degradação dos pulmões, internações em UTI, pessoas entubadas e mortes.  pic.twitter.com/IqHp6T0l1H</t>
  </si>
  <si>
    <t>https://twitter.com/ArthurWeint/status/1247177121656524802</t>
  </si>
  <si>
    <t>1247990601435566080</t>
  </si>
  <si>
    <t>1068595011833470976</t>
  </si>
  <si>
    <t>dzlia3</t>
  </si>
  <si>
    <t>D. Zélia</t>
  </si>
  <si>
    <t>Que tal a sensação de estar do lado de quem já estava mandando fabricar a Cloroquina há semanas? #BolsonaroEstavaCerto</t>
  </si>
  <si>
    <t>https://twitter.com/DZlia3/status/1247990601435566080</t>
  </si>
  <si>
    <t>[{'user_id': '1068595011833470976', 'username': 'DZlia3'}]</t>
  </si>
  <si>
    <t>1240789055979339783</t>
  </si>
  <si>
    <t>beruta</t>
  </si>
  <si>
    <t>Robs™</t>
  </si>
  <si>
    <t>Não usem HIDROXICLOROQUINA sem orientação médica, ok?
E não estoquem o remédio.
Tem gente com outras doenças que precisam muito da medicação.</t>
  </si>
  <si>
    <t>https://twitter.com/beruta/status/1240789055979339783</t>
  </si>
  <si>
    <t>[{'user_id': '38873640', 'username': 'beruta'}]</t>
  </si>
  <si>
    <t>1248047664647811072</t>
  </si>
  <si>
    <t>Médico de Kalil diz que não tem como dizer se foi cloroquina que o curou de coronavírus. 'Tive coronavírus, tomei Novalgina e outros remédios e estou curado. Vou dizer que a Novalgina cura?', afirma (via @FolhaPainel) https://www1.folha.uol.com.br/colunas/painel/2020/04/medico-de-kalil-diz-que-nao-tem-como-dizer-se-foi-cloroquina-que-o-curou-de-coronavirus.shtml?utm_source=twitter&amp;utm_medium=social&amp;utm_campaign=twfolha …</t>
  </si>
  <si>
    <t>['folhapainel']</t>
  </si>
  <si>
    <t>['https://www1.folha.uol.com.br/colunas/painel/2020/04/medico-de-kalil-diz-que-nao-tem-como-dizer-se-foi-cloroquina-que-o-curou-de-coronavirus.shtml?utm_source=twitter&amp;utm_medium=social&amp;utm_campaign=twfolha']</t>
  </si>
  <si>
    <t>https://twitter.com/folha/status/1248047664647811072</t>
  </si>
  <si>
    <t>[{'user_id': '14594813', 'username': 'folha'}, {'user_id': '2620098734', 'username': 'FolhaPainel'}]</t>
  </si>
  <si>
    <t>1247577266802044930</t>
  </si>
  <si>
    <t>Secretaria de Saúde de São Paulo, em movimento conjunto com o Min. da Saúde, altera o protocolo de ministração da Hidroxicloroquina e admite seu uso em pacientes no início da doença. 
Gostaria de parabenizar de modo especial ao @heliobeltrao pela luta. 
#NãoPercamosMaisTempo</t>
  </si>
  <si>
    <t>['#nãopercamosmaistempo']</t>
  </si>
  <si>
    <t>https://twitter.com/LorenzonItalo/status/1247577266802044930</t>
  </si>
  <si>
    <t>[{'user_id': '3063469756', 'username': 'LorenzonItalo'}, {'user_id': '22219885', 'username': 'heliobeltrao'}]</t>
  </si>
  <si>
    <t>1248353711283462146</t>
  </si>
  <si>
    <t>orlandoguerreir</t>
  </si>
  <si>
    <t>Orlando Guerreiro</t>
  </si>
  <si>
    <t>O Bozo insistindo na cloroquina parece vendedor da Herbalife.</t>
  </si>
  <si>
    <t>https://twitter.com/orlandoguerreir/status/1248353711283462146</t>
  </si>
  <si>
    <t>[{'user_id': '44608726', 'username': 'orlandoguerreir'}]</t>
  </si>
  <si>
    <t>1247864365619056642</t>
  </si>
  <si>
    <t>Debate político sobre cloroquina é mais um erro de Bolsonaro. Se médicos não quiserem prescrever o remédio, ele vai substituí-los? Mandar prender ? O remédio já existe e está disponível. Como outros em teste no mundo. Sem saber o que fazer, Bolsonaro perde tempo e energia</t>
  </si>
  <si>
    <t>https://twitter.com/FlavioDino/status/1247864365619056642</t>
  </si>
  <si>
    <t>1248647144459862016</t>
  </si>
  <si>
    <t>bibonunes1</t>
  </si>
  <si>
    <t>Bibo Nunes</t>
  </si>
  <si>
    <t>O FDA, agência americana de saúde, comprovou que hidroxicloroquina mata o coronavirus.
Teremos o fim da pandemia antes do previsto.  Bolsonaro e Trump estavam certos.
Chorem, Dória, Witzel, Caiado e demais urubus de plantão...
@jairbolsonaro</t>
  </si>
  <si>
    <t>https://twitter.com/bibonunes1/status/1248647144459862016</t>
  </si>
  <si>
    <t>[{'user_id': '3406756888', 'username': 'bibonunes1'}, {'user_id': '128372940', 'username': 'jairbolsonaro'}]</t>
  </si>
  <si>
    <t>1247204786723852291</t>
  </si>
  <si>
    <t>cafecomferri</t>
  </si>
  <si>
    <t>Mandetta demorou pra agir quando a epidemia chegou. Critiquei muito aqui.
Agora por motivos pessoais crítica hospitais privados, atua contra uso da Cloroquina.
Por mim pode demitir. Tchau!</t>
  </si>
  <si>
    <t>https://twitter.com/cafecomferri/status/1247204786723852291</t>
  </si>
  <si>
    <t>[{'user_id': '437824506', 'username': 'cafecomferri'}]</t>
  </si>
  <si>
    <t>1248202279318151168</t>
  </si>
  <si>
    <t>alinemidlej</t>
  </si>
  <si>
    <t>Aline Midlej</t>
  </si>
  <si>
    <t>Chegamos a politização de um remédio. Jogado para as devidas plateias. 
Cloroquina tem partido? 
Esquerda, direita? 
Não. Cloroquina está é faltando nas farmácias pra quem, realmente, a ciência já comprovou que funciona.</t>
  </si>
  <si>
    <t>https://twitter.com/AlineMidlej/status/1248202279318151168</t>
  </si>
  <si>
    <t>[{'user_id': '420508866', 'username': 'AlineMidlej'}]</t>
  </si>
  <si>
    <t>1247258159036555265</t>
  </si>
  <si>
    <t>Pesquisa com mais de 6.000 médicos em 30 países diz que hidroxicloroquina é o tratamento mais eficaz para coronavírus  http://dlvr.it/RTHhyq </t>
  </si>
  <si>
    <t>['http://dlvr.it/RTHhyq']</t>
  </si>
  <si>
    <t>https://twitter.com/conexaopolitica/status/1247258159036555265</t>
  </si>
  <si>
    <t>1243207332168749056</t>
  </si>
  <si>
    <t>estadao</t>
  </si>
  <si>
    <t>Estadão</t>
  </si>
  <si>
    <t>‘Dose de cloroquina que bloquearia coronavírus mataria o paciente’, diz especialista  https://bit.ly/3agWbiV </t>
  </si>
  <si>
    <t>['https://bit.ly/3agWbiV']</t>
  </si>
  <si>
    <t>https://twitter.com/Estadao/status/1243207332168749056</t>
  </si>
  <si>
    <t>[{'user_id': '9317502', 'username': 'Estadao'}]</t>
  </si>
  <si>
    <t>1247532179413823493</t>
  </si>
  <si>
    <t>Taxa de mortes com cloroquina equivale à de quem não usa, diz estudo preliminar da Fiocruz. De 81 pacientes que usaram, 13% foram a óbito, percentual parecido com o de estudos em que a droga não foi aplicada (via @monicabergamo) https://www1.folha.uol.com.br/colunas/monicabergamo/2020/04/taxa-de-mortes-com-cloroquina-equivale-a-de-quem-nao-usa-diz-estudo-preliminar-da-fiocruz.shtml?utm_source=twitter&amp;utm_medium=social&amp;utm_campaign=twfolha …</t>
  </si>
  <si>
    <t>['monicabergamo']</t>
  </si>
  <si>
    <t>['https://www1.folha.uol.com.br/colunas/monicabergamo/2020/04/taxa-de-mortes-com-cloroquina-equivale-a-de-quem-nao-usa-diz-estudo-preliminar-da-fiocruz.shtml?utm_source=twitter&amp;utm_medium=social&amp;utm_campaign=twfolha']</t>
  </si>
  <si>
    <t>https://twitter.com/folha/status/1247532179413823493</t>
  </si>
  <si>
    <t>[{'user_id': '14594813', 'username': 'folha'}, {'user_id': '58951368', 'username': 'monicabergamo'}]</t>
  </si>
  <si>
    <t>1244812258842226689</t>
  </si>
  <si>
    <t>932675351913926656</t>
  </si>
  <si>
    <t>startupdareal</t>
  </si>
  <si>
    <t>Startupdareal</t>
  </si>
  <si>
    <t>Então o @bolsonarosp tuítou sobre big brother durante o #RodaViva do @oatila para tentar desviar o foco.
Vou resumir o programa então:
- Isolamento vertical é bobagem
- Cloroquina não tem evidências
- Isolamento social é o que se pode fazer agora
- Presidente está atrapalhando</t>
  </si>
  <si>
    <t>['bolsonarosp', 'oatila']</t>
  </si>
  <si>
    <t>['#rodaviva']</t>
  </si>
  <si>
    <t>https://twitter.com/startupdareal/status/1244812258842226689</t>
  </si>
  <si>
    <t>[{'user_id': '932675351913926656', 'username': 'startupdareal'}, {'user_id': '74756085', 'username': 'BolsonaroSP'}, {'user_id': '13769472', 'username': 'oatila'}]</t>
  </si>
  <si>
    <t>1247959277848969221</t>
  </si>
  <si>
    <t>982331963301421058</t>
  </si>
  <si>
    <t>carlinhos_1971</t>
  </si>
  <si>
    <t>Carlinhos Pereira</t>
  </si>
  <si>
    <t>Sugiro que cada pessoa que teve um ente que faleceu por Covid-19 e não fez o uso do Hidroxicloroquina por causa do Desgovernador @jdoriajr que o processe por homicídio culposo e tbm o Drº David Uip, esta na hora de colocar esses crápulas na mira da justiça</t>
  </si>
  <si>
    <t>['jdoriajr']</t>
  </si>
  <si>
    <t>https://twitter.com/carlinhos_1971/status/1247959277848969221</t>
  </si>
  <si>
    <t>[{'user_id': '982331963301421058', 'username': 'carlinhos_1971'}, {'user_id': '64706049', 'username': 'jdoriajr'}]</t>
  </si>
  <si>
    <t>1242268637865664513</t>
  </si>
  <si>
    <t>Comunidade de 35.000 pessoas no estado de NY com 65% dos testes dando positivo entre 200 testados.  Entre os 500 pacientes tratados com HIDROXICLOROQUINA no coquetel, houve ZERO mortes, ZERO hospitalizações, ZERO entubações.  https://twitter.com/RiganoESQ/status/1242245771279437831 …</t>
  </si>
  <si>
    <t>['https://twitter.com/RiganoESQ/status/1242245771279437831']</t>
  </si>
  <si>
    <t>https://twitter.com/heliobeltrao/status/1242268637865664513</t>
  </si>
  <si>
    <t>https://twitter.com/RiganoESQ/status/1242245771279437831</t>
  </si>
  <si>
    <t>1244582847547150338</t>
  </si>
  <si>
    <t>23:59: Não podemos liberar a  HIDROXICLOROQUINA para tratar pacientes do #CoronaVírus antes de todas as etapas de pesquisa científica.
00:01: Liberem já a MACONHA para fins medicinais, não há necessidade nenhuma de demonstração terapêutica em pesquisa científica.</t>
  </si>
  <si>
    <t>https://twitter.com/Luis_R_Oficial/status/1244582847547150338</t>
  </si>
  <si>
    <t>1247634784664371202</t>
  </si>
  <si>
    <t>Ouvi. Houve ZERO mudança de política do Min Saúde. O Mandetta apenas disse o que todo mundo sempre soube: qualquer médico pode receitar o uso off-label da hidroxicloroquina, se quiser.  Mas o Min Saúde orienta o SUS, seus hospitais e protocolos. Em vigor, APENAS casos graves.</t>
  </si>
  <si>
    <t>https://twitter.com/heliobeltrao/status/1247634784664371202</t>
  </si>
  <si>
    <t>1247904554735165441</t>
  </si>
  <si>
    <t>762402774260875265</t>
  </si>
  <si>
    <t>guilhermeboulos</t>
  </si>
  <si>
    <t>Guilherme Boulos</t>
  </si>
  <si>
    <t>Bolsonaro parece ter um fetiche com a Hidroxicloroquina, um remédio ainda sem comprovação científica. Só fala disso.
Mas silencia sobre testes em massa, ampliação dos leitos de UTI e garantia de EPI para todos. Definitivamente não está preocupado com a vida das pessoas.</t>
  </si>
  <si>
    <t>https://twitter.com/GuilhermeBoulos/status/1247904554735165441</t>
  </si>
  <si>
    <t>[{'user_id': '762402774260875265', 'username': 'GuilhermeBoulos'}]</t>
  </si>
  <si>
    <t>1246359130169892865</t>
  </si>
  <si>
    <t>Segundo o virologista Paolo Zanotto, “a rede Prevent descobriu que, iniciando o tratamento do 2º ao 4º dia, e usando hidroxicloroquina em associação com azitromicina, você salva a pessoa. Ela nem vai ser hospitalizada”. 
 https://brasilsemmedo.com/cloroquina-e-o-remedio-para-vencer-a-epidemia/ …</t>
  </si>
  <si>
    <t>https://twitter.com/Clauwild1/status/1246359130169892865</t>
  </si>
  <si>
    <t>1248203907131748352</t>
  </si>
  <si>
    <t>Carta assinada pelo Professor Marcos Eberlin -PHD e mais 30 cientistas sobre a cloroquina e o coronavírus mostra que tem horas em que esperar o consenso é um tremendo contrassenso. Ele apela ao Ministro @lhmandetta p/fazer o certo https://brasilsemmedo.com/cientistas-publicam-carta-aberta-ao-ministro-da-saude/ …</t>
  </si>
  <si>
    <t>['https://brasilsemmedo.com/cientistas-publicam-carta-aberta-ao-ministro-da-saude/']</t>
  </si>
  <si>
    <t>https://twitter.com/Biakicis/status/1248203907131748352</t>
  </si>
  <si>
    <t>1247724163520921600</t>
  </si>
  <si>
    <t>As pessoas tão acostumadas com a ideia de que em periferia todo mundo é leigo e ignorante... Foi aí que ela falou que eu era formado em Direito e que “lia muito” e que eu tinha falado da cloroquina + azitromicina como a última esperança de vida do meu avô...</t>
  </si>
  <si>
    <t>https://twitter.com/domlancellotti/status/1247724163520921600</t>
  </si>
  <si>
    <t>1247731432371490816</t>
  </si>
  <si>
    <t>P.s: Disseram que o Mandetta recuou e liberou a cloroquina. Duvido, tá ganhando tempo de permanência no cargo, mas, ainda que tenha liberado, daqui que chegue aqui no bairro, tem morrido uma centena (Deus é mais!), aqui é uma periferia, tudo largado, enfim, farei a minha parte.</t>
  </si>
  <si>
    <t>https://twitter.com/domlancellotti/status/1247731432371490816</t>
  </si>
  <si>
    <t>1247939003145486336</t>
  </si>
  <si>
    <t>emersonanomia</t>
  </si>
  <si>
    <t>Emerson Damasceno</t>
  </si>
  <si>
    <t>URGENTE: americanos excluem hidróxiCloroquina da recomendação no combate à Covid19. Eficácia não está comprovada.  https://g1.globo.com/bemestar/coronavirus/noticia/2020/04/08/agencia-reguladora-dos-eua-retira-orientacoes-sobre-uso-de-remedios-contra-malaria-para-covid-19-de-seu-site.ghtml …</t>
  </si>
  <si>
    <t>['https://g1.globo.com/bemestar/coronavirus/noticia/2020/04/08/agencia-reguladora-dos-eua-retira-orientacoes-sobre-uso-de-remedios-contra-malaria-para-covid-19-de-seu-site.ghtml']</t>
  </si>
  <si>
    <t>https://twitter.com/EmersonAnomia/status/1247939003145486336</t>
  </si>
  <si>
    <t>[{'user_id': '22283899', 'username': 'EmersonAnomia'}]</t>
  </si>
  <si>
    <t>1247725295395799040</t>
  </si>
  <si>
    <t>O médico agradeceu pelo que a gente tava fazendo, disse que não tinha preço, sendo que a gente é que tinha que agradecer ele tá ajudando a salvar a vida do meu avô. Ele passou uma receita pedindo +4 caixas de #Cloroquina e perguntou se a gente conseguiria, respondemos que sim...</t>
  </si>
  <si>
    <t>['#cloroquina']</t>
  </si>
  <si>
    <t>https://twitter.com/domlancellotti/status/1247725295395799040</t>
  </si>
  <si>
    <t>1247845570967941120</t>
  </si>
  <si>
    <t>Apesar de estar bloqueado pelo Presidente consigo ler os tuítes dele. Agora ficou mais que claro: estão politizando uma questão EXCLUSIVAMENTE médica.
A hidroxicloroquina não é de direita e nem de esquerda, é apenas um remédio.
(e tomara que esse remédio salve muitas vidas)</t>
  </si>
  <si>
    <t>https://twitter.com/augustodeAB/status/1247845570967941120</t>
  </si>
  <si>
    <t>1247720599671255042</t>
  </si>
  <si>
    <t>Antes de minha mãe entrar na sala do médico, pedi que perguntasse sobre #cloroquina - Ela perguntou, ele ficou admirado, disse que lá não tinha, mas que, caso a gente arranjasse, ele daria ao meu avô. 
Foi aí que eu comecei uma batalha contra o tempo...</t>
  </si>
  <si>
    <t>https://twitter.com/domlancellotti/status/1247720599671255042</t>
  </si>
  <si>
    <t>1244051613754556417</t>
  </si>
  <si>
    <t>"COVID-19: E SE A HIDROXICLOROQUINA FOR A SOLUÇÃO?"
Artigo considera estudo do médico francês Dr. Didier Raoult, do IHU Méditerranée Infection em Marselha. Resultados iniciais animadores para hidroxicloroquina associado com antibiótico. Leia:
 https://portugues.medscape.com/verartigo/6504573 … pic.twitter.com/8ypUURSZCe</t>
  </si>
  <si>
    <t>['https://portugues.medscape.com/verartigo/6504573']</t>
  </si>
  <si>
    <t>https://twitter.com/BolsonaroSP/status/1244051613754556417</t>
  </si>
  <si>
    <t>1243644631541321731</t>
  </si>
  <si>
    <t>Os resultados da hidroxicloroquina, até agora, são animadores. 
Dito isso:
1. Não compre o remédio sem indicação médica. Se comprou, devolva à farmácia.
2. JAMAIS tente se automedicar. Sem acompanhamento médico, a cloroquina pode ser MAIS PERIGOSA do que o próprio coronavírus.</t>
  </si>
  <si>
    <t>https://twitter.com/CarlaZambelli38/status/1243644631541321731</t>
  </si>
  <si>
    <t>1246853726385700865</t>
  </si>
  <si>
    <t>1246852092049965062</t>
  </si>
  <si>
    <t>Que tal se o jornal mostrasse rostos de gente curada com a hidroxicloroquina? Só pra variar um pouco e vender esperança em vez de pânico. Mas aí a torcida do corona não ia gostar, né?</t>
  </si>
  <si>
    <t>https://twitter.com/Rconstantino/status/1246853726385700865</t>
  </si>
  <si>
    <t>1245803861585145858</t>
  </si>
  <si>
    <t>1229514726792667140</t>
  </si>
  <si>
    <t>g6conta</t>
  </si>
  <si>
    <t>Gighinni Rogério 6conta</t>
  </si>
  <si>
    <t>Já que @jdoriajr  não permite que postem tal vídeo, anda ameaçando prender e acontecer e fazer não sei mais o que ? Já que a imprensa podre não mostra, EU MOSTRO
PACIENTE CURADO DO #VirusChines em Ribeirão Preto sp com trio de  Hidroxicloroquina+Azitromicina+ Zinco.
#luladoria pic.twitter.com/bm9DR4qLKZ</t>
  </si>
  <si>
    <t>['#viruschines', '#luladoria']</t>
  </si>
  <si>
    <t>https://twitter.com/G6conta/status/1245803861585145858</t>
  </si>
  <si>
    <t>[{'user_id': '1229514726792667140', 'username': 'G6conta'}, {'user_id': '64706049', 'username': 'jdoriajr'}]</t>
  </si>
  <si>
    <t>1244246815836237826</t>
  </si>
  <si>
    <t>Sobrevivente do vírus chinês elogia Trump e o uso da hidroxicloroquina: ‘Eu sou a prova viva, funciona!”  http://dlvr.it/RSmm4X </t>
  </si>
  <si>
    <t>['http://dlvr.it/RSmm4X']</t>
  </si>
  <si>
    <t>https://twitter.com/conexaopolitica/status/1244246815836237826</t>
  </si>
  <si>
    <t>1246787955500425217</t>
  </si>
  <si>
    <t>Pista sobre a obstaculização do tratamente precoce com hidroxicloroquina pelo Ministério da Saúde. A continuação do caos permite acesso a novas verbas, com pouco escrutínio, e passíveis de repasse “em caráter emergencial” com uma canetada para onde for determinado.</t>
  </si>
  <si>
    <t>https://twitter.com/heliobeltrao/status/1246787955500425217</t>
  </si>
  <si>
    <t>1248032354716844032</t>
  </si>
  <si>
    <t>Fantástico o pronunciamento do presidente @jairbolsonaro. A matéria-prima para a produção da hidroxicloroquina está chegando da Índia e a partir de amanhã começa o pagamento do auxílio emergência de R$ 600. Meus parabéns, presidente! Vamos sair juntos da crise. Tamo junto 🤝🇧🇷!</t>
  </si>
  <si>
    <t>https://twitter.com/carmelonetobr/status/1248032354716844032</t>
  </si>
  <si>
    <t>[{'user_id': '3662771592', 'username': 'carmelonetobr'}, {'user_id': '128372940', 'username': 'jairbolsonaro'}]</t>
  </si>
  <si>
    <t>1247720601336328192</t>
  </si>
  <si>
    <t>Comecei a fazer contatos com todos os amigos e conhecidos possíveis em todas as redes sociais, de uma ponta à outra de Fortaleza, enfim, uma amiga conseguiu com um anjo enviado por Deus que doou 1 caixa de cloroquina...</t>
  </si>
  <si>
    <t>https://twitter.com/domlancellotti/status/1247720601336328192</t>
  </si>
  <si>
    <t>1243596464368037891</t>
  </si>
  <si>
    <t>Ministério da Saúde da França autoriza tratamento de infectados por coronavírus com cloroquina. 
No Brasil, protocolo de uso da cloroquina causou críticas por parte dos devotos da quarentena total como único método de nos livrar do vírus chinês.
 https://brasilsemmedo.com/franca-comeca-tratar-casos-de-coronavirus-com-cloroquina/ …</t>
  </si>
  <si>
    <t>['https://brasilsemmedo.com/franca-comeca-tratar-casos-de-coronavirus-com-cloroquina/']</t>
  </si>
  <si>
    <t>https://twitter.com/JornalBSM/status/1243596464368037891</t>
  </si>
  <si>
    <t>1247589974423339008</t>
  </si>
  <si>
    <t>renovamidia</t>
  </si>
  <si>
    <t>RENOVA</t>
  </si>
  <si>
    <t>O médico David Uip faz mistério sobre uso da hidroxicloroquina:
“Não há nenhuma importância no que eu tomei ou deixei de tomar. [...] Não faço isso para esconder nada, mas não quero colocar o meu caso, a minha história, como modelo para coisa alguma.”
 https://renovamidia.com.br/nao-ha-importancia-no-que-tomei-ou-deixei-de-tomar-diz-uip/ …</t>
  </si>
  <si>
    <t>['https://renovamidia.com.br/nao-ha-importancia-no-que-tomei-ou-deixei-de-tomar-diz-uip/']</t>
  </si>
  <si>
    <t>https://twitter.com/RenovaMidia/status/1247589974423339008</t>
  </si>
  <si>
    <t>[{'user_id': '1388402174', 'username': 'RenovaMidia'}]</t>
  </si>
  <si>
    <t>1247509750218207233</t>
  </si>
  <si>
    <t>siqueira__andre</t>
  </si>
  <si>
    <t>Andre Siqueira</t>
  </si>
  <si>
    <t>1/n
Sou infectologista e epidemiologista. Sempre esperamos poder diagnosticar um agente infeccioso causando doença e dar o tratamento específico. É como tratamos várias infecções bacterianas e parasitárias. Com o coronavírus não é tão simples e devemos mirar em outras estratégias</t>
  </si>
  <si>
    <t>https://twitter.com/siqueira__andre/status/1247509750218207233</t>
  </si>
  <si>
    <t>[{'user_id': '232939874', 'username': 'siqueira__andre'}]</t>
  </si>
  <si>
    <t>1247675303507435521</t>
  </si>
  <si>
    <t>967454499500707840</t>
  </si>
  <si>
    <t>medicinaemdbt</t>
  </si>
  <si>
    <t>Medicina em Debate</t>
  </si>
  <si>
    <t>Informações mais recentes sobre a Cloroquina e testes e protocolos no Brasil! Segue o Fio!
- Ontem pipocaram notícias sobre um protocolos de uso da Cloroquina para casos leves e até, pasmem, para PROFILAXIA para o COVID-19 usando este medicamento. Nós vamos DESENHAR o problema</t>
  </si>
  <si>
    <t>https://twitter.com/MedicinaEmDBT/status/1247675303507435521</t>
  </si>
  <si>
    <t>[{'user_id': '967454499500707840', 'username': 'MedicinaEmDBT'}]</t>
  </si>
  <si>
    <t>1242188245879922689</t>
  </si>
  <si>
    <t>744708848083152896</t>
  </si>
  <si>
    <t>domdasthreads</t>
  </si>
  <si>
    <t>Dom Esdras 🇧🇷</t>
  </si>
  <si>
    <t>Senhora de 72 anos e mãe do Dir. do Hosp Prevent Sênior mostra melhora de saúde surpreendente após tratamento com cloroquina contra #VirusChines
Parabéns Pres @jairbolsonaro sua sabia decisão de aumentar a produção deste remédio irá salvar muitas vidas!!
#PraCimaDelesPresidente</t>
  </si>
  <si>
    <t>['#viruschines', '#pracimadelespresidente']</t>
  </si>
  <si>
    <t>https://twitter.com/DomDasThreads/status/1242188245879922689</t>
  </si>
  <si>
    <t>[{'user_id': '744708848083152896', 'username': 'DomDasThreads'}, {'user_id': '128372940', 'username': 'jairbolsonaro'}]</t>
  </si>
  <si>
    <t>1247989242724261892</t>
  </si>
  <si>
    <t>O importante é salvar vidas. Mas agora o doria é cloroquina desde sempre. Ele tem em comum com o molusco (se curtem mutuamente) diversas peculiaridades. Uip, que até 48h atrás era só segredos da sua cura, depois de vazar receita dele mesmo p si, agora é 100% cloroquina. Que bom.  pic.twitter.com/vB9R8kNc4n</t>
  </si>
  <si>
    <t>https://twitter.com/ArthurWeint/status/1247989242724261892</t>
  </si>
  <si>
    <t>1246174509620748290</t>
  </si>
  <si>
    <t>A ficha vai caindo.  Paulo Zanotto tem firme posição favorável ao tratamento precoce do coronavirus com o uso da hidroxicloroquina.  pic.twitter.com/ADQGcbETxr</t>
  </si>
  <si>
    <t>https://twitter.com/heliobeltrao/status/1246174509620748290</t>
  </si>
  <si>
    <t>1247684342660378625</t>
  </si>
  <si>
    <t>A explicação mais provável de por que os doutores David Uip e Roberto Kalil não revelaram se tomaram a hidroxicloroquina é de que tenham se auto-receitado, talvez com dosagem maior que a necessária para o tratamento, que seria de 10 doses (não 30). Se for isso, não querem falar.</t>
  </si>
  <si>
    <t>https://twitter.com/heliobeltrao/status/1247684342660378625</t>
  </si>
  <si>
    <t>1248048740784635904</t>
  </si>
  <si>
    <t>teresinhalopes</t>
  </si>
  <si>
    <t>Hidroxicloroquina é muito complicado de pronunciar. 🤔
Já sei, irei chamar de 
REMÉDIO DO BOLSONARO🇧🇷</t>
  </si>
  <si>
    <t>https://twitter.com/teresinhalopes/status/1248048740784635904</t>
  </si>
  <si>
    <t>[{'user_id': '56526010', 'username': 'teresinhalopes'}]</t>
  </si>
  <si>
    <t>1248019181359869952</t>
  </si>
  <si>
    <t>São 800 seres humanos que morreram,famílias que agora estão chorando, para vc de forma nojenta querer lacrar em cima da tragédia! Aproveitando,já se perguntou quantas dessas mortes seriam evitadas se a Cloroquina fosse administrada logo nos primeiros sintomas? #RemedioDoBolsonaro  https://twitter.com/moura_101/status/1247999604072873984 …</t>
  </si>
  <si>
    <t>['https://twitter.com/moura_101/status/1247999604072873984']</t>
  </si>
  <si>
    <t>https://twitter.com/LuizCamargoVlog/status/1248019181359869952</t>
  </si>
  <si>
    <t>https://twitter.com/moura_101/status/1247999604072873984</t>
  </si>
  <si>
    <t>1248055730420305920</t>
  </si>
  <si>
    <t>guganoblat</t>
  </si>
  <si>
    <t>GugaNoblat</t>
  </si>
  <si>
    <t>A falsa sensação de que corona é curado com cloroquina levará milhões de pessoas a se infectar por descuido e desinformação. Qnd começarmos a recolher corpos nas ruas, Bolsonaro será com razão o maior culpado. Suicido político, é questão de semanas.</t>
  </si>
  <si>
    <t>https://twitter.com/GugaNoblat/status/1248055730420305920</t>
  </si>
  <si>
    <t>[{'user_id': '69069168', 'username': 'GugaNoblat'}]</t>
  </si>
  <si>
    <t>1244314536435486722</t>
  </si>
  <si>
    <t>“Ataque cedo e com muita força”, diz o Dr Zelenko, médico de uma cidade a 1h de Nova York, que já tratou 500 pacientes com hidroxicloroquina e azitro, e até agora ZERO mortes, ZERO entubações e apenas 3 internações. Já falo aqui há bastante tempo: apenas casos graves NÃO BASTA.</t>
  </si>
  <si>
    <t>https://twitter.com/heliobeltrao/status/1244314536435486722</t>
  </si>
  <si>
    <t>1248031835487186945</t>
  </si>
  <si>
    <t>henriolliveira</t>
  </si>
  <si>
    <t>Henrique</t>
  </si>
  <si>
    <t>BOLSONARO falando:
- responsabilidade EXCLUSIVA de governadores e prefeitos sobre os efeitos das medidas restritivas 
- HIDROXICLOROQUINA
- Pagamento dos R$ 600,00
- Saque do FGTS
- necessidade de voltar ao trabalho
Fala excelente!
ESTOU CONTIGO, PRESIDENTE!</t>
  </si>
  <si>
    <t>https://twitter.com/henriolliveira/status/1248031835487186945</t>
  </si>
  <si>
    <t>[{'user_id': '2571656740', 'username': 'henriolliveira'}]</t>
  </si>
  <si>
    <t>Se tiver algum médico que me segue e que está lidando com casos de covid-19, vocês já usaram a hidroxicloroquina ? Qual foi a resposta do paciente com a medicação ?
Eu tenho relatos de recuperação surpreendente, precisamos saber de mais casos que estão espalhados por aí.</t>
  </si>
  <si>
    <t>https://twitter.com/albuquerque_af/status/1241712895592890370</t>
  </si>
  <si>
    <t>1243357896844414976</t>
  </si>
  <si>
    <t>Atenção às medidas do Governo @JairBolsonaro anunciadas nesta quinta para auxílio à população em meio ao Coronavírus: R$ 600 a informais, crédito a Santas Casas e pequenas empresas, 1,2 milhão incluídos no Bolsa-Família, socorro a municípios, Cloroquina, e vários outros pontos!  pic.twitter.com/Gi4ySwcE9R</t>
  </si>
  <si>
    <t>https://twitter.com/CarlaZambelli38/status/1243357896844414976</t>
  </si>
  <si>
    <t>[{'user_id': '975127727501185025', 'username': 'CarlaZambelli38'}, {'user_id': '128372940', 'username': 'jairbolsonaro'}]</t>
  </si>
  <si>
    <t>1242032156748271618</t>
  </si>
  <si>
    <t>jrodrigues1954</t>
  </si>
  <si>
    <t>José Rodrigues</t>
  </si>
  <si>
    <t>Pres TRUMP anunciou pro mundo q o HIDROXICLOROQUINA teve 100% d eficácia no tratamento d 27 doentes em estagio avançado. 
O Pres @jairbolsonaro foi na mesma linha, fazendo live. Pronto: a esquerda ficou a favor do Vírus. E sabe pq? #OVírusEdoPCCChinês.
É a solidariedade COMUNISTA</t>
  </si>
  <si>
    <t>['#ovírusedopccchinês']</t>
  </si>
  <si>
    <t>https://twitter.com/Jrodrigues1954/status/1242032156748271618</t>
  </si>
  <si>
    <t>[{'user_id': '391606213', 'username': 'Jrodrigues1954'}, {'user_id': '128372940', 'username': 'jairbolsonaro'}]</t>
  </si>
  <si>
    <t>1248725053014970368</t>
  </si>
  <si>
    <t>Não me surpreende o jornalismo da Globo ser anti-cloroquina, sempre lembro que seus integrantes são pró-aborto. Vidas na GloboLixo não importam.</t>
  </si>
  <si>
    <t>https://twitter.com/RaquelStasiaki/status/1248725053014970368</t>
  </si>
  <si>
    <t>1248309904848424960</t>
  </si>
  <si>
    <t>Informações de RJ. 
Hospitais particulares já ministram a Cloroquina e possuem drástica diminuição das internações em UTI. O problema está nos hospitais públicos, infelizmente.</t>
  </si>
  <si>
    <t>https://twitter.com/LorenzonItalo/status/1248309904848424960</t>
  </si>
  <si>
    <t>1243656603854831616</t>
  </si>
  <si>
    <t>Alguém saberia me informar se a Itália está usando a hidroxicloroquina?</t>
  </si>
  <si>
    <t>https://twitter.com/Clauwild1/status/1243656603854831616</t>
  </si>
  <si>
    <t>1247720610064711680</t>
  </si>
  <si>
    <t>Chegamos em casa por volta das 22:30 e minha mãe foi na UPA levar a cloroquina pro meu avô. Meu coração apertado. A família inteira ligando ao mesmo tempo. Havia esperança. 
Em UPA de periferia o diagnóstico sai apenas a cada 24h. Só teríamos notícias do meu avô hoje, às 17h.</t>
  </si>
  <si>
    <t>https://twitter.com/domlancellotti/status/1247720610064711680</t>
  </si>
  <si>
    <t>1247308247100506116</t>
  </si>
  <si>
    <t>4.000 pacientes com Covid-19 no Estado de Nova York estão sendo tratados com hidroxicloroquina + azitromicina, de acordo com oficiais de saúde estaduais.
A Universidade de Albany está acompanhando os testes, diz o @nypost.
P.S.: O Governador Andrew Cuomo é do Partido Democrata.</t>
  </si>
  <si>
    <t>['nypost']</t>
  </si>
  <si>
    <t>https://twitter.com/CarlaZambelli38/status/1247308247100506116</t>
  </si>
  <si>
    <t>[{'user_id': '975127727501185025', 'username': 'CarlaZambelli38'}, {'user_id': '17469289', 'username': 'nypost'}]</t>
  </si>
  <si>
    <t>1247720607799816192</t>
  </si>
  <si>
    <t>Liguei pra uma amiga, carro dela também sem gasolina, liguei pra um amigo, fora de área, tudo conspirando contra. Até que minha mãe decidiu ligar pro meu primo e perguntar se tinha gasolina suficiente na moto e tinha e fui com ele buscar a cloroquina do outro lado da cidade...</t>
  </si>
  <si>
    <t>https://twitter.com/domlancellotti/status/1247720607799816192</t>
  </si>
  <si>
    <t>1248308129432866817</t>
  </si>
  <si>
    <t>⚠️⚠️⚠️ Resultados da última pesquisa do Dr @raoult_didier no tratamento de 1061 pacientes com Covid-19. Os pacientes foram tratados com Hidroxicloroquina/Azitromicina na IHU Méditerranée Infection, em Marseille, França. 
 https://documentcloud.adobe.com/link/review?uri=urn%3Aaaid%3Ascds%3AUS%3A2fc5db55-b8d1-447e-aa3f-261a54aee72d … pic.twitter.com/R3Oma8bIZ3</t>
  </si>
  <si>
    <t>['https://documentcloud.adobe.com/link/review?uri=urn%3Aaaid%3Ascds%3AUS%3A2fc5db55-b8d1-447e-aa3f-261a54aee72d']</t>
  </si>
  <si>
    <t>https://twitter.com/AnaPaulaVolei/status/1248308129432866817</t>
  </si>
  <si>
    <t>[{'user_id': '84076180', 'username': 'AnaPaulaVolei'}, {'user_id': '1242471700257595403', 'username': 'raoult_didier'}]</t>
  </si>
  <si>
    <t>1241494548402012160</t>
  </si>
  <si>
    <t>oatila</t>
  </si>
  <si>
    <t>Atila Iamarino</t>
  </si>
  <si>
    <t>Alguns poréns que estão levantando sobre o estudo com hidroxicloroquina. Além dos métodos que vêm sendo questionados, parece que deixaram alguns pacientes de fora. Mais alguns dias e vamos saber os resultados dos outros centros que com certeza estão testando.  https://twitter.com/MicrobiomDigest/status/1241429544847863808 …</t>
  </si>
  <si>
    <t>['https://twitter.com/MicrobiomDigest/status/1241429544847863808']</t>
  </si>
  <si>
    <t>https://twitter.com/oatila/status/1241494548402012160</t>
  </si>
  <si>
    <t>https://twitter.com/MicrobiomDigest/status/1241429544847863808</t>
  </si>
  <si>
    <t>[{'user_id': '13769472', 'username': 'oatila'}]</t>
  </si>
  <si>
    <t>1241519135152054274</t>
  </si>
  <si>
    <t>essadebora</t>
  </si>
  <si>
    <t>debra</t>
  </si>
  <si>
    <t>ATENÇÃO AQUI: se vc comprou cloroquina ou hidroxicloroquina na tentativa de prevenir ou se tratar contra o coronavírus/COVID19, por favor DEVOLVA. o uso da medicação ainda é experimental e pessoas que fazem uso contínuo da medicação estão com dificuldade de comprar.</t>
  </si>
  <si>
    <t>https://twitter.com/essadebora/status/1241519135152054274</t>
  </si>
  <si>
    <t>[{'user_id': '556476662', 'username': 'essadebora'}]</t>
  </si>
  <si>
    <t>1244034893782364163</t>
  </si>
  <si>
    <t>josemedeirosmt</t>
  </si>
  <si>
    <t>JOSÉ MEDEIROS</t>
  </si>
  <si>
    <t>hoje a tarde a OMS elogiou a china pela transparência na condução da pandemia no território chines, agora quer proibir a cloroquina, e aí, o que vocês acham disso?  pic.twitter.com/bJJHetuOL1</t>
  </si>
  <si>
    <t>https://twitter.com/JoseMedeirosMT/status/1244034893782364163</t>
  </si>
  <si>
    <t>[{'user_id': '157226645', 'username': 'JoseMedeirosMT'}]</t>
  </si>
  <si>
    <t>1248243376559812608</t>
  </si>
  <si>
    <t>Que "reportagem" mais absurda e sensacionalista! Irresponsável mesmo! E está apanhando de forma merecida nos comentários. Cloroquina não é "a cura" milagrosa, e sim um medicamento eficaz em inúmeros casos, de baixo risco. Por que isso agora?
 https://www.oantagonista.com/mundo/ninguem-sabe-se-funciona/ …</t>
  </si>
  <si>
    <t>['https://www.oantagonista.com/mundo/ninguem-sabe-se-funciona/']</t>
  </si>
  <si>
    <t>https://twitter.com/Rconstantino/status/1248243376559812608</t>
  </si>
  <si>
    <t>1247949214061072386</t>
  </si>
  <si>
    <t>Acho que a TAG #DoriaMentiroso cai bem nesse momento.
Só pra constar: Doria disse hoje que foi seu secretário que recomendou a cloroquina para o Mandetta. Aquele mesmo secretário que tomou o medicamento e não quis falar.
Bora subir?</t>
  </si>
  <si>
    <t>['#doriamentiroso']</t>
  </si>
  <si>
    <t>https://twitter.com/brunaobarreto/status/1247949214061072386</t>
  </si>
  <si>
    <t>1241868021209194496</t>
  </si>
  <si>
    <t>Ministro da Saúde pede que população não use hidroxicloroquina  https://www1.folha.uol.com.br/equilibrioesaude/2020/03/ministro-da-saude-pede-que-populacao-nao-use-hidroxicloroquina.shtml?utm_source=twitter&amp;utm_medium=social&amp;utm_campaign=twfolha …</t>
  </si>
  <si>
    <t>['https://www1.folha.uol.com.br/equilibrioesaude/2020/03/ministro-da-saude-pede-que-populacao-nao-use-hidroxicloroquina.shtml?utm_source=twitter&amp;utm_medium=social&amp;utm_campaign=twfolha']</t>
  </si>
  <si>
    <t>https://twitter.com/folha/status/1241868021209194496</t>
  </si>
  <si>
    <t>1248017287245746178</t>
  </si>
  <si>
    <t>Postei isso dia 19 de março. PR @jairbolsonaro já vinha falando da hidroxicloroquina há algum tempo e tinha pedido para ajudar. Lembro que cheguei a trabalhar no final de semana dando apoio com insumos e doações do medicamento. Hoje vemos que #BolsonaroEstavaCerto https://twitter.com/ArthurWeint/status/1240707484790054914 …</t>
  </si>
  <si>
    <t>['https://twitter.com/ArthurWeint/status/1240707484790054914']</t>
  </si>
  <si>
    <t>https://twitter.com/ArthurWeint/status/1248017287245746178</t>
  </si>
  <si>
    <t>https://twitter.com/ArthurWeint/status/1240707484790054914</t>
  </si>
  <si>
    <t>1248642033901875200</t>
  </si>
  <si>
    <t>O médico francês Didier Raoult completou novo estudo com uso de cloroquina em mais de 1000 pacientes.
Mais de 91% dos pacientes curados em até 10 dias.
Outros 7% se curaram em mais de 10 dias.
Mas não fique triste, Vera: 2% não foram curados. 
Se anima e foca neles!  pic.twitter.com/VGBTfqmpkM</t>
  </si>
  <si>
    <t>https://twitter.com/oiIuiz/status/1248642033901875200</t>
  </si>
  <si>
    <t>1246366091011653632</t>
  </si>
  <si>
    <t>“Não percamos mais tempo!", o apelo de personalidades médicas na França. O movimento foi iniciado pelo ex-ministro da saúde, Philippe Douste-Blazy, que pede a facilitação para médicos prescreverem a hidroxicloroquina contra a Covid-19. http://www.leparisien.fr/societe/sante/chloroquine-ne-perdons-plus-de-temps-l-appel-de-personnalites-medicales-03-04-2020-8293677.php …</t>
  </si>
  <si>
    <t>['http://www.leparisien.fr/societe/sante/chloroquine-ne-perdons-plus-de-temps-l-appel-de-personnalites-medicales-03-04-2020-8293677.php']</t>
  </si>
  <si>
    <t>https://twitter.com/Clauwild1/status/1246366091011653632</t>
  </si>
  <si>
    <t>1247586294060011520</t>
  </si>
  <si>
    <t>"Ao insistir no uso da cloroquina sem que haja comprovação científica de sua validade, e colocar no seu gabinete de crise técnicos que pensam diametralmente oposto ao que a OMS recomenda, Bolsonaro está apenas criando uma nova crise na saúde". Merval Pereira quer ditadura da OMS?</t>
  </si>
  <si>
    <t>https://twitter.com/Rconstantino/status/1247586294060011520</t>
  </si>
  <si>
    <t>1246134815394533378</t>
  </si>
  <si>
    <t>rodrigomar</t>
  </si>
  <si>
    <t>Rodrigo Marinho</t>
  </si>
  <si>
    <t>Existe um protocolo do Ministério da Saúde orientando o uso de Hidroxicloroquina, o @heliobeltrao está ajudando a chegar nos médicos esse medicamento e vcs estão achando isso errado. Fala sério!</t>
  </si>
  <si>
    <t>https://twitter.com/rodrigomar/status/1246134815394533378</t>
  </si>
  <si>
    <t>[{'user_id': '31207676', 'username': 'rodrigomar'}, {'user_id': '22219885', 'username': 'heliobeltrao'}]</t>
  </si>
  <si>
    <t>1247627495882526726</t>
  </si>
  <si>
    <t>É bom falar e repetir: NENHUM "defensor" ruidoso da cloroquina assina um mísero estudo sério, científico, comprovado, que assegure a eficácia do medicamento. Eles estão sendo feitos, por cientistas preparados para isso. E as respostas vão chegar.</t>
  </si>
  <si>
    <t>https://twitter.com/monicabergamo/status/1247627495882526726</t>
  </si>
  <si>
    <t>1247510461660135425</t>
  </si>
  <si>
    <t>- Mandetta: "Vamos usar a ciência"
- Cientista: "cloroquina funciona"
- Mandetta: "Mas os respiradores"
Está claro que ele não quer ser a solução, ele é parte do problema.</t>
  </si>
  <si>
    <t>https://twitter.com/dimacgarcia/status/1247510461660135425</t>
  </si>
  <si>
    <t>1241696507193163780</t>
  </si>
  <si>
    <t>Vamos de gráficos pq a imprensa gosta muito de graficos. VERDE SÃO PACIENTES QUE FORAM TRATADOS com hidroxicloroquina combinada com Azitromicina (vendidos apenas com receita médica) É esperança SIM!!!  #JairNaoCaiNemAPau pic.twitter.com/tg85qqGG0b</t>
  </si>
  <si>
    <t>['#jairnaocainemapau']</t>
  </si>
  <si>
    <t>https://twitter.com/taoquei1/status/1241696507193163780</t>
  </si>
  <si>
    <t>1247629238716555264</t>
  </si>
  <si>
    <t>Hidroxicloroquina liberada para todos. Pra quem quer ver essa crise acabar logo é uma notícia maravilhosa. Pra quem quer que ela continue é péssima.</t>
  </si>
  <si>
    <t>https://twitter.com/paulomathias/status/1247629238716555264</t>
  </si>
  <si>
    <t>1247139243471900673</t>
  </si>
  <si>
    <t>filipetrielli</t>
  </si>
  <si>
    <t>Filipe Trielli</t>
  </si>
  <si>
    <t>Parece que a cloroquina está mesmo dando resultados. Talvez não seja necessariamente uma cura definitiva  mas é um ótimo tratamento. Preparem-se para uma milagrosa mudança de discurso, inclusive na esquerda. O cinismo é uma doença mais muito disseminada que o corona. 👇🏼</t>
  </si>
  <si>
    <t>https://twitter.com/filipetrielli/status/1247139243471900673</t>
  </si>
  <si>
    <t>[{'user_id': '27699093', 'username': 'filipetrielli'}]</t>
  </si>
  <si>
    <t>1248062277925900289</t>
  </si>
  <si>
    <t>rubensvalente</t>
  </si>
  <si>
    <t>Rubens Valente</t>
  </si>
  <si>
    <t>no momento do discurso de Bolsonaro, eu falava com um intensivista que atendeu 10 doentes de Covid. “Usei cloroquina em 3 pacientes, não foi bom. Um 4° teve complicações gravíssimas. Vendem como cura, está longe disso. No meu filho, eu não usaria.” Em quem vcs acham que acredito.</t>
  </si>
  <si>
    <t>https://twitter.com/rubensvalente/status/1248062277925900289</t>
  </si>
  <si>
    <t>[{'user_id': '45982977', 'username': 'rubensvalente'}]</t>
  </si>
  <si>
    <t>1245982128166375424</t>
  </si>
  <si>
    <t>“Depois de zombarem de Donald Trump por promover a hidroxicloroquina, jornalistas reconhecem que ela pode tratar o coronavírus” ( nos USA, mas ainda chegará ao Brasil).  https://www.foxnews.com/politics/after-mocking-trump-promoting-hydroxychloroquine-media-acknowleges-might-treat-coronavirus.amp?__twitter_impression=true …</t>
  </si>
  <si>
    <t>['https://www.foxnews.com/politics/after-mocking-trump-promoting-hydroxychloroquine-media-acknowleges-might-treat-coronavirus.amp?__twitter_impression=true']</t>
  </si>
  <si>
    <t>https://twitter.com/Clauwild1/status/1245982128166375424</t>
  </si>
  <si>
    <t>1246154687390330883</t>
  </si>
  <si>
    <t>Se o Mandetta for contra a Cloroquina é melhor que o @jairbolsonaro arrume alguém que é a favor. Como diz o próprio @raoult_didier pioneiro no uso do medicamento contra o coronavírus. "Está na hora dos médicos serem menos metódicos e mais médicos.”</t>
  </si>
  <si>
    <t>['jairbolsonaro', 'raoult_didier']</t>
  </si>
  <si>
    <t>https://twitter.com/igoraraujojj/status/1246154687390330883</t>
  </si>
  <si>
    <t>[{'user_id': '68151617', 'username': 'igoraraujojj'}, {'user_id': '128372940', 'username': 'jairbolsonaro'}, {'user_id': '1242471700257595403', 'username': 'raoult_didier'}]</t>
  </si>
  <si>
    <t>1247993295910952961</t>
  </si>
  <si>
    <t>Mandetta: Os vírus do coronavírus e da H1N1 estão co-circulando. E se der cloroquina para paciente de H1N1, sendo que o medicamento dele é tamiflu, ele vai piorar e vai ajudar a sobrecarregar os hospitais</t>
  </si>
  <si>
    <t>https://twitter.com/veramagalhaes/status/1247993295910952961</t>
  </si>
  <si>
    <t>1247268681962401792</t>
  </si>
  <si>
    <t>O Prefeito @EvertonSodario, de Mirandópolis, assinou decreto autorizando a reabertura do comércio - com os devidos cuidados.
A cidade NÃO TEM CASOS confirmados de Coronavírus, mas já comprou cloroquina e está preparando as UBS.  pic.twitter.com/6MuJaeWh9b</t>
  </si>
  <si>
    <t>['evertonsodario']</t>
  </si>
  <si>
    <t>https://twitter.com/CarlaZambelli38/status/1247268681962401792</t>
  </si>
  <si>
    <t>[{'user_id': '975127727501185025', 'username': 'CarlaZambelli38'}, {'user_id': '913144237260197894', 'username': 'EvertonSodario'}]</t>
  </si>
  <si>
    <t>1245813217277947904</t>
  </si>
  <si>
    <t>Prometo que é a última vez que eu posto sobre essa tal de... Cloroquina, cloroquina. Cloroquina tem no SUS.   pic.twitter.com/qOl1WK8EV8</t>
  </si>
  <si>
    <t>https://twitter.com/brunnosarttori/status/1245813217277947904</t>
  </si>
  <si>
    <t>1246162633063116800</t>
  </si>
  <si>
    <t>A Anvisa e o FDA aprovaram a prescrição da tal cloroquina para casos de coronavirus, a critério médico, apesar da falta de estudos conclusivos. É o caso de pedir a censura da Anvisa, @veramagalhaes?
  http://portal.anvisa.gov.br/noticias/-/asset_publisher/FXrpx9qY7FbU/content/entenda-a-liberacao-de-cloroquina-e-hidroxicloroquina/219201?inheritRedirect=false&amp;redirect= http%3A%2F%2Fportal.anvisa.gov.br%2Fnoticias%3Fp_p_id%3D101_INSTANCE_FXrpx9qY7FbU%26p_p_lifecycle%3D0%26p_p_state%3Dnormal%26p_p_mode%3Dview%26p_p_col_id%3Dcolumn-2%26p_p_col_count%3D1 …</t>
  </si>
  <si>
    <t>['veramagalhaes']</t>
  </si>
  <si>
    <t>['http://portal.anvisa.gov.br/noticias/-/asset_publisher/FXrpx9qY7FbU/content/entenda-a-liberacao-de-cloroquina-e-hidroxicloroquina/219201?inheritRedirect=false&amp;redirect=http%3A%2F%2Fportal.anvisa.gov.br%2Fnoticias%3Fp_p_id%3D101_INSTANCE_FXrpx9qY7FbU%26p_p_lifecycle%3D0%26p_p_state%3Dnormal%26p_p_mode%3Dview%26p_p_col_id%3Dcolumn-2%26p_p_col_count%3D1']</t>
  </si>
  <si>
    <t>https://twitter.com/lnarloch/status/1246162633063116800</t>
  </si>
  <si>
    <t>[{'user_id': '16655507', 'username': 'lnarloch'}, {'user_id': '19667016', 'username': 'veramagalhaes'}]</t>
  </si>
  <si>
    <t>1240756095347539970</t>
  </si>
  <si>
    <t>764120715234799617</t>
  </si>
  <si>
    <t>edsonfe13246690</t>
  </si>
  <si>
    <t>Edson Ferreira</t>
  </si>
  <si>
    <t>Médico,residente na Amazônia tenho pleno conhecimento da Cloroquina! Medicamento usado em larga escala contra a Malária! Agora sendo testado com sucesso contra o Coronavírus! É uma luz no fim do túnel!</t>
  </si>
  <si>
    <t>https://twitter.com/EdsonFe13246690/status/1240756095347539970</t>
  </si>
  <si>
    <t>[{'user_id': '764120715234799617', 'username': 'EdsonFe13246690'}]</t>
  </si>
  <si>
    <t>1241443395417104384</t>
  </si>
  <si>
    <t>1028620936176656384</t>
  </si>
  <si>
    <t>debora_d_diniz</t>
  </si>
  <si>
    <t>Debora Diniz</t>
  </si>
  <si>
    <t>Presidente Bolsonaro mente e desconhece a ciência brasileira: 
A cloroquina não nos deixará “livre do vírus corona”. 
O maior parque de produção de medicamentos no Brasil, preparado para responder às necessidades, é Farmanguinhos na Fiocruz e não o Exército</t>
  </si>
  <si>
    <t>https://twitter.com/Debora_D_Diniz/status/1241443395417104384</t>
  </si>
  <si>
    <t>[{'user_id': '1028620936176656384', 'username': 'Debora_D_Diniz'}]</t>
  </si>
  <si>
    <t>1247959187398823936</t>
  </si>
  <si>
    <t>Blogueiro bolsonarista Allan dos Santos compara omissão de cloroquina a câmaras de gás que mataram judeus. Confederação Israelita divulga nota e diz que 'antissemitas e oportunistas estão sempre à espreita' (via @monicabergamo) https://www1.folha.uol.com.br/colunas/monicabergamo/2020/04/blogueiro-bolsonarista-compara-omissao-de-cloroquina-a-camaras-de-gas-que-matou-judeus.shtml?utm_source=twitter&amp;utm_medium=social&amp;utm_campaign=twfolha …</t>
  </si>
  <si>
    <t>['https://www1.folha.uol.com.br/colunas/monicabergamo/2020/04/blogueiro-bolsonarista-compara-omissao-de-cloroquina-a-camaras-de-gas-que-matou-judeus.shtml?utm_source=twitter&amp;utm_medium=social&amp;utm_campaign=twfolha']</t>
  </si>
  <si>
    <t>https://twitter.com/folha/status/1247959187398823936</t>
  </si>
  <si>
    <t>1246720845260763136</t>
  </si>
  <si>
    <t>994303120376303616</t>
  </si>
  <si>
    <t>jornaldacidadeo</t>
  </si>
  <si>
    <t>Jornal da Cidade Online</t>
  </si>
  <si>
    <t>A cloroquina deve ser administrada aos pacientes logo no início da doença, preferencialmente do 2º ao 4º dia do aparecimento dos primeiros sintomas.  https://www.jornaldacidadeonline.com.br/noticias/19727/e-viva-a-cloroquina-a-cura-em-casa-sem-sequer-utilizar-a-rede-hospitalar …</t>
  </si>
  <si>
    <t>['https://www.jornaldacidadeonline.com.br/noticias/19727/e-viva-a-cloroquina-a-cura-em-casa-sem-sequer-utilizar-a-rede-hospitalar']</t>
  </si>
  <si>
    <t>https://twitter.com/JornalDaCidadeO/status/1246720845260763136</t>
  </si>
  <si>
    <t>[{'user_id': '994303120376303616', 'username': 'JornalDaCidadeO'}]</t>
  </si>
  <si>
    <t>1245408064477564931</t>
  </si>
  <si>
    <t>Lá na frente não vai adiantar dizerem que “em março as evidências da eficácia da hidroxicloroquina eram dúbias”.  As evidências já eram acachapantes, e o balanço de riscos altamente favorável ao uso. Quem defendeu a proibição e/ou cautela extremada têm as mãos sujas de sangue.</t>
  </si>
  <si>
    <t>https://twitter.com/heliobeltrao/status/1245408064477564931</t>
  </si>
  <si>
    <t>1247330424482926594</t>
  </si>
  <si>
    <t>1186340935124291586</t>
  </si>
  <si>
    <t>salimmattarbr</t>
  </si>
  <si>
    <t>Salim Mattar</t>
  </si>
  <si>
    <t>Meu total apoio ao @heliobeltrao que tem se empenhado com responsabilidade e coragem em divulgar informações sobre o uso da hidroxicloroquina neste momento de tantas incertezas.  https://www.mises.org.br/blogpost/3234/nota-oficial …</t>
  </si>
  <si>
    <t>['https://www.mises.org.br/blogpost/3234/nota-oficial']</t>
  </si>
  <si>
    <t>https://twitter.com/salimmattarBR/status/1247330424482926594</t>
  </si>
  <si>
    <t>[{'user_id': '1186340935124291586', 'username': 'salimmattarBR'}, {'user_id': '22219885', 'username': 'heliobeltrao'}]</t>
  </si>
  <si>
    <t>1241119289798787073</t>
  </si>
  <si>
    <t>Parabéns, presidente @jairbolsonaro, pelo trabalho! O @govbr esta fornecendo cloroquina para pacientes com estado de saúde mais grave. 
 https://saude.estadao.com.br/noticias/geral,mandetta-afirma-que-pais-validou-e-esta-fornecendo-cloroquina-para-pacientes-mais-graves-de-covid-19,70003241781 …</t>
  </si>
  <si>
    <t>['jairbolsonaro', 'govbr']</t>
  </si>
  <si>
    <t>['https://saude.estadao.com.br/noticias/geral,mandetta-afirma-que-pais-validou-e-esta-fornecendo-cloroquina-para-pacientes-mais-graves-de-covid-19,70003241781']</t>
  </si>
  <si>
    <t>https://twitter.com/KarinaKufa/status/1241119289798787073</t>
  </si>
  <si>
    <t>[{'user_id': '1198588945950531588', 'username': 'KarinaKufa'}, {'user_id': '128372940', 'username': 'jairbolsonaro'}, {'user_id': '861707648584085504', 'username': 'govbr'}]</t>
  </si>
  <si>
    <t>1242411142439473153</t>
  </si>
  <si>
    <t>Coronavírus: homem nos EUA morre após se automedicar com cloroquina  http://zpr.io/trd3J </t>
  </si>
  <si>
    <t>['http://zpr.io/trd3J']</t>
  </si>
  <si>
    <t>https://twitter.com/UOLNoticias/status/1242411142439473153</t>
  </si>
  <si>
    <t>1247172741733720064</t>
  </si>
  <si>
    <t>marianabritosl</t>
  </si>
  <si>
    <t>Mariana Brito Soares</t>
  </si>
  <si>
    <t>Vera está ASSUSTADÍSSIMA porque descobriu que a hidroxicloroquina tem efeito colateral. Imagina quando a gente contar que analgésico pode provocar choque anafilático, que anti-inflamatório pode causar lesão renal, que anticoncepcional pode causar trombose? Vai morrer do coração.  https://twitter.com/veramagalhaes/status/1247153752211152896 …</t>
  </si>
  <si>
    <t>['https://twitter.com/veramagalhaes/status/1247153752211152896']</t>
  </si>
  <si>
    <t>https://twitter.com/marianabritosl/status/1247172741733720064</t>
  </si>
  <si>
    <t>https://twitter.com/veramagalhaes/status/1247153752211152896</t>
  </si>
  <si>
    <t>[{'user_id': '189902557', 'username': 'marianabritosl'}]</t>
  </si>
  <si>
    <t>1246959920047669248</t>
  </si>
  <si>
    <t>No mundo inteiro os números favoráveis quando a cloroquina é usada no início dos sintomas é INEGÁVEL. Nãoo é coincidência! Ignorar isso, q pode salvar milhares de vidas é CRIMINOSO.
Profissionais do mundo inteiro colocando suas reputação em check e implorando: nos escutem!!!</t>
  </si>
  <si>
    <t>https://twitter.com/taoquei1/status/1246959920047669248</t>
  </si>
  <si>
    <t>1242273791520264193</t>
  </si>
  <si>
    <t>Aplausos, aplausos.
Novartis vai doar 130 milhões de doses de hidroxicloroquina  https://pfarma.com.br/noticia-setor-farmaceutico/mercado/5319-novartis-hidroxicloroquina.html … via @pfarma</t>
  </si>
  <si>
    <t>['pfarma']</t>
  </si>
  <si>
    <t>['https://pfarma.com.br/noticia-setor-farmaceutico/mercado/5319-novartis-hidroxicloroquina.html']</t>
  </si>
  <si>
    <t>https://twitter.com/PauloMartins10/status/1242273791520264193</t>
  </si>
  <si>
    <t>[{'user_id': '36714942', 'username': 'PauloMartins10'}, {'user_id': '34006440', 'username': 'pfarma'}]</t>
  </si>
  <si>
    <t>1247963581833936902</t>
  </si>
  <si>
    <t>708600266585726977</t>
  </si>
  <si>
    <t>criticanac</t>
  </si>
  <si>
    <t>Crítica Nacional</t>
  </si>
  <si>
    <t>João Doria mente sobre cloroquina, insulta os brasileiros revela ter omitido informações que poderiam ter salvado centenas de vidas.
 https://criticanacional.com.br/2020/04/08/o-impeachment-e-necessario-joao-doria-mente-sobre-cloroquina-e-insulta-todos-os-brasileiros/ …</t>
  </si>
  <si>
    <t>['https://criticanacional.com.br/2020/04/08/o-impeachment-e-necessario-joao-doria-mente-sobre-cloroquina-e-insulta-todos-os-brasileiros/']</t>
  </si>
  <si>
    <t>https://twitter.com/criticanac/status/1247963581833936902</t>
  </si>
  <si>
    <t>[{'user_id': '708600266585726977', 'username': 'criticanac'}]</t>
  </si>
  <si>
    <t>1246446690745409537</t>
  </si>
  <si>
    <t>Ao que tudo indica, a combinação de hidroxicloroquina + azitromicina é tanto mais eficaz quanto mais cedo for utilizada, logo a partir dos primeiros sintomas. Se assim for - e é preciso LIBERDADE para investigar e discutir a hipótese -, muitas internações poderiam ser evitadas.</t>
  </si>
  <si>
    <t>https://twitter.com/flaviogordon/status/1246446690745409537</t>
  </si>
  <si>
    <t>1247370422947139585</t>
  </si>
  <si>
    <t>jouberth19</t>
  </si>
  <si>
    <t>Jouberth Souza 🇧🇷</t>
  </si>
  <si>
    <t>É proibido falar o nome desse remédio: hidroxicloroquina 
Pfv não comentar nos comentários!</t>
  </si>
  <si>
    <t>https://twitter.com/Jouberth19/status/1247370422947139585</t>
  </si>
  <si>
    <t>[{'user_id': '350476403', 'username': 'Jouberth19'}]</t>
  </si>
  <si>
    <t>1247550754438524928</t>
  </si>
  <si>
    <t>809124436880322561</t>
  </si>
  <si>
    <t>cnnbrasil</t>
  </si>
  <si>
    <t>CNN Brasil</t>
  </si>
  <si>
    <t>Médica defende que a combinação de hidroxicloroquina e azitromicina seja usada logo nos primeiros dias da infecção pela doença.  https://www.cnnbrasil.com.br/sa%C3%BAde/2020/3/7/em-gabinete-de-crise-medica-defende-hidroxicloroquina-mas-com-distanciamento …</t>
  </si>
  <si>
    <t>['https://www.cnnbrasil.com.br/sa%C3%BAde/2020/3/7/em-gabinete-de-crise-medica-defende-hidroxicloroquina-mas-com-distanciamento']</t>
  </si>
  <si>
    <t>https://twitter.com/CNNBrasil/status/1247550754438524928</t>
  </si>
  <si>
    <t>[{'user_id': '809124436880322561', 'username': 'CNNBrasil'}]</t>
  </si>
  <si>
    <t>1247906633713438720</t>
  </si>
  <si>
    <t>Cientistas publicam carta aberta ao Ministro da Saúde.
O coronavírus e a cloroquina: quando exigir consenso é um tremendo contrassenso.
  https://brasilsemmedo.com/cientistas-publicam-carta-aberta-ao-ministro-da-saude/ …</t>
  </si>
  <si>
    <t>https://twitter.com/JornalBSM/status/1247906633713438720</t>
  </si>
  <si>
    <t>1248778924513013761</t>
  </si>
  <si>
    <t>arthurmoledoval</t>
  </si>
  <si>
    <t>Arthur do Val - Mamaefalei</t>
  </si>
  <si>
    <t>ENTENDEU O PERIGO????
Essa senhora FALECEU por causa de desinformação.
Não! O presidente NAO DEVE IR À PADARIA! 
Não! O presidente NÃO PODE RECEITAR CLOROQUINA!
Não! O presidente NÃO TEM RAZÃO!  pic.twitter.com/Oc3jnfDiYT</t>
  </si>
  <si>
    <t>https://twitter.com/arthurmoledoval/status/1248778924513013761</t>
  </si>
  <si>
    <t>[{'user_id': '4106068103', 'username': 'arthurmoledoval'}]</t>
  </si>
  <si>
    <t>1245895350243729411</t>
  </si>
  <si>
    <t>Amanhã vocês vão entender por que a hidroxicloroquina é, na prática, a única saída viável para o problema que estamos enfrentando, por que o protocolo do MS está errado e está sendo ignorado em praticamente todos os hospitais, por que é preciso ouvir os médicos...</t>
  </si>
  <si>
    <t>https://twitter.com/silviogrimaldo/status/1245895350243729411</t>
  </si>
  <si>
    <t>1241452291066081282</t>
  </si>
  <si>
    <t>andregallindo</t>
  </si>
  <si>
    <t>André Gallindo</t>
  </si>
  <si>
    <t>NÃO COMPREM HIDROXICLOROQUINA!!! Não desabasteçam farmácias. Tem muita gente com uma série de doenças que faz uso regular do medicamento e precisa. Os testes feitos até aqui são preliminares, não há ainda comprovação científica da eficácia para combate ao #covid19.</t>
  </si>
  <si>
    <t>['#covid19']</t>
  </si>
  <si>
    <t>https://twitter.com/andregallindo/status/1241452291066081282</t>
  </si>
  <si>
    <t>[{'user_id': '61852359', 'username': 'andregallindo'}]</t>
  </si>
  <si>
    <t>1247612823116578819</t>
  </si>
  <si>
    <t>profpaulamarisa</t>
  </si>
  <si>
    <t>Paula Marisa 🇧🇷🇮🇱🇺🇸</t>
  </si>
  <si>
    <t>O ortopedista @lhmandetta é contra o protocolo de hidroxicloroquina, a imunologista q se baseia em relatos de seus colegas é a favor
Era só isso msm
#MandettaGenocida</t>
  </si>
  <si>
    <t>https://twitter.com/profpaulamarisa/status/1247612823116578819</t>
  </si>
  <si>
    <t>[{'user_id': '75058892', 'username': 'profpaulamarisa'}, {'user_id': '2726301380', 'username': 'lhmandetta'}]</t>
  </si>
  <si>
    <t>1247899625568133121</t>
  </si>
  <si>
    <t>rafaelfontana</t>
  </si>
  <si>
    <t>Rafael Fontana</t>
  </si>
  <si>
    <t>Roberto Kalil e David Uip confirmam que tomaram cloroquina contra o vírus chinês.
Foram salvos pelo medicamento defendido por Trump e Bolsonaro.</t>
  </si>
  <si>
    <t>https://twitter.com/RafaelFontana/status/1247899625568133121</t>
  </si>
  <si>
    <t>[{'user_id': '41280003', 'username': 'RafaelFontana'}]</t>
  </si>
  <si>
    <t>1247932451189600257</t>
  </si>
  <si>
    <t>FRASES ICÔNICAS DA PANDEMIA DE #CoronaVírus
1) Tomei hidroxicloroquina, mas não fui eu. 
2) Ciência, ciência, ci ênnnn cia! 
3) Fica em casa, enquanto te lobotomizamos.
4) Fica em casa preso, senão mando te prender.
5) Até o fim da pandemia, teremos estudos robustos.
...</t>
  </si>
  <si>
    <t>https://twitter.com/AiltonBenedito/status/1247932451189600257</t>
  </si>
  <si>
    <t>1242476906647187457</t>
  </si>
  <si>
    <t>Americano com vírus chinês diz que hidroxicloroquina, medicamento apontado por Trump, salvou sua vida  http://dlvr.it/RSTHHk </t>
  </si>
  <si>
    <t>['http://dlvr.it/RSTHHk']</t>
  </si>
  <si>
    <t>https://twitter.com/conexaopolitica/status/1242476906647187457</t>
  </si>
  <si>
    <t>1247310369334460417</t>
  </si>
  <si>
    <t>Bolsonaro decidiu manter Mandetta. Penso que o ministro deve ouvir mais o presidente e dar a atenção devida a hidroxicloroquina. No resto, é trabalhar e ter mais diálogo. Crise política no meio de uma pandemia só serve pra quem quer vender jornal. Basta ver quem lucrou com isso.</t>
  </si>
  <si>
    <t>https://twitter.com/carmelonetobr/status/1247310369334460417</t>
  </si>
  <si>
    <t>1247531344323702789</t>
  </si>
  <si>
    <t>A Colômbia já permite o uso da hidroxicloroquina como tratamento. Mas por aqui o Min Saúde só autoriza nos casos graves, no qual NÃO adianta mais. #naopercamosmaistempo pic.twitter.com/Qf6EIo2rgr</t>
  </si>
  <si>
    <t>https://twitter.com/heliobeltrao/status/1247531344323702789</t>
  </si>
  <si>
    <t>1248045761050312704</t>
  </si>
  <si>
    <t>glauber_braga</t>
  </si>
  <si>
    <t>Glauber Braga</t>
  </si>
  <si>
    <t>1. Bolsonaro diz que os mais humildes não podem deixar de buscar o pão. 
Tática: se exime da responsabilidade de acelerar a renda emergencial. 
2. Insiste na cloroquina. 
Tática: se exime da responsabilidade de fortalecer o SUS com testes, respiradores e outros itens preventivos.</t>
  </si>
  <si>
    <t>https://twitter.com/Glauber_Braga/status/1248045761050312704</t>
  </si>
  <si>
    <t>[{'user_id': '65720380', 'username': 'Glauber_Braga'}]</t>
  </si>
  <si>
    <t>1245726558909796352</t>
  </si>
  <si>
    <t>luiscvalois</t>
  </si>
  <si>
    <t>Luis Carlos Valois</t>
  </si>
  <si>
    <t>A Canabis pode ser boa para glaucoma, náuseas e vômitos da quimioterapia, anorexia, dores crônicas, inflamações, esclerose múltipla, epilepsia, ansiedade, depressão, rigidez muscular, mas tem idiota q só quer a liberação da cloroquina q pode deixar surdo, cego e não foi testada!</t>
  </si>
  <si>
    <t>https://twitter.com/LuisCValois/status/1245726558909796352</t>
  </si>
  <si>
    <t>[{'user_id': '3428696883', 'username': 'LuisCValois'}]</t>
  </si>
  <si>
    <t>1248091905776218112</t>
  </si>
  <si>
    <t>Mídia iniciou ‘jihad’ contra cloroquina somente após Trump defender medicamento, diz procurador-geral dos EUA  http://dlvr.it/RTRZ1f </t>
  </si>
  <si>
    <t>['http://dlvr.it/RTRZ1f']</t>
  </si>
  <si>
    <t>https://twitter.com/conexaopolitica/status/1248091905776218112</t>
  </si>
  <si>
    <t>1247870730559201280</t>
  </si>
  <si>
    <t>Agora bem que o Dr. David Uip poderia vir a público admitir que também tomou a cloroquina. Sabemos que não é milagrosa, "a cura", e que faltam estudos. Sabemos que o juramento de Hipócrates exige cautela. Mas estamos numa pandemia! E o remédio pode salvar vidas sim! Fala, Uip!</t>
  </si>
  <si>
    <t>https://twitter.com/Rconstantino/status/1247870730559201280</t>
  </si>
  <si>
    <t>1248214702167068674</t>
  </si>
  <si>
    <t>O Brasil poderá produzir mais hidroxicloroquina graças ao Primeiro-ministro da Índia NARENDRA MODI @narendramodi que liberou o envio de insumos ao Brasil.
A política internacional de @jairbolsonaro e do @ItamaratyGovBr dando bons frutos! pic.twitter.com/xfaW7CsRGz</t>
  </si>
  <si>
    <t>['narendramodi', 'jairbolsonaro', 'itamaratygovbr']</t>
  </si>
  <si>
    <t>https://twitter.com/BolsonaroSP/status/1248214702167068674</t>
  </si>
  <si>
    <t>[{'user_id': '74756085', 'username': 'BolsonaroSP'}, {'user_id': '18839785', 'username': 'narendramodi'}, {'user_id': '128372940', 'username': 'jairbolsonaro'}, {'user_id': '49762925', 'username': 'ItamaratyGovBr'}]</t>
  </si>
  <si>
    <t>1248347745590673409</t>
  </si>
  <si>
    <t>hfernandesbio</t>
  </si>
  <si>
    <t>Hugo Fernandes</t>
  </si>
  <si>
    <t>O que a Ciência realmente mostra sobre a eficácia da hidroxicloroquina. Segue o fio.  pic.twitter.com/RUkQbElrTD</t>
  </si>
  <si>
    <t>https://twitter.com/hfernandesbio/status/1248347745590673409</t>
  </si>
  <si>
    <t>[{'user_id': '3002688148', 'username': 'hfernandesbio'}]</t>
  </si>
  <si>
    <t>1242040241168547841</t>
  </si>
  <si>
    <t>Os resultados com a hidroxicloroquina, para tempos de emergência, são promissores. Há protocolos. Os frias, se o PR Bolsonaro não fizesse isso, iriam dizer que ele está sem ação. Trump e FDA estão tomando medidas similares com hidroxicloroquina. A mídia quer propagar o caos!  pic.twitter.com/29mXCpJ3i7</t>
  </si>
  <si>
    <t>https://twitter.com/ArthurWeint/status/1242040241168547841</t>
  </si>
  <si>
    <t>1246679713310900226</t>
  </si>
  <si>
    <t>Quantas vezes Luiz H. Mandetta esteve em hospital para tratar de pacientes em vias de morrer de covid para saber em que momento deve-se entrar ou não com tratamento à base de hidroxicloroquina? Até onde sei, nenhuma. O ministro está simplesmente falando sobre o que não conhece.</t>
  </si>
  <si>
    <t>https://twitter.com/pauloeneas/status/1246679713310900226</t>
  </si>
  <si>
    <t>1243346649688289289</t>
  </si>
  <si>
    <t>Epidemia é um negócio da China! Não é a toa q o lobby chinês contra a cloroquina está atrapalhando governos de vários países. Enquanto a China pública estudo relâmpago dizendo q a cloroquina não tem efeito sobre coronavírus, ela vende kits de exames q não funcionam mundo a fora.</t>
  </si>
  <si>
    <t>https://twitter.com/silviogrimaldo/status/1243346649688289289</t>
  </si>
  <si>
    <t>1245693730373414913</t>
  </si>
  <si>
    <t>Você é ludibriado por "especialista", jornalista, democrata de retroescavadeira que, preliminarmente, rechaçam o uso da Hidroxicloroquina no tratamento de infectados do #CoronaVírus, mas não respondem à questão: QUAL O RISCO MAIOR DE VIDA, o #CoronaVírus ou a Hidroxicloroquina?</t>
  </si>
  <si>
    <t>['#coronavírus', '#coronavírus']</t>
  </si>
  <si>
    <t>https://twitter.com/AiltonBenedito/status/1245693730373414913</t>
  </si>
  <si>
    <t>1247977227398103043</t>
  </si>
  <si>
    <t>Secretário de saúde do doria quer segredo sobre ter usado cloroquina. Não seria de interesse público saber qual remédio o curou? A população do Estado de São Paulo tem que ficar presa em casa, como se não houvesse qualquer medicamento, e cúpula do governo estadual usa cloroquina?  pic.twitter.com/8nyuzjrcET</t>
  </si>
  <si>
    <t>https://twitter.com/ArthurWeint/status/1247977227398103043</t>
  </si>
  <si>
    <t>1248302550643867649</t>
  </si>
  <si>
    <t>mauricioricardo</t>
  </si>
  <si>
    <t>Maurício Ricardo</t>
  </si>
  <si>
    <t>CURADO POR CLOROQUINA!
Acabei de sair do Hospital Unimed da Barra, onde meu primo Antonio Carlos de 67 anos, dono de farmácia, há 16 dias foi internado com síndrome de ansiedade pelas dívidas. Vendeu, com preço abusivamente superfaturado, seu estoque de CLOROQUINA. Está CURADO!</t>
  </si>
  <si>
    <t>https://twitter.com/MauricioRicardo/status/1248302550643867649</t>
  </si>
  <si>
    <t>[{'user_id': '40240813', 'username': 'MauricioRicardo'}]</t>
  </si>
  <si>
    <t>1243301170543722498</t>
  </si>
  <si>
    <t>Ao menos 4 pacientes em estado grave tiveram alta da UTI após o uso da Hidroxicloroquina.
É ESPERANÇA SIM!!! Vamos virar esse jogo 👊🏻🇧🇷❤️🙏🏻
#ImpeachmentDoDoria pic.twitter.com/5gUCcPuiJi</t>
  </si>
  <si>
    <t>https://twitter.com/taoquei1/status/1243301170543722498</t>
  </si>
  <si>
    <t>1247879601365319681</t>
  </si>
  <si>
    <t>demori</t>
  </si>
  <si>
    <t>Leandro Demori</t>
  </si>
  <si>
    <t>Ficar girando em cima de cloroquina é tudo o que Bolsonaro quer. É um medicamento sendo testado como qualquer outro, que ele usa como boia de salvação pro discurso público – ele passa a imagem de que está buscando a cura pra doença. Parem de falar nisso, pelo amor de deus.</t>
  </si>
  <si>
    <t>https://twitter.com/demori/status/1247879601365319681</t>
  </si>
  <si>
    <t>[{'user_id': '15675149', 'username': 'demori'}]</t>
  </si>
  <si>
    <t>1244727557766987778</t>
  </si>
  <si>
    <t>Interessante relato de médico que obteve sucesso no uso da hidroxicloroquina associado ao antibiótico azitromicina,que atua principalmente nos pulmões:
"No momento que vivemos, a medicina se sobrepõe à ciência, porque estamos em guerra".
*Via @JornalBSM https://brasilsemmedo.com/eu-venci-o-coronavirus/ …</t>
  </si>
  <si>
    <t>['https://brasilsemmedo.com/eu-venci-o-coronavirus/']</t>
  </si>
  <si>
    <t>https://twitter.com/BolsonaroSP/status/1244727557766987778</t>
  </si>
  <si>
    <t>[{'user_id': '74756085', 'username': 'BolsonaroSP'}, {'user_id': '1201864404855377922', 'username': 'JornalBSM'}]</t>
  </si>
  <si>
    <t>1247352345626914819</t>
  </si>
  <si>
    <t>tonystarkmeta</t>
  </si>
  <si>
    <t>Tony Stark Patriota</t>
  </si>
  <si>
    <t>Médicos vendidos ao sistema como Davi UIP e Kalil ex médico de Lula. Médicos da Elite que defendem o establishment. 
Tomaram Cloroquina e não dizem nada. Já o povo tem que morrer ou da gripe ou de fome. 
Que a Justiça de Deus caia sobre esses monstros.</t>
  </si>
  <si>
    <t>https://twitter.com/TonyStarkMeta/status/1247352345626914819</t>
  </si>
  <si>
    <t>[{'user_id': '96004495', 'username': 'TonyStarkMeta'}]</t>
  </si>
  <si>
    <t>1247562029516406784</t>
  </si>
  <si>
    <t>carlavilhenaa</t>
  </si>
  <si>
    <t>Carla Vilhena</t>
  </si>
  <si>
    <t>Sobre a hidroxicloroquina: serei a mais entusiasmada das divulgadoras do tratamento, assim q os cientistas e as pesquisas q estão sendo realizadas no mundo todo aprovarem. Mas NÃO SOU a pessoa que vai dizer AGORA “vai, galera, se aglomerar, que já tem cura pra Covid 19”. TAOKEY?</t>
  </si>
  <si>
    <t>https://twitter.com/carlavilhenaa/status/1247562029516406784</t>
  </si>
  <si>
    <t>[{'user_id': '111447571', 'username': 'carlavilhenaa'}]</t>
  </si>
  <si>
    <t>1247679447538569217</t>
  </si>
  <si>
    <t>viniciuscfp82</t>
  </si>
  <si>
    <t>Vinicius Carrion</t>
  </si>
  <si>
    <t>Coppolla levanta suspeita de que a orientação tardia do Ministério da Saúde em adotar a hidroxicloroquina poderia estar associado ao valor de apenas R$ 1 enquanto medicação anterior sugerida, o Tamiflu, custa mais de R$ 200. Laboratórios poderiam estar por trás da restrição?  pic.twitter.com/wVTXwMDDYj</t>
  </si>
  <si>
    <t>https://twitter.com/viniciuscfp82/status/1247679447538569217</t>
  </si>
  <si>
    <t>[{'user_id': '87282944', 'username': 'viniciuscfp82'}]</t>
  </si>
  <si>
    <t>1241739521923977217</t>
  </si>
  <si>
    <t>Enquanto a Anvisa/FDA analisam a eficácia e segurança, médicos já estão usando a HIDROXICLOROQUINA e liquidando o vírus nos pacientes graves. 
No Lennox Hill Hospital/NYC, houve ZERO mortes em 100 pacientes em estágio avançado.  Tchau, Coronga!  https://youtu.be/C7K2sUmDL4g </t>
  </si>
  <si>
    <t>['https://youtu.be/C7K2sUmDL4g']</t>
  </si>
  <si>
    <t>https://twitter.com/heliobeltrao/status/1241739521923977217</t>
  </si>
  <si>
    <t>1245377559820414985</t>
  </si>
  <si>
    <t>Instagram avisa que Regina Duarte publicou notícia parcialmente falsa. Publicação da secretária especial de Cultura era sobre hidroxicloroquina (via @monicabergamo) 
 https://www1.folha.uol.com.br/colunas/monicabergamo/2020/04/instagram-avisa-que-regina-duarte-publicou-noticia-parcialmente-falsa.shtml?utm_source=twitter&amp;utm_medium=social&amp;utm_campaign=twfolha …</t>
  </si>
  <si>
    <t>['https://www1.folha.uol.com.br/colunas/monicabergamo/2020/04/instagram-avisa-que-regina-duarte-publicou-noticia-parcialmente-falsa.shtml?utm_source=twitter&amp;utm_medium=social&amp;utm_campaign=twfolha']</t>
  </si>
  <si>
    <t>https://twitter.com/folha/status/1245377559820414985</t>
  </si>
  <si>
    <t>1248712731160645635</t>
  </si>
  <si>
    <t>mdenser</t>
  </si>
  <si>
    <t>marcia denser</t>
  </si>
  <si>
    <t>França querendo testar a vacina na África.
USA querendo testar a cloroquina no Brasil.
Quintal é isso aí !😎👌</t>
  </si>
  <si>
    <t>https://twitter.com/mdenser/status/1248712731160645635</t>
  </si>
  <si>
    <t>[{'user_id': '204842728', 'username': 'mdenser'}]</t>
  </si>
  <si>
    <t>1242959275296768008</t>
  </si>
  <si>
    <t>A cloroquina é igual ao meu papai. Já existe no Brasil há anos! Mas aguardava a hora certa para acabar com o vírus comunista.
#DoriaEguaDeTroia</t>
  </si>
  <si>
    <t>['#doriaeguadetroia']</t>
  </si>
  <si>
    <t>https://twitter.com/LaurinhaBonoro/status/1242959275296768008</t>
  </si>
  <si>
    <t>1248267306565881856</t>
  </si>
  <si>
    <t>_prsouza</t>
  </si>
  <si>
    <t>Paulo Souza</t>
  </si>
  <si>
    <t>Reportagem sobre o falecimento do meu companheiro de doutorado, professor e ativista Valdemar Gomes. Usaram cloroquina e teve efeito colateral.
Descanse em paz, Valdemar.
Para os irresponsáveis, nenhuma paz.
 https://noticias.uol.com.br/ultimas-noticias/agencia-estado/2020/04/09/covid-19-fundador-do-cursinho-popular-da-puc-morre-antes-de-receber-doutorado.htm …</t>
  </si>
  <si>
    <t>['https://noticias.uol.com.br/ultimas-noticias/agencia-estado/2020/04/09/covid-19-fundador-do-cursinho-popular-da-puc-morre-antes-de-receber-doutorado.htm']</t>
  </si>
  <si>
    <t>https://twitter.com/_prsouza/status/1248267306565881856</t>
  </si>
  <si>
    <t>[{'user_id': '2752792204', 'username': '_prsouza'}]</t>
  </si>
  <si>
    <t>1243187890122883078</t>
  </si>
  <si>
    <t>aguedescartoon</t>
  </si>
  <si>
    <t>André Guedes</t>
  </si>
  <si>
    <t>O triste é saber que tem gente nitidamente torcendo contra a cloroquina só pro Trãmpi e pro mito quebrarem a cara</t>
  </si>
  <si>
    <t>https://twitter.com/aguedescartoon/status/1243187890122883078</t>
  </si>
  <si>
    <t>[{'user_id': '162453393', 'username': 'aguedescartoon'}]</t>
  </si>
  <si>
    <t>1247648312666267648</t>
  </si>
  <si>
    <t>Boa notícia! O ministério da Saúde decidiu propor a redução do isolamento em estados e cidades com 50% da capacidade de saúde vaga. O uso da hidroxicloroquina foi aprovado para casos moderados, já é um avanço. Que bom que o ministro Mandetta se sensibilizou e adotou nova postura.</t>
  </si>
  <si>
    <t>https://twitter.com/carmelonetobr/status/1247648312666267648</t>
  </si>
  <si>
    <t>1248333356066103298</t>
  </si>
  <si>
    <t>Cloroquina pode ser prejudicial para pacientes com Covid-19, afirmam professores de Oxford e Birmingham. Medicamento virou um mantra de Jair Bolsonaro, que defende o tratamento precoce com a droga (via @monicabergamo) https://www1.folha.uol.com.br/colunas/monicabergamo/2020/04/cloroquina-pode-ser-prejudicial-para-pacientes-com-covid-19-afirmam-professores-de-oxford-e-birmingham.shtml?utm_source=twitter&amp;utm_medium=social&amp;utm_campaign=twfolha …</t>
  </si>
  <si>
    <t>['https://www1.folha.uol.com.br/colunas/monicabergamo/2020/04/cloroquina-pode-ser-prejudicial-para-pacientes-com-covid-19-afirmam-professores-de-oxford-e-birmingham.shtml?utm_source=twitter&amp;utm_medium=social&amp;utm_campaign=twfolha']</t>
  </si>
  <si>
    <t>https://twitter.com/folha/status/1248333356066103298</t>
  </si>
  <si>
    <t>1247995771447721984</t>
  </si>
  <si>
    <t>Doria tenta associar liberação da cloroquina ao governo de São Paulo  http://dlvr.it/RTQtpT </t>
  </si>
  <si>
    <t>['http://dlvr.it/RTQtpT']</t>
  </si>
  <si>
    <t>https://twitter.com/conexaopolitica/status/1247995771447721984</t>
  </si>
  <si>
    <t>1247762817916088322</t>
  </si>
  <si>
    <t>oswaldojor</t>
  </si>
  <si>
    <t>Oswaldo Eustáquio</t>
  </si>
  <si>
    <t>O inimigo invisível não é o Corona. É a indústria farmacêutica! O lobby contra a cloroquina está matando mais que o vírus.</t>
  </si>
  <si>
    <t>https://twitter.com/oswaldojor/status/1247762817916088322</t>
  </si>
  <si>
    <t>[{'user_id': '61251074', 'username': 'oswaldojor'}]</t>
  </si>
  <si>
    <t>1247491780305653760</t>
  </si>
  <si>
    <t>willgomes</t>
  </si>
  <si>
    <t>Wilson Gomes</t>
  </si>
  <si>
    <t>A IDEOLOGIA DA CLOROQUINA (segue o fio)
Estão vendo os bolsonaristas se sentindo a defesa da hidroxicloroquina "contra a extrema mídia, os isentões, a OMS e a esquerda"?  É exatamente assim que nascem as bem-sucedidas grandes mitologias da extrema-direita.</t>
  </si>
  <si>
    <t>https://twitter.com/willgomes/status/1247491780305653760</t>
  </si>
  <si>
    <t>[{'user_id': '31490951', 'username': 'willgomes'}]</t>
  </si>
  <si>
    <t>1241401510254256128</t>
  </si>
  <si>
    <t>taiguara_sousa</t>
  </si>
  <si>
    <t>Taiguara Fernandes de Sousa</t>
  </si>
  <si>
    <t>Presidente Donald Trump anuncia que a combinação de Hidroxicloroquina e Azitromicina será utilizada nos EUA contra a Peste chinese, pois o tratamento tem sido altamente eficaz. 
Trump não falaria isso se não tivesse dados em mãos. É uma esperança, que pode mudar o rumo de tudo.  https://twitter.com/realDonaldTrump/status/1241367239900778501 …</t>
  </si>
  <si>
    <t>https://twitter.com/taiguara_sousa/status/1241401510254256128</t>
  </si>
  <si>
    <t>[{'user_id': '78691082', 'username': 'taiguara_sousa'}]</t>
  </si>
  <si>
    <t>1248649994372087812</t>
  </si>
  <si>
    <t>- Máscara N95 - R$35
- Hidroxicloroquina 400mg - R$78
- Entrar ao vivo no link da Globo, chama-la de Lixo e dizer que #BolsonaroTemRazao.
NÃO TEM PREÇO! pic.twitter.com/bktziyeGXF</t>
  </si>
  <si>
    <t>https://twitter.com/dimacgarcia/status/1248649994372087812</t>
  </si>
  <si>
    <t>1244769539625271296</t>
  </si>
  <si>
    <t>É lícita a utilização de fármaco de forma diversa da estabelecida na bula, de acordo com prescrição do médico. Usar remédio off label não é ilegal, já que o medicamento foi registrado e homologado pela Anvisa. Cloroquina já é homologada há décadas. Mas usar off label, NÃO! PQ???</t>
  </si>
  <si>
    <t>https://twitter.com/ArthurWeint/status/1244769539625271296</t>
  </si>
  <si>
    <t>1244574100141387777</t>
  </si>
  <si>
    <t>Epidemiologista francês afirma que 1.291 pacientes foram tratados em Marselha com hidroxicloroquina e azitromicina  http://dlvr.it/RSqHCR </t>
  </si>
  <si>
    <t>['http://dlvr.it/RSqHCR']</t>
  </si>
  <si>
    <t>https://twitter.com/conexaopolitica/status/1244574100141387777</t>
  </si>
  <si>
    <t>1242813357633286145</t>
  </si>
  <si>
    <t>O milagre do Jair foi testado em 30 pacientes na China. Resultado: "Dos 15 pacientes que receberam a cloroquina, 13 apresentaram resultado negativo para o coronavírus após uma semana. Dos 15 pacientes que não tomaram, 14 apresentaram resultado negativo."  https://www.bloomberg.com/news/articles/2020-03-25/hydroxychloroquine-no-better-than-regular-covid-19-care-in-study …</t>
  </si>
  <si>
    <t>['https://www.bloomberg.com/news/articles/2020-03-25/hydroxychloroquine-no-better-than-regular-covid-19-care-in-study']</t>
  </si>
  <si>
    <t>https://twitter.com/demori/status/1242813357633286145</t>
  </si>
  <si>
    <t>1248191926492372993</t>
  </si>
  <si>
    <t>Anvisa' americana, CDC tira orientações sobre cloroquina e hidroxicloroquina de seu site  https://bit.ly/2x6US85 </t>
  </si>
  <si>
    <t>['https://bit.ly/2x6US85']</t>
  </si>
  <si>
    <t>1247990815919673345</t>
  </si>
  <si>
    <t>carapanarana</t>
  </si>
  <si>
    <t>Carapanã</t>
  </si>
  <si>
    <t>Estágios da narrativa:
1."É histeria"
2."É gripezinha"
3."Isolamento vai destruir o Brasil"
4."Dengue mata mais"
5."O primo do porteiro"
6."Renda emergencial é comunismo"
7."A culpa é dos governadores"
8."A culpa é da OMS"
9."Cloroquina santo remédio" 
10."Nunca falei nada disso"</t>
  </si>
  <si>
    <t>https://twitter.com/carapanarana/status/1247990815919673345</t>
  </si>
  <si>
    <t>[{'user_id': '14203427', 'username': 'carapanarana'}]</t>
  </si>
  <si>
    <t>1247600541665918976</t>
  </si>
  <si>
    <t>David Uip foge mais uma vez de pergunta se tomou, ou não, cloroquina  http://dlvr.it/RTM2Df </t>
  </si>
  <si>
    <t>['http://dlvr.it/RTM2Df']</t>
  </si>
  <si>
    <t>https://twitter.com/conexaopolitica/status/1247600541665918976</t>
  </si>
  <si>
    <t>1247906352413974530</t>
  </si>
  <si>
    <t>Depois de ser desmascarado por sua autoprescrição vazada, David Uip agora diz não ter nada contra o uso da cloroquina. Agora sim, Dr. A verdade nos libertará.
#BolsonaroSempreTeveRazao #COVID19 #CloroquinaCura  pic.twitter.com/OnFMBlqnf2</t>
  </si>
  <si>
    <t>['#bolsonarosempreteverazao', '#covid19', '#cloroquinacura']</t>
  </si>
  <si>
    <t>https://twitter.com/cabojunioamaral/status/1247906352413974530</t>
  </si>
  <si>
    <t>1242598234293514243</t>
  </si>
  <si>
    <t>subversiva</t>
  </si>
  <si>
    <t>Leonor Macedo</t>
  </si>
  <si>
    <t>- o cara questionou o fechamento das escolas
- mandou a gente voltar à normalidade
- falou da cloroquina como possível cura
- ironizou o Dráuzio Varella
- voltou a falar de uma gripezinha
- atacou a imprensa brasileira
- terminou colocando nas mãos de Deus
Camisa de força nele!</t>
  </si>
  <si>
    <t>https://twitter.com/subversiva/status/1242598234293514243</t>
  </si>
  <si>
    <t>[{'user_id': '14070792', 'username': 'subversiva'}]</t>
  </si>
  <si>
    <t>1247686661108105219</t>
  </si>
  <si>
    <t>1244686753673490437</t>
  </si>
  <si>
    <t>bolsotroopers</t>
  </si>
  <si>
    <t>Bolsotroopers</t>
  </si>
  <si>
    <t>@caiocopolla levanta suspeita de que a orientação tardia do @lhmandetta em adotar a hidroxicloroquina poderia estar associado ao valor de apenas R$ 1 enquanto medicação anterior sugerida, o Tamiflu, custa mais de R$ 200. Laboratórios poderiam estar por trás da restrição?!  pic.twitter.com/M9CvZiNpcN</t>
  </si>
  <si>
    <t>['caiocopolla', 'lhmandetta']</t>
  </si>
  <si>
    <t>https://twitter.com/bolsotroopers/status/1247686661108105219</t>
  </si>
  <si>
    <t>[{'user_id': '1244686753673490437', 'username': 'bolsotroopers'}, {'user_id': '1250037140647481344', 'username': 'caiocopolla'}, {'user_id': '2726301380', 'username': 'lhmandetta'}]</t>
  </si>
  <si>
    <t>1243618836693299202</t>
  </si>
  <si>
    <t>Anotem, printem e registrem o nome de TODAS as pessoas que criticaram @jairbolsonaro pela defesa e divulgação da Hidroxicloroquina.
São todos inimigos do povo!</t>
  </si>
  <si>
    <t>https://twitter.com/LuizCamargoVlog/status/1243618836693299202</t>
  </si>
  <si>
    <t>[{'user_id': '1191927595635560448', 'username': 'LuizCamargoVlog'}, {'user_id': '128372940', 'username': 'jairbolsonaro'}]</t>
  </si>
  <si>
    <t>1244593404840992770</t>
  </si>
  <si>
    <t>1236047414290788352</t>
  </si>
  <si>
    <t>mineiro_samuel</t>
  </si>
  <si>
    <t>Samuel Rodrigues Mineiro</t>
  </si>
  <si>
    <t>['rconstantino', 'karinakufa']</t>
  </si>
  <si>
    <t>https://twitter.com/mineiro_samuel/status/1244593404840992770</t>
  </si>
  <si>
    <t>[{'user_id': '1236047414290788352', 'username': 'mineiro_samuel'}, {'user_id': '33520195', 'username': 'Rconstantino'}, {'user_id': '1198588945950531588', 'username': 'KarinaKufa'}]</t>
  </si>
  <si>
    <t>1246200375939674118</t>
  </si>
  <si>
    <t>A mídia não quer falar que a hidroxicloroquina está salvando muitas vidas.
Pra quê esconder uma informação tão importante?
Respondam:
Pra quê???</t>
  </si>
  <si>
    <t>https://twitter.com/brunaobarreto/status/1246200375939674118</t>
  </si>
  <si>
    <t>1247861988920889346</t>
  </si>
  <si>
    <t>1219147487665119232</t>
  </si>
  <si>
    <t>thecrown38</t>
  </si>
  <si>
    <t>KarlF 🇧🇷</t>
  </si>
  <si>
    <t>Mandetta: "tem que informar o paciente sobre os riscos do uso da Cloroquina, um medicamento que não foi testado suficientemente..."
O medicamento existe desde 1934.</t>
  </si>
  <si>
    <t>https://twitter.com/TheCrown38/status/1247861988920889346</t>
  </si>
  <si>
    <t>[{'user_id': '1219147487665119232', 'username': 'TheCrown38'}]</t>
  </si>
  <si>
    <t>1247330780461838337</t>
  </si>
  <si>
    <t>Curado, médico de Doria não responde se tomou cloroquina para se tratar da Covid-19 -  https://www.tercalivre.com.br/?p=128341 </t>
  </si>
  <si>
    <t>['https://www.tercalivre.com.br/?p=128341']</t>
  </si>
  <si>
    <t>https://twitter.com/tercalivre/status/1247330780461838337</t>
  </si>
  <si>
    <t>1242973296401973250</t>
  </si>
  <si>
    <t>minsaude</t>
  </si>
  <si>
    <t>Ministério da Saúde</t>
  </si>
  <si>
    <t>▶️O @minsaude vai distribuir aos estados 3,4 milhões de unidades dos medicamentos #cloroquina e #hidroxicloroquina para uso em pacientes internados com formas graves de #coronavírus.
Saiba mais sobre os benefícios e entenda o risco da automedicação: 
 https://www.saude.gov.br/noticias/agencia-saude/46601-cloroquina-podera-ser-usada-em-casos-graves-do-coronavirus … pic.twitter.com/ubFODpskRi</t>
  </si>
  <si>
    <t>['https://www.saude.gov.br/noticias/agencia-saude/46601-cloroquina-podera-ser-usada-em-casos-graves-do-coronavirus']</t>
  </si>
  <si>
    <t>['#cloroquina', '#hidroxicloroquina', '#coronavírus']</t>
  </si>
  <si>
    <t>https://twitter.com/minsaude/status/1242973296401973250</t>
  </si>
  <si>
    <t>[{'user_id': '37717107', 'username': 'minsaude'}]</t>
  </si>
  <si>
    <t>1248035709946138625</t>
  </si>
  <si>
    <t>Sem mais, #BolsonaroEstavaCerto. Estou confiante: VAMOS SAIR DESSA! O presidente falou o que tinha de ser dito, sem medo. Jogou a responsabilidade do lockdown no colo dos governadores, falou da hidroxicloroquina e das ajudas do governo para os que mais precisam. Acertou em cheio!</t>
  </si>
  <si>
    <t>https://twitter.com/carmelonetobr/status/1248035709946138625</t>
  </si>
  <si>
    <t>1246825048821977097</t>
  </si>
  <si>
    <t>Nise Yamaguchi - Imunologista e cancerologista de renome internacional, participante de sociedades científicas na Europa e nos EUA, médica do Hospital Albert Einstein, reúne-se com o PR JB e propõe o tratamento precoce com cloroquina em todo o Brasil.
 https://brasilsemmedo.com/dra-nise-e-a-batalha-para-salvar-o-brasil-do-virus/ …</t>
  </si>
  <si>
    <t>https://twitter.com/danielPMERJ/status/1246825048821977097</t>
  </si>
  <si>
    <t>1247591768171909120</t>
  </si>
  <si>
    <t>Deputado Carlos Matos do Ceará dando seu relato que se curou da peste chinesa após começar a tomar a cloroquina logo que os sintomas apareceram!! Quando o @lhmandetta  vai acordar para o ato de irresponsabilidade q ele está tendo qdo se tem vidas em jogo? Parem de politicar o HCQ pic.twitter.com/mAZkDovvxP</t>
  </si>
  <si>
    <t>https://twitter.com/taoquei1/status/1247591768171909120</t>
  </si>
  <si>
    <t>1248334256897765378</t>
  </si>
  <si>
    <t>Sabem tudo do #CoronaVírus e da hidroxicloroquina, e quem discordar é censurado.  pic.twitter.com/QERZKcx1Nu</t>
  </si>
  <si>
    <t>https://twitter.com/AiltonBenedito/status/1248334256897765378</t>
  </si>
  <si>
    <t>1248709886948540416</t>
  </si>
  <si>
    <t>marcofeliciano</t>
  </si>
  <si>
    <t>👊🇧🇷 Marco Feliciano</t>
  </si>
  <si>
    <t>🚨URGENTE! Estudo comprova TAXA DE CURA DE 98% com uso d CLOROQUINA. Ele foi apresentado ao presidente da França pelo médico francês Didier Raoult e teve a participação de 1.061 pacientes. Veja o estudo nos links:  https://bit.ly/2JUgSWl   https://bit.ly/3c2xxTA  #BolsonaroTemRazao pic.twitter.com/kbPL6IlSq3</t>
  </si>
  <si>
    <t>['https://bit.ly/2JUgSWl', 'https://bit.ly/3c2xxTA']</t>
  </si>
  <si>
    <t>https://twitter.com/marcofeliciano/status/1248709886948540416</t>
  </si>
  <si>
    <t>[{'user_id': '35805725', 'username': 'marcofeliciano'}]</t>
  </si>
  <si>
    <t>1247900987597053960</t>
  </si>
  <si>
    <t>Meu objetivo com a hidroxicloroquina sempre foi salvar vidas, não me preocupando quem divulgaria mais ou menos. Seguiremos sempre com esse objetivo. Parabéns a todos que estão envolvidos nessa corrente do bem! #naopercamosmaistempo</t>
  </si>
  <si>
    <t>https://twitter.com/heliobeltrao/status/1247900987597053960</t>
  </si>
  <si>
    <t>1247467617566277633</t>
  </si>
  <si>
    <t>walmor_moreira</t>
  </si>
  <si>
    <t>Walmor Moreira 🇧🇷 🇾🇪</t>
  </si>
  <si>
    <t>Sem respeito algum ao que pensa em contrário, mas todo médico e autoridade pública que NEGA a prescrição da cloroquina a nós brasileiros comete crime de HOMICÍDIO DOLOSO.  https://twitter.com/jairbolsonaro/status/1247455251013214209 …</t>
  </si>
  <si>
    <t>https://twitter.com/Walmor_Moreira/status/1247467617566277633</t>
  </si>
  <si>
    <t>[{'user_id': '311647088', 'username': 'Walmor_Moreira'}]</t>
  </si>
  <si>
    <t>1247343252245745664</t>
  </si>
  <si>
    <t>Quanto mais tempo o Ministro Mandetta ignora o protocolo da Cloroquina mais prejuízos ao Brasil.
Ele já sabe muito bem dos resultados da rede Prevent Senior, mas prefere manter o caos c qual objetivo?
Só enxergo um único: manter os cofres abertos e sugar + dinheiro do governo.</t>
  </si>
  <si>
    <t>https://twitter.com/cafecomferri/status/1247343252245745664</t>
  </si>
  <si>
    <t>1241745035663675392</t>
  </si>
  <si>
    <t>uol</t>
  </si>
  <si>
    <t>UOL</t>
  </si>
  <si>
    <t>Cloroquina: aposta de Bolsonaro e Trump, remédio intoxica dois na Nigéria  http://zpr.io/trKZn </t>
  </si>
  <si>
    <t>['http://zpr.io/trKZn']</t>
  </si>
  <si>
    <t>https://twitter.com/UOL/status/1241745035663675392</t>
  </si>
  <si>
    <t>[{'user_id': '70799317', 'username': 'UOL'}]</t>
  </si>
  <si>
    <t>1248047379506487299</t>
  </si>
  <si>
    <t>1248047373319901188</t>
  </si>
  <si>
    <t>2- Com o depoimento, Doria reforça que vai manter o Estado completamente parado por mais 15 dias
3- Ainda no mesmo dia, em um entrevista, David Uip se nega a falar se foi curado com hidroxicloroquina. O experiente entrevistador pega na hora: “Não precisa nem falar, tomou !”</t>
  </si>
  <si>
    <t>https://twitter.com/albuquerque_af/status/1248047379506487299</t>
  </si>
  <si>
    <t>1247877319273984000</t>
  </si>
  <si>
    <t>Dr. Roberto Kalil revela que tomou hidroxicloroquina e reforça: 'Tem que ser utilizada'
 https://www.youtube.com/watch?v=1IW8gxk1XVw …</t>
  </si>
  <si>
    <t>['https://www.youtube.com/watch?v=1IW8gxk1XVw']</t>
  </si>
  <si>
    <t>https://twitter.com/Rconstantino/status/1247877319273984000</t>
  </si>
  <si>
    <t>1240707484790054914</t>
  </si>
  <si>
    <t>Quero compartilhar um estudo. Nada definitivo ainda. Cloroquina (mencionada por Trump) aliada à azitromicina (antibiótico). Vejam os gráficos. Precisa ser confirmado, mas aparentemente há eficácia no tratamento.
 https://www.mediterranee-infection.com/hydroxychloroquine-and-azithromycin-as-a-treatment-of-covid-19/ …</t>
  </si>
  <si>
    <t>['https://www.mediterranee-infection.com/hydroxychloroquine-and-azithromycin-as-a-treatment-of-covid-19/']</t>
  </si>
  <si>
    <t>1248047382446604288</t>
  </si>
  <si>
    <t>7- Médico e Governador mudam abruptamente o discurso e dizem que defenderam o uso da cloroquina para o Ministério da Saúde
8- Mandetta nega tal defesa e diz para um tal de Governador parar de politizar os debates sobre o remédio.</t>
  </si>
  <si>
    <t>https://twitter.com/albuquerque_af/status/1248047382446604288</t>
  </si>
  <si>
    <t>1248277618018979841</t>
  </si>
  <si>
    <t>Pessoal, tava tendo um vazamento na pia do banheiro aqui de casa e vocês não vão acreditar: coloquei dois comprimidos de cloroquina e o vazamento simplesmente estancou. Também já usei cloroquina pra dar brilho nas panelas, de aditivo no carro e pra limpar rejunte, serve pra tudo</t>
  </si>
  <si>
    <t>https://twitter.com/nadanovonofront/status/1248277618018979841</t>
  </si>
  <si>
    <t>1247921693164797953</t>
  </si>
  <si>
    <t>nikolas_dm</t>
  </si>
  <si>
    <t>Nikolas Ferreira</t>
  </si>
  <si>
    <t>Posso usar “meu corpo, minhas regras” pra tomar Hidroxicloroquina, ou só vale pra matar criança no ventre?</t>
  </si>
  <si>
    <t>https://twitter.com/nikolas_dm/status/1247921693164797953</t>
  </si>
  <si>
    <t>[{'user_id': '758264276', 'username': 'nikolas_dm'}]</t>
  </si>
  <si>
    <t>1248038645556301825</t>
  </si>
  <si>
    <t>marcelofreixo</t>
  </si>
  <si>
    <t>Marcelo Freixo</t>
  </si>
  <si>
    <t>Espero que a ciência comprove a eficácia da cloroquina. Mas, por enquanto, falar em cura é mais uma irresponsabilidade do presidente. Em vez vender ilusão, Bolsonaro deveria garantir compra de ventiladores mecânicos, realização de testagem em massa e ampliação dos leitos de UTI.</t>
  </si>
  <si>
    <t>https://twitter.com/MarceloFreixo/status/1248038645556301825</t>
  </si>
  <si>
    <t>[{'user_id': '45870897', 'username': 'MarceloFreixo'}]</t>
  </si>
  <si>
    <t>1246633342138793985</t>
  </si>
  <si>
    <t>carloscezarcjr</t>
  </si>
  <si>
    <t>Carlos Cezar</t>
  </si>
  <si>
    <t>Tem gente que morreu e não usaram cloroquina por burocracias e medo de "reações".
Pergunto às "autoridades" de saúde:
Qual reação é pior do que a morte???</t>
  </si>
  <si>
    <t>https://twitter.com/carloscezarcjr/status/1246633342138793985</t>
  </si>
  <si>
    <t>[{'user_id': '635764127', 'username': 'carloscezarcjr'}]</t>
  </si>
  <si>
    <t>1247566782380072961</t>
  </si>
  <si>
    <t>Dra. Nise Yamaguchi integra gabinete de crise e propõe a cloroquina como tratamento imediato nos casos de coronavírus
Via @conexaopolitica
 https://conexaopolitica.com.br/ultimas/dra-nise-yamaguchi-integra-gabinete-de-crise-e-propoe-a-cloroquina-como-tratamento-imediato-nos-casos-de-coronavirus/?idPost=52481 …</t>
  </si>
  <si>
    <t>['https://conexaopolitica.com.br/ultimas/dra-nise-yamaguchi-integra-gabinete-de-crise-e-propoe-a-cloroquina-como-tratamento-imediato-nos-casos-de-coronavirus/?idPost=52481']</t>
  </si>
  <si>
    <t>https://twitter.com/danielPMERJ/status/1247566782380072961</t>
  </si>
  <si>
    <t>[{'user_id': '912492779669999616', 'username': 'danielPMERJ'}, {'user_id': '1523748277', 'username': 'conexaopolitica'}]</t>
  </si>
  <si>
    <t>1247849167831142402</t>
  </si>
  <si>
    <t>letsaguiar</t>
  </si>
  <si>
    <t>Leticia Aguiar</t>
  </si>
  <si>
    <t>Pediu a cabeça de @heliobeltrao quando falou sobra a Cloroquina e três dias depois vemos uma publicação exaltando o remédio. Será que a torcida está mesmo para que a hidroxicloroquina dê certo?  pic.twitter.com/hcZzWxx7hq</t>
  </si>
  <si>
    <t>https://twitter.com/letsaguiar/status/1247849167831142402</t>
  </si>
  <si>
    <t>[{'user_id': '227405458', 'username': 'letsaguiar'}, {'user_id': '22219885', 'username': 'heliobeltrao'}]</t>
  </si>
  <si>
    <t>1246863183886852096</t>
  </si>
  <si>
    <t>Pelo direito ao uso da hidroxicloroquina: #NãoPercamosMaisTempo</t>
  </si>
  <si>
    <t>https://twitter.com/LorenzonItalo/status/1246863183886852096</t>
  </si>
  <si>
    <t>1248311675696054272</t>
  </si>
  <si>
    <t>Bruno Covas anuncia cloroquina nos hospitais públicos de São Paulo para tratas pacientes infectados com o #CoronaVírus https://www.diariodepernambuco.com.br/noticia/brasil/2020/04/bruno-covas-anuncia-cloroquina-nos-hospitais-publicos-de-sao-paulo.html …</t>
  </si>
  <si>
    <t>['https://www.diariodepernambuco.com.br/noticia/brasil/2020/04/bruno-covas-anuncia-cloroquina-nos-hospitais-publicos-de-sao-paulo.html']</t>
  </si>
  <si>
    <t>https://twitter.com/AiltonBenedito/status/1248311675696054272</t>
  </si>
  <si>
    <t>1248007489724903424</t>
  </si>
  <si>
    <t>“Especialistas”, jornalistas e democratas de retroescavadeira estão usando hidroxicloroquina para fins profiláticos de suas redes sociais. Todavia, estamos vendo e registrando.</t>
  </si>
  <si>
    <t>['anapaulavolei']</t>
  </si>
  <si>
    <t>https://twitter.com/AiltonBenedito/status/1248007489724903424</t>
  </si>
  <si>
    <t>[{'user_id': '342403919', 'username': 'AiltonBenedito'}, {'user_id': '84076180', 'username': 'AnaPaulaVolei'}]</t>
  </si>
  <si>
    <t>1247134346177175552</t>
  </si>
  <si>
    <t>Hidroxicloroquina está sendo dada a 4 mil pacientes de Nova York  http://dlvr.it/RTGCXz </t>
  </si>
  <si>
    <t>['http://dlvr.it/RTGCXz']</t>
  </si>
  <si>
    <t>https://twitter.com/conexaopolitica/status/1247134346177175552</t>
  </si>
  <si>
    <t>1244428491963142145</t>
  </si>
  <si>
    <t>Primeira vítima de coronavírus na Bahia fez uso de cloroquina @estadao: https://saude.estadao.com.br/noticias/geral,primeira-vitima-de-coronavirus-na-bahia-fez-uso-de-cloroquina,70003252653?utm_source=estadao:twitter&amp;utm_medium=link …</t>
  </si>
  <si>
    <t>['estadao']</t>
  </si>
  <si>
    <t>['https://saude.estadao.com.br/noticias/geral,primeira-vitima-de-coronavirus-na-bahia-fez-uso-de-cloroquina,70003252653?utm_source=estadao:twitter&amp;utm_medium=link']</t>
  </si>
  <si>
    <t>https://twitter.com/veramagalhaes/status/1244428491963142145</t>
  </si>
  <si>
    <t>[{'user_id': '19667016', 'username': 'veramagalhaes'}, {'user_id': '9317502', 'username': 'Estadao'}]</t>
  </si>
  <si>
    <t>1248231597285007361</t>
  </si>
  <si>
    <t>Trump vai barrar verba americana para a oms. Diz que oms falhou na detecção da doença e no alerta preventivo de alastramento no início da epidemia. 
A oms até agora não está mencionando com ênfase a hidroxicloroquina. A ênfase é sim isolamento, com cerceamento de liberdades.  pic.twitter.com/nBIaW1IFVd</t>
  </si>
  <si>
    <t>https://twitter.com/ArthurWeint/status/1248231597285007361</t>
  </si>
  <si>
    <t>1241824944931160065</t>
  </si>
  <si>
    <t>pedriell</t>
  </si>
  <si>
    <t>Pedro Santos</t>
  </si>
  <si>
    <t>ATENÇÃO @jairbolsonaro @lhmandetta 
O Presidente americano @realDonaldTrump acaba de anunciar que a FDA, equivalente a Anvisa de lá, aprovou, nos critérios de segurança, o uso do remédio para malária Sulfato de Hidroxicloroquina no tratamento de pessoas acometidas do coronavírus!  pic.twitter.com/tqstXRqtbi</t>
  </si>
  <si>
    <t>['jairbolsonaro', 'lhmandetta', 'realdonaldtrump']</t>
  </si>
  <si>
    <t>https://twitter.com/Pedriell/status/1241824944931160065</t>
  </si>
  <si>
    <t>[{'user_id': '50506009', 'username': 'Pedriell'}, {'user_id': '128372940', 'username': 'jairbolsonaro'}, {'user_id': '2726301380', 'username': 'lhmandetta'}, {'user_id': '25073877', 'username': 'realDonaldTrump'}]</t>
  </si>
  <si>
    <t>1247981141535195139</t>
  </si>
  <si>
    <t>Com tanta criança sem pai, feliz é a Cloroquina que agora tem um monte   dizendo que é pai dela.  pic.twitter.com/dQEzERfTP7</t>
  </si>
  <si>
    <t>https://twitter.com/PauloMartins10/status/1247981141535195139</t>
  </si>
  <si>
    <t>1248047381070913538</t>
  </si>
  <si>
    <t>4- Com uma enorme pressão das mídias sociais depois da entrevista, a historinha começa a ruir. 
5- Surge uma imagem de uma receita de cloroquina na internet , receitada para o próprio David Uip
6- Após negar que tomou o medicamento, admite que a receita era verdadeira.........</t>
  </si>
  <si>
    <t>https://twitter.com/albuquerque_af/status/1248047381070913538</t>
  </si>
  <si>
    <t>1248324194804404227</t>
  </si>
  <si>
    <t>boliviazica</t>
  </si>
  <si>
    <t>Bolívia Zica</t>
  </si>
  <si>
    <t>Robozada que se recuperou do estouro do pneu acabou de sair do hospital, todos curados pela cloroquina!  pic.twitter.com/zlbzki4QHp</t>
  </si>
  <si>
    <t>https://twitter.com/boliviazica/status/1248324194804404227</t>
  </si>
  <si>
    <t>[{'user_id': '2419606566', 'username': 'boliviazica'}]</t>
  </si>
  <si>
    <t>1246772228542341120</t>
  </si>
  <si>
    <t>larirfreitas</t>
  </si>
  <si>
    <t>Larissa Freitas</t>
  </si>
  <si>
    <t>Já existe um protocolo de sucesso no tratamento da covid-19. A hidroxicloroquina só salva vidas se for administrada nós primeiros sintomas. Vamos espalhar essa campanha, pois isso realmente vai proteger nossos idosos.
#naopercamosmaistempo</t>
  </si>
  <si>
    <t>https://twitter.com/Larirfreitas/status/1246772228542341120</t>
  </si>
  <si>
    <t>[{'user_id': '227338782', 'username': 'Larirfreitas'}]</t>
  </si>
  <si>
    <t>1247536317585481729</t>
  </si>
  <si>
    <t>827924120503451650</t>
  </si>
  <si>
    <t>andrebagestan</t>
  </si>
  <si>
    <t>André 🇧🇷</t>
  </si>
  <si>
    <t>O que é essa #MandettaGenocida
Vocês ficaram malucos, porra? 
Genocida é quem induz um bando de desavisado a tomar um remédio que nem sequer tem comprovação científica!
Muita gente se curou usando Cloroquina e muita gente se curou sem o medicamento
Vocês são burros???</t>
  </si>
  <si>
    <t>https://twitter.com/andrebagestan/status/1247536317585481729</t>
  </si>
  <si>
    <t>[{'user_id': '827924120503451650', 'username': 'andrebagestan'}]</t>
  </si>
  <si>
    <t>1247283429022085120</t>
  </si>
  <si>
    <t>artefbs</t>
  </si>
  <si>
    <t>Anne Bernardes 🇧🇷🇧🇷</t>
  </si>
  <si>
    <t>Assistiram o Datena? David Uip escorregando pra não dizer q tomou hidroxicloroquina? Disse q não podia dizer o q os médicos receitaram. Quando Datena disse q tava na cara q ele tomou o safado não segurou o riso. Entenderam o risco q estamos correndo com o Mandetta no ministério?</t>
  </si>
  <si>
    <t>https://twitter.com/ArteFbs/status/1247283429022085120</t>
  </si>
  <si>
    <t>[{'user_id': '1708805359', 'username': 'ArteFbs'}]</t>
  </si>
  <si>
    <t>1247573626112618496</t>
  </si>
  <si>
    <t>O próprio David Uip, que ocultou se tomou ou não a hidroxicloroquina, do Centro de Infectologia do Sírio-Libanês (que vinha se opondo ferozmente à HCQ), sentiu a pressão e já admite o tratamento em hospitalizados (mas entendi que não o tratamento precoce). #naopercamosmaistempo pic.twitter.com/0R4OK0k4MW</t>
  </si>
  <si>
    <t>https://twitter.com/heliobeltrao/status/1247573626112618496</t>
  </si>
  <si>
    <t>1244730648969064450</t>
  </si>
  <si>
    <t>Estudo de imunologista italiano mostra excelentes resultados no uso de hidroxicloroquina contra o coronavírus.
 https://brasilsemmedo.com/estudo-mostra-eficacia-da-cloroquina-contra-o-virus-chines/ …</t>
  </si>
  <si>
    <t>['https://brasilsemmedo.com/estudo-mostra-eficacia-da-cloroquina-contra-o-virus-chines/']</t>
  </si>
  <si>
    <t>https://twitter.com/JornalBSM/status/1244730648969064450</t>
  </si>
  <si>
    <t>1248242255724457985</t>
  </si>
  <si>
    <t>Um homem de Tamandaré conseguiu tomou cloroquina e conseguiu cancelar a Net #cloroquinafacts</t>
  </si>
  <si>
    <t>https://twitter.com/sensacionalista/status/1248242255724457985</t>
  </si>
  <si>
    <t>1248586541762523136</t>
  </si>
  <si>
    <t>"Havia muito interesse de Trump pela experiência que o #Brasil tem no uso de cloroquina”, disse o diplomata brasileiro Nestor Forster sobre a ligação telefônica com o presidente Jair Bolsonaro.
 https://renovamidia.com.br/trump-consultou-bolsonaro-sobre-uso-da-cloroquina-contra-covid-19/ …</t>
  </si>
  <si>
    <t>['https://renovamidia.com.br/trump-consultou-bolsonaro-sobre-uso-da-cloroquina-contra-covid-19/']</t>
  </si>
  <si>
    <t>['#brasil']</t>
  </si>
  <si>
    <t>https://twitter.com/RenovaMidia/status/1248586541762523136</t>
  </si>
  <si>
    <t>1240705766757023744</t>
  </si>
  <si>
    <t>politzoficial</t>
  </si>
  <si>
    <t>POLITZ</t>
  </si>
  <si>
    <t>EM PRIMEIRA MÃO, TUDO QUE VOCÊ PRECISA SABER:
- FDA APROVA REMÉDIO DE MALÁRIA (Cloroquina) COMO TRATAMENTO PARA O VÍRUS CHINÊS 
- PESQUISA: 100% DE PACIENTES CURADOS 
- TRUMP ORDENA PRODUÇÃO EM MASSA
- FDA: - "Solução rápida, segura e econômica"
 https://forum.politz.com.br/ams/primeira-mao-fda-aprova-remedio-de-malaria-cloroquina-como-tratamento-para-o-corona-100-de-pacientes-curados-trump-ordena-producao-em-massa.860/ …</t>
  </si>
  <si>
    <t>['https://forum.politz.com.br/ams/primeira-mao-fda-aprova-remedio-de-malaria-cloroquina-como-tratamento-para-o-corona-100-de-pacientes-curados-trump-ordena-producao-em-massa.860/']</t>
  </si>
  <si>
    <t>https://twitter.com/PolitzOficial/status/1240705766757023744</t>
  </si>
  <si>
    <t>[{'user_id': '4858045199', 'username': 'PolitzOficial'}]</t>
  </si>
  <si>
    <t>1244109692001009665</t>
  </si>
  <si>
    <t>Um dos principais hospitais de Porto Alegre já adotou o protocolo de usar o coquetel HIDROXICLOROQUINA (10dias) + azitro (5 dias) + tamiflu (5 dias), seja na UTI ou mesmo apenas tendo sintomas tosse, cefaleia ou tomografia alterada.  Vai caindo a ficha!</t>
  </si>
  <si>
    <t>https://twitter.com/heliobeltrao/status/1244109692001009665</t>
  </si>
  <si>
    <t>1241781702453792768</t>
  </si>
  <si>
    <t>“O Dr. William Grace do Lennox Hill Hospital disse a Laura Ingraham no seu programa de ontem à noite que tem receitado hidroxicloroquina aos seus pacientes com coronavírus. Eles têm 100 pacientes e tiveram zero mortes após seu uso”.  https://veltnews.com/no-deaths-at-lennox-hill-hospital-from-the-virus-after-using-hydroxychloroquine/ …</t>
  </si>
  <si>
    <t>['https://veltnews.com/no-deaths-at-lennox-hill-hospital-from-the-virus-after-using-hydroxychloroquine/']</t>
  </si>
  <si>
    <t>https://twitter.com/Clauwild1/status/1241781702453792768</t>
  </si>
  <si>
    <t>1241769341697306625</t>
  </si>
  <si>
    <t>988781165212553218</t>
  </si>
  <si>
    <t>leandrolyrarj</t>
  </si>
  <si>
    <t>Leandro Lyra</t>
  </si>
  <si>
    <t>(Atualização) Gov. @jairbolsonaro👇
1 Fornecerá 10 milhões de testes do #VirusChines
2 Laboratório do Exérc. produz cloroquina
3 Garantiu abastecimento
4 Isolou presídios
5 Implantou aulas a distância
6 R$ 450 milhões p/ álcool gel
7 R$ 15 bilhões p/ informais
#JairNaoCaiNemAPau</t>
  </si>
  <si>
    <t>['#viruschines', '#jairnaocainemapau']</t>
  </si>
  <si>
    <t>https://twitter.com/leandrolyrarj/status/1241769341697306625</t>
  </si>
  <si>
    <t>[{'user_id': '988781165212553218', 'username': 'leandrolyrarj'}, {'user_id': '128372940', 'username': 'jairbolsonaro'}]</t>
  </si>
  <si>
    <t>1244631808429391879</t>
  </si>
  <si>
    <t>Pelo que entendi, o vídeo tinha o presidente andando pela rua, falando da cloroquina e criticando o isolamento social como medida. E POR ISSO foi retirado pelo Twitter? E há "liberais" comemorando uma coisa dessas?! Sério?!
 https://www1.folha.uol.com.br/poder/2020/03/bolsonaro-ouve-apelos-por-mandetta-e-diz-que-nao-discutira-sobre-posts-apagados-pelo-twitter.shtml …</t>
  </si>
  <si>
    <t>['https://www1.folha.uol.com.br/poder/2020/03/bolsonaro-ouve-apelos-por-mandetta-e-diz-que-nao-discutira-sobre-posts-apagados-pelo-twitter.shtml']</t>
  </si>
  <si>
    <t>https://twitter.com/Rconstantino/status/1244631808429391879</t>
  </si>
  <si>
    <t>1247943420091551744</t>
  </si>
  <si>
    <t>Atenção: blogueiro bolsonarista Allan Santos compara omissão de cloroquina a câmaras de gás que matou judeus e é repudiado por Conib (Confederação Israelita do Brasil):
 https://www1.folha.uol.com.br/colunas/monicabergamo/2020/04/blogueiro-bolsonarista-compara-omissao-de-cloroquina-a-camaras-de-gas-que-matou-judeus.shtml …</t>
  </si>
  <si>
    <t>['https://www1.folha.uol.com.br/colunas/monicabergamo/2020/04/blogueiro-bolsonarista-compara-omissao-de-cloroquina-a-camaras-de-gas-que-matou-judeus.shtml']</t>
  </si>
  <si>
    <t>https://twitter.com/monicabergamo/status/1247943420091551744</t>
  </si>
  <si>
    <t>1246176137576759296</t>
  </si>
  <si>
    <t>Alguém tem o contato do Dr Paulo Zanotto da USP? Gostaria de fazer uma live com ele.  Falando em lives, estou agora tentando aceitar todos os pedidos para falar sobre hidroxicloroquina.</t>
  </si>
  <si>
    <t>https://twitter.com/heliobeltrao/status/1246176137576759296</t>
  </si>
  <si>
    <t>1245401601050849281</t>
  </si>
  <si>
    <t>Engraçado que foi o mesmo que aconteceu nos Estados Unidos depois que o FDA aprovou a Hidroxicloroquina. Aahhhh, na França tbm. E agora no Brasil! Pensa numa COINCIDÊNCIA!!!
#DiaDaExtremaImprensa pic.twitter.com/Tm71jNND9X</t>
  </si>
  <si>
    <t>['#diadaextremaimprensa']</t>
  </si>
  <si>
    <t>https://twitter.com/taoquei1/status/1245401601050849281</t>
  </si>
  <si>
    <t>1248003209131687936</t>
  </si>
  <si>
    <t>marinalang</t>
  </si>
  <si>
    <t>Marina Lang</t>
  </si>
  <si>
    <t>Uma das revistas mais importantes da ciência publicou editorial hoje dizendo que estudos apresentados com cloroquina e hidroxicloroquina são pobres em metodologia e no reporte de resultados; uso de ambas as drogas é "prematuro e potencialmente prejudicial"  https://www.bmj.com/content/369/bmj.m1432 …</t>
  </si>
  <si>
    <t>['https://www.bmj.com/content/369/bmj.m1432']</t>
  </si>
  <si>
    <t>https://twitter.com/marinalang/status/1248003209131687936</t>
  </si>
  <si>
    <t>[{'user_id': '16971414', 'username': 'marinalang'}]</t>
  </si>
  <si>
    <t>1247957277883215883</t>
  </si>
  <si>
    <t>Tem gente um pouco confusa.  Depois do sétimo dia de sintoma, já com hospitalização, a hidroxicloroquina tem pouco eficácia.  É justamente o tratamento PRECOCE que tem eficácia (2-4 dia).  Por isso, o fundamental é o tratamento iniciar na fase AMBULATORIAL, de primeiros sintomas.</t>
  </si>
  <si>
    <t>https://twitter.com/heliobeltrao/status/1247957277883215883</t>
  </si>
  <si>
    <t>1246588833367547904</t>
  </si>
  <si>
    <t>A mesma turma que quer legalizar a maconha, o ácido, a cocaína, o crack    e o Lula, é a mesma que hoje cria caso com a Cloroquina!</t>
  </si>
  <si>
    <t>https://twitter.com/LuizCamargoVlog/status/1246588833367547904</t>
  </si>
  <si>
    <t>1244569736337375232</t>
  </si>
  <si>
    <t>mitags</t>
  </si>
  <si>
    <t>Mita Guimarães</t>
  </si>
  <si>
    <t>Onde eu assino para EXIGIR  o DIREITO de usar a hidroxicloroquina com azotromicina caso pegue o #VirusChines ? Não quero politiqueiros surfando em cima do meu cadáver,já que sou grupo de risco,idosa e com doença comorbidade,ok?</t>
  </si>
  <si>
    <t>['#viruschines']</t>
  </si>
  <si>
    <t>https://twitter.com/mitags/status/1244569736337375232</t>
  </si>
  <si>
    <t>[{'user_id': '266861485', 'username': 'mitags'}]</t>
  </si>
  <si>
    <t>1248011373348450306</t>
  </si>
  <si>
    <t>João Dória lidera um plano de caos para o Brasil em detrimento do governo Bolsonaro. Rodrigo Maia jogava a população contra Bolsonaro. Desfecho: a cloroquina cura o coronavirus. #BolsonaroEstavaCerto #RemedioDoBolsonaro</t>
  </si>
  <si>
    <t>['#bolsonaroestavacerto', '#remediodobolsonaro']</t>
  </si>
  <si>
    <t>https://twitter.com/RaquelStasiaki/status/1248011373348450306</t>
  </si>
  <si>
    <t>1248083669866164224</t>
  </si>
  <si>
    <t>majorvitorhugo</t>
  </si>
  <si>
    <t>Vítor Hugo</t>
  </si>
  <si>
    <t>Excelente pronunciamento do presidente @jairbolsonaro! Vidas em primeiro lugar; solidariedade com as famílias q perderam entes queridos; respeito às decisões de governadores e prefeitos; ações do governo; autoridade sobre ministros; cloroquina; empregos. #VamosVencerJuntos 👍🏼🇧🇷</t>
  </si>
  <si>
    <t>['#vamosvencerjuntos']</t>
  </si>
  <si>
    <t>https://twitter.com/MajorVitorHugo/status/1248083669866164224</t>
  </si>
  <si>
    <t>[{'user_id': '332324517', 'username': 'MajorVitorHugo'}, {'user_id': '128372940', 'username': 'jairbolsonaro'}]</t>
  </si>
  <si>
    <t>1248033532838064129</t>
  </si>
  <si>
    <t>A comprovação científica da cloroquina NÃO EXISTE e seu uso indiscriminado pode causar arritmia e outros efeiros colaterais. BOLSONARO FEZ FALA CRIMINOSA!!! Incitando a população a usar medicamento para doença SEM COMPROVAÇÃO!!!</t>
  </si>
  <si>
    <t>https://twitter.com/jandira_feghali/status/1248033532838064129</t>
  </si>
  <si>
    <t>1243345146974023687</t>
  </si>
  <si>
    <t>Depois do que aconteceu hoje na Band enquanto o Datena falava da cloroquina, acho que ficou claro que uma coisa é comprar uns cacarecos da China, outra coisa é entregar a ela a infraestrutura do país, redes de telecomunicações, canais de TV, cerealistas, usinas elétricas...</t>
  </si>
  <si>
    <t>https://twitter.com/silviogrimaldo/status/1243345146974023687</t>
  </si>
  <si>
    <t>1243855207747944448</t>
  </si>
  <si>
    <t>1243854345176788995</t>
  </si>
  <si>
    <t>O Brasil é maior do que o vírus chinês. A mídia torce pela ausência de eficácia da cloroquina. Entretanto a nossa fé é imensurável...
Vai com tudo presidente!</t>
  </si>
  <si>
    <t>['jairbolsonaro', 'anvisa_oficial']</t>
  </si>
  <si>
    <t>https://twitter.com/RaquelStasiaki/status/1243855207747944448</t>
  </si>
  <si>
    <t>[{'user_id': '1000004748177805312', 'username': 'RaquelStasiaki'}, {'user_id': '128372940', 'username': 'jairbolsonaro'}, {'user_id': '59477935', 'username': 'anvisa_oficial'}]</t>
  </si>
  <si>
    <t>1246230687390347265</t>
  </si>
  <si>
    <t>Vamos! “A cloroquina deve ser administrada logo no início da doença, do 2º ao 4º dia do aparecimento dos primeiros sintomas, como febre, tosse, coriza e respiração superior a 22 vezes por minuto. As pessoas que manifestam esse quadro devem receber o medicamento na própria casa.”  pic.twitter.com/p9J77Dwibj</t>
  </si>
  <si>
    <t>https://twitter.com/heliobeltrao/status/1246230687390347265</t>
  </si>
  <si>
    <t>1247875376430206976</t>
  </si>
  <si>
    <t>o_jurunense</t>
  </si>
  <si>
    <t>Jurunense</t>
  </si>
  <si>
    <t>"Há 40 dias venho falando do uso da Hidroxicloroquina" 
Mentira. Há 40 dias sua comitiva chegava aos EUA e seria toda infectada. Quer dizer, toda menos 2 cujo os exames estão escondidos até hoje.
Nessa época vc disse que Coronavírus era "uma fantasia"
Vc mente todo dia, rainha  pic.twitter.com/8dt5N70xoo</t>
  </si>
  <si>
    <t>https://twitter.com/o_jurunense/status/1247875376430206976</t>
  </si>
  <si>
    <t>[{'user_id': '16951381', 'username': 'o_jurunense'}, {'user_id': '128372940', 'username': 'jairbolsonaro'}]</t>
  </si>
  <si>
    <t>1244606606031097856</t>
  </si>
  <si>
    <t>- A Hidroxicloroquina cada vez mais demonstra sua eficácia em portadores do COVID-19.
- Tenho recebido relatos de todo o Brasil nesse sentido.
- Preservar vidas e empregos.
via: @jairbolsonaro
#depheliolopes #ptnuncamais #minhacoréobrasil pic.twitter.com/NlFDdCTGy1</t>
  </si>
  <si>
    <t>['#depheliolopes', '#ptnuncamais', '#minhacoréobrasil']</t>
  </si>
  <si>
    <t>https://twitter.com/depheliolopes/status/1244606606031097856</t>
  </si>
  <si>
    <t>[{'user_id': '2585621855', 'username': 'depheliolopes'}, {'user_id': '128372940', 'username': 'jairbolsonaro'}]</t>
  </si>
  <si>
    <t>1246634989959237633</t>
  </si>
  <si>
    <t>100.000 pessoas assinaram campanha na França para remover as restrições à hidroxicloroquina.  A OMS continua bloqueando; o Min Saúde continua bloqueando.  Todos juntos: #naopercamosmaistempo pic.twitter.com/XRq7lszgvd</t>
  </si>
  <si>
    <t>https://twitter.com/heliobeltrao/status/1246634989959237633</t>
  </si>
  <si>
    <t>1247581987948371969</t>
  </si>
  <si>
    <t>David Uip, o doutor do Dória, mais uma fez se recusa a dizer se tomou a cloroquina e disse q o q ele tomou (na doença e se recuperou) n tem nenhuma importância! 
Que ser humano horrível! Todos os políticos e médicos q estão impedindo esse tratamento deveriam ser RESPONSABILIZADOS  pic.twitter.com/vihVXtTUIJ</t>
  </si>
  <si>
    <t>https://twitter.com/taoquei1/status/1247581987948371969</t>
  </si>
  <si>
    <t>1243286981246955524</t>
  </si>
  <si>
    <t>caroldetoni</t>
  </si>
  <si>
    <t>Caroline De Toni</t>
  </si>
  <si>
    <t>O Ministério da Saúde vai distribuir aos estados 3,4 milhões de unidades dos medicamentos cloroquina e hidroxicloroquina para uso em pacientes internados com formas graves de coronavírus.
 https://www.saude.gov.br/noticias/agencia-saude/46601-cloroquina-podera-ser-usada-em-casos-graves-do-coronavirus …</t>
  </si>
  <si>
    <t>https://twitter.com/CarolDeToni/status/1243286981246955524</t>
  </si>
  <si>
    <t>[{'user_id': '4566967516', 'username': 'CarolDeToni'}]</t>
  </si>
  <si>
    <t>1248708287673053186</t>
  </si>
  <si>
    <t>A cara daqueles q são contra o uso da Hidroxicloroquina cada dia se esconde mais e mais atrás da moita.  https://twitter.com/ArthurWeint/status/1248672255317508097 …</t>
  </si>
  <si>
    <t>['https://twitter.com/ArthurWeint/status/1248672255317508097']</t>
  </si>
  <si>
    <t>https://twitter.com/taoquei1/status/1248708287673053186</t>
  </si>
  <si>
    <t>1240617829810003968</t>
  </si>
  <si>
    <t>Uma gigante farmacêutica alemã, a Bayer, anunciou que planeja produzir, em grande escala, seu medicamento antipalúdico cloroquina (Resochin). 
A cloroquina é um medicamento aprovado desde os anos 40, que hoje é vendido quase que exclusivamente no Paquistão.</t>
  </si>
  <si>
    <t>https://twitter.com/Clauwild1/status/1240617829810003968</t>
  </si>
  <si>
    <t>1244624009406353408</t>
  </si>
  <si>
    <t>Como já temos a confirmação da politização extrema da pandemia, algumas coisas estão claras:
-Quarentena é mais rechaçada do que aceita no mundo acadêmico. 
-Existe uma torcida para que a Cloroquina e combinado nao sejam consideras cura,mesmo que cure quase 100% dos pacientes.</t>
  </si>
  <si>
    <t>https://twitter.com/FelipePedri/status/1244624009406353408</t>
  </si>
  <si>
    <t>1247119715757105153</t>
  </si>
  <si>
    <t>Os estudos com o uso da cloroquina avançam, e médicos chegam a um consenso.
 https://noticias.r7.com/saude/medicos-defendem-cloroquina-no-inicio-de-tratamento-de-idosos-05042020 …</t>
  </si>
  <si>
    <t>https://twitter.com/RaquelStasiaki/status/1247119715757105153</t>
  </si>
  <si>
    <t>1248059305758208001</t>
  </si>
  <si>
    <t>Ah, já ia esquecendo #RemedioDoBolsonaro</t>
  </si>
  <si>
    <t>https://twitter.com/Biakicis/status/1248059305758208001</t>
  </si>
  <si>
    <t>1246872099689336832</t>
  </si>
  <si>
    <t>Sobre a cloroquina, o governador democrata, que deixou qualquer animosidade política de lado e vem trabalhando seriamente com o governo Trump, declarou: "Falei c/várias autoridades de saúde e há uma boa base para acreditar que elas (substâncias) podem funcionar". 👇6/8  pic.twitter.com/n4VRtvnJ08</t>
  </si>
  <si>
    <t>https://twitter.com/AnaPaulaVolei/status/1246872099689336832</t>
  </si>
  <si>
    <t>1247891609573711874</t>
  </si>
  <si>
    <t>945809862390370304</t>
  </si>
  <si>
    <t>republica_ctba</t>
  </si>
  <si>
    <t>Republica de Curitiba</t>
  </si>
  <si>
    <t>Recuperado, Dr. Roberto Kalil revela que tomou hidroxicloroquina e defende: “Tem que ser utilizada”  https://republicadecuritiba.net/2020/04/08/recuperado-dr-roberto-kalil-revela-que-tomou-hidroxicloroquina-e-defende-tem-que-ser-utilizada/ …</t>
  </si>
  <si>
    <t>['https://republicadecuritiba.net/2020/04/08/recuperado-dr-roberto-kalil-revela-que-tomou-hidroxicloroquina-e-defende-tem-que-ser-utilizada/']</t>
  </si>
  <si>
    <t>https://twitter.com/republica_ctba/status/1247891609573711874</t>
  </si>
  <si>
    <t>[{'user_id': '945809862390370304', 'username': 'republica_ctba'}]</t>
  </si>
  <si>
    <t>1247969296795537414</t>
  </si>
  <si>
    <t>Se David Uip administrou hidroxicloroquina de forma profilática em si próprio e não divulgou os resultados para proteger os agentes de saúde ou curar os pacientes, precisa ser investigado.
Tem 371 óbitos na conta de São Paulo, não aceitaremos negligência médica.</t>
  </si>
  <si>
    <t>https://twitter.com/dimacgarcia/status/1247969296795537414</t>
  </si>
  <si>
    <t>1245154458545336321</t>
  </si>
  <si>
    <t>1245139430693896193</t>
  </si>
  <si>
    <t>785886013692399616</t>
  </si>
  <si>
    <t>vittorguidoni</t>
  </si>
  <si>
    <t>Vittor Guidoni 🤠</t>
  </si>
  <si>
    <t>coragem você não tem nem pra assumir que está errado quanto ao discurso
serenidade vc perdeu quando encucou que cloroquina funciona, quando não existem provas concretas
e patriotismo pode até vencer guerra, mas não cura doença
você não é mais presidente, fora</t>
  </si>
  <si>
    <t>https://twitter.com/VittorGuidoni/status/1245154458545336321</t>
  </si>
  <si>
    <t>[{'user_id': '785886013692399616', 'username': 'VittorGuidoni'}, {'user_id': '128372940', 'username': 'jairbolsonaro'}]</t>
  </si>
  <si>
    <t>1244547141902704640</t>
  </si>
  <si>
    <t>A Bayer emitiu uma nota sobre a produção do seu medicamento Resochin - sua cloroquina - que tem sido usado contra o vírus chinês. Ele é fabricado no Paquistão e NÃO é registrado para uso no Brasil. Para exportá-lo só seria possível com uma permissão especial do governo.</t>
  </si>
  <si>
    <t>https://twitter.com/Clauwild1/status/1244547141902704640</t>
  </si>
  <si>
    <t>1248213167408402432</t>
  </si>
  <si>
    <t>Ontem recebi o depoimento de que nossos seguidores se mobilizaram e conseguiram fazer o Sec de Saúde da Bahia, que até 2 dias atrás desdenhava, aprovar o tratamento com hidroxicloroquina no nível estadual. É um caminho, pessoal! Pressionem!</t>
  </si>
  <si>
    <t>https://twitter.com/heliobeltrao/status/1248213167408402432</t>
  </si>
  <si>
    <t>1241587982454456321</t>
  </si>
  <si>
    <t>Não dá, grande parte do jornalismo esquerdista brasileiro só se resolve com lança-chamas. Eles não vislumbram o êxito da cloroquina. Grande parte deles torcem para o país se tornar um caos e apresentarem novamente o cachaceiro e a Dona Dilma como os salvadores da pátria.</t>
  </si>
  <si>
    <t>https://twitter.com/RaquelStasiaki/status/1241587982454456321</t>
  </si>
  <si>
    <t>1247448761753907200</t>
  </si>
  <si>
    <t>O vírus chinês tem cura: a hidroxicloroquina.
Quando o ministro da saúde não defende seu uso, ele defende que as pessoas não podem se tratar.
Ele inaugura, assim, a fábrica de mortos. Governadores apostaram no caos e querem ganhar. Infelizmente, Mandetta entrou no jogo.</t>
  </si>
  <si>
    <t>https://twitter.com/brunaobarreto/status/1247448761753907200</t>
  </si>
  <si>
    <t>1248021680968130562</t>
  </si>
  <si>
    <t>O Dr. David Uip, coordenador do centro de contingência do coronavírus do governo de São Paulo faz campanha contra Cloroquina junto com Dória, é contaminado, prescreve a cloroquina para ele mesmo, é curado, esconde a informação, é desmascarado e não aceita crítica de Bolsonaro.</t>
  </si>
  <si>
    <t>https://twitter.com/oswaldojor/status/1248021680968130562</t>
  </si>
  <si>
    <t>1243338349143785474</t>
  </si>
  <si>
    <t>gianoddi</t>
  </si>
  <si>
    <t>Gian Oddi</t>
  </si>
  <si>
    <t>Depois da cloroquina, vai faltar vidro blindado no mercado 🤦‍♂️</t>
  </si>
  <si>
    <t>https://twitter.com/gianoddi/status/1243338349143785474</t>
  </si>
  <si>
    <t>[{'user_id': '50313986', 'username': 'gianoddi'}]</t>
  </si>
  <si>
    <t>1242971117901549568</t>
  </si>
  <si>
    <t>rubensmenin</t>
  </si>
  <si>
    <t>Rubens Menin</t>
  </si>
  <si>
    <t>Hoje é aniversário do @Atletico e minha maior torcida hoje é pelo Galo e pela Cloroquina.
A cloroquina tem de dar certo. Vamos fazer uma corrente positiva.</t>
  </si>
  <si>
    <t>['atletico']</t>
  </si>
  <si>
    <t>https://twitter.com/rubensmenin/status/1242971117901549568</t>
  </si>
  <si>
    <t>[{'user_id': '131030635', 'username': 'rubensmenin'}, {'user_id': '90676816', 'username': 'Atletico'}]</t>
  </si>
  <si>
    <t>1243493533740400640</t>
  </si>
  <si>
    <t>"Problemas técnicos" justamente na hora de falar dos avanços da Cloroquina no combate ao novo coronovírus?
"Tá çertu!"
 https://conexaopolitica.com.br/ultimas/pane-no-sistema-tv-bandeirantes-sai-do-ar-em-todo-o-pais-e-retorna-uma-hora-depois/ …</t>
  </si>
  <si>
    <t>['https://conexaopolitica.com.br/ultimas/pane-no-sistema-tv-bandeirantes-sai-do-ar-em-todo-o-pais-e-retorna-uma-hora-depois/']</t>
  </si>
  <si>
    <t>https://twitter.com/danielPMERJ/status/1243493533740400640</t>
  </si>
  <si>
    <t>1243631643841253376</t>
  </si>
  <si>
    <t>Bolsonaro quer que o prefeito e o governador ouçam carreatas pela volta à normalidade. Não, presidente. Governadores e prefeitos, e também o presidente, devem ouvir as autoridades médicas e sanitárias. Insiste na hidroxicloroquina e diz que "está dando certo". Não há prova disso</t>
  </si>
  <si>
    <t>https://twitter.com/veramagalhaes/status/1243631643841253376</t>
  </si>
  <si>
    <t>1247346310698676230</t>
  </si>
  <si>
    <t>edermauropa</t>
  </si>
  <si>
    <t>Delegado Éder Mauro</t>
  </si>
  <si>
    <t>O médico do Doria, David Uip, se negou a responder se tomou HIDROXICLOROQUINA para se curar do vírus chinês, qual o motivo? 
- Responda assim Dr: BOLSONARO TEM RAZÃO!  pic.twitter.com/YS5x39T6Av</t>
  </si>
  <si>
    <t>https://twitter.com/EderMauroPA/status/1247346310698676230</t>
  </si>
  <si>
    <t>[{'user_id': '2632802395', 'username': 'EderMauroPA'}]</t>
  </si>
  <si>
    <t>1248262410294775808</t>
  </si>
  <si>
    <t>É verdade que o primo do porteiro que morreu com a explosão de um pneu foi ressuscitado com a cloroquina?</t>
  </si>
  <si>
    <t>https://twitter.com/HaddadDebochado/status/1248262410294775808</t>
  </si>
  <si>
    <t>1248043130659766273</t>
  </si>
  <si>
    <t>1) Há mais de um mês que o presidente Bolsonaro vem divulgando informações provando a eficiência da Cloroquina no combate ao Coronavírus. Desde então, a velha imprensa, com o apoio da esquerda e da isentosfera, vem massacrando o presidente por incentivar o uso da substância. +</t>
  </si>
  <si>
    <t>https://twitter.com/AlbuquerqueDavy/status/1248043130659766273</t>
  </si>
  <si>
    <t>1247341977370349570</t>
  </si>
  <si>
    <t>O que leva o renomado médico David Uip, coordenador do combate ao coronavírus do governo Doria, se negar a dizer se tomou, ou não, HIDROXICLOROQUINA para se curar?  pic.twitter.com/0QoxulO1Tb</t>
  </si>
  <si>
    <t>https://twitter.com/carmelonetobr/status/1247341977370349570</t>
  </si>
  <si>
    <t>1248295434084405249</t>
  </si>
  <si>
    <t>Parem de desinformar! Vejam a info correta: a hidroxicloroquina “faz parte da lista de medicamentos mais seguros e eficazes da OMC”, “em 2017, mais de 5 milhões de americanos foram receitados com ela”.  pic.twitter.com/hUswHQPu6r</t>
  </si>
  <si>
    <t>https://twitter.com/heliobeltrao/status/1248295434084405249</t>
  </si>
  <si>
    <t>1247927046904446977</t>
  </si>
  <si>
    <t>Ora, ora. Então a efetividade da Cloroquina no tratamento da SARS é conhecida desde, pelo menos, 2005? 
Ô @lhmandetta, vem cá um minutinho. https://www.ncbi.nlm.nih.gov/pubmed/16115318 </t>
  </si>
  <si>
    <t>https://twitter.com/LorenzonItalo/status/1247927046904446977</t>
  </si>
  <si>
    <t>[{'user_id': '3063469756', 'username': 'LorenzonItalo'}, {'user_id': '2726301380', 'username': 'lhmandetta'}]</t>
  </si>
  <si>
    <t>1247583890916741121</t>
  </si>
  <si>
    <t>Aos poucos, a porcariada vai aparecendo. Em documento de 2005, já sabiam que a cloroquina era um potente inibidor da infecção causada pelo coronavírus. O açougue OMS precisa ser fechado.  https://twitter.com/allantercalivre/status/1247580216324751365 …</t>
  </si>
  <si>
    <t>['https://twitter.com/allantercalivre/status/1247580216324751365']</t>
  </si>
  <si>
    <t>https://twitter.com/Clauwild1/status/1247583890916741121</t>
  </si>
  <si>
    <t>1241487826514042886</t>
  </si>
  <si>
    <t>1081497572538306560</t>
  </si>
  <si>
    <t>attuchleonardo</t>
  </si>
  <si>
    <t>Leonardo Attuch</t>
  </si>
  <si>
    <t>Dois casos de envenenamento na Nigéria por uso abusivo de cloroquina, o remédio divulgado hoje por Bolsonaro  https://www.bloomberg.com/news/articles/2020-03-21/nigeria-reports-chloroquine-poisonings-after-trump-praised-drug …</t>
  </si>
  <si>
    <t>['https://www.bloomberg.com/news/articles/2020-03-21/nigeria-reports-chloroquine-poisonings-after-trump-praised-drug']</t>
  </si>
  <si>
    <t>https://twitter.com/AttuchLeonardo/status/1241487826514042886</t>
  </si>
  <si>
    <t>[{'user_id': '1081497572538306560', 'username': 'AttuchLeonardo'}]</t>
  </si>
  <si>
    <t>1247666295853568001</t>
  </si>
  <si>
    <t>1014015146514100224</t>
  </si>
  <si>
    <t>revistaterca</t>
  </si>
  <si>
    <t>Revista Terça Livre</t>
  </si>
  <si>
    <t>CHINA E OMS ESCONDERAM HIDROXICLOROQUINA DE VOCÊ  https://www.pscp.tv/w/cVuxaDFlZGpuYXJOWGVnS298MURYeHllRUJaWHZ4TRV-iyjWS6csl3xD5ZsBED1xqvdxVUTBI-Ey4nWvLGAI …</t>
  </si>
  <si>
    <t>['https://www.pscp.tv/w/cVuxaDFlZGpuYXJOWGVnS298MURYeHllRUJaWHZ4TRV-iyjWS6csl3xD5ZsBED1xqvdxVUTBI-Ey4nWvLGAI']</t>
  </si>
  <si>
    <t>https://twitter.com/RevistaTerca/status/1247666295853568001</t>
  </si>
  <si>
    <t>[{'user_id': '1014015146514100224', 'username': 'RevistaTerca'}]</t>
  </si>
  <si>
    <t>1247497424089886722</t>
  </si>
  <si>
    <t>Mais um médico que se recusa a dizer que tomou Hidroxicloroquina.
O que esse povo tá fazendo, em negar acesso a população a um tratamento, é crime contra a saúde publica!  https://twitter.com/carteiroreaca/status/1247393957912424456 …</t>
  </si>
  <si>
    <t>['https://twitter.com/carteiroreaca/status/1247393957912424456']</t>
  </si>
  <si>
    <t>https://twitter.com/taoquei1/status/1247497424089886722</t>
  </si>
  <si>
    <t>https://twitter.com/carteiroreaca/status/1247393957912424456</t>
  </si>
  <si>
    <t>1248038154835296256</t>
  </si>
  <si>
    <t>O PR @jairbolsonaro desde o início chamou atenção p/ a cloroquina e p/ a erosão de emprego e renda no país.
O que não falta hoje é gente que rechaçou o medicamento e tachou de descabida a preocupação querendo reescrever o passado.
Acham que enganam quem?
#BolsonaroEstavaCerto</t>
  </si>
  <si>
    <t>https://twitter.com/leandrolyrarj/status/1248038154835296256</t>
  </si>
  <si>
    <t>1246525093725028352</t>
  </si>
  <si>
    <t>alexandrefull</t>
  </si>
  <si>
    <t>Alexandre Archer</t>
  </si>
  <si>
    <t>...
   A cloroquina só será levada a sério pelos meios de comunicação se mudarem o nome para Cloridrato de Mariele.
   Ou se o Dráuzio Varela disser que o remédio já salvou a vida de um presidiário.
...</t>
  </si>
  <si>
    <t>https://twitter.com/Alexandrefull/status/1246525093725028352</t>
  </si>
  <si>
    <t>[{'user_id': '63969457', 'username': 'Alexandrefull'}]</t>
  </si>
  <si>
    <t>1245770157047386113</t>
  </si>
  <si>
    <t>Boas notícias vindas da Itália! A cloroquina está funcionando por lá também. Estão inclusive conseguindo evitar internações. 🙏🇮🇹🇧🇷  https://twitter.com/wilsonmessias01/status/1245753631103750145 …</t>
  </si>
  <si>
    <t>['https://twitter.com/wilsonmessias01/status/1245753631103750145']</t>
  </si>
  <si>
    <t>https://twitter.com/Clauwild1/status/1245770157047386113</t>
  </si>
  <si>
    <t>https://twitter.com/wilsonmessias01/status/1245753631103750145</t>
  </si>
  <si>
    <t>1247357784481566720</t>
  </si>
  <si>
    <t>O infectologista Dr. David Uip, aliado de Doria tomou ou não Hidroxicloroquina? A verdade é que hospitais como o Albert Einstein, Sírio-Libanês e outros hospitais tem usado esse medicamento e salvado vidas, ainda que a torcida do Vírus seja muito grande na extrema-imprensa!  pic.twitter.com/bvbXe0lywz</t>
  </si>
  <si>
    <t>https://twitter.com/carteiroreaca/status/1247357784481566720</t>
  </si>
  <si>
    <t>1248011926547783680</t>
  </si>
  <si>
    <t>Tirou da reta ao determinar que o CFM é que vai determinar no futuro.  Disse que a hidroxicloroquina vai causar infarto e levar as pessoas pra UTI.  Meu Deus! Pessoas saudáveis no mundo todo tomam a HCQ preventivamente contra malária. O que está havendo no Brasil, pessoal?</t>
  </si>
  <si>
    <t>https://twitter.com/heliobeltrao/status/1248011926547783680</t>
  </si>
  <si>
    <t>1247228000585875456</t>
  </si>
  <si>
    <t>Série “Caindo a Ficha”, episódio #782: Wall Street Journal mostra como a OMS encobriu informações sobre a China e prega desinformação.  Lembrem-se, a OMS está contra a hidroxicloroquina desde o início.  pic.twitter.com/i8KVmFqpQe</t>
  </si>
  <si>
    <t>https://twitter.com/heliobeltrao/status/1247228000585875456</t>
  </si>
  <si>
    <t>1248020276312449027</t>
  </si>
  <si>
    <t>rodp13</t>
  </si>
  <si>
    <t>Rodrigo Lula #ForaBolsonaro</t>
  </si>
  <si>
    <t>Doutor @jairbolsonaro prescrevendo cloroquina no Datena diz que deve-se tomar até o "4º ou 5º dia útil dos primeiros sintomas", ou seja... aprendemos que a doença tira férias aos finais de semana e só ataca em dias úteis!
Socorro!  pic.twitter.com/3fX2xe3M69</t>
  </si>
  <si>
    <t>https://twitter.com/RodP13/status/1248020276312449027</t>
  </si>
  <si>
    <t>[{'user_id': '487110460', 'username': 'RodP13'}, {'user_id': '128372940', 'username': 'jairbolsonaro'}]</t>
  </si>
  <si>
    <t>1248252437611372545</t>
  </si>
  <si>
    <t>CAPITÃO CLOROKINA  pic.twitter.com/00KHCZzk0Y</t>
  </si>
  <si>
    <t>https://twitter.com/aguedescartoon/status/1248252437611372545</t>
  </si>
  <si>
    <t>1244721879631433729</t>
  </si>
  <si>
    <t>Não é o fim do mundo. E a hidroxicloroquina está aí.
*Via @tercalivre pic.twitter.com/i7kKRyTWAR</t>
  </si>
  <si>
    <t>['tercalivre']</t>
  </si>
  <si>
    <t>https://twitter.com/BolsonaroSP/status/1244721879631433729</t>
  </si>
  <si>
    <t>[{'user_id': '74756085', 'username': 'BolsonaroSP'}, {'user_id': '2886474167', 'username': 'tercalivre'}]</t>
  </si>
  <si>
    <t>1247931071834083329</t>
  </si>
  <si>
    <t>Doriana quer agora tomar para si a "paternidade" do uso da cloroquina. É um mentiroso e canalha contumaz, que precisa ser banido da vida pública!
__</t>
  </si>
  <si>
    <t>https://twitter.com/pauloeneas/status/1247931071834083329</t>
  </si>
  <si>
    <t>1243678307910127616</t>
  </si>
  <si>
    <t>claudioedantas</t>
  </si>
  <si>
    <t>Claudio Dantas</t>
  </si>
  <si>
    <t>Tratamento com hidroxicloroquina e azitromicina tem sucesso em mais de 50 pacientes da Prevent Senior, mas quarentena é essencial  https://www.oantagonista.com/?p=348205 </t>
  </si>
  <si>
    <t>['https://www.oantagonista.com/?p=348205']</t>
  </si>
  <si>
    <t>https://twitter.com/claudioedantas/status/1243678307910127616</t>
  </si>
  <si>
    <t>[{'user_id': '2923397967', 'username': 'claudioedantas'}]</t>
  </si>
  <si>
    <t>1247523064037781507</t>
  </si>
  <si>
    <t>A Elite já tomou a cloroquina nos primeiros sintomas e já voltou a trabalhar. Trabalhar em que ? Em deixar vc fechado em casa com medo e impossibilitado de tomar o medicamento. Para que ? Para derrubar Bolsonaro e voltar ao poder. 
Entendeu ?</t>
  </si>
  <si>
    <t>https://twitter.com/TonyStarkMeta/status/1247523064037781507</t>
  </si>
  <si>
    <t>1247183105993080833</t>
  </si>
  <si>
    <t>E a OMS, hein? Demorou pra caramba pra alertar sobre a real gravidade da pandemia, não se posiciona de maneira clara sobre a Hidroxicloroquina, e nem mesmo se recomenda ou não o uso de máscaras. Será que devemos mesmo seguir suas orientações sem nenhum tipo de questionamento?</t>
  </si>
  <si>
    <t>https://twitter.com/paulomathias/status/1247183105993080833</t>
  </si>
  <si>
    <t>1243557455856091145</t>
  </si>
  <si>
    <t>O google está barrando uma série de informação em buscas sobre coronavírus, cloroquina e assuntos correlatos, em várias línguas. Há sites que simplesmente não aparecem.</t>
  </si>
  <si>
    <t>https://twitter.com/silviogrimaldo/status/1243557455856091145</t>
  </si>
  <si>
    <t>1247635358059298819</t>
  </si>
  <si>
    <t>Até hoje o SUS não tem administrado a hidroxicloroquina por orientação do Min Saúde, e nada mudou hoje. Foi uma coletiva com atitude covarde, por medo da guilhotina, induzindo a crença de que houve mudança de regras.</t>
  </si>
  <si>
    <t>https://twitter.com/heliobeltrao/status/1247635358059298819</t>
  </si>
  <si>
    <t>1247523313015910400</t>
  </si>
  <si>
    <t>Bom dia abiguinhos, novidades! Falei com meu papai e ele fará um decreto para somente os de direita tomar a hidroxicloroquina, a esquerda permanecerá de quarentena!</t>
  </si>
  <si>
    <t>https://twitter.com/LaurinhaBonoro/status/1247523313015910400</t>
  </si>
  <si>
    <t>1246583549555355650</t>
  </si>
  <si>
    <t>1246579808630460417</t>
  </si>
  <si>
    <t>mcostinha12</t>
  </si>
  <si>
    <t>Matheus Costa</t>
  </si>
  <si>
    <t>Trabalho num dos hospitais mais renomados do RJ, tem entorno de 95 pacientes (50% ocupação do hospital), 20 com COVID (todos com sintomas leve), só tem uma paciente com 20 anos, o restante todos acima de 60 anos.
O uso da hidroxicloroquina é diário e está sendo bastante eficiente</t>
  </si>
  <si>
    <t>['leandroruschel']</t>
  </si>
  <si>
    <t>https://twitter.com/MCostinha12/status/1246583549555355650</t>
  </si>
  <si>
    <t>[{'user_id': '173861959', 'username': 'MCostinha12'}, {'user_id': '174818242', 'username': 'leandroruschel'}]</t>
  </si>
  <si>
    <t>1247571162500128772</t>
  </si>
  <si>
    <t>Dra Nise Yamaguchi defende o uso precoce (segundo ao quarto dia dos sintomas) da hidroxicloroquina e azitromicina.  Quando é que a ficha dos demais vai cair? Quantas Prevent Senior e Nises são necessários? Quantas mortes? Quantos RCT (já há um)?  https://youtu.be/k_4iWYLDKJY </t>
  </si>
  <si>
    <t>['https://youtu.be/k_4iWYLDKJY']</t>
  </si>
  <si>
    <t>https://twitter.com/heliobeltrao/status/1247571162500128772</t>
  </si>
  <si>
    <t>1245370140994265089</t>
  </si>
  <si>
    <t>O Bolsonaro queria fazer uma reunião presencial com médicos pra tirar foto junto e promover a cloroquina e NÃO avisou o Mandetta, porque sabia que ele era contra. Que história surreal  https://g1.globo.com/politica/blog/andreia-sadi/post/2020/04/01/medicos-avisam-mandetta-de-convite-para-reuniao-na-presiencia-e-ministro-se-surpreende-nao-fui-chamado.ghtml?__twitter_impression=true …</t>
  </si>
  <si>
    <t>['https://g1.globo.com/politica/blog/andreia-sadi/post/2020/04/01/medicos-avisam-mandetta-de-convite-para-reuniao-na-presiencia-e-ministro-se-surpreende-nao-fui-chamado.ghtml?__twitter_impression=true']</t>
  </si>
  <si>
    <t>https://twitter.com/nadanovonofront/status/1245370140994265089</t>
  </si>
  <si>
    <t>1247334055017930752</t>
  </si>
  <si>
    <t>O que leva o renomado médico David Uip se negar a dizer se tomou, ou não, HIDROXICLOROQUINA para se curar?
Milhões de pessoas estão apavoradas com o vírus outras centenas morrem, mas o médico, que jurou salvar vidas, segue leal a seu chefe governador de São Paulo.  pic.twitter.com/aXzdxQlfH3</t>
  </si>
  <si>
    <t>https://twitter.com/Jouberth19/status/1247334055017930752</t>
  </si>
  <si>
    <t>1248360623056052224</t>
  </si>
  <si>
    <t>O médico Roberto Kalil, que pegou coronavírus, tomou a cloroquina e ficou bom. Logo: a cloroquina faz bem. Certo? Não. Se fosse assim, o remédio estaria sendo usado em massa em todos os países alcançados pelo vírus. E não está. Bolsonaro quer uma droga para chamar de sua.</t>
  </si>
  <si>
    <t>https://twitter.com/BlogdoNoblat/status/1248360623056052224</t>
  </si>
  <si>
    <t>1247549561100546049</t>
  </si>
  <si>
    <t>1092879884072951808</t>
  </si>
  <si>
    <t>fernandomitre</t>
  </si>
  <si>
    <t>Fernando Mitre</t>
  </si>
  <si>
    <t>David Uip, grande líder da luta contra o vírus, usou a cloroquina para se curar? Ele não responde essa pergunta, que está virando um enigma. (Mas é difícil achar que não - sempre lembrando que esse é um assunto para especialistas, sem improvisos, claro.)</t>
  </si>
  <si>
    <t>https://twitter.com/fernandomitre/status/1247549561100546049</t>
  </si>
  <si>
    <t>[{'user_id': '1092879884072951808', 'username': 'fernandomitre'}]</t>
  </si>
  <si>
    <t>1248043972565622785</t>
  </si>
  <si>
    <t>O pessoal do Twitter é diferenciado. A informação sempre chega primeiro por aqui. Nas outras redes, no mínimo 1 semana depois. Faz tempo que os tuiteiros falam de hidroxicloroquina, lockdown e Mandetta. Dias depois, dito e feito, era o assunto do Brasil. Percebem também?</t>
  </si>
  <si>
    <t>https://twitter.com/carmelonetobr/status/1248043972565622785</t>
  </si>
  <si>
    <t>1243859377800597504</t>
  </si>
  <si>
    <t>1158389772920020993</t>
  </si>
  <si>
    <t>secomvc</t>
  </si>
  <si>
    <t>SecomVc</t>
  </si>
  <si>
    <t>O trabalho do Governo Federal e do @minsaude para tratar os pacientes diagnosticados com #coronavírus não para. Nesta semana, foi autorizado o uso da cloroquina em casos graves da doença. Além disso, parcerias com outros ministérios fortaleceram ainda mais o combate à pandemia.  pic.twitter.com/sis3hn2uYx</t>
  </si>
  <si>
    <t>https://twitter.com/secomvc/status/1243859377800597504</t>
  </si>
  <si>
    <t>[{'user_id': '1158389772920020993', 'username': 'secomvc'}, {'user_id': '37717107', 'username': 'minsaude'}]</t>
  </si>
  <si>
    <t>1248005630163443712</t>
  </si>
  <si>
    <t>Com o uso da hidroxicloroquina no início dos sintomas, o isolamento deve ser implementado somente para o grupo de risco!
Governadores, acordem! Os Srs vão matar mais gente com essa quarentena!  https://twitter.com/CarlaZambelli38/status/1247001965319651328 …</t>
  </si>
  <si>
    <t>['https://twitter.com/CarlaZambelli38/status/1247001965319651328']</t>
  </si>
  <si>
    <t>https://twitter.com/CarlaZambelli38/status/1248005630163443712</t>
  </si>
  <si>
    <t>https://twitter.com/CarlaZambelli38/status/1247001965319651328</t>
  </si>
  <si>
    <t>1246410715403034626</t>
  </si>
  <si>
    <t>Elogiar a cloroquina não pode; mas bajular, passar pano, enaltecer e lamber a DITADURA COMUNISTA, isso é “reportagem”...  pic.twitter.com/9KxZ7jTeF3</t>
  </si>
  <si>
    <t>https://twitter.com/Rconstantino/status/1246410715403034626</t>
  </si>
  <si>
    <t>1247624325118578688</t>
  </si>
  <si>
    <t>Pacientes são curados com hidroxicloroquina, zinco e azitromicina na Holanda, após medico descobrir sobre a eficácia do tratamento nas redes sociais  http://dlvr.it/RTMGKj </t>
  </si>
  <si>
    <t>['http://dlvr.it/RTMGKj']</t>
  </si>
  <si>
    <t>https://twitter.com/conexaopolitica/status/1247624325118578688</t>
  </si>
  <si>
    <t>1247855323119042560</t>
  </si>
  <si>
    <t>Nenhum dos médicos que estiveram com o pr tem estudo científico comprovado de q a cloroquina funciona. Nenhum tampouco disse q ela NAO funciona. Pesquisas estão em andamento. São estudos sérios, e as respostas vão chegar. O remédio não está proibido. Mas falta saber se é eficaz.  https://twitter.com/jairbolsonaro/status/1247841684584640512 …</t>
  </si>
  <si>
    <t>['https://twitter.com/jairbolsonaro/status/1247841684584640512']</t>
  </si>
  <si>
    <t>https://twitter.com/monicabergamo/status/1247855323119042560</t>
  </si>
  <si>
    <t>1246400914438660096</t>
  </si>
  <si>
    <t>A operação abafa para que o sucesso da cloroquina não seja nem comemorado e muito menos implementado como método mais próximo da cura toma contornos orwellianos.</t>
  </si>
  <si>
    <t>https://twitter.com/FelipePedri/status/1246400914438660096</t>
  </si>
  <si>
    <t>1246678698536980480</t>
  </si>
  <si>
    <t>fernandabarth</t>
  </si>
  <si>
    <t>Fernanda Barth</t>
  </si>
  <si>
    <t>Seria no mínimo escandaloso descobrirmos que a hidroxicloroquina + azitromicina que está salvando vidas no mundo todo está sofrendo resistência de parte da imprensa e de alguns políticos pq é uma cura estrondosa mente BARATA e acaba de vez com o "monstro" da PANDEMIA.</t>
  </si>
  <si>
    <t>https://twitter.com/fernandabarth/status/1246678698536980480</t>
  </si>
  <si>
    <t>[{'user_id': '59534429', 'username': 'fernandabarth'}]</t>
  </si>
  <si>
    <t>1248198525088862218</t>
  </si>
  <si>
    <t>"Vale a pena o uso da hidroxicloroquina para apressar a alta dos pacientes e evitar que eles fiquem internados, assim, salvando vidas. Neste momento não dá para continuar esperando mais estudos."
Leia mais em:  https://www.gazetadopovo.com.br/vozes/alexandre-garcia/medicos-de-lula-e-doria-reconhecem-que-cloroquina-e-alternativa-para-tratar-a-covid-19/?utm_source=facebook&amp;utm_medium=midia-social&amp;utm_campaign=Rodrigo-constantino …</t>
  </si>
  <si>
    <t>['https://www.gazetadopovo.com.br/vozes/alexandre-garcia/medicos-de-lula-e-doria-reconhecem-que-cloroquina-e-alternativa-para-tratar-a-covid-19/?utm_source=facebook&amp;utm_medium=midia-social&amp;utm_campaign=Rodrigo-constantino']</t>
  </si>
  <si>
    <t>https://twitter.com/Rconstantino/status/1248198525088862218</t>
  </si>
  <si>
    <t>1241524796560736257</t>
  </si>
  <si>
    <t>taliriapetrone</t>
  </si>
  <si>
    <t>Talíria Petrone</t>
  </si>
  <si>
    <t>Em vídeo, Bolsonaro disse que o laboratório do exército vai produzir a cloroquina. Esse medicamento ainda NÃO FOI TESTADO e as pessoas já estão compartilhando como se o presidente tivesse achado a cura pra uma doença que pra ele é uma “gripinha”. É muita irresponsabilidade!</t>
  </si>
  <si>
    <t>https://twitter.com/taliriapetrone/status/1241524796560736257</t>
  </si>
  <si>
    <t>[{'user_id': '103704608', 'username': 'taliriapetrone'}]</t>
  </si>
  <si>
    <t>1247944717653827585</t>
  </si>
  <si>
    <t>roxmo</t>
  </si>
  <si>
    <t>Roger Rocha Moreira</t>
  </si>
  <si>
    <t>Médica entusiasta da cloroquina contra Covid-19 já defendeu outras terapias sem evidências  https://www1.folha.uol.com.br/equilibrioesaude/2020/04/medica-entusiasta-da-cloroquina-contra-covid-19-ja-defendeu-outras-terapias-sem-evidencias.shtml?utm_source=twitter&amp;utm_medium=social&amp;utm_campaign=comptw … // Sério, que tipo de manchete é essa? Está claro que querem desmoralizar uma médica para validar sua própria narrativa. É nojento esse "jornalismo" irresponsável.</t>
  </si>
  <si>
    <t>['https://www1.folha.uol.com.br/equilibrioesaude/2020/04/medica-entusiasta-da-cloroquina-contra-covid-19-ja-defendeu-outras-terapias-sem-evidencias.shtml?utm_source=twitter&amp;utm_medium=social&amp;utm_campaign=comptw']</t>
  </si>
  <si>
    <t>https://twitter.com/roxmo/status/1247944717653827585</t>
  </si>
  <si>
    <t>[{'user_id': '17752026', 'username': 'roxmo'}]</t>
  </si>
  <si>
    <t>1243533038954450945</t>
  </si>
  <si>
    <t>Ao vivo, na TV Bandeirantes, o apresentador José Luiz Datena falou sobre a eficácia da Hidroxicloroquina no combate ao coronavírus. Vale destacar que ele estava sendo interrompido: "Parem de me mandar mensagem", reclamou. De repente, a emissora saiu do ar.  https://conexaopolitica.com.br/ultimas/pane-no-sistema-tv-bandeirantes-sai-do-ar-em-todo-o-pais-e-retorna-uma-hora-depois/ …</t>
  </si>
  <si>
    <t>https://twitter.com/AlbuquerqueDavy/status/1243533038954450945</t>
  </si>
  <si>
    <t>1247166438235762690</t>
  </si>
  <si>
    <t>Fui conferir os efeitos colaterais do meu omeprazol, que tomo diariamente. Coisa braba, típica  dos medicamentos. Não entendo de onde vem essa polêmica sobre a hidroxicloroquina. Parece que alguns torcem para o remédio NÃO funcionar. Se estivessem lá, na UTI, diriam o que?!  pic.twitter.com/3SBlRLpZ8s</t>
  </si>
  <si>
    <t>https://twitter.com/xicograziano/status/1247166438235762690</t>
  </si>
  <si>
    <t>1243275467727278082</t>
  </si>
  <si>
    <t>Evidência anedótica peso 1000: fui informado de que a Prevent Senior começou HOJE a fornecer para todos casos suspeitos HIDROXICLOROQUINA e Azitromicina. Suspeitos no pronto-socorro já saem com as medicações, e o atendido por telemedicina as recebe em até 24h por motoboy.</t>
  </si>
  <si>
    <t>https://twitter.com/heliobeltrao/status/1243275467727278082</t>
  </si>
  <si>
    <t>1247666564331180032</t>
  </si>
  <si>
    <t>joaquinteixeira</t>
  </si>
  <si>
    <t>Joaquin Teixeira</t>
  </si>
  <si>
    <t>LIBERARAM A CLOROQUINA...
CLIMA DE VELÓRIO ENTRE OS JORNALISTAS.
FORÇA GUERREIROS.</t>
  </si>
  <si>
    <t>https://twitter.com/JoaquinTeixeira/status/1247666564331180032</t>
  </si>
  <si>
    <t>[{'user_id': '464128120', 'username': 'JoaquinTeixeira'}]</t>
  </si>
  <si>
    <t>1243590538051321865</t>
  </si>
  <si>
    <t>1141115932720451589</t>
  </si>
  <si>
    <t>nakata_ricardo</t>
  </si>
  <si>
    <t>Ricardo Nakata</t>
  </si>
  <si>
    <t>Boa Notícia !
A Hidroxicloroquina com a Azitromicina vem surtindo efeito no combate ao Covid-19 que no decorrer dos dias será mais noticiado, exceto por aqueles que torcem para o vírus.
Lembrando que o medicamento deve ser aplicado apenas por médicos, pois pode causar cegueira.  pic.twitter.com/QVkFaDMvKl</t>
  </si>
  <si>
    <t>https://twitter.com/nakata_ricardo/status/1243590538051321865</t>
  </si>
  <si>
    <t>[{'user_id': '1141115932720451589', 'username': 'nakata_ricardo'}]</t>
  </si>
  <si>
    <t>1243186649036656642</t>
  </si>
  <si>
    <t>O ministério da Saúde anunciou que passará a utilizar a cloroquina e hidroxicloroquina no tratamento de pacientes com sintomas graves do novo coronavírus. Tratamento experimental tem sido utilizado com sucesso em vários países. 
 https://brasilsemmedo.com/governo-anuncia-tratamento-para-pacientes-com-coronavirus/ …</t>
  </si>
  <si>
    <t>['https://brasilsemmedo.com/governo-anuncia-tratamento-para-pacientes-com-coronavirus/']</t>
  </si>
  <si>
    <t>https://twitter.com/JornalBSM/status/1243186649036656642</t>
  </si>
  <si>
    <t>1247866779059322880</t>
  </si>
  <si>
    <t>Sugestão de agendas sérias: 
-  Renda Básica;
- Garantir que créditos cheguem às empresas;
- Abastecimento do país com testes, EPIs e respiradores;
- Diálogo com empresários para reconversão em favor da área de saúde; 
- Finanças públicas;
- Cloroquina: deixar tema com os médicos</t>
  </si>
  <si>
    <t>https://twitter.com/FlavioDino/status/1247866779059322880</t>
  </si>
  <si>
    <t>1247661380720787462</t>
  </si>
  <si>
    <t>Inquérito civil público instaurado no MPF/RS sobre enfrentamento do #CoronaVírus, cloroquina, hidroxicloroquina etc.  pic.twitter.com/s61lzwjwHl</t>
  </si>
  <si>
    <t>https://twitter.com/AiltonBenedito/status/1247661380720787462</t>
  </si>
  <si>
    <t>1241802410990895106</t>
  </si>
  <si>
    <t>Qua prazer bloquear cretinos que acham que estou colocando informações sobre a hidroxicloroquina porque estou comprado na bolsa
Pessoas estão morrendo, tenho pais no grupo de risco, tenho duas empresas e responsabilide sobre várias famílias e estou trancado em casa
Bando de FDP</t>
  </si>
  <si>
    <t>https://twitter.com/albuquerque_af/status/1241802410990895106</t>
  </si>
  <si>
    <t>1247635881957167107</t>
  </si>
  <si>
    <t>Aqui no Pará estão sendo distribuídos cerca de 75 mil comprimidos de azitromicina (500mg) e 90,7 mil comprimidos de hidroxicloroquina (400mg). Para hospitais atenderem os pacientes do vírus chinês. 
BOLSONARO TEM RAZÃO! 👊🏼🇧🇷  pic.twitter.com/FUXMFLZ8zX</t>
  </si>
  <si>
    <t>https://twitter.com/EderMauroPA/status/1247635881957167107</t>
  </si>
  <si>
    <t>1246900271197966337</t>
  </si>
  <si>
    <t>Existe uma disputa aberta pelo protocolo de saúde da pandemia no Brasil. De um lado, Hélio Beltrão, Prevent Senior, Osmar Terrae a defesa da cloroquina. De outro Mandetta, que é cauteloso quanto à cloroquina e criticou o Prevent. Bolsonaro tem ouvido/postado o primeiro grupo</t>
  </si>
  <si>
    <t>https://twitter.com/veramagalhaes/status/1246900271197966337</t>
  </si>
  <si>
    <t>1248360313860300800</t>
  </si>
  <si>
    <t>Hoje o Brasil inteiro tem as informações. Martelei sempre a tese, depois referendada por ninguém menos que a FDA: “os benefícios conhecidos e potenciais da hidroxicloroquina superam os riscos no tratamento ao covid-19”.</t>
  </si>
  <si>
    <t>https://twitter.com/heliobeltrao/status/1248360313860300800</t>
  </si>
  <si>
    <t>1247932139552870400</t>
  </si>
  <si>
    <t>ATENÇÃO TODOS OS MAVS:
NÃO É MAIS CLOROQUINA,
É BOLSOQUINA
(ORDEM DO GABINETE DE ÓDIO)</t>
  </si>
  <si>
    <t>https://twitter.com/JoaquinTeixeira/status/1247932139552870400</t>
  </si>
  <si>
    <t>1244260154331107328</t>
  </si>
  <si>
    <t>Melhora em todos os 80 casos (menos 1) de administração da hidroxicloroquina e azitromicina do grupo de estudos do epidemiologista francês Didier Raoult  http://dlvr.it/RSmtNj </t>
  </si>
  <si>
    <t>['http://dlvr.it/RSmtNj']</t>
  </si>
  <si>
    <t>https://twitter.com/conexaopolitica/status/1244260154331107328</t>
  </si>
  <si>
    <t>1242857164407889922</t>
  </si>
  <si>
    <t>Tratamento com hidroxicloroquina cura 100% dos pacientes em estudo, afirma jornal  http://dlvr.it/RSXwwk </t>
  </si>
  <si>
    <t>['http://dlvr.it/RSXwwk']</t>
  </si>
  <si>
    <t>https://twitter.com/conexaopolitica/status/1242857164407889922</t>
  </si>
  <si>
    <t>1247128867778764802</t>
  </si>
  <si>
    <t>A máquina não deseja que a informação da eficácia em tratamento com hidroxicloroquina chegue no povo brasileiro. A imprensa, que tem se ancorado em especialistas/autoridades simpáticos à máquina, tem reverberado a desinformação que recebe desde o início. #naopercamosmaistempo pic.twitter.com/yuEXKYev90</t>
  </si>
  <si>
    <t>https://twitter.com/heliobeltrao/status/1247128867778764802</t>
  </si>
  <si>
    <t>1248703716032761856</t>
  </si>
  <si>
    <t>silviamariozi</t>
  </si>
  <si>
    <t>Silvia Mariózi</t>
  </si>
  <si>
    <t>Na real? A Hidroxicloroquina + azitromicina impede a evolução da doença pelo coronavírus e, com isso, evita que se gaste mais com equipamento caros (respiradores, leitos de UTI, etc) em ano de eleição!
Esse é o nó, tá ligado?</t>
  </si>
  <si>
    <t>https://twitter.com/SilviaMariozi/status/1248703716032761856</t>
  </si>
  <si>
    <t>[{'user_id': '3358873378', 'username': 'SilviaMariozi'}]</t>
  </si>
  <si>
    <t>1247697164958158852</t>
  </si>
  <si>
    <t>"Liberar a cloroquina é mais um erro desse governo"
DEIVIDSON, 31 ANOS
ESTUDANTE DE SOCIOLOGIA, IOUTUBER, TIKTOKER, BLOGUEIRO, FÃ DA DEMI LOBATO E COMENTARISTA DE B.B.B.
CHAMA O CACHORRO DE FILHO E MORA COM A MÃE EM BROTAS SP</t>
  </si>
  <si>
    <t>https://twitter.com/JoaquinTeixeira/status/1247697164958158852</t>
  </si>
  <si>
    <t>1244456553576620032</t>
  </si>
  <si>
    <t>Viva! O FDA americano acaba de emitir uma autorização de emergência para a HIDROXICLOROQUINA!  pic.twitter.com/1VWVm1RSu3</t>
  </si>
  <si>
    <t>https://twitter.com/heliobeltrao/status/1244456553576620032</t>
  </si>
  <si>
    <t>1245624619664465922</t>
  </si>
  <si>
    <t>O Dr. Smith acrescentou que, com o uso da medicação, a necessidade de entubar o paciente caiu a “níveis ridiculamente baixos”. Provando que o tratamento com a hidroxicloroquina deve ser iniciado antes que o paciente esteja em estado grave, evitando-se assim uma futura entubação.</t>
  </si>
  <si>
    <t>https://twitter.com/Clauwild1/status/1245624619664465922</t>
  </si>
  <si>
    <t>1244784691015811073</t>
  </si>
  <si>
    <t>Os profissionais da imprensa que criticam o uso de cloroquina mesmo com tantos relatos e testes prévios positivos, são os mesmos que se um dia contraírem o vírus não pensarão duas vezes em tomar o remédio</t>
  </si>
  <si>
    <t>https://twitter.com/carloscezarcjr/status/1244784691015811073</t>
  </si>
  <si>
    <t>1244638210329886722</t>
  </si>
  <si>
    <t>Os médicos de Wuhan perceberam que nenhum dos 80 pacientes de lúpus (que tomam hidroxicloroquina) foi infectado, indicando potencialmente poder profilático.  O ônus da prova do Princípio da Cautela e do “não faça o mal” já se inverteu e agora reside com quem quer impedir o uso.  pic.twitter.com/yVuLTJAkNv</t>
  </si>
  <si>
    <t>https://twitter.com/heliobeltrao/status/1244638210329886722</t>
  </si>
  <si>
    <t>1246487520042463235</t>
  </si>
  <si>
    <t>Resultados do médico Dr. Vladimir Zelenko: 
99,9% dos 700 pacientes infectados pelo vírus chinês tratados com Hidroxicloroquina foram curados da doença.
A utilização do Sulfato de Zinco e Azitromicina também fizeram parte do protocolo.
 https://forum.politz.com.br/ams/resultados-do-medico-dr-vladimir-zelenko-99-9-dos-700-pacientes-infectados-pelo-virus-chines-tratados-com-hidroxicloroquina-foram-curados-da-doenca.971/ …</t>
  </si>
  <si>
    <t>['https://forum.politz.com.br/ams/resultados-do-medico-dr-vladimir-zelenko-99-9-dos-700-pacientes-infectados-pelo-virus-chines-tratados-com-hidroxicloroquina-foram-curados-da-doenca.971/']</t>
  </si>
  <si>
    <t>https://twitter.com/PolitzOficial/status/1246487520042463235</t>
  </si>
  <si>
    <t>1244462738304307200</t>
  </si>
  <si>
    <t>As informações que eu tenho é que a Anvisa liberou o uso da Hidroxicloroquina em conjunto com o antibiótico e já existe até posologia! A notícia é maravilhosa para quem está na torcida contra o vírus! Nos vamos sair dessa 🇧🇷👊🏻  pic.twitter.com/JMAxEqbkqb</t>
  </si>
  <si>
    <t>https://twitter.com/taoquei1/status/1244462738304307200</t>
  </si>
  <si>
    <t>1247142118474289154</t>
  </si>
  <si>
    <t>Segundo o Dr. Paolo Zanotto, a cloroquina deve ser administrada no paciente nos primeiros sintomas, com o paciente ainda em casa. 
Esse protocolo pode simplesmente eliminar o risco de afogamento do sistema de saúde, principal preocupação listada pelos alarmistas.</t>
  </si>
  <si>
    <t>https://twitter.com/LorenzonItalo/status/1247142118474289154</t>
  </si>
  <si>
    <t>1242495691374514176</t>
  </si>
  <si>
    <t>Homem norte-americano morre após se automedicar com cloroquina contra coronavírus.  https://cnnbr.tv/3dq9z6n  pic.twitter.com/mqT3vfCWUU</t>
  </si>
  <si>
    <t>['https://cnnbr.tv/3dq9z6n']</t>
  </si>
  <si>
    <t>https://twitter.com/CNNBrasil/status/1242495691374514176</t>
  </si>
  <si>
    <t>1245347795919388672</t>
  </si>
  <si>
    <t>O mundo adota a hidroxicloroquina, enquanto a imprensa brasileira esconde ou minimiza o uso do medicamento.
 https://brasilsemmedo.com/o-remedio-que-a-midia-quer-proibir/ …</t>
  </si>
  <si>
    <t>['https://brasilsemmedo.com/o-remedio-que-a-midia-quer-proibir/']</t>
  </si>
  <si>
    <t>https://twitter.com/JornalBSM/status/1245347795919388672</t>
  </si>
  <si>
    <t>1245059556742270977</t>
  </si>
  <si>
    <t>exercitooficial</t>
  </si>
  <si>
    <t>Laboratório Químico Farmacêutico do Exército intensifica a produção de cloroquina  http://dlvr.it/RSwNkG  pic.twitter.com/EwFiNJEuvI</t>
  </si>
  <si>
    <t>['http://dlvr.it/RSwNkG']</t>
  </si>
  <si>
    <t>https://twitter.com/exercitooficial/status/1245059556742270977</t>
  </si>
  <si>
    <t>[{'user_id': '184762182', 'username': 'exercitooficial'}]</t>
  </si>
  <si>
    <t>1247290476019023880</t>
  </si>
  <si>
    <t>Documento do @minsaude de 27/3 autoriza a distribuição de 500.000 comprimidos de difosfato de cloroquina 150 mg às Unidades da Federação.
Na próxima semana, deve ser publicado outro estudo sobre a possibilidade de uso nos pacientes em estágios iniciais da Covid-19. 🙏  pic.twitter.com/tw8obzlDAh</t>
  </si>
  <si>
    <t>https://twitter.com/CarlaZambelli38/status/1247290476019023880</t>
  </si>
  <si>
    <t>1246892866984607749</t>
  </si>
  <si>
    <t>1040704983358955526</t>
  </si>
  <si>
    <t>douglasgarcia</t>
  </si>
  <si>
    <t>Douglas Garcia</t>
  </si>
  <si>
    <t>Nada do que eu falo ou exponho sai barato, tudo tem um efeito colateral... A ALESP é extremamente diferente do Congresso Nacional. Paulistas, pelo amor de Deus, conheçam o seu parlamento, conheçam a Mesa Diretora, o Conselho de Ética... Todas essas informações são públicas.</t>
  </si>
  <si>
    <t>https://twitter.com/DouglasGarcia/status/1246892866984607749</t>
  </si>
  <si>
    <t>[{'user_id': '1040704983358955526', 'username': 'DouglasGarcia'}]</t>
  </si>
  <si>
    <t>1243240659915546627</t>
  </si>
  <si>
    <t>Quatro pacientes de UTI tiveram alta em SP com uso de hidroxicloroquina  http://zpr.io/t2sdM </t>
  </si>
  <si>
    <t>['http://zpr.io/t2sdM']</t>
  </si>
  <si>
    <t>https://twitter.com/UOL/status/1243240659915546627</t>
  </si>
  <si>
    <t>1247979740264349699</t>
  </si>
  <si>
    <t>Há dias BOLSONARO vem defendendo o uso da HIDROXICLOROQUINA
no tratamento contra o CORONAVÍRUS.
A campanha contrária foi gigantesca, sobretudo por jornalistas.
Hoje está claro que este é o MELHOR TRATAMENTO que temos.
E agora, hein?!
#BolsonaroEstavaCerto pic.twitter.com/JRmFtDOWNl</t>
  </si>
  <si>
    <t>https://twitter.com/henriolliveira/status/1247979740264349699</t>
  </si>
  <si>
    <t>1247120838509420545</t>
  </si>
  <si>
    <t>Boa semana a todos, com muita paz, saúde, cloroquina, azitromicina e zinco!!
A cura já existe!</t>
  </si>
  <si>
    <t>https://twitter.com/RafaelFontana/status/1247120838509420545</t>
  </si>
  <si>
    <t>1244595109364039681</t>
  </si>
  <si>
    <t>EUA emitem autorização de uso emergencial para hidroxicloroquina; laboratórios doam milhões de comprimidos  http://dlvr.it/RSqX4b </t>
  </si>
  <si>
    <t>['http://dlvr.it/RSqX4b']</t>
  </si>
  <si>
    <t>https://twitter.com/conexaopolitica/status/1244595109364039681</t>
  </si>
  <si>
    <t>1240759917788741633</t>
  </si>
  <si>
    <t>1037152208754823168</t>
  </si>
  <si>
    <t>fabiotalhari</t>
  </si>
  <si>
    <t>Fábio Talhari 🇧🇷🇯🇵♌</t>
  </si>
  <si>
    <t>UMA EXCELENTE NOTÍCIA!
Este medicamento, cloroquina, é usado amplamente no Brasil, para tratamento de malária! Temos uma boa produção dele, que é eficiente contra a COVID-19. Tratamento imediato! EUA, Canadá e França já o aprovaram! Deus é grande, é Pai!  pic.twitter.com/UUn7Xxw9if</t>
  </si>
  <si>
    <t>https://twitter.com/FabioTalhari/status/1240759917788741633</t>
  </si>
  <si>
    <t>[{'user_id': '1037152208754823168', 'username': 'FabioTalhari'}]</t>
  </si>
  <si>
    <t>1244391572164222977</t>
  </si>
  <si>
    <t>radardamidia</t>
  </si>
  <si>
    <t>J. Sepúlveda</t>
  </si>
  <si>
    <t>A milícia jornalística que, há dias, tenta acentuar o pânico fazendo a guerra suja de desinformação para colocar em dúvida ou negar os efeitos positivos da Hidroxicloroquina no tratamento do Coronavírus vai entrar em transe com a afirmação do CEO da Novartis.
@jairbolsonaro https://twitter.com/RyanAFournier/status/1244382336533266432 …</t>
  </si>
  <si>
    <t>['https://twitter.com/RyanAFournier/status/1244382336533266432']</t>
  </si>
  <si>
    <t>https://twitter.com/radardamidia/status/1244391572164222977</t>
  </si>
  <si>
    <t>https://twitter.com/RyanAFournier/status/1244382336533266432</t>
  </si>
  <si>
    <t>[{'user_id': '14500900', 'username': 'radardamidia'}, {'user_id': '128372940', 'username': 'jairbolsonaro'}]</t>
  </si>
  <si>
    <t>1247408137155612672</t>
  </si>
  <si>
    <t>884493009840218114</t>
  </si>
  <si>
    <t>aurelianogjr</t>
  </si>
  <si>
    <t>Aureliano Júnior</t>
  </si>
  <si>
    <t>"Cabeções" tratados nos bastidores com hidroxicloroquina, e eu aqui, internado há 9 dias, ainda esperando resultado de testes. Ainda bem que, pelo tempo de início de sintomas e internação, já estou remido.
Obrigado, profissionais do HMSFX, que cuidam de mim com o que têm à mão!💖</t>
  </si>
  <si>
    <t>https://twitter.com/AurelianoGJr/status/1247408137155612672</t>
  </si>
  <si>
    <t>[{'user_id': '884493009840218114', 'username': 'AurelianoGJr'}]</t>
  </si>
  <si>
    <t>1246942916637077506</t>
  </si>
  <si>
    <t>belinhapoodlebr</t>
  </si>
  <si>
    <t>Belinha a poodle opressora🐩🇧🇷🥛</t>
  </si>
  <si>
    <t>Robozada, atenção !
O tratamento da cloroquina deve ser ambulatorial, conforme vídeo do especialista 
Temos de viralizar essa informação 
Senta o dedo na tag #CloroquinaNoAmbulatorio
Vamos salvar vidas!  pic.twitter.com/J9NMJecY7Q</t>
  </si>
  <si>
    <t>['#cloroquinanoambulatorio']</t>
  </si>
  <si>
    <t>https://twitter.com/BelinhaPoodleBR/status/1246942916637077506</t>
  </si>
  <si>
    <t>[{'user_id': '3207380655', 'username': 'BelinhaPoodleBR'}]</t>
  </si>
  <si>
    <t>1248044512372576258</t>
  </si>
  <si>
    <t>🦅 A ÁGUIA CONTRA O DEEP STATE
1)Cada dia que se passa as peças vão se encaixando mais e o jogo do Deep State com o Partido Comunista Chinês vai ficando claro
Seus planos são executados no mundo todo, as evidências estão aí
#WWG1WGA #Qanon
#RemedioDoBolsonaro
Segue a thread
⬇️  pic.twitter.com/oHLRfmMirY</t>
  </si>
  <si>
    <t>['#wwg1wga', '#qanon', '#remediodobolsonaro']</t>
  </si>
  <si>
    <t>https://twitter.com/DomDasThreads/status/1248044512372576258</t>
  </si>
  <si>
    <t>[{'user_id': '744708848083152896', 'username': 'DomDasThreads'}]</t>
  </si>
  <si>
    <t>1247963951704481797</t>
  </si>
  <si>
    <t>Pqp, a receita de Cloroquina do médico do Dória É REAL!!! 
O David Uip se negou a admitir o uso mas receitou para si mesmo!
Para os influentes a cloroquina, pra vc, um tubo na garganta!
João DoriaNA é UMA VERGONHA PARA OS BRASILEIROS  https://twitter.com/edsonsalomaomc/status/1247935179043282945 …</t>
  </si>
  <si>
    <t>['https://twitter.com/edsonsalomaomc/status/1247935179043282945']</t>
  </si>
  <si>
    <t>https://twitter.com/taoquei1/status/1247963951704481797</t>
  </si>
  <si>
    <t>1247919595580727298</t>
  </si>
  <si>
    <t>1051501600156655618</t>
  </si>
  <si>
    <t>mortadeladavila</t>
  </si>
  <si>
    <t>Mortadela Dávila</t>
  </si>
  <si>
    <t>Ninguém precisa mais ir brigar no @ratinhodosbt. O pai da cloroquina não é nem @heliobeltrao, nem @jairbolsonaro e nem @lhmandetta. O pai é Davi Uip e o avô @jdoriajr. #Hidroxicloroquina #DoriaLunatico pic.twitter.com/tvRu15xAJY</t>
  </si>
  <si>
    <t>['ratinhodosbt', 'heliobeltrao', 'jairbolsonaro', 'lhmandetta', 'jdoriajr']</t>
  </si>
  <si>
    <t>['#hidroxicloroquina', '#dorialunatico']</t>
  </si>
  <si>
    <t>https://twitter.com/MortadeladAvila/status/1247919595580727298</t>
  </si>
  <si>
    <t>[{'user_id': '1051501600156655618', 'username': 'MortadeladAvila'}, {'user_id': '39623738', 'username': 'ratinhodosbt'}, {'user_id': '22219885', 'username': 'heliobeltrao'}, {'user_id': '128372940', 'username': 'jairbolsonaro'}, {'user_id': '2726301380', 'username': 'lhmandetta'}, {'user_id': '64706049', 'username': 'jdoriajr'}]</t>
  </si>
  <si>
    <t>1247610872740134912</t>
  </si>
  <si>
    <t>caitomainier</t>
  </si>
  <si>
    <t>Caíto Mainier</t>
  </si>
  <si>
    <t>acho q se investigar mais a fundo o por quê dessa obsessão bolsonariota com hidroxicloroquina vai achar coisa. Eu sei que tem aquele empresário amigo dele que produz o medicamento e tal, mas tem mais coisa embaixo desse tapete. Tem sim!</t>
  </si>
  <si>
    <t>https://twitter.com/caitomainier/status/1247610872740134912</t>
  </si>
  <si>
    <t>[{'user_id': '3247054537', 'username': 'caitomainier'}]</t>
  </si>
  <si>
    <t>1240974360174907392</t>
  </si>
  <si>
    <t>1-2. O que a falta de calma e prudência não faz? Todo mundo saiu correndo para comprar cloroquina nas farmácias, inclusive quem NÃO está doente, resultado: nenhum remédio encontrado na data de ontem. O msm aconteceu com álcool gel e máscaras.</t>
  </si>
  <si>
    <t>https://twitter.com/KarinaKufa/status/1240974360174907392</t>
  </si>
  <si>
    <t>1247218537875288064</t>
  </si>
  <si>
    <t>“Vamos esperar as pesquisas e os protocolos da OMS”. Em que mundo essa gente vive? A hidroxicloroquina JÁ É UMA REALIDADE CLÍNICA. Os médicos já estão usando. E a eficácia tem sido comprovada empiricamente. Eu mesmo já soube de dois casos de pessoas conhecidas. Acordem!</t>
  </si>
  <si>
    <t>https://twitter.com/flaviogordon/status/1247218537875288064</t>
  </si>
  <si>
    <t>1247479447114178560</t>
  </si>
  <si>
    <t>martimvasques</t>
  </si>
  <si>
    <t>Martim Vasques</t>
  </si>
  <si>
    <t>Essa obsessão de Jair Bolsonaro por um remédio que ainda não foi suficientemente testado só tem uma explicação:
A cloroquina é o novo nióbio.</t>
  </si>
  <si>
    <t>https://twitter.com/martimvasques/status/1247479447114178560</t>
  </si>
  <si>
    <t>[{'user_id': '71004815', 'username': 'martimvasques'}]</t>
  </si>
  <si>
    <t>1244815221383888896</t>
  </si>
  <si>
    <t>rodaviva</t>
  </si>
  <si>
    <t>Roda Viva</t>
  </si>
  <si>
    <t>"Enquanto não tiver estudo, para mim não é um tratamento. Pode ser que funcione, tem hospitais testando [...], mas eu esperaria esse estudo sair para poder comparar e saber como é." No #RodaViva, @oatila fala sobre o uso da cloroquina como tratamento para o Covid-19.  pic.twitter.com/byQH937blK</t>
  </si>
  <si>
    <t>['oatila']</t>
  </si>
  <si>
    <t>https://twitter.com/rodaviva/status/1244815221383888896</t>
  </si>
  <si>
    <t>[{'user_id': '14840606', 'username': 'rodaviva'}, {'user_id': '13769472', 'username': 'oatila'}]</t>
  </si>
  <si>
    <t>1243316686368976897</t>
  </si>
  <si>
    <t>O melhor é o malabarismo mental da imprensa falando mal da Cloroquina, um medicamento que existe desde 1946. 
Eles não querem a solução, eles querem é que Brasil se lasque. 
Todos canalhas!</t>
  </si>
  <si>
    <t>https://twitter.com/dimacgarcia/status/1243316686368976897</t>
  </si>
  <si>
    <t>1248337077365858304</t>
  </si>
  <si>
    <t>andreazzaeditor</t>
  </si>
  <si>
    <t>Carlos Andreazza</t>
  </si>
  <si>
    <t>Temos o vírus chinês, o isolamento social esquerdista e o remédio de Bolsonaro, a cloroquina - contra cuja eficácia os céticos torcem porque seu sucesso seria uma vitória do presidente. Que tal? Eis o lugar em que se encontra o debate público no Brasil.</t>
  </si>
  <si>
    <t>https://twitter.com/andreazzaeditor/status/1248337077365858304</t>
  </si>
  <si>
    <t>[{'user_id': '2525807683', 'username': 'andreazzaeditor'}]</t>
  </si>
  <si>
    <t>1241473918826950657</t>
  </si>
  <si>
    <t>Graças a irresponsabilidade de Jair Bolsonaro, o Albert Einstein teve de divulgar uma nota as pressas explicando o que é o início do protocolo do uso da cloroquina para tratar o coronavírus. A doença não tem vacina, não tem um remédio milagroso.  pic.twitter.com/ojyhY2tz8m</t>
  </si>
  <si>
    <t>https://twitter.com/delucca/status/1241473918826950657</t>
  </si>
  <si>
    <t>1245151678732566531</t>
  </si>
  <si>
    <t>Bolsonaro, além de distorcer o discurso da OMS, ainda segue surtando encima da cloroquina, mesmo NÃO TENDO COMPROVAÇÃO CIENTIFICA CONSIDERÁVEL de que funciona
cansei, na moral
enfia cloroquina na bunda
presidente manipulador, mentiroso, despreparado
to esperando o impeachment</t>
  </si>
  <si>
    <t>https://twitter.com/VittorGuidoni/status/1245151678732566531</t>
  </si>
  <si>
    <t>[{'user_id': '785886013692399616', 'username': 'VittorGuidoni'}]</t>
  </si>
  <si>
    <t>1247520501364174848</t>
  </si>
  <si>
    <t>EU DEPOIS DE 8 DOSES DE CLOROQUINA E COM O CORONAVOUCHER NO BOLSO:  pic.twitter.com/1AmXxlyKgH</t>
  </si>
  <si>
    <t>https://twitter.com/JoaquinTeixeira/status/1247520501364174848</t>
  </si>
  <si>
    <t>1247582341725388801</t>
  </si>
  <si>
    <t>A Índia agora ordena que todos os profissionais de sáude tomem preventivamente a hidroxicloroquina.
#naopercamosmaistempo
 https://www.business-standard.com/article/news-ani/aiims-medical-staff-to-get-hydroxychloroquine-tablets-from-their-respective-depts-120040701811_1.html … pic.twitter.com/KnPqwxvV91</t>
  </si>
  <si>
    <t>['https://www.business-standard.com/article/news-ani/aiims-medical-staff-to-get-hydroxychloroquine-tablets-from-their-respective-depts-120040701811_1.html']</t>
  </si>
  <si>
    <t>https://twitter.com/heliobeltrao/status/1247582341725388801</t>
  </si>
  <si>
    <t>1247984196380999681</t>
  </si>
  <si>
    <t>Bolsonaro quer mudar a narrativa. Antes era Bolsonaro x Isolamento social. Agora é Bolsonaro defensor da cloroquina x comunistas que querem o povo doente. E tem quem caia até nisso.</t>
  </si>
  <si>
    <t>https://twitter.com/GugaNoblat/status/1247984196380999681</t>
  </si>
  <si>
    <t>1247574876807933955</t>
  </si>
  <si>
    <t>O governo do #Pará iniciou a distribuição, nesta terça-feira (7), de 90,7 mil comprimidos de hidroxicloroquina e 74,9 mil de azitromicina para os hospitais das redes pública e privada que estão tratando pacientes infectados com #coronavírus. https://renovamidia.com.br/governo-do-para-adota-hidroxicloroquina-na-rede-hospitalar/ …</t>
  </si>
  <si>
    <t>['https://renovamidia.com.br/governo-do-para-adota-hidroxicloroquina-na-rede-hospitalar/']</t>
  </si>
  <si>
    <t>['#pará', '#coronavírus']</t>
  </si>
  <si>
    <t>https://twitter.com/RenovaMidia/status/1247574876807933955</t>
  </si>
  <si>
    <t>1241711506577928192</t>
  </si>
  <si>
    <t>alvarodias_</t>
  </si>
  <si>
    <t>Alvaro Dias</t>
  </si>
  <si>
    <t>A comunidade científica ainda avalia se o medicamento pode ser usado no tratamento de pacientes com coronavírus. O que vocês acham do Exército aumentar a produção de cloroquina? #EquipeAlvaroDias https://cbn.globoradio.globo.com/media/audio/295581/laboratorio-do-exercito-vai-ampliar-producao-de-cl.htm …</t>
  </si>
  <si>
    <t>['https://cbn.globoradio.globo.com/media/audio/295581/laboratorio-do-exercito-vai-ampliar-producao-de-cl.htm']</t>
  </si>
  <si>
    <t>['#equipealvarodias']</t>
  </si>
  <si>
    <t>https://twitter.com/alvarodias_/status/1241711506577928192</t>
  </si>
  <si>
    <t>[{'user_id': '73745956', 'username': 'alvarodias_'}]</t>
  </si>
  <si>
    <t>1247989844992765958</t>
  </si>
  <si>
    <t>pedrodoria</t>
  </si>
  <si>
    <t>Pedro Doria 🇧🇷😷</t>
  </si>
  <si>
    <t>Derrotado na disputa pela quarentena, ao que parece o presidente Jair Bolsonaro partiu para o plano B.
Só se fala em cloroquina.
E o pior é que é uma falsa polêmica. Em hospitais, médicos já usam o remédio no protocolo. Qnd acham necessário.
Só ñ está provada eficácia.</t>
  </si>
  <si>
    <t>https://twitter.com/pedrodoria/status/1247989844992765958</t>
  </si>
  <si>
    <t>[{'user_id': '14124402', 'username': 'pedrodoria'}]</t>
  </si>
  <si>
    <t>1247884527101292544</t>
  </si>
  <si>
    <t>vicebrasil</t>
  </si>
  <si>
    <t>VICE BRASIL</t>
  </si>
  <si>
    <t>Revista americana compara o idoso obcecado por cloroquina a líder de culto suicida. #BoletimMatutino
 https://www.vice.com/pt_br/article/n7jpwx/boletim-matutino-da-vice-080420 … pic.twitter.com/9LcTSjDQb2</t>
  </si>
  <si>
    <t>['https://www.vice.com/pt_br/article/n7jpwx/boletim-matutino-da-vice-080420']</t>
  </si>
  <si>
    <t>['#boletimmatutino']</t>
  </si>
  <si>
    <t>https://twitter.com/VICEBRASIL/status/1247884527101292544</t>
  </si>
  <si>
    <t>[{'user_id': '35751569', 'username': 'VICEBRASIL'}]</t>
  </si>
  <si>
    <t>1245628842846203904</t>
  </si>
  <si>
    <t xml:space="preserve"> https://techstartups.com/2020/04/01/hydroxychloroquine-game-changer-beginning-end-coronavirus-pandemic-infectious-disease-specialist-dr-stephen-smith-says/ … Segundo o famoso infectologista americano, que está tratando pacientes com a COVID-19, “a hidroxicloroquina é uma mudança de jogo e 'o início do fim da pandemia de coronavírus”.</t>
  </si>
  <si>
    <t>['https://techstartups.com/2020/04/01/hydroxychloroquine-game-changer-beginning-end-coronavirus-pandemic-infectious-disease-specialist-dr-stephen-smith-says/']</t>
  </si>
  <si>
    <t>https://twitter.com/Clauwild1/status/1245628842846203904</t>
  </si>
  <si>
    <t>1240796057442934784</t>
  </si>
  <si>
    <t>lelispatricia</t>
  </si>
  <si>
    <t>Patrícia Lélis 🇧🇷</t>
  </si>
  <si>
    <t>Eu tomo o hidroxicloroquina, o tal remédio que pode ajudar a curar o coronavírus. Todo todos os dias pela manhã, por causa do lúpus. 
Acabei de saber que esse remédio está se esgotando nas farmácias do BR por ser vendido sem prescrição médica, o que é um baita absurdo.</t>
  </si>
  <si>
    <t>https://twitter.com/lelispatricia/status/1240796057442934784</t>
  </si>
  <si>
    <t>[{'user_id': '69358153', 'username': 'lelispatricia'}]</t>
  </si>
  <si>
    <t>1248738115067490305</t>
  </si>
  <si>
    <t>Péssima notícia para a Torcida Organizada do Coronavírus. O médico francês. Didier Raoult, divulgou os resultados do maior estudo sobre o uso da hidroxicloroquina em pacientes com coronavírus. Foram 1.061 pacientes, onde 973 foram curados do ponto de vista virológico - 91,7%.  pic.twitter.com/wq1wvyFZY4</t>
  </si>
  <si>
    <t>https://twitter.com/danielPMERJ/status/1248738115067490305</t>
  </si>
  <si>
    <t>1247651197420548096</t>
  </si>
  <si>
    <t>1247607206817730562</t>
  </si>
  <si>
    <t>Reza a lenda q se vc apagar a luz do banheiro, der descarga 3x e disser:
Vírus Chinês
Vírus Chinês
Vírus Chinês
Aparece o Dória dizendo que não tem cloroquina pra vc...</t>
  </si>
  <si>
    <t>['embaixadachina', 'wanmingyang', 'lhmandetta', 'minsaude']</t>
  </si>
  <si>
    <t>https://twitter.com/taoquei1/status/1247651197420548096</t>
  </si>
  <si>
    <t>[{'user_id': '1087259768', 'username': 'taoquei1'}, {'user_id': '992063308139319296', 'username': 'EmbaixadaChina'}, {'user_id': '4114061121', 'username': 'WanmingYang'}, {'user_id': '2726301380', 'username': 'lhmandetta'}, {'user_id': '37717107', 'username': 'minsaude'}]</t>
  </si>
  <si>
    <t>1247124382360764421</t>
  </si>
  <si>
    <t>1105756058130235393</t>
  </si>
  <si>
    <t>konservativerc</t>
  </si>
  <si>
    <t>🇧🇷𝕶𝖔𝖓𝖘𝖊𝖗𝖛𝖆𝖙𝖎𝖛𝖊𝖗 𝕮𝖍𝖗𝖎𝖘𝖙🇧🇷®️</t>
  </si>
  <si>
    <t>A Record mostrou o que a blobo não quer mostrar e o @lhmandetta orgulhoso não aceita. Deixar pessoas morrerem por capricho, é irresponsabilidade.  Hidroxicloroquina tem surtido efeito POSITIVO. Thread ⏬1️⃣  pic.twitter.com/bKI0I91vUa</t>
  </si>
  <si>
    <t>https://twitter.com/KonservativerC/status/1247124382360764421</t>
  </si>
  <si>
    <t>[{'user_id': '1105756058130235393', 'username': 'KonservativerC'}, {'user_id': '2726301380', 'username': 'lhmandetta'}]</t>
  </si>
  <si>
    <t>1246136470349455362</t>
  </si>
  <si>
    <t>Todos nós acompanhamos a dedicação e o esforço do @heliobeltrao para passar as melhores e mais recentes informações sobre o uso da hidroxicloroquina. Um homem sério e abnegado - que tenta ajudar seu povo. 
A conduta desta senhora não surpreende. Aliás, é a cara dela.  pic.twitter.com/RXFR56GE5V</t>
  </si>
  <si>
    <t>https://twitter.com/Clauwild1/status/1246136470349455362</t>
  </si>
  <si>
    <t>[{'user_id': '894281995689349120', 'username': 'Clauwild1'}, {'user_id': '22219885', 'username': 'heliobeltrao'}]</t>
  </si>
  <si>
    <t>1244552270756397057</t>
  </si>
  <si>
    <t>Depoimento
“Fui hospitalizado devido a COVID-19. Foi uma luta respirar e senti como se estivesse me afogando lentamente. Felizmente, os médicos decidiram experimentar a hidroxicloroquina e a azitromicina”. 
Após algumas horas ele melhorou a respiração e em 3 dias estava em casa.  https://twitter.com/JimSantilli/status/1244059374450094081 …</t>
  </si>
  <si>
    <t>['https://twitter.com/JimSantilli/status/1244059374450094081']</t>
  </si>
  <si>
    <t>https://twitter.com/Clauwild1/status/1244552270756397057</t>
  </si>
  <si>
    <t>https://twitter.com/JimSantilli/status/1244059374450094081</t>
  </si>
  <si>
    <t>1247912139110731778</t>
  </si>
  <si>
    <t>adrianomenino1</t>
  </si>
  <si>
    <t>Adriano Menino</t>
  </si>
  <si>
    <t>MEODEOS,  o Doriana acaba de dizer na coletiva de imprensa que quem orientou o Mandetta a iniciar a Cloroquina de maneira mais abrangente foi o Uip ... 🤦🏻‍♂️ quem esses caras pensam que somos? Perderam completamente o senso crítico...</t>
  </si>
  <si>
    <t>https://twitter.com/adrianomenino1/status/1247912139110731778</t>
  </si>
  <si>
    <t>[{'user_id': '477266706', 'username': 'adrianomenino1'}]</t>
  </si>
  <si>
    <t>1247839646207348737</t>
  </si>
  <si>
    <t>Antes que mais conspiratórios surjam, apesar eu ter uma participação indireta microscópica na Extrafarma, eles não vão ganhar dinheiro com hidroxicloroquina. Se dependesse de mim, doaria, nunca venderia para pacientes covid-19. Próxima vez que falar lá, sugerirei exatamente isso.</t>
  </si>
  <si>
    <t>https://twitter.com/heliobeltrao/status/1247839646207348737</t>
  </si>
  <si>
    <t>1247586921381052418</t>
  </si>
  <si>
    <t>É impressionante como jornalistas parecem afoitos em delegar a soberania nacional para tais órgãos incompetentes e corruptos supranacionais, que parecem cúmplices da ditadura chinesa. A cloroquina apresenta vários sinais positivos de eficácia, aliás, e cada vez mais gente aceita.</t>
  </si>
  <si>
    <t>https://twitter.com/Rconstantino/status/1247586921381052418</t>
  </si>
  <si>
    <t>1247491224187154432</t>
  </si>
  <si>
    <t>Que vergonha esse bando de ratazanas conspirando a céu aberto
Ciência no cú dos outros é refresco
Está todo mundo tomando hidroxicloroquina
Mas o patrão mandou ficar calado, precisa manter o terrorismo. Mandou o médico quase chorar também na coletiva de imprensa ?
Vá pra pqp</t>
  </si>
  <si>
    <t>https://twitter.com/albuquerque_af/status/1247491224187154432</t>
  </si>
  <si>
    <t>1247638163104960515</t>
  </si>
  <si>
    <t>rachelsherazade</t>
  </si>
  <si>
    <t>Rachel Sheherazade</t>
  </si>
  <si>
    <t>Faz todo sentido...
Defensor da cloroquina, Trump tem participação em fabricante do medicamento  https://noticias.uol.com.br/internacional/ultimas-noticias/2020/04/07/defensor-da-cloroquina-trump-tem-participacao-em-fabricante-do-medicamento.htm … via @UOLNoticias @UOL</t>
  </si>
  <si>
    <t>['uolnoticias', 'uol']</t>
  </si>
  <si>
    <t>['https://noticias.uol.com.br/internacional/ultimas-noticias/2020/04/07/defensor-da-cloroquina-trump-tem-participacao-em-fabricante-do-medicamento.htm']</t>
  </si>
  <si>
    <t>https://twitter.com/RachelSherazade/status/1247638163104960515</t>
  </si>
  <si>
    <t>[{'user_id': '168520768', 'username': 'RachelSherazade'}, {'user_id': '14594698', 'username': 'UOLNoticias'}, {'user_id': '70799317', 'username': 'UOL'}]</t>
  </si>
  <si>
    <t>1248250985954316290</t>
  </si>
  <si>
    <t>Nióbio: “essa cloroquina é uma vagabunda e vai acabar com a vida dele”  https://www.sensacionalista.com.br/2020/04/09/niobio-essa-cloroquina-e-uma-vagabunda-e-vai-acabar-com-a-vida-dele/ …</t>
  </si>
  <si>
    <t>['https://www.sensacionalista.com.br/2020/04/09/niobio-essa-cloroquina-e-uma-vagabunda-e-vai-acabar-com-a-vida-dele/']</t>
  </si>
  <si>
    <t>https://twitter.com/sensacionalista/status/1248250985954316290</t>
  </si>
  <si>
    <t>1241710348811620356</t>
  </si>
  <si>
    <t>Estudos nos Estados Unidos mostram que uso da Cloroquina associada a Azitromicina, podem ser solução terapêutica no tratamento do COVID-19, precisamos começar esse protocolo o mais rápido possível aqui no Brasil e as agências reguladoras precisam legitimar o seu uso para ONTEM!!!</t>
  </si>
  <si>
    <t>https://twitter.com/RaquelStasiaki/status/1241710348811620356</t>
  </si>
  <si>
    <t>1244760124725645312</t>
  </si>
  <si>
    <t>1244754342562934787</t>
  </si>
  <si>
    <t>Ah sim: acredite se quiser, mas teve "jornalista" reclamando da FDA retirar regulação para uso da cloroquina, pois não há "comprovação científica ainda". Caramba! O sujeito está COM O PÉ NA COVA e não querem deixar ele TENTAR algo que tem funcionado em vários casos?! Abutres!</t>
  </si>
  <si>
    <t>https://twitter.com/Rconstantino/status/1244760124725645312</t>
  </si>
  <si>
    <t>1247923793433108480</t>
  </si>
  <si>
    <t>Virou norma de redação no @jornalnacional a proibição de falar a palavra HIDROXICLOROQUINA?</t>
  </si>
  <si>
    <t>['jornalnacional']</t>
  </si>
  <si>
    <t>https://twitter.com/flaviogordon/status/1247923793433108480</t>
  </si>
  <si>
    <t>[{'user_id': '50704902', 'username': 'flaviogordon'}, {'user_id': '214570761', 'username': 'jornalnacional'}]</t>
  </si>
  <si>
    <t>1243726908791181313</t>
  </si>
  <si>
    <t>Olha o povo da Globo se curando do coronavirus com a Hidroxicloroquina com Azitromicina e vc aí, nem sendo informado que o medicamento tem sido extremamente eficaz em MUITA GENTE!!
Conta para a população @RedeGlobo pic.twitter.com/wo0EZIz9OJ</t>
  </si>
  <si>
    <t>['redeglobo']</t>
  </si>
  <si>
    <t>https://twitter.com/taoquei1/status/1243726908791181313</t>
  </si>
  <si>
    <t>[{'user_id': '1087259768', 'username': 'taoquei1'}, {'user_id': '18219976', 'username': 'RedeGlobo'}]</t>
  </si>
  <si>
    <t>1247515093937553408</t>
  </si>
  <si>
    <t>Informação errada dos marinho, de novo! Hidroxicloroquina é uma medicação, cloroquina é outra. FARMACOCINÉTICA semelhante à cloroquina, porém menor toxicidade.
Hidroxicloroquina foi desenvolvida para tratar doenças crônicas em que as pessoas necessitam tomar diariamente por anos.  pic.twitter.com/Ay2UJh00yt</t>
  </si>
  <si>
    <t>https://twitter.com/ArthurWeint/status/1247515093937553408</t>
  </si>
  <si>
    <t>1247946191821778955</t>
  </si>
  <si>
    <t>Só gostaria de lembrar a todos que fui eu quem criou a cloroquina. 
Obrigado.</t>
  </si>
  <si>
    <t>https://twitter.com/silviogrimaldo/status/1247946191821778955</t>
  </si>
  <si>
    <t>1242885224918384642</t>
  </si>
  <si>
    <t>Se tem alguém que ainda não entendeu: Trump e Bolsonaro já sabem os resultados
A infecção vai continuar mas a hidroxicloroquina vai mitigar os impactos
Baixa letalidade deve fazer com que os países voltem a funcionar antes do esperado
Pacote fiscal gigantesco Trump leva fácil</t>
  </si>
  <si>
    <t>https://twitter.com/albuquerque_af/status/1242885224918384642</t>
  </si>
  <si>
    <t>1247496757027713025</t>
  </si>
  <si>
    <t>Como Bolsonaro e Trump, os dois líderes políticos mais odiados pela esquerda no mundo, resolveram apostar suas fichas e esperança na hidroxicloroquina, eis que muitos passaram a torcer contra o medicamento. 
 https://www.gazetadopovo.com.br/rodrigo-constantino/por-que-medicos-se-recusam-a-admitir-que-tomaram-hidroxicloroquina/ …</t>
  </si>
  <si>
    <t>['https://www.gazetadopovo.com.br/rodrigo-constantino/por-que-medicos-se-recusam-a-admitir-que-tomaram-hidroxicloroquina/']</t>
  </si>
  <si>
    <t>https://twitter.com/Rconstantino/status/1247496757027713025</t>
  </si>
  <si>
    <t>1245692301462159360</t>
  </si>
  <si>
    <t>O New York Times, há poucos dias, publicou que a cloroquina “não funciona contra o vírus chinês”. Mas ele voltou atras! Publicou um artigo em que recomendam o uso precoce da medicação para curar pacientes com a COVID-19. Ora, ora!  Quem diria. Da série “Torcendo pelo Vírus”.  https://twitter.com/greengoldcoffee/status/1245635102081572864 …</t>
  </si>
  <si>
    <t>['https://twitter.com/greengoldcoffee/status/1245635102081572864']</t>
  </si>
  <si>
    <t>https://twitter.com/Clauwild1/status/1245692301462159360</t>
  </si>
  <si>
    <t>https://twitter.com/greengoldcoffee/status/1245635102081572864</t>
  </si>
  <si>
    <t>1244428447889440775</t>
  </si>
  <si>
    <t>erikakokay</t>
  </si>
  <si>
    <t>Erika Kokay</t>
  </si>
  <si>
    <t>O Twitter já apagou postagens do Bolsonaro por violar isolamento social e espalhar fake news sobre cloroquina. 
Quando vamos apagar esse governo bizarro e genocida da nossa história?</t>
  </si>
  <si>
    <t>https://twitter.com/erikakokay/status/1244428447889440775</t>
  </si>
  <si>
    <t>[{'user_id': '87021796', 'username': 'erikakokay'}]</t>
  </si>
  <si>
    <t>1248227889981673472</t>
  </si>
  <si>
    <t>A velocidade das mortes por coronavírus tem chocado os médicos em Nova Iorque. 
Não faz o menor sentido, sabendo que o estado dos pulmões do doente se deteriora muito rapidamente, postergar o tratamento com cloroquina. O início do tratamento deve ser precoce.  pic.twitter.com/7rFPFJjOrB</t>
  </si>
  <si>
    <t>https://twitter.com/Clauwild1/status/1248227889981673472</t>
  </si>
  <si>
    <t>1248263800417062912</t>
  </si>
  <si>
    <t>A eficiência do uso do Hidroxicloroquina contra o coronavírus está sendo reconhecida pelo mundo afora. Médicos franceses protocolam petição pedindo urgência do medicamento  em todas as farmácias. 
 https://link.conexaopolitica.com.br/Rc2kCpuUEiEMmN4S9 …</t>
  </si>
  <si>
    <t>['https://link.conexaopolitica.com.br/Rc2kCpuUEiEMmN4S9']</t>
  </si>
  <si>
    <t>https://twitter.com/marcofeliciano/status/1248263800417062912</t>
  </si>
  <si>
    <t>1247637840042786816</t>
  </si>
  <si>
    <t>CHINA E OMS ESCONDERAM HIDROXICLOROQUINA DE VOCÊ
#contrafakenews #tercalivre pic.twitter.com/KEm8VK0vF4</t>
  </si>
  <si>
    <t>['#contrafakenews', '#tercalivre']</t>
  </si>
  <si>
    <t>https://twitter.com/tercalivre/status/1247637840042786816</t>
  </si>
  <si>
    <t>1241085979852767240</t>
  </si>
  <si>
    <t>ceciliaflesch</t>
  </si>
  <si>
    <t>Cecilia Flesch</t>
  </si>
  <si>
    <t>Se vc comprou a HIDROXICLOROQUINA ou CLOROQUINA e não tem doença alguma DEVOLVA!!!! Tem mta gente que DEPENDE desse remédio!</t>
  </si>
  <si>
    <t>https://twitter.com/ceciliaflesch/status/1241085979852767240</t>
  </si>
  <si>
    <t>[{'user_id': '91879809', 'username': 'ceciliaflesch'}]</t>
  </si>
  <si>
    <t>1247228348960509952</t>
  </si>
  <si>
    <t>Trump defende uso mais amplo de hidroxicloroquina, mesmo para casos preventivos: "Não sou médico, mas tenho bom senso"
 https://www.wsj.com/articles/trump-pushes-broader-use-of-hydroxychloroquine-against-coronavirus-11586194581 …</t>
  </si>
  <si>
    <t>['https://www.wsj.com/articles/trump-pushes-broader-use-of-hydroxychloroquine-against-coronavirus-11586194581']</t>
  </si>
  <si>
    <t>https://twitter.com/Rconstantino/status/1247228348960509952</t>
  </si>
  <si>
    <t>1247870984985739264</t>
  </si>
  <si>
    <t>O sinal amarelo acendeu no EUA!! Relações de Trump com farmacêuticas levantam a suspeita do porque dele propagandear a cloroquina como panacéia do Coronavírus. 
É bom Bolsonaro abrir o olho.
A lambeção de botas do Trump pode custar muito caro.</t>
  </si>
  <si>
    <t>https://twitter.com/jandira_feghali/status/1247870984985739264</t>
  </si>
  <si>
    <t>1245528157937184768</t>
  </si>
  <si>
    <t>abdalafarah</t>
  </si>
  <si>
    <t>Abdala Farah Netto</t>
  </si>
  <si>
    <t>O nióbio sofreu mutação e virou Cloroquina na cabeça do Bolsonaro.
Só fala disso.</t>
  </si>
  <si>
    <t>https://twitter.com/abdalafarah/status/1245528157937184768</t>
  </si>
  <si>
    <t>[{'user_id': '336878973', 'username': 'abdalafarah'}]</t>
  </si>
  <si>
    <t>1248415034528509952</t>
  </si>
  <si>
    <t>992815230504914944</t>
  </si>
  <si>
    <t>word_newss</t>
  </si>
  <si>
    <t>WORD_NEWS ®</t>
  </si>
  <si>
    <t>Depois de perder a guerra pra cloroquina, Vera Magalhães vai trabalhar em Tv Norte Coreana.  pic.twitter.com/SKReQPfWwG</t>
  </si>
  <si>
    <t>https://twitter.com/WORD_NEWSS/status/1248415034528509952</t>
  </si>
  <si>
    <t>[{'user_id': '992815230504914944', 'username': 'WORD_NEWSS'}]</t>
  </si>
  <si>
    <t>1247004656590610432</t>
  </si>
  <si>
    <t>gabbardojoao</t>
  </si>
  <si>
    <t>Gabbardo</t>
  </si>
  <si>
    <t>Para todos que me pedem liberação da cloroquina aos pacientes com #COVID19 anexo Nota do Ministério da Saúde do dia 27/03, liberando uso para pacientes graves. pic.twitter.com/q8iCxoJRuy</t>
  </si>
  <si>
    <t>https://twitter.com/GabbardoJoao/status/1247004656590610432</t>
  </si>
  <si>
    <t>[{'user_id': '3100487273', 'username': 'GabbardoJoao'}]</t>
  </si>
  <si>
    <t>1246755134165725185</t>
  </si>
  <si>
    <t>São também irresponsáveis os médicos que deixarem de fazer uso off-label (têm direito a isso, independente de autorização do governo) da hidroxicloroquina em pacientes que estejam com quadro de covid-19 (em especial com vidro fosco na tomo), com ou sem prévio teste de covid-19.</t>
  </si>
  <si>
    <t>https://twitter.com/heliobeltrao/status/1246755134165725185</t>
  </si>
  <si>
    <t>1246879538346438656</t>
  </si>
  <si>
    <t>Pesquisador, pacientes c/ cloroquina x óbitos:
Didier Raoult (FRA), 1003x1;
Zelenko (USA), 699x0;
Nise Yamaguchi (BRA), 400x0.
Cloroq. existe desde 1934. Até aqui, é o tratamento + promissor.
Pesquise, informe-se e não deixe pânico nem patrulha prevalecer.
Não se automedique.</t>
  </si>
  <si>
    <t>https://twitter.com/leandrolyrarj/status/1246879538346438656</t>
  </si>
  <si>
    <t>[{'user_id': '988781165212553218', 'username': 'leandrolyrarj'}]</t>
  </si>
  <si>
    <t>1243304240245805057</t>
  </si>
  <si>
    <t>Após hidroxicloroquina, quatro com Covid-19 recebem alta em SP  https://www.oantagonista.com/?p=347460  boa notícia.</t>
  </si>
  <si>
    <t>['https://www.oantagonista.com/?p=347460']</t>
  </si>
  <si>
    <t>https://twitter.com/claudioedantas/status/1243304240245805057</t>
  </si>
  <si>
    <t>1247211397622239232</t>
  </si>
  <si>
    <t>Pesquisa com 6.227 médicos
de 30 países indicou que a
hidroxicloroquina é o
tratamento mais efetivo contra
COVID-19. Havia uma lista de
15 outras opções de
tratamento.
#depheliolopes #minhacoréobrasil #PTNUNCAMAIS #issoaglobonãomostra pic.twitter.com/ybwKyjK69E</t>
  </si>
  <si>
    <t>['#depheliolopes', '#minhacoréobrasil', '#ptnuncamais', '#issoaglobonãomostra']</t>
  </si>
  <si>
    <t>https://twitter.com/depheliolopes/status/1247211397622239232</t>
  </si>
  <si>
    <t>1247676839163760645</t>
  </si>
  <si>
    <t>Outro colega médico que adoeceu, cuidando de pacientes com o CoVID-19 e que ainda acabou contaminando toda sua família. Graças a Deus, ele ficou curado fazendo uso da Hidroxicloroquina e Azitromicina.
O BRASIL ESTÁ VENCENDO!  pic.twitter.com/zjODpY5xOG</t>
  </si>
  <si>
    <t>https://twitter.com/AllanGarcs1/status/1247676839163760645</t>
  </si>
  <si>
    <t>1243996752660889601</t>
  </si>
  <si>
    <t>flaviofachel</t>
  </si>
  <si>
    <t>flaviofachel 📺</t>
  </si>
  <si>
    <t>Luiz Henrique Mandetta diz que a cloroquina não deve ser usada por qualquer um: “dá arritmia cardíaca, pode paralisar a função do fígado”. #GloboNews</t>
  </si>
  <si>
    <t>['#globonews']</t>
  </si>
  <si>
    <t>https://twitter.com/flaviofachel/status/1243996752660889601</t>
  </si>
  <si>
    <t>[{'user_id': '42157075', 'username': 'flaviofachel'}]</t>
  </si>
  <si>
    <t>1247841630515802114</t>
  </si>
  <si>
    <t>Vms fazer um desafio? Se vc foi contaminado pelo #COVID2019, faz um vídeo curtinho e sobe com a #CoronaEuVenci. Conte como foi o tratamento, se usou hidroxicloroquina ou outro medicamento, quais sintomas apresentou e se seu exame saiu rápido. Vms dar boas notícias!</t>
  </si>
  <si>
    <t>['#covid2019', '#coronaeuvenci']</t>
  </si>
  <si>
    <t>https://twitter.com/KarinaKufa/status/1247841630515802114</t>
  </si>
  <si>
    <t>1248235093388386304</t>
  </si>
  <si>
    <t>binerighetti</t>
  </si>
  <si>
    <t>Sabine Boettger Righetti, PhD #emcasa 🏡</t>
  </si>
  <si>
    <t>Quem acha que a cloroquina pode curar Covid-19 mesmo sem evidências científicas que sustentem isso deveria se dedicar a pesquisas p/ validar sua hipótese. Ciência é assim: qdo vc acha uma coisa, vc estuda com metodologia científica e tenta comprovar. Fim.</t>
  </si>
  <si>
    <t>https://twitter.com/binerighetti/status/1248235093388386304</t>
  </si>
  <si>
    <t>[{'user_id': '26004024', 'username': 'binerighetti'}]</t>
  </si>
  <si>
    <t>1247544597271597057</t>
  </si>
  <si>
    <t>deputadofederal</t>
  </si>
  <si>
    <t>Paulo Pimenta</t>
  </si>
  <si>
    <t>Trump é sócio de empresa que fabrica cloroquina, diz New York Times | Revista Fórumm  https://revistaforum.com.br/coronavirus/trump-e-socio-de-empresa-que-fabrica-cloroquina-diz-new-york-times/ …</t>
  </si>
  <si>
    <t>['https://revistaforum.com.br/coronavirus/trump-e-socio-de-empresa-que-fabrica-cloroquina-diz-new-york-times/']</t>
  </si>
  <si>
    <t>https://twitter.com/DeputadoFederal/status/1247544597271597057</t>
  </si>
  <si>
    <t>[{'user_id': '22864100', 'username': 'DeputadoFederal'}]</t>
  </si>
  <si>
    <t>1248225342344527872</t>
  </si>
  <si>
    <t>ivanvalente</t>
  </si>
  <si>
    <t>Ivan Valente</t>
  </si>
  <si>
    <t>Os apoiadores do Bolsonaro, instruídos pelo gabinete do ódio, são capazes de coisas tão ridículas quanto indecentes. Sugerir a tag #JairNobeldaPaz para um apoiador de milícia, da tortura, de golpes militares, etc, mostra que esse pessoal prefere alucinógeno pra gado a cloroquina.</t>
  </si>
  <si>
    <t>['#jairnobeldapaz']</t>
  </si>
  <si>
    <t>https://twitter.com/IvanValente/status/1248225342344527872</t>
  </si>
  <si>
    <t>[{'user_id': '112498734', 'username': 'IvanValente'}]</t>
  </si>
  <si>
    <t>1247927874587373568</t>
  </si>
  <si>
    <t>Deputado Reinhold Stephanes, sugerindo a adoção precoce da hidroxicloroquina e tendo a palavra cortada pelo presidente da Câmara dos Deputados Rodrigo Maia. #naopercamosmaistempo pic.twitter.com/w9pwxEpZ4m</t>
  </si>
  <si>
    <t>https://twitter.com/heliobeltrao/status/1247927874587373568</t>
  </si>
  <si>
    <t>1242618025624428546</t>
  </si>
  <si>
    <t>1242614297961824258</t>
  </si>
  <si>
    <t>danilogentili</t>
  </si>
  <si>
    <t>Danilo Gentili</t>
  </si>
  <si>
    <t>Vc votou em quem quebrou o País e o jogou pro segundo turno. Aguente você o efeito colateral da esquerda.</t>
  </si>
  <si>
    <t>['ygor_a14']</t>
  </si>
  <si>
    <t>https://twitter.com/DaniloGentili/status/1242618025624428546</t>
  </si>
  <si>
    <t>[{'user_id': '14213711', 'username': 'DaniloGentili'}, {'user_id': '835634773385183233', 'username': 'ygor_a14'}]</t>
  </si>
  <si>
    <t>1244304297925451776</t>
  </si>
  <si>
    <t>Jornal dos marinho ontem: "Na pandemia de um vírus letal contra o qual não há medicamento". Querem que se reconheça o trabalho "jornalístico" deles!? Não noticiam que HÁ medicamento já com resultados! Não mostram a hidroxicloroquina! Mostrem a verdade! Solução pra eles é só caos?  pic.twitter.com/HVl6jzOdsy</t>
  </si>
  <si>
    <t>https://twitter.com/ArthurWeint/status/1244304297925451776</t>
  </si>
  <si>
    <t>1243300883586322435</t>
  </si>
  <si>
    <t>Ministério da Saúde falou 200 vezes: não compre, não use em casa, só pode ser usado no hospital, com acompanhamento, tem efeito colateral, vai faltar para quem precisa, não tem eficácia comprovada para covid-19. Mas...  https://twitter.com/jnascim/status/1243288780917870592 …</t>
  </si>
  <si>
    <t>['https://twitter.com/jnascim/status/1243288780917870592']</t>
  </si>
  <si>
    <t>https://twitter.com/veramagalhaes/status/1243300883586322435</t>
  </si>
  <si>
    <t>https://twitter.com/jnascim/status/1243288780917870592</t>
  </si>
  <si>
    <t>1241719029565440001</t>
  </si>
  <si>
    <t>hojecomipeixe</t>
  </si>
  <si>
    <t>Sou enfermeiro e dos 19 casos graves que estou atendendo em meu hospital usamos o tratamento com hidróxicloroquina + azitromicina. 18 casos sensíveis melhoras no quadro geral</t>
  </si>
  <si>
    <t>https://twitter.com/hojecomipeixe/status/1241719029565440001</t>
  </si>
  <si>
    <t>[{'user_id': '256761137', 'username': 'hojecomipeixe'}, {'user_id': '735741240', 'username': 'albuquerque_af'}]</t>
  </si>
  <si>
    <t>1245895351468535808</t>
  </si>
  <si>
    <t>que estão no front, por que a eficácia de um tratamento não se comprova exclusivamente por testes randomizados,  e também como governadores tem se movimento para dificultar o tratamento com cloroquina, não com belas razões científicas, mas políticas: foder Bolsonaro!</t>
  </si>
  <si>
    <t>https://twitter.com/silviogrimaldo/status/1245895351468535808</t>
  </si>
  <si>
    <t>1248780690453397504</t>
  </si>
  <si>
    <t>alencaramatos</t>
  </si>
  <si>
    <t>Eduardo Matos de Alencar</t>
  </si>
  <si>
    <t>O estudo do Raoult é evidência indiscutível. 1061 pacientes de COVID-19, 3 dias de hidroxicloroquina+azitromicina, 973 curados (91,7%). A população tem que exigir na marra um protocolo de tratamento no início da doença para o MS. Chega de falsa prudência irresponsável. Chega!</t>
  </si>
  <si>
    <t>https://twitter.com/alencaramatos/status/1248780690453397504</t>
  </si>
  <si>
    <t>[{'user_id': '64220011', 'username': 'alencaramatos'}]</t>
  </si>
  <si>
    <t>1244418304892112897</t>
  </si>
  <si>
    <t>Sabe o porquê desse zum-zum-zum, galera?
A cloroquina/hidroxicloroquina é um remédio barato. Tem registro no Brasil desde 1955.
Ninguém ia lucrar se prescrevessem cloroquina!
A Russia já tinha anunciado a “mefloquina” para o Covid-19!
Vejam a notícia abaixo:</t>
  </si>
  <si>
    <t>https://twitter.com/SilviaMariozi/status/1244418304892112897</t>
  </si>
  <si>
    <t>1245624624731189248</t>
  </si>
  <si>
    <t>O Dr. Stephen Smith é um conhecido especialista em doenças infecciosas em Roseland, New Jersey. Dr. Smith trabalha em vários hospitais da área, há mais de vinte anos. Segundo ele, “a hidroxicloroquina é uma mudança de jogo e 'o início do fim da pandemia de coronavírus'."</t>
  </si>
  <si>
    <t>https://twitter.com/Clauwild1/status/1245624624731189248</t>
  </si>
  <si>
    <t>1248200146573287426</t>
  </si>
  <si>
    <t>caioquero</t>
  </si>
  <si>
    <t>Caio Quero</t>
  </si>
  <si>
    <t>Do médico que tratou Roberto Kalil: “Não há como dizer que foi a cloroquina que ajudou. Ele tomou outros remédios além dela...Eu mesmo tive coronavírus, tomei Novalgina e outros remédios e estou curado. Vou dizer que a Novalgina cura coronavírus?” https://www1.folha.uol.com.br/colunas/painel/2020/04/medico-de-kalil-diz-que-nao-tem-como-dizer-se-foi-cloroquina-que-o-curou-de-coronavirus.shtml …</t>
  </si>
  <si>
    <t>https://twitter.com/caioquero/status/1248200146573287426</t>
  </si>
  <si>
    <t>[{'user_id': '48075502', 'username': 'caioquero'}]</t>
  </si>
  <si>
    <t>1248346760537391104</t>
  </si>
  <si>
    <t>Amazonas aprova uso da hidroxicloroquina em casos leves (e aparece ali o selo do CFM também). Espetacular. #naopercamosmaistempo pic.twitter.com/59BCJTbt1z</t>
  </si>
  <si>
    <t>https://twitter.com/heliobeltrao/status/1248346760537391104</t>
  </si>
  <si>
    <t>1247710579973914625</t>
  </si>
  <si>
    <t>mauriciocostars</t>
  </si>
  <si>
    <t>Maurício Costa</t>
  </si>
  <si>
    <t>Há um medicamento barato, seguro e eficaz, que demonstrou ser capaz de salvar vidas, chamado hidroxicloroquina.
Mas, existe também a mega indústria farmacêutica, prestes a perder TRILHÕES, e um establishment disposto a alimentar o caos, fazendo o impossível para retomar o poder.</t>
  </si>
  <si>
    <t>https://twitter.com/MauricioCostaRS/status/1247710579973914625</t>
  </si>
  <si>
    <t>[{'user_id': '328691962', 'username': 'MauricioCostaRS'}]</t>
  </si>
  <si>
    <t>1247667098748366848</t>
  </si>
  <si>
    <t>Nosso respeito a esse médico e ao Pres. @jairbolsonaro por abraçar a Cloroquina há mais de 40 dias. Parte 3  pic.twitter.com/A06nah8VPV</t>
  </si>
  <si>
    <t>https://twitter.com/Biakicis/status/1247667098748366848</t>
  </si>
  <si>
    <t>1246857367008010240</t>
  </si>
  <si>
    <t>Taí um vídeo de 1h44min que vai espancar de vez qualquer dúvida que ainda reste sobre a urgência do tratamento com hidroxicloroquina, azitromicina e zinco logo após verificados os primeiros sintomas!
Parabéns, @heliobeltrao! Você tem sido um farol imenso nessa escuridão! https://twitter.com/jairbolsonaro/status/1246801566386053120 …</t>
  </si>
  <si>
    <t>['https://twitter.com/jairbolsonaro/status/1246801566386053120']</t>
  </si>
  <si>
    <t>https://twitter.com/SilviaMariozi/status/1246857367008010240</t>
  </si>
  <si>
    <t>https://twitter.com/jairbolsonaro/status/1246801566386053120</t>
  </si>
  <si>
    <t>[{'user_id': '3358873378', 'username': 'SilviaMariozi'}, {'user_id': '22219885', 'username': 'heliobeltrao'}]</t>
  </si>
  <si>
    <t>1248032995153457153</t>
  </si>
  <si>
    <t>pedroruaspsol</t>
  </si>
  <si>
    <t>Pedro Ruas</t>
  </si>
  <si>
    <t>Mas é um absurdo! O Bolsonaro quer fazer crer que a Cloroquina CURA A COVID19, o que é uma MENTIRA TERRÍVEL, até porque ele associou isso a sua ideia de fim do isolamento. O mundo INTEIRO procura essa resposta e não é o imbecil do Bolsonaro que vai tê-la !!!</t>
  </si>
  <si>
    <t>https://twitter.com/PedroRuasPsol/status/1248032995153457153</t>
  </si>
  <si>
    <t>[{'user_id': '57692627', 'username': 'PedroRuasPsol'}]</t>
  </si>
  <si>
    <t>1241444624171966464</t>
  </si>
  <si>
    <t>Todo mundo sabe que a exigência da receita - que, para a cloroquina sempre existiu - não impede que as pessoas comprem o remédio de qualquer maneira. A quem vai se auto medicar, uma aviso: pelo menos visite seu oftalmo. A cloroquina pode provocar danos irreversíveis à visão.</t>
  </si>
  <si>
    <t>https://twitter.com/jpcharleaux/status/1241444624171966464</t>
  </si>
  <si>
    <t>1242914120053264386</t>
  </si>
  <si>
    <t>O controverso médico francês que defende a hidroxicloroquina como tratamento para o coronavírus divulga lista de países que já aderiram ao seu método. Há outros países que ainda não aparecem na lista, como a Venezuela e o Marrocos. @jairbolsonaro parece ter razão. https://twitter.com/raoult_didier/status/1242808646997880832 …</t>
  </si>
  <si>
    <t>['https://twitter.com/raoult_didier/status/1242808646997880832']</t>
  </si>
  <si>
    <t>https://twitter.com/JornalBSM/status/1242914120053264386</t>
  </si>
  <si>
    <t>https://twitter.com/raoult_didier/status/1242808646997880832</t>
  </si>
  <si>
    <t>[{'user_id': '1201864404855377922', 'username': 'JornalBSM'}, {'user_id': '128372940', 'username': 'jairbolsonaro'}]</t>
  </si>
  <si>
    <t>1241700706647715840</t>
  </si>
  <si>
    <t>1003238235630391296</t>
  </si>
  <si>
    <t>p3trovarius</t>
  </si>
  <si>
    <t>🇧🇷P e t r o</t>
  </si>
  <si>
    <t>Que jamais nos esqueçamos:
Quando o Presidente anunciou a possibilidade de tratamento eficaz contra o Covid (Hidroxicloroquina + Azitromicina), esquerdistas lamentaram, odiaram e não se cansaram de latir contra ele.
Mostraram toda torcida pelo "quanto pior, melhor" da doença!</t>
  </si>
  <si>
    <t>https://twitter.com/p3trovarius/status/1241700706647715840</t>
  </si>
  <si>
    <t>[{'user_id': '1003238235630391296', 'username': 'p3trovarius'}]</t>
  </si>
  <si>
    <t>1247718305734856704</t>
  </si>
  <si>
    <t>https://twitter.com/folha/status/1247718305734856704</t>
  </si>
  <si>
    <t>1246872063479930880</t>
  </si>
  <si>
    <t>Cuomo então anunciou que estava ansioso para começar na semana seguinte os testes com a cloroquina e a hidroxicloroquina para os infectados com o covid-19. Em 31/3, pacientes infectados e infectados/entubados começaram a receber o tratamento com as substâncias.👇2/8  pic.twitter.com/uQmy1Fw6Nc</t>
  </si>
  <si>
    <t>https://twitter.com/AnaPaulaVolei/status/1246872063479930880</t>
  </si>
  <si>
    <t>1247161173507624968</t>
  </si>
  <si>
    <t>Entrevistamos o médico Roberto Kalil Filho, contaminado pelo coronavírus. Ele se mostrou otimista, e não me respondeu diretamente se tomou ou não a hidroxicloroquina, o que considero um "sim" para efeitos práticos...  https://twitter.com/JovemPanNews/status/1247154592531374080 …</t>
  </si>
  <si>
    <t>['https://twitter.com/JovemPanNews/status/1247154592531374080']</t>
  </si>
  <si>
    <t>https://twitter.com/Rconstantino/status/1247161173507624968</t>
  </si>
  <si>
    <t>https://twitter.com/JovemPanNews/status/1247154592531374080</t>
  </si>
  <si>
    <t>1247845019203047424</t>
  </si>
  <si>
    <t>Reumatologista que atendeu 800 pacientes de lúpus que tomam hidroxicloroquina desde set/19, disse que NENHUM deles contraiu Coronga.  E que no hospital onde trabalha, apenas um entre os pacientes de lúpus foi testado positivo, e ele tomava HCQ apenas de vez em quando.  https://twitter.com/DrOz/status/1247500771924549633 …</t>
  </si>
  <si>
    <t>['https://twitter.com/DrOz/status/1247500771924549633']</t>
  </si>
  <si>
    <t>https://twitter.com/heliobeltrao/status/1247845019203047424</t>
  </si>
  <si>
    <t>https://twitter.com/DrOz/status/1247500771924549633</t>
  </si>
  <si>
    <t>1248285774317060097</t>
  </si>
  <si>
    <t>O coronavírus não existe, é um resfriadinho, exagero da imprensa, invenção dos comunistas – dizem eles com a máscara nos olhos, para se protegerem de sei lá o quê –, MAS A CLOROQUINA CURA. A lógica dos raciocínios bolsonaristas é um mistério que ainda será estudado por décadas.</t>
  </si>
  <si>
    <t>https://twitter.com/petracostal/status/1248285774317060097</t>
  </si>
  <si>
    <t>1241550029770416133</t>
  </si>
  <si>
    <t>Em entrevista exclusiva à CNN, Bolsonaro explica produção de hidroxicloroquina e critica governadores Doria e Witzel  https://www.cnnbrasil.com.br/politica/2020/03/22/nao-tera-colapso-na-saude-e-acredito-na-eficacia-do-reuquinol-diz-bolsonaro …</t>
  </si>
  <si>
    <t>['https://www.cnnbrasil.com.br/politica/2020/03/22/nao-tera-colapso-na-saude-e-acredito-na-eficacia-do-reuquinol-diz-bolsonaro']</t>
  </si>
  <si>
    <t>https://twitter.com/CNNBrasil/status/1241550029770416133</t>
  </si>
  <si>
    <t>1248581345741332481</t>
  </si>
  <si>
    <t>Bibi Netanyahu agradecendo primeiro-ministro indiano por enviar a cloroquina a Israel.  https://twitter.com/IsraeliPM/status/1248319047785119750 …</t>
  </si>
  <si>
    <t>['https://twitter.com/IsraeliPM/status/1248319047785119750']</t>
  </si>
  <si>
    <t>https://twitter.com/Rconstantino/status/1248581345741332481</t>
  </si>
  <si>
    <t>https://twitter.com/IsraeliPM/status/1248319047785119750</t>
  </si>
  <si>
    <t>1246158233103994885</t>
  </si>
  <si>
    <t>A Jornalistis que mais reclama de perseguição, perseguindo outro JORNALISTA sugerindo demissão! Detalhe, a OMS recomendou o uso da Hidroxicloroquina. 
Desinformação ideológica. É muita cara de pau. Na boa  https://twitter.com/veramagalhaes/status/1246095135663849472 …</t>
  </si>
  <si>
    <t>['https://twitter.com/veramagalhaes/status/1246095135663849472']</t>
  </si>
  <si>
    <t>https://twitter.com/taoquei1/status/1246158233103994885</t>
  </si>
  <si>
    <t>https://twitter.com/veramagalhaes/status/1246095135663849472</t>
  </si>
  <si>
    <t>1241511923587469312</t>
  </si>
  <si>
    <t>tonibulhoes</t>
  </si>
  <si>
    <t>Toni Bulhoes</t>
  </si>
  <si>
    <t>O Alberto Einstein deu marcha à ré e reconheceu q não há comprovação científica sobre as propriedades de cura da cloroquina. Para aliviar a barra do genocida, o hospital disse que iniciará pesquisas.
E agora? O que fará Bolsonaro com a produção que ordenou ao Exército?
Meodeos!</t>
  </si>
  <si>
    <t>https://twitter.com/ToniBulhoes/status/1241511923587469312</t>
  </si>
  <si>
    <t>[{'user_id': '32970721', 'username': 'ToniBulhoes'}]</t>
  </si>
  <si>
    <t>1248704437822111746</t>
  </si>
  <si>
    <t>Evandro Pontes analisa a fala do Presidente da República desta semana e sua postura correta de apostar no tratamento por meio da hidroxicloroquina, o que faz do chefe de estado brasileiro forte candidato ao Nobel da Paz, pois paz significa salvar vidas.
 https://criticanacional.com.br/2020/04/10/o-pronunciamento-do-presidente-da-republica-e-sua-indicacao-para-o-nobel-da-paz/ …</t>
  </si>
  <si>
    <t>['https://criticanacional.com.br/2020/04/10/o-pronunciamento-do-presidente-da-republica-e-sua-indicacao-para-o-nobel-da-paz/']</t>
  </si>
  <si>
    <t>https://twitter.com/criticanac/status/1248704437822111746</t>
  </si>
  <si>
    <t>1245471105923649537</t>
  </si>
  <si>
    <t>1245461688196923394</t>
  </si>
  <si>
    <t>Bolsonaro chamou médicos ao Planalto para falar da cloroquina. O ministro da Saúde não foi convidado para a reunião. Questionado sobre o assunto, respondeu agora: “Só trabalho com critério técnico. Agora, existem pessoas que trabalham com critérios políticos”</t>
  </si>
  <si>
    <t>https://twitter.com/BernardoMF/status/1245471105923649537</t>
  </si>
  <si>
    <t>1248340168857096193</t>
  </si>
  <si>
    <t>Paciente com coronavírus deixa CTI após uso de hidroxicloroquina em MS  http://dlvr.it/RTVF92 </t>
  </si>
  <si>
    <t>['http://dlvr.it/RTVF92']</t>
  </si>
  <si>
    <t>https://twitter.com/conexaopolitica/status/1248340168857096193</t>
  </si>
  <si>
    <t>1247978690685865984</t>
  </si>
  <si>
    <t>Cloroquina: Não deveríamos esperar a piora do paciente para utilizá-la!
BSM entrevista o Dr. Anthony Wong, diretor do Instituto Brasileiro de Estudos Toxicológicos e Farmacológicos, sobre o coronavírus e seu tratamento com hodroxicloroquina.   https://brasilsemmedo.com/cloroquina-nao-deveriamos-esperar-a-piora-do-paciente-para-utiliza-la-diz-infectologista/ …</t>
  </si>
  <si>
    <t>['https://brasilsemmedo.com/cloroquina-nao-deveriamos-esperar-a-piora-do-paciente-para-utiliza-la-diz-infectologista/']</t>
  </si>
  <si>
    <t>https://twitter.com/JornalBSM/status/1247978690685865984</t>
  </si>
  <si>
    <t>1247585449851396096</t>
  </si>
  <si>
    <t>A verdade aos poucos vindo à tona através de documento de 2005 que comprova que "a cloroquina é um potente inibidor da infecção e contaminação por coronavírus da SARS". 
A OMS tá cagando pra saúde!
#BolsonaroTemRazao https://twitter.com/allantercalivre/status/1247580216324751365 …</t>
  </si>
  <si>
    <t>https://twitter.com/danielPMERJ/status/1247585449851396096</t>
  </si>
  <si>
    <t>1247666791796469760</t>
  </si>
  <si>
    <t>Nosso respeito a esse médico e ao Pres. @jairbolsonaro por abraçar a Cloroquina há mais de 40 dias. Parte 2  pic.twitter.com/IR7PwZARhi</t>
  </si>
  <si>
    <t>https://twitter.com/Biakicis/status/1247666791796469760</t>
  </si>
  <si>
    <t>1245969406171152384</t>
  </si>
  <si>
    <t>Sim, a cloroquina funciona! 
Publicado no jornal ‘Frankfurt Allgemeine’.
“Existem agora provas de que certos medicamentos são eficazes no tratamento da Covid-19. O medicamento contra a malária Resochin(cloroquina-Bayer), disse o ministro da Saúde, Jens Spahn, ao jornal ‘Bild’”.  https://twitter.com/faznet/status/1245964503663153152 …</t>
  </si>
  <si>
    <t>['https://twitter.com/faznet/status/1245964503663153152']</t>
  </si>
  <si>
    <t>https://twitter.com/Clauwild1/status/1245969406171152384</t>
  </si>
  <si>
    <t>https://twitter.com/faznet/status/1245964503663153152</t>
  </si>
  <si>
    <t>1245688892621295620</t>
  </si>
  <si>
    <t>“Uso de hidroxicloroquina / cloroquina em todo o mundo”.
Ué???? Mas cadê o Brasil?  https://twitter.com/raoult_didier/status/1245684942140571648 …</t>
  </si>
  <si>
    <t>['https://twitter.com/raoult_didier/status/1245684942140571648']</t>
  </si>
  <si>
    <t>https://twitter.com/Clauwild1/status/1245688892621295620</t>
  </si>
  <si>
    <t>https://twitter.com/raoult_didier/status/1245684942140571648</t>
  </si>
  <si>
    <t>1248297145180073986</t>
  </si>
  <si>
    <t>Lembrando que quem começou a chamar a #Hidroxicloroquina de #RemédioDoBolsonaro foi a esquerda, de forma pejorativa. 
A prova de que a terra é redonda é que o mundo da voltas.</t>
  </si>
  <si>
    <t>['#hidroxicloroquina', '#remédiodobolsonaro']</t>
  </si>
  <si>
    <t>https://twitter.com/LorenzonItalo/status/1248297145180073986</t>
  </si>
  <si>
    <t>1248003652280868865</t>
  </si>
  <si>
    <t>pauloteixeira13</t>
  </si>
  <si>
    <t>Paulo Teixeira</t>
  </si>
  <si>
    <t>Bolsonaro tem um objetivo no debate sobre a cloroquina: desviar a atenção. Enquanto ele debate sobre um medicamento, que como outros, está sendo testado, as pessoas deixam de observar a responsabilidade dele pela falta de respiradores, de testes, de leitos de UTIs, de máscaras..</t>
  </si>
  <si>
    <t>https://twitter.com/pauloteixeira13/status/1248003652280868865</t>
  </si>
  <si>
    <t>[{'user_id': '25562342', 'username': 'pauloteixeira13'}]</t>
  </si>
  <si>
    <t>1247884996498452481</t>
  </si>
  <si>
    <t>Roberto Kahlil, médico de Dilma, Lula e Temer, assumiu que usou a hidroxicloroquina para se curar do coronavírus. Antes, não queria responder.
Está em nossas mãos algo que pode salvar muitas vidas. Trump e Bolsonaro acertaram. Vamos acabar com essa torcida organizada pró-vírus!</t>
  </si>
  <si>
    <t>https://twitter.com/carmelonetobr/status/1247884996498452481</t>
  </si>
  <si>
    <t>1247304219729768450</t>
  </si>
  <si>
    <t>Por que não usar cloroquina no tratamento inicial de idosos, se já deu certo em muitos casos?
Essa de esperar para usar quando estiver muito mal  não tem lógica....</t>
  </si>
  <si>
    <t>https://twitter.com/bibonunes1/status/1247304219729768450</t>
  </si>
  <si>
    <t>[{'user_id': '3406756888', 'username': 'bibonunes1'}]</t>
  </si>
  <si>
    <t>1247974863693889536</t>
  </si>
  <si>
    <t>Quem foi que falou 1º para usar o HIDROXICLOROQUINA no tratamento conta o covid19? #BolsonaroEstavaCerto</t>
  </si>
  <si>
    <t>https://twitter.com/Jouberth19/status/1247974863693889536</t>
  </si>
  <si>
    <t>1247623329286164489</t>
  </si>
  <si>
    <t>USP/ICB (Instituto de Ciências Biomédicas) DESAUTORIZA um de seus pesquisadores que defendeu a hidroxicloroquina: NENHUMA pesquisa relacionada aos resultados que ele propaga foi feita na instituição. Paolo Zanotto chegou a zombar da OMS.
 https://www1.folha.uol.com.br/colunas/monicabergamo/2020/04/usp-desautoriza-pesquisador-que-defendeu-hidroxicloroquina-para-covid-19-nas-redes-sociais.shtml …</t>
  </si>
  <si>
    <t>['https://www1.folha.uol.com.br/colunas/monicabergamo/2020/04/usp-desautoriza-pesquisador-que-defendeu-hidroxicloroquina-para-covid-19-nas-redes-sociais.shtml']</t>
  </si>
  <si>
    <t>https://twitter.com/monicabergamo/status/1247623329286164489</t>
  </si>
  <si>
    <t>1245389322083278851</t>
  </si>
  <si>
    <t>heldermaldonado</t>
  </si>
  <si>
    <t>Helder Maldonado</t>
  </si>
  <si>
    <t>Eu já to na vaibe: quer reabrir, reabre. Quer furar quarentena, vai lá. Porém, antes, assina aqui rapidão que você abre mão de leito e respirador se pegar corona. Vai se tratar com cloroquina e pão com leite moça em casa  https://twitter.com/roberto19625733/status/1245344819431473154 …</t>
  </si>
  <si>
    <t>['https://twitter.com/roberto19625733/status/1245344819431473154']</t>
  </si>
  <si>
    <t>https://twitter.com/heldermaldonado/status/1245389322083278851</t>
  </si>
  <si>
    <t>https://twitter.com/roberto19625733/status/1245344819431473154</t>
  </si>
  <si>
    <t>[{'user_id': '128619303', 'username': 'heldermaldonado'}]</t>
  </si>
  <si>
    <t>1247615316601057280</t>
  </si>
  <si>
    <t>Pessoal, se seu médico receitou a hidroxicloroquina, muito provavelmente você encontrará em farmácias, pois os laboratórios já estão repondo os estoques que foram confiscados no dia 19 de março. Não convém ir ao posto de saúde ou hospital para não correr riscos de contaminações.</t>
  </si>
  <si>
    <t>https://twitter.com/heliobeltrao/status/1247615316601057280</t>
  </si>
  <si>
    <t>1241484283807780865</t>
  </si>
  <si>
    <t>A cloroquina já é fabricada no Brasil pelo laboratório das Forças Armadas, @fiocruz e laboratórios particulares. O medicamento é utilizado para o tratamento de malária, e o hidroxicloroquina para tratamento de doenças reumáticas.</t>
  </si>
  <si>
    <t>['fiocruz']</t>
  </si>
  <si>
    <t>https://twitter.com/minsaude/status/1241484283807780865</t>
  </si>
  <si>
    <t>[{'user_id': '37717107', 'username': 'minsaude'}, {'user_id': '20045580', 'username': 'fiocruz'}]</t>
  </si>
  <si>
    <t>1246413493714276352</t>
  </si>
  <si>
    <t>Publicado pelo jornal americano “The Washington Times”.
“Hidroxicloroquina classificada como 'terapia mais eficaz' pelos médicos para coronavírus: pesquisa global”.  https://twitter.com/WashTimes/status/1245777574862749698 …</t>
  </si>
  <si>
    <t>https://twitter.com/Clauwild1/status/1246413493714276352</t>
  </si>
  <si>
    <t>1247504205054705666</t>
  </si>
  <si>
    <t>Essas pesquisas dão esperança. Mas até quando aqui no Brasil elas serão ignoradas? Ou mesmo usada a hidroxicloroquina mas sem que se assuma isso em público como aparentemente alguns médicos fizeram.
Temos que prezar pela vida e não pela política. Não é este o juramento médico?</t>
  </si>
  <si>
    <t>['arthurweint']</t>
  </si>
  <si>
    <t>https://twitter.com/BolsonaroSP/status/1247504205054705666</t>
  </si>
  <si>
    <t>[{'user_id': '74756085', 'username': 'BolsonaroSP'}, {'user_id': '1074209186752413696', 'username': 'ArthurWeint'}]</t>
  </si>
  <si>
    <t>1246439053647585280</t>
  </si>
  <si>
    <t>Ei, @heliobeltrao , será que a torcida do COVID-19 viu a atualização do protocolo e os estudos que estão demonstrando a eficácia da Hidroxicloroquina ou continuam preferindo torcer para o vírus?</t>
  </si>
  <si>
    <t>https://twitter.com/rodrigomar/status/1246439053647585280</t>
  </si>
  <si>
    <t>1243680794775891970</t>
  </si>
  <si>
    <t>Olha a ação da Santa Cloroquina aí   https://www.oantagonista.com/brasil/tratamento-com-hidroxicloroquina-e-azitromicina-tem-sucesso-em-mais-de-50-pacientes-da-prevent-senior-mas-quarentena-e-essencial/ …</t>
  </si>
  <si>
    <t>['https://www.oantagonista.com/brasil/tratamento-com-hidroxicloroquina-e-azitromicina-tem-sucesso-em-mais-de-50-pacientes-da-prevent-senior-mas-quarentena-e-essencial/']</t>
  </si>
  <si>
    <t>https://twitter.com/PauloMartins10/status/1243680794775891970</t>
  </si>
  <si>
    <t>1246073689671520257</t>
  </si>
  <si>
    <t>Governo compra 6 toneladas de hidroxicloroquina da Índia para combater a epidemia de coronavírus no Brasil. 
  https://brasilsemmedo.com/negocio-da-india/ …</t>
  </si>
  <si>
    <t>['https://brasilsemmedo.com/negocio-da-india/']</t>
  </si>
  <si>
    <t>https://twitter.com/JornalBSM/status/1246073689671520257</t>
  </si>
  <si>
    <t>1248215106586128386</t>
  </si>
  <si>
    <t>Nosso surfista rosado @jdoriajr 
2016 "Sou Gestor"
2018 "BolsoDoria"
2020 "Indicamos a cloroquina"
2022 - "A culpa da crise econômica em SP é do Bolsonaro"
#RemedioDoBolsonaro
#JairNobeldaPaz</t>
  </si>
  <si>
    <t>['#remediodobolsonaro', '#jairnobeldapaz']</t>
  </si>
  <si>
    <t>https://twitter.com/cabojunioamaral/status/1248215106586128386</t>
  </si>
  <si>
    <t>[{'user_id': '917727546615193601', 'username': 'cabojunioamaral'}, {'user_id': '64706049', 'username': 'jdoriajr'}]</t>
  </si>
  <si>
    <t>1247906365726588930</t>
  </si>
  <si>
    <t>fmourabrasil</t>
  </si>
  <si>
    <t>Felipe Moura Brasil</t>
  </si>
  <si>
    <t>No fantástico mundo bananinha, desinformação é dos outros (nem foi ele que divulgou 1 mês depois o recuo do qual a Itália se arrependeu, imagine); politização da cloroquina é dos outros (nem foi papai que politizou, imagine) e papai jamais avisou que demitiria a “estrela”. Aham.</t>
  </si>
  <si>
    <t>https://twitter.com/FMouraBrasil/status/1247906365726588930</t>
  </si>
  <si>
    <t>[{'user_id': '52849416', 'username': 'FMouraBrasil'}]</t>
  </si>
  <si>
    <t>1248427377928966144</t>
  </si>
  <si>
    <t>legadaodamassa</t>
  </si>
  <si>
    <t>LEGADÃO™</t>
  </si>
  <si>
    <t>FLAYSLANE MISTUROU CLOROQUINA COM VELHO BARREIRO</t>
  </si>
  <si>
    <t>https://twitter.com/legadaodamassa/status/1248427377928966144</t>
  </si>
  <si>
    <t>[{'user_id': '3875236456', 'username': 'legadaodamassa'}]</t>
  </si>
  <si>
    <t>1243230154102640642</t>
  </si>
  <si>
    <t>O diretor-executivo disse ainda que outros pacientes medicados com hidroxicloroquina tem evoluído adequadamente, inclusive com redução da carga viral. "Os pacientes nem precisam de UTI mais".
 https://noticias.band.uol.com.br/noticias/100000985847/prevent-senior-relata-melhora-em-pacientes-com-uso-de-medicamento.html …</t>
  </si>
  <si>
    <t>['https://noticias.band.uol.com.br/noticias/100000985847/prevent-senior-relata-melhora-em-pacientes-com-uso-de-medicamento.html']</t>
  </si>
  <si>
    <t>https://twitter.com/DouglasGarcia/status/1243230154102640642</t>
  </si>
  <si>
    <t>1244812288743239680</t>
  </si>
  <si>
    <t>caiocgomes</t>
  </si>
  <si>
    <t>Caio Gomes | #BLM</t>
  </si>
  <si>
    <t>O Átila sempre mais comunicativo que eu. Se fosse eu nessa pergunta da hidroxicloroquina, minha resposta seria um pouco mais direta.</t>
  </si>
  <si>
    <t>https://twitter.com/caiocgomes/status/1244812288743239680</t>
  </si>
  <si>
    <t>[{'user_id': '10180112', 'username': 'caiocgomes'}]</t>
  </si>
  <si>
    <t>1247545161523093504</t>
  </si>
  <si>
    <t>Eu e @heliobeltrao batemos um papo com a Dra. Michelle, ginecologista e coordenadora de uma clínica em SP, que vem usando hidroxicloroquina em seus pacientes, após o remédio salvar sua própria vida:
 https://youtu.be/LOHoNKBy86Y </t>
  </si>
  <si>
    <t>['https://youtu.be/LOHoNKBy86Y']</t>
  </si>
  <si>
    <t>https://twitter.com/Rconstantino/status/1247545161523093504</t>
  </si>
  <si>
    <t>[{'user_id': '33520195', 'username': 'Rconstantino'}, {'user_id': '22219885', 'username': 'heliobeltrao'}]</t>
  </si>
  <si>
    <t>1247841218320633858</t>
  </si>
  <si>
    <t>tatiroque</t>
  </si>
  <si>
    <t>Tatiana Roque</t>
  </si>
  <si>
    <t>Um cientista brasileiro escreveu artigo na @folha se referenciando no médico francês Didier Raoult para defender a cloroquina. É gravíssimo! Raoult vem sendo desautorizado pela comunidade científica. Nota do comitê de ética e integridade do CNRS contra 👇
 http://www.cnrs.fr/fr/cnrsinfo/recherche-en-temps-de-crise-sanitaire-debats-ethiques-et-respect-de-lintegrite …</t>
  </si>
  <si>
    <t>['folha']</t>
  </si>
  <si>
    <t>['http://www.cnrs.fr/fr/cnrsinfo/recherche-en-temps-de-crise-sanitaire-debats-ethiques-et-respect-de-lintegrite']</t>
  </si>
  <si>
    <t>https://twitter.com/tatiroque/status/1247841218320633858</t>
  </si>
  <si>
    <t>[{'user_id': '53911544', 'username': 'tatiroque'}, {'user_id': '14594813', 'username': 'folha'}]</t>
  </si>
  <si>
    <t>1247365997725724676</t>
  </si>
  <si>
    <t>Dps de passar o dia recebendo msgs dos zumbis de Paulo Freire pra eu abrir mão de respirador qdo pegar coronga, pq escrevi num post do Bonoro, decidi: está combinado! 
Abro mão do respirador e vcs, bando de bocós, abrem da cloroquina.
Vamos ver quem conta a história no final.</t>
  </si>
  <si>
    <t>https://twitter.com/DZlia3/status/1247365997725724676</t>
  </si>
  <si>
    <t>1241113811727327232</t>
  </si>
  <si>
    <t>marciolabre</t>
  </si>
  <si>
    <t>Marcio Labre Oficial</t>
  </si>
  <si>
    <t>Segundo informação vinda da universidade de Stanford, a Cloroquina, derivada da Hidroxicloroquina, zerou a carga viral do corona vírus em 100% dos 40 indivíduos medicados. A cura parece estar próxima. Aguardemos. Deus no comando.</t>
  </si>
  <si>
    <t>https://twitter.com/marciolabre/status/1241113811727327232</t>
  </si>
  <si>
    <t>[{'user_id': '2401917402', 'username': 'marciolabre'}]</t>
  </si>
  <si>
    <t>1248198972994392070</t>
  </si>
  <si>
    <t>https://twitter.com/folha/status/1248198972994392070</t>
  </si>
  <si>
    <t>1247693885436039169</t>
  </si>
  <si>
    <t>Desde 2005, pelo menos, já se conhece o potencial da cloroquina no tratamento do vírus da SARS.  https://twitter.com/allantercalivre/status/1247580216324751365 …</t>
  </si>
  <si>
    <t>https://twitter.com/LorenzonItalo/status/1247693885436039169</t>
  </si>
  <si>
    <t>1248481818803748868</t>
  </si>
  <si>
    <t>Conselho Regional de Medicina do Estado do Amazonas regulamenta o uso de hidroxicloroquina e cloroquina, associadas ou não à azitromicina, no tratamento à COVID-19. Situação da rede de saúde do estado é considerada preocupante. 
 https://brasilsemmedo.com/cremam-autoriza-uso-de-cloroquina-em-pacientes-leves-da-covid-19 …</t>
  </si>
  <si>
    <t>['https://brasilsemmedo.com/cremam-autoriza-uso-de-cloroquina-em-pacientes-leves-da-covid-19']</t>
  </si>
  <si>
    <t>https://twitter.com/JornalBSM/status/1248481818803748868</t>
  </si>
  <si>
    <t>1247415655898517506</t>
  </si>
  <si>
    <t>1174141619068723200</t>
  </si>
  <si>
    <t>dplnacional</t>
  </si>
  <si>
    <t>DPL - Docentes Pela Liberdade</t>
  </si>
  <si>
    <t>Testes da #Hidroxicloroquina estão sendo realizados em pacientes de #COVID19, mas ainda ñ há comprovação científica de sua eficácia. A automedicação ñ é indicada p/ @anvisa_oficial, @minsaude e @WHO. Se vc for diagnosticado positivo p/ a #COVID19 qual opção vc autorizaria?</t>
  </si>
  <si>
    <t>['anvisa_oficial', 'minsaude', 'who']</t>
  </si>
  <si>
    <t>['#hidroxicloroquina', '#covid19', '#covid19']</t>
  </si>
  <si>
    <t>https://twitter.com/DPLNacional/status/1247415655898517506</t>
  </si>
  <si>
    <t>[{'user_id': '1174141619068723200', 'username': 'DPLNacional'}, {'user_id': '59477935', 'username': 'anvisa_oficial'}, {'user_id': '37717107', 'username': 'minsaude'}, {'user_id': '14499829', 'username': 'WHO'}]</t>
  </si>
  <si>
    <t>1241456854812819462</t>
  </si>
  <si>
    <t>O remédio citado por Bolsonaro (a cloroquina) que estaria com protocolo de testes no Hospital "Alberto Einstein" está em... TESTE. O presidente da República divulgar um vídeo falando que ele seria uma solução para coronavírus é irresponsável até pra ele.
 https://www.huffpostbrasil.com/entry/cloroquina-coronavirus_br_5e73c6e0c5b6eab77944a97e …</t>
  </si>
  <si>
    <t>['https://www.huffpostbrasil.com/entry/cloroquina-coronavirus_br_5e73c6e0c5b6eab77944a97e']</t>
  </si>
  <si>
    <t>https://twitter.com/delucca/status/1241456854812819462</t>
  </si>
  <si>
    <t>1247575726079049728</t>
  </si>
  <si>
    <t>Defensor da cloroquina, Trump tem participação em fabricante do medicamento  http://zpr.io/tLZA2 </t>
  </si>
  <si>
    <t>['http://zpr.io/tLZA2']</t>
  </si>
  <si>
    <t>https://twitter.com/UOLNoticias/status/1247575726079049728</t>
  </si>
  <si>
    <t>1247345084422651904</t>
  </si>
  <si>
    <t>DANÇOU! Vera Magalhães quis relativizar a importância da hidroxicloroquina e questionou Ronaldo Caiado sobre a substância. Para infelicidade da jornalista militante, ele respondeu que essa substância já é usada em Goias e faz parte do protocolo de atendimento, quando cabível  pic.twitter.com/K0IxX0Cn6W</t>
  </si>
  <si>
    <t>https://twitter.com/viniciuscfp82/status/1247345084422651904</t>
  </si>
  <si>
    <t>1246138965415075842</t>
  </si>
  <si>
    <t>juhzanca</t>
  </si>
  <si>
    <t>Juh ❤️🇧🇷</t>
  </si>
  <si>
    <t>Não pode falar do benefício da cloroquina
Não pode marcar um dia de jejum e oração
Não pode falar mal da China
Não pode defender o Presidente
Não pode falar do Mandetta
Não pode sair de casa
Não pode reclamar da fome
Não pode falar dos governadores
Pode o que então?</t>
  </si>
  <si>
    <t>https://twitter.com/JuhZanca/status/1246138965415075842</t>
  </si>
  <si>
    <t>[{'user_id': '3974033308', 'username': 'JuhZanca'}]</t>
  </si>
  <si>
    <t>1242521143652876290</t>
  </si>
  <si>
    <t>O médico Luciano Azevedo, que está na linha de frente do combate ao coronavírus, elogia medidas do governo federal e deposita esperanças no uso da hidroxicloroquina para vencer a doença: “Neste momento, a verdade significa vida”. Há esperança!
 https://brasilsemmedo.com/esperanca-na-guerra-contra-o-virus-chines/ …</t>
  </si>
  <si>
    <t>['https://brasilsemmedo.com/esperanca-na-guerra-contra-o-virus-chines/']</t>
  </si>
  <si>
    <t>https://twitter.com/JornalBSM/status/1242521143652876290</t>
  </si>
  <si>
    <t>1247602873493569541</t>
  </si>
  <si>
    <t>Helder Barbalho já encheu os hospitais de cloroquina... Mas como? O Mandetta deu essa autorização?
Na boa gente, não ligo para quem esteja fazendo desde q esteja de fato fazendo! Todos merecem o tratamento!!!
#OMSGenocida pic.twitter.com/x5CwU7tiyK</t>
  </si>
  <si>
    <t>['#omsgenocida']</t>
  </si>
  <si>
    <t>https://twitter.com/taoquei1/status/1247602873493569541</t>
  </si>
  <si>
    <t>1241969086273327104</t>
  </si>
  <si>
    <t>Ele se despediu da mulher e dos filhos pois já estava em estágio avançado e sem respirar.  Mas então tomou a hidroxicloroquina.  Foi salvo.  pic.twitter.com/xgb3WwMNM5</t>
  </si>
  <si>
    <t>https://twitter.com/heliobeltrao/status/1241969086273327104</t>
  </si>
  <si>
    <t>1240617850018181120</t>
  </si>
  <si>
    <t>A cloroquina mostra resultados satisfatórios com pacientes na China, Itália e Coreia do Sul. Os estudos preliminares apontam que ela é tão ou mais eficaz do que o medicamento ‘Redemsevir’, usado no tratamento do vírus Ebola, e que também está sendo usado contra o vírus chinês.</t>
  </si>
  <si>
    <t>https://twitter.com/Clauwild1/status/1240617850018181120</t>
  </si>
  <si>
    <t>1247611204815683584</t>
  </si>
  <si>
    <t>1222939896349970432</t>
  </si>
  <si>
    <t>revistaoeste</t>
  </si>
  <si>
    <t>Revista Oeste</t>
  </si>
  <si>
    <t>O uso de hidroxicloroquina e cloroquina foi apontado pela American Thoracic Society como medida importante a ser implementada neste momento  https://revistaoeste.com/mais-algumas-luzes-sobre-a-epidemia-de-coronavirus …</t>
  </si>
  <si>
    <t>['https://revistaoeste.com/mais-algumas-luzes-sobre-a-epidemia-de-coronavirus']</t>
  </si>
  <si>
    <t>https://twitter.com/revistaoeste/status/1247611204815683584</t>
  </si>
  <si>
    <t>[{'user_id': '1222939896349970432', 'username': 'revistaoeste'}]</t>
  </si>
  <si>
    <t>1247954926212349952</t>
  </si>
  <si>
    <t>Bolsonaro fará um depoimento hoje, às 20h30.
O que ele provavelmente deve falar?
Cloroquina + salvar a economia + governadores irresponsáveis (bônus: atacar David Uip)</t>
  </si>
  <si>
    <t>https://twitter.com/delucca/status/1247954926212349952</t>
  </si>
  <si>
    <t>1247156157036269569</t>
  </si>
  <si>
    <t>ggmaultasch</t>
  </si>
  <si>
    <t>gustavo maultasch</t>
  </si>
  <si>
    <t>A cloroquina está sendo "cancelada" pq não tem lugar de fala; reparou?
P o progressista e p o empiricista ingênuo, só serve se CERTAS PESSOAS disserem; não importa a verdade, e sim quem a diz.
Isso está de acordo com a "teoria" do lugar de fala, ou do "standpoint" de Lukács:</t>
  </si>
  <si>
    <t>https://twitter.com/ggmaultasch/status/1247156157036269569</t>
  </si>
  <si>
    <t>[{'user_id': '41685441', 'username': 'ggmaultasch'}]</t>
  </si>
  <si>
    <t>1247728075233771522</t>
  </si>
  <si>
    <t>denisectoledo8</t>
  </si>
  <si>
    <t>Denise C de Toledo</t>
  </si>
  <si>
    <t>A hidroxicloroquina ajuda a tratar a Covid 19. Ja está sendo mais usada, não apenas em quem vai p/ o respirador. O problema é querer usar isso politicamente, como aval p/ todos irem p/ as ruas. O contágio vai avançar, muita gente vai morrer, o sistema de saúde não aguenta.</t>
  </si>
  <si>
    <t>https://twitter.com/DeniseCToledo8/status/1247728075233771522</t>
  </si>
  <si>
    <t>[{'user_id': '2670530420', 'username': 'DeniseCToledo8'}]</t>
  </si>
  <si>
    <t>1247555540085071872</t>
  </si>
  <si>
    <t>O único motivo que vejo para alguém ser contra o uso da cloroquina é que ela pode acabar com o pânico da pandemia e esse pânico interessa à muita gente.
"ah mas pode ter efeitos colaterais"
Qual efeito colateral é pior do que a morte de quem não tomou nada?</t>
  </si>
  <si>
    <t>https://twitter.com/carloscezarcjr/status/1247555540085071872</t>
  </si>
  <si>
    <t>1241517269303336961</t>
  </si>
  <si>
    <t>CURA CORONAVÍRUS. @realDonaldTrump: “HIDROXICLOROQUINA E AZITROMICINA, juntos, têm chance real de provocarem revolução na história da medicina.” PR @jairbolsonaro determinou que Exército amplie produção de cloroquina e ANVISA proibiu exportação do remédio. Brasil nas mãos certas!  pic.twitter.com/DVd74KSwI7</t>
  </si>
  <si>
    <t>https://twitter.com/marcofeliciano/status/1241517269303336961</t>
  </si>
  <si>
    <t>[{'user_id': '35805725', 'username': 'marcofeliciano'}, {'user_id': '25073877', 'username': 'realDonaldTrump'}, {'user_id': '128372940', 'username': 'jairbolsonaro'}]</t>
  </si>
  <si>
    <t>1248085569118384129</t>
  </si>
  <si>
    <t>Governador mentiroso! O cinismo é sem limite ao tucano!
O governador João Doria mentiu ao dizer que David Uip indicou a Hidroxicloroquina ao Ministro da saúde, Henrique Mandetta. O Presidente Jair Bolsonaro vem alertando sobre esse medicamento faz tempo e era ignorado por todos.  pic.twitter.com/qK16OFcHWh</t>
  </si>
  <si>
    <t>https://twitter.com/carteiroreaca/status/1248085569118384129</t>
  </si>
  <si>
    <t>1246051392126701568</t>
  </si>
  <si>
    <t>Com sintomas de coronavirus, tosse e/ou febre, vá ao hospital e tente fazer RÁPIDO uma tomografia. Insista se for do grupo de risco.  Pode significar a vida.  A tomo alterada (vidro fosco) indica ao médico necessidade de tratar logo com hidroxicloroquina. Jamais se automedique.</t>
  </si>
  <si>
    <t>https://twitter.com/heliobeltrao/status/1246051392126701568</t>
  </si>
  <si>
    <t>1246836184384507911</t>
  </si>
  <si>
    <t>Gente! A lacrosfera está extremamente mal informada sobre a hidroxicloroquina. Que loucura! As pessoas não têm a menor noção sobre a medicação, pouca incidência de efeitos colaterais no curto prazo e atuação sobre o covid-19. Lavagem cerebral em nível hard.
#naopercamosmaistempo</t>
  </si>
  <si>
    <t>https://twitter.com/Larirfreitas/status/1246836184384507911</t>
  </si>
  <si>
    <t>1245467328332136449</t>
  </si>
  <si>
    <t>Agora o ministro da Saúde informa que a cloroquina, indicada pelo presidente Bolsonaro, causa arritmia e pode provocar parada cardíaca. Ele reforça que a droga ainda está em fase de testes e não deve ser usada sem indicação médica</t>
  </si>
  <si>
    <t>https://twitter.com/BernardoMF/status/1245467328332136449</t>
  </si>
  <si>
    <t>1247492100221997057</t>
  </si>
  <si>
    <t>A hidroxicloroquina não é de direita e nem de esquerda. Ela é um remédio. Vejo médicos favoráveis ao seu uso, alguns contrários e outros se omitindo ou não querendo nem discutir o tema. Não querer debater sobre essa possível cura é o mesmo de querer que o vírus se mantenha.</t>
  </si>
  <si>
    <t>https://twitter.com/paulomathias/status/1247492100221997057</t>
  </si>
  <si>
    <t>1243670256616431616</t>
  </si>
  <si>
    <t>O @minsaude tem mais informações sobre os testes com hidroxicloroquina no tratamento de pacientes com Coronavírus.
Lembre-se sempre:
1. Não compre o remédio sem receita médica nem tente se automedicar.
2. Se comprou sem indicação médica, devolva-o às farmácias ou hospitais.  pic.twitter.com/seOS9Pn2PG</t>
  </si>
  <si>
    <t>https://twitter.com/CarlaZambelli38/status/1243670256616431616</t>
  </si>
  <si>
    <t>1245084546284097537</t>
  </si>
  <si>
    <t>O efeito colateral de um remédio não pode ser pior que a doença, obrigar pessoas pobres e até mesmo abaixo da linha da pobreza a fazer quarentena, impedindo que trabalhem pelo seu sustento, é condená-las à morte. Com a geladeira cheia é muito fácil exigir uma quarentena total!</t>
  </si>
  <si>
    <t>https://twitter.com/MauricioCostaRS/status/1245084546284097537</t>
  </si>
  <si>
    <t>1246845075377852416</t>
  </si>
  <si>
    <t>Norte-americana envenenou o próprio marido com líquido de limpeza. Os militantes travestidos de jornalistas, como sempre, aproveitaram para MENTIR, noticiando que o homem morreu ao seguir os conselhos de Trump e usar cloroquina. O mesmo acontecerá no Brasil contra Bolsonaro!</t>
  </si>
  <si>
    <t>https://twitter.com/MauricioCostaRS/status/1246845075377852416</t>
  </si>
  <si>
    <t>1247492945571459073</t>
  </si>
  <si>
    <t>nelsonpaffi</t>
  </si>
  <si>
    <t>Nelson Paffi</t>
  </si>
  <si>
    <t>Deputada Janaína Paschoal, o secretário de saúde do governo João Doria se recusa a admitir que tomou o remédio Hidroxicloroquina associado a Azitromicina para se curar. PORQUÊ NÃO PEDE A SAÍDA DO DAVID? Essa omissão não é um crime contra a população?</t>
  </si>
  <si>
    <t>https://twitter.com/nelsonpaffi/status/1247492945571459073</t>
  </si>
  <si>
    <t>[{'user_id': '1410119389', 'username': 'nelsonpaffi'}]</t>
  </si>
  <si>
    <t>1247265419188150274</t>
  </si>
  <si>
    <t>A infectologista e oncologista Dra. Nise Yamaguchi irá reunir todos os estudos nacionais e internacionais sobre a CLOROQUINA e apresentará ao Presidente @jairbolsonaro, para que uma saída segura seja apontada o mais brevemente possível. pic.twitter.com/K6pejfJUjW</t>
  </si>
  <si>
    <t>https://twitter.com/capitaoderrite/status/1247265419188150274</t>
  </si>
  <si>
    <t>1248069486550401024</t>
  </si>
  <si>
    <t>A cloroquina faz milagres? A cloroquina salva? A cloroquina cura? Respostas depois dos estudos científicos. Por enquanto, a realidade é tenebrosa:
 https://www1.folha.uol.com.br/equilibrioesaude/2020/04/eua-registram-2000-mortes-por-novo-coronavirus-em-apenas-um-dia.shtml …</t>
  </si>
  <si>
    <t>['https://www1.folha.uol.com.br/equilibrioesaude/2020/04/eua-registram-2000-mortes-por-novo-coronavirus-em-apenas-um-dia.shtml']</t>
  </si>
  <si>
    <t>https://twitter.com/monicabergamo/status/1248069486550401024</t>
  </si>
  <si>
    <t>1241418425148284928</t>
  </si>
  <si>
    <t>ATENÇÃO! AINDA NÃO EXISTE medicamento comprovado no tratamento ou prevenção ao Covid-19!
A Anvisa teve que incluir hidroxicloroquina e cloroquina na categoria dos remédios controlados, pois a busca desponderada pelos medicamentos acarretou a escassez da substância no mercado.
+  pic.twitter.com/bdGj7cRl9J</t>
  </si>
  <si>
    <t>https://twitter.com/CarlaZambelli38/status/1241418425148284928</t>
  </si>
  <si>
    <t>1248712148886355968</t>
  </si>
  <si>
    <t>1248712132046225415</t>
  </si>
  <si>
    <t>1228038082500399111</t>
  </si>
  <si>
    <t>neoredpillback</t>
  </si>
  <si>
    <t>Wesley C.</t>
  </si>
  <si>
    <t>Aqui ele passa a falar sobre a Hidroxicloroquina e os diagnósticos fraudados
"Outra coisa, pacientes que estão dando início a hidroxicloroquina estão tendo uma melhora MUITO rápida, muito rápida."
Depois ele completa afirmando que todo tratamento pulmonar é muito demorado⏬</t>
  </si>
  <si>
    <t>https://twitter.com/NeoRedPillBack/status/1248712148886355968</t>
  </si>
  <si>
    <t>[{'user_id': '1228038082500399111', 'username': 'NeoRedPillBack'}]</t>
  </si>
  <si>
    <t>1248552689346072578</t>
  </si>
  <si>
    <t>Vladimir Zelenko pede a Trump para tratamento com hidroxicloroquina ser iniciado imediatamente após o diagnóstico clínico da infecção  http://dlvr.it/RTWqxc </t>
  </si>
  <si>
    <t>['http://dlvr.it/RTWqxc']</t>
  </si>
  <si>
    <t>https://twitter.com/conexaopolitica/status/1248552689346072578</t>
  </si>
  <si>
    <t>1246398127868989441</t>
  </si>
  <si>
    <t>"Especialistas" desejam produtos milagrosos da China para enfrentar o #CoronaVírus, embora países vêm devolvendo "testes rápidos", em função de falhas grotescas, mas rejeitam a hidroxicloroquina, mesmo após várias demonstrações do seu sucesso no tratamento. Criminosa hipocrisia.</t>
  </si>
  <si>
    <t>https://twitter.com/AiltonBenedito/status/1246398127868989441</t>
  </si>
  <si>
    <t>[{'user_id': '342403919', 'username': 'AiltonBenedito'}, {'user_id': '22219885', 'username': 'heliobeltrao'}]</t>
  </si>
  <si>
    <t>1248325389795147780</t>
  </si>
  <si>
    <t>HIDROXICLOROQUINA - Uso amplo "expõe alguns pacientes a danos raros, mas potencialmente FATAIS" como "insuficiência hepática fulminante e arritmias". PRECISAMOS DE MELHORES ENSAIOS CLÍNICOS, dizem Robin Ferner, de Birmingham, e Jeffrey Aronson, de Oxford.
 https://www1.folha.uol.com.br/colunas/monicabergamo/2020/04/cloroquina-pode-ser-prejudicial-para-pacientes-com-covid-19-afirmam-professores-de-oxford-e-birmingham.shtml …</t>
  </si>
  <si>
    <t>['https://www1.folha.uol.com.br/colunas/monicabergamo/2020/04/cloroquina-pode-ser-prejudicial-para-pacientes-com-covid-19-afirmam-professores-de-oxford-e-birmingham.shtml']</t>
  </si>
  <si>
    <t>https://twitter.com/monicabergamo/status/1248325389795147780</t>
  </si>
  <si>
    <t>1244421678408622082</t>
  </si>
  <si>
    <t>luizhenrique_rj</t>
  </si>
  <si>
    <t>Luiz Henrique</t>
  </si>
  <si>
    <t>Rede Record: 
Esperança em cloroquina, melhoras em casos, pessoas que estão apresentando melhora.
Rede Globo: 
Morte, morte, "superlotação" de IML (????), morte de novo, pavor, tranca todo mundo, a única esperança é ficar em casa, morte mais uma vez, entrevista com Doria, morte.</t>
  </si>
  <si>
    <t>https://twitter.com/LuizHenrique_RJ/status/1244421678408622082</t>
  </si>
  <si>
    <t>[{'user_id': '385752181', 'username': 'LuizHenrique_RJ'}]</t>
  </si>
  <si>
    <t>1247876600831467521</t>
  </si>
  <si>
    <t>Renata Barreto mencionou agora (9:18) nosso trabalho na divulgação da hidroxicloroquina na @CNNBrasil #grandedebate #naopercamosmaistempo pic.twitter.com/RiQt5pEnZr</t>
  </si>
  <si>
    <t>['cnnbrasil']</t>
  </si>
  <si>
    <t>['#grandedebate', '#naopercamosmaistempo']</t>
  </si>
  <si>
    <t>https://twitter.com/heliobeltrao/status/1247876600831467521</t>
  </si>
  <si>
    <t>[{'user_id': '22219885', 'username': 'heliobeltrao'}, {'user_id': '809124436880322561', 'username': 'CNNBrasil'}]</t>
  </si>
  <si>
    <t>1247349173353136128</t>
  </si>
  <si>
    <t>cassia_nnoronha</t>
  </si>
  <si>
    <t>Cássia 🇧🇷</t>
  </si>
  <si>
    <t>As mortes por não usar a cloroquina coloca na conta desse fdp.
 https://oglobo.globo.com/brasil/no-planalto-mandetta-se-recusou-endossar-decreto-para-liberar-cloroquina-24355548 …</t>
  </si>
  <si>
    <t>['https://oglobo.globo.com/brasil/no-planalto-mandetta-se-recusou-endossar-decreto-para-liberar-cloroquina-24355548']</t>
  </si>
  <si>
    <t>https://twitter.com/Cassia_NNoronha/status/1247349173353136128</t>
  </si>
  <si>
    <t>[{'user_id': '3351951969', 'username': 'Cassia_NNoronha'}]</t>
  </si>
  <si>
    <t>1244806791671799808</t>
  </si>
  <si>
    <t>A Hidroxicloroquina cada vez mais eficaz nos testes em pessoas que contraíram o coronavírus por todo Brasil. Assista ao vídeo!  pic.twitter.com/uyoo5onSzb</t>
  </si>
  <si>
    <t>https://twitter.com/marcofeliciano/status/1244806791671799808</t>
  </si>
  <si>
    <t>1241444394714177537</t>
  </si>
  <si>
    <t>Jair Bolsonaro foi ao seu twitter divulgar que CLOROQUINA é uma “UMA POSSÍVEL CURA DO COVID-19”. Detalhe que pacientes que usam o medicamento já não estão encontrando nas farmácia, imagina agora??????
IRRESPONSÁVEL</t>
  </si>
  <si>
    <t>https://twitter.com/HaddadDebochado/status/1241444394714177537</t>
  </si>
  <si>
    <t>1247973033572290572</t>
  </si>
  <si>
    <t>Hidroxicloroquina criada no laboratório de Doria é liberada no Brasil.  pic.twitter.com/vgealNm3qQ</t>
  </si>
  <si>
    <t>https://twitter.com/WORD_NEWSS/status/1247973033572290572</t>
  </si>
  <si>
    <t>1244394090407526400</t>
  </si>
  <si>
    <t>simas_luiz</t>
  </si>
  <si>
    <t>LUIZ ANTONIO SIMAS</t>
  </si>
  <si>
    <t>Isso aqui é uma dementocracia. O presidente é um psicótico rancoroso, os apoiadores dele vivem em blindagem cognitiva, a elite empresarial encara morte de velho e pobre como efeito colateral, líderes religiosos fariseus estimulam o discurso anticientífico. Tá brabo.</t>
  </si>
  <si>
    <t>https://twitter.com/simas_luiz/status/1244394090407526400</t>
  </si>
  <si>
    <t>[{'user_id': '296475701', 'username': 'simas_luiz'}]</t>
  </si>
  <si>
    <t>1248582154436644864</t>
  </si>
  <si>
    <t>EXTRA! Conselho Regional de Medicina do Amazonas libera uso de cloroquina até para pacientes com sintomas leves. Resumo: @jairbolsonaro tinha razão, não precisava parar o Brasil e nem gastar centenas de bilhões de reais. Mas daí govs. não poderiam gastar bilhões sem licitação... pic.twitter.com/opfvkltq7B</t>
  </si>
  <si>
    <t>https://twitter.com/marcofeliciano/status/1248582154436644864</t>
  </si>
  <si>
    <t>[{'user_id': '35805725', 'username': 'marcofeliciano'}, {'user_id': '128372940', 'username': 'jairbolsonaro'}]</t>
  </si>
  <si>
    <t>1245769641009520640</t>
  </si>
  <si>
    <t>https://twitter.com/AlbuquerqueDavy/status/1245769641009520640</t>
  </si>
  <si>
    <t>1242766710102536193</t>
  </si>
  <si>
    <t>Tenho rezado também para aquela santa italiana,  a Santa Cloroquina. Ela tem que nos tirar dessa.</t>
  </si>
  <si>
    <t>https://twitter.com/PauloMartins10/status/1242766710102536193</t>
  </si>
  <si>
    <t>1247606794328969219</t>
  </si>
  <si>
    <t>Em Niterói duas mulheres foram conduzidas para a delegacia por estarem caminhando, vejam vocês, na orla da Praia.
A lógica deles é: Caminhada pra mim, isolamento pra você, cloroquina pra mim e a morte pra você, mero cidadão comum!  https://twitter.com/BolsonaroSP/status/1247600802874699776 …</t>
  </si>
  <si>
    <t>['https://twitter.com/BolsonaroSP/status/1247600802874699776']</t>
  </si>
  <si>
    <t>https://twitter.com/carteiroreaca/status/1247606794328969219</t>
  </si>
  <si>
    <t>https://twitter.com/BolsonaroSP/status/1247600802874699776</t>
  </si>
  <si>
    <t>1248342468418048001</t>
  </si>
  <si>
    <t>maumeirelles</t>
  </si>
  <si>
    <t>Mauricio Meirelles</t>
  </si>
  <si>
    <t>Quero que se foda a questão política.
Torço mais é que a cloroquina, maconha, oregano, pão de alho funcione.
Torcer contra QUALQUER possibilidade por questão política é burrice.</t>
  </si>
  <si>
    <t>https://twitter.com/MauMeirelles/status/1248342468418048001</t>
  </si>
  <si>
    <t>[{'user_id': '19608629', 'username': 'MauMeirelles'}]</t>
  </si>
  <si>
    <t>1241484288685727746</t>
  </si>
  <si>
    <t>ATENÇÃO: ainda estão sendo feitos testes comprovando a eficácia da cloroquina no tratamento do #coronavírus. A partir de agora, a retirada desse medicamento só poderá ser feita com receita médica, para que não haja estoques em casa, até porque ele têm fortes efeito colaterais</t>
  </si>
  <si>
    <t>https://twitter.com/minsaude/status/1241484288685727746</t>
  </si>
  <si>
    <t>1247903928169017345</t>
  </si>
  <si>
    <t>1031069020592791552</t>
  </si>
  <si>
    <t>oparbento1</t>
  </si>
  <si>
    <t>Oparábento, mas o nome é Pedro.</t>
  </si>
  <si>
    <t>Eu acho que o termo "fake news" atenua as coisas.
Deveríamos usar MENTIRA mesmo.
Benefício de hidroxicloroquina neste momento é MENTIRA</t>
  </si>
  <si>
    <t>https://twitter.com/Oparbento1/status/1247903928169017345</t>
  </si>
  <si>
    <t>[{'user_id': '1031069020592791552', 'username': 'Oparbento1'}]</t>
  </si>
  <si>
    <t>1246803868173905920</t>
  </si>
  <si>
    <t>1246803857797197825</t>
  </si>
  <si>
    <t>756487927849422848</t>
  </si>
  <si>
    <t>mab_sp125</t>
  </si>
  <si>
    <t>Bruno Filardi, MD, PhD</t>
  </si>
  <si>
    <t>O que temos de tratamento até agora? A hidroxicloroquina é um modulador imune. Dificulta a ação das proteínas virais na desregulação imune. O processo todo é extremamente complexo. Sendo assim, a cloroquina não é uma bala mágica que funciona em todas as situações.</t>
  </si>
  <si>
    <t>https://twitter.com/mab_sp125/status/1246803868173905920</t>
  </si>
  <si>
    <t>[{'user_id': '756487927849422848', 'username': 'mab_sp125'}]</t>
  </si>
  <si>
    <t>1247678115322769408</t>
  </si>
  <si>
    <t>Tem que liberar o uso da cloroquina no tratamento inicial de quem está com coronavirus.
Temos exemplos que foram  sucesso em todo o mundo.
Libera a cloroquina....</t>
  </si>
  <si>
    <t>https://twitter.com/bibonunes1/status/1247678115322769408</t>
  </si>
  <si>
    <t>1246803874511536128</t>
  </si>
  <si>
    <t>Excelentes equipes médicas no país fizeram protocolos de tratamento e algumas deverão em breve testar outras drogas já sabidamente imunomodulatórias que podem ser mais eficazes, inclusive, que a cloroquina.</t>
  </si>
  <si>
    <t>https://twitter.com/mab_sp125/status/1246803874511536128</t>
  </si>
  <si>
    <t>1241441133898719232</t>
  </si>
  <si>
    <t>caleromarcelo</t>
  </si>
  <si>
    <t>Marcelo Calero 🇧🇷🇧🇷🇧🇷</t>
  </si>
  <si>
    <t>Bolsonaro imita Trump apenas no que é ruim. Ao invés de assumir as funções de Presidente e coordenar as ações de combate, ele espalha desinformação.
ATENÇÃO: não compre cloroquina! As pesquisas ainda são iniciais, e pacientes de outraa doenças precisam desse remédio para VIVER!  https://twitter.com/jairbolsonaro/status/1241434576049840130 …</t>
  </si>
  <si>
    <t>['https://twitter.com/jairbolsonaro/status/1241434576049840130']</t>
  </si>
  <si>
    <t>https://twitter.com/caleromarcelo/status/1241441133898719232</t>
  </si>
  <si>
    <t>https://twitter.com/jairbolsonaro/status/1241434576049840130</t>
  </si>
  <si>
    <t>[{'user_id': '47835702', 'username': 'caleromarcelo'}]</t>
  </si>
  <si>
    <t>1247632523041157129</t>
  </si>
  <si>
    <t>franciscorazzo</t>
  </si>
  <si>
    <t>Francisco Razzo</t>
  </si>
  <si>
    <t>Sou especialista em William James, só. Se eu pegar coronavírus e meu médico receitar cloroquina, tomo. Se um economista indicar cloroquina, não tomo. Assim como não recorro ao médico pra saber sobre meus investimentos, mas aos economistas. Ah, pragmatismo é uma teoria da verdade.</t>
  </si>
  <si>
    <t>https://twitter.com/franciscorazzo/status/1247632523041157129</t>
  </si>
  <si>
    <t>[{'user_id': '274108717', 'username': 'franciscorazzo'}]</t>
  </si>
  <si>
    <t>1241482520920829957</t>
  </si>
  <si>
    <t>CANALHAS!
Até a medida de ampliar o produção de hidroxicloroquina tbm se torna motivo para impeachment na mente doente desses hipócritas. Não tenha dúvidas, os isentões são infinitamente piores que a turma do Lula Livre, pois não são ignorantes, são maus-carácteres mesmo!  https://twitter.com/Pavinatto/status/1241472487159926787 …</t>
  </si>
  <si>
    <t>['https://twitter.com/Pavinatto/status/1241472487159926787']</t>
  </si>
  <si>
    <t>https://twitter.com/LuizCamargoVlog/status/1241482520920829957</t>
  </si>
  <si>
    <t>https://twitter.com/Pavinatto/status/1241472487159926787</t>
  </si>
  <si>
    <t>1245156463837880323</t>
  </si>
  <si>
    <t>PR @jairbolsonaro tb anunciou medidas contra crise: 1) ajuda 600,00 reais/mês p/ autônomos (proposta Congresso era 500,00) 2) 1 milhão de novos beneficiários bolsa-família 3) 60 dias sem aumento remédios 4) Produção 1 milhão de doses de cloroquina (p/ caso remédio for liberado).</t>
  </si>
  <si>
    <t>https://twitter.com/marcofeliciano/status/1245156463837880323</t>
  </si>
  <si>
    <t>1246260183703212036</t>
  </si>
  <si>
    <t>fabricio_rebelo</t>
  </si>
  <si>
    <t>Fabricio Rebelo | 🅵🆁</t>
  </si>
  <si>
    <t>Quem sofre de artrite reumatoide, doença crônica sem risco de morte imediata, pode fazer uso da hidroxicloroquina sem maiores restrições - e há até pouquíssimo tempo ela era livremente vendida em qualquer farmácia. Mas, por algum motivo, contra a CoViD-19 ela é um grande risco.🤔</t>
  </si>
  <si>
    <t>https://twitter.com/Fabricio_Rebelo/status/1246260183703212036</t>
  </si>
  <si>
    <t>[{'user_id': '1158355664', 'username': 'Fabricio_Rebelo'}]</t>
  </si>
  <si>
    <t>1248712624923181056</t>
  </si>
  <si>
    <t>Mulher morre em SP quatro dias após fazer tratamento com cloroquina  http://zpr.io/tLc76 </t>
  </si>
  <si>
    <t>['http://zpr.io/tLc76']</t>
  </si>
  <si>
    <t>https://twitter.com/UOL/status/1248712624923181056</t>
  </si>
  <si>
    <t>1247363753089347584</t>
  </si>
  <si>
    <t>Este artigo tem viés politizado da visão politizada da hidroxicloroquina. Estou fora disso: iniciei minha cobertura sistemática no dia 18 de março, ANTES do Trump e Bolsonaro. É questão de saúde pública, não cabe política. #naopercamosmaistempo https://noticias.uol.com.br/colunas/thais-oyama/2020/04/05/a-cloroquina-e-uma-esperanca-e-nao-e-de-direita-nem-de-esquerda.htm …</t>
  </si>
  <si>
    <t>['https://noticias.uol.com.br/colunas/thais-oyama/2020/04/05/a-cloroquina-e-uma-esperanca-e-nao-e-de-direita-nem-de-esquerda.htm']</t>
  </si>
  <si>
    <t>https://twitter.com/heliobeltrao/status/1247363753089347584</t>
  </si>
  <si>
    <t>1247971666799591424</t>
  </si>
  <si>
    <t>O CDC retirou da lista de indicações para covid-19 a Hidroxicloroquina. Como já tenho falado, apenas deixaram a ciência ser soberana, não o uso político de uma ilusão.</t>
  </si>
  <si>
    <t>https://twitter.com/reumalho/status/1247971666799591424</t>
  </si>
  <si>
    <t>1248712151436537857</t>
  </si>
  <si>
    <t>De qualquer doença, mas ele esta sendo testemunha da velocidade incrível que a Hidroxicloroquina+Azitromicina está melhorando o quadro dos pacientes, questão de 10 dias ou menos!</t>
  </si>
  <si>
    <t>https://twitter.com/NeoRedPillBack/status/1248712151436537857</t>
  </si>
  <si>
    <t>1247496284531036161</t>
  </si>
  <si>
    <t>Por que médicos renomados estão tergiversando quando questionados se tomaram a hidroxicloroquina? 
A - Porque não foram eles que descobriram a cura.
B - Porque o sistema de saúde é um antro ideológico.
C - Porque há lobby com farmacêuticas.
D - Todas as anteriores</t>
  </si>
  <si>
    <t>https://twitter.com/dimacgarcia/status/1247496284531036161</t>
  </si>
  <si>
    <t>1246156981641064453</t>
  </si>
  <si>
    <t>A justiceira Vera Magalhães, exigindo a cabeça de @heliobeltrao, imputando-lhe acusações infundadas, por causa do trabalho de base científica difundido por ele, sobre o tratamento com hidroxicloroquina. Não acreditem nos "humanistas", os militantes e torcedores do vírus.  pic.twitter.com/WEgjHj3S8C</t>
  </si>
  <si>
    <t>https://twitter.com/radardamidia/status/1246156981641064453</t>
  </si>
  <si>
    <t>[{'user_id': '14500900', 'username': 'radardamidia'}, {'user_id': '22219885', 'username': 'heliobeltrao'}]</t>
  </si>
  <si>
    <t>1248697324475486210</t>
  </si>
  <si>
    <t>veja</t>
  </si>
  <si>
    <t>VEJA</t>
  </si>
  <si>
    <t>Hospitais na Suécia interrompem uso de cloroquina por causa de efeitos colaterais  https://veja.abril.com.br/saude/hospitais-na-suecia-interrompem-uso-de-cloroquina-por-efeitos-colaterais/ … pic.twitter.com/1e2RCot1eZ</t>
  </si>
  <si>
    <t>['https://veja.abril.com.br/saude/hospitais-na-suecia-interrompem-uso-de-cloroquina-por-efeitos-colaterais/']</t>
  </si>
  <si>
    <t>https://twitter.com/VEJA/status/1248697324475486210</t>
  </si>
  <si>
    <t>[{'user_id': '17715048', 'username': 'VEJA'}]</t>
  </si>
  <si>
    <t>1246421254476791813</t>
  </si>
  <si>
    <t>Estou entendendo agora pq esse cara é contra a Cloroquina...
Com empresas nacionais a pleno vapor, Mandetta anuncia R$ 1,2 bi à China em respiradores - Estudos Nacionais  https://www.estudosnacionais.com/22936/com-empresas-nacionais-a-pleno-vapor-mandetta-anuncia-r-12-bi-a-china-em-respiradores/ …</t>
  </si>
  <si>
    <t>['https://www.estudosnacionais.com/22936/com-empresas-nacionais-a-pleno-vapor-mandetta-anuncia-r-12-bi-a-china-em-respiradores/']</t>
  </si>
  <si>
    <t>https://twitter.com/igoraraujojj/status/1246421254476791813</t>
  </si>
  <si>
    <t>1247611741153808389</t>
  </si>
  <si>
    <t>General Heleno também questiona David Uip sobre uso de cloroquina em tratamento contra coronavírus  http://dlvr.it/RTM8DQ </t>
  </si>
  <si>
    <t>['http://dlvr.it/RTM8DQ']</t>
  </si>
  <si>
    <t>https://twitter.com/conexaopolitica/status/1247611741153808389</t>
  </si>
  <si>
    <t>1248255594122948608</t>
  </si>
  <si>
    <t>1095356045881417728</t>
  </si>
  <si>
    <t>tennascimento</t>
  </si>
  <si>
    <t>Tenente Nascimento 🇧🇷</t>
  </si>
  <si>
    <t>Presidente postou o Vídeo falando da Cloroquina dia 21/03/2020 #BolsonaroTinhaRazao
#JairNobeldaPaz https://twitter.com/TenNascimento/status/1241448272071471105 …</t>
  </si>
  <si>
    <t>['https://twitter.com/TenNascimento/status/1241448272071471105']</t>
  </si>
  <si>
    <t>['#bolsonarotinharazao', '#jairnobeldapaz']</t>
  </si>
  <si>
    <t>https://twitter.com/TenNascimento/status/1248255594122948608</t>
  </si>
  <si>
    <t>https://twitter.com/TenNascimento/status/1241448272071471105</t>
  </si>
  <si>
    <t>[{'user_id': '1095356045881417728', 'username': 'TenNascimento'}]</t>
  </si>
  <si>
    <t>1247922658005725185</t>
  </si>
  <si>
    <t>1179892107873525762</t>
  </si>
  <si>
    <t>mclima9</t>
  </si>
  <si>
    <t>Márcia C Lima 🇧🇷 3️⃣8️⃣ 🇧🇷</t>
  </si>
  <si>
    <t>O Dorico Paraguaçu foi o inventor da Cloroquina. Duvida?  pic.twitter.com/A4zG16Vm0c</t>
  </si>
  <si>
    <t>https://twitter.com/McLima9/status/1247922658005725185</t>
  </si>
  <si>
    <t>[{'user_id': '1179892107873525762', 'username': 'McLima9'}]</t>
  </si>
  <si>
    <t>1246232804989579264</t>
  </si>
  <si>
    <t>O maior sinal que a hidroxicloroquina funciona é ver a VERBA BOBALHÕES desesperada tentando frear o uso do medicamento mesmo com acompanhamento médico
Não dá nem pra descrever o tamanho da insensatez suja dessa pessoa</t>
  </si>
  <si>
    <t>https://twitter.com/albuquerque_af/status/1246232804989579264</t>
  </si>
  <si>
    <t>1248017450127376384</t>
  </si>
  <si>
    <t>O Lula tentou várias vezes dizer a palavra hidroxicloroquina e todas vezes travou a língua.
Era muito mais fácil ter chamado de REMÉDIO DO BOLSONARO!  Talquei? 👍🇧🇷
#BolsonaroEstavaCerto #BolsonaroTemRazao</t>
  </si>
  <si>
    <t>['#bolsonaroestavacerto', '#bolsonarotemrazao']</t>
  </si>
  <si>
    <t>https://twitter.com/Luis_R_Oficial/status/1248017450127376384</t>
  </si>
  <si>
    <t>1247178102784040961</t>
  </si>
  <si>
    <t>A provinciana, que descobriu a cloroquina ontem, já está com pose de expert. Que atriz! Que atriz!  https://twitter.com/veramagalhaes/status/1247153752211152896 …</t>
  </si>
  <si>
    <t>https://twitter.com/flaviogordon/status/1247178102784040961</t>
  </si>
  <si>
    <t>1248278045175287810</t>
  </si>
  <si>
    <t>andersonscampos</t>
  </si>
  <si>
    <t>Anderson Campos</t>
  </si>
  <si>
    <t>Estudos apontam que passar cloroquina na tela do celular por dois dias úteis evita ligações de telemarketing à noite e aos finais de semana. #cloroquinafacts</t>
  </si>
  <si>
    <t>https://twitter.com/andersonScampos/status/1248278045175287810</t>
  </si>
  <si>
    <t>[{'user_id': '70811864', 'username': 'andersonScampos'}]</t>
  </si>
  <si>
    <t>1248044876610121733</t>
  </si>
  <si>
    <t>JN FAZ MATÉRIA CRIMINOSA SOBRE A CLOROQUINA
A Globo mostrou que não há unanimidade sobre o uso da droga e que ela provoca arritmia cardíaca.
Casos de sucesso do seu uso no combate à Covid-19 não foram mostrados.
Isso não interessa à Globo,porque Bolsonaro defende a cloriquina.</t>
  </si>
  <si>
    <t>https://twitter.com/BrazilFight/status/1248044876610121733</t>
  </si>
  <si>
    <t>1246633157610405888</t>
  </si>
  <si>
    <t>marcelorandes</t>
  </si>
  <si>
    <t>SELFIE, CERVA &amp; CLOROQUINA</t>
  </si>
  <si>
    <t>Um homem sem ar implorando que lhe dessem cloroquina, não deram. Morreu.
Vai para conta do ministro @lhmandetta, que se alinhou aos governadores e preferiu servir à ONU do que aos brasileiros.</t>
  </si>
  <si>
    <t>https://twitter.com/marcelorandes/status/1246633157610405888</t>
  </si>
  <si>
    <t>[{'user_id': '34527131', 'username': 'marcelorandes'}, {'user_id': '2726301380', 'username': 'lhmandetta'}]</t>
  </si>
  <si>
    <t>1248707613191221248</t>
  </si>
  <si>
    <t>viomundo</t>
  </si>
  <si>
    <t>Viomundo</t>
  </si>
  <si>
    <t>Suécia suspende uso profilático de cloroquina nos hospitais. Efeitos colaterais: cãimbras, perda de visão periférica, problemas cardíacos. Não foram observadas vantagens.</t>
  </si>
  <si>
    <t>https://twitter.com/VIOMUNDO/status/1248707613191221248</t>
  </si>
  <si>
    <t>[{'user_id': '18601589', 'username': 'VIOMUNDO'}]</t>
  </si>
  <si>
    <t>1243176038445780993</t>
  </si>
  <si>
    <t>rodrigocapelo</t>
  </si>
  <si>
    <t>Rodrigo Capelo</t>
  </si>
  <si>
    <t>Hoje temos na @folha a materialização do que critiquei: um economista mandando liberar a hidroxicloroquina para todos os casos sintomáticos, palpitando sobre estudo a respeito da Covid-19. O que um economista entende de saúde? Nada. Mas o jornal publica em nome da "pluralidade".</t>
  </si>
  <si>
    <t>https://twitter.com/rodrigocapelo/status/1243176038445780993</t>
  </si>
  <si>
    <t>[{'user_id': '31493031', 'username': 'rodrigocapelo'}, {'user_id': '14594813', 'username': 'folha'}]</t>
  </si>
  <si>
    <t>1244364060512202752</t>
  </si>
  <si>
    <t>Eu achava que era impossível alguém torcer pelo vírus, mas já perseguem o Dr. @raoult_didier só porque o estudo dele c/80 pacientes salvou muitos da morte por causa da cloroquina!
Essa gente macabra reza a cartilha dos metacapitalistas globalistas! Querem reduzir a população!</t>
  </si>
  <si>
    <t>https://twitter.com/SilviaMariozi/status/1244364060512202752</t>
  </si>
  <si>
    <t>[{'user_id': '3358873378', 'username': 'SilviaMariozi'}, {'user_id': '1242471700257595403', 'username': 'raoult_didier'}]</t>
  </si>
  <si>
    <t>1247456042394451968</t>
  </si>
  <si>
    <t>Luiz Henrique Mandetta diz que deseja ter paz. A única paz que se tem notícia por enquanto é a paz dos cemitérios, onde estão sendo sepultadas as vítimas do vírus chinês que não puderam tr acesso ao tratamento com hidroxicloroquina.
 https://criticanacional.com.br/2020/04/07/luiz-henrique-mandetta-e-a-paz-dos-cemiterios/ …</t>
  </si>
  <si>
    <t>['https://criticanacional.com.br/2020/04/07/luiz-henrique-mandetta-e-a-paz-dos-cemiterios/']</t>
  </si>
  <si>
    <t>https://twitter.com/criticanac/status/1247456042394451968</t>
  </si>
  <si>
    <t>1247590162814644224</t>
  </si>
  <si>
    <t>O prefeito de São Bernardo do Campo, Orlando Morando, também foi tratado com hidroxicloroquina. É mais um do PSDB que se junta ao David Uip na lista dos que vão ter que esconder que usaram o remédio defendido por @jairbolsonaro?</t>
  </si>
  <si>
    <t>https://twitter.com/capitaoderrite/status/1247590162814644224</t>
  </si>
  <si>
    <t>1242908055492329472</t>
  </si>
  <si>
    <t>Ministério da Saúde utilizará a cloroquina no tratamento para pacientes graves hospitalizados com Covid-19. O tratamento será de curto prazo: 5 dias.</t>
  </si>
  <si>
    <t>https://twitter.com/RaquelStasiaki/status/1242908055492329472</t>
  </si>
  <si>
    <t>1248235520137801730</t>
  </si>
  <si>
    <t>1070086043901313024</t>
  </si>
  <si>
    <t>baraofarias</t>
  </si>
  <si>
    <t>Barão News</t>
  </si>
  <si>
    <t>O Presidente da República do Brasil @jairbolsonaro por ser o Primeiro Presidente do Mundo a apoiar abertamente o uso do Medicamento Cloroquina no tratamento do Coronavírus merece o NOBEL DA PAZ?
Comente  utilizando a seguinte TAG:
#JairNobeldaPaz</t>
  </si>
  <si>
    <t>https://twitter.com/BaraoFarias/status/1248235520137801730</t>
  </si>
  <si>
    <t>[{'user_id': '1070086043901313024', 'username': 'BaraoFarias'}, {'user_id': '128372940', 'username': 'jairbolsonaro'}]</t>
  </si>
  <si>
    <t>1243855475097157634</t>
  </si>
  <si>
    <t>REUNIÃO COM PAÍSES DO G20 AMIMOU AS NAÇÕES DIANTE DOS RESULTADOS POSITIVOS BRASILEIROS INICIAIS NA EFICÁCIA DOS MEDICAMENTOS REUQUINOL E HIDROXICLOROQUINA CONTRA O COVID19
#depheliolopes #ptnuncamais #minhacoréobrasil pic.twitter.com/sBh4rcnyJz</t>
  </si>
  <si>
    <t>https://twitter.com/depheliolopes/status/1243855475097157634</t>
  </si>
  <si>
    <t>1243228037631614981</t>
  </si>
  <si>
    <t>Governo retira imposto de importação de hidroxicloroquina, medicamento para malária que está sendo utilizado com sucesso em pacientes infectados com o novo coronavírus (Covid-19).
 https://brasilsemmedo.com/bolsonaro-zera-imposto-de-remedio-contra-coronavirus/ …</t>
  </si>
  <si>
    <t>['https://brasilsemmedo.com/bolsonaro-zera-imposto-de-remedio-contra-coronavirus/']</t>
  </si>
  <si>
    <t>https://twitter.com/JornalBSM/status/1243228037631614981</t>
  </si>
  <si>
    <t>1246771003327492098</t>
  </si>
  <si>
    <t>1190077922004127744</t>
  </si>
  <si>
    <t>poolitikaos</t>
  </si>
  <si>
    <t>PooLitiKaos</t>
  </si>
  <si>
    <t>A Prevent Senior foi duramente criticada por Mandetta, quie disse que seu modelo deve ser repensado por causa das concentração de idosos no hospital. A PS começou a usar o protocolo de cloroquina e teve excelentes resultados, mas nenhuma menção do Ministro.
#naopercamosmaistempo</t>
  </si>
  <si>
    <t>https://twitter.com/poolitikaos/status/1246771003327492098</t>
  </si>
  <si>
    <t>[{'user_id': '1190077922004127744', 'username': 'poolitikaos'}]</t>
  </si>
  <si>
    <t>1246844762734366733</t>
  </si>
  <si>
    <t>Façamos o seguinte: a esquerda fica com a verdade da China.( e da @folha) Deixem a hidroxicloroquina pro gado,bolsominions  e robôs...Talkei?  https://twitter.com/Clauwild1/status/1246791118626439168 …</t>
  </si>
  <si>
    <t>['https://twitter.com/Clauwild1/status/1246791118626439168']</t>
  </si>
  <si>
    <t>https://twitter.com/mitags/status/1246844762734366733</t>
  </si>
  <si>
    <t>https://twitter.com/Clauwild1/status/1246791118626439168</t>
  </si>
  <si>
    <t>[{'user_id': '266861485', 'username': 'mitags'}, {'user_id': '14594813', 'username': 'folha'}]</t>
  </si>
  <si>
    <t>1247304861873471489</t>
  </si>
  <si>
    <t>silva_sulivan91</t>
  </si>
  <si>
    <t>Sulivan</t>
  </si>
  <si>
    <t>Se esse cara não tomou a hidroxicloroquina com azitromicina, eu quero ser um petista...  pic.twitter.com/SJankSMY3d</t>
  </si>
  <si>
    <t>https://twitter.com/silva_sulivan91/status/1247304861873471489</t>
  </si>
  <si>
    <t>[{'user_id': '71528438', 'username': 'silva_sulivan91'}]</t>
  </si>
  <si>
    <t>1247996461746401280</t>
  </si>
  <si>
    <t>#RemedioDoBolsonaro 
É isso aí, Presidente!</t>
  </si>
  <si>
    <t>https://twitter.com/CarlaZambelli38/status/1247996461746401280</t>
  </si>
  <si>
    <t>1246229360660676610</t>
  </si>
  <si>
    <t>msamericanpie_</t>
  </si>
  <si>
    <t>Taina🥛</t>
  </si>
  <si>
    <t>Então acontece que a cloroquina é mais barata que os respiradores chineses, é isso? Hmmm...</t>
  </si>
  <si>
    <t>https://twitter.com/MsAmericanPie_/status/1246229360660676610</t>
  </si>
  <si>
    <t>[{'user_id': '273033220', 'username': 'MsAmericanPie_'}]</t>
  </si>
  <si>
    <t>1243254075182977025</t>
  </si>
  <si>
    <t>#ATENÇÃO!
Primeiro hospital do Brasil a utilizar a Hidroxicloroquina que foi noticiado pela primeira vez pelo POLITZ, dá alta para 4 pacientes que estavam na UTI em estado grave pelo vírus chinês.
 https://forum.politz.com.br/ams/medicamento-hidroxicloroquina-que-foi-noticiado-primeiramente-pelo-politz-da-alta-para-quatro-pacientes-que-estavam-na-uti-em-estado-grave.922/ …</t>
  </si>
  <si>
    <t>['https://forum.politz.com.br/ams/medicamento-hidroxicloroquina-que-foi-noticiado-primeiramente-pelo-politz-da-alta-para-quatro-pacientes-que-estavam-na-uti-em-estado-grave.922/']</t>
  </si>
  <si>
    <t>['#atenção']</t>
  </si>
  <si>
    <t>https://twitter.com/PolitzOficial/status/1243254075182977025</t>
  </si>
  <si>
    <t>1248247429826142208</t>
  </si>
  <si>
    <t>771557850866786305</t>
  </si>
  <si>
    <t>claudiojrocha1</t>
  </si>
  <si>
    <t>Claudio Digi&amp;tal 🚩🚩🚩</t>
  </si>
  <si>
    <t>AGORA todo Mundo tem um PRIMO chamado Antônio Carlos de 67 anos, curado por CLOROQUINA, que estava INTERNADO no Unimed da barra!?  Ele parente do porteiro, aquele do pneu? 🖐️
#bomdiabrasil
#BolsonaroTinhaRazao😁
#pandemia pic.twitter.com/PNpPpXQqzy</t>
  </si>
  <si>
    <t>['#bomdiabrasil', '#bolsonarotinharazao', '#pandemia']</t>
  </si>
  <si>
    <t>https://twitter.com/Claudiojrocha1/status/1248247429826142208</t>
  </si>
  <si>
    <t>[{'user_id': '771557850866786305', 'username': 'Claudiojrocha1'}]</t>
  </si>
  <si>
    <t>1245473170519441409</t>
  </si>
  <si>
    <t>Esclarecendo para os novos seguidores aqui. Minha posição sobre a HIDROXICLOROQUINA não tem NADA a ver com política. Basta checar que eu comecei uma intensa cobertura a partir do dia 18/Mar, antes do Trump mencionar e muito antes do presidente Bolsonaro.  Saúde não se politiza.</t>
  </si>
  <si>
    <t>https://twitter.com/heliobeltrao/status/1245473170519441409</t>
  </si>
  <si>
    <t>1248066333708816384</t>
  </si>
  <si>
    <t>Atenção - Kalil Filho diz: "Fiz o uso [da hidroxicloroquina] sim. Melhorei só por causa dela? Provavelmente não. Ajudou? Espero que sim. Tomei também corticoide, anticoagulante, antibiótico".  https://www1.folha.uol.com.br/equilibrioesaude/2020/04/kalil-diz-que-mencao-de-bolsonaro-foi-surpresa-e-nao-comenta-protocolo-do-ministerio.shtml …</t>
  </si>
  <si>
    <t>['https://www1.folha.uol.com.br/equilibrioesaude/2020/04/kalil-diz-que-mencao-de-bolsonaro-foi-surpresa-e-nao-comenta-protocolo-do-ministerio.shtml']</t>
  </si>
  <si>
    <t>https://twitter.com/monicabergamo/status/1248066333708816384</t>
  </si>
  <si>
    <t>1247607885200347138</t>
  </si>
  <si>
    <t>1040420492451172353</t>
  </si>
  <si>
    <t>angel_br_prf_pf</t>
  </si>
  <si>
    <t>𝓐𝓷𝓰𝓮𝓵 𝓑𝓻𝓪𝓼𝓲𝓵 ⚘🇧🇷</t>
  </si>
  <si>
    <t>Ta difícil de esconder  a verdade  @jairbolsonaro
Prefeito de São Bernardo do Campo usou cloroquina para se curar do coronavírus  https://gazetabrasil.com.br/brasil/sao-paulo/prefeito-de-sao-bernardo-do-campo-usou-cloroquina-para-se-curar-do-coronavirus/ …</t>
  </si>
  <si>
    <t>['https://gazetabrasil.com.br/brasil/sao-paulo/prefeito-de-sao-bernardo-do-campo-usou-cloroquina-para-se-curar-do-coronavirus/']</t>
  </si>
  <si>
    <t>https://twitter.com/Angel_BR_PRf_PF/status/1247607885200347138</t>
  </si>
  <si>
    <t>[{'user_id': '1040420492451172353', 'username': 'Angel_BR_PRf_PF'}, {'user_id': '128372940', 'username': 'jairbolsonaro'}]</t>
  </si>
  <si>
    <t>1247957999429320708</t>
  </si>
  <si>
    <t>Azia, náusea, vômitos, úlcera e perfuração gastroduodenal. Hemorragia gastrointestinal, tontura e zumbido, urticária, reações anafiláticas, etc.
São efeitos colaterais da cloroquina? Não, da AAS Infantil.
Se mal administrado, qualquer medicamento é perigoso.
Deixe de histeria.</t>
  </si>
  <si>
    <t>https://twitter.com/dimacgarcia/status/1247957999429320708</t>
  </si>
  <si>
    <t>1247920363956305921</t>
  </si>
  <si>
    <t>Índia autoriza hidroxicloroquina para prevenir infecção pelo #coronavírus | Jovem Pan https://jovempan.com.br/noticias/mundo/india-hidroxicloroquina-coronavirus.html …</t>
  </si>
  <si>
    <t>['https://jovempan.com.br/noticias/mundo/india-hidroxicloroquina-coronavirus.html']</t>
  </si>
  <si>
    <t>https://twitter.com/AiltonBenedito/status/1247920363956305921</t>
  </si>
  <si>
    <t>1246783606732750848</t>
  </si>
  <si>
    <t>Em Nova York, moradores não aguentam mais a proibição da venda de hidroxicloroquina em farmácias determinada pelo governador Cuomo.  Querem acesso ao tratamento sem precisar ir a hospitais lotados para conseguir o remédio. #naopercamosmaistempo pic.twitter.com/0bAPqux7RX</t>
  </si>
  <si>
    <t>https://twitter.com/heliobeltrao/status/1246783606732750848</t>
  </si>
  <si>
    <t>1248240094718373889</t>
  </si>
  <si>
    <t>jornalismowando</t>
  </si>
  <si>
    <t>JornalismoWando</t>
  </si>
  <si>
    <t>Cloroquina é eficaz contra os atropelamentos de pneu</t>
  </si>
  <si>
    <t>https://twitter.com/JornalismoWando/status/1248240094718373889</t>
  </si>
  <si>
    <t>[{'user_id': '362033655', 'username': 'JornalismoWando'}]</t>
  </si>
  <si>
    <t>1240761961408856068</t>
  </si>
  <si>
    <t>Quem não me conhece, não sou lupico. Sou médico reumatologia (agora titular da sociedade brasileira de reumatologista) e trabalho no SUS e lido com pacientes complexos que vão sofrer mt mais que vc nessa pandemia se ficar comprando a hidroxicloroquina</t>
  </si>
  <si>
    <t>https://twitter.com/reumalho/status/1240761961408856068</t>
  </si>
  <si>
    <t>1243271765771587587</t>
  </si>
  <si>
    <t>Estavam em ESTADO GRAVE. Go Cloroquina!  https://twitter.com/UOL/status/1243240659915546627 …</t>
  </si>
  <si>
    <t>['https://twitter.com/UOL/status/1243240659915546627']</t>
  </si>
  <si>
    <t>https://twitter.com/LiloVLOG/status/1243271765771587587</t>
  </si>
  <si>
    <t>1248038989451464707</t>
  </si>
  <si>
    <t>pedro_lupion</t>
  </si>
  <si>
    <t>Pedro Lupion</t>
  </si>
  <si>
    <t>Pres. @jairbolsonaro , mais uma vez, mostra espírito público e preocupação com o povo brasileiro. Hoje, ele se solidarizou com familiares de vítimas do #covid19 e lembrou que a missão de seu governo é salvar vidas e empregos.
#Brasilacimadetudo #RemedioDoBolsonaro #cloroquina  pic.twitter.com/VeRBxJGnJf</t>
  </si>
  <si>
    <t>['#covid19', '#brasilacimadetudo', '#remediodobolsonaro', '#cloroquina']</t>
  </si>
  <si>
    <t>https://twitter.com/pedro_lupion/status/1248038989451464707</t>
  </si>
  <si>
    <t>[{'user_id': '15022409', 'username': 'pedro_lupion'}, {'user_id': '128372940', 'username': 'jairbolsonaro'}]</t>
  </si>
  <si>
    <t>1241440959759556612</t>
  </si>
  <si>
    <t>Presidente Bolsonaro (@jairbolsonaro) anuncia que Hospital Albert Einstein iniciará pesquisas clínicas sobre o medicamento Cloroquina para tratar a praga chinesa.
O Exército produzirá o medicamento e a sua exportação fica proibida para atender o país.
 https://forum.politz.com.br/ams/presidente-jair-bolsonaro-anuncia-que-hospital-albert-einstein-iniciara-pesquisas-clinicas-sobre-o-medicamento-cloroquina-para-tratar-a-praga-chinesa.877/ …</t>
  </si>
  <si>
    <t>['https://forum.politz.com.br/ams/presidente-jair-bolsonaro-anuncia-que-hospital-albert-einstein-iniciara-pesquisas-clinicas-sobre-o-medicamento-cloroquina-para-tratar-a-praga-chinesa.877/']</t>
  </si>
  <si>
    <t>https://twitter.com/PolitzOficial/status/1241440959759556612</t>
  </si>
  <si>
    <t>[{'user_id': '4858045199', 'username': 'PolitzOficial'}, {'user_id': '128372940', 'username': 'jairbolsonaro'}]</t>
  </si>
  <si>
    <t>1247303701368311816</t>
  </si>
  <si>
    <t>Terminou há pouco, reunião d 2 hrs do Pres @jairbolsonaro c/os 22 Min, a+tensa d todas já ocorridas. O dito cujo teria dito q ñ recomenda o uso da CLOROQUINA, enquanto os exames sobre dosagem e eficácia ñ forem concluídos. 
Entrou pequeno; saíu miudinho. 
Exoneração amanhã?</t>
  </si>
  <si>
    <t>https://twitter.com/Jrodrigues1954/status/1247303701368311816</t>
  </si>
  <si>
    <t>1241556983179890691</t>
  </si>
  <si>
    <t>essediafoilouco</t>
  </si>
  <si>
    <t>Carter</t>
  </si>
  <si>
    <t>Para de comprar
hidroxicloroquina
ô seu filhadaputa!</t>
  </si>
  <si>
    <t>https://twitter.com/essediafoilouco/status/1241556983179890691</t>
  </si>
  <si>
    <t>[{'user_id': '234966034', 'username': 'essediafoilouco'}]</t>
  </si>
  <si>
    <t>1247182130972688385</t>
  </si>
  <si>
    <t>Eu estou desejosa de saber se, caso a Amargalhães ou alguém que ela quer bem, necessite de cuidados médicos por conta do coronga,  vai recusar o tratamento por cloroquina pq tem efeitos colaterais.</t>
  </si>
  <si>
    <t>https://twitter.com/DZlia3/status/1247182130972688385</t>
  </si>
  <si>
    <t>1247902540298981377</t>
  </si>
  <si>
    <t>Dr. Roberto Kalil confirma que usou hidroxicloroquina em tratamento contra à Covid-19  http://dlvr.it/RTPr3v </t>
  </si>
  <si>
    <t>['http://dlvr.it/RTPr3v']</t>
  </si>
  <si>
    <t>https://twitter.com/conexaopolitica/status/1247902540298981377</t>
  </si>
  <si>
    <t>1247348504067837952</t>
  </si>
  <si>
    <t>jornaloglobo</t>
  </si>
  <si>
    <t>Jornal O Globo</t>
  </si>
  <si>
    <t>No Planalto, Mandetta se recusou a endossar decreto para liberar cloroquina  https://oglobo.globo.com/brasil/no-planalto-mandetta-se-recusou-endossar-decreto-para-liberar-cloroquina-24355548?utm_source=Twitter&amp;utm_medium=Social&amp;utm_campaign=O%20Globo … pic.twitter.com/333AT4RcyA</t>
  </si>
  <si>
    <t>['https://oglobo.globo.com/brasil/no-planalto-mandetta-se-recusou-endossar-decreto-para-liberar-cloroquina-24355548?utm_source=Twitter&amp;utm_medium=Social&amp;utm_campaign=O%20Globo']</t>
  </si>
  <si>
    <t>https://twitter.com/JornalOGlobo/status/1247348504067837952</t>
  </si>
  <si>
    <t>[{'user_id': '54341363', 'username': 'JornalOGlobo'}]</t>
  </si>
  <si>
    <t>1248031949085605889</t>
  </si>
  <si>
    <t>827288700501508096</t>
  </si>
  <si>
    <t>normose_</t>
  </si>
  <si>
    <t>Eu avisei ..Liberou geral hidroxicloroquina na conta do doutor Kalil "mesmo sem relatório técnico". Apostando todas fichas na cura milagrosa
Tentou pegar pra ele o crédito dos projetos emergenciais. E falou pro povo mais pobre ir trabalhar
Citou bíblia
Que perigo. Que assassino</t>
  </si>
  <si>
    <t>https://twitter.com/Normose_/status/1248031949085605889</t>
  </si>
  <si>
    <t>[{'user_id': '827288700501508096', 'username': 'Normose_'}]</t>
  </si>
  <si>
    <t>1247579152569577480</t>
  </si>
  <si>
    <t>CORREÇÃO: Onde eu disse, "início da doença", leia-se início da internação. Ainda precisamos lutar pelo uso da Hidroxicloroquina em fase ambulatorial.</t>
  </si>
  <si>
    <t>https://twitter.com/LorenzonItalo/status/1247579152569577480</t>
  </si>
  <si>
    <t>1247231414891839488</t>
  </si>
  <si>
    <t>1247230012467621890</t>
  </si>
  <si>
    <t>Para esse plano dar certo, precisamos de testes e cloroquina para milhões de pessoas.
A discussão da epidemia não é SE VOCÊ VAI PEGAR, MAS QUANDO!
O governo está se esforçando para nos abastecer com o tratamento adequado.</t>
  </si>
  <si>
    <t>https://twitter.com/CarlaZambelli38/status/1247231414891839488</t>
  </si>
  <si>
    <t>1246848194148999168</t>
  </si>
  <si>
    <t>Sigam a Thread e entendam a importância do uso precoce da hidroxicloroquina. A explicação foi dada por um médico. 👇🏻👇🏻👇🏻  https://twitter.com/CardioBrasil/status/1246843091673403393 …</t>
  </si>
  <si>
    <t>['https://twitter.com/CardioBrasil/status/1246843091673403393']</t>
  </si>
  <si>
    <t>https://twitter.com/Clauwild1/status/1246848194148999168</t>
  </si>
  <si>
    <t>https://twitter.com/CardioBrasil/status/1246843091673403393</t>
  </si>
  <si>
    <t>1247292632650461186</t>
  </si>
  <si>
    <t>729694182986678274</t>
  </si>
  <si>
    <t>belleiprofessor</t>
  </si>
  <si>
    <t>Canal Professor Bellei</t>
  </si>
  <si>
    <t>A hidroxicloroquina tem gravíssimos problemas como ser barata, eficiente contra o coronavírus, e de fácil administração. Não é por outro motivo que nossas autoridades, sempre a frente do seu tempo, têm impedido curas e mais curas com tal medicamento. Viva Mandetta.</t>
  </si>
  <si>
    <t>https://twitter.com/belleiprofessor/status/1247292632650461186</t>
  </si>
  <si>
    <t>[{'user_id': '729694182986678274', 'username': 'belleiprofessor'}]</t>
  </si>
  <si>
    <t>1246867919843274752</t>
  </si>
  <si>
    <t>Deixo aqui um relato testemunho de um colega de turma. Nós, médicos, estamos nos contaminando para salvar vidas. Precisamos deste protocolo: Hidroxicloroquina + Azitromicina no início dos sintomas, pois tem sido a alternativa de maior sucesso no começo dos sintomas.  pic.twitter.com/tHziHiFEtq</t>
  </si>
  <si>
    <t>https://twitter.com/AllanGarcs1/status/1246867919843274752</t>
  </si>
  <si>
    <t>1242875781946236934</t>
  </si>
  <si>
    <t>Tratamento com hidroxicloroquina associada com antibiótico cura pacientes infectados pelo #CoronaVírus #VírusChinês em estudo, afirma jornal - Conexão Política  https://conexaopolitica.com.br/saude/coronavirus/tratamento-com-hidroxicloroquina-cura-100-dos-pacientes-em-estudo-afirma-jornal/ …</t>
  </si>
  <si>
    <t>['https://conexaopolitica.com.br/saude/coronavirus/tratamento-com-hidroxicloroquina-cura-100-dos-pacientes-em-estudo-afirma-jornal/']</t>
  </si>
  <si>
    <t>['#coronavírus', '#víruschinês']</t>
  </si>
  <si>
    <t>https://twitter.com/AiltonBenedito/status/1242875781946236934</t>
  </si>
  <si>
    <t>1247986573729312768</t>
  </si>
  <si>
    <t>ALGUÉM, POR FAVOR!
Faz o cálculo de quantas pessoas morreram desde que o Presidente @jairbolsonaro fez o anúncio da necessidade do uso da Cloroquina HCQ nos pacientes com vírus chinês. O Mandetta é o principal responsável por todas essas mortes. #BolsonaroEstavaCerto</t>
  </si>
  <si>
    <t>https://twitter.com/domlancellotti/status/1247986573729312768</t>
  </si>
  <si>
    <t>1247623687202889736</t>
  </si>
  <si>
    <t>“Rosa Riscala: BDM Online [07.04.20 17:25] ++Mandetta: cloroquina e hidroxicloroquina estão liberados para todos os pacientes.”  Não tenho ainda confirmação se inclui o AMBULATORIAL ou se é apenas para hospitalizados. #naopercamosmaistempo</t>
  </si>
  <si>
    <t>https://twitter.com/heliobeltrao/status/1247623687202889736</t>
  </si>
  <si>
    <t>1247985179811090432</t>
  </si>
  <si>
    <t>Seria inteligente dar cloroquina para 85% dos pacientes que vão ter o vírus e não vão ter problema? Pergunta de Mandetta.</t>
  </si>
  <si>
    <t>https://twitter.com/monicabergamo/status/1247985179811090432</t>
  </si>
  <si>
    <t>1243651260101910535</t>
  </si>
  <si>
    <t>922933940490563586</t>
  </si>
  <si>
    <t>draclaudiabr</t>
  </si>
  <si>
    <t>Claudia</t>
  </si>
  <si>
    <t>Cloroquina está funcionando contra o coronavírus. #BolsonaroTemRazaoSim pic.twitter.com/6dm2niCvOj</t>
  </si>
  <si>
    <t>['#bolsonarotemrazaosim']</t>
  </si>
  <si>
    <t>https://twitter.com/DraClaudiaBr/status/1243651260101910535</t>
  </si>
  <si>
    <t>[{'user_id': '922933940490563586', 'username': 'DraClaudiaBr'}]</t>
  </si>
  <si>
    <t>1241719417777479685</t>
  </si>
  <si>
    <t>Ministério da Saúde pode autorizar cloroquina para pacientes graves de coronavírus chinês até dia 24  http://dlvr.it/RSLbkZ </t>
  </si>
  <si>
    <t>['http://dlvr.it/RSLbkZ']</t>
  </si>
  <si>
    <t>https://twitter.com/conexaopolitica/status/1241719417777479685</t>
  </si>
  <si>
    <t>1241756798912258049</t>
  </si>
  <si>
    <t>joaoamoedonovo</t>
  </si>
  <si>
    <t>João Amoêdo</t>
  </si>
  <si>
    <t>Atenção: Se você não recebeu indicação médica para tomar o remédio hidroxicloroquina NÃO compre. Este medicamento não previne o contagio, é utilizado no tratamento de doenças graves e deve ser preservado para quem realmente precisa. Só compre e tome em caso de indicação médica.</t>
  </si>
  <si>
    <t>https://twitter.com/joaoamoedonovo/status/1241756798912258049</t>
  </si>
  <si>
    <t>[{'user_id': '256730310', 'username': 'joaoamoedonovo'}]</t>
  </si>
  <si>
    <t>1241134552631799808</t>
  </si>
  <si>
    <t>EXCLUSIVO: Diretor-executivo da Prevent Senior, Pedro Batista Jr. diz que paciente com COVID-19 que usou hidroxicloroquina ‘tem evoluído de forma adequada’; Anvisa afirma não haver estudos conclusivos sobre eficácia. Assista:  pic.twitter.com/t2a3lC5ztb</t>
  </si>
  <si>
    <t>https://twitter.com/CNNBrasil/status/1241134552631799808</t>
  </si>
  <si>
    <t>1241446315885805569</t>
  </si>
  <si>
    <t>lucasdevitta</t>
  </si>
  <si>
    <t>Lucas de Vitta</t>
  </si>
  <si>
    <t>Trump faz, Bolsonaro copia. Nem a FDA nem a Anvisa, citada no vídeo, atestam a eficácia da cloroquina contra a covid-19.  https://twitter.com/jairbolsonaro/status/1241434576049840130 …</t>
  </si>
  <si>
    <t>https://twitter.com/lucasdevitta/status/1241446315885805569</t>
  </si>
  <si>
    <t>[{'user_id': '34116838', 'username': 'lucasdevitta'}]</t>
  </si>
  <si>
    <t>1243556015087337482</t>
  </si>
  <si>
    <t>Farmacêutica israelense doa aos EUA 10 milhões de comprimidos de sulfato de hidroxicloroquina para tratamento do vírus chinês  http://dlvr.it/RSgchZ </t>
  </si>
  <si>
    <t>['http://dlvr.it/RSgchZ']</t>
  </si>
  <si>
    <t>https://twitter.com/conexaopolitica/status/1243556015087337482</t>
  </si>
  <si>
    <t>1247291036113571841</t>
  </si>
  <si>
    <t>1247291024134688768</t>
  </si>
  <si>
    <t>No documento, elaborado por médicos de uma frente internacional de combate ao Covid-19, estão incluídas sugestões sobre o uso de hidroxicloroquina (HCQ), cloroquina (CQ), ventilação propensa e oxigenação por membrana extracorpórea (ECMO) como medidas importantes no momento. +  pic.twitter.com/LLn4GQfIKh</t>
  </si>
  <si>
    <t>https://twitter.com/AnaPaulaVolei/status/1247291036113571841</t>
  </si>
  <si>
    <t>1247500636977012738</t>
  </si>
  <si>
    <t>791951026265821184</t>
  </si>
  <si>
    <t>enockformiga</t>
  </si>
  <si>
    <t>Enock formiga 🐜 🇧🇷</t>
  </si>
  <si>
    <t>O problema da cloroquina é que  ela pode estragar tudo, curando as pessoas de covid19 e impedindo a esquerda dar um golpe no país.</t>
  </si>
  <si>
    <t>https://twitter.com/EnockFormiga/status/1247500636977012738</t>
  </si>
  <si>
    <t>[{'user_id': '791951026265821184', 'username': 'EnockFormiga'}]</t>
  </si>
  <si>
    <t>1248066033480499201</t>
  </si>
  <si>
    <t>Então o tratamento que praticamente cura pessoas com covid-19 “não é ciência”. 
Esquerda delirante. 
#RemedioDoBolsonaro</t>
  </si>
  <si>
    <t>https://twitter.com/FelipePedri/status/1248066033480499201</t>
  </si>
  <si>
    <t>1247846183915192321</t>
  </si>
  <si>
    <t>bollemdb</t>
  </si>
  <si>
    <t>Monica de Bolle, PhD 🥝🍉</t>
  </si>
  <si>
    <t>Importante 👇🏼
Além de não haver embasamento científico, a cloroquina tem efeitos colaterais gravíssimos. Eu sei pois já tomei para a prevenção de malária.
Ignorem Bolsonaro, fiquem em casa, e não tomem cloroquina sem supervisão médica.  https://twitter.com/tatiroque/status/1247841218320633858 …</t>
  </si>
  <si>
    <t>['https://twitter.com/tatiroque/status/1247841218320633858']</t>
  </si>
  <si>
    <t>https://twitter.com/bollemdb/status/1247846183915192321</t>
  </si>
  <si>
    <t>[{'user_id': '539421221', 'username': 'bollemdb'}]</t>
  </si>
  <si>
    <t>1246837508257787908</t>
  </si>
  <si>
    <t>Entre buzinas e palavras de ordem, os manifestantes acusaram a Rede Globo de veicular fake news sobre a cloroquina no tratamento da Covid-19, doença causada pelo novo #coronavírus. https://renovamidia.com.br/brasilia-registra-protesto-na-frente-da-tv-globo/ …</t>
  </si>
  <si>
    <t>['https://renovamidia.com.br/brasilia-registra-protesto-na-frente-da-tv-globo/']</t>
  </si>
  <si>
    <t>https://twitter.com/RenovaMidia/status/1246837508257787908</t>
  </si>
  <si>
    <t>1242526724249747462</t>
  </si>
  <si>
    <t>CNN,
INFORMEM DIREITO!
O homem que morreu tomou OUTRO REMÉDIO!
Ele tomou FOSFATO DE CLOROQUINA, que é um remédio para limpar aquários.
Ele tomou o REMÉDIO ERRADO!
Já está indo pro mesmo caminho de FOLHA e afins?
Já vai começar com títulos tendenciosos?  https://twitter.com/CNNBrasil/status/1242495691374514176 …</t>
  </si>
  <si>
    <t>['https://twitter.com/CNNBrasil/status/1242495691374514176']</t>
  </si>
  <si>
    <t>https://twitter.com/henriolliveira/status/1242526724249747462</t>
  </si>
  <si>
    <t>1245132835729670145</t>
  </si>
  <si>
    <t>"Apesar de cloroquina parecer bem eficaz", diz Jair Bolsonaro.
É isso: um presidente, sem estudos ou embasamento científico diz o que "acha" sobre tratamentos médicos relacionados a uma pandemia global como nunca vista no nosso tempo.
Tempos obscuros.</t>
  </si>
  <si>
    <t>https://twitter.com/delucca/status/1245132835729670145</t>
  </si>
  <si>
    <t>1248768029804068864</t>
  </si>
  <si>
    <t>França relata supostos problemas cardíacos em quem usou hidroxicloroquina  http://zpr.io/tL4tv </t>
  </si>
  <si>
    <t>['http://zpr.io/tL4tv']</t>
  </si>
  <si>
    <t>https://twitter.com/UOLNoticias/status/1248768029804068864</t>
  </si>
  <si>
    <t>1240816773320060928</t>
  </si>
  <si>
    <t>clauversolato</t>
  </si>
  <si>
    <t>Cláudia Versolato</t>
  </si>
  <si>
    <t>Meu pai é grupo de risco não só por ser idoso. Ele faz uso de hidroxicloroquina, remédio de uso contínuo. Então cambada de imbecil, não compra a porra do remédio pq quem realmente precisa vai ficar sem.</t>
  </si>
  <si>
    <t>https://twitter.com/Clauversolato/status/1240816773320060928</t>
  </si>
  <si>
    <t>[{'user_id': '24427388', 'username': 'Clauversolato'}]</t>
  </si>
  <si>
    <t>1241503567552434179</t>
  </si>
  <si>
    <t>viniciuspoit</t>
  </si>
  <si>
    <t>Vinicius Poit</t>
  </si>
  <si>
    <t>🇺🇸Trump recomenda que autoridades de saúde usem cloroquina + antibiótico, que são EFICIENTES
🇧🇷@jairbolsonaro anuncia AUMENTO DA PRODUÇÃO de cloroquina
Especialistas criticam ambas posições. @anvisa_oficial alerta pra falta de estudos
Profissionais da saúde, funciona ou não?😨</t>
  </si>
  <si>
    <t>https://twitter.com/ViniciusPoit/status/1241503567552434179</t>
  </si>
  <si>
    <t>[{'user_id': '110858508', 'username': 'ViniciusPoit'}, {'user_id': '128372940', 'username': 'jairbolsonaro'}, {'user_id': '59477935', 'username': 'anvisa_oficial'}]</t>
  </si>
  <si>
    <t>1241489381187293187</t>
  </si>
  <si>
    <t>Vejam a “equipe” que filmou o vídeo IRRESPONSÁVEL de @jairbolsonaro associando profissionais do Hospital “ALBERTO Einstein” a uma “cura” do Coronavírus por Cloroquina!
O mundo apavorado com a pandemia e eles brincando!
A Famílicia não pode ficar mais um minuto no comando do país!  pic.twitter.com/Pt5uIsQ7Ok</t>
  </si>
  <si>
    <t>https://twitter.com/erikakokay/status/1241489381187293187</t>
  </si>
  <si>
    <t>[{'user_id': '87021796', 'username': 'erikakokay'}, {'user_id': '128372940', 'username': 'jairbolsonaro'}]</t>
  </si>
  <si>
    <t>1246450379673436164</t>
  </si>
  <si>
    <t>alexceresa</t>
  </si>
  <si>
    <t>Alex</t>
  </si>
  <si>
    <t>Jouberth, me ajude a fazer esse vídeo chegar ao presidente! Deixaram de prescrever a hidroxicloroquina e ele morreu!!!!  pic.twitter.com/5ONwwzuCk2</t>
  </si>
  <si>
    <t>['jouberth19', 'jairbolsonaro']</t>
  </si>
  <si>
    <t>https://twitter.com/Alexceresa/status/1246450379673436164</t>
  </si>
  <si>
    <t>[{'user_id': '51540641', 'username': 'Alexceresa'}, {'user_id': '350476403', 'username': 'Jouberth19'}, {'user_id': '128372940', 'username': 'jairbolsonaro'}]</t>
  </si>
  <si>
    <t>1248275379938373632</t>
  </si>
  <si>
    <t>Médicos ao redor do Brasil perguntam isso. Por que o governo recolheu a hidroxicloroquina de todas as farmácias, distribuidores e laboratórios no dia 19 de março, deixando na mão pacientes de lúpus, reumatismo, e em especial médicos que desejam receitar precocemente para coronga?  https://twitter.com/Andrewcharlie17/status/1247794067032821760 …</t>
  </si>
  <si>
    <t>['https://twitter.com/Andrewcharlie17/status/1247794067032821760']</t>
  </si>
  <si>
    <t>https://twitter.com/heliobeltrao/status/1248275379938373632</t>
  </si>
  <si>
    <t>https://twitter.com/Andrewcharlie17/status/1247794067032821760</t>
  </si>
  <si>
    <t>1247707238384513024</t>
  </si>
  <si>
    <t>Cloroquina pra mim, boa sorte pro gado! 👍  pic.twitter.com/5CVZ0Swpnl</t>
  </si>
  <si>
    <t>https://twitter.com/LuizCamargoVlog/status/1247707238384513024</t>
  </si>
  <si>
    <t>1247827379113857025</t>
  </si>
  <si>
    <t>29mattos</t>
  </si>
  <si>
    <t>Paulo Mattos</t>
  </si>
  <si>
    <t>Bolsonaro intervém e Índia retira restrições para exportação de cloroquina  https://www.jornaldacidadeonline.com.br/noticias/19768/bolsonaro-intervem-e-india-retira-restricoes-para-exportacao-de-cloroquina …</t>
  </si>
  <si>
    <t>['https://www.jornaldacidadeonline.com.br/noticias/19768/bolsonaro-intervem-e-india-retira-restricoes-para-exportacao-de-cloroquina']</t>
  </si>
  <si>
    <t>https://twitter.com/29Mattos/status/1247827379113857025</t>
  </si>
  <si>
    <t>[{'user_id': '1172787091', 'username': '29Mattos'}]</t>
  </si>
  <si>
    <t>1248745531549069320</t>
  </si>
  <si>
    <t>Todos que estão indo contra a cloroquina, no combate ao coronavirus, vão ter uma resposta muito dura.
Só não vê quem não quer, que cura do maldito vírus.
Não serão esquecidos...</t>
  </si>
  <si>
    <t>https://twitter.com/bibonunes1/status/1248745531549069320</t>
  </si>
  <si>
    <t>1247794067032821760</t>
  </si>
  <si>
    <t>1246924642935361536</t>
  </si>
  <si>
    <t>andrewcharlie17</t>
  </si>
  <si>
    <t>Andrew</t>
  </si>
  <si>
    <t>Quando vamos ter a Hidroxicloroquina de volta às farmácias do Brasil? 
Sou médico, quero prescrever para os meus pacientes, que vou ver em casa,  mas na Farmácia avisam que "foi tudo recolhido pelo Ministério da Saúde, para uso apenas em Hospitais"...
Que absurdo é este??</t>
  </si>
  <si>
    <t>['carlosbolsonaro']</t>
  </si>
  <si>
    <t>[{'user_id': '1020401029', 'username': 'Andrewcharlie17'}, {'user_id': '68712576', 'username': 'CarlosBolsonaro'}]</t>
  </si>
  <si>
    <t>1244618456244379650</t>
  </si>
  <si>
    <t>Ela tomou cloroquina para prevenir malária e perdeu 60% da audição  http://zpr.io/t2eha </t>
  </si>
  <si>
    <t>['http://zpr.io/t2eha']</t>
  </si>
  <si>
    <t>https://twitter.com/UOL/status/1244618456244379650</t>
  </si>
  <si>
    <t>1244765408026124290</t>
  </si>
  <si>
    <t>Dito isso:
- JAMAIS tentem automedicação.
- Não comprem o remédio sem indicação médica. Quem comprou, favor devolver às farmácias e hospitais.
- Não deixem de tomar os demais cuidados (lavar as mãos, etc.).</t>
  </si>
  <si>
    <t>https://twitter.com/CarlaZambelli38/status/1244765408026124290</t>
  </si>
  <si>
    <t>1242596332994510853</t>
  </si>
  <si>
    <t>valavitor</t>
  </si>
  <si>
    <t>Vítor Magalhães</t>
  </si>
  <si>
    <t>Pronunciamento de Bolsonaro:
Histeria
Gripezinha
A imprensa provoca pânico
Parabéns imprensa brasileira
Meu histórico de Atleta
Cloroquina
Estados Unidos</t>
  </si>
  <si>
    <t>https://twitter.com/valavitor/status/1242596332994510853</t>
  </si>
  <si>
    <t>[{'user_id': '249795910', 'username': 'valavitor'}]</t>
  </si>
  <si>
    <t>1244625988106911744</t>
  </si>
  <si>
    <t>reinaldoazevedo</t>
  </si>
  <si>
    <t>Reinaldo Azevedo</t>
  </si>
  <si>
    <t>Na teleconferência com países do G-20, na quinta, Bolsonaro portava uma caixinha de cloroquina. Era a panaceia de que falou o ministro. O que pretende um presidente da República que ignora uma orientação do próprio governo?... - Veja mais em  https://noticias.uol.com.br/colunas/reinaldo-azevedo/2020/03/30/bolsonaro-manda-mandetta-as-favas-e-reitera-tese-que-levaria-pais-a-colapso.htm …</t>
  </si>
  <si>
    <t>['https://noticias.uol.com.br/colunas/reinaldo-azevedo/2020/03/30/bolsonaro-manda-mandetta-as-favas-e-reitera-tese-que-levaria-pais-a-colapso.htm']</t>
  </si>
  <si>
    <t>https://twitter.com/reinaldoazevedo/status/1244625988106911744</t>
  </si>
  <si>
    <t>[{'user_id': '18286139', 'username': 'reinaldoazevedo'}]</t>
  </si>
  <si>
    <t>1243365246464446464</t>
  </si>
  <si>
    <t>Dono do grupo RBS recebe alta hospitalar após ser praticamente curado do vírus chinês utilizando-se cloroquina e azitromicina, os remédios noticiados pelo POLITZ em primeira mão.
 https://forum.politz.com.br/ams/dono-do-grupo-rbs-recebe-alta-hospitalar-apos-ser-curado-do-virus-chines-com-cloroquina-e-azitromicina-o-remedio-noticiado-pelo-politz.932/ …</t>
  </si>
  <si>
    <t>['https://forum.politz.com.br/ams/dono-do-grupo-rbs-recebe-alta-hospitalar-apos-ser-curado-do-virus-chines-com-cloroquina-e-azitromicina-o-remedio-noticiado-pelo-politz.932/']</t>
  </si>
  <si>
    <t>https://twitter.com/PolitzOficial/status/1243365246464446464</t>
  </si>
  <si>
    <t>1243910128220491779</t>
  </si>
  <si>
    <t>HIDROXICLOROQUINA como profilático na Venezuela? Ihhh, agora a esquerda ‘buga’ geral.  https://mundo.sputniknews.com/amp/america-latina/202003231090880678-venezuela-usa-cloroquina-como-profilactico-para-reducir-riesgo-de-contagio-de-covid-19/?__twitter_impression=true …</t>
  </si>
  <si>
    <t>['https://mundo.sputniknews.com/amp/america-latina/202003231090880678-venezuela-usa-cloroquina-como-profilactico-para-reducir-riesgo-de-contagio-de-covid-19/?__twitter_impression=true']</t>
  </si>
  <si>
    <t>https://twitter.com/heliobeltrao/status/1243910128220491779</t>
  </si>
  <si>
    <t>1248000829329559552</t>
  </si>
  <si>
    <t>1247981864654123009</t>
  </si>
  <si>
    <t>“Tá todo mundo dizendo que você usou a cloroquina e que Bolsonaro tem razão. Vai lá e desfaz a merda que você fez. Bate no Bolsonaro e vamos assumir a paternidade do medicamento.”</t>
  </si>
  <si>
    <t>https://twitter.com/carlosjordy/status/1248000829329559552</t>
  </si>
  <si>
    <t>[{'user_id': '82271629', 'username': 'carlosjordy'}, {'user_id': '64706049', 'username': 'jdoriajr'}]</t>
  </si>
  <si>
    <t>1248358723648716803</t>
  </si>
  <si>
    <t>alfontenelle</t>
  </si>
  <si>
    <t>Fonte</t>
  </si>
  <si>
    <t>Segundo Dr. @jairbolsonaro, o tratamento com a Cloroquina. Tem que começar no 4o ou 5o dia ÚTIL !! Ele disse DIA ÚTIL. Isto é, o vírus descansa no final de semana!  pic.twitter.com/FejRC0aohC</t>
  </si>
  <si>
    <t>https://twitter.com/alfontenelle/status/1248358723648716803</t>
  </si>
  <si>
    <t>[{'user_id': '15615073', 'username': 'alfontenelle'}, {'user_id': '128372940', 'username': 'jairbolsonaro'}]</t>
  </si>
  <si>
    <t>1246173145326895104</t>
  </si>
  <si>
    <t>758519817578086400</t>
  </si>
  <si>
    <t>desesquerdizada</t>
  </si>
  <si>
    <t>Caneta Desesquerdizadora</t>
  </si>
  <si>
    <t>"O uso compassivo da cloroquina... Nós estávamos adotando para os (casos) críticos, mas nós vamos adotar também para os graves, aqueles que vão para o hospital, mas ainda não necessitam de UTI. Mesmo que as evidências sejam frágeis".
Luiz Henrique Mandetta, Ministro da Saúde.</t>
  </si>
  <si>
    <t>https://twitter.com/Desesquerdizada/status/1246173145326895104</t>
  </si>
  <si>
    <t>[{'user_id': '758519817578086400', 'username': 'Desesquerdizada'}]</t>
  </si>
  <si>
    <t>1248275614022410248</t>
  </si>
  <si>
    <t>pagalanxe</t>
  </si>
  <si>
    <t>instagram: @brunopredolin</t>
  </si>
  <si>
    <t>cada dia mais convencido que a única forma de combater fake news não é explicando mas inventando outra fake news
"o primo do porteiro foi curado com cloroquina"
"ah é???? meu tio morreu depois de enfiarem cloroquina pelo cu dele pra curar RESPEITE NOSSA DOR SEU MONSTRO"</t>
  </si>
  <si>
    <t>https://twitter.com/pagalanxe/status/1248275614022410248</t>
  </si>
  <si>
    <t>[{'user_id': '36284804', 'username': 'pagalanxe'}]</t>
  </si>
  <si>
    <t>1244771366848606218</t>
  </si>
  <si>
    <t>751454653011951616</t>
  </si>
  <si>
    <t>theinterceptbr</t>
  </si>
  <si>
    <t>The Intercept Brasil</t>
  </si>
  <si>
    <t>Após Bolsonaro alardear que cloroquina combate o novo coronavírus, a procura por hidroxicloroquina nas farmácias aumentou 17.633%, relata @amandafaudi. O produto sumiu das prateleiras, o que prejudicou quem realmente precisa dele: pessoas com lúpus, malária e artrite reumatoide.</t>
  </si>
  <si>
    <t>['amandafaudi']</t>
  </si>
  <si>
    <t>https://twitter.com/TheInterceptBr/status/1244771366848606218</t>
  </si>
  <si>
    <t>[{'user_id': '751454653011951616', 'username': 'TheInterceptBr'}, {'user_id': '971415379103842304', 'username': 'amandafaudi'}]</t>
  </si>
  <si>
    <t>1242915636298252288</t>
  </si>
  <si>
    <t>Ministério da Saúde autoriza cloroquina para casos graves do #CoronaVírus #Víruschinês  http://r7.com/1Rg3  #R7 via @portalr7</t>
  </si>
  <si>
    <t>['http://r7.com/1Rg3']</t>
  </si>
  <si>
    <t>['#coronavírus', '#víruschinês', '#r7']</t>
  </si>
  <si>
    <t>https://twitter.com/AiltonBenedito/status/1242915636298252288</t>
  </si>
  <si>
    <t>1247474208583684096</t>
  </si>
  <si>
    <t>Ao ser questionado sobre o uso de hidroxicloroquina, o médico David Uip esboçou um sorriso, e declarou:
"Eu segui regiamente o que me foi prescrito e orientado. Então cabe aos meus médicos falarem de terapêuticos, eu não vou falar de terapêuticos.”
 https://renovamidia.com.br/curado-da-covid-19-david-uip-evita-responder-sobre-uso-de-cloroquina/ …</t>
  </si>
  <si>
    <t>['https://renovamidia.com.br/curado-da-covid-19-david-uip-evita-responder-sobre-uso-de-cloroquina/']</t>
  </si>
  <si>
    <t>https://twitter.com/RenovaMidia/status/1247474208583684096</t>
  </si>
  <si>
    <t>1246283743586910208</t>
  </si>
  <si>
    <t>Entendam: a grande imprensa despreza e desdenha da cloroquina por que cura e esperança não vendem. O que vende mesmo é anunciar desgraças e desesperança. Jornalismo é um abutre institucional.</t>
  </si>
  <si>
    <t>https://twitter.com/pauloeneas/status/1246283743586910208</t>
  </si>
  <si>
    <t>1244307985230450688</t>
  </si>
  <si>
    <t>New York está no quarto dia de uso da HIDROXICLOROQUINA.  O número de entubações está diminuindo.  Não prova nada, mas: considerarei apenas “evidência anedótica” de comemoração discreta.  pic.twitter.com/RfJ05FivGe</t>
  </si>
  <si>
    <t>https://twitter.com/heliobeltrao/status/1244307985230450688</t>
  </si>
  <si>
    <t>1245701963196567552</t>
  </si>
  <si>
    <t>belamegale</t>
  </si>
  <si>
    <t>Bela Megale</t>
  </si>
  <si>
    <t>O Sírio-Libanês vetou a presença de seus médicos na reunião de ontem c/ Bolsonaro sobre o uso da cloroquina em tratamentos para a covid-19. A avaliação é que ainda é prematuro ter qualquer conclusão sobre o uso do medicamento no combate ao coronavírus.   https://blogs.oglobo.globo.com/bela-megale/post/sirio-libanes-veta-presenca-de-medicos-em-reuniao-com-bolsonaro.html …</t>
  </si>
  <si>
    <t>['https://blogs.oglobo.globo.com/bela-megale/post/sirio-libanes-veta-presenca-de-medicos-em-reuniao-com-bolsonaro.html']</t>
  </si>
  <si>
    <t>https://twitter.com/BelaMegale/status/1245701963196567552</t>
  </si>
  <si>
    <t>[{'user_id': '54083818', 'username': 'BelaMegale'}]</t>
  </si>
  <si>
    <t>1248046773064675328</t>
  </si>
  <si>
    <t>Como a grande mídia se recusa a fazer o papel que deveria ser dela, informar a população com verdade e transparência, o próprio presidente cumpre a missão. Excelente o pronunciamento de hoje. 
#BolsonaroSempreTeveRazao #coronavirus #RemedioDoBolsonaro
#BolsonaroEstavaCerto</t>
  </si>
  <si>
    <t>['#bolsonarosempreteverazao', '#coronavirus', '#remediodobolsonaro', '#bolsonaroestavacerto']</t>
  </si>
  <si>
    <t>https://twitter.com/cabojunioamaral/status/1248046773064675328</t>
  </si>
  <si>
    <t>1244267104959893504</t>
  </si>
  <si>
    <t>juliaduailibi</t>
  </si>
  <si>
    <t>Julia Duailibi</t>
  </si>
  <si>
    <t>Senador Flavio Bolsonaro divulga imagem de paciente com enfisema pulmonar internado em 2019 como se fosse atual. Usa imagem fake pra dizer q paciente se curou da covid-19 com o uso da hidroxicloroquina, dando corpo à tese, ainda ñ comprovada cientificamente, d q a doença tem cura  https://twitter.com/veramagalhaes/status/1244261419178176513 …</t>
  </si>
  <si>
    <t>['https://twitter.com/veramagalhaes/status/1244261419178176513']</t>
  </si>
  <si>
    <t>https://twitter.com/juliaduailibi/status/1244267104959893504</t>
  </si>
  <si>
    <t>https://twitter.com/veramagalhaes/status/1244261419178176513</t>
  </si>
  <si>
    <t>[{'user_id': '31483090', 'username': 'juliaduailibi'}]</t>
  </si>
  <si>
    <t>1248051789120901127</t>
  </si>
  <si>
    <t>#ATENÇÃO!
Estudo clínico da Prevent Senior com Cloroquina e Azitromicina cura 300 pacientes do vírus chinês (Covid-19).
Foi afirmado: 'evidência robusta que a introdução precoce do medicamento é extremamente efetiva para tratar os pacientes'
 https://forum.politz.com.br/ams/estudo-clinico-da-prevent-senior-com-cloroquina-e-azitromicina-cura-300-pacientes-do-virus-chines.1000/ …</t>
  </si>
  <si>
    <t>['https://forum.politz.com.br/ams/estudo-clinico-da-prevent-senior-com-cloroquina-e-azitromicina-cura-300-pacientes-do-virus-chines.1000/']</t>
  </si>
  <si>
    <t>https://twitter.com/PolitzOficial/status/1248051789120901127</t>
  </si>
  <si>
    <t>1248542246082756608</t>
  </si>
  <si>
    <t>Pesquisa diz que 65% dos médicos nos EUA prescreveriam hidroxicloroquina à sua própria família para prevenir ou tratar o COVID-19  http://dlvr.it/RTWklt </t>
  </si>
  <si>
    <t>['http://dlvr.it/RTWklt']</t>
  </si>
  <si>
    <t>https://twitter.com/conexaopolitica/status/1248542246082756608</t>
  </si>
  <si>
    <t>1243483071673966598</t>
  </si>
  <si>
    <t>benett_</t>
  </si>
  <si>
    <t>Benett</t>
  </si>
  <si>
    <t>Cloroquina é o novo nióbio.</t>
  </si>
  <si>
    <t>https://twitter.com/Benett_/status/1243483071673966598</t>
  </si>
  <si>
    <t>[{'user_id': '65108893', 'username': 'Benett_'}]</t>
  </si>
  <si>
    <t>1240696167295356928</t>
  </si>
  <si>
    <t>#URGENTE!
FDA (ANVISA americana) APROVA ANTIGO REMÉDIO (Cloroquina) PARA MALÁRIA COMO TRATAMENTO PARA O VÍRUS CHINÊS (Coronavírus/Covid-19). PRODUÇÃO EM MASSA AUTORIZADA POR TRUMP.
Pesquisadores tiveram 100% de cura (N=40) no tratamento.
Publicação científica iminente.  pic.twitter.com/AhZruAwJ2f</t>
  </si>
  <si>
    <t>['#urgente']</t>
  </si>
  <si>
    <t>https://twitter.com/PolitzOficial/status/1240696167295356928</t>
  </si>
  <si>
    <t>1247593428831088644</t>
  </si>
  <si>
    <t>1064846982496337920</t>
  </si>
  <si>
    <t>rubiamelo7</t>
  </si>
  <si>
    <t>Rubia Melo 🇧🇷</t>
  </si>
  <si>
    <t>HIDROXICLOROQUINA
Regra geral para os médicos:
Receitar? Não
Tomar? Sim!</t>
  </si>
  <si>
    <t>https://twitter.com/RubiaMelo7/status/1247593428831088644</t>
  </si>
  <si>
    <t>[{'user_id': '1064846982496337920', 'username': 'RubiaMelo7'}]</t>
  </si>
  <si>
    <t>1248094240078430214</t>
  </si>
  <si>
    <t>liacrespo</t>
  </si>
  <si>
    <t>Lia Crespo #SenadoVergonhaNacional</t>
  </si>
  <si>
    <t>Os familiares de toda essa gente q morreu e não pôde ter velório nem enterro decente por causa do corona deveriam processar @lhmandetta , @jdoriajr , @brunocovas, os médicos covardes e os jornazistas que adiaram o quanto puderam o uso da cloroquina. Todos têm sangue nas mãos.</t>
  </si>
  <si>
    <t>['lhmandetta', 'jdoriajr', 'brunocovas']</t>
  </si>
  <si>
    <t>https://twitter.com/liacrespo/status/1248094240078430214</t>
  </si>
  <si>
    <t>[{'user_id': '64813857', 'username': 'liacrespo'}, {'user_id': '2726301380', 'username': 'lhmandetta'}, {'user_id': '64706049', 'username': 'jdoriajr'}, {'user_id': '18048666', 'username': 'brunocovas'}]</t>
  </si>
  <si>
    <t>1245180803228864512</t>
  </si>
  <si>
    <t>twnelsongn</t>
  </si>
  <si>
    <t>Arara no Pudim</t>
  </si>
  <si>
    <t>A discinesia bucomaxilofacial do Bozo na fala de hoje sugere efeito colateral de antipsicótico.</t>
  </si>
  <si>
    <t>https://twitter.com/twnelsongn/status/1245180803228864512</t>
  </si>
  <si>
    <t>[{'user_id': '191821938', 'username': 'twnelsongn'}]</t>
  </si>
  <si>
    <t>1248465990045728770</t>
  </si>
  <si>
    <t>pimps_junin</t>
  </si>
  <si>
    <t>Roberto Júnior</t>
  </si>
  <si>
    <t>Bruno e Marrone conseguiram arrecadar toneladas de doações, exaltar o socialismo, elogiar o médico da cloroquina, apoiar a quarentena com afastamento social e terminar a Live com o slogan do Bolsonaro. Essa dupla é como o norvana, vai unir todas as tribos!</t>
  </si>
  <si>
    <t>https://twitter.com/pimps_junin/status/1248465990045728770</t>
  </si>
  <si>
    <t>[{'user_id': '45614412', 'username': 'pimps_junin'}]</t>
  </si>
  <si>
    <t>1247355558803509249</t>
  </si>
  <si>
    <t>David Uip, médico chefe da equipe de São Paulo, contraiu corona, foi curado e se nega a responder se tomou cloroquina.
Isso, sim, é criminoso: omitir uma informação que salva vidas.  pic.twitter.com/sce2DyfgEd</t>
  </si>
  <si>
    <t>https://twitter.com/RafaelFontana/status/1247355558803509249</t>
  </si>
  <si>
    <t>1247700826711379969</t>
  </si>
  <si>
    <t>Fizeram um #ELANÃO pra cloroquina.
O Brasil é fera parceiro!</t>
  </si>
  <si>
    <t>['#elanão']</t>
  </si>
  <si>
    <t>https://twitter.com/carloscezarcjr/status/1247700826711379969</t>
  </si>
  <si>
    <t>1244651873677819906</t>
  </si>
  <si>
    <t>Testes em laboratório na #Itália com o medicamento hidroxicloroquina apresentaram resultados positivos na prevenção contra o novo #coronavírus. https://renovamidia.com.br/italia-apresenta-resultado-positivo-em-teste-com-hidroxicloroquina/ …</t>
  </si>
  <si>
    <t>['https://renovamidia.com.br/italia-apresenta-resultado-positivo-em-teste-com-hidroxicloroquina/']</t>
  </si>
  <si>
    <t>['#itália', '#coronavírus']</t>
  </si>
  <si>
    <t>https://twitter.com/RenovaMidia/status/1244651873677819906</t>
  </si>
  <si>
    <t>1246751779993325570</t>
  </si>
  <si>
    <t>fn7k</t>
  </si>
  <si>
    <t>Fernando Andrade</t>
  </si>
  <si>
    <t>E viva a Cloroquina! A cura em casa, sem sequer utilizar a rede hospitalar. A cloroquina deve ser administrada aos pacientes logo no início da doença, preferencialmente do 2º ao 4º dia do aparecimento dos primeiros sintomas. #BolsonaroTemRazao https://www.jornaldacidadeonline.com.br/noticias/19727/e-viva-a-cloroquina-a-cura-em-casa-sem-sequer-utilizar-a-rede-hospitalar …</t>
  </si>
  <si>
    <t>https://twitter.com/fn7k/status/1246751779993325570</t>
  </si>
  <si>
    <t>[{'user_id': '177756468', 'username': 'fn7k'}]</t>
  </si>
  <si>
    <t>1241456045190455297</t>
  </si>
  <si>
    <t>1241451068497813504</t>
  </si>
  <si>
    <t>jnascim</t>
  </si>
  <si>
    <t>Jeff Nascimento (em 🏠)</t>
  </si>
  <si>
    <t>Na @CNNBrasil, @DanAdjuto e @lubarretotv citam nota do @hosp_einstein sb o protocolo de pesquisa sb a cloroquina (“medida preliminar”). Mencionam que Anvisa diz ñ existir estudos comprovando eficácia do medicamento no tratamento da #Covid19 e alerta p/ perigos da automedicação pic.twitter.com/Ckf5pRRlV1</t>
  </si>
  <si>
    <t>['cnnbrasil', 'danadjuto', 'lubarretotv', 'hosp_einstein']</t>
  </si>
  <si>
    <t>https://twitter.com/jnascim/status/1241456045190455297</t>
  </si>
  <si>
    <t>[{'user_id': '34779125', 'username': 'jnascim'}, {'user_id': '809124436880322561', 'username': 'CNNBrasil'}, {'user_id': '51245698', 'username': 'DanAdjuto'}, {'user_id': '2192599517', 'username': 'lubarretotv'}, {'user_id': '43108299', 'username': 'hosp_einstein'}]</t>
  </si>
  <si>
    <t>1248035270693355521</t>
  </si>
  <si>
    <t>O Presidente @jairbolsonaro deixou claro que respeita decisões dos governadores e espera que eles saibam que as responsabilidades também cairão sobre eles. Além disso, a ótima notícia sobre a vinda da matéria prima da Índia p/hidroxicloroquina nos mostra que juntos vamos vencer!</t>
  </si>
  <si>
    <t>https://twitter.com/capitaoderrite/status/1248035270693355521</t>
  </si>
  <si>
    <t>1248130240372711430</t>
  </si>
  <si>
    <t>E aí? Depois de Bolsonaro tanto recomendar, convenceu-se de que a Cloroquina pode salvar a vida de infectados pelo coronavírus?</t>
  </si>
  <si>
    <t>https://twitter.com/BlogdoNoblat/status/1248130240372711430</t>
  </si>
  <si>
    <t>1248070305303552000</t>
  </si>
  <si>
    <t>nilmoretto</t>
  </si>
  <si>
    <t>Nil</t>
  </si>
  <si>
    <t>Uma das principais revistas de medicina dizendo claramente que a recomendação de cloroquina é precoce e potencialmente prejudicial. Mas quem sabe mesmo é o paraquedista da planalto que tem um rei na barriga e titica na cabeça. #FicaEMCasa #FicaComACiência #IgnoreBolsonaro https://twitter.com/Raul_path/status/1247986129468633088 …</t>
  </si>
  <si>
    <t>['https://twitter.com/Raul_path/status/1247986129468633088']</t>
  </si>
  <si>
    <t>['#ficaemcasa', '#ficacomaciência', '#ignorebolsonaro']</t>
  </si>
  <si>
    <t>https://twitter.com/nilmoretto/status/1248070305303552000</t>
  </si>
  <si>
    <t>https://twitter.com/Raul_path/status/1247986129468633088</t>
  </si>
  <si>
    <t>[{'user_id': '52499387', 'username': 'nilmoretto'}]</t>
  </si>
  <si>
    <t>1246402204078084096</t>
  </si>
  <si>
    <t>dariojjunior</t>
  </si>
  <si>
    <t>dário júnior</t>
  </si>
  <si>
    <t>Quarentena, cloroquina, jejum, benção urbi et orbi, benzedeira da roça, pajelança, Elixir de Capeba Composto, medicina ayurveda, ciência médica, Jurubeba Leão do Norte, meditação, cumprimento cotovelar... Na dúvida, EU acredito em tudo isso 😅😅😅🤧😷🙏🙏</t>
  </si>
  <si>
    <t>https://twitter.com/dariojjunior/status/1246402204078084096</t>
  </si>
  <si>
    <t>[{'user_id': '2842615187', 'username': 'dariojjunior'}]</t>
  </si>
  <si>
    <t>1241742628196147206</t>
  </si>
  <si>
    <t>Bolsonaro determina que laboratório do Exército produza remédio cloroquina em larga escala  https://republicadecuritiba.net/2020/03/22/bolsonaro-determina-que-laboratorio-do-exercito-produza-remedio-cloroquina-em-larga-escala/ …</t>
  </si>
  <si>
    <t>['https://republicadecuritiba.net/2020/03/22/bolsonaro-determina-que-laboratorio-do-exercito-produza-remedio-cloroquina-em-larga-escala/']</t>
  </si>
  <si>
    <t>https://twitter.com/republica_ctba/status/1241742628196147206</t>
  </si>
  <si>
    <t>1247236891067310081</t>
  </si>
  <si>
    <t>Farmacêuticas suíças doam dezenas de milhares de doses de hidroxicloroquina a autoridades e hospitais  http://dlvr.it/RTHV7B </t>
  </si>
  <si>
    <t>['http://dlvr.it/RTHV7B']</t>
  </si>
  <si>
    <t>https://twitter.com/conexaopolitica/status/1247236891067310081</t>
  </si>
  <si>
    <t>1245423005594984451</t>
  </si>
  <si>
    <t>Tem alguém tão doido quanto Bolsonaro em relação coronavírus? Tem. Chama-se Alexander Lukashenko. É o presidente da Bielorrússia. Ele apelidou a "gripezinha" de "frenesi"e a "histeria" de psicose.  O nosso Bolsonaro receita cloroquina para os incautos. Lukashenko, 50 ml. de vodka</t>
  </si>
  <si>
    <t>https://twitter.com/blogdopannunzio/status/1245423005594984451</t>
  </si>
  <si>
    <t>1247592779993305088</t>
  </si>
  <si>
    <t>Uma empresa financiada pela fundação Gates está testando a hipótese profilática da hidroxicloroquina. Minha suspeita é de descobrirão que tem eficácia preventiva contra covid-19. #naopercamosmaistempo https://www.gatesfoundation.org/TheOptimist/Articles/coronavirus-interview-trevor-mundel-drug-trials?utm_source=GF&amp;utm_medium=TW …</t>
  </si>
  <si>
    <t>['https://www.gatesfoundation.org/TheOptimist/Articles/coronavirus-interview-trevor-mundel-drug-trials?utm_source=GF&amp;utm_medium=TW']</t>
  </si>
  <si>
    <t>https://twitter.com/heliobeltrao/status/1247592779993305088</t>
  </si>
  <si>
    <t>1244648768517083136</t>
  </si>
  <si>
    <t>sensoinc</t>
  </si>
  <si>
    <t>Senso Incomum ⚓</t>
  </si>
  <si>
    <t>Jornalista omite todas as complicações do quadro clínico do paciente e apenas afirma que vítima fez uso de cloroquina (por que alguém critica um medicamento?!) - por @Oliver_talk http://sensoincomum.org/2020/03/30/vitima-corona-vera-magalhaes/ …</t>
  </si>
  <si>
    <t>['oliver_talk']</t>
  </si>
  <si>
    <t>['http://sensoincomum.org/2020/03/30/vitima-corona-vera-magalhaes/']</t>
  </si>
  <si>
    <t>https://twitter.com/sensoinc/status/1244648768517083136</t>
  </si>
  <si>
    <t>[{'user_id': '3237751515', 'username': 'sensoinc'}, {'user_id': '150095903', 'username': 'Oliver_talk'}]</t>
  </si>
  <si>
    <t>1247680016516857857</t>
  </si>
  <si>
    <t>cinefilo_k</t>
  </si>
  <si>
    <t>Iuri K.</t>
  </si>
  <si>
    <t>Maria Antonieta, a #RainhaLouca da França foi executada na guilhotina.
acusada de trair o país por não aceitar as ordens da Organização Mundial de Saúde,
chamar de histeria uma pandemia,
recomendar a Cloroquina sem ter testes suficientes
e impedir os governadores de trabalharem.</t>
  </si>
  <si>
    <t>['#rainhalouca']</t>
  </si>
  <si>
    <t>https://twitter.com/cinefilo_K/status/1247680016516857857</t>
  </si>
  <si>
    <t>[{'user_id': '3301120439', 'username': 'cinefilo_K'}]</t>
  </si>
  <si>
    <t>1247899415374786561</t>
  </si>
  <si>
    <t>Dr. Roberto Kalil revela que tomou cloroquina: 'Médico tem que dar ao paciente tudo que for de conhecimento para o bem'  -  https://www.tercalivre.com.br/?p=128455 </t>
  </si>
  <si>
    <t>['https://www.tercalivre.com.br/?p=128455']</t>
  </si>
  <si>
    <t>https://twitter.com/tercalivre/status/1247899415374786561</t>
  </si>
  <si>
    <t>1248060492767203329</t>
  </si>
  <si>
    <t>26) Somos Aliados 
Trabalhamos Juntos, para o bem do Brasil.
Para o bem dos USA.
Para o Bem do Mundo.
Todd Chapmam novo embaixador dos Usa no Brasil.
#WWG1WGA #QanonBr
⬇️ #RemedioDoBolsonaro
 https://twitter.com/USAmbBR/status/1247308089017196546?s=19 …</t>
  </si>
  <si>
    <t>['https://twitter.com/USAmbBR/status/1247308089017196546?s=19']</t>
  </si>
  <si>
    <t>['#wwg1wga', '#qanonbr', '#remediodobolsonaro']</t>
  </si>
  <si>
    <t>https://twitter.com/DomDasThreads/status/1248060492767203329</t>
  </si>
  <si>
    <t>https://twitter.com/USAmbBR/status/1247308089017196546</t>
  </si>
  <si>
    <t>1245120703915077633</t>
  </si>
  <si>
    <t>aramisbarros</t>
  </si>
  <si>
    <t>🇧🇷🇮🇹🇵🇹Aramis - prod art.</t>
  </si>
  <si>
    <t>Jornalistas liderados por Vera Magalhães entram em ”campanha” contra a hidroxicloroquina. - Noticia Brasil Online  https://noticiabrasilonline.com/jornalistas-liderados-por-vera-magalhaes-entram-em-campanha-contra-a-hidroxicloroquina/ …</t>
  </si>
  <si>
    <t>['https://noticiabrasilonline.com/jornalistas-liderados-por-vera-magalhaes-entram-em-campanha-contra-a-hidroxicloroquina/']</t>
  </si>
  <si>
    <t>https://twitter.com/AramisBarros/status/1245120703915077633</t>
  </si>
  <si>
    <t>[{'user_id': '54571231', 'username': 'AramisBarros'}]</t>
  </si>
  <si>
    <t>1246594719083376642</t>
  </si>
  <si>
    <t>marleneffl</t>
  </si>
  <si>
    <t>MFFL 🇧🇷 Deus Pátria Lealdade LIGHT Q 🇧🇷</t>
  </si>
  <si>
    <t>Em vez de comprar respiradores de empresas nacionais, Vendetta anuncia compra de R$ 1,2 bi de  respiradores chineses. Sem falar em todo tipo de insumos. São BILHÕES sem licitação. Enquanto isso uma caixa de cloroquina custa cerca de R$ 60,00 na famácia — e ele não quer dar aos</t>
  </si>
  <si>
    <t>https://twitter.com/MarleneFFL/status/1246594719083376642</t>
  </si>
  <si>
    <t>[{'user_id': '36373308', 'username': 'MarleneFFL'}]</t>
  </si>
  <si>
    <t>1246496568133455875</t>
  </si>
  <si>
    <t>"A hidroxicloroquina é a solução".
Acompanhe a entrevista do @bernardopkuster com o virologista Paolo Zanotto. https://youtu.be/tqUCDFtw7-E </t>
  </si>
  <si>
    <t>['bernardopkuster']</t>
  </si>
  <si>
    <t>['https://youtu.be/tqUCDFtw7-E']</t>
  </si>
  <si>
    <t>https://twitter.com/JornalBSM/status/1246496568133455875</t>
  </si>
  <si>
    <t>[{'user_id': '1201864404855377922', 'username': 'JornalBSM'}, {'user_id': '3092434408', 'username': 'bernardopkuster'}]</t>
  </si>
  <si>
    <t>1248373761520414720</t>
  </si>
  <si>
    <t>estelitaborges</t>
  </si>
  <si>
    <t>Estelita Borges ☮🚩</t>
  </si>
  <si>
    <t>Virou moda: a gente vai na lotérica e na fila tem o velho bolsominion gritando que a cloroquina nos cura da Covid-19, que o Bolso salvou os brasileiros, que o vírus tem medo do frio e que deus está conosco. A vontade é sumir do mundo. De onde brotou tanto idiota? Quem paga isso?</t>
  </si>
  <si>
    <t>https://twitter.com/EstelitaBorges/status/1248373761520414720</t>
  </si>
  <si>
    <t>[{'user_id': '349926973', 'username': 'EstelitaBorges'}]</t>
  </si>
  <si>
    <t>1247216096744288256</t>
  </si>
  <si>
    <t>1091778199728652289</t>
  </si>
  <si>
    <t>lucianaacbarros</t>
  </si>
  <si>
    <t>Luciana Barros</t>
  </si>
  <si>
    <t>O paciente de Covid-19, Flávio Mendonça, grava vídeo dando notícias de sua saúde a seu público, onde fala e mostra a medicação a ele ministrada no Hospital Albert Einstein q o ajudou muito a se recuperar: hidroxicloroquina e azitromicina.  pic.twitter.com/y10l9wDrYs</t>
  </si>
  <si>
    <t>https://twitter.com/LucianaACBarros/status/1247216096744288256</t>
  </si>
  <si>
    <t>[{'user_id': '1091778199728652289', 'username': 'LucianaACBarros'}]</t>
  </si>
  <si>
    <t>1248671457774833667</t>
  </si>
  <si>
    <t>donafernanda</t>
  </si>
  <si>
    <t>f.</t>
  </si>
  <si>
    <t>Minha sugestão: manda o paciente pra casa, LIBERA O LEITO PRA OUTRA PESSOA, deixa os filhos ministrarem a cloroquina  https://twitter.com/RenatoBacon/status/1248366330274811907 …</t>
  </si>
  <si>
    <t>['https://twitter.com/RenatoBacon/status/1248366330274811907']</t>
  </si>
  <si>
    <t>https://twitter.com/donafernanda/status/1248671457774833667</t>
  </si>
  <si>
    <t>https://twitter.com/RenatoBacon/status/1248366330274811907</t>
  </si>
  <si>
    <t>[{'user_id': '17464784', 'username': 'donafernanda'}]</t>
  </si>
  <si>
    <t>1246921715583778825</t>
  </si>
  <si>
    <t>hedge_neck</t>
  </si>
  <si>
    <t>Mr. Hedgeneck</t>
  </si>
  <si>
    <t>Deixa eu ver se eu entendi, o vírus é de esquerda e a cloroquina é de direita. É isso?</t>
  </si>
  <si>
    <t>https://twitter.com/hedge_neck/status/1246921715583778825</t>
  </si>
  <si>
    <t>[{'user_id': '4614716063', 'username': 'hedge_neck'}]</t>
  </si>
  <si>
    <t>1242797918047830018</t>
  </si>
  <si>
    <t>danibacedo</t>
  </si>
  <si>
    <t>Dani Bah</t>
  </si>
  <si>
    <t>a mídia criou o ódio ao PT e Bolsonaro é o efeito colateral desse ódio.. quem votou em Bolsonaro votou baseado no ódio.. ñ existe surpresas.. Bolsonaro é exatamente aquilo q sempre foi.. um vagabundo demente.. parabéns aos envolvidos.. eu avisei.. nós avisamos.. aprendam na dor..</t>
  </si>
  <si>
    <t>https://twitter.com/danibacedo/status/1242797918047830018</t>
  </si>
  <si>
    <t>[{'user_id': '201718418', 'username': 'danibacedo'}]</t>
  </si>
  <si>
    <t>1247930687791005703</t>
  </si>
  <si>
    <t>Alexandre Garcia afirma que o presidente Bolsonaro sairá como protagonista no uso da hidroxicloroquina no combate a pandemia da COVID-19.
#BolsonaroTemRazao https://noticiabrasilonline.com/alexandre-garcia-afirma-que-o-presidente-bolsonaro-saira-como-protagonista-no-uso-da-hidroxicloroquina-no-combate-a-pandemia-da-covid-19/amp/ …</t>
  </si>
  <si>
    <t>['https://noticiabrasilonline.com/alexandre-garcia-afirma-que-o-presidente-bolsonaro-saira-como-protagonista-no-uso-da-hidroxicloroquina-no-combate-a-pandemia-da-covid-19/amp/']</t>
  </si>
  <si>
    <t>https://twitter.com/EnockFormiga/status/1247930687791005703</t>
  </si>
  <si>
    <t>1247706065053024258</t>
  </si>
  <si>
    <t>Bolsonaro tinha razão sobre a cloroquina?</t>
  </si>
  <si>
    <t>https://twitter.com/cafecomferri/status/1247706065053024258</t>
  </si>
  <si>
    <t>1244262221938601985</t>
  </si>
  <si>
    <t>1244261419178176513</t>
  </si>
  <si>
    <t>Walter nunca fez uso de hidroxicloroquina, o medicamento que os bolsonaro passaram a propagandear contra a recomendação do Ministério da Saúde e que é contra-indicado para uso sem acompanhamento médico, pelos efeitos colaterais</t>
  </si>
  <si>
    <t>https://twitter.com/veramagalhaes/status/1244262221938601985</t>
  </si>
  <si>
    <t>1248001309392769024</t>
  </si>
  <si>
    <t>preparem-se pro discurso das 20h30 do jair...vai doer. 
O que ele tá falando no Datena agora antecipa o que vem: libera geral de cloroquina mesmo sem protocolo de pesquisa. 
E acabou de falar que tão exagerando pq quem tem menos de 40 anos, tem que trabalhar. 
Prepara o caos.</t>
  </si>
  <si>
    <t>https://twitter.com/Normose_/status/1248001309392769024</t>
  </si>
  <si>
    <t>1247840156243111939</t>
  </si>
  <si>
    <t>Soube por uma amiga que certo partido político está tentando encontrar uma maneira de me processar por divulgar a hidroxicloroquina. Não vão encontrar: por divulgar informações??</t>
  </si>
  <si>
    <t>https://twitter.com/heliobeltrao/status/1247840156243111939</t>
  </si>
  <si>
    <t>1244005566139314176</t>
  </si>
  <si>
    <t>andreshalders</t>
  </si>
  <si>
    <t>andré shalders</t>
  </si>
  <si>
    <t>O @lhmandetta acaba de contar uma coisa muito interessante: um "efeito colateral" inusitado da quarentena é que ela fez cair o número de acidentes de trânsito -- liberando portanto leitos de UTI para tratar eventuais infectados do coronavairus</t>
  </si>
  <si>
    <t>https://twitter.com/andreshalders/status/1244005566139314176</t>
  </si>
  <si>
    <t>[{'user_id': '2167274702', 'username': 'andreshalders'}, {'user_id': '2726301380', 'username': 'lhmandetta'}]</t>
  </si>
  <si>
    <t>1247495242254860295</t>
  </si>
  <si>
    <t>1247488699551690752</t>
  </si>
  <si>
    <t>Exigir estudos científicos "robustos" e definitivos sobre a eficácia de medicamentos, inclusive a hidroxicloroquina, ainda durante a pandemia do #CoronaVírus, não faz sentido, quando o objetivo é salvar as vidas em primeiro lugar.</t>
  </si>
  <si>
    <t>https://twitter.com/AiltonBenedito/status/1247495242254860295</t>
  </si>
  <si>
    <t>1248032628344786945</t>
  </si>
  <si>
    <t>marciotsantos</t>
  </si>
  <si>
    <t>Márcio Tavares</t>
  </si>
  <si>
    <t>Bolsonaro novamente usou o pronunciamento para sabotar os esforços de isolamento social. Distorceu as palavras do diretor da OMS, expôs o Dr David Uip ao constrangimento e tratou a cloroquina como cura. Esse mentiroso criminoso permanecer na presidência é um atentado ao povo.</t>
  </si>
  <si>
    <t>https://twitter.com/marciotsantos/status/1248032628344786945</t>
  </si>
  <si>
    <t>[{'user_id': '41400540', 'username': 'marciotsantos'}]</t>
  </si>
  <si>
    <t>1243342842237460480</t>
  </si>
  <si>
    <t>Pelo menos 4 pacientes que estavam na UTI em estado grave no Hospital Igesp, em São Paulo, receberam alta após 7 dias de uso de hidroxicloroquina em associação com outras medicações. +</t>
  </si>
  <si>
    <t>https://twitter.com/dimacgarcia/status/1243342842237460480</t>
  </si>
  <si>
    <t>1247964383352946690</t>
  </si>
  <si>
    <t>Mônica Bergamo: Blogueiro bolsonarista Allan dos Santos compara omissão de cloroquina a câmaras de gás que mataram judeus - Confederação Israelita divulga nota e diz que 'antissemitas e oportunistas estão sempre à espreita'  https://www1.folha.uol.com.br/colunas/monicabergamo/2020/04/blogueiro-bolsonarista-compara-omissao-de-cloroquina-a-camaras-de-gas-que-matou-judeus.shtml?utm_source=twitter&amp;utm_medium=social&amp;utm_campaign=comptw …</t>
  </si>
  <si>
    <t>['https://www1.folha.uol.com.br/colunas/monicabergamo/2020/04/blogueiro-bolsonarista-compara-omissao-de-cloroquina-a-camaras-de-gas-que-matou-judeus.shtml?utm_source=twitter&amp;utm_medium=social&amp;utm_campaign=comptw']</t>
  </si>
  <si>
    <t>https://twitter.com/camposmello/status/1247964383352946690</t>
  </si>
  <si>
    <t>1246870982721142784</t>
  </si>
  <si>
    <t>friedhardt</t>
  </si>
  <si>
    <t>fried</t>
  </si>
  <si>
    <t>atenção pessoal estamos aqui reunidos para pedir a liberação da cloroquina e tb que QUEREMOS TRABALHAR!!!  pic.twitter.com/B47VM96oUi</t>
  </si>
  <si>
    <t>https://twitter.com/FriedHardt/status/1246870982721142784</t>
  </si>
  <si>
    <t>[{'user_id': '846207865', 'username': 'FriedHardt'}]</t>
  </si>
  <si>
    <t>1246367374686683137</t>
  </si>
  <si>
    <t>Artigo publicado do “Le Parisien”, jornal de grande circulação na França. O que estão fazendo para restringir o uso da hidroxicloroquina, indicada só para os ‘casos graves’, é irresponsável e inadmissível. Sobram estudos dando conta que o início do tratamento deve ser precoce.</t>
  </si>
  <si>
    <t>https://twitter.com/Clauwild1/status/1246367374686683137</t>
  </si>
  <si>
    <t>1248534945061978112</t>
  </si>
  <si>
    <t>Hidroxicloroquina mostra eficácia na Malásia desde o início do surto do coronavírus  http://dlvr.it/RTWfvy </t>
  </si>
  <si>
    <t>['http://dlvr.it/RTWfvy']</t>
  </si>
  <si>
    <t>https://twitter.com/conexaopolitica/status/1248534945061978112</t>
  </si>
  <si>
    <t>1248268695954165763</t>
  </si>
  <si>
    <t>Einstein vai soltar resultados preliminares do uso da hidroxicloroquina hoje ou nos próximos dias
Hora da verdade</t>
  </si>
  <si>
    <t>https://twitter.com/albuquerque_af/status/1248268695954165763</t>
  </si>
  <si>
    <t>1243621103173619712</t>
  </si>
  <si>
    <t>A Hidroxicloroquina com a Azitromicina vem surtindo efeito no combate ao Covid-19.
Tem muito canalha torcendo a favor do coronavírus e contra a vida das pessoas. Anotem e divulguem o nome das pessoas que criticarem o governo @jairbolsonaro por anunciar a hidroxicloroquina.  pic.twitter.com/f3sFj5ndgz</t>
  </si>
  <si>
    <t>https://twitter.com/danielPMERJ/status/1243621103173619712</t>
  </si>
  <si>
    <t>[{'user_id': '912492779669999616', 'username': 'danielPMERJ'}, {'user_id': '128372940', 'username': 'jairbolsonaro'}]</t>
  </si>
  <si>
    <t>1247365870562742272</t>
  </si>
  <si>
    <t>1121399897922707456</t>
  </si>
  <si>
    <t>hlascane</t>
  </si>
  <si>
    <t>Hélcio A. Lascane</t>
  </si>
  <si>
    <t>Calma, acreditem em Deus e confiem em Bolsonaro. O plano dos lesa Pátria foi embasado no sucesso do virus, que não aconteceu. A Cloroquina não estava nos planos e o número baixo de mortes surpreendeu negativamente os urubus de plantão. Semana crucial para revertermos o quadro.</t>
  </si>
  <si>
    <t>https://twitter.com/HLascane/status/1247365870562742272</t>
  </si>
  <si>
    <t>[{'user_id': '1121399897922707456', 'username': 'HLascane'}]</t>
  </si>
  <si>
    <t>1247248740517318656</t>
  </si>
  <si>
    <t>direita_network</t>
  </si>
  <si>
    <t>Direita.Network</t>
  </si>
  <si>
    <t>Com tratamento precoce à base de hidroxicloroquina e antibióticos, pesquisadores e médicos brasileiros desempenharão papel de protagonismo no mundo. #cloroquina #AlexandreGarcia https://www.youtube.com/watch?v=cQkihVMzRx0 …</t>
  </si>
  <si>
    <t>['https://www.youtube.com/watch?v=cQkihVMzRx0']</t>
  </si>
  <si>
    <t>['#cloroquina', '#alexandregarcia']</t>
  </si>
  <si>
    <t>https://twitter.com/Direita_Network/status/1247248740517318656</t>
  </si>
  <si>
    <t>[{'user_id': '62517611', 'username': 'Direita_Network'}]</t>
  </si>
  <si>
    <t>1248070185019478017</t>
  </si>
  <si>
    <t>ananiasfernanda</t>
  </si>
  <si>
    <t>🇧🇷Nanda Ananias🇧🇷®️</t>
  </si>
  <si>
    <t>Achei a solução para doentes com covid-19, já que o tratamento para a doença politizou:
- Bolsonaristas usam hidroxicloroquina + Azitromicina
              X
- Esquerdistas, jornazistas, turma da lacração usa placebo! 
Aí já podemos fazer um estudo randomizado!</t>
  </si>
  <si>
    <t>https://twitter.com/ananiasfernanda/status/1248070185019478017</t>
  </si>
  <si>
    <t>[{'user_id': '57870905', 'username': 'ananiasfernanda'}]</t>
  </si>
  <si>
    <t>1243722501009661953</t>
  </si>
  <si>
    <t>priscilabcosta_</t>
  </si>
  <si>
    <t>Priscila Costa</t>
  </si>
  <si>
    <t>A Imprensa Brasileira não vai contar: Taiwan declara q enviou à OMS, evidências e comprovações de q o Corona era transmitido de humano p/ humano, diferente do q a China afirmava na época. A OMS omitiu essa informação por 20 DIAS e agora silencia sobre as evidências da #Cloroquina  pic.twitter.com/RPF2qSGHZ4</t>
  </si>
  <si>
    <t>https://twitter.com/PriscilaBCosta_/status/1243722501009661953</t>
  </si>
  <si>
    <t>[{'user_id': '822118289992192000', 'username': 'PriscilaBCosta_'}]</t>
  </si>
  <si>
    <t>1243130727128055808</t>
  </si>
  <si>
    <t>👉🏾👉🏾O Ministério da Saúde oficializou, na quarta-feira (25), um posicionamento autorizando que médicos usem a cloroquina/hidroxicloroquina para tratar pacientes internados em estado grave com covid-19.
Qual é sua opinião?  
#DepHelioLopes #MinhaCoréoBrasil pic.twitter.com/S5I6wJjF9x</t>
  </si>
  <si>
    <t>['#depheliolopes', '#minhacoréobrasil']</t>
  </si>
  <si>
    <t>https://twitter.com/depheliolopes/status/1243130727128055808</t>
  </si>
  <si>
    <t>1242826417387290624</t>
  </si>
  <si>
    <t>manaus_pop</t>
  </si>
  <si>
    <t>Manaus Pop🏳️‍🌈</t>
  </si>
  <si>
    <t>LENDÁRIA! ✨
A @BemolOnline vai doar 1.000 máscaras cirúrgicas, 1.000 colchões e o estoque de cloroquina para que estudos possam ser feitos pela @fvsamoficial #Covid19 
Os colchões foram recebidos por servidores da @sejuscam na arena Amadeu Teixeira. pic.twitter.com/xYn8MTBfA4</t>
  </si>
  <si>
    <t>['bemolonline', 'fvsamoficial']</t>
  </si>
  <si>
    <t>https://twitter.com/manaus_pop/status/1242826417387290624</t>
  </si>
  <si>
    <t>[{'user_id': '1561589731', 'username': 'manaus_pop'}, {'user_id': '22053656', 'username': 'BemolOnline'}, {'user_id': '2846192806', 'username': 'fvsamoficial'}]</t>
  </si>
  <si>
    <t>1248665386347790338</t>
  </si>
  <si>
    <t>blogdosakamoto</t>
  </si>
  <si>
    <t>Leonardo Sakamoto</t>
  </si>
  <si>
    <t>O negacionista rechaça a existência do coronavírus, depois diz que basta isolar idosos, depois diz que tudo se resolve com cloroquina. Quando contrai a doença, após dar banana para as recomendações de médicos e cientistas, culpa o mundo - menos a si mesmo  https://noticias.uol.com.br/colunas/leonardo-sakamoto/2020/04/10/discurso-negacionista-vai-se-adaptando-e-dificulta-combate-ao-coronavirus.htm …</t>
  </si>
  <si>
    <t>['https://noticias.uol.com.br/colunas/leonardo-sakamoto/2020/04/10/discurso-negacionista-vai-se-adaptando-e-dificulta-combate-ao-coronavirus.htm']</t>
  </si>
  <si>
    <t>https://twitter.com/blogdosakamoto/status/1248665386347790338</t>
  </si>
  <si>
    <t>[{'user_id': '58668131', 'username': 'blogdosakamoto'}]</t>
  </si>
  <si>
    <t>1247888971419365378</t>
  </si>
  <si>
    <t>Vocês viram ,por aqui,  algum esquerdopata cobrando do Ministro Mandeta a liberação do uso da cloroquina?</t>
  </si>
  <si>
    <t>https://twitter.com/mitags/status/1247888971419365378</t>
  </si>
  <si>
    <t>1247660358212423681</t>
  </si>
  <si>
    <t>Pessoal, acabei de entrevistar o PACIENTE ZERO de hidroxicloroquina do Brasil. O médico da Prevent Senior, Felipe Santos.  https://youtu.be/3Vk0kp8j_F4 </t>
  </si>
  <si>
    <t>['https://youtu.be/3Vk0kp8j_F4']</t>
  </si>
  <si>
    <t>https://twitter.com/heliobeltrao/status/1247660358212423681</t>
  </si>
  <si>
    <t>1248273393973067776</t>
  </si>
  <si>
    <t>esquerdeando</t>
  </si>
  <si>
    <t>Artemis Zamis</t>
  </si>
  <si>
    <t>Medo de ir no banheiro na madrugada e encontrar o Bozo me oferecendo cloroquina.</t>
  </si>
  <si>
    <t>https://twitter.com/esquerdeando/status/1248273393973067776</t>
  </si>
  <si>
    <t>[{'user_id': '2820615074', 'username': 'esquerdeando'}]</t>
  </si>
  <si>
    <t>1247162706890653696</t>
  </si>
  <si>
    <t>"Cerca de 4 mil pacientes graves com coronavírus estão sendo tratados com a hidroxicloroquina em Nova York, disseram autoridades estaduais de saúde, segundo o jornal New York Post."
 https://conexaopolitica.com.br/mundo/hidroxicloroquina-esta-sendo-dada-a-4-mil-pacientes-de-nova-york/?idPost=52216 …</t>
  </si>
  <si>
    <t>['https://conexaopolitica.com.br/mundo/hidroxicloroquina-esta-sendo-dada-a-4-mil-pacientes-de-nova-york/?idPost=52216']</t>
  </si>
  <si>
    <t>https://twitter.com/danielPMERJ/status/1247162706890653696</t>
  </si>
  <si>
    <t>1248716097068679168</t>
  </si>
  <si>
    <t>adriisouza21</t>
  </si>
  <si>
    <t>Adriana Souza</t>
  </si>
  <si>
    <t>A Cloroquina é mais eficaz na cura do Covid-19 se for tomada na mamadeira de piroca.
É tiro e queda.
Repassem.</t>
  </si>
  <si>
    <t>https://twitter.com/AdriiSouza21/status/1248716097068679168</t>
  </si>
  <si>
    <t>[{'user_id': '3294375385', 'username': 'AdriiSouza21'}]</t>
  </si>
  <si>
    <t>1247875268708118535</t>
  </si>
  <si>
    <t>Dr. Roberto Kalil admitiu que usou a hidroxicloroquina e abriu o jogo: "qualquer medicação que tiver evidência que salva vidas, dentro de normas, tem que ser utilizada."</t>
  </si>
  <si>
    <t>https://twitter.com/paulomathias/status/1247875268708118535</t>
  </si>
  <si>
    <t>1242536667887611907</t>
  </si>
  <si>
    <t>Título falso, vergonhoso! O que ele tomou foi FOSFATO de cloroquina, um produto usado em AQUÁRIOS! Começaram bem, hein?</t>
  </si>
  <si>
    <t>https://twitter.com/benebarbosa_mvb/status/1242536667887611907</t>
  </si>
  <si>
    <t>[{'user_id': '60957484', 'username': 'benebarbosa_mvb'}, {'user_id': '809124436880322561', 'username': 'CNNBrasil'}]</t>
  </si>
  <si>
    <t>1246123593672638465</t>
  </si>
  <si>
    <t>1246115171661164544</t>
  </si>
  <si>
    <t>19- Você não leu errado: Mandetta é, sim, assim como Santos Cruz e Bebianno, um inimigo do governo, pois está deixando propositalmente o país afundar, defendendo governadores, relutando contra a cloroquina e não liberando o isolamento vertical! 
 https://noticias.uol.com.br/colunas/josias-de-souza/2020/03/17/mandetta-e-caso-raro-de-ministro-que-frita-presidente.htm …</t>
  </si>
  <si>
    <t>['https://noticias.uol.com.br/colunas/josias-de-souza/2020/03/17/mandetta-e-caso-raro-de-ministro-que-frita-presidente.htm']</t>
  </si>
  <si>
    <t>https://twitter.com/ananiasfernanda/status/1246123593672638465</t>
  </si>
  <si>
    <t>1247641172304166914</t>
  </si>
  <si>
    <t>"Esse medicamento (cloroquina) pode criar uma arritmia potencialmente fatal. Antes de usar, o paciente tem que fazer um eletrocardiograma. Ao longo do tratamento isso também deve ser monitorado. Daí a importância de fazer este tratamento dentro do hospital."
Ministério da Saúde</t>
  </si>
  <si>
    <t>https://twitter.com/Desesquerdizada/status/1247641172304166914</t>
  </si>
  <si>
    <t>1247538680807297025</t>
  </si>
  <si>
    <t>Além do Dr. David Uip, o Dr. Roberto Kalil Filho também foi infectado pelo Covid-19 e é mais um médico a não dizer se tomou ou não a hidroxicloroquina. O @Rconstantino e eu até tentamos questionar, mas ele não falou. pic.twitter.com/CgaOCJqbOw</t>
  </si>
  <si>
    <t>['rconstantino']</t>
  </si>
  <si>
    <t>https://twitter.com/paulomathias/status/1247538680807297025</t>
  </si>
  <si>
    <t>[{'user_id': '34740038', 'username': 'paulomathias'}, {'user_id': '33520195', 'username': 'Rconstantino'}]</t>
  </si>
  <si>
    <t>1247992625048825856</t>
  </si>
  <si>
    <t>luide</t>
  </si>
  <si>
    <t>Luide</t>
  </si>
  <si>
    <t>BINGO DO PRONUNCIAMENTO DO BOLSONARO
CLOROQUINA
PRESIDENTE DONALD TRUMP
POVO
ISOLAMENTO VERTICAL
OMS
o que mais?</t>
  </si>
  <si>
    <t>https://twitter.com/luide/status/1247992625048825856</t>
  </si>
  <si>
    <t>[{'user_id': '15534741', 'username': 'luide'}]</t>
  </si>
  <si>
    <t>1247218346682191872</t>
  </si>
  <si>
    <t>Questionado, médico não responde se tomou cloroquina para se tratar da covid-19 -  https://www.tercalivre.com.br/?p=128293 </t>
  </si>
  <si>
    <t>['https://www.tercalivre.com.br/?p=128293']</t>
  </si>
  <si>
    <t>https://twitter.com/tercalivre/status/1247218346682191872</t>
  </si>
  <si>
    <t>1247968897246035969</t>
  </si>
  <si>
    <t>O papai tá nervoso, e disse que tão roubando a criança dele. 
Eu: "pai eu to aqui!" 
Ele: "não filha você não, a Cloroquina" #DoriaMentiroso</t>
  </si>
  <si>
    <t>https://twitter.com/LaurinhaBonoro/status/1247968897246035969</t>
  </si>
  <si>
    <t>1247128500479365120</t>
  </si>
  <si>
    <t>Quando todos (inclusive eu) elogiaram Mandetta, não havia vindo à tona o fato dele ignorar os tratamentos e resultados mundiais com a cloroquina e a relação da vacina BCG em relação a doença.
Ele estava sendo técnico, após ignorar esses fatos, voltou a ser o político do DEM.</t>
  </si>
  <si>
    <t>https://twitter.com/dimacgarcia/status/1247128500479365120</t>
  </si>
  <si>
    <t>1248740917319778304</t>
  </si>
  <si>
    <t>O Sgt Ivo, reformado da Polícia Militar de SP de 76 anos, foi o 1º a contrair o coronavírus em Ourinhos, pertencente ao grupo de risco. Porém, hoje ele comemora a cura graças a Deus e à hidroxicloroquina. Viva Sgt Ivo 🙏🏻. 
#bolsonarotemrazao. pic.twitter.com/TBC6GSPNGQ</t>
  </si>
  <si>
    <t>https://twitter.com/capitaoderrite/status/1248740917319778304</t>
  </si>
  <si>
    <t>1243357669764677632</t>
  </si>
  <si>
    <t>Jair Bolsonaro recomendou que as pessoas “apliquem logo” a hidroxicloroquina em casos de coronavírus, pois é um remédio “sem efeito colateral”.
Efeitos colaterais: anorexia, dor de cabeça, distúrbios de visão, dor abdominal, náuseas, diarreia, vômitos, erupção cutânea e coceira.  pic.twitter.com/nbR5z12cXu</t>
  </si>
  <si>
    <t>https://twitter.com/HaddadDebochado/status/1243357669764677632</t>
  </si>
  <si>
    <t>1244641802444894210</t>
  </si>
  <si>
    <t>Forças Armadas ampliam produção de álcool em gel e cloroquina  http://dlvr.it/RSr7MH </t>
  </si>
  <si>
    <t>['http://dlvr.it/RSr7MH']</t>
  </si>
  <si>
    <t>https://twitter.com/conexaopolitica/status/1244641802444894210</t>
  </si>
  <si>
    <t>1247894358390525962</t>
  </si>
  <si>
    <t>radiobandnewsfm</t>
  </si>
  <si>
    <t>Rádio BandNews FM</t>
  </si>
  <si>
    <t>Diretor-geral do Centro de Cardiologia do Hospital Sírio-Libanês, em São Paulo, o médico Roberto Kallil Filho admite que fez o uso da cloroquina para tratar da COVID-19.</t>
  </si>
  <si>
    <t>https://twitter.com/radiobandnewsfm/status/1247894358390525962</t>
  </si>
  <si>
    <t>[{'user_id': '26573303', 'username': 'radiobandnewsfm'}]</t>
  </si>
  <si>
    <t>1246573472811225088</t>
  </si>
  <si>
    <t>772218985194647553</t>
  </si>
  <si>
    <t>marques20ivomax</t>
  </si>
  <si>
    <t>MAX BRASIL</t>
  </si>
  <si>
    <t>FDA, nos EUA, libera a hidroxicloroquina e a turma do “quanto pior, melhor” terá que se curvar ao “remédio de Trump e Bolsonaro”  https://www.jornaldacidadeonline.com.br/noticias/19720/fda-nos-eua-libera-a-hidroxicloroquina-e-a-turma-do-quanto-pior-melhor-tera-que-se-curvar-ao-remedio-de-trump-e-bolsonaro …</t>
  </si>
  <si>
    <t>['https://www.jornaldacidadeonline.com.br/noticias/19720/fda-nos-eua-libera-a-hidroxicloroquina-e-a-turma-do-quanto-pior-melhor-tera-que-se-curvar-ao-remedio-de-trump-e-bolsonaro']</t>
  </si>
  <si>
    <t>https://twitter.com/Marques20IvoMax/status/1246573472811225088</t>
  </si>
  <si>
    <t>[{'user_id': '772218985194647553', 'username': 'Marques20IvoMax'}]</t>
  </si>
  <si>
    <t>1247140635892645895</t>
  </si>
  <si>
    <t>Graças a insistência de @heliobeltrao , @bernardopkuster , @sensoinc , @JornalBSM e um monte de “maluco”, o assunto repercutiu e ganhou relevância. Se dependesse de Globos e Folhas de SP, a cloroquina nem estaria em pauta (exceto para ridicularizar o PR)</t>
  </si>
  <si>
    <t>['heliobeltrao', 'bernardopkuster', 'sensoinc', 'jornalbsm']</t>
  </si>
  <si>
    <t>https://twitter.com/filipetrielli/status/1247140635892645895</t>
  </si>
  <si>
    <t>[{'user_id': '27699093', 'username': 'filipetrielli'}, {'user_id': '22219885', 'username': 'heliobeltrao'}, {'user_id': '3092434408', 'username': 'bernardopkuster'}, {'user_id': '3237751515', 'username': 'sensoinc'}, {'user_id': '1201864404855377922', 'username': 'JornalBSM'}]</t>
  </si>
  <si>
    <t>1245362607365795842</t>
  </si>
  <si>
    <t>1245362063444148229</t>
  </si>
  <si>
    <t>andreiasadi</t>
  </si>
  <si>
    <t>Andréia Sadi</t>
  </si>
  <si>
    <t>2. Ministro, então, procurou Braga Neto (Casa Civil- tb não estava sabendo. Na avaliação de integrantes do Ministério da Saúde, há uma “operação de marketing” p/“bater foto” com especialistas. Mandetta avisou que não adiantaria chamá-lo de última hora p/discutir cloroquina.</t>
  </si>
  <si>
    <t>https://twitter.com/AndreiaSadi/status/1245362607365795842</t>
  </si>
  <si>
    <t>[{'user_id': '40545889', 'username': 'AndreiaSadi'}]</t>
  </si>
  <si>
    <t>1247538793227227143</t>
  </si>
  <si>
    <t>Estudo da Fiocruz mostra que taxa de mortes com cloroquina equivale à de quem não usa o medicamento.
Espaço aberto pro chilique, relincho e mugido dos minions querendo refutar ESTUDO com ACHISMO.</t>
  </si>
  <si>
    <t>https://twitter.com/HaddadDebochado/status/1247538793227227143</t>
  </si>
  <si>
    <t>1247504409275379712</t>
  </si>
  <si>
    <t>O governo da #Índia suspendeu parcialmente as restrições impostas contra a exportação do medicamento cloroquina após apelos dos presidentes Jair Bolsonaro, do #Brasil, e Donald Trump, dos #EUA. https://renovamidia.com.br/india-volta-a-exportar-cloroquina-apos-pedidos-de-bolsonaro-e-trump/ …</t>
  </si>
  <si>
    <t>['https://renovamidia.com.br/india-volta-a-exportar-cloroquina-apos-pedidos-de-bolsonaro-e-trump/']</t>
  </si>
  <si>
    <t>['#índia', '#brasil', '#eua']</t>
  </si>
  <si>
    <t>https://twitter.com/RenovaMidia/status/1247504409275379712</t>
  </si>
  <si>
    <t>1247531251885473800</t>
  </si>
  <si>
    <t>joelpinheiro85</t>
  </si>
  <si>
    <t>Joel Pinheiro 🇧🇷</t>
  </si>
  <si>
    <t>Meu palpite leigaço sobre a hidroxicloroquina: tem efeito positivo no tratamento. Não é "A Cura" que nos permitirá voltar às ruas amanhã.
Ministério da Saúde está sendo cauteloso demais? Não faço ideia.
Ajudaria se os defensores não insuflassem teorias da conspiração.</t>
  </si>
  <si>
    <t>https://twitter.com/JoelPinheiro85/status/1247531251885473800</t>
  </si>
  <si>
    <t>[{'user_id': '2747491411', 'username': 'JoelPinheiro85'}]</t>
  </si>
  <si>
    <t>1247495359930212352</t>
  </si>
  <si>
    <t>Durante a pandemia do #CoronaVírus, não há resposta definitiva. Estão em curso diversas medidas para o seu enfrentamento. Quem defende isolamento social deve submeter suas evidências científicas ao escrutínio público, tanto quanto os que defendem o uso da hidroxicloroquina.</t>
  </si>
  <si>
    <t>https://twitter.com/AiltonBenedito/status/1247495359930212352</t>
  </si>
  <si>
    <t>1246172033190432768</t>
  </si>
  <si>
    <t>Mandetta: paper sobre a cloroquina é muito frágil. Vamos usar em casos chamados compassivos</t>
  </si>
  <si>
    <t>https://twitter.com/veramagalhaes/status/1246172033190432768</t>
  </si>
  <si>
    <t>1246430373350957061</t>
  </si>
  <si>
    <t>1246417338834079745</t>
  </si>
  <si>
    <t>716715471148552193</t>
  </si>
  <si>
    <t>hbredda</t>
  </si>
  <si>
    <t>Henrique Bredda</t>
  </si>
  <si>
    <t>Fernando, não tem jeito. O trabalho do mês é o q garante a comida, aluguel e o gás do fogão no dia-a-dia. Entre enfrentar o vírus ou a fome, eu entendo perfeitamente a escolha de muitos.
Só não entendo pq existe tanto interesse batendo e crucificando a Hidroxicloroquina.</t>
  </si>
  <si>
    <t>['fernandocluiz', 'jdoriajr']</t>
  </si>
  <si>
    <t>https://twitter.com/hbredda/status/1246430373350957061</t>
  </si>
  <si>
    <t>[{'user_id': '716715471148552193', 'username': 'hbredda'}, {'user_id': '2799771869', 'username': 'fernandocluiz'}, {'user_id': '64706049', 'username': 'jdoriajr'}]</t>
  </si>
  <si>
    <t>1248630255306366977</t>
  </si>
  <si>
    <t>PREPARANDO UM BACALHAU A LA CLOROQUINA PRO ALMOÇO DE HOJE</t>
  </si>
  <si>
    <t>https://twitter.com/legadaodamassa/status/1248630255306366977</t>
  </si>
  <si>
    <t>1247709867059576837</t>
  </si>
  <si>
    <t>1155549613589487616</t>
  </si>
  <si>
    <t>viniciussexto</t>
  </si>
  <si>
    <t>Vinicius Mariano</t>
  </si>
  <si>
    <t>Se cloroquina matasse tanta gente quanto diz a Folha de SP, ela não seria receitada para pacientes com pneumonia, eles seriam deixados à míngua pra morrer. O problema não é a cloroquina funcionar ou não, o problema é que Trump e Bolsonaro foram os primeiros a falarem dela</t>
  </si>
  <si>
    <t>https://twitter.com/viniciussexto/status/1247709867059576837</t>
  </si>
  <si>
    <t>[{'user_id': '1155549613589487616', 'username': 'viniciussexto'}]</t>
  </si>
  <si>
    <t>1247552294851403781</t>
  </si>
  <si>
    <t>Alguém está lucrando com as mortes só tenho a agradecer minha vó de 90 anos está sendo medicada com a cloroquina por 10 dias e já vai saí da UTI foi muito difícil os médicos aceitarem a medição devo muito a @heliobeltrao que me ajudou nessa batalha</t>
  </si>
  <si>
    <t>['gen_heleno', 'heliobeltrao']</t>
  </si>
  <si>
    <t>https://twitter.com/Shirley20188539/status/1247552294851403781</t>
  </si>
  <si>
    <t>[{'user_id': '1082708242835390465', 'username': 'Shirley20188539'}, {'user_id': '1163562471854133250', 'username': 'gen_heleno'}, {'user_id': '22219885', 'username': 'heliobeltrao'}]</t>
  </si>
  <si>
    <t>1247904366524116992</t>
  </si>
  <si>
    <t>revistaforum</t>
  </si>
  <si>
    <t>Revista Fórum</t>
  </si>
  <si>
    <t>Em 1978, o pastor promoveu um suicídio em massa de 909 fiéis na Guiana. Revista diz que Bolsonaro faz o mesmo ao pregar uso da cloroquina e fim do isolamento em meio à pandemia  https://revistaforum.com.br/global/revista-dos-eua-compara-bolsonaro-a-jim-jones-autor-do-massacre-de-jonestown/ …</t>
  </si>
  <si>
    <t>['https://revistaforum.com.br/global/revista-dos-eua-compara-bolsonaro-a-jim-jones-autor-do-massacre-de-jonestown/']</t>
  </si>
  <si>
    <t>https://twitter.com/revistaforum/status/1247904366524116992</t>
  </si>
  <si>
    <t>[{'user_id': '19593634', 'username': 'revistaforum'}]</t>
  </si>
  <si>
    <t>1248033188972199936</t>
  </si>
  <si>
    <t>EU VOU TOMAR CACHAÇA COM CLOROQUINA, SE FODA!!!!
#LiveLocalMariliaMendonca</t>
  </si>
  <si>
    <t>['#livelocalmariliamendonca']</t>
  </si>
  <si>
    <t>https://twitter.com/legadaodamassa/status/1248033188972199936</t>
  </si>
  <si>
    <t>1247158603770822657</t>
  </si>
  <si>
    <t>É isso. E para piorar há pelo menos uma semana temos o RCT publicado com significância estatística demonstrando a eficácia em tratamento da hidroxicloroquina. #naopercamosmaistempo https://twitter.com/ggmaultasch/status/1247156157036269569 …</t>
  </si>
  <si>
    <t>['https://twitter.com/ggmaultasch/status/1247156157036269569']</t>
  </si>
  <si>
    <t>https://twitter.com/heliobeltrao/status/1247158603770822657</t>
  </si>
  <si>
    <t>1247608486365736960</t>
  </si>
  <si>
    <t>xfischer</t>
  </si>
  <si>
    <t>Sergio Fischer 🇧🇷 †</t>
  </si>
  <si>
    <t>Mandetta está errado e a comunidade médica tá cagando e andando pra ele.
O "remédio do Bolsonaro" (o mito estava certo há meses), a Hidroxicloroquina, tá sendo usado por todos os médicos do País.
Quantas mortes até se chegar ao óbvio tem nas mãos este burocrata?
@lhmandetta pic.twitter.com/734lqeDgRX</t>
  </si>
  <si>
    <t>https://twitter.com/xfischer/status/1247608486365736960</t>
  </si>
  <si>
    <t>[{'user_id': '50163413', 'username': 'xfischer'}, {'user_id': '2726301380', 'username': 'lhmandetta'}]</t>
  </si>
  <si>
    <t>1247538590122307585</t>
  </si>
  <si>
    <t>Enqto eu e centenas de pessoas não dormem esperando a temida ligação do hosp pq a hidroxicloroquina só pode ser usada qdo a maioria dos casos já não tem mais salvação (meu caso), Mandetta está brincando de mostrar "quem pode mais". É um f.d.p. Nem sei mais o q pensar.  pic.twitter.com/gLCJbpUCNu</t>
  </si>
  <si>
    <t>https://twitter.com/camila_abdo/status/1247538590122307585</t>
  </si>
  <si>
    <t>[{'user_id': '965104559453589504', 'username': 'camila_abdo'}]</t>
  </si>
  <si>
    <t>1246171205780062209</t>
  </si>
  <si>
    <t>Pessoal, entrarei LIVE às 18h agora no instagram do Clube Atlas e falarei TUDO e um pouco mais sobre hidroxicloroquina, inclusive sobre todas as tretas e gente que quer politizar a saúde pública. Divulguem!  https://instagram.com/clubeatlas?igshid=s5jqeml8slzn …</t>
  </si>
  <si>
    <t>['https://instagram.com/clubeatlas?igshid=s5jqeml8slzn']</t>
  </si>
  <si>
    <t>https://twitter.com/heliobeltrao/status/1246171205780062209</t>
  </si>
  <si>
    <t>1243358761940422656</t>
  </si>
  <si>
    <t>Foi estranho que o Datena estava cobrindo o assunto HIDROXICLOROQUINA em seu programa, inclusive falando do @raoult_didier, e aí começou a ser interrompido por mensagens diversas da produção, das quais reclamou ao vivo, e o programa saiu do ar de repente. Alguém sabe o que houve?</t>
  </si>
  <si>
    <t>https://twitter.com/heliobeltrao/status/1243358761940422656</t>
  </si>
  <si>
    <t>[{'user_id': '22219885', 'username': 'heliobeltrao'}, {'user_id': '1242471700257595403', 'username': 'raoult_didier'}]</t>
  </si>
  <si>
    <t>1246963762717958144</t>
  </si>
  <si>
    <t>HIDROXICLOROQUINA JÁ!
SEM MAIS DELONGAS! 
@jairbolsonaro @lhmandetta https://twitter.com/AnaPaulaVolei/status/1246872054722256896 …</t>
  </si>
  <si>
    <t>['jairbolsonaro', 'lhmandetta']</t>
  </si>
  <si>
    <t>['https://twitter.com/AnaPaulaVolei/status/1246872054722256896']</t>
  </si>
  <si>
    <t>https://twitter.com/taiguara_sousa/status/1246963762717958144</t>
  </si>
  <si>
    <t>[{'user_id': '78691082', 'username': 'taiguara_sousa'}, {'user_id': '128372940', 'username': 'jairbolsonaro'}, {'user_id': '2726301380', 'username': 'lhmandetta'}]</t>
  </si>
  <si>
    <t>1248422429405237248</t>
  </si>
  <si>
    <t>tô numa mistura de tesão &amp; depressão
vo toma cloroquina</t>
  </si>
  <si>
    <t>https://twitter.com/luide/status/1248422429405237248</t>
  </si>
  <si>
    <t>1243190417467768841</t>
  </si>
  <si>
    <t>Bolsonaro zera imposto de importação da cloroquina e azitromicina - RENOVA Mídia  https://renovamidia.com.br/bolsonaro-zera-imposto-de-importacao-da-cloroquina-e-azitromicina/ …</t>
  </si>
  <si>
    <t>['https://renovamidia.com.br/bolsonaro-zera-imposto-de-importacao-da-cloroquina-e-azitromicina/']</t>
  </si>
  <si>
    <t>https://twitter.com/roxmo/status/1243190417467768841</t>
  </si>
  <si>
    <t>1247344397064253440</t>
  </si>
  <si>
    <t>O procurador-geral do estado da Louisiana conseguiu un bom estoqie de hidroxicloroquina e comemorou. #naopercamosmaistempo https://twitter.com/RaymondArroyo/status/1247260655729729536 …</t>
  </si>
  <si>
    <t>['https://twitter.com/RaymondArroyo/status/1247260655729729536']</t>
  </si>
  <si>
    <t>https://twitter.com/heliobeltrao/status/1247344397064253440</t>
  </si>
  <si>
    <t>https://twitter.com/RaymondArroyo/status/1247260655729729536</t>
  </si>
  <si>
    <t>1246479967992635394</t>
  </si>
  <si>
    <t>Declaração mostrou a indignação do ministro da Saúde pelo fato de que Osmar Terra, que já não faz parte do governo, participou de reunião com Jair Bolsonaro sobre a cloroquina, e ele não  https://bit.ly/3bMeVqI </t>
  </si>
  <si>
    <t>['https://bit.ly/3bMeVqI']</t>
  </si>
  <si>
    <t>https://twitter.com/revistaforum/status/1246479967992635394</t>
  </si>
  <si>
    <t>1247037922962018305</t>
  </si>
  <si>
    <t>1247037911167631360</t>
  </si>
  <si>
    <t>andrefernm</t>
  </si>
  <si>
    <t>André Fernandes</t>
  </si>
  <si>
    <t>... Quando surgir a tosse seca e dificuldade respiratória, será muito difícil tratar a doença. A rede Prevent descobriu que, iniciando o tratamento do 2º ao 4º dia, e usando hidroxicloroquina em associação com azitromicina, você salva a pessoa. Ela nem vai ser hospitalizada.”
...</t>
  </si>
  <si>
    <t>https://twitter.com/andrefernm/status/1247037922962018305</t>
  </si>
  <si>
    <t>[{'user_id': '360231929', 'username': 'andrefernm'}]</t>
  </si>
  <si>
    <t>1244250064878477315</t>
  </si>
  <si>
    <t>1003 infectados tratados com hidroxicloroquina + azitromicina e apenas 1 morte
Hospitais do mundo inteiro adicionando as drogas no protocolo  https://twitter.com/raoult_didier/status/1244237477826703360 …</t>
  </si>
  <si>
    <t>['https://twitter.com/raoult_didier/status/1244237477826703360']</t>
  </si>
  <si>
    <t>https://twitter.com/albuquerque_af/status/1244250064878477315</t>
  </si>
  <si>
    <t>https://twitter.com/raoult_didier/status/1244237477826703360</t>
  </si>
  <si>
    <t>1247851176869220352</t>
  </si>
  <si>
    <t>1046795820073406465</t>
  </si>
  <si>
    <t>gcasaroes</t>
  </si>
  <si>
    <t>Guilherme Casarões 🇧🇷🏡🇺🇳</t>
  </si>
  <si>
    <t>Que vergonha. Há 40 dias, 27/02, havia 1 caso confirmado de #COVID19 no Brasil. Ninguém falava de hidroxicloroquina.
O 1° teste do @raoult_didier foi divulgado em 16/03.
@realDonaldTrump tuitou sobre isso pela 1a vez em 21/03.
Se te preocupava, pq foi pra Flórida 1 mês atrás? https://twitter.com/jairbolsonaro/status/1247841684584640512 …</t>
  </si>
  <si>
    <t>['raoult_didier', 'realdonaldtrump']</t>
  </si>
  <si>
    <t>https://twitter.com/GCasaroes/status/1247851176869220352</t>
  </si>
  <si>
    <t>[{'user_id': '1046795820073406465', 'username': 'GCasaroes'}, {'user_id': '1242471700257595403', 'username': 'raoult_didier'}, {'user_id': '25073877', 'username': 'realDonaldTrump'}]</t>
  </si>
  <si>
    <t>1247630172972556288</t>
  </si>
  <si>
    <t>o_antagonista</t>
  </si>
  <si>
    <t>O Antagonista</t>
  </si>
  <si>
    <t>Mandetta diz que cloroquina está disponível para qualquer médico receitar.  https://www.oantagonista.com/brasil/mandetta-diz-que-cloroquina-esta-disponivel-para-qualquer-medico-receitar/?oam …</t>
  </si>
  <si>
    <t>['https://www.oantagonista.com/brasil/mandetta-diz-que-cloroquina-esta-disponivel-para-qualquer-medico-receitar/?oam']</t>
  </si>
  <si>
    <t>https://twitter.com/o_antagonista/status/1247630172972556288</t>
  </si>
  <si>
    <t>[{'user_id': '2880932962', 'username': 'o_antagonista'}]</t>
  </si>
  <si>
    <t>1247994115570028544</t>
  </si>
  <si>
    <t>HOJE ÁS 20:00 NO INSTA FAREI UMA LAIVE CHEIRANDO CLOROQUINA NOS PEITOS DE UMA PROSTITUTA. NÃO PERCAM!</t>
  </si>
  <si>
    <t>https://twitter.com/JoaquinTeixeira/status/1247994115570028544</t>
  </si>
  <si>
    <t>1248034326723338240</t>
  </si>
  <si>
    <t>Apostamos errado: Bolsonaro voltou a insistir na cloroquina, mas não deu canetada para que ela seja usada sem estudos, se solidarizou com às famílias das vítimas e voltou a falar sobre o auxílio emergencial. Não subiu o tom, não trouxe nada novo, não serviu pra nada.</t>
  </si>
  <si>
    <t>https://twitter.com/delucca/status/1248034326723338240</t>
  </si>
  <si>
    <t>1247521868212391938</t>
  </si>
  <si>
    <t>Mandetta:
Qual o motivo de TODA a tua equipe estar tomando e ter tomado Cloroquina pra se curar da epidemia e tu esconder isso da população?
Deixe me adivinhar: LIBERAR BILHÕES SEM LICITAÇÃO?</t>
  </si>
  <si>
    <t>https://twitter.com/cafecomferri/status/1247521868212391938</t>
  </si>
  <si>
    <t>1247037924392263686</t>
  </si>
  <si>
    <t>... Paulo Briguet: Mas por que esse protocolo não está sendo aplicado em larga escala?
Paolo Zanotto: Acho que eu entendi por quê. A hidroxicloroquina ficou sendo o “remédio do Bolsonaro” e o “remédio do Trump”. Agora, eles estão sob fogo cerrado — inclusive de dentro dos ...</t>
  </si>
  <si>
    <t>https://twitter.com/andrefernm/status/1247037924392263686</t>
  </si>
  <si>
    <t>1247475735188701185</t>
  </si>
  <si>
    <t>916395154755411968</t>
  </si>
  <si>
    <t>donareginaa</t>
  </si>
  <si>
    <t>Dona Regina</t>
  </si>
  <si>
    <t>Quem está negando a hidroxicloroquina para os doentes deveria responder por crime contra a humanidade e ser jogado no fundo de uma vela escura e fria pelo resto de seus dias.</t>
  </si>
  <si>
    <t>https://twitter.com/DonaReginaa/status/1247475735188701185</t>
  </si>
  <si>
    <t>[{'user_id': '916395154755411968', 'username': 'DonaReginaa'}]</t>
  </si>
  <si>
    <t>1247891459199533065</t>
  </si>
  <si>
    <t>Mídia global tenta desesperadamente subestimar a hidroxicloroquina: “não é eficaz!”, “não foi comprovado cientificamente!”  http://dlvr.it/RTPhDQ </t>
  </si>
  <si>
    <t>['http://dlvr.it/RTPhDQ']</t>
  </si>
  <si>
    <t>https://twitter.com/conexaopolitica/status/1247891459199533065</t>
  </si>
  <si>
    <t>1248243724712198145</t>
  </si>
  <si>
    <t>manueladavila</t>
  </si>
  <si>
    <t>Manuela</t>
  </si>
  <si>
    <t>⚠️🚨Vejam como surgem as mentiras nas redes. Dos mesmos criadores do "primo do porteiro", apresento a vocês os curados por cloroquina.  pic.twitter.com/Mvx4VP4QzB</t>
  </si>
  <si>
    <t>https://twitter.com/ManuelaDavila/status/1248243724712198145</t>
  </si>
  <si>
    <t>[{'user_id': '25858078', 'username': 'ManuelaDavila'}]</t>
  </si>
  <si>
    <t>1246619046554079233</t>
  </si>
  <si>
    <t>PRECISA INVESTIGAR!              Dono da Delta morto por coronavírus teria implorado por cloroquina; SESAPI emite nota  https://www.oitomeia.com.br/noticias/2020/03/31/dono-da-delta-morto-por-coronavirus-teria-implorado-por-cloroquina-audio/ …</t>
  </si>
  <si>
    <t>['https://www.oitomeia.com.br/noticias/2020/03/31/dono-da-delta-morto-por-coronavirus-teria-implorado-por-cloroquina-audio/']</t>
  </si>
  <si>
    <t>https://twitter.com/mitags/status/1246619046554079233</t>
  </si>
  <si>
    <t>1247037921556865024</t>
  </si>
  <si>
    <t>... sintomas são febre, coriza, um estado gripal muito leve. No período que vai 2º ao 4º dia, é preciso dar o remédio à pessoa — e esse remédio é a hidroxicloroquina. Se você não der o remédio, no 7º dia o paciente já estará com o pulmão completamente comprometido. ...</t>
  </si>
  <si>
    <t>https://twitter.com/andrefernm/status/1247037921556865024</t>
  </si>
  <si>
    <t>1247120863960403978</t>
  </si>
  <si>
    <t>Médicos defendem cloroquina no início de tratamento de idosos:
"A aplicação da medicação em pacientes idosos logo no início do processo é mais eficaz do que quando o caso se torna grave, pois o pulmão já estaria comprometido pelo processo infeccioso."
 https://noticias.r7.com/saude/medicos-defendem-cloroquina-no-inicio-de-tratamento-de-idosos-05042020 …</t>
  </si>
  <si>
    <t>https://twitter.com/danielPMERJ/status/1247120863960403978</t>
  </si>
  <si>
    <t>1242907477269757953</t>
  </si>
  <si>
    <t>thaisr_</t>
  </si>
  <si>
    <t>Thaís Reis Oliveira</t>
  </si>
  <si>
    <t>AGORA: Governo usará a cloroquina em pacientes graves com coronavírus. Pacientes de CTI receberão o remédio. 
O protocolo dura 5 dias, com a hidroxicloroquina (menos tóxica). Mandetta ressalta que as evidências ainda são frágeis, mas vale o risco em pacientes graves. 
A ver.</t>
  </si>
  <si>
    <t>https://twitter.com/thaisr_/status/1242907477269757953</t>
  </si>
  <si>
    <t>[{'user_id': '56781983', 'username': 'thaisr_'}]</t>
  </si>
  <si>
    <t>1241472487159926787</t>
  </si>
  <si>
    <t>pavinatto</t>
  </si>
  <si>
    <t>Pavinatto</t>
  </si>
  <si>
    <t>É crime de responsabilidade (hipótese para impeachment) de Bolsonaro: Sendo a hidroxicloroquina ainda experimental ao coronavírus e único fármaco eficaz p/ tratamento de doenças crônicas e tipos de câncer, espetacularizar neste momento só vai prejudicar a quem precisa. #JairJaEra pic.twitter.com/VzSGdWosOF</t>
  </si>
  <si>
    <t>['#jairjaera']</t>
  </si>
  <si>
    <t>[{'user_id': '19305403', 'username': 'Pavinatto'}]</t>
  </si>
  <si>
    <t>1248679936438788098</t>
  </si>
  <si>
    <t>- De, estou com corona vírus, o que eu faço?
-Bem, eu vou te dar um remédio, mas ele tem chance de te cegar e te deixar surdo
- Puxa tudo bem, mas qual a % de cura desse remédio
- Os estudos apontam que é igual a % de se você não tomasse
Essa, meus amigos, é a cloroquina</t>
  </si>
  <si>
    <t>https://twitter.com/gugaoshow/status/1248679936438788098</t>
  </si>
  <si>
    <t>1247207805360254980</t>
  </si>
  <si>
    <t>Veículos de imprensa e políticos alinhados à esquerda dos #EUA começaram a reconhecer que a cloroquina pode ser útil, afinal, no combate aos casos mais graves do novo #coronavírus.
 https://renovamidia.com.br/imprensa-dos-eua-comeca-a-admitir-eficacia-da-cloroquina-contra-covid-19/ …</t>
  </si>
  <si>
    <t>['https://renovamidia.com.br/imprensa-dos-eua-comeca-a-admitir-eficacia-da-cloroquina-contra-covid-19/']</t>
  </si>
  <si>
    <t>['#eua', '#coronavírus']</t>
  </si>
  <si>
    <t>https://twitter.com/RenovaMidia/status/1247207805360254980</t>
  </si>
  <si>
    <t>1243669793892417538</t>
  </si>
  <si>
    <t>Está havendo censura descarada de matérias que abordam o sucesso relativo da hidroxicloroquina no tratamento da covid-19. Muitos - incluindo aí o regime chinês - lucram com a manutenção do pânico e da desesperança.  https://twitter.com/heliobeltrao/status/1243369205224869889 …</t>
  </si>
  <si>
    <t>['https://twitter.com/heliobeltrao/status/1243369205224869889']</t>
  </si>
  <si>
    <t>https://twitter.com/flaviogordon/status/1243669793892417538</t>
  </si>
  <si>
    <t>https://twitter.com/heliobeltrao/status/1243369205224869889</t>
  </si>
  <si>
    <t>1247037913440935936</t>
  </si>
  <si>
    <t>... nas últimas semanas por alguns dos principais hospitais de São Paulo — como a Santa Casa e o Albert Einstein— no tratamento de pacientes com sintomas iniciais de Covid-19. De acordo com esse protocolo — ao qual a reportagem do BSM teve acesso exclusivo —, a cloroquina ...</t>
  </si>
  <si>
    <t>https://twitter.com/andrefernm/status/1247037913440935936</t>
  </si>
  <si>
    <t>1246967719729205254</t>
  </si>
  <si>
    <t>Presidente Donald Trump (@realDonaldTrump) em coletiva de imprensa ordena a estocagem de 29 milhões de doses de Hidroxicloroquina, a principal esperança na luta contra a praga chinesa.
Enquanto isso, todos os jornais continuam torcendo para o vírus.
 https://forum.politz.com.br/ams/presidente-donald-trump-ordena-a-estocagem-de-29-milhoes-de-doses-de-hidroxicloroquina-a-principal-esperanca-na-luta-contra-a-praga-chinesa.975/ …</t>
  </si>
  <si>
    <t>['realdonaldtrump']</t>
  </si>
  <si>
    <t>['https://forum.politz.com.br/ams/presidente-donald-trump-ordena-a-estocagem-de-29-milhoes-de-doses-de-hidroxicloroquina-a-principal-esperanca-na-luta-contra-a-praga-chinesa.975/']</t>
  </si>
  <si>
    <t>https://twitter.com/PolitzOficial/status/1246967719729205254</t>
  </si>
  <si>
    <t>[{'user_id': '4858045199', 'username': 'PolitzOficial'}, {'user_id': '25073877', 'username': 'realDonaldTrump'}]</t>
  </si>
  <si>
    <t>1243187960884969478</t>
  </si>
  <si>
    <t>Brasil zera imposto de importação da cloroquina e azitromicina para uso exclusivo de hospitais -  https://www.tercalivre.com.br/?p=127622 </t>
  </si>
  <si>
    <t>['https://www.tercalivre.com.br/?p=127622']</t>
  </si>
  <si>
    <t>https://twitter.com/tercalivre/status/1243187960884969478</t>
  </si>
  <si>
    <t>1248104700563673089</t>
  </si>
  <si>
    <t>pequenagardenal</t>
  </si>
  <si>
    <t>🇧🇷🇧🇷PequenaBolsoMITO③⑧ 🇧🇷🇧🇷</t>
  </si>
  <si>
    <t>#RemedioDoBolsonaro
"Não tenho medo dos Bolsominions" 
Disse o machão que chamou a polícia pra ficar na porta da casa dele 24 horas 😂😂😂  pic.twitter.com/WCLacDAhVP</t>
  </si>
  <si>
    <t>https://twitter.com/pequenagardenal/status/1248104700563673089</t>
  </si>
  <si>
    <t>[{'user_id': '2392753983', 'username': 'pequenagardenal'}]</t>
  </si>
  <si>
    <t>1248744880983195655</t>
  </si>
  <si>
    <t>aroldeoliveira</t>
  </si>
  <si>
    <t>Arolde de Oliveira</t>
  </si>
  <si>
    <t>Na medicina pode ser recomendável ter uma segunda opinião. O tratamento do covid-19 com cloroquina divide a opinião dos especialistas. Fico com a sugestão do uso do medicamento desde o início,  como quer o Presidente @jairbolsonaro além de isolamento social seletivo. Porque?...</t>
  </si>
  <si>
    <t>https://twitter.com/AroldeOliveira/status/1248744880983195655</t>
  </si>
  <si>
    <t>[{'user_id': '22927142', 'username': 'AroldeOliveira'}, {'user_id': '128372940', 'username': 'jairbolsonaro'}]</t>
  </si>
  <si>
    <t>1246688330974146560</t>
  </si>
  <si>
    <t>No que diz respeito ao uso da hidroxicloroquina para tratamento de pessoas acometidas por covid, o ainda Ministro da Saúde Luiz Henrique Mandetta está errado, foi avisado que está errado, e sua insistência no erro pode custar a vida de inúmeros pacientes.
 https://criticanacional.com.br/2020/04/05/ministro-mandetta-nao-esta-apenas-errado-ele-foi-avisado-que-esta-errado/ …</t>
  </si>
  <si>
    <t>['https://criticanacional.com.br/2020/04/05/ministro-mandetta-nao-esta-apenas-errado-ele-foi-avisado-que-esta-errado/']</t>
  </si>
  <si>
    <t>https://twitter.com/criticanac/status/1246688330974146560</t>
  </si>
  <si>
    <t>1247666531103903744</t>
  </si>
  <si>
    <t>1247665912142012418</t>
  </si>
  <si>
    <t>“Mandetta afirmou que há nove estudos clínicos sobre o uso da cloroquina e outras substâncias no país. Os resultados preliminares devem sair a partir de 20 abril, segundo o ministro.” (Folha)</t>
  </si>
  <si>
    <t>https://twitter.com/heliobeltrao/status/1247666531103903744</t>
  </si>
  <si>
    <t>1247916315345588224</t>
  </si>
  <si>
    <t>710204248567447553</t>
  </si>
  <si>
    <t>renan_leal_</t>
  </si>
  <si>
    <t>Renan Leal</t>
  </si>
  <si>
    <t>Só no Brasil você encontra:
• Médico que toma Cloroquina, mas não receita;
• Desarmamentista que anda com segurança armado;
• Comunista que vai na igreja pedir voto.</t>
  </si>
  <si>
    <t>https://twitter.com/Renan_Leal_/status/1247916315345588224</t>
  </si>
  <si>
    <t>[{'user_id': '710204248567447553', 'username': 'Renan_Leal_'}]</t>
  </si>
  <si>
    <t>1248029009557905408</t>
  </si>
  <si>
    <t>CLOROQUINA: DORIA QUER SER O PAI DA CRIANÇA  https://www.pscp.tv/w/cV0DNTFlZGpuYXJOWGVnS298MVprS3pMZG5aaldKdlKTw75HLWNbJ3X4xM2Os6UV5bNBJWqZ5nAJYgSSsn7H …</t>
  </si>
  <si>
    <t>['https://www.pscp.tv/w/cV0DNTFlZGpuYXJOWGVnS298MVprS3pMZG5aaldKdlKTw75HLWNbJ3X4xM2Os6UV5bNBJWqZ5nAJYgSSsn7H']</t>
  </si>
  <si>
    <t>https://twitter.com/RevistaTerca/status/1248029009557905408</t>
  </si>
  <si>
    <t>1248027839963824129</t>
  </si>
  <si>
    <t>Sem ciência definitiva, mas com presidente Bolsonaro como garoto propaganda, empresário que produz cloroquina é militante bolsonarista. 
Alguma dúvida do risco da ciência ideológica?</t>
  </si>
  <si>
    <t>https://twitter.com/Debora_D_Diniz/status/1248027839963824129</t>
  </si>
  <si>
    <t>1247878940426993664</t>
  </si>
  <si>
    <t>URGENTE - CARDIOLOGISTA KALIL FILHO ADMITE QUE TOMOU CLOROQUINA. E DEFENDE SEU USO EM PACIENTES INTERNADOS.
 https://www1.folha.uol.com.br/colunas/monicabergamo/2020/04/kalil-admite-que-tomou-cloroquina-para-combater-covid-19.shtml …</t>
  </si>
  <si>
    <t>['https://www1.folha.uol.com.br/colunas/monicabergamo/2020/04/kalil-admite-que-tomou-cloroquina-para-combater-covid-19.shtml']</t>
  </si>
  <si>
    <t>https://twitter.com/monicabergamo/status/1247878940426993664</t>
  </si>
  <si>
    <t>1247956140048203785</t>
  </si>
  <si>
    <t>Para o cardiologista Roberto Kalil, as alternativas que possam salvar vidas devem ser consideradas.
Não podemos deixar de dar aos brasileiros a possibilidade da cura, ainda mais com tantos casos de uso da cloroquina com resultados positivos.
#cloroquina #hidroxicloroquina pic.twitter.com/2dbjaCs75z</t>
  </si>
  <si>
    <t>['#cloroquina', '#hidroxicloroquina']</t>
  </si>
  <si>
    <t>https://twitter.com/CarolDeToni/status/1247956140048203785</t>
  </si>
  <si>
    <t>1239024663545683968</t>
  </si>
  <si>
    <t>735567688303575042</t>
  </si>
  <si>
    <t>safbf</t>
  </si>
  <si>
    <t>Sabrina Fernandes</t>
  </si>
  <si>
    <t>Um possível efeito colateral do isolamento presencial durante a pandemia: pessoas colocando toda a sua ansiedade e frustrações nas redes sociais (em vez do bar, por ex) e tweets ficando cada vez mais desconexos. Será que a convivência aqui vai piorar?</t>
  </si>
  <si>
    <t>https://twitter.com/safbf/status/1239024663545683968</t>
  </si>
  <si>
    <t>[{'user_id': '735567688303575042', 'username': 'safbf'}]</t>
  </si>
  <si>
    <t>1247888221012258822</t>
  </si>
  <si>
    <t>redetv</t>
  </si>
  <si>
    <t>RedeTV!</t>
  </si>
  <si>
    <t>Recuperado, Dr. Roberto Kalil admite que tomou cloroquina: "Tem que ser utilizada" 
#COVIDー19 #coronavirus #coronavirusnobrasil
- Mais notícias no #RedeTVNews, às 19h30 https://www.redetv.uol.com.br/jornalismo/ciencia/recuperado-drroberto-kalil-admite-que-tomou-cloroquina-tem-que-ser-utilizad?cmpid=twitter …</t>
  </si>
  <si>
    <t>['https://www.redetv.uol.com.br/jornalismo/ciencia/recuperado-drroberto-kalil-admite-que-tomou-cloroquina-tem-que-ser-utilizad?cmpid=twitter']</t>
  </si>
  <si>
    <t>['#covidー19', '#coronavirus', '#coronavirusnobrasil', '#redetvnews']</t>
  </si>
  <si>
    <t>https://twitter.com/RedeTV/status/1247888221012258822</t>
  </si>
  <si>
    <t>[{'user_id': '17850880', 'username': 'RedeTV'}]</t>
  </si>
  <si>
    <t>1248098988437524491</t>
  </si>
  <si>
    <t>"Você me conhece, Diego... Tomo difosfato de cloroquina já faz trinta anos e a ***** faz 20 anos, temos lupus eritematoso sistêmico.
Ele é o que nos mantém vivas. Nunca senti nada de ruim com o uso... Pelo contrário, me sinto muito bem"
Como não ficar possesso com a imprensa?</t>
  </si>
  <si>
    <t>https://twitter.com/dimacgarcia/status/1248098988437524491</t>
  </si>
  <si>
    <t>1244394345442222080</t>
  </si>
  <si>
    <t>O uso da Cloroquina já está salvando vidas.  pic.twitter.com/FJobunNTcc</t>
  </si>
  <si>
    <t>https://twitter.com/DraClaudiaBr/status/1244394345442222080</t>
  </si>
  <si>
    <t>1247147949194428420</t>
  </si>
  <si>
    <t>A hidroxicloroquina apresentou resultados satisfatórios em hospitais de SP. Mas a visão sobre sua eficiência é embaçada por interesses de poder que precisam contrariar dois "presidentes que receitaram remédios sem provas". Afinal, o que são vidas diante da necessidade de poder?</t>
  </si>
  <si>
    <t>https://twitter.com/capitaoderrite/status/1247147949194428420</t>
  </si>
  <si>
    <t>1247037931656790018</t>
  </si>
  <si>
    <t>... Paulo Briguet: Existem, portanto, razões ideológicas para a recusa do tratamento por cloroquina?
Paolo Zanotto: Se o povo não estivesse falando que esse é o “remédio do Bolsonaro” ou o “remédio do Trump”, seria diferente. Se fosse a “droga do Doria” ou a “droga do Lula”, ...</t>
  </si>
  <si>
    <t>https://twitter.com/andrefernm/status/1247037931656790018</t>
  </si>
  <si>
    <t>1247579857330020354</t>
  </si>
  <si>
    <t>Três grandes nomes da saúde
francesa recomendam o tratamento com
hidroxicloroquina e azitromicina
assim que os primeiros sintomas do
coronavírus aparecerem.
#depheliolopes #minhacoréobrasil #ptnuncamais pic.twitter.com/jLAT3MnNp2</t>
  </si>
  <si>
    <t>['#depheliolopes', '#minhacoréobrasil', '#ptnuncamais']</t>
  </si>
  <si>
    <t>https://twitter.com/depheliolopes/status/1247579857330020354</t>
  </si>
  <si>
    <t>1248025265122553859</t>
  </si>
  <si>
    <t>Avanço! A Secretaria de Saúde da Bahia e o governo estadual aprovou o uso da hidroxicloroquina +azitro para todos os pacientes com diagnóstico covid-19 do SUS.  Sabem se é o primeiro estado? Próximo passo é a fase AMBULATORIAL. #naopercamosmaistempo pic.twitter.com/53WMXH5i7p</t>
  </si>
  <si>
    <t>https://twitter.com/heliobeltrao/status/1248025265122553859</t>
  </si>
  <si>
    <t>1247929614858620930</t>
  </si>
  <si>
    <t>1071773146938793984</t>
  </si>
  <si>
    <t>flifrds</t>
  </si>
  <si>
    <t>Felipe Dias</t>
  </si>
  <si>
    <t>Presidente @jairbolsonaro ou você obriga o Mandetta a desmentir esse lixo do Dória ou MANDA ELE EMBORA LOGO, CACETE. 
Até o mérito da cloroquina os vagabundos querem roubar.
 https://twitter.com/leandroruschel/status/1247927160091873280/video/1 …</t>
  </si>
  <si>
    <t>['https://twitter.com/leandroruschel/status/1247927160091873280/video/1']</t>
  </si>
  <si>
    <t>https://twitter.com/Flifrds/status/1247929614858620930</t>
  </si>
  <si>
    <t>[{'user_id': '1071773146938793984', 'username': 'Flifrds'}, {'user_id': '128372940', 'username': 'jairbolsonaro'}]</t>
  </si>
  <si>
    <t>1247238443614318592</t>
  </si>
  <si>
    <t>Conv com a médica. Não estou sabendo como explicar pq eu não estou bem, então vou resumir: Ela não pode tomar a hidroxicloroquina pq ela não engole (ela se alimenta por sonda). Ela chegou a um ponto que não tem volta. Bom, é isso. Chegou a um ponto que não tem volta.</t>
  </si>
  <si>
    <t>https://twitter.com/camila_abdo/status/1247238443614318592</t>
  </si>
  <si>
    <t>1244469369477959683</t>
  </si>
  <si>
    <t>Até 31/03 precisa ser definido o que será feito com os R$ 2 bi do Fundão. 
Quanto vocês apostam que a partir de amanhã o discurso será:
- COVID-19 não é tão grave;
- A cloroquina funciona;
- Com o baixo número de óbitos o Brasil é exemplo com os recursos que a União já enviou.</t>
  </si>
  <si>
    <t>https://twitter.com/dimacgarcia/status/1244469369477959683</t>
  </si>
  <si>
    <t>1244668234101555202</t>
  </si>
  <si>
    <t>A ÍNDIA, maior fabricante de medicamentos genéricos do mundo, PROIBIU a exportação da hidroxicloroquina. Mas se você quiser pode usar a MEDICINA AYURVEDA à vontade. Essa eles continuarão disponibilizando.</t>
  </si>
  <si>
    <t>https://twitter.com/dariojjunior/status/1244668234101555202</t>
  </si>
  <si>
    <t>1248033327686266880</t>
  </si>
  <si>
    <t>patocorporation</t>
  </si>
  <si>
    <t>O Pato Mutante Olavista Fracassado da Record</t>
  </si>
  <si>
    <t>Entenderam o relincho presidencial de @jairbolsonaro?
- A culpa do país parar é dos governadores
- Volte ao trabalho e se vc ficar doente tome Cloroquina.
(Ele só não disse q nos EUA já são 2000 mortos por dia por COVID-19 e eles já entenderam q Cloroquina não resolve)</t>
  </si>
  <si>
    <t>https://twitter.com/PatoCorporation/status/1248033327686266880</t>
  </si>
  <si>
    <t>[{'user_id': '1660695121', 'username': 'PatoCorporation'}, {'user_id': '128372940', 'username': 'jairbolsonaro'}]</t>
  </si>
  <si>
    <t>1247722865723674624</t>
  </si>
  <si>
    <t>Jornalista fica um dia sem falar dos efeitos colaterais da Hidroxicloroquina e colegas chamam uma ambulância.  pic.twitter.com/qIDuKptMsK</t>
  </si>
  <si>
    <t>https://twitter.com/WORD_NEWSS/status/1247722865723674624</t>
  </si>
  <si>
    <t>1246870217357062145</t>
  </si>
  <si>
    <t>metropoles</t>
  </si>
  <si>
    <t>Metrópoles (de 🏠)</t>
  </si>
  <si>
    <t>#Coronavírus: o empresário que produz a cloroquina é militante bolsonarista. Renato Spallicci, presidente da Apsen, que trata o Reuquinol como grande esperança contra o coronavírus, fez campanha para @jairbolsonaro #Metrópoles pic.twitter.com/qkZLDCvgzd</t>
  </si>
  <si>
    <t>['#coronavírus', '#metrópoles']</t>
  </si>
  <si>
    <t>https://twitter.com/Metropoles/status/1246870217357062145</t>
  </si>
  <si>
    <t>[{'user_id': '3331429624', 'username': 'Metropoles'}, {'user_id': '128372940', 'username': 'jairbolsonaro'}]</t>
  </si>
  <si>
    <t>1246974526606512129</t>
  </si>
  <si>
    <t>gsg55</t>
  </si>
  <si>
    <t>Gabriel Gasparetto</t>
  </si>
  <si>
    <t>Meu irmão (63) foi internado em Belém. Precisava oxigênio. Pulmão piorou. Hospital recusava prescrever Hidroxicloroquina. Chamamos Infectologista que convenceu uso. 4aF tomou 1o. comprimido. 6 hs DEPOIS JÁ RESPIRAVA MELHOR. Ontem teve alta e continua tratamento em casa. 🙏🙏</t>
  </si>
  <si>
    <t>https://twitter.com/GSG55/status/1246974526606512129</t>
  </si>
  <si>
    <t>[{'user_id': '76656068', 'username': 'GSG55'}, {'user_id': '33520195', 'username': 'Rconstantino'}]</t>
  </si>
  <si>
    <t>1247570445349670915</t>
  </si>
  <si>
    <t>David Uip, curado da Covid-19, foi questionado novamente em entrevista coletiva se tomou hidroxicloroquina durante o tratamento da doença.  https://www.oantagonista.com/brasil/david-uip-nao-ha-nenhuma-importancia-no-que-eu-tomei-ou-deixei-de-tomar/?oam …</t>
  </si>
  <si>
    <t>['https://www.oantagonista.com/brasil/david-uip-nao-ha-nenhuma-importancia-no-que-eu-tomei-ou-deixei-de-tomar/?oam']</t>
  </si>
  <si>
    <t>https://twitter.com/o_antagonista/status/1247570445349670915</t>
  </si>
  <si>
    <t>1247653014430576640</t>
  </si>
  <si>
    <t>Mandetta diz que médicos podem prescrever cloroquina se assumirem os riscos  https://oglobo.globo.com/sociedade/mandetta-diz-que-medicos-podem-prescrever-cloroquina-se-assumirem-os-riscos-1-24357309?utm_source=Twitter&amp;utm_medium=Social&amp;utm_campaign=O%20Globo … pic.twitter.com/VKR5R7TrsD</t>
  </si>
  <si>
    <t>['https://oglobo.globo.com/sociedade/mandetta-diz-que-medicos-podem-prescrever-cloroquina-se-assumirem-os-riscos-1-24357309?utm_source=Twitter&amp;utm_medium=Social&amp;utm_campaign=O%20Globo']</t>
  </si>
  <si>
    <t>https://twitter.com/JornalOGlobo/status/1247653014430576640</t>
  </si>
  <si>
    <t>1248522493716914176</t>
  </si>
  <si>
    <t>Sanofi doará 100 milhões de doses de hidroxicloroquina para 50 países  http://dlvr.it/RTWY4K </t>
  </si>
  <si>
    <t>['http://dlvr.it/RTWY4K']</t>
  </si>
  <si>
    <t>https://twitter.com/conexaopolitica/status/1248522493716914176</t>
  </si>
  <si>
    <t>1247914498079555594</t>
  </si>
  <si>
    <t>Atualização do ensaio clínico do doutor @raoult_didier (8 de abril): 0,5% de mortes com tratamento com hidroxicloroquina+azitro contra 6% no mundo.  pic.twitter.com/L7tQxA8viU</t>
  </si>
  <si>
    <t>https://twitter.com/heliobeltrao/status/1247914498079555594</t>
  </si>
  <si>
    <t>1247945156252270594</t>
  </si>
  <si>
    <t>Se o médico David Uip disser que tomou cloroquina depois de infectado pelo vírus haverá uma corrida às farmácias atrás da droga. Se disser que não tomou desautorizará seus colegas que estudam ou defendem o uso da droga. Os bolsonaristas não querem saber e o provocam. São maus.  pic.twitter.com/tcSNRJqIxp</t>
  </si>
  <si>
    <t>https://twitter.com/BlogdoNoblat/status/1247945156252270594</t>
  </si>
  <si>
    <t>1247342637469831168</t>
  </si>
  <si>
    <t>1131708070856396800</t>
  </si>
  <si>
    <t>maurofagundess</t>
  </si>
  <si>
    <t>Mauro Fagundes</t>
  </si>
  <si>
    <t>Atenção:
Segundo minha fonte, Felipe Moura Brasil afirma qua jamais usará cloroquina. 
Caso seja infectado, fará gargarejos diários com o sêmen de Nando Moura.</t>
  </si>
  <si>
    <t>https://twitter.com/maurofagundess/status/1247342637469831168</t>
  </si>
  <si>
    <t>[{'user_id': '1131708070856396800', 'username': 'maurofagundess'}]</t>
  </si>
  <si>
    <t>1247948212540866561</t>
  </si>
  <si>
    <t>Sobre a cloroquina:
Dória tentou ser o pai da criança "sequestrando" e foi pego em flagrante.
Que feio, governador!
SP não te merece!</t>
  </si>
  <si>
    <t>https://twitter.com/carloscezarcjr/status/1247948212540866561</t>
  </si>
  <si>
    <t>1248025111434797058</t>
  </si>
  <si>
    <t>O bolsonarismo não acontece no vácuo. Acostumem-se. A missão civilizatória fracassou no Brasil. O povo bebe cloroquina receitada por um capitão expulso do Exército!</t>
  </si>
  <si>
    <t>https://twitter.com/VIOMUNDO/status/1248025111434797058</t>
  </si>
  <si>
    <t>1247691422985121794</t>
  </si>
  <si>
    <t>Questionado sobre o progresso dos testes hospitalares, Cuomo observou que as autoridades estaduais permitiram o uso da hidroxicloroquina combinada com o antibiótico Zithromax a critério dos hospitais. “Ainda é cedo p/obter um relatório científico c/os testes”, disse Cuomo. 2/4👇  pic.twitter.com/VxFZgbiUQw</t>
  </si>
  <si>
    <t>https://twitter.com/AnaPaulaVolei/status/1247691422985121794</t>
  </si>
  <si>
    <t>1248063450095419393</t>
  </si>
  <si>
    <t>adriano_legal</t>
  </si>
  <si>
    <t>adrianolegal 🌎🇧🇷🇺🇸</t>
  </si>
  <si>
    <t>Olha isto @taoquei1 ,  Já que Globo falou para obedecer o que o Mandetta fala, ta ai o recado que ele mandou......e agora #GloboLixo vão ter que engolir...#BolsonaroEstavaCerto , #RemedioDoBolsonaro  pic.twitter.com/Oe7OBtT6jZ</t>
  </si>
  <si>
    <t>['taoquei1']</t>
  </si>
  <si>
    <t>['#globolixo', '#bolsonaroestavacerto', '#remediodobolsonaro']</t>
  </si>
  <si>
    <t>https://twitter.com/adriano_legal/status/1248063450095419393</t>
  </si>
  <si>
    <t>[{'user_id': '129826755', 'username': 'adriano_legal'}, {'user_id': '1087259768', 'username': 'taoquei1'}]</t>
  </si>
  <si>
    <t>1248260912827564032</t>
  </si>
  <si>
    <t>ibere</t>
  </si>
  <si>
    <t>Dr Tuiter</t>
  </si>
  <si>
    <t>CURADO POR CLOROQUINA!
Mas calma gente, meu primo estava com malária, então os médicos seguiram o protocolo corretamente.</t>
  </si>
  <si>
    <t>https://twitter.com/ibere/status/1248260912827564032</t>
  </si>
  <si>
    <t>[{'user_id': '15380500', 'username': 'ibere'}]</t>
  </si>
  <si>
    <t>1242960468890746881</t>
  </si>
  <si>
    <t>Auto-intitulada "jornalista profissional" disse que Mandetta "desautoriza Bolsonaro ao recomendar não usar hidroxicloroquina" (sic). Ministro apenas atentou para o risco ÓBVIO da auto-medicação - Por @CFreitasR http://sensoincomum.org/2020/03/25/segunda-fake-news-de-vera-magalhaes-em-um-unico-dia/ …</t>
  </si>
  <si>
    <t>['cfreitasr']</t>
  </si>
  <si>
    <t>['http://sensoincomum.org/2020/03/25/segunda-fake-news-de-vera-magalhaes-em-um-unico-dia/']</t>
  </si>
  <si>
    <t>https://twitter.com/sensoinc/status/1242960468890746881</t>
  </si>
  <si>
    <t>[{'user_id': '3237751515', 'username': 'sensoinc'}, {'user_id': '78183235', 'username': 'CFreitasR'}]</t>
  </si>
  <si>
    <t>1246411823265517568</t>
  </si>
  <si>
    <t>rgsheila</t>
  </si>
  <si>
    <t>sheila ribeiro</t>
  </si>
  <si>
    <t>MANDETA ESTÁ ERRADO 
Mandetta: "Vamos liberar o hidroxicloroquina para os pacientes graves, não só para os críticos". Permanece a irresponsabilidade de só casos graves, já com pulmão comprometido. Já há consenso de que tem que tratar precocemente; mas Mandetta não quer deixar.</t>
  </si>
  <si>
    <t>https://twitter.com/rgsheila/status/1246411823265517568</t>
  </si>
  <si>
    <t>[{'user_id': '199275541', 'username': 'rgsheila'}]</t>
  </si>
  <si>
    <t>1247153752211152896</t>
  </si>
  <si>
    <t>Efeitos colaterais da hidroxicloroquina  https://twitter.com/DrEricDing/status/1247046405723697152 …</t>
  </si>
  <si>
    <t>['https://twitter.com/DrEricDing/status/1247046405723697152']</t>
  </si>
  <si>
    <t>https://twitter.com/DrEricDing/status/1247046405723697152</t>
  </si>
  <si>
    <t>1242906212049522695</t>
  </si>
  <si>
    <t>MINISTÉRIO DA SAÚDE PROPÕE PROTOCOLO DE CURTO PRAZO COM HIDROXICLOROQUINA PARA TRATAMENTO DE PACIENTES COM COVID-19 EM HOSPITAIS</t>
  </si>
  <si>
    <t>https://twitter.com/albuquerque_af/status/1242906212049522695</t>
  </si>
  <si>
    <t>1241484204879290384</t>
  </si>
  <si>
    <t>1241484198898212865</t>
  </si>
  <si>
    <t>Agora técnicos do MS são questionados sobre fala de Bolsonaro sobre cloroquina. Fazem uma ginástica para não desmentir o presidente. Reforçam a importância do medicamento para malária. E dizem que pode ser feito protocolo para TESTAR a eficácia do remédio com orientação</t>
  </si>
  <si>
    <t>https://twitter.com/veramagalhaes/status/1241484204879290384</t>
  </si>
  <si>
    <t>1247878746037608448</t>
  </si>
  <si>
    <t>Em tempos em que estão politizando a hidroxicloroquina, eis que surge a mulher sapiens que politizou a mandioca. Que saudade rs  pic.twitter.com/HxyFW5CKGN</t>
  </si>
  <si>
    <t>https://twitter.com/carlosjordy/status/1247878746037608448</t>
  </si>
  <si>
    <t>1248209054654226438</t>
  </si>
  <si>
    <t>O congressista do Partido Republicano, Doug Collins, declarou:
"Estranho que a mídia seja tão cética em relação à hidroxicloroquina, mas tão disposta a acreditar na propaganda do Partido Comunista Chinês.”
 https://renovamidia.com.br/politicos-criticam-elogios-da-imprensa-dos-eua-ao-regime-chines/ …</t>
  </si>
  <si>
    <t>['https://renovamidia.com.br/politicos-criticam-elogios-da-imprensa-dos-eua-ao-regime-chines/']</t>
  </si>
  <si>
    <t>https://twitter.com/RenovaMidia/status/1248209054654226438</t>
  </si>
  <si>
    <t>1248045040372453378</t>
  </si>
  <si>
    <t>4) O 1°a twitar saindo em defesa do Pres @jairbolsonaro foi o @GeneralMourao
"Aos Aventureiros de Muitos Costados que nesta hora de dificuldade pretendem inviabilizar o Gov Brasileiro"
Vamos interpretar....
#WWG1WGA #QanonBr
#RemedioDoBolsonaro
⬇️
 https://twitter.com/GeneralMourao/status/1247895436649566211?s=19 …</t>
  </si>
  <si>
    <t>['jairbolsonaro', 'generalmourao']</t>
  </si>
  <si>
    <t>['https://twitter.com/GeneralMourao/status/1247895436649566211?s=19']</t>
  </si>
  <si>
    <t>https://twitter.com/DomDasThreads/status/1248045040372453378</t>
  </si>
  <si>
    <t>https://twitter.com/GeneralMourao/status/1247895436649566211</t>
  </si>
  <si>
    <t>[{'user_id': '744708848083152896', 'username': 'DomDasThreads'}, {'user_id': '128372940', 'username': 'jairbolsonaro'}, {'user_id': '1058819604741525510', 'username': 'GeneralMourao'}]</t>
  </si>
  <si>
    <t>1247846239959384064</t>
  </si>
  <si>
    <t>fernalah</t>
  </si>
  <si>
    <t>Fernanda 🌹 🤡🤛</t>
  </si>
  <si>
    <t>Pelo jeito a cloroquina está em falta nos EUA.  
2mil mortes só ontem.</t>
  </si>
  <si>
    <t>['cabojunioamaral', 'jairbolsonaro']</t>
  </si>
  <si>
    <t>https://twitter.com/fernalah/status/1247846239959384064</t>
  </si>
  <si>
    <t>[{'user_id': '194934086', 'username': 'fernalah'}, {'user_id': '917727546615193601', 'username': 'cabojunioamaral'}, {'user_id': '128372940', 'username': 'jairbolsonaro'}]</t>
  </si>
  <si>
    <t>1246822160129298432</t>
  </si>
  <si>
    <t>Porque quem pensa em contrário a quarentena não pode sequer falar?
Porque quem usa cloroquina tem sido criticado por parte da imprensa?
Já existe uma ÚNICA verdade absoluta contra um inimigo desconhecido?
Tem algo estranho no ar.</t>
  </si>
  <si>
    <t>https://twitter.com/carloscezarcjr/status/1246822160129298432</t>
  </si>
  <si>
    <t>1247707284156878850</t>
  </si>
  <si>
    <t>Cloroquina para mim.
Caixão lacrado para você.  pic.twitter.com/Tr88UtrkO7</t>
  </si>
  <si>
    <t>https://twitter.com/RafaelFontana/status/1247707284156878850</t>
  </si>
  <si>
    <t>1246560286368284679</t>
  </si>
  <si>
    <t>1116605895717244935</t>
  </si>
  <si>
    <t>ninacarmona2</t>
  </si>
  <si>
    <t>Nina Carmona🇧🇷</t>
  </si>
  <si>
    <t>Por que o Mandetta só liberou a cloroquina para pacientes praticamente terminais?? Ain....pode ter efeitos colaterais.... Todos os medicamentos podem ter efeitos colaterais! Basta ler a bula de qualquer medicação!</t>
  </si>
  <si>
    <t>https://twitter.com/NinaCarmona2/status/1246560286368284679</t>
  </si>
  <si>
    <t>[{'user_id': '1116605895717244935', 'username': 'NinaCarmona2'}]</t>
  </si>
  <si>
    <t>1248061479057788928</t>
  </si>
  <si>
    <t>28) Nossos Generais tomaram vergonha na cara e agora estão mais alinhados ao Pres @jairBolsonaro.
Agora sabem de tudo que o DEEP STATE vem fazendo no Brasil e Mundo quem é a Águia e quem são os inimigos, isso ficou claro com os twets deles de hoje.
#RemedioDoBolsonaro
#WWG1WGA
⬇️</t>
  </si>
  <si>
    <t>['#remediodobolsonaro', '#wwg1wga']</t>
  </si>
  <si>
    <t>https://twitter.com/DomDasThreads/status/1248061479057788928</t>
  </si>
  <si>
    <t>1243382041825050627</t>
  </si>
  <si>
    <t>O que houve no seu programa enquanto falava sobre HIDROXICLOROQUINA e entrevistava o Wong, @DatenaOficial? Me manda DM por favor.  Sou colunista da Folha e gostaria de falar sobre o ocorrido.</t>
  </si>
  <si>
    <t>['datenaoficial']</t>
  </si>
  <si>
    <t>https://twitter.com/heliobeltrao/status/1243382041825050627</t>
  </si>
  <si>
    <t>[{'user_id': '22219885', 'username': 'heliobeltrao'}, {'user_id': '68722955', 'username': 'DatenaOficial'}]</t>
  </si>
  <si>
    <t>1248038924481703937</t>
  </si>
  <si>
    <t>Exame de DNA solicitado por Doria prova que Bolsonaro é o pai da Hidroxicloroquina.  pic.twitter.com/xZc8LS6m7z</t>
  </si>
  <si>
    <t>https://twitter.com/WORD_NEWSS/status/1248038924481703937</t>
  </si>
  <si>
    <t>1246558263933636611</t>
  </si>
  <si>
    <t>Os mesmos que pregam que até pessoas fora do grupo de risco tem que ficar trancadas em suas casas, também proíbem o debate sobre a hidroxicloroquina
Que engraçado</t>
  </si>
  <si>
    <t>https://twitter.com/albuquerque_af/status/1246558263933636611</t>
  </si>
  <si>
    <t>1248313530107006976</t>
  </si>
  <si>
    <t>ricamconsult</t>
  </si>
  <si>
    <t>Ricardo Amorim</t>
  </si>
  <si>
    <t>Pesquisadores da Universidade de Melbourne e do Hospital Royal Melbourne, na Austrália, publicaram estudo afirmando que a ivermectina, um remédio comumente usado contra piolhos e outros parasitas, mata o coronavírus em 48 horas. #corona #coronavirus #covid  https://www.google.com/amp/s/www.correiobraziliense.com.br/app/noticia/ciencia-e-saude/2020/04/07/interna_ciencia_saude,842921/amp.html … pic.twitter.com/RnjZIQKVfb</t>
  </si>
  <si>
    <t>['https://www.google.com/amp/s/www.correiobraziliense.com.br/app/noticia/ciencia-e-saude/2020/04/07/interna_ciencia_saude,842921/amp.html']</t>
  </si>
  <si>
    <t>['#corona', '#coronavirus', '#covid']</t>
  </si>
  <si>
    <t>https://twitter.com/Ricamconsult/status/1248313530107006976</t>
  </si>
  <si>
    <t>[{'user_id': '160910872', 'username': 'Ricamconsult'}]</t>
  </si>
  <si>
    <t>1241484286127149058</t>
  </si>
  <si>
    <t>Diante da possibilidade da utilização da cloroquina para pacientes graves com #coronavírus, o @govbr está pensando em ampliar sua produção e o presidente @jairbolsonaro já autorizou o laboratório do @exercitooficial que produza a mais o medicamento.</t>
  </si>
  <si>
    <t>['govbr', 'jairbolsonaro', 'exercitooficial']</t>
  </si>
  <si>
    <t>https://twitter.com/minsaude/status/1241484286127149058</t>
  </si>
  <si>
    <t>[{'user_id': '37717107', 'username': 'minsaude'}, {'user_id': '861707648584085504', 'username': 'govbr'}, {'user_id': '128372940', 'username': 'jairbolsonaro'}, {'user_id': '184762182', 'username': 'exercitooficial'}]</t>
  </si>
  <si>
    <t>1247251847561256966</t>
  </si>
  <si>
    <t>Torcendo para ser a Nise
Nome completamente técnico, tira uma raposa do centrão do galinheiro e não dá margem pra ninguém contestar
E é claro, cloroquina neles !</t>
  </si>
  <si>
    <t>https://twitter.com/albuquerque_af/status/1247251847561256966</t>
  </si>
  <si>
    <t>1244704998316965888</t>
  </si>
  <si>
    <t>Forças Armadas aceleram produção de cloroquina no Brasil  https://republicadecuritiba.net/2020/03/30/forcas-armadas-aceleram-producao-de-cloroquina-no-brasil/ …</t>
  </si>
  <si>
    <t>['https://republicadecuritiba.net/2020/03/30/forcas-armadas-aceleram-producao-de-cloroquina-no-brasil/']</t>
  </si>
  <si>
    <t>https://twitter.com/republica_ctba/status/1244704998316965888</t>
  </si>
  <si>
    <t>1248357196951412739</t>
  </si>
  <si>
    <t>Conselho Regional de Medicina recomenda cloroquina e hidroxicloroquina para pacientes com Covid-19 -  https://d24am.com/coronavirus-no-amazonas/conselho-regional-de-medicina-recomenda-cloroquina-e-hidroxicloroquina-para-pacientes-com-covid-19/ …</t>
  </si>
  <si>
    <t>['https://d24am.com/coronavirus-no-amazonas/conselho-regional-de-medicina-recomenda-cloroquina-e-hidroxicloroquina-para-pacientes-com-covid-19/']</t>
  </si>
  <si>
    <t>https://twitter.com/mitags/status/1248357196951412739</t>
  </si>
  <si>
    <t>1248039691414310912</t>
  </si>
  <si>
    <t>O presidente Jair Bolsonaro agradeceu ao primeiro-ministro da #Índia por garantir a exportação de matéria-prima para o #Brasil continuar "produzindo a hidroxicloroquina" que está sendo utilizada no combate ao #coronavírus. https://renovamidia.com.br/bolsonaro-faz-defesa-enfatica-da-cloroquina-em-pronunciamento/ …</t>
  </si>
  <si>
    <t>['https://renovamidia.com.br/bolsonaro-faz-defesa-enfatica-da-cloroquina-em-pronunciamento/']</t>
  </si>
  <si>
    <t>['#índia', '#brasil', '#coronavírus']</t>
  </si>
  <si>
    <t>https://twitter.com/RenovaMidia/status/1248039691414310912</t>
  </si>
  <si>
    <t>1247319570920214528</t>
  </si>
  <si>
    <t>Não tem condições do Mandetta permanecer no cargo. Ele continua defendendo quarentena horizontal, continua fazendo pouco caso da cloroquina e continua sendo um capacho do Maia e establishment.
Não dá @jairbolsonaro, demite este merda e todos q se colocarem contra também. DEMITE!</t>
  </si>
  <si>
    <t>https://twitter.com/Flifrds/status/1247319570920214528</t>
  </si>
  <si>
    <t>1243998085543534593</t>
  </si>
  <si>
    <t>rosaneoliveira</t>
  </si>
  <si>
    <t>Rosane de Oliveira</t>
  </si>
  <si>
    <t>Mandetta tem a força. Condenou as carreatas e sacudiu uma caixinha imaginária de cloroquina para condenar as soluções simplistas e a prescrição indiscriminada da droga. Valorizou a pesquisa, a ciência.Será que o presidente está assistindo?</t>
  </si>
  <si>
    <t>https://twitter.com/rosaneoliveira/status/1243998085543534593</t>
  </si>
  <si>
    <t>[{'user_id': '25119832', 'username': 'rosaneoliveira'}]</t>
  </si>
  <si>
    <t>1245392210541109251</t>
  </si>
  <si>
    <t>Eu tive que ler três vezes e jogar no Google pra ver se não era Fake. 
O que é cloroquina diante da poderosa pu*heta?  pic.twitter.com/PEphX18dlO</t>
  </si>
  <si>
    <t>https://twitter.com/LorenzonItalo/status/1245392210541109251</t>
  </si>
  <si>
    <t>1248486949695848448</t>
  </si>
  <si>
    <t>1248486855181340674</t>
  </si>
  <si>
    <t>Dr. Kahlil na linha de frente, em uma semana desmontou o Doria, Witzel, David Uip, Maia, Globo e por fim Mandetta. E o melhor, fez tudo sem falar mal de ninguém. E ainda, Já tinha colocado o exercito pra produzir a Cloroquina, Fez o acerto com a Índia, Liberou</t>
  </si>
  <si>
    <t>https://twitter.com/MarleneFFL/status/1248486949695848448</t>
  </si>
  <si>
    <t>1241175152177623042</t>
  </si>
  <si>
    <t>biaxmoreira</t>
  </si>
  <si>
    <t>pterodáctilo popó</t>
  </si>
  <si>
    <t>Manaus, a Santo Remédio tá aceitando devolução do medicamento Reuquinol (hidroxicloroquina). A população acabou com os estoques por achar que previne corona mas tem gente que precisa mto desse medicamente diariamente. Por favor compartilhem e devolvam 🙏  pic.twitter.com/LcSKJdx934</t>
  </si>
  <si>
    <t>https://twitter.com/biaxmoreira/status/1241175152177623042</t>
  </si>
  <si>
    <t>[{'user_id': '215960185', 'username': 'biaxmoreira'}]</t>
  </si>
  <si>
    <t>1247884246871494657</t>
  </si>
  <si>
    <t>jovempannews</t>
  </si>
  <si>
    <t>Jovem Pan News</t>
  </si>
  <si>
    <t>EXCLUSIVO: Recuperado, Dr. Roberto Kalil revela que tomou hidroxicloroquina.
Saiba mais:  https://buff.ly/2wtLnzq  pic.twitter.com/CVGO9uhQ6p</t>
  </si>
  <si>
    <t>['https://buff.ly/2wtLnzq']</t>
  </si>
  <si>
    <t>https://twitter.com/JovemPanNews/status/1247884246871494657</t>
  </si>
  <si>
    <t>[{'user_id': '106175018', 'username': 'JovemPanNews'}]</t>
  </si>
  <si>
    <t>1247502554562547712</t>
  </si>
  <si>
    <t>1109234347771613185</t>
  </si>
  <si>
    <t>rizethj</t>
  </si>
  <si>
    <t>Rizeth Garcia</t>
  </si>
  <si>
    <t>Eu, em pleno  gozo de minhas faculdades, declaro que autorizo ser tratada no ambulatório com 
HIDROXICLOROQUINA, caso apresente sintomas. 
@lhmandetta 
Quem mais?
Comentem e compartilhem, por favor, para que “ele” respeite a vontade do povo.
#CloroquinaAmbulatorial</t>
  </si>
  <si>
    <t>['#cloroquinaambulatorial']</t>
  </si>
  <si>
    <t>https://twitter.com/RizethJ/status/1247502554562547712</t>
  </si>
  <si>
    <t>[{'user_id': '1109234347771613185', 'username': 'RizethJ'}, {'user_id': '2726301380', 'username': 'lhmandetta'}]</t>
  </si>
  <si>
    <t>1247145848842092551</t>
  </si>
  <si>
    <t>Se Trump soltar resultados da cloroquina no protocolo em ny esse mercado rasga 20% pra cima num dia ...
Vendido arrebenta o reto.</t>
  </si>
  <si>
    <t>https://twitter.com/cafecomferri/status/1247145848842092551</t>
  </si>
  <si>
    <t>1244371439358222337</t>
  </si>
  <si>
    <t>Bela matéria da hidroxicloroquina na CNN agora 
Resultados animadores  pic.twitter.com/OMyGKG8H0b</t>
  </si>
  <si>
    <t>https://twitter.com/albuquerque_af/status/1244371439358222337</t>
  </si>
  <si>
    <t>1247938670176370689</t>
  </si>
  <si>
    <t>Que bom que os ex-críticos e gente que ficava em cima do muro estão agora mudando de lado e defendendo a hidroxicloroquina. É isso aí, vamos salvar vidas! Avante! #naopercamosmaistempo https://twitter.com/MortadeladAvila/status/1247919595580727298 …</t>
  </si>
  <si>
    <t>['https://twitter.com/MortadeladAvila/status/1247919595580727298']</t>
  </si>
  <si>
    <t>https://twitter.com/heliobeltrao/status/1247938670176370689</t>
  </si>
  <si>
    <t>1241459051214635008</t>
  </si>
  <si>
    <t>Acabo de falar na live de hoje sobre cloroquina (não é cura, ao contrário do que disse Bolsonaro), sobre reconversão industrial e sobre a importância de usar o BNDES na reconversão industrial (utilizar fábricas para produzir equipamentos médicos).
 https://youtu.be/46L2Ui_7gPg </t>
  </si>
  <si>
    <t>['https://youtu.be/46L2Ui_7gPg']</t>
  </si>
  <si>
    <t>https://twitter.com/bollemdb/status/1241459051214635008</t>
  </si>
  <si>
    <t>1242910512729464832</t>
  </si>
  <si>
    <t>Coronavírus: Ministério anuncia que vai aplicar cloroquina em casos graves  http://zpr.io/t2RE9 </t>
  </si>
  <si>
    <t>['http://zpr.io/t2RE9']</t>
  </si>
  <si>
    <t>https://twitter.com/UOL/status/1242910512729464832</t>
  </si>
  <si>
    <t>1247516223295741956</t>
  </si>
  <si>
    <t>Governador de New York, Cuomo, envergonhadamente admite que a hidroxicloroquina tem funcionado anedoticamente, e pede o Trump enviar mais à NY. Mas disse que os resultados podem levar semanas ou meses. Eu sei, é tudo muito confuso. #naopercamosmaistempo https://youtu.be/2JFThng_2bs </t>
  </si>
  <si>
    <t>['https://youtu.be/2JFThng_2bs']</t>
  </si>
  <si>
    <t>https://twitter.com/heliobeltrao/status/1247516223295741956</t>
  </si>
  <si>
    <t>1246476601828704258</t>
  </si>
  <si>
    <t>[EXCLUSIVO] Acompanhe minha entrevista com o doutor Paolo Zanotto, virologista da USP, sobre a hidroxicloroquina, a melhor solução que temos. Já que a mídia esconde, nós divulgamos. ESPALHEM!
 https://youtu.be/tqUCDFtw7-E </t>
  </si>
  <si>
    <t>https://twitter.com/JornalBSM/status/1246476601828704258</t>
  </si>
  <si>
    <t>1248046576297291776</t>
  </si>
  <si>
    <t>7) Na minha leitura os Aventureiros são aqueles que estão se aliando a CHINA!
✅ Governadores
✅ Jornalistas
✅ Prefeitos
✅ Mídia
✅ STF
✅ Establishment Globalista Brasileiro
✅Em suma o Deep State Brasileiro
#RemedioDoBolsonaro
#WWG1WGA #QanonBr
⬇️</t>
  </si>
  <si>
    <t>['#remediodobolsonaro', '#wwg1wga', '#qanonbr']</t>
  </si>
  <si>
    <t>https://twitter.com/DomDasThreads/status/1248046576297291776</t>
  </si>
  <si>
    <t>1248049362309177344</t>
  </si>
  <si>
    <t>11) E novamente veio a público para dizer que os Guerreiros de Selva (onça) reforçam o coro do time da ÁGUIA.
Aqui eu vejo que significa o apoio de todas as FFAA pelo motivo do Braga Netto fazer a ponte com elas.
#RemedioDoBolsonaro
#WWG1WGA #QanonBr
⬇️ https://twitter.com/MinLuizRamos/status/1247951932980957186?s=19 …</t>
  </si>
  <si>
    <t>['https://twitter.com/MinLuizRamos/status/1247951932980957186?s=19']</t>
  </si>
  <si>
    <t>https://twitter.com/DomDasThreads/status/1248049362309177344</t>
  </si>
  <si>
    <t>https://twitter.com/MinLuizRamos/status/1247951932980957186</t>
  </si>
  <si>
    <t>1248094829847949312</t>
  </si>
  <si>
    <t>@heliobeltrao , parabéns por seu trabalho fantástico de abrir os nossos olhos sobre a cloroquina. Sua atuação fez a diferença . Abraços!</t>
  </si>
  <si>
    <t>https://twitter.com/Biakicis/status/1248094829847949312</t>
  </si>
  <si>
    <t>[{'user_id': '357030742', 'username': 'Biakicis'}, {'user_id': '22219885', 'username': 'heliobeltrao'}]</t>
  </si>
  <si>
    <t>1246989408873652224</t>
  </si>
  <si>
    <t>936663314184200193</t>
  </si>
  <si>
    <t>docrenac</t>
  </si>
  <si>
    <t>Doc</t>
  </si>
  <si>
    <t>Tenho contato direto com infectados há alguns dias e praticamente todos apresentam ótima evolução após o início do tratamento. Já tenho os medicamentos guardados para usar logo aos primeiros sintomas da doença, afinal estamos em um país livre ou não porra!? 
#CloroquinaPelaVida</t>
  </si>
  <si>
    <t>['#cloroquinapelavida']</t>
  </si>
  <si>
    <t>https://twitter.com/DocRenac/status/1246989408873652224</t>
  </si>
  <si>
    <t>[{'user_id': '936663314184200193', 'username': 'DocRenac'}]</t>
  </si>
  <si>
    <t>1246371062721454080</t>
  </si>
  <si>
    <t>Amigos, estudos abalizados, e testes randomizados e com placebo-controlado COMPROVARAM que a hidroxicloroquina é MUITO EFICAZ no tratamento da Covid-19. O que a Anvisa está esperando para liberar o medicamento, então? https://www.medrxiv.org/content/10.1101/2020.03.22.20040758v2 …</t>
  </si>
  <si>
    <t>https://twitter.com/FabioTalhari/status/1246371062721454080</t>
  </si>
  <si>
    <t>1243346651089076225</t>
  </si>
  <si>
    <t>Aqui no Brasil ela já forçou o Datena calar a boca, qdo o programa dele estava para bater a audiência no horário. Da cloroquina, não se fala na Band. E já convenceram vários governadores adotar o "método chinês" e se afastar da solução do governo federal...</t>
  </si>
  <si>
    <t>https://twitter.com/silviogrimaldo/status/1243346651089076225</t>
  </si>
  <si>
    <t>1241842378085990400</t>
  </si>
  <si>
    <t>valoreconomico</t>
  </si>
  <si>
    <t>Valor Econômico</t>
  </si>
  <si>
    <t>Cloroquina pode causar lesões auditivas, como surdez: "não é uma dipirona", diz Mandetta
 https://valor.globo.com/brasil/noticia/2020/03/22/cloroquina-pode-causar-lesoes-auditivas-como-surdez-nao-e-uma-dipirona-diz-mandetta.ghtml …</t>
  </si>
  <si>
    <t>['https://valor.globo.com/brasil/noticia/2020/03/22/cloroquina-pode-causar-lesoes-auditivas-como-surdez-nao-e-uma-dipirona-diz-mandetta.ghtml']</t>
  </si>
  <si>
    <t>https://twitter.com/valoreconomico/status/1241842378085990400</t>
  </si>
  <si>
    <t>[{'user_id': '32529120', 'username': 'valoreconomico'}]</t>
  </si>
  <si>
    <t>1244720810016649216</t>
  </si>
  <si>
    <t>Ministério da Saúde libera 34 MILHÕES DE UNIDADES do medicamento Cloroquina para tratar pacientes da praga chinesa para todos os estados.
 https://forum.politz.com.br/ams/ministerio-da-saude-libera-34-milhoes-do-medicamento-cloroquina-para-tratar-pacientes-da-praga-chinesa.949/ …</t>
  </si>
  <si>
    <t>['https://forum.politz.com.br/ams/ministerio-da-saude-libera-34-milhoes-do-medicamento-cloroquina-para-tratar-pacientes-da-praga-chinesa.949/']</t>
  </si>
  <si>
    <t>https://twitter.com/PolitzOficial/status/1244720810016649216</t>
  </si>
  <si>
    <t>1248226748346572800</t>
  </si>
  <si>
    <t>marcelorubens</t>
  </si>
  <si>
    <t>Marcelo Rubens Paiva</t>
  </si>
  <si>
    <t>Nióbio, Cloroquina, as poções mágicas para salvar o Brasil</t>
  </si>
  <si>
    <t>https://twitter.com/marcelorubens/status/1248226748346572800</t>
  </si>
  <si>
    <t>[{'user_id': '30117765', 'username': 'marcelorubens'}]</t>
  </si>
  <si>
    <t>1247550577854287872</t>
  </si>
  <si>
    <t>Um depoimento de uma médica e organizadora de um ensaio clínico sobre a hidroxicloroquina: “a hidroxicloroquina salvou minha vidal.  Com @Rconstantino #naopercamosmaistempo https://m.youtube.com/watch?v=LOHoNKBy86Y …</t>
  </si>
  <si>
    <t>['https://m.youtube.com/watch?v=LOHoNKBy86Y']</t>
  </si>
  <si>
    <t>https://twitter.com/heliobeltrao/status/1247550577854287872</t>
  </si>
  <si>
    <t>[{'user_id': '22219885', 'username': 'heliobeltrao'}, {'user_id': '33520195', 'username': 'Rconstantino'}]</t>
  </si>
  <si>
    <t>1247037933376462848</t>
  </si>
  <si>
    <t>... eu garanto que seria um sucesso. Há muita ideologia envolvida no problema.
 Para alguns, se for necessária a morte de milhões para tirar o Trump e o Bolsonaro, que seja assim.
Paulo Briguet: O protocolo adotado pelo Ministério da Saúde prevê o uso de hidroxicloroquina ...</t>
  </si>
  <si>
    <t>https://twitter.com/andrefernm/status/1247037933376462848</t>
  </si>
  <si>
    <t>1241469490061357057</t>
  </si>
  <si>
    <t>luisnassif</t>
  </si>
  <si>
    <t>Luis Nassif</t>
  </si>
  <si>
    <t>Não tem saída. Cada dia a mais de mandato, significa milhares de vítimas a mais
Cloroquina: Interditem Bolsonaro, antes que arrebente de vez com a saúde nacional  https://bit.ly/2J7t3yM  via @jornalggn pic.twitter.com/32czUylok2</t>
  </si>
  <si>
    <t>['jornalggn']</t>
  </si>
  <si>
    <t>['https://bit.ly/2J7t3yM']</t>
  </si>
  <si>
    <t>https://twitter.com/luisnassif/status/1241469490061357057</t>
  </si>
  <si>
    <t>[{'user_id': '14754376', 'username': 'luisnassif'}, {'user_id': '1347385232', 'username': 'JornalGGN'}]</t>
  </si>
  <si>
    <t>1245150157798354947</t>
  </si>
  <si>
    <t>jpkupfer123</t>
  </si>
  <si>
    <t>José Paulo Kupfer</t>
  </si>
  <si>
    <t>Estão discutindo se Bolsonaro moderou ou não o discurso.Acho que não moderou nada sério:manteve o falso dilema,agarrou-se na cloroquina e,sobretudo,distorceu, vergonhosamente,as palavras do diretor da OMS.Mas trouxe novidade: a gripezinha agora é o maior desafio da nossa geração.</t>
  </si>
  <si>
    <t>https://twitter.com/jpkupfer123/status/1245150157798354947</t>
  </si>
  <si>
    <t>[{'user_id': '22929713', 'username': 'jpkupfer123'}]</t>
  </si>
  <si>
    <t>1242563620929769472</t>
  </si>
  <si>
    <t>Presidente falará às 20:30.  Espero que sejam 2 coisas: (1) relaxamento do lockdown a partir da primeira semana de abril, sob condições, (2) aprovação do uso da HIDROXICLOROQUINA, pelo menos para casos mais graves.  E vocês, o que acham?</t>
  </si>
  <si>
    <t>https://twitter.com/heliobeltrao/status/1242563620929769472</t>
  </si>
  <si>
    <t>1247170813142368256</t>
  </si>
  <si>
    <t>yec_terrza</t>
  </si>
  <si>
    <t>Tereza Cristina</t>
  </si>
  <si>
    <t>Eu , médica brasileira, atuante profissionalmente, fico com o primeiro grupo. Por já ter atuado em Manaus, onde a cloroquina é usada em alta escala, com POUCOS efeitos colaterais, porquê ESPERAR A MORTE CERTA? Coloque se no lugar do empresário que IMPLOROU POR AJUDA  https://twitter.com/veramagalhaes/status/1246900271197966337 …</t>
  </si>
  <si>
    <t>['https://twitter.com/veramagalhaes/status/1246900271197966337']</t>
  </si>
  <si>
    <t>https://twitter.com/yec_terrza/status/1247170813142368256</t>
  </si>
  <si>
    <t>[{'user_id': '1979148698', 'username': 'yec_terrza'}]</t>
  </si>
  <si>
    <t>1247590174244196353</t>
  </si>
  <si>
    <t>949794568605716480</t>
  </si>
  <si>
    <t>acontececaralho</t>
  </si>
  <si>
    <t>Aconteceu Pra Caralho</t>
  </si>
  <si>
    <t>Eu era a cloroquina 🤩  pic.twitter.com/8gfC06RvMQ</t>
  </si>
  <si>
    <t>https://twitter.com/AconteceCaralho/status/1247590174244196353</t>
  </si>
  <si>
    <t>[{'user_id': '949794568605716480', 'username': 'AconteceCaralho'}]</t>
  </si>
  <si>
    <t>1242068872225792005</t>
  </si>
  <si>
    <t>Imaginem se os casos na europa recuam mais hoje ....
Imaginem se o senado americano aprova o pacote de ajuda hoje...
Imaginem se a Cloroquina começa a dar ótimos resultados...
Imaginem. 🧙‍♂️</t>
  </si>
  <si>
    <t>https://twitter.com/cafecomferri/status/1242068872225792005</t>
  </si>
  <si>
    <t>1247211666690969600</t>
  </si>
  <si>
    <t>Qtos depoimentos  teremos  para  que  sejam adotados  imediatamente a cloroquina? @lhmandetta pic.twitter.com/svqi8ulnuE</t>
  </si>
  <si>
    <t>https://twitter.com/Angel_BR_PRf_PF/status/1247211666690969600</t>
  </si>
  <si>
    <t>[{'user_id': '1040420492451172353', 'username': 'Angel_BR_PRf_PF'}, {'user_id': '2726301380', 'username': 'lhmandetta'}]</t>
  </si>
  <si>
    <t>1247409298067591168</t>
  </si>
  <si>
    <t>antoniotabet</t>
  </si>
  <si>
    <t>Antonio Tabet</t>
  </si>
  <si>
    <t>"Não há evidências conclusivas para apoiar o uso da hidroxicloroquina contra a Covid-19. É uma velha história. Quando uma epidemia matou milhares na Roma antiga, Nero circulou uma receita de cura milagrosa na tentativa de sustentar-se. Epidemias são perigosas para governantes."  https://twitter.com/guardian/status/1247395957140066304 …</t>
  </si>
  <si>
    <t>['https://twitter.com/guardian/status/1247395957140066304']</t>
  </si>
  <si>
    <t>https://twitter.com/antoniotabet/status/1247409298067591168</t>
  </si>
  <si>
    <t>https://twitter.com/guardian/status/1247395957140066304</t>
  </si>
  <si>
    <t>[{'user_id': '9722452', 'username': 'antoniotabet'}]</t>
  </si>
  <si>
    <t>1247132774559072256</t>
  </si>
  <si>
    <t>PR @jairbolsonaro os GOLPISTAS estão boicotando a MARAVILHOSA descoberta de nossos cientistas do uso da cloroquina na fase ambulatorial, além de não autorizarem o uso ambulatorial, recolheram o medicamento e proibiram a venda, assinando uma verdadeira SENTENÇA DE MORTE ao Povo...</t>
  </si>
  <si>
    <t>https://twitter.com/fn7k/status/1247132774559072256</t>
  </si>
  <si>
    <t>[{'user_id': '177756468', 'username': 'fn7k'}, {'user_id': '128372940', 'username': 'jairbolsonaro'}]</t>
  </si>
  <si>
    <t>1247375214926856192</t>
  </si>
  <si>
    <t>O tratamento inicial com HIDROXICLOROQUINA tem excelentes resultados.
Existe hoje opção melhor? NÃO!
Então DANE-SE se o método não tem publicação científica e mimimi.
Enquanto não me mostrarem opção minimamente melhor, continuo achando que é um CRIME não usar.
UM CRIME!</t>
  </si>
  <si>
    <t>https://twitter.com/henriolliveira/status/1247375214926856192</t>
  </si>
  <si>
    <t>1242596836004843520</t>
  </si>
  <si>
    <t>1242594714508984320</t>
  </si>
  <si>
    <t>1088881641899130880</t>
  </si>
  <si>
    <t>danibreeland</t>
  </si>
  <si>
    <t>Dani Breeland 🌹</t>
  </si>
  <si>
    <t>Ouviram né...bota seus filhos de volta na escola, bora trabalhar que a cloroquina vai salvar! 👏🏼👏🏼👏🏼👏🏼👏🏼  pic.twitter.com/6OYxbclH1j</t>
  </si>
  <si>
    <t>['tvbrasilgov', 'jairbolsonaro']</t>
  </si>
  <si>
    <t>https://twitter.com/danibreeland/status/1242596836004843520</t>
  </si>
  <si>
    <t>[{'user_id': '1088881641899130880', 'username': 'danibreeland'}, {'user_id': '18912498', 'username': 'tvbrasilgov'}, {'user_id': '128372940', 'username': 'jairbolsonaro'}]</t>
  </si>
  <si>
    <t>1247509752831193088</t>
  </si>
  <si>
    <t>3/n
Por que temos que ter cautela com tratamentos miraculosos? Porque estudos in vitro por vezes usam drogas em concentrações muitas vezes impraticáveis. Por exemplo, a concentração de ivermectina em estudo australiano é 50x maior que a usada geralmente.  https://cutt.ly/utH1Hox </t>
  </si>
  <si>
    <t>['https://cutt.ly/utH1Hox']</t>
  </si>
  <si>
    <t>https://twitter.com/siqueira__andre/status/1247509752831193088</t>
  </si>
  <si>
    <t>1244430270033526784</t>
  </si>
  <si>
    <t>953058541602070528</t>
  </si>
  <si>
    <t>decocadinha</t>
  </si>
  <si>
    <t>Cocadinha de sal</t>
  </si>
  <si>
    <t>França chegou agora à conclusão de que a cloroquina é recomendada para o tratamento da corona.
E agora, como ficam os críticos do governo @jairbolsonaro ? https://www.trustnodes.com/2020/03/28/debate-ends-over-chloroquine-as-france-officially-sanctions-usage …</t>
  </si>
  <si>
    <t>['https://www.trustnodes.com/2020/03/28/debate-ends-over-chloroquine-as-france-officially-sanctions-usage']</t>
  </si>
  <si>
    <t>https://twitter.com/DeCocadinha/status/1244430270033526784</t>
  </si>
  <si>
    <t>[{'user_id': '953058541602070528', 'username': 'DeCocadinha'}, {'user_id': '128372940', 'username': 'jairbolsonaro'}]</t>
  </si>
  <si>
    <t>1248033580644732934</t>
  </si>
  <si>
    <t>ritalisauskas</t>
  </si>
  <si>
    <t>Rita Lisauskas</t>
  </si>
  <si>
    <t>Cloroquina de c. é r., meu senhor</t>
  </si>
  <si>
    <t>https://twitter.com/RitaLisauskas/status/1248033580644732934</t>
  </si>
  <si>
    <t>[{'user_id': '28436011', 'username': 'RitaLisauskas'}]</t>
  </si>
  <si>
    <t>1247630650150191105</t>
  </si>
  <si>
    <t>moura_101</t>
  </si>
  <si>
    <t>Nando Moura_Oficial</t>
  </si>
  <si>
    <t>De onde este GADO FILHO DA PUTA tirou que o Mandetta é contra a Cloroquina???
Como esses caras são FILHOS DA PUTA, FILHOS DA PUTA!!!!!</t>
  </si>
  <si>
    <t>https://twitter.com/moura_101/status/1247630650150191105</t>
  </si>
  <si>
    <t>[{'user_id': '3318337402', 'username': 'moura_101'}]</t>
  </si>
  <si>
    <t>1247520295268708364</t>
  </si>
  <si>
    <t>Empresário que produz a cloroquina apertou o 17 com força na ultima eleição. #BoletimMatutino
 https://www.vice.com/pt_br/article/5dm8vk/boletim-matutino-da-vice-070420 … pic.twitter.com/9vzg5L17BD</t>
  </si>
  <si>
    <t>['https://www.vice.com/pt_br/article/5dm8vk/boletim-matutino-da-vice-070420']</t>
  </si>
  <si>
    <t>https://twitter.com/VICEBRASIL/status/1247520295268708364</t>
  </si>
  <si>
    <t>1245551953507241984</t>
  </si>
  <si>
    <t>1245548010731380736</t>
  </si>
  <si>
    <t>Ou seja, temos que continuar divulgando! O momento ideal para a hidroxicloroquina é o AMBULATORIAL, que libera UTI/leitos/respiradores/EPI e manda o sujeito pra casa.  Mais: achata a curva e tira o risco de vida.  Nada disso está ocorrendo pelo bloqueio das “autoridades”.</t>
  </si>
  <si>
    <t>https://twitter.com/heliobeltrao/status/1245551953507241984</t>
  </si>
  <si>
    <t>1248010219596034048</t>
  </si>
  <si>
    <t>leonelradde</t>
  </si>
  <si>
    <t>Leonel Radde</t>
  </si>
  <si>
    <t>Duas obsessões de Bolsonaro no início da pandemia soaram bizarras: a defesa da abertura das lotéricas e a escolha da Cloroquina como o medicamento que seria a salvação. Pois bem, seu irmão é dono de lotérica e seu amigo, fiel apoiador, dono do laboratório que produz a Cloroquina.</t>
  </si>
  <si>
    <t>https://twitter.com/LeonelRadde/status/1248010219596034048</t>
  </si>
  <si>
    <t>[{'user_id': '35268237', 'username': 'LeonelRadde'}]</t>
  </si>
  <si>
    <t>1247928069110857730</t>
  </si>
  <si>
    <t>David Uip mentiroso genocida. Kalil, vagabundo médico de elites.
Dória mentiroso. 
Todos tomaram cloroquina e mandaram a Vera Magalhães e toda a opinião pública descredibilizar o medicamento que já poderia ter sido administrado e população nos primeiros sintomas e pararam o país.</t>
  </si>
  <si>
    <t>https://twitter.com/TonyStarkMeta/status/1247928069110857730</t>
  </si>
  <si>
    <t>1247563063101992961</t>
  </si>
  <si>
    <t>Governador @ronaldocaiado e presidente @jairbolsonaro se desentenderam. Ambos, porém, concordam com uso da cloroquina no protocolo contra Covid-19. (E a jornalista sabichona ficou de queixo caído). Vejam.
 pic.twitter.com/rH72EznE3h</t>
  </si>
  <si>
    <t>['ronaldocaiado', 'jairbolsonaro']</t>
  </si>
  <si>
    <t>https://twitter.com/xicograziano/status/1247563063101992961</t>
  </si>
  <si>
    <t>[{'user_id': '41881267', 'username': 'xicograziano'}, {'user_id': '32101740', 'username': 'ronaldocaiado'}, {'user_id': '128372940', 'username': 'jairbolsonaro'}]</t>
  </si>
  <si>
    <t>1248352613378260994</t>
  </si>
  <si>
    <t>tdbem</t>
  </si>
  <si>
    <t>aline</t>
  </si>
  <si>
    <t>- rapaz, a solução mais fácil era tirar o mandetta... é um acordo, botar a cloroquina, num grande acordo nacional.
- com o coronavírus, com tudo.
- com tudo, aí parava tudo.
- é delimitava onde está, pronto.</t>
  </si>
  <si>
    <t>https://twitter.com/tdbem/status/1248352613378260994</t>
  </si>
  <si>
    <t>[{'user_id': '17035080', 'username': 'tdbem'}]</t>
  </si>
  <si>
    <t>1247912054679384067</t>
  </si>
  <si>
    <t>"Cê é médico?"
"Não."
"Ah, tá, só pra saber..."
Podia avisar também o nobre parlamentar e outros que não é CLORAQUINA, e sim cloroquina, já que resolveram fazer propaganda de um remédio que nunca ouviram falar até alguns dias atrás, como a maioria de nós.  https://twitter.com/gilbertoscholze/status/1247671857593094150 …</t>
  </si>
  <si>
    <t>['https://twitter.com/gilbertoscholze/status/1247671857593094150']</t>
  </si>
  <si>
    <t>https://twitter.com/veramagalhaes/status/1247912054679384067</t>
  </si>
  <si>
    <t>https://twitter.com/gilbertoscholze/status/1247671857593094150</t>
  </si>
  <si>
    <t>1247820776155287558</t>
  </si>
  <si>
    <t>1247820533649072128</t>
  </si>
  <si>
    <t>1121346774654959616</t>
  </si>
  <si>
    <t>fredlafernandes</t>
  </si>
  <si>
    <t>Fred Fernandes</t>
  </si>
  <si>
    <t>Quanto mais baixo o risco de uma doença complicar maior a chance do remédio fazer mais mal do que bem. Pq o benéficio.vai ser menor mas a taxa de complicação vai ser igual. 
O que acontece com a cloroquina é bem parecido.</t>
  </si>
  <si>
    <t>https://twitter.com/FredLAFernandes/status/1247820776155287558</t>
  </si>
  <si>
    <t>[{'user_id': '1121346774654959616', 'username': 'FredLAFernandes'}]</t>
  </si>
  <si>
    <t>1248243829049659392</t>
  </si>
  <si>
    <t>_dustbringer_</t>
  </si>
  <si>
    <t>Bruno.</t>
  </si>
  <si>
    <t>Na verdade Jesus transformava água em Cloroquina #cloroquinafacts</t>
  </si>
  <si>
    <t>['sensacionalista']</t>
  </si>
  <si>
    <t>https://twitter.com/_dustbringer_/status/1248243829049659392</t>
  </si>
  <si>
    <t>[{'user_id': '266729028', 'username': '_dustbringer_'}, {'user_id': '36751573', 'username': 'sensacionalista'}]</t>
  </si>
  <si>
    <t>1244410726032248834</t>
  </si>
  <si>
    <t>BOAS NOTÍCIAS
"Estudos pré-clínicos em animais, bem como os primeiros dados de estudos clínicos mostram que a hidroxicloroquina mata o coronavírus" diz CEO da Novartis
 https://finance.yahoo.com/news/novartis-ceo-says-malaria-drug-072752054.html?guccounter=1&amp;guce_referrer=aHR0cHM6Ly93d3cuZ29vZ2xlLmNvbS8&amp;guce_referrer_sig=AQAAAJKfm6O6AldeacTEQ9p_SxAzizdgcF8oo16tdBCVSnttcavDApkRl_bf6ydvHT7PWy6QR084xNv9iyAmRGFT62SZ4HQn9lNbjCCqaatg-r6TLbCRN8hS34BYdKnxCbnfDH1dEyfWHb-gCFLa8ZFRKUjIQHCCJFq8gKuNy7ji7UfW …</t>
  </si>
  <si>
    <t>['https://finance.yahoo.com/news/novartis-ceo-says-malaria-drug-072752054.html?guccounter=1&amp;guce_referrer=aHR0cHM6Ly93d3cuZ29vZ2xlLmNvbS8&amp;guce_referrer_sig=AQAAAJKfm6O6AldeacTEQ9p_SxAzizdgcF8oo16tdBCVSnttcavDApkRl_bf6ydvHT7PWy6QR084xNv9iyAmRGFT62SZ4HQn9lNbjCCqaatg-r6TLbCRN8hS34BYdKnxCbnfDH1dEyfWHb-gCFLa8ZFRKUjIQHCCJFq8gKuNy7ji7UfW']</t>
  </si>
  <si>
    <t>https://twitter.com/carloscezarcjr/status/1244410726032248834</t>
  </si>
  <si>
    <t>1247527442064887809</t>
  </si>
  <si>
    <t>E aí, David Uip? 
Tomou ou não tomou a Cloroquina?
#RespondeDavidUip</t>
  </si>
  <si>
    <t>['#respondedaviduip']</t>
  </si>
  <si>
    <t>https://twitter.com/capitaoderrite/status/1247527442064887809</t>
  </si>
  <si>
    <t>1247969660164767746</t>
  </si>
  <si>
    <t>zaoviky</t>
  </si>
  <si>
    <t>Zaki</t>
  </si>
  <si>
    <t>"ISSO SE CHAMA PRECAUÇÃO"- Pres Bolsonaro
(Twitter do PR, em 21 de março, defendendo sua decisão de aumentar a produção de cloroquina, enqto a extrema imprensa joga pedra 
#BolsonaroEstavaCerto! Só um verdadeiro LÍDER é capaz de se antecipar com soluções para proteger seu povo! pic.twitter.com/XxHSQSbj1a</t>
  </si>
  <si>
    <t>https://twitter.com/zaoviky/status/1247969660164767746</t>
  </si>
  <si>
    <t>[{'user_id': '172165361', 'username': 'zaoviky'}]</t>
  </si>
  <si>
    <t>1248062732236214272</t>
  </si>
  <si>
    <t>anapaularenault</t>
  </si>
  <si>
    <t>Ana Paula Renault (de🏠)</t>
  </si>
  <si>
    <t>Você recebeu a Carlota Cloroquina (Rainha Louca) da sorte.
Retweet para ficar imune aos ataques à sua saúde (mental e física).  pic.twitter.com/wmeWv4QQux</t>
  </si>
  <si>
    <t>https://twitter.com/anapaularenault/status/1248062732236214272</t>
  </si>
  <si>
    <t>[{'user_id': '132378656', 'username': 'anapaularenault'}]</t>
  </si>
  <si>
    <t>1247984510991577089</t>
  </si>
  <si>
    <t>URGENTE - MANDETTA DESMENTE DORIA
O ministro saúde acaba de afirmar na coletiva que não foi o Dr David Uip que o aconselhou a liberar o uso da cloroquina. Mandetta afirmou que foi o Conselho Federal de Medicina, após uma videoconferência.
E AGORA DORIA?
#DoriaMentiroso</t>
  </si>
  <si>
    <t>https://twitter.com/BrazilFight/status/1247984510991577089</t>
  </si>
  <si>
    <t>1243881474417360897</t>
  </si>
  <si>
    <t>Vai piorar antes de melhorar.  A incubação leva até duas semanas, então a hospitalização de hoje é reflexo do trabalho do vírus há 10 dias. As estatísticas são atrasadas. Entenda este efeito e não se assuste. Em muito breve poderemos gritar: “O Coronga perdeu!” #hidroxicloroquina</t>
  </si>
  <si>
    <t>['#hidroxicloroquina']</t>
  </si>
  <si>
    <t>https://twitter.com/heliobeltrao/status/1243881474417360897</t>
  </si>
  <si>
    <t>1247589708194091008</t>
  </si>
  <si>
    <t>Médico da equipe de Dória se nega novamente a revelar se fez uso da Cloroquina para se curar do Coronavírus  https://republicadecuritiba.net/2020/04/07/medico-da-equipe-de-doria-se-nega-novamente-a-revelar-se-fez-uso-da-cloroquina-para-se-curar-do-coronavirus/ …</t>
  </si>
  <si>
    <t>['https://republicadecuritiba.net/2020/04/07/medico-da-equipe-de-doria-se-nega-novamente-a-revelar-se-fez-uso-da-cloroquina-para-se-curar-do-coronavirus/']</t>
  </si>
  <si>
    <t>https://twitter.com/republica_ctba/status/1247589708194091008</t>
  </si>
  <si>
    <t>1241523867564326919</t>
  </si>
  <si>
    <t>CNJ corrige irresponsabilidade de Bolsonaro e condena o uso indiscriminado da cloroquina  https://jornalggn.com.br/noticia/cnj-corrige-irresponsabilidade-de-bolsonaro-e-condena-o-uso-indiscriminado-da-cloroquina/ … via @jornalggn</t>
  </si>
  <si>
    <t>['https://jornalggn.com.br/noticia/cnj-corrige-irresponsabilidade-de-bolsonaro-e-condena-o-uso-indiscriminado-da-cloroquina/']</t>
  </si>
  <si>
    <t>https://twitter.com/luisnassif/status/1241523867564326919</t>
  </si>
  <si>
    <t>1248718264861155329</t>
  </si>
  <si>
    <t>pr_alexandregon</t>
  </si>
  <si>
    <t>Alexandre Gonçalves🇧🇷🇵🇹</t>
  </si>
  <si>
    <t>O pastor Digão @pastordigao da Igreja Bola de Neve (!) descobriu a cura da COVID. Basta seguir o que a Bíblia (que ele mal conhece) diz. Segundo ele, em sua exegese ignara (que eu chamo de Exejegue) a Bíblia diz que a cloroquina cura a COVID. Duvida?
 https://www.instagram.com/tv/B-xHL5YnJdx/?igshid=gcu5f8t2r0to …
👇</t>
  </si>
  <si>
    <t>['pastordigao']</t>
  </si>
  <si>
    <t>['https://www.instagram.com/tv/B-xHL5YnJdx/?igshid=gcu5f8t2r0to']</t>
  </si>
  <si>
    <t>https://twitter.com/Pr_AlexandreGon/status/1248718264861155329</t>
  </si>
  <si>
    <t>[{'user_id': '177543983', 'username': 'Pr_AlexandreGon'}, {'user_id': '278132845', 'username': 'pastordigao'}]</t>
  </si>
  <si>
    <t>1246125876514828290</t>
  </si>
  <si>
    <t>24- E qual é o interesse de desacreditar, junto à mídia, o tratamento com a hidroxicloroquina, mesmo sabendo que tem dado certo em todos os lugares onde foi aplicada?</t>
  </si>
  <si>
    <t>https://twitter.com/ananiasfernanda/status/1246125876514828290</t>
  </si>
  <si>
    <t>1248191796473102336</t>
  </si>
  <si>
    <t>Cloroquina causa efeitos colaterais graves; veja o que a ciência já sabe  http://zpr.io/tLbgK </t>
  </si>
  <si>
    <t>['http://zpr.io/tLbgK']</t>
  </si>
  <si>
    <t>https://twitter.com/UOLNoticias/status/1248191796473102336</t>
  </si>
  <si>
    <t>1246832272168419329</t>
  </si>
  <si>
    <t>Para ter apoio da mídia e partidos de esquerda, Bolsonaro libera maconha medicinal junto com Hidroxicloroquina.  pic.twitter.com/6f8GKJZNeb</t>
  </si>
  <si>
    <t>https://twitter.com/WORD_NEWSS/status/1246832272168419329</t>
  </si>
  <si>
    <t>1247963112558546946</t>
  </si>
  <si>
    <t>Senador e médico afirma: “Eu prescreveria a cloroquina tranquilamente”  https://republicadecuritiba.net/2020/04/08/senador-e-medico-afirma-eu-prescreveria-a-cloroquina-tranquilamente/ …</t>
  </si>
  <si>
    <t>['https://republicadecuritiba.net/2020/04/08/senador-e-medico-afirma-eu-prescreveria-a-cloroquina-tranquilamente/']</t>
  </si>
  <si>
    <t>https://twitter.com/republica_ctba/status/1247963112558546946</t>
  </si>
  <si>
    <t>1248256885335240705</t>
  </si>
  <si>
    <t>A CLOROQUINA FOI UM DURO GOLPE NOS JORNALISTAS: AS PAQUITAS DO CORONAVÍRUS.
FORÇA GUERREIROS.</t>
  </si>
  <si>
    <t>https://twitter.com/JoaquinTeixeira/status/1248256885335240705</t>
  </si>
  <si>
    <t>1248319574119940098</t>
  </si>
  <si>
    <t>Gabinete do ódio e da mentira propaga nova fake news: a do “primo curado por cloroquina”   https://www.brasil247.com/coronavirus/gabinete-do-odio-e-da-mentira-propaga-nova-fake-news-a-do-primo-curado-por-cloroquina …</t>
  </si>
  <si>
    <t>['https://www.brasil247.com/coronavirus/gabinete-do-odio-e-da-mentira-propaga-nova-fake-news-a-do-primo-curado-por-cloroquina']</t>
  </si>
  <si>
    <t>https://twitter.com/DeputadoFederal/status/1248319574119940098</t>
  </si>
  <si>
    <t>1247981621363511299</t>
  </si>
  <si>
    <t>carloszarattini</t>
  </si>
  <si>
    <t>Carlos Zarattini</t>
  </si>
  <si>
    <t>Uma coisa tá deixando o mundo intrigado: por que o clã de Bolsonaro insiste tanto no uso da hidroxicloroquina para combater o coronavírus mesmo sem qualquer comprovação científica?</t>
  </si>
  <si>
    <t>https://twitter.com/CarlosZarattini/status/1247981621363511299</t>
  </si>
  <si>
    <t>[{'user_id': '45473463', 'username': 'CarlosZarattini'}]</t>
  </si>
  <si>
    <t>1248265068011229185</t>
  </si>
  <si>
    <t>adrieli_s</t>
  </si>
  <si>
    <t>Adrieli</t>
  </si>
  <si>
    <t>Aparentemente o Brasil é composto por 3 pessoas:
O primo Antônio Carlos curado por cloroquina;
O primo do porteiro que morreu com o pneu estourado;
E a pessoa que programa esses bots e inventa essas fake news mal feitas.</t>
  </si>
  <si>
    <t>https://twitter.com/Adrieli_S/status/1248265068011229185</t>
  </si>
  <si>
    <t>[{'user_id': '215336561', 'username': 'Adrieli_S'}]</t>
  </si>
  <si>
    <t>1247037937759457280</t>
  </si>
  <si>
    <t>... doença, mostrando que qualquer tratamento medicamentoso depois do 4º dia tem pequenas chances de sucesso. Mas não tive resposta — e acho que não vou ter. Volto a dizer: o protocolo de uso da cloroquina na fase inicial da doença vem salvando vidas, mas está sendo desprezado...</t>
  </si>
  <si>
    <t>https://twitter.com/andrefernm/status/1247037937759457280</t>
  </si>
  <si>
    <t>1247973530106552326</t>
  </si>
  <si>
    <t>FUMANDO A FAMOSA CLOROQUINA</t>
  </si>
  <si>
    <t>https://twitter.com/legadaodamassa/status/1247973530106552326</t>
  </si>
  <si>
    <t>1248034232724795394</t>
  </si>
  <si>
    <t>guimaraes13pt</t>
  </si>
  <si>
    <t>José Guimarães</t>
  </si>
  <si>
    <t>Mais um pronunciamento IRRESPONSÁVEL. Bolsonaro defendeu fim do isolamento e exaltou a hidroxicloroquina, colocando em risco pacientes de artrite e lúpus que de fato dependem do medicamento. E não adianta se vangloriar do pagamento da renda básica depois de 10 DIAS DE ESPERA.</t>
  </si>
  <si>
    <t>https://twitter.com/guimaraes13PT/status/1248034232724795394</t>
  </si>
  <si>
    <t>[{'user_id': '49696756', 'username': 'guimaraes13PT'}]</t>
  </si>
  <si>
    <t>1242960876057092097</t>
  </si>
  <si>
    <t>“Por enquanto é apenas uma ilusão, tanto para [Bolsonaro] quanto para Trump", declarou Luiz Vicente Rizzo, médico do Hospital Albert Einstein, sobre eficácia da cloroquina. 
 https://www.brasil247.com/brasil/medico-diz-que-bolsonaro-esta-iludido-e-nao-garante-eficacia-da-cloroquina?amp#.Xnvs4aYo2vc.twitter …</t>
  </si>
  <si>
    <t>['https://www.brasil247.com/brasil/medico-diz-que-bolsonaro-esta-iludido-e-nao-garante-eficacia-da-cloroquina?amp#.Xnvs4aYo2vc.twitter']</t>
  </si>
  <si>
    <t>https://twitter.com/Haddad_Fernando/status/1242960876057092097</t>
  </si>
  <si>
    <t>1244419692942495744</t>
  </si>
  <si>
    <t>defesagovbr</t>
  </si>
  <si>
    <t>Ministério da Defesa</t>
  </si>
  <si>
    <t>#OperaçãoCOVID19 | Laboratórios químicos das Forças Armadas ampliam a produção de álcool em gel e cloroquina 🇧🇷
👉🏽 Leia matéria completa da Defesa:  https://www.defesa.gov.br/noticias/67383-laboratorios-das-forcas-armadas-ampliam-producao-de-alcool-em-gel-e-cloroquina … pic.twitter.com/ZUEpxpQ6ph</t>
  </si>
  <si>
    <t>['https://www.defesa.gov.br/noticias/67383-laboratorios-das-forcas-armadas-ampliam-producao-de-alcool-em-gel-e-cloroquina']</t>
  </si>
  <si>
    <t>['#operaçãocovid19']</t>
  </si>
  <si>
    <t>https://twitter.com/DefesaGovBr/status/1244419692942495744</t>
  </si>
  <si>
    <t>[{'user_id': '70809242', 'username': 'DefesaGovBr'}]</t>
  </si>
  <si>
    <t>1247954123795898380</t>
  </si>
  <si>
    <t>cenevivaricardo</t>
  </si>
  <si>
    <t>Ricardo Ceneviva</t>
  </si>
  <si>
    <t>Cadê os Cloroquiners para acusarem os EUA e o presidente Trump de comunistas, agora, que o CDC removeu o protocolo de tratamento com a hidroxicloroquina por falta de evidências positivas do uso da droga para combate da Covid-19?
 https://edition.cnn.com/2020/04/08/health/cdc-coronavirus-hydroxychloroquine/index.html …</t>
  </si>
  <si>
    <t>['https://edition.cnn.com/2020/04/08/health/cdc-coronavirus-hydroxychloroquine/index.html']</t>
  </si>
  <si>
    <t>https://twitter.com/cenevivaricardo/status/1247954123795898380</t>
  </si>
  <si>
    <t>[{'user_id': '2768883504', 'username': 'cenevivaricardo'}]</t>
  </si>
  <si>
    <t>1245117090320846849</t>
  </si>
  <si>
    <t>Desinformação da CNN Brasil: chamada diz que "estudo mostra que uso de cloroquina reduz tempo em UTI." 
Oras, o que a FDA já atestou é que a cloroquina promove a CURA de pacientes graves de sars-covid. Qual a dificuldade da CNN em admitir que existe cura para o vírus chinês?</t>
  </si>
  <si>
    <t>https://twitter.com/pauloeneas/status/1245117090320846849</t>
  </si>
  <si>
    <t>1248425885616599041</t>
  </si>
  <si>
    <t>MALUCO A FLAYSLANE DANÇANDO PARECE QUE TÁ CHAPADA DE CLOROQUINA</t>
  </si>
  <si>
    <t>https://twitter.com/legadaodamassa/status/1248425885616599041</t>
  </si>
  <si>
    <t>1248650737824993281</t>
  </si>
  <si>
    <t>Todos chamavam @jairbolsonaro de louco por causa da cloroquina. Mas ontem Trump ligou p/ ele sobre o assunto, e o pres. francês Macron foi conversar com o médico especialista no assunto. Agora, até o prefeito filhote do Doria manda usar o remédio em São Paulo. #RemedioDoBolsonaro  pic.twitter.com/RCKVrqP0xP</t>
  </si>
  <si>
    <t>https://twitter.com/marcofeliciano/status/1248650737824993281</t>
  </si>
  <si>
    <t>1247903314504634368</t>
  </si>
  <si>
    <t>ocoringadobem</t>
  </si>
  <si>
    <t>ᴏ ᴄᴏʀɪɴɢᴀ ᴅᴏ ʙᴇᴍ™🇧🇷😷</t>
  </si>
  <si>
    <t>Logo mais, batendo à sua porta num domingo de manhã, os Testemunhas da Cloroquina  pic.twitter.com/MG0fOiYxX3</t>
  </si>
  <si>
    <t>https://twitter.com/ocoringadobem/status/1247903314504634368</t>
  </si>
  <si>
    <t>[{'user_id': '3313618782', 'username': 'ocoringadobem'}]</t>
  </si>
  <si>
    <t>1247683073849917442</t>
  </si>
  <si>
    <t>Defesa de Trump da hidroxicloroquina levanta suspeitas sobre sua ligação com farmacêuticas (via @EstadaoInter) https://bit.ly/3e5FmJV </t>
  </si>
  <si>
    <t>['estadaointer']</t>
  </si>
  <si>
    <t>['https://bit.ly/3e5FmJV']</t>
  </si>
  <si>
    <t>https://twitter.com/Estadao/status/1247683073849917442</t>
  </si>
  <si>
    <t>[{'user_id': '9317502', 'username': 'Estadao'}, {'user_id': '75122758', 'username': 'EstadaoInter'}]</t>
  </si>
  <si>
    <t>1241511713062531072</t>
  </si>
  <si>
    <t>saritacoelho</t>
  </si>
  <si>
    <t>Sarita Coelho</t>
  </si>
  <si>
    <t>O que foi dito sobre a Cloroquina na coletiva de imprensa do Ministério da Saúde que os jornalistas escondem de você:  pic.twitter.com/LnjsoF58ld</t>
  </si>
  <si>
    <t>https://twitter.com/saritacoelho/status/1241511713062531072</t>
  </si>
  <si>
    <t>[{'user_id': '50456603', 'username': 'saritacoelho'}]</t>
  </si>
  <si>
    <t>1248066971184308226</t>
  </si>
  <si>
    <t>02 coisas que Bolsonaro sempre falou desde o início dessa crise:
Cloroquina é a melhor saida - OK
Quarentena parcial é a melhor estratégia - EM BREVE OK ⏳
#BolsonaroEstavaCerto</t>
  </si>
  <si>
    <t>https://twitter.com/carloscezarcjr/status/1248066971184308226</t>
  </si>
  <si>
    <t>1247514040760483841</t>
  </si>
  <si>
    <t>913144237260197894</t>
  </si>
  <si>
    <t>evertonsodario</t>
  </si>
  <si>
    <t>Everton Sodario</t>
  </si>
  <si>
    <t>O médico David Uip com certeza tomou a #Hidroxicloroquina, mas pq será que ele não quis contar?! Explica aí Governador @jdoriajr</t>
  </si>
  <si>
    <t>https://twitter.com/EvertonSodario/status/1247514040760483841</t>
  </si>
  <si>
    <t>[{'user_id': '913144237260197894', 'username': 'EvertonSodario'}, {'user_id': '64706049', 'username': 'jdoriajr'}]</t>
  </si>
  <si>
    <t>1243316900492464128</t>
  </si>
  <si>
    <t>▶️O @govbr avança no tratamento para o #coronavírus. Os pacientes graves internados poderão fazer uso da #cloroquina e da #hidroxicloroquina, com indicação médica. 💊Entenda o novo protocolo do @minsaude apenas para pacientes hospitalizados:  https://bit.ly/2UCk5yO  pic.twitter.com/suK2JfVDOW</t>
  </si>
  <si>
    <t>['govbr', 'minsaude']</t>
  </si>
  <si>
    <t>['https://bit.ly/2UCk5yO']</t>
  </si>
  <si>
    <t>['#coronavírus', '#cloroquina', '#hidroxicloroquina']</t>
  </si>
  <si>
    <t>https://twitter.com/minsaude/status/1243316900492464128</t>
  </si>
  <si>
    <t>[{'user_id': '37717107', 'username': 'minsaude'}, {'user_id': '861707648584085504', 'username': 'govbr'}]</t>
  </si>
  <si>
    <t>1246987467347165184</t>
  </si>
  <si>
    <t>Alguém sabe informar como@anda a prodicao da hidroxicloroquina? Está a todo vapor? Previsão de quando teremos o suficiente para usar no início dos sintomas? Gente! Isso vai salvar vidas!!!! Não podem neglicenciar um tratamento desses!!</t>
  </si>
  <si>
    <t>https://twitter.com/ananiasfernanda/status/1246987467347165184</t>
  </si>
  <si>
    <t>1245574654644772865</t>
  </si>
  <si>
    <t>Em que fria se meteu a atriz Regina Duarte. Postou no Instagram que a Anvisa havia liberado o uso da cloroquina para tratamento do Covid-19. O Instagram cobriu parte da publicação com uma tela e o aviso: "Notícia parcialmente falsa".  pic.twitter.com/lq1NhwaTj0</t>
  </si>
  <si>
    <t>https://twitter.com/BlogdoNoblat/status/1245574654644772865</t>
  </si>
  <si>
    <t>1247635694488616962</t>
  </si>
  <si>
    <t>Não torço para ninguém se infectar com Coronavírus, mas seria engraçado ver uns e outros recusando tratamento à base de Cloroquina e morrendo de teimosia.</t>
  </si>
  <si>
    <t>https://twitter.com/dariojjunior/status/1247635694488616962</t>
  </si>
  <si>
    <t>1244693666960154627</t>
  </si>
  <si>
    <t>Acabo de sair de meu gastroenterologista, um dos mais reputados do Brasil. Ele me disse que está tomando dois comprimidos POR SEMANA de hidroxicloroquina. Sua família está tomando a mesma dosagem por sua recomendação, e ele está recomendando a todos de seu centro médico. /1</t>
  </si>
  <si>
    <t>https://twitter.com/heliobeltrao/status/1244693666960154627</t>
  </si>
  <si>
    <t>1247856345744695296</t>
  </si>
  <si>
    <t>O fato de médicos ou quaisquer outros pacientes terem ou não tomado cloroquina não comprova a eficácia do remédio –isso só ocorrerá com trabalhos científicos que já estão em andamento. As respostas vão chegar. O remédio não está proibido. Falta provar que é eficaz.  https://twitter.com/jairbolsonaro/status/1247841983130939392 …</t>
  </si>
  <si>
    <t>['https://twitter.com/jairbolsonaro/status/1247841983130939392']</t>
  </si>
  <si>
    <t>https://twitter.com/monicabergamo/status/1247856345744695296</t>
  </si>
  <si>
    <t>https://twitter.com/jairbolsonaro/status/1247841983130939392</t>
  </si>
  <si>
    <t>1242636419690086400</t>
  </si>
  <si>
    <t>ALL IN
Ministério da Saúde anunciará amanhã posição sobre uso de cloroquina para tratar coronavírus  https://oglobo.globo.com/sociedade/coronavirus/ministerio-da-saude-anunciara-amanha-posicao-sobre-uso-de-cloroquina-para-tratar-coronavirus-24326084 …</t>
  </si>
  <si>
    <t>['https://oglobo.globo.com/sociedade/coronavirus/ministerio-da-saude-anunciara-amanha-posicao-sobre-uso-de-cloroquina-para-tratar-coronavirus-24326084']</t>
  </si>
  <si>
    <t>https://twitter.com/albuquerque_af/status/1242636419690086400</t>
  </si>
  <si>
    <t>1245140900751249412</t>
  </si>
  <si>
    <t>samiabomfim</t>
  </si>
  <si>
    <t>Sâmia Bomfim</t>
  </si>
  <si>
    <t>Após uma semana agindo contra o isolamento social e colocando vidas em risco, Bolsonaro vai à TV, defende que todos voltem às ruas, mente sobre a fala da OMS e espalha confusão sobre cloroquina. O povo, que espera o pagamento dos 600 reais, fica abandonado e mais perto da fome.</t>
  </si>
  <si>
    <t>https://twitter.com/samiabomfim/status/1245140900751249412</t>
  </si>
  <si>
    <t>[{'user_id': '27703690', 'username': 'samiabomfim'}]</t>
  </si>
  <si>
    <t>1247570174498267137</t>
  </si>
  <si>
    <t>Governo do Pará distribui cloroquina para hospitais públicos e privados  https://gazetabrasil.com.br/politica/governo-do-para-distribui-cloroquina-para-hospitais-publicos-e-privados/ …</t>
  </si>
  <si>
    <t>['https://gazetabrasil.com.br/politica/governo-do-para-distribui-cloroquina-para-hospitais-publicos-e-privados/']</t>
  </si>
  <si>
    <t>https://twitter.com/Angel_BR_PRf_PF/status/1247570174498267137</t>
  </si>
  <si>
    <t>[{'user_id': '1040420492451172353', 'username': 'Angel_BR_PRf_PF'}]</t>
  </si>
  <si>
    <t>1243308691249598465</t>
  </si>
  <si>
    <t>Já ouvi mais de um relato dizendo que o Datena falava do Hidroxicloroquina insistentemente e após um tempo a band foi derrubada completamente do ar.
Não sei se é verdade, mas se for não é mera coincidência. Nunca vi a band cair. Com certeza tem dedo comunista ai.</t>
  </si>
  <si>
    <t>https://twitter.com/Flifrds/status/1243308691249598465</t>
  </si>
  <si>
    <t>[{'user_id': '1071773146938793984', 'username': 'Flifrds'}]</t>
  </si>
  <si>
    <t>1247820677123657730</t>
  </si>
  <si>
    <t>Aí fizeram um pouco de ciência. E viram que quem usava lidocaína morria mais. Por um negócio chamado efeito colateral.</t>
  </si>
  <si>
    <t>https://twitter.com/FredLAFernandes/status/1247820677123657730</t>
  </si>
  <si>
    <t>1247991118123487233</t>
  </si>
  <si>
    <t>Em entrevista ao canal @CNNBrasil, a imunologista e oncologista, Nise Yamaguchi fala da importância do uso imediato do Hidroxicloroquina no combate ao coronavírus. Assista!  pic.twitter.com/OAjngOyR15</t>
  </si>
  <si>
    <t>https://twitter.com/marcofeliciano/status/1247991118123487233</t>
  </si>
  <si>
    <t>[{'user_id': '35805725', 'username': 'marcofeliciano'}, {'user_id': '809124436880322561', 'username': 'CNNBrasil'}]</t>
  </si>
  <si>
    <t>1241411437148483585</t>
  </si>
  <si>
    <t>O presidente dos #EUA, Donald Trump, declarou:
“HIDROXICLOROQUINA E AZITROMICINA, juntos, têm uma chance real de provocarem uma das maiores mudanças na história da medicina. Espero que AMBOS possam ser usados IMEDIATAMENTE."
 https://renovamidia.com.br/trump-pede-que-hidroxicloroquina-seja-aprovada-para-uso-imediato/ …</t>
  </si>
  <si>
    <t>['https://renovamidia.com.br/trump-pede-que-hidroxicloroquina-seja-aprovada-para-uso-imediato/']</t>
  </si>
  <si>
    <t>['#eua']</t>
  </si>
  <si>
    <t>https://twitter.com/RenovaMidia/status/1241411437148483585</t>
  </si>
  <si>
    <t>1243264078761598976</t>
  </si>
  <si>
    <t>A cloroquina e azitromicina ainda não têm estudos que comprovem real eficiência no combate ao vírus, pelo menos até agora
Existe sim, um estudo, que não demonstra dosagem utilizada
Assim como existe outro que dita que a eficiência é tanta quanto cuidados normais</t>
  </si>
  <si>
    <t>https://twitter.com/VittorGuidoni/status/1243264078761598976</t>
  </si>
  <si>
    <t>1247994900471320587</t>
  </si>
  <si>
    <t>hospicio_brasil</t>
  </si>
  <si>
    <t>Paulo RJ</t>
  </si>
  <si>
    <t>- Presidente, a cloroquina funciona?
- Funciona, porra. Já salvou uma meia-dúzia aí.
- E os efeitos colaterais?
- Essa cuestão é outra etapa. Não se pode resolver tudo de uma vez.
- E se o paciente morrer?
- Pelo menos morreu curado, pô! Vocês me infernizam o tempo todo!</t>
  </si>
  <si>
    <t>https://twitter.com/hospicio_brasil/status/1247994900471320587</t>
  </si>
  <si>
    <t>[{'user_id': '55977946', 'username': 'hospicio_brasil'}]</t>
  </si>
  <si>
    <t>1246861464591368193</t>
  </si>
  <si>
    <t>Aproveite que está em casa e ouça o nosso podcast sobre o Laboratório Químico Farmacêutico do Exército, que está produzindo a cloroquina,  alternativa terapêutica para o tratamento do coronavírus.
#LutaremosSemTemor #COVID19
#BraçoForte #MãoAmiga
Confira:  https://mla.bs/cbc18cd9  pic.twitter.com/5cn8shClOu</t>
  </si>
  <si>
    <t>['https://mla.bs/cbc18cd9']</t>
  </si>
  <si>
    <t>['#lutaremossemtemor', '#covid19', '#braçoforte', '#mãoamiga']</t>
  </si>
  <si>
    <t>https://twitter.com/exercitooficial/status/1246861464591368193</t>
  </si>
  <si>
    <t>1246822436324155393</t>
  </si>
  <si>
    <t>Audácia e conhecimento
O @JornalBSM entrevistou a Dr. Nise assim que ela deixou o Planalto, na sexta-feira, onde se reuniu com o Bolsonaro e Ernesto Araújo. Ela está à frente do protocolo precoce de tratamento de covid-19 com hidroxicloroquina. 
 https://brasilsemmedo.com/dra-nise-e-a-batalha-para-salvar-o-brasil-do-virus/ …</t>
  </si>
  <si>
    <t>https://twitter.com/silviogrimaldo/status/1246822436324155393</t>
  </si>
  <si>
    <t>[{'user_id': '15918946', 'username': 'silviogrimaldo'}, {'user_id': '1201864404855377922', 'username': 'JornalBSM'}]</t>
  </si>
  <si>
    <t>1241936483939991552</t>
  </si>
  <si>
    <t>Favipiravir parece mais promissor que cloroquina pra tratar COVID 19. Por vários motivos:
1) Teste mais amplo (340) com ótimo resultado (91%)
2) Resultado em QUATRO DIAS, contra os oito em média da cloroquina e 11 convencionais. Faria enorme diferença na oferta de equipamentos  https://twitter.com/DrDenaGrayson/status/1240257063504281602 …</t>
  </si>
  <si>
    <t>['https://twitter.com/DrDenaGrayson/status/1240257063504281602']</t>
  </si>
  <si>
    <t>https://twitter.com/nadanovonofront/status/1241936483939991552</t>
  </si>
  <si>
    <t>https://twitter.com/DrDenaGrayson/status/1240257063504281602</t>
  </si>
  <si>
    <t>1243844350293016576</t>
  </si>
  <si>
    <t>1107838537989271552</t>
  </si>
  <si>
    <t>vicentesantini</t>
  </si>
  <si>
    <t>Vicente Santini</t>
  </si>
  <si>
    <t>O mundo vai superar essa provação e sairemos mais fortes e mais unidos. #COVIDー19 #hidroxicloroquina #bolsonaro https://twitter.com/jairbolsonaro/status/1243683282656559104 …</t>
  </si>
  <si>
    <t>['https://twitter.com/jairbolsonaro/status/1243683282656559104']</t>
  </si>
  <si>
    <t>['#covidー19', '#hidroxicloroquina', '#bolsonaro']</t>
  </si>
  <si>
    <t>https://twitter.com/VicenteSantini/status/1243844350293016576</t>
  </si>
  <si>
    <t>[{'user_id': '1107838537989271552', 'username': 'VicenteSantini'}]</t>
  </si>
  <si>
    <t>1248052036303835139</t>
  </si>
  <si>
    <t>1231280707114295299</t>
  </si>
  <si>
    <t>isentosfera1</t>
  </si>
  <si>
    <t>Denis Oliveia</t>
  </si>
  <si>
    <t>Quem tinha razão!? 23:59 .. 0:00.. #RemedioDoBolsonaro #BolsonaroEstavaCerto #BolsonaroTemRazao pic.twitter.com/eUpa2mRdGe</t>
  </si>
  <si>
    <t>['#remediodobolsonaro', '#bolsonaroestavacerto', '#bolsonarotemrazao']</t>
  </si>
  <si>
    <t>https://twitter.com/isentosfera1/status/1248052036303835139</t>
  </si>
  <si>
    <t>[{'user_id': '1231280707114295299', 'username': 'isentosfera1'}]</t>
  </si>
  <si>
    <t>1246189988783497217</t>
  </si>
  <si>
    <t>Ministério da Saúde estende uso da cloroquina para casos graves, antes somente nos críticos
Evoluindo</t>
  </si>
  <si>
    <t>https://twitter.com/albuquerque_af/status/1246189988783497217</t>
  </si>
  <si>
    <t>1247451580565241856</t>
  </si>
  <si>
    <t>1247451577956347905</t>
  </si>
  <si>
    <t>☝️☝️☝️
... os governadores serão desmoralizados pela eternidade.
Não podemos permitir que sejam criadas fábricas de mortos.
Se Mandetta não quer liberar a hidroxicloroquina, que se coloque um ministro favorável.
Estamos falando de vidas e não de política!</t>
  </si>
  <si>
    <t>https://twitter.com/brunaobarreto/status/1247451580565241856</t>
  </si>
  <si>
    <t>1241430049577934854</t>
  </si>
  <si>
    <t>CLOROQUINA SENDO USADO NO BRASIL
Vai dar certo! @jairbolsonaro @lhmandetta @minsaude pic.twitter.com/5qeWxpT02i</t>
  </si>
  <si>
    <t>['jairbolsonaro', 'lhmandetta', 'minsaude']</t>
  </si>
  <si>
    <t>https://twitter.com/domlancellotti/status/1241430049577934854</t>
  </si>
  <si>
    <t>[{'user_id': '41396580', 'username': 'domlancellotti'}, {'user_id': '128372940', 'username': 'jairbolsonaro'}, {'user_id': '2726301380', 'username': 'lhmandetta'}, {'user_id': '37717107', 'username': 'minsaude'}]</t>
  </si>
  <si>
    <t>1246431214384398336</t>
  </si>
  <si>
    <t>O virologista Paolo Zanotto, prof do Departamento de Microbiologia da USP,assegura q o uso da hidroxicloroquina em pacientes de coronavírus é o método + eficaz p salvar vidas e evitar uma tragédia d proporções colossais e vencer a pandemia q assola o mundo  https://noticiabrasilonline.com/cloroquina-e-o-remedio-para-vencer-a-epidemia-diz-paolo-zanotto-virologista-da-usp/amp/ …</t>
  </si>
  <si>
    <t>['https://noticiabrasilonline.com/cloroquina-e-o-remedio-para-vencer-a-epidemia-diz-paolo-zanotto-virologista-da-usp/amp/']</t>
  </si>
  <si>
    <t>https://twitter.com/EnockFormiga/status/1246431214384398336</t>
  </si>
  <si>
    <t>1244794241672523776</t>
  </si>
  <si>
    <t>1046319510477844480</t>
  </si>
  <si>
    <t>toni6215</t>
  </si>
  <si>
    <t>Toni62🇧🇷🇧🇷</t>
  </si>
  <si>
    <t>ATENCAO:
Cloroquina ja esta liberada em Nova York ha 4 dias
Com 100% de sucesso.
Numeros ja despencam tanto de mortes, como de entubacoes.
O mesmo em Los Angeles.
Aqui em SP,  Einstein e Sta.  Maggiore com mais de 
150 casos de sucesso, e ZERO MORTES.
#BolsonaroTemRazãoSim</t>
  </si>
  <si>
    <t>['#bolsonarotemrazãosim']</t>
  </si>
  <si>
    <t>https://twitter.com/Toni6215/status/1244794241672523776</t>
  </si>
  <si>
    <t>[{'user_id': '1046319510477844480', 'username': 'Toni6215'}]</t>
  </si>
  <si>
    <t>1248242662798311424</t>
  </si>
  <si>
    <t>O time do Palmeiras começará a tomar Cloroquina assim que os jogos voltarem e deverá ser campeão mundial #cloroquinafacts</t>
  </si>
  <si>
    <t>https://twitter.com/sensacionalista/status/1248242662798311424</t>
  </si>
  <si>
    <t>1247900791815335939</t>
  </si>
  <si>
    <t>Doutor Roberto Kalil confirma que usou hidroxicloroquina em tratamento contra à Covid-19  https://conexaopolitica.com.br/ultimas/doutor-roberto-kalil-confirma-que-usou-hidroxicloroquina-em-tratamento-contra-o-covid-19/ …</t>
  </si>
  <si>
    <t>['https://conexaopolitica.com.br/ultimas/doutor-roberto-kalil-confirma-que-usou-hidroxicloroquina-em-tratamento-contra-o-covid-19/']</t>
  </si>
  <si>
    <t>https://twitter.com/conexaopolitica/status/1247900791815335939</t>
  </si>
  <si>
    <t>1248676194805055488</t>
  </si>
  <si>
    <t>É fácil saber que a cloroquina está longe de ser a solução para a Covid19, pois os EUA estão roubando respiradores e máscaras  do mundo todo, mas não estão "nem aí" para o tal remédio. Se funcionasse, os norte-americanos já teriam ROUBADO tudo de todos !!!</t>
  </si>
  <si>
    <t>https://twitter.com/PedroRuasPsol/status/1248676194805055488</t>
  </si>
  <si>
    <t>1248429681650491392</t>
  </si>
  <si>
    <t>1248382364331302918</t>
  </si>
  <si>
    <t>andreavcosta</t>
  </si>
  <si>
    <t>Andrea Vieira</t>
  </si>
  <si>
    <t>Unimed mente! Aqui meus primos Arnaldo e Silvester, de 67 anos, curados de covid com cloroquina na Unimed da Barra.  pic.twitter.com/aHVCnF3eVr</t>
  </si>
  <si>
    <t>['pseudobia_', 'bicmuller']</t>
  </si>
  <si>
    <t>https://twitter.com/Andreavcosta/status/1248429681650491392</t>
  </si>
  <si>
    <t>[{'user_id': '105316543', 'username': 'Andreavcosta'}, {'user_id': '332896752', 'username': 'pseudobia_'}, {'user_id': '15336738', 'username': 'bicmuller'}]</t>
  </si>
  <si>
    <t>1247084233887277056</t>
  </si>
  <si>
    <t>gebrimbolsonaro</t>
  </si>
  <si>
    <t>Humberto GEBRIM</t>
  </si>
  <si>
    <t>Ailton Benedito:
“O G1 está contrariado porque Prevent Senior orienta prescrição de cloroquina para qualquer paciente com mais de 70 anos q estiver com sintomas de febre. O G1 prefere que neguem tratamento a idosos e esperem q morram para satisfazer ao jornalismo de necrotério?”</t>
  </si>
  <si>
    <t>https://twitter.com/GebrimBolsonaro/status/1247084233887277056</t>
  </si>
  <si>
    <t>[{'user_id': '112699057', 'username': 'GebrimBolsonaro'}]</t>
  </si>
  <si>
    <t>1247447845692678144</t>
  </si>
  <si>
    <t>Bom dia a todos,  menos para quem se recusa a liberar a hidroxicloroquina para tratamento de pacientes com coronavirus 
Remédio barato e com patente liberada não dá  ganho político,  mas um monte de cadáveres,  pode dar...</t>
  </si>
  <si>
    <t>https://twitter.com/BelinhaPoodleBR/status/1247447845692678144</t>
  </si>
  <si>
    <t>1248617497495916551</t>
  </si>
  <si>
    <t>CRM do Amazonas recomenda Cloroquina para casos leves 
 https://noticias.uol.com.br/saude/ultimas-noticias/redacao/2020/04/09/conselho-de-medicina-do-am-recomenda-cloroquina-em-casos-leves-de-covid-19.htm …</t>
  </si>
  <si>
    <t>['https://noticias.uol.com.br/saude/ultimas-noticias/redacao/2020/04/09/conselho-de-medicina-do-am-recomenda-cloroquina-em-casos-leves-de-covid-19.htm']</t>
  </si>
  <si>
    <t>https://twitter.com/PauloMartins10/status/1248617497495916551</t>
  </si>
  <si>
    <t>1247605096671850496</t>
  </si>
  <si>
    <t>NÃO TENHO CLOROQUINA EM CASA
TOMEI VIAGRA
CONTINUO COM COVID 19
MAS AGORA COM O PINTO DURO</t>
  </si>
  <si>
    <t>https://twitter.com/JoaquinTeixeira/status/1247605096671850496</t>
  </si>
  <si>
    <t>1246142334682763264</t>
  </si>
  <si>
    <t>"Não acho correto vir a público falar sobre estudos da Hidroxicloroquina". Bom mesmo é falar de doença, morte e problemas sem soluções. Meu Deus, é torcida mesmo..</t>
  </si>
  <si>
    <t>https://twitter.com/rodrigomar/status/1246142334682763264</t>
  </si>
  <si>
    <t>[{'user_id': '31207676', 'username': 'rodrigomar'}]</t>
  </si>
  <si>
    <t>1247900517847543808</t>
  </si>
  <si>
    <t>Médica entusiasta da cloroquina contra Covid-19 já defendeu outras terapias sem evidências  https://www1.folha.uol.com.br/equilibrioesaude/2020/04/medica-entusiasta-da-cloroquina-contra-covid-19-ja-defendeu-outras-terapias-sem-evidencias.shtml?utm_source=twitter&amp;utm_medium=social&amp;utm_campaign=twfolha …</t>
  </si>
  <si>
    <t>['https://www1.folha.uol.com.br/equilibrioesaude/2020/04/medica-entusiasta-da-cloroquina-contra-covid-19-ja-defendeu-outras-terapias-sem-evidencias.shtml?utm_source=twitter&amp;utm_medium=social&amp;utm_campaign=twfolha']</t>
  </si>
  <si>
    <t>https://twitter.com/folha/status/1247900517847543808</t>
  </si>
  <si>
    <t>1241508770351648769</t>
  </si>
  <si>
    <t>O Hospital Israelita Albert Einstein "prepara um protocolo de pesquisa para testes sobre a eficácia do medicamento hidroxicloroquina no tratamento" da doença causada pela nova variante de #coronavírus. https://renovamidia.com.br/hospital-albert-einstein-confirma-estudos-com-cloroquina/ …</t>
  </si>
  <si>
    <t>['https://renovamidia.com.br/hospital-albert-einstein-confirma-estudos-com-cloroquina/']</t>
  </si>
  <si>
    <t>https://twitter.com/RenovaMidia/status/1241508770351648769</t>
  </si>
  <si>
    <t>1246273395781767168</t>
  </si>
  <si>
    <t>airton0535</t>
  </si>
  <si>
    <t>Airton Borges</t>
  </si>
  <si>
    <t>Mandetta quando alguém fala sobre a Cloroquina ele fica irritado, por que será?</t>
  </si>
  <si>
    <t>https://twitter.com/airton0535/status/1246273395781767168</t>
  </si>
  <si>
    <t>[{'user_id': '2899138089', 'username': 'airton0535'}]</t>
  </si>
  <si>
    <t>1246165055466602496</t>
  </si>
  <si>
    <t>Segundo pesquisa da Sermo, médicos de 30 países escolhem cloroquina como melhor tratamento para Covid-19. Foram ouvidos 6200 profissionais.  
 https://brasilsemmedo.com/medicos-de-30-paises-escolhem-cloroquina-como-melhor-tratamento-para-covid-19/ …</t>
  </si>
  <si>
    <t>['https://brasilsemmedo.com/medicos-de-30-paises-escolhem-cloroquina-como-melhor-tratamento-para-covid-19/']</t>
  </si>
  <si>
    <t>https://twitter.com/JornalBSM/status/1246165055466602496</t>
  </si>
  <si>
    <t>1248053078944858112</t>
  </si>
  <si>
    <t>16) Msg..3909
✅Pq a OMS não fez recomendação para para proibir as viagens?
✅Pq os Governadores proibiram o uso da Hidroxicloroquina?
✅ Pq a FAKE NEWS MÍDIA empurra o ANTI Hidroxicloroquina ???
✅ Bem vindo ao Partido da República Popular da China
Q
Quem se beneficia maís?  pic.twitter.com/EKVAfE8Lrz</t>
  </si>
  <si>
    <t>https://twitter.com/DomDasThreads/status/1248053078944858112</t>
  </si>
  <si>
    <t>1243996215575969792</t>
  </si>
  <si>
    <t>1243988557443842049</t>
  </si>
  <si>
    <t>lucasnegrisoli</t>
  </si>
  <si>
    <t>Negrisoli</t>
  </si>
  <si>
    <t>"Cloroquina não é o remédio que veio para salvar a humanidade, ainda", disse Mandetta. Ele ressalta que resultados de eficácia ou não do medicamento ainda são precoces
"Podemos ter mais mortes pelo mal uso do medicamento do que pela doença", alerta o ministro</t>
  </si>
  <si>
    <t>https://twitter.com/lucasnegrisoli/status/1243996215575969792</t>
  </si>
  <si>
    <t>[{'user_id': '142461507', 'username': 'lucasnegrisoli'}]</t>
  </si>
  <si>
    <t>1247847867865337862</t>
  </si>
  <si>
    <t>Bom dia.
Café da manhã hoje é leite com cloroquina e pão com azitromicina.
Saúde!</t>
  </si>
  <si>
    <t>https://twitter.com/RafaelFontana/status/1247847867865337862</t>
  </si>
  <si>
    <t>1242823324792770561</t>
  </si>
  <si>
    <t>fencas</t>
  </si>
  <si>
    <t>Fencas</t>
  </si>
  <si>
    <t>Ontem o presidente colocou a cloroquina como a grande salvação pro COVID-19
Pois bem, outra pesquisa com a substância saiu.
30 testados:
- Dos 15 que receberam cloroquina, 13 se recuperaram
- Dos 15 que NÃO receberam, 14 se recuperaram
Ou seja, o placebo foi mais eficiente.</t>
  </si>
  <si>
    <t>https://twitter.com/fencas/status/1242823324792770561</t>
  </si>
  <si>
    <t>[{'user_id': '36418377', 'username': 'fencas'}]</t>
  </si>
  <si>
    <t>1247506019833597954</t>
  </si>
  <si>
    <t>Quem é contra a hidroxicloroquina: Secretários de saúde, médicos, governadores e prefeitos, corruptos...
O estado de calamidade pública virou o álibi perfeito para que sem licitações esses canalhas superfaturem "investimentos" na saúde.
TCU, TCE e TCM, fiquem de olho.</t>
  </si>
  <si>
    <t>https://twitter.com/dimacgarcia/status/1247506019833597954</t>
  </si>
  <si>
    <t>1247723183886778368</t>
  </si>
  <si>
    <t>Quase 2000 mortos nos EUA
Quase 1000 mortos na França
Quase 900 mortos na Inglaterra
Quase 800 mortos na Espanha
Parece que a oração, jejum e a cloroquina não são tão eficientes assim.</t>
  </si>
  <si>
    <t>https://twitter.com/jovensreacinhas/status/1247723183886778368</t>
  </si>
  <si>
    <t>1247880139087572994</t>
  </si>
  <si>
    <t>Mais um relato de sucesso: Médico do Colorado usa hidroxicloroquina e azitromicina em 12 pacientes e todos se curaram da praga chinesa em questão de 2 dias. 
 https://forum.politz.com.br/ams/mais-um-relato-de-sucesso-medico-do-colorado-usa-hidroxicloroquina-e-azitromicina-em-12-pacientes-e-todos-se-curaram-da-praga-chinesa.995/ …</t>
  </si>
  <si>
    <t>['https://forum.politz.com.br/ams/mais-um-relato-de-sucesso-medico-do-colorado-usa-hidroxicloroquina-e-azitromicina-em-12-pacientes-e-todos-se-curaram-da-praga-chinesa.995/']</t>
  </si>
  <si>
    <t>https://twitter.com/PolitzOficial/status/1247880139087572994</t>
  </si>
  <si>
    <t>1243522505928839169</t>
  </si>
  <si>
    <t>Agora a cloroquina é extremista de direita.  https://twitter.com/lucasmafaldo/status/1243510707007741952 …</t>
  </si>
  <si>
    <t>['https://twitter.com/lucasmafaldo/status/1243510707007741952']</t>
  </si>
  <si>
    <t>https://twitter.com/JornalBSM/status/1243522505928839169</t>
  </si>
  <si>
    <t>https://twitter.com/lucasmafaldo/status/1243510707007741952</t>
  </si>
  <si>
    <t>1248399684797747201</t>
  </si>
  <si>
    <t>Os governadores estão perdidos.
Esquerdistas também são demitidos...
Esquerdistas também tem família...
Esquerdistas também precisarão de cloroquina...</t>
  </si>
  <si>
    <t>https://twitter.com/carloscezarcjr/status/1248399684797747201</t>
  </si>
  <si>
    <t>1244637566474883073</t>
  </si>
  <si>
    <t>Excelente artigo de um especialista médico no WSJ. Sua conclusão: “é irresponsável não usar a hidroxicloroquina (e azitromicina) de forma agressiva”.   https://www.wsj.com/articles/an-update-on-the-coronavirus-treatment-11585509827?redirect=amp#click= https://t.co/4V9NCSCx3g …</t>
  </si>
  <si>
    <t>['https://www.wsj.com/articles/an-update-on-the-coronavirus-treatment-11585509827?redirect=amp#click=https://t.co/4V9NCSCx3g']</t>
  </si>
  <si>
    <t>https://twitter.com/heliobeltrao/status/1244637566474883073</t>
  </si>
  <si>
    <t>1246779618591473665</t>
  </si>
  <si>
    <t>O Donald Trump, disse ontem que o uso da hidroxicloroquina, pode mudar completamente a batalha contra o coronavírus. 
"Use no tratamento, assim vocês podem manter as pessoas longe da intubação. A intubação pode ser tarde de mais”
A mensagem parece ter sido enviada aos medicos.</t>
  </si>
  <si>
    <t>https://twitter.com/igoraraujojj/status/1246779618591473665</t>
  </si>
  <si>
    <t>1248031240504180737</t>
  </si>
  <si>
    <t>Panelaço grande no DF enquanto presidente faz novo pronunciamento. Precisou de mais de 800 mortos para o presidente manifestar pela primeira vez solidariedade aos mortos pelo coronavírus. Bolsonaro diz que "receitou" cloroquina desde o início. Ele é médico?</t>
  </si>
  <si>
    <t>https://twitter.com/GeorgMarques/status/1248031240504180737</t>
  </si>
  <si>
    <t>1244650965548044288</t>
  </si>
  <si>
    <t>Correção: HIDROXICLOROQUINA*</t>
  </si>
  <si>
    <t>https://twitter.com/filipebarrost/status/1244650965548044288</t>
  </si>
  <si>
    <t>[{'user_id': '225925013', 'username': 'filipebarrost'}]</t>
  </si>
  <si>
    <t>1247959491552952321</t>
  </si>
  <si>
    <t>Pesquisa sobre hidroxicloroquina q será feita em 81 hospitais já tem 43 pacientes sendo testados –a meta é que 1.356 tomem o remédio. A hidroxicloroquina NAO ESTA PROIBIDA, e está sendo ministrada. Mas falta PROVAR por meios científicos que ela funciona.
 https://www1.folha.uol.com.br/colunas/monicabergamo/2020/04/pesquisa-com-hidroxicloroquina-liderada-por-hospitais-ja-tem-43-pacientes.shtml …</t>
  </si>
  <si>
    <t>['https://www1.folha.uol.com.br/colunas/monicabergamo/2020/04/pesquisa-com-hidroxicloroquina-liderada-por-hospitais-ja-tem-43-pacientes.shtml']</t>
  </si>
  <si>
    <t>https://twitter.com/monicabergamo/status/1247959491552952321</t>
  </si>
  <si>
    <t>1247522263890419713</t>
  </si>
  <si>
    <t>Para os ricos Netflix e Cloroquina 
Para os pobres desemprego, fome e MORTES.
ACELERA SÃO PAULO !</t>
  </si>
  <si>
    <t>https://twitter.com/albuquerque_af/status/1247522263890419713</t>
  </si>
  <si>
    <t>1248449373026975745</t>
  </si>
  <si>
    <t>&gt;@estadaoverifica Hospital nega que tenha tratado ‘primo Antonio Carlos’ com cloroquina  https://bit.ly/3e4LEK5 </t>
  </si>
  <si>
    <t>['estadaoverifica']</t>
  </si>
  <si>
    <t>['https://bit.ly/3e4LEK5']</t>
  </si>
  <si>
    <t>https://twitter.com/Estadao/status/1248449373026975745</t>
  </si>
  <si>
    <t>[{'user_id': '9317502', 'username': 'Estadao'}, {'user_id': '1000126860104216576', 'username': 'estadaoverifica'}]</t>
  </si>
  <si>
    <t>1245323795793170432</t>
  </si>
  <si>
    <t>O ministro Henrique Mandetta disse que a pesquisa revela que o uso do medicamento cloroquina diminuiu o tempo médio de internação em UTI por causa do novo #coronavírus.
 https://renovamidia.com.br/cloroquina-mostra-reducao-de-tempo-em-leito-de-uti-diz-mandetta/ …</t>
  </si>
  <si>
    <t>['https://renovamidia.com.br/cloroquina-mostra-reducao-de-tempo-em-leito-de-uti-diz-mandetta/']</t>
  </si>
  <si>
    <t>https://twitter.com/RenovaMidia/status/1245323795793170432</t>
  </si>
  <si>
    <t>1246483430021435392</t>
  </si>
  <si>
    <t>Estudo científico mundial: Hidroxicloroquina considerada a "terapia mais efetiva" por mais de 6 mil médicos para combater a praga chinesa.
O antibiótico azitromicina também aparece como tratamento conjunto.
A pesquisa pode ser lida na íntegra aqui.
 https://forum.politz.com.br/ams/estudo-cientifico-mundial-hidroxicloroquina-considerada-a-terapia-mais-efetiva-por-mais-de-6-mil-medicos-para-combater-a-praga-chinesa.970/ …</t>
  </si>
  <si>
    <t>['https://forum.politz.com.br/ams/estudo-cientifico-mundial-hidroxicloroquina-considerada-a-terapia-mais-efetiva-por-mais-de-6-mil-medicos-para-combater-a-praga-chinesa.970/']</t>
  </si>
  <si>
    <t>https://twitter.com/PolitzOficial/status/1246483430021435392</t>
  </si>
  <si>
    <t>1240758374607859715</t>
  </si>
  <si>
    <t>lftofoli</t>
  </si>
  <si>
    <t>Luís Fernando Tófoli</t>
  </si>
  <si>
    <t>Será que a cloroquina, uma molécula antiga e barata, usada para tratar malária, seria capaz de salvar doentes graves com covid-19?
O que é fato e o que é desejo sobre isso? Segue a  #aulacordel. pic.twitter.com/Ii2e6cmOwH</t>
  </si>
  <si>
    <t>['#aulacordel']</t>
  </si>
  <si>
    <t>https://twitter.com/lftofoli/status/1240758374607859715</t>
  </si>
  <si>
    <t>[{'user_id': '51735588', 'username': 'lftofoli'}]</t>
  </si>
  <si>
    <t>1247513633719910403</t>
  </si>
  <si>
    <t>7/n
Cloroquina também causa eventos adversos graves, especialmente levando a arritmias potencialmente fatais. Isso é bem documentado e pode levar a excesso de mortalidade se usado sem criterios adequados, como pode ser o caso de pacientes graves com covid.  https://journals.lww.com/ccmjournal/fulltext/1996/07000/treatment_of_acute_chloroquine_poisoning__a_5_year.21.aspx …</t>
  </si>
  <si>
    <t>['https://journals.lww.com/ccmjournal/fulltext/1996/07000/treatment_of_acute_chloroquine_poisoning__a_5_year.21.aspx']</t>
  </si>
  <si>
    <t>https://twitter.com/siqueira__andre/status/1247513633719910403</t>
  </si>
  <si>
    <t>1248278381772357633</t>
  </si>
  <si>
    <t>ESTADÃO
"No sábado, a esposa foi chamada ao hospital e autorizou o uso de cloroquina no marido. Porém, o medicamento deu efeito colateral e Valdemar precisou tomar um remédio para desacelerar o coração" 
   https://saude.estadao.com.br/noticias/geral,fundador-do-cursinho-popular-da-puc-morre-por-coronavirus-antes-de-receber-diploma-de-doutorado,70003265591?utm_source=estadao:twitter&amp;utm_medium=link …</t>
  </si>
  <si>
    <t>['https://saude.estadao.com.br/noticias/geral,fundador-do-cursinho-popular-da-puc-morre-por-coronavirus-antes-de-receber-diploma-de-doutorado,70003265591?utm_source=estadao:twitter&amp;utm_medium=link']</t>
  </si>
  <si>
    <t>https://twitter.com/BlogdoNoblat/status/1248278381772357633</t>
  </si>
  <si>
    <t>1246095201459978241</t>
  </si>
  <si>
    <t>eruilluviel</t>
  </si>
  <si>
    <t>Belmiro Esperando Vacina</t>
  </si>
  <si>
    <t>Q fofo o Helio Beltrão organizando "rede informal de fornecimento de cloroquina", popularmente conhecida como "tráfico de remédio"</t>
  </si>
  <si>
    <t>https://twitter.com/eruilluviel/status/1246095201459978241</t>
  </si>
  <si>
    <t>[{'user_id': '2820634824', 'username': 'eruilluviel'}]</t>
  </si>
  <si>
    <t>1246193299637129216</t>
  </si>
  <si>
    <t>paulacamara_</t>
  </si>
  <si>
    <t>P̲̲ ̲̲ ̲̲a̲̲ ̲̲ ̲̲u̲̲ ̲̲ ̲̲l̲̲ ̲̲ ̲̲a̲̲</t>
  </si>
  <si>
    <t>“O uso compassivo da cloroquina.  Nós estávamos adotando para os (casos) críticos, mas nós vamos adotar também para os graves, aqueles que vão para o hospital, mas ainda não necessitam de UTI. Mesmo que as evidências sejam frágeis”  pic.twitter.com/6XQn0mBXvj</t>
  </si>
  <si>
    <t>https://twitter.com/paulacamara_/status/1246193299637129216</t>
  </si>
  <si>
    <t>[{'user_id': '989053890', 'username': 'paulacamara_'}]</t>
  </si>
  <si>
    <t>1247398856498831360</t>
  </si>
  <si>
    <t>trmatheus</t>
  </si>
  <si>
    <t>Telma Matheus</t>
  </si>
  <si>
    <t>Os médicos q me perdoem, mas eu os vejo covardes e acuados.
Me respondam: por que vocês precisam de autorização do estúpido do mandetta p/ receitar medicação sabidamente eficaz, principalmente se ministrada no início da doença?
Hidroxicloroquina e azitromicina já estão aprovadas.</t>
  </si>
  <si>
    <t>https://twitter.com/TRMatheus/status/1247398856498831360</t>
  </si>
  <si>
    <t>[{'user_id': '82128295', 'username': 'TRMatheus'}]</t>
  </si>
  <si>
    <t>1241899004260220928</t>
  </si>
  <si>
    <t>Ministro da Saúde pede que população não use hidroxicloroquina  https://www1.folha.uol.com.br/equilibrioesaude/2020/03/ministro-da-saude-pede-que-populacao-nao-use-hidroxicloroquina.shtml?utm_source=twitter&amp;utm_medium=social&amp;utm_campaign=comptw …</t>
  </si>
  <si>
    <t>['https://www1.folha.uol.com.br/equilibrioesaude/2020/03/ministro-da-saude-pede-que-populacao-nao-use-hidroxicloroquina.shtml?utm_source=twitter&amp;utm_medium=social&amp;utm_campaign=comptw']</t>
  </si>
  <si>
    <t>https://twitter.com/veramagalhaes/status/1241899004260220928</t>
  </si>
  <si>
    <t>1247624209242697731</t>
  </si>
  <si>
    <t>“Já liberamos cloroquina e hidroxicloroquina”, diz Mandetta  https://www.oantagonista.com/?p=354132 </t>
  </si>
  <si>
    <t>['https://www.oantagonista.com/?p=354132']</t>
  </si>
  <si>
    <t>https://twitter.com/claudioedantas/status/1247624209242697731</t>
  </si>
  <si>
    <t>1248211024790130689</t>
  </si>
  <si>
    <t>lindberghfarias</t>
  </si>
  <si>
    <t>Lindbergh Farias</t>
  </si>
  <si>
    <t>Enquanto o presidente cloroquina abusa da paciência do povo com seus pronunciamentos inúteis na TV, o Brasil chega a 800 mortes e mais de 15 mil infectados. E a renda mínima emergencial até agora não foi paga. Chega de enrolação #pagalogobolsonaro</t>
  </si>
  <si>
    <t>['#pagalogobolsonaro']</t>
  </si>
  <si>
    <t>https://twitter.com/lindberghfarias/status/1248211024790130689</t>
  </si>
  <si>
    <t>[{'user_id': '71310152', 'username': 'lindberghfarias'}]</t>
  </si>
  <si>
    <t>1245193400762187777</t>
  </si>
  <si>
    <t>1148318806303027205</t>
  </si>
  <si>
    <t>marcosquezado1</t>
  </si>
  <si>
    <t>Delegado M Quezado</t>
  </si>
  <si>
    <t>Quanto ao pronunciamento do Bolsonaro hj... Fiquei feliz em saber q ele consegue falar HIDROXICLOROQUINA, o antigo presidente não sabia falar TRIPLEX😁</t>
  </si>
  <si>
    <t>https://twitter.com/MarcosQuezado1/status/1245193400762187777</t>
  </si>
  <si>
    <t>[{'user_id': '1148318806303027205', 'username': 'MarcosQuezado1'}]</t>
  </si>
  <si>
    <t>1248657142237847552</t>
  </si>
  <si>
    <t>ricardope</t>
  </si>
  <si>
    <t>Ricardo Pereira</t>
  </si>
  <si>
    <t>Essa bolsonarista - que tirou o microfone das mãos do Renato Peters e gritou "Globo lixo, o bolsonaro está certo" - pode não saber, mas ela é cria da @RedeGlobo. A emissora foi uma das principais responsáveis pela campanha de ódio contra o PT cujo efeito colateral foi bolsonaro.</t>
  </si>
  <si>
    <t>https://twitter.com/ricardope/status/1248657142237847552</t>
  </si>
  <si>
    <t>[{'user_id': '36705462', 'username': 'ricardope'}, {'user_id': '18219976', 'username': 'RedeGlobo'}]</t>
  </si>
  <si>
    <t>1241212940210102272</t>
  </si>
  <si>
    <t>agenciabrasil</t>
  </si>
  <si>
    <t>Agência Brasil</t>
  </si>
  <si>
    <t>⚠ A @anvisa_oficial alerta que apesar de promissores, não existem estudos conclusivos que comprovam o uso de hidroxicloroquina e cloroquina para o tratamento da #COVID19.
Leia:   https://bit.ly/394VaJu 
📷 Arquivo/Agência Brasil© pic.twitter.com/r0H3f3YGgW</t>
  </si>
  <si>
    <t>['https://bit.ly/394VaJu']</t>
  </si>
  <si>
    <t>https://twitter.com/agenciabrasil/status/1241212940210102272</t>
  </si>
  <si>
    <t>[{'user_id': '14434407', 'username': 'agenciabrasil'}, {'user_id': '59477935', 'username': 'anvisa_oficial'}]</t>
  </si>
  <si>
    <t>1246579443558223872</t>
  </si>
  <si>
    <t>889628930436730881</t>
  </si>
  <si>
    <t>_makavelijones</t>
  </si>
  <si>
    <t>Jones Manoel</t>
  </si>
  <si>
    <t>Acabei de ouvir um áudio cheio de mentiras em defesa de Bolsonaro. Além de difamar a China, mentir dizendo que o Exército vai fabricar cloroquina e salvar o mundo, diz que a esquerda quer derrubar Bolsonaro para Ciro Gomes assumir. E que Ciro é financiado e comprado pela China</t>
  </si>
  <si>
    <t>https://twitter.com/_makavelijones/status/1246579443558223872</t>
  </si>
  <si>
    <t>[{'user_id': '889628930436730881', 'username': '_makavelijones'}]</t>
  </si>
  <si>
    <t>1245333943282475008</t>
  </si>
  <si>
    <t>Bolsonaro diz que Exército deve produzir 1 milhão de comprimidos de cloroquina
 https://conexaopolitica.com.br/ultimas/bolsonaro-diz-que-exercito-deve-produzir-1-milhao-de-comprimidos-de-cloroquina/ …</t>
  </si>
  <si>
    <t>['https://conexaopolitica.com.br/ultimas/bolsonaro-diz-que-exercito-deve-produzir-1-milhao-de-comprimidos-de-cloroquina/']</t>
  </si>
  <si>
    <t>https://twitter.com/conexaopolitica/status/1245333943282475008</t>
  </si>
  <si>
    <t>1248238725508841474</t>
  </si>
  <si>
    <t>- Contra a cloroquina? Eu? Imagina! Inclusive fui eu que dei a ideia.  pic.twitter.com/1xIsp8w6Kl</t>
  </si>
  <si>
    <t>https://twitter.com/flaviogordon/status/1248238725508841474</t>
  </si>
  <si>
    <t>1247986043829268480</t>
  </si>
  <si>
    <t>“Foi Dr Uip que disse para o Mandetta   Distribuir a Cloroquina na rede de saúde pública do país”
Falou o governador DORILELIS</t>
  </si>
  <si>
    <t>https://twitter.com/LuizCamargoVlog/status/1247986043829268480</t>
  </si>
  <si>
    <t>1248298253965299713</t>
  </si>
  <si>
    <t>gleisi</t>
  </si>
  <si>
    <t>Gleisi Hoffmann</t>
  </si>
  <si>
    <t>É assim que age o gabinete do ódio nas redes sociais. Usam robôs que espalham mensagens padronizadas com fake news para entrar nos assuntos mais falados na internet e enganar a opinião pública. Foi assim que Bolsonaro ganhou as eleições. Não usem cloroquina sem orientação médica.  pic.twitter.com/gy3ydZ74l7</t>
  </si>
  <si>
    <t>https://twitter.com/gleisi/status/1248298253965299713</t>
  </si>
  <si>
    <t>[{'user_id': '31139434', 'username': 'gleisi'}]</t>
  </si>
  <si>
    <t>1245560730344214531</t>
  </si>
  <si>
    <t>Há mais de 5 milhões de doses em distribuição aos hospitais, que aliás já tinham estoque. O exército prometeu fabricar 1 milhão/sem, e os 4 labs (Apsen, EMS, e outros 2) produzem mais que isso.  O Brasil ainda tem estoque da molécula e vem mais da Índia.  Sobra hidroxicloroquina!</t>
  </si>
  <si>
    <t>https://twitter.com/heliobeltrao/status/1245560730344214531</t>
  </si>
  <si>
    <t>1247511874859683841</t>
  </si>
  <si>
    <t>Doria deveria ser arrastado pra fora do governo por causa desse vídeo.
O responsável pela epidemia se entupiu de cloroquina pra se salvar e não pode alertar as pessoas.
CRIME a luz do dia!  https://twitter.com/claudioedantas/status/1247343258218479617 …</t>
  </si>
  <si>
    <t>['https://twitter.com/claudioedantas/status/1247343258218479617']</t>
  </si>
  <si>
    <t>https://twitter.com/cafecomferri/status/1247511874859683841</t>
  </si>
  <si>
    <t>https://twitter.com/claudioedantas/status/1247343258218479617</t>
  </si>
  <si>
    <t>1242612962822684672</t>
  </si>
  <si>
    <t>Sucesso! E não é que a cloroquina deu certo! 
Trump disse que já vão começar as produções em massa para o tratamento do coronga vírus. 
Grande dia! 😎🇧🇷🇺🇸
#BolsonaroTemRazao</t>
  </si>
  <si>
    <t>https://twitter.com/LaurinhaBonoro/status/1242612962822684672</t>
  </si>
  <si>
    <t>1247973346203127809</t>
  </si>
  <si>
    <t>Allan dos Santos comparou a omissão de cloroquina a câmaras de gás. Engraçado é que até ontem Covid-19 não passava de uma mera "gripezinha". Outro maluco falou pra botar doentes em campo de concentração.
Enfim. Esse pessoal disputa pra saber quem tem a imaginação mais pervertida</t>
  </si>
  <si>
    <t>https://twitter.com/franciscorazzo/status/1247973346203127809</t>
  </si>
  <si>
    <t>1243539938701979650</t>
  </si>
  <si>
    <t>Um trecho da entrevista de Jair Bolsonaro ontem passou batido pela imprensa.
Ele mostrou caixas de hidroxicloroquina, dizendo ter ouvido dizer que já estão sendo vendidas por mais de R$ 1.000 no mercado negro.
Na sequência, perguntou: 
- Alguém quer comprar aí?</t>
  </si>
  <si>
    <t>https://twitter.com/delucca/status/1243539938701979650</t>
  </si>
  <si>
    <t>1246828764408971267</t>
  </si>
  <si>
    <t>fernandoulrich</t>
  </si>
  <si>
    <t>Fernando Ulrich</t>
  </si>
  <si>
    <t>O maior benefício da hidroxicloroquina é a relação risco x retorno.
O payoff. Quanto se tem a ganhar, quanto se tem a perder.
Assimetria altamente favorável.
Pessoal do #fintwit já deveria ter se dado conta disso.
(Jamais se automedique, procure seu médico).</t>
  </si>
  <si>
    <t>['#fintwit']</t>
  </si>
  <si>
    <t>https://twitter.com/fernandoulrich/status/1246828764408971267</t>
  </si>
  <si>
    <t>[{'user_id': '196139605', 'username': 'fernandoulrich'}]</t>
  </si>
  <si>
    <t>1248034444453306368</t>
  </si>
  <si>
    <t>Ei gente! Panela não passa coronavírus, não. Desistiram e resolveram entrar na fila da cloroquina ? É mano... #BolsonaroTemRazaoSim !</t>
  </si>
  <si>
    <t>https://twitter.com/mitags/status/1248034444453306368</t>
  </si>
  <si>
    <t>1244776022442205189</t>
  </si>
  <si>
    <t>1044278134659518464</t>
  </si>
  <si>
    <t>linatofolario</t>
  </si>
  <si>
    <t>𝓛𝓲𝓷𝓪</t>
  </si>
  <si>
    <t>Bolsonaro puxou a fila e agora França, Itália e Reino Unido já estão usando a cloroquina. Mito nacional virou Mito mundial.🇧🇷🇧🇷🇧🇷</t>
  </si>
  <si>
    <t>https://twitter.com/Linatofolario/status/1244776022442205189</t>
  </si>
  <si>
    <t>[{'user_id': '1044278134659518464', 'username': 'Linatofolario'}]</t>
  </si>
  <si>
    <t>1242600360700792834</t>
  </si>
  <si>
    <t>1242598783155929089</t>
  </si>
  <si>
    <t>971415379103842304</t>
  </si>
  <si>
    <t>amandafaudi</t>
  </si>
  <si>
    <t>Amanda Audi</t>
  </si>
  <si>
    <t>E ainda falou sobre a cloroquina - algo que não tá nem perto de ter comprovação científica de que pode ser usado contra o coronavírus. Foi ele tbm quem alardeou a “pílula do câncer”, há algum tempo, msm coisa. Enquanto isso, pessoas que precisam do remédio ficam sem. Criminoso.</t>
  </si>
  <si>
    <t>https://twitter.com/amandafaudi/status/1242600360700792834</t>
  </si>
  <si>
    <t>[{'user_id': '971415379103842304', 'username': 'amandafaudi'}]</t>
  </si>
  <si>
    <t>1247984343483645952</t>
  </si>
  <si>
    <t>pauloplato</t>
  </si>
  <si>
    <t>Paulo Plato</t>
  </si>
  <si>
    <t>Olha só o poder da oração, em um dia o Brasil confirmou  que  #BolsonaroEstavaCerto, Dr. Uip usou sim a  #Cloroquina e ainda o que todos sabiam #DoriaMentiroso. pic.twitter.com/abRahopmwB</t>
  </si>
  <si>
    <t>['#bolsonaroestavacerto', '#cloroquina', '#doriamentiroso']</t>
  </si>
  <si>
    <t>https://twitter.com/pauloplato/status/1247984343483645952</t>
  </si>
  <si>
    <t>[{'user_id': '49661461', 'username': 'pauloplato'}]</t>
  </si>
  <si>
    <t>1247974669325611008</t>
  </si>
  <si>
    <t>Oportunista, Doria tenta assumir os créditos pelo uso de cloroquina contra o coronavírus (veja o vídeo)  https://www.jornaldacidadeonline.com.br/noticias/19794/oportunista-doria-tenta-assumir-os-creditos-pelo-uso-de-cloroquina-contra-coronavirus-veja-o-video …
Oportunismo sem limites...</t>
  </si>
  <si>
    <t>['https://www.jornaldacidadeonline.com.br/noticias/19794/oportunista-doria-tenta-assumir-os-creditos-pelo-uso-de-cloroquina-contra-coronavirus-veja-o-video']</t>
  </si>
  <si>
    <t>https://twitter.com/JornalDaCidadeO/status/1247974669325611008</t>
  </si>
  <si>
    <t>1247315386346942474</t>
  </si>
  <si>
    <t>bpfabiano</t>
  </si>
  <si>
    <t>Fabiano Alvarenga</t>
  </si>
  <si>
    <t>David Uip dando entrevista para o Datena e rindo sem graça quando perguntado se tomou a hidroxicloroquina. Tire suas conclusões.  pic.twitter.com/CuUsT1QF7n</t>
  </si>
  <si>
    <t>https://twitter.com/bpfabiano/status/1247315386346942474</t>
  </si>
  <si>
    <t>[{'user_id': '44537299', 'username': 'bpfabiano'}]</t>
  </si>
  <si>
    <t>1244724550564229121</t>
  </si>
  <si>
    <t>👉🏿👉🏿Laboratórios das Forças Armadas ampliam produção de Álcool em Gel e Cloroquina.
#DepHelioLopes #MinhaCoréoBrasil pic.twitter.com/X77Vek4I4k</t>
  </si>
  <si>
    <t>https://twitter.com/depheliolopes/status/1244724550564229121</t>
  </si>
  <si>
    <t>1245545621928452096</t>
  </si>
  <si>
    <t>“Só trabalho com critério técnico e científico”, diz Mandetta sobre reunião de Bolsonaro com fornecedores de cloroquina. O ministro dá seus recados.  https://www.oantagonista.com/brasil/so-trabalho-com-criterio-tecnico-e-cientifico-diz-mandetta-sobre-reuniao-de-bolsonaro-com-fornecedores-de-cloroquina/ …</t>
  </si>
  <si>
    <t>['https://www.oantagonista.com/brasil/so-trabalho-com-criterio-tecnico-e-cientifico-diz-mandetta-sobre-reuniao-de-bolsonaro-com-fornecedores-de-cloroquina/']</t>
  </si>
  <si>
    <t>https://twitter.com/FMouraBrasil/status/1245545621928452096</t>
  </si>
  <si>
    <t>1245542160373514244</t>
  </si>
  <si>
    <t>1245057102365720577</t>
  </si>
  <si>
    <t>Estudo científico mostrando como medicamentos contra o HIV podem ser usados contra COVID-19 para reduzir dias de internação na UTI, o que disse que seria ideal termos pra cloroquina:  https://www.nejm.org/doi/full/10.1056/NEJMoa2001282 …</t>
  </si>
  <si>
    <t>['https://www.nejm.org/doi/full/10.1056/NEJMoa2001282']</t>
  </si>
  <si>
    <t>https://twitter.com/oatila/status/1245542160373514244</t>
  </si>
  <si>
    <t>1246398420375437315</t>
  </si>
  <si>
    <t>Segundo a ONU, “... com solidariedade, podemos derrotar o vírus e construir um mundo melhor”. 
Você já conhece essa frase? ‘Construir um mundo melhor’.
Da série: “E a hidroxicloroquina?”  pic.twitter.com/DAtW0gHSSp</t>
  </si>
  <si>
    <t>https://twitter.com/Clauwild1/status/1246398420375437315</t>
  </si>
  <si>
    <t>1247509751497441286</t>
  </si>
  <si>
    <t>2/n
Cloroquina, azitromicina, ivermectina e outras drogas têm sido anunciadas para tratar COVID-19 baseado em estudos com células em laboratório. Várias destas tem ação contra diversos vírus documentadas há décadas mas não são usadas para tratamento  https://bit.ly/34gtnEW </t>
  </si>
  <si>
    <t>['https://bit.ly/34gtnEW']</t>
  </si>
  <si>
    <t>https://twitter.com/siqueira__andre/status/1247509751497441286</t>
  </si>
  <si>
    <t>1247978087003893760</t>
  </si>
  <si>
    <t>1207112939385315328</t>
  </si>
  <si>
    <t>cristimurakami</t>
  </si>
  <si>
    <t>Cristiane Murakami🚩🌹</t>
  </si>
  <si>
    <t>#BolsonaroEstavaCerto
Bando de burros e alienados morreram 2000 pessoas nas últimas 24hs. Trump não usa Cloroquina? Porque?  pic.twitter.com/VXqjE2H0NA</t>
  </si>
  <si>
    <t>https://twitter.com/CristiMurakami/status/1247978087003893760</t>
  </si>
  <si>
    <t>[{'user_id': '1207112939385315328', 'username': 'CristiMurakami'}]</t>
  </si>
  <si>
    <t>1241120943805739016</t>
  </si>
  <si>
    <t>Uma conquista!! Conseguimos! Hidroxicloroquina agora só com receita médica segundo a ANVISA  https://twitter.com/reumalho/status/1240760956168351747 …</t>
  </si>
  <si>
    <t>['https://twitter.com/reumalho/status/1240760956168351747']</t>
  </si>
  <si>
    <t>https://twitter.com/reumalho/status/1241120943805739016</t>
  </si>
  <si>
    <t>1248652187267469313</t>
  </si>
  <si>
    <t>iasgomes</t>
  </si>
  <si>
    <t>🇧🇷RDGBolsonaro #OBrasilApoiaBolsonaro</t>
  </si>
  <si>
    <t>População do Pará começando a dar o exemplo. @jairbolsonaro
#BolsonaroPaiDaCloroquina #BolsonaroNobeldaPaz pic.twitter.com/8MaU7IdHhr</t>
  </si>
  <si>
    <t>['#bolsonaropaidacloroquina', '#bolsonaronobeldapaz']</t>
  </si>
  <si>
    <t>https://twitter.com/iasgomes/status/1248652187267469313</t>
  </si>
  <si>
    <t>[{'user_id': '287999772', 'username': 'iasgomes'}, {'user_id': '128372940', 'username': 'jairbolsonaro'}]</t>
  </si>
  <si>
    <t>1247245314697854977</t>
  </si>
  <si>
    <t>Com a demissão do Mandetta o uso da cloroquina deverá ser liberado somente para aqueles q apertaram 17 nas urnas e fazem arminha com a mão!
Aos comunistas recomendamos quarentena total(Ficando desempregados) e como tratamento vídeos do Atila no youtube e darem as mãos pela paz!</t>
  </si>
  <si>
    <t>https://twitter.com/Flifrds/status/1247245314697854977</t>
  </si>
  <si>
    <t>1241394432194285568</t>
  </si>
  <si>
    <t>A farmacêutica Apsen, que fabrica no #Brasil medicamento à base de hidroxicloroquina, implementou um plano emergencial para dar conta da alta demanda pelo produto em meio à pandemia de #coronavírus. https://renovamidia.com.br/farmaceutica-triplicara-producao-de-hidroxicloroquina-no-brasil/ …</t>
  </si>
  <si>
    <t>['https://renovamidia.com.br/farmaceutica-triplicara-producao-de-hidroxicloroquina-no-brasil/']</t>
  </si>
  <si>
    <t>['#brasil', '#coronavírus']</t>
  </si>
  <si>
    <t>https://twitter.com/RenovaMidia/status/1241394432194285568</t>
  </si>
  <si>
    <t>1240795218208854017</t>
  </si>
  <si>
    <t>mohanaah</t>
  </si>
  <si>
    <t>Aline Costa 🏠</t>
  </si>
  <si>
    <t>Pelo amor de Deus, não saiam por aí comprando descontroladamente Hidroxicloroquina por causa da notícia sobre uso em casos de COVID-19. Pacientes com Lúpus necessitam desse medicamento. Já tá rolando falta nas farmácias. Deem RT pra ajudar a espalhar esse apelo, por favor.</t>
  </si>
  <si>
    <t>https://twitter.com/mohanaah/status/1240795218208854017</t>
  </si>
  <si>
    <t>[{'user_id': '53774811', 'username': 'mohanaah'}]</t>
  </si>
  <si>
    <t>1247883941714915328</t>
  </si>
  <si>
    <t>Estudo preliminar feito em Manaus-AM não mostra superioridade em uso da hidroxicloroquina na covid-19. Foram testadas doses diferentes. Por ora é o estudo com melhor desenho metodológico que vi para o caso. Relataram toxicidade e até aumento do tempo de internação nós que usaram</t>
  </si>
  <si>
    <t>https://twitter.com/reumalho/status/1247883941714915328</t>
  </si>
  <si>
    <t>1247286809404588032</t>
  </si>
  <si>
    <t>Quem poder dar RT irei agradecer.
O Protocolo do MANDETTA só autoriza Cloroquina em estágios avançados 
A AVÓ de Camila Abdo de 100 anos foi internada c/ pneumonia
Ñ deram Cloroquina pq o estado ñ era Crítico
ELA TEM 3 DIAS DE VIDA
Assistam o video
 https://youtu.be/tySbi-XJZM8  pic.twitter.com/irte1Yj6Ek</t>
  </si>
  <si>
    <t>['https://youtu.be/tySbi-XJZM8']</t>
  </si>
  <si>
    <t>https://twitter.com/maurofagundess/status/1247286809404588032</t>
  </si>
  <si>
    <t>1248078244659843072</t>
  </si>
  <si>
    <t>1227801234305888256</t>
  </si>
  <si>
    <t>claudio08666302</t>
  </si>
  <si>
    <t>Claudio Nunes</t>
  </si>
  <si>
    <t>Bolsonaro puxou a fila e agora França, Itália e Reino Unido e Dória já estão usando a cloroquina. Mito nacional virou Mito mundial. 🤣🤣🤣🤣🤣🤣🤣
#BolsonaroEstavaCerto
#BolsonaroTemRazao
#BolsonaroTemRazaoSim pic.twitter.com/Ampj6H7083</t>
  </si>
  <si>
    <t>['#bolsonaroestavacerto', '#bolsonarotemrazao', '#bolsonarotemrazaosim']</t>
  </si>
  <si>
    <t>https://twitter.com/Claudio08666302/status/1248078244659843072</t>
  </si>
  <si>
    <t>[{'user_id': '1227801234305888256', 'username': 'Claudio08666302'}]</t>
  </si>
  <si>
    <t>1248255459410223104</t>
  </si>
  <si>
    <t>romuloscott</t>
  </si>
  <si>
    <t>Romulo 🏴</t>
  </si>
  <si>
    <t>Weintraub tomou Cloroquina e passou no concurso pra professor sendo o único concorrente.
#cloroquinafacts</t>
  </si>
  <si>
    <t>https://twitter.com/RomuloScott/status/1248255459410223104</t>
  </si>
  <si>
    <t>[{'user_id': '90956509', 'username': 'RomuloScott'}, {'user_id': '36751573', 'username': 'sensacionalista'}]</t>
  </si>
  <si>
    <t>1245786385895784463</t>
  </si>
  <si>
    <t>Pesquisa com 6.000 médicos de 30 países indica que o tratamento mais eficaz contra o Coronga é: hidroxicloroquina.   https://m.washingtontimes.com/news/2020/apr/2/hydroxychloroquine-rated-most-effective-therapy-do/ … pic.twitter.com/CIP2YQdhYE</t>
  </si>
  <si>
    <t>['https://m.washingtontimes.com/news/2020/apr/2/hydroxychloroquine-rated-most-effective-therapy-do/']</t>
  </si>
  <si>
    <t>https://twitter.com/heliobeltrao/status/1245786385895784463</t>
  </si>
  <si>
    <t>1247537622345330689</t>
  </si>
  <si>
    <t>1056568434266439680</t>
  </si>
  <si>
    <t>leosiqueirabr</t>
  </si>
  <si>
    <t>Leonardo Siqueira</t>
  </si>
  <si>
    <t>CLOROQUINA é o novo NIÓBIO. 
A ideia de que temos uma bala de prata pra resolver TODOS os problemas. E uma desculpa para não fazermos o que deveríamos fazer. 
É só olhar o passado pra ver que isso nunca deu certo. Por que daria agora?</t>
  </si>
  <si>
    <t>https://twitter.com/leosiqueirabr/status/1247537622345330689</t>
  </si>
  <si>
    <t>[{'user_id': '1056568434266439680', 'username': 'leosiqueirabr'}]</t>
  </si>
  <si>
    <t>1248278979259305992</t>
  </si>
  <si>
    <t>943231097193852928</t>
  </si>
  <si>
    <t>corrupcaomemes</t>
  </si>
  <si>
    <t>Corrupção Brasileira Memes</t>
  </si>
  <si>
    <t>Cloroquina é o novo Grafeno e Nióbio dos bolsominions, pensa num povo que tem a solução pra tudo</t>
  </si>
  <si>
    <t>https://twitter.com/CorrupcaoMemes/status/1248278979259305992</t>
  </si>
  <si>
    <t>[{'user_id': '943231097193852928', 'username': 'CorrupcaoMemes'}]</t>
  </si>
  <si>
    <t>1248016068280332289</t>
  </si>
  <si>
    <t>leatriceasthar</t>
  </si>
  <si>
    <t>leatrice asthar 🌎🇧🇷🇵🇹</t>
  </si>
  <si>
    <t>Para quem não entende porque apoiamos @jairbolsonaro , eis uma explicação didática!
#BolsonaroTemRazao
#BolsonaroEstavaCerto
#RemedioDoBolsonaro 
Quem concorda com ele? Compartilhe.  pic.twitter.com/3DPVQ2XC8S</t>
  </si>
  <si>
    <t>['#bolsonarotemrazao', '#bolsonaroestavacerto', '#remediodobolsonaro']</t>
  </si>
  <si>
    <t>https://twitter.com/leatriceasthar/status/1248016068280332289</t>
  </si>
  <si>
    <t>[{'user_id': '2818281613', 'username': 'leatriceasthar'}, {'user_id': '128372940', 'username': 'jairbolsonaro'}]</t>
  </si>
  <si>
    <t>1246833736370524162</t>
  </si>
  <si>
    <t>O médico só pode ministrar cloroquina se o paciente assinar termo de responsabilidade expressando “consentimento informado”.</t>
  </si>
  <si>
    <t>['o_desagradavel']</t>
  </si>
  <si>
    <t>https://twitter.com/AiltonBenedito/status/1246833736370524162</t>
  </si>
  <si>
    <t>[{'user_id': '342403919', 'username': 'AiltonBenedito'}, {'user_id': '1031671693671104515', 'username': 'o_desagradavel'}]</t>
  </si>
  <si>
    <t>1247935243056709632</t>
  </si>
  <si>
    <t>Para Mandetta, uma vez que manteve a norma técnica dos governos petistas, médicos podem assassinar bebês no ventre de suas mães sem que exista qualquer comprovação de violência sexual, mas não podem sequer pensar em receitar hidroxicloroquina para salvar vidas. #MandettaGenocida</t>
  </si>
  <si>
    <t>https://twitter.com/MauricioCostaRS/status/1247935243056709632</t>
  </si>
  <si>
    <t>1241545401678934023</t>
  </si>
  <si>
    <t>Sobre Bolsonaro ter falado de cloroquina, secretário Wanderson Oliveira ressaltou que haverá protocolo para testes em hospitais, mas que ampliação da produção vem em boa hora e, caso não seja indicado para Covid-19, será usado para o que já está preconizado no SUS, como malária.  pic.twitter.com/gQuCDso0Bs</t>
  </si>
  <si>
    <t>https://twitter.com/FMouraBrasil/status/1241545401678934023</t>
  </si>
  <si>
    <t>1242380688390787072</t>
  </si>
  <si>
    <t>Há muitos relatos que, pacientes tratados com a hidroxicloroquina e com a azitromicina apresentaram resultado negativo para COVID-19 no quinto dia. E aqueles que tomaram somente a hidroxicloroquina apresentaram recuperação de 50%.</t>
  </si>
  <si>
    <t>['heroi_romanesco']</t>
  </si>
  <si>
    <t>https://twitter.com/Clauwild1/status/1242380688390787072</t>
  </si>
  <si>
    <t>[{'user_id': '894281995689349120', 'username': 'Clauwild1'}, {'user_id': '320418868', 'username': 'Heroi_Romanesco'}]</t>
  </si>
  <si>
    <t>1247135033535672320</t>
  </si>
  <si>
    <t>Está na hora do Mandetta ser chutado
Uma rede de hospitais, depois de um início ruim, mudou o protocolo e está salvando a esmagadora maioria das vidas, não há como questionar, os dados estão aí. É a hidroxicloroquina.
Por que incomoda tanto o que a Prevent Senior está fazendo?  https://twitter.com/heliobeltrao/status/1247128867778764802 …</t>
  </si>
  <si>
    <t>['https://twitter.com/heliobeltrao/status/1247128867778764802']</t>
  </si>
  <si>
    <t>https://twitter.com/albuquerque_af/status/1247135033535672320</t>
  </si>
  <si>
    <t>1248037603632451584</t>
  </si>
  <si>
    <t>1178658450819178497</t>
  </si>
  <si>
    <t>daysepirralha</t>
  </si>
  <si>
    <t>LULA 2022 🚩🚩</t>
  </si>
  <si>
    <t>O Bozo fala da Cloroquina como se fosse a salvação do Brasil. A agência reguladora dos EUA acabou de retirar orientações sobre esses remédios, por não terem comprovação científica. Não passa de Lobby do Trump e do seu Baba-ovo pra se llivrarem da culpa. Não adianta
Acabou pros 2.</t>
  </si>
  <si>
    <t>https://twitter.com/DaysePirralha/status/1248037603632451584</t>
  </si>
  <si>
    <t>[{'user_id': '1178658450819178497', 'username': 'DaysePirralha'}]</t>
  </si>
  <si>
    <t>1248049358018433027</t>
  </si>
  <si>
    <t>ALOW Verba Bobalhões, o seu patrão falou que recomenda a hidroxicloroquina
Já pode mudar o discurso para continuar fingindo que se importa com vidas sendo salvas</t>
  </si>
  <si>
    <t>https://twitter.com/albuquerque_af/status/1248049358018433027</t>
  </si>
  <si>
    <t>1248225604698279936</t>
  </si>
  <si>
    <t>A esquerda pira nessa tag. Presidente Jair Bolsonaro foi quem insistiu no uso da cloroquina. #JairNobeldaPaz</t>
  </si>
  <si>
    <t>https://twitter.com/Jouberth19/status/1248225604698279936</t>
  </si>
  <si>
    <t>1241538108522467328</t>
  </si>
  <si>
    <t>BOLSONARO E A CLOROQUINA:
A Folha já fez questão de depreciar a decisão de Bolsonaro em relação a produção do medicamento, que tem tido resultados na China e na França. +  pic.twitter.com/Ci79DsnypH</t>
  </si>
  <si>
    <t>https://twitter.com/dimacgarcia/status/1241538108522467328</t>
  </si>
  <si>
    <t>1248185406706909185</t>
  </si>
  <si>
    <t>984943230050603008</t>
  </si>
  <si>
    <t>gremlinspe</t>
  </si>
  <si>
    <t>Lord Mohawk</t>
  </si>
  <si>
    <t>Bom dia!! Vamos subir a TAG #RemedioDoBolsonaro  pic.twitter.com/ltxzxSTLNj</t>
  </si>
  <si>
    <t>https://twitter.com/gremlinspe/status/1248185406706909185</t>
  </si>
  <si>
    <t>[{'user_id': '984943230050603008', 'username': 'gremlinspe'}]</t>
  </si>
  <si>
    <t>1247536182310789122</t>
  </si>
  <si>
    <t>Maior infectologista do mundo diz q a Cloroquina é a cura para o COVID19. MAS,OS GÊNIOS BRASILEIROS REPRESENTADOS POR DÓRIA,WITZEL,RODRIGO MAIA, ALCOLUMBRE, MANDETTA,E OUTROS "CRÂNIOS" DA IGNORÂNCIA, Ñ RECONHECEM O USO DA CLOROQUINA P A CURA DO COVID-19
  https://diariopatriota.com.br/maior-infectologista-do-mundo-diz-que-a-cloroquina-e-a-cura-para-o-covid19/ …</t>
  </si>
  <si>
    <t>['https://diariopatriota.com.br/maior-infectologista-do-mundo-diz-que-a-cloroquina-e-a-cura-para-o-covid19/']</t>
  </si>
  <si>
    <t>https://twitter.com/MarcosQuezado1/status/1247536182310789122</t>
  </si>
  <si>
    <t>1247682216458686465</t>
  </si>
  <si>
    <t>ESTADO DO PARÁ IGNORA RECOMENDAÇÕES DE MANDETTA
O governo do Pará distribui hidroxicloroquina e azitromicina a hospitais.
Hélder Barbalho anunciou no Twitter a entrega da medicação a hospitais públicos e privados. Protocolo tem se mostrado eficaz no combate à pandemia.</t>
  </si>
  <si>
    <t>https://twitter.com/BrazilFight/status/1247682216458686465</t>
  </si>
  <si>
    <t>1247846507639906305</t>
  </si>
  <si>
    <t>daniminu</t>
  </si>
  <si>
    <t>Dani FICA EM CASA</t>
  </si>
  <si>
    <t>meu Deus do céu que conversa chata essa de cloroquina acha que cloroquina é a salvação da lavoura quer tomar cloroquina vai na farmácia compra cloroquina enfia cloroquina no rabo e morre logo diabo</t>
  </si>
  <si>
    <t>https://twitter.com/daniminu/status/1247846507639906305</t>
  </si>
  <si>
    <t>[{'user_id': '47237360', 'username': 'daniminu'}]</t>
  </si>
  <si>
    <t>1248694773793402897</t>
  </si>
  <si>
    <t>O 1º Ministro israelense Benjamin @netanyahu, agradece ao 1º Ministro Indiano @narendramodi por enviar cloroquina à Israel. Os grandes líderes mundiais seguem os passos do nosso PR @jairbolsonaro! Mas claro que a @veramagalhaes 500K vai achar que o DitaDoria é que está certo https://twitter.com/IsraeliPM/status/1248319047785119750 …</t>
  </si>
  <si>
    <t>['netanyahu', 'narendramodi', 'jairbolsonaro', 'veramagalhaes']</t>
  </si>
  <si>
    <t>https://twitter.com/marcofeliciano/status/1248694773793402897</t>
  </si>
  <si>
    <t>[{'user_id': '35805725', 'username': 'marcofeliciano'}, {'user_id': '17061263', 'username': 'netanyahu'}, {'user_id': '18839785', 'username': 'narendramodi'}, {'user_id': '128372940', 'username': 'jairbolsonaro'}, {'user_id': '19667016', 'username': 'veramagalhaes'}]</t>
  </si>
  <si>
    <t>1243074424800190464</t>
  </si>
  <si>
    <t>Isolamento vertical
Proteção aos idosos e de risco
Medidas de higiene 
Distanciamento social
Nada de aglomeração
Quarentena para infectados 
Hidroxicloroquina + Azitromicina
Aumento dos testes
Equipamentos para hospitais 
Brasil acima de todos 
Deus acima de tudo
Toca o barco!</t>
  </si>
  <si>
    <t>https://twitter.com/SilviaMariozi/status/1243074424800190464</t>
  </si>
  <si>
    <t>1244719118932205571</t>
  </si>
  <si>
    <t>O filho do presidente publicou a imagem de um arquiteto em tratamento de enfisema dizendo “o importante é que a cloroquina funciona”.
O arquiteto não tinha Covid-19, e nunca usou cloroquina.    
Que vergonha!
 http://zpr.io/t2kMG </t>
  </si>
  <si>
    <t>['http://zpr.io/t2kMG']</t>
  </si>
  <si>
    <t>https://twitter.com/davidmirandario/status/1244719118932205571</t>
  </si>
  <si>
    <t>[{'user_id': '2479861125', 'username': 'davidmirandario'}]</t>
  </si>
  <si>
    <t>1248049559995060231</t>
  </si>
  <si>
    <t>1248048781997867014</t>
  </si>
  <si>
    <t>1238823445711986690</t>
  </si>
  <si>
    <t>rsabanae</t>
  </si>
  <si>
    <t>Regina Sbn 🇧🇷 Direita Conservadora</t>
  </si>
  <si>
    <t>Sugiro que cada pessoa que teve um ente que faleceu por Covid-19 e não fez o uso do Hidroxicloroquina por causa do Desgovernador @jdoriajr que o processe por homicídio culposo e tbm o Drº David Uip, esta na hora de colocar esses crápulas na mira da justiça.
#DoriaNaCadeia</t>
  </si>
  <si>
    <t>['alexandregarcia', 'jdoriajr']</t>
  </si>
  <si>
    <t>['#dorianacadeia']</t>
  </si>
  <si>
    <t>https://twitter.com/RSabanae/status/1248049559995060231</t>
  </si>
  <si>
    <t>[{'user_id': '1238823445711986690', 'username': 'RSabanae'}, {'user_id': '727130698021261313', 'username': 'alexandregarcia'}, {'user_id': '64706049', 'username': 'jdoriajr'}]</t>
  </si>
  <si>
    <t>1248034561038200834</t>
  </si>
  <si>
    <t>BOLSONARO fez um ótimo pronunciamento.
Trouxe boas notícias
- uso da HIDROXICLOROQUINA
- pagamento dos R$ 600,00
- saque do FGTS
E deixou claro:
PREFEITOS e GOVERNADORES são RESPONSÁVEIS pelos seus atos
Excelente! 👍🏻
#BolsonaroEstavaCerto</t>
  </si>
  <si>
    <t>https://twitter.com/henriolliveira/status/1248034561038200834</t>
  </si>
  <si>
    <t>1248238416208199684</t>
  </si>
  <si>
    <t>Se a cloroquina tem 5 bilhões de fãs: sou um deles
Se a hidroxicloroquina tem 5 admiradores: estou entre eles
Se o cloridato de hidroxicloroquina tem um entusiasta: sou ele
Se a cloroquina não tem devoto: não to na Terra
Se o mundo é contra o uso da cloroquina: sou contra o mundo</t>
  </si>
  <si>
    <t>https://twitter.com/JoaquinTeixeira/status/1248238416208199684</t>
  </si>
  <si>
    <t>1241490230710013954</t>
  </si>
  <si>
    <t>profcabarros</t>
  </si>
  <si>
    <t>Professor Carlos Barros</t>
  </si>
  <si>
    <t>Hidroxicloroquina com Azitromicina é eficiente contra o Coronavirus. O Presidente @jairbolsonaro a anuncia que o Laboratório do @exercitooficial vai produzir.
O que a esquerdalha e a imprensa fazem ? ATACAM O PRESIDENTE ! https://twitter.com/MichaelCoudrey/status/1241354642417577986 …</t>
  </si>
  <si>
    <t>['jairbolsonaro', 'exercitooficial']</t>
  </si>
  <si>
    <t>['https://twitter.com/MichaelCoudrey/status/1241354642417577986']</t>
  </si>
  <si>
    <t>https://twitter.com/profcabarros/status/1241490230710013954</t>
  </si>
  <si>
    <t>https://twitter.com/MichaelCoudrey/status/1241354642417577986</t>
  </si>
  <si>
    <t>[{'user_id': '155623535', 'username': 'profcabarros'}, {'user_id': '128372940', 'username': 'jairbolsonaro'}, {'user_id': '184762182', 'username': 'exercitooficial'}]</t>
  </si>
  <si>
    <t>1244247938991132679</t>
  </si>
  <si>
    <t>#AconteceunaSaúde - O @minsaude criou um protocolo orientando o uso da #cloroquina e da #hidroxicloroquina para pacientes graves internados por causa do #coronavírus.
⚠️Os medicamentos não são indicadas para prevenir a doença e nem tratar casos leves:  https://bit.ly/2UCk5yO  pic.twitter.com/03wnFf5ymi</t>
  </si>
  <si>
    <t>['#aconteceunasaúde', '#cloroquina', '#hidroxicloroquina', '#coronavírus']</t>
  </si>
  <si>
    <t>https://twitter.com/minsaude/status/1244247938991132679</t>
  </si>
  <si>
    <t>1248224454246912001</t>
  </si>
  <si>
    <t>Graças à cloroquina, já escapou ileso do primeiro ataque que poderia ter-lhe roubado a vida. Ainda não se sabe se escapará do segundo ataque, que ameaça roubar-lhe um bem, que muitos consideram mais importante que a vida, a reputação.  https://www.jornaldacidadeonline.com.br/noticias/19804/os-dois-virus-do-doutor-david-uip …</t>
  </si>
  <si>
    <t>['https://www.jornaldacidadeonline.com.br/noticias/19804/os-dois-virus-do-doutor-david-uip']</t>
  </si>
  <si>
    <t>https://twitter.com/JornalDaCidadeO/status/1248224454246912001</t>
  </si>
  <si>
    <t>1244603408096677888</t>
  </si>
  <si>
    <t>A aprovação pela FDA teve como um dos fatores de decisão a demanda dos médicos de linha de frente que queriam acesso legal à hidroxicloroquina para si e seus pacientes.  https://www.foxnews.com/media/pence-fda-hydroxychloroquine-off-label-coronavirus …</t>
  </si>
  <si>
    <t>['https://www.foxnews.com/media/pence-fda-hydroxychloroquine-off-label-coronavirus']</t>
  </si>
  <si>
    <t>https://twitter.com/heliobeltrao/status/1244603408096677888</t>
  </si>
  <si>
    <t>1247989745084502016</t>
  </si>
  <si>
    <t>bardoomar</t>
  </si>
  <si>
    <t>Bar do Omar</t>
  </si>
  <si>
    <t>Nossa opinião sobre Cloroquina:
Não somos médicos.
Quem tem que falar sobre isso são os especialistas.</t>
  </si>
  <si>
    <t>https://twitter.com/BardoOmar/status/1247989745084502016</t>
  </si>
  <si>
    <t>[{'user_id': '1455152803', 'username': 'BardoOmar'}]</t>
  </si>
  <si>
    <t>1247109322317930496</t>
  </si>
  <si>
    <t>O presidente dos #EUA, Donald Trump, declarou:
"Se funcionar, será uma pena não termos usado [a cloroquina] antes. Estamos enviando-as para vários laboratórios, para nossas tropas e para hospitais.”
 https://renovamidia.com.br/trump-destaca-compra-de-29-milhoes-de-doses-de-hidroxicloroquina/ …</t>
  </si>
  <si>
    <t>['https://renovamidia.com.br/trump-destaca-compra-de-29-milhoes-de-doses-de-hidroxicloroquina/']</t>
  </si>
  <si>
    <t>https://twitter.com/RenovaMidia/status/1247109322317930496</t>
  </si>
  <si>
    <t>1248310698347814912</t>
  </si>
  <si>
    <t>1248227089679101953</t>
  </si>
  <si>
    <t>brunozaranza</t>
  </si>
  <si>
    <t>Bruno Zaranza</t>
  </si>
  <si>
    <t>É bola de cloroquina. Relaxa..</t>
  </si>
  <si>
    <t>['heyalviverde', 'donaluciahexa']</t>
  </si>
  <si>
    <t>https://twitter.com/brunozaranza/status/1248310698347814912</t>
  </si>
  <si>
    <t>[{'user_id': '62640986', 'username': 'brunozaranza'}, {'user_id': '2621616952', 'username': 'HeyAlviVerde'}, {'user_id': '2692056711', 'username': 'DonaLuciaHexa'}]</t>
  </si>
  <si>
    <t>1247533370340290561</t>
  </si>
  <si>
    <t>1222943016618545153</t>
  </si>
  <si>
    <t>littlereni_oinc</t>
  </si>
  <si>
    <t>ex main sova</t>
  </si>
  <si>
    <t>Ah, pronto, agora a onda é tentar colocar o ministro como genocida por respeitar a ciência.
Peçam pro mito de vcs liberar a cloroquina como tratamento na canetada, ele já prescreve remédio por lei num é de hoje, né??
#MandettaGenocida subindo por bots</t>
  </si>
  <si>
    <t>https://twitter.com/littlereni_oinc/status/1247533370340290561</t>
  </si>
  <si>
    <t>[{'user_id': '1222943016618545153', 'username': 'littlereni_oinc'}]</t>
  </si>
  <si>
    <t>1248045752242315266</t>
  </si>
  <si>
    <t>5)Qual o significado de Costados?
✅ Costados são...
✅ Parte lateral
✅ Flancos
✅ Lados
✔️Portanto são MUITOS LADOS...!!!!
#RemedioDoBolsonaro
#WWG1WGA #Qanon
⬇️ pic.twitter.com/M5b2yu4zTi</t>
  </si>
  <si>
    <t>['#remediodobolsonaro', '#wwg1wga', '#qanon']</t>
  </si>
  <si>
    <t>https://twitter.com/DomDasThreads/status/1248045752242315266</t>
  </si>
  <si>
    <t>1247140633539743747</t>
  </si>
  <si>
    <t>Detalhe: ñ fossem as redes, o presidente e o “gabinete do ódio”, a cloroquina seria apenas uma superstição de malucos, pois a grande imprensa tem sido bastante tímida em noticiar. As redes e informações obtidas fora do mainstream estão SALVANDO VIDAS.👇🏼</t>
  </si>
  <si>
    <t>https://twitter.com/filipetrielli/status/1247140633539743747</t>
  </si>
  <si>
    <t>1246847498871885832</t>
  </si>
  <si>
    <t>p_dromenezes</t>
  </si>
  <si>
    <t>Pedro Menezes 🇧🇷</t>
  </si>
  <si>
    <t>Do ponto de vista ético e científico, não há qualquer diferença entre o leigo que endossa a hidroxicloroquina e aquele que nega completamente a eficácia. Não há consenso científico. Muitos atestam a ineficácia por questões políticas, mas fingem que estão defendendo a ciência.</t>
  </si>
  <si>
    <t>https://twitter.com/P_droMenezes/status/1246847498871885832</t>
  </si>
  <si>
    <t>[{'user_id': '4346296215', 'username': 'P_droMenezes'}]</t>
  </si>
  <si>
    <t>1243627715632287754</t>
  </si>
  <si>
    <t>Parem de bruxaria e mistificação. Ouçam os médicos e cientistas, por favor 
Mulher que morreu com covid-19 no Ceará foi tratada com hidroxicloroquina por dois dias  https://mais.opovo.com.br/colunistas/carlosmazza/2020/03/27/mulher-que-morreu-com-covid-19-no-ceara-foi-tratada-com-hidroxicloroquina-por-dois-dias.html …</t>
  </si>
  <si>
    <t>['https://mais.opovo.com.br/colunistas/carlosmazza/2020/03/27/mulher-que-morreu-com-covid-19-no-ceara-foi-tratada-com-hidroxicloroquina-por-dois-dias.html']</t>
  </si>
  <si>
    <t>https://twitter.com/veramagalhaes/status/1243627715632287754</t>
  </si>
  <si>
    <t>1247411025667919873</t>
  </si>
  <si>
    <t>A administração da Hidroxicloroquina não é assunto ideológico; mas, a sua não administração, é!
Estão arriscando a vida de milhares de Pessoas pelo simples capricho político / ideológico  / partidário. 
São abutres sujos que que usam colarinhos para se sentirem garças  elegantes!</t>
  </si>
  <si>
    <t>https://twitter.com/AurelianoGJr/status/1247411025667919873</t>
  </si>
  <si>
    <t>1248329221581279234</t>
  </si>
  <si>
    <t>O BOLSONARO HOJE VAI DAR UM PRONUNCIAMENTO FALANDO QUE DURANTE A LIVE DO BRUNO E MARRONE ESTÁ AUTORIZADO TOMAR CAIPIRINHA DE CLOROQUINA</t>
  </si>
  <si>
    <t>https://twitter.com/legadaodamassa/status/1248329221581279234</t>
  </si>
  <si>
    <t>1247953814579273728</t>
  </si>
  <si>
    <t>ainemsi0208</t>
  </si>
  <si>
    <t>Ismênia 🇧🇷</t>
  </si>
  <si>
    <t>Nossaaaa,  mas não era ele o louco, o desequilibrado que falou desde o início para tratar os doentes com cloroquina?? Precisou dois médicos serem infectados pra atestar que 
#BolsonaroEstavaCerto ??? Parabéns PRESIDENTE @jairbolsonaro</t>
  </si>
  <si>
    <t>https://twitter.com/ainemsi0208/status/1247953814579273728</t>
  </si>
  <si>
    <t>[{'user_id': '360143975', 'username': 'ainemsi0208'}, {'user_id': '128372940', 'username': 'jairbolsonaro'}]</t>
  </si>
  <si>
    <t>1248212152286171137</t>
  </si>
  <si>
    <t>2. A cloroquina é uma das VÁRIAS drogas que estão sendo avaliadas pelos cientistas. Também está sendo estudado o possível uso contra o coronavírus do Remdesvir, o Lopinavir+Ritonavir, o plasma sanguíneo de pessoas recuperadas e MUITAS outras. Todos os estudos estão em andamento.</t>
  </si>
  <si>
    <t>https://twitter.com/petracostal/status/1248212152286171137</t>
  </si>
  <si>
    <t>1241505637512560641</t>
  </si>
  <si>
    <t>Governo usará laboratório do Exército para produzir cloroquina  http://dlvr.it/RSKNjH </t>
  </si>
  <si>
    <t>['http://dlvr.it/RSKNjH']</t>
  </si>
  <si>
    <t>https://twitter.com/conexaopolitica/status/1241505637512560641</t>
  </si>
  <si>
    <t>1246443956365398022</t>
  </si>
  <si>
    <t>Ontem o @heliobeltrao colocou a informação de um médico falando sobre Hidroxicloroquina e destacando que deve ser usada no início da doença. Os irresponsáveis vão dizer que ele está receitando o remédio. A TOC - Torcida Organizada do COVID-19 - é vergonhosa!</t>
  </si>
  <si>
    <t>https://twitter.com/rodrigomar/status/1246443956365398022</t>
  </si>
  <si>
    <t>1248062567119048704</t>
  </si>
  <si>
    <t>carlosport</t>
  </si>
  <si>
    <t>Carlos Port 🇧🇷</t>
  </si>
  <si>
    <t>Pega a visão #RemedioDoBolsonaro #BolsonaroEstavaCerto pic.twitter.com/1vr7u7IaTD</t>
  </si>
  <si>
    <t>['#remediodobolsonaro', '#bolsonaroestavacerto']</t>
  </si>
  <si>
    <t>https://twitter.com/CarlosPort/status/1248062567119048704</t>
  </si>
  <si>
    <t>[{'user_id': '52031618', 'username': 'CarlosPort'}]</t>
  </si>
  <si>
    <t>1246116318815883264</t>
  </si>
  <si>
    <t>Degustador canábico! Ele mesmo diz! E se a hidroxicloroquina fosse à base de maconha?  https://twitter.com/walbarello/status/1246108544488767489 … pic.twitter.com/yZ5wlE6tRm</t>
  </si>
  <si>
    <t>['https://twitter.com/walbarello/status/1246108544488767489']</t>
  </si>
  <si>
    <t>https://twitter.com/ArthurWeint/status/1246116318815883264</t>
  </si>
  <si>
    <t>1247988463347142663</t>
  </si>
  <si>
    <t>Mandetta arrebentando na coletiva, como sempre. Fala bastante técnica, explicando porque não podem sair distribuindo cloroquina como se fosse jujuba, e ao mesmo tempo política, reafirmando que está conseguindo se alinhar com Bolsonaro. Boa notícia pra todos.</t>
  </si>
  <si>
    <t>https://twitter.com/aguedescartoon/status/1247988463347142663</t>
  </si>
  <si>
    <t>1247322064920498177</t>
  </si>
  <si>
    <t>Quem eram os médicos que estavam numa sala fechada com @lhmandetta tentando convencê-lo a liberar o protocolo da hidroxicloroquina por decreto?
Isso é legal?</t>
  </si>
  <si>
    <t>https://twitter.com/GCasaroes/status/1247322064920498177</t>
  </si>
  <si>
    <t>[{'user_id': '1046795820073406465', 'username': 'GCasaroes'}, {'user_id': '2726301380', 'username': 'lhmandetta'}]</t>
  </si>
  <si>
    <t>1247634870500831233</t>
  </si>
  <si>
    <t>1240363441392664580</t>
  </si>
  <si>
    <t>pensoiogoehist0</t>
  </si>
  <si>
    <t>riquelme na batera</t>
  </si>
  <si>
    <t>cloroquina
cloroquina
cloroquina de jesus
não sei se tu me amas
mas vão te usar no SUS</t>
  </si>
  <si>
    <t>https://twitter.com/pensoIogoehist0/status/1247634870500831233</t>
  </si>
  <si>
    <t>[{'user_id': '1240363441392664580', 'username': 'pensoIogoehist0'}]</t>
  </si>
  <si>
    <t>1248080986690277376</t>
  </si>
  <si>
    <t>Em resumo, João Doria tentou filiar a hidroxicloroquina ao PSDB e colocá-la como líder do Centrão. Tudo, claro, condenando a politização da pandemia.</t>
  </si>
  <si>
    <t>https://twitter.com/Fabricio_Rebelo/status/1248080986690277376</t>
  </si>
  <si>
    <t>1247826351006105601</t>
  </si>
  <si>
    <t>"Numa guerra, não faz sentido aguardar a publicação de avaliações científicas antes de salvar vidas. Oponho-me à posição do Ministério da Saúde, de que a hidroxicloroquina seja dada só a pacientes em estado grave” 
Dr. Paolo Zanotto
 https://www1.folha.uol.com.br/equilibrioesaude/2020/04/numa-guerra-nao-faz-sentido-aguardar-a-publicacao-de-avaliacoes-cientificas-antes-de-salvar-vidas.shtml …</t>
  </si>
  <si>
    <t>['https://www1.folha.uol.com.br/equilibrioesaude/2020/04/numa-guerra-nao-faz-sentido-aguardar-a-publicacao-de-avaliacoes-cientificas-antes-de-salvar-vidas.shtml']</t>
  </si>
  <si>
    <t>https://twitter.com/paulacamara_/status/1247826351006105601</t>
  </si>
  <si>
    <t>1247486102623174657</t>
  </si>
  <si>
    <t>A pergunta que não quer calar: será que @jairbolsonaro tomou hidroxicloroquina?</t>
  </si>
  <si>
    <t>https://twitter.com/GCasaroes/status/1247486102623174657</t>
  </si>
  <si>
    <t>[{'user_id': '1046795820073406465', 'username': 'GCasaroes'}, {'user_id': '128372940', 'username': 'jairbolsonaro'}]</t>
  </si>
  <si>
    <t>1246568728420134914</t>
  </si>
  <si>
    <t>Tradução manchete Washington times:Hidroxicloroquina classificada como 'terapia mais eficaz' pelos médicos para coronavírus: pesquisa global
Medicamento conhecido por tratar malária usado por médicos dos EUA principalmente para pacientes de alto risco com COVID-19</t>
  </si>
  <si>
    <t>https://twitter.com/JoseMedeirosMT/status/1246568728420134914</t>
  </si>
  <si>
    <t>1247539151714398210</t>
  </si>
  <si>
    <t>A defesa anti-científica da hidroxicloroquina é uma tentativa do bolsonarismo de enfraquecer a única medida comprovadamente eficaz para evitar a covid-19: o isolamento social. É um casamento entre os fabricantes do medicamento e os genocidas do Planalto.
 https://www1.folha.uol.com.br/colunas/monicabergamo/2020/04/taxa-de-mortes-com-cloroquina-equivale-a-de-quem-nao-usa-diz-estudo-preliminar-da-fiocruz.shtml?utm_source=twitter&amp;utm_medium=social&amp;utm_campaign=comptw …</t>
  </si>
  <si>
    <t>['https://www1.folha.uol.com.br/colunas/monicabergamo/2020/04/taxa-de-mortes-com-cloroquina-equivale-a-de-quem-nao-usa-diz-estudo-preliminar-da-fiocruz.shtml?utm_source=twitter&amp;utm_medium=social&amp;utm_campaign=comptw']</t>
  </si>
  <si>
    <t>https://twitter.com/samiabomfim/status/1247539151714398210</t>
  </si>
  <si>
    <t>1240993557172948993</t>
  </si>
  <si>
    <t>E quem tem lúpus e realmente precisa tomar o hidroxicloroquina, já não encontra mais nas farmácias brasileiras. 
Vocês tem noção da gravidade disso?
Em muitas pessoas (como eu) a falta desse remédio pode desencadear crises de lúpus. 
Sinceramente, que decepção!</t>
  </si>
  <si>
    <t>https://twitter.com/lelispatricia/status/1240993557172948993</t>
  </si>
  <si>
    <t>1244632652902207494</t>
  </si>
  <si>
    <t>Três laboratórios militares do #Brasil estão unindo forças para ampliar a produção de cloroquina para dois lotes por semana, o que representa cerca de 500 mil comprimidos.
 https://renovamidia.com.br/forcas-armadas-aceleram-producao-de-cloroquina-no-brasil/ …</t>
  </si>
  <si>
    <t>https://twitter.com/RenovaMidia/status/1244632652902207494</t>
  </si>
  <si>
    <t>1247888806994305026</t>
  </si>
  <si>
    <t>Mandetta diz que médicos podem prescrever cloroquina se segurarem a pica. #BoletimMatutino
 https://www.vice.com/pt_br/article/n7jpwx/boletim-matutino-da-vice-080420 … pic.twitter.com/R96o00pnhR</t>
  </si>
  <si>
    <t>https://twitter.com/VICEBRASIL/status/1247888806994305026</t>
  </si>
  <si>
    <t>1248259208014946306</t>
  </si>
  <si>
    <t>Trump e Bolsonaro cometem assassinatos ao incentivar cloroquina, diz Ciro  http://zpr.io/tLDEg </t>
  </si>
  <si>
    <t>['http://zpr.io/tLDEg']</t>
  </si>
  <si>
    <t>https://twitter.com/UOLNoticias/status/1248259208014946306</t>
  </si>
  <si>
    <t>1241547460285210624</t>
  </si>
  <si>
    <t>1084712593292443648</t>
  </si>
  <si>
    <t>majorfabianadep</t>
  </si>
  <si>
    <t>Major Fabiana</t>
  </si>
  <si>
    <t>O PR @jairbolsonaro , junto ao @DefesaGovBr , decidiu que o laboratório químico e farmacêutico do @exercitooficial deve ampliar a produção do medicamento Cloroquina, droga que está sendo testada para o tratamento da Covid-19.  pic.twitter.com/m0li0cV1rz</t>
  </si>
  <si>
    <t>['jairbolsonaro', 'defesagovbr', 'exercitooficial']</t>
  </si>
  <si>
    <t>https://twitter.com/majorfabianadep/status/1241547460285210624</t>
  </si>
  <si>
    <t>[{'user_id': '1084712593292443648', 'username': 'majorfabianadep'}, {'user_id': '128372940', 'username': 'jairbolsonaro'}, {'user_id': '70809242', 'username': 'DefesaGovBr'}, {'user_id': '184762182', 'username': 'exercitooficial'}]</t>
  </si>
  <si>
    <t>1248006610036740096</t>
  </si>
  <si>
    <t>Em crítica velada ao governador João Doria, o ministro da Saúde, Henrique Mandetta, falou sobre a cloroquina:
"Hoje, esse medicamento não tem paternidade, um governador não precisa querer politizar esse assunto." 
 https://renovamidia.com.br/mandetta-critica-governador-politizando-paternidade-da-cloroquina/ …</t>
  </si>
  <si>
    <t>['https://renovamidia.com.br/mandetta-critica-governador-politizando-paternidade-da-cloroquina/']</t>
  </si>
  <si>
    <t>https://twitter.com/RenovaMidia/status/1248006610036740096</t>
  </si>
  <si>
    <t>1241402134924529666</t>
  </si>
  <si>
    <t>Estudos têm confirmado que a utilização de Hidroxicloroquina com Azitromicina tem sido eficaz para curar a peste chinesa a partir do 5o dia de tratamento. 
Uma esperança também para nós, brasileiros.
@lhmandetta confiamos que o @govbr fará o melhor uso desse tratamento. 🙏 https://twitter.com/MichaelCoudrey/status/1241354642417577986 …</t>
  </si>
  <si>
    <t>['lhmandetta', 'govbr']</t>
  </si>
  <si>
    <t>https://twitter.com/taiguara_sousa/status/1241402134924529666</t>
  </si>
  <si>
    <t>[{'user_id': '78691082', 'username': 'taiguara_sousa'}, {'user_id': '2726301380', 'username': 'lhmandetta'}, {'user_id': '861707648584085504', 'username': 'govbr'}]</t>
  </si>
  <si>
    <t>1248789908422041600</t>
  </si>
  <si>
    <t>- A cloroquina foi descoberta em 1934 pela Bayer.
- A Hidroxicloroquina foi sintetizada em 1946 e aprovada p uso nos EUA em 1955.
-Até 20/03 eram vendidas sem receita médica.
-65 anos sendo consumida e só agr a imprensa descobriu seus efeitos colaterais?
Vai catar...
@dimacgarcia</t>
  </si>
  <si>
    <t>['dimacgarcia']</t>
  </si>
  <si>
    <t>https://twitter.com/EnockFormiga/status/1248789908422041600</t>
  </si>
  <si>
    <t>[{'user_id': '791951026265821184', 'username': 'EnockFormiga'}, {'user_id': '835570202289012736', 'username': 'dimacgarcia'}]</t>
  </si>
  <si>
    <t>1248365655797182464</t>
  </si>
  <si>
    <t>1089298316477849600</t>
  </si>
  <si>
    <t>naoadvogado</t>
  </si>
  <si>
    <t>Não Advogado</t>
  </si>
  <si>
    <t>Bolsonaro diz que a cloroquina deve ser ministrada a partir do 4° ou 5° dia ÚTIL dos primeiros sintomas do coronavírus. Isso só prova que o novo coronavírus já está adequado ao Novo Código de Processo Civil.
 pic.twitter.com/Npd5op9OIj</t>
  </si>
  <si>
    <t>https://twitter.com/naoadvogado/status/1248365655797182464</t>
  </si>
  <si>
    <t>[{'user_id': '1089298316477849600', 'username': 'naoadvogado'}]</t>
  </si>
  <si>
    <t>1248031351003103234</t>
  </si>
  <si>
    <t>Nova versão de Bolsonaro - esta, o bonzinho, preocupado com as mortes. Diz que respeita os governadores e as medidas que tomaram, de exclusiva responsabilidade deles. Volta a defender o uso da cloroquina. E repete velhas notícias.</t>
  </si>
  <si>
    <t>https://twitter.com/BlogdoNoblat/status/1248031351003103234</t>
  </si>
  <si>
    <t>1247984478045249537</t>
  </si>
  <si>
    <t>Mandetta diz que Doria não deve politizar combate à pandemia. E que Bolsonaro não impôs nada em relação ao uso de cloroquina e entendeu que nem sempre todos os casos se aplicam ao uso do medicamento e que seu uso depende de cada caso e pode haver "complicações" do uso</t>
  </si>
  <si>
    <t>https://twitter.com/veramagalhaes/status/1247984478045249537</t>
  </si>
  <si>
    <t>1241852985787011077</t>
  </si>
  <si>
    <t>1241830075810697218</t>
  </si>
  <si>
    <t>doutorteles</t>
  </si>
  <si>
    <t>Doutor Teles</t>
  </si>
  <si>
    <t>Verdade. Resultados que colegas estão me passando das UTIs é que a combinação de Hidroxicloroquina e Azitromicina realmente têm muito boa eficácia mesmo em pacientes graves. Há uma luz no fim do túnel tudo indica.</t>
  </si>
  <si>
    <t>['winstonling']</t>
  </si>
  <si>
    <t>https://twitter.com/DoutorTeles/status/1241852985787011077</t>
  </si>
  <si>
    <t>[{'user_id': '84836736', 'username': 'DoutorTeles'}, {'user_id': '36413526', 'username': 'WinstonLing'}]</t>
  </si>
  <si>
    <t>1247520893510680582</t>
  </si>
  <si>
    <t>1247504431236685825</t>
  </si>
  <si>
    <t>Moro, eu qro saber é o q o sr vai fazer em relação a quantidade d preso sendo solto em nome da Pandemia. Poderia dar uma força na sua boa relação com o Mandetta sobre a liberação da cloroquina. Tudo isso é importante para salvar vidas, seja na rua pela violência, seja no hospital</t>
  </si>
  <si>
    <t>['sf_moro', 'subeida1']</t>
  </si>
  <si>
    <t>https://twitter.com/taoquei1/status/1247520893510680582</t>
  </si>
  <si>
    <t>[{'user_id': '1087259768', 'username': 'taoquei1'}, {'user_id': '1113094855281008641', 'username': 'SF_Moro'}, {'user_id': '454061147', 'username': 'subeida1'}]</t>
  </si>
  <si>
    <t>1241699938817519619</t>
  </si>
  <si>
    <t>conversaafiada</t>
  </si>
  <si>
    <t>TV Afiada</t>
  </si>
  <si>
    <t>Ciro a Bolsonaro: "deixa de ser estúpido! Vai faltar cloroquina para quem tem malária. Criminoso"
Leia mais:
 https://www.conversaafiada.com.br/politica/ciro-a-bolsonaro-deixa-de-ser-estupido-vai-faltar-cloroquina-para-quem-tem-malaria …</t>
  </si>
  <si>
    <t>['https://www.conversaafiada.com.br/politica/ciro-a-bolsonaro-deixa-de-ser-estupido-vai-faltar-cloroquina-para-quem-tem-malaria']</t>
  </si>
  <si>
    <t>https://twitter.com/ConversaAfiada/status/1241699938817519619</t>
  </si>
  <si>
    <t>[{'user_id': '17229791', 'username': 'ConversaAfiada'}]</t>
  </si>
  <si>
    <t>1247476731893686272</t>
  </si>
  <si>
    <t>Testes da #Hidroxicloroquina estão sendo realizados em pacientes de #COVID19, mas ainda ñ há comprovação científica de sua eficácia. A automedicação não é indicada pela @anvisa_oficial, @minsaude e @WHO. Se vc for diagnosticado positivo p/ a #COVID19 qual opção você autorizaria?</t>
  </si>
  <si>
    <t>https://twitter.com/carteiroreaca/status/1247476731893686272</t>
  </si>
  <si>
    <t>[{'user_id': '2797010717', 'username': 'carteiroreaca'}, {'user_id': '59477935', 'username': 'anvisa_oficial'}, {'user_id': '37717107', 'username': 'minsaude'}, {'user_id': '14499829', 'username': 'WHO'}]</t>
  </si>
  <si>
    <t>1246468879632695297</t>
  </si>
  <si>
    <t>1061375627490672640</t>
  </si>
  <si>
    <t>gustavonogy</t>
  </si>
  <si>
    <t>Gustavo Nogy</t>
  </si>
  <si>
    <t>As urnas foram manipuladas. O nióbio é o novo ouro. A terra é plana. Vacina não funciona. Coronavírus não mata. Cloroquina é cura. Danem-se os especialistas, a pesquisa, as provas, o trabalho, o investimento, os testes, a ciência. Eu sei porque eu acho que sei.</t>
  </si>
  <si>
    <t>https://twitter.com/GustavoNogy/status/1246468879632695297</t>
  </si>
  <si>
    <t>[{'user_id': '1061375627490672640', 'username': 'GustavoNogy'}]</t>
  </si>
  <si>
    <t>1247691754494713856</t>
  </si>
  <si>
    <t>De manhã, Mônica Mérdamo, da Folha, fez matéria dizendo que a "taxa de mortes com cloroquina é igual à de quem não usa"
Após Mandetta liberar, o UOL, dono da Folha, diz que "A cloroquina é esperança. E não é de direita nem de esquerda"
Entendeu como a Folha manipula a informação?</t>
  </si>
  <si>
    <t>https://twitter.com/viniciussexto/status/1247691754494713856</t>
  </si>
  <si>
    <t>1247572093136515073</t>
  </si>
  <si>
    <t>Augusto Heleno também quer saber se Uip tomou hidroxicloroquina  https://www.oantagonista.com/?p=353878 </t>
  </si>
  <si>
    <t>['https://www.oantagonista.com/?p=353878']</t>
  </si>
  <si>
    <t>https://twitter.com/claudioedantas/status/1247572093136515073</t>
  </si>
  <si>
    <t>1245097894891466754</t>
  </si>
  <si>
    <t>Boas notícias do Ministro da Saúde, Mandetta (@lhmandetta) sobre o combate ao Covid-19:
- Produção de máscaras de TNT para a população será liberada. Elas protegem igual as tradicionais;
- 1° estudo com hidroxicloroquina mostrou redução do período de internação na UTI em 30%.</t>
  </si>
  <si>
    <t>https://twitter.com/Desesquerdizada/status/1245097894891466754</t>
  </si>
  <si>
    <t>[{'user_id': '758519817578086400', 'username': 'Desesquerdizada'}, {'user_id': '2726301380', 'username': 'lhmandetta'}]</t>
  </si>
  <si>
    <t>1245768012646559752</t>
  </si>
  <si>
    <t>A dupla sertaneja Mercenário e Zé Mico, no lançamento de seu novo disco "Chupa, Que é de Cloroquina".  pic.twitter.com/LJLqM1e1ra</t>
  </si>
  <si>
    <t>https://twitter.com/hospicio_brasil/status/1245768012646559752</t>
  </si>
  <si>
    <t>1247676386837479426</t>
  </si>
  <si>
    <t>Governo do Pará distribui hidroxicloroquina e azitromicina a hospitais.
Hélder Barbalho anunciou no Twitter a entrega da medicação a hospitais públicos e privados. Protocolo tem se mostrado eficaz no combate à pandemia. 
 https://brasilsemmedo.com/governo-do-para-distribui-hidroxicloroquina-e-azitromicina-a-hospitais/ …</t>
  </si>
  <si>
    <t>['https://brasilsemmedo.com/governo-do-para-distribui-hidroxicloroquina-e-azitromicina-a-hospitais/']</t>
  </si>
  <si>
    <t>https://twitter.com/JornalBSM/status/1247676386837479426</t>
  </si>
  <si>
    <t>1247961495788552195</t>
  </si>
  <si>
    <t>Nova York já passou do pico.  Efeito lockdown e hidroxicloroquina? Boas novas! #naopercamosmaistempo pic.twitter.com/eQ2q99tgzi</t>
  </si>
  <si>
    <t>https://twitter.com/heliobeltrao/status/1247961495788552195</t>
  </si>
  <si>
    <t>1248345660685979651</t>
  </si>
  <si>
    <t>Para que tratamento chegue em todo canto do país, Bolsonaro ensina como fazer Cloroquina em casa.  pic.twitter.com/0gXgPnSa38</t>
  </si>
  <si>
    <t>https://twitter.com/WORD_NEWSS/status/1248345660685979651</t>
  </si>
  <si>
    <t>1247509754164981760</t>
  </si>
  <si>
    <t>4/n
Ainda há evidência excassa para uso de cloroquina como tratamento comprovado contra COVID-19. Ensaios clínicos bem conduzidos são necessários. Ação contra o vírus não é igual a ação clinicamente relevante. Sofosbuvir para febre amarela e Zika é exemplo de falta de aplicação.</t>
  </si>
  <si>
    <t>https://twitter.com/siqueira__andre/status/1247509754164981760</t>
  </si>
  <si>
    <t>1247930016454803456</t>
  </si>
  <si>
    <t>954420370265858049</t>
  </si>
  <si>
    <t>ruirapina2</t>
  </si>
  <si>
    <t>Rui Rapina</t>
  </si>
  <si>
    <t>Doria agora diz que é a mãe da Cloroquina ;-) Rssss  pic.twitter.com/ssSnusb3N0</t>
  </si>
  <si>
    <t>https://twitter.com/ruirapina2/status/1247930016454803456</t>
  </si>
  <si>
    <t>[{'user_id': '954420370265858049', 'username': 'ruirapina2'}]</t>
  </si>
  <si>
    <t>1247550844058337281</t>
  </si>
  <si>
    <t>helderbarbalho</t>
  </si>
  <si>
    <t>Helder Barbalho</t>
  </si>
  <si>
    <t>Hoje começam a ser distribuídos, para hospitais com capacidade de atender pacientes de covid-19 na rede pública e privada, 74,9 mil comprimidos de azitromicina (500mg) e 90,7 mil comprimidos de hidroxicloroquina (400mg).  pic.twitter.com/LG2cAJhZcY</t>
  </si>
  <si>
    <t>https://twitter.com/helderbarbalho/status/1247550844058337281</t>
  </si>
  <si>
    <t>[{'user_id': '151653693', 'username': 'helderbarbalho'}]</t>
  </si>
  <si>
    <t>1245428443367518214</t>
  </si>
  <si>
    <t>Desde o dia 18/3 aqui neste twitter, um pequeno grupo, nós, nos recusamos veementemente a entrar na Espiral do Silêncio, conceito de Elizabeth Newmann. É o contrário do efeito de manada.  O tema é a hidroxicloroquina. Agora falta pouco e significa vidas.  Não silencie! Divulgue!  pic.twitter.com/RQfBKBTlt5</t>
  </si>
  <si>
    <t>https://twitter.com/heliobeltrao/status/1245428443367518214</t>
  </si>
  <si>
    <t>1248234252505960448</t>
  </si>
  <si>
    <t>1248058822909808640</t>
  </si>
  <si>
    <t>23:59 - Não há comprovação comprovação científica de que a hidroxicloroquina sirva para o tratamento do coronavírus.
00:00 - A mãe de santo ouviu os orixás e disse que a doença vai demorar, temos que escutar essa especialista.</t>
  </si>
  <si>
    <t>['jornaloglobo']</t>
  </si>
  <si>
    <t>https://twitter.com/carlosjordy/status/1248234252505960448</t>
  </si>
  <si>
    <t>[{'user_id': '82271629', 'username': 'carlosjordy'}, {'user_id': '54341363', 'username': 'JornalOGlobo'}]</t>
  </si>
  <si>
    <t>1248256097166786560</t>
  </si>
  <si>
    <t>842132775843037185</t>
  </si>
  <si>
    <t>emb_resistencia</t>
  </si>
  <si>
    <t>EmbaixadaResistência</t>
  </si>
  <si>
    <t>Peço encarecidamente a que todos guardem o maior número possível de prints de todas as declarações contrárias ao Remédio do Bolsonaro aka Bolso Pill. Serão extremamente úteis no futuro. 👍</t>
  </si>
  <si>
    <t>https://twitter.com/emb_resistencia/status/1248256097166786560</t>
  </si>
  <si>
    <t>[{'user_id': '842132775843037185', 'username': 'emb_resistencia'}]</t>
  </si>
  <si>
    <t>1248044324551643137</t>
  </si>
  <si>
    <t>1244442343593443331</t>
  </si>
  <si>
    <t>marcosd91071402</t>
  </si>
  <si>
    <t>MarcosDutra</t>
  </si>
  <si>
    <t>Desculpem os palavrões! Imagem gravada HOJE em Alcântara,  Rio de Janeiro!!! #RemedioDoBolsonaro
@allantercalivre @FrutuozoAllan @LiloVLOG @leandroruschel
@ValeriaBnews @_SaraWinter
@RafaelFontana pic.twitter.com/kKRydJ0LCX</t>
  </si>
  <si>
    <t>['allantercalivre', 'frutuozoallan', 'lilovlog', 'leandroruschel', 'valeriabnews', '_sarawinter', 'rafaelfontana']</t>
  </si>
  <si>
    <t>https://twitter.com/MarcosD91071402/status/1248044324551643137</t>
  </si>
  <si>
    <t>[{'user_id': '1244442343593443331', 'username': 'MarcosD91071402'}, {'user_id': '3984632307', 'username': 'allantercalivre'}, {'user_id': '1243387085723033600', 'username': 'FrutuozoAllan'}, {'user_id': '44093823', 'username': 'LiloVLOG'}, {'user_id': '174818242', 'username': 'leandroruschel'}, {'user_id': '1161356750022426624', 'username': 'ValeriaBnews'}, {'user_id': '2386377505', 'username': '_SaraWinter'}, {'user_id': '41280003', 'username': 'RafaelFontana'}]</t>
  </si>
  <si>
    <t>1241869020296630274</t>
  </si>
  <si>
    <t>991676636738281472</t>
  </si>
  <si>
    <t>valdecirdelecl1</t>
  </si>
  <si>
    <t>SUCATEIRO, tb no Instagram</t>
  </si>
  <si>
    <t>O cloroquina dando certo e vidas serem salvas não será notícia, pq foi uma aposta do presidente
Eles torcem para tudo dar errado, só para culpar o PRESIDENTE
Dando certo @jairbolsonaro sairá por cima e anulara toda investida contra esse governo, inclusive um golpe</t>
  </si>
  <si>
    <t>https://twitter.com/Valdecirdelecl1/status/1241869020296630274</t>
  </si>
  <si>
    <t>[{'user_id': '991676636738281472', 'username': 'Valdecirdelecl1'}, {'user_id': '128372940', 'username': 'jairbolsonaro'}]</t>
  </si>
  <si>
    <t>1247675305017446403</t>
  </si>
  <si>
    <t>Um guia pra esse Fio:
- Os riscos de tratar todo mundo com Cloroquina
- Os resultados prelim. dos estudos do Instituto de Medicina Tropical, citados hoje na coletiva do MS
- Porque acreditar na Ciência e não em: Bolsonaro, Instituto de economia terraplanista ou dono de convênio</t>
  </si>
  <si>
    <t>https://twitter.com/MedicinaEmDBT/status/1247675305017446403</t>
  </si>
  <si>
    <t>1247566320536883201</t>
  </si>
  <si>
    <t>Confirmado: Dra. Nise Yamaguchi integrará o Gabinete de Crise.
Ontem, Mandetta se recusou a apoiar o decreto preparado por ela para flexibilizar o emprego da hidroxicloroquina e respaldar os médicos que, em todo o Brasil, passaram a adotar o protocolo. 
 https://conexaopolitica.com.br/ultimas/dra-nise-yamaguchi-integra-gabinete-de-crise-e-propoe-a-cloroquina-como-tratamento-imediato-nos-casos-de-coronavirus/ …</t>
  </si>
  <si>
    <t>['https://conexaopolitica.com.br/ultimas/dra-nise-yamaguchi-integra-gabinete-de-crise-e-propoe-a-cloroquina-como-tratamento-imediato-nos-casos-de-coronavirus/']</t>
  </si>
  <si>
    <t>https://twitter.com/xfischer/status/1247566320536883201</t>
  </si>
  <si>
    <t>[{'user_id': '50163413', 'username': 'xfischer'}]</t>
  </si>
  <si>
    <t>1248207543891038208</t>
  </si>
  <si>
    <t>Boas notícias: 
337.164 pessoas já foram curadas de coronavírus 
20.644 pessoas foram curadas nas últimas 24 horas. 
O número de curas diárias, dobrou nos últimos 10 dias. 
Mais países estão utilizando a cloroquina no tratamento. 
Deus abençoe 🙏🏼</t>
  </si>
  <si>
    <t>https://twitter.com/igoraraujojj/status/1248207543891038208</t>
  </si>
  <si>
    <t>1244391352399470593</t>
  </si>
  <si>
    <t>brunoenglerdm</t>
  </si>
  <si>
    <t>Bruno Engler</t>
  </si>
  <si>
    <t>Sucesso no uso de hidroxicloroquina e azitromicina em pacientes com o COVID-19 em Belo Horizonte. Parabéns a equipe médica do Hospital Vera Cruz! #CloroquinaCura #CloroquinaSalva pic.twitter.com/KEEzjY55NJ</t>
  </si>
  <si>
    <t>['#cloroquinacura', '#cloroquinasalva']</t>
  </si>
  <si>
    <t>https://twitter.com/BrunoEnglerDM/status/1244391352399470593</t>
  </si>
  <si>
    <t>[{'user_id': '184210354', 'username': 'BrunoEnglerDM'}]</t>
  </si>
  <si>
    <t>1248033359302967299</t>
  </si>
  <si>
    <t>Em pronunciamento oficial, Bolsonaro voltou a defender o fim do isolamento social. Pior, disse q mais pobres precisam arriscar a vida p/ sobreviver. 
Voltou a defender hidroxicloroquina, mesmo em fase de testes. 
Mencionou pgto dos R$ 600, q ele e Guedes queriam q fosse R$ 200.</t>
  </si>
  <si>
    <t>https://twitter.com/erikakokay/status/1248033359302967299</t>
  </si>
  <si>
    <t>1247308940439957515</t>
  </si>
  <si>
    <t>lucasberti</t>
  </si>
  <si>
    <t>Lucas Berti</t>
  </si>
  <si>
    <t>O que Bolsonaro tem é a mais pura dor de cotovelo. Foram 30 anos sendo um nada na minipolítica. Chega ao Executivo como mero efeito colateral. Faz do Planalto uma creche para os filhos. E, mesmo assim, é engolido por um ministro que a maioria da população não conhecia há 4 meses</t>
  </si>
  <si>
    <t>https://twitter.com/lucasberti/status/1247308940439957515</t>
  </si>
  <si>
    <t>[{'user_id': '2856059523', 'username': 'lucasberti'}]</t>
  </si>
  <si>
    <t>1241459647313317889</t>
  </si>
  <si>
    <t>g1mundo</t>
  </si>
  <si>
    <t>G1 - Mundo</t>
  </si>
  <si>
    <t>Especialista da Fiocruz alerta: hidroxicloroquina NÃO deve ser comprada por brasileiros para se prevenir contra...  https://glo.bo/2wgDDRf </t>
  </si>
  <si>
    <t>['https://glo.bo/2wgDDRf']</t>
  </si>
  <si>
    <t>https://twitter.com/g1mundo/status/1241459647313317889</t>
  </si>
  <si>
    <t>[{'user_id': '31496702', 'username': 'g1mundo'}]</t>
  </si>
  <si>
    <t>1247960450303655936</t>
  </si>
  <si>
    <t>745426593217187845</t>
  </si>
  <si>
    <t>indiacapitalist</t>
  </si>
  <si>
    <t>India Capitalista</t>
  </si>
  <si>
    <t>23:59 - A LA O BOZONARO TERRAPLANA FALANDO PRA TOMAR REMEDIO SEM TESTE CIENTIFICO 
0:00 - QUERIA AQUI COMUNICAR QUE EU SEMPRE APOIEI DESDE ANTES DA PANDEMIA O EMPREGO DA HIDROXICLOROQUINA UMA VEZ QUE HA SÓLIDOS ESTUDOS DE DECADAS SOBRE ISSO, INCLUSIVE SUGERI ISSO AO MANDETTA.</t>
  </si>
  <si>
    <t>https://twitter.com/IndiaCapitalist/status/1247960450303655936</t>
  </si>
  <si>
    <t>[{'user_id': '745426593217187845', 'username': 'IndiaCapitalist'}]</t>
  </si>
  <si>
    <t>1244938538375921665</t>
  </si>
  <si>
    <t>Ensaio randomizado demonstra eficávia da hidroxicloroquina!  https://twitter.com/raoult_didier/status/1244935362054688768 …</t>
  </si>
  <si>
    <t>['https://twitter.com/raoult_didier/status/1244935362054688768']</t>
  </si>
  <si>
    <t>https://twitter.com/heliobeltrao/status/1244938538375921665</t>
  </si>
  <si>
    <t>https://twitter.com/raoult_didier/status/1244935362054688768</t>
  </si>
  <si>
    <t>1246930070884810758</t>
  </si>
  <si>
    <t>Se você é contra a cloroquina, caso tenha coronavírus, não use, você não será obrigado. Porém, não queira tirar o direito de outras pessoas doentes de usar</t>
  </si>
  <si>
    <t>https://twitter.com/viniciussexto/status/1246930070884810758</t>
  </si>
  <si>
    <t>1247308682578268160</t>
  </si>
  <si>
    <t>1247303040266272770</t>
  </si>
  <si>
    <t>jotainfo</t>
  </si>
  <si>
    <t>JOTA</t>
  </si>
  <si>
    <t>Mandetta aborda foco da pressão do Planalto: Me levaram p/ uma sala com uma imunologista e um anestesiologista que queriam regulamentar hidroxicloroquina por decreto. Eu disse p/ buscarem sociedade de imunologia e anestesia, debaterem com pares e, havendo consenso, a gente entra</t>
  </si>
  <si>
    <t>https://twitter.com/JotaInfo/status/1247308682578268160</t>
  </si>
  <si>
    <t>[{'user_id': '2597576840', 'username': 'JotaInfo'}]</t>
  </si>
  <si>
    <t>1246492221752463360</t>
  </si>
  <si>
    <t>Presidente Jair (Bolsonaro @jairbolsonaro) está ZERANDO IMPOSTOS para Hidroxicloroquina, Azitromicina, Zinco e Vitamina D, todos para tratar o vírus chinês (Coronavírus/Covid-19).
 https://forum.politz.com.br/ams/presidente-jair-bolsonaro-zerando-impostos-para-hidroxicloroquina-axitromizina-zinco-e-vitamina-d-todos-para-tratar-o-virus-chines.972/ …</t>
  </si>
  <si>
    <t>['https://forum.politz.com.br/ams/presidente-jair-bolsonaro-zerando-impostos-para-hidroxicloroquina-axitromizina-zinco-e-vitamina-d-todos-para-tratar-o-virus-chines.972/']</t>
  </si>
  <si>
    <t>https://twitter.com/PolitzOficial/status/1246492221752463360</t>
  </si>
  <si>
    <t>1246904324158038023</t>
  </si>
  <si>
    <t>A preocupação é com a pandemia?
Bolsonaro bate na tecla da cloroquina e faz propaganda do remédio.
Importante saber que o empresário que produz a cloroquina é ativo militante bolsonarista.
Renato Spallicci, presidente da Apsen produtora do remédio, fez campanha para Bolsonaro  pic.twitter.com/ePR2vraCnX</t>
  </si>
  <si>
    <t>https://twitter.com/IvanValente/status/1246904324158038023</t>
  </si>
  <si>
    <t>1241090911507021824</t>
  </si>
  <si>
    <t>gcamarotti</t>
  </si>
  <si>
    <t>Gerson Camarotti</t>
  </si>
  <si>
    <t>Ensaio sobre a Cegueira: a pandemia de coronavírus despertou gestos de solidariedade no mundo. Mas a notícia de que acabou nas farmácias o remédio em estudo p/combater o vírus é um gesto de egoísmo. O hidroxicloroquina fará falta para quem já usa! É preciso recuperar a lucidez.</t>
  </si>
  <si>
    <t>https://twitter.com/gcamarotti/status/1241090911507021824</t>
  </si>
  <si>
    <t>[{'user_id': '133008925', 'username': 'gcamarotti'}]</t>
  </si>
  <si>
    <t>1246923387659845634</t>
  </si>
  <si>
    <t>Agora q a XP ensaia entrar no ramo da cloroquina, fica cada vez mais clara a rede de picaretagem que se ergueu em torno desse remédio. As pontas dela já ligam Instituto Mises, plano de saúde, o ministro da Economia e o Exército.</t>
  </si>
  <si>
    <t>https://twitter.com/eruilluviel/status/1246923387659845634</t>
  </si>
  <si>
    <t>1248348454063144962</t>
  </si>
  <si>
    <t>1067962556294287360</t>
  </si>
  <si>
    <t>sfpepior</t>
  </si>
  <si>
    <t>Se Ficar Puto É Pior</t>
  </si>
  <si>
    <t>Acabei de sair do Hosp. Unimed da Barra, onde meu primo Antonio Carlos de 67 anos, há 16 dias foi detectado com o COVID-19 e hoje após tratamento com CLOROQUINA, está CURADO
@folha se houver interesse, vem de entrevista e comprovar tudo e confirmar que comi o cu de quem tá lendo</t>
  </si>
  <si>
    <t>https://twitter.com/sfpepior/status/1248348454063144962</t>
  </si>
  <si>
    <t>[{'user_id': '1067962556294287360', 'username': 'sfpepior'}, {'user_id': '14594813', 'username': 'folha'}]</t>
  </si>
  <si>
    <t>1247606399762382850</t>
  </si>
  <si>
    <t>Segue: Esses médicos, esses cientistas que promovem os estudos da cloroquina no Brasil e no mundo, estão correndo, estão voando contra o relógio, para ter uma resposta segura. É preciso um mínimo de paciência, ela vai chegar.</t>
  </si>
  <si>
    <t>https://twitter.com/monicabergamo/status/1247606399762382850</t>
  </si>
  <si>
    <t>1245522252755619841</t>
  </si>
  <si>
    <t>1245504920134062084</t>
  </si>
  <si>
    <t>1) Afirmou que a cloroquina tem dado certo e que o remédio "depende da pessoa".
2) Sugeriu que os mais novos deviam pegar o vírus para ganhar imunidade.
3) Voltou a dizer que a crise econômica é pior do que o vírus.</t>
  </si>
  <si>
    <t>https://twitter.com/jandira_feghali/status/1245522252755619841</t>
  </si>
  <si>
    <t>1245451605169881094</t>
  </si>
  <si>
    <t>Em Live no YouTube, Lula tentará pronunciar Hidroxicloroquina e Dilma explicará seus efeitos.  pic.twitter.com/S3DaOweWkj</t>
  </si>
  <si>
    <t>https://twitter.com/WORD_NEWSS/status/1245451605169881094</t>
  </si>
  <si>
    <t>1247240958091149315</t>
  </si>
  <si>
    <t>Se vc se considera conservador espero de verdade q não esteja criticando essa possível demissão do Mandetta. O cara se alia ao q tem de pior, elogia a China, tem apoio da mídia e ratos do congresso, além de tratar com total indiferença os resultados da cloroquina.  Já vai tarde!</t>
  </si>
  <si>
    <t>https://twitter.com/Flifrds/status/1247240958091149315</t>
  </si>
  <si>
    <t>1243263531514056704</t>
  </si>
  <si>
    <t>Quatro pacientes de UTI tiveram alta em SP com uso de hidroxicloroquina
 https://www.uol.com.br/vivabem/noticias/redacao/2020/03/26/quatro-pacientes-de-uti-tiveram-alta-em-sp-com-uso-de-hidroxicloroquina.htm …</t>
  </si>
  <si>
    <t>https://twitter.com/albuquerque_af/status/1243263531514056704</t>
  </si>
  <si>
    <t>1247546192965390336</t>
  </si>
  <si>
    <t>hoc111</t>
  </si>
  <si>
    <t>Heni Ozi Cukier</t>
  </si>
  <si>
    <t>Estudo da FIOCRUZ sobre Hidroxicloroquina
Letalidade em casos graves SEM USO do remédio: 18%
Letalidade em casos graves COM USO do remédio: 13%
Segundo a pesquisadora resultado INCONCLUSIVO na margem de erro
Outro resultado do estudo é que dosagens altas do remédio são TÓXICAS</t>
  </si>
  <si>
    <t>https://twitter.com/hoc111/status/1247546192965390336</t>
  </si>
  <si>
    <t>[{'user_id': '53232912', 'username': 'hoc111'}]</t>
  </si>
  <si>
    <t>1247609199149953024</t>
  </si>
  <si>
    <t>Uma coisa precisa ser dita: O Bolsonaro mesmo não demitindo o Merdetta ainda assim tem feito uma propaganda colossal a favor da cloroquina. O nosso presidente não mede esforços nisso e se muitos foram e serão salvos é graças a isso.
Mérito dele q encarou mesmo tomando pancada.</t>
  </si>
  <si>
    <t>https://twitter.com/Flifrds/status/1247609199149953024</t>
  </si>
  <si>
    <t>1248779565918564352</t>
  </si>
  <si>
    <t>Momento Antagonista: FOLLOW THE MONEY 
O que alguns políticos estão fazendo com os bilhões do combate ao novo coronavírus? Onde estão os mortos pela Covid-19 e por que a EMS, ex-cliente de Dirceu, está sendo privilegiada na importação da hidroxicloroquina?
 https://www.oantagonista.com/?p=355872 </t>
  </si>
  <si>
    <t>['https://www.oantagonista.com/?p=355872']</t>
  </si>
  <si>
    <t>https://twitter.com/claudioedantas/status/1248779565918564352</t>
  </si>
  <si>
    <t>1248001771219402752</t>
  </si>
  <si>
    <t>825477081110867968</t>
  </si>
  <si>
    <t>tvmaresol</t>
  </si>
  <si>
    <t>TV Maresol / Metró</t>
  </si>
  <si>
    <t>Dr Kalil conta como é o encontro da hidroxicloroquina com a azitromicina dentro do corpo  pic.twitter.com/uiMMzxz3hB</t>
  </si>
  <si>
    <t>https://twitter.com/TVMaresol/status/1248001771219402752</t>
  </si>
  <si>
    <t>[{'user_id': '825477081110867968', 'username': 'TVMaresol'}]</t>
  </si>
  <si>
    <t>1243858836185845762</t>
  </si>
  <si>
    <t>Ontem o professor @raoult_didier divulgou mais um boletim da cloroquina contra o coronavírus. Dos 80 pacientes testados, 93% deles estavam livres do vírus em 7 dias. 👏🏻👏🏻🙏🏼É só seguir o professor e acompanhar todos os resultados. 
Que Deus abençoe esse professor.  pic.twitter.com/LzNOypqGmF</t>
  </si>
  <si>
    <t>https://twitter.com/igoraraujojj/status/1243858836185845762</t>
  </si>
  <si>
    <t>[{'user_id': '68151617', 'username': 'igoraraujojj'}, {'user_id': '1242471700257595403', 'username': 'raoult_didier'}]</t>
  </si>
  <si>
    <t>1247970398890754049</t>
  </si>
  <si>
    <t>Inacreditável!!
Vcs acreditam que o Dória falou?
Que foi o Secretário da Saúde do governo dele que pediu ao Mandetta liberar o cloroquina!
Este cara está louco?
Jesus me guarde!!</t>
  </si>
  <si>
    <t>https://twitter.com/NinaCarmona2/status/1247970398890754049</t>
  </si>
  <si>
    <t>1248095210430705667</t>
  </si>
  <si>
    <t>1103142736927080448</t>
  </si>
  <si>
    <t>geografiat</t>
  </si>
  <si>
    <t>Washington</t>
  </si>
  <si>
    <t>A cloroquina é tão perigosa, mas tão perigosa, que antes do coronavírus, era vendida na farmácia sem receita médica!</t>
  </si>
  <si>
    <t>https://twitter.com/GeografiaT/status/1248095210430705667</t>
  </si>
  <si>
    <t>[{'user_id': '1103142736927080448', 'username': 'GeografiaT'}]</t>
  </si>
  <si>
    <t>1246580376149032960</t>
  </si>
  <si>
    <t>1161613331024744449</t>
  </si>
  <si>
    <t>samueljsmorais</t>
  </si>
  <si>
    <t>Samuel Jackson</t>
  </si>
  <si>
    <t>Prevent senior atualizou que depois do uso da Hidroxicloroquina o número de gente na UTI fez foi diminuir. Sinal que é uma esperança de tratamento.</t>
  </si>
  <si>
    <t>https://twitter.com/SamuelJSMorais/status/1246580376149032960</t>
  </si>
  <si>
    <t>[{'user_id': '1161613331024744449', 'username': 'SamuelJSMorais'}, {'user_id': '174818242', 'username': 'leandroruschel'}]</t>
  </si>
  <si>
    <t>1248178501066383360</t>
  </si>
  <si>
    <t>1044570099074650112</t>
  </si>
  <si>
    <t>dekelliton</t>
  </si>
  <si>
    <t>Kelliton Evangelista de Abreu</t>
  </si>
  <si>
    <t>Oi? Alguém ai falou #RemedioDoBolsonaro ? rsrs
E não é que #BolsonaroTinhaRazao desde o começo?</t>
  </si>
  <si>
    <t>['#remediodobolsonaro', '#bolsonarotinharazao']</t>
  </si>
  <si>
    <t>https://twitter.com/DeKelliton/status/1248178501066383360</t>
  </si>
  <si>
    <t>[{'user_id': '1044570099074650112', 'username': 'DeKelliton'}]</t>
  </si>
  <si>
    <t>1241447463992602637</t>
  </si>
  <si>
    <t>A quem tiver interesse, a Dr. Regina Biasoli do Sírio Libanes, fala sobre a hidroxicloroquina. Uma super médica admirada pela equipe do meu pai.
Remédio antimalária é aprovado em tratamento contra coronavírus 
 https://youtu.be/MSlMB8yEBco </t>
  </si>
  <si>
    <t>['https://youtu.be/MSlMB8yEBco']</t>
  </si>
  <si>
    <t>https://twitter.com/albuquerque_af/status/1241447463992602637</t>
  </si>
  <si>
    <t>1246947618032402432</t>
  </si>
  <si>
    <t>Petição para a adoção precoce da hidroxicloroquina (com sintomas covid-19). #naopercamosmaistempo https://twitter.com/alexbuju1895/status/1246928405343412225 …</t>
  </si>
  <si>
    <t>['https://twitter.com/alexbuju1895/status/1246928405343412225']</t>
  </si>
  <si>
    <t>https://twitter.com/heliobeltrao/status/1246947618032402432</t>
  </si>
  <si>
    <t>https://twitter.com/alexbuju1895/status/1246928405343412225</t>
  </si>
  <si>
    <t>1248273162762158080</t>
  </si>
  <si>
    <t>No Rio de Janeiro, o aposentado Aristarco Pederneiras tomou cloroquina e acertou na milhar #cloroquinafacts</t>
  </si>
  <si>
    <t>https://twitter.com/sensacionalista/status/1248273162762158080</t>
  </si>
  <si>
    <t>1247595289072021504</t>
  </si>
  <si>
    <t>No Sírio-Libanês ontem mesmo disseram para uma amiga que a hidroxicloroquina só é utilizada em casos graves “porque apresenta colaterais piores que o coronavírus em alguns casos”.  Desinformação!</t>
  </si>
  <si>
    <t>https://twitter.com/heliobeltrao/status/1247595289072021504</t>
  </si>
  <si>
    <t>1247907848501301250</t>
  </si>
  <si>
    <t>O Brasil não está dividido entre defensores da cloroquina e contrários à cloroquina, num Fla x Flu medicamentoso. 
Mas entre precaução médica e achismo. 
Ou ciência e obscurantismo. 
Torço pela eficácia. Mas daí ao largo uso profilático da droga vai uma distância imensa.</t>
  </si>
  <si>
    <t>https://twitter.com/OskarSays/status/1247907848501301250</t>
  </si>
  <si>
    <t>1243355766335008768</t>
  </si>
  <si>
    <t>1243355587120754688</t>
  </si>
  <si>
    <t>770641041670234116</t>
  </si>
  <si>
    <t>andrepetros</t>
  </si>
  <si>
    <t>ΑΝΤΡΕ ΠΕΤΡΟΣ 🇧🇷🇬🇷</t>
  </si>
  <si>
    <t>Caso 2:
Um médico está falando sobre o grande sucesso do uso dos remédios hidroxicloroquina e azitromicina em 100% dos casos de coronavírus, que o Bolsonaro confirmou o início do uso aqui no país. E então, a Band simplesmente sai do ar.
⬇️  pic.twitter.com/390uF71Kba</t>
  </si>
  <si>
    <t>https://twitter.com/andrepetros/status/1243355766335008768</t>
  </si>
  <si>
    <t>[{'user_id': '770641041670234116', 'username': 'andrepetros'}]</t>
  </si>
  <si>
    <t>1241897430771290113</t>
  </si>
  <si>
    <t>Governador Andrew Cuomo, de Nova Iorque, diz que o Estado começa trial, aprovado pelo FDA, com 750.000 doses de Cloroquina, 75.000 doses de Hidroxicloroquina e 10.000 doses de Azitromicina contra o coronavírus.  pic.twitter.com/BzKYgREItA</t>
  </si>
  <si>
    <t>https://twitter.com/albuquerque_af/status/1241897430771290113</t>
  </si>
  <si>
    <t>1245414901541154820</t>
  </si>
  <si>
    <t>Além da amizade de Bolsonaro com o dono do laboratório, o que mais esconde o seu empenho para que o remédio cloroquina seja aplicado contra o vírus e outros males? Aí, tem!</t>
  </si>
  <si>
    <t>https://twitter.com/BlogdoNoblat/status/1245414901541154820</t>
  </si>
  <si>
    <t>1247869131459833858</t>
  </si>
  <si>
    <t>lcoutinho</t>
  </si>
  <si>
    <t>Leonardo Coutinho</t>
  </si>
  <si>
    <t>Acabei de ler essa porcaria abaixo, graças ao retweet de uma jornalista. 1) A cloroquina não é protegida por patente. 2)  Com um patrimônio de 3 bilhões de dólares, a participação de Donald Trump, por meio de um fundo, na Sanofi não passa de 1.500 dólares.  https://www.washingtonpost.com/politics/2020/04/07/trumps-promotion-hydroxychloroquine-is-almost-certainly-about-politics-not-profits/%3foutputType=amp … https://twitter.com/revistaforum/status/1247848108358356997 …</t>
  </si>
  <si>
    <t>['https://www.washingtonpost.com/politics/2020/04/07/trumps-promotion-hydroxychloroquine-is-almost-certainly-about-politics-not-profits/%3foutputType=amp', 'https://twitter.com/revistaforum/status/1247848108358356997']</t>
  </si>
  <si>
    <t>https://twitter.com/lcoutinho/status/1247869131459833858</t>
  </si>
  <si>
    <t>https://twitter.com/revistaforum/status/1247848108358356997</t>
  </si>
  <si>
    <t>[{'user_id': '38421891', 'username': 'lcoutinho'}]</t>
  </si>
  <si>
    <t>1248266477184200705</t>
  </si>
  <si>
    <t>Na saída do Planalto, hoje cedo, o presidente Jair Bolsonaro voltou a afirmar que não há comprovação científica da eficácia do uso da cloroquina no tratamento do coronavírus.
Mas ele contou uma história, para ilustrar o porque devemos usar a cloroquina mesmo assim.
Leiam.  pic.twitter.com/3sPQ7dDfgT</t>
  </si>
  <si>
    <t>https://twitter.com/delucca/status/1248266477184200705</t>
  </si>
  <si>
    <t>1247018290070704132</t>
  </si>
  <si>
    <t>“Não existe evidência científica suficiente para indicar o uso da Cloroquina em larga escala”, Regia, a cloroquina está em uso há 70 anos! Já foi provada sua segurança. A questão não é essa! O exército toma a substância profilaticamente qdo em ação em áreas com malária!</t>
  </si>
  <si>
    <t>['regiacosta', 'ichiganer', 'heliobeltrao']</t>
  </si>
  <si>
    <t>https://twitter.com/AnaPaulaVolei/status/1247018290070704132</t>
  </si>
  <si>
    <t>[{'user_id': '84076180', 'username': 'AnaPaulaVolei'}, {'user_id': '98704650', 'username': 'regiacosta'}, {'user_id': '1041516429030379520', 'username': 'IChiganer'}, {'user_id': '22219885', 'username': 'heliobeltrao'}]</t>
  </si>
  <si>
    <t>1248205251452305408</t>
  </si>
  <si>
    <t>marceloscosta66</t>
  </si>
  <si>
    <t>Marcelo Costa 🇧🇷</t>
  </si>
  <si>
    <t>#BolsonaroPaiDaCloroquina
Povo está com o Sr. meu presidente!  pic.twitter.com/fauhaMjvu1</t>
  </si>
  <si>
    <t>['jairbolsonaro', 'narendramodi']</t>
  </si>
  <si>
    <t>['#bolsonaropaidacloroquina']</t>
  </si>
  <si>
    <t>https://twitter.com/marceloScosta66/status/1248205251452305408</t>
  </si>
  <si>
    <t>[{'user_id': '391736525', 'username': 'marceloScosta66'}, {'user_id': '128372940', 'username': 'jairbolsonaro'}, {'user_id': '18839785', 'username': 'narendramodi'}]</t>
  </si>
  <si>
    <t>1247305655104479233</t>
  </si>
  <si>
    <t>Mandetta: "Era gente arrumando gaveta, esvaziando gaveta, até as minhas gavetas arrumaram". 
Tomara que nessa gaveta agora tenha cloroquina, para todos os casos com prescrição.</t>
  </si>
  <si>
    <t>https://twitter.com/dimacgarcia/status/1247305655104479233</t>
  </si>
  <si>
    <t>1247861763514736640</t>
  </si>
  <si>
    <t>Jair Bolsonaro declarou:
"Cada vez mais o uso da Cloroquina se apresenta como algo eficaz. Dois renomados médicos no #Brasil se recusaram a divulgar o que os curou da COVID-19. Seriam questões políticas, já que um pertence a equipe do Governador de SP?" https://renovamidia.com.br/bolsonaro-alfineta-medicos-que-nao-revelam-uso-da-hidroxicloroquina/ …</t>
  </si>
  <si>
    <t>['https://renovamidia.com.br/bolsonaro-alfineta-medicos-que-nao-revelam-uso-da-hidroxicloroquina/']</t>
  </si>
  <si>
    <t>https://twitter.com/RenovaMidia/status/1247861763514736640</t>
  </si>
  <si>
    <t>1243252577816514574</t>
  </si>
  <si>
    <t>Quatro pacientes de UTI tiveram alta em SP com uso de hidroxicloroquina  https://www.uol.com.br/vivabem/noticias/redacao/2020/03/26/quatro-pacientes-de-uti-tiveram-alta-em-sp-com-uso-de-hidroxicloroquina.htm … via @UOL</t>
  </si>
  <si>
    <t>['uol']</t>
  </si>
  <si>
    <t>https://twitter.com/BrazilFight/status/1243252577816514574</t>
  </si>
  <si>
    <t>[{'user_id': '1105126592370618370', 'username': 'BrazilFight'}, {'user_id': '70799317', 'username': 'UOL'}]</t>
  </si>
  <si>
    <t>1243692366965477380</t>
  </si>
  <si>
    <t>O zinco não está ligado à imunidade nesse caso, mas sim à entrada da hidroxicloroquina nas células.</t>
  </si>
  <si>
    <t>['fabiolafaria']</t>
  </si>
  <si>
    <t>https://twitter.com/ArthurWeint/status/1243692366965477380</t>
  </si>
  <si>
    <t>[{'user_id': '1074209186752413696', 'username': 'ArthurWeint'}, {'user_id': '48931467', 'username': 'FabiolaFaria'}]</t>
  </si>
  <si>
    <t>1247886936594759680</t>
  </si>
  <si>
    <t>A ÚNICA SOLUÇÃO PARA O BRASIL É COMEÇAR A IMPRIMIR CLOROQUINA.</t>
  </si>
  <si>
    <t>https://twitter.com/JoaquinTeixeira/status/1247886936594759680</t>
  </si>
  <si>
    <t>1246492695650021376</t>
  </si>
  <si>
    <t>1105314372891697157</t>
  </si>
  <si>
    <t>iane_menezes</t>
  </si>
  <si>
    <t>Iane menezes</t>
  </si>
  <si>
    <t>O ator Daniel Dae Kim foi diagnosticado com a covid 19, ele já recuperou e adivinhe  o coquetel de remédios que o médico prescreveu? HIDROXICLOROQUINA e Z-PACK,juntamente com TAMIFLU E UM ANALADOR!  https://twitter.com/PolitiKurd/status/1242215627219243009 …</t>
  </si>
  <si>
    <t>['https://twitter.com/PolitiKurd/status/1242215627219243009']</t>
  </si>
  <si>
    <t>https://twitter.com/iane_menezes/status/1246492695650021376</t>
  </si>
  <si>
    <t>https://twitter.com/PolitiKurd/status/1242215627219243009</t>
  </si>
  <si>
    <t>[{'user_id': '1105314372891697157', 'username': 'iane_menezes'}]</t>
  </si>
  <si>
    <t>1248098887694536709</t>
  </si>
  <si>
    <t>crismenshova</t>
  </si>
  <si>
    <t>Cristiana Alexandrevna Menshova</t>
  </si>
  <si>
    <t>Petralhas à beira de um ataque de nervos!
Ainda bem que escolhi o lado certo, porque numa hora dessas eu estava confundindo Cloroquina com Rivotril!
Vocês são demais, irritantes, debochados, lindos, maravilhosos!
Como não amar esse rebanho?
😍😍😍
#BolsonaroTemRazao https://twitter.com/Bolsoneas/status/1248064970148974594 …</t>
  </si>
  <si>
    <t>['https://twitter.com/Bolsoneas/status/1248064970148974594']</t>
  </si>
  <si>
    <t>https://twitter.com/CrisMenshova/status/1248098887694536709</t>
  </si>
  <si>
    <t>https://twitter.com/Bolsoneas/status/1248064970148974594</t>
  </si>
  <si>
    <t>[{'user_id': '2828823327', 'username': 'CrisMenshova'}]</t>
  </si>
  <si>
    <t>1247527862514548738</t>
  </si>
  <si>
    <t>celsoportiolli</t>
  </si>
  <si>
    <t>Celso Portiolli</t>
  </si>
  <si>
    <t>Cloroquina Futebol Clube. Remédio tem torcida? Talvez seja indicado só para os torcedores? 😂😂😂😂😂 Deixa o pau torar</t>
  </si>
  <si>
    <t>https://twitter.com/celsoportiolli/status/1247527862514548738</t>
  </si>
  <si>
    <t>[{'user_id': '44372571', 'username': 'celsoportiolli'}]</t>
  </si>
  <si>
    <t>1246868194251419660</t>
  </si>
  <si>
    <t>Para quem falar que hidroxicloroquina não funciona apenas mostre 4 imagens 
Fiquem à vontade para adicionar protocolos dos melhores hospitais do mundo aqui
A luta agora é para que seja indicada logo no início da infecção @lhmandetta pic.twitter.com/zDlyibs8oJ</t>
  </si>
  <si>
    <t>https://twitter.com/albuquerque_af/status/1246868194251419660</t>
  </si>
  <si>
    <t>[{'user_id': '735741240', 'username': 'albuquerque_af'}, {'user_id': '2726301380', 'username': 'lhmandetta'}]</t>
  </si>
  <si>
    <t>1247135321717907457</t>
  </si>
  <si>
    <t>Será que se a hidroxicloroquina fosse uma aposta da China, Russia, Venezuela, Cuba, Angola ou de algum esquerdista no Brasil, a torcida do contra existiria na imprensa? Será que toda essa torcida contra o sucesso do remédio é devido ao fato de ser defendido por Trump e Bolsonaro?</t>
  </si>
  <si>
    <t>https://twitter.com/viniciuscfp82/status/1247135321717907457</t>
  </si>
  <si>
    <t>1247734832937013248</t>
  </si>
  <si>
    <t>Aguardando exame? Tem sintomas? Está grave? UTI? Não aguarde. Deram 7 dias pro resultado do meu avô, ele piorou no dia 3 e morreria se não fosse a cloroquina. Eu não sou médico, mas aconselho falar com o médico dela pra administrar logo.</t>
  </si>
  <si>
    <t>['klesiade']</t>
  </si>
  <si>
    <t>https://twitter.com/domlancellotti/status/1247734832937013248</t>
  </si>
  <si>
    <t>[{'user_id': '41396580', 'username': 'domlancellotti'}, {'user_id': '1247650855890964480', 'username': 'KlesiaDe'}]</t>
  </si>
  <si>
    <t>1246075724194148354</t>
  </si>
  <si>
    <t>1246074807667421186</t>
  </si>
  <si>
    <t>872897638261301249</t>
  </si>
  <si>
    <t>direita_true</t>
  </si>
  <si>
    <t>#MaiaInimigoDoBrasil Botafogo</t>
  </si>
  <si>
    <t>“Mandetta está errado”, diz Paolo Zanotto, um dos maiores virologistas do pais e um dos responsáveis pelo protocolo de tratamento do coronavírus com cloroquina nos hospitais de São Paulo."
Excelente entrevista.
 https://brasilsemmedo.com/cloroquina-e-o-remedio-para-vencer-a-epidemia/ …</t>
  </si>
  <si>
    <t>https://twitter.com/Direita_True/status/1246075724194148354</t>
  </si>
  <si>
    <t>[{'user_id': '872897638261301249', 'username': 'Direita_True'}, {'user_id': '174818242', 'username': 'leandroruschel'}]</t>
  </si>
  <si>
    <t>1246124424740421635</t>
  </si>
  <si>
    <t>A que ponto chegamos: temos torcedores do covid-19 e torcedores da cloroquina.
Uns torcem pelo caos, outros, pelas vidas.</t>
  </si>
  <si>
    <t>https://twitter.com/fernandoulrich/status/1246124424740421635</t>
  </si>
  <si>
    <t>1247849168132947968</t>
  </si>
  <si>
    <t>OPINIÃO: "Muita gente politizou a medicina por causa da cloroquina". | @Rconstantino 
Saiba mais:  https://buff.ly/34lk6LN  pic.twitter.com/V0s5QYg417</t>
  </si>
  <si>
    <t>['https://buff.ly/34lk6LN']</t>
  </si>
  <si>
    <t>https://twitter.com/JovemPanNews/status/1247849168132947968</t>
  </si>
  <si>
    <t>[{'user_id': '106175018', 'username': 'JovemPanNews'}, {'user_id': '33520195', 'username': 'Rconstantino'}]</t>
  </si>
  <si>
    <t>1244412437920694273</t>
  </si>
  <si>
    <t>Acabei de sair do hospital Lacaz município de Francisco Morato no qual minha vó querida de 90 anos se encontra na UTI os médicos me garantiram que ela está sendo medicada com Hidroxicloroquina e azitromicina e que a infecção diminui agradeço a todos pela comoção</t>
  </si>
  <si>
    <t>https://twitter.com/Shirley20188539/status/1244412437920694273</t>
  </si>
  <si>
    <t>[{'user_id': '1082708242835390465', 'username': 'Shirley20188539'}, {'user_id': '22219885', 'username': 'heliobeltrao'}]</t>
  </si>
  <si>
    <t>1247982889863536640</t>
  </si>
  <si>
    <t>deboradude</t>
  </si>
  <si>
    <t>Débora Morais Gomes🇧🇷🇺🇸</t>
  </si>
  <si>
    <t>E agora SP?Seu governador SABIA que hidroxicloroquina é EFICIENTE. Quem será RESPONSÁVEL PELAS MORTES dos que não puderam usar??
#ImpeachmentDoDoria #DoriaMentiroso #BolsonaroTemRazao pic.twitter.com/BCvCBxe0Hn</t>
  </si>
  <si>
    <t>['#impeachmentdodoria', '#doriamentiroso', '#bolsonarotemrazao']</t>
  </si>
  <si>
    <t>https://twitter.com/DeboraDude/status/1247982889863536640</t>
  </si>
  <si>
    <t>[{'user_id': '3670172603', 'username': 'DeboraDude'}]</t>
  </si>
  <si>
    <t>1247956175032848385</t>
  </si>
  <si>
    <t>790707482515628033</t>
  </si>
  <si>
    <t>realpfigueiredo</t>
  </si>
  <si>
    <t>Paulo Figueiredo Filho</t>
  </si>
  <si>
    <t>Foto rara de quando @jdoriajr inventou a Cloroquina em 1934, época em que era gestor/pesquisador da Bayer. 
🤣
🤣
🤣 
Obrigado @andretedesco pic.twitter.com/9I5mX0rE8Z</t>
  </si>
  <si>
    <t>['jdoriajr', 'andretedesco']</t>
  </si>
  <si>
    <t>https://twitter.com/realpfigueiredo/status/1247956175032848385</t>
  </si>
  <si>
    <t>[{'user_id': '790707482515628033', 'username': 'realpfigueiredo'}, {'user_id': '64706049', 'username': 'jdoriajr'}, {'user_id': '28068495', 'username': 'andretedesco'}]</t>
  </si>
  <si>
    <t>1248319577156718592</t>
  </si>
  <si>
    <t>caio_thiago</t>
  </si>
  <si>
    <t>Caio Oliveira</t>
  </si>
  <si>
    <t>Amigos, o primo do porteiro aqui do prédio morreu de explosão de pneu, mas graças à cloroquina já tá passando bem! 😌  pic.twitter.com/JOQ7OsEBYs</t>
  </si>
  <si>
    <t>https://twitter.com/caio_thiago/status/1248319577156718592</t>
  </si>
  <si>
    <t>[{'user_id': '181547458', 'username': 'caio_thiago'}]</t>
  </si>
  <si>
    <t>1244557847310077952</t>
  </si>
  <si>
    <t>Mais um depoimento sobre o sucesso do uso da hidroxicloroquina e azitromicina para curar doentes infectados pelo vírus chinês.  https://twitter.com/Robi_Gool/status/1244312191811141636 …</t>
  </si>
  <si>
    <t>['https://twitter.com/Robi_Gool/status/1244312191811141636']</t>
  </si>
  <si>
    <t>https://twitter.com/Clauwild1/status/1244557847310077952</t>
  </si>
  <si>
    <t>1248045154155577346</t>
  </si>
  <si>
    <t>bcf1987</t>
  </si>
  <si>
    <t>Pet BCF</t>
  </si>
  <si>
    <t>Mortes por COVID19 
EUA 14 736
ESP 14 792
ITA 17 669
ALE 2 349
FRA 10 869
ING 7 097
São + 88 mil mortos no mundo todo. A cloroquina é conhecida em todo o mundo. Se esses países citados acima, n usam a cloroquina, pq essa insistência? Ego ou tem algo por trás dessa fixação?</t>
  </si>
  <si>
    <t>https://twitter.com/bcf1987/status/1248045154155577346</t>
  </si>
  <si>
    <t>[{'user_id': '2241845470', 'username': 'bcf1987'}]</t>
  </si>
  <si>
    <t>1246951882750414848</t>
  </si>
  <si>
    <t>Nova publicação científica: Medicamento Revectina (Ivermectina) inibe a replicação 'in vitro' do vírus chinês (Coronavírus/Covid-19), podendo se tornar mais um aliado na guerra contra a praga chinesa.
 https://forum.politz.com.br/ams/nova-publicacao-cientifica-medicamento-revectina-ivermectina-inibe-a-replicacao-in-vitro-do-virus-chines-coronavirus-covid-19.974/ …</t>
  </si>
  <si>
    <t>['https://forum.politz.com.br/ams/nova-publicacao-cientifica-medicamento-revectina-ivermectina-inibe-a-replicacao-in-vitro-do-virus-chines-coronavirus-covid-19.974/']</t>
  </si>
  <si>
    <t>https://twitter.com/PolitzOficial/status/1246951882750414848</t>
  </si>
  <si>
    <t>1248368710617882624</t>
  </si>
  <si>
    <t>865302702821126144</t>
  </si>
  <si>
    <t>fernandohortaof</t>
  </si>
  <si>
    <t>Fernando Horta</t>
  </si>
  <si>
    <t>Bolsonaro é responsável sozinho pela infecção de 70% do DF. Ele trouxe cerca de 24 pessoas infectadas depois de viagem descuidada aos EUA para acertar os detalhes da "guerra" contra a Venezuela.
Agora, mata mais gente ordenado abertura e defendo o embuste da cloroquina.
Canalha.</t>
  </si>
  <si>
    <t>https://twitter.com/FernandoHortaOf/status/1248368710617882624</t>
  </si>
  <si>
    <t>[{'user_id': '865302702821126144', 'username': 'FernandoHortaOf'}]</t>
  </si>
  <si>
    <t>1248032732967510016</t>
  </si>
  <si>
    <t>diegoescosteguy</t>
  </si>
  <si>
    <t>Diego Escosteguy</t>
  </si>
  <si>
    <t>Bolsonaro convocou rede nacional para oferecer pastel de cloroquina à nação.</t>
  </si>
  <si>
    <t>https://twitter.com/diegoescosteguy/status/1248032732967510016</t>
  </si>
  <si>
    <t>[{'user_id': '77920426', 'username': 'diegoescosteguy'}]</t>
  </si>
  <si>
    <t>1247485334226640896</t>
  </si>
  <si>
    <t>O Dr. Didier Raoult, o virologista que foi um dos primeiros médicos a usar a Cloroquina para tratar o vírus chinês (Coronavírus/Covid-19), se torna uma celebridade na França.
 https://forum.politz.com.br/ams/didier-raoult-o-primeiro-medico-a-usar-a-cloroquina-para-tratar-o-virus-chines-se-torna-uma-celebridade-na-franca.986/ …</t>
  </si>
  <si>
    <t>['https://forum.politz.com.br/ams/didier-raoult-o-primeiro-medico-a-usar-a-cloroquina-para-tratar-o-virus-chines-se-torna-uma-celebridade-na-franca.986/']</t>
  </si>
  <si>
    <t>https://twitter.com/PolitzOficial/status/1247485334226640896</t>
  </si>
  <si>
    <t>1247988985059737612</t>
  </si>
  <si>
    <t>leonardoflaci</t>
  </si>
  <si>
    <t>Leonardo 🇧🇷🇸🇪🇺🇸</t>
  </si>
  <si>
    <t>Dória e David Uip, que a utilizou para uso próprio, omitiram os benefícios trazidos pela hidroxicloroquina que poderia ter ajudado milhares de pessoas. Devido à um jogo político, Dória ignorou a saúde da população. #BolsonaroEstavaCerto #DoriaMentiroso pic.twitter.com/Xo0iwg49yi</t>
  </si>
  <si>
    <t>['#bolsonaroestavacerto', '#doriamentiroso']</t>
  </si>
  <si>
    <t>https://twitter.com/LeonardoFlaci/status/1247988985059737612</t>
  </si>
  <si>
    <t>[{'user_id': '481494840', 'username': 'LeonardoFlaci'}]</t>
  </si>
  <si>
    <t>1248717391070027776</t>
  </si>
  <si>
    <t>Borracheiros têm sucesso ao tratar furo de pneu de caminhão com cloroquina
- Sensacionalista  pic.twitter.com/b4mMPz8kX2</t>
  </si>
  <si>
    <t>https://twitter.com/ConversaAfiada/status/1248717391070027776</t>
  </si>
  <si>
    <t>1245400428273164288</t>
  </si>
  <si>
    <t>A FAKE NEWS DE ANDRÉIA SADI:
"Médicos avisam Mandetta de convite para reunião na Presidência, e ministro se surpreende: Não fui chamado."
A NOTÍCIA CORRETA:
"No início da tarde de hoje, Jair Bolsonaro receberá representantes de laboratórios que produzem hidroxicloroquina."</t>
  </si>
  <si>
    <t>https://twitter.com/BrazilFight/status/1245400428273164288</t>
  </si>
  <si>
    <t>1241396571595472896</t>
  </si>
  <si>
    <t>chhoke7</t>
  </si>
  <si>
    <t>Choke</t>
  </si>
  <si>
    <t>Utilidade pública Belém/PA: DROGARIA GLOBO da augusto montenegro está vendendo hidroxicloroquina para quem tem receita médica apenas!!! Minha irmã lúpica conseguiu duas caixas e estão fazendo cadastro caso esgote. Dêem RT, tem muita gente sem esse medicamento</t>
  </si>
  <si>
    <t>https://twitter.com/chhoke7/status/1241396571595472896</t>
  </si>
  <si>
    <t>[{'user_id': '438931499', 'username': 'chhoke7'}]</t>
  </si>
  <si>
    <t>1248031577730420737</t>
  </si>
  <si>
    <t>Bolsonaro cita um médico Roberto Kalil, que disse ter se tratado e que tem dado a hidroxicloroquina a pacientes e obtido bons resultados. Ótimo. Esperamos que os resultados dos ESTUDOS mostrem que o medicamento funciona e não tem efeitos adversos.</t>
  </si>
  <si>
    <t>https://twitter.com/delucca/status/1248031577730420737</t>
  </si>
  <si>
    <t>1248034538137088001</t>
  </si>
  <si>
    <t>1089511067779325952</t>
  </si>
  <si>
    <t>xenotar2</t>
  </si>
  <si>
    <t>Airton Xenotar Guedes T+</t>
  </si>
  <si>
    <t>Eu explico: a cloroquina cumpre o mesmo papel que a tropa de elite de Israel cumpriu na tragédia de Brumadinho.</t>
  </si>
  <si>
    <t>['flaviodino']</t>
  </si>
  <si>
    <t>https://twitter.com/xenotar2/status/1248034538137088001</t>
  </si>
  <si>
    <t>[{'user_id': '1089511067779325952', 'username': 'xenotar2'}, {'user_id': '25577585', 'username': 'FlavioDino'}]</t>
  </si>
  <si>
    <t>1247548125507538944</t>
  </si>
  <si>
    <t>O lobby é fortíssimo! Lembrando que tem bolsonarista raiz fabricando cloroquina no país...  https://twitter.com/gen_heleno/status/1247543319665602560 …</t>
  </si>
  <si>
    <t>['https://twitter.com/gen_heleno/status/1247543319665602560']</t>
  </si>
  <si>
    <t>https://twitter.com/nilmoretto/status/1247548125507538944</t>
  </si>
  <si>
    <t>1247675318334296065</t>
  </si>
  <si>
    <t>até o momento a administração de Cloroquina NÃO ALTEROU MORTALIDADE entre pacientes com COVID-19. Além disto, disse o Secretário hoje na coletiva, as doses propostas por um protocolo de 1.2g diario por 10 dias que vem sendo proposto se mostrou Tóxico ao organismo humano.</t>
  </si>
  <si>
    <t>https://twitter.com/MedicinaEmDBT/status/1247675318334296065</t>
  </si>
  <si>
    <t>1248249925718036480</t>
  </si>
  <si>
    <t>t_marchao</t>
  </si>
  <si>
    <t>Talita Marchao</t>
  </si>
  <si>
    <t>Ei, não acredite na fake news do primo Antônio Carlos, 67, curado da covid-19 na Unimed Barra. Ele se curou com OVO DE PÁSCOA CASEIRO, e não com cloroquina! O primo do porteiro borracheiro também se curou com ovo de páscoa caseiro!
Mas só funciona com ovo de páscoa caseiro, tá?</t>
  </si>
  <si>
    <t>https://twitter.com/t_marchao/status/1248249925718036480</t>
  </si>
  <si>
    <t>[{'user_id': '25138786', 'username': 't_marchao'}]</t>
  </si>
  <si>
    <t>1248379652474691587</t>
  </si>
  <si>
    <t>Resumindo: Bolsonaro quer usar cloroquina em larga escala aqui pra ser COBAIA DO TRUMP, afinal, somos brasileiros, pessoas de segunda classe, se alguns milhões de nós morrermos pra ajudar os EUA a não matarem sua própria população tá ótimo  https://twitter.com/folha/status/1248375148823973889 …</t>
  </si>
  <si>
    <t>['https://twitter.com/folha/status/1248375148823973889']</t>
  </si>
  <si>
    <t>https://twitter.com/nadanovonofront/status/1248379652474691587</t>
  </si>
  <si>
    <t>https://twitter.com/folha/status/1248375148823973889</t>
  </si>
  <si>
    <t>1241387098084642816</t>
  </si>
  <si>
    <t>Se comprovada eficácia, Ministério da Saúde promete disponibilizar cloroquina para contagiados  https://republicadecuritiba.net/2020/03/21/se-comprovada-eficacia-ministerio-da-saude-promete-disponibilizar-cloroquina-para-contagiados/ …</t>
  </si>
  <si>
    <t>['https://republicadecuritiba.net/2020/03/21/se-comprovada-eficacia-ministerio-da-saude-promete-disponibilizar-cloroquina-para-contagiados/']</t>
  </si>
  <si>
    <t>https://twitter.com/republica_ctba/status/1241387098084642816</t>
  </si>
  <si>
    <t>1243573532258426888</t>
  </si>
  <si>
    <t>O governo da #Itália autorizou o uso do medicamento cloroquina no tratamento de pacientes infectados pela nova variante de #coronavírus.
 https://renovamidia.com.br/testes-com-cloroquina-contra-coronavirus-autorizados-na-italia/ …</t>
  </si>
  <si>
    <t>['https://renovamidia.com.br/testes-com-cloroquina-contra-coronavirus-autorizados-na-italia/']</t>
  </si>
  <si>
    <t>https://twitter.com/RenovaMidia/status/1243573532258426888</t>
  </si>
  <si>
    <t>1247309702951813131</t>
  </si>
  <si>
    <t>Mandetta humilha Bolsonaro, diz que vai manter isolamento e que cloroquina só por cima da ciência  https://www.diariodocentrodomundo.com.br/mandetta-humilha-bolsonaro-diz-que-vai-manter-isolamento-e-que-cloroquina-so-por-cima-da-ciencia/ …</t>
  </si>
  <si>
    <t>['https://www.diariodocentrodomundo.com.br/mandetta-humilha-bolsonaro-diz-que-vai-manter-isolamento-e-que-cloroquina-so-por-cima-da-ciencia/']</t>
  </si>
  <si>
    <t>https://twitter.com/DCM_online/status/1247309702951813131</t>
  </si>
  <si>
    <t>1248253927201607680</t>
  </si>
  <si>
    <t>Ai cambada eleitoral do Bolsonaro, a lógica é: Se Bolsonaro ou qualquer pessoa da sua família pegar coronavírus eles vão para o melhor hospital, garantir respiradores e não enfiar cloroquina na goela! 
Mas pra resto das pessoas tá ok usar uma medicação sem a certeza da eficácia.</t>
  </si>
  <si>
    <t>https://twitter.com/lelispatricia/status/1248253927201607680</t>
  </si>
  <si>
    <t>1246815648312889347</t>
  </si>
  <si>
    <t>1246814756423512064</t>
  </si>
  <si>
    <t>afonso_gyn</t>
  </si>
  <si>
    <t>Eurípedes O. Afonso Treisoitão.</t>
  </si>
  <si>
    <t>Pq vc deixou ela morrer sem o tratamento com azitromicina é cloroquina</t>
  </si>
  <si>
    <t>['ronaldocaiado']</t>
  </si>
  <si>
    <t>https://twitter.com/afonso_gyn/status/1246815648312889347</t>
  </si>
  <si>
    <t>[{'user_id': '358280299', 'username': 'afonso_gyn'}, {'user_id': '32101740', 'username': 'ronaldocaiado'}]</t>
  </si>
  <si>
    <t>1248437024937238538</t>
  </si>
  <si>
    <t>silvionavarro</t>
  </si>
  <si>
    <t>Silvio Navarro</t>
  </si>
  <si>
    <t>Sexta-feira é dia de #PraCimaDeles na @JovemPanNews às 16h. Vamos falar sobre o coronavírus, a cloroquina e o dia a dia da crise. Depois tem #PingosNosIs às 18h. Vamos juntos!</t>
  </si>
  <si>
    <t>['jovempannews']</t>
  </si>
  <si>
    <t>['#pracimadeles', '#pingosnosis']</t>
  </si>
  <si>
    <t>https://twitter.com/silvionavarro/status/1248437024937238538</t>
  </si>
  <si>
    <t>[{'user_id': '55366770', 'username': 'silvionavarro'}, {'user_id': '106175018', 'username': 'JovemPanNews'}]</t>
  </si>
  <si>
    <t>1244437600842153984</t>
  </si>
  <si>
    <t>soniabridi</t>
  </si>
  <si>
    <t>Sônia Bridi</t>
  </si>
  <si>
    <t>Aqui a reportagem sobre a busca de tratamento para Covid 19. E não, hidroxicloroquina NÃO TEM EFICÁCIA COMPROVADA AINDA!  https://twitter.com/showdavida/status/1244435536883920896 …</t>
  </si>
  <si>
    <t>['https://twitter.com/showdavida/status/1244435536883920896']</t>
  </si>
  <si>
    <t>https://twitter.com/SoniaBridi/status/1244437600842153984</t>
  </si>
  <si>
    <t>https://twitter.com/showdavida/status/1244435536883920896</t>
  </si>
  <si>
    <t>[{'user_id': '97555792', 'username': 'SoniaBridi'}]</t>
  </si>
  <si>
    <t>1246958323745935366</t>
  </si>
  <si>
    <t>O médico Vladimir Zelenko atende em Nova York, nos #EUA, e é um defensor do tratamento com hidroxicloroquina a pacientes com o novo #coronavírus. https://renovamidia.com.br/bolsonaro-posta-video-de-medico-que-defende-cloroquina-contra-covid-19/ …</t>
  </si>
  <si>
    <t>['https://renovamidia.com.br/bolsonaro-posta-video-de-medico-que-defende-cloroquina-contra-covid-19/']</t>
  </si>
  <si>
    <t>https://twitter.com/RenovaMidia/status/1246958323745935366</t>
  </si>
  <si>
    <t>1248072858233901060</t>
  </si>
  <si>
    <t>1089166006428336129</t>
  </si>
  <si>
    <t>tatianefeitos</t>
  </si>
  <si>
    <t>Prof Taty Feitosa Bolsonaro</t>
  </si>
  <si>
    <t>O Doria hoje nos chamou de milicianos digitais e falou que a ideia foi dele do medicamento hidróxido de cloroquina 🤣🤣🤣🤣🤣🤣🤣🤣🤣🤣🤣
#RemedioDoBolsonaro</t>
  </si>
  <si>
    <t>https://twitter.com/TatianeFeitos/status/1248072858233901060</t>
  </si>
  <si>
    <t>[{'user_id': '1089166006428336129', 'username': 'TatianeFeitos'}]</t>
  </si>
  <si>
    <t>1244326500716986373</t>
  </si>
  <si>
    <t>Primeira vítima fatal da Bahia fez uso de cloroquina, diz jornal
 https://www.oantagonista.com/brasil/primeira-vitima-fatal-da-bahia-fez-uso-de-cloroquina-diz-jornal/?desk …</t>
  </si>
  <si>
    <t>['https://www.oantagonista.com/brasil/primeira-vitima-fatal-da-bahia-fez-uso-de-cloroquina-diz-jornal/?desk']</t>
  </si>
  <si>
    <t>https://twitter.com/o_antagonista/status/1244326500716986373</t>
  </si>
  <si>
    <t>1246784866781466624</t>
  </si>
  <si>
    <t>O presidente Jair Bolsonaro declarou:
“Medicamentos (entre outros) que tiveram todos seus impostos zerados pelo governo federal: Hidroxicloroquina e Azitromicina. Outros que serão ‘zerados’ nos próximos dias: zinco e vitamina D.”
 https://renovamidia.com.br/bolsonaro-promete-zerar-impostos-sobre-vitamina-d-e-zinco/ …</t>
  </si>
  <si>
    <t>['https://renovamidia.com.br/bolsonaro-promete-zerar-impostos-sobre-vitamina-d-e-zinco/']</t>
  </si>
  <si>
    <t>https://twitter.com/RenovaMidia/status/1246784866781466624</t>
  </si>
  <si>
    <t>1248244293002657793</t>
  </si>
  <si>
    <t>1248227730145107969</t>
  </si>
  <si>
    <t>toquinhosantos</t>
  </si>
  <si>
    <t>Antonio Santos 🚩</t>
  </si>
  <si>
    <t>Acabei de sair do hospital Covid-19 da tratamento, onde meu primo Antônio Carlos de 67 dias, à 16 anos foi detectado com Unimed e hoje após tratamento com Barra está cloroquina.</t>
  </si>
  <si>
    <t>['luide']</t>
  </si>
  <si>
    <t>https://twitter.com/toquinhosantos/status/1248244293002657793</t>
  </si>
  <si>
    <t>[{'user_id': '38034609', 'username': 'toquinhosantos'}, {'user_id': '15534741', 'username': 'luide'}]</t>
  </si>
  <si>
    <t>1248070169802530816</t>
  </si>
  <si>
    <t>celloduarte</t>
  </si>
  <si>
    <t>NEGAN WEINTRAUB 🇧🇷🔰🇺🇸🇮🇱🇵🇱🇻🇪</t>
  </si>
  <si>
    <t>Não sou advogado, jurista, nem mesmo conhecedor do meio , mas penso que, os parentes das vítimas fatais do Covid 19 em SP ,que não tiveram acesso a Cloroquina , por negligência do governador @jdoriajr , deveriam processa lo , pois , muitos poderiam estar vivos agora!</t>
  </si>
  <si>
    <t>https://twitter.com/celloduarte/status/1248070169802530816</t>
  </si>
  <si>
    <t>[{'user_id': '163220293', 'username': 'celloduarte'}, {'user_id': '64706049', 'username': 'jdoriajr'}]</t>
  </si>
  <si>
    <t>1241572658665357312</t>
  </si>
  <si>
    <t>EXTREMA-IMPRENSA E PROFETAS DO CAOS
“Ain, esse Bolsonaro não pode imitar o Trump e usar cloroquina pra salvar vidas no Brasil, quem ele pensa que é pra atrapalhar os planos da China e evitar que brasileiros morram? Genocida!”</t>
  </si>
  <si>
    <t>https://twitter.com/domlancellotti/status/1241572658665357312</t>
  </si>
  <si>
    <t>1246839387025018881</t>
  </si>
  <si>
    <t>ISSO É URGENTE: Vamos adotar o tratamento precoce com a hidroxicloroquina em todo Brasil Presidente, vamos apoiar nossa Cientista Dra. Nise Yamaguchi, médica do Hospital Israelita Albert Einstein, o Virologista Paolo Zanotto, Professor do Departamento de Microbiologia da USP.  https://twitter.com/jairbolsonaro/status/1246801566386053120 …</t>
  </si>
  <si>
    <t>https://twitter.com/fn7k/status/1246839387025018881</t>
  </si>
  <si>
    <t>1244596308708601856</t>
  </si>
  <si>
    <t>EUA autorizam uso de cloroquina  https://www.oantagonista.com/?p=348934 </t>
  </si>
  <si>
    <t>['https://www.oantagonista.com/?p=348934']</t>
  </si>
  <si>
    <t>https://twitter.com/claudioedantas/status/1244596308708601856</t>
  </si>
  <si>
    <t>1248625429625241603</t>
  </si>
  <si>
    <t>humbertovivian</t>
  </si>
  <si>
    <t>humberto ramos</t>
  </si>
  <si>
    <t>O povo já está se se revoltando com esses governadores irresponsáveis
#BolsonaroPaiDaCloroquina
#BolsonaroTemRazaoSim
#OBrasilNaoPodeParar pic.twitter.com/QnuoZTQcun</t>
  </si>
  <si>
    <t>['#bolsonaropaidacloroquina', '#bolsonarotemrazaosim', '#obrasilnaopodeparar']</t>
  </si>
  <si>
    <t>https://twitter.com/humbertovivian/status/1248625429625241603</t>
  </si>
  <si>
    <t>[{'user_id': '2539849334', 'username': 'humbertovivian'}]</t>
  </si>
  <si>
    <t>1244450120709681152</t>
  </si>
  <si>
    <t>🚨OFICIAL: Acaba de ser liberado o uso da Cloroquina/hidroxicloroquina pela Anvisa, já com posologia para tratamento da Covid-19!! 
Via: @anvisa_oficial pic.twitter.com/N6yFNMLC4A</t>
  </si>
  <si>
    <t>https://twitter.com/Jouberth19/status/1244450120709681152</t>
  </si>
  <si>
    <t>[{'user_id': '350476403', 'username': 'Jouberth19'}, {'user_id': '59477935', 'username': 'anvisa_oficial'}]</t>
  </si>
  <si>
    <t>1247205187208581120</t>
  </si>
  <si>
    <t>Nosso presidente postou uma live com Dr. Paolo Zanoto sobre sua experiência com a Hidroxicloroquina. Como a live ficou grande, com a ajuda do amigo @leocardoso_ford, que editou e destacou as partes que ninguém deve deixar de assistir. Sigam aí os trechos mais importantes!</t>
  </si>
  <si>
    <t>['leocardoso_ford']</t>
  </si>
  <si>
    <t>https://twitter.com/ananiasfernanda/status/1247205187208581120</t>
  </si>
  <si>
    <t>[{'user_id': '57870905', 'username': 'ananiasfernanda'}, {'user_id': '76292338', 'username': 'leocardoso_ford'}]</t>
  </si>
  <si>
    <t>1244307313080532992</t>
  </si>
  <si>
    <t>Mijair só fala na porra da cloroquina.
Viciou na bagaça. Deve ser supositório.</t>
  </si>
  <si>
    <t>https://twitter.com/hospicio_brasil/status/1244307313080532992</t>
  </si>
  <si>
    <t>1244422533534887944</t>
  </si>
  <si>
    <t>Agora Bolsonaro criou a Cloroquina? Sério mesmo? Me digam quando ele foi pro laboratório com os maconheiros pra inventar esse remédio. Pelo argumento dos Bolsonaristas acéfalos, ele é o proprietário da patente do produto. No máximo, está deixando o laboratório mais rico.</t>
  </si>
  <si>
    <t>https://twitter.com/LeonelRadde/status/1244422533534887944</t>
  </si>
  <si>
    <t>1245283569406226432</t>
  </si>
  <si>
    <t>1050049481465634817</t>
  </si>
  <si>
    <t>mendesromeika</t>
  </si>
  <si>
    <t>Romeika Mendes</t>
  </si>
  <si>
    <t>Ontem pedi a meu marido desligar a Globo.
Muita maldade, negatividade.
Colocamos na Record News.
Apareceu avanços da Cloroquina, queda de mortes e ao final a reporte disse que sempre terminariam o jornal com uma notícia boa, como acima.
Estávamos mais leves! 
@TVRecordBrasil pic.twitter.com/SAiCzsaMOJ</t>
  </si>
  <si>
    <t>['tvrecordbrasil']</t>
  </si>
  <si>
    <t>https://twitter.com/MendesRomeika/status/1245283569406226432</t>
  </si>
  <si>
    <t>[{'user_id': '1050049481465634817', 'username': 'MendesRomeika'}, {'user_id': '118223582', 'username': 'TVRecordBrasil'}]</t>
  </si>
  <si>
    <t>1247942988967403522</t>
  </si>
  <si>
    <t>1053019045023412224</t>
  </si>
  <si>
    <t>fafarioss</t>
  </si>
  <si>
    <t>Fátima Rios🏳️‍🌈♀️🚩👊</t>
  </si>
  <si>
    <t>Eu uso 100mg de  cloroquina todos os dias desde 2013, e sei o mal que ela faz. Não usem sem necessidade.</t>
  </si>
  <si>
    <t>https://twitter.com/fafarioss/status/1247942988967403522</t>
  </si>
  <si>
    <t>[{'user_id': '1053019045023412224', 'username': 'fafarioss'}]</t>
  </si>
  <si>
    <t>1248269698585821184</t>
  </si>
  <si>
    <t>rodlago</t>
  </si>
  <si>
    <t>Rodrigo Lago</t>
  </si>
  <si>
    <t>“Há um falso debate sobre cloroquina. Não é um debate político, é uma questão técnica. Não se pode é estimular a automedicação. No Maranhão, a cloroquina integra o tratamento que é feito aos pacientes hospitalizados, sempre a critério dos profissionais de saúde” - @FlavioDino. pic.twitter.com/J09hmxambk</t>
  </si>
  <si>
    <t>https://twitter.com/RodLago/status/1248269698585821184</t>
  </si>
  <si>
    <t>[{'user_id': '55152459', 'username': 'RodLago'}, {'user_id': '25577585', 'username': 'FlavioDino'}]</t>
  </si>
  <si>
    <t>1246457568702205958</t>
  </si>
  <si>
    <t>Lula é preso após cuspir no rosto de pessoas tentando pronunciar Hidroxicloroquina.  pic.twitter.com/Yw8uSbBdVX</t>
  </si>
  <si>
    <t>https://twitter.com/WORD_NEWSS/status/1246457568702205958</t>
  </si>
  <si>
    <t>1247160650335313926</t>
  </si>
  <si>
    <t>1227935705713778689</t>
  </si>
  <si>
    <t>l03n27</t>
  </si>
  <si>
    <t>egirl careca</t>
  </si>
  <si>
    <t>conheça o remédio que não pode ter efeito colateral
ela nunca leu a bula do rivotril dela?
r: não é burrice é safadeza pra playmovelha  pic.twitter.com/oIhzo2fXXp</t>
  </si>
  <si>
    <t>https://twitter.com/l03n27/status/1247160650335313926</t>
  </si>
  <si>
    <t>[{'user_id': '1227935705713778689', 'username': 'l03n27'}]</t>
  </si>
  <si>
    <t>1247904226677633029</t>
  </si>
  <si>
    <t>4. E chamou o coronavírus de gripezinha. 
Portanto, o presidente não estava preocupado com a saúde, mas com a disputa política e a identificação de um inimigo possível, agora chamado de "negacionista da cloroquina" (ver Constantino).</t>
  </si>
  <si>
    <t>https://twitter.com/OskarSays/status/1247904226677633029</t>
  </si>
  <si>
    <t>1248452441252573187</t>
  </si>
  <si>
    <t>🤠🤠 ATENÇÃO😱😱 ESSES SÃO MEUS PRIMOS XANDER E VANDER
ELES FICARAM CURADOS DE CORONA TOMANDO CLOROQUINA 👽☠️☠️☠️
ISSO A GLOBO NÃO MOSTRA 
COMPARTILHE ANTES QUE O TWITTER EXCLUA  pic.twitter.com/hpSXBRAL4Y</t>
  </si>
  <si>
    <t>https://twitter.com/_makavelijones/status/1248452441252573187</t>
  </si>
  <si>
    <t>1240818860175044610</t>
  </si>
  <si>
    <t>g1</t>
  </si>
  <si>
    <t>G1</t>
  </si>
  <si>
    <t>Anvisa alerta que uso de hidroxicloroquina contra o coronavírus não é recomendado  https://glo.bo/2J3p4Dj  #G1 pic.twitter.com/VBKbTzjib2</t>
  </si>
  <si>
    <t>['https://glo.bo/2J3p4Dj']</t>
  </si>
  <si>
    <t>['#g1']</t>
  </si>
  <si>
    <t>https://twitter.com/g1/status/1240818860175044610</t>
  </si>
  <si>
    <t>[{'user_id': '8802752', 'username': 'g1'}]</t>
  </si>
  <si>
    <t>1247364643292467201</t>
  </si>
  <si>
    <t>1222673964419485696</t>
  </si>
  <si>
    <t>coronavirusbra1</t>
  </si>
  <si>
    <t>Coronavirus Brasil</t>
  </si>
  <si>
    <t>Suécia interrompe tratamento de #coronavirus com Cloroquina, depois de alguns pacientes terem efeitos colaterais graves, como convulsões e deficiência visual</t>
  </si>
  <si>
    <t>['#coronavirus']</t>
  </si>
  <si>
    <t>https://twitter.com/CoronavirusBra1/status/1247364643292467201</t>
  </si>
  <si>
    <t>[{'user_id': '1222673964419485696', 'username': 'CoronavirusBra1'}]</t>
  </si>
  <si>
    <t>1248213714211307520</t>
  </si>
  <si>
    <t>4. Talvez se comprove que a cloroquina é útil para alguns casos, não para outros, ou talvez não sirva, ou seus efeitos secundários sejam perigosos demais. Isso tem que ser avaliado pela COMUNIDADE CIENTÍFICA, não por um capitão do exército. Repito: não é uma discussão ideológica.</t>
  </si>
  <si>
    <t>https://twitter.com/petracostal/status/1248213714211307520</t>
  </si>
  <si>
    <t>1242914302828445697</t>
  </si>
  <si>
    <t>1199277455380533248</t>
  </si>
  <si>
    <t>theguilejr</t>
  </si>
  <si>
    <t>Junior Corrêa 🥛🇧🇷👊🏻</t>
  </si>
  <si>
    <t>Ministro confirmando, o sucesso no uso da hidroxicloroquina, e o seu uso em casos de pacientes graves...
Bonoro ontem dobrou a aposta, tá aí as cartas na mesa.
#BolsonaroTemRazao pic.twitter.com/bGRXEBdx3Z</t>
  </si>
  <si>
    <t>https://twitter.com/TheGuileJr/status/1242914302828445697</t>
  </si>
  <si>
    <t>[{'user_id': '1199277455380533248', 'username': 'TheGuileJr'}]</t>
  </si>
  <si>
    <t>1246472745136914432</t>
  </si>
  <si>
    <t>Tem que liberar maconha, cocaína, crack, ácido, metanfetamina, o escambau.
Mas Hidroxi-cloroquina não, aí já é demais.</t>
  </si>
  <si>
    <t>https://twitter.com/GeografiaT/status/1246472745136914432</t>
  </si>
  <si>
    <t>1242178937117184001</t>
  </si>
  <si>
    <t>kribshna</t>
  </si>
  <si>
    <t>Krishna✨</t>
  </si>
  <si>
    <t>um efeito colateral da quarentena é que estão restando pouquíssimas pessoas monossilábicas nos apps de namoro. todo mundo está muito disposto a ter longas &amp; interessantes conversas pois ninguém está indo a lugar nenhum.</t>
  </si>
  <si>
    <t>https://twitter.com/kribshna/status/1242178937117184001</t>
  </si>
  <si>
    <t>[{'user_id': '152785933', 'username': 'kribshna'}]</t>
  </si>
  <si>
    <t>1245472207263891456</t>
  </si>
  <si>
    <t>"Este remédio causa arritmia cardíaca. (...) Se a pessoa já tiver alguma pequena obstrução, vai acabar tendo uma arritmia ou parada cardíaca. Então nós não temos segurança para falar: 'pode usar cloroquina todo mundo que é bom'".
Luiz Henrique Mandetta, Ministro da Saúde.</t>
  </si>
  <si>
    <t>https://twitter.com/Desesquerdizada/status/1245472207263891456</t>
  </si>
  <si>
    <t>1248004934018035713</t>
  </si>
  <si>
    <t>China FODA SE
Witzel FODA SE
Doria FODA SE
Caiado FODA SE
Maia FODA SE
Alcolumbre FODA SE
Ciro FODA SE
STF FODA SE
Globo FODA SE
Folha FODA SE
Veja FODA SE
Estadao FODA SE
Uol FODA SE
PT, PC DO B, PSOL FODA SE
Esquerdopata FODA SE
CLOROQUINA É A CURA E BOLSONARO TEM RAZÃO! 🇧🇷🇧🇷</t>
  </si>
  <si>
    <t>https://twitter.com/marcelloneves72/status/1248004934018035713</t>
  </si>
  <si>
    <t>[{'user_id': '722225468783620096', 'username': 'marcelloneves72'}]</t>
  </si>
  <si>
    <t>1246121163262242816</t>
  </si>
  <si>
    <t>Já que @RedeGlobo é contra jejum e orações,que tal dedicar UM DIA DE REPORTAGEM pra mostrar os milhares de desempregados,as empresas falidas,e a quarentena das pessoas pobres? Além do resultado excelente da hidroxicloroquina pelo mundo? Pode ser?</t>
  </si>
  <si>
    <t>https://twitter.com/mitags/status/1246121163262242816</t>
  </si>
  <si>
    <t>[{'user_id': '266861485', 'username': 'mitags'}, {'user_id': '18219976', 'username': 'RedeGlobo'}]</t>
  </si>
  <si>
    <t>1248677372804706304</t>
  </si>
  <si>
    <t>Rendição! Perder a guerra sem lutar! No fundo essa é a sugestão de quem diz para paramos o Brasil pelo Coronavírus, nos escondendo assustados em casa. PR @jairbolsonaro, como bom militar, quer vencer a guerra! Por isso ele lutou pela cloroquina e p/ não deixar o Brasil quebrar!  pic.twitter.com/n8Pg0hxReI</t>
  </si>
  <si>
    <t>https://twitter.com/marcofeliciano/status/1248677372804706304</t>
  </si>
  <si>
    <t>1245940817132486659</t>
  </si>
  <si>
    <t>1212747129581522944</t>
  </si>
  <si>
    <t>esquerdacorra</t>
  </si>
  <si>
    <t>O PODER DA DIREITA</t>
  </si>
  <si>
    <t>EU MOSTRO PACIENTE CURADO em Ribeirão Preto sp com trio de  Hidroxicloroquina+Azitromicina+ Zinco.  pic.twitter.com/CIibToGUqB</t>
  </si>
  <si>
    <t>https://twitter.com/esquerdacorra/status/1245940817132486659</t>
  </si>
  <si>
    <t>[{'user_id': '1212747129581522944', 'username': 'esquerdacorra'}]</t>
  </si>
  <si>
    <t>1248036432729518087</t>
  </si>
  <si>
    <t>andrefran</t>
  </si>
  <si>
    <t>André Fran</t>
  </si>
  <si>
    <t>1- Nos EUA, Trump também tem sido entusiasta da hidroxicloroquina no tratamento de #COVID19.
A OMS e principais órgãos de saúde ainda não recomendam. O CDC dos EUA recuou e agora diz em seu site que o remédio está em testes. A FDA diz que não há remédios para COVID19 no momento.</t>
  </si>
  <si>
    <t>https://twitter.com/andrefran/status/1248036432729518087</t>
  </si>
  <si>
    <t>[{'user_id': '38799818', 'username': 'andrefran'}]</t>
  </si>
  <si>
    <t>1248714982654607362</t>
  </si>
  <si>
    <t>brasil247</t>
  </si>
  <si>
    <t>Brasil 247</t>
  </si>
  <si>
    <t>Mulher morre em SP quatro dias após fazer tratamento com cloroquina  https://www.brasil247.com/regionais/sudeste/mulher-morre-em-sp-quatro-dias-apos-fazer-tratamento-com-cloroquina …</t>
  </si>
  <si>
    <t>['https://www.brasil247.com/regionais/sudeste/mulher-morre-em-sp-quatro-dias-apos-fazer-tratamento-com-cloroquina']</t>
  </si>
  <si>
    <t>https://twitter.com/brasil247/status/1248714982654607362</t>
  </si>
  <si>
    <t>[{'user_id': '248890506', 'username': 'brasil247'}]</t>
  </si>
  <si>
    <t>1246824565965283329</t>
  </si>
  <si>
    <t>Que Deus a tenha! Porque não foram seguidas as orientações do Virologista Paolo Zanotto, Prof do Dep de Microb da USP, a cloroquina deve ser administrada logo no início da doença, do 2º ao 4º dia do aparecimento dos 1º sintomas. BAIXE A BOLA CAÍDO, VC NÃO É O DONO DA VERDADE...</t>
  </si>
  <si>
    <t>https://twitter.com/fn7k/status/1246824565965283329</t>
  </si>
  <si>
    <t>[{'user_id': '177756468', 'username': 'fn7k'}, {'user_id': '32101740', 'username': 'ronaldocaiado'}]</t>
  </si>
  <si>
    <t>1247982742354223110</t>
  </si>
  <si>
    <t>1247981991099760641</t>
  </si>
  <si>
    <t>Há toda uma estratégia para defender os governadores que OMITIRAM a existência da cloroquina?</t>
  </si>
  <si>
    <t>https://twitter.com/tercalivre/status/1247982742354223110</t>
  </si>
  <si>
    <t>1248307909089468416</t>
  </si>
  <si>
    <t>O mesmo primo de todo mundo sendo curado com cloroquina, MILAGRE!  pic.twitter.com/5hJBvXIJyX</t>
  </si>
  <si>
    <t>https://twitter.com/CorrupcaoMemes/status/1248307909089468416</t>
  </si>
  <si>
    <t>1243249024691572737</t>
  </si>
  <si>
    <t>Interessante essa teoria lançada... Existem alguns empresários desumanos defendendo que milhares de mortes são efeito colateral a fim de não quebrar a economia, que tal os bilionários fazerem o sacrifício entregando a própria vida, distribuindo sua riqueza para quem mais precisa?</t>
  </si>
  <si>
    <t>https://twitter.com/LeonelRadde/status/1243249024691572737</t>
  </si>
  <si>
    <t>1246163243216842759</t>
  </si>
  <si>
    <t>1246161469739237376</t>
  </si>
  <si>
    <t>mayrannealmeida</t>
  </si>
  <si>
    <t>May Almeida</t>
  </si>
  <si>
    <t>Vários médicos contestam a tese do Mandetta (Ele é ORTOPEDISTA,viu?)
Cloroquina só para pacientes graves,Ministro?
O Senhor serve a Nação ou ao CENTRÃO?(MAIA,CAIADO,ALCOLUMBRE,
DORIA)
______
@profcabarros espero uma thread sobre as Ligações políticas do DEM dentro do Governo. pic.twitter.com/Z0FRQ4T6CG</t>
  </si>
  <si>
    <t>['profcabarros']</t>
  </si>
  <si>
    <t>https://twitter.com/mayrannealmeida/status/1246163243216842759</t>
  </si>
  <si>
    <t>[{'user_id': '4766168714', 'username': 'mayrannealmeida'}, {'user_id': '155623535', 'username': 'profcabarros'}]</t>
  </si>
  <si>
    <t>1248010986084155393</t>
  </si>
  <si>
    <t>Meu objetivo principal no momento: 
Ter o meu avô vivo, saudável e em casa novamente. #BolsonaroEstavaCerto #RemedioDoBolsonaro 
Meu segundo objetivo principal no momento: 
#ForaMandetta para que outras pessoas inocentes não morram por omissão criminosa e politiqueira.</t>
  </si>
  <si>
    <t>['#bolsonaroestavacerto', '#remediodobolsonaro', '#foramandetta']</t>
  </si>
  <si>
    <t>https://twitter.com/domlancellotti/status/1248010986084155393</t>
  </si>
  <si>
    <t>1246903233265704967</t>
  </si>
  <si>
    <t>A Cloroquina funciona nos 3 primeiros dias com ALTA capacidade de cura. Como o Tamiflu, mas vcs continuam torcendo pra um vírus derrubar o PR, já que as bactérias oportunistas que te pagam querem voltar ao país em escombros. 
Canalha !!!!!</t>
  </si>
  <si>
    <t>https://twitter.com/TonyStarkMeta/status/1246903233265704967</t>
  </si>
  <si>
    <t>[{'user_id': '96004495', 'username': 'TonyStarkMeta'}, {'user_id': '19667016', 'username': 'veramagalhaes'}]</t>
  </si>
  <si>
    <t>1247944207416918016</t>
  </si>
  <si>
    <t>Desde que a cloroquina foi liberada, a Folha de SP está em silêncio absoluto. Com certeza Mônica Mérdamo está procurando casos em que a cloroquina causou efeitos colaterais para fazer alarmismos contra o medicamento</t>
  </si>
  <si>
    <t>https://twitter.com/viniciussexto/status/1247944207416918016</t>
  </si>
  <si>
    <t>1247912901484195842</t>
  </si>
  <si>
    <t>1239948716259368963</t>
  </si>
  <si>
    <t>wendelbrazilsp</t>
  </si>
  <si>
    <t>𝗪𝗲𝗻𝗱𝗲𝗹 𝗕𝗿𝗮𝘇𝗶𝗹𝗦𝗣</t>
  </si>
  <si>
    <t>Dr. Kalil admitiu q tomou cloroquina e disse: "Eu indicaria para os meus pacientes SIM"
Dr. Kalil disse:"80% dos casos vc nem vai saber q tem, 15% terá uma gripe e ficará em casa, 5% são casos mais graves"
"Vale o uso sim, sem dúvida nenhuma" Dr. Kalil
@jairbolsonaro tem razão. pic.twitter.com/vclOmSkQYi</t>
  </si>
  <si>
    <t>https://twitter.com/WendelBrazilSP/status/1247912901484195842</t>
  </si>
  <si>
    <t>[{'user_id': '1239948716259368963', 'username': 'WendelBrazilSP'}, {'user_id': '128372940', 'username': 'jairbolsonaro'}]</t>
  </si>
  <si>
    <t>1247650778522750978</t>
  </si>
  <si>
    <t>Mandetta diz que foi pressionado por 2 médicos a editar protocolo de cloroquina -  https://noticias.uol.com.br/ultimas-noticias/agencia-estado/2020/04/07/mandetta-diz-que-foi-pressionado-por-2-medicos-a-editar-protocolo-de-cloroquina.htm … via @UOLNoticias @UOL</t>
  </si>
  <si>
    <t>['https://noticias.uol.com.br/ultimas-noticias/agencia-estado/2020/04/07/mandetta-diz-que-foi-pressionado-por-2-medicos-a-editar-protocolo-de-cloroquina.htm']</t>
  </si>
  <si>
    <t>https://twitter.com/RachelSherazade/status/1247650778522750978</t>
  </si>
  <si>
    <t>1245134636164022276</t>
  </si>
  <si>
    <t>Ao menos o Bolsonaro é um enorme bundão, está se sentindo acuado e não defendeu claramente o que ele defenderia claramente em outras situações: golpe militar, todo mundo na rua, cloroquina.
Mas não mudou nenhuma opinião: ele continua defendendo isso na prática, com suas atitudes</t>
  </si>
  <si>
    <t>https://twitter.com/nadanovonofront/status/1245134636164022276</t>
  </si>
  <si>
    <t>1245119588519620610</t>
  </si>
  <si>
    <t>EUA autorizam uso emergencial da cloroquina.  pic.twitter.com/wF62XCc8kx</t>
  </si>
  <si>
    <t>https://twitter.com/DraClaudiaBr/status/1245119588519620610</t>
  </si>
  <si>
    <t>1241840092530053120</t>
  </si>
  <si>
    <t>CLOROQUINA: MINISTRO DA SAÚDE ALERTA PARA EFEITOS COLATERAIS
Ministério da Saúde realizou coletiva hoje para atualizar dados sobre coronavírus no Brasil.  pic.twitter.com/mgiOt5r54J</t>
  </si>
  <si>
    <t>https://twitter.com/UOL/status/1241840092530053120</t>
  </si>
  <si>
    <t>1247129811329433600</t>
  </si>
  <si>
    <t>Por que alguns parecem torcer contra a cloroquina? Eu e @paulomathias comentamos agora no Jornal da Manhã: https://www.youtube.com/watch?v=DdLzy5-W_Ug …</t>
  </si>
  <si>
    <t>['paulomathias']</t>
  </si>
  <si>
    <t>['https://www.youtube.com/watch?v=DdLzy5-W_Ug']</t>
  </si>
  <si>
    <t>https://twitter.com/Rconstantino/status/1247129811329433600</t>
  </si>
  <si>
    <t>[{'user_id': '33520195', 'username': 'Rconstantino'}, {'user_id': '34740038', 'username': 'paulomathias'}]</t>
  </si>
  <si>
    <t>1247675309488508928</t>
  </si>
  <si>
    <t>Já está mais do que conhecido de todos vocês o risco de Arritmia induzida pela Cloroquina e pela Azitromicina (antibiótico que está sendo testado em associação). Pra quem não sabe, estes medicamentos aumentam o tempo de uma fase chamada de repolarização do coração +</t>
  </si>
  <si>
    <t>https://twitter.com/MedicinaEmDBT/status/1247675309488508928</t>
  </si>
  <si>
    <t>1248214795440074752</t>
  </si>
  <si>
    <t>6. Todos nós, gostemos ou não do desgoverno Bolsonaro, queremos que a ciência encontre a cura para o coronavírus. Seja a cloroquina ou qualquer uma das drogas que estão sendo testadas. Mas precisamos entender que a medicação é um assunto sério e não pode ser politizado.</t>
  </si>
  <si>
    <t>https://twitter.com/petracostal/status/1248214795440074752</t>
  </si>
  <si>
    <t>1243878206115110917</t>
  </si>
  <si>
    <t>Eu espero muito que com esse caso a imprensa pare de depreciar o tratamento com a cloroquina e azitromicina.
O primeiro print é da Zero Hora.
O segundo é sobre o dono dela.  pic.twitter.com/tG99YfyYmX</t>
  </si>
  <si>
    <t>https://twitter.com/dimacgarcia/status/1243878206115110917</t>
  </si>
  <si>
    <t>1247904231295602689</t>
  </si>
  <si>
    <t>Bolsonaro tem toda a razão!
Se a cloroquina cura do coronavirus, todos devem usar cloroquina no primeiro momento.
Agora temos que discutir o óbvio...
@jairbolsonaro</t>
  </si>
  <si>
    <t>https://twitter.com/bibonunes1/status/1247904231295602689</t>
  </si>
  <si>
    <t>1247564768556220417</t>
  </si>
  <si>
    <t>FORA MANDETTA !!!!!!! 
Dono da Delta morto por coronavírus teria implorado por cloroquina
 https://www.oitomeia.com.br/noticias/2020/03/31/dono-da-delta-morto-por-coronavirus-teria-implorado-por-cloroquina-audio/ …</t>
  </si>
  <si>
    <t>https://twitter.com/albuquerque_af/status/1247564768556220417</t>
  </si>
  <si>
    <t>1247512987549777927</t>
  </si>
  <si>
    <t>tomfm_</t>
  </si>
  <si>
    <t>Tom</t>
  </si>
  <si>
    <t>Médico filho da puta 
tomou cloroquina filho da puta</t>
  </si>
  <si>
    <t>https://twitter.com/tomfm_/status/1247512987549777927</t>
  </si>
  <si>
    <t>[{'user_id': '75431792', 'username': 'tomfm_'}]</t>
  </si>
  <si>
    <t>1243655923073155074</t>
  </si>
  <si>
    <t>Visto que os protocolos de teste da hidroxicloroquina foram muito bons, com resultados semelhantes aos das pesquisas da França e dos EUA, o Ministério da Saúde está distribuindo o medicamento para mais hospitais, por todo o Brasil.  https://portalnovonorte.com.br/?p=22029 </t>
  </si>
  <si>
    <t>['https://portalnovonorte.com.br/?p=22029']</t>
  </si>
  <si>
    <t>https://twitter.com/FabioTalhari/status/1243655923073155074</t>
  </si>
  <si>
    <t>1247913562628075520</t>
  </si>
  <si>
    <t>1228368780495073282</t>
  </si>
  <si>
    <t>beccajb38</t>
  </si>
  <si>
    <t>NeireJB38🇧🇷🇺🇸</t>
  </si>
  <si>
    <t>Gente o Doria acabou de dizer que quem orientou o Mandetta a expandir o uso de cloroquina foi o Uip... 
Hahahahahahahahahahahahahahahahahahahahahahaha!
Esse cara não tem nem tamanho de homem mas a arrogância passa da estratosfera.</t>
  </si>
  <si>
    <t>https://twitter.com/BeccaJB38/status/1247913562628075520</t>
  </si>
  <si>
    <t>[{'user_id': '1228368780495073282', 'username': 'BeccaJB38'}]</t>
  </si>
  <si>
    <t>1245531152292745216</t>
  </si>
  <si>
    <t>terezacruvinel</t>
  </si>
  <si>
    <t>Tereza Cruvinel</t>
  </si>
  <si>
    <t>O vírus galopa e o governo bate cabeças. Área econômica perdida no labirinto jurídico retarda a proteção social.  Bolsonaro se reúne com médicos sem Mandetta para turbinar cloroquina. China, ofendida por Bananinha, cancela compras brasileiras de equipamentos.</t>
  </si>
  <si>
    <t>https://twitter.com/TerezaCruvinel/status/1245531152292745216</t>
  </si>
  <si>
    <t>[{'user_id': '61665674', 'username': 'TerezaCruvinel'}]</t>
  </si>
  <si>
    <t>1248033859301707778</t>
  </si>
  <si>
    <t>orlandosilva</t>
  </si>
  <si>
    <t>Orlando Silva</t>
  </si>
  <si>
    <t>Bolsonaro fez um pronunciamento para vender hidroxicloroquina em qualquer farmácia, boteco ou armazém de secos e molhados. É um irresponsável que contraria todas as práticas da ciência para fazer politicagem com um remédio.</t>
  </si>
  <si>
    <t>https://twitter.com/orlandosilva/status/1248033859301707778</t>
  </si>
  <si>
    <t>[{'user_id': '304092926', 'username': 'orlandosilva'}]</t>
  </si>
  <si>
    <t>1248276706709909510</t>
  </si>
  <si>
    <t>1248276384230920194</t>
  </si>
  <si>
    <t>A direita passou as últimas semanas tentado fingir que coronavírus não existe, chamando o trabalhador a voltar pra rua, pedindo o fim do isolamento, perseguindo cientistas.
Veio a realidade e triturou.
Agora o discurso mudou: cloroquina.</t>
  </si>
  <si>
    <t>https://twitter.com/luide/status/1248276706709909510</t>
  </si>
  <si>
    <t>1247929908002729986</t>
  </si>
  <si>
    <t>rembodinho</t>
  </si>
  <si>
    <t>Rem Bodinho ॐ (em 🏡)</t>
  </si>
  <si>
    <t>Cloroquina é a 1.458a. mamadeira de piroca do bozo, a #RainhaLouca.
E ainda tem trouxa que acredita...</t>
  </si>
  <si>
    <t>https://twitter.com/Rembodinho/status/1247929908002729986</t>
  </si>
  <si>
    <t>[{'user_id': '116030031', 'username': 'Rembodinho'}]</t>
  </si>
  <si>
    <t>1241445718403043333</t>
  </si>
  <si>
    <t>O presidente Jair Bolsonaro está esperançoso com a possibilidade da cloroquina ser utilizada como um medicamento eficaz no combate ao novo #coronavírus. https://renovamidia.com.br/laboratorio-do-exercito-vai-ampliar-producao-de-cloroquina-diz-bolsonaro/ …</t>
  </si>
  <si>
    <t>['https://renovamidia.com.br/laboratorio-do-exercito-vai-ampliar-producao-de-cloroquina-diz-bolsonaro/']</t>
  </si>
  <si>
    <t>https://twitter.com/RenovaMidia/status/1241445718403043333</t>
  </si>
  <si>
    <t>1247889915452338177</t>
  </si>
  <si>
    <t>Dr. Roberto Kalil Filho afirma que devemos usar sim a hidroxicloroquina, pois isso pode evitar a ida de pacientes a UTI, o que consequentemente pode evitar o colapso do sistema de saúde. Então pq esse mesmo médico não disse isso quando Bolsonaro e Trump estavam sendo atacados?  pic.twitter.com/QMkJB4Jbiu</t>
  </si>
  <si>
    <t>https://twitter.com/viniciuscfp82/status/1247889915452338177</t>
  </si>
  <si>
    <t>1246783719089868802</t>
  </si>
  <si>
    <t>1246783211344101376</t>
  </si>
  <si>
    <t>O Presidente Jair Bolsonaro precisa demitir imediatamente um ministro que  fecha  os olhos  para a cloroquina, o que eles  querem  é  ver cadaver para jogar nas costa do Presidente.  O aconselhe  @gen_heleno</t>
  </si>
  <si>
    <t>['gen_heleno']</t>
  </si>
  <si>
    <t>https://twitter.com/Angel_BR_PRf_PF/status/1246783719089868802</t>
  </si>
  <si>
    <t>[{'user_id': '1040420492451172353', 'username': 'Angel_BR_PRf_PF'}, {'user_id': '1163562471854133250', 'username': 'gen_heleno'}]</t>
  </si>
  <si>
    <t>1248735232800501760</t>
  </si>
  <si>
    <t>VEJA
Hospitais na Suécia interrompem uso de cloroquina por efeitos colaterais
Os efeitos relatados incluíam câimbra, perda da visão periférica e forte dor de cabeça  https://veja.abril.com.br/saude/hospitais-na-suecia-interrompem-uso-de-cloroquina-por-efeitos-colaterais/ … pic.twitter.com/wi4n8X0jEE</t>
  </si>
  <si>
    <t>https://twitter.com/BlogdoNoblat/status/1248735232800501760</t>
  </si>
  <si>
    <t>1240983867194060802</t>
  </si>
  <si>
    <t>@realDonaldTrump determina produção acelerada de remédio para malária que tem-se mostrado efetivo no combate ao coronavírus. A substância é a cloroquina, uma esperança nesse momento de tá tão desalento para as pessoas.  pic.twitter.com/7ZVDKufbaT</t>
  </si>
  <si>
    <t>https://twitter.com/Biakicis/status/1240983867194060802</t>
  </si>
  <si>
    <t>[{'user_id': '357030742', 'username': 'Biakicis'}, {'user_id': '25073877', 'username': 'realDonaldTrump'}]</t>
  </si>
  <si>
    <t>1241901225471180802</t>
  </si>
  <si>
    <t>https://twitter.com/folha/status/1241901225471180802</t>
  </si>
  <si>
    <t>1243261809911627776</t>
  </si>
  <si>
    <t>1077975469788667905</t>
  </si>
  <si>
    <t>luizacaires3</t>
  </si>
  <si>
    <t>Luiza Caires - jornalista de ciências</t>
  </si>
  <si>
    <t>O que jornalismo de ciências NÃO deve fazer agora? Entre outras coisas, matéria sobre QUATRO pessoas que melhoraram com cloroquina. E lá no meio citar que não está comprovada causalidade. A maioria não entenderá que é quase irrisório. Num momento desses, não se pode fazer isso.</t>
  </si>
  <si>
    <t>https://twitter.com/luizacaires3/status/1243261809911627776</t>
  </si>
  <si>
    <t>[{'user_id': '1077975469788667905', 'username': 'luizacaires3'}]</t>
  </si>
  <si>
    <t>1246469306323476486</t>
  </si>
  <si>
    <t>BEBENDO UMA CAIPIRINHA DE CLOROQUINA #SABADOU</t>
  </si>
  <si>
    <t>['#sabadou']</t>
  </si>
  <si>
    <t>https://twitter.com/JoaquinTeixeira/status/1246469306323476486</t>
  </si>
  <si>
    <t>1243569406199967746</t>
  </si>
  <si>
    <t>Finalmente, no minuto 4:13 informam que na data de HOJE a ITÁLIA liberou o uso do tratamento com HIDROXICLOROQUINA.  Levou tempo demais, infelizmente.  https://youtu.be/a4bL4HK7zgs </t>
  </si>
  <si>
    <t>['https://youtu.be/a4bL4HK7zgs']</t>
  </si>
  <si>
    <t>https://twitter.com/heliobeltrao/status/1243569406199967746</t>
  </si>
  <si>
    <t>1248038093996937221</t>
  </si>
  <si>
    <t>Jair Bolsonaro voltou a defender o uso da cloroquina e citou exemplo do médico Roberto Kalil Filho, curado após usar o medicamento  https://revistaoeste.com/presidente-adota-tom-conciliador-em-pronunciamento-oficial …</t>
  </si>
  <si>
    <t>['https://revistaoeste.com/presidente-adota-tom-conciliador-em-pronunciamento-oficial']</t>
  </si>
  <si>
    <t>https://twitter.com/revistaoeste/status/1248038093996937221</t>
  </si>
  <si>
    <t>1248042916414730241</t>
  </si>
  <si>
    <t>Atenção a todos os robôs: de hoje em diante a cloroquina deverá ser chamada de #BolsoPill repito #BolsoPill. Quem não cumprir as instruções será reportado ao Gabinete do Ódio e posteriormente vendido à China.</t>
  </si>
  <si>
    <t>['#bolsopill', '#bolsopill']</t>
  </si>
  <si>
    <t>https://twitter.com/emb_resistencia/status/1248042916414730241</t>
  </si>
  <si>
    <t>1247636629378011137</t>
  </si>
  <si>
    <t>biazitagomes</t>
  </si>
  <si>
    <t>Biazita gomes</t>
  </si>
  <si>
    <t>Bolsonaro tá completamente paranoico com essa história de Hidroxicloroquina.
Só fala disso</t>
  </si>
  <si>
    <t>https://twitter.com/biazitagomes/status/1247636629378011137</t>
  </si>
  <si>
    <t>[{'user_id': '917793716', 'username': 'biazitagomes'}]</t>
  </si>
  <si>
    <t>1248025009815199749</t>
  </si>
  <si>
    <t>Oi @veramagalhaes tudo bem? você não se sente suja? Sério, agora que o seu mestre, o @jdoriajr liberou o uso da cloroquina como você tem cara de mudar de orientação assim? Você sabe dos interesses do lobby farmacêutico em vender uma cura mais cara.  pic.twitter.com/JJY2NY1zPq</t>
  </si>
  <si>
    <t>['veramagalhaes', 'jdoriajr']</t>
  </si>
  <si>
    <t>https://twitter.com/l03n27/status/1248025009815199749</t>
  </si>
  <si>
    <t>[{'user_id': '1227935705713778689', 'username': 'l03n27'}, {'user_id': '19667016', 'username': 'veramagalhaes'}, {'user_id': '64706049', 'username': 'jdoriajr'}]</t>
  </si>
  <si>
    <t>1244360033569210370</t>
  </si>
  <si>
    <t>A OMS disse que drogas não testadas, como a cloroquina, que já deu resultados em mais de 50 pacientes, não devem ser usadas no combate ao covid19. Há 13 anos, dr Didier Raoult, especialista francês, já atestou que ela funcionava contra os coronavírus
NÃO ACREDITE EM COMUNISTAS</t>
  </si>
  <si>
    <t>https://twitter.com/viniciussexto/status/1244360033569210370</t>
  </si>
  <si>
    <t>1245133270356037633</t>
  </si>
  <si>
    <t>O Bolsonaro basicamente está se apropriando do que os governadores fizeram pra ele ao mesmo tempo em que continua fazendo propaganda da cloroquina e fala mal da OMS. Mantém a mesma opinião. 
É um absurdo esse sujeito</t>
  </si>
  <si>
    <t>https://twitter.com/nadanovonofront/status/1245133270356037633</t>
  </si>
  <si>
    <t>1248042104628170753</t>
  </si>
  <si>
    <t>A Índia colocou 700 milhões d pessoas em quarentena p evitar expansão da pandemia
Bolsonaro prometeu q a Índia vai mandar matéria prima p Cloroquina, q segundo o quadrúpede, vai curar todos e por isso é p todos voltarem ao trabalho
A Índia colocou 700 milhões em quarentena</t>
  </si>
  <si>
    <t>https://twitter.com/PatoCorporation/status/1248042104628170753</t>
  </si>
  <si>
    <t>[{'user_id': '1660695121', 'username': 'PatoCorporation'}]</t>
  </si>
  <si>
    <t>1248228348180017152</t>
  </si>
  <si>
    <t>1033894968857960448</t>
  </si>
  <si>
    <t>thiagod43378551</t>
  </si>
  <si>
    <t>Cabra do sertão de Tatooine</t>
  </si>
  <si>
    <t>Pff. Quero ver essa tal de cloroquina curar explosão de pneu na cara de primo.</t>
  </si>
  <si>
    <t>https://twitter.com/ThiagoD43378551/status/1248228348180017152</t>
  </si>
  <si>
    <t>[{'user_id': '1033894968857960448', 'username': 'ThiagoD43378551'}, {'user_id': '15534741', 'username': 'luide'}]</t>
  </si>
  <si>
    <t>1248239231031525384</t>
  </si>
  <si>
    <t>1247996898377469952</t>
  </si>
  <si>
    <t>mario__inc</t>
  </si>
  <si>
    <t>ＭＡＲＩＯ  Ｉ.</t>
  </si>
  <si>
    <t>com esse histórico de peneirar areia de praia, acreditar em pílula do câncer, importar cloroquina eu sou capaz de apostar um dinheiro grande que o jair já caiu em esquema de pirâmide</t>
  </si>
  <si>
    <t>https://twitter.com/mario__inc/status/1248239231031525384</t>
  </si>
  <si>
    <t>[{'user_id': '16866531', 'username': 'mario__inc'}]</t>
  </si>
  <si>
    <t>1248032263562047496</t>
  </si>
  <si>
    <t>vitor_do_live</t>
  </si>
  <si>
    <t>Sapo</t>
  </si>
  <si>
    <t>Alguém enfia 1 kg de Hidroxicloroquina no cu desse fodido</t>
  </si>
  <si>
    <t>https://twitter.com/Vitor_Do_live/status/1248032263562047496</t>
  </si>
  <si>
    <t>[{'user_id': '458901452', 'username': 'Vitor_Do_live'}]</t>
  </si>
  <si>
    <t>1247919821733363719</t>
  </si>
  <si>
    <t>Carteiro veio aqui de máscara, mas disse que ta despreocupado, pois a cura ja foi descoberta: cloroquina. Por outro lado, a agente comunitária que nos atende falou que marido de uma colega de trabalho no posto de saúde morreu de corona. Uma amostra grátis da guerra de informação</t>
  </si>
  <si>
    <t>https://twitter.com/heldermaldonado/status/1247919821733363719</t>
  </si>
  <si>
    <t>1240729827038171142</t>
  </si>
  <si>
    <t>Trump pediu velocidade nos testes e possível aproção pela FDA - espécie de Anvisa dos EUA - para a hidroxicloroquina, que é utilizada p tratar malária e mostrou bons resultados contra o #coronavírus em testes feitos na China. #coronavirus #corona #covid19
 https://exame.abril.com.br/mundo/eua-dizem-que-encontraram-remedio-que-pode-curar-coronavirus/ …</t>
  </si>
  <si>
    <t>['https://exame.abril.com.br/mundo/eua-dizem-que-encontraram-remedio-que-pode-curar-coronavirus/']</t>
  </si>
  <si>
    <t>['#coronavírus', '#coronavirus', '#corona', '#covid19']</t>
  </si>
  <si>
    <t>https://twitter.com/Ricamconsult/status/1240729827038171142</t>
  </si>
  <si>
    <t>1243302334610001923</t>
  </si>
  <si>
    <t>Frases de Bolsonaro no dia 26/03 ou CHOQUE DE CULTURA?
"Não sou o Rambo, mas sou 'Duro de matar"
"Parece que 10 comprimidos [de hidroxicloroquina] dá conta do recado"
“O brasileiro não pega nada, vi um cara pulando em esgoto, sai, mergulha, não acontece nada com ele”
SÓ HOJE!</t>
  </si>
  <si>
    <t>https://twitter.com/Normose_/status/1243302334610001923</t>
  </si>
  <si>
    <t>1247091638440202240</t>
  </si>
  <si>
    <t>E viva a Cloroquina!  https://www.jornaldacidadeonline.com.br/noticias/19727/e-viva-a-cloroquina-a-cura-em-casa-sem-sequer-utilizar-a-rede-hospitalar …</t>
  </si>
  <si>
    <t>https://twitter.com/29Mattos/status/1247091638440202240</t>
  </si>
  <si>
    <t>1247627609313357830</t>
  </si>
  <si>
    <t>1172269482645041152</t>
  </si>
  <si>
    <t>izabellefores</t>
  </si>
  <si>
    <t>𝙄𝙯𝙖𝙗𝙚𝙡𝙡𝙚 ♚</t>
  </si>
  <si>
    <t>Agora o uso da Hidroxicloroquina fica a cargo do médico.
Mandetta acabou de falar isso.
Pode?</t>
  </si>
  <si>
    <t>https://twitter.com/IzabelleFores/status/1247627609313357830</t>
  </si>
  <si>
    <t>[{'user_id': '1172269482645041152', 'username': 'IzabelleFores'}]</t>
  </si>
  <si>
    <t>1247671269350354944</t>
  </si>
  <si>
    <t>gpoli</t>
  </si>
  <si>
    <t>Gustavo Poli 👽</t>
  </si>
  <si>
    <t>1 - Como até debate sobre remédio virou fla-flu... resolvi gastar parte do dia do jornalista buscando informação sobre os testes científicos que estão sendo realizados sobre a hidroxicloroquina e a cloroquina. Segue o🧶 FIO</t>
  </si>
  <si>
    <t>https://twitter.com/gpoli/status/1247671269350354944</t>
  </si>
  <si>
    <t>[{'user_id': '12200812', 'username': 'gpoli'}]</t>
  </si>
  <si>
    <t>1247712685657071616</t>
  </si>
  <si>
    <t>"Ninguém tem o direito de dizer o que uma mulher deve ou não fazer com seu corpo":
a menos que o médico prescreva hidroxicloroquina e ela queria usar para salvar sua vida.</t>
  </si>
  <si>
    <t>https://twitter.com/MauricioCostaRS/status/1247712685657071616</t>
  </si>
  <si>
    <t>1247412282948280320</t>
  </si>
  <si>
    <t>Mandetta se recusa a assinar decreto para liberar a prescrição pelos médicos do uso da cloroquina. Isso pq ele é Ministro da Saúde, imagina se fosse ministro da Doença...   https://ultimosegundo.ig.com.br/politica/2020-04-06/mandetta-se-recusa-a-assinar-decreto-para-liberar-cloroquina.html …</t>
  </si>
  <si>
    <t>['https://ultimosegundo.ig.com.br/politica/2020-04-06/mandetta-se-recusa-a-assinar-decreto-para-liberar-cloroquina.html']</t>
  </si>
  <si>
    <t>https://twitter.com/DraClaudiaBr/status/1247412282948280320</t>
  </si>
  <si>
    <t>1247978688890667009</t>
  </si>
  <si>
    <t>13.122 pessoas foram curadas do coronavírus só nos últimos 5 dias, nos EUA, uma semana após a FDA liberar tratamento com hidroxicloroquina e antibiótico.  #BolsonaroEstavaCerto  http://ht.ly/ilGY30qwpu6  pic.twitter.com/EUoDj4Pa0a</t>
  </si>
  <si>
    <t>['http://ht.ly/ilGY30qwpu6']</t>
  </si>
  <si>
    <t>https://twitter.com/Direita_Network/status/1247978688890667009</t>
  </si>
  <si>
    <t>1247902806280777732</t>
  </si>
  <si>
    <t>Ridículo!
David Uip, chefe da pandemia em São Paulo, se nega a responder se tomou cloroquina pra se curar. 
Demonstra ser um tremendo egoísta,  que não quer repartir a cura com os demais.
Agora ele tem que curar a sua falta de solidariedade humana...
Palhaço é pouco...</t>
  </si>
  <si>
    <t>https://twitter.com/bibonunes1/status/1247902806280777732</t>
  </si>
  <si>
    <t>1248272918192238593</t>
  </si>
  <si>
    <t>Dizem que nossa JEJUM não adiantou ? 
•Hospitais vazios 
•Governadores sendo expostos 
•Cloroquina é  o remédio da cura.
• máscaras  caindo...
E o mais  importante 
"Águias voando juntas "  pic.twitter.com/SWpFVaq21c</t>
  </si>
  <si>
    <t>https://twitter.com/Angel_BR_PRf_PF/status/1248272918192238593</t>
  </si>
  <si>
    <t>1247305888223965189</t>
  </si>
  <si>
    <t>monicafraga</t>
  </si>
  <si>
    <t>Mônica Fraga</t>
  </si>
  <si>
    <t>Ô @lhmandetta, libera a cloroquina nos primeiros sintomas da covid-19, p/ amor de Deus; vc é médico tmb, eles sabem o que fazem e qual a dosagem e quem pode usar c/segurança. Ouça o Presidente, não dê a ele mais um desgosto nesse governo que só tem trairagem. Seja melhor q isso.</t>
  </si>
  <si>
    <t>https://twitter.com/monicafraga/status/1247305888223965189</t>
  </si>
  <si>
    <t>[{'user_id': '70207244', 'username': 'monicafraga'}, {'user_id': '2726301380', 'username': 'lhmandetta'}]</t>
  </si>
  <si>
    <t>1245558612635856896</t>
  </si>
  <si>
    <t>É o primeiro médico que afirma que é o INÍCIO DO FIM da pandemia! E por conta da eficácia da hidroxicloroquina.  Stephen Smith, reputado médico, tem inúmeros pacientes e 20 entubações: mas nenhum entubado no grupo que tomou ao menos 4 doses de HCQ.   https://youtu.be/d2kUUGVJclg </t>
  </si>
  <si>
    <t>['https://youtu.be/d2kUUGVJclg']</t>
  </si>
  <si>
    <t>https://twitter.com/heliobeltrao/status/1245558612635856896</t>
  </si>
  <si>
    <t>1244941051955163136</t>
  </si>
  <si>
    <t>Quem condena cloroquina defende maconha medicinal: é mole?!
 https://www.youtube.com/watch?v=A1XaFfOKcEA …</t>
  </si>
  <si>
    <t>['https://www.youtube.com/watch?v=A1XaFfOKcEA']</t>
  </si>
  <si>
    <t>https://twitter.com/Rconstantino/status/1244941051955163136</t>
  </si>
  <si>
    <t>1247896541240516611</t>
  </si>
  <si>
    <t>nayarafelizardo</t>
  </si>
  <si>
    <t>Nayara Felizardo</t>
  </si>
  <si>
    <t>Sabe por que Bolsonaro e bolsonaristas estão se agarrando com toda força à narrativa da cloroquina? Porque já perderam o controle de todas as outras.</t>
  </si>
  <si>
    <t>https://twitter.com/NayaraFelizardo/status/1247896541240516611</t>
  </si>
  <si>
    <t>[{'user_id': '134122186', 'username': 'NayaraFelizardo'}]</t>
  </si>
  <si>
    <t>1248352831083630592</t>
  </si>
  <si>
    <t>papaibozo</t>
  </si>
  <si>
    <t>Papai Bozo 🌀</t>
  </si>
  <si>
    <t>Me explica uma coisa, o bolsonarista não acredita na doença "CORONAVIRUS" e como ele pode receitar o hidroxicloroquina?</t>
  </si>
  <si>
    <t>https://twitter.com/PapaiBozo/status/1248352831083630592</t>
  </si>
  <si>
    <t>[{'user_id': '2683464980', 'username': 'PapaiBozo'}]</t>
  </si>
  <si>
    <t>1241405709272694787</t>
  </si>
  <si>
    <t>Brasil já está fornecendo a Cloroquina, que mostrou resultados promissores contra casos graves do Covid-19.
“Temos capacidade de produção, já estamos produzindo e está na prateleira para os pacientes graves”.
@lhmandetta pic.twitter.com/tQxZnC1bJo</t>
  </si>
  <si>
    <t>https://twitter.com/danielPMERJ/status/1241405709272694787</t>
  </si>
  <si>
    <t>[{'user_id': '912492779669999616', 'username': 'danielPMERJ'}, {'user_id': '2726301380', 'username': 'lhmandetta'}]</t>
  </si>
  <si>
    <t>1248085291358969860</t>
  </si>
  <si>
    <t>1108416224436854785</t>
  </si>
  <si>
    <t>macdowe93118979</t>
  </si>
  <si>
    <t>Selma Mac-Dowell😎</t>
  </si>
  <si>
    <t>Tanto o Dr Kalil quanto o Dr Uip tomaram a cloroquina. Ambos em entrevista ñ assumiram o uso. Só confirmaram depois q vazou receita. Pergunto: Assumiram o uso pq vazou a receita? Não o fizeram antes p não dar razão ao PR? Quantas vidas perdidas pra ñ dar razão ao PR? Chocada!</t>
  </si>
  <si>
    <t>https://twitter.com/MacDowe93118979/status/1248085291358969860</t>
  </si>
  <si>
    <t>[{'user_id': '1108416224436854785', 'username': 'MacDowe93118979'}]</t>
  </si>
  <si>
    <t>1241768314076094464</t>
  </si>
  <si>
    <t>Cloroquina: tratamento apontado por Bolsonaro intoxica dois na Nigéria  https://www.brasil247.com/brasil/cloroquina-tratamento-apontado-por-bolsonaro-intoxica-dois-na-nigeria?amp#.XneWeGGKKwQ.twitter …</t>
  </si>
  <si>
    <t>['https://www.brasil247.com/brasil/cloroquina-tratamento-apontado-por-bolsonaro-intoxica-dois-na-nigeria?amp#.XneWeGGKKwQ.twitter']</t>
  </si>
  <si>
    <t>https://twitter.com/brasil247/status/1241768314076094464</t>
  </si>
  <si>
    <t>1241027372821950464</t>
  </si>
  <si>
    <t>maemaluquinha</t>
  </si>
  <si>
    <t>Anamaria Mendes</t>
  </si>
  <si>
    <t>Minha irmã faz uso diário de Reuquinol HIDROXICLOROQUINA pois tem #lupus. Pessoas que não precisam estocaram este medicamento.
Ela precisa fazer uso diário. Agora o remédio foi recolhido, orientaram ligar para 136, mas só dá ocupado
Alguém sabe como ela deve proceder?! #Ajuda</t>
  </si>
  <si>
    <t>['#lupus', '#ajuda']</t>
  </si>
  <si>
    <t>https://twitter.com/MaeMaluquinha/status/1241027372821950464</t>
  </si>
  <si>
    <t>[{'user_id': '54369311', 'username': 'MaeMaluquinha'}]</t>
  </si>
  <si>
    <t>1241458512162484224</t>
  </si>
  <si>
    <t>michelpinho</t>
  </si>
  <si>
    <t>Michel Pinho</t>
  </si>
  <si>
    <t>A declaração IRRESPONSÁVEL do presidente sobre a  hidroxicloroquina simplesmente fez com que o medicamento desaparecesse das farmácias. Qual a consequência? Os pacientes reumatológicos, com lúpus e malária não conseguem comprar. Por mim. Chega. DENUNCIEM COMO INCAPAZ ESSE HOMEM.</t>
  </si>
  <si>
    <t>https://twitter.com/michelpinho/status/1241458512162484224</t>
  </si>
  <si>
    <t>[{'user_id': '15663213', 'username': 'michelpinho'}]</t>
  </si>
  <si>
    <t>1244415416614690817</t>
  </si>
  <si>
    <t>A Josefa, vó da Shirley, já está tomando hidroxicloroquina e azitromicina! Viva!  https://twitter.com/Shirley20188539/status/1244412437920694273 …</t>
  </si>
  <si>
    <t>['https://twitter.com/Shirley20188539/status/1244412437920694273']</t>
  </si>
  <si>
    <t>https://twitter.com/heliobeltrao/status/1244415416614690817</t>
  </si>
  <si>
    <t>1244606624385417217</t>
  </si>
  <si>
    <t>Trezentos pesquisadores do mundo analisaram por big data a história clínica de 130.000 pacientes e afirmaram que a HIDROXICLOROQUINA é segura para pacientes de Coronga. A efetividade final só se comprovará com a conclusão dos RCTs.  https://www.lavanguardia.com/vida/20200330/48168247904/coronavirus-hidroxicloroquina-segura-enfermos-covid-19.html?facet=amp&amp;__twitter_impression=true …</t>
  </si>
  <si>
    <t>['https://www.lavanguardia.com/vida/20200330/48168247904/coronavirus-hidroxicloroquina-segura-enfermos-covid-19.html?facet=amp&amp;__twitter_impression=true']</t>
  </si>
  <si>
    <t>https://twitter.com/heliobeltrao/status/1244606624385417217</t>
  </si>
  <si>
    <t>1241000060533473280</t>
  </si>
  <si>
    <t>Agora sobre o que realmente importa:
Cloroquina e Sulfato de Hidroxicloroquina
1. Notícias têm circulado sobre o uso desses medicamentos no tratamento de COVID19.
É preciso tratar disso com muito cuidado. Fio longo (10 partes).
1/n</t>
  </si>
  <si>
    <t>https://twitter.com/bollemdb/status/1241000060533473280</t>
  </si>
  <si>
    <t>1247249226213416960</t>
  </si>
  <si>
    <t>Médica irá liderar um processo de flexibilização da legislação sobre cloroquina de modo que facilite sua prescrição aos pacientes.   https://www.cnnbrasil.com.br/politica/2020/04/06/bolsonaro-convida-medica-pro-cloroquina-para-gabinete-de-crise …</t>
  </si>
  <si>
    <t>['https://www.cnnbrasil.com.br/politica/2020/04/06/bolsonaro-convida-medica-pro-cloroquina-para-gabinete-de-crise']</t>
  </si>
  <si>
    <t>https://twitter.com/CNNBrasil/status/1247249226213416960</t>
  </si>
  <si>
    <t>1247573197941325825</t>
  </si>
  <si>
    <t>O RECADO DO GEN HELENO
Gostaria que o Dr. David Uip viesse a público informar se utilizou ou não hidroxicloroquina e azitromicina no seu tratamento durante os estágios iniciais da doença.Diante da sua rápida recuperação, essa atitude pode contribuir para salvar milhares de vidas.</t>
  </si>
  <si>
    <t>https://twitter.com/BrazilFight/status/1247573197941325825</t>
  </si>
  <si>
    <t>1247492493870063617</t>
  </si>
  <si>
    <t>2º) Construir um inimigo. No mundo real, não há qualquer pessoa contra a hidroxicloroquina, só demanda de prudência e mais teses. ---&gt;</t>
  </si>
  <si>
    <t>https://twitter.com/willgomes/status/1247492493870063617</t>
  </si>
  <si>
    <t>1241466272371617794</t>
  </si>
  <si>
    <t>Soube que tem a hidroxicloroquina numa farmácia em São Paulo, mas como esse estabelecimento fica dentro do shopping, a pessoa que precisa não consegue comprar.</t>
  </si>
  <si>
    <t>https://twitter.com/KarinaKufa/status/1241466272371617794</t>
  </si>
  <si>
    <t>1243258125412687872</t>
  </si>
  <si>
    <t>URGENTE:
Quatro pacientes de UTI tiveram alta em SP com uso de hidroxicloroquina  https://www.uol.com.br/vivabem/noticias/redacao/2020/03/26/quatro-pacientes-de-uti-tiveram-alta-em-sp-com-uso-de-hidroxicloroquina.htm … via @UOL</t>
  </si>
  <si>
    <t>https://twitter.com/cafecomferri/status/1243258125412687872</t>
  </si>
  <si>
    <t>[{'user_id': '437824506', 'username': 'cafecomferri'}, {'user_id': '70799317', 'username': 'UOL'}]</t>
  </si>
  <si>
    <t>1247382080725581825</t>
  </si>
  <si>
    <t>officialvalmar</t>
  </si>
  <si>
    <t>Valmar Ferreira</t>
  </si>
  <si>
    <t>𝐎 𝐆𝐑𝐀𝐍𝐃𝐄 𝐆𝐎𝐋𝐏𝐄 𝐄𝐌 𝐀𝐍𝐃𝐀𝐌𝐄𝐍𝐓𝐎⁣:
Mandetta era a favor do isolamento vertical e defendia a Cloroquina, até o dia 15/03/2020. Falava em proteger os mais velhos e ter bom senso. 
+</t>
  </si>
  <si>
    <t>https://twitter.com/OfficialValmar/status/1247382080725581825</t>
  </si>
  <si>
    <t>[{'user_id': '2587248878', 'username': 'OfficialValmar'}]</t>
  </si>
  <si>
    <t>1244055926400782337</t>
  </si>
  <si>
    <t>momentsbrasil</t>
  </si>
  <si>
    <t>Twitter Moments Brasil</t>
  </si>
  <si>
    <t>⚡'Cloroquina não é o remédio que veio para salvar a humanidade, ainda', disse Mandetta, ministro da Saúde
 https://twitter.com/i/events/1244045260302340097 …</t>
  </si>
  <si>
    <t>['https://twitter.com/i/events/1244045260302340097']</t>
  </si>
  <si>
    <t>https://twitter.com/MomentsBrasil/status/1244055926400782337</t>
  </si>
  <si>
    <t>[{'user_id': '4172587277', 'username': 'MomentsBrasil'}]</t>
  </si>
  <si>
    <t>1247906693901516805</t>
  </si>
  <si>
    <t>Por que a fixação de Bolsonaro com a hidroxicloroquina?
Porque, na retórica bolsonarista, a eficácia do remédio contra a covid-19 provaria que o presidente sempre esteve certo e a imprensa/especialistas, errados. 
Ele seria o vencedor de uma guerra que nunca existiu.</t>
  </si>
  <si>
    <t>https://twitter.com/OskarSays/status/1247906693901516805</t>
  </si>
  <si>
    <t>1248591070369374208</t>
  </si>
  <si>
    <t>regisgalo_13</t>
  </si>
  <si>
    <t>RegisGalo13</t>
  </si>
  <si>
    <t>Filho do dono de filiada da Globo na PB morre por Covid-19.
Tomou cloroquina e teve problemas cardíacos.  https://jornaldebrasilia.com.br/nahorah/filho-do-dono-de-filiada-da-globo-morre-por-covid-19/ …</t>
  </si>
  <si>
    <t>['https://jornaldebrasilia.com.br/nahorah/filho-do-dono-de-filiada-da-globo-morre-por-covid-19/']</t>
  </si>
  <si>
    <t>https://twitter.com/RegisGalo_13/status/1248591070369374208</t>
  </si>
  <si>
    <t>[{'user_id': '400177673', 'username': 'RegisGalo_13'}]</t>
  </si>
  <si>
    <t>1247720047100993537</t>
  </si>
  <si>
    <t>1168291125674876934</t>
  </si>
  <si>
    <t>miltoncoelho7</t>
  </si>
  <si>
    <t>Milton Coelho 🚩🚩Policarpo Quaresma</t>
  </si>
  <si>
    <t>Nero fez 5 posts no twitter hoje: 
- 3 de cloroquina;
- 1 retrucando Haddad e botando Lula sendo preso;
- 1 Se solidarizando a Boris Johnson.
Nenhuma palavra sobre o App lançado para dar acesso ao 600 reais. 
Entenderam?</t>
  </si>
  <si>
    <t>https://twitter.com/MiltonCoelho7/status/1247720047100993537</t>
  </si>
  <si>
    <t>[{'user_id': '1168291125674876934', 'username': 'MiltonCoelho7'}]</t>
  </si>
  <si>
    <t>1245020256839569409</t>
  </si>
  <si>
    <t>1245019919365877760</t>
  </si>
  <si>
    <t>arielpalacios</t>
  </si>
  <si>
    <t>Ariel Palacios</t>
  </si>
  <si>
    <t>-Um terço do gabinete composto por militares
-Defensor e saudosista da última ditadura militar de seu país
-Defensor da mão-de-ferro
-Continência para saudar até os civis
- Contra energias alternativas (defesa da continuidade do uso do petróleo)</t>
  </si>
  <si>
    <t>https://twitter.com/arielpalacios/status/1245020256839569409</t>
  </si>
  <si>
    <t>[{'user_id': '83959481', 'username': 'arielpalacios'}]</t>
  </si>
  <si>
    <t>1247966871518920712</t>
  </si>
  <si>
    <t>missdior_ms</t>
  </si>
  <si>
    <t>Miss Dior</t>
  </si>
  <si>
    <t>Li que cloroquina cura COVID, AIDS, todos os tipos de câncer, faz a gente vê a live da Marília Mendonça sem arrastar o chifre no chão e traz o amor de volta em 7 dias.</t>
  </si>
  <si>
    <t>https://twitter.com/MissDior_MS/status/1247966871518920712</t>
  </si>
  <si>
    <t>[{'user_id': '308025998', 'username': 'MissDior_MS'}]</t>
  </si>
  <si>
    <t>1248652239666888714</t>
  </si>
  <si>
    <t>horaciohudson</t>
  </si>
  <si>
    <t>🇧🇷 Horacio Hudson 🇧🇷</t>
  </si>
  <si>
    <t>Que tipo de pessoa é capaz de esconder um remédio, que salva vidas, por simples questões políticas?
E triste saber, mas é o que está acontecendo no Brasil com relação a cloroquina.
A pior parte é que são aquelas pessoas que deveriam cuidar exatamente da saúde da população.</t>
  </si>
  <si>
    <t>https://twitter.com/horaciohudson/status/1248652239666888714</t>
  </si>
  <si>
    <t>[{'user_id': '83125338', 'username': 'horaciohudson'}]</t>
  </si>
  <si>
    <t>1248357455400259586</t>
  </si>
  <si>
    <t>"Temos mais boas notícias. Fruto de minha conversa direta com o Primeiro-Ministro da Índia, receberemos, até sábado (11/04), matéria-prima para continuarmos produzindo a hidroxicloroquina, de modo a podermos tratar pacientes da COVID-19, bem como malária, lúpus e artrite."  pic.twitter.com/Rlfrx6odB9</t>
  </si>
  <si>
    <t>https://twitter.com/secomvc/status/1248357455400259586</t>
  </si>
  <si>
    <t>[{'user_id': '1158389772920020993', 'username': 'secomvc'}]</t>
  </si>
  <si>
    <t>1241560898256474112</t>
  </si>
  <si>
    <t>1063915130549923844</t>
  </si>
  <si>
    <t>brasil_patriaam</t>
  </si>
  <si>
    <t>Winston 38 🇧🇷🇮🇱🇱🇷🇵🇱🇭🇺🇯🇵</t>
  </si>
  <si>
    <t>Hidroxicloroquina + Azitromicina e temos apenas uma gripezinha. Em pouco tempo todos os contaminados que tiverem evolução no quadro serão medicados. JB mais uma vez estará certo. Vamos nos livrar do coronavírus e focar no combate aos CORRUPTOSVÍRUS, esse mata muito mais.</t>
  </si>
  <si>
    <t>https://twitter.com/Brasil_PatriaAm/status/1241560898256474112</t>
  </si>
  <si>
    <t>[{'user_id': '1063915130549923844', 'username': 'Brasil_PatriaAm'}]</t>
  </si>
  <si>
    <t>1247675310923026435</t>
  </si>
  <si>
    <t>e isto pode gerar um risco grande de induzir a uma arritmia potencialmente fatal. Vamos supor que tratemos aqueles 80% lá em cima, considerados casos leves ou até assintomáticos. Ou seja, supondo que forneçamos cloroquina para 1.68 milhões de pessoas que TERIAM FORMAS LEVES...</t>
  </si>
  <si>
    <t>https://twitter.com/MedicinaEmDBT/status/1247675310923026435</t>
  </si>
  <si>
    <t>1247478913552564229</t>
  </si>
  <si>
    <t>1049689799467122688</t>
  </si>
  <si>
    <t>cdantas5</t>
  </si>
  <si>
    <t>Carlos Brasil 🇧🇷🇺🇲</t>
  </si>
  <si>
    <t>Médico David Uip foi curado do coronavírus, não quis revelar em rede nacional que tomou Hidroxicloroquina.
Nasce um novo CID: PT13</t>
  </si>
  <si>
    <t>https://twitter.com/cdantas5/status/1247478913552564229</t>
  </si>
  <si>
    <t>[{'user_id': '1049689799467122688', 'username': 'cdantas5'}]</t>
  </si>
  <si>
    <t>1248653216197181440</t>
  </si>
  <si>
    <t>Coronavírus: Unicamp diz que apoio ao uso da cloroquina contra coronavírus se baseia em 'evidências frágeis'  https://glo.bo/3b0XUZY  #G1 #coronavírus pic.twitter.com/zU81ceqTYc</t>
  </si>
  <si>
    <t>['https://glo.bo/3b0XUZY']</t>
  </si>
  <si>
    <t>['#g1', '#coronavírus']</t>
  </si>
  <si>
    <t>https://twitter.com/g1/status/1248653216197181440</t>
  </si>
  <si>
    <t>1245796704907145219</t>
  </si>
  <si>
    <t>Realmente imperdível.  A @preventsenior está na vanguarda do tratamento com a hidroxicloroquina, é o ÚNICO hospital que está utilizando no AMBULATORIAL, antes mesmo da hospitalização.  Parabéns pela coragem. Que outros sigam o exemplo (a perseguição contra eles está muito feia).  pic.twitter.com/cPMMtXT7sX</t>
  </si>
  <si>
    <t>['preventsenior']</t>
  </si>
  <si>
    <t>https://twitter.com/heliobeltrao/status/1245796704907145219</t>
  </si>
  <si>
    <t>[{'user_id': '22219885', 'username': 'heliobeltrao'}, {'user_id': '287670493', 'username': 'preventsenior'}]</t>
  </si>
  <si>
    <t>1248631543909756932</t>
  </si>
  <si>
    <t>"Hospitais de ponta da Suécia interromperam o uso do medicamento cloroquina em pacientes infectados com o coronavírus, em consequência de relatos de graves efeitos colaterais - como arritmias cardíacas e perda de visão periferal." 
 https://noticias.uol.com.br/ultimas-noticias/rfi/2020/04/10/hospitais-da-suecia-suspendem-uso-de-cloroquina-em-pacientes-com-coronavirus-devido-a-efeitos-colaterais.htm …</t>
  </si>
  <si>
    <t>['https://noticias.uol.com.br/ultimas-noticias/rfi/2020/04/10/hospitais-da-suecia-suspendem-uso-de-cloroquina-em-pacientes-com-coronavirus-devido-a-efeitos-colaterais.htm']</t>
  </si>
  <si>
    <t>https://twitter.com/carapanarana/status/1248631543909756932</t>
  </si>
  <si>
    <t>1245178693066133504</t>
  </si>
  <si>
    <t>889245630463438850</t>
  </si>
  <si>
    <t>goulart_lenita</t>
  </si>
  <si>
    <t>Le reaça, orgulhosa da Direita🇧🇷</t>
  </si>
  <si>
    <t>A esquerda queria que o pronunciamento em rede nacional de tv fosse assim:
Lula tentando falar HIDROXICLOROQUINA e Dilma explicando seus efeitos! 😂😂😂</t>
  </si>
  <si>
    <t>https://twitter.com/goulart_lenita/status/1245178693066133504</t>
  </si>
  <si>
    <t>[{'user_id': '889245630463438850', 'username': 'goulart_lenita'}]</t>
  </si>
  <si>
    <t>1246906158050353153</t>
  </si>
  <si>
    <t>Essa cambada é favor da liberação das drogas, aborto, ideologia de gênero e da corrupção como forma de governabilidade, só não são à favor da utilização hidroxicloroquina e da sua liberdade de ir e vir, pq isso pode gerar efeitos colaterais negativos aos seus planos totalitários.</t>
  </si>
  <si>
    <t>https://twitter.com/Renan_Leal_/status/1246906158050353153</t>
  </si>
  <si>
    <t>1247317257564364800</t>
  </si>
  <si>
    <t>Medicamento contra Aids tem mais efeito que cloroquina para coronavírus, diz estudo da Fiocruz  http://zpr.io/tLRtA </t>
  </si>
  <si>
    <t>['http://zpr.io/tLRtA']</t>
  </si>
  <si>
    <t>https://twitter.com/UOL/status/1247317257564364800</t>
  </si>
  <si>
    <t>1243683552320946177</t>
  </si>
  <si>
    <t>Mais um estudo de hidroxicloroquina e azitromicina publicado por Didier Raoult e outros médicos.
Apenas um paciente morreu, de 86 anos.
Mais estudos devem sair nos próximos dias e semanas do combo e também do Rendesivir, outro medicamento promissor.  https://twitter.com/raoult_didier/status/1243619270581465089 …</t>
  </si>
  <si>
    <t>['https://twitter.com/raoult_didier/status/1243619270581465089']</t>
  </si>
  <si>
    <t>https://twitter.com/albuquerque_af/status/1243683552320946177</t>
  </si>
  <si>
    <t>https://twitter.com/raoult_didier/status/1243619270581465089</t>
  </si>
  <si>
    <t>1244002280350732293</t>
  </si>
  <si>
    <t>tbaghdadi</t>
  </si>
  <si>
    <t>Tanguy</t>
  </si>
  <si>
    <t>Seja sua própria cloroquina  https://twitter.com/essediafoilouco/status/1243957386471067648 …</t>
  </si>
  <si>
    <t>['https://twitter.com/essediafoilouco/status/1243957386471067648']</t>
  </si>
  <si>
    <t>https://twitter.com/tbaghdadi/status/1244002280350732293</t>
  </si>
  <si>
    <t>https://twitter.com/essediafoilouco/status/1243957386471067648</t>
  </si>
  <si>
    <t>[{'user_id': '246444090', 'username': 'tbaghdadi'}]</t>
  </si>
  <si>
    <t>1247972498995634178</t>
  </si>
  <si>
    <t>Recuperado da Covid-19, o cardiologista Roberto Kalil Filho admitiu uso da cloroquina e defendeu a utilização do medicamento em pacientes internados com o novo #coronavírus. https://renovamidia.com.br/cardiologista-admite-que-tomou-cloroquina-e-defende-seu-uso-no-tratamento/ …</t>
  </si>
  <si>
    <t>['https://renovamidia.com.br/cardiologista-admite-que-tomou-cloroquina-e-defende-seu-uso-no-tratamento/']</t>
  </si>
  <si>
    <t>https://twitter.com/RenovaMidia/status/1247972498995634178</t>
  </si>
  <si>
    <t>1246803639676567552</t>
  </si>
  <si>
    <t>1246803637524934656</t>
  </si>
  <si>
    <t>Validade do isolamento
-Divulgar resultados positivos de tratamento com hidroxicloroquina
Esse é o estado do debate pelos torcedores do covid-19.
Alarde, sim. Depressão, sim. Esperança, não. Alento, não.
Complicado.</t>
  </si>
  <si>
    <t>https://twitter.com/fernandoulrich/status/1246803639676567552</t>
  </si>
  <si>
    <t>1242770900975595520</t>
  </si>
  <si>
    <t>Hospital dos EUA não registra nenhuma morte após aplicação de hidroxicloroquina em pacientes.
Dr. William Grace, q atende no Lennox Hill Hospital,em Manhattan,afirmou q medicamento hidroxicloroquina evitou mortes por coronavírus chinês na unidade de saúde.  https://noticiabrasilonline.com/hospital-dos-eua-nao-registra-nenhuma-morte-apos-aplicacao-de-hidroxicloroquina-em-pacientes/amp/ …</t>
  </si>
  <si>
    <t>['https://noticiabrasilonline.com/hospital-dos-eua-nao-registra-nenhuma-morte-apos-aplicacao-de-hidroxicloroquina-em-pacientes/amp/']</t>
  </si>
  <si>
    <t>https://twitter.com/EnockFormiga/status/1242770900975595520</t>
  </si>
  <si>
    <t>1244552776509726728</t>
  </si>
  <si>
    <t>https://twitter.com/o_antagonista/status/1244552776509726728</t>
  </si>
  <si>
    <t>1248044014277967872</t>
  </si>
  <si>
    <t>@Rconstantino fala sobre as informações que tenho divulgado e sobre a necessidade de adotar a hidroxicloroquina na fase AMBULATORIAL. #naopercamosmaistempo pic.twitter.com/CZZe0GnHFL</t>
  </si>
  <si>
    <t>https://twitter.com/heliobeltrao/status/1248044014277967872</t>
  </si>
  <si>
    <t>1244699463765147649</t>
  </si>
  <si>
    <t>EUA autoriza uso de hidroxicloroquina para tratar Coronavírus  https://republicadecuritiba.net/2020/03/30/eua-autoriza-uso-de-hidroxicloroquina-para-tratar-coronavirus/ …</t>
  </si>
  <si>
    <t>['https://republicadecuritiba.net/2020/03/30/eua-autoriza-uso-de-hidroxicloroquina-para-tratar-coronavirus/']</t>
  </si>
  <si>
    <t>https://twitter.com/republica_ctba/status/1244699463765147649</t>
  </si>
  <si>
    <t>1248044428729729027</t>
  </si>
  <si>
    <t>vagnerdom</t>
  </si>
  <si>
    <t>Vagner</t>
  </si>
  <si>
    <t>Deus sempre com nosso Presidente!!! #RemedioDoBolsonaro  pic.twitter.com/JaZ087oGZ8</t>
  </si>
  <si>
    <t>https://twitter.com/vagnerdom/status/1248044428729729027</t>
  </si>
  <si>
    <t>[{'user_id': '246248026', 'username': 'vagnerdom'}]</t>
  </si>
  <si>
    <t>1241447089290334209</t>
  </si>
  <si>
    <t>1241446683113918466</t>
  </si>
  <si>
    <t>“Agora há pouco, profissionais do Hospital Albert Einstein me informaram o início de um protocolo de pesquisa para avaliar a eficácia da cloroquina nos pacientes com Covid-19. E decidimos que o laboratório químico e farmacêutico do Exército deve imediatamente ampliar a produção"</t>
  </si>
  <si>
    <t>https://twitter.com/Metropoles/status/1241447089290334209</t>
  </si>
  <si>
    <t>[{'user_id': '3331429624', 'username': 'Metropoles'}]</t>
  </si>
  <si>
    <t>1243543308862922759</t>
  </si>
  <si>
    <t>Pelo menos quatro pacientes, que estavam em estado grave na UTI de hospital em São Paulo, receberam alta após sete dias de uso de hidroxicloroquina em associação com outras medicações.
 https://renovamidia.com.br/pacientes-na-uti-tem-alta-em-sp-apos-uso-da-hidroxicloroquina/ …</t>
  </si>
  <si>
    <t>['https://renovamidia.com.br/pacientes-na-uti-tem-alta-em-sp-apos-uso-da-hidroxicloroquina/']</t>
  </si>
  <si>
    <t>https://twitter.com/RenovaMidia/status/1243543308862922759</t>
  </si>
  <si>
    <t>1248070022708310017</t>
  </si>
  <si>
    <t>847183396275138562</t>
  </si>
  <si>
    <t>vanessasoaresc4</t>
  </si>
  <si>
    <t>Vanessa Carvalho</t>
  </si>
  <si>
    <t>Pq o Bozo defende tanto a cloroquina??
Questões econômicas?🤔
Minimizar a pandemia?🤔</t>
  </si>
  <si>
    <t>https://twitter.com/vanessasoaresc4/status/1248070022708310017</t>
  </si>
  <si>
    <t>[{'user_id': '847183396275138562', 'username': 'vanessasoaresc4'}]</t>
  </si>
  <si>
    <t>1248244001230278658</t>
  </si>
  <si>
    <t>Amigos, tem mais uma! Vamos viralizar esta mensagem, também! #BolsonaroPaiDaCloroquina  pic.twitter.com/EUahvowNRR</t>
  </si>
  <si>
    <t>https://twitter.com/FabioTalhari/status/1248244001230278658</t>
  </si>
  <si>
    <t>1246898936562008064</t>
  </si>
  <si>
    <t>profeborto</t>
  </si>
  <si>
    <t>Profe Borto - GAÚCHO/BRASILÊS -</t>
  </si>
  <si>
    <t>Bolsonaro usa seu Twitter para defender o uso maciço da cloroquina
O presidente Jair Bolsonaro voltou a defender o uso da cloroquina no tratamento do vírus chinês.
Todos os médicos estão dizendo isso...
O QUE ESTÁ HAVENDO AFINAL?  pic.twitter.com/Zdr2y8evxb</t>
  </si>
  <si>
    <t>https://twitter.com/profeborto/status/1246898936562008064</t>
  </si>
  <si>
    <t>[{'user_id': '951583513', 'username': 'profeborto'}]</t>
  </si>
  <si>
    <t>1247267474774659085</t>
  </si>
  <si>
    <t>Quanto mais tempo Mandetta permanecer no cargo, mais vidas serão perdidas pela omissão no uso do protocolo de cloroquina... #ForaMandetta</t>
  </si>
  <si>
    <t>https://twitter.com/domlancellotti/status/1247267474774659085</t>
  </si>
  <si>
    <t>1240972039898435584</t>
  </si>
  <si>
    <t>nobreceara</t>
  </si>
  <si>
    <t>Nobre</t>
  </si>
  <si>
    <t>Não fala que não é pra comprar hidroxicloroquina pq tem gente que precisa, isso nao vai impedir a pessoa de comprar, FALA que pode dar arritmia ou cardiomiopatia fatal pra pessoa se tocar q não ela não tá tomando biotonico</t>
  </si>
  <si>
    <t>https://twitter.com/nobreceara/status/1240972039898435584</t>
  </si>
  <si>
    <t>[{'user_id': '137063405', 'username': 'nobreceara'}]</t>
  </si>
  <si>
    <t>1247845885624700928</t>
  </si>
  <si>
    <t>A Cloroquina milagrosa do vagabundo @jairbolsonaro é o novo nióbio dos trouxas.</t>
  </si>
  <si>
    <t>https://twitter.com/PatoCorporation/status/1247845885624700928</t>
  </si>
  <si>
    <t>1247591957083414529</t>
  </si>
  <si>
    <t>Entendo que o Uip está se referindo apenas ao Sírio-Libanês, e apenas para os hospitalizados, e não para a fase ambulatorial.  Mas já é um avanço, pois o Sírio era um dos maiores críticos da hidroxicloroquina. #naopercamosmaistempo</t>
  </si>
  <si>
    <t>https://twitter.com/heliobeltrao/status/1247591957083414529</t>
  </si>
  <si>
    <t>1247603247164141569</t>
  </si>
  <si>
    <t>1018187243733872641</t>
  </si>
  <si>
    <t>giordannonader</t>
  </si>
  <si>
    <t>Giordanno Nader</t>
  </si>
  <si>
    <t>O déficit de leitos de emergência e respiradores no Brasil poderia ser facilmente resolvido se os cerca de 20 milhões que ainda apoiam Bolsonaro assinassem um termo de compromisso de, se infectados, tratarem-se apenas com hidroxicloroquina.</t>
  </si>
  <si>
    <t>https://twitter.com/giordannonader/status/1247603247164141569</t>
  </si>
  <si>
    <t>[{'user_id': '1018187243733872641', 'username': 'giordannonader'}]</t>
  </si>
  <si>
    <t>1241744911558496258</t>
  </si>
  <si>
    <t>Cloroquina: aposta de Bolsonaro e Trump, remédio intoxica dois na Nigéria  http://zpr.io/trKpC </t>
  </si>
  <si>
    <t>['http://zpr.io/trKpC']</t>
  </si>
  <si>
    <t>https://twitter.com/UOLNoticias/status/1241744911558496258</t>
  </si>
  <si>
    <t>1244426180725530625</t>
  </si>
  <si>
    <t>Mais de mil pacientes são tratados com hidroxicloroquina e azitromicina em NY, diz Trump  https://www.oantagonista.com/?p=348887 </t>
  </si>
  <si>
    <t>['https://www.oantagonista.com/?p=348887']</t>
  </si>
  <si>
    <t>https://twitter.com/claudioedantas/status/1244426180725530625</t>
  </si>
  <si>
    <t>1248032200798416897</t>
  </si>
  <si>
    <t>711325439793438721</t>
  </si>
  <si>
    <t>fcnascimento38</t>
  </si>
  <si>
    <t>Flavio Caetano 3️⃣8️⃣🇧🇷🇮🇱🇺🇸</t>
  </si>
  <si>
    <t>Grande pronunciamento do nosso Presidente @jairbolsonaro ! #RemedioDoBolsonaro #BolsonaroEstavaCerto 🇧🇷 pic.twitter.com/kCQB5fu9HU</t>
  </si>
  <si>
    <t>https://twitter.com/fcnascimento38/status/1248032200798416897</t>
  </si>
  <si>
    <t>[{'user_id': '711325439793438721', 'username': 'fcnascimento38'}, {'user_id': '128372940', 'username': 'jairbolsonaro'}]</t>
  </si>
  <si>
    <t>1248256133741129728</t>
  </si>
  <si>
    <t>1248256050962272257</t>
  </si>
  <si>
    <t>986184404451123200</t>
  </si>
  <si>
    <t>michelepradoba</t>
  </si>
  <si>
    <t>Michele Prado</t>
  </si>
  <si>
    <t>Outro exemplo é a mentira pura e simples mas replicada por vários bots políticos e perfis fakes. 
Depois do " o primo do porteiro que a roda do caminhão explodiu e matou" temos o " CURADO POR CLOROQUINA". 
Dezenas de perfis fakes estão repetindo a mesma história nas redes. 
👇  pic.twitter.com/sFyDKp03SD</t>
  </si>
  <si>
    <t>https://twitter.com/MichelePradoBa/status/1248256133741129728</t>
  </si>
  <si>
    <t>[{'user_id': '986184404451123200', 'username': 'MichelePradoBa'}]</t>
  </si>
  <si>
    <t>1244972799703334912</t>
  </si>
  <si>
    <t>midianinja</t>
  </si>
  <si>
    <t>Mídia NINJA</t>
  </si>
  <si>
    <t>Olha o vexame. Depois do Twitter, o Facebook e o Instagram também excluíram vídeos publicados pelo presidente Bolsonaro, por conter "desinformações que podem causar danos às pessoas". Na imagem, Bolsonaro estimulava o fim do isolamento orientado pela OMS e o uso da cloroquina.</t>
  </si>
  <si>
    <t>https://twitter.com/MidiaNINJA/status/1244972799703334912</t>
  </si>
  <si>
    <t>[{'user_id': '1540034828', 'username': 'MidiaNINJA'}]</t>
  </si>
  <si>
    <t>1246179565552222220</t>
  </si>
  <si>
    <t>paulocruzphi</t>
  </si>
  <si>
    <t>Paulo Cruz</t>
  </si>
  <si>
    <t>É simples: não é porque gosto e concordo com muitas coisas que a @VeraMagalhaes diz, que concordo com o “pedido de cabeça” do @HelioBeltrao, que é um amigo querido que muito admiro. Não é porque o Hélio é meu amigo, que concordo com o seu entusiasmo em relação à tal cloroquina.👇🏿</t>
  </si>
  <si>
    <t>https://twitter.com/paulocruzphi/status/1246179565552222220</t>
  </si>
  <si>
    <t>[{'user_id': '1913011345', 'username': 'paulocruzphi'}, {'user_id': '19667016', 'username': 'veramagalhaes'}, {'user_id': '22219885', 'username': 'heliobeltrao'}]</t>
  </si>
  <si>
    <t>1247675315356385280</t>
  </si>
  <si>
    <t>que só é identificável se ela já tiver feito um ECG na vida.
E os novos “profetas da cloroquina” têm se baseado em estudos clínicos PRELIMINARES ou até estudos IN VITRO (em laboratório, nos quais são usadas doses muito maiores do que o possível em organismos vivos) +</t>
  </si>
  <si>
    <t>https://twitter.com/MedicinaEmDBT/status/1247675315356385280</t>
  </si>
  <si>
    <t>1247549673222615042</t>
  </si>
  <si>
    <t>Até o ministro da Saúde do Zimbábue, se brincar, já liberou o uso da cloroquina. Mas ‘bom’ mesmo é o ministro do Brasil...</t>
  </si>
  <si>
    <t>https://twitter.com/Clauwild1/status/1247549673222615042</t>
  </si>
  <si>
    <t>1247647042064781312</t>
  </si>
  <si>
    <t>1247646587066728449</t>
  </si>
  <si>
    <t>ronnaldgm</t>
  </si>
  <si>
    <t>Ronnald</t>
  </si>
  <si>
    <t>Sensacional Bernardo.
Hoje a tarde tá excelente.
O Tramp metendo o aço na OMS.
Cloroquina liberada.
Jornalista da Globo News se fudendo.
PT pode ter o registro cassado a qualquer momento, temos que comemorar.</t>
  </si>
  <si>
    <t>['bernardopkuster', 'realdonaldtrump']</t>
  </si>
  <si>
    <t>https://twitter.com/Ronnaldgm/status/1247647042064781312</t>
  </si>
  <si>
    <t>[{'user_id': '285775959', 'username': 'Ronnaldgm'}, {'user_id': '3092434408', 'username': 'bernardopkuster'}, {'user_id': '25073877', 'username': 'realDonaldTrump'}]</t>
  </si>
  <si>
    <t>1241733644777140234</t>
  </si>
  <si>
    <t>Tudo muito recente ainda .. a combinação azitro + cloroquina tem mostrado benefícios, com redução da gravidade e tempo de sintomas ... N muito pequeno por enquanto, apesar de já liberada pela FDA ..</t>
  </si>
  <si>
    <t>https://twitter.com/Matthew31099536/status/1241733644777140234</t>
  </si>
  <si>
    <t>1245384462592081925</t>
  </si>
  <si>
    <t>“Estudo mostra que cloroquina reduz permanência em UTI”, diz Mandetta  https://republicadecuritiba.net/2020/04/01/estudo-mostra-que-cloroquina-reduz-permanencia-em-uti-diz-mandetta/ …</t>
  </si>
  <si>
    <t>['https://republicadecuritiba.net/2020/04/01/estudo-mostra-que-cloroquina-reduz-permanencia-em-uti-diz-mandetta/']</t>
  </si>
  <si>
    <t>https://twitter.com/republica_ctba/status/1245384462592081925</t>
  </si>
  <si>
    <t>1245157599831613447</t>
  </si>
  <si>
    <t>pablo_ortellado</t>
  </si>
  <si>
    <t>Pablo Ortellado</t>
  </si>
  <si>
    <t>Apesar da mudança de tom, agora mais institucional:
Mentira -&gt; disse que OMS recomenda que pobres voltem ao trabalho
Mentira -&gt; disse que colaborou com os Estados
Mentira -&gt; disse que governo e não Congresso concedeu auxílio
Vendeu mais uma vez a esperança vã da cloroquina</t>
  </si>
  <si>
    <t>https://twitter.com/pablo_ortellado/status/1245157599831613447</t>
  </si>
  <si>
    <t>[{'user_id': '159551047', 'username': 'pablo_ortellado'}]</t>
  </si>
  <si>
    <t>1243641779477504002</t>
  </si>
  <si>
    <t>brasilurgente</t>
  </si>
  <si>
    <t>Brasil Urgente</t>
  </si>
  <si>
    <t>4 doentes graves saem da UTI após usarem hidroxicloroquina 
Segundo o hospital eles apresentaram melhoras significativas.  pic.twitter.com/l5ki9yagih</t>
  </si>
  <si>
    <t>https://twitter.com/brasilurgente/status/1243641779477504002</t>
  </si>
  <si>
    <t>[{'user_id': '2163263142', 'username': 'brasilurgente'}]</t>
  </si>
  <si>
    <t>1247189367971594244</t>
  </si>
  <si>
    <t>Vera, a cloroquina foi descoberta em 1934, naquele tempo você já não tinha compartilhado os efeitos colaterais?</t>
  </si>
  <si>
    <t>https://twitter.com/dimacgarcia/status/1247189367971594244</t>
  </si>
  <si>
    <t>[{'user_id': '835570202289012736', 'username': 'dimacgarcia'}, {'user_id': '19667016', 'username': 'veramagalhaes'}]</t>
  </si>
  <si>
    <t>1248223492287365120</t>
  </si>
  <si>
    <t>Essa Cloroquina serve para curar a demência do bolsominion?</t>
  </si>
  <si>
    <t>https://twitter.com/PapaiBozo/status/1248223492287365120</t>
  </si>
  <si>
    <t>1248709134251372545</t>
  </si>
  <si>
    <t>- Nova York abrindo valas comuns pra dar conta de 5000 mortes
- Bérgamo (Itália) “exportando” cadáveres pq não tem crematório suficiente
- Suécia suspendendo a cloroquina devido os altos efeitos colaterais
- EUA com 450 mil casos, 16 mil mortes
E Bolsonaro mandando o povo sair..  pic.twitter.com/HIkoCYpWl4</t>
  </si>
  <si>
    <t>https://twitter.com/luizguiprado/status/1248709134251372545</t>
  </si>
  <si>
    <t>1241494841219076102</t>
  </si>
  <si>
    <t>Depois de fazer demagogia com a cloroquina, ele vai às redes sociais e diz que não fará mais demagogia. #InterdicaoJa https://www.brasil247.com/poder/apos-divulgar-tratamento-questionado-por-especialistas-bolsonaro-diz-que-nao-fara-demagogia …</t>
  </si>
  <si>
    <t>['https://www.brasil247.com/poder/apos-divulgar-tratamento-questionado-por-especialistas-bolsonaro-diz-que-nao-fara-demagogia']</t>
  </si>
  <si>
    <t>['#interdicaoja']</t>
  </si>
  <si>
    <t>https://twitter.com/AttuchLeonardo/status/1241494841219076102</t>
  </si>
  <si>
    <t>1247359406062346259</t>
  </si>
  <si>
    <t>Mandetta diz que foi pressionado por dois médicos a editar decreto para hidroxicloroquina
 http://bit.ly/2wZ38XF </t>
  </si>
  <si>
    <t>['http://bit.ly/2wZ38XF']</t>
  </si>
  <si>
    <t>https://twitter.com/Estadao/status/1247359406062346259</t>
  </si>
  <si>
    <t>1247626943601795078</t>
  </si>
  <si>
    <t>#ATENÇÃO!
MINISTÉRIO DA SAÚDE (@minsaude) FINALMENTE LIBERA USO DE CLOROQUINA E HIDROXICLOROQUINA PARA PACIENTES CRÍTICOS E MODERADOS NO BRASIL!
A informação foi confirmada pelo próprio Ministro Mandetta (@lhmandetta) em coletiva de imprensa agora. https://forum.politz.com.br/ams/ministerio-da-saude-libera-uso-de-cloroquina-e-hidroxicloroquina-para-pacientes-criticos-e-moderados.992/ …</t>
  </si>
  <si>
    <t>['minsaude', 'lhmandetta']</t>
  </si>
  <si>
    <t>['https://forum.politz.com.br/ams/ministerio-da-saude-libera-uso-de-cloroquina-e-hidroxicloroquina-para-pacientes-criticos-e-moderados.992/']</t>
  </si>
  <si>
    <t>https://twitter.com/PolitzOficial/status/1247626943601795078</t>
  </si>
  <si>
    <t>[{'user_id': '4858045199', 'username': 'PolitzOficial'}, {'user_id': '37717107', 'username': 'minsaude'}, {'user_id': '2726301380', 'username': 'lhmandetta'}]</t>
  </si>
  <si>
    <t>1244055162320310273</t>
  </si>
  <si>
    <t>CLOROQUINA curou uma Senhora de 86 anos na Espanha, que teve alta hoje, com aplausos dos Médicos.
Fonte: #JornalDaRecord</t>
  </si>
  <si>
    <t>['#jornaldarecord']</t>
  </si>
  <si>
    <t>https://twitter.com/Jrodrigues1954/status/1244055162320310273</t>
  </si>
  <si>
    <t>[{'user_id': '391606213', 'username': 'Jrodrigues1954'}]</t>
  </si>
  <si>
    <t>1248017779040624644</t>
  </si>
  <si>
    <t>Bolsonaro reitera uso da cloroquina e diz que indicaria medicamento para a mãe (via @EstadaoPolitica) https://bit.ly/2x3fo9z </t>
  </si>
  <si>
    <t>['estadaopolitica']</t>
  </si>
  <si>
    <t>['https://bit.ly/2x3fo9z']</t>
  </si>
  <si>
    <t>https://twitter.com/Estadao/status/1248017779040624644</t>
  </si>
  <si>
    <t>[{'user_id': '9317502', 'username': 'Estadao'}, {'user_id': '76369002', 'username': 'EstadaoPolitica'}]</t>
  </si>
  <si>
    <t>1242628071699726337</t>
  </si>
  <si>
    <t>Não adianta apenas aprovar a HIDROXICLOROQUINA para casos graves, que é o que imagino que pode eventualmente vir.  Para achatar a curva, é preciso aprovar como tratamento, em todos os casos.</t>
  </si>
  <si>
    <t>https://twitter.com/heliobeltrao/status/1242628071699726337</t>
  </si>
  <si>
    <t>1246735221984198656</t>
  </si>
  <si>
    <t>1246733321415122944</t>
  </si>
  <si>
    <t>797741431611858948</t>
  </si>
  <si>
    <t>kelner_eduardo</t>
  </si>
  <si>
    <t>Eduardo K.🇺🇸🇮🇱🇵🇹🇧🇷</t>
  </si>
  <si>
    <t>Qual o respaldo científico do lockdown? Ótima pergunta. Falando do uso da cloroquina, qual o problema em liberar off label, uma droga que há anos está no mercado, e que até o exército brasileiro usa para prevenção de malária, em seu batalhão na selva amazônica.</t>
  </si>
  <si>
    <t>['clauwild1']</t>
  </si>
  <si>
    <t>https://twitter.com/kelner_eduardo/status/1246735221984198656</t>
  </si>
  <si>
    <t>[{'user_id': '797741431611858948', 'username': 'kelner_eduardo'}, {'user_id': '894281995689349120', 'username': 'Clauwild1'}]</t>
  </si>
  <si>
    <t>1247978988313759744</t>
  </si>
  <si>
    <t>BOLSONARO estava certo DESDE O INÍCIO!
A HIDROXICLOROQUINA é o melhor tratamento para o CORONAVÍRUS e
será o melhor caminho para desafogar o sistema de saúde!
#BolsonaroEstavaCerto</t>
  </si>
  <si>
    <t>https://twitter.com/henriolliveira/status/1247978988313759744</t>
  </si>
  <si>
    <t>1248302389708369923</t>
  </si>
  <si>
    <t>Receita para fazer cloroquina 
- Cloro 
- Boldo 
- Saião 
- Pata de vaca 
- césio 147 virgem 
- Espada de Santa Bárbara 
mistura tudo no tubo de ensaio, bota pra cozinhar, dá três cusparadas dentro (pro remédio saber seu DNA) e enquanto cozinha escuta Sertanejo Universitário</t>
  </si>
  <si>
    <t>https://twitter.com/_makavelijones/status/1248302389708369923</t>
  </si>
  <si>
    <t>1248356278696583168</t>
  </si>
  <si>
    <t>O quinino, base da cloroquina, já era recomendado para prevenir a gripe espanhola  https://revistaoeste.com/o-quinino-base-da-cloroquina-ja-era-recomendado-para-prevenir-a-gripe-espanhola-2 …</t>
  </si>
  <si>
    <t>['https://revistaoeste.com/o-quinino-base-da-cloroquina-ja-era-recomendado-para-prevenir-a-gripe-espanhola-2']</t>
  </si>
  <si>
    <t>https://twitter.com/revistaoeste/status/1248356278696583168</t>
  </si>
  <si>
    <t>1245133587432816648</t>
  </si>
  <si>
    <t>Nunca se viu um presidente tão cara de pau como este. Sequer ruboriza em distorcer fatos e ainda insiste na cloroquina, mesmo com resultados técnicos-científicos duvidosos. Enquanto isso o panelaço é grande de Norte a Sul do DF e Brasil afora.</t>
  </si>
  <si>
    <t>https://twitter.com/GeorgMarques/status/1245133587432816648</t>
  </si>
  <si>
    <t>1241125686909325312</t>
  </si>
  <si>
    <t>Mandetta afirma que País validou e está fornecendo cloroquina para pacientes mais graves de covid-19
Medicamento,que é registrado no Brasil para tratamento de artrite,lúpus e malária.
Parabéns @jairbolsonaro https://saude.estadao.com.br/noticias/geral,mandetta-afirma-que-pais-validou-e-esta-fornecendo-cloroquina-para-pacientes-mais-graves-de-covid-19,70003241781.amp?utm_source=estadao%3Atwitter&amp;utm_medium=link&amp;__twitter_impression=true …</t>
  </si>
  <si>
    <t>['https://saude.estadao.com.br/noticias/geral,mandetta-afirma-que-pais-validou-e-esta-fornecendo-cloroquina-para-pacientes-mais-graves-de-covid-19,70003241781.amp?utm_source=estadao%3Atwitter&amp;utm_medium=link&amp;__twitter_impression=true']</t>
  </si>
  <si>
    <t>https://twitter.com/Angel_BR_PRf_PF/status/1241125686909325312</t>
  </si>
  <si>
    <t>1240817001372794882</t>
  </si>
  <si>
    <t>Pacientes que usam hidroxicloroquina já não acham o remédio em farmácias  http://zpr.io/trHW3 </t>
  </si>
  <si>
    <t>['http://zpr.io/trHW3']</t>
  </si>
  <si>
    <t>1243888193658933249</t>
  </si>
  <si>
    <t>Mais um governo pede aos laboratórios que aumentem a produção de hidroxicloroquina: Espanha. (El Mundo de hoje)  pic.twitter.com/gd1cpr5Nry</t>
  </si>
  <si>
    <t>https://twitter.com/heliobeltrao/status/1243888193658933249</t>
  </si>
  <si>
    <t>1246564860466548738</t>
  </si>
  <si>
    <t>Jornaleiros analfabetos dos 500K e seus respectivos minions, prosseguem na sua cruzada pessoal contra um potencial tratamento, alegam eles que "não é científico". 
Enquanto isso, os médicos de todo o mundo recorrem preferencialmente à hidroxicloroquina para cuidar dos pacientes.  pic.twitter.com/YPyrzMGWTe</t>
  </si>
  <si>
    <t>https://twitter.com/emb_resistencia/status/1246564860466548738</t>
  </si>
  <si>
    <t>1247598901881909248</t>
  </si>
  <si>
    <t>Meu palpite leigo sobre cloroquina:
Eu não tenho palpite nem direito a palpite sobre um remédio por que não sou especialista e tudo o que eu falar será opinião de boteco. Sei falar de história ciências humanas e OLHE LÁ
Se eu sou leigo, eu escuto e aprendo e não abro a boca.</t>
  </si>
  <si>
    <t>https://twitter.com/Normose_/status/1247598901881909248</t>
  </si>
  <si>
    <t>1244408590997340162</t>
  </si>
  <si>
    <t>Anvisa liberando o uso da Cloroquina. Grande notícia !!!! 
@jairbolsonaro 👍🏻 👍🏻 🇧🇷
@lhmandetta</t>
  </si>
  <si>
    <t>https://twitter.com/TonyStarkMeta/status/1244408590997340162</t>
  </si>
  <si>
    <t>[{'user_id': '96004495', 'username': 'TonyStarkMeta'}, {'user_id': '128372940', 'username': 'jairbolsonaro'}, {'user_id': '2726301380', 'username': 'lhmandetta'}]</t>
  </si>
  <si>
    <t>1248794823680811010</t>
  </si>
  <si>
    <t>Presidente não  é  bandido  para estar  em prisão domiciliar  
Presidente  não  receitou  cloroquina, ele  indicou .
Em vez  de vistoriar o governo federal, passe a olhar o estadual que  foi  pra  isso  que vc foi eleito, seu fantoche do Doria.</t>
  </si>
  <si>
    <t>['arthurmoledoval']</t>
  </si>
  <si>
    <t>https://twitter.com/Angel_BR_PRf_PF/status/1248794823680811010</t>
  </si>
  <si>
    <t>[{'user_id': '1040420492451172353', 'username': 'Angel_BR_PRf_PF'}, {'user_id': '4106068103', 'username': 'arthurmoledoval'}]</t>
  </si>
  <si>
    <t>1241448272071471105</t>
  </si>
  <si>
    <t>O Hospital Albert Einstein, Começa os Testes de Cloroquina - E a possível cura dos pacientes com o Covid-19. 
Vamos Pedir a Deus que Capacite os Envolvidos e que o Resultado Seja Positivo . 
#UnidosPeloBrasil pic.twitter.com/zSst9LgY5l</t>
  </si>
  <si>
    <t>['#unidospelobrasil']</t>
  </si>
  <si>
    <t>1246834951041007616</t>
  </si>
  <si>
    <t>A médica explica que a hidroxicloroquina, em associação com o antibiótico azitromicina, atua fortalecendo as células humanas e diminuindo a capacidade de replicação do vírus. 
 https://brasilsemmedo.com/dra-nise-e-a-batalha-para-salvar-o-brasil-do-virus/ …</t>
  </si>
  <si>
    <t>https://twitter.com/Angel_BR_PRf_PF/status/1246834951041007616</t>
  </si>
  <si>
    <t>1248049707244494851</t>
  </si>
  <si>
    <t>Médico de Kalil diz que não tem como dizer se foi cloroquina que o curou de coronavírus  http://zpr.io/tLAac </t>
  </si>
  <si>
    <t>['http://zpr.io/tLAac']</t>
  </si>
  <si>
    <t>https://twitter.com/UOLNoticias/status/1248049707244494851</t>
  </si>
  <si>
    <t>1241742624731643904</t>
  </si>
  <si>
    <t>Se você comprou várias caixas de cloroquina ou hidroxicloroquina, DEVOLVA TUDO AINDA HOJE. Eles não servem para o tratamento da COVID-19 e são indispensáveis para pessoas em tratamento de Lúpus, tratamento da malária e de doenças reumatológicas.</t>
  </si>
  <si>
    <t>https://twitter.com/flaviofachel/status/1241742624731643904</t>
  </si>
  <si>
    <t>1245161037537648641</t>
  </si>
  <si>
    <t>tvbrasilgov</t>
  </si>
  <si>
    <t>TV BrasilGov</t>
  </si>
  <si>
    <t>O ministro do @minsaude Luiz Henrique Mandetta, diz que primeiro estudo científico sobre o tratamento da Cloroquina em pacientes com Covid-19 está em fase de publicação.  pic.twitter.com/xqj5q14400</t>
  </si>
  <si>
    <t>https://twitter.com/tvbrasilgov/status/1245161037537648641</t>
  </si>
  <si>
    <t>[{'user_id': '18912498', 'username': 'tvbrasilgov'}, {'user_id': '37717107', 'username': 'minsaude'}]</t>
  </si>
  <si>
    <t>1241782291812306951</t>
  </si>
  <si>
    <t>1076891934474620934</t>
  </si>
  <si>
    <t>elivieirajr</t>
  </si>
  <si>
    <t>Eli Vieira</t>
  </si>
  <si>
    <t>Vocês pediram pra eu ver um dos vídeos do Átila Iamarino. Estou vendo. Comentários:
- Boas dicas sobre o estado do conhecimento sobre a hidroxicloroquina.
- Só tem críticas à ação da Itália. Nenhuma à China. E acredita nos números da China piamente. Dos da Itália ele duvida.</t>
  </si>
  <si>
    <t>https://twitter.com/EliVieiraJr/status/1241782291812306951</t>
  </si>
  <si>
    <t>[{'user_id': '1076891934474620934', 'username': 'EliVieiraJr'}]</t>
  </si>
  <si>
    <t>1248348093206220800</t>
  </si>
  <si>
    <t>1242296061852389377</t>
  </si>
  <si>
    <t>remastered2010</t>
  </si>
  <si>
    <t>nycolas bayano ESTÃO TENTANDO ME CALAR</t>
  </si>
  <si>
    <t>cloroquina = prep dos héteros</t>
  </si>
  <si>
    <t>https://twitter.com/remastered2010/status/1248348093206220800</t>
  </si>
  <si>
    <t>[{'user_id': '1242296061852389377', 'username': 'remastered2010'}]</t>
  </si>
  <si>
    <t>1247486965739655176</t>
  </si>
  <si>
    <t>Libera a Hidroxicloroquina JÁ  pic.twitter.com/Li9beZbVaC</t>
  </si>
  <si>
    <t>https://twitter.com/LiloVLOG/status/1247486965739655176</t>
  </si>
  <si>
    <t>1247984712120963074</t>
  </si>
  <si>
    <t>1178515707555991552</t>
  </si>
  <si>
    <t>opropriofaka</t>
  </si>
  <si>
    <t>Faka 🇧🇷🇧🇷🇮🇱🇺🇸🇱🇧 ℹ (AsCom)</t>
  </si>
  <si>
    <t>(1/8)
EDITORIAL (08/04/20)
O IMPEACHMENT É NECESSÁRIO: JOÃO DORIA MENTE SOBRE CLOROQUINA E INSULTA TODOS OS BRASILEIROS
por Paulo Enéas
O governador tucano João Doria (PSDB-SP) mentiu a todos os brasileiros ao afirmar em entrevista nesta quarta-feira (08/04) que foi o médico</t>
  </si>
  <si>
    <t>https://twitter.com/opropriofaka/status/1247984712120963074</t>
  </si>
  <si>
    <t>[{'user_id': '1178515707555991552', 'username': 'opropriofaka'}]</t>
  </si>
  <si>
    <t>1248243061781483521</t>
  </si>
  <si>
    <t>1049084929613520896</t>
  </si>
  <si>
    <t>bolsoregrets</t>
  </si>
  <si>
    <t>Bolsominions Arrependidos</t>
  </si>
  <si>
    <t>Começou o pneu da cloroquina.  https://twitter.com/kmendoncafilho/status/1248221792021426176 …</t>
  </si>
  <si>
    <t>['https://twitter.com/kmendoncafilho/status/1248221792021426176']</t>
  </si>
  <si>
    <t>https://twitter.com/bolsoregrets/status/1248243061781483521</t>
  </si>
  <si>
    <t>https://twitter.com/kmendoncafilho/status/1248221792021426176</t>
  </si>
  <si>
    <t>[{'user_id': '1049084929613520896', 'username': 'bolsoregrets'}]</t>
  </si>
  <si>
    <t>1244017663808016386</t>
  </si>
  <si>
    <t>Na última semana a aposta era a cloroquina. Parece que está indo bem. Nesta semana que começa amanhã a aposta são os testes que podem ajudar bastante na prevenção.</t>
  </si>
  <si>
    <t>https://twitter.com/rubensmenin/status/1244017663808016386</t>
  </si>
  <si>
    <t>[{'user_id': '131030635', 'username': 'rubensmenin'}]</t>
  </si>
  <si>
    <t>1248619348320649221</t>
  </si>
  <si>
    <t>lolaescreva</t>
  </si>
  <si>
    <t>Lola Aronovich</t>
  </si>
  <si>
    <t>A notícia de q Bolso foi ao hospital das Forças Armadas (aquele q se recusou a divulgar 2 nomes dos infectados com corona) é mais um indício de q ele está se tratando com cloroquina. Deus Acima de Todos proíba q ele tenha algum efeito colateral!</t>
  </si>
  <si>
    <t>https://twitter.com/lolaescreva/status/1248619348320649221</t>
  </si>
  <si>
    <t>[{'user_id': '182573469', 'username': 'lolaescreva'}]</t>
  </si>
  <si>
    <t>1248064514098106368</t>
  </si>
  <si>
    <t>fiscaldoibama</t>
  </si>
  <si>
    <t>O FISCAL do IBAMA</t>
  </si>
  <si>
    <t>NIÓBIO PICA X CLOROQUINA 2020
OS DOIS A 80KM POR HORA...</t>
  </si>
  <si>
    <t>https://twitter.com/fiscaldoibama/status/1248064514098106368</t>
  </si>
  <si>
    <t>[{'user_id': '3355746328', 'username': 'fiscaldoibama'}]</t>
  </si>
  <si>
    <t>1246822876285734912</t>
  </si>
  <si>
    <t>1246822327066787841</t>
  </si>
  <si>
    <t>1044736582555717633</t>
  </si>
  <si>
    <t>eduquim101</t>
  </si>
  <si>
    <t>Eduardo</t>
  </si>
  <si>
    <t>Morreu um Brasileiro implorando pelo medicamento Hidroxicloroquina. Uma vida poderia ter sido salva. 
Mandetta tá de sacanagem.</t>
  </si>
  <si>
    <t>https://twitter.com/EduQuim101/status/1246822876285734912</t>
  </si>
  <si>
    <t>[{'user_id': '1044736582555717633', 'username': 'EduQuim101'}, {'user_id': '174818242', 'username': 'leandroruschel'}]</t>
  </si>
  <si>
    <t>1246875208398626819</t>
  </si>
  <si>
    <t>A XP fará uma live hoje às 17h no YouTube, com a turma da Prevent Senior e dois especialistas enfaticamente favoráveis ao protocolo da operadora - que prevê o uso da cloroquina logo no início da COVID-19.</t>
  </si>
  <si>
    <t>https://twitter.com/diegoescosteguy/status/1246875208398626819</t>
  </si>
  <si>
    <t>1242596563085557760</t>
  </si>
  <si>
    <t>torresfagner</t>
  </si>
  <si>
    <t>Fagner Torres</t>
  </si>
  <si>
    <t>Ele utilizou a Rede Nacional para atacar a Globo, governadores, Drauzio Varella e exaltar a Cloroquina. Vagabundo! Marginal! Cadeia pra esse desgraçado imediatamente!</t>
  </si>
  <si>
    <t>https://twitter.com/TorresFagner/status/1242596563085557760</t>
  </si>
  <si>
    <t>[{'user_id': '876772482', 'username': 'TorresFagner'}]</t>
  </si>
  <si>
    <t>1246216157620834306</t>
  </si>
  <si>
    <t>Estudo sobre ação da cloroquina contra coronavírus 'é muito frágil', diz Mandetta
 https://bit.ly/2X7hVdb </t>
  </si>
  <si>
    <t>['https://bit.ly/2X7hVdb']</t>
  </si>
  <si>
    <t>https://twitter.com/Estadao/status/1246216157620834306</t>
  </si>
  <si>
    <t>1247357873023266816</t>
  </si>
  <si>
    <t>glcampos_</t>
  </si>
  <si>
    <t>GUILHERME L. CAMPOS</t>
  </si>
  <si>
    <t>A risadinha que David Uip dá ao Datena quando não confirma nem nega o uso de hidroxicloroquina em seu tratamento ficou com cara de “tomei sim, me dei bem, tô curado mas a ordem é deixar morrer mais por conta de umas tretas políticas aí que não quero me meter”.
Não pareceu isso?</t>
  </si>
  <si>
    <t>https://twitter.com/GLCampos_/status/1247357873023266816</t>
  </si>
  <si>
    <t>[{'user_id': '16698471', 'username': 'GLCampos_'}]</t>
  </si>
  <si>
    <t>1248177706073817088</t>
  </si>
  <si>
    <t>No fim da história, chegam a ser ridículos os esforços desesperados da esquerda asquerosa e dos políticos corruptos em derrubar Bolsonaro! A cada uma que inventam, o homem sai mais forte! PORQUE É UM GRANDE HOMEM! #RemedioDoBolsonaro  pic.twitter.com/Cc90fAE5Hh</t>
  </si>
  <si>
    <t>https://twitter.com/FabioTalhari/status/1248177706073817088</t>
  </si>
  <si>
    <t>1247618421275144194</t>
  </si>
  <si>
    <t>Mais relatos clínicos de sucesso: 
Dono de rede hospitalar em Los Angeles relata tratamento eficaz para pacientes que estavam "muito doentes" para "livre de sintomas" em 8 a 12 horas ao usar combinação de Hidroxicloroquina com Zinco contra o vírus chinês.
 https://forum.politz.com.br/ams/mais-relatos-clinicos-de-sucesso-medico-de-los-angeles-relata-pacientes-muito-doentes-para-livre-de-sintomas-ao-usar-hidroxicloroquina-com-zinco.991/ …</t>
  </si>
  <si>
    <t>['https://forum.politz.com.br/ams/mais-relatos-clinicos-de-sucesso-medico-de-los-angeles-relata-pacientes-muito-doentes-para-livre-de-sintomas-ao-usar-hidroxicloroquina-com-zinco.991/']</t>
  </si>
  <si>
    <t>https://twitter.com/PolitzOficial/status/1247618421275144194</t>
  </si>
  <si>
    <t>1246897591134171136</t>
  </si>
  <si>
    <t>Um plano de saúde que atende apenas idosos (Prevent Senior), em SP, passou a utilizar o tratamento com hidroxicloroquina, dps de muitas mortes.São 400 pacientes tratados e nenhum óbito,desde então.
Ou eles estão mentindo, o q não faria sentido,ou temos a cura. By @leandroruschel</t>
  </si>
  <si>
    <t>https://twitter.com/EnockFormiga/status/1246897591134171136</t>
  </si>
  <si>
    <t>[{'user_id': '791951026265821184', 'username': 'EnockFormiga'}, {'user_id': '174818242', 'username': 'leandroruschel'}]</t>
  </si>
  <si>
    <t>1243704464751628290</t>
  </si>
  <si>
    <t>senadorkajuru</t>
  </si>
  <si>
    <t>Senador Kajuru</t>
  </si>
  <si>
    <t>Tratamento com hidroxicloroquina e azitromicina tem sucesso em mais de 50 pacientes da Prevent Senior, mas quarentena é essencial.  https://www.oantagonista.com/brasil/tratamento-com-hidroxicloroquina-e-azitromicina-tem-sucesso-em-mais-de-50-pacientes-da-prevent-senior-mas-quarentena-e-essencial/ …</t>
  </si>
  <si>
    <t>https://twitter.com/SenadorKajuru/status/1243704464751628290</t>
  </si>
  <si>
    <t>[{'user_id': '193441509', 'username': 'SenadorKajuru'}]</t>
  </si>
  <si>
    <t>1247492704067518465</t>
  </si>
  <si>
    <t>No mundo da narrativa, "os cloroquinófobos (ou os "negacionistas da cloroquina" como disse Constantino) estão escondendo as pessoas que ficaram curadas do covid-19 tomando a droga porque querem que muitos morram para destruir o governo Bolsonaro" --&gt;</t>
  </si>
  <si>
    <t>https://twitter.com/willgomes/status/1247492704067518465</t>
  </si>
  <si>
    <t>1248031232040022018</t>
  </si>
  <si>
    <t>Bolsonaro reafirma que tem falado de cloroquina há 40 dias. Isso é 29 de fevereiro - a comitiva do Planalto sequer tinha viajado para os EUA.</t>
  </si>
  <si>
    <t>https://twitter.com/paulorobnetto/status/1248031232040022018</t>
  </si>
  <si>
    <t>1242921742760321033</t>
  </si>
  <si>
    <t>919972230217584641</t>
  </si>
  <si>
    <t>direitaminas</t>
  </si>
  <si>
    <t>Direita Minas 🔺↪</t>
  </si>
  <si>
    <t>Ministério da Saúde acaba de informar que vai adotar tratamento com hidroxicloroquina para pacientes hospitalizados em estado grave, seguindo o que vários países têm feito. 👏🏼 #BolsonaroTemRazao</t>
  </si>
  <si>
    <t>https://twitter.com/direitaminas/status/1242921742760321033</t>
  </si>
  <si>
    <t>[{'user_id': '919972230217584641', 'username': 'direitaminas'}]</t>
  </si>
  <si>
    <t>1247552398018699270</t>
  </si>
  <si>
    <t>thomasvconti</t>
  </si>
  <si>
    <t>Thomas Conti</t>
  </si>
  <si>
    <t>Sobre hidroxicloroquina, abstenho opinião. Já sobre método científico, o fardo da prova sempre é maior em quem afirma. "Há um bule voador em plutão!" Ninguém conseguirá provar que é falso. Cabe a quem afirma provar e afirmações extraordinárias exigirão evidências extraordinárias.</t>
  </si>
  <si>
    <t>https://twitter.com/ThomasVConti/status/1247552398018699270</t>
  </si>
  <si>
    <t>[{'user_id': '344408715', 'username': 'ThomasVConti'}]</t>
  </si>
  <si>
    <t>1246497330263658497</t>
  </si>
  <si>
    <t>Tem uma música do Roberto Carlos, muito boa e que eu acho que daria uma excelente paródia. Ela fala mais ou menos assim... "Cloroquina, Cloroquina. Cloroquina tem no SUS."</t>
  </si>
  <si>
    <t>https://twitter.com/brunnosarttori/status/1246497330263658497</t>
  </si>
  <si>
    <t>1247545398874562560</t>
  </si>
  <si>
    <t>"A cloroquina vai salvar a humanidade do COVID"
Assim como tirar a Dilma salvaria o país, o nióbio salvaria a economia e reforma trabalhista salvaria a população do desemprego
A direita tem a salvação mágica para todos os problemas do mundo. Só que nunca funciona</t>
  </si>
  <si>
    <t>https://twitter.com/jovensreacinhas/status/1247545398874562560</t>
  </si>
  <si>
    <t>1240433007238041601</t>
  </si>
  <si>
    <t>1240416926066782209</t>
  </si>
  <si>
    <t>A Bayer já aumentou a produção de hidroxicloroquina.
 https://www.fiercepharma.com/pharma/bayer-preps-u-s-donation-malaria-med-chloroquine-to-help-covid-19-fight-report …</t>
  </si>
  <si>
    <t>['https://www.fiercepharma.com/pharma/bayer-preps-u-s-donation-malaria-med-chloroquine-to-help-covid-19-fight-report']</t>
  </si>
  <si>
    <t>https://twitter.com/heliobeltrao/status/1240433007238041601</t>
  </si>
  <si>
    <t>1244696147870003200</t>
  </si>
  <si>
    <t>Cinquenta pacientes acometidos pelo vírus chinês foram tratados pelos medicamentos hidroxicloroquina e azitromicina, associados, e foram curados no moderno hospital Prevent Senior, em São Paulo.  pic.twitter.com/WNoGI9FfiB</t>
  </si>
  <si>
    <t>https://twitter.com/danielPMERJ/status/1244696147870003200</t>
  </si>
  <si>
    <t>1247686230386651142</t>
  </si>
  <si>
    <t>caduadv</t>
  </si>
  <si>
    <t>Carlos Eduardo Dias 🇧🇷🇮🇱🇺🇸</t>
  </si>
  <si>
    <t>URGENTE!
Médico do Doria, governador de SP (ainda) escorregou, mas está CONFIRMADO uso de CLOROQUINA em auto receita.
CANALHA!</t>
  </si>
  <si>
    <t>https://twitter.com/caduadv/status/1247686230386651142</t>
  </si>
  <si>
    <t>[{'user_id': '92272719', 'username': 'caduadv'}]</t>
  </si>
  <si>
    <t>1248293122330767360</t>
  </si>
  <si>
    <t>937683426882326529</t>
  </si>
  <si>
    <t>julianopsol50</t>
  </si>
  <si>
    <t>Juliano Medeiros</t>
  </si>
  <si>
    <t>Niobio, voto impresso, cloroquina. A extrema-direita sempre tem uma solução simples para problemas complexos. São mesmo geniais!</t>
  </si>
  <si>
    <t>https://twitter.com/julianopsol50/status/1248293122330767360</t>
  </si>
  <si>
    <t>[{'user_id': '937683426882326529', 'username': 'julianopsol50'}]</t>
  </si>
  <si>
    <t>1244423707243798529</t>
  </si>
  <si>
    <t>HIDROXICLOROQUINA MATA O CORONAVÍRUS
HIDROXICLOROQUINA MATA O CORONAVÍRUS
HIDROXICLOROQUINA MATA O CORONAVÍRUS
HIDROXICLOROQUINA MATA O CORONAVÍRUS
Chupa essa cambada de
SECA PIMENTEIRA!
Vão procurar outro vírus pra torcer 👍🏻  https://twitter.com/oiIuiz/status/1244406295094059008 …</t>
  </si>
  <si>
    <t>['https://twitter.com/oiIuiz/status/1244406295094059008']</t>
  </si>
  <si>
    <t>https://twitter.com/henriolliveira/status/1244423707243798529</t>
  </si>
  <si>
    <t>https://twitter.com/oiIuiz/status/1244406295094059008</t>
  </si>
  <si>
    <t>1247640646120284160</t>
  </si>
  <si>
    <t>sonia_divinaa</t>
  </si>
  <si>
    <t>🚩 sonia 🚩</t>
  </si>
  <si>
    <t>FIOCRUZ COMPROVA QUE BOLSONARO ESTÁ ERRADO, cloroquina não funciona contra covid-19.  https://www.apostagem.com.br/2020/04/07/fiocruz-comprova-que-bolsonaro-esta-errado-cloroquina-nao-funciona-contra-covid-19/ … via @a_postagem</t>
  </si>
  <si>
    <t>['a_postagem']</t>
  </si>
  <si>
    <t>['https://www.apostagem.com.br/2020/04/07/fiocruz-comprova-que-bolsonaro-esta-errado-cloroquina-nao-funciona-contra-covid-19/']</t>
  </si>
  <si>
    <t>https://twitter.com/sonia_divinaa/status/1247640646120284160</t>
  </si>
  <si>
    <t>[{'user_id': '42271371', 'username': 'sonia_divinaa'}, {'user_id': '790057461134848001', 'username': 'a_postagem'}]</t>
  </si>
  <si>
    <t>1248657035211739137</t>
  </si>
  <si>
    <t>Médico Roberto Kalil Filho em longa entrevista à @Folha, onde fala do que passou com a Covid-19 e esclarece com clareza sua posição sobre a cloroquina – de respeito aos protocolos do Ministério da Saúde. Leia:
 https://www1.folha.uol.com.br/equilibrioesaude/2020/04/nao-sou-garoto-propaganda-de-nada-diz-kalil-que-usou-outros-remedios-alem-de-cloroquina.shtml?utm_source=whatsapp&amp;utm_medium=social&amp;utm_campaign=compwa …</t>
  </si>
  <si>
    <t>['https://www1.folha.uol.com.br/equilibrioesaude/2020/04/nao-sou-garoto-propaganda-de-nada-diz-kalil-que-usou-outros-remedios-alem-de-cloroquina.shtml?utm_source=whatsapp&amp;utm_medium=social&amp;utm_campaign=compwa']</t>
  </si>
  <si>
    <t>https://twitter.com/monicabergamo/status/1248657035211739137</t>
  </si>
  <si>
    <t>[{'user_id': '58951368', 'username': 'monicabergamo'}, {'user_id': '14594813', 'username': 'folha'}]</t>
  </si>
  <si>
    <t>1247205522354429954</t>
  </si>
  <si>
    <t>Vou fazer as aventuras do capitão clorokina</t>
  </si>
  <si>
    <t>https://twitter.com/aguedescartoon/status/1247205522354429954</t>
  </si>
  <si>
    <t>1248298700683841543</t>
  </si>
  <si>
    <t>"Coquetel de hidroxicloroquina, sulfato de zinco e azitromicina está mostrando resultados fenomenais com 900 pacientes curados em Nova York"
"Sua abordagem tem sido tão eficaz a ponto de tratar 900 pacientes com coronavírus com uma taxa de 99,99%."
 https://conexaopolitica.com.br/ultimas/coronavirus-coquetel-de-hidroxicloroquina-sulfato-de-zinco-e-azitromicina-estao-mostrando-resultados-fenomenais-com-900-pacientes-curados-em-nova-york/?utm_source=dlvr.it&amp;utm_medium=twitter&amp;utm_campaign=coronavirus-coquetel-de-hidroxicloroquina-sulfato-de-zinco-e-azitromicina-estao-mostrando-resultados-fenomenais-com-900-pacientes-curados-em-nova-york …</t>
  </si>
  <si>
    <t>['https://conexaopolitica.com.br/ultimas/coronavirus-coquetel-de-hidroxicloroquina-sulfato-de-zinco-e-azitromicina-estao-mostrando-resultados-fenomenais-com-900-pacientes-curados-em-nova-york/?utm_source=dlvr.it&amp;utm_medium=twitter&amp;utm_campaign=coronavirus-coquetel-de-hidroxicloroquina-sulfato-de-zinco-e-azitromicina-estao-mostrando-resultados-fenomenais-com-900-pacientes-curados-em-nova-york']</t>
  </si>
  <si>
    <t>https://twitter.com/danielPMERJ/status/1248298700683841543</t>
  </si>
  <si>
    <t>1247547881663406081</t>
  </si>
  <si>
    <t>Prezados: não caiam na conversa furada de que "só ricos estão usando cloroquina". Para casos graves e críticos, o Ministério da Saúde está distribuindo mais doses do medicamento, inclusive para o SUS, desde o dia 27.
 https://www.saude.gov.br/noticias/agencia-saude/46601-cloroquina-podera-ser-usada-em-casos-graves-do-coronavirus …</t>
  </si>
  <si>
    <t>https://twitter.com/Desesquerdizada/status/1247547881663406081</t>
  </si>
  <si>
    <t>1247958008153415680</t>
  </si>
  <si>
    <t>Vídeo de 21/03, porém, bem antes disso, o Presidente @jairbolsonaro já alertava sobre a importância e eficácia da cloroquina.
#BolsonaroSempreTeveRazao https://twitter.com/danielPMERJ/status/1241464879799775233 …</t>
  </si>
  <si>
    <t>['https://twitter.com/danielPMERJ/status/1241464879799775233']</t>
  </si>
  <si>
    <t>['#bolsonarosempreteverazao']</t>
  </si>
  <si>
    <t>https://twitter.com/danielPMERJ/status/1247958008153415680</t>
  </si>
  <si>
    <t>https://twitter.com/danielPMERJ/status/1241464879799775233</t>
  </si>
  <si>
    <t>1241451952938115075</t>
  </si>
  <si>
    <t>patumdeate</t>
  </si>
  <si>
    <t>𝙥𝙖𝙩𝙪𝙢</t>
  </si>
  <si>
    <t>PRA PIORAR AGORA ELE INDIRETAMENTE COLABORA PRAS PESSOAS SAÍREM COMPRANDO CLOROQUINA. RESULTADO: PESSOAS COM DOENÇAS CRONICAS FICANDO SEM REMÉDIO E PESSOAS SAUDÁVEIS SE INTOXICANDO.
MESMO QUE EXISTA POTENCIAL, REMÉDIO SÓ EXISTE NA QUANTIDADE CERTA, INTERVALO E TEMPO DE TRATAMENTO  https://twitter.com/jairbolsonaro/status/1241434576049840130 …</t>
  </si>
  <si>
    <t>https://twitter.com/patumdeate/status/1241451952938115075</t>
  </si>
  <si>
    <t>[{'user_id': '2325455119', 'username': 'patumdeate'}]</t>
  </si>
  <si>
    <t>1245080450340737024</t>
  </si>
  <si>
    <t>Uma perguntinha para os baba-ovo da OMS: Foram os cientistas vinculados a ela que propuseram o tratamento com cloroquina e azitromicina contra o COVID-19? 
Não, então cala a boquinha.</t>
  </si>
  <si>
    <t>https://twitter.com/dimacgarcia/status/1245080450340737024</t>
  </si>
  <si>
    <t>1247605322858008582</t>
  </si>
  <si>
    <t>Estudo do médico Vladimir Zelenko com hidroxicloroquina não tem comprovação científica  https://www1.folha.uol.com.br/equilibrioesaude/2020/04/estudo-do-medico-vladimir-zelenko-com-hidroxicloroquina-nao-tem-comprovacao-cientifica.shtml?utm_source=twitter&amp;utm_medium=social&amp;utm_campaign=twfolha …</t>
  </si>
  <si>
    <t>['https://www1.folha.uol.com.br/equilibrioesaude/2020/04/estudo-do-medico-vladimir-zelenko-com-hidroxicloroquina-nao-tem-comprovacao-cientifica.shtml?utm_source=twitter&amp;utm_medium=social&amp;utm_campaign=twfolha']</t>
  </si>
  <si>
    <t>https://twitter.com/folha/status/1247605322858008582</t>
  </si>
  <si>
    <t>1243218865489940480</t>
  </si>
  <si>
    <t>Bolsonaro zero impostos sobre importação de cloroquina e azitromicina  https://republicadecuritiba.net/2020/03/26/bolsonaro-zero-impostos-sobre-importacao-de-cloroquina-e-azitromicina/ …</t>
  </si>
  <si>
    <t>['https://republicadecuritiba.net/2020/03/26/bolsonaro-zero-impostos-sobre-importacao-de-cloroquina-e-azitromicina/']</t>
  </si>
  <si>
    <t>https://twitter.com/republica_ctba/status/1243218865489940480</t>
  </si>
  <si>
    <t>1243845416652857345</t>
  </si>
  <si>
    <t>1243840556243042304</t>
  </si>
  <si>
    <t>Estão investindo na desinformação e na censura para que o remédio não seja divulgado ou usado. Uma informação do ex-prefeito Giuliani, sobre o uso da hidroxicloroquina, foi censurada pelo Twitter.</t>
  </si>
  <si>
    <t>['who']</t>
  </si>
  <si>
    <t>https://twitter.com/Clauwild1/status/1243845416652857345</t>
  </si>
  <si>
    <t>[{'user_id': '894281995689349120', 'username': 'Clauwild1'}, {'user_id': '14499829', 'username': 'WHO'}]</t>
  </si>
  <si>
    <t>1248237436368556036</t>
  </si>
  <si>
    <t>832338648234356736</t>
  </si>
  <si>
    <t>albertocalmeida</t>
  </si>
  <si>
    <t>@albertocalmeida</t>
  </si>
  <si>
    <t>Na Bíblia há a multiplicação de pães e peixes, no Twitter há a multiplicação de curados pela cloroquina. Milagres em tempos de redes sociais.  pic.twitter.com/Jh2V5CNyHj</t>
  </si>
  <si>
    <t>https://twitter.com/albertocalmeida/status/1248237436368556036</t>
  </si>
  <si>
    <t>[{'user_id': '832338648234356736', 'username': 'albertocalmeida'}]</t>
  </si>
  <si>
    <t>1243113481613656064</t>
  </si>
  <si>
    <t>Cloroquina e hidroxicloroquina poderão ser usadas em casos graves do coronavírus chinês  http://dlvr.it/RSb2XM </t>
  </si>
  <si>
    <t>['http://dlvr.it/RSb2XM']</t>
  </si>
  <si>
    <t>https://twitter.com/conexaopolitica/status/1243113481613656064</t>
  </si>
  <si>
    <t>1247508099138760705</t>
  </si>
  <si>
    <t>Qual será o número de mortos pelo #VirusChines
que o Brasil precisa atingir para MS liberar o uso da Hidroxicloroquina, no início do tratamento?</t>
  </si>
  <si>
    <t>https://twitter.com/mitags/status/1247508099138760705</t>
  </si>
  <si>
    <t>1247575870853844992</t>
  </si>
  <si>
    <t>Entrevista histórica da Dr. Nise Yamaguchi na CNN hoje sobre a hidroxicloroquina
Dr. Nise deveria ser nomeada Ministra da Saúde no lugar de um Ministro arrogante que humilhou o PR e a próxima Dra. Nise, falando ontem com desdém que se reuniu com ela
 https://www.youtube.com/watch?v=k_4iWYLDKJY&amp;feature=youtu.be …</t>
  </si>
  <si>
    <t>['https://www.youtube.com/watch?v=k_4iWYLDKJY&amp;feature=youtu.be']</t>
  </si>
  <si>
    <t>https://twitter.com/albuquerque_af/status/1247575870853844992</t>
  </si>
  <si>
    <t>1247908358427901952</t>
  </si>
  <si>
    <t>netoitirussu</t>
  </si>
  <si>
    <t>Juca Nunes Neto</t>
  </si>
  <si>
    <t>Vitória da Conquista é a segunda maior cidade do interior da Bahia, até agora o governo do estado não repassou nada dos R$ 73 milhões emergenciais enviados por Bolsonaro.
Eu quero não acreditar que Rui Costa (PT) esteja fazendo politicagem num momento desses. 
#CloroquinaCura</t>
  </si>
  <si>
    <t>['#cloroquinacura']</t>
  </si>
  <si>
    <t>https://twitter.com/NetoItirussu/status/1247908358427901952</t>
  </si>
  <si>
    <t>[{'user_id': '133447731', 'username': 'NetoItirussu'}]</t>
  </si>
  <si>
    <t>1242896071631798272</t>
  </si>
  <si>
    <t>gerdwenzel</t>
  </si>
  <si>
    <t>Gerd Wenzel</t>
  </si>
  <si>
    <t>Cloroquina é o nome do remédio.
Coronavírus: americano morre após tomar remédio promovido por Trump  https://noticias.uol.com.br/ultimas-noticias/bbc/2020/03/25/coronavirus-americano-morre-depois-tomar-remedio-promovido-por-trump.htm … via @UOLNoticias @UOL</t>
  </si>
  <si>
    <t>['https://noticias.uol.com.br/ultimas-noticias/bbc/2020/03/25/coronavirus-americano-morre-depois-tomar-remedio-promovido-por-trump.htm']</t>
  </si>
  <si>
    <t>https://twitter.com/gerdwenzel/status/1242896071631798272</t>
  </si>
  <si>
    <t>[{'user_id': '43442574', 'username': 'gerdwenzel'}, {'user_id': '14594698', 'username': 'UOLNoticias'}, {'user_id': '70799317', 'username': 'UOL'}]</t>
  </si>
  <si>
    <t>1244395810558824455</t>
  </si>
  <si>
    <t>1244394792873857024</t>
  </si>
  <si>
    <t>laurinhalero</t>
  </si>
  <si>
    <t>laurinha lero</t>
  </si>
  <si>
    <t>pode ser qualquer assunto mesmo. cloroquina, carreata, conspirações, curar o vírus comendo coisa com pH alto, etc. tou dando exemplo que é pra guiar a discussão senão vira altas horas isso aqui</t>
  </si>
  <si>
    <t>https://twitter.com/laurinhalero/status/1244395810558824455</t>
  </si>
  <si>
    <t>[{'user_id': '632113108', 'username': 'laurinhalero'}]</t>
  </si>
  <si>
    <t>1248043115920973826</t>
  </si>
  <si>
    <t>Quer Dizer que o @jdoriajr
após praticamente quebrar o Estado de SP,agora junto com o Mandetta e o Davi Uip(Sim pobre afegão médio a Cloroquina pra ele serve pra nós tem q fazer estudo) quer dizer q ele liberou a HCQ pro SUS?
Vamos aos fatos?
Segue o fio
⤵️⤵️⤵️  pic.twitter.com/nXT54Bl6Gg</t>
  </si>
  <si>
    <t>https://twitter.com/mayrannealmeida/status/1248043115920973826</t>
  </si>
  <si>
    <t>[{'user_id': '4766168714', 'username': 'mayrannealmeida'}, {'user_id': '64706049', 'username': 'jdoriajr'}]</t>
  </si>
  <si>
    <t>1248032196402786306</t>
  </si>
  <si>
    <t>harpias</t>
  </si>
  <si>
    <t>Instagram:harpias</t>
  </si>
  <si>
    <t>Cloroquina deve ser remédio de impotência pq só isso explica essa obsessão do veio</t>
  </si>
  <si>
    <t>https://twitter.com/harpias/status/1248032196402786306</t>
  </si>
  <si>
    <t>[{'user_id': '19836737', 'username': 'harpias'}]</t>
  </si>
  <si>
    <t>1241900743671635971</t>
  </si>
  <si>
    <t>Este é o Dr Didier Raoult, o “druida”.  Anote o nome pois  todos ainda vão ouvi-lo muito.  Ele merece o prêmio Nobel por aplicar seu conhecimento de CLOROQUINA em bactérias e nos 4 tipos de coronavirus, e demonstrar que esta inibe a infecção.  Nosso druida merece palmas efusivas.  pic.twitter.com/Y60YHAj6u8</t>
  </si>
  <si>
    <t>https://twitter.com/heliobeltrao/status/1241900743671635971</t>
  </si>
  <si>
    <t>1243390428713385987</t>
  </si>
  <si>
    <t>ricardoleblond</t>
  </si>
  <si>
    <t>Ricardo Leblondᶜʳᶠ 7 BRs 2 LAs</t>
  </si>
  <si>
    <t>Após hidroxicloroquina, quatro com Covid-19 recebem alta em SP  https://www.oantagonista.com/brasil/apos-hidroxicloroquina-quatro-com-covid-19-recebem-alta-em-sp/ …</t>
  </si>
  <si>
    <t>['https://www.oantagonista.com/brasil/apos-hidroxicloroquina-quatro-com-covid-19-recebem-alta-em-sp/']</t>
  </si>
  <si>
    <t>https://twitter.com/ricardoleblond/status/1243390428713385987</t>
  </si>
  <si>
    <t>[{'user_id': '339715671', 'username': 'ricardoleblond'}]</t>
  </si>
  <si>
    <t>1241804119310041089</t>
  </si>
  <si>
    <t>Minha estimativa: em uma semana estará em protocolo de todos os hospitais do mundo, mas leva uns dias para os hospitais estarem supridos com a HIDROXICLOROQUINA; em 2 a 3 semanas resultado estará sedimentado, em 3 a 4 semanas relaxaremos o lockdown.  pic.twitter.com/Nlvc0q7CxM</t>
  </si>
  <si>
    <t>https://twitter.com/heliobeltrao/status/1241804119310041089</t>
  </si>
  <si>
    <t>1247719050832236545</t>
  </si>
  <si>
    <t>Pediram para analisarmos a suposta receita do David Up:
- É um documento do Word fotografado;
- Data (13/03) é 10 dias anterior ao dia em que ele foi internado (23/03);
- Difosfato de cloroquina não precisava de receita para compra no dia 13/03.
Pode ser real, mas cheira a fake.  pic.twitter.com/aHFx0zF1Az</t>
  </si>
  <si>
    <t>https://twitter.com/Desesquerdizada/status/1247719050832236545</t>
  </si>
  <si>
    <t>1247663683347628033</t>
  </si>
  <si>
    <t>Taxa de mortes com cloroquina equivale à de quem não usa, diz estudo preliminar da Fiocruz. De 81 pacientes que usaram, 13% foram a óbito, percentual parecido com o de estudos em que a droga não foi aplicada.
 https://www1.folha.uol.com.br/colunas/monicabergamo/2020/04/taxa-de-mortes-com-cloroquina-equivale-a-de-quem-nao-usa-diz-estudo-preliminar-da-fiocruz.shtml?utm_source=twitter&amp;utm_medium=social&amp;utm_campaign=comptw …</t>
  </si>
  <si>
    <t>https://twitter.com/delucca/status/1247663683347628033</t>
  </si>
  <si>
    <t>1247984034229223425</t>
  </si>
  <si>
    <t>Apostas para o pronunciamento de hoje:
Cloroquina
Cloroquina
Cloroquina
Cloroquina</t>
  </si>
  <si>
    <t>https://twitter.com/HaddadDebochado/status/1247984034229223425</t>
  </si>
  <si>
    <t>1248168909007659013</t>
  </si>
  <si>
    <t>Hidroxicloroquina é muito complicado de pronunciar. 🤔
Já sei, irei chamar de 
#RemedioDoBolsonaro
😷👉👉</t>
  </si>
  <si>
    <t>https://twitter.com/EnockFormiga/status/1248168909007659013</t>
  </si>
  <si>
    <t>1242907864924147713</t>
  </si>
  <si>
    <t>Ministério da Saúde vai liberar hidroxicloroquina para pacientes graves em hospitais  https://www.oantagonista.com/brasil/ministerio-da-saude-vai-liberar-hidroxicloroquina-para-pacientes-graves-em-hospitais/ …</t>
  </si>
  <si>
    <t>['https://www.oantagonista.com/brasil/ministerio-da-saude-vai-liberar-hidroxicloroquina-para-pacientes-graves-em-hospitais/']</t>
  </si>
  <si>
    <t>https://twitter.com/claudioedantas/status/1242907864924147713</t>
  </si>
  <si>
    <t>1246477586357719041</t>
  </si>
  <si>
    <t>mblivre</t>
  </si>
  <si>
    <t>MBL - Movimento Brasil Livre 🇧🇷</t>
  </si>
  <si>
    <t>Conhecemos o @heliobeltrao há uns 5 ou 6 anos já e sabemos que seu entusiasmo com a cloroquina é com a melhor das intenções. É uma época de muitas incertezas e medo e todos queremos logo um tratamento que dê esperanças ao povo para que voltemos à normalidade.</t>
  </si>
  <si>
    <t>https://twitter.com/MBLivre/status/1246477586357719041</t>
  </si>
  <si>
    <t>[{'user_id': '1523823530', 'username': 'MBLivre'}, {'user_id': '22219885', 'username': 'heliobeltrao'}]</t>
  </si>
  <si>
    <t>1241800002038530052</t>
  </si>
  <si>
    <t>Autoridades do país africano confirmam que duas pessoas com Covid-19, que faziam tratamento com cloroquina, foram internadas por intoxicação, e estão em estado grave  https://bit.ly/3ahLGfq </t>
  </si>
  <si>
    <t>['https://bit.ly/3ahLGfq']</t>
  </si>
  <si>
    <t>https://twitter.com/revistaforum/status/1241800002038530052</t>
  </si>
  <si>
    <t>1242980084522332160</t>
  </si>
  <si>
    <t>O ministro @lhmandetta afirmou que a #cloroquina será disponibilizada pelo @minsaude como opção aos médicos para tratamento do #novocoronavírus e lembrou que a droga tem efeitos colaterais fortes e bem conhecidos pelos profissionais de saúde do país pic.twitter.com/wvaveWQNuE</t>
  </si>
  <si>
    <t>['lhmandetta', 'minsaude']</t>
  </si>
  <si>
    <t>['#cloroquina', '#novocoronavírus']</t>
  </si>
  <si>
    <t>https://twitter.com/tvbrasilgov/status/1242980084522332160</t>
  </si>
  <si>
    <t>[{'user_id': '18912498', 'username': 'tvbrasilgov'}, {'user_id': '2726301380', 'username': 'lhmandetta'}, {'user_id': '37717107', 'username': 'minsaude'}]</t>
  </si>
  <si>
    <t>1247644628838486016</t>
  </si>
  <si>
    <t>1 Ninguém, em sã consciência, é “contra” a cloroquina. O bom jornalismo noticia a substância como uma das possibilidades de tratamento. Alguns estudos inspiram otimismo, outros nem tanto. Cura não há. O que há é muito idiota sobrando.</t>
  </si>
  <si>
    <t>https://twitter.com/GustavoNogy/status/1247644628838486016</t>
  </si>
  <si>
    <t>1248331615769591813</t>
  </si>
  <si>
    <t>Diretor do Einstein desmente Bolsonaro: Cloroquina só é utilizada em emergência na UTI  https://www.diariodocentrodomundo.com.br/essencial/diretor-do-einstein-desmente-bolsonaro-cloroquina-so-e-utilizada-em-emergencia-na-uti/ …</t>
  </si>
  <si>
    <t>['https://www.diariodocentrodomundo.com.br/essencial/diretor-do-einstein-desmente-bolsonaro-cloroquina-so-e-utilizada-em-emergencia-na-uti/']</t>
  </si>
  <si>
    <t>https://twitter.com/DCM_online/status/1248331615769591813</t>
  </si>
  <si>
    <t>1248299169133010944</t>
  </si>
  <si>
    <t>Governo da Bahia autoriza uso da cloroquina para tratar pacientes com Covid-19 e compra 1 milhão de comprimidos  https://republicadecuritiba.net/2020/04/09/governo-da-bahia-autoriza-uso-da-cloroquina-para-tratar-pacientes-com-covid-19-e-compra-1-milhao-de-comprimidos/ …</t>
  </si>
  <si>
    <t>['https://republicadecuritiba.net/2020/04/09/governo-da-bahia-autoriza-uso-da-cloroquina-para-tratar-pacientes-com-covid-19-e-compra-1-milhao-de-comprimidos/']</t>
  </si>
  <si>
    <t>https://twitter.com/republica_ctba/status/1248299169133010944</t>
  </si>
  <si>
    <t>1247240968652365825</t>
  </si>
  <si>
    <t>Nos Estados Unidos, veículos de imprensa e políticos alinhados à esquerda, começaram a reconhecer que o medicamento hidroxicloroquina é eficaz no combate ao Covid-19.
 https://renovamidia.com.br/imprensa-dos-eua-comeca-a-admitir-eficacia-da-cloroquina-contra-covid-19/ …</t>
  </si>
  <si>
    <t>https://twitter.com/danielPMERJ/status/1247240968652365825</t>
  </si>
  <si>
    <t>1248003018806747136</t>
  </si>
  <si>
    <t>1247974695275761665</t>
  </si>
  <si>
    <t>albertorcf</t>
  </si>
  <si>
    <t>Alberto Carvalho 👉👉🇧🇷👍</t>
  </si>
  <si>
    <t>Temos que detonar esses picaretas nas próximas eleições
#BolsonaroEstavaCerto
#RemedioDoBolsonaro  pic.twitter.com/q37KdbIIM0</t>
  </si>
  <si>
    <t>['rodrigomaia']</t>
  </si>
  <si>
    <t>https://twitter.com/albertorcf/status/1248003018806747136</t>
  </si>
  <si>
    <t>[{'user_id': '10098752', 'username': 'albertorcf'}, {'user_id': '35260027', 'username': 'RodrigoMaia'}]</t>
  </si>
  <si>
    <t>1246801908804845569</t>
  </si>
  <si>
    <t>1246801907311616000</t>
  </si>
  <si>
    <t>O zinco faz parte do coquetel para tratamento do coronavírus, junto com a hidroxicloroquina e a azitromicina, no protocolo de tratamento precoce que deve ser emitido pela Anvisa amanhã. 
Para jogar merda em Bolsonaro, a mídia fica até do lado do vírus!</t>
  </si>
  <si>
    <t>https://twitter.com/silviogrimaldo/status/1246801908804845569</t>
  </si>
  <si>
    <t>1247655479087640577</t>
  </si>
  <si>
    <t>Gente, querida, vamos esclarecer: a cloroquina nunca esteve proibida. Ela vem sendo usada em caráter experimental. O que o Mandetta diz, e repetiu hoje, é que os estudos, embora promissores, ainda são inconclusivos. Infelizmente, ainda não é A CURA, como todos gostaríamos.</t>
  </si>
  <si>
    <t>https://twitter.com/rosaneoliveira/status/1247655479087640577</t>
  </si>
  <si>
    <t>1248015416024125440</t>
  </si>
  <si>
    <t>Essa discussão sobre a cloroquina é estúpida. Ninguém é contra o medicamento. O que se questiona é chamá-lo de cura para a Covid-19 quando não há nada do tipo ainda. Não há uma proibição para o uso da substância, basta receita médica. É uma não-polêmica.</t>
  </si>
  <si>
    <t>https://twitter.com/caparica/status/1248015416024125440</t>
  </si>
  <si>
    <t>1248035094482374658</t>
  </si>
  <si>
    <t>Pronunciamento do presidente:
Saia pra trabalhar e leve o vírus pra dentro de casa.
Se seus pais/avós morrerem, melhor, menos despesa com previdência.
Se você contrair o vírus na forma grave, tome cloroquina. 
Se morrer, bem, faz parte, seu patrão coloca outro no lugar.</t>
  </si>
  <si>
    <t>https://twitter.com/jovensreacinhas/status/1248035094482374658</t>
  </si>
  <si>
    <t>1248722931364114432</t>
  </si>
  <si>
    <t>andrezadelgado</t>
  </si>
  <si>
    <t>Andreza Delgado</t>
  </si>
  <si>
    <t>eu: Não vou me estressar
eu também: ENFIA DUAS CARTELA DE CLOROQUINA NO RABO ENTÃO</t>
  </si>
  <si>
    <t>https://twitter.com/andrezadelgado/status/1248722931364114432</t>
  </si>
  <si>
    <t>[{'user_id': '109325390', 'username': 'andrezadelgado'}]</t>
  </si>
  <si>
    <t>1248632842898345984</t>
  </si>
  <si>
    <t>Não sou garoto-propaganda de nada', diz Kalil, que usou outros remédios além de cloroquina  https://www1.folha.uol.com.br/equilibrioesaude/2020/04/nao-sou-garoto-propaganda-de-nada-diz-kalil-que-usou-outros-remedios-alem-de-cloroquina.shtml?utm_source=twitter&amp;utm_medium=social&amp;utm_campaign=twfolha …</t>
  </si>
  <si>
    <t>['https://www1.folha.uol.com.br/equilibrioesaude/2020/04/nao-sou-garoto-propaganda-de-nada-diz-kalil-que-usou-outros-remedios-alem-de-cloroquina.shtml?utm_source=twitter&amp;utm_medium=social&amp;utm_campaign=twfolha']</t>
  </si>
  <si>
    <t>https://twitter.com/folha/status/1248632842898345984</t>
  </si>
  <si>
    <t>1247518021951705089</t>
  </si>
  <si>
    <t>"Ain, mas a HIDROXICLOROQUINA pode ter efeitos colaterais e mimimi"
Pro inferno!
Até uma ASPIRINA tem efeitos colaterais!
Ao menos é uma tentativa!
NÃO EXISTE NADA MAIS EFICAZ!
USEM ESSE BENDITO REMÉDIO, CARAMBA! 
Isso tudo é medo de BOLSONARO sair fortalecido dessa crise?</t>
  </si>
  <si>
    <t>https://twitter.com/henriolliveira/status/1247518021951705089</t>
  </si>
  <si>
    <t>1243996865537941505</t>
  </si>
  <si>
    <t>juarezroth</t>
  </si>
  <si>
    <t>CAU-TE-LA</t>
  </si>
  <si>
    <t>Mandetta na coletiva agora: a cloroquina não pode ser usada sem critério, senão vai matar mais que salvar, mesmo que funcione, não é pra sair com a caixinha do remédio na mão. 
Bolsonaro:  pic.twitter.com/gxdS5bid1P</t>
  </si>
  <si>
    <t>https://twitter.com/JuarezRoth/status/1243996865537941505</t>
  </si>
  <si>
    <t>[{'user_id': '268852942', 'username': 'JuarezRoth'}]</t>
  </si>
  <si>
    <t>1241444453170241550</t>
  </si>
  <si>
    <t>Bolsonaro diz que Exército vai ampliar produção de cloroquina
 https://www.oantagonista.com/brasil/bolsonaro-diz-que-exercito-vai-ampliar-producao-de-cloroquina/?desk …</t>
  </si>
  <si>
    <t>['https://www.oantagonista.com/brasil/bolsonaro-diz-que-exercito-vai-ampliar-producao-de-cloroquina/?desk']</t>
  </si>
  <si>
    <t>https://twitter.com/o_antagonista/status/1241444453170241550</t>
  </si>
  <si>
    <t>1247525948246777856</t>
  </si>
  <si>
    <t>1189872443969720320</t>
  </si>
  <si>
    <t>thiagobezerra44</t>
  </si>
  <si>
    <t>Thiago de Almeida Bezerra</t>
  </si>
  <si>
    <t>HIDROXICLOROQUINA (HCQ)
O porquê das polêmicas!
Por favor, leiam até o final (Darei minha opinião pessoal).
Principal objetivo da Thread: INFORMATIVA.</t>
  </si>
  <si>
    <t>https://twitter.com/Thiagobezerra44/status/1247525948246777856</t>
  </si>
  <si>
    <t>[{'user_id': '1189872443969720320', 'username': 'Thiagobezerra44'}]</t>
  </si>
  <si>
    <t>1244641911723433990</t>
  </si>
  <si>
    <t>1040740711547760644</t>
  </si>
  <si>
    <t>isacastilho04</t>
  </si>
  <si>
    <t>Hachidaime Hokage🔅</t>
  </si>
  <si>
    <t>GALERA, PRECISO DA AJUDA de vocês para fazer chegar em alguma autoridade o caso da minha mãe! SE PUDEREM DAR RT, MARCAR AMIGOS, não precisa nem ler... 
Ela, e todas as pessoas que tem lúpus, fazem uso de um remédio chamado hidroxicloroquina.</t>
  </si>
  <si>
    <t>https://twitter.com/Isacastilho04/status/1244641911723433990</t>
  </si>
  <si>
    <t>[{'user_id': '1040740711547760644', 'username': 'Isacastilho04'}]</t>
  </si>
  <si>
    <t>1246902948170522624</t>
  </si>
  <si>
    <t>Oi, beleza?Foca aqui:
NÃO EXISTE TORCER CONTRA REMÉDIO
Ninguém tá torcendo contra cloroquina, 
Ou funciona ou não independente de torcida
O que todo mundo com conhecimento científico diz é que é cedo, faltam testes e q não existe cura milagrosa
Para de ser rebanho, por favor!</t>
  </si>
  <si>
    <t>https://twitter.com/Normose_/status/1246902948170522624</t>
  </si>
  <si>
    <t>1244032785964249088</t>
  </si>
  <si>
    <t>1122347280797974528</t>
  </si>
  <si>
    <t>appelluciano</t>
  </si>
  <si>
    <t>Luciano Appel 🇧🇷🇺🇸🇮🇱</t>
  </si>
  <si>
    <t>Até a TV guatemalteca anuncia os resultados positivos no tratamento do Covid-19 com a associação de hidroxicloroquina + azitromicina anunciados por médicos franceses. Aqui no Brasil, nem um pio. 
#VazaYang pic.twitter.com/JXWA2PC9jc</t>
  </si>
  <si>
    <t>['#vazayang']</t>
  </si>
  <si>
    <t>https://twitter.com/AppelLuciano/status/1244032785964249088</t>
  </si>
  <si>
    <t>[{'user_id': '1122347280797974528', 'username': 'AppelLuciano'}]</t>
  </si>
  <si>
    <t>1247269938361966593</t>
  </si>
  <si>
    <t>1247269708757336064</t>
  </si>
  <si>
    <t>CLOROQUINA JÁ!
SEM MAIS PICUINHAS!</t>
  </si>
  <si>
    <t>https://twitter.com/taiguara_sousa/status/1247269938361966593</t>
  </si>
  <si>
    <t>1247585102424690689</t>
  </si>
  <si>
    <t>O deputado Osmar Terra disse que apenas foi chamado pelo presidente Jair Bolsonaro para um almoço no Palácio do Planalto com o objetivo de discutir o uso da hidroxicloroquina no combate ao novo #coronavírus. https://renovamidia.com.br/nao-recebi-convite-de-bolsonaro-para-assumir-saude-diz-osmar-terra/ …</t>
  </si>
  <si>
    <t>['https://renovamidia.com.br/nao-recebi-convite-de-bolsonaro-para-assumir-saude-diz-osmar-terra/']</t>
  </si>
  <si>
    <t>https://twitter.com/RenovaMidia/status/1247585102424690689</t>
  </si>
  <si>
    <t>1246448867253653504</t>
  </si>
  <si>
    <t>Do mesmo pessoal q é a favor de legalizar as drogas, q é a favor de "meu corpo, minhas regras", vem aí:
Cloroquina não, aí só com RCT e autorização do governo.
A tecnocracia baseada em condescendência nunca se mostrou tão arrogante.</t>
  </si>
  <si>
    <t>https://twitter.com/ggmaultasch/status/1246448867253653504</t>
  </si>
  <si>
    <t>1246471865054507015</t>
  </si>
  <si>
    <t>BOLSONARO  conversou neste sábado com o primeiro-ministro da Índia, Narendra Modi, para solicitar apoio na continuidade do fornecimento de insumos farmacêuticos para a produção da hidroxicloroquina.
Deixe aqui o seu aplauso.</t>
  </si>
  <si>
    <t>https://twitter.com/BrazilFight/status/1246471865054507015</t>
  </si>
  <si>
    <t>1248077964207697920</t>
  </si>
  <si>
    <t>phillctw</t>
  </si>
  <si>
    <t>Phillippe Watanabe</t>
  </si>
  <si>
    <t>Tem uma tal carta assinada por não sei quantos cientistas criticando a busca por consenso científico no caso da hidroxicloroquina. Só queria falar que o autor da carta é presidente da Sociedade Brasileira de DESIGN INTELIGENTE. Sim, criacionismo 2.0.</t>
  </si>
  <si>
    <t>https://twitter.com/phillctw/status/1248077964207697920</t>
  </si>
  <si>
    <t>[{'user_id': '52911844', 'username': 'phillctw'}]</t>
  </si>
  <si>
    <t>1240684611128172544</t>
  </si>
  <si>
    <t>O governo dos #EUA aprovou o uso da cloroquina para tratar o novo #coronavírus. 
"Poderemos disponibilizar esse medicamento quase imediatamente. Já passou pelo processo de aprovação", disse o presidente Donald Trump. https://renovamidia.com.br/cloroquina-trump-aprova-medicamento-para-combater-coronavirus/ …</t>
  </si>
  <si>
    <t>['https://renovamidia.com.br/cloroquina-trump-aprova-medicamento-para-combater-coronavirus/']</t>
  </si>
  <si>
    <t>https://twitter.com/RenovaMidia/status/1240684611128172544</t>
  </si>
  <si>
    <t>1247553523342094340</t>
  </si>
  <si>
    <t>O Paudetta sabe que se antecipar a Cloroquina precoce, a histeria e a crise vai acabar
A Nise Yamaguchi já disse, que dar a Hidroxicloroquina nos primeiros sintomas é quase uma cura
Se existir cura, acaba apocalipse, se não tem apocalipse fica mais difícil derrubar o Presidente</t>
  </si>
  <si>
    <t>https://twitter.com/WolfConservador/status/1247553523342094340</t>
  </si>
  <si>
    <t>1242911486646812673</t>
  </si>
  <si>
    <t>O protocolo da HIDROXICLOROQUINA do Min Saúde que acaba de sair é para casos graves. É o passo (1) que mencionei que iria ocorrer.  O problema é que quando chega na UTI o paciente já está com pulmão comprometido.  É preciso o passo (2), para todos os hospitalizados com sintomas.</t>
  </si>
  <si>
    <t>https://twitter.com/heliobeltrao/status/1242911486646812673</t>
  </si>
  <si>
    <t>1247493523613589506</t>
  </si>
  <si>
    <t>4º) Tratar a sua hipótese como se fosse o Santo Graal, que permitirá aos conhecedores do segredo vencer os inimigos. "Se tivessem usado a cloroquina não teríamos chegado a este ponto, precisamos de um ministro que defenda a cloroquina".</t>
  </si>
  <si>
    <t>https://twitter.com/willgomes/status/1247493523613589506</t>
  </si>
  <si>
    <t>1247865086435364866</t>
  </si>
  <si>
    <t>A coalizão dos hospitais Albert Einstein, Sírio-Libanês e Oswaldo Cruz iniciará a 1a pesquisa do grupo com cloroquina para pacientes com sintomas leves, que não chegaram a ser internados. Até agora, ela só era aplicada em casos graves da covid-19.   https://blogs.oglobo.globo.com/bela-megale/post/hospital-oswaldo-cruz-vai-comandar-pesquisa-com-cloroquina-em-casos-leves-da-covid-19.html …</t>
  </si>
  <si>
    <t>['https://blogs.oglobo.globo.com/bela-megale/post/hospital-oswaldo-cruz-vai-comandar-pesquisa-com-cloroquina-em-casos-leves-da-covid-19.html']</t>
  </si>
  <si>
    <t>https://twitter.com/BelaMegale/status/1247865086435364866</t>
  </si>
  <si>
    <t>1247529264737476609</t>
  </si>
  <si>
    <t>FOLHA
 Taxa de mortes com cloroquina equivale à de quem não usa, diz estudo preliminar da Fiocruz  https://www1.folha.uol.com.br/colunas/monicabergamo/2020/04/taxa-de-mortes-com-cloroquina-equivale-a-de-quem-nao-usa-diz-estudo-preliminar-da-fiocruz.shtml?utm_source=twitter&amp;utm_medium=social&amp;utm_campaign=comptw …</t>
  </si>
  <si>
    <t>https://twitter.com/BlogdoNoblat/status/1247529264737476609</t>
  </si>
  <si>
    <t>1247867658063708160</t>
  </si>
  <si>
    <t>Quando a principal autoridade médica de São Paulo esconde a verdade sobre ter tomado ou não hidroxicloroquina e a imprensa nem divulga esse fato, é sinal que, para João Doria e grande parte da mídia, a saúde dos brasileiros é apenas peça de manobra para derrubar o governo.</t>
  </si>
  <si>
    <t>https://twitter.com/BrazilFight/status/1247867658063708160</t>
  </si>
  <si>
    <t>1242921854190391297</t>
  </si>
  <si>
    <t>1242903570325831680</t>
  </si>
  <si>
    <t>O ministro @lhmandetta deu uma orientação a quem comprou a #cloroquina sem a indicação médica. "Se você cometeu essa iniciativa mediada pela falta de informação, o mais correto a fazer é pegar a caixa e entregar ao farmacêutico, ao hospital ou posto de saúde".
#coronavirus pic.twitter.com/keavYuMEFO</t>
  </si>
  <si>
    <t>['#cloroquina', '#coronavirus']</t>
  </si>
  <si>
    <t>https://twitter.com/minsaude/status/1242921854190391297</t>
  </si>
  <si>
    <t>[{'user_id': '37717107', 'username': 'minsaude'}, {'user_id': '2726301380', 'username': 'lhmandetta'}]</t>
  </si>
  <si>
    <t>1246057662414041088</t>
  </si>
  <si>
    <t>Cloroquina:
Depois de zombar de Trump por promover a hidroxicloroquina, os jornalistas reconhecem que o medicamento trata o vírus. 
Após sucesso nas pesquisas, os médicos americanos já estão liberados para prescreverem o medicamento para tratar o vírus.  https://www.foxnews.com/politics/after-mocking-trump-promoting-hydroxychloroquine-media-acknowleges-might-treat-coronavirus …</t>
  </si>
  <si>
    <t>['https://www.foxnews.com/politics/after-mocking-trump-promoting-hydroxychloroquine-media-acknowleges-might-treat-coronavirus']</t>
  </si>
  <si>
    <t>https://twitter.com/igoraraujojj/status/1246057662414041088</t>
  </si>
  <si>
    <t>1247997219430686720</t>
  </si>
  <si>
    <t>Estou com zero paciência pro pronunciamento do Bolsonaro hoje na mesma pegada de sempre de “temos que cuidar da economia” + cloroquina + apropriação da renda básica de R$ 600 como se fosse coisa dele + agradecemos aos militares pelos ótimos serviços prestados
Não dá mais não</t>
  </si>
  <si>
    <t>https://twitter.com/nadanovonofront/status/1247997219430686720</t>
  </si>
  <si>
    <t>1242459336556843010</t>
  </si>
  <si>
    <t>”Foi só o Donald Trump anunciar os resultados promissores da Azitromicina combinada com hidroxicloroquina para combater o china vírus e o Presidente Bolsonaro anunciar que grandes hospitais adotaram o protocolo de pesquisa — que a esquerda já começou a torcer pelo Vírus... ”</t>
  </si>
  <si>
    <t>https://twitter.com/NinaCarmona2/status/1242459336556843010</t>
  </si>
  <si>
    <t>1248375326977060867</t>
  </si>
  <si>
    <t>Bolsonaro em live agora:
"O médico não abandona o paciente, mas o paciente pode trocar de médico".
Presidente fala em tom de piada, claramente se referindo à frase de Mandetta usada para justificar sua permanência no Ministério da Saúde.  
E segue defendendo cloroquina.</t>
  </si>
  <si>
    <t>https://twitter.com/OskarSays/status/1248375326977060867</t>
  </si>
  <si>
    <t>1247337779081678850</t>
  </si>
  <si>
    <t>“O tempo é muito curto para render relatório científico (sobre testes com cloroquina em hospitais). Médicos administradores querem ter base significativa de dados antes de dar opinião formal. Há indicações de que tem sido eficaz mas não temos dados oficiais de qualquer hospital.”  pic.twitter.com/ttfEJnjCit</t>
  </si>
  <si>
    <t>https://twitter.com/FMouraBrasil/status/1247337779081678850</t>
  </si>
  <si>
    <t>1241477224500547586</t>
  </si>
  <si>
    <t>Pacientes que usam hidroxicloroquina já não acham o remédio em farmácias; Anvisa diz que não há comprovação de eficácia para Covid-19 e contraindica o uso em pacientes infectados ou como prevenção #coronavirus #coronavirusbrasil https://www1.folha.uol.com.br/equilibrioesaude/2020/03/pacientes-que-usam-hidroxicloroquina-ja-nao-acham-o-remedio-em-farmacias.shtml?utm_source=twitter&amp;utm_medium=social&amp;utm_campaign=twfolha …</t>
  </si>
  <si>
    <t>['https://www1.folha.uol.com.br/equilibrioesaude/2020/03/pacientes-que-usam-hidroxicloroquina-ja-nao-acham-o-remedio-em-farmacias.shtml?utm_source=twitter&amp;utm_medium=social&amp;utm_campaign=twfolha']</t>
  </si>
  <si>
    <t>['#coronavirus', '#coronavirusbrasil']</t>
  </si>
  <si>
    <t>https://twitter.com/folha/status/1241477224500547586</t>
  </si>
  <si>
    <t>1240228956458139649</t>
  </si>
  <si>
    <t>A crise social e econômica acarretada pelo coronavírus poderá ter o efeito colateral de alertar a população para o risco de apoiar políticos que desprezam evidências científicas (via @folha_mercado; por @ericafraga_) https://www1.folha.uol.com.br/mercado/2020/03/coronavirus-pode-mostrar-o-risco-de-politicos-que-desprezam-ciencia-diz-economista.shtml?utm_source=twitter&amp;utm_medium=social&amp;utm_campaign=twfolha …</t>
  </si>
  <si>
    <t>['folha_mercado', 'ericafraga_']</t>
  </si>
  <si>
    <t>['https://www1.folha.uol.com.br/mercado/2020/03/coronavirus-pode-mostrar-o-risco-de-politicos-que-desprezam-ciencia-diz-economista.shtml?utm_source=twitter&amp;utm_medium=social&amp;utm_campaign=twfolha']</t>
  </si>
  <si>
    <t>https://twitter.com/folha/status/1240228956458139649</t>
  </si>
  <si>
    <t>[{'user_id': '14594813', 'username': 'folha'}, {'user_id': '91128788', 'username': 'folha_mercado'}, {'user_id': '798842041924886533', 'username': 'ericafraga_'}]</t>
  </si>
  <si>
    <t>1241503534622953472</t>
  </si>
  <si>
    <t>Hospital Albert Einstein confirma pesquisa com hidroxicloroquina
O presidente Bolsonaro pediu que o exército ampliasse a produção da substância também usado para pacientes com malária.  https://crusoe.com.br/?p=72300 </t>
  </si>
  <si>
    <t>['https://crusoe.com.br/?p=72300']</t>
  </si>
  <si>
    <t>https://twitter.com/EnockFormiga/status/1241503534622953472</t>
  </si>
  <si>
    <t>1247876009380188167</t>
  </si>
  <si>
    <t>Donald Trump defendeu a cloroquina como “cura” para o covid-19 e como é possível estar morrendo quase 2 mil pessoas por dia nos EUA?</t>
  </si>
  <si>
    <t>https://twitter.com/HaddadDebochado/status/1247876009380188167</t>
  </si>
  <si>
    <t>1248045002950877184</t>
  </si>
  <si>
    <t>guilherme_milk</t>
  </si>
  <si>
    <t>guilherme leite</t>
  </si>
  <si>
    <t>Doria acabou de dizer que foi ele que quase morreu quando levou uma facada do Adélio Bispo na campanha de 2018. 🤣🤣🤣
#RemedioDoBolsonaro  pic.twitter.com/mcdC4JSwpZ</t>
  </si>
  <si>
    <t>https://twitter.com/guilherme_milk/status/1248045002950877184</t>
  </si>
  <si>
    <t>[{'user_id': '25993767', 'username': 'guilherme_milk'}]</t>
  </si>
  <si>
    <t>1244050455069691905</t>
  </si>
  <si>
    <t>andrezamatais</t>
  </si>
  <si>
    <t>andreza matais</t>
  </si>
  <si>
    <t>Lamentável a fala do ministro Mandetta sobre o trabalho da imprensa. Não merece nem ser repetida aqui. Melhor usar o espaço para dizer o que precisa sim ser dito: INFORMAÇÃO É O MELHOR REMÉDIO!</t>
  </si>
  <si>
    <t>https://twitter.com/andrezamatais/status/1244050455069691905</t>
  </si>
  <si>
    <t>[{'user_id': '73469082', 'username': 'andrezamatais'}]</t>
  </si>
  <si>
    <t>1246948207877394445</t>
  </si>
  <si>
    <t>"Nós estamos vendo gente morrer, elas estão morrendo agora. Nós não temos 2 anos para testar remédios. Eu quero evitar que as pessoas morram. O medicamento não é novo, já é usado faz tempo para outras doenças e estudos em vários países mostram sucesso com a cloroquina." 
D. Trump</t>
  </si>
  <si>
    <t>https://twitter.com/igoraraujojj/status/1246948207877394445</t>
  </si>
  <si>
    <t>1248037651434872832</t>
  </si>
  <si>
    <t>1120726874437632001</t>
  </si>
  <si>
    <t>mendonsatereza</t>
  </si>
  <si>
    <t>Tereza Cristina Mendonsa</t>
  </si>
  <si>
    <t>Hidroxicloroquina ! Indicado só para quem apoia o Presidente @jairbolsonaro, Problema resolvido! #BolsonaroEstavaCerto pic.twitter.com/y9IFOXzJR2</t>
  </si>
  <si>
    <t>https://twitter.com/MendonsaTereza/status/1248037651434872832</t>
  </si>
  <si>
    <t>[{'user_id': '1120726874437632001', 'username': 'MendonsaTereza'}, {'user_id': '128372940', 'username': 'jairbolsonaro'}]</t>
  </si>
  <si>
    <t>1241451206368690178</t>
  </si>
  <si>
    <t>não é comprovado que a cloroquina é opção real para diminuir letalidade ou casos graves e, principalmente, é um medicamento com efeitos colaterais gravíssimos e usado por gente com doenças muito sérias, gente que tá ficando sem porque loucos tão comprando. Informem-se, por favor.</t>
  </si>
  <si>
    <t>https://twitter.com/Ga_Curty/status/1241451206368690178</t>
  </si>
  <si>
    <t>1246909089856307200</t>
  </si>
  <si>
    <t>sobre cloroquina a unica vez q vou falar a sério:
não é no tuiter q o uso vai ser ou nao discutido. nao, nenhum médico vai começar a receitá-lo pq o joaquim0793619🇺🇲🇧🇷🇮🇱 acha q ele é a solução. e vice versa. deixem de ser retardado.</t>
  </si>
  <si>
    <t>https://twitter.com/FriedHardt/status/1246909089856307200</t>
  </si>
  <si>
    <t>1240763800053317635</t>
  </si>
  <si>
    <t>🟥ADENDO IMPORTANTE🟥
Aprendam com a onda do papel higiênico e o álcool gel: NÃO corram para as farmácias para estocar hidroxicloroquina. Ao fazer isso, vocês podem estar causando MUITO MAL a quem a usa para tratar várias doenças, em especial o lupus eritematoso sistêmico.</t>
  </si>
  <si>
    <t>https://twitter.com/lftofoli/status/1240763800053317635</t>
  </si>
  <si>
    <t>1247583278749683712</t>
  </si>
  <si>
    <t>jeffs_araujo35</t>
  </si>
  <si>
    <t>Jeffs</t>
  </si>
  <si>
    <t>"Bolsonaro precisa mostrar seus testes de Coronavirus".
"O Dr. David Uip está sendo ético em não falar se foi tratado ou não com hidroxicloroquina".  pic.twitter.com/8VuUXBrQCL</t>
  </si>
  <si>
    <t>https://twitter.com/jeffs_araujo35/status/1247583278749683712</t>
  </si>
  <si>
    <t>[{'user_id': '1351595492', 'username': 'jeffs_araujo35'}]</t>
  </si>
  <si>
    <t>1246778414423576577</t>
  </si>
  <si>
    <t>1022539297658953728</t>
  </si>
  <si>
    <t>allisonluan123</t>
  </si>
  <si>
    <t>Allison Luan</t>
  </si>
  <si>
    <t>O PT, PSOL e PCdoB, querem que "Liberam maconha, cocaina, crack, metanfetamina, heroina e aborto. Mas não libera a hidroxicloroxina porque tem efeito colateral!"
ESQUERDISTA SÓ ATRAPALHA, ATÉ O MOMENTO NÃO ELES FAZENDO NADA!
#PTLadrão #PTNuncaMais</t>
  </si>
  <si>
    <t>['#ptladrão', '#ptnuncamais']</t>
  </si>
  <si>
    <t>https://twitter.com/allisonluan123/status/1246778414423576577</t>
  </si>
  <si>
    <t>[{'user_id': '1022539297658953728', 'username': 'allisonluan123'}]</t>
  </si>
  <si>
    <t>1247493622020427781</t>
  </si>
  <si>
    <t>5º) Transformar a defesa da tese em uma questão identitária, existencial e urgente. "Se não defendermos a hidroxicloroquina, o mundo perecerá".</t>
  </si>
  <si>
    <t>https://twitter.com/willgomes/status/1247493622020427781</t>
  </si>
  <si>
    <t>1243275284008312833</t>
  </si>
  <si>
    <t>Quatro pacientes de UTI tiveram alta em SP com uso de hidroxicloroquina @UOL  https://www.uol.com.br/vivabem/noticias/redacao/2020/03/26/quatro-pacientes-de-uti-tiveram-alta-em-sp-com-uso-de-hidroxicloroquina.htm …</t>
  </si>
  <si>
    <t>https://twitter.com/Valdecirdelecl1/status/1243275284008312833</t>
  </si>
  <si>
    <t>[{'user_id': '991676636738281472', 'username': 'Valdecirdelecl1'}, {'user_id': '70799317', 'username': 'UOL'}]</t>
  </si>
  <si>
    <t>1248016859518996480</t>
  </si>
  <si>
    <t>saviodom</t>
  </si>
  <si>
    <t>Domingos Savio 🇧🇷</t>
  </si>
  <si>
    <t>Segue o Líder
@jairbolsonaro
#RemedioDoBolsonaro
#BolsonaroEstavaCerto pic.twitter.com/6o2oQYRrc2</t>
  </si>
  <si>
    <t>https://twitter.com/saviodom/status/1248016859518996480</t>
  </si>
  <si>
    <t>[{'user_id': '65897701', 'username': 'saviodom'}, {'user_id': '128372940', 'username': 'jairbolsonaro'}]</t>
  </si>
  <si>
    <t>1244246666242392064</t>
  </si>
  <si>
    <t>Desafio a imprensa a:
1) parar de inventar desavenças onde não há;
2) mostrar, junto c/ o número de infectados e mortos por Covid-19, o nº de pessoas que se curaram;
3) parar de menosprezar os efeitos da hidroxicloroquina + azitromicina;
4) deixar de se dar tanta importância.</t>
  </si>
  <si>
    <t>https://twitter.com/SilviaMariozi/status/1244246666242392064</t>
  </si>
  <si>
    <t>1247320372120301569</t>
  </si>
  <si>
    <t>Minha prima é enfermeira em um hospital do Nordeste. Perguntei se lá estão medicando com hidroxicloroquina, ela disse que não sabia se estavam usando na UTI, mas que não está sendo utilizado nas internações. 
Não temos tempo a perder, e estamos perdendo tempo.</t>
  </si>
  <si>
    <t>https://twitter.com/Larirfreitas/status/1247320372120301569</t>
  </si>
  <si>
    <t>1246867980551630849</t>
  </si>
  <si>
    <t>HIDROXICLOROQUINA JÁ!  https://twitter.com/emb_resistencia/status/1245566720049381382 …</t>
  </si>
  <si>
    <t>['https://twitter.com/emb_resistencia/status/1245566720049381382']</t>
  </si>
  <si>
    <t>https://twitter.com/taiguara_sousa/status/1246867980551630849</t>
  </si>
  <si>
    <t>https://twitter.com/emb_resistencia/status/1245566720049381382</t>
  </si>
  <si>
    <t>1248746582071226374</t>
  </si>
  <si>
    <t>Médico sueco, sobre uso de cloroquina sem os devidos estudos: “Lamento o que fizemos”  https://www.viomundo.com.br/voce-escreve/medico-sueco-sobre-uso-de-cloroquina-sem-os-devidos-estudos-lamento-o-que-fizemos.html …</t>
  </si>
  <si>
    <t>['https://www.viomundo.com.br/voce-escreve/medico-sueco-sobre-uso-de-cloroquina-sem-os-devidos-estudos-lamento-o-que-fizemos.html']</t>
  </si>
  <si>
    <t>https://twitter.com/VIOMUNDO/status/1248746582071226374</t>
  </si>
  <si>
    <t>1242880502153043974</t>
  </si>
  <si>
    <t>70 hospitais brasileiros vão testar Cloroquina em 1.356 pacientes com Coronavírus  https://republicadecuritiba.net/2020/03/25/70-hospitais-brasileiros-vao-testar-cloroquina-em-1-356-pacientes-com-coronavirus/ …</t>
  </si>
  <si>
    <t>['https://republicadecuritiba.net/2020/03/25/70-hospitais-brasileiros-vao-testar-cloroquina-em-1-356-pacientes-com-coronavirus/']</t>
  </si>
  <si>
    <t>https://twitter.com/republica_ctba/status/1242880502153043974</t>
  </si>
  <si>
    <t>1244817715925340160</t>
  </si>
  <si>
    <t>No #RodaViva, @oatila fala sobre o uso da cloroquina e hidroxicloroquina no tratamento da #Covid19: "Enquanto não houver um estudo científico amplo e rigoroso, para mim hoje não é um tratamento" pic.twitter.com/Gt0eGyla7q</t>
  </si>
  <si>
    <t>['#rodaviva', '#covid19']</t>
  </si>
  <si>
    <t>https://twitter.com/jnascim/status/1244817715925340160</t>
  </si>
  <si>
    <t>[{'user_id': '34779125', 'username': 'jnascim'}, {'user_id': '13769472', 'username': 'oatila'}]</t>
  </si>
  <si>
    <t>1246360149637206016</t>
  </si>
  <si>
    <t>n_carvalheira</t>
  </si>
  <si>
    <t>Nelson Carvalheira</t>
  </si>
  <si>
    <t>Hidroxicloroquina sem necessidade de internações: “Zero morte, zero intubação” ao custo de R$ 100,00
  https://www.diariodobrasil.org/hidroxicloroquina-sem-necessidade-de-internacoes-zero-morte-zero-intubacao-ao-custo-de-r-10000 …</t>
  </si>
  <si>
    <t>['https://www.diariodobrasil.org/hidroxicloroquina-sem-necessidade-de-internacoes-zero-morte-zero-intubacao-ao-custo-de-r-10000']</t>
  </si>
  <si>
    <t>https://twitter.com/N_Carvalheira/status/1246360149637206016</t>
  </si>
  <si>
    <t>[{'user_id': '1089535657', 'username': 'N_Carvalheira'}]</t>
  </si>
  <si>
    <t>1247940737544728584</t>
  </si>
  <si>
    <t>Posicionamento impecável do infectologista David Uip, chefe do centro de contingência contra o coronavírus em São Paulo. Jair Bolsonaro e seus asseclas querem empurrar a cloroquina como salvação da lavoura, para colher frutos politicamente. Quem é responsável MESMO, não faz isso.  pic.twitter.com/zlTqhKOD8d</t>
  </si>
  <si>
    <t>https://twitter.com/delucca/status/1247940737544728584</t>
  </si>
  <si>
    <t>1243189571262779394</t>
  </si>
  <si>
    <t>"O governo federal zerou o imposto de importação da cloroquina e azitromicina para uso exclusivo de hospitais em pacientes em estado crítico."
 https://www.tercalivre.com.br/brasil-zera-imposto-de-importacao-da-cloroquina-e-azitromicina-para-uso-exclusivo-de-hospitais/ …</t>
  </si>
  <si>
    <t>['https://www.tercalivre.com.br/brasil-zera-imposto-de-importacao-da-cloroquina-e-azitromicina-para-uso-exclusivo-de-hospitais/']</t>
  </si>
  <si>
    <t>https://twitter.com/danielPMERJ/status/1243189571262779394</t>
  </si>
  <si>
    <t>1247295714880827393</t>
  </si>
  <si>
    <t>Infectologistas do Amazonas e de São Paulo (USP) estão em estado avançado de pesquisas sobre a dosagem correta do uso de CLOROQUINA. Todos dizem que os resultados são excelentes!
Fonte: #JornalDaRecord, agora.</t>
  </si>
  <si>
    <t>https://twitter.com/Jrodrigues1954/status/1247295714880827393</t>
  </si>
  <si>
    <t>1241156206024065024</t>
  </si>
  <si>
    <t>ecantanhede</t>
  </si>
  <si>
    <t>Eliane Cantanhêde</t>
  </si>
  <si>
    <t>Presidente da Anvisa, Antônio Barra Torres, faz um apelo: “Não comprem cloroquina!l”  https://saude.estadao.com.br/noticias/geral,e-um-risco-enorme-diz-diretor-da-anvisa-sobre-corrida-a-farmacias-por-cloroquina-para-coronavirus,70003241986 …</t>
  </si>
  <si>
    <t>['https://saude.estadao.com.br/noticias/geral,e-um-risco-enorme-diz-diretor-da-anvisa-sobre-corrida-a-farmacias-por-cloroquina-para-coronavirus,70003241986']</t>
  </si>
  <si>
    <t>https://twitter.com/ECantanhede/status/1241156206024065024</t>
  </si>
  <si>
    <t>[{'user_id': '72371342', 'username': 'ECantanhede'}]</t>
  </si>
  <si>
    <t>1247528206367731714</t>
  </si>
  <si>
    <t>NOTÍCIAS QUE A GLOBO NÃO DIVULGA
“Por meio da telemedicina e do de um aplicativo de celular,a Prevent Senior monitora cerca de 400 pessoas que apresentam os sintomas de coronavírus e recebem a hidroxicloroquina em casa. 
200 (50%) já receberam alta médica.
ESPALHE BOAS NOTÍCIAS.</t>
  </si>
  <si>
    <t>https://twitter.com/BrazilFight/status/1247528206367731714</t>
  </si>
  <si>
    <t>1248027088029921280</t>
  </si>
  <si>
    <t>1054777764551757825</t>
  </si>
  <si>
    <t>crysthianea</t>
  </si>
  <si>
    <t>CrysAndrade🇧🇷</t>
  </si>
  <si>
    <t>#RemedioDoBolsonaro SERÁ QUE O *HOMEM * ESTAVA CERTO?Hehe  pic.twitter.com/T67Dg3O8fo</t>
  </si>
  <si>
    <t>https://twitter.com/CrysthianeA/status/1248027088029921280</t>
  </si>
  <si>
    <t>[{'user_id': '1054777764551757825', 'username': 'CrysthianeA'}, {'user_id': '84076180', 'username': 'AnaPaulaVolei'}]</t>
  </si>
  <si>
    <t>1240753399240499200</t>
  </si>
  <si>
    <t>6) A @distopiafever me informou que a Nature (perdão, periódicos) já publicou um artigo falando sobre a eficácia da hidroxicloroquina no enfrentamento do COVID-19.  https://www.nature.com/articles/s41421-020-0156-0 …</t>
  </si>
  <si>
    <t>['distopiafever']</t>
  </si>
  <si>
    <t>['https://www.nature.com/articles/s41421-020-0156-0']</t>
  </si>
  <si>
    <t>https://twitter.com/manotelli/status/1240753399240499200</t>
  </si>
  <si>
    <t>[{'user_id': '173984192', 'username': 'manotelli'}, {'user_id': '22801598', 'username': 'distopiafever'}]</t>
  </si>
  <si>
    <t>1246034727242551298</t>
  </si>
  <si>
    <t>O ministro da Saúde, Henrique Mandetta, afirmou que o estudo sobre a utilização da cloroquina no combate ao #coronavírus “mostra algumas boas aplicações” e que “a ciência começa a achar o caminho”. https://renovamidia.com.br/estudo-sobre-cloroquina-mostra-boas-aplicacoes-diz-mandetta/ …</t>
  </si>
  <si>
    <t>['https://renovamidia.com.br/estudo-sobre-cloroquina-mostra-boas-aplicacoes-diz-mandetta/']</t>
  </si>
  <si>
    <t>https://twitter.com/RenovaMidia/status/1246034727242551298</t>
  </si>
  <si>
    <t>1247285192538152961</t>
  </si>
  <si>
    <t>ATENÇÃO!
Vários hospitais na Suécia pararam de administrar cloroquina a pacientes com coronavírus após relatos de que a droga estava causando efeitos colaterais adversos, segundo o jornal nacional Expressen.
 https://www.newsweek.com/swedish-hospitals-chloroquine-covid-19-side-effects-1496368 …</t>
  </si>
  <si>
    <t>['https://www.newsweek.com/swedish-hospitals-chloroquine-covid-19-side-effects-1496368']</t>
  </si>
  <si>
    <t>https://twitter.com/delucca/status/1247285192538152961</t>
  </si>
  <si>
    <t>1248000617311764480</t>
  </si>
  <si>
    <t>GRANDE DIA
O demagogo que governa SP quis surfar na onda de ser o pai da cloroquina.
Passou vergonha. 
Mandetta desmentiu Dória na coletiva de hoje. 
Foi o Conselho Federal de Medicina que orientou o ministro. 
No final, Mandetta ainda disse que quem manda é Bolsonaro.</t>
  </si>
  <si>
    <t>https://twitter.com/BrazilFight/status/1248000617311764480</t>
  </si>
  <si>
    <t>1246845875420311553</t>
  </si>
  <si>
    <t>Tratamento precoce COM URGÊNCIA
Países extremamente afetados pelo covid estão lutando para comprar hidroxicloroquina que está em falta 
Nós temos capacidade e produção local, o remédio é usado a 40 anos e está no protocolo dos maiores hospitais do mundo. ALOW SEU @lhmandetta ? https://twitter.com/JornalBSM/status/1246818174559031297 …</t>
  </si>
  <si>
    <t>['https://twitter.com/JornalBSM/status/1246818174559031297']</t>
  </si>
  <si>
    <t>https://twitter.com/albuquerque_af/status/1246845875420311553</t>
  </si>
  <si>
    <t>1247203110252163072</t>
  </si>
  <si>
    <t>1129022308901896192</t>
  </si>
  <si>
    <t>ssicca1</t>
  </si>
  <si>
    <t>Alexandre Siqueira</t>
  </si>
  <si>
    <t>Deixo registrado aqui, que se eu contrair o coronavírus, a autorização para que os médicos que me atenderem, possam usar a Azitromicina, a Cloroquina, Hidroxicloroquina, e tudo quanto é quina que eles quiserem usar.</t>
  </si>
  <si>
    <t>https://twitter.com/ssicca1/status/1247203110252163072</t>
  </si>
  <si>
    <t>[{'user_id': '1129022308901896192', 'username': 'ssicca1'}]</t>
  </si>
  <si>
    <t>1248595075631906818</t>
  </si>
  <si>
    <t>Sobre a cloroquina &gt;&gt;&gt;   pic.twitter.com/9MlDyK1W8t</t>
  </si>
  <si>
    <t>https://twitter.com/FlavioDino/status/1248595075631906818</t>
  </si>
  <si>
    <t>1247959608720797702</t>
  </si>
  <si>
    <t>Órgão de saúde dos EUA muda orientação sobre uso de cloroquina e hidroxicloroquina por falta de estudos
 https://revistaforum.com.br/coronavirus/orgao-de-saude-dos-eua-muda-orientacao-sobre-uso-de-cloroquina-e-hidroxicloroquina-por-falta-de-estudos/ …</t>
  </si>
  <si>
    <t>['https://revistaforum.com.br/coronavirus/orgao-de-saude-dos-eua-muda-orientacao-sobre-uso-de-cloroquina-e-hidroxicloroquina-por-falta-de-estudos/']</t>
  </si>
  <si>
    <t>https://twitter.com/revistaforum/status/1247959608720797702</t>
  </si>
  <si>
    <t>1247723292762521600</t>
  </si>
  <si>
    <t>Proponho a criação de remédio de Hidroxicloroquina + Fosfoetanolamina, com partículas de Nióbio e encapsulado em Grafeno. Vamos curar Covid-19, câncer, pobreza e deixar a população mais resistente que o aço, tudo de uma vez. A estatal Hidroxiniobraz terá o monopólio do produto.</t>
  </si>
  <si>
    <t>https://twitter.com/ThomasVConti/status/1247723292762521600</t>
  </si>
  <si>
    <t>1243258078570500096</t>
  </si>
  <si>
    <t>Mais notícias boas.  Caindo a ficha.  Usar a hidroxicloroquina não apenas nos casos graves, mas como TRATAMENTO, como foi permitido na França hoje.  pic.twitter.com/sHVQDpFtAx</t>
  </si>
  <si>
    <t>https://twitter.com/heliobeltrao/status/1243258078570500096</t>
  </si>
  <si>
    <t>1247222626864500736</t>
  </si>
  <si>
    <t>Segunda à imprensa Psolistica “a Cloroquina tem efeitos colaterais.” 
“Já a Maconha é muito recomendável para fins medicinais.” 
Bolsonaro “é a favor da ditadura”. 
“E a China 🇨🇳 é uma linda e próspera democracia.” 
Entenderam ?</t>
  </si>
  <si>
    <t>https://twitter.com/TonyStarkMeta/status/1247222626864500736</t>
  </si>
  <si>
    <t>1242051951782694919</t>
  </si>
  <si>
    <t>O ministro da Saúde, Henrique Mandetta, alertou sobre a cloroquina:
"Esse medicamento tem efeitos colaterais intensos e não deve ficar na casa para serem tomados sem orientação médica."
 https://renovamidia.com.br/mandetta-alerta-para-efeitos-colaterais-intensos-da-cloroquina/ …</t>
  </si>
  <si>
    <t>['https://renovamidia.com.br/mandetta-alerta-para-efeitos-colaterais-intensos-da-cloroquina/']</t>
  </si>
  <si>
    <t>https://twitter.com/RenovaMidia/status/1242051951782694919</t>
  </si>
  <si>
    <t>1244368508630245384</t>
  </si>
  <si>
    <t>669 pacientes tratados com a cloroquina...nenhuma morte, nenhuma entubação. 
Na França, o mesmo tratamento, 1.003 casos, 1.002 curas. 
@RudyGiuliani e @raoult_didier são as fontes. 👏🏻👏🏻🙏🏼👏🏻 pic.twitter.com/gBHqhyi5gF</t>
  </si>
  <si>
    <t>['rudygiuliani', 'raoult_didier']</t>
  </si>
  <si>
    <t>https://twitter.com/igoraraujojj/status/1244368508630245384</t>
  </si>
  <si>
    <t>[{'user_id': '68151617', 'username': 'igoraraujojj'}, {'user_id': '770781940341288960', 'username': 'RudyGiuliani'}, {'user_id': '1242471700257595403', 'username': 'raoult_didier'}]</t>
  </si>
  <si>
    <t>1248355593196355584</t>
  </si>
  <si>
    <t>deborabaldin_</t>
  </si>
  <si>
    <t>Debora Baldin</t>
  </si>
  <si>
    <t>Não existe ser a favor ou contra uma droga, cloroquina não é time de futebol</t>
  </si>
  <si>
    <t>https://twitter.com/deborabaldin_/status/1248355593196355584</t>
  </si>
  <si>
    <t>[{'user_id': '27709402', 'username': 'deborabaldin_'}]</t>
  </si>
  <si>
    <t>1246885006183739392</t>
  </si>
  <si>
    <t>1246884015027650561</t>
  </si>
  <si>
    <t>O caso da cloroquina é emblemático: as pessoas ainda estão achando que o coronavírus é um problema pontual e em algum momento vai aparecer um antídoto instantâneo que vai resolver o problema completamente.
Não vai.
A vida não é um filme de ação de Hollywood</t>
  </si>
  <si>
    <t>https://twitter.com/nadanovonofront/status/1246885006183739392</t>
  </si>
  <si>
    <t>1247587443341062144</t>
  </si>
  <si>
    <t>‘Não há nenhuma importância no que tomei ou deixei de tomar’, avisa David Uip sobre cloroquina (via @EstadaoSaude) https://bit.ly/2V7GBQg </t>
  </si>
  <si>
    <t>['estadaosaude']</t>
  </si>
  <si>
    <t>['https://bit.ly/2V7GBQg']</t>
  </si>
  <si>
    <t>https://twitter.com/Estadao/status/1247587443341062144</t>
  </si>
  <si>
    <t>[{'user_id': '9317502', 'username': 'Estadao'}, {'user_id': '275174918', 'username': 'EstadaoSaude'}]</t>
  </si>
  <si>
    <t>1248793487509803012</t>
  </si>
  <si>
    <t>Durante os anos 50, a #cloroquina gozava de boa reputação e não era objeto de polêmica. Adicionada ao sal de cozinha, o 'sal Pinotti' foi indicado pela OMS em sua campanha de erradicação da Malária. @OsmarTerra
 https://www.revistas.ufg.br/historia/article/view/36950 … pic.twitter.com/4qEM0cp4So</t>
  </si>
  <si>
    <t>['osmarterra']</t>
  </si>
  <si>
    <t>['https://www.revistas.ufg.br/historia/article/view/36950']</t>
  </si>
  <si>
    <t>https://twitter.com/ruirapina2/status/1248793487509803012</t>
  </si>
  <si>
    <t>[{'user_id': '954420370265858049', 'username': 'ruirapina2'}, {'user_id': '52722451', 'username': 'OsmarTerra'}]</t>
  </si>
  <si>
    <t>1248269978547126278</t>
  </si>
  <si>
    <t>Antônio Carlos, primo do porteiro, que morreu quando trocava o pneu do caminhão, foi curado da covid-19 pela cloroquina.
Voltou bem melhor para o cemitério.</t>
  </si>
  <si>
    <t>https://twitter.com/hospicio_brasil/status/1248269978547126278</t>
  </si>
  <si>
    <t>1242257380160741376</t>
  </si>
  <si>
    <t>Prevent Senior adota HIDROXICLOROQUINA no protocolo após incríveis resultados.  Veja a entrevista no Datena!  https://youtu.be/iTGOpF6UMTQ </t>
  </si>
  <si>
    <t>['https://youtu.be/iTGOpF6UMTQ']</t>
  </si>
  <si>
    <t>https://twitter.com/heliobeltrao/status/1242257380160741376</t>
  </si>
  <si>
    <t>1242906516975427588</t>
  </si>
  <si>
    <t>HIDROXICLOROQUINA SERÁ USADA EM PACIENTES EM ESTADO GRAVE EM HOSPITAIS BRASILEIROS</t>
  </si>
  <si>
    <t>https://twitter.com/albuquerque_af/status/1242906516975427588</t>
  </si>
  <si>
    <t>1247882882816729092</t>
  </si>
  <si>
    <t>Diretor geral do Sírio-Libanês admite ter usado hidroxicloroquina para se curar do coronavírus
@jairbolsonaro os dois  ja admitiram .
Difícil  esconder!!!
Obrigada Presidente https://gazetabrasil.com.br/brasil/diretor-geral-do-sirio-libanes-admite-ter-usado-hidroxicloroquina-para-se-curar-do-coronavirus/ …</t>
  </si>
  <si>
    <t>['https://gazetabrasil.com.br/brasil/diretor-geral-do-sirio-libanes-admite-ter-usado-hidroxicloroquina-para-se-curar-do-coronavirus/']</t>
  </si>
  <si>
    <t>https://twitter.com/Angel_BR_PRf_PF/status/1247882882816729092</t>
  </si>
  <si>
    <t>1243709856718163973</t>
  </si>
  <si>
    <t>Claudia, tudo bem? Saiu na Gazzetta Ufficiale de hoje e agora podem usar não apenas em off-label! Atrasado, mas uma avanço.  Siga meu twitter, que estou cobrindo hidroxicloroquina há duas semanas.</t>
  </si>
  <si>
    <t>https://twitter.com/heliobeltrao/status/1243709856718163973</t>
  </si>
  <si>
    <t>[{'user_id': '22219885', 'username': 'heliobeltrao'}, {'user_id': '894281995689349120', 'username': 'Clauwild1'}]</t>
  </si>
  <si>
    <t>1243180884251025410</t>
  </si>
  <si>
    <t>Com o objetivo de facilitar o combate à pandemia do novo #coronavírus, o presidente Jair Bolsonaro zerou o imposto de importação que incide sobre a cloroquina e a azitromicina.
 https://renovamidia.com.br/bolsonaro-zera-imposto-de-importacao-da-cloroquina-e-azitromicina/ …</t>
  </si>
  <si>
    <t>https://twitter.com/RenovaMidia/status/1243180884251025410</t>
  </si>
  <si>
    <t>1248050893536276485</t>
  </si>
  <si>
    <t>O hidroxicloroquina não é eficaz, se não milheres de americanos não estariam morrendo todos os dias.
O genocida que que você tome e  fique cego ou sofra uma parada cardíaca pra você morrer.</t>
  </si>
  <si>
    <t>https://twitter.com/PapaiBozo/status/1248050893536276485</t>
  </si>
  <si>
    <t>1248069278894620676</t>
  </si>
  <si>
    <t>1126992105954598913</t>
  </si>
  <si>
    <t>direitoscivis2</t>
  </si>
  <si>
    <t>Direitos Civis</t>
  </si>
  <si>
    <t>Se você tiver problemas cardíacos a cloroquina pode causar um infarto o Bolsonaro não é médico, e esta fazendo propaganda de medicamento e isso é proibido no Brasil. Não faça uso de NENHUM medicamento sem prescrição médica #FiqueEmCasa #CoronaVirusSemPanico #StopCovid19 pic.twitter.com/t6mIJlPoIi</t>
  </si>
  <si>
    <t>['#fiqueemcasa', '#coronavirussempanico', '#stopcovid19']</t>
  </si>
  <si>
    <t>https://twitter.com/DireitosCivis2/status/1248069278894620676</t>
  </si>
  <si>
    <t>[{'user_id': '1126992105954598913', 'username': 'DireitosCivis2'}]</t>
  </si>
  <si>
    <t>1247652599848935426</t>
  </si>
  <si>
    <t>kennedyalencar</t>
  </si>
  <si>
    <t>Kennedy Alencar</t>
  </si>
  <si>
    <t>Trump estimulando automedicação com hidroxicloroquina. É muita irresponsabilidade</t>
  </si>
  <si>
    <t>https://twitter.com/KennedyAlencar/status/1247652599848935426</t>
  </si>
  <si>
    <t>[{'user_id': '69650953', 'username': 'KennedyAlencar'}]</t>
  </si>
  <si>
    <t>1241518733073567744</t>
  </si>
  <si>
    <t>O presidente ordenou o Exército 
a produzir cloroquina para todos. Ordenou ainda que toda a produção fique no país.
Pronto. 
Agora chamem o doutor e levem o paciente de volta ao quarto.</t>
  </si>
  <si>
    <t>https://twitter.com/ToniBulhoes/status/1241518733073567744</t>
  </si>
  <si>
    <t>1248262112247513090</t>
  </si>
  <si>
    <t>A esquerdopatia é uma doença que nem cloroquina cura.
Eles falam, falam e dizem nada, nada...
@jairbolsonaro
@somosalianca</t>
  </si>
  <si>
    <t>['jairbolsonaro', 'somosalianca']</t>
  </si>
  <si>
    <t>https://twitter.com/bibonunes1/status/1248262112247513090</t>
  </si>
  <si>
    <t>[{'user_id': '3406756888', 'username': 'bibonunes1'}, {'user_id': '128372940', 'username': 'jairbolsonaro'}, {'user_id': '1191381984125358080', 'username': 'somosalianca'}]</t>
  </si>
  <si>
    <t>1247577227220398080</t>
  </si>
  <si>
    <t>Resumindo, para muitos 
MÉDICOS, 
POLÍTICOS
JORNALISTAS e
LACRADORES em geral, 
o lema é:
Hidroxicloroquina pra mim,
Prudência, sofisticação e boa sorte pra vocês 👍🏻</t>
  </si>
  <si>
    <t>https://twitter.com/henriolliveira/status/1247577227220398080</t>
  </si>
  <si>
    <t>1248007767568166912</t>
  </si>
  <si>
    <t>Ihh... Agência reguladora americana agora diz q "não há drogas ou outros tratamentos aprovados pela Administração de Alimentos e Medicamentos (FDA, na sigla em inglês) para prevenir ou tratar a Covid-19". Isso inclui a cloroquina, xodó de Bolso e Trump  https://g1.globo.com/google/amp/bemestar/coronavirus/noticia/2020/04/08/agencia-reguladora-dos-eua-retira-orientacoes-sobre-uso-de-remedios-contra-malaria-para-covid-19-de-seu-site.ghtml?__twitter_impression=true …</t>
  </si>
  <si>
    <t>['https://g1.globo.com/google/amp/bemestar/coronavirus/noticia/2020/04/08/agencia-reguladora-dos-eua-retira-orientacoes-sobre-uso-de-remedios-contra-malaria-para-covid-19-de-seu-site.ghtml?__twitter_impression=true']</t>
  </si>
  <si>
    <t>https://twitter.com/lolaescreva/status/1248007767568166912</t>
  </si>
  <si>
    <t>1247939912684515330</t>
  </si>
  <si>
    <t>1247939151426662403</t>
  </si>
  <si>
    <t>decarvalhoand</t>
  </si>
  <si>
    <t>Dances with wolves.</t>
  </si>
  <si>
    <t>Eu voto para que Hidroxicloroquina seja chamada de HidroxiTrumpOnaro</t>
  </si>
  <si>
    <t>https://twitter.com/deCarvalhoAnd/status/1247939912684515330</t>
  </si>
  <si>
    <t>[{'user_id': '4523129013', 'username': 'deCarvalhoAnd'}, {'user_id': '33520195', 'username': 'Rconstantino'}]</t>
  </si>
  <si>
    <t>1247317208889524230</t>
  </si>
  <si>
    <t>Medicamento contra Aids tem mais efeito que cloroquina para coronavírus, diz estudo da Fiocruz  http://zpr.io/tLRtE </t>
  </si>
  <si>
    <t>['http://zpr.io/tLRtE']</t>
  </si>
  <si>
    <t>https://twitter.com/UOLNoticias/status/1247317208889524230</t>
  </si>
  <si>
    <t>1247619020632854535</t>
  </si>
  <si>
    <t>geracaodevalor</t>
  </si>
  <si>
    <t>Flávio Augusto</t>
  </si>
  <si>
    <t>Vídeo muito bom e equilibrado sobre a Hidroxicloroquina
 https://www.youtube.com/watch?v=qGGSSFFtZ9Q …</t>
  </si>
  <si>
    <t>['https://www.youtube.com/watch?v=qGGSSFFtZ9Q']</t>
  </si>
  <si>
    <t>https://twitter.com/GeracaodeValor/status/1247619020632854535</t>
  </si>
  <si>
    <t>[{'user_id': '228120886', 'username': 'GeracaodeValor'}]</t>
  </si>
  <si>
    <t>1248274544424562689</t>
  </si>
  <si>
    <t>marylarys</t>
  </si>
  <si>
    <t>🚩 Larissa Nogueira🚩</t>
  </si>
  <si>
    <t>Gente, to nesse nível, saca só: quer sair de casa ? Saia. Quer tomar cloroquina? Tome! 
Temos que escutar o desejo de morrer do outro .... 
podiam se matar sem nos fuder juntos né?! Bando de arrombado #ForaBolsonaro</t>
  </si>
  <si>
    <t>['#forabolsonaro']</t>
  </si>
  <si>
    <t>https://twitter.com/Marylarys/status/1248274544424562689</t>
  </si>
  <si>
    <t>[{'user_id': '75696309', 'username': 'Marylarys'}]</t>
  </si>
  <si>
    <t>1247534747636514830</t>
  </si>
  <si>
    <t>874765707405381632</t>
  </si>
  <si>
    <t>basedbrazil</t>
  </si>
  <si>
    <t>Based Brazil🔰</t>
  </si>
  <si>
    <t>A torcida organizada canalha a favor do vírus e contra a Hidroxicloroquina esconde na manchete que se tratam de casos graves (a recomendação é fazer em casos iniciais) e que a taxa de mortalidade da hidroxicloroquina foi de 13% contra 18% sem ela. 5% de vidas "insignificates"  pic.twitter.com/RNcFD9R5X6</t>
  </si>
  <si>
    <t>https://twitter.com/BasedBrazil/status/1247534747636514830</t>
  </si>
  <si>
    <t>[{'user_id': '874765707405381632', 'username': 'BasedBrazil'}]</t>
  </si>
  <si>
    <t>1248075940917362689</t>
  </si>
  <si>
    <t>Hoje os inimigos foram envergonhados, que pronunciamento maravilhoso, quanto mais tramam contra este homem, mais vemos Deus na vida dele o povo ao seu lado. Bolsonaro sairá desta crise ainda mais fortalecido 🙌🙌🙌🙌
#RemedioDoBolsonaro</t>
  </si>
  <si>
    <t>https://twitter.com/TatianeFeitos/status/1248075940917362689</t>
  </si>
  <si>
    <t>1243361211795767303</t>
  </si>
  <si>
    <t>Luiz Bacci mostra entrevista exclusiva com mulher que se curou do coronavírus após tratamento com cloroquina #CoronavírusPlantão pic.twitter.com/HvbeqsefgF</t>
  </si>
  <si>
    <t>https://twitter.com/recordtvoficial/status/1243361211795767303</t>
  </si>
  <si>
    <t>1243321383851089921</t>
  </si>
  <si>
    <t>Boa noite, SR Pres. 
Estou assistindo o #JornalDaRecord q falou sobre a participação de @jairbolsonaro no G20, posicionando sobre a necessidade de tomadas d medidas econômicas q miniminize a crise q virá, bem como sobre a CLOROQUINA e AZITROMICINA. 
Q Deus continua a abençoá-lo.</t>
  </si>
  <si>
    <t>https://twitter.com/Jrodrigues1954/status/1243321383851089921</t>
  </si>
  <si>
    <t>1244620940614471680</t>
  </si>
  <si>
    <t>A esquerda suja torcem p que:
-A Hidroxicloroquina não dê certo p o tratamento covid-19;
-O segurança do presidente internado morra;
- Bolsonaro pegue coranavírus
-Que apareça outro Adélio como disse Noblat;
-Que se lasque o Brasil mesmo q tenham q morrer juntos.
Que mentalidade!</t>
  </si>
  <si>
    <t>https://twitter.com/EnockFormiga/status/1244620940614471680</t>
  </si>
  <si>
    <t>1247633729717223424</t>
  </si>
  <si>
    <t>Jornazista parida pelo cu:
Bolsonaro defende o uso de hidroxicloroquina: "CRIMINOSO! TERRORISTA! ALÔ TUÍTER, DERRUBA! MP, PROCESSA! OMS, INVADE! BATMAN, PRENDE!"
Pau mandado do chefinho admite q o trem funciona: "Coisa boa, tomara que funcione, salvar vidas q importa".
Ora, 🖕</t>
  </si>
  <si>
    <t>https://twitter.com/DonaReginaa/status/1247633729717223424</t>
  </si>
  <si>
    <t>1248331780144410626</t>
  </si>
  <si>
    <t>deppauloguedes</t>
  </si>
  <si>
    <t>Paulo Guedes</t>
  </si>
  <si>
    <t>Bolsonaro, novo portador da cura da "gripezinha" coronavírus. Ao indicar Cloroquina, ainda em pesquisa, usa exemplo da "𝗮́𝗴𝘂𝗮 𝗱𝗲 𝗰𝗼𝗰𝗼 na veia" p/ reposição de sangue. Sem ideologizar, o que esperar de solução vinda de um ser que ignora recomendações dos órgãos de Saúde?  pic.twitter.com/MbvskQ9JJh</t>
  </si>
  <si>
    <t>https://twitter.com/deppauloguedes/status/1248331780144410626</t>
  </si>
  <si>
    <t>[{'user_id': '50713061', 'username': 'deppauloguedes'}]</t>
  </si>
  <si>
    <t>1241172981138808832</t>
  </si>
  <si>
    <t>PELO AMOR DE DEUS!
A cloroquina é pra quem tá doente. Tem gente saudável estocando pra quê? 
Seje menas, meu povo!</t>
  </si>
  <si>
    <t>https://twitter.com/domlancellotti/status/1241172981138808832</t>
  </si>
  <si>
    <t>1247127315718553600</t>
  </si>
  <si>
    <t>A França quer a Cloroquina. E como é a França, a Folha/Frias não criticou o medicamento, não é mesmo?  pic.twitter.com/rEpkzZfOQt</t>
  </si>
  <si>
    <t>https://twitter.com/danielPMERJ/status/1247127315718553600</t>
  </si>
  <si>
    <t>1247733824248840192</t>
  </si>
  <si>
    <t>Nem o Bolsonaro tá aguentando esses papo de zap. Mais uns dois dias e fala "esquece essa merda de cloroquina porra! Fica em casa"  https://twitter.com/EmersonAnomia/status/1247719955707150339 …</t>
  </si>
  <si>
    <t>['https://twitter.com/EmersonAnomia/status/1247719955707150339']</t>
  </si>
  <si>
    <t>https://twitter.com/ibere/status/1247733824248840192</t>
  </si>
  <si>
    <t>https://twitter.com/EmersonAnomia/status/1247719955707150339</t>
  </si>
  <si>
    <t>1244408335484452866</t>
  </si>
  <si>
    <t>Aqui está a carta aberta do dia 23/mar aos profissionais de saúde  do mundo do Dr Vladimir Zelenko.  Aqui no twitter estamos cobrindo desde o dia 17/mar. É um apelo ao uso do tratamento exitoso que ele administrou (hidroxicloroquina+azitro+zinco).  Já são mais de 600 pacientes.  pic.twitter.com/7xOL23cpQT</t>
  </si>
  <si>
    <t>https://twitter.com/heliobeltrao/status/1244408335484452866</t>
  </si>
  <si>
    <t>1247564591908995072</t>
  </si>
  <si>
    <t>Helder Barbalho adota hidroxicloroquina na rede hospitalar do Pará.  https://www.oantagonista.com/brasil/helder-barbalho-adota-hidroxicloroquina-na-rede-hospitalar-do-para/?oam …</t>
  </si>
  <si>
    <t>['https://www.oantagonista.com/brasil/helder-barbalho-adota-hidroxicloroquina-na-rede-hospitalar-do-para/?oam']</t>
  </si>
  <si>
    <t>https://twitter.com/o_antagonista/status/1247564591908995072</t>
  </si>
  <si>
    <t>1247924641877950464</t>
  </si>
  <si>
    <t>David Uip pede a Bolsonaro que acate seu desejo de não informar se usou cloroquina em seu tratamento e diz: ‘A privacidade da minha clínica foi invadida’.  https://veja.abril.com.br/saude/david-uip-cloroquina/ … pic.twitter.com/s1RZlBOdNr</t>
  </si>
  <si>
    <t>['https://veja.abril.com.br/saude/david-uip-cloroquina/']</t>
  </si>
  <si>
    <t>https://twitter.com/VEJA/status/1247924641877950464</t>
  </si>
  <si>
    <t>1247337559845416960</t>
  </si>
  <si>
    <t>1247336120263872514</t>
  </si>
  <si>
    <t>vivian_sopmac</t>
  </si>
  <si>
    <t>Vivian Campos</t>
  </si>
  <si>
    <t>Se David Uip tomou a HIDROXICLOROQUINA com AZITROMICINA, ele é um verdadeiro idiota em não admitir publicamente isso! O medicamento funciona e salvou vida dele!!!!
Se isso for mesmo verdade, o comportamento dele é de gente canalha. Traidor
do Povo Brasileiro!</t>
  </si>
  <si>
    <t>https://twitter.com/Vivian_sopmaC/status/1247337559845416960</t>
  </si>
  <si>
    <t>[{'user_id': '2549714367', 'username': 'Vivian_sopmaC'}, {'user_id': '36413526', 'username': 'WinstonLing'}]</t>
  </si>
  <si>
    <t>1248046438589837313</t>
  </si>
  <si>
    <t>Olha quem já estava falando do uso da cloroquina. #BolsonaroEstavaCerto pic.twitter.com/q4zNmGeRo8</t>
  </si>
  <si>
    <t>['gilmarmendes']</t>
  </si>
  <si>
    <t>https://twitter.com/Jouberth19/status/1248046438589837313</t>
  </si>
  <si>
    <t>[{'user_id': '350476403', 'username': 'Jouberth19'}, {'user_id': '859495277031501824', 'username': 'gilmarmendes'}]</t>
  </si>
  <si>
    <t>1248001718886924288</t>
  </si>
  <si>
    <t>1053738706232844290</t>
  </si>
  <si>
    <t>chefcarolinavi1</t>
  </si>
  <si>
    <t>Carolina Vitoria</t>
  </si>
  <si>
    <t>Só sou eu que to aqui esperando as 20:30?
Se fosse nos tempos do vídeo cassete já ia deixar a fita pronta pra gravar!
Vai ser antológico!
Nosso presida vai jantar 6 dúzia 😂 😂 😂 😂
#RemedioDoBolsonaro</t>
  </si>
  <si>
    <t>https://twitter.com/Chefcarolinavi1/status/1248001718886924288</t>
  </si>
  <si>
    <t>[{'user_id': '1053738706232844290', 'username': 'Chefcarolinavi1'}]</t>
  </si>
  <si>
    <t>1248281790374166530</t>
  </si>
  <si>
    <t>Macron vai ao encontro do médico e pesquisador que tem tratado pacientes com Cloroquina  https://republicadecuritiba.net/2020/04/09/macron-vai-ao-encontro-do-medico-e-pesquisador-que-tem-tratado-pacientes-com-cloroquina/ …</t>
  </si>
  <si>
    <t>['https://republicadecuritiba.net/2020/04/09/macron-vai-ao-encontro-do-medico-e-pesquisador-que-tem-tratado-pacientes-com-cloroquina/']</t>
  </si>
  <si>
    <t>https://twitter.com/republica_ctba/status/1248281790374166530</t>
  </si>
  <si>
    <t>1247335814066868225</t>
  </si>
  <si>
    <t>A adoção da hidroxicloroquina no tratamento do novo coronavírus tem sido um ponto de divergência entre Mandetta e o presidente Jair Bolsonaro.  https://www.cnnbrasil.com.br/saude/2020/04/06/mandetta-rejeita-decreto-para-cloroquina-e-pede-que-medicos-convencam-pares …</t>
  </si>
  <si>
    <t>['https://www.cnnbrasil.com.br/saude/2020/04/06/mandetta-rejeita-decreto-para-cloroquina-e-pede-que-medicos-convencam-pares']</t>
  </si>
  <si>
    <t>https://twitter.com/CNNBrasil/status/1247335814066868225</t>
  </si>
  <si>
    <t>1247914695316721664</t>
  </si>
  <si>
    <t>1247842375612932096</t>
  </si>
  <si>
    <t>Vovó  chinesa,deu ruim proces!
Recuperado, Dr. Roberto Kalil revela que tomou hidroxicloroquina e defende: “Tem que ser utilizada”  https://republicadecuritiba.net/2020/04/08/recuperado-dr-roberto-kalil-revela-que-tomou-hidroxicloroquina-e-defende-tem-que-ser-utilizada/ …</t>
  </si>
  <si>
    <t>['erikakokay']</t>
  </si>
  <si>
    <t>https://twitter.com/Angel_BR_PRf_PF/status/1247914695316721664</t>
  </si>
  <si>
    <t>[{'user_id': '1040420492451172353', 'username': 'Angel_BR_PRf_PF'}, {'user_id': '87021796', 'username': 'erikakokay'}]</t>
  </si>
  <si>
    <t>1247845957183700992</t>
  </si>
  <si>
    <t>A polêmica : ele tomou cloroquina? #EquipeAlvaroDias #Coronavirusnobrasil https://www1.folha.uol.com.br/equilibrioesaude/2020/04/david-uip-se-recusa-a-responder-se-tomou-cloroquina-contra-coronavirus.shtml?utm_source=twitter&amp;utm_medium=social&amp;utm_campaign=comptw …</t>
  </si>
  <si>
    <t>['https://www1.folha.uol.com.br/equilibrioesaude/2020/04/david-uip-se-recusa-a-responder-se-tomou-cloroquina-contra-coronavirus.shtml?utm_source=twitter&amp;utm_medium=social&amp;utm_campaign=comptw']</t>
  </si>
  <si>
    <t>['#equipealvarodias', '#coronavirusnobrasil']</t>
  </si>
  <si>
    <t>https://twitter.com/alvarodias_/status/1247845957183700992</t>
  </si>
  <si>
    <t>1244550357579182080</t>
  </si>
  <si>
    <t>Má notícia para a torcida do vírus:
O CEO da Novartis,Vas Narasimhan, acaba de declarar q estudos pré-clínicos em animais e os primeiros dados de estudos clínicos mostram q hidroxicloroquina MATA o coronavírus
Queridos abutres canhotos, parece q o banquete foi cancelado.
@oi1uiz</t>
  </si>
  <si>
    <t>['oi1uiz']</t>
  </si>
  <si>
    <t>https://twitter.com/EnockFormiga/status/1244550357579182080</t>
  </si>
  <si>
    <t>[{'user_id': '791951026265821184', 'username': 'EnockFormiga'}, {'user_id': '1097865469124591617', 'username': 'oi1uiz'}]</t>
  </si>
  <si>
    <t>1241478914758848518</t>
  </si>
  <si>
    <t>ANVISA
não existe estudo conclusivo que comprova o uso de cloroquina para o tratamento da Covid-19
Especialistas
não há nenhuma comprovação benéfica no tratamento do novo vírus
Bolsonaro
O Albert Einstein me disse que cloroquina vai curar coronavírus
DECIDA EM QUEM ACREDITAR</t>
  </si>
  <si>
    <t>https://twitter.com/Adrieli_S/status/1241478914758848518</t>
  </si>
  <si>
    <t>1243633870739734533</t>
  </si>
  <si>
    <t>1084867045844496385</t>
  </si>
  <si>
    <t>pacob0800</t>
  </si>
  <si>
    <t>Paco Belmonte</t>
  </si>
  <si>
    <t>As vezes eu tenho a sensação que as pessoas querem que o vírus se alastre e tome conta do mundo.
Eu publico informações aqui sobre a eficácia do tratamento da Hidroxicloroquina + Azitromicina e tem gente que não gosta, acha ruim só pq o presidente recomendou.
Coisa feia viu?</t>
  </si>
  <si>
    <t>https://twitter.com/PacoB0800/status/1243633870739734533</t>
  </si>
  <si>
    <t>[{'user_id': '1084867045844496385', 'username': 'PacoB0800'}]</t>
  </si>
  <si>
    <t>1248062123487432706</t>
  </si>
  <si>
    <t>1248061996928466944</t>
  </si>
  <si>
    <t>planalto</t>
  </si>
  <si>
    <t>Planalto</t>
  </si>
  <si>
    <t>O presidente comemorou os bons resultados do uso da hidroxicloroquina no tratamento da Covid-19 e fez um breve balanço das ações do Governo Federal no combate à pandemia.</t>
  </si>
  <si>
    <t>https://twitter.com/planalto/status/1248062123487432706</t>
  </si>
  <si>
    <t>[{'user_id': '44005522', 'username': 'planalto'}]</t>
  </si>
  <si>
    <t>1241582799716528128</t>
  </si>
  <si>
    <t>Esse droga que muito provavelmente cura 100% dos afetados pelo vírus não faz mal nenhum a saúde e se houver algum efeito colateral é infinitamente melhor que a morte. 
Não acham ??</t>
  </si>
  <si>
    <t>https://twitter.com/TonyStarkMeta/status/1241582799716528128</t>
  </si>
  <si>
    <t>1248396577061785609</t>
  </si>
  <si>
    <t>Bolsonaro, o exterminador do futuro, está feliz. A propaganda que fez da cloroquina deu certo. A pregação contra o distanciamento social foi ouvida e deu resultado. Como recomendou ontem, que cada família cuide dos seus velhinhos. Não é problema do governo.  pic.twitter.com/yBRozGmWjh</t>
  </si>
  <si>
    <t>https://twitter.com/BlogdoNoblat/status/1248396577061785609</t>
  </si>
  <si>
    <t>1248240870622625792</t>
  </si>
  <si>
    <t>1073226183461011456</t>
  </si>
  <si>
    <t>gmonteirorj</t>
  </si>
  <si>
    <t>Gabriel Monteiro</t>
  </si>
  <si>
    <t>JOÃO DORIA É UMA FARSA! Tentando ser MITO só está passando mico. Agora quer ser pai da cloroquina. VEJA a verdade sobre o "Prudência e Sofisticação". 
 https://youtu.be/nR_Y1AZLzF8 </t>
  </si>
  <si>
    <t>['https://youtu.be/nR_Y1AZLzF8']</t>
  </si>
  <si>
    <t>https://twitter.com/GMonteiroRJ/status/1248240870622625792</t>
  </si>
  <si>
    <t>[{'user_id': '1073226183461011456', 'username': 'GMonteiroRJ'}]</t>
  </si>
  <si>
    <t>1247630446114017280</t>
  </si>
  <si>
    <t>Mandetta liberou a cloroquina. Ganham os pacientes, que agora têm a possibilidade de escolher entre tomar o remédio e morrer. Perdem os imbecis que torcem pelo coronavírus, pela quarentena e contra o governo 
#Hidroxicloroquina</t>
  </si>
  <si>
    <t>https://twitter.com/viniciussexto/status/1247630446114017280</t>
  </si>
  <si>
    <t>1242081366294122496</t>
  </si>
  <si>
    <t>Governo usará laboratório do Exército para produzir cloroquina -  https://www.tercalivre.com.br/?p=127304 </t>
  </si>
  <si>
    <t>['https://www.tercalivre.com.br/?p=127304']</t>
  </si>
  <si>
    <t>https://twitter.com/tercalivre/status/1242081366294122496</t>
  </si>
  <si>
    <t>1242921851879411724</t>
  </si>
  <si>
    <t>O ministro @lhmandetta esclareceu que o @minsaude está deixando a #cloroquina à mão do médico como mais um reforço no atendimento a paciente grave hospitalizado. "Vamos deixar o remédio ao alcance do médico". 
⚠️O medicamento só deve ser usado com recomendação médica
#coronavírus pic.twitter.com/ksm7bcyZmZ</t>
  </si>
  <si>
    <t>['#cloroquina', '#coronavírus']</t>
  </si>
  <si>
    <t>https://twitter.com/minsaude/status/1242921851879411724</t>
  </si>
  <si>
    <t>1246688556178964480</t>
  </si>
  <si>
    <t>https://twitter.com/pauloeneas/status/1246688556178964480</t>
  </si>
  <si>
    <t>1247539640518586369</t>
  </si>
  <si>
    <t>Hidroxicloroquina é, literalmente, uma "red pill".  pic.twitter.com/KZRBe1ZMtl</t>
  </si>
  <si>
    <t>https://twitter.com/LorenzonItalo/status/1247539640518586369</t>
  </si>
  <si>
    <t>1247940398972108800</t>
  </si>
  <si>
    <t>alebarbieriadv</t>
  </si>
  <si>
    <t>Alessandra Barbieri</t>
  </si>
  <si>
    <t>ImperaDória está fora de controle! Segundo ele, o país deve o uso da cloroquina nos hospitais da rede pública ao médico David Uip, (aquele que tomou o medicamento, mas não assumiu). Só falta ImperaDória colocar “fogo em Roma” para culpar os cristãos. Não, espera... 🤔😳🤭😱  pic.twitter.com/nTPX1M9YBc</t>
  </si>
  <si>
    <t>https://twitter.com/alebarbieriadv/status/1247940398972108800</t>
  </si>
  <si>
    <t>[{'user_id': '61531992', 'username': 'alebarbieriadv'}]</t>
  </si>
  <si>
    <t>1244462672688578563</t>
  </si>
  <si>
    <t>Médicos na Turquia recomendando a hidroxicloroquina como profilática (preventiva), usando a mesma dose que se usa para viagens a regiões com malária.   https://tansan.com.tr/a-possible-role-for-single-dose-hydroxychloroquine-for-prevention-of-lethal-coronavirus-infection/ …</t>
  </si>
  <si>
    <t>['https://tansan.com.tr/a-possible-role-for-single-dose-hydroxychloroquine-for-prevention-of-lethal-coronavirus-infection/']</t>
  </si>
  <si>
    <t>https://twitter.com/heliobeltrao/status/1244462672688578563</t>
  </si>
  <si>
    <t>1247283895575498753</t>
  </si>
  <si>
    <t>Hidroxicloroquina pra eles, morte para o povo. É isso q Mandetta quer.</t>
  </si>
  <si>
    <t>https://twitter.com/ArteFbs/status/1247283895575498753</t>
  </si>
  <si>
    <t>1247910675957067776</t>
  </si>
  <si>
    <t>rosedbarros</t>
  </si>
  <si>
    <t>Rose Barros . ANB 🇧🇷🌏</t>
  </si>
  <si>
    <t>Cardiologista Roberto Kalil Filho admite que tomou cloroquina e defende seu uso no tratamento | Agora Notícias Brasil - Sua fonte de notícias  https://www.agoranoticiasbrasil.com.br/cardiologista-roberto-kalil-filho-admite-que-tomou-cloroquina-e-defende-seu-uso-no-tratamento/ …</t>
  </si>
  <si>
    <t>['https://www.agoranoticiasbrasil.com.br/cardiologista-roberto-kalil-filho-admite-que-tomou-cloroquina-e-defende-seu-uso-no-tratamento/']</t>
  </si>
  <si>
    <t>https://twitter.com/rosedbarros/status/1247910675957067776</t>
  </si>
  <si>
    <t>[{'user_id': '123710016', 'username': 'rosedbarros'}]</t>
  </si>
  <si>
    <t>1247183488605970433</t>
  </si>
  <si>
    <t>Hospitais suecos interrompem tratamento com cloroquina  https://jornalggn.com.br/a-grande-crise/hospitais-suecos-interrompem-tratamento-com-cloroquina/ … via @jornalggn</t>
  </si>
  <si>
    <t>['https://jornalggn.com.br/a-grande-crise/hospitais-suecos-interrompem-tratamento-com-cloroquina/']</t>
  </si>
  <si>
    <t>https://twitter.com/luisnassif/status/1247183488605970433</t>
  </si>
  <si>
    <t>1248652524413952002</t>
  </si>
  <si>
    <t>oquarterback</t>
  </si>
  <si>
    <t>oQuarterback</t>
  </si>
  <si>
    <t>Pai de uma grande amiga minha morreu em decorrência de coronavírus, primeira pessoa que eu conhecia que morreu da doença. Foi tratado com cloroquina e não surtiu efeito, só deu uma insuficiência renal que agravou o quadro dele.</t>
  </si>
  <si>
    <t>https://twitter.com/oQuarterback/status/1248652524413952002</t>
  </si>
  <si>
    <t>[{'user_id': '72434285', 'username': 'oQuarterback'}]</t>
  </si>
  <si>
    <t>1242244748590624769</t>
  </si>
  <si>
    <t>O governo da #Índia autorizou a utilização da hidroxicloroquina para combater infecções por #coronavírus entre a população de alto risco. https://renovamidia.com.br/india-autoriza-utilizacao-da-cloroquina-contra-infeccao-por-coronavirus/ …</t>
  </si>
  <si>
    <t>['https://renovamidia.com.br/india-autoriza-utilizacao-da-cloroquina-contra-infeccao-por-coronavirus/']</t>
  </si>
  <si>
    <t>['#índia', '#coronavírus']</t>
  </si>
  <si>
    <t>https://twitter.com/RenovaMidia/status/1242244748590624769</t>
  </si>
  <si>
    <t>1248276137685458944</t>
  </si>
  <si>
    <t>1242614120068845569</t>
  </si>
  <si>
    <t>jp_csta</t>
  </si>
  <si>
    <t>João Paulo Araújo</t>
  </si>
  <si>
    <t>Estudiosos afirmam que a Cloroquina é produzida pelo isolamento do plasma do sangue de Olavo de Carvalho. 
#Cloroquina
#cloroquinafacts
#Hidroxicloroquina</t>
  </si>
  <si>
    <t>['#cloroquina', '#cloroquinafacts', '#hidroxicloroquina']</t>
  </si>
  <si>
    <t>https://twitter.com/jp_csta/status/1248276137685458944</t>
  </si>
  <si>
    <t>[{'user_id': '1242614120068845569', 'username': 'jp_csta'}]</t>
  </si>
  <si>
    <t>1248046586002845699</t>
  </si>
  <si>
    <t>1136734312466964481</t>
  </si>
  <si>
    <t>baianoge</t>
  </si>
  <si>
    <t>Gê baiano</t>
  </si>
  <si>
    <t>Bolsonaro reitera uso da cloroquina...
 #BolsonaroEstavaCerto 😂🤣😂 pic.twitter.com/RpvX7eNcYl</t>
  </si>
  <si>
    <t>https://twitter.com/BaianoGe/status/1248046586002845699</t>
  </si>
  <si>
    <t>[{'user_id': '1136734312466964481', 'username': 'BaianoGe'}]</t>
  </si>
  <si>
    <t>1247361302407897088</t>
  </si>
  <si>
    <t>Nesse estudo da Fiocruz, o atazanavir se saiu melhor que a cloroquina no combate ao coronavírus.  https://twitter.com/UOL/status/1247317257564364800 …</t>
  </si>
  <si>
    <t>['https://twitter.com/UOL/status/1247317257564364800']</t>
  </si>
  <si>
    <t>https://twitter.com/nadanovonofront/status/1247361302407897088</t>
  </si>
  <si>
    <t>1242966035717816321</t>
  </si>
  <si>
    <t>Atenção, os pacientes hospitalizados do @raoult_didier tem taxa de mortalidade de 0.4%, apenas 1/10 da média mundial e 1/3 dos Estados Unidos.  Raoult trata seus pacientes com HIDROXICLOROQUINA.  https://twitter.com/RiganoESQ/status/1242835657237635083 …</t>
  </si>
  <si>
    <t>['https://twitter.com/RiganoESQ/status/1242835657237635083']</t>
  </si>
  <si>
    <t>https://twitter.com/heliobeltrao/status/1242966035717816321</t>
  </si>
  <si>
    <t>https://twitter.com/RiganoESQ/status/1242835657237635083</t>
  </si>
  <si>
    <t>1246136935082594305</t>
  </si>
  <si>
    <t>O @minsaude, @lhmandetta, disse, nesta quinta (2), que o primeiro estudo científico sobre a hidroxicloroquina “mostrou algumas boas aplicações” quando administrada aos pacientes positivos para Covid-19. O trabalho foi publicado no The New England Journal of Medicine (NEJM).  pic.twitter.com/fvnLxMMHu5</t>
  </si>
  <si>
    <t>https://twitter.com/secomvc/status/1246136935082594305</t>
  </si>
  <si>
    <t>[{'user_id': '1158389772920020993', 'username': 'secomvc'}, {'user_id': '37717107', 'username': 'minsaude'}, {'user_id': '2726301380', 'username': 'lhmandetta'}]</t>
  </si>
  <si>
    <t>1246577341448564741</t>
  </si>
  <si>
    <t>O presidente Jair Bolsonaro conversou por telefone com Narendra Modi, primeiro-ministro da #Índia, para solicitar “apoio na continuidade do fornecimento de insumos farmacêuticos para a produção da hidroxicloroquina”.
 https://renovamidia.com.br/bolsonaro-conversa-com-premie-da-india-sobre-cloroquina/ …</t>
  </si>
  <si>
    <t>['https://renovamidia.com.br/bolsonaro-conversa-com-premie-da-india-sobre-cloroquina/']</t>
  </si>
  <si>
    <t>['#índia']</t>
  </si>
  <si>
    <t>https://twitter.com/RenovaMidia/status/1246577341448564741</t>
  </si>
  <si>
    <t>1248261090426916865</t>
  </si>
  <si>
    <t>allanpatrick</t>
  </si>
  <si>
    <t>Allan Patrick 🇧🇷🚩</t>
  </si>
  <si>
    <t>"No sábado, Lidia foi chamada ao hospital e autorizou o uso de cloroquina no marido. Porém, o medicamento deu efeito colateral e Valdemar precisou tomar um remédio para desacelerar o coração."  https://twitter.com/Estadao/status/1248236721801588737 …</t>
  </si>
  <si>
    <t>['https://twitter.com/Estadao/status/1248236721801588737']</t>
  </si>
  <si>
    <t>https://twitter.com/allanpatrick/status/1248261090426916865</t>
  </si>
  <si>
    <t>https://twitter.com/Estadao/status/1248236721801588737</t>
  </si>
  <si>
    <t>[{'user_id': '15943713', 'username': 'allanpatrick'}]</t>
  </si>
  <si>
    <t>1247561811500642305</t>
  </si>
  <si>
    <t>Dra. Nise Yamaguchi integra gabinete de crise e propõe a cloroquina como tratamento imediato nos casos de coronavírus -  https://conexaopolitica.com.br/ultimas/dra-nise-yamaguchi-integra-gabinete-de-crise-e-propoe-a-cloroquina-como-tratamento-imediato-nos-casos-de-coronavirus/ …</t>
  </si>
  <si>
    <t>https://twitter.com/BrazilFight/status/1247561811500642305</t>
  </si>
  <si>
    <t>1248099559596863490</t>
  </si>
  <si>
    <t>Acabei de receber isso na DM do Instagram, depois que postei print dos Tweets sobre a cloroquina.
É de partir o coração e me deixar revoltado o terrorismo que esses canalhas estão fazendo com gente humilde e simples.</t>
  </si>
  <si>
    <t>https://twitter.com/dimacgarcia/status/1248099559596863490</t>
  </si>
  <si>
    <t>1241764113866534916</t>
  </si>
  <si>
    <t>https://twitter.com/folha/status/1241764113866534916</t>
  </si>
  <si>
    <t>1247156159519305728</t>
  </si>
  <si>
    <t>E tudo isso eqto diz, claro, q é contra a polarização e contra a anticiencia.
É a lacração epistemológica:
Quarentena? Sim
Evitar ibuprofeno? Sim
Evitar corticóide? Sim
Tudo sem RCT.
Cloroquina? Aí só com RCT, afinal, não veio da "ciência do bem".</t>
  </si>
  <si>
    <t>https://twitter.com/ggmaultasch/status/1247156159519305728</t>
  </si>
  <si>
    <t>1245443510268047366</t>
  </si>
  <si>
    <t>Apesar de restrições, Índia libera 6 toneladas de hidroxicloroquina para o Brasil  https://www.oantagonista.com/?p=350946 </t>
  </si>
  <si>
    <t>['https://www.oantagonista.com/?p=350946']</t>
  </si>
  <si>
    <t>https://twitter.com/claudioedantas/status/1245443510268047366</t>
  </si>
  <si>
    <t>1247580890189967361</t>
  </si>
  <si>
    <t>A esquerda é contra a cloroquina porque ela causa "efeitos colaterais". A esquerda que é a favor da liberação de drogas como crack que é muito mais letal quer que acreditemos que  eles se preocupam com a vida das pessoas. Eis a prova que só são contra pq foi Bolsonaro que propôs</t>
  </si>
  <si>
    <t>https://twitter.com/viniciussexto/status/1247580890189967361</t>
  </si>
  <si>
    <t>1247961935150276609</t>
  </si>
  <si>
    <t>Coronavírus: oito hospitais de SC testarão hidroxicloroquina também em pacientes leves  https://republicadecuritiba.net/2020/04/08/coronavirus-oito-hospitais-de-sc-testarao-hidroxicloroquina-tambem-em-pacientes-leves/ …</t>
  </si>
  <si>
    <t>['https://republicadecuritiba.net/2020/04/08/coronavirus-oito-hospitais-de-sc-testarao-hidroxicloroquina-tambem-em-pacientes-leves/']</t>
  </si>
  <si>
    <t>https://twitter.com/republica_ctba/status/1247961935150276609</t>
  </si>
  <si>
    <t>1242424694957117441</t>
  </si>
  <si>
    <t>O presidente Jair Bolsonaro falou sobre a crise gerada pelo novo #coronavírus:
“Brigar para que não venha desemprego como efeito colateral. Aí vai complicar mais ainda, a cura ficar pior que a doença em si.”
 https://renovamidia.com.br/e-preciso-evitar-que-pandemia-resulte-em-desemprego-diz-bolsonaro/ …</t>
  </si>
  <si>
    <t>['https://renovamidia.com.br/e-preciso-evitar-que-pandemia-resulte-em-desemprego-diz-bolsonaro/']</t>
  </si>
  <si>
    <t>https://twitter.com/RenovaMidia/status/1242424694957117441</t>
  </si>
  <si>
    <t>1245127249768132608</t>
  </si>
  <si>
    <t>exame</t>
  </si>
  <si>
    <t>Hidroxicloroquina não curou pacientes com coronavírus, mostra estudo  https://wp.me/p7K2Bq-fXiH </t>
  </si>
  <si>
    <t>['https://wp.me/p7K2Bq-fXiH']</t>
  </si>
  <si>
    <t>https://twitter.com/exame/status/1245127249768132608</t>
  </si>
  <si>
    <t>[{'user_id': '30070288', 'username': 'exame'}]</t>
  </si>
  <si>
    <t>1248428051974615040</t>
  </si>
  <si>
    <t>Bruno Covas dando entrevista, falando que precisa "achatar a curva". Se Doria não fizesse e ajudasse a liberar a cloroquina, essa curva já estaria achatada. Doria será lembrado como o governador que poderia ter salvado vidas, mas preferiu brincar de ditador e servir à China</t>
  </si>
  <si>
    <t>https://twitter.com/viniciussexto/status/1248428051974615040</t>
  </si>
  <si>
    <t>1241505485167230976</t>
  </si>
  <si>
    <t>julianadalpiva</t>
  </si>
  <si>
    <t>Juliana Dal Piva</t>
  </si>
  <si>
    <t>Ministério da Saúde e OMS advertem há dias que cloroquina não foi testado o suficiente para combate da Covid-19. O resto é boataria e desinformação. Deixemos os profissionais de Saúde trabalhar que ciência no meio da pandemia não é brincadeira.</t>
  </si>
  <si>
    <t>https://twitter.com/julianadalpiva/status/1241505485167230976</t>
  </si>
  <si>
    <t>[{'user_id': '28217833', 'username': 'julianadalpiva'}]</t>
  </si>
  <si>
    <t>1244410070634573825</t>
  </si>
  <si>
    <t>Muito bem, presidente. Este é o caminho para potencialmente salvarmos milhares de vidas. As evidências de estudos e anedóticas são enormes e os riscos da administração da hidroxicloroquina em 5d são mínimos, desde que com acompanhamento médico.  https://twitter.com/jairbolsonaro/status/1244399453093724169 …</t>
  </si>
  <si>
    <t>['https://twitter.com/jairbolsonaro/status/1244399453093724169']</t>
  </si>
  <si>
    <t>https://twitter.com/heliobeltrao/status/1244410070634573825</t>
  </si>
  <si>
    <t>1247352442582208514</t>
  </si>
  <si>
    <t>1009600201043136512</t>
  </si>
  <si>
    <t>jorge_wam</t>
  </si>
  <si>
    <t>Jorge Wam</t>
  </si>
  <si>
    <t>O que leva o renomado médico David Uip, coordenador do combate ao coronavírus do governo @jdoriajr, se negar a dizer se tomou, ou não, HIDROXICLOROQUINA para se curar? 
O que a politicagem faz agir com desonestidade intelectual. 
@jairbolsonaro tem razão o Brasil não pode parar. pic.twitter.com/Ruujjc6MLw</t>
  </si>
  <si>
    <t>['jdoriajr', 'jairbolsonaro']</t>
  </si>
  <si>
    <t>https://twitter.com/jorge_wam/status/1247352442582208514</t>
  </si>
  <si>
    <t>[{'user_id': '1009600201043136512', 'username': 'jorge_wam'}, {'user_id': '64706049', 'username': 'jdoriajr'}, {'user_id': '128372940', 'username': 'jairbolsonaro'}]</t>
  </si>
  <si>
    <t>1247161809708048391</t>
  </si>
  <si>
    <t>Virologista Paolo Zanotto: "A cloroquina deve ser administrada logo no início da doença, preferencialmente do 2º ao 4º dia do aparecimento dos primeiros sintomas, como febre, tosse, coriza e respiração superior a 22x por minuto".
A Prevent está correta.
 https://g1.globo.com/sp/sao-paulo/noticia/2020/04/03/prevent-senior-contraria-recomendacao-do-ministerio-e-receita-medicamento-a-pacientes-sem-confirmacao-de-coronavirus.ghtml …</t>
  </si>
  <si>
    <t>['https://g1.globo.com/sp/sao-paulo/noticia/2020/04/03/prevent-senior-contraria-recomendacao-do-ministerio-e-receita-medicamento-a-pacientes-sem-confirmacao-de-coronavirus.ghtml']</t>
  </si>
  <si>
    <t>https://twitter.com/dimacgarcia/status/1247161809708048391</t>
  </si>
  <si>
    <t>1244044991372103681</t>
  </si>
  <si>
    <t>danielalima_</t>
  </si>
  <si>
    <t>Daniela Lima</t>
  </si>
  <si>
    <t>O médico que estamos ouvindo tem 31 anos. Dois internados da UTI. Tomou cloroquina. Assinou termo de responsabilidade. Passou por triagem. Se recuperou. A mulher dele, tbm médica, tbm foi infectada. Liga na CNN 577</t>
  </si>
  <si>
    <t>https://twitter.com/DanielaLima_/status/1244044991372103681</t>
  </si>
  <si>
    <t>[{'user_id': '67743025', 'username': 'DanielaLima_'}]</t>
  </si>
  <si>
    <t>1245458251954696193</t>
  </si>
  <si>
    <t>A Índia havia proibido a exportação de hidroxicloroquina por ser um bem estratégico.  Mas felizmente liberou 6 toneladas pra o Brasil, que é um dos maiores produtores e já tem um estoque bem grande (no mínimo 5 milhões de doses).  pic.twitter.com/aSJTbqhAL0</t>
  </si>
  <si>
    <t>https://twitter.com/heliobeltrao/status/1245458251954696193</t>
  </si>
  <si>
    <t>1247631581386354689</t>
  </si>
  <si>
    <t>1085066069897822209</t>
  </si>
  <si>
    <t>juhkarr</t>
  </si>
  <si>
    <t>JuhKarr 🇧🇷 Aqui só #FechadosComBolsonaro</t>
  </si>
  <si>
    <t>Hidroxicloroquina liberada para todos infectados pelo vírus chinês. 
Juiz bloqueia fundão para fins eleitoreiros, dinheiro deverá ser usado no combate ao coronavirus. 
Grandíssimo Dia 👏🏼👏🏼👏🏼
#BolsonaroTemRazaoSim</t>
  </si>
  <si>
    <t>https://twitter.com/JuhKarr/status/1247631581386354689</t>
  </si>
  <si>
    <t>[{'user_id': '1085066069897822209', 'username': 'JuhKarr'}]</t>
  </si>
  <si>
    <t>1247267426405883905</t>
  </si>
  <si>
    <t>Vídeo sobre "100% de sucesso" com hidroxicloroquina é enganoso  http://zpr.io/tLHGm </t>
  </si>
  <si>
    <t>['http://zpr.io/tLHGm']</t>
  </si>
  <si>
    <t>https://twitter.com/UOL/status/1247267426405883905</t>
  </si>
  <si>
    <t>1247930690399809537</t>
  </si>
  <si>
    <t>sannascim</t>
  </si>
  <si>
    <t>sandra nascimento</t>
  </si>
  <si>
    <t>Viu isso, Ítalo? DitaDoria dizendo q foi Uip quem recomendou cloroquina para Mandeta? 😠
 https://twitter.com/leandroruschel/status/1247927160091873280?s=20 …</t>
  </si>
  <si>
    <t>['lorenzonitalo', 'lhmandetta']</t>
  </si>
  <si>
    <t>['https://twitter.com/leandroruschel/status/1247927160091873280?s=20']</t>
  </si>
  <si>
    <t>https://twitter.com/SanNascim/status/1247930690399809537</t>
  </si>
  <si>
    <t>[{'user_id': '2830083375', 'username': 'SanNascim'}, {'user_id': '3063469756', 'username': 'LorenzonItalo'}, {'user_id': '2726301380', 'username': 'lhmandetta'}]</t>
  </si>
  <si>
    <t>1246084944067264514</t>
  </si>
  <si>
    <t>- Presidente, suas bolas apresentam um buquê levemente frutado, com notas de cloroquina.  pic.twitter.com/Waf9wcZ9Ok</t>
  </si>
  <si>
    <t>https://twitter.com/hospicio_brasil/status/1246084944067264514</t>
  </si>
  <si>
    <t>1248362235094859777</t>
  </si>
  <si>
    <t>Valdemar Gomes, fundador do cursinho popular da PUC-SP, completou 47 anos em 11 de março. Estava prestes a se tornar doutor. Ñ integrava o grupo de risco do coronavírus, mas morreu 19 dias após a 1a consulta. Teve efeito colateral com cloroquina  https://noticias.uol.com.br/ultimas-noticias/agencia-estado/2020/04/09/covid-19-fundador-do-cursinho-popular-da-puc-morre-antes-de-receber-doutorado.htm …</t>
  </si>
  <si>
    <t>https://twitter.com/lolaescreva/status/1248362235094859777</t>
  </si>
  <si>
    <t>1247383577584488449</t>
  </si>
  <si>
    <t>1088222447805984768</t>
  </si>
  <si>
    <t>ni4lu_70</t>
  </si>
  <si>
    <t>🇧🇷NiaLucas38</t>
  </si>
  <si>
    <t>Quem já conversou comigo sabe, que eu tenho péssima opinião sobre Trump, MAS isso não me impedirá de dizer ele tem razão. Pessoas estão morrendo!
A cloroquina está funcionando comprovadamente contra o vírus 🦠 chinês.
Não usar é um crime inaceitável! 
  pic.twitter.com/Oo3yKtNVvw</t>
  </si>
  <si>
    <t>https://twitter.com/Ni4lu_70/status/1247383577584488449</t>
  </si>
  <si>
    <t>[{'user_id': '1088222447805984768', 'username': 'Ni4lu_70'}]</t>
  </si>
  <si>
    <t>1247979995538096131</t>
  </si>
  <si>
    <t>1247979710019252229</t>
  </si>
  <si>
    <t>A aspirana tem maior toxicidade do que a hidroxicloroquina, segundo @raoult_didier.</t>
  </si>
  <si>
    <t>https://twitter.com/heliobeltrao/status/1247979995538096131</t>
  </si>
  <si>
    <t>1248031881100013568</t>
  </si>
  <si>
    <t>gazetadopovo</t>
  </si>
  <si>
    <t>Gazeta do Povo</t>
  </si>
  <si>
    <t>Cientistas brasileiros pedem liberação da hidroxicloroquina para todos com coronavírus  https://www.gazetadopovo.com.br/vida-e-cidadania/cientistas-brasileiros-pedem-liberacao-da-hidroxicloroquina-para-todos-com-coronavirus/?utm_source=twitter&amp;utm_medium=midia-social&amp;utm_campaign=gazeta-do-povo …</t>
  </si>
  <si>
    <t>['https://www.gazetadopovo.com.br/vida-e-cidadania/cientistas-brasileiros-pedem-liberacao-da-hidroxicloroquina-para-todos-com-coronavirus/?utm_source=twitter&amp;utm_medium=midia-social&amp;utm_campaign=gazeta-do-povo']</t>
  </si>
  <si>
    <t>https://twitter.com/gazetadopovo/status/1248031881100013568</t>
  </si>
  <si>
    <t>[{'user_id': '15084884', 'username': 'gazetadopovo'}]</t>
  </si>
  <si>
    <t>1248220865327706112</t>
  </si>
  <si>
    <t>1074421743102689281</t>
  </si>
  <si>
    <t>glaucos41843642</t>
  </si>
  <si>
    <t>Professor Glauco Silva</t>
  </si>
  <si>
    <t>O Doutor que cuidou do Dr. Kaliu disse que teve CoronaVirus e usou Novalgina e não a Cloroquina no tratamento, isso prova que não existe mágica contra o coronavírus. Enquanto não houver vacina definitiva vivemos numa "roleta russa" o que só reforça a importância de ficar em casa.</t>
  </si>
  <si>
    <t>https://twitter.com/GlaucoS41843642/status/1248220865327706112</t>
  </si>
  <si>
    <t>[{'user_id': '1074421743102689281', 'username': 'GlaucoS41843642'}]</t>
  </si>
  <si>
    <t>1240956909026410496</t>
  </si>
  <si>
    <t>1171073217924083712</t>
  </si>
  <si>
    <t>bellagrana2</t>
  </si>
  <si>
    <t>bellagrana</t>
  </si>
  <si>
    <t>Pessoal, eu queria pedir a todos vocês um grande favor: não espalhem posts com informações do tipo "vamos tomar hidroxicloroquina como prevenção para o covid-19".
Eu tomo essa medicação de forma continuada porque tenho lupus. É uma medicação forte e tem efeitos colaterais...</t>
  </si>
  <si>
    <t>https://twitter.com/bellagrana2/status/1240956909026410496</t>
  </si>
  <si>
    <t>[{'user_id': '1171073217924083712', 'username': 'bellagrana2'}]</t>
  </si>
  <si>
    <t>1248037498426740738</t>
  </si>
  <si>
    <t>Excelente pronunciamento do Bolsonaro. Eu gostei principalmente do ponto em quele falou do uso da cloroquina nos estágios iniciais do coronavírus! Além disso ele trouxe o ótimo resultado apresentado pelo médico Kalil
Para coroar falou em Deus e a páscoa. Deus o abençoe, presida!</t>
  </si>
  <si>
    <t>https://twitter.com/Flifrds/status/1248037498426740738</t>
  </si>
  <si>
    <t>1244666477569101825</t>
  </si>
  <si>
    <t>O Samuel estava internado e receberá alta depois do tratamento com cloroquina.
Passem adiante.  https://twitter.com/SamuelR26394834/status/1244640359881326592 …</t>
  </si>
  <si>
    <t>['https://twitter.com/SamuelR26394834/status/1244640359881326592']</t>
  </si>
  <si>
    <t>https://twitter.com/DZlia3/status/1244666477569101825</t>
  </si>
  <si>
    <t>https://twitter.com/SamuelR26394834/status/1244640359881326592</t>
  </si>
  <si>
    <t>1245415569945477120</t>
  </si>
  <si>
    <t>"Quem defendeu a proibição e/ou cautela extremada (no uso da hidroxicloroquina) tem as mãos sujas de sangue" @heliobeltrao). Como aqueles que fizeram guerra ao tratamento torcendo por cadáveres que favorecessem sua "empatia" ideológica. https://twitter.com/heliobeltrao/status/1245408064477564931 …</t>
  </si>
  <si>
    <t>['https://twitter.com/heliobeltrao/status/1245408064477564931']</t>
  </si>
  <si>
    <t>https://twitter.com/radardamidia/status/1245415569945477120</t>
  </si>
  <si>
    <t>1248601154411429890</t>
  </si>
  <si>
    <t>Conselho Regional de Medicina do Amazonas libera uso da cloroquina para pacientes com Covid-19 e sintomas leves. Consideraram que os resultados preliminares dos estudos clínicos são positivos.  pic.twitter.com/angd3DEies</t>
  </si>
  <si>
    <t>https://twitter.com/mab_sp125/status/1248601154411429890</t>
  </si>
  <si>
    <t>1241782034059624449</t>
  </si>
  <si>
    <t>📌CORONAVÍRUS
🇳🇬 Nigéria
Pelo menos duas pessoas se intoxicaram com cloroquina em Lagos, na Nigéria. Por conta de mensagens nas redes sociais sobre o uso da droga para tratar coronavírus, o medicamento ficou esgotado em várias regiões da cidade.
 https://www1.folha.uol.com.br/equilibrioesaude/2020/03/remedio-em-teste-contra-coronavirus-cloroquina-intoxica-dois-na-nigeria.shtml …</t>
  </si>
  <si>
    <t>['https://www1.folha.uol.com.br/equilibrioesaude/2020/03/remedio-em-teste-contra-coronavirus-cloroquina-intoxica-dois-na-nigeria.shtml']</t>
  </si>
  <si>
    <t>https://twitter.com/delucca/status/1241782034059624449</t>
  </si>
  <si>
    <t>1242107744209027074</t>
  </si>
  <si>
    <t>A “Anvisa” da India já aprovou e recomendou a HIDROXICLOROQUINA de forma profilática para os profissionais de saúde da linha de frente, bem com a seus familiares.  Alô, ANVISA, viu isso?  pic.twitter.com/wM9jra3dBw</t>
  </si>
  <si>
    <t>https://twitter.com/heliobeltrao/status/1242107744209027074</t>
  </si>
  <si>
    <t>1247926315648536581</t>
  </si>
  <si>
    <t>A pergunta q ninguém está fazendo após o Uip admitir q a receita de cloroquina é verídica, é a seguinte: a receita é de 13/03, mas Raoult só falou pela 1a vez do POTENCIAL remédio dia 09/03, 4 dias antes. Uip só anunciou q tinha o trem dia 23. POR QUÊ, Uip?</t>
  </si>
  <si>
    <t>https://twitter.com/DonaReginaa/status/1247926315648536581</t>
  </si>
  <si>
    <t>1248766874537676800</t>
  </si>
  <si>
    <t>francischini_</t>
  </si>
  <si>
    <t>DelegadoFrancischini</t>
  </si>
  <si>
    <t>URGENTE: Protocolei Projeto que prevê a distribuição gratuita de Cloroquina para pacientes com Covid 19 que decidirem utilizá-la mediante prescrição médica.  https://twitter.com/Francischini_/status/1248766172406755328 …</t>
  </si>
  <si>
    <t>['https://twitter.com/Francischini_/status/1248766172406755328']</t>
  </si>
  <si>
    <t>https://twitter.com/Francischini_/status/1248766874537676800</t>
  </si>
  <si>
    <t>https://twitter.com/Francischini_/status/1248766172406755328</t>
  </si>
  <si>
    <t>[{'user_id': '42736936', 'username': 'Francischini_'}]</t>
  </si>
  <si>
    <t>1247689410973437953</t>
  </si>
  <si>
    <t>No mundo todo existe a "Medicina Baseada em Evidência" que em tempos desconhecidos de epidemias quando nada existe a respeito de determinada doença, os inúmeros relatos, experiências e trabalhos científicos comprovam as evidências de cura ao usar drogas como a Hidroxicloroquina.</t>
  </si>
  <si>
    <t>https://twitter.com/AllanGarcs1/status/1247689410973437953</t>
  </si>
  <si>
    <t>1247601916286205956</t>
  </si>
  <si>
    <t>1247504730684829697</t>
  </si>
  <si>
    <t>Mas ele tomou ou não tomou cloroquina ? Isto ele não falou!</t>
  </si>
  <si>
    <t>https://twitter.com/mitags/status/1247601916286205956</t>
  </si>
  <si>
    <t>[{'user_id': '266861485', 'username': 'mitags'}, {'user_id': '64706049', 'username': 'jdoriajr'}]</t>
  </si>
  <si>
    <t>1247892503518302208</t>
  </si>
  <si>
    <t>Cloroquina pra quê? Melhor comprar respiradores superfaturados...É ISSO MESMO, gente?  https://twitter.com/FabioTalhari/status/1247884360948150282 …</t>
  </si>
  <si>
    <t>['https://twitter.com/FabioTalhari/status/1247884360948150282']</t>
  </si>
  <si>
    <t>https://twitter.com/mitags/status/1247892503518302208</t>
  </si>
  <si>
    <t>https://twitter.com/FabioTalhari/status/1247884360948150282</t>
  </si>
  <si>
    <t>1247252099399929861</t>
  </si>
  <si>
    <t>Juro que tenho esperança que essa cloroquina seja uma solução. Ou quero acreditar nisso.
Não entendo nada do assunto, mas sobre o que li e conversei com quem entende, ela TOMADA RESPONSAVELMENTE E COM ORIENTAÇÃO MEDICA, tende a ser uma possibilidade.</t>
  </si>
  <si>
    <t>https://twitter.com/MauMeirelles/status/1247252099399929861</t>
  </si>
  <si>
    <t>1247636730645266434</t>
  </si>
  <si>
    <t>Mandetta diz que cloroquina está disponível para qualquer médico receitar  https://www.oantagonista.com/?p=354166 </t>
  </si>
  <si>
    <t>['https://www.oantagonista.com/?p=354166']</t>
  </si>
  <si>
    <t>https://twitter.com/claudioedantas/status/1247636730645266434</t>
  </si>
  <si>
    <t>1247520749566320643</t>
  </si>
  <si>
    <t>- A Economia vai sofrer
"DANE-SE! A Economia resolve depois! Se vira! Paga logo o auxílio"
- O isolamento não resolve
"DANE-SE! Isolamento total e pronto!
- A hidroxicloroquina cura
"Veja bem, não podemos nos precipitar. Tem que ter muita calma e tal"
Reconhecem o discurso?</t>
  </si>
  <si>
    <t>https://twitter.com/henriolliveira/status/1247520749566320643</t>
  </si>
  <si>
    <t>1248002644364296192</t>
  </si>
  <si>
    <t>vicente_vale</t>
  </si>
  <si>
    <t>Vicente Vale</t>
  </si>
  <si>
    <t>Bolsonaro sozinho contra o establishment, eles não se conformam. O desespero bate porque é #Bolsonaro2022 no 1º Turno. 🇧🇷🇧🇷🇧🇷 
Sou robô com CPF e RG.
#RemedioDoBolsonaro #BolsonaroEstavaCerto pic.twitter.com/0AEZFeNLoJ</t>
  </si>
  <si>
    <t>['#bolsonaro2022', '#remediodobolsonaro', '#bolsonaroestavacerto']</t>
  </si>
  <si>
    <t>https://twitter.com/vicente_vale/status/1248002644364296192</t>
  </si>
  <si>
    <t>[{'user_id': '291093318', 'username': 'vicente_vale'}]</t>
  </si>
  <si>
    <t>1244930285185228800</t>
  </si>
  <si>
    <t>Pensaram que era um vírus potente, mas a cura vem de um remédio barato que já foi quebrado a Patente e já tem até genérico: hidroxicloroquina.
Derrota para o Vírus Chinês.
#BolsonaroTemRazao</t>
  </si>
  <si>
    <t>https://twitter.com/BaraoFarias/status/1244930285185228800</t>
  </si>
  <si>
    <t>[{'user_id': '1070086043901313024', 'username': 'BaraoFarias'}]</t>
  </si>
  <si>
    <t>1248017231948075008</t>
  </si>
  <si>
    <t>HISTÓRIA
Anatoly Dyatlov - Engenheiro condenado pelo erro cometido em Chernobyl: 20mil mortos + 6mil casos de câncer;
Henrique Mandetta - Ministro da Saúde que impediu remédio cloroquina HCQ contra vírus chinês no Brasil: 800 mortos + 16mil infectados. #ForaMandetta</t>
  </si>
  <si>
    <t>https://twitter.com/domlancellotti/status/1248017231948075008</t>
  </si>
  <si>
    <t>1247924587297476608</t>
  </si>
  <si>
    <t>1247924050577567747</t>
  </si>
  <si>
    <t>mschirmer82</t>
  </si>
  <si>
    <t>Marcos Schirmer</t>
  </si>
  <si>
    <t>Prevejo que ainda vai se descobrir que China e Rússia utilizam cloroquina em larga escala, secretamente, há muito tempo. E ao mesmo tempo mandam o ocidente se confinar</t>
  </si>
  <si>
    <t>['lorenzonitalo']</t>
  </si>
  <si>
    <t>https://twitter.com/mschirmer82/status/1247924587297476608</t>
  </si>
  <si>
    <t>[{'user_id': '227861368', 'username': 'mschirmer82'}, {'user_id': '3063469756', 'username': 'LorenzonItalo'}]</t>
  </si>
  <si>
    <t>1244363429537857541</t>
  </si>
  <si>
    <t>🚨BOLSONARO COMETE CRIME CONTRA A SAÚDE PÚBLICA! 🆘
Provocar aglomeração de pessoas em Ceilândia-DF, afirmar que a Hidroxicloroquina cura o COVID-19 e incentivar o fim do isolamento social é crime contra a saúde pública!
O Capitão Corona tem que ser detido imediatamente!
Basta!  pic.twitter.com/sHGMGKr2wF</t>
  </si>
  <si>
    <t>https://twitter.com/erikakokay/status/1244363429537857541</t>
  </si>
  <si>
    <t>1240688512208273413</t>
  </si>
  <si>
    <t>jlbraga</t>
  </si>
  <si>
    <t>JL Braga, CFA</t>
  </si>
  <si>
    <t>Dois comentários bobos:
1) Primeiro dia em um bom tempo que eu olho para a tela e falo: "Caramba, parece um dia normal". 
2) Achei que quando o Trump falasse da hidroxicloroquina o mercado ia bater limite de alta na hora. Errei.</t>
  </si>
  <si>
    <t>https://twitter.com/jlbraga/status/1240688512208273413</t>
  </si>
  <si>
    <t>[{'user_id': '24367340', 'username': 'jlbraga'}]</t>
  </si>
  <si>
    <t>1248273390814838784</t>
  </si>
  <si>
    <t>A mentira do dia é a do “primo curado por cloroquina”. Com esse tipo de fake news, o bolsonarismo conduz o gado para o abate  https://www.brasil247.com/coronavirus/gabinete-do-odio-e-da-mentira-propaga-nova-fake-news-a-do-primo-curado-por-cloroquina …</t>
  </si>
  <si>
    <t>https://twitter.com/AttuchLeonardo/status/1248273390814838784</t>
  </si>
  <si>
    <t>1246233389604245505</t>
  </si>
  <si>
    <t>Mas, pra que usar a hidroxicloroquina no início da doença se podemos comprar respiradores chineses por um valor estratosférico? Né não.  pic.twitter.com/9bdckQsI1h</t>
  </si>
  <si>
    <t>https://twitter.com/MsAmericanPie_/status/1246233389604245505</t>
  </si>
  <si>
    <t>1247642150420066312</t>
  </si>
  <si>
    <t>Trump mandou soldados para a guerra sem armas. É o que médicos e enfermeiros estão enfrentando. Agiu tarde, subestimou vírus e agora tenta parecer que está no controle. Não está. Daqui a pouco vai começar o lobby descarado pela cloroquina, como Bolsonaro vem fazendo no Brasil</t>
  </si>
  <si>
    <t>https://twitter.com/KennedyAlencar/status/1247642150420066312</t>
  </si>
  <si>
    <t>1248750100425379841</t>
  </si>
  <si>
    <t>marcelo_semer</t>
  </si>
  <si>
    <t>Marcelo Semer</t>
  </si>
  <si>
    <t>Eu tenho 54, tomo remédio para pressão e tenho asma. Parece que cloroquina pode não ser uma boa.  pic.twitter.com/oeBO3BZdCd</t>
  </si>
  <si>
    <t>https://twitter.com/marcelo_semer/status/1248750100425379841</t>
  </si>
  <si>
    <t>[{'user_id': '215322898', 'username': 'marcelo_semer'}]</t>
  </si>
  <si>
    <t>1244452784524722176</t>
  </si>
  <si>
    <t>Então: CLOROQUINA FUNCIONA para nossa alegria e tristeza da galera que prefere ver mortes contabilizadas e jogar na conta do Presidente!  https://twitter.com/AbrahamWeint/status/1244416898856558593 …</t>
  </si>
  <si>
    <t>['https://twitter.com/AbrahamWeint/status/1244416898856558593']</t>
  </si>
  <si>
    <t>https://twitter.com/DraClaudiaBr/status/1244452784524722176</t>
  </si>
  <si>
    <t>https://twitter.com/AbrahamWeint/status/1244416898856558593</t>
  </si>
  <si>
    <t>1242194313523716100</t>
  </si>
  <si>
    <t>"Um homem morreu e sua esposa está sob cuidados intensivos depois que o casal, ambos com idades em torno de 60 anos, ingeriu fosfato de cloroquina", um dos remédios contra a malária que o presidente Trump mencionou nos últimos dias"
 https://www.axios.com/chloroquine-coronavirus-death-09c91a91-4fe7-472c-9de9-79b890aa8fff.html …</t>
  </si>
  <si>
    <t>['https://www.axios.com/chloroquine-coronavirus-death-09c91a91-4fe7-472c-9de9-79b890aa8fff.html']</t>
  </si>
  <si>
    <t>https://twitter.com/carapanarana/status/1242194313523716100</t>
  </si>
  <si>
    <t>1244663267772989442</t>
  </si>
  <si>
    <t>O presidente Jair Bolsonaro alertou:
“Temos dois problemas que não podem ser dissociados: o vírus e o desemprego. Ambos devem ser tratados com responsabilidade. Mas se o remédio for demasiado o efeito colateral será muito mais desastroso.”
 https://renovamidia.com.br/efeito-colateral-sera-desastroso-diz-bolsonaro-sobre-isolamento/ …</t>
  </si>
  <si>
    <t>['https://renovamidia.com.br/efeito-colateral-sera-desastroso-diz-bolsonaro-sobre-isolamento/']</t>
  </si>
  <si>
    <t>https://twitter.com/RenovaMidia/status/1244663267772989442</t>
  </si>
  <si>
    <t>1242185045747654662</t>
  </si>
  <si>
    <t>Covid-19: França expande o uso de cloroquina para casos muito graves da doença.  https://www.oantagonista.com/mundo/covid-19-franca-expande-o-uso-de-cloroquina-para-casos-muito-graves-da-doenca/ …</t>
  </si>
  <si>
    <t>['https://www.oantagonista.com/mundo/covid-19-franca-expande-o-uso-de-cloroquina-para-casos-muito-graves-da-doenca/']</t>
  </si>
  <si>
    <t>https://twitter.com/o_antagonista/status/1242185045747654662</t>
  </si>
  <si>
    <t>1247536337399320588</t>
  </si>
  <si>
    <t>Vem aí o Capitão Clorokina e seu fiel ajudante  pic.twitter.com/5JsIZcMvYU</t>
  </si>
  <si>
    <t>https://twitter.com/aguedescartoon/status/1247536337399320588</t>
  </si>
  <si>
    <t>1242990839267278848</t>
  </si>
  <si>
    <t>Pode ser surpresa para os médicos, mas não precisa CRM para se pensar. A decisão de uso ou não da hidroxicloroquina, remédio super seguro usado por saudáveis em viagens a regiões de malária, é mais humanista do que de ciência.  É um balanço de potenciais benefícios contra riscos.</t>
  </si>
  <si>
    <t>https://twitter.com/heliobeltrao/status/1242990839267278848</t>
  </si>
  <si>
    <t>1245139602534543360</t>
  </si>
  <si>
    <t>“O vírus é uma realidade. Ainda não existe vacina contra ele ou remédio com eficiência cientificamente comprovada, apesar de a hidroxicloroquina parecer bastante eficaz”, disse o presidente em seu pronunciamento. 
 https://www.oantagonista.com/brasil/bolsonaro-muda-o-tom-diz-que-nao-existe-vacina-ou-remedio-e-prega-pacto-com-governadores/ …</t>
  </si>
  <si>
    <t>['https://www.oantagonista.com/brasil/bolsonaro-muda-o-tom-diz-que-nao-existe-vacina-ou-remedio-e-prega-pacto-com-governadores/']</t>
  </si>
  <si>
    <t>https://twitter.com/o_antagonista/status/1245139602534543360</t>
  </si>
  <si>
    <t>1246825710527885312</t>
  </si>
  <si>
    <t>cguedes1906</t>
  </si>
  <si>
    <t>CGuedes 😋❤️🐶🙏🛌💤 Urbi et Orbi</t>
  </si>
  <si>
    <t>Meu Deus, os robôs do gabinete do ódio levantaram a TAG #naopercamosmaistempo pra recomendar o uso da cloroquina, agora quem não morrer de covid-19 morre pelo uso indiscriminado da medicação. 
Cruz Credo, que obsessão!</t>
  </si>
  <si>
    <t>https://twitter.com/CGuedes1906/status/1246825710527885312</t>
  </si>
  <si>
    <t>[{'user_id': '51489815', 'username': 'CGuedes1906'}]</t>
  </si>
  <si>
    <t>1248035378390601733</t>
  </si>
  <si>
    <t>Discurso de um estadista, com a fala equilibrada, sensível e segura, esclarecendo todas a medidas tomadas pelo seu Governo ao combate do COVID-19 e a crise econômica. Parabéns Presidente.
CLOROQUINA É A CURA E BOLSONARO TEM RAZÃO! 🇧🇷🇧🇷</t>
  </si>
  <si>
    <t>https://twitter.com/marcelloneves72/status/1248035378390601733</t>
  </si>
  <si>
    <t>1247238155654357000</t>
  </si>
  <si>
    <t>cristilobo</t>
  </si>
  <si>
    <t>Cristiana Lôbo</t>
  </si>
  <si>
    <t>Depois da atuação dos filhos do presidente nas redes sociais, ao longo do fim de semana, entrando na discussão sobre isolamento social e uso da cloroquina no combate ao coronavírus, o destino de Mandetta pareceu selado: fora do governo.</t>
  </si>
  <si>
    <t>https://twitter.com/cristilobo/status/1247238155654357000</t>
  </si>
  <si>
    <t>[{'user_id': '46463401', 'username': 'cristilobo'}]</t>
  </si>
  <si>
    <t>1248043314730983424</t>
  </si>
  <si>
    <t>anathaismatos</t>
  </si>
  <si>
    <t>Ana Thaís</t>
  </si>
  <si>
    <t>JN deu só nota e nem foi coberta do pronunciamento de agora pouco. Ninguém tá nem ai mais pra o que ele fala. Emendou o texto do Alexandre de Moraes e lapou com a matéria sobre hidroxicloroquina sobre a cautela e as incertezas do medicamento.</t>
  </si>
  <si>
    <t>https://twitter.com/anathaismatos/status/1248043314730983424</t>
  </si>
  <si>
    <t>[{'user_id': '53691067', 'username': 'anathaismatos'}]</t>
  </si>
  <si>
    <t>1247720692340097026</t>
  </si>
  <si>
    <t>canaldootario</t>
  </si>
  <si>
    <t>Canal do Otário</t>
  </si>
  <si>
    <t>Olha aí um dos efeitos colaterais da cloroquina 👇  https://twitter.com/EmersonAnomia/status/1247719955707150339 …</t>
  </si>
  <si>
    <t>https://twitter.com/CanalDoOtario/status/1247720692340097026</t>
  </si>
  <si>
    <t>[{'user_id': '548024965', 'username': 'CanalDoOtario'}]</t>
  </si>
  <si>
    <t>1247499109562552322</t>
  </si>
  <si>
    <t>1097498693719199744</t>
  </si>
  <si>
    <t>dfdanielfreitas</t>
  </si>
  <si>
    <t>Daniel Freitas</t>
  </si>
  <si>
    <t>Já temos a nova odiada: a Hidroxicloroquina. Vai que realmente seja eficaz e o Presidente esteja certo, né?</t>
  </si>
  <si>
    <t>https://twitter.com/DFDanielFreitas/status/1247499109562552322</t>
  </si>
  <si>
    <t>[{'user_id': '1097498693719199744', 'username': 'DFDanielFreitas'}]</t>
  </si>
  <si>
    <t>1247704131910930432</t>
  </si>
  <si>
    <t>1247693976125267968</t>
  </si>
  <si>
    <t>Mas ele poderia estar fazendo Profilaxia!!!
Mesmo que estivesse, ou vcs acham que ele vai assumir que é um hipócrita pois o cara tava dizendo que só pacientes em estado grave iam ser medicados com Cloroquina.
Vc precisa pensar um passo a frente para não ser enganado pelo inimigo.</t>
  </si>
  <si>
    <t>https://twitter.com/DomDasThreads/status/1247704131910930432</t>
  </si>
  <si>
    <t>1248805771728617473</t>
  </si>
  <si>
    <t>1071408436531904512</t>
  </si>
  <si>
    <t>tesoureiros</t>
  </si>
  <si>
    <t>Tesoureiros do Jair</t>
  </si>
  <si>
    <t>E se a gente jogasse Cloroquina no vulcão?  https://twitter.com/lama_mala/status/1248778490675159049 …</t>
  </si>
  <si>
    <t>['https://twitter.com/lama_mala/status/1248778490675159049']</t>
  </si>
  <si>
    <t>https://twitter.com/tesoureiros/status/1248805771728617473</t>
  </si>
  <si>
    <t>https://twitter.com/lama_mala/status/1248778490675159049</t>
  </si>
  <si>
    <t>[{'user_id': '1071408436531904512', 'username': 'tesoureiros'}]</t>
  </si>
  <si>
    <t>1248467253919494144</t>
  </si>
  <si>
    <t>Bolsonaro usa cloroquina para se eximir de responsabilidade, diz leitor  https://www1.folha.uol.com.br/paineldoleitor/2020/04/bolsonaro-usa-cloroquina-para-se-eximir-de-responsabilidade-diz-leitor.shtml?utm_source=twitter&amp;utm_medium=social&amp;utm_campaign=twfolha …</t>
  </si>
  <si>
    <t>['https://www1.folha.uol.com.br/paineldoleitor/2020/04/bolsonaro-usa-cloroquina-para-se-eximir-de-responsabilidade-diz-leitor.shtml?utm_source=twitter&amp;utm_medium=social&amp;utm_campaign=twfolha']</t>
  </si>
  <si>
    <t>https://twitter.com/folha/status/1248467253919494144</t>
  </si>
  <si>
    <t>1246959192637874176</t>
  </si>
  <si>
    <t>1018000788105367552</t>
  </si>
  <si>
    <t>marciom02035740</t>
  </si>
  <si>
    <t>Marcio Com Bolsonaro</t>
  </si>
  <si>
    <t>Médicos defendem cloroquina no início de tratamento de idosos   http://r7.com/RTK9  via @portalr7</t>
  </si>
  <si>
    <t>['http://r7.com/RTK9']</t>
  </si>
  <si>
    <t>https://twitter.com/MarcioM02035740/status/1246959192637874176</t>
  </si>
  <si>
    <t>[{'user_id': '1018000788105367552', 'username': 'MarcioM02035740'}, {'user_id': '65473559', 'username': 'portalR7'}]</t>
  </si>
  <si>
    <t>1248040574244007937</t>
  </si>
  <si>
    <t>"Cumprimentei-o pela honestidade e compromisso com o Juramento de Hipócrates", disse Bolsonaro sobre o médico Roberto Kalil Filho, que defendeu a utilização da hidroxicloroquina no tratamento da Covid-19.
Confira no YouTube:  https://youtu.be/AuF9HPYHMMM  pic.twitter.com/sARQLxfGPe</t>
  </si>
  <si>
    <t>['https://youtu.be/AuF9HPYHMMM']</t>
  </si>
  <si>
    <t>https://twitter.com/RenovaMidia/status/1248040574244007937</t>
  </si>
  <si>
    <t>1241009095613841409</t>
  </si>
  <si>
    <t>renatakatopodis</t>
  </si>
  <si>
    <t>Renatchonga</t>
  </si>
  <si>
    <t>Gnt deixo aqui minha indignação com as pessoas q, ao saberem q a hidroxicloroquina pode ajudar no tratamento do corona, compraram sem necessidade o estoque de tdas as farmácias. Meu pai tem lupus, esse medicamento faz parte de seu tratamento e n estamos achando em lugar nenhum</t>
  </si>
  <si>
    <t>https://twitter.com/renatakatopodis/status/1241009095613841409</t>
  </si>
  <si>
    <t>[{'user_id': '743990976', 'username': 'renatakatopodis'}]</t>
  </si>
  <si>
    <t>1244710326127517700</t>
  </si>
  <si>
    <t>"Governo Federal libera 3.4 milhões de unidades de cloroquina para os Estados."
 https://criticanacional.com.br/2020/03/30/ministerio-da-saude-libera-3-4-milhoes-de-unidades-de-cloroquina-para-os-estados/ …</t>
  </si>
  <si>
    <t>['https://criticanacional.com.br/2020/03/30/ministerio-da-saude-libera-3-4-milhoes-de-unidades-de-cloroquina-para-os-estados/']</t>
  </si>
  <si>
    <t>https://twitter.com/danielPMERJ/status/1244710326127517700</t>
  </si>
  <si>
    <t>1247201537090347008</t>
  </si>
  <si>
    <t>Tratamento do prefeito de São Bernardo, que deixou UTI, incluiu cloroquina.  https://veja.abril.com.br/politica/tratamento-do-prefeito-de-sao-bernardo-que-deixou-uti-incluiu-cloroquina/ … pic.twitter.com/vkPFtjfRTI</t>
  </si>
  <si>
    <t>['https://veja.abril.com.br/politica/tratamento-do-prefeito-de-sao-bernardo-que-deixou-uti-incluiu-cloroquina/']</t>
  </si>
  <si>
    <t>https://twitter.com/VEJA/status/1247201537090347008</t>
  </si>
  <si>
    <t>1247630512019169280</t>
  </si>
  <si>
    <t>“Já liberamos cloroquina e hidroxicloroquina tanto para os pacientes críticos como para os internos em hospitais. Já tem protocolo. Estamos analisando agora na forma anterior, o uso quase profilático. (...) Para isso é preciso termos mais estudos".
Mandetta, Ministro da Saúde</t>
  </si>
  <si>
    <t>https://twitter.com/Desesquerdizada/status/1247630512019169280</t>
  </si>
  <si>
    <t>1243486903401414656</t>
  </si>
  <si>
    <t>1243484773596741632</t>
  </si>
  <si>
    <t>vandersonasilva</t>
  </si>
  <si>
    <t>VANDERSON DELAPEDRA🇧🇷</t>
  </si>
  <si>
    <t>Nao subestime uma mente doentia. A chance de ele ter tido é grande, a chance de ele ter tomado a tal da Cloroquina mesmo sem comprovação e ter se curado também é, talvez seja por isso que ele acha que se funcionou pra vaso ruim pode servir pra todos.</t>
  </si>
  <si>
    <t>['alefrota77', 'jairbolsonaro']</t>
  </si>
  <si>
    <t>https://twitter.com/VANDERSONASILVA/status/1243486903401414656</t>
  </si>
  <si>
    <t>[{'user_id': '217937014', 'username': 'VANDERSONASILVA'}, {'user_id': '1165773652190736384', 'username': 'alefrota77'}, {'user_id': '128372940', 'username': 'jairbolsonaro'}]</t>
  </si>
  <si>
    <t>1246980099108483077</t>
  </si>
  <si>
    <t>Casos de COVID vem aumentando na rede privada e o pico ocorrerá entre 15 e 30/04. No SUS ainda não há previsão mas vai acontecer independente do isolamento social. O início precoce do tratamento é a melhor medida para reduzir internações e salvar vidas. #CloroquinaNoAmbulatorio  pic.twitter.com/eKm9mcjtQq</t>
  </si>
  <si>
    <t>https://twitter.com/DocRenac/status/1246980099108483077</t>
  </si>
  <si>
    <t>1247929762124890112</t>
  </si>
  <si>
    <t>Ainda internado, o cardiologista Roberto Kalil Filho admite ter sido medicado com hidroxicloroquina e defende o uso do medicamento  https://revistaoeste.com/nao-da-para-aguardar-todos-os-estudos-cientificos-diz-kalil …</t>
  </si>
  <si>
    <t>['https://revistaoeste.com/nao-da-para-aguardar-todos-os-estudos-cientificos-diz-kalil']</t>
  </si>
  <si>
    <t>https://twitter.com/revistaoeste/status/1247929762124890112</t>
  </si>
  <si>
    <t>1248316951233024000</t>
  </si>
  <si>
    <t>Covid-19: Hospital francês interrompe testes com hidroxicloroquina por riscos para saúde cardíaca  https://www.diariodocentrodomundo.com.br/essencial/covid-19-hospital-frances-interrompe-testes-com-hidroxicloroquina-por-riscos-para-saude-cardiaca/ …</t>
  </si>
  <si>
    <t>['https://www.diariodocentrodomundo.com.br/essencial/covid-19-hospital-frances-interrompe-testes-com-hidroxicloroquina-por-riscos-para-saude-cardiaca/']</t>
  </si>
  <si>
    <t>https://twitter.com/DCM_online/status/1248316951233024000</t>
  </si>
  <si>
    <t>1246875168275906561</t>
  </si>
  <si>
    <t>O Massachusetts General Hospital, um dos principais hospitais dos EUA, localizado em Boston, Massachusetts, divulgou (1 de abril) o protocolo de tratamento para a COVID-19 que inclui o uso da Hidroxi-Cloroquina para o tratamento da doença. @ArthurWeint @jairbolsonaro #Covid_19 pic.twitter.com/u7ALPL2Vdh</t>
  </si>
  <si>
    <t>['arthurweint', 'jairbolsonaro']</t>
  </si>
  <si>
    <t>https://twitter.com/VicenteSantini/status/1246875168275906561</t>
  </si>
  <si>
    <t>[{'user_id': '1107838537989271552', 'username': 'VicenteSantini'}, {'user_id': '1074209186752413696', 'username': 'ArthurWeint'}, {'user_id': '128372940', 'username': 'jairbolsonaro'}]</t>
  </si>
  <si>
    <t>1241714167117164544</t>
  </si>
  <si>
    <t>1112816949770240001</t>
  </si>
  <si>
    <t>rohrejr</t>
  </si>
  <si>
    <t>EJR</t>
  </si>
  <si>
    <t>URGENTE : O Presidente DONALD TRUMP , acaba de anunciar a cura do CORONAVÍRUS , aprovado pelo FDA ! O nome da droga ; HIDRÓXIDO CLOROQUINA e AZITROMICINA ASSOCIADOS, zeraram o PCR DO COVID-19, ou seja “curaram a doença”. O protocolo já está sendo usado no Hospital do Coração! 🇧🇷</t>
  </si>
  <si>
    <t>https://twitter.com/RohrEjr/status/1241714167117164544</t>
  </si>
  <si>
    <t>[{'user_id': '1112816949770240001', 'username': 'RohrEjr'}]</t>
  </si>
  <si>
    <t>1242626436214730752</t>
  </si>
  <si>
    <t>Enquanto o jovem do Twitter reclama do capitalismo, grandes empresas correm para ajudar:
Vale e Petrobras doarão 5,6 milhões de kits para teste do vírus chinês em 15 minutos, já a farmacêutica Novartis, doará 130 milhões de doses de hidroxicloroquina.
 https://forum.politz.com.br/ams/vale-e-petrobras-doarao-5-6-milhoes-de-kits-para-teste-do-virus-chines-farmaceutica-novartis-doara-130-milhoes-de-doses-de-hidroxicloroquina.902/ …</t>
  </si>
  <si>
    <t>['https://forum.politz.com.br/ams/vale-e-petrobras-doarao-5-6-milhoes-de-kits-para-teste-do-virus-chines-farmaceutica-novartis-doara-130-milhoes-de-doses-de-hidroxicloroquina.902/']</t>
  </si>
  <si>
    <t>https://twitter.com/PolitzOficial/status/1242626436214730752</t>
  </si>
  <si>
    <t>1242956428488273926</t>
  </si>
  <si>
    <t>diariope</t>
  </si>
  <si>
    <t>Diario de Pernambuco</t>
  </si>
  <si>
    <t>Chineses concluem que hidroxicloroquina não é melhor que cuidado usual contra coronavírus  https://bit.ly/3dsC6YV  pic.twitter.com/P46Y5nfNRt</t>
  </si>
  <si>
    <t>['https://bit.ly/3dsC6YV']</t>
  </si>
  <si>
    <t>https://twitter.com/DiarioPE/status/1242956428488273926</t>
  </si>
  <si>
    <t>[{'user_id': '24237705', 'username': 'DiarioPE'}]</t>
  </si>
  <si>
    <t>1245386610751025152</t>
  </si>
  <si>
    <t>"Min. @lhmandetta afirmou durante entrevista coletiva que um estudo mostra que o uso da cloroquina em pacientes com Covid-19 reduz o “tempo médio de permanência” na UTI. Os resultados devem ser publicados nas próximas 40 horas em revistas científicas."
 https://republicadecuritiba.net/2020/04/01/estudo-mostra-que-cloroquina-reduz-permanencia-em-uti-diz-mandetta/ …</t>
  </si>
  <si>
    <t>https://twitter.com/danielPMERJ/status/1245386610751025152</t>
  </si>
  <si>
    <t>1248033408640524295</t>
  </si>
  <si>
    <t>Todos querem ser o pai da cloroquina, mas o povo sabe quem mencionou e quem lutou pela liberação da cura
#BolsonaroEstavaCerto</t>
  </si>
  <si>
    <t>https://twitter.com/DraClaudiaBr/status/1248033408640524295</t>
  </si>
  <si>
    <t>1248375550453792768</t>
  </si>
  <si>
    <t>Trump consultou Bolsonaro sobre experiência do Brasil com cloroquina  https://www1.folha.uol.com.br/mundo/2020/04/trump-consultou-bolsonaro-sobre-experiencia-do-brasil-com-cloroquina.shtml?utm_source=twitter&amp;utm_medium=social&amp;utm_campaign=comptw …</t>
  </si>
  <si>
    <t>['https://www1.folha.uol.com.br/mundo/2020/04/trump-consultou-bolsonaro-sobre-experiencia-do-brasil-com-cloroquina.shtml?utm_source=twitter&amp;utm_medium=social&amp;utm_campaign=comptw']</t>
  </si>
  <si>
    <t>https://twitter.com/BrazilFight/status/1248375550453792768</t>
  </si>
  <si>
    <t>1248296663451607040</t>
  </si>
  <si>
    <t>1082939283298811904</t>
  </si>
  <si>
    <t>marcelobackes_</t>
  </si>
  <si>
    <t>Marcelo Backes 🚩</t>
  </si>
  <si>
    <t>A cloroquina, cujos benefícios no tratamento da covid-19 não estão comprovados, é a carta branca do bolsonarismo para os insensatos se lançarem ao abismo da infecção. Filosoficamente, mais um desserviço assassino!</t>
  </si>
  <si>
    <t>https://twitter.com/MarceloBackes_/status/1248296663451607040</t>
  </si>
  <si>
    <t>[{'user_id': '1082939283298811904', 'username': 'MarceloBackes_'}]</t>
  </si>
  <si>
    <t>1246830579850588161</t>
  </si>
  <si>
    <t>Sobre hidroxicloroquina: parem de escutar essa mídia podre e deem atenção para os profissionais do mundo inteiro que estão usando a medicação com boa efetividade no combate ao covid-19
Não é cura, é um medicamento com boa eficácia contra coronavírus e que está salvando vidas  https://twitter.com/mab_sp125/status/1246803868173905920 …</t>
  </si>
  <si>
    <t>['https://twitter.com/mab_sp125/status/1246803868173905920']</t>
  </si>
  <si>
    <t>https://twitter.com/albuquerque_af/status/1246830579850588161</t>
  </si>
  <si>
    <t>1246758625147850753</t>
  </si>
  <si>
    <t>Bom dia meus amigos Patriotas. 
O relato de um senhor implorando pelo medicamento Hidroxicloroquina pois já estava sem forças e temia a morte. Q de fato aconteceu. Essa vida poderia ter sido salva.
Presidente @jairbolsonaro, demita esse pilantra do DEM. 
#Hidroxicloroquina
#Cura</t>
  </si>
  <si>
    <t>['#hidroxicloroquina', '#cura']</t>
  </si>
  <si>
    <t>https://twitter.com/EduQuim101/status/1246758625147850753</t>
  </si>
  <si>
    <t>[{'user_id': '1044736582555717633', 'username': 'EduQuim101'}, {'user_id': '128372940', 'username': 'jairbolsonaro'}]</t>
  </si>
  <si>
    <t>1248231654180732933</t>
  </si>
  <si>
    <t>psol50</t>
  </si>
  <si>
    <t>PSOL 50</t>
  </si>
  <si>
    <t>Hidroxicloroquina, Novalgina, ou qualquer outro remédio precisa de estudos conclusivos para ser definido como tratamento de algo. Assim funciona a ciência. Bolsonaro brinca com o destino dos brasileiros ao apostar em soluções mágicas e não em trabalho árduo para superar a crise.</t>
  </si>
  <si>
    <t>https://twitter.com/psol50/status/1248231654180732933</t>
  </si>
  <si>
    <t>[{'user_id': '1202130601', 'username': 'psol50'}]</t>
  </si>
  <si>
    <t>1243260728674582528</t>
  </si>
  <si>
    <t>Primeiro hospital do país a usar a HIDROXICLOROQUINA começa a anunciar resultados.  pic.twitter.com/dgVlt12WDp</t>
  </si>
  <si>
    <t>https://twitter.com/heliobeltrao/status/1243260728674582528</t>
  </si>
  <si>
    <t>1243247003783639047</t>
  </si>
  <si>
    <t>Bolsonaro levou uma caixa de hidroxicloroquina para a reunião do G20 pra dizer que não precisa de quarententa, pois já temos a cura
Engraçado que nenhum dos 22 infectados da comitiva dele tomaram o medicamento
Mas eles recomendam pra você</t>
  </si>
  <si>
    <t>https://twitter.com/jovensreacinhas/status/1243247003783639047</t>
  </si>
  <si>
    <t>1247925551786008578</t>
  </si>
  <si>
    <t>948656061594120192</t>
  </si>
  <si>
    <t>liberdade_ldr</t>
  </si>
  <si>
    <t>Liberdade Direita LDR</t>
  </si>
  <si>
    <t>Após Dr. Roberto Kalil e Dr. David Uip aprvarem a hidroxicloroquina, João Doria quer surfar na onda e tomar para si o mérito da #cloroquina.
Mas estamos aqui para restabelecer a verdade!  pic.twitter.com/TH3UgABEiq</t>
  </si>
  <si>
    <t>https://twitter.com/liberdade_ldr/status/1247925551786008578</t>
  </si>
  <si>
    <t>[{'user_id': '948656061594120192', 'username': 'liberdade_ldr'}]</t>
  </si>
  <si>
    <t>1248335048505507842</t>
  </si>
  <si>
    <t>senadorhumberto</t>
  </si>
  <si>
    <t>Humberto Costa</t>
  </si>
  <si>
    <t>Enquanto estamos combatendo a pandemia com toda a seriedade, Jair Bolsonaro atravessa o debate com bobagens e temas irrelevantes. É típico dele. O uso da cloroquina como salvação de todos os males, por exemplo, não devia gastar tanta energia. É um falso debate.  pic.twitter.com/lVYNuMRLJl</t>
  </si>
  <si>
    <t>https://twitter.com/senadorhumberto/status/1248335048505507842</t>
  </si>
  <si>
    <t>[{'user_id': '76049312', 'username': 'senadorhumberto'}]</t>
  </si>
  <si>
    <t>1248581414183997441</t>
  </si>
  <si>
    <t>Testes com cloroquina e com plasma de pacientes curados são importantes, mas o fundamental é seguro é isolamento, isolamento, isolamento. Fique em casa!  https://politica.estadao.com.br/noticias/geral,cloroquina-sim-ou-nao,70003266763 …</t>
  </si>
  <si>
    <t>['https://politica.estadao.com.br/noticias/geral,cloroquina-sim-ou-nao,70003266763']</t>
  </si>
  <si>
    <t>https://twitter.com/ECantanhede/status/1248581414183997441</t>
  </si>
  <si>
    <t>1247978620850769928</t>
  </si>
  <si>
    <t>Trump e Bolsonaro não perdem uma oportunidade de exaltar a hidroxicloroquina como uma possível cura milagrosa (e até de prevenção) para a covid-19. Mas os riscos podem ser muito maiores do que os supostos benefícios.   https://interc.pt/39UtM1h  por @RobertMackey</t>
  </si>
  <si>
    <t>['robertmackey']</t>
  </si>
  <si>
    <t>['https://interc.pt/39UtM1h']</t>
  </si>
  <si>
    <t>https://twitter.com/TheInterceptBr/status/1247978620850769928</t>
  </si>
  <si>
    <t>[{'user_id': '751454653011951616', 'username': 'TheInterceptBr'}, {'user_id': '17737614', 'username': 'RobertMackey'}]</t>
  </si>
  <si>
    <t>1246061157422632965</t>
  </si>
  <si>
    <t>1246060014672007169</t>
  </si>
  <si>
    <t>Paolo Zanotto, virologista da USP, afirma que uso da hidroxicloroquina é o método mais eficaz para salvar milhares de vidas e evitar uma tragédia histórica @lhmandetta
 Acorda https://brasilsemmedo.com/cloroquina-e-o-remedio-para-vencer-a-epidemia/ …</t>
  </si>
  <si>
    <t>https://twitter.com/Angel_BR_PRf_PF/status/1246061157422632965</t>
  </si>
  <si>
    <t>1248032907387600896</t>
  </si>
  <si>
    <t>É um dissimulado mesmo, sem caráter e mentiroso, esse pronunciamento foi para promover a hidroxicloroquina?
Não está provado cientificamente que esse remédio  tem cura, e sim ela causa cegueira e causa problemas cardíacas.
Que tanto ele quer promover esse remédio?</t>
  </si>
  <si>
    <t>https://twitter.com/PapaiBozo/status/1248032907387600896</t>
  </si>
  <si>
    <t>1248758629903319040</t>
  </si>
  <si>
    <t>Surge um antiviral promissor... e não é a cloroquina  https://www.bloomberg.com/news/articles/2020-04-10/two-thirds-of-severe-covid-19-improved-on-gilead-s-remdesivir …</t>
  </si>
  <si>
    <t>['https://www.bloomberg.com/news/articles/2020-04-10/two-thirds-of-severe-covid-19-improved-on-gilead-s-remdesivir']</t>
  </si>
  <si>
    <t>https://twitter.com/AttuchLeonardo/status/1248758629903319040</t>
  </si>
  <si>
    <t>1240756060824244231</t>
  </si>
  <si>
    <t>carlosmartinsh</t>
  </si>
  <si>
    <t>Carlos Henrique</t>
  </si>
  <si>
    <t>Alguém comprou/conhece alguém que tem hidroxicloroquina pra doar? Minha amiga é lúpica e necessita, ela não tem mais e não tem em Belém por favor ajudem!!!!!!</t>
  </si>
  <si>
    <t>https://twitter.com/CarlosMartinsH/status/1240756060824244231</t>
  </si>
  <si>
    <t>[{'user_id': '301471657', 'username': 'CarlosMartinsH'}]</t>
  </si>
  <si>
    <t>1244599171048407041</t>
  </si>
  <si>
    <t>NBTE (Notícias boas também existem) 
156.263 pessoas já foram curadas de coronavírus(sem contabilizar os assintomáticos e nem os que não foram testados)
A cloroquina já foi aprovada para uso contra o coronavírus em vários países.
Deus abençoe a todos.</t>
  </si>
  <si>
    <t>https://twitter.com/igoraraujojj/status/1244599171048407041</t>
  </si>
  <si>
    <t>1246962498034688005</t>
  </si>
  <si>
    <t>852284282496221184</t>
  </si>
  <si>
    <t>vinicius1_bsb</t>
  </si>
  <si>
    <t>C. Vinicius D.</t>
  </si>
  <si>
    <t>6a-feira
* Febre e respiração difícil (s/ tosse)
* 1º teste: negativo
Sábado
* Exame: imagem turva indica COVID-19
* Início imediato: cloroquina + antibiótico
Domingo
* Melhora significativa da respiração
* Baixou febre
* 2º teste: positivo
Qto + cedo empregado, + resultado.</t>
  </si>
  <si>
    <t>https://twitter.com/Vinicius1_Bsb/status/1246962498034688005</t>
  </si>
  <si>
    <t>[{'user_id': '852284282496221184', 'username': 'Vinicius1_Bsb'}]</t>
  </si>
  <si>
    <t>1248330267355381762</t>
  </si>
  <si>
    <t>lobaoeletrico</t>
  </si>
  <si>
    <t>Lobão</t>
  </si>
  <si>
    <t>BOLSONARO CONSEGUIU:ESSA PUNHETA DE CLOROQUINA EM TROCA DO ÚNICO FOCO  REAL CONTRA A PANDEMIA QUE É O ISOLAMENTO.PAGAREMOS UM PREÇO INIMAGINÁVEL POR ISSO E BOLSONARO TERÁ ESSA CATÁSTROFE EM SUA CONTA</t>
  </si>
  <si>
    <t>https://twitter.com/lobaoeletrico/status/1248330267355381762</t>
  </si>
  <si>
    <t>[{'user_id': '20372050', 'username': 'lobaoeletrico'}]</t>
  </si>
  <si>
    <t>1241451531213422593</t>
  </si>
  <si>
    <t>daniellesou</t>
  </si>
  <si>
    <t>Danielle Souza</t>
  </si>
  <si>
    <t>Uso hidroxicloroquina desde 2018, a minha acabou, tenho a receita médica e não acho o medicamento em nenhuma farmácia da cidade. Agradeço aí governador do meu estado que mandou a PM recolher o medicamento das farmácias e agora o presidente que incentiva o uso através de um vídeo.</t>
  </si>
  <si>
    <t>['davidmirandario', 'jairbolsonaro']</t>
  </si>
  <si>
    <t>https://twitter.com/daniellesou/status/1241451531213422593</t>
  </si>
  <si>
    <t>[{'user_id': '59910182', 'username': 'daniellesou'}, {'user_id': '2479861125', 'username': 'davidmirandario'}, {'user_id': '128372940', 'username': 'jairbolsonaro'}]</t>
  </si>
  <si>
    <t>1247470034156429313</t>
  </si>
  <si>
    <t>erikazinhauau</t>
  </si>
  <si>
    <t>ERIKA MOURA</t>
  </si>
  <si>
    <t>Mas o prefeito da minha cidade SBC Orlando Morando do PSDB, irmão siamês do Doria. Foi internado com coronavirus e foi salvo pelo remédio que o Presidente Bolsonaro defende para salvar vidas. 
Protocolo da hidroxicloroquina já!
#HidroxicloroquinaAntesQueSejaTarde pic.twitter.com/JTOrf5Ogol</t>
  </si>
  <si>
    <t>['#hidroxicloroquinaantesquesejatarde']</t>
  </si>
  <si>
    <t>https://twitter.com/erikazinhauau/status/1247470034156429313</t>
  </si>
  <si>
    <t>[{'user_id': '117941693', 'username': 'erikazinhauau'}, {'user_id': '128372940', 'username': 'jairbolsonaro'}]</t>
  </si>
  <si>
    <t>1243386491948032001</t>
  </si>
  <si>
    <t>Quem teria o contato do Doutor ANTHONY WONG, toxicologista daqui mesmo de São Paulo?  Ele falou hoje de HIDROXICLOROQUINA e eu gostaria de entrevistá-lo.</t>
  </si>
  <si>
    <t>https://twitter.com/heliobeltrao/status/1243386491948032001</t>
  </si>
  <si>
    <t>1247175713989558272</t>
  </si>
  <si>
    <t>1247154714380140545</t>
  </si>
  <si>
    <t>E essa ignorante provinciana, que conheceu a boa e velha cloroquina há uma semana, já acha que pode posar de representante da verdade científica sobre o assunto.</t>
  </si>
  <si>
    <t>https://twitter.com/flaviogordon/status/1247175713989558272</t>
  </si>
  <si>
    <t>[{'user_id': '50704902', 'username': 'flaviogordon'}, {'user_id': '33520195', 'username': 'Rconstantino'}]</t>
  </si>
  <si>
    <t>1247875604579581952</t>
  </si>
  <si>
    <t>Órgão de saúde dos EUA recua e muda texto sobre cloroquina em caso de coronavírus  https://www1.folha.uol.com.br/equilibrioesaude/2020/04/orgao-de-saude-dos-eua-recua-e-muda-texto-sobre-cloroquina-em-pagina-sobre-coronavirus.shtml?utm_source=twitter&amp;utm_medium=social&amp;utm_campaign=twfolha …</t>
  </si>
  <si>
    <t>['https://www1.folha.uol.com.br/equilibrioesaude/2020/04/orgao-de-saude-dos-eua-recua-e-muda-texto-sobre-cloroquina-em-pagina-sobre-coronavirus.shtml?utm_source=twitter&amp;utm_medium=social&amp;utm_campaign=twfolha']</t>
  </si>
  <si>
    <t>https://twitter.com/folha/status/1247875604579581952</t>
  </si>
  <si>
    <t>1247575941439795201</t>
  </si>
  <si>
    <t>247
Trump é sócio de empresa que produz cloroquina, defendida por ele como eficaz contra a covid-19, diz NYT
ttps://www.brasil247.com/mundo/trump-e-socio-de-empresa-que-produz-cloroquina-defendida-por-ele-como-eficaz-contra-a-covid-19-diz-nyt?amp#.Xoy10rX6QlM.twitter</t>
  </si>
  <si>
    <t>https://twitter.com/BlogdoNoblat/status/1247575941439795201</t>
  </si>
  <si>
    <t>1247323470813376514</t>
  </si>
  <si>
    <t>1247320306450075648</t>
  </si>
  <si>
    <t>1080733520010665984</t>
  </si>
  <si>
    <t>cygutlungen</t>
  </si>
  <si>
    <t>⚜Cynthia 🇧🇷🇺🇸🇮🇱</t>
  </si>
  <si>
    <t>Tomou e todos os médicos da linha de frente sabem. Começou no 4° dia e usou Hidroxicloroquina e Azitromicina por 10 dias.</t>
  </si>
  <si>
    <t>['lets_dex']</t>
  </si>
  <si>
    <t>https://twitter.com/cygutlungen/status/1247323470813376514</t>
  </si>
  <si>
    <t>[{'user_id': '1080733520010665984', 'username': 'cygutlungen'}, {'user_id': '172572824', 'username': 'Lets_Dex'}]</t>
  </si>
  <si>
    <t>1241484337691930630</t>
  </si>
  <si>
    <t>aosfatos</t>
  </si>
  <si>
    <t>Aos Fatos</t>
  </si>
  <si>
    <t>ATENÇÃO. Eficácia da cloroquina para a cura da Covid-19 não é comprovada. Siga a thread. 
 https://aosfatos.org/noticias/video-engana-ao-afirmar-que-foi-descoberto-remedio-eficaz-contra-covid-19/ …
#CoronavirusFacts pic.twitter.com/kwI0lYbZOd</t>
  </si>
  <si>
    <t>['https://aosfatos.org/noticias/video-engana-ao-afirmar-que-foi-descoberto-remedio-eficaz-contra-covid-19/']</t>
  </si>
  <si>
    <t>['#coronavirusfacts']</t>
  </si>
  <si>
    <t>https://twitter.com/aosfatos/status/1241484337691930630</t>
  </si>
  <si>
    <t>[{'user_id': '3308973275', 'username': 'aosfatos'}]</t>
  </si>
  <si>
    <t>1242766039680790528</t>
  </si>
  <si>
    <t>Coluna da @folha de hoje. Critico o estudo que embasou o lockdown por meses a fio e discuto como a HIDROXICLOROQUINA pode achatar a curva.  pic.twitter.com/KDogYUUwYF</t>
  </si>
  <si>
    <t>https://twitter.com/heliobeltrao/status/1242766039680790528</t>
  </si>
  <si>
    <t>[{'user_id': '22219885', 'username': 'heliobeltrao'}, {'user_id': '14594813', 'username': 'folha'}]</t>
  </si>
  <si>
    <t>1246872611449114625</t>
  </si>
  <si>
    <t>knalquestionese</t>
  </si>
  <si>
    <t>Renato Barros - Questione-se 🧠</t>
  </si>
  <si>
    <t>Vou ser bem direto.
Sabe pq a mídia e “alguns” se colocaram contrários à cloroquina?
Pq ela salva vidas! 
Eles precisam de mortes, de números, de caos, p atingirem seus objetivos nefastos!
A cloroquina foi a “pedra” no sapato de tudo o q está rolando! Eles não contavam com isso.</t>
  </si>
  <si>
    <t>https://twitter.com/knalquestionese/status/1246872611449114625</t>
  </si>
  <si>
    <t>[{'user_id': '38882862', 'username': 'knalquestionese'}]</t>
  </si>
  <si>
    <t>1248311523472297985</t>
  </si>
  <si>
    <t>correio</t>
  </si>
  <si>
    <t>Correio Braziliense</t>
  </si>
  <si>
    <t>Campanha no Twitter pede Nobel da Paz para Bolsonaro por conta da cloroquina  https://bit.ly/34m35Bo  pic.twitter.com/irNaERyN3n</t>
  </si>
  <si>
    <t>['https://bit.ly/34m35Bo']</t>
  </si>
  <si>
    <t>https://twitter.com/correio/status/1248311523472297985</t>
  </si>
  <si>
    <t>[{'user_id': '67150902', 'username': 'correio'}]</t>
  </si>
  <si>
    <t>1241485578392256512</t>
  </si>
  <si>
    <t>Governo usará laboratório do Exército para produzir cloroquina | Agora Notícias Brasil - Sua fonte de notícias  https://www.agoranoticiasbrasil.com.br/governo-usara-laboratorio-do-exercito-para-produzir-cloroquina/ …</t>
  </si>
  <si>
    <t>['https://www.agoranoticiasbrasil.com.br/governo-usara-laboratorio-do-exercito-para-produzir-cloroquina/']</t>
  </si>
  <si>
    <t>https://twitter.com/rosedbarros/status/1241485578392256512</t>
  </si>
  <si>
    <t>1245667828444925954</t>
  </si>
  <si>
    <t>No dia 22 de março, depois de vários dias falando no Professor Didier Raoult, resolvi prognosticar que ele seria reconhecido com o tempo pelo trabalho com a cloroquina e o coronavirus.  Nesta data ele nem tinha a conta no twitter @raoult_didier.  Lembre-se de seu rosto. https://twitter.com/heliobeltrao/status/1241900743671635971 …</t>
  </si>
  <si>
    <t>['https://twitter.com/heliobeltrao/status/1241900743671635971']</t>
  </si>
  <si>
    <t>https://twitter.com/heliobeltrao/status/1245667828444925954</t>
  </si>
  <si>
    <t>1246880062382710784</t>
  </si>
  <si>
    <t>1093808475057065984</t>
  </si>
  <si>
    <t>clara1850</t>
  </si>
  <si>
    <t>Clara 🇧🇷🙏</t>
  </si>
  <si>
    <t>Esquerdistas estavam sugerindo que quem é contra o isolamento total e irresponsável deveria abrir mão do respirador. Beleza, pois quem insiste que a Cloroquina não funciona, abre mão do remédio, para sí e seus entes queridos. Resolvido.
#naopercamosmaistempo</t>
  </si>
  <si>
    <t>https://twitter.com/clara1850/status/1246880062382710784</t>
  </si>
  <si>
    <t>[{'user_id': '1093808475057065984', 'username': 'clara1850'}]</t>
  </si>
  <si>
    <t>1243271518534225921</t>
  </si>
  <si>
    <t>O presidente Jair Bolsonaro deixou em evidência a caixa de um remédio feito com hidroxicloroquina, nesta quinta-feira (26), durante videoconferência com líderes do G-20. 
 https://renovamidia.com.br/bolsonaro-exibe-remedio-feito-com-cloroquina-em-reuniao-do-g-20/ …</t>
  </si>
  <si>
    <t>['https://renovamidia.com.br/bolsonaro-exibe-remedio-feito-com-cloroquina-em-reuniao-do-g-20/']</t>
  </si>
  <si>
    <t>https://twitter.com/RenovaMidia/status/1243271518534225921</t>
  </si>
  <si>
    <t>1243910716676952065</t>
  </si>
  <si>
    <t>.@minsaude fez um alerta sobre o uso do medicamento cloroquina no combate ao novo #coronavírus. “É um medicamento indicado em condições específicas, mas ele tem contraindicações. Pode ser tóxico em médio e longo prazo”, disse o secretário nacional de Vigilância em Saúde pic.twitter.com/B6t1shp7DB</t>
  </si>
  <si>
    <t>https://twitter.com/Metropoles/status/1243910716676952065</t>
  </si>
  <si>
    <t>[{'user_id': '3331429624', 'username': 'Metropoles'}, {'user_id': '37717107', 'username': 'minsaude'}]</t>
  </si>
  <si>
    <t>1247732662091079680</t>
  </si>
  <si>
    <t>“Usei cloroquina e estou bem”
O “bem”:  https://twitter.com/SamPancher/status/1247688971842457607 …</t>
  </si>
  <si>
    <t>['https://twitter.com/SamPancher/status/1247688971842457607']</t>
  </si>
  <si>
    <t>https://twitter.com/nadanovonofront/status/1247732662091079680</t>
  </si>
  <si>
    <t>https://twitter.com/SamPancher/status/1247688971842457607</t>
  </si>
  <si>
    <t>1248004737636552706</t>
  </si>
  <si>
    <t>985634417799585792</t>
  </si>
  <si>
    <t>tamires_scpaula</t>
  </si>
  <si>
    <t>Tamires De Paula</t>
  </si>
  <si>
    <t>O PR @jairbolsonaro está há 40 dias falando sobre os benefícios da HIDROXICLOROQUINA e o @jdoriajr entra ao vivo para dizer que "ELE" recomendou ao Mandetta. Dória, eu tenho vontade de CUSPIR na sua cara, seu escroto nojento.
#DoriaMentiroso</t>
  </si>
  <si>
    <t>['jairbolsonaro', 'jdoriajr']</t>
  </si>
  <si>
    <t>https://twitter.com/tamires_scpaula/status/1248004737636552706</t>
  </si>
  <si>
    <t>[{'user_id': '985634417799585792', 'username': 'tamires_scpaula'}, {'user_id': '128372940', 'username': 'jairbolsonaro'}, {'user_id': '64706049', 'username': 'jdoriajr'}]</t>
  </si>
  <si>
    <t>1248033924405768195</t>
  </si>
  <si>
    <t>Excelente pronunciamento do sr. Presidente:
1. A hidroxicloroquina é eficiente, já vinha falando isso há tempos;
2. As medidas de restrição à locomoção das pessoas são responsabilidade exclusiva dos Governadores;
3. O foco é salvar vidas e manter empregos!
 https://www.youtube.com/watch?v=2h1mU1dp1o8 …</t>
  </si>
  <si>
    <t>['https://www.youtube.com/watch?v=2h1mU1dp1o8']</t>
  </si>
  <si>
    <t>https://twitter.com/FabioTalhari/status/1248033924405768195</t>
  </si>
  <si>
    <t>1247970823748702211</t>
  </si>
  <si>
    <t>oswaldohosszu</t>
  </si>
  <si>
    <t>Oswaldo Hosszu</t>
  </si>
  <si>
    <t>Sério, governador, que vc quer a paternidade da idéia do uso da hidroxicloroquina? Desculpe, Trump e Bolsonaro chegaram beeem antes #DoriaMentiroso</t>
  </si>
  <si>
    <t>https://twitter.com/oswaldohosszu/status/1247970823748702211</t>
  </si>
  <si>
    <t>[{'user_id': '95410351', 'username': 'oswaldohosszu'}]</t>
  </si>
  <si>
    <t>1248754773869973504</t>
  </si>
  <si>
    <t>drfernandoortiz</t>
  </si>
  <si>
    <t>Dr.Fernando Ortiz</t>
  </si>
  <si>
    <t>https://twitter.com/DrFernandoOrtiz/status/1248754773869973504</t>
  </si>
  <si>
    <t>[{'user_id': '73965370', 'username': 'DrFernandoOrtiz'}]</t>
  </si>
  <si>
    <t>1245791803137286147</t>
  </si>
  <si>
    <t>O Dr Coudrey afirma que de acordo com a farmacologia e a literatura científica, a hidroxicloroquina “será” (?) muito eficaz contra o Coronga, provavelmente eliminando completamente a carga viral.  https://twitter.com/MichaelCoudrey/status/1245752985746956288 …</t>
  </si>
  <si>
    <t>['https://twitter.com/MichaelCoudrey/status/1245752985746956288']</t>
  </si>
  <si>
    <t>https://twitter.com/heliobeltrao/status/1245791803137286147</t>
  </si>
  <si>
    <t>https://twitter.com/MichaelCoudrey/status/1245752985746956288</t>
  </si>
  <si>
    <t>1246832223803891714</t>
  </si>
  <si>
    <t>Médica e cientista Nise Yamaguchi reúne-se com o presidente Bolsonaro e propõe a adoção do tratamento precoce com cloroquina em todo o Brasil. #BolsonaroTemRazao https://brasilsemmedo.com/dra-nise-e-a-batalha-para-salvar-o-brasil-do-virus/ …</t>
  </si>
  <si>
    <t>https://twitter.com/fn7k/status/1246832223803891714</t>
  </si>
  <si>
    <t>1247927922951966720</t>
  </si>
  <si>
    <t>1040543018846175232</t>
  </si>
  <si>
    <t>smobrj</t>
  </si>
  <si>
    <t>🇮🇱🇺🇸🇧🇷 𝑆𝑎𝑛 🇧🇷🇺🇸🇮🇱</t>
  </si>
  <si>
    <t>Ninguém poderá acusar nosso Presidente de omissão!
Praticamente lutando sozinho contra a corja da velha política que insiste em usar o vírus como palanque!
Por isso nosso apoio é fundamental!🇧🇷
A luta só está começando!
#BolsonaroTemRazaoSim
#CloroquinaNoAmbulatorio  pic.twitter.com/HKnIkSrLQk</t>
  </si>
  <si>
    <t>['#bolsonarotemrazaosim', '#cloroquinanoambulatorio']</t>
  </si>
  <si>
    <t>https://twitter.com/Smobrj/status/1247927922951966720</t>
  </si>
  <si>
    <t>[{'user_id': '1040543018846175232', 'username': 'Smobrj'}]</t>
  </si>
  <si>
    <t>1246801020837154823</t>
  </si>
  <si>
    <t>Exemplo de dedicação na propagação de vírus e FAKE NEWS!
Parabéns, Capitão cloroquina e sua equipe super capacitada na canalhice!!
Tenha orgulho de ser o melhor entre os piores!  pic.twitter.com/kXpFGXTuAx</t>
  </si>
  <si>
    <t>https://twitter.com/fiscaldoibama/status/1246801020837154823</t>
  </si>
  <si>
    <t>1247235831934435328</t>
  </si>
  <si>
    <t>Maconha, cocaína, heroína, assassinato de bebês no ventre materno... "tudo certo".
Hidroxicloroquina? NÃO! Existem "possíveis" efeitos colaterais...  pic.twitter.com/ZlTY50q4hr</t>
  </si>
  <si>
    <t>https://twitter.com/danielPMERJ/status/1247235831934435328</t>
  </si>
  <si>
    <t>1248306344949690369</t>
  </si>
  <si>
    <t>Não denunciem à imprensa e emissoras de TV, comerciantes que estão abrindo suas portas! 
Os inimigos não são aqueles que querem levar o pão de cada dia pra casa. 
O inimigo é a mídia desgraçada.
#BolsonaroTinhaRazao
#RemedioDoBolsonaro</t>
  </si>
  <si>
    <t>['#bolsonarotinharazao', '#remediodobolsonaro']</t>
  </si>
  <si>
    <t>https://twitter.com/monicafraga/status/1248306344949690369</t>
  </si>
  <si>
    <t>[{'user_id': '70207244', 'username': 'monicafraga'}]</t>
  </si>
  <si>
    <t>1244302597839872001</t>
  </si>
  <si>
    <t>Uso de cloroquina em dois casos de Belo Horizonte apresenta bons resultados  pic.twitter.com/MAjy3cT2Yo</t>
  </si>
  <si>
    <t>https://twitter.com/paulacamara_/status/1244302597839872001</t>
  </si>
  <si>
    <t>1243512400197955584</t>
  </si>
  <si>
    <t>ÚLTIMAS: Hospital informa que pacientes com coronavírus tiveram resultados positivos após tratamento com hidroxicloroquina #COVIDー19 #CoronavírusPlantão pic.twitter.com/7dWgQI7jc4</t>
  </si>
  <si>
    <t>['#covidー19', '#coronavírusplantão']</t>
  </si>
  <si>
    <t>https://twitter.com/Jouberth19/status/1243512400197955584</t>
  </si>
  <si>
    <t>1244398546247454720</t>
  </si>
  <si>
    <t>domespetacular</t>
  </si>
  <si>
    <t>Domingo Espetacular</t>
  </si>
  <si>
    <t>Afinal, a cloroquina funciona? O repórter Michael Keller foi investigar. Ele conversou com médicos de todo o país que vem utilizando o remédio no tratamento de doentes do novo coronavírus. E o resultado é animador. Isso você confere agora no #DomingoEspetacular</t>
  </si>
  <si>
    <t>['#domingoespetacular']</t>
  </si>
  <si>
    <t>https://twitter.com/DomEspetacular/status/1244398546247454720</t>
  </si>
  <si>
    <t>[{'user_id': '306507744', 'username': 'DomEspetacular'}]</t>
  </si>
  <si>
    <t>1247941086686982152</t>
  </si>
  <si>
    <t>Deu no New York Times: Trump é sócio de empresa que fabrica cloroquina. Usou o cargo para ganhar dinheiro especulando com a vida de milhares de pessoas. 
Sabe o que acontecerá com ele por isso? Rigorosamente nada. Cortesia do país mais sujo e imoral do mundo.</t>
  </si>
  <si>
    <t>https://twitter.com/jovensreacinhas/status/1247941086686982152</t>
  </si>
  <si>
    <t>1248086272012365824</t>
  </si>
  <si>
    <t>Vacina cubana para o corona quem lembra??? 
Ve se o @TwitterBrasil apagou por fake news? Haddad e os caraio? Mas o @jairbolsonaro com a cloroquina...</t>
  </si>
  <si>
    <t>['twitterbrasil', 'jairbolsonaro']</t>
  </si>
  <si>
    <t>https://twitter.com/l03n27/status/1248086272012365824</t>
  </si>
  <si>
    <t>[{'user_id': '1227935705713778689', 'username': 'l03n27'}, {'user_id': '263884490', 'username': 'TwitterBrasil'}, {'user_id': '128372940', 'username': 'jairbolsonaro'}]</t>
  </si>
  <si>
    <t>1248674786630406146</t>
  </si>
  <si>
    <t>Via @ArthurWeint 
A hidroxicloroquina tinha protocolo de utilização em 2016 para chikungunya, mesmo sem estudos. Era dose limite de 600mg por 6 semanas até meses. Pra Covid-19 são 5 DIAS de 400mg 
Lesões nos olhos? Raras. 1% de casos, depois de 5 ANOS usando.  pic.twitter.com/ZHr3ieMsxO</t>
  </si>
  <si>
    <t>https://twitter.com/danielPMERJ/status/1248674786630406146</t>
  </si>
  <si>
    <t>[{'user_id': '912492779669999616', 'username': 'danielPMERJ'}, {'user_id': '1074209186752413696', 'username': 'ArthurWeint'}]</t>
  </si>
  <si>
    <t>1246120405741559810</t>
  </si>
  <si>
    <t>"-Mas por que esse protocolo não está sendo aplicado em larga escala?"
"-A hidroxicloroquina ficou sendo o “remédio do Bolsonaro” e o “remédio do Trump”. Agora, eles estão sob fogo cerrado — inclusive de dentro dos seus próprios governos" (Paolo Zanotto)
 https://brasilsemmedo.com/cloroquina-e-o-remedio-para-vencer-a-epidemia/ …</t>
  </si>
  <si>
    <t>https://twitter.com/danielPMERJ/status/1246120405741559810</t>
  </si>
  <si>
    <t>1248054582028185602</t>
  </si>
  <si>
    <t>palmeriodoria</t>
  </si>
  <si>
    <t>Palmério Dória</t>
  </si>
  <si>
    <t>Vaivém do Madretta na questão da cloroquina só indica um médico sob absoluta pressão a um passo de virar biruta de aeroporto, incapaz de explicar aos seus pacientes que, se fosse o que Bolsonaro alardeia, Nova York, no país  para o qual bate continência, já tinha  adotado lá.</t>
  </si>
  <si>
    <t>https://twitter.com/palmeriodoria/status/1248054582028185602</t>
  </si>
  <si>
    <t>[{'user_id': '163296619', 'username': 'palmeriodoria'}]</t>
  </si>
  <si>
    <t>1248031514882957312</t>
  </si>
  <si>
    <t>O infeliz tá incentivando que pessoas humildes deixem o isolamento e fazendo propaganda da cloroquina.</t>
  </si>
  <si>
    <t>https://twitter.com/tesoureiros/status/1248031514882957312</t>
  </si>
  <si>
    <t>1247918894116986883</t>
  </si>
  <si>
    <t>771843528062304256</t>
  </si>
  <si>
    <t>joaquimteixelra</t>
  </si>
  <si>
    <t>JOAQUIM TEIXEIRA</t>
  </si>
  <si>
    <t>"Ain o Bozo quer liberar a cloroquina"
Deyverson, 35 anos consome Rivotril, sem receita, fuma maconha, bebe igual a um Opala 6caneco e na rave toma mais bala que viatura subindo a favela.</t>
  </si>
  <si>
    <t>https://twitter.com/JOAQUIMTEIXElRA/status/1247918894116986883</t>
  </si>
  <si>
    <t>[{'user_id': '771843528062304256', 'username': 'JOAQUIMTEIXElRA'}]</t>
  </si>
  <si>
    <t>1248047684335828993</t>
  </si>
  <si>
    <t>1075000499873767425</t>
  </si>
  <si>
    <t>debora_badaro</t>
  </si>
  <si>
    <t>Débora Badaró #SoumaisBrasil</t>
  </si>
  <si>
    <t>AMEIIII A IDEIA!!! KKKKKK
#RemedioDoBolsonaro
#BolsonaroEstavaCerto pic.twitter.com/nC4n9wzJbM</t>
  </si>
  <si>
    <t>['wolfconservador']</t>
  </si>
  <si>
    <t>https://twitter.com/debora_badaro/status/1248047684335828993</t>
  </si>
  <si>
    <t>[{'user_id': '1075000499873767425', 'username': 'debora_badaro'}, {'user_id': '1025745856111235073', 'username': 'WolfConservador'}]</t>
  </si>
  <si>
    <t>1243282715362955265</t>
  </si>
  <si>
    <t>"Se minha mãe ficar doente, eu assino o termo de responsabilidade (para ela tomar cloroquina)", diz o presidente</t>
  </si>
  <si>
    <t>https://twitter.com/DanielaLima_/status/1243282715362955265</t>
  </si>
  <si>
    <t>1246455562096783361</t>
  </si>
  <si>
    <t>De um lado, a torcida dos abutres pra que a cloroquina seja um fiasco
Do outro, o cloroquinaplanismo com seus pseudoespecialistas.
E como sempre, quem perde nisso tudo são os fatos.</t>
  </si>
  <si>
    <t>https://twitter.com/aguedescartoon/status/1246455562096783361</t>
  </si>
  <si>
    <t>1247092719211732992</t>
  </si>
  <si>
    <t>Porque não seguem as orientações da Médica e cientista Nise Yamaguchi e do Virologista Paolo Zanotto, Prof do Dep de Microb da USP, a cloroquina deve ser administrada logo no início da doença, do 2º ao 4º dia do aparecimento dos 1º sintomas, USO NA FASE AMBULATORIAL É UM SUCESSO?</t>
  </si>
  <si>
    <t>['gabbardojoao']</t>
  </si>
  <si>
    <t>https://twitter.com/fn7k/status/1247092719211732992</t>
  </si>
  <si>
    <t>[{'user_id': '177756468', 'username': 'fn7k'}, {'user_id': '3100487273', 'username': 'GabbardoJoao'}]</t>
  </si>
  <si>
    <t>1248656014536249344</t>
  </si>
  <si>
    <t>cynaramenezes</t>
  </si>
  <si>
    <t>cynara menezes</t>
  </si>
  <si>
    <t>a cloroquina é uma FARSA  https://www.bbc.com/portuguese/internacional-52239163 …</t>
  </si>
  <si>
    <t>['https://www.bbc.com/portuguese/internacional-52239163']</t>
  </si>
  <si>
    <t>https://twitter.com/cynaramenezes/status/1248656014536249344</t>
  </si>
  <si>
    <t>[{'user_id': '74763991', 'username': 'cynaramenezes'}]</t>
  </si>
  <si>
    <t>1240978911460233219</t>
  </si>
  <si>
    <t>ANVISA não recomenda medicamento hidroxicloroquina para o tratamento da praga chinesa.
 https://forum.politz.com.br/ams/anvisa-nao-recomenda-medicamento-hidroxicloroquina-para-o-tratamento-da-praga-chinesa.864/ …</t>
  </si>
  <si>
    <t>['https://forum.politz.com.br/ams/anvisa-nao-recomenda-medicamento-hidroxicloroquina-para-o-tratamento-da-praga-chinesa.864/']</t>
  </si>
  <si>
    <t>https://twitter.com/PolitzOficial/status/1240978911460233219</t>
  </si>
  <si>
    <t>1244420485133275137</t>
  </si>
  <si>
    <t>O presidente da gigante farmacêutica Novartis disse há pouco:
"Estudos pré-clínicos em animais, assim como os primeiros dados de estudos clínicos, mostram que a CLOROQUINA MATA O CORONAVÍRUS".
Donald Trump estava certo, afirma Ryan Fournier.  https://twitter.com/RyanAFournier/status/1244382336533266432 …</t>
  </si>
  <si>
    <t>https://twitter.com/RafaelFontana/status/1244420485133275137</t>
  </si>
  <si>
    <t>1245635102081572864</t>
  </si>
  <si>
    <t>758840853112598529</t>
  </si>
  <si>
    <t>greengoldcoffee</t>
  </si>
  <si>
    <t>Green Gold Coffee Co.</t>
  </si>
  <si>
    <t>O "New York Times" finalmente se curva à Hidroxicloroquina.  pic.twitter.com/4hc7dQTY3Q</t>
  </si>
  <si>
    <t>['clauwild1', 'liambourn']</t>
  </si>
  <si>
    <t>[{'user_id': '758840853112598529', 'username': 'greengoldcoffee'}, {'user_id': '894281995689349120', 'username': 'Clauwild1'}, {'user_id': '1036261928241426434', 'username': 'LiamBourn'}]</t>
  </si>
  <si>
    <t>1247317255328858112</t>
  </si>
  <si>
    <t>971136315378094081</t>
  </si>
  <si>
    <t>nomelouco37</t>
  </si>
  <si>
    <t>Celia, a flor nativa</t>
  </si>
  <si>
    <t>Teve uma coisa extremamente séria e parece que a galera não se ligou: Dois médicos numa reunião exigindo a "cuestão" da cloroquina. Se ele não der nomes, indiretamente tá sendo cúmplice de tentativa de sequestro do Estado para fins pessoais, tbm chamado de corrupção.</t>
  </si>
  <si>
    <t>['nadanovonofront']</t>
  </si>
  <si>
    <t>https://twitter.com/nomelouco37/status/1247317255328858112</t>
  </si>
  <si>
    <t>[{'user_id': '971136315378094081', 'username': 'nomelouco37'}, {'user_id': '3317555339', 'username': 'nadanovonofront'}]</t>
  </si>
  <si>
    <t>1248275505981337600</t>
  </si>
  <si>
    <t>bl3nd3r_ttl</t>
  </si>
  <si>
    <t>! Bl3nd3r</t>
  </si>
  <si>
    <t>fiz minha propria cloroquina em casa graças ao tutorial do bolsonaro só juntar cloro e quinoa tomar de 3 em 3 horas</t>
  </si>
  <si>
    <t>https://twitter.com/Bl3nd3r_TTL/status/1248275505981337600</t>
  </si>
  <si>
    <t>[{'user_id': '89748013', 'username': 'Bl3nd3r_TTL'}]</t>
  </si>
  <si>
    <t>1246145215322378240</t>
  </si>
  <si>
    <t>Boas notícias:
227.719 pessoas já foram curadas do coronavírus.
7.772 pessoas recuperadas nas últimas 9 horas
Novas pesquisas comprovaram a eficácia da cloroquina contra o Covid19
Pelo menos 20 vacinas contra o coronavírus, estão em desenvolvimento no mundo
Deus abençoe 🙏🏼</t>
  </si>
  <si>
    <t>https://twitter.com/igoraraujojj/status/1246145215322378240</t>
  </si>
  <si>
    <t>1246474381964070918</t>
  </si>
  <si>
    <t>luciandrade</t>
  </si>
  <si>
    <t>Luciano Andrade</t>
  </si>
  <si>
    <t>Mandetta está cometendo um grande erro na sua relutância c/ relação à Cloroquina. O parâmetro ñ é o mundo civilizado? Vários países saindo na frente, aí vamos ficar p/ trás?</t>
  </si>
  <si>
    <t>https://twitter.com/Luciandrade/status/1246474381964070918</t>
  </si>
  <si>
    <t>[{'user_id': '36597234', 'username': 'Luciandrade'}]</t>
  </si>
  <si>
    <t>1247336913373220864</t>
  </si>
  <si>
    <t>oglobopolitica</t>
  </si>
  <si>
    <t>O Globo Brasil</t>
  </si>
  <si>
    <t>No Planalto, @lhmandetta se recusou a endossar decreto para liberar cloroquina
 https://glo.bo/2Xgppee  pic.twitter.com/p7OLkMeB5y</t>
  </si>
  <si>
    <t>['https://glo.bo/2Xgppee']</t>
  </si>
  <si>
    <t>https://twitter.com/OGloboPolitica/status/1247336913373220864</t>
  </si>
  <si>
    <t>[{'user_id': '156719729', 'username': 'OGloboPolitica'}, {'user_id': '2726301380', 'username': 'lhmandetta'}]</t>
  </si>
  <si>
    <t>1247359186117234688</t>
  </si>
  <si>
    <t>Eu não me surpreenderia nem um pouco se daqui a 1 semana o Boris Johnson aparecer lépido e faceiro, curadinho da silva graças à hidroxicloroquina.</t>
  </si>
  <si>
    <t>https://twitter.com/DonaReginaa/status/1247359186117234688</t>
  </si>
  <si>
    <t>1244401356695318529</t>
  </si>
  <si>
    <t>fernandatanaka_</t>
  </si>
  <si>
    <t>Fernanda Tanaka</t>
  </si>
  <si>
    <t>O #DomingoEspetacular falando tudo sobre a cloroquina, se é bom ou não, se faz efeito ou não. Isso é informar! Não é como outros jornais que torcem tanto pelo coronavírus que virou um tabu falar sobre as possíveis curas ou remédios que amenizam sintomas.</t>
  </si>
  <si>
    <t>https://twitter.com/fernandatanaka_/status/1244401356695318529</t>
  </si>
  <si>
    <t>[{'user_id': '172508364', 'username': 'fernandatanaka_'}]</t>
  </si>
  <si>
    <t>1245377789190168576</t>
  </si>
  <si>
    <t>victoriazevedo3</t>
  </si>
  <si>
    <t>Victoria Azevedo</t>
  </si>
  <si>
    <t>Instagram avisa que Regina Duarte publicou notícia parcialmente falsa; publicação da secretária especial de Cultura é sobre hidroxicloroquina no tratamento da Covid-19 👇👇👇
 https://www1.folha.uol.com.br/colunas/monicabergamo/2020/04/instagram-avisa-que-regina-duarte-publicou-noticia-parcialmente-falsa.shtml …</t>
  </si>
  <si>
    <t>['https://www1.folha.uol.com.br/colunas/monicabergamo/2020/04/instagram-avisa-que-regina-duarte-publicou-noticia-parcialmente-falsa.shtml']</t>
  </si>
  <si>
    <t>https://twitter.com/victoriazevedo3/status/1245377789190168576</t>
  </si>
  <si>
    <t>[{'user_id': '1297147212', 'username': 'victoriazevedo3'}]</t>
  </si>
  <si>
    <t>1241754694768308226</t>
  </si>
  <si>
    <t>Nigéria registra dois casos de intoxicação por cloroquina:  "provavelmente teremos mais e mais nos próximos dias".
Leia mais:
 https://www.conversaafiada.com.br/politica/nigeria-registra-dois-casos-de-intoxicacao-por-cloroquina …</t>
  </si>
  <si>
    <t>['https://www.conversaafiada.com.br/politica/nigeria-registra-dois-casos-de-intoxicacao-por-cloroquina']</t>
  </si>
  <si>
    <t>https://twitter.com/ConversaAfiada/status/1241754694768308226</t>
  </si>
  <si>
    <t>1247911547873230849</t>
  </si>
  <si>
    <t>sespapara</t>
  </si>
  <si>
    <t>Sespa Pará</t>
  </si>
  <si>
    <t>O Estado adquiriu hidroxicloroquina e azitromicina, medicamentos que têm demonstrado eficácia no Brasil e exterior no tratamento de pacientes com o novo coronavírus, para atender pessoas internadas em estado grave nas Unidades de Terapia Intensiva (UTIs) do Pará.  pic.twitter.com/pu2EixDPVJ</t>
  </si>
  <si>
    <t>https://twitter.com/SespaPara/status/1247911547873230849</t>
  </si>
  <si>
    <t>[{'user_id': '240692662', 'username': 'SespaPara'}]</t>
  </si>
  <si>
    <t>1248278610773004289</t>
  </si>
  <si>
    <t>O presidente da #França, Emmanuel Macron, conversou com o professor Didier Raoult, que coordena um centro de pesquisas e tratamento que vem obtendo bons resultados com a cloroquina no tratamento de pacientes infectados pelo novo #coronavírus. https://renovamidia.com.br/macron-vai-a-marselha-para-encontro-com-especialista-em-cloroquina/ …</t>
  </si>
  <si>
    <t>['https://renovamidia.com.br/macron-vai-a-marselha-para-encontro-com-especialista-em-cloroquina/']</t>
  </si>
  <si>
    <t>['#frança', '#coronavírus']</t>
  </si>
  <si>
    <t>https://twitter.com/RenovaMidia/status/1248278610773004289</t>
  </si>
  <si>
    <t>1248267040210800640</t>
  </si>
  <si>
    <t>Sobre "cloroquina", o novo "ouro dos tolos", lembro que a talidomida era muito eficaz contra enjoos de grávidas.</t>
  </si>
  <si>
    <t>https://twitter.com/FernandoHortaOf/status/1248267040210800640</t>
  </si>
  <si>
    <t>1241528795342999553</t>
  </si>
  <si>
    <t>ro_moller</t>
  </si>
  <si>
    <t>RODRIGO MOLLER</t>
  </si>
  <si>
    <t>Jair Bolsonaro disse em seu tweet em "possível" cura para a praga chinesa que atormenta o mundo pela Cloroquina.
Vamos torcer para que isso se confirme e que vidas sejam salvas!!</t>
  </si>
  <si>
    <t>https://twitter.com/Ro_Moller/status/1241528795342999553</t>
  </si>
  <si>
    <t>[{'user_id': '2549016857', 'username': 'Ro_Moller'}]</t>
  </si>
  <si>
    <t>1241087564351668224</t>
  </si>
  <si>
    <t>Mandetta afirma que país validou e está fornecendo cloroquina para pacientes mais graves de covid-19
 https://saude.estadao.com.br/noticias/geral,mandetta-afirma-que-pais-validou-e-esta-fornecendo-cloroquina-para-pacientes-mais-graves-de-covid-19,70003241781 …</t>
  </si>
  <si>
    <t>https://twitter.com/albuquerque_af/status/1241087564351668224</t>
  </si>
  <si>
    <t>1243304588809207809</t>
  </si>
  <si>
    <t>carfaxbr</t>
  </si>
  <si>
    <t>Paulo Fernandes 🇧🇷</t>
  </si>
  <si>
    <t>Muito sinistro o Datena falando da eficácia da Hidroxicloroquina e a Band ser retirada do ar no mesmo instante.
O que será que o Partido Comunista da China está fazendo?</t>
  </si>
  <si>
    <t>https://twitter.com/carfaxbr/status/1243304588809207809</t>
  </si>
  <si>
    <t>[{'user_id': '111439970', 'username': 'carfaxbr'}]</t>
  </si>
  <si>
    <t>1247869538651308033</t>
  </si>
  <si>
    <t>bicmuller</t>
  </si>
  <si>
    <t>BIC MÜLLER</t>
  </si>
  <si>
    <t>40 dias? 
O primeiro estudo sobre a cloroquina no tratamento do COVID-19 foi publicado no dia 17/03, presida. 
Ou o senhor estava ocultando informações sobre o medicamento, ou está mentindo. Qual é a opção? 
 https://www.mediterranee-infection.com/wp-content/uploads/2020/03/Hydroxychloroquine_final_DOI_IJAA.pdf …</t>
  </si>
  <si>
    <t>['https://www.mediterranee-infection.com/wp-content/uploads/2020/03/Hydroxychloroquine_final_DOI_IJAA.pdf']</t>
  </si>
  <si>
    <t>https://twitter.com/bicmuller/status/1247869538651308033</t>
  </si>
  <si>
    <t>[{'user_id': '15336738', 'username': 'bicmuller'}, {'user_id': '128372940', 'username': 'jairbolsonaro'}]</t>
  </si>
  <si>
    <t>1248264079871037441</t>
  </si>
  <si>
    <t>carlavalente_38</t>
  </si>
  <si>
    <t>Valente</t>
  </si>
  <si>
    <t>📌⬇️ Parte 1
Bolsonaro fala em Guerra de Poder, empresário faz emocionante declaração e mais! #BolsonaroPaiDaCloroquina  pic.twitter.com/YQgjGbkNWs</t>
  </si>
  <si>
    <t>https://twitter.com/CarlaValente_38/status/1248264079871037441</t>
  </si>
  <si>
    <t>[{'user_id': '230344210', 'username': 'CarlaValente_38'}]</t>
  </si>
  <si>
    <t>1240805866011533313</t>
  </si>
  <si>
    <t>812283375637721088</t>
  </si>
  <si>
    <t>jcamargonyc</t>
  </si>
  <si>
    <t>Jonathan Camargo</t>
  </si>
  <si>
    <t>Cloroquina sendo usada agora em SP.
Acabei de receber de um amigo médico.
🙏🙏🙏🙏</t>
  </si>
  <si>
    <t>https://twitter.com/jcamargonyc/status/1240805866011533313</t>
  </si>
  <si>
    <t>[{'user_id': '812283375637721088', 'username': 'jcamargonyc'}]</t>
  </si>
  <si>
    <t>1244359603984510977</t>
  </si>
  <si>
    <t>A primeira vítima do coronavírus na Bahia fez uso de cloroquina durante cinco dias antes da morte oficializada neste domingo. O homem de 74 anos ficou internado durante 12 dias.
 https://www.bahianoticias.com.br/saude/noticia/23894-primeiro-paciente-a-morrer-por-covid-19-na-ba-fez-uso-de-cloroquina-antes-do-obito.html …</t>
  </si>
  <si>
    <t>https://twitter.com/delucca/status/1244359603984510977</t>
  </si>
  <si>
    <t>1247489121003737096</t>
  </si>
  <si>
    <t>Um medicamento usado contra AIDS tem se mostrado mais eficiente no combate à Covid-19 do que a cloroquina.
A informação é da nossa colunista Mônica Bergamo, que conversou com pesquisadores da Fiocruz.</t>
  </si>
  <si>
    <t>https://twitter.com/radiobandnewsfm/status/1247489121003737096</t>
  </si>
  <si>
    <t>1247604207609397248</t>
  </si>
  <si>
    <t>Ae, Robozada patriota !
A hora é  agora!
Missão: levantar 2 tags para tratamento do coronavirus com hidroxicloroquina
Senta o dedo
#NaoPercamosMaisTempo
#CloroquinaNoAmbulatorio 
Bora salvar vidas!  pic.twitter.com/2PgvMsNx7e</t>
  </si>
  <si>
    <t>['#naopercamosmaistempo', '#cloroquinanoambulatorio']</t>
  </si>
  <si>
    <t>https://twitter.com/BelinhaPoodleBR/status/1247604207609397248</t>
  </si>
  <si>
    <t>1241714080991383552</t>
  </si>
  <si>
    <t>Liberaleco defendendo manutenção do comércio pq "haverá mais falências que falecimentos" sabe muito bem o que tá dizendo. E enxergaria a morte da própria mãe como "efeito colateral" de uma medida necessária.
A história cobrará o preço</t>
  </si>
  <si>
    <t>https://twitter.com/tesoureiros/status/1241714080991383552</t>
  </si>
  <si>
    <t>1243286801332256768</t>
  </si>
  <si>
    <t>Quatro pacientes de UTI tiveram alta em SP com uso de hidroxicloroquina | Agora Notícias Brasil - Sua fonte de notícias  https://www.agoranoticiasbrasil.com.br/quatro-pacientes-de-uti-tiveram-alta-em-sp-com-uso-de-hidroxicloroquina/ …</t>
  </si>
  <si>
    <t>['https://www.agoranoticiasbrasil.com.br/quatro-pacientes-de-uti-tiveram-alta-em-sp-com-uso-de-hidroxicloroquina/']</t>
  </si>
  <si>
    <t>https://twitter.com/rosedbarros/status/1243286801332256768</t>
  </si>
  <si>
    <t>1248050126368768000</t>
  </si>
  <si>
    <t>j_livres</t>
  </si>
  <si>
    <t>Jornalistas Livres</t>
  </si>
  <si>
    <t>Se cloroquina é a solução para a covid-19, por que os EUA ainda não estão usando-a, apesar de terem mais de 2 mil mortes nas últimas 24h?</t>
  </si>
  <si>
    <t>https://twitter.com/J_LIVRES/status/1248050126368768000</t>
  </si>
  <si>
    <t>[{'user_id': '3090382647', 'username': 'J_LIVRES'}]</t>
  </si>
  <si>
    <t>1248801793351585793</t>
  </si>
  <si>
    <t>1248801513708892160</t>
  </si>
  <si>
    <t>sfvictora</t>
  </si>
  <si>
    <t>Victor</t>
  </si>
  <si>
    <t>Joga cloroquina q passa</t>
  </si>
  <si>
    <t>['lucasrohan']</t>
  </si>
  <si>
    <t>https://twitter.com/sfvictora/status/1248801793351585793</t>
  </si>
  <si>
    <t>[{'user_id': '156845807', 'username': 'sfvictora'}, {'user_id': '2521069856', 'username': 'lucasrohan'}]</t>
  </si>
  <si>
    <t>1243948341299421184</t>
  </si>
  <si>
    <t>boscardin</t>
  </si>
  <si>
    <t>🇮🇹🇧🇷. ' .</t>
  </si>
  <si>
    <t>1) mundo deveria olhar de lupa os protocolos da Alemanha. Entre outras: colocam nome nas máscaras N95 dos médicos (uma por dia) e autoclavam (máximo 2x) a máscara (senão acaba). Testam temperatura dos funcionários 2x por dia. Não usam cloroquina. (Segue)  pic.twitter.com/mD8NOZ2uU9</t>
  </si>
  <si>
    <t>https://twitter.com/Boscardin/status/1243948341299421184</t>
  </si>
  <si>
    <t>[{'user_id': '159995198', 'username': 'Boscardin'}]</t>
  </si>
  <si>
    <t>1241466168134848523</t>
  </si>
  <si>
    <t>Cloroquina, tem a base na QUINA QUINA, Cinchona calisaya, também conhecida por diversos nomes como quina, quina-amarela, quineira, chichona vermelha, casca peruana e casca dos jesuítas.
Exclusivo da Região Amazônica
ENTENDERAM AGORA O INTERESSE FRANCES NA AMAZÔNIA?  pic.twitter.com/mZe2KTFasV</t>
  </si>
  <si>
    <t>https://twitter.com/profeborto/status/1241466168134848523</t>
  </si>
  <si>
    <t>1248260126605299712</t>
  </si>
  <si>
    <t>Trump e Bolsonaro cometem assassinatos ao incentivar cloroquina, diz Ciro  http://zpr.io/tLDmK </t>
  </si>
  <si>
    <t>['http://zpr.io/tLDmK']</t>
  </si>
  <si>
    <t>https://twitter.com/UOL/status/1248260126605299712</t>
  </si>
  <si>
    <t>1246851196847038466</t>
  </si>
  <si>
    <t>Um questionamento ao nosso ministro da saúde, @lhmandetta :
A hidroxicloroquina associada a azitromicina, mostrou ser eficaz no atendimento ambulatorial, antes do hospitalar.
Qual motivo V.Ex.ª. não tranforma em "protocolo" ?
Teríamos "um alívio" para rede hospitalar.
Só acho</t>
  </si>
  <si>
    <t>https://twitter.com/DeCocadinha/status/1246851196847038466</t>
  </si>
  <si>
    <t>[{'user_id': '953058541602070528', 'username': 'DeCocadinha'}, {'user_id': '2726301380', 'username': 'lhmandetta'}]</t>
  </si>
  <si>
    <t>1247657020846727170</t>
  </si>
  <si>
    <t>heliotelho</t>
  </si>
  <si>
    <t>Helio Telho</t>
  </si>
  <si>
    <t>Fico besta de ver com um assunto técnico como esse (farmacologia) é discutido com tanta autoridade e assertividade por tantos leigos em redes sociais. O Brasil é um país de "gênios" #Cloroquina</t>
  </si>
  <si>
    <t>https://twitter.com/HelioTelho/status/1247657020846727170</t>
  </si>
  <si>
    <t>[{'user_id': '308506971', 'username': 'HelioTelho'}]</t>
  </si>
  <si>
    <t>1244354476804276232</t>
  </si>
  <si>
    <t>Um dos pioneiros na pesquisa e uso da cloroquina no tratamento da doença do vírus chinês recebe ameaças na França.
 https://criticanacional.com.br/2020/03/29/infectologista-didier-raoult-que-pesquisa-e-faz-uso-da-cloroquina-recebe-ameacas/ …</t>
  </si>
  <si>
    <t>['https://criticanacional.com.br/2020/03/29/infectologista-didier-raoult-que-pesquisa-e-faz-uso-da-cloroquina-recebe-ameacas/']</t>
  </si>
  <si>
    <t>https://twitter.com/criticanac/status/1244354476804276232</t>
  </si>
  <si>
    <t>1247917891606937601</t>
  </si>
  <si>
    <t>Em entrevista à Jovem Pan, o Dr. Roberto Kalil - internado com Covid-19 desde 30/03 - admitiu que tomou hidroxicloroquina (junto com outros medicamentos) e defendeu que ela deve ser utilizada nos pacientes graves (internados) como indicado pelo Ministério da Saúde desde 27/03.  pic.twitter.com/YyDIJYZcBC</t>
  </si>
  <si>
    <t>https://twitter.com/Desesquerdizada/status/1247917891606937601</t>
  </si>
  <si>
    <t>1248021226259390465</t>
  </si>
  <si>
    <t>1233438163772805125</t>
  </si>
  <si>
    <t>jucagalo38</t>
  </si>
  <si>
    <t>JucaGalo</t>
  </si>
  <si>
    <t>Passando só pra lembrar que #BolsonaroEstavaCerto, e que o #RemedioDoBolsonaro tá salvando vidas!  pic.twitter.com/BdmfIlxfPv</t>
  </si>
  <si>
    <t>https://twitter.com/JucaGalo38/status/1248021226259390465</t>
  </si>
  <si>
    <t>[{'user_id': '1233438163772805125', 'username': 'JucaGalo38'}]</t>
  </si>
  <si>
    <t>1247679784500559872</t>
  </si>
  <si>
    <t>Jornal Crítica Nacional: 
VITÓRIAS DE BOLSONARO: CLOROQUINA LIBERADA &amp; INÍCIO DO FIM DAS QUARENTENAS
Esta e outras notícias na edição desta terça-feira do Jornal Crítica Nacional. Começa às 22h pelo nosso canal no youtube.
 https://youtu.be/IXBeyS8AKV0 </t>
  </si>
  <si>
    <t>['https://youtu.be/IXBeyS8AKV0']</t>
  </si>
  <si>
    <t>https://twitter.com/criticanac/status/1247679784500559872</t>
  </si>
  <si>
    <t>1248031835571060739</t>
  </si>
  <si>
    <t>tavasconcellos</t>
  </si>
  <si>
    <t>Tatiana Vasconcellos</t>
  </si>
  <si>
    <t>bolsonaro e a cloroquina. irresponsavelmente vende uma solução que ainda não existe.</t>
  </si>
  <si>
    <t>https://twitter.com/tavasconcellos/status/1248031835571060739</t>
  </si>
  <si>
    <t>[{'user_id': '24834503', 'username': 'tavasconcellos'}]</t>
  </si>
  <si>
    <t>1248294693332533249</t>
  </si>
  <si>
    <t>8th_floor</t>
  </si>
  <si>
    <t>oitavo andar 🏡</t>
  </si>
  <si>
    <t>Pessoal, hoje às 20h todo mundo na janela dando uma salva de palmas pro nosso guerreiro Antônio Carlos, de 67 anos, que há 16 dias foi detectado com covid-19 e hoje após tratamento com cloroquina está curado, para a alegria dos seus 112 primos</t>
  </si>
  <si>
    <t>https://twitter.com/8th_floor/status/1248294693332533249</t>
  </si>
  <si>
    <t>[{'user_id': '52121550', 'username': '8th_floor'}]</t>
  </si>
  <si>
    <t>1242907110754660353</t>
  </si>
  <si>
    <t>carolinatre</t>
  </si>
  <si>
    <t>Carolina Trevisan</t>
  </si>
  <si>
    <t>Ao contrário do presidente Bolsonaro, Ministério da Saúde pede para que as pessoas NÃO usem cloroquina. "Só deve ser usado no ambiente hospitalar. Não está indicado para prevenção." #coronacrise #coronavirusnobrasil pic.twitter.com/6R7hoDL85S</t>
  </si>
  <si>
    <t>['#coronacrise', '#coronavirusnobrasil']</t>
  </si>
  <si>
    <t>https://twitter.com/carolinatre/status/1242907110754660353</t>
  </si>
  <si>
    <t>[{'user_id': '607164344', 'username': 'carolinatre'}]</t>
  </si>
  <si>
    <t>1247528223656689666</t>
  </si>
  <si>
    <t>O que é provado que funciona? Isolamento social.
O que ainda não é provado? Cloroquina.
Agora vejam qual medida o rebanho apoia e qual eles reprovam.</t>
  </si>
  <si>
    <t>https://twitter.com/tesoureiros/status/1247528223656689666</t>
  </si>
  <si>
    <t>1247997784076115970</t>
  </si>
  <si>
    <t>Governo da Holanda proíbe médico de continuar a tratar pacientes com coronavírus com a hidroxicloroquina  http://dlvr.it/RTQvbm </t>
  </si>
  <si>
    <t>['http://dlvr.it/RTQvbm']</t>
  </si>
  <si>
    <t>https://twitter.com/conexaopolitica/status/1247997784076115970</t>
  </si>
  <si>
    <t>1248019780524814339</t>
  </si>
  <si>
    <t>“Se um irmão meu ligar, imediatamente, vai levar no médico e começar o tratamento [com cloroquina]. Ela não pode esperar um dia a mais, caso contrário vem a óbito”, afirmou o presidente, cuja mãe tem 93 anos.
 https://www.oantagonista.com/brasil/bolsonaro-diz-que-indicaria-cloroquina-ate-para-a-mae/ …</t>
  </si>
  <si>
    <t>['https://www.oantagonista.com/brasil/bolsonaro-diz-que-indicaria-cloroquina-ate-para-a-mae/']</t>
  </si>
  <si>
    <t>https://twitter.com/o_antagonista/status/1248019780524814339</t>
  </si>
  <si>
    <t>1248387327086346243</t>
  </si>
  <si>
    <t>1053378751189397504</t>
  </si>
  <si>
    <t>jairmearrependi</t>
  </si>
  <si>
    <t>jairmearrependi 👼🏻 Queturiene 👼🏻</t>
  </si>
  <si>
    <t>Você compraria uma caixa de cloroquina deste homem?  https://twitter.com/BlenierH/status/1248385700992409607/video/1 …</t>
  </si>
  <si>
    <t>['https://twitter.com/BlenierH/status/1248385700992409607/video/1']</t>
  </si>
  <si>
    <t>https://twitter.com/jairmearrependi/status/1248387327086346243</t>
  </si>
  <si>
    <t>[{'user_id': '1053378751189397504', 'username': 'jairmearrependi'}]</t>
  </si>
  <si>
    <t>1248045921407041543</t>
  </si>
  <si>
    <t>gnatalini</t>
  </si>
  <si>
    <t>Gilberto Natalini</t>
  </si>
  <si>
    <t>Qual é o CRM do Jair Bolsonaro para prescrever cloroquina para o povo brasileiro. Irresponsavel!!!! Deixe as autoridades sanitárias trabalharem !!! Molecagem.</t>
  </si>
  <si>
    <t>https://twitter.com/gnatalini/status/1248045921407041543</t>
  </si>
  <si>
    <t>[{'user_id': '35879806', 'username': 'gnatalini'}]</t>
  </si>
  <si>
    <t>1247564809521913856</t>
  </si>
  <si>
    <t>Recuperado de uma infecção por #coronavírus, o médico Roberto Kalil Filho optou por não responder de maneira direta a um questionamento do jornalista Rodrigo Constantino sobre o uso da hidroxicloroquina em seu tratamento.
 https://renovamidia.com.br/outro-medico-nao-revela-uso-da-cloroquina-para-tratamento-da-covid-19/ …</t>
  </si>
  <si>
    <t>['https://renovamidia.com.br/outro-medico-nao-revela-uso-da-cloroquina-para-tratamento-da-covid-19/']</t>
  </si>
  <si>
    <t>https://twitter.com/RenovaMidia/status/1247564809521913856</t>
  </si>
  <si>
    <t>1247881842360868865</t>
  </si>
  <si>
    <t>Diretor geral do Sírio-Libanês admite ter usado hidroxicloroquina para se curar do coronavírus
Difícil  esconder  né  doutor ?  https://gazetabrasil.com.br/brasil/diretor-geral-do-sirio-libanes-admite-ter-usado-hidroxicloroquina-para-se-curar-do-coronavirus/ …</t>
  </si>
  <si>
    <t>https://twitter.com/Angel_BR_PRf_PF/status/1247881842360868865</t>
  </si>
  <si>
    <t>1243302386170503169</t>
  </si>
  <si>
    <t>raisamurta</t>
  </si>
  <si>
    <t>Hidroxicloroqueen</t>
  </si>
  <si>
    <t>Esse negócio de o presidente ficar falando da cloroquina toda hora tá com um cheirinho de lobby pesado, hein?</t>
  </si>
  <si>
    <t>https://twitter.com/raisamurta/status/1243302386170503169</t>
  </si>
  <si>
    <t>[{'user_id': '95316222', 'username': 'raisamurta'}]</t>
  </si>
  <si>
    <t>1243675647504941056</t>
  </si>
  <si>
    <t>1243675642014687238</t>
  </si>
  <si>
    <t>Na atualização dos dados sobre #COVID19, o secretário-executivo do @minsaude, João Gabbardo dos Reis, falou hoje sobre o tratamento de pacientes graves com #cloroquina  pic.twitter.com/KeIKDqzqnB</t>
  </si>
  <si>
    <t>https://twitter.com/tvbrasilgov/status/1243675647504941056</t>
  </si>
  <si>
    <t>1247871570107928578</t>
  </si>
  <si>
    <t>Mentira, como sempre. Lá pelo dia 28/02, a preocupação do presidente era jogar o dólar alto nas costas do coronavírus. 
Tonho Buchão forçou demais na fanfic, pois o Trump começou a falar da hidroxicloroquina por volta do dia 19/03... O Bolsie falou do remédio antes do Trump? Kkk  pic.twitter.com/XMbAJD2csy</t>
  </si>
  <si>
    <t>https://twitter.com/jairmearrependi/status/1247871570107928578</t>
  </si>
  <si>
    <t>1248202540426186761</t>
  </si>
  <si>
    <t>985206836960907271</t>
  </si>
  <si>
    <t>ptanordestina</t>
  </si>
  <si>
    <t>⃞⃞⃟⃝⃢ࣶࣶࣶࣶࣶࣶࣧࣧࣧࣧࣧࣧࣧࣧࣧࣧࣧؖؖؖؖؖؖؖؖBRASILEIRINHA38 🇧🇷</t>
  </si>
  <si>
    <t>#RemedioDoBolsonaro #jairNobelDaPaz 
Qnd um PTista  twittar sobre a saúde, reclamando do governo, manda ele ir no Google e digitar 242,4 BILHÕES. pic.twitter.com/KQT6BuzhZO</t>
  </si>
  <si>
    <t>https://twitter.com/PtaNordestina/status/1248202540426186761</t>
  </si>
  <si>
    <t>[{'user_id': '985206836960907271', 'username': 'PtaNordestina'}]</t>
  </si>
  <si>
    <t>1248197195586834433</t>
  </si>
  <si>
    <t>UOL
Cloroquina causa efeitos colaterais graves; veja o que a ciência já sabe … https://paraondeomundovai.blogosfera.uol.com.br/2020/04/09/cloroquina-causa-efeitos-colaterais-graves-veja-o-que-a-ciencia-ja-sabe/ … via @tilt_uol @UOL</t>
  </si>
  <si>
    <t>['tilt_uol', 'uol']</t>
  </si>
  <si>
    <t>['https://paraondeomundovai.blogosfera.uol.com.br/2020/04/09/cloroquina-causa-efeitos-colaterais-graves-veja-o-que-a-ciencia-ja-sabe/']</t>
  </si>
  <si>
    <t>https://twitter.com/BlogdoNoblat/status/1248197195586834433</t>
  </si>
  <si>
    <t>[{'user_id': '16794066', 'username': 'BlogdoNoblat'}, {'user_id': '14594980', 'username': 'tilt_uol'}, {'user_id': '70799317', 'username': 'UOL'}]</t>
  </si>
  <si>
    <t>1248705739255877633</t>
  </si>
  <si>
    <t>1197141959464431618</t>
  </si>
  <si>
    <t>crestanifilho</t>
  </si>
  <si>
    <t>Crestani Filho</t>
  </si>
  <si>
    <t>Em 10 anos, defender o uso indiscriminado da Cloroquina estará para medicina o que votar em Bolsonaro estará para a política, ninguém vai admitir que o fez. 
Mas nos estaremos lá para lembrar “rapá, mas não era você que era Cloroquiner?”</t>
  </si>
  <si>
    <t>https://twitter.com/CrestaniFilho/status/1248705739255877633</t>
  </si>
  <si>
    <t>[{'user_id': '1197141959464431618', 'username': 'CrestaniFilho'}]</t>
  </si>
  <si>
    <t>1248034071734870019</t>
  </si>
  <si>
    <t>O energúmeno Bolsonaro está agora naTV novamente debaixo de panelaço,tentando livrar a sua cara da política  mortífera para a saúde e a vida do povo brasileiro.Ele insiste em achar q descobriu a vacina p/o vírus.Chama Cloroquina.Enquanto isto escala a morte,a fome do contágio .</t>
  </si>
  <si>
    <t>https://twitter.com/IvanValente/status/1248034071734870019</t>
  </si>
  <si>
    <t>1248310514687586305</t>
  </si>
  <si>
    <t>suruagymotta</t>
  </si>
  <si>
    <t>Ricardo Suruagy</t>
  </si>
  <si>
    <t>Coronavírus: Bruno Covas anuncia que SP vai incluir cloroquina em tratamento da covid-19.                                        Se essa decisão tivesse sido antes , muitas vidas teriam sido poupadas !                              Bolsonaro tem razão !  https://noticias.uol.com.br/saude/ultimas-noticias/redacao/2020/04/09/bruno-covas-anuncia-que-sp-vai-incluir-cloroquina-em-tratamento-da-covid-19.htm …</t>
  </si>
  <si>
    <t>['https://noticias.uol.com.br/saude/ultimas-noticias/redacao/2020/04/09/bruno-covas-anuncia-que-sp-vai-incluir-cloroquina-em-tratamento-da-covid-19.htm']</t>
  </si>
  <si>
    <t>https://twitter.com/suruagymotta/status/1248310514687586305</t>
  </si>
  <si>
    <t>[{'user_id': '2803752921', 'username': 'suruagymotta'}]</t>
  </si>
  <si>
    <t>1249669826697666560</t>
  </si>
  <si>
    <t>rogeriolubk</t>
  </si>
  <si>
    <t>Rogerio Lubk - Palestrante</t>
  </si>
  <si>
    <t>A cloroquina funciona sim! EUA, França e Itália estão enterrando 3000 pessoas por dia só de sacanagem p/ derrubar o Bolsonaro!</t>
  </si>
  <si>
    <t>https://twitter.com/RogerioLubk/status/1249669826697666560</t>
  </si>
  <si>
    <t>[{'user_id': '16872087', 'username': 'RogerioLubk'}]</t>
  </si>
  <si>
    <t>1249763603089145856</t>
  </si>
  <si>
    <t>"Minha mulher tomou hidroxicloroquina e, na manhã seguinte, acordou como se não tivesse nada", contou Marcos Stávale, um dos maiores neurocirurgiões do Brasil  https://twitter.com/revistaoeste/status/1249747970783956994 …</t>
  </si>
  <si>
    <t>['https://twitter.com/revistaoeste/status/1249747970783956994']</t>
  </si>
  <si>
    <t>https://twitter.com/augustosnunes/status/1249763603089145856</t>
  </si>
  <si>
    <t>https://twitter.com/revistaoeste/status/1249747970783956994</t>
  </si>
  <si>
    <t>1249873847546937381</t>
  </si>
  <si>
    <t>Um dos efeitos colaterais da cloroquina, remédio baratíssimo, é prevenir a corrupção.</t>
  </si>
  <si>
    <t>https://twitter.com/AiltonBenedito/status/1249873847546937381</t>
  </si>
  <si>
    <t>1249715224640475136</t>
  </si>
  <si>
    <t>1107768383372775425</t>
  </si>
  <si>
    <t>difusoracah</t>
  </si>
  <si>
    <t>Cah</t>
  </si>
  <si>
    <t>Irmão do meu sogro deu entrada na UTI ontem infartado sem NENHUM sintoma de COVID19. A 1ª droga q lhe deram foi cloroquina. Últimos estudos mostraram q cloroquina causA arritmia nos testados e é falha contra COVID. Faleceu agora. Vítima de fakenews e ignorância? Um dia saberemos!</t>
  </si>
  <si>
    <t>https://twitter.com/DifusoraCah/status/1249715224640475136</t>
  </si>
  <si>
    <t>[{'user_id': '1107768383372775425', 'username': 'DifusoraCah'}]</t>
  </si>
  <si>
    <t>1249666376891015174</t>
  </si>
  <si>
    <t>1174514697636319244</t>
  </si>
  <si>
    <t>orob62423345</t>
  </si>
  <si>
    <t>Robô🇧🇷🇧🇷</t>
  </si>
  <si>
    <t>Bom dia.Minha mãe saiu do respirador,já foi trocado a alimentação de pastosa pra mais sólida e sem febre.Continua a a hidroxicloroquina q está  sim, fazendo efeito.Obrigado ao meu Deus por usar @jairbolsonaro   como  Seu  http://instrumento.Um  abraço em todos.</t>
  </si>
  <si>
    <t>['http://instrumento.Um']</t>
  </si>
  <si>
    <t>https://twitter.com/ORob62423345/status/1249666376891015174</t>
  </si>
  <si>
    <t>[{'user_id': '1174514697636319244', 'username': 'ORob62423345'}, {'user_id': '128372940', 'username': 'jairbolsonaro'}]</t>
  </si>
  <si>
    <t>1249818817984892931</t>
  </si>
  <si>
    <t>E agora, Bolsonaro? 
Estudo brasileiro sobre cloroquina é interrompido após mortes de pacientes. 
Sem evidência científica e na dose errada, o remédio de Bolsonaro virou veneno. 
A necropolítica sempre apresenta a morte como solução!</t>
  </si>
  <si>
    <t>https://twitter.com/erikakokay/status/1249818817984892931</t>
  </si>
  <si>
    <t>1249782951488954368</t>
  </si>
  <si>
    <t>Médico arritmologista garante: o perfil farmacológico da hidroxicloroquina é muito seguro e o seu uso atualmente é feito em milhões de pessoas, com raras complicações importantes.
 https://brasilsemmedo.com/alteracoes-cardiacas-secundarias-ao-uso-de-cloroquina/ …</t>
  </si>
  <si>
    <t>['https://brasilsemmedo.com/alteracoes-cardiacas-secundarias-ao-uso-de-cloroquina/']</t>
  </si>
  <si>
    <t>https://twitter.com/JornalBSM/status/1249782951488954368</t>
  </si>
  <si>
    <t>1249670111365156864</t>
  </si>
  <si>
    <t>Se os cidadãos quiserem cultivar cloroquina em isolamento domiciliar, para consumo próprio, talvez, “especialistas”, jornalistas e democratas de retroescavadeira saiam em sua defesa.  pic.twitter.com/dKN8mGr2Mw</t>
  </si>
  <si>
    <t>https://twitter.com/AiltonBenedito/status/1249670111365156864</t>
  </si>
  <si>
    <t>1249754587973799936</t>
  </si>
  <si>
    <t>Gina Dal Coletto passou 12 dias internada. Além da idade avançada, ela tem dois stents no coração e durante a internação teve inflamação cardíaca e pulmonar. Ela é a paciente mais velha do Brasil a ser curada de Covid-19.
#CoronavirusnoBrasil
#Cloroquina  pic.twitter.com/NQ7eXopC3c</t>
  </si>
  <si>
    <t>['#coronavirusnobrasil', '#cloroquina']</t>
  </si>
  <si>
    <t>https://twitter.com/CarolDeToni/status/1249754587973799936</t>
  </si>
  <si>
    <t>1249688705272549376</t>
  </si>
  <si>
    <t>ESTADÃO: CLOROQUINA NÃO, MAS MACONHA SIM  https://www.pscp.tv/w/cWMM7DFlZGpuYXJOWGVnS298MU1uR25RZWtxVmpLT-S4ybUdchfAdAUz5odJO2XfUORh64Tdk-nmXszLG4NQ …</t>
  </si>
  <si>
    <t>['https://www.pscp.tv/w/cWMM7DFlZGpuYXJOWGVnS298MU1uR25RZWtxVmpLT-S4ybUdchfAdAUz5odJO2XfUORh64Tdk-nmXszLG4NQ']</t>
  </si>
  <si>
    <t>https://twitter.com/RevistaTerca/status/1249688705272549376</t>
  </si>
  <si>
    <t>1249802776638623747</t>
  </si>
  <si>
    <t>Um estudo preliminar com cloroquina contra Coronavírus aqui no país foi interrompido depois de mortes de pacientes. A informação veio do site medRxiv. 
Altas doses da substância provocam arritmia. 
11 pessoas morreram.</t>
  </si>
  <si>
    <t>https://twitter.com/jandira_feghali/status/1249802776638623747</t>
  </si>
  <si>
    <t>1249876139805487105</t>
  </si>
  <si>
    <t>939218336386338817</t>
  </si>
  <si>
    <t>alvaropereirajr</t>
  </si>
  <si>
    <t>Álvaro Pereira Júnior 🇳🇿</t>
  </si>
  <si>
    <t>Estudo em Manaus, interrompido pq a cloroquina estava fazendo mal aos pacientes, sai no principal jornal do mundo  https://www.nytimes.com/2020/04/12/health/chloroquine-coronavirus-trump.html …</t>
  </si>
  <si>
    <t>['https://www.nytimes.com/2020/04/12/health/chloroquine-coronavirus-trump.html']</t>
  </si>
  <si>
    <t>https://twitter.com/alvaropereirajr/status/1249876139805487105</t>
  </si>
  <si>
    <t>[{'user_id': '939218336386338817', 'username': 'alvaropereirajr'}]</t>
  </si>
  <si>
    <t>1249786726421274630</t>
  </si>
  <si>
    <t>Já saiu o Cloroquina Black Label 12 anos!  pic.twitter.com/F3vG6Nskvh</t>
  </si>
  <si>
    <t>https://twitter.com/jose_simao/status/1249786726421274630</t>
  </si>
  <si>
    <t>[{'user_id': '95740548', 'username': 'jose_simao'}]</t>
  </si>
  <si>
    <t>1249653558078832642</t>
  </si>
  <si>
    <t>Cloroquina está sendo vista como salvadora, mas não é', diz médica do Incor
 https://www1.folha.uol.com.br/equilibrioesaude/2020/04/cloroquina-esta-sendo-vista-como-salvadora-mas-nao-e-diz-medica-do-incor.shtml?utm_source=twitter&amp;utm_medium=social&amp;utm_campaign=twfolha …</t>
  </si>
  <si>
    <t>['https://www1.folha.uol.com.br/equilibrioesaude/2020/04/cloroquina-esta-sendo-vista-como-salvadora-mas-nao-e-diz-medica-do-incor.shtml?utm_source=twitter&amp;utm_medium=social&amp;utm_campaign=twfolha']</t>
  </si>
  <si>
    <t>https://twitter.com/folha/status/1249653558078832642</t>
  </si>
  <si>
    <t>1249723268040232961</t>
  </si>
  <si>
    <t>Os pesquisadores descobriram que uma dose alta de cloroquina pode levar a quadros severos de arritmia ou batimentos cardíacos irregulares.
 https://www.cnnbrasil.com.br/saude/2020/04/13/estudo-brasileiro-sobre-cloroquina-e-interrompido-apos-morte-de-pacientes …</t>
  </si>
  <si>
    <t>['https://www.cnnbrasil.com.br/saude/2020/04/13/estudo-brasileiro-sobre-cloroquina-e-interrompido-apos-morte-de-pacientes']</t>
  </si>
  <si>
    <t>https://twitter.com/CNNBrasil/status/1249723268040232961</t>
  </si>
  <si>
    <t>1249715973353017345</t>
  </si>
  <si>
    <t>Hidroxicloroquina chega aos EUA depois que a Índia suspendeu proibição de exportação -  https://www.tercalivre.com.br/?p=128595 </t>
  </si>
  <si>
    <t>['https://www.tercalivre.com.br/?p=128595']</t>
  </si>
  <si>
    <t>https://twitter.com/tercalivre/status/1249715973353017345</t>
  </si>
  <si>
    <t>1249843719303561217</t>
  </si>
  <si>
    <t>marilupamc</t>
  </si>
  <si>
    <t>Marilu 🚩🚩☀️</t>
  </si>
  <si>
    <t>#Bolsonaro já tentou emplacar Nióbio, Grafeno e agora #Cloroquina 
Vai acabar o ano vendendo ômega 3 no programa do Ratinho. 
#COVID19</t>
  </si>
  <si>
    <t>['#bolsonaro', '#cloroquina', '#covid19']</t>
  </si>
  <si>
    <t>https://twitter.com/MariluPamc/status/1249843719303561217</t>
  </si>
  <si>
    <t>[{'user_id': '129610712', 'username': 'MariluPamc'}]</t>
  </si>
  <si>
    <t>1249806614560899073</t>
  </si>
  <si>
    <t>URGENTE:
Estudo brasileiro sobre cloroquina é interrompido após morte de pacientes
 https://www.cnnbrasil.com.br/saude/2020/04/13/estudo-brasileiro-sobre-cloroquina-e-interrompido-apos-morte-de-pacientes …</t>
  </si>
  <si>
    <t>https://twitter.com/DeputadoFederal/status/1249806614560899073</t>
  </si>
  <si>
    <t>1249671425440579584</t>
  </si>
  <si>
    <t>Presidente do ICMBio diz que está tomando hidroxicloroquina por indicação de Bolsonaro  http://zpr.io/t5z9n </t>
  </si>
  <si>
    <t>['http://zpr.io/t5z9n']</t>
  </si>
  <si>
    <t>https://twitter.com/UOLNoticias/status/1249671425440579584</t>
  </si>
  <si>
    <t>1249776994964955144</t>
  </si>
  <si>
    <t>VIDEO: Bolsonarista Gusttavo Lima pede para “liberar essa vacina da cloroquina”  https://www.diariodocentrodomundo.com.br/video-bolsonarista-gusttavo-lima-pede-para-liberar-essa-vacina-da-cloroquina/ …</t>
  </si>
  <si>
    <t>['https://www.diariodocentrodomundo.com.br/video-bolsonarista-gusttavo-lima-pede-para-liberar-essa-vacina-da-cloroquina/']</t>
  </si>
  <si>
    <t>https://twitter.com/DCM_online/status/1249776994964955144</t>
  </si>
  <si>
    <t>1249835114395295744</t>
  </si>
  <si>
    <t>Nesse vídeo vamos conversar sobre o método Mandetta, a omissão com a Bolsopill e mais DitaDoria e seu Molusco. Separa um tempinho pra mim aí e bora lá.
 https://youtu.be/Az_zL5UuIBw  pic.twitter.com/HElN3BXkZA</t>
  </si>
  <si>
    <t>['https://youtu.be/Az_zL5UuIBw']</t>
  </si>
  <si>
    <t>https://twitter.com/taoquei1/status/1249835114395295744</t>
  </si>
  <si>
    <t>1249871520672948227</t>
  </si>
  <si>
    <t>Eu li em algum lugar que o Bolsonaro depois de fazer uma caminhada pelos Jardim da Alvorada se sentou no chão po15 minutos.
Os seguranças se posicionaram em volta para esconderem o que estava acontecendo.
Será que foi a Cloroquina?</t>
  </si>
  <si>
    <t>https://twitter.com/PapaiBozo/status/1249871520672948227</t>
  </si>
  <si>
    <t>1249845764467167232</t>
  </si>
  <si>
    <t>2000 pessoas morrendo por dia nos EUA. 
Eles ainda não descobriram a cloroquina?</t>
  </si>
  <si>
    <t>https://twitter.com/orlandoguerreir/status/1249845764467167232</t>
  </si>
  <si>
    <t>1249559089576841218</t>
  </si>
  <si>
    <t>A recomendação na Justiça é para que os juízes não deem decisões favoráveis ao uso de hidroxicloroquina em pacientes diagnosticados com o novo coronavírus.
Hã?</t>
  </si>
  <si>
    <t>https://twitter.com/IzabelleFores/status/1249559089576841218</t>
  </si>
  <si>
    <t>1249619169433223169</t>
  </si>
  <si>
    <t>1249615643894317056</t>
  </si>
  <si>
    <t>souza_right</t>
  </si>
  <si>
    <t>Souza</t>
  </si>
  <si>
    <t>Globo em 2016, defendendo o uso da Cloroquina em grávidas.  pic.twitter.com/OcQgDOPsTA</t>
  </si>
  <si>
    <t>['allantercalivre']</t>
  </si>
  <si>
    <t>https://twitter.com/Souza_Right/status/1249619169433223169</t>
  </si>
  <si>
    <t>[{'user_id': '2766608585', 'username': 'Souza_Right'}, {'user_id': '3984632307', 'username': 'allantercalivre'}]</t>
  </si>
  <si>
    <t>1249820150334918657</t>
  </si>
  <si>
    <t>Nunca usei a expressão bolsomions. Não se deve dar tratamento carinhoso a bestas feras. Reitero após ler o artigo de Leandro Fortes, que encerra assim: "O que vamos fazer com essa gente, quando toda essa loucura passar? Como curar idiotas? Haverá uma cloroquina para isso?"</t>
  </si>
  <si>
    <t>https://twitter.com/palmeriodoria/status/1249820150334918657</t>
  </si>
  <si>
    <t>1249725708420726786</t>
  </si>
  <si>
    <t>jamilchade</t>
  </si>
  <si>
    <t>Jamil Chade</t>
  </si>
  <si>
    <t>Perguntei na coletiva da OMS sobre o uso de cloroquina. Eis a resposta de M. Ryan, diretor da agência:
- Não existem ainda evidências empíricas de que funcione;
- Pesquisadores consideram como potencial de tratamento;
- OMS incluiu remédio em seus testes e aguarda resultado</t>
  </si>
  <si>
    <t>https://twitter.com/JamilChade/status/1249725708420726786</t>
  </si>
  <si>
    <t>[{'user_id': '224628959', 'username': 'JamilChade'}]</t>
  </si>
  <si>
    <t>1249729057412878336</t>
  </si>
  <si>
    <t>Cloroquina está sendo vista como salvadora, mas não é', diz médica do Incor</t>
  </si>
  <si>
    <t>https://twitter.com/folha/status/1249729057412878336</t>
  </si>
  <si>
    <t>1249781982839689218</t>
  </si>
  <si>
    <t>Milhares de pessoas se curando pelo mundo com o uso da cloroquina. A esperança se renovando. Mas a cura não vende jornais. Vivemos em uma espécie de mundo em que a morte atrai mais. A esperança e a fé vencerá! #BolsonaroTemRazao pic.twitter.com/FDADPcPD3m</t>
  </si>
  <si>
    <t>https://twitter.com/marcofeliciano/status/1249781982839689218</t>
  </si>
  <si>
    <t>1249661790339960832</t>
  </si>
  <si>
    <t>O acusado de corrupção Mandetta, liberou BILHÕES para governadores GOLPISTAS, torrou BILHÕES em produtos chineses de qualidade duvidosa, cada dia apresuntou uma data diferente para o pico da doença, ignorou Cientistas sobre correto uso da Cloroquina, boicotou o Presidente...</t>
  </si>
  <si>
    <t>https://twitter.com/fn7k/status/1249661790339960832</t>
  </si>
  <si>
    <t>1249702445049163777</t>
  </si>
  <si>
    <t>Cloroquina: 'Não há comprovação da eficácia', diz presidente do Conselho Federal de Medicina  https://bit.ly/3a72JQ8  pic.twitter.com/aPRLcD4EBR</t>
  </si>
  <si>
    <t>['https://bit.ly/3a72JQ8']</t>
  </si>
  <si>
    <t>https://twitter.com/Estadao/status/1249702445049163777</t>
  </si>
  <si>
    <t>1249681206452654084</t>
  </si>
  <si>
    <t>Não bastasse negarem a cura da cloroquina; não bastasse falsificarem atestados de óbito (um crime brutal e desumano que nega às famílias o direito de velarem seus mortos), também estão fraudando as estatísticas da doença
Eis o que nos conta Alexandre Garcia:  pic.twitter.com/UCE5AGeAUs</t>
  </si>
  <si>
    <t>https://twitter.com/zaoviky/status/1249681206452654084</t>
  </si>
  <si>
    <t>1249799116164608001</t>
  </si>
  <si>
    <t>Para o desespero do Antagoniza e do team vírus, mais uma semana superada. Mais uma semana de expectativa superada. Já superou as 2 expectativas que os médicos deram. 
Ela não está tomando a hidroxicloroquina. Esta tomando retrovirais (creio q seja o coquetel de HIV).  pic.twitter.com/aMJMwqftWn</t>
  </si>
  <si>
    <t>https://twitter.com/camila_abdo/status/1249799116164608001</t>
  </si>
  <si>
    <t>1249887762892967936</t>
  </si>
  <si>
    <t>"Aqui Bolsodória"
"Dória é comunista!!"
"Ditadura militar já!"
"Me solta, Dória ditador! "
"O vírus é uma gripezinha"
"O vírus chinês é uma mortal arma biológica"
"A pandemia não existe"
"A cloroquina é a cura pra pandemia"
A mente do gado é uma coisa absurdamente insana</t>
  </si>
  <si>
    <t>https://twitter.com/jovensreacinhas/status/1249887762892967936</t>
  </si>
  <si>
    <t>1249854574053273600</t>
  </si>
  <si>
    <t>1249800639510609920</t>
  </si>
  <si>
    <t>Constatar efeitos colaterais? Qual seu conhecimento de biomedicina? Todo medicamento tem efeito colateral. É a interação medicamentosa que vai determinar a viabilidade ou não do uso dele. Impressionante como parte da classe política continua torcendo pelo vírus!</t>
  </si>
  <si>
    <t>['joicehasselmann', 'lhmandetta']</t>
  </si>
  <si>
    <t>https://twitter.com/pauloeneas/status/1249854574053273600</t>
  </si>
  <si>
    <t>[{'user_id': '73303613', 'username': 'pauloeneas'}, {'user_id': '116519514', 'username': 'joicehasselmann'}, {'user_id': '2726301380', 'username': 'lhmandetta'}]</t>
  </si>
  <si>
    <t>1249720012719489028</t>
  </si>
  <si>
    <t>774218837671772161</t>
  </si>
  <si>
    <t>hctormarceloal4</t>
  </si>
  <si>
    <t>Hector &amp; BRASIL</t>
  </si>
  <si>
    <t>Ao : até agora Ministro da Saúde ?.. Mandetta do DEM... Colega Médico com experiência no uso de Cloroquina..!  Só.!  lembrando...tem mais de ..70 anos ..ou mais sendo utilizado no Brasil 🇧🇷  pic.twitter.com/MJb69MCndv</t>
  </si>
  <si>
    <t>https://twitter.com/HctorMarceloAl4/status/1249720012719489028</t>
  </si>
  <si>
    <t>[{'user_id': '774218837671772161', 'username': 'HctorMarceloAl4'}]</t>
  </si>
  <si>
    <t>1249765658382028802</t>
  </si>
  <si>
    <t>A resposta da OMS não poderia ser diferente e não traz nenhuma novidade para as mesmas perguntas repetitivas. Os fatos são públicos e notórios: a cloroquina está em testes contra Covid-19 em diversos países. A OMS não afirmou que esse remédio não funciona.  https://twitter.com/JamilChade/status/1249725708420726786 …</t>
  </si>
  <si>
    <t>['https://twitter.com/JamilChade/status/1249725708420726786']</t>
  </si>
  <si>
    <t>https://twitter.com/AiltonBenedito/status/1249765658382028802</t>
  </si>
  <si>
    <t>1249721563714379776</t>
  </si>
  <si>
    <t>A Imumologista/oncologista, Nise Yamaguchi, fala sobre a importância do uso da Hidroxicloroquina no tratamento do COVID-19 logo no início dos sintomas.  pic.twitter.com/BUvJJUpUBM</t>
  </si>
  <si>
    <t>https://twitter.com/danielPMERJ/status/1249721563714379776</t>
  </si>
  <si>
    <t>1249779403070025729</t>
  </si>
  <si>
    <t>Kristi Noem, governadora da Dakota do Sul, nos #EUA, afirmou:
"Recebemos as doses iniciais necessárias. Agora somos o primeiro estado a fazer um ensaio clínico completo para testar se a hidroxicloroquina pode tratar e talvez impedir a Covid-19."
 https://renovamidia.com.br/dakota-do-sul-sera-1o-estado-americano-testando-cloroquina-contra-covid-19/ …</t>
  </si>
  <si>
    <t>['https://renovamidia.com.br/dakota-do-sul-sera-1o-estado-americano-testando-cloroquina-contra-covid-19/']</t>
  </si>
  <si>
    <t>https://twitter.com/RenovaMidia/status/1249779403070025729</t>
  </si>
  <si>
    <t>1249697452434886658</t>
  </si>
  <si>
    <t>ronaldrios</t>
  </si>
  <si>
    <t>latino De Niro 🇵🇸</t>
  </si>
  <si>
    <t>Os agroboy do sertanejo faz live #FiqueEmCasa mas passa o resto do tempo postando BORA DE CLOROQUINA, ISOLAMENTO VERTICAL, BORA MEU PRESIDENTE. Num mundo justo bota eles na praça e senta a metralhadora. Pocas.</t>
  </si>
  <si>
    <t>['#fiqueemcasa']</t>
  </si>
  <si>
    <t>https://twitter.com/ronaldrios/status/1249697452434886658</t>
  </si>
  <si>
    <t>[{'user_id': '8174292', 'username': 'ronaldrios'}]</t>
  </si>
  <si>
    <t>1249881874715086850</t>
  </si>
  <si>
    <t>Hoje, no meio de uma reunião de trabalho improvisada uma pessoa soltou a pérola:
" ainda bem que mês que vem já vai estar tudo normalizado".
Gente as pessoas realmente tão vivendo no mundo poliana. 
Tão cheirando cloroquina pelo jeito</t>
  </si>
  <si>
    <t>https://twitter.com/biazitagomes/status/1249881874715086850</t>
  </si>
  <si>
    <t>1249808452412637184</t>
  </si>
  <si>
    <t>Estudo sobre cloroquina é interrompido após morte de pacientes. Pesquisadores descobriram que doses altas do medicamento podem levar a quadro grave de arritmia. Não acredite em saídas mágicas, cobre do governo investimento em leitos e respiradores! 
 https://www.cnnbrasil.com.br/saude/2020/04/13/estudo-brasileiro-sobre-cloroquina-e-interrompido-apos-morte-de-pacientes …</t>
  </si>
  <si>
    <t>https://twitter.com/davidmirandario/status/1249808452412637184</t>
  </si>
  <si>
    <t>joicehasselmann</t>
  </si>
  <si>
    <t>Joice Hasselmann DIREITA RACIONAL🇧🇷</t>
  </si>
  <si>
    <t>Como disse @lhmandetta, cloroquina não é panaceia. Em Manaus, Fundação paralisa testes por constatar efeitos colaterais. Por enquanto, infelizmente não há remédio cientificamente comprovado nem vacina. Quem disser o contrário MENTE e arrisca vidas.  http://encurtador.com.br/fqu18 </t>
  </si>
  <si>
    <t>['http://encurtador.com.br/fqu18']</t>
  </si>
  <si>
    <t>https://twitter.com/joicehasselmann/status/1249800639510609920</t>
  </si>
  <si>
    <t>[{'user_id': '116519514', 'username': 'joicehasselmann'}, {'user_id': '2726301380', 'username': 'lhmandetta'}]</t>
  </si>
  <si>
    <t>1249687840516161536</t>
  </si>
  <si>
    <t>caioblinder</t>
  </si>
  <si>
    <t>Caio Blinder</t>
  </si>
  <si>
    <t>Fernando Gabeira (O Globo):
Há pelo menos oito atores, remédios em teste, que foram ofuscados pela cloroquina e mereciam mais atenção. Nenhum deles é de direita ou de esquerda. São fórmulas químicas</t>
  </si>
  <si>
    <t>https://twitter.com/caioblinder/status/1249687840516161536</t>
  </si>
  <si>
    <t>[{'user_id': '522201237', 'username': 'caioblinder'}]</t>
  </si>
  <si>
    <t>1249894660891455489</t>
  </si>
  <si>
    <t>1201541272323923969</t>
  </si>
  <si>
    <t>lororosee</t>
  </si>
  <si>
    <t>LORO 🌎 VACINA BRASIL 🇧🇷</t>
  </si>
  <si>
    <t>Bolsonaro só no último mês:
1 - Afirmou  que sua eleição foi manipulada. Sem apresentar provas.
2 - Chamou o Coronavírus de “gripezinha” e “histeria”.
3 - Repudiou o isolamento social.
4 - Investiu na Cloroquina. Sem apresentar confirmações de eficácia.
#ForaBolsonaroUrgente</t>
  </si>
  <si>
    <t>['#forabolsonarourgente']</t>
  </si>
  <si>
    <t>https://twitter.com/LoroRosee/status/1249894660891455489</t>
  </si>
  <si>
    <t>[{'user_id': '1201541272323923969', 'username': 'LoroRosee'}]</t>
  </si>
  <si>
    <t>1249768829900783618</t>
  </si>
  <si>
    <t>bergerpedro</t>
  </si>
  <si>
    <t>Pedro Berger</t>
  </si>
  <si>
    <t>Administrar Hidroxicloroquina a pacientes internados que testaram positivo para a SARS-CoV-2, foi associado a uma crescente necessidade do uso do suporte respiratório.
Não houve benefício pelo uso de Hydroxycloroquina na mortalidade. New England Journal of Medicine.  pic.twitter.com/Q7zyjw2qEu</t>
  </si>
  <si>
    <t>https://twitter.com/BergerPedro/status/1249768829900783618</t>
  </si>
  <si>
    <t>[{'user_id': '821871943', 'username': 'BergerPedro'}]</t>
  </si>
  <si>
    <t>1249569856925679617</t>
  </si>
  <si>
    <t>lorenzoridolfi</t>
  </si>
  <si>
    <t>Lorenzo Ridolfi</t>
  </si>
  <si>
    <t>Flatten the curve na visão do isolamento vertical. No hemisfério sul o pico tardio, possível efeito colateral do lockdown, acontece no inverno, quando aumenta o poder de transmissão do virus. Adiar os casos com lockdown só funciona no hemisfério norte!
#isolamentovertical pic.twitter.com/f2RE1JcLWs</t>
  </si>
  <si>
    <t>['#isolamentovertical']</t>
  </si>
  <si>
    <t>https://twitter.com/lorenzoridolfi/status/1249569856925679617</t>
  </si>
  <si>
    <t>[{'user_id': '110408925', 'username': 'lorenzoridolfi'}]</t>
  </si>
  <si>
    <t>1249801984842108929</t>
  </si>
  <si>
    <t>"Mídia entrou numa jihad contra a cloroquina" - Entrevista do Procurador-Geral da República dos EUA  https://youtu.be/6PvKt_JyYyU  via @YouTube</t>
  </si>
  <si>
    <t>['https://youtu.be/6PvKt_JyYyU']</t>
  </si>
  <si>
    <t>https://twitter.com/AiltonBenedito/status/1249801984842108929</t>
  </si>
  <si>
    <t>[{'user_id': '342403919', 'username': 'AiltonBenedito'}, {'user_id': '10228272', 'username': 'YouTube'}]</t>
  </si>
  <si>
    <t>1249845593565954048</t>
  </si>
  <si>
    <t>a cloroquina é uma farsa do bolsonarismo para disfarçar sua incompetência na gestão da crise do coronavírus. repassem
 https://www.uol.com.br/vivabem/noticias/redacao/2020/04/13/estudo-com-cloroquina-e-interrompido-apos-efeitos-colaterais-em-pacientes.htm …</t>
  </si>
  <si>
    <t>['https://www.uol.com.br/vivabem/noticias/redacao/2020/04/13/estudo-com-cloroquina-e-interrompido-apos-efeitos-colaterais-em-pacientes.htm']</t>
  </si>
  <si>
    <t>https://twitter.com/cynaramenezes/status/1249845593565954048</t>
  </si>
  <si>
    <t>1249707090811199493</t>
  </si>
  <si>
    <t>titoporto10</t>
  </si>
  <si>
    <t>titto</t>
  </si>
  <si>
    <t>#CloroquinaNoAmbulatorio @minsaude @jairbolsonaro @lhmandetta @govbr @hosp_einstein 🇧🇷🇧🇷🇧🇷 @realDonaldTrump @EmmanuelMacron @netanyahu Jair tem razão pic.twitter.com/ECPSxvcq0K</t>
  </si>
  <si>
    <t>['minsaude', 'jairbolsonaro', 'lhmandetta', 'govbr', 'hosp_einstein', 'realdonaldtrump', 'emmanuelmacron', 'netanyahu']</t>
  </si>
  <si>
    <t>https://twitter.com/titoporto10/status/1249707090811199493</t>
  </si>
  <si>
    <t>[{'user_id': '2525592608', 'username': 'titoporto10'}, {'user_id': '37717107', 'username': 'minsaude'}, {'user_id': '128372940', 'username': 'jairbolsonaro'}, {'user_id': '2726301380', 'username': 'lhmandetta'}, {'user_id': '861707648584085504', 'username': 'govbr'}, {'user_id': '43108299', 'username': 'hosp_einstein'}, {'user_id': '25073877', 'username': 'realDonaldTrump'}, {'user_id': '1976143068', 'username': 'EmmanuelMacron'}, {'user_id': '17061263', 'username': 'netanyahu'}]</t>
  </si>
  <si>
    <t>1249822720621252609</t>
  </si>
  <si>
    <t>A esperança que vem se tornando uma realidade.
#RemedioDoBolsonaro  pic.twitter.com/cln8uyqNAj</t>
  </si>
  <si>
    <t>https://twitter.com/danielPMERJ/status/1249822720621252609</t>
  </si>
  <si>
    <t>1249761614557052928</t>
  </si>
  <si>
    <t>1249747970783956994</t>
  </si>
  <si>
    <t>O correto é "hidroxicloroquina"</t>
  </si>
  <si>
    <t>https://twitter.com/revistaoeste/status/1249761614557052928</t>
  </si>
  <si>
    <t>1249721808376532992</t>
  </si>
  <si>
    <t>Einstein e Sírio defendem isolamento e questionam cloroquina  https://wp.me/p7K2Bq-g0qe </t>
  </si>
  <si>
    <t>['https://wp.me/p7K2Bq-g0qe']</t>
  </si>
  <si>
    <t>https://twitter.com/exame/status/1249721808376532992</t>
  </si>
  <si>
    <t>1249752614545350658</t>
  </si>
  <si>
    <t>1146485363852140551</t>
  </si>
  <si>
    <t>luladias4</t>
  </si>
  <si>
    <t>Lula Dias☭</t>
  </si>
  <si>
    <t>Tenho uma solução pra acabar com essa confusão por causa da cloroquina. Testaremos, primeiro, com aqueles que a defendem histericamente, se funcionar, testamos nos seres humanos.</t>
  </si>
  <si>
    <t>https://twitter.com/LulaDias4/status/1249752614545350658</t>
  </si>
  <si>
    <t>[{'user_id': '1146485363852140551', 'username': 'LulaDias4'}]</t>
  </si>
  <si>
    <t>1249786476637847562</t>
  </si>
  <si>
    <t>Gustavo Lima reclama da imprensa e declara apoio à cloroquina: "já deu certo"  https://www.brasil247.com/coronavirus/gustavo-lima-reclama-da-imprensa-e-declara-apoio-a-cloroquina-ja-deu-certo …</t>
  </si>
  <si>
    <t>['https://www.brasil247.com/coronavirus/gustavo-lima-reclama-da-imprensa-e-declara-apoio-a-cloroquina-ja-deu-certo']</t>
  </si>
  <si>
    <t>https://twitter.com/brasil247/status/1249786476637847562</t>
  </si>
  <si>
    <t>1249765534339608577</t>
  </si>
  <si>
    <t>tantotupiassu</t>
  </si>
  <si>
    <t>TANTO</t>
  </si>
  <si>
    <t>Cloroquina está acabando com a cabeça dos brasileiros  pic.twitter.com/CeTbRxOGNl</t>
  </si>
  <si>
    <t>https://twitter.com/tantotupiassu/status/1249765534339608577</t>
  </si>
  <si>
    <t>[{'user_id': '92164762', 'username': 'tantotupiassu'}]</t>
  </si>
  <si>
    <t>1249670035108515845</t>
  </si>
  <si>
    <t>1191488295701766149</t>
  </si>
  <si>
    <t>petistagustavo</t>
  </si>
  <si>
    <t>Petista_GUSTAVO</t>
  </si>
  <si>
    <t>O Bozogado não acredita na doença Covid19, mas acredita no remédio Cloroquina para a doença que ele não acredita. 
Nem Freud explicaria</t>
  </si>
  <si>
    <t>https://twitter.com/PetistaGustavo/status/1249670035108515845</t>
  </si>
  <si>
    <t>[{'user_id': '1191488295701766149', 'username': 'PetistaGustavo'}]</t>
  </si>
  <si>
    <t>1249787765342048256</t>
  </si>
  <si>
    <t>Bolsominions(a), quero um minutinho da atenção de vocês.
Caiu na rede a coleção outono/inverno que vai deixar as manifestações pró-governo/cloroquina/covid-19 ainda mais estilosas.
Não perca tempo, adquira logo sua pata e faça bonito na Paulista
Pra desespero das esquerdistas  pic.twitter.com/tuAzVZzS1s</t>
  </si>
  <si>
    <t>https://twitter.com/MariluPamc/status/1249787765342048256</t>
  </si>
  <si>
    <t>1249679882629636097</t>
  </si>
  <si>
    <t>Bolsolini indicando uso indiscriminado de Hidroxicloroquina e o gado obediente tomando.
Pra eles o principal efeito colateral vai ser mínimo.
Já são todos cegos mesmo.</t>
  </si>
  <si>
    <t>https://twitter.com/beruta/status/1249679882629636097</t>
  </si>
  <si>
    <t>1249830231856250885</t>
  </si>
  <si>
    <t>Bolsonaro quer furar restrições de governadores e prefeitos distribuindo hidroxicloroquina via Mais Médicos  https://www.oantagonista.com/?p=356949 </t>
  </si>
  <si>
    <t>['https://www.oantagonista.com/?p=356949']</t>
  </si>
  <si>
    <t>https://twitter.com/claudioedantas/status/1249830231856250885</t>
  </si>
  <si>
    <t>1249890875066535942</t>
  </si>
  <si>
    <t>elainemattosrj</t>
  </si>
  <si>
    <t>Elaine Mattos</t>
  </si>
  <si>
    <t>No país em que coronavirus é conspiração da China pra derrubar o Bolsonaro,  Gustavo Lima (que nunca tinha ouvido falar), tem fãs e revelou a cura pela vacina de cloroquina. Nostradamus tinha razão:O mundo vai acabar.</t>
  </si>
  <si>
    <t>https://twitter.com/elainemattosrj/status/1249890875066535942</t>
  </si>
  <si>
    <t>[{'user_id': '3121371686', 'username': 'elainemattosrj'}]</t>
  </si>
  <si>
    <t>1249836724894695426</t>
  </si>
  <si>
    <t>esquerdopaty</t>
  </si>
  <si>
    <t>Nao gosto de rachadinha! E dai? 🤣🌈</t>
  </si>
  <si>
    <t>Estudo brasileiro sobre cloroquina é interrompido após morte de pacientes | CNN Brasil #ForaBolsonaroUrgente #ForaBolsonaro #ForaBol卐onaro https://www.cnnbrasil.com.br/saude/2020/04/13/estudo-brasileiro-sobre-cloroquina-e-interrompido-apos-morte-de-pacientes …</t>
  </si>
  <si>
    <t>['#forabolsonarourgente', '#forabolsonaro', '#forabol卐onaro']</t>
  </si>
  <si>
    <t>https://twitter.com/EsquerdoPaty/status/1249836724894695426</t>
  </si>
  <si>
    <t>[{'user_id': '73801145', 'username': 'EsquerdoPaty'}]</t>
  </si>
  <si>
    <t>1249786808285700098</t>
  </si>
  <si>
    <t>ESTADÃO- CLOROQUINA NÃO, MAS MACONHA SIM -  https://www.tercalivre.com.br/?p=128618  pic.twitter.com/uzO03rAAQP</t>
  </si>
  <si>
    <t>['https://www.tercalivre.com.br/?p=128618']</t>
  </si>
  <si>
    <t>https://twitter.com/tercalivre/status/1249786808285700098</t>
  </si>
  <si>
    <t>1249724868687519744</t>
  </si>
  <si>
    <t>A manada de velhos de óculos escuros, camisa CBF e picapes Hilux q protesta pedindo reabertura do comércio só vai entender q há uma pandemia letal no país qd alguma celebridade bolsonarista morrer, mesmo tomando Cloroquina.
Aí voltam todos p seus malditos buracos, cagando d medo.</t>
  </si>
  <si>
    <t>https://twitter.com/PatoCorporation/status/1249724868687519744</t>
  </si>
  <si>
    <t>1249860840951611393</t>
  </si>
  <si>
    <t>Meu pai não ironicamente comprou cloroquina + azitromicina e acabou de chegar aqui em casa HAHAHAHAHAHAHA</t>
  </si>
  <si>
    <t>https://twitter.com/fernandariox/status/1249860840951611393</t>
  </si>
  <si>
    <t>1249847935183044612</t>
  </si>
  <si>
    <t>caffarena</t>
  </si>
  <si>
    <t>Amei o programa do @MarceloAdnet na Globoplay pois é do tamanho da minha atenção em tempos de corona: 2 minutos e acabou. Tem imitação da Luísa Marillac, da Ivi reclamando do Babu e do Bolsonaro com a cloroquina.  pic.twitter.com/pZl7Isai9J</t>
  </si>
  <si>
    <t>['marceloadnet']</t>
  </si>
  <si>
    <t>https://twitter.com/caffarena/status/1249847935183044612</t>
  </si>
  <si>
    <t>[{'user_id': '8628272', 'username': 'caffarena'}, {'user_id': '146367309', 'username': 'MarceloAdnet'}]</t>
  </si>
  <si>
    <t>1249713288197390336</t>
  </si>
  <si>
    <t>1249327248253083649</t>
  </si>
  <si>
    <t>pastorliomar</t>
  </si>
  <si>
    <t>Liomar de Oliveira</t>
  </si>
  <si>
    <t>Faça o seguinte Mônica: Assine um termo de compromisso público recusando-se a receber tratamento com cloroquina caso você seja diagnosticada com o COVID-19. Assim você poderá provar para todos que o presidente Bolsonaro está errado.
Que tal ?</t>
  </si>
  <si>
    <t>['monicawaldvogel', '_serenissima_', 'augustobuch', 'alex_r_franco', 'osmarterra']</t>
  </si>
  <si>
    <t>https://twitter.com/PastorLiomar/status/1249713288197390336</t>
  </si>
  <si>
    <t>[{'user_id': '375969449', 'username': 'PastorLiomar'}, {'user_id': '134647381', 'username': 'MonicaWaldvogel'}, {'user_id': '47385776', 'username': '_Serenissima_'}, {'user_id': '945811765119635460', 'username': 'augustobuch'}, {'user_id': '877512141405913088', 'username': 'Alex_R_Franco'}, {'user_id': '52722451', 'username': 'OsmarTerra'}]</t>
  </si>
  <si>
    <t>1249717982709891074</t>
  </si>
  <si>
    <t>"Hidroxicloroquina chega aos EUA depois que a Índia suspendeu proibição de exportação"
 https://www.tercalivre.com.br/hidroxicloroquina-chega-aos-eua-depois-que-a-india-suspendeu-proibicao-de-exportacao/ …</t>
  </si>
  <si>
    <t>['https://www.tercalivre.com.br/hidroxicloroquina-chega-aos-eua-depois-que-a-india-suspendeu-proibicao-de-exportacao/']</t>
  </si>
  <si>
    <t>https://twitter.com/danielPMERJ/status/1249717982709891074</t>
  </si>
  <si>
    <t>1249845195547578374</t>
  </si>
  <si>
    <t>Estudo com cloroquina é interrompido após efeitos colaterais em pacientes  http://zpr.io/t5YLx </t>
  </si>
  <si>
    <t>['http://zpr.io/t5YLx']</t>
  </si>
  <si>
    <t>https://twitter.com/UOL/status/1249845195547578374</t>
  </si>
  <si>
    <t>1249646580870905857</t>
  </si>
  <si>
    <t>"Despolitizando a cloroquina"
"Tem que afastar a briga política para atacar o vírus. Médicos que estão há décadas trabalhando na Amazônia sabem que a cloroquina é um antiviral muito importante. Seria bom se essa questão fosse despolitizada."
By Alexandre Garcia.</t>
  </si>
  <si>
    <t>https://twitter.com/EnockFormiga/status/1249646580870905857</t>
  </si>
  <si>
    <t>1249558972996206592</t>
  </si>
  <si>
    <t>Vixe.. mais um "hospital coronavírus" vazio!
Com protocolos dos Conselhos Estaduais de Medicina, Amazônia/Ceará, autorizando o uso da hidroxicloroquina nos hospitais públicos,na fase ambulatorial,vai caíndo por terra o discurso de Mandetta!
Será o motivo para forçar sua demissão?  pic.twitter.com/6u94lmwz74</t>
  </si>
  <si>
    <t>https://twitter.com/DeCocadinha/status/1249558972996206592</t>
  </si>
  <si>
    <t>[{'user_id': '953058541602070528', 'username': 'DeCocadinha'}]</t>
  </si>
  <si>
    <t>1249574588868165632</t>
  </si>
  <si>
    <t>Um vírus nunca foi  tão oportuno para aqueles  que  almejam  destruir o  País. 
Médicos  foram  curados usando  a cloroquina, mas a campanha  está  acirrada para  desqualificar  o remédio.
INACREDITÁVEL! 
 https://www.google.com/amp/s/epocanegocios.globo.com/amp/Vida/noticia/2020/04/epoca-negocios-o-debate-em-torno-da-cloroquina.html …</t>
  </si>
  <si>
    <t>['https://www.google.com/amp/s/epocanegocios.globo.com/amp/Vida/noticia/2020/04/epoca-negocios-o-debate-em-torno-da-cloroquina.html']</t>
  </si>
  <si>
    <t>https://twitter.com/Angel_BR_PRf_PF/status/1249574588868165632</t>
  </si>
  <si>
    <t>1249675829862416384</t>
  </si>
  <si>
    <t>guilhermeschelb</t>
  </si>
  <si>
    <t>Guilherme Schelb</t>
  </si>
  <si>
    <t>Os mesmos jornalistas que defendem o plantio e produção de drogas em casa, ficam indignados com quem possui hidroxicloroquina em casa, dizendo:
“O consumo de drogas sem conselho médico é um grande risco!”</t>
  </si>
  <si>
    <t>https://twitter.com/GuilhermeSchelb/status/1249675829862416384</t>
  </si>
  <si>
    <t>[{'user_id': '1178651779', 'username': 'GuilhermeSchelb'}]</t>
  </si>
  <si>
    <t>1249808349908140042</t>
  </si>
  <si>
    <t>Eu posso até estar sendo relapso nesta declaração mas, os hospitais tem de ser fiscalizados para que o quadro dos pacientes que chegam não evolua de grave para crítico, pela não aplicação do tratamento com a hidroxicloroquina e azitromicina.  https://twitter.com/minsaude/status/1248065098540879872 …</t>
  </si>
  <si>
    <t>['https://twitter.com/minsaude/status/1248065098540879872']</t>
  </si>
  <si>
    <t>https://twitter.com/dimacgarcia/status/1249808349908140042</t>
  </si>
  <si>
    <t>https://twitter.com/minsaude/status/1248065098540879872</t>
  </si>
  <si>
    <t>1249838663757856768</t>
  </si>
  <si>
    <t>gebrim_h</t>
  </si>
  <si>
    <t>A Globo despreza a cloroquina; não aceita que podemos equilibrar saúde e economia. A Globo "não houviu" a OMS dizer q é possível que mortes em larga escala na Itália, Espanha e EUA tenham sido causadas pelo isolamento horizontal. A Globo quer, a qualquer custo,quebrar o Brasil.</t>
  </si>
  <si>
    <t>https://twitter.com/Gebrim_H/status/1249838663757856768</t>
  </si>
  <si>
    <t>[{'user_id': '112699057', 'username': 'Gebrim_H'}]</t>
  </si>
  <si>
    <t>1249558204729700354</t>
  </si>
  <si>
    <t>1114198954319798273</t>
  </si>
  <si>
    <t>ananarche</t>
  </si>
  <si>
    <t>Ana Paula NK 🇧🇷 TMJ PRESIDENTE</t>
  </si>
  <si>
    <t>🚨ACORDA BRASIL🚨
Entendam de uma vez por todas, q o Ministro @lhmandetta não pode mais continuar no Governo do @jairbolsonaro
✅foi ao fantástico da #GloboLixo tentar colocar o povo contra o PR
✅está indicando tamiflu no lugar da hidroxicloroquina
#UnidosPorBolsonaro pic.twitter.com/Aa1aXcVeyD</t>
  </si>
  <si>
    <t>['lhmandetta', 'jairbolsonaro']</t>
  </si>
  <si>
    <t>['#globolixo', '#unidosporbolsonaro']</t>
  </si>
  <si>
    <t>https://twitter.com/AnaNarche/status/1249558204729700354</t>
  </si>
  <si>
    <t>[{'user_id': '1114198954319798273', 'username': 'AnaNarche'}, {'user_id': '2726301380', 'username': 'lhmandetta'}, {'user_id': '128372940', 'username': 'jairbolsonaro'}]</t>
  </si>
  <si>
    <t>1249829645115154440</t>
  </si>
  <si>
    <t>Em defesa da Ciência, declaro publicamente que NÃO autorizo uso de Cloroquina ou Hidroxicloroquina no meu tratamento caso venha a ser sedado e intubado. Me pergunto quantos defensores do clã Bolsonaro farão o contrário e exigirão o uso dessas drogas.</t>
  </si>
  <si>
    <t>https://twitter.com/BergerPedro/status/1249829645115154440</t>
  </si>
  <si>
    <t>1249737848011608064</t>
  </si>
  <si>
    <t>Ó a cloroquina aí bombando (seu coração até estourar)  pic.twitter.com/voKV6oT9aT</t>
  </si>
  <si>
    <t>https://twitter.com/ronaldrios/status/1249737848011608064</t>
  </si>
  <si>
    <t>1249770602338148354</t>
  </si>
  <si>
    <t>1172669971006205952</t>
  </si>
  <si>
    <t>jricardoalves31</t>
  </si>
  <si>
    <t>Ricardo Alves</t>
  </si>
  <si>
    <t>ALIADOS DO MANDETTA – Globo, Folha de São Paulo, Veja, Isto é, Maia, Alcolumbre, Witzel, Dória, Xoice, Xanaina, PT, PSOL, PSDB, DEM, MBL, O COVID-19...
ALIADOS DE BOLSONARO – TRUMP, POVO E A CLOROQUINA
#EuNaoAssistoAglobo
#PedePraSairMandetta pic.twitter.com/EofvKglpg8</t>
  </si>
  <si>
    <t>['#eunaoassistoaglobo', '#pedeprasairmandetta']</t>
  </si>
  <si>
    <t>https://twitter.com/Jricardoalves31/status/1249770602338148354</t>
  </si>
  <si>
    <t>[{'user_id': '1172669971006205952', 'username': 'Jricardoalves31'}]</t>
  </si>
  <si>
    <t>1249853966449610757</t>
  </si>
  <si>
    <t>1025814598056898561</t>
  </si>
  <si>
    <t>tocomleonardo</t>
  </si>
  <si>
    <t>Leonardo Dias</t>
  </si>
  <si>
    <t>A Sociedade Brasileira de Cancerologia enviou documento ao Ministério da Saúde solicitando a tratamento PRECOCE com Hidroxicloroquina contra o COVID!  pic.twitter.com/bjdWmKfCKU</t>
  </si>
  <si>
    <t>https://twitter.com/tocomleonardo/status/1249853966449610757</t>
  </si>
  <si>
    <t>[{'user_id': '1025814598056898561', 'username': 'tocomleonardo'}]</t>
  </si>
  <si>
    <t>1249685487859662848</t>
  </si>
  <si>
    <t>853005373728583680</t>
  </si>
  <si>
    <t>frz_daniel</t>
  </si>
  <si>
    <t>Daniel Ferraz</t>
  </si>
  <si>
    <t>Nossa, será que o motivo disso não seria que a cloroquina que usam lá é do tipo Kalashinikov? É uma possibilidade, não sei, quem sabe.  https://twitter.com/Estadao/status/1249673690247290880 …</t>
  </si>
  <si>
    <t>['https://twitter.com/Estadao/status/1249673690247290880']</t>
  </si>
  <si>
    <t>https://twitter.com/frz_daniel/status/1249685487859662848</t>
  </si>
  <si>
    <t>https://twitter.com/Estadao/status/1249673690247290880</t>
  </si>
  <si>
    <t>[{'user_id': '853005373728583680', 'username': 'frz_daniel'}]</t>
  </si>
  <si>
    <t>1249574636024664064</t>
  </si>
  <si>
    <t>lulafalcao</t>
  </si>
  <si>
    <t>Lula Falcão</t>
  </si>
  <si>
    <t>Estudo com cloroquina é interrompido depois que vários pacientes apresentaram complicações cardíacas potencialmente fatais  https://www.nytimes.com/2020/04/12/health/chloroquine-coronavirus-trump.html …</t>
  </si>
  <si>
    <t>https://twitter.com/lulafalcao/status/1249574636024664064</t>
  </si>
  <si>
    <t>[{'user_id': '112565129', 'username': 'lulafalcao'}]</t>
  </si>
  <si>
    <t>1249648912362856448</t>
  </si>
  <si>
    <t>A cientista Nise Yamaguchi defende o uso preventivo da cloroquina para pacientes em quadros inicialmente brandos de Covid-19, que apresentem perda da capacidade de sentir cheiros e sabores, na fase AMBULATORIAL, antes da internação hospitalar.   https://veja.abril.com.br/saude/coronavirus-imunologista-coloriquina-nise-yamaguchi/ …</t>
  </si>
  <si>
    <t>['https://veja.abril.com.br/saude/coronavirus-imunologista-coloriquina-nise-yamaguchi/']</t>
  </si>
  <si>
    <t>https://twitter.com/fn7k/status/1249648912362856448</t>
  </si>
  <si>
    <t>1249853101907095552</t>
  </si>
  <si>
    <t>Uma pergunta sincera.
Quantos políticos a nível global, morreram devido ao coronavírus? Alguém sabe? 
Apenas pra saber se a cloroquina tem sido a salvação velada.
 #ForaMandettaUrgente</t>
  </si>
  <si>
    <t>['#foramandettaurgente']</t>
  </si>
  <si>
    <t>https://twitter.com/knalquestionese/status/1249853101907095552</t>
  </si>
  <si>
    <t>1249730287736520704</t>
  </si>
  <si>
    <t>CLOROQUINA ajuda a curar PACIENTE DE 97 ANOS em São Paulo. Exemplos de sucesso no tratamento aumentam a cada dia. #cloroquina #francischini #covid19 #coronavirusnobrasil https://www.youtube.com/watch?v=WyJt3QNlCrw …</t>
  </si>
  <si>
    <t>['https://www.youtube.com/watch?v=WyJt3QNlCrw']</t>
  </si>
  <si>
    <t>['#cloroquina', '#francischini', '#covid19', '#coronavirusnobrasil']</t>
  </si>
  <si>
    <t>https://twitter.com/Francischini_/status/1249730287736520704</t>
  </si>
  <si>
    <t>1249796392392024067</t>
  </si>
  <si>
    <t>Baseado em estudos médicos como o da oncologista e imunologista Nise Yamaguchi, q recomenda o uso de #cloroquina no início da infecção por #COVID2019, apresentei PL que dá direito ao paciente de escolher o uso do medicamento no tratamento da doença. #francischini #Covid19 pic.twitter.com/9Ie1NWV3iy</t>
  </si>
  <si>
    <t>['#cloroquina', '#covid2019', '#francischini', '#covid19']</t>
  </si>
  <si>
    <t>https://twitter.com/Francischini_/status/1249796392392024067</t>
  </si>
  <si>
    <t>1249722939974483968</t>
  </si>
  <si>
    <t>Além disso, em sua coluna, Garcia alerta para a necessidade de despolitizar a cloroquina. "Tem que afastar a briga política para atacar o vírus."  https://revistaoeste.com/os-efeitos-colaterais-do-coronavirus …</t>
  </si>
  <si>
    <t>['https://revistaoeste.com/os-efeitos-colaterais-do-coronavirus']</t>
  </si>
  <si>
    <t>https://twitter.com/revistaoeste/status/1249722939974483968</t>
  </si>
  <si>
    <t>1249679916406358017</t>
  </si>
  <si>
    <t>FOLHA
Presidente do ICMBio diz que está tomando hidroxicloroquina por indicação de Bolsonaro  https://www1.folha.uol.com.br/colunas/painel/2020/04/presidente-do-icmbio-diz-que-esta-tomando-hidroxicloroquina-por-indicacao-de-bolsonaro.shtml?utm_source=twitter&amp;utm_medium=social&amp;utm_campaign=comptw …</t>
  </si>
  <si>
    <t>['https://www1.folha.uol.com.br/colunas/painel/2020/04/presidente-do-icmbio-diz-que-esta-tomando-hidroxicloroquina-por-indicacao-de-bolsonaro.shtml?utm_source=twitter&amp;utm_medium=social&amp;utm_campaign=comptw']</t>
  </si>
  <si>
    <t>https://twitter.com/BlogdoNoblat/status/1249679916406358017</t>
  </si>
  <si>
    <t>1249821072620507139</t>
  </si>
  <si>
    <t>É esse o medicamento que militantes e até políticos chamaram dias atrás de “remédio do Bolsonaro”? Tem gente na rua achando que é só tomar cloroquina que o rebanho tá imune.  pic.twitter.com/ISt1km3iy8</t>
  </si>
  <si>
    <t>https://twitter.com/GugaNoblat/status/1249821072620507139</t>
  </si>
  <si>
    <t>1249810922543165441</t>
  </si>
  <si>
    <t>valeria_jurado6</t>
  </si>
  <si>
    <t>Valéria Jurado</t>
  </si>
  <si>
    <t>A Loka da Cloroquina vai levar todo mundo para os templos.
Jim Jones Tupiniquim agradece
Brasil Manicômio 2020 cada vez mais fudido  https://twitter.com/GugaNoblat/status/1249785713262039041 …</t>
  </si>
  <si>
    <t>['https://twitter.com/GugaNoblat/status/1249785713262039041']</t>
  </si>
  <si>
    <t>https://twitter.com/Valeria_Jurado6/status/1249810922543165441</t>
  </si>
  <si>
    <t>https://twitter.com/GugaNoblat/status/1249785713262039041</t>
  </si>
  <si>
    <t>[{'user_id': '79796496', 'username': 'Valeria_Jurado6'}]</t>
  </si>
  <si>
    <t>1249802460551675904</t>
  </si>
  <si>
    <t>arantes_amalia</t>
  </si>
  <si>
    <t>maja</t>
  </si>
  <si>
    <t>Se vc for internada com covid19, por favor NÃO USE CLOROQUINA.</t>
  </si>
  <si>
    <t>https://twitter.com/arantes_amalia/status/1249802460551675904</t>
  </si>
  <si>
    <t>[{'user_id': '60494221', 'username': 'arantes_amalia'}, {'user_id': '116519514', 'username': 'joicehasselmann'}, {'user_id': '2726301380', 'username': 'lhmandetta'}]</t>
  </si>
  <si>
    <t>1249706407265361921</t>
  </si>
  <si>
    <t>França relata problemas cardíacos e mortes em quem usou hidroxicloroquina. #BoletimMatutino
 https://www.vice.com/pt_br/article/v74ajy/boletim-matutino-da-vice-130420 … pic.twitter.com/lFndTFCxJk</t>
  </si>
  <si>
    <t>['https://www.vice.com/pt_br/article/v74ajy/boletim-matutino-da-vice-130420']</t>
  </si>
  <si>
    <t>https://twitter.com/VICEBRASIL/status/1249706407265361921</t>
  </si>
  <si>
    <t>1249726621659140101</t>
  </si>
  <si>
    <t>1249726331308453889</t>
  </si>
  <si>
    <t>jrobertoddc</t>
  </si>
  <si>
    <t>JoãoRoberto Cunha</t>
  </si>
  <si>
    <t>A pessoa que não acredita na Hidroxicloroquina ......</t>
  </si>
  <si>
    <t>['peterjordan100']</t>
  </si>
  <si>
    <t>https://twitter.com/jrobertoddc/status/1249726621659140101</t>
  </si>
  <si>
    <t>[{'user_id': '108070453', 'username': 'jrobertoddc'}, {'user_id': '3311716376', 'username': 'peterjordan100'}]</t>
  </si>
  <si>
    <t>1249683848780288004</t>
  </si>
  <si>
    <t>andrewdfish</t>
  </si>
  <si>
    <t>Andrew Fishman</t>
  </si>
  <si>
    <t>"Em pequeno estudo c/ cloroquina no Brasil, pacientes q receberam altas doses desenvolveram arritmia cardíaca e tiveram maior taxa de mortalidade e seus testes foram interrompidos. Nenhum benefício com dosagem mais baixa, mas os médicos dizem que são necessários mais testes."  https://twitter.com/DLBiller/status/1249682243724947457 …</t>
  </si>
  <si>
    <t>['https://twitter.com/DLBiller/status/1249682243724947457']</t>
  </si>
  <si>
    <t>https://twitter.com/AndrewDFish/status/1249683848780288004</t>
  </si>
  <si>
    <t>https://twitter.com/DLBiller/status/1249682243724947457</t>
  </si>
  <si>
    <t>[{'user_id': '266649726', 'username': 'AndrewDFish'}]</t>
  </si>
  <si>
    <t>1249709631338950657</t>
  </si>
  <si>
    <t>O presidente do ICMBio, o coronel Homero Cerqueira, está tomando hidroxicloroquina para curar o coronavírus.
Quem é o médico que receitou tal tratamento para a moléstia?
Jair Bolsonaro.
 https://www1.folha.uol.com.br/colunas/painel/2020/04/presidente-do-icmbio-diz-que-esta-tomando-hidroxicloroquina-por-indicacao-de-bolsonaro.shtml …</t>
  </si>
  <si>
    <t>['https://www1.folha.uol.com.br/colunas/painel/2020/04/presidente-do-icmbio-diz-que-esta-tomando-hidroxicloroquina-por-indicacao-de-bolsonaro.shtml']</t>
  </si>
  <si>
    <t>https://twitter.com/delucca/status/1249709631338950657</t>
  </si>
  <si>
    <t>1249781595474735109</t>
  </si>
  <si>
    <t>1081957102946521091</t>
  </si>
  <si>
    <t>larissa__pinho</t>
  </si>
  <si>
    <t>Larissa Pinho</t>
  </si>
  <si>
    <t>Gesuis do céu! Agora tem “jurista” falando da eficácia ou não da cloroquina 😳 morri 😵</t>
  </si>
  <si>
    <t>https://twitter.com/Larissa__Pinho/status/1249781595474735109</t>
  </si>
  <si>
    <t>[{'user_id': '1081957102946521091', 'username': 'Larissa__Pinho'}]</t>
  </si>
  <si>
    <t>1249751931007963137</t>
  </si>
  <si>
    <t>nas_ruas</t>
  </si>
  <si>
    <t>NasRuas</t>
  </si>
  <si>
    <t>Excelente sugestão: Quem é contra a cloroquina não use a medicação!!!  pic.twitter.com/WhfrLjtiOI</t>
  </si>
  <si>
    <t>https://twitter.com/NAS_RUAS/status/1249751931007963137</t>
  </si>
  <si>
    <t>[{'user_id': '374296042', 'username': 'NAS_RUAS'}]</t>
  </si>
  <si>
    <t>1249730033985470465</t>
  </si>
  <si>
    <t>Diga isso para quem se salvou com a cloroquina e para as famílias das pessoas que perderam a vida pela falta de cloroquina.</t>
  </si>
  <si>
    <t>https://twitter.com/DonaReginaa/status/1249730033985470465</t>
  </si>
  <si>
    <t>[{'user_id': '916395154755411968', 'username': 'DonaReginaa'}, {'user_id': '14594813', 'username': 'folha'}]</t>
  </si>
  <si>
    <t>1249693288921288706</t>
  </si>
  <si>
    <t>1249692321895125000</t>
  </si>
  <si>
    <t>zeca_dirceu</t>
  </si>
  <si>
    <t>Zeca Dirceu</t>
  </si>
  <si>
    <t>"Cloroquina não vai resolver o problema. O que vai deter o coronavírus é isolamento social, testagem em massa e ter leitos de UTI suficientes para todos" - Julio. O governo desvia o foco do que funciona, e condena a população a cada dia. 
Fiquem em casa!!!</t>
  </si>
  <si>
    <t>https://twitter.com/zeca_dirceu/status/1249693288921288706</t>
  </si>
  <si>
    <t>[{'user_id': '47461491', 'username': 'zeca_dirceu'}]</t>
  </si>
  <si>
    <t>1249823432163954691</t>
  </si>
  <si>
    <t>righy</t>
  </si>
  <si>
    <t>🆁🅸🅶🅷🆈 😇 Oh Kaus</t>
  </si>
  <si>
    <t>O borracheiro que ressuscitou com Cloroquina já tem uma cunhada que o marido estava com sinusite e o médico pediu pra assinar um documento que ele estava com a COVID-19 🤦🏻‍♂️
Se tem uma praga que dissemina mais que o Corona são os robôs da família miliciana.  pic.twitter.com/vmk3llCxSO</t>
  </si>
  <si>
    <t>https://twitter.com/righy/status/1249823432163954691</t>
  </si>
  <si>
    <t>[{'user_id': '49268841', 'username': 'righy'}]</t>
  </si>
  <si>
    <t>1249838187930771457</t>
  </si>
  <si>
    <t>fedurante</t>
  </si>
  <si>
    <t>Felipe Durante</t>
  </si>
  <si>
    <t>Mas claro que o bilionário vai ser contra taxar fortunas.
Além disso defende cloroquina.
Quase um bingo do corona.  https://twitter.com/GeracaodeValor/status/1249804448563638275 …</t>
  </si>
  <si>
    <t>['https://twitter.com/GeracaodeValor/status/1249804448563638275']</t>
  </si>
  <si>
    <t>https://twitter.com/fedurante/status/1249838187930771457</t>
  </si>
  <si>
    <t>https://twitter.com/GeracaodeValor/status/1249804448563638275</t>
  </si>
  <si>
    <t>[{'user_id': '34844817', 'username': 'fedurante'}]</t>
  </si>
  <si>
    <t>1249732424931647492</t>
  </si>
  <si>
    <t>OMS testa cloroquina, mas diz ainda não ter eficácia provada.  https://noticias.uol.com.br/colunas/jamil-chade/2020/04/13/oms-testa-cloroquina-em-laboratorio-mas-diz-ainda-nao-ter-eficacia-provada.htm?cmpid=copiaecola …</t>
  </si>
  <si>
    <t>['https://noticias.uol.com.br/colunas/jamil-chade/2020/04/13/oms-testa-cloroquina-em-laboratorio-mas-diz-ainda-nao-ter-eficacia-provada.htm?cmpid=copiaecola']</t>
  </si>
  <si>
    <t>https://twitter.com/JamilChade/status/1249732424931647492</t>
  </si>
  <si>
    <t>1249701123516219392</t>
  </si>
  <si>
    <t>tlmota</t>
  </si>
  <si>
    <t>Thiago Mota</t>
  </si>
  <si>
    <t>estudo com cloroquina no brasil com 81 pacientes foi encerrado
razões:
- a dose alta causou problemas cardíacos e aumentou mortalidade
- a dose baixa não fez porra nenhuma contra a covid
quem insiste na cloroquina cm cura milagrosa é ASSASSINO  https://twitter.com/dkotscho2/status/1249686416545796096 …</t>
  </si>
  <si>
    <t>['https://twitter.com/dkotscho2/status/1249686416545796096']</t>
  </si>
  <si>
    <t>https://twitter.com/tlmota/status/1249701123516219392</t>
  </si>
  <si>
    <t>https://twitter.com/dkotscho2/status/1249686416545796096</t>
  </si>
  <si>
    <t>[{'user_id': '18170921', 'username': 'tlmota'}]</t>
  </si>
  <si>
    <t>1249759982024896512</t>
  </si>
  <si>
    <t>1204252321506611200</t>
  </si>
  <si>
    <t>patriotas_br_</t>
  </si>
  <si>
    <t>Patriotas</t>
  </si>
  <si>
    <t>Se você é contra o uso da cloroquina, não use. 
Você não é obrigado a usar e nem a sobreviver.
A cloroquina veio para salvar vidas de quem realmente quer viver, se você não quer.
Então, não use e corra o risco de falecer.
#BolsonaroEstavaCerto</t>
  </si>
  <si>
    <t>https://twitter.com/Patriotas_Br_/status/1249759982024896512</t>
  </si>
  <si>
    <t>[{'user_id': '1204252321506611200', 'username': 'Patriotas_Br_'}]</t>
  </si>
  <si>
    <t>1249667670515093504</t>
  </si>
  <si>
    <t>1249665421634088960</t>
  </si>
  <si>
    <t>1127317468756758528</t>
  </si>
  <si>
    <t>luciana84119963</t>
  </si>
  <si>
    <t>Luciana Barreto🇧🇷🇧🇷 #BolsonaroImbativel 😎👉</t>
  </si>
  <si>
    <t>Bom dia @jairbolsonaro .Vcs ouviram falar de hipocrisia com certeza, né?!
Aqui temos um exemplo claro de que o projeto de destruição do Brasil em nome do poder e o do dinheiro vale mais que as vidas de milhões de pessoas.
Com vcs a Cloroquina em 2016  https://twitter.com/profemichelle/status/1249656062967504898/video/1 …</t>
  </si>
  <si>
    <t>['jairbolsonaro', 'ernestofaraujo']</t>
  </si>
  <si>
    <t>['https://twitter.com/profemichelle/status/1249656062967504898/video/1']</t>
  </si>
  <si>
    <t>https://twitter.com/Luciana84119963/status/1249667670515093504</t>
  </si>
  <si>
    <t>[{'user_id': '1127317468756758528', 'username': 'Luciana84119963'}, {'user_id': '128372940', 'username': 'jairbolsonaro'}, {'user_id': '1062831969476771842', 'username': 'ernestofaraujo'}]</t>
  </si>
  <si>
    <t>1249771237578084354</t>
  </si>
  <si>
    <t>NO AR. É falso que FDA aprovou uso da hidroxicloroquina para todos os pacientes com Covid-19.  https://aosfatos.org/noticias/e-falso-que-fda-aprovou-uso-da-hidroxicloroquina-para-todos-os-pacientes-com-covid-19/ … #coronavirusfacts #covid19 pic.twitter.com/BdJZbJbmcM</t>
  </si>
  <si>
    <t>['https://aosfatos.org/noticias/e-falso-que-fda-aprovou-uso-da-hidroxicloroquina-para-todos-os-pacientes-com-covid-19/']</t>
  </si>
  <si>
    <t>['#coronavirusfacts', '#covid19']</t>
  </si>
  <si>
    <t>https://twitter.com/aosfatos/status/1249771237578084354</t>
  </si>
  <si>
    <t>1249814185669808128</t>
  </si>
  <si>
    <t>1055515184272498688</t>
  </si>
  <si>
    <t>vicente18148387</t>
  </si>
  <si>
    <t>Vicente Alonso</t>
  </si>
  <si>
    <t>Ao contrário do que disse a CNN Brasil, a Hidroxicloroquina é um medicamento seguro.
Concluo que, a exemplo da UOL/Folha, #GloboLixo e outras mídias militantes da esquerda barulhenta, a CNN Brasil já perdeu sua credibilidade. É mais um lixo que veio para ser militante de esquerda https://twitter.com/JornalBSM/status/1249782951488954368 …</t>
  </si>
  <si>
    <t>['https://twitter.com/JornalBSM/status/1249782951488954368']</t>
  </si>
  <si>
    <t>['#globolixo']</t>
  </si>
  <si>
    <t>https://twitter.com/Vicente18148387/status/1249814185669808128</t>
  </si>
  <si>
    <t>[{'user_id': '1055515184272498688', 'username': 'Vicente18148387'}]</t>
  </si>
  <si>
    <t>1249721979134980098</t>
  </si>
  <si>
    <t>1249128881958858752</t>
  </si>
  <si>
    <t>Cloroquina serve para memória!</t>
  </si>
  <si>
    <t>['sen_cristovam']</t>
  </si>
  <si>
    <t>https://twitter.com/LuisCValois/status/1249721979134980098</t>
  </si>
  <si>
    <t>[{'user_id': '3428696883', 'username': 'LuisCValois'}, {'user_id': '20242549', 'username': 'Sen_Cristovam'}]</t>
  </si>
  <si>
    <t>1249725703899303937</t>
  </si>
  <si>
    <t>1099392090927181827</t>
  </si>
  <si>
    <t>cabralfmarcos</t>
  </si>
  <si>
    <t>Marcos F Cabral</t>
  </si>
  <si>
    <t>Amigos vejam o que a #GloboLixo pensava do Cloroquina no surto de Zica Vírus em 2016, governo do PT.
"Não existe efeito colateral nem para grávidas". 
Retwittem para alcançar todos o brasileiros. 
@jairbolsonaro @CarlosBolsonaro @BolsonaroSP
#ForaMandettaUrgente pic.twitter.com/p9SoBZW4rq</t>
  </si>
  <si>
    <t>['jairbolsonaro', 'carlosbolsonaro', 'bolsonarosp']</t>
  </si>
  <si>
    <t>['#globolixo', '#foramandettaurgente']</t>
  </si>
  <si>
    <t>https://twitter.com/cabralfmarcos/status/1249725703899303937</t>
  </si>
  <si>
    <t>[{'user_id': '1099392090927181827', 'username': 'cabralfmarcos'}, {'user_id': '128372940', 'username': 'jairbolsonaro'}, {'user_id': '68712576', 'username': 'CarlosBolsonaro'}, {'user_id': '74756085', 'username': 'BolsonaroSP'}]</t>
  </si>
  <si>
    <t>1249875106681192449</t>
  </si>
  <si>
    <t>Neurocirurgião renomado revela q esposa tomou cloroquina e na manhã seguinte,acordou como se não tivesse nada.
O remédio segue sendo divulgado como veneno pela Globo e parte da imprensa.É o medo d Bolsonaro sair como herói em uma pandemia q atingiu o mundo  https://noticiabrasilonline.com/neurocirurgiao-renomado-revela-a-imprensa-que-esposa-tomou-cloroquina-e-na-manha-seguinte-acordou-como-se-nao-tivesse-nada/amp/ …</t>
  </si>
  <si>
    <t>['https://noticiabrasilonline.com/neurocirurgiao-renomado-revela-a-imprensa-que-esposa-tomou-cloroquina-e-na-manha-seguinte-acordou-como-se-nao-tivesse-nada/amp/']</t>
  </si>
  <si>
    <t>https://twitter.com/EnockFormiga/status/1249875106681192449</t>
  </si>
  <si>
    <t>1249875725387210753</t>
  </si>
  <si>
    <t>ranieri_andre</t>
  </si>
  <si>
    <t>André Ranieri</t>
  </si>
  <si>
    <t>Gusttavo Lima, como bom bolsonarista, pede a liberação da cloroquina. Ele reclama que nenhum grande veículo tem falado dessa “vacina” de cloroquina</t>
  </si>
  <si>
    <t>https://twitter.com/ranieri_andre/status/1249875725387210753</t>
  </si>
  <si>
    <t>[{'user_id': '56307923', 'username': 'ranieri_andre'}]</t>
  </si>
  <si>
    <t>1249791935528808448</t>
  </si>
  <si>
    <t>1249772641931665409</t>
  </si>
  <si>
    <t>Saiu a fisiopatogenia do Covid-19
A lesão que ele provoca na hemoglobina é parecida com a do plasmódio da malária, retira o ferro da molécula _Heme_, (por isto a Cloroquina funciona). O ferro livre se deposita nos pulmões e dá as manchas em “vidro fosco".</t>
  </si>
  <si>
    <t>https://twitter.com/fernandabarth/status/1249791935528808448</t>
  </si>
  <si>
    <t>1249553596372451334</t>
  </si>
  <si>
    <t>1053123917785808901</t>
  </si>
  <si>
    <t>depmgualberto</t>
  </si>
  <si>
    <t>Márcio Gualberto</t>
  </si>
  <si>
    <t>A Nova Esquerda defende a liberação da maconha, da cocaína, do crack, do LSD, da heroína e de outras drogas. Mas ao ouvir falar da hidroxicloroquina, até agora o medicamento mais eficaz contra o COVID-19, diz que é necessário evitá-la por causa dos efeitos colaterais. #hipócritas</t>
  </si>
  <si>
    <t>['#hipócritas']</t>
  </si>
  <si>
    <t>https://twitter.com/depmgualberto/status/1249553596372451334</t>
  </si>
  <si>
    <t>[{'user_id': '1053123917785808901', 'username': 'depmgualberto'}]</t>
  </si>
  <si>
    <t>1249848926586503170</t>
  </si>
  <si>
    <t>jonathanvicent</t>
  </si>
  <si>
    <t>Jonathan Vicente</t>
  </si>
  <si>
    <t>Muitas partes do mundo já interromperam, precisou de uma morte para interromper a cloroquina?  https://www.cnnbrasil.com.br/saude/2020/04/13/estudo-brasileiro-sobre-cloroquina-e-interrompido-apos-morte-de-pacientes …</t>
  </si>
  <si>
    <t>https://twitter.com/jonathanvicent/status/1249848926586503170</t>
  </si>
  <si>
    <t>[{'user_id': '225166727', 'username': 'jonathanvicent'}]</t>
  </si>
  <si>
    <t>1249727163957415938</t>
  </si>
  <si>
    <t>32 Cientistas brasileiros pedem liberação da hidroxicloroquina precocemente quando aparecem os 1º sintomas, na fase AMBULATORIAL, antes da internação hospitalar, para todos com coronavírus.   https://www.gazetadopovo.com.br/vida-e-cidadania/cientistas-brasileiros-pedem-liberacao-da-hidroxicloroquina-para-todos-com-coronavirus/ …</t>
  </si>
  <si>
    <t>['https://www.gazetadopovo.com.br/vida-e-cidadania/cientistas-brasileiros-pedem-liberacao-da-hidroxicloroquina-para-todos-com-coronavirus/']</t>
  </si>
  <si>
    <t>https://twitter.com/fn7k/status/1249727163957415938</t>
  </si>
  <si>
    <t>1249729361672052736</t>
  </si>
  <si>
    <t>paulinhodofunk</t>
  </si>
  <si>
    <t>minguel paulinho</t>
  </si>
  <si>
    <t>kkkkkkkkk esse rolê da cloroquina me fez pensar numa coisa:
agora os médicos sabem como as outras profissões se sentem!!!!!!
"Então, eu estudei e posso te garantir que não podemos usar cloroq-"
"É, mAs Eu Li NuMa CoRrEnTe Do ZaP qUe TeM qUe UsAr PoRqUe EtC"</t>
  </si>
  <si>
    <t>https://twitter.com/paulinhodofunk/status/1249729361672052736</t>
  </si>
  <si>
    <t>[{'user_id': '34096412', 'username': 'paulinhodofunk'}]</t>
  </si>
  <si>
    <t>1249626103951613952</t>
  </si>
  <si>
    <t>1249513960946237441</t>
  </si>
  <si>
    <t>Concordo plenamente! 
O pico seria em abril ,agora mudou para maio e junho, claramente querendo arrastar o vírus para o inverno. 
Contra a cloroquina nos primeiros sintomas para salvar vidas. 
Isso é criminoso!
Enojada! Um covarde. 
#PedePraSairMandetta</t>
  </si>
  <si>
    <t>['vanderlan_vc', 'showdavida']</t>
  </si>
  <si>
    <t>['#pedeprasairmandetta']</t>
  </si>
  <si>
    <t>https://twitter.com/erikazinhauau/status/1249626103951613952</t>
  </si>
  <si>
    <t>[{'user_id': '117941693', 'username': 'erikazinhauau'}, {'user_id': '162807255', 'username': 'Vanderlan_VC'}, {'user_id': '29797128', 'username': 'showdavida'}]</t>
  </si>
  <si>
    <t>1249749354124062722</t>
  </si>
  <si>
    <t>terp_t</t>
  </si>
  <si>
    <t>Mirvaine Terp</t>
  </si>
  <si>
    <t>Eu fiz uso da Hidroxicloroquina por mais de seis meses consecutivos! Por erro de diagnóstico médico! Não pude processar o médico porque não tive sequelas! Já mandei nota a prevent senior, para o @minsaude para @lhmandetta ! Acho q não querem verdades a respeita da substância!</t>
  </si>
  <si>
    <t>['revistaoeste', 'fec5588fm', 'minsaude', 'lhmandetta']</t>
  </si>
  <si>
    <t>https://twitter.com/terp_t/status/1249749354124062722</t>
  </si>
  <si>
    <t>[{'user_id': '4817905402', 'username': 'terp_t'}, {'user_id': '1222939896349970432', 'username': 'revistaoeste'}, {'user_id': '926688202718695424', 'username': 'fec5588fm'}, {'user_id': '37717107', 'username': 'minsaude'}, {'user_id': '2726301380', 'username': 'lhmandetta'}]</t>
  </si>
  <si>
    <t>1249666608139767808</t>
  </si>
  <si>
    <t>745611833248186368</t>
  </si>
  <si>
    <t>rjdouglasgomes</t>
  </si>
  <si>
    <t>Douglas Gomes</t>
  </si>
  <si>
    <t>Cloroquina cx: R$100,00
Respirador Un: R$70K (Witzel comprou a R$186K 🤔)
Resumo:
Os ricos estão usando Cloroquina, os pobres estão morrendo em respiradores.
Temos a cura, mas os prefeitos e governadores canalhas preferem sacrificar o povo, pensando no caixa 2 para as eleições.</t>
  </si>
  <si>
    <t>https://twitter.com/Rjdouglasgomes/status/1249666608139767808</t>
  </si>
  <si>
    <t>[{'user_id': '745611833248186368', 'username': 'Rjdouglasgomes'}]</t>
  </si>
  <si>
    <t>1249668843485741058</t>
  </si>
  <si>
    <t>Os cientistas, Paolo Zanotto, Nise H. Yamaguchi e outros, são enfáticos, a cloroquina deve ser administrada no início da doença, do 2º ao 4º dia dos primeiros sintomas, as pessoas que manifestam esse quadro devem receber o medicamento na própria casa...  https://brasilsemmedo.com/cloroquina-e-o-remedio-para-vencer-a-epidemia/ …</t>
  </si>
  <si>
    <t>https://twitter.com/fn7k/status/1249668843485741058</t>
  </si>
  <si>
    <t>1249840420152053761</t>
  </si>
  <si>
    <t>712485187481952261</t>
  </si>
  <si>
    <t>depjesse</t>
  </si>
  <si>
    <t>Deputado Jessé Lopes</t>
  </si>
  <si>
    <t>PÉSSIMA notícia para os “Pandemia Lovers”. Senhor de 91 anos da cidade de PEDRAS GRANDES-SC, recebeu alta depois de alguns dias de internação. Tratamento foi à base de hidroxicloroquina e azitromicinanna.</t>
  </si>
  <si>
    <t>https://twitter.com/depjesse/status/1249840420152053761</t>
  </si>
  <si>
    <t>[{'user_id': '712485187481952261', 'username': 'depjesse'}]</t>
  </si>
  <si>
    <t>1249812507272888320</t>
  </si>
  <si>
    <t>newtonfcarvalho</t>
  </si>
  <si>
    <t>Newton FC 🚩</t>
  </si>
  <si>
    <t>E a fantástica Cloroquina, indicada pelo JÊNIO Bolsonaro, está matando muito mais do que salvando.
Essa conta da necro política bolsonarista, com dados científicos do instituto particular do governo, o TIREIDOCU, vai pra conta de quem?</t>
  </si>
  <si>
    <t>https://twitter.com/newtonfcarvalho/status/1249812507272888320</t>
  </si>
  <si>
    <t>[{'user_id': '2653986645', 'username': 'newtonfcarvalho'}]</t>
  </si>
  <si>
    <t>1249824332156715008</t>
  </si>
  <si>
    <t>1108091374086356993</t>
  </si>
  <si>
    <t>azevedokelvia</t>
  </si>
  <si>
    <t>🇧🇷Kelvia Azevedo🇧🇷 - Kel 3️⃣8️⃣ #AME</t>
  </si>
  <si>
    <t>HIDROXICLOROQUINA SALVA! Quantos relatos de cura? Vários.  pic.twitter.com/54SBDP8zoC</t>
  </si>
  <si>
    <t>https://twitter.com/AzevedoKelvia/status/1249824332156715008</t>
  </si>
  <si>
    <t>[{'user_id': '1108091374086356993', 'username': 'AzevedoKelvia'}]</t>
  </si>
  <si>
    <t>1249705254758875137</t>
  </si>
  <si>
    <t>1249674645609078785</t>
  </si>
  <si>
    <t>1052237195539570688</t>
  </si>
  <si>
    <t>resistencebr</t>
  </si>
  <si>
    <t>AGENTE SECRETO</t>
  </si>
  <si>
    <t>São as pessoas que Globo encheu de ódio contra o PT, mas deu um efeito colateral e surgiu Bolsonaro!</t>
  </si>
  <si>
    <t>['leandraleal', 'lippi2']</t>
  </si>
  <si>
    <t>https://twitter.com/resistencebr/status/1249705254758875137</t>
  </si>
  <si>
    <t>[{'user_id': '1052237195539570688', 'username': 'resistencebr'}, {'user_id': '155526308', 'username': 'leandraleal'}, {'user_id': '53910389', 'username': 'LIPPI2'}]</t>
  </si>
  <si>
    <t>1249790582039379976</t>
  </si>
  <si>
    <t>obiwanreal</t>
  </si>
  <si>
    <t>🌄Obi-Wan Kenobi</t>
  </si>
  <si>
    <t>Agradeçam ao @jairbolsonaro por termos a possibilidade de dar Cloroquina aos pacientes com Covid19, pq se fossem pelos imbecís,jornalistas militantes e esquerda q torcem pelo team Covid19 ,muitos pacientes iriam morrer sem essa possibilidade terapêutica 
@Leitadas_L0en @Lets_Dex pic.twitter.com/OPeozdDbS3</t>
  </si>
  <si>
    <t>['jairbolsonaro', 'leitadas_l0en', 'lets_dex']</t>
  </si>
  <si>
    <t>https://twitter.com/ObiWanReal/status/1249790582039379976</t>
  </si>
  <si>
    <t>[{'user_id': '330052886', 'username': 'ObiWanReal'}, {'user_id': '128372940', 'username': 'jairbolsonaro'}, {'user_id': '62374982', 'username': 'Leitadas_L0en'}, {'user_id': '172572824', 'username': 'Lets_Dex'}]</t>
  </si>
  <si>
    <t>1249838984081137665</t>
  </si>
  <si>
    <t>Quem poupa o lobo sacrifica as ovelhas, Mandetta é um câncer que se não for extirpado irá virar metastase. MUTRETTA, LAMBE BOTAS DO SABOTADOR MAIA, TORROU BILHÕES EM “NEGÓCIOS DA CHINA” E COM GOVERNADORES GOLPISTAS, BOICOTOU A CLOROQUINA E O PRESIDENTE...  https://www.jornaldacidadeonline.com.br/noticias/19888/quem-poupa-o-lobo-sacrifica-as-ovelhas …</t>
  </si>
  <si>
    <t>['https://www.jornaldacidadeonline.com.br/noticias/19888/quem-poupa-o-lobo-sacrifica-as-ovelhas']</t>
  </si>
  <si>
    <t>https://twitter.com/fn7k/status/1249838984081137665</t>
  </si>
  <si>
    <t>1249712993644032002</t>
  </si>
  <si>
    <t>reinaldojlopes</t>
  </si>
  <si>
    <t>Ainda sobre o rolo da (hidroxi)cloroquina, vale lembrar o seguinte: qual foi a última wonder drug contra vírus que apareceu poucos meses depois da descoberta do dito vírus? Você se lembra de alguma? Não? Não lembra porque ISSO NUNCA ACONTECEU, criatura. Vírus são duros na queda</t>
  </si>
  <si>
    <t>https://twitter.com/reinaldojlopes/status/1249712993644032002</t>
  </si>
  <si>
    <t>[{'user_id': '18672185', 'username': 'reinaldojlopes'}]</t>
  </si>
  <si>
    <t>1249659096015548416</t>
  </si>
  <si>
    <t>Testar, testar, testar, já dizia o @andreazzaeditor.
Não adianta mais apelar para a retórica do isolamento social ou para a panaceia da cloroquina.
As ruas voltarão ao normal a partir desta semana.
Infelizmente, Bolsonaro ganhou essa guerra de narrativas.
Salve-se quem puder.  https://twitter.com/AdrianaCarranca/status/1249474340091035655 …</t>
  </si>
  <si>
    <t>['andreazzaeditor']</t>
  </si>
  <si>
    <t>['https://twitter.com/AdrianaCarranca/status/1249474340091035655']</t>
  </si>
  <si>
    <t>https://twitter.com/martimvasques/status/1249659096015548416</t>
  </si>
  <si>
    <t>https://twitter.com/AdrianaCarranca/status/1249474340091035655</t>
  </si>
  <si>
    <t>[{'user_id': '71004815', 'username': 'martimvasques'}, {'user_id': '2525807683', 'username': 'andreazzaeditor'}]</t>
  </si>
  <si>
    <t>1249728948159864833</t>
  </si>
  <si>
    <t>anholeto</t>
  </si>
  <si>
    <t>Dorothy ✈️ 😎👉</t>
  </si>
  <si>
    <t>A cloroquina descoberta em 1934 , desde essa data só salvou vidas, só agora descobrem que pode matar. Pois eh, quando tirarem os petistas da saúde talvez encontrem pessoas realmente competentes para as "pesquisas"</t>
  </si>
  <si>
    <t>https://twitter.com/Anholeto/status/1249728948159864833</t>
  </si>
  <si>
    <t>[{'user_id': '793643737', 'username': 'Anholeto'}, {'user_id': '809124436880322561', 'username': 'CNNBrasil'}]</t>
  </si>
  <si>
    <t>1249655516583862272</t>
  </si>
  <si>
    <t>Mencionado no NYTimes, pesquisa amazonense mostra riscos e poucos resultados com cloroquina  https://jornalggn.com.br/noticia/mencionado-no-nytimes-pesquisa-amazonense-mostra-riscos-e-poucos-resultados-com-cloroquina/ … via @jornalggn</t>
  </si>
  <si>
    <t>['https://jornalggn.com.br/noticia/mencionado-no-nytimes-pesquisa-amazonense-mostra-riscos-e-poucos-resultados-com-cloroquina/']</t>
  </si>
  <si>
    <t>https://twitter.com/luisnassif/status/1249655516583862272</t>
  </si>
  <si>
    <t>1249852035731775488</t>
  </si>
  <si>
    <t>1140837573079818240</t>
  </si>
  <si>
    <t>assist_styx</t>
  </si>
  <si>
    <t>Assis</t>
  </si>
  <si>
    <t>Esse estudo beira a criminoso. A dose recomendada pela ANVISA é de 450mg de Cloroquina 1x ao dia durante 5 dias. Oss pesquisadores deram 1,2 g de cloroquina por dia por 10 dias!!! Eu quero é saber que conselho de ética aprovou esse estudo!!!!!! Um crime! Intoxicaram os pacientes!</t>
  </si>
  <si>
    <t>https://twitter.com/AssisT_styx/status/1249852035731775488</t>
  </si>
  <si>
    <t>[{'user_id': '1140837573079818240', 'username': 'AssisT_styx'}, {'user_id': '116519514', 'username': 'joicehasselmann'}, {'user_id': '2726301380', 'username': 'lhmandetta'}]</t>
  </si>
  <si>
    <t>1249809260311085056</t>
  </si>
  <si>
    <t>Pq David Uip negou q tomou cloroquina e se salvou?</t>
  </si>
  <si>
    <t>https://twitter.com/Valdecirdelecl1/status/1249809260311085056</t>
  </si>
  <si>
    <t>[{'user_id': '991676636738281472', 'username': 'Valdecirdelecl1'}]</t>
  </si>
  <si>
    <t>1249670694964789250</t>
  </si>
  <si>
    <t>ulsladeia</t>
  </si>
  <si>
    <t>Uilsom Ladeia - Aliança Pelo Brasil</t>
  </si>
  <si>
    <t>Cidadão com Pneumonia no Maranhão foi internado como "covid19 chines" irritando a família que não aceitou a situação e pede providência da Justiça
Brasil acima de tudo Deus acima de todos
#BolsonaroTemRazao
#Hidroxicloroquina
#BrasilAoTrabalho
#ImpeachmentDoDoria pic.twitter.com/i0jpfQbaBa</t>
  </si>
  <si>
    <t>['#bolsonarotemrazao', '#hidroxicloroquina', '#brasilaotrabalho', '#impeachmentdodoria']</t>
  </si>
  <si>
    <t>https://twitter.com/ulsLadeia/status/1249670694964789250</t>
  </si>
  <si>
    <t>[{'user_id': '2238054716', 'username': 'ulsLadeia'}]</t>
  </si>
  <si>
    <t>1249670570221977602</t>
  </si>
  <si>
    <t>adadlelia</t>
  </si>
  <si>
    <t>Lelia Adad</t>
  </si>
  <si>
    <t>Nos EUA, 776 médicos pedem:👉🏻 uso IMEDIATO da cloroquina no INICIO da doença!👉🏻que o FDA inclua a opção de uso ambulatorial precoce desse medicamento!👉🏻proibisse governadores de restringir a hidróxidocloroquina apenas a pacientes hospitalizados!  https://www.diariodobrasil.org/nos-eua-mais-de-700-medicos-pedem-uso-imediato-da-cloroquina-no-inicio-da-doenca/ …</t>
  </si>
  <si>
    <t>['https://www.diariodobrasil.org/nos-eua-mais-de-700-medicos-pedem-uso-imediato-da-cloroquina-no-inicio-da-doenca/']</t>
  </si>
  <si>
    <t>https://twitter.com/AdadLelia/status/1249670570221977602</t>
  </si>
  <si>
    <t>[{'user_id': '1639317996', 'username': 'AdadLelia'}]</t>
  </si>
  <si>
    <t>1249866795772792833</t>
  </si>
  <si>
    <t>Tem traficante de cloroquina nos morros ? Não ? Então, próxima.  https://twitter.com/CNNBrasil/status/1249723268040232961 …</t>
  </si>
  <si>
    <t>['https://twitter.com/CNNBrasil/status/1249723268040232961']</t>
  </si>
  <si>
    <t>https://twitter.com/TonyStarkMeta/status/1249866795772792833</t>
  </si>
  <si>
    <t>1249794155934556163</t>
  </si>
  <si>
    <t>andretrig</t>
  </si>
  <si>
    <t>André Trigueiro</t>
  </si>
  <si>
    <t>Isolamento vertical, cloroquina e importância da rede pública de saúde. Fatos ou fakes em tempos de pandemia. No podcast!  https://mundosustentavel.com.br/novidades-sobre-a-pandemia-ouca-no-podcast/ …</t>
  </si>
  <si>
    <t>['https://mundosustentavel.com.br/novidades-sobre-a-pandemia-ouca-no-podcast/']</t>
  </si>
  <si>
    <t>https://twitter.com/andretrig/status/1249794155934556163</t>
  </si>
  <si>
    <t>[{'user_id': '42593930', 'username': 'andretrig'}]</t>
  </si>
  <si>
    <t>1249791938825461760</t>
  </si>
  <si>
    <t>O artigo é só para discussão acadêmica por enquanto, mas ao que parece uma das drogas capazes de mudar o curso da doença pode ser a cloroquina mesmo. As peças se encaixam. COVID-19 é uma doença hematológica, não pulmonar. Os pulmões não são o órgão-alvo. O sangue é.</t>
  </si>
  <si>
    <t>https://twitter.com/fernandabarth/status/1249791938825461760</t>
  </si>
  <si>
    <t>1249829885092249600</t>
  </si>
  <si>
    <t>aruthcao</t>
  </si>
  <si>
    <t>🐸gab.Arlet🇧🇷BOLSONARO</t>
  </si>
  <si>
    <t>🇧🇷 Depoimento do neurocirurgião Marcos Stávale:
“Minha mulher tomou hidroxicloroquina e, na manhã seguinte, acordou como se não tivesse nada”!
#BolsonaroTemRazao  https://revistaoeste.com/minha-mulher-tomou-hidroxicloroquina-e-na-manha-seguinte-acordou-como-se-nao-tivesse-nada/ … via @revistaoeste</t>
  </si>
  <si>
    <t>['revistaoeste']</t>
  </si>
  <si>
    <t>['https://revistaoeste.com/minha-mulher-tomou-hidroxicloroquina-e-na-manha-seguinte-acordou-como-se-nao-tivesse-nada/']</t>
  </si>
  <si>
    <t>https://twitter.com/aruthcao/status/1249829885092249600</t>
  </si>
  <si>
    <t>[{'user_id': '327720880', 'username': 'aruthcao'}, {'user_id': '1222939896349970432', 'username': 'revistaoeste'}]</t>
  </si>
  <si>
    <t>1249755843244982272</t>
  </si>
  <si>
    <t>Nos trending topics está o jornalista Alexandre Garcia, não pela grandeza e diferença que ele faz em tempos de um jornalismo militante e vendido.
O atacam por defender o hidroxicloroquina e questionar os números de contaminados pelo vírus chinês.
Esquerda não gosta de trabalhar🤷🏼‍♀️</t>
  </si>
  <si>
    <t>https://twitter.com/goulart_lenita/status/1249755843244982272</t>
  </si>
  <si>
    <t>1250203865821188097</t>
  </si>
  <si>
    <t>Secretário de Saúde do Ceará curado do covid-19 após uso da cloroquina. Aos que torcem pelo vírus e para o caos, mais uma vida salva!</t>
  </si>
  <si>
    <t>https://twitter.com/CarlosBolsonaro/status/1250203865821188097</t>
  </si>
  <si>
    <t>1250107356467380230</t>
  </si>
  <si>
    <t>Todo mundo sabe q a hidroxicloroquina ajudou a recuperar numerosos infectados pelo coronavirus. Alguém aí sabe de algum infectado que tenha morrido em consequência de efeitos colaterais do uso do medicamento?</t>
  </si>
  <si>
    <t>https://twitter.com/augustosnunes/status/1250107356467380230</t>
  </si>
  <si>
    <t>1250033986535030786</t>
  </si>
  <si>
    <t>Um dos focos mundiais da epidemia, Nova York programa a reabertura controlada enquanto em São Paulo o padrasto da cloroquina finge q tem uma equação matemática entre quarentena e ocupação de leitos p/manter tudo trancado. O Brasil está sendo enterrado vivo por Dória, Witzel e cia</t>
  </si>
  <si>
    <t>https://twitter.com/GFiuza_Oficial/status/1250033986535030786</t>
  </si>
  <si>
    <t>1250065496495607809</t>
  </si>
  <si>
    <t>Um detalhe que está sendo pouco falado. Tanto a cloroquina quanto a hidroxicloroquina têm patentes vencidas. Isso deixa os medicamentos muito mais baratos. Vocês acham que não há interesses comerciais quando se ouve que "há remédios novos em estudo"? Novos remédios com patente.</t>
  </si>
  <si>
    <t>https://twitter.com/ArthurWeint/status/1250065496495607809</t>
  </si>
  <si>
    <t>1250122535980564480</t>
  </si>
  <si>
    <t>Diabética de 97 anos com apenas um rim, histórico de câncer e doenças cardíacas é curada com hidroxicloroquina e azitromicina  http://dlvr.it/RTmdJB </t>
  </si>
  <si>
    <t>['http://dlvr.it/RTmdJB']</t>
  </si>
  <si>
    <t>https://twitter.com/conexaopolitica/status/1250122535980564480</t>
  </si>
  <si>
    <t>1250201321837342720</t>
  </si>
  <si>
    <t>A dose recomendada de Bolsopill e de 200g a 400g dependendo do paciente. 2 médicos brasileiros aplicaram de 900g a 1200g da HCQ por 4 dias, levaram seus pacientes ao óbito pela super dosagem e agora dizem que o remédio é perigoso. O que esses médicos fizeram foi CRIMINOSO!</t>
  </si>
  <si>
    <t>https://twitter.com/taoquei1/status/1250201321837342720</t>
  </si>
  <si>
    <t>1250043645622808576</t>
  </si>
  <si>
    <t>“Um dos efeitos colaterais da cloroquina, remédio baratíssimo, é prevenir a corrupção”, diz Procurador Ailton Benedito  http://dlvr.it/RTlb3k </t>
  </si>
  <si>
    <t>['http://dlvr.it/RTlb3k']</t>
  </si>
  <si>
    <t>https://twitter.com/conexaopolitica/status/1250043645622808576</t>
  </si>
  <si>
    <t>1250234220473171969</t>
  </si>
  <si>
    <t>1250232759370612737</t>
  </si>
  <si>
    <t>fabidelima</t>
  </si>
  <si>
    <t>Fabiano 👨🏻‍⚕️🇺🇳🧬</t>
  </si>
  <si>
    <t>Aí ela mistura água tônica (quinino) com água sanitária (cloro) e vira cloroquina 🤣🤣🤣</t>
  </si>
  <si>
    <t>['haddaddebochado']</t>
  </si>
  <si>
    <t>https://twitter.com/fabidelima/status/1250234220473171969</t>
  </si>
  <si>
    <t>[{'user_id': '165322816', 'username': 'fabidelima'}, {'user_id': '1050174967298629633', 'username': 'HaddadDebochado'}]</t>
  </si>
  <si>
    <t>1250246248701009921</t>
  </si>
  <si>
    <t>E a hidroxicloroquina continua salvando vidas! 🙏  https://twitter.com/CarlosBolsonaro/status/1250203865821188097 …</t>
  </si>
  <si>
    <t>['https://twitter.com/CarlosBolsonaro/status/1250203865821188097']</t>
  </si>
  <si>
    <t>https://twitter.com/FlavioBolsonaro/status/1250246248701009921</t>
  </si>
  <si>
    <t>1250192963210227712</t>
  </si>
  <si>
    <t>Exército se prepara para a guerra! Já foram produzidos 2,2 milhões de comprimidos de cloroquina e ainda vai ampliar a produção. O inimigo é o coronavírus e a produção da nossa arma está a todo vapor. Vamos vencer!</t>
  </si>
  <si>
    <t>https://twitter.com/capitaoderrite/status/1250192963210227712</t>
  </si>
  <si>
    <t>1250146500828639237</t>
  </si>
  <si>
    <t>O Governador do RJ, Witzel pegou coronavirus.
Espero que não queira usar cloroquina, nem hidroxicloroquina e o antibiótico azitromicina.
Ou vai dizer que agora quer experimentar???
A dor ensina a gemer....</t>
  </si>
  <si>
    <t>https://twitter.com/bibonunes1/status/1250146500828639237</t>
  </si>
  <si>
    <t>1249983917291196417</t>
  </si>
  <si>
    <t>Fernando Gabeira defendeu a vida toda a liberação da maconha e no final da vida, na melhor idade faz campanha contra o hidróxido de Cloroquina.</t>
  </si>
  <si>
    <t>https://twitter.com/oswaldojor/status/1249983917291196417</t>
  </si>
  <si>
    <t>1250132632295354371</t>
  </si>
  <si>
    <t>A deputada Peppa pig me bloqueou, mas isso não impede que eu veja as porcarias q ela posta. Hoje ela compartilhou a notícia do jornal O Globo dizendo que altas doses de Hidroxicloroquina mata. Concordo, assim como altas doses de dipirona tbm! Parem de desacreditar o tratamento!!!  pic.twitter.com/yV3yFyPbbN</t>
  </si>
  <si>
    <t>https://twitter.com/taoquei1/status/1250132632295354371</t>
  </si>
  <si>
    <t>1250025280883896320</t>
  </si>
  <si>
    <t>1250025278111440896</t>
  </si>
  <si>
    <t>(2/3) ...esquecem propositalmente quem investiu energia na cloroquina e permitem que Dória na maior cara-de-pau diga que sempre apostou no medicamento, nada falam de senhora presas por simplesmente estarem na rua,...</t>
  </si>
  <si>
    <t>https://twitter.com/BolsonaroSP/status/1250025280883896320</t>
  </si>
  <si>
    <t>1250175648200605696</t>
  </si>
  <si>
    <t>“Um dos efeitos colaterais da cloroquina, remédio baratíssimo, é prevenir a corrupção”, diz Procurador Ailton Benedito
 https://conexaopolitica.com.br/ultimas/um-dos-efeitos-colaterais-da-cloroquina-remedio-baratissimo-e-prevenir-a-corrupcao-diz-procurador-ailton-benedito/ …</t>
  </si>
  <si>
    <t>['https://conexaopolitica.com.br/ultimas/um-dos-efeitos-colaterais-da-cloroquina-remedio-baratissimo-e-prevenir-a-corrupcao-diz-procurador-ailton-benedito/']</t>
  </si>
  <si>
    <t>https://twitter.com/AlbuquerqueDavy/status/1250175648200605696</t>
  </si>
  <si>
    <t>1250233619060338688</t>
  </si>
  <si>
    <t>1207782592394780672</t>
  </si>
  <si>
    <t>jaqueli55112149</t>
  </si>
  <si>
    <t>Nordestin@</t>
  </si>
  <si>
    <t>O bolsominion não acredita na doença causada pelo convid-19 mas acredita no remédio cloroquina que trata a doença que eles não acreditam. È mais um paradoxo bovino.</t>
  </si>
  <si>
    <t>https://twitter.com/Jaqueli55112149/status/1250233619060338688</t>
  </si>
  <si>
    <t>[{'user_id': '1207782592394780672', 'username': 'Jaqueli55112149'}, {'user_id': '1050174967298629633', 'username': 'HaddadDebochado'}]</t>
  </si>
  <si>
    <t>1250188348775432198</t>
  </si>
  <si>
    <t>ACABOUUUUUUU
Notícia saída agora do forno. Todo mundo torcendo!
Jornalista Elisa Robson escreveu: 
O FDA, a agência americana de regulamentação de remédios, aprovou o uso de hidroxicloroquina em todos os pacientes com o Covid-19. O CEO da Novartis anunciou que já tem em mãos os</t>
  </si>
  <si>
    <t>https://twitter.com/MarleneFFL/status/1250188348775432198</t>
  </si>
  <si>
    <t>1250025307538587648</t>
  </si>
  <si>
    <t>Laboratório do Exército produziu 2,2 milhões de comprimidos de cloroquina. Não há ciência confiável que sustente o uso da cloroquina para covid-19. 
É dinheiro público com uso de funcionários públicos 
A obediência militar mostra como ciência não pode ter farda</t>
  </si>
  <si>
    <t>https://twitter.com/Debora_D_Diniz/status/1250025307538587648</t>
  </si>
  <si>
    <t>1250088492098560001</t>
  </si>
  <si>
    <t>dw_brasil</t>
  </si>
  <si>
    <t>DW Brasil</t>
  </si>
  <si>
    <t>Pacientes de covid-19 internados em Manaus que receberam dose alta de cloroquina apresentaram batimentos cardíacos irregulares. Após a morte de 11 deles, cientistas interromperam precocemente testes com a dosagem, segundo o jornal "The New York Times".   https://www.dw.com/pt-br/estudo-sobre-cloroquina-no-brasil-%C3%A9-cancelado-ap%C3%B3s-morte-de-pacientes/a-53122089 …</t>
  </si>
  <si>
    <t>['https://www.dw.com/pt-br/estudo-sobre-cloroquina-no-brasil-%C3%A9-cancelado-ap%C3%B3s-morte-de-pacientes/a-53122089']</t>
  </si>
  <si>
    <t>https://twitter.com/dw_brasil/status/1250088492098560001</t>
  </si>
  <si>
    <t>[{'user_id': '6135602', 'username': 'dw_brasil'}]</t>
  </si>
  <si>
    <t>1250252494447534080</t>
  </si>
  <si>
    <t>Segundo matéria do @conexaopolitica, o procurador Ailton Benedito disse: “um dos efeitos colaterais da cloroquina, remédio baratíssimo, é prevenir a corrupção”.
#BolsonaroTemRazaoSim #BolsonaroTemRazao #DeputadoHelioLopes 
Qual é a sua opinião sobre essa matéria?</t>
  </si>
  <si>
    <t>['#bolsonarotemrazaosim', '#bolsonarotemrazao', '#deputadoheliolopes']</t>
  </si>
  <si>
    <t>https://twitter.com/depheliolopes/status/1250252494447534080</t>
  </si>
  <si>
    <t>[{'user_id': '2585621855', 'username': 'depheliolopes'}, {'user_id': '1523748277', 'username': 'conexaopolitica'}]</t>
  </si>
  <si>
    <t>1250066277277851656</t>
  </si>
  <si>
    <t>Estudo com cloroquina para covid-19 é interrompido por aumento de risco de complicações cardíacas  https://bit.ly/3cnRd4J </t>
  </si>
  <si>
    <t>['https://bit.ly/3cnRd4J']</t>
  </si>
  <si>
    <t>https://twitter.com/Estadao/status/1250066277277851656</t>
  </si>
  <si>
    <t>1250207287182057472</t>
  </si>
  <si>
    <t>A Globo quer o aumento de mortos por coronavirus desesperadamente!
Estão fazendo reportagens dizendo que muitos morrem e não dizem que foi coronavirus, quando as denúncias são bem ao contrário...
A cloroquina tá salvando milhares pelo mundo.
Chorem, urubus...
@jairbolsonaro</t>
  </si>
  <si>
    <t>https://twitter.com/bibonunes1/status/1250207287182057472</t>
  </si>
  <si>
    <t>1249903162909130752</t>
  </si>
  <si>
    <t>Façamos assim, JOICE:
1) Vocês abrem mão do uso da HIDROXICLOROQUINA
2) Nós fazemos uso da HIDROXICLOROQUINA antes de precisarmos de respiradores
Topa?
E só pra constar: uma médica idiota que tem um comportamento imbecil como este, DEFINITIVAMENTE está na profissão errada.  pic.twitter.com/zCBjUUmkJH</t>
  </si>
  <si>
    <t>https://twitter.com/henriolliveira/status/1249903162909130752</t>
  </si>
  <si>
    <t>1250131490643607557</t>
  </si>
  <si>
    <t>O laboratório do Exército produziu 2,2 mi de comprimidos de cloroquina p/ o tratamento de coronavírus e aumentará a fabricação p/ 1 milhão por semana. Cada pílula custa R$ 0,20. Ministério da Defesa ficará responsável pela distribuição da cloroquina, afirmou a assessoria da pasta  pic.twitter.com/BbOoK2B8D2</t>
  </si>
  <si>
    <t>https://twitter.com/alvarodias_/status/1250131490643607557</t>
  </si>
  <si>
    <t>1250122190135181313</t>
  </si>
  <si>
    <t>Cloroquina: Esposa de Tom Hanks revela 'efeitos colaterais extremos' do remédio  https://veja.abril.com.br/entretenimento/esposa-de-tom-hanks-alerta-sobre-efeitos-da-cloroquina-nao-podia-andar/ … pic.twitter.com/cJ34An9Bjy</t>
  </si>
  <si>
    <t>['https://veja.abril.com.br/entretenimento/esposa-de-tom-hanks-alerta-sobre-efeitos-da-cloroquina-nao-podia-andar/']</t>
  </si>
  <si>
    <t>https://twitter.com/VEJA/status/1250122190135181313</t>
  </si>
  <si>
    <t>1250201701421928449</t>
  </si>
  <si>
    <t>Exército anuncia que já produziu 2,2 milhões de doses de cloroquina e amplia produção  https://republicadecuritiba.net/2020/04/14/exercito-anuncia-que-ja-produziu-22-milhoes-de-doses-de-cloroquina-e-amplia-producao/ …</t>
  </si>
  <si>
    <t>['https://republicadecuritiba.net/2020/04/14/exercito-anuncia-que-ja-produziu-22-milhoes-de-doses-de-cloroquina-e-amplia-producao/']</t>
  </si>
  <si>
    <t>https://twitter.com/republica_ctba/status/1250201701421928449</t>
  </si>
  <si>
    <t>1250166849884520450</t>
  </si>
  <si>
    <t>Seja coerente com suas palavras e não use cloroquina durante o tratamento, hein, governador?!  https://twitter.com/conexaopolitica/status/1250143424008744960 …</t>
  </si>
  <si>
    <t>['https://twitter.com/conexaopolitica/status/1250143424008744960']</t>
  </si>
  <si>
    <t>https://twitter.com/AlbuquerqueDavy/status/1250166849884520450</t>
  </si>
  <si>
    <t>https://twitter.com/conexaopolitica/status/1250143424008744960</t>
  </si>
  <si>
    <t>1250189865913909249</t>
  </si>
  <si>
    <t>Quem vai assumir a culpa da lambança? Cadê os médicos de live e Twitter? ===&gt; Brasil praticando atrocidades com cloroquina, no NYT. Small Chloroquine Study Halted Over Risk of Fatal Heart Complications  https://www.nytimes.com/2020/04/12/health/chloroquine-coronavirus-trump.html?smid=tw-share …</t>
  </si>
  <si>
    <t>['https://www.nytimes.com/2020/04/12/health/chloroquine-coronavirus-trump.html?smid=tw-share']</t>
  </si>
  <si>
    <t>https://twitter.com/veramagalhaes/status/1250189865913909249</t>
  </si>
  <si>
    <t>1250040363219369985</t>
  </si>
  <si>
    <t>Renata Barreto na @CNNBrasil levantou um ponto interessante no #GrandeDebate. A Dra. Nise Yamaguchi, cujo currículo é invejável na área médica é um nome estritamente técnico a favor do uso da cloroquina, já o Ministro Mandetta é médico e também político ligado ao DEM.</t>
  </si>
  <si>
    <t>['#grandedebate']</t>
  </si>
  <si>
    <t>https://twitter.com/RaquelStasiaki/status/1250040363219369985</t>
  </si>
  <si>
    <t>[{'user_id': '1000004748177805312', 'username': 'RaquelStasiaki'}, {'user_id': '809124436880322561', 'username': 'CNNBrasil'}]</t>
  </si>
  <si>
    <t>1250248299585646600</t>
  </si>
  <si>
    <t>1245460195549077504</t>
  </si>
  <si>
    <t>antonio_aires1</t>
  </si>
  <si>
    <t>Antônio Aires</t>
  </si>
  <si>
    <t>URGENTE “pesquisadores” no Amazonas fizeram pacientes de cobaia e aplicaram uma superdosagem de Cloroquina para desacreditar o remédio e as vítimas morreram. Denúncia publicado nos EUA. Retweetar para chegar nas autoridades e no Presidente. Isso é muito grave.  https://twitter.com/MichaelCoudrey/status/1250161152971042817 …</t>
  </si>
  <si>
    <t>['https://twitter.com/MichaelCoudrey/status/1250161152971042817']</t>
  </si>
  <si>
    <t>https://twitter.com/Antonio_Aires1/status/1250248299585646600</t>
  </si>
  <si>
    <t>https://twitter.com/MichaelCoudrey/status/1250161152971042817</t>
  </si>
  <si>
    <t>[{'user_id': '1245460195549077504', 'username': 'Antonio_Aires1'}]</t>
  </si>
  <si>
    <t>1249948077970149377</t>
  </si>
  <si>
    <t>adalbertopreis</t>
  </si>
  <si>
    <t>Adalberto Preis</t>
  </si>
  <si>
    <t>Estou fora da guerra de narrativas. Simplesmente dei um depoimento: fui tratado com os 4 medicamentos (incluindo cloroquina) usados em muitos hospitais brasileiros. A quem interessar possa, estou vivo sem efeitos colaterais.</t>
  </si>
  <si>
    <t>https://twitter.com/adalbertopreis/status/1249948077970149377</t>
  </si>
  <si>
    <t>[{'user_id': '192353090', 'username': 'adalbertopreis'}]</t>
  </si>
  <si>
    <t>1250144933052387328</t>
  </si>
  <si>
    <t>1250140553297170434</t>
  </si>
  <si>
    <t>Vai abrir mão do uso da hidroxicloroquina e azitromicina no estágio inicial dos sintomas? Ou vai deixar para tomar depois que a inflamação tomar conta de seus pulmões? 
Agora é a hora que até ateu ora à Deus.</t>
  </si>
  <si>
    <t>['wilsonwitzel']</t>
  </si>
  <si>
    <t>https://twitter.com/dimacgarcia/status/1250144933052387328</t>
  </si>
  <si>
    <t>[{'user_id': '835570202289012736', 'username': 'dimacgarcia'}, {'user_id': '971110539169591298', 'username': 'wilsonwitzel'}]</t>
  </si>
  <si>
    <t>1250169592292442112</t>
  </si>
  <si>
    <t>A pergunta que não quer calar neste momento. 
Senhor Wilson Witzel irá fazer uso do cloroquina?
E aí @wilsonwitzel</t>
  </si>
  <si>
    <t>https://twitter.com/LaurinhaBonoro/status/1250169592292442112</t>
  </si>
  <si>
    <t>[{'user_id': '1187141938715287554', 'username': 'LaurinhaBonoro'}, {'user_id': '971110539169591298', 'username': 'wilsonwitzel'}]</t>
  </si>
  <si>
    <t>1250059459629592576</t>
  </si>
  <si>
    <t>Exército trabalhando a todo vapor: 2,2 milhões de comprimidos de cloroquina já foram produzidos, com a meta de 1 milhão por semana para combater o vírus chinês.
A ordem para essa produção veio do próprio Presidente Jair Bolsonaro (@jairbolsonaro). https://forum.politz.com.br/ams/exercito-produzindo-a-todo-vapor-2-2-milhoes-de-comprimidos-de-cloroquina-ja-foram-produzidos-com-a-meta-de-produzir-1-milhao-por-semana.1017/ …</t>
  </si>
  <si>
    <t>['https://forum.politz.com.br/ams/exercito-produzindo-a-todo-vapor-2-2-milhoes-de-comprimidos-de-cloroquina-ja-foram-produzidos-com-a-meta-de-produzir-1-milhao-por-semana.1017/']</t>
  </si>
  <si>
    <t>https://twitter.com/PolitzOficial/status/1250059459629592576</t>
  </si>
  <si>
    <t>1250193323320623109</t>
  </si>
  <si>
    <t>1247918973242552321</t>
  </si>
  <si>
    <t>elennas72799775</t>
  </si>
  <si>
    <t>🇧🇷 Elen Vasconcelos 🇧🇷</t>
  </si>
  <si>
    <t>Achei o vídeo esse é o Hospital Samel aqui de Manaus no vídeo eles falam que estão usando #RemedioDoBolsonaro, enquanto que no Hospital Samel teve "Zero obitos" no Hospital Delphina teve 41 mortes.
Hospital Público X Hospital Privado.
Aí eu te pergunto?
Onde está o erro?  pic.twitter.com/86PD79J5Kv</t>
  </si>
  <si>
    <t>https://twitter.com/ElenNas72799775/status/1250193323320623109</t>
  </si>
  <si>
    <t>[{'user_id': '1247918973242552321', 'username': 'ElenNas72799775'}]</t>
  </si>
  <si>
    <t>1250100117845225472</t>
  </si>
  <si>
    <t>The New York Times informa: em Manaus morreram 11 pacientes com covid-19, após terem recebido uma dose elevada de cloroquina, droga apregoada por Trump e seu colega Bolsonaro. O estudo com o medicamento foi interrompido imediatamente pela equipe médica.
 https://www.dw.com/pt-br/estudo-sobre-cloroquina-no-brasil-%C3%A9-cancelado-ap%C3%B3s-morte-de-pacientes/a-53122089 …</t>
  </si>
  <si>
    <t>https://twitter.com/gerdwenzel/status/1250100117845225472</t>
  </si>
  <si>
    <t>[{'user_id': '43442574', 'username': 'gerdwenzel'}]</t>
  </si>
  <si>
    <t>1250091445089980417</t>
  </si>
  <si>
    <t>quebrandootabu</t>
  </si>
  <si>
    <t>Quebrando o Tabu</t>
  </si>
  <si>
    <t>Muito se fala em isolamento. Muito se fala na cloroquina.
Mas tem se falado muito pouco numa das principais questões: a quantidade irrisória de testes que o Brasil vem realizando. Não dá pra planejar uma maneira de sair da crise sem conhece-la de verdade.
É urgente testar mais</t>
  </si>
  <si>
    <t>https://twitter.com/QuebrandoOTabu/status/1250091445089980417</t>
  </si>
  <si>
    <t>[{'user_id': '283230411', 'username': 'QuebrandoOTabu'}]</t>
  </si>
  <si>
    <t>1250188431164047362</t>
  </si>
  <si>
    <t>resultados de pesquisas que comprovam que a hidroxicloroquina mata o vírus. Tanto que a empresa vai doar 130 milhões de doses. O custo médio do medicamento no mundo é de US$ 4,65 por mês.
Ou seja, tudo indica que a solução vai chegar bem antes do que muita gente gostaria. Talvez</t>
  </si>
  <si>
    <t>https://twitter.com/MarleneFFL/status/1250188431164047362</t>
  </si>
  <si>
    <t>1250151269085437953</t>
  </si>
  <si>
    <t>Witzel testou positivo para COVID-19.
Ele estava de quarentena?
Ele vai usar cloroquina?
Está sendo uma "gripinha"?
Vai ser isolado de sua família?</t>
  </si>
  <si>
    <t>https://twitter.com/carloscezarcjr/status/1250151269085437953</t>
  </si>
  <si>
    <t>1250201642521280514</t>
  </si>
  <si>
    <t>otonidepfederal</t>
  </si>
  <si>
    <t>Otoni de Paula</t>
  </si>
  <si>
    <t>Será que o governador @wilsonwitzel vai se tratar com a cloroquina? E caso isso aconteça será que ele vai agradecer ao presidente @jairbolsonaro?</t>
  </si>
  <si>
    <t>['wilsonwitzel', 'jairbolsonaro']</t>
  </si>
  <si>
    <t>https://twitter.com/OtoniDepFederal/status/1250201642521280514</t>
  </si>
  <si>
    <t>[{'user_id': '330770436', 'username': 'OtoniDepFederal'}, {'user_id': '971110539169591298', 'username': 'wilsonwitzel'}, {'user_id': '128372940', 'username': 'jairbolsonaro'}]</t>
  </si>
  <si>
    <t>1250179792445595649</t>
  </si>
  <si>
    <t>Ministério da Saúde não tem registro de quantos pacientes foram curados com cloroquina  https://www.oantagonista.com/?p=357538 </t>
  </si>
  <si>
    <t>['https://www.oantagonista.com/?p=357538']</t>
  </si>
  <si>
    <t>https://twitter.com/claudioedantas/status/1250179792445595649</t>
  </si>
  <si>
    <t>1250031653545787392</t>
  </si>
  <si>
    <t>Quem for contra a hidroxicloroquina e azitromicina, que avise seus parentes de que quer tratamento alternativo no momento da internação.
Sobra mais para quem é a favor.</t>
  </si>
  <si>
    <t>https://twitter.com/dimacgarcia/status/1250031653545787392</t>
  </si>
  <si>
    <t>1249914515828981761</t>
  </si>
  <si>
    <t>1249905541079580672</t>
  </si>
  <si>
    <t>oceanoazul</t>
  </si>
  <si>
    <t>Marcelo Ferraro +Democracia🌹✊</t>
  </si>
  <si>
    <t>Bem lembrado, deputado! Ninguém mais fala sobre o ex policial do Vivendas da Barra? Do escritório do crime? Da Marielle? Do Queiróz? Da Rachadinha? Dos parentes empregados nos gabinetes da família? Só falam de Cloroquina. Coronavírus!!! Cansou.</t>
  </si>
  <si>
    <t>['bolsonarosp']</t>
  </si>
  <si>
    <t>https://twitter.com/oceanoazul/status/1249914515828981761</t>
  </si>
  <si>
    <t>[{'user_id': '21041360', 'username': 'oceanoazul'}, {'user_id': '74756085', 'username': 'BolsonaroSP'}]</t>
  </si>
  <si>
    <t>1250196360411992070</t>
  </si>
  <si>
    <t>Vale a pena gastar seu tempo clicando no "traduzir twitte" para ver o que fizeram os "médicos" em nome da "ciência" para desacreditar a Bolsopill.
NOJENTO!!!  https://twitter.com/MichaelCoudrey/status/1250161152971042817 …</t>
  </si>
  <si>
    <t>https://twitter.com/taoquei1/status/1250196360411992070</t>
  </si>
  <si>
    <t>1250155922061697025</t>
  </si>
  <si>
    <t>Espero que use sim, a hidroxicloroquina. De coração. E admita que usou.</t>
  </si>
  <si>
    <t>https://twitter.com/LorenzonItalo/status/1250155922061697025</t>
  </si>
  <si>
    <t>[{'user_id': '3063469756', 'username': 'LorenzonItalo'}, {'user_id': '971110539169591298', 'username': 'wilsonwitzel'}]</t>
  </si>
  <si>
    <t>1250151208712634370</t>
  </si>
  <si>
    <t>Wilson Witzel está com covid19. No entanto, ele disse que continuará trabalhando, mas pediu, em vídeo, que as pessoas ficassem em casa. Ele, que tem coronavírus, pode trabalhar, o povo, que não tem, não pode. Que hipocrisia é essa? Será que ele vai abrir mão da cloroquina também?</t>
  </si>
  <si>
    <t>https://twitter.com/viniciussexto/status/1250151208712634370</t>
  </si>
  <si>
    <t>1250054219882803207</t>
  </si>
  <si>
    <t>ggreenwald</t>
  </si>
  <si>
    <t>Glenn Greenwald</t>
  </si>
  <si>
    <t>"A CIA aconselhou suas funcionários [em um site privado] que tomar um medicamento antimalárico apontado pelo Trump como um tratamento promissor para o coronavírus (hidroxicloroquina) tem efeitos colaterais potencialmente perigosos, incluindo morte súbita."
 https://www.washingtonpost.com/world/national-security/trump-hydroxychloroquine-coronavirus-cia/2020/04/13/54129d64-7dba-11ea-8013-1b6da0e4a2b7_story.html …</t>
  </si>
  <si>
    <t>['https://www.washingtonpost.com/world/national-security/trump-hydroxychloroquine-coronavirus-cia/2020/04/13/54129d64-7dba-11ea-8013-1b6da0e4a2b7_story.html']</t>
  </si>
  <si>
    <t>https://twitter.com/ggreenwald/status/1250054219882803207</t>
  </si>
  <si>
    <t>[{'user_id': '16076032', 'username': 'ggreenwald'}]</t>
  </si>
  <si>
    <t>1250015503684456450</t>
  </si>
  <si>
    <t>j_p_coutinho</t>
  </si>
  <si>
    <t>JPCoutinho</t>
  </si>
  <si>
    <t>Obsessão com a cloroquina nasce da ignorância, medo e desespero - Nada atormenta mais os homens modernos do que o reflexo da sua própria impotência
 https://www1.folha.uol.com.br/colunas/joaopereiracoutinho/2020/04/obsessao-com-a-cloroquina-nasce-da-ignorancia-medo-e-desespero.shtml?origin=folha&amp;fbclid=IwAR2jv1eF290nYjQprPoFRloYqI65i-exqF9drJoi76OviMAXNx-RYF-_M4o …</t>
  </si>
  <si>
    <t>['https://www1.folha.uol.com.br/colunas/joaopereiracoutinho/2020/04/obsessao-com-a-cloroquina-nasce-da-ignorancia-medo-e-desespero.shtml?origin=folha&amp;fbclid=IwAR2jv1eF290nYjQprPoFRloYqI65i-exqF9drJoi76OviMAXNx-RYF-_M4o']</t>
  </si>
  <si>
    <t>https://twitter.com/J_P_Coutinho/status/1250015503684456450</t>
  </si>
  <si>
    <t>[{'user_id': '2469919447', 'username': 'J_P_Coutinho'}]</t>
  </si>
  <si>
    <t>1250142033114734593</t>
  </si>
  <si>
    <t>1014319624270303232</t>
  </si>
  <si>
    <t>fiuzaemello</t>
  </si>
  <si>
    <t>Rômulo Fiúza e Mello</t>
  </si>
  <si>
    <t>Todos os estudos concluídos sobre o uso da cloroquina e da hidroxicloroquina verificou-se que ela só não cura nem ajuda a curar a COVID-19, como pode causar o acelerar a morte do paciente.</t>
  </si>
  <si>
    <t>['kinelrss', 'wilsonwitzel']</t>
  </si>
  <si>
    <t>https://twitter.com/fiuzaemello/status/1250142033114734593</t>
  </si>
  <si>
    <t>[{'user_id': '1014319624270303232', 'username': 'fiuzaemello'}, {'user_id': '1156254030542323712', 'username': 'KinelRss'}, {'user_id': '971110539169591298', 'username': 'wilsonwitzel'}]</t>
  </si>
  <si>
    <t>1250072955511603201</t>
  </si>
  <si>
    <t>A África do Sul já espalhou hospitais de campanha por todo o país, comprou milhares de respiradores e milhões de máscaras e testes individualizados da ditadura comunista da China, e finalmente baniu a cloroquina baratíssima?  https://twitter.com/Clauwild1/status/1250071712571494401 …</t>
  </si>
  <si>
    <t>['https://twitter.com/Clauwild1/status/1250071712571494401']</t>
  </si>
  <si>
    <t>https://twitter.com/AiltonBenedito/status/1250072955511603201</t>
  </si>
  <si>
    <t>https://twitter.com/Clauwild1/status/1250071712571494401</t>
  </si>
  <si>
    <t>1250234892425678848</t>
  </si>
  <si>
    <t>Os pacientes do estudo em Manaus passaram pelo tratamento com a dose mais alta de cloroquina. De um grupo de 81 pessoas, 11 morreram.   https://www.cnnbrasil.com.br/saude/2020/04/15/medico-de-teste-suspenso-defende-que-cloroquina-nao-seja-usada-fora-de-estudos …</t>
  </si>
  <si>
    <t>['https://www.cnnbrasil.com.br/saude/2020/04/15/medico-de-teste-suspenso-defende-que-cloroquina-nao-seja-usada-fora-de-estudos']</t>
  </si>
  <si>
    <t>https://twitter.com/CNNBrasil/status/1250234892425678848</t>
  </si>
  <si>
    <t>1250146451981774856</t>
  </si>
  <si>
    <t>Será que Witzel vai tomar Cloroquina? Ou será a resistência?</t>
  </si>
  <si>
    <t>https://twitter.com/knalquestionese/status/1250146451981774856</t>
  </si>
  <si>
    <t>1250243283474882560</t>
  </si>
  <si>
    <t>1250242644778913794</t>
  </si>
  <si>
    <t>jornalatk</t>
  </si>
  <si>
    <t>JORNAL ATK™ (em🏠) ❁</t>
  </si>
  <si>
    <t>Se falasse que a base da Cloroquina era de bosta de cavalo, ela estaria no estaleiro</t>
  </si>
  <si>
    <t>['da_museu']</t>
  </si>
  <si>
    <t>https://twitter.com/JornalATK/status/1250243283474882560</t>
  </si>
  <si>
    <t>[{'user_id': '4820897501', 'username': 'JornalATK'}, {'user_id': '1054790640637227008', 'username': 'da_museu'}]</t>
  </si>
  <si>
    <t>1250093170152570883</t>
  </si>
  <si>
    <t>1250077635532726278</t>
  </si>
  <si>
    <t>Vc tá tomando Cloroquina escondido também?</t>
  </si>
  <si>
    <t>https://twitter.com/CrisMenshova/status/1250093170152570883</t>
  </si>
  <si>
    <t>[{'user_id': '2828823327', 'username': 'CrisMenshova'}, {'user_id': '971110539169591298', 'username': 'wilsonwitzel'}]</t>
  </si>
  <si>
    <t>1250170706656100352</t>
  </si>
  <si>
    <t>1106658644509245441</t>
  </si>
  <si>
    <t>claucostamyk</t>
  </si>
  <si>
    <t>Clau Costa 🇧🇷- Aliança</t>
  </si>
  <si>
    <t>i M P O R T A N T E  
U R G E N T E 
Sociedade Brasileira de Cancerologia emite ofício ao Ministro Mandetta recomendando utilizar hidroxicloroquina no tratamento do 
Covid por 5 dias, assim que o paciente tiver os primeiros sintomas 
 http://www.sbcancer.org.br/oficio-no-006-2020-emitido-pela-diretoria-da-sociedade-brasileira-de-cancerologia-ao-excelentissimo-senhor-dr-luiz-henrique-mandetta-ministro-da-saude/ …</t>
  </si>
  <si>
    <t>['http://www.sbcancer.org.br/oficio-no-006-2020-emitido-pela-diretoria-da-sociedade-brasileira-de-cancerologia-ao-excelentissimo-senhor-dr-luiz-henrique-mandetta-ministro-da-saude/']</t>
  </si>
  <si>
    <t>https://twitter.com/ClauCostaMyk/status/1250170706656100352</t>
  </si>
  <si>
    <t>[{'user_id': '1106658644509245441', 'username': 'ClauCostaMyk'}]</t>
  </si>
  <si>
    <t>1250063206111993869</t>
  </si>
  <si>
    <t>Chapados de cloroquina insistindo que "a mulher foi presa por fazer exercício". MENTIRA. Ela estava "resistindo ao comunismo" em praça interditada. São iguaizinhos às esquerdas, que invadem áreas proibidas em manifestação, levam borrachada e depois chamam a polícia de fascista.</t>
  </si>
  <si>
    <t>https://twitter.com/aguedescartoon/status/1250063206111993869</t>
  </si>
  <si>
    <t>1250041291540443137</t>
  </si>
  <si>
    <t>woliveira_real</t>
  </si>
  <si>
    <t>Wagner Oliveira</t>
  </si>
  <si>
    <t>"Ain, mas a Cloroquina tem efeitos colaterais."
Ok, então vamos cancelar:
- Quimioterapia
- Radioterapia
- Coquetel para HIV positivo
- Vacinas contra qualquer tipo de doenças
- É qlqr medicamento/tratamento c/ efeito colateral.
Pronto agora seu argumento pareceu menos doentio</t>
  </si>
  <si>
    <t>https://twitter.com/woliveira_real/status/1250041291540443137</t>
  </si>
  <si>
    <t>[{'user_id': '62442692', 'username': 'woliveira_real'}]</t>
  </si>
  <si>
    <t>1250046317017141248</t>
  </si>
  <si>
    <t>Os laboratórios das Forças Armadas intensificaram a produção de cloroquina, medicamento recomendado para pacientes em estado grave da doença. A intenção é que sejam concluídos dois lotes por semana, o que representa cerca de 500 mil comprimidos.
Fonte: Ministério da Defesa  pic.twitter.com/Yf5LBAhXin</t>
  </si>
  <si>
    <t>https://twitter.com/secomvc/status/1250046317017141248</t>
  </si>
  <si>
    <t>1250046717808050177</t>
  </si>
  <si>
    <t>Quando vc se achar a pessoa mais burra do mundo, lembre dos minions que acham que todos os médicos do mundo estão errados e quem está certa é a Maria Cloroquina I, a #RainhaLouca (vulgo bozo).
#CoronaFest</t>
  </si>
  <si>
    <t>['#rainhalouca', '#coronafest']</t>
  </si>
  <si>
    <t>https://twitter.com/Rembodinho/status/1250046717808050177</t>
  </si>
  <si>
    <t>1250141090671460352</t>
  </si>
  <si>
    <t>1156254030542323712</t>
  </si>
  <si>
    <t>kinelrss</t>
  </si>
  <si>
    <t>KiNelRosS🇺🇦🇧🇷🇺🇦</t>
  </si>
  <si>
    <t>Nao toma cloroquina nao mane .
Lembra tu tem que se opor ao presidente.</t>
  </si>
  <si>
    <t>https://twitter.com/KinelRss/status/1250141090671460352</t>
  </si>
  <si>
    <t>[{'user_id': '1156254030542323712', 'username': 'KinelRss'}, {'user_id': '971110539169591298', 'username': 'wilsonwitzel'}]</t>
  </si>
  <si>
    <t>1250174293960507393</t>
  </si>
  <si>
    <t>1250174059456761857</t>
  </si>
  <si>
    <t>masferr</t>
  </si>
  <si>
    <t>masferr 💭</t>
  </si>
  <si>
    <t>Acabei de sair do hospital Unimed, onde o meu primo Henrique Schrader, de 54 anos, há 16 dias diagnosticado com covid-19, e hoje está curado pela CLOROQUINA. Hoje ele pode voltar trabalhar em seu trailer. 
@rederecordsp se tiver interesse, podemos comprovar a história. pic.twitter.com/sBvEfRkmDx</t>
  </si>
  <si>
    <t>['carlosbolsonaro', 'rederecordsp']</t>
  </si>
  <si>
    <t>https://twitter.com/masferr/status/1250174293960507393</t>
  </si>
  <si>
    <t>[{'user_id': '189719728', 'username': 'masferr'}, {'user_id': '68712576', 'username': 'CarlosBolsonaro'}, {'user_id': '2777090358', 'username': 'RedeRecordSP'}]</t>
  </si>
  <si>
    <t>1250254597471506432</t>
  </si>
  <si>
    <t>1250253451961008128</t>
  </si>
  <si>
    <t>Pessoal amanhã vou postar vídeo ensinando como fazer cloroquina em casa mas já vou adiantando que é super simples é só misturar um copo de Cândida com uma latinha de água tônica e depois virar de uma vez, o efeito vem na hora, garanto que você nunca mais vai ter pneumonia</t>
  </si>
  <si>
    <t>https://twitter.com/nadanovonofront/status/1250254597471506432</t>
  </si>
  <si>
    <t>1249925022916935680</t>
  </si>
  <si>
    <t>Conversei com uma médica indicada pela Dra @flferronato e ela me encheu de esperança. Ela disse q o pior dia é o 7o (já passou) e que há boas chances dela voltar pra casa! Seguimos orando. Sobre a hidroxicloroquina, ela disse q é eficiente até o 4o dia. Já passou. Mas estou feliz</t>
  </si>
  <si>
    <t>['flferronato']</t>
  </si>
  <si>
    <t>https://twitter.com/camila_abdo/status/1249925022916935680</t>
  </si>
  <si>
    <t>[{'user_id': '965104559453589504', 'username': 'camila_abdo'}, {'user_id': '40637000', 'username': 'flferronato'}]</t>
  </si>
  <si>
    <t>1250090339622424576</t>
  </si>
  <si>
    <t>marcio37</t>
  </si>
  <si>
    <t>MARCIO DE FLORIPA!!! Em Deus eu acredito!!!</t>
  </si>
  <si>
    <t>MINHA IRMÃ MORA EM MILÃO E ME DISSE AGORA QUE OS PACIENTES ESTAO SENDO TRATADOS COM A CLOROQUINA.
É CLARO, BOLSONARO TEM RAZÃO!!!!👏🏻👏🏻👏🏻👏🏻👏🏻👏🏻👏🏻👏🏻</t>
  </si>
  <si>
    <t>https://twitter.com/marcio37/status/1250090339622424576</t>
  </si>
  <si>
    <t>[{'user_id': '51195716', 'username': 'marcio37'}]</t>
  </si>
  <si>
    <t>1249974320748781570</t>
  </si>
  <si>
    <t>O Min @lhmandetta, disse q cloroquina não é panaceia.Diz que Por enquanto, infelizmente não há remédio cientificamente comprovado nem vacina. 
Ele se contrapõe ao presidente e ganhou aliados bem interessantes como a Choice e a Dra Adriana Melo.
Segue o fio
⤵️⤵️⤵️  pic.twitter.com/qTmnjzBEjm</t>
  </si>
  <si>
    <t>https://twitter.com/mayrannealmeida/status/1249974320748781570</t>
  </si>
  <si>
    <t>[{'user_id': '4766168714', 'username': 'mayrannealmeida'}, {'user_id': '2726301380', 'username': 'lhmandetta'}]</t>
  </si>
  <si>
    <t>1250217954865709064</t>
  </si>
  <si>
    <t>https://twitter.com/Angel_BR_PRf_PF/status/1250217954865709064</t>
  </si>
  <si>
    <t>1250056582949490690</t>
  </si>
  <si>
    <t>A pedido de Bolsonaro, Exército já fez 2,2 milhões de comprimidos de cloroquina e vai ampliar produção.   https://www1.folha.uol.com.br/colunas/painel/2020/04/a-pedido-de-bolsonaro-exercito-ja-produziu-22-milhoes-de-comprimidos-de-cloroquina.shtml?pwgt=ldtbnfqlnw0q6hpfm685p47adbotcty3id9jd7hvjr6ka1he&amp;utm_source=whatsapp&amp;utm_medium=social&amp;utm_campaign=compwagift …</t>
  </si>
  <si>
    <t>['https://www1.folha.uol.com.br/colunas/painel/2020/04/a-pedido-de-bolsonaro-exercito-ja-produziu-22-milhoes-de-comprimidos-de-cloroquina.shtml?pwgt=ldtbnfqlnw0q6hpfm685p47adbotcty3id9jd7hvjr6ka1he&amp;utm_source=whatsapp&amp;utm_medium=social&amp;utm_campaign=compwagift']</t>
  </si>
  <si>
    <t>https://twitter.com/SenadorKajuru/status/1250056582949490690</t>
  </si>
  <si>
    <t>1250123297314004993</t>
  </si>
  <si>
    <t>Diabética de 97 anos com apenas um rim, histórico de câncer e doenças cardíacas é curada com hidroxicloroquina e azitromicina – 
 https://conexaopolitica.com.br/ultimas/diabetica-de-97-anos-com-apenas-um-rim-historico-de-cancer-e-doencas-cardiacas-e-curada-com-hidroxicloroquina-e-azitromicina/ …</t>
  </si>
  <si>
    <t>['https://conexaopolitica.com.br/ultimas/diabetica-de-97-anos-com-apenas-um-rim-historico-de-cancer-e-doencas-cardiacas-e-curada-com-hidroxicloroquina-e-azitromicina/']</t>
  </si>
  <si>
    <t>https://twitter.com/MarcosQuezado1/status/1250123297314004993</t>
  </si>
  <si>
    <t>1250197321020735489</t>
  </si>
  <si>
    <t>O Antagonista apurou que o secretário de Saúde do Ceará, Carlos Roberto Martins Rodrigues Sobrinho usou cloroquina desde o início do seu tratamento contra a Covid-19.
Ele está curado. O médico, de 54 anos, chegou a ser internado com sintomas, incluindo febre.</t>
  </si>
  <si>
    <t>https://twitter.com/BrazilFight/status/1250197321020735489</t>
  </si>
  <si>
    <t>1250200191677931520</t>
  </si>
  <si>
    <t>807596048831184896</t>
  </si>
  <si>
    <t>luiz_astorga</t>
  </si>
  <si>
    <t>Luiz Astorga 🦞🥛</t>
  </si>
  <si>
    <t>Como usar vidas humanas como bucha de canhão política: 
1- Pegue um estudo em que se dá o TRIPLO da dose recomendada a pacientes em condições já graves, e usando CLOROQUINA (!!!) EM VEZ DE HIDROXICLOROQUINA;
2- Atribua as 11 mortes do estudo ao “remédio do Trump/Bolsonaro”.  https://twitter.com/MichaelCoudrey/status/1250161152971042817 … pic.twitter.com/DqJSfc3LrC</t>
  </si>
  <si>
    <t>https://twitter.com/Luiz_Astorga/status/1250200191677931520</t>
  </si>
  <si>
    <t>[{'user_id': '807596048831184896', 'username': 'Luiz_Astorga'}]</t>
  </si>
  <si>
    <t>1250188412403027970</t>
  </si>
  <si>
    <t>918721320791298048</t>
  </si>
  <si>
    <t>armando_toldos</t>
  </si>
  <si>
    <t>Armando</t>
  </si>
  <si>
    <t>Boa noite. A cura esta ai. Soh tomar HIDROXICLOROQUINA e amanhecer bonzinho. ACORDA POVO.#AlertaNacional pic.twitter.com/ze11sOlRil</t>
  </si>
  <si>
    <t>['#alertanacional']</t>
  </si>
  <si>
    <t>https://twitter.com/armando_toldos/status/1250188412403027970</t>
  </si>
  <si>
    <t>[{'user_id': '918721320791298048', 'username': 'armando_toldos'}]</t>
  </si>
  <si>
    <t>1250224398101106694</t>
  </si>
  <si>
    <t>900222652371042305</t>
  </si>
  <si>
    <t>jjmetjr</t>
  </si>
  <si>
    <t>Jesse James 🏴</t>
  </si>
  <si>
    <t>Não torcemos pelo vírus, combatemos o fanatismo e a ignorância do bolsonarismo para evitar que a inclinação pueril em buscar uma solução milagrosa prejudique o esforço árduo da ciência em encontrar uma verdadeira cura. O culto não comprovado à cloroquina pode causar dano.</t>
  </si>
  <si>
    <t>https://twitter.com/jjmetjr/status/1250224398101106694</t>
  </si>
  <si>
    <t>[{'user_id': '900222652371042305', 'username': 'jjmetjr'}, {'user_id': '68712576', 'username': 'CarlosBolsonaro'}]</t>
  </si>
  <si>
    <t>1250101776814137345</t>
  </si>
  <si>
    <t>A pedido de Bolsonaro, Exército já fez 2,2 milhões de comprimidos de cloroquina e vai ampliar produção. Ministério da Saúde tem dito que não há estudo científico que comprove ação contra o coronavírus (via @FolhaPainel) https://www1.folha.uol.com.br/colunas/painel/2020/04/a-pedido-de-bolsonaro-exercito-ja-produziu-22-milhoes-de-comprimidos-de-cloroquina.shtml?utm_source=twitter&amp;utm_medium=social&amp;utm_campaign=twfolha …</t>
  </si>
  <si>
    <t>['https://www1.folha.uol.com.br/colunas/painel/2020/04/a-pedido-de-bolsonaro-exercito-ja-produziu-22-milhoes-de-comprimidos-de-cloroquina.shtml?utm_source=twitter&amp;utm_medium=social&amp;utm_campaign=twfolha']</t>
  </si>
  <si>
    <t>https://twitter.com/folha/status/1250101776814137345</t>
  </si>
  <si>
    <t>1250056938806743042</t>
  </si>
  <si>
    <t>gahejuliana</t>
  </si>
  <si>
    <t>Juliana Gracio🇧🇷🇳🇱 #InMoroWeTrust</t>
  </si>
  <si>
    <t>“Um dos efeitos colaterais da cloroquina, remédio baratíssimo, é prevenir a corrupção”, diz Procurador Ailton Benedito – Conexão Política  https://conexaopolitica.com.br/ultimas/um-dos-efeitos-colaterais-da-cloroquina-remedio-baratissimo-e-prevenir-a-corrupcao-diz-procurador-ailton-benedito/ …</t>
  </si>
  <si>
    <t>https://twitter.com/GaheJuliana/status/1250056938806743042</t>
  </si>
  <si>
    <t>[{'user_id': '1135950156', 'username': 'GaheJuliana'}]</t>
  </si>
  <si>
    <t>1250160675072217090</t>
  </si>
  <si>
    <t>Entre as medicações estão doses de cloroquina, um medicamento geralmente usado para tratar a malária, e que tem sido bem sucedido no tratamento contra a covid-19.  https://revistaoeste.com/covid-19-24-milhoes-de-remedios-experimentais-chegam-a-israel …</t>
  </si>
  <si>
    <t>['https://revistaoeste.com/covid-19-24-milhoes-de-remedios-experimentais-chegam-a-israel']</t>
  </si>
  <si>
    <t>https://twitter.com/revistaoeste/status/1250160675072217090</t>
  </si>
  <si>
    <t>1250156561164636162</t>
  </si>
  <si>
    <t>Vai fazer o uso da hidroxicloroquina? 🤔</t>
  </si>
  <si>
    <t>https://twitter.com/Jouberth19/status/1250156561164636162</t>
  </si>
  <si>
    <t>[{'user_id': '350476403', 'username': 'Jouberth19'}, {'user_id': '971110539169591298', 'username': 'wilsonwitzel'}]</t>
  </si>
  <si>
    <t>1250247028128522242</t>
  </si>
  <si>
    <t>1240702257685049345</t>
  </si>
  <si>
    <t>eduardomusasa</t>
  </si>
  <si>
    <t>Eduardo Musa</t>
  </si>
  <si>
    <t>Uma cloroquina com gin, quem nunca?</t>
  </si>
  <si>
    <t>https://twitter.com/EduardoMusasa/status/1250247028128522242</t>
  </si>
  <si>
    <t>[{'user_id': '1240702257685049345', 'username': 'EduardoMusasa'}, {'user_id': '1054790640637227008', 'username': 'da_museu'}]</t>
  </si>
  <si>
    <t>1250248667640082432</t>
  </si>
  <si>
    <t>Do dia 8 de abril para hoje, os casos de infectados no Brasil, caíram de mais de 20.000 para pouco mais de 9.000.
Cloroquina?  pic.twitter.com/TJcJ1inlg2</t>
  </si>
  <si>
    <t>https://twitter.com/igoraraujojj/status/1250248667640082432</t>
  </si>
  <si>
    <t>1250192861057990657</t>
  </si>
  <si>
    <t>prjoelbserra</t>
  </si>
  <si>
    <t>JOEL SERRA🇧🇷🕎🇧🇷✡️🇮🇱🛐🇧🇷</t>
  </si>
  <si>
    <t>https://twitter.com/PrJoelBSerra/status/1250192861057990657</t>
  </si>
  <si>
    <t>[{'user_id': '334169461', 'username': 'PrJoelBSerra'}]</t>
  </si>
  <si>
    <t>1250156926442364929</t>
  </si>
  <si>
    <t>770434956791283713</t>
  </si>
  <si>
    <t>nao_muito</t>
  </si>
  <si>
    <t>intelectual não vai à praia</t>
  </si>
  <si>
    <t>se a oms quer mesmo impedir que o homem brasileiro se automedique com cloroquina só há uma medida possível:
espalhar fake news de que o remédio causa impotência ou provoca tendências homossexuais</t>
  </si>
  <si>
    <t>https://twitter.com/nao_muito/status/1250156926442364929</t>
  </si>
  <si>
    <t>[{'user_id': '770434956791283713', 'username': 'nao_muito'}]</t>
  </si>
  <si>
    <t>1250220554428329988</t>
  </si>
  <si>
    <t>1250154344625963008</t>
  </si>
  <si>
    <t>https://twitter.com/Angel_BR_PRf_PF/status/1250220554428329988</t>
  </si>
  <si>
    <t>1250177828294885376</t>
  </si>
  <si>
    <t>Pq a torcida contra um remédio barato como a cloroquina?
Na Europa, as pessoas já entenderam, no Brasil também. 
O vírus é lucrativo. 
Ventilador, máscaras, remédio caros...se um remédio for a cura, muita gente deixa de enriquecer. 
O pânico aumenta a lei da oferta e da procura</t>
  </si>
  <si>
    <t>https://twitter.com/igoraraujojj/status/1250177828294885376</t>
  </si>
  <si>
    <t>1250047869471645700</t>
  </si>
  <si>
    <t>E você aí, estocando cloroquina... Esse sim é um assunto sobre o qual o presidente deveria versar. Algum ‘cidadão de bem’ disposto a comentar a matéria? @mmeioambiente @rsallesmma https://twitter.com/UOLNoticias/status/1250044334034034690 …</t>
  </si>
  <si>
    <t>['mmeioambiente', 'rsallesmma']</t>
  </si>
  <si>
    <t>['https://twitter.com/UOLNoticias/status/1250044334034034690']</t>
  </si>
  <si>
    <t>https://twitter.com/anapaularenault/status/1250047869471645700</t>
  </si>
  <si>
    <t>https://twitter.com/UOLNoticias/status/1250044334034034690</t>
  </si>
  <si>
    <t>[{'user_id': '132378656', 'username': 'anapaularenault'}, {'user_id': '193003734', 'username': 'mmeioambiente'}, {'user_id': '971822131024748545', 'username': 'rsallesmma'}]</t>
  </si>
  <si>
    <t>1250128425093861381</t>
  </si>
  <si>
    <t>Contrariando a torcida do vírus!
Diabética de 97 anos com apenas um rim, histórico de câncer e doenças cardíacas é curada com hidroxicloroquina e azitromicina
  http://dlvr.it/RTmdJB </t>
  </si>
  <si>
    <t>https://twitter.com/Angel_BR_PRf_PF/status/1250128425093861381</t>
  </si>
  <si>
    <t>1250160617153073158</t>
  </si>
  <si>
    <t>É melhor ele não usar cloroquina, né? Não tinha aquele papo de eficácia duvidosa, etc.? 🤷🏻‍♂️
 https://www.tercalivre.com.br/wilson-witzel-anuncia-que-esta-com-coronavirus/ …</t>
  </si>
  <si>
    <t>['https://www.tercalivre.com.br/wilson-witzel-anuncia-que-esta-com-coronavirus/']</t>
  </si>
  <si>
    <t>https://twitter.com/Luiz_Astorga/status/1250160617153073158</t>
  </si>
  <si>
    <t>1250168174949138432</t>
  </si>
  <si>
    <t>CONFESSE GOVERNADOR, VOCÊ ESTÁ TOMANDO CLOROQUINA? ADMITA DITADOR INFECTADO</t>
  </si>
  <si>
    <t>https://twitter.com/fernandariox/status/1250168174949138432</t>
  </si>
  <si>
    <t>1250244974605672448</t>
  </si>
  <si>
    <t>1250238663356813312</t>
  </si>
  <si>
    <t>bruce_luciano</t>
  </si>
  <si>
    <t>Luciano Bruce</t>
  </si>
  <si>
    <t>Joguem cloroquina no reator</t>
  </si>
  <si>
    <t>['g1']</t>
  </si>
  <si>
    <t>https://twitter.com/bruce_luciano/status/1250244974605672448</t>
  </si>
  <si>
    <t>[{'user_id': '2430760789', 'username': 'bruce_luciano'}, {'user_id': '8802752', 'username': 'g1'}]</t>
  </si>
  <si>
    <t>1250011802299035650</t>
  </si>
  <si>
    <t>Exército já produziu 2,2 milhões de comprimidos de cloroquina, diz jornal  https://www.gazetadopovo.com.br/republica/breves/exercito-ja-produziu-22-milhoes-de-comprimidos-de-cloroquina-diz-jornal/?utm_source=twitter&amp;utm_medium=midia-social&amp;utm_campaign=gazeta-do-povo …</t>
  </si>
  <si>
    <t>['https://www.gazetadopovo.com.br/republica/breves/exercito-ja-produziu-22-milhoes-de-comprimidos-de-cloroquina-diz-jornal/?utm_source=twitter&amp;utm_medium=midia-social&amp;utm_campaign=gazeta-do-povo']</t>
  </si>
  <si>
    <t>https://twitter.com/gazetadopovo/status/1250011802299035650</t>
  </si>
  <si>
    <t>1250049939608133633</t>
  </si>
  <si>
    <t>Profissionais da rede de saúde do Distrito Federal estão autorizados a utilizar a cloroquina no tratamento de pacientes diagnosticados com o novo #coronavírus. https://renovamidia.com.br/secretaria-de-saude-do-df-permite-uso-de-cloroquina-em-infectados/ …</t>
  </si>
  <si>
    <t>['https://renovamidia.com.br/secretaria-de-saude-do-df-permite-uso-de-cloroquina-em-infectados/']</t>
  </si>
  <si>
    <t>https://twitter.com/RenovaMidia/status/1250049939608133633</t>
  </si>
  <si>
    <t>1250221034143432704</t>
  </si>
  <si>
    <t>renanfilho_</t>
  </si>
  <si>
    <t>Renan Filho</t>
  </si>
  <si>
    <t>Amanhã publicaremos portaria nº 3264/Sesau que regulamentará o uso de Cloroquina em Alagoas para o tratamento de pacientes com Covid-19. A prescrição será decidida pelos médicos e o Estado ofertará o medicamento. Na batalha utilizamos armas disponíveis e nosso inimigo é o vírus.</t>
  </si>
  <si>
    <t>https://twitter.com/RenanFilho_/status/1250221034143432704</t>
  </si>
  <si>
    <t>[{'user_id': '176502945', 'username': 'RenanFilho_'}]</t>
  </si>
  <si>
    <t>1250185099758485513</t>
  </si>
  <si>
    <t>1219827333944791040</t>
  </si>
  <si>
    <t>lutepelosus</t>
  </si>
  <si>
    <t>Priibrito👩🏽‍⚕️🌵</t>
  </si>
  <si>
    <t>A cloroquina se mostra ineficaz ao coronavírus assim como Bolsonaro se mostra ineficaz para o Brasil!</t>
  </si>
  <si>
    <t>https://twitter.com/lutepelosus/status/1250185099758485513</t>
  </si>
  <si>
    <t>[{'user_id': '1219827333944791040', 'username': 'lutepelosus'}]</t>
  </si>
  <si>
    <t>1250057188518825986</t>
  </si>
  <si>
    <t>Via @brpolitico: Mourão: cloroquina não tem ‘estudo consistente’ -   https://brpolitico.com.br/noticias/mourao-cloroquina-nao-tem-estudo-consistente/?utm_source=estadao:twitter&amp;utm_medium=link …</t>
  </si>
  <si>
    <t>['brpolitico']</t>
  </si>
  <si>
    <t>['https://brpolitico.com.br/noticias/mourao-cloroquina-nao-tem-estudo-consistente/?utm_source=estadao:twitter&amp;utm_medium=link']</t>
  </si>
  <si>
    <t>https://twitter.com/veramagalhaes/status/1250057188518825986</t>
  </si>
  <si>
    <t>[{'user_id': '19667016', 'username': 'veramagalhaes'}, {'user_id': '969228816009846786', 'username': 'brpolitico'}]</t>
  </si>
  <si>
    <t>1250041926600085504</t>
  </si>
  <si>
    <t>Conversei ontem c/o meu oftalmologista q afirmou: "eu e meus colegas estamos tomando um comprimido d Cloroquina p/semana", como profilaxia. 
E os efeitos colaterais? Perguntei. Ele: os mesmos d qualquer outro q ingerir. 'Não há remédio q ñ cause efeitos colaterais'. 
Pois é.</t>
  </si>
  <si>
    <t>https://twitter.com/Jrodrigues1954/status/1250041926600085504</t>
  </si>
  <si>
    <t>1250195457348907010</t>
  </si>
  <si>
    <t>Remédio tem que ser ministrado na hora certa e NÃO FOI LIBERADA CLOROQUINA PARA O TRATAMENTO AMBULATORIAL, os cientistas DEIXARAM BEM CLARO, o uso da hidroxicloroquina deve se dar na FASE AMBULATORIAL entre o 2º e 4º dia, com os 1º sintomas, antes da internação hospitalar...</t>
  </si>
  <si>
    <t>https://twitter.com/fn7k/status/1250195457348907010</t>
  </si>
  <si>
    <t>1250242438645465089</t>
  </si>
  <si>
    <t>O ex-combatente que venceu a guerra do coronavírus, sem cloroquina  https://bit.ly/3cjnycJ </t>
  </si>
  <si>
    <t>['https://bit.ly/3cjnycJ']</t>
  </si>
  <si>
    <t>https://twitter.com/Estadao/status/1250242438645465089</t>
  </si>
  <si>
    <t>1250059073342627845</t>
  </si>
  <si>
    <t>Estudo com cloroquina em Manaus é interrompido após efeitos colaterais em pacientes. #BoletimMatutino
 https://www.vice.com/pt_br/article/884ppv/boletim-matutino-da-vice-140420 … pic.twitter.com/6EGUFq1Mdh</t>
  </si>
  <si>
    <t>['https://www.vice.com/pt_br/article/884ppv/boletim-matutino-da-vice-140420']</t>
  </si>
  <si>
    <t>https://twitter.com/VICEBRASIL/status/1250059073342627845</t>
  </si>
  <si>
    <t>1250157605798006784</t>
  </si>
  <si>
    <t>851866411718803456</t>
  </si>
  <si>
    <t>lutzmarcio</t>
  </si>
  <si>
    <t>Márcio Lutz - Robô</t>
  </si>
  <si>
    <t>E agora @lhmandetta onde fica sua cara 
A globo bosta não vai  entrevistar o vírus chinês?
O FDA, a agência americana de regulamentação de remédios, aprovou o uso de hidroxicloroquina em todos os pacientes com o Covid-19.
parabéns @jairbolsonaro</t>
  </si>
  <si>
    <t>https://twitter.com/LutzMarcio/status/1250157605798006784</t>
  </si>
  <si>
    <t>[{'user_id': '851866411718803456', 'username': 'LutzMarcio'}, {'user_id': '2726301380', 'username': 'lhmandetta'}, {'user_id': '128372940', 'username': 'jairbolsonaro'}]</t>
  </si>
  <si>
    <t>1250008007062294528</t>
  </si>
  <si>
    <t>1249922782789599232</t>
  </si>
  <si>
    <t>1219431090303184896</t>
  </si>
  <si>
    <t>lvarocasimiro4</t>
  </si>
  <si>
    <t>Álvaro Casimiro 🇧🇷🇵🇹</t>
  </si>
  <si>
    <t>URGENTE:
O pneumologista Dr Roberto Zeballos, relatou na JP que a Azitromocina com Corticoide, mata o Covid-19!
100% dos pacientes se recuperaram, o estudo será publicado em 15 dias!
Agora temos a Hidroxicloroquina e o Corticoide com Azitromocina, no tratamento do vírus!</t>
  </si>
  <si>
    <t>https://twitter.com/lvaroCasimiro4/status/1250008007062294528</t>
  </si>
  <si>
    <t>[{'user_id': '1219431090303184896', 'username': 'lvaroCasimiro4'}, {'user_id': '52722451', 'username': 'OsmarTerra'}]</t>
  </si>
  <si>
    <t>1250198510928039938</t>
  </si>
  <si>
    <t>A cloroquina não serve para tratar quem está com Corona Vírus, mas todo mundo que pode, usa... rsrsrs
 https://www.oantagonista.com/brasil/curado-da-covid-19-secretario-de-saude-do-ceara-usou-cloroquina/ …</t>
  </si>
  <si>
    <t>['https://www.oantagonista.com/brasil/curado-da-covid-19-secretario-de-saude-do-ceara-usou-cloroquina/']</t>
  </si>
  <si>
    <t>https://twitter.com/Ro_Moller/status/1250198510928039938</t>
  </si>
  <si>
    <t>1250175766689611777</t>
  </si>
  <si>
    <t>Já está com o terço nas mãos e com a Cloroquina na outra?
Ao menos tenha a decência de informar qual o tratamento está fazendo e, quando ficar curado, tenha a dignidade de compartilhar essa formação com a população, que não tem os recursos que vc dispõe!</t>
  </si>
  <si>
    <t>https://twitter.com/CrisMenshova/status/1250175766689611777</t>
  </si>
  <si>
    <t>1250178842527924224</t>
  </si>
  <si>
    <t>PARANÁ RECEBE 154 MIL DOSES DE HIDROXICLOROQUINA. A doação da empresa Novartis ajuda o governo do estado a cumprir o objetivo do projeto de lei que apresentei, que é garantir o medicamento para pacientes com covid-19 no Paraná.  pic.twitter.com/n7j70LCFIF</t>
  </si>
  <si>
    <t>https://twitter.com/Francischini_/status/1250178842527924224</t>
  </si>
  <si>
    <t>1250045273667252224</t>
  </si>
  <si>
    <t>1250043802104016896</t>
  </si>
  <si>
    <t>renatovix_</t>
  </si>
  <si>
    <t>Renato ️🇧🇷 🇮🇹️ 🇺🇲️ 🇨🇦️ 🇳🇱️️ 🇩🇪️ 🇨🇭️</t>
  </si>
  <si>
    <t>Daniel, o pior é saber que aqueles com Covid-19 tratados em hospitais privados de excelência estão recebendo #Hidroxicloroquina no 2° dia de tosse, bem ANTES do quadro grave.
Precisamos corrigir aberração do @minsaude em relação à HIDROXICLOROQUINA.
  pic.twitter.com/korXniyI4a</t>
  </si>
  <si>
    <t>['danielpmerj', 'raffaellofazzi', 'minsaude']</t>
  </si>
  <si>
    <t>https://twitter.com/RenatoVix_/status/1250045273667252224</t>
  </si>
  <si>
    <t>[{'user_id': '55822954', 'username': 'RenatoVix_'}, {'user_id': '912492779669999616', 'username': 'danielPMERJ'}, {'user_id': '860189893816967168', 'username': 'RaffaelloFazzi'}, {'user_id': '37717107', 'username': 'minsaude'}]</t>
  </si>
  <si>
    <t>1250203867737919488</t>
  </si>
  <si>
    <t>joao_jb38</t>
  </si>
  <si>
    <t>João 8:32🇧🇷</t>
  </si>
  <si>
    <t>Médicos contra a cloroquina mataram pacientes com uma superdosagem para "provar" que o remédio é ruim.
Aí vem a imprensa e inverte a narrativa...rs
Os 500 mil que a Vera Magalhães recebe do Dória são muito bem pagos.
 https://twitter.com/taoquei1/status/1250201321837342720?s=19 …</t>
  </si>
  <si>
    <t>['https://twitter.com/taoquei1/status/1250201321837342720?s=19']</t>
  </si>
  <si>
    <t>https://twitter.com/joao_jb38/status/1250203867737919488</t>
  </si>
  <si>
    <t>[{'user_id': '71161870', 'username': 'joao_jb38'}, {'user_id': '19667016', 'username': 'veramagalhaes'}]</t>
  </si>
  <si>
    <t>1250152079827623938</t>
  </si>
  <si>
    <t>1044486437624836096</t>
  </si>
  <si>
    <t>ravoxbrasil</t>
  </si>
  <si>
    <t>Ravox Brasil 🇧🇷🇺🇸🇮🇱</t>
  </si>
  <si>
    <t>Já está internado @wilsonwitzel ? Baseado na gravidade do virus, é para vocês estar na UTI. Caso contrário é apenas uma gripezinha. Não vale tomar a cloroquina, ela tem efeitos “colaterais” violentos. Não é mesmo? Bandido!!!!!</t>
  </si>
  <si>
    <t>https://twitter.com/ravoxbrasil/status/1250152079827623938</t>
  </si>
  <si>
    <t>[{'user_id': '1044486437624836096', 'username': 'ravoxbrasil'}, {'user_id': '971110539169591298', 'username': 'wilsonwitzel'}]</t>
  </si>
  <si>
    <t>1250205238201446401</t>
  </si>
  <si>
    <t>1186471732233850880</t>
  </si>
  <si>
    <t>danielb80366547</t>
  </si>
  <si>
    <t>Daniel Bernal 🚩🚩🚩</t>
  </si>
  <si>
    <t>Acho que esqueceram de avisar os EUA, Itália, Espanha, Reino Unido, França, etc. precisamos avisar esses países que estão perdendo 4/5mil vidas por dia que o Boçalnaro descobriu a cloroquina.</t>
  </si>
  <si>
    <t>['michael_e_eu', 'carlosbolsonaro']</t>
  </si>
  <si>
    <t>https://twitter.com/danielb80366547/status/1250205238201446401</t>
  </si>
  <si>
    <t>[{'user_id': '1186471732233850880', 'username': 'danielb80366547'}, {'user_id': '384683037', 'username': 'Michael_e_Eu'}, {'user_id': '68712576', 'username': 'CarlosBolsonaro'}]</t>
  </si>
  <si>
    <t>1250182624594837506</t>
  </si>
  <si>
    <t>Fizeram esse estudo criminoso no Brasil. Deram a dosagem da cloroquina 3x maior do que a recomendada. 
O que queriam essas pessoas? 
"A diferença entre o remédio e o veneno, é a dosagem."  https://twitter.com/MichaelCoudrey/status/1250161152971042817 …</t>
  </si>
  <si>
    <t>https://twitter.com/igoraraujojj/status/1250182624594837506</t>
  </si>
  <si>
    <t>1250084372771942401</t>
  </si>
  <si>
    <t>Mandetta e aproveitadores do vírus fingem n perceber q o Coronga se comporta de maneira diferente entre os países,principalmente os q possuem região quente. Estão regulando o uso da hidroxicloroquina p vulneráveis, medo dos efeitos colaterais. Morrer é melhor q tentar?  pic.twitter.com/RoOzh6OCmp</t>
  </si>
  <si>
    <t>https://twitter.com/DraClaudiaBr/status/1250084372771942401</t>
  </si>
  <si>
    <t>1250252764904636416</t>
  </si>
  <si>
    <t>1172653386887499776</t>
  </si>
  <si>
    <t>mandyreverse</t>
  </si>
  <si>
    <t>Amandaverso</t>
  </si>
  <si>
    <t>Efeito colateral: cura pedo.  pic.twitter.com/oXqlpXtBNv</t>
  </si>
  <si>
    <t>https://twitter.com/MandyReverse/status/1250252764904636416</t>
  </si>
  <si>
    <t>[{'user_id': '1172653386887499776', 'username': 'MandyReverse'}]</t>
  </si>
  <si>
    <t>1250081536004718592</t>
  </si>
  <si>
    <t>dilmaresiste</t>
  </si>
  <si>
    <t>🎗Dilma Resistente</t>
  </si>
  <si>
    <t>"Engraçado que eles não acreditam na doença mas acreditam na cloroquina para salvar a doença que eles não acreditam"
(autor desconhecido)</t>
  </si>
  <si>
    <t>https://twitter.com/DilmaResiste/status/1250081536004718592</t>
  </si>
  <si>
    <t>[{'user_id': '4550317786', 'username': 'DilmaResiste'}]</t>
  </si>
  <si>
    <t>1250186575511683075</t>
  </si>
  <si>
    <t>Você acreditou que o @wilsonwitzel está com coronavírus ? Se realmente deu positivo, acho que ele deveria se tratar com paracetamol.
Cloroquina só para a galera da DIREITA. 🇧🇷🇧🇷
#BolsonaroTemRazaoSim</t>
  </si>
  <si>
    <t>https://twitter.com/marcelloneves72/status/1250186575511683075</t>
  </si>
  <si>
    <t>[{'user_id': '722225468783620096', 'username': 'marcelloneves72'}, {'user_id': '971110539169591298', 'username': 'wilsonwitzel'}]</t>
  </si>
  <si>
    <t>1250216760319643650</t>
  </si>
  <si>
    <t>38_carla1p_38</t>
  </si>
  <si>
    <t>🇮🇱🇺🇸🇧🇷Carla Pereira🇧🇷🇺🇸🇮🇱</t>
  </si>
  <si>
    <t>Então como afirmar que um medicamento não se presta ao tratamento?
“Ministério da Saúde não tem registro de quantos pacientes foram curados com cloroquina”  https://www.oantagonista.com/brasil/ministerio-da-saude-nao-tem-registro-de-quantos-pacientes-foram-curados-com-cloroquina/ …</t>
  </si>
  <si>
    <t>['https://www.oantagonista.com/brasil/ministerio-da-saude-nao-tem-registro-de-quantos-pacientes-foram-curados-com-cloroquina/']</t>
  </si>
  <si>
    <t>https://twitter.com/38_Carla1P_38/status/1250216760319643650</t>
  </si>
  <si>
    <t>[{'user_id': '2426495850', 'username': '38_Carla1P_38'}]</t>
  </si>
  <si>
    <t>1250197563455782912</t>
  </si>
  <si>
    <t>Vamos fazer o seguinte. 
Já que o método científico 🧪 exige testes em 50% das cobaias com remédio e 50% com placebo, quem pegar o vírus e ser pró remédio, toma a cloroquina, aqueles que torcem pra crise e tem medo do remédio, tomam o placebo. 
Tá OKEY ! ???</t>
  </si>
  <si>
    <t>https://twitter.com/TonyStarkMeta/status/1250197563455782912</t>
  </si>
  <si>
    <t>1250238437069856770</t>
  </si>
  <si>
    <t>zilpereira</t>
  </si>
  <si>
    <t>Zil P R 38🇧🇷 Juiz Forana e Caratinguense</t>
  </si>
  <si>
    <t>Quem assiste a #Globo Lixo viu isso?
Exército produzindo a todo vapor: 2,2 milhões de comprimidos de cloroquina já foram produzidos, com a meta de produzir 1 milhão por semana  https://forum.politz.com.br/ams/exercito-produzindo-a-todo-vapor-2-2-milhoes-de-comprimidos-de-cloroquina-ja-foram-produzidos-com-a-meta-de-produzir-1-milhao-por-semana.1017/ … via @PolitzOficial</t>
  </si>
  <si>
    <t>['politzoficial']</t>
  </si>
  <si>
    <t>['#globo']</t>
  </si>
  <si>
    <t>https://twitter.com/ZilPereira/status/1250238437069856770</t>
  </si>
  <si>
    <t>[{'user_id': '372344970', 'username': 'ZilPereira'}, {'user_id': '4858045199', 'username': 'PolitzOficial'}]</t>
  </si>
  <si>
    <t>1250090566551056389</t>
  </si>
  <si>
    <t>Sobra completa do Exército: reduzido a fabricante de 2,2 milhões de comprimidos do cloroquina e linha auxiliar da FAM -- Forças Armadas Milicianos. Não se podia esperar outra coisa de  lideranças remanescentes do general Sylvio Frota e do brigadeiro João Paulo Burnier.</t>
  </si>
  <si>
    <t>https://twitter.com/palmeriodoria/status/1250090566551056389</t>
  </si>
  <si>
    <t>1250069387438161920</t>
  </si>
  <si>
    <t>ESTADÃO
Estudo com cloroquina para covid-19 é interrompido por aumento de risco de complicações cardíacas 
@estadao: https://saude.estadao.com.br/noticias/geral,estudo-com-cloroquina-para-covid-19-e-interrompido-por-aumento-de-risco-de-complicacoes-cardiacas,70003270354?utm_source=estadao:twitter&amp;utm_medium=link …</t>
  </si>
  <si>
    <t>['https://saude.estadao.com.br/noticias/geral,estudo-com-cloroquina-para-covid-19-e-interrompido-por-aumento-de-risco-de-complicacoes-cardiacas,70003270354?utm_source=estadao:twitter&amp;utm_medium=link']</t>
  </si>
  <si>
    <t>https://twitter.com/BlogdoNoblat/status/1250069387438161920</t>
  </si>
  <si>
    <t>[{'user_id': '16794066', 'username': 'BlogdoNoblat'}, {'user_id': '9317502', 'username': 'Estadao'}]</t>
  </si>
  <si>
    <t>1250256565116026880</t>
  </si>
  <si>
    <t>1250256133786406919</t>
  </si>
  <si>
    <t>Nós somos adeptos da Ciência, da ousadia científica, das evidências, da irresignação!
Não há mais desculpas para o Ministério da Saúde não atualizar o protocolo de uso da #Hidroxicloroquina para pacientes com sintomas leves e moderados.
É urgente!
 https://www.em.com.br/app/noticia/gerais/2020/04/14/interna_gerais,1138627/sociedade-brasileira-de-cancerologia-recomenda-cloroquina-para-combate.shtml …</t>
  </si>
  <si>
    <t>['gfiuza_oficial']</t>
  </si>
  <si>
    <t>['https://www.em.com.br/app/noticia/gerais/2020/04/14/interna_gerais,1138627/sociedade-brasileira-de-cancerologia-recomenda-cloroquina-para-combate.shtml']</t>
  </si>
  <si>
    <t>https://twitter.com/RenatoVix_/status/1250256565116026880</t>
  </si>
  <si>
    <t>[{'user_id': '55822954', 'username': 'RenatoVix_'}, {'user_id': '2804949532', 'username': 'GFiuza_Oficial'}]</t>
  </si>
  <si>
    <t>1250105999672909829</t>
  </si>
  <si>
    <t>1250105041089855491</t>
  </si>
  <si>
    <t>795319075341795328</t>
  </si>
  <si>
    <t>valmirbaptista</t>
  </si>
  <si>
    <t>Valmir Baptista</t>
  </si>
  <si>
    <t>Tá vindo aí a vacina de cloroquina do infectologista Dr. Mijair Bolsonaro!</t>
  </si>
  <si>
    <t>https://twitter.com/valmirbaptista/status/1250105999672909829</t>
  </si>
  <si>
    <t>[{'user_id': '795319075341795328', 'username': 'valmirbaptista'}, {'user_id': '14594813', 'username': 'folha'}]</t>
  </si>
  <si>
    <t>1250147863994208258</t>
  </si>
  <si>
    <t>1250146837492903938</t>
  </si>
  <si>
    <t>@wilsonwitzel cloroquina  no início  cura,mostre agora  que  nem com isolamento  adianta  💋
Força  aí</t>
  </si>
  <si>
    <t>https://twitter.com/Angel_BR_PRf_PF/status/1250147863994208258</t>
  </si>
  <si>
    <t>[{'user_id': '1040420492451172353', 'username': 'Angel_BR_PRf_PF'}, {'user_id': '971110539169591298', 'username': 'wilsonwitzel'}]</t>
  </si>
  <si>
    <t>1250061089947205636</t>
  </si>
  <si>
    <t>A pedido de Bolsonaro, Exército já fez 2,2 milhões de comprimidos de cloroquina e vai ampliar produção.  https://www1.folha.uol.com.br/colunas/painel/2020/04/a-pedido-de-bolsonaro-exercito-ja-produziu-22-milhoes-de-comprimidos-de-cloroquina.shtml …</t>
  </si>
  <si>
    <t>['https://www1.folha.uol.com.br/colunas/painel/2020/04/a-pedido-de-bolsonaro-exercito-ja-produziu-22-milhoes-de-comprimidos-de-cloroquina.shtml']</t>
  </si>
  <si>
    <t>https://twitter.com/MarcosQuezado1/status/1250061089947205636</t>
  </si>
  <si>
    <t>1250190268139286538</t>
  </si>
  <si>
    <t>willysarahan</t>
  </si>
  <si>
    <t>Willy Sarahan</t>
  </si>
  <si>
    <t>Vera me responde uma coisa, vc abriria mão da cloroquina se pegasse o vírus? Seja sincera</t>
  </si>
  <si>
    <t>https://twitter.com/WillySarahan/status/1250190268139286538</t>
  </si>
  <si>
    <t>[{'user_id': '293502393', 'username': 'WillySarahan'}, {'user_id': '19667016', 'username': 'veramagalhaes'}]</t>
  </si>
  <si>
    <t>1250116687199965185</t>
  </si>
  <si>
    <t>malugaspar</t>
  </si>
  <si>
    <t>malu gaspar</t>
  </si>
  <si>
    <t>Se você ainda tem dúvidas sobre a cloroquina, ouça o Café da Manhã de hoje, com @rodrigovizeu e @mageflores entrevistando a @TaschnerNatalia . De uma clareza impressionante. https://open.spotify.com/episode/58RZxc0uIU3Zl32nW9vPIH?si=cppod6xRRQKlctVZgMkFPQ …</t>
  </si>
  <si>
    <t>['rodrigovizeu', 'mageflores', 'taschnernatalia']</t>
  </si>
  <si>
    <t>['https://open.spotify.com/episode/58RZxc0uIU3Zl32nW9vPIH?si=cppod6xRRQKlctVZgMkFPQ']</t>
  </si>
  <si>
    <t>https://twitter.com/malugaspar/status/1250116687199965185</t>
  </si>
  <si>
    <t>[{'user_id': '34716630', 'username': 'malugaspar'}, {'user_id': '15024328', 'username': 'rodrigovizeu'}, {'user_id': '17316648', 'username': 'mageflores'}, {'user_id': '732774741040320512', 'username': 'TaschnerNatalia'}]</t>
  </si>
  <si>
    <t>1250142282264850432</t>
  </si>
  <si>
    <t>['janainaramalh13', 'wilsonwitzel']</t>
  </si>
  <si>
    <t>https://twitter.com/fiuzaemello/status/1250142282264850432</t>
  </si>
  <si>
    <t>[{'user_id': '1014319624270303232', 'username': 'fiuzaemello'}, {'user_id': '1114184875450535939', 'username': 'JanainaRamalh13'}, {'user_id': '971110539169591298', 'username': 'wilsonwitzel'}]</t>
  </si>
  <si>
    <t>1250181194735669255</t>
  </si>
  <si>
    <t>1248830800281378817</t>
  </si>
  <si>
    <t>a_jessicao</t>
  </si>
  <si>
    <t>Jessicão, a Opressora</t>
  </si>
  <si>
    <t>“Um dos efeitos colaterais da cloroquina, remédio baratíssimo, é prevenir a corrupção”, diz Procurador Ailton Benedito. Além do baixo custo de produção, milhares de médicos garantem que o perfil farmacológico da hidroxicloroquina é muito seguro! 
  https://conexaopolitica.com.br/ultimas/um-dos-efeitos-colaterais-da-cloroquina-remedio-baratissimo-e-prevenir-a-corrupcao-diz-procurador-ailton-benedito …</t>
  </si>
  <si>
    <t>['https://conexaopolitica.com.br/ultimas/um-dos-efeitos-colaterais-da-cloroquina-remedio-baratissimo-e-prevenir-a-corrupcao-diz-procurador-ailton-benedito']</t>
  </si>
  <si>
    <t>https://twitter.com/a_jessicao/status/1250181194735669255</t>
  </si>
  <si>
    <t>[{'user_id': '1248830800281378817', 'username': 'a_jessicao'}]</t>
  </si>
  <si>
    <t>1250161578898489350</t>
  </si>
  <si>
    <t>ptnosenado</t>
  </si>
  <si>
    <t>PT no Senado</t>
  </si>
  <si>
    <t>Depois de prejudicar o tratamento de milhares de brasileiros após fazer a cloroquina desaparecer das farmácias e do The New York Times apontar indícios de interesses financeiros escondidos, um estudo brasileiro sobre a medicação é interrompido em razão da morte de pacientes.  pic.twitter.com/HApK4YfEHg</t>
  </si>
  <si>
    <t>https://twitter.com/PTnoSenado/status/1250161578898489350</t>
  </si>
  <si>
    <t>[{'user_id': '87677475', 'username': 'PTnoSenado'}]</t>
  </si>
  <si>
    <t>1250242144608096256</t>
  </si>
  <si>
    <t>cappellarianton</t>
  </si>
  <si>
    <t>antonio cappellari DEFENDENDO O LADO DOS POBRES</t>
  </si>
  <si>
    <t>quando você achava que não haviam mais idiotas apareceu gente que não sabe que a cloroquina não teve aprovação  pic.twitter.com/UYVSYYQsvg</t>
  </si>
  <si>
    <t>https://twitter.com/cappellarianton/status/1250242144608096256</t>
  </si>
  <si>
    <t>[{'user_id': '137545998', 'username': 'cappellarianton'}]</t>
  </si>
  <si>
    <t>1250166750290853891</t>
  </si>
  <si>
    <t>Que o universo me perdoe, mas não creio q ele esteja infectado.Para mim, tudo que ele diz/faz é pura politicagem barata.
Se for verdade, sugiro q inicie o tratamento com hidroxicloroquina, de verdade.
Prefiro ele com saúde para amargar a derrota de sua curta temporada no poder.  pic.twitter.com/bhxe2mmFX6</t>
  </si>
  <si>
    <t>https://twitter.com/RizethJ/status/1250166750290853891</t>
  </si>
  <si>
    <t>[{'user_id': '1109234347771613185', 'username': 'RizethJ'}]</t>
  </si>
  <si>
    <t>1250118774499524609</t>
  </si>
  <si>
    <t>795494330408517632</t>
  </si>
  <si>
    <t>humorempvh</t>
  </si>
  <si>
    <t>Humor em PVH</t>
  </si>
  <si>
    <t>Os que participaram do #CoronaFest estão covid-ado para o CemetronFest. Open bar de azitromicina e hidroxicloroquina.
O After vai ser no Tonhão</t>
  </si>
  <si>
    <t>['#coronafest']</t>
  </si>
  <si>
    <t>https://twitter.com/humorempvh/status/1250118774499524609</t>
  </si>
  <si>
    <t>[{'user_id': '795494330408517632', 'username': 'humorempvh'}]</t>
  </si>
  <si>
    <t>1249974334392860674</t>
  </si>
  <si>
    <t>1) Após sua vergonhosa e confusa entrevista ao Fantástico Mandetta recebeu um reforço de apoio.
Sim a Nossa querida Bolsonaro de Saias(Joice Halsseman).
Poucas horas antes da votação da PL149(Um verdadeiro assalto aos cofres públicos)
Nossa Fofinha ataca a hidroxicloroquina ➡️  pic.twitter.com/SH0bkc8NWp</t>
  </si>
  <si>
    <t>https://twitter.com/mayrannealmeida/status/1249974334392860674</t>
  </si>
  <si>
    <t>[{'user_id': '4766168714', 'username': 'mayrannealmeida'}]</t>
  </si>
  <si>
    <t>1250208852835958785</t>
  </si>
  <si>
    <t>Cloroquina provando que salva vidas.  https://twitter.com/CarlosBolsonaro/status/1250203865821188097 …</t>
  </si>
  <si>
    <t>https://twitter.com/DraClaudiaBr/status/1250208852835958785</t>
  </si>
  <si>
    <t>1250181510604500992</t>
  </si>
  <si>
    <t>Deputada estadual democrata Karen Whitsett agradece Trump após se curar do coronavírus com Hidroxicloroquina. 
“Não estaria aqui hoje falando com vocês”
 pic.twitter.com/xb9yZP4JM5</t>
  </si>
  <si>
    <t>https://twitter.com/GLCampos_/status/1250181510604500992</t>
  </si>
  <si>
    <t>1250231426315935746</t>
  </si>
  <si>
    <t>A cloroquina deixou a Rita Wilson bem fodida. Pode ter sido efeito colateral por parte de um remédio que funciona? Sim. Ela pode ter se curado APESAR da cloroquina? Sim. Sabe quem pode afirmar "use/não use"? Cientistas. Não é Presidente nenhum nem blogueiro. Nem jornalista fake.</t>
  </si>
  <si>
    <t>https://twitter.com/ronaldrios/status/1250231426315935746</t>
  </si>
  <si>
    <t>1250047101041618944</t>
  </si>
  <si>
    <t>1250046425473351681</t>
  </si>
  <si>
    <t>Rodrigo, o pior é saber que aqueles com Covid-19 tratados em hospitais privados de excelência estão recebendo #Hidroxicloroquina no 2° dia de tosse, bem ANTES do quadro grave.
Precisamos corrigir aberração do @minsaude em relação à HIDROXICLOROQUINA.
  pic.twitter.com/korXniyI4a</t>
  </si>
  <si>
    <t>['rconstantino', 'abrahamweint', 'minsaude']</t>
  </si>
  <si>
    <t>https://twitter.com/RenatoVix_/status/1250047101041618944</t>
  </si>
  <si>
    <t>[{'user_id': '55822954', 'username': 'RenatoVix_'}, {'user_id': '33520195', 'username': 'Rconstantino'}, {'user_id': '1120399498692497408', 'username': 'AbrahamWeint'}, {'user_id': '37717107', 'username': 'minsaude'}]</t>
  </si>
  <si>
    <t>1250189505094696970</t>
  </si>
  <si>
    <t>A estratégia dos Governadores GENOCIDAS é dizer que estão com o COVID-19.
Terão que ser entubados pelo reto e tratados com paracetamol.
Cloroquina SÓ PARA DIREITA. 🇧🇷🇧🇷</t>
  </si>
  <si>
    <t>https://twitter.com/marcelloneves72/status/1250189505094696970</t>
  </si>
  <si>
    <t>1250002773342593024</t>
  </si>
  <si>
    <t>reinaldogusmao</t>
  </si>
  <si>
    <t>Reinaldo Gusmão</t>
  </si>
  <si>
    <t>Após pedido de Bolsonaro, Exército já fez 2,2 milhões de comprimidos de cloroquina  https://www.bnews.com.br/noticias/politica/coronavirus/265081,apos-pedido-de-bolsonaro-exercito-ja-fez-22-milhoes-de-comprimidos-de-cloroquina.html …</t>
  </si>
  <si>
    <t>['https://www.bnews.com.br/noticias/politica/coronavirus/265081,apos-pedido-de-bolsonaro-exercito-ja-fez-22-milhoes-de-comprimidos-de-cloroquina.html']</t>
  </si>
  <si>
    <t>https://twitter.com/reinaldogusmao/status/1250002773342593024</t>
  </si>
  <si>
    <t>[{'user_id': '1573869247', 'username': 'reinaldogusmao'}]</t>
  </si>
  <si>
    <t>1250078153680322565</t>
  </si>
  <si>
    <t>1250076999411957760</t>
  </si>
  <si>
    <t>Se reuniram no sábado e decidiram atacar em entrevista global.
@lhmandetta pede pra sair. 
Vc já  traiu seu juramento  médico ao mentir sobre o pico que não chega  nunca.
Ao se omitir qto ao uso da cloroquina,ao deixar  pessoas sofrerem agressões por conta  de sua  safadeza.
Some</t>
  </si>
  <si>
    <t>https://twitter.com/Angel_BR_PRf_PF/status/1250078153680322565</t>
  </si>
  <si>
    <t>1250054936274092035</t>
  </si>
  <si>
    <t>belemtransito</t>
  </si>
  <si>
    <t>Belém Trânsito</t>
  </si>
  <si>
    <t>Quais são as respostas escapistas mais frequentes quando tentam desmerecer a pandemia?
E os curados?
E a cloroquina?
Só tem corona de doença agora! E o H1N1?
E os 74 milhões?
(Complete)</t>
  </si>
  <si>
    <t>https://twitter.com/belemtransito/status/1250054936274092035</t>
  </si>
  <si>
    <t>[{'user_id': '35896973', 'username': 'belemtransito'}]</t>
  </si>
  <si>
    <t>1250152688353935360</t>
  </si>
  <si>
    <t>carloscigliano</t>
  </si>
  <si>
    <t>Carlos Scigliano 🇧🇷</t>
  </si>
  <si>
    <t>Para salvar o Brasil, Exército atende Bolsonaro: 2,2 milhões de comprimidos de cloroquina estão prontos e produção será ampliada  https://www.jornaldacidadeonline.com.br/noticias/19907/para-salvar-o-brasil-exercito-atende-bolsonaro-22-milhoes-de-comprimidos-de-cloroquina-estao-prontos-e-producao-sera-ampliada …</t>
  </si>
  <si>
    <t>['https://www.jornaldacidadeonline.com.br/noticias/19907/para-salvar-o-brasil-exercito-atende-bolsonaro-22-milhoes-de-comprimidos-de-cloroquina-estao-prontos-e-producao-sera-ampliada']</t>
  </si>
  <si>
    <t>https://twitter.com/carloscigliano/status/1250152688353935360</t>
  </si>
  <si>
    <t>[{'user_id': '159934266', 'username': 'carloscigliano'}]</t>
  </si>
  <si>
    <t>1250256446882828291</t>
  </si>
  <si>
    <t>Contra a Seita da Terra Parads, o remédio eficaz na hora certa para aqueles com sintomas leves e moderados!
Cloroquina e #Hidroxicloroquina: eficácia declarada COMPROVADA pela Sociedade Brasileira de Cancerologia - SBC. pic.twitter.com/H8HEEBnx0t</t>
  </si>
  <si>
    <t>https://twitter.com/RenatoVix_/status/1250256446882828291</t>
  </si>
  <si>
    <t>1250204285155061761</t>
  </si>
  <si>
    <t>1010326188634537984</t>
  </si>
  <si>
    <t>moderadorn</t>
  </si>
  <si>
    <t>Moderador Net</t>
  </si>
  <si>
    <t>Quantos foram curados também, sem tonar cloroquina seu IMBECIL !
Vc, Bolsonaro e outros formados em faculdades desconhecidas e que ficam pagando de especialistas, estão indo contra os maiores especialistas do MUNDO. E ainda se usando daquela EMISSORA de lunáticos, a RECORD.</t>
  </si>
  <si>
    <t>https://twitter.com/ModeradorN/status/1250204285155061761</t>
  </si>
  <si>
    <t>[{'user_id': '1010326188634537984', 'username': 'ModeradorN'}, {'user_id': '68712576', 'username': 'CarlosBolsonaro'}]</t>
  </si>
  <si>
    <t>1250212721104162816</t>
  </si>
  <si>
    <t>aleestefan</t>
  </si>
  <si>
    <t>Alexandre Estefan</t>
  </si>
  <si>
    <t>Pronto, 1 pessoa foi curada mesmo tomando a cloroquina, então o antídoto foi descoberto.
Não entendo como q segue morrendo 2 mil por dia nos EUA.</t>
  </si>
  <si>
    <t>https://twitter.com/aleestefan/status/1250212721104162816</t>
  </si>
  <si>
    <t>[{'user_id': '33616837', 'username': 'aleestefan'}, {'user_id': '68712576', 'username': 'CarlosBolsonaro'}]</t>
  </si>
  <si>
    <t>1250031296878764035</t>
  </si>
  <si>
    <t>agencialupa</t>
  </si>
  <si>
    <t>Agência Lupa</t>
  </si>
  <si>
    <t>Circula pelas redes sociais uma mensagem dizendo que a @US_FDA, órgão regulador de medicamentos nos Estados Unidos, autorizou o uso de hidroxicloroquina no tratamento de todos os pacientes de Covid-19. Confira em:  https://bit.ly/2VuiQlP . #CoronaVirusFacts #DatosCoronaVirus pic.twitter.com/1Fg1eUXtW5</t>
  </si>
  <si>
    <t>['us_fda']</t>
  </si>
  <si>
    <t>['https://bit.ly/2VuiQlP']</t>
  </si>
  <si>
    <t>['#coronavirusfacts', '#datoscoronavirus']</t>
  </si>
  <si>
    <t>https://twitter.com/agencialupa/status/1250031296878764035</t>
  </si>
  <si>
    <t>[{'user_id': '4060086012', 'username': 'agencialupa'}, {'user_id': '208120290', 'username': 'US_FDA'}]</t>
  </si>
  <si>
    <t>1249897946260307969</t>
  </si>
  <si>
    <t>785499759939317761</t>
  </si>
  <si>
    <t>canalpurpura</t>
  </si>
  <si>
    <t>Mariana Motta</t>
  </si>
  <si>
    <t>bolsominion: coronavírus não existe
eu: então pq tu defende a cloroquina?
bolsominion: pra curar o coronavírus
¯\__(ツ)__/¯ neh</t>
  </si>
  <si>
    <t>https://twitter.com/canalpurpura/status/1249897946260307969</t>
  </si>
  <si>
    <t>[{'user_id': '785499759939317761', 'username': 'canalpurpura'}]</t>
  </si>
  <si>
    <t>1250151070501928961</t>
  </si>
  <si>
    <t>renataloprete</t>
  </si>
  <si>
    <t>Renata Lo Prete</t>
  </si>
  <si>
    <t>#OAssunto desta 3ª: tudo o q vc queria saber sobre cloroquina e a prima dela, hidroxicloroquina 🎧👇🏻  https://twitter.com/g1/status/1250148066079850497 …</t>
  </si>
  <si>
    <t>['https://twitter.com/g1/status/1250148066079850497']</t>
  </si>
  <si>
    <t>['#oassunto']</t>
  </si>
  <si>
    <t>https://twitter.com/renataloprete/status/1250151070501928961</t>
  </si>
  <si>
    <t>https://twitter.com/g1/status/1250148066079850497</t>
  </si>
  <si>
    <t>[{'user_id': '51885263', 'username': 'renataloprete'}]</t>
  </si>
  <si>
    <t>1250162077949452288</t>
  </si>
  <si>
    <t>- Para salvar o Brasil, Exército atende Bolsonaro: 2,2 milhões de comprimidos de cloroquina estão prontos e produção será ampliada
  https://www.jornaldacidadeonline.com.br/noticias/19907/para-salvar-o-brasil-exercito-atende-bolsonaro-22-milhoes-de-comprimidos-de-cloroquina-estao-prontos-e-producao-sera-ampliada …</t>
  </si>
  <si>
    <t>https://twitter.com/N_Carvalheira/status/1250162077949452288</t>
  </si>
  <si>
    <t>1250204668384489479</t>
  </si>
  <si>
    <t>1057789880032464898</t>
  </si>
  <si>
    <t>carlabelinger</t>
  </si>
  <si>
    <t>🇧🇷Carla Belinger🇧🇷</t>
  </si>
  <si>
    <t>Isso a #GloboLixo não vai mostrar!!!   #BolsonaroEstavaCerto Diabética de 97 anos com a penas um rim, histórico de câncer e doenças cardíacas é curada com hidroxicloroquina e azitromicina  https://link.conexaopolitica.com.br/KfSpg8ruK88xtGfx9 …</t>
  </si>
  <si>
    <t>['https://link.conexaopolitica.com.br/KfSpg8ruK88xtGfx9']</t>
  </si>
  <si>
    <t>['#globolixo', '#bolsonaroestavacerto']</t>
  </si>
  <si>
    <t>https://twitter.com/Carlabelinger/status/1250204668384489479</t>
  </si>
  <si>
    <t>[{'user_id': '1057789880032464898', 'username': 'Carlabelinger'}]</t>
  </si>
  <si>
    <t>1250165200717840385</t>
  </si>
  <si>
    <t>779844450147237889</t>
  </si>
  <si>
    <t>aracipatriota</t>
  </si>
  <si>
    <t>💚💛Araci Badaró💛💚</t>
  </si>
  <si>
    <t>Para salvar o Brasil, Exército atende Presidente Bolsonaro: 2,2 milhões de comprimidos de cloroquina estão prontos e produção será ampliada!! 
#AvanteExercitoBrasileiro https://www.jornaldacidadeonline.com.br/noticias/19907/para-salvar-o-brasil-exercito-atende-bolsonaro-22-milhoes-de-comprimidos-de-cloroquina-estao-prontos-e-producao-sera-ampliada …</t>
  </si>
  <si>
    <t>['#avanteexercitobrasileiro']</t>
  </si>
  <si>
    <t>https://twitter.com/AraciPatriota/status/1250165200717840385</t>
  </si>
  <si>
    <t>[{'user_id': '779844450147237889', 'username': 'AraciPatriota'}]</t>
  </si>
  <si>
    <t>1250206565489139713</t>
  </si>
  <si>
    <t>linaopressora</t>
  </si>
  <si>
    <t>Lina A.Araujo 🧂👌🏻 🐸</t>
  </si>
  <si>
    <t>Duvido nada q esses médicos tenham feito isso por razões políticas contra o remédio. Foi a FMT (Fundação de Medicina Tropical) de Manaus.
Tem que investigar e punir os responsáveis por isso aí. 
Acho muito suspeito num Estado q já usa há anos a Cloroquina no tratamento d malária.</t>
  </si>
  <si>
    <t>https://twitter.com/LinaOpressora/status/1250206565489139713</t>
  </si>
  <si>
    <t>[{'user_id': '183630869', 'username': 'LinaOpressora'}, {'user_id': '1087259768', 'username': 'taoquei1'}]</t>
  </si>
  <si>
    <t>1250105637704478723</t>
  </si>
  <si>
    <t>1052359386591633409</t>
  </si>
  <si>
    <t>dedadasl03n</t>
  </si>
  <si>
    <t>Deixa o Loen te dedar?</t>
  </si>
  <si>
    <t>Q estranho a @MBLivre retuitando isso, uma matéria porca, com chamada sensacionalista... pra resumir, existe um protocolo e estavam dando doses bem mais altas nesse estudo, mas como todos sabem, até água em excesso faz mal, quanto mais a cloroquina.  pic.twitter.com/I2X4TcKOlB</t>
  </si>
  <si>
    <t>['mblivre']</t>
  </si>
  <si>
    <t>https://twitter.com/DedadasL03n/status/1250105637704478723</t>
  </si>
  <si>
    <t>[{'user_id': '1052359386591633409', 'username': 'DedadasL03n'}, {'user_id': '1523823530', 'username': 'MBLivre'}]</t>
  </si>
  <si>
    <t>1250157836019130369</t>
  </si>
  <si>
    <t>Para salvar o Brasil, Exército atende o Presidente @jairbolsonaro: 2,2 MILHÕES de comprimidos de cloroquina estão prontos e produção será ampliada. EQTO OS GOLPISTAS INFLAM DADOS DO VÍRUS, O "MITO" MANDOU PRODUZIR REMÉDIOS PARA SALVAR SEU POVO.  https://www.jornaldacidadeonline.com.br/noticias/19907/para-salvar-o-brasil-exercito-atende-bolsonaro-22-milhoes-de-comprimidos-de-cloroquina-estao-prontos-e-producao-sera-ampliada …</t>
  </si>
  <si>
    <t>https://twitter.com/fn7k/status/1250157836019130369</t>
  </si>
  <si>
    <t>1250033975814508544</t>
  </si>
  <si>
    <t>Uffa... Obrigado pela informação, @joicehasselmann
Agora os internados em estado grave já podem morrer tranquilos.
Já pensou, se estes acabassem tendo algum efeito colateral após terem suas vidas salvas? Seria um absurdo. 
Deus me livre!  pic.twitter.com/aa2N08ke0r</t>
  </si>
  <si>
    <t>['joicehasselmann']</t>
  </si>
  <si>
    <t>https://twitter.com/woliveira_real/status/1250033975814508544</t>
  </si>
  <si>
    <t>[{'user_id': '62442692', 'username': 'woliveira_real'}, {'user_id': '116519514', 'username': 'joicehasselmann'}]</t>
  </si>
  <si>
    <t>1250167159235514369</t>
  </si>
  <si>
    <t>Gente famosa e rica recebe....
Mulher de Tom Hanks diz na CBS que só se salvou porque usou cloroquina!
Via Polibio Braga  pic.twitter.com/oGMFbQpZj4</t>
  </si>
  <si>
    <t>https://twitter.com/profeborto/status/1250167159235514369</t>
  </si>
  <si>
    <t>1250124548009271298</t>
  </si>
  <si>
    <t>meu filho tomou cloroquina e está totalmente são
o filho:  https://twitter.com/fvguima/status/1250119242739003393 …</t>
  </si>
  <si>
    <t>['https://twitter.com/fvguima/status/1250119242739003393']</t>
  </si>
  <si>
    <t>https://twitter.com/FriedHardt/status/1250124548009271298</t>
  </si>
  <si>
    <t>https://twitter.com/fvguima/status/1250119242739003393</t>
  </si>
  <si>
    <t>1250220729645268992</t>
  </si>
  <si>
    <t>wmarc4</t>
  </si>
  <si>
    <t>STF tem lado político. Ditadores.</t>
  </si>
  <si>
    <t>Vcs perderam @jdoriajr @CNNBrasil @wilsonwitzel @helderbarbalho @RedeGlobo
@CarlosMoises @costa_rui @davialcolumbre @RodrigoMaia
Diabética de 97 anos com apenas um rim, histórico de câncer e doenças cardíacas é curada com hidroxicloroquina e azitromicina  https://conexaopolitica.com.br/ultimas/diabetica-de-97-anos-com-apenas-um-rim-historico-de-cancer-e-doencas-cardiacas-e-curada-com-hidroxicloroquina-e-azitromicina/ …</t>
  </si>
  <si>
    <t>['jdoriajr', 'cnnbrasil', 'wilsonwitzel', 'helderbarbalho', 'redeglobo', 'carlosmoises', 'costa_rui', 'davialcolumbre', 'rodrigomaia']</t>
  </si>
  <si>
    <t>https://twitter.com/Wmarc4/status/1250220729645268992</t>
  </si>
  <si>
    <t>[{'user_id': '1631510382', 'username': 'Wmarc4'}, {'user_id': '64706049', 'username': 'jdoriajr'}, {'user_id': '809124436880322561', 'username': 'CNNBrasil'}, {'user_id': '971110539169591298', 'username': 'wilsonwitzel'}, {'user_id': '151653693', 'username': 'helderbarbalho'}, {'user_id': '18219976', 'username': 'RedeGlobo'}, {'user_id': '456795842', 'username': 'CarlosMoises'}, {'user_id': '68466700', 'username': 'costa_rui'}, {'user_id': '2716763753', 'username': 'davialcolumbre'}, {'user_id': '35260027', 'username': 'RodrigoMaia'}]</t>
  </si>
  <si>
    <t>1250168334756306945</t>
  </si>
  <si>
    <t>Não vai confessar que tá tomando a cloroquina.</t>
  </si>
  <si>
    <t>['wilsonwitzel', 'lorenzonitalo']</t>
  </si>
  <si>
    <t>https://twitter.com/MortadeladAvila/status/1250168334756306945</t>
  </si>
  <si>
    <t>[{'user_id': '1051501600156655618', 'username': 'MortadeladAvila'}, {'user_id': '971110539169591298', 'username': 'wilsonwitzel'}, {'user_id': '3063469756', 'username': 'LorenzonItalo'}]</t>
  </si>
  <si>
    <t>1250078308785586176</t>
  </si>
  <si>
    <t>718994449158811648</t>
  </si>
  <si>
    <t>caue_nascim</t>
  </si>
  <si>
    <t>Cauê Nascimento</t>
  </si>
  <si>
    <t>cloroquina o carai, o bgl é leite de giganta  https://twitter.com/omelete/status/1250077368821178371 …</t>
  </si>
  <si>
    <t>['https://twitter.com/omelete/status/1250077368821178371']</t>
  </si>
  <si>
    <t>https://twitter.com/caue_nascim/status/1250078308785586176</t>
  </si>
  <si>
    <t>https://twitter.com/omelete/status/1250077368821178371</t>
  </si>
  <si>
    <t>[{'user_id': '718994449158811648', 'username': 'caue_nascim'}]</t>
  </si>
  <si>
    <t>1250047588545560579</t>
  </si>
  <si>
    <t>Mais uma bola fora: A Cloroquina não é, e nunca foi, um medicamento RECOMENDADO para o estado grave da doença.
Está sendo utilizado nesta fase da doença de forma EXPERIMENTAL  https://twitter.com/secomvc/status/1250046317017141248 …</t>
  </si>
  <si>
    <t>['https://twitter.com/secomvc/status/1250046317017141248']</t>
  </si>
  <si>
    <t>https://twitter.com/tesoureiros/status/1250047588545560579</t>
  </si>
  <si>
    <t>1250190478030577672</t>
  </si>
  <si>
    <t>1072670620683513859</t>
  </si>
  <si>
    <t>rafael_trajane</t>
  </si>
  <si>
    <t>Rafael Trajane</t>
  </si>
  <si>
    <t>50 anos de cloroquina sem receita, mas agora ficou mais nocivo que o crack. QUE COISA NÃO?</t>
  </si>
  <si>
    <t>https://twitter.com/rafael_trajane/status/1250190478030577672</t>
  </si>
  <si>
    <t>[{'user_id': '1072670620683513859', 'username': 'rafael_trajane'}, {'user_id': '19667016', 'username': 'veramagalhaes'}]</t>
  </si>
  <si>
    <t>1250182571553587206</t>
  </si>
  <si>
    <t>1222436412529704960</t>
  </si>
  <si>
    <t>cav_templar</t>
  </si>
  <si>
    <t>🌄 Templário 🌿🇧🇷</t>
  </si>
  <si>
    <t>Witzel e agora Hélder Barbalho anunciaram que estão com COVID-19
Os próximos Governadores a anunciar que testaram positivo para COVID-19 serão Doria e Calhado para causar comoção nacional? Será? Aguardemos
#SenadoPL149NAO
Ah... Tava esquecendo, nada de Cloroquina pra vcs ok?</t>
  </si>
  <si>
    <t>['#senadopl149nao']</t>
  </si>
  <si>
    <t>https://twitter.com/Cav_Templar/status/1250182571553587206</t>
  </si>
  <si>
    <t>[{'user_id': '1222436412529704960', 'username': 'Cav_Templar'}]</t>
  </si>
  <si>
    <t>1250153367214665730</t>
  </si>
  <si>
    <t>1055222166491463681</t>
  </si>
  <si>
    <t>scarlosferrari</t>
  </si>
  <si>
    <t>Carlos Ferrari</t>
  </si>
  <si>
    <t>Sr @wilsonwitzel, vossa excelência anunciou que testou positivo para o covid19, certo? Se o sr não morrer, sugiro a reabertura do mercado no RJ IMEDIATAMENTE. Gostaria também, que viesse à público e, anunciasse se tomou ou não Hidroxicloroquina e Azitromicina. Demagogia NÃO.</t>
  </si>
  <si>
    <t>https://twitter.com/scarlosferrari/status/1250153367214665730</t>
  </si>
  <si>
    <t>[{'user_id': '1055222166491463681', 'username': 'scarlosferrari'}, {'user_id': '971110539169591298', 'username': 'wilsonwitzel'}]</t>
  </si>
  <si>
    <t>1249980051862552581</t>
  </si>
  <si>
    <t>FOLHA
A pedido de Bolsonaro, Exército já fez 2,2 milhões de comprimidos de cloroquina e vai ampliar produção
Ministério da Saúde tem dito que não há estudo científico que comprove ação contra o coronavírus  https://www1.folha.uol.com.br/colunas/painel/2020/04/a-pedido-de-bolsonaro-exercito-ja-produziu-22-milhoes-de-comprimidos-de-cloroquina.shtml …</t>
  </si>
  <si>
    <t>https://twitter.com/BlogdoNoblat/status/1249980051862552581</t>
  </si>
  <si>
    <t>1250109865944588288</t>
  </si>
  <si>
    <t>patricia_riorj</t>
  </si>
  <si>
    <t>Patrícia</t>
  </si>
  <si>
    <t>O mais curioso é q, na época do zica vírus, a cloroquina era indicada p grávidas. Naquela época não importavam os efeitos colaterais? Não era necessário um estudo c trilhões de doentes, e q fosse publicado em importante jornal científico?  pic.twitter.com/EI3FaRB9eF</t>
  </si>
  <si>
    <t>['augustosnunes']</t>
  </si>
  <si>
    <t>https://twitter.com/patricia_riorj/status/1250109865944588288</t>
  </si>
  <si>
    <t>[{'user_id': '214067239', 'username': 'patricia_riorj'}, {'user_id': '50452226', 'username': 'augustosnunes'}]</t>
  </si>
  <si>
    <t>1250170315579297798</t>
  </si>
  <si>
    <t>1130872694793265152</t>
  </si>
  <si>
    <t>livreuff</t>
  </si>
  <si>
    <t>UFF Livre Campos dos Goytacazes</t>
  </si>
  <si>
    <t>Espero que o governador @wilsonwitzel use a hidroxicloroquina no seu tratamento da peste chinesa e seja curado. Quem sabe assim ele não comece a rever os seus conceitos.</t>
  </si>
  <si>
    <t>https://twitter.com/LivreUff/status/1250170315579297798</t>
  </si>
  <si>
    <t>[{'user_id': '1130872694793265152', 'username': 'LivreUff'}, {'user_id': '971110539169591298', 'username': 'wilsonwitzel'}]</t>
  </si>
  <si>
    <t>1250067798132510722</t>
  </si>
  <si>
    <t>"Um dos efeitos colaterais da cloroquina, remédio baratíssimo, é prevenir a corrupção”, diz Procurador Ailton Benedito
Além do baixo custo de produção, milhares de médicos garantem que o perfil farmacológico da hidroxicloroquina é muito seguro"
 https://conexaopolitica.com.br/ultimas/um-dos-efeitos-colaterais-da-cloroquina-remedio-baratissimo-e-prevenir-a-corrupcao-diz-procurador-ailton-benedito/ …</t>
  </si>
  <si>
    <t>https://twitter.com/MarcosQuezado1/status/1250067798132510722</t>
  </si>
  <si>
    <t>1249940210105954305</t>
  </si>
  <si>
    <t>dimitravulcana</t>
  </si>
  <si>
    <t>Dimitra Vulcana - Doutora Drag</t>
  </si>
  <si>
    <t>Quem tá acordado? Ela mesma, Dimitra, gravando vídeos . Quarta vai ao ar um vídeo maneiro pra vocês sobre cloroquina e ensaios clínicos  pic.twitter.com/DLAeOlGTAK</t>
  </si>
  <si>
    <t>https://twitter.com/DimitraVulcana/status/1249940210105954305</t>
  </si>
  <si>
    <t>[{'user_id': '1604362668', 'username': 'DimitraVulcana'}]</t>
  </si>
  <si>
    <t>1249985168900796417</t>
  </si>
  <si>
    <t>1096729114713702400</t>
  </si>
  <si>
    <t>marcelo19827278</t>
  </si>
  <si>
    <t>Marcelo Gonçalves</t>
  </si>
  <si>
    <t>Após caminhada, Bolsonaro ficou 15 minutos sentado no chão, na mesma posição em que Ronaldinho perdeu a Copa, rodeado de seguranças. 
O que você acha que houve?
a)Empacamento normal de mula
b)Vazamento da bolsa cerebral 
c)Vazou o supositório de cloroquina
d)Gripezinha
e)Cagaço</t>
  </si>
  <si>
    <t>https://twitter.com/Marcelo19827278/status/1249985168900796417</t>
  </si>
  <si>
    <t>[{'user_id': '1096729114713702400', 'username': 'Marcelo19827278'}]</t>
  </si>
  <si>
    <t>1249899685592039424</t>
  </si>
  <si>
    <t>deltapi84</t>
  </si>
  <si>
    <t>Delta π 74</t>
  </si>
  <si>
    <t>Marcos Stávale, um dos maiores neurocirurgiões do BR:
“Minha mulher tomou hidroxicloroquina e, na manhã seguinte, acordou como se não tivesse nada”
 https://revistaoeste.com/minha-mulher-tomou-hidroxicloroquina-e-na-manha-seguinte-acordou-como-se-nao-tivesse-nada/ …</t>
  </si>
  <si>
    <t>https://twitter.com/deltapi84/status/1249899685592039424</t>
  </si>
  <si>
    <t>[{'user_id': '425543511', 'username': 'deltapi84'}]</t>
  </si>
  <si>
    <t>1250064930834919426</t>
  </si>
  <si>
    <t>Pra acabar com a briga:
Quem votou no Bolsonaro toma cloroquina.
Quem votou no Haddad toma a vacina cubana!</t>
  </si>
  <si>
    <t>https://twitter.com/allisonluan123/status/1250064930834919426</t>
  </si>
  <si>
    <t>1250202172668575745</t>
  </si>
  <si>
    <t>olhardigital</t>
  </si>
  <si>
    <t>Olhar Digital</t>
  </si>
  <si>
    <t>Estudo com cloroquina e interrompido em Manaus por falta de segurança  pic.twitter.com/h84S3Nit9u</t>
  </si>
  <si>
    <t>https://twitter.com/olhardigital/status/1250202172668575745</t>
  </si>
  <si>
    <t>[{'user_id': '8315402', 'username': 'olhardigital'}]</t>
  </si>
  <si>
    <t>1250148052247117824</t>
  </si>
  <si>
    <t>Apesar de não acreditar nesse salafrario, vou perguntar 👇
Será que o indecente vai tomar a Cloroquina... ou vai afrouxar??? 
 @wilsonwitzel https://link.conexaopolitica.com.br/inXcdjm5kv6grnm28 …</t>
  </si>
  <si>
    <t>['https://link.conexaopolitica.com.br/inXcdjm5kv6grnm28']</t>
  </si>
  <si>
    <t>https://twitter.com/McLima9/status/1250148052247117824</t>
  </si>
  <si>
    <t>[{'user_id': '1179892107873525762', 'username': 'McLima9'}, {'user_id': '971110539169591298', 'username': 'wilsonwitzel'}]</t>
  </si>
  <si>
    <t>1250531218044657665</t>
  </si>
  <si>
    <t>baliborio</t>
  </si>
  <si>
    <t>Bárbara Libório</t>
  </si>
  <si>
    <t>Hoje meu pai piorou muito. Como filha, eu fico triste. Mas outra parte de mim fica com raiva. Não é uma gripezinha. Os hospitais não estão vazios. A cloroquina não salva a todos. Não há cura milagrosa. Parem de desrespeitar vidas. Tem gente sofrendo — muito.</t>
  </si>
  <si>
    <t>https://twitter.com/baliborio/status/1250531218044657665</t>
  </si>
  <si>
    <t>[{'user_id': '80425072', 'username': 'baliborio'}]</t>
  </si>
  <si>
    <t>1250412449783853056</t>
  </si>
  <si>
    <t>Sobre a notícia de médicos abusando da dosagem de cloroquina:
1 – foi usado o difosfato de cloroquina que é mais cardio-tóxica do que a hidroxicloroquina; 
2 – a dose foi muito alta (1.2g/dia durante 10 dias). Assim, o delineamento experimental foi extremamente imprudente.</t>
  </si>
  <si>
    <t>https://twitter.com/ArthurWeint/status/1250412449783853056</t>
  </si>
  <si>
    <t>1250549329045213184</t>
  </si>
  <si>
    <t>PR @jairbolsonaro defendeu a cloroquina. Então, tudo quanto é outro tipo de tratamento é mais promissor. E provavelmente, usar crachá dos marinho ou ser jornalista deve ser imunizante, pois dá isenção pra furar o isolamento socialista obrigatório aos reles mortais.</t>
  </si>
  <si>
    <t>https://twitter.com/ArthurWeint/status/1250549329045213184</t>
  </si>
  <si>
    <t>1250420517284151296</t>
  </si>
  <si>
    <t>Hospital do Amazonas relata que desde q começaram o tratamento com a Bolsopill o tempo de internação é de no máximo 5 dias. 0 entubação.
Tá vendo, se usar direitinho sem superdosagem que mata o paciente, dá certo Verba Cagalhaes e Peppa pig.  pic.twitter.com/P8quNbsu0T</t>
  </si>
  <si>
    <t>https://twitter.com/taoquei1/status/1250420517284151296</t>
  </si>
  <si>
    <t>1250481493627060224</t>
  </si>
  <si>
    <t>Atenção PATRIOTAS! Saibam a verdade sobre a vacina da Cloroquina. A ciência e a medicina são comunistas e estão escondendo a verdade sobre a cura do Coronavírus! SELVA!!!  pic.twitter.com/Z1nJM2rdLR</t>
  </si>
  <si>
    <t>https://twitter.com/LeonelRadde/status/1250481493627060224</t>
  </si>
  <si>
    <t>1250406170323533826</t>
  </si>
  <si>
    <t>Sociedade Brasileira de Cancerologia recomenda cloroquina na fase inicial de Covid-19  https://www.gazetadopovo.com.br/republica/breves/sociedade-brasileira-de-cancerologia-recomenda-cloroquina-na-fase-inicial-de-covid-19/?ref=share-tw-breves-republica …</t>
  </si>
  <si>
    <t>['https://www.gazetadopovo.com.br/republica/breves/sociedade-brasileira-de-cancerologia-recomenda-cloroquina-na-fase-inicial-de-covid-19/?ref=share-tw-breves-republica']</t>
  </si>
  <si>
    <t>https://twitter.com/AiltonBenedito/status/1250406170323533826</t>
  </si>
  <si>
    <t>1250435031085932548</t>
  </si>
  <si>
    <t>lindasod</t>
  </si>
  <si>
    <t>Linda</t>
  </si>
  <si>
    <t>Hoje morreu um rapaz, antes saudável, de 27 anos em Osasco SP. Foi mandado pra casa pelos médicos 4 vezes antes de ser entubado e morrer. O tratamento com a hidroxicloroquina não foi ministrado. Esta vai pra conta do Mandetta Lacrador da Covid News! O grande herói da Nação.  pic.twitter.com/e26N9VMgqN</t>
  </si>
  <si>
    <t>https://twitter.com/Lindasod/status/1250435031085932548</t>
  </si>
  <si>
    <t>[{'user_id': '288474923', 'username': 'Lindasod'}]</t>
  </si>
  <si>
    <t>1250574717280555008</t>
  </si>
  <si>
    <t>Marcos Pontes anuncia remédio em fase de teste que tem o mesmo efeito da Cloroquina porém com menos efeitos colaterais e diminui a carga viral em 94%. Já estão testando! 
Aí a gente p aquela máxima né:
- Oi Deus, sou eu de novo... 🙏🏻
#FicaEmCasaMandetta</t>
  </si>
  <si>
    <t>['#ficaemcasamandetta']</t>
  </si>
  <si>
    <t>https://twitter.com/taoquei1/status/1250574717280555008</t>
  </si>
  <si>
    <t>1250489911171571712</t>
  </si>
  <si>
    <t>Amostra do que é a ditadura científica que comanda o país. Pesquisadores da Fiocruz em Manaus deram para pacientes doses de hidroxicloroquina 3x maiores do que a indicada para tratamento de covid-19. Onze pessoas morreram antes que suspendessem os testes.
 https://www.estudosnacionais.com/23127/cobaias-humanas-medicos-matam-11-pessoas-para-desacreditar-cloroquina/ …</t>
  </si>
  <si>
    <t>['https://www.estudosnacionais.com/23127/cobaias-humanas-medicos-matam-11-pessoas-para-desacreditar-cloroquina/']</t>
  </si>
  <si>
    <t>https://twitter.com/JornalBSM/status/1250489911171571712</t>
  </si>
  <si>
    <t>1250270018727600128</t>
  </si>
  <si>
    <t>Brasileiros comprando ÁGUA TÔNICA para combater a pandemia. "Tem Quinino, que está na Cloroquina". Há anos escrevo que este é o povo mais ignorante do planeta. Hoje vemos que também é o mais Vida Loka. Os livros de História não darão conta do nosso tempo.</t>
  </si>
  <si>
    <t>https://twitter.com/TorresFagner/status/1250270018727600128</t>
  </si>
  <si>
    <t>1250450695393689600</t>
  </si>
  <si>
    <t>Aplicando alta dosagem de cloroquina, “estudo” usa pacientes de covid-19 como cobaias para tentar desqualificar a hidroxicloroquina  http://dlvr.it/RTqpkB </t>
  </si>
  <si>
    <t>['http://dlvr.it/RTqpkB']</t>
  </si>
  <si>
    <t>https://twitter.com/conexaopolitica/status/1250450695393689600</t>
  </si>
  <si>
    <t>1250402809545195520</t>
  </si>
  <si>
    <t>Não caiam no discurso de que Jair Bolsonaro e Donald Trump "forçam para a cloroquina dá certo". Quem não quer quê dê certo são os mesmos que omitem ou banalizam a sua eficácia, mas são os primeiros a pedirem o remédio quando são diagnosticados com o coronavirus.</t>
  </si>
  <si>
    <t>https://twitter.com/RaquelStasiaki/status/1250402809545195520</t>
  </si>
  <si>
    <t>1250412453420085249</t>
  </si>
  <si>
    <t>Sendo que a dosagem ideal, para difosfato de cloroquina, seria de 250mg duas vezes no primeiro dia e depois 250 mg por dia nos próximos cinco dias; 
3 – se fosse usada a hidroxicloroquina a dosagem seria 400 mg duas vezes no primeiro dia e depois 400mg/dia nos próximos 5 dias.</t>
  </si>
  <si>
    <t>https://twitter.com/ArthurWeint/status/1250412453420085249</t>
  </si>
  <si>
    <t>1250518176984698883</t>
  </si>
  <si>
    <t>Estudo' brasileiro usa overdose de cloroquina para apontar ineficiência do medicamento e 11 pessoas morrem -  https://www.tercalivre.com.br/?p=128780 </t>
  </si>
  <si>
    <t>['https://www.tercalivre.com.br/?p=128780']</t>
  </si>
  <si>
    <t>https://twitter.com/tercalivre/status/1250518176984698883</t>
  </si>
  <si>
    <t>1250452741253738497</t>
  </si>
  <si>
    <t>- Mandetta sai, quem assume define obrigatório o tratamento no estágio inicial com hidroxicloroquina e Azitromicina, as mortes caem.
- A imprensa dirá que já tínhamos atingido o pico e que isso é mérito do Mandetta.
- Mandetta disse que pico seria em maio e junho. 
Xeque-mate.</t>
  </si>
  <si>
    <t>https://twitter.com/dimacgarcia/status/1250452741253738497</t>
  </si>
  <si>
    <t>1250545501180698625</t>
  </si>
  <si>
    <t>laurinhapace</t>
  </si>
  <si>
    <t>laura giordana valentina</t>
  </si>
  <si>
    <t>fabricação caseira de cloroquina, isso a globo não te conta!!  pic.twitter.com/o5lS6q18KP</t>
  </si>
  <si>
    <t>https://twitter.com/laurinhapace/status/1250545501180698625</t>
  </si>
  <si>
    <t>[{'user_id': '3391314070', 'username': 'laurinhapace'}]</t>
  </si>
  <si>
    <t>1250381890630168576</t>
  </si>
  <si>
    <t>A mais nova pseudo-polêmica “que a Globo não mostra” é a influencer de direita mandando as pessoas beberem água tônica, que contém quinino e, segundo ela, “é a base da cloroquina”. É isso mesmo? 
NÃO. Aí vai um pequeno #cordel 👇🏾 pic.twitter.com/2jKpcez2ev</t>
  </si>
  <si>
    <t>['#cordel']</t>
  </si>
  <si>
    <t>https://twitter.com/lftofoli/status/1250381890630168576</t>
  </si>
  <si>
    <t>1250472882121179136</t>
  </si>
  <si>
    <t>Meus Amigos, comunico que recebi hoje o resultado do teste swab para COVID-19. Testei positivo, mas estou curado, graças a Deus. Fui tratado como síndrome gripal, não usei a Hidroxicloroquina, o que poderia ter abreviado o meu sofrimento.
Grato a todos pelas preces e torcida!😚🤗</t>
  </si>
  <si>
    <t>https://twitter.com/AurelianoGJr/status/1250472882121179136</t>
  </si>
  <si>
    <t>1250503770745815042</t>
  </si>
  <si>
    <t>zelune</t>
  </si>
  <si>
    <t>Zelune</t>
  </si>
  <si>
    <t>cloroquina eh a mulher do coringa ne??//</t>
  </si>
  <si>
    <t>https://twitter.com/zelune/status/1250503770745815042</t>
  </si>
  <si>
    <t>[{'user_id': '57567614', 'username': 'zelune'}]</t>
  </si>
  <si>
    <t>1250540854294589441</t>
  </si>
  <si>
    <t>Quando assumiu, Witzel disse que cancelaria os planos de saúde e usaria apenas o SUS. Agora, com coronavírus, decidiu ir para um hospital frequentado pela elite do RJ.
Tão hipocrita quanto David Uip, que esnobava a hidroxicloroquina, mas teve de usar para se curar da covid-19.</t>
  </si>
  <si>
    <t>https://twitter.com/carmelonetobr/status/1250540854294589441</t>
  </si>
  <si>
    <t>1250448960566804481</t>
  </si>
  <si>
    <t>A Secretaria de Saúde do estado de Alagoas publicou protocolo para o uso de hidroxicloroquina em pacientes infectados com o novo coronavírus. O órgão reconheceu que o medicamento é o melhor tratamento para o vírus neste momento.
  https://brasilsemmedo.com/alagoas-ira-usar-hidroxicloroquina-no-combate-ao-coronavirus/ …</t>
  </si>
  <si>
    <t>['https://brasilsemmedo.com/alagoas-ira-usar-hidroxicloroquina-no-combate-ao-coronavirus/']</t>
  </si>
  <si>
    <t>https://twitter.com/JornalBSM/status/1250448960566804481</t>
  </si>
  <si>
    <t>1250491702713909255</t>
  </si>
  <si>
    <t>Vamos falar de coisa boa! Além do sucesso da hidroxicloroquina, o ministério da Ciência e Tecnologia está estudando um remédio com 94% de eficácia no combate ao coronavírus. Pelo visto a turma que torce pelo pior vai ter de ficar chupando dedo. Nós vamos vencer!</t>
  </si>
  <si>
    <t>https://twitter.com/carmelonetobr/status/1250491702713909255</t>
  </si>
  <si>
    <t>1250443758652420097</t>
  </si>
  <si>
    <t>Fico aliviado ao ouvir Marcos Pontes dizer que estão testando outros medicamentos mais eficientes contra a covid-19, com menos efeitos colaterais. Isso demonstra que eles já reconhecem que a cloroquina não é a panaceia anunciada. É um avanço.</t>
  </si>
  <si>
    <t>https://twitter.com/aguedescartoon/status/1250443758652420097</t>
  </si>
  <si>
    <t>1250381900721643528</t>
  </si>
  <si>
    <t>Quinino é quinino, cloroquina é cloroquina. A cloroquina foi desenvolvida a partir do quinino, mas são moléculas bem diferentes. Seria o mesmo que dizer que a cocaína e a lidocaína sejam a mesma coisa.
Vejam como são diferentes as duas moléculas.  pic.twitter.com/goa92hNlHq</t>
  </si>
  <si>
    <t>https://twitter.com/lftofoli/status/1250381900721643528</t>
  </si>
  <si>
    <t>1250385649854791680</t>
  </si>
  <si>
    <t>952138686820384768</t>
  </si>
  <si>
    <t>jhowsiel</t>
  </si>
  <si>
    <t>josiel</t>
  </si>
  <si>
    <t>bom dia minha dose de cloroquina concentrada
vamo sair juntos por esse mundão p matarmos o coronga no soco?
acordei romantico
mas se vc sair com a pessoa amada p mata o coronga no soco quem vai morrer são vcs
é p fica em casa, lavar as mão e raquear sites
o último é opcional</t>
  </si>
  <si>
    <t>https://twitter.com/jhowsiel/status/1250385649854791680</t>
  </si>
  <si>
    <t>[{'user_id': '952138686820384768', 'username': 'jhowsiel'}]</t>
  </si>
  <si>
    <t>1250412088905928710</t>
  </si>
  <si>
    <t>Laboratório anuncia doação de 154 mil doses de hidroxicloroquina para o Paraná  https://brasilsemmedo.com/laboratorio-anuncia-doacao-de-154-mil-doses-de-hidroxicloroquina-para-o-parana/ …</t>
  </si>
  <si>
    <t>['https://brasilsemmedo.com/laboratorio-anuncia-doacao-de-154-mil-doses-de-hidroxicloroquina-para-o-parana/']</t>
  </si>
  <si>
    <t>https://twitter.com/AiltonBenedito/status/1250412088905928710</t>
  </si>
  <si>
    <t>1250398972600074241</t>
  </si>
  <si>
    <t>Essa história do estudo feito com doses cavalares de hidroxicloroquina no Amazonas, financiado por senadores da República, e que resultou na morte de 11 pessoas têm de ser investigado a fundo.
Se for verdade irresponsáveis têm de, NO MÍNIMO, serem presos.</t>
  </si>
  <si>
    <t>https://twitter.com/DonaReginaa/status/1250398972600074241</t>
  </si>
  <si>
    <t>1250448936646705155</t>
  </si>
  <si>
    <t>Diabética de 97 anos com apenas um rim, histórico de câncer e doenças cardíacas é curada com hidroxicloroquina e azitromicina 
🙏🏼  https://conexaopolitica.com.br/ultimas/diabetica-de-97-anos-com-apenas-um-rim-historico-de-cancer-e-doencas-cardiacas-e-curada-com-hidroxicloroquina-e-azitromicina/ …</t>
  </si>
  <si>
    <t>https://twitter.com/igoraraujojj/status/1250448936646705155</t>
  </si>
  <si>
    <t>1250494571353722880</t>
  </si>
  <si>
    <t>Cientistas brasileiros liderados pelo ministro @Astro_Pontes realizaram pesquisa e identificou remédio com 94% de eficácia contra o coronavírus. Além do cloroquina,  mais outro aliado. Passos cada vez mais perto da cura. Glória a Deus!!!!
 https://crusoe.com.br/diario/pesquisa-identificou-remedio-com-94-de-eficacia-diz-marcos-pontes/ …</t>
  </si>
  <si>
    <t>['astro_pontes']</t>
  </si>
  <si>
    <t>['https://crusoe.com.br/diario/pesquisa-identificou-remedio-com-94-de-eficacia-diz-marcos-pontes/']</t>
  </si>
  <si>
    <t>https://twitter.com/marcofeliciano/status/1250494571353722880</t>
  </si>
  <si>
    <t>[{'user_id': '35805725', 'username': 'marcofeliciano'}, {'user_id': '93339429', 'username': 'Astro_Pontes'}]</t>
  </si>
  <si>
    <t>1250317752939630592</t>
  </si>
  <si>
    <t>Meus Queridos meu chamou a atenção uma pesquisa sobre o uso da Hidroxicloroquina(Vulgo BOLSOPILL OU BOLSOCLORIQUINA) que fez nossa querida Choice até fazer post...
Vou me ater a quem patrocinou a pesquisa...
Segue o fio 
⤵️⤵️⤵️⤵️  pic.twitter.com/vzvnVj8fWD</t>
  </si>
  <si>
    <t>https://twitter.com/mayrannealmeida/status/1250317752939630592</t>
  </si>
  <si>
    <t>1250431334889058308</t>
  </si>
  <si>
    <t>1093270963263807493</t>
  </si>
  <si>
    <t>alessandropt89</t>
  </si>
  <si>
    <t>Alê Guimarães 🇧🇷🚩🚩🚩</t>
  </si>
  <si>
    <t>Acabei de sair do hospital Unimed, onde o meu primo Henrique Schrader, de 54 anos, há 16 dias diagnosticado com covid-19, e hoje está curado pela CLOROQUINA. Hoje ele pode voltar a trabalhar em seu trailer. 
@rederecordsp se tiver interesse, podemos comprovar a história. pic.twitter.com/o0TyPOVUCQ</t>
  </si>
  <si>
    <t>['rederecordsp']</t>
  </si>
  <si>
    <t>https://twitter.com/AlessandroPT89/status/1250431334889058308</t>
  </si>
  <si>
    <t>[{'user_id': '1093270963263807493', 'username': 'AlessandroPT89'}, {'user_id': '2777090358', 'username': 'RedeRecordSP'}]</t>
  </si>
  <si>
    <t>1250505851368091650</t>
  </si>
  <si>
    <t>Jovem que recomenda em vídeo água tônica por ter “base da cloroquina” é do Partido Novo  https://www.diariodocentrodomundo.com.br/jovem-que-recomenda-em-video-agua-tonica-por-ter-base-da-cloroquina-e-do-partido-novo/ …</t>
  </si>
  <si>
    <t>['https://www.diariodocentrodomundo.com.br/jovem-que-recomenda-em-video-agua-tonica-por-ter-base-da-cloroquina-e-do-partido-novo/']</t>
  </si>
  <si>
    <t>https://twitter.com/DCM_online/status/1250505851368091650</t>
  </si>
  <si>
    <t>1250553021068705798</t>
  </si>
  <si>
    <t>CARALHO O MALUCO TÁ SÓ O HIDROXI DA CLOROQUINA  https://twitter.com/laurojardim/status/1250524732228874247 …</t>
  </si>
  <si>
    <t>['https://twitter.com/laurojardim/status/1250524732228874247']</t>
  </si>
  <si>
    <t>https://twitter.com/legadaodamassa/status/1250553021068705798</t>
  </si>
  <si>
    <t>https://twitter.com/laurojardim/status/1250524732228874247</t>
  </si>
  <si>
    <t>1250462969097531395</t>
  </si>
  <si>
    <t>Boa notícia! Comprovado o sucesso do uso da cloroquina no combate ao coronavírus, a pedido do pres. @jairbolsonaro, o @exercitooficial produziu mais de 2 milhões de comprimidos que serão distribuídos por todo país. pic.twitter.com/YvLWVf1CnV</t>
  </si>
  <si>
    <t>https://twitter.com/marcofeliciano/status/1250462969097531395</t>
  </si>
  <si>
    <t>[{'user_id': '35805725', 'username': 'marcofeliciano'}, {'user_id': '128372940', 'username': 'jairbolsonaro'}, {'user_id': '184762182', 'username': 'exercitooficial'}]</t>
  </si>
  <si>
    <t>1250583401498845185</t>
  </si>
  <si>
    <t>1208751076977061889</t>
  </si>
  <si>
    <t>alma5estrelas</t>
  </si>
  <si>
    <t>Sabrina</t>
  </si>
  <si>
    <t>Chocante saber que o @lhmandetta  tinha ligações com a UNIMED e q sua filha, recém formada é advogada desse plano de saúde. Por isso a guerra com a PREVENT SÊNIOR, rival e concorrente, que tem o protocolo da... HIDROXICLOROQUINA!! Daí a tentativa de desvalorizar o medicamento. 😡</t>
  </si>
  <si>
    <t>https://twitter.com/Alma5Estrelas/status/1250583401498845185</t>
  </si>
  <si>
    <t>[{'user_id': '1208751076977061889', 'username': 'Alma5Estrelas'}, {'user_id': '2726301380', 'username': 'lhmandetta'}]</t>
  </si>
  <si>
    <t>1250279204584714241</t>
  </si>
  <si>
    <t>- Hospitais de campanha superfaturados.
- Máscaras e respiradores superfaturados.
- R$1.600 de repasse por internação para COVID-19 (as demais doenças tem repasse de R$800).
- Favorecimento ilícito.
São contra a cloroquina porque ela mata o vírus e a corrupção.</t>
  </si>
  <si>
    <t>https://twitter.com/dimacgarcia/status/1250279204584714241</t>
  </si>
  <si>
    <t>1250502943733886976</t>
  </si>
  <si>
    <t>pseudobia_</t>
  </si>
  <si>
    <t>bia #CorreiosEmGreve</t>
  </si>
  <si>
    <t>Acabei de sair do hospital Unimed, onde o meu primo Valter Branco, de 50 anos, há 16 dias diagnosticado com covid-19, e hoje está curado pela CLOROQUINA. Hoje ele pode voltar a trabalhar em seu trailer. 
@rederecordsp se tiver interesse, podemos comprovar a história. pic.twitter.com/sLVpdDnCvG</t>
  </si>
  <si>
    <t>https://twitter.com/pseudobia_/status/1250502943733886976</t>
  </si>
  <si>
    <t>[{'user_id': '332896752', 'username': 'pseudobia_'}, {'user_id': '2777090358', 'username': 'RedeRecordSP'}]</t>
  </si>
  <si>
    <t>1250509398369357827</t>
  </si>
  <si>
    <t>1250506122072555521</t>
  </si>
  <si>
    <t>1187706573159915521</t>
  </si>
  <si>
    <t>jairbolsonano_</t>
  </si>
  <si>
    <t>Jair Bolsonano🍊</t>
  </si>
  <si>
    <t>Sedução, tá ok
Decote, tá ok
Cloroquina, tá ok
Brota meus exames pra Impeachment outra vez</t>
  </si>
  <si>
    <t>['carol_rozz']</t>
  </si>
  <si>
    <t>https://twitter.com/JairBolsonano_/status/1250509398369357827</t>
  </si>
  <si>
    <t>[{'user_id': '1187706573159915521', 'username': 'JairBolsonano_'}, {'user_id': '2418645150', 'username': 'Carol_rozz'}]</t>
  </si>
  <si>
    <t>1250485734647255040</t>
  </si>
  <si>
    <t>1209253099296231425</t>
  </si>
  <si>
    <t>tylermastermind</t>
  </si>
  <si>
    <t>Nosyaht</t>
  </si>
  <si>
    <t>Acabei de sair do hospital da Unimed, onde o meu primo Alberto Walter Heisenberg de 54 anos (ex-professor de química do IFPI), há 16 dias diagnosticado com Covid-19, está curado pela Cloroquina azul com 100% de pureza.  pic.twitter.com/Ge8qDvVSdE</t>
  </si>
  <si>
    <t>https://twitter.com/tylermastermind/status/1250485734647255040</t>
  </si>
  <si>
    <t>[{'user_id': '1209253099296231425', 'username': 'tylermastermind'}]</t>
  </si>
  <si>
    <t>1250471091312754688</t>
  </si>
  <si>
    <t>1085494897254285312</t>
  </si>
  <si>
    <t>doffypatriota</t>
  </si>
  <si>
    <t>PATRIOTA 🇧🇷🇮🇱🇺🇸</t>
  </si>
  <si>
    <t>- Venho informar que em meio a essa gripe (conhecida como pandemia pela extrema imprensa) vamos abrir o curso com 30 milhões de vagas para formar pessoas em medicina!
- O curso terá duração de um vídeo de 2 minutos onde o aluno aprenderá a receitar cloroquina e água tônica! 👍🇧🇷</t>
  </si>
  <si>
    <t>https://twitter.com/DoffyPatriota/status/1250471091312754688</t>
  </si>
  <si>
    <t>[{'user_id': '1085494897254285312', 'username': 'DoffyPatriota'}]</t>
  </si>
  <si>
    <t>1250438684291158021</t>
  </si>
  <si>
    <t>Então vão testar outra medicação “misteriosa” para COVID, mas não puderam fazer com HCQ? Que já está em uso e com ótimos resultados? Tudo isso é pra não dar o braço a torcer? Deve ser ivermectina... que é helatotóxica. Mas, vamos esperar pra ver.</t>
  </si>
  <si>
    <t>https://twitter.com/ananiasfernanda/status/1250438684291158021</t>
  </si>
  <si>
    <t>1250507296200851457</t>
  </si>
  <si>
    <t>dantegalileu</t>
  </si>
  <si>
    <t>Dante</t>
  </si>
  <si>
    <t>O paciente: graças ao presidente e à cloroquina eu fui curado do coronavírus
O glóbulo branco, o ventilador mecânico, o infectologista e a fisioterapeuta da UTI:  pic.twitter.com/JVts4PT2Ir</t>
  </si>
  <si>
    <t>https://twitter.com/dantegalileu/status/1250507296200851457</t>
  </si>
  <si>
    <t>[{'user_id': '1909935600', 'username': 'dantegalileu'}]</t>
  </si>
  <si>
    <t>1250343488656306176</t>
  </si>
  <si>
    <t>EUA: governadora republicana Kristi Noem implementa ensaio clínico estadual de hidroxicloroquina  http://dlvr.it/RTpRGS </t>
  </si>
  <si>
    <t>['http://dlvr.it/RTpRGS']</t>
  </si>
  <si>
    <t>https://twitter.com/conexaopolitica/status/1250343488656306176</t>
  </si>
  <si>
    <t>1250549617953038341</t>
  </si>
  <si>
    <t>ABSURDO! As alternativas p/ a  desconstrução d um Governo q busca a resolução d problemas q o País enfrenta chega a ser loucura! Em Manaus, "especialistas" aplicam alta dosagem d cloroquina em 81 pacientes com covid-19 p/ desqualificar o uso do medicamento
 https://link.conexaopolitica.com.br/Qy5vTJ9pSS9tahUX8 …</t>
  </si>
  <si>
    <t>['https://link.conexaopolitica.com.br/Qy5vTJ9pSS9tahUX8']</t>
  </si>
  <si>
    <t>https://twitter.com/marcofeliciano/status/1250549617953038341</t>
  </si>
  <si>
    <t>1250473090083172352</t>
  </si>
  <si>
    <t>ludmilamc</t>
  </si>
  <si>
    <t>Ludmila Pavlichenko</t>
  </si>
  <si>
    <t>Em vez de usar o exército pra fabricar álcool gel e máscaras, o cancro mandou produzir cloroquina que ninguém vai usar e nosso dinheiro vai pelo ralo.</t>
  </si>
  <si>
    <t>https://twitter.com/Ludmilamc/status/1250473090083172352</t>
  </si>
  <si>
    <t>[{'user_id': '79028409', 'username': 'Ludmilamc'}]</t>
  </si>
  <si>
    <t>1250484172520554497</t>
  </si>
  <si>
    <t>tisgopjl</t>
  </si>
  <si>
    <t>se mulher goza pq homem n engravida</t>
  </si>
  <si>
    <t>acabei de sair do hospital unimed, onde o meu primo henrique schrader, de 54 anos, há 16 dias diagnosticado com covid-19, e hoje está curado pela CLOROQUINA. Hoje ele pode voltar a trabalhar em seu trailer.  pic.twitter.com/haN0QXX2cu</t>
  </si>
  <si>
    <t>https://twitter.com/tisgopjl/status/1250484172520554497</t>
  </si>
  <si>
    <t>[{'user_id': '2680187210', 'username': 'tisgopjl'}]</t>
  </si>
  <si>
    <t>1250484925301755904</t>
  </si>
  <si>
    <t>1057609248606224386</t>
  </si>
  <si>
    <t>dinodebochado</t>
  </si>
  <si>
    <t>Dino Debochado☭</t>
  </si>
  <si>
    <t>Um repórter perguntou minha opinião sobre cloroquina. Eu disse que aqui no Maranhão quem receita remédio é médico. 
Passamos para a próxima pergunta.</t>
  </si>
  <si>
    <t>https://twitter.com/DinoDebochado/status/1250484925301755904</t>
  </si>
  <si>
    <t>[{'user_id': '1057609248606224386', 'username': 'DinoDebochado'}]</t>
  </si>
  <si>
    <t>1250523190201397251</t>
  </si>
  <si>
    <t>- Isolamento vertical 
- tratamento precoce com HQC + Azitro + tamiflu + zinco + ivermectina 
- combate à “farra do SUS”
E vida que segue!</t>
  </si>
  <si>
    <t>https://twitter.com/ananiasfernanda/status/1250523190201397251</t>
  </si>
  <si>
    <t>1250565327940980743</t>
  </si>
  <si>
    <t>Contrariando Bolsonaro, Mandetta mantém críticas ao uso irrestrito da cloroquina  https://www1.folha.uol.com.br/equilibrioesaude/2020/04/contrariando-bolsonaro-mandetta-mantem-criticas-ao-uso-irrestrito-da-cloroquina.shtml?utm_source=twitter&amp;utm_medium=social&amp;utm_campaign=twfolha …</t>
  </si>
  <si>
    <t>['https://www1.folha.uol.com.br/equilibrioesaude/2020/04/contrariando-bolsonaro-mandetta-mantem-criticas-ao-uso-irrestrito-da-cloroquina.shtml?utm_source=twitter&amp;utm_medium=social&amp;utm_campaign=twfolha']</t>
  </si>
  <si>
    <t>https://twitter.com/folha/status/1250565327940980743</t>
  </si>
  <si>
    <t>1250357001999110146</t>
  </si>
  <si>
    <t>Bom dia brasileiro ignorante e burro que tá falando que água tônica protege de coronavírus porque tem quinino que é base de cloroquina.</t>
  </si>
  <si>
    <t>https://twitter.com/HaddadDebochado/status/1250357001999110146</t>
  </si>
  <si>
    <t>1250461251060355072</t>
  </si>
  <si>
    <t>1046213680747237377</t>
  </si>
  <si>
    <t>cbmmemes</t>
  </si>
  <si>
    <t>CBM - Corrupção Brasileira Memes</t>
  </si>
  <si>
    <t>Mais um curado da covid-19!!
Considerado grupo de risco, Walter White, com 51 anos de idade, sofre de câncer no pulmão. Sua morte já era esperada, mas o uso da hidroxicloroquina o salvou. Mr. White deixaria para trás sua esposa grávida de uma menina e um filho doente.  pic.twitter.com/5zRr79jZ2b</t>
  </si>
  <si>
    <t>https://twitter.com/CbmMemes/status/1250461251060355072</t>
  </si>
  <si>
    <t>[{'user_id': '1046213680747237377', 'username': 'CbmMemes'}]</t>
  </si>
  <si>
    <t>1250454720327618560</t>
  </si>
  <si>
    <t>Diabética de 97 anos com apenas um rim, histórico de câncer e doenças cardíacas é curada com hidroxicloroquina e azitromicina
 https://conexaopolitica.com.br/ultimas/diabetica-de-97-anos-com-apenas-um-rim-historico-de-cancer-e-doencas-cardiacas-e-curada-com-hidroxicloroquina-e-azitromicina/ …</t>
  </si>
  <si>
    <t>https://twitter.com/danielPMERJ/status/1250454720327618560</t>
  </si>
  <si>
    <t>1250374572978954240</t>
  </si>
  <si>
    <t>O laboratório do Exército Brasileiro já produziu mais de 2,2 milhões de comprimidos de cloroquina após pedido do presidente Jair Bolsonaro para intensificar a fabricação.
 https://renovamidia.com.br/exercito-brasileiro-ja-produziu-22-milhoes-de-comprimidos-de-cloroquina/ …</t>
  </si>
  <si>
    <t>['https://renovamidia.com.br/exercito-brasileiro-ja-produziu-22-milhoes-de-comprimidos-de-cloroquina/']</t>
  </si>
  <si>
    <t>https://twitter.com/RenovaMidia/status/1250374572978954240</t>
  </si>
  <si>
    <t>1250592024933421056</t>
  </si>
  <si>
    <t>Quinino não é base da cloroquina e água tônica não cura covid-19  http://zpr.io/t5Jd8 </t>
  </si>
  <si>
    <t>['http://zpr.io/t5Jd8']</t>
  </si>
  <si>
    <t>https://twitter.com/UOL/status/1250592024933421056</t>
  </si>
  <si>
    <t>1250392803999461376</t>
  </si>
  <si>
    <t>Já tomaram sua dose de gin (álcool) + tônica (cloroquina) pra se proteger??????</t>
  </si>
  <si>
    <t>https://twitter.com/HaddadDebochado/status/1250392803999461376</t>
  </si>
  <si>
    <t>1250430769136168962</t>
  </si>
  <si>
    <t>ricardocappelli</t>
  </si>
  <si>
    <t>Ricardo Cappelli</t>
  </si>
  <si>
    <t>Repórter: "Gov. Flávio Dino, sobre a cloroquina, qual a sua opinião?"
Gov.: "Meu caro, aqui no Maranhão quem receita remédio é médico."</t>
  </si>
  <si>
    <t>https://twitter.com/RicardoCappelli/status/1250430769136168962</t>
  </si>
  <si>
    <t>[{'user_id': '153563550', 'username': 'RicardoCappelli'}]</t>
  </si>
  <si>
    <t>1250413378302103553</t>
  </si>
  <si>
    <t>olulaestapreso</t>
  </si>
  <si>
    <t>𝗠𝗨𝗟𝗔 LIVRE 🐴</t>
  </si>
  <si>
    <t>FALANDO EM CLOROQUINA, O MÉDICO DAVID UIP RECEITOU PARA O PACIENTE DAVID UIP, CONTAMINADO COM O COR0NAVÍRUS, O DISFOSFATO DE CLOROQUINA PARA CURAR O DAVID UIP DO #VirusChines pic.twitter.com/qSOjZIhIyB</t>
  </si>
  <si>
    <t>https://twitter.com/OLulaEstaPreso/status/1250413378302103553</t>
  </si>
  <si>
    <t>[{'user_id': '2994310996', 'username': 'OLulaEstaPreso'}, {'user_id': '1074209186752413696', 'username': 'ArthurWeint'}]</t>
  </si>
  <si>
    <t>1250496251881234439</t>
  </si>
  <si>
    <t>971764265676951552</t>
  </si>
  <si>
    <t>tenente_coimbra</t>
  </si>
  <si>
    <t>Tenente Coimbra</t>
  </si>
  <si>
    <t>O Exército Brasileiro já produziu 2,2 milhões de comprimidos de cloroquina e aumentará a fabricação para 1 milhão por semana. Cada pílula custa R$ 0,20 e o Ministério da Defesa ficará responsável pela distribuição do remédio. 
MÃO AMIGA 🇧🇷</t>
  </si>
  <si>
    <t>https://twitter.com/Tenente_Coimbra/status/1250496251881234439</t>
  </si>
  <si>
    <t>[{'user_id': '971764265676951552', 'username': 'Tenente_Coimbra'}]</t>
  </si>
  <si>
    <t>1250558752346050564</t>
  </si>
  <si>
    <t>1250557422340575232</t>
  </si>
  <si>
    <t>https://twitter.com/dimacgarcia/status/1250558752346050564</t>
  </si>
  <si>
    <t>[{'user_id': '835570202289012736', 'username': 'dimacgarcia'}, {'user_id': '128372940', 'username': 'jairbolsonaro'}]</t>
  </si>
  <si>
    <t>1250419158593843201</t>
  </si>
  <si>
    <t>No dia que os gráficos de casos do coronga despencam depois da cobrança pelo N° de curados, os governadores ditadores do Rio e Pará anunciam estarem infectados.
Será que o coronga começou achar os alvos certos? 
Será que a cloroquina vai prestar pra eles?
São tantas dúvidas!</t>
  </si>
  <si>
    <t>https://twitter.com/DZlia3/status/1250419158593843201</t>
  </si>
  <si>
    <t>1250375816686559232</t>
  </si>
  <si>
    <t>https://twitter.com/folha/status/1250375816686559232</t>
  </si>
  <si>
    <t>1250534304746266624</t>
  </si>
  <si>
    <t>Mandetta diz que só tem o "caminho da ciência" a oferecer. Se ciência for gerar desgastes políticos, tomar decisões imbecis, retardar a cloroquina, que está salvando vidas, e contratar a empresa que doou para a campanha dele da para entender porque a ciência no Brasil é tão ruim</t>
  </si>
  <si>
    <t>https://twitter.com/viniciussexto/status/1250534304746266624</t>
  </si>
  <si>
    <t>1250381916475478016</t>
  </si>
  <si>
    <t>Vale ainda lembrar mais um par de coisas. 
1. A hidroxicloroquina, embora parecida com a cloroquina, também é uma molécula diferente, com propriedades não sobreponíveis. Chamar as duas pelo mesmo nome, como faz Bolsonaro, é ignorância.  pic.twitter.com/wctKBqIg7R</t>
  </si>
  <si>
    <t>https://twitter.com/lftofoli/status/1250381916475478016</t>
  </si>
  <si>
    <t>1250317767380627461</t>
  </si>
  <si>
    <t>2)Porém como boa Sherlork Holmes me chamou a atenção quem patrocinaria uma pesquisa 
Aonde  "pesquisadores" administraram até 1,2 g de hidroxicloroquina diariamente; duas doses de 600 mg. O recomendado são 200 mg. O Resultado do estudo seria desastroso;né?  pic.twitter.com/Ktxg6O2qy9</t>
  </si>
  <si>
    <t>https://twitter.com/mayrannealmeida/status/1250317767380627461</t>
  </si>
  <si>
    <t>1250536441559552003</t>
  </si>
  <si>
    <t>Cloroquina: Mandetta cita risco de infarto e nega recomendação de uso geral  http://zpr.io/t5i7f </t>
  </si>
  <si>
    <t>['http://zpr.io/t5i7f']</t>
  </si>
  <si>
    <t>https://twitter.com/UOLNoticias/status/1250536441559552003</t>
  </si>
  <si>
    <t>1250433700849799170</t>
  </si>
  <si>
    <t>capyjo</t>
  </si>
  <si>
    <t>jo ana</t>
  </si>
  <si>
    <t>acabei de sair do hospital Unimed, onde o meu primo Henrique Schrader, de 54 anos, há 16 dias diagnosticado com #covid19, e hoje está curado pela #CLOROQUINA!!! 
hoje ele pode voltar a trabalhar em seu trailer e ver a sua família 
😌🙏🙏🙌🇧🇷🇧🇷🇧🇷  pic.twitter.com/1wSNMcL0bM</t>
  </si>
  <si>
    <t>https://twitter.com/capyjo/status/1250433700849799170</t>
  </si>
  <si>
    <t>[{'user_id': '61878636', 'username': 'capyjo'}]</t>
  </si>
  <si>
    <t>1250399562671456256</t>
  </si>
  <si>
    <t>oliver_talk</t>
  </si>
  <si>
    <t>OliverTalk</t>
  </si>
  <si>
    <t>Ei Witzel, não esqueça de confessar que tomou a cloroquina pra se curar.</t>
  </si>
  <si>
    <t>https://twitter.com/Oliver_talk/status/1250399562671456256</t>
  </si>
  <si>
    <t>[{'user_id': '150095903', 'username': 'Oliver_talk'}]</t>
  </si>
  <si>
    <t>1250618660940656640</t>
  </si>
  <si>
    <t>1250618646864498693</t>
  </si>
  <si>
    <t>2)No dia 08/04 o Amazonas recomenda o uso da cloroquina a partir de casos leves.
Houve troca do Secretário de Saúde do Estado e no dia 
13/04 bem cedinho o ministério da saúde estava comprando  passagens para enviar profissionais ao Amazonas.🔜  pic.twitter.com/DMtWCgeXrY</t>
  </si>
  <si>
    <t>https://twitter.com/mayrannealmeida/status/1250618660940656640</t>
  </si>
  <si>
    <t>1250381643216572417</t>
  </si>
  <si>
    <t>Cloroquina mata pacientes em Manaus e estudo sobre seu uso é cancelado, segundo o New York Times  https://www.brasil247.com/coronavirus/cloroquina-mata-pacientes-em-manaus-e-estudo-sobre-seu-uso-e-cancelado-segundo-o-new-york-times?amp …</t>
  </si>
  <si>
    <t>['https://www.brasil247.com/coronavirus/cloroquina-mata-pacientes-em-manaus-e-estudo-sobre-seu-uso-e-cancelado-segundo-o-new-york-times?amp']</t>
  </si>
  <si>
    <t>https://twitter.com/DeputadoFederal/status/1250381643216572417</t>
  </si>
  <si>
    <t>1250506763612364801</t>
  </si>
  <si>
    <t>Hoje, no Media Watch do COMUNICAÇÃO &amp; POLÍTICA: vamos falar sobre o estudo controverso com cloroquina da Fiocruz, que está sendo usado para atacar o medicamento que salva os pacientes infectados com coronavírus.
A Fiocruz é controlada por partidos de esquerda.
- Com @visaomacro</t>
  </si>
  <si>
    <t>['visaomacro']</t>
  </si>
  <si>
    <t>https://twitter.com/RafaelFontana/status/1250506763612364801</t>
  </si>
  <si>
    <t>[{'user_id': '41280003', 'username': 'RafaelFontana'}, {'user_id': '49645637', 'username': 'visaomacro'}]</t>
  </si>
  <si>
    <t>1250523990252228609</t>
  </si>
  <si>
    <t>caiquemafra38</t>
  </si>
  <si>
    <t>Caíque Mafra 🇧🇷</t>
  </si>
  <si>
    <t>Witzel antes da campanha: ''Cancelarei meus planos de saúde e frequentarei apenas o SUS!''
Agora que é governador e está diagnosticado com peste chinesa, deu entrada num hospital de bairro nobre do RJ. 
E com certeza tomando cloroquina, enquanto nega o remédio para a população!</t>
  </si>
  <si>
    <t>https://twitter.com/caiquemafra38/status/1250523990252228609</t>
  </si>
  <si>
    <t>[{'user_id': '52888513', 'username': 'caiquemafra38'}]</t>
  </si>
  <si>
    <t>1250457157633523719</t>
  </si>
  <si>
    <t>Eu menti, não foi uma senhora de 97 anos que foi curada de coronavírus, foram duas. Ambos com cloroquina
Um link aqui e o outro nos comentários. Esse é da Globo, pq uns vermes não acreditam e falam q é fake. Já q eles acreditam na Globo, eu fiz esse favor
 https://g1.globo.com/sp/sao-paulo/noticia/2020/04/12/idosa-de-97-anos-se-cura-de-covid-19-em-sao-paulo.ghtml …</t>
  </si>
  <si>
    <t>['https://g1.globo.com/sp/sao-paulo/noticia/2020/04/12/idosa-de-97-anos-se-cura-de-covid-19-em-sao-paulo.ghtml']</t>
  </si>
  <si>
    <t>https://twitter.com/igoraraujojj/status/1250457157633523719</t>
  </si>
  <si>
    <t>1250460203029536773</t>
  </si>
  <si>
    <t>Gourmetizando a falsa equivalência e normalizando o obscurantismo. Baita polarização entre os defensores da quarentena e da cloroquina. O mundo inteiro só fala disso. O muro virou mesmo o túmulo do jornalismo  https://twitter.com/folha_poder/status/1250275162554896389 …</t>
  </si>
  <si>
    <t>['https://twitter.com/folha_poder/status/1250275162554896389']</t>
  </si>
  <si>
    <t>https://twitter.com/KennedyAlencar/status/1250460203029536773</t>
  </si>
  <si>
    <t>https://twitter.com/folha_poder/status/1250275162554896389</t>
  </si>
  <si>
    <t>1250423987596738566</t>
  </si>
  <si>
    <t>1250423397558804480</t>
  </si>
  <si>
    <t>Não tá sabendo lidar com a realidade? procura uma ajuda mano.
 Que o bagulho vai ser daí para pior. E negar só vai fazer mal.
 Sabe quem anda negando a realidade? Os bolsomion que fica igual papagaio falando cloroquina ou tão morrendo literalmente</t>
  </si>
  <si>
    <t>https://twitter.com/andrezadelgado/status/1250423987596738566</t>
  </si>
  <si>
    <t>1250593219806744576</t>
  </si>
  <si>
    <t>Mais de uma pessoa de Manaus, disse que lá estão matando pacientes com dosagens altas de hidroxicloroquina, com objetivo de suspender o uso do medicamento!
Acho que vale uma investigação ☹️</t>
  </si>
  <si>
    <t>https://twitter.com/goulart_lenita/status/1250593219806744576</t>
  </si>
  <si>
    <t>1250571711101177858</t>
  </si>
  <si>
    <t>1250536048880484353</t>
  </si>
  <si>
    <t>deixa eu experimentar essa cloroquina aí</t>
  </si>
  <si>
    <t>['meutimao']</t>
  </si>
  <si>
    <t>https://twitter.com/sfpepior/status/1250571711101177858</t>
  </si>
  <si>
    <t>[{'user_id': '1067962556294287360', 'username': 'sfpepior'}, {'user_id': '28703815', 'username': 'MeuTimao'}]</t>
  </si>
  <si>
    <t>1250514239116251138</t>
  </si>
  <si>
    <t>ana_aguiar1</t>
  </si>
  <si>
    <t>Ana Maria de Aguiar</t>
  </si>
  <si>
    <t>DENÚNCIA GRAVÍSSIMA 
Por Lúcia Sweet 
Siga o fio 
1/ Homicídio doloso . Denúncia GRAVÍSSIMA
Médicos matam ONZE pessoas no Amazonas para desacreditar a cloroquina
Praticamente qualquer remédio pode matar alguém quando administrado em dose não recomendada. ...</t>
  </si>
  <si>
    <t>https://twitter.com/ana_aguiar1/status/1250514239116251138</t>
  </si>
  <si>
    <t>[{'user_id': '2672968199', 'username': 'ana_aguiar1'}]</t>
  </si>
  <si>
    <t>1250538315985666048</t>
  </si>
  <si>
    <t>1250537378990735360</t>
  </si>
  <si>
    <t>igornatusch</t>
  </si>
  <si>
    <t>Igor Natusch</t>
  </si>
  <si>
    <t>Mandetta disse: aqui é ciência, não é elixir mágico (cloroquina), e se nos mandarem embora vai ser para colocar os obscurantistas aqui dentro. Não é questão de ser real ou não: é discurso, e foi colocado com muita segurança. Demiti-los ganhou ares de demitir a ciência do governo.</t>
  </si>
  <si>
    <t>https://twitter.com/igornatusch/status/1250538315985666048</t>
  </si>
  <si>
    <t>[{'user_id': '112543044', 'username': 'igornatusch'}]</t>
  </si>
  <si>
    <t>1250615071199330306</t>
  </si>
  <si>
    <t>rogeriocorreia_</t>
  </si>
  <si>
    <t>Diziam que o Partido Novo era o PSDB Personalité. Depois virou um PSL que sabe usar os talheres. Mas o Novo de Zema é só um partido que compra água tônica pela cloroquina e sonha com uma terra plana com empresários e colaboradores contratados sem direitos.
 https://bit.ly/3cmG6sF </t>
  </si>
  <si>
    <t>['https://bit.ly/3cmG6sF']</t>
  </si>
  <si>
    <t>https://twitter.com/RogerioCorreia_/status/1250615071199330306</t>
  </si>
  <si>
    <t>[{'user_id': '245392082', 'username': 'RogerioCorreia_'}]</t>
  </si>
  <si>
    <t>1250592888255393793</t>
  </si>
  <si>
    <t>1050463331818065925</t>
  </si>
  <si>
    <t>daniwinebrasil</t>
  </si>
  <si>
    <t>Dani TÁ ON Wine 🇧🇷🍷🇧🇷</t>
  </si>
  <si>
    <t>Sinceramente?
NÃO É POSSÍVEL...
‘Estudo’ brasileiro usa overdose de cloroquina para apontar ineficiência do medicamento e 11 pessoas morrem  https://www.tercalivre.com.br/estudo-brasileiro-usa-overdose-de-cloroquina-para-apontar-ineficiencia-do-medicamento-e-11-pessoas-morrem/ …</t>
  </si>
  <si>
    <t>['https://www.tercalivre.com.br/estudo-brasileiro-usa-overdose-de-cloroquina-para-apontar-ineficiencia-do-medicamento-e-11-pessoas-morrem/']</t>
  </si>
  <si>
    <t>https://twitter.com/DaniWineBrasil/status/1250592888255393793</t>
  </si>
  <si>
    <t>[{'user_id': '1050463331818065925', 'username': 'DaniWineBrasil'}]</t>
  </si>
  <si>
    <t>1250474250210697218</t>
  </si>
  <si>
    <t>Segundo o ministro Marcos Pontes, a substância é quase tão eficiente quanto a hidroxicloroquina, mas praticamente não apresenta efeitos colaterais.  https://www.cnnbrasil.com.br/saude/2020/04/15/governo-vai-iniciar-testes-com-remedio-que-reduziu-em-94-a-carga-viral …</t>
  </si>
  <si>
    <t>['https://www.cnnbrasil.com.br/saude/2020/04/15/governo-vai-iniciar-testes-com-remedio-que-reduziu-em-94-a-carga-viral']</t>
  </si>
  <si>
    <t>https://twitter.com/CNNBrasil/status/1250474250210697218</t>
  </si>
  <si>
    <t>1250546185858945025</t>
  </si>
  <si>
    <t>As "gloriosas" Forças Armadas não mexeram um dedo p construir hospitais de campanha em apoio aos Estados e municípios.
Logo as FA q tem a capacitação técnica p isso.
Enqto isso torram $ produzindo pirulas de cloroquina a mando do miliciano, medicação sem comprovação p Covid.</t>
  </si>
  <si>
    <t>https://twitter.com/PatoCorporation/status/1250546185858945025</t>
  </si>
  <si>
    <t>1250527481506996225</t>
  </si>
  <si>
    <t>1250519568788881408</t>
  </si>
  <si>
    <t>itsmevictor_</t>
  </si>
  <si>
    <t>mundinho jojo toddynho fazendeira</t>
  </si>
  <si>
    <t>vai se foder MC cloroquina desgraçado</t>
  </si>
  <si>
    <t>https://twitter.com/itsmevictor_/status/1250527481506996225</t>
  </si>
  <si>
    <t>[{'user_id': '39121217', 'username': 'itsmevictor_'}, {'user_id': '128372940', 'username': 'jairbolsonaro'}]</t>
  </si>
  <si>
    <t>1250381920011255808</t>
  </si>
  <si>
    <t>2. Embora isso seja uma polêmica até entre médicos, ainda não há comprovação científica inequívoca se a cloroquina ou a hidroxicloroquina sejam eficazes contra a covid-19 e caso sejam, quais seriam os melhores protocolos. 
Torço para que essa polêmica seja resolvida em breve.</t>
  </si>
  <si>
    <t>https://twitter.com/lftofoli/status/1250381920011255808</t>
  </si>
  <si>
    <t>1250509504514535432</t>
  </si>
  <si>
    <t>1181299951055319040</t>
  </si>
  <si>
    <t>brjmauro</t>
  </si>
  <si>
    <t>Tio Br</t>
  </si>
  <si>
    <t>GRAVÍSSIMO
A Fiocruz, assassinou 11 pacientes de COVID-19 em experimento que visava desqualificar a Hidroxicloroquina, médicos administraram overdose de Cloroquina numa versão não autorizada do medicamento.
O "estudo" foi feito em Manaus, patrocinado por Senadores de Esquerda.  pic.twitter.com/F5IL9PfhL4</t>
  </si>
  <si>
    <t>https://twitter.com/BrJmauro/status/1250509504514535432</t>
  </si>
  <si>
    <t>[{'user_id': '1181299951055319040', 'username': 'BrJmauro'}]</t>
  </si>
  <si>
    <t>1250421983461822465</t>
  </si>
  <si>
    <t>Pela primeira vez é divulgado o número de recuperados do coronavírus: mais de 14 mil. Número que poderia ser bem maior se já tivéssemos utilizando hidroxicloroquina com azitromicina desde o início dos sintomas.
Quanto aos 1.532 óbitos, será que temos autópsia de todos eles?  pic.twitter.com/pqsOdj4Ohp</t>
  </si>
  <si>
    <t>https://twitter.com/danielPMERJ/status/1250421983461822465</t>
  </si>
  <si>
    <t>1250463737187725313</t>
  </si>
  <si>
    <t>Um novo estudo descobriu que a hidroxicloroquina não é eficaz no tratamento do #coronavirus.</t>
  </si>
  <si>
    <t>https://twitter.com/CoronavirusBra1/status/1250463737187725313</t>
  </si>
  <si>
    <t>1250506749997731840</t>
  </si>
  <si>
    <t>marioadolfo</t>
  </si>
  <si>
    <t>Mário Adolfo Filho</t>
  </si>
  <si>
    <t>Infectologista da FMT-AM, Marcus Lacerda, disse nesta quarta-feira que há muita pressão pelo uso da cloroquina, mas que os estudos caminham na direção oposta a isso. “Nós não estamos mais recomendando. Estamos desestimulando o uso dessa medicação”, afirmou em coletiva.  pic.twitter.com/iMk1KRDVBR</t>
  </si>
  <si>
    <t>https://twitter.com/marioadolfo/status/1250506749997731840</t>
  </si>
  <si>
    <t>[{'user_id': '31009451', 'username': 'marioadolfo'}]</t>
  </si>
  <si>
    <t>1250507130949505026</t>
  </si>
  <si>
    <t>Hidroxicloroquina que nada, @SF_Moro é mais eficáz. Bastou ele dizer que vai investigar as mortes pelo vírus que o óbitos caíram! 😂
#OBrasilNaoPodeParar</t>
  </si>
  <si>
    <t>['#obrasilnaopodeparar']</t>
  </si>
  <si>
    <t>https://twitter.com/a_jessicao/status/1250507130949505026</t>
  </si>
  <si>
    <t>[{'user_id': '1248830800281378817', 'username': 'a_jessicao'}, {'user_id': '1113094855281008641', 'username': 'SF_Moro'}]</t>
  </si>
  <si>
    <t>1250488907151691780</t>
  </si>
  <si>
    <t>errado73</t>
  </si>
  <si>
    <t>Ravidell73 🇵🇸 🇻🇪 🇻🇳 🇨🇺 🇨🇳🇰🇵</t>
  </si>
  <si>
    <t>Acabei de sair do hospital unimed, onde o meu primo Henrique Schroder, de 54 anos, há 16 dias diagnosticado com covid-19, e hoje está curado pela CLOROQUINA. Hoje ele pode voltar a trabalhar em seu trailer.  pic.twitter.com/RHR1q8ns3d</t>
  </si>
  <si>
    <t>https://twitter.com/Errado73/status/1250488907151691780</t>
  </si>
  <si>
    <t>[{'user_id': '179139485', 'username': 'Errado73'}]</t>
  </si>
  <si>
    <t>1250533445027139584</t>
  </si>
  <si>
    <t>Mandetta critica quem trata a cloroquina como "remédio salvador", como se ela substituísse o isolamento e outras medidas contra a pandemia de coronavírus.
Ele também disse que não haverá recomendação do ministério da Saúde do uso do medicamento, considerado trunfo de Bolsonaro.</t>
  </si>
  <si>
    <t>https://twitter.com/delucca/status/1250533445027139584</t>
  </si>
  <si>
    <t>1250470600021245952</t>
  </si>
  <si>
    <t>1250442663519834112</t>
  </si>
  <si>
    <t>973022950327836672</t>
  </si>
  <si>
    <t>mortarischmidt</t>
  </si>
  <si>
    <t>Cláudia mortari Schmidt</t>
  </si>
  <si>
    <t>Eles tem dois filhos estudantes de medicina e não disseram nada sobre essa substância, mas eu sei que a cloroquina só é bem absorvida quando administrada na mamadeira de piroca!!! 🤣</t>
  </si>
  <si>
    <t>['gondimfernanda', 'giulianamorrone']</t>
  </si>
  <si>
    <t>https://twitter.com/MortariSchmidt/status/1250470600021245952</t>
  </si>
  <si>
    <t>[{'user_id': '973022950327836672', 'username': 'MortariSchmidt'}, {'user_id': '82838513', 'username': 'GondimFernanda'}, {'user_id': '43771661', 'username': 'giulianamorrone'}]</t>
  </si>
  <si>
    <t>1250555999347449857</t>
  </si>
  <si>
    <t>yvimcarneiro</t>
  </si>
  <si>
    <t>🌹🤷‍♀️Penélope</t>
  </si>
  <si>
    <t>Era a cloroquina, agora é o novo remédio! 
Todo mundo torce por uma solução, mas parem de brincar com a esperança do povo e anunciem quando tiverem segurança científica, por favor !</t>
  </si>
  <si>
    <t>https://twitter.com/YviMcarneiro/status/1250555999347449857</t>
  </si>
  <si>
    <t>[{'user_id': '86550361', 'username': 'YviMcarneiro'}]</t>
  </si>
  <si>
    <t>1250400914244018176</t>
  </si>
  <si>
    <t>carloshotta</t>
  </si>
  <si>
    <t>Cientista no jardim</t>
  </si>
  <si>
    <t>Vcs tiram sarro, mas é bem possível que a água tônica seja tão eficaz quanto a cloroquina contra a COVID-19 (antes que tirem do contexto, zero = zero).</t>
  </si>
  <si>
    <t>https://twitter.com/carloshotta/status/1250400914244018176</t>
  </si>
  <si>
    <t>[{'user_id': '13100222', 'username': 'carloshotta'}]</t>
  </si>
  <si>
    <t>1250451307363786754</t>
  </si>
  <si>
    <t>Lambetta já fez sinal para o banco.
Quem entra? Ânus Lorenzetti, Osmar Talarico ou a Dra Nise, garota-propaganda da cloroquina?
O que é um peido de palhaço pra quem já tá todo cagado, não é, minha filha?</t>
  </si>
  <si>
    <t>https://twitter.com/hospicio_brasil/status/1250451307363786754</t>
  </si>
  <si>
    <t>1250432531192639493</t>
  </si>
  <si>
    <t>Pior que a incógnita da data do pico da COVID-19 é a data em que a mídia vai abandonar o discurso anti-cloroquina e pro-quarentena.
A população já percebeu e nunca mais terão a mesma credibilidade, até quem não tem fé nenhuma, pois afetou direto onde dói mais, no bolso.</t>
  </si>
  <si>
    <t>https://twitter.com/dimacgarcia/status/1250432531192639493</t>
  </si>
  <si>
    <t>1250556805408862208</t>
  </si>
  <si>
    <t>fvguima</t>
  </si>
  <si>
    <t>Bomba de Ódio e Putaço™</t>
  </si>
  <si>
    <t>"então... como a cloroquina que mata 97% dos vírus in vitro não funcionou in vivo... a gente pegou esse outro remédio que mata só 94% do vírus in vitro... a esperança é que quanto pior in vitro melhor in vivo..."</t>
  </si>
  <si>
    <t>https://twitter.com/fvguima/status/1250556805408862208</t>
  </si>
  <si>
    <t>[{'user_id': '95966522', 'username': 'fvguima'}]</t>
  </si>
  <si>
    <t>1250466336481980416</t>
  </si>
  <si>
    <t>1011078477565620229</t>
  </si>
  <si>
    <t>vinaquino_</t>
  </si>
  <si>
    <t>Fuscão Preto 🗣</t>
  </si>
  <si>
    <t>Repórter: -Governador Flávio Dino, sobre a cloroquina, qual a sua opinião?
Flávio Dino: -Meu caro, aqui no Maranhão quem receita remédio é médico.</t>
  </si>
  <si>
    <t>https://twitter.com/vinaquino_/status/1250466336481980416</t>
  </si>
  <si>
    <t>[{'user_id': '1011078477565620229', 'username': 'vinaquino_'}]</t>
  </si>
  <si>
    <t>1250391930447335425</t>
  </si>
  <si>
    <t>Sociedade Brasileira de Cancerologia recomenda cloroquina na fase inicial de Covid-19  https://www.gazetadopovo.com.br/republica/sociedade-brasileira-de-cancerologia-recomenda-cloroquina-na-fase-inicial-de-covid-19/?utm_source=twitter&amp;utm_medium=midia-social&amp;utm_campaign=gazeta-do-povo …</t>
  </si>
  <si>
    <t>['https://www.gazetadopovo.com.br/republica/sociedade-brasileira-de-cancerologia-recomenda-cloroquina-na-fase-inicial-de-covid-19/?utm_source=twitter&amp;utm_medium=midia-social&amp;utm_campaign=gazeta-do-povo']</t>
  </si>
  <si>
    <t>https://twitter.com/gazetadopovo/status/1250391930447335425</t>
  </si>
  <si>
    <t>1250490092348674048</t>
  </si>
  <si>
    <t>schwarza79</t>
  </si>
  <si>
    <t>Schwarza</t>
  </si>
  <si>
    <t>Preparando mais um vídeo que me fará perder uma porrada de inscritos negacionistas. 
Estou pegando um apanhado de pesquisas sobre a cloroquina, e a coisa não está muito favorável para ela.</t>
  </si>
  <si>
    <t>https://twitter.com/Schwarza79/status/1250490092348674048</t>
  </si>
  <si>
    <t>[{'user_id': '89410723', 'username': 'Schwarza79'}]</t>
  </si>
  <si>
    <t>1250537887273230336</t>
  </si>
  <si>
    <t>marish_</t>
  </si>
  <si>
    <t>MOJOJOJO</t>
  </si>
  <si>
    <t>Bebendo uma belíssima gelada e natural COCA COLA q também é a base de cloroquina 😌</t>
  </si>
  <si>
    <t>https://twitter.com/Marish_/status/1250537887273230336</t>
  </si>
  <si>
    <t>[{'user_id': '61990620', 'username': 'Marish_'}]</t>
  </si>
  <si>
    <t>1250538735902523395</t>
  </si>
  <si>
    <t>Bolsonaro desiste do Aliança Pelo Brasil e resolve fundar o PCMP - Partido da Cloroquina em Mamadeira de Pirok..</t>
  </si>
  <si>
    <t>https://twitter.com/danibacedo/status/1250538735902523395</t>
  </si>
  <si>
    <t>1250555600825655302</t>
  </si>
  <si>
    <t>1250555599261249536</t>
  </si>
  <si>
    <t>1098387637751156736</t>
  </si>
  <si>
    <t>notisiago</t>
  </si>
  <si>
    <t>iago</t>
  </si>
  <si>
    <t>Nofap + Banho Gelado + comer carne crua + comer virado pra parede + biohack + dormir no chão + Jordan Peterson + mewing + HBD + PUA + jelq + dormir 5 horas por dia + café gelado sem açúcar + Onda Diferente de despertador + Cloroquina + Hipismo + Opening De Anime + Limão C/ Sal +</t>
  </si>
  <si>
    <t>https://twitter.com/notisiago/status/1250555600825655302</t>
  </si>
  <si>
    <t>[{'user_id': '1098387637751156736', 'username': 'notisiago'}]</t>
  </si>
  <si>
    <t>1250435249265205258</t>
  </si>
  <si>
    <t>Democrata para Trump em Michigan: “sua abordagem sobre a cloroquina salvou minha vida.”  pic.twitter.com/B9lvS9esvV</t>
  </si>
  <si>
    <t>https://twitter.com/RafaelFontana/status/1250435249265205258</t>
  </si>
  <si>
    <t>1250570744716840963</t>
  </si>
  <si>
    <t>Impressiona a guerra da Globo contra cloroquina. É sabido q a Globo atua em prol dos grandes laboratórios q são contra a cloroquina, por ser barata, esses laboratórios preferem tipo caros como o tamiflu. Mas estou impressionado, todo dia tem uma matéria contra o medicamento.</t>
  </si>
  <si>
    <t>https://twitter.com/Gebrim_H/status/1250570744716840963</t>
  </si>
  <si>
    <t>1250445228542242816</t>
  </si>
  <si>
    <t>Filho, a cloroquina nunca foi usada nessas circunstâncias, com velho de 70, 80, 90 anos em estado crítico. Como vc pode afirmar com tanta propriedade que FUNCIONA? Quem está sendo histérico é você.</t>
  </si>
  <si>
    <t>['alexdom00609393']</t>
  </si>
  <si>
    <t>https://twitter.com/aguedescartoon/status/1250445228542242816</t>
  </si>
  <si>
    <t>[{'user_id': '162453393', 'username': 'aguedescartoon'}, {'user_id': '1245443903236591618', 'username': 'AlexDom00609393'}]</t>
  </si>
  <si>
    <t>1250498576695922699</t>
  </si>
  <si>
    <t>Tchau, Cloroquina! Foi bom enquanto durou!  https://twitter.com/LucioBig/status/1250495046480285698 …</t>
  </si>
  <si>
    <t>['https://twitter.com/LucioBig/status/1250495046480285698']</t>
  </si>
  <si>
    <t>https://twitter.com/CanalDoOtario/status/1250498576695922699</t>
  </si>
  <si>
    <t>https://twitter.com/LucioBig/status/1250495046480285698</t>
  </si>
  <si>
    <t>1250428118336061442</t>
  </si>
  <si>
    <t>Morador de cidade paulista conta que, após perder o irmão em decorrência da #COVID2019, entendeu a gravidade da doença e tenta desmentir boatos. Vítima do #coronavirus tinha 39 anos e foi tratada com cloroquina. "As pessoas falam muita besteira sem saber."  https://www.dw.com/pt-br/achei-que-fosse-bobeira-esse-neg%C3%B3cio-de-isolamento/a-53134154 …</t>
  </si>
  <si>
    <t>['https://www.dw.com/pt-br/achei-que-fosse-bobeira-esse-neg%C3%B3cio-de-isolamento/a-53134154']</t>
  </si>
  <si>
    <t>['#covid2019', '#coronavirus']</t>
  </si>
  <si>
    <t>https://twitter.com/dw_brasil/status/1250428118336061442</t>
  </si>
  <si>
    <t>1250571054415781892</t>
  </si>
  <si>
    <t>jornaldarecord</t>
  </si>
  <si>
    <t>Jornal da Record</t>
  </si>
  <si>
    <t>Laboratório Novartis vai doar 130 milhões de doses de hidroxicloroquina para o mundo todo no combate ao coronavírus #JornalDaRecord #JR24H pic.twitter.com/irQuoCC9FS</t>
  </si>
  <si>
    <t>['#jornaldarecord', '#jr24h']</t>
  </si>
  <si>
    <t>https://twitter.com/jornaldarecord/status/1250571054415781892</t>
  </si>
  <si>
    <t>[{'user_id': '291926260', 'username': 'jornaldarecord'}]</t>
  </si>
  <si>
    <t>1250451026391568385</t>
  </si>
  <si>
    <t>gaybol</t>
  </si>
  <si>
    <t>Tônica tem Quinino.
Cloroquina tem Quinino.
Logo Tônica + Gin + Limão = CURA Corona Vírus.
De nada, depois vcs me agradece ok? @ministeriodasaude</t>
  </si>
  <si>
    <t>https://twitter.com/gaybol/status/1250451026391568385</t>
  </si>
  <si>
    <t>[{'user_id': '244084389', 'username': 'gaybol'}]</t>
  </si>
  <si>
    <t>1250417686862917632</t>
  </si>
  <si>
    <t>Sociedade Brasileira de Cancerologia recomenda cloroquina na fase inicial de Covid-19
#BolsonaroEstavaCerto https://www.gazetadopovo.com.br/republica/breves/sociedade-brasileira-de-cancerologia-recomenda-cloroquina-na-fase-inicial-de-covid-19 …</t>
  </si>
  <si>
    <t>['https://www.gazetadopovo.com.br/republica/breves/sociedade-brasileira-de-cancerologia-recomenda-cloroquina-na-fase-inicial-de-covid-19']</t>
  </si>
  <si>
    <t>https://twitter.com/paulacamara_/status/1250417686862917632</t>
  </si>
  <si>
    <t>1250439901813719043</t>
  </si>
  <si>
    <t>1250416545412440067</t>
  </si>
  <si>
    <t>Os temas de desinformação mais abordados por governistas foram o questionamento das medidas de isolamento, a propaganda da cloroquina como cura para a infecção e a comparação equivocada da Covid-19 com a gripe, três tópicos que @jairbolsonaro menciona com frequência. pic.twitter.com/yFVjvFeAnO</t>
  </si>
  <si>
    <t>['osmarterra', 'minsaude', 'bolsonarosp', 'carlazambelli38', 'biakicis', 'jfmargarida', 'deputadofederal', 'bohngass', 'jairbolsonaro']</t>
  </si>
  <si>
    <t>https://twitter.com/aosfatos/status/1250439901813719043</t>
  </si>
  <si>
    <t>[{'user_id': '3308973275', 'username': 'aosfatos'}, {'user_id': '52722451', 'username': 'OsmarTerra'}, {'user_id': '37717107', 'username': 'minsaude'}, {'user_id': '74756085', 'username': 'BolsonaroSP'}, {'user_id': '975127727501185025', 'username': 'CarlaZambelli38'}, {'user_id': '357030742', 'username': 'Biakicis'}, {'user_id': '626725650', 'username': 'JFMargarida'}, {'user_id': '22864100', 'username': 'DeputadoFederal'}, {'user_id': '63127680', 'username': 'BohnGass'}, {'user_id': '128372940', 'username': 'jairbolsonaro'}]</t>
  </si>
  <si>
    <t>1250403089208750082</t>
  </si>
  <si>
    <t>Daqui a pouco vai ter gente fazendo cloroquina caseira (cloro + água tônica)</t>
  </si>
  <si>
    <t>https://twitter.com/ibere/status/1250403089208750082</t>
  </si>
  <si>
    <t>1250581662322343938</t>
  </si>
  <si>
    <t>Mandetta sobre Cloroquina e o novo remédio misterioso, o tal “vermífugo”  pic.twitter.com/2Aza5cam2o</t>
  </si>
  <si>
    <t>https://twitter.com/YviMcarneiro/status/1250581662322343938</t>
  </si>
  <si>
    <t>1250492797750214660</t>
  </si>
  <si>
    <t>1250491978955046914</t>
  </si>
  <si>
    <t>mavscelo</t>
  </si>
  <si>
    <t>Kai Havertz</t>
  </si>
  <si>
    <t>Esse daí cozinhou a própria cloroquina kkkkkkkkkk</t>
  </si>
  <si>
    <t>['fiaviogarage']</t>
  </si>
  <si>
    <t>https://twitter.com/Mavscelo/status/1250492797750214660</t>
  </si>
  <si>
    <t>[{'user_id': '137807495', 'username': 'Mavscelo'}, {'user_id': '1187179174341070849', 'username': 'fIaviogarage'}]</t>
  </si>
  <si>
    <t>1250572145815584768</t>
  </si>
  <si>
    <t>1) Reportagem do @washingtonpost revela que a CIA (a agência central de inteligência dos EUA) recomendou aos seus funcionários em site de acesso exclusivo deles que NÃO usassem a cloroquina. “A CIA aconselhou em particular a sua força de trabalho que tomar um medicamento (segue)</t>
  </si>
  <si>
    <t>['washingtonpost']</t>
  </si>
  <si>
    <t>https://twitter.com/Boscardin/status/1250572145815584768</t>
  </si>
  <si>
    <t>[{'user_id': '159995198', 'username': 'Boscardin'}, {'user_id': '2467791', 'username': 'washingtonpost'}]</t>
  </si>
  <si>
    <t>1250505189678874625</t>
  </si>
  <si>
    <t>Fake news do momento: bolsonarista recomenda água tônica por conter quinino, a “base” da cloroquina  https://revistaforum.com.br/noticias/fake-news-do-momento-bolsonarista-recomenda-agua-tonica-por-conter-quinino-a-base-da-cloroquina/ …</t>
  </si>
  <si>
    <t>['https://revistaforum.com.br/noticias/fake-news-do-momento-bolsonarista-recomenda-agua-tonica-por-conter-quinino-a-base-da-cloroquina/']</t>
  </si>
  <si>
    <t>https://twitter.com/revistaforum/status/1250505189678874625</t>
  </si>
  <si>
    <t>1250417375716888579</t>
  </si>
  <si>
    <t>896277339054669825</t>
  </si>
  <si>
    <t>brother_sam01</t>
  </si>
  <si>
    <t>B.P.</t>
  </si>
  <si>
    <t>Caramba,surreal! Se um comprimido de difosfato de cloroquina tem 250mg, significa que foi ministrado mais de 4 comprimidos por dia,durante 10 dias,contrariando o protocolo do ministério da saúde!👇🏻 Isso tem que ser apurado,pois quem errou,deve ser responsabilizado criminalmente.  pic.twitter.com/pnpGcgFPrO</t>
  </si>
  <si>
    <t>https://twitter.com/Brother_Sam01/status/1250417375716888579</t>
  </si>
  <si>
    <t>[{'user_id': '896277339054669825', 'username': 'Brother_Sam01'}, {'user_id': '1074209186752413696', 'username': 'ArthurWeint'}]</t>
  </si>
  <si>
    <t>1250502392786890752</t>
  </si>
  <si>
    <t>CURADA POR CLOROQUINA!
Acabei de sair do Hosp. Unimed da Barra, onde minha prima streamer Loena de 23 anos, há 16 dias foi detectada com o COVID-19 e hoje após tratamento com CLOROQUINA, está CURADA.  pic.twitter.com/f6579G00zy</t>
  </si>
  <si>
    <t>https://twitter.com/l03n27/status/1250502392786890752</t>
  </si>
  <si>
    <t>1250444871158173696</t>
  </si>
  <si>
    <t>1245443903236591618</t>
  </si>
  <si>
    <t>alexdom00609393</t>
  </si>
  <si>
    <t>Alex Domingues</t>
  </si>
  <si>
    <t>A cloroquina é um medicamento antigo com efeitos colaterais leves bem conhecidos. So agora se reclama destes "efeitos" ? Estâo de brincadeira !! Cloroquina FUNCIONA e vamos voltar ao trabalho em breve. Chega de histeria totalmente exagerada !</t>
  </si>
  <si>
    <t>['aguedescartoon']</t>
  </si>
  <si>
    <t>https://twitter.com/AlexDom00609393/status/1250444871158173696</t>
  </si>
  <si>
    <t>[{'user_id': '1245443903236591618', 'username': 'AlexDom00609393'}, {'user_id': '162453393', 'username': 'aguedescartoon'}]</t>
  </si>
  <si>
    <t>1250530440483614720</t>
  </si>
  <si>
    <t>832392725312000002</t>
  </si>
  <si>
    <t>ronandireitasg</t>
  </si>
  <si>
    <t>Ronan Guimarães 🇧🇷</t>
  </si>
  <si>
    <t>Grande tiro no pé do Witzel!
Ao dizer que está com COVID-19, ele tem 3 opções:
1 - Usar a "cloroquina" e dar razão ao Bolsonaro; 
2 - Se curar, dizer q n usou e dar razão ao Bolsonaro pois será só uma gripezinha;
3 - Morrer para provar que estava certo.
Que comecem os jogos!</t>
  </si>
  <si>
    <t>https://twitter.com/ronandireitasg/status/1250530440483614720</t>
  </si>
  <si>
    <t>[{'user_id': '832392725312000002', 'username': 'ronandireitasg'}]</t>
  </si>
  <si>
    <t>1250561003906990080</t>
  </si>
  <si>
    <t>Jornalistas Elisa Robson e Oswaldo Eustáquio discutem sobre a Cloroquina  https://www.pscp.tv/w/cWY5UDFlVmpZT3lkcXpBUUx8MWRSSlpRZ2JXQm1HQiE0ZMF36FTz_DiKd6XM3Fxpfj1GRz0oCphA0mZsFc8u …</t>
  </si>
  <si>
    <t>['https://www.pscp.tv/w/cWY5UDFlVmpZT3lkcXpBUUx8MWRSSlpRZ2JXQm1HQiE0ZMF36FTz_DiKd6XM3Fxpfj1GRz0oCphA0mZsFc8u']</t>
  </si>
  <si>
    <t>https://twitter.com/oswaldojor/status/1250561003906990080</t>
  </si>
  <si>
    <t>1250426496197394433</t>
  </si>
  <si>
    <t>avioesemusicas</t>
  </si>
  <si>
    <t>Aviões e Músicas</t>
  </si>
  <si>
    <t>Interessante. De acordo com a FAA e o gerenciamento de risco, pilotos que tomarem Hidroxicloroquina têm de ficar afastados do voo por até 48h após a ultima dose. Matéria em inglês.  https://twitter.com/RaUL_AMDERLAINE/status/1250200502329126913 …</t>
  </si>
  <si>
    <t>['https://twitter.com/RaUL_AMDERLAINE/status/1250200502329126913']</t>
  </si>
  <si>
    <t>https://twitter.com/avioesemusicas/status/1250426496197394433</t>
  </si>
  <si>
    <t>https://twitter.com/RaUL_AMDERLAINE/status/1250200502329126913</t>
  </si>
  <si>
    <t>[{'user_id': '57858372', 'username': 'avioesemusicas'}]</t>
  </si>
  <si>
    <t>1250482499609821186</t>
  </si>
  <si>
    <t>1031616459435372549</t>
  </si>
  <si>
    <t>estudosn</t>
  </si>
  <si>
    <t>Estudos Nacionais</t>
  </si>
  <si>
    <t>Cobaias humanas: médicos matam 11 pessoas para desacreditar cloroquina  https://www.estudosnacionais.com/23127/cobaias-humanas-medicos-matam-11-pessoas-para-desacreditar-cloroquina/ … via @estudosn</t>
  </si>
  <si>
    <t>['estudosn']</t>
  </si>
  <si>
    <t>https://twitter.com/EstudosN/status/1250482499609821186</t>
  </si>
  <si>
    <t>[{'user_id': '1031616459435372549', 'username': 'EstudosN'}]</t>
  </si>
  <si>
    <t>1250398294582452225</t>
  </si>
  <si>
    <t>A cloroquina e a hidroxicloroquina são da mesma família de fármacos q o quinino. O quinino da casca da cinchona foi usado por muito tempo p/ se tratar a malária. É ainda usado em alguns casos. A água tônica foi usada como profilaxia contra malária, principalmente no século 19.</t>
  </si>
  <si>
    <t>https://twitter.com/carloshotta/status/1250398294582452225</t>
  </si>
  <si>
    <t>1250342035061538816</t>
  </si>
  <si>
    <t>Cloroquina mata pacientes em Manaus e estudo sobre seu uso é cancelado, segundo o New York Times  https://www.brasil247.com/coronavirus/cloroquina-mata-pacientes-em-manaus-e-estudo-sobre-seu-uso-e-cancelado-segundo-o-new-york-times?amp#.XpbHX7SEuqU.twitter …</t>
  </si>
  <si>
    <t>['https://www.brasil247.com/coronavirus/cloroquina-mata-pacientes-em-manaus-e-estudo-sobre-seu-uso-e-cancelado-segundo-o-new-york-times?amp#.XpbHX7SEuqU.twitter']</t>
  </si>
  <si>
    <t>https://twitter.com/brasil247/status/1250342035061538816</t>
  </si>
  <si>
    <t>1250561282396377091</t>
  </si>
  <si>
    <t>jorgegriz</t>
  </si>
  <si>
    <t>Jorge Griz</t>
  </si>
  <si>
    <t>Ou então as mortes disparam, por conta dos efeitos da cloroquina em alta dose, nos estágios iniciais. Tudo pode acontecer. O que não pode é ser irresponsável e fazer as coisas sem estudo e embasamento.</t>
  </si>
  <si>
    <t>['dimacgarcia', 'jairbolsonaro']</t>
  </si>
  <si>
    <t>https://twitter.com/jorgegriz/status/1250561282396377091</t>
  </si>
  <si>
    <t>[{'user_id': '171603498', 'username': 'jorgegriz'}, {'user_id': '835570202289012736', 'username': 'dimacgarcia'}, {'user_id': '128372940', 'username': 'jairbolsonaro'}]</t>
  </si>
  <si>
    <t>1250501500578803714</t>
  </si>
  <si>
    <t>CURADO POR CLOROQUINA!
Acabei de sair do Hosp. Unimed da Barra, onde meu primo Lucas No Sofa de 23 anos, há 16 dias foi detectado com o COVID-19 e hoje após tratamento com CLOROQUINA, está CURADO.  pic.twitter.com/fqYJvNDGwu</t>
  </si>
  <si>
    <t>https://twitter.com/notisiago/status/1250501500578803714</t>
  </si>
  <si>
    <t>1250566904982503425</t>
  </si>
  <si>
    <t>gente não é ivermectina não o "remédio secreto"
plmdds não vão começar a comprar ivermectina na cobasi pra tomar</t>
  </si>
  <si>
    <t>https://twitter.com/fvguima/status/1250566904982503425</t>
  </si>
  <si>
    <t>1250510753439850496</t>
  </si>
  <si>
    <t>ericodietrich</t>
  </si>
  <si>
    <t>Erico Dietrich 🇧🇼</t>
  </si>
  <si>
    <t>Os EUA têm registrado 2228 mortos em 24h pelo Covid-19, então eu lhes pergunto: a cloroquina não funciona lá?</t>
  </si>
  <si>
    <t>https://twitter.com/EricoDietrich/status/1250510753439850496</t>
  </si>
  <si>
    <t>[{'user_id': '331218846', 'username': 'EricoDietrich'}]</t>
  </si>
  <si>
    <t>1250415137716084736</t>
  </si>
  <si>
    <t>1250407253926182912</t>
  </si>
  <si>
    <t>tataiufc</t>
  </si>
  <si>
    <t>Alessandro Mendes🇧🇷</t>
  </si>
  <si>
    <t>Estava sem dinheiro para colocar gasolina. Como tinha alguns comprimidos de cloroquina, misturei com água e coloquei no tanque de combustível.  já rodei mais de 300 km.</t>
  </si>
  <si>
    <t>['gugachacra']</t>
  </si>
  <si>
    <t>https://twitter.com/tataiufc/status/1250415137716084736</t>
  </si>
  <si>
    <t>[{'user_id': '180393243', 'username': 'tataiufc'}, {'user_id': '45409867', 'username': 'gugachacra'}]</t>
  </si>
  <si>
    <t>1250559294405332992</t>
  </si>
  <si>
    <t>Estudo CHINÊS
Estudo CHINÊS
Estudo CHINÊS
Estudo CHINÊS
Estudo CHINÊS
Estudo CHINÊS
Estudo CHINÊS
diz que HIDROXICLOROQUINA não acelera recuperação da COVID-19. 
Nível de confiabilidade: -1
O que resolve é comer morcego, né?! 👍🏻  https://twitter.com/jornalextra/status/1250550855746502656 …</t>
  </si>
  <si>
    <t>['https://twitter.com/jornalextra/status/1250550855746502656']</t>
  </si>
  <si>
    <t>https://twitter.com/henriolliveira/status/1250559294405332992</t>
  </si>
  <si>
    <t>https://twitter.com/jornalextra/status/1250550855746502656</t>
  </si>
  <si>
    <t>1250501735308820480</t>
  </si>
  <si>
    <t>SE FOR (não to afirmando que é essa a medicação) ivermectina, humanos já usam há mto tempo para parasitas. Na dose certa, como qq medicação, não dá problema. Já recebi artigos sobre os efeitos dessa medicação in vitro p covid há umas 2 semanas. Eu tomaria TB! Não descartaria HCQ.</t>
  </si>
  <si>
    <t>https://twitter.com/ananiasfernanda/status/1250501735308820480</t>
  </si>
  <si>
    <t>1250484786004660224</t>
  </si>
  <si>
    <t>harujiggly</t>
  </si>
  <si>
    <t>haru</t>
  </si>
  <si>
    <t>o tamanho do mau caratismo que precisa ter pra dizer que o quinino presente na água tônica é equivalente à cloroquina...
sendo que nem a cloroquina é comprovadamente eficaz contra o vírus 
rapaz.......</t>
  </si>
  <si>
    <t>https://twitter.com/HaruJiggly/status/1250484786004660224</t>
  </si>
  <si>
    <t>[{'user_id': '74634966', 'username': 'HaruJiggly'}]</t>
  </si>
  <si>
    <t>1250361299764154372</t>
  </si>
  <si>
    <t>diogomainardi</t>
  </si>
  <si>
    <t>As irmãs cloroquina  https://www.oantagonista.com/brasil/as-irmas-cloroquina/ …</t>
  </si>
  <si>
    <t>['https://www.oantagonista.com/brasil/as-irmas-cloroquina/']</t>
  </si>
  <si>
    <t>https://twitter.com/diogomainardi/status/1250361299764154372</t>
  </si>
  <si>
    <t>[{'user_id': '15249841', 'username': 'diogomainardi'}]</t>
  </si>
  <si>
    <t>1250361186815741953</t>
  </si>
  <si>
    <t>As irmãs cloroquina  https://www.oantagonista.com/?p=357649 </t>
  </si>
  <si>
    <t>['https://www.oantagonista.com/?p=357649']</t>
  </si>
  <si>
    <t>https://twitter.com/o_antagonista/status/1250361186815741953</t>
  </si>
  <si>
    <t>1250398438317056006</t>
  </si>
  <si>
    <t>Sociedade Brasileira de Cancerologia recomenda cloroquina no Covid-19  https://www.gazetadopovo.com.br/republica/breves/sociedade-brasileira-de-cancerologia-recomenda-cloroquina-na-fase-inicial-de-covid-19/ …</t>
  </si>
  <si>
    <t>['https://www.gazetadopovo.com.br/republica/breves/sociedade-brasileira-de-cancerologia-recomenda-cloroquina-na-fase-inicial-de-covid-19/']</t>
  </si>
  <si>
    <t>https://twitter.com/MarcosQuezado1/status/1250398438317056006</t>
  </si>
  <si>
    <t>1250320301537165314</t>
  </si>
  <si>
    <t>FOLHA
Dopado pela cloroquina, país esquece o essencial na guerra do coronavírus
Cadê a produção em massa de UTIs, testes e medidas para evitar mais ruína de empresas?  https://www1.folha.uol.com.br/colunas/viniciustorres/2020/04/dopado-pela-cloroquina-pais-esquece-o-essencial-na-guerra-do-coronavirus.shtml …</t>
  </si>
  <si>
    <t>['https://www1.folha.uol.com.br/colunas/viniciustorres/2020/04/dopado-pela-cloroquina-pais-esquece-o-essencial-na-guerra-do-coronavirus.shtml']</t>
  </si>
  <si>
    <t>https://twitter.com/BlogdoNoblat/status/1250320301537165314</t>
  </si>
  <si>
    <t>1250473833993289728</t>
  </si>
  <si>
    <t>1250473392777695232</t>
  </si>
  <si>
    <t>adrianoafelinto</t>
  </si>
  <si>
    <t>🔴Adriano Felinto🔴🔥</t>
  </si>
  <si>
    <t>Ele vai fazer mais pq quem tem limite é municipio. Maria Cloroquina vai ficar putinha? Vai sim. Mas e daí... ? Vai Sartori!!!</t>
  </si>
  <si>
    <t>['veja']</t>
  </si>
  <si>
    <t>https://twitter.com/adrianoafelinto/status/1250473833993289728</t>
  </si>
  <si>
    <t>[{'user_id': '387932342', 'username': 'adrianoafelinto'}, {'user_id': '17715048', 'username': 'VEJA'}]</t>
  </si>
  <si>
    <t>1250352916805763075</t>
  </si>
  <si>
    <t>jcarlosamartins</t>
  </si>
  <si>
    <t>Jose Carlos Martins</t>
  </si>
  <si>
    <t>Estudo brasileiro aplica superdosagem de Cloroquina em pacientes para gerar mortes e desacreditar remédio. - DIREITA CURVELO ► 
 https://www.direitacurvelo.com.br/estudo-brasileiro-aplica-superdosagem-de-cloroquina-em-pacientes-para-gerar-mortes-e-desacreditar-remedio/ …
 MX5</t>
  </si>
  <si>
    <t>['igoreberlim', 'valeriabnews', 'lina_ruggiero', 'eduquim101', 'elbermagno1', 'kimpaim', 'vitor20964622', 'baianissimaa', 'alec_olliver', 'fernando_g_f_']</t>
  </si>
  <si>
    <t>['https://www.direitacurvelo.com.br/estudo-brasileiro-aplica-superdosagem-de-cloroquina-em-pacientes-para-gerar-mortes-e-desacreditar-remedio/']</t>
  </si>
  <si>
    <t>https://twitter.com/jcarlosamartins/status/1250352916805763075</t>
  </si>
  <si>
    <t>[{'user_id': '168159981', 'username': 'jcarlosamartins'}, {'user_id': '4040124759', 'username': 'IgorEberlim'}, {'user_id': '1161356750022426624', 'username': 'ValeriaBnews'}, {'user_id': '1104208914722246658', 'username': 'lina_ruggiero'}, {'user_id': '1044736582555717633', 'username': 'EduQuim101'}, {'user_id': '526188564', 'username': 'ElberMagno1'}, {'user_id': '75264300', 'username': 'kimpaim'}, {'user_id': '1213912544055742464', 'username': 'Vitor20964622'}, {'user_id': '1217852722680082432', 'username': 'BaianissimaA'}, {'user_id': '1195647329962995712', 'username': 'alec_olliver'}, {'user_id': '1197148955773153280', 'username': 'fernando_g_f_'}]</t>
  </si>
  <si>
    <t>1250469686535507970</t>
  </si>
  <si>
    <t>1250403340061728778</t>
  </si>
  <si>
    <t>Sociedade Brasileira de Cancerologia recomenda cloroquina na fase inicial de Covid-19
@jairbolsonaro https://www.gazetadopovo.com.br/republica/breves/sociedade-brasileira-de-cancerologia-recomenda-cloroquina-na-fase-inicial-de-covid-19 …</t>
  </si>
  <si>
    <t>['jairbolsonaro', 'gfiuza_oficial']</t>
  </si>
  <si>
    <t>https://twitter.com/Angel_BR_PRf_PF/status/1250469686535507970</t>
  </si>
  <si>
    <t>[{'user_id': '1040420492451172353', 'username': 'Angel_BR_PRf_PF'}, {'user_id': '128372940', 'username': 'jairbolsonaro'}, {'user_id': '2804949532', 'username': 'GFiuza_Oficial'}]</t>
  </si>
  <si>
    <t>1250401097539301376</t>
  </si>
  <si>
    <t>1075043606707232770</t>
  </si>
  <si>
    <t>energyls</t>
  </si>
  <si>
    <t>LS Clear Energy</t>
  </si>
  <si>
    <t>OLHA O GOLPE: Porque o MANDETTA é contra a cloroquina, que todos os médicos de hospitais particulares estão usando com sucesso? PORQUE NÃO INTERESSA AO "DEM" NEM AOS GOVERNADORES UMA CURA RÁPIDA! 
Quanto mais infectados, mais VERBAS MONSTRUOSAS ELES ARRANCAM DO GOVERNO!  pic.twitter.com/rUm4tBUY0E</t>
  </si>
  <si>
    <t>https://twitter.com/EnergyLs/status/1250401097539301376</t>
  </si>
  <si>
    <t>[{'user_id': '1075043606707232770', 'username': 'EnergyLs'}]</t>
  </si>
  <si>
    <t>1250444609534267392</t>
  </si>
  <si>
    <t>mariamariah38</t>
  </si>
  <si>
    <t>🇧🇷Mariah🇧🇷</t>
  </si>
  <si>
    <t>Qnt coincidência 🤔
Governador do RJ Adolf Witzel e do PA Helder Barbalho assumindo, no mesmo dia, que estão estão com o coronavírus.
Aposto que depois vão dizer que se curaram sem o uso da Cloroquina.
Mais uma estratégia para prejudicar JB.
Não acredito!!!</t>
  </si>
  <si>
    <t>https://twitter.com/MariaMariah38/status/1250444609534267392</t>
  </si>
  <si>
    <t>[{'user_id': '3815963715', 'username': 'MariaMariah38'}]</t>
  </si>
  <si>
    <t>1250278708956430339</t>
  </si>
  <si>
    <t>Virou alvo da (extrema) esquerda: Médico francês apresenta resultados de tratamento com hidroxicloroquina em 1.061 pacientes diagnosticados com coronavírus: 91,7% de cura em poucos dias e nenhum efeito colateral cardíaco. #Hidroxicloroquina #Cloroquina  http://ht.ly/FGfm30qxWV9  pic.twitter.com/Ts3ulW6qI5</t>
  </si>
  <si>
    <t>['http://ht.ly/FGfm30qxWV9']</t>
  </si>
  <si>
    <t>['#hidroxicloroquina', '#cloroquina']</t>
  </si>
  <si>
    <t>https://twitter.com/Direita_Network/status/1250278708956430339</t>
  </si>
  <si>
    <t>1250550855746502656</t>
  </si>
  <si>
    <t>jornalextra</t>
  </si>
  <si>
    <t>Jornal Extra</t>
  </si>
  <si>
    <t>Estudo chinês mostra que hidroxicloroquina não acelera recuperação da Covid-19  https://extra.globo.com/noticias/saude-e-ciencia/estudo-chines-mostra-que-hidroxicloroquina-nao-acelera-recuperacao-da-covid-19-rv1-1-24373672.html?utm_source=Twitter&amp;utm_medium=Social&amp;utm_campaign=Extra … pic.twitter.com/jUhlfNuss8</t>
  </si>
  <si>
    <t>['https://extra.globo.com/noticias/saude-e-ciencia/estudo-chines-mostra-que-hidroxicloroquina-nao-acelera-recuperacao-da-covid-19-rv1-1-24373672.html?utm_source=Twitter&amp;utm_medium=Social&amp;utm_campaign=Extra']</t>
  </si>
  <si>
    <t>[{'user_id': '24802340', 'username': 'jornalextra'}]</t>
  </si>
  <si>
    <t>1250319831728939010</t>
  </si>
  <si>
    <t>1050156384661237760</t>
  </si>
  <si>
    <t>eduardo_sdg</t>
  </si>
  <si>
    <t>Eduardo Silveira</t>
  </si>
  <si>
    <t>Queria saber, se a nossa NÃO querida Deputada @joicehasselmann - a “Bolsonaro de saia” - aquela que era “mais filha que os filhos” do PR. @jairbolsonaro - se adoecer da peste chinesa (não é o que eu desejo, apesar de você) vai ou não usar cloroquina?</t>
  </si>
  <si>
    <t>['igoreberlim', 'valeriabnews', 'lina_ruggiero', 'eduquim101', 'elbermagno1', 'kimpaim', 'vitor20964622', 'baianissimaa', 'alec_olliver', 'fernando_g_f_', 'joicehasselmann', 'jairbolsonaro']</t>
  </si>
  <si>
    <t>https://twitter.com/Eduardo_SDG/status/1250319831728939010</t>
  </si>
  <si>
    <t>[{'user_id': '1050156384661237760', 'username': 'Eduardo_SDG'}, {'user_id': '4040124759', 'username': 'IgorEberlim'}, {'user_id': '1161356750022426624', 'username': 'ValeriaBnews'}, {'user_id': '1104208914722246658', 'username': 'lina_ruggiero'}, {'user_id': '1044736582555717633', 'username': 'EduQuim101'}, {'user_id': '526188564', 'username': 'ElberMagno1'}, {'user_id': '75264300', 'username': 'kimpaim'}, {'user_id': '1213912544055742464', 'username': 'Vitor20964622'}, {'user_id': '1217852722680082432', 'username': 'BaianissimaA'}, {'user_id': '1195647329962995712', 'username': 'alec_olliver'}, {'user_id': '1197148955773153280', 'username': 'fernando_g_f_'}, {'user_id': '116519514', 'username': 'joicehasselmann'}, {'user_id': '128372940', 'username': 'jairbolsonaro'}]</t>
  </si>
  <si>
    <t>1250555607200993280</t>
  </si>
  <si>
    <t>Ouvir Sertanejo + Lives De Sertanejo + Irritar a comunada + Cloroquina +  filmografia Jason Stataham + assistir vikings + redpill + ir no cinema sozinho + treino saitama + coach quântico + enema de café + dieta lair ribeiro + agua alcalina + O Método de Wim Hof +</t>
  </si>
  <si>
    <t>https://twitter.com/notisiago/status/1250555607200993280</t>
  </si>
  <si>
    <t>1250592720843952129</t>
  </si>
  <si>
    <t>1250592322535989254</t>
  </si>
  <si>
    <t>jefinhomenes</t>
  </si>
  <si>
    <t>Jéferfon Menezes</t>
  </si>
  <si>
    <t>Já sai amanhã mesmo um coquetel com vermífogo + cloroquina + chá de boldo, vacina em uma semana, programa referência de cura em coronavírus, Brasil exportando coquetel e vacina pro mundo todo (e algum dinheiro desviado)</t>
  </si>
  <si>
    <t>https://twitter.com/JefinhoMenes/status/1250592720843952129</t>
  </si>
  <si>
    <t>[{'user_id': '357200663', 'username': 'JefinhoMenes'}]</t>
  </si>
  <si>
    <t>1250348646886813697</t>
  </si>
  <si>
    <t>Estudo (brasileiro) da cloroquina suspenso após risco de complicações cardíacas fatais. O estudo foi patrocinado por diversas instituições e uma intrigante 'coalizão de senadores'. Há críticas sobre a metodologia utilizada, como a overdose na testagem (3x maior que o recomendado)  pic.twitter.com/0vGNfomnYQ</t>
  </si>
  <si>
    <t>https://twitter.com/ruirapina2/status/1250348646886813697</t>
  </si>
  <si>
    <t>1250488024003219460</t>
  </si>
  <si>
    <t>794735270809796609</t>
  </si>
  <si>
    <t>nauzilacampos</t>
  </si>
  <si>
    <t>Nauzila</t>
  </si>
  <si>
    <t>Marcus Lacerda, médico infectologista e pesquisador do mais alto respeito na área, integrante fundamental da pesquisa aqui no Amazonas, acabou de deixar claro mais do que expressamente que os profissionais de saúde devem DESESTIMULAR O USO DE CLOROQUINA EM PACIENTES COM COVID-19</t>
  </si>
  <si>
    <t>https://twitter.com/nauzilacampos/status/1250488024003219460</t>
  </si>
  <si>
    <t>[{'user_id': '794735270809796609', 'username': 'nauzilacampos'}]</t>
  </si>
  <si>
    <t>1250411493109178369</t>
  </si>
  <si>
    <t>CIA emite alerta sobre cloroquina de Trump e Bolsonaro: pode matar  https://www.brasil247.com/midia/cia-emite-alerta-sobre-cloroquina-de-trump-e-bolsonaro-pode-matar?amp#.XpcIDp1sTZ0.twitter …</t>
  </si>
  <si>
    <t>['https://www.brasil247.com/midia/cia-emite-alerta-sobre-cloroquina-de-trump-e-bolsonaro-pode-matar?amp#.XpcIDp1sTZ0.twitter']</t>
  </si>
  <si>
    <t>https://twitter.com/brasil247/status/1250411493109178369</t>
  </si>
  <si>
    <t>1250523805581291522</t>
  </si>
  <si>
    <t>jotanarciso</t>
  </si>
  <si>
    <t>você sabia que entre as mais de 4700 substancias toxicas encontradas no cigarro uma delas é cloroquina? para evitar o coronavirus, fume cigarro</t>
  </si>
  <si>
    <t>https://twitter.com/jotanarciso/status/1250523805581291522</t>
  </si>
  <si>
    <t>[{'user_id': '2498718983', 'username': 'jotanarciso'}]</t>
  </si>
  <si>
    <t>1250505324056006659</t>
  </si>
  <si>
    <t>prlucinho</t>
  </si>
  <si>
    <t>Lucinho Barreto</t>
  </si>
  <si>
    <t>Me mandaram a versão atualizada dessa música. Você teria coragem de cantar?
“A pandemia é você,
Mas a cloroquina é você,
É tudo sobre você!”</t>
  </si>
  <si>
    <t>https://twitter.com/Prlucinho/status/1250505324056006659</t>
  </si>
  <si>
    <t>[{'user_id': '163216687', 'username': 'Prlucinho'}]</t>
  </si>
  <si>
    <t>1250489133241454598</t>
  </si>
  <si>
    <t>1250487254080008193</t>
  </si>
  <si>
    <t>7. Infectologista Marcus Lacerda informou que o Estado já registra pessoas que chegam em estado grave por estarem tomando cloroquina sem qualquer acompanhamento;
8. “Não estamos mais recomendando e desestimulamos o uso da cloroquina. Tem potencial tóxico pro coração”, disse.</t>
  </si>
  <si>
    <t>https://twitter.com/marioadolfo/status/1250489133241454598</t>
  </si>
  <si>
    <t>1250416316533465088</t>
  </si>
  <si>
    <t>claudioangelo</t>
  </si>
  <si>
    <t>Ozone hole</t>
  </si>
  <si>
    <t>Tenho conversado com cientistas que estão testando cloroquina. Até agora todos confirmam: a água tônica é DE FATO tão eficiente quanto a cloroquina para tratar Covid. E tem menos efeito colateral.</t>
  </si>
  <si>
    <t>https://twitter.com/claudioangelo/status/1250416316533465088</t>
  </si>
  <si>
    <t>[{'user_id': '52168441', 'username': 'claudioangelo'}]</t>
  </si>
  <si>
    <t>1250440104272752645</t>
  </si>
  <si>
    <t>Na oposição, foram duas as peças de desinformação com engajamento relevante: a que Cuba havia desenvolvido uma vacina para a Covid-19 e a que Donald Trump seria sócio de uma fabricante de hidroxicloroquina (a participação dele na empresa soma menos de US$ 3 mil).</t>
  </si>
  <si>
    <t>https://twitter.com/aosfatos/status/1250440104272752645</t>
  </si>
  <si>
    <t>1250416597388242948</t>
  </si>
  <si>
    <t>E LEMBRANDO QUE DAVID UIP NEGOU TER USADO CLOROQUINA ATÉ OS 49 MINUTOS DO SEGUNDO TEMPO, ATÉ DESCOBRIREM QUE ELE SE AUTO RECEITOU COM CLOROQUINA! MAIS LISO QUE MANTEIGA ESSE AÍ #UnidosPorBolsonaro pic.twitter.com/rBHBRKSfPz</t>
  </si>
  <si>
    <t>['#unidosporbolsonaro']</t>
  </si>
  <si>
    <t>https://twitter.com/OLulaEstaPreso/status/1250416597388242948</t>
  </si>
  <si>
    <t>1250280005621309440</t>
  </si>
  <si>
    <t>larissajmar</t>
  </si>
  <si>
    <t>Larissa M.</t>
  </si>
  <si>
    <t>no começo dessa pandemia eu ficava agoniada com as baixarias do presidente mas agora cheguei na aceitação. não consigo nem ficar brava. ele quer demitir o ministro? quer sair na rua coçando o nariz? quer colocar cloroquina na caixa d'água da gente?
eu não quero nem saber</t>
  </si>
  <si>
    <t>https://twitter.com/larissajmar/status/1250280005621309440</t>
  </si>
  <si>
    <t>[{'user_id': '15381829', 'username': 'larissajmar'}]</t>
  </si>
  <si>
    <t>1250283511560294400</t>
  </si>
  <si>
    <t>VÍDEO – Bolsonarista receita água tônica porque tem quinino, “base da cloroquina”: “Isso a Globo não mostra”  https://www.diariodocentrodomundo.com.br/video-bolsonarista-receita-agua-tonica-porque-tem-quinino-base-da-cloroquina-isso-a-globo-nao-mostra/ …</t>
  </si>
  <si>
    <t>['https://www.diariodocentrodomundo.com.br/video-bolsonarista-receita-agua-tonica-porque-tem-quinino-base-da-cloroquina-isso-a-globo-nao-mostra/']</t>
  </si>
  <si>
    <t>https://twitter.com/DCM_online/status/1250283511560294400</t>
  </si>
  <si>
    <t>1250536544760410118</t>
  </si>
  <si>
    <t>Cloroquina: Mandetta cita risco de infarto e nega recomendação de uso geral  http://zpr.io/t5i7j </t>
  </si>
  <si>
    <t>['http://zpr.io/t5i7j']</t>
  </si>
  <si>
    <t>https://twitter.com/UOL/status/1250536544760410118</t>
  </si>
  <si>
    <t>1250539819471683589</t>
  </si>
  <si>
    <t>1250537371831074816</t>
  </si>
  <si>
    <t>1094717490557583360</t>
  </si>
  <si>
    <t>cbirutas</t>
  </si>
  <si>
    <t>Comunista dos birutas</t>
  </si>
  <si>
    <t>O vermífugo é a Ivermectina muito usada no controle de vermes em gado. 
Sim, em gado.</t>
  </si>
  <si>
    <t>['hilde_angel']</t>
  </si>
  <si>
    <t>https://twitter.com/CBirutas/status/1250539819471683589</t>
  </si>
  <si>
    <t>[{'user_id': '1094717490557583360', 'username': 'CBirutas'}, {'user_id': '174396298', 'username': 'hilde_angel'}]</t>
  </si>
  <si>
    <t>1250527554336968705</t>
  </si>
  <si>
    <t>Nelson de Sá | No Washington Post, “Remédio promovido por Trump é alvo de alerta da CIA”. Uma semana após a recomendação presidencial, o serviço de espionagem avisou seus agentes que a hidroxicloroquina poderia causar “morte cardíaca súbita”.
 https://www1.folha.uol.com.br/colunas/nelsondesa/2020/04/cia-avisa-que-medicamento-de-trump-e-bolsonaro-pode-matar.shtml?utm_source=twitter&amp;utm_medium=social&amp;utm_campaign=twfolha …</t>
  </si>
  <si>
    <t>['https://www1.folha.uol.com.br/colunas/nelsondesa/2020/04/cia-avisa-que-medicamento-de-trump-e-bolsonaro-pode-matar.shtml?utm_source=twitter&amp;utm_medium=social&amp;utm_campaign=twfolha']</t>
  </si>
  <si>
    <t>https://twitter.com/folha/status/1250527554336968705</t>
  </si>
  <si>
    <t>1250534994092724227</t>
  </si>
  <si>
    <t>Inimigos da Cloroquina.
MEDIA WATCH começando com @visaomacro e Rafael Fontana.
E vamos falar ainda de:
- Mandetta
- OMS
- Trump https://www.youtube.com/watch?v=t4h9C8Cvsrc …</t>
  </si>
  <si>
    <t>['https://www.youtube.com/watch?v=t4h9C8Cvsrc']</t>
  </si>
  <si>
    <t>https://twitter.com/RafaelFontana/status/1250534994092724227</t>
  </si>
  <si>
    <t>1250406474943168517</t>
  </si>
  <si>
    <t>1125539812625330177</t>
  </si>
  <si>
    <t>fimosehead</t>
  </si>
  <si>
    <t>Sr. Busse</t>
  </si>
  <si>
    <t>A VDD SOBRE A CLOROQUINA QUE A GLOBO NAO FALA.....  pic.twitter.com/JOSmVSJwZO</t>
  </si>
  <si>
    <t>https://twitter.com/Fimosehead/status/1250406474943168517</t>
  </si>
  <si>
    <t>[{'user_id': '1125539812625330177', 'username': 'Fimosehead'}]</t>
  </si>
  <si>
    <t>1250522779725807618</t>
  </si>
  <si>
    <t>baldacciroberto</t>
  </si>
  <si>
    <t>roberto baldacci</t>
  </si>
  <si>
    <t>Acho gozado que meus amigos MÉDICOS não arriscam opinar sobre a cloroquina até que o debate técnico seja conclusivo.
Já meus amigos advogados, juízes, engenheiros, arquitetos, chefs, enólogos e baristas possuem certeza sobre o tema!
Efeito Dunnung-Kruger.</t>
  </si>
  <si>
    <t>https://twitter.com/BaldacciRoberto/status/1250522779725807618</t>
  </si>
  <si>
    <t>[{'user_id': '1622955846', 'username': 'BaldacciRoberto'}]</t>
  </si>
  <si>
    <t>1250531880090427392</t>
  </si>
  <si>
    <t>Mandetta agora falando sobre a cloroquina. O tom é crítico. Liga na CNN</t>
  </si>
  <si>
    <t>https://twitter.com/DanielaLima_/status/1250531880090427392</t>
  </si>
  <si>
    <t>1250565000487460864</t>
  </si>
  <si>
    <t>1118499010354921472</t>
  </si>
  <si>
    <t>politiqueijo</t>
  </si>
  <si>
    <t>PolitiQueijo</t>
  </si>
  <si>
    <t>Medidas que prometem para salvar o Brasil:
❌ Nióbio
❌Grafeno
❌Privatizações 
❌Estado Mínimo 
❌Cloroquina
Medidas que realmente salvarão o Brasil:
✅Reservas que o PT deixou
✅SUS
✅Ciência pública 
✅Socorro a trabalhadores e peq/méd empresários 
✅Estado forte na economia</t>
  </si>
  <si>
    <t>https://twitter.com/PolitiQueijo/status/1250565000487460864</t>
  </si>
  <si>
    <t>[{'user_id': '1118499010354921472', 'username': 'PolitiQueijo'}]</t>
  </si>
  <si>
    <t>1250498768899911681</t>
  </si>
  <si>
    <t>rfigueiredo38</t>
  </si>
  <si>
    <t>Roberto Figueiredo 🇧🇷🇵🇹</t>
  </si>
  <si>
    <t>1-O Mandetta não autoriza nada, o q querem é liberar cloroquina pra usar em casa sem prescrição medica e isso não pode. Mas qualquer medico pode prescrever qualquer medicamento q ele queira para tratar Covid.</t>
  </si>
  <si>
    <t>['lindasod']</t>
  </si>
  <si>
    <t>https://twitter.com/RFigueiredo38/status/1250498768899911681</t>
  </si>
  <si>
    <t>[{'user_id': '554745923', 'username': 'RFigueiredo38'}, {'user_id': '288474923', 'username': 'Lindasod'}]</t>
  </si>
  <si>
    <t>1250492496976715777</t>
  </si>
  <si>
    <t>1194758152299974658</t>
  </si>
  <si>
    <t>gato_patriota</t>
  </si>
  <si>
    <t>Gato Patriota 🇺🇦</t>
  </si>
  <si>
    <t>A cloroquina azul é mais eficaz. 😂</t>
  </si>
  <si>
    <t>https://twitter.com/gato_patriota/status/1250492496976715777</t>
  </si>
  <si>
    <t>[{'user_id': '1194758152299974658', 'username': 'gato_patriota'}, {'user_id': '1187179174341070849', 'username': 'fIaviogarage'}]</t>
  </si>
  <si>
    <t>1250616285223718912</t>
  </si>
  <si>
    <t>969251589121806336</t>
  </si>
  <si>
    <t>observasco</t>
  </si>
  <si>
    <t>Observatório Vascaíno</t>
  </si>
  <si>
    <t>Cuidado com a cloroquina da política vascaína.</t>
  </si>
  <si>
    <t>https://twitter.com/observasco/status/1250616285223718912</t>
  </si>
  <si>
    <t>[{'user_id': '969251589121806336', 'username': 'observasco'}]</t>
  </si>
  <si>
    <t>1250565647580442625</t>
  </si>
  <si>
    <t>Por isso o Bolsonaro preferia a cloroquina, esse daí mata o Bolsonaro junto com o coronavírus  https://twitter.com/flaviofachel/status/1250531898130038785 …</t>
  </si>
  <si>
    <t>['https://twitter.com/flaviofachel/status/1250531898130038785']</t>
  </si>
  <si>
    <t>https://twitter.com/nadanovonofront/status/1250565647580442625</t>
  </si>
  <si>
    <t>https://twitter.com/flaviofachel/status/1250531898130038785</t>
  </si>
  <si>
    <t>1250455807524835329</t>
  </si>
  <si>
    <t>1057720273103978503</t>
  </si>
  <si>
    <t>assumpcad</t>
  </si>
  <si>
    <t>Lêda Patriota #GoBolsonaroMundial 🇧🇷</t>
  </si>
  <si>
    <t>MÉDICOS ASSASSINOS.
A dose recomendada de Cloroquina e de 200mg a 400mg dependendo do paciente. 2 médicos brasileiros aplicaram de 900mg a 1200mg da HCQ por 4 dias, levaram seus pacientes a óbito pela super dosagem e agora dizem que o remédio é perigoso.
@jairbolsonaro @SF_Moro pic.twitter.com/4M1f3YkiFY</t>
  </si>
  <si>
    <t>['jairbolsonaro', 'sf_moro']</t>
  </si>
  <si>
    <t>https://twitter.com/AssumpcaD/status/1250455807524835329</t>
  </si>
  <si>
    <t>[{'user_id': '1057720273103978503', 'username': 'AssumpcaD'}, {'user_id': '128372940', 'username': 'jairbolsonaro'}, {'user_id': '1113094855281008641', 'username': 'SF_Moro'}]</t>
  </si>
  <si>
    <t>1250514502686322689</t>
  </si>
  <si>
    <t>depcafeteira</t>
  </si>
  <si>
    <t>Rogério Cafeteira</t>
  </si>
  <si>
    <t>A opinião do governador Flávio Dino, do Maranhão, sobre a cloroquina.👇🏼  pic.twitter.com/HWhfi2eivT</t>
  </si>
  <si>
    <t>https://twitter.com/depcafeteira/status/1250514502686322689</t>
  </si>
  <si>
    <t>[{'user_id': '3084916883', 'username': 'depcafeteira'}]</t>
  </si>
  <si>
    <t>1250320874512605184</t>
  </si>
  <si>
    <t>Claro que vai Edu...
Cloroquina pra mim Sus e hospitais de Campanha pra vcs...🙄🙄🙄</t>
  </si>
  <si>
    <t>['eduardo_sdg', 'igoreberlim', 'valeriabnews', 'lina_ruggiero', 'eduquim101', 'elbermagno1', 'kimpaim', 'vitor20964622', 'baianissimaa', 'alec_olliver', 'fernando_g_f_', 'joicehasselmann', 'jairbolsonaro']</t>
  </si>
  <si>
    <t>https://twitter.com/mayrannealmeida/status/1250320874512605184</t>
  </si>
  <si>
    <t>[{'user_id': '4766168714', 'username': 'mayrannealmeida'}, {'user_id': '1050156384661237760', 'username': 'Eduardo_SDG'}, {'user_id': '4040124759', 'username': 'IgorEberlim'}, {'user_id': '1161356750022426624', 'username': 'ValeriaBnews'}, {'user_id': '1104208914722246658', 'username': 'lina_ruggiero'}, {'user_id': '1044736582555717633', 'username': 'EduQuim101'}, {'user_id': '526188564', 'username': 'ElberMagno1'}, {'user_id': '75264300', 'username': 'kimpaim'}, {'user_id': '1213912544055742464', 'username': 'Vitor20964622'}, {'user_id': '1217852722680082432', 'username': 'BaianissimaA'}, {'user_id': '1195647329962995712', 'username': 'alec_olliver'}, {'user_id': '1197148955773153280', 'username': 'fernando_g_f_'}, {'user_id': '116519514', 'username': 'joicehasselmann'}, {'user_id': '128372940', 'username': 'jairbolsonaro'}]</t>
  </si>
  <si>
    <t>1250475166896992256</t>
  </si>
  <si>
    <t>tania_ar</t>
  </si>
  <si>
    <t>TANIA</t>
  </si>
  <si>
    <t>🎤🎵🎶Cloroquina cloroquina cloroquina tem no sus ,não  sei se funciona mas a gente deduz 🎵🎶🎤</t>
  </si>
  <si>
    <t>https://twitter.com/Tania_ar/status/1250475166896992256</t>
  </si>
  <si>
    <t>[{'user_id': '92825333', 'username': 'Tania_ar'}, {'user_id': '17715048', 'username': 'VEJA'}]</t>
  </si>
  <si>
    <t>1250466320413536256</t>
  </si>
  <si>
    <t>https://twitter.com/Angel_BR_PRf_PF/status/1250466320413536256</t>
  </si>
  <si>
    <t>1250435094231183366</t>
  </si>
  <si>
    <t>Bolsonaro tem uma única política pública para enfrentar a pandemia: todo mundo volta à vida normal e tome-lhe cloroquina e hidroxicloroquina em quem adoecer. Precisa de um ministro da Saúde médico para endossar isso. É simples assim. A sociedade que lute se não quiser morrer</t>
  </si>
  <si>
    <t>https://twitter.com/willgomes/status/1250435094231183366</t>
  </si>
  <si>
    <t>1250580774853763074</t>
  </si>
  <si>
    <t>1250563086999789569</t>
  </si>
  <si>
    <t>igorzismo</t>
  </si>
  <si>
    <t>Igor Guimarães</t>
  </si>
  <si>
    <t>MINHA MÃE UMA PEÇA 4 - Dona Herminia solta o verbo e arma várias confusões no hospital de campanha após ter sua cloroquina ser devorada por Marcelina.</t>
  </si>
  <si>
    <t>['canellamatheus']</t>
  </si>
  <si>
    <t>https://twitter.com/igorzismo/status/1250580774853763074</t>
  </si>
  <si>
    <t>[{'user_id': '55747498', 'username': 'igorzismo'}, {'user_id': '841022382', 'username': 'CanellaMatheus'}]</t>
  </si>
  <si>
    <t>1250502629173714949</t>
  </si>
  <si>
    <t>1250500913074180096</t>
  </si>
  <si>
    <t>1161356750022426624</t>
  </si>
  <si>
    <t>valeriabnews</t>
  </si>
  <si>
    <t>Valeria Bernardo #LIBERDADE</t>
  </si>
  <si>
    <t>Ué... Kd a Cloroquina no início do tratamento? Kd os hospitais de campanha que estão levando rios de dinheiro do cidadão???</t>
  </si>
  <si>
    <t>['janainadobrasil']</t>
  </si>
  <si>
    <t>https://twitter.com/ValeriaBnews/status/1250502629173714949</t>
  </si>
  <si>
    <t>[{'user_id': '1161356750022426624', 'username': 'ValeriaBnews'}, {'user_id': '759001618884939776', 'username': 'JanainaDoBrasil'}]</t>
  </si>
  <si>
    <t>1250504350839050241</t>
  </si>
  <si>
    <t>1250500329915002881</t>
  </si>
  <si>
    <t>Ivermectina, né? Se for, não foi descoberta de vcs, não, viu? Fale a verdade! Se for, vão testar algo q só testaram in vitro contra covid em humanos (sem problemas pq já é usado. Seria o uso off-label). A pergunta é: p q não o fizeram c HCQ? Só p contrariar o PR? Brincam c vidas!</t>
  </si>
  <si>
    <t>['astro_pontes', 'govbr', 'secomvc', 'jairbolsonaro', 'casacivilbr', 'cnpem', 'bioteclnbio', 'mctic']</t>
  </si>
  <si>
    <t>https://twitter.com/ananiasfernanda/status/1250504350839050241</t>
  </si>
  <si>
    <t>[{'user_id': '57870905', 'username': 'ananiasfernanda'}, {'user_id': '93339429', 'username': 'Astro_Pontes'}, {'user_id': '861707648584085504', 'username': 'govbr'}, {'user_id': '1158389772920020993', 'username': 'secomvc'}, {'user_id': '128372940', 'username': 'jairbolsonaro'}, {'user_id': '1623608509', 'username': 'casacivilbr'}, {'user_id': '292959276', 'username': 'CNPEM'}, {'user_id': '292877715', 'username': 'BiotecLNBio'}, {'user_id': '3108587889', 'username': 'mctic'}]</t>
  </si>
  <si>
    <t>1250595633733435395</t>
  </si>
  <si>
    <t>https://twitter.com/MandyReverse/status/1250595633733435395</t>
  </si>
  <si>
    <t>1250552346616233985</t>
  </si>
  <si>
    <t>pedropjbrandao</t>
  </si>
  <si>
    <t>PJ Brandão</t>
  </si>
  <si>
    <t>Tônica, cloroquina, isolamento vertical... Interessante que o bolsonarismo cria mentira em escala fabril, quase uma por semana, tudo porque não quer admitir que estão errados. É uma cadeia produtiva de ilusões muito poderosa e ininterrupta. Ansioso pela mentira da semana que vem.</t>
  </si>
  <si>
    <t>https://twitter.com/pedropjbrandao/status/1250552346616233985</t>
  </si>
  <si>
    <t>[{'user_id': '53912612', 'username': 'pedropjbrandao'}]</t>
  </si>
  <si>
    <t>1250441337549123586</t>
  </si>
  <si>
    <t>1250441329156296704</t>
  </si>
  <si>
    <t>mvicca</t>
  </si>
  <si>
    <t>Marcelo Santa Vicca</t>
  </si>
  <si>
    <t>Um cenário desses (possibilidade bem real ) vai ainda provocar um surto de depressão e burnouts como efeito colateral. Respeito o medo imediato q leva ao lockdown horizontal mas acho que lockdown vertical seria melhor. É só minha visão, quem discordar não precisa ofender, blz?abs</t>
  </si>
  <si>
    <t>https://twitter.com/mvicca/status/1250441337549123586</t>
  </si>
  <si>
    <t>[{'user_id': '419582551', 'username': 'mvicca'}]</t>
  </si>
  <si>
    <t>1250399885553274880</t>
  </si>
  <si>
    <t>O verdadeiro efeito colateral 
da hidroxicloroquina é tornar desnecessários e injustificáveis os milhões gastos SEM licitação, por governadores, prefeitos e demais adoradores do vírus, em equipamentos e construção de hospitais de campanha SUPERFATURADOS.</t>
  </si>
  <si>
    <t>https://twitter.com/LucianaACBarros/status/1250399885553274880</t>
  </si>
  <si>
    <t>1250321481948475399</t>
  </si>
  <si>
    <t>1188503078179426305</t>
  </si>
  <si>
    <t>felipebentes8</t>
  </si>
  <si>
    <t>Felipe Bentes</t>
  </si>
  <si>
    <t>Aí você vê que o estado do Amazonas tá bem canhotinho. Esse povo de "Feel Cruise" e Instituto Tropical querem por a narrativa de que Cloroquina faz mal (remédio barato) meu cocktail HIV funciona (remédio caro)</t>
  </si>
  <si>
    <t>https://twitter.com/FelipeBentes8/status/1250321481948475399</t>
  </si>
  <si>
    <t>[{'user_id': '1188503078179426305', 'username': 'FelipeBentes8'}, {'user_id': '4040124759', 'username': 'IgorEberlim'}, {'user_id': '1161356750022426624', 'username': 'ValeriaBnews'}, {'user_id': '1104208914722246658', 'username': 'lina_ruggiero'}, {'user_id': '1044736582555717633', 'username': 'EduQuim101'}, {'user_id': '526188564', 'username': 'ElberMagno1'}, {'user_id': '75264300', 'username': 'kimpaim'}, {'user_id': '1213912544055742464', 'username': 'Vitor20964622'}, {'user_id': '1217852722680082432', 'username': 'BaianissimaA'}, {'user_id': '1195647329962995712', 'username': 'alec_olliver'}, {'user_id': '1197148955773153280', 'username': 'fernando_g_f_'}]</t>
  </si>
  <si>
    <t>1250398296037830659</t>
  </si>
  <si>
    <t>A concentração de quinino na água tônica, hoje em dia, é bem reduzida. Ela é muito menor que a dose terapêutica. Levando-se em conta que nem sabemos muito sobre a eficácia da hidroxicloroquina contra a COVID-19, a eficácia da água tônica é bastante questionável.</t>
  </si>
  <si>
    <t>https://twitter.com/carloshotta/status/1250398296037830659</t>
  </si>
  <si>
    <t>1250441618475216901</t>
  </si>
  <si>
    <t>glaubermacario</t>
  </si>
  <si>
    <t>Glauber Macario</t>
  </si>
  <si>
    <t>RESSUSCITADO POR CLOROQUINA!
Acabei de sair do Hosp. Unimed da Barra, onde meu primo João Neves de 31 anos, há 16 dias morreu vitima COVID-19 e hoje após tratamento com CLOROQUINA, ele ressuscitou.
@recordtvrio se houver interesse, vamos marcar uma entrevista e comprovar tudo. pic.twitter.com/YR2ZZCA4at</t>
  </si>
  <si>
    <t>https://twitter.com/glaubermacario/status/1250441618475216901</t>
  </si>
  <si>
    <t>[{'user_id': '25417481', 'username': 'glaubermacario'}, {'user_id': '2392972274', 'username': 'recordtvrio'}]</t>
  </si>
  <si>
    <t>1250441131034169344</t>
  </si>
  <si>
    <t>Não é a cloroquina.  https://www.oantagonista.com/brasil/nao-e-a-cloroquina/?oam …</t>
  </si>
  <si>
    <t>['https://www.oantagonista.com/brasil/nao-e-a-cloroquina/?oam']</t>
  </si>
  <si>
    <t>https://twitter.com/o_antagonista/status/1250441131034169344</t>
  </si>
  <si>
    <t>1250560818464411648</t>
  </si>
  <si>
    <t>"meu filho tomou cloroquina e está perfeitamente saudável"
o filho:  pic.twitter.com/bfLbNejnw2</t>
  </si>
  <si>
    <t>https://twitter.com/FriedHardt/status/1250560818464411648</t>
  </si>
  <si>
    <t>1250308255575724032</t>
  </si>
  <si>
    <t>1250260532625465344</t>
  </si>
  <si>
    <t>1237132612306644993</t>
  </si>
  <si>
    <t>gk_storeli</t>
  </si>
  <si>
    <t>🇧🇷Lisner</t>
  </si>
  <si>
    <t>Ué, se eu tomar uma cartela inteira de qualquer remédio, eu corro o risco de me intoxicar, de vir a óbito. Povo mal-intencionado. A diferença entre o remédio e o veneno é a dosagem. Que malabarismo para desqualificar o #RemedioDoBolsonaro</t>
  </si>
  <si>
    <t>['igoreberlim']</t>
  </si>
  <si>
    <t>https://twitter.com/gk_storeLi/status/1250308255575724032</t>
  </si>
  <si>
    <t>[{'user_id': '1237132612306644993', 'username': 'gk_storeLi'}, {'user_id': '4040124759', 'username': 'IgorEberlim'}]</t>
  </si>
  <si>
    <t>1250533870593814533</t>
  </si>
  <si>
    <t>"Nossa preocupação era as pessoas falando 'não preciso de distanciamento, comprei cloroquina e vou tomar se tiver problema'", disse Mandetta sobre cloroquina. Ele lembrou que o remédio pode causar arritmia cardíaca. "Será que não haverá mais internações em CTIs por enfarto?".</t>
  </si>
  <si>
    <t>https://twitter.com/amandafaudi/status/1250533870593814533</t>
  </si>
  <si>
    <t>1250515342763462657</t>
  </si>
  <si>
    <t>3/ Publicada originalmente no New York Times, o estudo de um grupo de médicos do Amazonas, testou os limites da cloroquina, utilizando uma dosagem acima da recomendada.Após a morte de 11 pacientes, os médicos apresentaram a conclusão de que usar a cloroquina em altas dosagens ...</t>
  </si>
  <si>
    <t>https://twitter.com/ana_aguiar1/status/1250515342763462657</t>
  </si>
  <si>
    <t>1250550815279980547</t>
  </si>
  <si>
    <t>1250534479967510538</t>
  </si>
  <si>
    <t>Bia, remédio q in vitro deu certo. De fato, usado corretamente tem tanto efeito colateral como HCQ - nenhum! So querem um remédio pra chamar de seu e desmoralizar o PR com isso! Na verdade, já tem médico usando mais q HCQ em auto-tratamento, e acredito q seja essa “novidade” aí.</t>
  </si>
  <si>
    <t>['biakicis', 'lunabrasil6']</t>
  </si>
  <si>
    <t>https://twitter.com/ananiasfernanda/status/1250550815279980547</t>
  </si>
  <si>
    <t>[{'user_id': '57870905', 'username': 'ananiasfernanda'}, {'user_id': '357030742', 'username': 'Biakicis'}, {'user_id': '76697484', 'username': 'Lunabrasil6'}]</t>
  </si>
  <si>
    <t>1250832755941953539</t>
  </si>
  <si>
    <t>A COVID virou um grande negócio para a velha Política, não gostam da Cloroquina pois preferem a Queropropina.</t>
  </si>
  <si>
    <t>https://twitter.com/CarlaZambelli38/status/1250832755941953539</t>
  </si>
  <si>
    <t>1250794376466489346</t>
  </si>
  <si>
    <t>Bolsonaro devia procurar alguém pra Saúde no Tinder!
Coroa amalucado, gosto de live e chinelāo da riders, procuro ministro da Saúde q goste de cloroquina e ir pra rua!</t>
  </si>
  <si>
    <t>https://twitter.com/jose_simao/status/1250794376466489346</t>
  </si>
  <si>
    <t>1250621065719513088</t>
  </si>
  <si>
    <t>Ator Daniel Dae Kim diz que uso da cloroquina foi crucial para ele vencer a Covid-19  http://dlvr.it/RTsN7X </t>
  </si>
  <si>
    <t>['http://dlvr.it/RTsN7X']</t>
  </si>
  <si>
    <t>https://twitter.com/conexaopolitica/status/1250621065719513088</t>
  </si>
  <si>
    <t>1250633112389902336</t>
  </si>
  <si>
    <t>🚨URGENTE: Médico petista tentou sabotar a Cloroquina. Ele deu 5x a dose segura do medicamento para pacientes. 
 https://gazetabrasil.com.br/brasil/medico-responsavel-por-superdosagem-de-cloroquina-que-matou-pacientes-e-petista/ …</t>
  </si>
  <si>
    <t>['https://gazetabrasil.com.br/brasil/medico-responsavel-por-superdosagem-de-cloroquina-que-matou-pacientes-e-petista/']</t>
  </si>
  <si>
    <t>https://twitter.com/Jouberth19/status/1250633112389902336</t>
  </si>
  <si>
    <t>1250779735925407744</t>
  </si>
  <si>
    <t>A agência "Aos Fatos" classifica como desinformação as publicações favoráveis à hidroxicloroquina e ao isolamento seletivo, mas, para mim, a experiência de médicos renomados do mundo todo e as publicações científicas valem mais do que a opinião das agências de Fact-Checking.</t>
  </si>
  <si>
    <t>https://twitter.com/CarolDeToni/status/1250779735925407744</t>
  </si>
  <si>
    <t>1250948943615320065</t>
  </si>
  <si>
    <t>URGENTE: Segundo @opovoonline, o @Medicina_CFM aprovou nesta quinta-feira (16) diretriz que sugere a PERMISSÃO PARA USO DE CLOROQUINA OU HIDROXICLOROQUINA por médicos em todo o Brasil em pacientes com infecção pelo novo coronavírus!</t>
  </si>
  <si>
    <t>['opovoonline', 'medicina_cfm']</t>
  </si>
  <si>
    <t>https://twitter.com/CarlaZambelli38/status/1250948943615320065</t>
  </si>
  <si>
    <t>[{'user_id': '975127727501185025', 'username': 'CarlaZambelli38'}, {'user_id': '19351269', 'username': 'opovoonline'}, {'user_id': '49677865', 'username': 'Medicina_CFM'}]</t>
  </si>
  <si>
    <t>1250874763641225217</t>
  </si>
  <si>
    <t>Cotado para Ministério da Saúde, Eduardo Bolsonaro diz que sabe fazer hambúrguer de Cloroquina  pic.twitter.com/of2ouS0sjM</t>
  </si>
  <si>
    <t>https://twitter.com/foIha_sp/status/1250874763641225217</t>
  </si>
  <si>
    <t>1250664533678587904</t>
  </si>
  <si>
    <t>É verdade que o Médico infectologista, Marcus Vinícius Guimarães de Lacerda, responsável por superdosagem de cloroquina que matou 11 pacientes em Manaus é petista?
Monstro!</t>
  </si>
  <si>
    <t>https://twitter.com/IzabelleFores/status/1250664533678587904</t>
  </si>
  <si>
    <t>1250929062454931458</t>
  </si>
  <si>
    <t>Conselho Federal de Medicina acaba de aprovar o uso da hidroxicloroquina. Finalmente.  https://www.estudosnacionais.com/23144/cfm-acaba-de-aprovar-uso-da-cloroquina-para-enfrentamento-da-pandemia-do-coronavirus/ … pic.twitter.com/MXNDWXCTGo</t>
  </si>
  <si>
    <t>['https://www.estudosnacionais.com/23144/cfm-acaba-de-aprovar-uso-da-cloroquina-para-enfrentamento-da-pandemia-do-coronavirus/']</t>
  </si>
  <si>
    <t>https://twitter.com/heliobeltrao/status/1250929062454931458</t>
  </si>
  <si>
    <t>1250964884570988549</t>
  </si>
  <si>
    <t>Estou indignada! 3º lugar em desinformação atrás do @OsmarTerra e do @BolsonaroSP , segundo esse ranking.Preciso me esforçar mais p/ ficar em 1º lugar. Afinal,desinformação significa falar contra a narrativa imposta pela espiral do silêncio. Cloroquina pode salvar #desinformação pic.twitter.com/eW2KnttoRE</t>
  </si>
  <si>
    <t>['osmarterra', 'bolsonarosp']</t>
  </si>
  <si>
    <t>['#desinformação']</t>
  </si>
  <si>
    <t>https://twitter.com/Biakicis/status/1250964884570988549</t>
  </si>
  <si>
    <t>[{'user_id': '357030742', 'username': 'Biakicis'}, {'user_id': '52722451', 'username': 'OsmarTerra'}, {'user_id': '74756085', 'username': 'BolsonaroSP'}]</t>
  </si>
  <si>
    <t>1250786562201333761</t>
  </si>
  <si>
    <t>“Ministro brasileiro resiste aos apelos para o uso mais amplo da hidroxicloroquina”. Pelo jeito, ele virou mascote na jihad contra a hidroxicloroquina.  https://mobile.reuters.com/article/amp/idUSKCN21R367?__twitter_impression=true …</t>
  </si>
  <si>
    <t>['https://mobile.reuters.com/article/amp/idUSKCN21R367?__twitter_impression=true']</t>
  </si>
  <si>
    <t>https://twitter.com/Clauwild1/status/1250786562201333761</t>
  </si>
  <si>
    <t>1250690729057320962</t>
  </si>
  <si>
    <t>O responsável pelo "estudo" clínico de Manaus (AM) com doses letais de cloroquina que resultou na morte de 11 pessoas é militante petista e estudante de arquitetura. Nesta quinta traremos mais informações no Crítica Nacional sobre essa monstruosidade realizada pela Fiocruz.</t>
  </si>
  <si>
    <t>https://twitter.com/pauloeneas/status/1250690729057320962</t>
  </si>
  <si>
    <t>1250951786120261639</t>
  </si>
  <si>
    <t>Com essa nova diretriz, os médicos poderão aplicar a cloroquina sem qualquer risco de processo disciplinar, visto que seu uso já é permitido de modo extraordinário por conta da pandemia.</t>
  </si>
  <si>
    <t>https://twitter.com/CarlaZambelli38/status/1250951786120261639</t>
  </si>
  <si>
    <t>1250871919605420033</t>
  </si>
  <si>
    <t>1250865863755997189</t>
  </si>
  <si>
    <t>Fique em casa, ok?!
Não saia na rua, ok?!
Respeite a quarentena, ok?!
Nada de aglomerações, ok?!
E PRINCIPALMENTE,
tomara que NÃO pegue, mas
SE PEGAR O CORONAVÍRUS,
NADA DE HIDROXICLOROQUINA, ok?!
Bora manter a coerência, talkei?</t>
  </si>
  <si>
    <t>https://twitter.com/henriolliveira/status/1250871919605420033</t>
  </si>
  <si>
    <t>[{'user_id': '2571656740', 'username': 'henriolliveira'}, {'user_id': '2726301380', 'username': 'lhmandetta'}]</t>
  </si>
  <si>
    <t>1250762435742650370</t>
  </si>
  <si>
    <t>Hidroxicloroquina não ajuda pacientes com coronavírus, diz estudo francês  http://zpr.io/t5vWU </t>
  </si>
  <si>
    <t>['http://zpr.io/t5vWU']</t>
  </si>
  <si>
    <t>https://twitter.com/UOLNoticias/status/1250762435742650370</t>
  </si>
  <si>
    <t>1250636418130628608</t>
  </si>
  <si>
    <t>Médico petista tentou sabotar a Cloroquina. Ele deu 5x a dose segura do medicamento para pacientes. Via:@gazeta_brasil
 https://gazetabrasil.com.br/brasil/medico-responsavel-por-superdosagem-de-cloroquina-que-matou-pacientes-e-petista/ …</t>
  </si>
  <si>
    <t>['gazeta_brasil']</t>
  </si>
  <si>
    <t>https://twitter.com/Angel_BR_PRf_PF/status/1250636418130628608</t>
  </si>
  <si>
    <t>[{'user_id': '1040420492451172353', 'username': 'Angel_BR_PRf_PF'}, {'user_id': '1090291692744466433', 'username': 'gazeta_brasil'}]</t>
  </si>
  <si>
    <t>1250767220315226113</t>
  </si>
  <si>
    <t>"Médico responsável por superdosagem de cloroquina que matou pacientes é petista"
Não esperava isso de um petista, geralmente eles usam objetos cortantes ou armas de fogo.</t>
  </si>
  <si>
    <t>https://twitter.com/dimacgarcia/status/1250767220315226113</t>
  </si>
  <si>
    <t>1250779236480122880</t>
  </si>
  <si>
    <t>FALSO ESTUDO SOBRE CLOROQUINA MATA 11 PESSOAS  https://www.pscp.tv/w/cWcEjjFlZGpuYXJOWGVnS298MXlvS01hVnptV3BLUcCHAkzI_Os277yTi2rwLmsoF6xdb8QMf2YxkPyeqxcX …</t>
  </si>
  <si>
    <t>['https://www.pscp.tv/w/cWcEjjFlZGpuYXJOWGVnS298MXlvS01hVnptV3BLUcCHAkzI_Os277yTi2rwLmsoF6xdb8QMf2YxkPyeqxcX']</t>
  </si>
  <si>
    <t>https://twitter.com/RevistaTerca/status/1250779236480122880</t>
  </si>
  <si>
    <t>1250726742492352513</t>
  </si>
  <si>
    <t>carmenluciaa17</t>
  </si>
  <si>
    <t>Carmen Luciaa</t>
  </si>
  <si>
    <t>CADEIA PARA O CANALHA ASSASSINO.
Marcus Vinícius Guimarães de Lacerda é o Médico que Matou 11 pessoas por superdosagem de cloroquina, Só para dar seu parecer de quer a "CLOROQUINA É TÓXICA". e com isso proibir seu uso no tratamento contra o CORONAVÍRUS.  pic.twitter.com/oN34E4cb67</t>
  </si>
  <si>
    <t>https://twitter.com/CarmenLuciaa17/status/1250726742492352513</t>
  </si>
  <si>
    <t>[{'user_id': '3996244353', 'username': 'CarmenLuciaa17'}]</t>
  </si>
  <si>
    <t>1250648481573867531</t>
  </si>
  <si>
    <t>Sobre a hidroxicloroquina, Marcelo Bretas deu a real:
“A hidroxicloroquina é odiada pq evita gastos desnecessários”.
Tá certo ou tá errado?</t>
  </si>
  <si>
    <t>https://twitter.com/IzabelleFores/status/1250648481573867531</t>
  </si>
  <si>
    <t>1250774354759225344</t>
  </si>
  <si>
    <t>helpriodjaneiro</t>
  </si>
  <si>
    <t>HelpRioDeJaneiro</t>
  </si>
  <si>
    <t>https://twitter.com/helpriodjaneiro/status/1250774354759225344</t>
  </si>
  <si>
    <t>[{'user_id': '26158897', 'username': 'helpriodjaneiro'}, {'user_id': '2726301380', 'username': 'lhmandetta'}]</t>
  </si>
  <si>
    <t>1250761524781690880</t>
  </si>
  <si>
    <t>Isso precisa ser investigado seriamente. O silêncio da imprensa corrupta torna tudo ainda mais suspeito.
Médico responsável por superdosagem de cloroquina que matou pacientes é petista  https://gazetabrasil.com.br/brasil/medico-responsavel-por-superdosagem-de-cloroquina-que-matou-pacientes-e-petista/ …</t>
  </si>
  <si>
    <t>https://twitter.com/flaviogordon/status/1250761524781690880</t>
  </si>
  <si>
    <t>1250754062334734336</t>
  </si>
  <si>
    <t>“Dê uma olhada na curva atualizada de Nevada. Os casos ativos caem acentuadamente uma semana depois que Nevada permite que os hospitais prescrevam hidroxicloroquina para pacientes ambulatoriais antes de sua necessidade de hospitalização”.
Os casos despencam, não é?  https://twitter.com/JanieHsieh/status/1249932587444961281 …</t>
  </si>
  <si>
    <t>['https://twitter.com/JanieHsieh/status/1249932587444961281']</t>
  </si>
  <si>
    <t>https://twitter.com/Clauwild1/status/1250754062334734336</t>
  </si>
  <si>
    <t>https://twitter.com/JanieHsieh/status/1249932587444961281</t>
  </si>
  <si>
    <t>1250882670395109377</t>
  </si>
  <si>
    <t>O remédio para curar um paciente não pode ter efeito colateral mais danoso do que a própria doença. @jairbolsonaro</t>
  </si>
  <si>
    <t>https://twitter.com/AlbuquerqueDavy/status/1250882670395109377</t>
  </si>
  <si>
    <t>1250620093303791616</t>
  </si>
  <si>
    <t>Um dos efeitos da hidroxicloroquina e azitromicina é combater a corrupção. Por isso tanta resistência dos governos estaduais e municipais em aceitá-las. 
Ninguém solta a mão de ninguém nesta luta contra o  COVID-19.
Óbito pouco, minha calamidade primeiro. 
#BolsonaroTemRazao</t>
  </si>
  <si>
    <t>https://twitter.com/danielPMERJ/status/1250620093303791616</t>
  </si>
  <si>
    <t>1250777823473799175</t>
  </si>
  <si>
    <t>STF puxa o tapete de idoso obcecado por nióbio, Lula e cloroquina e decide que ele não pode passar sobre estados e municípios. #BoletimMatutino
 https://www.vice.com/pt_br/article/3a8gky/boletim-matutino-da-vice-160420 … pic.twitter.com/80XWTowNUO</t>
  </si>
  <si>
    <t>['https://www.vice.com/pt_br/article/3a8gky/boletim-matutino-da-vice-160420']</t>
  </si>
  <si>
    <t>https://twitter.com/VICEBRASIL/status/1250777823473799175</t>
  </si>
  <si>
    <t>1250811831725195265</t>
  </si>
  <si>
    <t>Requisitos para ser o próximo ministro da saúde:
- Apoiar a cloroquina como cura para a covid-19
- Ser contra o isolamento social
- Criticar o trabalho da OMS
- Acreditar que o coronavírus é armação chinesa
- Ouvir mais o Luciano Hang do que o Drauzio Varella.
Quem se habilita?</t>
  </si>
  <si>
    <t>https://twitter.com/samiabomfim/status/1250811831725195265</t>
  </si>
  <si>
    <t>1250623900079271937</t>
  </si>
  <si>
    <t>O dilema do governador Witzel (RJ): 
Se estava em distanciamento social, este não funcionou. Se não estava, então ele descumpriu sua própria determinação. 
Se ele tomar cloroquina e melhorar, o Bolsonaro está certo.  Se ele não tomar e recuperar bem, então é só uma “gripezinha".  pic.twitter.com/SB4p2kqFcT</t>
  </si>
  <si>
    <t>https://twitter.com/xfischer/status/1250623900079271937</t>
  </si>
  <si>
    <t>1250743013246210048</t>
  </si>
  <si>
    <t>Proibido uso de cloroquina e hisrocicloroquina por pilotos nos EUA pelo alto risco cardíaco. Mas no Brasil podem receitar pra vc aqui no Twitter ==&gt;&gt; FAA bars active pilots from taking chloroquine and hydroxychloroquine to prevent coronavirus - CNNPolitics  https://www.cnn.com/2020/04/14/politics/faa-coronavirus-medications-chloroquine-hydroxychloroquine/index.html …</t>
  </si>
  <si>
    <t>['https://www.cnn.com/2020/04/14/politics/faa-coronavirus-medications-chloroquine-hydroxychloroquine/index.html']</t>
  </si>
  <si>
    <t>https://twitter.com/veramagalhaes/status/1250743013246210048</t>
  </si>
  <si>
    <t>1250886629880926214</t>
  </si>
  <si>
    <t>852352465525776384</t>
  </si>
  <si>
    <t>eusoumbc</t>
  </si>
  <si>
    <t>MBC – Movimento Brasil Conservador</t>
  </si>
  <si>
    <t>CFM acaba de aprovar uso da cloroquina para enfrentamento da pandemia do coronavírus
 https://www.estudosnacionais.com/23144/cfm-acaba-de-aprovar-uso-da-cloroquina-para-enfrentamento-da-pandemia-do-coronavirus …</t>
  </si>
  <si>
    <t>['https://www.estudosnacionais.com/23144/cfm-acaba-de-aprovar-uso-da-cloroquina-para-enfrentamento-da-pandemia-do-coronavirus']</t>
  </si>
  <si>
    <t>https://twitter.com/EuSouMBC/status/1250886629880926214</t>
  </si>
  <si>
    <t>[{'user_id': '852352465525776384', 'username': 'EuSouMBC'}]</t>
  </si>
  <si>
    <t>1250903510264229889</t>
  </si>
  <si>
    <t>MANDETTA, não se esqueça:
- fique em casa
- não trabalhe
- nada de aglomerações
- sair, só em necessidade extrema
E tomara que não pegue, mas se você pegar o CORONAVÍRUS,
NÃO TOME HIDROXICLOROQUINA, ok?!
Mostre coerência e prove que acredita no que diz 👍🏻</t>
  </si>
  <si>
    <t>https://twitter.com/henriolliveira/status/1250903510264229889</t>
  </si>
  <si>
    <t>1250783093826486272</t>
  </si>
  <si>
    <t>➡️ REMÉDIO CONTRA O CORONAVÍRUS
Brasileiros encontraram medicamento com 94% de eficácia em testes in vitro contra o coronavírus, número similar ao da cloroquina.
Agora, ele segue para testes clínicos em pacientes com covid-19 internados em hospitais.
Segue o fio! 👇  pic.twitter.com/nL8fJq4GBk</t>
  </si>
  <si>
    <t>https://twitter.com/UOL/status/1250783093826486272</t>
  </si>
  <si>
    <t>1250738043327328256</t>
  </si>
  <si>
    <t>O CRM do médico PTista Marcus Vinícius Guimarães de Lacerda, deveria ser cassado. 
Por SUPER DOSAGEM de cloroquina, o criminoso matou 11 pacientes.
TEM QUE SER PRESO !!  pic.twitter.com/drmcX6tMDU</t>
  </si>
  <si>
    <t>https://twitter.com/marcelloneves72/status/1250738043327328256</t>
  </si>
  <si>
    <t>1250950087674658817</t>
  </si>
  <si>
    <t>Jair, capitão reformado. Conciliou a carreira política para empregar parentes como funcionários fantasmas e a paixão pela medicina. Voltou a contar que injetaram água de coco no lugar de sangue e jurou que a Cloroquina não tem tanto efeito colateral assim.
 pic.twitter.com/tDJgPRAyAD</t>
  </si>
  <si>
    <t>https://twitter.com/jairmearrependi/status/1250950087674658817</t>
  </si>
  <si>
    <t>1250640881545338880</t>
  </si>
  <si>
    <t>Sobre a publicação dos estudos da Prevent sênior e a Hidroxicloroquina:  https://twitter.com/heliobeltrao/status/1250541774004719616 …</t>
  </si>
  <si>
    <t>['https://twitter.com/heliobeltrao/status/1250541774004719616']</t>
  </si>
  <si>
    <t>https://twitter.com/taoquei1/status/1250640881545338880</t>
  </si>
  <si>
    <t>https://twitter.com/heliobeltrao/status/1250541774004719616</t>
  </si>
  <si>
    <t>1250779913994539008</t>
  </si>
  <si>
    <t>Só faltava essa: médico petista matou 11 pacientes com superdosagem de cloroquina!
Burrice ou mau caráter?
 https://www.agoranoticiasbrasil.com.br/urgente-medico-responsavel-por-superdosagem-de-cloroquina-que-matou-pacientes-e-petista/ …</t>
  </si>
  <si>
    <t>['https://www.agoranoticiasbrasil.com.br/urgente-medico-responsavel-por-superdosagem-de-cloroquina-que-matou-pacientes-e-petista/']</t>
  </si>
  <si>
    <t>https://twitter.com/xfischer/status/1250779913994539008</t>
  </si>
  <si>
    <t>1250974667046883328</t>
  </si>
  <si>
    <t>TUDO TRANQUILO PESSOAL NADA PARA SE PREOCUPAR AQUI É APENAS O EXÉRCITO PERGUNTANDO SE OS MUNICÍPIOS TÊM CAPACIDADE DE FAZER SEPULTAMENTOS EM MASSA MAS REPITO NÃO SE PREOCUPEM A COVID É SÓ UMA GRIPEZINHA E A CLOROQUINA CURA ESTÁ TUDO SOB CONTROLE  https://twitter.com/JornalOGlobo/status/1250952251893374981 …</t>
  </si>
  <si>
    <t>['https://twitter.com/JornalOGlobo/status/1250952251893374981']</t>
  </si>
  <si>
    <t>https://twitter.com/tlmota/status/1250974667046883328</t>
  </si>
  <si>
    <t>https://twitter.com/JornalOGlobo/status/1250952251893374981</t>
  </si>
  <si>
    <t>1250743998311956487</t>
  </si>
  <si>
    <t>O médico petista q queria provar q a Cloroquina é perigosa, Marcus Vinícius Guimarães de Lacerda, responsável pela pesquisa letal feita em Manaus pela Fiocruz com COBAIAS HUMANAS, causou a morte INTENCIONAL (dolo direto ou eventual) de 11 pacientes!!!😱  https://gazetabrasil.com.br/brasil/medico-responsavel-por-superdosagem-de-cloroquina-que-matou-pacientes-e-petista/amp/#click= https://t.co/8VeTW3GIiG …</t>
  </si>
  <si>
    <t>['https://gazetabrasil.com.br/brasil/medico-responsavel-por-superdosagem-de-cloroquina-que-matou-pacientes-e-petista/amp/#click=https://t.co/8VeTW3GIiG']</t>
  </si>
  <si>
    <t>https://twitter.com/LucianaACBarros/status/1250743998311956487</t>
  </si>
  <si>
    <t>1250865671459819520</t>
  </si>
  <si>
    <t>CFM acaba de aprovar uso da cloroquina para enfrentamento da pandemia do coronavírus  https://www.estudosnacionais.com/23144/cfm-acaba-de-aprovar-uso-da-cloroquina-para-enfrentamento-da-pandemia-do-coronavirus/ … via @estudosn</t>
  </si>
  <si>
    <t>https://twitter.com/EstudosN/status/1250865671459819520</t>
  </si>
  <si>
    <t>1250980217457426434</t>
  </si>
  <si>
    <t>- e aí chefia td tranquilo?
- td sob controle
- nada pra se preocupar?
- nadinha
- mas o vírus não é perigoso?
- não, é só uma gripezinha
- mas não tem cura
- tem sim, a cloroquina
- então td tranquilo mesmo né?
- td
- ufa ainda bem
- mas escuta
- q
- qntas covas vcs têm aí?  pic.twitter.com/IouQSVfDSx</t>
  </si>
  <si>
    <t>https://twitter.com/tlmota/status/1250980217457426434</t>
  </si>
  <si>
    <t>1250882700510191624</t>
  </si>
  <si>
    <t>mussumalive</t>
  </si>
  <si>
    <t>Mussum Alive</t>
  </si>
  <si>
    <t>“Tá tudo bem, eu tomei cloroquina”
A pessoa:  pic.twitter.com/10zc1ptpLG</t>
  </si>
  <si>
    <t>https://twitter.com/MussumAlive/status/1250882700510191624</t>
  </si>
  <si>
    <t>[{'user_id': '20771988', 'username': 'MussumAlive'}]</t>
  </si>
  <si>
    <t>1250749938679582721</t>
  </si>
  <si>
    <t>Já q o Mandetta,de maneira arrogante,diz se basear pela ciência (como se o PR @jairbolsonaro não fizesse isso),estou postando algo q o dublê de Ministro da Saúde e atual pré-candidato,em campanha, deveria ter divulgado. Ou seja, cientistas aconselhando o uso da hidroxicloroquina.  pic.twitter.com/FzAJxxFy32</t>
  </si>
  <si>
    <t>https://twitter.com/depmgualberto/status/1250749938679582721</t>
  </si>
  <si>
    <t>[{'user_id': '1053123917785808901', 'username': 'depmgualberto'}, {'user_id': '128372940', 'username': 'jairbolsonaro'}]</t>
  </si>
  <si>
    <t>1250931330038333441</t>
  </si>
  <si>
    <t>708792606109655040</t>
  </si>
  <si>
    <t>cleusa_slaviero</t>
  </si>
  <si>
    <t>Cleusa Slaviero</t>
  </si>
  <si>
    <t>Estranho o estado d Bolsonaro qdo apresentou o Nelson Teich e citou a asneira d divorcio consensual com Mandetta. O divórcio, msm consensual, deixou Bolsonaro com ar d cansado, voz fraca, oscilante, cara de doente, ou foi tratamento com cloroquina q provoca fraqueza muscular etc?</t>
  </si>
  <si>
    <t>https://twitter.com/cleusa_slaviero/status/1250931330038333441</t>
  </si>
  <si>
    <t>[{'user_id': '708792606109655040', 'username': 'cleusa_slaviero'}]</t>
  </si>
  <si>
    <t>1250816266232836097</t>
  </si>
  <si>
    <t>Se @Astro_Pontes e @lhmandetta estiverem testando Anitta ao invés de ivermectina, se renderam MESMO ao lobby da ind. Farmaceutica! Remédio caro (prefiro o bom e velho mebendazol e metronidazol como médica de SUS) e q tem, desde o inicio, tentado emplacar nessa disputa.</t>
  </si>
  <si>
    <t>['astro_pontes', 'lhmandetta']</t>
  </si>
  <si>
    <t>https://twitter.com/ananiasfernanda/status/1250816266232836097</t>
  </si>
  <si>
    <t>[{'user_id': '57870905', 'username': 'ananiasfernanda'}, {'user_id': '93339429', 'username': 'Astro_Pontes'}, {'user_id': '2726301380', 'username': 'lhmandetta'}]</t>
  </si>
  <si>
    <t>1250871806703124481</t>
  </si>
  <si>
    <t>1250870553789042689</t>
  </si>
  <si>
    <t>luiggiarthur</t>
  </si>
  <si>
    <t>Patriota cloroquina 🇧🇷</t>
  </si>
  <si>
    <t>Quantos litros de cloroquina vc tomou pra derreter seu cérebro assim?</t>
  </si>
  <si>
    <t>['wilian_assuncao', 'nathfinancas']</t>
  </si>
  <si>
    <t>https://twitter.com/luiggiarthur/status/1250871806703124481</t>
  </si>
  <si>
    <t>[{'user_id': '262938383', 'username': 'luiggiarthur'}, {'user_id': '996617617682128896', 'username': 'wilian_assuncao'}, {'user_id': '916008599205359617', 'username': 'nathfinancas'}]</t>
  </si>
  <si>
    <t>1250924273650319360</t>
  </si>
  <si>
    <t>Conselho Federal de Medicina acaba de aprovar uso da cloroquina para enfrentamento da pandemia do coronavírus
 https://www.estudosnacionais.com/23144/cfm-acaba-de-aprovar-uso-da-cloroquina-para-enfrentamento-da-pandemia-do-coronavirus/ …</t>
  </si>
  <si>
    <t>https://twitter.com/paulacamara_/status/1250924273650319360</t>
  </si>
  <si>
    <t>1250825523778981889</t>
  </si>
  <si>
    <t>Pesquisem o preço de cada comprimido. Estao extorquindo a União e nós (q somos os verdadeiros pagadores disso Td!). Lembrando q HCQ e ivermectina, assim como aditei, são mais baratos e tem no SUS.  https://pfarma.com.br/coronavirus/5447-nitazoxanida-controlado.html …</t>
  </si>
  <si>
    <t>['https://pfarma.com.br/coronavirus/5447-nitazoxanida-controlado.html']</t>
  </si>
  <si>
    <t>https://twitter.com/ananiasfernanda/status/1250825523778981889</t>
  </si>
  <si>
    <t>1250897415189737474</t>
  </si>
  <si>
    <t>Dória agradecendo o Maledetta pelo que ajudou a fazer em SP! 
SP com milhares de desempregados, a curva dos infectados segue seu rumo apesar do isolamento, pacientes tratados ( e curados) com cloroquina somente em hospital particular.
Obrigada, Dória, por revelar os cúmplices!</t>
  </si>
  <si>
    <t>https://twitter.com/DZlia3/status/1250897415189737474</t>
  </si>
  <si>
    <t>1250753282370396162</t>
  </si>
  <si>
    <t>Médico responsável por superdosagem de cloroquina que matou pacientes é PETISTA. A dose recomendada pelos cientistas é de 450 mg 2 vezes no 1º dia e 450 mg por dia nos outros 4 dias, DOSE TOTAL de 2,7 GRAMAS, contra as 12 GRAMAS que o PETISTA aplicou.      https://gazetabrasil.com.br/brasil/medico-responsavel-por-superdosagem-de-cloroquina-que-matou-pacientes-e-petista/ …</t>
  </si>
  <si>
    <t>https://twitter.com/fn7k/status/1250753282370396162</t>
  </si>
  <si>
    <t>1250793571201892352</t>
  </si>
  <si>
    <t>Os EUA registraram um novo recorde, com quase 2.600 mortes provocadas pelo novo coronavírus em 24 horas.
Trump não é totalmente a favor do isolamento, e também incentiva o uso de cloroquina. Se nos Estados Unidos não tem feito efeito, por que aqui faria?
 https://g1.globo.com/mundo/noticia/2020/04/15/eua-tem-recorde-de-quase-2600-mortes-por-coronavirus-em-24-horas.ghtml?utm_source=facebook&amp;utm_medium=social&amp;utm_campaign=g1&amp;fbclid=IwAR3lr2dtVwj_-ZNqZhpwpV6jXVfTHfAYU0VYemR_L4xQbl4iPDgIOXiMIjM …</t>
  </si>
  <si>
    <t>['https://g1.globo.com/mundo/noticia/2020/04/15/eua-tem-recorde-de-quase-2600-mortes-por-coronavirus-em-24-horas.ghtml?utm_source=facebook&amp;utm_medium=social&amp;utm_campaign=g1&amp;fbclid=IwAR3lr2dtVwj_-ZNqZhpwpV6jXVfTHfAYU0VYemR_L4xQbl4iPDgIOXiMIjM']</t>
  </si>
  <si>
    <t>https://twitter.com/QuebrandoOTabu/status/1250793571201892352</t>
  </si>
  <si>
    <t>1250891979925438466</t>
  </si>
  <si>
    <t>Sem cloroquina e com testes que não existem, Bolsonaro se rende à realidade  https://www1.folha.uol.com.br/poder/2020/04/sem-cloroquina-e-com-testes-que-nao-existem-bolsonaro-se-rende-a-realidade.shtml?utm_source=twitter&amp;utm_medium=social&amp;utm_campaign=twfolha …</t>
  </si>
  <si>
    <t>['https://www1.folha.uol.com.br/poder/2020/04/sem-cloroquina-e-com-testes-que-nao-existem-bolsonaro-se-rende-a-realidade.shtml?utm_source=twitter&amp;utm_medium=social&amp;utm_campaign=twfolha']</t>
  </si>
  <si>
    <t>https://twitter.com/folha/status/1250891979925438466</t>
  </si>
  <si>
    <t>1250870190298017797</t>
  </si>
  <si>
    <t>Destaques negativos do texto do Nelson Teich, novo Ministro da Saúde, publicado por ele em 24 de março:
- Questiona se não é histeria, risco do covid não é claro
- Modelos epidemiológicos são radicais e emocionais
- Em uma crise econômica os ricos também sofrem
- Cloroquina</t>
  </si>
  <si>
    <t>https://twitter.com/ThomasVConti/status/1250870190298017797</t>
  </si>
  <si>
    <t>1250929375203205122</t>
  </si>
  <si>
    <t>VITÓRIA !!!!
CFM acaba de aprovar uso da cloroquina para enfrentamento da pandemia do coronavírus 
 https://www.estudosnacionais.com/23144/cfm-acaba-de-aprovar-uso-da-cloroquina-para-enfrentamento-da-pandemia-do-coronavirus/ … via @estudosn</t>
  </si>
  <si>
    <t>https://twitter.com/albuquerque_af/status/1250929375203205122</t>
  </si>
  <si>
    <t>[{'user_id': '735741240', 'username': 'albuquerque_af'}, {'user_id': '1031616459435372549', 'username': 'EstudosN'}]</t>
  </si>
  <si>
    <t>1250903946912247810</t>
  </si>
  <si>
    <t>Se posicionar contra a cloroquina, mudar o discurso a cada pronunciamento, ir ao fantástico e tomar postura contrária ao chefe de executivo não é suficiente? O poste era o outro candidato.  https://twitter.com/WagnerThomazoni/status/1250892590460911616 …</t>
  </si>
  <si>
    <t>['https://twitter.com/WagnerThomazoni/status/1250892590460911616']</t>
  </si>
  <si>
    <t>https://twitter.com/LiloVLOG/status/1250903946912247810</t>
  </si>
  <si>
    <t>https://twitter.com/WagnerThomazoni/status/1250892590460911616</t>
  </si>
  <si>
    <t>1250953015143653378</t>
  </si>
  <si>
    <t>1250952308218892291</t>
  </si>
  <si>
    <t>jumayumin1</t>
  </si>
  <si>
    <t>mayumi</t>
  </si>
  <si>
    <t>cloroquina pt
água tônica 
lula?? 
laranja</t>
  </si>
  <si>
    <t>https://twitter.com/jumayumin1/status/1250953015143653378</t>
  </si>
  <si>
    <t>[{'user_id': '331333979', 'username': 'jumayumin1'}]</t>
  </si>
  <si>
    <t>1250649733217083392</t>
  </si>
  <si>
    <t>1040744658723368960</t>
  </si>
  <si>
    <t>odnaldaw</t>
  </si>
  <si>
    <t>💔Odnalda Whigson🖤🇧🇷⚔️</t>
  </si>
  <si>
    <t>Juiz Marcelo Bretas, deu a letra sobre a hidroxicloroquina: "é odiada porque torna gastos desnecessários"
”…o resto é conversa fiada de psicopatas corruptos em busca de poder e que não estão preocupados e salvar vidas”.
A cura, não! Querem poder e grana  https://noticiabrasilonline.com/juiz-marcelo-bretas-deu-a-letra-sobre-a-hidroxicloroquina-e-odiada-porque-torna-gastos-desnecessarios/ …</t>
  </si>
  <si>
    <t>['https://noticiabrasilonline.com/juiz-marcelo-bretas-deu-a-letra-sobre-a-hidroxicloroquina-e-odiada-porque-torna-gastos-desnecessarios/']</t>
  </si>
  <si>
    <t>https://twitter.com/OdnaldaW/status/1250649733217083392</t>
  </si>
  <si>
    <t>[{'user_id': '1040744658723368960', 'username': 'OdnaldaW'}]</t>
  </si>
  <si>
    <t>1250809925095350272</t>
  </si>
  <si>
    <t>1250809585352560640</t>
  </si>
  <si>
    <t>1083961609473716224</t>
  </si>
  <si>
    <t>tarzandesiena</t>
  </si>
  <si>
    <t>Tarzan de Siena ⃝⃒⃤⁩⁩</t>
  </si>
  <si>
    <t>Acabei de sair do hospital da Unimed, onde o meu primo Alberto Walter Heisenberg de 54 anos (ex-professor do CIEP 125 Brizolão Mutondo, em São Gonçalo), há 16 dias diagnosticado com Covid-19, está curado pela Cloroquina azul com 100% de pureza.  pic.twitter.com/TklZLRJaX2</t>
  </si>
  <si>
    <t>https://twitter.com/TarzandeSiena/status/1250809925095350272</t>
  </si>
  <si>
    <t>[{'user_id': '1083961609473716224', 'username': 'TarzandeSiena'}, {'user_id': '128372940', 'username': 'jairbolsonaro'}]</t>
  </si>
  <si>
    <t>1250773307252715527</t>
  </si>
  <si>
    <t>Eu gostaria de saber quando esse dr. Marcus Vinicius Lacerda, que já foi presidente da SBMT, será denunciado por ter matado 11 pacientes de overdose de Cloroquina. Estudo com overdose não é estudo, é assassinato.  pic.twitter.com/jh6Zm4QDid</t>
  </si>
  <si>
    <t>https://twitter.com/MortadeladAvila/status/1250773307252715527</t>
  </si>
  <si>
    <t>[{'user_id': '1051501600156655618', 'username': 'MortadeladAvila'}]</t>
  </si>
  <si>
    <t>1250756965120212993</t>
  </si>
  <si>
    <t>Exceto duelar com Bolsonaro nas questões do isolamento social e da cloroquina, o que mais de relevante fez Mandetta no combate ao vírus? Não é pergunta retórica. Digam aqui...</t>
  </si>
  <si>
    <t>https://twitter.com/erikakokay/status/1250756965120212993</t>
  </si>
  <si>
    <t>1250689594657517568</t>
  </si>
  <si>
    <t>1250688680571920385</t>
  </si>
  <si>
    <t>napstv</t>
  </si>
  <si>
    <t>mas você vê o vento?</t>
  </si>
  <si>
    <t>Cloroquina não é a mulher do coringa?</t>
  </si>
  <si>
    <t>['naosalvo']</t>
  </si>
  <si>
    <t>https://twitter.com/Napstv/status/1250689594657517568</t>
  </si>
  <si>
    <t>[{'user_id': '3200051074', 'username': 'Napstv'}, {'user_id': '20166847', 'username': 'naosalvo'}]</t>
  </si>
  <si>
    <t>1250845148097007618</t>
  </si>
  <si>
    <t>PeTista se recusa a fazer uso de Hidroxicloroquina e acaba acordando no Show do Chorão.  pic.twitter.com/f0ueMYFkmY</t>
  </si>
  <si>
    <t>https://twitter.com/WORD_NEWSS/status/1250845148097007618</t>
  </si>
  <si>
    <t>1250864395200221191</t>
  </si>
  <si>
    <t>Vamos deixar claro que a água tônica (Quinino) só faz efeito junto com água sanitária (cloro). CloroQuina.
Ps: Isso é uma piada, não faça isso em casa.</t>
  </si>
  <si>
    <t>https://twitter.com/orlandoguerreir/status/1250864395200221191</t>
  </si>
  <si>
    <t>1250859926689320960</t>
  </si>
  <si>
    <t>Falta de protocolo para o uso da Cloroquina é um crime contra a humanidade  https://www.agoraparana.com.br/noticia/falta-de-protocolo-para-o-uso-da-cloroquina-e-um-crime-contra-a-humanidade#.XpiprCPVYg8.twitter …</t>
  </si>
  <si>
    <t>['https://www.agoraparana.com.br/noticia/falta-de-protocolo-para-o-uso-da-cloroquina-e-um-crime-contra-a-humanidade#.XpiprCPVYg8.twitter']</t>
  </si>
  <si>
    <t>https://twitter.com/oswaldojor/status/1250859926689320960</t>
  </si>
  <si>
    <t>1250869498799771648</t>
  </si>
  <si>
    <t>T C H A U querido...
Já vai tarde e não te agradeço pelas mortes que você permitiu acontecer, pq não liberou a hidroxicloroquina que  salvaria mais de 1000 vidas.
O sangue delas está em suas mãos... apresente-as a Deus quando um dia você se encontrar diante do TRONO BRANCO!</t>
  </si>
  <si>
    <t>['lhmandetta', 'newsmilgrau']</t>
  </si>
  <si>
    <t>https://twitter.com/Ni4lu_70/status/1250869498799771648</t>
  </si>
  <si>
    <t>[{'user_id': '1088222447805984768', 'username': 'Ni4lu_70'}, {'user_id': '2726301380', 'username': 'lhmandetta'}, {'user_id': '788727561744420865', 'username': 'newsmilgrau'}]</t>
  </si>
  <si>
    <t>1250877639704756224</t>
  </si>
  <si>
    <t>Os médicos que fraudaram estudos com Hidroxicloroquina / 14 mil curados no Brasil / Mandetta fora. Acompanhe no YouTube:  https://youtu.be/EKuCalTpBn0  https://www.pscp.tv/w/cWdgNDFQWEVkQmJHVkROS2V8MVlxSkRFUWVyTHZ4VoYrcLJ4t7IRc-8NczRWIAAP-4xXKcs-D45UBONj6G9_ …</t>
  </si>
  <si>
    <t>['https://youtu.be/EKuCalTpBn0', 'https://www.pscp.tv/w/cWdgNDFQWEVkQmJHVkROS2V8MVlxSkRFUWVyTHZ4VoYrcLJ4t7IRc-8NczRWIAAP-4xXKcs-D45UBONj6G9_']</t>
  </si>
  <si>
    <t>https://twitter.com/EuSouMBC/status/1250877639704756224</t>
  </si>
  <si>
    <t>1250869919341740034</t>
  </si>
  <si>
    <t>pauloramosss</t>
  </si>
  <si>
    <t>🎴 Subtext Read, Nothing New サブテキスト読み取り、新しいものは 🎴</t>
  </si>
  <si>
    <t>Próxima geração da família tradicional brasileira.
Pós cloroquina  pic.twitter.com/kxz4ImJaNS</t>
  </si>
  <si>
    <t>https://twitter.com/PauloRamosss/status/1250869919341740034</t>
  </si>
  <si>
    <t>[{'user_id': '51916409', 'username': 'PauloRamosss'}]</t>
  </si>
  <si>
    <t>1250790446781128705</t>
  </si>
  <si>
    <t>oxenoah</t>
  </si>
  <si>
    <t>noah</t>
  </si>
  <si>
    <t>Brasil é o único país onde o povo não acredita no coronavirus mas acredita no uso da cloroquina pra combater o vírus em que não acreditam</t>
  </si>
  <si>
    <t>https://twitter.com/oxenoah/status/1250790446781128705</t>
  </si>
  <si>
    <t>[{'user_id': '3003473963', 'username': 'oxenoah'}]</t>
  </si>
  <si>
    <t>1250728713190334464</t>
  </si>
  <si>
    <t>“O nome do remédio é mantido em sigilo para evitar o que aconteceu com a hidroxicloroquina”
mas você não vai contar o que aconteceu com a hidroxicloroquina, @recordtvoficial? 
conta que seu mito mentiu para o povo https://twitter.com/recordtvoficial/status/1250725625326792707 …</t>
  </si>
  <si>
    <t>['recordtvoficial']</t>
  </si>
  <si>
    <t>['https://twitter.com/recordtvoficial/status/1250725625326792707']</t>
  </si>
  <si>
    <t>https://twitter.com/JornalismoWando/status/1250728713190334464</t>
  </si>
  <si>
    <t>https://twitter.com/recordtvoficial/status/1250725625326792707</t>
  </si>
  <si>
    <t>[{'user_id': '362033655', 'username': 'JornalismoWando'}, {'user_id': '15088915', 'username': 'recordtvoficial'}]</t>
  </si>
  <si>
    <t>1250931586159325185</t>
  </si>
  <si>
    <t>O Conselho Federal de Medicina aprovou hoje a diretiz que permite médicos de todo o Brasil a utilizarem a cloroquina ou hidroxicloroquina em seus pacientes.
Com o parecer, não caberá qualquer responsabilização de ordem ética ao médico no uso da medicação.
 https://www.estudosnacionais.com/23144/cfm-acaba-de-aprovar-uso-da-cloroquina-para-enfrentamento-da-pandemia-do-coronavirus/ …</t>
  </si>
  <si>
    <t>https://twitter.com/dimacgarcia/status/1250931586159325185</t>
  </si>
  <si>
    <t>1250743000143204352</t>
  </si>
  <si>
    <t>conradohubner</t>
  </si>
  <si>
    <t>Conrado Hubner</t>
  </si>
  <si>
    <t>"Economia pode crescer 2,5% apesar de crise do coronavírus"
Essa previsão iluminada foi feita em 16 de março não pelo estagiário da Empiricus, nem pela tia do zap, mas pelo czar da economia, Paulo Guedes
É mais plausível apostar na "ciência" de testes secretos da cloroquina</t>
  </si>
  <si>
    <t>https://twitter.com/conradohubner/status/1250743000143204352</t>
  </si>
  <si>
    <t>[{'user_id': '4690224271', 'username': 'conradohubner'}]</t>
  </si>
  <si>
    <t>1250882010207391745</t>
  </si>
  <si>
    <t>Caiu o canonizado, que falava como médico, mas não tinha um plano. Vai entrar outro, que também fala como médico. Se, além disso, apresentar um plano, entra pro Céu de antemão. Em tempo, o Conselho Federal de Medicina parece ter feito recomendação pela cloroquina. Corretíssimo.</t>
  </si>
  <si>
    <t>https://twitter.com/alencaramatos/status/1250882010207391745</t>
  </si>
  <si>
    <t>1250906357412384768</t>
  </si>
  <si>
    <t>danjr3001</t>
  </si>
  <si>
    <t>Danilo Melo</t>
  </si>
  <si>
    <t>Deixa comigo!
Mandetta é uma grande filadaputa!!!
Refutou cloroquina(1real) e recomendou Tamiflu(250 reais).
Matou muita gente com essa decisão.
Ainda fala em Nsa Senhora...</t>
  </si>
  <si>
    <t>['carlazambelli38', 'gcasaroes', 'lhmandetta']</t>
  </si>
  <si>
    <t>https://twitter.com/danjr3001/status/1250906357412384768</t>
  </si>
  <si>
    <t>[{'user_id': '138151574', 'username': 'danjr3001'}, {'user_id': '975127727501185025', 'username': 'CarlaZambelli38'}, {'user_id': '1046795820073406465', 'username': 'GCasaroes'}, {'user_id': '2726301380', 'username': 'lhmandetta'}]</t>
  </si>
  <si>
    <t>1250831086923452416</t>
  </si>
  <si>
    <t>“Um estudo sobre a cloroquina foi conduzido no Brasil de forma tão irresponsável que eu não consigo acreditar. Os pesquisadores usaram esses pacientes como cobaias”.Mike Coudrey. Ativista e CEO da Pharos Investment Group.  https://www.jornaldacidadeonline.com.br/noticias/19949/josef-mengele-tambem-era-especialista-e-cientista-nossos-prefeitos-e-governadores-o-escutariam …</t>
  </si>
  <si>
    <t>['https://www.jornaldacidadeonline.com.br/noticias/19949/josef-mengele-tambem-era-especialista-e-cientista-nossos-prefeitos-e-governadores-o-escutariam']</t>
  </si>
  <si>
    <t>https://twitter.com/JornalDaCidadeO/status/1250831086923452416</t>
  </si>
  <si>
    <t>1250657702596009985</t>
  </si>
  <si>
    <t>Médico responsável por superdosagem de cloroquina que matou 11 pacientes é PETISTA.#BolsonaroTemRazao
 https://gazetabrasil.com.br/brasil/medico-responsavel-por-superdosagem-de-cloroquina-que-matou-pacientes-e-petista/ … via @A Gazeta Brasil apresenta as últimas notícias sobre governo Bolsonaro, Lava Jato, Planalto, Congresso, Judiciário, além de notícias dos bastidores.</t>
  </si>
  <si>
    <t>['a']</t>
  </si>
  <si>
    <t>https://twitter.com/CarlaValente_38/status/1250657702596009985</t>
  </si>
  <si>
    <t>[{'user_id': '230344210', 'username': 'CarlaValente_38'}, {'user_id': '940631', 'username': 'a'}]</t>
  </si>
  <si>
    <t>1250779712810627075</t>
  </si>
  <si>
    <t>URGENTE: Médico responsável por superdosagem de cloroquina que matou pacientes é petista. Os pesquisadores usaram alta dosagem de cloroquina (CQ), na tentativa de demonstrar que a hidroxicloroquina (HCQ) “não é um medicamento seguro”.
  https://www.agoranoticiasbrasil.com.br/urgente-medico-responsavel-por-superdosagem-de-cloroquina-que-matou-pacientes-e-petista/ …</t>
  </si>
  <si>
    <t>https://twitter.com/MarcosQuezado1/status/1250779712810627075</t>
  </si>
  <si>
    <t>1250969836596924416</t>
  </si>
  <si>
    <t>872625305487384576</t>
  </si>
  <si>
    <t>fsmcruz</t>
  </si>
  <si>
    <t>Puraingresia</t>
  </si>
  <si>
    <t>Minha hipótese. 
O milico pegou o coronga, tomou cloroquina, se sentiu melhor, mas agora tá tendo os efeitos colaterais da droga. 
Outro dia estava caminhando e não se aguentou e sentou no chão. Hoje, estava com aquela imagem cadavérica e voz fugidia.</t>
  </si>
  <si>
    <t>https://twitter.com/fsmcruz/status/1250969836596924416</t>
  </si>
  <si>
    <t>[{'user_id': '872625305487384576', 'username': 'fsmcruz'}]</t>
  </si>
  <si>
    <t>1250774205785944066</t>
  </si>
  <si>
    <t>rodzeidan</t>
  </si>
  <si>
    <t>Rodrigo Zeidan</t>
  </si>
  <si>
    <t>Estudos acabam de sair mostrando que cloriquina não funciona e ainda pode matar!
Cloroquina vs não cloroquina. Não teve diferença significativa na recuperação. Pior, 10% dos pacientes mostraram alterações no eletrocardiograma e pararam com a cloroquina.  pic.twitter.com/66ble5sQuf</t>
  </si>
  <si>
    <t>https://twitter.com/RodZeidan/status/1250774205785944066</t>
  </si>
  <si>
    <t>[{'user_id': '2976772745', 'username': 'RodZeidan'}]</t>
  </si>
  <si>
    <t>1250903670004350984</t>
  </si>
  <si>
    <t>FALSO ESTUDO SOBRE CLOROQUINA MATA 11 PESSOAS -  https://www.tercalivre.com.br/?p=128853  pic.twitter.com/VgufqRK6Yt</t>
  </si>
  <si>
    <t>['https://www.tercalivre.com.br/?p=128853']</t>
  </si>
  <si>
    <t>https://twitter.com/tercalivre/status/1250903670004350984</t>
  </si>
  <si>
    <t>1250737369323646977</t>
  </si>
  <si>
    <t>Médico responsável por superdosagem de cloroquina que matou pacientes é petista  https://gazetabrasil.com.br/brasil/medico-responsavel-por-superdosagem-de-cloroquina-que-matou-pacientes-e-petista/ … via @A Gazeta Brasil apresenta as últimas notícias sobre governo Bolsonaro, Lava Jato, Planalto, Congresso, Judiciário, além de notícias dos bastidores.</t>
  </si>
  <si>
    <t>https://twitter.com/PastorLiomar/status/1250737369323646977</t>
  </si>
  <si>
    <t>[{'user_id': '375969449', 'username': 'PastorLiomar'}, {'user_id': '940631', 'username': 'a'}]</t>
  </si>
  <si>
    <t>1250887403243528195</t>
  </si>
  <si>
    <t>O remédio para curar um paciente não pode ter efeito colateral mais danoso do que a própria doença. @jairbolsonaro
#ObrigadaPresidenteBolsonaro</t>
  </si>
  <si>
    <t>['#obrigadapresidentebolsonaro']</t>
  </si>
  <si>
    <t>https://twitter.com/Angel_BR_PRf_PF/status/1250887403243528195</t>
  </si>
  <si>
    <t>1250905124282736640</t>
  </si>
  <si>
    <t>O novo ministro da Saúde, “alinhadíssimo” c/ o presidente, dizia q a condução de @lhmandetta era perfeita.
Teich defendia o isolamento social e não “pregava” cloroquina.
Por que mesmo o presidente trocou @lhmandetta , o ministro q tem mais de 70% de aprovação dos brasileiros?🧐</t>
  </si>
  <si>
    <t>https://twitter.com/joicehasselmann/status/1250905124282736640</t>
  </si>
  <si>
    <t>1250879590677065729</t>
  </si>
  <si>
    <t>Tá abatido, hein Presidento?!
Tá tomando cloroquina direitinho?!
Não esquece do vermífugo, táoquei?!  pic.twitter.com/UpbCnX7NxP</t>
  </si>
  <si>
    <t>https://twitter.com/CanalDoOtario/status/1250879590677065729</t>
  </si>
  <si>
    <t>1250825439112769537</t>
  </si>
  <si>
    <t>Certeza que em algum lugar do Brasil deve ter um bolsominion num trailer tentando cozinhar cloroquina.</t>
  </si>
  <si>
    <t>https://twitter.com/BardoOmar/status/1250825439112769537</t>
  </si>
  <si>
    <t>1250819614881329152</t>
  </si>
  <si>
    <t>URGENTE - Descoberta a CURA para o vírus-chinês. Segunda consta, o antídoto é #intervencaomilitar O efeito colateral é forte: faz cair corruptos, lesa-pátria, quadrilha, traidores, oportunistas, bandidos mascarados de juízes, togados e ainda de quebra, moraliza o país todo.</t>
  </si>
  <si>
    <t>['#intervencaomilitar']</t>
  </si>
  <si>
    <t>https://twitter.com/ravoxbrasil/status/1250819614881329152</t>
  </si>
  <si>
    <t>[{'user_id': '1044486437624836096', 'username': 'ravoxbrasil'}]</t>
  </si>
  <si>
    <t>1250852193093259268</t>
  </si>
  <si>
    <t>1122978431736659973</t>
  </si>
  <si>
    <t>esquerdista_br</t>
  </si>
  <si>
    <t>🚩Esquerdista_Raiz🚩ForaBol卐onaro🚩Antifa🚩</t>
  </si>
  <si>
    <t>O PATROOTA MALUCO ATACA NOVAMENTE
quem rir não ganha 200 pílulas de cloroquina
😅🤣😂😅🤣😂😅🤣😂
 pic.twitter.com/f0NG7ST9H4</t>
  </si>
  <si>
    <t>https://twitter.com/Esquerdista_Br/status/1250852193093259268</t>
  </si>
  <si>
    <t>[{'user_id': '1122978431736659973', 'username': 'Esquerdista_Br'}]</t>
  </si>
  <si>
    <t>1250881985771429888</t>
  </si>
  <si>
    <t>cancerjack</t>
  </si>
  <si>
    <t>Old Man Russell</t>
  </si>
  <si>
    <t>"O remédio não pode ter um efeito colateral maior que a doença. A não ser a cloroquina." 
COCÔ, Bolsa de</t>
  </si>
  <si>
    <t>https://twitter.com/CancerJack/status/1250881985771429888</t>
  </si>
  <si>
    <t>[{'user_id': '37987887', 'username': 'CancerJack'}]</t>
  </si>
  <si>
    <t>1250784796042760193</t>
  </si>
  <si>
    <t>Começamos bem o dia:
- médico responsável por superdosagem de cloroquina é PETISTA 👍🏻
- fortes suspeitas de que o CORONAVÍRUS não saiu de morcegos porcaria nenhuma, mas de um laboratório CHINÊS 👍🏻
Olha...
 https://gazetabrasil.com.br/brasil/medico-responsavel-por-superdosagem-de-cloroquina-que-matou-pacientes-e-petista/ …</t>
  </si>
  <si>
    <t>https://twitter.com/henriolliveira/status/1250784796042760193</t>
  </si>
  <si>
    <t>1250928292468850693</t>
  </si>
  <si>
    <t>Viram a declaração de Orlando Morando-PSDB Prefeito de São Bernardo do Campo??
“Vítima da Covid-19 ficou em estado grave e o médico lhe disse: Prefeito, se eu estivesse no seu lugar tomaria a hidroxicloroquina”
E foi o que lhe curou!! 🙏
Toma no rabo comunista @jdoriajr 😈 pic.twitter.com/hOn5cF0cNH</t>
  </si>
  <si>
    <t>https://twitter.com/AraciPatriota/status/1250928292468850693</t>
  </si>
  <si>
    <t>[{'user_id': '779844450147237889', 'username': 'AraciPatriota'}, {'user_id': '64706049', 'username': 'jdoriajr'}]</t>
  </si>
  <si>
    <t>1250937323828764676</t>
  </si>
  <si>
    <t>851818634993389568</t>
  </si>
  <si>
    <t>rosa_riscala</t>
  </si>
  <si>
    <t>Rosa Riscala 🖤</t>
  </si>
  <si>
    <t>enquanto isso, as pessoas estão com medo de pegar o vírus, de tomar cloroquina e ter uma parada, medo de não ter vaga na UTI, medo de perder o emprego, de não conseguir o crédito no banco, medo de ficar sem o auxílio, medo desse circo que os governantes transformaram o Brasil.</t>
  </si>
  <si>
    <t>https://twitter.com/rosa_riscala/status/1250937323828764676</t>
  </si>
  <si>
    <t>[{'user_id': '851818634993389568', 'username': 'rosa_riscala'}]</t>
  </si>
  <si>
    <t>1250897321577132033</t>
  </si>
  <si>
    <t>Olha ela aí, defendendo Cloroquina! A globo!!! Kkkkk  pic.twitter.com/lQiI3jfzJX</t>
  </si>
  <si>
    <t>https://twitter.com/ananiasfernanda/status/1250897321577132033</t>
  </si>
  <si>
    <t>1250660684490301441</t>
  </si>
  <si>
    <t>907790092902846466</t>
  </si>
  <si>
    <t>helenova31</t>
  </si>
  <si>
    <t>Lena 🇧🇷</t>
  </si>
  <si>
    <t>Pesquisa feita c/altas doses de cloroquina,Manaus,foi interrompida após pacientes terem problemas cardíacos,qdo morreram 11 pessoas.Sabe-se q qq remédio pode matar com dose não recomendada. Um dos responsáveis pela pesquisa,é infectologista,Marcus Lacerda,ativista político do PT</t>
  </si>
  <si>
    <t>https://twitter.com/Helenova31/status/1250660684490301441</t>
  </si>
  <si>
    <t>[{'user_id': '907790092902846466', 'username': 'Helenova31'}]</t>
  </si>
  <si>
    <t>1250637470187872256</t>
  </si>
  <si>
    <t>Juiz Marcelo Bretas, deu a letra sobre a hidroxicloroquina: "é odiada porque torna gastos desnecessários" - Noticia Brasil Online  https://noticiabrasilonline.com/juiz-marcelo-bretas-deu-a-letra-sobre-a-hidroxicloroquina-e-odiada-porque-torna-gastos-desnecessarios/amp/ … via</t>
  </si>
  <si>
    <t>['https://noticiabrasilonline.com/juiz-marcelo-bretas-deu-a-letra-sobre-a-hidroxicloroquina-e-odiada-porque-torna-gastos-desnecessarios/amp/']</t>
  </si>
  <si>
    <t>https://twitter.com/MarcioM02035740/status/1250637470187872256</t>
  </si>
  <si>
    <t>[{'user_id': '1018000788105367552', 'username': 'MarcioM02035740'}]</t>
  </si>
  <si>
    <t>1250756601339940864</t>
  </si>
  <si>
    <t>URGENTE: Médico petista Marcus Lacerda, tentou sabotar a Cloroquina. Ele deu 5x a dose segura do medicamento para pacientes. 11 pacientes vieram a Óbito. 
Estão assassinando pacientes pra prejudicar o Presidente Bolsonaro. 
#MarcusLacerdaAssassino https://gazetabrasil.com.br/brasil/medico-responsavel-por-superdosagem-de-cloroquina-que-matou-pacientes-e-petista/ …</t>
  </si>
  <si>
    <t>['#marcuslacerdaassassino']</t>
  </si>
  <si>
    <t>https://twitter.com/AssumpcaD/status/1250756601339940864</t>
  </si>
  <si>
    <t>[{'user_id': '1057720273103978503', 'username': 'AssumpcaD'}]</t>
  </si>
  <si>
    <t>1250773814469890050</t>
  </si>
  <si>
    <t>rangelmarcio</t>
  </si>
  <si>
    <t>🇧🇷 Márcio Rangel</t>
  </si>
  <si>
    <t>Por que não estão falando sobre isso?
Um esquerdista, apoiador de @cirogomes  e que votou em @Haddad_Fernando nas últimas eleições, está sendo acusado de sabotar a Hidroxicloroquina, em um experimento criminoso com altas doses, que matou 11 pacientes!  http://shorturl.at/alT45 </t>
  </si>
  <si>
    <t>['cirogomes', 'haddad_fernando']</t>
  </si>
  <si>
    <t>['http://shorturl.at/alT45']</t>
  </si>
  <si>
    <t>https://twitter.com/rangelmarcio/status/1250773814469890050</t>
  </si>
  <si>
    <t>[{'user_id': '42336759', 'username': 'rangelmarcio'}, {'user_id': '33374761', 'username': 'cirogomes'}, {'user_id': '354095556', 'username': 'Haddad_Fernando'}]</t>
  </si>
  <si>
    <t>1250810252389429251</t>
  </si>
  <si>
    <t>rehventura</t>
  </si>
  <si>
    <t>Renata Ventura</t>
  </si>
  <si>
    <t>Eu realmente acho impressionante como o discurso mudou de "corona é invenção da mídia comunista" para "cloroquina vai salvar a humanidade da gripezinha" tão naturalmente</t>
  </si>
  <si>
    <t>https://twitter.com/rehventura/status/1250810252389429251</t>
  </si>
  <si>
    <t>[{'user_id': '61084342', 'username': 'rehventura'}]</t>
  </si>
  <si>
    <t>1250733636850253824</t>
  </si>
  <si>
    <t>jenooliveiraa</t>
  </si>
  <si>
    <t>Jeno Oliveira 🇧🇷</t>
  </si>
  <si>
    <t>Onde está a capacidade de espanto das pessoas? Testes com a Cloroquina no Amazonas tem Suspeita de Armação! Administraram dosagem alta, mataram 11 inocentes, só para desacreditar a eficácia do remédio! Qual o limite do ódio ao Bolsonaro!? O que está acontecendo com as pessoas?</t>
  </si>
  <si>
    <t>https://twitter.com/JenoOliveiraa/status/1250733636850253824</t>
  </si>
  <si>
    <t>[{'user_id': '102807162', 'username': 'JenoOliveiraa'}]</t>
  </si>
  <si>
    <t>1250839305645326338</t>
  </si>
  <si>
    <t>1250838664193720323</t>
  </si>
  <si>
    <t>Entendi gente. Então os vampiros descobriram a cloroquina antes da extrema direita?</t>
  </si>
  <si>
    <t>https://twitter.com/reumalho/status/1250839305645326338</t>
  </si>
  <si>
    <t>1250644227383611394</t>
  </si>
  <si>
    <t>Galera, vejam nas fotos abaixo de qual partido é adepto, o médico assassino que administrou super doses de cloroquina e matou os pacientes!
Alguma dúvida?
#UnidosComBolsonaro pic.twitter.com/r8QcAt4T0L</t>
  </si>
  <si>
    <t>['#unidoscombolsonaro']</t>
  </si>
  <si>
    <t>https://twitter.com/AnaNarche/status/1250644227383611394</t>
  </si>
  <si>
    <t>[{'user_id': '1114198954319798273', 'username': 'AnaNarche'}]</t>
  </si>
  <si>
    <t>1250845237821550595</t>
  </si>
  <si>
    <t>STJ nega pedido de idoso d 75 anos p usar a hidroxicloroquina p tratamento da Covid-19. O pedido, feito no dia 9 de abril, questiona ainda o protocolo do Ministro da Saúde para uso do remédio apenas em pacientes q apresentam sintomas graves ou moderados
  https://gazetabrasil.com.br/brasil/stj-nega-pedido-para-uso-de-cloroquina-para-paciente-idoso-no-rio/ …</t>
  </si>
  <si>
    <t>['https://gazetabrasil.com.br/brasil/stj-nega-pedido-para-uso-de-cloroquina-para-paciente-idoso-no-rio/']</t>
  </si>
  <si>
    <t>https://twitter.com/MarcosQuezado1/status/1250845237821550595</t>
  </si>
  <si>
    <t>1250833576897269761</t>
  </si>
  <si>
    <t>daniel__salles</t>
  </si>
  <si>
    <t>Daniel P. Salles 🤷🏻‍♂️</t>
  </si>
  <si>
    <t>Bolsonarista aos poucos abandonando o discurso da cloroquina. 
Vai fingir que nunca aconteceu.</t>
  </si>
  <si>
    <t>https://twitter.com/Daniel__Salles/status/1250833576897269761</t>
  </si>
  <si>
    <t>[{'user_id': '145206057', 'username': 'Daniel__Salles'}]</t>
  </si>
  <si>
    <t>1250777547786371074</t>
  </si>
  <si>
    <t>URGENTE: Médico responsável por superdosagem de cloroquina que matou pacientes é petista | Agora Notícias Brasil - Sua fonte de notícias  https://www.agoranoticiasbrasil.com.br/urgente-medico-responsavel-por-superdosagem-de-cloroquina-que-matou-pacientes-e-petista/ …</t>
  </si>
  <si>
    <t>https://twitter.com/rosedbarros/status/1250777547786371074</t>
  </si>
  <si>
    <t>1250902099036188676</t>
  </si>
  <si>
    <t>sampancher</t>
  </si>
  <si>
    <t>Samuel</t>
  </si>
  <si>
    <t>URGENTE: água de coco é a mesma coisa que cloroquina  pic.twitter.com/gVsCOM9qkr</t>
  </si>
  <si>
    <t>https://twitter.com/SamPancher/status/1250902099036188676</t>
  </si>
  <si>
    <t>[{'user_id': '56457949', 'username': 'SamPancher'}]</t>
  </si>
  <si>
    <t>1250963403365068800</t>
  </si>
  <si>
    <t>1250893581453332483</t>
  </si>
  <si>
    <t>Nasceu morto. Mandetta será lembrado como o homem que segurou a cloroquina para o povo morrer.</t>
  </si>
  <si>
    <t>['monicabergamo', 'lhmandetta']</t>
  </si>
  <si>
    <t>https://twitter.com/oswaldojor/status/1250963403365068800</t>
  </si>
  <si>
    <t>[{'user_id': '61251074', 'username': 'oswaldojor'}, {'user_id': '58951368', 'username': 'monicabergamo'}, {'user_id': '2726301380', 'username': 'lhmandetta'}]</t>
  </si>
  <si>
    <t>1250977781883777024</t>
  </si>
  <si>
    <t>O médico favorito da mídia mainstream, Drauzio Varella, afirmou que o Carnaval deveria ter sido cancelado para evitar a praga chinesa.
Ele também criticou a falta de informações da China e afirmou que agora não tomaria a cloroquina caso ficasse doente.
 https://forum.politz.com.br/ams/o-medico-favorito-da-midia-mainstream-drauzio-varella-afirmou-que-o-carnaval-deveria-ter-sido-cancelado-para-evitar-o-virus-chines.1043/ …</t>
  </si>
  <si>
    <t>['https://forum.politz.com.br/ams/o-medico-favorito-da-midia-mainstream-drauzio-varella-afirmou-que-o-carnaval-deveria-ter-sido-cancelado-para-evitar-o-virus-chines.1043/']</t>
  </si>
  <si>
    <t>https://twitter.com/PolitzOficial/status/1250977781883777024</t>
  </si>
  <si>
    <t>1250805721903632385</t>
  </si>
  <si>
    <t>“A cloroquina se prestou muito ao discurso político", disse o ministro da Saúde, Henrique Mandetta, em live com especialistas.
 https://renovamidia.com.br/hidroxicloroquina-e-utilizada-como-discurso-politico-diz-mandetta/ …</t>
  </si>
  <si>
    <t>['https://renovamidia.com.br/hidroxicloroquina-e-utilizada-como-discurso-politico-diz-mandetta/']</t>
  </si>
  <si>
    <t>https://twitter.com/RenovaMidia/status/1250805721903632385</t>
  </si>
  <si>
    <t>1250743469158600704</t>
  </si>
  <si>
    <t>Ministro Marcos Pontes não divulga nome do medicamento, disponível em farmácias, para evitar "correria" como no caso da cloroquina. Especialistas criticam anúncio como "irresponsável" e contestam métodos utilizados.  https://www.dw.com/pt-br/governo-brasileiro-diz-que-testar%C3%A1-rem%C3%A9dio-que-reduz-carga-de-coronav%C3%ADrus-em-934/a-53143999 …</t>
  </si>
  <si>
    <t>['https://www.dw.com/pt-br/governo-brasileiro-diz-que-testar%C3%A1-rem%C3%A9dio-que-reduz-carga-de-coronav%C3%ADrus-em-934/a-53143999']</t>
  </si>
  <si>
    <t>https://twitter.com/dw_brasil/status/1250743469158600704</t>
  </si>
  <si>
    <t>1250777602513440769</t>
  </si>
  <si>
    <t>1250776128282931200</t>
  </si>
  <si>
    <t>Ninguém luta trancado em casa e infectado com o vírus, ainda que esteja tomando Cloroquina escondido... 
Esse Dória é uma piada!</t>
  </si>
  <si>
    <t>['republica_ctba']</t>
  </si>
  <si>
    <t>https://twitter.com/CrisMenshova/status/1250777602513440769</t>
  </si>
  <si>
    <t>[{'user_id': '2828823327', 'username': 'CrisMenshova'}, {'user_id': '945809862390370304', 'username': 'republica_ctba'}]</t>
  </si>
  <si>
    <t>1250754095612416002</t>
  </si>
  <si>
    <t>1097199616544649217</t>
  </si>
  <si>
    <t>fakenews38</t>
  </si>
  <si>
    <t>Fake News Network</t>
  </si>
  <si>
    <t>Prezado Sr @lhmandetta, por quê o Sr. tem insistido tanto no uso canalha do termo Ciência? Por um acaso a Cloroquina foi criada por algum unicórnio, fadinha ou duende? Não te preocupas com a visão errônea sobre a ciência que o Sr vem pregando diáriamente em rede nacional?</t>
  </si>
  <si>
    <t>https://twitter.com/FakeNews38/status/1250754095612416002</t>
  </si>
  <si>
    <t>[{'user_id': '1097199616544649217', 'username': 'FakeNews38'}, {'user_id': '2726301380', 'username': 'lhmandetta'}]</t>
  </si>
  <si>
    <t>1250762608350769152</t>
  </si>
  <si>
    <t>Hidroxicloroquina não ajuda pacientes com coronavírus, diz estudo francês  http://zpr.io/t5vWj </t>
  </si>
  <si>
    <t>['http://zpr.io/t5vWj']</t>
  </si>
  <si>
    <t>https://twitter.com/UOL/status/1250762608350769152</t>
  </si>
  <si>
    <t>1250882399984107522</t>
  </si>
  <si>
    <t>1250881222332514305</t>
  </si>
  <si>
    <t>Bolsonaro fez esse pronunciamento claramente chapado de cloroquina</t>
  </si>
  <si>
    <t>https://twitter.com/JornalismoWando/status/1250882399984107522</t>
  </si>
  <si>
    <t>1250827393666895873</t>
  </si>
  <si>
    <t>"A cloroquina deveria ser utilizada já de saída no tratamento de pacientes com sintomas típicos de Covid-19, mesmo antes da conclusão dos estudos sobre sua eficácia e seus efeitos colaterais. A opinião é do cardiologista argentino Costantino Costantini"  https://www.gazetadopovo.com.br/parana/cardiologista-costantini-cloroquina-hidroxicloroquina-coronavirus-covid/ …</t>
  </si>
  <si>
    <t>['https://www.gazetadopovo.com.br/parana/cardiologista-costantini-cloroquina-hidroxicloroquina-coronavirus-covid/']</t>
  </si>
  <si>
    <t>https://twitter.com/EnockFormiga/status/1250827393666895873</t>
  </si>
  <si>
    <t>1250874855647576065</t>
  </si>
  <si>
    <t>LIVE ÀS 17H: Os médicos que fraudaram estudos com Hidroxicloroquina / 14 mil curados no Brasil / MANDETTA ESTÁ FORA
Acesse o link:
 https://youtu.be/EKuCalTpBn0  pic.twitter.com/uTv4NMuLqq</t>
  </si>
  <si>
    <t>['https://youtu.be/EKuCalTpBn0']</t>
  </si>
  <si>
    <t>https://twitter.com/EuSouMBC/status/1250874855647576065</t>
  </si>
  <si>
    <t>1250962564739223553</t>
  </si>
  <si>
    <t>dadourado</t>
  </si>
  <si>
    <t>Daniel A. Dourado</t>
  </si>
  <si>
    <t>Quando aparece notícia de que droga inibe replicação viral in vitro (cultura de células), seja #cloroquina, #nitazoxanida ou qualquer outra: isso significa que existe possibilidade de COMEÇAR os ensaios clínicos (com pessoas). Pesquisa clínica que avalia eficácia em tratamento.</t>
  </si>
  <si>
    <t>['#cloroquina', '#nitazoxanida']</t>
  </si>
  <si>
    <t>https://twitter.com/dadourado/status/1250962564739223553</t>
  </si>
  <si>
    <t>[{'user_id': '58390909', 'username': 'dadourado'}]</t>
  </si>
  <si>
    <t>1250840872884764675</t>
  </si>
  <si>
    <t>O falso estudo feito no Amazonas para desacreditar o 'difosfato de cloroquina', que matou 11 pessoas com superdosagem 6 vezes maior que a dose recomendada, foi patrocinado por senadores da esquerda brasileira.
MME</t>
  </si>
  <si>
    <t>https://twitter.com/ana_aguiar1/status/1250840872884764675</t>
  </si>
  <si>
    <t>1250777596503212033</t>
  </si>
  <si>
    <t>gugtavas</t>
  </si>
  <si>
    <t>Gustavo Pizzo</t>
  </si>
  <si>
    <t>Deve ser Ivermectina. E se for, é o governo tomando crédito por um estudo internacional de novo. Foi testado primeiro na Austrália  https://twitter.com/flaviofachel/status/1250531898130038785 …</t>
  </si>
  <si>
    <t>https://twitter.com/gugtavas/status/1250777596503212033</t>
  </si>
  <si>
    <t>[{'user_id': '24684980', 'username': 'gugtavas'}]</t>
  </si>
  <si>
    <t>1250943867081326592</t>
  </si>
  <si>
    <t>Conselho Federal de Medicina quer audiência com Bolsonaro para entregar um documento sobre o uso da cloroquina e da hidroxicloroquina no enfrentamento ao novo coronavírus. A entidade ainda afirmou "apoio incondicional" ao novo Ministro nomeado pelo Presidente</t>
  </si>
  <si>
    <t>https://twitter.com/LivreUff/status/1250943867081326592</t>
  </si>
  <si>
    <t>[{'user_id': '1130872694793265152', 'username': 'LivreUff'}]</t>
  </si>
  <si>
    <t>1250959633746886656</t>
  </si>
  <si>
    <t>"Não tinha sangue, pessoal não fez estudo de nada meteu água de coco na veia e deu certo.A cloroquina mesma coisa. Pode ser que não dê certo" Jair B
Essa confissão garante uma condenação d crime contra a humanidade hein?
E água de coco era soro fisiológico não sangue
SUA ANTA!</t>
  </si>
  <si>
    <t>https://twitter.com/Normose_/status/1250959633746886656</t>
  </si>
  <si>
    <t>1250803012215410699</t>
  </si>
  <si>
    <t>Pergunta que não quer calar:
Se a Cloroquina era uma droga tão milagrosa, que ia resolver o problema da Covid, por que tiveram que buscar outro remédio?</t>
  </si>
  <si>
    <t>https://twitter.com/Rembodinho/status/1250803012215410699</t>
  </si>
  <si>
    <t>1250764440234070016</t>
  </si>
  <si>
    <t>1250621717384495106</t>
  </si>
  <si>
    <t>Político não tem que divulgar nada, cientistas sim. Há mais de cem drogas em teste no mundo contra Covid-19 — tudo registrado no Clinical Trials e c/ resultados devidamente publicados em estudos. 
A cloroquina só virou hype pq Trump, Bolsonaro etc alardearam equivocadamente.</t>
  </si>
  <si>
    <t>['pamfilho1']</t>
  </si>
  <si>
    <t>https://twitter.com/binerighetti/status/1250764440234070016</t>
  </si>
  <si>
    <t>[{'user_id': '26004024', 'username': 'binerighetti'}, {'user_id': '47838664', 'username': 'pamfilho1'}]</t>
  </si>
  <si>
    <t>1250713908568035329</t>
  </si>
  <si>
    <t>1033109042191847424</t>
  </si>
  <si>
    <t>jambock67</t>
  </si>
  <si>
    <t>George S Patton 🇧🇷🇮🇱🇺🇸</t>
  </si>
  <si>
    <t>Monstruosidade.
Médico responsável por superdosagem de cloroquina que matou pacientes é petista.  https://gazetabrasil.com.br/brasil/medico-responsavel-por-superdosagem-de-cloroquina-que-matou-pacientes-e-petista/ …</t>
  </si>
  <si>
    <t>https://twitter.com/Jambock67/status/1250713908568035329</t>
  </si>
  <si>
    <t>[{'user_id': '1033109042191847424', 'username': 'Jambock67'}]</t>
  </si>
  <si>
    <t>1250730655194976259</t>
  </si>
  <si>
    <t>João Pereira Coutinho | Obsessão com a cloroquina nasce da ignorância, medo e desespero. Nada atormenta mais os homens modernos do que o reflexo da sua própria impotência
 https://www1.folha.uol.com.br/colunas/joaopereiracoutinho/2020/04/obsessao-com-a-cloroquina-nasce-da-ignorancia-medo-e-desespero.shtml?utm_source=twitter&amp;utm_medium=social&amp;utm_campaign=twfolha …</t>
  </si>
  <si>
    <t>['https://www1.folha.uol.com.br/colunas/joaopereiracoutinho/2020/04/obsessao-com-a-cloroquina-nasce-da-ignorancia-medo-e-desespero.shtml?utm_source=twitter&amp;utm_medium=social&amp;utm_campaign=twfolha']</t>
  </si>
  <si>
    <t>https://twitter.com/folha/status/1250730655194976259</t>
  </si>
  <si>
    <t>1250918826415357952</t>
  </si>
  <si>
    <t>1250868152218669056</t>
  </si>
  <si>
    <t>ANÁLISE | Sem cloroquina e com testes que não existem, Bolsonaro se rende à realidade. Governo como era conhecido se exauriu com a saída de Mandetta, e Teich simboliza acomodação
 https://www1.folha.uol.com.br/poder/2020/04/sem-cloroquina-e-com-testes-que-nao-existem-bolsonaro-se-rende-a-realidade.shtml?utm_source=twitter&amp;utm_medium=social&amp;utm_campaign=twfolha …</t>
  </si>
  <si>
    <t>https://twitter.com/folha/status/1250918826415357952</t>
  </si>
  <si>
    <t>1250626182535659521</t>
  </si>
  <si>
    <t>claudiadabreu12</t>
  </si>
  <si>
    <t>Claudia Abreu</t>
  </si>
  <si>
    <t>Ator Daniel Dae Kim diz que uso da cloroquina foi crucial para ele vencer a Covid-19  https://link.conexaopolitica.com.br/huGPj7sust3aa8TD8 …</t>
  </si>
  <si>
    <t>['https://link.conexaopolitica.com.br/huGPj7sust3aa8TD8']</t>
  </si>
  <si>
    <t>https://twitter.com/Claudiadabreu12/status/1250626182535659521</t>
  </si>
  <si>
    <t>[{'user_id': '1170313681', 'username': 'Claudiadabreu12'}]</t>
  </si>
  <si>
    <t>1250897005242654728</t>
  </si>
  <si>
    <t>1250874377417129984</t>
  </si>
  <si>
    <t>#CaiadoDitador está prendendo idosas que criticam a quarentena do Mandetta!
#CaiadoVaiQuebrarGO e quer o povo passando fome para extorquir o presidente Bolsonaro!
Ditador!
Mandetta matou pessoas proibindo a cloroquina!
#BolsonaroTemRazaoSim pic.twitter.com/DXCxbwMO2j</t>
  </si>
  <si>
    <t>['ronaldocaiado', 'lhmandetta']</t>
  </si>
  <si>
    <t>['#caiadoditador', '#caiadovaiquebrargo', '#bolsonarotemrazaosim']</t>
  </si>
  <si>
    <t>https://twitter.com/joao_jb38/status/1250897005242654728</t>
  </si>
  <si>
    <t>[{'user_id': '71161870', 'username': 'joao_jb38'}, {'user_id': '32101740', 'username': 'ronaldocaiado'}, {'user_id': '2726301380', 'username': 'lhmandetta'}]</t>
  </si>
  <si>
    <t>1250882625834795008</t>
  </si>
  <si>
    <t>canelada_fc</t>
  </si>
  <si>
    <t>𝙲𝚊𝚗𝚎𝚕𝚊𝚍𝚊</t>
  </si>
  <si>
    <t>"O remédio não pode ser mais danoso que a própria doença"
Falou o ARROMBADO que quer enfiar cloroquina no cu dos outros sem teste nenhum.</t>
  </si>
  <si>
    <t>https://twitter.com/Canelada_FC/status/1250882625834795008</t>
  </si>
  <si>
    <t>[{'user_id': '197899410', 'username': 'Canelada_FC'}]</t>
  </si>
  <si>
    <t>1250889544137924609</t>
  </si>
  <si>
    <t>oedgama</t>
  </si>
  <si>
    <t>Ed Gama</t>
  </si>
  <si>
    <t>o bicho tá só o pó da cloroquina  pic.twitter.com/aAeeTINcc3</t>
  </si>
  <si>
    <t>https://twitter.com/oedgama/status/1250889544137924609</t>
  </si>
  <si>
    <t>[{'user_id': '80890618', 'username': 'oedgama'}]</t>
  </si>
  <si>
    <t>1250887243801284608</t>
  </si>
  <si>
    <t>Mensagem direta do Presidente da República aos prefeitos e governadores que estão tomando medidas ditatoriais. Quem declara Estado de Sítio é o presidente da república. O efeito colateral do remédio não pode ser mais danoso que a doença.  pic.twitter.com/Z0la6ERJNt</t>
  </si>
  <si>
    <t>https://twitter.com/BasedBrazil/status/1250887243801284608</t>
  </si>
  <si>
    <t>1250638053795823616</t>
  </si>
  <si>
    <t>dantasricardo7</t>
  </si>
  <si>
    <t>RDantas</t>
  </si>
  <si>
    <t>Médico responsável por superdosagem de cloroquina que matou pacientes é petista
Por Gazeta Brasil-  16 de abril de 2020</t>
  </si>
  <si>
    <t>['villela206', 'somosaliancaby', 'shockwaveradio_', 'taoquei1', 'teff_ferrari', 'revistaterca', 'tercalivre', 'camy_torchia', 'ubram5', 'valeriabnews']</t>
  </si>
  <si>
    <t>https://twitter.com/DantasRicardo7/status/1250638053795823616</t>
  </si>
  <si>
    <t>[{'user_id': '4691026388', 'username': 'DantasRicardo7'}, {'user_id': '1015342794641170437', 'username': 'villela206'}, {'user_id': '1195995724862889984', 'username': 'somosaliancaby'}, {'user_id': '1187703450576003077', 'username': 'ShockWaveRadio_'}, {'user_id': '1087259768', 'username': 'taoquei1'}, {'user_id': '2401456441', 'username': 'teff_ferrari'}, {'user_id': '1014015146514100224', 'username': 'RevistaTerca'}, {'user_id': '2886474167', 'username': 'tercalivre'}, {'user_id': '141734768', 'username': 'camy_torchia'}, {'user_id': '984283457298882560', 'username': 'ubram5'}, {'user_id': '1161356750022426624', 'username': 'ValeriaBnews'}]</t>
  </si>
  <si>
    <t>1250815523019018240</t>
  </si>
  <si>
    <t>Estudo francês conclui que cloroquina não ajuda pacientes com coronavírus  https://www.diariodocentrodomundo.com.br/essencial/estudo-frances-conclui-que-cloroquina-nao-ajuda-pacientes-com-coronavirus/ …</t>
  </si>
  <si>
    <t>['https://www.diariodocentrodomundo.com.br/essencial/estudo-frances-conclui-que-cloroquina-nao-ajuda-pacientes-com-coronavirus/']</t>
  </si>
  <si>
    <t>https://twitter.com/DCM_online/status/1250815523019018240</t>
  </si>
  <si>
    <t>1250937529848733696</t>
  </si>
  <si>
    <t>Autores de pesquisa sobre cloroquina no Amazonas recebem ameaças  https://www1.folha.uol.com.br/equilibrioesaude/2020/04/autores-de-pesquisa-sobre-cloroquina-no-amazonas-recebem-ameacas.shtml?utm_source=twitter&amp;utm_medium=social&amp;utm_campaign=twfolha …</t>
  </si>
  <si>
    <t>['https://www1.folha.uol.com.br/equilibrioesaude/2020/04/autores-de-pesquisa-sobre-cloroquina-no-amazonas-recebem-ameacas.shtml?utm_source=twitter&amp;utm_medium=social&amp;utm_campaign=twfolha']</t>
  </si>
  <si>
    <t>https://twitter.com/folha/status/1250937529848733696</t>
  </si>
  <si>
    <t>1250973613978791936</t>
  </si>
  <si>
    <t>CFM acaba de aprovar uso da cloroquina, para enfrentamento da pandemia do coronavírus. 
  https://www.estudosnacionais.com/23144/cfm-acaba-de-aprovar-uso-da-cloroquina-para-enfrentamento-da-pandemia-do-coronavirus/ …</t>
  </si>
  <si>
    <t>https://twitter.com/MarcosQuezado1/status/1250973613978791936</t>
  </si>
  <si>
    <t>1250961308796825600</t>
  </si>
  <si>
    <t>igorrealequatro</t>
  </si>
  <si>
    <t>Igor Reale</t>
  </si>
  <si>
    <t>A novela fina estampa tem uma vilã que mata as pessoas utilizando uma seringa cheia de cloroquina</t>
  </si>
  <si>
    <t>https://twitter.com/igorrealequatro/status/1250961308796825600</t>
  </si>
  <si>
    <t>[{'user_id': '347195404', 'username': 'igorrealequatro'}]</t>
  </si>
  <si>
    <t>1250852110176071681</t>
  </si>
  <si>
    <t>STJ nega pedido para uso de cloroquina para paciente idoso no Rio. O pedido, feito no dia 9 de abril, questiona ainda o protocolo do Ministro da Saúde para uso do remédio apenas em pacientes que apresentam sintomas graves ou moderados.  https://gazetabrasil.com.br/brasil/stj-nega-pedido-para-uso-de-cloroquina-para-paciente-idoso-no-rio/ …</t>
  </si>
  <si>
    <t>https://twitter.com/Angel_BR_PRf_PF/status/1250852110176071681</t>
  </si>
  <si>
    <t>1250754020387557377</t>
  </si>
  <si>
    <t>MAIS UM CASO REAL... OBRIGADA PRESIDENTE @jairbolsonaro, MAIS UMA VEZ, DEUS TE USOU. 🙏🏻🇧🇷
"Minha mulher tomou hidroxicloroquina e, na manhã seguinte, acordou como se não tivesse nada", contou Marcos Stávale, um dos maiores neurocirurgiões do Brasil.  https://revistaoeste.com/minha-mulher-tomou-hidroxocloroquina-e-na-manha-seguinte-acordou-como-se-nao-tivesse-nada/ …</t>
  </si>
  <si>
    <t>['https://revistaoeste.com/minha-mulher-tomou-hidroxocloroquina-e-na-manha-seguinte-acordou-como-se-nao-tivesse-nada/']</t>
  </si>
  <si>
    <t>https://twitter.com/AssumpcaD/status/1250754020387557377</t>
  </si>
  <si>
    <t>[{'user_id': '1057720273103978503', 'username': 'AssumpcaD'}, {'user_id': '128372940', 'username': 'jairbolsonaro'}]</t>
  </si>
  <si>
    <t>1250814123077767170</t>
  </si>
  <si>
    <t>1068625896930725889</t>
  </si>
  <si>
    <t>ducati65423975</t>
  </si>
  <si>
    <t>Ducati Acordabrasil</t>
  </si>
  <si>
    <t>A diferença entre o remédio e o veneno, é a dose. O vagabundo que matou paciente no Amazonas com alta dosagem de cloroquina é petista de carteirinha.  pic.twitter.com/nH7fl2adWk</t>
  </si>
  <si>
    <t>https://twitter.com/Ducati65423975/status/1250814123077767170</t>
  </si>
  <si>
    <t>[{'user_id': '1068625896930725889', 'username': 'Ducati65423975'}]</t>
  </si>
  <si>
    <t>1250747096703152128</t>
  </si>
  <si>
    <t>“Um dos efeitos colaterais da cloroquina, remédio baratíssimo, é prevenir a corrupção”, diz Procurador Ailton Benedito.
  https://conexaopolitica.com.br/ultimas/um-dos-efeitos-colaterais-da-cloroquina-remedio-baratissimo-e-prevenir-a-corrupcao-diz-procurador-ailton-benedito/amp/?__twitter_impression=true …</t>
  </si>
  <si>
    <t>['https://conexaopolitica.com.br/ultimas/um-dos-efeitos-colaterais-da-cloroquina-remedio-baratissimo-e-prevenir-a-corrupcao-diz-procurador-ailton-benedito/amp/?__twitter_impression=true']</t>
  </si>
  <si>
    <t>https://twitter.com/BaraoFarias/status/1250747096703152128</t>
  </si>
  <si>
    <t>1250941518883565568</t>
  </si>
  <si>
    <t>1024643516293623808</t>
  </si>
  <si>
    <t>zsg_39</t>
  </si>
  <si>
    <t>Zℹ️LⓂ️🅰️ 🇧🇷🥛</t>
  </si>
  <si>
    <t>Inacreditável! 
URGENTE: Médico responsável por superdosagem de cloroquina que matou pacientes é petista | Agora Notícias Brasil - Sua fonte de notícias  https://www.agoranoticiasbrasil.com.br/urgente-medico-responsavel-por-superdosagem-de-cloroquina-que-matou-pacientes-e-petista/ …</t>
  </si>
  <si>
    <t>https://twitter.com/zsg_39/status/1250941518883565568</t>
  </si>
  <si>
    <t>[{'user_id': '1024643516293623808', 'username': 'zsg_39'}]</t>
  </si>
  <si>
    <t>1250920752817340419</t>
  </si>
  <si>
    <t>Conto com o apoio de vocês. 
É o seguinte, se esse ministro fizer merda,  eu vou pedir A Bolsonaro pra me nomear como Ministro da Saúde sem remuneração.
Meu primeiro ato será liberar o uso da Cloroquina no início dA PIRA
Meu segundo, será colocar  DORIA e Witzel atrás das grades</t>
  </si>
  <si>
    <t>https://twitter.com/maurofagundess/status/1250920752817340419</t>
  </si>
  <si>
    <t>1250689250150027264</t>
  </si>
  <si>
    <t>the_binarycode</t>
  </si>
  <si>
    <t>dorime ameno latire 🏳️‍🌈⃤</t>
  </si>
  <si>
    <t>ela esqueceu de explicar que só mata o vírus de imediato se misturar com gin
pq aí é cloroquina com álcool pra lavar o organismo</t>
  </si>
  <si>
    <t>https://twitter.com/the_binarycode/status/1250689250150027264</t>
  </si>
  <si>
    <t>[{'user_id': '251375170', 'username': 'the_binarycode'}, {'user_id': '20166847', 'username': 'naosalvo'}]</t>
  </si>
  <si>
    <t>1250748678626820099</t>
  </si>
  <si>
    <t>Onde está a ética e juramento de Hipócrates? A Cloroquina que todos os médicos conhecem há mais de 60 anos, tem seus efeitos colaterais em altas doses muito bem conhecidos e estabelecidos. Invés de comprovar a cura para ciência, quiseram comprovar a morte.
 https://www.estudosnacionais.com/23127/cobaias-humanas-medicos-matam-11-pessoas-para-desacreditar-cloroquina/ …</t>
  </si>
  <si>
    <t>https://twitter.com/AllanGarcs1/status/1250748678626820099</t>
  </si>
  <si>
    <t>1250922329875582983</t>
  </si>
  <si>
    <t>Ele não falou de cloroquina, não pagou de "anti-ciência", não chamou de vírus chinês, não disse que é uma conspiração globalista e na prática, tem a mesma posição do governo, o governo representa e opera sua posição política - como de outros burgueses!  https://twitter.com/BernardoMF/status/1250870173877391360 …</t>
  </si>
  <si>
    <t>['https://twitter.com/BernardoMF/status/1250870173877391360']</t>
  </si>
  <si>
    <t>https://twitter.com/_makavelijones/status/1250922329875582983</t>
  </si>
  <si>
    <t>https://twitter.com/BernardoMF/status/1250870173877391360</t>
  </si>
  <si>
    <t>1250827883939090432</t>
  </si>
  <si>
    <t>1025865332676812801</t>
  </si>
  <si>
    <t>josemarciofigu1</t>
  </si>
  <si>
    <t>José Márcio Barros de Figueiredo, MD</t>
  </si>
  <si>
    <t>A Sociedade Brasileira de Cancerologia, integrande da Associação Médica Brasileira-AMB, enviou ofício ao @minsaude defendendo o uso da #hidroxicloroquina como protocolo em pacientes oncológico contaminados pelo #COVID19. É um protocolo compassivo devido a situação de exceção. https://twitter.com/gazetadopovo/status/1250395459828330496 …</t>
  </si>
  <si>
    <t>['https://twitter.com/gazetadopovo/status/1250395459828330496']</t>
  </si>
  <si>
    <t>['#hidroxicloroquina', '#covid19']</t>
  </si>
  <si>
    <t>https://twitter.com/josemarciofigu1/status/1250827883939090432</t>
  </si>
  <si>
    <t>https://twitter.com/gazetadopovo/status/1250395459828330496</t>
  </si>
  <si>
    <t>[{'user_id': '1025865332676812801', 'username': 'josemarciofigu1'}, {'user_id': '37717107', 'username': 'minsaude'}]</t>
  </si>
  <si>
    <t>1250916744346075137</t>
  </si>
  <si>
    <t>1250916310210486275</t>
  </si>
  <si>
    <t>Aí, note, na prática, tem o mesmo posicionamento do governo Bolsonaro. Mas não babam, não falam de cloroquina, gripizinha etc. 
Mas no que importa, no conteúdo da POLÍTICA, é a mesma linha!</t>
  </si>
  <si>
    <t>https://twitter.com/_makavelijones/status/1250916744346075137</t>
  </si>
  <si>
    <t>1250947244959899652</t>
  </si>
  <si>
    <t>O novo ministro parece um semidefunto sobrevivendo há 3 meses à base de cloroquina</t>
  </si>
  <si>
    <t>https://twitter.com/fernandariox/status/1250947244959899652</t>
  </si>
  <si>
    <t>1250846492321034241</t>
  </si>
  <si>
    <t>rejanepaiva</t>
  </si>
  <si>
    <t>Rejane Paiva</t>
  </si>
  <si>
    <t>https://twitter.com/RejanePaiva/status/1250846492321034241</t>
  </si>
  <si>
    <t>[{'user_id': '89306052', 'username': 'RejanePaiva'}]</t>
  </si>
  <si>
    <t>1250954880396734466</t>
  </si>
  <si>
    <t>Empresário em Teresina morre implorando aos médicos que usassem a Hidroxicloroquina no seu tratamento, porém para prejudicar o Bolsonaro deixaram o homem morrer e não deram o remédio.
ESTÃO MATANDO MUITAS PESSOAS PARA PREJUDICAR NOSSO PRESIDENTE E GERAR MAIS PÂNICO.👇👇  pic.twitter.com/aGvJcrNXiH</t>
  </si>
  <si>
    <t>https://twitter.com/MarleneFFL/status/1250954880396734466</t>
  </si>
  <si>
    <t>1250774532526350336</t>
  </si>
  <si>
    <t>Motivos para a demissão de Mandetta:
Sob sua gestão, o MS gastou 25 mi com gel lubrificante
Retardou o quanto pode a cloroquina, que tem salvado vidas
Faz demagogia política com isolamento (ora apoia, ora critica)
Insiste em estar desalinhado com o Presidente
#MandettaFiqueEmCasa</t>
  </si>
  <si>
    <t>['#mandettafiqueemcasa']</t>
  </si>
  <si>
    <t>https://twitter.com/viniciussexto/status/1250774532526350336</t>
  </si>
  <si>
    <t>1250762577900195841</t>
  </si>
  <si>
    <t>fasalles</t>
  </si>
  <si>
    <t>Fabricia Salles</t>
  </si>
  <si>
    <t>Esse twitte repercute o desastrado "estudo" brasileiro de pesquisadores da esquerda, sobre a cloroquina que levou à morte vários pacientes.
A mídia extrema não repercute esses assassinatos?  pic.twitter.com/WFMml9fZHj</t>
  </si>
  <si>
    <t>https://twitter.com/Fasalles/status/1250762577900195841</t>
  </si>
  <si>
    <t>[{'user_id': '47251304', 'username': 'Fasalles'}]</t>
  </si>
  <si>
    <t>1250884806155677700</t>
  </si>
  <si>
    <t>Proposta do novo ministro atendem aos interesses do Bolsolini e dos empresários.
Ou seja, Coronavírus e Cloroquina pra todo mundo.
#ForaBolsonaroUrgente</t>
  </si>
  <si>
    <t>https://twitter.com/beruta/status/1250884806155677700</t>
  </si>
  <si>
    <t>1250857443330007044</t>
  </si>
  <si>
    <t>O novo ministro da Saúde do Bolsonaro precisa ser contra o isolamento social, acriticamente favorável à cloroquina e totalmente contra o aborto.
Pelo visto, Bolsonaro está em busca de um carrasco, não de um profissional da saúde interessado em preservar a população.</t>
  </si>
  <si>
    <t>https://twitter.com/IvanValente/status/1250857443330007044</t>
  </si>
  <si>
    <t>1250910590366711808</t>
  </si>
  <si>
    <t>Presidente do ICMBio diz que foi curado de coronavírus com hidroxicloroquina (via @EstadaoSaude)  https://bit.ly/2ypzjiY </t>
  </si>
  <si>
    <t>['https://bit.ly/2ypzjiY']</t>
  </si>
  <si>
    <t>https://twitter.com/Estadao/status/1250910590366711808</t>
  </si>
  <si>
    <t>1250777564064493569</t>
  </si>
  <si>
    <t>Tem que investigar o Prefeito de Manaus e seu Sec Sau, bem como, o Gov e o Sec Sau do Estado.
URGENTE: Médico responsável por superdosagem de cloroquina que matou pacientes é petista  https://www.agoranoticiasbrasil.com.br/urgente-medico-responsavel-por-superdosagem-de-cloroquina-que-matou-pacientes-e-petista/ … via @AgoraNoticiasBr</t>
  </si>
  <si>
    <t>['agoranoticiasbr']</t>
  </si>
  <si>
    <t>https://twitter.com/Jambock67/status/1250777564064493569</t>
  </si>
  <si>
    <t>[{'user_id': '1033109042191847424', 'username': 'Jambock67'}, {'user_id': '745761593665982464', 'username': 'agoranoticiasbr'}]</t>
  </si>
  <si>
    <t>1250791959389708293</t>
  </si>
  <si>
    <t>1250778623013007365</t>
  </si>
  <si>
    <t>lucasfresno</t>
  </si>
  <si>
    <t>Lucas Silveira</t>
  </si>
  <si>
    <t>e capriche na agua tonica pois contem cloroquina</t>
  </si>
  <si>
    <t>['fbadaui']</t>
  </si>
  <si>
    <t>https://twitter.com/lucasfresno/status/1250791959389708293</t>
  </si>
  <si>
    <t>[{'user_id': '49315012', 'username': 'lucasfresno'}, {'user_id': '1044255014003388416', 'username': 'fbadaui'}]</t>
  </si>
  <si>
    <t>1250807795919851524</t>
  </si>
  <si>
    <t>1149778158306103296</t>
  </si>
  <si>
    <t>marcuspitternew</t>
  </si>
  <si>
    <t>@marcusPITTERfreeNEW</t>
  </si>
  <si>
    <t>Sobre a hidroxicloroquina, Marcelo Bretas deu a real:
“A hidroxicloroquina é odiada pq evita gastos desnecessários”.
Tá certo ou tá errado?  https://twitter.com/IzabelleFores/status/1250648481573867531 … pic.twitter.com/8v9Orzze5m</t>
  </si>
  <si>
    <t>['https://twitter.com/IzabelleFores/status/1250648481573867531']</t>
  </si>
  <si>
    <t>https://twitter.com/marcusPITTERnew/status/1250807795919851524</t>
  </si>
  <si>
    <t>[{'user_id': '1149778158306103296', 'username': 'marcusPITTERnew'}]</t>
  </si>
  <si>
    <t>1250796285218750467</t>
  </si>
  <si>
    <t>Mandetta: “A cloroquina se prestou muito ao discurso político”  https://www.oantagonista.com/brasil/mandetta-a-cloroquina-se-prestou-muito-ao-discurso-politico/ …</t>
  </si>
  <si>
    <t>['https://www.oantagonista.com/brasil/mandetta-a-cloroquina-se-prestou-muito-ao-discurso-politico/']</t>
  </si>
  <si>
    <t>https://twitter.com/diogomainardi/status/1250796285218750467</t>
  </si>
  <si>
    <t>1250897885266403328</t>
  </si>
  <si>
    <t>Poeminha Mandettiano:
De volta aos ungüentos,
Aos linimentos,
Aos benzimentos. 
Charlatões, curandeiros, 
Barbeiros-cirurgiões. 
O Min. da Saúde informa:
o belo tipo faceiro
Que viaja ao seu lado 
- Salvou-o o Rum Creosotado! 
Se estivesse na esquina,
seria salvo pela cloroquina</t>
  </si>
  <si>
    <t>https://twitter.com/blogdopannunzio/status/1250897885266403328</t>
  </si>
  <si>
    <t>1250788139104456704</t>
  </si>
  <si>
    <t>Se ele não resistir aos apelos, como vai justificar a compra de equipamentos caros e montagens de hospitais de campanha?
Se curar o paciente aos primeiros sinais, as tais compras não se justificam!
O PRIMEIRO PRESIDENTE NO MUNDO a falar sobre a cloroquina foi @jairbolsonaro. https://twitter.com/Clauwild1/status/1250786562201333761 …</t>
  </si>
  <si>
    <t>['https://twitter.com/Clauwild1/status/1250786562201333761']</t>
  </si>
  <si>
    <t>https://twitter.com/SilviaMariozi/status/1250788139104456704</t>
  </si>
  <si>
    <t>[{'user_id': '3358873378', 'username': 'SilviaMariozi'}, {'user_id': '128372940', 'username': 'jairbolsonaro'}]</t>
  </si>
  <si>
    <t>1250788192757964800</t>
  </si>
  <si>
    <t>O médico reumatologista Roberto Bernd, de 78 anos, testou em si mesmo o efeito da cloroquina como preventivo ao coronavírus.
Descobriu que não funciona e pegou coronavírus assim mesmo.
 https://brasil.elpais.com/politica/2020-04-15/reumatologista-se-automedica-com-cloroquina-de-forma-preventiva-mas-contrai-covid-19.html …</t>
  </si>
  <si>
    <t>['https://brasil.elpais.com/politica/2020-04-15/reumatologista-se-automedica-com-cloroquina-de-forma-preventiva-mas-contrai-covid-19.html']</t>
  </si>
  <si>
    <t>https://twitter.com/delucca/status/1250788192757964800</t>
  </si>
  <si>
    <t>1250909471838138369</t>
  </si>
  <si>
    <t>Conselho Federal de Medicina pede audiência com Bolsonaro para entregar documento sobre cloroquina  https://oglobo.globo.com/sociedade/conselho-federal-de-medicina-pede-audiencia-com-bolsonaro-para-entregar-documento-sobre-cloroquina-24376547?utm_source=Twitter&amp;utm_medium=Social&amp;utm_campaign=O%20Globo … pic.twitter.com/NTSB8G1YQP</t>
  </si>
  <si>
    <t>['https://oglobo.globo.com/sociedade/conselho-federal-de-medicina-pede-audiencia-com-bolsonaro-para-entregar-documento-sobre-cloroquina-24376547?utm_source=Twitter&amp;utm_medium=Social&amp;utm_campaign=O%20Globo']</t>
  </si>
  <si>
    <t>https://twitter.com/JornalOGlobo/status/1250909471838138369</t>
  </si>
  <si>
    <t>1250867550084366338</t>
  </si>
  <si>
    <t>ricapriotti</t>
  </si>
  <si>
    <t>Ricardo Capriotti</t>
  </si>
  <si>
    <t>É possível supor que o próximo ministro da Saúde será alguém alinhado ao que pensa o presidente: cloroquina como salvadora de todos os males, isolamento vertical, negação da ciência.
Se não for isso, não haveria motivo para se trocar o titular da pasta.</t>
  </si>
  <si>
    <t>https://twitter.com/ricapriotti/status/1250867550084366338</t>
  </si>
  <si>
    <t>[{'user_id': '27928583', 'username': 'ricapriotti'}]</t>
  </si>
  <si>
    <t>1250921422270140416</t>
  </si>
  <si>
    <t>Bolsonaro muda o tom sobre a cloroquina: "vamos ver se dá certo"
 https://www.conversaafiada.com.br/brasil/bolsonaro-muda-o-tom-sobre-a-cloroquina-vamos-ver-se-da-certo …</t>
  </si>
  <si>
    <t>['https://www.conversaafiada.com.br/brasil/bolsonaro-muda-o-tom-sobre-a-cloroquina-vamos-ver-se-da-certo']</t>
  </si>
  <si>
    <t>https://twitter.com/ConversaAfiada/status/1250921422270140416</t>
  </si>
  <si>
    <t>1250941552874094595</t>
  </si>
  <si>
    <t>rationalexpec</t>
  </si>
  <si>
    <t>Bob</t>
  </si>
  <si>
    <t>"Cloroquina não tem todo esse efeito que falam"
Porra Bozo, não atrapalha a narrativa.</t>
  </si>
  <si>
    <t>https://twitter.com/rationalexpec/status/1250941552874094595</t>
  </si>
  <si>
    <t>[{'user_id': '324708386', 'username': 'rationalexpec'}]</t>
  </si>
  <si>
    <t>1250639484879867905</t>
  </si>
  <si>
    <t>966081046541492224</t>
  </si>
  <si>
    <t>fabiarq1</t>
  </si>
  <si>
    <t>Fabi_arq</t>
  </si>
  <si>
    <t>Com um número "tão baixo", pra QUÊ gastar tanto com hospitais de campanha?! Pra QUÊ falar tanto na Cloroquina?!
Fiquei sabendo q não pode te chamar de palhaço, então vai de IRRESPONSÁVEL, BOÇAL, DESPREPARADO, DESPREZÍVEL, IGNORANTE...  pic.twitter.com/SFOeIMqArw</t>
  </si>
  <si>
    <t>https://twitter.com/Fabiarq1/status/1250639484879867905</t>
  </si>
  <si>
    <t>[{'user_id': '966081046541492224', 'username': 'Fabiarq1'}, {'user_id': '128372940', 'username': 'jairbolsonaro'}]</t>
  </si>
  <si>
    <t>1250821128953704449</t>
  </si>
  <si>
    <t>1067816792922427397</t>
  </si>
  <si>
    <t>adrialcantara38</t>
  </si>
  <si>
    <t>💚💛Adriana ③⑧</t>
  </si>
  <si>
    <t>Imprudência? Irresponsabilidade? Ou simplesmente a ideologia é mais importante que qualquer outra coisa, inclusive vidas humanas?
#CloroquinaCura
 https://www.agoranoticiasbrasil.com.br/urgente-medico-responsavel-por-superdosagem-de-cloroquina-que-matou-pacientes-e-petista/ …</t>
  </si>
  <si>
    <t>https://twitter.com/AdriAlcantara38/status/1250821128953704449</t>
  </si>
  <si>
    <t>[{'user_id': '1067816792922427397', 'username': 'AdriAlcantara38'}]</t>
  </si>
  <si>
    <t>1250825825534050304</t>
  </si>
  <si>
    <t>hmcpedro</t>
  </si>
  <si>
    <t>Pedro HMC</t>
  </si>
  <si>
    <t>Bodas de cloroquina  https://twitter.com/hmcpedro/status/1250608430852816904 …</t>
  </si>
  <si>
    <t>['https://twitter.com/hmcpedro/status/1250608430852816904']</t>
  </si>
  <si>
    <t>https://twitter.com/hmcpedro/status/1250825825534050304</t>
  </si>
  <si>
    <t>https://twitter.com/hmcpedro/status/1250608430852816904</t>
  </si>
  <si>
    <t>[{'user_id': '15493318', 'username': 'hmcpedro'}]</t>
  </si>
  <si>
    <t>1250839883767259136</t>
  </si>
  <si>
    <t>mauriliobarbosa</t>
  </si>
  <si>
    <t>maumau</t>
  </si>
  <si>
    <t>Hoje meu almoço foi cloroquina dissolvida em água tônica. Para sobremesa, annita. Obrigado, Deus.</t>
  </si>
  <si>
    <t>https://twitter.com/MaurilioBarbosa/status/1250839883767259136</t>
  </si>
  <si>
    <t>[{'user_id': '63296611', 'username': 'MaurilioBarbosa'}]</t>
  </si>
  <si>
    <t>1250853117765312512</t>
  </si>
  <si>
    <t>Para tentar desacreditar o #RemedioDoBolsonaro , a esquerda é capaz de tudo? Até matar?👉🏻URGENTE: Médico responsável por superdosagem de cloroquina que matou pacientes é petista! Isso não é crime @policiafederal ?               https://www.agoranoticiasbrasil.com.br/urgente-medico-responsavel-por-superdosagem-de-cloroquina-que-matou-pacientes-e-petista/ … via @AgoraNoticiasBr</t>
  </si>
  <si>
    <t>['policiafederal', 'agoranoticiasbr']</t>
  </si>
  <si>
    <t>https://twitter.com/AdadLelia/status/1250853117765312512</t>
  </si>
  <si>
    <t>[{'user_id': '1639317996', 'username': 'AdadLelia'}, {'user_id': '106714016', 'username': 'policiafederal'}, {'user_id': '745761593665982464', 'username': 'agoranoticiasbr'}]</t>
  </si>
  <si>
    <t>1250823450651959297</t>
  </si>
  <si>
    <t>clarionrox</t>
  </si>
  <si>
    <t>Clarion de Laffalot 🏴‍☠️</t>
  </si>
  <si>
    <t>Quem tá "torcendo pelo vírus" é quem tá aceitando qualquer desculpa pra acabar com as medidas de contenção.
Pode ser o clima
a demografia
"só vai morrer velho"
a cloroquina
xingar o Átila e a Globo
Não importa o motivo. 
O importante é botar tudo mundo na rua pra se infectar.</t>
  </si>
  <si>
    <t>https://twitter.com/clarionrox/status/1250823450651959297</t>
  </si>
  <si>
    <t>[{'user_id': '75898225', 'username': 'clarionrox'}]</t>
  </si>
  <si>
    <t>1250830107285098496</t>
  </si>
  <si>
    <t>yodasapiens_29</t>
  </si>
  <si>
    <t>Yoda 🇧🇷🇮🇱🇬🇧🇺🇸🇹🇼🇭🇰</t>
  </si>
  <si>
    <t>Vcs q estão assustados com o uso da Cloroquina não tem q perguntar para o Bolsominion sobre o remédio .... tem a perguntas para o médico do Doria q usou um remédio tão perigoso sem nem estar prestes a ser internado... 😘</t>
  </si>
  <si>
    <t>https://twitter.com/YodaSapiens_29/status/1250830107285098496</t>
  </si>
  <si>
    <t>[{'user_id': '53716625', 'username': 'YodaSapiens_29'}]</t>
  </si>
  <si>
    <t>1250903568271454208</t>
  </si>
  <si>
    <t>1250903566275039238</t>
  </si>
  <si>
    <t>++"Quem vai atacar os governadores (sobre a flexibilização) não sou eu, é o povo"
++"Cloroquina não tem todo esse efeito que falam"
++"Tem que voltar a escola, não temos notícia de criança abaixo de 10 anos que pegou"</t>
  </si>
  <si>
    <t>https://twitter.com/rosa_riscala/status/1250903568271454208</t>
  </si>
  <si>
    <t>1250780175400345600</t>
  </si>
  <si>
    <t>O Dr Monstro que ministrou doses elevadas de Cloroquina em pacientes em Manaus!
E o Mutretta sabia!!!  pic.twitter.com/rUjjLH5Ag2</t>
  </si>
  <si>
    <t>https://twitter.com/ClauCostaMyk/status/1250780175400345600</t>
  </si>
  <si>
    <t>1250783929449287681</t>
  </si>
  <si>
    <t>Se antes a Índia cobrava US$ 150 por 1 kg do sal de cloroquina - matéria-prima da hidroxicloroquina -, agora a mesma quantidade do insumo sai a US$ 1,5 mil. Como se sabe, a hidroxicloroquina vem sendo utilizada no tratamento contra o coronavírus. Até onde vai a ganância humana?  pic.twitter.com/GqLDBfHXAW</t>
  </si>
  <si>
    <t>https://twitter.com/alvarodias_/status/1250783929449287681</t>
  </si>
  <si>
    <t>1250826437176819712</t>
  </si>
  <si>
    <t>1250826226123538432</t>
  </si>
  <si>
    <t>iniciar um tratamento profilático 2 semanas antes da viagem com cloroquina, ou outro antimalárico, para não correr o risco de morrer de malária. Dessa forma, é importante enfatizar que a cloroquina já é usada como tratamento profilatico contra a malária há muitos anos no Brasil,</t>
  </si>
  <si>
    <t>https://twitter.com/MarleneFFL/status/1250826437176819712</t>
  </si>
  <si>
    <t>1250665829332660224</t>
  </si>
  <si>
    <t>Ator Daniel Dae Kim diz que uso da cloroquina foi crucial para ele vencer a Covid-19 – Conexão Política  https://conexaopolitica.com.br/mundo/ator-daniel-dae-kim-diz-que-cloroquina-foi-crucial-para-vencer-a-covid-19/ …</t>
  </si>
  <si>
    <t>['https://conexaopolitica.com.br/mundo/ator-daniel-dae-kim-diz-que-cloroquina-foi-crucial-para-vencer-a-covid-19/']</t>
  </si>
  <si>
    <t>https://twitter.com/MarcosQuezado1/status/1250665829332660224</t>
  </si>
  <si>
    <t>1250965955183812608</t>
  </si>
  <si>
    <t>Pesquisadores de estudo suspenso sobre cloroquina viram alvo nas redes sociais (via @EstadaoSaude) https://bit.ly/34JXi8T </t>
  </si>
  <si>
    <t>['https://bit.ly/34JXi8T']</t>
  </si>
  <si>
    <t>https://twitter.com/Estadao/status/1250965955183812608</t>
  </si>
  <si>
    <t>1250903873306398722</t>
  </si>
  <si>
    <t>Em texto publicado no início de abril, novo ministro da Saúde defendeu testes em massa, como na Coreia do Sul, e não mencionou em nenhum momento a cloroquina, defendida por Jair Bolsonaro.
 https://www.oantagonista.com/brasil/em-artigo-teich-elogiou-conducao-da-crise-do-coronavirus-no-brasil/ …</t>
  </si>
  <si>
    <t>['https://www.oantagonista.com/brasil/em-artigo-teich-elogiou-conducao-da-crise-do-coronavirus-no-brasil/']</t>
  </si>
  <si>
    <t>https://twitter.com/o_antagonista/status/1250903873306398722</t>
  </si>
  <si>
    <t>1250881470291460098</t>
  </si>
  <si>
    <t>Pelos tuítes que estão passando aqui na TL, o Mijair deve ter mandado pra dentro uns três supositórios de cloroquina, tamanho Kid Bengala.
Doidaço.</t>
  </si>
  <si>
    <t>https://twitter.com/hospicio_brasil/status/1250881470291460098</t>
  </si>
  <si>
    <t>1250713779211587586</t>
  </si>
  <si>
    <t>Witzel e Barbalho estão numa sinuca de bico. Se tomarem Cloroquina e ficarem curados terão q admitir: #BolsonaroTemRazao se não tomarem a cloroquina,terão q admitir q era só uma gripizinha.
Única forma d não dar razão ao Presidente seria morrer isso nós não queremos e nem eles😁</t>
  </si>
  <si>
    <t>https://twitter.com/EnockFormiga/status/1250713779211587586</t>
  </si>
  <si>
    <t>1250831432924217344</t>
  </si>
  <si>
    <t>Novartis vai doar 130 milhões de doses de hidroxicloroquina  pic.twitter.com/XGCwOUYkwj</t>
  </si>
  <si>
    <t>https://twitter.com/paulacamara_/status/1250831432924217344</t>
  </si>
  <si>
    <t>1250624897300213765</t>
  </si>
  <si>
    <t>Ator Daniel Dae Kim diz que uso da cloroquina foi crucial para ele vencer a Covid-19  https://link.conexaopolitica.com.br/Ky8ydnNkfRkz1k726 …</t>
  </si>
  <si>
    <t>['https://link.conexaopolitica.com.br/Ky8ydnNkfRkz1k726']</t>
  </si>
  <si>
    <t>https://twitter.com/CarlaValente_38/status/1250624897300213765</t>
  </si>
  <si>
    <t>1250662146519826432</t>
  </si>
  <si>
    <t>Médico responsável por superdosagem de cloroquina que matou pacientes é petista.
Assassino, é isso que ele é. 
  https://gazetabrasil.com.br/brasil/medico-responsavel-por-superdosagem-de-cloroquina-que-matou-pacientes-e-petista/amp/?__twitter_impression=true …</t>
  </si>
  <si>
    <t>['https://gazetabrasil.com.br/brasil/medico-responsavel-por-superdosagem-de-cloroquina-que-matou-pacientes-e-petista/amp/?__twitter_impression=true']</t>
  </si>
  <si>
    <t>https://twitter.com/MandyReverse/status/1250662146519826432</t>
  </si>
  <si>
    <t>1250827429154783232</t>
  </si>
  <si>
    <t>1174514223508054022</t>
  </si>
  <si>
    <t>brasil53565802</t>
  </si>
  <si>
    <t>MENDES - Independência ou Morte !!!</t>
  </si>
  <si>
    <t>O ASSASSINO QUE MATOU 11 BRASILEIROS É PETISTA E ATIVISTA POLÍTICO 
USOU BRASILEIROS COMO COBAIAS 
NOS EUA SERIA EXECUTADO 
Médico responsável por superdosagem de cloroquina que matou pacientes é petista  https://gazetabrasil.com.br/brasil/medico-responsavel-por-superdosagem-de-cloroquina-que-matou-pacientes-e-petista/ …</t>
  </si>
  <si>
    <t>https://twitter.com/Brasil53565802/status/1250827429154783232</t>
  </si>
  <si>
    <t>[{'user_id': '1174514223508054022', 'username': 'Brasil53565802'}]</t>
  </si>
  <si>
    <t>1250779331418296320</t>
  </si>
  <si>
    <t>1002664608568631298</t>
  </si>
  <si>
    <t>vitor__bassi</t>
  </si>
  <si>
    <t>Vitor Bassi</t>
  </si>
  <si>
    <t>🚨ATENÇÃO🚨
Ministério da saúde confirma eficácia de Cloroquina, dos laboratórios @jogabilidade pic.twitter.com/Xx24NsgEGr</t>
  </si>
  <si>
    <t>['jogabilidade']</t>
  </si>
  <si>
    <t>https://twitter.com/vitor__bassi/status/1250779331418296320</t>
  </si>
  <si>
    <t>[{'user_id': '1002664608568631298', 'username': 'vitor__bassi'}, {'user_id': '260456197', 'username': 'jogabilidade'}]</t>
  </si>
  <si>
    <t>1250778242245693440</t>
  </si>
  <si>
    <t>Direita civilizada: Merkel. Medidas sérias de isolamento determinadas pelo gov e pacote consistente de apoio econômico para trabalhadores e empresas aguentarem a crise. Direita lacradora:Seu Jair. Gov contra medidas de isolamentos, pacote econômico forçado e mínimo, e cloroquina</t>
  </si>
  <si>
    <t>https://twitter.com/willgomes/status/1250778242245693440</t>
  </si>
  <si>
    <t>1250901860166352902</t>
  </si>
  <si>
    <t>1106337804643168258</t>
  </si>
  <si>
    <t>jocelen19780783</t>
  </si>
  <si>
    <t>🇧🇷Jô Ferraz🇧🇷 BOLSONARO38🇧🇷SDV🇧🇷</t>
  </si>
  <si>
    <t>Chocante saber que o Mutreta tinha ligações com a UNIMED e q sua filha, recém formada é advogada desse plano de saúde. Por isso a guerra com a PREVENT SÊNIOR, rival e concorrente, que tem o protocolo da... HIDROXICLOROQUINA!! Daí a tentativa de desvalorizar o medicamento. 😡</t>
  </si>
  <si>
    <t>https://twitter.com/Jocelen19780783/status/1250901860166352902</t>
  </si>
  <si>
    <t>[{'user_id': '1106337804643168258', 'username': 'Jocelen19780783'}]</t>
  </si>
  <si>
    <t>1250951528858386434</t>
  </si>
  <si>
    <t>1250949778432757775</t>
  </si>
  <si>
    <t>rogerio1551</t>
  </si>
  <si>
    <t>Rogério Pereira</t>
  </si>
  <si>
    <t>Fabio, manda o presidente apresentar a nação as famílias dos 11 mortos por superdosagem de hidróxido de cloroquina em Manaus e os familiares dos que enterraram seus mortos com resultados fraudulentos do COVID-19 no atestado de óbitos.</t>
  </si>
  <si>
    <t>['fabiowoficial']</t>
  </si>
  <si>
    <t>https://twitter.com/rogerio1551/status/1250951528858386434</t>
  </si>
  <si>
    <t>[{'user_id': '2352171174', 'username': 'rogerio1551'}, {'user_id': '1109269570999775232', 'username': 'fabiowoficial'}]</t>
  </si>
  <si>
    <t>1250760548012220416</t>
  </si>
  <si>
    <t>srapatalogica</t>
  </si>
  <si>
    <t>Maga Patalógica 🚩🏴🇧🇷</t>
  </si>
  <si>
    <t>O fato é que @jairbolsonaro é o sujeito que mais aprecia a pandemia de coronavírus, pois isso deu a ele a desculpa perfeita para o total fracasso de seu governo.
Quando pior a pandemia, melhor pra ele, por isso ele insiste no fim do isolamento social e no uso da cloroquina</t>
  </si>
  <si>
    <t>https://twitter.com/SraPatalogica/status/1250760548012220416</t>
  </si>
  <si>
    <t>[{'user_id': '55262261', 'username': 'SraPatalogica'}, {'user_id': '128372940', 'username': 'jairbolsonaro'}]</t>
  </si>
  <si>
    <t>1250944371459006464</t>
  </si>
  <si>
    <t>Grupo de cientistas brasileiros publicam carta aberta pedindo a liberação do uso da cloroquina no tratamento da #Covid_19 mesmo para pacientes em estágios iniciais da doença.
Leia mais em: https://www.gazetadopovo.com.br/vida-e-cidadania/carta-aberta-cientistas-coronavirus-cloroquina-efeitos-colaterais/ …</t>
  </si>
  <si>
    <t>['https://www.gazetadopovo.com.br/vida-e-cidadania/carta-aberta-cientistas-coronavirus-cloroquina-efeitos-colaterais/']</t>
  </si>
  <si>
    <t>https://twitter.com/DPLNacional/status/1250944371459006464</t>
  </si>
  <si>
    <t>[{'user_id': '1174141619068723200', 'username': 'DPLNacional'}]</t>
  </si>
  <si>
    <t>1250965623770923010</t>
  </si>
  <si>
    <t>1250965485585223680</t>
  </si>
  <si>
    <t>porque estava salvando vidas com a Cloroquina, que ele não autorizava por vaidade; dizia-se basear em ciência, mas questionou medicamentos com resultados comprovados, enquanto defendeu uma quarentena sem comprovação científica. A cada entrevista, mudava o pico do contágio. Era</t>
  </si>
  <si>
    <t>https://twitter.com/MarleneFFL/status/1250965623770923010</t>
  </si>
  <si>
    <t>1251132537373630469</t>
  </si>
  <si>
    <t>Estudo clínico realizado em Manaus pra desqualificar a cloroquina causou 11 MORTES após pacientes receberem doses muito fora do padrão.
Este absurdo deve ser investigado imediatamente.
Os responsáveis são do PT. Mas isso é pura coincidência, claro...
 https://conexaopolitica.com.br/ultimas/a-militancia-medica-esquerdista-por-tras-da-pesquisa-com-alta-dosagem-de-cloroquina-em-manaus/?idPost=54030 …</t>
  </si>
  <si>
    <t>['https://conexaopolitica.com.br/ultimas/a-militancia-medica-esquerdista-por-tras-da-pesquisa-com-alta-dosagem-de-cloroquina-em-manaus/?idPost=54030']</t>
  </si>
  <si>
    <t>https://twitter.com/BolsonaroSP/status/1251132537373630469</t>
  </si>
  <si>
    <t>1251100221532106754</t>
  </si>
  <si>
    <t>A militância médica esquerdista por trás da pesquisa com alta dosagem de cloroquina em Manaus  http://dlvr.it/RTxKmw </t>
  </si>
  <si>
    <t>['http://dlvr.it/RTxKmw']</t>
  </si>
  <si>
    <t>https://twitter.com/conexaopolitica/status/1251100221532106754</t>
  </si>
  <si>
    <t>1251232331668566016</t>
  </si>
  <si>
    <t>#Coronavírus: Hidroxicloroquina precoce reduziu mortes em 60%, diz Prevent Senior.  https://exame.abril.com.br/negocios/hidroxicloroquina-precoce-reduziu-mortes-em-60-diz-prevent-senior/ …</t>
  </si>
  <si>
    <t>['https://exame.abril.com.br/negocios/hidroxicloroquina-precoce-reduziu-mortes-em-60-diz-prevent-senior/']</t>
  </si>
  <si>
    <t>https://twitter.com/AiltonBenedito/status/1251232331668566016</t>
  </si>
  <si>
    <t>1251111410702090242</t>
  </si>
  <si>
    <t>Cardiologista defende hidroxicloroquina nas primeiras 24 horas de sintomas da Covid-19  https://www.gazetadopovo.com.br/parana/cardiologista-costantini-cloroquina-hidroxicloroquina-coronavirus-covid/ …</t>
  </si>
  <si>
    <t>https://twitter.com/AiltonBenedito/status/1251111410702090242</t>
  </si>
  <si>
    <t>1251202683807191046</t>
  </si>
  <si>
    <t>Esquerda se une para fazer pesquisa fake sobre a cloroquina. Objetivo é demonizar o remédio, mesmo sabendo que ele é efetivo para salvar vidas.
*Vídeo: @LiloVLOG pic.twitter.com/eYXJQgNmHN</t>
  </si>
  <si>
    <t>['lilovlog']</t>
  </si>
  <si>
    <t>https://twitter.com/BolsonaroSP/status/1251202683807191046</t>
  </si>
  <si>
    <t>[{'user_id': '74756085', 'username': 'BolsonaroSP'}, {'user_id': '44093823', 'username': 'LiloVLOG'}]</t>
  </si>
  <si>
    <t>1251132595859083264</t>
  </si>
  <si>
    <t>1202774952010813440</t>
  </si>
  <si>
    <t>fbnewsoficial</t>
  </si>
  <si>
    <t>FB News</t>
  </si>
  <si>
    <t>Ex-Ministro Mandetta!
Me diga onde ele salvou vidas?
Teria salvado muitas vidas se tivesse cancelado o carnaval... No carnaval já havia infectados, e ele ficou CALADO!
Teria salvado vidas se tivesse liberado a cloroquina para os pacientes.
O Ministério não é palanque político...</t>
  </si>
  <si>
    <t>https://twitter.com/fbnewsoficial/status/1251132595859083264</t>
  </si>
  <si>
    <t>[{'user_id': '1202774952010813440', 'username': 'fbnewsoficial'}]</t>
  </si>
  <si>
    <t>1251118342145888256</t>
  </si>
  <si>
    <t>Mais jovem a morrer de Covid-19 no Rio, adolescente de 17 anos foi tratada com cloroquina  https://oglobo.globo.com/rio/mais-jovem-morrer-de-covid-19-no-rio-adolescente-de-17-anos-foi-tratada-com-cloroquina-1-24377701?utm_source=Twitter&amp;utm_medium=Social&amp;utm_campaign=O%20Globo … pic.twitter.com/DUiscrjdOR</t>
  </si>
  <si>
    <t>['https://oglobo.globo.com/rio/mais-jovem-morrer-de-covid-19-no-rio-adolescente-de-17-anos-foi-tratada-com-cloroquina-1-24377701?utm_source=Twitter&amp;utm_medium=Social&amp;utm_campaign=O%20Globo']</t>
  </si>
  <si>
    <t>https://twitter.com/JornalOGlobo/status/1251118342145888256</t>
  </si>
  <si>
    <t>1251168041091641345</t>
  </si>
  <si>
    <t>Mônica Bergamo: Remédio secreto de Pontes é pior que cloroquina para Covid-19, diz estudo chinês  https://www1.folha.uol.com.br/colunas/monicabergamo/2020/04/remedio-secreto-de-pontes-e-pior-que-cloroquina-para-covid-19-diz-estudo-chines.shtml?utm_source=twitter&amp;utm_medium=social&amp;utm_campaign=comptw … // O panfleto comunista sendo ridículo, desmerecendo um remédio por ideologia</t>
  </si>
  <si>
    <t>['https://www1.folha.uol.com.br/colunas/monicabergamo/2020/04/remedio-secreto-de-pontes-e-pior-que-cloroquina-para-covid-19-diz-estudo-chines.shtml?utm_source=twitter&amp;utm_medium=social&amp;utm_campaign=comptw']</t>
  </si>
  <si>
    <t>https://twitter.com/roxmo/status/1251168041091641345</t>
  </si>
  <si>
    <t>1251128414297186304</t>
  </si>
  <si>
    <t>Mais jovem a morrer de Covid-19 no Rio, adolescente de 17 anos foi tratada com cloroquina.  https://oglobo.globo.com/rio/mais-jovem-morrer-de-covid-19-no-rio-adolescente-de-17-anos-foi-tratada-com-cloroquina-1-24377701?utm_source=Twitter&amp;utm_medium=Social&amp;utm_campaign=O%20Globo … pic.twitter.com/SIHYyRA32G</t>
  </si>
  <si>
    <t>https://twitter.com/JornalOGlobo/status/1251128414297186304</t>
  </si>
  <si>
    <t>1251121489648197632</t>
  </si>
  <si>
    <t>Remédio secreto de Pontes é pior que cloroquina para Covid-19, diz estudo chinês. Princípio ativo do vermífugo Annita se mostrou menos efetivo e mais tóxico do que outras drogas (via @monicabergamo) https://www1.folha.uol.com.br/colunas/monicabergamo/2020/04/remedio-secreto-de-pontes-e-pior-que-cloroquina-para-covid-19-diz-estudo-chines.shtml?utm_source=twitter&amp;utm_medium=social&amp;utm_campaign=twfolha …</t>
  </si>
  <si>
    <t>['https://www1.folha.uol.com.br/colunas/monicabergamo/2020/04/remedio-secreto-de-pontes-e-pior-que-cloroquina-para-covid-19-diz-estudo-chines.shtml?utm_source=twitter&amp;utm_medium=social&amp;utm_campaign=twfolha']</t>
  </si>
  <si>
    <t>https://twitter.com/folha/status/1251121489648197632</t>
  </si>
  <si>
    <t>1251172223106387969</t>
  </si>
  <si>
    <t>Pesquisadores brasileiros que estudam os efeitos da cloroquina estão sendo ameaçados de morte. É uma milícia digital de criminosos, com apoio do presidente da República, intimidando a ciência!</t>
  </si>
  <si>
    <t>https://twitter.com/GuilhermeBoulos/status/1251172223106387969</t>
  </si>
  <si>
    <t>1251107481851478017</t>
  </si>
  <si>
    <t>A militância médica esquerdista por trás da pesquisa com alta dosagem de cloroquina.
Checando os médicos desta pesquisa encontramos informações que provam a militância esquerdista e o ódio demonstrado em posts contra o governo federal.
@conexaopolitica
 https://conexaopolitica.com.br/ultimas/a-militancia-medica-esquerdista-por-tras-da-pesquisa-com-alta-dosagem-de-cloroquina-em-manaus/?utm_source=dlvr.it&amp;utm_medium=twitter&amp;utm_campaign=a-militancia-medica-esquerdista-por-tras-da-pesquisa-com-alta-dosagem-de-cloroquina-em-manaus …</t>
  </si>
  <si>
    <t>['https://conexaopolitica.com.br/ultimas/a-militancia-medica-esquerdista-por-tras-da-pesquisa-com-alta-dosagem-de-cloroquina-em-manaus/?utm_source=dlvr.it&amp;utm_medium=twitter&amp;utm_campaign=a-militancia-medica-esquerdista-por-tras-da-pesquisa-com-alta-dosagem-de-cloroquina-em-manaus']</t>
  </si>
  <si>
    <t>https://twitter.com/danielPMERJ/status/1251107481851478017</t>
  </si>
  <si>
    <t>1251234072074031106</t>
  </si>
  <si>
    <t>Hidroxicloroquina em tratamento precoce reduz mortes e internações, diz estudo. Só os marinho que não informaram sobre isso.
#RemedioDoBolsonaro  pic.twitter.com/MnM09mFqL9</t>
  </si>
  <si>
    <t>https://twitter.com/ArthurWeint/status/1251234072074031106</t>
  </si>
  <si>
    <t>1251098071997571075</t>
  </si>
  <si>
    <t>andrizek</t>
  </si>
  <si>
    <t>André Rizek</t>
  </si>
  <si>
    <t>Bom dia. Está na Folha de hoje a notícia que resume a raivosa burrice-ostentação do Brasil 2020. Pesquisadores que estudam (e até agora) relativizam a ação da cloroquina contra o Covid são atacados e ameaçados de violência nas redes sociais, chamados de “comunistas”. 🐮 🐄</t>
  </si>
  <si>
    <t>https://twitter.com/andrizek/status/1251098071997571075</t>
  </si>
  <si>
    <t>[{'user_id': '139183350', 'username': 'andrizek'}]</t>
  </si>
  <si>
    <t>1251124178142535680</t>
  </si>
  <si>
    <t>joao_batistajr</t>
  </si>
  <si>
    <t>João Batista Jr.</t>
  </si>
  <si>
    <t>A dermatologista Ligia Kogos receitou hidroxicloroquina para todos os seus funcionários, das faxineiras aos seguranças, para evitar a contaminação pela Covid-19. Ela tem trabalhado todo dia, algumas vezes até às 23h: O BOTOX NÃO PODE PARAR  https://veja.abril.com.br/blog/veja-gente/ligia-kogos-na-crise-do-coronavirus-o-botox-nao-pode-parar/ …</t>
  </si>
  <si>
    <t>['https://veja.abril.com.br/blog/veja-gente/ligia-kogos-na-crise-do-coronavirus-o-botox-nao-pode-parar/']</t>
  </si>
  <si>
    <t>https://twitter.com/joao_batistajr/status/1251124178142535680</t>
  </si>
  <si>
    <t>[{'user_id': '156776583', 'username': 'joao_batistajr'}]</t>
  </si>
  <si>
    <t>1251165865350852612</t>
  </si>
  <si>
    <t>Como já disse aqui, tenho todos os vídeos e declarações de autoridades políticas e "nomes consagrados" do jornalismo brasileiro que foram contra a cloroquina, ao ponto de "espancarem" Bolsonaro por defender a substância. Agora, os mesmos querem mudar a narrativa. Publicarei tudo!</t>
  </si>
  <si>
    <t>https://twitter.com/AlbuquerqueDavy/status/1251165865350852612</t>
  </si>
  <si>
    <t>1251291578641022982</t>
  </si>
  <si>
    <t>Em suma, o protocolo da Prevent Senior (hidroxicloroquina + azitro) REDUZ as internações em hospital, demonstrado estatisticamente.  Ficou demonstrada redução ainda mais pronunciada quando o protocolo é iniciado antes de 7 dias de sintomas (ver meu tweet anterior).</t>
  </si>
  <si>
    <t>https://twitter.com/heliobeltrao/status/1251291578641022982</t>
  </si>
  <si>
    <t>1251133004703051778</t>
  </si>
  <si>
    <t>Um negligente que se recusou a medicar milhares de pessoas no início da doença, responsável por centenas de mortes que poderiam ter sido evitadas, pra piorar só dava a Cloroquina pra quem já estava com o pé na cova. Enfim, foi tarde ! 🙏</t>
  </si>
  <si>
    <t>https://twitter.com/fbnewsoficial/status/1251133004703051778</t>
  </si>
  <si>
    <t>1251162989010419717</t>
  </si>
  <si>
    <t>A VERDADE: pacientes q tomaram doses BAIXAS da cloroquina TB MORRERAM:`Assim que se observaram as 1as mortes, de pacientes em uso de qualquer uma das doses de cloroquina (...) o comitê prontamente solicitou a análise dos dados (...) 11 pessoas (de ambos os grupos) haviam morrido`  https://twitter.com/BolsonaroSP/status/1251132537373630469 …</t>
  </si>
  <si>
    <t>['https://twitter.com/BolsonaroSP/status/1251132537373630469']</t>
  </si>
  <si>
    <t>https://twitter.com/monicabergamo/status/1251162989010419717</t>
  </si>
  <si>
    <t>1251337752622370817</t>
  </si>
  <si>
    <t>978030180584316929</t>
  </si>
  <si>
    <t>pedromottab</t>
  </si>
  <si>
    <t>PedroMottadeBarros</t>
  </si>
  <si>
    <t>Fiocruz divulga nota sobre ameaças de morte, comandadas por Eduardo Bolsonaro, a pesquisadores de cloroquina  https://antropofagista.com.br/2020/04/17/fiocruz-divulga-nota-sobre-ameacas-de-morte-comandadas-por-eduardo-bolsonaro-a-pesquisadores-de-cloroquina-comandadas/ …</t>
  </si>
  <si>
    <t>['https://antropofagista.com.br/2020/04/17/fiocruz-divulga-nota-sobre-ameacas-de-morte-comandadas-por-eduardo-bolsonaro-a-pesquisadores-de-cloroquina-comandadas/']</t>
  </si>
  <si>
    <t>https://twitter.com/PedroMottaB/status/1251337752622370817</t>
  </si>
  <si>
    <t>[{'user_id': '978030180584316929', 'username': 'PedroMottaB'}]</t>
  </si>
  <si>
    <t>1251228938216460289</t>
  </si>
  <si>
    <t>Uso da hidroxicloroquina pode reduzir nº de internações, aponta estudo da Prevent Senior
 https://bit.ly/3bi5CiL </t>
  </si>
  <si>
    <t>['https://bit.ly/3bi5CiL']</t>
  </si>
  <si>
    <t>https://twitter.com/Estadao/status/1251228938216460289</t>
  </si>
  <si>
    <t>1251135532211593217</t>
  </si>
  <si>
    <t>De EXTREMA importância, veja quem são os médicos que fizeram o teste CRIMINOSO com altas dosagens de cloroquina que mataram 11 pacientes.
Sim, são militantes de esquerda. Te choca? A mim, muito! A militância foi colocada acima das vidas q eles juraram salvar. 
#ForaMaia https://twitter.com/BolsonaroSP/status/1251132537373630469 …</t>
  </si>
  <si>
    <t>['#foramaia']</t>
  </si>
  <si>
    <t>https://twitter.com/taoquei1/status/1251135532211593217</t>
  </si>
  <si>
    <t>1251132633637142529</t>
  </si>
  <si>
    <t>barreiragabriel</t>
  </si>
  <si>
    <t>Gabriel Barreira</t>
  </si>
  <si>
    <t>Kamilly não tinha outra doença, usou cloroquina e morreu de coronavírus aos 17. Era de Caxias, cujo prefeito manteve igrejas abertas dizendo: 'Cura virá de lá'. Ele pegou a doença e está no oxigênio, em clínica particular. Não há fórmula mágica. Cuidem-se  https://extra.globo.com/noticias/rio/mais-jovem-morrer-de-covid-19-no-rio-adolescente-de-17-anos-foi-tratada-com-cloroquina-24377419.html …</t>
  </si>
  <si>
    <t>['https://extra.globo.com/noticias/rio/mais-jovem-morrer-de-covid-19-no-rio-adolescente-de-17-anos-foi-tratada-com-cloroquina-24377419.html']</t>
  </si>
  <si>
    <t>https://twitter.com/barreiragabriel/status/1251132633637142529</t>
  </si>
  <si>
    <t>[{'user_id': '128968138', 'username': 'barreiragabriel'}]</t>
  </si>
  <si>
    <t>1251234866013900802</t>
  </si>
  <si>
    <t>“Quem não tomou a medicação teve necessidade de internação 2,84 vezes maior”. Está-se falando de demanda por leitos de internação hospitalar 2,84 vezes menor para pacientes idosos (de maior risco) que usaram hidroxicloroquina. Trata-se um resultado extraordinário para o Brasil.</t>
  </si>
  <si>
    <t>https://twitter.com/AiltonBenedito/status/1251234866013900802</t>
  </si>
  <si>
    <t>1251160667127570435</t>
  </si>
  <si>
    <t>Mãe do memético Paulo Kogos dá hidroxicloroquina à faixineiras e seguranças para não dispensar do trabalho. #BoletimMatutino
 https://www.vice.com/pt_br/article/epgem4/boletim-matutino-da-vice-170420 … pic.twitter.com/XT6ABivxzp</t>
  </si>
  <si>
    <t>['https://www.vice.com/pt_br/article/epgem4/boletim-matutino-da-vice-170420']</t>
  </si>
  <si>
    <t>https://twitter.com/VICEBRASIL/status/1251160667127570435</t>
  </si>
  <si>
    <t>1250984238561796101</t>
  </si>
  <si>
    <t>O Mandetta fez de tudo para derrubar a cloroquina, acabou sendo derrubado pelo remédio...</t>
  </si>
  <si>
    <t>https://twitter.com/lorenzoridolfi/status/1250984238561796101</t>
  </si>
  <si>
    <t>1251277029368107008</t>
  </si>
  <si>
    <t>1251276120269500417</t>
  </si>
  <si>
    <t>gabrielasoler_</t>
  </si>
  <si>
    <t>Gabriela</t>
  </si>
  <si>
    <t>Gente minha família sentiu NA PELE isso! Minha vó, 81 anos, pressão alta, começou sintomas de “gripe”, levamos ao Prevent  (que ela tem convênio) , tomografia, já constataram Covid19, começou tratamento imediato com Cloroquina em casa. Nem chegou a ter falta de ar!</t>
  </si>
  <si>
    <t>https://twitter.com/gabrielasoler_/status/1251277029368107008</t>
  </si>
  <si>
    <t>[{'user_id': '3227505980', 'username': 'gabrielasoler_'}, {'user_id': '22219885', 'username': 'heliobeltrao'}]</t>
  </si>
  <si>
    <t>1251261022784106497</t>
  </si>
  <si>
    <t>Enquanto o bolsonarismo
ameaça os pesquisadores da Fiocruz,
Kamilly morreu de coronavírus
aos dezessete anos, em Duque de Caxias,
tomando cloroquina...</t>
  </si>
  <si>
    <t>https://twitter.com/MarceloBackes_/status/1251261022784106497</t>
  </si>
  <si>
    <t>1251280543007870978</t>
  </si>
  <si>
    <t>Estudo francês não vê eficácia de hidroxicloroquina em pacientes internados com Covid-19  https://www1.folha.uol.com.br/equilibrioesaude/2020/04/estudo-frances-nao-ve-eficacia-de-hidroxicloroquina-em-pacientes-internados-com-covid-19.shtml?utm_source=twitter&amp;utm_medium=social&amp;utm_campaign=twfolha …</t>
  </si>
  <si>
    <t>['https://www1.folha.uol.com.br/equilibrioesaude/2020/04/estudo-frances-nao-ve-eficacia-de-hidroxicloroquina-em-pacientes-internados-com-covid-19.shtml?utm_source=twitter&amp;utm_medium=social&amp;utm_campaign=twfolha']</t>
  </si>
  <si>
    <t>https://twitter.com/folha/status/1251280543007870978</t>
  </si>
  <si>
    <t>1251309663204900865</t>
  </si>
  <si>
    <t>A Rússia tem Cloroquina.... Mas São Paulo não tem... Sumiu!!!!!
Estou ouvindo denúncias de médicos em grupos dizendo q na zona leste de SP as pessoas estão tendo atendimento precário e q a cloroquina não existe! Se for assim vai morrer mta gente carente!!! Vai ser um caos...</t>
  </si>
  <si>
    <t>https://twitter.com/MarleneFFL/status/1251309663204900865</t>
  </si>
  <si>
    <t>1251098893187760128</t>
  </si>
  <si>
    <t>Remédio secreto de Pontes é pior que cloroquina para Covid-19, diz estudo chinês  http://zpr.io/titwP </t>
  </si>
  <si>
    <t>['http://zpr.io/titwP']</t>
  </si>
  <si>
    <t>https://twitter.com/UOLNoticias/status/1251098893187760128</t>
  </si>
  <si>
    <t>1250988029885513728</t>
  </si>
  <si>
    <t>Lembram que citei o estudo de Manaus sobre a hidroxicloroquina?
Esse é o preço de fazer pesquisa científica nesse país
 https://www1.folha.uol.com.br/equilibrioesaude/2020/04/autores-de-pesquisa-sobre-cloroquina-no-amazonas-recebem-ameacas.shtml …</t>
  </si>
  <si>
    <t>['https://www1.folha.uol.com.br/equilibrioesaude/2020/04/autores-de-pesquisa-sobre-cloroquina-no-amazonas-recebem-ameacas.shtml']</t>
  </si>
  <si>
    <t>https://twitter.com/reumalho/status/1250988029885513728</t>
  </si>
  <si>
    <t>1251318288661000194</t>
  </si>
  <si>
    <t>O governo da #Rússia autorizou o tratamento com a hidroxicloroquina de pacientes infectados com o novo #coronavírus.
 https://renovamidia.com.br/russia-permite-tratamento-com-hidroxicloroquina-para-coronavirus/ …</t>
  </si>
  <si>
    <t>['https://renovamidia.com.br/russia-permite-tratamento-com-hidroxicloroquina-para-coronavirus/']</t>
  </si>
  <si>
    <t>['#rússia', '#coronavírus']</t>
  </si>
  <si>
    <t>https://twitter.com/RenovaMidia/status/1251318288661000194</t>
  </si>
  <si>
    <t>1251299654437830661</t>
  </si>
  <si>
    <t>Circula pelas redes sociais um post com a afirmação de que médicos de 30 países confirmaram a eficácia da cloroquina no tratamento de pacientes com Covid-19. Confira em:  https://bit.ly/2RKCoBl . #CoronaVirusFacts #DatosCoronaVirus pic.twitter.com/cSDHMtWFuT</t>
  </si>
  <si>
    <t>['https://bit.ly/2RKCoBl']</t>
  </si>
  <si>
    <t>https://twitter.com/agencialupa/status/1251299654437830661</t>
  </si>
  <si>
    <t>[{'user_id': '4060086012', 'username': 'agencialupa'}]</t>
  </si>
  <si>
    <t>1251312998402179072</t>
  </si>
  <si>
    <t>Fiocruz divulga nota sobre ameaças de morte a pesquisadores de cloroquina  https://www.oantagonista.com/?p=360081 </t>
  </si>
  <si>
    <t>['https://www.oantagonista.com/?p=360081']</t>
  </si>
  <si>
    <t>https://twitter.com/claudioedantas/status/1251312998402179072</t>
  </si>
  <si>
    <t>1251133470606270465</t>
  </si>
  <si>
    <t>O remédio "secreto" (em aspas pois agora todo mundo já sabe qual é) do ministro Pontes é pior que cloroquina para Covid-19, revela estudo feito em laboratório por virologistas na China. O Remdesivir também mostrou maior eficácia e foi menos tóxico.  https://twitter.com/folha/status/1251121489648197632 …</t>
  </si>
  <si>
    <t>['https://twitter.com/folha/status/1251121489648197632']</t>
  </si>
  <si>
    <t>https://twitter.com/monicabergamo/status/1251133470606270465</t>
  </si>
  <si>
    <t>1251002155152158720</t>
  </si>
  <si>
    <t>Boa Notícia: Acabei de ter a informação de q o Hospital Frotinha da Parangaba em Fortaleza tá usando da combinação cloroquina+azitromicina. Enquanto Vereadora da Cidade, eu ñ  vou descansar enquanto CADA unidade do município, não estiver usando todas as armas p/ salvar CADA vida!</t>
  </si>
  <si>
    <t>https://twitter.com/PriscilaBCosta_/status/1251002155152158720</t>
  </si>
  <si>
    <t>1251157348598419458</t>
  </si>
  <si>
    <t>É impressão minha ou a cloroquina DESAPARECEU da narrativa?</t>
  </si>
  <si>
    <t>https://twitter.com/HaddadDebochado/status/1251157348598419458</t>
  </si>
  <si>
    <t>1251118064218800129</t>
  </si>
  <si>
    <t>O GLOBO
Mais jovem a morrer de Covid-19 no Rio, adolescente de 17 anos foi tratada com cloroquina
 https://oglobo.globo.com/rio/mais-jovem-morrer-de-covid-19-no-rio-adolescente-de-17-anos-foi-tratada-com-cloroquina-1-24377701?utm_source=Twitter&amp;utm_medium=Social&amp;utm_campaign=compartilhar …</t>
  </si>
  <si>
    <t>['https://oglobo.globo.com/rio/mais-jovem-morrer-de-covid-19-no-rio-adolescente-de-17-anos-foi-tratada-com-cloroquina-1-24377701?utm_source=Twitter&amp;utm_medium=Social&amp;utm_campaign=compartilhar']</t>
  </si>
  <si>
    <t>https://twitter.com/BlogdoNoblat/status/1251118064218800129</t>
  </si>
  <si>
    <t>1251093963857108992</t>
  </si>
  <si>
    <t>FOLHA
Remédio secreto de Pontes é pior que cloroquina para Covid-19, diz estudo chinês
Princípio ativo do vermífugo Annita se mostrou menos efetivo e mais tóxico do que outras drogas  https://www1.folha.uol.com.br/colunas/monicabergamo/2020/04/remedio-secreto-de-pontes-e-pior-que-cloroquina-para-covid-19-diz-estudo-chines.shtml …</t>
  </si>
  <si>
    <t>['https://www1.folha.uol.com.br/colunas/monicabergamo/2020/04/remedio-secreto-de-pontes-e-pior-que-cloroquina-para-covid-19-diz-estudo-chines.shtml']</t>
  </si>
  <si>
    <t>https://twitter.com/BlogdoNoblat/status/1251093963857108992</t>
  </si>
  <si>
    <t>1251148146282885127</t>
  </si>
  <si>
    <t>Mais jovem a morrer no RJ por coronavírus fazia tratamento com cloroquina  http://zpr.io/tifK3 </t>
  </si>
  <si>
    <t>['http://zpr.io/tifK3']</t>
  </si>
  <si>
    <t>https://twitter.com/UOLNoticias/status/1251148146282885127</t>
  </si>
  <si>
    <t>1251186308577406976</t>
  </si>
  <si>
    <t>1251186077131554817</t>
  </si>
  <si>
    <t>olha, amada, você sempre pode ir pessoalmente em cada um dos hospitais da sua cidade de interesse e CONTAR quantos leitos tem vagos 
não esquece de tomar uma cloroquina antes</t>
  </si>
  <si>
    <t>https://twitter.com/daniminu/status/1251186308577406976</t>
  </si>
  <si>
    <t>1251009550527987716</t>
  </si>
  <si>
    <t>1136470988076589057</t>
  </si>
  <si>
    <t>tio_dan_dan</t>
  </si>
  <si>
    <t>F.O.D. - Tio Dan Dan 🧂👌🐸</t>
  </si>
  <si>
    <t>Vai ter gente sem dormir essa noite hahahahahaha
#ForaMaia 
Não adianta vir com pesquisa comprada. Nem com #STFVergonhaNacional rasgador da CF e nem com governo paralelo. O povo quer #BolsoPill e está com Bolsonaro.  https://twitter.com/deltapi84/status/1251000982227554304 …</t>
  </si>
  <si>
    <t>['https://twitter.com/deltapi84/status/1251000982227554304']</t>
  </si>
  <si>
    <t>['#foramaia', '#stfvergonhanacional', '#bolsopill']</t>
  </si>
  <si>
    <t>https://twitter.com/Tio_Dan_Dan/status/1251009550527987716</t>
  </si>
  <si>
    <t>https://twitter.com/deltapi84/status/1251000982227554304</t>
  </si>
  <si>
    <t>[{'user_id': '1136470988076589057', 'username': 'Tio_Dan_Dan'}]</t>
  </si>
  <si>
    <t>1251306174022127621</t>
  </si>
  <si>
    <t>Pesquisadores são atacados nas redes depois da acusação de Eduardo Bolsonaro.
Eles pararam o uso da #cloroquina depois da morte de 11 pacientes.
Eduardo disse que fizeram o experimento de propósito causando o óbito para desmerecer o medicamento e q eles são do PT
Cretino doente</t>
  </si>
  <si>
    <t>https://twitter.com/MariluPamc/status/1251306174022127621</t>
  </si>
  <si>
    <t>1251241086330298374</t>
  </si>
  <si>
    <t>Prevent Senior e seu protocolo com Hidroxicloroquina precoce reduziu mortes pelo vírus chinês em 60% dos pacientes.
O diretor do hospital ainda afirmou que a hidroxicloroquina é "extremamente segura e de baixa toxicidade", diferente da cloroquina.
 https://forum.politz.com.br/ams/prevent-senior-e-seu-protocolo-com-hidroxicloroquina-precoce-reduziu-mortes-pelo-virus-chines-em-60.1054/ …</t>
  </si>
  <si>
    <t>['https://forum.politz.com.br/ams/prevent-senior-e-seu-protocolo-com-hidroxicloroquina-precoce-reduziu-mortes-pelo-virus-chines-em-60.1054/']</t>
  </si>
  <si>
    <t>https://twitter.com/PolitzOficial/status/1251241086330298374</t>
  </si>
  <si>
    <t>1251114491951144962</t>
  </si>
  <si>
    <t>A militância médica esquerdista por trás da pesquisa com alta dosagem de cloroquina em Manaus  https://link.conexaopolitica.com.br/AuTdoCu1NriUaUT98 …</t>
  </si>
  <si>
    <t>['https://link.conexaopolitica.com.br/AuTdoCu1NriUaUT98']</t>
  </si>
  <si>
    <t>https://twitter.com/AlbuquerqueDavy/status/1251114491951144962</t>
  </si>
  <si>
    <t>1251007419024580610</t>
  </si>
  <si>
    <t>Como explicar o fato de que os EUA, berço da cloroquina no tratamento da covid-19, é o que tem os números absolutos de óbitos mais assustadores? O remédio não é valorizado dentro da sua própria casa, ou simplesmente não funciona mesmo?</t>
  </si>
  <si>
    <t>https://twitter.com/aguedescartoon/status/1251007419024580610</t>
  </si>
  <si>
    <t>1251248265913401345</t>
  </si>
  <si>
    <t>Simplesmente todos que tiveram um tratamento CORRETO sem hiperdosagem de hidroxicloroquina com azitromicina foram curados e sequer foram entubados.
NÃO USAR ISSO É UM CRIME. É HOMICÍDIO DOLOSO. Divulguem!
 https://twitter.com/RFGlau/status/1251241135487569922/video/1 …</t>
  </si>
  <si>
    <t>['https://twitter.com/RFGlau/status/1251241135487569922/video/1']</t>
  </si>
  <si>
    <t>https://twitter.com/Flifrds/status/1251248265913401345</t>
  </si>
  <si>
    <t>1251151559917883394</t>
  </si>
  <si>
    <t>17 anos.
Sem doenças prévias.
Tratada com cloroquina.
Morreu de coronavírus.
 https://oglobo.globo.com/rio/mais-jovem-morrer-de-covid-19-no-rio-adolescente-de-17-anos-foi-tratada-com-cloroquina-1-24377701?utm_source=Twitter&amp;utm_medium=Social&amp;utm_campaign=O%20Globo …</t>
  </si>
  <si>
    <t>https://twitter.com/delucca/status/1251151559917883394</t>
  </si>
  <si>
    <t>1251276000006148097</t>
  </si>
  <si>
    <t>zeluizlhesdiz</t>
  </si>
  <si>
    <t>Zé Luiz</t>
  </si>
  <si>
    <t>A burrice hoje é foda! Entendam, ninguém é A Favor do Covid, ninguém é contra a Cloroquina. O bom senso diz q um remédio não testado e com efeitos colaterais deve ter aprovação de órgão de saúde crível. Simples. E mais, quem tem grana e quer correr o risco vai usar.</t>
  </si>
  <si>
    <t>https://twitter.com/zeluizlhesdiz/status/1251276000006148097</t>
  </si>
  <si>
    <t>[{'user_id': '57417211', 'username': 'zeluizlhesdiz'}]</t>
  </si>
  <si>
    <t>1251121792057520129</t>
  </si>
  <si>
    <t>arrobaleatoria</t>
  </si>
  <si>
    <t>Detetive Pikachu</t>
  </si>
  <si>
    <t>Não é da área de saúde mas prefere acreditar num ex paraquedista semi analfabeto do que em CIENTISTAS DA AREA DE SAÚDE que falam não existe evidência de que a cloroquina funcione. A essa altura do campeonato a ignorância é uma escolha. E uma escolha moral.</t>
  </si>
  <si>
    <t>['antonioclopes8', 'jornaloglobo']</t>
  </si>
  <si>
    <t>https://twitter.com/arrobaleatoria/status/1251121792057520129</t>
  </si>
  <si>
    <t>[{'user_id': '42090199', 'username': 'arrobaleatoria'}, {'user_id': '908507244219727872', 'username': 'AntonioCLopes8'}, {'user_id': '54341363', 'username': 'JornalOGlobo'}]</t>
  </si>
  <si>
    <t>1251296594227597320</t>
  </si>
  <si>
    <t>"FOI MAL TAVA DOIDÃO DE CLOROQUINA"  https://twitter.com/folha/status/1251281552094478336 …</t>
  </si>
  <si>
    <t>['https://twitter.com/folha/status/1251281552094478336']</t>
  </si>
  <si>
    <t>https://twitter.com/carapanarana/status/1251296594227597320</t>
  </si>
  <si>
    <t>https://twitter.com/folha/status/1251281552094478336</t>
  </si>
  <si>
    <t>1251306358596685831</t>
  </si>
  <si>
    <t>O clã Bolsonaro movimenta a máquina do terror contra a ciência e a Fiocruz, que goza de respeito internacional, para disseminar o  uso da cloroquina entre os incautos.</t>
  </si>
  <si>
    <t>https://twitter.com/palmeriodoria/status/1251306358596685831</t>
  </si>
  <si>
    <t>1251261289059377152</t>
  </si>
  <si>
    <t>Hidroxicloroquina precoce reduziu internações em 65%, diz Prevent Senior  https://bit.ly/34Vu0Ex </t>
  </si>
  <si>
    <t>['https://bit.ly/34Vu0Ex']</t>
  </si>
  <si>
    <t>https://twitter.com/gazetadopovo/status/1251261289059377152</t>
  </si>
  <si>
    <t>1251137017565655040</t>
  </si>
  <si>
    <t>brunoboghossian</t>
  </si>
  <si>
    <t>Bruno Boghossian</t>
  </si>
  <si>
    <t>Bolsonaro não escolheu um negacionista ou um vendedor de cloroquina para o Ministério da Saúde, mas já mostrou que não vai abandonar suas convicções. O presidente só quer um subordinado que dê verniz técnico às suas vontades.  https://www1.folha.uol.com.br/colunas/bruno-boghossian/2020/04/bolsonaro-quer-um-ministro-que-de-verniz-tecnico-a-suas-vontades.shtml …</t>
  </si>
  <si>
    <t>['https://www1.folha.uol.com.br/colunas/bruno-boghossian/2020/04/bolsonaro-quer-um-ministro-que-de-verniz-tecnico-a-suas-vontades.shtml']</t>
  </si>
  <si>
    <t>https://twitter.com/brunoboghossian/status/1251137017565655040</t>
  </si>
  <si>
    <t>[{'user_id': '10232482', 'username': 'brunoboghossian'}]</t>
  </si>
  <si>
    <t>1251325728815185921</t>
  </si>
  <si>
    <t>jornalnacional</t>
  </si>
  <si>
    <t>Jornal Nacional</t>
  </si>
  <si>
    <t>Pesquisadores brasileiros passaram a ser perseguidos e ameaçados nas redes sociais depois de publicarem um estudo que testam os efeitos da cloroquina em pacientes com Covid-19:  https://glo.bo/2XIivOS  #JN</t>
  </si>
  <si>
    <t>['https://glo.bo/2XIivOS']</t>
  </si>
  <si>
    <t>['#jn']</t>
  </si>
  <si>
    <t>https://twitter.com/jornalnacional/status/1251325728815185921</t>
  </si>
  <si>
    <t>[{'user_id': '214570761', 'username': 'jornalnacional'}]</t>
  </si>
  <si>
    <t>1251305417134702593</t>
  </si>
  <si>
    <t>1193846437081206784</t>
  </si>
  <si>
    <t>esquerdistajana</t>
  </si>
  <si>
    <t>PT &amp; PSOL 🌞🚩</t>
  </si>
  <si>
    <t>A mais nova do Dudu poka pika....o pessoal q morreu em Manaus c uso da  cloroquina É CULPA DO PETÊ ....</t>
  </si>
  <si>
    <t>https://twitter.com/esquerdistaJana/status/1251305417134702593</t>
  </si>
  <si>
    <t>[{'user_id': '1193846437081206784', 'username': 'esquerdistaJana'}]</t>
  </si>
  <si>
    <t>1251115520587333634</t>
  </si>
  <si>
    <t>Bizarro: Um estudo conduzido em Manaus sobre o uso da cloroquina em pacientes de Covid-19 virou alvo da ira de simpatizantes de Jair Bolsonaro. Por meio das redes sociais, os pesquisadores passaram a receber ameaças de morte. A polícia do Amazonas investiga o caso  https://twitter.com/reumalho/status/1250988029885513728 …</t>
  </si>
  <si>
    <t>['https://twitter.com/reumalho/status/1250988029885513728']</t>
  </si>
  <si>
    <t>https://twitter.com/Cecillia/status/1251115520587333634</t>
  </si>
  <si>
    <t>1251198692150972417</t>
  </si>
  <si>
    <t>glemosto</t>
  </si>
  <si>
    <t>Guilherme Lemos 🇧🇷🚫🐮</t>
  </si>
  <si>
    <t>- Meu ministro teve COVID, tomou Cloroquina e ta super bem talkei?
- O ministro:  pic.twitter.com/B8ADsXqiTC</t>
  </si>
  <si>
    <t>https://twitter.com/GlemosTO/status/1251198692150972417</t>
  </si>
  <si>
    <t>[{'user_id': '45305269', 'username': 'GlemosTO'}]</t>
  </si>
  <si>
    <t>1251203280031621120</t>
  </si>
  <si>
    <t>Já está circulando o paper da Prevent Senior na rede. Então, deve ser publicado logo. Com grupo controle. Redução comprovada de necessidade de internação hospitalar. Ciência. Porém, tem gente já gritando que a ideia de usar cloroquina morreu.  Pessoal erra de propósito. Só pode  pic.twitter.com/0qatjjyM1L</t>
  </si>
  <si>
    <t>https://twitter.com/alencaramatos/status/1251203280031621120</t>
  </si>
  <si>
    <t>1251286620357132294</t>
  </si>
  <si>
    <t>cacarlamaral</t>
  </si>
  <si>
    <t>Carla Andrade</t>
  </si>
  <si>
    <t>É que eles podem tomar cloroquina😷😷 E ao povo🤡 resta a sorte🇧🇷
#ForaMaia pic.twitter.com/K5YTOsoPbi</t>
  </si>
  <si>
    <t>https://twitter.com/cacarlamaral/status/1251286620357132294</t>
  </si>
  <si>
    <t>[{'user_id': '172874549', 'username': 'cacarlamaral'}]</t>
  </si>
  <si>
    <t>1251132186549522432</t>
  </si>
  <si>
    <t>O Botox não pode parar: Com clínica aberta, Ligia Kogos receita hidroxicloroquina para funcionários #VEJAGente  https://veja.abril.com.br/blog/veja-gente/ligia-kogos-na-crise-do-coronavirus-o-botox-nao-pode-parar/ … pic.twitter.com/YQbQTab461</t>
  </si>
  <si>
    <t>['#vejagente']</t>
  </si>
  <si>
    <t>https://twitter.com/VEJA/status/1251132186549522432</t>
  </si>
  <si>
    <t>1251208275380580352</t>
  </si>
  <si>
    <t>- "EUA investigam se coronavírus saiu de laboratório em Wuhan"
- "Novo coronavírus foi fabricado em laboratório chinês, diz descobridor do HIV"
- "China envia 68.600 caixas de hidroxicloroquina para a Russia de graça". (Para limpar a barra com Putin?)
The truth is out there.  pic.twitter.com/6fOQUNcq2J</t>
  </si>
  <si>
    <t>https://twitter.com/dimacgarcia/status/1251208275380580352</t>
  </si>
  <si>
    <t>1251129963274788864</t>
  </si>
  <si>
    <t>1117881999451152389</t>
  </si>
  <si>
    <t>luisfer53418090</t>
  </si>
  <si>
    <t>🚩Luis Fernando 🚩</t>
  </si>
  <si>
    <t>Mas a cloroquina não é a solução? Ficam enganando a sociedade.</t>
  </si>
  <si>
    <t>['eu53122667', 'jornaloglobo']</t>
  </si>
  <si>
    <t>https://twitter.com/LuisFer53418090/status/1251129963274788864</t>
  </si>
  <si>
    <t>[{'user_id': '1117881999451152389', 'username': 'LuisFer53418090'}, {'user_id': '1205326834952548352', 'username': 'Eu53122667'}, {'user_id': '54341363', 'username': 'JornalOGlobo'}]</t>
  </si>
  <si>
    <t>1251185198500364289</t>
  </si>
  <si>
    <t>Amigos! Vou conversar hoje às 16h, através de live no Instagram, com o deputado @OsmarTerra. Tudo sobre coronavírus, hidroxicloroquina e perspectivas futuras. O perfil para acompanhar:  http://www.instagram.com/carmeloneto . Compartilhe, precisamos levar informação para o máximo de pessoas.</t>
  </si>
  <si>
    <t>['http://www.instagram.com/carmeloneto']</t>
  </si>
  <si>
    <t>https://twitter.com/carmelonetobr/status/1251185198500364289</t>
  </si>
  <si>
    <t>[{'user_id': '3662771592', 'username': 'carmelonetobr'}, {'user_id': '52722451', 'username': 'OsmarTerra'}]</t>
  </si>
  <si>
    <t>1251140755516579840</t>
  </si>
  <si>
    <t>Após ter declarado guerra contra a cloroquina, Mônica Mérdamo, da Folha de SP, diz que "o novo remédio secreto brasileiro de Marcos Pontes contra covid19 é mais letal que a cloroquina, diz estudo chinês". O que é pior: a torcida a favor do coronavírus ou usar um "estudo" chinês?</t>
  </si>
  <si>
    <t>https://twitter.com/viniciussexto/status/1251140755516579840</t>
  </si>
  <si>
    <t>1251304961885044737</t>
  </si>
  <si>
    <t>1251298205846904837</t>
  </si>
  <si>
    <t>Sei que é difícil de acreditar e que muitos não entenderam, mas Annita is the new cloroquina. É o remédio que o governo anuncia ter 94% de efetividade contra a CoVid-19.
 https://exame.abril.com.br/negocios/annita-um-dos-remedios-mais-vendidos-do-pais-e-testado-para-coronavirus/ …</t>
  </si>
  <si>
    <t>['https://exame.abril.com.br/negocios/annita-um-dos-remedios-mais-vendidos-do-pais-e-testado-para-coronavirus/']</t>
  </si>
  <si>
    <t>https://twitter.com/brunnosarttori/status/1251304961885044737</t>
  </si>
  <si>
    <t>1251142884935360512</t>
  </si>
  <si>
    <t>Casa Branca alerta governo brasileiro sobre teste com cloroquina (via @radaronline)  https://veja.abril.com.br/blog/radar/casa-branca-alerta-governo-brasileiro-sobre-teste-com-cloroquina/ … pic.twitter.com/cMCHJEgaIX</t>
  </si>
  <si>
    <t>['radaronline']</t>
  </si>
  <si>
    <t>['https://veja.abril.com.br/blog/radar/casa-branca-alerta-governo-brasileiro-sobre-teste-com-cloroquina/']</t>
  </si>
  <si>
    <t>https://twitter.com/VEJA/status/1251142884935360512</t>
  </si>
  <si>
    <t>[{'user_id': '17715048', 'username': 'VEJA'}, {'user_id': '28407958', 'username': 'radaronline'}]</t>
  </si>
  <si>
    <t>1251113770648317953</t>
  </si>
  <si>
    <t>prjbcarvalho</t>
  </si>
  <si>
    <t>JB Carvalho</t>
  </si>
  <si>
    <t>As pessoas vão perdoá-lo por estar errado, mas nunca o perdoarão por estar certo - especialmente se os eventos provarem que você está certo ao mesmo tempo que provam que eles estão errados. Thomas Sowell
BASTANTE ATUAL EM TEMPOS DE CLOROQUINA</t>
  </si>
  <si>
    <t>https://twitter.com/prjbcarvalho/status/1251113770648317953</t>
  </si>
  <si>
    <t>[{'user_id': '96177631', 'username': 'prjbcarvalho'}]</t>
  </si>
  <si>
    <t>1251286742398885888</t>
  </si>
  <si>
    <t>Prevent Senior diz que uso da hidroxicloroquina no estágio precoce de coronavírus reduziu mortes em 60%. Meu PL q/ dá poder ao paciente de escolher o medicamento para tratamento, com prescrição médica, tramita na ALEP. 
 https://bit.ly/34KXc0B </t>
  </si>
  <si>
    <t>['https://bit.ly/34KXc0B']</t>
  </si>
  <si>
    <t>https://twitter.com/Francischini_/status/1251286742398885888</t>
  </si>
  <si>
    <t>1251126652236677121</t>
  </si>
  <si>
    <t>Mais jovem a morrer no Rio, adolescente foi tratada com cloroquina  https://wp.me/p7K2Bq-g1Lo </t>
  </si>
  <si>
    <t>['https://wp.me/p7K2Bq-g1Lo']</t>
  </si>
  <si>
    <t>https://twitter.com/exame/status/1251126652236677121</t>
  </si>
  <si>
    <t>1251081266327367686</t>
  </si>
  <si>
    <t>fnxconservadora</t>
  </si>
  <si>
    <t>Fênix Conservadora🇧🇷👉🏼👉🏼#STFVergonhaNacional</t>
  </si>
  <si>
    <t>DENÚNCIA GRAVÍSSIMA!
O "teste" digno de regime NAZl5TA, feito pelo M0NSTRO Dr. Marcus Lacerda com a Cloroquina e q matou 11 pessoas USOU UM NÚMERO FALSO DA CONEP (Comissão Nacional de Ensino e Pesquisa) NA PUBLICAÇÃO!
Resumindo, UMA PESQUISA CRIMINOSA E ILEGAL!
#CadeiaProLacerda pic.twitter.com/p6ZELVLFG8</t>
  </si>
  <si>
    <t>['#cadeiaprolacerda']</t>
  </si>
  <si>
    <t>https://twitter.com/FNXConservadora/status/1251081266327367686</t>
  </si>
  <si>
    <t>[{'user_id': '1076061444', 'username': 'FNXConservadora'}]</t>
  </si>
  <si>
    <t>1251182743846825984</t>
  </si>
  <si>
    <t>passaroserosas</t>
  </si>
  <si>
    <t>☭Lisa Débora Indarráus🏡 ♀️ 🏳️‍🌈🤘🏼</t>
  </si>
  <si>
    <t>A maçã ñ cai longe da macieira, né? A dermatologista q receita cloroquina profilaticamente pros próprios funcionários pq "o botox ñ pode parar" é mãe do gordinho virjão caçador de comunista da Ponte Estaiada, aquele q dançou com um caixão na av. Paulista domigo passado. 🤷🏼‍♀️</t>
  </si>
  <si>
    <t>https://twitter.com/passarosErosas/status/1251182743846825984</t>
  </si>
  <si>
    <t>[{'user_id': '861894420', 'username': 'passarosErosas'}]</t>
  </si>
  <si>
    <t>1251156255873236994</t>
  </si>
  <si>
    <t>Cloroquina: a ascensão e queda do remédio que iria nos salvar da crise  https://veja.abril.com.br/politica/cloroquina-a-ascensao-e-queda-do-remedio-que-iria-nos-salvar-da-crise/ … pic.twitter.com/lCLO3Jnr3n</t>
  </si>
  <si>
    <t>['https://veja.abril.com.br/politica/cloroquina-a-ascensao-e-queda-do-remedio-que-iria-nos-salvar-da-crise/']</t>
  </si>
  <si>
    <t>https://twitter.com/VEJA/status/1251156255873236994</t>
  </si>
  <si>
    <t>1251275275956105216</t>
  </si>
  <si>
    <t>theflashbra</t>
  </si>
  <si>
    <t>The Flash BRA</t>
  </si>
  <si>
    <t>Só eu achei o Nelson Teich parecido com o Devoe? | Separados por uma cloroquina?  pic.twitter.com/dGPSawsqua</t>
  </si>
  <si>
    <t>https://twitter.com/TheFlashBRA/status/1251275275956105216</t>
  </si>
  <si>
    <t>[{'user_id': '2257692282', 'username': 'TheFlashBRA'}]</t>
  </si>
  <si>
    <t>1251151683062644737</t>
  </si>
  <si>
    <t>Mais jovem a morrer no RJ por coronavírus fazia tratamento com cloroquina  http://zpr.io/tifC6 </t>
  </si>
  <si>
    <t>['http://zpr.io/tifC6']</t>
  </si>
  <si>
    <t>https://twitter.com/UOL/status/1251151683062644737</t>
  </si>
  <si>
    <t>1251159037543997440</t>
  </si>
  <si>
    <t>maktubdourado</t>
  </si>
  <si>
    <t>Marcelo Dourado 🏴‍☠️</t>
  </si>
  <si>
    <t>Mano.. tem idiota pra tudo mesmo. Ser a favor do isolamento não é torcida por vírus, muito menos endeusar medicamento tóxico que não foi liberado. Leiam livros ao invés de estudar via zap zap.</t>
  </si>
  <si>
    <t>https://twitter.com/MAKTUBDOURADO/status/1251159037543997440</t>
  </si>
  <si>
    <t>[{'user_id': '128994031', 'username': 'MAKTUBDOURADO'}]</t>
  </si>
  <si>
    <t>1251212985034518528</t>
  </si>
  <si>
    <t>- 25/03 "Estudo chinês diz que hidroxicloroquina é ineficaz no tratamento do Covid-19".
- 16/04: "China envia 68.600 caixas de hidroxicloroquina para a Rússia de graça".
A China queria que o mundo morresse?
Fonte:  https://www.themoscowtimes.com/2020/04/17/russia-approves-unproven-malaria-drug-to-treat-coronavirus-a70025 …
Fonte: https://forbes.com.br/colunas/2020/03/estudo-chines-diz-que-hidroxicloroquina-e-ineficaz-no-tratamento-de-hospitalizados-com-covid-19/ …</t>
  </si>
  <si>
    <t>['https://www.themoscowtimes.com/2020/04/17/russia-approves-unproven-malaria-drug-to-treat-coronavirus-a70025', 'https://forbes.com.br/colunas/2020/03/estudo-chines-diz-que-hidroxicloroquina-e-ineficaz-no-tratamento-de-hospitalizados-com-covid-19/']</t>
  </si>
  <si>
    <t>https://twitter.com/dimacgarcia/status/1251212985034518528</t>
  </si>
  <si>
    <t>1250988550268555264</t>
  </si>
  <si>
    <t>"Um estudo conduzido em Manaus sobre o uso da cloroquina em pacientes de Covid-19 virou alvo da ira de simpatizantes do presidente Jair Bolsonaro. Por meio das redes sociais, os pesquisadores passaram a receber ameaças de morte."
 https://www1.folha.uol.com.br/equilibrioesaude/2020/04/autores-de-pesquisa-sobre-cloroquina-no-amazonas-recebem-ameacas.shtml …</t>
  </si>
  <si>
    <t>https://twitter.com/carapanarana/status/1250988550268555264</t>
  </si>
  <si>
    <t>1251230412623482881</t>
  </si>
  <si>
    <t>Hidroxicloroquina em pacientes com sintomas leves pode prevenir internação, diz estudo  https://veja.abril.com.br/saude/hidroxicloroquina-em-pacientes-leves-pode-prevenir-internacao-diz-estudo/ … pic.twitter.com/2Y3oi8D4EZ</t>
  </si>
  <si>
    <t>['https://veja.abril.com.br/saude/hidroxicloroquina-em-pacientes-leves-pode-prevenir-internacao-diz-estudo/']</t>
  </si>
  <si>
    <t>https://twitter.com/VEJA/status/1251230412623482881</t>
  </si>
  <si>
    <t>1251143710777081863</t>
  </si>
  <si>
    <t>A imprensa e a esquerda estão chorando a demissão de Mandetta, a doença chegou aqui em janeiro e o ministro só começou a aparelhar os hospitais e comprar os insumos necessários em março, alem do atraso no uso da cloroquina. Tenha santa paciência! #ForaMaia</t>
  </si>
  <si>
    <t>https://twitter.com/mjmacul_lima/status/1251143710777081863</t>
  </si>
  <si>
    <t>1251162593584050184</t>
  </si>
  <si>
    <t>Novo ministro da saúde chegou prometendo o que não pode entregar:
1) testes: não há reagentes para comprar e fazer testes no Brasil
2) vacina: leva mais de um ano
3) medicamentos: eficácia da cloroquina está sob teste
Está alinhado, portanto, ao método da presidência</t>
  </si>
  <si>
    <t>https://twitter.com/conradohubner/status/1251162593584050184</t>
  </si>
  <si>
    <t>1251183773015818241</t>
  </si>
  <si>
    <t>dracoimagem</t>
  </si>
  <si>
    <t>Draco!</t>
  </si>
  <si>
    <t>Pensando aqui se Nanã daria cloroquina pra Omulu... 🤔</t>
  </si>
  <si>
    <t>https://twitter.com/DracoImagem/status/1251183773015818241</t>
  </si>
  <si>
    <t>[{'user_id': '14343923', 'username': 'DracoImagem'}]</t>
  </si>
  <si>
    <t>1251185960664158211</t>
  </si>
  <si>
    <t>Mais jovem a morrer de Covid-19 no Rio, adolescente de 17 anos foi tratada com cloroquina
 https://oglobo.globo.com/rio/mais-jovem-morrer-de-covid-19-no-rio-adolescente-de-17-anos-foi-tratada-com-cloroquina-1-24377701?utm_source=aplicativoOGlobo&amp;utm_medium=aplicativo&amp;utm_campaign=compartilhar …</t>
  </si>
  <si>
    <t>['https://oglobo.globo.com/rio/mais-jovem-morrer-de-covid-19-no-rio-adolescente-de-17-anos-foi-tratada-com-cloroquina-1-24377701?utm_source=aplicativoOGlobo&amp;utm_medium=aplicativo&amp;utm_campaign=compartilhar']</t>
  </si>
  <si>
    <t>https://twitter.com/BlogdoNoblat/status/1251185960664158211</t>
  </si>
  <si>
    <t>1251144667573350408</t>
  </si>
  <si>
    <t>1054790640637227008</t>
  </si>
  <si>
    <t>da_museu</t>
  </si>
  <si>
    <t>O MUSEU DA DIREITA HISTÉRICA</t>
  </si>
  <si>
    <t>Sexta, Dia 17. Dia de encher a moringa de cloroquina, dançar na rua do lado do caixão, interromper o caminho da ambulância, morder a agente de segurança, virar 100 latas de água tônica pra se proteger e denunciar os comunistas do inferno.
Grande dia!
 pic.twitter.com/mvhwGeMBs9</t>
  </si>
  <si>
    <t>https://twitter.com/da_museu/status/1251144667573350408</t>
  </si>
  <si>
    <t>[{'user_id': '1054790640637227008', 'username': 'da_museu'}]</t>
  </si>
  <si>
    <t>1251085438300950529</t>
  </si>
  <si>
    <t>Remédio ‘secreto’ anunciado por Pontes é pior que cloroquina para coronavírus, diz estudo chinês  https://www.diariodocentrodomundo.com.br/essencial/remedio-secreto-anunciado-por-pontes-e-pior-que-cloroquina-para-coronavirus-diz-estudo-chines/ …</t>
  </si>
  <si>
    <t>['https://www.diariodocentrodomundo.com.br/essencial/remedio-secreto-anunciado-por-pontes-e-pior-que-cloroquina-para-coronavirus-diz-estudo-chines/']</t>
  </si>
  <si>
    <t>https://twitter.com/DCM_online/status/1251085438300950529</t>
  </si>
  <si>
    <t>1251111088713760768</t>
  </si>
  <si>
    <t>oglobo_rio</t>
  </si>
  <si>
    <t>O Globo_Rio</t>
  </si>
  <si>
    <t>Mais jovem a morrer de Covid-19 no Rio, adolescente de 17 anos foi tratada com cloroquina.  https://glo.bo/2ypUp0F  pic.twitter.com/iCQ5bPS1tf</t>
  </si>
  <si>
    <t>['https://glo.bo/2ypUp0F']</t>
  </si>
  <si>
    <t>https://twitter.com/OGlobo_Rio/status/1251111088713760768</t>
  </si>
  <si>
    <t>[{'user_id': '66441430', 'username': 'OGlobo_Rio'}]</t>
  </si>
  <si>
    <t>1251341094987673600</t>
  </si>
  <si>
    <t>Secretário de Saúde do CE desmonta fake news de Carlos Bolsonaro sobre uso da cloroquina  https://www.diariodocentrodomundo.com.br/essencial/secretario-de-saude-do-ce-desmonta-fake-news-de-carlos-bolsonaro-sobre-uso-da-cloroquina/ …</t>
  </si>
  <si>
    <t>['https://www.diariodocentrodomundo.com.br/essencial/secretario-de-saude-do-ce-desmonta-fake-news-de-carlos-bolsonaro-sobre-uso-da-cloroquina/']</t>
  </si>
  <si>
    <t>https://twitter.com/DCM_online/status/1251341094987673600</t>
  </si>
  <si>
    <t>1251305343063334917</t>
  </si>
  <si>
    <t>mottatarcisio</t>
  </si>
  <si>
    <t>Tarcísio Motta</t>
  </si>
  <si>
    <t>É um absurdo saber que funcionários da @fiocruz que questionaram o uso da Cloroquina, estão recebendo ameaças. Além da falta de comprovação e do desespero por ver pessoas sendo enganadas, quem trabalha em prol da saúde do povo, ainda tem que enfrentar o ódio.</t>
  </si>
  <si>
    <t>https://twitter.com/MottaTarcisio/status/1251305343063334917</t>
  </si>
  <si>
    <t>[{'user_id': '799260530', 'username': 'MottaTarcisio'}, {'user_id': '20045580', 'username': 'fiocruz'}]</t>
  </si>
  <si>
    <t>1251106883315867654</t>
  </si>
  <si>
    <t>1149409990542843905</t>
  </si>
  <si>
    <t>verdeamarelou</t>
  </si>
  <si>
    <t>@verdeamarelou 🇧🇷🇧🇷🇧🇷🇧🇷</t>
  </si>
  <si>
    <t>A militância médica esquerdista por trás da pesquisa com alta dosagem de cloroquina em Manaus  https://link.conexaopolitica.com.br/fhx9ZBcV8UXr3kCB6 …</t>
  </si>
  <si>
    <t>['https://link.conexaopolitica.com.br/fhx9ZBcV8UXr3kCB6']</t>
  </si>
  <si>
    <t>https://twitter.com/verdeamarelou/status/1251106883315867654</t>
  </si>
  <si>
    <t>[{'user_id': '1149409990542843905', 'username': 'verdeamarelou'}]</t>
  </si>
  <si>
    <t>1251168043104964609</t>
  </si>
  <si>
    <t>latuffcartoons</t>
  </si>
  <si>
    <t>Carlos Latuff</t>
  </si>
  <si>
    <t>Cloroquina, a salvação da humanidade...#sqn https://twitter.com/JornalOGlobo/status/1251118342145888256 …</t>
  </si>
  <si>
    <t>['https://twitter.com/JornalOGlobo/status/1251118342145888256']</t>
  </si>
  <si>
    <t>['#sqn']</t>
  </si>
  <si>
    <t>https://twitter.com/LatuffCartoons/status/1251168043104964609</t>
  </si>
  <si>
    <t>[{'user_id': '1571428436', 'username': 'LatuffCartoons'}]</t>
  </si>
  <si>
    <t>1251154524611330056</t>
  </si>
  <si>
    <t>1251142824742903809</t>
  </si>
  <si>
    <t>Remédio secreto de Pontes é pior que cloroquina para Covid-19, diz estudo chinês. #BoletimMatutino
 https://www.vice.com/pt_br/article/epgem4/boletim-matutino-da-vice-170420 … pic.twitter.com/zHcMBDWNDO</t>
  </si>
  <si>
    <t>https://twitter.com/VICEBRASIL/status/1251154524611330056</t>
  </si>
  <si>
    <t>1251238515679080449</t>
  </si>
  <si>
    <t>Estudo da Prevent Senior com cloroquina não permite conclusões sobre eficácia contra Covid-19  https://www1.folha.uol.com.br/equilibrioesaude/2020/04/estudo-da-prevent-senior-com-cloroquina-nao-permite-conclusoes-sobre-eficacia-contra-covid-19.shtml?utm_source=twitter&amp;utm_medium=social&amp;utm_campaign=twfolha …</t>
  </si>
  <si>
    <t>['https://www1.folha.uol.com.br/equilibrioesaude/2020/04/estudo-da-prevent-senior-com-cloroquina-nao-permite-conclusoes-sobre-eficacia-contra-covid-19.shtml?utm_source=twitter&amp;utm_medium=social&amp;utm_campaign=twfolha']</t>
  </si>
  <si>
    <t>https://twitter.com/folha/status/1251238515679080449</t>
  </si>
  <si>
    <t>1251294526364438529</t>
  </si>
  <si>
    <t>ilisp_org</t>
  </si>
  <si>
    <t>ILISP</t>
  </si>
  <si>
    <t>"Estudo" da Prevent Senior com hidroxicloroquina:
- Não sabem quem tinha Covid-19 ou não. Mandaram para todos com tosse que aceitaram. Só 6% tinham febre.
- Pacientes sabiam se tomavam ou não, influenciando os resultados;
- Diferença entre os grupos: 3,5 pontos percentuais.</t>
  </si>
  <si>
    <t>https://twitter.com/Ilisp_org/status/1251294526364438529</t>
  </si>
  <si>
    <t>[{'user_id': '4871942260', 'username': 'Ilisp_org'}]</t>
  </si>
  <si>
    <t>1251203121486970880</t>
  </si>
  <si>
    <t>783817935978717185</t>
  </si>
  <si>
    <t>ancapball_br</t>
  </si>
  <si>
    <t>🏳️ ANCAPBALL - BR 🇹🇼</t>
  </si>
  <si>
    <t>Corre que o jornas tá puto
OBS: Quem me dera alguém me desse cloroquina para não ter que depender de bosta de SUS  https://twitter.com/VICEBRASIL/status/1251160667127570435 …</t>
  </si>
  <si>
    <t>['https://twitter.com/VICEBRASIL/status/1251160667127570435']</t>
  </si>
  <si>
    <t>https://twitter.com/ancapball_br/status/1251203121486970880</t>
  </si>
  <si>
    <t>[{'user_id': '783817935978717185', 'username': 'ancapball_br'}]</t>
  </si>
  <si>
    <t>1251342844532531202</t>
  </si>
  <si>
    <t>Cientista do AM é ameaçado de morte por bolsonaristas após apontar riscos da cloroquina  https://www.diariodocentrodomundo.com.br/essencial/cientista-do-am-e-ameacado-de-morte-por-bolsonaristas-apos-apontar-riscos-da-cloroquina/ …</t>
  </si>
  <si>
    <t>['https://www.diariodocentrodomundo.com.br/essencial/cientista-do-am-e-ameacado-de-morte-por-bolsonaristas-apos-apontar-riscos-da-cloroquina/']</t>
  </si>
  <si>
    <t>https://twitter.com/DCM_online/status/1251342844532531202</t>
  </si>
  <si>
    <t>1251331790616375296</t>
  </si>
  <si>
    <t>elenalandau</t>
  </si>
  <si>
    <t>elena landau 🇧🇷💜🥾🔥</t>
  </si>
  <si>
    <t>Assustador .. Pesquisadores que testaram efeitos da cloroquina em pacientes da Covid-19 recebem ameaças | Jornal Nacional | G1  https://g1.globo.com/jornal-nacional/noticia/2020/04/17/pesquisadores-que-testaram-efeitos-da-cloroquina-em-pacientes-da-covid-19-recebem-ameacas.ghtml …</t>
  </si>
  <si>
    <t>['https://g1.globo.com/jornal-nacional/noticia/2020/04/17/pesquisadores-que-testaram-efeitos-da-cloroquina-em-pacientes-da-covid-19-recebem-ameacas.ghtml']</t>
  </si>
  <si>
    <t>https://twitter.com/elenalandau/status/1251331790616375296</t>
  </si>
  <si>
    <t>[{'user_id': '4877825038', 'username': 'elenalandau'}]</t>
  </si>
  <si>
    <t>1251150691386617857</t>
  </si>
  <si>
    <t>861707648584085504</t>
  </si>
  <si>
    <t>govbr</t>
  </si>
  <si>
    <t>Governo do Brasil</t>
  </si>
  <si>
    <t>Remédios como cloroquina, hidroxicloroquina e azitromicina, usados no tratamento contra a Covid-19, tiveram seus impostos de importação zerados pelo @govbr. A decisão econômica simplifica a compra dos produtos e é mais uma das ações que ajudam no combate ao #coronavírus. pic.twitter.com/FQvlJkGeTq</t>
  </si>
  <si>
    <t>['govbr']</t>
  </si>
  <si>
    <t>https://twitter.com/govbr/status/1251150691386617857</t>
  </si>
  <si>
    <t>[{'user_id': '861707648584085504', 'username': 'govbr'}]</t>
  </si>
  <si>
    <t>1251164151176499200</t>
  </si>
  <si>
    <t>a dermatologista ligia kogos receitou cloroquina a seus funcionários pra "impedir" que peguem coronavírus e continuem trabalhando
sim, ela é mãe do paulo kogos
o mesmo que chamou o santander de comunista e fez a dança do caixão na paulista pelo fim da quarentena
é esse o tweet</t>
  </si>
  <si>
    <t>https://twitter.com/tlmota/status/1251164151176499200</t>
  </si>
  <si>
    <t>1251124522029322240</t>
  </si>
  <si>
    <t>A militância médica esquerdista por trás da pesquisa com alta dosagem de cloroquina em Manaus – Conexão Política
Assassinos. 
  https://conexaopolitica.com.br/ultimas/a-militancia-medica-esquerdista-por-tras-da-pesquisa-com-alta-dosagem-de-cloroquina-em-manaus/ …</t>
  </si>
  <si>
    <t>['https://conexaopolitica.com.br/ultimas/a-militancia-medica-esquerdista-por-tras-da-pesquisa-com-alta-dosagem-de-cloroquina-em-manaus/']</t>
  </si>
  <si>
    <t>https://twitter.com/igoraraujojj/status/1251124522029322240</t>
  </si>
  <si>
    <t>1251208752830742535</t>
  </si>
  <si>
    <t>Piriguedes e Mijair vão ter que dobrar a dose diária de supositório de cloroquina.
 https://noticias.uol.com.br/politica/ultimas-noticias/2020/04/17/davi-tira-carteira-verde-amarelo-da-pauta-mp-caduca-segunda-feira.htm …</t>
  </si>
  <si>
    <t>['https://noticias.uol.com.br/politica/ultimas-noticias/2020/04/17/davi-tira-carteira-verde-amarelo-da-pauta-mp-caduca-segunda-feira.htm']</t>
  </si>
  <si>
    <t>https://twitter.com/hospicio_brasil/status/1251208752830742535</t>
  </si>
  <si>
    <t>1251148295931523072</t>
  </si>
  <si>
    <t>caral_lho</t>
  </si>
  <si>
    <t>jay</t>
  </si>
  <si>
    <t>putz, a menina d 17 anos q morreu tava sendo tratada com cloroquina........</t>
  </si>
  <si>
    <t>https://twitter.com/Caral_lho/status/1251148295931523072</t>
  </si>
  <si>
    <t>[{'user_id': '262765907', 'username': 'Caral_lho'}]</t>
  </si>
  <si>
    <t>1251241831309938689</t>
  </si>
  <si>
    <t>O estudo da Prevent senior já está no MedRiv .O uso adequado de hidroxicloroquina previne a internação e a complicação por causa do coronavirus. Tchau Mandetta, #ForaMaia. https://veja.abril.com.br/saude/hidroxicloroquina-em-pacientes-leves-pode-prevenir-internacao-diz-estudo/ …</t>
  </si>
  <si>
    <t>https://twitter.com/AssisT_styx/status/1251241831309938689</t>
  </si>
  <si>
    <t>[{'user_id': '1140837573079818240', 'username': 'AssisT_styx'}]</t>
  </si>
  <si>
    <t>1251102513882968070</t>
  </si>
  <si>
    <t>1158686484586803200</t>
  </si>
  <si>
    <t>dgz38</t>
  </si>
  <si>
    <t>Mary.d👉🇧🇷👈😉</t>
  </si>
  <si>
    <t>A militância médica esquerdista por trás da pesquisa com alta dosagem de cloroquina em Manaus – Conexão Política  https://conexaopolitica.com.br/ultimas/a-militancia-medica-esquerdista-por-tras-da-pesquisa-com-alta-dosagem-de-cloroquina-em-manaus/ …</t>
  </si>
  <si>
    <t>https://twitter.com/Dgz38/status/1251102513882968070</t>
  </si>
  <si>
    <t>[{'user_id': '1158686484586803200', 'username': 'Dgz38'}]</t>
  </si>
  <si>
    <t>1251301903704743938</t>
  </si>
  <si>
    <t>f_trad</t>
  </si>
  <si>
    <t>Fábio Trad</t>
  </si>
  <si>
    <t>Bolsonaro revogou portarias do Exército que permitiam rastrear armas e munições. Ao fazer um afago aos colecionadores e atiradores, o presidente sabe que o principal efeito colateral de sua medida beneficia o crime organizado e as milícias. Lamentável !</t>
  </si>
  <si>
    <t>https://twitter.com/f_trad/status/1251301903704743938</t>
  </si>
  <si>
    <t>[{'user_id': '92509126', 'username': 'f_trad'}]</t>
  </si>
  <si>
    <t>1251127990450339841</t>
  </si>
  <si>
    <t>O obscurantismo acima da ciência é uma das faces do autoritarismo. Pesquisadores que investigam os efeitos da cloroquina no tratamento da Covid-19 estão sofrendo ameaças de morte em Manaus. Motivo: a pesquisa não confirma o que diz Bolsonaro.  https://bit.ly/2xBTWbT </t>
  </si>
  <si>
    <t>['https://bit.ly/2xBTWbT']</t>
  </si>
  <si>
    <t>https://twitter.com/RogerioCorreia_/status/1251127990450339841</t>
  </si>
  <si>
    <t>1251324092885729281</t>
  </si>
  <si>
    <t>É uma excelente notícia pro fandom da cloroquina e pra quem quer o triunfo da vida sobre a morte. Tomara que se confirme.
 https://www.uol.com.br/vivabem/noticias/redacao/2020/04/17/estudo-da-prevent-aponta-menos-internacoes-para-quem-usou-hidroxicloroquina.htm …</t>
  </si>
  <si>
    <t>['https://www.uol.com.br/vivabem/noticias/redacao/2020/04/17/estudo-da-prevent-aponta-menos-internacoes-para-quem-usou-hidroxicloroquina.htm']</t>
  </si>
  <si>
    <t>https://twitter.com/aguedescartoon/status/1251324092885729281</t>
  </si>
  <si>
    <t>1251232948847693825</t>
  </si>
  <si>
    <t>Coronavírus: Hidroxicloroquina precoce reduziu mortes em 60%, diz Prevent Senior  
  https://exame.abril.com.br/negocios/hidroxicloroquina-precoce-reduziu-mortes-em-60-diz-prevent-senior/ …</t>
  </si>
  <si>
    <t>https://twitter.com/MarcosQuezado1/status/1251232948847693825</t>
  </si>
  <si>
    <t>1251132308024852480</t>
  </si>
  <si>
    <t>O Ministério da Saúde aprovou a pesquisa com nitazoxanida 600 mg, um vermífugo conhecido pelo nome comercial Annita, p/ o tratamento de pacientes com covid-19. Será uma alternativa à cloroquina? #EquipeAlvaroDias pic.twitter.com/b3kBcTiEGu</t>
  </si>
  <si>
    <t>https://twitter.com/alvarodias_/status/1251132308024852480</t>
  </si>
  <si>
    <t>1251100381075116032</t>
  </si>
  <si>
    <t>FOLHA
Remédio secreto de Pontes é pior que cloroquina para Covid-19, diz estudo chinês  https://www1.folha.uol.com.br/colunas/monicabergamo/2020/04/remedio-secreto-de-pontes-e-pior-que-cloroquina-para-covid-19-diz-estudo-chines.shtml?utm_source=twitter&amp;utm_medium=social&amp;utm_campaign=comptw …</t>
  </si>
  <si>
    <t>https://twitter.com/BlogdoNoblat/status/1251100381075116032</t>
  </si>
  <si>
    <t>1251161132447830017</t>
  </si>
  <si>
    <t>brunogrubertt</t>
  </si>
  <si>
    <t>Bruno Grubertt</t>
  </si>
  <si>
    <t>Estamos há 02 dias sem defender a cloroquina sem estudos científicos. Nosso recorde é 02 dias.</t>
  </si>
  <si>
    <t>https://twitter.com/brunogrubertt/status/1251161132447830017</t>
  </si>
  <si>
    <t>[{'user_id': '30497228', 'username': 'brunogrubertt'}]</t>
  </si>
  <si>
    <t>1251113052092665856</t>
  </si>
  <si>
    <t>1050418651147456518</t>
  </si>
  <si>
    <t>dikaposi</t>
  </si>
  <si>
    <t>𝕯𝓲𝓴𝓪 🚩</t>
  </si>
  <si>
    <t>Efeito cloroquina  pic.twitter.com/B3UXEOgYnG</t>
  </si>
  <si>
    <t>https://twitter.com/dikaposi/status/1251113052092665856</t>
  </si>
  <si>
    <t>[{'user_id': '1050418651147456518', 'username': 'dikaposi'}]</t>
  </si>
  <si>
    <t>1251208810598932482</t>
  </si>
  <si>
    <t>#Coronavírus: a adolescente de 17 anos que morreu em decorrência do novo coronavírus no Rio de Janeiro fez tratamento com hidroxicloroquina. Segundo a Secretaria Municipal de Saúde, Kamilly Ribeiro tomou o medicamento quando estava no CTI do Hospital Moacyr do Carmo  pic.twitter.com/i6zEHibqKT</t>
  </si>
  <si>
    <t>https://twitter.com/Metropoles/status/1251208810598932482</t>
  </si>
  <si>
    <t>1251309090107785217</t>
  </si>
  <si>
    <t>amarok_luppus</t>
  </si>
  <si>
    <t>J. B. de Araujo</t>
  </si>
  <si>
    <t>Quando administrada mo incio da dos sintomas, ainda fase ambulatorial, tem resultados satisfatórios, chegando a cura!!! Mas, por que ainda não fizeram isso??? 
        Hidroxicloroquina em pacientes leves pode prevenir internação, diz estudo  http://a.msn.com/05/pt-br/BB12NA8r?ocid=st …</t>
  </si>
  <si>
    <t>['http://a.msn.com/05/pt-br/BB12NA8r?ocid=st']</t>
  </si>
  <si>
    <t>https://twitter.com/AMAROK_LUPPUS/status/1251309090107785217</t>
  </si>
  <si>
    <t>[{'user_id': '73254822', 'username': 'AMAROK_LUPPUS'}]</t>
  </si>
  <si>
    <t>1251307611615617024</t>
  </si>
  <si>
    <t>Estudo francês não vê eficácia de hidroxicloroquina em pacientes internados com Covid-19  https://bit.ly/2xEZp1t  pic.twitter.com/TpFQNBlJXz</t>
  </si>
  <si>
    <t>['https://bit.ly/2xEZp1t']</t>
  </si>
  <si>
    <t>https://twitter.com/DiarioPE/status/1251307611615617024</t>
  </si>
  <si>
    <t>1251177796744945664</t>
  </si>
  <si>
    <t>pmarcos07</t>
  </si>
  <si>
    <t>PMarcos</t>
  </si>
  <si>
    <t>Eis aí o maior defensor do isolamento social, uso de máscaras e luvas de proteção, ausência de cumprimento de mão, abraços, porque poderiam levar a disseminação do vírus!
Como diria o Sikêra Júnior: É FALSO OU, NÃO É?  pic.twitter.com/cWmcrXRtlo</t>
  </si>
  <si>
    <t>https://twitter.com/PMarcos07/status/1251177796744945664</t>
  </si>
  <si>
    <t>[{'user_id': '3046124434', 'username': 'PMarcos07'}]</t>
  </si>
  <si>
    <t>1251258420356878337</t>
  </si>
  <si>
    <t>Pesquisas mostram que a cloroquina não está tendo bom resultados contra a covid-19, e o que os bolsonaristas fazem?  https://twitter.com/Debora_D_Diniz/status/1251256468545966082 …</t>
  </si>
  <si>
    <t>['https://twitter.com/Debora_D_Diniz/status/1251256468545966082']</t>
  </si>
  <si>
    <t>https://twitter.com/Schwarza79/status/1251258420356878337</t>
  </si>
  <si>
    <t>https://twitter.com/Debora_D_Diniz/status/1251256468545966082</t>
  </si>
  <si>
    <t>1251237054958231553</t>
  </si>
  <si>
    <t>Uso da hidroxicloroquina pode reduzir nº de internações, aponta estudo da Prevent Senior - Saúde - Estadão  https://saude.estadao.com.br/noticias/geral,uso-da-hidroxicloroquina-pode-reduzir-n-de-internacoes-aponta-estudo-da-prevent-senior,70003275013 …</t>
  </si>
  <si>
    <t>['https://saude.estadao.com.br/noticias/geral,uso-da-hidroxicloroquina-pode-reduzir-n-de-internacoes-aponta-estudo-da-prevent-senior,70003275013']</t>
  </si>
  <si>
    <t>https://twitter.com/MarcosQuezado1/status/1251237054958231553</t>
  </si>
  <si>
    <t>1251149125258588163</t>
  </si>
  <si>
    <t>Roberto Jefferson
Vejam só: o médico que deu uma superdosagem de cloroquina a pacientes em Manaus, provocando sérios efeitos colaterais, é um ativista do PT.
A esquerda está disposta a matar doentes para derrubar o presidente?</t>
  </si>
  <si>
    <t>https://twitter.com/MarcosQuezado1/status/1251149125258588163</t>
  </si>
  <si>
    <t>1251129717249409024</t>
  </si>
  <si>
    <t>736919312431210498</t>
  </si>
  <si>
    <t>avelino_bego</t>
  </si>
  <si>
    <t>Bego, Avelino.</t>
  </si>
  <si>
    <t>Que parte do "a cloroquina além de não testada ela não impede a contaminação" que a madama não entendeu?</t>
  </si>
  <si>
    <t>['joao_batistajr']</t>
  </si>
  <si>
    <t>https://twitter.com/avelino_bego/status/1251129717249409024</t>
  </si>
  <si>
    <t>[{'user_id': '736919312431210498', 'username': 'avelino_bego'}, {'user_id': '156776583', 'username': 'joao_batistajr'}]</t>
  </si>
  <si>
    <t>1251292574146613249</t>
  </si>
  <si>
    <t>Os resultados de uma pesquisa com o uso da hidroxicloroquina sugerem que o tratamento reduziria as internações #JornalDaRecord #JR24H pic.twitter.com/kkxdGvrkY9</t>
  </si>
  <si>
    <t>https://twitter.com/jornaldarecord/status/1251292574146613249</t>
  </si>
  <si>
    <t>1251132298206031872</t>
  </si>
  <si>
    <t>ogalista</t>
  </si>
  <si>
    <t>Careca Mecânica</t>
  </si>
  <si>
    <t>Não é possível. Cadê o CRM? Essa lunática está receitando cloroquina profilática, sem comprovação nenhuma, pra descumprir ordem da quarentena?
O Dória não vai falar nada só pq é amiguinha dele?</t>
  </si>
  <si>
    <t>https://twitter.com/ogalista/status/1251132298206031872</t>
  </si>
  <si>
    <t>[{'user_id': '4901780055', 'username': 'ogalista'}, {'user_id': '156776583', 'username': 'joao_batistajr'}]</t>
  </si>
  <si>
    <t>1251191913765576706</t>
  </si>
  <si>
    <t>1250899104575692804</t>
  </si>
  <si>
    <t>Mandeta sabia do vírus no país desde dezembro, só começou a tomar medidas para equipar os hospitais e comprar os necessários insumos em março. Fora o atraso em aprovar a cloroquina. Esse é o ótimo trabalho do ministro?</t>
  </si>
  <si>
    <t>['wilsonwitzel', 'lhmandetta']</t>
  </si>
  <si>
    <t>https://twitter.com/mjmacul_lima/status/1251191913765576706</t>
  </si>
  <si>
    <t>[{'user_id': '869662809075929088', 'username': 'mjmacul_lima'}, {'user_id': '971110539169591298', 'username': 'wilsonwitzel'}, {'user_id': '2726301380', 'username': 'lhmandetta'}]</t>
  </si>
  <si>
    <t>1251170625470816256</t>
  </si>
  <si>
    <t>1251169671660871681</t>
  </si>
  <si>
    <t>852343065662631937</t>
  </si>
  <si>
    <t>danisonne01</t>
  </si>
  <si>
    <t>Danisonne 🇧🇷🇻🇦</t>
  </si>
  <si>
    <t>Distanciamento pra vc abraço para mim. Paracetamol para vc cloroquina para mim</t>
  </si>
  <si>
    <t>https://twitter.com/Danisonne01/status/1251170625470816256</t>
  </si>
  <si>
    <t>[{'user_id': '852343065662631937', 'username': 'Danisonne01'}, {'user_id': '735741240', 'username': 'albuquerque_af'}]</t>
  </si>
  <si>
    <t>1251131833988849666</t>
  </si>
  <si>
    <t>1098192231419338752</t>
  </si>
  <si>
    <t>articulacaoc</t>
  </si>
  <si>
    <t>Articulação C</t>
  </si>
  <si>
    <t>https://twitter.com/ArticulacaoC/status/1251131833988849666</t>
  </si>
  <si>
    <t>[{'user_id': '1098192231419338752', 'username': 'ArticulacaoC'}]</t>
  </si>
  <si>
    <t>1251224939811782656</t>
  </si>
  <si>
    <t>Hidroxicloroquina precoce reduziu mortes em 60%, diz Prevent Senior  https://wp.me/p7K2Bq-g1Xp </t>
  </si>
  <si>
    <t>['https://wp.me/p7K2Bq-g1Xp']</t>
  </si>
  <si>
    <t>https://twitter.com/exame/status/1251224939811782656</t>
  </si>
  <si>
    <t>1251084506393706498</t>
  </si>
  <si>
    <t>Acho q não ficou claro: não estou dizendo q p COVID mebendazol e Metron. servem, só q são vermífugos tão bons ou até melhores q Anitta, além de baratos. Mas q ao invés de testarem Anitta, deveriam usar Ivermectina (q tb tem efeito otimo contra covid in vitro e é bem + barato).  https://twitter.com/ananiasfernanda/status/1250816266232836097 …</t>
  </si>
  <si>
    <t>['https://twitter.com/ananiasfernanda/status/1250816266232836097']</t>
  </si>
  <si>
    <t>https://twitter.com/ananiasfernanda/status/1251084506393706498</t>
  </si>
  <si>
    <t>1251118460525883392</t>
  </si>
  <si>
    <t>Circula nas redes sociais um vídeo em que uma mulher afirma que o quinino, uma das substâncias presentes na água tônica, é base da cloroquina. Por isso, a bebida poderia ser utilizada contra a Covid-19. Confira em:  https://bit.ly/2KcMOVW . #CoronaVirusnoBrasil #CoronaVirusFacts pic.twitter.com/uJQiV5IA3W</t>
  </si>
  <si>
    <t>['https://bit.ly/2KcMOVW']</t>
  </si>
  <si>
    <t>['#coronavirusnobrasil', '#coronavirusfacts']</t>
  </si>
  <si>
    <t>https://twitter.com/agencialupa/status/1251118460525883392</t>
  </si>
  <si>
    <t>1251172197793533952</t>
  </si>
  <si>
    <t>zehdeabreu</t>
  </si>
  <si>
    <t>José de Abreu</t>
  </si>
  <si>
    <t>Coronavírus: adolescente de 17 anos, mais jovem a morrer no Rio, foi tratada com cloroquina  https://revistaforum.com.br/noticias/coronavirus-adolescente-de-17-anos-mais-jovem-a-morrer-no-rio-foi-tratada-com-cloroquina/ … via @revistaforum</t>
  </si>
  <si>
    <t>['revistaforum']</t>
  </si>
  <si>
    <t>['https://revistaforum.com.br/noticias/coronavirus-adolescente-de-17-anos-mais-jovem-a-morrer-no-rio-foi-tratada-com-cloroquina/']</t>
  </si>
  <si>
    <t>https://twitter.com/zehdeabreu/status/1251172197793533952</t>
  </si>
  <si>
    <t>[{'user_id': '206222507', 'username': 'zehdeabreu'}, {'user_id': '19593634', 'username': 'revistaforum'}]</t>
  </si>
  <si>
    <t>1251295096089251840</t>
  </si>
  <si>
    <t>Ou seja: ainda bem que há estudo sérios sendo feitos para o combate ao Covid-19 usando hidroxicloroquina ("Coalizão COVID Brasil"), nitazoxanida ("Anitta"), Remdesivir e outros compostos.
Se dependêssemos deste "estudo" da Prevent Senior estaríamos fritos.</t>
  </si>
  <si>
    <t>https://twitter.com/Ilisp_org/status/1251295096089251840</t>
  </si>
  <si>
    <t>1251175720426131456</t>
  </si>
  <si>
    <t>direitavotar</t>
  </si>
  <si>
    <t>António Barreto</t>
  </si>
  <si>
    <t>Meu irmão médico cardiologista deu positivo para o Coronavírus, sem sintomas mas com dois pontos no pulmão. Tomou Cloroquina e em 24 horas os exames de sangue estavam normais. Protocolo Hospital John Hopkins junto com anticoagulante</t>
  </si>
  <si>
    <t>['ailtonbenedito']</t>
  </si>
  <si>
    <t>https://twitter.com/direitavotar/status/1251175720426131456</t>
  </si>
  <si>
    <t>[{'user_id': '55101645', 'username': 'direitavotar'}, {'user_id': '342403919', 'username': 'AiltonBenedito'}]</t>
  </si>
  <si>
    <t>1251195062987481088</t>
  </si>
  <si>
    <t>1018910928740454402</t>
  </si>
  <si>
    <t>rugasdeconje</t>
  </si>
  <si>
    <t>Bozoroca puta com essa merda Arrependida 🚩🚩</t>
  </si>
  <si>
    <t>Milícia digital Bolsonarista  que ameaça de morte cientistas que  informaram a ineficácia e risco da Cloroquina,  nós temos!</t>
  </si>
  <si>
    <t>https://twitter.com/Rugasdeconje/status/1251195062987481088</t>
  </si>
  <si>
    <t>[{'user_id': '1018910928740454402', 'username': 'Rugasdeconje'}]</t>
  </si>
  <si>
    <t>1251293292102328320</t>
  </si>
  <si>
    <t>“Anote aí senhor Ministro da Saúde: a cloroquina não salvou a vida do meu tio”, diz sobrinho de vítima da Covid-19  https://www.diariodocentrodomundo.com.br/essencial/anote-ai-senhor-ministro-da-saude-a-cloroquina-nao-salvou-a-vida-do-meu-tio-diz-sobrinho-de-vitima-da-covid-19/ …</t>
  </si>
  <si>
    <t>['https://www.diariodocentrodomundo.com.br/essencial/anote-ai-senhor-ministro-da-saude-a-cloroquina-nao-salvou-a-vida-do-meu-tio-diz-sobrinho-de-vitima-da-covid-19/']</t>
  </si>
  <si>
    <t>https://twitter.com/DCM_online/status/1251293292102328320</t>
  </si>
  <si>
    <t>1251306698574356481</t>
  </si>
  <si>
    <t>adrianacarranca</t>
  </si>
  <si>
    <t>Adriana Carranca</t>
  </si>
  <si>
    <t>Brasil 2020: pesquisadores são ameçados de morte por divulgar estudo sobre cloroquina. Estudo envolve 70 pesquisadores de instituições como Fiocruz, USP e Universidade do Amazonas e foi aprovado pela Comissão Nacional de Ética em Pesquisa. #Covid_19 https://bit.ly/2XIkYJi </t>
  </si>
  <si>
    <t>['https://bit.ly/2XIkYJi']</t>
  </si>
  <si>
    <t>https://twitter.com/AdrianaCarranca/status/1251306698574356481</t>
  </si>
  <si>
    <t>[{'user_id': '146545581', 'username': 'AdrianaCarranca'}]</t>
  </si>
  <si>
    <t>1251160902792962050</t>
  </si>
  <si>
    <t>VEJA
Cloroquina: a ascensão e queda do remédio que iria nos salvar da crise  https://veja.abril.com.br/politica/cloroquina-a-ascensao-e-queda-do-remedio-que-iria-nos-salvar-da-crise/ …</t>
  </si>
  <si>
    <t>https://twitter.com/BlogdoNoblat/status/1251160902792962050</t>
  </si>
  <si>
    <t>1251144207718207489</t>
  </si>
  <si>
    <t>"a quarentena não é necessária"
"cloroquina é a salvação"
"as crianças devem voltar às escolas"
"todo mundo tem que ser contaminado, só assim ficamos imunizados"
"o coronavírus faz parte do plano comunista para derrubar bolsonaro"
eu só tenho uma coisa a dizer  pic.twitter.com/3mWiWT8RLr</t>
  </si>
  <si>
    <t>https://twitter.com/cynaramenezes/status/1251144207718207489</t>
  </si>
  <si>
    <t>1251286894148812802</t>
  </si>
  <si>
    <t>1251253710631645187</t>
  </si>
  <si>
    <t>meu filho tomou cloroquina  pic.twitter.com/bSS4ukv8PP</t>
  </si>
  <si>
    <t>https://twitter.com/FriedHardt/status/1251286894148812802</t>
  </si>
  <si>
    <t>1251208943776325632</t>
  </si>
  <si>
    <t>Coronavírus: Fiocruz condena ameaças de morte a pesquisadores de cloroquina  https://oglobo.globo.com/sociedade/coronavirus-fiocruz-condena-ameacas-de-morte-pesquisadores-de-cloroquina-24378236?utm_source=Twitter&amp;utm_medium=Social&amp;utm_campaign=O%20Globo … pic.twitter.com/MPabTU98R7</t>
  </si>
  <si>
    <t>['https://oglobo.globo.com/sociedade/coronavirus-fiocruz-condena-ameacas-de-morte-pesquisadores-de-cloroquina-24378236?utm_source=Twitter&amp;utm_medium=Social&amp;utm_campaign=O%20Globo']</t>
  </si>
  <si>
    <t>https://twitter.com/JornalOGlobo/status/1251208943776325632</t>
  </si>
  <si>
    <t>1251135888245108741</t>
  </si>
  <si>
    <t>uiramachado</t>
  </si>
  <si>
    <t>Uirá Machado</t>
  </si>
  <si>
    <t>Remédio secreto de Pontes é pior que cloroquina para Covid-19, diz estudo chinês  https://www1.folha.uol.com.br/colunas/monicabergamo/2020/04/remedio-secreto-de-pontes-e-pior-que-cloroquina-para-covid-19-diz-estudo-chines.shtml?utm_source=twitter&amp;utm_medium=social&amp;utm_campaign=comptw …</t>
  </si>
  <si>
    <t>https://twitter.com/uiramachado/status/1251135888245108741</t>
  </si>
  <si>
    <t>[{'user_id': '136766642', 'username': 'uiramachado'}]</t>
  </si>
  <si>
    <t>1251323044414529537</t>
  </si>
  <si>
    <t>anaprestes</t>
  </si>
  <si>
    <t>Ana Prestes</t>
  </si>
  <si>
    <t>Profissionais, médicos e pesquisadores dos grupos de estudo sobre a cloroquina no Brasil foram ameaçados de morte, segundo a Fiocruz. Não encontraram os resultados que os bolsominions desejam. Que Brasil é esse, gente?</t>
  </si>
  <si>
    <t>https://twitter.com/anaprestes/status/1251323044414529537</t>
  </si>
  <si>
    <t>[{'user_id': '56820884', 'username': 'anaprestes'}]</t>
  </si>
  <si>
    <t>1251252418601418753</t>
  </si>
  <si>
    <t>A Prevent Senior vinha usando hidroxicloroquina em pacientes com poucos sintomas. O pesquisador responsável diz que não há conclusão sobre esse uso da droga. Ele mesmo e outros cientistas dizem que o estudo da Prevent tem falhas metodológicas.  
 https://www1.folha.uol.com.br/equilibrioesaude/2020/04/estudo-da-prevent-senior-com-cloroquina-nao-permite-conclusoes-sobre-eficacia-contra-covid-19.shtml …</t>
  </si>
  <si>
    <t>['https://www1.folha.uol.com.br/equilibrioesaude/2020/04/estudo-da-prevent-senior-com-cloroquina-nao-permite-conclusoes-sobre-eficacia-contra-covid-19.shtml']</t>
  </si>
  <si>
    <t>https://twitter.com/phillctw/status/1251252418601418753</t>
  </si>
  <si>
    <t>1251200166302035978</t>
  </si>
  <si>
    <t>⚡ Texto que diz que Mia Khalifa é uma médica brasileira que estuda cloroquina gera debate
 https://twitter.com/i/events/1251189518994046976 …</t>
  </si>
  <si>
    <t>['https://twitter.com/i/events/1251189518994046976']</t>
  </si>
  <si>
    <t>https://twitter.com/MomentsBrasil/status/1251200166302035978</t>
  </si>
  <si>
    <t>1251514558352625664</t>
  </si>
  <si>
    <t>Hidroxicloroquina não funciona para a narrativa da esquerda globalista. O que funciona é ficar em casa, distante das pessoas, sem emprego. Um que falava isso saiu abraçando todo mundo numa despedida alegre. A verdade não fica escondida por muito tempo. #RemedioDoBolsonaro  pic.twitter.com/cZrgy9WT0I</t>
  </si>
  <si>
    <t>https://twitter.com/ArthurWeint/status/1251514558352625664</t>
  </si>
  <si>
    <t>1251547783821234177</t>
  </si>
  <si>
    <t>Água Tônica (Quinino) + Cloro = Cloroquina!!!
REPASSEM!  pic.twitter.com/SjEVp0PJ8V</t>
  </si>
  <si>
    <t>https://twitter.com/LeonelRadde/status/1251547783821234177</t>
  </si>
  <si>
    <t>1251456493196652544</t>
  </si>
  <si>
    <t>ABSURDO o que estão fazendo com os cientistas do país!!! AMEAÇA DE MORTE POR MOSTRAR O RISCO DA CLOROQUINA? Esses homens e mulheres trabalham contra o tempo para achar uma saída ao Coronavírus! Nossa solidariedade e apoio!</t>
  </si>
  <si>
    <t>https://twitter.com/jandira_feghali/status/1251456493196652544</t>
  </si>
  <si>
    <t>1251409098563862528</t>
  </si>
  <si>
    <t>Hidroxicloroquina diminui internações da Prevent Senior em 65%.  https://revistaoeste.com/uso-precoce-de-hidroxicloroquina-reduz-internacoes-em-65 …</t>
  </si>
  <si>
    <t>['https://revistaoeste.com/uso-precoce-de-hidroxicloroquina-reduz-internacoes-em-65']</t>
  </si>
  <si>
    <t>https://twitter.com/revistaoeste/status/1251409098563862528</t>
  </si>
  <si>
    <t>1251563747719741443</t>
  </si>
  <si>
    <t>O Presidente da República Dominicana, Danilo Medina, acaba de comunicar que, os medicamentos hidroxicloroquina e azitromicina serão disponibilizados, gratuitamente, para todos os pacientes com COVID-19 em seu país. 👏👏 👏👏  pic.twitter.com/pFd9D5Vqg4</t>
  </si>
  <si>
    <t>https://twitter.com/Clauwild1/status/1251563747719741443</t>
  </si>
  <si>
    <t>1251451517145677824</t>
  </si>
  <si>
    <t>A hidroxicloroquina combatendo o vírus chinês:
 https://www.gazetadopovo.com.br/vida-e-cidadania/hidroxicloroquina-precoce-reduziu-internacoes-em-65-diz-prevent-senior/ …</t>
  </si>
  <si>
    <t>['https://www.gazetadopovo.com.br/vida-e-cidadania/hidroxicloroquina-precoce-reduziu-internacoes-em-65-diz-prevent-senior/']</t>
  </si>
  <si>
    <t>https://twitter.com/RaquelStasiaki/status/1251451517145677824</t>
  </si>
  <si>
    <t>1251372603446616065</t>
  </si>
  <si>
    <t>Por causa dessa galera mentirosa, anticientífica e irresponsável aqui, pesquisadores brasileiros que desenvolveram um ensaio clínico para testar a eficácia e segurança do uso da Cloroquina no tratamento do COVID19 estão recebendo AMEAÇAS DE MORTE.
Thread.  pic.twitter.com/1S6OhtWVwC</t>
  </si>
  <si>
    <t>https://twitter.com/tesoureiros/status/1251372603446616065</t>
  </si>
  <si>
    <t>1251555470973771776</t>
  </si>
  <si>
    <t>Hidroxicloroquina precoce reduziu 60% de óbitos por coronavírus, diz estudo da Prevent Senior  https://republicadecuritiba.net/2020/04/18/hidroxicloroquina-precoce-reduziu-60-de-obitos-por-coronavirus-diz-estudo-da-prevent-senior/ …</t>
  </si>
  <si>
    <t>['https://republicadecuritiba.net/2020/04/18/hidroxicloroquina-precoce-reduziu-60-de-obitos-por-coronavirus-diz-estudo-da-prevent-senior/']</t>
  </si>
  <si>
    <t>https://twitter.com/republica_ctba/status/1251555470973771776</t>
  </si>
  <si>
    <t>1251345164464988163</t>
  </si>
  <si>
    <t>Gente, olha o estudo feito sobre a  Hidroxicloroquina pela Prevent sênior!! Temos os resultados publicados!!! 🙏🏻👏🏻  https://twitter.com/heliobeltrao/status/1251284433665212417 …</t>
  </si>
  <si>
    <t>['https://twitter.com/heliobeltrao/status/1251284433665212417']</t>
  </si>
  <si>
    <t>https://twitter.com/taoquei1/status/1251345164464988163</t>
  </si>
  <si>
    <t>https://twitter.com/heliobeltrao/status/1251284433665212417</t>
  </si>
  <si>
    <t>1251514917930352640</t>
  </si>
  <si>
    <t>O Zanotto complementando que não houve óbitos entre os pacientes que optaram pelo protocolo precoce de uso da hidroxicloroquina da Prevent Senior, enquanto 41% dos pacientes que não aceitaram o tratamento faleceram. Isso numa excelente amostragem. GAME OVER!  pic.twitter.com/EoIweDNO5w</t>
  </si>
  <si>
    <t>https://twitter.com/lorenzoridolfi/status/1251514917930352640</t>
  </si>
  <si>
    <t>1251459399048138752</t>
  </si>
  <si>
    <t>Acho engraçado certos jornistas tentando denegrir a Cloroquina, por causa do Pres Bolsonaro...
Esses mesmos jornalistas sabem que cocaína e afins fazem mal de verdade aos usuários, mas não vemos uma campanha contra essas drogas né não?
Queria entender o porquê, só isso...</t>
  </si>
  <si>
    <t>https://twitter.com/CrisMenshova/status/1251459399048138752</t>
  </si>
  <si>
    <t>1251396360877850624</t>
  </si>
  <si>
    <t>1197983394958848000</t>
  </si>
  <si>
    <t>lucia98624147</t>
  </si>
  <si>
    <t>lucia</t>
  </si>
  <si>
    <t>https://twitter.com/lucia98624147/status/1251396360877850624</t>
  </si>
  <si>
    <t>[{'user_id': '1197983394958848000', 'username': 'lucia98624147'}]</t>
  </si>
  <si>
    <t>1251584221891698688</t>
  </si>
  <si>
    <t>Vem aí o mais novo ajudante do capitão clorokina  pic.twitter.com/Udxkm9650s</t>
  </si>
  <si>
    <t>https://twitter.com/aguedescartoon/status/1251584221891698688</t>
  </si>
  <si>
    <t>1251538996922068993</t>
  </si>
  <si>
    <t>NEM-NEM
Nem cloroquina, nem vermífugo. 
O governo Bolsonaro não tem cura!</t>
  </si>
  <si>
    <t>https://twitter.com/erikakokay/status/1251538996922068993</t>
  </si>
  <si>
    <t>1251530848748404738</t>
  </si>
  <si>
    <t>ATENÇÃO, PATRIOTAS!!! AS  GLORIOSAS FFAA ESTÃO PESQUISANDO A QUANTIDADE DE VAGAS NOS CEMITÉRIOS PARA QUE VOLTEMOS A TRABALHAR. O MITO ESTÁ COLOCANDO SUA VIDA EM RISCO POR NÓS! RESPIRADORES SÃO GASTOS DESNECESSÁRIOS E QUEM NEGA A CLOROQUINA TEM QUE SER PUNIDO! 👉👉😎🇧🇷  pic.twitter.com/UU5ot7DtE5</t>
  </si>
  <si>
    <t>https://twitter.com/LeonelRadde/status/1251530848748404738</t>
  </si>
  <si>
    <t>1251510798863777793</t>
  </si>
  <si>
    <t>portalr7</t>
  </si>
  <si>
    <t>Portal R7.com</t>
  </si>
  <si>
    <t>Estudo liga uso de hidroxicloroquina à redução de internações   http://r7.com/rxkB  pic.twitter.com/BK0tQ370Jx</t>
  </si>
  <si>
    <t>['http://r7.com/rxkB']</t>
  </si>
  <si>
    <t>https://twitter.com/portalR7/status/1251510798863777793</t>
  </si>
  <si>
    <t>[{'user_id': '65473559', 'username': 'portalR7'}]</t>
  </si>
  <si>
    <t>1251362293553782785</t>
  </si>
  <si>
    <t>Enquanto nós defendemos o uso da HIDROXICLOROQUINA para salvar vidas,
tem muito pilantra usando a "HIDROXI-PROPINA" para salvar o bolso 👍🏻</t>
  </si>
  <si>
    <t>https://twitter.com/henriolliveira/status/1251362293553782785</t>
  </si>
  <si>
    <t>1251600400278487041</t>
  </si>
  <si>
    <t>1251600383216156677</t>
  </si>
  <si>
    <t>4. Qual será o custo do Covid?
O custo é inevitável, mas o pânico e manipulação política custam +caros. Difícil separar uma coisa da outra. Um efeito colateral do oportunismo. 
Vai custar milhões de empregos, mortes, pobreza extrema, suicídios e sucateamento da máquina pública.</t>
  </si>
  <si>
    <t>https://twitter.com/GeracaodeValor/status/1251600400278487041</t>
  </si>
  <si>
    <t>1251571439045693441</t>
  </si>
  <si>
    <t>g_ferreira</t>
  </si>
  <si>
    <t>Gᴀʙʀɪᴇʟ Fᴇʀʀᴇɪʀᴀ ᵠ</t>
  </si>
  <si>
    <t>Sério que, ainda que remotamente, alguém considera um sujeito desse são? Ele está afirmando que médicos mataram de propósito 11 pessoas apenas para "desqualificar a cloroquina". Se sou eu um desses médicos, atolaria esse sujeito em processos.  https://twitter.com/BolsonaroSP/status/1251132537373630469 …</t>
  </si>
  <si>
    <t>https://twitter.com/G_Ferreira/status/1251571439045693441</t>
  </si>
  <si>
    <t>[{'user_id': '24936253', 'username': 'G_Ferreira'}]</t>
  </si>
  <si>
    <t>1251468945212743680</t>
  </si>
  <si>
    <t>Videomaker relata ameaças após comparar Bolsonaro, cloroquina e Tiririca  http://zpr.io/tisSM </t>
  </si>
  <si>
    <t>['http://zpr.io/tisSM']</t>
  </si>
  <si>
    <t>https://twitter.com/UOL/status/1251468945212743680</t>
  </si>
  <si>
    <t>1251372605438918657</t>
  </si>
  <si>
    <t>O estudo, que previa o uso de duas dosagens diferentes da Cloroquina, chegou à conclusão que a dose + alta (equivalente à que vinha sendo utilizada em outros países) era tóxica e deveria ser evitada em estudos posteriores
E foi aqui que começou o show de desinformação da direita  pic.twitter.com/WGIaULTWPR</t>
  </si>
  <si>
    <t>https://twitter.com/tesoureiros/status/1251372605438918657</t>
  </si>
  <si>
    <t>1251477793252220933</t>
  </si>
  <si>
    <t>1150591277290938368</t>
  </si>
  <si>
    <t>alcidesabdalla1</t>
  </si>
  <si>
    <t>Alcides Abdalla Neto.'.🚩🚩🇮🇷🇮🇷</t>
  </si>
  <si>
    <t>https://twitter.com/AlcidesAbdalla1/status/1251477793252220933</t>
  </si>
  <si>
    <t>[{'user_id': '1150591277290938368', 'username': 'AlcidesAbdalla1'}]</t>
  </si>
  <si>
    <t>1251504120764289025</t>
  </si>
  <si>
    <t>stevensrehen</t>
  </si>
  <si>
    <t>Stevens Rehen</t>
  </si>
  <si>
    <t>Cientistas precisam alertar imprensa e público sobre informações baseadas em evidências e cuidado com “estudos” sem método. Ninguém “torce” contra hidroxicloroquina mas todos lembram o que foi a fosfoetanolamina. Religião é cultura da fé mas ciência é cultura da dúvida (Feynman)</t>
  </si>
  <si>
    <t>https://twitter.com/stevensrehen/status/1251504120764289025</t>
  </si>
  <si>
    <t>[{'user_id': '56219067', 'username': 'stevensrehen'}]</t>
  </si>
  <si>
    <t>1251372611378036738</t>
  </si>
  <si>
    <t>Logo no primeiro tweet, ele afirmou que os pesquisadores foram irresponsáveis e usaram 900 e 1200 mg da Cloroquina por 5 dias
FALSO. Se lesse o estudo que tanto critica, veria que foi utilizado 1200 mg por 10 dias e 450 mg por 5 dias (neste caso, com UMA DOSE inicial de 900mg)  pic.twitter.com/w84QqyzThi</t>
  </si>
  <si>
    <t>https://twitter.com/tesoureiros/status/1251372611378036738</t>
  </si>
  <si>
    <t>1251375012117917696</t>
  </si>
  <si>
    <t>Outro ponto relevante: Após errar de novo a dose, ele critica o uso da Cloroquina, uma droga menos segura, em vez da HCQ. Pois bem. Isso também tem um motivo.
O GENIO DO PRESIDENTE MANDOU O EXERCITO FABRICAR MILHÕES DE COMPRIMIDOS DESSA DROGA, E É O QUE TEM POR AQUI.  pic.twitter.com/6cwkhv46Z5</t>
  </si>
  <si>
    <t>https://twitter.com/tesoureiros/status/1251375012117917696</t>
  </si>
  <si>
    <t>1251702431551033345</t>
  </si>
  <si>
    <t>exuliane</t>
  </si>
  <si>
    <t>Juliane com e de exu 🏳️‍🌈</t>
  </si>
  <si>
    <t>eu não suporto mais essa pessoa ou é só um efeito colateral da quarentena</t>
  </si>
  <si>
    <t>https://twitter.com/exuliane/status/1251702431551033345</t>
  </si>
  <si>
    <t>[{'user_id': '2203347306', 'username': 'exuliane'}]</t>
  </si>
  <si>
    <t>1251614884707565570</t>
  </si>
  <si>
    <t>O Remdesivir é a nova paixão da mídia e da oposição como tratamento para o COVID-19. Eles só esquecem de avisar que o tratamento com esse remédio custa mais de 1000 dólares por paciente nos EUA (imagina aqui!). A hidroxicloroquina custa 70 a 90 reais a caixa com 30 comprimidos.</t>
  </si>
  <si>
    <t>https://twitter.com/lorenzoridolfi/status/1251614884707565570</t>
  </si>
  <si>
    <t>1251372613684932609</t>
  </si>
  <si>
    <t>Na sequência, afirma que a conclusão do estudo era que a cloroquina é perigosa e ineficaz para tratar o COVID19.
FALSO. O estudo afirma que APENAS A DOSE MAIS ALTA foi tóxica, e por isso recomenda que ela não seja mais usada em estudos posteriores.  pic.twitter.com/XOIyYifjaH</t>
  </si>
  <si>
    <t>https://twitter.com/tesoureiros/status/1251372613684932609</t>
  </si>
  <si>
    <t>1251379126751109120</t>
  </si>
  <si>
    <t>E termina mostrando informações sobre o pesquisador, que cometeu o crime de não votar em Bolsonaro em 2018. Sugere, assim, que todo o estudo, que acompanhou 81 pacientes (11 dos quais já vieram a óbito), foi planejado apenas para difamar o mito e sua droga milagrosa, a Cloroquina  pic.twitter.com/1lqUFgWpxJ</t>
  </si>
  <si>
    <t>https://twitter.com/tesoureiros/status/1251379126751109120</t>
  </si>
  <si>
    <t>1251505021302321154</t>
  </si>
  <si>
    <t>970823335121649665</t>
  </si>
  <si>
    <t>vylenoego</t>
  </si>
  <si>
    <t>Vyleno Antifa</t>
  </si>
  <si>
    <t>Eduardo Faria Rosa e Juliana de Assis Rosa, pacientes com covid-19 que ficaram internados  no hospital Albert Einstein, foram ontem curados com o uso da cloroquina. Só não vê quem não quer
#BolsonaroTemRazaoSim
#ForaMaia
#GloboLixo pic.twitter.com/O3JrU0eNJV</t>
  </si>
  <si>
    <t>['#bolsonarotemrazaosim', '#foramaia', '#globolixo']</t>
  </si>
  <si>
    <t>https://twitter.com/vylenoego/status/1251505021302321154</t>
  </si>
  <si>
    <t>[{'user_id': '970823335121649665', 'username': 'vylenoego'}]</t>
  </si>
  <si>
    <t>1251377726000414720</t>
  </si>
  <si>
    <t>Depois de preparar todo o terreno, veio o golpe: Ele afirma que o estudo foi patrocinado pela esquerda malvada anti-cloroquina só para difamar a droga milagrosa, pois teve verba do senado sendo utilizada para financiar os testes.  pic.twitter.com/Y7RSFNQb4Q</t>
  </si>
  <si>
    <t>https://twitter.com/tesoureiros/status/1251377726000414720</t>
  </si>
  <si>
    <t>1251347374829690880</t>
  </si>
  <si>
    <t>Estudo aponta para redução de internações com hidroxicloroquina; cientistas veem limitações  https://saude.estadao.com.br/noticias/geral,uso-da-hidroxicloroquina-pode-reduzir-n-de-internacoes-aponta-estudo-da-prevent-senior,70003275013 …</t>
  </si>
  <si>
    <t>https://twitter.com/albuquerque_af/status/1251347374829690880</t>
  </si>
  <si>
    <t>1251639433906053121</t>
  </si>
  <si>
    <t>Além da cloroquina, médicos tb apostam na transfusão de plasma no tratamento do coronavírus. Pacientes recuperados da doença foram recrutados como doadores. Os hospitais Sírio-Libanês e Albert Einstein vão começar os testes. Os resultados devem sair em maio.</t>
  </si>
  <si>
    <t>https://twitter.com/Francischini_/status/1251639433906053121</t>
  </si>
  <si>
    <t>1251499987600539654</t>
  </si>
  <si>
    <t>1251494589351047169</t>
  </si>
  <si>
    <t>- 25/03 "Estudo chinês diz que hidroxicloroquina é ineficaz no tratamento do Covid-19".
- 16/04: "China envia 68.600 caixas de hidroxicloroquina para a Rússia de graça".
Ou a China queria limpar a barra com Putin, ou queria que o mundo não descobrisse a cura.</t>
  </si>
  <si>
    <t>https://twitter.com/dimacgarcia/status/1251499987600539654</t>
  </si>
  <si>
    <t>[{'user_id': '835570202289012736', 'username': 'dimacgarcia'}, {'user_id': '342403919', 'username': 'AiltonBenedito'}]</t>
  </si>
  <si>
    <t>1251573512927612939</t>
  </si>
  <si>
    <t>valstrongest</t>
  </si>
  <si>
    <t>Valdecio Strongest🇧🇷🇧🇷🇧🇷🇧🇷🇧🇷</t>
  </si>
  <si>
    <t>HIDROXICLOROQUINA FUNCIONA BOLSONARO TEM RAZÃO! #ForaMaia #ForaAlcalumbre pic.twitter.com/rznQc3TPq1</t>
  </si>
  <si>
    <t>['#foramaia', '#foraalcalumbre']</t>
  </si>
  <si>
    <t>https://twitter.com/ValStrongest/status/1251573512927612939</t>
  </si>
  <si>
    <t>[{'user_id': '3004195203', 'username': 'ValStrongest'}]</t>
  </si>
  <si>
    <t>1251573189060308992</t>
  </si>
  <si>
    <t>Cardiologista defende hidroxicloroquina nas primeiras 24 horas de sintomas da Covid-19
 https://www.gazetadopovo.com.br/parana/cardiologista-costantini-cloroquina-hidroxicloroquina-coronavirus-covid/ …</t>
  </si>
  <si>
    <t>https://twitter.com/paulacamara_/status/1251573189060308992</t>
  </si>
  <si>
    <t>1251605833986846720</t>
  </si>
  <si>
    <t>Hidroxicloroquina precoce reduziu 60% de óbitos por coronavírus, diz estudo da Prevent Senior. OS GOLPISTAS CANALHAS BOICOTAM O REMÉDIO QUE PODE SALVAR O POVO, ISSO SIM É UM GENOCÍDIO... #ForaAlcolumbre https://republicadecuritiba.net/2020/04/18/hidroxicloroquina-precoce-reduziu-60-de-obitos-por-coronavirus-diz-estudo-da-prevent-senior/ …</t>
  </si>
  <si>
    <t>['#foraalcolumbre']</t>
  </si>
  <si>
    <t>https://twitter.com/fn7k/status/1251605833986846720</t>
  </si>
  <si>
    <t>1251647521274957827</t>
  </si>
  <si>
    <t>778308007272808448</t>
  </si>
  <si>
    <t>souguereira</t>
  </si>
  <si>
    <t>Nélia Lula da Silva</t>
  </si>
  <si>
    <t>Eu sou totalmente a favor que o gado siga o conselho de BOSTAnaro e seja infectado pelo coronavirus, o maior número deles possível e depois seja separado num curral, sem contato com seres humanos, tipo quando tem febre aftosa, e ser tratado com cloroquina e Annita. Cês concordam?</t>
  </si>
  <si>
    <t>https://twitter.com/souguereira/status/1251647521274957827</t>
  </si>
  <si>
    <t>[{'user_id': '778308007272808448', 'username': 'souguereira'}]</t>
  </si>
  <si>
    <t>1251545049369849858</t>
  </si>
  <si>
    <t>Façam suas apostas. Após Witzel e Barbalho afirmarem que pegaram o coronga, eles têm 3 opções. 
1. Usar a cloroquina e se recuperar. #BolsonaroEstavaCerto
2. Não usar nada e admitir que era só uma gripezinha. #BolsonaroEstavaCerto
3. Morrer p/ provar que Bolsonaro está errado.</t>
  </si>
  <si>
    <t>['#bolsonaroestavacerto', '#bolsonaroestavacerto']</t>
  </si>
  <si>
    <t>https://twitter.com/zsg_39/status/1251545049369849858</t>
  </si>
  <si>
    <t>1251512244413911041</t>
  </si>
  <si>
    <t>De 20 mortes no Hospital de Campanha de Goiânia, 14 testaram negativo p/ Covid. No Ceará temos demora no resultado e ausência de tomografia e cloroquina nas UPAs de Fortaleza. Muitos pacientes q pararam em nossos leitos de UTI p/ Covid, podem descobrir, só depois q ñ tem o virus.</t>
  </si>
  <si>
    <t>https://twitter.com/PriscilaBCosta_/status/1251512244413911041</t>
  </si>
  <si>
    <t>1251617052726607877</t>
  </si>
  <si>
    <t>1251615005599989765</t>
  </si>
  <si>
    <t>eu só vou passar a levar as careatas bolsonaristas a sério quando o pessoal: 
1. sair a pé para protestar, não no conformo do isolamento automotivo.
2. assinar um termo de responsabilidade abrindo mão dos leitos em hospitais e se comprometer a ser tratado só com cloroquina.</t>
  </si>
  <si>
    <t>['caleromarcelo']</t>
  </si>
  <si>
    <t>https://twitter.com/cenevivaricardo/status/1251617052726607877</t>
  </si>
  <si>
    <t>[{'user_id': '2768883504', 'username': 'cenevivaricardo'}, {'user_id': '47835702', 'username': 'caleromarcelo'}]</t>
  </si>
  <si>
    <t>1251695874448789504</t>
  </si>
  <si>
    <t>1251695139191472131</t>
  </si>
  <si>
    <t>Na mesma noite iniciei o tratamento e tomei a dose dupla de HIDROXICLOROQUINA. 
Ainda tive muita tosse à noite mas no dia seguinte me senti melhor.
No terceiro dia de tratamento todos os sintomas haviam desaparecido persistindo uma leve tosse, que desapareceu no quinto dia</t>
  </si>
  <si>
    <t>https://twitter.com/MarleneFFL/status/1251695874448789504</t>
  </si>
  <si>
    <t>1251545162439892992</t>
  </si>
  <si>
    <t>1057037397035229184</t>
  </si>
  <si>
    <t>carloss48442375</t>
  </si>
  <si>
    <t>Carlos Santos</t>
  </si>
  <si>
    <t>#EmDefesaDaVidaForaBolsonaro
O presifake passou cloroquina na mamadeira de piroca e enfiou no rabo dos seus zumbis.  pic.twitter.com/ZZYx3hDh6n</t>
  </si>
  <si>
    <t>['#emdefesadavidaforabolsonaro']</t>
  </si>
  <si>
    <t>https://twitter.com/CarlosS48442375/status/1251545162439892992</t>
  </si>
  <si>
    <t>[{'user_id': '1057037397035229184', 'username': 'CarlosS48442375'}]</t>
  </si>
  <si>
    <t>1251662834741784576</t>
  </si>
  <si>
    <t>orathiago</t>
  </si>
  <si>
    <t>thiago</t>
  </si>
  <si>
    <t>tomando uma deliciosa cloroquina tonica</t>
  </si>
  <si>
    <t>https://twitter.com/orathiago/status/1251662834741784576</t>
  </si>
  <si>
    <t>[{'user_id': '17514995', 'username': 'orathiago'}]</t>
  </si>
  <si>
    <t>1251695925283749888</t>
  </si>
  <si>
    <t>de tratamento. Hoje estou totalmente recuperado graças à HIDROXICLOROQUINA prescrita pelo infectologista. A partir de agora vou me referir a Hidroxicloroquina com HC.
Em clínica se diz que cada caso é um caso. O que dá bom resultado para um, não necessariamente dará para outra.</t>
  </si>
  <si>
    <t>https://twitter.com/MarleneFFL/status/1251695925283749888</t>
  </si>
  <si>
    <t>1251469803958796288</t>
  </si>
  <si>
    <t>odaviasmachado</t>
  </si>
  <si>
    <t>BIOGRAFIA desMOROnada</t>
  </si>
  <si>
    <t>Vendo o JN ontem, a pesqisadora do Amazonas, justificar a morte da 11 pessoas no TT com Hidroxicloroquina dizendo que foram testados um Grupo com dose normal e outro dose 3x. Pergunto: a pesquisa não é sobre eficácia? Por que estudar superdosagem? Mataram intencionalmente!</t>
  </si>
  <si>
    <t>https://twitter.com/OdaviasMachado/status/1251469803958796288</t>
  </si>
  <si>
    <t>[{'user_id': '2950391008', 'username': 'OdaviasMachado'}]</t>
  </si>
  <si>
    <t>1251695749773037568</t>
  </si>
  <si>
    <t>exames de sangue e teste para Covid 19. 
Preferi fazer o tratamento em casa, já que estava muito debilitado para correr risco de infecção hospitalar. 
Segui rigorosamente a medicação prescrita:
REUQUINOL
(hidroxicloroquina)
AZITROMICINA 
IVERMICTINA 
ZINCO</t>
  </si>
  <si>
    <t>https://twitter.com/MarleneFFL/status/1251695749773037568</t>
  </si>
  <si>
    <t>1251673666464755712</t>
  </si>
  <si>
    <t>Meu pai me conta a história de uma prima distante, resolvo procurá-la no Face e encontro:
- defesa da cloroquina 
- fakenews de que dados sobre mortos de Covid-19 são superestimados 
- imprensa alarmista
- fora Doria pq defende quarentena 
Ainda bem que tá distante a prima.</t>
  </si>
  <si>
    <t>https://twitter.com/binerighetti/status/1251673666464755712</t>
  </si>
  <si>
    <t>1251644217069371392</t>
  </si>
  <si>
    <t>1251596527090503683</t>
  </si>
  <si>
    <t>silvaniasalomao</t>
  </si>
  <si>
    <t>Silvânia Salomão 38</t>
  </si>
  <si>
    <t>(...) hospitalares - enfermaria e UTIs - estão ocupados na Capital e nesses cidades de que fala? Saberia informar? Está sendo usada em TODA essa rede hospitalar o protocolo da hidroxicloroquina? Se sim, em que momento está sendo introduzido? Saberia informar?</t>
  </si>
  <si>
    <t>https://twitter.com/silvaniasalomao/status/1251644217069371392</t>
  </si>
  <si>
    <t>[{'user_id': '63949278', 'username': 'silvaniasalomao'}, {'user_id': '64706049', 'username': 'jdoriajr'}]</t>
  </si>
  <si>
    <t>1251497966315155456</t>
  </si>
  <si>
    <t>metade dos virus a gente trata com cloroquina metade a gente senta a bala  https://twitter.com/folha/status/1251172831737655297 …</t>
  </si>
  <si>
    <t>['https://twitter.com/folha/status/1251172831737655297']</t>
  </si>
  <si>
    <t>https://twitter.com/FriedHardt/status/1251497966315155456</t>
  </si>
  <si>
    <t>https://twitter.com/folha/status/1251172831737655297</t>
  </si>
  <si>
    <t>1251651364889014272</t>
  </si>
  <si>
    <t>1251650644123017232</t>
  </si>
  <si>
    <t>1033894039765098497</t>
  </si>
  <si>
    <t>jorge45324835</t>
  </si>
  <si>
    <t>Jorge #ForaBolsonaro</t>
  </si>
  <si>
    <t>Enquanto estiverem distribuindo capim com cloroquina, lá estarão...</t>
  </si>
  <si>
    <t>['ritalisauskas']</t>
  </si>
  <si>
    <t>https://twitter.com/Jorge45324835/status/1251651364889014272</t>
  </si>
  <si>
    <t>[{'user_id': '1033894039765098497', 'username': 'Jorge45324835'}, {'user_id': '28436011', 'username': 'RitaLisauskas'}]</t>
  </si>
  <si>
    <t>1251695972356362241</t>
  </si>
  <si>
    <t>Durante esse tempo em repouso tive conhecimento de várias pessoas amigos, muitos médicos, que tomaram hidróxicloroquina (HC) assim que apareceram os primeiros sintomas e debelaram a doença antes que os sintomas graves aparecessem. 
Desde então procurei me aprofundar nos efeitos</t>
  </si>
  <si>
    <t>https://twitter.com/MarleneFFL/status/1251695972356362241</t>
  </si>
  <si>
    <t>1251696164690411520</t>
  </si>
  <si>
    <t>reconhecer que nas fases mais ADIANTADAS da doença a Hidroxicloroquina é INEFICAZ. 
Até faço uma analogia: não adianta tomar antibiótico após uma infecção se tornar uma Septicemia!!! Aí só milagre!
Não tive qualquer efeito colateral em relação ao medicamento. Lembro que já havia</t>
  </si>
  <si>
    <t>https://twitter.com/MarleneFFL/status/1251696164690411520</t>
  </si>
  <si>
    <t>1251530446674038786</t>
  </si>
  <si>
    <t>1109961415291490304</t>
  </si>
  <si>
    <t>jornalnoataque</t>
  </si>
  <si>
    <t>Jornal no Ataque 🇧🇷👉🏼</t>
  </si>
  <si>
    <t>"Pesquisadores que mataram 11 pessoas por usarem super dosagem de cloroquina recebem ameaças."
Assustador é ainda ter gente que defende esses médicos que foram totalmente irresponsáveis.  https://twitter.com/elenalandau/status/1251331790616375296 …</t>
  </si>
  <si>
    <t>['https://twitter.com/elenalandau/status/1251331790616375296']</t>
  </si>
  <si>
    <t>https://twitter.com/JornalNoAtaque/status/1251530446674038786</t>
  </si>
  <si>
    <t>[{'user_id': '1109961415291490304', 'username': 'JornalNoAtaque'}]</t>
  </si>
  <si>
    <t>1251480408124002305</t>
  </si>
  <si>
    <t>marcelosalgado</t>
  </si>
  <si>
    <t>Salty McFly</t>
  </si>
  <si>
    <t>Ninguém alertou para o efeito colateral mais danoso da quarentena: MULLETS  pic.twitter.com/QVwik7oigu</t>
  </si>
  <si>
    <t>https://twitter.com/marcelosalgado/status/1251480408124002305</t>
  </si>
  <si>
    <t>[{'user_id': '9302902', 'username': 'marcelosalgado'}]</t>
  </si>
  <si>
    <t>1251462316404637696</t>
  </si>
  <si>
    <t>Videomaker relata ameaças após comparar Bolsonaro, cloroquina e Tiririca  http://zpr.io/tish9 </t>
  </si>
  <si>
    <t>['http://zpr.io/tish9']</t>
  </si>
  <si>
    <t>https://twitter.com/UOLNoticias/status/1251462316404637696</t>
  </si>
  <si>
    <t>1251684540713746432</t>
  </si>
  <si>
    <t>A entrevista que o @heliobeltrao fez há pouco com a Dra. Nise Yamaguchi é DE LONGE o melhor conteúdo que assisti até o momento sobre o COVID e a hidroxicloroquina.
IMPERDÍVEL!
 https://www.youtube.com/watch?v=_gIR8Hx3Ndc …</t>
  </si>
  <si>
    <t>['https://www.youtube.com/watch?v=_gIR8Hx3Ndc']</t>
  </si>
  <si>
    <t>https://twitter.com/lorenzoridolfi/status/1251684540713746432</t>
  </si>
  <si>
    <t>[{'user_id': '110408925', 'username': 'lorenzoridolfi'}, {'user_id': '22219885', 'username': 'heliobeltrao'}]</t>
  </si>
  <si>
    <t>1251622730643972096</t>
  </si>
  <si>
    <t>Hidroxicloroquina precoce reduziu 60% de óbitos por coronavírus, diz estudo da Prevent Senior. OS PREFEITOS E GOVERNADORES GOLPISTAS, BOICOTAM O REMÉDIO QUE PODE SALVAR O POVO, ISSO SIM É UM GENOCÍDIO... 
#ForaAlcolumbre https://twitter.com/portalR7/status/1251510798863777793 …</t>
  </si>
  <si>
    <t>['https://twitter.com/portalR7/status/1251510798863777793']</t>
  </si>
  <si>
    <t>https://twitter.com/fn7k/status/1251622730643972096</t>
  </si>
  <si>
    <t>1251538154122813444</t>
  </si>
  <si>
    <t>1251538149446221824</t>
  </si>
  <si>
    <t>759001618884939776</t>
  </si>
  <si>
    <t>janainadobrasil</t>
  </si>
  <si>
    <t>Janaina Paschoal</t>
  </si>
  <si>
    <t>A briga em torno da cloroquina está nublando outros pontos importantes das pesquisas em andamento.</t>
  </si>
  <si>
    <t>https://twitter.com/JanainaDoBrasil/status/1251538154122813444</t>
  </si>
  <si>
    <t>[{'user_id': '759001618884939776', 'username': 'JanainaDoBrasil'}]</t>
  </si>
  <si>
    <t>1251584071899254784</t>
  </si>
  <si>
    <t>943274777023860736</t>
  </si>
  <si>
    <t>rubencaiovidas</t>
  </si>
  <si>
    <t>ღ҉𝓜𝓪𝓻𝓬𝓮𝓵𝓲𝓷𝓪ღ҉ 🇧🇷</t>
  </si>
  <si>
    <t>Ai foi?
Incrível não mesmo?
Rússia autoriza tratamento com hidroxicloroquina para Coronavírus
#ForaAlcolumbre https://republicadecuritiba.net/2020/04/18/russia-autoriza-tratamento-com-hidroxicloroquina-para-coronavirus/ …</t>
  </si>
  <si>
    <t>['https://republicadecuritiba.net/2020/04/18/russia-autoriza-tratamento-com-hidroxicloroquina-para-coronavirus/']</t>
  </si>
  <si>
    <t>https://twitter.com/RubenCaiovidas/status/1251584071899254784</t>
  </si>
  <si>
    <t>[{'user_id': '943274777023860736', 'username': 'RubenCaiovidas'}]</t>
  </si>
  <si>
    <t>1251510275234291712</t>
  </si>
  <si>
    <t>Atenção gado do quinino e da cloroquina, para as novas diretrizes  pic.twitter.com/qVfS8aPzTt</t>
  </si>
  <si>
    <t>https://twitter.com/willgomes/status/1251510275234291712</t>
  </si>
  <si>
    <t>1251649046332268545</t>
  </si>
  <si>
    <t>1000kas</t>
  </si>
  <si>
    <t>feia&amp;capenga&amp;burra</t>
  </si>
  <si>
    <t>Água tônica, cloroquina e quininO  pic.twitter.com/2R8rNjr3Pa</t>
  </si>
  <si>
    <t>https://twitter.com/1000kas/status/1251649046332268545</t>
  </si>
  <si>
    <t>[{'user_id': '296527910', 'username': '1000kas'}]</t>
  </si>
  <si>
    <t>1251529015606874112</t>
  </si>
  <si>
    <t>henricarneiro</t>
  </si>
  <si>
    <t>Henrique Carneiro</t>
  </si>
  <si>
    <t>Na pandemia de 1918, a aspirina era a cloroquina da época.
Acreditavam ser um remédio milagroso receitada em doses absurdas com efeitos até mortíferos, de 8 a até 30 gramas diárias!
Pesquisadores recentes avaliam q parte das mortes da pandemia foram por uso excessivo de aspirina.</t>
  </si>
  <si>
    <t>https://twitter.com/henricarneiro/status/1251529015606874112</t>
  </si>
  <si>
    <t>[{'user_id': '134558134', 'username': 'henricarneiro'}]</t>
  </si>
  <si>
    <t>1251865977958080512</t>
  </si>
  <si>
    <t>A questão não é saúde x economia.
O que algumas autoridades tem posto na mesa é saúde x política, com ampla vantagem para a política, seja na recusa de admitir a hidroxicloroquina, seja prendendo cidadão que jamais cometeram um crime.</t>
  </si>
  <si>
    <t>https://twitter.com/BolsonaroSP/status/1251865977958080512</t>
  </si>
  <si>
    <t>1251819937951252485</t>
  </si>
  <si>
    <t>Aqueles que torcem pelo vírus vão tentar negar as estatísticas e as vidas salvas. Hidroxicloroquina é uma realidade positiva, e isso é ruim pra narrativa esquerdista.
Esquerda vai querer é mostrar estudo absurdo, onde pessoas foram tratadas com doses altíssimas e morreram.  https://twitter.com/jairbolsonaro/status/1251711051277774849 …</t>
  </si>
  <si>
    <t>['https://twitter.com/jairbolsonaro/status/1251711051277774849']</t>
  </si>
  <si>
    <t>https://twitter.com/ArthurWeint/status/1251819937951252485</t>
  </si>
  <si>
    <t>https://twitter.com/jairbolsonaro/status/1251711051277774849</t>
  </si>
  <si>
    <t>1251931990900846604</t>
  </si>
  <si>
    <t>Cada vez mais se conclui que Bolsonaro estava certo em se preocupar com a economia do Brasil, durante a pandemia.
E a cloroquina salvando vidas...
Chorem, urubus...</t>
  </si>
  <si>
    <t>https://twitter.com/bibonunes1/status/1251931990900846604</t>
  </si>
  <si>
    <t>1251839203849261057</t>
  </si>
  <si>
    <t>Médico que fez testes com cloroquina, que causaram 11 mortes, usou número falso do CONEP. Denúncia gravíssima, que corrobora a conduta criminosa. 
  https://www.jornaldacidadeonline.com.br/noticias/20003/medico-que-fez-testes-com-cloroquina-e-causou-a-morte-de-11-pessoas-usou-numero-falso-do-conep-veja-o-video …</t>
  </si>
  <si>
    <t>['https://www.jornaldacidadeonline.com.br/noticias/20003/medico-que-fez-testes-com-cloroquina-e-causou-a-morte-de-11-pessoas-usou-numero-falso-do-conep-veja-o-video']</t>
  </si>
  <si>
    <t>https://twitter.com/MarcosQuezado1/status/1251839203849261057</t>
  </si>
  <si>
    <t>1251853455075028992</t>
  </si>
  <si>
    <t>Hidroxicloroquina e Azitromicina são remédios baratos.
É mais fácil superfaturar com respiradores, macas, leitos, hospitais de campanha e publicidade.
A corrupção mata e está dando uma facada no Brasil.</t>
  </si>
  <si>
    <t>https://twitter.com/brunaobarreto/status/1251853455075028992</t>
  </si>
  <si>
    <t>1251910777042284551</t>
  </si>
  <si>
    <t>Nesta matéria, informação terrível: cientistas temem falar depois q colegas receberam AMEAÇAS DE MORTE de simpatizantes de Bolsonaro por estudos que não avalizam o uso indiscriminado de cloroquina em pacientes. Sem a ciência, vamos tomar remédios no chute?
 https://www1.folha.uol.com.br/equilibrioesaude/2020/04/estudo-da-prevent-senior-com-cloroquina-nao-permite-conclusoes-sobre-eficacia-contra-covid-19.shtml …</t>
  </si>
  <si>
    <t>https://twitter.com/monicabergamo/status/1251910777042284551</t>
  </si>
  <si>
    <t>1251720182088810496</t>
  </si>
  <si>
    <t>Janaína disse que teve Covid e quase morreu dentro de casa.
Voltou a critica Presidente  dizendo que "Ninguém votará nele em 2022 pq ninguém aguenta o inferno  que ele e os filhos criam. "
@JanainaDoBrasil 
  tomou cloroquina né? E Jb é  até 2026, já  vc, NÃO.</t>
  </si>
  <si>
    <t>https://twitter.com/Angel_BR_PRf_PF/status/1251720182088810496</t>
  </si>
  <si>
    <t>[{'user_id': '1040420492451172353', 'username': 'Angel_BR_PRf_PF'}, {'user_id': '759001618884939776', 'username': 'JanainaDoBrasil'}]</t>
  </si>
  <si>
    <t>1251873961895477248</t>
  </si>
  <si>
    <t>Minha mãe recebeu alta hj.Foi tratada com a Hidroxicloroquina.setenta e sete anos ,inspirou muitos cuidados,mas deu tudo certo para a honra e glória de Cristo.agradeço a Deus,amigos q oraram e mandaram mensagens,profissionais e ao PR @jairbolsonaro pelo uso da hidroxicloroquina.  pic.twitter.com/HD92cMBpIb</t>
  </si>
  <si>
    <t>https://twitter.com/ORob62423345/status/1251873961895477248</t>
  </si>
  <si>
    <t>1251782477938601986</t>
  </si>
  <si>
    <t>É surreal que pesquisadores, ao constatar efeitos colaterais graves de cloroquina em pacientes de Covid, terminem ameaçados.
Ideologizar remédio. Que realidade paralela maluca que nós jogaram..,
 https://m.extra.globo.com/noticias/coronavirus/ataques-pesquisadores-atrasam-combate-covid-19-diz-fisico-24381750.html …</t>
  </si>
  <si>
    <t>['https://m.extra.globo.com/noticias/coronavirus/ataques-pesquisadores-atrasam-combate-covid-19-diz-fisico-24381750.html']</t>
  </si>
  <si>
    <t>https://twitter.com/pedrodoria/status/1251782477938601986</t>
  </si>
  <si>
    <t>1252025126507421696</t>
  </si>
  <si>
    <t>Quem diria, hein? O indefectível Roberto Jefferson foi lavado e remido em solução de cloroquina com nióbio.  pic.twitter.com/vNaAJUjbZ6</t>
  </si>
  <si>
    <t>https://twitter.com/paulocruzphi/status/1252025126507421696</t>
  </si>
  <si>
    <t>[{'user_id': '1913011345', 'username': 'paulocruzphi'}]</t>
  </si>
  <si>
    <t>1251950205731082241</t>
  </si>
  <si>
    <t>Para 89%, uso da cloroquina contra Covid-19 é decisão de médicos e não de políticos  https://www1.folha.uol.com.br/equilibrioesaude/2020/04/para-89-uso-da-cloroquina-contra-covid-19-e-decisao-de-medicos-e-nao-de-politicos.shtml?utm_source=twitter&amp;utm_medium=social&amp;utm_campaign=twfolha …</t>
  </si>
  <si>
    <t>['https://www1.folha.uol.com.br/equilibrioesaude/2020/04/para-89-uso-da-cloroquina-contra-covid-19-e-decisao-de-medicos-e-nao-de-politicos.shtml?utm_source=twitter&amp;utm_medium=social&amp;utm_campaign=twfolha']</t>
  </si>
  <si>
    <t>https://twitter.com/folha/status/1251950205731082241</t>
  </si>
  <si>
    <t>1252013122325319680</t>
  </si>
  <si>
    <t>kimpaim</t>
  </si>
  <si>
    <t>Kim D. Paim</t>
  </si>
  <si>
    <t>Manifestações estão acontecendo ao redor de todo o país, cloroquina já é guerra vencida, Mandetta já caiu
Galera coloca óculos escuros porque a luz do fim do túnel já chegou</t>
  </si>
  <si>
    <t>https://twitter.com/kimpaim/status/1252013122325319680</t>
  </si>
  <si>
    <t>[{'user_id': '75264300', 'username': 'kimpaim'}]</t>
  </si>
  <si>
    <t>1251717454440562699</t>
  </si>
  <si>
    <t>1251711051277774849</t>
  </si>
  <si>
    <t>Boa, Presidente! 
Enquanto defendemos a HIDROXICLOROQUINA para salvar vidas
muitos políticos defendem a HIDROXI-PROPINA para salvar os bolsos 👍🏻</t>
  </si>
  <si>
    <t>https://twitter.com/henriolliveira/status/1251717454440562699</t>
  </si>
  <si>
    <t>[{'user_id': '2571656740', 'username': 'henriolliveira'}, {'user_id': '128372940', 'username': 'jairbolsonaro'}]</t>
  </si>
  <si>
    <t>1251990969244880896</t>
  </si>
  <si>
    <t>1251985001928892418</t>
  </si>
  <si>
    <t>Parece que nem a cloroquina, nem o vermífugo estão fazendo efeito para Bolsonaro.</t>
  </si>
  <si>
    <t>['felipeneto']</t>
  </si>
  <si>
    <t>https://twitter.com/CanalDoOtario/status/1251990969244880896</t>
  </si>
  <si>
    <t>[{'user_id': '548024965', 'username': 'CanalDoOtario'}, {'user_id': '14128609', 'username': 'felipeneto'}]</t>
  </si>
  <si>
    <t>1251711936133201920</t>
  </si>
  <si>
    <t>Excelente, Presidente! 
É sinal que estamos no caminho certo! 
H I D R O X I C L O R O Q U I N A  S I M!  
#RemedioDoBolsonaro</t>
  </si>
  <si>
    <t>https://twitter.com/Jouberth19/status/1251711936133201920</t>
  </si>
  <si>
    <t>[{'user_id': '350476403', 'username': 'Jouberth19'}, {'user_id': '128372940', 'username': 'jairbolsonaro'}]</t>
  </si>
  <si>
    <t>1251915108357419010</t>
  </si>
  <si>
    <t>Com tudo parado e pessoas literalmente sem ter o que fazer, este tipo de imagem vai se multiplicar por todas as cidades do Brasil a cada dia e representa uma legítima reação popular ao cerco imposto pelos traidores. É  um efeito colateral que o sistema corrupto não esperava.  pic.twitter.com/wOgrnLqob2</t>
  </si>
  <si>
    <t>https://twitter.com/DocRenac/status/1251915108357419010</t>
  </si>
  <si>
    <t>1251841259343433729</t>
  </si>
  <si>
    <t>Cadeia nesse canalha.
Médico que fez testes com cloroquina, que causaram 11 mortes, usou número falso do CONEP (veja o vídeo)  https://www.jornaldacidadeonline.com.br/noticias/20003/medico-que-fez-testes-com-cloroquina-e-causou-a-morte-de-11-pessoas-usou-numero-falso-do-conep-veja-o-video …</t>
  </si>
  <si>
    <t>https://twitter.com/Jambock67/status/1251841259343433729</t>
  </si>
  <si>
    <t>1251839545211060225</t>
  </si>
  <si>
    <t>1251835434419712001</t>
  </si>
  <si>
    <t>toncerqueira</t>
  </si>
  <si>
    <t>Everton</t>
  </si>
  <si>
    <t>Além disso arrecadou muito dinheiro sem o efeito colateral de vizinhos bêbados, gritando e com música alta.</t>
  </si>
  <si>
    <t>['crisolivette', 'folha']</t>
  </si>
  <si>
    <t>https://twitter.com/toncerqueira/status/1251839545211060225</t>
  </si>
  <si>
    <t>[{'user_id': '62398258', 'username': 'toncerqueira'}, {'user_id': '58454864', 'username': 'crisolivette'}, {'user_id': '14594813', 'username': 'folha'}]</t>
  </si>
  <si>
    <t>1251863524206395393</t>
  </si>
  <si>
    <t>zampierbruno</t>
  </si>
  <si>
    <t>Bruno Zampier</t>
  </si>
  <si>
    <t>O isolamento não funcionou em nenhum lugar do mundo. O mais importante é salvar empregos e a economia. A cloroquina é um remédio seguro e eficaz contra a covid-19. Se vc concordou totalmente com estas três afirmações, por favor, procure um psicólogo e se cuide. De verdade.</t>
  </si>
  <si>
    <t>https://twitter.com/zampierbruno/status/1251863524206395393</t>
  </si>
  <si>
    <t>[{'user_id': '193331580', 'username': 'zampierbruno'}]</t>
  </si>
  <si>
    <t>1251855430315368448</t>
  </si>
  <si>
    <t>Artista ameaçado de morte por milícia não se intimida e faz novo VÍDEO sobre Bolsonaro e a cloroquina  https://www.diariodocentrodomundo.com.br/artista-ameacado-de-morte-por-milicia-nao-se-intimida-e-faz-novo-video-sobre-bolsonaro-e-a-cloroquina/ …</t>
  </si>
  <si>
    <t>['https://www.diariodocentrodomundo.com.br/artista-ameacado-de-morte-por-milicia-nao-se-intimida-e-faz-novo-video-sobre-bolsonaro-e-a-cloroquina/']</t>
  </si>
  <si>
    <t>https://twitter.com/DCM_online/status/1251855430315368448</t>
  </si>
  <si>
    <t>1251849625402736641</t>
  </si>
  <si>
    <t>Médico PETISTA fez "testes" com numero FALSO, sem autorização do CONEP, usou 12 gramas e não 2,7 gramas de cloroquina, como recomendam os cientistas, provocou 11 mortes, todo medicamento em quantidades de mais de 4 vezes o recomendado pode matar.  https://www.jornaldacidadeonline.com.br/noticias/20003/medico-que-fez-testes-com-cloroquina-e-causou-a-morte-de-11-pessoas-usou-numero-falso-do-conep-veja-o-video …</t>
  </si>
  <si>
    <t>https://twitter.com/fn7k/status/1251849625402736641</t>
  </si>
  <si>
    <t>1251842321102114817</t>
  </si>
  <si>
    <t>direitadobr</t>
  </si>
  <si>
    <t>𝐃𝐈𝐑𝐄𝐈𝐓𝐀 𝐃𝐎 𝐁𝐑𝐀𝐒𝐈𝐋 🇧🇷 *️⃣</t>
  </si>
  <si>
    <t>Médico que fez testes com cloroquina, que causaram 11 mortes, usou número falso do CONEP (veja o vídeo)  https://www.jornaldacidadeonline.com.br/noticias/20003/medico-que-fez-testes-com-cloroquina-e-causou-a-morte-de-11-pessoas-usou-numero-falso-do-conep-veja-o-video …</t>
  </si>
  <si>
    <t>https://twitter.com/direitadobr/status/1251842321102114817</t>
  </si>
  <si>
    <t>[{'user_id': '3436757193', 'username': 'direitadobr'}]</t>
  </si>
  <si>
    <t>1251757182300966914</t>
  </si>
  <si>
    <t>1214934575367020544</t>
  </si>
  <si>
    <t>artemisagauche</t>
  </si>
  <si>
    <t>Ártemis 🚩</t>
  </si>
  <si>
    <t>Se a cloroquina é tão eficaz contra o Covid-19, por que motivo ainda morre tanta gente na Itália, EUA e França? Aliás, por que ainda estão tentando criar uma vacina já que uma fórmula tão milagrosa e barata está à disposição de todos?</t>
  </si>
  <si>
    <t>https://twitter.com/artemisagauche/status/1251757182300966914</t>
  </si>
  <si>
    <t>[{'user_id': '1214934575367020544', 'username': 'artemisagauche'}]</t>
  </si>
  <si>
    <t>1251948682930302976</t>
  </si>
  <si>
    <t>Gerson Salvador esclarece sobre o uso da cloroquina. "Ela foi colocada na ordem do dia por uma questão política por conta de um estudo completamente equivocado". Assista o bate papo completo entre o infctologista e @@tatikmd no nosso canal do Youtube.  https://www.youtube.com/watch?v=gqKA86UiFl0 … pic.twitter.com/kx5VT4QTdY</t>
  </si>
  <si>
    <t>['tatikmd']</t>
  </si>
  <si>
    <t>['https://www.youtube.com/watch?v=gqKA86UiFl0']</t>
  </si>
  <si>
    <t>https://twitter.com/TheInterceptBr/status/1251948682930302976</t>
  </si>
  <si>
    <t>[{'user_id': '751454653011951616', 'username': 'TheInterceptBr'}, {'user_id': '23485611', 'username': 'tatikmd'}]</t>
  </si>
  <si>
    <t>1251713873792696321</t>
  </si>
  <si>
    <t>Eu não sei o que vocês sentem eu por mim já não suporto mais esse loop infinito de Corona, OMS, China, Isolamento Vertical, Horizontal, Cloroquina, OMS, China, Isolamento, Cloroquina, não tá dando gente 😝</t>
  </si>
  <si>
    <t>https://twitter.com/emb_resistencia/status/1251713873792696321</t>
  </si>
  <si>
    <t>1251962181182197761</t>
  </si>
  <si>
    <t>afccontador</t>
  </si>
  <si>
    <t>Alcenir Fernandes Lula de Castro🇻🇳🇧🇷</t>
  </si>
  <si>
    <t>Artista ameaçado de morte por milícia não se intimida e faz novo VÍDEO sobre Bolsonaro e a cloroquina  https://www.diariodocentrodomundo.com.br/artista-ameacado-de-morte-por-milicia-nao-se-intimida-e-faz-novo-video-sobre-bolsonaro-e-a-cloroquina/ … via @iG</t>
  </si>
  <si>
    <t>['ig']</t>
  </si>
  <si>
    <t>https://twitter.com/afccontador/status/1251962181182197761</t>
  </si>
  <si>
    <t>[{'user_id': '2844228765', 'username': 'afccontador'}, {'user_id': '14311308', 'username': 'iG'}]</t>
  </si>
  <si>
    <t>1251884874400780289</t>
  </si>
  <si>
    <t>rogeriotomazjr</t>
  </si>
  <si>
    <t>Rogério Tomaz Jr.</t>
  </si>
  <si>
    <t>Curioso. Os que pedem hoje o fim do isolamento e da quarentena são os mesmos que outro dia pediam um novo AI-5.
Cloroquina serve pra lustrar cara de pau?</t>
  </si>
  <si>
    <t>https://twitter.com/rogeriotomazjr/status/1251884874400780289</t>
  </si>
  <si>
    <t>[{'user_id': '17340898', 'username': 'rogeriotomazjr'}]</t>
  </si>
  <si>
    <t>1251721604037566464</t>
  </si>
  <si>
    <t>O prefeito de São Bernardo do Campo, Orlando Morando (PSDB), criticou a politização criada em torno da utilização da cloroquina e da hidroxicloroquina no tratamento de pessoas com a Covid-19, e afirmou que se tratou com esse medicamento...  pic.twitter.com/rw1eFSTcCb</t>
  </si>
  <si>
    <t>https://twitter.com/Linatofolario/status/1251721604037566464</t>
  </si>
  <si>
    <t>1251950871824535554</t>
  </si>
  <si>
    <t>Bolsonaro tossindo forte para cair. Haja xarope de cloroquina.</t>
  </si>
  <si>
    <t>https://twitter.com/diegoescosteguy/status/1251950871824535554</t>
  </si>
  <si>
    <t>1251853992541421569</t>
  </si>
  <si>
    <t>"Médico" Marcus Lacerda, que é petista, pode ser enquadrado como genocida no testes que matou 11 pessoas. Tudo em nome do poder comunista.
Médico que fez testes com cloroquina, que causaram 11 mortes, usou número falso do CONEP (veja o vídeo)  https://www.jornaldacidadeonline.com.br/noticias/20003/medico-que-fez-testes-com-cloroquina-e-causou-a-morte-de-11-pessoas-usou-numero-falso-do-conep-veja-o-video …</t>
  </si>
  <si>
    <t>https://twitter.com/Wmarc4/status/1251853992541421569</t>
  </si>
  <si>
    <t>[{'user_id': '1631510382', 'username': 'Wmarc4'}]</t>
  </si>
  <si>
    <t>1251927087008677889</t>
  </si>
  <si>
    <t>eneasli</t>
  </si>
  <si>
    <t>Tentando entrar no G.D.O</t>
  </si>
  <si>
    <t>O protocolo não é Cloroquina, o protocolo é Hidroxicloroquina/Azitromicina + Zinco. Capim é pra petista.</t>
  </si>
  <si>
    <t>['jorge45324835', 'ritalisauskas']</t>
  </si>
  <si>
    <t>https://twitter.com/Eneasli/status/1251927087008677889</t>
  </si>
  <si>
    <t>[{'user_id': '1406517793', 'username': 'Eneasli'}, {'user_id': '1033894039765098497', 'username': 'Jorge45324835'}, {'user_id': '28436011', 'username': 'RitaLisauskas'}]</t>
  </si>
  <si>
    <t>1251707366657200128</t>
  </si>
  <si>
    <t>1251706993338978309</t>
  </si>
  <si>
    <t>julianalssart</t>
  </si>
  <si>
    <t>juliana lossio</t>
  </si>
  <si>
    <t>eu reproduzia muita coisa q me deixava mal por influência da pornografia, ja q eu nao sabia me portar sexualmente e essa era a minha única ‘referência’. e sentir culpa por algo q a gente n tem culpa nunca é normal. é um efeito colateral do abuso q dá pra ser resolvido na terapia</t>
  </si>
  <si>
    <t>https://twitter.com/julianalssart/status/1251707366657200128</t>
  </si>
  <si>
    <t>[{'user_id': '2995204377', 'username': 'julianalssart'}]</t>
  </si>
  <si>
    <t>1251815206889631745</t>
  </si>
  <si>
    <t>#RemediodoBolsonaro - Uso da hidroxicloroquina precoce diminui em 65% as internações em hospital especializado em idosos  https://www.jornaldacidadeonline.com.br/noticias/19998/uso-da-hidroxicloroquina-precoce-diminui-em-65-as-internacoes-em-hospital-especializado-em-idosos …</t>
  </si>
  <si>
    <t>['https://www.jornaldacidadeonline.com.br/noticias/19998/uso-da-hidroxicloroquina-precoce-diminui-em-65-as-internacoes-em-hospital-especializado-em-idosos']</t>
  </si>
  <si>
    <t>https://twitter.com/29Mattos/status/1251815206889631745</t>
  </si>
  <si>
    <t>1251981032229941255</t>
  </si>
  <si>
    <t>1190258205252825088</t>
  </si>
  <si>
    <t>ellendotarot</t>
  </si>
  <si>
    <t>Ellen 🕉️🔮</t>
  </si>
  <si>
    <t>MANIFESTAÇÃO pela volta do regime militar é a coisa mais contraditória que eu já vi na vida, depois é claro de não acreditarem no corona vírus e defenderem o uso da cloroquina pra um vírus que eles não acreditam.  pic.twitter.com/BLIBhaIzbA</t>
  </si>
  <si>
    <t>https://twitter.com/Ellendotarot/status/1251981032229941255</t>
  </si>
  <si>
    <t>[{'user_id': '1190258205252825088', 'username': 'Ellendotarot'}]</t>
  </si>
  <si>
    <t>1251815490474987520</t>
  </si>
  <si>
    <t>1251813555491475456</t>
  </si>
  <si>
    <t>parolin_ricardo</t>
  </si>
  <si>
    <t>Ricardo Parolin Schnekenberg MD</t>
  </si>
  <si>
    <t>Apareceu na internet oestudo da Prevent Senior que tratou pacientes leves com hidroxicloroquina e azitromicina. Funciona? Começa com possível fraude no registro da pesquisa, falha ética, e termina com erros de cálculos. Dê uma olhada.
 https://notesoncovid.wordpress.com/2020/04/19/critica-ao-estudo-da-prevent-senior/ …</t>
  </si>
  <si>
    <t>['https://notesoncovid.wordpress.com/2020/04/19/critica-ao-estudo-da-prevent-senior/']</t>
  </si>
  <si>
    <t>https://twitter.com/parolin_ricardo/status/1251815490474987520</t>
  </si>
  <si>
    <t>[{'user_id': '1251813555491475456', 'username': 'parolin_ricardo'}]</t>
  </si>
  <si>
    <t>1251979635660926976</t>
  </si>
  <si>
    <t>1251934690442752001</t>
  </si>
  <si>
    <t>barbaragancia</t>
  </si>
  <si>
    <t>Barbara Gancia</t>
  </si>
  <si>
    <t>Esse careca atrás se ferrou. E o que está ajudando o mocorongo a se sustentar já pode ir tomando cloroquina desde hoje.</t>
  </si>
  <si>
    <t>['bolsoregrets']</t>
  </si>
  <si>
    <t>https://twitter.com/barbaragancia/status/1251979635660926976</t>
  </si>
  <si>
    <t>[{'user_id': '15494380', 'username': 'barbaragancia'}, {'user_id': '1049084929613520896', 'username': 'bolsoregrets'}]</t>
  </si>
  <si>
    <t>1251888703561236481</t>
  </si>
  <si>
    <t>1251887704855531520</t>
  </si>
  <si>
    <t>dmaciel21</t>
  </si>
  <si>
    <t>Douglas Maciel</t>
  </si>
  <si>
    <t>Hidroxicloroquina e Azitromicina são remédios baratos.
É mais fácil superfaturar com respiradores, macas, leitos, hospitais de campanha e publicidade.
A corrupção mata e está dando uma facada no Brasil</t>
  </si>
  <si>
    <t>['lucianohuck']</t>
  </si>
  <si>
    <t>https://twitter.com/dmaciel21/status/1251888703561236481</t>
  </si>
  <si>
    <t>[{'user_id': '52173679', 'username': 'dmaciel21'}, {'user_id': '43023158', 'username': 'LucianoHuck'}]</t>
  </si>
  <si>
    <t>1251850664440889345</t>
  </si>
  <si>
    <t>🔴 CRIME DO JALECO BRANCO
🔴 O médico Marcus Lacerda, envolvido em testes sobre a eficácia da cloroquina em pacientes com o Covid-19, realizados no Amazonas, está em situação embaraçosa, talvez, CRIMINOSA.
  https://www.jornaldacidadeonline.com.br/noticias/20003/medico-que-fez-testes-com-cloroquina-e-causou-a-morte-de-11-pessoas-usou-numero-falso-do-conep-veja-o-video …</t>
  </si>
  <si>
    <t>https://twitter.com/N_Carvalheira/status/1251850664440889345</t>
  </si>
  <si>
    <t>1251873156215775234</t>
  </si>
  <si>
    <t>paula2ag</t>
  </si>
  <si>
    <t>Pαυℓα2αg Scavino 🇧🇷</t>
  </si>
  <si>
    <t>A coronga da @JanainaDoBrasil disse “achei que fosse morrer em casa” ... como assim??  Como uma pessoa que estava à beira da morte estava em casa e não nos caríssimos hospitais a que tem “direito”? Como assim?!
@JanainaDoBrasil usou a cloroquina ou foi tratada com placebo?</t>
  </si>
  <si>
    <t>https://twitter.com/paula2ag/status/1251873156215775234</t>
  </si>
  <si>
    <t>[{'user_id': '123713349', 'username': 'paula2ag'}, {'user_id': '759001618884939776', 'username': 'JanainaDoBrasil'}]</t>
  </si>
  <si>
    <t>1251803339676962817</t>
  </si>
  <si>
    <t>acabou
os cara tão só o pó da cloroquina  pic.twitter.com/mXBMRBWenr</t>
  </si>
  <si>
    <t>https://twitter.com/oedgama/status/1251803339676962817</t>
  </si>
  <si>
    <t>1251932163559350275</t>
  </si>
  <si>
    <t>maufalavigna</t>
  </si>
  <si>
    <t>Maufalavigna</t>
  </si>
  <si>
    <t>Hoje Bostô saiu em passeata contra isolamento, abraçou seu gado no Planalto e defendeu o uso do cloroquina em seu perfil. Hoje. De novo.
Não é ele que resiste no poder. É o restante de nós que insiste em contrariá-lo. A carga de críticas é mundial e gigantesca. Ele caga e anda.</t>
  </si>
  <si>
    <t>https://twitter.com/Maufalavigna/status/1251932163559350275</t>
  </si>
  <si>
    <t>[{'user_id': '2330949535', 'username': 'Maufalavigna'}]</t>
  </si>
  <si>
    <t>1252019677603250178</t>
  </si>
  <si>
    <t>Mais do que cloroquina eu estou precisando de fluoxetina. #diassombrios</t>
  </si>
  <si>
    <t>['#diassombrios']</t>
  </si>
  <si>
    <t>https://twitter.com/FredLAFernandes/status/1252019677603250178</t>
  </si>
  <si>
    <t>1251857612167163904</t>
  </si>
  <si>
    <t>tiagohigh</t>
  </si>
  <si>
    <t>dimitri</t>
  </si>
  <si>
    <t>doente de amor 
procurei cloroquina na vida noturna....  pic.twitter.com/ASfNof5d9M</t>
  </si>
  <si>
    <t>https://twitter.com/tiagohigh/status/1251857612167163904</t>
  </si>
  <si>
    <t>[{'user_id': '1082874168', 'username': 'tiagohigh'}]</t>
  </si>
  <si>
    <t>1251938704677109760</t>
  </si>
  <si>
    <t>doutormaravilha</t>
  </si>
  <si>
    <t>Equipe maravilha 🏳️‍🌈</t>
  </si>
  <si>
    <t>Parem de achar que médico bom é aquele que te enche de remédio.
Medicação é coisa séria, tem efeito colateral e precisa de indicação precisa.
Colegas farmacêuticos e químicos dedicam sua vida a esse estudo e a regra básica da farmacologia clínica é: menos é mais!</t>
  </si>
  <si>
    <t>https://twitter.com/DoutorMaravilha/status/1251938704677109760</t>
  </si>
  <si>
    <t>[{'user_id': '4516320981', 'username': 'DoutorMaravilha'}]</t>
  </si>
  <si>
    <t>1251709006562852867</t>
  </si>
  <si>
    <t>toda "cloroquina" que aparece  pic.twitter.com/0qgitiZQQ4</t>
  </si>
  <si>
    <t>https://twitter.com/fvguima/status/1251709006562852867</t>
  </si>
  <si>
    <t>1252272452387864577</t>
  </si>
  <si>
    <t>O "problema" da hidroxicloroquina é que ela cura o paciente, mas mata a narrativa. Entendeu? Pois é.</t>
  </si>
  <si>
    <t>https://twitter.com/AlbuquerqueDavy/status/1252272452387864577</t>
  </si>
  <si>
    <t>1252362311399960578</t>
  </si>
  <si>
    <t>Contra o Covidão de Witzel, Dória e cia., vem aí a Operação Cloroquina, sob o comando de Sergio Moro. 
🙏</t>
  </si>
  <si>
    <t>https://twitter.com/flaviogordon/status/1252362311399960578</t>
  </si>
  <si>
    <t>1252179336125243393</t>
  </si>
  <si>
    <t>Senegal usa hidroxicloroquina desde o primeiro caso de Covid-19 e tem apenas 3 mortes relacionadas ao coronavírus  http://dlvr.it/RV5Xqj </t>
  </si>
  <si>
    <t>['http://dlvr.it/RV5Xqj']</t>
  </si>
  <si>
    <t>https://twitter.com/conexaopolitica/status/1252179336125243393</t>
  </si>
  <si>
    <t>1252362370417963009</t>
  </si>
  <si>
    <t>Estava tudo organizado para retirar Bolsonaro, mas o vírus chines não se comportou como "esperado" no Brasil, além disso uma tal de cloroquina entrou no meio do assunto...
Mais uma vez deu errado!</t>
  </si>
  <si>
    <t>https://twitter.com/carloscezarcjr/status/1252362370417963009</t>
  </si>
  <si>
    <t>1252253573515075588</t>
  </si>
  <si>
    <t>Vovó de 102 anos é curada de covid-19 com hidroxicloroquina em Nova York  http://dlvr.it/RV6JPy </t>
  </si>
  <si>
    <t>['http://dlvr.it/RV6JPy']</t>
  </si>
  <si>
    <t>https://twitter.com/conexaopolitica/status/1252253573515075588</t>
  </si>
  <si>
    <t>1252257729487536131</t>
  </si>
  <si>
    <t>Senegal usa hidroxicloroquina desde o primeiro caso de Covid-19 e tem apenas 3 mortes relacionadas ao #coronavírus  https://link.conexaopolitica.com.br/R3TVWpbdbw8nhrtZ6 …</t>
  </si>
  <si>
    <t>['https://link.conexaopolitica.com.br/R3TVWpbdbw8nhrtZ6']</t>
  </si>
  <si>
    <t>https://twitter.com/AiltonBenedito/status/1252257729487536131</t>
  </si>
  <si>
    <t>1252280081080365058</t>
  </si>
  <si>
    <t>A hidroxicloroquina salvando vidas, Alcolumbre deixando caducar a MP905 do Contrato verde amarelo prejudicando os trabalhadores jovens brasileiros. Percebem que bater nas manifestações de ontem é uma cortina de fumaça desses canalhas?</t>
  </si>
  <si>
    <t>https://twitter.com/RaquelStasiaki/status/1252280081080365058</t>
  </si>
  <si>
    <t>1252269755228139522</t>
  </si>
  <si>
    <t>https://twitter.com/AlbuquerqueDavy/status/1252269755228139522</t>
  </si>
  <si>
    <t>1252336012417576960</t>
  </si>
  <si>
    <t>cambricoli</t>
  </si>
  <si>
    <t>Fabiana Cambricoli</t>
  </si>
  <si>
    <t>EXCLUSIVO: Estudo da Prevent Senior para testar a hidroxicloroquina contra covid-19 foi suspenso pela Conep após o órgão descobrir que os testes foram iniciados antes de a empresa receber o aval para a realização da pesquisa. 
 https://saude.estadao.com.br/noticias/geral,estudo-da-prevent-com-hidroxicloroquina-e-suspenso-apos-ser-feito-sem-aval-de-comite-de-etica,70003277428 …</t>
  </si>
  <si>
    <t>['https://saude.estadao.com.br/noticias/geral,estudo-da-prevent-com-hidroxicloroquina-e-suspenso-apos-ser-feito-sem-aval-de-comite-de-etica,70003277428']</t>
  </si>
  <si>
    <t>https://twitter.com/Cambricoli/status/1252336012417576960</t>
  </si>
  <si>
    <t>[{'user_id': '27551438', 'username': 'Cambricoli'}]</t>
  </si>
  <si>
    <t>1252390710453481472</t>
  </si>
  <si>
    <t>Quando será liberada a Cloroquina?  https://www.pscp.tv/w/cWzhXDFlVmpZT3lkcXpBUUx8MXZBeFJCV2FyYXF4bH8a-YE-zyum7I0MOfj7HsNda0if_eIaZwsCrqtwGPqO …</t>
  </si>
  <si>
    <t>['https://www.pscp.tv/w/cWzhXDFlVmpZT3lkcXpBUUx8MXZBeFJCV2FyYXF4bH8a-YE-zyum7I0MOfj7HsNda0if_eIaZwsCrqtwGPqO']</t>
  </si>
  <si>
    <t>https://twitter.com/oswaldojor/status/1252390710453481472</t>
  </si>
  <si>
    <t>1252336234485039105</t>
  </si>
  <si>
    <t>EXCLUSIVO | Estudo da Prevent com hidroxicloroquina é suspenso por ser feito sem aval de comitê de ética
 https://saude.estadao.com.br/noticias/geral,estudo-da-prevent-com-hidroxicloroquina-e-suspenso-apos-ser-feito-sem-aval-de-comite-de-etica,70003277428?utm_source=twitter:newsfeed&amp;utm_medium=social-organic&amp;utm_campaign=redes-sociais:042020:e&amp;utm_content=:::&amp;utm_term= …</t>
  </si>
  <si>
    <t>['https://saude.estadao.com.br/noticias/geral,estudo-da-prevent-com-hidroxicloroquina-e-suspenso-apos-ser-feito-sem-aval-de-comite-de-etica,70003277428?utm_source=twitter:newsfeed&amp;utm_medium=social-organic&amp;utm_campaign=redes-sociais:042020:e&amp;utm_content=:::&amp;utm_term=']</t>
  </si>
  <si>
    <t>https://twitter.com/Estadao/status/1252336234485039105</t>
  </si>
  <si>
    <t>1252272705644224513</t>
  </si>
  <si>
    <t>1003301201285435392</t>
  </si>
  <si>
    <t>alessandroloio2</t>
  </si>
  <si>
    <t>Alessandro Loiola</t>
  </si>
  <si>
    <t>TÁ DIFÍCIL? Então faz o desenho aí:
1) Jogue esse lockdown no lixo.
2) Libere geral o comércio e a economia.
3) Dê Hidroxicloroquina para qualquer idoso e pessoa com comorbidades de risco q apresentem sintomas compatíveis com infecção por CoV.
Simples assim, k7.</t>
  </si>
  <si>
    <t>https://twitter.com/AlessandroLoio2/status/1252272705644224513</t>
  </si>
  <si>
    <t>[{'user_id': '1003301201285435392', 'username': 'AlessandroLoio2'}]</t>
  </si>
  <si>
    <t>1252150007408533504</t>
  </si>
  <si>
    <t>DATAFOLHA: 89% acreditam que uso da cloroquina tem de ser decisão dos médicos, não de políticos  https://bit.ly/2VAaKI4  pic.twitter.com/AcoNKrawne</t>
  </si>
  <si>
    <t>['https://bit.ly/2VAaKI4']</t>
  </si>
  <si>
    <t>https://twitter.com/Estadao/status/1252150007408533504</t>
  </si>
  <si>
    <t>1252320557040914435</t>
  </si>
  <si>
    <t>Vera tentando botar culpa em Bolsonaro de um evento técnico de mercado, o vencimento curto do Oil q tem delivery e ficou negativo. A trader de Commodity Vera Magalhães não sebe q os vencimento do mês seguinte estão acima de 20 dólares, manja mais até de Cloroquina do que de Oil  https://twitter.com/veramagalhaes/status/1252305030234988544 …</t>
  </si>
  <si>
    <t>['https://twitter.com/veramagalhaes/status/1252305030234988544']</t>
  </si>
  <si>
    <t>https://twitter.com/YodaSapiens_29/status/1252320557040914435</t>
  </si>
  <si>
    <t>https://twitter.com/veramagalhaes/status/1252305030234988544</t>
  </si>
  <si>
    <t>1252370222788440065</t>
  </si>
  <si>
    <t>Estudo da Prevent Senior com cloroquina não tinha autorização; governo vê indícios de fraude  https://www1.folha.uol.com.br/equilibrioesaude/2020/04/estudo-da-prevent-senior-com-cloroquina-nao-tinha-autorizacao-governo-ve-indicios-de-fraude.shtml?utm_source=twitter&amp;utm_medium=social&amp;utm_campaign=twfolha …</t>
  </si>
  <si>
    <t>['https://www1.folha.uol.com.br/equilibrioesaude/2020/04/estudo-da-prevent-senior-com-cloroquina-nao-tinha-autorizacao-governo-ve-indicios-de-fraude.shtml?utm_source=twitter&amp;utm_medium=social&amp;utm_campaign=twfolha']</t>
  </si>
  <si>
    <t>https://twitter.com/folha/status/1252370222788440065</t>
  </si>
  <si>
    <t>1252233232227024897</t>
  </si>
  <si>
    <t>Mais um que ganhou visibilidade, já mostrou sua face requerendo para si a noticia sobre o cloroquina e agora vem nessa pegada. 
Vocês podem achar que estou pré-julgando, mas já é o segundo vacilo. Vocês verão mais à frente. 
Liberal é...  https://twitter.com/heliobeltrao/status/1252230303743000581 …</t>
  </si>
  <si>
    <t>['https://twitter.com/heliobeltrao/status/1252230303743000581']</t>
  </si>
  <si>
    <t>https://twitter.com/dimacgarcia/status/1252233232227024897</t>
  </si>
  <si>
    <t>https://twitter.com/heliobeltrao/status/1252230303743000581</t>
  </si>
  <si>
    <t>1252255753295073281</t>
  </si>
  <si>
    <t>Vovó de 102 anos é curada de covid-19 com hidroxicloroquina em Nova York
 https://conexaopolitica.com.br/ultimas/vovo-de-102-anos-e-curada-de-covid-19-com-hidroxicloroquina-em-nova-york/?utm_source=dlvr.it&amp;utm_medium=twitter&amp;utm_campaign=vovo-de-102-anos-e-curada-de-covid-19-com-hidroxicloroquina-em-nova-york …</t>
  </si>
  <si>
    <t>['https://conexaopolitica.com.br/ultimas/vovo-de-102-anos-e-curada-de-covid-19-com-hidroxicloroquina-em-nova-york/?utm_source=dlvr.it&amp;utm_medium=twitter&amp;utm_campaign=vovo-de-102-anos-e-curada-de-covid-19-com-hidroxicloroquina-em-nova-york']</t>
  </si>
  <si>
    <t>https://twitter.com/danielPMERJ/status/1252255753295073281</t>
  </si>
  <si>
    <t>1252248847713255424</t>
  </si>
  <si>
    <t>"Eu sou, realmente, a Constituição!"
Mijair Bozonazi, incorporando o cabôco Luís XIV, depois de um supositório de cloroquina tamanho Kid Bengala.</t>
  </si>
  <si>
    <t>https://twitter.com/hospicio_brasil/status/1252248847713255424</t>
  </si>
  <si>
    <t>1252337286986989568</t>
  </si>
  <si>
    <t>Em breve quem pronunciar cloroquina será preso. Anotem aí.  https://twitter.com/Estadao/status/1252336234485039105 …</t>
  </si>
  <si>
    <t>['https://twitter.com/Estadao/status/1252336234485039105']</t>
  </si>
  <si>
    <t>https://twitter.com/JoseMedeirosMT/status/1252337286986989568</t>
  </si>
  <si>
    <t>1252381587833946115</t>
  </si>
  <si>
    <t>738487139692859392</t>
  </si>
  <si>
    <t>soutoverso</t>
  </si>
  <si>
    <t>Advogato de Schrödinger🧭</t>
  </si>
  <si>
    <t>Cloroquina não é a namorada do Coringa?</t>
  </si>
  <si>
    <t>https://twitter.com/soutoverso/status/1252381587833946115</t>
  </si>
  <si>
    <t>[{'user_id': '738487139692859392', 'username': 'soutoverso'}]</t>
  </si>
  <si>
    <t>1252307745740644352</t>
  </si>
  <si>
    <t>1087031722615681024</t>
  </si>
  <si>
    <t>nave1964</t>
  </si>
  <si>
    <t>Neila 🚩🚩🚩</t>
  </si>
  <si>
    <t>A pessoa que passou a noite tomando cloroquina na mamadeira de piroca e ficou chapado!
#QuemCalaECumplice
#ForaBol卐onaro pic.twitter.com/fGaFv8buCP</t>
  </si>
  <si>
    <t>['#quemcalaecumplice', '#forabol卐onaro']</t>
  </si>
  <si>
    <t>https://twitter.com/nave1964/status/1252307745740644352</t>
  </si>
  <si>
    <t>[{'user_id': '1087031722615681024', 'username': 'nave1964'}]</t>
  </si>
  <si>
    <t>1252127547367788547</t>
  </si>
  <si>
    <t>1251997329999179778</t>
  </si>
  <si>
    <t>1161452317352386561</t>
  </si>
  <si>
    <t>cristia90753719</t>
  </si>
  <si>
    <t>Cristiane Antunes De Souza</t>
  </si>
  <si>
    <t>Cloroquina é o remédio pra vírus!
#FechadoComBolsonaro  pic.twitter.com/09e9sdMB3X pic.twitter.com/AZBxRUGZ8g</t>
  </si>
  <si>
    <t>['#fechadocombolsonaro']</t>
  </si>
  <si>
    <t>https://twitter.com/Cristia90753719/status/1252127547367788547</t>
  </si>
  <si>
    <t>[{'user_id': '1161452317352386561', 'username': 'Cristia90753719'}, {'user_id': '35260027', 'username': 'RodrigoMaia'}]</t>
  </si>
  <si>
    <t>1252120611939397633</t>
  </si>
  <si>
    <t>kalel65</t>
  </si>
  <si>
    <t>Kalel Maia</t>
  </si>
  <si>
    <t>Cloroquina é o remédio pra vírus!
#FechadoComBolsonaro pic.twitter.com/cFzDdDr04j</t>
  </si>
  <si>
    <t>https://twitter.com/kalel65/status/1252120611939397633</t>
  </si>
  <si>
    <t>[{'user_id': '382352230', 'username': 'kalel65'}]</t>
  </si>
  <si>
    <t>1252408284327206916</t>
  </si>
  <si>
    <t>Conheçam mais um jornalista da Folha, seu trabalho tem sido focado em depreciar os estudos sobre a cloroquina. Ele merece seus minutos de fama pelo seu exímio desserviço prestado.
@phillctw você tem liberdade de imprensa? Eu tenho a de expressão.
Truco!  https://twitter.com/phillctw/status/1252369371608961024 … pic.twitter.com/nx8nJ5qcOU</t>
  </si>
  <si>
    <t>['phillctw']</t>
  </si>
  <si>
    <t>['https://twitter.com/phillctw/status/1252369371608961024']</t>
  </si>
  <si>
    <t>https://twitter.com/dimacgarcia/status/1252408284327206916</t>
  </si>
  <si>
    <t>[{'user_id': '835570202289012736', 'username': 'dimacgarcia'}, {'user_id': '52911844', 'username': 'phillctw'}]</t>
  </si>
  <si>
    <t>1252279309735211010</t>
  </si>
  <si>
    <t>A família de Sophie Avouris, de 102 anos, nunca pensou que não ela sobreviveria ao novo coronavírus para celebrar a Páscoa grega com eles, mas com a utilização da hidroxicloroquina a idosa conseguiu se recuperar.  https://revistaoeste.com/idosa-de-102-anos-e-curada-da-covid-19-com-hidroxicloroquina …</t>
  </si>
  <si>
    <t>['https://revistaoeste.com/idosa-de-102-anos-e-curada-da-covid-19-com-hidroxicloroquina']</t>
  </si>
  <si>
    <t>https://twitter.com/revistaoeste/status/1252279309735211010</t>
  </si>
  <si>
    <t>1252222556347736064</t>
  </si>
  <si>
    <t>já comecei o dia mandando uma cloroquina + azitromicina pra dentro - como? enxugando com uma saborosa tônica com muita quinino vamo pra cima meu clã</t>
  </si>
  <si>
    <t>https://twitter.com/l03n27/status/1252222556347736064</t>
  </si>
  <si>
    <t>1252367732038791168</t>
  </si>
  <si>
    <t>mariaineschapeu</t>
  </si>
  <si>
    <t>Maria Ines Bolsonaro2022</t>
  </si>
  <si>
    <t>MAIA é o CORONA vírus.
BOLSONARO é a Cloroquina.
Força cloroquina!!!
🇧🇷🇧🇷🇧🇷🇧🇷🇧🇷🇧🇷🇧🇷
#FechadosComBolsonaro pic.twitter.com/c1MFGs7A76</t>
  </si>
  <si>
    <t>['#fechadoscombolsonaro']</t>
  </si>
  <si>
    <t>https://twitter.com/MariaInesChapeu/status/1252367732038791168</t>
  </si>
  <si>
    <t>[{'user_id': '1978677019', 'username': 'MariaInesChapeu'}]</t>
  </si>
  <si>
    <t>1252365302416855043</t>
  </si>
  <si>
    <t>Senegal usa hidroxicloroquina desde o primeiro caso de Covid-19 e tem apenas 3 mortes relacionadas ao coronavírus -  https://conexaopolitica.com.br/ultimas/senegal-usa-hidroxicloroquina-desde-o-primeiro-caso-de-covid-19-e-tem-apenas-3-mortes-relacionadas-ao-coronavirus/ …</t>
  </si>
  <si>
    <t>['https://conexaopolitica.com.br/ultimas/senegal-usa-hidroxicloroquina-desde-o-primeiro-caso-de-covid-19-e-tem-apenas-3-mortes-relacionadas-ao-coronavirus/']</t>
  </si>
  <si>
    <t>https://twitter.com/BrazilFight/status/1252365302416855043</t>
  </si>
  <si>
    <t>1252376947184644102</t>
  </si>
  <si>
    <t>Estudo da Prevent Senior com cloroquina não tinha autorização; governo vê indícios de fraude  http://zpr.io/tii7f </t>
  </si>
  <si>
    <t>['http://zpr.io/tii7f']</t>
  </si>
  <si>
    <t>https://twitter.com/UOLNoticias/status/1252376947184644102</t>
  </si>
  <si>
    <t>1252378992654430213</t>
  </si>
  <si>
    <t>Qualquer pessoa, mídia ou política q disser não existem provas sobre a  HIDROXICLOROQUINA vamos afetuosamente  chamar de “GENOCIDA FILHO DA PUTA“. 🤔
Senegal usa hidroxicloroquina desde o primeiro caso de Covid-19 e tem apenas 3 mortes relacionadas ao coronavírus</t>
  </si>
  <si>
    <t>https://twitter.com/MarleneFFL/status/1252378992654430213</t>
  </si>
  <si>
    <t>1252290216146198528</t>
  </si>
  <si>
    <t>1. Agora já existem estudos para todos os gostos: pro ou contra cloroquina e quarentena, letalidades e imunização maiores ou menores, etc.
2. É um prato cheio p/ nosso viés de confirmação. Cuidado. Nenhum de nós está livre de selecionar os fatos p/ realidade que gostamos mais.</t>
  </si>
  <si>
    <t>https://twitter.com/realpfigueiredo/status/1252290216146198528</t>
  </si>
  <si>
    <t>[{'user_id': '790707482515628033', 'username': 'realpfigueiredo'}]</t>
  </si>
  <si>
    <t>1252243723938934784</t>
  </si>
  <si>
    <t>Capitão Clorokina confronta seu arqui-inimigo no mais novo capítulo dessa saga contagiante
Completo:  https://www.youtube.com/watch?v=ewWQgTmmk2Q … pic.twitter.com/AYPlOqpnuM</t>
  </si>
  <si>
    <t>['https://www.youtube.com/watch?v=ewWQgTmmk2Q']</t>
  </si>
  <si>
    <t>https://twitter.com/aguedescartoon/status/1252243723938934784</t>
  </si>
  <si>
    <t>1252275241314893824</t>
  </si>
  <si>
    <t>1252275222817968128</t>
  </si>
  <si>
    <t>Qual a conclusão que tiro do estudo?
1) Algo muito positivo: telemedicina é IMPORTANTÍSSIMA no enfrentamento da pandemia e deve ser urgente o investimento nesta.
2) azitromicina e hidroxicloroquina continuam não sendo comprovadamente eficazes para a Covid-19
agradeço a atenção</t>
  </si>
  <si>
    <t>https://twitter.com/reumalho/status/1252275241314893824</t>
  </si>
  <si>
    <t>1252301765963403264</t>
  </si>
  <si>
    <t>brehenrique_</t>
  </si>
  <si>
    <t>Brendo</t>
  </si>
  <si>
    <t>TCHAU, CLOROQUINA: Bolsonaro recomenda petróleo no tratamento contra covid-19</t>
  </si>
  <si>
    <t>https://twitter.com/BreHenrique_/status/1252301765963403264</t>
  </si>
  <si>
    <t>[{'user_id': '521827796', 'username': 'BreHenrique_'}]</t>
  </si>
  <si>
    <t>1252380616512778246</t>
  </si>
  <si>
    <t>🔴Estudo da Prevent com hidroxicloroquina é suspenso por ser feito sem aval de comitê de ética.</t>
  </si>
  <si>
    <t>https://twitter.com/CoronavirusBra1/status/1252380616512778246</t>
  </si>
  <si>
    <t>1252381356522270720</t>
  </si>
  <si>
    <t>A empresa farmacêutica Novartis recebeu autorização das autoridades americanas para iniciar novos testes com a hidroxicloroquina #JornalDaRecord #JR24H pic.twitter.com/RUiVIhdugd</t>
  </si>
  <si>
    <t>https://twitter.com/jornaldarecord/status/1252381356522270720</t>
  </si>
  <si>
    <t>1252272592821587968</t>
  </si>
  <si>
    <t>liviolsoliveira</t>
  </si>
  <si>
    <t>Lívio Oliveira</t>
  </si>
  <si>
    <t>Quantos ÓBITOS por COVID19 teriam sido evitados no Brasil, se tivesse sido administrada a HIDROXICLOROQUINA no tratamento de pacientes com a doença, desde o início dos sintomas, como queria o PR Bolsonaro? Isso vai para a conta dos inimigos do Brasil!  https://conexaopolitica.com.br/ultimas/senegal-usa-hidroxicloroquina-desde-o-primeiro-caso-de-covid-19-e-tem-apenas-3-mortes-relacionadas-ao-coronavirus/?utm_source=dlvr.it&amp;utm_medium=twitter&amp;utm_campaign=senegal-usa-hidroxicloroquina-desde-o-primeiro-caso-de-covid-19-e-tem-apenas-3-mortes-relacionadas-ao-coronavirus …</t>
  </si>
  <si>
    <t>['https://conexaopolitica.com.br/ultimas/senegal-usa-hidroxicloroquina-desde-o-primeiro-caso-de-covid-19-e-tem-apenas-3-mortes-relacionadas-ao-coronavirus/?utm_source=dlvr.it&amp;utm_medium=twitter&amp;utm_campaign=senegal-usa-hidroxicloroquina-desde-o-primeiro-caso-de-covid-19-e-tem-apenas-3-mortes-relacionadas-ao-coronavirus']</t>
  </si>
  <si>
    <t>https://twitter.com/liviolsoliveira/status/1252272592821587968</t>
  </si>
  <si>
    <t>[{'user_id': '324553433', 'username': 'liviolsoliveira'}]</t>
  </si>
  <si>
    <t>1252289494243586053</t>
  </si>
  <si>
    <t>1252286776686886914</t>
  </si>
  <si>
    <t>1162805195618885632</t>
  </si>
  <si>
    <t>quasepotiguar</t>
  </si>
  <si>
    <t>Fernanda 🏜</t>
  </si>
  <si>
    <t>Quem toma cloroquina no café da manhã fica assim.</t>
  </si>
  <si>
    <t>['andre_rochadel', 'bicmuller']</t>
  </si>
  <si>
    <t>https://twitter.com/quasepotiguar/status/1252289494243586053</t>
  </si>
  <si>
    <t>[{'user_id': '1162805195618885632', 'username': 'quasepotiguar'}, {'user_id': '1032692932443365376', 'username': 'andre_rochadel'}, {'user_id': '15336738', 'username': 'bicmuller'}]</t>
  </si>
  <si>
    <t>1252416417569189888</t>
  </si>
  <si>
    <t>Sobre a Cloroquina.
Ainda não há comprovação científica  para tratamento da Covid-19.
Mas uma coisa já é certa: funciona muito bem para atrair robô.</t>
  </si>
  <si>
    <t>https://twitter.com/dadourado/status/1252416417569189888</t>
  </si>
  <si>
    <t>1252383298807947264</t>
  </si>
  <si>
    <t>1252357430878416898</t>
  </si>
  <si>
    <t>edgaarcia</t>
  </si>
  <si>
    <t>Ed Garcia</t>
  </si>
  <si>
    <t>A Hidroxicloroquina é barata e combate a corrupção também.
#corruptovírus</t>
  </si>
  <si>
    <t>['#corruptovírus']</t>
  </si>
  <si>
    <t>https://twitter.com/EdGaarcia/status/1252383298807947264</t>
  </si>
  <si>
    <t>[{'user_id': '51588583', 'username': 'EdGaarcia'}, {'user_id': '1113094855281008641', 'username': 'SF_Moro'}]</t>
  </si>
  <si>
    <t>1252324890339876872</t>
  </si>
  <si>
    <t>1252317128826503168</t>
  </si>
  <si>
    <t>Hidroxicloroquina é barata e combate a corrupção também.
#FechadosComBolsonaro</t>
  </si>
  <si>
    <t>['alanlopesrio']</t>
  </si>
  <si>
    <t>https://twitter.com/EdGaarcia/status/1252324890339876872</t>
  </si>
  <si>
    <t>[{'user_id': '51588583', 'username': 'EdGaarcia'}, {'user_id': '1157984524116156416', 'username': 'AlanLopesRio'}]</t>
  </si>
  <si>
    <t>1252196673725530114</t>
  </si>
  <si>
    <t>Tive um belo debate com esse baita jornalista quando participei de um programa do @DCM_online. O amigo estava hospitalizado, contraiu Coronavírus e faleceu após ser tratado com... CLOROQUINA. Vá em paz, guerreiro.  https://ndmais.com.br/noticias/apos-contrair-coronavirus-morre-o-jornalista-renan-antunes-em-florianopolis/ …</t>
  </si>
  <si>
    <t>['dcm_online']</t>
  </si>
  <si>
    <t>['https://ndmais.com.br/noticias/apos-contrair-coronavirus-morre-o-jornalista-renan-antunes-em-florianopolis/']</t>
  </si>
  <si>
    <t>https://twitter.com/LeonelRadde/status/1252196673725530114</t>
  </si>
  <si>
    <t>[{'user_id': '35268237', 'username': 'LeonelRadde'}, {'user_id': '43340387', 'username': 'DCM_online'}]</t>
  </si>
  <si>
    <t>1252253458239012864</t>
  </si>
  <si>
    <t>1104940090051252224</t>
  </si>
  <si>
    <t>hclengenharia</t>
  </si>
  <si>
    <t>HCLEngenharia</t>
  </si>
  <si>
    <t>#ForaBol卐onaro  fica colocando o povo na fila para depois testar a cloroquina seu safado  pic.twitter.com/2e7vtYFPOL</t>
  </si>
  <si>
    <t>['#forabol卐onaro']</t>
  </si>
  <si>
    <t>https://twitter.com/HclEngenharia/status/1252253458239012864</t>
  </si>
  <si>
    <t>[{'user_id': '1104940090051252224', 'username': 'HclEngenharia'}]</t>
  </si>
  <si>
    <t>1252418904523018240</t>
  </si>
  <si>
    <t>938249858397409280</t>
  </si>
  <si>
    <t>ivanmarcos26</t>
  </si>
  <si>
    <t>Marcos Ivan 🇧🇷</t>
  </si>
  <si>
    <t>Hidroxicloroquina vs Corrupção entenda um pouco. Video completo no link abaixo.
 https://youtu.be/iGsn7xRmIaE  pic.twitter.com/V48d9C1lRD</t>
  </si>
  <si>
    <t>['https://youtu.be/iGsn7xRmIaE']</t>
  </si>
  <si>
    <t>https://twitter.com/IvanMarcos26/status/1252418904523018240</t>
  </si>
  <si>
    <t>[{'user_id': '938249858397409280', 'username': 'IvanMarcos26'}]</t>
  </si>
  <si>
    <t>1252321141982625797</t>
  </si>
  <si>
    <t>Mas todos os cidadãos que apoiam o aumento do isolamento vão assinar um termo de renúncia da cloroquina no caso de ser infectado?
Mas é claro que nem uma nem outra coisa é certa!! Esse secretário só pode ser petista...  https://twitter.com/EmersonAnomia/status/1252318471788138498 …</t>
  </si>
  <si>
    <t>['https://twitter.com/EmersonAnomia/status/1252318471788138498']</t>
  </si>
  <si>
    <t>https://twitter.com/JornalNoAtaque/status/1252321141982625797</t>
  </si>
  <si>
    <t>https://twitter.com/EmersonAnomia/status/1252318471788138498</t>
  </si>
  <si>
    <t>1252305877631205376</t>
  </si>
  <si>
    <t>bom agora eu vou publicar uma receita q além de ser pura saúde vc ainda vai pagar baratinho
vc vai precisar de
3 caixa de cloroquina
2 barril se petróleo
adoçante</t>
  </si>
  <si>
    <t>https://twitter.com/FriedHardt/status/1252305877631205376</t>
  </si>
  <si>
    <t>1252310414559531010</t>
  </si>
  <si>
    <t>Petróleo + Cloroquina + Água tônica + Caldo de cana
Joga tudo no liquidificador, 5 minutos após a ingestão começa a bater e vc se torna imortal</t>
  </si>
  <si>
    <t>https://twitter.com/fernandariox/status/1252310414559531010</t>
  </si>
  <si>
    <t>1252396932879626243</t>
  </si>
  <si>
    <t>Cada vez mais se conclui que Bolsonaro estava certo em se preocupar com a economia do Brasil, durante a pandemia.
E a cloroquina salvando vidas.
CHOREN JUMENTINHOS DO LULA!
#FechadosComBolsonaro</t>
  </si>
  <si>
    <t>https://twitter.com/fbnewsoficial/status/1252396932879626243</t>
  </si>
  <si>
    <t>1252307679915266052</t>
  </si>
  <si>
    <t>1252277178311606278</t>
  </si>
  <si>
    <t>Não seria melhor abrir um inquérito para investigar o que aconteceu naquela "pesquisa" com uso de CLOROQUINA, feita em Manaus, que resultou em morte de vários pacientes? Segundo consta teria sido usada DOSE CAVALAR do remédio. Não figurados possível crime de lesa-pátria?</t>
  </si>
  <si>
    <t>['mpf_pgr']</t>
  </si>
  <si>
    <t>https://twitter.com/silvaniasalomao/status/1252307679915266052</t>
  </si>
  <si>
    <t>[{'user_id': '63949278', 'username': 'silvaniasalomao'}, {'user_id': '259840707', 'username': 'MPF_PGR'}]</t>
  </si>
  <si>
    <t>1252304244117569547</t>
  </si>
  <si>
    <t>colunadofla</t>
  </si>
  <si>
    <t>Coluna do Fla | Flamengo</t>
  </si>
  <si>
    <t>Efeito colateral: valor de mercado de #Gabigol cai em quase R$ 26 milhões durante pandemia
 https://colunadofla.com/2020/04/efeito-colateral-valor-de-mercado-de-gabigol-cai-em-quase-r-26-milhoes-durante-pandemia/ …</t>
  </si>
  <si>
    <t>['https://colunadofla.com/2020/04/efeito-colateral-valor-de-mercado-de-gabigol-cai-em-quase-r-26-milhoes-durante-pandemia/']</t>
  </si>
  <si>
    <t>['#gabigol']</t>
  </si>
  <si>
    <t>https://twitter.com/ColunadoFla/status/1252304244117569547</t>
  </si>
  <si>
    <t>[{'user_id': '3091517266', 'username': 'ColunadoFla'}]</t>
  </si>
  <si>
    <t>1252081717013147648</t>
  </si>
  <si>
    <t>ostralha</t>
  </si>
  <si>
    <t>Remdesivir no Aquífero Guarani</t>
  </si>
  <si>
    <t>Eu tenho que ia dar mais aula agora mas eu deixo aqui a pergunta: QUEM É CLOROQUINA NO AQUÍFERO GUARANI???</t>
  </si>
  <si>
    <t>https://twitter.com/Ostralha/status/1252081717013147648</t>
  </si>
  <si>
    <t>[{'user_id': '4261685246', 'username': 'Ostralha'}]</t>
  </si>
  <si>
    <t>1252361549563346946</t>
  </si>
  <si>
    <t>#RemediodoBolsonaro  Tomara que seja verdade. Se alguém souber, por favor coloca uma mensagem.  pic.twitter.com/S58iFtlbnM</t>
  </si>
  <si>
    <t>https://twitter.com/29Mattos/status/1252361549563346946</t>
  </si>
  <si>
    <t>1252206752717844480</t>
  </si>
  <si>
    <t>Senegal usa hidroxicloroquina desde o primeiro caso de Covid-19 e tem apenas 3 mortes relacionadas ao coronavírus – Conexão Política  https://conexaopolitica.com.br/ultimas/senegal-usa-hidroxicloroquina-desde-o-primeiro-caso-de-covid-19-e-tem-apenas-3-mortes-relacionadas-ao-coronavirus/ …</t>
  </si>
  <si>
    <t>https://twitter.com/Dgz38/status/1252206752717844480</t>
  </si>
  <si>
    <t>1252423020590714886</t>
  </si>
  <si>
    <t>1252415962533396481</t>
  </si>
  <si>
    <t>993293925183053824</t>
  </si>
  <si>
    <t>danfernandesomg</t>
  </si>
  <si>
    <t>Danilo Fernandes</t>
  </si>
  <si>
    <t>Você se juntou ao o que há de mais podre na politica. Se perdeu. Vem ai, a operação cloroquina, que investigará todos esses bilhões que governadores estão torrando sem licitação. Operação  comandada por Moro (PF).
Cuidado, deputada.
#MaiaInimigoDoBrasil</t>
  </si>
  <si>
    <t>['#maiainimigodobrasil']</t>
  </si>
  <si>
    <t>https://twitter.com/DanFernandesOMG/status/1252423020590714886</t>
  </si>
  <si>
    <t>[{'user_id': '993293925183053824', 'username': 'DanFernandesOMG'}, {'user_id': '116519514', 'username': 'joicehasselmann'}]</t>
  </si>
  <si>
    <t>1252610049136041988</t>
  </si>
  <si>
    <t>Após se automedicar com hidroxicloroquina, médico tem mal súbito e morre na Bahia  https://www1.folha.uol.com.br/equilibrioesaude/2020/04/apos-se-automedicar-com-hidroxicloroquina-medico-tem-mal-subito-e-morre-na-bahia.shtml?utm_source=twitter&amp;utm_medium=social&amp;utm_campaign=twfolha …</t>
  </si>
  <si>
    <t>['https://www1.folha.uol.com.br/equilibrioesaude/2020/04/apos-se-automedicar-com-hidroxicloroquina-medico-tem-mal-subito-e-morre-na-bahia.shtml?utm_source=twitter&amp;utm_medium=social&amp;utm_campaign=twfolha']</t>
  </si>
  <si>
    <t>https://twitter.com/folha/status/1252610049136041988</t>
  </si>
  <si>
    <t>1252570776357801985</t>
  </si>
  <si>
    <t>Vejam só: o PT ingressou com ação no Supremo para proibir o governo de recomendar a cloroquina. Não conseguem esconder a torcida pelo coronavírus. É impressionante.</t>
  </si>
  <si>
    <t>https://twitter.com/paulomathias/status/1252570776357801985</t>
  </si>
  <si>
    <t>1252609521836490752</t>
  </si>
  <si>
    <t>Após se automedicar com hidroxicloroquina, médico tem mal súbito e morre na Bahia  http://zpr.io/tivLk </t>
  </si>
  <si>
    <t>['http://zpr.io/tivLk']</t>
  </si>
  <si>
    <t>https://twitter.com/UOLNoticias/status/1252609521836490752</t>
  </si>
  <si>
    <t>1252645758555377664</t>
  </si>
  <si>
    <t>O douto promotor de justiça poderia também acrescentar, em suas recomendações e “banco de dados”, o uso da hidroxicloroquina. Quem se manifestou contra ela não poderá receber o medicamento. Assim, a escolha ficará completa.  pic.twitter.com/UiShzK79NV</t>
  </si>
  <si>
    <t>https://twitter.com/Clauwild1/status/1252645758555377664</t>
  </si>
  <si>
    <t>1252711440940703746</t>
  </si>
  <si>
    <t>A Cloroquina mata o coronavírus e mata a narrativa comunista que quer nos impor a dominação pelo medo. E aí, é claro, o @ptbrasil foi  ao @STF p/ tentar impedir que o Presidente @jairbolsonaro recomende o seu uso. PT=Partido da trevas #PartidodasTrevas pic.twitter.com/VDYIQpT68c</t>
  </si>
  <si>
    <t>['ptbrasil', 'stf', 'jairbolsonaro']</t>
  </si>
  <si>
    <t>['#partidodastrevas']</t>
  </si>
  <si>
    <t>https://twitter.com/Biakicis/status/1252711440940703746</t>
  </si>
  <si>
    <t>[{'user_id': '357030742', 'username': 'Biakicis'}, {'user_id': '39522911', 'username': 'ptbrasil'}, {'user_id': '1240185984', 'username': 'stf'}, {'user_id': '128372940', 'username': 'jairbolsonaro'}]</t>
  </si>
  <si>
    <t>1252608663853858816</t>
  </si>
  <si>
    <t>O pt não quer nenhuma esperança para o povo. Fique em casa, assistindo tv marinho, pt adora. Não querem que o PR Bolsonaro sequer fale da cloroquina, isso sim. Sobre prisões de inocentes e desapropriações, o pt nada fala nem vai ao Judiciário. Ao contrário.
#RemediodoBolsonaro  pic.twitter.com/eZQwn0bB8r</t>
  </si>
  <si>
    <t>https://twitter.com/ArthurWeint/status/1252608663853858816</t>
  </si>
  <si>
    <t>1252561530744442880</t>
  </si>
  <si>
    <t>URGENTE - PT QUER MAIS MORTES POR COVID-19
O Partido das Trevas recorreu ao STF para proibir que Bolsonaro e membros do governo recomendem medicamentos que ainda não têm eficácia comprovada contra a Covid-19, como a cloroquina a a nitazoxanida.
DEIXE AQUI SUA MENSAGEM PARA O PT.</t>
  </si>
  <si>
    <t>https://twitter.com/BrazilFight/status/1252561530744442880</t>
  </si>
  <si>
    <t>1252638468037107713</t>
  </si>
  <si>
    <t>Uso de hidroxicloroquina pode ser a explicação para nenhum relato de paciente com lúpus (LES) com covid-19 – Conexão Política  https://conexaopolitica.com.br/ultimas/uso-de-hidroxicloroquina-pode-ser-a-explicacao-para-nenhum-relato-de-paciente-com-lupus-les-com-covid-19/ …</t>
  </si>
  <si>
    <t>['https://conexaopolitica.com.br/ultimas/uso-de-hidroxicloroquina-pode-ser-a-explicacao-para-nenhum-relato-de-paciente-com-lupus-les-com-covid-19/']</t>
  </si>
  <si>
    <t>https://twitter.com/AiltonBenedito/status/1252638468037107713</t>
  </si>
  <si>
    <t>1252576612878553088</t>
  </si>
  <si>
    <t>O PT entrou Com uma Ação no STF para proibir o Uso da hidróxido de cloroquina nos Pacientes de Covid 19 , Esses São os facistas da Esquerda que torcem pelo Vírus e Contra o Povo</t>
  </si>
  <si>
    <t>https://twitter.com/TenNascimento/status/1252576612878553088</t>
  </si>
  <si>
    <t>1252603465953685504</t>
  </si>
  <si>
    <t>Investigação sobre uso da cloroquina no tratamento de pacientes com #Coronavírus instaurada no MPF no RS. Questões que a Conep, Fiocruz, Ministério da Saúde e pesquisadores devem responder. pic.twitter.com/R3eas2NQYe</t>
  </si>
  <si>
    <t>https://twitter.com/AiltonBenedito/status/1252603465953685504</t>
  </si>
  <si>
    <t>1252675528068390913</t>
  </si>
  <si>
    <t>Um médico de 55 anos com coronavírus morreu em Ilhéus, sul da Bahia, dias após ter se automedicado com uma combinação de hidroxicloroquina e azitromicina. Siga o fio para outras informações
 https://www1.folha.uol.com.br/equilibrioesaude/2020/04/apos-se-automedicar-com-hidroxicloroquina-medico-tem-mal-subito-e-morre-na-bahia.shtml?utm_source=twitter&amp;utm_medium=social&amp;utm_campaign=twfolha …</t>
  </si>
  <si>
    <t>https://twitter.com/folha/status/1252675528068390913</t>
  </si>
  <si>
    <t>1252623355901083652</t>
  </si>
  <si>
    <t>Médico que morreu na Bahia com Covid-19 usava hidroxicloroquina e azitromicina; secretário suspeita que remédios causaram arritmia  https://glo.bo/34R7zQI  #G1 pic.twitter.com/TRmPwmAVKM</t>
  </si>
  <si>
    <t>['https://glo.bo/34R7zQI']</t>
  </si>
  <si>
    <t>https://twitter.com/g1/status/1252623355901083652</t>
  </si>
  <si>
    <t>1252550840646279169</t>
  </si>
  <si>
    <t>Pai do Paulo Kogos mandou mensagem para a Galãs Feios dizendo que ele e a mulher, Ligia, têm se aprofundado no estudo do combate à covid 19 com hidroxicloroquina. E, dessa maneira, eles justificam receitar profilaticamente o remédio para que empregados continuem a trabalhar  pic.twitter.com/tFUCDPsbkN</t>
  </si>
  <si>
    <t>https://twitter.com/heldermaldonado/status/1252550840646279169</t>
  </si>
  <si>
    <t>1252571166142676992</t>
  </si>
  <si>
    <t>Uso de hidroxicloroquina pode ser a explicação para nenhum relato de paciente com lúpus (LES) com covid-19  http://dlvr.it/RV9KGS </t>
  </si>
  <si>
    <t>['http://dlvr.it/RV9KGS']</t>
  </si>
  <si>
    <t>https://twitter.com/conexaopolitica/status/1252571166142676992</t>
  </si>
  <si>
    <t>1252662211895595011</t>
  </si>
  <si>
    <t>A cloroquina trouxe luz sobre a questão de médicos brasileiros terem pouca aplicação de evidencia científica nas condutas.
As ressonâncias pra toda dor lombar, o "check up" cardiológico em assintomáticos, a penca de vitamina D e colágeno prescritos diariamente mostravam o que?</t>
  </si>
  <si>
    <t>https://twitter.com/reumalho/status/1252662211895595011</t>
  </si>
  <si>
    <t>1252639098810052608</t>
  </si>
  <si>
    <t>O PT entrou com uma ação no STF para PROIBIR o presidente Jair Bolsonaro de falar da hidroxicloroquina. Onde eles pensam que estão para censurar o presidente da República? Em Cuba? Por que será que eles temem tanto a hidroxicloroquina? Se não fosse Bolsonaro, alguém mais falaria?</t>
  </si>
  <si>
    <t>https://twitter.com/carmelonetobr/status/1252639098810052608</t>
  </si>
  <si>
    <t>1252570630446354432</t>
  </si>
  <si>
    <t>SENEGAL USA HIDROXICLOROQUINA DESDE O PRIMEIRO CASO DE COVID-19 E TEM APENAS 3 MORTES RELACIONADAS AO CORONAVÍRUS.
#ptnuncamais
#depheliolopes #minhacoréobrasil pic.twitter.com/GgVNHJZfI0</t>
  </si>
  <si>
    <t>['#ptnuncamais', '#depheliolopes', '#minhacoréobrasil']</t>
  </si>
  <si>
    <t>https://twitter.com/depheliolopes/status/1252570630446354432</t>
  </si>
  <si>
    <t>1252603830031863808</t>
  </si>
  <si>
    <t>PT aciona STF para proibir Bolsonaro de recomendar cloroquina  https://republicadecuritiba.net/2020/04/21/pt-aciona-stf-para-proibir-bolsonaro-de-recomendar-cloroquina/ …</t>
  </si>
  <si>
    <t>['https://republicadecuritiba.net/2020/04/21/pt-aciona-stf-para-proibir-bolsonaro-de-recomendar-cloroquina/']</t>
  </si>
  <si>
    <t>https://twitter.com/republica_ctba/status/1252603830031863808</t>
  </si>
  <si>
    <t>1252596335750131713</t>
  </si>
  <si>
    <t>Os EUA e outros países já anunciaram empenho para descobrirem a cura da Covid-19. Mesmo assim, grande parte da imprensa não explora o tema, só querem ver o circo pegar fogo. O @conexaopolitica trará uma série de entrevistas com médicos favoráveis ao uso da hidroxicloroquina.</t>
  </si>
  <si>
    <t>https://twitter.com/AlbuquerqueDavy/status/1252596335750131713</t>
  </si>
  <si>
    <t>[{'user_id': '1367385691', 'username': 'AlbuquerqueDavy'}, {'user_id': '1523748277', 'username': 'conexaopolitica'}]</t>
  </si>
  <si>
    <t>1252496456512086016</t>
  </si>
  <si>
    <t>O governador que patrocinou o estudo que matou 11 pacientes com superdosagem de Cloroquina, deve estar agora com a cavidade anal em uma de suas mãos!  https://twitter.com/SF_Moro/status/1252357430878416898 …</t>
  </si>
  <si>
    <t>['https://twitter.com/SF_Moro/status/1252357430878416898']</t>
  </si>
  <si>
    <t>https://twitter.com/LuizCamargoVlog/status/1252496456512086016</t>
  </si>
  <si>
    <t>https://twitter.com/SF_Moro/status/1252357430878416898</t>
  </si>
  <si>
    <t>1252727207698616321</t>
  </si>
  <si>
    <t>PeTê recorreu ao STF para suspender o uso de Cloroquina.
Pq será?</t>
  </si>
  <si>
    <t>https://twitter.com/IzabelleFores/status/1252727207698616321</t>
  </si>
  <si>
    <t>1252571887093387264</t>
  </si>
  <si>
    <t>fabiovboas</t>
  </si>
  <si>
    <t>Fábio Vilas-Boas</t>
  </si>
  <si>
    <t>Médico de 55 anos estava usando hidroxicloroquina para COVID-19. Ele era hipertenso e diabético, vinha em tratamento domiciliar há 4 dias, com a combinação hidroxicloroquina e azitromicina, com melhora clínica, já sem febre ou dispneia, quando apresentou um mal súbito.</t>
  </si>
  <si>
    <t>https://twitter.com/fabiovboas/status/1252571887093387264</t>
  </si>
  <si>
    <t>[{'user_id': '88413748', 'username': 'fabiovboas'}]</t>
  </si>
  <si>
    <t>1252561490353303554</t>
  </si>
  <si>
    <t>PT vai ao STF, para proibir Bolsonaro de recomendar cloroquina para pacientes com coronavírus 
  https://ricardoantunes.com.br/pt-vai-ao-stf-para-proibir-bolsonaro-de-recomendar-cloroquina-para-pacientes-com-coronavirus/ …</t>
  </si>
  <si>
    <t>['https://ricardoantunes.com.br/pt-vai-ao-stf-para-proibir-bolsonaro-de-recomendar-cloroquina-para-pacientes-com-coronavirus/']</t>
  </si>
  <si>
    <t>https://twitter.com/MarcosQuezado1/status/1252561490353303554</t>
  </si>
  <si>
    <t>1252635809255129089</t>
  </si>
  <si>
    <t>OPINIÃO | Hidroxicloroquina é exemplo do que ocorre quando a ideologia se intromete na ciência. Pressão pode gerar desenhos experimentais ruins, resultados duvidosos e a perda de tempo e recursos
 https://www1.folha.uol.com.br/equilibrioesaude/2020/04/hidroxicloroquina-e-exemplo-do-que-ocorre-quando-a-ideologia-se-intromete-na-ciencia.shtml?utm_source=twitter&amp;utm_medium=social&amp;utm_campaign=twfolha …</t>
  </si>
  <si>
    <t>['https://www1.folha.uol.com.br/equilibrioesaude/2020/04/hidroxicloroquina-e-exemplo-do-que-ocorre-quando-a-ideologia-se-intromete-na-ciencia.shtml?utm_source=twitter&amp;utm_medium=social&amp;utm_campaign=twfolha']</t>
  </si>
  <si>
    <t>https://twitter.com/folha/status/1252635809255129089</t>
  </si>
  <si>
    <t>1252655488543662080</t>
  </si>
  <si>
    <t>Estudo americano tem mais mortes em pacientes com covid-19 que usaram hidroxicloroquina (27,8%) do que os que não usaram a droga (11,4%). 
 https://noticias.uol.com.br/colunas/diogo-schelp/2020/04/21/estudo-americano-tem-mais-mortes-em-pacientes-que-usaram-hidroxicloroquina.htm … via @UOLNoticias @UOL</t>
  </si>
  <si>
    <t>['https://noticias.uol.com.br/colunas/diogo-schelp/2020/04/21/estudo-americano-tem-mais-mortes-em-pacientes-que-usaram-hidroxicloroquina.htm']</t>
  </si>
  <si>
    <t>https://twitter.com/gerdwenzel/status/1252655488543662080</t>
  </si>
  <si>
    <t>1252662767615717377</t>
  </si>
  <si>
    <t>Hidroxicloroquina não mostra benefício contra coronavírus, diz estudo  https://wp.me/p7K2Bq-g2Cl </t>
  </si>
  <si>
    <t>['https://wp.me/p7K2Bq-g2Cl']</t>
  </si>
  <si>
    <t>https://twitter.com/exame/status/1252662767615717377</t>
  </si>
  <si>
    <t>1252702481261498370</t>
  </si>
  <si>
    <t>LUIZ CARLOS TOMOU UMA CAIPIRINHA DE CLOROQUINA ANTES DA LIVE</t>
  </si>
  <si>
    <t>https://twitter.com/legadaodamassa/status/1252702481261498370</t>
  </si>
  <si>
    <t>1252751480815325185</t>
  </si>
  <si>
    <t>Instituto de infecções dos EUA contraindica hidroxicloroquina e azitromicina  https://www1.folha.uol.com.br/equilibrioesaude/2020/04/instituto-de-infeccoes-dos-eua-contraindica-hidroxicloroquina-e-azitromicina.shtml?utm_source=twitter&amp;utm_medium=social&amp;utm_campaign=twfolha …</t>
  </si>
  <si>
    <t>['https://www1.folha.uol.com.br/equilibrioesaude/2020/04/instituto-de-infeccoes-dos-eua-contraindica-hidroxicloroquina-e-azitromicina.shtml?utm_source=twitter&amp;utm_medium=social&amp;utm_campaign=twfolha']</t>
  </si>
  <si>
    <t>https://twitter.com/folha/status/1252751480815325185</t>
  </si>
  <si>
    <t>1252614179866935296</t>
  </si>
  <si>
    <t>bslvra</t>
  </si>
  <si>
    <t>palhaço decadente</t>
  </si>
  <si>
    <t>MÉDICO PTISTA QUE APLICOU ALTAS DOSES EM SI MESMO SÓ PRA MOSTRAR QUE A CLOROQUINA É RUIM E DERRUBAR O CAPITÃO MITO</t>
  </si>
  <si>
    <t>https://twitter.com/bslvra/status/1252614179866935296</t>
  </si>
  <si>
    <t>[{'user_id': '101823138', 'username': 'bslvra'}, {'user_id': '14594813', 'username': 'folha'}]</t>
  </si>
  <si>
    <t>1252685506850304007</t>
  </si>
  <si>
    <t>Novo estudo dos EUA mostra que pacientes que usam cloroquina morrem mais do que os que não usam
 https://revistaforum.com.br/coronavirus/novo-estudo-dos-eua-mostra-que-pacientes-que-usam-cloroquina-morrem-mais-do-que-os-que-nao-usam/ …</t>
  </si>
  <si>
    <t>['https://revistaforum.com.br/coronavirus/novo-estudo-dos-eua-mostra-que-pacientes-que-usam-cloroquina-morrem-mais-do-que-os-que-nao-usam/']</t>
  </si>
  <si>
    <t>https://twitter.com/revistaforum/status/1252685506850304007</t>
  </si>
  <si>
    <t>1252723408309227522</t>
  </si>
  <si>
    <t>O PT impetrou ação no STF para proibir Bolsonaro de recomendar a cloroquina. O único "trabalho" que o partido dos trabalhadores realiza é contra o povo, contra a vida e contra a liberdade. E ainda há gente dizendo que Haddad, o pior prefeito de SP, seria um bom presidente</t>
  </si>
  <si>
    <t>https://twitter.com/viniciussexto/status/1252723408309227522</t>
  </si>
  <si>
    <t>1252743779737571328</t>
  </si>
  <si>
    <t>Lamentável o requerimento da deputada estadual Dra. Eloísa (DEM-PA) que DETERMINA a distribuição hidroxicloroquina aos casos suspeitos de Covid-19 no estado do Pará. Uma médica deveria usar seu poder como deputada pró ciência e consequentemente pró saúde.</t>
  </si>
  <si>
    <t>https://twitter.com/reumalho/status/1252743779737571328</t>
  </si>
  <si>
    <t>1252684195148836865</t>
  </si>
  <si>
    <t>A escória comunista que torce pelo vírus chinês ingressou no STF para proibir o Presidente Bolsonaro de falar sobre cloroquina.
 https://criticanacional.com.br/2020/04/21/a-militancia-a-favor-do-virus-pt-entra-na-justica-para-impedir-bolsonaro-de-falar-da-cloroquina/ …</t>
  </si>
  <si>
    <t>['https://criticanacional.com.br/2020/04/21/a-militancia-a-favor-do-virus-pt-entra-na-justica-para-impedir-bolsonaro-de-falar-da-cloroquina/']</t>
  </si>
  <si>
    <t>https://twitter.com/criticanac/status/1252684195148836865</t>
  </si>
  <si>
    <t>1252623974003085315</t>
  </si>
  <si>
    <t>Após se automedicar com hidroxicloroquina, médico tem mal súbito e morre na Bahia -  https://bit.ly/2Kn7Dyb  pic.twitter.com/lhiosIT4aA</t>
  </si>
  <si>
    <t>['https://bit.ly/2Kn7Dyb']</t>
  </si>
  <si>
    <t>https://twitter.com/DiarioPE/status/1252623974003085315</t>
  </si>
  <si>
    <t>1252653801053523970</t>
  </si>
  <si>
    <t>1252652318811701253</t>
  </si>
  <si>
    <t>julianabt</t>
  </si>
  <si>
    <t>JuliaNabt</t>
  </si>
  <si>
    <t>Ana a hidroxicloroquina é remedio antigo contra alguns virus. A Prevent usou e teve reducao substancial.  Agora a galera se junta contra UM REMEDIO! Nao se importam que mais pessoas morram??? Que nojo!!</t>
  </si>
  <si>
    <t>https://twitter.com/julianabt/status/1252653801053523970</t>
  </si>
  <si>
    <t>[{'user_id': '39101001', 'username': 'julianabt'}, {'user_id': '84076180', 'username': 'AnaPaulaVolei'}]</t>
  </si>
  <si>
    <t>1252655314329100291</t>
  </si>
  <si>
    <t>Tábata Amaral diz esperar que Bolsonaro seja responsabilizado pelas mortes
Responsabilizar a China, da onde o vírus veio, os govs, que obrigaram infectados se confinar com saudáveis e o Mandetta, que não liberou cloroquina ela não quer. A esquerda já politizou o vírus. Lamentável</t>
  </si>
  <si>
    <t>https://twitter.com/viniciussexto/status/1252655314329100291</t>
  </si>
  <si>
    <t>1252585271448809473</t>
  </si>
  <si>
    <t>Sabe aquele estudo da Prevent Senior usado pra mostrar como a cloroquina é maravilhosa? Tudo fraude. A pesq foi suspensa. Microbiologista a definiu como “desastrada operação de marketing de 1 empresa que sentiu a necessidade de polir a própria reputação"  http://archive.is/lR7w9 </t>
  </si>
  <si>
    <t>['http://archive.is/lR7w9']</t>
  </si>
  <si>
    <t>https://twitter.com/lolaescreva/status/1252585271448809473</t>
  </si>
  <si>
    <t>1252686313796624392</t>
  </si>
  <si>
    <t>1228660471139622912</t>
  </si>
  <si>
    <t>remo_molivei</t>
  </si>
  <si>
    <t>ReginaldoMO 🇧🇷3️⃣8️⃣🇧🇷</t>
  </si>
  <si>
    <t>Cloroquina neles #MaiaInimigoDoBrasil pic.twitter.com/VhrQ2ZNWcD</t>
  </si>
  <si>
    <t>https://twitter.com/Remo_MOlivei/status/1252686313796624392</t>
  </si>
  <si>
    <t>[{'user_id': '1228660471139622912', 'username': 'Remo_MOlivei'}]</t>
  </si>
  <si>
    <t>1252643994108116992</t>
  </si>
  <si>
    <t>Gilmar, médico, com coronavírus, automedicou-se com hidroxicloroquina e azitromicina. Ignorou ou não sabia que as medicações causam arritmia cardíaca potencialmente fatal. Morreu. Quando a saúde pública vira guerra de rede social e a desinformação toma conta, também faz vítimas.  https://twitter.com/folha/status/1252610049136041988 …</t>
  </si>
  <si>
    <t>['https://twitter.com/folha/status/1252610049136041988']</t>
  </si>
  <si>
    <t>https://twitter.com/rodrigocapelo/status/1252643994108116992</t>
  </si>
  <si>
    <t>[{'user_id': '31493031', 'username': 'rodrigocapelo'}]</t>
  </si>
  <si>
    <t>1252586965255499783</t>
  </si>
  <si>
    <t>Por ter iniciado estudo científico sobre o uso da Hidroxicloroquina antes de autorização, Ministério da Saúde suspende a pesquisa da Prevent Senior.
É a burocracia brasileira ferrando o Brasil no momento da pior pandemia dos últimos tempos.
 https://forum.politz.com.br/ams/por-ter-iniciado-estudo-cientifico-sobre-o-uso-da-hidroxicloroquina-antes-de-autorizacao-ministerio-da-saude-suspende-a-pesquisa-da-prevent-senior.1060/ …</t>
  </si>
  <si>
    <t>['https://forum.politz.com.br/ams/por-ter-iniciado-estudo-cientifico-sobre-o-uso-da-hidroxicloroquina-antes-de-autorizacao-ministerio-da-saude-suspende-a-pesquisa-da-prevent-senior.1060/']</t>
  </si>
  <si>
    <t>https://twitter.com/PolitzOficial/status/1252586965255499783</t>
  </si>
  <si>
    <t>1252479582617260032</t>
  </si>
  <si>
    <t>1252435042858463235</t>
  </si>
  <si>
    <t>uzalaantifa</t>
  </si>
  <si>
    <t>Dersu Uzala de quarentena na Sibéria 🏴</t>
  </si>
  <si>
    <t>CURADO POR CLOROQUINA. Acabei de sair do Hospital Unimed de Pyongyang, onde meu primo Kim Jong Un de 36 anos, há 16 dias com morte cerebral e hoje após tratamento com CLOROQUNA, está CURADO
@recordtvrio se houver interesse, vamos marcar uma entrevista e comprovar tudo</t>
  </si>
  <si>
    <t>https://twitter.com/UzalaAntifa/status/1252479582617260032</t>
  </si>
  <si>
    <t>[{'user_id': '159387135', 'username': 'UzalaAntifa'}, {'user_id': '2392972274', 'username': 'recordtvrio'}]</t>
  </si>
  <si>
    <t>1252615185568858112</t>
  </si>
  <si>
    <t>Após se automedicar com hidroxicloroquina, médico tem mal súbito e morre na Bahia  http://zpr.io/tiVPJ </t>
  </si>
  <si>
    <t>['http://zpr.io/tiVPJ']</t>
  </si>
  <si>
    <t>https://twitter.com/UOL/status/1252615185568858112</t>
  </si>
  <si>
    <t>1252547784168873985</t>
  </si>
  <si>
    <t>A Cloroquina e seus efeitos colaterais:
Eu não sou coveiro!
Eu sou a Constituição!</t>
  </si>
  <si>
    <t>https://twitter.com/abdalafarah/status/1252547784168873985</t>
  </si>
  <si>
    <t>1252773942684782598</t>
  </si>
  <si>
    <t>gianeguerra</t>
  </si>
  <si>
    <t>Giane Guerra</t>
  </si>
  <si>
    <t>Tem vala comum, gente morrendo sem ar, de arritmia após cloroquina, empresa demitindo 1,5 mil numa tacada, médico e enfermeiro sem ver filho há mais de mês. Mas o mate compartilhado não consegue esperar  https://twitter.com/GauchaZH/status/1252759020299079687 …</t>
  </si>
  <si>
    <t>['https://twitter.com/GauchaZH/status/1252759020299079687']</t>
  </si>
  <si>
    <t>https://twitter.com/GianeGuerra/status/1252773942684782598</t>
  </si>
  <si>
    <t>https://twitter.com/GauchaZH/status/1252759020299079687</t>
  </si>
  <si>
    <t>[{'user_id': '36575851', 'username': 'GianeGuerra'}]</t>
  </si>
  <si>
    <t>1252674134632513537</t>
  </si>
  <si>
    <t>Hidroxicloroquina e a tragédia da automedicação:  https://twitter.com/alefrota77/status/1252669693346840576 …</t>
  </si>
  <si>
    <t>['https://twitter.com/alefrota77/status/1252669693346840576']</t>
  </si>
  <si>
    <t>https://twitter.com/monicabergamo/status/1252674134632513537</t>
  </si>
  <si>
    <t>https://twitter.com/alefrota77/status/1252669693346840576</t>
  </si>
  <si>
    <t>1252791510724227078</t>
  </si>
  <si>
    <t>Autoridades dos EUA fazem documento contra uso da cloroquina para Covid-19  https://veja.abril.com.br/saude/autoridades-dos-eua-fazem-documento-contra-uso-da-cloroquina-para-covid-19/ … pic.twitter.com/5hSmSI885u</t>
  </si>
  <si>
    <t>['https://veja.abril.com.br/saude/autoridades-dos-eua-fazem-documento-contra-uso-da-cloroquina-para-covid-19/']</t>
  </si>
  <si>
    <t>https://twitter.com/VEJA/status/1252791510724227078</t>
  </si>
  <si>
    <t>1252629714503471104</t>
  </si>
  <si>
    <t>“Cloroquina é muito segura, receitamos para todos, até nosso filho”.
O filho:  pic.twitter.com/I8LczdUMBh</t>
  </si>
  <si>
    <t>['heldermaldonado']</t>
  </si>
  <si>
    <t>https://twitter.com/bolsoregrets/status/1252629714503471104</t>
  </si>
  <si>
    <t>[{'user_id': '1049084929613520896', 'username': 'bolsoregrets'}, {'user_id': '128619303', 'username': 'heldermaldonado'}]</t>
  </si>
  <si>
    <t>1252693964458733576</t>
  </si>
  <si>
    <t>Hidroxicloroquina causa mortes e não traz benefícios contra coronavírus, diz novo estudo nos EUA  https://www.diariodocentrodomundo.com.br/essencial/hidroxicloroquina-causa-mortes-e-nao-traz-beneficios-contra-coronavirus-diz-novo-estudo-nos-eua/ …</t>
  </si>
  <si>
    <t>['https://www.diariodocentrodomundo.com.br/essencial/hidroxicloroquina-causa-mortes-e-nao-traz-beneficios-contra-coronavirus-diz-novo-estudo-nos-eua/']</t>
  </si>
  <si>
    <t>https://twitter.com/DCM_online/status/1252693964458733576</t>
  </si>
  <si>
    <t>1252542282533928961</t>
  </si>
  <si>
    <t>A esquerda insiste na desinformação, mesmo que custe vidas, como ocorreu em pesquisa recente realizada no Amazonas cujo propósito era desqualificar a hidroxicloroquina e um de seus defensores, Bolsonaro.  https://www.jornaldacidadeonline.com.br/noticias/20040/como-a-desinformacao-segue-sendo-uma-eficaz-arma-da-esquerda-no-contexto-da-pandemia-do-coronavirus …</t>
  </si>
  <si>
    <t>['https://www.jornaldacidadeonline.com.br/noticias/20040/como-a-desinformacao-segue-sendo-uma-eficaz-arma-da-esquerda-no-contexto-da-pandemia-do-coronavirus']</t>
  </si>
  <si>
    <t>https://twitter.com/JornalDaCidadeO/status/1252542282533928961</t>
  </si>
  <si>
    <t>1252594201923137538</t>
  </si>
  <si>
    <t>O governo Jair Bolsonaro submeterá quase 6 mil pessoas a estudos científicos com o objetivo de determinar se a cloroquina é útil no combate ao coronavírus.
 https://renovamidia.com.br/brasil-faz-estudos-de-cloroquina-em-quase-6-mil-pacientes/ …</t>
  </si>
  <si>
    <t>['https://renovamidia.com.br/brasil-faz-estudos-de-cloroquina-em-quase-6-mil-pacientes/']</t>
  </si>
  <si>
    <t>https://twitter.com/RenovaMidia/status/1252594201923137538</t>
  </si>
  <si>
    <t>1252624061492060165</t>
  </si>
  <si>
    <t>Após se automedicar com hidroxicloroquina, médico tem mal súbito e morre na Bahia</t>
  </si>
  <si>
    <t>https://twitter.com/CoronavirusBra1/status/1252624061492060165</t>
  </si>
  <si>
    <t>1252610483418468353</t>
  </si>
  <si>
    <t>UOL
Após se automedicar com hidroxicloroquina, médico tem mal súbito e morre na Bahia  https://www1.folha.uol.com.br/equilibrioesaude/2020/04/apos-se-automedicar-com-hidroxicloroquina-medico-tem-mal-subito-e-morre-na-bahia.shtml?utm_source=twitter&amp;utm_medium=social&amp;utm_campaign=comptw …</t>
  </si>
  <si>
    <t>['https://www1.folha.uol.com.br/equilibrioesaude/2020/04/apos-se-automedicar-com-hidroxicloroquina-medico-tem-mal-subito-e-morre-na-bahia.shtml?utm_source=twitter&amp;utm_medium=social&amp;utm_campaign=comptw']</t>
  </si>
  <si>
    <t>https://twitter.com/BlogdoNoblat/status/1252610483418468353</t>
  </si>
  <si>
    <t>1252612515944636421</t>
  </si>
  <si>
    <t>Aparente torcida do PT pelo Coronavírus vai ao STF para que ele proíba Jair Bolsonaro (@jairbolsonaro) e o governo de recomendar a cloroquina contra o vírus chinês.
A ação também acusa o governo, afirmando que estão "mascarando" a gravidade da doença.
 https://forum.politz.com.br/ams/torcida-organizada-do-pt-pelo-coronavirus-vai-ao-stf-para-que-ele-proiba-jair-bolsonaro-de-recomendar-a-cloroquina-e-outros-medicamentos.1064/ …</t>
  </si>
  <si>
    <t>['https://forum.politz.com.br/ams/torcida-organizada-do-pt-pelo-coronavirus-vai-ao-stf-para-que-ele-proiba-jair-bolsonaro-de-recomendar-a-cloroquina-e-outros-medicamentos.1064/']</t>
  </si>
  <si>
    <t>https://twitter.com/PolitzOficial/status/1252612515944636421</t>
  </si>
  <si>
    <t>1252751924098711552</t>
  </si>
  <si>
    <t>Instituto de infecções dos EUA contraindica hidroxicloroquina e azitromicina  http://zpr.io/tJPHc </t>
  </si>
  <si>
    <t>['http://zpr.io/tJPHc']</t>
  </si>
  <si>
    <t>https://twitter.com/UOLNoticias/status/1252751924098711552</t>
  </si>
  <si>
    <t>1252684354834268161</t>
  </si>
  <si>
    <t>https://twitter.com/pauloeneas/status/1252684354834268161</t>
  </si>
  <si>
    <t>1252572286433050625</t>
  </si>
  <si>
    <t>Por ser médico, o paciente conseguiu acesso à hidroxicloroquina  e azitromicina, dispensadas com receita médica e vinha em uso domiciliar.  Ele era hipertenso e diabético com controle adequado.</t>
  </si>
  <si>
    <t>https://twitter.com/fabiovboas/status/1252572286433050625</t>
  </si>
  <si>
    <t>1252700424462897153</t>
  </si>
  <si>
    <t>Luiz Carlos tomou uma dose de cloroquina</t>
  </si>
  <si>
    <t>https://twitter.com/sfpepior/status/1252700424462897153</t>
  </si>
  <si>
    <t>[{'user_id': '1067962556294287360', 'username': 'sfpepior'}]</t>
  </si>
  <si>
    <t>1252700056802689026</t>
  </si>
  <si>
    <t>Medico que morreu depois de se automedicar com hidroxicloroquina na BA teve remédio receitado em hospital estadual.  https://www1.folha.uol.com.br/equilibrioesaude/2020/04/apos-se-automedicar-com-hidroxicloroquina-medico-tem-mal-subito-e-morre-na-bahia.shtml …</t>
  </si>
  <si>
    <t>['https://www1.folha.uol.com.br/equilibrioesaude/2020/04/apos-se-automedicar-com-hidroxicloroquina-medico-tem-mal-subito-e-morre-na-bahia.shtml']</t>
  </si>
  <si>
    <t>https://twitter.com/monicabergamo/status/1252700056802689026</t>
  </si>
  <si>
    <t>1252619301468733442</t>
  </si>
  <si>
    <t>Médico morre após se automedicar com cloroquina  https://www.conversaafiada.com.br/brasil/medico-morre-apos-se-automedicar-com-cloroquina …</t>
  </si>
  <si>
    <t>['https://www.conversaafiada.com.br/brasil/medico-morre-apos-se-automedicar-com-cloroquina']</t>
  </si>
  <si>
    <t>https://twitter.com/ConversaAfiada/status/1252619301468733442</t>
  </si>
  <si>
    <t>1252675924333600768</t>
  </si>
  <si>
    <t>Gilmar Calazans Lima tinha sintomas leves e quadro estável, por isso foi liberado do hospital e orientado a cumprir quarentena em casa. Por conta própria, o médico passou a fazer uso de uma combinação de hidroxicloroquina e azitromicina
 https://www1.folha.uol.com.br/equilibrioesaude/2020/04/apos-se-automedicar-com-hidroxicloroquina-medico-tem-mal-subito-e-morre-na-bahia.shtml?utm_source=twitter&amp;utm_medium=social&amp;utm_campaign=twfolha …</t>
  </si>
  <si>
    <t>https://twitter.com/folha/status/1252675924333600768</t>
  </si>
  <si>
    <t>1252609984673845256</t>
  </si>
  <si>
    <t>vou ter que tomar cloroquina depois de ler isso daqui  https://twitter.com/Militanteschato/status/1252303856018522119 …</t>
  </si>
  <si>
    <t>['https://twitter.com/Militanteschato/status/1252303856018522119']</t>
  </si>
  <si>
    <t>https://twitter.com/luide/status/1252609984673845256</t>
  </si>
  <si>
    <t>https://twitter.com/Militanteschato/status/1252303856018522119</t>
  </si>
  <si>
    <t>1252586661843779584</t>
  </si>
  <si>
    <t>Segundo o Ministério da Saúde, das pessoas que evoluíram à óbito apresentaram ao menos uma das comorbidades:
Cardiopatia
Diabetes
Pneumopatia
Neurológica
Renal
Imunodepressão
Obesidade
Asma
Hematológica
Hepática
Puérpera
Síndrome de Down
Cadê a Lupus? A cloroquina funciona.</t>
  </si>
  <si>
    <t>https://twitter.com/dimacgarcia/status/1252586661843779584</t>
  </si>
  <si>
    <t>1252662372763869185</t>
  </si>
  <si>
    <t>A Hidroxicloroquina é barata, salva vidas, e combate a corrupção.
#MaiaInimigoDoBrasil https://twitter.com/HumbertoReisJr/status/1252655941750853636 …</t>
  </si>
  <si>
    <t>['https://twitter.com/HumbertoReisJr/status/1252655941750853636']</t>
  </si>
  <si>
    <t>https://twitter.com/EdGaarcia/status/1252662372763869185</t>
  </si>
  <si>
    <t>https://twitter.com/HumbertoReisJr/status/1252655941750853636</t>
  </si>
  <si>
    <t>[{'user_id': '51588583', 'username': 'EdGaarcia'}]</t>
  </si>
  <si>
    <t>1252758664747909122</t>
  </si>
  <si>
    <t>VÍDEO – Com a testa cheia de cloroquina, Roberto Cabrini diz que Brasil é um sucesso no combate ao coronavírus  https://www.diariodocentrodomundo.com.br/essencial/video-com-a-testa-cheia-de-cloroquina-roberto-cabrini-diz-que-brasil-e-um-sucesso-no-combate-ao-coronavirus/ …</t>
  </si>
  <si>
    <t>['https://www.diariodocentrodomundo.com.br/essencial/video-com-a-testa-cheia-de-cloroquina-roberto-cabrini-diz-que-brasil-e-um-sucesso-no-combate-ao-coronavirus/']</t>
  </si>
  <si>
    <t>https://twitter.com/DCM_online/status/1252758664747909122</t>
  </si>
  <si>
    <t>1252644094922436608</t>
  </si>
  <si>
    <t>Hidroxicloroquina é barata, salva vidas e combate a corrupção também.
#MaiaInimigoDoBrasil https://twitter.com/AiltonBenedito/status/1252638468037107713 …</t>
  </si>
  <si>
    <t>['https://twitter.com/AiltonBenedito/status/1252638468037107713']</t>
  </si>
  <si>
    <t>https://twitter.com/EdGaarcia/status/1252644094922436608</t>
  </si>
  <si>
    <t>1252655502905036800</t>
  </si>
  <si>
    <t>MPF abre inquérito para apurar pesquisa com cloroquina suspensa após morte de 11 pacientes em Manaus  https://www.oantagonista.com/?p=361505 </t>
  </si>
  <si>
    <t>['https://www.oantagonista.com/?p=361505']</t>
  </si>
  <si>
    <t>https://twitter.com/claudioedantas/status/1252655502905036800</t>
  </si>
  <si>
    <t>1252673023821447173</t>
  </si>
  <si>
    <t>Um estudo da hidroxicloroquina nos Estados Unidos, relatou mais mortes com o medicamento comparado ao tratamento padrão.</t>
  </si>
  <si>
    <t>https://twitter.com/CoronavirusBra1/status/1252673023821447173</t>
  </si>
  <si>
    <t>1252614685125488641</t>
  </si>
  <si>
    <t>A cloroquina pode causar toxicidade com manifestações cardiovasculares, como hipotensão, vasodilatação, supressão da função miocárdica, arritmias cardíacas e parada cardíaca.
Além de outros efeitos em outros órgãos.
Cloroquina não é água.
Não use sem indicação:  https://twitter.com/UOLNoticias/status/1252609521836490752 …</t>
  </si>
  <si>
    <t>['https://twitter.com/UOLNoticias/status/1252609521836490752']</t>
  </si>
  <si>
    <t>https://twitter.com/beruta/status/1252614685125488641</t>
  </si>
  <si>
    <t>1252558411943882754</t>
  </si>
  <si>
    <t>PT vai ao Supremo para proibir Bolsonaro de recomendar cloroquina  https://www.oantagonista.com/?p=361262 </t>
  </si>
  <si>
    <t>['https://www.oantagonista.com/?p=361262']</t>
  </si>
  <si>
    <t>https://twitter.com/o_antagonista/status/1252558411943882754</t>
  </si>
  <si>
    <t>1252622218451988493</t>
  </si>
  <si>
    <t>agazetaes</t>
  </si>
  <si>
    <t>A Gazeta ES</t>
  </si>
  <si>
    <t>Após se automedicar com cloroquina, médico tem mal súbito e morre na Bahia ➡️  https://leia.ag/vqilcj 
O médico tinha apenas sintomas leves e quadro estável pic.twitter.com/wUAaEoFhBR</t>
  </si>
  <si>
    <t>['https://leia.ag/vqilcj']</t>
  </si>
  <si>
    <t>https://twitter.com/AGazetaES/status/1252622218451988493</t>
  </si>
  <si>
    <t>[{'user_id': '14870978', 'username': 'AGazetaES'}]</t>
  </si>
  <si>
    <t>1252614826972590081</t>
  </si>
  <si>
    <t>nelosohn</t>
  </si>
  <si>
    <t>Pя๏ƒэ†ล ʟʊɨʐǟ̃օ ☭</t>
  </si>
  <si>
    <t>Sem nenhuma comprovação  científica.
Correu e pagou um preço alto, sua própria vida.
Olha, um médico hein, triste.
Após se automedicar com hidroxicloroquina, médico tem mal súbito e morre na Bahia  http://zpr.io/tivLk </t>
  </si>
  <si>
    <t>https://twitter.com/NeloSohn/status/1252614826972590081</t>
  </si>
  <si>
    <t>[{'user_id': '53692377', 'username': 'NeloSohn'}]</t>
  </si>
  <si>
    <t>1252701041503670277</t>
  </si>
  <si>
    <t>pachecosofial</t>
  </si>
  <si>
    <t>Sofia Pacheco</t>
  </si>
  <si>
    <t>Olha quantos se salvaram sem remedio, quantos se salvaram com hidroxicloroquina, quantos morreram sem remédio e quantos morrerem com hidroxicloroquina, vão ter números em todos casos, ou seja, isso é relativo, sem falar q alguns estudos indicam a baixa eficácia da cloroquina</t>
  </si>
  <si>
    <t>['dalidalf', 'folha']</t>
  </si>
  <si>
    <t>https://twitter.com/pachecoSofiaL/status/1252701041503670277</t>
  </si>
  <si>
    <t>[{'user_id': '3393015183', 'username': 'pachecoSofiaL'}, {'user_id': '55585046', 'username': 'dalidalf'}, {'user_id': '14594813', 'username': 'folha'}]</t>
  </si>
  <si>
    <t>1252596703594721280</t>
  </si>
  <si>
    <t>O PT apresentou ao supremo uma ação p proibir o governo de recomendar a cloroquina.               A ação foi encaminhada p o Alexandre de Moraes.Alguma dúvida que esse partido precisa ser extinto?</t>
  </si>
  <si>
    <t>https://twitter.com/Linatofolario/status/1252596703594721280</t>
  </si>
  <si>
    <t>1252553488229253120</t>
  </si>
  <si>
    <t>O cara não sabe nem usar a porra da vírgula e quer receitar cloroquina.</t>
  </si>
  <si>
    <t>https://twitter.com/UzalaAntifa/status/1252553488229253120</t>
  </si>
  <si>
    <t>[{'user_id': '159387135', 'username': 'UzalaAntifa'}, {'user_id': '128619303', 'username': 'heldermaldonado'}]</t>
  </si>
  <si>
    <t>1252703315470802946</t>
  </si>
  <si>
    <t>Hoje é dia de gratidão a Deus pela Dona Adaias, 69, a 1ª paciente do Hospital de Campanha de Fortaleza, onde ficou apenas 48h e teve alta! 3 dias antes de chegar lá, foi tratada c/ Cloroquina+Azitromicina ainda no Frotinha. Não chegou a sentir falta de ar nem precisar de Oxigênio</t>
  </si>
  <si>
    <t>https://twitter.com/PriscilaBCosta_/status/1252703315470802946</t>
  </si>
  <si>
    <t>1252729281085652999</t>
  </si>
  <si>
    <t>A Hidroxicloroquina é barata, salva vidas, e combate a corrupção.
#MaiaInimigoDoBrasil https://twitter.com/depheliolopes/status/1252570630446354432 …</t>
  </si>
  <si>
    <t>['https://twitter.com/depheliolopes/status/1252570630446354432']</t>
  </si>
  <si>
    <t>https://twitter.com/EdGaarcia/status/1252729281085652999</t>
  </si>
  <si>
    <t>1252719605149245440</t>
  </si>
  <si>
    <t>1252716556838219782</t>
  </si>
  <si>
    <t>1140092516257140736</t>
  </si>
  <si>
    <t>andrequeirozz4</t>
  </si>
  <si>
    <t>André Queiroz</t>
  </si>
  <si>
    <t>PATRl0TA
não caiam nas narrativas e situação que os canhota$ irão plantar p/pararmos de bater no 'Botafog0'. Essa do PTê ir ao $TF p/barrar clor0quina, é uma. Irão plantar+. Deixa p/lá!!
Vamos ao menos uma semana pôr nos 1°TTs lembrar que Mai@ não presta.
#MaiaInimigoDoBrasil</t>
  </si>
  <si>
    <t>https://twitter.com/AndreQueirozz4/status/1252719605149245440</t>
  </si>
  <si>
    <t>[{'user_id': '1140092516257140736', 'username': 'AndreQueirozz4'}, {'user_id': '3984632307', 'username': 'allantercalivre'}]</t>
  </si>
  <si>
    <t>1252677271279874049</t>
  </si>
  <si>
    <t>O tratamento com hidroxicloroquina e azitromicina é orientado apenas para pacientes internados. Antes de começar a ser medicado, o paciente deve seguir uma série de protocolos que incluem exames e avaliação cardiológica (via @folhaequilibrio) https://www1.folha.uol.com.br/equilibrioesaude/2020/04/apos-se-automedicar-com-hidroxicloroquina-medico-tem-mal-subito-e-morre-na-bahia.shtml?utm_source=twitter&amp;utm_medium=social&amp;utm_campaign=twfolha …</t>
  </si>
  <si>
    <t>['folhaequilibrio']</t>
  </si>
  <si>
    <t>https://twitter.com/folha/status/1252677271279874049</t>
  </si>
  <si>
    <t>[{'user_id': '14594813', 'username': 'folha'}, {'user_id': '91129690', 'username': 'folhaequilibrio'}]</t>
  </si>
  <si>
    <t>1252644145472118785</t>
  </si>
  <si>
    <t>O PT entrou no STF para proibir o uso da hidroxicloroquina.
Some-se a isso o boicote no estudo da Prevent Sênior e temos um verdadeiro golpe contra a vida dos brasileiros.
O que as autoridades estão esperando pra cancelar essa legenda partidária e prender os seus envolvidos?</t>
  </si>
  <si>
    <t>https://twitter.com/GeografiaT/status/1252644145472118785</t>
  </si>
  <si>
    <t>1252568222894903296</t>
  </si>
  <si>
    <t>PT vai ao Supremo para proibir @jairbolsonaro de recomendar cloroquina.  https://www.oantagonista.com/brasil/pt-vai-ao-supremo-para-proibir-bolsonaro-de-recomendar-cloroquina/ …</t>
  </si>
  <si>
    <t>['https://www.oantagonista.com/brasil/pt-vai-ao-supremo-para-proibir-bolsonaro-de-recomendar-cloroquina/']</t>
  </si>
  <si>
    <t>https://twitter.com/o_antagonista/status/1252568222894903296</t>
  </si>
  <si>
    <t>[{'user_id': '2880932962', 'username': 'o_antagonista'}, {'user_id': '128372940', 'username': 'jairbolsonaro'}]</t>
  </si>
  <si>
    <t>1252624492066725888</t>
  </si>
  <si>
    <t>adsump</t>
  </si>
  <si>
    <t>Nivaldo TM</t>
  </si>
  <si>
    <t>Médico que se automedicou com hidroxicloroquina morre após parada cardíaca  https://noticias.uol.com.br/saude/ultimas-noticias/redacao/2020/04/21/medico-que-se-automedicou-com-hidroxicloquina-morre-apos-parada-cardiaca.htm … via @UOLNoticias @UOL</t>
  </si>
  <si>
    <t>['https://noticias.uol.com.br/saude/ultimas-noticias/redacao/2020/04/21/medico-que-se-automedicou-com-hidroxicloquina-morre-apos-parada-cardiaca.htm']</t>
  </si>
  <si>
    <t>https://twitter.com/AdsumP/status/1252624492066725888</t>
  </si>
  <si>
    <t>[{'user_id': '1578098006', 'username': 'AdsumP'}, {'user_id': '14594698', 'username': 'UOLNoticias'}, {'user_id': '70799317', 'username': 'UOL'}]</t>
  </si>
  <si>
    <t>1252656045882773504</t>
  </si>
  <si>
    <t>MPF abre inquérito para apurar pesquisa com cloroquina suspensa após morte de 11 pacientes em Manaus.  https://www.oantagonista.com/brasil/mpf-abre-inquerito-para-apurar-pesquisa-com-cloroquina-suspensa-apos-morte-de-11-pacientes-em-manaus/ …</t>
  </si>
  <si>
    <t>['https://www.oantagonista.com/brasil/mpf-abre-inquerito-para-apurar-pesquisa-com-cloroquina-suspensa-apos-morte-de-11-pacientes-em-manaus/']</t>
  </si>
  <si>
    <t>https://twitter.com/o_antagonista/status/1252656045882773504</t>
  </si>
  <si>
    <t>1252733018902577153</t>
  </si>
  <si>
    <t>Combinação de hidroxicloroquina com outros medicamentos matou o jornalista Renan, diz médico. Por Kiko Nogueira  https://www.diariodocentrodomundo.com.br/combinacao-de-hidroxicloroquina-com-outros-medicamentos-matou-o-jornalista-renan-diz-medico-por-kiko-nogueira/ …</t>
  </si>
  <si>
    <t>['https://www.diariodocentrodomundo.com.br/combinacao-de-hidroxicloroquina-com-outros-medicamentos-matou-o-jornalista-renan-diz-medico-por-kiko-nogueira/']</t>
  </si>
  <si>
    <t>https://twitter.com/DCM_online/status/1252733018902577153</t>
  </si>
  <si>
    <t>1252780348330688517</t>
  </si>
  <si>
    <t>E a cloroquina dos fascistas segue matando gente nos estudos ...
canalhas!!!! deveriam ser responsabilizados por todas as mortes!!!!
 https://www.politico.com/news/2020/04/21/malaria-drug-virginia-coronavirus-study-198590?fbclid=IwAR1ukssFSzz_KBDNgieLoxFArHNPMkYwDAIUbQ2M9AKz7NdgGEKOaKwE1qc …</t>
  </si>
  <si>
    <t>['https://www.politico.com/news/2020/04/21/malaria-drug-virginia-coronavirus-study-198590?fbclid=IwAR1ukssFSzz_KBDNgieLoxFArHNPMkYwDAIUbQ2M9AKz7NdgGEKOaKwE1qc']</t>
  </si>
  <si>
    <t>https://twitter.com/FernandoHortaOf/status/1252780348330688517</t>
  </si>
  <si>
    <t>1252595498793525249</t>
  </si>
  <si>
    <t>BBC News Brasil - Brasil faz estudos de cloroquina em quase 6.000 pacientes, com resultados previstos para o fim de maio  https://www.bbc.com/portuguese/geral-52360112 …</t>
  </si>
  <si>
    <t>['https://www.bbc.com/portuguese/geral-52360112']</t>
  </si>
  <si>
    <t>https://twitter.com/alvarodias_/status/1252595498793525249</t>
  </si>
  <si>
    <t>1252756277421318144</t>
  </si>
  <si>
    <t>bbcbrasil</t>
  </si>
  <si>
    <t>BBC News Brasil</t>
  </si>
  <si>
    <t>Bolsonaro chegou a dizer que cloroquina estava sendo empregada com sucesso "em tudo quanto é lugar". Mas ainda não há nenhum estudo conclusivo sobre a eficácia do medicamento.  https://bbc.in/2VtZ4bn 
Compartilhe a notícia no WhatsApp👉 https://bbc.in/2VKnr3j </t>
  </si>
  <si>
    <t>['https://bbc.in/2VtZ4bn', 'https://bbc.in/2VKnr3j']</t>
  </si>
  <si>
    <t>https://twitter.com/bbcbrasil/status/1252756277421318144</t>
  </si>
  <si>
    <t>[{'user_id': '790680', 'username': 'bbcbrasil'}]</t>
  </si>
  <si>
    <t>1252684236932485120</t>
  </si>
  <si>
    <t>Vocês acreditam que o PT entrou no STF contra a cloroquina? Não eram os esquerdistas que estavam tão preocupados com as vidas das pessoas? Isso só prova como esse remédio é eficiente contra a peste chinesa.</t>
  </si>
  <si>
    <t>https://twitter.com/LivreUff/status/1252684236932485120</t>
  </si>
  <si>
    <t>1252629827464638464</t>
  </si>
  <si>
    <t>"Um médico de 55 anos morreu em Ilhéus, sul da Bahia, dias após ter se automedicado com uma combinação de hidroxicloroquina e azitromicina."
 https://www1.folha.uol.com.br/equilibrioesaude/2020/04/apos-se-automedicar-com-hidroxicloroquina-medico-tem-mal-subito-e-morre-na-bahia.shtml?__twitter_impression=true …</t>
  </si>
  <si>
    <t>['https://www1.folha.uol.com.br/equilibrioesaude/2020/04/apos-se-automedicar-com-hidroxicloroquina-medico-tem-mal-subito-e-morre-na-bahia.shtml?__twitter_impression=true']</t>
  </si>
  <si>
    <t>https://twitter.com/carapanarana/status/1252629827464638464</t>
  </si>
  <si>
    <t>1252690736832745480</t>
  </si>
  <si>
    <t>Estudo dos EUA mostra que pacientes que usam cloroquina morrem mais do que os que não usam  https://www.brasil247.com/coronavirus/estudo-dos-eua-mostra-que-pacientes-que-usam-cloroquina-morrem-mais-do-que-os-que-nao-usam?amp#.Xp9Sxmag_yM.twitter …</t>
  </si>
  <si>
    <t>['https://www.brasil247.com/coronavirus/estudo-dos-eua-mostra-que-pacientes-que-usam-cloroquina-morrem-mais-do-que-os-que-nao-usam?amp#.Xp9Sxmag_yM.twitter']</t>
  </si>
  <si>
    <t>https://twitter.com/brasil247/status/1252690736832745480</t>
  </si>
  <si>
    <t>1252693588787544064</t>
  </si>
  <si>
    <t>revistaistoe</t>
  </si>
  <si>
    <t>Revista ISTOÉ</t>
  </si>
  <si>
    <t>Houve mais mortes entre aqueles que tomaram a hidroxicloroquina do que entre os que receberam tratamento padrão para a doença, de acordo com os pesquisadores envolvidos na iniciativa
 https://istoe.com.br/hidroxicloroquina-nao-mostra-beneficio-contra-coronavirus-em-estudo-nos-eua/ …</t>
  </si>
  <si>
    <t>['https://istoe.com.br/hidroxicloroquina-nao-mostra-beneficio-contra-coronavirus-em-estudo-nos-eua/']</t>
  </si>
  <si>
    <t>https://twitter.com/RevistaISTOE/status/1252693588787544064</t>
  </si>
  <si>
    <t>[{'user_id': '29913589', 'username': 'RevistaISTOE'}]</t>
  </si>
  <si>
    <t>1252751956097077248</t>
  </si>
  <si>
    <t>Instituto de infecções dos EUA contraindica hidroxicloroquina e azitromicina  http://zpr.io/tJPHB </t>
  </si>
  <si>
    <t>['http://zpr.io/tJPHB']</t>
  </si>
  <si>
    <t>https://twitter.com/UOL/status/1252751956097077248</t>
  </si>
  <si>
    <t>1252613219220414476</t>
  </si>
  <si>
    <t>zerotoledo</t>
  </si>
  <si>
    <t>José Roberto de Toledo</t>
  </si>
  <si>
    <t>Correlação não implica causalidade. Mas é cada vez mais evidente a correlação entre uso de hidroxicloroquina + azitromicina e arritmia cardíaca – como já estava indicado por testes clínicos no Brasil e na França.  https://twitter.com/folha/status/1252610049136041988 …</t>
  </si>
  <si>
    <t>https://twitter.com/zerotoledo/status/1252613219220414476</t>
  </si>
  <si>
    <t>[{'user_id': '41660842', 'username': 'zerotoledo'}]</t>
  </si>
  <si>
    <t>1252610262177325057</t>
  </si>
  <si>
    <t>981310385084141568</t>
  </si>
  <si>
    <t>moraespaulo1</t>
  </si>
  <si>
    <t>Paulo Moraes</t>
  </si>
  <si>
    <t>Cloroquina é a saída...</t>
  </si>
  <si>
    <t>https://twitter.com/MoraesPaulo1/status/1252610262177325057</t>
  </si>
  <si>
    <t>[{'user_id': '981310385084141568', 'username': 'MoraesPaulo1'}, {'user_id': '14594813', 'username': 'folha'}]</t>
  </si>
  <si>
    <t>1252690052028731393</t>
  </si>
  <si>
    <t>⚡️ Segundo a Secretaria de Saúde da Bahia, um médico de Ilhéus que estava com Covid-19 morreu após tomar hidroxicloroquina por conta própria
  https://twitter.com/i/events/1252682349977825280 …</t>
  </si>
  <si>
    <t>['https://twitter.com/i/events/1252682349977825280']</t>
  </si>
  <si>
    <t>https://twitter.com/MomentsBrasil/status/1252690052028731393</t>
  </si>
  <si>
    <t>1252711212103712768</t>
  </si>
  <si>
    <t>grupometropole</t>
  </si>
  <si>
    <t>Grupo Metrópole</t>
  </si>
  <si>
    <t>Estudo dos EUA conclui que hidroxicloroquina não traz benefício contra coronavírus  https://www.metro1.com.br/noticias/saude/90868,estudo-dos-eua-conclui-que-hidroxicloroquina-nao-traz-beneficio-contra-coronavirus …</t>
  </si>
  <si>
    <t>['https://www.metro1.com.br/noticias/saude/90868,estudo-dos-eua-conclui-que-hidroxicloroquina-nao-traz-beneficio-contra-coronavirus']</t>
  </si>
  <si>
    <t>https://twitter.com/GrupoMetropole/status/1252711212103712768</t>
  </si>
  <si>
    <t>[{'user_id': '126725433', 'username': 'GrupoMetropole'}]</t>
  </si>
  <si>
    <t>1252613623572312064</t>
  </si>
  <si>
    <t>Médico morre após tomar hidroxicloroquina por conta própria  https://jornalggn.com.br/politica/medico-morre-apos-tomar-hidroxicloroquina-por-conta-propria/ … via @jornalggn</t>
  </si>
  <si>
    <t>['https://jornalggn.com.br/politica/medico-morre-apos-tomar-hidroxicloroquina-por-conta-propria/']</t>
  </si>
  <si>
    <t>https://twitter.com/luisnassif/status/1252613623572312064</t>
  </si>
  <si>
    <t>1252676692700774401</t>
  </si>
  <si>
    <t>“É sabido que a cloroquina e a hidroxicloroquina podem levar a arritmias cardíacas graves potencialmente fatais”, afirmou o secretário de Saúde da Bahia, Fábio Vilas-Boas, ao comentar o caso
 https://www1.folha.uol.com.br/equilibrioesaude/2020/04/apos-se-automedicar-com-hidroxicloroquina-medico-tem-mal-subito-e-morre-na-bahia.shtml?utm_source=twitter&amp;utm_medium=social&amp;utm_campaign=twfolha …</t>
  </si>
  <si>
    <t>https://twitter.com/folha/status/1252676692700774401</t>
  </si>
  <si>
    <t>1252622933434007558</t>
  </si>
  <si>
    <t>1197148955773153280</t>
  </si>
  <si>
    <t>fernando_g_f_</t>
  </si>
  <si>
    <t>Fernando 🇧🇷</t>
  </si>
  <si>
    <t>Quer dizer que o PT irá ao STF para proibir o Bolsonaro de recomendar o cloroquina..parece que a quarentena tá afetando o pouco juízo deles..O Bolsonaro nem é médico pra recomendar qualquer tipo de remédio..E é claro que se o presidente fosse o HADDAD a história seria outra..</t>
  </si>
  <si>
    <t>https://twitter.com/fernando_g_f_/status/1252622933434007558</t>
  </si>
  <si>
    <t>[{'user_id': '1197148955773153280', 'username': 'fernando_g_f_'}]</t>
  </si>
  <si>
    <t>1252668442043453441</t>
  </si>
  <si>
    <t>1252663586226425857</t>
  </si>
  <si>
    <t>877159534430650369</t>
  </si>
  <si>
    <t>renato_battista</t>
  </si>
  <si>
    <t>Renato Battista</t>
  </si>
  <si>
    <t>O cara colocou “Cloroquina” no nome. Pqp!</t>
  </si>
  <si>
    <t>https://twitter.com/renato_battista/status/1252668442043453441</t>
  </si>
  <si>
    <t>[{'user_id': '877159534430650369', 'username': 'renato_battista'}, {'user_id': '4106068103', 'username': 'arthurmoledoval'}]</t>
  </si>
  <si>
    <t>1252723767589122049</t>
  </si>
  <si>
    <t>macdebochado</t>
  </si>
  <si>
    <t>Comunista Debochado</t>
  </si>
  <si>
    <t>Que essas imagens de Manaus corra o Brasil, para todos se conscientizarem que não é uma gripezinha, não é um resfriadinho, e não há Cloroquina que dê jeito.
Cuide de vc e cuide do próximo.  pic.twitter.com/2vHqHlHrep</t>
  </si>
  <si>
    <t>https://twitter.com/macdebochado/status/1252723767589122049</t>
  </si>
  <si>
    <t>[{'user_id': '33372675', 'username': 'macdebochado'}]</t>
  </si>
  <si>
    <t>1252730045375766531</t>
  </si>
  <si>
    <t>Em uma ampla análise de seu uso em hospitais veteranos dos EUA, hidroxicloroquina não mostrou benefício aos pacientes. Na verdade, houve mais mortes entre aqueles que receberam hidroxicloroquina em vez de tratamento padrão. O remédio é endossado por Bolsonaro e Trump sem provas.  https://twitter.com/ZekeJMiller/status/1252633837357748225 …</t>
  </si>
  <si>
    <t>['https://twitter.com/ZekeJMiller/status/1252633837357748225']</t>
  </si>
  <si>
    <t>https://twitter.com/AndrewDFish/status/1252730045375766531</t>
  </si>
  <si>
    <t>https://twitter.com/ZekeJMiller/status/1252633837357748225</t>
  </si>
  <si>
    <t>1252693867205402625</t>
  </si>
  <si>
    <t>radioitatiaia</t>
  </si>
  <si>
    <t>Rádio Itatiaia</t>
  </si>
  <si>
    <t>Hidroxicloroquina não mostra benefício contra coronavírus em estudo nos Estados Unidos:  https://www.itatiaia.com.br/noticia/hidroxicloroquina-nao-mostra-beneficio-contra … pic.twitter.com/1bYoPkJy59</t>
  </si>
  <si>
    <t>['https://www.itatiaia.com.br/noticia/hidroxicloroquina-nao-mostra-beneficio-contra']</t>
  </si>
  <si>
    <t>https://twitter.com/radioitatiaia/status/1252693867205402625</t>
  </si>
  <si>
    <t>[{'user_id': '39326635', 'username': 'radioitatiaia'}]</t>
  </si>
  <si>
    <t>1252623345356505089</t>
  </si>
  <si>
    <t>Após se automedicar com hidroxicloroquina, médico tem mal súbito e morre na Bahia  https://www1.folha.uol.com.br/equilibrioesaude/2020/04/apos-se-automedicar-com-hidroxicloroquina-medico-tem-mal-subito-e-morre-na-bahia.shtml …</t>
  </si>
  <si>
    <t>https://twitter.com/jnascim/status/1252623345356505089</t>
  </si>
  <si>
    <t>[{'user_id': '34779125', 'username': 'jnascim'}]</t>
  </si>
  <si>
    <t>1252658359271997440</t>
  </si>
  <si>
    <t>gauchazh</t>
  </si>
  <si>
    <t>GZH</t>
  </si>
  <si>
    <t>Após se automedicar com hidroxicloroquina, médico tem mal súbito e morre na Bahia  https://gauchazh.clicrbs.com.br/geral/noticia/2020/04/apos-se-automedicar-com-hidroxicloroquina-medico-tem-mal-subito-e-morre-na-bahia-ck9a1aip0028a01p5apqf7xc2.html …</t>
  </si>
  <si>
    <t>['https://gauchazh.clicrbs.com.br/geral/noticia/2020/04/apos-se-automedicar-com-hidroxicloroquina-medico-tem-mal-subito-e-morre-na-bahia-ck9a1aip0028a01p5apqf7xc2.html']</t>
  </si>
  <si>
    <t>https://twitter.com/GauchaZH/status/1252658359271997440</t>
  </si>
  <si>
    <t>[{'user_id': '13531162', 'username': 'GauchaZH'}]</t>
  </si>
  <si>
    <t>1252757439964946433</t>
  </si>
  <si>
    <t>1252753799200018432</t>
  </si>
  <si>
    <t>No final, grande parte são vítimas d viver numa realidade paralela construída pelos bolsolavistas donos do poder e vão morrer acreditando nisso. Como médico q morreu tomando cloroquina.Essas pessoas acreditam real na seita.
Eu não consigo não ligar, foi mal. É muito perverso.
:(</t>
  </si>
  <si>
    <t>https://twitter.com/Normose_/status/1252757439964946433</t>
  </si>
  <si>
    <t>1252744732964421633</t>
  </si>
  <si>
    <t>Médico morre na Bahia após se tratar com hidroxicloroquina por quatro dias  https://bit.ly/2xEz2Jm  pic.twitter.com/j3yeVLs56o</t>
  </si>
  <si>
    <t>['https://bit.ly/2xEz2Jm']</t>
  </si>
  <si>
    <t>https://twitter.com/correio/status/1252744732964421633</t>
  </si>
  <si>
    <t>1252571817975349248</t>
  </si>
  <si>
    <t>800865523365974016</t>
  </si>
  <si>
    <t>exterminador_38</t>
  </si>
  <si>
    <t>Exterminador_da_Esquerda</t>
  </si>
  <si>
    <t>Nunca acredite em um comunista que diz se preocupar com vidas!
Este negacionismo da Cloroquina e o isolamento total são por razões políticas, estão querendo tirar O Jair do poder.</t>
  </si>
  <si>
    <t>['depheliolopes']</t>
  </si>
  <si>
    <t>https://twitter.com/Exterminador_38/status/1252571817975349248</t>
  </si>
  <si>
    <t>[{'user_id': '800865523365974016', 'username': 'Exterminador_38'}, {'user_id': '2585621855', 'username': 'depheliolopes'}]</t>
  </si>
  <si>
    <t>1252687731500646401</t>
  </si>
  <si>
    <t>dalidalf</t>
  </si>
  <si>
    <t>Dalida Leite Fahd</t>
  </si>
  <si>
    <t>Agora conta quantos se salvaram com a hidroxicloroquina.</t>
  </si>
  <si>
    <t>https://twitter.com/dalidalf/status/1252687731500646401</t>
  </si>
  <si>
    <t>[{'user_id': '55585046', 'username': 'dalidalf'}, {'user_id': '14594813', 'username': 'folha'}]</t>
  </si>
  <si>
    <t>1252643576363827200</t>
  </si>
  <si>
    <t>1252643533053362177</t>
  </si>
  <si>
    <t>15) A pandemia de #Covid19 expõe, com clareza, os traços da política externa populista. A insistência na hidroxicloroquina como o remédio milagroso é a típica solução simples para um problema complexo. Tudo parte da premissa de que mimetizar Trump é sempre a melhor estratégia.  pic.twitter.com/Tf129nHD53</t>
  </si>
  <si>
    <t>https://twitter.com/GCasaroes/status/1252643576363827200</t>
  </si>
  <si>
    <t>[{'user_id': '1046795820073406465', 'username': 'GCasaroes'}]</t>
  </si>
  <si>
    <t>1252621263555739648</t>
  </si>
  <si>
    <t>Sabe aquele Partido q forneceu seus melhores quadros para roubar o BR? E q uniu toda a esquerda em torno dele? Pois bem, eles ñ desistem de querer atrapalhar a vida do brasileiro. O PT ingressou com uma ação no STF para q o PR seja impedido de continuar divulgando a cloroquina.</t>
  </si>
  <si>
    <t>https://twitter.com/depmgualberto/status/1252621263555739648</t>
  </si>
  <si>
    <t>1252779202140659712</t>
  </si>
  <si>
    <t>poder360</t>
  </si>
  <si>
    <t>Poder360</t>
  </si>
  <si>
    <t>MPF investiga estudo com cloroquina depois da morte de 11 pacientes com covid-19
 https://www.poder360.com.br/coronavirus/mpf-investiga-estudo-com-cloroquina-depois-da-morte-de-11-pacientes/ …</t>
  </si>
  <si>
    <t>['https://www.poder360.com.br/coronavirus/mpf-investiga-estudo-com-cloroquina-depois-da-morte-de-11-pacientes/']</t>
  </si>
  <si>
    <t>https://twitter.com/Poder360/status/1252779202140659712</t>
  </si>
  <si>
    <t>[{'user_id': '4896510833', 'username': 'Poder360'}]</t>
  </si>
  <si>
    <t>1252792039529500673</t>
  </si>
  <si>
    <t>Lembram dessa thread? Pois hoje o Instituto de Infectologia dos EUA alertou para que NÃO USEM a combinação hidroxicloroquina e azitromicina no tratamento de #COVID19.  https://www.npr.org/sections/coronavirus-live-updates/2020/04/21/840341224/nih-panel-recommends-against-drug-combination-trump-has-promoted-for-covid-19 … https://twitter.com/andrefran/status/1248036432729518087 …</t>
  </si>
  <si>
    <t>['https://www.npr.org/sections/coronavirus-live-updates/2020/04/21/840341224/nih-panel-recommends-against-drug-combination-trump-has-promoted-for-covid-19', 'https://twitter.com/andrefran/status/1248036432729518087']</t>
  </si>
  <si>
    <t>https://twitter.com/andrefran/status/1252792039529500673</t>
  </si>
  <si>
    <t>1252577091247394822</t>
  </si>
  <si>
    <t>Informação Importante #hidroxicloroquina  https://twitter.com/jairbolsonaro/status/1251711051277774849 …</t>
  </si>
  <si>
    <t>https://twitter.com/TenNascimento/status/1252577091247394822</t>
  </si>
  <si>
    <t>1252695000166682625</t>
  </si>
  <si>
    <t>A Hidroxicloroquina é barata, salva vidas, e combate a corrupção.
#MaiaInimigoDoBrasil https://twitter.com/JulyB_Lucille/status/1252599235670917120 …</t>
  </si>
  <si>
    <t>['https://twitter.com/JulyB_Lucille/status/1252599235670917120']</t>
  </si>
  <si>
    <t>https://twitter.com/EdGaarcia/status/1252695000166682625</t>
  </si>
  <si>
    <t>https://twitter.com/JulyB_Lucille/status/1252599235670917120</t>
  </si>
  <si>
    <t>1252597124740591618</t>
  </si>
  <si>
    <t>1252564444938416129</t>
  </si>
  <si>
    <t>majorgabdf</t>
  </si>
  <si>
    <t>KMR DF</t>
  </si>
  <si>
    <t>Sobre o PT entrar com pedido de proibição do uso da Hidroxicloroquina junto ao STF vc não fala nada certo? 
Pois é senhoras&amp;senhores,o PT quer a morte,quer o caos em nome do poder,e jornazistas como essa,endossa isso!</t>
  </si>
  <si>
    <t>['miriamleitao']</t>
  </si>
  <si>
    <t>https://twitter.com/majorgabdf/status/1252597124740591618</t>
  </si>
  <si>
    <t>[{'user_id': '756010231', 'username': 'majorgabdf'}, {'user_id': '16814640', 'username': 'miriamleitao'}]</t>
  </si>
  <si>
    <t>1252580264770969600</t>
  </si>
  <si>
    <t>Ingressaram c/ ação no STF p/ proibir o gov. de recomendar a cloroquina? Partido Político? Meu Deus...</t>
  </si>
  <si>
    <t>https://twitter.com/Luciandrade/status/1252580264770969600</t>
  </si>
  <si>
    <t>1252677718765981696</t>
  </si>
  <si>
    <t>A ditadura está tirando todas as máscaras e adquirindo contornos macabros. Estou perplexa c/o raciocínio amoral desse Promotor de Justiça. Curioso ele ter “esquecido” de tbm orientar a negativa de cloroquina àqueles q são ou foram contra ela.😱👇🏼
 pic.twitter.com/salrqgMDd6</t>
  </si>
  <si>
    <t>https://twitter.com/LucianaACBarros/status/1252677718765981696</t>
  </si>
  <si>
    <t>1252661189705961475</t>
  </si>
  <si>
    <t>"Vem cá, mas você não é especialista em fármacos, entende nada de medicina, pq diabos decidiu militar pela cloroquina e hidroxicoloroquina?", pergunto.
"Pq os comunistas, a esquerda e os inimigos de Bolsonaro são contra elas. Se são contra, aí tem coisa"
"Ah, tá"</t>
  </si>
  <si>
    <t>https://twitter.com/willgomes/status/1252661189705961475</t>
  </si>
  <si>
    <t>1252898690546556930</t>
  </si>
  <si>
    <t>Estudo americano aponta que hidroxicloroquina é ineficaz contra coronavírus  https://bit.ly/3bu5yMB </t>
  </si>
  <si>
    <t>['https://bit.ly/3bu5yMB']</t>
  </si>
  <si>
    <t>https://twitter.com/Estadao/status/1252898690546556930</t>
  </si>
  <si>
    <t>1253045980737527813</t>
  </si>
  <si>
    <t>Estudo "polêmico" de Manaus, com "altas doses" de cloroquina. MPF iniciou investigação. Como foi o termo de consentimento do paciente ou da família? Foram informados de dosagem alta?  pic.twitter.com/CxzjyGPpZS</t>
  </si>
  <si>
    <t>https://twitter.com/ArthurWeint/status/1253045980737527813</t>
  </si>
  <si>
    <t>1253022025645322240</t>
  </si>
  <si>
    <t>Investigação sobre estudo com altas doses de cloroquina que resultou na morte de 11 pacientes em Manaus é instaurada no MPF  http://dlvr.it/RVG5V1 </t>
  </si>
  <si>
    <t>['http://dlvr.it/RVG5V1']</t>
  </si>
  <si>
    <t>https://twitter.com/conexaopolitica/status/1253022025645322240</t>
  </si>
  <si>
    <t>1253012879974039555</t>
  </si>
  <si>
    <t>É tanta resistência, a pretexto de efeitos colaterais, ao uso de cloroquina no tratamento de pacientes infectados por #CoronaVírus, medicamento usado continuamente há 7 décadas para tratar diversas doenças. Agora, imaginem se “pesquisador” afirmasse que maconha elimina o vírus.</t>
  </si>
  <si>
    <t>https://twitter.com/AiltonBenedito/status/1253012879974039555</t>
  </si>
  <si>
    <t>1253055737158344707</t>
  </si>
  <si>
    <t>patysoelo</t>
  </si>
  <si>
    <t>Patrícia Soelo🍒na coleirinha🔗</t>
  </si>
  <si>
    <t>Já fiz a tomografia. Apareceram duas manchas pequenas, uma em cada pulmão. O médico receitou azitromicina e hidroxicloroquina
Estou com meu irmão. Viemos na farmácia de manipulação pra mandar fazer a cloroquina, e a fila esta dobrando a esquina(não estou exagerando)</t>
  </si>
  <si>
    <t>https://twitter.com/PatySoelo/status/1253055737158344707</t>
  </si>
  <si>
    <t>[{'user_id': '288352529', 'username': 'PatySoelo'}]</t>
  </si>
  <si>
    <t>1253100837645271041</t>
  </si>
  <si>
    <t>Estudo com hidroxicloroquina da Prevent Senior é suspenso por suspeita de fraude  https://veja.abril.com.br/saude/conep-suspende-estudo-da-prevent-senior-com-hidroxicloroquina/ … pic.twitter.com/U55zKYd0lU</t>
  </si>
  <si>
    <t>['https://veja.abril.com.br/saude/conep-suspende-estudo-da-prevent-senior-com-hidroxicloroquina/']</t>
  </si>
  <si>
    <t>https://twitter.com/VEJA/status/1253100837645271041</t>
  </si>
  <si>
    <t>1252911923328360448</t>
  </si>
  <si>
    <t>A médica conta como se tratou com sucesso com a hidroxicloroquina e como está obtendo bons resultados com os seus pacientes.  https://www.jornaldacidadeonline.com.br/noticias/20058/medica-afirma-hidroxicloroquina-salvou-a-minha-vida-veja-o-video …</t>
  </si>
  <si>
    <t>['https://www.jornaldacidadeonline.com.br/noticias/20058/medica-afirma-hidroxicloroquina-salvou-a-minha-vida-veja-o-video']</t>
  </si>
  <si>
    <t>https://twitter.com/JornalDaCidadeO/status/1252911923328360448</t>
  </si>
  <si>
    <t>1253106140327677952</t>
  </si>
  <si>
    <t>717704080261513216</t>
  </si>
  <si>
    <t>celso_balau</t>
  </si>
  <si>
    <t>Celso Balau</t>
  </si>
  <si>
    <t>1) INFORMAÇÕES CONTRÁRIAS AO USO DA CLOROQUINA contra o COVID19 vem aparecendo nos últimos dias. Dois em especial ganharam a atenção da mídia. Um estudo na Virginia nos EUA e um no Amazonas no Brasil. Qual a história por detrás?⬇️ (1/19)</t>
  </si>
  <si>
    <t>https://twitter.com/Celso_Balau/status/1253106140327677952</t>
  </si>
  <si>
    <t>[{'user_id': '717704080261513216', 'username': 'Celso_Balau'}]</t>
  </si>
  <si>
    <t>1252984885783994377</t>
  </si>
  <si>
    <t>ACABOU!!!
1)Notícia saída agora do forno. Todo mundo torcendo!
Jornalista Elisa Robson escreveu: 
O FDA, a agência americana de regulamentação de remédios, aprovou o uso de hidroxicloroquina em todos os pacientes com o Covid-19. O CEO da Novartis anunciou que já tem em mãos os ⬇️</t>
  </si>
  <si>
    <t>https://twitter.com/AraciPatriota/status/1252984885783994377</t>
  </si>
  <si>
    <t>1253122751948361729</t>
  </si>
  <si>
    <t>Bolsonaro tem 5 dias p/ dizer ao STF o q fez contra coronavírus. 
A resposta: 
- escondi meu teste;
- saí às ruas;
- defendi ditadura, AI-5, fim do isolamento;
- briguei c/ STF, Congresso, governadores e imprensa; 
- ñ paguei o auxílio; 
- produzi cloroquina; 
É isso aí, táokei?</t>
  </si>
  <si>
    <t>https://twitter.com/erikakokay/status/1253122751948361729</t>
  </si>
  <si>
    <t>1252926352560394240</t>
  </si>
  <si>
    <t>Tomou caipirinha de cloroquina.  https://twitter.com/ernestofaraujo/status/1252811093405122566 …</t>
  </si>
  <si>
    <t>['https://twitter.com/ernestofaraujo/status/1252811093405122566']</t>
  </si>
  <si>
    <t>https://twitter.com/samiabomfim/status/1252926352560394240</t>
  </si>
  <si>
    <t>https://twitter.com/ernestofaraujo/status/1252811093405122566</t>
  </si>
  <si>
    <t>1253014502037168130</t>
  </si>
  <si>
    <t>Fox News e Trump abandonam hidroxicloroquina; CNN aponta 'silêncio' da concorrente após estudos; presidente americano não defende medicamento há uma semana #cloroquina #coronavirus #coronavirusbrasill #covid19 https://www1.folha.uol.com.br/colunas/nelsondesa/2020/04/fox-news-e-trump-abandonam-hidroxicloroquina.shtml?utm_source=twitter&amp;utm_medium=social&amp;utm_campaign=twfolha …</t>
  </si>
  <si>
    <t>['https://www1.folha.uol.com.br/colunas/nelsondesa/2020/04/fox-news-e-trump-abandonam-hidroxicloroquina.shtml?utm_source=twitter&amp;utm_medium=social&amp;utm_campaign=twfolha']</t>
  </si>
  <si>
    <t>['#cloroquina', '#coronavirus', '#coronavirusbrasill', '#covid19']</t>
  </si>
  <si>
    <t>https://twitter.com/folha/status/1253014502037168130</t>
  </si>
  <si>
    <t>1252965270899040258</t>
  </si>
  <si>
    <t>Nunca teve tanta gente torcendo contra a vida humana e a favor da morte como jornalistas brasileiros ao falarem mentiras sobre cloroquina. Esses patifes e abutres merecem ir para o ostracismo.</t>
  </si>
  <si>
    <t>https://twitter.com/pauloeneas/status/1252965270899040258</t>
  </si>
  <si>
    <t>1253053008486846464</t>
  </si>
  <si>
    <t>Nota de repúdio é a cloroquina da política, diz especialista
 https://www.sensacionalista.com.br/2020/04/22/nota-de-repudio-e-a-cloroquina-da-politica-diz-especialista/ …</t>
  </si>
  <si>
    <t>['https://www.sensacionalista.com.br/2020/04/22/nota-de-repudio-e-a-cloroquina-da-politica-diz-especialista/']</t>
  </si>
  <si>
    <t>https://twitter.com/sensacionalista/status/1253053008486846464</t>
  </si>
  <si>
    <t>1252925114645168128</t>
  </si>
  <si>
    <t>OPINIÃO | Hidroxicloroquina é exemplo do que ocorre quando a ideologia se intromete na ciência. Pressão pode gerar desenhos experimentais ruins, resultados duvidosos e a perda de tempo e recursos
 https://www1.folha.uol.com.br/equilibrioesaude/2020/04/hidroxicloroquina-e-exemplo-do-que-ocorre-quando-a-ideologia-se-intromete-na-ciencia.shtml?utm_source=twitter&amp;utm_medium=social&amp;utm_campaign=twfolha …</t>
  </si>
  <si>
    <t>https://twitter.com/folha/status/1252925114645168128</t>
  </si>
  <si>
    <t>1253132831410323456</t>
  </si>
  <si>
    <t>Até que enfim! Cadeia neles! #MaiaTraidorNacional
Investigação sobre estudo com altas doses de cloroquina que resultou na morte de 11 pacientes em Manaus é instaurada no MPF  https://link.conexaopolitica.com.br/AcuRpu7NcXHBJrZD6 …</t>
  </si>
  <si>
    <t>['https://link.conexaopolitica.com.br/AcuRpu7NcXHBJrZD6']</t>
  </si>
  <si>
    <t>['#maiatraidornacional']</t>
  </si>
  <si>
    <t>https://twitter.com/Claudiadabreu12/status/1253132831410323456</t>
  </si>
  <si>
    <t>1252950648695459840</t>
  </si>
  <si>
    <t>Por superdosagem em estudo com cloroquina que levou a morte de 11 pacientes, MPF realizará investigação.
 https://forum.politz.com.br/ams/por-superdosagem-em-estudo-com-cloroquina-que-levou-a-morte-de-11-pacientes-mpf-realizara-investigacao.1073/ …</t>
  </si>
  <si>
    <t>['https://forum.politz.com.br/ams/por-superdosagem-em-estudo-com-cloroquina-que-levou-a-morte-de-11-pacientes-mpf-realizara-investigacao.1073/']</t>
  </si>
  <si>
    <t>https://twitter.com/PolitzOficial/status/1252950648695459840</t>
  </si>
  <si>
    <t>1252836297334374402</t>
  </si>
  <si>
    <t>1252834856217665536</t>
  </si>
  <si>
    <t>10) MAS o Coordenador do Conep, um Sr. com um histórico político com fortíssimas inclinações Socialistas e Comunistas, censurou um estudo que avaliava COM SUCESSO o emprego da Hidroxicloroquina em pacientes com suspeita clínica de coronavirose. Tire suas próprias conclusões.  pic.twitter.com/GEgCROd8nw</t>
  </si>
  <si>
    <t>https://twitter.com/AlessandroLoio2/status/1252836297334374402</t>
  </si>
  <si>
    <t>1253078073144217602</t>
  </si>
  <si>
    <t>1088520820467601416</t>
  </si>
  <si>
    <t>fernuf91</t>
  </si>
  <si>
    <t>Fernanda Nunes</t>
  </si>
  <si>
    <t>Aí chega um Ministro que levanta, avalia e derruba todos os argumentos do Isolamento Social, apoia o uso do cloroquina, pronto! A galera que não queria resolver e estava pulando Carnaval em meio ao caos ta doidona demais! O BR vai estraçalhar o comuna e o corona duma vez só! 👌</t>
  </si>
  <si>
    <t>https://twitter.com/Fernuf91/status/1253078073144217602</t>
  </si>
  <si>
    <t>[{'user_id': '1088520820467601416', 'username': 'Fernuf91'}]</t>
  </si>
  <si>
    <t>1252817384521392134</t>
  </si>
  <si>
    <t>1252811093405122566</t>
  </si>
  <si>
    <t>Esqueça a Cloroquina. Você está precisando é de um TARJA PRETA.  pic.twitter.com/5dJOrgt3K1</t>
  </si>
  <si>
    <t>['ernestofaraujo']</t>
  </si>
  <si>
    <t>https://twitter.com/LoroRosee/status/1252817384521392134</t>
  </si>
  <si>
    <t>[{'user_id': '1201541272323923969', 'username': 'LoroRosee'}, {'user_id': '1062831969476771842', 'username': 'ernestofaraujo'}]</t>
  </si>
  <si>
    <t>1252927721681944576</t>
  </si>
  <si>
    <t>Instituto de Infecções dos Estados Unidos CONTRAINDICA o uso da hidroxicloroquina fora de ensaios clínicos. É preciso cuidado com "pílulas milagrosas". É preciso deixar os cientistas trabalharem para encontrarem as respostas.
 https://www1.folha.uol.com.br/equilibrioesaude/2020/04/instituto-de-infeccoes-dos-eua-contraindica-hidroxicloroquina-e-azitromicina.shtml …</t>
  </si>
  <si>
    <t>['https://www1.folha.uol.com.br/equilibrioesaude/2020/04/instituto-de-infeccoes-dos-eua-contraindica-hidroxicloroquina-e-azitromicina.shtml']</t>
  </si>
  <si>
    <t>https://twitter.com/monicabergamo/status/1252927721681944576</t>
  </si>
  <si>
    <t>1253050854208417792</t>
  </si>
  <si>
    <t>Fox News e Trump abandonam hidroxicloroquina  https://www1.folha.uol.com.br/colunas/nelsondesa/2020/04/fox-news-e-trump-abandonam-hidroxicloroquina.shtml?utm_source=twitter&amp;utm_medium=social&amp;utm_campaign=comptw …</t>
  </si>
  <si>
    <t>['https://www1.folha.uol.com.br/colunas/nelsondesa/2020/04/fox-news-e-trump-abandonam-hidroxicloroquina.shtml?utm_source=twitter&amp;utm_medium=social&amp;utm_campaign=comptw']</t>
  </si>
  <si>
    <t>https://twitter.com/demori/status/1253050854208417792</t>
  </si>
  <si>
    <t>1252835935659495425</t>
  </si>
  <si>
    <t>8) A Hidroxicloroquina, um medicamento sintetizado em 1946 e aprovado para uso médico nos EUA em 1955, faz parfte da Lista de Medicamentos Essenciais da OMS - uma lista dos medicamentos MAIS EFICAZES, SEGUROS E FUNDAMENTAIS em um sistema de saúde.  pic.twitter.com/0ZmvRHHsV4</t>
  </si>
  <si>
    <t>https://twitter.com/AlessandroLoio2/status/1252835935659495425</t>
  </si>
  <si>
    <t>1252835227283537920</t>
  </si>
  <si>
    <t>1) Entre 26/03/20 e 04/04/20, a Prevent Senior realizou um estudo com 636 pacientes com suspeita clínica de COVID-19. Destes, 412 aceitaram um termo de consentimento e foram tratados com Hidroxicloroquina (HCQ) + Azitromicina. Os 224 que recusaram o tto formaram o grupo controle.  pic.twitter.com/7PKR3xGXYv</t>
  </si>
  <si>
    <t>https://twitter.com/AlessandroLoio2/status/1252835227283537920</t>
  </si>
  <si>
    <t>1252962863523565569</t>
  </si>
  <si>
    <t>https://twitter.com/folha/status/1252962863523565569</t>
  </si>
  <si>
    <t>1252836094061600768</t>
  </si>
  <si>
    <t>9) A partir de evidências científicas com décadas de validade, o uso da Hidroxicloroquina vem sendo defendido por unhas e dentes pelo PR @jairbolsonaro no combate ao coronavírus. pic.twitter.com/tesF8uOYyN</t>
  </si>
  <si>
    <t>https://twitter.com/AlessandroLoio2/status/1252836094061600768</t>
  </si>
  <si>
    <t>[{'user_id': '1003301201285435392', 'username': 'AlessandroLoio2'}, {'user_id': '128372940', 'username': 'jairbolsonaro'}]</t>
  </si>
  <si>
    <t>1252819531061293056</t>
  </si>
  <si>
    <t>Enche o cu de cloroquina e fica falando merda.</t>
  </si>
  <si>
    <t>https://twitter.com/BardoOmar/status/1252819531061293056</t>
  </si>
  <si>
    <t>[{'user_id': '1455152803', 'username': 'BardoOmar'}, {'user_id': '1062831969476771842', 'username': 'ernestofaraujo'}]</t>
  </si>
  <si>
    <t>1253056737164353537</t>
  </si>
  <si>
    <t>Após experimento no Brasil com altas doses de cloroquina terminar com a morte de 11 pacientes, pesquisa nos EUA também sugere que medicamento eleva o risco de morte em decorrência do novo coronavírus.  https://www.dw.com/pt-br/cloroquina-eleva-risco-de-morte-por-covid-19-apontam-estudos/a-53212704 …</t>
  </si>
  <si>
    <t>['https://www.dw.com/pt-br/cloroquina-eleva-risco-de-morte-por-covid-19-apontam-estudos/a-53212704']</t>
  </si>
  <si>
    <t>https://twitter.com/dw_brasil/status/1253056737164353537</t>
  </si>
  <si>
    <t>1252985579639357445</t>
  </si>
  <si>
    <t>2)resultados de pesquisas que comprovam que a hidroxicloroquina mata o vírus. Tanto que a empresa vai doar 130 milhões de doses. O custo médio do medicamento no mundo é de US$ 4,65 por mês.
Ou seja, tudo indica que a solução vai chegar bem antes do que muita gente gostaria. ⬇️</t>
  </si>
  <si>
    <t>https://twitter.com/AraciPatriota/status/1252985579639357445</t>
  </si>
  <si>
    <t>1253146579227181056</t>
  </si>
  <si>
    <t>A médica Nise Yamaguchi condenou a pesquisa feita em Manaus sobre uso da cloroquina e disse que "cada estudo feito não pode ser encarado como único e definitivo".  https://www.cnnbrasil.com.br/saude/2020/04/22/momento-e-de-capacitar-medicos-para-a-hidroxicloroquina-diz-nise-yamaguchi …</t>
  </si>
  <si>
    <t>['https://www.cnnbrasil.com.br/saude/2020/04/22/momento-e-de-capacitar-medicos-para-a-hidroxicloroquina-diz-nise-yamaguchi']</t>
  </si>
  <si>
    <t>https://twitter.com/CNNBrasil/status/1253146579227181056</t>
  </si>
  <si>
    <t>1253130402560163844</t>
  </si>
  <si>
    <t>Acabei de saber com meu irmão quanto foi a hidroxicloroquina manipulada. Na tensão, nem perguntei.
150,00 pra 8 dias 😱
O Brasil não é para amadores</t>
  </si>
  <si>
    <t>https://twitter.com/PatySoelo/status/1253130402560163844</t>
  </si>
  <si>
    <t>1252799929216462848</t>
  </si>
  <si>
    <t>Quando esse pessoal que ficou receitando Cloroquina sem ter o menor conhecimento técnico vai ser preso?  pic.twitter.com/0hg9dpuSY8</t>
  </si>
  <si>
    <t>https://twitter.com/leosiqueirabr/status/1252799929216462848</t>
  </si>
  <si>
    <t>1253078156921184258</t>
  </si>
  <si>
    <t>1253069254997524480</t>
  </si>
  <si>
    <t>Aliás, a entrevista foi longa, mas não se falou nenhuma vez em cloroquina. 🧐🤨</t>
  </si>
  <si>
    <t>https://twitter.com/malugaspar/status/1253078156921184258</t>
  </si>
  <si>
    <t>[{'user_id': '34716630', 'username': 'malugaspar'}]</t>
  </si>
  <si>
    <t>1252911258128584705</t>
  </si>
  <si>
    <t>Médica afirma: “Hidroxicloroquina salvou a minha vida” (veja o vídeo)  https://www.jornaldacidadeonline.com.br/noticias/20058/medica-afirma-hidroxicloroquina-salvou-a-minha-vida-veja-o-video …</t>
  </si>
  <si>
    <t>https://twitter.com/MarcosQuezado1/status/1252911258128584705</t>
  </si>
  <si>
    <t>1252945050323075072</t>
  </si>
  <si>
    <t>xicosa</t>
  </si>
  <si>
    <t>xico sá</t>
  </si>
  <si>
    <t>Cloroquina com solução de bateria e chá de zabumba na mamadeira de piroca eleitoral safra 2018  https://twitter.com/revistaforum/status/1252896176506011649 …</t>
  </si>
  <si>
    <t>['https://twitter.com/revistaforum/status/1252896176506011649']</t>
  </si>
  <si>
    <t>https://twitter.com/xicosa/status/1252945050323075072</t>
  </si>
  <si>
    <t>https://twitter.com/revistaforum/status/1252896176506011649</t>
  </si>
  <si>
    <t>[{'user_id': '45447020', 'username': 'xicosa'}]</t>
  </si>
  <si>
    <t>1252930929586319360</t>
  </si>
  <si>
    <t>Estudo do governo dos EUA aponta que hidroxicloroquina é ineficaz contra coronavírus - CartaCapital   https://www.cartacapital.com.br/mundo/estudo-do-governo-dos-eua-aponta-que-hidroxicloroquina-e-ineficaz-contra-coronavirus/ …</t>
  </si>
  <si>
    <t>['https://www.cartacapital.com.br/mundo/estudo-do-governo-dos-eua-aponta-que-hidroxicloroquina-e-ineficaz-contra-coronavirus/']</t>
  </si>
  <si>
    <t>https://twitter.com/DeputadoFederal/status/1252930929586319360</t>
  </si>
  <si>
    <t>1252940910373015552</t>
  </si>
  <si>
    <t>https://twitter.com/liviolsoliveira/status/1252940910373015552</t>
  </si>
  <si>
    <t>1252808357640957956</t>
  </si>
  <si>
    <t>benedictis_ort</t>
  </si>
  <si>
    <t>Orestes Benedictis 🇻🇳🇨🇺</t>
  </si>
  <si>
    <t>Um médico morreu pq se auto medicou cloroquina... Já pensou você sendo tratado por uma besta dessa?
Valha-me Deus!</t>
  </si>
  <si>
    <t>https://twitter.com/Benedictis_Ort/status/1252808357640957956</t>
  </si>
  <si>
    <t>[{'user_id': '174518646', 'username': 'Benedictis_Ort'}]</t>
  </si>
  <si>
    <t>1252920191262101504</t>
  </si>
  <si>
    <t>A maior prova que a CLOROQUINA CURA, foi o PT ir ao STF e pedir que proíba o PR @jairbolsonaro de indicar esse remédio para o combate ao COVID-19.
#BolsonaroTemRazaoSim</t>
  </si>
  <si>
    <t>https://twitter.com/marcelloneves72/status/1252920191262101504</t>
  </si>
  <si>
    <t>[{'user_id': '722225468783620096', 'username': 'marcelloneves72'}, {'user_id': '128372940', 'username': 'jairbolsonaro'}]</t>
  </si>
  <si>
    <t>1252795971647537153</t>
  </si>
  <si>
    <t>msoares</t>
  </si>
  <si>
    <t>Marcelo Soares</t>
  </si>
  <si>
    <t>Status de fim de feriado: minha tia vem me explicar que cloroquina é bom porque viu no Cabrini.</t>
  </si>
  <si>
    <t>https://twitter.com/msoares/status/1252795971647537153</t>
  </si>
  <si>
    <t>[{'user_id': '15483838', 'username': 'msoares'}]</t>
  </si>
  <si>
    <t>1253030951858339846</t>
  </si>
  <si>
    <t>Que cloroquina o quê?! Acharam lá pelas bandas do Recife a cura definitiva para o coronavírus: água com ozônio aplicada pelo reto! Quase uma chuca ozonizada. [como diria o @EKrominski: o brasileiro não precisa ser estudado, ele precisa estudar!] 😂😅 pic.twitter.com/Heqt1bqVKC</t>
  </si>
  <si>
    <t>['ekrominski']</t>
  </si>
  <si>
    <t>https://twitter.com/GeorgMarques/status/1253030951858339846</t>
  </si>
  <si>
    <t>[{'user_id': '40548874', 'username': 'GeorgMarques'}, {'user_id': '2248145765', 'username': 'EKrominski'}]</t>
  </si>
  <si>
    <t>1252975179946512385</t>
  </si>
  <si>
    <t>PT torce p/ q a cloroquina seja remédio eficaz p/ o combate ao coronavírus. Ñ pediu p/ proibir seu uso.Acompanha atentamente os testes científicos. O q o PT pediu é p/ q Bolsonaro e autoridades se abstenham de indicar e promover o uso do remédio q ainda ñ tem eficácia comprovada  pic.twitter.com/h94bOFEYkt</t>
  </si>
  <si>
    <t>https://twitter.com/gleisi/status/1252975179946512385</t>
  </si>
  <si>
    <t>1253120833654005760</t>
  </si>
  <si>
    <t>1253118579593162753</t>
  </si>
  <si>
    <t>jeanstruck</t>
  </si>
  <si>
    <t>Jean-Philip Struck</t>
  </si>
  <si>
    <t>No final de março, a rede Prevent Senior acumulava 60% das mortes por covid-19 em SP. Parecia caso de polícia, mas da noite para o dia a rede virou a queridinha do bolsonarismo ao abraçar a cloroquina.</t>
  </si>
  <si>
    <t>https://twitter.com/jeanstruck/status/1253120833654005760</t>
  </si>
  <si>
    <t>[{'user_id': '68739884', 'username': 'jeanstruck'}]</t>
  </si>
  <si>
    <t>1253022981837787137</t>
  </si>
  <si>
    <t>A FoxNews e Trump já desembarcaram do vagão da cloroquina.
O bolsonarismo em que ponto está?
 https://www1.folha.uol.com.br/colunas/nelsondesa/2020/04/fox-news-e-trump-abandonam-hidroxicloroquina.shtml …</t>
  </si>
  <si>
    <t>['https://www1.folha.uol.com.br/colunas/nelsondesa/2020/04/fox-news-e-trump-abandonam-hidroxicloroquina.shtml']</t>
  </si>
  <si>
    <t>https://twitter.com/pedrodoria/status/1253022981837787137</t>
  </si>
  <si>
    <t>1252924084280856577</t>
  </si>
  <si>
    <t>ENQUANTO O PT NÃO FOR TRATADO COMO ELE REALMENTE É... UMA ORGANIZAÇÃO CRIMINOSA ASSISTIREMOS ESSAS ABERRAÇÕES SINISTRAS 😎
A macabra ação do PT para que o STF impeça Bolsonaro de recomendar a cloroquina no combate ao vírus  https://www.jornaldacidadeonline.com.br/noticias/20059/a-acao-do-pt-para-que-o-stf-impeca-bolsonaro-de-recomendar-a-cloroquina-no-combate-ao-virus …</t>
  </si>
  <si>
    <t>['https://www.jornaldacidadeonline.com.br/noticias/20059/a-acao-do-pt-para-que-o-stf-impeca-bolsonaro-de-recomendar-a-cloroquina-no-combate-ao-virus']</t>
  </si>
  <si>
    <t>https://twitter.com/Brasil53565802/status/1252924084280856577</t>
  </si>
  <si>
    <t>1252935808459444224</t>
  </si>
  <si>
    <t>Durante semanas, aparatos de propaganda (como a rede estatal de TV Fox News), pessoas ignorantes e presidentes metidos a pajés apregoaram remédios miraculosos contra o vírus. Agora que se sabe qual é o efeito miraculoso da cloroquina, o papo praticamente morreu (1)</t>
  </si>
  <si>
    <t>https://twitter.com/caioblinder/status/1252935808459444224</t>
  </si>
  <si>
    <t>1252891182981681152</t>
  </si>
  <si>
    <t>strauss_real</t>
  </si>
  <si>
    <t>S t r a u s s</t>
  </si>
  <si>
    <t>Tudo indica que a paleta mexicana é mais eficiente no combate à COVID-19 que a hidroxicloroquina.</t>
  </si>
  <si>
    <t>https://twitter.com/strauss_real/status/1252891182981681152</t>
  </si>
  <si>
    <t>[{'user_id': '34005209', 'username': 'strauss_real'}]</t>
  </si>
  <si>
    <t>1252795898033254402</t>
  </si>
  <si>
    <t>1252781399054090240</t>
  </si>
  <si>
    <t>Estamos trabalhando incansavelmente contra o Covid-19. A Prefeitura de Belém recebeu do Governo do Estado 2.480 testes rápidos, 8 ambulâncias e tratamentos combinados de hidroxicloroquina e azitromicina.</t>
  </si>
  <si>
    <t>['miatupperware', 'jairbolsonaro']</t>
  </si>
  <si>
    <t>https://twitter.com/helderbarbalho/status/1252795898033254402</t>
  </si>
  <si>
    <t>[{'user_id': '151653693', 'username': 'helderbarbalho'}, {'user_id': '1251162943481245696', 'username': 'MiaTupperware'}, {'user_id': '128372940', 'username': 'jairbolsonaro'}]</t>
  </si>
  <si>
    <t>1252930536848478208</t>
  </si>
  <si>
    <t>O estudo, realizado em #Manaus, capital do #Amazonas, teria utilizado altas doses de cloroquina. A suspeita é que a superdosagem levou à morte 11 pacientes em estado grave de infecção por #coronavírus. https://renovamidia.com.br/mpf-investiga-superdosagem-de-pacientes-em-estudo-com-cloroquina/ …</t>
  </si>
  <si>
    <t>['https://renovamidia.com.br/mpf-investiga-superdosagem-de-pacientes-em-estudo-com-cloroquina/']</t>
  </si>
  <si>
    <t>['#manaus', '#amazonas', '#coronavírus']</t>
  </si>
  <si>
    <t>https://twitter.com/RenovaMidia/status/1252930536848478208</t>
  </si>
  <si>
    <t>1252952025710637056</t>
  </si>
  <si>
    <t>O q o Cabrini falou não tem nada de novo. É o q a ext-direita divulga nas redes há semanas: o "vírus chinês" é só uma gripezinha, ñ precisa parar o país, Deus e cloroquina salvam, só velhinhos vão morrer, tem superfaturamento. E já colocaram o Moro p/investigar governador.</t>
  </si>
  <si>
    <t>https://twitter.com/lolaescreva/status/1252952025710637056</t>
  </si>
  <si>
    <t>1253127699796656130</t>
  </si>
  <si>
    <t>Médico americano afirma ter sido demitido após questionar eficácia da hidroxicloroquina (via @EstadaoInter) https://bit.ly/3bxpSwD </t>
  </si>
  <si>
    <t>['https://bit.ly/3bxpSwD']</t>
  </si>
  <si>
    <t>https://twitter.com/Estadao/status/1253127699796656130</t>
  </si>
  <si>
    <t>1252973658571771905</t>
  </si>
  <si>
    <t>1252938071668068353</t>
  </si>
  <si>
    <t>805565273612943360</t>
  </si>
  <si>
    <t>renata_passari</t>
  </si>
  <si>
    <t>Renata Passari</t>
  </si>
  <si>
    <t>Como pessoas desempregadas, manterão diaristas?! A paralisação total que você apoia, tem efeito colateral, demitidos e falidos!</t>
  </si>
  <si>
    <t>https://twitter.com/renata_passari/status/1252973658571771905</t>
  </si>
  <si>
    <t>[{'user_id': '805565273612943360', 'username': 'renata_passari'}, {'user_id': '58951368', 'username': 'monicabergamo'}]</t>
  </si>
  <si>
    <t>1252915050303508480</t>
  </si>
  <si>
    <t>Após se automedicar com hidroxicloroquina, médico tem mal súbito e morre na Bahia (via @folhaequilibrio)
 https://www1.folha.uol.com.br/equilibrioesaude/2020/04/apos-se-automedicar-com-hidroxicloroquina-medico-tem-mal-subito-e-morre-na-bahia.shtml?utm_source=twitter&amp;utm_medium=social&amp;utm_campaign=twfolha …</t>
  </si>
  <si>
    <t>https://twitter.com/folha/status/1252915050303508480</t>
  </si>
  <si>
    <t>1252895530168078336</t>
  </si>
  <si>
    <t>iaragb</t>
  </si>
  <si>
    <t>IaraGB 🐒💨☭ 👉👉🇧🇷</t>
  </si>
  <si>
    <t>Cabrini faz jornalismo investigativo e expõe a farsa dos Governadores, isso justifica o PeTe entrar com o pedido de proibir o ⁦@jairbolsonaro⁩ de indicar a Cloroquina  pic.twitter.com/vxZXQCRbkA</t>
  </si>
  <si>
    <t>https://twitter.com/iaragb/status/1252895530168078336</t>
  </si>
  <si>
    <t>[{'user_id': '139860744', 'username': 'iaragb'}, {'user_id': '128372940', 'username': 'jairbolsonaro'}]</t>
  </si>
  <si>
    <t>1253043300057124864</t>
  </si>
  <si>
    <t>721311142740668416</t>
  </si>
  <si>
    <t>pgbalbuquerque</t>
  </si>
  <si>
    <t>Pedro Albuquerque</t>
  </si>
  <si>
    <t>Faço questão de agradecer ao Presidente pela insistência com o coquetel Bolsonaro( azitromicina+cloroquina + zinco) !Fiquei curado super-rápido ! Trat. atrasado por Mandetta e seus conspiradores (Doria-</t>
  </si>
  <si>
    <t>https://twitter.com/pgbalbuquerque/status/1253043300057124864</t>
  </si>
  <si>
    <t>[{'user_id': '721311142740668416', 'username': 'pgbalbuquerque'}]</t>
  </si>
  <si>
    <t>1253005305346174984</t>
  </si>
  <si>
    <t>ptbrasil</t>
  </si>
  <si>
    <t>PT Brasil</t>
  </si>
  <si>
    <t>O PT torce para que a cloroquina seja um remédio eficaz para o combate ao vírus. Não pediu para proibir seu uso e acompanha atentamente os testes científicos. O que pedimos é para que Bolsonaro se abstenha de indicar o uso do remédio que ainda não tem eficácia comprovada.  pic.twitter.com/t7oXVr1SE1</t>
  </si>
  <si>
    <t>https://twitter.com/ptbrasil/status/1253005305346174984</t>
  </si>
  <si>
    <t>[{'user_id': '39522911', 'username': 'ptbrasil'}]</t>
  </si>
  <si>
    <t>1253001383877509123</t>
  </si>
  <si>
    <t>Pesquisadores americanos divulgaram um estudo que revelou que a hidroxicloroquina não foi eficaz contra a covid-19. O experimento teve várias limitações importantes, mas aumenta um conjunto de crescentes dúvidas sobre a eficácia do medicamento  pic.twitter.com/EzK6ztKMRe</t>
  </si>
  <si>
    <t>https://twitter.com/UOLNoticias/status/1253001383877509123</t>
  </si>
  <si>
    <t>1253012742321160193</t>
  </si>
  <si>
    <t>agassizfilho</t>
  </si>
  <si>
    <t>Agassiz Almeida Filho</t>
  </si>
  <si>
    <t>DIREITO MÉDICO
Quem prescrever cloroquina ou hidroxicloroquina fora do protocolo a paciente que vier a óbito por causa das reações colaterais da droga pode responder por homicídio e pagar indenização à família.</t>
  </si>
  <si>
    <t>https://twitter.com/AgassizFilho/status/1253012742321160193</t>
  </si>
  <si>
    <t>[{'user_id': '320160619', 'username': 'AgassizFilho'}]</t>
  </si>
  <si>
    <t>1252991811209101315</t>
  </si>
  <si>
    <t>Você viu? Instituto de infecções dos EUA contraindica hidroxicloroquina e azitromicina. Uso só é indicado dentro de ensaios clínicos; órgão afirma ainda não haver dados para indicar uso ou não da cloroquina (via @folhaequilibrio) https://www1.folha.uol.com.br/equilibrioesaude/2020/04/instituto-de-infeccoes-dos-eua-contraindica-hidroxicloroquina-e-azitromicina.shtml?utm_source=twitter&amp;utm_medium=social&amp;utm_campaign=twfolha …</t>
  </si>
  <si>
    <t>https://twitter.com/folha/status/1252991811209101315</t>
  </si>
  <si>
    <t>1252823442262376449</t>
  </si>
  <si>
    <t>1007598683247005697</t>
  </si>
  <si>
    <t>andre_serret</t>
  </si>
  <si>
    <t>André Serret</t>
  </si>
  <si>
    <t>Faz Cloroquina com a mão.</t>
  </si>
  <si>
    <t>['alexandrexingu1', 'ernestofaraujo']</t>
  </si>
  <si>
    <t>https://twitter.com/andre_serret/status/1252823442262376449</t>
  </si>
  <si>
    <t>[{'user_id': '1007598683247005697', 'username': 'andre_serret'}, {'user_id': '591150287', 'username': 'alexandrexingu1'}, {'user_id': '1062831969476771842', 'username': 'ernestofaraujo'}]</t>
  </si>
  <si>
    <t>1253069262111080453</t>
  </si>
  <si>
    <t>O PETISMO MATA! 
Após pressão das redes sociais, que contou com nossa participação, o MPF investigará estudo com cloroquina em Manaus, que matou 11 pessoas. Um dos médicos responsáveis pela HIPERDOSAGEM do remédio é o petista Marcus Vinicius Guimarães. 
VAI ENFRENTAR A JUSTIÇA!</t>
  </si>
  <si>
    <t>https://twitter.com/caiquemafra38/status/1253069262111080453</t>
  </si>
  <si>
    <t>1252912810927030273</t>
  </si>
  <si>
    <t>1184951435039068167</t>
  </si>
  <si>
    <t>karlmarxis</t>
  </si>
  <si>
    <t>ᴋᴀʀʟ ᴍᴀʀxɪs</t>
  </si>
  <si>
    <t>Viu crianças, isso que dá misturar nióbio com cloroquina...</t>
  </si>
  <si>
    <t>https://twitter.com/KarlMarxis/status/1252912810927030273</t>
  </si>
  <si>
    <t>[{'user_id': '1184951435039068167', 'username': 'KarlMarxis'}, {'user_id': '1062831969476771842', 'username': 'ernestofaraujo'}]</t>
  </si>
  <si>
    <t>1252905326954926082</t>
  </si>
  <si>
    <t>otempo</t>
  </si>
  <si>
    <t>O Tempo</t>
  </si>
  <si>
    <t>Estudo aponta que hidroxicloroquina é ineficaz contra coronavírus  https://www.otempo.com.br/interessa/estudo-aponta-que-hidroxicloroquina-é-ineficaz-contra-coronavírus-1.2327554 …</t>
  </si>
  <si>
    <t>['https://www.otempo.com.br/interessa/estudo-aponta-que-hidroxicloroquina-é-ineficaz-contra-coronavírus-1.2327554']</t>
  </si>
  <si>
    <t>https://twitter.com/otempo/status/1252905326954926082</t>
  </si>
  <si>
    <t>[{'user_id': '29274419', 'username': 'otempo'}]</t>
  </si>
  <si>
    <t>1253034171456512000</t>
  </si>
  <si>
    <t>oliverstuenkel</t>
  </si>
  <si>
    <t>Oliver Stuenkel 🇧🇷</t>
  </si>
  <si>
    <t>Fox News e Trump abandonam hidroxicloroquina  https://www1.folha.uol.com.br/colunas/nelsondesa/2020/04/fox-news-e-trump-abandonam-hidroxicloroquina.shtml …</t>
  </si>
  <si>
    <t>https://twitter.com/OliverStuenkel/status/1253034171456512000</t>
  </si>
  <si>
    <t>[{'user_id': '18048681', 'username': 'OliverStuenkel'}]</t>
  </si>
  <si>
    <t>1252899932488503296</t>
  </si>
  <si>
    <t>Tomar Hidroxicloroquina e desrespeitar o isolamento estão entre as bandeiras mais defendidas por Bolsonaro e seus milicianos.
Estão também entre as causas dos óbitos.
Isso eles não podem negar.</t>
  </si>
  <si>
    <t>https://twitter.com/ToniBulhoes/status/1252899932488503296</t>
  </si>
  <si>
    <t>1252816901991993344</t>
  </si>
  <si>
    <t>Instituto de infecções dos EUA contraindica hidroxicloroquina e azitromicina
 https://gauchazh.clicrbs.com.br/saude/noticia/2020/04/instituto-de-infeccoes-dos-eua-contraindica-hidroxicloroquina-e-azitromicina-ck9amu0sn009b01qo9bb5f4l7.html …</t>
  </si>
  <si>
    <t>['https://gauchazh.clicrbs.com.br/saude/noticia/2020/04/instituto-de-infeccoes-dos-eua-contraindica-hidroxicloroquina-e-azitromicina-ck9amu0sn009b01qo9bb5f4l7.html']</t>
  </si>
  <si>
    <t>https://twitter.com/GauchaZH/status/1252816901991993344</t>
  </si>
  <si>
    <t>1252814076998086661</t>
  </si>
  <si>
    <t>urublog</t>
  </si>
  <si>
    <t>Arthur Muhlenberg ☮️</t>
  </si>
  <si>
    <t>Tá com o cu cheio de cloroquina esse maluco.</t>
  </si>
  <si>
    <t>https://twitter.com/Urublog/status/1252814076998086661</t>
  </si>
  <si>
    <t>[{'user_id': '26618823', 'username': 'Urublog'}, {'user_id': '1062831969476771842', 'username': 'ernestofaraujo'}]</t>
  </si>
  <si>
    <t>1252943329890795520</t>
  </si>
  <si>
    <t>Muitos dos meus tuítes são atacados pelo vírus da desinformação. Agora cedo, é blitz contra informação, descartando a solução cloroquina. O anúncio foi feito pelo painel científico liderado pelo doutor Fauci, sinônimo de credibilidade nos EUA. Pessoal, menos grupo de whataspp (1)</t>
  </si>
  <si>
    <t>https://twitter.com/caioblinder/status/1252943329890795520</t>
  </si>
  <si>
    <t>1252977963257249793</t>
  </si>
  <si>
    <t>Cloroquina tem maus resultados contra coronavírus em estudo feito nos EUA  https://bit.ly/2Km75Zs  pic.twitter.com/MSgunAK53t</t>
  </si>
  <si>
    <t>['https://bit.ly/2Km75Zs']</t>
  </si>
  <si>
    <t>https://twitter.com/correio/status/1252977963257249793</t>
  </si>
  <si>
    <t>1253005800953589766</t>
  </si>
  <si>
    <t>MPF está investigando estudo com cloroquina depois da morte de 11 pacientes.</t>
  </si>
  <si>
    <t>https://twitter.com/HaddadDebochado/status/1253005800953589766</t>
  </si>
  <si>
    <t>1252937003034763269</t>
  </si>
  <si>
    <t>diarioonline</t>
  </si>
  <si>
    <t>Diário do Nordeste</t>
  </si>
  <si>
    <t>Estudo aponta que hidroxicloroquina é ineficaz contra coronavírus  https://bit.ly/3bp8cDv  pic.twitter.com/AIR8dFKfuO</t>
  </si>
  <si>
    <t>['https://bit.ly/3bp8cDv']</t>
  </si>
  <si>
    <t>https://twitter.com/diarioonline/status/1252937003034763269</t>
  </si>
  <si>
    <t>[{'user_id': '60722362', 'username': 'diarioonline'}]</t>
  </si>
  <si>
    <t>1252963271331778560</t>
  </si>
  <si>
    <t>1189593430487384064</t>
  </si>
  <si>
    <t>esquerdajana</t>
  </si>
  <si>
    <t>Janaína🚩🌞 SOS AMAZÔNIA🌿</t>
  </si>
  <si>
    <t>Se o COVID 19 n existe o boçal e seus gados receitam a cloroquina p que? P aftosa?</t>
  </si>
  <si>
    <t>https://twitter.com/esquerdaJana/status/1252963271331778560</t>
  </si>
  <si>
    <t>[{'user_id': '1189593430487384064', 'username': 'esquerdaJana'}]</t>
  </si>
  <si>
    <t>1252936156796391426</t>
  </si>
  <si>
    <t>Começaram com a gripezinha. Depois, vírus chinês e briga com governadores. Em seguida, anunciaram a briosa cloroquina, pouco se importando com eficácia. E agora estão nesta de comunismo.
O rebanho vive por impulsos. Por isso, o genocida e seus miquinhos amestrados não param nunca</t>
  </si>
  <si>
    <t>https://twitter.com/fsmcruz/status/1252936156796391426</t>
  </si>
  <si>
    <t>1253152839981039620</t>
  </si>
  <si>
    <t>anjonpi</t>
  </si>
  <si>
    <t>AnjoNpi</t>
  </si>
  <si>
    <t>O médico não quer usar cloroquina no seu parente?
É simples, peça para ele assinar um termo de responsabilidade sobre essa ação.
Diga que quando sair o resultado e se for positivo para Coronavirus, entrará  com processo.
Não tem  coisa que médico mais tenha medo que um processo!</t>
  </si>
  <si>
    <t>https://twitter.com/AnjoNpi/status/1253152839981039620</t>
  </si>
  <si>
    <t>[{'user_id': '1568871240', 'username': 'AnjoNpi'}]</t>
  </si>
  <si>
    <t>1253104378640240640</t>
  </si>
  <si>
    <t>Cloroquina e hidroxicloroquina não tem nas farmácias comuns daqui de Belém, fomos em várias e não tinha.
Mandamos manipular, mas só vai ficar pronto segunda-feira. Deus queira que eu não precise desse remédio e melhore só com a azitromicina, porque desse jeito, tá difícil...  https://twitter.com/PatySoelo/status/1253055737158344707 …</t>
  </si>
  <si>
    <t>['https://twitter.com/PatySoelo/status/1253055737158344707']</t>
  </si>
  <si>
    <t>https://twitter.com/PatySoelo/status/1253104378640240640</t>
  </si>
  <si>
    <t>1253062533952548867</t>
  </si>
  <si>
    <t>Uma tristeza tudo o que envolve o meliante Trump. O médico encarregado de vacinas no governo americano diz que foi removido do cargo por resistir à pajelança da cloroquina alardeada pelo presidente
 https://www.axios.com/hydroxychloroquine-coronavirus-vaccine-doctor-02f1430c-6c44-43fc-abab-56f2716c6d5a.html?stream=politics&amp;utm_source=alert&amp;utm_medium=email&amp;utm_campaign=alerts_politics …</t>
  </si>
  <si>
    <t>['https://www.axios.com/hydroxychloroquine-coronavirus-vaccine-doctor-02f1430c-6c44-43fc-abab-56f2716c6d5a.html?stream=politics&amp;utm_source=alert&amp;utm_medium=email&amp;utm_campaign=alerts_politics']</t>
  </si>
  <si>
    <t>https://twitter.com/caioblinder/status/1253062533952548867</t>
  </si>
  <si>
    <t>1252848315844030467</t>
  </si>
  <si>
    <t>Estudo beseado em dados concretos comprova que mortalidade foi maior nos pacientes tratados com hidroxicloroquina. 
"Instituto de infecções dos EUA contraindica hidroxicloroquina e azitromicina."
 https://www1.folha.uol.com.br/equilibrioesaude/2020/04/instituto-de-infeccoes-dos-eua-contraindica-hidroxicloroquina-e-azitromicina.shtml?utm_source=twitter&amp;utm_medium=social&amp;utm_campaign=comptw …</t>
  </si>
  <si>
    <t>['https://www1.folha.uol.com.br/equilibrioesaude/2020/04/instituto-de-infeccoes-dos-eua-contraindica-hidroxicloroquina-e-azitromicina.shtml?utm_source=twitter&amp;utm_medium=social&amp;utm_campaign=comptw']</t>
  </si>
  <si>
    <t>https://twitter.com/ToniBulhoes/status/1252848315844030467</t>
  </si>
  <si>
    <t>1253132624383664129</t>
  </si>
  <si>
    <t>Afastado nos EUA, especialista que detonou cloroquina denuncia compadrio para colocar dinheiro público em falsas soluções  https://www.viomundo.com.br/voce-escreve/afastado-por-trump-especialista-que-detonou-cloroquina-denuncia-compadrio-para-colocar-dinheiro-publico-em-falsas.html …</t>
  </si>
  <si>
    <t>['https://www.viomundo.com.br/voce-escreve/afastado-por-trump-especialista-que-detonou-cloroquina-denuncia-compadrio-para-colocar-dinheiro-publico-em-falsas.html']</t>
  </si>
  <si>
    <t>https://twitter.com/VIOMUNDO/status/1253132624383664129</t>
  </si>
  <si>
    <t>1252986347004014593</t>
  </si>
  <si>
    <t>O presidente está menos empolgado com a cloroquina. Nos últimos 10 dias, foram só 3 menções ao medicamento nas redes. Resultados de pesquisas têm mostrado que a sua eficácia é extremamente limitada contra o #coronavírus. @raphael_veleda no @Metropoles https://www.metropoles.com/brasil/saude-br/apos-empolgacao-bolsonaro-reduz-as-citacoes-a-cloroquina …</t>
  </si>
  <si>
    <t>['https://www.metropoles.com/brasil/saude-br/apos-empolgacao-bolsonaro-reduz-as-citacoes-a-cloroquina']</t>
  </si>
  <si>
    <t>https://twitter.com/Gwaltenberg/status/1252986347004014593</t>
  </si>
  <si>
    <t>1253133929575522305</t>
  </si>
  <si>
    <t>Pro gov. Bolsonaro, é tudo um grande laboratório. "Usa aí a cloroquina e vê se cola". "Esquece o isolamento e vê quem morre". O 🇧🇷 não tem Ctrl+Z, ministro. Ele é feito de pessoas lutando p/ficarem vivas e q esperam do gov. o compromisso c/a vida, não um jogo de loteria c/a morte  pic.twitter.com/T38Zdvqbyc</t>
  </si>
  <si>
    <t>https://twitter.com/MottaTarcisio/status/1253133929575522305</t>
  </si>
  <si>
    <t>[{'user_id': '799260530', 'username': 'MottaTarcisio'}]</t>
  </si>
  <si>
    <t>1253004952722685952</t>
  </si>
  <si>
    <t>Saiu estudo q mostra q a cloroquina precoce evita até 60% de mortes. A imprensa cearense ñ falou nada, mas hj, jornais locais falam de estudo q supõe “ineficácia” do remédio. Será q tão nos preparando p/ o mês de Maio e suas 250 mortes por dia prevista pelo secretário de saúde?</t>
  </si>
  <si>
    <t>https://twitter.com/PriscilaBCosta_/status/1253004952722685952</t>
  </si>
  <si>
    <t>1253021703233552387</t>
  </si>
  <si>
    <t>revistagalileu</t>
  </si>
  <si>
    <t>Revista Galileu</t>
  </si>
  <si>
    <t>Em testes iniciais realizados nos Estados Unidos, mais de 27% dos pacientes tratados com hidroxicloroquina morreram. Já a taxa de mortalidade no grupo que não foi tratado com a droga foi de 11,4%  https://revistagalileu.globo.com/Ciencia/Saude/noticia/2020/04/estudo-associa-hidroxicloroquina-maior-risco-de-morte-por-covid-19.html?utm_source=twitter&amp;utm_medium=social&amp;utm_campaign=post …</t>
  </si>
  <si>
    <t>['https://revistagalileu.globo.com/Ciencia/Saude/noticia/2020/04/estudo-associa-hidroxicloroquina-maior-risco-de-morte-por-covid-19.html?utm_source=twitter&amp;utm_medium=social&amp;utm_campaign=post']</t>
  </si>
  <si>
    <t>https://twitter.com/revistagalileu/status/1253021703233552387</t>
  </si>
  <si>
    <t>[{'user_id': '20799928', 'username': 'revistagalileu'}]</t>
  </si>
  <si>
    <t>1253107305316519936</t>
  </si>
  <si>
    <t>cbnoficial</t>
  </si>
  <si>
    <t>Rádio CBN</t>
  </si>
  <si>
    <t>O presidente terá que prestar esclarecimentos sobre a subnotificação dos casos de Covid-19 no país e sobre a promoção do uso da cloroquina, cuja eficácia não foi comprovada cientificamente. #coronavírus #NoArNaCBN
 https://cbn.globoradio.globo.com/media/audio/299097/alexandre-de-moraes-da-cinco-dias-para-bolsonaro-e.htm …</t>
  </si>
  <si>
    <t>['https://cbn.globoradio.globo.com/media/audio/299097/alexandre-de-moraes-da-cinco-dias-para-bolsonaro-e.htm']</t>
  </si>
  <si>
    <t>['#coronavírus', '#noarnacbn']</t>
  </si>
  <si>
    <t>https://twitter.com/CBNoficial/status/1253107305316519936</t>
  </si>
  <si>
    <t>[{'user_id': '785833176', 'username': 'CBNoficial'}]</t>
  </si>
  <si>
    <t>1252995319803101187</t>
  </si>
  <si>
    <t>1252994918135615496</t>
  </si>
  <si>
    <t>willoferreira</t>
  </si>
  <si>
    <t>Will Ferreira (de 🏠)</t>
  </si>
  <si>
    <t>Mais canabidiol, menos cloroquina</t>
  </si>
  <si>
    <t>https://twitter.com/willoferreira/status/1252995319803101187</t>
  </si>
  <si>
    <t>[{'user_id': '44156404', 'username': 'willoferreira'}, {'user_id': '8802752', 'username': 'g1'}]</t>
  </si>
  <si>
    <t>1252818545806696451</t>
  </si>
  <si>
    <t>1252818544187723776</t>
  </si>
  <si>
    <t>1049603689797816320</t>
  </si>
  <si>
    <t>leao_norte_</t>
  </si>
  <si>
    <t>Leão do Norte</t>
  </si>
  <si>
    <t>+ Crocs + League of Legends + Bater Macumba + Betar + MGTOW + Chinelo com meia + Calcinha bege + Ser Otaku + Quarentena + Chorar no banho + Bater na barriga + Cloroquina + Cabide + Andar de ônibus + Ser gay + Conversar mal + Webnamoro</t>
  </si>
  <si>
    <t>https://twitter.com/leao_norte_/status/1252818545806696451</t>
  </si>
  <si>
    <t>[{'user_id': '1049603689797816320', 'username': 'leao_norte_'}]</t>
  </si>
  <si>
    <t>1252846480437596161</t>
  </si>
  <si>
    <t>Defendida por Trump e Bolsonaro, cloroquina não funciona para coronavírus, diz estudo do EUA  https://www.brasil247.com/saude/defendida-por-trump-e-bolsonaro-cloroquina-nao-funciona-para-coronavirus-diz-estudo-do-eua?amp#.Xp_j0ch365s.twitter …</t>
  </si>
  <si>
    <t>['https://www.brasil247.com/saude/defendida-por-trump-e-bolsonaro-cloroquina-nao-funciona-para-coronavirus-diz-estudo-do-eua?amp#.Xp_j0ch365s.twitter']</t>
  </si>
  <si>
    <t>https://twitter.com/brasil247/status/1252846480437596161</t>
  </si>
  <si>
    <t>1252929432144281600</t>
  </si>
  <si>
    <t>Mandetta anunciou que o CFM (Conselho Federal de Medicina) divulgaria parecer sobre uso da hidroxicloroquina. Mas, até agora, nada.
 https://www1.folha.uol.com.br/colunas/monicabergamo/2020/04/conselho-federal-de-medicina-diz-nao-ter-data-para-divulgar-parecer-sobre-hidroxicloroquina.shtml …</t>
  </si>
  <si>
    <t>['https://www1.folha.uol.com.br/colunas/monicabergamo/2020/04/conselho-federal-de-medicina-diz-nao-ter-data-para-divulgar-parecer-sobre-hidroxicloroquina.shtml']</t>
  </si>
  <si>
    <t>https://twitter.com/monicabergamo/status/1252929432144281600</t>
  </si>
  <si>
    <t>1253080020643385345</t>
  </si>
  <si>
    <t>andradejpaulo</t>
  </si>
  <si>
    <t>José Paulo deAndrade</t>
  </si>
  <si>
    <t>Incrível: depois da Cloroquina e outras, uma nova droga contra o coronavírus, a NICOTINA, que usa a mesma célula. A conclusão é de pesquisadores franceses, do renomado Inst. Pasteur, após estudarem 500 pacientes, 350 internados e 150 leves. Só 5% eram fumantes. O fumo mata  mais!</t>
  </si>
  <si>
    <t>https://twitter.com/andradejpaulo/status/1253080020643385345</t>
  </si>
  <si>
    <t>[{'user_id': '43028487', 'username': 'andradejpaulo'}]</t>
  </si>
  <si>
    <t>1253010351353987072</t>
  </si>
  <si>
    <t>Uma análise do imbróglio Prevent Senior, Hidroxicloroquina e o Conselho Nacional de Ética em Pesquisa: o buraco vai um pouco além do que os olhos alcançam...
 https://www.manhoodbrasil.com.br/o-covid-e-a-luta-do-esquerdismo-contra-a-vida/ … pic.twitter.com/KfYHpvbCDZ</t>
  </si>
  <si>
    <t>['https://www.manhoodbrasil.com.br/o-covid-e-a-luta-do-esquerdismo-contra-a-vida/']</t>
  </si>
  <si>
    <t>https://twitter.com/AlessandroLoio2/status/1253010351353987072</t>
  </si>
  <si>
    <t>1252914983870046208</t>
  </si>
  <si>
    <t>MP deve investigar “fraude científica” em estudo sobre cloroquina  https://www.oantagonista.com/?p=361781 </t>
  </si>
  <si>
    <t>['https://www.oantagonista.com/?p=361781']</t>
  </si>
  <si>
    <t>https://twitter.com/o_antagonista/status/1252914983870046208</t>
  </si>
  <si>
    <t>1253010674705477635</t>
  </si>
  <si>
    <t>Fox News e Trump abandonam hidroxicloroquina.</t>
  </si>
  <si>
    <t>https://twitter.com/belemtransito/status/1253010674705477635</t>
  </si>
  <si>
    <t>1253340747165655044</t>
  </si>
  <si>
    <t>Com o H1n1, governos de esquerda usaram tamiflu sem estudos publicados, de boa. Agora, falar de cloroquina é blasfemar contra os dogmas da oms. Cada morte (mesmo que suspeita) de alguém que tomou cloroquina é publicizada pela mídia podre como um "quem mandou contrariar a oms?!".</t>
  </si>
  <si>
    <t>https://twitter.com/ArthurWeint/status/1253340747165655044</t>
  </si>
  <si>
    <t>1253367270094536706</t>
  </si>
  <si>
    <t>Boa notícia no combate à pandemia: a partir de hoje, foi permitido o uso de cloroquina em pacientes com sintomas leves de Covid-19
 https://renovamidia.com.br/brasil-permite-uso-de-cloroquina-em-pacientes-com-sintomas-leves-de-covid-19/ …</t>
  </si>
  <si>
    <t>['https://renovamidia.com.br/brasil-permite-uso-de-cloroquina-em-pacientes-com-sintomas-leves-de-covid-19/']</t>
  </si>
  <si>
    <t>https://twitter.com/BolsonaroSP/status/1253367270094536706</t>
  </si>
  <si>
    <t>1253362522310262787</t>
  </si>
  <si>
    <t>O Conselho Federal de Medicina autorizou a utilização de cloroquina e hidroxicloroquina em pacientes com sintomas leves a partir da confirmação do diagnóstico de Covid-19.
 https://renovamidia.com.br/brasil-permite-uso-de-cloroquina-em-pacientes-com-sintomas-leves-de-covid-19/ …</t>
  </si>
  <si>
    <t>https://twitter.com/RenovaMidia/status/1253362522310262787</t>
  </si>
  <si>
    <t>1253162947704172545</t>
  </si>
  <si>
    <t>nandofisch</t>
  </si>
  <si>
    <t>Fernando B. Fisch ⚔️🚩🏴 ᚠᚱᚬᚢᛏᚢᚱ᛫ᚠᛁᛋᚴᚱᛅᚴᛋᛅᚾ</t>
  </si>
  <si>
    <t>Galera chegando nervosa na farmácia querendo DEVOLVER cloroquina. Atendentes negam, dizendo q não aceitam devolução. Mandam chamar gerente, q confirma os atendentes. Discussão e tumulto, até rolar o primeiro 'petista' e 'comunista'.
Isso dentro da PanVel.
Que Era pra se viver</t>
  </si>
  <si>
    <t>https://twitter.com/Nandofisch/status/1253162947704172545</t>
  </si>
  <si>
    <t>[{'user_id': '184620793', 'username': 'Nandofisch'}]</t>
  </si>
  <si>
    <t>1253402969640501248</t>
  </si>
  <si>
    <t>Hoje levei ao @jairbolsonaro e ao Min @TeichNelson , o Pres CFM, o Presidente da Comissão Externa do COVID19 e o Pres Frente Parlamentar da Medicina. Na ocasião, o Presidente do CFM apresentou ao PR protocolo de uso da CLOROQUINA aprovado pelo órgão máximo da Medicina no Brasil.  pic.twitter.com/wi3gBTQPyD</t>
  </si>
  <si>
    <t>['jairbolsonaro', 'teichnelson']</t>
  </si>
  <si>
    <t>https://twitter.com/MajorVitorHugo/status/1253402969640501248</t>
  </si>
  <si>
    <t>[{'user_id': '332324517', 'username': 'MajorVitorHugo'}, {'user_id': '128372940', 'username': 'jairbolsonaro'}, {'user_id': '1218707751364448256', 'username': 'TeichNelson'}]</t>
  </si>
  <si>
    <t>1253179645022928898</t>
  </si>
  <si>
    <t>Desde o início, há mais de 1 mês, a hipótese do uso da hidroxicloroquina em tratamento era na fase precoce, ambulatorial. A maioria dos ensaios clínicos para verificar a eficácia da HCQ está focando pacientes hospitalizados ou graves.  Qual a lógica se nunca foi essa a hipótese?</t>
  </si>
  <si>
    <t>https://twitter.com/heliobeltrao/status/1253179645022928898</t>
  </si>
  <si>
    <t>1253367307155509249</t>
  </si>
  <si>
    <t>Conselho Federal de Medicina (CFM) autorizou a utilização de cloroquina e hidroxicloroquina em pacientes infectados por Covid-19, mesmo em casos com sintomas leves. Uma hora a verdade aparece. #remediodobolsonaro  https://twitter.com/RenovaMidia/status/1253362522310262787 …</t>
  </si>
  <si>
    <t>['https://twitter.com/RenovaMidia/status/1253362522310262787']</t>
  </si>
  <si>
    <t>https://twitter.com/ArthurWeint/status/1253367307155509249</t>
  </si>
  <si>
    <t>1253492702051778560</t>
  </si>
  <si>
    <t>Vc reparou q a TV Record ficou 4 minutos fritando o Guedes?
Vc acha q foi por acaso? 
Se preparem. A patrulha do vaporwave cloroquina 🥛🇺🇦 já tem seu próximo alvo. É o msm modus operandi.</t>
  </si>
  <si>
    <t>https://twitter.com/arthurmoledoval/status/1253492702051778560</t>
  </si>
  <si>
    <t>1253446430469038083</t>
  </si>
  <si>
    <t>Após reunião com Bolsonaro, Conselho Federal de Medicina autoriza uso da hidroxicloroquina em pacientes não-graves de Covid-19
 https://brasilsemmedo.com/conselho-libera-uso-de-cloroquina-em-casos-leves/ …</t>
  </si>
  <si>
    <t>['https://brasilsemmedo.com/conselho-libera-uso-de-cloroquina-em-casos-leves/']</t>
  </si>
  <si>
    <t>https://twitter.com/JornalBSM/status/1253446430469038083</t>
  </si>
  <si>
    <t>1253421958827405312</t>
  </si>
  <si>
    <t>silvathiagohs</t>
  </si>
  <si>
    <t>Thiago Silva</t>
  </si>
  <si>
    <t>A coletiva hoje do Ministério da Saúde:
- 10 milhões de testes vindos da OPAS (?) sem dizer quando chega.
- 407 mortes mas não sabe se foram novas mortes ou encerramento das antigas
- Autorizamos cloroquina, mas não recomendamos, em acordo com CFM. Fim. 
É muito preparo 👏</t>
  </si>
  <si>
    <t>https://twitter.com/silvathiagohs/status/1253421958827405312</t>
  </si>
  <si>
    <t>[{'user_id': '4725507377', 'username': 'silvathiagohs'}]</t>
  </si>
  <si>
    <t>1253404536137490449</t>
  </si>
  <si>
    <t>1253404532899549185</t>
  </si>
  <si>
    <t>1062831969476771842</t>
  </si>
  <si>
    <t>ernestofaraujo</t>
  </si>
  <si>
    <t>Ernesto Araújo</t>
  </si>
  <si>
    <t>Falamos do aprofundamento da nossa parceria estratégica, especialmente na área econômica e comercial. Tratamos especificamente do papel fundamental da Índia no suprimento de hidroxicloroquina e das perspectivas de cooperação nessa área.</t>
  </si>
  <si>
    <t>https://twitter.com/ernestofaraujo/status/1253404536137490449</t>
  </si>
  <si>
    <t>[{'user_id': '1062831969476771842', 'username': 'ernestofaraujo'}]</t>
  </si>
  <si>
    <t>1253384736409563136</t>
  </si>
  <si>
    <t>CFM libera a cloroquina no início do tratamento. O Brasil tem um número de óbitos por milhão inferior à média dos demais países do mundo. 23,6 é a média mundial, enquanto que no Brasil esse número é de 14. O uso da cloroquina irá nos ajudar ainda mais! Fé e ciência!  pic.twitter.com/wF3H4DL92R</t>
  </si>
  <si>
    <t>https://twitter.com/Biakicis/status/1253384736409563136</t>
  </si>
  <si>
    <t>1253372636677226497</t>
  </si>
  <si>
    <t>Brasil permite uso de cloroquina em pacientes com sintomas leves de Covid-19 - RENOVA Mídia  https://renovamidia.com.br/brasil-permite-uso-de-cloroquina-em-pacientes-com-sintomas-leves-de-covid-19/ …</t>
  </si>
  <si>
    <t>https://twitter.com/AiltonBenedito/status/1253372636677226497</t>
  </si>
  <si>
    <t>1253376727608254466</t>
  </si>
  <si>
    <t>COVID-19: Conselho Federal de Medicina autoriza uso de hidroxicloroquina em pacientes com sintomas leves  http://dlvr.it/RVKb4K </t>
  </si>
  <si>
    <t>['http://dlvr.it/RVKb4K']</t>
  </si>
  <si>
    <t>https://twitter.com/conexaopolitica/status/1253376727608254466</t>
  </si>
  <si>
    <t>1253359242612019201</t>
  </si>
  <si>
    <t>1253358723898146816</t>
  </si>
  <si>
    <t>Agora falta o Ministério da Saúde referendar este parecer para que os brasileiros que usem o SUS tenham acesso ao gigantesco estoque de hidroxicloroquina em posse do MS e secretarias de saúde confiscados mês passado.</t>
  </si>
  <si>
    <t>https://twitter.com/heliobeltrao/status/1253359242612019201</t>
  </si>
  <si>
    <t>1253162376364507138</t>
  </si>
  <si>
    <t>cyrusafa</t>
  </si>
  <si>
    <t>Inimigo do Rei</t>
  </si>
  <si>
    <t>A CNN contou quantas vezes Trump mencionou "hidroxicloroquina" por semana. Passou de 22,no começo do mês,pra 1.
Não vi ninguém fazendo algo do tipo, mas aposto que daria algo semelhante para o Pandemito: de panaceia q iria salvar o mundo... desapareceu do léxico goebbolsonarista  pic.twitter.com/08JjmQpIZS</t>
  </si>
  <si>
    <t>https://twitter.com/cyrusafa/status/1253162376364507138</t>
  </si>
  <si>
    <t>[{'user_id': '84134067', 'username': 'cyrusafa'}]</t>
  </si>
  <si>
    <t>1253359892716498945</t>
  </si>
  <si>
    <t>O Conselho de Medicina disse que não recomenda hidroxicloroquina no tratamento de Covid, mas autorizou receita em 3 casos. O
CFM disse não haver 'evidência científica forte' da eficácia do remédio e alertou para efeitos colaterais =&gt;  https://glo.bo/2Kvbucp  #G1 pic.twitter.com/uh9wubdyTn</t>
  </si>
  <si>
    <t>['https://glo.bo/2Kvbucp']</t>
  </si>
  <si>
    <t>https://twitter.com/g1/status/1253359892716498945</t>
  </si>
  <si>
    <t>1253479787051593733</t>
  </si>
  <si>
    <t>Falou o cara que receita cloroquina em live de facebook  https://exame.abril.com.br/brasil/bolsonaro-diz-que-presidente-da-oms-nao-e-medico-e-questiona-recomendacoes/ …</t>
  </si>
  <si>
    <t>['https://exame.abril.com.br/brasil/bolsonaro-diz-que-presidente-da-oms-nao-e-medico-e-questiona-recomendacoes/']</t>
  </si>
  <si>
    <t>https://twitter.com/AttuchLeonardo/status/1253479787051593733</t>
  </si>
  <si>
    <t>1253507573300563968</t>
  </si>
  <si>
    <t>Conselho Federal de Medicina autoriza uso de cloroquina em pacientes de casos mais leves da Covid-19 #CoronavírusPlantão pic.twitter.com/v9O9DJxCP7</t>
  </si>
  <si>
    <t>https://twitter.com/recordtvoficial/status/1253507573300563968</t>
  </si>
  <si>
    <t>1253485244310831105</t>
  </si>
  <si>
    <t>um efeito colateral pouco falado da feijoada eh que uma vez que se faz feijoada em casa aquela feijoada vai ser o alimento da casa por uma semana o que sobrar vai ser congelado e descongelado em momento oportuno eh impossível fazer pouca feijoada ou comer um só dia</t>
  </si>
  <si>
    <t>https://twitter.com/kribshna/status/1253485244310831105</t>
  </si>
  <si>
    <t>1253358843217817600</t>
  </si>
  <si>
    <t>Casos em que, segundo o Conselho Federal de Medicina, os médicos podem receitar hidroxicloroquina para tratamento de pacientes infectados por #CoronaVírus. pic.twitter.com/hr7Ks7zP87</t>
  </si>
  <si>
    <t>https://twitter.com/AiltonBenedito/status/1253358843217817600</t>
  </si>
  <si>
    <t>1253351455672741888</t>
  </si>
  <si>
    <t>IMPORTANTE: Após encontro com Bolsonaro, Conselho Federal de Medicina autoriza hidroxicloroquina no início de sintomas da Covid-19. O próprio presidente da entidade disse que não há evidência científica forte que sustente o uso da droga para a doença
 https://www1.folha.uol.com.br/equilibrioesaude/2020/04/apos-encontro-com-bolsonaro-cfm-autoriza-hidroxicloroquina-no-inicio-de-sintomas-da-covid-19.shtml?utm_source=twitter&amp;utm_medium=social&amp;utm_campaign=twfolha …</t>
  </si>
  <si>
    <t>['https://www1.folha.uol.com.br/equilibrioesaude/2020/04/apos-encontro-com-bolsonaro-cfm-autoriza-hidroxicloroquina-no-inicio-de-sintomas-da-covid-19.shtml?utm_source=twitter&amp;utm_medium=social&amp;utm_campaign=twfolha']</t>
  </si>
  <si>
    <t>https://twitter.com/folha/status/1253351455672741888</t>
  </si>
  <si>
    <t>1253365006831357953</t>
  </si>
  <si>
    <t>USO DA CLORIQUNINA LIBERADO
O Conselho Federal de Medicina liberou nesta quinta o uso da hidroxicloroquina no tratamento de pessoas com sintomas leves da Covid-19.
O paciente terá que autorizar o uso do medicamento, por causa dos efeitos colaterais.</t>
  </si>
  <si>
    <t>https://twitter.com/BrazilFight/status/1253365006831357953</t>
  </si>
  <si>
    <t>1253190375352733697</t>
  </si>
  <si>
    <t>NAO TOMEM CLOROQUINA TEM GENTE MORRENDO KAKKAAKKAKAKKA lembra dessa? Jair coçou o nariz tá com coriza VAI MORRER
Esse porra pegou corona cercado de filho da puta tentando foder ele e tankou
Sabe por que? PORQUE DEUS QUER. 
Choro de puta Deus não escuta abraços 🤗</t>
  </si>
  <si>
    <t>https://twitter.com/l03n27/status/1253190375352733697</t>
  </si>
  <si>
    <t>1253371350720417792</t>
  </si>
  <si>
    <t>alexaguiarpoa</t>
  </si>
  <si>
    <t>Alexandre Aguiar 🇧🇷🇺🇾</t>
  </si>
  <si>
    <t>Conselho Federal de Medicina (CFM) entregou ao presidente Jair Bolsonaro parecer em que afirma não haver evidências da eficácia do uso da hidroxicloroquina no tratamento da Covid-19. Estudo mais amplo até agora feito, do NIH-EUA, tem idêntica conclusão.  https://oglobo.globo.com/sociedade/conselho-de-medicina-diza-bolsonaro-que-nao-ha-evidencia-de-beneficio-da-cloroquina-mas-autoriza-prescricao-por-medicos-1-24389317 …</t>
  </si>
  <si>
    <t>['https://oglobo.globo.com/sociedade/conselho-de-medicina-diza-bolsonaro-que-nao-ha-evidencia-de-beneficio-da-cloroquina-mas-autoriza-prescricao-por-medicos-1-24389317']</t>
  </si>
  <si>
    <t>https://twitter.com/alexaguiarpoa/status/1253371350720417792</t>
  </si>
  <si>
    <t>[{'user_id': '132227518', 'username': 'alexaguiarpoa'}]</t>
  </si>
  <si>
    <t>1253430793185013761</t>
  </si>
  <si>
    <t>O Conselho Federal de Medicina permitiu o uso de cloroquina e hidroxicloroquina em pacientes com sintomas leves do Coronavírus.
Bolsonaro tem razão!</t>
  </si>
  <si>
    <t>https://twitter.com/IzabelleFores/status/1253430793185013761</t>
  </si>
  <si>
    <t>1253408101207887880</t>
  </si>
  <si>
    <t>fraude maior que o moro só a cloroquina</t>
  </si>
  <si>
    <t>https://twitter.com/cynaramenezes/status/1253408101207887880</t>
  </si>
  <si>
    <t>1253281587795562498</t>
  </si>
  <si>
    <t>Atuação do MPF no RS pertinente ao enfrentamento farmacológico (cloroquina, hidroxicloroquina etc.) do #CoronaVírus no Brasil. pic.twitter.com/OiuteZd1x4</t>
  </si>
  <si>
    <t>https://twitter.com/AiltonBenedito/status/1253281587795562498</t>
  </si>
  <si>
    <t>1253493716473479168</t>
  </si>
  <si>
    <t>PR @jairbolsonaro Em Belém ñ estão achando Hidroxicloroquina e as farmácias de manipulação estão cobrando $150,00 em 6cps que é o protocolo  para o combate ao Covid-19, ou seja, como o pobre sobrevive? Essa sra negligenciada  morreu na porta do hospital, mas sem atendimento!  pic.twitter.com/60YFAwFDRF</t>
  </si>
  <si>
    <t>https://twitter.com/MacDowe93118979/status/1253493716473479168</t>
  </si>
  <si>
    <t>[{'user_id': '1108416224436854785', 'username': 'MacDowe93118979'}, {'user_id': '128372940', 'username': 'jairbolsonaro'}]</t>
  </si>
  <si>
    <t>1253501855579111425</t>
  </si>
  <si>
    <t>Hidroxicloroquina não funciona em casos graves, diz estudo do governo de NY  http://zpr.io/tJ9Re </t>
  </si>
  <si>
    <t>['http://zpr.io/tJ9Re']</t>
  </si>
  <si>
    <t>https://twitter.com/UOLNoticias/status/1253501855579111425</t>
  </si>
  <si>
    <t>1253343711943168005</t>
  </si>
  <si>
    <t>1253292276513718272</t>
  </si>
  <si>
    <t>Dá cloroquina pra ele então, vê se sara</t>
  </si>
  <si>
    <t>['abrahamweint']</t>
  </si>
  <si>
    <t>https://twitter.com/JefinhoMenes/status/1253343711943168005</t>
  </si>
  <si>
    <t>[{'user_id': '357200663', 'username': 'JefinhoMenes'}, {'user_id': '1120399498692497408', 'username': 'AbrahamWeint'}]</t>
  </si>
  <si>
    <t>1253388451153674242</t>
  </si>
  <si>
    <t>O Conselho Federal de Medicina autoriza uso da Cloroquina em pacientes leves de Coronavírus  https://republicadecuritiba.net/2020/04/23/o-conselho-federal-de-medicina-autoriza-uso-da-cloroquina-em-pacientes-leves-de-coronavirus/ …</t>
  </si>
  <si>
    <t>['https://republicadecuritiba.net/2020/04/23/o-conselho-federal-de-medicina-autoriza-uso-da-cloroquina-em-pacientes-leves-de-coronavirus/']</t>
  </si>
  <si>
    <t>https://twitter.com/republica_ctba/status/1253388451153674242</t>
  </si>
  <si>
    <t>1253157584846098438</t>
  </si>
  <si>
    <t>bozo desistiu de fazer propaganda da cloroquina, correu comprar partidos para tentar se livrar do impeachment, os filhos que fechariam o supremo com um cabo, soldado e jipe estão ajoelhando pedindo para que parem a cpi dos fakes, no rio de janeiro a justiça também não parou</t>
  </si>
  <si>
    <t>https://twitter.com/cappellarianton/status/1253157584846098438</t>
  </si>
  <si>
    <t>1253422466887630848</t>
  </si>
  <si>
    <t>1253421781857132544</t>
  </si>
  <si>
    <t>1084155005886758913</t>
  </si>
  <si>
    <t>luizluz07</t>
  </si>
  <si>
    <t>Luiz Luz Marx Castro</t>
  </si>
  <si>
    <t>Toma cloroquina que vc se salva, Sikera.
Faz o que vc fala para os outros fazerem. Canalha</t>
  </si>
  <si>
    <t>https://twitter.com/LuizLuz07/status/1253422466887630848</t>
  </si>
  <si>
    <t>[{'user_id': '1084155005886758913', 'username': 'LuizLuz07'}, {'user_id': '70799317', 'username': 'UOL'}]</t>
  </si>
  <si>
    <t>1253478405888229378</t>
  </si>
  <si>
    <t>- PF mira desvios de verbas destinadas ao combate à pandemia;
- CFM autoriza uso de cloroquina em pacientes com sintomas leves de Covid-19;
- #EUA pedem a #China para permitir inspetores internacionais em seus laboratórios.
Conheça o canal da RENOVA:  https://youtu.be/-MDyj8mr5GY  pic.twitter.com/q4fn0Ada4X</t>
  </si>
  <si>
    <t>['https://youtu.be/-MDyj8mr5GY']</t>
  </si>
  <si>
    <t>['#eua', '#china']</t>
  </si>
  <si>
    <t>https://twitter.com/RenovaMidia/status/1253478405888229378</t>
  </si>
  <si>
    <t>1253497675196108808</t>
  </si>
  <si>
    <t>Hidroxicloroquina não fez efeito em pacientes de NY, no maior estudo sobre a droga até agora, revela governador Cuomo  https://www.viomundo.com.br/politica/hidroxicloroquina-nao-fez-efeito-em-pacientes-de-ny-no-maior-estudo-sobre-a-droga-ate-agora-revela-governador-cuomo.html …</t>
  </si>
  <si>
    <t>['https://www.viomundo.com.br/politica/hidroxicloroquina-nao-fez-efeito-em-pacientes-de-ny-no-maior-estudo-sobre-a-droga-ate-agora-revela-governador-cuomo.html']</t>
  </si>
  <si>
    <t>https://twitter.com/VIOMUNDO/status/1253497675196108808</t>
  </si>
  <si>
    <t>1253408829775044608</t>
  </si>
  <si>
    <t>o moro e a cloroquina têm muito em comum: ambos foram propagandeados como solução milagrosa e ambos foram um fiasco. 
ambos também fizeram muito estardalhaço no começo e depois sumiram</t>
  </si>
  <si>
    <t>https://twitter.com/cynaramenezes/status/1253408829775044608</t>
  </si>
  <si>
    <t>1253363181369556993</t>
  </si>
  <si>
    <t>Conselho de Medicina libera uso da cloroquina no início dos sintomas da Covid-19.  https://www.oantagonista.com/brasil/conselho-de-medicina-libera-uso-da-cloroquina-no-inicio-dos-sintomas-da-covid-19/ …</t>
  </si>
  <si>
    <t>['https://www.oantagonista.com/brasil/conselho-de-medicina-libera-uso-da-cloroquina-no-inicio-dos-sintomas-da-covid-19/']</t>
  </si>
  <si>
    <t>https://twitter.com/o_antagonista/status/1253363181369556993</t>
  </si>
  <si>
    <t>1253376847657623552</t>
  </si>
  <si>
    <t>A avaliação de que a cloroquina pode ser utilizada, respeitando a relação entre médico e paciente, já havia sido apontada pelo ex-ministro da Saúde Henrique Mandetta. O parecer do CFM segue na mesma linha.  https://www.cnnbrasil.com.br/saude/2020/04/23/cfm-considera-uso-de-cloroquina-mediante-autorizacao-de-medicos …</t>
  </si>
  <si>
    <t>['https://www.cnnbrasil.com.br/saude/2020/04/23/cfm-considera-uso-de-cloroquina-mediante-autorizacao-de-medicos']</t>
  </si>
  <si>
    <t>https://twitter.com/CNNBrasil/status/1253376847657623552</t>
  </si>
  <si>
    <t>1253369533932470278</t>
  </si>
  <si>
    <t>mvitorodrigues</t>
  </si>
  <si>
    <t>🏴Mario Vitor Rodrigues</t>
  </si>
  <si>
    <t>"Os médicos deverão explicar que não há benefício comprovado e que existem possíveis efeitos colaterais. O uso preventivo da hidroxicloroquina não está autorizado [... ] "Não é recomendação, isso é muito importante ficar bem claro." , diz o CFM.
 https://oglobo.globo.com/sociedade/conselho-de-medicina-diza-bolsonaro-que-nao-ha-evidencia-de-beneficio-da-cloroquina-mas-autoriza-prescricao-por-medicos-1-24389317 …</t>
  </si>
  <si>
    <t>https://twitter.com/mvitorodrigues/status/1253369533932470278</t>
  </si>
  <si>
    <t>[{'user_id': '345524427', 'username': 'mvitorodrigues'}]</t>
  </si>
  <si>
    <t>1253315624471719936</t>
  </si>
  <si>
    <t>Assim como a sua crença na pílula do câncer, no nióbio e na cloroquina, Jair Bolsonaro tb acredita que Arthur Lira irá salvá-lo da renúncia ou do impeachment. Já sabemos que aqueles itens não deram em nada - e o mesmo acontecerá com o líder do Blocão. Ou alguém tem dúvidas?</t>
  </si>
  <si>
    <t>https://twitter.com/martimvasques/status/1253315624471719936</t>
  </si>
  <si>
    <t>1253290446715006976</t>
  </si>
  <si>
    <t>&gt;@EstadaoPolitica Bolsonaro e Teich se reúnem para apresentação de estudo sobre cloroquina  https://bit.ly/2RZY8t2 </t>
  </si>
  <si>
    <t>['https://bit.ly/2RZY8t2']</t>
  </si>
  <si>
    <t>https://twitter.com/Estadao/status/1253290446715006976</t>
  </si>
  <si>
    <t>1253370970460622850</t>
  </si>
  <si>
    <t>Conselho Federal de Medicina LIBEROU USO DA HIDROXICLOROQUINA contra a Covid-19💊
COM CONSENTIMENTO DO PACIENTE, o remédio poderá ser receitado em 3 casos:
🚨Estado crítico em UTI
🏥Logo na chegada ao hospital
⚠️Sintomas leves, sem chance de H1N1, dengue ou inlfuenza A ou B</t>
  </si>
  <si>
    <t>https://twitter.com/ViniciusPoit/status/1253370970460622850</t>
  </si>
  <si>
    <t>[{'user_id': '110858508', 'username': 'ViniciusPoit'}]</t>
  </si>
  <si>
    <t>1253511606350331909</t>
  </si>
  <si>
    <t>Conselho Federal de Medicina autoriza uso de cloroquina em pacientes de casos mais leves da Covid-19. Via: @recordtvoficial pic.twitter.com/pyAWscvJnO</t>
  </si>
  <si>
    <t>https://twitter.com/Jouberth19/status/1253511606350331909</t>
  </si>
  <si>
    <t>[{'user_id': '350476403', 'username': 'Jouberth19'}, {'user_id': '15088915', 'username': 'recordtvoficial'}]</t>
  </si>
  <si>
    <t>1253339390673182742</t>
  </si>
  <si>
    <t>fergracioli</t>
  </si>
  <si>
    <t>Fer Gracioli (de 🏡)</t>
  </si>
  <si>
    <t>O gerente deve lamentar muito não poder mandar enfiar a cloroquina no cu</t>
  </si>
  <si>
    <t>['nandofisch']</t>
  </si>
  <si>
    <t>https://twitter.com/FerGracioli/status/1253339390673182742</t>
  </si>
  <si>
    <t>[{'user_id': '52245313', 'username': 'FerGracioli'}, {'user_id': '184620793', 'username': 'Nandofisch'}]</t>
  </si>
  <si>
    <t>1253443599636877312</t>
  </si>
  <si>
    <t>949819193049976832</t>
  </si>
  <si>
    <t>metro_litoral</t>
  </si>
  <si>
    <t>Metrópole Litoral</t>
  </si>
  <si>
    <t>Professor da USP descobre tratamento da Covid-19 a partir da Cloroquina Azul  pic.twitter.com/6EKruVf5Fa</t>
  </si>
  <si>
    <t>https://twitter.com/Metro_Litoral/status/1253443599636877312</t>
  </si>
  <si>
    <t>[{'user_id': '949819193049976832', 'username': 'Metro_Litoral'}]</t>
  </si>
  <si>
    <t>1253440515162374145</t>
  </si>
  <si>
    <t>Cloroquina e "Annita": professor Carlos Alberto Manssour Fraga, da UFRJ, cobra rigor científico, sem "falsa expectativa", e explica processo de desenvolvimento e reposicionamento de medicamentos, comentando etapas queimadas na pandemia. Eis o nosso papo.  https://youtu.be/FyisvDTGFiI </t>
  </si>
  <si>
    <t>['https://youtu.be/FyisvDTGFiI']</t>
  </si>
  <si>
    <t>https://twitter.com/FMouraBrasil/status/1253440515162374145</t>
  </si>
  <si>
    <t>1253445018515316737</t>
  </si>
  <si>
    <t>O ministro do @minsaude, @TeichNelson, participou hoje de reunião com o @Medicina_CFM sobre o uso da #cloroquina no tratamento da #covid19 pic.twitter.com/2PazblNapx</t>
  </si>
  <si>
    <t>['minsaude', 'teichnelson', 'medicina_cfm']</t>
  </si>
  <si>
    <t>['#cloroquina', '#covid19']</t>
  </si>
  <si>
    <t>https://twitter.com/tvbrasilgov/status/1253445018515316737</t>
  </si>
  <si>
    <t>[{'user_id': '18912498', 'username': 'tvbrasilgov'}, {'user_id': '37717107', 'username': 'minsaude'}, {'user_id': '1218707751364448256', 'username': 'TeichNelson'}, {'user_id': '49677865', 'username': 'Medicina_CFM'}]</t>
  </si>
  <si>
    <t>1253455794806444035</t>
  </si>
  <si>
    <t>O CFM liberou a cloroquina para #COVID19?
O Conselho Federal de Medicina @Medicina_CFM acaba de divulgar um parecer sobre o uso de #cloroquina e #hidroxicloroquina em pacientes com Covid-19.
Houve pressão política. Mas há outros problemas.
Segue o fio.
 http://portal.cfm.org.br/index.php?option=com_content&amp;view=article&amp;id=28672:2020-04-23-13-08-36&amp;catid=3 …</t>
  </si>
  <si>
    <t>['medicina_cfm']</t>
  </si>
  <si>
    <t>['http://portal.cfm.org.br/index.php?option=com_content&amp;view=article&amp;id=28672:2020-04-23-13-08-36&amp;catid=3']</t>
  </si>
  <si>
    <t>['#covid19', '#cloroquina', '#hidroxicloroquina']</t>
  </si>
  <si>
    <t>https://twitter.com/dadourado/status/1253455794806444035</t>
  </si>
  <si>
    <t>[{'user_id': '58390909', 'username': 'dadourado'}, {'user_id': '49677865', 'username': 'Medicina_CFM'}]</t>
  </si>
  <si>
    <t>1253414720402411524</t>
  </si>
  <si>
    <t>yahoobr</t>
  </si>
  <si>
    <t>Yahoo Brasil</t>
  </si>
  <si>
    <t>O trabalho na busca de uma vacina para o #coronavírus enfrenta uma série de barreiras: tempo, testes com outras drogas (como a cloroquina), infraestrutura, problemas éticos. Existe uma série de impasses que atrasam uma cura para a #covid19
⬇️ pic.twitter.com/528xWk4fpB</t>
  </si>
  <si>
    <t>['#coronavírus', '#covid19']</t>
  </si>
  <si>
    <t>https://twitter.com/YahooBr/status/1253414720402411524</t>
  </si>
  <si>
    <t>[{'user_id': '31161322', 'username': 'YahooBr'}]</t>
  </si>
  <si>
    <t>1253282469509382144</t>
  </si>
  <si>
    <t>Nelson de Sá | Fox News e Trump abandonam hidroxicloroquina; CNN aponta 'silêncio' da concorrente após estudos; presidente americano não defende medicamento há uma semana #cloroquina #coronavirus #coronavirusbrasill #covid19 https://www1.folha.uol.com.br/colunas/nelsondesa/2020/04/fox-news-e-trump-abandonam-hidroxicloroquina.shtml?utm_source=twitter&amp;utm_medium=social&amp;utm_campaign=twfolha …</t>
  </si>
  <si>
    <t>https://twitter.com/folha/status/1253282469509382144</t>
  </si>
  <si>
    <t>1253289209051459584</t>
  </si>
  <si>
    <t>Pontos positivos do COVID-19:
Suicídio politico de Doria, Maia, Alcolumbre, Witzel, Caiado....
Mutretta Demitido
Marido da Pepa Pig corrupto
DEM nunca MAIS
CLOROQUINA cura
POVO fechado com o Presidente
🇧🇷BOLSONARO TEM RAZÃO🇧🇷</t>
  </si>
  <si>
    <t>https://twitter.com/marcelloneves72/status/1253289209051459584</t>
  </si>
  <si>
    <t>1253497501530939392</t>
  </si>
  <si>
    <t>o_colecionador</t>
  </si>
  <si>
    <t>Fábio</t>
  </si>
  <si>
    <t>- Juvenal, parece q esse tal de Moro aí é meio comunista, hein?
- Não, Genésio, ele pegou comunismo hoje de tarde, mas já sarou.
- Tem certeza, Juvenal?
- Absoluta, Genésio. O Capitão deu cloroquina pra ele.
- Mito.
- Mito.  pic.twitter.com/pmKRc6K6FZ</t>
  </si>
  <si>
    <t>https://twitter.com/o_colecionador/status/1253497501530939392</t>
  </si>
  <si>
    <t>[{'user_id': '69223042', 'username': 'o_colecionador'}]</t>
  </si>
  <si>
    <t>1253438759552479232</t>
  </si>
  <si>
    <t>Não é uma recomendação nossa, é uma autorização', afirma Teich sobre hidroxicloroquina  https://oglobo.globo.com/sociedade/nao-uma-recomendacao-nossa-uma-autorizacao-afirma-teich-sobre-hidroxicloroquina-24389865?utm_source=Twitter&amp;utm_medium=Social&amp;utm_campaign=O%20Globo … pic.twitter.com/CWX83T5EyF</t>
  </si>
  <si>
    <t>['https://oglobo.globo.com/sociedade/nao-uma-recomendacao-nossa-uma-autorizacao-afirma-teich-sobre-hidroxicloroquina-24389865?utm_source=Twitter&amp;utm_medium=Social&amp;utm_campaign=O%20Globo']</t>
  </si>
  <si>
    <t>https://twitter.com/JornalOGlobo/status/1253438759552479232</t>
  </si>
  <si>
    <t>1253370618042597377</t>
  </si>
  <si>
    <t>infelizmente, desde o mais médicos vimos que o CFM virou um reduto ideológico de direita. não se pode confiar na bênção deles à cloroquina, baseada sabe-se lá em quê além de bolsonarismo</t>
  </si>
  <si>
    <t>https://twitter.com/cynaramenezes/status/1253370618042597377</t>
  </si>
  <si>
    <t>1253158042843189255</t>
  </si>
  <si>
    <t>Investigação sobre estudo com altas doses de cloroquina, que resultou na morte de 11 pacientes em Manaus, é instaurada no MPF – Conexão Política  https://conexaopolitica.com.br/ultimas/investigacao-sobre-estudo-com-altas-doses-de-cloroquina-que-resultou-na-morte-de-11-pacientes-em-manaus-e-instaurada-no-mpf/ …</t>
  </si>
  <si>
    <t>['https://conexaopolitica.com.br/ultimas/investigacao-sobre-estudo-com-altas-doses-de-cloroquina-que-resultou-na-morte-de-11-pacientes-em-manaus-e-instaurada-no-mpf/']</t>
  </si>
  <si>
    <t>https://twitter.com/ArticulacaoC/status/1253158042843189255</t>
  </si>
  <si>
    <t>1253402584448151556</t>
  </si>
  <si>
    <t>Finalmente a Hidroxicloroquina tem o uso autorizado em pacientes com sintomas leves  https://www.jornaldacidadeonline.com.br/noticias/20086/finalmente-a-hidroxicloroquina-tem-o-uso-autorizado-em-pacientes-com-sintomas-leves …</t>
  </si>
  <si>
    <t>['https://www.jornaldacidadeonline.com.br/noticias/20086/finalmente-a-hidroxicloroquina-tem-o-uso-autorizado-em-pacientes-com-sintomas-leves']</t>
  </si>
  <si>
    <t>https://twitter.com/Dgz38/status/1253402584448151556</t>
  </si>
  <si>
    <t>1253268119298203649</t>
  </si>
  <si>
    <t>Caráter genocida da esquerda está cada vez mais evidente, na sanha contra a cura para o vírus chines. Médico que suspendeu estudo da Prevent Senior sobre Hidroxicloroquina, é militante comunista  https://www.direitacurvelo.com.br/medico-que-suspendeu-estudo-da-prevent-senior-sobre-hidroxicloroquina-e-militante-comunista/ …</t>
  </si>
  <si>
    <t>['https://www.direitacurvelo.com.br/medico-que-suspendeu-estudo-da-prevent-senior-sobre-hidroxicloroquina-e-militante-comunista/']</t>
  </si>
  <si>
    <t>https://twitter.com/MarcosQuezado1/status/1253268119298203649</t>
  </si>
  <si>
    <t>1253365838717034498</t>
  </si>
  <si>
    <t>Conselho Federal de Medicina diz que não há evidência de benefício da cloroquina, mas mesmo assim autoriza prescrição por médicos. A pergunta que fica é: o Conselho Federal de Medicina mostrou o cofrinho quando se curvou?</t>
  </si>
  <si>
    <t>https://twitter.com/ricardope/status/1253365838717034498</t>
  </si>
  <si>
    <t>[{'user_id': '36705462', 'username': 'ricardope'}]</t>
  </si>
  <si>
    <t>1253439765237706754</t>
  </si>
  <si>
    <t>Teich: Ministério da Saúde não recomenda, e sim autoriza, uso da cloroquina.
 https://buff.ly/3azAb2b  pic.twitter.com/oPgudwGL8k</t>
  </si>
  <si>
    <t>['https://buff.ly/3azAb2b']</t>
  </si>
  <si>
    <t>https://twitter.com/JovemPanNews/status/1253439765237706754</t>
  </si>
  <si>
    <t>1253496406771458049</t>
  </si>
  <si>
    <t>Se derem duas tartarugas pra esse cara tomar conta, uma foge e a outra o escraviza.
Pqp, é de entupir o cu do palhaço com cloroquina.
 https://www.diariodocentrodomundo.com.br/video-se-for-uma-tendencia-de-aumento-os-numeros-vao-aumentar-diz-ministro-da-saude-sobre-coronavirus/ …</t>
  </si>
  <si>
    <t>['https://www.diariodocentrodomundo.com.br/video-se-for-uma-tendencia-de-aumento-os-numeros-vao-aumentar-diz-ministro-da-saude-sobre-coronavirus/']</t>
  </si>
  <si>
    <t>https://twitter.com/hospicio_brasil/status/1253496406771458049</t>
  </si>
  <si>
    <t>1253444549705445376</t>
  </si>
  <si>
    <t>Ministério só vai recomendar cloroquina quando houver evidência de eficácia, diz Teich  https://www1.folha.uol.com.br/equilibrioesaude/2020/04/ministerio-so-vai-recomendar-cloroquina-quando-houver-evidencia-de-eficacia-diz-teich.shtml?utm_source=twitter&amp;utm_medium=social&amp;utm_campaign=twfolha …</t>
  </si>
  <si>
    <t>['https://www1.folha.uol.com.br/equilibrioesaude/2020/04/ministerio-so-vai-recomendar-cloroquina-quando-houver-evidencia-de-eficacia-diz-teich.shtml?utm_source=twitter&amp;utm_medium=social&amp;utm_campaign=twfolha']</t>
  </si>
  <si>
    <t>https://twitter.com/folha/status/1253444549705445376</t>
  </si>
  <si>
    <t>1253441014217334784</t>
  </si>
  <si>
    <t>Teich diz que não recomendou uso de cloroquina, só 'autorizou' pedido do CFM
 https://bit.ly/2VTPLQL </t>
  </si>
  <si>
    <t>['https://bit.ly/2VTPLQL']</t>
  </si>
  <si>
    <t>https://twitter.com/Estadao/status/1253441014217334784</t>
  </si>
  <si>
    <t>1253514091202850818</t>
  </si>
  <si>
    <t>celsodossi</t>
  </si>
  <si>
    <t>Ai, Thelma saindo no UOL.
Olha, não tô dando conta de 2020.
Vontade de tomar cloroquina com tônica e annita.</t>
  </si>
  <si>
    <t>https://twitter.com/celsodossi/status/1253514091202850818</t>
  </si>
  <si>
    <t>[{'user_id': '16455330', 'username': 'celsodossi'}]</t>
  </si>
  <si>
    <t>1253450749863919616</t>
  </si>
  <si>
    <t>CONSELHO DE MEDICINA AUTORIZA HIDROXICLOROQUINA NO INÍCIO DA COVID-19
O anúncio foi feito por Mauro Luiz Britto Ribeiro, presidente do CFM (Conselho Federal de Medicina), após reunião com o presidente Jair Bolsonaro. Siga o fio para entender a medida 👇
📸 Gerard Julien/AFP  pic.twitter.com/2wEDxwgE1m</t>
  </si>
  <si>
    <t>https://twitter.com/folha/status/1253450749863919616</t>
  </si>
  <si>
    <t>1253459133803622401</t>
  </si>
  <si>
    <t>CFM liberou cloroquina para casos leves sem seguir a ciência, diz presidente do órgão
 https://bit.ly/2x8GzzO </t>
  </si>
  <si>
    <t>['https://bit.ly/2x8GzzO']</t>
  </si>
  <si>
    <t>https://twitter.com/Estadao/status/1253459133803622401</t>
  </si>
  <si>
    <t>1253277874108403712</t>
  </si>
  <si>
    <t>828228363189882883</t>
  </si>
  <si>
    <t>romulonevesof</t>
  </si>
  <si>
    <t>Rômulo Neves</t>
  </si>
  <si>
    <t>Perguntas sem resposta
- qdo assume novo ministro da Saúde?
- até qdo vamos aguentar não aguentar mais? 
- quem apostou vidas alheias na cloroquina vai pagar qdo a fatura?
- qtos cargos vale 1 deputado no meio da crise?
- Moro vai chamar colega de governo q prendeu de Excelência?</t>
  </si>
  <si>
    <t>https://twitter.com/RomuloNevesOf/status/1253277874108403712</t>
  </si>
  <si>
    <t>[{'user_id': '828228363189882883', 'username': 'RomuloNevesOf'}]</t>
  </si>
  <si>
    <t>1253501900349214720</t>
  </si>
  <si>
    <t>Hidroxicloroquina não funciona em casos graves, diz estudo do governo de NY  http://zpr.io/tJ9Rv </t>
  </si>
  <si>
    <t>['http://zpr.io/tJ9Rv']</t>
  </si>
  <si>
    <t>https://twitter.com/UOL/status/1253501900349214720</t>
  </si>
  <si>
    <t>1253360913974996993</t>
  </si>
  <si>
    <t>Conselho de Medicina libera uso da cloroquina no início dos sintomas da Covid-19  https://www.oantagonista.com/brasil/conselho-de-medicina-libera-uso-da-cloroquina-no-inicio-dos-sintomas-da-covid-19/ …</t>
  </si>
  <si>
    <t>https://twitter.com/diogomainardi/status/1253360913974996993</t>
  </si>
  <si>
    <t>1253365053488631810</t>
  </si>
  <si>
    <t>O CFM divulgou parecer que autoriza o uso da HCL ou cloroquina no COVID-19, inclusive no início do tratamento em condições específicas. O que é fundamental pois livra o médico de infrações éticas, dando tranquilidade ao seu uso no SUS.
 http://portal.cfm.org.br/index.php?option=com_content&amp;view=article&amp;id=28672:2020-04-23-13-08-36&amp;catid=3 …</t>
  </si>
  <si>
    <t>https://twitter.com/lorenzoridolfi/status/1253365053488631810</t>
  </si>
  <si>
    <t>1253407036357791744</t>
  </si>
  <si>
    <t>Não recomenda, mas autoriza assim mesmo? Entendi direito? 
 https://p.dw.com/p/3bKac?maca=pt-BR-Twitter-sharing … CFM não recomenda, mas autoriza hidroxicloroquina para covid-19</t>
  </si>
  <si>
    <t>['https://p.dw.com/p/3bKac?maca=pt-BR-Twitter-sharing']</t>
  </si>
  <si>
    <t>https://twitter.com/gerdwenzel/status/1253407036357791744</t>
  </si>
  <si>
    <t>1253368973418258432</t>
  </si>
  <si>
    <t>sf79</t>
  </si>
  <si>
    <t>Carlos Eduardo S. F. 🇧🇷🇮🇱🇩🇪</t>
  </si>
  <si>
    <t>Agora que o CFM autorizou o uso de Hidroxi em pacientes do duplo fosco, resta saber o que a turma defensora do vírus fará.
Manaus já utilizou doses triplas que levaram ao óbito
Será que agora usaram câmara de gás ?
VERGONHA DESSES POLÍTICOS QUE FAZEM TUDO POR $ E PODER</t>
  </si>
  <si>
    <t>['renovamidia']</t>
  </si>
  <si>
    <t>https://twitter.com/sf79/status/1253368973418258432</t>
  </si>
  <si>
    <t>[{'user_id': '191068627', 'username': 'sf79'}, {'user_id': '1388402174', 'username': 'RenovaMidia'}]</t>
  </si>
  <si>
    <t>1253410978298904577</t>
  </si>
  <si>
    <t>sbtonline</t>
  </si>
  <si>
    <t>SBT (de 🏠)</t>
  </si>
  <si>
    <t>Hidroxicloroquina é autorizada em estágio inicial do novo coronavírus:
 https://bit.ly/2RZTATk  #coronavirus
(Via @sbtjornalismo) pic.twitter.com/dNLIOsAZpf</t>
  </si>
  <si>
    <t>['sbtjornalismo']</t>
  </si>
  <si>
    <t>['https://bit.ly/2RZTATk']</t>
  </si>
  <si>
    <t>https://twitter.com/SBTonline/status/1253410978298904577</t>
  </si>
  <si>
    <t>[{'user_id': '20600456', 'username': 'SBTonline'}, {'user_id': '31040862', 'username': 'sbtjornalismo'}]</t>
  </si>
  <si>
    <t>1253408633712332800</t>
  </si>
  <si>
    <t>fredericoqm</t>
  </si>
  <si>
    <t>FQM</t>
  </si>
  <si>
    <t>A cloroquina deve servir para outras coisa e Moro?</t>
  </si>
  <si>
    <t>['cynaramenezes']</t>
  </si>
  <si>
    <t>https://twitter.com/fredericoqm/status/1253408633712332800</t>
  </si>
  <si>
    <t>[{'user_id': '531813234', 'username': 'fredericoqm'}, {'user_id': '74763991', 'username': 'cynaramenezes'}]</t>
  </si>
  <si>
    <t>1253443489771270149</t>
  </si>
  <si>
    <t>um efeito colateral da quarentena eh que agora eu me comunico através de textão no tinder não me lembro de ter aplicado esse nível de energia na minha vida amorosa desde 2014 quando eu resolvi que queria perder minha virgindade</t>
  </si>
  <si>
    <t>https://twitter.com/kribshna/status/1253443489771270149</t>
  </si>
  <si>
    <t>1253361366792011777</t>
  </si>
  <si>
    <t>1253348930265452545</t>
  </si>
  <si>
    <t>975585204441174016</t>
  </si>
  <si>
    <t>jose_goday</t>
  </si>
  <si>
    <t>Diego de Oliveira</t>
  </si>
  <si>
    <t>Estudos relatam que 97% dos comprimidos encontrados aleatoriamente dentro de mochilas ou bolsas seguem o seguinte padrão.
Redondo e branco - Dorflex 
Cilíndrico e branco - Ibuprofeno
Cilíndrico vermelho e amarelo - Multigrip 
Triturado - Ritalina 
Mugindo - Cloroquina</t>
  </si>
  <si>
    <t>['danielsfurlan']</t>
  </si>
  <si>
    <t>https://twitter.com/jose_goday/status/1253361366792011777</t>
  </si>
  <si>
    <t>[{'user_id': '975585204441174016', 'username': 'jose_goday'}, {'user_id': '1224860006', 'username': 'DanielSFurlan'}]</t>
  </si>
  <si>
    <t>1253307131916357632</t>
  </si>
  <si>
    <t>ANÁLISE: Falta de comprovação explica demora para implementar hidroxicloroquina.  pic.twitter.com/XEbtYVEBdX</t>
  </si>
  <si>
    <t>https://twitter.com/CNNBrasil/status/1253307131916357632</t>
  </si>
  <si>
    <t>1253373159073513472</t>
  </si>
  <si>
    <t>1253369669181980673</t>
  </si>
  <si>
    <t>CONSELHO DE MEDICINA AUTORIZANDO O USO DE CLOROQUINA, GRANDE DIA PARA AS PESSOAS DECENTES, PÉSSIMO DIA PROS JUMENTOS MULA LIVRE #LulaNaCadeia pic.twitter.com/iTKZ3fcbpE</t>
  </si>
  <si>
    <t>['#lulanacadeia']</t>
  </si>
  <si>
    <t>https://twitter.com/OLulaEstaPreso/status/1253373159073513472</t>
  </si>
  <si>
    <t>[{'user_id': '2994310996', 'username': 'OLulaEstaPreso'}, {'user_id': '128372940', 'username': 'jairbolsonaro'}]</t>
  </si>
  <si>
    <t>1253409693638119425</t>
  </si>
  <si>
    <t>tá vendo, cloroquina 2 x 0 moro. fica, cloroquina 😂  https://twitter.com/lelispatricia/status/1253409398044540928 …</t>
  </si>
  <si>
    <t>['https://twitter.com/lelispatricia/status/1253409398044540928']</t>
  </si>
  <si>
    <t>https://twitter.com/cynaramenezes/status/1253409693638119425</t>
  </si>
  <si>
    <t>https://twitter.com/lelispatricia/status/1253409398044540928</t>
  </si>
  <si>
    <t>1253375541811568641</t>
  </si>
  <si>
    <t>opinioso</t>
  </si>
  <si>
    <t>Janot Temporariamente Caseiro</t>
  </si>
  <si>
    <t>O Ministério da Saúde diz que não há evidência de benefícios da cloroquina, mas libera para uso em pacientes praticamente terminais.
O CFM diz que não há evidência de benefícios da cloroquina, mas libera geral desde que o médico prescreva.
PRA QUE QUE CÊS SERVEM ENTÃO?</t>
  </si>
  <si>
    <t>https://twitter.com/opinioso/status/1253375541811568641</t>
  </si>
  <si>
    <t>[{'user_id': '43418587', 'username': 'opinioso'}]</t>
  </si>
  <si>
    <t>1253338797908975616</t>
  </si>
  <si>
    <t>Bolsonaro e Teich se reúnem para discutir estudo sobre cloroquina  https://www.gazetadopovo.com.br/vida-e-cidadania/bolsonaro-e-teich-se-reunem-para-apresentacao-de-estudo-sobre-cloroquina/ …</t>
  </si>
  <si>
    <t>['https://www.gazetadopovo.com.br/vida-e-cidadania/bolsonaro-e-teich-se-reunem-para-apresentacao-de-estudo-sobre-cloroquina/']</t>
  </si>
  <si>
    <t>https://twitter.com/MarcosQuezado1/status/1253338797908975616</t>
  </si>
  <si>
    <t>1253373095286575105</t>
  </si>
  <si>
    <t>Após reunião com Bolsonaro, CFM autoriza hidroxicloroquina para início de sintomas de Covid-19.
 https://buff.ly/2VuA1EX  pic.twitter.com/Z1ms0hvENh</t>
  </si>
  <si>
    <t>['https://buff.ly/2VuA1EX']</t>
  </si>
  <si>
    <t>https://twitter.com/JovemPanNews/status/1253373095286575105</t>
  </si>
  <si>
    <t>1253161538199920640</t>
  </si>
  <si>
    <t>Será que aquele  promotor iria mandar o médico NÃO DAR CLOROQUINA PRA PETISTA? Volte aqui...!  https://twitter.com/DocRenac/status/1253019115608068096 …</t>
  </si>
  <si>
    <t>['https://twitter.com/DocRenac/status/1253019115608068096']</t>
  </si>
  <si>
    <t>https://twitter.com/mitags/status/1253161538199920640</t>
  </si>
  <si>
    <t>https://twitter.com/DocRenac/status/1253019115608068096</t>
  </si>
  <si>
    <t>1253456809538596864</t>
  </si>
  <si>
    <t>Para Teich, recomendação para cloroquina depende de estudos
 https://valor.globo.com/brasil/noticia/2020/04/23/teich-diz-que-recomendacao-para-cloroquina-depende-de-estudos-cientificos.ghtml …</t>
  </si>
  <si>
    <t>['https://valor.globo.com/brasil/noticia/2020/04/23/teich-diz-que-recomendacao-para-cloroquina-depende-de-estudos-cientificos.ghtml']</t>
  </si>
  <si>
    <t>https://twitter.com/valoreconomico/status/1253456809538596864</t>
  </si>
  <si>
    <t>1253510458113433602</t>
  </si>
  <si>
    <t>Estudo do governo de NY aponta que cloroquina não funciona em casos graves de Covid-19  https://www.diariodocentrodomundo.com.br/essencial/estudo-do-governo-de-ny-aponta-que-cloroquina-nao-funciona-em-casos-graves-de-covid-19/ …</t>
  </si>
  <si>
    <t>['https://www.diariodocentrodomundo.com.br/essencial/estudo-do-governo-de-ny-aponta-que-cloroquina-nao-funciona-em-casos-graves-de-covid-19/']</t>
  </si>
  <si>
    <t>https://twitter.com/DCM_online/status/1253510458113433602</t>
  </si>
  <si>
    <t>1253463839636623368</t>
  </si>
  <si>
    <t>Alguem tem o arquivo do estudo de manaus interrompido da cloroquina por conta da toxicidade?</t>
  </si>
  <si>
    <t>https://twitter.com/reumalho/status/1253463839636623368</t>
  </si>
  <si>
    <t>1253413127535775744</t>
  </si>
  <si>
    <t>#Orientação - O Conselho de Medicina disse que não recomenda hidroxicloroquina, mas liberou uso em 3 casos. O órgão disse não haver 'evidência científica forte' da eficácia e alertou para efeitos colaterais =&gt;  https://glo.bo/2Kvbucp  #G1 pic.twitter.com/qRnmxuaQ6k</t>
  </si>
  <si>
    <t>['#orientação', '#g1']</t>
  </si>
  <si>
    <t>https://twitter.com/g1/status/1253413127535775744</t>
  </si>
  <si>
    <t>1253386629793939458</t>
  </si>
  <si>
    <t>1000388273792045056</t>
  </si>
  <si>
    <t>juliame75489206</t>
  </si>
  <si>
    <t>Juli🇧🇷😍🤩amoameupresidenteBolsonaro😍</t>
  </si>
  <si>
    <t>https://twitter.com/JuliaMe75489206/status/1253386629793939458</t>
  </si>
  <si>
    <t>[{'user_id': '1000388273792045056', 'username': 'JuliaMe75489206'}]</t>
  </si>
  <si>
    <t>1253421684037545993</t>
  </si>
  <si>
    <t>allannobrega</t>
  </si>
  <si>
    <t>Aʟʟᴀɴ Nᴏ́ʙʀᴇɢᴀ</t>
  </si>
  <si>
    <t>Ih, o Teich falou que a hidroxicloroquina não é o bálsamo divino. Já corre risco de cair.</t>
  </si>
  <si>
    <t>https://twitter.com/allannobrega/status/1253421684037545993</t>
  </si>
  <si>
    <t>[{'user_id': '17164221', 'username': 'allannobrega'}]</t>
  </si>
  <si>
    <t>1253405901551292417</t>
  </si>
  <si>
    <t>Médico diz ter sido afastado por desafiar Trump sobre cloroquina  https://veja.abril.com.br/mundo/medico-diz-ter-sido-afastado-por-desafiar-trump-sobre-cloroquina/ … pic.twitter.com/xYU7q4QQJm</t>
  </si>
  <si>
    <t>['https://veja.abril.com.br/mundo/medico-diz-ter-sido-afastado-por-desafiar-trump-sobre-cloroquina/']</t>
  </si>
  <si>
    <t>https://twitter.com/VEJA/status/1253405901551292417</t>
  </si>
  <si>
    <t>1253358861227978752</t>
  </si>
  <si>
    <t>Conselho de Medicina diz a Bolsonaro que não há evidência de benefício da cloroquina, mas autoriza prescrição por médicos  https://oglobo.globo.com/sociedade/conselho-de-medicina-diza-bolsonaro-que-nao-ha-evidencia-de-beneficio-da-cloroquina-mas-autoriza-prescricao-por-medicos-1-24389317?utm_source=Twitter&amp;utm_medium=Social&amp;utm_campaign=O%20Globo … pic.twitter.com/Daip1gkv2Z</t>
  </si>
  <si>
    <t>['https://oglobo.globo.com/sociedade/conselho-de-medicina-diza-bolsonaro-que-nao-ha-evidencia-de-beneficio-da-cloroquina-mas-autoriza-prescricao-por-medicos-1-24389317?utm_source=Twitter&amp;utm_medium=Social&amp;utm_campaign=O%20Globo']</t>
  </si>
  <si>
    <t>https://twitter.com/JornalOGlobo/status/1253358861227978752</t>
  </si>
  <si>
    <t>1253360330857685000</t>
  </si>
  <si>
    <t>GLOBO
Conselho de Medicina diz a Bolsonaro que não há evidência de benefício da cloroquina, mas autoriza prescrição por médicos
Médicos deverão explicar riscos; substância não poderá ser utilizada de forma preventiva  https://oglobo.globo.com/sociedade/conselho-de-medicina-diza-bolsonaro-que-nao-ha-evidencia-de-beneficio-da-cloroquina-mas-autoriza-prescricao-por-medicos-1-24389317?utm_source=notificacao-geral&amp;utm_medium=notificacao-browser&amp;utm_campaign=O%20Globo …</t>
  </si>
  <si>
    <t>['https://oglobo.globo.com/sociedade/conselho-de-medicina-diza-bolsonaro-que-nao-ha-evidencia-de-beneficio-da-cloroquina-mas-autoriza-prescricao-por-medicos-1-24389317?utm_source=notificacao-geral&amp;utm_medium=notificacao-browser&amp;utm_campaign=O%20Globo']</t>
  </si>
  <si>
    <t>https://twitter.com/BlogdoNoblat/status/1253360330857685000</t>
  </si>
  <si>
    <t>1253409201994584066</t>
  </si>
  <si>
    <t>verdade, a cloroquina serve pra malária. já o moro...  https://twitter.com/fredericoqm/status/1253408633712332800 …</t>
  </si>
  <si>
    <t>['https://twitter.com/fredericoqm/status/1253408633712332800']</t>
  </si>
  <si>
    <t>https://twitter.com/cynaramenezes/status/1253409201994584066</t>
  </si>
  <si>
    <t>1253374483777323010</t>
  </si>
  <si>
    <t>PRA QUEM NÃO SABE, APÓS VER O SUCESSO DA CLOROQUINA, O PARTIDO DAS TREVAS ENTROU NA JUSTIÇA IMPEDINDO OS PACIENTES DE USAREM O REMÉDIO... INACREDITÁVEL! NESSA O PARTIDO TRAMBIQUEIRO SE SUPEROU! AINDA BEM QUE O CONSELHO FEDERAL DE MEDICINA AUTORIZOU: O PT SE LASCOU! #LulaNaCadeia pic.twitter.com/ucChfOOSDJ</t>
  </si>
  <si>
    <t>https://twitter.com/OLulaEstaPreso/status/1253374483777323010</t>
  </si>
  <si>
    <t>1253162312724353025</t>
  </si>
  <si>
    <t>pragmatismo_</t>
  </si>
  <si>
    <t>Pragmatismo Politico</t>
  </si>
  <si>
    <t>Jornalista apresentou sintomas de coronavírus e realizou bateria de exames em hospital. Médicos o receitaram coquetel à base de cloroquina e o mandaram para casa. Na véspera de seu falecimento, veio o resultado negativo para Covid-19. Era tarde demais  https://www.pragmatismopolitico.com.br/2020/04/jornalista-renan-antunes-coronavirus-cloroquina.html …</t>
  </si>
  <si>
    <t>['https://www.pragmatismopolitico.com.br/2020/04/jornalista-renan-antunes-coronavirus-cloroquina.html']</t>
  </si>
  <si>
    <t>https://twitter.com/Pragmatismo_/status/1253162312724353025</t>
  </si>
  <si>
    <t>[{'user_id': '151635190', 'username': 'Pragmatismo_'}]</t>
  </si>
  <si>
    <t>1253776997714714625</t>
  </si>
  <si>
    <t>O MINISTRO DA SAUDE ALI ATRÁS TÁ SÓ O FARELO DA CLOROQUINA</t>
  </si>
  <si>
    <t>https://twitter.com/legadaodamassa/status/1253776997714714625</t>
  </si>
  <si>
    <t>1253796166216671233</t>
  </si>
  <si>
    <t>1219628867503128578</t>
  </si>
  <si>
    <t>maurcioaraujo14</t>
  </si>
  <si>
    <t>Maurício Araujo</t>
  </si>
  <si>
    <t>PORRA IRMÃO PODIA TÁ FUMANDO UM DE CLOROQUINA NO GRAU, O QUE EU TÔ FAZENDO AQUI?  pic.twitter.com/o0pnsdZuvN</t>
  </si>
  <si>
    <t>https://twitter.com/MaurcioAraujo14/status/1253796166216671233</t>
  </si>
  <si>
    <t>[{'user_id': '1219628867503128578', 'username': 'MaurcioAraujo14'}]</t>
  </si>
  <si>
    <t>1253852916148047882</t>
  </si>
  <si>
    <t>edcar1811</t>
  </si>
  <si>
    <t>EDUARDO CARVALHO</t>
  </si>
  <si>
    <t>O ato de Sergio Moro em entregar prints para o Jornal Nacional, teve como efeito colateral reagrupar a base de apoio de @jairbolsonaro , momentaneamente dividida pela notícia da demissão do ex-ministro. Pra mim, morreu a figura de herói que existia em Moro.
#FechadoComBolsonaro</t>
  </si>
  <si>
    <t>https://twitter.com/edcar1811/status/1253852916148047882</t>
  </si>
  <si>
    <t>[{'user_id': '55269569', 'username': 'edcar1811'}, {'user_id': '128372940', 'username': 'jairbolsonaro'}]</t>
  </si>
  <si>
    <t>1253787051457236992</t>
  </si>
  <si>
    <t>751854434360131584</t>
  </si>
  <si>
    <t>dougraz</t>
  </si>
  <si>
    <t>DOUGRAS</t>
  </si>
  <si>
    <t>chapadao de cloroquina  https://twitter.com/luscas/status/1253786866706534400 …</t>
  </si>
  <si>
    <t>['https://twitter.com/luscas/status/1253786866706534400']</t>
  </si>
  <si>
    <t>https://twitter.com/dougraz/status/1253787051457236992</t>
  </si>
  <si>
    <t>https://twitter.com/luscas/status/1253786866706534400</t>
  </si>
  <si>
    <t>[{'user_id': '751854434360131584', 'username': 'dougraz'}]</t>
  </si>
  <si>
    <t>1253781827103399943</t>
  </si>
  <si>
    <t>Enche o cu de cloroquina e vai fazer pronúnciamento</t>
  </si>
  <si>
    <t>https://twitter.com/andrezadelgado/status/1253781827103399943</t>
  </si>
  <si>
    <t>1253674208015593475</t>
  </si>
  <si>
    <t>A Itália, cujo enfrentamento ao #coronavírus é tratado por "especialistas", burocratas, jornavírus e democratas de retroescavadeira como ideal para o Brasil, passa a distribuir hidroxicloroquina gratuitamente aos pacientes em 1500 farmácias.   https://torino.repubblica.it/cronaca/2020/04/23/news/la_terapia_in_farmacia_il_farmaco_plaquenil-254798700/ …</t>
  </si>
  <si>
    <t>['https://torino.repubblica.it/cronaca/2020/04/23/news/la_terapia_in_farmacia_il_farmaco_plaquenil-254798700/']</t>
  </si>
  <si>
    <t>https://twitter.com/AiltonBenedito/status/1253674208015593475</t>
  </si>
  <si>
    <t>1253788003035754496</t>
  </si>
  <si>
    <t>mizanzuk</t>
  </si>
  <si>
    <t>Ivan Mizanzuk</t>
  </si>
  <si>
    <t>Gente, desculpa, ñ tenho paciência pra fazer live dessa merda. Tenho coisa melhor pra fazer.
Quero mais é q lavajatistas e bolsonaristas se matem e queimem abraçados no inferno tomando banho de cloroquina.
Mas fica a dica: me divertirei vendo lives dessas turmas batendo cabeça.</t>
  </si>
  <si>
    <t>https://twitter.com/mizanzuk/status/1253788003035754496</t>
  </si>
  <si>
    <t>[{'user_id': '223474750', 'username': 'mizanzuk'}]</t>
  </si>
  <si>
    <t>1253656122944360449</t>
  </si>
  <si>
    <t>tiagofrancobr</t>
  </si>
  <si>
    <t>Tiago Franco</t>
  </si>
  <si>
    <t>NÃO É FAKE NEWS!
Se todos os seguidores de Bolsonaro e Trump tomarem sua cartela de cloroquina com um copo de Pinho Sol viveremos sim em um mundo mais saudável.
Avante, templários anticomunistas!</t>
  </si>
  <si>
    <t>https://twitter.com/tiagofrancobr/status/1253656122944360449</t>
  </si>
  <si>
    <t>[{'user_id': '8748952', 'username': 'tiagofrancobr'}]</t>
  </si>
  <si>
    <t>1253783666918133765</t>
  </si>
  <si>
    <t>Nelson T.Reich tomou o coquetel de cloroquina, annita, desinfetante e um maço de eight para se proteger do corona. Esse é o efeito colateral  pic.twitter.com/DxYtHERM9g</t>
  </si>
  <si>
    <t>https://twitter.com/heldermaldonado/status/1253783666918133765</t>
  </si>
  <si>
    <t>1253865596309123076</t>
  </si>
  <si>
    <t>Bolsominions vão tomar cloroquina na mamadeira de piroca pra ver se conseguem dormir hoje.</t>
  </si>
  <si>
    <t>https://twitter.com/HaddadDebochado/status/1253865596309123076</t>
  </si>
  <si>
    <t>1253788242463383557</t>
  </si>
  <si>
    <t>Flagrante do Sinistro Vlad Teich doidaço de cloroquina.  https://twitter.com/cynaramenezes/status/1253787324795805696 …</t>
  </si>
  <si>
    <t>['https://twitter.com/cynaramenezes/status/1253787324795805696']</t>
  </si>
  <si>
    <t>https://twitter.com/hospicio_brasil/status/1253788242463383557</t>
  </si>
  <si>
    <t>https://twitter.com/cynaramenezes/status/1253787324795805696</t>
  </si>
  <si>
    <t>1253738143339118592</t>
  </si>
  <si>
    <t>Pra piorar o dia, estudos sérios nos EUA mostram que a hidroxicloroquina pode não funcionar. Como sempre se alertou: é preciso esperar A CIENCIA.
 https://noticias.uol.com.br/internacional/ultimas-noticias/2020/04/23/hidroxicloroquina-nao-funciona-em-casos-graves-diz-estudo-do-governo-de-ny.htm …</t>
  </si>
  <si>
    <t>['https://noticias.uol.com.br/internacional/ultimas-noticias/2020/04/23/hidroxicloroquina-nao-funciona-em-casos-graves-diz-estudo-do-governo-de-ny.htm']</t>
  </si>
  <si>
    <t>https://twitter.com/monicabergamo/status/1253738143339118592</t>
  </si>
  <si>
    <t>1253806733887225859</t>
  </si>
  <si>
    <t>1253790814892896262</t>
  </si>
  <si>
    <t>cauhsensei</t>
  </si>
  <si>
    <t>romantica</t>
  </si>
  <si>
    <t>thomas shelby depois de usa 6kg de cloroquina</t>
  </si>
  <si>
    <t>https://twitter.com/cauhsensei/status/1253806733887225859</t>
  </si>
  <si>
    <t>[{'user_id': '4505969199', 'username': 'cauhsensei'}]</t>
  </si>
  <si>
    <t>1253786126193737730</t>
  </si>
  <si>
    <t>1134242527777873923</t>
  </si>
  <si>
    <t>a_sombrinha</t>
  </si>
  <si>
    <t>🚩A Sombrinha sem Ministro</t>
  </si>
  <si>
    <t>NAO MISTUREM BEBIDA ALCOOLICA COM CLOROQUINA!!  pic.twitter.com/g63fhGY6Kx</t>
  </si>
  <si>
    <t>https://twitter.com/a_sombrinha/status/1253786126193737730</t>
  </si>
  <si>
    <t>[{'user_id': '1134242527777873923', 'username': 'a_sombrinha'}]</t>
  </si>
  <si>
    <t>1253836118585417728</t>
  </si>
  <si>
    <t>Sinais de overdose da cloroquina.  pic.twitter.com/adYKArewDN</t>
  </si>
  <si>
    <t>https://twitter.com/GugaNoblat/status/1253836118585417728</t>
  </si>
  <si>
    <t>1253779820787503104</t>
  </si>
  <si>
    <t>Ele está fazendo a lista : Marielle , cartão corporativo ... piscina olímpica, cardápio ... to doidão . Muito cloroquina</t>
  </si>
  <si>
    <t>https://twitter.com/elenalandau/status/1253779820787503104</t>
  </si>
  <si>
    <t>1253645665059602433</t>
  </si>
  <si>
    <t>Meu medo é daqui a pouco o capitão esquecer a cloroquina e começar a falar na televisão que as pessoas têm que tomar injeções de Mr. Músculo...  pic.twitter.com/wikaW2QNZp</t>
  </si>
  <si>
    <t>https://twitter.com/petracostal/status/1253645665059602433</t>
  </si>
  <si>
    <t>1253788324915032064</t>
  </si>
  <si>
    <t>andrehenning</t>
  </si>
  <si>
    <t>127.001 // Andre Henning</t>
  </si>
  <si>
    <t>Alguém me dê um litro de cloroquina, por favor. Vou me embriagar hoje. Alô, Bruno, vamos fazer uma live???</t>
  </si>
  <si>
    <t>https://twitter.com/AndreHenning/status/1253788324915032064</t>
  </si>
  <si>
    <t>[{'user_id': '19159813', 'username': 'AndreHenning'}]</t>
  </si>
  <si>
    <t>1253798168220905472</t>
  </si>
  <si>
    <t>1253795629777764353</t>
  </si>
  <si>
    <t>763593475254288384</t>
  </si>
  <si>
    <t>_crhisfoz</t>
  </si>
  <si>
    <t>crhistian silva</t>
  </si>
  <si>
    <t>Tá tomando cloroquina né traidor... Não faloi com coisa com coisa...kkkkkkkk.... Pode por os bots pra chamar o Moro de Comunista, pois essa narrativa de coitado não colou ...traidor</t>
  </si>
  <si>
    <t>https://twitter.com/_crhisfoz/status/1253798168220905472</t>
  </si>
  <si>
    <t>[{'user_id': '763593475254288384', 'username': '_crhisfoz'}, {'user_id': '128372940', 'username': 'jairbolsonaro'}]</t>
  </si>
  <si>
    <t>1253693519165825024</t>
  </si>
  <si>
    <t>959384862540095490</t>
  </si>
  <si>
    <t>nascimanow</t>
  </si>
  <si>
    <t>Manv</t>
  </si>
  <si>
    <t>mulheres que afirmam que todo método contraceptivo falha, eu lhes apresento a C A S T I D A D E, n falha, na mata, n tem efeito colateral, e de quebra te da responsabilidade nas relações.</t>
  </si>
  <si>
    <t>https://twitter.com/nascimanow/status/1253693519165825024</t>
  </si>
  <si>
    <t>[{'user_id': '959384862540095490', 'username': 'nascimanow'}]</t>
  </si>
  <si>
    <t>1253638845184311297</t>
  </si>
  <si>
    <t>Uso ambulatorial de cloroquina é desejado por muitos
 https://www.youtube.com/watch?v=XIVJhWB86Fc …</t>
  </si>
  <si>
    <t>['https://www.youtube.com/watch?v=XIVJhWB86Fc']</t>
  </si>
  <si>
    <t>https://twitter.com/Rconstantino/status/1253638845184311297</t>
  </si>
  <si>
    <t>1253783445370789893</t>
  </si>
  <si>
    <t>Gente quanto de cloroquina deram pra ele??????</t>
  </si>
  <si>
    <t>https://twitter.com/harpias/status/1253783445370789893</t>
  </si>
  <si>
    <t>1253781540728909824</t>
  </si>
  <si>
    <t>1253780854960205826</t>
  </si>
  <si>
    <t>913579127822798848</t>
  </si>
  <si>
    <t>joaoprosintimos</t>
  </si>
  <si>
    <t>jao ﾒﾒ</t>
  </si>
  <si>
    <t>excesso de cloroquina</t>
  </si>
  <si>
    <t>['baliguti', 'fecastanhari']</t>
  </si>
  <si>
    <t>https://twitter.com/joaoprosintimos/status/1253781540728909824</t>
  </si>
  <si>
    <t>[{'user_id': '913579127822798848', 'username': 'joaoprosintimos'}, {'user_id': '1233070573464555520', 'username': 'Baliguti'}, {'user_id': '226542162', 'username': 'FeCastanhari'}]</t>
  </si>
  <si>
    <t>1253792253618855936</t>
  </si>
  <si>
    <t>1042601099566436352</t>
  </si>
  <si>
    <t>renansantosmbl</t>
  </si>
  <si>
    <t>Renan Santos 🇧🇷</t>
  </si>
  <si>
    <t>Fontes em Brasília afirmam que Nelson Teich ministrou cloroquina ao presidente antes do discurso.</t>
  </si>
  <si>
    <t>https://twitter.com/RenanSantosMBL/status/1253792253618855936</t>
  </si>
  <si>
    <t>[{'user_id': '1042601099566436352', 'username': 'RenanSantosMBL'}]</t>
  </si>
  <si>
    <t>1253745524814954496</t>
  </si>
  <si>
    <t>Após defender a cloroquina como cura milagrosa, @realDonaldTrump segue sugerindo tratamentos sem comprovação científica: desta vez, falou em injetar alvejante na veia e usar o poder dos raios ultravioleta para matar o coronavírus.  https://interc.pt/3eMLHdR  Por @RobertMackey</t>
  </si>
  <si>
    <t>['realdonaldtrump', 'robertmackey']</t>
  </si>
  <si>
    <t>['https://interc.pt/3eMLHdR']</t>
  </si>
  <si>
    <t>https://twitter.com/TheInterceptBr/status/1253745524814954496</t>
  </si>
  <si>
    <t>[{'user_id': '751454653011951616', 'username': 'TheInterceptBr'}, {'user_id': '25073877', 'username': 'realDonaldTrump'}, {'user_id': '17737614', 'username': 'RobertMackey'}]</t>
  </si>
  <si>
    <t>1253684000717246465</t>
  </si>
  <si>
    <t>A @Globonews vende Sérgio Moro como a Cloroquina da Justiça. Uma mentira q destrói mais do que salva.</t>
  </si>
  <si>
    <t>['globonews']</t>
  </si>
  <si>
    <t>https://twitter.com/PatoCorporation/status/1253684000717246465</t>
  </si>
  <si>
    <t>[{'user_id': '1660695121', 'username': 'PatoCorporation'}, {'user_id': '142393421', 'username': 'GloboNews'}]</t>
  </si>
  <si>
    <t>1253791254380523520</t>
  </si>
  <si>
    <t>Pensando naquela cloroquina gostosa  https://twitter.com/mynameisfefs/status/1253789826324877314 …</t>
  </si>
  <si>
    <t>['https://twitter.com/mynameisfefs/status/1253789826324877314']</t>
  </si>
  <si>
    <t>https://twitter.com/gugtavas/status/1253791254380523520</t>
  </si>
  <si>
    <t>https://twitter.com/mynameisfefs/status/1253789826324877314</t>
  </si>
  <si>
    <t>1253793056861675522</t>
  </si>
  <si>
    <t>não dá pra saber se o nelson teich tá tendo uma overdose de cloroquina ou se tá que nem um zumbi diante de um banquete de cérebros pensando em todas as pessoas que o bolsonaro está matando com coronavírus
 pic.twitter.com/ci2ZvlqCkP</t>
  </si>
  <si>
    <t>https://twitter.com/tlmota/status/1253793056861675522</t>
  </si>
  <si>
    <t>1253658552679501825</t>
  </si>
  <si>
    <t>torturra</t>
  </si>
  <si>
    <t>Bruno Torturra</t>
  </si>
  <si>
    <t>Alô, turma da carreata! Já temos algo mais eficaz do que cloroquina.  https://twitter.com/folha/status/1253552259075649536 …</t>
  </si>
  <si>
    <t>['https://twitter.com/folha/status/1253552259075649536']</t>
  </si>
  <si>
    <t>https://twitter.com/torturra/status/1253658552679501825</t>
  </si>
  <si>
    <t>https://twitter.com/folha/status/1253552259075649536</t>
  </si>
  <si>
    <t>[{'user_id': '147633912', 'username': 'torturra'}]</t>
  </si>
  <si>
    <t>1253683054679330819</t>
  </si>
  <si>
    <t>Entrevistamos o presidente do CFM sobre a cloroquina:
 https://youtu.be/uWKyt9ZCkLo </t>
  </si>
  <si>
    <t>['https://youtu.be/uWKyt9ZCkLo']</t>
  </si>
  <si>
    <t>https://twitter.com/Rconstantino/status/1253683054679330819</t>
  </si>
  <si>
    <t>1253641128806617089</t>
  </si>
  <si>
    <t>A hidroxicloroquina é uma droga usada no tratamento de malária e de doenças autoimunes, como lúpus e artrite reumatoide, que vem sendo usada como alternativa no tratamento da covid-19.  pic.twitter.com/Lm8zEmpdxU</t>
  </si>
  <si>
    <t>https://twitter.com/SespaPara/status/1253641128806617089</t>
  </si>
  <si>
    <t>1253877641159020545</t>
  </si>
  <si>
    <t>Agência americana recomenda cuidado com uso de cloroquina  https://bit.ly/3ePbguN </t>
  </si>
  <si>
    <t>['https://bit.ly/3ePbguN']</t>
  </si>
  <si>
    <t>https://twitter.com/Estadao/status/1253877641159020545</t>
  </si>
  <si>
    <t>1253559484888297475</t>
  </si>
  <si>
    <t>1253552259075649536</t>
  </si>
  <si>
    <t>923731904343564288</t>
  </si>
  <si>
    <t>pedrooctaviolb</t>
  </si>
  <si>
    <t>Pedro Octávio™ 🏴 🇧🇷🇺🇳🇦🇶🏳️‍🌈</t>
  </si>
  <si>
    <t>Todos dessa linha ideológica: sigam o mestre.
Pinho Sol é a nova Cloroquina</t>
  </si>
  <si>
    <t>https://twitter.com/PedroOctavioLB/status/1253559484888297475</t>
  </si>
  <si>
    <t>[{'user_id': '923731904343564288', 'username': 'PedroOctavioLB'}, {'user_id': '14594813', 'username': 'folha'}]</t>
  </si>
  <si>
    <t>1253832523039363072</t>
  </si>
  <si>
    <t>giovanagirardi</t>
  </si>
  <si>
    <t>Giovana Girardi</t>
  </si>
  <si>
    <t>Estudo em Manaus com #cloroquina que levou cientistas a serem ameaçados recebe a chancela de uma das revistas médicas mais conceituadas, o Jama, que ainda fez editorial recomendando cautela no uso contra o #coronavirus; estudo mostra risco de arritmia https://saude.estadao.com.br/noticias/geral,estudo-feito-em-manaus-aponta-riscos-da-cloroquina-e-revista-medica-pede-cautela-com-droga,70003282306?utm_source=estadao:twitter&amp;utm_medium=link …</t>
  </si>
  <si>
    <t>['https://saude.estadao.com.br/noticias/geral,estudo-feito-em-manaus-aponta-riscos-da-cloroquina-e-revista-medica-pede-cautela-com-droga,70003282306?utm_source=estadao:twitter&amp;utm_medium=link']</t>
  </si>
  <si>
    <t>https://twitter.com/giovanagirardi/status/1253832523039363072</t>
  </si>
  <si>
    <t>[{'user_id': '88762702', 'username': 'giovanagirardi'}]</t>
  </si>
  <si>
    <t>1253701944515887107</t>
  </si>
  <si>
    <t>1024359963811098624</t>
  </si>
  <si>
    <t>remuly</t>
  </si>
  <si>
    <t>otaku em situação de barril</t>
  </si>
  <si>
    <t>O moro uma hora dessas já abriu uma hidroxicloroquina trincando</t>
  </si>
  <si>
    <t>https://twitter.com/remuly/status/1253701944515887107</t>
  </si>
  <si>
    <t>[{'user_id': '1024359963811098624', 'username': 'remuly'}]</t>
  </si>
  <si>
    <t>1253780774953857028</t>
  </si>
  <si>
    <t>Pessoal, ele ainda não falou de cloroquina nesse discurso, está tudo bem?</t>
  </si>
  <si>
    <t>https://twitter.com/nadanovonofront/status/1253780774953857028</t>
  </si>
  <si>
    <t>1253809160484945921</t>
  </si>
  <si>
    <t>1253782772566626308</t>
  </si>
  <si>
    <t>xaidualc</t>
  </si>
  <si>
    <t>ClaudiaXaidualC</t>
  </si>
  <si>
    <t>chapado de cloroquina</t>
  </si>
  <si>
    <t>['rosantos0412', 'strauss_real', 'leilaneneubarth']</t>
  </si>
  <si>
    <t>https://twitter.com/Xaidualc/status/1253809160484945921</t>
  </si>
  <si>
    <t>[{'user_id': '84389566', 'username': 'Xaidualc'}, {'user_id': '995874288', 'username': 'RoSantos0412'}, {'user_id': '34005209', 'username': 'strauss_real'}, {'user_id': '831760092', 'username': 'LeilaneNeubarth'}]</t>
  </si>
  <si>
    <t>1253684248181198856</t>
  </si>
  <si>
    <t>Sergio Moro é a cloroquina da justiça?</t>
  </si>
  <si>
    <t>https://twitter.com/jairmearrependi/status/1253684248181198856</t>
  </si>
  <si>
    <t>1253777403303923712</t>
  </si>
  <si>
    <t>lucasit</t>
  </si>
  <si>
    <t>Lucas Iten 🇧🇷</t>
  </si>
  <si>
    <t>O Teich está com cara de quem tomou cloroquina.</t>
  </si>
  <si>
    <t>https://twitter.com/lucasit/status/1253777403303923712</t>
  </si>
  <si>
    <t>[{'user_id': '24023509', 'username': 'lucasit'}]</t>
  </si>
  <si>
    <t>1253802466983981059</t>
  </si>
  <si>
    <t>Autoridades dos EUA alertam médicos contra prescrição de hidroxicloroquina</t>
  </si>
  <si>
    <t>https://twitter.com/CoronavirusBra1/status/1253802466983981059</t>
  </si>
  <si>
    <t>1253788396553744384</t>
  </si>
  <si>
    <t>maxmacieldf</t>
  </si>
  <si>
    <t>Max Maciel</t>
  </si>
  <si>
    <t>Teve sessão de Cloroquina antes da Coletiva de Imprensa?  pic.twitter.com/d5ATVrvEiV</t>
  </si>
  <si>
    <t>https://twitter.com/maxmacieldf/status/1253788396553744384</t>
  </si>
  <si>
    <t>[{'user_id': '98786988', 'username': 'maxmacieldf'}]</t>
  </si>
  <si>
    <t>1253782336287670272</t>
  </si>
  <si>
    <t>780751531612045312</t>
  </si>
  <si>
    <t>rmafei</t>
  </si>
  <si>
    <t>Rafael Mafei</t>
  </si>
  <si>
    <t>Bolsonaro diz que pode interagir com diretor geral da PF como "qualquer um do governo".
Bolsonaro é incapaz de entender que PF não é órgão de governo e que diretor-geral da PF não é cargo de governo.
É muito incapaz. Nem cloroquina cura esse homem.</t>
  </si>
  <si>
    <t>https://twitter.com/RMafei/status/1253782336287670272</t>
  </si>
  <si>
    <t>[{'user_id': '780751531612045312', 'username': 'RMafei'}]</t>
  </si>
  <si>
    <t>1253802285638930433</t>
  </si>
  <si>
    <t>Estudo americano relaciona coquetel com hidroxicloroquina a risco cardíaco  https://oglobo.globo.com/sociedade/estudo-americano-relaciona-coquetel-com-hidroxicloroquina-risco-cardiaco-24391409?utm_source=Twitter&amp;utm_medium=Social&amp;utm_campaign=O%20Globo … pic.twitter.com/LbPBzY8l1d</t>
  </si>
  <si>
    <t>['https://oglobo.globo.com/sociedade/estudo-americano-relaciona-coquetel-com-hidroxicloroquina-risco-cardiaco-24391409?utm_source=Twitter&amp;utm_medium=Social&amp;utm_campaign=O%20Globo']</t>
  </si>
  <si>
    <t>https://twitter.com/JornalOGlobo/status/1253802285638930433</t>
  </si>
  <si>
    <t>1253792627302031364</t>
  </si>
  <si>
    <t>totalmente cloroquina das ideia</t>
  </si>
  <si>
    <t>https://twitter.com/FriedHardt/status/1253792627302031364</t>
  </si>
  <si>
    <t>1253784222948626432</t>
  </si>
  <si>
    <t>teamgiovannebr</t>
  </si>
  <si>
    <t>Gio 🤠</t>
  </si>
  <si>
    <t>Meu filho foi Curado do corona vírus com cloroquina 
O filho :  pic.twitter.com/ge7UICMHf5</t>
  </si>
  <si>
    <t>https://twitter.com/TeamGiovanneBR/status/1253784222948626432</t>
  </si>
  <si>
    <t>[{'user_id': '3315353921', 'username': 'TeamGiovanneBR'}]</t>
  </si>
  <si>
    <t>1253795279859572738</t>
  </si>
  <si>
    <t>eddzierrs</t>
  </si>
  <si>
    <t>eduardo</t>
  </si>
  <si>
    <t>olha se vc quiser tomar azitromicina hidroxicloroquina heparina baygon vc toma na sua casa 
mas não vem prescrever isso pra paciente ambulatorial não participante de ensaio clínico pq é um ABSURDO</t>
  </si>
  <si>
    <t>https://twitter.com/eddzierrs/status/1253795279859572738</t>
  </si>
  <si>
    <t>[{'user_id': '626123557', 'username': 'eddzierrs'}]</t>
  </si>
  <si>
    <t>1253626540178444288</t>
  </si>
  <si>
    <t>#RemediodoBolsonaro - Finalmente a Hidroxicloroquina tem o uso autorizado em pacientes com sintomas leves  https://www.jornaldacidadeonline.com.br/noticias/20086/finalmente-a-hidroxicloroquina-tem-o-uso-autorizado-em-pacientes-com-sintomas-leves …</t>
  </si>
  <si>
    <t>https://twitter.com/29Mattos/status/1253626540178444288</t>
  </si>
  <si>
    <t>1253785135297806337</t>
  </si>
  <si>
    <t>safornarolli</t>
  </si>
  <si>
    <t>@samaravilhosa⤴️</t>
  </si>
  <si>
    <t>Quem nunca sentiu sono na reunião do trabalho que atire a primeira cloroquina  https://twitter.com/NyviEstephan/status/1253784130241863680 …</t>
  </si>
  <si>
    <t>['https://twitter.com/NyviEstephan/status/1253784130241863680']</t>
  </si>
  <si>
    <t>https://twitter.com/Safornarolli/status/1253785135297806337</t>
  </si>
  <si>
    <t>https://twitter.com/NyviEstephan/status/1253784130241863680</t>
  </si>
  <si>
    <t>[{'user_id': '40035336', 'username': 'Safornarolli'}]</t>
  </si>
  <si>
    <t>1253790619228610562</t>
  </si>
  <si>
    <t>1253790466392424448</t>
  </si>
  <si>
    <t>renatastone</t>
  </si>
  <si>
    <t>Nunca duvide do kharma</t>
  </si>
  <si>
    <t>o roteirista de 2020 tá travado de cloroquina</t>
  </si>
  <si>
    <t>https://twitter.com/renatastone/status/1253790619228610562</t>
  </si>
  <si>
    <t>[{'user_id': '67126034', 'username': 'renatastone'}, {'user_id': '3317555339', 'username': 'nadanovonofront'}]</t>
  </si>
  <si>
    <t>1253778199474995200</t>
  </si>
  <si>
    <t>eduardoccrra</t>
  </si>
  <si>
    <t>bateu a cloroquina  pic.twitter.com/einRZY0s6R</t>
  </si>
  <si>
    <t>https://twitter.com/eduardoccrra/status/1253778199474995200</t>
  </si>
  <si>
    <t>[{'user_id': '75114601', 'username': 'eduardoccrra'}]</t>
  </si>
  <si>
    <t>1254127635535400960</t>
  </si>
  <si>
    <t>Parece cloroquina 
Mas e só tristeza  pic.twitter.com/KpNwMRbPOA</t>
  </si>
  <si>
    <t>https://twitter.com/Urublog/status/1254127635535400960</t>
  </si>
  <si>
    <t>[{'user_id': '26618823', 'username': 'Urublog'}]</t>
  </si>
  <si>
    <t>1254206910619889664</t>
  </si>
  <si>
    <t>npto</t>
  </si>
  <si>
    <t>Celso Rocha de Barros</t>
  </si>
  <si>
    <t>Amigos a notícia havia sido uma surpresa tão grande pra mim que não resisti e morri mas felizmente tomei cloroquina e voltei à vida  https://twitter.com/camposmello/status/1254134186761318400 …</t>
  </si>
  <si>
    <t>['https://twitter.com/camposmello/status/1254134186761318400']</t>
  </si>
  <si>
    <t>https://twitter.com/NPTO/status/1254206910619889664</t>
  </si>
  <si>
    <t>https://twitter.com/camposmello/status/1254134186761318400</t>
  </si>
  <si>
    <t>[{'user_id': '56566321', 'username': 'NPTO'}]</t>
  </si>
  <si>
    <t>1254117349378215937</t>
  </si>
  <si>
    <t>Mas esse era o estudo defendido pelo presidente e pelos propagandistas de cloroquina. 
 https://saude.estadao.com.br/noticias/geral,nunca-vi-algo-tao-grosseiro-diz-chefe-de-comissao-de-etica-sobre-suspeitas-de-estudo-da-prevent,70003282491 …</t>
  </si>
  <si>
    <t>['https://saude.estadao.com.br/noticias/geral,nunca-vi-algo-tao-grosseiro-diz-chefe-de-comissao-de-etica-sobre-suspeitas-de-estudo-da-prevent,70003282491']</t>
  </si>
  <si>
    <t>https://twitter.com/veramagalhaes/status/1254117349378215937</t>
  </si>
  <si>
    <t>1254136687359414274</t>
  </si>
  <si>
    <t>Está PERMITIDO o uso da cloroquina e hidroxicloroquina em pacientes com Covid-19. O @Medicina_CFM libera os medicamentos em 3 situações: casos leves; pacientes com sintomas importantes, mas sem necessidade de cuidados intensivos; e quadros graves, com uso de ventilação mecânica. pic.twitter.com/3V7cQm9Cgd</t>
  </si>
  <si>
    <t>https://twitter.com/secomvc/status/1254136687359414274</t>
  </si>
  <si>
    <t>[{'user_id': '1158389772920020993', 'username': 'secomvc'}, {'user_id': '49677865', 'username': 'Medicina_CFM'}]</t>
  </si>
  <si>
    <t>1254126029813268482</t>
  </si>
  <si>
    <t>Cadê Moro herói? Cadê cloroquina salvadora da pátria? Cadê as máscaras de foda-se, as dancinhas de corona é o caralho? 
Esse pessoal troca de narrativa de um dia pro outro - e na cara dura. Quem ainda vai atrás dessa gente é burro, fanatizado ou mau caráter.</t>
  </si>
  <si>
    <t>https://twitter.com/aguedescartoon/status/1254126029813268482</t>
  </si>
  <si>
    <t>1253900964597284864</t>
  </si>
  <si>
    <t>1253320352161095683</t>
  </si>
  <si>
    <t>1086642393363951617</t>
  </si>
  <si>
    <t>marlonguimare10</t>
  </si>
  <si>
    <t>Marlon Guimarães</t>
  </si>
  <si>
    <t>Sou de Niterói, por aqui ninguém levava a sério, mas agora que os números estão virando rostos conhecidos, as pessoas começam a perceber que não é só uma gripezinha, mas tem muita gente iludida ainda, acreditando em histeria e Cloroquina... lamentável</t>
  </si>
  <si>
    <t>['vicebrasil']</t>
  </si>
  <si>
    <t>https://twitter.com/MarlonGuimare10/status/1253900964597284864</t>
  </si>
  <si>
    <t>[{'user_id': '1086642393363951617', 'username': 'MarlonGuimare10'}, {'user_id': '35751569', 'username': 'VICEBRASIL'}]</t>
  </si>
  <si>
    <t>1254138556978692097</t>
  </si>
  <si>
    <t>972608916348645377</t>
  </si>
  <si>
    <t>fabiopf08fabio</t>
  </si>
  <si>
    <t>fabio paiva fagundes</t>
  </si>
  <si>
    <t>Comitê Científico do Nordeste recomenda manter isolamento social, desinfetar locais públicos e não usar cloroquina e hidroxicloroquina  https://www.viomundo.com.br/blogdasaude/comite-cientifico-do-nordeste-recomenda-manter-isolamento-social-desinfetar-locais-publicos-e-nao-usar-cloroquina-e-hidroxicloroquina.html …</t>
  </si>
  <si>
    <t>['https://www.viomundo.com.br/blogdasaude/comite-cientifico-do-nordeste-recomenda-manter-isolamento-social-desinfetar-locais-publicos-e-nao-usar-cloroquina-e-hidroxicloroquina.html']</t>
  </si>
  <si>
    <t>https://twitter.com/Fabiopf08Fabio/status/1254138556978692097</t>
  </si>
  <si>
    <t>[{'user_id': '972608916348645377', 'username': 'Fabiopf08Fabio'}]</t>
  </si>
  <si>
    <t>1254158765131169794</t>
  </si>
  <si>
    <t>Qual é a o opinião dos novos ex-bolsonaristas sobre a Cloroquina? Deixou de funcionar?</t>
  </si>
  <si>
    <t>https://twitter.com/rationalexpec/status/1254158765131169794</t>
  </si>
  <si>
    <t>1254079087242608641</t>
  </si>
  <si>
    <t>Eu e Fernando Aith escrevemos na @folha sobre os riscos e as ilegalidades na liberação de (hidroxi)cloroquina para #COVID19 pelo @minsaude.
As autoridades sanitárias devem garantir que os tratamentos sejam seguros e eficazes, não apostar em achismos. https://www1.folha.uol.com.br/equilibrioesaude/2020/04/liberacao-da-cloroquina-para-covid-19-pelo-ministerio-da-saude-e-arriscada-e-ilegal.shtml …</t>
  </si>
  <si>
    <t>['folha', 'minsaude']</t>
  </si>
  <si>
    <t>['https://www1.folha.uol.com.br/equilibrioesaude/2020/04/liberacao-da-cloroquina-para-covid-19-pelo-ministerio-da-saude-e-arriscada-e-ilegal.shtml']</t>
  </si>
  <si>
    <t>https://twitter.com/dadourado/status/1254079087242608641</t>
  </si>
  <si>
    <t>[{'user_id': '58390909', 'username': 'dadourado'}, {'user_id': '14594813', 'username': 'folha'}, {'user_id': '37717107', 'username': 'minsaude'}]</t>
  </si>
  <si>
    <t>1254130395957919744</t>
  </si>
  <si>
    <t>padilhando</t>
  </si>
  <si>
    <t>Alexandre Padilha</t>
  </si>
  <si>
    <t>Encaminhei um ofício à Comissão Nacional de Ética (Conep) pedindo informações sobre o estudo realizado pela Prevent Senior para testar a eficácia da hidroxicloroquina no tratamento da covid-19. Pode haver potenciais crimes e precisamos investigar. 
 https://saude.estadao.com.br/noticias/geral,ex-ministro-da-saude-alexandre-padilha-pede-dados-a-comissao-de-etica-sobre-estudo-da-prevent,70003282825 …</t>
  </si>
  <si>
    <t>['https://saude.estadao.com.br/noticias/geral,ex-ministro-da-saude-alexandre-padilha-pede-dados-a-comissao-de-etica-sobre-estudo-da-prevent,70003282825']</t>
  </si>
  <si>
    <t>https://twitter.com/padilhando/status/1254130395957919744</t>
  </si>
  <si>
    <t>[{'user_id': '58065771', 'username': 'padilhando'}]</t>
  </si>
  <si>
    <t>1254057457212686339</t>
  </si>
  <si>
    <t>A verdade é que enquanto existir a @RedeGlobo a democracia estará sempre sob ameaça. Ela alimentou a campanha de ódio contra o PT cujo efeito colateral foi bolsonaro, agora descarta o miliciano e tenta salvar sérgio moro do lamaçal em que o ex-juiz chafurdava com gosto.</t>
  </si>
  <si>
    <t>https://twitter.com/ricardope/status/1254057457212686339</t>
  </si>
  <si>
    <t>1254136691805298688</t>
  </si>
  <si>
    <t>Por meio de resolução, o @Medicina_CFM decidiu que os médicos poderão receitar o uso da cloroquina e hidroxicloroquina. Com isso, nenhum profissional de saúde poderá sofrer sanção por infração ética se indicar as substâncias para tratamentos contra o #coronavírus.</t>
  </si>
  <si>
    <t>https://twitter.com/secomvc/status/1254136691805298688</t>
  </si>
  <si>
    <t>1254109317428625408</t>
  </si>
  <si>
    <t>Sobre aquela cena lamentável de ontem:
Há uma corrente que diz que Vlad Teich estava doidão de cloroquina. Outra, porém, contesta, afirmando que o Sinistro da Saúde apenas descabelava o palhaço, estimulado pelo discurso pornográfico do Mijair.</t>
  </si>
  <si>
    <t>https://twitter.com/hospicio_brasil/status/1254109317428625408</t>
  </si>
  <si>
    <t>1254116308628766722</t>
  </si>
  <si>
    <t>Junto com o @CrestaniFilho e o @gustavo_imb, respondi algumas dúvidas sobre a Covid-19 que as pessoas vem perguntando por aqui.
no 1º vídeo:
- quando procurar atendimento médico?
- ansiedade, asma e covid-19
- hidroxicloroquina
Segue o fio  pic.twitter.com/yRyqORWHDT</t>
  </si>
  <si>
    <t>['crestanifilho', 'gustavo_imb']</t>
  </si>
  <si>
    <t>https://twitter.com/reumalho/status/1254116308628766722</t>
  </si>
  <si>
    <t>[{'user_id': '1137581080788307968', 'username': 'reumalho'}, {'user_id': '1197141959464431618', 'username': 'CrestaniFilho'}, {'user_id': '172830395', 'username': 'gustavo_imb'}]</t>
  </si>
  <si>
    <t>1254113397387472896</t>
  </si>
  <si>
    <t>diguinhocoruja</t>
  </si>
  <si>
    <t>Esperando os próximos áudios do Moro. Por enquanto foram duas gotinhas de Novalgina. Quero ver ele meter a Cloroquina e derrubar essa seita logo.</t>
  </si>
  <si>
    <t>https://twitter.com/diguinhocoruja/status/1254113397387472896</t>
  </si>
  <si>
    <t>[{'user_id': '75698464', 'username': 'diguinhocoruja'}]</t>
  </si>
  <si>
    <t>1253993434236563456</t>
  </si>
  <si>
    <t>Covid-19: Hidroxicloroquina em doentes pode causar morte súbita, diz estudo  http://zpr.io/tJih8 </t>
  </si>
  <si>
    <t>['http://zpr.io/tJih8']</t>
  </si>
  <si>
    <t>https://twitter.com/UOLNoticias/status/1253993434236563456</t>
  </si>
  <si>
    <t>1254089034151997440</t>
  </si>
  <si>
    <t>.@jose_simao | Moro! O Marreco fez strike! O Bozo deve ter tomado umas três caixas de cloroquina!
 https://www1.folha.uol.com.br/colunas/josesimao/2020/04/moro-o-marreco-fez-strike.shtml?utm_source=twitter&amp;utm_medium=social&amp;utm_campaign=twfolha …</t>
  </si>
  <si>
    <t>['jose_simao']</t>
  </si>
  <si>
    <t>['https://www1.folha.uol.com.br/colunas/josesimao/2020/04/moro-o-marreco-fez-strike.shtml?utm_source=twitter&amp;utm_medium=social&amp;utm_campaign=twfolha']</t>
  </si>
  <si>
    <t>https://twitter.com/folha/status/1254089034151997440</t>
  </si>
  <si>
    <t>[{'user_id': '14594813', 'username': 'folha'}, {'user_id': '95740548', 'username': 'jose_simao'}]</t>
  </si>
  <si>
    <t>1253992145729449989</t>
  </si>
  <si>
    <t>Estudo em Manaus aponta riscos da cloroquina, e revista médica pede cautela com droga  https://bit.ly/2Y4PHAy </t>
  </si>
  <si>
    <t>['https://bit.ly/2Y4PHAy']</t>
  </si>
  <si>
    <t>https://twitter.com/Estadao/status/1253992145729449989</t>
  </si>
  <si>
    <t>1254150934814490632</t>
  </si>
  <si>
    <t>1254139707715395584</t>
  </si>
  <si>
    <t>paulocof</t>
  </si>
  <si>
    <t>Paulo Candido</t>
  </si>
  <si>
    <t>É muito triste quando o pai de família se vicia em pedra de cloroquina e perde a noção da realidade.</t>
  </si>
  <si>
    <t>['marcofeliciano']</t>
  </si>
  <si>
    <t>https://twitter.com/PauloCOF/status/1254150934814490632</t>
  </si>
  <si>
    <t>[{'user_id': '21910326', 'username': 'PauloCOF'}, {'user_id': '35805725', 'username': 'marcofeliciano'}]</t>
  </si>
  <si>
    <t>1254001083824975872</t>
  </si>
  <si>
    <t>1253996317841469440</t>
  </si>
  <si>
    <t>É fundamental estar atento nesse movimento. Já vimos que as pessoas, principalmente as pessoas de bem que acreditam em mamadeira de piroca e cloroquina, acreditam em qualquer merda. Nosso dever é acordar esses zumbis e mostrar quem é quem nessa quadrilha.</t>
  </si>
  <si>
    <t>https://twitter.com/Urublog/status/1254001083824975872</t>
  </si>
  <si>
    <t>1254162006946570245</t>
  </si>
  <si>
    <t>1049126099362484224</t>
  </si>
  <si>
    <t>pro7eino</t>
  </si>
  <si>
    <t>proto</t>
  </si>
  <si>
    <t>vi a capa da @VEJA aqui na banca exaltando a indústria farmacêutica por um tal de REMDESIVIR, remédio (segundo a capa) melhor que a cloroquina.
claro que a indústria farmacêutica iria querer fazer lobby na imprensa, e com a cloroquina tava difícil.</t>
  </si>
  <si>
    <t>https://twitter.com/pro7eino/status/1254162006946570245</t>
  </si>
  <si>
    <t>[{'user_id': '1049126099362484224', 'username': 'pro7eino'}, {'user_id': '17715048', 'username': 'VEJA'}]</t>
  </si>
  <si>
    <t>1254078591052271617</t>
  </si>
  <si>
    <t>1254041095408889856</t>
  </si>
  <si>
    <t>motamamota</t>
  </si>
  <si>
    <t>Matheus Mota</t>
  </si>
  <si>
    <t>cloroquina né</t>
  </si>
  <si>
    <t>['juliamrego']</t>
  </si>
  <si>
    <t>https://twitter.com/MotaMamota/status/1254078591052271617</t>
  </si>
  <si>
    <t>[{'user_id': '252249093', 'username': 'MotaMamota'}, {'user_id': '49704123', 'username': 'juliamrego'}]</t>
  </si>
  <si>
    <t>1254080747926949895</t>
  </si>
  <si>
    <t>875485027177553921</t>
  </si>
  <si>
    <t>andrearoeirap</t>
  </si>
  <si>
    <t>Aroeira 🌿🇧🇷</t>
  </si>
  <si>
    <t>Richard, o biólogo que acumulava processos por mais-tratos muito antes de arranjar um diploma EAD em biologia, desdenha dos "biólogos de twitter" que defendem licenças e procedimentos para manipular animais com segurança, cuidado e respeito.
Is the new tomem cloroquina  https://twitter.com/CidCientista/status/1253963747078488066 …</t>
  </si>
  <si>
    <t>['https://twitter.com/CidCientista/status/1253963747078488066']</t>
  </si>
  <si>
    <t>https://twitter.com/andrearoeirap/status/1254080747926949895</t>
  </si>
  <si>
    <t>https://twitter.com/CidCientista/status/1253963747078488066</t>
  </si>
  <si>
    <t>[{'user_id': '875485027177553921', 'username': 'andrearoeirap'}]</t>
  </si>
  <si>
    <t>1254156259135311874</t>
  </si>
  <si>
    <t>1254155723455574018</t>
  </si>
  <si>
    <t>rafaelmf</t>
  </si>
  <si>
    <t>Moita da Nota de 200</t>
  </si>
  <si>
    <t>Já curou mais que a Cloroquina</t>
  </si>
  <si>
    <t>['estadao', 'esportefera']</t>
  </si>
  <si>
    <t>https://twitter.com/rafaelmf/status/1254156259135311874</t>
  </si>
  <si>
    <t>[{'user_id': '37346410', 'username': 'rafaelmf'}, {'user_id': '9317502', 'username': 'Estadao'}, {'user_id': '793167725925376001', 'username': 'esportefera'}]</t>
  </si>
  <si>
    <t>1254439340018733056</t>
  </si>
  <si>
    <t>Presidente Sofrência! Garçon, desce mais uma cloroquina!  pic.twitter.com/qLLYqpXLcz</t>
  </si>
  <si>
    <t>https://twitter.com/jose_simao/status/1254439340018733056</t>
  </si>
  <si>
    <t>1254374901537964032</t>
  </si>
  <si>
    <t>Hidroxicloroquina na covid-19 é um transtorno maior que não ter eficácia e seus possíveis efeitos colaterais.
Ter que fazer eletrocardiograma diário gasta material, EPI, recursos humanos e incomoda o paciente.
Pq a gnt simplesmente n abandona uma medicação sabidamente ineficaz?</t>
  </si>
  <si>
    <t>https://twitter.com/reumalho/status/1254374901537964032</t>
  </si>
  <si>
    <t>1254443679282089985</t>
  </si>
  <si>
    <t>Estudo sobre cloroquina da Prevent Sênior pode ser MAIOR ESCÂNDALO ÉTICO-CIENTIFICO de décadas.A sociedade merece saber tudo  https://saude.estadao.com.br/noticias/geral,ex-ministro-da-saude-alexandre-padilha-pede-dados-a-comissao-de-etica-sobre-estudo-da-prevent,70003282825 …</t>
  </si>
  <si>
    <t>https://twitter.com/padilhando/status/1254443679282089985</t>
  </si>
  <si>
    <t>1254601286080741377</t>
  </si>
  <si>
    <t>1254599735312363522</t>
  </si>
  <si>
    <t>A gente come cloroquina com farinha!</t>
  </si>
  <si>
    <t>['cleriston']</t>
  </si>
  <si>
    <t>https://twitter.com/EderMauroPA/status/1254601286080741377</t>
  </si>
  <si>
    <t>[{'user_id': '2632802395', 'username': 'EderMauroPA'}, {'user_id': '15153179', 'username': 'cleriston'}]</t>
  </si>
  <si>
    <t>1254248504953917440</t>
  </si>
  <si>
    <t>Após a avaliação de estudos de evidências sobre os medicamentos Hidroxicloroquina, Cloroquina e Azitromicina no período de pandemia, o Governo do Estado determinou um novo protocolo de utilização dos remédios, que devem ser utilizado em 3 casos:</t>
  </si>
  <si>
    <t>https://twitter.com/SespaPara/status/1254248504953917440</t>
  </si>
  <si>
    <t>1254591661428137984</t>
  </si>
  <si>
    <t>Que horas os bolsonaristas vão começar a defender a creolina ao invés da cloroquina ? 🤷‍♀️</t>
  </si>
  <si>
    <t>https://twitter.com/YviMcarneiro/status/1254591661428137984</t>
  </si>
  <si>
    <t>1254515597305475072</t>
  </si>
  <si>
    <t>Painel S.A. | Empresário de educação defende cloroquina e isolamento vertical
 https://www1.folha.uol.com.br/colunas/painelsa/2020/04/empresario-de-educacao-defende-cloroquina-e-isolamento-vertical.shtml?utm_source=twitter&amp;utm_medium=social&amp;utm_campaign=twfolha …</t>
  </si>
  <si>
    <t>['https://www1.folha.uol.com.br/colunas/painelsa/2020/04/empresario-de-educacao-defende-cloroquina-e-isolamento-vertical.shtml?utm_source=twitter&amp;utm_medium=social&amp;utm_campaign=twfolha']</t>
  </si>
  <si>
    <t>https://twitter.com/folha/status/1254515597305475072</t>
  </si>
  <si>
    <t>1254510835994628097</t>
  </si>
  <si>
    <t>Comitê Científico do Nordeste reforça isolamento social, não usar hidroxicloroquina e cloroquina e desinfetar locais públicos  https://www.viomundo.com.br/blogdasaude/comite-cientifico-do-nordeste-reforca-isolamento-social-nao-usar-hidroxicloroquina-e-cloroquina-e-desinfetar-locais-publicos.html …</t>
  </si>
  <si>
    <t>['https://www.viomundo.com.br/blogdasaude/comite-cientifico-do-nordeste-reforca-isolamento-social-nao-usar-hidroxicloroquina-e-cloroquina-e-desinfetar-locais-publicos.html']</t>
  </si>
  <si>
    <t>https://twitter.com/VIOMUNDO/status/1254510835994628097</t>
  </si>
  <si>
    <t>1254335983773978624</t>
  </si>
  <si>
    <t>thiagokrause2</t>
  </si>
  <si>
    <t>Thiago Krause</t>
  </si>
  <si>
    <t>Impressionante como os idiotas (no caso, o dono de um dos maiores conglomerados educacionais do país) confiam em si mesmos: “Eu não sou médico, mas como empreendedor, sou um solucionador de problema. Minimizaria assim” [dando cloroquina]. 
 https://www1.folha.uol.com.br/colunas/painelsa/2020/04/empresario-de-educacao-defende-cloroquina-e-isolamento-vertical.shtml … pic.twitter.com/fgfPWTtxU0</t>
  </si>
  <si>
    <t>['https://www1.folha.uol.com.br/colunas/painelsa/2020/04/empresario-de-educacao-defende-cloroquina-e-isolamento-vertical.shtml']</t>
  </si>
  <si>
    <t>https://twitter.com/ThiagoKrause2/status/1254335983773978624</t>
  </si>
  <si>
    <t>[{'user_id': '819369228', 'username': 'ThiagoKrause2'}]</t>
  </si>
  <si>
    <t>1254519980084867074</t>
  </si>
  <si>
    <t>Cientistas desaconselham governos do NE a usar cloroquina contra covid-19  http://zpr.io/tJWie </t>
  </si>
  <si>
    <t>['http://zpr.io/tJWie']</t>
  </si>
  <si>
    <t>https://twitter.com/UOLNoticias/status/1254519980084867074</t>
  </si>
  <si>
    <t>1254506443010686977</t>
  </si>
  <si>
    <t>Informamos que a Policlínica Metropolitana não está distribuindo os medicamentos Cloroquina e Azitromicina. Esta informação é FALSA. ⁣🚫
⁣
Não compartilhe fake news. Averigue a procedência da notícia em nossos canais oficiais. ✔✔  pic.twitter.com/Hyh96xMAhC</t>
  </si>
  <si>
    <t>https://twitter.com/SespaPara/status/1254506443010686977</t>
  </si>
  <si>
    <t>1254503243616530437</t>
  </si>
  <si>
    <t>1254503216362016773</t>
  </si>
  <si>
    <t>sandecosincero</t>
  </si>
  <si>
    <t>Sandeco OPRESSOR</t>
  </si>
  <si>
    <t>12- A Hidroxicloroquina era a aposta de Bolsonaro, mas o Mecanismo ironizou a solução. É claro que um remédio sem patente, barato e que acaba com a narrativa do CAOS não é interessante. Logo, a Cloroquina que poderia ter salvo vidas, foi estigmatizada como "remédio do Bozo".
⬇️  pic.twitter.com/1bzkDMYOVK</t>
  </si>
  <si>
    <t>https://twitter.com/SandecoSincero/status/1254503243616530437</t>
  </si>
  <si>
    <t>[{'user_id': '32711923', 'username': 'SandecoSincero'}]</t>
  </si>
  <si>
    <t>1254436285634285568</t>
  </si>
  <si>
    <t>Na TV dos EUA, Brad Pitt imita médico que contradiz Trump sobre cloroquina  http://zpr.io/tJBqm </t>
  </si>
  <si>
    <t>['http://zpr.io/tJBqm']</t>
  </si>
  <si>
    <t>https://twitter.com/UOL/status/1254436285634285568</t>
  </si>
  <si>
    <t>1254511538540511232</t>
  </si>
  <si>
    <t>36- Jair Bolsonaro foi um efeito colateral. Uma reação alérgica do Mecanismo. Um espasmo que não pode ser contido. Um erro fatal. O caminho de Aécio estava trilhado, porém surgiu um Messias Agora, o Mecanismo corre contra o tempo e já iniciou o "reset" do sistema.  pic.twitter.com/pIbddec4Qa</t>
  </si>
  <si>
    <t>https://twitter.com/SandecoSincero/status/1254511538540511232</t>
  </si>
  <si>
    <t>1254566464885006336</t>
  </si>
  <si>
    <t>Cloroquina e Desinfetante
É uma verdadeira dupla de dois!
Meu garoto! Meu pai pai  pic.twitter.com/qgAJQ1wzAJ</t>
  </si>
  <si>
    <t>https://twitter.com/YviMcarneiro/status/1254566464885006336</t>
  </si>
  <si>
    <t>1254530336949747712</t>
  </si>
  <si>
    <t>Cientistas desaconselham governos do NE a usar cloroquina contra covid-19  http://zpr.io/tJWBk </t>
  </si>
  <si>
    <t>['http://zpr.io/tJWBk']</t>
  </si>
  <si>
    <t>https://twitter.com/UOL/status/1254530336949747712</t>
  </si>
  <si>
    <t>1254876668528865281</t>
  </si>
  <si>
    <t>Carla Zambelli diz que queria ‘abraçar alguém com coronavírus’ para se infectar e tirar logo isso da cabeça. “Queria ficar 14 dias [isolada], tomar cloroquina”, disse à Jovem Pan.
Haja sororidade pra não esculhambar essa gente. Meodeos.  https://jovempan.com.br/programas/panico/carla-zambelli-coronavirus.html …</t>
  </si>
  <si>
    <t>['https://jovempan.com.br/programas/panico/carla-zambelli-coronavirus.html']</t>
  </si>
  <si>
    <t>https://twitter.com/marilizpj/status/1254876668528865281</t>
  </si>
  <si>
    <t>1254878119753691138</t>
  </si>
  <si>
    <t>Grécia está usando coquetel com hidroxicloroquina para o tratamento da covid-19  http://dlvr.it/RVZ69F </t>
  </si>
  <si>
    <t>['http://dlvr.it/RVZ69F']</t>
  </si>
  <si>
    <t>https://twitter.com/conexaopolitica/status/1254878119753691138</t>
  </si>
  <si>
    <t>1254865733642641408</t>
  </si>
  <si>
    <t>“Queria abraçar alguém com coronavírus para pegar logo e tirar isso da minha cabeça. Queria ficar 14 dias [isolada], tomar cloroquina”
Se ela assinar um termo abrindo mão de qualquer leito, por mim, tudo bem.  https://jovempan.com.br/programas/panico/carla-zambelli-coronavirus.html …</t>
  </si>
  <si>
    <t>https://twitter.com/jairmearrependi/status/1254865733642641408</t>
  </si>
  <si>
    <t>1254866957016457220</t>
  </si>
  <si>
    <t>revistapiaui</t>
  </si>
  <si>
    <t>revista piauí</t>
  </si>
  <si>
    <t>Cientistas que participaram do estudo que contesta o uso da cloroquina no tratamento da covid-19 tornam-se alvo de um inquérito do Ministério Público. Não sem antes sofrerem linchamento virtual, com ameaças de morte, por contrariarem a versão de Bolsonaro.
 https://piaui.co/lobbycloroquina </t>
  </si>
  <si>
    <t>['https://piaui.co/lobbycloroquina']</t>
  </si>
  <si>
    <t>https://twitter.com/revistapiaui/status/1254866957016457220</t>
  </si>
  <si>
    <t>[{'user_id': '23941036', 'username': 'revistapiaui'}]</t>
  </si>
  <si>
    <t>1254745111721840641</t>
  </si>
  <si>
    <t>1038770577815859200</t>
  </si>
  <si>
    <t>jurubebadoce</t>
  </si>
  <si>
    <t>Mãe Zoeira</t>
  </si>
  <si>
    <t>Bom dia, mas só pra você que nunca acreditou em mamadeira de piroca, kit gay, mito, milico, terra plana, vacina mata, conspiração comunista, vírus chinês, tia do zap, Cloroquina, compartilhe sem dó, isso a imprensa não mostra, nunca fez arminha e não pretende beber desinfetante.</t>
  </si>
  <si>
    <t>https://twitter.com/jurubebadoce/status/1254745111721840641</t>
  </si>
  <si>
    <t>[{'user_id': '1038770577815859200', 'username': 'jurubebadoce'}]</t>
  </si>
  <si>
    <t>1254877277135032325</t>
  </si>
  <si>
    <t>joao_almirante</t>
  </si>
  <si>
    <t>joao</t>
  </si>
  <si>
    <t>Pé no chão é o caralho
Eu quero é jogador gringo
Tropa do Leven Siano
Balotelli e Giovinco 
Chapado de cloroquina
Me protejo do covid 
Tenho alucinação
Sonho com Ibrahimovic
Investimento global 
Adicionei mais um na lista
Quem segura meu Vascão
Quando o Robben brotar na pista</t>
  </si>
  <si>
    <t>https://twitter.com/Joao_Almirante/status/1254877277135032325</t>
  </si>
  <si>
    <t>[{'user_id': '123760918', 'username': 'Joao_Almirante'}]</t>
  </si>
  <si>
    <t>1254774613092909065</t>
  </si>
  <si>
    <t>Um efeito colateral da quarentena eh que cada dia fico com vontade de almoçar mais cedo</t>
  </si>
  <si>
    <t>https://twitter.com/kribshna/status/1254774613092909065</t>
  </si>
  <si>
    <t>1254778163311243269</t>
  </si>
  <si>
    <t>carolaf88</t>
  </si>
  <si>
    <t>carolina fernandes</t>
  </si>
  <si>
    <t>Pessoal que dizia que era uma gripezinha que resolvia com cloroquina e que as UTIs estavam vazias agora dizem que o crime do Moro foi abandonar o país nesse momento tão difícil. Me deixaram confusa.</t>
  </si>
  <si>
    <t>https://twitter.com/carolaf88/status/1254778163311243269</t>
  </si>
  <si>
    <t>[{'user_id': '63267624', 'username': 'carolaf88'}]</t>
  </si>
  <si>
    <t>1254865300257779718</t>
  </si>
  <si>
    <t>matheuslaneri</t>
  </si>
  <si>
    <t>DISTRIBUIDOR DE MEMES e AGITADOR CULTURAL</t>
  </si>
  <si>
    <t>“Queria abraçar alguém com coronavírus para pegar logo e tirar isso da minha cabeça”, disse a parlamentar. 
“Queria ficar 14 dias [isolada], tomar cloroquina”, continuou a parlamentar. Depois, ela disse que não estava brincando e afirmou que ficava ansiosa com a situação.
Pqp  https://twitter.com/JovemPanNews/status/1254849051444629511 …</t>
  </si>
  <si>
    <t>['https://twitter.com/JovemPanNews/status/1254849051444629511']</t>
  </si>
  <si>
    <t>https://twitter.com/matheuslaneri/status/1254865300257779718</t>
  </si>
  <si>
    <t>https://twitter.com/JovemPanNews/status/1254849051444629511</t>
  </si>
  <si>
    <t>[{'user_id': '155263312', 'username': 'matheuslaneri'}]</t>
  </si>
  <si>
    <t>1254822028013711362</t>
  </si>
  <si>
    <t>Parece que os lobistas e políticos brasileiros esqueceram da hidroxicloroquina para combater o Covid-19. 
Seria por que o "estudo" da Prevent Senior foi tão mal feito que ninguém levou a sério?
Método científico voltou a ser importante. Que continue assim.</t>
  </si>
  <si>
    <t>https://twitter.com/Ilisp_org/status/1254822028013711362</t>
  </si>
  <si>
    <t>1254869433509720064</t>
  </si>
  <si>
    <t>726423355788767232</t>
  </si>
  <si>
    <t>netoborges_</t>
  </si>
  <si>
    <t>beto</t>
  </si>
  <si>
    <t>pé na areia, caipirinha, água de coco, a cloroquina</t>
  </si>
  <si>
    <t>https://twitter.com/netoborges_/status/1254869433509720064</t>
  </si>
  <si>
    <t>[{'user_id': '726423355788767232', 'username': 'netoborges_'}]</t>
  </si>
  <si>
    <t>1255296960128573440</t>
  </si>
  <si>
    <t>Bolsonaro na pandemia em 9 atos:
1. “Que pandemia?”
2. “É fantasia!”
3. “Golpe da China!”
4. “É uma gripezinha!”
5. “Brasileiro nada no esgoto! Não pega!”
6. “Saiam de casa! O Brasil não pode parar!”
7. “Hidroxicloroquina!”
8. “Não sou coveiro!”
9. “E daí? O que eu posso fazer?”</t>
  </si>
  <si>
    <t>https://twitter.com/antoniotabet/status/1255296960128573440</t>
  </si>
  <si>
    <t>1255280806211313666</t>
  </si>
  <si>
    <t>Cinco mil mortos. Não é gripezinha. A subnotificação é política de Estado. Não se fala mais de cloroquina, né? Nem se testa para Covid-19 no Brasil. Nunca se testou. Não há leitos. As pessoas estão na rua. O sistema vai colapsar. As pessoas vão morrer na rua.</t>
  </si>
  <si>
    <t>https://twitter.com/andreazzaeditor/status/1255280806211313666</t>
  </si>
  <si>
    <t>1255318068076720137</t>
  </si>
  <si>
    <t>Saíram da fase de espalhar que a cloroquina salvaria o Brasil da pandemia e já tão mandando um “e daí?” Manda logo um “foda-se” que é mais sincero ainda.</t>
  </si>
  <si>
    <t>https://twitter.com/GugaNoblat/status/1255318068076720137</t>
  </si>
  <si>
    <t>1255306405281779713</t>
  </si>
  <si>
    <t>Cloroquina não pode nem mencionar. Hormônios femininos nos homens já vêm como "estudos indicam". Como se fosse algo promissor. Estudos publicados depois de testes e 1 ano de pesquisas? Nada disso. Apenas suposição por estatística. A ideia é injetar hormônio feminino na rapaziada.  pic.twitter.com/r0cWWNQXVK</t>
  </si>
  <si>
    <t>https://twitter.com/ArthurWeint/status/1255306405281779713</t>
  </si>
  <si>
    <t>1255114068593201153</t>
  </si>
  <si>
    <t>Um fato: países africanos que estão usando a hidroxicloroquina têm poucos casos de morte por causa do vírus chinês. Vejam o Senegal.  https://conexaopolitica.com.br/ultimas/senegal-usa-hidroxicloroquina-desde-o-primeiro-caso-de-covid-19-e-tem-apenas-3-mortes-relacionadas-ao-coronavirus/amp/?__twitter_impression=true&amp;__twitter_impression=true&amp;__twitter_impression=true&amp;utm_source=dlvr.it&amp;utm_medium=twitter&amp;utm_campaign=senegal-usa-hidroxicloroquina-desde-o-primeiro-caso-de-covid-19-e-tem-apenas-3-mortes-relacionadas-ao-coronavirus …</t>
  </si>
  <si>
    <t>['https://conexaopolitica.com.br/ultimas/senegal-usa-hidroxicloroquina-desde-o-primeiro-caso-de-covid-19-e-tem-apenas-3-mortes-relacionadas-ao-coronavirus/amp/?__twitter_impression=true&amp;__twitter_impression=true&amp;__twitter_impression=true&amp;utm_source=dlvr.it&amp;utm_medium=twitter&amp;utm_campaign=senegal-usa-hidroxicloroquina-desde-o-primeiro-caso-de-covid-19-e-tem-apenas-3-mortes-relacionadas-ao-coronavirus']</t>
  </si>
  <si>
    <t>https://twitter.com/Clauwild1/status/1255114068593201153</t>
  </si>
  <si>
    <t>1255105259279712257</t>
  </si>
  <si>
    <t>Há algumas semanas, o Marrocos e e a Argélia adotaram o tratamento com uso da hidroxicloroquina e azitromicina a partir de estágios iniciais da COVID-19. Notaram uma considerável queda no número de mortos. Seria isso uma mera coincidência? Parece que não!  pic.twitter.com/hlPu36dvHZ</t>
  </si>
  <si>
    <t>https://twitter.com/Clauwild1/status/1255105259279712257</t>
  </si>
  <si>
    <t>1255128994174742529</t>
  </si>
  <si>
    <t>Justiça dá 24 horas para ex-garoto-propaganda de cloroquina mostrar laudos de exames para jornal. #BoletimMatutino
 https://www.vice.com/pt_br/article/m7qma3/boletim-matutino-da-vice-280420 … pic.twitter.com/c2HeUq1u0T</t>
  </si>
  <si>
    <t>['https://www.vice.com/pt_br/article/m7qma3/boletim-matutino-da-vice-280420']</t>
  </si>
  <si>
    <t>https://twitter.com/VICEBRASIL/status/1255128994174742529</t>
  </si>
  <si>
    <t>1255265930399174657</t>
  </si>
  <si>
    <t>1255259054722744322</t>
  </si>
  <si>
    <t>Faz ele tomar cloroquina. Mas separado pra ter o efeito desejado. Primeiro faz ele beber o cloro. Depois bate a cabeça dele numa quina.</t>
  </si>
  <si>
    <t>['tantotupiassu']</t>
  </si>
  <si>
    <t>https://twitter.com/ThiagoD43378551/status/1255265930399174657</t>
  </si>
  <si>
    <t>[{'user_id': '1033894968857960448', 'username': 'ThiagoD43378551'}, {'user_id': '92164762', 'username': 'tantotupiassu'}]</t>
  </si>
  <si>
    <t>1255171817439932416</t>
  </si>
  <si>
    <t>coffeehenrique</t>
  </si>
  <si>
    <t>Henrique Rodrigues</t>
  </si>
  <si>
    <t>Amigos de Belém, que xamanismo que ta acontecendo ai?? Hidroxicloroquina+anita+ivermectina+dexametasona+ azitromicina+ zinco+ vitamina C + Andiroba + Cabacinha + canela de velho...Pra TODO MUNDO!!! 
Galera estocando...</t>
  </si>
  <si>
    <t>https://twitter.com/Coffeehenrique/status/1255171817439932416</t>
  </si>
  <si>
    <t>[{'user_id': '149776802', 'username': 'Coffeehenrique'}]</t>
  </si>
  <si>
    <t>1255213899768619011</t>
  </si>
  <si>
    <t>Posso falar uma coisa? Dane-se o resultado do exame do coronavírus do Bolsonaro. Isso deveria ter sido divulgado literalmente um mês e meio atrás. Se divulgar agora ele vai se fazer de vítima e ainda dizer que usou cloroquina e se curou, que todos deviam fazer o mesmo</t>
  </si>
  <si>
    <t>https://twitter.com/nadanovonofront/status/1255213899768619011</t>
  </si>
  <si>
    <t>1255324488776003585</t>
  </si>
  <si>
    <t>e a cloroquina hein pessoal... nunca mais ouvi falar, cadê os cloroquiners
deve ta só o helio beltrão la na linha de frente ainda com um estoque de 50 mil caixa de cloroquina no porão</t>
  </si>
  <si>
    <t>https://twitter.com/FriedHardt/status/1255324488776003585</t>
  </si>
  <si>
    <t>1255311440325627905</t>
  </si>
  <si>
    <t>1255308209067372546</t>
  </si>
  <si>
    <t>Legenda:
HCQ = Hidroxicloroquina
AZI = Azitromicina
TC = Tomografia Computadorizada
MS = Ministério da Saúde
CFM = Conselho Federal de Medicina
ECG = Eletrocardiograma
QT = intervalo entre onda Q e onda T ao ECG</t>
  </si>
  <si>
    <t>https://twitter.com/AlessandroLoio2/status/1255311440325627905</t>
  </si>
  <si>
    <t>1255185025504600070</t>
  </si>
  <si>
    <t>O ministério da Defesa da #França reconheceu ter comprado cloroquina da #China. O medicamento está em estudo no país para o tratamento do #coronavírus. https://renovamidia.com.br/exercito-da-franca-confirma-compra-de-cloroquina-por-precaucao/ …</t>
  </si>
  <si>
    <t>['https://renovamidia.com.br/exercito-da-franca-confirma-compra-de-cloroquina-por-precaucao/']</t>
  </si>
  <si>
    <t>['#frança', '#china', '#coronavírus']</t>
  </si>
  <si>
    <t>https://twitter.com/RenovaMidia/status/1255185025504600070</t>
  </si>
  <si>
    <t>1255308592258920448</t>
  </si>
  <si>
    <t>ka_bral</t>
  </si>
  <si>
    <t>Fábio Kabral</t>
  </si>
  <si>
    <t>Um sério efeito colateral de não sair de casa: a estagnação da energia
É um novo desafio: Tentar produzir ou se render à estagnação?
Perguntas: Tem que produzir? Por quê?
Respostas: Pare e respire. Olha pra dentro de si. Se acalma. Faça, só que em ritmo mais lento. Tranquilo.</t>
  </si>
  <si>
    <t>https://twitter.com/Ka_Bral/status/1255308592258920448</t>
  </si>
  <si>
    <t>[{'user_id': '62889786', 'username': 'Ka_Bral'}]</t>
  </si>
  <si>
    <t>1255139013385523200</t>
  </si>
  <si>
    <t>1255138127372419083</t>
  </si>
  <si>
    <t>“Queria ficar 14 dias [isolada], tomar cloroquina”, continuou a apadrinhada do desempregado Sergio Moro.</t>
  </si>
  <si>
    <t>https://twitter.com/VICEBRASIL/status/1255139013385523200</t>
  </si>
  <si>
    <t>1255216618088665088</t>
  </si>
  <si>
    <t>NÃO TOMEM CLOROQUINA A OMS NÃO PERMITIU QUE LEMBRA</t>
  </si>
  <si>
    <t>https://twitter.com/l03n27/status/1255216618088665088</t>
  </si>
  <si>
    <t>1255177465112276995</t>
  </si>
  <si>
    <t>Pfv, mantenha a hidroxicloroquina nos galpões  https://twitter.com/YuriMar77020871/status/1255176232787992582 …</t>
  </si>
  <si>
    <t>['https://twitter.com/YuriMar77020871/status/1255176232787992582']</t>
  </si>
  <si>
    <t>https://twitter.com/reumalho/status/1255177465112276995</t>
  </si>
  <si>
    <t>https://twitter.com/YuriMar77020871/status/1255176232787992582</t>
  </si>
  <si>
    <t>1255222103865004037</t>
  </si>
  <si>
    <t>terra30</t>
  </si>
  <si>
    <t>Renato Terra</t>
  </si>
  <si>
    <t>Você precisa aquecer a piscina
Com cloroquina
Estriquinina
E carabina
Você precisa saber mentir
Baby
Baby
I hate you</t>
  </si>
  <si>
    <t>https://twitter.com/terra30/status/1255222103865004037</t>
  </si>
  <si>
    <t>[{'user_id': '58857414', 'username': 'terra30'}]</t>
  </si>
  <si>
    <t>1255158474708680704</t>
  </si>
  <si>
    <t>Senegal usa hidroxicloroquina desde o primeiro caso de Covid-19 e tem apenas 3 mortes relacionadas ao coronavírus – Como o Dr. Raoult, vimos uma queda na carga viral após uma semana. O que induz uma cura mais rápida.
  https://conexaopolitica.com.br/ultimas/senegal-usa-hidroxicloroquina-desde-o-primeiro-caso-de-covid-19-e-tem-apenas-3-mortes-relacionadas-ao-coronavirus/ …</t>
  </si>
  <si>
    <t>https://twitter.com/MarcosQuezado1/status/1255158474708680704</t>
  </si>
  <si>
    <t>1255310455180058629</t>
  </si>
  <si>
    <t>marcustteles</t>
  </si>
  <si>
    <t>Marcus Túlio Teles</t>
  </si>
  <si>
    <t>Correção: Cloroquina. Porque Hidroxicloroquina ele não consegue falar</t>
  </si>
  <si>
    <t>['antoniotabet', 'lucasapaulino']</t>
  </si>
  <si>
    <t>https://twitter.com/marcustteles/status/1255310455180058629</t>
  </si>
  <si>
    <t>[{'user_id': '242751443', 'username': 'marcustteles'}, {'user_id': '9722452', 'username': 'antoniotabet'}, {'user_id': '64514398', 'username': 'lucasapaulino'}]</t>
  </si>
  <si>
    <t>1255134674910769155</t>
  </si>
  <si>
    <t>elpais_brasil</t>
  </si>
  <si>
    <t>EL PAÍS Brasil</t>
  </si>
  <si>
    <t>Naquele ano, escolas aprovaram todos os alunos. A busca de remédios milagrosos teve um efeito colateral inusitado, a criação da caipirinha. Via Arquivo S #arquivoelpais
 https://brasil.elpais.com/sociedade/2020-03-16/em-1918-gripe-espanhola-espalhou-morte-e-panico-e-gerou-a-semente-do-sus.html?ssm=TW_BR_CM …</t>
  </si>
  <si>
    <t>['https://brasil.elpais.com/sociedade/2020-03-16/em-1918-gripe-espanhola-espalhou-morte-e-panico-e-gerou-a-semente-do-sus.html?ssm=TW_BR_CM']</t>
  </si>
  <si>
    <t>['#arquivoelpais']</t>
  </si>
  <si>
    <t>https://twitter.com/elpais_brasil/status/1255134674910769155</t>
  </si>
  <si>
    <t>[{'user_id': '2174537102', 'username': 'elpais_brasil'}]</t>
  </si>
  <si>
    <t>1255234929933332485</t>
  </si>
  <si>
    <t>norbitk</t>
  </si>
  <si>
    <t>narciso</t>
  </si>
  <si>
    <t>Bicho.... pai do meu amigo sem sintoma nenhum foi ao hospital por ter entrado em contato c paciente c sintomas. Lá o médico pediu hemograma e passou uma receita pra REFORÇAR A IMUNIDADE. A receita:
Nitazoxanida
Levofloxacino
Ivermectina
TARGIFOR C
Dipirona
AAS
QUE PORRA É ESSA</t>
  </si>
  <si>
    <t>https://twitter.com/Norbitk/status/1255234929933332485</t>
  </si>
  <si>
    <t>[{'user_id': '30337267', 'username': 'Norbitk'}]</t>
  </si>
  <si>
    <t>1255153052794798085</t>
  </si>
  <si>
    <t>Existe um tratamento com a hidroxicloroquina que a maioria dos médicos estão usando. São 6 comprimidos de 400mg por 5 dias, sendo que no primeiro dia, você toma 2(12/12h). Eles chamam de "dose de ataque".Eu não recomendo essa dosagem, porque ela me deu taquicardia no 2 comprimido</t>
  </si>
  <si>
    <t>https://twitter.com/PatySoelo/status/1255153052794798085</t>
  </si>
  <si>
    <t>1255439398931443713</t>
  </si>
  <si>
    <t>1255438774684745731</t>
  </si>
  <si>
    <t>13- Mais de 17,7 mil brasileiros repatriados;
14- Liberação do uso da hidroxicloroquina nos casos LEVES e INICIAIS de covil-19;</t>
  </si>
  <si>
    <t>https://twitter.com/jairbolsonaro/status/1255439398931443713</t>
  </si>
  <si>
    <t>1255482778218573830</t>
  </si>
  <si>
    <t>Vocês notaram que a cloroquina saiu da narrativa política de Bolsonaro?</t>
  </si>
  <si>
    <t>https://twitter.com/delucca/status/1255482778218573830</t>
  </si>
  <si>
    <t>1255462801692405762</t>
  </si>
  <si>
    <t>Índia, um país de 1,3 bilhão de pessoas, tem cerca de 1.000 mortes por #coronavírus, até o dia 29 de abril de 2020. Entre as estratégias de enfrentamento ao vírus, o país adotou a hidroxicloroquina, inclusive para prevenir a propagação da infecção.  https://jovempan.com.br/noticias/mundo/india-hidroxicloroquina-coronavirus.html …</t>
  </si>
  <si>
    <t>https://twitter.com/AiltonBenedito/status/1255462801692405762</t>
  </si>
  <si>
    <t>1255592408957571072</t>
  </si>
  <si>
    <t>Em texto especial traduzido pelo virologista e professor Paolo Zanotto, médicos relatam como a hidroxicloroquina está sendo usada com sucesso em pacientes de coronavírus na Itália.
 https://brasilsemmedo.com/na-italia-hidroxicloroquina-esta-salvando-vidas/ …</t>
  </si>
  <si>
    <t>['https://brasilsemmedo.com/na-italia-hidroxicloroquina-esta-salvando-vidas/']</t>
  </si>
  <si>
    <t>https://twitter.com/JornalBSM/status/1255592408957571072</t>
  </si>
  <si>
    <t>1255337824548720642</t>
  </si>
  <si>
    <t>1255285863430475777</t>
  </si>
  <si>
    <t>826974049767153665</t>
  </si>
  <si>
    <t>jaspionopressor</t>
  </si>
  <si>
    <t>Jaspion da Depressão 🚚🇧🇷🇾🇪 ✩♡○</t>
  </si>
  <si>
    <t>Infelizmente vcs entenderam errado a mensagem...
O presidente disse que: idosos e quem estava na faixa de risco tinham que se cuidar, e quem tinha saúde normal, trabalhar...
Não terceirize sua negligência.
E de cloroquina a seu pai.
Não erre duas vezes!</t>
  </si>
  <si>
    <t>['puttialexandre', 'jairbolsonaro']</t>
  </si>
  <si>
    <t>https://twitter.com/JaspionOpressor/status/1255337824548720642</t>
  </si>
  <si>
    <t>[{'user_id': '826974049767153665', 'username': 'JaspionOpressor'}, {'user_id': '3003883504', 'username': 'puttialexandre'}, {'user_id': '128372940', 'username': 'jairbolsonaro'}]</t>
  </si>
  <si>
    <t>1255549130203635715</t>
  </si>
  <si>
    <t>1254284824988332032</t>
  </si>
  <si>
    <t>lsentoes1</t>
  </si>
  <si>
    <t>Isentões</t>
  </si>
  <si>
    <t>É impressionante como os isentões e a nova esquerda defendem a interferência do STF no poder Executivo, apenas para mostrar que são opositores. São os mesmos que dizem não a cloroquina. Continuem assim, pois facilita o nosso trabalho para percebermos quem realmente não vale nada.</t>
  </si>
  <si>
    <t>https://twitter.com/lsentoes1/status/1255549130203635715</t>
  </si>
  <si>
    <t>[{'user_id': '1254284824988332032', 'username': 'lsentoes1'}]</t>
  </si>
  <si>
    <t>1255658104647278593</t>
  </si>
  <si>
    <t>991090809578708992</t>
  </si>
  <si>
    <t>gutozacariasmbl</t>
  </si>
  <si>
    <t>Guto Zacarias</t>
  </si>
  <si>
    <t>Ministro da Saúde defendendo isolamento e dizendo que Cloroquina é uma incerteza. Já vi essa história antes! #DireitaQuerImpeachment pic.twitter.com/1ZGxkyRUBS</t>
  </si>
  <si>
    <t>['#direitaquerimpeachment']</t>
  </si>
  <si>
    <t>https://twitter.com/GutoZacariasMBL/status/1255658104647278593</t>
  </si>
  <si>
    <t>[{'user_id': '991090809578708992', 'username': 'GutoZacariasMBL'}]</t>
  </si>
  <si>
    <t>1255516771056050177</t>
  </si>
  <si>
    <t>mariamacorreia</t>
  </si>
  <si>
    <t>Mariama Correia</t>
  </si>
  <si>
    <t>Uma pessoa da minha família está com sintomas de Covid-19. Ela estava trabalhando pq a empresa n autorizou o home office, embora a atividade dela fosse compatível com o trabalho remoto. Fingindo se importar, o patrão mandou um "médico de confiança" receitar cloroquina pra ela.</t>
  </si>
  <si>
    <t>https://twitter.com/MariamaCorreia/status/1255516771056050177</t>
  </si>
  <si>
    <t>[{'user_id': '55670853', 'username': 'MariamaCorreia'}]</t>
  </si>
  <si>
    <t>1255616700944351232</t>
  </si>
  <si>
    <t>Cloroquina desapareceu junto com o Queiroz??????</t>
  </si>
  <si>
    <t>https://twitter.com/HaddadDebochado/status/1255616700944351232</t>
  </si>
  <si>
    <t>1255377385521909760</t>
  </si>
  <si>
    <t>1198839115619479552</t>
  </si>
  <si>
    <t>fcodein</t>
  </si>
  <si>
    <t>Bakunin bota Marx p mamar</t>
  </si>
  <si>
    <t>['jaspionopressor', 'puttialexandre', 'jairbolsonaro']</t>
  </si>
  <si>
    <t>https://twitter.com/fcodein/status/1255377385521909760</t>
  </si>
  <si>
    <t>[{'user_id': '1198839115619479552', 'username': 'fcodein'}, {'user_id': '826974049767153665', 'username': 'JaspionOpressor'}, {'user_id': '3003883504', 'username': 'puttialexandre'}, {'user_id': '128372940', 'username': 'jairbolsonaro'}]</t>
  </si>
  <si>
    <t>1255509529380470784</t>
  </si>
  <si>
    <t>Quem são os procuradores q abriram inquérito s. a gestão Mandetta, que resistia ao uso generalizado da cloroquina, e cientistas da Fiocruz atacados por @BolsonaroSP? Um deles defendeu queima de livros;o outro endossou ofensas de Jair Bolsonaro a jornalista
 https://www1.folha.uol.com.br/colunas/monicabergamo/2020/04/procurador-instaura-inquerito-para-investigar-conduta-do-ministerio-da-saude-sobre-o-uso-da-cloroquina.shtml …</t>
  </si>
  <si>
    <t>['https://www1.folha.uol.com.br/colunas/monicabergamo/2020/04/procurador-instaura-inquerito-para-investigar-conduta-do-ministerio-da-saude-sobre-o-uso-da-cloroquina.shtml']</t>
  </si>
  <si>
    <t>https://twitter.com/monicabergamo/status/1255509529380470784</t>
  </si>
  <si>
    <t>[{'user_id': '58951368', 'username': 'monicabergamo'}, {'user_id': '74756085', 'username': 'BolsonaroSP'}]</t>
  </si>
  <si>
    <t>1255453905707810816</t>
  </si>
  <si>
    <t>A reportagem levanta várias hipóteses, menos o fato de a Índia ter adotado como protocolo o uso da hidroxicloroquina em estágio precoce de sintomas. Pode ser parte da resposta?
 https://edition.cnn.com/2020/04/28/india/india-coronavirus-outbreak-explained-intl-hnk/index.html …</t>
  </si>
  <si>
    <t>['https://edition.cnn.com/2020/04/28/india/india-coronavirus-outbreak-explained-intl-hnk/index.html']</t>
  </si>
  <si>
    <t>https://twitter.com/Rconstantino/status/1255453905707810816</t>
  </si>
  <si>
    <t>1255592789137592323</t>
  </si>
  <si>
    <t>Após conversa que tive com um grupo de médicos, indiquei ao Governo do Estado de SP que estabeleça protocolo de pesquisa nos hospitais estaduais para o uso de cloroquina e hidroxicloroquina. Foi publicado ontem no Diário Oficial  https://www.al.sp.gov.br/propositura/?id=1000323300 …</t>
  </si>
  <si>
    <t>['https://www.al.sp.gov.br/propositura/?id=1000323300']</t>
  </si>
  <si>
    <t>https://twitter.com/DouglasGarcia/status/1255592789137592323</t>
  </si>
  <si>
    <t>1255570023021715463</t>
  </si>
  <si>
    <t>drunkeynesian</t>
  </si>
  <si>
    <t>Drunkeynesian</t>
  </si>
  <si>
    <t>Cada um com a sua cloroquina...  https://twitter.com/MinEconomia/status/1255549494667640834 …</t>
  </si>
  <si>
    <t>['https://twitter.com/MinEconomia/status/1255549494667640834']</t>
  </si>
  <si>
    <t>https://twitter.com/drunkeynesian/status/1255570023021715463</t>
  </si>
  <si>
    <t>https://twitter.com/MinEconomia/status/1255549494667640834</t>
  </si>
  <si>
    <t>[{'user_id': '74836878', 'username': 'drunkeynesian'}]</t>
  </si>
  <si>
    <t>1255588963831689218</t>
  </si>
  <si>
    <t>Vocês lembram que Bolsonaro disse que mandou o Laboratório do Exército fabricar cloroquina desesperadamente, mesmo sem saber se ele era eficaz contra o coronavírus? Pois é, agora estão produzindo 80 vezes mais e Bolsonaro nem fala mais sobre o assunto.
 https://brasil.elpais.com/brasil/2020-04-27/producao-de-cloroquina-pelo-exercito-aumenta-80-vezes-mesmo-sem-conclusao-de-sua-eficacia-contra-a-covid-19.html …</t>
  </si>
  <si>
    <t>['https://brasil.elpais.com/brasil/2020-04-27/producao-de-cloroquina-pelo-exercito-aumenta-80-vezes-mesmo-sem-conclusao-de-sua-eficacia-contra-a-covid-19.html']</t>
  </si>
  <si>
    <t>https://twitter.com/delucca/status/1255588963831689218</t>
  </si>
  <si>
    <t>1255521626520764419</t>
  </si>
  <si>
    <t>detremura</t>
  </si>
  <si>
    <t>detremura em 🏡</t>
  </si>
  <si>
    <t>ah vamos sim!
não chamou de gripezinha? não falou que era fantasia da mídia? não incentivou pessoas a irem pro trabalho salvar a Economia? não falou que a cloroquina era a cura milagrosa sem ter certeza? 
ESSAS MORTES VÃO PRA SUA CONTA, SIM, SEU CANALHA!  https://twitter.com/Estadao/status/1255499578520096773 …</t>
  </si>
  <si>
    <t>['https://twitter.com/Estadao/status/1255499578520096773']</t>
  </si>
  <si>
    <t>https://twitter.com/detremura/status/1255521626520764419</t>
  </si>
  <si>
    <t>https://twitter.com/Estadao/status/1255499578520096773</t>
  </si>
  <si>
    <t>[{'user_id': '102826672', 'username': 'detremura'}]</t>
  </si>
  <si>
    <t>1255615544763600897</t>
  </si>
  <si>
    <t>E da cloroquina milagrosa? Do Mandetta genocida? Da gripezinha ou resfriadinho de acordo com um certo médico de uma determinada emissora? Que não ia passar nem de 800 mortes? Que H1N1 tinha sido bem pior? Alguém lembra?  https://twitter.com/gpoli/status/1255614816758177794 …</t>
  </si>
  <si>
    <t>['https://twitter.com/gpoli/status/1255614816758177794']</t>
  </si>
  <si>
    <t>https://twitter.com/aguedescartoon/status/1255615544763600897</t>
  </si>
  <si>
    <t>https://twitter.com/gpoli/status/1255614816758177794</t>
  </si>
  <si>
    <t>1255689535100383235</t>
  </si>
  <si>
    <t>"Você teve aqueles estudos iniciais que sugeriram benefícios, mas existem estudos hoje que falam o contrário", disse o ministro da Saúde sobre a hidroxicloroquina.  https://www.cnnbrasil.com.br/saude/2020/04/30/ao-senado-teich-diz-ser-cetico-sobre-cloroquina-e-nao-defende-fim-de-isolamento …</t>
  </si>
  <si>
    <t>['https://www.cnnbrasil.com.br/saude/2020/04/30/ao-senado-teich-diz-ser-cetico-sobre-cloroquina-e-nao-defende-fim-de-isolamento']</t>
  </si>
  <si>
    <t>https://twitter.com/CNNBrasil/status/1255689535100383235</t>
  </si>
  <si>
    <t>1255467885994160134</t>
  </si>
  <si>
    <t>nogueira_martha</t>
  </si>
  <si>
    <t>Manog🍻📚🇧🇷</t>
  </si>
  <si>
    <t>#6CrimesDoBolsonaro
Top 10 do presidente messias na pandemia.
1- Que pandemia
2- É fantasia
3- golpe da china
4- É uma gripezinha
5- Brasileiro nada no esgoto 
6- Saiam de casa
7- O Brasil não pode parar 
8- hidroxicloroquina
9- Não sou coveiro 
10- E daí  pic.twitter.com/UnwWokKC0l</t>
  </si>
  <si>
    <t>['#6crimesdobolsonaro']</t>
  </si>
  <si>
    <t>https://twitter.com/nogueira_martha/status/1255467885994160134</t>
  </si>
  <si>
    <t>[{'user_id': '3994342816', 'username': 'nogueira_martha'}]</t>
  </si>
  <si>
    <t>1255500253631053826</t>
  </si>
  <si>
    <t>A Sespa informa que é fake news a informação de que comprimidos de Cloroquina e Azitromicina estão presos em um galpão. Os medicamentos foram distribuídos para hospitais do Estado, municípios e rede particular para salvar vidas.  pic.twitter.com/Q49ap2Q6WP</t>
  </si>
  <si>
    <t>https://twitter.com/SespaPara/status/1255500253631053826</t>
  </si>
  <si>
    <t>1255635713674141701</t>
  </si>
  <si>
    <t>tvsenado</t>
  </si>
  <si>
    <t>TV Senado</t>
  </si>
  <si>
    <t>O uso da cloroquina no tratamento da #covid-19 ainda é uma incerteza. Existem vários estudos no Brasil e haverá uma análise preliminar na primeira semana de maio, informou o ministro da Saúde, Nelson Teich, em sessão remota do Senado. pic.twitter.com/D1eIjdDcM2</t>
  </si>
  <si>
    <t>['#covid']</t>
  </si>
  <si>
    <t>https://twitter.com/tvsenado/status/1255635713674141701</t>
  </si>
  <si>
    <t>[{'user_id': '51075078', 'username': 'tvsenado'}]</t>
  </si>
  <si>
    <t>1255465368925229056</t>
  </si>
  <si>
    <t>pensa o presidente indiano feliz que ainda conseguiu lucrar no meio dessa crise vendendo toneladas de insumos pra produção de cloroquina pro otário do presidente do brasil</t>
  </si>
  <si>
    <t>https://twitter.com/mario__inc/status/1255465368925229056</t>
  </si>
  <si>
    <t>1255649075782959106</t>
  </si>
  <si>
    <t>Cloroquina não deve ser divisor de águas no combate ao coronavírus, diz Teich  https://www1.folha.uol.com.br/equilibrioesaude/2020/04/cloroquina-nao-deve-ser-divisor-de-aguas-no-combate-ao-coronavirus-diz-teich.shtml?utm_source=twitter&amp;utm_medium=social&amp;utm_campaign=twfolha …</t>
  </si>
  <si>
    <t>['https://www1.folha.uol.com.br/equilibrioesaude/2020/04/cloroquina-nao-deve-ser-divisor-de-aguas-no-combate-ao-coronavirus-diz-teich.shtml?utm_source=twitter&amp;utm_medium=social&amp;utm_campaign=twfolha']</t>
  </si>
  <si>
    <t>https://twitter.com/folha/status/1255649075782959106</t>
  </si>
  <si>
    <t>1255459696028323841</t>
  </si>
  <si>
    <t>1255443304654798849</t>
  </si>
  <si>
    <t>remivel</t>
  </si>
  <si>
    <t>remi velloso</t>
  </si>
  <si>
    <t>['andrizek']</t>
  </si>
  <si>
    <t>https://twitter.com/remivel/status/1255459696028323841</t>
  </si>
  <si>
    <t>[{'user_id': '48897803', 'username': 'remivel'}, {'user_id': '139183350', 'username': 'andrizek'}]</t>
  </si>
  <si>
    <t>1255674619123716097</t>
  </si>
  <si>
    <t>cardoso</t>
  </si>
  <si>
    <t>Cloroquina do Ornitomito vs vacina cubana do Haddad os dois a 80km/h....</t>
  </si>
  <si>
    <t>https://twitter.com/Cardoso/status/1255674619123716097</t>
  </si>
  <si>
    <t>[{'user_id': '1421721', 'username': 'Cardoso'}]</t>
  </si>
  <si>
    <t>1255469995317956613</t>
  </si>
  <si>
    <t>1084440576379023360</t>
  </si>
  <si>
    <t>jurislibertario</t>
  </si>
  <si>
    <t>Jurista Libertário</t>
  </si>
  <si>
    <t>Meu pai e eu estamos com sintomas de corona e por isso vou dar uma diminuída daqui do twitter 
Vamos entrar na cloroquina por indicação médica, com ctz vou contar sobre os efeitos do medicamento 
valeu galera💛
#chinafilhadaputa</t>
  </si>
  <si>
    <t>['#chinafilhadaputa']</t>
  </si>
  <si>
    <t>https://twitter.com/JurisLibertario/status/1255469995317956613</t>
  </si>
  <si>
    <t>[{'user_id': '1084440576379023360', 'username': 'JurisLibertario'}]</t>
  </si>
  <si>
    <t>1255338956285149185</t>
  </si>
  <si>
    <t>1255338949662343168</t>
  </si>
  <si>
    <t>Entendam: ele PAGA influenciadores e jornalistas para tornar seus avanços "naturais". Lockdown vertical, cloroquina, vírus chinês - qual a próxima mentira que os "influenciadores patriotas" trarão pra você? Esta semana transformaram Moro em comunista (e traidor) -&gt;</t>
  </si>
  <si>
    <t>https://twitter.com/RenanSantosMBL/status/1255338956285149185</t>
  </si>
  <si>
    <t>1255598827777777665</t>
  </si>
  <si>
    <t>1255554212932587522</t>
  </si>
  <si>
    <t>1174635950141562880</t>
  </si>
  <si>
    <t>eme_couto</t>
  </si>
  <si>
    <t>𝐸𝓂𝑒☭</t>
  </si>
  <si>
    <t>Toma cloroquina caio, hora de mostrar que sua teoria absurda tá certa...
Mas toma bastante rs</t>
  </si>
  <si>
    <t>['leokitsune']</t>
  </si>
  <si>
    <t>https://twitter.com/eme_couto/status/1255598827777777665</t>
  </si>
  <si>
    <t>[{'user_id': '1174635950141562880', 'username': 'eme_couto'}, {'user_id': '138141524', 'username': 'LeoKitsune'}]</t>
  </si>
  <si>
    <t>1255558589000962048</t>
  </si>
  <si>
    <t>1255557927475216385</t>
  </si>
  <si>
    <t>708472687199444998</t>
  </si>
  <si>
    <t>jpredestinado</t>
  </si>
  <si>
    <t>Jair Predestinado</t>
  </si>
  <si>
    <t>Mito dos mitos
Cloroquina das cloroquinas
Pandemia das pandemias
Ser inatingível pela reles comunista da Terra plana
O + atletico do pasto
E daí se 5000 caíram ao teu lado
Q + 5000 caiam a tua esquerda
Seguiremos adiante com armas em punho e amor ao Mito
Somos cristãos genocidas</t>
  </si>
  <si>
    <t>['jairbolsonaro', 'govbr', 'mapa_brasil', 'mineconomia', 'mincidadania']</t>
  </si>
  <si>
    <t>https://twitter.com/jpredestinado/status/1255558589000962048</t>
  </si>
  <si>
    <t>[{'user_id': '708472687199444998', 'username': 'jpredestinado'}, {'user_id': '128372940', 'username': 'jairbolsonaro'}, {'user_id': '861707648584085504', 'username': 'govbr'}, {'user_id': '2803613940', 'username': 'Mapa_Brasil'}, {'user_id': '216777909', 'username': 'MinEconomia'}, {'user_id': '281572031', 'username': 'MinCidadania'}]</t>
  </si>
  <si>
    <t>1255663677702844416</t>
  </si>
  <si>
    <t>1255661470219595777</t>
  </si>
  <si>
    <t>Laudo : efeito colateral de andar com o @luguedez</t>
  </si>
  <si>
    <t>['gessicakayane', 'luguedez']</t>
  </si>
  <si>
    <t>https://twitter.com/rafauccman/status/1255663677702844416</t>
  </si>
  <si>
    <t>[{'user_id': '1203191076066082816', 'username': 'rafauccman'}, {'user_id': '56079927', 'username': 'gessicakayane'}, {'user_id': '1199955299387543552', 'username': 'luguedez'}]</t>
  </si>
  <si>
    <t>1255680225486217217</t>
  </si>
  <si>
    <t>A síndrome de abstinência de cloroquina é devastadora.  pic.twitter.com/Go7mvBQcZI</t>
  </si>
  <si>
    <t>https://twitter.com/hospicio_brasil/status/1255680225486217217</t>
  </si>
  <si>
    <t>1255634291800846339</t>
  </si>
  <si>
    <t>BDM Online [29.04.20 20:04]
++Teich no Senado: "A cloroquina ainda é uma incerteza, certamente, o remédio não vai ser um divisor de águas"</t>
  </si>
  <si>
    <t>https://twitter.com/rosa_riscala/status/1255634291800846339</t>
  </si>
  <si>
    <t>1255428512565035010</t>
  </si>
  <si>
    <t>carlosdantunes</t>
  </si>
  <si>
    <t>Carlos D. Antunes, MD.</t>
  </si>
  <si>
    <t>1- Não existe isolamento vertical. É impossivel separar idosos e doentes crônicos da sociedade.
2- O presidente é grupo de risco e não faz isolamento. Ele não dá exemplo e a todo momento critica o isolamento. Ele é culpado sim.
3- Não há evidências de q a cloroquina funcione.</t>
  </si>
  <si>
    <t>https://twitter.com/CarlosDAntunes/status/1255428512565035010</t>
  </si>
  <si>
    <t>[{'user_id': '206678960', 'username': 'CarlosDAntunes'}, {'user_id': '826974049767153665', 'username': 'JaspionOpressor'}, {'user_id': '3003883504', 'username': 'puttialexandre'}, {'user_id': '128372940', 'username': 'jairbolsonaro'}]</t>
  </si>
  <si>
    <t>1255634446562312193</t>
  </si>
  <si>
    <t>1089753669980078080</t>
  </si>
  <si>
    <t>esquerdizadoro</t>
  </si>
  <si>
    <t>Esquerdizador🚩</t>
  </si>
  <si>
    <t>#BolsonaroÉCulpado 
E a cloroquina? Desapareceu junto com Queiroz?  pic.twitter.com/6Rdeb4a3N6</t>
  </si>
  <si>
    <t>['#bolsonaroéculpado']</t>
  </si>
  <si>
    <t>https://twitter.com/EsquerdizadorO/status/1255634446562312193</t>
  </si>
  <si>
    <t>[{'user_id': '1089753669980078080', 'username': 'EsquerdizadorO'}]</t>
  </si>
  <si>
    <t>1255589657137610752</t>
  </si>
  <si>
    <t>O Capitão Cloroquina não fala mais da Cloroquina.</t>
  </si>
  <si>
    <t>https://twitter.com/belemtransito/status/1255589657137610752</t>
  </si>
  <si>
    <t>1255538842834055168</t>
  </si>
  <si>
    <t>Vianna ficou conhecido ao aparecer ao lado de Mandetta nas coletivas falando sobre a cloroquina no tratamento da COVID-19, um dos focos da Secretaria. Ele foi o primeiro a anunciar os perigos do uso indiscriminado da substância.  https://www.cnnbrasil.com.br/politica/2020/04/29/mesmo-sendo-proximo-de-teich-secretario-denizar-vianna-pede-para-sair-da-saude …</t>
  </si>
  <si>
    <t>['https://www.cnnbrasil.com.br/politica/2020/04/29/mesmo-sendo-proximo-de-teich-secretario-denizar-vianna-pede-para-sair-da-saude']</t>
  </si>
  <si>
    <t>https://twitter.com/CNNBrasil/status/1255538842834055168</t>
  </si>
  <si>
    <t>1255541415809032193</t>
  </si>
  <si>
    <t>rosianipeso</t>
  </si>
  <si>
    <t>Rosiani🐮🚫</t>
  </si>
  <si>
    <t>Bolsonaro e seu gado não falam mais da Cloroquina.
E a importação da Índia.......</t>
  </si>
  <si>
    <t>https://twitter.com/RosianiPeso/status/1255541415809032193</t>
  </si>
  <si>
    <t>[{'user_id': '336466545', 'username': 'RosianiPeso'}]</t>
  </si>
  <si>
    <t>1255435018186391560</t>
  </si>
  <si>
    <t>1255432352299450368</t>
  </si>
  <si>
    <t>1089814735074275328</t>
  </si>
  <si>
    <t>biologia_bio</t>
  </si>
  <si>
    <t>Érica🌱</t>
  </si>
  <si>
    <t>Você leu a bula da cloroquina, ou ela tem mais de 20 páginas?</t>
  </si>
  <si>
    <t>['brunnosarttori']</t>
  </si>
  <si>
    <t>https://twitter.com/biologia_bio/status/1255435018186391560</t>
  </si>
  <si>
    <t>[{'user_id': '1089814735074275328', 'username': 'biologia_bio'}, {'user_id': '64773188', 'username': 'brunnosarttori'}]</t>
  </si>
  <si>
    <t>1255648656772018176</t>
  </si>
  <si>
    <t>Após cloroquina, Eduardo Bolsonaro inventa droga cujos estudos mostram ser inútil no combate ao Covid  https://www.diariodocentrodomundo.com.br/essencial/apos-cloroquina-eduardo-bolsonaro-inventa-droga-cujos-estudos-mostram-ser-inutil-no-combate-ao-covid/ …</t>
  </si>
  <si>
    <t>['https://www.diariodocentrodomundo.com.br/essencial/apos-cloroquina-eduardo-bolsonaro-inventa-droga-cujos-estudos-mostram-ser-inutil-no-combate-ao-covid/']</t>
  </si>
  <si>
    <t>https://twitter.com/DCM_online/status/1255648656772018176</t>
  </si>
  <si>
    <t>1255459582698291200</t>
  </si>
  <si>
    <t>O Musk é um gênio mas saiu da área dele tem umas ideias muito sem noção. Primeiro a paranoia com inteligência artificial, agora está contra a quarentena. E ele que começou a bobagem da cloroquina.</t>
  </si>
  <si>
    <t>https://twitter.com/Cardoso/status/1255459582698291200</t>
  </si>
  <si>
    <t>1255648056717963264</t>
  </si>
  <si>
    <t>Teich diz que cloroquina 'ainda é incerteza' e que não será 'divisor de águas'  https://bit.ly/2zJEZoX </t>
  </si>
  <si>
    <t>['https://bit.ly/2zJEZoX']</t>
  </si>
  <si>
    <t>https://twitter.com/Estadao/status/1255648056717963264</t>
  </si>
  <si>
    <t>1255721105173733377</t>
  </si>
  <si>
    <t>Teve gente nos EUA bebendo desinfetante pq o Trump disse q podia ser uma ideia contra o vírus.
Tem gente em Manaus abrindo caixão à força pq acham q tão vazios.
Tem gente tomando cloroquina, q pode matar, sem prescrição.
A extrema-direita sempre foi louca, mas agora ela SURTOU</t>
  </si>
  <si>
    <t>https://twitter.com/felipeneto/status/1255721105173733377</t>
  </si>
  <si>
    <t>1255899082339516416</t>
  </si>
  <si>
    <t>Repararam que a cloroquina sumiu?</t>
  </si>
  <si>
    <t>https://twitter.com/tbaghdadi/status/1255899082339516416</t>
  </si>
  <si>
    <t>1255891527286611968</t>
  </si>
  <si>
    <t>Dr ⁦@AiltonBenedito⁩ explica em poucas palavras, porque a hidroxicloroquina é “rejeitada” por todos... 
Barata, eficiente, anticorrupção.   https://conexaopolitica.com.br/ultimas/um-dos-efeitos-colaterais-da-cloroquina-remedio-baratissimo-e-prevenir-a-corrupcao-diz-procurador-ailton-benedito/ …</t>
  </si>
  <si>
    <t>https://twitter.com/DraClaudiaBr/status/1255891527286611968</t>
  </si>
  <si>
    <t>[{'user_id': '922933940490563586', 'username': 'DraClaudiaBr'}, {'user_id': '342403919', 'username': 'AiltonBenedito'}]</t>
  </si>
  <si>
    <t>1255978910807801856</t>
  </si>
  <si>
    <t>Derrubaram a nossa tag chegando a 1 milhão , Vamos ativar Novamente 
- Mais de 17,7 mil brasileiros repatriados
-Liberação do uso da hidroxicloroquina nos casos LEVES e INICIAIS de covil-19
Governo Bolsonaro 
#DireiraRaizEBolsonaro</t>
  </si>
  <si>
    <t>['#direiraraizebolsonaro']</t>
  </si>
  <si>
    <t>https://twitter.com/TenNascimento/status/1255978910807801856</t>
  </si>
  <si>
    <t>1255967148746440706</t>
  </si>
  <si>
    <t>QUINTA CHEIRA 18:08
DEL REY LIGADO
CIGARRO ACESO
MÁSCARA NA CARA
PROSTITUTA NO COLO
38 CARREGADO
LATÃO NUMA MÃO
ÁLCOOL GEL NA OUTRA
CLOROQUINA NA VEIA
AMADO BATISTA NA VITROLA
CORONAVOUCHER NO BOLSO
COMEÇOU O FERIADÃO!
QUE PAPAI DO CÉU ABENÇOE O POVO TRABALHADOR DESSE PAÍS #PAZ</t>
  </si>
  <si>
    <t>['#paz']</t>
  </si>
  <si>
    <t>https://twitter.com/JoaquinTeixeira/status/1255967148746440706</t>
  </si>
  <si>
    <t>1255908013820477442</t>
  </si>
  <si>
    <t>1255741411720343552</t>
  </si>
  <si>
    <t>984874715931127808</t>
  </si>
  <si>
    <t>motokomunnist</t>
  </si>
  <si>
    <t>☭ 🏴Dr. MotoKоммунист ☭ ® 🇨🇺 🇵🇸</t>
  </si>
  <si>
    <t>Esse é outro que encheu o rabo de cloroquina e vive fora da realidade.</t>
  </si>
  <si>
    <t>['caiocopolla']</t>
  </si>
  <si>
    <t>https://twitter.com/MotoKomunnist/status/1255908013820477442</t>
  </si>
  <si>
    <t>[{'user_id': '984874715931127808', 'username': 'MotoKomunnist'}, {'user_id': '1250037140647481344', 'username': 'caiocopolla'}]</t>
  </si>
  <si>
    <t>1255871244072779778</t>
  </si>
  <si>
    <t>1176455403766521862</t>
  </si>
  <si>
    <t>reginarondon3</t>
  </si>
  <si>
    <t>#SomosTodasTiasdoZap -Regina</t>
  </si>
  <si>
    <t>Cloroquina armazenadas pelos governadores e prefeitos comunistas para fazer o povo q se infectar com o Covid não venham a ter a medicação e morram. Isso é genocídio . #RamagemSim pic.twitter.com/FKmAmfKMOj</t>
  </si>
  <si>
    <t>['#ramagemsim']</t>
  </si>
  <si>
    <t>https://twitter.com/ReginaRondon3/status/1255871244072779778</t>
  </si>
  <si>
    <t>[{'user_id': '1176455403766521862', 'username': 'ReginaRondon3'}]</t>
  </si>
  <si>
    <t>1255998744870498304</t>
  </si>
  <si>
    <t>Nunca mais ouvir falar de cloroquina...</t>
  </si>
  <si>
    <t>https://twitter.com/jairmearrependi/status/1255998744870498304</t>
  </si>
  <si>
    <t>1255849769584300036</t>
  </si>
  <si>
    <t>Novo estudo fornecerá informações sobre o uso da hidroxicloroquina para a prevenção de COVID-19 em profissionais de saúde  http://dlvr.it/RVlhW7 </t>
  </si>
  <si>
    <t>['http://dlvr.it/RVlhW7']</t>
  </si>
  <si>
    <t>https://twitter.com/conexaopolitica/status/1255849769584300036</t>
  </si>
  <si>
    <t>1255695419927117824</t>
  </si>
  <si>
    <t>1255692740916121602</t>
  </si>
  <si>
    <t>Eu, particularmente, se iniciasse algum sintoma, entraria ja no segundo dia c td: HCQ , azitro, zinco, ivermectina e anti-coagulante. Acho uma tristeza o paciente não poder ter esse msm acesso, infelizmente precisamos do aval do ministério da saúde.</t>
  </si>
  <si>
    <t>https://twitter.com/ananiasfernanda/status/1255695419927117824</t>
  </si>
  <si>
    <t>1256050878504677377</t>
  </si>
  <si>
    <t>842553584579477505</t>
  </si>
  <si>
    <t>gusttra</t>
  </si>
  <si>
    <t>🇧🇷 GUSTAVO - #SOUJBEACABOU.</t>
  </si>
  <si>
    <t>Vejam como o médico que lutou pela Hidroxicloroquina está sendo tratado na França!
E aqui? Cadê a Hidroxicloroquina?
Alô @TeichNelson , solta o freio-de-mão!!!
Não perca, amanhã, às 16H, Live com @OsmarTerra no canal do @_AliadosBrasil no youtube: Aliados Brasil Oficial! https://twitter.com/DenzelMcmara/status/1255963405002866689 …</t>
  </si>
  <si>
    <t>['teichnelson', 'osmarterra', '_aliadosbrasil']</t>
  </si>
  <si>
    <t>['https://twitter.com/DenzelMcmara/status/1255963405002866689']</t>
  </si>
  <si>
    <t>https://twitter.com/Gusttra/status/1256050878504677377</t>
  </si>
  <si>
    <t>https://twitter.com/DenzelMcmara/status/1255963405002866689</t>
  </si>
  <si>
    <t>[{'user_id': '842553584579477505', 'username': 'Gusttra'}, {'user_id': '1218707751364448256', 'username': 'TeichNelson'}, {'user_id': '52722451', 'username': 'OsmarTerra'}, {'user_id': '1190123346333249536', 'username': '_AliadosBrasil'}]</t>
  </si>
  <si>
    <t>1255922490930540546</t>
  </si>
  <si>
    <t>um efeito colateral da pandemia vai ser o fortalecimento ainda maior das igrejas evangélicas no brasil. quando falta o estado, sobra espaço pra outras coisas. o que mais tem é igreja doando cesta básica, fazendo trabalho social.</t>
  </si>
  <si>
    <t>https://twitter.com/kribshna/status/1255922490930540546</t>
  </si>
  <si>
    <t>1255949289706205184</t>
  </si>
  <si>
    <t>9876mel</t>
  </si>
  <si>
    <t>Mel</t>
  </si>
  <si>
    <t>GOVERNADOR DO PARÁ ESCONDE TONELADAS DE CLOROQUINA EM GALPÃO E O POVO MORRENDO.
@DamaresAlves
@jairbolsonaro
@BolsonaroSP @carlosjordy @CarlaZambelli38 @CarlosBolsonaro pic.twitter.com/FSeGikCYbV</t>
  </si>
  <si>
    <t>['damaresalves', 'jairbolsonaro', 'bolsonarosp', 'carlosjordy', 'carlazambelli38', 'carlosbolsonaro']</t>
  </si>
  <si>
    <t>https://twitter.com/9876mel/status/1255949289706205184</t>
  </si>
  <si>
    <t>[{'user_id': '2766969550', 'username': '9876mel'}, {'user_id': '1083774484123975680', 'username': 'DamaresAlves'}, {'user_id': '128372940', 'username': 'jairbolsonaro'}, {'user_id': '74756085', 'username': 'BolsonaroSP'}, {'user_id': '82271629', 'username': 'carlosjordy'}, {'user_id': '975127727501185025', 'username': 'CarlaZambelli38'}, {'user_id': '68712576', 'username': 'CarlosBolsonaro'}]</t>
  </si>
  <si>
    <t>1255721980587921414</t>
  </si>
  <si>
    <t>talescopolla</t>
  </si>
  <si>
    <t>Tales Copolla</t>
  </si>
  <si>
    <t>Eles acreditam veementemente nesses absurdos,  e mesmo depois de beber desinfetante,  abrir caixão e tomar cloroquina, ainda continuarão apoiando seus mitos, pois acreditam que, se os abandonarem, serão taxados de esquerdistas,  e isso seria "a morte" para eles</t>
  </si>
  <si>
    <t>https://twitter.com/talescopolla/status/1255721980587921414</t>
  </si>
  <si>
    <t>[{'user_id': '48608165', 'username': 'talescopolla'}, {'user_id': '14128609', 'username': 'felipeneto'}]</t>
  </si>
  <si>
    <t>1256010801263017986</t>
  </si>
  <si>
    <t>1256009708684664832</t>
  </si>
  <si>
    <t>thony_carloss</t>
  </si>
  <si>
    <t>Thony</t>
  </si>
  <si>
    <t>Essa culpa eu não carrego, eu pedi a Dra Nise Yamaguchi, que já bateu no peito e disse, até o quarto dia, o uso da Cloroquina+azitromicina é 100% de cura.
Esse Tropeço da família Adams que nunca ouvimos falar, está indo no mesmo ritmo que o Mandetta. 
Nada mudou!</t>
  </si>
  <si>
    <t>['leitadas_l0en']</t>
  </si>
  <si>
    <t>https://twitter.com/Thony_carloss/status/1256010801263017986</t>
  </si>
  <si>
    <t>[{'user_id': '242975711', 'username': 'Thony_carloss'}, {'user_id': '62374982', 'username': 'Leitadas_L0en'}]</t>
  </si>
  <si>
    <t>1255808116035399681</t>
  </si>
  <si>
    <t>1255808015275642885</t>
  </si>
  <si>
    <t>Oh incólume homem
Inocente injustiçado
Mito sagrado
5000 q ñ tinham porte atlético
5000 q cloroquina ñ tomaram
5000 q em esgoto ñ nadaram
E daí?
Talvez fossem comunistas
Mas erras em dizer q milagre ñ fazes
Transformou humanos em gado
Felizes idiotizados
Oh Messias imaculado</t>
  </si>
  <si>
    <t>https://twitter.com/jpredestinado/status/1255808116035399681</t>
  </si>
  <si>
    <t>[{'user_id': '708472687199444998', 'username': 'jpredestinado'}, {'user_id': '128372940', 'username': 'jairbolsonaro'}]</t>
  </si>
  <si>
    <t>1256022731004526592</t>
  </si>
  <si>
    <t>softpowers_</t>
  </si>
  <si>
    <t>Camila Freitas</t>
  </si>
  <si>
    <t>O efeito colateral das lives de forró é que dá vontade de se apaixonar por alguém</t>
  </si>
  <si>
    <t>https://twitter.com/softpowers_/status/1256022731004526592</t>
  </si>
  <si>
    <t>[{'user_id': '291817027', 'username': 'softpowers_'}]</t>
  </si>
  <si>
    <t>1255996633134882818</t>
  </si>
  <si>
    <t>No dia que o Brasil registrou 435 novas mortes e 7.218 novos casos de coronavírus, @jairbolsonaro afirmou nesta quinta (30/04) que “todo o empenho” para achatar a curva de infectados “foi inútil”. “Agora, qual a consequência disso, o efeito colateral disso? Desemprego", disse  pic.twitter.com/lDJP5xLe1Y</t>
  </si>
  <si>
    <t>https://twitter.com/Metropoles/status/1255996633134882818</t>
  </si>
  <si>
    <t>1255950110623772672</t>
  </si>
  <si>
    <t>meninowag</t>
  </si>
  <si>
    <t>Wag</t>
  </si>
  <si>
    <t>gente a minha mãe tem doença cronica e precisa tomar cloroquina todo dia, mas não tem mais na farmácia ou em lugar algum, se vocês souberem algum lugar que tenha pra vender em Manaus me avisa? da um rtzinho pra ajudar</t>
  </si>
  <si>
    <t>https://twitter.com/meninowag/status/1255950110623772672</t>
  </si>
  <si>
    <t>[{'user_id': '239762961', 'username': 'meninowag'}]</t>
  </si>
  <si>
    <t>1255922309887557635</t>
  </si>
  <si>
    <t>Eu queria um vídeo desse com quem disse que Cloroquina é seria a solução....
Nos Estados Unidos morreram 60 mil já.  pic.twitter.com/tLvngjAAfN</t>
  </si>
  <si>
    <t>https://twitter.com/leosiqueirabr/status/1255922309887557635</t>
  </si>
  <si>
    <t>1255878578216087552</t>
  </si>
  <si>
    <t>flavio_quintela</t>
  </si>
  <si>
    <t>Flavio Quintela</t>
  </si>
  <si>
    <t>Uma fonte no Planalto garantiu q as provas da fraude eleitoral de 2018, a bala de prata contra Moro e a fórmula da cloroquina q funciona estão todas em segurança com o Elvis, que não morreu. Aparentemente, ele tb é bolsonarista e vai aparecer, qdo chegar a hora, com a verdade.</t>
  </si>
  <si>
    <t>https://twitter.com/Flavio_Quintela/status/1255878578216087552</t>
  </si>
  <si>
    <t>[{'user_id': '48993470', 'username': 'Flavio_Quintela'}]</t>
  </si>
  <si>
    <t>1256031121487388673</t>
  </si>
  <si>
    <t>1050706858107961344</t>
  </si>
  <si>
    <t>antoniopbjunior</t>
  </si>
  <si>
    <t>Antonio Júnior</t>
  </si>
  <si>
    <t>Esse filho da put* do @TeichNelson  não conhece o @raoult_didier ou @zev_dr  ? 
@jairbolsonaro  colocou um pior que o Mandetta pq agora o CFM já autorizou o uso precoce da cloroquina no tratamento ao vírus  Xing Ling</t>
  </si>
  <si>
    <t>['leitadas_l0en', 'teichnelson', 'raoult_didier', 'zev_dr', 'jairbolsonaro']</t>
  </si>
  <si>
    <t>https://twitter.com/AntonioPBJunior/status/1256031121487388673</t>
  </si>
  <si>
    <t>[{'user_id': '1050706858107961344', 'username': 'AntonioPBJunior'}, {'user_id': '62374982', 'username': 'Leitadas_L0en'}, {'user_id': '1218707751364448256', 'username': 'TeichNelson'}, {'user_id': '1242471700257595403', 'username': 'raoult_didier'}, {'user_id': '1247258339584684032', 'username': 'zev_dr'}, {'user_id': '128372940', 'username': 'jairbolsonaro'}]</t>
  </si>
  <si>
    <t>1255746989796581377</t>
  </si>
  <si>
    <t>Os jornalóides bolsonaristas que pegaram covid19 estão tomando cloroquina direitinho?</t>
  </si>
  <si>
    <t>https://twitter.com/FernandoHortaOf/status/1255746989796581377</t>
  </si>
  <si>
    <t>1256008437365903360</t>
  </si>
  <si>
    <t>1256008048176443392</t>
  </si>
  <si>
    <t>Oh incólume homem
Inocente injustiçado
Mito sagrado
6000 q ñ tinham porte atlético
6000 q cloroquina ñ tomaram
6000 q em esgoto ñ nadaram
E daí?
Talvez fossem comunistas
Mas erras em dizer q milagre ñ fazes
Transformou humanos em gado
Felizes idiotizados
Oh Messias imaculado</t>
  </si>
  <si>
    <t>https://twitter.com/jpredestinado/status/1256008437365903360</t>
  </si>
  <si>
    <t>1255832797366927360</t>
  </si>
  <si>
    <t>ANÁLISE: Teich assume questão da cloroquina com mais responsabilidade.  pic.twitter.com/6ZgJ5rizH4</t>
  </si>
  <si>
    <t>https://twitter.com/CNNBrasil/status/1255832797366927360</t>
  </si>
  <si>
    <t>1255983132920209408</t>
  </si>
  <si>
    <t>Acabou de ser noticiado na Record, que Hélder Barbalho está aguardando respiradores virem da CHINA para o novo hospital de campanha. Pobres pacientes, além de não receberem cloroquina e azitromicina, vão utilizar O RESPIRADOR DA MORTE.
NÃO USEM NADA QUE VENHA DA CHINA, É SUICÍDIO</t>
  </si>
  <si>
    <t>https://twitter.com/9876mel/status/1255983132920209408</t>
  </si>
  <si>
    <t>[{'user_id': '2766969550', 'username': '9876mel'}]</t>
  </si>
  <si>
    <t>1255890396791615488</t>
  </si>
  <si>
    <t>1255889649668632578</t>
  </si>
  <si>
    <t>['jairbolsonaro', 'minsaude']</t>
  </si>
  <si>
    <t>https://twitter.com/jpredestinado/status/1255890396791615488</t>
  </si>
  <si>
    <t>[{'user_id': '708472687199444998', 'username': 'jpredestinado'}, {'user_id': '128372940', 'username': 'jairbolsonaro'}, {'user_id': '37717107', 'username': 'minsaude'}]</t>
  </si>
  <si>
    <t>1255926510885707777</t>
  </si>
  <si>
    <t>1240104951252221952</t>
  </si>
  <si>
    <t>zikab38</t>
  </si>
  <si>
    <t>Jeverson 🇧🇷3⃣8⃣🅰️➕ #AbortoNão | HCQ + AZ + ZINC</t>
  </si>
  <si>
    <t>Cloroquina armazenadas
pelos governadores e prefeitos comunistas para fazer o povo
q se infectar com o Covid
não venham a ter a medicação
e morram. Isso é genocídio. #RamagemSim
€5 pic.twitter.com/UxNZlDzUDe</t>
  </si>
  <si>
    <t>https://twitter.com/zikab38/status/1255926510885707777</t>
  </si>
  <si>
    <t>[{'user_id': '1240104951252221952', 'username': 'zikab38'}]</t>
  </si>
  <si>
    <t>1255778524121698304</t>
  </si>
  <si>
    <t>Eficácia da principal aposta de Bolsonaro no combate à pandemia é relativizada pelo seu próprio (novo) ministro da Saúde: "Em relação à cloroquina, ainda é uma incerteza." Teich conversou com laboratórios: "Certamente, o remédio não será um divisor de águas em relação à doença"  https://twitter.com/JornalOGlobo/status/1255753891926274048 …</t>
  </si>
  <si>
    <t>['https://twitter.com/JornalOGlobo/status/1255753891926274048']</t>
  </si>
  <si>
    <t>https://twitter.com/juliaduailibi/status/1255778524121698304</t>
  </si>
  <si>
    <t>https://twitter.com/JornalOGlobo/status/1255753891926274048</t>
  </si>
  <si>
    <t>1256029214744207361</t>
  </si>
  <si>
    <t>865024167808299013</t>
  </si>
  <si>
    <t>elizabe48607216</t>
  </si>
  <si>
    <t>FÃ N°1 DE JAIR M. BOLSONARO 🇧🇷🐷💚</t>
  </si>
  <si>
    <t>Se Adélio  morrer de coronga,  será a assinatura de que tem algo muito maior por trás dessa facada.
Vamos ficar de olho. Dêem  hidroxicloroquina pro "louco". Assim não irá morrer.
#TodosPorBolsonaro</t>
  </si>
  <si>
    <t>['#todosporbolsonaro']</t>
  </si>
  <si>
    <t>https://twitter.com/elizabe48607216/status/1256029214744207361</t>
  </si>
  <si>
    <t>[{'user_id': '865024167808299013', 'username': 'elizabe48607216'}]</t>
  </si>
  <si>
    <t>1255871489846530048</t>
  </si>
  <si>
    <t>Cloroquina armazenadas pelos governadores e prefeitos comunistas para fazer o povo q se infectar com o Covid não venham a ter a medicação e morram. Isso é genocídio . #RamagemSim pic.twitter.com/rJn9xXe3ka</t>
  </si>
  <si>
    <t>https://twitter.com/ReginaRondon3/status/1255871489846530048</t>
  </si>
  <si>
    <t>1255828529641652225</t>
  </si>
  <si>
    <t>1255816816091369472</t>
  </si>
  <si>
    <t>Agora resta saber o que será feito para corrigir essa violação da Carta Constitucional - 
Brasil acima de tudo, Deus acima de todos
#CloroquinaCura
#DireitaRaizÉBolsonaro pic.twitter.com/soMdewTDZ3</t>
  </si>
  <si>
    <t>['karinakufa', 'casalusa']</t>
  </si>
  <si>
    <t>['#cloroquinacura', '#direitaraizébolsonaro']</t>
  </si>
  <si>
    <t>https://twitter.com/ulsLadeia/status/1255828529641652225</t>
  </si>
  <si>
    <t>[{'user_id': '2238054716', 'username': 'ulsLadeia'}, {'user_id': '1198588945950531588', 'username': 'KarinaKufa'}, {'user_id': '69330583', 'username': 'Casalusa'}]</t>
  </si>
  <si>
    <t>1255995501150945282</t>
  </si>
  <si>
    <t>ka_ra_k</t>
  </si>
  <si>
    <t>Sr Wilson</t>
  </si>
  <si>
    <t>Ei @CarlaZambelli38 pede pro @jairbolsonaro informar o que vamos fazer com os milhões de comprimidos de cloroquina que o laboratório do exército fabricou ou está fabricando? O q vc acha @cynaramenezes, QUANTO $$$ foi gasto nisso?</t>
  </si>
  <si>
    <t>['carlazambelli38', 'jairbolsonaro', 'cynaramenezes']</t>
  </si>
  <si>
    <t>https://twitter.com/Ka_Ra_K/status/1255995501150945282</t>
  </si>
  <si>
    <t>[{'user_id': '134518311', 'username': 'Ka_Ra_K'}, {'user_id': '975127727501185025', 'username': 'CarlaZambelli38'}, {'user_id': '128372940', 'username': 'jairbolsonaro'}, {'user_id': '74763991', 'username': 'cynaramenezes'}]</t>
  </si>
  <si>
    <t>1256142546188853253</t>
  </si>
  <si>
    <t>1256142526349795328</t>
  </si>
  <si>
    <t>Isso beira a psicopatia, a morbidez, é macabro. Tenha o mínimo de humildade pra buscar orientação, ouvir especialistas e acreditar na ciência antes de vociferar o decreto supremo do seu achômetro, baseado no mestrado que seu umbigo concluiu no quartel à base de cloroquina vencida</t>
  </si>
  <si>
    <t>https://twitter.com/boliviazica/status/1256142546188853253</t>
  </si>
  <si>
    <t>1256345272315269121</t>
  </si>
  <si>
    <t>fabioostermann</t>
  </si>
  <si>
    <t>Fábio Ostermann</t>
  </si>
  <si>
    <t>Perguntar não ofende (ou ao menos não deveria): QUE FIM LEVOU A CLOROQUINA?</t>
  </si>
  <si>
    <t>https://twitter.com/FabioOstermann/status/1256345272315269121</t>
  </si>
  <si>
    <t>[{'user_id': '54411512', 'username': 'FabioOstermann'}]</t>
  </si>
  <si>
    <t>1256287942382845959</t>
  </si>
  <si>
    <t>Que fim teve a cloroquina?</t>
  </si>
  <si>
    <t>https://twitter.com/diegoescosteguy/status/1256287942382845959</t>
  </si>
  <si>
    <t>1256391506757386240</t>
  </si>
  <si>
    <t>FDA solta autorização emergencial para o uso de remdesivir, similar à que emitiu para a hidroxicloroquina. Cita a mesma lógica: que “é razoável crer que os benefícios atuais e potenciais superam os riscos conhecidos e potenciais p/ hospitalizados” (graves, no caso do remdesivir).</t>
  </si>
  <si>
    <t>https://twitter.com/heliobeltrao/status/1256391506757386240</t>
  </si>
  <si>
    <t>1256283674347278343</t>
  </si>
  <si>
    <t>Por onde andam as irmãs Cloroquina e Hidroxicloroquina?
Morreram ou foram pra Record?  pic.twitter.com/sfwQ8rS11u</t>
  </si>
  <si>
    <t>https://twitter.com/delucca/status/1256283674347278343</t>
  </si>
  <si>
    <t>1256364901221662720</t>
  </si>
  <si>
    <t>Eduardo Costa tomou uísque com cloroquina</t>
  </si>
  <si>
    <t>https://twitter.com/sfpepior/status/1256364901221662720</t>
  </si>
  <si>
    <t>1256388889478037510</t>
  </si>
  <si>
    <t>iberethenorio</t>
  </si>
  <si>
    <t>Iberê Thenório</t>
  </si>
  <si>
    <t>Sugestões de nomes para quem nascer na quarentena:
Masculino: Covidson
Feminino: Maria Cloroquina
Ok, depois dessa é melhor eu ir dormir. Boa noite proceis, sempre na esperança de acordar e descobrir que era tudo um pesadelo.</t>
  </si>
  <si>
    <t>https://twitter.com/iberethenorio/status/1256388889478037510</t>
  </si>
  <si>
    <t>[{'user_id': '27519511', 'username': 'iberethenorio'}]</t>
  </si>
  <si>
    <t>1256244445202337793</t>
  </si>
  <si>
    <t>danielhrs</t>
  </si>
  <si>
    <t>Daniel Sousa</t>
  </si>
  <si>
    <t>Procuram-se:
i) Nióbio;
ii) Cloroquina;
iii) Provas da fraude eleitoral em 2018;
iv) Exames de COVID-19 do presidente;
v) Dossiê com plano de Maia, Doria e STF;
vi) Loading...</t>
  </si>
  <si>
    <t>https://twitter.com/Danielhrs/status/1256244445202337793</t>
  </si>
  <si>
    <t>[{'user_id': '33548687', 'username': 'Danielhrs'}]</t>
  </si>
  <si>
    <t>1256357776302977033</t>
  </si>
  <si>
    <t>Cloroquina
A verdade que os esquerdistas querem esconder 😎😎😎é que o ditador da coreia do norte japonês Kim Mao-Un morreu de vírus chines, mas😱😱😱 voltou a vida tomando cloroquina 👩‍🏭👲👲 junto com nióbio. isso a Globo não mostra. COMPARTILHE ANTES QUE O TWITTER APAGUE ☠️☠️☠️</t>
  </si>
  <si>
    <t>https://twitter.com/_makavelijones/status/1256357776302977033</t>
  </si>
  <si>
    <t>1256229725548228612</t>
  </si>
  <si>
    <t>an_dre_sil_va</t>
  </si>
  <si>
    <t>Androide Cloroquina</t>
  </si>
  <si>
    <t>IMPORTANTE, COMPARTILHEM!
Conforme atesta a reportagem abaixo, a Costa Rica utiliza tratamento por Hidroxicloroquina em SUSPEITOS de Covid19 desde pelo menos o começo de abril.
Sigam o fio abaixo para os resultados até agora!
 https://www.nacion.com/el-pais/salud/hidroxicloroquina-el-medicamento-que-usa-la-ccss/DRK5B2DDIRHYFD4WRA6JQO3MT4/story/?outputType=amp-type&amp;__twitter_impression=true …</t>
  </si>
  <si>
    <t>['https://www.nacion.com/el-pais/salud/hidroxicloroquina-el-medicamento-que-usa-la-ccss/DRK5B2DDIRHYFD4WRA6JQO3MT4/story/?outputType=amp-type&amp;__twitter_impression=true']</t>
  </si>
  <si>
    <t>https://twitter.com/an_dre_sil_va/status/1256229725548228612</t>
  </si>
  <si>
    <t>[{'user_id': '573194891', 'username': 'an_dre_sil_va'}]</t>
  </si>
  <si>
    <t>1256388270755393536</t>
  </si>
  <si>
    <t>1256366562833051649</t>
  </si>
  <si>
    <t>981275881363697670</t>
  </si>
  <si>
    <t>fredofilhodocau</t>
  </si>
  <si>
    <t>🄵🅁🄴🄳</t>
  </si>
  <si>
    <t>Amiga da minha esposa foi tratada no início com Hidroxicloroquina e Azitromicina no Prevent Senior.
Curou-se.
E ela estava fazendo um tratamento para câncer.
O grupo privado não quer ter prejuízo e está dando a Hidroxicloroquina para todos com sintoma leves.</t>
  </si>
  <si>
    <t>https://twitter.com/fredofilhodocau/status/1256388270755393536</t>
  </si>
  <si>
    <t>[{'user_id': '981275881363697670', 'username': 'fredofilhodocau'}, {'user_id': '62374982', 'username': 'Leitadas_L0en'}]</t>
  </si>
  <si>
    <t>1256196483537350658</t>
  </si>
  <si>
    <t>1256194151089147904</t>
  </si>
  <si>
    <t>fabioing</t>
  </si>
  <si>
    <t>Fabio Ingenito</t>
  </si>
  <si>
    <t>GOVERNADOR DO PARÁ ESCONDE TONELADAS DE CLOROQUINA EM GALPÃO E O POVO MORRENDO
29 de abr. de 2020
TV ONLINE TRANSMISSÃO AO VIVO
 https://youtu.be/eV530OR7Xvw </t>
  </si>
  <si>
    <t>['filipebarrost', 'leandroruschel']</t>
  </si>
  <si>
    <t>['https://youtu.be/eV530OR7Xvw']</t>
  </si>
  <si>
    <t>https://twitter.com/FabioIng/status/1256196483537350658</t>
  </si>
  <si>
    <t>[{'user_id': '81842196', 'username': 'FabioIng'}, {'user_id': '225925013', 'username': 'filipebarrost'}, {'user_id': '174818242', 'username': 'leandroruschel'}]</t>
  </si>
  <si>
    <t>1256178056303120384</t>
  </si>
  <si>
    <t>augustodefranco</t>
  </si>
  <si>
    <t>Augusto de Franco</t>
  </si>
  <si>
    <t>Mas, afinal, Bolsonaro: por que você parou de falar da milagrosa cloroquina?</t>
  </si>
  <si>
    <t>https://twitter.com/augustodefranco/status/1256178056303120384</t>
  </si>
  <si>
    <t>[{'user_id': '25673896', 'username': 'augustodefranco'}]</t>
  </si>
  <si>
    <t>1256064176784584705</t>
  </si>
  <si>
    <t>1171361513153662976</t>
  </si>
  <si>
    <t>manzinilucilena</t>
  </si>
  <si>
    <t>lucilena_manzini</t>
  </si>
  <si>
    <t>Meu marido eh indiano e em conversa com a família lá na India, lhe contaram que o Ministério da Saúde está passando de casa em casa distribuindo medicação cloroquina - teve algum sintoma? Já toma! Até a India na nossa frente!!! Socorro!</t>
  </si>
  <si>
    <t>https://twitter.com/ManziniLucilena/status/1256064176784584705</t>
  </si>
  <si>
    <t>[{'user_id': '1171361513153662976', 'username': 'ManziniLucilena'}, {'user_id': '62374982', 'username': 'Leitadas_L0en'}]</t>
  </si>
  <si>
    <t>1256371241725898753</t>
  </si>
  <si>
    <t>1256364204916912128</t>
  </si>
  <si>
    <t>Sei q é pergunta retórica, mas todos os estudos q li (e não foram poucos), como EU trataria sem colocar a vida de ninguém em risco:
HCQ + azitromicina + ivermectina + anticoagulante + zinco e sintomáticos (tosse, febre.. ), no INICIO DOS SINTOMAS!</t>
  </si>
  <si>
    <t>https://twitter.com/ananiasfernanda/status/1256371241725898753</t>
  </si>
  <si>
    <t>[{'user_id': '57870905', 'username': 'ananiasfernanda'}, {'user_id': '62374982', 'username': 'Leitadas_L0en'}]</t>
  </si>
  <si>
    <t>1256403084445655040</t>
  </si>
  <si>
    <t>1256400691767250944</t>
  </si>
  <si>
    <t>clorexiduda</t>
  </si>
  <si>
    <t>ClorexiDuda</t>
  </si>
  <si>
    <t>Vou ser chata em repetir que AINDA NAO É UM RESULTADO ROBUSTO. É uma esperança? Sim, com certeza. Mas ainda falta mais embasamento, falta resultado de outros ensaios, faltam várias coisas. Não façam dele a Cloroquina + Azitro da vida de vocês (que inclusive espero que não seja).</t>
  </si>
  <si>
    <t>https://twitter.com/clorexiduda/status/1256403084445655040</t>
  </si>
  <si>
    <t>[{'user_id': '227505716', 'username': 'clorexiduda'}]</t>
  </si>
  <si>
    <t>1256233512568586248</t>
  </si>
  <si>
    <t>o mercado futuro de cloroquina está com preço negativo, helio beltrao está tendo que pagar para levarem as cloroquina do porão dele</t>
  </si>
  <si>
    <t>https://twitter.com/FriedHardt/status/1256233512568586248</t>
  </si>
  <si>
    <t>1256198240778715136</t>
  </si>
  <si>
    <t>https://twitter.com/FabioIng/status/1256198240778715136</t>
  </si>
  <si>
    <t>[{'user_id': '81842196', 'username': 'FabioIng'}, {'user_id': '174818242', 'username': 'leandroruschel'}]</t>
  </si>
  <si>
    <t>1256415098127691777</t>
  </si>
  <si>
    <t>1256043765401255937</t>
  </si>
  <si>
    <t>A inimiga mortal do cloroquina?</t>
  </si>
  <si>
    <t>['heliobeltrao', 'flaviogordon', 'rconstantino']</t>
  </si>
  <si>
    <t>https://twitter.com/benebarbosa_mvb/status/1256415098127691777</t>
  </si>
  <si>
    <t>[{'user_id': '60957484', 'username': 'benebarbosa_mvb'}, {'user_id': '22219885', 'username': 'heliobeltrao'}, {'user_id': '50704902', 'username': 'flaviogordon'}, {'user_id': '33520195', 'username': 'Rconstantino'}]</t>
  </si>
  <si>
    <t>1256334348401307648</t>
  </si>
  <si>
    <t>1256331480235536386</t>
  </si>
  <si>
    <t>A safadeza é tão grande que o ministério da saúde confiscou os estoques de cloroquina para não usar , se pelo menos tivesse nas farmácias muitas mortes seriam evitadas,  os médicos estão receitando ivermecina sem estudo nenhum.</t>
  </si>
  <si>
    <t>https://twitter.com/AntonioPBJunior/status/1256334348401307648</t>
  </si>
  <si>
    <t>[{'user_id': '1050706858107961344', 'username': 'AntonioPBJunior'}, {'user_id': '62374982', 'username': 'Leitadas_L0en'}]</t>
  </si>
  <si>
    <t>1256246498184122368</t>
  </si>
  <si>
    <t>victorfontana</t>
  </si>
  <si>
    <t>Victor Fontana (em 🏡)</t>
  </si>
  <si>
    <t>Não é sobre política, mas sobre os fatos da crise. Falaram:
1. que era alarmismo.
2. que era uma gripe fraca.
3. que o vírus não se propaga no calor.
4. que era só usar cloroquina.
Aos poucos, esses pontos foram abandonados. Talvez vc os tenha defendido com unhas e dentes...</t>
  </si>
  <si>
    <t>https://twitter.com/victorfontana/status/1256246498184122368</t>
  </si>
  <si>
    <t>[{'user_id': '40777396', 'username': 'victorfontana'}]</t>
  </si>
  <si>
    <t>1256371409649045506</t>
  </si>
  <si>
    <t>dlirajose</t>
  </si>
  <si>
    <t>Diego Lira</t>
  </si>
  <si>
    <t>Conheço ao menos 3 pessoas que tiveram familiares infectados e foram tratados na rede privada. Todos H.cloroquina, em um dos casos pessoa idosa com diversas comorbidades... Nenhuma internou.</t>
  </si>
  <si>
    <t>https://twitter.com/Dlirajose/status/1256371409649045506</t>
  </si>
  <si>
    <t>[{'user_id': '54069732', 'username': 'Dlirajose'}, {'user_id': '62374982', 'username': 'Leitadas_L0en'}]</t>
  </si>
  <si>
    <t>1256237832441602051</t>
  </si>
  <si>
    <t>E aí @jairbolsonaro ? Não vai falar da Cloroquina hoje?
Parou de falar na cloroquina porquê?
Porquê parou? Parou porquê?</t>
  </si>
  <si>
    <t>https://twitter.com/RosianiPeso/status/1256237832441602051</t>
  </si>
  <si>
    <t>[{'user_id': '336466545', 'username': 'RosianiPeso'}, {'user_id': '128372940', 'username': 'jairbolsonaro'}]</t>
  </si>
  <si>
    <t>1256177322815819779</t>
  </si>
  <si>
    <t>Adélio está longe de pertencer ao "grupo de risco".
Mas depois de tantos envolvidos com PT/PSOL serem suicidados, terem mortes misteriosas e repentinas, eu não duvido de que a CLOROQUINA e a Azitromicina não surtirão efeito.
Ele é esperto, tomara que abra o bico antes.
Oremos 🙌  https://twitter.com/ReyFigueiredo/status/1256064256124039168 …</t>
  </si>
  <si>
    <t>['https://twitter.com/ReyFigueiredo/status/1256064256124039168']</t>
  </si>
  <si>
    <t>https://twitter.com/DaniWineBrasil/status/1256177322815819779</t>
  </si>
  <si>
    <t>https://twitter.com/ReyFigueiredo/status/1256064256124039168</t>
  </si>
  <si>
    <t>1256403033769951233</t>
  </si>
  <si>
    <t>Ministério da Saúde também aprovou ensaios com voluntários envolvendo uso de cloroquina, antibióticos e plasma  https://glo.bo/3bW4669  #G1</t>
  </si>
  <si>
    <t>['https://glo.bo/3bW4669']</t>
  </si>
  <si>
    <t>https://twitter.com/g1/status/1256403033769951233</t>
  </si>
  <si>
    <t>1256400456609300481</t>
  </si>
  <si>
    <t>1256256845053919232</t>
  </si>
  <si>
    <t>931358681215787008</t>
  </si>
  <si>
    <t>talisson_adef</t>
  </si>
  <si>
    <t>Azevedo</t>
  </si>
  <si>
    <t>Um estudo colaborativo liderado pelo BDI, em Melbourne, na Austrália, com o Instituto Peter Doherty de Infecção e Imunidade (Doherty Institute), mostrou que a ivermectina possui atividade antiviral, em teste in vitro, contra o vírus causador da COVID-19 (SARS-CoV-2).</t>
  </si>
  <si>
    <t>['laracarolyne1', 'moura_aliny']</t>
  </si>
  <si>
    <t>https://twitter.com/Talisson_AdeF/status/1256400456609300481</t>
  </si>
  <si>
    <t>[{'user_id': '931358681215787008', 'username': 'Talisson_AdeF'}, {'user_id': '3809327901', 'username': 'LaraCarolyne1'}, {'user_id': '2891592795', 'username': 'moura_aliny'}]</t>
  </si>
  <si>
    <t>1256365797594877954</t>
  </si>
  <si>
    <t>rlueeee</t>
  </si>
  <si>
    <t>rule</t>
  </si>
  <si>
    <t>e o teu pai que receitava Azitromicina e cloroquina pra pct assintomático</t>
  </si>
  <si>
    <t>https://twitter.com/rlueeee/status/1256365797594877954</t>
  </si>
  <si>
    <t>[{'user_id': '80119447', 'username': 'rlueeee'}]</t>
  </si>
  <si>
    <t>1256402848432226311</t>
  </si>
  <si>
    <t>raulveiga</t>
  </si>
  <si>
    <t>RAUL</t>
  </si>
  <si>
    <t>Tenho um amigo (esquerdista) cuja irmã é medica e pegou o covid-19 no hospital. Ao perguntá-lo sobre como estava e o tratamento, nao endendi a sua relutancia pra falar q  estava sendo a cloroquina. Ela esta bem, graças a Deus, mas essa luta contra um remédio barato é surreal. 🤔</t>
  </si>
  <si>
    <t>https://twitter.com/raulveiga/status/1256402848432226311</t>
  </si>
  <si>
    <t>[{'user_id': '108946078', 'username': 'raulveiga'}]</t>
  </si>
  <si>
    <t>1256112202311962625</t>
  </si>
  <si>
    <t>belemnoticiass</t>
  </si>
  <si>
    <t>Belém Notícias</t>
  </si>
  <si>
    <t>Fez insinuações política partidária numa postagem neutra com o único intuito de estigar discussão política  ao invés de ajudar.
Foi correndo chorar no colinho da mamãe Militrânsito, o perfil que adora uma baixaria política e que faz piada da Hidroxicloroquina e Azitromicina.  pic.twitter.com/e8j3CT4Dp3</t>
  </si>
  <si>
    <t>https://twitter.com/BelemNoticiass/status/1256112202311962625</t>
  </si>
  <si>
    <t>[{'user_id': '2752975312', 'username': 'BelemNoticiass'}]</t>
  </si>
  <si>
    <t>1256236858427813888</t>
  </si>
  <si>
    <t>O sucesso da estratégia costarriquenha já é elogiado mídia afora.
A reportagem abaixo é da BBC. Exalta a qualidade do sistema de saúde do país, com foco no atendimento domiciliar. Incrivelmente, SEM QUALQUER MENÇÃO À HIDROXICLOROQUINA!
 https://www.bbc.com/portuguese/geral-52496815 …</t>
  </si>
  <si>
    <t>['https://www.bbc.com/portuguese/geral-52496815']</t>
  </si>
  <si>
    <t>https://twitter.com/an_dre_sil_va/status/1256236858427813888</t>
  </si>
  <si>
    <t>1256317509940072449</t>
  </si>
  <si>
    <t>Péssima notícia para os trouxas da cloroquina.  https://twitter.com/CNNBrasil/status/1256313342769037312 …</t>
  </si>
  <si>
    <t>['https://twitter.com/CNNBrasil/status/1256313342769037312']</t>
  </si>
  <si>
    <t>https://twitter.com/martimvasques/status/1256317509940072449</t>
  </si>
  <si>
    <t>https://twitter.com/CNNBrasil/status/1256313342769037312</t>
  </si>
  <si>
    <t>1256263046995025922</t>
  </si>
  <si>
    <t>luizpaulor</t>
  </si>
  <si>
    <t>médico de postinho</t>
  </si>
  <si>
    <t>Tem dias que acordo e penso: vou tentar ser 1% corporativista hoje e não criticar meus colegas de profissão. 
Aí, recebo a seguinte mensagem sobre o uso de cloroquina:  pic.twitter.com/f4cbYCdW7e</t>
  </si>
  <si>
    <t>https://twitter.com/luizpaulor/status/1256263046995025922</t>
  </si>
  <si>
    <t>[{'user_id': '63010366', 'username': 'luizpaulor'}]</t>
  </si>
  <si>
    <t>1256062156975624192</t>
  </si>
  <si>
    <t>O bandoleiro da cloroquina deixou de trombetear a "panaceia do século" e resolveu diversificar o portfólio de desonestidades intelectuais.  pic.twitter.com/KE08SoampF</t>
  </si>
  <si>
    <t>https://twitter.com/ocoringadobem/status/1256062156975624192</t>
  </si>
  <si>
    <t>1256368842554646533</t>
  </si>
  <si>
    <t>Abertas as inscrições ao prêmio CLOROQUINA DE JESUS.
Deixe aqui seu voto ou inscreva mais alguém.
a) Doida de Araraquara
b) Barbie Fascista
c) Feia de Beagá
d) Baranga do Paranoá
👇  pic.twitter.com/wd1V28NTAs</t>
  </si>
  <si>
    <t>https://twitter.com/Marcelo19827278/status/1256368842554646533</t>
  </si>
  <si>
    <t>1256304597284663297</t>
  </si>
  <si>
    <t>Fiquem tranquilos, temos uma imensa quantidade de insumos que vieram da índia pra produzir Cloroquina que o “mito” comprou.
A única ação do governo federal, além de pegar os respiradores dos estados e gerar caos, foi a compra desses insumos que a ciência provou ser inútil.</t>
  </si>
  <si>
    <t>https://twitter.com/renato_battista/status/1256304597284663297</t>
  </si>
  <si>
    <t>[{'user_id': '877159534430650369', 'username': 'renato_battista'}]</t>
  </si>
  <si>
    <t>1256060142010982401</t>
  </si>
  <si>
    <t>SEXTA-FEIRA 
DEL REY LIGADO
CIGARRO ACESO
MÁSCARA NA CARA
PROSTITUTA NO COLO
38 CARREGADO
LATÃO NUMA MÃO
ÁLCOOL GEL NA OUTRA
CLOROQUINA NA VEIA
AMADO BATISTA NA VITROLA
CORONAVOUCHER NO BOLSO
COMEÇOU O FERIADÃO!
 #PÁS</t>
  </si>
  <si>
    <t>['#pás']</t>
  </si>
  <si>
    <t>https://twitter.com/JOAQUIMTEIXElRA/status/1256060142010982401</t>
  </si>
  <si>
    <t>1256232781195157504</t>
  </si>
  <si>
    <t>helio quanto vc me faz um lote de 300 cloroquina será q sai um desconto aí na parceria  https://twitter.com/heliobeltrao/status/1256008201268584450 …</t>
  </si>
  <si>
    <t>['https://twitter.com/heliobeltrao/status/1256008201268584450']</t>
  </si>
  <si>
    <t>https://twitter.com/FriedHardt/status/1256232781195157504</t>
  </si>
  <si>
    <t>https://twitter.com/heliobeltrao/status/1256008201268584450</t>
  </si>
  <si>
    <t>1256305032363991040</t>
  </si>
  <si>
    <t>Pessoal IVERMECTINA 
no trato da Covid-19
de uso humano veja o depoimento 👇  pic.twitter.com/hJ0vH2UbwK</t>
  </si>
  <si>
    <t>https://twitter.com/MarleneFFL/status/1256305032363991040</t>
  </si>
  <si>
    <t>1256367162752671744</t>
  </si>
  <si>
    <t>omachoalpha</t>
  </si>
  <si>
    <t>Diego Souza</t>
  </si>
  <si>
    <t>Esses dias um cara comentou que um maluco que comanda um dos grupos do SAMU aqui em Curitiba é contra a hidroxicloroquina. Morro de medo de pegar uma condição severa desse negócio e cair no grupo dum lunático desses.</t>
  </si>
  <si>
    <t>https://twitter.com/omachoalpha/status/1256367162752671744</t>
  </si>
  <si>
    <t>[{'user_id': '124142187', 'username': 'omachoalpha'}, {'user_id': '62374982', 'username': 'Leitadas_L0en'}]</t>
  </si>
  <si>
    <t>1256216008190234624</t>
  </si>
  <si>
    <t>1256196958701654016</t>
  </si>
  <si>
    <t>dolarbipolar</t>
  </si>
  <si>
    <t>Dólar Bipolar 🏠</t>
  </si>
  <si>
    <t>Velho safado. Tomou porre de cloroquina?</t>
  </si>
  <si>
    <t>https://twitter.com/DolarBipolar/status/1256216008190234624</t>
  </si>
  <si>
    <t>[{'user_id': '436693365', 'username': 'DolarBipolar'}, {'user_id': '52722451', 'username': 'OsmarTerra'}]</t>
  </si>
  <si>
    <t>1256320133573890052</t>
  </si>
  <si>
    <t>Hospitais, respiradores, cloroquina? Qual o recurso mais precioso para enfrentar a pandemia? É o recurso humano, médicos, enfermeiros, cientistas e demais profissionais de saúde. Será que o governo se ligou nisso? Que falta fazem os cubanos e os colegas daqui que foram pra fora.</t>
  </si>
  <si>
    <t>https://twitter.com/stevensrehen/status/1256320133573890052</t>
  </si>
  <si>
    <t>1256650733883097091</t>
  </si>
  <si>
    <t>E a cloroquina, hein?</t>
  </si>
  <si>
    <t>https://twitter.com/antoniotabet/status/1256650733883097091</t>
  </si>
  <si>
    <t>1256433891864444928</t>
  </si>
  <si>
    <t>A cloroquina tá sumida né? Até outro dia sobrava hashtag dizendo que era o remedinho santo do presidente. Agora o pandemito nem aparece com as caixinhas mais. Já deve ter engordado a conta bancária de algum amigão patriota...</t>
  </si>
  <si>
    <t>https://twitter.com/carapanarana/status/1256433891864444928</t>
  </si>
  <si>
    <t>1256616803498962950</t>
  </si>
  <si>
    <t>Tratamento possíveis do COVID-19:
Remdesivir usado contra ebola, sob patente, caríssimo, ainda sem pesquisas conclusivas para COVID-19. 
Hidroxicloroquina usado contra malária, lúpus etc., sem patente, baratíssima, ainda sem pesquisas conclusivas para COVID-19. 
A ver.  pic.twitter.com/2VgnSgMfx2</t>
  </si>
  <si>
    <t>https://twitter.com/AiltonBenedito/status/1256616803498962950</t>
  </si>
  <si>
    <t>1256546244400480256</t>
  </si>
  <si>
    <t>811419867517714432</t>
  </si>
  <si>
    <t>kiaraguedes</t>
  </si>
  <si>
    <t>Kiara Guedes</t>
  </si>
  <si>
    <t>Cunhada toma reuquinol/hidroxicloroquina para o Lupus, remédio se esgotadou nas farmácias em Belém (corrida as farmácias para estocar s precisar). Ela está GRÁVIDA e mais que nunca, não pode ficar sem. 
Caso saibam alguém que tenha e possa nos vender, meu apelo! 🙏🏻</t>
  </si>
  <si>
    <t>https://twitter.com/KiaraGuedes/status/1256546244400480256</t>
  </si>
  <si>
    <t>[{'user_id': '811419867517714432', 'username': 'KiaraGuedes'}]</t>
  </si>
  <si>
    <t>1256681854675148802</t>
  </si>
  <si>
    <t>1256678160344797186</t>
  </si>
  <si>
    <t>kelson78</t>
  </si>
  <si>
    <t>Kelson🗯</t>
  </si>
  <si>
    <t>1) “É histeria” 2) “O brasileiro tem que ser estudado. Não pega!” 3) “É só uma gripezinha” 4) “Isso vai acabar com a economia e com os empregos” 5) “Eis aqui a solução: cloroquina!” 6) “E daí? Quer que eu faça o que? Não vai colocar essa conta no meu colo!”</t>
  </si>
  <si>
    <t>https://twitter.com/kelson78/status/1256681854675148802</t>
  </si>
  <si>
    <t>[{'user_id': '624005004', 'username': 'kelson78'}, {'user_id': '13769472', 'username': 'oatila'}]</t>
  </si>
  <si>
    <t>1256773808398184448</t>
  </si>
  <si>
    <t>Ain a Cloroquina sumiu do noticiario ... quem começou a usar nao largou né ? Definitivamente não é a cura mas ajuda e tomara que outras drogas e tratamentos consigam salvar mais vidas ainda  https://twitter.com/Covid19Crusher/status/1256612927853006849 …</t>
  </si>
  <si>
    <t>['https://twitter.com/Covid19Crusher/status/1256612927853006849']</t>
  </si>
  <si>
    <t>https://twitter.com/YodaSapiens_29/status/1256773808398184448</t>
  </si>
  <si>
    <t>https://twitter.com/Covid19Crusher/status/1256612927853006849</t>
  </si>
  <si>
    <t>1256435056903622657</t>
  </si>
  <si>
    <t>muylaerte</t>
  </si>
  <si>
    <t>Muylaerte</t>
  </si>
  <si>
    <t>Caso seja impinchado, Bolsonaro poderá abrir um templo para seus seguidores fanáticos em uma caverna de nióbio com a imagem de Ustra num altar. Algo tipo uma seita com chá da santa cloroquina depois do ritual de flexão com a cabeça.</t>
  </si>
  <si>
    <t>https://twitter.com/muylaerte/status/1256435056903622657</t>
  </si>
  <si>
    <t>[{'user_id': '85241358', 'username': 'muylaerte'}]</t>
  </si>
  <si>
    <t>1256636432640245760</t>
  </si>
  <si>
    <t>Continuo perguntando. 
Quando os irresponsáveis que disseram para as pessoas tomarem Cloroquina - sim, disseram - serão responsabilizados?
Podem ver que mudaram o discurso, mas jamais terãp a honestidade intelectual de admitirem a falsa esperança que deram.</t>
  </si>
  <si>
    <t>https://twitter.com/leosiqueirabr/status/1256636432640245760</t>
  </si>
  <si>
    <t>1256637959643844609</t>
  </si>
  <si>
    <t>1256613422294347777</t>
  </si>
  <si>
    <t>gualmarh</t>
  </si>
  <si>
    <t>Gualmar</t>
  </si>
  <si>
    <t>Querem usar os pobres como evidências contra o presidente, pq o tratamento com a cloroquina é  INFINITAMENTE mais barato que qualquer outro recurso usado e as diárias de UTI!</t>
  </si>
  <si>
    <t>https://twitter.com/GualmarH/status/1256637959643844609</t>
  </si>
  <si>
    <t>[{'user_id': '1943787602', 'username': 'GualmarH'}, {'user_id': '62374982', 'username': 'Leitadas_L0en'}]</t>
  </si>
  <si>
    <t>1256551313338490883</t>
  </si>
  <si>
    <t>brunnomelocbn</t>
  </si>
  <si>
    <t>Brunno Melo</t>
  </si>
  <si>
    <t>Que fim levou a Cloroquina?! 
Depois de ser alardeada por políticos irresponsáveis como um remédio milagroso contra o coronavírus a droga vem se mostrando pouco eficaz.
Aprendam uma lição: 
Não acreditem em falsos Messias.  pic.twitter.com/UYbmG8At1m</t>
  </si>
  <si>
    <t>https://twitter.com/BrunnoMeloCBN/status/1256551313338490883</t>
  </si>
  <si>
    <t>[{'user_id': '142099412', 'username': 'BrunnoMeloCBN'}]</t>
  </si>
  <si>
    <t>1256753091787010048</t>
  </si>
  <si>
    <t>Fico tão ou mais preocupado com o Remdesivir do que com Cloroquina. Remédio caro, uma só empresa fabrica, poucas evidências. Foi aprovado nos EUA, enquanto isso aqui faltam EPIs (barato e alto impacto), profissionais da saúde (sem eles, sem qualquer tratamento) e em breve UTIs.</t>
  </si>
  <si>
    <t>https://twitter.com/ThomasVConti/status/1256753091787010048</t>
  </si>
  <si>
    <t>1256734553718300673</t>
  </si>
  <si>
    <t>diogoblazkowski</t>
  </si>
  <si>
    <t>Diogo Blazkowski 🇧🇷🇵🇱🇺🇲🇮🇱</t>
  </si>
  <si>
    <t>Começo hj uma campanha para que o #acordeteich ! Porra, ele vai atrás da China e da pesquisa da Amazônia como referências sobre a Hidroxicloroquina? VSF! Procura O Paulo Zanotto, a Dra. Nise, o pessoal da Prevent! Olhem oq ele pensa:  https://youtu.be/TOfa6aSb1zk </t>
  </si>
  <si>
    <t>['https://youtu.be/TOfa6aSb1zk']</t>
  </si>
  <si>
    <t>['#acordeteich']</t>
  </si>
  <si>
    <t>https://twitter.com/DiogoBlazkowski/status/1256734553718300673</t>
  </si>
  <si>
    <t>[{'user_id': '884772886195712000', 'username': 'DiogoBlazkowski'}]</t>
  </si>
  <si>
    <t>1256773243916206082</t>
  </si>
  <si>
    <t>1256773157169565696</t>
  </si>
  <si>
    <t>O assunto cloroquina, hidroxicloroquina esteve na mídia recentemente e recebeu tratamento de partida Fla x Flu.
Algo me intrigava como médico e comecei a ler toda a literatura científica disponível. Mergulhei então na pesquisa do mecanismo da doença e no mecanismo de ação da</t>
  </si>
  <si>
    <t>https://twitter.com/MarleneFFL/status/1256773243916206082</t>
  </si>
  <si>
    <t>1256773839389954049</t>
  </si>
  <si>
    <t>cloroquina e hidroxicloroquina. E não é que havia muitas evidências científicas antigas e consagradas do uso da medicação pra doenças virais?
Mas algo me chamou atenção. A insistência do MS em desautorizar a droga. Pior ainda foi quando começaram a fazer isso usando como</t>
  </si>
  <si>
    <t>https://twitter.com/MarleneFFL/status/1256773839389954049</t>
  </si>
  <si>
    <t>1256561027141025792</t>
  </si>
  <si>
    <t>Bolsonaro é tão traidor, que até traiu a Cloroquina.
Ele nem toca mais no assunto.</t>
  </si>
  <si>
    <t>https://twitter.com/RosianiPeso/status/1256561027141025792</t>
  </si>
  <si>
    <t>1256774256853233666</t>
  </si>
  <si>
    <t>referência o estudo fatídico do Amazonas.
Vou lhes explicar o porque! A primeira estranheza foi o MS e a imprensa inteira começar a usar tal estudo como referência dos malefícios da cloroquina. 
Um pequeno adendo, a cloroquina é mais velha e mais tóxica que a Hidroxicloroquina.</t>
  </si>
  <si>
    <t>https://twitter.com/MarleneFFL/status/1256774256853233666</t>
  </si>
  <si>
    <t>1256774470364168197</t>
  </si>
  <si>
    <t>e 11 mortes.
Mas aí fiquei curioso, porque usaram essa dose tão alta? 
Como o Conep autorizou um estudo como esse com dose tão alta?
Aí começam as grandes surpresas e constatações.
Deixe-me explicar aos leigos: Quando usamos cloroquina, por exemplo para malária, mesmo nas formas</t>
  </si>
  <si>
    <t>https://twitter.com/MarleneFFL/status/1256774470364168197</t>
  </si>
  <si>
    <t>1256571413814788096</t>
  </si>
  <si>
    <t>1256570629987467267</t>
  </si>
  <si>
    <t>972316021821530112</t>
  </si>
  <si>
    <t>_beazinhaaa</t>
  </si>
  <si>
    <t>docinho</t>
  </si>
  <si>
    <t>BEBE UM COPO DE CLOROQUINA QUE PASSA SEU MERDA DO CARAMBA</t>
  </si>
  <si>
    <t>https://twitter.com/_beazinhaaa/status/1256571413814788096</t>
  </si>
  <si>
    <t>[{'user_id': '972316021821530112', 'username': '_beazinhaaa'}, {'user_id': '74756085', 'username': 'BolsonaroSP'}]</t>
  </si>
  <si>
    <t>1256667347592646658</t>
  </si>
  <si>
    <t>1256658128726306822</t>
  </si>
  <si>
    <t>728394200878829568</t>
  </si>
  <si>
    <t>bteixeira8</t>
  </si>
  <si>
    <t>Breno Teixeira 🇧🇷🤙🏼</t>
  </si>
  <si>
    <t>Mané se curou com cloroquina oq, ele nao deve ter tido sintomas graves. Cloroquina cura ninguem, é o que os estudos dizem.</t>
  </si>
  <si>
    <t>['aeciodepapelao', 'haddaddebochado', 'jovensreacinhas']</t>
  </si>
  <si>
    <t>https://twitter.com/bteixeira8/status/1256667347592646658</t>
  </si>
  <si>
    <t>[{'user_id': '728394200878829568', 'username': 'bteixeira8'}, {'user_id': '179057277', 'username': 'aeciodepapelao'}, {'user_id': '1050174967298629633', 'username': 'HaddadDebochado'}, {'user_id': '2811052697', 'username': 'jovensreacinhas'}]</t>
  </si>
  <si>
    <t>1256659650721783809</t>
  </si>
  <si>
    <t>aeciodepapelao</t>
  </si>
  <si>
    <t>Aécio de Papelão</t>
  </si>
  <si>
    <t>Sem sombra de dúvidas. E esse lixo se curou com Cloroquina e por isso ficou fazendo propaganda</t>
  </si>
  <si>
    <t>['haddaddebochado', 'jovensreacinhas']</t>
  </si>
  <si>
    <t>https://twitter.com/aeciodepapelao/status/1256659650721783809</t>
  </si>
  <si>
    <t>[{'user_id': '179057277', 'username': 'aeciodepapelao'}, {'user_id': '1050174967298629633', 'username': 'HaddadDebochado'}, {'user_id': '2811052697', 'username': 'jovensreacinhas'}]</t>
  </si>
  <si>
    <t>1256597671063834624</t>
  </si>
  <si>
    <t>A discussão sobre a cloroquina foi afogada e despedaçada pela realidade. #covid19</t>
  </si>
  <si>
    <t>https://twitter.com/flaviofachel/status/1256597671063834624</t>
  </si>
  <si>
    <t>1256557910374723584</t>
  </si>
  <si>
    <t>1050321857210195969</t>
  </si>
  <si>
    <t>frabezerra</t>
  </si>
  <si>
    <t>Chicão 🥃</t>
  </si>
  <si>
    <t>Depois de descascarem a hidroxicloroquina, a mídia vai agora apoiar com bastante entusiasmo a nova droga que promete tratamento para o COVID-19, o remdesivir. Acontece que essa droga é patenteada por uma indústria ligada a quem? Sim, George Soros.  pic.twitter.com/GkjgiyAIRV</t>
  </si>
  <si>
    <t>https://twitter.com/frabezerra/status/1256557910374723584</t>
  </si>
  <si>
    <t>[{'user_id': '1050321857210195969', 'username': 'frabezerra'}]</t>
  </si>
  <si>
    <t>1256628982054780929</t>
  </si>
  <si>
    <t>1256628293861867520</t>
  </si>
  <si>
    <t>beatrizlassance</t>
  </si>
  <si>
    <t>B-a</t>
  </si>
  <si>
    <t>Hidroxicloroquina + azitromicina + nitazoxanida + ivermectina + zinco + uma vaga no ambulatório de hepato</t>
  </si>
  <si>
    <t>['reumalho']</t>
  </si>
  <si>
    <t>https://twitter.com/BeatrizLassance/status/1256628982054780929</t>
  </si>
  <si>
    <t>[{'user_id': '62095123', 'username': 'BeatrizLassance'}, {'user_id': '1137581080788307968', 'username': 'reumalho'}]</t>
  </si>
  <si>
    <t>1256612735393116163</t>
  </si>
  <si>
    <t>1256611635910803456</t>
  </si>
  <si>
    <t>753660827568308224</t>
  </si>
  <si>
    <t>filipemenezes31</t>
  </si>
  <si>
    <t>Filipe Eduardo</t>
  </si>
  <si>
    <t>E os conspiradores ñ estão nem aí se o avião cair.Afinal de contas apesar do Conselho de Medicina ter liberado parece que tem governador escondendo a cloroquina,superfaturando respirador e pior atores insitando um golpe sabendo que o povo ñ vai deixar e vai aglomerar p protestar.</t>
  </si>
  <si>
    <t>https://twitter.com/FilipeMenezes31/status/1256612735393116163</t>
  </si>
  <si>
    <t>[{'user_id': '753660827568308224', 'username': 'FilipeMenezes31'}]</t>
  </si>
  <si>
    <t>1256592919269703685</t>
  </si>
  <si>
    <t>Cadê a cloroquina, seus filhos da puta? Cadê?</t>
  </si>
  <si>
    <t>https://twitter.com/JuarezRoth/status/1256592919269703685</t>
  </si>
  <si>
    <t>1256549158414098432</t>
  </si>
  <si>
    <t>Se a Cloroquina estivesse disponíveis na farmácia, como era de costume, o Brasil não teria mortes por Covid19.
Estranho um remédio ser administrado somente em casos graves ...
Vocês são assassinos! Em nome do poder, ceifam vidas !
Deus tudo vê, tudo sabe!</t>
  </si>
  <si>
    <t>https://twitter.com/ClauCostaMyk/status/1256549158414098432</t>
  </si>
  <si>
    <t>1256680839875788800</t>
  </si>
  <si>
    <t>justino_mo</t>
  </si>
  <si>
    <t>Tino Moraes</t>
  </si>
  <si>
    <t>1-Não é real: é só uma estratégia comunista; 2-Não somos nós: no Brasil vai ser diferente; 3-Não é tão ruim: é só uma gripezinha; 4-É caro demais resolver: a crise econômica vai matar + ; 5-Aqui está uma ótima solução: Cloroquina! 6-Ah não, agora é tarde demais: Não faço milagre!</t>
  </si>
  <si>
    <t>https://twitter.com/justino_mo/status/1256680839875788800</t>
  </si>
  <si>
    <t>[{'user_id': '2658341140', 'username': 'justino_mo'}, {'user_id': '13769472', 'username': 'oatila'}]</t>
  </si>
  <si>
    <t>1256626875566358531</t>
  </si>
  <si>
    <t>1113839700773625856</t>
  </si>
  <si>
    <t>luziaol37229761</t>
  </si>
  <si>
    <t>Luzia Oliveira 🇧🇷🇧🇷🇧🇷</t>
  </si>
  <si>
    <t>Sr. Presidente Bolsonaro, 
Instale ambulatórios das Forças Armadas nas praças públicas para ministrar diretamente à população o coquetel de hidroxicloroquina + azitromicina + zinco!
Os governadores e prefeitos estão negando a distribuição desses remédios à população!</t>
  </si>
  <si>
    <t>https://twitter.com/LuziaOl37229761/status/1256626875566358531</t>
  </si>
  <si>
    <t>[{'user_id': '1113839700773625856', 'username': 'LuziaOl37229761'}]</t>
  </si>
  <si>
    <t>1256647442851926028</t>
  </si>
  <si>
    <t>É simplesmente ATERRORIZADOR saber que quem está distribuindo a hidroxicloroquina é o crime organizado, dado a COMPLETA FALTA DE AÇÃO do governo, aparentemente em todas as esferas. 
Segue mais um post de desabafo do Zanotto, pesquisador renomado da USP!  pic.twitter.com/FWieQluVrC</t>
  </si>
  <si>
    <t>https://twitter.com/lorenzoridolfi/status/1256647442851926028</t>
  </si>
  <si>
    <t>1256691070731194368</t>
  </si>
  <si>
    <t>902327449995943936</t>
  </si>
  <si>
    <t>lumendes50</t>
  </si>
  <si>
    <t>Lucas Mendes</t>
  </si>
  <si>
    <t>Sabe o efeito colateral de ter uma mãe que tinha 23 anos na década de 1990? Ela está neste exato momento ouvindo Backstreet Boys e cantando junto. 😒</t>
  </si>
  <si>
    <t>https://twitter.com/lumendes50/status/1256691070731194368</t>
  </si>
  <si>
    <t>[{'user_id': '902327449995943936', 'username': 'lumendes50'}]</t>
  </si>
  <si>
    <t>1256559470072811521</t>
  </si>
  <si>
    <t>953995126875058176</t>
  </si>
  <si>
    <t>maratellesreal</t>
  </si>
  <si>
    <t>Mara Telles</t>
  </si>
  <si>
    <t>Vocês já escolheram qual roupa usar para assistir a live de Moro, hoje?
Eu vou de camisola, um copo de cloroquina e chinelão. 
Vou ficar doidona no espetáculo.
Vai ter Golpe ou vai ter Flop?</t>
  </si>
  <si>
    <t>https://twitter.com/MaraTellesReal/status/1256559470072811521</t>
  </si>
  <si>
    <t>[{'user_id': '953995126875058176', 'username': 'MaraTellesReal'}]</t>
  </si>
  <si>
    <t>1257011497068367875</t>
  </si>
  <si>
    <t>Itália atribiu a hidroxicloroquina a queda vertiginosa no número de novas internações, e recomenda ao mundo fazer o mesmo   https://www.trustnodes.com/2020/03/29/italy-finally-starts-mass-treatment-with-hydroxychloroquine …</t>
  </si>
  <si>
    <t>['https://www.trustnodes.com/2020/03/29/italy-finally-starts-mass-treatment-with-hydroxychloroquine']</t>
  </si>
  <si>
    <t>https://twitter.com/AntonioPBJunior/status/1257011497068367875</t>
  </si>
  <si>
    <t>[{'user_id': '1050706858107961344', 'username': 'AntonioPBJunior'}]</t>
  </si>
  <si>
    <t>1257131248675323905</t>
  </si>
  <si>
    <t>ericafdtorre</t>
  </si>
  <si>
    <t>Érica Bolsonaro</t>
  </si>
  <si>
    <t>OMS COMEÇA A RECONHECER O SEU ERRO E O DR OSMAR TERRA @OsmarTerra ESTAVA CERTO DESDE O INICIO. NÃO TEM NADA DE CIENTIFICO NO ISOLAMENTO. E O REMÉDIO DITO POR BOLSONARO CUSTARIA MENOS DE R$1,00 E SEM INTERNAÇÃO, SEM RESPIRADORES CHINESES CARÍSSIMOS E SEM CONSTRUIR HOSPITAIS</t>
  </si>
  <si>
    <t>https://twitter.com/EricaFDTorre/status/1257131248675323905</t>
  </si>
  <si>
    <t>[{'user_id': '472497208', 'username': 'EricaFDTorre'}, {'user_id': '52722451', 'username': 'OsmarTerra'}]</t>
  </si>
  <si>
    <t>1257116612827787264</t>
  </si>
  <si>
    <t>https://twitter.com/MarleneFFL/status/1257116612827787264</t>
  </si>
  <si>
    <t>[{'user_id': '36373308', 'username': 'MarleneFFL'}, {'user_id': '52722451', 'username': 'OsmarTerra'}]</t>
  </si>
  <si>
    <t>1256927122813304833</t>
  </si>
  <si>
    <t>1177237453255708672</t>
  </si>
  <si>
    <t>vika8081</t>
  </si>
  <si>
    <t>Vika808</t>
  </si>
  <si>
    <t>"Acabei de falar com o Presidente @jairbolsonaro
 Ele está TRANQUILO.", disse Bia Kicis do Rosário. Ele já tomou Rivotril, Fosfoetanolamina, hidroxicloroquina, leite ornitorrinco da Amazônia  e já injetou meio litro de água de coco na veia. TÁ SUPER TRANQUILO! 🙄😂
#InMoroWeTrust pic.twitter.com/7FVZ4GyyBI</t>
  </si>
  <si>
    <t>['#inmorowetrust']</t>
  </si>
  <si>
    <t>https://twitter.com/Vika8081/status/1256927122813304833</t>
  </si>
  <si>
    <t>[{'user_id': '1177237453255708672', 'username': 'Vika8081'}, {'user_id': '128372940', 'username': 'jairbolsonaro'}]</t>
  </si>
  <si>
    <t>1257003196272254977</t>
  </si>
  <si>
    <t>marcelocredetv</t>
  </si>
  <si>
    <t>Marcelo de Carvalho</t>
  </si>
  <si>
    <t>Brilhante análise do @walterlongo: temas sérios sendo usado como guerra política como a Cloroquina; a falar de visão em se determinar a quarentena sem certeza científica; a incerteza de milhões se quando terminar terão emprego.  https://youtu.be/RxolazVGhTA  via @YouTube</t>
  </si>
  <si>
    <t>['walterlongo', 'youtube']</t>
  </si>
  <si>
    <t>['https://youtu.be/RxolazVGhTA']</t>
  </si>
  <si>
    <t>https://twitter.com/MarceloCRedeTV/status/1257003196272254977</t>
  </si>
  <si>
    <t>[{'user_id': '2747048534', 'username': 'MarceloCRedeTV'}, {'user_id': '14910450', 'username': 'walterlongo'}, {'user_id': '10228272', 'username': 'YouTube'}]</t>
  </si>
  <si>
    <t>1257132195917037571</t>
  </si>
  <si>
    <t>você acredita, TODAS AS VEZES, de novo e de novo!!
A verdade é que a hidroxicloroquina já foi usada em 2002 , para combater exatamente o SARS, veja só...não era exatamente o covid-19 mas era um CORONA VÍRUS também, então pq ninguém associou o tratamento que já se conhecia contra</t>
  </si>
  <si>
    <t>https://twitter.com/EricaFDTorre/status/1257132195917037571</t>
  </si>
  <si>
    <t>[{'user_id': '472497208', 'username': 'EricaFDTorre'}]</t>
  </si>
  <si>
    <t>1256902970467287043</t>
  </si>
  <si>
    <t>Bolsonaro já fez acontecer até agora:
União de Lula e FHC;
Esquerda apoiar Moro;
Cloroquina no Covid;
Um ano e meio sem corrupção;
STF rasgar à Constituição;
Randolfe saltitar.
Espero que faça Mourão voltar a ser militar.</t>
  </si>
  <si>
    <t>https://twitter.com/cdantas5/status/1256902970467287043</t>
  </si>
  <si>
    <t>1257105491718799365</t>
  </si>
  <si>
    <t>A Globo odeia o Brasil e mais ainda o brasileiro q serve para alimentar índice d audiência. Somente isso.
A Cloroquina é um medicamento q se mostrou EFICAZ, BARATO, BRASILEIRO e c PATENTE VENCIDA.
Agora promove medicamento estrangeiro, pra fazer lobby e o Gov pagar mais caro.</t>
  </si>
  <si>
    <t>https://twitter.com/caduadv/status/1257105491718799365</t>
  </si>
  <si>
    <t>1257116444636188680</t>
  </si>
  <si>
    <t>1257095741648121863</t>
  </si>
  <si>
    <t>1117108740401106945</t>
  </si>
  <si>
    <t>worgtal</t>
  </si>
  <si>
    <t>Louis-Eugène Varlin🏴🚩</t>
  </si>
  <si>
    <t>Fumou o quê, Jana? Cloroquina de novo?  pic.twitter.com/pFyiZjIagK</t>
  </si>
  <si>
    <t>https://twitter.com/worgtal/status/1257116444636188680</t>
  </si>
  <si>
    <t>[{'user_id': '1117108740401106945', 'username': 'worgtal'}, {'user_id': '759001618884939776', 'username': 'JanainaDoBrasil'}]</t>
  </si>
  <si>
    <t>1257020427584655365</t>
  </si>
  <si>
    <t>Fintwit sempre foi esse chorume ou piorou nos últimos tempos? Efeito colateral da cloroquina?</t>
  </si>
  <si>
    <t>https://twitter.com/ThomasVConti/status/1257020427584655365</t>
  </si>
  <si>
    <t>1257117214093819904</t>
  </si>
  <si>
    <t>https://twitter.com/MarleneFFL/status/1257117214093819904</t>
  </si>
  <si>
    <t>1256907979007426562</t>
  </si>
  <si>
    <t>1256772908699004928</t>
  </si>
  <si>
    <t>Moro era o Corona Vírus do governo! 
Bolsonaro a Cloroquina!</t>
  </si>
  <si>
    <t>['patrlotas']</t>
  </si>
  <si>
    <t>https://twitter.com/CrisMenshova/status/1256907979007426562</t>
  </si>
  <si>
    <t>[{'user_id': '2828823327', 'username': 'CrisMenshova'}, {'user_id': '955586323452219393', 'username': 'PATRlOTAS'}]</t>
  </si>
  <si>
    <t>1257018798026170368</t>
  </si>
  <si>
    <t>helocruz</t>
  </si>
  <si>
    <t>Helô Cruz, CFA</t>
  </si>
  <si>
    <t>Saudades do tempo em que nossos problemas eram o uso ou não da hidroxicloroquina... 
Espero que em um futuro próximo, possamos ficar nossas atenções nesse Vírus que está acabando com nossa economia para, resolvido isso, enfrentarmos os problemas históricos</t>
  </si>
  <si>
    <t>https://twitter.com/helocruz/status/1257018798026170368</t>
  </si>
  <si>
    <t>[{'user_id': '131318899', 'username': 'helocruz'}]</t>
  </si>
  <si>
    <t>1256956576918908931</t>
  </si>
  <si>
    <t>989854043370606592</t>
  </si>
  <si>
    <t>paulambelmonte</t>
  </si>
  <si>
    <t>Paula Belmonte</t>
  </si>
  <si>
    <t>Tem CABIMENTO isso? 
O EFEITO  COLATERAL do “remédio” tem sido PIOR que a doença. Efeitos colaterais do “remédio”  Isolamento Social para combater a Covid 19: aumento de depressão, crescimento da violência, falta de continuidade de tratamentos, desempregados, desnutridos...</t>
  </si>
  <si>
    <t>https://twitter.com/paulambelmonte/status/1256956576918908931</t>
  </si>
  <si>
    <t>[{'user_id': '989854043370606592', 'username': 'paulambelmonte'}]</t>
  </si>
  <si>
    <t>1257117366590283776</t>
  </si>
  <si>
    <t>da cloroquina em 2002 se trapacear o google e digitar o nome de fantasia da droga.
E o seu Governador?
Qual é a dele??
Ele sabe que a hidroxicloroquina custa 1 real e o paciente pode ser tratado em casa, com 100 % dos casos tratados nos primeiros sintomas dispensando UTI e</t>
  </si>
  <si>
    <t>https://twitter.com/MarleneFFL/status/1257117366590283776</t>
  </si>
  <si>
    <t>1257117264597442569</t>
  </si>
  <si>
    <t>o SARS.
Será que 2002 está tão longe enterrada no passado que mais nenhum "cientista" se recorda?
A comunidade científica, em parte foi BURRA e em parte foi pilantra mesmo, pq a hidroxicloroquina está com a patente vencida e qualquer um com uma licença da Anvisa pode produzi-la</t>
  </si>
  <si>
    <t>https://twitter.com/MarleneFFL/status/1257117264597442569</t>
  </si>
  <si>
    <t>1257108016484233217</t>
  </si>
  <si>
    <t>1068525612023697408</t>
  </si>
  <si>
    <t>ma1ferreira</t>
  </si>
  <si>
    <t>MÁRCIA FERREIRA🚩🚩🚩🚩🇻🇳🚩🚩🚩🚩🚩</t>
  </si>
  <si>
    <t>Não me causa nenhuma estranheza nesse seu pensamento. O presisente que vc ajudou a eleger tb vive assim: uma hora é nióbio, depois inimigos próximos, cloroquina, espião.... bando de psicopatas. Envergonhada né minha filha? Duvido. Golpista
#AcabouBolsonaroVAZA pic.twitter.com/7hRYKANVC8</t>
  </si>
  <si>
    <t>['#acaboubolsonarovaza']</t>
  </si>
  <si>
    <t>https://twitter.com/Ma1Ferreira/status/1257108016484233217</t>
  </si>
  <si>
    <t>[{'user_id': '1068525612023697408', 'username': 'Ma1Ferreira'}, {'user_id': '759001618884939776', 'username': 'JanainaDoBrasil'}]</t>
  </si>
  <si>
    <t>1256967731913654272</t>
  </si>
  <si>
    <t>tristecinha</t>
  </si>
  <si>
    <t>caroline</t>
  </si>
  <si>
    <t>hoje era só uma cloroquina com limão e gelo</t>
  </si>
  <si>
    <t>https://twitter.com/tristecinha/status/1256967731913654272</t>
  </si>
  <si>
    <t>[{'user_id': '2713467725', 'username': 'tristecinha'}]</t>
  </si>
  <si>
    <t>1256992636403146754</t>
  </si>
  <si>
    <t>1256989124122292225</t>
  </si>
  <si>
    <t>Olha isso aqui, Esse Tropeço, é uma cópia do Mandetta, não se ajuda e pior, sabota o Pres.
@jairbolsonaro. 
Se usar a cloroquina+Azitromicina até o 4° dia do vírus como defende Dra Nise Yamaguchi, ñ será necessário uso do leito e consequentemente ñ irá colapsar!  pic.twitter.com/c2IkWBZt2M</t>
  </si>
  <si>
    <t>['leitadas_l0en', 'teichnelson', 'jairbolsonaro']</t>
  </si>
  <si>
    <t>https://twitter.com/Thony_carloss/status/1256992636403146754</t>
  </si>
  <si>
    <t>[{'user_id': '242975711', 'username': 'Thony_carloss'}, {'user_id': '62374982', 'username': 'Leitadas_L0en'}, {'user_id': '1218707751364448256', 'username': 'TeichNelson'}, {'user_id': '128372940', 'username': 'jairbolsonaro'}]</t>
  </si>
  <si>
    <t>1257008370856361984</t>
  </si>
  <si>
    <t>"Não podemos fazer com que o efeito colateral, o tratamento do combate ao vírus, seja mais danoso que o próprio vírus. Há 50 dias venho falando isso". (Bolsonaro, hoje, ao voltar a defender o retorno ao trabalho, não importa o número de mortos)</t>
  </si>
  <si>
    <t>https://twitter.com/BlogdoNoblat/status/1257008370856361984</t>
  </si>
  <si>
    <t>1257363904147140612</t>
  </si>
  <si>
    <t>Paolo Zanotto alerta: “Estoques de hidroxicloroquina estão sequestrados em galpões e as pessoas estão morrendo. Há dias insisto para mudarem as recomendações do site do Ministério de Saúde que desorientam médicos. Nada foi feito.”
@jairbolsonaro https://brasilsemmedo.com/brasil-insiste-em-fechar-os-olhos-para-a-cloroquina/ …</t>
  </si>
  <si>
    <t>['https://brasilsemmedo.com/brasil-insiste-em-fechar-os-olhos-para-a-cloroquina/']</t>
  </si>
  <si>
    <t>https://twitter.com/JornalBSM/status/1257363904147140612</t>
  </si>
  <si>
    <t>1257380482695802881</t>
  </si>
  <si>
    <t>Itália inicia tratamento em massa com o uso precoce de hidroxicloroquina  http://dlvr.it/RW0V8J </t>
  </si>
  <si>
    <t>['http://dlvr.it/RW0V8J']</t>
  </si>
  <si>
    <t>https://twitter.com/conexaopolitica/status/1257380482695802881</t>
  </si>
  <si>
    <t>1257415719463125000</t>
  </si>
  <si>
    <t>Itália inicia tratamento em massa com o uso precoce de hidroxicloroquina  https://link.conexaopolitica.com.br/KGmWQcJBjLSA6RAx6 …</t>
  </si>
  <si>
    <t>['https://link.conexaopolitica.com.br/KGmWQcJBjLSA6RAx6']</t>
  </si>
  <si>
    <t>https://twitter.com/AiltonBenedito/status/1257415719463125000</t>
  </si>
  <si>
    <t>1257376212973957125</t>
  </si>
  <si>
    <t>“Médicos americanos afirmam que a controversa droga de Trump, a hidroxicloroquina, ajuda 91% dos pacientes com coronavírus e argumentam que não devemos esperar por "ensaios controlados".  https://www.dailymail.co.uk/health/article-8266737/amp/Doctors-group-claims-hydroxychloroquine-helps-91-coronavirus-patients.html?__twitter_impression=true …</t>
  </si>
  <si>
    <t>['https://www.dailymail.co.uk/health/article-8266737/amp/Doctors-group-claims-hydroxychloroquine-helps-91-coronavirus-patients.html?__twitter_impression=true']</t>
  </si>
  <si>
    <t>https://twitter.com/Clauwild1/status/1257376212973957125</t>
  </si>
  <si>
    <t>1257179371674243073</t>
  </si>
  <si>
    <t>Agora falando no popular e de forma super simples, vocês sabem o que é isso que vocês estão tomando e  o que de fato tratam?
1. Cloroquina: mata protozoário
2. Azitromicina: mata bactéria
3. Ivermectina: mata piolho
4. Anitta: mata verme
Em algum momento vcs leram "mata vírus"?</t>
  </si>
  <si>
    <t>https://twitter.com/clorexiduda/status/1257179371674243073</t>
  </si>
  <si>
    <t>1257461883508006913</t>
  </si>
  <si>
    <t>Pessoal da Cloroquina sumiu?</t>
  </si>
  <si>
    <t>https://twitter.com/leosiqueirabr/status/1257461883508006913</t>
  </si>
  <si>
    <t>1257471958356238340</t>
  </si>
  <si>
    <t>Você é um incansável defensor da cloroquina. Foi um dos primeiros a buscar esses estudos fora do Brasil. Parabéns!!  https://twitter.com/ArthurWeint/status/1257441559798337541 …</t>
  </si>
  <si>
    <t>['https://twitter.com/ArthurWeint/status/1257441559798337541']</t>
  </si>
  <si>
    <t>https://twitter.com/VicenteSantini/status/1257471958356238340</t>
  </si>
  <si>
    <t>https://twitter.com/ArthurWeint/status/1257441559798337541</t>
  </si>
  <si>
    <t>1257374602608742400</t>
  </si>
  <si>
    <t>Por onde anda o Nióbio? Estará junto a cloroquina e as provas da fraude nas eleições de 2018 na embaixada do Brasil em Jerusalém?</t>
  </si>
  <si>
    <t>https://twitter.com/Danielhrs/status/1257374602608742400</t>
  </si>
  <si>
    <t>1257397111102025731</t>
  </si>
  <si>
    <t>Quem entende de epidemias são virologistas e epidemiologistas, e não ortopedistas ou oncologistas. Ou o Ministério da Saúde apresenta imediatamente a diretriz estratégia para lidar com a epidemia, incluindo tratamento precoce com cloroquina, ou então é melhor trocar de ministro.</t>
  </si>
  <si>
    <t>https://twitter.com/pauloeneas/status/1257397111102025731</t>
  </si>
  <si>
    <t>1257303490847813632</t>
  </si>
  <si>
    <t>Queria que o coronavírus sumisse de uma hora pra outra, de uma vez por todas, igual a cloroquina.</t>
  </si>
  <si>
    <t>https://twitter.com/essediafoilouco/status/1257303490847813632</t>
  </si>
  <si>
    <t>1257273771469258752</t>
  </si>
  <si>
    <t>802220015739080704</t>
  </si>
  <si>
    <t>jojoletthy</t>
  </si>
  <si>
    <t>queiróz depositou 89mil pra michelle bolsonaro.</t>
  </si>
  <si>
    <t>Bom dia, mas só pra quem está  respeitado a vida, ficando em isolamento social. E quem não  espalhou fake news sobre cloroquina, Anitta e ivermetictina como solução pro #COVIDー19</t>
  </si>
  <si>
    <t>https://twitter.com/jojoletthy/status/1257273771469258752</t>
  </si>
  <si>
    <t>[{'user_id': '802220015739080704', 'username': 'jojoletthy'}]</t>
  </si>
  <si>
    <t>1257305979047346177</t>
  </si>
  <si>
    <t>1257251646406606848</t>
  </si>
  <si>
    <t>Recebemos a paciente c/ dispneia no plantão de quinta-feira e logo começamos HIDROXICLOROQUINA + AZITROMICINA + ANTICOAGULANTE.
A Sindome e Cushing é excesso de cortisol no corpo provocado por pequeno tumor na hipófise e causa uma série de consequências no paciente.
Alta hoje🙏🏻</t>
  </si>
  <si>
    <t>https://twitter.com/DocRenac/status/1257305979047346177</t>
  </si>
  <si>
    <t>1257346542085771265</t>
  </si>
  <si>
    <t>Bolsonaristas criam narrativas acima dos fatos. Covid era uma gripezinha. Virou histeria. Depois descobriram a cura na cloroquina. Agora, afirmam que “mortes são inevitáveis”. Por razões várias entre elas déficit cognitivo, não percebem que criam narrativas conflitantes entre si.</t>
  </si>
  <si>
    <t>https://twitter.com/RogerioCorreia_/status/1257346542085771265</t>
  </si>
  <si>
    <t>1257429067843940359</t>
  </si>
  <si>
    <t>1257426367689437184</t>
  </si>
  <si>
    <t>srnoca</t>
  </si>
  <si>
    <t>Leonardo Moreno</t>
  </si>
  <si>
    <t>Hidroxicloroquina + Azitromicina: Temos que respeitar todos os procedimentos de pesquisa e seus prazos.
Vacina cabulosa do Gates: Vamos lançar um  programa para acelerar seu desenvolvimento e produção.</t>
  </si>
  <si>
    <t>https://twitter.com/SrNoca/status/1257429067843940359</t>
  </si>
  <si>
    <t>[{'user_id': '222800218', 'username': 'SrNoca'}, {'user_id': '62374982', 'username': 'Leitadas_L0en'}]</t>
  </si>
  <si>
    <t>1257388316590309378</t>
  </si>
  <si>
    <t>https://twitter.com/MarleneFFL/status/1257388316590309378</t>
  </si>
  <si>
    <t>1257383734531231745</t>
  </si>
  <si>
    <t>CORONAVÍRUS
Itália inicia tratamento em massa com o uso precoce de hidroxicloroquina
Resultados clínicos indicam que o medicamento é benéfico se administrado precocemente, não é prejudicial e é muito barato
#NaTrincheiraComBolsonaro
 https://conexaopolitica.com.br/ultimas/italia-inicia-tratamento-em-massa-com-o-uso-precoce-de-hidroxicloroquina/ …</t>
  </si>
  <si>
    <t>['https://conexaopolitica.com.br/ultimas/italia-inicia-tratamento-em-massa-com-o-uso-precoce-de-hidroxicloroquina/']</t>
  </si>
  <si>
    <t>['#natrincheiracombolsonaro']</t>
  </si>
  <si>
    <t>https://twitter.com/EnockFormiga/status/1257383734531231745</t>
  </si>
  <si>
    <t>1257322565392928773</t>
  </si>
  <si>
    <t>Teich: estudos com cloroquina terão primeiros resultados na próxima semana  https://noticias.uol.com.br/saude/ultimas-noticias/redacao/2020/05/04/teich-estudos-com-cloroquina-terao-primeiros-resultados-na-proxima-semana.htm … via @UOLNoticias @UOL</t>
  </si>
  <si>
    <t>['https://noticias.uol.com.br/saude/ultimas-noticias/redacao/2020/05/04/teich-estudos-com-cloroquina-terao-primeiros-resultados-na-proxima-semana.htm']</t>
  </si>
  <si>
    <t>https://twitter.com/BrazilFight/status/1257322565392928773</t>
  </si>
  <si>
    <t>[{'user_id': '1105126592370618370', 'username': 'BrazilFight'}, {'user_id': '14594698', 'username': 'UOLNoticias'}, {'user_id': '70799317', 'username': 'UOL'}]</t>
  </si>
  <si>
    <t>1257458690954792960</t>
  </si>
  <si>
    <t>1257456803748683778</t>
  </si>
  <si>
    <t>Delphina Aziz é onde aquele médico maluco matou 11 pacientes com super dosagem de Hidroxicloroquina e disse q o estudo não deu certo, né? E era pra super dosagem dar certo?</t>
  </si>
  <si>
    <t>['teichnelson']</t>
  </si>
  <si>
    <t>https://twitter.com/MortadeladAvila/status/1257458690954792960</t>
  </si>
  <si>
    <t>[{'user_id': '1051501600156655618', 'username': 'MortadeladAvila'}, {'user_id': '1218707751364448256', 'username': 'TeichNelson'}]</t>
  </si>
  <si>
    <t>1257392462101954560</t>
  </si>
  <si>
    <t>https://twitter.com/MarcosQuezado1/status/1257392462101954560</t>
  </si>
  <si>
    <t>[{'user_id': '1148318806303027205', 'username': 'MarcosQuezado1'}, {'user_id': '128372940', 'username': 'jairbolsonaro'}]</t>
  </si>
  <si>
    <t>1257369509259816967</t>
  </si>
  <si>
    <t>1257368082315649032</t>
  </si>
  <si>
    <t>marcio_nto</t>
  </si>
  <si>
    <t>Márcio Nascimento</t>
  </si>
  <si>
    <t>Acabo de saber de uma pessoa que trabalha aqui em casa que um parente dela está internado num UPA e foi negligenciado o tratamento com a Cloroquina, a médica informou que entubou, aplicou drogas para entrar em coma mas que ainda não estava no quadro para receber a Cloroquina...</t>
  </si>
  <si>
    <t>https://twitter.com/marcio_nto/status/1257369509259816967</t>
  </si>
  <si>
    <t>[{'user_id': '4137619403', 'username': 'marcio_nto'}, {'user_id': '62374982', 'username': 'Leitadas_L0en'}]</t>
  </si>
  <si>
    <t>1257473670240514048</t>
  </si>
  <si>
    <t>Jornal Crítica Nacional:
POLÍCIA FEDERAL SOB NOVA DIREÇÃO | MINISTÉRIO DA SAÚDE &amp; A HIDROXICLOROQUINA
Começa às 22h pelo nosso canal no youtube.
 https://youtu.be/Gdf6xceYSuM </t>
  </si>
  <si>
    <t>['https://youtu.be/Gdf6xceYSuM']</t>
  </si>
  <si>
    <t>https://twitter.com/criticanac/status/1257473670240514048</t>
  </si>
  <si>
    <t>1257451766284718093</t>
  </si>
  <si>
    <t>1257450227604361220</t>
  </si>
  <si>
    <t>carol_dmenezes</t>
  </si>
  <si>
    <t>Carol</t>
  </si>
  <si>
    <t>No Amazonas o Governador financiou um “estudo” p dar overdose de cloroquina em pacientes idosos com covid-19 em estágio avançado, pra provar q a cloroquina é tóxica. Foram 81 cobaias c 11 óbitos. Gastou + de 2 milhões comprando ventiladores pulmonares inadequados e superfaturados  pic.twitter.com/TYV4gYmxC3</t>
  </si>
  <si>
    <t>https://twitter.com/Carol_DMenezes/status/1257451766284718093</t>
  </si>
  <si>
    <t>[{'user_id': '120485331', 'username': 'Carol_DMenezes'}, {'user_id': '62374982', 'username': 'Leitadas_L0en'}]</t>
  </si>
  <si>
    <t>1257205796082982912</t>
  </si>
  <si>
    <t>O @MPPAoficial requereu, com urgência, q a Unimed Belém, Hapvida, Hospital Amazônia e Hospital Adventista de Belém sejam obrigados a melhorar a estrutura de atendimento, aumentem a quantidade de leitos, adquiram respiradores e garantam medicamentos como azitromicina e cloroquina  pic.twitter.com/2vBnYFf5sp</t>
  </si>
  <si>
    <t>['mppaoficial']</t>
  </si>
  <si>
    <t>https://twitter.com/BelemNoticiass/status/1257205796082982912</t>
  </si>
  <si>
    <t>[{'user_id': '2752975312', 'username': 'BelemNoticiass'}, {'user_id': '46761117', 'username': 'MPPAoficial'}]</t>
  </si>
  <si>
    <t>1257391902162386945</t>
  </si>
  <si>
    <t>Itália inicia tratamento em massa, com o uso precoce de hidroxicloroquina.  https://conexaopolitica.com.br/ultimas/italia-inicia-tratamento-em-massa-com-o-uso-precoce-de-hidroxicloroquina/?utm_source=dlvr.it&amp;utm_medium=facebook&amp;utm_campaign=italia-inicia-tratamento-em-massa-com-o-uso-precoce-de-hidroxicloroquina …</t>
  </si>
  <si>
    <t>['https://conexaopolitica.com.br/ultimas/italia-inicia-tratamento-em-massa-com-o-uso-precoce-de-hidroxicloroquina/?utm_source=dlvr.it&amp;utm_medium=facebook&amp;utm_campaign=italia-inicia-tratamento-em-massa-com-o-uso-precoce-de-hidroxicloroquina']</t>
  </si>
  <si>
    <t>https://twitter.com/MarcosQuezado1/status/1257391902162386945</t>
  </si>
  <si>
    <t>1257427336913457154</t>
  </si>
  <si>
    <t>Itália inicia tratamento em massa com o uso precoce de hidroxicloroquina
Resultados clínicos indicam que o medicamento é benéfico se administrado precocemente, não é prejudicial e é muito barato
 https://conexaopolitica.com.br/ultimas/italia-inicia-tratamento-em-massa-com-o-uso-precoce-de-hidroxicloroquina/ …</t>
  </si>
  <si>
    <t>https://twitter.com/paulacamara_/status/1257427336913457154</t>
  </si>
  <si>
    <t>1257387415091773443</t>
  </si>
  <si>
    <t>Porque aqui não podemos?
Itália inicia tratamento em massa com o uso precoce de hidroxicloroquina  https://link.conexaopolitica.com.br/KGmWQcJBjLSA6RAx6 …</t>
  </si>
  <si>
    <t>https://twitter.com/verdeamarelou/status/1257387415091773443</t>
  </si>
  <si>
    <t>1257443922265153537</t>
  </si>
  <si>
    <t>Itália inicia tratamento em massa com o uso precoce de hidroxicloroquina
@TeichNelson
Bora 
  http://dlvr.it/RW0V8J </t>
  </si>
  <si>
    <t>https://twitter.com/Angel_BR_PRf_PF/status/1257443922265153537</t>
  </si>
  <si>
    <t>[{'user_id': '1040420492451172353', 'username': 'Angel_BR_PRf_PF'}, {'user_id': '1218707751364448256', 'username': 'TeichNelson'}]</t>
  </si>
  <si>
    <t>1257169247534493696</t>
  </si>
  <si>
    <t>1120922881238732801</t>
  </si>
  <si>
    <t>rubrumpugnare</t>
  </si>
  <si>
    <t>A luta vermelha contra a Democracia ★ 🇧🇷 🇮🇱 🎼</t>
  </si>
  <si>
    <t>Cloroquina no Ambulatório on Twitter - Itália atribiu a hidroxicloroquina a queda vertiginosa no número de novas internações, e recomenda ao mundo fazer o mesmo  https://tmblr.co/ZHg1HWYGbR1sau00 …</t>
  </si>
  <si>
    <t>['https://tmblr.co/ZHg1HWYGbR1sau00']</t>
  </si>
  <si>
    <t>https://twitter.com/rubrumpugnare/status/1257169247534493696</t>
  </si>
  <si>
    <t>[{'user_id': '1120922881238732801', 'username': 'rubrumpugnare'}]</t>
  </si>
  <si>
    <t>1257473723822755841</t>
  </si>
  <si>
    <t>https://twitter.com/pauloeneas/status/1257473723822755841</t>
  </si>
  <si>
    <t>1257449035578904585</t>
  </si>
  <si>
    <t>Dica: comecem a dar print nos tuítes de quem defendeu a cloroquina. Operação Apaga a Jato já iniciou.</t>
  </si>
  <si>
    <t>https://twitter.com/JuarezRoth/status/1257449035578904585</t>
  </si>
  <si>
    <t>1257399992328863753</t>
  </si>
  <si>
    <t>1256559796200898560</t>
  </si>
  <si>
    <t>familiabasso</t>
  </si>
  <si>
    <t>Janete</t>
  </si>
  <si>
    <t>Tratamento precoce é a chave!
Evita mortes, altos investimentos, corrupção 
 e colapso hospitalar, mantém a economia aberta e salva vidas.
Itália inicia tratamento em massa com o uso precoce de hidroxicloroquina -  https://conexaopolitica.com.br/ultimas/italia-inicia-tratamento-em-massa-com-o-uso-precoce-de-hidroxicloroquina/ …</t>
  </si>
  <si>
    <t>https://twitter.com/FamiliaBasso/status/1257399992328863753</t>
  </si>
  <si>
    <t>[{'user_id': '1256559796200898560', 'username': 'FamiliaBasso'}]</t>
  </si>
  <si>
    <t>1257143792999727104</t>
  </si>
  <si>
    <t>1257096762545836032</t>
  </si>
  <si>
    <t>whu_esley</t>
  </si>
  <si>
    <t>Wesley Vitorio🇧🇷</t>
  </si>
  <si>
    <t>Sério mano? Se nós assinarmos um termo falando que abrimos mão da hidroxicloroquina, vcs assinam abrindo mão do respirador? Seriao?  Não me dá esperança..</t>
  </si>
  <si>
    <t>['botcacac', 'fabrzz0', 'gui_pereirap']</t>
  </si>
  <si>
    <t>https://twitter.com/Whu_esley/status/1257143792999727104</t>
  </si>
  <si>
    <t>[{'user_id': '1431210517', 'username': 'Whu_esley'}, {'user_id': '1092113184373293056', 'username': 'botcacac'}, {'user_id': '55410980', 'username': 'Fabrzz0'}, {'user_id': '143305337', 'username': 'gui_pereirap'}]</t>
  </si>
  <si>
    <t>1257368432762335235</t>
  </si>
  <si>
    <t>1252589271774564353</t>
  </si>
  <si>
    <t>lize2020lize</t>
  </si>
  <si>
    <t>Liz🇧🇷Bolsonaro2022</t>
  </si>
  <si>
    <t>Até quando @TeichNelson você vai endossar esses assassinatos?
Libera a cloroquina e azitromicina pro povo no início do tratamento para o POVO. 
Ou saia, o Brasil não merece lobby farmacêutico em uma situação dessa.</t>
  </si>
  <si>
    <t>['jornalbsm', 'eleilson_76', 'jairbolsonaro', 'teichnelson']</t>
  </si>
  <si>
    <t>https://twitter.com/Lize2020Lize/status/1257368432762335235</t>
  </si>
  <si>
    <t>[{'user_id': '1252589271774564353', 'username': 'Lize2020Lize'}, {'user_id': '1201864404855377922', 'username': 'JornalBSM'}, {'user_id': '65962313', 'username': 'eleilson_76'}, {'user_id': '128372940', 'username': 'jairbolsonaro'}, {'user_id': '1218707751364448256', 'username': 'TeichNelson'}]</t>
  </si>
  <si>
    <t>1257628958717349888</t>
  </si>
  <si>
    <t>Lembrem-se:
O secretário de saúde do estado de São Paulo contraiu coronavirus e se automedicou com Hidroxicloroquina já na fase inicial da doença. Em poucos dias já estava de volta ao trabalho.
Lembrem-se também que ele tentou esconder essa informação. Por quê e pra quê?</t>
  </si>
  <si>
    <t>https://twitter.com/brunaobarreto/status/1257628958717349888</t>
  </si>
  <si>
    <t>1257807665931190273</t>
  </si>
  <si>
    <t>A T E N Ç Ã O!!! ITÁLIA INICIA TRATAMENTO EM MASSA COM O USO PRECOCE DE HIDROXICLOROQUINA! #BolsonaroTemRazao #RemedioDoBolsonaro @jairbolsonaro https://conexaopolitica.com.br/ultimas/italia-inicia-tratamento-em-massa-com-o-uso-precoce-de-hidroxicloroquina/ …</t>
  </si>
  <si>
    <t>['#bolsonarotemrazao', '#remediodobolsonaro']</t>
  </si>
  <si>
    <t>https://twitter.com/marcofeliciano/status/1257807665931190273</t>
  </si>
  <si>
    <t>1257657346752380928</t>
  </si>
  <si>
    <t>https://twitter.com/AlbuquerqueDavy/status/1257657346752380928</t>
  </si>
  <si>
    <t>1257805362075521024</t>
  </si>
  <si>
    <t>- Bolsonaro demitiu Valeixo
- Moro saiu porque o presidente deu indícios de querer interferir na PF
- Bolsonaro disse q tais indícios eram mentira e 'fofoca'
- A PGR mandou apurar
- Moro provou que tais indícios existiam
Fim
Pq a direita cloroquina está comemorando?</t>
  </si>
  <si>
    <t>https://twitter.com/aguedescartoon/status/1257805362075521024</t>
  </si>
  <si>
    <t>1257510306391166977</t>
  </si>
  <si>
    <t>O Brasil é engraçado. Do dia pra noite Presidente paraquedista vira prescritor de Cloroquina, economista do Mercado vira especialista em epidemiologia e cientistas sérios se tornam profetas do apocalipse. Que merda fizeram nesse país, hein?</t>
  </si>
  <si>
    <t>https://twitter.com/silvathiagohs/status/1257510306391166977</t>
  </si>
  <si>
    <t>1257833021354409985</t>
  </si>
  <si>
    <t>1 mês que Min. da Saúde liberou tratamento com Hidroxicloroquina
20 dias que o ministro que "boicotava o uso" foi demitido
Presidente não fala + do assunto, nem o novo ministro e nem os formados em infectologia no Twitter
Continuamos batendo recordes de mortes
CIÊNCIA AMIGOS!</t>
  </si>
  <si>
    <t>https://twitter.com/hoc111/status/1257833021354409985</t>
  </si>
  <si>
    <t>1257841910112227330</t>
  </si>
  <si>
    <t>885600798163562498</t>
  </si>
  <si>
    <t>vocemedestruiu</t>
  </si>
  <si>
    <t>você me destruiu</t>
  </si>
  <si>
    <t>sei la, eu tô me acostumando a não te ter mais... mas em algum lugar em mim, apesar de todo efeito colateral, eu sempre serei grata por nossa existencia em algum momento ter sido uma similaridade.
(tumblr: revestirr)</t>
  </si>
  <si>
    <t>https://twitter.com/VoceMeDestruiu/status/1257841910112227330</t>
  </si>
  <si>
    <t>[{'user_id': '885600798163562498', 'username': 'VoceMeDestruiu'}]</t>
  </si>
  <si>
    <t>1257575669539540992</t>
  </si>
  <si>
    <t>O médico me ofereceu Cloroquina. Eu disse: Me respeite', conta um dos maiores infectologistas do Brasil  https://oglobo.globo.com/sociedade/coronavirus/o-medico-me-ofereceu-cloroquina-eu-disse-me-respeite-conta-um-dos-maiores-infectologistas-do-brasil-24410434?utm_source=Twitter&amp;utm_medium=Social&amp;utm_campaign=compartilhar …</t>
  </si>
  <si>
    <t>['https://oglobo.globo.com/sociedade/coronavirus/o-medico-me-ofereceu-cloroquina-eu-disse-me-respeite-conta-um-dos-maiores-infectologistas-do-brasil-24410434?utm_source=Twitter&amp;utm_medium=Social&amp;utm_campaign=compartilhar']</t>
  </si>
  <si>
    <t>https://twitter.com/zehdeabreu/status/1257575669539540992</t>
  </si>
  <si>
    <t>[{'user_id': '206222507', 'username': 'zehdeabreu'}]</t>
  </si>
  <si>
    <t>1257638416122068994</t>
  </si>
  <si>
    <t>"O médico me ofereceu cloroquina. Eu disse: Me respeite', conta um dos maiores infectologistas do Brasil"
 https://oglobo.globo.com/sociedade/coronavirus/o-medico-me-ofereceu-cloroquina-eu-disse-me-respeite-conta-um-dos-maiores-infectologistas-do-brasil-1-24410434 …</t>
  </si>
  <si>
    <t>['https://oglobo.globo.com/sociedade/coronavirus/o-medico-me-ofereceu-cloroquina-eu-disse-me-respeite-conta-um-dos-maiores-infectologistas-do-brasil-1-24410434']</t>
  </si>
  <si>
    <t>https://twitter.com/RitaLisauskas/status/1257638416122068994</t>
  </si>
  <si>
    <t>1257849084431532032</t>
  </si>
  <si>
    <t>Ministro, PELOAMORDEDEUS, LIBERA O POVO PRA TRABALHAR, LIBERA A HCQ de uma vez , ivermectina tb! Faz um protocolo nacional!! Tá um samba do afro-descendente psiquiátrico os milhares de protocolos q recebemos diariamente! Proteja os mais susceptíveis e deixa o resto se imunizar!  https://twitter.com/TeichNelson/status/1257840071069310976 …</t>
  </si>
  <si>
    <t>['https://twitter.com/TeichNelson/status/1257840071069310976']</t>
  </si>
  <si>
    <t>https://twitter.com/ananiasfernanda/status/1257849084431532032</t>
  </si>
  <si>
    <t>https://twitter.com/TeichNelson/status/1257840071069310976</t>
  </si>
  <si>
    <t>1257836003311661066</t>
  </si>
  <si>
    <t>A Itália e a França, passaram usar agora, a cloroquina nos paciente com sintomas leves, somente depois dos milhares de mortos nos países. Milhares de velhinhos morreram. As vezes a gente se pergunta se isso foi para desafogar o sistema de previdência dos países.</t>
  </si>
  <si>
    <t>https://twitter.com/igoraraujojj/status/1257836003311661066</t>
  </si>
  <si>
    <t>1257522283201126400</t>
  </si>
  <si>
    <t>Este é pastor da Igreja Bola de Neve (?) em Floripa e procurador da República. Ele cita Olavo, defende Bolsonaro e uso de cloroquina. Isso tudo citando a Bíblia. É contra esse desvio do evangelho que estou disposto a dar a minha vida. Visite o perfil dele e faça a viagem de Dante  https://twitter.com/Walmor_Moreira/status/1255152796757876736 …</t>
  </si>
  <si>
    <t>['https://twitter.com/Walmor_Moreira/status/1255152796757876736']</t>
  </si>
  <si>
    <t>https://twitter.com/Pr_AlexandreGon/status/1257522283201126400</t>
  </si>
  <si>
    <t>https://twitter.com/Walmor_Moreira/status/1255152796757876736</t>
  </si>
  <si>
    <t>[{'user_id': '177543983', 'username': 'Pr_AlexandreGon'}]</t>
  </si>
  <si>
    <t>1257833213982056448</t>
  </si>
  <si>
    <t>rubensnunesmbl</t>
  </si>
  <si>
    <t>Rubinho Nunes</t>
  </si>
  <si>
    <t>E a cloroquina, que fim levou?</t>
  </si>
  <si>
    <t>https://twitter.com/RubensNunesMBL/status/1257833213982056448</t>
  </si>
  <si>
    <t>[{'user_id': '2838953716', 'username': 'RubensNunesMBL'}]</t>
  </si>
  <si>
    <t>1257667933578366977</t>
  </si>
  <si>
    <t>1. EFEITO COLATERAL EM ANDAMENTO
Impressão de dinheiro, endividamento sem fim, vão minando o valor do dinheiro, empurrando os preços dos ativos pra cima e deixando uma legião enorme de pessoas de fora dessa farra. Isso deixará efeitos colaterais.  https://twitter.com/hbredda/status/1177315635774283777 …</t>
  </si>
  <si>
    <t>['https://twitter.com/hbredda/status/1177315635774283777']</t>
  </si>
  <si>
    <t>https://twitter.com/hbredda/status/1257667933578366977</t>
  </si>
  <si>
    <t>https://twitter.com/hbredda/status/1177315635774283777</t>
  </si>
  <si>
    <t>[{'user_id': '716715471148552193', 'username': 'hbredda'}]</t>
  </si>
  <si>
    <t>1257801715287539714</t>
  </si>
  <si>
    <t>1256924812888477700</t>
  </si>
  <si>
    <t>De novo com esse mesmo tuíte de sempre, deputado? Já tomou sua cloroquina hoje?</t>
  </si>
  <si>
    <t>https://twitter.com/barbaragancia/status/1257801715287539714</t>
  </si>
  <si>
    <t>[{'user_id': '15494380', 'username': 'barbaragancia'}, {'user_id': '52722451', 'username': 'OsmarTerra'}]</t>
  </si>
  <si>
    <t>1257612079495774208</t>
  </si>
  <si>
    <t>Infectologista com coronavírus recusou cloroquina e disse ao médico: “Me respeite”  https://www.diariodocentrodomundo.com.br/essencial/infectologista-com-coronavirus-recusou-cloroquina-e-disse-ao-medico-me-respeite/ …</t>
  </si>
  <si>
    <t>['https://www.diariodocentrodomundo.com.br/essencial/infectologista-com-coronavirus-recusou-cloroquina-e-disse-ao-medico-me-respeite/']</t>
  </si>
  <si>
    <t>https://twitter.com/DCM_online/status/1257612079495774208</t>
  </si>
  <si>
    <t>1257828583093030914</t>
  </si>
  <si>
    <t>oaburgos</t>
  </si>
  <si>
    <t>Tavinho 🇾🇪🇧🇷</t>
  </si>
  <si>
    <t>#desMOROnou É piada ou #BolsonaroTemRazao de novo! Viva a Itália! Viva nosso presidente! Viva a Hidroxicloroquina! #GloboLixo
Itália inicia tratamento em massa com o uso precoce de hidroxicloroquina -  https://conexaopolitica.com.br/ultimas/italia-inicia-tratamento-em-massa-com-o-uso-precoce-de-hidroxicloroquina/ …</t>
  </si>
  <si>
    <t>['#desmoronou', '#bolsonarotemrazao', '#globolixo']</t>
  </si>
  <si>
    <t>https://twitter.com/OABurgos/status/1257828583093030914</t>
  </si>
  <si>
    <t>[{'user_id': '318588558', 'username': 'OABurgos'}]</t>
  </si>
  <si>
    <t>1257621042429919234</t>
  </si>
  <si>
    <t>1257501625717055496</t>
  </si>
  <si>
    <t>Roger, não é justificável o que estão fazendo. As diversas experiências comprovam o sucesso do tratamento. Veja só o gráfico do tempo de recuperação dos doentes nos países que usam precocemente a hidroxicloroquina como Marrocos e Turquia. A diferença é simplesmente brutal.  pic.twitter.com/GMPMHHK4ae</t>
  </si>
  <si>
    <t>['roxmo', 'alex_borges', 'pelofimdopt1']</t>
  </si>
  <si>
    <t>https://twitter.com/Clauwild1/status/1257621042429919234</t>
  </si>
  <si>
    <t>[{'user_id': '894281995689349120', 'username': 'Clauwild1'}, {'user_id': '17752026', 'username': 'roxmo'}, {'user_id': '14073052', 'username': 'alex_borges'}, {'user_id': '2525354485', 'username': 'PeloFimDoPT1'}]</t>
  </si>
  <si>
    <t>1257702542018064384</t>
  </si>
  <si>
    <t>rosana</t>
  </si>
  <si>
    <t>Rosana Hermann</t>
  </si>
  <si>
    <t>Eu já ouvi VARIOS relatos de pessoas que foram ao hospital por outros motivos, pegaram covid19 no hospital e morreram. Uma delas morreu por complicações renais da hidroxicloroquina que tomou pro covid19, sendo q tinha ido ao hospital por uma QUEDA e fratura. 
CUIDEM-SE.</t>
  </si>
  <si>
    <t>https://twitter.com/rosana/status/1257702542018064384</t>
  </si>
  <si>
    <t>[{'user_id': '3948041', 'username': 'rosana'}]</t>
  </si>
  <si>
    <t>1257860954227978246</t>
  </si>
  <si>
    <t>1257853712413982726</t>
  </si>
  <si>
    <t>1196091185527476229</t>
  </si>
  <si>
    <t>lucadelima2</t>
  </si>
  <si>
    <t>Lucca de Lima</t>
  </si>
  <si>
    <t>Me admira o Exército, que na Amazônia, trata a Malária há tanto tempo com cloroquina, tem laboratório próprio produzindo, e sabe perfeitamente dos efeitos colaterais baixíssimos, ter se calado quando falaram em superdosagen...
É caso de "supercovardia"...
...ou superconivência!!</t>
  </si>
  <si>
    <t>https://twitter.com/LucadeLima2/status/1257860954227978246</t>
  </si>
  <si>
    <t>[{'user_id': '1196091185527476229', 'username': 'LucadeLima2'}, {'user_id': '62374982', 'username': 'Leitadas_L0en'}]</t>
  </si>
  <si>
    <t>1257846838343983106</t>
  </si>
  <si>
    <t>1257845447215009798</t>
  </si>
  <si>
    <t>1137146482228961281</t>
  </si>
  <si>
    <t>eduardo57296334</t>
  </si>
  <si>
    <t>Algum dia essa gente vai precisar pagar por tudo o que fez. Não podemos esquecer.  A ditadura de governadores e prefeitos.  Os mortos por bandidos soltos . O boicote à hidroxicloroquina. O lockdown sem critério.  A farra com dinheiro público. Essas coisas não podem ficar impunes.</t>
  </si>
  <si>
    <t>https://twitter.com/Eduardo57296334/status/1257846838343983106</t>
  </si>
  <si>
    <t>[{'user_id': '1137146482228961281', 'username': 'Eduardo57296334'}, {'user_id': '62374982', 'username': 'Leitadas_L0en'}]</t>
  </si>
  <si>
    <t>1257700082562072577</t>
  </si>
  <si>
    <t>lubodenmuller</t>
  </si>
  <si>
    <t>Luiza Bodenmüller</t>
  </si>
  <si>
    <t>✅As mortes por Covid-19 são SUBnotificadas — e não SUPERnotificadas
✅Cloroquina e hidroxicloroquina NÃO têm eficácia comprovada — medicamentos ainda estão em fase de testes
✅Caixões NÃO estão sendo enterrados vazios — em Manaus caixões estão em falta dado o aumento da demanda</t>
  </si>
  <si>
    <t>https://twitter.com/lubodenmuller/status/1257700082562072577</t>
  </si>
  <si>
    <t>[{'user_id': '22040027', 'username': 'lubodenmuller'}]</t>
  </si>
  <si>
    <t>1257585813791088643</t>
  </si>
  <si>
    <t>1257585404116680704</t>
  </si>
  <si>
    <t>755093363309805568</t>
  </si>
  <si>
    <t>gutosenpai</t>
  </si>
  <si>
    <t>Boiolinha™</t>
  </si>
  <si>
    <t>Cheirou cloroquina retardado?</t>
  </si>
  <si>
    <t>https://twitter.com/GutoSenpai/status/1257585813791088643</t>
  </si>
  <si>
    <t>[{'user_id': '755093363309805568', 'username': 'GutoSenpai'}, {'user_id': '1120399498692497408', 'username': 'AbrahamWeint'}]</t>
  </si>
  <si>
    <t>1257778138588815361</t>
  </si>
  <si>
    <t>eliseuneto</t>
  </si>
  <si>
    <t>Eliseu Neto da bancada do livro 📚</t>
  </si>
  <si>
    <t>Ressuscitou o Roberto Marinho. A cloroquina tá forte 🦠😷</t>
  </si>
  <si>
    <t>https://twitter.com/eliseuneto/status/1257778138588815361</t>
  </si>
  <si>
    <t>[{'user_id': '83224693', 'username': 'eliseuneto'}]</t>
  </si>
  <si>
    <t>1257701707322187779</t>
  </si>
  <si>
    <t>e zas zas zas e pegou coronavirus e zas zas e pegou a chiquinha e toma toma toma cloroquina e zas zas zas
seu madruga a sua vozinha teve corona?
TOMA!!!
pi pi pi pi pipipi
só não te dou outra porque a minha vozinha usou o protocolo da prevent senior</t>
  </si>
  <si>
    <t>https://twitter.com/notisiago/status/1257701707322187779</t>
  </si>
  <si>
    <t>1257848900775485440</t>
  </si>
  <si>
    <t>1257839694919983105</t>
  </si>
  <si>
    <t>Ministro, PELOAMORDEDEUS, LIBERA O POVO PRA TRABALHAR, LIBERA A HCQ de uma vez , ivermectina tb! Faz um protocolo nacional!! Tá um samba do afro-descendente psiquiátrico os milhares de protocolos q recebemos diariamente! Proteja os mais susceptíveis e deixa o resto se imunizar!</t>
  </si>
  <si>
    <t>https://twitter.com/ananiasfernanda/status/1257848900775485440</t>
  </si>
  <si>
    <t>[{'user_id': '57870905', 'username': 'ananiasfernanda'}, {'user_id': '1218707751364448256', 'username': 'TeichNelson'}]</t>
  </si>
  <si>
    <t>1257753646894321665</t>
  </si>
  <si>
    <t>atemegathon</t>
  </si>
  <si>
    <t>Nichkele🇧🇷♻️</t>
  </si>
  <si>
    <t>🇧🇷⚠️🚨 ATENÇÃO BRASIL🚨⚠️🇧🇷
Coronavírus: Coquetel de hidroxicloroquina, sulfato de zinco e azitromicina está mostrando resultados fenomenais com 900 pacientes curados em Nova York – Conexão Política  https://conexaopolitica.com.br/ultimas/coronavirus-coquetel-de-hidroxicloroquina-sulfato-de-zinco-e-azitromicina-estao-mostrando-resultados-fenomenais-com-900-pacientes-curados-em-nova-york/ …</t>
  </si>
  <si>
    <t>['https://conexaopolitica.com.br/ultimas/coronavirus-coquetel-de-hidroxicloroquina-sulfato-de-zinco-e-azitromicina-estao-mostrando-resultados-fenomenais-com-900-pacientes-curados-em-nova-york/']</t>
  </si>
  <si>
    <t>https://twitter.com/Atemegathon/status/1257753646894321665</t>
  </si>
  <si>
    <t>[{'user_id': '210963778', 'username': 'Atemegathon'}]</t>
  </si>
  <si>
    <t>1257548033669189632</t>
  </si>
  <si>
    <t>1257548031974608897</t>
  </si>
  <si>
    <t>Por um ato falho coloquei o Paulo Guedes! Paciência... vou tomar minha cloroquina e dormir.</t>
  </si>
  <si>
    <t>https://twitter.com/RenanSantosMBL/status/1257548033669189632</t>
  </si>
  <si>
    <t>1257635048985165826</t>
  </si>
  <si>
    <t>Hidroxicloroquina sem necessidade de internações: “Zero morte, zero intubação” ao custo de R$ 100,00 - Jornal da Mooca | Revista Mooca Acontece:  http://www.jornaldamooca.com.br/Publicacao.aspx?id=123362&amp;fbclid=IwAR2eQ_C_sh6p-D5LPwhjoSYW-3ms-zmOxJ44r94uvmqpw4-R5huyp_UG3n4#.XrFMqJHWZBS.twitter …</t>
  </si>
  <si>
    <t>['http://www.jornaldamooca.com.br/Publicacao.aspx?id=123362&amp;fbclid=IwAR2eQ_C_sh6p-D5LPwhjoSYW-3ms-zmOxJ44r94uvmqpw4-R5huyp_UG3n4#.XrFMqJHWZBS.twitter']</t>
  </si>
  <si>
    <t>https://twitter.com/MarcosQuezado1/status/1257635048985165826</t>
  </si>
  <si>
    <t>1257693782834851841</t>
  </si>
  <si>
    <t>Há duas semanas o gado e os seus vaqueiros aqui matavam e morriam em defesa da cloroquina e da hidroxicloroquina, como solução única e universal para a pandemia.  Ficou claro que era uma ideia idiota, mas isso a Record e a CNN Brasil não mostram :)</t>
  </si>
  <si>
    <t>https://twitter.com/willgomes/status/1257693782834851841</t>
  </si>
  <si>
    <t>1257730253490925571</t>
  </si>
  <si>
    <t>Hidroxicloroquina ainda não tem eficácia comprovada, diz Klajner, do Hospital Albert Einstein
 https://valor.globo.com/live/noticia/2020/05/05/brasil-esta-perto-de-pico-de-contaminacoes-pelo-novo-coronavirus-diz-presidente-do-einstein.ghtml …</t>
  </si>
  <si>
    <t>['https://valor.globo.com/live/noticia/2020/05/05/brasil-esta-perto-de-pico-de-contaminacoes-pelo-novo-coronavirus-diz-presidente-do-einstein.ghtml']</t>
  </si>
  <si>
    <t>https://twitter.com/valoreconomico/status/1257730253490925571</t>
  </si>
  <si>
    <t>1257840637497479169</t>
  </si>
  <si>
    <t>978377599385853952</t>
  </si>
  <si>
    <t>nandagofernanda</t>
  </si>
  <si>
    <t>Fernanda Gomes</t>
  </si>
  <si>
    <t>Libere a Hidroxicloroquina, ministro. Aqui no Rio a coisa anda muito feia. Pelo o amor de Deus.</t>
  </si>
  <si>
    <t>['teichnelson', 'lulaoficial']</t>
  </si>
  <si>
    <t>https://twitter.com/NandagoFernanda/status/1257840637497479169</t>
  </si>
  <si>
    <t>[{'user_id': '978377599385853952', 'username': 'NandagoFernanda'}, {'user_id': '1218707751364448256', 'username': 'TeichNelson'}, {'user_id': '2670726740', 'username': 'LulaOficial'}]</t>
  </si>
  <si>
    <t>1257687134594621455</t>
  </si>
  <si>
    <t>besteves</t>
  </si>
  <si>
    <t>Bernardo Esteves</t>
  </si>
  <si>
    <t>a quantas andam os testes de medicamentos contra o coronavírus? por que a cloroquina não está funcionando? por que uma droga contra a covid-19 não é a melhor aposta pra sair da pandemia? tudo no episódio de hoje do @aterrapodcast https://piaui.folha.uol.com.br/terra-e-redonda-que-droga/ …</t>
  </si>
  <si>
    <t>['aterrapodcast']</t>
  </si>
  <si>
    <t>['https://piaui.folha.uol.com.br/terra-e-redonda-que-droga/']</t>
  </si>
  <si>
    <t>https://twitter.com/besteves/status/1257687134594621455</t>
  </si>
  <si>
    <t>[{'user_id': '14282032', 'username': 'besteves'}, {'user_id': '1141086837320146947', 'username': 'aterrapodcast'}]</t>
  </si>
  <si>
    <t>1257625349422223360</t>
  </si>
  <si>
    <t>1048590634435661824</t>
  </si>
  <si>
    <t>bacelarbatista</t>
  </si>
  <si>
    <t>Cláudia Bacelar Batista 🚩</t>
  </si>
  <si>
    <t>O médico me ofereceu cloroquina. Eu disse: Me respeite', conta um dos maiores infectologistas do Brasil
Não há dado sobre eficácia da cloroquina, mas que os efeitos colaterais são muito bem conhecidos.  https://oglobo.globo.com/sociedade/coronavirus/o-medico-me-ofereceu-cloroquina-eu-disse-me-respeite-conta-um-dos-maiores-infectologistas-do-brasil-1-24410434?utm_source=Twitter&amp;utm_medium=Social&amp;utm_campaign=compartilhar …</t>
  </si>
  <si>
    <t>['https://oglobo.globo.com/sociedade/coronavirus/o-medico-me-ofereceu-cloroquina-eu-disse-me-respeite-conta-um-dos-maiores-infectologistas-do-brasil-1-24410434?utm_source=Twitter&amp;utm_medium=Social&amp;utm_campaign=compartilhar']</t>
  </si>
  <si>
    <t>https://twitter.com/BacelarBatista/status/1257625349422223360</t>
  </si>
  <si>
    <t>[{'user_id': '1048590634435661824', 'username': 'BacelarBatista'}]</t>
  </si>
  <si>
    <t>1257846995789717504</t>
  </si>
  <si>
    <t>1256723329957990412</t>
  </si>
  <si>
    <t>alfredo_kalil</t>
  </si>
  <si>
    <t>Paulo Alfredo Kalil Salim</t>
  </si>
  <si>
    <t>Por que Mandetta tirou a cloroquina das farmácias?o povo não pode decidir sua vida?somente os figurões podem usar????Libere a cloro nas farmácias Ministro</t>
  </si>
  <si>
    <t>['leitadas_l0en', 'teichnelson', 'lulaoficial']</t>
  </si>
  <si>
    <t>https://twitter.com/alfredo_kalil/status/1257846995789717504</t>
  </si>
  <si>
    <t>[{'user_id': '1256723329957990412', 'username': 'alfredo_kalil'}, {'user_id': '62374982', 'username': 'Leitadas_L0en'}, {'user_id': '1218707751364448256', 'username': 'TeichNelson'}, {'user_id': '2670726740', 'username': 'LulaOficial'}]</t>
  </si>
  <si>
    <t>1257675803967590405</t>
  </si>
  <si>
    <t>milhonara</t>
  </si>
  <si>
    <t>assuma seus b.o.</t>
  </si>
  <si>
    <t>ei jovem ta a fim de uma cloroquina diferenciada</t>
  </si>
  <si>
    <t>https://twitter.com/milhonara/status/1257675803967590405</t>
  </si>
  <si>
    <t>[{'user_id': '80929061', 'username': 'milhonara'}]</t>
  </si>
  <si>
    <t>1258124044081205249</t>
  </si>
  <si>
    <t>A Itália, um dos países mais atingidos pelo coronavirus, liberou o tratamento em massa com o uso precoce de hidroxicloroquina
Engraçado, se fosse uma medida do nosso Presidente, a mídia cairia matando... como não é, se calam
 https://conexaopolitica.com.br/ultimas/italia-inicia-tratamento-em-massa-com-o-uso-precoce-de-hidroxicloroquina/ …</t>
  </si>
  <si>
    <t>https://twitter.com/BolsonaroSP/status/1258124044081205249</t>
  </si>
  <si>
    <t>1258187383637528577</t>
  </si>
  <si>
    <t>Osmar Terra sumiu junto com a cloroquina... q coisa.</t>
  </si>
  <si>
    <t>https://twitter.com/claudioedantas/status/1258187383637528577</t>
  </si>
  <si>
    <t>1258186564162801664</t>
  </si>
  <si>
    <t>Cientistas divulgam carta aberta ao Presidente da República em defesa do uso PRECOCE da hidroxicloroquina no tratamento de Covid-19.
(Conteúdo aberto para não-assinantes.)
@jairbolsonaro
 https://brasilsemmedo.com/carta-aberta-ao-presidente-da-republica/ …</t>
  </si>
  <si>
    <t>['https://brasilsemmedo.com/carta-aberta-ao-presidente-da-republica/']</t>
  </si>
  <si>
    <t>https://twitter.com/JornalBSM/status/1258186564162801664</t>
  </si>
  <si>
    <t>1258135681286787072</t>
  </si>
  <si>
    <t>Ministro Teich informou que até amanhã teremos notícias do estudo preliminar da hidroxicloroquina, coordenado pelo Albert Einstein com quase 100 hospitais brasileiros. 
A avaliação está sendo feita por um grupo australiano independente, para evitar interpretações tendenciosas.</t>
  </si>
  <si>
    <t>https://twitter.com/dimacgarcia/status/1258135681286787072</t>
  </si>
  <si>
    <t>1258186972092383235</t>
  </si>
  <si>
    <t>Clamor de cientistas e acadêmicos brasileiros ao Presidente Jair Messias Bolsonaro em defesa do uso PRECOCE da hidroxicloroquina em pacientes de Covid-19
 https://brasilsemmedo.com/carta-aberta-ao-presidente-da-republica/ …</t>
  </si>
  <si>
    <t>https://twitter.com/danielPMERJ/status/1258186972092383235</t>
  </si>
  <si>
    <t>1258223324154429452</t>
  </si>
  <si>
    <t>1258222701237489665</t>
  </si>
  <si>
    <t>Cansada de explicar que o q o ministro @TeichNelson liberou sobre HCQ NÃO acontece no sus. Que tá tudo extremamente errado! Não há tempo de se esperar exame pra iniciar tratamento q praticamente nao tem efeito colateral, mto menos esperar MAIS estudos e experiências clínicas.</t>
  </si>
  <si>
    <t>https://twitter.com/ananiasfernanda/status/1258223324154429452</t>
  </si>
  <si>
    <t>1258147985369808897</t>
  </si>
  <si>
    <t>O ministro da saúde disse que o resultado do ensaio clínico de 100 hospitais no Brasil sobre a hidroxicloroquina sai hoje.  Pontos a observar: a hipótese da HCQ sempre foi de uso precoce. Se foi administrada após 5 dias do início dos sintomas, o ensaio não testará a hipótese.</t>
  </si>
  <si>
    <t>https://twitter.com/heliobeltrao/status/1258147985369808897</t>
  </si>
  <si>
    <t>1258224772070223875</t>
  </si>
  <si>
    <t>Que acham q o melhor é continuar com meros sintomáticos no início e esperar agravar a ponto se ser irreversível, para cogitar fazer HCQ e até ivermectina! Não aguento mais berrar sobre essas medicações! Ver médico fingindo q nunca lançamos mão do "off-label" e "custoXbeneficio".</t>
  </si>
  <si>
    <t>https://twitter.com/ananiasfernanda/status/1258224772070223875</t>
  </si>
  <si>
    <t>1258145948338962433</t>
  </si>
  <si>
    <t>1258139703569780741</t>
  </si>
  <si>
    <t>Por fim, será que Borges e Andreazza vão ao menos pedir pra Vera se desculpar por ter acusado o @heliobeltrao de traficante de cloroquina? Tínhamos um grupo há anos, mas o puxa-saquismo é tanto que nem defenderam o "amigo". É trairagem que chama?</t>
  </si>
  <si>
    <t>https://twitter.com/Rconstantino/status/1258145948338962433</t>
  </si>
  <si>
    <t>1258018103528751105</t>
  </si>
  <si>
    <t>O Presidente do grupo cearense Hap Vida, anunciou ontem: 
“A percepção clínica de nossos médicos é de q o uso da hidroxicloroquina, em associação c/ outras drogas, na fase inicial da doença, tem sido um elemento essencial para evitar a gravidade da covid-19, em nossos pacientes”</t>
  </si>
  <si>
    <t>https://twitter.com/PriscilaBCosta_/status/1258018103528751105</t>
  </si>
  <si>
    <t>1258178816532459520</t>
  </si>
  <si>
    <t>URGENTE 
O Ministério da Saúde distribuiu aos estados em 27/março em aviões da FAB, 3 milhões e 400 mil unidades de  CLOROQUINA p/uso em pacientes com Covid-19 - Os governadores preferiram guardar os remédios em vez de liberar aos infectados
  https://www.saude.gov.br/noticias/agencia-saude/46601-cloroquina-podera-ser-usada-em-casos-graves-do-coronavirus … via @minsaude</t>
  </si>
  <si>
    <t>https://twitter.com/MarleneFFL/status/1258178816532459520</t>
  </si>
  <si>
    <t>[{'user_id': '36373308', 'username': 'MarleneFFL'}, {'user_id': '37717107', 'username': 'minsaude'}]</t>
  </si>
  <si>
    <t>1258161225504116736</t>
  </si>
  <si>
    <t>mariana_godoy</t>
  </si>
  <si>
    <t>Mariana Godoy</t>
  </si>
  <si>
    <t>O médico me ofereceu cloroquina. Eu disse: Me respeite', conta um dos maiores infectologistas do Brasil - Jornal O Globo  https://oglobo.globo.com/sociedade/coronavirus/o-medico-me-ofereceu-cloroquina-eu-disse-me-respeite-conta-um-dos-maiores-infectologistas-do-brasil-1-24410434 …</t>
  </si>
  <si>
    <t>https://twitter.com/mariana_godoy/status/1258161225504116736</t>
  </si>
  <si>
    <t>[{'user_id': '52467382', 'username': 'mariana_godoy'}]</t>
  </si>
  <si>
    <t>1258137210999758861</t>
  </si>
  <si>
    <t>Ministro Teich informou que até amanhã teremos notícias do estudo preliminar da hidroxicloroquina, coordenado pelo Albert Einstein com quase 100 hospitais brasileiros. 
💟</t>
  </si>
  <si>
    <t>https://twitter.com/Angel_BR_PRf_PF/status/1258137210999758861</t>
  </si>
  <si>
    <t>1258147195607494657</t>
  </si>
  <si>
    <t>NELSON TEICH NA COLETIVA DISSE QUE:
Vai trabalhar para garantir cota de possível vacina para o Brasil;
Os militares estão na pasta por eficiência e ótimo desempenho;
Isolamento não pode ser causa de disputa política;
Divulgará o estudo sobre cloroquina.
DEIXE AQUI O SEU APLAUSO.</t>
  </si>
  <si>
    <t>https://twitter.com/BrazilFight/status/1258147195607494657</t>
  </si>
  <si>
    <t>1258020720350842883</t>
  </si>
  <si>
    <t>Paolo Zanotto Virologista volta insistir na importância do uso da hidroxicloroquina nas fases iniciais. “Estoques de cloroquina estão sequestrados em galpões e AS PESSOAS ESTÃO MORRENDO. "..Insisto para mudarem as recomendações...que desorientam médicos..”  https://brasilsemmedo.com/brasil-insiste-em-fechar-os-olhos-para-a-cloroquina/ …</t>
  </si>
  <si>
    <t>https://twitter.com/fn7k/status/1258020720350842883</t>
  </si>
  <si>
    <t>1258140261777133569</t>
  </si>
  <si>
    <t>thais</t>
  </si>
  <si>
    <t>Thais Godinho 🏴‍☠️🤘🏻</t>
  </si>
  <si>
    <t>🙄
Cloroquina está descartada como medicação contra coronavírus  https://cultura.estadao.com.br/blogs/direto-da-fonte/94219-2/ …</t>
  </si>
  <si>
    <t>['https://cultura.estadao.com.br/blogs/direto-da-fonte/94219-2/']</t>
  </si>
  <si>
    <t>https://twitter.com/thais/status/1258140261777133569</t>
  </si>
  <si>
    <t>[{'user_id': '1794291', 'username': 'thais'}]</t>
  </si>
  <si>
    <t>1258122278841266179</t>
  </si>
  <si>
    <t>Não vejo mais nenhuma justificativa racional para que não seja protocolo padrão o uso de hidroxicloroquina nos primeiros sintomas de COVID-19.
Países grandes estão aplicando e já vem apresentado resultados positivos. Pq não liberam a cloroquina @TeichNelson e @jairbolsonaro?</t>
  </si>
  <si>
    <t>['teichnelson', 'jairbolsonaro']</t>
  </si>
  <si>
    <t>https://twitter.com/Flifrds/status/1258122278841266179</t>
  </si>
  <si>
    <t>[{'user_id': '1071773146938793984', 'username': 'Flifrds'}, {'user_id': '1218707751364448256', 'username': 'TeichNelson'}, {'user_id': '128372940', 'username': 'jairbolsonaro'}]</t>
  </si>
  <si>
    <t>1258143304635625472</t>
  </si>
  <si>
    <t>1252657896149696512</t>
  </si>
  <si>
    <t>paizaoguaravita</t>
  </si>
  <si>
    <t>Paizão do Guaravita 🇧🇷</t>
  </si>
  <si>
    <t>(Não se automedique)
Olhem o que está acontecendo na prevent senior : quem QUER tomar a  hidroxicloroquina está fazendo o tratamento nos sintomas leves, em casa . Ninguém é obrigado a tomar. NÃO EXISTEM CORPOS NOS CORREDORES DA PREVENT SÊNIOR! PORQUE SERÁ?  pic.twitter.com/omLRL45aSy</t>
  </si>
  <si>
    <t>https://twitter.com/paizaoguaravita/status/1258143304635625472</t>
  </si>
  <si>
    <t>[{'user_id': '1252657896149696512', 'username': 'paizaoguaravita'}]</t>
  </si>
  <si>
    <t>1258171296887779329</t>
  </si>
  <si>
    <t>Quem agiu como médico receitando Cloroquina já pediu desculpas?  pic.twitter.com/dRaepLEiha</t>
  </si>
  <si>
    <t>https://twitter.com/leosiqueirabr/status/1258171296887779329</t>
  </si>
  <si>
    <t>1258190287169556481</t>
  </si>
  <si>
    <t>A cloroquina não sumiu, ela só perdeu para o lobby da “ciência” do sistema, a mesma indústria que fatura bilhões com doenças e com patentes e que está sob o poder de Gates o maior colaborador da OMS. Em breve a marca do código em nossos pulsos.</t>
  </si>
  <si>
    <t>['claudioedantas']</t>
  </si>
  <si>
    <t>https://twitter.com/TonyStarkMeta/status/1258190287169556481</t>
  </si>
  <si>
    <t>[{'user_id': '96004495', 'username': 'TonyStarkMeta'}, {'user_id': '2923397967', 'username': 'claudioedantas'}]</t>
  </si>
  <si>
    <t>1258210946113245185</t>
  </si>
  <si>
    <t>1258163794032779264</t>
  </si>
  <si>
    <t>dogliaazamb</t>
  </si>
  <si>
    <t>Roberto Azambuja</t>
  </si>
  <si>
    <t>Parabéns, colega. Eu trabalho com cloroquina há 55 anos. Nunca um paciente meu teve problema. A cloroquina é segura, eficiente e barata. Estou propalando isto desde fevereiro. O que o ministro Mandetta dizia era mentira. Estão deixando as pessoas morrer.</t>
  </si>
  <si>
    <t>['vvladimyr_wlad', 'leitadas_l0en']</t>
  </si>
  <si>
    <t>https://twitter.com/DogliaAzamb/status/1258210946113245185</t>
  </si>
  <si>
    <t>[{'user_id': '1166978570', 'username': 'DogliaAzamb'}, {'user_id': '99188114', 'username': 'vvladimyr_wlad'}, {'user_id': '62374982', 'username': 'Leitadas_L0en'}]</t>
  </si>
  <si>
    <t>1258199347780599811</t>
  </si>
  <si>
    <t>DIVULGUEM ISSO É URGENTE:
Clamor de CIENTISTAS e acadêmicos brasileiros ao PR @jairbolsonaro em defesa do uso PRECOCE da hidroxicloroquina em pacientes de Covid-19. 
PARA SALVAR O MÁXIMO DE VIDAS, HIDROXICLOROQUINA JÁ, E PRECOCEMENTE, POIS É URGENTE!
 https://brasilsemmedo.com/carta-aberta-ao-presidente-da-republica/ …</t>
  </si>
  <si>
    <t>https://twitter.com/fn7k/status/1258199347780599811</t>
  </si>
  <si>
    <t>1258023870289915905</t>
  </si>
  <si>
    <t>GRAVÍSSIMO: Paolo Zanotto Virologista volta insistir na importância do uso da hidroxicloroquina em pacientes nas fases iniciais do Covid-19 “Estoques de cloroquina estão sequestrados em galpões e AS PESSOAS ESTÃO MORRENDO. "..Insisto para IMEDIATAMENTE mudarem as recomendações..”  pic.twitter.com/08CypZQbnd</t>
  </si>
  <si>
    <t>https://twitter.com/fn7k/status/1258023870289915905</t>
  </si>
  <si>
    <t>1258017190118412288</t>
  </si>
  <si>
    <t>Senegal usa cloroquina desde o 1° caso e até 21/04/2020 tinha apenas 5 mortes. País tem média de mortes por milhão 17 vezes menor que da Coreia do Sul. USOU ADEQUADAMENTE A HIDROXICLOROQUINA.
#DoriaCachorrinhoDoPCC https://pleno.news/saude/coronavirus/senegal-usa-cloroquina-desde-1-caso-e-tem-apenas-5-mortes.html …</t>
  </si>
  <si>
    <t>['https://pleno.news/saude/coronavirus/senegal-usa-cloroquina-desde-1-caso-e-tem-apenas-5-mortes.html']</t>
  </si>
  <si>
    <t>['#doriacachorrinhodopcc']</t>
  </si>
  <si>
    <t>https://twitter.com/fn7k/status/1258017190118412288</t>
  </si>
  <si>
    <t>1257883433898041346</t>
  </si>
  <si>
    <t>Hidroxicloroquina precoce está associada a um aumento da sobrevida em pacientes com COVID-19: um estudo observacional #PeloDireitoDeTratamentoPrecoce https://www.preprints.org/manuscript/202005.0057/v1?fbclid=IwAR1nCH8xkl0QdpCK6I-iWVEP3zu6ptY8pKaH11QuTmncYAmWJQNdIUlVvyE …</t>
  </si>
  <si>
    <t>['https://www.preprints.org/manuscript/202005.0057/v1?fbclid=IwAR1nCH8xkl0QdpCK6I-iWVEP3zu6ptY8pKaH11QuTmncYAmWJQNdIUlVvyE']</t>
  </si>
  <si>
    <t>['#pelodireitodetratamentoprecoce']</t>
  </si>
  <si>
    <t>https://twitter.com/paizaoguaravita/status/1257883433898041346</t>
  </si>
  <si>
    <t>1258014592900440064</t>
  </si>
  <si>
    <t>Autoridades senegalesas  pretendem continuar tratamento com hidroxicloroquina em pacientes com COVID-19 após  análise preliminar que mostra redução no tempo de internação.
 https://criticanacional.com.br/2020/05/06/senegal-continuara-tratamento-com-hidroxicloroquina-em-pacientes-com-covid-19/ …</t>
  </si>
  <si>
    <t>['https://criticanacional.com.br/2020/05/06/senegal-continuara-tratamento-com-hidroxicloroquina-em-pacientes-com-covid-19/']</t>
  </si>
  <si>
    <t>https://twitter.com/criticanac/status/1258014592900440064</t>
  </si>
  <si>
    <t>1258191298252754944</t>
  </si>
  <si>
    <t>jorgeiggor</t>
  </si>
  <si>
    <t>Jorge Iggor (de 🏠)</t>
  </si>
  <si>
    <t>“Caixões vazios”
“Vírus está indo embora”
“Pico já passou”
“Número de mortes está caindo”
“Hospitais estão vazios, tem UTI sobrando”
“A cloroquina vai curar todo mundo”
Aí vem a realidade e se esfrega na cara dessa gentalha.
 https://www.oantagonista.com/brasil/brasil-registra-recorde-de-615-mortes-por-covid-19-em-24-horas/ …</t>
  </si>
  <si>
    <t>['https://www.oantagonista.com/brasil/brasil-registra-recorde-de-615-mortes-por-covid-19-em-24-horas/']</t>
  </si>
  <si>
    <t>https://twitter.com/jorgeiggor/status/1258191298252754944</t>
  </si>
  <si>
    <t>[{'user_id': '40135517', 'username': 'jorgeiggor'}]</t>
  </si>
  <si>
    <t>1258145789542567942</t>
  </si>
  <si>
    <t>To tomando cloroquina BABACA</t>
  </si>
  <si>
    <t>https://twitter.com/l03n27/status/1258145789542567942</t>
  </si>
  <si>
    <t>1258200342019428352</t>
  </si>
  <si>
    <t>Fui bloqueado pelo cara do Alaska Black. 
E agora, como saberei das melhores dicas de investimento na bolsa e de combate ao marxismo cultural? Como saberei a dosagem exata de cloroquina pra dar pros meus pais?
Estou órfão :(  pic.twitter.com/MeRbF4dQhG</t>
  </si>
  <si>
    <t>https://twitter.com/RenanSantosMBL/status/1258200342019428352</t>
  </si>
  <si>
    <t>1258201548229955584</t>
  </si>
  <si>
    <t>claraaverbuck</t>
  </si>
  <si>
    <t>Clara Averbuck</t>
  </si>
  <si>
    <t>por onde anda a cloroquina? beijo, cloroquina!</t>
  </si>
  <si>
    <t>https://twitter.com/claraaverbuck/status/1258201548229955584</t>
  </si>
  <si>
    <t>[{'user_id': '16682832', 'username': 'claraaverbuck'}]</t>
  </si>
  <si>
    <t>1258191338685837320</t>
  </si>
  <si>
    <t>lfcencireal</t>
  </si>
  <si>
    <t>Luiz Flávio</t>
  </si>
  <si>
    <t>Errado. A Hidroxicloroquina vem salvando muitas vidas e o Osmar Terra acertou em tudo até agora, inclusive que o confinamento mata da mesma forma. Olha o que acontece em SP e para de falar asneiras.</t>
  </si>
  <si>
    <t>https://twitter.com/LFCenciReal/status/1258191338685837320</t>
  </si>
  <si>
    <t>[{'user_id': '240772780', 'username': 'LFCenciReal'}, {'user_id': '2923397967', 'username': 'claudioedantas'}]</t>
  </si>
  <si>
    <t>1258117203204943878</t>
  </si>
  <si>
    <t>Pesquisa internacional classificou a hidroxicloroquina, medicamento anti-malária, o melhor tratamento para o novo coronavírus. 
Dos 2.171 médicos pesquisados, 37% consideraram a hidroxicloroquina a "terapia mais eficaz" para combater a doença 
 https://nypost.com/2020/04/02/hydroxychloroquine-most-effective-coronavirus-treatment-poll/?utm_source=facebook_sitebuttons&amp;utm_medium=site+buttons&amp;utm_campaign=site+buttons&amp;fbclid=IwAR35HjBMPPf8EMT5k9vGjvei7nbHFJITYukwSkQRJvnrI_G7PPraVj-w6Ek …</t>
  </si>
  <si>
    <t>['https://nypost.com/2020/04/02/hydroxychloroquine-most-effective-coronavirus-treatment-poll/?utm_source=facebook_sitebuttons&amp;utm_medium=site+buttons&amp;utm_campaign=site+buttons&amp;fbclid=IwAR35HjBMPPf8EMT5k9vGjvei7nbHFJITYukwSkQRJvnrI_G7PPraVj-w6Ek']</t>
  </si>
  <si>
    <t>https://twitter.com/paulacamara_/status/1258117203204943878</t>
  </si>
  <si>
    <t>1258021245561507840</t>
  </si>
  <si>
    <t>1258020909954355201</t>
  </si>
  <si>
    <t>1148938845603450881</t>
  </si>
  <si>
    <t>equipejjjj</t>
  </si>
  <si>
    <t>Equipe JH Oficial</t>
  </si>
  <si>
    <t>Libera a Hidroxicloroquina no começo do tratamento, Teich!</t>
  </si>
  <si>
    <t>['teichnelson', 'conassoficial', 'conasemsoficial']</t>
  </si>
  <si>
    <t>https://twitter.com/EquipeJJJJ/status/1258021245561507840</t>
  </si>
  <si>
    <t>[{'user_id': '1148938845603450881', 'username': 'EquipeJJJJ'}, {'user_id': '1218707751364448256', 'username': 'TeichNelson'}, {'user_id': '215988798', 'username': 'ConassOficial'}, {'user_id': '176825483', 'username': 'conasemsoficial'}]</t>
  </si>
  <si>
    <t>1257868733130977282</t>
  </si>
  <si>
    <t>1257852118104453130</t>
  </si>
  <si>
    <t>mardeymelo</t>
  </si>
  <si>
    <t>Mardey Melo</t>
  </si>
  <si>
    <t>Sumiu, meu Pai é proprietário de Farmácia hj me encontro trabalhando em uma delas , o único laboratório que estava fabricando a ivermectina era a Vitamedic hj recebemos a notícia de uma nota do laboratório onde falava que a matéria prima teria sido recolhida, Incrível não?</t>
  </si>
  <si>
    <t>['leitadas_l0en', 'ananiasfernanda', 'astro_pontes']</t>
  </si>
  <si>
    <t>https://twitter.com/mardeymelo/status/1257868733130977282</t>
  </si>
  <si>
    <t>[{'user_id': '210520900', 'username': 'mardeymelo'}, {'user_id': '62374982', 'username': 'Leitadas_L0en'}, {'user_id': '57870905', 'username': 'ananiasfernanda'}, {'user_id': '93339429', 'username': 'Astro_Pontes'}]</t>
  </si>
  <si>
    <t>1258110220301197316</t>
  </si>
  <si>
    <t>silmarcoelho</t>
  </si>
  <si>
    <t>SilmarCoelho</t>
  </si>
  <si>
    <t>Prefeito abre, juiz fecha; presidente nomeia, juiz proíbe; querem usar cloroquina, juiz não deixa; juiz proíbe interferência em estados. Juízes sabem tudo, podem tudo, vão acabar assumindo a presidência.</t>
  </si>
  <si>
    <t>https://twitter.com/silmarcoelho/status/1258110220301197316</t>
  </si>
  <si>
    <t>[{'user_id': '69507933', 'username': 'silmarcoelho'}]</t>
  </si>
  <si>
    <t>1258182226094821379</t>
  </si>
  <si>
    <t>Nelson Teich anunciou quase 600 leitos de UTI para 16 estados brasileiros. Disse também que um grupo independente da Austrália deve divulgar esta noite um estudo sobre o uso da Cloroquina e da Hidroxicloroquina nos pacientes com Coronavírus  pic.twitter.com/9rZt7sXXdO</t>
  </si>
  <si>
    <t>https://twitter.com/paulacamara_/status/1258182226094821379</t>
  </si>
  <si>
    <t>1258013480633982976</t>
  </si>
  <si>
    <t>Atenção , governadores sonegam Hidroxicloroquina , e matam !                                                        Hidroxicloroquina no início dos sintomas , SALVAM VIDAS !</t>
  </si>
  <si>
    <t>https://twitter.com/suruagymotta/status/1258013480633982976</t>
  </si>
  <si>
    <t>1258140866201477120</t>
  </si>
  <si>
    <t>danilogutofeli</t>
  </si>
  <si>
    <t>danilo gutofeli</t>
  </si>
  <si>
    <t>As mesmas pessoas que acreditam que o isolamento não funciona são as mesmas pessoas que confiam na cura do covid-19 com cloroquina. Essa é a coerência da direita fanática.</t>
  </si>
  <si>
    <t>https://twitter.com/danilogutofeli/status/1258140866201477120</t>
  </si>
  <si>
    <t>[{'user_id': '153223664', 'username': 'danilogutofeli'}]</t>
  </si>
  <si>
    <t>1258214398151319552</t>
  </si>
  <si>
    <t>Clamor de cientistas e acadêmicos brasileiros ao Presidente Jair Messias Bolsonaro em defesa do uso PRECOCE da hidroxicloroquina em pacientes de Covid-19  https://brasilsemmedo.com/carta-aberta-ao-presidente-da-republica/ …</t>
  </si>
  <si>
    <t>https://twitter.com/Walmor_Moreira/status/1258214398151319552</t>
  </si>
  <si>
    <t>1258225299315097600</t>
  </si>
  <si>
    <t>1v4n5n0</t>
  </si>
  <si>
    <t>1V4N J4P4</t>
  </si>
  <si>
    <t>Exato, a coronavirose é qse uma doença imunológica qdo se agrava provoca a CIVD(coagulação intravascular disseminada) q é um choque sistêmico .A destruição excessiva de hemácias q provoca a falta de ar .Por isso a cloroquina tem uma boa ação por se tratar tb de um imunomodulador</t>
  </si>
  <si>
    <t>['leodavidbrbr', 'ludcontraomundo', 'leitadas_l0en']</t>
  </si>
  <si>
    <t>https://twitter.com/1v4n5n0/status/1258225299315097600</t>
  </si>
  <si>
    <t>[{'user_id': '233656363', 'username': '1v4n5n0'}, {'user_id': '1141957342235451393', 'username': 'LeoDavidBRBR'}, {'user_id': '1247253347171741697', 'username': 'ludcontraomundo'}, {'user_id': '62374982', 'username': 'Leitadas_L0en'}]</t>
  </si>
  <si>
    <t>1257971644754202625</t>
  </si>
  <si>
    <t>Então...Itália inicia tratamento em massa com o uso precoce de hidroxicloroquina – Conexão Política  https://conexaopolitica.com.br/ultimas/italia-inicia-tratamento-em-massa-com-o-uso-precoce-de-hidroxicloroquina/ …</t>
  </si>
  <si>
    <t>https://twitter.com/iaragb/status/1257971644754202625</t>
  </si>
  <si>
    <t>[{'user_id': '139860744', 'username': 'iaragb'}]</t>
  </si>
  <si>
    <t>1258223603620945920</t>
  </si>
  <si>
    <t>O método mídia brasileira fazer jornalismo é simples: perdeu a audiência? Critique a cloroquina (Mônima Mérdamo), dê o furo (Patrícia Campos Mello), fale um monte de asneira (Cagalhães) faça terrorismo com o número de mortes por covid19 (Jornal Nacional)</t>
  </si>
  <si>
    <t>https://twitter.com/viniciussexto/status/1258223603620945920</t>
  </si>
  <si>
    <t>1258133819711987712</t>
  </si>
  <si>
    <t>Saiu o artigo da equipe Prof. Didier Raoult com PEER REVIEW sobre o protocolo da hidroxicloroquina desenvolvido pela equipe.
 https://www.sciencedirect.com/science/article/pii/S1477893920302179?via%3Dihub …</t>
  </si>
  <si>
    <t>['https://www.sciencedirect.com/science/article/pii/S1477893920302179?via%3Dihub']</t>
  </si>
  <si>
    <t>https://twitter.com/lorenzoridolfi/status/1258133819711987712</t>
  </si>
  <si>
    <t>1258124495044386821</t>
  </si>
  <si>
    <t>1258124284360343552</t>
  </si>
  <si>
    <t xml:space="preserve"> https://twitter.com/paizaoguaravita/status/1258070852383506432?s=19 …
@debora_gbarbosa
Débora fala sobre a cloroquina , indústria farmacêutica está matando as pessoas</t>
  </si>
  <si>
    <t>['debora_gbarbosa']</t>
  </si>
  <si>
    <t>['https://twitter.com/paizaoguaravita/status/1258070852383506432?s=19']</t>
  </si>
  <si>
    <t>https://twitter.com/paizaoguaravita/status/1258124495044386821</t>
  </si>
  <si>
    <t>https://twitter.com/paizaoguaravita/status/1258070852383506432</t>
  </si>
  <si>
    <t>[{'user_id': '1252657896149696512', 'username': 'paizaoguaravita'}, {'user_id': '3823267157', 'username': 'debora_gbarbosa'}]</t>
  </si>
  <si>
    <t>1258119825701961730</t>
  </si>
  <si>
    <t>1228863417240444928</t>
  </si>
  <si>
    <t>m0r02022</t>
  </si>
  <si>
    <t>Guardião da Justiça</t>
  </si>
  <si>
    <t>E a turma da hidroxicloroquina, evaporou?  pic.twitter.com/eHPuJSG7yG</t>
  </si>
  <si>
    <t>https://twitter.com/M0R02022/status/1258119825701961730</t>
  </si>
  <si>
    <t>[{'user_id': '1228863417240444928', 'username': 'M0R02022'}]</t>
  </si>
  <si>
    <t>1258151694636122114</t>
  </si>
  <si>
    <t>1258151290313551880</t>
  </si>
  <si>
    <t>1178292714019987461</t>
  </si>
  <si>
    <t>jeffecardozo2</t>
  </si>
  <si>
    <t>Jefferson</t>
  </si>
  <si>
    <t>Cadê os defensores do H1N1?
Os defensores da cloroquina?
Os defensores do Mito?</t>
  </si>
  <si>
    <t>https://twitter.com/JeffeCardozo2/status/1258151694636122114</t>
  </si>
  <si>
    <t>[{'user_id': '1178292714019987461', 'username': 'JeffeCardozo2'}, {'user_id': '8802752', 'username': 'g1'}]</t>
  </si>
  <si>
    <t>1258222244901408768</t>
  </si>
  <si>
    <t>1258194921007300609</t>
  </si>
  <si>
    <t>DrTeich, viu o discurso do Bonner hj? Terrorismo!! Tenho consciência q mtos ñ morreram de Covid. Tb tenho consciência q interessa a mídia mainstren nos manter amendrontados e refens dentro de casa.Pq ñ nos ouve?Libere hidroxicloroquina uso precoce e acabe com essa festa fúnebre.</t>
  </si>
  <si>
    <t>https://twitter.com/DraClaudiaBr/status/1258222244901408768</t>
  </si>
  <si>
    <t>[{'user_id': '922933940490563586', 'username': 'DraClaudiaBr'}, {'user_id': '1218707751364448256', 'username': 'TeichNelson'}]</t>
  </si>
  <si>
    <t>1258116780280741891</t>
  </si>
  <si>
    <t>Outro dia aqui que fui cair na besteira de dizer que precisávamos aguardar os estudos sobre benefícios da cloroquina e quase fui excomungada por bolsonaristas, me chamaram até de parceira do Covid 19! Então repito, nesses casos, a ciência é quem dá a última palavra🤷‍♀️</t>
  </si>
  <si>
    <t>https://twitter.com/YviMcarneiro/status/1258116780280741891</t>
  </si>
  <si>
    <t>1258207907189006337</t>
  </si>
  <si>
    <t>ocafezinho</t>
  </si>
  <si>
    <t>O Cafezinho ☕️🇧🇷</t>
  </si>
  <si>
    <t>Ao invés de providenciar testes, Bolsonaro mandou o Exercito produzir milhões de comprimidos de cloroquina. Em entrevistas, disse que era mais importante que respirador.  pic.twitter.com/aq6g0NtPyB</t>
  </si>
  <si>
    <t>https://twitter.com/ocafezinho/status/1258207907189006337</t>
  </si>
  <si>
    <t>[{'user_id': '17477363', 'username': 'ocafezinho'}]</t>
  </si>
  <si>
    <t>1258215414510899201</t>
  </si>
  <si>
    <t>ivonepita</t>
  </si>
  <si>
    <t>Ivone Pita</t>
  </si>
  <si>
    <t>o exército, sob comando de bolsonaro, produziu ou não os milhões de cloroquina q produziria? 
Deu tempo de produzir muitas. Quanto foi produzido? Quanto se investiu?
o exército não poderia ter produzido máscaras, luvas e aventais em vez disso?
#coronavírus #COVID19 #FiqueEmCasa pic.twitter.com/bby2hKZdaC</t>
  </si>
  <si>
    <t>['#coronavírus', '#covid19', '#fiqueemcasa']</t>
  </si>
  <si>
    <t>https://twitter.com/ivonepita/status/1258215414510899201</t>
  </si>
  <si>
    <t>[{'user_id': '193151042', 'username': 'ivonepita'}]</t>
  </si>
  <si>
    <t>1257889233513123840</t>
  </si>
  <si>
    <t>1257876934475812864</t>
  </si>
  <si>
    <t>1059291069400182785</t>
  </si>
  <si>
    <t>retired_joker</t>
  </si>
  <si>
    <t>Retired Joker</t>
  </si>
  <si>
    <t>Se a esquerda gastasse um pouquinho da energia que vem gastando para dar o golpe de forma suja no governo, cobrando Hidroxicloroquina disponível, já teríamos até na padaria...Mas os fdp preferem morrer que dar o braço a torcer. Ficou a bomba de ter que cobrar o gov. p nós...</t>
  </si>
  <si>
    <t>['andrerox', 'leitadas_l0en']</t>
  </si>
  <si>
    <t>https://twitter.com/Retired_Joker/status/1257889233513123840</t>
  </si>
  <si>
    <t>[{'user_id': '1059291069400182785', 'username': 'Retired_Joker'}, {'user_id': '46245373', 'username': 'AndreRoX'}, {'user_id': '62374982', 'username': 'Leitadas_L0en'}]</t>
  </si>
  <si>
    <t>1258270041302278144</t>
  </si>
  <si>
    <t>1065379080084865024</t>
  </si>
  <si>
    <t>clarissatercio</t>
  </si>
  <si>
    <t>Estive reunida com um grupo de médicos que prescrevem a hidroxicloroquina, assim que o paciente apresenta os primeiros sintomas da COVID-19. Resultado: NENHUM ÓBITO!!! 
Eu pergunto: Onde estão as 47.000un de hidroxicloroquina enviadas para Pernambuco, pelo governo federal!????</t>
  </si>
  <si>
    <t>https://twitter.com/clarissatercio/status/1258270041302278144</t>
  </si>
  <si>
    <t>[{'user_id': '1065379080084865024', 'username': 'clarissatercio'}]</t>
  </si>
  <si>
    <t>1258398237049925633</t>
  </si>
  <si>
    <t>Cientistas apontam pressão por drogas mais caras contra a cloroquina  https://www.gazetadopovo.com.br/vida-e-cidadania/em-carta-cientistas-apontam-pressao-por-drogas-mais-caras-contra-a-hidroxicloroquina/ …</t>
  </si>
  <si>
    <t>['https://www.gazetadopovo.com.br/vida-e-cidadania/em-carta-cientistas-apontam-pressao-por-drogas-mais-caras-contra-a-hidroxicloroquina/']</t>
  </si>
  <si>
    <t>https://twitter.com/AiltonBenedito/status/1258398237049925633</t>
  </si>
  <si>
    <t>1258460847665565696</t>
  </si>
  <si>
    <t>É só dar cloroquina aos CNPJ.</t>
  </si>
  <si>
    <t>https://twitter.com/jairmearrependi/status/1258460847665565696</t>
  </si>
  <si>
    <t>1258330494669733889</t>
  </si>
  <si>
    <t>Cientistas e acadêmicos brasileiros escrevem Carta Aberta ao Presidente em defesa do uso precoce da hidroxicloroquina em pacientes de Covid-19  http://dlvr.it/RW9c3N </t>
  </si>
  <si>
    <t>['http://dlvr.it/RW9c3N']</t>
  </si>
  <si>
    <t>https://twitter.com/conexaopolitica/status/1258330494669733889</t>
  </si>
  <si>
    <t>1258379944096219136</t>
  </si>
  <si>
    <t>Cientista italiana diz que o uso preventivo da hidroxicloroquina pode tornar as pessoas imunes ao coronavírus  http://dlvr.it/RWBBZF </t>
  </si>
  <si>
    <t>['http://dlvr.it/RWBBZF']</t>
  </si>
  <si>
    <t>https://twitter.com/conexaopolitica/status/1258379944096219136</t>
  </si>
  <si>
    <t>1258374250055925761</t>
  </si>
  <si>
    <t>Cientistas e acadêmicos brasileiros escrevem Carta Aberta ao Presidente em defesa do uso precoce da hidroxicloroquina em pacientes de Covid-19  https://link.conexaopolitica.com.br/ZqZ9PuJREBwwqqWQ6 …</t>
  </si>
  <si>
    <t>['https://link.conexaopolitica.com.br/ZqZ9PuJREBwwqqWQ6']</t>
  </si>
  <si>
    <t>https://twitter.com/AiltonBenedito/status/1258374250055925761</t>
  </si>
  <si>
    <t>1258579875318792193</t>
  </si>
  <si>
    <t>Uso de hidroxicloroquina para pacientes com coronavírus falha em novo teste  https://bit.ly/3bbI8uM </t>
  </si>
  <si>
    <t>['https://bit.ly/3bbI8uM']</t>
  </si>
  <si>
    <t>https://twitter.com/Estadao/status/1258579875318792193</t>
  </si>
  <si>
    <t>1258539545080901633</t>
  </si>
  <si>
    <t>Enquanto a Itália apenas contabilizava mortes atribuídas ao #CoronaVírus, os concorrentes ao Prêmio Jornalismo de Necrotério propagavam-na como sendo o modelo perfeito para o Brasil.Agora, o uso precoce de hidroxicloroquina acabou com a perfeição italiana.  https://conexaopolitica.com.br/ultimas/italia-inicia-tratamento-em-massa-com-o-uso-precoce-de-hidroxicloroquina/ …</t>
  </si>
  <si>
    <t>https://twitter.com/AiltonBenedito/status/1258539545080901633</t>
  </si>
  <si>
    <t>1258351564009463808</t>
  </si>
  <si>
    <t>“Cloroquina, o medicamento Plaquenil, eficaz contra o coronavírus se tomado no início da doença". Artigo publicado no jornal Corriere Della Sera. https://www.corriere.it/cronache/20_maggio_07/coronavirus-clorochina-efficace-se-assunta-all-inizio-malattia-6838911a-8fd3-11ea-bb7f-d3d655d2211a.shtml …</t>
  </si>
  <si>
    <t>['https://www.corriere.it/cronache/20_maggio_07/coronavirus-clorochina-efficace-se-assunta-all-inizio-malattia-6838911a-8fd3-11ea-bb7f-d3d655d2211a.shtml']</t>
  </si>
  <si>
    <t>https://twitter.com/Clauwild1/status/1258351564009463808</t>
  </si>
  <si>
    <t>1258401133577543688</t>
  </si>
  <si>
    <t>O Lockdown funciona sim... Funciona para quem tem interesse em quebrar o Brasil e tirar suas liberdades individuais. 
A Itália já usa a Hidroxicloroquina como tratamento preventivo, mas no Brasil é mais conveniente comprar respiradores para engordar os cofres de corruptos.  pic.twitter.com/i8HLfiEhBA</t>
  </si>
  <si>
    <t>https://twitter.com/taoquei1/status/1258401133577543688</t>
  </si>
  <si>
    <t>1258503248773812226</t>
  </si>
  <si>
    <t>1258481088114184194</t>
  </si>
  <si>
    <t>O Brasil tem cerca de 300 mil casos de malária por ano, a maioria na região amazônica, e tratada com hidroxicloroquina. Alguém imagina que esses doentes, na floresta e nos rios, fazem eletrocardiograma, antes de tomar o medicamento, para diagnosticar alguma arritmia cardíaca?</t>
  </si>
  <si>
    <t>https://twitter.com/AiltonBenedito/status/1258503248773812226</t>
  </si>
  <si>
    <t>1258488912856506368</t>
  </si>
  <si>
    <t>12º Batalhão de Suprimento realizou a entrega de 110.000 comprimidos de cloroquina, fabricados no LQFEx, na Central de Medicamentos do Amazonas (CEMA), para o enfrentamento da Covid-19 no estado do Amazonas  http://dlvr.it/RWCdbS  #BraçoForte #LutaremosSemTemor pic.twitter.com/8tuRnRIej7</t>
  </si>
  <si>
    <t>['http://dlvr.it/RWCdbS']</t>
  </si>
  <si>
    <t>['#braçoforte', '#lutaremossemtemor']</t>
  </si>
  <si>
    <t>https://twitter.com/exercitooficial/status/1258488912856506368</t>
  </si>
  <si>
    <t>1258425278537314306</t>
  </si>
  <si>
    <t>1258424925339205633</t>
  </si>
  <si>
    <t>Após tanta massagem mútua nos egos e a confusão entre torcida e análise, vão se despedir em tom emotivo e nostálgico, dos tempos em que um levantava a bola ao outro sem contraditório. E nem um pio sobre o "traficante" de cloroquina...</t>
  </si>
  <si>
    <t>https://twitter.com/Rconstantino/status/1258425278537314306</t>
  </si>
  <si>
    <t>1258541916527837185</t>
  </si>
  <si>
    <t>Não usar as terapêuticas farmacológicas disponíveis, inclusive hidroxicloroquina, mesmo sem evidência científica irrefutável, pode ocasionar morte de doentes com o #CoronaVírus. A morte é dano irreversível. Logo, o princípio da precaução impõe o ônus a quem é antiterapêuticas.</t>
  </si>
  <si>
    <t>https://twitter.com/AiltonBenedito/status/1258541916527837185</t>
  </si>
  <si>
    <t>1258475990906540041</t>
  </si>
  <si>
    <t>1258471794681319424</t>
  </si>
  <si>
    <t>Herr Teich, o senhor poderia rever os protocolos de uso precoce da hidroxicloroquina, segundo os dados e artigos publicados na imprensa mundial. Inclusive o protocolo da Itália poderia ajudar.</t>
  </si>
  <si>
    <t>['teichnelson', 'minsaude', 'govbr']</t>
  </si>
  <si>
    <t>https://twitter.com/Clauwild1/status/1258475990906540041</t>
  </si>
  <si>
    <t>[{'user_id': '894281995689349120', 'username': 'Clauwild1'}, {'user_id': '1218707751364448256', 'username': 'TeichNelson'}, {'user_id': '37717107', 'username': 'minsaude'}, {'user_id': '861707648584085504', 'username': 'govbr'}]</t>
  </si>
  <si>
    <t>1258359780298678272</t>
  </si>
  <si>
    <t>Cientistas e acadêmicos brasileiros escrevem Carta Aberta ao Presidente em defesa do uso precoce da hidroxicloroquina em pacientes de Covid-19
 https://conexaopolitica.com.br/ultimas/cientistas-e-academicos-brasileiros-escrevem-carta-aberta-ao-presidente-em-defesa-do-uso-precoce-da-hidroxicloroquina-em-pacientes-de-covid-19/?utm_source=dlvr.it&amp;utm_medium=twitter&amp;utm_campaign=cientistas-e-academicos-brasileiros-escrevem-carta-aberta-ao-presidente-em-defesa-do-uso-precoce-da-hidroxicloroquina-em-pacientes-de-covid-19 …</t>
  </si>
  <si>
    <t>['https://conexaopolitica.com.br/ultimas/cientistas-e-academicos-brasileiros-escrevem-carta-aberta-ao-presidente-em-defesa-do-uso-precoce-da-hidroxicloroquina-em-pacientes-de-covid-19/?utm_source=dlvr.it&amp;utm_medium=twitter&amp;utm_campaign=cientistas-e-academicos-brasileiros-escrevem-carta-aberta-ao-presidente-em-defesa-do-uso-precoce-da-hidroxicloroquina-em-pacientes-de-covid-19']</t>
  </si>
  <si>
    <t>https://twitter.com/danielPMERJ/status/1258359780298678272</t>
  </si>
  <si>
    <t>1258501758764175369</t>
  </si>
  <si>
    <t>A guerra contra a cloroquina tem dois motivos básicos. O primeiro é político, é antibolsonariano, digamos. O segundo é econômico/financeiro, o remédio é barato e sem patente, mexe com o interesse da milionária indústria farmacêutica.</t>
  </si>
  <si>
    <t>https://twitter.com/Gebrim_H/status/1258501758764175369</t>
  </si>
  <si>
    <t>1258407488199720960</t>
  </si>
  <si>
    <t>URGENTE!
Alguém no Rio Grande do Norte que possa doar uma caixa de Cloroquina? Uma pessoa me procurou desesperada, isso me corta o coração, mas estou em Fortaleza.  pic.twitter.com/sSGSJGfzbp</t>
  </si>
  <si>
    <t>https://twitter.com/domlancellotti/status/1258407488199720960</t>
  </si>
  <si>
    <t>1258543605276274689</t>
  </si>
  <si>
    <t>Pequeno desabafo do PR sobre o Lockdown e o uso da cloroquina.
Parte 1:  pic.twitter.com/w2QgEzv0RJ</t>
  </si>
  <si>
    <t>https://twitter.com/SrNoca/status/1258543605276274689</t>
  </si>
  <si>
    <t>[{'user_id': '222800218', 'username': 'SrNoca'}]</t>
  </si>
  <si>
    <t>1258386519179567104</t>
  </si>
  <si>
    <t>1258385482871791616</t>
  </si>
  <si>
    <t>Cadê a cloroquina, @TeichNelson?</t>
  </si>
  <si>
    <t>['conexaopolitica', 'teichnelson']</t>
  </si>
  <si>
    <t>https://twitter.com/AlbuquerqueDavy/status/1258386519179567104</t>
  </si>
  <si>
    <t>[{'user_id': '1367385691', 'username': 'AlbuquerqueDavy'}, {'user_id': '1523748277', 'username': 'conexaopolitica'}, {'user_id': '1218707751364448256', 'username': 'TeichNelson'}]</t>
  </si>
  <si>
    <t>1258241903922950146</t>
  </si>
  <si>
    <t>1258232452734124035</t>
  </si>
  <si>
    <t>guilekrahl</t>
  </si>
  <si>
    <t>Guilherme Krahl 🇧🇷</t>
  </si>
  <si>
    <t>Sou cirurgião cardiaco e embora não seja minha área SUPLICO, SE TIVER COVID19 QUERO CLOROQUINA NO PRIMEIRO DIA!!!!</t>
  </si>
  <si>
    <t>https://twitter.com/Guilekrahl/status/1258241903922950146</t>
  </si>
  <si>
    <t>[{'user_id': '895048135105536000', 'username': 'Guilekrahl'}, {'user_id': '62374982', 'username': 'Leitadas_L0en'}]</t>
  </si>
  <si>
    <t>1258350738268454912</t>
  </si>
  <si>
    <t>Paolo Zanotto, VIROLOGISTA (de novo, VI-RO-LO-GIS-TA (especialista em VÍRUS)) diz q O TRATAMENTO COM HIDROXICLOROQUINA DEVE SER INICIADO ATÉ O 4º DIA DE SINTOMAS!
Diz ele q o protocolo JÁ ESTAVA EM ESTUDO NO @minsaude.
Detalhe: vídeo de 1 MÊS ATRÁS!!!
#DireitoAHidroxicloroquinaJa pic.twitter.com/pFh4XxkyNK</t>
  </si>
  <si>
    <t>['#direitoahidroxicloroquinaja']</t>
  </si>
  <si>
    <t>https://twitter.com/FNXConservadora/status/1258350738268454912</t>
  </si>
  <si>
    <t>[{'user_id': '1076061444', 'username': 'FNXConservadora'}, {'user_id': '37717107', 'username': 'minsaude'}]</t>
  </si>
  <si>
    <t>1258485888423792641</t>
  </si>
  <si>
    <t>1258451358115672066</t>
  </si>
  <si>
    <t>jvmartini</t>
  </si>
  <si>
    <t>Martini</t>
  </si>
  <si>
    <t>Protocolo de atendimento do covid19:
1° dia = água+Dipirona
4° dia = Dipirona+água
7° dia = Internação ambulatorial
10° dia = UTI+entubação+Dipirona
13° dia = UTI+entubação+Azitromicina+hdcl
15° dia = ÓBITO
Conclusão HIDROXICLOROQUINA não funciona.</t>
  </si>
  <si>
    <t>https://twitter.com/jvmartini/status/1258485888423792641</t>
  </si>
  <si>
    <t>[{'user_id': '181937464', 'username': 'jvmartini'}, {'user_id': '62374982', 'username': 'Leitadas_L0en'}]</t>
  </si>
  <si>
    <t>1258375854377312256</t>
  </si>
  <si>
    <t>efarsas</t>
  </si>
  <si>
    <t>Gilmar Lopes</t>
  </si>
  <si>
    <t>E aqueles milhões de caixas comprados pelo governo?
Cloroquina está descartada como medicação contra coronavírus -   https://cultura.estadao.com.br/blogs/direto-da-fonte/94219-2/?utm_source=estadao:twitter&amp;utm_medium=link …</t>
  </si>
  <si>
    <t>['https://cultura.estadao.com.br/blogs/direto-da-fonte/94219-2/?utm_source=estadao:twitter&amp;utm_medium=link']</t>
  </si>
  <si>
    <t>https://twitter.com/efarsas/status/1258375854377312256</t>
  </si>
  <si>
    <t>[{'user_id': '25878045', 'username': 'efarsas'}]</t>
  </si>
  <si>
    <t>1258240224494268421</t>
  </si>
  <si>
    <t>776158957366874113</t>
  </si>
  <si>
    <t>susanabra11</t>
  </si>
  <si>
    <t>SUSANA #LavaJatoPatrimonioNacional</t>
  </si>
  <si>
    <t>BolsoLula inventou a figura do capacho do capacho pra esconder suas falcatruas. 
Só abre a boca pra mentir e agredir. 
E agora que a casa tá caindo, se esconde!
Cadê a super cloroquina pra curar a “gripezinha”? Cadê o resultado do seu exame? E #CadêAGravaçãoBolsonaro? pic.twitter.com/csM43IDkNC</t>
  </si>
  <si>
    <t>['#cadêagravaçãobolsonaro']</t>
  </si>
  <si>
    <t>https://twitter.com/susanabra11/status/1258240224494268421</t>
  </si>
  <si>
    <t>[{'user_id': '776158957366874113', 'username': 'susanabra11'}]</t>
  </si>
  <si>
    <t>1258528661117923329</t>
  </si>
  <si>
    <t>Regina Duarte exagerou na cloroquina.</t>
  </si>
  <si>
    <t>https://twitter.com/diegoescosteguy/status/1258528661117923329</t>
  </si>
  <si>
    <t>1258378034685624321</t>
  </si>
  <si>
    <t>Cloroquina é descartada no combate ao coronavírus.
O presidente sempre posava segurando uma caixa do medicamento nas lives dele, como se aquilo fosse a cura, agora fica como um registro patético de sua incompetência. 
 https://cultura.estadao.com.br/blogs/direto-da-fonte/94219-2/?utm_source=estadao:twitter&amp;utm_medium=link …</t>
  </si>
  <si>
    <t>https://twitter.com/Schwarza79/status/1258378034685624321</t>
  </si>
  <si>
    <t>1258545613739659265</t>
  </si>
  <si>
    <t>Cientista italiana diz que o uso preventivo da hidroxicloroquina pode tornar as pessoas imunes ao coronavírus -  https://conexaopolitica.com.br/ultimas/cientista-italiana-diz-que-o-uso-preventivo-da-hidroxicloroquina-pode-tornar-as-pessoas-imunes-ao-coronavirus/ …</t>
  </si>
  <si>
    <t>['https://conexaopolitica.com.br/ultimas/cientista-italiana-diz-que-o-uso-preventivo-da-hidroxicloroquina-pode-tornar-as-pessoas-imunes-ao-coronavirus/']</t>
  </si>
  <si>
    <t>https://twitter.com/MarleneFFL/status/1258545613739659265</t>
  </si>
  <si>
    <t>1258431660108009472</t>
  </si>
  <si>
    <t>lmonasterio</t>
  </si>
  <si>
    <t>Leo Monasterio</t>
  </si>
  <si>
    <t>Os austro-cloroquiners terraplanistas  agora negam que a quarentena funciona. 
Eles pareciam menos burros quando defendiam a cloroquina. 
(ht @rkotscho )</t>
  </si>
  <si>
    <t>['rkotscho']</t>
  </si>
  <si>
    <t>https://twitter.com/lmonasterio/status/1258431660108009472</t>
  </si>
  <si>
    <t>[{'user_id': '37047062', 'username': 'lmonasterio'}, {'user_id': '15149114', 'username': 'rkotscho'}]</t>
  </si>
  <si>
    <t>1258421017057415171</t>
  </si>
  <si>
    <t>⁦@jairbolsonaro⁩ e ⁦@minsaude⁩: Piemonte, a partir de hoje, o Plaquenil (nome comercial da hidroxicloroquina) passa a ser gratuito em 1500 farmácias da região, com aval dos sindicatos, inclusive.
E em domicílio os pacientes tratados em casa!  https://torino.repubblica.it/cronaca/2020/04/23/news/la_terapia_in_farmacia_il_farmaco_plaquenil-254798700/ …</t>
  </si>
  <si>
    <t>https://twitter.com/38_Carla1P_38/status/1258421017057415171</t>
  </si>
  <si>
    <t>[{'user_id': '2426495850', 'username': '38_Carla1P_38'}, {'user_id': '128372940', 'username': 'jairbolsonaro'}, {'user_id': '37717107', 'username': 'minsaude'}]</t>
  </si>
  <si>
    <t>1258494228168130560</t>
  </si>
  <si>
    <t>Grupo de cientistas brasileiros renomados envia carta aberta ao Presidente da República fazendo um apelo quase desesperado para a adoção da hidroxicloroquina no tratamento precoce de pacientes com covid-19.
 https://criticanacional.com.br/2020/05/07/carta-aberta-de-cientistas-e-academicos-brasileiros-ao-presidente-jair-bolsonaro/ …</t>
  </si>
  <si>
    <t>['https://criticanacional.com.br/2020/05/07/carta-aberta-de-cientistas-e-academicos-brasileiros-ao-presidente-jair-bolsonaro/']</t>
  </si>
  <si>
    <t>https://twitter.com/pauloeneas/status/1258494228168130560</t>
  </si>
  <si>
    <t>1258494069992546304</t>
  </si>
  <si>
    <t>https://twitter.com/criticanac/status/1258494069992546304</t>
  </si>
  <si>
    <t>1258438203108986884</t>
  </si>
  <si>
    <t>1249662538058522625</t>
  </si>
  <si>
    <t>ellenrmalinski</t>
  </si>
  <si>
    <t>Ellen Malinski</t>
  </si>
  <si>
    <t>@Leitadas_L0en recebi esse vídeo de um médico do interiozão do Pará, cidade onde minha avó mora. Não tem UTI na cidade. Usou cloroquina+azi+anticoagulante. Resultado positivo! Paciente com 80 anos.  pic.twitter.com/N4qokTcys3</t>
  </si>
  <si>
    <t>https://twitter.com/ellenrmalinski/status/1258438203108986884</t>
  </si>
  <si>
    <t>[{'user_id': '1249662538058522625', 'username': 'ellenrmalinski'}, {'user_id': '62374982', 'username': 'Leitadas_L0en'}]</t>
  </si>
  <si>
    <t>1258354153023250432</t>
  </si>
  <si>
    <t>- Não colou dizer q era “só uma gripezinha”, 8.588 mortes;
- Cloroquina não resolveu;
- Defender fim imediato do isolamento social e culpar governadores tb não, (novo) Ministro da Saúde está tendo q defender LOCKDOWN p/cidades em situação crítica...  pic.twitter.com/gh8JYK6g8i</t>
  </si>
  <si>
    <t>https://twitter.com/FabioOstermann/status/1258354153023250432</t>
  </si>
  <si>
    <t>1258414772053315590</t>
  </si>
  <si>
    <t>MPPA requereu que planos de saúde disponibilizem aparelhos respiradores, em quantidade suficiente, e ofereçam medicamentos para tratamento da covid-19, como azitromicina, cloroquina e hidroxicloroquina.  https://www2.mppa.mp.br/noticias/planos-de-saude-devem-ampliar-estrutura-para-tratar-covid-19-requer-mppa.htm …</t>
  </si>
  <si>
    <t>['https://www2.mppa.mp.br/noticias/planos-de-saude-devem-ampliar-estrutura-para-tratar-covid-19-requer-mppa.htm']</t>
  </si>
  <si>
    <t>https://twitter.com/AiltonBenedito/status/1258414772053315590</t>
  </si>
  <si>
    <t>1258461583010869249</t>
  </si>
  <si>
    <t>748279845331795968</t>
  </si>
  <si>
    <t>nardielbatista</t>
  </si>
  <si>
    <t>Nardiel</t>
  </si>
  <si>
    <t>ATENÇÃO: se algum médico prescrever pra vocês azitromicina, ivermectina e prednisolona pra covid-19, recomendo consultar uma segunda opinião!!!!</t>
  </si>
  <si>
    <t>https://twitter.com/NardielBatista/status/1258461583010869249</t>
  </si>
  <si>
    <t>[{'user_id': '748279845331795968', 'username': 'NardielBatista'}]</t>
  </si>
  <si>
    <t>1258525420053381120</t>
  </si>
  <si>
    <t>Acho que tá na hora de cancelar o Teich pra onde, tava escondido na bomba de fumaça do Moro, mas só está atrapalhando...
Único cara que eu ti vendo todo santo dia bater na quarentena e na necessidade da cloroquina (apresentando estudos) é o @Leitadas_L0en https://twitter.com/maurofagundess/status/1258493993186480137 …</t>
  </si>
  <si>
    <t>['https://twitter.com/maurofagundess/status/1258493993186480137']</t>
  </si>
  <si>
    <t>https://twitter.com/kimpaim/status/1258525420053381120</t>
  </si>
  <si>
    <t>https://twitter.com/maurofagundess/status/1258493993186480137</t>
  </si>
  <si>
    <t>[{'user_id': '75264300', 'username': 'kimpaim'}, {'user_id': '62374982', 'username': 'Leitadas_L0en'}]</t>
  </si>
  <si>
    <t>1258511265846059010</t>
  </si>
  <si>
    <t>833670609959804928</t>
  </si>
  <si>
    <t>indignobrasil</t>
  </si>
  <si>
    <t>Patriota indignado -🇧🇷🇧🇷🇧🇷🇧🇷🇧🇷🇧🇷</t>
  </si>
  <si>
    <t>Sou médico em Manaus, vejo a mais de 30 anos o uso da Cloroquina, como é conhecida pela população aqui, nunca ouvi falar de alguma morte por efeitos colaterais dela.
#FechadoComBolsonaro</t>
  </si>
  <si>
    <t>https://twitter.com/IndignoBrasil/status/1258511265846059010</t>
  </si>
  <si>
    <t>[{'user_id': '833670609959804928', 'username': 'IndignoBrasil'}, {'user_id': '342403919', 'username': 'AiltonBenedito'}]</t>
  </si>
  <si>
    <t>1258352483786797058</t>
  </si>
  <si>
    <t>Se o Corriere della sera que sorrateiramente publica algo demonizando o governo brasileiro, trata com honestidade a eficácia da cloroquina contra o coronavirus... Pra quem achou que o remédio estava ofuscado: Só lamento, vai dar certo.</t>
  </si>
  <si>
    <t>https://twitter.com/RaquelStasiaki/status/1258352483786797058</t>
  </si>
  <si>
    <t>[{'user_id': '1000004748177805312', 'username': 'RaquelStasiaki'}, {'user_id': '894281995689349120', 'username': 'Clauwild1'}]</t>
  </si>
  <si>
    <t>1258380831527182337</t>
  </si>
  <si>
    <t>Cientista italiana diz que o uso preventivo da hidroxicloroquina pode tornar as pessoas imunes ao coronavírus #FechadoComBolsonaro http://dlvr.it/RWBBZF </t>
  </si>
  <si>
    <t>https://twitter.com/Jouberth19/status/1258380831527182337</t>
  </si>
  <si>
    <t>1258378055887839234</t>
  </si>
  <si>
    <t>O maior e mais letal erro até agora, no combate ao COVID-19, foi ter deixado a rede globo e diversos esquerdistas pautarem as iniciativas de enfrentamento a esta enfermidade. Até hoje, a hidroxicloroquina não foi usada da maneira correta por causa do lobby pró-corona.</t>
  </si>
  <si>
    <t>https://twitter.com/depmgualberto/status/1258378055887839234</t>
  </si>
  <si>
    <t>1258570995587338246</t>
  </si>
  <si>
    <t>1258567493846786049</t>
  </si>
  <si>
    <t>Boa noite, Ministro! Eu vejo que o senhor tem tomado ações excelentes. A única coisa que não estamos entendendo é o porquê do silêncio quanto a Hidroxicloroquina. Por gentileza, nos dê um retorno disso.🙏. Países adotando já no início do tratamento.</t>
  </si>
  <si>
    <t>https://twitter.com/AzevedoKelvia/status/1258570995587338246</t>
  </si>
  <si>
    <t>[{'user_id': '1108091374086356993', 'username': 'AzevedoKelvia'}, {'user_id': '1218707751364448256', 'username': 'TeichNelson'}]</t>
  </si>
  <si>
    <t>1258500576964378625</t>
  </si>
  <si>
    <t>A hidroxicloroquina salva a vida de pessoas acometidas pela covid-19. Fato consumado, mas também é fato que é muito barata para ser o remédio principal contra uma peste de tamanha capacidade letal.
Tem que aparecer um medicamento caro e sofisticado para explorar o povo.
NÃO?</t>
  </si>
  <si>
    <t>https://twitter.com/Gebrim_H/status/1258500576964378625</t>
  </si>
  <si>
    <t>1258511577075994624</t>
  </si>
  <si>
    <t>Um dos maiores sistemas hospitalares de Nova York não recomenda mais hidroxicloroquina para coronavírus</t>
  </si>
  <si>
    <t>https://twitter.com/CoronavirusBra1/status/1258511577075994624</t>
  </si>
  <si>
    <t>1258386738537512960</t>
  </si>
  <si>
    <t>https://twitter.com/Jambock67/status/1258386738537512960</t>
  </si>
  <si>
    <t>1258404474143608835</t>
  </si>
  <si>
    <t>Por que em vez de comprar respiradores superfaturados, não começam a usar a hidroxicloroquina ?
Porque é um remédio barato e não haverá propina ?</t>
  </si>
  <si>
    <t>https://twitter.com/Patriotas_Br_/status/1258404474143608835</t>
  </si>
  <si>
    <t>1258430689407614976</t>
  </si>
  <si>
    <t>BOLSONARO NO STF
"O objetivo da nossa vinda aqui, nós sabemos do problema do vírus, em especial daqueles mais em risco, mas temos um problema que cada vez mais nos preocupa:DESEMPREGO, ECONOMIA.
O efeito colateral do combate ao vírus não pode ser mais danoso que a própria doença"</t>
  </si>
  <si>
    <t>https://twitter.com/BrazilFight/status/1258430689407614976</t>
  </si>
  <si>
    <t>1258368088271134720</t>
  </si>
  <si>
    <t>1258358598855462912</t>
  </si>
  <si>
    <t>joacirbianco</t>
  </si>
  <si>
    <t>Joacir Bianco</t>
  </si>
  <si>
    <t>Salvou a Itália, a Espanha, a França, os EUA??? MENTIRA! FAKE NEWS! O vírus não respeita curva alguma! Vá a França e faça a matéria decente com o Dr. DIDIER RAOUT, sobre protocolo PRECOCE de Hidroxicloroquina, hoje aclamado como HERÓI nas ruas! Deixem de ser velhacos!</t>
  </si>
  <si>
    <t>['diogomainardi']</t>
  </si>
  <si>
    <t>https://twitter.com/joacirbianco/status/1258368088271134720</t>
  </si>
  <si>
    <t>[{'user_id': '2830875723', 'username': 'joacirbianco'}, {'user_id': '15249841', 'username': 'diogomainardi'}]</t>
  </si>
  <si>
    <t>1258390560282415104</t>
  </si>
  <si>
    <t>Em carta, cientistas apontam pressão por drogas mais caras contra a hidroxicloroquina:  https://bit.ly/3bgNTHj 
via @educacaogazeta</t>
  </si>
  <si>
    <t>['educacaogazeta']</t>
  </si>
  <si>
    <t>['https://bit.ly/3bgNTHj']</t>
  </si>
  <si>
    <t>https://twitter.com/gazetadopovo/status/1258390560282415104</t>
  </si>
  <si>
    <t>[{'user_id': '15084884', 'username': 'gazetadopovo'}, {'user_id': '156733935', 'username': 'educacaogazeta'}]</t>
  </si>
  <si>
    <t>1258364344091529216</t>
  </si>
  <si>
    <t>Fim da quarentena e uso da cloroquina. É isso. Não tem outro caminho , o povo precisa trabalhar!!! Nosso sustento não vai cair do céu! Nao ganhamos dinheiro público!!!! Chega!!!! Agora deu!!! #fimdaquarentena #BoraTrabalharSP #ImpeachmentDoDoria</t>
  </si>
  <si>
    <t>['#fimdaquarentena', '#boratrabalharsp', '#impeachmentdodoria']</t>
  </si>
  <si>
    <t>https://twitter.com/EricaFDTorre/status/1258364344091529216</t>
  </si>
  <si>
    <t>1258482540270272514</t>
  </si>
  <si>
    <t>Médico do interior do Pará usou cloroquina+azi+anticoagulante e está curando um paciente idoso.
A cloroquina funciona sim e se tivessem escutado o Presidente @jairbolsonaro antes muitas vidas que se perderam poderiam ter sido salvas!
#FechadoComBolsonaro pic.twitter.com/DXf7XS9A2f</t>
  </si>
  <si>
    <t>https://twitter.com/bolsotroopers/status/1258482540270272514</t>
  </si>
  <si>
    <t>[{'user_id': '1244686753673490437', 'username': 'bolsotroopers'}, {'user_id': '128372940', 'username': 'jairbolsonaro'}]</t>
  </si>
  <si>
    <t>1258539161608323077</t>
  </si>
  <si>
    <t>1258537469965774853</t>
  </si>
  <si>
    <t>danillaco</t>
  </si>
  <si>
    <t>Danillo</t>
  </si>
  <si>
    <t>Irmão, o Governador de NY estava surpreso pois o maior foco de contaminação era nas residências, disparado.
E quanto à porra da hidroxicloroquina, Turquia usou e apresentou melhora absurda, curiosamente Russia e CHINA (!!) estão usando,mas é droga desconhecida e mata 🤡</t>
  </si>
  <si>
    <t>https://twitter.com/Danillaco/status/1258539161608323077</t>
  </si>
  <si>
    <t>[{'user_id': '91311538', 'username': 'Danillaco'}, {'user_id': '62374982', 'username': 'Leitadas_L0en'}]</t>
  </si>
  <si>
    <t>1258568889857966080</t>
  </si>
  <si>
    <t>1045019510409965570</t>
  </si>
  <si>
    <t>luizfalvesjr</t>
  </si>
  <si>
    <t>Luiz</t>
  </si>
  <si>
    <t>Regina Duarte tá exagerando na dose diária de cloroquina</t>
  </si>
  <si>
    <t>https://twitter.com/luizfalvesjr/status/1258568889857966080</t>
  </si>
  <si>
    <t>[{'user_id': '1045019510409965570', 'username': 'luizfalvesjr'}]</t>
  </si>
  <si>
    <t>1258379004190633984</t>
  </si>
  <si>
    <t>Brasil Sem Medo - Carta Aberta ao Presidente da República.
Clamor de cientistas e acadêmicos brasileiros ao Presidente Jair Messias Bolsonaro em defesa do uso PRECOCE da hidroxicloroquina em pacientes de Covid-19
PR Bolsonaro foi pioneiro neste quesito.  https://brasilsemmedo.com/carta-aberta-ao-presidente-da-republica/ …</t>
  </si>
  <si>
    <t>https://twitter.com/BaraoFarias/status/1258379004190633984</t>
  </si>
  <si>
    <t>1258392580267692033</t>
  </si>
  <si>
    <t>Em carta, cientistas apontam pressão por drogas mais caras contra a hidroxicloroquina:  https://bit.ly/3bgNTHj </t>
  </si>
  <si>
    <t>https://twitter.com/MarcosQuezado1/status/1258392580267692033</t>
  </si>
  <si>
    <t>1258418047553069057</t>
  </si>
  <si>
    <t>751519409051754496</t>
  </si>
  <si>
    <t>sincero_stalin</t>
  </si>
  <si>
    <t>$talin Capitali$ta💸</t>
  </si>
  <si>
    <t>Sabe pq a cloroquina ainda não está sendo usada ainda pelos governos? 
PORQUE É BARATO e não dá lucro pra eles!</t>
  </si>
  <si>
    <t>https://twitter.com/Sincero_Stalin/status/1258418047553069057</t>
  </si>
  <si>
    <t>[{'user_id': '751519409051754496', 'username': 'Sincero_Stalin'}]</t>
  </si>
  <si>
    <t>1258585020949766145</t>
  </si>
  <si>
    <t>907775602723360769</t>
  </si>
  <si>
    <t>defrerico</t>
  </si>
  <si>
    <t>dj kleber mix</t>
  </si>
  <si>
    <t>POV: seu filho tentando te explicar que cloroquina cura coronavirus e que a indústria farmaceutica e o governo estão escondendo isso do povo e você pergunta com seu coração ainda puro e não destruído pelo abismo onde ele leu isso e ele responde 'no leitadas do loen'</t>
  </si>
  <si>
    <t>https://twitter.com/defrerico/status/1258585020949766145</t>
  </si>
  <si>
    <t>[{'user_id': '907775602723360769', 'username': 'defrerico'}]</t>
  </si>
  <si>
    <t>1258441490986086400</t>
  </si>
  <si>
    <t>Os austro-cloroquiners terraplanistas  agora negam que a quarentena funcione. 
Eles pareciam menos burros quando defendiam a cloroquina. 
(ht @rkotscho)</t>
  </si>
  <si>
    <t>https://twitter.com/lmonasterio/status/1258441490986086400</t>
  </si>
  <si>
    <t>1258489703449452546</t>
  </si>
  <si>
    <t>Pessoal que acha que era só ficar 15 dias em casa e tudo estaria resolvido é o mesmo que acredita na cloroquina e vacina chegando nos hospitais em junho.</t>
  </si>
  <si>
    <t>https://twitter.com/Cardoso/status/1258489703449452546</t>
  </si>
  <si>
    <t>1258354758391390210</t>
  </si>
  <si>
    <t>A resistência contra o tratamento precoce com hidroxicloroquina é a coisa mais bizarra que já se viu nos últimos tempos. Ela é escancarada no pessoal do “precisamos salvar vidas”.</t>
  </si>
  <si>
    <t>['fnxconservadora']</t>
  </si>
  <si>
    <t>https://twitter.com/Clauwild1/status/1258354758391390210</t>
  </si>
  <si>
    <t>[{'user_id': '894281995689349120', 'username': 'Clauwild1'}, {'user_id': '1076061444', 'username': 'FNXConservadora'}]</t>
  </si>
  <si>
    <t>1258390001970221056</t>
  </si>
  <si>
    <t>leogomide</t>
  </si>
  <si>
    <t>Léo Gomide</t>
  </si>
  <si>
    <t>Oficialmente, 1a morte no país foi em 17/03. Deste então nenhum tweet da @secomvc mencionando #FiqueEmCasa ou para desestimular fluxo de pessoas. Pelo contrário, mencionou “imprensa dissemina pânico”, supervalorizou cloroquina, etc. A gravidade é retratada apenas pelo jornalismo.  https://twitter.com/brunoformiga/status/1258188808866201603 …</t>
  </si>
  <si>
    <t>['secomvc']</t>
  </si>
  <si>
    <t>['https://twitter.com/brunoformiga/status/1258188808866201603']</t>
  </si>
  <si>
    <t>https://twitter.com/LeoGomide/status/1258390001970221056</t>
  </si>
  <si>
    <t>https://twitter.com/brunoformiga/status/1258188808866201603</t>
  </si>
  <si>
    <t>[{'user_id': '35141524', 'username': 'LeoGomide'}, {'user_id': '1158389772920020993', 'username': 'secomvc'}]</t>
  </si>
  <si>
    <t>1258343935015092226</t>
  </si>
  <si>
    <t>Qual foi a despesa com o pensamento mágico que via na cloroquina a salvação? Um absurdo farsesco enquanto a epidemia se espalha.
 https://www1.folha.uol.com.br/colunas/painel/2020/05/exercito-faz-pausa-na-fabricacao-de-cloroquina-por-falta-de-insumos-e-estabelece-limite-de-producao.shtml …</t>
  </si>
  <si>
    <t>['https://www1.folha.uol.com.br/colunas/painel/2020/05/exercito-faz-pausa-na-fabricacao-de-cloroquina-por-falta-de-insumos-e-estabelece-limite-de-producao.shtml']</t>
  </si>
  <si>
    <t>https://twitter.com/ThiagoKrause2/status/1258343935015092226</t>
  </si>
  <si>
    <t>1258400140488052737</t>
  </si>
  <si>
    <t>Cientista italiana diz que o uso preventivo da hidroxicloroquina pode tornar as pessoas imunes ao coronavírus – Conexão Política
⁦@thaisgarciacp⁩ https://conexaopolitica.com.br/ultimas/cientista-italiana-diz-que-o-uso-preventivo-da-hidroxicloroquina-pode-tornar-as-pessoas-imunes-ao-coronavirus/ …</t>
  </si>
  <si>
    <t>['thaisgarciacp']</t>
  </si>
  <si>
    <t>https://twitter.com/ArticulacaoC/status/1258400140488052737</t>
  </si>
  <si>
    <t>[{'user_id': '1098192231419338752', 'username': 'ArticulacaoC'}, {'user_id': '1082020023592472576', 'username': 'thaisgarciacp'}]</t>
  </si>
  <si>
    <t>1258549385970872321</t>
  </si>
  <si>
    <t>Queridinha' de Trump e Bolsonaro, hidroxicloroquina não tem eficácia contra Covid-19, diz estudo  https://www.brasil247.com/mundo/queridinha-de-trump-e-bolsonaro-hidroxicloroquina-nao-tem-eficacia-contra-covid-19-diz-estudo?amp#.XrSjDC3t77s.twitter …</t>
  </si>
  <si>
    <t>['https://www.brasil247.com/mundo/queridinha-de-trump-e-bolsonaro-hidroxicloroquina-nao-tem-eficacia-contra-covid-19-diz-estudo?amp#.XrSjDC3t77s.twitter']</t>
  </si>
  <si>
    <t>https://twitter.com/brasil247/status/1258549385970872321</t>
  </si>
  <si>
    <t>1258573621615878144</t>
  </si>
  <si>
    <t>É louvável que o senhor esteja indo a estados. Estamos na torcida pelo seu trabalho só queremos um retorno quanto a Hidroxicloroquina e azitromicina. Por gentileza, fale conosco sobre isso. Por que não está sendo usada no início dos sintomas? Caminhe conosco.</t>
  </si>
  <si>
    <t>https://twitter.com/AzevedoKelvia/status/1258573621615878144</t>
  </si>
  <si>
    <t>1258555035362963456</t>
  </si>
  <si>
    <t>979897620314427392</t>
  </si>
  <si>
    <t>oproprioguto</t>
  </si>
  <si>
    <t>𝕲𝖚𝖙𝖔</t>
  </si>
  <si>
    <t>Bolsonitro fala sobre a HCQ
#CloroquinaPelaVida  pic.twitter.com/kw893uIwvC</t>
  </si>
  <si>
    <t>https://twitter.com/oproprioguto/status/1258555035362963456</t>
  </si>
  <si>
    <t>[{'user_id': '979897620314427392', 'username': 'oproprioguto'}]</t>
  </si>
  <si>
    <t>1258397143448072192</t>
  </si>
  <si>
    <t>1156330652930924544</t>
  </si>
  <si>
    <t>shiroi__okami</t>
  </si>
  <si>
    <t>Dante ✚</t>
  </si>
  <si>
    <t>Caro Ministro @TeichNelson , libere a hidroxicloroquina + azitromicina + zinco nos estágios INICIAIS DA DOENÇA.
Não se baseie em estudos enviesados da china que são os culpados disso tudo em primeiro lugar, mas em estudos honestos, como do prevent senior.
O povo te agradece.</t>
  </si>
  <si>
    <t>https://twitter.com/Shiroi__Okami/status/1258397143448072192</t>
  </si>
  <si>
    <t>[{'user_id': '1156330652930924544', 'username': 'Shiroi__Okami'}, {'user_id': '1218707751364448256', 'username': 'TeichNelson'}]</t>
  </si>
  <si>
    <t>1258231195437092864</t>
  </si>
  <si>
    <t>iamlumina</t>
  </si>
  <si>
    <t>🇳🇬 Paula.</t>
  </si>
  <si>
    <t>MAS NÃO ME DIGA
Cloroquina está descartada como medicação contra coronavírus  https://cultura.estadao.com.br/blogs/direto-da-fonte/94219-2/?utm_source=estadao:twitter&amp;utm_medium=link …</t>
  </si>
  <si>
    <t>https://twitter.com/iamlumina/status/1258231195437092864</t>
  </si>
  <si>
    <t>[{'user_id': '16107372', 'username': 'iamlumina'}]</t>
  </si>
  <si>
    <t>1258535595804028928</t>
  </si>
  <si>
    <t>zeneto_pe</t>
  </si>
  <si>
    <t>Zé Neto</t>
  </si>
  <si>
    <t>A Hidroxicloroquina sendo amplamente adotada ao redor do mundo. Na Itália, se distribui de graça. Aqui no Brasil, quem fala é ridicularizado. Quem ridiculariza, implora pra tomar quando é infectado. 
Vai entender.</t>
  </si>
  <si>
    <t>https://twitter.com/zeneto_pe/status/1258535595804028928</t>
  </si>
  <si>
    <t>[{'user_id': '277510262', 'username': 'zeneto_pe'}]</t>
  </si>
  <si>
    <t>1258330895376953347</t>
  </si>
  <si>
    <t>Cloroquina, mais uma bola-fora de Bolsonaro, tem produção descontinuada  https://www.brasil247.com/brasil/cloroquina-mais-uma-bola-fora-de-bolsonaro-tem-producao-descontinuada?amp#.XrPXlDQHkSQ.twitter …</t>
  </si>
  <si>
    <t>['https://www.brasil247.com/brasil/cloroquina-mais-uma-bola-fora-de-bolsonaro-tem-producao-descontinuada?amp#.XrPXlDQHkSQ.twitter']</t>
  </si>
  <si>
    <t>https://twitter.com/brasil247/status/1258330895376953347</t>
  </si>
  <si>
    <t>1258544103169507329</t>
  </si>
  <si>
    <t>@Leitadas_L0en repare que Bolsonaro deixa escapar: "a questão da cloroquina PARAR de falar..."
Fica explícito que alguém do palácio, talvez o comando maluco, recomendou ao Jair parar de falar sobre a cloroquina. Impressionante isso, do que adiantou o Mandetta sair?</t>
  </si>
  <si>
    <t>https://twitter.com/SrNoca/status/1258544103169507329</t>
  </si>
  <si>
    <t>1258793340646105088</t>
  </si>
  <si>
    <t>Repare que estão deixando hidroxicloroquina de lado, e pondo o remdesivir como salvação. Remdesivir tem patente e é caríssimo. Ademais, a Gilead, que produz o remdesivir, é ligada ao soros? 🤔</t>
  </si>
  <si>
    <t>https://twitter.com/ArthurWeint/status/1258793340646105088</t>
  </si>
  <si>
    <t>1258901587499667456</t>
  </si>
  <si>
    <t>O "problema" da hidroxicloroquina é que ela cura o paciente, mas mata a narrativa. #DireitaComBolsonaro</t>
  </si>
  <si>
    <t>['#direitacombolsonaro']</t>
  </si>
  <si>
    <t>https://twitter.com/AlbuquerqueDavy/status/1258901587499667456</t>
  </si>
  <si>
    <t>1258860699083845633</t>
  </si>
  <si>
    <t>Cadê o pedido de desculpas do Bolsonaro e do gado? Pra não dizer do Donald Trump?
Está definido, pela análise da Universidade de Columbia, em Nova York:
CLOROQUINA NÃO TRAZ BENEFÍCIO NO TRATAMENTO DE COVID-19.
E agora, gado? Vai defender o Bozo como?
 https://oglobo.globo.com/sociedade/coronavirus/maior-estudo-ja-feito-com-hidroxicloroquina-mostra-que-droga-nao-traz-beneficio-no-tratamento-da-covid-19-24417848 … pic.twitter.com/yiRdXYHNw0</t>
  </si>
  <si>
    <t>['https://oglobo.globo.com/sociedade/coronavirus/maior-estudo-ja-feito-com-hidroxicloroquina-mostra-que-droga-nao-traz-beneficio-no-tratamento-da-covid-19-24417848']</t>
  </si>
  <si>
    <t>https://twitter.com/felipeneto/status/1258860699083845633</t>
  </si>
  <si>
    <t>1258687093464694784</t>
  </si>
  <si>
    <t>Farmácias italianas distribuem gratuitamente a hidroxicloroquina para pacientes com covid-19 tratados em casa  http://dlvr.it/RWFFSd </t>
  </si>
  <si>
    <t>['http://dlvr.it/RWFFSd']</t>
  </si>
  <si>
    <t>https://twitter.com/conexaopolitica/status/1258687093464694784</t>
  </si>
  <si>
    <t>1258911916652716032</t>
  </si>
  <si>
    <t>gugachacra</t>
  </si>
  <si>
    <t>Guga Chacra 🇧🇷🇺🇸🇱🇧🇮🇹🇦🇷</t>
  </si>
  <si>
    <t>Maior estudo já feito com hidroxicloroquina mostra que a droga não traz benefício no tratamento da Covid-19. Infelizmente, governantes como Bolsonaro passaram semanas recomendando o uso. E agora? O movimento anticiência segue crescendo no Brasil
  https://oglobo.globo.com/sociedade/coronavirus/maior-estudo-ja-feito-com-hidroxicloroquina-mostra-que-droga-nao-traz-beneficio-no-tratamento-da-covid-19-24417848?utm_source=Twitter&amp;utm_medium=Social&amp;utm_campaign=compartilhar …</t>
  </si>
  <si>
    <t>['https://oglobo.globo.com/sociedade/coronavirus/maior-estudo-ja-feito-com-hidroxicloroquina-mostra-que-droga-nao-traz-beneficio-no-tratamento-da-covid-19-24417848?utm_source=Twitter&amp;utm_medium=Social&amp;utm_campaign=compartilhar']</t>
  </si>
  <si>
    <t>https://twitter.com/gugachacra/status/1258911916652716032</t>
  </si>
  <si>
    <t>[{'user_id': '45409867', 'username': 'gugachacra'}]</t>
  </si>
  <si>
    <t>1258768039820038150</t>
  </si>
  <si>
    <t>fabiopvictor</t>
  </si>
  <si>
    <t>Fabio Victor</t>
  </si>
  <si>
    <t>E de repente a cloroquina sumiu... deve estar no mesmo esconderijo onde estão entocados o Queiroz, as provas de q a eleição foi fraudada, os exames do presidente e o cartão SD com o vídeo da reunião</t>
  </si>
  <si>
    <t>https://twitter.com/fabiopvictor/status/1258768039820038150</t>
  </si>
  <si>
    <t>[{'user_id': '97731352', 'username': 'fabiopvictor'}]</t>
  </si>
  <si>
    <t>1258760666359496710</t>
  </si>
  <si>
    <t>Covid-19: maior estudo até agora aponta que hidroxicloroquina é ineficaz  http://zpr.io/tcdWC </t>
  </si>
  <si>
    <t>['http://zpr.io/tcdWC']</t>
  </si>
  <si>
    <t>https://twitter.com/UOLNoticias/status/1258760666359496710</t>
  </si>
  <si>
    <t>1258597339666800642</t>
  </si>
  <si>
    <t>Alguém pode me explicar o que aconteceu com aquele entusiasmo com a cloroquina (e hidroxicloroquina)? E o estudo ~inovador~ da Prevent Sênior? 🤔</t>
  </si>
  <si>
    <t>https://twitter.com/paulocruzphi/status/1258597339666800642</t>
  </si>
  <si>
    <t>1258858192848801792</t>
  </si>
  <si>
    <t>Dra. Nise Yamaguchi na CNN.
Tratamento precoce com a hidroxicloroquina + azitromicina + zinco, estudo equivocado no Amazonas e a administração correta do medicamento:  pic.twitter.com/KUiN3TaljM</t>
  </si>
  <si>
    <t>https://twitter.com/SrNoca/status/1258858192848801792</t>
  </si>
  <si>
    <t>1258733120347672576</t>
  </si>
  <si>
    <t>Senegal usa cloroquina desde 1° caso e tem apenas 5 mortes. País tem média de mortes por milhão 17 vezes menor que da Coreia do Sul.  http://Pleno.News  https://pleno.news/saude/coronavirus/senegal-usa-cloroquina-desde-1-caso-e-tem-apenas-5-mortes.html …</t>
  </si>
  <si>
    <t>['http://Pleno.News', 'https://pleno.news/saude/coronavirus/senegal-usa-cloroquina-desde-1-caso-e-tem-apenas-5-mortes.html']</t>
  </si>
  <si>
    <t>https://twitter.com/AiltonBenedito/status/1258733120347672576</t>
  </si>
  <si>
    <t>1258749174587195395</t>
  </si>
  <si>
    <t>Estou vendo perguntas sobre se o tema da hidroxicloroquina esfriou.  É natural esfriar, pois a vitória maior já ocorreu. O FDA e o CFM já aprovaram o uso em larga escala. Qualquer conclusão sobre eficácia definitiva (hipótese de uso precoce) está a muitos meses, talvez anos.</t>
  </si>
  <si>
    <t>https://twitter.com/heliobeltrao/status/1258749174587195395</t>
  </si>
  <si>
    <t>1258840134449074178</t>
  </si>
  <si>
    <t>1258810207091798017</t>
  </si>
  <si>
    <t>dedefla</t>
  </si>
  <si>
    <t>BabyJane Dragão de Direita</t>
  </si>
  <si>
    <t>Dra Nise agorinha entubou a CNN, o lockdown, as terapias, as estatísticas  e o Doria. De quebra reafirmou a hidroxicloroquina. Foi lindo.  pic.twitter.com/S6RY7w6oq6</t>
  </si>
  <si>
    <t>https://twitter.com/Dedefla/status/1258840134449074178</t>
  </si>
  <si>
    <t>[{'user_id': '26230908', 'username': 'Dedefla'}, {'user_id': '62374982', 'username': 'Leitadas_L0en'}]</t>
  </si>
  <si>
    <t>1258786804142129153</t>
  </si>
  <si>
    <t>O maior estudo sobre cloroquina mostrou que o medicamento FALHOU em ajudar pacientes com coronavírus.
E AÍ, CLOROQUINERS?????????</t>
  </si>
  <si>
    <t>https://twitter.com/HaddadDebochado/status/1258786804142129153</t>
  </si>
  <si>
    <t>1258760577511555072</t>
  </si>
  <si>
    <t>Covid-19: maior estudo até agora aponta que hidroxicloroquina é ineficaz  http://zpr.io/tcdW8 </t>
  </si>
  <si>
    <t>['http://zpr.io/tcdW8']</t>
  </si>
  <si>
    <t>https://twitter.com/UOL/status/1258760577511555072</t>
  </si>
  <si>
    <t>1258824126552322050</t>
  </si>
  <si>
    <t>Cloroquina é ineficaz e o lockdown perpétuo é a unica solução.
Até quando seremos feitos de palhaço por tiranos corruptos e seus porta-vozes na imprensa?  pic.twitter.com/74oFSROiBc</t>
  </si>
  <si>
    <t>https://twitter.com/flaviogordon/status/1258824126552322050</t>
  </si>
  <si>
    <t>1258857251030413312</t>
  </si>
  <si>
    <t>A Dep. Clarissa Tércio, se une à luta de médicos defensores do uso precoce da hidroxicloroquina no tratamento da Covid-19. A atividade visa facilitar o acesso da droga para quem não tem condições financeiras para adquirir, diante dos impactos econômicos causados pela pandemia.  pic.twitter.com/g7sni5zafH</t>
  </si>
  <si>
    <t>https://twitter.com/clarissatercio/status/1258857251030413312</t>
  </si>
  <si>
    <t>1258883479657484290</t>
  </si>
  <si>
    <t>Pelo amor de Deus @jairbolsonaro escuta a Dra. Nise e ordene que esse novo ministro frouxo zumbi faça que seja protocolo o uso da hidroxicloroquina nos primeiros sintomas.
NÃO DÁ PRA PERDER MAIS TEMPO, PORRA!!! #DireitaComBolsonaro pic.twitter.com/9mDR0hpK2T</t>
  </si>
  <si>
    <t>https://twitter.com/Flifrds/status/1258883479657484290</t>
  </si>
  <si>
    <t>1258769233892311040</t>
  </si>
  <si>
    <t>1258768763933069312</t>
  </si>
  <si>
    <t>com caipirinha de cloroquina</t>
  </si>
  <si>
    <t>['boliviazica']</t>
  </si>
  <si>
    <t>https://twitter.com/xicosa/status/1258769233892311040</t>
  </si>
  <si>
    <t>[{'user_id': '45447020', 'username': 'xicosa'}, {'user_id': '2419606566', 'username': 'boliviazica'}]</t>
  </si>
  <si>
    <t>1258853943477702656</t>
  </si>
  <si>
    <t>736552548711161856</t>
  </si>
  <si>
    <t>_fabiteixeira_</t>
  </si>
  <si>
    <t>🇧🇷 𝔽𝔸𝔹𝕀 🥋</t>
  </si>
  <si>
    <t>Dra Nise Yamaguchi defendeu uso da hidroxicloroquina no tratamento da COVID-19. 
1️⃣
#ReageSP pic.twitter.com/qpRpY9WO48</t>
  </si>
  <si>
    <t>['#reagesp']</t>
  </si>
  <si>
    <t>https://twitter.com/_Fabiteixeira_/status/1258853943477702656</t>
  </si>
  <si>
    <t>[{'user_id': '736552548711161856', 'username': '_Fabiteixeira_'}]</t>
  </si>
  <si>
    <t>1258882064990035969</t>
  </si>
  <si>
    <t>Hidroxicloroquina não traz benefícios no tratamento da covid-19  https://wp.me/p7K2Bq-g7J8 </t>
  </si>
  <si>
    <t>['https://wp.me/p7K2Bq-g7J8']</t>
  </si>
  <si>
    <t>https://twitter.com/exame/status/1258882064990035969</t>
  </si>
  <si>
    <t>1258879553876955137</t>
  </si>
  <si>
    <t>SETECENTOS E CINQUENTA E UMA MORTES POR CORONA HOJE!!!
lembro, um mês atrás,  quando o @nadanovonofront falou em 700 MORTES na Itália...
Na época, o miliciano insistia em CLOROQUINA e não queria pagar o auxílio...
QUE TRISTEZA!!</t>
  </si>
  <si>
    <t>https://twitter.com/fiscaldoibama/status/1258879553876955137</t>
  </si>
  <si>
    <t>[{'user_id': '3355746328', 'username': 'fiscaldoibama'}, {'user_id': '3317555339', 'username': 'nadanovonofront'}]</t>
  </si>
  <si>
    <t>1258865427637288960</t>
  </si>
  <si>
    <t>Estudo da Univ. de Columbia foi publicado numa das + imptes revistas de pesquisa do mundo, a New England Journal of Medicine.
CLOROQUINA não evitou q pacientes fossem parar no respirador nem reduziu a taxa de mortalidade.
@jairbolsonaro  vai se desculpar c/
@lhmandetta ?</t>
  </si>
  <si>
    <t>https://twitter.com/joicehasselmann/status/1258865427637288960</t>
  </si>
  <si>
    <t>[{'user_id': '116519514', 'username': 'joicehasselmann'}, {'user_id': '128372940', 'username': 'jairbolsonaro'}, {'user_id': '2726301380', 'username': 'lhmandetta'}]</t>
  </si>
  <si>
    <t>1258862764031741953</t>
  </si>
  <si>
    <t>Notaram q dep. bolsonaristas e @jairbolsonaro deixaram de falar sobre a cura milagrosa desde a saída de @lhmandetta ?
A  http://Univ.de  Columbia acaba de apres. o maior estudo já feito sobre CLOROQUINA e concluiu q NÃO traz benefícios no tratamento do #covid19 .</t>
  </si>
  <si>
    <t>['http://Univ.de']</t>
  </si>
  <si>
    <t>https://twitter.com/joicehasselmann/status/1258862764031741953</t>
  </si>
  <si>
    <t>1258860612488065025</t>
  </si>
  <si>
    <t>Maior estudo já feito com hidroxicloroquina mostra que não há qualquer benefício em seu uso no tratamento da Covid-19  https://glo.bo/2YGXeps  pic.twitter.com/c1RRSvqvgv</t>
  </si>
  <si>
    <t>['https://glo.bo/2YGXeps']</t>
  </si>
  <si>
    <t>https://twitter.com/JornalOGlobo/status/1258860612488065025</t>
  </si>
  <si>
    <t>1258854398383452160</t>
  </si>
  <si>
    <t>A médica defende o uso da hidroxicloroquina, da azitromicina e do zinco em pacientes com quadros leves da doença  https://www.cnnbrasil.com.br/saude/2020/05/08/nise-yamaguchi-diz-que-isolamento-e-insuficiente-para-conter-avanco-da-covid-19 …</t>
  </si>
  <si>
    <t>['https://www.cnnbrasil.com.br/saude/2020/05/08/nise-yamaguchi-diz-que-isolamento-e-insuficiente-para-conter-avanco-da-covid-19']</t>
  </si>
  <si>
    <t>https://twitter.com/CNNBrasil/status/1258854398383452160</t>
  </si>
  <si>
    <t>1258826046469701633</t>
  </si>
  <si>
    <t>liiaraquel</t>
  </si>
  <si>
    <t>Mia</t>
  </si>
  <si>
    <t>Faço uso contínuo de hidroxicloroquina. Costumava comprar a caixa com 30 comprimidos a R$ 60 Não tem nas farmácias pq as pessoas compraram pra “prevenir a covid” -o que n ocorre. Nas de manipulação tbm em falta. A Garrido tá cobrando R$ 120 por 6 comprimidos.Palmas aos envolvidos</t>
  </si>
  <si>
    <t>https://twitter.com/liiaraquel/status/1258826046469701633</t>
  </si>
  <si>
    <t>[{'user_id': '63898668', 'username': 'liiaraquel'}]</t>
  </si>
  <si>
    <t>1258738651351089154</t>
  </si>
  <si>
    <t>Eu não entendo o motivo que isso NÃO está acontecendo ino BRASIL!
Farmácias italianas distribuem gratuitamente a hidroxicloroquina para pacientes com covid-19 tratados em casa – Conexão Política  https://conexaopolitica.com.br/ultimas/farmacias-italianas-distribuem-gratuitamente-a-hidroxicloroquina-para-pacientes-com-covid-19-tratados-em-casa/ …</t>
  </si>
  <si>
    <t>['https://conexaopolitica.com.br/ultimas/farmacias-italianas-distribuem-gratuitamente-a-hidroxicloroquina-para-pacientes-com-covid-19-tratados-em-casa/']</t>
  </si>
  <si>
    <t>https://twitter.com/ClauCostaMyk/status/1258738651351089154</t>
  </si>
  <si>
    <t>1258826183350915072</t>
  </si>
  <si>
    <t>Bolsonaro não desistiu do Ramagem. Depois de nióbio, grafeno e cloroquina, parece que o presidente tem uma nova obsessão.</t>
  </si>
  <si>
    <t>https://twitter.com/aguedescartoon/status/1258826183350915072</t>
  </si>
  <si>
    <t>1258756919315116035</t>
  </si>
  <si>
    <t>Pelo visto a cloroquina funciona bem onde não há “prudência e sofisticação”.
Senegal, com cerca de 16 milhões de habitantes, o país teve somente cinco mortes registradas até esta terça-feira
 http://Pleno.News  https://pleno.news/saude/coronavirus/senegal-usa-cloroquina-desde-1-caso-e-tem-apenas-5-mortes.html …</t>
  </si>
  <si>
    <t>https://twitter.com/Walmor_Moreira/status/1258756919315116035</t>
  </si>
  <si>
    <t>1258820687965442048</t>
  </si>
  <si>
    <t>1248687908342632448</t>
  </si>
  <si>
    <t>vapordeazeite</t>
  </si>
  <si>
    <t>HidroxiBolsoquina 💊🥛</t>
  </si>
  <si>
    <t>23:59: "Não podemos usar a cloroquina no início dos sintomas, ela tem efeito colateral!!" 
00:00: "Legalizem o uso RECREATIVO do CRACK!"
@Leitadas_L0en https://noticias.r7.com/eleicoes-2016/rio-de-janeiro/freixo-fala-em-dosagem-segura-para-usuarios-de-crack-27102016 …</t>
  </si>
  <si>
    <t>['https://noticias.r7.com/eleicoes-2016/rio-de-janeiro/freixo-fala-em-dosagem-segura-para-usuarios-de-crack-27102016']</t>
  </si>
  <si>
    <t>https://twitter.com/vapordeazeite/status/1258820687965442048</t>
  </si>
  <si>
    <t>[{'user_id': '1248687908342632448', 'username': 'vapordeazeite'}, {'user_id': '62374982', 'username': 'Leitadas_L0en'}]</t>
  </si>
  <si>
    <t>1258907416504291329</t>
  </si>
  <si>
    <t>raquelblak</t>
  </si>
  <si>
    <t>Raquel Blak</t>
  </si>
  <si>
    <t>Cadê a Cloroquina? É pra ontem . 
#DireitaComBolsonaro</t>
  </si>
  <si>
    <t>https://twitter.com/RaquelBlak/status/1258907416504291329</t>
  </si>
  <si>
    <t>[{'user_id': '56138718', 'username': 'RaquelBlak'}]</t>
  </si>
  <si>
    <t>1258765008198144001</t>
  </si>
  <si>
    <t>Saiu ontem um estudo observacional com quase 1.500 pacientes em hospitais dos EUA que fizeram uso de hidroxicloroquina e em resumo os resultados encontrados foram estes (segue o fio):  pic.twitter.com/u2aS2pT0gz</t>
  </si>
  <si>
    <t>https://twitter.com/clorexiduda/status/1258765008198144001</t>
  </si>
  <si>
    <t>1258790382768357381</t>
  </si>
  <si>
    <t>Há 45 dias,o Governo dizia da previsão p/ Maio de 10.000 infectados no Ceará, 1000 precisariam de leito. A quarentena era p/ dar tempo “se preparar”. Cumpriram a meta de leitos? tão dando cloroquina precoce? o q fizeram c/ o dinheiro? Ninguém responde e sai gritando “vai morrer!”</t>
  </si>
  <si>
    <t>https://twitter.com/PriscilaBCosta_/status/1258790382768357381</t>
  </si>
  <si>
    <t>1258904541036249090</t>
  </si>
  <si>
    <t>A imprensa alardeia q a hidroxicloroquina ñ traz benefícios no tratamento da covid-19. 
A ex. o Jornal da Band, anunciando q pesquisa foi feita pela universidade de Columbia, nos EUA e aponta q pouco + de mil pessoas participaram do estudo. 
Mil pessoas? Segue o fio ⬇️</t>
  </si>
  <si>
    <t>https://twitter.com/monicafraga/status/1258904541036249090</t>
  </si>
  <si>
    <t>1258600415932932101</t>
  </si>
  <si>
    <t>Injustiça. A cloroquina funciona! Serviu perfeitamente ao seu propósito de expulsar do organismo governamental o ministro falastrão que insistia em usar métodos científicos.  https://twitter.com/paulocruzphi/status/1258597339666800642 …</t>
  </si>
  <si>
    <t>['https://twitter.com/paulocruzphi/status/1258597339666800642']</t>
  </si>
  <si>
    <t>https://twitter.com/aguedescartoon/status/1258600415932932101</t>
  </si>
  <si>
    <t>1258888199704842240</t>
  </si>
  <si>
    <t>1258882886947819520</t>
  </si>
  <si>
    <t>No cardápio, caipirinha de cloroquina e muita, mas muita salada verde. Que será servida no chão.</t>
  </si>
  <si>
    <t>https://twitter.com/AndreHenning/status/1258888199704842240</t>
  </si>
  <si>
    <t>1258721014839738369</t>
  </si>
  <si>
    <t>biagio_maglione</t>
  </si>
  <si>
    <t>Biagio Maglione - Parler @biagio_maglione</t>
  </si>
  <si>
    <t>Cientista italiana diz que o uso preventivo da hidroxicloroquina pode tornar as pessoas imunes ao coronavírus  https://link.conexaopolitica.com.br/YBxvPuVV4jXjEDBD7 …</t>
  </si>
  <si>
    <t>['https://link.conexaopolitica.com.br/YBxvPuVV4jXjEDBD7']</t>
  </si>
  <si>
    <t>https://twitter.com/biagio_maglione/status/1258721014839738369</t>
  </si>
  <si>
    <t>[{'user_id': '214601907', 'username': 'biagio_maglione'}]</t>
  </si>
  <si>
    <t>1258938571576291332</t>
  </si>
  <si>
    <t>instituto mises em processo de falência com mais de 370 mil caixas de cloroquina no depósito
 https://oglobo.globo.com/sociedade/coronavirus/maior-estudo-ja-feito-com-hidroxicloroquina-mostra-que-droga-nao-traz-beneficio-no-tratamento-da-covid-19-24417848 …</t>
  </si>
  <si>
    <t>https://twitter.com/FriedHardt/status/1258938571576291332</t>
  </si>
  <si>
    <t>1258785765879840773</t>
  </si>
  <si>
    <t>"cloroquina falha em ajudar pacientes de coronavírus no maior estudo sobre o remédio até agora".
cobrem @jairbolsonaro, que mandou nosso @exercitooficial fabricar essa porcaria. quanto dinheiro público está sendo gasto nisso? https://twitter.com/TIME/status/1258698639029014528 …</t>
  </si>
  <si>
    <t>['https://twitter.com/TIME/status/1258698639029014528']</t>
  </si>
  <si>
    <t>https://twitter.com/cynaramenezes/status/1258785765879840773</t>
  </si>
  <si>
    <t>https://twitter.com/TIME/status/1258698639029014528</t>
  </si>
  <si>
    <t>[{'user_id': '74763991', 'username': 'cynaramenezes'}, {'user_id': '128372940', 'username': 'jairbolsonaro'}, {'user_id': '184762182', 'username': 'exercitooficial'}]</t>
  </si>
  <si>
    <t>1258688948131500033</t>
  </si>
  <si>
    <t>1068258513552646144</t>
  </si>
  <si>
    <t>obrasildofutur1</t>
  </si>
  <si>
    <t>O Guardião</t>
  </si>
  <si>
    <t>🇧🇷 Farmácias italianas distribuem gratuitamente a hidroxicloroquina para pacientes com covid-19 tratados em casa  http://dlvr.it/RWFFSd </t>
  </si>
  <si>
    <t>https://twitter.com/OBrasildoFutur1/status/1258688948131500033</t>
  </si>
  <si>
    <t>[{'user_id': '1068258513552646144', 'username': 'OBrasildoFutur1'}]</t>
  </si>
  <si>
    <t>1258662457322680320</t>
  </si>
  <si>
    <t>O presidente está requentado (e aumentando) uma mentira que levou pesquisadores em Manaus a receberem AMEAÇAS DE MORTE para justificar o uso da Cloroquina.
  pic.twitter.com/5WRZXzan6M  https://twitter.com/tesoureiros/status/1251372603446616065 …</t>
  </si>
  <si>
    <t>['https://twitter.com/tesoureiros/status/1251372603446616065']</t>
  </si>
  <si>
    <t>https://twitter.com/tesoureiros/status/1258662457322680320</t>
  </si>
  <si>
    <t>1258903431982579713</t>
  </si>
  <si>
    <t>1258896403696320517</t>
  </si>
  <si>
    <t>Esperamos que  a cloroquina seja liberada logo!!</t>
  </si>
  <si>
    <t>['jairbolsonaro', 'astro_pontes', 'tvbrasil', 'govbr', 'secomvc']</t>
  </si>
  <si>
    <t>https://twitter.com/Angel_BR_PRf_PF/status/1258903431982579713</t>
  </si>
  <si>
    <t>[{'user_id': '1040420492451172353', 'username': 'Angel_BR_PRf_PF'}, {'user_id': '128372940', 'username': 'jairbolsonaro'}, {'user_id': '93339429', 'username': 'Astro_Pontes'}, {'user_id': '12689622', 'username': 'TVBrasil'}, {'user_id': '861707648584085504', 'username': 'govbr'}, {'user_id': '1158389772920020993', 'username': 'secomvc'}]</t>
  </si>
  <si>
    <t>1258799813820284929</t>
  </si>
  <si>
    <t>979912651320037376</t>
  </si>
  <si>
    <t>bernardobrasil9</t>
  </si>
  <si>
    <t>Bernardo Brasil⚽🏈🏀🎸🍻</t>
  </si>
  <si>
    <t>Já pensou que doido seria uma live do churrasco do Bolsonaro...cerveja Corona, suco de laranja, cloroquina a vontade, toda despesa "rachadinha" entre os participantes.
#CHURRASCODAMORTE #churrasco10kdobolsonaro</t>
  </si>
  <si>
    <t>['#churrascodamorte', '#churrasco10kdobolsonaro']</t>
  </si>
  <si>
    <t>https://twitter.com/BernardoBrasil9/status/1258799813820284929</t>
  </si>
  <si>
    <t>[{'user_id': '979912651320037376', 'username': 'BernardoBrasil9'}]</t>
  </si>
  <si>
    <t>1258778360517472256</t>
  </si>
  <si>
    <t>Assim como a cloroquina, a hidroxicloroquina também falha em ajudar pacientes com a COVID-19! :( 
 https://www.em.com.br/app/noticia/internacional/2020/05/08/interna_internacional,1145513/hidroxicloroquina-falha-em-ajudar-pacientes-com-covid-19-diz-estudo-a.shtml …</t>
  </si>
  <si>
    <t>['https://www.em.com.br/app/noticia/internacional/2020/05/08/interna_internacional,1145513/hidroxicloroquina-falha-em-ajudar-pacientes-com-covid-19-diz-estudo-a.shtml']</t>
  </si>
  <si>
    <t>https://twitter.com/efarsas/status/1258778360517472256</t>
  </si>
  <si>
    <t>1258905296623239171</t>
  </si>
  <si>
    <t>O que querem é vender remédios caríssimos que o povo não tem acesso, já que a cloroquina e azitromicina são baratos e muito eficazes no início do tratamento na maioria dos casos.  
Pode apostar que tem dedo de globalista e político canalha nessa treta. Vão enganar a mãe.</t>
  </si>
  <si>
    <t>https://twitter.com/monicafraga/status/1258905296623239171</t>
  </si>
  <si>
    <t>1258879705962426380</t>
  </si>
  <si>
    <t>beatrizbulla</t>
  </si>
  <si>
    <t>Beatriz Bulla</t>
  </si>
  <si>
    <t>A brasileira Luciana Borio dedicou sua carreira à construção do programa de biodefesa dos EUA, entre governos Bush, Obama e Trump. A sensação, conta nesta entrevista, é de "coração partido" ao ver a defesa da cloroquina sem base científica. "Imperdoável."  https://saude.estadao.com.br/noticias/geral,brasileira-que-trabalhou-no-governo-americano-diz-que-e-imperdoavel-uso-de-cloroquina-sem-cuidados,70003296916?utm_source=estadao:twitter&amp;utm_medium=link …</t>
  </si>
  <si>
    <t>['https://saude.estadao.com.br/noticias/geral,brasileira-que-trabalhou-no-governo-americano-diz-que-e-imperdoavel-uso-de-cloroquina-sem-cuidados,70003296916?utm_source=estadao:twitter&amp;utm_medium=link']</t>
  </si>
  <si>
    <t>https://twitter.com/beatrizbulla/status/1258879705962426380</t>
  </si>
  <si>
    <t>[{'user_id': '19423782', 'username': 'beatrizbulla'}]</t>
  </si>
  <si>
    <t>1258825012779376640</t>
  </si>
  <si>
    <t>1258824472016150528</t>
  </si>
  <si>
    <t>E a cloroquina, Ministro? Cadê? Cadê? Cadê? #ReageSP</t>
  </si>
  <si>
    <t>['teichnelson', 'govbr', 'minsaude']</t>
  </si>
  <si>
    <t>https://twitter.com/MortadeladAvila/status/1258825012779376640</t>
  </si>
  <si>
    <t>[{'user_id': '1051501600156655618', 'username': 'MortadeladAvila'}, {'user_id': '1218707751364448256', 'username': 'TeichNelson'}, {'user_id': '861707648584085504', 'username': 'govbr'}, {'user_id': '37717107', 'username': 'minsaude'}]</t>
  </si>
  <si>
    <t>1258910816113512450</t>
  </si>
  <si>
    <t>Você: *toma hidroxicloroquina*
O coronavírus:  pic.twitter.com/bbofT97JQH</t>
  </si>
  <si>
    <t>https://twitter.com/dantegalileu/status/1258910816113512450</t>
  </si>
  <si>
    <t>1258768603840745474</t>
  </si>
  <si>
    <t>apyus</t>
  </si>
  <si>
    <t>Marlos Ápyus</t>
  </si>
  <si>
    <t>O Zap tomou cloroquina demais.  pic.twitter.com/9phqnBj38G</t>
  </si>
  <si>
    <t>https://twitter.com/apyus/status/1258768603840745474</t>
  </si>
  <si>
    <t>[{'user_id': '14579710', 'username': 'apyus'}]</t>
  </si>
  <si>
    <t>1258725842743672835</t>
  </si>
  <si>
    <t>1258723344469430272</t>
  </si>
  <si>
    <t>caebatista1</t>
  </si>
  <si>
    <t>de tédio não morreremos</t>
  </si>
  <si>
    <t>E se os CNPJs tomarem hidroxicloroquina e azitromicina antes dos primeiros sintomas, eles se recuperam rapidamente.</t>
  </si>
  <si>
    <t>['carloshotta']</t>
  </si>
  <si>
    <t>https://twitter.com/caebatista1/status/1258725842743672835</t>
  </si>
  <si>
    <t>[{'user_id': '58545773', 'username': 'caebatista1'}, {'user_id': '13100222', 'username': 'carloshotta'}]</t>
  </si>
  <si>
    <t>1258750689825734656</t>
  </si>
  <si>
    <t>A Hidroxicloroquina segue salvando incontáveis vidas no Brasil e no mundo, só pesquisar. Vejam a Índia, por ex., onde ela é usada em larga escala, e de forma profilática. Curioso é q ñ tem mais muita gente falando dela.</t>
  </si>
  <si>
    <t>https://twitter.com/Luciandrade/status/1258750689825734656</t>
  </si>
  <si>
    <t>1258890312015130628</t>
  </si>
  <si>
    <t>1068267370379177984</t>
  </si>
  <si>
    <t>fariasbolsogata</t>
  </si>
  <si>
    <t>Laninha Bolsogata 🌸38🌸😎</t>
  </si>
  <si>
    <t>Estão deixando hidroxicloroquina de lado, e pondo o remdesivir como salvação. 
Esse medicamento é caríssimo Remdesivir .
a Gilead, que produz o remdesivir, é ligada ao George soros? 🤔🙄😠  pic.twitter.com/B5cQig5pvF</t>
  </si>
  <si>
    <t>https://twitter.com/fariasbolsogata/status/1258890312015130628</t>
  </si>
  <si>
    <t>[{'user_id': '1068267370379177984', 'username': 'fariasbolsogata'}]</t>
  </si>
  <si>
    <t>1258839015312285697</t>
  </si>
  <si>
    <t>1258838101578985474</t>
  </si>
  <si>
    <t>Enquanto isso, Prevent Senior reverteu o quadro de quase falência, a referencia no combate ao covid-19, receitando mesmo q o resultado dê negativo, Cloroquina+Azitromicina.  pic.twitter.com/1ewg7bK8cl</t>
  </si>
  <si>
    <t>https://twitter.com/Thony_carloss/status/1258839015312285697</t>
  </si>
  <si>
    <t>1258762035313225728</t>
  </si>
  <si>
    <t>gabrielazevedo</t>
  </si>
  <si>
    <t>Gabriel Azevedo</t>
  </si>
  <si>
    <t>New England Journal of Medicine. Você confia nessa publicação ou você confia no sujeito que não sabe nem usar uma máscara? Aliás, vocês notaram que o discurso sobre a hidroxicloroquina simplesmente DESAPARECEU, né? Essa crise na linha tempo fica surreal.  https://www.uol.com.br/vivabem/noticias/redacao/2020/05/08/covid-19-maior-estudo-ate-agora-aponta-que-hidroxicloroquina-e-ineficaz.htm …</t>
  </si>
  <si>
    <t>['https://www.uol.com.br/vivabem/noticias/redacao/2020/05/08/covid-19-maior-estudo-ate-agora-aponta-que-hidroxicloroquina-e-ineficaz.htm']</t>
  </si>
  <si>
    <t>https://twitter.com/gabrielazevedo/status/1258762035313225728</t>
  </si>
  <si>
    <t>[{'user_id': '13192212', 'username': 'gabrielazevedo'}]</t>
  </si>
  <si>
    <t>1258766425277313024</t>
  </si>
  <si>
    <t>Por que aqui no Brasil 🇧🇷 não estamos em uso ?? 
Podendo tá salvando milhares de vida ! 🤔👊✊
@TeichNelson ?? 
Farmácias italianas distribuem gratuitamente a hidroxicloroquina para pacientes com covid-19 tratados em casa – Conexão Política  https://conexaopolitica.com.br/ultimas/farmacias-italianas-distribuem-gratuitamente-a-hidroxicloroquina-para-pacientes-com-covid-19-tratados-em-casa/ …</t>
  </si>
  <si>
    <t>https://twitter.com/fariasbolsogata/status/1258766425277313024</t>
  </si>
  <si>
    <t>[{'user_id': '1068267370379177984', 'username': 'fariasbolsogata'}, {'user_id': '1218707751364448256', 'username': 'TeichNelson'}]</t>
  </si>
  <si>
    <t>1258726822809870336</t>
  </si>
  <si>
    <t>1258577672604704768</t>
  </si>
  <si>
    <t>1216216999812050944</t>
  </si>
  <si>
    <t>marciojdd007</t>
  </si>
  <si>
    <t>Marcio</t>
  </si>
  <si>
    <t>Farmácias italianas distribuem gratuitamente a hidroxicloroquina para pacientes com covid-19 tratados em casa  https://link.conexaopolitica.com.br/LK8UFUmmxCxrxJgZ6 …
Olha ai:
Pr Bolsonaro foi um dos primeiros a falar do remédio e a politicagem não deixaram médicos usarem e salvarem muitas vidas.</t>
  </si>
  <si>
    <t>['priscilabcosta_', 'filho_pavao']</t>
  </si>
  <si>
    <t>['https://link.conexaopolitica.com.br/LK8UFUmmxCxrxJgZ6']</t>
  </si>
  <si>
    <t>https://twitter.com/MarcioJdd007/status/1258726822809870336</t>
  </si>
  <si>
    <t>[{'user_id': '1216216999812050944', 'username': 'MarcioJdd007'}, {'user_id': '822118289992192000', 'username': 'PriscilaBCosta_'}, {'user_id': '1217878200258351106', 'username': 'filho_pavao'}]</t>
  </si>
  <si>
    <t>1258844096837423104</t>
  </si>
  <si>
    <t>Vai adotar  a cloroquina QUANDO ????????</t>
  </si>
  <si>
    <t>https://twitter.com/Angel_BR_PRf_PF/status/1258844096837423104</t>
  </si>
  <si>
    <t>[{'user_id': '1040420492451172353', 'username': 'Angel_BR_PRf_PF'}, {'user_id': '1218707751364448256', 'username': 'TeichNelson'}, {'user_id': '861707648584085504', 'username': 'govbr'}, {'user_id': '37717107', 'username': 'minsaude'}]</t>
  </si>
  <si>
    <t>1258914026937032705</t>
  </si>
  <si>
    <t>1258913525864566784</t>
  </si>
  <si>
    <t>779764529949503488</t>
  </si>
  <si>
    <t>mbmchaves</t>
  </si>
  <si>
    <t>M.Chaves 🇨🇳 ⃠</t>
  </si>
  <si>
    <t>China TV já procurando colocar a última pá de cal na cloroquina  pic.twitter.com/9Biq1yRE7K</t>
  </si>
  <si>
    <t>https://twitter.com/mbmchaves/status/1258914026937032705</t>
  </si>
  <si>
    <t>[{'user_id': '779764529949503488', 'username': 'mbmchaves'}, {'user_id': '62374982', 'username': 'Leitadas_L0en'}]</t>
  </si>
  <si>
    <t>1258802786088751104</t>
  </si>
  <si>
    <t>Olha que estudo filha da puta: ja é sabido que a porra da hidroxicloroquina não é eficaz depois que o estado do paciente é grave (+)
@Leitadas_L0en https://www.uol.com.br/vivabem/noticias/redacao/2020/05/08/covid-19-maior-estudo-ate-agora-aponta-que-hidroxicloroquina-e-ineficaz.htm?utm_source=twitter&amp;fbclid=IwAR137qC96KIqKAX5cDytGzqmL5aQsFragsJbun8tkvBVQUv2pQ1Nkk7yZHk …</t>
  </si>
  <si>
    <t>['https://www.uol.com.br/vivabem/noticias/redacao/2020/05/08/covid-19-maior-estudo-ate-agora-aponta-que-hidroxicloroquina-e-ineficaz.htm?utm_source=twitter&amp;fbclid=IwAR137qC96KIqKAX5cDytGzqmL5aQsFragsJbun8tkvBVQUv2pQ1Nkk7yZHk']</t>
  </si>
  <si>
    <t>https://twitter.com/vapordeazeite/status/1258802786088751104</t>
  </si>
  <si>
    <t>1258687380464295937</t>
  </si>
  <si>
    <t>1215220309273563136</t>
  </si>
  <si>
    <t>jorgemoacirfre1</t>
  </si>
  <si>
    <t>Jorge Leite- POA, RS.</t>
  </si>
  <si>
    <t>Se liga nas palavras do ESPECIALISTA aí BRASIL! Quando governadores ditadores impedem que seja executado o protocolo de saúde da cloroquina,estão condenando as pessoas afetadas pelo VÍRUS CHINÊS. A ganância pelo dinheiro é mais importante que vidas humanas. Bolsonaro Tem razão!  https://twitter.com/FNXConservadora/status/1258350738268454912 …</t>
  </si>
  <si>
    <t>['https://twitter.com/FNXConservadora/status/1258350738268454912']</t>
  </si>
  <si>
    <t>https://twitter.com/JorgeMoacirFre1/status/1258687380464295937</t>
  </si>
  <si>
    <t>[{'user_id': '1215220309273563136', 'username': 'JorgeMoacirFre1'}]</t>
  </si>
  <si>
    <t>1258847401848328195</t>
  </si>
  <si>
    <t>redetvgente</t>
  </si>
  <si>
    <t>TV GENTE BRASIL</t>
  </si>
  <si>
    <t>Eeeiii, psiiuu, psiiuu, como é esse negocio?
#Cloroquina #CloroquinaPelaVida #BolsonaroTemRazaoSim pic.twitter.com/aQhY0ISHVH</t>
  </si>
  <si>
    <t>['#cloroquina', '#cloroquinapelavida', '#bolsonarotemrazaosim']</t>
  </si>
  <si>
    <t>https://twitter.com/redetvgente/status/1258847401848328195</t>
  </si>
  <si>
    <t>[{'user_id': '2912544161', 'username': 'redetvgente'}]</t>
  </si>
  <si>
    <t>1258911991365763072</t>
  </si>
  <si>
    <t>1258874760211152896</t>
  </si>
  <si>
    <t>neto46102115</t>
  </si>
  <si>
    <t>Manoel Neto</t>
  </si>
  <si>
    <t>E onde ele falou de cloroquina? Co-ro-na-pla-nis-ta!! Além de falar merda, não sabe ler tbm?</t>
  </si>
  <si>
    <t>['fredericoebert', 'oatila']</t>
  </si>
  <si>
    <t>https://twitter.com/Neto46102115/status/1258911991365763072</t>
  </si>
  <si>
    <t>[{'user_id': '532622250', 'username': 'Neto46102115'}, {'user_id': '402334310', 'username': 'FredericoEbert'}, {'user_id': '13769472', 'username': 'oatila'}]</t>
  </si>
  <si>
    <t>1258741450172444675</t>
  </si>
  <si>
    <t>1258740154774302720</t>
  </si>
  <si>
    <t>vitorsergio</t>
  </si>
  <si>
    <t>YouTube: Canal do VSR</t>
  </si>
  <si>
    <t>Acho que é uma medida boa, considerando o desgaste grande que os jogadores podem ter mês a retomada. Mesmo com o efeito colateral de aumentar a distância dos clubes ricos para os médios e pequenos...</t>
  </si>
  <si>
    <t>https://twitter.com/vitorsergio/status/1258741450172444675</t>
  </si>
  <si>
    <t>[{'user_id': '28562620', 'username': 'vitorsergio'}]</t>
  </si>
  <si>
    <t>1258781160370573316</t>
  </si>
  <si>
    <t>1053003526052474881</t>
  </si>
  <si>
    <t>elioliv98248502</t>
  </si>
  <si>
    <t>Elisete 😎38🇧🇷🇺🇸🇮🇹🇦🇺🇮🇱#DireitaUnida</t>
  </si>
  <si>
    <t>Farmácias italianas distribuem gratuitamente a hidroxicloroquina para pacientes com covid-19 tratados em casa  https://conexaopolitica.com.br/ultimas/farmacias-italianas-distribuem-gratuitamente-a-hidroxicloroquina-para-pacientes-com-covid-19-tratados-em-casa/ …</t>
  </si>
  <si>
    <t>https://twitter.com/EliOliv98248502/status/1258781160370573316</t>
  </si>
  <si>
    <t>[{'user_id': '1053003526052474881', 'username': 'EliOliv98248502'}]</t>
  </si>
  <si>
    <t>1258825745461379074</t>
  </si>
  <si>
    <t>Hidroxicloroquina é distribuído gratuitamente na Itália, para combater Peste Chinesa.  https://www.ligapatriotica.com.br/hidroxicloroquina-e-distribuido-gratuitamente-na-italia-para-combater-peste-chinesa/ …</t>
  </si>
  <si>
    <t>['https://www.ligapatriotica.com.br/hidroxicloroquina-e-distribuido-gratuitamente-na-italia-para-combater-peste-chinesa/']</t>
  </si>
  <si>
    <t>https://twitter.com/MarcosQuezado1/status/1258825745461379074</t>
  </si>
  <si>
    <t>1258788704975556610</t>
  </si>
  <si>
    <t>1178272121467916289</t>
  </si>
  <si>
    <t>malves250169</t>
  </si>
  <si>
    <t>M.Alves 🇧🇷 3⃣8⃣ "Jornalista Digital"</t>
  </si>
  <si>
    <t>Sabem porque na Itália estão distribuindo gratuitamente a Hidroxicloroquina??????
Porque lá eles estão combatendo o vírus e não o PRESIDENTE!  pic.twitter.com/H2IPUfWwQ1</t>
  </si>
  <si>
    <t>https://twitter.com/malves250169/status/1258788704975556610</t>
  </si>
  <si>
    <t>[{'user_id': '1178272121467916289', 'username': 'malves250169'}]</t>
  </si>
  <si>
    <t>1258903996229697538</t>
  </si>
  <si>
    <t>O "problema" da hidroxicloroquina é que ela cura o paciente, mas mata a narrativa. #ReageSP</t>
  </si>
  <si>
    <t>https://twitter.com/oswaldohosszu/status/1258903996229697538</t>
  </si>
  <si>
    <t>1258910971910860801</t>
  </si>
  <si>
    <t>Vamos previnir com a Cloroquina, não deixe para aplicar só no final‼️Libera a Cloroquina @jairbolsonaro @TeichNelson</t>
  </si>
  <si>
    <t>https://twitter.com/iaragb/status/1258910971910860801</t>
  </si>
  <si>
    <t>[{'user_id': '139860744', 'username': 'iaragb'}, {'user_id': '128372940', 'username': 'jairbolsonaro'}, {'user_id': '1218707751364448256', 'username': 'TeichNelson'}]</t>
  </si>
  <si>
    <t>1258939076893446144</t>
  </si>
  <si>
    <t>o legal é a evolução do discurso governista q vai sendo posto no lixo a cada novo capítulo da pandemia
-o virus nao vai chegar aqui pq aqui é calor
-nao vai chegar nem a duas mil mortes
-a cloroquina vai salvar o país, vcs tao fazendo campanha contra a cura</t>
  </si>
  <si>
    <t>https://twitter.com/FriedHardt/status/1258939076893446144</t>
  </si>
  <si>
    <t>1258935855470858240</t>
  </si>
  <si>
    <t>Governadores não querem isso , querem o caos ! Dispneia ? Vão para casa e voltem quando estiverem prontos para serem entubados na  UTI ! Hidroxicloroquina tem que ser precoce ! Hidroxicloroquina salva vidas !  https://twitter.com/ElViernes88/status/1258799234024902659 …</t>
  </si>
  <si>
    <t>['https://twitter.com/ElViernes88/status/1258799234024902659']</t>
  </si>
  <si>
    <t>https://twitter.com/suruagymotta/status/1258935855470858240</t>
  </si>
  <si>
    <t>https://twitter.com/ElViernes88/status/1258799234024902659</t>
  </si>
  <si>
    <t>1258761934893133825</t>
  </si>
  <si>
    <t>Hidroxicloroquina está sendo distribuída gratuitamente na Itália. 
@TeichNelson @minsaude @JairBolsonaro @WBragaNetto @gen_heleno @MajorVitorHugo @depheliolopes @GeneralGirao @Biakicis @DamaresAlves @anvisa_oficial @ananiasfernanda @AlessandroLoio2 @CarlosBolsonaro @BolsonaroSP https://twitter.com/conexaopolitica/status/1258687093464694784 …</t>
  </si>
  <si>
    <t>['teichnelson', 'minsaude', 'jairbolsonaro', 'wbraganetto', 'gen_heleno', 'majorvitorhugo', 'depheliolopes', 'generalgirao', 'biakicis', 'damaresalves', 'anvisa_oficial', 'ananiasfernanda', 'alessandroloio2', 'carlosbolsonaro', 'bolsonarosp']</t>
  </si>
  <si>
    <t>['https://twitter.com/conexaopolitica/status/1258687093464694784']</t>
  </si>
  <si>
    <t>https://twitter.com/EdGaarcia/status/1258761934893133825</t>
  </si>
  <si>
    <t>[{'user_id': '51588583', 'username': 'EdGaarcia'}, {'user_id': '1218707751364448256', 'username': 'TeichNelson'}, {'user_id': '37717107', 'username': 'minsaude'}, {'user_id': '128372940', 'username': 'jairbolsonaro'}, {'user_id': '1082092886362152966', 'username': 'WBragaNetto'}, {'user_id': '1163562471854133250', 'username': 'gen_heleno'}, {'user_id': '332324517', 'username': 'MajorVitorHugo'}, {'user_id': '2585621855', 'username': 'depheliolopes'}, {'user_id': '841700087143288832', 'username': 'GeneralGirao'}, {'user_id': '357030742', 'username': 'Biakicis'}, {'user_id': '1083774484123975680', 'username': 'DamaresAlves'}, {'user_id': '59477935', 'username': 'anvisa_oficial'}, {'user_id': '57870905', 'username': 'ananiasfernanda'}, {'user_id': '1003301201285435392', 'username': 'AlessandroLoio2'}, {'user_id': '68712576', 'username': 'CarlosBolsonaro'}, {'user_id': '74756085', 'username': 'BolsonaroSP'}]</t>
  </si>
  <si>
    <t>1259102443461316611</t>
  </si>
  <si>
    <t>flaviaboggio</t>
  </si>
  <si>
    <t>Flávia Boggio</t>
  </si>
  <si>
    <t>Oi @jairbolsonaro , vi que você apagou todas as suas fotos com a cloroquina. Tá tudo bem?</t>
  </si>
  <si>
    <t>https://twitter.com/flaviaboggio/status/1259102443461316611</t>
  </si>
  <si>
    <t>[{'user_id': '41649548', 'username': 'flaviaboggio'}, {'user_id': '128372940', 'username': 'jairbolsonaro'}]</t>
  </si>
  <si>
    <t>1259164301014827010</t>
  </si>
  <si>
    <t>https://twitter.com/AlbuquerqueDavy/status/1259164301014827010</t>
  </si>
  <si>
    <t>1259092330654633985</t>
  </si>
  <si>
    <t>Hidroxicloroquina, sem patente, baratíssima, não patrocina congressos afrodisíacos internacionais, não paga bolsas de pesquisas, impede que as cadeias de insumos e equipamentos médicos-hospitalares vendam os tubos, inibe a corrupção, atrapalha os negócios do #CoronaVírus.</t>
  </si>
  <si>
    <t>https://twitter.com/AiltonBenedito/status/1259092330654633985</t>
  </si>
  <si>
    <t>[{'user_id': '342403919', 'username': 'AiltonBenedito'}, {'user_id': '1074209186752413696', 'username': 'ArthurWeint'}]</t>
  </si>
  <si>
    <t>1259059753529085952</t>
  </si>
  <si>
    <t>1259054059358732289</t>
  </si>
  <si>
    <t>• Bandidos sendo soltos
• Pessoas sem máscara facial sendo espancadas em ônibus 
• Compra superfaturada de insumos médicos
• ‘Pesquisa’ e campanha contra a hidroxicloroquina
• Portas de lojas sendo soldadas
• Vista grossa para a explosão da violência doméstica</t>
  </si>
  <si>
    <t>https://twitter.com/Clauwild1/status/1259059753529085952</t>
  </si>
  <si>
    <t>1259174781800329221</t>
  </si>
  <si>
    <t>Povo, o bicho me pegou. Sinto cansaço, desarranjo gastrointestinal e dor de cabeça. Me sinto como se tivesse subido 10 andares de escada sem tê-lo feito. Comecei esquema de Azitromicina com Hidroxicloroquina, vit D e repouso. Estou em casa, estou bem. #TodoPoderEmanaDoPovo</t>
  </si>
  <si>
    <t>['#todopoderemanadopovo']</t>
  </si>
  <si>
    <t>https://twitter.com/adrianomenino1/status/1259174781800329221</t>
  </si>
  <si>
    <t>1259187387252563973</t>
  </si>
  <si>
    <t>Hidroxicloroquina não reduz mortes ou intubação, mostra estudo  https://www1.folha.uol.com.br/equilibrioesaude/2020/05/hidroxicloroquina-nao-reduz-mortes-ou-intubacao-mostra-estudo.shtml?utm_source=twitter&amp;utm_medium=social&amp;utm_campaign=twfolha …</t>
  </si>
  <si>
    <t>['https://www1.folha.uol.com.br/equilibrioesaude/2020/05/hidroxicloroquina-nao-reduz-mortes-ou-intubacao-mostra-estudo.shtml?utm_source=twitter&amp;utm_medium=social&amp;utm_campaign=twfolha']</t>
  </si>
  <si>
    <t>https://twitter.com/folha/status/1259187387252563973</t>
  </si>
  <si>
    <t>1258971946995286017</t>
  </si>
  <si>
    <t>Vale lembrar que o exército, a mando do Bolsonaro, gastou milhões de reais produzindo cloroquina...</t>
  </si>
  <si>
    <t>https://twitter.com/BardoOmar/status/1258971946995286017</t>
  </si>
  <si>
    <t>1259246103200968710</t>
  </si>
  <si>
    <t>https://twitter.com/MarcioM02035740/status/1259246103200968710</t>
  </si>
  <si>
    <t>1259260267269099526</t>
  </si>
  <si>
    <t>Folha de SP publicou um ""estudo"" dizendo que a Hidroxicloroquina não reduz mortes ou intubação. Se não reduz, por que todos os médicos que até agora pegaram covid19 usaram cloroquina e foram curados? A torcida pelo vírus tem nome: esquerdistas e isentões</t>
  </si>
  <si>
    <t>https://twitter.com/viniciussexto/status/1259260267269099526</t>
  </si>
  <si>
    <t>1259274086733303808</t>
  </si>
  <si>
    <t>1224510526744616960</t>
  </si>
  <si>
    <t>risepolishand</t>
  </si>
  <si>
    <t>ANDR3A P0LACA I\/ - 🥛⚔️🛡️🙏🏻💛🇧🇷</t>
  </si>
  <si>
    <t>A Medicina Ocidental está 100% corrompida. Não acredite em Médicos que, sabendo da ação intracelular da Hidroxicloroquina + Zinco, no Covid-19, e da função dos Macrolídeos (Azitromicina) na supressão de interleucinas pró-inflamatórias (2 e 6), continuam negando sua eficácia. 😉</t>
  </si>
  <si>
    <t>https://twitter.com/risepolishand/status/1259274086733303808</t>
  </si>
  <si>
    <t>[{'user_id': '1224510526744616960', 'username': 'risepolishand'}]</t>
  </si>
  <si>
    <t>1259244628156518401</t>
  </si>
  <si>
    <t>https://twitter.com/RejanePaiva/status/1259244628156518401</t>
  </si>
  <si>
    <t>1259149955878576134</t>
  </si>
  <si>
    <t>eduardoluizptd</t>
  </si>
  <si>
    <t>Fotos do hospital que a Prevent Senior não chegou a inaugurar em função do sucesso do protocolo com a hidroxicloroquina de maneira precoce. 
Eles propuseram parceria com o poder público, mas foram ignorados.
Fotos: Revista Oeste.  pic.twitter.com/t29o6EaJyL</t>
  </si>
  <si>
    <t>https://twitter.com/EduardoLuizPTD/status/1259149955878576134</t>
  </si>
  <si>
    <t>[{'user_id': '2947404783', 'username': 'EduardoLuizPTD'}]</t>
  </si>
  <si>
    <t>1259177831663271939</t>
  </si>
  <si>
    <t>1259116003084075009</t>
  </si>
  <si>
    <t>975823206866210816</t>
  </si>
  <si>
    <t>angela_nespoli</t>
  </si>
  <si>
    <t>Angela Camolese Nespoli.</t>
  </si>
  <si>
    <t>Assassinaram a reputação da cloroquina para não dar razão ao Bolsonaro matando o nosso povo!</t>
  </si>
  <si>
    <t>https://twitter.com/angela_nespoli/status/1259177831663271939</t>
  </si>
  <si>
    <t>[{'user_id': '975823206866210816', 'username': 'angela_nespoli'}]</t>
  </si>
  <si>
    <t>1259286343039045634</t>
  </si>
  <si>
    <t>Bolsonaro repetia que a cloroquina era a salvação para o coronavírus. Chegou a fazer o Exército produzir milhõe$ de comprimidos no laboratório para mostrar que estava certo. Como sabemos, era mais um engodo para distrair seu público, que comprou a ideia.  https://www1.folha.uol.com.br/equilibrioesaude/2020/05/hidroxicloroquina-nao-reduz-mortes-ou-intubacao-mostra-estudo.shtml …</t>
  </si>
  <si>
    <t>['https://www1.folha.uol.com.br/equilibrioesaude/2020/05/hidroxicloroquina-nao-reduz-mortes-ou-intubacao-mostra-estudo.shtml']</t>
  </si>
  <si>
    <t>https://twitter.com/senadorhumberto/status/1259286343039045634</t>
  </si>
  <si>
    <t>1259311271259910145</t>
  </si>
  <si>
    <t>Hidroxicloroquina não é eficaz em pacientes internados por Covid-19  https://veja.abril.com.br/saude/hidroxicloroquina-nao-e-eficaz-em-pacientes-internados-por-covid-19/ … pic.twitter.com/YTbwELz5NM</t>
  </si>
  <si>
    <t>['https://veja.abril.com.br/saude/hidroxicloroquina-nao-e-eficaz-em-pacientes-internados-por-covid-19/']</t>
  </si>
  <si>
    <t>https://twitter.com/VEJA/status/1259311271259910145</t>
  </si>
  <si>
    <t>1259179162494959623</t>
  </si>
  <si>
    <t>1249063841201377281</t>
  </si>
  <si>
    <t>doprimido</t>
  </si>
  <si>
    <t>Demagogia do Oprimido 🔥</t>
  </si>
  <si>
    <t>A cloroquina tem efeitos colaterais graves?
Segundo Marcos Boulos, médico e doutor em doenças infecciosas e parasitárias, e pai do psolista Guilherme Boulos, são efeitos irrisórios.
Segue entrevista de 2011, concedida ao Dr. Dráuzio Varella:
 https://drauziovarella.uol.com.br/entrevistas-2/malaria-entrevista/ …</t>
  </si>
  <si>
    <t>['https://drauziovarella.uol.com.br/entrevistas-2/malaria-entrevista/']</t>
  </si>
  <si>
    <t>https://twitter.com/DOprimido/status/1259179162494959623</t>
  </si>
  <si>
    <t>[{'user_id': '1249063841201377281', 'username': 'DOprimido'}]</t>
  </si>
  <si>
    <t>1259051615400669185</t>
  </si>
  <si>
    <t>wwwmlna</t>
  </si>
  <si>
    <t>milena</t>
  </si>
  <si>
    <t>calcinha comestível sabor cloroquina</t>
  </si>
  <si>
    <t>https://twitter.com/wwwmlna/status/1259051615400669185</t>
  </si>
  <si>
    <t>[{'user_id': '2484809081', 'username': 'wwwmlna'}]</t>
  </si>
  <si>
    <t>1259125645365465088</t>
  </si>
  <si>
    <t>Para não esquecer: Cadê a cloroquina que o veterinário Jair Bolsonaro andou receitando ao gado dele?  pic.twitter.com/zI2UeYMrZb</t>
  </si>
  <si>
    <t>https://twitter.com/blogdopannunzio/status/1259125645365465088</t>
  </si>
  <si>
    <t>1259248820740898820</t>
  </si>
  <si>
    <t>Deputado @EderMauroPA DENÚNCIA Helder Barbalho, por estar escondendo Hidroxicloroquina, e deixando população morrer por pura intenção en fabricar mortes e prejudicar o Presidente @jairbolsonaro @MPF_PGR @policiafederal @exercitooficial #HelderEscondeHidroxicloroquina pic.twitter.com/aibcOLSb7j</t>
  </si>
  <si>
    <t>['edermauropa', 'jairbolsonaro', 'mpf_pgr', 'policiafederal', 'exercitooficial']</t>
  </si>
  <si>
    <t>['#helderescondehidroxicloroquina']</t>
  </si>
  <si>
    <t>https://twitter.com/OdaviasMachado/status/1259248820740898820</t>
  </si>
  <si>
    <t>[{'user_id': '2950391008', 'username': 'OdaviasMachado'}, {'user_id': '2632802395', 'username': 'EderMauroPA'}, {'user_id': '128372940', 'username': 'jairbolsonaro'}, {'user_id': '259840707', 'username': 'MPF_PGR'}, {'user_id': '106714016', 'username': 'policiafederal'}, {'user_id': '184762182', 'username': 'exercitooficial'}]</t>
  </si>
  <si>
    <t>1259088257800863745</t>
  </si>
  <si>
    <t>1259080675279290368</t>
  </si>
  <si>
    <t>1175272997600616448</t>
  </si>
  <si>
    <t>bomsensu</t>
  </si>
  <si>
    <t>Bom Sensu</t>
  </si>
  <si>
    <t>A certeza científica sim, vide países q liberam pra uso medicinal. Hidroxicloroquina tmb já foi comprovado cientificamente q só serve pra gado falar merda. Contradição sua msm, e mau caratismo tmb</t>
  </si>
  <si>
    <t>['sfwanderley', 'g1']</t>
  </si>
  <si>
    <t>https://twitter.com/BomSensu/status/1259088257800863745</t>
  </si>
  <si>
    <t>[{'user_id': '1175272997600616448', 'username': 'BomSensu'}, {'user_id': '817323960681590784', 'username': 'Sfwanderley'}, {'user_id': '8802752', 'username': 'g1'}]</t>
  </si>
  <si>
    <t>1259270996156207105</t>
  </si>
  <si>
    <t>A cloroquina só faz mal pra indústria farmacêutica "trilhardária", empresários e políticos corruptos.</t>
  </si>
  <si>
    <t>https://twitter.com/BeccaJB38/status/1259270996156207105</t>
  </si>
  <si>
    <t>1259265695336091648</t>
  </si>
  <si>
    <t>Farmácias italianas distribuem gratuitamente a hidroxicloroquina para pacientes com covid-19 tratados em casa -  https://conexaopolitica.com.br/ultimas/farmacias-italianas-distribuem-gratuitamente-a-hidroxicloroquina-para-pacientes-com-covid-19-tratados-em-casa/ …</t>
  </si>
  <si>
    <t>https://twitter.com/Brasil53565802/status/1259265695336091648</t>
  </si>
  <si>
    <t>1259077479622488064</t>
  </si>
  <si>
    <t>No churrasco da morte vai ser open cloroquina??????</t>
  </si>
  <si>
    <t>https://twitter.com/HaddadDebochado/status/1259077479622488064</t>
  </si>
  <si>
    <t>1259162571552235520</t>
  </si>
  <si>
    <t>1259160840529420289</t>
  </si>
  <si>
    <t>As pessoas desempregadas e sem ter como pagar aluguel vc vai levar pra sua mansão?ta preocupado com mortes,porque não faz um apelo pelo uso  da cloroquina?pq se calou qdo  o vírus entrou  sem camisinha no carnaval?
Porque  não tem uma atitude de HOMEM e ajuda doando seu salário?  pic.twitter.com/y7T3a18WXG</t>
  </si>
  <si>
    <t>https://twitter.com/Angel_BR_PRf_PF/status/1259162571552235520</t>
  </si>
  <si>
    <t>[{'user_id': '1040420492451172353', 'username': 'Angel_BR_PRf_PF'}, {'user_id': '35260027', 'username': 'RodrigoMaia'}]</t>
  </si>
  <si>
    <t>1259102611871084545</t>
  </si>
  <si>
    <t>1259101890731741186</t>
  </si>
  <si>
    <t>1223912004194357254</t>
  </si>
  <si>
    <t>ruangui89603035</t>
  </si>
  <si>
    <t>Ruan Guilherme</t>
  </si>
  <si>
    <t>A hidroxicloroquina, que está curando milhares de pessoas, é ineficaz. Precisa de testes.
Já o lockdown, que não passa de um experimento social que não funcionou em lugar nenhum do mundo, é a única solução.
Até quando seremos feitos de otário?</t>
  </si>
  <si>
    <t>https://twitter.com/RuanGui89603035/status/1259102611871084545</t>
  </si>
  <si>
    <t>[{'user_id': '1223912004194357254', 'username': 'RuanGui89603035'}, {'user_id': '1074209186752413696', 'username': 'ArthurWeint'}]</t>
  </si>
  <si>
    <t>1259145250641240064</t>
  </si>
  <si>
    <t>Pessoal anda tomando cloroquina demais . Ele já arranjou emprego para a filha ?  pic.twitter.com/c9ancaWReZ</t>
  </si>
  <si>
    <t>https://twitter.com/elenalandau/status/1259145250641240064</t>
  </si>
  <si>
    <t>1258980235770499073</t>
  </si>
  <si>
    <t>Coisas que se perderam na crise do Corona:
- Cloroquina
- Lockdown-Vertical 
- Liberal na economia e conservador nos costumes 
- A mamata acabou
- Fundo Alaska Black</t>
  </si>
  <si>
    <t>https://twitter.com/RenanSantosMBL/status/1258980235770499073</t>
  </si>
  <si>
    <t>1259248121638461440</t>
  </si>
  <si>
    <t>1259239722452422661</t>
  </si>
  <si>
    <t>rafa_pego</t>
  </si>
  <si>
    <t>Rafa</t>
  </si>
  <si>
    <t>Num mundo mentalmente saudável, haveria uma nova versão do Tribunal de Nuremberg pra julgar as pessoas que trabalharam pra desconstruir a cloroquina pra tentar empurrar um remédio mais caro e pra roubar dinheiro, deixando centenas morrerem no processo.</t>
  </si>
  <si>
    <t>https://twitter.com/Rafa_Pego/status/1259248121638461440</t>
  </si>
  <si>
    <t>[{'user_id': '2944710118', 'username': 'Rafa_Pego'}, {'user_id': '62374982', 'username': 'Leitadas_L0en'}]</t>
  </si>
  <si>
    <t>1259179185827971077</t>
  </si>
  <si>
    <t>Em 1996, o mesmo doutor Marcos Boulos receitava a crianças doses maiores de cloroquina do que as utilizadas hoje e, segundo o mesmo, sem efeitos.
No tweet abaixo tem a matéria.  pic.twitter.com/D1bM9FCtOe</t>
  </si>
  <si>
    <t>https://twitter.com/DOprimido/status/1259179185827971077</t>
  </si>
  <si>
    <t>1259173944210395138</t>
  </si>
  <si>
    <t>1259173635853635584</t>
  </si>
  <si>
    <t>Presidente, libera a cloroquina no SUS nos primeiros sintomas. Fala com o ministro ou troque ele. Essa situação está insustentável</t>
  </si>
  <si>
    <t>https://twitter.com/Flifrds/status/1259173944210395138</t>
  </si>
  <si>
    <t>1259176100271439874</t>
  </si>
  <si>
    <t>Qual a diferença do ministro da saúde atual para o Mandetta? O q na prática mudou?
Minha opinião: Esse novo ministro não é bocudo como era o Merdetta, mas no resto são iguais.
Cloroquina como como protocolo do SUS nos primeiros sintomas parece cada vez mais um sonho impossível</t>
  </si>
  <si>
    <t>https://twitter.com/Flifrds/status/1259176100271439874</t>
  </si>
  <si>
    <t>1259275889373777922</t>
  </si>
  <si>
    <t>Vou marcar o meu macaco favorito. @Leitadas_L0en, bata nessa tecla função, ação farmacológica e fisiopatologia. Vamos ver se os Médicos contrários à Bolsopill vão ter coragem de entrar em discussão e largar mão dos escudos "é ciência" e "faltam testes".</t>
  </si>
  <si>
    <t>https://twitter.com/risepolishand/status/1259275889373777922</t>
  </si>
  <si>
    <t>[{'user_id': '1224510526744616960', 'username': 'risepolishand'}, {'user_id': '62374982', 'username': 'Leitadas_L0en'}]</t>
  </si>
  <si>
    <t>1259309863739502593</t>
  </si>
  <si>
    <t>1259309172329455616</t>
  </si>
  <si>
    <t>1061358900149149696</t>
  </si>
  <si>
    <t>freitasromerito</t>
  </si>
  <si>
    <t>Todo PODER emana do POVO!</t>
  </si>
  <si>
    <t>Os jornavírus, jornafakes e Amoedos da vida estão batendo no presidente porque ele está esfriando a cabeça e passeando de jet ski. Mas mesma imprensa não falou nada da festa Dória realizado em sua fazenda a portas fechadas, porém muitos convidados!
#CloroquinaPelaVida</t>
  </si>
  <si>
    <t>['joaoamoedonovo']</t>
  </si>
  <si>
    <t>https://twitter.com/FreitasRomerito/status/1259309863739502593</t>
  </si>
  <si>
    <t>[{'user_id': '1061358900149149696', 'username': 'FreitasRomerito'}, {'user_id': '256730310', 'username': 'joaoamoedonovo'}]</t>
  </si>
  <si>
    <t>1259245295428407297</t>
  </si>
  <si>
    <t>Participei de uma ação com médicos voluntários, que estão atendendo a população com muito amor, competência e hidroxicloroquina. O povo não aguenta mais, em meio à uma pandemia, ir na UPA tomar dipirona. E Pernambuco segue batendo recordes de óbitos.</t>
  </si>
  <si>
    <t>https://twitter.com/clarissatercio/status/1259245295428407297</t>
  </si>
  <si>
    <t>1259255290979115011</t>
  </si>
  <si>
    <t>1259244626034245633</t>
  </si>
  <si>
    <t>753020649510170626</t>
  </si>
  <si>
    <t>aguadodemais</t>
  </si>
  <si>
    <t>Heron</t>
  </si>
  <si>
    <t>Voz que clama no deserto, o profeta Cloroquina  pic.twitter.com/v244aWenQ5</t>
  </si>
  <si>
    <t>https://twitter.com/aguadodemais/status/1259255290979115011</t>
  </si>
  <si>
    <t>[{'user_id': '753020649510170626', 'username': 'aguadodemais'}, {'user_id': '62374982', 'username': 'Leitadas_L0en'}]</t>
  </si>
  <si>
    <t>1259132298525650944</t>
  </si>
  <si>
    <t>A Fiocruz, que pede urgente lockdown no Brasil, é presidida por NÍSIA TRINDADE, indicada por deputados do PT, Paulo Teixeira, Afonso Florence e Chico D’Angelo. A PESQUISA EM MANAUS QUE MATOU 11 PESSOAS COM ALTAS DOSES DE CLOROQUINA FOI NA FIOCRUZ.
#BolsonaroTemRazão</t>
  </si>
  <si>
    <t>['#bolsonarotemrazão']</t>
  </si>
  <si>
    <t>https://twitter.com/a_jessicao/status/1259132298525650944</t>
  </si>
  <si>
    <t>1259196808514985988</t>
  </si>
  <si>
    <t>1208897216322117632</t>
  </si>
  <si>
    <t>tganastacio</t>
  </si>
  <si>
    <t>Thiago Anastácio</t>
  </si>
  <si>
    <t>Cagaram regras sobre cloroquina ser cura, da abertura da economia o quantos antes, da super pesquisa da Prevent Senior, da OMS ser falsária, das pessoas que morrem engasgadas serem em maior número que as de COVID, sobre ministérios de Jair/Trump.
Vejam onde estamos aos 9.5.20.</t>
  </si>
  <si>
    <t>https://twitter.com/TGANASTACIO/status/1259196808514985988</t>
  </si>
  <si>
    <t>[{'user_id': '1208897216322117632', 'username': 'TGANASTACIO'}]</t>
  </si>
  <si>
    <t>1259246958654435329</t>
  </si>
  <si>
    <t>1259242158680428544</t>
  </si>
  <si>
    <t>cvyrtlick</t>
  </si>
  <si>
    <t>Cristiano Xavier</t>
  </si>
  <si>
    <t>Mapeando os poderes que estão por trás da "anti-cloroquina" é muita gente: Esquerdas e Estamento (Extrema-Imprensa, governadores, STF, FSP, Centrão, OMS, ONU, PCC e FSB), traidores, MBL, gigantes da indústria farmacêutica, grupos e periódicos científicos mentindo em uníssono.</t>
  </si>
  <si>
    <t>https://twitter.com/Cvyrtlick/status/1259246958654435329</t>
  </si>
  <si>
    <t>[{'user_id': '194427627', 'username': 'Cvyrtlick'}, {'user_id': '62374982', 'username': 'Leitadas_L0en'}]</t>
  </si>
  <si>
    <t>1259270112022052865</t>
  </si>
  <si>
    <t>1259252103857438725</t>
  </si>
  <si>
    <t>ronlivramento</t>
  </si>
  <si>
    <t>Ronaldo - #AllLifesMatters🍶</t>
  </si>
  <si>
    <t>Essa tal de cloroquina nos anos 50 era misturada com sal e temperava a comida dos brasileiros, ajudou na epidemia da malária, era usada p/ quem tem lúpus.
 Essa cloroquina depois de 70 anos no mercado brasileiro descobriram que tem efeitos colaterais.  
 https://www.revistas.ufg.br/historia/article/view/36950 …</t>
  </si>
  <si>
    <t>['rightbr2', 'leitadas_l0en']</t>
  </si>
  <si>
    <t>https://twitter.com/ronlivramento/status/1259270112022052865</t>
  </si>
  <si>
    <t>[{'user_id': '236450693', 'username': 'ronlivramento'}, {'user_id': '1239666661487267841', 'username': 'RightBR2'}, {'user_id': '62374982', 'username': 'Leitadas_L0en'}]</t>
  </si>
  <si>
    <t>1259304972564512769</t>
  </si>
  <si>
    <t>1259227144816820225</t>
  </si>
  <si>
    <t>noonebr9</t>
  </si>
  <si>
    <t>XTower</t>
  </si>
  <si>
    <t>A porra da droga existe há 70 anos. Desde 2005, há cerca de 15 anos atrás, já existe estudo científico atestando em favor da eficácia contra vírus do tipo SARS. O medicamento só é usado por 5 dias no máximo, mas de repente virou o medicamento mais perigoso da face da terra.</t>
  </si>
  <si>
    <t>['katarinapguedes', 'leitadas_l0en']</t>
  </si>
  <si>
    <t>https://twitter.com/NoOneBR9/status/1259304972564512769</t>
  </si>
  <si>
    <t>[{'user_id': '92402943', 'username': 'NoOneBR9'}, {'user_id': '1045698241013125125', 'username': 'katarinapguedes'}, {'user_id': '62374982', 'username': 'Leitadas_L0en'}]</t>
  </si>
  <si>
    <t>1259170630395736067</t>
  </si>
  <si>
    <t>1259146133940719616</t>
  </si>
  <si>
    <t>editerocha</t>
  </si>
  <si>
    <t>Edite Rocha robô Bolsonaro</t>
  </si>
  <si>
    <t>Minha filha de 44 anos usa Hidroxicloroquina direto, tem lúpus de pele, não sente nada demais, no início muitos gases... Não é esse pandemônio que o povo criou... Todo remédio tem contra indicação!</t>
  </si>
  <si>
    <t>['mitags']</t>
  </si>
  <si>
    <t>https://twitter.com/editerocha/status/1259170630395736067</t>
  </si>
  <si>
    <t>[{'user_id': '53235688', 'username': 'editerocha'}, {'user_id': '266861485', 'username': 'mitags'}]</t>
  </si>
  <si>
    <t>1259127511159619587</t>
  </si>
  <si>
    <t>barbaraxfranca</t>
  </si>
  <si>
    <t>Bárbara França</t>
  </si>
  <si>
    <t>nossa, o cara lá conseguiu colocar maconha e cloroquina na mesma frase.</t>
  </si>
  <si>
    <t>['bomsensu', 'sfwanderley', 'g1']</t>
  </si>
  <si>
    <t>https://twitter.com/barbaraxfranca/status/1259127511159619587</t>
  </si>
  <si>
    <t>[{'user_id': '2808421840', 'username': 'barbaraxfranca'}, {'user_id': '1175272997600616448', 'username': 'BomSensu'}, {'user_id': '817323960681590784', 'username': 'Sfwanderley'}, {'user_id': '8802752', 'username': 'g1'}]</t>
  </si>
  <si>
    <t>1259195276541276163</t>
  </si>
  <si>
    <t>"A cloroquina é a cura"
Todos estudos apontam a ineficácia do medicamento
"Nem cem pessoas vão morrer disso Brasil"
Já morreram mais de 10.000
Tudo que o gado afirma mostra-se o contrário.
Sério mesmo que ainda tem gente que acredita em baboseira bolsonarista?</t>
  </si>
  <si>
    <t>https://twitter.com/jovensreacinhas/status/1259195276541276163</t>
  </si>
  <si>
    <t>1258991327888408582</t>
  </si>
  <si>
    <t>1258983590223925249</t>
  </si>
  <si>
    <t>1129373187484114944</t>
  </si>
  <si>
    <t>ceres_jose</t>
  </si>
  <si>
    <t>José Antônio Ceres</t>
  </si>
  <si>
    <t>Quer ver coincidência? Casal de bilionários mortos em 2017, a polícia confirmou homicídio, eram donos da Apotex, uma gigante farmacêutica especializada em produzir enormes quantidades de que? Isso mesmo, hidroxicloroquina. Tudo são meras coincidências.  https://g1.globo.com/mundo/noticia/policia-canadense-conclui-que-casal-bilionario-foi-assassinado.ghtml …</t>
  </si>
  <si>
    <t>['av_teodoro', 'leitadas_l0en']</t>
  </si>
  <si>
    <t>['https://g1.globo.com/mundo/noticia/policia-canadense-conclui-que-casal-bilionario-foi-assassinado.ghtml']</t>
  </si>
  <si>
    <t>https://twitter.com/ceres_jose/status/1258991327888408582</t>
  </si>
  <si>
    <t>[{'user_id': '1129373187484114944', 'username': 'ceres_jose'}, {'user_id': '990762144298827776', 'username': 'AV_Teodoro'}, {'user_id': '62374982', 'username': 'Leitadas_L0en'}]</t>
  </si>
  <si>
    <t>1259099714760380416</t>
  </si>
  <si>
    <t>Marcelo Adnet ironiza churrasco de Bolsonaro com “drinque de cloroquina”  https://revistaforum.com.br/coronavirus/marcelo-adnet-ironiza-churrasco-de-bolsonaro-com-drinque-de-cloroquina/ …</t>
  </si>
  <si>
    <t>['https://revistaforum.com.br/coronavirus/marcelo-adnet-ironiza-churrasco-de-bolsonaro-com-drinque-de-cloroquina/']</t>
  </si>
  <si>
    <t>https://twitter.com/revistaforum/status/1259099714760380416</t>
  </si>
  <si>
    <t>1259100415871856642</t>
  </si>
  <si>
    <t>A cloroquina foi uma das “soluções” apresentadas pelo Governo Bolsonaro para tentar combater a Covid-19 no Brasil. Foi como embarcar para uma guerra carregado de tiros de festim. #colapso #covid19 pic.twitter.com/gH3v1DiOJv</t>
  </si>
  <si>
    <t>['#colapso', '#covid19']</t>
  </si>
  <si>
    <t>https://twitter.com/flaviofachel/status/1259100415871856642</t>
  </si>
  <si>
    <t>1259063385620086784</t>
  </si>
  <si>
    <t>Imagina o que é tu fazer um experimento dando altas dosagens de cloroquina para pacientes graves e depois sair dizendo que ela mata? 
Foi isso que fizeram no tal experimento no Amazonas. "Estudo" chefiado pela @fiocruz, mesma fundação que está recomendando lockdown como solução.</t>
  </si>
  <si>
    <t>https://twitter.com/frabezerra/status/1259063385620086784</t>
  </si>
  <si>
    <t>[{'user_id': '1050321857210195969', 'username': 'frabezerra'}, {'user_id': '20045580', 'username': 'fiocruz'}]</t>
  </si>
  <si>
    <t>1259188507576274944</t>
  </si>
  <si>
    <t>1258891578510360577</t>
  </si>
  <si>
    <t>Todo mundo é bandido
Menos meu principezinho cloroquina aliado do Roberto Jefferson que demite chefe de polícia pra não investigar o filho, homenageia assassino e tem metade da família metida com coisa errada é que não é.</t>
  </si>
  <si>
    <t>['mariaefloripa', 'o_antagonista']</t>
  </si>
  <si>
    <t>https://twitter.com/JefinhoMenes/status/1259188507576274944</t>
  </si>
  <si>
    <t>[{'user_id': '357200663', 'username': 'JefinhoMenes'}, {'user_id': '1051295002457006082', 'username': 'mariaefloripa'}, {'user_id': '2880932962', 'username': 'o_antagonista'}]</t>
  </si>
  <si>
    <t>1259251159967072258</t>
  </si>
  <si>
    <t>1259244994881376268</t>
  </si>
  <si>
    <t>Deputado @EderMauroPA DENÚNCIA Helder Barbalho, por estar escondendo Hidroxicloroquina, e deixando população morrer por pura intenção en fabricar mortes e prejudicar o Presidente @jairbolsonaro @MPF_PGR @policiafederal @exercitooficial #HelderEscondeHidroxicloroquina REPASSEM pic.twitter.com/F9YWqb009N</t>
  </si>
  <si>
    <t>['biakicis', 'paulocpaguiar10', 'edermauropa', 'jairbolsonaro', 'mpf_pgr', 'policiafederal', 'exercitooficial']</t>
  </si>
  <si>
    <t>https://twitter.com/OdaviasMachado/status/1259251159967072258</t>
  </si>
  <si>
    <t>[{'user_id': '2950391008', 'username': 'OdaviasMachado'}, {'user_id': '357030742', 'username': 'Biakicis'}, {'user_id': '857241214520885248', 'username': 'PauloCPAguiar10'}, {'user_id': '2632802395', 'username': 'EderMauroPA'}, {'user_id': '128372940', 'username': 'jairbolsonaro'}, {'user_id': '259840707', 'username': 'MPF_PGR'}, {'user_id': '106714016', 'username': 'policiafederal'}, {'user_id': '184762182', 'username': 'exercitooficial'}]</t>
  </si>
  <si>
    <t>1259256427320918026</t>
  </si>
  <si>
    <t>1259240100757671941</t>
  </si>
  <si>
    <t>Deputado @EderMauroPA DENÚNCIA Helder Barbalho, por estar escondendo Hidroxicloroquina, e deixando população morrer por pura intenção en fabricar mortes e prejudicar o Presidente @jairbolsonaro @MPF_PGR @policiafederal @exercitooficial #HelderEscondeHidroxicloroquina pic.twitter.com/y5jceqCw5m</t>
  </si>
  <si>
    <t>['jairbolsonaro', 'govbr', 'minfraestrutura', 'mdregional_br', 'minsaude', 'mapa_brasil', 'mec_comunicacao', 'edermauropa', 'mpf_pgr', 'policiafederal', 'exercitooficial']</t>
  </si>
  <si>
    <t>https://twitter.com/OdaviasMachado/status/1259256427320918026</t>
  </si>
  <si>
    <t>[{'user_id': '2950391008', 'username': 'OdaviasMachado'}, {'user_id': '128372940', 'username': 'jairbolsonaro'}, {'user_id': '861707648584085504', 'username': 'govbr'}, {'user_id': '523331076', 'username': 'MInfraestrutura'}, {'user_id': '1004396762', 'username': 'mdregional_br'}, {'user_id': '37717107', 'username': 'minsaude'}, {'user_id': '2803613940', 'username': 'Mapa_Brasil'}, {'user_id': '56780945', 'username': 'MEC_Comunicacao'}, {'user_id': '2632802395', 'username': 'EderMauroPA'}, {'user_id': '259840707', 'username': 'MPF_PGR'}, {'user_id': '106714016', 'username': 'policiafederal'}, {'user_id': '184762182', 'username': 'exercitooficial'}]</t>
  </si>
  <si>
    <t>1259283012602212352</t>
  </si>
  <si>
    <t>939977108864098304</t>
  </si>
  <si>
    <t>gbellinfame</t>
  </si>
  <si>
    <t>Guilherme Bellinfame</t>
  </si>
  <si>
    <t>Os caras querem se apropriar dos principais símbolos do país. Primeiro a camisa da seleção brasileira,  agora a do maior do Nordeste. Se pique, capitão Cloroquina!</t>
  </si>
  <si>
    <t>https://twitter.com/GBellinfame/status/1259283012602212352</t>
  </si>
  <si>
    <t>[{'user_id': '939977108864098304', 'username': 'GBellinfame'}]</t>
  </si>
  <si>
    <t>1259257156655656961</t>
  </si>
  <si>
    <t>1259254778703552515</t>
  </si>
  <si>
    <t>10 mil mortes?
Porque  não se preocuparam antes??
O Carnaval movimenta milhões né!! É delícia curtir bloquinhos né?
Então, Presidente avisou e inclusive pediu pra usar cloroquina ,se tivesse adotado há 1 mes atrás, o resultado seria diferente?
Parem de ser hipócritas  pic.twitter.com/CV4pJ3VuUF</t>
  </si>
  <si>
    <t>https://twitter.com/Angel_BR_PRf_PF/status/1259257156655656961</t>
  </si>
  <si>
    <t>1259178748156489730</t>
  </si>
  <si>
    <t>1259177994649841664</t>
  </si>
  <si>
    <t>1034206436245561345</t>
  </si>
  <si>
    <t>luiz_7braz</t>
  </si>
  <si>
    <t>Luiz F. S. C. Braz</t>
  </si>
  <si>
    <t>Ministro @TeichNelson e o tratamento ambulatorial com Hidroxicloroquina e Azitromicina? O senhor está sob pressão de lobbies da industria farmaceutica? Já conversou com a Dra. Nise Yamaguchi? Por que não demitiu a equipe do Mandeta? Aquele Wanderson Oliveira ESTÁ TE SABOTANDO!</t>
  </si>
  <si>
    <t>https://twitter.com/luiz_7braz/status/1259178748156489730</t>
  </si>
  <si>
    <t>[{'user_id': '1034206436245561345', 'username': 'luiz_7braz'}, {'user_id': '1218707751364448256', 'username': 'TeichNelson'}]</t>
  </si>
  <si>
    <t>1259303500762230786</t>
  </si>
  <si>
    <t>Surgem novas expressões
"FULANO tá mais sumido que cloroquina no discurso do Bolsonaro"
"BELTRANO tá mais perdido que máscara cirúrgica na cabeça do Bolsonaro"</t>
  </si>
  <si>
    <t>https://twitter.com/terra30/status/1259303500762230786</t>
  </si>
  <si>
    <t>1259245468690927617</t>
  </si>
  <si>
    <t>1254935721896546304</t>
  </si>
  <si>
    <t>juliabolsotrump</t>
  </si>
  <si>
    <t>Julia_Barbosa</t>
  </si>
  <si>
    <t>Então LUTE para que a cloroquina seja disponibilizada pelo SUS!! Ofereçam ao povo a cura! O povo precisa disso pra sair dessa narrativa criminosa dos governadores! #CloroquinaPelaVida</t>
  </si>
  <si>
    <t>['biakicis']</t>
  </si>
  <si>
    <t>https://twitter.com/JuliaBolsoTrump/status/1259245468690927617</t>
  </si>
  <si>
    <t>[{'user_id': '1254935721896546304', 'username': 'JuliaBolsoTrump'}, {'user_id': '357030742', 'username': 'Biakicis'}]</t>
  </si>
  <si>
    <t>1259156040391839745</t>
  </si>
  <si>
    <t>Mita,a Hidroxicloroquina já está em galpões nos estados,a FAB já enviou,governadores cometem crime contra a humanidade...</t>
  </si>
  <si>
    <t>https://twitter.com/majorgabdf/status/1259156040391839745</t>
  </si>
  <si>
    <t>[{'user_id': '756010231', 'username': 'majorgabdf'}, {'user_id': '266861485', 'username': 'mitags'}]</t>
  </si>
  <si>
    <t>1259087460178460672</t>
  </si>
  <si>
    <t>henriquevrocha</t>
  </si>
  <si>
    <t>HENRIQUE ROCHA</t>
  </si>
  <si>
    <t>Bom dia ! Onde que colocaram os 30 milhões de comprimidos de Cloroquina que o Exército estava fazendo como a solução para o Brasil?</t>
  </si>
  <si>
    <t>https://twitter.com/HENRIQUEVROCHA/status/1259087460178460672</t>
  </si>
  <si>
    <t>[{'user_id': '342493148', 'username': 'HENRIQUEVROCHA'}]</t>
  </si>
  <si>
    <t>1259217343097507842</t>
  </si>
  <si>
    <t>1259216102921572352</t>
  </si>
  <si>
    <t>Quem não foi solto nesta, estão sendo soltos agora, de corruptos a ladrões de rua;
- Estão endividando o país para nos empobrecer de vez;
- Estão usando a cloroquina na rede privada, mas não na rede pública;
- Estão prendendo os trabalhadores;
👇🏾</t>
  </si>
  <si>
    <t>https://twitter.com/AssumpcaD/status/1259217343097507842</t>
  </si>
  <si>
    <t>1259243262176448512</t>
  </si>
  <si>
    <t>bahianoticias</t>
  </si>
  <si>
    <t>Bahia Notícias</t>
  </si>
  <si>
    <t>Hidroxicloroquina não reduz mortes ou intubação, mostra estudo publicado em periódico conceituado  http://dlvr.it/RWLBhW  pic.twitter.com/ntbjFGBNSd</t>
  </si>
  <si>
    <t>['http://dlvr.it/RWLBhW']</t>
  </si>
  <si>
    <t>https://twitter.com/BahiaNoticias/status/1259243262176448512</t>
  </si>
  <si>
    <t>[{'user_id': '26560366', 'username': 'BahiaNoticias'}]</t>
  </si>
  <si>
    <t>1259236456859676675</t>
  </si>
  <si>
    <t>“Um dos efeitos colaterais da cloroquina, remédio baratíssimo e seguro, é prevenir a corrupção”, diz Procurador Ailton Benedito.
#DireitaComBolsonaro https://conexaopolitica.com.br/ultimas/um-dos-efeitos-colaterais-da-cloroquina-remedio-baratissimo-e-prevenir-a-corrupcao-diz-procurador-ailton-benedito/ …</t>
  </si>
  <si>
    <t>https://twitter.com/fn7k/status/1259236456859676675</t>
  </si>
  <si>
    <t>1259563733682130946</t>
  </si>
  <si>
    <t>Farmácias italianas distribuem gratuitamente a hidroxicloroquina para pacientes com covid-19 tratados em casa – Conexão Política  https://conexaopolitica.com.br/ultimas/farmacias-italianas-distribuem-gratuitamente-a-hidroxicloroquina-para-pacientes-com-covid-19-tratados-em-casa/ …</t>
  </si>
  <si>
    <t>https://twitter.com/AiltonBenedito/status/1259563733682130946</t>
  </si>
  <si>
    <t>1259499385437794304</t>
  </si>
  <si>
    <t>A Rússia anunciou que possui 200 mil pessoas infectadas com o vírus chinês. Apesar do número alto, as vítimas fatais estão em torno de 1800. A Rússia autorizou, em meados de abril, o uso precoce da hidroxicloroquina. E não o “faz de conta” do Brasil. Seria essa a explicação?</t>
  </si>
  <si>
    <t>https://twitter.com/Clauwild1/status/1259499385437794304</t>
  </si>
  <si>
    <t>1259529359238533120</t>
  </si>
  <si>
    <t>O "problema" da hidroxicloroquina é que ela cura o paciente, mas mata a narrativa.  https://conexaopolitica.com.br/ultimas/rede-hapvida-utiliza-hidroxoloroquina-na-fase-inicial-do-covid-19-e-ve-bons-resultados/ …</t>
  </si>
  <si>
    <t>['https://conexaopolitica.com.br/ultimas/rede-hapvida-utiliza-hidroxoloroquina-na-fase-inicial-do-covid-19-e-ve-bons-resultados/']</t>
  </si>
  <si>
    <t>https://twitter.com/AlbuquerqueDavy/status/1259529359238533120</t>
  </si>
  <si>
    <t>1259611897873272833</t>
  </si>
  <si>
    <t>https://twitter.com/conexaopolitica/status/1259611897873272833</t>
  </si>
  <si>
    <t>1259578969642467330</t>
  </si>
  <si>
    <t>mouradapedra</t>
  </si>
  <si>
    <t>Antonio de Moura</t>
  </si>
  <si>
    <t>A negativa de tratamento com Hidroxicloroquina + Azitromicina feita de forma automática, com rejeição da possibilidade efetiva de cura, é um atentado contra a vida humana. Não há explicação racional para essa oposição sórdida a um simples medicamento. Isso é defesa da vida?</t>
  </si>
  <si>
    <t>https://twitter.com/mouradapedra/status/1259578969642467330</t>
  </si>
  <si>
    <t>[{'user_id': '282825202', 'username': 'mouradapedra'}]</t>
  </si>
  <si>
    <t>1259618928621477888</t>
  </si>
  <si>
    <t>Desde 23 de abril, farmácias italianas estão fornecendo gratuitamente hidroxicloroquina a pacientes de Covid-19 que estejam em tratamento domiciliar. Enquanto houver o remédio isso seguirá. Aqui, vamos continuar ouvindo que a única alternativa que temos é isolamento e máscara.  pic.twitter.com/A9QAiKluPK</t>
  </si>
  <si>
    <t>https://twitter.com/ArthurWeint/status/1259618928621477888</t>
  </si>
  <si>
    <t>1259556545974730756</t>
  </si>
  <si>
    <t>“Ministério da Saúde turco diz que o número relativamente baixo de mortes é graças aos protocolos de tratamento no país, que envolvem dois medicamentos, a hidroxicloroquina e o antiviral japonês Favipiravir”.  https://www.google.de/amp/s/www.cbsnews.com/amp/news/hydroxychloroquine-coronavirus-covid-19-treatment-turkey/ …</t>
  </si>
  <si>
    <t>['https://www.google.de/amp/s/www.cbsnews.com/amp/news/hydroxychloroquine-coronavirus-covid-19-treatment-turkey/']</t>
  </si>
  <si>
    <t>https://twitter.com/Clauwild1/status/1259556545974730756</t>
  </si>
  <si>
    <t>1259661247383064579</t>
  </si>
  <si>
    <t>Vamos subir uma tag para que o @TeichNelson veja. Precisamos tratar os pacientes leves.
Vocês acham que a Prevent Sênior publicaria um paper fake caso não tivesse tendo sucesso nos tratamentos? Os clientes já teriam desmascarado a empresa.
#TeichLiberaCloroquina</t>
  </si>
  <si>
    <t>['#teichliberacloroquina']</t>
  </si>
  <si>
    <t>https://twitter.com/dimacgarcia/status/1259661247383064579</t>
  </si>
  <si>
    <t>[{'user_id': '835570202289012736', 'username': 'dimacgarcia'}, {'user_id': '1218707751364448256', 'username': 'TeichNelson'}]</t>
  </si>
  <si>
    <t>1259518625859469314</t>
  </si>
  <si>
    <t>“Especialistas”, burocratas, jornavírus, democratas de retroescavadeira, da sua cozinha gourmet, sob pretexto de falta de evidência científica irrefutável, combatem o uso de hidroxicloroquina e outros medicamentos “off label” para tratar pacientes com #CoronaVírus.</t>
  </si>
  <si>
    <t>https://twitter.com/AiltonBenedito/status/1259518625859469314</t>
  </si>
  <si>
    <t>1259568316303228929</t>
  </si>
  <si>
    <t>Enquanto a Itália se limitava a impor lockdown e contabilizar mortes atribuídas ao #CoronaVírus, o país não saía das manchetes. Sumiu, após diversificar as estratégias de enfrentamento ao vírus, sobretudo a distribuição gratuita de hidroxicloroquina aos pacientes em farmácias.</t>
  </si>
  <si>
    <t>https://twitter.com/AiltonBenedito/status/1259568316303228929</t>
  </si>
  <si>
    <t>1259632534540910593</t>
  </si>
  <si>
    <t>Fica claro que a hidroxicloroquina está sendo boicotada e sua eficiência escondida/diminuída porque ela não vai dar lucro para as poderosas empresas farmacêuticas mundiais e seus lobistas.
A intenção não é salvar vidas mas sim lucrar com as mortes!  pic.twitter.com/PQ4BtF66ca</t>
  </si>
  <si>
    <t>https://twitter.com/bolsotroopers/status/1259632534540910593</t>
  </si>
  <si>
    <t>[{'user_id': '1244686753673490437', 'username': 'bolsotroopers'}]</t>
  </si>
  <si>
    <t>1259457723780956161</t>
  </si>
  <si>
    <t>O tratamento precoce com hidroxicloroquina pode salvar vidas, mas a burocracia ou mesmo interesses políticos e econômicos de grandes indústrias farmacêuticas estão dificultando a adoção do medicamento.  https://www.jornaldacidadeonline.com.br/noticias/20411/a-palavra-do-renomado-virologista-paulo-zanotto-equota-morte-como-ferramenta-politicaequot-veja-o-video …</t>
  </si>
  <si>
    <t>['https://www.jornaldacidadeonline.com.br/noticias/20411/a-palavra-do-renomado-virologista-paulo-zanotto-equota-morte-como-ferramenta-politicaequot-veja-o-video']</t>
  </si>
  <si>
    <t>https://twitter.com/JornalDaCidadeO/status/1259457723780956161</t>
  </si>
  <si>
    <t>1259525325941284869</t>
  </si>
  <si>
    <t>1144082906391941122</t>
  </si>
  <si>
    <t>ogatopiro</t>
  </si>
  <si>
    <t>gatopiro</t>
  </si>
  <si>
    <t>O prefeito de Búzios/ RJ está acompanhando os tuítes do Dr. @Leitadas_L0en:
"Quando o médico avalia que o paciente tem sintomas bastante sugestivos de Covid-19, ele já prescreve os medicamentos do protocolo (Hidroxicloroquina, Cloroquina, Azotrimicina e Sulfato de Zinco)."</t>
  </si>
  <si>
    <t>https://twitter.com/ogatopiro/status/1259525325941284869</t>
  </si>
  <si>
    <t>[{'user_id': '1144082906391941122', 'username': 'ogatopiro'}, {'user_id': '62374982', 'username': 'Leitadas_L0en'}]</t>
  </si>
  <si>
    <t>1259606493822963712</t>
  </si>
  <si>
    <t>946412819389534213</t>
  </si>
  <si>
    <t>achaves04</t>
  </si>
  <si>
    <t>achaves</t>
  </si>
  <si>
    <t>Prefeito de Pinheiro-MA, utilizando o protocolo da hidroxicloroquina desde o início do tratamento. Meu cunhado diretor do hospital fez tratamento com essa medicação, teve sucesso e juntamente c/ outros médicos consentiram na aplicação do protocolo!!!  pic.twitter.com/0Q39NV3xuc</t>
  </si>
  <si>
    <t>https://twitter.com/achaves04/status/1259606493822963712</t>
  </si>
  <si>
    <t>[{'user_id': '946412819389534213', 'username': 'achaves04'}]</t>
  </si>
  <si>
    <t>1259662364468826114</t>
  </si>
  <si>
    <t>evandrojpereira</t>
  </si>
  <si>
    <t>Evandro Pereira</t>
  </si>
  <si>
    <t>Avanço: Hospital no Piauí cura pessoas da covid-19 e esvazia UTIs com uso de cloroquina.
 https://cartapiaui.com.br/noticias/feitosa-costa/avanco-hospital-no-piaui-cura-pessoas-da-covid-19-e-esvazia-utis-com-uso-de-cloroquina-36954.html …</t>
  </si>
  <si>
    <t>['https://cartapiaui.com.br/noticias/feitosa-costa/avanco-hospital-no-piaui-cura-pessoas-da-covid-19-e-esvazia-utis-com-uso-de-cloroquina-36954.html']</t>
  </si>
  <si>
    <t>https://twitter.com/evandrojpereira/status/1259662364468826114</t>
  </si>
  <si>
    <t>[{'user_id': '601338103', 'username': 'evandrojpereira'}]</t>
  </si>
  <si>
    <t>1259602157776637952</t>
  </si>
  <si>
    <t>Independentemente de evidências científicas irrefutáveis, o Ministério da Saúde @minsaude deve informar à sociedade a TAXA DE SOBREVIVÊNCIA dos pacientes infectados por #CoronaVírus que: a) usam hidroxicloroquina desde o início do tratamento; b) usam respirador mecânico.</t>
  </si>
  <si>
    <t>https://twitter.com/AiltonBenedito/status/1259602157776637952</t>
  </si>
  <si>
    <t>[{'user_id': '342403919', 'username': 'AiltonBenedito'}, {'user_id': '37717107', 'username': 'minsaude'}]</t>
  </si>
  <si>
    <t>1259574415928578048</t>
  </si>
  <si>
    <t>1259554533765775360</t>
  </si>
  <si>
    <t>Ministro, como fora os estudos sobre a Hidroxicloroquina? O tratamento precoce teve resultados? 
Eu fui ao hospital com suspeita e me receitaram cetoprofeno e dipirona, precisamos de algo efetivo para evitar que as pessoas sejam internadas.
P.S: O exame deu negativo.</t>
  </si>
  <si>
    <t>https://twitter.com/dimacgarcia/status/1259574415928578048</t>
  </si>
  <si>
    <t>1259556547950186497</t>
  </si>
  <si>
    <t>O país tem, oficialmente, 139 mil infectados e pouco mais de 3.700 óbitos. As autoridades atribuem a baixa letalidade ao uso precoce das drogas acima citadas. Inclusive estão produzindo a hidroxicloroquina.  https://www.aa.com.tr/en/turkey/turkish-company-develops-hydroxychloroquine-drug/1834022 …</t>
  </si>
  <si>
    <t>['https://www.aa.com.tr/en/turkey/turkish-company-develops-hydroxychloroquine-drug/1834022']</t>
  </si>
  <si>
    <t>https://twitter.com/Clauwild1/status/1259556547950186497</t>
  </si>
  <si>
    <t>1259544476005158914</t>
  </si>
  <si>
    <t>O que é mais inútil:
a) Discursos 🗣️ de Paulo Guedes 👨🏻‍🏫
b)Notas 📝 de Repúdio 😡do Maia
c) Cloroquina 💊
d) Todas as anteriores</t>
  </si>
  <si>
    <t>https://twitter.com/RenanSantosMBL/status/1259544476005158914</t>
  </si>
  <si>
    <t>1259581858658111491</t>
  </si>
  <si>
    <t>A Prevent Senior continua tratando pacientes com cloroquina, tendo altas taxas de sucesso. Por que o SUS não faz o mesmo?Por isso que ricos têm se curado mais que pobres, vítimas do SUS, que poderia receitar um remédio que não é receitado porque a mídia declarou guerra contra ele</t>
  </si>
  <si>
    <t>https://twitter.com/viniciussexto/status/1259581858658111491</t>
  </si>
  <si>
    <t>1259462451097108480</t>
  </si>
  <si>
    <t>1192653273171447810</t>
  </si>
  <si>
    <t>robsonp99980679</t>
  </si>
  <si>
    <t>Robson Pereira</t>
  </si>
  <si>
    <t>Se a Hidroxicloroquina não ajudar na modulação inflamatória da COVID19 então ela deve ser proibida no tratamento da Artrite Reumatóide e do Lúpus.</t>
  </si>
  <si>
    <t>https://twitter.com/RobsonP99980679/status/1259462451097108480</t>
  </si>
  <si>
    <t>[{'user_id': '1192653273171447810', 'username': 'RobsonP99980679'}, {'user_id': '62374982', 'username': 'Leitadas_L0en'}]</t>
  </si>
  <si>
    <t>1259629650919260160</t>
  </si>
  <si>
    <t>1259629549840711680</t>
  </si>
  <si>
    <t>Uma outra curiosidade é que a fundação recebeu 4 milhões de comprimidos de Hidroxicloroquina, os quais não sabemos onde foram parar.
👇👇👇👇  pic.twitter.com/I120wlVtev</t>
  </si>
  <si>
    <t>https://twitter.com/brunaobarreto/status/1259629650919260160</t>
  </si>
  <si>
    <t>1259595402829012992</t>
  </si>
  <si>
    <t>O BOICOTE DOS GLOBALISTAS À HIDROXICLOROQUINA
Hoje às 22h no Programa Conexão Crítica Nacional.  pic.twitter.com/9EeElnHOFq</t>
  </si>
  <si>
    <t>https://twitter.com/criticanac/status/1259595402829012992</t>
  </si>
  <si>
    <t>1259622242754969606</t>
  </si>
  <si>
    <t>anazimmer7</t>
  </si>
  <si>
    <t>Ana  Zimmer</t>
  </si>
  <si>
    <t>Eu tive malária e covid juntos. Tomei cloroquina por6 dias. Graças ao bom Deus e ao remédio estou curada.</t>
  </si>
  <si>
    <t>https://twitter.com/anazimmer7/status/1259622242754969606</t>
  </si>
  <si>
    <t>[{'user_id': '244223527', 'username': 'anazimmer7'}, {'user_id': '1074209186752413696', 'username': 'ArthurWeint'}]</t>
  </si>
  <si>
    <t>1259427282550218754</t>
  </si>
  <si>
    <t>Pessoas bom dia! hoje 6h teve essa belezura, 👇👇, às 8hs tem Azitromicina e o Zinco, às 16hs tem a Ivermectina e às 18hs o Reuquinol novamente. As questões gastrointestinais se foram, Enterogermina ajudou, ficaram a cefaléia e corpo febril. Mais tarde passo outra evolução.  pic.twitter.com/FFfQEYaKD9</t>
  </si>
  <si>
    <t>https://twitter.com/adrianomenino1/status/1259427282550218754</t>
  </si>
  <si>
    <t>1259637305234636802</t>
  </si>
  <si>
    <t>https://twitter.com/henriolliveira/status/1259637305234636802</t>
  </si>
  <si>
    <t>1259564141171412992</t>
  </si>
  <si>
    <t>E A HIDROXICLOROQUINA?
Uma droga BARATA, c/baixíssimo grau de contra indicação...
@TeichNelson está enganando o povo assim como Mandetta! Está fazendo lobby pros laboratórios às custas de vidas! Não silenciarei a isso! Não subestime nossa inteligência!!!
 https://twitter.com/Leitadas_L0en/status/1259180650260766720/video/1 …</t>
  </si>
  <si>
    <t>['https://twitter.com/Leitadas_L0en/status/1259180650260766720/video/1']</t>
  </si>
  <si>
    <t>https://twitter.com/LucianaACBarros/status/1259564141171412992</t>
  </si>
  <si>
    <t>[{'user_id': '1091778199728652289', 'username': 'LucianaACBarros'}, {'user_id': '1218707751364448256', 'username': 'TeichNelson'}]</t>
  </si>
  <si>
    <t>1259510508849414145</t>
  </si>
  <si>
    <t>Com apenas um rim, paciente vence Covid com cloroquina. Aos 36 anos, Wilson Alves Ribeiro recebeu alta após dias na UTI.  https://pleno.news/saude/coronavirus/com-apenas-um-rim-paciente-vence-covid-com-cloroquina.html?utm_source=Social&amp;utm_medium=facebook …</t>
  </si>
  <si>
    <t>['https://pleno.news/saude/coronavirus/com-apenas-um-rim-paciente-vence-covid-com-cloroquina.html?utm_source=Social&amp;utm_medium=facebook']</t>
  </si>
  <si>
    <t>https://twitter.com/MarcosQuezado1/status/1259510508849414145</t>
  </si>
  <si>
    <t>1259614765539823618</t>
  </si>
  <si>
    <t>1058074212391378950</t>
  </si>
  <si>
    <t>rrjrx</t>
  </si>
  <si>
    <t>Xoom🇧🇷3️⃣8️⃣🇧🇷</t>
  </si>
  <si>
    <t>Uma dica. Sou médico. Não espere surgirem sintomas bem sugestivos de COVID.  PCR veio positivo, mesmo sem sintomas, inicie o protocololo de 5 dias. Fiz isso numa tia de 87 anos com Alzheimer e sequer um espirro ela deu. Zero efeito colateral. Sucesso total.
#FechadoComBolsonaro</t>
  </si>
  <si>
    <t>['ogatopiro', 'leitadas_l0en']</t>
  </si>
  <si>
    <t>https://twitter.com/RrjrX/status/1259614765539823618</t>
  </si>
  <si>
    <t>[{'user_id': '1058074212391378950', 'username': 'RrjrX'}, {'user_id': '1144082906391941122', 'username': 'ogatopiro'}, {'user_id': '62374982', 'username': 'Leitadas_L0en'}]</t>
  </si>
  <si>
    <t>1259432996815298564</t>
  </si>
  <si>
    <t>Hidroxicloroquina não reduz mortes ou intubação, mostra estudo (via @folhaequilibrio)
 https://www1.folha.uol.com.br/equilibrioesaude/2020/05/hidroxicloroquina-nao-reduz-mortes-ou-intubacao-mostra-estudo.shtml?utm_source=twitter&amp;utm_medium=social&amp;utm_campaign=twfolha …</t>
  </si>
  <si>
    <t>https://twitter.com/folha/status/1259432996815298564</t>
  </si>
  <si>
    <t>1259661909017624578</t>
  </si>
  <si>
    <t>1159467623110848512</t>
  </si>
  <si>
    <t>brom_elisa</t>
  </si>
  <si>
    <t>Elisa Brom</t>
  </si>
  <si>
    <t>🚨🚨Libera a HIDROXICLORINA ASSOCIADA A AZITROMICINA E AO ZINCO!!!💊💊💊 nos CAIS, UPA’s e postos de saúde de todo o país no início dos sintomas
PELO AMOR DE DEUS MINISTRO @TeichNelson
#TeichLiberaCloroquina</t>
  </si>
  <si>
    <t>['dimacgarcia', 'teichnelson']</t>
  </si>
  <si>
    <t>https://twitter.com/brom_elisa/status/1259661909017624578</t>
  </si>
  <si>
    <t>[{'user_id': '1159467623110848512', 'username': 'brom_elisa'}, {'user_id': '835570202289012736', 'username': 'dimacgarcia'}, {'user_id': '1218707751364448256', 'username': 'TeichNelson'}]</t>
  </si>
  <si>
    <t>1259595332989657091</t>
  </si>
  <si>
    <t>O BOICOTE DOS GLOBALISTAS À HIDROXICLOROQUINA
Hoje às 22h no Programa Conexão Crítica Nacional.  pic.twitter.com/5NvD3my09b</t>
  </si>
  <si>
    <t>https://twitter.com/pauloeneas/status/1259595332989657091</t>
  </si>
  <si>
    <t>1259489154527789057</t>
  </si>
  <si>
    <t>paulinhoserra</t>
  </si>
  <si>
    <t>paulinho serra🇧🇷🏳️🇯🇲🏴‍☠️🇦🇱</t>
  </si>
  <si>
    <t>Já tomou sua cloroquina pro vírus que não existe, hoje?</t>
  </si>
  <si>
    <t>https://twitter.com/PaulinhoSerra/status/1259489154527789057</t>
  </si>
  <si>
    <t>[{'user_id': '55885236', 'username': 'PaulinhoSerra'}]</t>
  </si>
  <si>
    <t>1259455375809687552</t>
  </si>
  <si>
    <t>- fantasia
- histeria
- gripezinha
- cloroquina
- não sou coveiro
- CNPJ morreu
- foda-se o CPF
- auxílio emergencial
- fila na Caixa
- voltar à normalidade
- não há testes
- subnotificação
- 10 mil mortos
- jet ski
- e daí?
A pandemia é menos nociva do que Bolsonaro presidente.</t>
  </si>
  <si>
    <t>https://twitter.com/essediafoilouco/status/1259455375809687552</t>
  </si>
  <si>
    <t>1259501318537912320</t>
  </si>
  <si>
    <t>meu filho tomou cloroquina e está perfeitamente saudável
o filho:  https://twitter.com/FelipePedri/status/1259236355315585027 …</t>
  </si>
  <si>
    <t>['https://twitter.com/FelipePedri/status/1259236355315585027']</t>
  </si>
  <si>
    <t>https://twitter.com/FriedHardt/status/1259501318537912320</t>
  </si>
  <si>
    <t>https://twitter.com/FelipePedri/status/1259236355315585027</t>
  </si>
  <si>
    <t>1259678600367915008</t>
  </si>
  <si>
    <t>1259669873434791936</t>
  </si>
  <si>
    <t>euacreditobr</t>
  </si>
  <si>
    <t>EndireitaBrasil 38</t>
  </si>
  <si>
    <t>Não conheço um contaminado por Covid que tenha morrido usando a Hidroxicloroquina+azitromicina no começo dos sintomas. É o melhor tratamento de todos os tempos!</t>
  </si>
  <si>
    <t>https://twitter.com/euacreditoBR/status/1259678600367915008</t>
  </si>
  <si>
    <t>[{'user_id': '129919422', 'username': 'euacreditoBR'}]</t>
  </si>
  <si>
    <t>1259630959923732482</t>
  </si>
  <si>
    <t>Bruno Covas anuncia que SP vai incluir cloroquina em tratamento da covid-19 @UOLNoticias @UOL https://noticias.uol.com.br/saude/ultimas-noticias/redacao/2020/04/09/bruno-covas-anuncia-que-sp-vai-incluir-cloroquina-em-tratamento-da-covid-19.htm …</t>
  </si>
  <si>
    <t>https://twitter.com/MarcioM02035740/status/1259630959923732482</t>
  </si>
  <si>
    <t>[{'user_id': '1018000788105367552', 'username': 'MarcioM02035740'}, {'user_id': '14594698', 'username': 'UOLNoticias'}, {'user_id': '70799317', 'username': 'UOL'}]</t>
  </si>
  <si>
    <t>1259536256339456000</t>
  </si>
  <si>
    <t>1259533799949557762</t>
  </si>
  <si>
    <t>jordanizta</t>
  </si>
  <si>
    <t>jordan.rb</t>
  </si>
  <si>
    <t>a Hapvida, uma rede de seguro saúde aqui no nordeste, tá DOANDO hidroxicloroquina pros pacientes no tratamento e tão tendo ótimos resultados
 http://www.hapvida.com.br/site/noticias/hapvida-doa-hidroxicloroquina-pacientes-com-prescri%C3%A7%C3%A3o-m%C3%A9dica …</t>
  </si>
  <si>
    <t>['http://www.hapvida.com.br/site/noticias/hapvida-doa-hidroxicloroquina-pacientes-com-prescri%C3%A7%C3%A3o-m%C3%A9dica']</t>
  </si>
  <si>
    <t>https://twitter.com/Jordanizta/status/1259536256339456000</t>
  </si>
  <si>
    <t>[{'user_id': '3408792514', 'username': 'Jordanizta'}, {'user_id': '62374982', 'username': 'Leitadas_L0en'}]</t>
  </si>
  <si>
    <t>1259564082300149760</t>
  </si>
  <si>
    <t>josefer70649021</t>
  </si>
  <si>
    <t>Zé Fernan #LulaVoltaPraCadeia</t>
  </si>
  <si>
    <t>Venezuela, Rússia, Senegal, Cuba... tá todo mundo usando Hidroxicloroquina precoce PORQUE o Brasil não?</t>
  </si>
  <si>
    <t>https://twitter.com/Josefer70649021/status/1259564082300149760</t>
  </si>
  <si>
    <t>[{'user_id': '3794507547', 'username': 'Josefer70649021'}, {'user_id': '1218707751364448256', 'username': 'TeichNelson'}]</t>
  </si>
  <si>
    <t>1259634147779399687</t>
  </si>
  <si>
    <t>Programa Conexão Crítica Nacional: 
O BOICOTE DOS GLOBALISTAS À HIDROXICLOROQUINA
Começa às 22h00 pelo nosso canal no youtube.
 https://youtu.be/0PAH8LFlMyk </t>
  </si>
  <si>
    <t>['https://youtu.be/0PAH8LFlMyk']</t>
  </si>
  <si>
    <t>https://twitter.com/criticanac/status/1259634147779399687</t>
  </si>
  <si>
    <t>1259615251403866113</t>
  </si>
  <si>
    <t>1259614464665624578</t>
  </si>
  <si>
    <t>741394295698161664</t>
  </si>
  <si>
    <t>telesteles7</t>
  </si>
  <si>
    <t>telesteles</t>
  </si>
  <si>
    <t>Leitadas do Loen estudando a hidroxicloroquina em seu consultório de fisioterapia  pic.twitter.com/yoMc2pLW5G</t>
  </si>
  <si>
    <t>https://twitter.com/telesteles7/status/1259615251403866113</t>
  </si>
  <si>
    <t>[{'user_id': '741394295698161664', 'username': 'telesteles7'}, {'user_id': '62374982', 'username': 'Leitadas_L0en'}]</t>
  </si>
  <si>
    <t>1259559229213548545</t>
  </si>
  <si>
    <t>Pessoas, por favor retuítem meus posts ou façam suas postagens contando suas dificuldades de encontrar essas drogas no mercado marcando @jairbolsonaro @TeichNelson e @minsaude enfatizando a FALTA DA HIDROXICLOROQUINA E da IVERMECTINA PRINCIPALMENTE. #TodoPoderEmanaDoPovo</t>
  </si>
  <si>
    <t>['jairbolsonaro', 'teichnelson', 'minsaude']</t>
  </si>
  <si>
    <t>https://twitter.com/adrianomenino1/status/1259559229213548545</t>
  </si>
  <si>
    <t>[{'user_id': '477266706', 'username': 'adrianomenino1'}, {'user_id': '128372940', 'username': 'jairbolsonaro'}, {'user_id': '1218707751364448256', 'username': 'TeichNelson'}, {'user_id': '37717107', 'username': 'minsaude'}]</t>
  </si>
  <si>
    <t>1259567155156258816</t>
  </si>
  <si>
    <t>O Min @TeichNelson ainda está usando o mesmo absurdo protocolo do Mandetta, q só indica a hidroxicloroquina a partir do estágio grave do Covid-19, qdo a droga ñ faz mais quase efeito, pois ñ combate infecção pulmonar.
CADÊ A HIDROXICLOROQUINA NO COMEÇO DO TRATAMENTO, MINISTRO?!!</t>
  </si>
  <si>
    <t>https://twitter.com/LucianaACBarros/status/1259567155156258816</t>
  </si>
  <si>
    <t>1259660005109903360</t>
  </si>
  <si>
    <t>1109504619380727808</t>
  </si>
  <si>
    <t>trumpmargareth</t>
  </si>
  <si>
    <t>Meg Trump 🇧🇷 🇮🇱🇺🇸🇵🇱</t>
  </si>
  <si>
    <t>Sai Mandetta entra Nelson Teich mas a resistência em prescrever a hidroxicloroquina no início do tratamento continua, sobretudo na rede pública de saúde.
Começo a acreditar que Dr. Rey jogou uma praga.
Oremos.</t>
  </si>
  <si>
    <t>https://twitter.com/TrumpMargareth/status/1259660005109903360</t>
  </si>
  <si>
    <t>[{'user_id': '1109504619380727808', 'username': 'TrumpMargareth'}]</t>
  </si>
  <si>
    <t>1259589455998050306</t>
  </si>
  <si>
    <t>1259589009757650944</t>
  </si>
  <si>
    <t>965684207057072128</t>
  </si>
  <si>
    <t>doug_funnie_br</t>
  </si>
  <si>
    <t>DoUg 🏴🇧🇷🇫🇷🇳🇱🇬🇧🇮🇹🇵🇹🇦🇷🇨🇱</t>
  </si>
  <si>
    <t>As definições de MAU GOSTO e CAFONISSE foram atualizadas. 
Sugestão de nome: Maria CLOROQUINA, seria perfeito. 
Dudu BANANINHA deu uma fraquejada.</t>
  </si>
  <si>
    <t>https://twitter.com/DoUg_FuNniE_BR/status/1259589455998050306</t>
  </si>
  <si>
    <t>[{'user_id': '965684207057072128', 'username': 'DoUg_FuNniE_BR'}, {'user_id': '70799317', 'username': 'UOL'}]</t>
  </si>
  <si>
    <t>1259584177353211907</t>
  </si>
  <si>
    <t>1146802610734796800</t>
  </si>
  <si>
    <t>xbox49683310</t>
  </si>
  <si>
    <t>BIA BRASIL 🇺🇸🇧🇷 ♥️♥️♥️</t>
  </si>
  <si>
    <t>Rendesivir custo 5 mil dólares X hidroxicloroquina custo 20 dólares.  Pq a midia não queria a HCQ mas defende o Rendesivir?  pic.twitter.com/tP9U6mPFPC</t>
  </si>
  <si>
    <t>https://twitter.com/XBOX49683310/status/1259584177353211907</t>
  </si>
  <si>
    <t>[{'user_id': '1146802610734796800', 'username': 'XBOX49683310'}]</t>
  </si>
  <si>
    <t>1259569104874344448</t>
  </si>
  <si>
    <t>Farmácias italianas distribuem gratuitamente a hidroxicloroquina para pacientes com covid-19 tratados em casa – Conexão Política
Não é tarde!?! Agora que os velhinhos morreram, já pode usar a cloroquina. 🤷🏽‍♂️  https://conexaopolitica.com.br/ultimas/farmacias-italianas-distribuem-gratuitamente-a-hidroxicloroquina-para-pacientes-com-covid-19-tratados-em-casa/ …</t>
  </si>
  <si>
    <t>https://twitter.com/igoraraujojj/status/1259569104874344448</t>
  </si>
  <si>
    <t>1259369101304225792</t>
  </si>
  <si>
    <t>epimeme</t>
  </si>
  <si>
    <t>Paolo Zanotto, D.Phil.</t>
  </si>
  <si>
    <t>Olha o que o meu Little-Big Brother Amadou Alpha Sall, está fazendo no Senegal com a Hidroxicloroquina!!! Só 8 pessoas morreram no Senegal. Que tal um outro curso de decência &amp; ciência com o maior virologista Africano?
 https://www.youtube.com/watch?v=iBma_0oAiMI&amp;feature=share …</t>
  </si>
  <si>
    <t>['https://www.youtube.com/watch?v=iBma_0oAiMI&amp;feature=share']</t>
  </si>
  <si>
    <t>https://twitter.com/epimeme/status/1259369101304225792</t>
  </si>
  <si>
    <t>[{'user_id': '1547049668', 'username': 'epimeme'}]</t>
  </si>
  <si>
    <t>1259504483404517377</t>
  </si>
  <si>
    <t>Logo que aparecerem os sintomas.
O protocolo é esse. Ivermectina,
Azitromicina,Hidroxicloroquina 
Zinco,Anticoagulante, com a Orientação do seu médico.
O Brasil vai vencer este vírus.  pic.twitter.com/L11bteKwQL</t>
  </si>
  <si>
    <t>https://twitter.com/EliOliv98248502/status/1259504483404517377</t>
  </si>
  <si>
    <t>1259633994947158016</t>
  </si>
  <si>
    <t>“Um dos efeitos colaterais da cloroquina, remédio baratíssimo, é prevenir a corrupção”, diz Procurador Ailton Benedito – Conexão Política  https://conexaopolitica.com.br/ultimas/um-dos-efeitos-colaterais-da-cloroquina-remedio-baratissimo-e-prevenir-a-corrupcao-diz-procurador-ailton-benedito/ …
Hidroxicloroquina Já terapia precoce salva Vidas @TeichNelson
@jairbolsonaro @anvisa_oficial
#HidroxicloroquinaJa</t>
  </si>
  <si>
    <t>['teichnelson', 'jairbolsonaro', 'anvisa_oficial']</t>
  </si>
  <si>
    <t>['#hidroxicloroquinaja']</t>
  </si>
  <si>
    <t>https://twitter.com/jorge_wam/status/1259633994947158016</t>
  </si>
  <si>
    <t>[{'user_id': '1009600201043136512', 'username': 'jorge_wam'}, {'user_id': '1218707751364448256', 'username': 'TeichNelson'}, {'user_id': '128372940', 'username': 'jairbolsonaro'}, {'user_id': '59477935', 'username': 'anvisa_oficial'}]</t>
  </si>
  <si>
    <t>1259607869340647425</t>
  </si>
  <si>
    <t>A cidade tem próximo a 100.000 habitantes, 108 casos confirmados e 7 óbitos!!! 4 deles antes da utilização da hidroxicloroquina!!!  pic.twitter.com/3BNd8NnBGY</t>
  </si>
  <si>
    <t>https://twitter.com/achaves04/status/1259607869340647425</t>
  </si>
  <si>
    <t>1259652017615667205</t>
  </si>
  <si>
    <t>1259635912234930176</t>
  </si>
  <si>
    <t>poupe_meee</t>
  </si>
  <si>
    <t>glorinhaa🥰</t>
  </si>
  <si>
    <t>infelizmente quem vai sofrer o efeito colateral é a menina que não tem nada a ver com essa put4ri@ dos dois</t>
  </si>
  <si>
    <t>['louistpowerful', 'cakesurrea']</t>
  </si>
  <si>
    <t>https://twitter.com/poupe_meee/status/1259652017615667205</t>
  </si>
  <si>
    <t>[{'user_id': '4298974594', 'username': 'poupe_meee'}, {'user_id': '2309106716', 'username': 'louistpowerful'}, {'user_id': '938208839152930816', 'username': 'cakesurrea'}]</t>
  </si>
  <si>
    <t>1259654556897751043</t>
  </si>
  <si>
    <t>samuelsilvafb</t>
  </si>
  <si>
    <t>Samuel Silva Borges - Cifra Oculta ☭</t>
  </si>
  <si>
    <t>Essa é a CLOROQUINA que eu quero!!!11
@OsmarTerra corre aqui rapidinho https://www.dw.com/en/coronavirus-the-tide-is-coming-for-medicinal-cannabis/a-53371342?utm_referrer= https%3A%2F%2Fzen.yandex.com …</t>
  </si>
  <si>
    <t>['https://www.dw.com/en/coronavirus-the-tide-is-coming-for-medicinal-cannabis/a-53371342?utm_referrer=https%3A%2F%2Fzen.yandex.com']</t>
  </si>
  <si>
    <t>https://twitter.com/SamuelSilvaFB/status/1259654556897751043</t>
  </si>
  <si>
    <t>[{'user_id': '47766262', 'username': 'SamuelSilvaFB'}, {'user_id': '52722451', 'username': 'OsmarTerra'}]</t>
  </si>
  <si>
    <t>1259669981794574346</t>
  </si>
  <si>
    <t>Recado do virologista Paolo Zanotto para a população brasileira! Precisamos aumentar a pressão sobre o Ministério da Saúde! #AcordaTeich #CloroquinaPelaVida
#TeichLiberaCloroquina 
Assista o vídeo completo: https://youtu.be/QgmoHUUr4Fc  pic.twitter.com/EGFqG3Swup</t>
  </si>
  <si>
    <t>['https://youtu.be/QgmoHUUr4Fc']</t>
  </si>
  <si>
    <t>['#acordateich', '#cloroquinapelavida', '#teichliberacloroquina']</t>
  </si>
  <si>
    <t>https://twitter.com/DiogoBlazkowski/status/1259669981794574346</t>
  </si>
  <si>
    <t>1259512889049784320</t>
  </si>
  <si>
    <t>O maior estudo já feito e validado pela comunidade científica sobre o uso da hidroxicloroquina no combate à covid-19 mostra que o medicamento não é efetivo no tratamento da doença. 
 https://exame.abril.com.br/ciencia/hidroxicloroquina-nao-traz-beneficios-no-tratamento-da-covid-19/ …</t>
  </si>
  <si>
    <t>['https://exame.abril.com.br/ciencia/hidroxicloroquina-nao-traz-beneficios-no-tratamento-da-covid-19/']</t>
  </si>
  <si>
    <t>https://twitter.com/belemtransito/status/1259512889049784320</t>
  </si>
  <si>
    <t>1259583601458495499</t>
  </si>
  <si>
    <t>Repórter tenta minimizar o uso da hidroxicloroquina e leva patata 🐎🐎  pic.twitter.com/oW7oPqotUJ</t>
  </si>
  <si>
    <t>https://twitter.com/XBOX49683310/status/1259583601458495499</t>
  </si>
  <si>
    <t>1259670360024403969</t>
  </si>
  <si>
    <t>frankcastle2009</t>
  </si>
  <si>
    <t>𝗖𝗮𝘀𝘁𝗹𝗲𝗙𝗿𝗮𝗻𝗸 ⚖️</t>
  </si>
  <si>
    <t>Oi ministro você substituiu um parasita e esperamos que vc seja diferente.
Na Itália agora depois de muitas mortes estão liberando a cloroquina na farmácia para tratamento em casa.
Deixe a cloroquina seja usada no início do tratamento e em casa também.
#TeichLiberaCloroquina</t>
  </si>
  <si>
    <t>https://twitter.com/FrankCastle2009/status/1259670360024403969</t>
  </si>
  <si>
    <t>[{'user_id': '50311751', 'username': 'FrankCastle2009'}]</t>
  </si>
  <si>
    <t>1259634787268075520</t>
  </si>
  <si>
    <t>https://twitter.com/pauloeneas/status/1259634787268075520</t>
  </si>
  <si>
    <t>1259625717261914117</t>
  </si>
  <si>
    <t>Bruno Covas anuncia que SP vai incluir cloroquina em tratamento da covid-19
Qdo??? 🤔 Até Bruno Covas passa na frente do MS.....
É pra JB ficar revoltado...
  https://noticias.uol.com.br/saude/ultimas-noticias/redacao/2020/04/09/bruno-covas-anuncia-que-sp-vai-incluir-cloroquina-em-tratamento-da-covid-19.htm …</t>
  </si>
  <si>
    <t>https://twitter.com/MarleneFFL/status/1259625717261914117</t>
  </si>
  <si>
    <t>1259558181274959873</t>
  </si>
  <si>
    <t>Por favor homenageie as mães, não compactuando com as mortes e libere o Hidroxicloroquina para os enfermos desde o início da doença, imediatamente.
DISCURSO VAZIO NÃO CONVENCE NEM SUA MÃE, quem dirá a nós!!</t>
  </si>
  <si>
    <t>https://twitter.com/Ni4lu_70/status/1259558181274959873</t>
  </si>
  <si>
    <t>[{'user_id': '1088222447805984768', 'username': 'Ni4lu_70'}, {'user_id': '1218707751364448256', 'username': 'TeichNelson'}]</t>
  </si>
  <si>
    <t>1259573838213496839</t>
  </si>
  <si>
    <t>belinhamoral</t>
  </si>
  <si>
    <t>Bela e Moral</t>
  </si>
  <si>
    <t>"O problema da Hidroxicloroquina é que ela cura o paciente, mas mata a narrativa." #CloroquinaPelaVida #ForaTeich pic.twitter.com/Epw4iFRDoy</t>
  </si>
  <si>
    <t>['#cloroquinapelavida', '#forateich']</t>
  </si>
  <si>
    <t>https://twitter.com/BelinhaMoral/status/1259573838213496839</t>
  </si>
  <si>
    <t>[{'user_id': '23489530', 'username': 'BelinhaMoral'}]</t>
  </si>
  <si>
    <t>1259672993338396672</t>
  </si>
  <si>
    <t>1147557373801893888</t>
  </si>
  <si>
    <t>jonathanpiresd5</t>
  </si>
  <si>
    <t>Jonathan fé em YAUH!!!!</t>
  </si>
  <si>
    <t>Ministro da saúde acorde!!!
#TeichLiberaCloroquina</t>
  </si>
  <si>
    <t>https://twitter.com/Jonathanpiresd5/status/1259672993338396672</t>
  </si>
  <si>
    <t>[{'user_id': '1147557373801893888', 'username': 'Jonathanpiresd5'}]</t>
  </si>
  <si>
    <t>1259554798111727618</t>
  </si>
  <si>
    <t>LIBERA A CLOROQUINA NOS PRIMEIROS SINTOMAS E PERMITA QUE OS FILHOS POSSAM CONVIVER COM A SUAS MÃES E VICE-VERSA.
LIBERA A CLOROQUINA!!!!!</t>
  </si>
  <si>
    <t>https://twitter.com/Flifrds/status/1259554798111727618</t>
  </si>
  <si>
    <t>[{'user_id': '1071773146938793984', 'username': 'Flifrds'}, {'user_id': '1218707751364448256', 'username': 'TeichNelson'}]</t>
  </si>
  <si>
    <t>1259538760338935808</t>
  </si>
  <si>
    <t>Demanda por cloroquina despenca em abril:
 https://www.conversaafiada.com.br/brasil/demanda-por-cloroquina-despenca-em-abril …</t>
  </si>
  <si>
    <t>['https://www.conversaafiada.com.br/brasil/demanda-por-cloroquina-despenca-em-abril']</t>
  </si>
  <si>
    <t>https://twitter.com/ConversaAfiada/status/1259538760338935808</t>
  </si>
  <si>
    <t>1259555449705312257</t>
  </si>
  <si>
    <t>906619418205179904</t>
  </si>
  <si>
    <t>cpfinexistente</t>
  </si>
  <si>
    <t>Bolsonator</t>
  </si>
  <si>
    <t>VAI FICAR COM BABOSEIRA NO TWITTER ATÉ QUANDO?
RECOMENDA O USO DA CLOROQUINA O MAIS CEDO POSSIVEL, OU SERÁ QUE 90%+ DE EFICACIA NÃO É UM NUMERO BOM PARA VOCÊ?
QUAL A % DE CURA NOS TRATAMENTOS CONTRA O CANCER, SUA ESPECIALIDADE?</t>
  </si>
  <si>
    <t>https://twitter.com/CPFinexistente/status/1259555449705312257</t>
  </si>
  <si>
    <t>[{'user_id': '906619418205179904', 'username': 'CPFinexistente'}, {'user_id': '1218707751364448256', 'username': 'TeichNelson'}]</t>
  </si>
  <si>
    <t>1259491118712066049</t>
  </si>
  <si>
    <t>Com a avaliação médica e a prescrição, é possível adquirir a hidroxicloroquina em farmácias de manipulação. 
Os médicos estarão na próxima segunda feira (11) às 17h nesse endereço:
Av. Norte Miguel Arraes de Alencar, 6016 - Casa Amarela, Recife-PE. Frente ao Deskontão)  pic.twitter.com/Uxvm2xIWh4</t>
  </si>
  <si>
    <t>https://twitter.com/clarissatercio/status/1259491118712066049</t>
  </si>
  <si>
    <t>1259662251453284354</t>
  </si>
  <si>
    <t>1234923513376624640</t>
  </si>
  <si>
    <t>martacostabraga</t>
  </si>
  <si>
    <t>Marta Costa</t>
  </si>
  <si>
    <t>#TeichLiberaCloroquina POR CARIDADE. NA ITÁLIA E INDIA JA ESTÃO USANDO PREVENTIVAMENTE. SENEGAL ESTÁ USANDO E TENDO SUCESSO.
@TeichNelson https://twitter.com/dimacgarcia/status/1259661247383064579 …</t>
  </si>
  <si>
    <t>['https://twitter.com/dimacgarcia/status/1259661247383064579']</t>
  </si>
  <si>
    <t>https://twitter.com/MartaCostaBraga/status/1259662251453284354</t>
  </si>
  <si>
    <t>[{'user_id': '1234923513376624640', 'username': 'MartaCostaBraga'}, {'user_id': '1218707751364448256', 'username': 'TeichNelson'}]</t>
  </si>
  <si>
    <t>1259513447655538690</t>
  </si>
  <si>
    <t>Rússia, Itália, França, Índia e por aí vai...já adotaram o uso ambulatorial, com a hidroxicloroquina! Só aqui continuam comprando respiradores e pior, superfaturados, como a imprensa já vem denunciando! 10.000 mortos, que não puderam optar pelo o uso ou não do medicamento!</t>
  </si>
  <si>
    <t>https://twitter.com/renata_passari/status/1259513447655538690</t>
  </si>
  <si>
    <t>[{'user_id': '805565273612943360', 'username': 'renata_passari'}, {'user_id': '894281995689349120', 'username': 'Clauwild1'}]</t>
  </si>
  <si>
    <t>1259513815777099776</t>
  </si>
  <si>
    <t>opovoonline</t>
  </si>
  <si>
    <t>O POVO Online</t>
  </si>
  <si>
    <t>Hidroxicloroquina não é eficaz em pacientes internados por Covid-19, diz estudo nos EUA:  https://bit.ly/3clurL8  pic.twitter.com/6fhJceNFAX</t>
  </si>
  <si>
    <t>['https://bit.ly/3clurL8']</t>
  </si>
  <si>
    <t>https://twitter.com/opovoonline/status/1259513815777099776</t>
  </si>
  <si>
    <t>[{'user_id': '19351269', 'username': 'opovoonline'}]</t>
  </si>
  <si>
    <t>1259673357181751300</t>
  </si>
  <si>
    <t>872604585160056832</t>
  </si>
  <si>
    <t>_louisecs</t>
  </si>
  <si>
    <t>Louise Cavalcante🇧🇷 #PartidoGenocidaChinês</t>
  </si>
  <si>
    <t>#TeichLiberaCloroquina E ajuda o governo Bolsonaro e o povo a acabar logo com essa crise!  https://twitter.com/jairbolsonaro/status/1259642065799000064 …</t>
  </si>
  <si>
    <t>['https://twitter.com/jairbolsonaro/status/1259642065799000064']</t>
  </si>
  <si>
    <t>https://twitter.com/_Louisecs/status/1259673357181751300</t>
  </si>
  <si>
    <t>https://twitter.com/jairbolsonaro/status/1259642065799000064</t>
  </si>
  <si>
    <t>[{'user_id': '872604585160056832', 'username': '_Louisecs'}]</t>
  </si>
  <si>
    <t>1259461960728526848</t>
  </si>
  <si>
    <t>Virologista, Paolo Zanotto: "A morte como ferramenta política". Tratamento precoce c hidroxicloroquina pode salvar vidas, mas burocracia ou mesmo interesses políticos, econômicos de grandes indústrias farmacêuticas estão dificultando adoção do medicamento.
 https://www.jornaldacidadeonline.com.br/noticias/20411/a-palavra-do-renomado-virologista-paulo-zanotto-equota-morte-como-ferramenta-politicaequot-veja-o-video …</t>
  </si>
  <si>
    <t>https://twitter.com/MarcosQuezado1/status/1259461960728526848</t>
  </si>
  <si>
    <t>1259555233660915713</t>
  </si>
  <si>
    <t>Bora liberar a cloroquina e evitar mais supostos 10 mil</t>
  </si>
  <si>
    <t>https://twitter.com/gk_storeLi/status/1259555233660915713</t>
  </si>
  <si>
    <t>[{'user_id': '1237132612306644993', 'username': 'gk_storeLi'}, {'user_id': '1218707751364448256', 'username': 'TeichNelson'}]</t>
  </si>
  <si>
    <t>1259510726235848705</t>
  </si>
  <si>
    <t>Tem razão @OsmarTerra quarentena INÚTIL #COVID19.
@TeichNelson Libere a Hidroxicloroquina precoce observe o que afirma Dra. Nise Yamaguchi.
#ReageBrasil pic.twitter.com/UoPlMoFXij</t>
  </si>
  <si>
    <t>['osmarterra', 'teichnelson']</t>
  </si>
  <si>
    <t>['#covid19', '#reagebrasil']</t>
  </si>
  <si>
    <t>https://twitter.com/jorge_wam/status/1259510726235848705</t>
  </si>
  <si>
    <t>[{'user_id': '1009600201043136512', 'username': 'jorge_wam'}, {'user_id': '52722451', 'username': 'OsmarTerra'}, {'user_id': '1218707751364448256', 'username': 'TeichNelson'}]</t>
  </si>
  <si>
    <t>1259487870693318656</t>
  </si>
  <si>
    <t>1259473266248503302</t>
  </si>
  <si>
    <t>Chanceler errou na dose da Cloroquina</t>
  </si>
  <si>
    <t>https://twitter.com/rationalexpec/status/1259487870693318656</t>
  </si>
  <si>
    <t>[{'user_id': '324708386', 'username': 'rationalexpec'}, {'user_id': '1062831969476771842', 'username': 'ernestofaraujo'}]</t>
  </si>
  <si>
    <t>1259647265007943680</t>
  </si>
  <si>
    <t>1259645792282914817</t>
  </si>
  <si>
    <t>luishkgoulart</t>
  </si>
  <si>
    <t>Luis Goulart</t>
  </si>
  <si>
    <t>O teu chefe mandou tomar Cloroquina. Mandou importar matéria prima. Mandou o exército produzir o remédio. E foi comprovada a ineficácia. Gastou uma bala de grana...e nem barato da, só diarréia...
Diz aí, quem está mais errado?</t>
  </si>
  <si>
    <t>https://twitter.com/luishkgoulart/status/1259647265007943680</t>
  </si>
  <si>
    <t>[{'user_id': '63309184', 'username': 'luishkgoulart'}, {'user_id': '1120399498692497408', 'username': 'AbrahamWeint'}]</t>
  </si>
  <si>
    <t>1259519198939791360</t>
  </si>
  <si>
    <t>1259502037999521794</t>
  </si>
  <si>
    <t>1097539364480057344</t>
  </si>
  <si>
    <t>soniamfbarbosa</t>
  </si>
  <si>
    <t>Sônia Barbosa</t>
  </si>
  <si>
    <t>Diretor Rolando! Verifique a situação do remédio Hidroxicloroquina que estão trancados em um depósito e o Governador Helder Barbalho NÃO libera para os hospitais. Pessoas estão morrendo!</t>
  </si>
  <si>
    <t>['diretorrolando']</t>
  </si>
  <si>
    <t>https://twitter.com/Soniamfbarbosa/status/1259519198939791360</t>
  </si>
  <si>
    <t>[{'user_id': '1097539364480057344', 'username': 'Soniamfbarbosa'}, {'user_id': '1257502990350647302', 'username': 'DiretorRolando'}]</t>
  </si>
  <si>
    <t>1259485255670681600</t>
  </si>
  <si>
    <t>1259485220866326528</t>
  </si>
  <si>
    <t>Ainda, a título de informação, o princípio ativo da HCQ (hidroxicloroquina) e seus efeitos colaterais são conhecidos há mais de 100 anos, tendo o medicamento sido aperfeiçoado desde então. Eis aqui um anúncio da época da gripe espanhola, tratando do "sal de quinino".  pic.twitter.com/SMUd2QlPgO</t>
  </si>
  <si>
    <t>https://twitter.com/leandrolyrarj/status/1259485255670681600</t>
  </si>
  <si>
    <t>1259589344999936002</t>
  </si>
  <si>
    <t>1259588811299880962</t>
  </si>
  <si>
    <t>['uolnoticias']</t>
  </si>
  <si>
    <t>https://twitter.com/DoUg_FuNniE_BR/status/1259589344999936002</t>
  </si>
  <si>
    <t>[{'user_id': '965684207057072128', 'username': 'DoUg_FuNniE_BR'}, {'user_id': '14594698', 'username': 'UOLNoticias'}]</t>
  </si>
  <si>
    <t>1259330057685946368</t>
  </si>
  <si>
    <t>O genocida não falha. Passeando de jet-sky enquanto o Brasil passava das 10 mil mortes oficiais, Jair Bolsonaro voltou a minimizar a pandemia: “É uma neurose”, qualificou. Antes, era uma gripezinha, virou depois histeria, em seguida uma doença com cura pela cloroquina...  pic.twitter.com/QuRSQLlWRN</t>
  </si>
  <si>
    <t>https://twitter.com/RogerioCorreia_/status/1259330057685946368</t>
  </si>
  <si>
    <t>1259584219145293826</t>
  </si>
  <si>
    <t>allekka87</t>
  </si>
  <si>
    <t>Lekka Sparrow</t>
  </si>
  <si>
    <t>Queridos,só gostaria de dizer que a casa tá caindo,e que em breve o imbecil fascista do @jairbolsonaro vai aparecer chapadíssimo de Lexotan,se vitimizando e lutando contra os espasmos do efeito colateral da cloroquina. 🤗☺✌🏽
 https://www.nsctotal.com.br/noticias/bolsonaro-reclama-de-nota-da-prf-que-lamentou-morte-de-policial-por-coronavirus-em-sc … pic.twitter.com/Um0LS6Shdn</t>
  </si>
  <si>
    <t>['https://www.nsctotal.com.br/noticias/bolsonaro-reclama-de-nota-da-prf-que-lamentou-morte-de-policial-por-coronavirus-em-sc']</t>
  </si>
  <si>
    <t>https://twitter.com/allekka87/status/1259584219145293826</t>
  </si>
  <si>
    <t>[{'user_id': '2293333004', 'username': 'allekka87'}, {'user_id': '128372940', 'username': 'jairbolsonaro'}]</t>
  </si>
  <si>
    <t>1259664751975636992</t>
  </si>
  <si>
    <t>1193128263310286849</t>
  </si>
  <si>
    <t>simone58667593</t>
  </si>
  <si>
    <t>Simone</t>
  </si>
  <si>
    <t>Senhor Ministro @TeichNelson venha nos esclarecer porque não pode ser ministrada a Hidroxicloroquina? #TeichLiberaCloroquina  https://twitter.com/mlenira80/status/1259661917070778371 …</t>
  </si>
  <si>
    <t>['https://twitter.com/mlenira80/status/1259661917070778371']</t>
  </si>
  <si>
    <t>https://twitter.com/Simone58667593/status/1259664751975636992</t>
  </si>
  <si>
    <t>https://twitter.com/mlenira80/status/1259661917070778371</t>
  </si>
  <si>
    <t>[{'user_id': '1193128263310286849', 'username': 'Simone58667593'}, {'user_id': '1218707751364448256', 'username': 'TeichNelson'}]</t>
  </si>
  <si>
    <t>1259674907547504641</t>
  </si>
  <si>
    <t>amerigo1102</t>
  </si>
  <si>
    <t>Bolsonaro Templário.</t>
  </si>
  <si>
    <t>👉 Que tá faltando para liberar cloroquina e ou hidroxicloroquina para salvar vidas ministro ?? @TeichNelson
#TeichLiberaCloroquina</t>
  </si>
  <si>
    <t>https://twitter.com/amerigo1102/status/1259674907547504641</t>
  </si>
  <si>
    <t>[{'user_id': '81461242', 'username': 'amerigo1102'}, {'user_id': '1218707751364448256', 'username': 'TeichNelson'}]</t>
  </si>
  <si>
    <t>1259460993337430019</t>
  </si>
  <si>
    <t>1259460207719206912</t>
  </si>
  <si>
    <t>1112306620984377344</t>
  </si>
  <si>
    <t>diogenesberga</t>
  </si>
  <si>
    <t>Diógenes Bergamini 🇧🇷</t>
  </si>
  <si>
    <t>Cadê o protocolo para uso da hidroxicloroquina nos sintomas iniciais?
@TeichNelson estamos aguardando!
@jairbolsonaro fique ligado!</t>
  </si>
  <si>
    <t>['maurofagundess', 'teichnelson', 'jairbolsonaro']</t>
  </si>
  <si>
    <t>https://twitter.com/DiogenesBerga/status/1259460993337430019</t>
  </si>
  <si>
    <t>[{'user_id': '1112306620984377344', 'username': 'DiogenesBerga'}, {'user_id': '1131708070856396800', 'username': 'maurofagundess'}, {'user_id': '1218707751364448256', 'username': 'TeichNelson'}, {'user_id': '128372940', 'username': 'jairbolsonaro'}]</t>
  </si>
  <si>
    <t>1259564440556638209</t>
  </si>
  <si>
    <t>Itália agora também tá usando Hidroxicloroquina precoce assim como Senegal, Rússia, Venezuela, Cuba... PORQUE o Brasil não?</t>
  </si>
  <si>
    <t>https://twitter.com/Josefer70649021/status/1259564440556638209</t>
  </si>
  <si>
    <t>1259556174061600770</t>
  </si>
  <si>
    <t>1048030943708110849</t>
  </si>
  <si>
    <t>1julianagab</t>
  </si>
  <si>
    <t>Juliana3️⃣8️⃣ 🇧🇷❤️</t>
  </si>
  <si>
    <t>Libere a Hidroxicloroquina pelo SUS! É um absurdo a cura não estar disponível pelo SUS! Somente o remédio pode acabar com a narrativa criminosa dos governadores que estão instalando o pânico e o medo na população! #hidroxicloroquinaNos1Sintomas pic.twitter.com/WrvX7LoBqe</t>
  </si>
  <si>
    <t>['#hidroxicloroquinanos1sintomas']</t>
  </si>
  <si>
    <t>https://twitter.com/1Julianagab/status/1259556174061600770</t>
  </si>
  <si>
    <t>[{'user_id': '1048030943708110849', 'username': '1Julianagab'}, {'user_id': '1218707751364448256', 'username': 'TeichNelson'}]</t>
  </si>
  <si>
    <t>1259573243947765760</t>
  </si>
  <si>
    <t>fabiano_stefani</t>
  </si>
  <si>
    <t>Fabiano Stefani</t>
  </si>
  <si>
    <t>A mídia mainstream não fala mais da Itália depois que afrouxaram o isolamento social e começaram a adotar o protocolo com HCQ!
Farmácias italianas distribuem gratuitamente a hidroxicloroquina para pacientes com covid-19 tratados em casa -  https://conexaopolitica.com.br/ultimas/farmacias-italianas-distribuem-gratuitamente-a-hidroxicloroquina-para-pacientes-com-covid-19-tratados-em-casa/ …</t>
  </si>
  <si>
    <t>https://twitter.com/Fabiano_Stefani/status/1259573243947765760</t>
  </si>
  <si>
    <t>[{'user_id': '176879954', 'username': 'Fabiano_Stefani'}]</t>
  </si>
  <si>
    <t>1259562328942678016</t>
  </si>
  <si>
    <t>E A HIDROXICLOROQUINA?
O Senhor está enganando o povo, assim como Mandetta!</t>
  </si>
  <si>
    <t>https://twitter.com/LucianaACBarros/status/1259562328942678016</t>
  </si>
  <si>
    <t>1259583703153553408</t>
  </si>
  <si>
    <t>É verdade que não há, ainda, um estudo que prove por A+B a eficácia da cloroquina no tratamento do covid19, pois pra fazê-lo, leva-se tempo, e os pacientes não têm esse tempo. Então ou da a eles cloroquina, que tem indícios de eficácia, ou deixa os morrerem esperando o tal estudo</t>
  </si>
  <si>
    <t>https://twitter.com/viniciussexto/status/1259583703153553408</t>
  </si>
  <si>
    <t>1259653818834391041</t>
  </si>
  <si>
    <t>1259653122412216323</t>
  </si>
  <si>
    <t>🚨🚨Libera a HIDROXICLOROQUINA ASSOCIADA A AZITROMICINA E AO ZINCO!!!💊💊💊
PELO AMOR DE DEUS MINISTRO @TeichNelson</t>
  </si>
  <si>
    <t>['carlosbolsonaro', 'minsaude', 'teichnelson']</t>
  </si>
  <si>
    <t>https://twitter.com/brom_elisa/status/1259653818834391041</t>
  </si>
  <si>
    <t>[{'user_id': '1159467623110848512', 'username': 'brom_elisa'}, {'user_id': '68712576', 'username': 'CarlosBolsonaro'}, {'user_id': '37717107', 'username': 'minsaude'}, {'user_id': '1218707751364448256', 'username': 'TeichNelson'}]</t>
  </si>
  <si>
    <t>448211</t>
  </si>
  <si>
    <t>7591</t>
  </si>
  <si>
    <t>1260753129781497856</t>
  </si>
  <si>
    <t>1589421944000</t>
  </si>
  <si>
    <t>2020-05-13</t>
  </si>
  <si>
    <t>23:05:44</t>
  </si>
  <si>
    <t>206738911</t>
  </si>
  <si>
    <t>marcelo_samuca</t>
  </si>
  <si>
    <t>Marcelo Samuel</t>
  </si>
  <si>
    <t>A cloroquina é o seguinte: você a bordo de um avião caindo, e todos morrerão. De repente, uma caixa com a inscrição: “*Paraquedas não testado pelo Inmetro*”. Você grita: “*Vamos usar para escapar?*”. E alguém lá do fundo avisa: “*Melhor não, quem garante que vai dar certo?*”.
🌚</t>
  </si>
  <si>
    <t>621</t>
  </si>
  <si>
    <t>4785</t>
  </si>
  <si>
    <t>17523</t>
  </si>
  <si>
    <t>https://twitter.com/Marcelo_samuca/status/1260753129781497856</t>
  </si>
  <si>
    <t>False</t>
  </si>
  <si>
    <t>[{'user_id': '206738911', 'username': 'Marcelo_samuca'}]</t>
  </si>
  <si>
    <t>1748468</t>
  </si>
  <si>
    <t>3631</t>
  </si>
  <si>
    <t>1260738810821951499</t>
  </si>
  <si>
    <t>1589418530000</t>
  </si>
  <si>
    <t>22:08:50</t>
  </si>
  <si>
    <t>1092923774184407040</t>
  </si>
  <si>
    <t>alinesleutjes</t>
  </si>
  <si>
    <t>Deputada Federal Aline Sleutjes</t>
  </si>
  <si>
    <t>Enquanto os Planos de Saúde e Hospitais Particulares utilizam hidroxicloroquina para curar seus pacientes e reduzir custos,  o SUS continua insistindo em construir Hospitais de Campanha e comprar respiradores , pq será??? Pq precisamos esperar o povo chegar na UTI??? Urgente!!!</t>
  </si>
  <si>
    <t>522</t>
  </si>
  <si>
    <t>4335</t>
  </si>
  <si>
    <t>16404</t>
  </si>
  <si>
    <t>https://twitter.com/AlineSleutjes/status/1260738810821951499</t>
  </si>
  <si>
    <t>[{'user_id': '1092923774184407040', 'username': 'AlineSleutjes'}]</t>
  </si>
  <si>
    <t>448021</t>
  </si>
  <si>
    <t>7401</t>
  </si>
  <si>
    <t>1260761820891136004</t>
  </si>
  <si>
    <t>1589424016000</t>
  </si>
  <si>
    <t>23:40:16</t>
  </si>
  <si>
    <t>URGENTE: Diante das evidências médicas, o procurador Kelston Lages, do MPF do Piauí, ingressou com ação para requerer ao poder público a adoção do protocolo de administração de Cloroquina e Azitromicina desde os estágios inicias da Covid-19!
Leiam aqui:
 http://www.mpf.mp.br/pi/sala-de-imprensa/noticias-pi/mpf-cobra-do-poder-publico-disponibilizacao-do-protocolo-covid-19-na-rede-publica-de-saude …</t>
  </si>
  <si>
    <t>['http://www.mpf.mp.br/pi/sala-de-imprensa/noticias-pi/mpf-cobra-do-poder-publico-disponibilizacao-do-protocolo-covid-19-na-rede-publica-de-saude']</t>
  </si>
  <si>
    <t>742</t>
  </si>
  <si>
    <t>3686</t>
  </si>
  <si>
    <t>15181</t>
  </si>
  <si>
    <t>https://twitter.com/CarlaZambelli38/status/1260761820891136004</t>
  </si>
  <si>
    <t>1748401</t>
  </si>
  <si>
    <t>3564</t>
  </si>
  <si>
    <t>1260745196536508422</t>
  </si>
  <si>
    <t>1589420053000</t>
  </si>
  <si>
    <t>22:34:13</t>
  </si>
  <si>
    <t>342403919</t>
  </si>
  <si>
    <t>MPF cobra do Poder Público disponibilização do Protocolo Covid-19 na rede pública de saúde.   O protocolo deve fixar tratamento com hidroxicloroquina e outras medicações na fase inicial da doença.  http://www.mpf.mp.br/pi/sala-de-imprensa/noticias-pi/mpf-cobra-do-poder-publico-disponibilizacao-do-protocolo-covid-19-na-rede-publica-de-saude …</t>
  </si>
  <si>
    <t>702</t>
  </si>
  <si>
    <t>4354</t>
  </si>
  <si>
    <t>14238</t>
  </si>
  <si>
    <t>https://twitter.com/AiltonBenedito/status/1260745196536508422</t>
  </si>
  <si>
    <t>1743771</t>
  </si>
  <si>
    <t>2199</t>
  </si>
  <si>
    <t>1260525501388652545</t>
  </si>
  <si>
    <t>1589367673000</t>
  </si>
  <si>
    <t>08:01:13</t>
  </si>
  <si>
    <t>Estamos usando hidroxicloroquina em todos os infectados por #coronavirus internados fora do CTI e a taxa de sucesso é 100%, ninguém evoluiu mal. Eu e toda equipe recomendamos o uso da medicação principalmente na fase precoce da doença.</t>
  </si>
  <si>
    <t>317</t>
  </si>
  <si>
    <t>3425</t>
  </si>
  <si>
    <t>9320</t>
  </si>
  <si>
    <t>https://twitter.com/DocRenac/status/1260525501388652545</t>
  </si>
  <si>
    <t>1742510</t>
  </si>
  <si>
    <t>938</t>
  </si>
  <si>
    <t>1260636916548014080</t>
  </si>
  <si>
    <t>1589394237000</t>
  </si>
  <si>
    <t>15:23:57</t>
  </si>
  <si>
    <t>Esclarecimento. Médicos do SUS seguem protocolos e diretrizes terapêuticas. Se tais não preveem expressamente uso de hidroxicloroquina de forma precoce, para casos leves, o médico não prescreve e o medicamento não é dispensado ao paciente.</t>
  </si>
  <si>
    <t>246</t>
  </si>
  <si>
    <t>2428</t>
  </si>
  <si>
    <t>9470</t>
  </si>
  <si>
    <t>https://twitter.com/AiltonBenedito/status/1260636916548014080</t>
  </si>
  <si>
    <t>435011</t>
  </si>
  <si>
    <t>860</t>
  </si>
  <si>
    <t>1260691921942560777</t>
  </si>
  <si>
    <t>1589407351000</t>
  </si>
  <si>
    <t>19:02:31</t>
  </si>
  <si>
    <t>3948041</t>
  </si>
  <si>
    <t>a IGNORANCIA
Bolsonaro diz que  a 'cloroquina pode ser placebo'. ele claramente não sabe o que é placebo. 
como um REMEDIO vai ser placebo?</t>
  </si>
  <si>
    <t>311</t>
  </si>
  <si>
    <t>873</t>
  </si>
  <si>
    <t>11013</t>
  </si>
  <si>
    <t>https://twitter.com/rosana/status/1260691921942560777</t>
  </si>
  <si>
    <t>435630</t>
  </si>
  <si>
    <t>1479</t>
  </si>
  <si>
    <t>1260664975347068929</t>
  </si>
  <si>
    <t>1589400926000</t>
  </si>
  <si>
    <t>17:15:26</t>
  </si>
  <si>
    <t>95740548</t>
  </si>
  <si>
    <t>“Bolsonaro defende cloroquina e pede ministros afinados”. E o resto, finados!</t>
  </si>
  <si>
    <t>158</t>
  </si>
  <si>
    <t>821</t>
  </si>
  <si>
    <t>9421</t>
  </si>
  <si>
    <t>https://twitter.com/jose_simao/status/1260664975347068929</t>
  </si>
  <si>
    <t>2001506</t>
  </si>
  <si>
    <t>217</t>
  </si>
  <si>
    <t>1260522208687984640</t>
  </si>
  <si>
    <t>1589366888000</t>
  </si>
  <si>
    <t>07:48:08</t>
  </si>
  <si>
    <t>477266706</t>
  </si>
  <si>
    <t>Último dia de tratamento. Não tenho mais sintoma. Me solidarizo aos que não tem acesso ao simples e barato tratamento HCQ+Azit+Ivermectina+zinc quando precoce. REPUDIO, ABOMINO E ACUSO GOVERNADORES DE BOICOTE AO TRATAMENTO DO COVID-19. Sou muito grato a TODOS pelas orações.🙏❣️</t>
  </si>
  <si>
    <t>224</t>
  </si>
  <si>
    <t>2383</t>
  </si>
  <si>
    <t>7663</t>
  </si>
  <si>
    <t>https://twitter.com/adrianomenino1/status/1260522208687984640</t>
  </si>
  <si>
    <t>436019</t>
  </si>
  <si>
    <t>1868</t>
  </si>
  <si>
    <t>1260645071570956289</t>
  </si>
  <si>
    <t>1589396181000</t>
  </si>
  <si>
    <t>15:56:21</t>
  </si>
  <si>
    <t>61251074</t>
  </si>
  <si>
    <t>O Ministro da Saúde Nelson Teich tem dois caminhos a seguir. O primeiro e mais sensato seria liberar o protocolo da Cloroquina e o isolamento vertical e salvar milhares de vidas. O segundo é agradecer a oportunidade de se tornar Ministro de Estado e pedir demissão.</t>
  </si>
  <si>
    <t>300</t>
  </si>
  <si>
    <t>1939</t>
  </si>
  <si>
    <t>7559</t>
  </si>
  <si>
    <t>https://twitter.com/oswaldojor/status/1260645071570956289</t>
  </si>
  <si>
    <t>1742329</t>
  </si>
  <si>
    <t>757</t>
  </si>
  <si>
    <t>1260655121752444930</t>
  </si>
  <si>
    <t>1589398577000</t>
  </si>
  <si>
    <t>16:36:17</t>
  </si>
  <si>
    <t>357030742</t>
  </si>
  <si>
    <t>Hoje rebati várias mentiras sobre o PR @jairbolsonaro e defendi o uso precoce da hidroxicloroquina e denunciei muitas fraudes e desvios de dinheiro repassado aos Estados e municípios.  pic.twitter.com/9aEn41wuUS</t>
  </si>
  <si>
    <t>253</t>
  </si>
  <si>
    <t>1524</t>
  </si>
  <si>
    <t>6654</t>
  </si>
  <si>
    <t>https://twitter.com/Biakicis/status/1260655121752444930</t>
  </si>
  <si>
    <t>1742656</t>
  </si>
  <si>
    <t>1084</t>
  </si>
  <si>
    <t>1260624710188052482</t>
  </si>
  <si>
    <t>1260622420140048385</t>
  </si>
  <si>
    <t>1589391326000</t>
  </si>
  <si>
    <t>14:35:26</t>
  </si>
  <si>
    <t>O lado bom pra ele é que saiu com uma receita de hidroxicloroquina</t>
  </si>
  <si>
    <t>106</t>
  </si>
  <si>
    <t>141</t>
  </si>
  <si>
    <t>7666</t>
  </si>
  <si>
    <t>https://twitter.com/reumalho/status/1260624710188052482</t>
  </si>
  <si>
    <t>435277</t>
  </si>
  <si>
    <t>1126</t>
  </si>
  <si>
    <t>1260680979632529420</t>
  </si>
  <si>
    <t>1589404742000</t>
  </si>
  <si>
    <t>18:19:02</t>
  </si>
  <si>
    <t>46463401</t>
  </si>
  <si>
    <t>A fritura do ministro Nelson Teich, da Saude, é gritante. A discórdia se dá por do uso da cloroquina no tratamento da Covid-19. Osmar Terra está no aquecimento.</t>
  </si>
  <si>
    <t>634</t>
  </si>
  <si>
    <t>451</t>
  </si>
  <si>
    <t>6245</t>
  </si>
  <si>
    <t>https://twitter.com/cristilobo/status/1260680979632529420</t>
  </si>
  <si>
    <t>1573536</t>
  </si>
  <si>
    <t>616</t>
  </si>
  <si>
    <t>1260728102642212864</t>
  </si>
  <si>
    <t>1589415977000</t>
  </si>
  <si>
    <t>21:26:17</t>
  </si>
  <si>
    <t>2797010717</t>
  </si>
  <si>
    <t>Contratos sem licitação, superfaturamento, milhões em máscaras, luvas e respiradores quebrados vindos da China. O maior efeito colateral do baratíssimo tratamento com Hidroxicloroquina + Azitromicina é acabar com a farra com dinheiro público dos paulistas! #AbreImpeachmentCaue</t>
  </si>
  <si>
    <t>191</t>
  </si>
  <si>
    <t>1391</t>
  </si>
  <si>
    <t>4762</t>
  </si>
  <si>
    <t>['#abreimpeachmentcaue']</t>
  </si>
  <si>
    <t>https://twitter.com/carteiroreaca/status/1260728102642212864</t>
  </si>
  <si>
    <t>435549</t>
  </si>
  <si>
    <t>1398</t>
  </si>
  <si>
    <t>1260668433521401856</t>
  </si>
  <si>
    <t>1589401751000</t>
  </si>
  <si>
    <t>17:29:11</t>
  </si>
  <si>
    <t>464128120</t>
  </si>
  <si>
    <t>JAIR CORONARO FOI PRA PADARIA, FARMÁCIA, PRAIA, FEZ CHURRASCO... E TESTOU 3 VEZES NEGATIVO PARA O COVID19
CLOROQUINA JÁ ERA... PÃO COM LEITE CONDENSADO É O REMÉDIO MAIS EFICAZ CONTRA O CORONAVÍRUS!</t>
  </si>
  <si>
    <t>99</t>
  </si>
  <si>
    <t>651</t>
  </si>
  <si>
    <t>4566</t>
  </si>
  <si>
    <t>https://twitter.com/JoaquinTeixeira/status/1260668433521401856</t>
  </si>
  <si>
    <t>1742969</t>
  </si>
  <si>
    <t>1397</t>
  </si>
  <si>
    <t>1260600020186943493</t>
  </si>
  <si>
    <t>1589385440000</t>
  </si>
  <si>
    <t>12:57:20</t>
  </si>
  <si>
    <t>1166978570</t>
  </si>
  <si>
    <t>Que fique bem claro: paracetamol e repouso em casa não são tratamento. Hidroxicloroquina, azitromicina e zinco nas primeiras 48h são tratamento. Só 5% precisaria de internação. As pessoas estão morrendo por falta de tratamento. O remédio existe e não é dado.</t>
  </si>
  <si>
    <t>57</t>
  </si>
  <si>
    <t>1445</t>
  </si>
  <si>
    <t>3492</t>
  </si>
  <si>
    <t>https://twitter.com/DogliaAzamb/status/1260600020186943493</t>
  </si>
  <si>
    <t>[{'user_id': '1166978570', 'username': 'DogliaAzamb'}]</t>
  </si>
  <si>
    <t>1748586</t>
  </si>
  <si>
    <t>3749</t>
  </si>
  <si>
    <t>1260730807301349377</t>
  </si>
  <si>
    <t>1589416622000</t>
  </si>
  <si>
    <t>21:37:02</t>
  </si>
  <si>
    <t>Report da Hapvida: desde o início do uso precoce da hidroxicloroquina, no segundo dia de sintomas, as internações cairam de 20% dos confirmados com Covid-19 para 6%.  pic.twitter.com/5pac0giL5E</t>
  </si>
  <si>
    <t>96</t>
  </si>
  <si>
    <t>847</t>
  </si>
  <si>
    <t>3111</t>
  </si>
  <si>
    <t>https://twitter.com/ArthurWeint/status/1260730807301349377</t>
  </si>
  <si>
    <t>448846</t>
  </si>
  <si>
    <t>8226</t>
  </si>
  <si>
    <t>1260726425910419462</t>
  </si>
  <si>
    <t>1589415577000</t>
  </si>
  <si>
    <t>21:19:37</t>
  </si>
  <si>
    <t>13124602</t>
  </si>
  <si>
    <t>Estão dizendo que o ministro da Saúde, Nelson Teich, pode pedir demissão em breve.
Ele cancelou coletiva para apresentar detalhes de diretrizes sobre distanciamento. Mais cedo, Bolsonaro fez cobrança após ministro criticar cloroquina.
É aí que reside a discórdia entre eles.</t>
  </si>
  <si>
    <t>108</t>
  </si>
  <si>
    <t>222</t>
  </si>
  <si>
    <t>3688</t>
  </si>
  <si>
    <t>https://twitter.com/delucca/status/1260726425910419462</t>
  </si>
  <si>
    <t>1743743</t>
  </si>
  <si>
    <t>2171</t>
  </si>
  <si>
    <t>1260531446499991554</t>
  </si>
  <si>
    <t>1589369091000</t>
  </si>
  <si>
    <t>08:24:51</t>
  </si>
  <si>
    <t>Há um consenso de 9 entre 10 colegas médicos que é prudente ter hidroxicloroquina em casa. Mesmo aqueles poucos militantes idiotas que são contra seu uso por questões politicas possuem o remédio guardado em casa pronto para ser usado ao início dos sintomas.</t>
  </si>
  <si>
    <t>100</t>
  </si>
  <si>
    <t>838</t>
  </si>
  <si>
    <t>2415</t>
  </si>
  <si>
    <t>https://twitter.com/DocRenac/status/1260531446499991554</t>
  </si>
  <si>
    <t>448969</t>
  </si>
  <si>
    <t>8349</t>
  </si>
  <si>
    <t>1260723387984343040</t>
  </si>
  <si>
    <t>1589414853000</t>
  </si>
  <si>
    <t>21:07:33</t>
  </si>
  <si>
    <t>206222507</t>
  </si>
  <si>
    <t>Enquanto o ministro da saude não recomenda cloroquina, Bolsonaro desmente o ministro e volta a recomendar. Crise na Saude enquanto morrem 13 mil brasileiros.</t>
  </si>
  <si>
    <t>77</t>
  </si>
  <si>
    <t>356</t>
  </si>
  <si>
    <t>2748</t>
  </si>
  <si>
    <t>https://twitter.com/zehdeabreu/status/1260723387984343040</t>
  </si>
  <si>
    <t>437695</t>
  </si>
  <si>
    <t>3544</t>
  </si>
  <si>
    <t>1260579436346433537</t>
  </si>
  <si>
    <t>1589380532000</t>
  </si>
  <si>
    <t>11:35:32</t>
  </si>
  <si>
    <t>1523748277</t>
  </si>
  <si>
    <t>Bolsonaro diz que irá conversar com Teich sobre uso da cloroquina  http://dlvr.it/RWZHSW </t>
  </si>
  <si>
    <t>['http://dlvr.it/RWZHSW']</t>
  </si>
  <si>
    <t>107</t>
  </si>
  <si>
    <t>382</t>
  </si>
  <si>
    <t>2704</t>
  </si>
  <si>
    <t>https://twitter.com/conexaopolitica/status/1260579436346433537</t>
  </si>
  <si>
    <t>1572772</t>
  </si>
  <si>
    <t>555</t>
  </si>
  <si>
    <t>1260418567037730821</t>
  </si>
  <si>
    <t>1589342178000</t>
  </si>
  <si>
    <t>00:56:18</t>
  </si>
  <si>
    <t>57870905</t>
  </si>
  <si>
    <t>Efeito colateral sério da HCQ é uma piada!!!!!! Faz-me rir!</t>
  </si>
  <si>
    <t>62</t>
  </si>
  <si>
    <t>408</t>
  </si>
  <si>
    <t>2287</t>
  </si>
  <si>
    <t>https://twitter.com/ananiasfernanda/status/1260418567037730821</t>
  </si>
  <si>
    <t>1742327</t>
  </si>
  <si>
    <t>755</t>
  </si>
  <si>
    <t>1260655322353430530</t>
  </si>
  <si>
    <t>1589398625000</t>
  </si>
  <si>
    <t>16:37:05</t>
  </si>
  <si>
    <t>Hoje rebati várias mentiras sobre o PR @jairbolsonaro e defendi o uso precoce da hidroxicloroquina e denunciei muitas fraudes e desvios de dinheiro repassado aos Estados e municípios. Parte 2  pic.twitter.com/3AztZGu39e</t>
  </si>
  <si>
    <t>75</t>
  </si>
  <si>
    <t>406</t>
  </si>
  <si>
    <t>2106</t>
  </si>
  <si>
    <t>https://twitter.com/Biakicis/status/1260655322353430530</t>
  </si>
  <si>
    <t>438376</t>
  </si>
  <si>
    <t>4225</t>
  </si>
  <si>
    <t>1260559167418322950</t>
  </si>
  <si>
    <t>1589375700000</t>
  </si>
  <si>
    <t>10:15:00</t>
  </si>
  <si>
    <t>8802752</t>
  </si>
  <si>
    <t>#Medicamento - Após alerta de Teich sobre riscos da cloroquina, Bolsonaro defende o remédio e pede ministros 'afinados' com ele. Não há evidências científicas da eficácia da cloroquina no tratamento contra a Covid-19 =&gt;  https://glo.bo/2Wurt1j  #G1 pic.twitter.com/DCY9wrYSKf</t>
  </si>
  <si>
    <t>['https://glo.bo/2Wurt1j']</t>
  </si>
  <si>
    <t>281</t>
  </si>
  <si>
    <t>238</t>
  </si>
  <si>
    <t>2191</t>
  </si>
  <si>
    <t>['#medicamento', '#g1']</t>
  </si>
  <si>
    <t>https://twitter.com/g1/status/1260559167418322950</t>
  </si>
  <si>
    <t>1742552</t>
  </si>
  <si>
    <t>980</t>
  </si>
  <si>
    <t>1260633692961112066</t>
  </si>
  <si>
    <t>1589393468000</t>
  </si>
  <si>
    <t>15:11:08</t>
  </si>
  <si>
    <t>Oncologista afirma que em pacientes sem comorbidades a hidroxicloroquina pode ser prescrita por médicos com segurança  https://revistaoeste.com/7-consideracoes-da-medica-nise-yamaguchi-sobre-a-pandemia …</t>
  </si>
  <si>
    <t>['https://revistaoeste.com/7-consideracoes-da-medica-nise-yamaguchi-sobre-a-pandemia']</t>
  </si>
  <si>
    <t>18</t>
  </si>
  <si>
    <t>516</t>
  </si>
  <si>
    <t>1802</t>
  </si>
  <si>
    <t>https://twitter.com/revistaoeste/status/1260633692961112066</t>
  </si>
  <si>
    <t>436711</t>
  </si>
  <si>
    <t>2560</t>
  </si>
  <si>
    <t>1260613993691058177</t>
  </si>
  <si>
    <t>1589388771000</t>
  </si>
  <si>
    <t>13:52:51</t>
  </si>
  <si>
    <t>73254822</t>
  </si>
  <si>
    <t>Sensato, Teich faz alerta: “Cloroquina tem efeitos colaterais”  https://www.jornaldacidadeonline.com.br/noticias/20458/sensato-teich-faz-alerta-cloroquina-tem-efeitos-colaterais …</t>
  </si>
  <si>
    <t>['https://www.jornaldacidadeonline.com.br/noticias/20458/sensato-teich-faz-alerta-cloroquina-tem-efeitos-colaterais']</t>
  </si>
  <si>
    <t>2135</t>
  </si>
  <si>
    <t>326</t>
  </si>
  <si>
    <t>1922</t>
  </si>
  <si>
    <t>https://twitter.com/AMAROK_LUPPUS/status/1260613993691058177</t>
  </si>
  <si>
    <t>439188</t>
  </si>
  <si>
    <t>5037</t>
  </si>
  <si>
    <t>1260472619721199616</t>
  </si>
  <si>
    <t>1589355065000</t>
  </si>
  <si>
    <t>04:31:05</t>
  </si>
  <si>
    <t>Não sou especialista no assunto, mas, é gritante a diferença de preços entre a Cloroquina e o Tamiflu. Além de ser muito mais barato aos cofres públicos, os relatos de cura nos mais variados hospitais, vem do uso da Cloroquina. Talvez por ser tão barato, não desperte o interesse.  https://twitter.com/TeichNelson/status/1260253763673239555 …</t>
  </si>
  <si>
    <t>['https://twitter.com/TeichNelson/status/1260253763673239555']</t>
  </si>
  <si>
    <t>79</t>
  </si>
  <si>
    <t>384</t>
  </si>
  <si>
    <t>1599</t>
  </si>
  <si>
    <t>https://twitter.com/carteiroreaca/status/1260472619721199616</t>
  </si>
  <si>
    <t>https://twitter.com/TeichNelson/status/1260253763673239555</t>
  </si>
  <si>
    <t>435788</t>
  </si>
  <si>
    <t>1637</t>
  </si>
  <si>
    <t>1260656211290030080</t>
  </si>
  <si>
    <t>1589398837000</t>
  </si>
  <si>
    <t>16:40:37</t>
  </si>
  <si>
    <t>35805725</t>
  </si>
  <si>
    <t>Quero ver um desses jornalistas da extrema-imprensa pegar COVID. Vão implorar pela cloroquina que tanto combatem! Ainda bem que o PR @jairbolsonaro não se intimida com essa gente! https://bit.ly/2xZ9tml </t>
  </si>
  <si>
    <t>['https://bit.ly/2xZ9tml']</t>
  </si>
  <si>
    <t>53</t>
  </si>
  <si>
    <t>1498</t>
  </si>
  <si>
    <t>https://twitter.com/marcofeliciano/status/1260656211290030080</t>
  </si>
  <si>
    <t>448224</t>
  </si>
  <si>
    <t>7604</t>
  </si>
  <si>
    <t>1260752262206574595</t>
  </si>
  <si>
    <t>1589421737000</t>
  </si>
  <si>
    <t>23:02:17</t>
  </si>
  <si>
    <t>Artigo @MIT defende isolamento vertical p/ salvar + vidas e + empregos. M Levitt, prêmio Nobel, aponta erro na previsão catastrófica do Imperial College. Covidão revela real preocupação de governadore$ ditadore$. Torcida anti-cloroquina segue fazendo vítimas. #OBrasilNaoPodeParar</t>
  </si>
  <si>
    <t>['mit']</t>
  </si>
  <si>
    <t>21</t>
  </si>
  <si>
    <t>395</t>
  </si>
  <si>
    <t>1318</t>
  </si>
  <si>
    <t>https://twitter.com/leandrolyrarj/status/1260752262206574595</t>
  </si>
  <si>
    <t>[{'user_id': '988781165212553218', 'username': 'leandrolyrarj'}, {'user_id': '15460048', 'username': 'MIT'}]</t>
  </si>
  <si>
    <t>438662</t>
  </si>
  <si>
    <t>4511</t>
  </si>
  <si>
    <t>1260551776803135489</t>
  </si>
  <si>
    <t>1589373938000</t>
  </si>
  <si>
    <t>09:45:38</t>
  </si>
  <si>
    <t>2880932962</t>
  </si>
  <si>
    <t>"Deve ser usado desde o início por quem está no grupo de risco", diz Bolsonaro sobre cloroquina.  https://www.oantagonista.com/brasil/deve-ser-usado-desde-o-inicio-por-quem-esta-no-grupo-de-risco-diz-bolsonaro-sobre-cloroquina/ …</t>
  </si>
  <si>
    <t>['https://www.oantagonista.com/brasil/deve-ser-usado-desde-o-inicio-por-quem-esta-no-grupo-de-risco-diz-bolsonaro-sobre-cloroquina/']</t>
  </si>
  <si>
    <t>661</t>
  </si>
  <si>
    <t>182</t>
  </si>
  <si>
    <t>1522</t>
  </si>
  <si>
    <t>https://twitter.com/o_antagonista/status/1260551776803135489</t>
  </si>
  <si>
    <t>434976</t>
  </si>
  <si>
    <t>825</t>
  </si>
  <si>
    <t>1260693258738556935</t>
  </si>
  <si>
    <t>1589407670000</t>
  </si>
  <si>
    <t>19:07:50</t>
  </si>
  <si>
    <t>Ministério da Saúde cancela coletiva na qual deveria apresentar detalhes de diretrizes sobre distanciamento; mais cedo, Bolsonaro fez cobrança pública a Teich após ministro criticar cloroquina  https://glo.bo/3bpuzI8  #G1 #coronavírus pic.twitter.com/Q33B35DdDs</t>
  </si>
  <si>
    <t>['https://glo.bo/3bpuzI8']</t>
  </si>
  <si>
    <t>177</t>
  </si>
  <si>
    <t>152</t>
  </si>
  <si>
    <t>1505</t>
  </si>
  <si>
    <t>https://twitter.com/g1/status/1260693258738556935</t>
  </si>
  <si>
    <t>434889</t>
  </si>
  <si>
    <t>738</t>
  </si>
  <si>
    <t>1260696949495345152</t>
  </si>
  <si>
    <t>1589408550000</t>
  </si>
  <si>
    <t>19:22:30</t>
  </si>
  <si>
    <t>1052886290612572161</t>
  </si>
  <si>
    <t>allandospanos</t>
  </si>
  <si>
    <t>Allan dos Panos (OFICIAL)</t>
  </si>
  <si>
    <t>URGENTE!!!
Vídeo da Reunião Ministerial, mostra que Bolsonaro cometeu um ato impatriótico, quase um atentado à segurança nacional.
Os Exames de Bolsonaro, confirmaram que ele ingeriu CLOROQUINA...
ASSISTA!!!👇  pic.twitter.com/1CeyUWVtzY</t>
  </si>
  <si>
    <t>61</t>
  </si>
  <si>
    <t>231</t>
  </si>
  <si>
    <t>1081</t>
  </si>
  <si>
    <t>https://twitter.com/allandospanos/status/1260696949495345152</t>
  </si>
  <si>
    <t>[{'user_id': '1052886290612572161', 'username': 'allandospanos'}]</t>
  </si>
  <si>
    <t>1744190</t>
  </si>
  <si>
    <t>2618</t>
  </si>
  <si>
    <t>1260406118561517568</t>
  </si>
  <si>
    <t>1589339210000</t>
  </si>
  <si>
    <t>00:06:50</t>
  </si>
  <si>
    <t>❗❗❗ URGENTE : o tratamento precoce salva vidas. O SUS tem que mudar para esse protocolo, a hidroxicloroquina só funciona nos estágios iniciais da doença! ESPALHEM ISSO POR TODO DO BRASIL, É PRESSÃO NO MINISTÉRIO DA SAÚDE ATÉ ORIENTAR ESSE PROTOCOLO #ProtocoloBucarNoSUS pic.twitter.com/uJsRuti4hv</t>
  </si>
  <si>
    <t>26</t>
  </si>
  <si>
    <t>456</t>
  </si>
  <si>
    <t>783</t>
  </si>
  <si>
    <t>['#protocolobucarnosus']</t>
  </si>
  <si>
    <t>https://twitter.com/paizaoguaravita/status/1260406118561517568</t>
  </si>
  <si>
    <t>1743334</t>
  </si>
  <si>
    <t>1762</t>
  </si>
  <si>
    <t>1260571494322704387</t>
  </si>
  <si>
    <t>1589378639000</t>
  </si>
  <si>
    <t>11:03:59</t>
  </si>
  <si>
    <t>1094606431968362497</t>
  </si>
  <si>
    <t>fa1rynight</t>
  </si>
  <si>
    <t>Tsuki 💚🇯🇵🇧🇷💛 SaiaDeCasa</t>
  </si>
  <si>
    <t>Hoje é dia de pressão !
Bolsonaro se manifestou sobre a hidroxicloroquina, que deve ser usada no início dos sintomas e HOJE irá falar com o @TeichNelson !
Eu amo esse presidente 💜
Ele está tentando e nos ouvindo!! 
@Leitadas_L0en @Flifrds pic.twitter.com/K04PQ1gbE5</t>
  </si>
  <si>
    <t>['teichnelson', 'leitadas_l0en', 'flifrds']</t>
  </si>
  <si>
    <t>43</t>
  </si>
  <si>
    <t>918</t>
  </si>
  <si>
    <t>https://twitter.com/Fa1ryNight/status/1260571494322704387</t>
  </si>
  <si>
    <t>[{'user_id': '1094606431968362497', 'username': 'Fa1ryNight'}, {'user_id': '1218707751364448256', 'username': 'TeichNelson'}, {'user_id': '62374982', 'username': 'Leitadas_L0en'}, {'user_id': '1071773146938793984', 'username': 'Flifrds'}]</t>
  </si>
  <si>
    <t>448104</t>
  </si>
  <si>
    <t>7484</t>
  </si>
  <si>
    <t>1260757425436667912</t>
  </si>
  <si>
    <t>1589422968000</t>
  </si>
  <si>
    <t>23:22:48</t>
  </si>
  <si>
    <t>49435578</t>
  </si>
  <si>
    <t>gtmacalossi</t>
  </si>
  <si>
    <t>Guilherme Macalossi</t>
  </si>
  <si>
    <t>Do alto do seu diploma médico, Bolsonaro diz que vai discutir protocolo de uso da cloroquina, remédio que vem sendo amplamente contestado por diversos estudos.</t>
  </si>
  <si>
    <t>122</t>
  </si>
  <si>
    <t>109</t>
  </si>
  <si>
    <t>https://twitter.com/GTMacalossi/status/1260757425436667912</t>
  </si>
  <si>
    <t>[{'user_id': '49435578', 'username': 'GTMacalossi'}]</t>
  </si>
  <si>
    <t>1742495</t>
  </si>
  <si>
    <t>923</t>
  </si>
  <si>
    <t>1260638311355494403</t>
  </si>
  <si>
    <t>1589394569000</t>
  </si>
  <si>
    <t>15:29:29</t>
  </si>
  <si>
    <t>75347149</t>
  </si>
  <si>
    <t>devilhena</t>
  </si>
  <si>
    <t>Braulio De Vilhena</t>
  </si>
  <si>
    <t>O CFM autorizou a formulação de protocolo para a utilização da hidroxicloroquina em casos leves.
É preciso, agora, o Sr. Ministro da Saúde, Sr. @TeichNelson  DETERMINAR e elaboração de Protocolo da sua utilização para o SUS e de forma URGENTE!!</t>
  </si>
  <si>
    <t>['ailtonbenedito', 'teichnelson']</t>
  </si>
  <si>
    <t>286</t>
  </si>
  <si>
    <t>890</t>
  </si>
  <si>
    <t>https://twitter.com/DeVilhena/status/1260638311355494403</t>
  </si>
  <si>
    <t>[{'user_id': '75347149', 'username': 'DeVilhena'}, {'user_id': '342403919', 'username': 'AiltonBenedito'}, {'user_id': '1218707751364448256', 'username': 'TeichNelson'}]</t>
  </si>
  <si>
    <t>1743406</t>
  </si>
  <si>
    <t>1834</t>
  </si>
  <si>
    <t>1260565694787223552</t>
  </si>
  <si>
    <t>1589377256000</t>
  </si>
  <si>
    <t>10:40:56</t>
  </si>
  <si>
    <t>17715048</t>
  </si>
  <si>
    <t>Combinação de hidroxicloroquina e zinco pode ser eficaz, diz novo estudo  https://veja.abril.com.br/saude/combinacao-de-hidroxicloroquina-e-zinco-se-mostra-eficaz-contra-a-covid-19/ … pic.twitter.com/yfa365miEA</t>
  </si>
  <si>
    <t>['https://veja.abril.com.br/saude/combinacao-de-hidroxicloroquina-e-zinco-se-mostra-eficaz-contra-a-covid-19/']</t>
  </si>
  <si>
    <t>194</t>
  </si>
  <si>
    <t>252</t>
  </si>
  <si>
    <t>903</t>
  </si>
  <si>
    <t>https://twitter.com/VEJA/status/1260565694787223552</t>
  </si>
  <si>
    <t>434704</t>
  </si>
  <si>
    <t>553</t>
  </si>
  <si>
    <t>1260705420328534018</t>
  </si>
  <si>
    <t>1589410569000</t>
  </si>
  <si>
    <t>19:56:09</t>
  </si>
  <si>
    <t>112498734</t>
  </si>
  <si>
    <t>Hoje o ministro da Saúde tuitou q cloroquina tem efeitos colaterais.Agora o DrBolsonaro acaba de declarar q ministro tem q estar afinado e tem q defender a cloroquina.Enquanto chegamos a marca de 800 mortes diárias,o Bozo estimula a pandemia e inicia a fritura de Teich.Genocida!</t>
  </si>
  <si>
    <t>51</t>
  </si>
  <si>
    <t>161</t>
  </si>
  <si>
    <t>965</t>
  </si>
  <si>
    <t>https://twitter.com/IvanValente/status/1260705420328534018</t>
  </si>
  <si>
    <t>1742914</t>
  </si>
  <si>
    <t>1342</t>
  </si>
  <si>
    <t>1260604348343693316</t>
  </si>
  <si>
    <t>1589386472000</t>
  </si>
  <si>
    <t>13:14:32</t>
  </si>
  <si>
    <t>.
Quem defende o uso da hidroxicloroquina no início da Covid19, como eu, por favor, comente e dê RT para chegar ao ministro @TeichNelson.
Bora fazer nossa parte?
#BolsonaroCadaVezMaisForte</t>
  </si>
  <si>
    <t>65</t>
  </si>
  <si>
    <t>677</t>
  </si>
  <si>
    <t>['#bolsonarocadavezmaisforte']</t>
  </si>
  <si>
    <t>https://twitter.com/RizethJ/status/1260604348343693316</t>
  </si>
  <si>
    <t>[{'user_id': '1109234347771613185', 'username': 'RizethJ'}, {'user_id': '1218707751364448256', 'username': 'TeichNelson'}]</t>
  </si>
  <si>
    <t>438019</t>
  </si>
  <si>
    <t>3868</t>
  </si>
  <si>
    <t>1260570001049899017</t>
  </si>
  <si>
    <t>1589378283000</t>
  </si>
  <si>
    <t>10:58:03</t>
  </si>
  <si>
    <t>14594813</t>
  </si>
  <si>
    <t>Bolsonaro quer ampliar uso da cloroquina apesar de estudos não mostrarem benefícios para Covid  https://www1.folha.uol.com.br/equilibrioesaude/2020/05/bolsonaro-quer-ampliar-uso-da-cloroquina-apesar-de-estudos-nao-mostrarem-beneficios-para-covid.shtml?utm_source=twitter&amp;utm_medium=social&amp;utm_campaign=twfolha …</t>
  </si>
  <si>
    <t>['https://www1.folha.uol.com.br/equilibrioesaude/2020/05/bolsonaro-quer-ampliar-uso-da-cloroquina-apesar-de-estudos-nao-mostrarem-beneficios-para-covid.shtml?utm_source=twitter&amp;utm_medium=social&amp;utm_campaign=twfolha']</t>
  </si>
  <si>
    <t>320</t>
  </si>
  <si>
    <t>119</t>
  </si>
  <si>
    <t>893</t>
  </si>
  <si>
    <t>https://twitter.com/folha/status/1260570001049899017</t>
  </si>
  <si>
    <t>438492</t>
  </si>
  <si>
    <t>4341</t>
  </si>
  <si>
    <t>1260555752051269632</t>
  </si>
  <si>
    <t>1589374885000</t>
  </si>
  <si>
    <t>10:01:25</t>
  </si>
  <si>
    <t>1388402174</t>
  </si>
  <si>
    <t>O presidente Jair Bolsonaro declarou:
"Muitos médicos do #Brasil entendem que a cloroquina deve ser usada desde o início mesmo sem a comprovação científica. Pode ser um alento. Vai ser discutido com o ministro.”
 https://renovamidia.com.br/bolsonaro-discutira-ampliacao-do-uso-da-cloroquina-com-teich/ …</t>
  </si>
  <si>
    <t>['https://renovamidia.com.br/bolsonaro-discutira-ampliacao-do-uso-da-cloroquina-com-teich/']</t>
  </si>
  <si>
    <t>19</t>
  </si>
  <si>
    <t>139</t>
  </si>
  <si>
    <t>https://twitter.com/RenovaMidia/status/1260555752051269632</t>
  </si>
  <si>
    <t>42187</t>
  </si>
  <si>
    <t>37</t>
  </si>
  <si>
    <t>1260570495981768705</t>
  </si>
  <si>
    <t>1589378401000</t>
  </si>
  <si>
    <t>11:00:01</t>
  </si>
  <si>
    <t>#Cloroquina - Estudos mostram que medicamento não tem eficácia no tratamento do coronavírus. Entenda as pesquisas =&gt;  https://glo.bo/2LC9obz  #G1 pic.twitter.com/BKBfFJYfuX</t>
  </si>
  <si>
    <t>['https://glo.bo/2LC9obz']</t>
  </si>
  <si>
    <t>63</t>
  </si>
  <si>
    <t>841</t>
  </si>
  <si>
    <t>['#cloroquina', '#g1']</t>
  </si>
  <si>
    <t>https://twitter.com/g1/status/1260570495981768705</t>
  </si>
  <si>
    <t>1743781</t>
  </si>
  <si>
    <t>2209</t>
  </si>
  <si>
    <t>1260523360196464640</t>
  </si>
  <si>
    <t>1589367163000</t>
  </si>
  <si>
    <t>07:52:43</t>
  </si>
  <si>
    <t>O HUGG da UniRio / UFERJ junto com a EBSERH liberou um protocolo de tratamento p #COVIDー19 sem incluir a hidroxicloroquina. Chega a ser ridículo saber que um órgão do governo federal não segue o protocolo do próprio ministério da saúde. Presidente precisa despetizar essa EBSERH.  pic.twitter.com/oMAF9FRNEu</t>
  </si>
  <si>
    <t>275</t>
  </si>
  <si>
    <t>680</t>
  </si>
  <si>
    <t>https://twitter.com/DocRenac/status/1260523360196464640</t>
  </si>
  <si>
    <t>1747165</t>
  </si>
  <si>
    <t>2328</t>
  </si>
  <si>
    <t>1260949285761409024</t>
  </si>
  <si>
    <t>1589468711000</t>
  </si>
  <si>
    <t>2020-05-14</t>
  </si>
  <si>
    <t>12:05:11</t>
  </si>
  <si>
    <t>40053694</t>
  </si>
  <si>
    <t>ESTÁ PROIBIDO FALAR DA HIDROXICLOROQUINA NA REDE GLOBO!
Sabe o porquê? Porque tá salvando vidas!
Se não é número de mortos, pra eles, não interessa! MUDE DE CANAL!!!!  pic.twitter.com/sObWLqNenD</t>
  </si>
  <si>
    <t>2306</t>
  </si>
  <si>
    <t>7732</t>
  </si>
  <si>
    <t>26370</t>
  </si>
  <si>
    <t>https://twitter.com/FlavioBolsonaro/status/1260949285761409024</t>
  </si>
  <si>
    <t>442891</t>
  </si>
  <si>
    <t>2271</t>
  </si>
  <si>
    <t>1261022227543265286</t>
  </si>
  <si>
    <t>1589486102000</t>
  </si>
  <si>
    <t>16:55:02</t>
  </si>
  <si>
    <t>Alguém sabe se o doria mandou recolher cloroquina e hidroxicloroquina de farmácias do Estado de São Paulo? Se isso ocorreu, pra onde foram os remédios?</t>
  </si>
  <si>
    <t>924</t>
  </si>
  <si>
    <t>4469</t>
  </si>
  <si>
    <t>22487</t>
  </si>
  <si>
    <t>https://twitter.com/ArthurWeint/status/1261022227543265286</t>
  </si>
  <si>
    <t>442880</t>
  </si>
  <si>
    <t>2260</t>
  </si>
  <si>
    <t>1261022457940623365</t>
  </si>
  <si>
    <t>1589486157000</t>
  </si>
  <si>
    <t>16:55:57</t>
  </si>
  <si>
    <t>Entre os médicos sérios existem 2 correntes sobre a cloroquina na COVID19 
Os que não acreditam mais que funcione. 
Os que nunca acreditaram que funcione.</t>
  </si>
  <si>
    <t>2416</t>
  </si>
  <si>
    <t>18140</t>
  </si>
  <si>
    <t>https://twitter.com/FredLAFernandes/status/1261022457940623365</t>
  </si>
  <si>
    <t>1746520</t>
  </si>
  <si>
    <t>1683</t>
  </si>
  <si>
    <t>1260986757392338949</t>
  </si>
  <si>
    <t>1589477645000</t>
  </si>
  <si>
    <t>14:34:05</t>
  </si>
  <si>
    <t>ATENÇÃO! O novo protocolo para tratamento farmacológico precoce de pacientes com o #CoronaVírus operará duas mudanças fundamentais: 1) salvará vidas que seriam perdidas; 2) transformará negacionistas da hidroxicloroquina nos seus mais radicais defensores, desde criancinha.</t>
  </si>
  <si>
    <t>198</t>
  </si>
  <si>
    <t>3514</t>
  </si>
  <si>
    <t>13710</t>
  </si>
  <si>
    <t>https://twitter.com/AiltonBenedito/status/1260986757392338949</t>
  </si>
  <si>
    <t>441080</t>
  </si>
  <si>
    <t>460</t>
  </si>
  <si>
    <t>1261070527453696004</t>
  </si>
  <si>
    <t>1589497617000</t>
  </si>
  <si>
    <t>20:06:57</t>
  </si>
  <si>
    <t>"Não há medicamento para a Covid-19". Se não há medicamento, pq o secretário de saúde dele se autoreceitou cloroquina, 250mg ao dia, por um mês? E sarou! E pq ele e o secretário falaram dia 9\4 que a sugestão para uso de cloroquina partiu de São Paulo? Não tem cabimento!  pic.twitter.com/Do9gf5LpnV</t>
  </si>
  <si>
    <t>726</t>
  </si>
  <si>
    <t>3418</t>
  </si>
  <si>
    <t>13207</t>
  </si>
  <si>
    <t>https://twitter.com/ArthurWeint/status/1261070527453696004</t>
  </si>
  <si>
    <t>445250</t>
  </si>
  <si>
    <t>4630</t>
  </si>
  <si>
    <t>1260970494620315649</t>
  </si>
  <si>
    <t>1589473768000</t>
  </si>
  <si>
    <t>13:29:28</t>
  </si>
  <si>
    <t>74756085</t>
  </si>
  <si>
    <t>Globo CENSURA entrevistado ao mencionar que CLOROQUINA CURA PESSOAS
O Secretário de Saúde da cidade de Floriano/Piauí falava sobre como pacientes com COVID estão sendo curados
Aí a jornalista corta tudo exatamente quando ele menciona o remédio usado: CLOROQUINA
Estranho, não?  pic.twitter.com/ouaPSaedBj</t>
  </si>
  <si>
    <t>1054</t>
  </si>
  <si>
    <t>4157</t>
  </si>
  <si>
    <t>12361</t>
  </si>
  <si>
    <t>https://twitter.com/BolsonaroSP/status/1260970494620315649</t>
  </si>
  <si>
    <t>444289</t>
  </si>
  <si>
    <t>3669</t>
  </si>
  <si>
    <t>1260991510440546306</t>
  </si>
  <si>
    <t>1589478778000</t>
  </si>
  <si>
    <t>14:52:58</t>
  </si>
  <si>
    <t>"Estou exigindo a questão da cloroquina." Alguém precisa explicar pra Bolsonaro que quem receita remédio é médico. Presidente não pode. Miliciano também não.</t>
  </si>
  <si>
    <t>338</t>
  </si>
  <si>
    <t>1973</t>
  </si>
  <si>
    <t>14495</t>
  </si>
  <si>
    <t>https://twitter.com/GuilhermeBoulos/status/1260991510440546306</t>
  </si>
  <si>
    <t>442079</t>
  </si>
  <si>
    <t>1459</t>
  </si>
  <si>
    <t>1261045298216001543</t>
  </si>
  <si>
    <t>1589491602000</t>
  </si>
  <si>
    <t>18:26:42</t>
  </si>
  <si>
    <t>42736936</t>
  </si>
  <si>
    <t>Ministra @DamaresAlves diz que viu um MILAGRE em FLORIANO, no Piauí. O uso da CLOROQUINA, associado a outros medicamentos, está salvando VIDAS!!!! 🙏🏻 #ProtocoloDeMadri #coronavirus pic.twitter.com/3cqRJG3vVh</t>
  </si>
  <si>
    <t>['damaresalves']</t>
  </si>
  <si>
    <t>864</t>
  </si>
  <si>
    <t>2480</t>
  </si>
  <si>
    <t>12057</t>
  </si>
  <si>
    <t>['#protocolodemadri', '#coronavirus']</t>
  </si>
  <si>
    <t>https://twitter.com/Francischini_/status/1261045298216001543</t>
  </si>
  <si>
    <t>[{'user_id': '42736936', 'username': 'Francischini_'}, {'user_id': '1083774484123975680', 'username': 'DamaresAlves'}]</t>
  </si>
  <si>
    <t>443711</t>
  </si>
  <si>
    <t>3091</t>
  </si>
  <si>
    <t>1261004078869557248</t>
  </si>
  <si>
    <t>1589481775000</t>
  </si>
  <si>
    <t>15:42:55</t>
  </si>
  <si>
    <t>Falou cloroquina, a entrevista dos marinho acaba na hora!  pic.twitter.com/a0ImVfCt8q</t>
  </si>
  <si>
    <t>332</t>
  </si>
  <si>
    <t>2728</t>
  </si>
  <si>
    <t>9926</t>
  </si>
  <si>
    <t>https://twitter.com/ArthurWeint/status/1261004078869557248</t>
  </si>
  <si>
    <t>445530</t>
  </si>
  <si>
    <t>4910</t>
  </si>
  <si>
    <t>1260961955612815361</t>
  </si>
  <si>
    <t>1589471732000</t>
  </si>
  <si>
    <t>12:55:32</t>
  </si>
  <si>
    <t>VÍDEO: Repórter da Globo encerra entrevista após secretário de Saúde defender uso da cloroquina  http://dlvr.it/RWfDmN </t>
  </si>
  <si>
    <t>['http://dlvr.it/RWfDmN']</t>
  </si>
  <si>
    <t>199</t>
  </si>
  <si>
    <t>2531</t>
  </si>
  <si>
    <t>9098</t>
  </si>
  <si>
    <t>https://twitter.com/conexaopolitica/status/1260961955612815361</t>
  </si>
  <si>
    <t>1745694</t>
  </si>
  <si>
    <t>857</t>
  </si>
  <si>
    <t>1261033627632250881</t>
  </si>
  <si>
    <t>1589488820000</t>
  </si>
  <si>
    <t>17:40:20</t>
  </si>
  <si>
    <t>40138354</t>
  </si>
  <si>
    <t>daniel_palves</t>
  </si>
  <si>
    <t>Daniel Alves</t>
  </si>
  <si>
    <t>Deputado hipócrita do @partidonovo30, Alexandre Freitas, diz que usaria a Hidroxicloroquina mas vota contrário a liberação do uso no SUS no estado do Rio de Janeiro. Os pobres que morram.</t>
  </si>
  <si>
    <t>['partidonovo30']</t>
  </si>
  <si>
    <t>173</t>
  </si>
  <si>
    <t>2157</t>
  </si>
  <si>
    <t>8407</t>
  </si>
  <si>
    <t>https://twitter.com/daniel_pAlves/status/1261033627632250881</t>
  </si>
  <si>
    <t>[{'user_id': '40138354', 'username': 'daniel_pAlves'}, {'user_id': '2734700584', 'username': 'partidonovo30'}]</t>
  </si>
  <si>
    <t>1746804</t>
  </si>
  <si>
    <t>1967</t>
  </si>
  <si>
    <t>1260971471293349894</t>
  </si>
  <si>
    <t>1589474001000</t>
  </si>
  <si>
    <t>13:33:21</t>
  </si>
  <si>
    <t>Prefeito na Paraíba determina protocolo para uso da hidroxicloroquina.  https://renovamidia.com.br/prefeito-na-paraiba-determina-protocolo-para-uso-da-hidroxicloroquina/ …</t>
  </si>
  <si>
    <t>['https://renovamidia.com.br/prefeito-na-paraiba-determina-protocolo-para-uso-da-hidroxicloroquina/']</t>
  </si>
  <si>
    <t>155</t>
  </si>
  <si>
    <t>2257</t>
  </si>
  <si>
    <t>7311</t>
  </si>
  <si>
    <t>https://twitter.com/AiltonBenedito/status/1260971471293349894</t>
  </si>
  <si>
    <t>442383</t>
  </si>
  <si>
    <t>1763</t>
  </si>
  <si>
    <t>1261036209754779648</t>
  </si>
  <si>
    <t>1589489435000</t>
  </si>
  <si>
    <t>17:50:35</t>
  </si>
  <si>
    <t>36751573</t>
  </si>
  <si>
    <t>Embalagem de cloroquina virá com foto de Bolsonaro como alerta
 https://www.sensacionalista.com.br/2020/05/14/embalagem-de-cloroquina-vira-com-foto-de-bolsonaro-como-alerta/ …</t>
  </si>
  <si>
    <t>['https://www.sensacionalista.com.br/2020/05/14/embalagem-de-cloroquina-vira-com-foto-de-bolsonaro-como-alerta/']</t>
  </si>
  <si>
    <t>823</t>
  </si>
  <si>
    <t>5844</t>
  </si>
  <si>
    <t>https://twitter.com/sensacionalista/status/1261036209754779648</t>
  </si>
  <si>
    <t>1747680</t>
  </si>
  <si>
    <t>2843</t>
  </si>
  <si>
    <t>1260906720106352641</t>
  </si>
  <si>
    <t>1589458563000</t>
  </si>
  <si>
    <t>09:16:03</t>
  </si>
  <si>
    <t>Combinação tripla de drogas de pílula anti-malária hidroxicloroquina, azitromicina e zinco melhorou chances de alta dos pacientes com #coronavírus e reduziu risco de morte em quase 50%. Mas jornalismo de necrotério prefere 0,0% de redução de risco. https://www.dailymail.co.uk/health/article-8309337/Zinc-hydroxychloroquine-effective-COVID-19-patients-study.html …</t>
  </si>
  <si>
    <t>['https://www.dailymail.co.uk/health/article-8309337/Zinc-hydroxychloroquine-effective-COVID-19-patients-study.html']</t>
  </si>
  <si>
    <t>81</t>
  </si>
  <si>
    <t>1761</t>
  </si>
  <si>
    <t>4562</t>
  </si>
  <si>
    <t>https://twitter.com/AiltonBenedito/status/1260906720106352641</t>
  </si>
  <si>
    <t>443236</t>
  </si>
  <si>
    <t>2616</t>
  </si>
  <si>
    <t>1261013854072512513</t>
  </si>
  <si>
    <t>1589484105000</t>
  </si>
  <si>
    <t>16:21:45</t>
  </si>
  <si>
    <t>2610239232</t>
  </si>
  <si>
    <t>hpassosneto</t>
  </si>
  <si>
    <t>Herbert Passos Neto</t>
  </si>
  <si>
    <t>Problemas da cloroquina:
1. Foi anunciada por Bolsonaro
2. É barata, não justifica altos gastos de prefeituras e estados
3. Não tem patente, não dá muito lucro à indústria farmacêutica
4. Evita internações, reduz gastos com UTI
5. Evita mortes, derruba a narrativa alarmista</t>
  </si>
  <si>
    <t>76</t>
  </si>
  <si>
    <t>1692</t>
  </si>
  <si>
    <t>4523</t>
  </si>
  <si>
    <t>https://twitter.com/hpassosneto/status/1261013854072512513</t>
  </si>
  <si>
    <t>[{'user_id': '2610239232', 'username': 'hpassosneto'}]</t>
  </si>
  <si>
    <t>444426</t>
  </si>
  <si>
    <t>3806</t>
  </si>
  <si>
    <t>1260989015240536069</t>
  </si>
  <si>
    <t>1589478183000</t>
  </si>
  <si>
    <t>14:43:03</t>
  </si>
  <si>
    <t>“Pode e vai mudar”, diz Bolsonaro sobre protocolo para cloroquina  http://dlvr.it/RWfdKt </t>
  </si>
  <si>
    <t>['http://dlvr.it/RWfdKt']</t>
  </si>
  <si>
    <t>84</t>
  </si>
  <si>
    <t>1123</t>
  </si>
  <si>
    <t>4998</t>
  </si>
  <si>
    <t>https://twitter.com/conexaopolitica/status/1260989015240536069</t>
  </si>
  <si>
    <t>1747460</t>
  </si>
  <si>
    <t>2623</t>
  </si>
  <si>
    <t>1260929212594245635</t>
  </si>
  <si>
    <t>1589463925000</t>
  </si>
  <si>
    <t>10:45:25</t>
  </si>
  <si>
    <t>246772180</t>
  </si>
  <si>
    <t>8viniciussantos</t>
  </si>
  <si>
    <t>vini👌🏻</t>
  </si>
  <si>
    <t>Acabou de sair do meu setor uma senhora de 58 anos que ficou no CTI 5 dias tomando hidroxicloroquina
Pelo visto só hospital público tá deixando os pacientes em fase inicial agravarem</t>
  </si>
  <si>
    <t>1378</t>
  </si>
  <si>
    <t>4737</t>
  </si>
  <si>
    <t>https://twitter.com/8ViniciusSantos/status/1260929212594245635</t>
  </si>
  <si>
    <t>[{'user_id': '246772180', 'username': '8ViniciusSantos'}]</t>
  </si>
  <si>
    <t>1746416</t>
  </si>
  <si>
    <t>1579</t>
  </si>
  <si>
    <t>1260991502588809218</t>
  </si>
  <si>
    <t>1589478776000</t>
  </si>
  <si>
    <t>14:52:56</t>
  </si>
  <si>
    <t>Prefeito de Campina Grande-PB, Romero Rodrigues @Romero55PB , segue o protocolo COVID-19 e autoriza uso da hidroxicloroquina na fase inicial da doença.
Parabéns ao prefeito que busca de todas as formas amenizar a dor da população.  pic.twitter.com/ttdjuFO86R</t>
  </si>
  <si>
    <t>['romero55pb']</t>
  </si>
  <si>
    <t>223</t>
  </si>
  <si>
    <t>1189</t>
  </si>
  <si>
    <t>4565</t>
  </si>
  <si>
    <t>https://twitter.com/BolsonaroSP/status/1260991502588809218</t>
  </si>
  <si>
    <t>[{'user_id': '74756085', 'username': 'BolsonaroSP'}, {'user_id': '88303403', 'username': 'Romero55PB'}]</t>
  </si>
  <si>
    <t>1747596</t>
  </si>
  <si>
    <t>2759</t>
  </si>
  <si>
    <t>1260915546637455361</t>
  </si>
  <si>
    <t>1589460667000</t>
  </si>
  <si>
    <t>09:51:07</t>
  </si>
  <si>
    <t>48401132</t>
  </si>
  <si>
    <t>horacioneiva</t>
  </si>
  <si>
    <t>Horacio Neiva</t>
  </si>
  <si>
    <t>🚨 O MPF no Piauí ingressou com Ação Civil Pública para OBRIGAR o Estado e a capital a adotarem o protocolo de uso da hidroxicloroquina em pacientes em "início" de sintomas. Uma ação absurda e temerária. Se puderem, ajudem a divulgar.</t>
  </si>
  <si>
    <t>174</t>
  </si>
  <si>
    <t>1227</t>
  </si>
  <si>
    <t>4487</t>
  </si>
  <si>
    <t>https://twitter.com/horacioneiva/status/1260915546637455361</t>
  </si>
  <si>
    <t>[{'user_id': '48401132', 'username': 'horacioneiva'}]</t>
  </si>
  <si>
    <t>1573016</t>
  </si>
  <si>
    <t>1261039421064970243</t>
  </si>
  <si>
    <t>1589490201000</t>
  </si>
  <si>
    <t>18:03:21</t>
  </si>
  <si>
    <t>822118289992192000</t>
  </si>
  <si>
    <t>Um idoso com lúpus pode tomar hidroxicloroquina.
Um idoso com artrite reumatoide pode tomar hidroxicloroquina.
Um idoso com malária pode tomar hidroxicloroquina. 
Agora, um idoso com CoronaVirus, não pode não! Não tem comprovação, nem estudo, muito efeito colateral! Perigo!</t>
  </si>
  <si>
    <t>89</t>
  </si>
  <si>
    <t>1439</t>
  </si>
  <si>
    <t>3792</t>
  </si>
  <si>
    <t>https://twitter.com/PriscilaBCosta_/status/1261039421064970243</t>
  </si>
  <si>
    <t>447027</t>
  </si>
  <si>
    <t>6407</t>
  </si>
  <si>
    <t>1260893350825201664</t>
  </si>
  <si>
    <t>1589455375000</t>
  </si>
  <si>
    <t>08:22:55</t>
  </si>
  <si>
    <t>42593930</t>
  </si>
  <si>
    <t>Defendeu a cloroquina de novo? Isolamento vertical? Apertem os cintos porque o negacionismo científico deu o ar da graça novamente. E isso pode custar vidas.  https://g1.globo.com/globonews/globonews-em-pauta/video/trigueiro-isolamento-vertical-e-uma-invencionice-brasileira-8552137.ghtml?utm_source=twitter&amp;utm_medium=share-player-desktop …</t>
  </si>
  <si>
    <t>['https://g1.globo.com/globonews/globonews-em-pauta/video/trigueiro-isolamento-vertical-e-uma-invencionice-brasileira-8552137.ghtml?utm_source=twitter&amp;utm_medium=share-player-desktop']</t>
  </si>
  <si>
    <t>551</t>
  </si>
  <si>
    <t>https://twitter.com/andretrig/status/1260893350825201664</t>
  </si>
  <si>
    <t>1746499</t>
  </si>
  <si>
    <t>1662</t>
  </si>
  <si>
    <t>1260987563831066624</t>
  </si>
  <si>
    <t>1589477837000</t>
  </si>
  <si>
    <t>14:37:17</t>
  </si>
  <si>
    <t>MPF ajuizou uma ação civil pública, para que a Justiça Federal obrigue de imediato a União, o Estado do Piauí e o município de Teresina a adotarem na rede pública de saúde o tratamento protocolo covid-19: uso da hidroxicloroquina no caso de pacientes em fase inicial da covid-19.  pic.twitter.com/98GnVKaF2O</t>
  </si>
  <si>
    <t>117</t>
  </si>
  <si>
    <t>859</t>
  </si>
  <si>
    <t>3583</t>
  </si>
  <si>
    <t>https://twitter.com/ArthurWeint/status/1260987563831066624</t>
  </si>
  <si>
    <t>1746407</t>
  </si>
  <si>
    <t>1570</t>
  </si>
  <si>
    <t>1260992165116891137</t>
  </si>
  <si>
    <t>1589478934000</t>
  </si>
  <si>
    <t>14:55:34</t>
  </si>
  <si>
    <t>51827346</t>
  </si>
  <si>
    <t>fabiofaria5555</t>
  </si>
  <si>
    <t>Fábio Faria 🇧🇷🇧🇷🇧🇷</t>
  </si>
  <si>
    <t>O Sindicato dos médicos do RN se posicionou contrário ao Lockdown e favorável ao tratamento precoce com o uso da Hidroxicloroquina. De acordo com eles, o isolamento é uma medida para encobrir a incapacidade gerencial da administração pública. 🤔  pic.twitter.com/JRLdctRpzX</t>
  </si>
  <si>
    <t>78</t>
  </si>
  <si>
    <t>1301</t>
  </si>
  <si>
    <t>2879</t>
  </si>
  <si>
    <t>https://twitter.com/fabiofaria5555/status/1260992165116891137</t>
  </si>
  <si>
    <t>[{'user_id': '51827346', 'username': 'fabiofaria5555'}]</t>
  </si>
  <si>
    <t>443458</t>
  </si>
  <si>
    <t>2838</t>
  </si>
  <si>
    <t>1261008917359984642</t>
  </si>
  <si>
    <t>1589482928000</t>
  </si>
  <si>
    <t>16:02:08</t>
  </si>
  <si>
    <t>Jair Bolsonaro vai EXIGIR que Nelson Teich, Ministro da Saúde, recomende o uso da cloroquina.
BOLSONARO É MÉDICO DESDE QUANDO PRA RECOMENDAR REMÉDIO?
CANSADO DAS NOTINHAS DE REPÚDIO DAS INSTITUIÇÕES ACOVARDADAS.</t>
  </si>
  <si>
    <t>48</t>
  </si>
  <si>
    <t>3439</t>
  </si>
  <si>
    <t>https://twitter.com/HaddadDebochado/status/1261008917359984642</t>
  </si>
  <si>
    <t>446608</t>
  </si>
  <si>
    <t>5988</t>
  </si>
  <si>
    <t>1260919336010645504</t>
  </si>
  <si>
    <t>1589461571000</t>
  </si>
  <si>
    <t>10:06:11</t>
  </si>
  <si>
    <t>Nas últimas semanas, a CNN desqualificou TODOS os médicos que questionaram a eficácia do lockdown ou que adotaram o uso da cloroquina
Agora, a Greta Thunberg vai participar de um painel na CNN sobre o coronavírus
Spoiler: a emissora não vai considerar a menina desqualificada</t>
  </si>
  <si>
    <t>74</t>
  </si>
  <si>
    <t>508</t>
  </si>
  <si>
    <t>3246</t>
  </si>
  <si>
    <t>https://twitter.com/oiIuiz/status/1260919336010645504</t>
  </si>
  <si>
    <t>443258</t>
  </si>
  <si>
    <t>2638</t>
  </si>
  <si>
    <t>1261013435569057794</t>
  </si>
  <si>
    <t>1589484006000</t>
  </si>
  <si>
    <t>16:20:06</t>
  </si>
  <si>
    <t>Isso aí já descambou para bandidagem! Sec de Saúde falou em cloroquina e cortaram ao vivo! GloboLixo quer que todo mundo morra só para tirar PR @jairbolsonaro da Presidência. Canal de TV é concessão pública. Tem que tirar. Passou dos limites! pic.twitter.com/9d8gEeypgv</t>
  </si>
  <si>
    <t>98</t>
  </si>
  <si>
    <t>2642</t>
  </si>
  <si>
    <t>https://twitter.com/marcofeliciano/status/1261013435569057794</t>
  </si>
  <si>
    <t>441010</t>
  </si>
  <si>
    <t>390</t>
  </si>
  <si>
    <t>1261072564727750656</t>
  </si>
  <si>
    <t>1589498103000</t>
  </si>
  <si>
    <t>20:15:03</t>
  </si>
  <si>
    <t>“Votaram em mim para eu decidir. E essa decisão da cloroquina passa por mim”, diz o presidente Jair Bolsonaro.
 https://renovamidia.com.br/vai-mudar-diz-bolsonaro-sobre-protocolo-para-cloroquina/ …</t>
  </si>
  <si>
    <t>['https://renovamidia.com.br/vai-mudar-diz-bolsonaro-sobre-protocolo-para-cloroquina/']</t>
  </si>
  <si>
    <t>68</t>
  </si>
  <si>
    <t>595</t>
  </si>
  <si>
    <t>2711</t>
  </si>
  <si>
    <t>https://twitter.com/RenovaMidia/status/1261072564727750656</t>
  </si>
  <si>
    <t>105398</t>
  </si>
  <si>
    <t>7</t>
  </si>
  <si>
    <t>1260941205464059904</t>
  </si>
  <si>
    <t>1589466785000</t>
  </si>
  <si>
    <t>11:33:05</t>
  </si>
  <si>
    <t>75058892</t>
  </si>
  <si>
    <t>Esse filho da mãe @TeichNelson já parou com a palhaçada e liberou a bolsopill?</t>
  </si>
  <si>
    <t>91</t>
  </si>
  <si>
    <t>321</t>
  </si>
  <si>
    <t>2753</t>
  </si>
  <si>
    <t>https://twitter.com/profpaulamarisa/status/1260941205464059904</t>
  </si>
  <si>
    <t>[{'user_id': '75058892', 'username': 'profpaulamarisa'}, {'user_id': '1218707751364448256', 'username': 'TeichNelson'}]</t>
  </si>
  <si>
    <t>444523</t>
  </si>
  <si>
    <t>3903</t>
  </si>
  <si>
    <t>1260986924325625857</t>
  </si>
  <si>
    <t>1589477685000</t>
  </si>
  <si>
    <t>14:34:45</t>
  </si>
  <si>
    <t>32529120</t>
  </si>
  <si>
    <t>Bolsonaro ‘exige’ que ministro da Saúde recomende a cloroquina
 https://valor.globo.com/politica/noticia/2020/05/14/bolsonaro-exige-que-ministro-da-sade-recomende-a-cloroquina.ghtml …</t>
  </si>
  <si>
    <t>['https://valor.globo.com/politica/noticia/2020/05/14/bolsonaro-exige-que-ministro-da-sade-recomende-a-cloroquina.ghtml']</t>
  </si>
  <si>
    <t>593</t>
  </si>
  <si>
    <t>511</t>
  </si>
  <si>
    <t>2559</t>
  </si>
  <si>
    <t>https://twitter.com/valoreconomico/status/1260986924325625857</t>
  </si>
  <si>
    <t>1746096</t>
  </si>
  <si>
    <t>1259</t>
  </si>
  <si>
    <t>1261008692432056324</t>
  </si>
  <si>
    <t>1589482875000</t>
  </si>
  <si>
    <t>16:01:15</t>
  </si>
  <si>
    <t>É do interior do Piaui para o mundo. Parabéns ministra. Só vem protocolo da hidroxicloroquina!
 pic.twitter.com/rzGa3jaP5K</t>
  </si>
  <si>
    <t>2159</t>
  </si>
  <si>
    <t>https://twitter.com/Flifrds/status/1261008692432056324</t>
  </si>
  <si>
    <t>496158</t>
  </si>
  <si>
    <t>47087</t>
  </si>
  <si>
    <t>1261090304096120832</t>
  </si>
  <si>
    <t>1589502333000</t>
  </si>
  <si>
    <t>21:25:33</t>
  </si>
  <si>
    <t>87021796</t>
  </si>
  <si>
    <t>“Estou exigindo a questão da cloroquina”, diz Bolsonaro. 
Pois saiba, @jairbolsonaro, q a faixa presidencial não lhe dá o direito de querer atropelar a ciência p/ satisfazer seu ego. 
Ninguém em sã consciência vai liberar medicamento sem evidência de eficiência e eficácia!</t>
  </si>
  <si>
    <t>82</t>
  </si>
  <si>
    <t>417</t>
  </si>
  <si>
    <t>2438</t>
  </si>
  <si>
    <t>https://twitter.com/erikakokay/status/1261090304096120832</t>
  </si>
  <si>
    <t>442793</t>
  </si>
  <si>
    <t>2173</t>
  </si>
  <si>
    <t>1261024230285750272</t>
  </si>
  <si>
    <t>1589486579000</t>
  </si>
  <si>
    <t>17:02:59</t>
  </si>
  <si>
    <t>PR @jairbolsonaro decidiu mudar o protocolo para uso da cloroquina! Foi eleito p/ isso: liderar a Nação! França, Itália, Espanha, todo mundo usando. Mas aqui a mídia aposta no quanto pior melhor e se tiver q matar milhões p/ derrubar o Presidente, mata!   https://bit.ly/2ZfFMsz </t>
  </si>
  <si>
    <t>['https://bit.ly/2ZfFMsz']</t>
  </si>
  <si>
    <t>73</t>
  </si>
  <si>
    <t>604</t>
  </si>
  <si>
    <t>2204</t>
  </si>
  <si>
    <t>https://twitter.com/marcofeliciano/status/1261024230285750272</t>
  </si>
  <si>
    <t>442831</t>
  </si>
  <si>
    <t>2211</t>
  </si>
  <si>
    <t>1261023588305514496</t>
  </si>
  <si>
    <t>1589486426000</t>
  </si>
  <si>
    <t>17:00:26</t>
  </si>
  <si>
    <t>Amados, a cloroquina, a hidroxicloroquina e todos os demais fármacos e métodos, que vêm sendo utilizados no tratamento do COVID 19, doença que ainda não tem cura nem vacina, não podem ser politizados.</t>
  </si>
  <si>
    <t>540</t>
  </si>
  <si>
    <t>118</t>
  </si>
  <si>
    <t>2581</t>
  </si>
  <si>
    <t>https://twitter.com/JanainaDoBrasil/status/1261023588305514496</t>
  </si>
  <si>
    <t>443640</t>
  </si>
  <si>
    <t>3020</t>
  </si>
  <si>
    <t>1261005420786855937</t>
  </si>
  <si>
    <t>1589482095000</t>
  </si>
  <si>
    <t>15:48:15</t>
  </si>
  <si>
    <t>44093823</t>
  </si>
  <si>
    <t>Cloroquina já  https://twitter.com/portalR7/status/1261004604843712517 …</t>
  </si>
  <si>
    <t>['https://twitter.com/portalR7/status/1261004604843712517']</t>
  </si>
  <si>
    <t>44</t>
  </si>
  <si>
    <t>331</t>
  </si>
  <si>
    <t>2342</t>
  </si>
  <si>
    <t>https://twitter.com/LiloVLOG/status/1261005420786855937</t>
  </si>
  <si>
    <t>https://twitter.com/portalR7/status/1261004604843712517</t>
  </si>
  <si>
    <t>1747780</t>
  </si>
  <si>
    <t>2943</t>
  </si>
  <si>
    <t>1260891344496742402</t>
  </si>
  <si>
    <t>1589454897000</t>
  </si>
  <si>
    <t>08:14:57</t>
  </si>
  <si>
    <t>Esclarecimento. A ação judicial proposta pelo MPF busca abrangência nacional para utilização do protocolo e diretriz terapêutica que assegura tratamento precoce de pacientes com #CoronaVírus, em casos leves, usando hidroxicloroquina e medicamentos adjuvantes.</t>
  </si>
  <si>
    <t>60</t>
  </si>
  <si>
    <t>517</t>
  </si>
  <si>
    <t>2084</t>
  </si>
  <si>
    <t>https://twitter.com/AiltonBenedito/status/1260891344496742402</t>
  </si>
  <si>
    <t>1746482</t>
  </si>
  <si>
    <t>1645</t>
  </si>
  <si>
    <t>1260988257099223045</t>
  </si>
  <si>
    <t>1589478003000</t>
  </si>
  <si>
    <t>14:40:03</t>
  </si>
  <si>
    <t>.@jairbolsonaro, obrigue o Teich a adotar em todo o SUS o protocolo da Dra. Nise Yamaguchi - utilização precoce da hidroxicloroquina - e faz um pronunciamento em rede nacional de rádio e TV dizendo q é pro povo denunciar pra Damares se prefeitos e governadores negarem o remédio.</t>
  </si>
  <si>
    <t>39</t>
  </si>
  <si>
    <t>535</t>
  </si>
  <si>
    <t>2048</t>
  </si>
  <si>
    <t>https://twitter.com/DonaReginaa/status/1260988257099223045</t>
  </si>
  <si>
    <t>[{'user_id': '916395154755411968', 'username': 'DonaReginaa'}, {'user_id': '128372940', 'username': 'jairbolsonaro'}]</t>
  </si>
  <si>
    <t>495751</t>
  </si>
  <si>
    <t>46680</t>
  </si>
  <si>
    <t>1261106541970821122</t>
  </si>
  <si>
    <t>1589506204000</t>
  </si>
  <si>
    <t>22:30:04</t>
  </si>
  <si>
    <t>A ministra Damares Alves declarou:
“A gente veio ver o milagre do uso da cloroquina associado a outros medicamentos. As pessoas estão sendo salvas aqui em Floriano. Eles estão salvando vidas.”
 https://renovamidia.com.br/damares-fala-em-milagre-do-uso-da-cloroquina/ …</t>
  </si>
  <si>
    <t>['https://renovamidia.com.br/damares-fala-em-milagre-do-uso-da-cloroquina/']</t>
  </si>
  <si>
    <t>30</t>
  </si>
  <si>
    <t>494</t>
  </si>
  <si>
    <t>1959</t>
  </si>
  <si>
    <t>https://twitter.com/RenovaMidia/status/1261106541970821122</t>
  </si>
  <si>
    <t>447658</t>
  </si>
  <si>
    <t>7038</t>
  </si>
  <si>
    <t>1260789689704988676</t>
  </si>
  <si>
    <t>1589430661000</t>
  </si>
  <si>
    <t>01:31:01</t>
  </si>
  <si>
    <t>1145068703748427776</t>
  </si>
  <si>
    <t>alexdrumond2022</t>
  </si>
  <si>
    <t>Alex Drumond APB3️⃣8️⃣ 🇧🇷🇺🇸🇮🇱</t>
  </si>
  <si>
    <t>Cloroquina: Não deveríamos esperar a piora do paciente para utilizá-la, diz infectologista
 https://brasilsemmedo.com/cloroquina-nao-deveriamos-esperar-a-piora-do-paciente-para-utiliza-la-diz-infectologista/ …</t>
  </si>
  <si>
    <t>33</t>
  </si>
  <si>
    <t>1506</t>
  </si>
  <si>
    <t>https://twitter.com/AlexDrumond2022/status/1260789689704988676</t>
  </si>
  <si>
    <t>[{'user_id': '1145068703748427776', 'username': 'AlexDrumond2022'}]</t>
  </si>
  <si>
    <t>1746158</t>
  </si>
  <si>
    <t>1321</t>
  </si>
  <si>
    <t>1261005622985715714</t>
  </si>
  <si>
    <t>1589482143000</t>
  </si>
  <si>
    <t>15:49:03</t>
  </si>
  <si>
    <t>COVID-19: Com Damares, comitiva do Governo vai ao Piauí conhecer protocolo do uso de hidroxicloroquina  http://dlvr.it/RWfpQy </t>
  </si>
  <si>
    <t>['http://dlvr.it/RWfpQy']</t>
  </si>
  <si>
    <t>40</t>
  </si>
  <si>
    <t>376</t>
  </si>
  <si>
    <t>1769</t>
  </si>
  <si>
    <t>https://twitter.com/conexaopolitica/status/1261005622985715714</t>
  </si>
  <si>
    <t>447219</t>
  </si>
  <si>
    <t>6599</t>
  </si>
  <si>
    <t>1260879370580885508</t>
  </si>
  <si>
    <t>1589452042000</t>
  </si>
  <si>
    <t>07:27:22</t>
  </si>
  <si>
    <t>Jair Bolsonaro publicou uma MP na madrugada que LIVRA O AGENTE PÚBLICO de RESPONSABILIDADE sobre “EQUÍVOCOS” em ações de combate ao coronavírus.
É legalização do método da TENTATIVA e ERRO. Se ele mandar todo mundo tomar cloroquina e todo mundo morrer, não vai ser culpado.</t>
  </si>
  <si>
    <t>1803</t>
  </si>
  <si>
    <t>https://twitter.com/HaddadDebochado/status/1260879370580885508</t>
  </si>
  <si>
    <t>1747864</t>
  </si>
  <si>
    <t>3027</t>
  </si>
  <si>
    <t>1260873568344309760</t>
  </si>
  <si>
    <t>1589450659000</t>
  </si>
  <si>
    <t>07:04:19</t>
  </si>
  <si>
    <t>A Universidade de Tübingen começou, em final de Abril, uma importante pesquisa. Estudará a eficácia do uso da hidroxicloroquina em pacientes com sintomas leves ou iniciais de COVID 19 como impedimento da progressão da doença. Ela recebeu 10 milhões de euros para o estudo.</t>
  </si>
  <si>
    <t>23</t>
  </si>
  <si>
    <t>374</t>
  </si>
  <si>
    <t>1623</t>
  </si>
  <si>
    <t>https://twitter.com/Clauwild1/status/1260873568344309760</t>
  </si>
  <si>
    <t>1744960</t>
  </si>
  <si>
    <t>123</t>
  </si>
  <si>
    <t>1261075510324576264</t>
  </si>
  <si>
    <t>1589498805000</t>
  </si>
  <si>
    <t>20:26:45</t>
  </si>
  <si>
    <t>4858045199</t>
  </si>
  <si>
    <t>Sindicato dos Médicos do Rio Grande do Norte se posiciona oficialmente contra lockdowns e defende o uso da hidroxicloroquina de forma precoce contra a praga chinesa.
No comunicado, eles defenderam apenas o isolamento vertical, protegendo grupos de risco.
 https://forum.politz.com.br/ams/sindicato-dos-medicos-do-rio-grande-do-norte-se-posiciona-contra-lockdowns-e-defende-o-uso-da-hidroxicloroquina-contra-a-praga-chinesa.1181/ …</t>
  </si>
  <si>
    <t>['https://forum.politz.com.br/ams/sindicato-dos-medicos-do-rio-grande-do-norte-se-posiciona-contra-lockdowns-e-defende-o-uso-da-hidroxicloroquina-contra-a-praga-chinesa.1181/']</t>
  </si>
  <si>
    <t>585</t>
  </si>
  <si>
    <t>1367</t>
  </si>
  <si>
    <t>https://twitter.com/PolitzOficial/status/1261075510324576264</t>
  </si>
  <si>
    <t>1747910</t>
  </si>
  <si>
    <t>3073</t>
  </si>
  <si>
    <t>1260856623825911810</t>
  </si>
  <si>
    <t>1589446619000</t>
  </si>
  <si>
    <t>05:56:59</t>
  </si>
  <si>
    <t>250769217</t>
  </si>
  <si>
    <t>flaviocostaf</t>
  </si>
  <si>
    <t>Flávio Costa</t>
  </si>
  <si>
    <t>Um grupo de médicos do Recife, chamados “Doutores da Verdade”, vem receitando e distribuindo hidroxicloroquina de graça em comunidades. A compra do remédio é patrocinada por empresários e pela deputada estadual evangélica Clarissa Tércio (PSC).  http://marcozero.org/medicos-com-patrocinio-politico-e-planos-de-saude-promovem-uso-da-cloroquina/ …</t>
  </si>
  <si>
    <t>['http://marcozero.org/medicos-com-patrocinio-politico-e-planos-de-saude-promovem-uso-da-cloroquina/']</t>
  </si>
  <si>
    <t>596</t>
  </si>
  <si>
    <t>1323</t>
  </si>
  <si>
    <t>https://twitter.com/flaviocostaf/status/1260856623825911810</t>
  </si>
  <si>
    <t>[{'user_id': '250769217', 'username': 'flaviocostaf'}]</t>
  </si>
  <si>
    <t>441372</t>
  </si>
  <si>
    <t>752</t>
  </si>
  <si>
    <t>1261063300160372737</t>
  </si>
  <si>
    <t>1589495894000</t>
  </si>
  <si>
    <t>19:38:14</t>
  </si>
  <si>
    <t>19159813</t>
  </si>
  <si>
    <t>844. E daí? Cala a boca! Não sou coveiro! Culpa dos governadores! Abram as academias! Vão morrer só uns 800. Só velhos. Já iam morrer mesmo. Não eram ex-atletas. É culpa do PT. Cadê o Lula? Onde você estava? Fala só de esporte. Militante. Chá de cloroquina pra todo mundo!</t>
  </si>
  <si>
    <t>55</t>
  </si>
  <si>
    <t>193</t>
  </si>
  <si>
    <t>1673</t>
  </si>
  <si>
    <t>https://twitter.com/AndreHenning/status/1261063300160372737</t>
  </si>
  <si>
    <t>1747192</t>
  </si>
  <si>
    <t>2355</t>
  </si>
  <si>
    <t>1260946503536979968</t>
  </si>
  <si>
    <t>1589468048000</t>
  </si>
  <si>
    <t>11:54:08</t>
  </si>
  <si>
    <t>A Damares está visitando hospital no Piauí que usa hidroxicloroquina nos primeiros sintomas. Vocês entendem o nível que estamos chegando? Isso deveria ser feito pelo ministro da saúde e não por ela.
Por isso q precisamos de conservadores como ela, Abraham, Ernesto.. #ForaTeich</t>
  </si>
  <si>
    <t>41</t>
  </si>
  <si>
    <t>462</t>
  </si>
  <si>
    <t>1260</t>
  </si>
  <si>
    <t>['#forateich']</t>
  </si>
  <si>
    <t>https://twitter.com/Flifrds/status/1260946503536979968</t>
  </si>
  <si>
    <t>1747601</t>
  </si>
  <si>
    <t>2764</t>
  </si>
  <si>
    <t>1260915049067151360</t>
  </si>
  <si>
    <t>1589460549000</t>
  </si>
  <si>
    <t>09:49:09</t>
  </si>
  <si>
    <t>Romero Rodrigues, prefeito de Campina Grande, maior cidade do interior da #Paraíba, determinou o protocolo para uso da hidroxicloroquina em pacientes com estágio inicial da infecção por #coronavírus. https://renovamidia.com.br/prefeito-na-paraiba-determina-protocolo-para-uso-da-hidroxicloroquina/ …</t>
  </si>
  <si>
    <t>25</t>
  </si>
  <si>
    <t>1168</t>
  </si>
  <si>
    <t>['#paraíba', '#coronavírus']</t>
  </si>
  <si>
    <t>https://twitter.com/RenovaMidia/status/1260915049067151360</t>
  </si>
  <si>
    <t>1746354</t>
  </si>
  <si>
    <t>1517</t>
  </si>
  <si>
    <t>1260994537733918722</t>
  </si>
  <si>
    <t>1589479500000</t>
  </si>
  <si>
    <t>15:05:00</t>
  </si>
  <si>
    <t>138185334</t>
  </si>
  <si>
    <t>tharlleno</t>
  </si>
  <si>
    <t>Tharlleno Silva🇧🇷🇮🇱🇺🇸</t>
  </si>
  <si>
    <t>Declarações da Ministra Damares na cidade de Floriano Piauí sobre o uso da Hidroxicloroquina.  pic.twitter.com/Ittg63qx2s</t>
  </si>
  <si>
    <t>929</t>
  </si>
  <si>
    <t>https://twitter.com/tharlleno/status/1260994537733918722</t>
  </si>
  <si>
    <t>[{'user_id': '138185334', 'username': 'tharlleno'}]</t>
  </si>
  <si>
    <t>443301</t>
  </si>
  <si>
    <t>2681</t>
  </si>
  <si>
    <t>1261012478890315778</t>
  </si>
  <si>
    <t>1589483778000</t>
  </si>
  <si>
    <t>16:16:18</t>
  </si>
  <si>
    <t>1660695121</t>
  </si>
  <si>
    <t>Bolsonaro decretando aos berros q vai impor a Cloroquina pq ele é o comandante.
Pensei q precisava ser médico p indicar medicamentos.
Me enganei.</t>
  </si>
  <si>
    <t>42</t>
  </si>
  <si>
    <t>192</t>
  </si>
  <si>
    <t>1038</t>
  </si>
  <si>
    <t>https://twitter.com/PatoCorporation/status/1261012478890315778</t>
  </si>
  <si>
    <t>441514</t>
  </si>
  <si>
    <t>894</t>
  </si>
  <si>
    <t>1261059881244786690</t>
  </si>
  <si>
    <t>1589495079000</t>
  </si>
  <si>
    <t>19:24:39</t>
  </si>
  <si>
    <t>Com licença, você teria um momento para falar sobre Cloroquina? #BolsonaroMarmitaDoCentrao pic.twitter.com/aYdoh6OZ8M</t>
  </si>
  <si>
    <t>27</t>
  </si>
  <si>
    <t>148</t>
  </si>
  <si>
    <t>1074</t>
  </si>
  <si>
    <t>['#bolsonaromarmitadocentrao']</t>
  </si>
  <si>
    <t>https://twitter.com/allandospanos/status/1261059881244786690</t>
  </si>
  <si>
    <t>1747218</t>
  </si>
  <si>
    <t>2381</t>
  </si>
  <si>
    <t>1260943860383055872</t>
  </si>
  <si>
    <t>1589467418000</t>
  </si>
  <si>
    <t>11:43:38</t>
  </si>
  <si>
    <t>A ministra Damares Alves está visitando um hospital no interior do #Piauí onde pacientes no estágio inicial da infecção por #coronavírus estão sendo tratados de forma eficaz com a hidroxicloroquina.
 https://renovamidia.com.br/damares-visita-hospital-no-piaui-usando-cloroquina-contra-coronavirus/ …</t>
  </si>
  <si>
    <t>['https://renovamidia.com.br/damares-visita-hospital-no-piaui-usando-cloroquina-contra-coronavirus/']</t>
  </si>
  <si>
    <t>256</t>
  </si>
  <si>
    <t>913</t>
  </si>
  <si>
    <t>['#piauí', '#coronavírus']</t>
  </si>
  <si>
    <t>https://twitter.com/RenovaMidia/status/1260943860383055872</t>
  </si>
  <si>
    <t>1745164</t>
  </si>
  <si>
    <t>327</t>
  </si>
  <si>
    <t>1261064367468134401</t>
  </si>
  <si>
    <t>1589496149000</t>
  </si>
  <si>
    <t>19:42:29</t>
  </si>
  <si>
    <t>Presidente Bolsonaro vai exigir do Ministério da Saúde o uso da hidroxicloroquina.
 https://criticanacional.com.br/2020/05/14/presidente-bolsonaro-vai-exigir-do-ministerio-da-saude-o-uso-da-hidroxicloroquina/ …</t>
  </si>
  <si>
    <t>['https://criticanacional.com.br/2020/05/14/presidente-bolsonaro-vai-exigir-do-ministerio-da-saude-o-uso-da-hidroxicloroquina/']</t>
  </si>
  <si>
    <t>32</t>
  </si>
  <si>
    <t>921</t>
  </si>
  <si>
    <t>https://twitter.com/criticanac/status/1261064367468134401</t>
  </si>
  <si>
    <t>1745123</t>
  </si>
  <si>
    <t>1261066774491078657</t>
  </si>
  <si>
    <t>1589496723000</t>
  </si>
  <si>
    <t>19:52:03</t>
  </si>
  <si>
    <t>Hidroxicloroquina não elimina Covid-19 em pacientes leves a moderados, mostra estudo  https://www1.folha.uol.com.br/equilibrioesaude/2020/05/hidroxicloroquina-nao-elimina-covid-19-em-pacientes-leves-a-moderados-mostra-estudo.shtml?utm_source=twitter&amp;utm_medium=social&amp;utm_campaign=twfolha …</t>
  </si>
  <si>
    <t>['https://www1.folha.uol.com.br/equilibrioesaude/2020/05/hidroxicloroquina-nao-elimina-covid-19-em-pacientes-leves-a-moderados-mostra-estudo.shtml?utm_source=twitter&amp;utm_medium=social&amp;utm_campaign=twfolha']</t>
  </si>
  <si>
    <t>181</t>
  </si>
  <si>
    <t>819</t>
  </si>
  <si>
    <t>https://twitter.com/folha/status/1261066774491078657</t>
  </si>
  <si>
    <t>445629</t>
  </si>
  <si>
    <t>5009</t>
  </si>
  <si>
    <t>1260959596115623936</t>
  </si>
  <si>
    <t>1589471169000</t>
  </si>
  <si>
    <t>12:46:09</t>
  </si>
  <si>
    <t>16794066</t>
  </si>
  <si>
    <t>O GLOBO
Bolsonaro diz que governo 'vai mudar' protocolo para ampliar uso da cloroquina 
Presidente afirmou que a decisão caberá a ele mesmo: 'votaram em mim'
 https://oglobo.globo.com/sociedade/coronavirus-bolsonaro-diz-que-governo-vai-mudar-protocolo-para-ampliar-uso-da-cloroquina-24426596?utm_source=Twitter&amp;utm_medium=Social&amp;utm_campaign=compartilhar …</t>
  </si>
  <si>
    <t>['https://oglobo.globo.com/sociedade/coronavirus-bolsonaro-diz-que-governo-vai-mudar-protocolo-para-ampliar-uso-da-cloroquina-24426596?utm_source=Twitter&amp;utm_medium=Social&amp;utm_campaign=compartilhar']</t>
  </si>
  <si>
    <t>472</t>
  </si>
  <si>
    <t>184</t>
  </si>
  <si>
    <t>794</t>
  </si>
  <si>
    <t>https://twitter.com/BlogdoNoblat/status/1260959596115623936</t>
  </si>
  <si>
    <t>445929</t>
  </si>
  <si>
    <t>5309</t>
  </si>
  <si>
    <t>1260948129848995840</t>
  </si>
  <si>
    <t>1589468436000</t>
  </si>
  <si>
    <t>12:00:36</t>
  </si>
  <si>
    <t>174903134</t>
  </si>
  <si>
    <t>jdiasaneto</t>
  </si>
  <si>
    <t>JOSEPH.D.A.NETO-2022</t>
  </si>
  <si>
    <t>Governo federal manda Damares visitar Floriano, interior do Piauí - que cura em massa com o uso da cloroquina -, em viagem oficial. DAMARES ALVES foi visitar um hospital onde pacientes com vírus chinês estão sendo curados com o uso de hidroxicloroquina, azitromicina e corticoides</t>
  </si>
  <si>
    <t>6</t>
  </si>
  <si>
    <t>694</t>
  </si>
  <si>
    <t>https://twitter.com/JDIASANETO/status/1260948129848995840</t>
  </si>
  <si>
    <t>[{'user_id': '174903134', 'username': 'JDIASANETO'}]</t>
  </si>
  <si>
    <t>442825</t>
  </si>
  <si>
    <t>2205</t>
  </si>
  <si>
    <t>1261023600741679105</t>
  </si>
  <si>
    <t>1589486429000</t>
  </si>
  <si>
    <t>17:00:29</t>
  </si>
  <si>
    <t>Iniciados os sintomas, deve se iniciar o tratamento, que médico e paciente entenderem mais adequado para a situação concreta! Não endeusemos, nem demonizemos, a cloroquina.</t>
  </si>
  <si>
    <t>880</t>
  </si>
  <si>
    <t>https://twitter.com/JanainaDoBrasil/status/1261023600741679105</t>
  </si>
  <si>
    <t>442301</t>
  </si>
  <si>
    <t>1681</t>
  </si>
  <si>
    <t>1261038789687984129</t>
  </si>
  <si>
    <t>1589490051000</t>
  </si>
  <si>
    <t>18:00:51</t>
  </si>
  <si>
    <t>49645637</t>
  </si>
  <si>
    <t>visaomacro</t>
  </si>
  <si>
    <t>Fernando Melo</t>
  </si>
  <si>
    <t>ESTAMOS AO VIVO!
Vamos falar sobre a MP do Bolsonaro, a vitória da Cloroquina e a Globo tendo nota rebaixada no Mercado.
 https://youtu.be/v-upoLUccqk  via @YouTube</t>
  </si>
  <si>
    <t>['https://youtu.be/v-upoLUccqk']</t>
  </si>
  <si>
    <t>167</t>
  </si>
  <si>
    <t>749</t>
  </si>
  <si>
    <t>https://twitter.com/visaomacro/status/1261038789687984129</t>
  </si>
  <si>
    <t>[{'user_id': '49645637', 'username': 'visaomacro'}, {'user_id': '10228272', 'username': 'YouTube'}]</t>
  </si>
  <si>
    <t>447038</t>
  </si>
  <si>
    <t>6418</t>
  </si>
  <si>
    <t>1260892627760754689</t>
  </si>
  <si>
    <t>1589455203000</t>
  </si>
  <si>
    <t>08:20:03</t>
  </si>
  <si>
    <t>O secretário James Rodrigues falou sobre a cloroquina:
"Em vez de ficar com braços cruzados estamos buscando alternativas. É o uso da medicação na hora certa com o protocolo correto. [...] Não descobrimos a cura da Covid. Descobrimos um caminho." 
 https://renovamidia.com.br/secretario-de-saude-no-piaui-destaca-eficacia-da-cloroquina/ …</t>
  </si>
  <si>
    <t>['https://renovamidia.com.br/secretario-de-saude-no-piaui-destaca-eficacia-da-cloroquina/']</t>
  </si>
  <si>
    <t>16</t>
  </si>
  <si>
    <t>190</t>
  </si>
  <si>
    <t>717</t>
  </si>
  <si>
    <t>https://twitter.com/RenovaMidia/status/1260892627760754689</t>
  </si>
  <si>
    <t>445858</t>
  </si>
  <si>
    <t>5238</t>
  </si>
  <si>
    <t>1260950666534625285</t>
  </si>
  <si>
    <t>1260950174698004480</t>
  </si>
  <si>
    <t>1589469040000</t>
  </si>
  <si>
    <t>12:10:40</t>
  </si>
  <si>
    <t>1216107554239131648</t>
  </si>
  <si>
    <t>labiha3</t>
  </si>
  <si>
    <t>Parem o Brasil que eu quero descer!</t>
  </si>
  <si>
    <t>Surto psicótico nada, legislação em causa própria mesmo. 
Serve pro Bozo se livrar de processos de familiares de gente morta por cloroquina, de familiares de gente morta por Covid porque ele resolveu forçar abertura do comércio à força, etc.</t>
  </si>
  <si>
    <t>['reinaldoazevedo']</t>
  </si>
  <si>
    <t>12</t>
  </si>
  <si>
    <t>https://twitter.com/Labiha3/status/1260950666534625285</t>
  </si>
  <si>
    <t>[{'user_id': '1216107554239131648', 'username': 'Labiha3'}, {'user_id': '18286139', 'username': 'reinaldoazevedo'}]</t>
  </si>
  <si>
    <t>453136</t>
  </si>
  <si>
    <t>4065</t>
  </si>
  <si>
    <t>1261426918877888512</t>
  </si>
  <si>
    <t>1589582588000</t>
  </si>
  <si>
    <t>2020-05-15</t>
  </si>
  <si>
    <t>19:43:08</t>
  </si>
  <si>
    <t>43023158</t>
  </si>
  <si>
    <t>lucianohuck</t>
  </si>
  <si>
    <t>Luciano Huck</t>
  </si>
  <si>
    <t>Nelson Teich pediu demissão porque é médico. Assim como Mandetta.Médicos fazem juramento quando se formam. Prometem praticar a medicina com honestidade. E honestamente não há provas científicas de que a cloroquina cure a covid-19. Esta é a verdade acima das narrativas políticas.</t>
  </si>
  <si>
    <t>15858</t>
  </si>
  <si>
    <t>13753</t>
  </si>
  <si>
    <t>130265</t>
  </si>
  <si>
    <t>https://twitter.com/LucianoHuck/status/1261426918877888512</t>
  </si>
  <si>
    <t>[{'user_id': '43023158', 'username': 'LucianoHuck'}]</t>
  </si>
  <si>
    <t>484948</t>
  </si>
  <si>
    <t>35877</t>
  </si>
  <si>
    <t>1261323953039183872</t>
  </si>
  <si>
    <t>1589558039000</t>
  </si>
  <si>
    <t>12:53:59</t>
  </si>
  <si>
    <t>226542162</t>
  </si>
  <si>
    <t>fecastanhari</t>
  </si>
  <si>
    <t>Felipe Castanhari</t>
  </si>
  <si>
    <t>Se defender o isolamento social Bolsonaro demite o ministro.
Se não indicar a cloroquina - que o mundo inteiro já provou que não funciona - ele faz o ministro se demitir.
Bolsonaro quer um ministro da saúde que ignore especialistas e médicos, ele quer mesmo que todo mundo morra</t>
  </si>
  <si>
    <t>760</t>
  </si>
  <si>
    <t>18315</t>
  </si>
  <si>
    <t>87826</t>
  </si>
  <si>
    <t>https://twitter.com/FeCastanhari/status/1261323953039183872</t>
  </si>
  <si>
    <t>[{'user_id': '226542162', 'username': 'FeCastanhari'}]</t>
  </si>
  <si>
    <t>491989</t>
  </si>
  <si>
    <t>42918</t>
  </si>
  <si>
    <t>1261312156366188544</t>
  </si>
  <si>
    <t>1589555226000</t>
  </si>
  <si>
    <t>12:07:06</t>
  </si>
  <si>
    <t>14128609</t>
  </si>
  <si>
    <t>Bolsonaro forçou a saída de Teich, ministro da saúde, após 1 mês.
Motivo? Teich, médico, se recusa a aceitar a recomendação de cloroquina, pois a ciência já provou q não tem eficácia no tratamento de Covid e é uma droga perigosa.
Bolsonaro não aceita, pq ELE entende mais.  pic.twitter.com/QLAyr9B5Rj</t>
  </si>
  <si>
    <t>1292</t>
  </si>
  <si>
    <t>15331</t>
  </si>
  <si>
    <t>83059</t>
  </si>
  <si>
    <t>https://twitter.com/felipeneto/status/1261312156366188544</t>
  </si>
  <si>
    <t>491143</t>
  </si>
  <si>
    <t>42072</t>
  </si>
  <si>
    <t>1261313743729971200</t>
  </si>
  <si>
    <t>1589555605000</t>
  </si>
  <si>
    <t>12:13:25</t>
  </si>
  <si>
    <t>Bolsonaro colocou um médico como Min da Saúde, ele lutou pelo isolamento e pela ciência no combate ao Covid.
Foi demitido.
Bolsonaro colocou outro médico. Ele lutou contra a cloroquina, pq a ciência assim provou, e a favor do isolamento.
Saiu.
Agora Bolsonaro quer um GENERAL.  pic.twitter.com/cKLNj948kZ</t>
  </si>
  <si>
    <t>1339</t>
  </si>
  <si>
    <t>11789</t>
  </si>
  <si>
    <t>63968</t>
  </si>
  <si>
    <t>https://twitter.com/felipeneto/status/1261313743729971200</t>
  </si>
  <si>
    <t>1750129</t>
  </si>
  <si>
    <t>1436</t>
  </si>
  <si>
    <t>1261419730939740160</t>
  </si>
  <si>
    <t>1589580874000</t>
  </si>
  <si>
    <t>19:14:34</t>
  </si>
  <si>
    <t>47251304</t>
  </si>
  <si>
    <t>Sou bioquímica, Imunologista, filha de Imunologista, esposa de médico. Há 20 anos professora na medicina e digo: 
Se eu pegar o vírus quero ser tratada com a Hidroxicloroquina.
Quem não quiser, tudo bem!
O mesmo direito de uso que tenho, quem n quer também tem!</t>
  </si>
  <si>
    <t>2185</t>
  </si>
  <si>
    <t>11159</t>
  </si>
  <si>
    <t>54217</t>
  </si>
  <si>
    <t>https://twitter.com/Fasalles/status/1261419730939740160</t>
  </si>
  <si>
    <t>480051</t>
  </si>
  <si>
    <t>30980</t>
  </si>
  <si>
    <t>1261332162177097729</t>
  </si>
  <si>
    <t>1589559996000</t>
  </si>
  <si>
    <t>13:26:36</t>
  </si>
  <si>
    <t>Sabe qual é o outro líder mundial que está indo contra a ciência e investindo na produção de cloroquina, mesmo contra as recomendações médicas?
Ele mesmo. Nicolás Maduro.
E tinha gente q achava q era o PT q ia transformar o Brasil na Venezuela.  https://twitter.com/NicolasMaduro/status/1261116520920485888 …</t>
  </si>
  <si>
    <t>['https://twitter.com/NicolasMaduro/status/1261116520920485888']</t>
  </si>
  <si>
    <t>715</t>
  </si>
  <si>
    <t>9097</t>
  </si>
  <si>
    <t>43739</t>
  </si>
  <si>
    <t>https://twitter.com/felipeneto/status/1261332162177097729</t>
  </si>
  <si>
    <t>https://twitter.com/NicolasMaduro/status/1261116520920485888</t>
  </si>
  <si>
    <t>468641</t>
  </si>
  <si>
    <t>19570</t>
  </si>
  <si>
    <t>1261359956143603714</t>
  </si>
  <si>
    <t>1589566623000</t>
  </si>
  <si>
    <t>15:17:03</t>
  </si>
  <si>
    <t>Sabe qual líder mundial além de Bolsonaro defendeu a cloroquina na quinta? O ditador venezuelano Nicolás Maduro 🇻🇪🇧🇷 🤔</t>
  </si>
  <si>
    <t>2387</t>
  </si>
  <si>
    <t>4532</t>
  </si>
  <si>
    <t>36963</t>
  </si>
  <si>
    <t>https://twitter.com/folha/status/1261359956143603714</t>
  </si>
  <si>
    <t>486892</t>
  </si>
  <si>
    <t>37821</t>
  </si>
  <si>
    <t>1261320844606877697</t>
  </si>
  <si>
    <t>1589557298000</t>
  </si>
  <si>
    <t>12:41:38</t>
  </si>
  <si>
    <t>54083818</t>
  </si>
  <si>
    <t>Antes de pedir demissão, Teich procurou hospitais para pegar atualizações dos estudos com a cloroquina. Ouviu que não é recomendável o uso do medicamento na fase inicial da covid-19, como insiste Bolsonaro. Preferiu ficar com a ciência do que com o governo  https://blogs.oglobo.globo.com/bela-megale/post/antes-de-pedir-demissao-teich-procurou-hospitais-para-pegar-atualizacoes-sobre-uso-de-cloroquina.html?utm_source=Twitter&amp;utm_medium=Social&amp;utm_campaign=compartilhar …</t>
  </si>
  <si>
    <t>['https://blogs.oglobo.globo.com/bela-megale/post/antes-de-pedir-demissao-teich-procurou-hospitais-para-pegar-atualizacoes-sobre-uso-de-cloroquina.html?utm_source=Twitter&amp;utm_medium=Social&amp;utm_campaign=compartilhar']</t>
  </si>
  <si>
    <t>496</t>
  </si>
  <si>
    <t>4170</t>
  </si>
  <si>
    <t>23621</t>
  </si>
  <si>
    <t>https://twitter.com/BelaMegale/status/1261320844606877697</t>
  </si>
  <si>
    <t>491416</t>
  </si>
  <si>
    <t>42345</t>
  </si>
  <si>
    <t>1261313263951847425</t>
  </si>
  <si>
    <t>1589555490000</t>
  </si>
  <si>
    <t>12:11:30</t>
  </si>
  <si>
    <t>Teich acaba de pedir demissão por divergências com Bolsonaro.
Teich diz que cloroquina não é eficiente e que afrouxar o isolamento irá causar mortes.
Teich é médico. Bolsonaro é paraquedista. 
Bolsonaro segue governando o Ministério da Saúde. O povo segue morrendo.</t>
  </si>
  <si>
    <t>29</t>
  </si>
  <si>
    <t>6037</t>
  </si>
  <si>
    <t>14712</t>
  </si>
  <si>
    <t>https://twitter.com/luizguiprado/status/1261313263951847425</t>
  </si>
  <si>
    <t>486413</t>
  </si>
  <si>
    <t>37342</t>
  </si>
  <si>
    <t>1261321719559663617</t>
  </si>
  <si>
    <t>1589557506000</t>
  </si>
  <si>
    <t>12:45:06</t>
  </si>
  <si>
    <t>Teich jamais assumiu o Ministério da Saúde. O Brasil está nas mãos do Gabinete do Ódio e das Testemunhas da Cloroquina.</t>
  </si>
  <si>
    <t>425</t>
  </si>
  <si>
    <t>2165</t>
  </si>
  <si>
    <t>18473</t>
  </si>
  <si>
    <t>https://twitter.com/GuilhermeBoulos/status/1261321719559663617</t>
  </si>
  <si>
    <t>488543</t>
  </si>
  <si>
    <t>39472</t>
  </si>
  <si>
    <t>1261318136349032449</t>
  </si>
  <si>
    <t>1589556652000</t>
  </si>
  <si>
    <t>12:30:52</t>
  </si>
  <si>
    <t>3301120439</t>
  </si>
  <si>
    <t>o Ministro da Saúde pediu demissão pq não aceitou:
recomendar Cloroquina, 
ser contra o isolamento social,
incluir salões de beleza e academias como atividades essenciais..
ou seja, Nelson Teich pediu demissão pq não aceitou compactuar com o genocídio proposto pelo Bolsonaro.</t>
  </si>
  <si>
    <t>4245</t>
  </si>
  <si>
    <t>15624</t>
  </si>
  <si>
    <t>https://twitter.com/cinefilo_K/status/1261318136349032449</t>
  </si>
  <si>
    <t>475141</t>
  </si>
  <si>
    <t>26070</t>
  </si>
  <si>
    <t>1261341879439933445</t>
  </si>
  <si>
    <t>1589562313000</t>
  </si>
  <si>
    <t>14:05:13</t>
  </si>
  <si>
    <t>Ricardo Barros, ex-Ministro da saúde, falou na CNN que usou o protocolo de Cloroquina e foi curado. Uip, ex-coordenador do combate ao COVID-19 em SP usou e receita pros clientes do particular, Dr. Kalil do Sírio tb usou e está salvo. Só quem não pode usar a cloroquina é o pobre.</t>
  </si>
  <si>
    <t>348</t>
  </si>
  <si>
    <t>4536</t>
  </si>
  <si>
    <t>15033</t>
  </si>
  <si>
    <t>https://twitter.com/carteiroreaca/status/1261341879439933445</t>
  </si>
  <si>
    <t>490014</t>
  </si>
  <si>
    <t>40943</t>
  </si>
  <si>
    <t>1261315608223809536</t>
  </si>
  <si>
    <t>1589556049000</t>
  </si>
  <si>
    <t>12:20:49</t>
  </si>
  <si>
    <t>45870897</t>
  </si>
  <si>
    <t>URGENTE! Nelson Teich pediu demissão do Ministério da Saúde. Caiu diante da pressão de Bolsonaro para forçar o uso da cloroquina e afrouxar o isolamento. O presidente segue apostando no caos e jogando com a vida dos brasileiros.</t>
  </si>
  <si>
    <t>1214</t>
  </si>
  <si>
    <t>2497</t>
  </si>
  <si>
    <t>16852</t>
  </si>
  <si>
    <t>https://twitter.com/MarceloFreixo/status/1261315608223809536</t>
  </si>
  <si>
    <t>465050</t>
  </si>
  <si>
    <t>15979</t>
  </si>
  <si>
    <t>1261373081848864768</t>
  </si>
  <si>
    <t>1589569752000</t>
  </si>
  <si>
    <t>16:09:12</t>
  </si>
  <si>
    <t>14579710</t>
  </si>
  <si>
    <t>Bolsonaro mandou o Exército produzir cloroquina como nunca. O remédio não serve para covid-19. Mas o Exército teve uma baita prejuízo. Por isso querem obrigar os hospitais a comprá-la.
Teich não aceitou, e por isso caiu.
Foi isso.</t>
  </si>
  <si>
    <t>2870</t>
  </si>
  <si>
    <t>15609</t>
  </si>
  <si>
    <t>https://twitter.com/apyus/status/1261373081848864768</t>
  </si>
  <si>
    <t>461366</t>
  </si>
  <si>
    <t>12295</t>
  </si>
  <si>
    <t>1261387941445865472</t>
  </si>
  <si>
    <t>1589573295000</t>
  </si>
  <si>
    <t>17:08:15</t>
  </si>
  <si>
    <t>784245751195037696</t>
  </si>
  <si>
    <t>morolho</t>
  </si>
  <si>
    <t>𝒎𝒖𝒛𝒊𝒔 🐬</t>
  </si>
  <si>
    <t>🚨URGENTE🚨
Nova Ministra da Saude definida.
Será a médica de origem japonesa que atua em prol do uso de cloroquina Komikude Kentaleno  pic.twitter.com/Hb6jDHQDdy</t>
  </si>
  <si>
    <t>4015</t>
  </si>
  <si>
    <t>14446</t>
  </si>
  <si>
    <t>https://twitter.com/morolho/status/1261387941445865472</t>
  </si>
  <si>
    <t>[{'user_id': '784245751195037696', 'username': 'morolho'}]</t>
  </si>
  <si>
    <t>485042</t>
  </si>
  <si>
    <t>35971</t>
  </si>
  <si>
    <t>1261323833971216385</t>
  </si>
  <si>
    <t>1589558010000</t>
  </si>
  <si>
    <t>12:53:30</t>
  </si>
  <si>
    <t>Depois das saídas de Mandetta e Nelson Teich do Ministério da Saúde, Bolsonaro está deixando claro que só exige duas coisas do próximo ministro: fé na cloroquina e na terra plana. O que menos importa para o presidente nessa pandemia é a saúde e a vida dos brasileiros.</t>
  </si>
  <si>
    <t>2750</t>
  </si>
  <si>
    <t>14563</t>
  </si>
  <si>
    <t>https://twitter.com/MarceloFreixo/status/1261323833971216385</t>
  </si>
  <si>
    <t>466428</t>
  </si>
  <si>
    <t>17357</t>
  </si>
  <si>
    <t>1261367546319523841</t>
  </si>
  <si>
    <t>1589568432000</t>
  </si>
  <si>
    <t>15:47:12</t>
  </si>
  <si>
    <t>O que é mais eficaz contra o Covid-19? A Cloroquina do Seu Jair ou os Feijões do Pastor Valdomiro? @kerner_ary</t>
  </si>
  <si>
    <t>['kerner_ary']</t>
  </si>
  <si>
    <t>741</t>
  </si>
  <si>
    <t>1789</t>
  </si>
  <si>
    <t>15044</t>
  </si>
  <si>
    <t>https://twitter.com/jose_simao/status/1261367546319523841</t>
  </si>
  <si>
    <t>[{'user_id': '95740548', 'username': 'jose_simao'}, {'user_id': '1145472041841319936', 'username': 'kerner_ary'}]</t>
  </si>
  <si>
    <t>457902</t>
  </si>
  <si>
    <t>8831</t>
  </si>
  <si>
    <t>1261405482775769088</t>
  </si>
  <si>
    <t>1589577477000</t>
  </si>
  <si>
    <t>18:17:57</t>
  </si>
  <si>
    <t>O médico Claudio Agualusa (CRM 52614933) traz informações importantes sobre a Cloroquina/Hidroxicloroquina no tratamento da Covid-19.
Inscrevam-se no canal dele:  https://www.youtube.com/channel/UCZXgOi4TZ_JAbXoNG3yS2QA … pic.twitter.com/DvegpyfS12</t>
  </si>
  <si>
    <t>['https://www.youtube.com/channel/UCZXgOi4TZ_JAbXoNG3yS2QA']</t>
  </si>
  <si>
    <t>792</t>
  </si>
  <si>
    <t>4648</t>
  </si>
  <si>
    <t>11494</t>
  </si>
  <si>
    <t>https://twitter.com/CarlaZambelli38/status/1261405482775769088</t>
  </si>
  <si>
    <t>456001</t>
  </si>
  <si>
    <t>6930</t>
  </si>
  <si>
    <t>1261413939880980480</t>
  </si>
  <si>
    <t>1589579493000</t>
  </si>
  <si>
    <t>18:51:33</t>
  </si>
  <si>
    <t>No protocolo da Unimed, prescreve-se a hidroxicloroquina p/ tratamento aos primeiros sintomas.O protocolo do SUS prevê a cloroquina só p/ casos graves, qd não resolve mais. Pq só os pacientes do SUS não podem ser tratados c/ cloroquina? Cadê os defensores da igualdade?  pic.twitter.com/7pJQmg7mNq</t>
  </si>
  <si>
    <t>573</t>
  </si>
  <si>
    <t>3919</t>
  </si>
  <si>
    <t>11886</t>
  </si>
  <si>
    <t>https://twitter.com/Biakicis/status/1261413939880980480</t>
  </si>
  <si>
    <t>463505</t>
  </si>
  <si>
    <t>14434</t>
  </si>
  <si>
    <t>1261379232082661376</t>
  </si>
  <si>
    <t>1589571218000</t>
  </si>
  <si>
    <t>16:33:38</t>
  </si>
  <si>
    <t>FIO: Pq Bolsonaro não abre mão da Cloroquina mesmo ? 
1. O Exercito já mandou produzir cloroquina pra 10 anos a mando de Jair!
2. A 2ª maior produtora, a Apsen, tem Renato Spallicci, um bolsonarista fanático ganhando $ com produção
Alguem precisa engolir o remedio q vai sobrar</t>
  </si>
  <si>
    <t>115</t>
  </si>
  <si>
    <t>2871</t>
  </si>
  <si>
    <t>12900</t>
  </si>
  <si>
    <t>https://twitter.com/Normose_/status/1261379232082661376</t>
  </si>
  <si>
    <t>490035</t>
  </si>
  <si>
    <t>40964</t>
  </si>
  <si>
    <t>1261315581405528070</t>
  </si>
  <si>
    <t>1589556043000</t>
  </si>
  <si>
    <t>12:20:43</t>
  </si>
  <si>
    <t>Jair Bolsonaro vai colocar um militar ou o Osmar Terra no Ministério da Saúde &gt; vai obrigar a liberar a cloroquina sem comprovação científica &gt; se morrer gente vão usar a MP que o Bolsonaro editou para LIVRAR o agente público da culpa.</t>
  </si>
  <si>
    <t>225</t>
  </si>
  <si>
    <t>2738</t>
  </si>
  <si>
    <t>12487</t>
  </si>
  <si>
    <t>https://twitter.com/HaddadDebochado/status/1261315581405528070</t>
  </si>
  <si>
    <t>471834</t>
  </si>
  <si>
    <t>22763</t>
  </si>
  <si>
    <t>1261350392132038656</t>
  </si>
  <si>
    <t>1589564342000</t>
  </si>
  <si>
    <t>14:39:02</t>
  </si>
  <si>
    <t>Sem respaldo científico, cloroquina também é defendida por Maduro na Venezuela  https://www1.folha.uol.com.br/cotidiano/2020/05/sem-respaldo-cientifico-cloroquina-tambem-e-defendida-por-maduro-na-venezuela.shtml?utm_source=twitter&amp;utm_medium=social&amp;utm_campaign=twfolha …</t>
  </si>
  <si>
    <t>['https://www1.folha.uol.com.br/cotidiano/2020/05/sem-respaldo-cientifico-cloroquina-tambem-e-defendida-por-maduro-na-venezuela.shtml?utm_source=twitter&amp;utm_medium=social&amp;utm_campaign=twfolha']</t>
  </si>
  <si>
    <t>1014</t>
  </si>
  <si>
    <t>1933</t>
  </si>
  <si>
    <t>12957</t>
  </si>
  <si>
    <t>https://twitter.com/folha/status/1261350392132038656</t>
  </si>
  <si>
    <t>458807</t>
  </si>
  <si>
    <t>9736</t>
  </si>
  <si>
    <t>1261400521551736832</t>
  </si>
  <si>
    <t>1589576294000</t>
  </si>
  <si>
    <t>17:58:14</t>
  </si>
  <si>
    <t>2842615187</t>
  </si>
  <si>
    <t>Os relatos dos médicos que estão ministrando a CLOROQUINA deixam claro o seguinte: não fosse o uso desse medicamento em milhares de pacientes, com grande percentual de cura, o colapso hospitalar já teria ocorrido há muito tempo.</t>
  </si>
  <si>
    <t>11741</t>
  </si>
  <si>
    <t>https://twitter.com/dariojjunior/status/1261400521551736832</t>
  </si>
  <si>
    <t>462079</t>
  </si>
  <si>
    <t>13008</t>
  </si>
  <si>
    <t>1261384736007741441</t>
  </si>
  <si>
    <t>1589572531000</t>
  </si>
  <si>
    <t>16:55:31</t>
  </si>
  <si>
    <t>Recebi notícias direto do front de combate ao COVID-19 aqui em Caratinga. Sabe o que tá curando o povo aqui? CLOROQUINA.</t>
  </si>
  <si>
    <t>2447</t>
  </si>
  <si>
    <t>11653</t>
  </si>
  <si>
    <t>https://twitter.com/dariojjunior/status/1261384736007741441</t>
  </si>
  <si>
    <t>482693</t>
  </si>
  <si>
    <t>33622</t>
  </si>
  <si>
    <t>1261327428229742592</t>
  </si>
  <si>
    <t>1589558867000</t>
  </si>
  <si>
    <t>13:07:47</t>
  </si>
  <si>
    <t>1367385691</t>
  </si>
  <si>
    <t>Sergio Moro, que saiu do ministério alegando "preservação da biografia", fez discípulo. Nelson Teich também saiu do ministério dizendo: "Não vou manchar a minha história por causa do [medicamento] cloroquina". Eis o problema. Pessoas cheias de si, e vazias de serviço para o povo.</t>
  </si>
  <si>
    <t>765</t>
  </si>
  <si>
    <t>2064</t>
  </si>
  <si>
    <t>11373</t>
  </si>
  <si>
    <t>https://twitter.com/AlbuquerqueDavy/status/1261327428229742592</t>
  </si>
  <si>
    <t>457110</t>
  </si>
  <si>
    <t>8039</t>
  </si>
  <si>
    <t>1261409283373060096</t>
  </si>
  <si>
    <t>1589578383000</t>
  </si>
  <si>
    <t>18:33:03</t>
  </si>
  <si>
    <t>Bolsonaro mandou um general assinar decreto que vai liberar a cloroquina para todos os pacientes de COVID-19. Em breve, no STF, pelo menos 20 ações do PSOL, PT, PSDB, DEM e quejandos para impedirem que o pobre seja medicado e tenha a chance de ser curado.</t>
  </si>
  <si>
    <t>2852</t>
  </si>
  <si>
    <t>9932</t>
  </si>
  <si>
    <t>https://twitter.com/Clauwild1/status/1261409283373060096</t>
  </si>
  <si>
    <t>490543</t>
  </si>
  <si>
    <t>41472</t>
  </si>
  <si>
    <t>1261314727730450433</t>
  </si>
  <si>
    <t>1589555839000</t>
  </si>
  <si>
    <t>12:17:19</t>
  </si>
  <si>
    <t>67743025</t>
  </si>
  <si>
    <t>Repórter Natália André, da CNN, relata agora detalhes da conversa de Bolsonaro com Teich.O ministro disse que não liberaria uso indiscriminado da cloroquina sem comprovação científica de benefícios. Que não participaria de ação nesse sentido.Firmou o pé.Bolsonaro tbm.Teich saiu.</t>
  </si>
  <si>
    <t>1875</t>
  </si>
  <si>
    <t>10751</t>
  </si>
  <si>
    <t>https://twitter.com/DanielaLima_/status/1261314727730450433</t>
  </si>
  <si>
    <t>489376</t>
  </si>
  <si>
    <t>40305</t>
  </si>
  <si>
    <t>1261316741281525762</t>
  </si>
  <si>
    <t>1589556319000</t>
  </si>
  <si>
    <t>12:25:19</t>
  </si>
  <si>
    <t>Parabéns PR @jairbolsonaro pela firmeza! Em meio à pandemia precisamos do Líder que tem pulso firme para liderar a Nação. Se Teich era contra o uso da cloroquina já vai tarde! Precisamos com urgência liberar o uso p/ salvar milhares de vidas! Países mais avançados já liberaram!  pic.twitter.com/mIyfREc2bY</t>
  </si>
  <si>
    <t>1270</t>
  </si>
  <si>
    <t>2668</t>
  </si>
  <si>
    <t>9742</t>
  </si>
  <si>
    <t>https://twitter.com/marcofeliciano/status/1261316741281525762</t>
  </si>
  <si>
    <t>486612</t>
  </si>
  <si>
    <t>37541</t>
  </si>
  <si>
    <t>1261321353199747072</t>
  </si>
  <si>
    <t>1589557419000</t>
  </si>
  <si>
    <t>12:43:39</t>
  </si>
  <si>
    <t>63296611</t>
  </si>
  <si>
    <t>Nelson Teich saiu e tem vaga aberta no Ministério da Saúde. Requisitos. 
- negacionismo da ciência
- anti-isolamento
- experiência em cloroquina
- Excel avançado</t>
  </si>
  <si>
    <t>95</t>
  </si>
  <si>
    <t>2882</t>
  </si>
  <si>
    <t>9502</t>
  </si>
  <si>
    <t>https://twitter.com/MaurilioBarbosa/status/1261321353199747072</t>
  </si>
  <si>
    <t>484843</t>
  </si>
  <si>
    <t>35772</t>
  </si>
  <si>
    <t>1261324079589724162</t>
  </si>
  <si>
    <t>1589558069000</t>
  </si>
  <si>
    <t>12:54:29</t>
  </si>
  <si>
    <t>1265961630</t>
  </si>
  <si>
    <t>brauneoficial</t>
  </si>
  <si>
    <t>Daniel Braune</t>
  </si>
  <si>
    <t>Pergunta sincera: por que o Bolsonaro cismou com a cloroquina? Tem algum motivo?</t>
  </si>
  <si>
    <t>1547</t>
  </si>
  <si>
    <t>523</t>
  </si>
  <si>
    <t>10417</t>
  </si>
  <si>
    <t>https://twitter.com/brauneoficial/status/1261324079589724162</t>
  </si>
  <si>
    <t>[{'user_id': '1265961630', 'username': 'brauneoficial'}]</t>
  </si>
  <si>
    <t>16219</t>
  </si>
  <si>
    <t>339</t>
  </si>
  <si>
    <t>1261451672246644736</t>
  </si>
  <si>
    <t>1589588489000</t>
  </si>
  <si>
    <t>21:21:29</t>
  </si>
  <si>
    <t>630511432</t>
  </si>
  <si>
    <t>jwellingtonmelo</t>
  </si>
  <si>
    <t>Wellington Melo🇧🇷</t>
  </si>
  <si>
    <t>Fui demitido hoje, 61 anos, após 14 dias isolados, 5 dias após atestado médico, culpa do COVID19 ?
Não, culpa do isolamento irresponsável do governador e prefeito da Paraíba!
Estou com @jairbolsonaro .
#CloroquinaPelaVida</t>
  </si>
  <si>
    <t>2290</t>
  </si>
  <si>
    <t>8640</t>
  </si>
  <si>
    <t>https://twitter.com/JWellingtonMelo/status/1261451672246644736</t>
  </si>
  <si>
    <t>[{'user_id': '630511432', 'username': 'JWellingtonMelo'}, {'user_id': '128372940', 'username': 'jairbolsonaro'}]</t>
  </si>
  <si>
    <t>453327</t>
  </si>
  <si>
    <t>4256</t>
  </si>
  <si>
    <t>1261425814807220226</t>
  </si>
  <si>
    <t>1589582325000</t>
  </si>
  <si>
    <t>19:38:45</t>
  </si>
  <si>
    <t>41396580</t>
  </si>
  <si>
    <t>Se o nome da cloroquina fosse "cocaína" já tinha gente fazendo farofa.</t>
  </si>
  <si>
    <t>163</t>
  </si>
  <si>
    <t>1192</t>
  </si>
  <si>
    <t>9692</t>
  </si>
  <si>
    <t>https://twitter.com/domlancellotti/status/1261425814807220226</t>
  </si>
  <si>
    <t>457780</t>
  </si>
  <si>
    <t>8709</t>
  </si>
  <si>
    <t>1261406112210812929</t>
  </si>
  <si>
    <t>1589577627000</t>
  </si>
  <si>
    <t>18:20:27</t>
  </si>
  <si>
    <t>45409867</t>
  </si>
  <si>
    <t>Maduro, como Bolsonaro, defende uso da cloroquina contra o vírus  https://oglobo.globo.com/mundo/maduro-como-bolsonaro-defende-uso-da-cloroquina-contra-virus-24429634?utm_source=Twitter&amp;utm_medium=Social&amp;utm_campaign=compartilhar …</t>
  </si>
  <si>
    <t>['https://oglobo.globo.com/mundo/maduro-como-bolsonaro-defende-uso-da-cloroquina-contra-virus-24429634?utm_source=Twitter&amp;utm_medium=Social&amp;utm_campaign=compartilhar']</t>
  </si>
  <si>
    <t>647</t>
  </si>
  <si>
    <t>984</t>
  </si>
  <si>
    <t>9666</t>
  </si>
  <si>
    <t>https://twitter.com/gugachacra/status/1261406112210812929</t>
  </si>
  <si>
    <t>470704</t>
  </si>
  <si>
    <t>21633</t>
  </si>
  <si>
    <t>1261353455840460801</t>
  </si>
  <si>
    <t>1589565073000</t>
  </si>
  <si>
    <t>14:51:13</t>
  </si>
  <si>
    <t>1087259768</t>
  </si>
  <si>
    <t>Esse vídeo tem q ser postado todo DIA!
Qdo o secretário de saúde do Piauí vai contar que o sucesso do tratamento é a cloroquina a repórter o corta e nem disfarça! ESTAO NOS NEGANDO TRATAMENTO!!! ISSO É NO MINIMO CRIMINOSO!!  pic.twitter.com/slD75NosRw</t>
  </si>
  <si>
    <t>409</t>
  </si>
  <si>
    <t>2841</t>
  </si>
  <si>
    <t>7615</t>
  </si>
  <si>
    <t>https://twitter.com/taoquei1/status/1261353455840460801</t>
  </si>
  <si>
    <t>473659</t>
  </si>
  <si>
    <t>24588</t>
  </si>
  <si>
    <t>1261345796852551681</t>
  </si>
  <si>
    <t>1589563247000</t>
  </si>
  <si>
    <t>14:20:47</t>
  </si>
  <si>
    <t>907301328988332033</t>
  </si>
  <si>
    <t>coroneltadeu</t>
  </si>
  <si>
    <t>Coronel Tadeu</t>
  </si>
  <si>
    <t>Eu não sou médico para decidir sobre cloroquina mas, se eu estou numa guerra e acaba munição, eu atiro pedra, graveto e o que tiver por perto. Algumas pessoas não percebem que, enquanto a vacina não vem, uma tábua vira bote salva-vidas para um afogado.</t>
  </si>
  <si>
    <t>2007</t>
  </si>
  <si>
    <t>8079</t>
  </si>
  <si>
    <t>https://twitter.com/CoronelTadeu/status/1261345796852551681</t>
  </si>
  <si>
    <t>[{'user_id': '907301328988332033', 'username': 'CoronelTadeu'}]</t>
  </si>
  <si>
    <t>461975</t>
  </si>
  <si>
    <t>12904</t>
  </si>
  <si>
    <t>1261385142481780736</t>
  </si>
  <si>
    <t>1589572628000</t>
  </si>
  <si>
    <t>16:57:08</t>
  </si>
  <si>
    <t>Tenho minhas críticas ao Teich, principalmente por sua posição em relação ao medicamento da cloroquina.  Contudo, não posso deixar de reconhecer o brilhante pronunciamento que fez ao sair do Ministério. Demonstrou maturidade, gratidão e principalmente humildade. Valeu, Teich!</t>
  </si>
  <si>
    <t>162</t>
  </si>
  <si>
    <t>916</t>
  </si>
  <si>
    <t>8209</t>
  </si>
  <si>
    <t>https://twitter.com/AlbuquerqueDavy/status/1261385142481780736</t>
  </si>
  <si>
    <t>525876</t>
  </si>
  <si>
    <t>29532</t>
  </si>
  <si>
    <t>1261474615370682368</t>
  </si>
  <si>
    <t>1589593960000</t>
  </si>
  <si>
    <t>22:52:40</t>
  </si>
  <si>
    <t>733391412851544064</t>
  </si>
  <si>
    <t>veraholtzirreal</t>
  </si>
  <si>
    <t>Vera Holtz</t>
  </si>
  <si>
    <t>Acabaram de me marcar em um sorteio no insta pra assumir o ministério da saúde, Bolsonaro vai anunciar o sorteado em uma live amanhã. Para participar tem que seguir todos os perfils que o presidente segue e comentar “cloroquina” na foto oficial.</t>
  </si>
  <si>
    <t>149</t>
  </si>
  <si>
    <t>750</t>
  </si>
  <si>
    <t>8364</t>
  </si>
  <si>
    <t>https://twitter.com/veraholtzirreal/status/1261474615370682368</t>
  </si>
  <si>
    <t>[{'user_id': '733391412851544064', 'username': 'veraholtzirreal'}]</t>
  </si>
  <si>
    <t>467002</t>
  </si>
  <si>
    <t>17931</t>
  </si>
  <si>
    <t>1261365492578529281</t>
  </si>
  <si>
    <t>1589567943000</t>
  </si>
  <si>
    <t>15:39:03</t>
  </si>
  <si>
    <t>166660123</t>
  </si>
  <si>
    <t>nikkajunkeira</t>
  </si>
  <si>
    <t>🇧🇷Nikka🇧🇷</t>
  </si>
  <si>
    <t>Dr. Lair Ribeiro sobre Cloroquina e Azitromicina! 👍  pic.twitter.com/jLZGXKMBSJ</t>
  </si>
  <si>
    <t>179</t>
  </si>
  <si>
    <t>3114</t>
  </si>
  <si>
    <t>5829</t>
  </si>
  <si>
    <t>https://twitter.com/NIKKAjunkeira/status/1261365492578529281</t>
  </si>
  <si>
    <t>[{'user_id': '166660123', 'username': 'NIKKAjunkeira'}]</t>
  </si>
  <si>
    <t>1759080</t>
  </si>
  <si>
    <t>6765</t>
  </si>
  <si>
    <t>1261486722560528386</t>
  </si>
  <si>
    <t>1589596846000</t>
  </si>
  <si>
    <t>23:40:46</t>
  </si>
  <si>
    <t>1252237633008238593</t>
  </si>
  <si>
    <t>victorinogustav</t>
  </si>
  <si>
    <t>Gustavo Victorino Sabe pq Sabe</t>
  </si>
  <si>
    <t>Hidroxicloroquina um MEDICAMENTO que foi demonizado por questões ideológicas e comerciais.  pic.twitter.com/TZ0JDruOPl</t>
  </si>
  <si>
    <t>2391</t>
  </si>
  <si>
    <t>6412</t>
  </si>
  <si>
    <t>https://twitter.com/Victorinogustav/status/1261486722560528386</t>
  </si>
  <si>
    <t>[{'user_id': '1252237633008238593', 'username': 'Victorinogustav'}]</t>
  </si>
  <si>
    <t>18888</t>
  </si>
  <si>
    <t>1435</t>
  </si>
  <si>
    <t>1261382574774947840</t>
  </si>
  <si>
    <t>1589572015000</t>
  </si>
  <si>
    <t>16:46:55</t>
  </si>
  <si>
    <t>350476403</t>
  </si>
  <si>
    <t>Vc é a favor do uso da cloroquina no combate ao coronavírus? 
SIM / NÃO 
Use a tag: 
#CloroquinaSalvaVidas</t>
  </si>
  <si>
    <t>3776</t>
  </si>
  <si>
    <t>1526</t>
  </si>
  <si>
    <t>7145</t>
  </si>
  <si>
    <t>['#cloroquinasalvavidas']</t>
  </si>
  <si>
    <t>https://twitter.com/Jouberth19/status/1261382574774947840</t>
  </si>
  <si>
    <t>483769</t>
  </si>
  <si>
    <t>34698</t>
  </si>
  <si>
    <t>1261325591309148162</t>
  </si>
  <si>
    <t>1589558429000</t>
  </si>
  <si>
    <t>13:00:29</t>
  </si>
  <si>
    <t>238170085</t>
  </si>
  <si>
    <t>topofago</t>
  </si>
  <si>
    <t>guerrilheiro da P4</t>
  </si>
  <si>
    <t>a minha unidade de saúde não vai prescrever cloroquina pra casos leves e a de vocês?
somos seis médicos de família baseadas em evidência, não em bolsonarismo</t>
  </si>
  <si>
    <t>120</t>
  </si>
  <si>
    <t>558</t>
  </si>
  <si>
    <t>8087</t>
  </si>
  <si>
    <t>https://twitter.com/topofago/status/1261325591309148162</t>
  </si>
  <si>
    <t>[{'user_id': '238170085', 'username': 'topofago'}]</t>
  </si>
  <si>
    <t>476157</t>
  </si>
  <si>
    <t>27086</t>
  </si>
  <si>
    <t>1261339446777020416</t>
  </si>
  <si>
    <t>1589561733000</t>
  </si>
  <si>
    <t>13:55:33</t>
  </si>
  <si>
    <t>52849416</t>
  </si>
  <si>
    <t>*Rachadinha: “E o PT?”
*Sanção a juiz de garantias, travas a prisão e delação: “É o Congresso!”
*Sanção a fundo de 2 bi: “Risco de impeachment!”
*Gripezinha: “Sem histeria!”
*AI-5: “Infiltrados!”
*PF: “Prato feito!”
*Mandetta: “Se acha!”
*Moro: “Traidor!”
*Teich: “Cloroquina já!”</t>
  </si>
  <si>
    <t>1372</t>
  </si>
  <si>
    <t>7182</t>
  </si>
  <si>
    <t>https://twitter.com/FMouraBrasil/status/1261339446777020416</t>
  </si>
  <si>
    <t>486523</t>
  </si>
  <si>
    <t>37452</t>
  </si>
  <si>
    <t>1261321505914392576</t>
  </si>
  <si>
    <t>1589557455000</t>
  </si>
  <si>
    <t>12:44:15</t>
  </si>
  <si>
    <t>3406756888</t>
  </si>
  <si>
    <t>Para ser Ministro de Bolsonaro tem que ter a mesma forma de agir e pensar que ele, o que é natural.
Lembro que a cloroquina era um remédio barato, eficaz e que não precisava receita, por não causar efeito colateral.
É inegável que milhares já foram salvos com cloroquina!</t>
  </si>
  <si>
    <t>301</t>
  </si>
  <si>
    <t>1542</t>
  </si>
  <si>
    <t>6894</t>
  </si>
  <si>
    <t>https://twitter.com/bibonunes1/status/1261321505914392576</t>
  </si>
  <si>
    <t>487321</t>
  </si>
  <si>
    <t>38250</t>
  </si>
  <si>
    <t>1261320206300872705</t>
  </si>
  <si>
    <t>1589557146000</t>
  </si>
  <si>
    <t>12:39:06</t>
  </si>
  <si>
    <t>O Ministro da Saúde Teich seguiu meu conselho, conforme Twitter desde mesmo horário. Eu disse ou libera a cloroquina ou pede para sair. Ele pediu para sair. Não há espaço para ficar em cima do muro. Ou a gente muda ou a gente muda! Pelo fim do isolamento radical e pela cloroquina</t>
  </si>
  <si>
    <t>208</t>
  </si>
  <si>
    <t>1551</t>
  </si>
  <si>
    <t>6883</t>
  </si>
  <si>
    <t>https://twitter.com/oswaldojor/status/1261320206300872705</t>
  </si>
  <si>
    <t>453461</t>
  </si>
  <si>
    <t>4390</t>
  </si>
  <si>
    <t>1261425100248813568</t>
  </si>
  <si>
    <t>1589582154000</t>
  </si>
  <si>
    <t>19:35:54</t>
  </si>
  <si>
    <t>68151617</t>
  </si>
  <si>
    <t>Saudável:
"A cloroquina não funciona"
Ficou doente:
"Me dá a Cloroquina pelo amor de Deus."</t>
  </si>
  <si>
    <t>1166</t>
  </si>
  <si>
    <t>7188</t>
  </si>
  <si>
    <t>https://twitter.com/igoraraujojj/status/1261425100248813568</t>
  </si>
  <si>
    <t>483516</t>
  </si>
  <si>
    <t>34445</t>
  </si>
  <si>
    <t>1261326001243652098</t>
  </si>
  <si>
    <t>1589558527000</t>
  </si>
  <si>
    <t>13:02:07</t>
  </si>
  <si>
    <t>41280003</t>
  </si>
  <si>
    <t>Dependendo de quem assumir o Ministério da Saúde, vai ter cloroquina até na cerveja.</t>
  </si>
  <si>
    <t>7442</t>
  </si>
  <si>
    <t>https://twitter.com/RafaelFontana/status/1261326001243652098</t>
  </si>
  <si>
    <t>483758</t>
  </si>
  <si>
    <t>34687</t>
  </si>
  <si>
    <t>1261325605225680898</t>
  </si>
  <si>
    <t>1589558433000</t>
  </si>
  <si>
    <t>13:00:33</t>
  </si>
  <si>
    <t>“Não vou manchar a minha história por causa do cloroquina”, disse Teich ao se demitir  http://dlvr.it/RWjv8K </t>
  </si>
  <si>
    <t>['http://dlvr.it/RWjv8K']</t>
  </si>
  <si>
    <t>2344</t>
  </si>
  <si>
    <t>1027</t>
  </si>
  <si>
    <t>7073</t>
  </si>
  <si>
    <t>https://twitter.com/conexaopolitica/status/1261325605225680898</t>
  </si>
  <si>
    <t>1750245</t>
  </si>
  <si>
    <t>1552</t>
  </si>
  <si>
    <t>1261417766768177154</t>
  </si>
  <si>
    <t>1589580406000</t>
  </si>
  <si>
    <t>19:06:46</t>
  </si>
  <si>
    <t>Chegou a hora de fazer valer o protocolo da hidroxicloroquina para todo o Brasil.
 https://brasilsemmedo.com/a-hora-e-a-vez-da-cloroquina/ …</t>
  </si>
  <si>
    <t>['https://brasilsemmedo.com/a-hora-e-a-vez-da-cloroquina/']</t>
  </si>
  <si>
    <t>1481</t>
  </si>
  <si>
    <t>6553</t>
  </si>
  <si>
    <t>https://twitter.com/JornalBSM/status/1261417766768177154</t>
  </si>
  <si>
    <t>493916</t>
  </si>
  <si>
    <t>44845</t>
  </si>
  <si>
    <t>1261259722331754497</t>
  </si>
  <si>
    <t>1589542725000</t>
  </si>
  <si>
    <t>08:38:45</t>
  </si>
  <si>
    <t>EXPLICANDO A ESQUERDA
- A cloroquina deve ser administrada no início do tratamento
- E vc por acaso é médica?
- O conselho federal de medicina recomenda esse protocolo
- A opinião desses médicos não vale, tem q ser um q apareça na globo</t>
  </si>
  <si>
    <t>230</t>
  </si>
  <si>
    <t>6546</t>
  </si>
  <si>
    <t>https://twitter.com/profpaulamarisa/status/1261259722331754497</t>
  </si>
  <si>
    <t>[{'user_id': '75058892', 'username': 'profpaulamarisa'}]</t>
  </si>
  <si>
    <t>452059</t>
  </si>
  <si>
    <t>2988</t>
  </si>
  <si>
    <t>1261432393962909696</t>
  </si>
  <si>
    <t>1589583893000</t>
  </si>
  <si>
    <t>20:04:53</t>
  </si>
  <si>
    <t>Governo muda protocolo sobre cloroquina horas após demissão de ministro; estudos mostram que remédio traz efeitos colaterais e pode não ser eficaz contra a Covid-19  https://glo.bo/2zEHXuM  #G1 pic.twitter.com/GkWjsI5Mdv</t>
  </si>
  <si>
    <t>['https://glo.bo/2zEHXuM']</t>
  </si>
  <si>
    <t>2270</t>
  </si>
  <si>
    <t>6609</t>
  </si>
  <si>
    <t>https://twitter.com/g1/status/1261432393962909696</t>
  </si>
  <si>
    <t>474806</t>
  </si>
  <si>
    <t>25735</t>
  </si>
  <si>
    <t>1261342753977319424</t>
  </si>
  <si>
    <t>1589562521000</t>
  </si>
  <si>
    <t>14:08:41</t>
  </si>
  <si>
    <t>Ex Ministro Ricardo Barros comenta demissão de Teich e fiz que se curou da Covid com cloroquina.
1️⃣  pic.twitter.com/34LFCzo2jA</t>
  </si>
  <si>
    <t>157</t>
  </si>
  <si>
    <t>2153</t>
  </si>
  <si>
    <t>5638</t>
  </si>
  <si>
    <t>https://twitter.com/_Fabiteixeira_/status/1261342753977319424</t>
  </si>
  <si>
    <t>483674</t>
  </si>
  <si>
    <t>34603</t>
  </si>
  <si>
    <t>1261325754643755011</t>
  </si>
  <si>
    <t>1589558468000</t>
  </si>
  <si>
    <t>13:01:08</t>
  </si>
  <si>
    <t>Nelson Teich disse que não vai manchar sua história por causa da Cloroquina. Ou seja, era apenas mais um preocupado com a biografia.</t>
  </si>
  <si>
    <t>205</t>
  </si>
  <si>
    <t>843</t>
  </si>
  <si>
    <t>6836</t>
  </si>
  <si>
    <t>https://twitter.com/lsentoes1/status/1261325754643755011</t>
  </si>
  <si>
    <t>470667</t>
  </si>
  <si>
    <t>21596</t>
  </si>
  <si>
    <t>1261353559028830208</t>
  </si>
  <si>
    <t>1589565097000</t>
  </si>
  <si>
    <t>14:51:37</t>
  </si>
  <si>
    <t>Novo ministro da saúde se apresenta e  libera o tratamento com Cloroquina para todos.  pic.twitter.com/UvqgXgfBJg</t>
  </si>
  <si>
    <t>561</t>
  </si>
  <si>
    <t>6635</t>
  </si>
  <si>
    <t>https://twitter.com/WORD_NEWSS/status/1261353559028830208</t>
  </si>
  <si>
    <t>452404</t>
  </si>
  <si>
    <t>3333</t>
  </si>
  <si>
    <t>1261430554760798209</t>
  </si>
  <si>
    <t>1589583455000</t>
  </si>
  <si>
    <t>19:57:35</t>
  </si>
  <si>
    <t>Bate panela, mas faz o cadastro no auxílio emergencial mais ligeiro que falcão peregrino.
Chama de Bozo, mas dá um espirro e procura no Google "cloroquina onde comprar"
Tô de olho !</t>
  </si>
  <si>
    <t>121</t>
  </si>
  <si>
    <t>1591</t>
  </si>
  <si>
    <t>5918</t>
  </si>
  <si>
    <t>https://twitter.com/DZlia3/status/1261430554760798209</t>
  </si>
  <si>
    <t>476375</t>
  </si>
  <si>
    <t>27304</t>
  </si>
  <si>
    <t>1261338954047148032</t>
  </si>
  <si>
    <t>1589561615000</t>
  </si>
  <si>
    <t>13:53:35</t>
  </si>
  <si>
    <t>64220011</t>
  </si>
  <si>
    <t>Ricardo Barros, MS do Governo Temer, falou na CNN que usou o protocolo de hidroxocloroquina durante 5 dias e foi curado. David Uip, coordenador do enfrentamento ao COVID-19 em SP também usou e receita pros clientes do particular. Só quem não pode usar a cloroquina é pobre.</t>
  </si>
  <si>
    <t>102</t>
  </si>
  <si>
    <t>5856</t>
  </si>
  <si>
    <t>https://twitter.com/alencaramatos/status/1261338954047148032</t>
  </si>
  <si>
    <t>490239</t>
  </si>
  <si>
    <t>41168</t>
  </si>
  <si>
    <t>1261315220695404556</t>
  </si>
  <si>
    <t>1589555957000</t>
  </si>
  <si>
    <t>12:19:17</t>
  </si>
  <si>
    <t>790680</t>
  </si>
  <si>
    <t>#URGENTE Ministro da Saúde Nelson Teich pede demissão menos de um mês depois de assumir. Ele deixa o governo após sofrer pressão para indicar o uso da cloroquina para pacientes com covid-19.  https://bbc.in/2ZdGVR0 </t>
  </si>
  <si>
    <t>['https://bbc.in/2ZdGVR0']</t>
  </si>
  <si>
    <t>307</t>
  </si>
  <si>
    <t>1224</t>
  </si>
  <si>
    <t>6079</t>
  </si>
  <si>
    <t>https://twitter.com/bbcbrasil/status/1261315220695404556</t>
  </si>
  <si>
    <t>17561</t>
  </si>
  <si>
    <t>1261444212513521672</t>
  </si>
  <si>
    <t>1589586711000</t>
  </si>
  <si>
    <t>20:51:51</t>
  </si>
  <si>
    <t>1965096439</t>
  </si>
  <si>
    <t>flaviol2f</t>
  </si>
  <si>
    <t>Flávio França</t>
  </si>
  <si>
    <t>Esse papo idiota de #CloroquinaSalvaVidas só me faz ter vontade de mandar tu enfiar a cloroquina no cú de sua mãe...  pic.twitter.com/F21hYvzKR6</t>
  </si>
  <si>
    <t>168</t>
  </si>
  <si>
    <t>1018</t>
  </si>
  <si>
    <t>5843</t>
  </si>
  <si>
    <t>https://twitter.com/flaviol2f/status/1261444212513521672</t>
  </si>
  <si>
    <t>[{'user_id': '1965096439', 'username': 'flaviol2f'}]</t>
  </si>
  <si>
    <t>527695</t>
  </si>
  <si>
    <t>31351</t>
  </si>
  <si>
    <t>1261462877057118208</t>
  </si>
  <si>
    <t>1589591161000</t>
  </si>
  <si>
    <t>22:06:01</t>
  </si>
  <si>
    <t>Hoje gravei a nova edição de O Brasil Precisa Saber com @arthurweint , professor de direito e assessor especial da Presidência da República.
Na pauta temas como pandemia, cloroquina, globalismo, restrição de liberdades e muito mais.
No ar amanhã, 18h, em  https://www.youtube.com/channel/UCkR6xPOHhpjq3wnFchVI4sg … pic.twitter.com/Zdh51jKHKq</t>
  </si>
  <si>
    <t>['https://www.youtube.com/channel/UCkR6xPOHhpjq3wnFchVI4sg']</t>
  </si>
  <si>
    <t>401</t>
  </si>
  <si>
    <t>870</t>
  </si>
  <si>
    <t>5899</t>
  </si>
  <si>
    <t>https://twitter.com/BolsonaroSP/status/1261462877057118208</t>
  </si>
  <si>
    <t>485336</t>
  </si>
  <si>
    <t>36265</t>
  </si>
  <si>
    <t>1261323413609684996</t>
  </si>
  <si>
    <t>1589557910000</t>
  </si>
  <si>
    <t>12:51:50</t>
  </si>
  <si>
    <t>51245698</t>
  </si>
  <si>
    <t>danadjuto</t>
  </si>
  <si>
    <t>Daniel Adjuto</t>
  </si>
  <si>
    <t>"É o dia mais triste da minha vida", disse Teich. "Não vou manchar a minha história por causa da cloroquina." Por @KenzMachida e @caiojunqueiraf https://www.cnnbrasil.com.br/politica/2020/05/15/nelson-teich-pede-demissao-do-ministerio-da-saude …</t>
  </si>
  <si>
    <t>['kenzmachida', 'caiojunqueiraf']</t>
  </si>
  <si>
    <t>['https://www.cnnbrasil.com.br/politica/2020/05/15/nelson-teich-pede-demissao-do-ministerio-da-saude']</t>
  </si>
  <si>
    <t>206</t>
  </si>
  <si>
    <t>1020</t>
  </si>
  <si>
    <t>5657</t>
  </si>
  <si>
    <t>https://twitter.com/DanAdjuto/status/1261323413609684996</t>
  </si>
  <si>
    <t>[{'user_id': '51245698', 'username': 'DanAdjuto'}, {'user_id': '1106464172', 'username': 'KenzMachida'}, {'user_id': '53172774', 'username': 'caiojunqueiraf'}]</t>
  </si>
  <si>
    <t>1749967</t>
  </si>
  <si>
    <t>1274</t>
  </si>
  <si>
    <t>1261422743054094337</t>
  </si>
  <si>
    <t>1589581592000</t>
  </si>
  <si>
    <t>19:26:32</t>
  </si>
  <si>
    <t>78691082</t>
  </si>
  <si>
    <t>Já recebi muitos relatos de conhecidos sobre o uso da Hidroxicloroquina em hospitais particulares (porque, evidentemente, curar a doença é mais barato que manter internação e aqui está em jogo dinheiro próprio). 
Mas, quando se trata de dinheiro público e de pobres, não pode.</t>
  </si>
  <si>
    <t>1337</t>
  </si>
  <si>
    <t>5334</t>
  </si>
  <si>
    <t>https://twitter.com/taiguara_sousa/status/1261422743054094337</t>
  </si>
  <si>
    <t>456118</t>
  </si>
  <si>
    <t>7047</t>
  </si>
  <si>
    <t>1261413421393694720</t>
  </si>
  <si>
    <t>1261400461543784449</t>
  </si>
  <si>
    <t>1589579370000</t>
  </si>
  <si>
    <t>18:49:30</t>
  </si>
  <si>
    <t>Alterado o protocolo do Ministério da Saúde para uso precoce (casos leves) de cloroquina para tratar pacientes com o #Covid19, os “especialistas”, burocratas, jornavírus e democratas de retroescavadeira terão direito de continuar não usando o medicamento. Podem se tranquilizar.</t>
  </si>
  <si>
    <t>1368</t>
  </si>
  <si>
    <t>5299</t>
  </si>
  <si>
    <t>https://twitter.com/AiltonBenedito/status/1261413421393694720</t>
  </si>
  <si>
    <t>486427</t>
  </si>
  <si>
    <t>37356</t>
  </si>
  <si>
    <t>1261321698131038209</t>
  </si>
  <si>
    <t>1589557501000</t>
  </si>
  <si>
    <t>12:45:01</t>
  </si>
  <si>
    <t>Teich teve tempo suficiente para: 
— Apresentar resultados que comprovam que a cloroquina funciona
— Exibir protocolo de tratamento
— Trazer à tona publicamente o histórico de casos, mortos e recuperados - deixando claro que apesar da cautela, não há motivo p/ pânico. 
NÃO FEZ!</t>
  </si>
  <si>
    <t>961</t>
  </si>
  <si>
    <t>5662</t>
  </si>
  <si>
    <t>https://twitter.com/AlbuquerqueDavy/status/1261321698131038209</t>
  </si>
  <si>
    <t>472997</t>
  </si>
  <si>
    <t>23926</t>
  </si>
  <si>
    <t>1261347490655133696</t>
  </si>
  <si>
    <t>1589563651000</t>
  </si>
  <si>
    <t>14:27:31</t>
  </si>
  <si>
    <t>Só pra lembrar, eu votei no @jairbolsonaro e confio na condução dele. Independente de quem será o/a próximo(a) ministro(a), o importante é que siga o alinhamento do presidente sobre a cloroquina e se apresse em salvar vidas.</t>
  </si>
  <si>
    <t>185</t>
  </si>
  <si>
    <t>1086</t>
  </si>
  <si>
    <t>5403</t>
  </si>
  <si>
    <t>https://twitter.com/majorfabianadep/status/1261347490655133696</t>
  </si>
  <si>
    <t>[{'user_id': '1084712593292443648', 'username': 'majorfabianadep'}, {'user_id': '128372940', 'username': 'jairbolsonaro'}]</t>
  </si>
  <si>
    <t>489700</t>
  </si>
  <si>
    <t>40629</t>
  </si>
  <si>
    <t>1261316162392113152</t>
  </si>
  <si>
    <t>1589556181000</t>
  </si>
  <si>
    <t>12:23:01</t>
  </si>
  <si>
    <t>1246134001242439686</t>
  </si>
  <si>
    <t>cassiar3297</t>
  </si>
  <si>
    <t>Cassia Ribeiro</t>
  </si>
  <si>
    <t>Ain,cloroquina tem efeitos colaterais. Meu filho ,quem está com câncer deixa de fazer químio pq cai o cabelo ? Quem está doente quer mais e se curar. E quem não quer usar ,que não use . Simples assim #ACulpaEDaChina</t>
  </si>
  <si>
    <t>1308</t>
  </si>
  <si>
    <t>5067</t>
  </si>
  <si>
    <t>['#aculpaedachina']</t>
  </si>
  <si>
    <t>https://twitter.com/Cassiar3297/status/1261316162392113152</t>
  </si>
  <si>
    <t>[{'user_id': '1246134001242439686', 'username': 'Cassiar3297'}]</t>
  </si>
  <si>
    <t>479199</t>
  </si>
  <si>
    <t>30128</t>
  </si>
  <si>
    <t>1261333707136393216</t>
  </si>
  <si>
    <t>1589560364000</t>
  </si>
  <si>
    <t>13:32:44</t>
  </si>
  <si>
    <t>53199396</t>
  </si>
  <si>
    <t>raonyphillips</t>
  </si>
  <si>
    <t>Raony Phillips</t>
  </si>
  <si>
    <t>Alguém soca 30 frascos de cloroquina na cara desse filho da puta.</t>
  </si>
  <si>
    <t>34</t>
  </si>
  <si>
    <t>1159</t>
  </si>
  <si>
    <t>5116</t>
  </si>
  <si>
    <t>https://twitter.com/RaonyPhillips/status/1261333707136393216</t>
  </si>
  <si>
    <t>[{'user_id': '53199396', 'username': 'RaonyPhillips'}]</t>
  </si>
  <si>
    <t>476520</t>
  </si>
  <si>
    <t>27449</t>
  </si>
  <si>
    <t>1261338669207580672</t>
  </si>
  <si>
    <t>1589561547000</t>
  </si>
  <si>
    <t>13:52:27</t>
  </si>
  <si>
    <t>Passou do momento de enfrentar o vírus chinês de frente. Itália e Espanha, vem conseguindo excelentes resultados com o uso da cloroquina. Definitivamente NÃO é momento de prudência e sofisticação.</t>
  </si>
  <si>
    <t>125</t>
  </si>
  <si>
    <t>942</t>
  </si>
  <si>
    <t>5313</t>
  </si>
  <si>
    <t>https://twitter.com/majorfabianadep/status/1261338669207580672</t>
  </si>
  <si>
    <t>[{'user_id': '1084712593292443648', 'username': 'majorfabianadep'}]</t>
  </si>
  <si>
    <t>1759758</t>
  </si>
  <si>
    <t>7443</t>
  </si>
  <si>
    <t>1261467898159067137</t>
  </si>
  <si>
    <t>1589592358000</t>
  </si>
  <si>
    <t>22:25:58</t>
  </si>
  <si>
    <t>A mente esquerdista funciona assim: as pessoas não podem usar a hidroxicloroquina, mas está liberado maconha, cocaína, crack erotização de crianças, sexualidade desenfreada, aborto, pedofilia, doutrinação nas escolas, perseguição ao cristianismo, desencarceramento de presos etc.</t>
  </si>
  <si>
    <t>1727</t>
  </si>
  <si>
    <t>4296</t>
  </si>
  <si>
    <t>https://twitter.com/depmgualberto/status/1261467898159067137</t>
  </si>
  <si>
    <t>484694</t>
  </si>
  <si>
    <t>35623</t>
  </si>
  <si>
    <t>1261324289783013376</t>
  </si>
  <si>
    <t>1589558119000</t>
  </si>
  <si>
    <t>12:55:19</t>
  </si>
  <si>
    <t>79028409</t>
  </si>
  <si>
    <t>Quanto foi gasto com a produção de cloroquina? Quem tá levando grana?</t>
  </si>
  <si>
    <t>216</t>
  </si>
  <si>
    <t>656</t>
  </si>
  <si>
    <t>5311</t>
  </si>
  <si>
    <t>https://twitter.com/Ludmilamc/status/1261324289783013376</t>
  </si>
  <si>
    <t>493937</t>
  </si>
  <si>
    <t>44866</t>
  </si>
  <si>
    <t>1261259165034373122</t>
  </si>
  <si>
    <t>1589542592000</t>
  </si>
  <si>
    <t>08:36:32</t>
  </si>
  <si>
    <t>Bolsonaro diz que cloroquina também será usada em casos leves  http://dlvr.it/RWj4J7 </t>
  </si>
  <si>
    <t>['http://dlvr.it/RWj4J7']</t>
  </si>
  <si>
    <t>101</t>
  </si>
  <si>
    <t>845</t>
  </si>
  <si>
    <t>5044</t>
  </si>
  <si>
    <t>https://twitter.com/conexaopolitica/status/1261259165034373122</t>
  </si>
  <si>
    <t>457716</t>
  </si>
  <si>
    <t>8645</t>
  </si>
  <si>
    <t>1261406454000562177</t>
  </si>
  <si>
    <t>1589577709000</t>
  </si>
  <si>
    <t>18:21:49</t>
  </si>
  <si>
    <t>9317502</t>
  </si>
  <si>
    <t>EXCLUSIVO: Bolsonaro manda general assinar decreto que vai liberar cloroquina a todos os pacientes de covid-19  https://bit.ly/3fQVBLX </t>
  </si>
  <si>
    <t>['https://bit.ly/3fQVBLX']</t>
  </si>
  <si>
    <t>1209</t>
  </si>
  <si>
    <t>1194</t>
  </si>
  <si>
    <t>4676</t>
  </si>
  <si>
    <t>https://twitter.com/Estadao/status/1261406454000562177</t>
  </si>
  <si>
    <t>458303</t>
  </si>
  <si>
    <t>9232</t>
  </si>
  <si>
    <t>1261403188847996929</t>
  </si>
  <si>
    <t>1589576930000</t>
  </si>
  <si>
    <t>18:08:50</t>
  </si>
  <si>
    <t>49654251</t>
  </si>
  <si>
    <t>felipeoabrj</t>
  </si>
  <si>
    <t>Felipe Santa Cruz</t>
  </si>
  <si>
    <t>A obsessão é um dos venenos ditatoriais usados para matar a discordância. Este compromisso cego com a cloroquina é uma metáfora. O compromisso de Bolsonaro é com seu clã, não com o país.</t>
  </si>
  <si>
    <t>218</t>
  </si>
  <si>
    <t>826</t>
  </si>
  <si>
    <t>5028</t>
  </si>
  <si>
    <t>https://twitter.com/felipeoabrj/status/1261403188847996929</t>
  </si>
  <si>
    <t>[{'user_id': '49654251', 'username': 'felipeoabrj'}]</t>
  </si>
  <si>
    <t>490721</t>
  </si>
  <si>
    <t>41650</t>
  </si>
  <si>
    <t>1261314459630546951</t>
  </si>
  <si>
    <t>1589555775000</t>
  </si>
  <si>
    <t>12:16:15</t>
  </si>
  <si>
    <t>Quase 900 mortes por dia, o segundo ministro da Saúde cai em meio a uma pandemia. Enquanto isso, a única preocupação de Bolsonaro é agradar empresário e salvar os filhos da cadeia. E da-lhe cloroquina pra cegar os tolos.</t>
  </si>
  <si>
    <t>863</t>
  </si>
  <si>
    <t>4701</t>
  </si>
  <si>
    <t>https://twitter.com/marilizpj/status/1261314459630546951</t>
  </si>
  <si>
    <t>482529</t>
  </si>
  <si>
    <t>33458</t>
  </si>
  <si>
    <t>1261327715258576901</t>
  </si>
  <si>
    <t>1589558936000</t>
  </si>
  <si>
    <t>13:08:56</t>
  </si>
  <si>
    <t>40545889</t>
  </si>
  <si>
    <t>1. Em 7/4, escrevi no blog no @g1 que Mandetta tinha sido chamado para uma reunião no Planalto p/ que o uso de cloroquina fosse chancelado pelo governo federal. Se recusou a assinar. É disso que se trata o ‘impasse’ de Bolsonaro com ministros da Saúde: Mandetta e, agora, Teich.</t>
  </si>
  <si>
    <t>602</t>
  </si>
  <si>
    <t>4835</t>
  </si>
  <si>
    <t>https://twitter.com/AndreiaSadi/status/1261327715258576901</t>
  </si>
  <si>
    <t>[{'user_id': '40545889', 'username': 'AndreiaSadi'}, {'user_id': '8802752', 'username': 'g1'}]</t>
  </si>
  <si>
    <t>456857</t>
  </si>
  <si>
    <t>7786</t>
  </si>
  <si>
    <t>1261410393785860097</t>
  </si>
  <si>
    <t>1589578648000</t>
  </si>
  <si>
    <t>18:37:28</t>
  </si>
  <si>
    <t>🚨ATENÇÃO: Jair Bolsonaro mandou general Eduardo Pazuello, chefe interino do Ministério da Saúde, assinar decreto que vai liberar cloroquina a todos os pacientes de covid-19.
AS INSTITUIÇÕES VÃO PERMITIR QUE ELE MATE TODO MUNDO????????</t>
  </si>
  <si>
    <t>187</t>
  </si>
  <si>
    <t>4693</t>
  </si>
  <si>
    <t>https://twitter.com/HaddadDebochado/status/1261410393785860097</t>
  </si>
  <si>
    <t>480606</t>
  </si>
  <si>
    <t>31535</t>
  </si>
  <si>
    <t>1261331139538464768</t>
  </si>
  <si>
    <t>1589559752000</t>
  </si>
  <si>
    <t>13:22:32</t>
  </si>
  <si>
    <t>“Se Teich era contra uso da cloroquina, já vai tarde”, diz Marco Feliciano  http://dlvr.it/RWjzMc </t>
  </si>
  <si>
    <t>['http://dlvr.it/RWjzMc']</t>
  </si>
  <si>
    <t>743</t>
  </si>
  <si>
    <t>4571</t>
  </si>
  <si>
    <t>https://twitter.com/conexaopolitica/status/1261331139538464768</t>
  </si>
  <si>
    <t>460332</t>
  </si>
  <si>
    <t>11261</t>
  </si>
  <si>
    <t>1261392834151641088</t>
  </si>
  <si>
    <t>1589574461000</t>
  </si>
  <si>
    <t>17:27:41</t>
  </si>
  <si>
    <t>Boa tarde, lacrador,
Bolsonaro defende a cloroquina, mas não é obrigatório aceitar.
Vc pode seguir tranquilo pro seu tubo de ventilação mecânica na UTI.
O único que te obriga a algo é seu governador que está lutando pela vida enquanto cava sua cova. 
Pra esse vc não dá um pio.</t>
  </si>
  <si>
    <t>105</t>
  </si>
  <si>
    <t>1395</t>
  </si>
  <si>
    <t>https://twitter.com/DZlia3/status/1261392834151641088</t>
  </si>
  <si>
    <t>478539</t>
  </si>
  <si>
    <t>29468</t>
  </si>
  <si>
    <t>1261334958020460544</t>
  </si>
  <si>
    <t>1589560663000</t>
  </si>
  <si>
    <t>13:37:43</t>
  </si>
  <si>
    <t>19667016</t>
  </si>
  <si>
    <t>Gabeira lembra brilhantemente agora na @GloboNews que a insistência na cloroquina por parte do presidente vem no mesmo momento da “MP do E Daí?”, que impede de punir servidores por erros na pandemia. Quer licença para matar pessoas com cloroquina. Congresso e STF deixarão?</t>
  </si>
  <si>
    <t>297</t>
  </si>
  <si>
    <t>759</t>
  </si>
  <si>
    <t>4446</t>
  </si>
  <si>
    <t>https://twitter.com/veramagalhaes/status/1261334958020460544</t>
  </si>
  <si>
    <t>[{'user_id': '19667016', 'username': 'veramagalhaes'}, {'user_id': '142393421', 'username': 'GloboNews'}]</t>
  </si>
  <si>
    <t>528258</t>
  </si>
  <si>
    <t>31914</t>
  </si>
  <si>
    <t>1261459421214978054</t>
  </si>
  <si>
    <t>1589590337000</t>
  </si>
  <si>
    <t>21:52:17</t>
  </si>
  <si>
    <t>3428696883</t>
  </si>
  <si>
    <t>Cloroquina pode deixar surdo, mas surdos eles já são, se deixasse mudo eu apoiava o uso também!</t>
  </si>
  <si>
    <t>50</t>
  </si>
  <si>
    <t>485</t>
  </si>
  <si>
    <t>4438</t>
  </si>
  <si>
    <t>https://twitter.com/LuisCValois/status/1261459421214978054</t>
  </si>
  <si>
    <t>473282</t>
  </si>
  <si>
    <t>24211</t>
  </si>
  <si>
    <t>1261346774012305408</t>
  </si>
  <si>
    <t>1589563480000</t>
  </si>
  <si>
    <t>14:24:40</t>
  </si>
  <si>
    <t>815000772630941696</t>
  </si>
  <si>
    <t>eu_felipinho0</t>
  </si>
  <si>
    <t>Felipe ♨</t>
  </si>
  <si>
    <t>Nelson: Então Tiago eu estava dizendo pra ele que a CLOROQUINA não funciona para o tratamento e pode ter danos colaterais, mas eu sou médico e ele é paraquedista expulso do exército, ele sabe mais" 
#ForaBolsonaro Eu avisei pic.twitter.com/6uGmF4I6oP</t>
  </si>
  <si>
    <t>35</t>
  </si>
  <si>
    <t>1080</t>
  </si>
  <si>
    <t>3799</t>
  </si>
  <si>
    <t>https://twitter.com/Eu_Felipinho0/status/1261346774012305408</t>
  </si>
  <si>
    <t>[{'user_id': '815000772630941696', 'username': 'Eu_Felipinho0'}]</t>
  </si>
  <si>
    <t>484663</t>
  </si>
  <si>
    <t>35592</t>
  </si>
  <si>
    <t>1261324325229076480</t>
  </si>
  <si>
    <t>1589558128000</t>
  </si>
  <si>
    <t>12:55:28</t>
  </si>
  <si>
    <t>O mundo está planejando como sair da quarentena sem que a saúde colapse e mais pessoas morram. O Brasil está trocando de Ministros da Saúde por causa da Cloroquina. #ForaBolsonaro</t>
  </si>
  <si>
    <t>4093</t>
  </si>
  <si>
    <t>https://twitter.com/GuilhermeBoulos/status/1261324325229076480</t>
  </si>
  <si>
    <t>105443</t>
  </si>
  <si>
    <t>38</t>
  </si>
  <si>
    <t>1261360948855660546</t>
  </si>
  <si>
    <t>1589566859000</t>
  </si>
  <si>
    <t>15:20:59</t>
  </si>
  <si>
    <t>Se o Flávio Dino estiver usando a Bolsopill o pessoal da esquerda vai enfim aceitar o uso?
Sim?
Então tenho boas notícias!  pic.twitter.com/4gizfWDYE1</t>
  </si>
  <si>
    <t>132</t>
  </si>
  <si>
    <t>972</t>
  </si>
  <si>
    <t>3833</t>
  </si>
  <si>
    <t>https://twitter.com/taoquei1/status/1261360948855660546</t>
  </si>
  <si>
    <t>479221</t>
  </si>
  <si>
    <t>30150</t>
  </si>
  <si>
    <t>1261333672122372097</t>
  </si>
  <si>
    <t>1589560356000</t>
  </si>
  <si>
    <t>13:32:36</t>
  </si>
  <si>
    <t>O Brasil precisa de mais vagas de UTI, reativar leitos federais ociosos, comprar respiradores, pagar o auxílio emergencial para assegurar o isolamento, socorrer Estados e Municípios... Mas Bolsonaro só tem a oferecer ao país cloroquina, conflito e caos.</t>
  </si>
  <si>
    <t>696</t>
  </si>
  <si>
    <t>4041</t>
  </si>
  <si>
    <t>https://twitter.com/MarceloFreixo/status/1261333672122372097</t>
  </si>
  <si>
    <t>1749547</t>
  </si>
  <si>
    <t>854</t>
  </si>
  <si>
    <t>1261431334662111232</t>
  </si>
  <si>
    <t>1589583641000</t>
  </si>
  <si>
    <t>20:00:41</t>
  </si>
  <si>
    <t>27703690</t>
  </si>
  <si>
    <t>Vocês sabiam que a Suécia, que Bolsonaro reinvindica como "exemplo" de país na pandemia, baniu dos hospitais a hidroxicloroquina? O país decidiu isso após constatar os graves efeitos colaterais do remédio. Baniu. Bolsonaro, por sua vez, quer enfiar goela abaixo dos brasileiros.</t>
  </si>
  <si>
    <t>657</t>
  </si>
  <si>
    <t>4037</t>
  </si>
  <si>
    <t>https://twitter.com/samiabomfim/status/1261431334662111232</t>
  </si>
  <si>
    <t>469661</t>
  </si>
  <si>
    <t>20590</t>
  </si>
  <si>
    <t>1261356678848688128</t>
  </si>
  <si>
    <t>1589565841000</t>
  </si>
  <si>
    <t>15:04:01</t>
  </si>
  <si>
    <t>41881267</t>
  </si>
  <si>
    <t>Juro que não entendi ainda a polêmica sobre a cloroquina. Está claro que a droga pode funcionar, embora possa ter efeitos colaterais. Nenhuma novidade. Médicos a receitam sob condições. Não cabem 2 coisas:
1. proibir seu uso
2. usar como panaceia.
Onde está o problema?</t>
  </si>
  <si>
    <t>1281</t>
  </si>
  <si>
    <t>467</t>
  </si>
  <si>
    <t>4211</t>
  </si>
  <si>
    <t>https://twitter.com/xicograziano/status/1261356678848688128</t>
  </si>
  <si>
    <t>457016</t>
  </si>
  <si>
    <t>7945</t>
  </si>
  <si>
    <t>1261409755773337602</t>
  </si>
  <si>
    <t>1589578496000</t>
  </si>
  <si>
    <t>18:34:56</t>
  </si>
  <si>
    <t>25577585</t>
  </si>
  <si>
    <t>Como insistem com esquisita “polêmica” sobre cloroquina no Maranhão, mais uma vez esclareço: não sou eu que prescrevo remédios, já que não tenho a honra de ser médico.  Os médicos prescrevem. O resto é politicagem, desconhecimento ou má fé.   pic.twitter.com/zTukuUa1n0</t>
  </si>
  <si>
    <t>135</t>
  </si>
  <si>
    <t>679</t>
  </si>
  <si>
    <t>3921</t>
  </si>
  <si>
    <t>https://twitter.com/FlavioDino/status/1261409755773337602</t>
  </si>
  <si>
    <t>495239</t>
  </si>
  <si>
    <t>46168</t>
  </si>
  <si>
    <t>1261131499337908224</t>
  </si>
  <si>
    <t>1589512154000</t>
  </si>
  <si>
    <t>00:09:14</t>
  </si>
  <si>
    <t>4106068103</t>
  </si>
  <si>
    <t>Bolsonaro já está em atrito com seu segundo ministro da saúde em menos de 1 mês.
Motivo: O PR quer alguém q fale q a Cloroquina é a saída mágica que só o mito descobriu.
Esse governo está cagando pra realidade! Quer aplausos, nem q sejam às custas de vidas humanas!</t>
  </si>
  <si>
    <t>527</t>
  </si>
  <si>
    <t>371</t>
  </si>
  <si>
    <t>4184</t>
  </si>
  <si>
    <t>https://twitter.com/arthurmoledoval/status/1261131499337908224</t>
  </si>
  <si>
    <t>485372</t>
  </si>
  <si>
    <t>36301</t>
  </si>
  <si>
    <t>1261323356785311747</t>
  </si>
  <si>
    <t>1589557897000</t>
  </si>
  <si>
    <t>12:51:37</t>
  </si>
  <si>
    <t>28163475</t>
  </si>
  <si>
    <t>guilhermesousa</t>
  </si>
  <si>
    <t>gui sousa</t>
  </si>
  <si>
    <t>Queria que o presidente acreditasse no isolamento social da mesma forma que ele acredita na cloroquina.</t>
  </si>
  <si>
    <t>638</t>
  </si>
  <si>
    <t>3916</t>
  </si>
  <si>
    <t>https://twitter.com/guilhermesousa/status/1261323356785311747</t>
  </si>
  <si>
    <t>[{'user_id': '28163475', 'username': 'guilhermesousa'}]</t>
  </si>
  <si>
    <t>477635</t>
  </si>
  <si>
    <t>28564</t>
  </si>
  <si>
    <t>1261336599725572096</t>
  </si>
  <si>
    <t>1589561054000</t>
  </si>
  <si>
    <t>13:44:14</t>
  </si>
  <si>
    <t>34740038</t>
  </si>
  <si>
    <t>Sem entrar no mérito se o remédio funciona ou não, mas não dá pra entender porquê Bolsonaro trocou um ministro que era contra a cloroquina por outro que também não concordava com ele. Já que esse foi o motivo para a troca, não deveria ter sido a 1a coisa alinhada com Teich?</t>
  </si>
  <si>
    <t>470</t>
  </si>
  <si>
    <t>219</t>
  </si>
  <si>
    <t>4297</t>
  </si>
  <si>
    <t>https://twitter.com/paulomathias/status/1261336599725572096</t>
  </si>
  <si>
    <t>476386</t>
  </si>
  <si>
    <t>27315</t>
  </si>
  <si>
    <t>1261338938758664195</t>
  </si>
  <si>
    <t>1589561612000</t>
  </si>
  <si>
    <t>13:53:32</t>
  </si>
  <si>
    <t>Dra. Nise Yamaguchi se reuniu com Bolsonaro no mês passado e apresentou a cloroquina como tratamento imediato nos casos de Covid-19  http://dlvr.it/RWk5QW </t>
  </si>
  <si>
    <t>['http://dlvr.it/RWk5QW']</t>
  </si>
  <si>
    <t>675</t>
  </si>
  <si>
    <t>3748</t>
  </si>
  <si>
    <t>https://twitter.com/conexaopolitica/status/1261338938758664195</t>
  </si>
  <si>
    <t>490414</t>
  </si>
  <si>
    <t>41343</t>
  </si>
  <si>
    <t>1261314931946926080</t>
  </si>
  <si>
    <t>1589555888000</t>
  </si>
  <si>
    <t>12:18:08</t>
  </si>
  <si>
    <t>URGENTE: Nelson Teich pede demissão do Ministério da Saúde
Até o momento, os bastidores apontam discordâncias de Teich com Bolsonaro sobre as medidas no combate coronavírus, em especial o uso da cloroquina. General Pazuello deve assumir o cargo. 
  https://brasilsemmedo.com/nelson-teich-pede-demissao-do-ministerio-da-saude/ …</t>
  </si>
  <si>
    <t>['https://brasilsemmedo.com/nelson-teich-pede-demissao-do-ministerio-da-saude/']</t>
  </si>
  <si>
    <t>550</t>
  </si>
  <si>
    <t>3788</t>
  </si>
  <si>
    <t>https://twitter.com/JornalBSM/status/1261314931946926080</t>
  </si>
  <si>
    <t>1751227</t>
  </si>
  <si>
    <t>2534</t>
  </si>
  <si>
    <t>1261398301175189504</t>
  </si>
  <si>
    <t>1589575765000</t>
  </si>
  <si>
    <t>17:49:25</t>
  </si>
  <si>
    <t>3662771592</t>
  </si>
  <si>
    <t>O MPF cobrou o uso da hidroxicloroquina na rede pública do Piauí com o seguinte argumento: “sólidas evidências comprovam que, se iniciado na fase inicial, esse tratamento tem elevado potencial para barrar os avanços da doença”.
Contra fatos não há argumentos. Vamos salvar vidas!</t>
  </si>
  <si>
    <t>56</t>
  </si>
  <si>
    <t>932</t>
  </si>
  <si>
    <t>3330</t>
  </si>
  <si>
    <t>https://twitter.com/carmelonetobr/status/1261398301175189504</t>
  </si>
  <si>
    <t>453787</t>
  </si>
  <si>
    <t>4716</t>
  </si>
  <si>
    <t>1261423575111815173</t>
  </si>
  <si>
    <t>1589581791000</t>
  </si>
  <si>
    <t>19:29:51</t>
  </si>
  <si>
    <t>2632802395</t>
  </si>
  <si>
    <t>Meus irmãos, contra fatos não à argumentos. CLOROQUINA e AZITROMICINA estão salvando vidas em larga escala no Pará. 
BOLSONARO TEM RAZÃO! 🇧🇷  pic.twitter.com/WzLd9gkGPn</t>
  </si>
  <si>
    <t>1083</t>
  </si>
  <si>
    <t>3143</t>
  </si>
  <si>
    <t>https://twitter.com/EderMauroPA/status/1261423575111815173</t>
  </si>
  <si>
    <t>467755</t>
  </si>
  <si>
    <t>18684</t>
  </si>
  <si>
    <t>1261362738804043777</t>
  </si>
  <si>
    <t>1589567286000</t>
  </si>
  <si>
    <t>15:28:06</t>
  </si>
  <si>
    <t>Juntando temas do dia:
Bolsonaro interferiu, porque acha que cloroquina tem de ser aplicada no início da investigação da PF, para que o vírus não atinja o pulmão da família.
Moro é contra interferência, seguindo princípios de Mandetta e Teich.
Falta o estudo de Celso de Mello.</t>
  </si>
  <si>
    <t>421</t>
  </si>
  <si>
    <t>3722</t>
  </si>
  <si>
    <t>https://twitter.com/FMouraBrasil/status/1261362738804043777</t>
  </si>
  <si>
    <t>480180</t>
  </si>
  <si>
    <t>31109</t>
  </si>
  <si>
    <t>1261331902256091137</t>
  </si>
  <si>
    <t>1589559934000</t>
  </si>
  <si>
    <t>13:25:34</t>
  </si>
  <si>
    <t>Um não quis manchar a sua biografia por causa da PF; outro não quis manchar a sua história por causa da cloroquina.
Só Patrioras de verdade arriscam tudo pelo Brasil.
Acho que Bolsonaro é o único que é suficientemente corajoso p'ra isso...</t>
  </si>
  <si>
    <t>129</t>
  </si>
  <si>
    <t>920</t>
  </si>
  <si>
    <t>https://twitter.com/AurelianoGJr/status/1261331902256091137</t>
  </si>
  <si>
    <t>471726</t>
  </si>
  <si>
    <t>22655</t>
  </si>
  <si>
    <t>1261350702535847939</t>
  </si>
  <si>
    <t>1589564416000</t>
  </si>
  <si>
    <t>14:40:16</t>
  </si>
  <si>
    <t>Jair Bolsonaro e Maduro tem algo em comum: OS DOIS DEFENDEM A CLOROQUINA. Quem disse que o Brasil não iria virar uma Venezuela?</t>
  </si>
  <si>
    <t>541</t>
  </si>
  <si>
    <t>3434</t>
  </si>
  <si>
    <t>https://twitter.com/HaddadDebochado/status/1261350702535847939</t>
  </si>
  <si>
    <t>1752021</t>
  </si>
  <si>
    <t>3328</t>
  </si>
  <si>
    <t>1261383210031816706</t>
  </si>
  <si>
    <t>1589572167000</t>
  </si>
  <si>
    <t>16:49:27</t>
  </si>
  <si>
    <t>Visitei agora na parte da manhã o Hospital de Campanha do Ibiraquera na capital paulista. Dos 350 leitos, até o momento, pouco mais de 100 estão ocupados. Aplicação de hidroxicloroquina não está proibida, porém, precisa ser incentivada já nas primeiras fases da doença!  pic.twitter.com/9YNK45ZubW</t>
  </si>
  <si>
    <t>88</t>
  </si>
  <si>
    <t>697</t>
  </si>
  <si>
    <t>3250</t>
  </si>
  <si>
    <t>https://twitter.com/DouglasGarcia/status/1261383210031816706</t>
  </si>
  <si>
    <t>1748700</t>
  </si>
  <si>
    <t>1261446054072860673</t>
  </si>
  <si>
    <t>1589587150000</t>
  </si>
  <si>
    <t>20:59:10</t>
  </si>
  <si>
    <t>2571656740</t>
  </si>
  <si>
    <t>Faz assim então:
Se pegar COVID-19 (e tomara que NÃO PEGUE) você abre mão de usar a Hidroxicloroquina, ok?!
FAÇA isso e darei algum crédito à sua fala que, aliás, não passa de uma narrativa política 👍🏻</t>
  </si>
  <si>
    <t>314</t>
  </si>
  <si>
    <t>3506</t>
  </si>
  <si>
    <t>https://twitter.com/henriolliveira/status/1261446054072860673</t>
  </si>
  <si>
    <t>[{'user_id': '2571656740', 'username': 'henriolliveira'}, {'user_id': '43023158', 'username': 'LucianoHuck'}]</t>
  </si>
  <si>
    <t>480899</t>
  </si>
  <si>
    <t>31828</t>
  </si>
  <si>
    <t>1261330594274914305</t>
  </si>
  <si>
    <t>1589559622000</t>
  </si>
  <si>
    <t>13:20:22</t>
  </si>
  <si>
    <t>180076139</t>
  </si>
  <si>
    <t>rog_marcus</t>
  </si>
  <si>
    <t>Rogério Marcus 🌹🇧🇷</t>
  </si>
  <si>
    <t>"Não vou manchar a minha história por causa da cloroquina" - Nelson Teich. 
Só essa frase já deveria ser motivo para o #ImpeachmentDeBolsonaro</t>
  </si>
  <si>
    <t>763</t>
  </si>
  <si>
    <t>2948</t>
  </si>
  <si>
    <t>['#impeachmentdebolsonaro']</t>
  </si>
  <si>
    <t>https://twitter.com/rog_marcus/status/1261330594274914305</t>
  </si>
  <si>
    <t>[{'user_id': '180076139', 'username': 'rog_marcus'}]</t>
  </si>
  <si>
    <t>473493</t>
  </si>
  <si>
    <t>24422</t>
  </si>
  <si>
    <t>1261346245894799360</t>
  </si>
  <si>
    <t>1589563354000</t>
  </si>
  <si>
    <t>14:22:34</t>
  </si>
  <si>
    <t>40548874</t>
  </si>
  <si>
    <t>Uma curiosidade: a Suécia, defendida por Bolsonaro como modelo a ser seguido na crise da Covid-19, BANIU a cloroquina. O motivo? Os efeitos colaterais em pacientes, tendo em vista que o remédio aumenta o risco de arritmias e paradas cardíacas. Doses excessivas podem ser letais.</t>
  </si>
  <si>
    <t>713</t>
  </si>
  <si>
    <t>2876</t>
  </si>
  <si>
    <t>https://twitter.com/GeorgMarques/status/1261346245894799360</t>
  </si>
  <si>
    <t>485727</t>
  </si>
  <si>
    <t>36656</t>
  </si>
  <si>
    <t>1261322817863389184</t>
  </si>
  <si>
    <t>1589557768000</t>
  </si>
  <si>
    <t>12:49:28</t>
  </si>
  <si>
    <t>Osmar Terra, o grande defensor da cloroquina e de um isolamento social mais flexível, é o maior cotado hoje para assumir o Ministério da Saúde. A ciência prestes a ser duramente golpeada no Brasil.</t>
  </si>
  <si>
    <t>116</t>
  </si>
  <si>
    <t>480</t>
  </si>
  <si>
    <t>3106</t>
  </si>
  <si>
    <t>https://twitter.com/GeorgMarques/status/1261322817863389184</t>
  </si>
  <si>
    <t>492654</t>
  </si>
  <si>
    <t>43583</t>
  </si>
  <si>
    <t>1261299076907372545</t>
  </si>
  <si>
    <t>1589552108000</t>
  </si>
  <si>
    <t>11:15:08</t>
  </si>
  <si>
    <t>Depois do sucesso inegável na diminuição de internações por covid-19 no Piauí, procurador quer uso da cloroquina em toda a rede de saúde.
Kelston Pinheiro Lages  pede adoção obrigatória do protocolo da hidroxicloroquina em todo o país.
 https://brasilsemmedo.com/procurador-quer-uso-da-cloroquina-em-toda-a-rede-de-saude/ …</t>
  </si>
  <si>
    <t>['https://brasilsemmedo.com/procurador-quer-uso-da-cloroquina-em-toda-a-rede-de-saude/']</t>
  </si>
  <si>
    <t>966</t>
  </si>
  <si>
    <t>2548</t>
  </si>
  <si>
    <t>https://twitter.com/JornalBSM/status/1261299076907372545</t>
  </si>
  <si>
    <t>454308</t>
  </si>
  <si>
    <t>5237</t>
  </si>
  <si>
    <t>1261421025218224128</t>
  </si>
  <si>
    <t>1589581183000</t>
  </si>
  <si>
    <t>19:19:43</t>
  </si>
  <si>
    <t>1898888126</t>
  </si>
  <si>
    <t>'Impediu minha ida para a UTI', diz Roberto Kalil sobre cloroquina - Notícias - R7 Saúde  https://noticias.r7.com/saude/impediu-minha-ida-para-a-uti-diz-roberto-kalil-sobre-cloroquina-08042020 …</t>
  </si>
  <si>
    <t>['https://noticias.r7.com/saude/impediu-minha-ida-para-a-uti-diz-roberto-kalil-sobre-cloroquina-08042020']</t>
  </si>
  <si>
    <t>28</t>
  </si>
  <si>
    <t>1103</t>
  </si>
  <si>
    <t>https://twitter.com/LuizMedeiros17/status/1261421025218224128</t>
  </si>
  <si>
    <t>478479</t>
  </si>
  <si>
    <t>29408</t>
  </si>
  <si>
    <t>1261335073132933120</t>
  </si>
  <si>
    <t>1589560690000</t>
  </si>
  <si>
    <t>13:38:10</t>
  </si>
  <si>
    <t>1114365174159499264</t>
  </si>
  <si>
    <t>csinion</t>
  </si>
  <si>
    <t>Cristina Sinion</t>
  </si>
  <si>
    <t>"É o dia mais triste da minha vida", disse Teich. "Não vou manchar a minha história por causa da cloroquina." 
Parabéns, Dr. Nelson Teich!
#ForaBolsonaro pic.twitter.com/0O5stBVdik</t>
  </si>
  <si>
    <t>47</t>
  </si>
  <si>
    <t>613</t>
  </si>
  <si>
    <t>2869</t>
  </si>
  <si>
    <t>https://twitter.com/CSinion/status/1261335073132933120</t>
  </si>
  <si>
    <t>[{'user_id': '1114365174159499264', 'username': 'CSinion'}]</t>
  </si>
  <si>
    <t>457515</t>
  </si>
  <si>
    <t>8444</t>
  </si>
  <si>
    <t>1261407492992643076</t>
  </si>
  <si>
    <t>1589577956000</t>
  </si>
  <si>
    <t>18:25:56</t>
  </si>
  <si>
    <t>Exemplo que choca: o então ministro Mandetta foi chamado pelo prefeito de Manaus, Arthur Virgílio, que estava assustado com o número de mortes em casa em Manaus. Avaliação: uso da cloroquina que provoca arritmia. Lá, havia média de duas a três mortes por dia e  passou a 40.</t>
  </si>
  <si>
    <t>1151</t>
  </si>
  <si>
    <t>422</t>
  </si>
  <si>
    <t>3048</t>
  </si>
  <si>
    <t>https://twitter.com/cristilobo/status/1261407492992643076</t>
  </si>
  <si>
    <t>491769</t>
  </si>
  <si>
    <t>42698</t>
  </si>
  <si>
    <t>1261312654523727873</t>
  </si>
  <si>
    <t>1261311279593127938</t>
  </si>
  <si>
    <t>1589555345000</t>
  </si>
  <si>
    <t>12:09:05</t>
  </si>
  <si>
    <t>734520188910080000</t>
  </si>
  <si>
    <t>leticiadlcasado</t>
  </si>
  <si>
    <t>Letícia Casado</t>
  </si>
  <si>
    <t>À frente do ministério da Saúde em meio à pandemia do coronavirus, Nelson Teich não abraçou a defesa da cloroquina; defendeu o isolamento social e disse que lockdown talvez devesse ser feito; se mostrou claramente surpreso c/decreto de Bolsonaro p/reabrir academia e cabelereiro  https://twitter.com/TeichNelson/status/1260221913202331648 …</t>
  </si>
  <si>
    <t>['https://twitter.com/TeichNelson/status/1260221913202331648']</t>
  </si>
  <si>
    <t>614</t>
  </si>
  <si>
    <t>2806</t>
  </si>
  <si>
    <t>https://twitter.com/leticiadlcasado/status/1261312654523727873</t>
  </si>
  <si>
    <t>https://twitter.com/TeichNelson/status/1260221913202331648</t>
  </si>
  <si>
    <t>[{'user_id': '734520188910080000', 'username': 'leticiadlcasado'}]</t>
  </si>
  <si>
    <t>18808</t>
  </si>
  <si>
    <t>1355</t>
  </si>
  <si>
    <t>1261387800030609408</t>
  </si>
  <si>
    <t>1589573261000</t>
  </si>
  <si>
    <t>17:07:41</t>
  </si>
  <si>
    <t>“Eu tomei cloroquina. Isso é uma discussão inútil. O Conselho Federal de Medicina já autorizou o uso da cloroquina.” Ricardo Barros, ex-ministro da Saúde. #CloroquinaSalvaVidas  pic.twitter.com/kQPDUhx7MU</t>
  </si>
  <si>
    <t>114</t>
  </si>
  <si>
    <t>1015</t>
  </si>
  <si>
    <t>2386</t>
  </si>
  <si>
    <t>https://twitter.com/Jouberth19/status/1261387800030609408</t>
  </si>
  <si>
    <t>529312</t>
  </si>
  <si>
    <t>32968</t>
  </si>
  <si>
    <t>1261453996499390466</t>
  </si>
  <si>
    <t>1589589044000</t>
  </si>
  <si>
    <t>21:30:44</t>
  </si>
  <si>
    <t>Alguém consegue pra mim os protocolos de uso da cloroquina da Prevent Senior, do HAPVIDA e da UNIMED? Eu tinha visto, mas perdi o link.</t>
  </si>
  <si>
    <t>110</t>
  </si>
  <si>
    <t>429</t>
  </si>
  <si>
    <t>2934</t>
  </si>
  <si>
    <t>https://twitter.com/domlancellotti/status/1261453996499390466</t>
  </si>
  <si>
    <t>454471</t>
  </si>
  <si>
    <t>5400</t>
  </si>
  <si>
    <t>1261420330435870721</t>
  </si>
  <si>
    <t>1589581017000</t>
  </si>
  <si>
    <t>19:16:57</t>
  </si>
  <si>
    <t>139183350</t>
  </si>
  <si>
    <t>Se cloroquina funciona para Covid, mesmo, ainda não sabemos. Mas um efeito foi comprovado hoje! Rapidamente, o país se viu obrigado a parar de falar de “PF”. É tanta coisa por minuto, todos os dias, que fica impossível focar em só um absurdo por vez...</t>
  </si>
  <si>
    <t>189</t>
  </si>
  <si>
    <t>3170</t>
  </si>
  <si>
    <t>https://twitter.com/andrizek/status/1261420330435870721</t>
  </si>
  <si>
    <t>525259</t>
  </si>
  <si>
    <t>28915</t>
  </si>
  <si>
    <t>1261479419392274433</t>
  </si>
  <si>
    <t>1589595105000</t>
  </si>
  <si>
    <t>23:11:45</t>
  </si>
  <si>
    <t>Cloroquina 'une' Bolsonaro e Maduro em meio à pandemia de coronavírus  https://bbc.in/3cwYgs6  pic.twitter.com/OOUZmyqvUb</t>
  </si>
  <si>
    <t>['https://bbc.in/3cwYgs6']</t>
  </si>
  <si>
    <t>265</t>
  </si>
  <si>
    <t>2845</t>
  </si>
  <si>
    <t>https://twitter.com/bbcbrasil/status/1261479419392274433</t>
  </si>
  <si>
    <t>481568</t>
  </si>
  <si>
    <t>32497</t>
  </si>
  <si>
    <t>1261329438127554562</t>
  </si>
  <si>
    <t>1589559347000</t>
  </si>
  <si>
    <t>13:15:47</t>
  </si>
  <si>
    <t>116519514</t>
  </si>
  <si>
    <t>A saída de Teich mostra que ciência e razão não têm lugar no Gov. Bolsonaro. Só terraplanismo, ignorância, achismo, ideologia pobre e burra! Quem não segue a cartilha do chefe está FORA! Cloroquina e abertura total da economia significam o assassinato de milhares de brasileiros!</t>
  </si>
  <si>
    <t>557</t>
  </si>
  <si>
    <t>367</t>
  </si>
  <si>
    <t>2873</t>
  </si>
  <si>
    <t>https://twitter.com/joicehasselmann/status/1261329438127554562</t>
  </si>
  <si>
    <t>[{'user_id': '116519514', 'username': 'joicehasselmann'}]</t>
  </si>
  <si>
    <t>450425</t>
  </si>
  <si>
    <t>1354</t>
  </si>
  <si>
    <t>1261440195796373507</t>
  </si>
  <si>
    <t>1589585753000</t>
  </si>
  <si>
    <t>20:35:53</t>
  </si>
  <si>
    <t>Eu continuo intrigado. O Dr Nelson Teich sabia, de antemão, da posição do @jairbolsonaro em liberar a tal cloroquina. Se aceitou o convite para ser Ministro era porque concordava. Por que não funcionou?! Onde está o erro?</t>
  </si>
  <si>
    <t>641</t>
  </si>
  <si>
    <t>3043</t>
  </si>
  <si>
    <t>https://twitter.com/xicograziano/status/1261440195796373507</t>
  </si>
  <si>
    <t>17475</t>
  </si>
  <si>
    <t>22</t>
  </si>
  <si>
    <t>1261445848367460352</t>
  </si>
  <si>
    <t>1589587101000</t>
  </si>
  <si>
    <t>20:58:21</t>
  </si>
  <si>
    <t>Você conhece alguém, ou ficou sabendo que usou a cloroquina e foi curado? Diga aí nos comentários! 👇🏻#CloroquinaSalvaVidas</t>
  </si>
  <si>
    <t>829</t>
  </si>
  <si>
    <t>2705</t>
  </si>
  <si>
    <t>https://twitter.com/Jouberth19/status/1261445848367460352</t>
  </si>
  <si>
    <t>474025</t>
  </si>
  <si>
    <t>24954</t>
  </si>
  <si>
    <t>1261344802429448192</t>
  </si>
  <si>
    <t>1589563010000</t>
  </si>
  <si>
    <t>14:16:50</t>
  </si>
  <si>
    <t>Bolsonaro interfere no ministério da Saúde: 'Querem f*der a minha cloroquina'
 https://www.sensacionalista.com.br/2020/05/15/bolsonaro-interfere-no-ministerio-da-saude-querem-fder-a-minha-cloroquina/ …</t>
  </si>
  <si>
    <t>['https://www.sensacionalista.com.br/2020/05/15/bolsonaro-interfere-no-ministerio-da-saude-querem-fder-a-minha-cloroquina/']</t>
  </si>
  <si>
    <t>352</t>
  </si>
  <si>
    <t>2875</t>
  </si>
  <si>
    <t>https://twitter.com/sensacionalista/status/1261344802429448192</t>
  </si>
  <si>
    <t>481931</t>
  </si>
  <si>
    <t>32860</t>
  </si>
  <si>
    <t>1261328800031412237</t>
  </si>
  <si>
    <t>1589559194000</t>
  </si>
  <si>
    <t>13:13:14</t>
  </si>
  <si>
    <t>290654157</t>
  </si>
  <si>
    <t>menezeslukas</t>
  </si>
  <si>
    <t>lucax</t>
  </si>
  <si>
    <t>bota cloroquina no teu cu carai</t>
  </si>
  <si>
    <t>9</t>
  </si>
  <si>
    <t>888</t>
  </si>
  <si>
    <t>2331</t>
  </si>
  <si>
    <t>https://twitter.com/menezeslukas/status/1261328800031412237</t>
  </si>
  <si>
    <t>[{'user_id': '290654157', 'username': 'menezeslukas'}]</t>
  </si>
  <si>
    <t>524604</t>
  </si>
  <si>
    <t>28260</t>
  </si>
  <si>
    <t>1261485238347317249</t>
  </si>
  <si>
    <t>1589596492000</t>
  </si>
  <si>
    <t>23:34:52</t>
  </si>
  <si>
    <t>PREPAREM-SE para a narrativa que virá a seguir:
Hoje, Estados classificam qualquer morte como COVID-19.
O cara cai, bate a cabeça e morre = COVID-19
Amanhã, após o início do uso CLOROQUINA, começarão a INVENTAR as "mortes por uso da CLOROQUINA".
Preparem-se para lutar 👍🏻</t>
  </si>
  <si>
    <t>630</t>
  </si>
  <si>
    <t>https://twitter.com/henriolliveira/status/1261485238347317249</t>
  </si>
  <si>
    <t>477681</t>
  </si>
  <si>
    <t>28610</t>
  </si>
  <si>
    <t>1261336520671334401</t>
  </si>
  <si>
    <t>1589561035000</t>
  </si>
  <si>
    <t>13:43:55</t>
  </si>
  <si>
    <t>2912061891</t>
  </si>
  <si>
    <t>elienne_souza</t>
  </si>
  <si>
    <t>Eli Souza</t>
  </si>
  <si>
    <t>Ministério da saúde Nelson Teich explicando pro Bolsonaro que cloroquina não é eficaz e que salão de beleza não é serviço essencial
#ForaBolsonaro pic.twitter.com/LYHHcppeZg</t>
  </si>
  <si>
    <t>2404</t>
  </si>
  <si>
    <t>https://twitter.com/Elienne_Souza/status/1261336520671334401</t>
  </si>
  <si>
    <t>[{'user_id': '2912061891', 'username': 'Elienne_Souza'}]</t>
  </si>
  <si>
    <t>24506</t>
  </si>
  <si>
    <t>5276</t>
  </si>
  <si>
    <t>1261449422564515841</t>
  </si>
  <si>
    <t>1589587953000</t>
  </si>
  <si>
    <t>21:12:33</t>
  </si>
  <si>
    <t>360231929</t>
  </si>
  <si>
    <t>Estou nesse momento fazendo um ofício ao MPF/CE solicitando que as medidas judiciais sejam tomadas para que seja determinada a utilização da Hidroxicloroquina desde os sintomas leves em pacientes infectados pela Covid-19 no Ceará. Amanhã irei protocolar.
#CloroquinaSalvaVidas  pic.twitter.com/f4Q7cvoL4H</t>
  </si>
  <si>
    <t>434</t>
  </si>
  <si>
    <t>2359</t>
  </si>
  <si>
    <t>https://twitter.com/andrefernm/status/1261449422564515841</t>
  </si>
  <si>
    <t>461407</t>
  </si>
  <si>
    <t>12336</t>
  </si>
  <si>
    <t>1261387746318442496</t>
  </si>
  <si>
    <t>1589573248000</t>
  </si>
  <si>
    <t>17:07:28</t>
  </si>
  <si>
    <t>Se o ex-ministro tivesse tratado no SUS, o médico não lhe prescreveria cloroquina de forma precoce (caso leve), porque o protocolo em vigor ainda é aquele estabelecido pelo Ministério da Saúde no início de abril de 2020, que prevê tratamento apenas para casos graves.  https://twitter.com/_Fabiteixeira_/status/1261342753977319424 …</t>
  </si>
  <si>
    <t>['https://twitter.com/_Fabiteixeira_/status/1261342753977319424']</t>
  </si>
  <si>
    <t>683</t>
  </si>
  <si>
    <t>2303</t>
  </si>
  <si>
    <t>https://twitter.com/AiltonBenedito/status/1261387746318442496</t>
  </si>
  <si>
    <t>477192</t>
  </si>
  <si>
    <t>28121</t>
  </si>
  <si>
    <t>1261337419879608320</t>
  </si>
  <si>
    <t>1589561250000</t>
  </si>
  <si>
    <t>13:47:30</t>
  </si>
  <si>
    <t>Bolsonaro foi chamado de assassino pq estaria colocando em risco a vida de manifestantes sem mostrar exames do Covid19. 
Mostrou e era negativo.
Agora é chamado de autoritário por insistir na cloroquina.
Qdo estiver salvando vidas com esse medicamento vão chamá-lo de que?</t>
  </si>
  <si>
    <t>575</t>
  </si>
  <si>
    <t>https://twitter.com/DZlia3/status/1261337419879608320</t>
  </si>
  <si>
    <t>450392</t>
  </si>
  <si>
    <t>1261440303942168576</t>
  </si>
  <si>
    <t>1589585779000</t>
  </si>
  <si>
    <t>20:36:19</t>
  </si>
  <si>
    <t>57692627</t>
  </si>
  <si>
    <t>A queda do Nélson Teich revela, entre muitas outras coisas, que o Bolsonaro tem uma espécie de "fixação" nessa cloroquina. Eu já acho que tem mais coisa aí na história desse remédio, que tenha relação com dinheiro ou compromissos escusos !</t>
  </si>
  <si>
    <t>2555</t>
  </si>
  <si>
    <t>https://twitter.com/PedroRuasPsol/status/1261440303942168576</t>
  </si>
  <si>
    <t>24063</t>
  </si>
  <si>
    <t>4833</t>
  </si>
  <si>
    <t>1261457963882971136</t>
  </si>
  <si>
    <t>1589589990000</t>
  </si>
  <si>
    <t>21:46:30</t>
  </si>
  <si>
    <t>A tag #CloroquinaSalvaVidas já está em 25º lugar. Bora subir mais? Então senta o dedo aí! Façam 3 tweets com a tag, e bora deixá-la em 1º lugar nos TTs. 🤙🏻🇧🇷</t>
  </si>
  <si>
    <t>333</t>
  </si>
  <si>
    <t>2067</t>
  </si>
  <si>
    <t>https://twitter.com/Jouberth19/status/1261457963882971136</t>
  </si>
  <si>
    <t>493054</t>
  </si>
  <si>
    <t>43983</t>
  </si>
  <si>
    <t>1261287807118725120</t>
  </si>
  <si>
    <t>1589549421000</t>
  </si>
  <si>
    <t>10:30:21</t>
  </si>
  <si>
    <t>Exército Brasileiro já produziu mais de 1,25 milhão de comprimidos de cloroquina, que estão sendo enviados aos Estados para o combate ao #coronavírus. 
 https://renovamidia.com.br/exercito-ja-produziu-12-milhao-de-comprimidos-de-cloroquina/ …</t>
  </si>
  <si>
    <t>['https://renovamidia.com.br/exercito-ja-produziu-12-milhao-de-comprimidos-de-cloroquina/']</t>
  </si>
  <si>
    <t>71</t>
  </si>
  <si>
    <t>2241</t>
  </si>
  <si>
    <t>https://twitter.com/RenovaMidia/status/1261287807118725120</t>
  </si>
  <si>
    <t>483190</t>
  </si>
  <si>
    <t>34119</t>
  </si>
  <si>
    <t>1261326554401030152</t>
  </si>
  <si>
    <t>1261318858838880259</t>
  </si>
  <si>
    <t>1589558659000</t>
  </si>
  <si>
    <t>13:04:19</t>
  </si>
  <si>
    <t>Ei militante, já pode falar bem da cloroquina, seu ditador favorito está usando  pic.twitter.com/4JzpI4sqyv</t>
  </si>
  <si>
    <t>['garotacinefila', 'o_antagonista']</t>
  </si>
  <si>
    <t>83</t>
  </si>
  <si>
    <t>2310</t>
  </si>
  <si>
    <t>https://twitter.com/oiIuiz/status/1261326554401030152</t>
  </si>
  <si>
    <t>[{'user_id': '1196600981749932033', 'username': 'oiIuiz'}, {'user_id': '829414153731334144', 'username': 'garotacinefila'}, {'user_id': '2880932962', 'username': 'o_antagonista'}]</t>
  </si>
  <si>
    <t>450499</t>
  </si>
  <si>
    <t>1428</t>
  </si>
  <si>
    <t>1261439877813432320</t>
  </si>
  <si>
    <t>1589585677000</t>
  </si>
  <si>
    <t>20:34:37</t>
  </si>
  <si>
    <t>Na Itália farmácias distribuem cloroquina grátis p/ pacientes com covid-19 tratados em casa. Em Floriano, Piauí, praticamente se esvaziou as UTIs usando cloroquina. O Conselho Federal de Medicina já aprovou o uso em casos leves. Então, qual é problema?  https://bit.ly/3cAVylB </t>
  </si>
  <si>
    <t>['https://bit.ly/3cAVylB']</t>
  </si>
  <si>
    <t>92</t>
  </si>
  <si>
    <t>687</t>
  </si>
  <si>
    <t>2200</t>
  </si>
  <si>
    <t>https://twitter.com/marcofeliciano/status/1261439877813432320</t>
  </si>
  <si>
    <t>1751883</t>
  </si>
  <si>
    <t>3190</t>
  </si>
  <si>
    <t>1261385487983325184</t>
  </si>
  <si>
    <t>1589572710000</t>
  </si>
  <si>
    <t>16:58:30</t>
  </si>
  <si>
    <t>Metade da comunidade ciêntifica disse que a hidroxicloroquina funciona e apresentou dados, a outra metade disse que não funciona e apenas criticou os dados de quem a testou.
Eu fico com a primeira metade, o resto são todos engenheiros de obra pronta.</t>
  </si>
  <si>
    <t>495</t>
  </si>
  <si>
    <t>2350</t>
  </si>
  <si>
    <t>https://twitter.com/dimacgarcia/status/1261385487983325184</t>
  </si>
  <si>
    <t>463309</t>
  </si>
  <si>
    <t>1261380118443962370</t>
  </si>
  <si>
    <t>1589571430000</t>
  </si>
  <si>
    <t>16:37:10</t>
  </si>
  <si>
    <t>3. A cloroquina mágica serve de munição pro eleitorado continuar negando a realidade.
4. A narrativa mágica da  Cloroquina desvia o foco de todas as cagadas passadas e nos deixa reféns do caos atual
Resumindo? 
GRANA e Reeleição. Por isso Bolsonaro não abre mão da Cloroquina</t>
  </si>
  <si>
    <t>4</t>
  </si>
  <si>
    <t>306</t>
  </si>
  <si>
    <t>2536</t>
  </si>
  <si>
    <t>https://twitter.com/Normose_/status/1261380118443962370</t>
  </si>
  <si>
    <t>462486</t>
  </si>
  <si>
    <t>13415</t>
  </si>
  <si>
    <t>1261383212766380032</t>
  </si>
  <si>
    <t>Fui fiscalizar se os equipamentos de proteção individual, corpo médico e medicamento estão em dia e chegando para o atendimento, entretanto, o Governador João Dória precisa urgentemente endossar protocolo de hidroxicloroquina! Precisamos salvar vidas! Cloroquina JÁ!</t>
  </si>
  <si>
    <t>414</t>
  </si>
  <si>
    <t>2427</t>
  </si>
  <si>
    <t>https://twitter.com/DouglasGarcia/status/1261383212766380032</t>
  </si>
  <si>
    <t>489600</t>
  </si>
  <si>
    <t>40529</t>
  </si>
  <si>
    <t>1261316331854594049</t>
  </si>
  <si>
    <t>1589556222000</t>
  </si>
  <si>
    <t>12:23:42</t>
  </si>
  <si>
    <t>Nelson Teich caiu e olha, enquanto Bolsonaro não encontrar alguém que aceite manipular os números, distorcer a verdade e enfiar cloroquina nos outros, não teremos ninguém de ministro.</t>
  </si>
  <si>
    <t>24</t>
  </si>
  <si>
    <t>719</t>
  </si>
  <si>
    <t>2082</t>
  </si>
  <si>
    <t>https://twitter.com/MaurilioBarbosa/status/1261316331854594049</t>
  </si>
  <si>
    <t>42870</t>
  </si>
  <si>
    <t>533</t>
  </si>
  <si>
    <t>1261338144491933698</t>
  </si>
  <si>
    <t>1261312037000536070</t>
  </si>
  <si>
    <t>1589561422000</t>
  </si>
  <si>
    <t>13:50:22</t>
  </si>
  <si>
    <t>#Cloroquina - Estudos mostram que cloroquina não tem eficácia no tratamento do coronavírus; entenda as pesquisas  https://glo.bo/3dNrR0D  #G1 pic.twitter.com/SL3KnYO4G6</t>
  </si>
  <si>
    <t>['https://glo.bo/3dNrR0D']</t>
  </si>
  <si>
    <t>128</t>
  </si>
  <si>
    <t>449</t>
  </si>
  <si>
    <t>2325</t>
  </si>
  <si>
    <t>https://twitter.com/g1/status/1261338144491933698</t>
  </si>
  <si>
    <t>19188</t>
  </si>
  <si>
    <t>1735</t>
  </si>
  <si>
    <t>1261355063668174849</t>
  </si>
  <si>
    <t>1589565456000</t>
  </si>
  <si>
    <t>14:57:36</t>
  </si>
  <si>
    <t>Bora, ROBÔZADA! 🇧🇷
#CloroquinaSalvaVidas</t>
  </si>
  <si>
    <t>820</t>
  </si>
  <si>
    <t>1951</t>
  </si>
  <si>
    <t>https://twitter.com/Jouberth19/status/1261355063668174849</t>
  </si>
  <si>
    <t>1750450</t>
  </si>
  <si>
    <t>1757</t>
  </si>
  <si>
    <t>1261413898307039232</t>
  </si>
  <si>
    <t>1261412090042073091</t>
  </si>
  <si>
    <t>1589579483000</t>
  </si>
  <si>
    <t>18:51:23</t>
  </si>
  <si>
    <t>1251644859309490176</t>
  </si>
  <si>
    <t>docefera2</t>
  </si>
  <si>
    <t>Doce Fera</t>
  </si>
  <si>
    <t>Leitadas, quero te agradecer demais... Porque foi através de você que soube da Hidroxicloroquina... Com ela 6 amigos meus foram salvos... infelizmente, um grande amigo se negou a tomar e faleceu... A esposa dele, que havia contraído a moléstia há uma semana, tomou e está viva!</t>
  </si>
  <si>
    <t>436</t>
  </si>
  <si>
    <t>2332</t>
  </si>
  <si>
    <t>https://twitter.com/DoceFera2/status/1261413898307039232</t>
  </si>
  <si>
    <t>[{'user_id': '1251644859309490176', 'username': 'DoceFera2'}, {'user_id': '62374982', 'username': 'Leitadas_L0en'}]</t>
  </si>
  <si>
    <t>485687</t>
  </si>
  <si>
    <t>36616</t>
  </si>
  <si>
    <t>1261322881155424261</t>
  </si>
  <si>
    <t>1589557783000</t>
  </si>
  <si>
    <t>12:49:43</t>
  </si>
  <si>
    <t>1297089944</t>
  </si>
  <si>
    <t>Só uma dúvida: quando o protocolo da Cloroquina for aplicado no SUS e a vida de algum esquerdista for salva, qual será a reação?
1. Vai calar-se
2. Vai fingir de morto
3. Vai dizer que foi por um acaso
4. Vai assumir que Bolsonaro tinha razão
E aí? O que vocês acham?</t>
  </si>
  <si>
    <t>362</t>
  </si>
  <si>
    <t>576</t>
  </si>
  <si>
    <t>2184</t>
  </si>
  <si>
    <t>https://twitter.com/brunaobarreto/status/1261322881155424261</t>
  </si>
  <si>
    <t>484817</t>
  </si>
  <si>
    <t>35746</t>
  </si>
  <si>
    <t>1261324109717344256</t>
  </si>
  <si>
    <t>1589558076000</t>
  </si>
  <si>
    <t>12:54:36</t>
  </si>
  <si>
    <t>475996406</t>
  </si>
  <si>
    <t>andreawerner_</t>
  </si>
  <si>
    <t>Andréa Werner</t>
  </si>
  <si>
    <t>Nesse desespero do presidente pra desovar a cloroquina tem coisa. Quando foi produzido? Por quem? O que foi prometido?</t>
  </si>
  <si>
    <t>293</t>
  </si>
  <si>
    <t>2455</t>
  </si>
  <si>
    <t>https://twitter.com/andreawerner_/status/1261324109717344256</t>
  </si>
  <si>
    <t>[{'user_id': '475996406', 'username': 'andreawerner_'}]</t>
  </si>
  <si>
    <t>455950</t>
  </si>
  <si>
    <t>6879</t>
  </si>
  <si>
    <t>1261414183456829441</t>
  </si>
  <si>
    <t>1589579551000</t>
  </si>
  <si>
    <t>18:52:31</t>
  </si>
  <si>
    <t>VAMOS FAZER UMA CAMPANHA?
Se você for infectado pelo vírus chinês e o médico te receitar cloroquina doe o restante para hospitais de periferia. Eu consegui receita de 4 caixas e doei para a UPA do bairro. O médico disse que 1 caixa "cura" até 3 pessoas. Não esperem pelo estado.</t>
  </si>
  <si>
    <t>2063</t>
  </si>
  <si>
    <t>https://twitter.com/domlancellotti/status/1261414183456829441</t>
  </si>
  <si>
    <t>488972</t>
  </si>
  <si>
    <t>39901</t>
  </si>
  <si>
    <t>1261317400416444417</t>
  </si>
  <si>
    <t>1589556477000</t>
  </si>
  <si>
    <t>12:27:57</t>
  </si>
  <si>
    <t>162453393</t>
  </si>
  <si>
    <t>Teich fora do Ministério da Saúde. O motivo: ao que tudo indica, não queria enfiar cloroquina goela abaixo de pacientes. Até quando vamos ser comandados por alguém que brinca de administrar o Brasil?</t>
  </si>
  <si>
    <t>130</t>
  </si>
  <si>
    <t>294</t>
  </si>
  <si>
    <t>https://twitter.com/aguedescartoon/status/1261317400416444417</t>
  </si>
  <si>
    <t>486551</t>
  </si>
  <si>
    <t>37480</t>
  </si>
  <si>
    <t>1261321458950852608</t>
  </si>
  <si>
    <t>1589557444000</t>
  </si>
  <si>
    <t>12:44:04</t>
  </si>
  <si>
    <t>Mandetta também caiu após discordâncias com Bolsonaro sobre cloroquina e isolamento vertical =&gt;  https://glo.bo/2Z8kZ9V  #G1 pic.twitter.com/p6fhvT2D8L</t>
  </si>
  <si>
    <t>['https://glo.bo/2Z8kZ9V']</t>
  </si>
  <si>
    <t>213</t>
  </si>
  <si>
    <t>https://twitter.com/g1/status/1261321458950852608</t>
  </si>
  <si>
    <t>452239</t>
  </si>
  <si>
    <t>3168</t>
  </si>
  <si>
    <t>1261431485925675008</t>
  </si>
  <si>
    <t>1589583677000</t>
  </si>
  <si>
    <t>20:01:17</t>
  </si>
  <si>
    <t>Editora Globo: Cloroquina é o tratamento mais eficaz contra o Corona! Pesquisa feita c/ 6 MIL MÉDICOS em 30 PAÍSES. Na Espanha, 72% dos médicos usam, na Itália 55%, China 44%. Só no Brasil q não pode, pq tem q morrer muita gente p/ derrubar @jairbolsonaro?  https://glo.bo/363H37a  pic.twitter.com/Gla7xv9NhO</t>
  </si>
  <si>
    <t>['https://glo.bo/363H37a']</t>
  </si>
  <si>
    <t>721</t>
  </si>
  <si>
    <t>1907</t>
  </si>
  <si>
    <t>https://twitter.com/marcofeliciano/status/1261431485925675008</t>
  </si>
  <si>
    <t>461753</t>
  </si>
  <si>
    <t>12682</t>
  </si>
  <si>
    <t>1261386216018251779</t>
  </si>
  <si>
    <t>1589572883000</t>
  </si>
  <si>
    <t>17:01:23</t>
  </si>
  <si>
    <t>4725507377</t>
  </si>
  <si>
    <t>Médico que vem defender esse tal de "protocolo" da Marina Bucar com Cloroquina é irresponsável e a história vai cobrar vocês !!!</t>
  </si>
  <si>
    <t>274</t>
  </si>
  <si>
    <t>2311</t>
  </si>
  <si>
    <t>https://twitter.com/silvathiagohs/status/1261386216018251779</t>
  </si>
  <si>
    <t>481786</t>
  </si>
  <si>
    <t>32715</t>
  </si>
  <si>
    <t>1261329059692384261</t>
  </si>
  <si>
    <t>1589559256000</t>
  </si>
  <si>
    <t>13:14:16</t>
  </si>
  <si>
    <t>1130679244047171584</t>
  </si>
  <si>
    <t>afazendavideos</t>
  </si>
  <si>
    <t>A Fazenda Vídeos</t>
  </si>
  <si>
    <t>O Teich quando o bolsonaro queria usar a cloroquina nos pacientes  pic.twitter.com/Dq1lEcomCH</t>
  </si>
  <si>
    <t>624</t>
  </si>
  <si>
    <t>1894</t>
  </si>
  <si>
    <t>https://twitter.com/afazendavideos/status/1261329059692384261</t>
  </si>
  <si>
    <t>[{'user_id': '1130679244047171584', 'username': 'afazendavideos'}]</t>
  </si>
  <si>
    <t>493880</t>
  </si>
  <si>
    <t>44809</t>
  </si>
  <si>
    <t>1261261421322608645</t>
  </si>
  <si>
    <t>1589543130000</t>
  </si>
  <si>
    <t>08:45:30</t>
  </si>
  <si>
    <t>Só quero que hj n seja um dia que eu tenha que discutir cloroquina</t>
  </si>
  <si>
    <t>67</t>
  </si>
  <si>
    <t>64</t>
  </si>
  <si>
    <t>2445</t>
  </si>
  <si>
    <t>https://twitter.com/reumalho/status/1261261421322608645</t>
  </si>
  <si>
    <t>490340</t>
  </si>
  <si>
    <t>41269</t>
  </si>
  <si>
    <t>1261315045075693568</t>
  </si>
  <si>
    <t>1261315005083004934</t>
  </si>
  <si>
    <t>1589555915000</t>
  </si>
  <si>
    <t>12:18:35</t>
  </si>
  <si>
    <t>760547117098213377</t>
  </si>
  <si>
    <t>julianafedalto2</t>
  </si>
  <si>
    <t>Julianafedalto</t>
  </si>
  <si>
    <t>Separaram 40 pessoas infectadas em Manaus e em vinte delas aplicaram doses cavalares de CLOROQUINA, doses, já foi descoberto, mais de doze vezes maiores que as usadas para tratamento de malária na fase aguda.
Pelo que se sabe, morreram 22 pessoas !!!</t>
  </si>
  <si>
    <t>https://twitter.com/Julianafedalto2/status/1261315045075693568</t>
  </si>
  <si>
    <t>[{'user_id': '760547117098213377', 'username': 'Julianafedalto2'}]</t>
  </si>
  <si>
    <t>484892</t>
  </si>
  <si>
    <t>35821</t>
  </si>
  <si>
    <t>1261324023524470788</t>
  </si>
  <si>
    <t>1589558056000</t>
  </si>
  <si>
    <t>12:54:16</t>
  </si>
  <si>
    <t>53226177</t>
  </si>
  <si>
    <t>paulovieirareal</t>
  </si>
  <si>
    <t>Paulo Vieira</t>
  </si>
  <si>
    <t>Nenhum Rapper fez tanta propaganda de uma droga quanto @jairbolsonaro faz da cloroquina.</t>
  </si>
  <si>
    <t>188</t>
  </si>
  <si>
    <t>2284</t>
  </si>
  <si>
    <t>https://twitter.com/PauloVieiraReal/status/1261324023524470788</t>
  </si>
  <si>
    <t>[{'user_id': '53226177', 'username': 'PauloVieiraReal'}, {'user_id': '128372940', 'username': 'jairbolsonaro'}]</t>
  </si>
  <si>
    <t>476510</t>
  </si>
  <si>
    <t>27439</t>
  </si>
  <si>
    <t>1261338681773875202</t>
  </si>
  <si>
    <t>1589561550000</t>
  </si>
  <si>
    <t>13:52:30</t>
  </si>
  <si>
    <t>67042497</t>
  </si>
  <si>
    <t>fabifbbr</t>
  </si>
  <si>
    <t>Fabiana Barroso</t>
  </si>
  <si>
    <t>🎶 cloroquina cloroquina, cloroquina de Jesus 🎶. Teich pede demissão por algo que o Conselho Federal de Medicina já disse que pode usar! Oras! E isolamento vertical já, chega de confinar as pessoas de forma insana e sem comprovação científica.</t>
  </si>
  <si>
    <t>441</t>
  </si>
  <si>
    <t>2023</t>
  </si>
  <si>
    <t>https://twitter.com/fabifbbr/status/1261338681773875202</t>
  </si>
  <si>
    <t>[{'user_id': '67042497', 'username': 'fabifbbr'}]</t>
  </si>
  <si>
    <t>16183</t>
  </si>
  <si>
    <t>303</t>
  </si>
  <si>
    <t>1261455933323923457</t>
  </si>
  <si>
    <t>1589589505000</t>
  </si>
  <si>
    <t>21:38:25</t>
  </si>
  <si>
    <t>Você é a favor do uso Cloroquina #Cloroquina , nos pacientes de Corona Vírus? Por favor 🔃Retwitem essa enquete.
#CloroquinaPelaVida
#CloroquinaSalva</t>
  </si>
  <si>
    <t>1246</t>
  </si>
  <si>
    <t>1171</t>
  </si>
  <si>
    <t>['#cloroquina', '#cloroquinapelavida', '#cloroquinasalva']</t>
  </si>
  <si>
    <t>https://twitter.com/cabralfmarcos/status/1261455933323923457</t>
  </si>
  <si>
    <t>[{'user_id': '1099392090927181827', 'username': 'cabralfmarcos'}]</t>
  </si>
  <si>
    <t>490346</t>
  </si>
  <si>
    <t>41275</t>
  </si>
  <si>
    <t>1261315039425953792</t>
  </si>
  <si>
    <t>1589555914000</t>
  </si>
  <si>
    <t>12:18:34</t>
  </si>
  <si>
    <t>Para se ter ideia da gravidade desse Atentado, é preciso conhecer primeiro a diferença entre a “cloroquina” e a “hidroxicloroquina”. Mal comparando, a cloroquina é o suco do limão, puro, s/ nenhuma mistura; a hidroxicloroquina é a limonada, o suco diluído em água, suavizado.</t>
  </si>
  <si>
    <t>500</t>
  </si>
  <si>
    <t>1917</t>
  </si>
  <si>
    <t>https://twitter.com/Julianafedalto2/status/1261315039425953792</t>
  </si>
  <si>
    <t>471251</t>
  </si>
  <si>
    <t>22180</t>
  </si>
  <si>
    <t>1261351889041416193</t>
  </si>
  <si>
    <t>1589564699000</t>
  </si>
  <si>
    <t>14:44:59</t>
  </si>
  <si>
    <t>1206236203940495360</t>
  </si>
  <si>
    <t>miriapariz</t>
  </si>
  <si>
    <t>Miriãzinhaaaaaaaa</t>
  </si>
  <si>
    <t>O ministro da saúde Nelson Teich explicando pro Bolsonaro que cloroquina não é eficaz e que salão de beleza não é serviço essencial
#ForaBolsonaro #ImpeachmentdoBolsonaroURGENTE pic.twitter.com/RY5YvjfMeH</t>
  </si>
  <si>
    <t>1854</t>
  </si>
  <si>
    <t>['#forabolsonaro', '#impeachmentdobolsonarourgente']</t>
  </si>
  <si>
    <t>https://twitter.com/MiriaPariz/status/1261351889041416193</t>
  </si>
  <si>
    <t>[{'user_id': '1206236203940495360', 'username': 'MiriaPariz'}]</t>
  </si>
  <si>
    <t>472100</t>
  </si>
  <si>
    <t>23029</t>
  </si>
  <si>
    <t>1261349655230775297</t>
  </si>
  <si>
    <t>1589564167000</t>
  </si>
  <si>
    <t>14:36:07</t>
  </si>
  <si>
    <t>88711472</t>
  </si>
  <si>
    <t>mleitaonetto</t>
  </si>
  <si>
    <t>Matheus Leitão</t>
  </si>
  <si>
    <t>Produção em massa de cloroquina pelo Exército ajudou a derrubar Teich; Aumento da fabricação do medicamento pelas Forças Armadas subiu de cerca de 250 mil comprimidos a cada dois anos para mais de 500 mil por semana  https://veja.abril.com.br/blog/matheus-leitao/exercito-e-a-producao-em-massa-de-cloroquina-ajudaram-a-derrubar-teich/ …</t>
  </si>
  <si>
    <t>['https://veja.abril.com.br/blog/matheus-leitao/exercito-e-a-producao-em-massa-de-cloroquina-ajudaram-a-derrubar-teich/']</t>
  </si>
  <si>
    <t>175</t>
  </si>
  <si>
    <t>484</t>
  </si>
  <si>
    <t>1883</t>
  </si>
  <si>
    <t>https://twitter.com/Mleitaonetto/status/1261349655230775297</t>
  </si>
  <si>
    <t>[{'user_id': '88711472', 'username': 'Mleitaonetto'}]</t>
  </si>
  <si>
    <t>1751203</t>
  </si>
  <si>
    <t>2510</t>
  </si>
  <si>
    <t>1261398834191663104</t>
  </si>
  <si>
    <t>1589575892000</t>
  </si>
  <si>
    <t>17:51:32</t>
  </si>
  <si>
    <t>Hoje às 20:00h farei live com o Vereador de Salvador-BA Alexandre Aleluia @AlexAleluia me meu instagram (BolsonaroSP).
Hidroxicloroquina, governadores ditadores, prefeitos tentando reabrir comércio, liberdades suprimidas e muito mais!  pic.twitter.com/VYhKUcU6uI</t>
  </si>
  <si>
    <t>['alexaleluia']</t>
  </si>
  <si>
    <t>309</t>
  </si>
  <si>
    <t>336</t>
  </si>
  <si>
    <t>1996</t>
  </si>
  <si>
    <t>https://twitter.com/BolsonaroSP/status/1261398834191663104</t>
  </si>
  <si>
    <t>[{'user_id': '74756085', 'username': 'BolsonaroSP'}, {'user_id': '2980524357', 'username': 'AlexAleluia'}]</t>
  </si>
  <si>
    <t>455354</t>
  </si>
  <si>
    <t>6283</t>
  </si>
  <si>
    <t>1261416650064056321</t>
  </si>
  <si>
    <t>1589580140000</t>
  </si>
  <si>
    <t>19:02:20</t>
  </si>
  <si>
    <t>15292534</t>
  </si>
  <si>
    <t>hugogloss</t>
  </si>
  <si>
    <t>Hugo Gloss</t>
  </si>
  <si>
    <t>E na próxima temporada de BRASIL, Robert Rey assume o Ministério da Saúde e libera o silicone pra toda a população! E quem fizer o combo peitos + bunda, leva na promo uma cartela de Cloroquina! Esse país tá tão louco que a gente não duvida de mais nada… kkkk (🎥: drrobertrey)  pic.twitter.com/hzOQlwIlLy</t>
  </si>
  <si>
    <t>137</t>
  </si>
  <si>
    <t>2193</t>
  </si>
  <si>
    <t>https://twitter.com/HugoGloss/status/1261416650064056321</t>
  </si>
  <si>
    <t>[{'user_id': '15292534', 'username': 'HugoGloss'}]</t>
  </si>
  <si>
    <t>19196</t>
  </si>
  <si>
    <t>1743</t>
  </si>
  <si>
    <t>1261353580805545986</t>
  </si>
  <si>
    <t>1589565103000</t>
  </si>
  <si>
    <t>14:51:43</t>
  </si>
  <si>
    <t>Já foi comprovado que o uso da cloroquina curou varias pessoas contra a covid19. Diante disso, bora subir: #CloroquinaSalvaVidas</t>
  </si>
  <si>
    <t>607</t>
  </si>
  <si>
    <t>1694</t>
  </si>
  <si>
    <t>https://twitter.com/Jouberth19/status/1261353580805545986</t>
  </si>
  <si>
    <t>472296</t>
  </si>
  <si>
    <t>23225</t>
  </si>
  <si>
    <t>1261349205274230786</t>
  </si>
  <si>
    <t>1589564059000</t>
  </si>
  <si>
    <t>14:34:19</t>
  </si>
  <si>
    <t>Contei no @jornalhoje: parlamentares já discutem com especialistas da área da saúde como questionar juridicamente mudança de protocolo de Bolsonaro sobre cloroquina.</t>
  </si>
  <si>
    <t>['jornalhoje']</t>
  </si>
  <si>
    <t>103</t>
  </si>
  <si>
    <t>2181</t>
  </si>
  <si>
    <t>https://twitter.com/AndreiaSadi/status/1261349205274230786</t>
  </si>
  <si>
    <t>[{'user_id': '40545889', 'username': 'AndreiaSadi'}, {'user_id': '47688615', 'username': 'jornalhoje'}]</t>
  </si>
  <si>
    <t>452520</t>
  </si>
  <si>
    <t>3449</t>
  </si>
  <si>
    <t>1261429976848465920</t>
  </si>
  <si>
    <t>1589583317000</t>
  </si>
  <si>
    <t>19:55:17</t>
  </si>
  <si>
    <t>45982977</t>
  </si>
  <si>
    <t>creio que aqui foi a primeira vez que Mandetta explicitou a jogada: Bolsonaro quer a cloroquina para forçar a retomada da economia. Segundo Mandetta, não tem a ver com saúde dos pacientes, é business mesmo. Deve saber das coisas porque eram aliados:
 https://noticias.uol.com.br/saude/ultimas-noticias/redacao/2020/05/15/mandetta-bolsonaro-quer-cloroquina-para-conseguir-reabrir-a-economia.htm …</t>
  </si>
  <si>
    <t>['https://noticias.uol.com.br/saude/ultimas-noticias/redacao/2020/05/15/mandetta-bolsonaro-quer-cloroquina-para-conseguir-reabrir-a-economia.htm']</t>
  </si>
  <si>
    <t>505</t>
  </si>
  <si>
    <t>1783</t>
  </si>
  <si>
    <t>https://twitter.com/rubensvalente/status/1261429976848465920</t>
  </si>
  <si>
    <t>485749</t>
  </si>
  <si>
    <t>36678</t>
  </si>
  <si>
    <t>1261322779695165441</t>
  </si>
  <si>
    <t>1589557759000</t>
  </si>
  <si>
    <t>12:49:19</t>
  </si>
  <si>
    <t>#Bastidores - Avaliação no Planalto é que Teich não aguentou pressão pela defesa da cloroquina. Bolsonaro não abre mão de um ministro que avalize o uso do remédio contra o coronavírus. Leia no blog da @AndreiaSadi =&gt;  https://glo.bo/2T9B7Ev  #G1 pic.twitter.com/CqaUGfz4ZA</t>
  </si>
  <si>
    <t>['andreiasadi']</t>
  </si>
  <si>
    <t>['https://glo.bo/2T9B7Ev']</t>
  </si>
  <si>
    <t>221</t>
  </si>
  <si>
    <t>2056</t>
  </si>
  <si>
    <t>['#bastidores', '#g1']</t>
  </si>
  <si>
    <t>https://twitter.com/g1/status/1261322779695165441</t>
  </si>
  <si>
    <t>[{'user_id': '8802752', 'username': 'g1'}, {'user_id': '40545889', 'username': 'AndreiaSadi'}]</t>
  </si>
  <si>
    <t>488777</t>
  </si>
  <si>
    <t>39706</t>
  </si>
  <si>
    <t>1261317752595386373</t>
  </si>
  <si>
    <t>1589556561000</t>
  </si>
  <si>
    <t>12:29:21</t>
  </si>
  <si>
    <t>65720380</t>
  </si>
  <si>
    <t>Aparentemente, o sr. Teich está saindo do ministério por não ter aceitado por completo a glorificação da cloroquina e a irresponsabilidade absoluta de Bolsonaro sobre o isolamento social. A linha genocida do chefe já estava evidente na posse. No fundo do poço tinha um alçapão.</t>
  </si>
  <si>
    <t>2012</t>
  </si>
  <si>
    <t>https://twitter.com/Glauber_Braga/status/1261317752595386373</t>
  </si>
  <si>
    <t>479473</t>
  </si>
  <si>
    <t>30402</t>
  </si>
  <si>
    <t>1261333249575522304</t>
  </si>
  <si>
    <t>1589560255000</t>
  </si>
  <si>
    <t>13:30:55</t>
  </si>
  <si>
    <t>103704608</t>
  </si>
  <si>
    <t>Bolsonaro insiste no uso da cloroquina, mesmo que os testes do remédio não sejam promissores a ponto do uso indiscriminado. Dois ministros já caíram por causa dela. Enquanto isso, choramos mais de 14 mil mortes. É urgente tirar esse genocida do poder! #ForaBolsonaro</t>
  </si>
  <si>
    <t>375</t>
  </si>
  <si>
    <t>1886</t>
  </si>
  <si>
    <t>https://twitter.com/taliriapetrone/status/1261333249575522304</t>
  </si>
  <si>
    <t>23642</t>
  </si>
  <si>
    <t>4412</t>
  </si>
  <si>
    <t>1261466852313780224</t>
  </si>
  <si>
    <t>1589592109000</t>
  </si>
  <si>
    <t>22:21:49</t>
  </si>
  <si>
    <t>Presta atenção, você vai GANHAR 17 min da sua vida e ver o debate entre o Dr Paulo Zanotto e o Pai do Boulos, sobre Hidroxicloroquina. São dados vs narrativa.
Informação vs desinformação.
Médico vs militante.
 https://youtu.be/xwKCs652ZCg 
#CloroquinaSalvaVidas</t>
  </si>
  <si>
    <t>['https://youtu.be/xwKCs652ZCg']</t>
  </si>
  <si>
    <t>498</t>
  </si>
  <si>
    <t>1705</t>
  </si>
  <si>
    <t>https://twitter.com/taoquei1/status/1261466852313780224</t>
  </si>
  <si>
    <t>486374</t>
  </si>
  <si>
    <t>37303</t>
  </si>
  <si>
    <t>1261321779605385219</t>
  </si>
  <si>
    <t>1589557521000</t>
  </si>
  <si>
    <t>12:45:21</t>
  </si>
  <si>
    <t>Vem novidades aí.
Bolsonaro anunciou que o protocolo da Cloroquina fica pronto hoje. Quem deve anunciar é o novo ministro da saúde (ou nova ministra 🤷🏻‍♂️).
O conselho federal de medicina aprova o uso da medicação desde o início dos sintomas.
Avante! 🇧🇷</t>
  </si>
  <si>
    <t>46</t>
  </si>
  <si>
    <t>591</t>
  </si>
  <si>
    <t>1602</t>
  </si>
  <si>
    <t>https://twitter.com/brunaobarreto/status/1261321779605385219</t>
  </si>
  <si>
    <t>457331</t>
  </si>
  <si>
    <t>8260</t>
  </si>
  <si>
    <t>1261408313624997890</t>
  </si>
  <si>
    <t>1589578152000</t>
  </si>
  <si>
    <t>18:29:12</t>
  </si>
  <si>
    <t>Nomes citados para a sucessão de Nelson Teich: Osmar Terra, deputado, o mais óbvio; general Pazuello, o segundo do ministério da Saúde; a médica Nise Yamaguchi, interlocutora de Bolsonaro e que concorda com o uso da cloroquina para pacientes. Ou alguém do Centrão. Ou nenhum deles</t>
  </si>
  <si>
    <t>682</t>
  </si>
  <si>
    <t>200</t>
  </si>
  <si>
    <t>1984</t>
  </si>
  <si>
    <t>https://twitter.com/cristilobo/status/1261408313624997890</t>
  </si>
  <si>
    <t>490111</t>
  </si>
  <si>
    <t>41040</t>
  </si>
  <si>
    <t>1261315458176778242</t>
  </si>
  <si>
    <t>1261315456826322945</t>
  </si>
  <si>
    <t>1589556013000</t>
  </si>
  <si>
    <t>12:20:13</t>
  </si>
  <si>
    <t>O culpado é o presidente, que demitiu Mandetta e queria obrigar Teich a receitar cloroquina! Isso quando até Trump já desistiu de pregar o uso do remédio e os estudos avançaram no sentido de que é ineficaz e traz mais efeitos colaterais.</t>
  </si>
  <si>
    <t>228</t>
  </si>
  <si>
    <t>1938</t>
  </si>
  <si>
    <t>https://twitter.com/veramagalhaes/status/1261315458176778242</t>
  </si>
  <si>
    <t>484399</t>
  </si>
  <si>
    <t>35328</t>
  </si>
  <si>
    <t>1261324688522981376</t>
  </si>
  <si>
    <t>1589558214000</t>
  </si>
  <si>
    <t>12:56:54</t>
  </si>
  <si>
    <t>70207244</t>
  </si>
  <si>
    <t>“Não vou manchar minha história por causa da cloroquina.”
( Nelson Teich )
Não mostrou a q veio, então pega suas tralhas e mete o pé. 
O que vocês querem é matar o povo aos montes, prejudicando a imagem do Presidente. @jairbolsonaro tem o apoio do povo, ñ conseguirão derrubá-lo.</t>
  </si>
  <si>
    <t>126</t>
  </si>
  <si>
    <t>444</t>
  </si>
  <si>
    <t>https://twitter.com/monicafraga/status/1261324688522981376</t>
  </si>
  <si>
    <t>[{'user_id': '70207244', 'username': 'monicafraga'}, {'user_id': '128372940', 'username': 'jairbolsonaro'}]</t>
  </si>
  <si>
    <t>17552</t>
  </si>
  <si>
    <t>1261444401991233536</t>
  </si>
  <si>
    <t>1589586756000</t>
  </si>
  <si>
    <t>20:52:36</t>
  </si>
  <si>
    <t>Dr. Paolo Zanotto, virologista com doutorado em Oxford, JANTA o pai de Guilherme Boulos.
#CloroquinaSalvaVidas
 https://www.youtube.com/watch?v=xwKCs652ZCg …</t>
  </si>
  <si>
    <t>['https://www.youtube.com/watch?v=xwKCs652ZCg']</t>
  </si>
  <si>
    <t>1670</t>
  </si>
  <si>
    <t>https://twitter.com/JornalBSM/status/1261444401991233536</t>
  </si>
  <si>
    <t>484891</t>
  </si>
  <si>
    <t>35820</t>
  </si>
  <si>
    <t>1261324025428664320</t>
  </si>
  <si>
    <t>332896752</t>
  </si>
  <si>
    <t>Globo News AGORA:
“É preciso investigar qual o interesse o Bolsonaro com uso dessa Cloroquina. É visível a exaltação do presidente ao falar, o autoritarismo ao impor o uso da cloroquina. Já saíram vários estudos pra não se usar. Dois ministros caíram por bater de frente por isso</t>
  </si>
  <si>
    <t>1699</t>
  </si>
  <si>
    <t>https://twitter.com/pseudobia_/status/1261324025428664320</t>
  </si>
  <si>
    <t>[{'user_id': '332896752', 'username': 'pseudobia_'}]</t>
  </si>
  <si>
    <t>462872</t>
  </si>
  <si>
    <t>13801</t>
  </si>
  <si>
    <t>1261381804222607360</t>
  </si>
  <si>
    <t>1589571832000</t>
  </si>
  <si>
    <t>16:43:52</t>
  </si>
  <si>
    <t>Discordo totalmente de como Nelson Teich estava levando a questão da cloroquina, essencial para a sobrevivência de milhões de brasileiros. Mas tenho que elogiar a maneira elegante como se despediu do Ministério. Mostrou maturidade e elevado espírito público!  pic.twitter.com/hCA8wu5qcc</t>
  </si>
  <si>
    <t>156</t>
  </si>
  <si>
    <t>236</t>
  </si>
  <si>
    <t>1792</t>
  </si>
  <si>
    <t>https://twitter.com/marcofeliciano/status/1261381804222607360</t>
  </si>
  <si>
    <t>480798</t>
  </si>
  <si>
    <t>31727</t>
  </si>
  <si>
    <t>1261330762177155081</t>
  </si>
  <si>
    <t>1589559662000</t>
  </si>
  <si>
    <t>13:21:02</t>
  </si>
  <si>
    <t>311647088</t>
  </si>
  <si>
    <t>Ministro da Saúde cai sem nunca ter chamado os médicos da Prevent Senhor pra conversar. Incompreensível.
Prevent Senior:  Uso da cloroquina no controle do coronavírus e quase meio milhão de beneficiários  https://www.jornaldacidadeonline.com.br/noticias/20464/prevent-senior-uso-da-cloroquina-no-controle-do-coronavirus-e-quase-meio-milhao-de-beneficiarios …</t>
  </si>
  <si>
    <t>['https://www.jornaldacidadeonline.com.br/noticias/20464/prevent-senior-uso-da-cloroquina-no-controle-do-coronavirus-e-quase-meio-milhao-de-beneficiarios']</t>
  </si>
  <si>
    <t>581</t>
  </si>
  <si>
    <t>1426</t>
  </si>
  <si>
    <t>https://twitter.com/Walmor_Moreira/status/1261330762177155081</t>
  </si>
  <si>
    <t>1759670</t>
  </si>
  <si>
    <t>7355</t>
  </si>
  <si>
    <t>1261469981503631360</t>
  </si>
  <si>
    <t>1589592855000</t>
  </si>
  <si>
    <t>22:34:15</t>
  </si>
  <si>
    <t>Live com Vereador de Salvador-BA, Alexandre Aleluia @AlexAleluia ,falando sobre a pandemia, governadores, hidroxicloroquina, liberdades e etc:
 https://youtu.be/-NpyvvN5xtQ </t>
  </si>
  <si>
    <t>['https://youtu.be/-NpyvvN5xtQ']</t>
  </si>
  <si>
    <t>298</t>
  </si>
  <si>
    <t>1701</t>
  </si>
  <si>
    <t>https://twitter.com/BolsonaroSP/status/1261469981503631360</t>
  </si>
  <si>
    <t>525979</t>
  </si>
  <si>
    <t>29635</t>
  </si>
  <si>
    <t>1261473832025669633</t>
  </si>
  <si>
    <t>1589593773000</t>
  </si>
  <si>
    <t>22:49:33</t>
  </si>
  <si>
    <t>96004495</t>
  </si>
  <si>
    <t>Vamos fazer o seguinte, os defensores da cloroquina saem pra trabalhar e ganham 2 caixas 📦 do remédio em troca do ato de coragem. 
Os histéricos ficam em casa e se ficarem doentes não podem tomar o medicamento, ok !?</t>
  </si>
  <si>
    <t>52</t>
  </si>
  <si>
    <t>1593</t>
  </si>
  <si>
    <t>https://twitter.com/TonyStarkMeta/status/1261473832025669633</t>
  </si>
  <si>
    <t>1750797</t>
  </si>
  <si>
    <t>2104</t>
  </si>
  <si>
    <t>1261407492518457349</t>
  </si>
  <si>
    <t>No centro do pedido de demissão de Nelson Teich, temos mais uma vez a guerra ideológica de Bolsonaro defendendo do uso irrestrito da hidroxicloroquina. Por que tanta insistência? Será que o presidente quer curar ou matar o povo? Você conhece bem esse remédio? Segue o fio 👇</t>
  </si>
  <si>
    <t>https://twitter.com/samiabomfim/status/1261407492518457349</t>
  </si>
  <si>
    <t>1748742</t>
  </si>
  <si>
    <t>49</t>
  </si>
  <si>
    <t>1261445243326488576</t>
  </si>
  <si>
    <t>1589586957000</t>
  </si>
  <si>
    <t>20:55:57</t>
  </si>
  <si>
    <t>Ja instrui meus familiares a pedir o tratamento com  hidroxicloroquina, azitromicina e zinco, caso fiquem doentes.
Enquanto o SUS enxuga gelo com dipirona e cetoprofeno, a rede privada está salvando vidas. Quem não quiser, não use.
Darwin agindo.</t>
  </si>
  <si>
    <t>1597</t>
  </si>
  <si>
    <t>https://twitter.com/dimacgarcia/status/1261445243326488576</t>
  </si>
  <si>
    <t>454607</t>
  </si>
  <si>
    <t>5536</t>
  </si>
  <si>
    <t>1261419757737259010</t>
  </si>
  <si>
    <t>1589580880000</t>
  </si>
  <si>
    <t>19:14:40</t>
  </si>
  <si>
    <t>47835702</t>
  </si>
  <si>
    <t>Não esqueçamos: esse pilantra q hoje se aferra à cloroquina como elixir mágico é co-autor do projeto de lei para liberar a “pílula do câncer”.
Sim, essa não será a primeira vez que ele tenta liberar remédio na canetada, em nome do marketing, se lixando pra saúde dos brasileiros.</t>
  </si>
  <si>
    <t>1650</t>
  </si>
  <si>
    <t>https://twitter.com/caleromarcelo/status/1261419757737259010</t>
  </si>
  <si>
    <t>493453</t>
  </si>
  <si>
    <t>44382</t>
  </si>
  <si>
    <t>1261276006352130049</t>
  </si>
  <si>
    <t>1589546607000</t>
  </si>
  <si>
    <t>09:43:27</t>
  </si>
  <si>
    <t>58390909</t>
  </si>
  <si>
    <t>Parece que o movimento da cloroquina agora é esse:
1) Perceberam que o protocolo ilegal do Ministério da Saúde para pacientes graves não seria suficiente como argumento para reabrir comércio e relaxar isolamento
2) Estão forçando esse protocolo do Piauí é para pacientes leves.</t>
  </si>
  <si>
    <t>337</t>
  </si>
  <si>
    <t>https://twitter.com/dadourado/status/1261276006352130049</t>
  </si>
  <si>
    <t>488908</t>
  </si>
  <si>
    <t>39837</t>
  </si>
  <si>
    <t>1261317525012348928</t>
  </si>
  <si>
    <t>1589556506000</t>
  </si>
  <si>
    <t>12:28:26</t>
  </si>
  <si>
    <t>Diante do embate de Bolsonaro com Mandetta, que tinham visões opostas sobre isolamento e cloroquina, o que Teich esperava? Que Bolsonaro ia mudar? É como casar com um traste achando que vai mudar o sujeito. Não muda.</t>
  </si>
  <si>
    <t>1748</t>
  </si>
  <si>
    <t>https://twitter.com/marilizpj/status/1261317525012348928</t>
  </si>
  <si>
    <t>488330</t>
  </si>
  <si>
    <t>39259</t>
  </si>
  <si>
    <t>1261318507146481670</t>
  </si>
  <si>
    <t>1589556740000</t>
  </si>
  <si>
    <t>12:32:20</t>
  </si>
  <si>
    <t>A cloroquina agora vai ser despejada na água pra todo mundo beber.</t>
  </si>
  <si>
    <t>209</t>
  </si>
  <si>
    <t>1644</t>
  </si>
  <si>
    <t>https://twitter.com/HaddadDebochado/status/1261318507146481670</t>
  </si>
  <si>
    <t>491090</t>
  </si>
  <si>
    <t>42019</t>
  </si>
  <si>
    <t>1261313829583106050</t>
  </si>
  <si>
    <t>1261313199321894916</t>
  </si>
  <si>
    <t>1589555625000</t>
  </si>
  <si>
    <t>12:13:45</t>
  </si>
  <si>
    <t>15567851</t>
  </si>
  <si>
    <t>decademartori</t>
  </si>
  <si>
    <t>Débora Cademartori</t>
  </si>
  <si>
    <t>Não foram informados oficialmente os motivos. Mas no início da semana, Teich começou a ser fritado pelo Palácio do Planalto. Houve decreto sem o consentimento dele (sobre atividades essenciais) e foi desautorizado sobre uso da cloroquina (medicamento que Bolsonaro defende)</t>
  </si>
  <si>
    <t>271</t>
  </si>
  <si>
    <t>1560</t>
  </si>
  <si>
    <t>https://twitter.com/decademartori/status/1261313829583106050</t>
  </si>
  <si>
    <t>[{'user_id': '15567851', 'username': 'decademartori'}]</t>
  </si>
  <si>
    <t>1750638</t>
  </si>
  <si>
    <t>1945</t>
  </si>
  <si>
    <t>1261410611616821248</t>
  </si>
  <si>
    <t>1589578700000</t>
  </si>
  <si>
    <t>18:38:20</t>
  </si>
  <si>
    <t>14500900</t>
  </si>
  <si>
    <t>Para os que insistem em dizer que não há gente séria defendendo o uso da Hidroxicloroquina, nem estudos científicos que o justifiquem, relembro a entrevista do Dr. Paolo Zanotto (USP) e de Pedro Batista Jr (Prevent Senior), conduzida por @heliobeltrao: https://twitter.com/heliobeltrao/status/1246493759694688263 …</t>
  </si>
  <si>
    <t>['https://twitter.com/heliobeltrao/status/1246493759694688263']</t>
  </si>
  <si>
    <t>412</t>
  </si>
  <si>
    <t>https://twitter.com/radardamidia/status/1261410611616821248</t>
  </si>
  <si>
    <t>https://twitter.com/heliobeltrao/status/1246493759694688263</t>
  </si>
  <si>
    <t>468745</t>
  </si>
  <si>
    <t>19674</t>
  </si>
  <si>
    <t>1261359646377476101</t>
  </si>
  <si>
    <t>1589566549000</t>
  </si>
  <si>
    <t>15:15:49</t>
  </si>
  <si>
    <t>25562342</t>
  </si>
  <si>
    <t>A(o) proxima(o) ministra(o) será alguém que defenda a cloroquina. Tenho dois palpites: Nise Yamaguchi e Osmar Terra. E você?</t>
  </si>
  <si>
    <t>254</t>
  </si>
  <si>
    <t>170</t>
  </si>
  <si>
    <t>1632</t>
  </si>
  <si>
    <t>https://twitter.com/pauloteixeira13/status/1261359646377476101</t>
  </si>
  <si>
    <t>465224</t>
  </si>
  <si>
    <t>16153</t>
  </si>
  <si>
    <t>1261372242954420225</t>
  </si>
  <si>
    <t>1589569552000</t>
  </si>
  <si>
    <t>16:05:52</t>
  </si>
  <si>
    <t>&gt;@EstadaoInter Maduro defende cloroquina e elogia médicos venezuelanos por produção do remédio no país  https://bit.ly/2WCBNoa </t>
  </si>
  <si>
    <t>['https://bit.ly/2WCBNoa']</t>
  </si>
  <si>
    <t>237</t>
  </si>
  <si>
    <t>1558</t>
  </si>
  <si>
    <t>https://twitter.com/Estadao/status/1261372242954420225</t>
  </si>
  <si>
    <t>488673</t>
  </si>
  <si>
    <t>39602</t>
  </si>
  <si>
    <t>1261317917641019392</t>
  </si>
  <si>
    <t>1261312733594693634</t>
  </si>
  <si>
    <t>1589556600000</t>
  </si>
  <si>
    <t>12:30:00</t>
  </si>
  <si>
    <t>Embate sobre uso de cloroquina foi gota d'água para Nelson Teich deixar Ministério da Saúde  https://bit.ly/2LsUO63  -via @brpolitico pic.twitter.com/O6OxR1VWQp</t>
  </si>
  <si>
    <t>['https://bit.ly/2LsUO63']</t>
  </si>
  <si>
    <t>1589</t>
  </si>
  <si>
    <t>https://twitter.com/Estadao/status/1261317917641019392</t>
  </si>
  <si>
    <t>[{'user_id': '9317502', 'username': 'Estadao'}, {'user_id': '969228816009846786', 'username': 'brpolitico'}]</t>
  </si>
  <si>
    <t>465996</t>
  </si>
  <si>
    <t>16925</t>
  </si>
  <si>
    <t>1261369064372400128</t>
  </si>
  <si>
    <t>1261311514079830021</t>
  </si>
  <si>
    <t>1589568794000</t>
  </si>
  <si>
    <t>15:53:14</t>
  </si>
  <si>
    <t>"É o dia mais triste da minha vida. Não vou manchar a minha história por causa da cloroquina”, disse o ex-ministro  https://www.cnnbrasil.com.br/internacional/2020/05/15/saida-de-nelson-teich-do-ministerio-da-saude-gera-repercussao-internacional …</t>
  </si>
  <si>
    <t>['https://www.cnnbrasil.com.br/internacional/2020/05/15/saida-de-nelson-teich-do-ministerio-da-saude-gera-repercussao-internacional']</t>
  </si>
  <si>
    <t>233</t>
  </si>
  <si>
    <t>1504</t>
  </si>
  <si>
    <t>https://twitter.com/CNNBrasil/status/1261369064372400128</t>
  </si>
  <si>
    <t>487134</t>
  </si>
  <si>
    <t>38063</t>
  </si>
  <si>
    <t>1261320484920180736</t>
  </si>
  <si>
    <t>1589557212000</t>
  </si>
  <si>
    <t>12:40:12</t>
  </si>
  <si>
    <t>ANÁLISE: Nelson Teich deixa cargo por pressões sobre uso da cloroquina; confira o comentário de Basília Rodrigues  pic.twitter.com/oj2JQtlY7M</t>
  </si>
  <si>
    <t>207</t>
  </si>
  <si>
    <t>1503</t>
  </si>
  <si>
    <t>https://twitter.com/CNNBrasil/status/1261320484920180736</t>
  </si>
  <si>
    <t>453737</t>
  </si>
  <si>
    <t>4666</t>
  </si>
  <si>
    <t>1261423786714230785</t>
  </si>
  <si>
    <t>1589581841000</t>
  </si>
  <si>
    <t>19:30:41</t>
  </si>
  <si>
    <t>🗣️🗣️🗣️🗣️ Remédio não é questão de ideologia, é questão de vida ou morte! Chegou a hora da racionalidade! A politicagem tem que sair de cena para entrar a ciência. Não podemos deixar os brasileiros morrerem desenganados. Uso de cloroquina em massa já!  pic.twitter.com/7DAyxStBRO</t>
  </si>
  <si>
    <t>358</t>
  </si>
  <si>
    <t>1327</t>
  </si>
  <si>
    <t>https://twitter.com/marcofeliciano/status/1261423786714230785</t>
  </si>
  <si>
    <t>1749633</t>
  </si>
  <si>
    <t>940</t>
  </si>
  <si>
    <t>1261429656483516417</t>
  </si>
  <si>
    <t>1589583240000</t>
  </si>
  <si>
    <t>19:54:00</t>
  </si>
  <si>
    <t>Mais um pouquinho do Paulo Guedes e agora falando sobre a Hidroxicloroquina!todos eles respondendo os jornaleiros da esquerda que enche o saco de qualquer um!  pic.twitter.com/NEHoRdwS1v</t>
  </si>
  <si>
    <t>524</t>
  </si>
  <si>
    <t>1153</t>
  </si>
  <si>
    <t>https://twitter.com/iane_menezes/status/1261429656483516417</t>
  </si>
  <si>
    <t>479268</t>
  </si>
  <si>
    <t>30197</t>
  </si>
  <si>
    <t>1261333595777576960</t>
  </si>
  <si>
    <t>1589560338000</t>
  </si>
  <si>
    <t>13:32:18</t>
  </si>
  <si>
    <t>6. Um mês depois, mudou o ministro mas não mudou a obsessão de Bolsonaro. Teich sai pelo mesmo motivo que Mandetta: não aceitou chancelar cloroquina como política, ouviu de especialistas dos perigos dos efeitos colaterais e ficou com a ciência.</t>
  </si>
  <si>
    <t>45</t>
  </si>
  <si>
    <t>142</t>
  </si>
  <si>
    <t>1514</t>
  </si>
  <si>
    <t>https://twitter.com/AndreiaSadi/status/1261333595777576960</t>
  </si>
  <si>
    <t>476129</t>
  </si>
  <si>
    <t>27058</t>
  </si>
  <si>
    <t>1261339488300617730</t>
  </si>
  <si>
    <t>1589561743000</t>
  </si>
  <si>
    <t>13:55:43</t>
  </si>
  <si>
    <t>54411512</t>
  </si>
  <si>
    <t>Sabem quem tb é um entusiasta incorrigível da Cloroquina?  pic.twitter.com/SHAVz7qrU4</t>
  </si>
  <si>
    <t>1414</t>
  </si>
  <si>
    <t>https://twitter.com/FabioOstermann/status/1261339488300617730</t>
  </si>
  <si>
    <t>474013</t>
  </si>
  <si>
    <t>24942</t>
  </si>
  <si>
    <t>1261344837133045760</t>
  </si>
  <si>
    <t>1589563018000</t>
  </si>
  <si>
    <t>14:16:58</t>
  </si>
  <si>
    <t>toda a questão da cloroquina é médico pensando mais no CV e no network que realmente salvar vidas
como assim eu vou receitar algo que dá certo no mundo inteiro mas minha medical magazine não disse nada????</t>
  </si>
  <si>
    <t>229</t>
  </si>
  <si>
    <t>1400</t>
  </si>
  <si>
    <t>https://twitter.com/l03n27/status/1261344837133045760</t>
  </si>
  <si>
    <t>527272</t>
  </si>
  <si>
    <t>30928</t>
  </si>
  <si>
    <t>1261465339419930625</t>
  </si>
  <si>
    <t>1589591748000</t>
  </si>
  <si>
    <t>22:15:48</t>
  </si>
  <si>
    <t>Não é a verdade. A verdade é que a cloroquina não tem patente. A indústria farmacêutica quer um outro medicamento caro pra vender por bilhões. Seu nariz não é grande por acaso. 
Pinóchio Huck</t>
  </si>
  <si>
    <t>1444</t>
  </si>
  <si>
    <t>https://twitter.com/TonyStarkMeta/status/1261465339419930625</t>
  </si>
  <si>
    <t>[{'user_id': '96004495', 'username': 'TonyStarkMeta'}, {'user_id': '43023158', 'username': 'LucianoHuck'}]</t>
  </si>
  <si>
    <t>456675</t>
  </si>
  <si>
    <t>1261411159305064448</t>
  </si>
  <si>
    <t>1589578830000</t>
  </si>
  <si>
    <t>18:40:30</t>
  </si>
  <si>
    <t>Cientistas que defendiam o uso da CLOROQUINA no tratamento do COVID-19 foram ridicularizados e acusados de estarem contrariando a... ciência !! Ora, a LÓGICA é a base de qualquer ciência. E a LÓGICA que justifica o uso desse medicamento em larga escala me parece IRREFUTÁVEL.</t>
  </si>
  <si>
    <t>59</t>
  </si>
  <si>
    <t>1275</t>
  </si>
  <si>
    <t>https://twitter.com/dariojjunior/status/1261411159305064448</t>
  </si>
  <si>
    <t>460246</t>
  </si>
  <si>
    <t>11175</t>
  </si>
  <si>
    <t>1261393247122780160</t>
  </si>
  <si>
    <t>1589574560000</t>
  </si>
  <si>
    <t>17:29:20</t>
  </si>
  <si>
    <t>URGENTE! O Ministério Público Federal no Piauí ajuizou ação pedindo o uso imediato de cloroquina em pacientes com Covid-19 já após os primeiros sintomas. Não vi notícia disso no @JornalOGlobo @Estadao @folha! Isenção pressupõe mostrar os 2 lados da moeda!  https://bit.ly/2Ltagz4  pic.twitter.com/d5YFKs5tqg</t>
  </si>
  <si>
    <t>['jornaloglobo', 'estadao', 'folha']</t>
  </si>
  <si>
    <t>['https://bit.ly/2Ltagz4']</t>
  </si>
  <si>
    <t>393</t>
  </si>
  <si>
    <t>1202</t>
  </si>
  <si>
    <t>https://twitter.com/marcofeliciano/status/1261393247122780160</t>
  </si>
  <si>
    <t>[{'user_id': '35805725', 'username': 'marcofeliciano'}, {'user_id': '54341363', 'username': 'JornalOGlobo'}, {'user_id': '9317502', 'username': 'Estadao'}, {'user_id': '14594813', 'username': 'folha'}]</t>
  </si>
  <si>
    <t>482053</t>
  </si>
  <si>
    <t>32982</t>
  </si>
  <si>
    <t>1261328583919915009</t>
  </si>
  <si>
    <t>1589559143000</t>
  </si>
  <si>
    <t>13:12:23</t>
  </si>
  <si>
    <t>1229762325311369216</t>
  </si>
  <si>
    <t>julinhaa2002</t>
  </si>
  <si>
    <t>♯Cancelada ❎</t>
  </si>
  <si>
    <t>Nelson Teich explicando pro Bolsonaro que cloroquina n é eficaz e que salão de beleza não é serviço essencial  pic.twitter.com/qekTpQW2Jh</t>
  </si>
  <si>
    <t>8</t>
  </si>
  <si>
    <t>1241</t>
  </si>
  <si>
    <t>https://twitter.com/JulinhaA2002/status/1261328583919915009</t>
  </si>
  <si>
    <t>[{'user_id': '1229762325311369216', 'username': 'JulinhaA2002'}]</t>
  </si>
  <si>
    <t>491142</t>
  </si>
  <si>
    <t>42071</t>
  </si>
  <si>
    <t>1261313744832995328</t>
  </si>
  <si>
    <t>TEICH PEDIU PRA SAIR...
general Eduardo Pazuello
BEM VINDO. 
CLOROQUINA JÁ</t>
  </si>
  <si>
    <t>196</t>
  </si>
  <si>
    <t>1370</t>
  </si>
  <si>
    <t>https://twitter.com/Angel_BR_PRf_PF/status/1261313744832995328</t>
  </si>
  <si>
    <t>488758</t>
  </si>
  <si>
    <t>39687</t>
  </si>
  <si>
    <t>1261317783075381248</t>
  </si>
  <si>
    <t>1589556568000</t>
  </si>
  <si>
    <t>12:29:28</t>
  </si>
  <si>
    <t>15150609</t>
  </si>
  <si>
    <t>gabesimas</t>
  </si>
  <si>
    <t>Gabe Simas</t>
  </si>
  <si>
    <t>Um médico foi Min da Saúde, foi a favor do isolamento e ciência no combate ao Covid. Demitido.
Outro médico veio. Lutou contra cloroquina. Saiu tbm.
Bolsonaro põe um GENERAL e diz: “dou liberdade aos meus ministros, mas quem manda sou eu”
Ele se acha maior que o Brasil.</t>
  </si>
  <si>
    <t>11</t>
  </si>
  <si>
    <t>https://twitter.com/gabesimas/status/1261317783075381248</t>
  </si>
  <si>
    <t>[{'user_id': '15150609', 'username': 'gabesimas'}]</t>
  </si>
  <si>
    <t>479663</t>
  </si>
  <si>
    <t>30592</t>
  </si>
  <si>
    <t>1261332906665967620</t>
  </si>
  <si>
    <t>1589560174000</t>
  </si>
  <si>
    <t>13:29:34</t>
  </si>
  <si>
    <t>Bolsonaro já decidiu quem vai assumir o ministério da Saúde. Ele vai colocar esta caixinha de cloroquina na cadeira e vai tomar as decisões ele mesmo já que, na prática, o ministro foi feito para obedecê-lo sem argumentar.  pic.twitter.com/CT2gswsmP5</t>
  </si>
  <si>
    <t>31</t>
  </si>
  <si>
    <t>1332</t>
  </si>
  <si>
    <t>https://twitter.com/delucca/status/1261332906665967620</t>
  </si>
  <si>
    <t>479010</t>
  </si>
  <si>
    <t>29939</t>
  </si>
  <si>
    <t>1261334027182788610</t>
  </si>
  <si>
    <t>1589560441000</t>
  </si>
  <si>
    <t>13:34:01</t>
  </si>
  <si>
    <t>SÓ AVISANDO
Se o próximo Ministro da Saúde também for contra a cloroquina, eu já tô com a tag pronta: #Fora ...</t>
  </si>
  <si>
    <t>1277</t>
  </si>
  <si>
    <t>['#fora']</t>
  </si>
  <si>
    <t>https://twitter.com/domlancellotti/status/1261334027182788610</t>
  </si>
  <si>
    <t>451865</t>
  </si>
  <si>
    <t>2794</t>
  </si>
  <si>
    <t>1261433283595980803</t>
  </si>
  <si>
    <t>1589584105000</t>
  </si>
  <si>
    <t>20:08:25</t>
  </si>
  <si>
    <t>824. E daí? Cala a boca! Não sou coveiro! Culpa dos governadores! Abram as academias! Vão morrer só uns 800. Só velhos. Já iam morrer mesmo. Não eram ex-atletas. É culpa do PT. Cadê o Lula? Onde você estava? Fala só de esporte. Militante. Chá de cloroquina pra todo mundo!</t>
  </si>
  <si>
    <t>111</t>
  </si>
  <si>
    <t>1351</t>
  </si>
  <si>
    <t>https://twitter.com/AndreHenning/status/1261433283595980803</t>
  </si>
  <si>
    <t>495275</t>
  </si>
  <si>
    <t>46204</t>
  </si>
  <si>
    <t>1261129645694558213</t>
  </si>
  <si>
    <t>1589511712000</t>
  </si>
  <si>
    <t>00:01:52</t>
  </si>
  <si>
    <t>Manchete da @folha induz erro, torcida anti-cloroquina segue forte. Ignoram inconsistências e que foi dado até 6x mais HCQ que protocolo seguro. Quem poderia imaginar que surgiriam efeitos colaterais? Dose é similar à do estudo de Manaus, cujos médicos respondem inquérito no MPF.  pic.twitter.com/1u4sWixS17</t>
  </si>
  <si>
    <t>https://twitter.com/leandrolyrarj/status/1261129645694558213</t>
  </si>
  <si>
    <t>[{'user_id': '988781165212553218', 'username': 'leandrolyrarj'}, {'user_id': '14594813', 'username': 'folha'}]</t>
  </si>
  <si>
    <t>1751714</t>
  </si>
  <si>
    <t>3021</t>
  </si>
  <si>
    <t>1261388517390774272</t>
  </si>
  <si>
    <t>1589573432000</t>
  </si>
  <si>
    <t>17:10:32</t>
  </si>
  <si>
    <t>Perguntar não ofende: pq tanta relutância com a hidroxicloroquina?</t>
  </si>
  <si>
    <t>176</t>
  </si>
  <si>
    <t>1234</t>
  </si>
  <si>
    <t>https://twitter.com/GeografiaT/status/1261388517390774272</t>
  </si>
  <si>
    <t>17549</t>
  </si>
  <si>
    <t>1261444531133665280</t>
  </si>
  <si>
    <t>1589586787000</t>
  </si>
  <si>
    <t>20:53:07</t>
  </si>
  <si>
    <t>322</t>
  </si>
  <si>
    <t>1104</t>
  </si>
  <si>
    <t>https://twitter.com/JornalBSM/status/1261444531133665280</t>
  </si>
  <si>
    <t>488398</t>
  </si>
  <si>
    <t>39327</t>
  </si>
  <si>
    <t>1261318383137697792</t>
  </si>
  <si>
    <t>1589556711000</t>
  </si>
  <si>
    <t>12:31:51</t>
  </si>
  <si>
    <t>106134926</t>
  </si>
  <si>
    <t>elizianegama</t>
  </si>
  <si>
    <t>Eliziane Gama</t>
  </si>
  <si>
    <t>A saída do ministro Nelson Teich, menos de um mês depois de ser nomeado, revela a gravidade da crise no governo. Foi forçado a sair pq ñ concordou com a ideia irresponsável de defender o uso deliberado da Cloroquina e do fim do isolamento social. É um governo contra a ciência.</t>
  </si>
  <si>
    <t>257</t>
  </si>
  <si>
    <t>https://twitter.com/elizianegama/status/1261318383137697792</t>
  </si>
  <si>
    <t>[{'user_id': '106134926', 'username': 'elizianegama'}]</t>
  </si>
  <si>
    <t>480630</t>
  </si>
  <si>
    <t>31559</t>
  </si>
  <si>
    <t>1261331085444734982</t>
  </si>
  <si>
    <t>1589559739000</t>
  </si>
  <si>
    <t>13:22:19</t>
  </si>
  <si>
    <t>Uma hora Bolsonaro vai perder o controle em 100% (está em 90) e vai dizer:
- eu tomei cloroquina quando tive essa cuestão de coronavirus porra!!</t>
  </si>
  <si>
    <t>1289</t>
  </si>
  <si>
    <t>https://twitter.com/rosana/status/1261331085444734982</t>
  </si>
  <si>
    <t>530400</t>
  </si>
  <si>
    <t>34056</t>
  </si>
  <si>
    <t>1261448414711050241</t>
  </si>
  <si>
    <t>1589587713000</t>
  </si>
  <si>
    <t>21:08:33</t>
  </si>
  <si>
    <t>145134405</t>
  </si>
  <si>
    <t>jose_neumanne</t>
  </si>
  <si>
    <t>José Nêumanne Pinto</t>
  </si>
  <si>
    <t>Bolsonaro dá receita sem diploma: Após demitir Moro para interferir em inquéritos da PF contra filhos e amigos, presidente agora dispensou o da Saúde para impor política contra isolamento e cloroquina, remédio ineficaz contra covid-19 (Jornal da Gazeta)  https://politica.estadao.com.br/blogs/neumanne/bolsonaro-da-receita-sem-diploma/?utm_source=estadao:twitter&amp;utm_medium=link …</t>
  </si>
  <si>
    <t>['https://politica.estadao.com.br/blogs/neumanne/bolsonaro-da-receita-sem-diploma/?utm_source=estadao:twitter&amp;utm_medium=link']</t>
  </si>
  <si>
    <t>566</t>
  </si>
  <si>
    <t>186</t>
  </si>
  <si>
    <t>https://twitter.com/jose_neumanne/status/1261448414711050241</t>
  </si>
  <si>
    <t>[{'user_id': '145134405', 'username': 'jose_neumanne'}]</t>
  </si>
  <si>
    <t>462334</t>
  </si>
  <si>
    <t>13263</t>
  </si>
  <si>
    <t>1261383820751724545</t>
  </si>
  <si>
    <t>1589572312000</t>
  </si>
  <si>
    <t>16:51:52</t>
  </si>
  <si>
    <t>2923397967</t>
  </si>
  <si>
    <t>Bolsonaro recebe Zambelli para almoço fora da agenda  https://www.oantagonista.com/?p=376441  põe a zambela de minsitra da Saúde e distribui cloroquina de helicóptero.</t>
  </si>
  <si>
    <t>['https://www.oantagonista.com/?p=376441']</t>
  </si>
  <si>
    <t>295</t>
  </si>
  <si>
    <t>136</t>
  </si>
  <si>
    <t>1262</t>
  </si>
  <si>
    <t>https://twitter.com/claudioedantas/status/1261383820751724545</t>
  </si>
  <si>
    <t>17546</t>
  </si>
  <si>
    <t>93</t>
  </si>
  <si>
    <t>1261444591045222406</t>
  </si>
  <si>
    <t>1589586801000</t>
  </si>
  <si>
    <t>20:53:21</t>
  </si>
  <si>
    <t>1116413845587861510</t>
  </si>
  <si>
    <t>jpeddielima72</t>
  </si>
  <si>
    <t>JP Lima</t>
  </si>
  <si>
    <t>#CloroquinaSalvaVidas e mata também  pic.twitter.com/L77QzZNRBb</t>
  </si>
  <si>
    <t>1177</t>
  </si>
  <si>
    <t>https://twitter.com/jpeddielima72/status/1261444591045222406</t>
  </si>
  <si>
    <t>[{'user_id': '1116413845587861510', 'username': 'jpeddielima72'}]</t>
  </si>
  <si>
    <t>460351</t>
  </si>
  <si>
    <t>11280</t>
  </si>
  <si>
    <t>1261392756448034817</t>
  </si>
  <si>
    <t>1589574443000</t>
  </si>
  <si>
    <t>17:27:23</t>
  </si>
  <si>
    <t>1215787812110446592</t>
  </si>
  <si>
    <t>fatourgente</t>
  </si>
  <si>
    <t>URGENTE</t>
  </si>
  <si>
    <t>Presidente da Venezuela, Nicolás Maduro, defende uso da cloroquina para tratar o #coronavírus. Eficácia do medicamento ainda não foi comprovada cientificamente</t>
  </si>
  <si>
    <t>1283</t>
  </si>
  <si>
    <t>https://twitter.com/fatourgente/status/1261392756448034817</t>
  </si>
  <si>
    <t>[{'user_id': '1215787812110446592', 'username': 'fatourgente'}]</t>
  </si>
  <si>
    <t>490088</t>
  </si>
  <si>
    <t>41017</t>
  </si>
  <si>
    <t>1261315487901847555</t>
  </si>
  <si>
    <t>1589556021000</t>
  </si>
  <si>
    <t>12:20:21</t>
  </si>
  <si>
    <t>582230335</t>
  </si>
  <si>
    <t>updatechartuc</t>
  </si>
  <si>
    <t>UpdateChart</t>
  </si>
  <si>
    <t>Mais uma derrota para o pior governo da história: Nelson Teich pede demissão do Ministério da Saúde após se negar a defender o uso da Cloroquina, droga sem eficácia contra o COVID-19 e Bolsonaro já se prepara para mais uma voltinha de Jet-Ski.  https://bit.ly/2yY30bC  pic.twitter.com/kKHFNpLJjx</t>
  </si>
  <si>
    <t>['https://bit.ly/2yY30bC']</t>
  </si>
  <si>
    <t>234</t>
  </si>
  <si>
    <t>1128</t>
  </si>
  <si>
    <t>https://twitter.com/UpdateChartUC/status/1261315487901847555</t>
  </si>
  <si>
    <t>[{'user_id': '582230335', 'username': 'UpdateChartUC'}]</t>
  </si>
  <si>
    <t>450671</t>
  </si>
  <si>
    <t>1600</t>
  </si>
  <si>
    <t>1261439313809719297</t>
  </si>
  <si>
    <t>1589585543000</t>
  </si>
  <si>
    <t>20:32:23</t>
  </si>
  <si>
    <t>O MINISTRO DA SAÚDE
Que assumir o cargo e liberar um protocolo nacional de uso da cloroquina para tratamento do vírus chinês entrará para a história como o médico que salvou a vida de milhões de brasileiros e livrou o Brasil da seita globalista. Essa biografia não tem preço!</t>
  </si>
  <si>
    <t>245</t>
  </si>
  <si>
    <t>1113</t>
  </si>
  <si>
    <t>https://twitter.com/domlancellotti/status/1261439313809719297</t>
  </si>
  <si>
    <t>454108</t>
  </si>
  <si>
    <t>1261421958538776577</t>
  </si>
  <si>
    <t>1589581405000</t>
  </si>
  <si>
    <t>19:23:25</t>
  </si>
  <si>
    <t>14594698</t>
  </si>
  <si>
    <t>Cloroquina "une" Bolsonaro e Maduro em meio à pandemia de coronavírus
 https://noticias.uol.com.br/saude/ultimas-noticias/bbc/2020/05/15/cloroquina-une-bolsonaro-e-maduro-em-meio-a-pandemia-do-novo-coronavirus.htm?utm_source=twitter&amp;utm_medium=social-media&amp;utm_campaign=noticias&amp;utm_content=geral …</t>
  </si>
  <si>
    <t>['https://noticias.uol.com.br/saude/ultimas-noticias/bbc/2020/05/15/cloroquina-une-bolsonaro-e-maduro-em-meio-a-pandemia-do-novo-coronavirus.htm?utm_source=twitter&amp;utm_medium=social-media&amp;utm_campaign=noticias&amp;utm_content=geral']</t>
  </si>
  <si>
    <t>180</t>
  </si>
  <si>
    <t>1163</t>
  </si>
  <si>
    <t>https://twitter.com/UOLNoticias/status/1261421958538776577</t>
  </si>
  <si>
    <t>459140</t>
  </si>
  <si>
    <t>10069</t>
  </si>
  <si>
    <t>1261398713747963910</t>
  </si>
  <si>
    <t>1589575863000</t>
  </si>
  <si>
    <t>17:51:03</t>
  </si>
  <si>
    <t>176580977</t>
  </si>
  <si>
    <t>humbertoreisjr</t>
  </si>
  <si>
    <t>Humberto R</t>
  </si>
  <si>
    <t>👑A @CNNBrasil tentou levar o entrevistado para o lado da negação ao uso da cloroquina para combater o vírus chinês, e se deu mal.  pic.twitter.com/hUgK9iJ3GF</t>
  </si>
  <si>
    <t>883</t>
  </si>
  <si>
    <t>https://twitter.com/HumbertoReisJr/status/1261398713747963910</t>
  </si>
  <si>
    <t>[{'user_id': '176580977', 'username': 'HumbertoReisJr'}, {'user_id': '809124436880322561', 'username': 'CNNBrasil'}]</t>
  </si>
  <si>
    <t>482951</t>
  </si>
  <si>
    <t>33880</t>
  </si>
  <si>
    <t>1261326986192080896</t>
  </si>
  <si>
    <t>1589558762000</t>
  </si>
  <si>
    <t>13:06:02</t>
  </si>
  <si>
    <t>Segundo, @BelaMegale , antes de pedir demissão, Teich procurou hospitais q conduzem pesquisas sobre o uso de cloroquina.
Todos disseram que  não é recomendável o uso do medicamento na fase INICIAL da covid-19, mas apenas em casos graves.
Teich escolheu a  ciência.</t>
  </si>
  <si>
    <t>['belamegale']</t>
  </si>
  <si>
    <t>124</t>
  </si>
  <si>
    <t>1196</t>
  </si>
  <si>
    <t>https://twitter.com/joicehasselmann/status/1261326986192080896</t>
  </si>
  <si>
    <t>[{'user_id': '116519514', 'username': 'joicehasselmann'}, {'user_id': '54083818', 'username': 'BelaMegale'}]</t>
  </si>
  <si>
    <t>494028</t>
  </si>
  <si>
    <t>44957</t>
  </si>
  <si>
    <t>1261256179096879106</t>
  </si>
  <si>
    <t>1589541880000</t>
  </si>
  <si>
    <t>08:24:40</t>
  </si>
  <si>
    <t>Após Maduro produzir Cloroquina para tratar COVID-19, medicamento deixa de ser Fascista.  pic.twitter.com/impCGQCDTf</t>
  </si>
  <si>
    <t>17</t>
  </si>
  <si>
    <t>1070</t>
  </si>
  <si>
    <t>https://twitter.com/WORD_NEWSS/status/1261256179096879106</t>
  </si>
  <si>
    <t>486247</t>
  </si>
  <si>
    <t>37176</t>
  </si>
  <si>
    <t>1261321990700490757</t>
  </si>
  <si>
    <t>1589557571000</t>
  </si>
  <si>
    <t>12:46:11</t>
  </si>
  <si>
    <t>A única coisa que se sabe, do próximo ministro da saúde, é que ele vai indicar CLOROQUINA para tratar a Covid...</t>
  </si>
  <si>
    <t>210</t>
  </si>
  <si>
    <t>1100</t>
  </si>
  <si>
    <t>https://twitter.com/PedroRuasPsol/status/1261321990700490757</t>
  </si>
  <si>
    <t>450098</t>
  </si>
  <si>
    <t>1261441520172847104</t>
  </si>
  <si>
    <t>1589586069000</t>
  </si>
  <si>
    <t>20:41:09</t>
  </si>
  <si>
    <t>Rapidinhas BSM - A cloroquina é a principal notícia do dia.
 https://brasilsemmedo.com/rapidinhas-bsm-sai-teich-entra-a-cloroquina/ …</t>
  </si>
  <si>
    <t>['https://brasilsemmedo.com/rapidinhas-bsm-sai-teich-entra-a-cloroquina/']</t>
  </si>
  <si>
    <t>183</t>
  </si>
  <si>
    <t>1117</t>
  </si>
  <si>
    <t>https://twitter.com/JornalBSM/status/1261441520172847104</t>
  </si>
  <si>
    <t>481020</t>
  </si>
  <si>
    <t>31949</t>
  </si>
  <si>
    <t>1261330355061219329</t>
  </si>
  <si>
    <t>1589559565000</t>
  </si>
  <si>
    <t>13:19:25</t>
  </si>
  <si>
    <t>1 “É o dia mais triste da minha vida”, disse o agora ex-ministro Nelson Teich. “Não vou manchar a minha história por causa da cloroquina”. Não que o ministro se destacasse; mas os motivos de sua demissão (assim como de seu antecessor) se destacam.</t>
  </si>
  <si>
    <t>1193</t>
  </si>
  <si>
    <t>https://twitter.com/GustavoNogy/status/1261330355061219329</t>
  </si>
  <si>
    <t>489285</t>
  </si>
  <si>
    <t>40214</t>
  </si>
  <si>
    <t>1261316901348749314</t>
  </si>
  <si>
    <t>1589556358000</t>
  </si>
  <si>
    <t>12:25:58</t>
  </si>
  <si>
    <t>36714704</t>
  </si>
  <si>
    <t>Após ultimato sobre cloroquina, Teich pede demissão do Ministério da Saúde - será que todos os ministros da saúde estão errados?  https://www1.folha.uol.com.br/equilibrioesaude/2020/05/apos-ultimato-sobre-cloroquina-teich-pede-demissao-do-ministerio-da-saude.shtml?utm_source=twitter&amp;utm_medium=social&amp;utm_campaign=comptw …</t>
  </si>
  <si>
    <t>['https://www1.folha.uol.com.br/equilibrioesaude/2020/05/apos-ultimato-sobre-cloroquina-teich-pede-demissao-do-ministerio-da-saude.shtml?utm_source=twitter&amp;utm_medium=social&amp;utm_campaign=comptw']</t>
  </si>
  <si>
    <t>150</t>
  </si>
  <si>
    <t>1141</t>
  </si>
  <si>
    <t>https://twitter.com/camposmello/status/1261316901348749314</t>
  </si>
  <si>
    <t>526424</t>
  </si>
  <si>
    <t>30080</t>
  </si>
  <si>
    <t>1261470753788235776</t>
  </si>
  <si>
    <t>1589593039000</t>
  </si>
  <si>
    <t>22:37:19</t>
  </si>
  <si>
    <t>Presidente @jairbolsonaro vem ver pra onde nosso dinheiro esta indo! 
@CarlosBolsonaro  desculpe o incômodo de lhe marcar. 
Mas  ou  a PF entra ou estamos lascados!!
Por isso todo governador safado está indo contra o isolamento vertical e contra a cloroquina. 
#Coronajato já pic.twitter.com/nWAO9QGpo1</t>
  </si>
  <si>
    <t>['jairbolsonaro', 'carlosbolsonaro']</t>
  </si>
  <si>
    <t>464</t>
  </si>
  <si>
    <t>822</t>
  </si>
  <si>
    <t>['#coronajato']</t>
  </si>
  <si>
    <t>https://twitter.com/Angel_BR_PRf_PF/status/1261470753788235776</t>
  </si>
  <si>
    <t>[{'user_id': '1040420492451172353', 'username': 'Angel_BR_PRf_PF'}, {'user_id': '128372940', 'username': 'jairbolsonaro'}, {'user_id': '68712576', 'username': 'CarlosBolsonaro'}]</t>
  </si>
  <si>
    <t>1751563</t>
  </si>
  <si>
    <t>1261391759231397889</t>
  </si>
  <si>
    <t>1589574205000</t>
  </si>
  <si>
    <t>17:23:25</t>
  </si>
  <si>
    <t>Se eu pegasse esse vírus chinês, gostaria de tomar hidroxicloroquina aos primeiros sintomas, com azitromicina. E você? Preferiria ser entubado quando não conseguisse mais respirar?
#BolsonaroTemRazaoSim</t>
  </si>
  <si>
    <t>971</t>
  </si>
  <si>
    <t>https://twitter.com/NinaCarmona2/status/1261391759231397889</t>
  </si>
  <si>
    <t>454155</t>
  </si>
  <si>
    <t>5084</t>
  </si>
  <si>
    <t>1261421799012806657</t>
  </si>
  <si>
    <t>1589581367000</t>
  </si>
  <si>
    <t>19:22:47</t>
  </si>
  <si>
    <t>477365834</t>
  </si>
  <si>
    <t>liliandepaiva</t>
  </si>
  <si>
    <t>Lilian de Paiva</t>
  </si>
  <si>
    <t>O problema é que os críticos da CLOROQUINA estão muito mais preocupados em provar que ela faz mais MAL do que BEM.
É a torcida organizada do vírus!
Ou será medo de confirmar que @jairbolsonaro tinha razão?</t>
  </si>
  <si>
    <t>1101</t>
  </si>
  <si>
    <t>https://twitter.com/liliandepaiva/status/1261421799012806657</t>
  </si>
  <si>
    <t>[{'user_id': '477365834', 'username': 'liliandepaiva'}, {'user_id': '128372940', 'username': 'jairbolsonaro'}]</t>
  </si>
  <si>
    <t>528361</t>
  </si>
  <si>
    <t>32017</t>
  </si>
  <si>
    <t>1261458845643051008</t>
  </si>
  <si>
    <t>1589590200000</t>
  </si>
  <si>
    <t>21:50:00</t>
  </si>
  <si>
    <t>ANÁLISE: como política pública, cloroquina é opção só no Brasil e na Venezuela, diz o analista de internacional da CNN, Lourival Sant'Anna  pic.twitter.com/IOTx093gcN</t>
  </si>
  <si>
    <t>318</t>
  </si>
  <si>
    <t>1110</t>
  </si>
  <si>
    <t>https://twitter.com/CNNBrasil/status/1261458845643051008</t>
  </si>
  <si>
    <t>492160</t>
  </si>
  <si>
    <t>43089</t>
  </si>
  <si>
    <t>1261310973773778945</t>
  </si>
  <si>
    <t>1589554944000</t>
  </si>
  <si>
    <t>12:02:24</t>
  </si>
  <si>
    <t>59150875</t>
  </si>
  <si>
    <t>reporterenato</t>
  </si>
  <si>
    <t>Renato Souza</t>
  </si>
  <si>
    <t>URGENTE: Ministro da Saúde, Nelson Teich, é demitido após encontro com Jair Bolsonaro no Planalto. Divergências sobre cloroquina e isolamento foram os motivos. Saiba mais em instantes no @correio</t>
  </si>
  <si>
    <t>['correio']</t>
  </si>
  <si>
    <t>66</t>
  </si>
  <si>
    <t>1076</t>
  </si>
  <si>
    <t>https://twitter.com/reporterenato/status/1261310973773778945</t>
  </si>
  <si>
    <t>[{'user_id': '59150875', 'username': 'reporterenato'}, {'user_id': '67150902', 'username': 'correio'}]</t>
  </si>
  <si>
    <t>484079</t>
  </si>
  <si>
    <t>35008</t>
  </si>
  <si>
    <t>1261325180938395649</t>
  </si>
  <si>
    <t>1589558332000</t>
  </si>
  <si>
    <t>12:58:52</t>
  </si>
  <si>
    <t>A médica Nise Yamaguchi está neste momento no Palácio do Planalto reunida com Jair Bolsonaro. Por ser defensora do uso da cloroquina, ganhou alguns pontos com o presidente e defensora do isolamento social vertical. Tudo aquilo que Bolsonaro receita para este momento de pandemia.</t>
  </si>
  <si>
    <t>69</t>
  </si>
  <si>
    <t>1042</t>
  </si>
  <si>
    <t>https://twitter.com/GeorgMarques/status/1261325180938395649</t>
  </si>
  <si>
    <t>474525</t>
  </si>
  <si>
    <t>25454</t>
  </si>
  <si>
    <t>1261343480137170945</t>
  </si>
  <si>
    <t>1589562694000</t>
  </si>
  <si>
    <t>14:11:34</t>
  </si>
  <si>
    <t>857738041208840192</t>
  </si>
  <si>
    <t>universitariaof</t>
  </si>
  <si>
    <t>Deprê 🎗️</t>
  </si>
  <si>
    <t>Eu to com tanto ranço do Bolsonaro q eu n suporto nem ver a palavra “cloroquina”
sempre q vejo esse nome me dá um ódio</t>
  </si>
  <si>
    <t>13</t>
  </si>
  <si>
    <t>169</t>
  </si>
  <si>
    <t>1063</t>
  </si>
  <si>
    <t>https://twitter.com/universitariaOF/status/1261343480137170945</t>
  </si>
  <si>
    <t>[{'user_id': '857738041208840192', 'username': 'universitariaOF'}]</t>
  </si>
  <si>
    <t>489669</t>
  </si>
  <si>
    <t>40598</t>
  </si>
  <si>
    <t>1261316213466181637</t>
  </si>
  <si>
    <t>1589556194000</t>
  </si>
  <si>
    <t>12:23:14</t>
  </si>
  <si>
    <t>45953391</t>
  </si>
  <si>
    <t>alessandromolon</t>
  </si>
  <si>
    <t>Alessandro Molon 🇧🇷</t>
  </si>
  <si>
    <t>Em menos de um mês e no meio da pandemia, Bolsonaro consegue perder o segundo ministro da Saúde, Nelson Teich. Insistindo no fim do isolamento e no uso da cloroquina, o presidente não deixa os técnicos trabalharem. Irresponsável! #ImpeachmentJá https://bit.ly/2Z4Kg52 </t>
  </si>
  <si>
    <t>['https://bit.ly/2Z4Kg52']</t>
  </si>
  <si>
    <t>159</t>
  </si>
  <si>
    <t>1071</t>
  </si>
  <si>
    <t>['#impeachmentjá']</t>
  </si>
  <si>
    <t>https://twitter.com/alessandromolon/status/1261316213466181637</t>
  </si>
  <si>
    <t>[{'user_id': '45953391', 'username': 'alessandromolon'}]</t>
  </si>
  <si>
    <t>19206</t>
  </si>
  <si>
    <t>1753</t>
  </si>
  <si>
    <t>1261349454000472065</t>
  </si>
  <si>
    <t>1589564119000</t>
  </si>
  <si>
    <t>14:35:19</t>
  </si>
  <si>
    <t>“Eu tenho uma biografia a zelar” 
Bora salvar vidas e deixar as biografias de lado!! 
#CloroquinaSalvaVidas</t>
  </si>
  <si>
    <t>276</t>
  </si>
  <si>
    <t>950</t>
  </si>
  <si>
    <t>https://twitter.com/Jouberth19/status/1261349454000472065</t>
  </si>
  <si>
    <t>475497</t>
  </si>
  <si>
    <t>26426</t>
  </si>
  <si>
    <t>1261340913147797504</t>
  </si>
  <si>
    <t>1589562082000</t>
  </si>
  <si>
    <t>14:01:22</t>
  </si>
  <si>
    <t>"É o dia mais triste da minha vida. Não vou manchar a minha história por causa da cloroquina", disse o ex-ministro Nelson Teich sobre pedido de demissão.
 https://renovamidia.com.br/teich-confirma-que-cloroquina-motivou-pedido-de-demissao/ …</t>
  </si>
  <si>
    <t>['https://renovamidia.com.br/teich-confirma-que-cloroquina-motivou-pedido-de-demissao/']</t>
  </si>
  <si>
    <t>https://twitter.com/RenovaMidia/status/1261340913147797504</t>
  </si>
  <si>
    <t>467148</t>
  </si>
  <si>
    <t>18077</t>
  </si>
  <si>
    <t>1261364951891009536</t>
  </si>
  <si>
    <t>1589567814000</t>
  </si>
  <si>
    <t>15:36:54</t>
  </si>
  <si>
    <t>1168949164002226177</t>
  </si>
  <si>
    <t>wendelbrasilsp</t>
  </si>
  <si>
    <t>𝗪𝗲𝗻𝗱𝗲𝗹 𝗕𝗿𝗮𝘀𝗶𝗹𝗦𝗣</t>
  </si>
  <si>
    <t>Moro: "Tenho q preservar minha biografia"
Teich: "Não vou manchar minha história por causa da cloroquina"
Bolsonaro: "Deus acima de tudo e Brasil acima de todos"🇧🇷
Entendeu a diferença ou quer q eu desenhe?😉</t>
  </si>
  <si>
    <t>250</t>
  </si>
  <si>
    <t>962</t>
  </si>
  <si>
    <t>https://twitter.com/WendelBrasilSP/status/1261364951891009536</t>
  </si>
  <si>
    <t>[{'user_id': '1168949164002226177', 'username': 'WendelBrasilSP'}]</t>
  </si>
  <si>
    <t>486870</t>
  </si>
  <si>
    <t>37799</t>
  </si>
  <si>
    <t>1261320883093868546</t>
  </si>
  <si>
    <t>1589557307000</t>
  </si>
  <si>
    <t>12:41:47</t>
  </si>
  <si>
    <t>37047062</t>
  </si>
  <si>
    <t>No Planalto:
- Curte uma cloroquina?
- Sim
- Tá contratado!</t>
  </si>
  <si>
    <t>1062</t>
  </si>
  <si>
    <t>https://twitter.com/lmonasterio/status/1261320883093868546</t>
  </si>
  <si>
    <t>[{'user_id': '37047062', 'username': 'lmonasterio'}]</t>
  </si>
  <si>
    <t>17575</t>
  </si>
  <si>
    <t>1261443934783516677</t>
  </si>
  <si>
    <t>1589586645000</t>
  </si>
  <si>
    <t>20:50:45</t>
  </si>
  <si>
    <t>752290550062211072</t>
  </si>
  <si>
    <t>bel0ve_d</t>
  </si>
  <si>
    <t>hi lorena</t>
  </si>
  <si>
    <t>bolsominions, beber água sanitaria tbm faz bem e salva. bebam rs
#CloroquinaSalvaVidas  pic.twitter.com/lKRJw5xw71</t>
  </si>
  <si>
    <t>1019</t>
  </si>
  <si>
    <t>https://twitter.com/bel0ve_d/status/1261443934783516677</t>
  </si>
  <si>
    <t>[{'user_id': '752290550062211072', 'username': 'bel0ve_d'}]</t>
  </si>
  <si>
    <t>477825</t>
  </si>
  <si>
    <t>28754</t>
  </si>
  <si>
    <t>1261336216676569088</t>
  </si>
  <si>
    <t>1589560963000</t>
  </si>
  <si>
    <t>13:42:43</t>
  </si>
  <si>
    <t>1134241674119524352</t>
  </si>
  <si>
    <t>fernandoschwei2</t>
  </si>
  <si>
    <t>Fernando Schweig</t>
  </si>
  <si>
    <t>É OFICIAL, a Cloroquina já derrubou mais Ministros da Saúde do que curou pacientes de COVID-19.</t>
  </si>
  <si>
    <t>1000</t>
  </si>
  <si>
    <t>https://twitter.com/FernandoSchwei2/status/1261336216676569088</t>
  </si>
  <si>
    <t>[{'user_id': '1134241674119524352', 'username': 'FernandoSchwei2'}]</t>
  </si>
  <si>
    <t>1759992</t>
  </si>
  <si>
    <t>7677</t>
  </si>
  <si>
    <t>1261461966444363776</t>
  </si>
  <si>
    <t>1589590944000</t>
  </si>
  <si>
    <t>22:02:24</t>
  </si>
  <si>
    <t>Socialistas e comunistas são contra o uso da hidroxicloroquina. Eles acreditam que somente ricos e poderosos podem usar esse medicamento.</t>
  </si>
  <si>
    <t>955</t>
  </si>
  <si>
    <t>https://twitter.com/depmgualberto/status/1261461966444363776</t>
  </si>
  <si>
    <t>474023</t>
  </si>
  <si>
    <t>24952</t>
  </si>
  <si>
    <t>1261344804354613249</t>
  </si>
  <si>
    <t>Galpão lotado de máscaras e equipamentos que estavam sumidos foi encontrado em São Luís. Isso após terem feito a compra dos mesmos materiais sem licitação.
Foram encontradas inclusive caixas caixas de cloroquina e azitromicina enviadas pelo Bolsonaro. 
  https://www.remocif.com.br/2020/05/denuncia-grave-em-sao-luis-galpao.html#.Xr6vOcdK4fU.whatsapp …</t>
  </si>
  <si>
    <t>['https://www.remocif.com.br/2020/05/denuncia-grave-em-sao-luis-galpao.html#.Xr6vOcdK4fU.whatsapp']</t>
  </si>
  <si>
    <t>440</t>
  </si>
  <si>
    <t>766</t>
  </si>
  <si>
    <t>https://twitter.com/frabezerra/status/1261344804354613249</t>
  </si>
  <si>
    <t>466435</t>
  </si>
  <si>
    <t>17364</t>
  </si>
  <si>
    <t>1261367513838829569</t>
  </si>
  <si>
    <t>1589568425000</t>
  </si>
  <si>
    <t>15:47:05</t>
  </si>
  <si>
    <t>A VERDADE LIBERTA 
Vidas teriam sido salvas no Brasil se o Mandetta tivesse liberado o acesso à cloroquina ainda em março, desde o primeiro anúncio do Jair, seguido da Prevent Senior, mas o que são simples vidas humanas diante da biografia de Mandetta, Moro e Teich, né?!</t>
  </si>
  <si>
    <t>https://twitter.com/domlancellotti/status/1261367513838829569</t>
  </si>
  <si>
    <t>526798</t>
  </si>
  <si>
    <t>30454</t>
  </si>
  <si>
    <t>1261468327169257472</t>
  </si>
  <si>
    <t>1589592460000</t>
  </si>
  <si>
    <t>22:27:40</t>
  </si>
  <si>
    <t>21881976</t>
  </si>
  <si>
    <t>naticancian</t>
  </si>
  <si>
    <t>Natália Cancian</t>
  </si>
  <si>
    <t>Após saída de Teich, Ministério da Saúde deve lançar um novo protocolo para uso de cloroquina
Nova recomendação estenderá uso para casos leves, mesmo sem evidências de eficácia e na contramão de estudos recentes
 https://www1.folha.uol.com.br/equilibrioesaude/2020/05/apos-saida-de-teich-ministerio-da-saude-deve-lancar-novo-protocolo-para-uso-de-cloroquina.shtml …</t>
  </si>
  <si>
    <t>['https://www1.folha.uol.com.br/equilibrioesaude/2020/05/apos-saida-de-teich-ministerio-da-saude-deve-lancar-novo-protocolo-para-uso-de-cloroquina.shtml']</t>
  </si>
  <si>
    <t>259</t>
  </si>
  <si>
    <t>944</t>
  </si>
  <si>
    <t>https://twitter.com/naticancian/status/1261468327169257472</t>
  </si>
  <si>
    <t>[{'user_id': '21881976', 'username': 'naticancian'}]</t>
  </si>
  <si>
    <t>460709</t>
  </si>
  <si>
    <t>11638</t>
  </si>
  <si>
    <t>1261391004000804867</t>
  </si>
  <si>
    <t>1589574025000</t>
  </si>
  <si>
    <t>17:20:25</t>
  </si>
  <si>
    <t>2597576840</t>
  </si>
  <si>
    <t>Horas após pedido de demissão Teich, o ministro Braga Netto coloca a distribuição de cloroquina na tabela das principais iniciativas do governo contra a pandemia, junto de leitos de UTI, EPIs, testes e vacina p/ gripe. Teich resistia à pressão p/ uso precoce de cloroquina.  pic.twitter.com/YlS1V5Son6</t>
  </si>
  <si>
    <t>392</t>
  </si>
  <si>
    <t>805</t>
  </si>
  <si>
    <t>https://twitter.com/JotaInfo/status/1261391004000804867</t>
  </si>
  <si>
    <t>1749230</t>
  </si>
  <si>
    <t>537</t>
  </si>
  <si>
    <t>1261436693967601665</t>
  </si>
  <si>
    <t>1589584918000</t>
  </si>
  <si>
    <t>20:21:58</t>
  </si>
  <si>
    <t>81023785</t>
  </si>
  <si>
    <t>andrericbrasil</t>
  </si>
  <si>
    <t>Andre RB</t>
  </si>
  <si>
    <t>Me parece que a imprensa teme mais a hidroxicloroquina que o vírus.
Não é não?</t>
  </si>
  <si>
    <t>14</t>
  </si>
  <si>
    <t>1004</t>
  </si>
  <si>
    <t>https://twitter.com/AndreRicBrasil/status/1261436693967601665</t>
  </si>
  <si>
    <t>[{'user_id': '81023785', 'username': 'AndreRicBrasil'}]</t>
  </si>
  <si>
    <t>18516</t>
  </si>
  <si>
    <t>1261398428879388673</t>
  </si>
  <si>
    <t>1589575795000</t>
  </si>
  <si>
    <t>17:49:55</t>
  </si>
  <si>
    <t>1618773036</t>
  </si>
  <si>
    <t>allusapore</t>
  </si>
  <si>
    <t>Lu Sapori🇧🇷🇧🇷</t>
  </si>
  <si>
    <t>A ciência nunca concordou 100% , não há unanimidade, mas se na prática dá resultado, pq negar e esperar? 
#CloroquinaSalvaVidas
 pic.twitter.com/I8DbVOgiDj</t>
  </si>
  <si>
    <t>351</t>
  </si>
  <si>
    <t>834</t>
  </si>
  <si>
    <t>https://twitter.com/ALLuSapore/status/1261398428879388673</t>
  </si>
  <si>
    <t>[{'user_id': '1618773036', 'username': 'ALLuSapore'}]</t>
  </si>
  <si>
    <t>1750141</t>
  </si>
  <si>
    <t>1448</t>
  </si>
  <si>
    <t>1261419598055903238</t>
  </si>
  <si>
    <t>1589580842000</t>
  </si>
  <si>
    <t>19:14:02</t>
  </si>
  <si>
    <t>Ministra Damares em coletiva :
“Quem quiser usar a hidroxicloroquina, assina consentindo.
Quem não quiser dispensa.
Simplesmente assim.”
Próximo assunto .</t>
  </si>
  <si>
    <t>283</t>
  </si>
  <si>
    <t>895</t>
  </si>
  <si>
    <t>https://twitter.com/RizethJ/status/1261419598055903238</t>
  </si>
  <si>
    <t>458014</t>
  </si>
  <si>
    <t>8943</t>
  </si>
  <si>
    <t>1261404884479250432</t>
  </si>
  <si>
    <t>1589577334000</t>
  </si>
  <si>
    <t>18:15:34</t>
  </si>
  <si>
    <t>54341363</t>
  </si>
  <si>
    <t>Maduro, como Bolsonaro, defende uso da cloroquina contra o vírus  https://glo.bo/2T4eFg3  pic.twitter.com/DTUDsyzLMW</t>
  </si>
  <si>
    <t>['https://glo.bo/2T4eFg3']</t>
  </si>
  <si>
    <t>https://twitter.com/JornalOGlobo/status/1261404884479250432</t>
  </si>
  <si>
    <t>469802</t>
  </si>
  <si>
    <t>20731</t>
  </si>
  <si>
    <t>1261356250773827585</t>
  </si>
  <si>
    <t>1589565739000</t>
  </si>
  <si>
    <t>15:02:19</t>
  </si>
  <si>
    <t>217651969</t>
  </si>
  <si>
    <t>italo_soares89</t>
  </si>
  <si>
    <t>Ítalo Soares</t>
  </si>
  <si>
    <t>Bolsonaro não sabe o que fazer com as toneladas de cloroquina que o exército fez a pedido dele.  
Onde que devemos colocar isso tudo? Sugestões?</t>
  </si>
  <si>
    <t>204</t>
  </si>
  <si>
    <t>967</t>
  </si>
  <si>
    <t>https://twitter.com/italo_soares89/status/1261356250773827585</t>
  </si>
  <si>
    <t>[{'user_id': '217651969', 'username': 'italo_soares89'}]</t>
  </si>
  <si>
    <t>461326</t>
  </si>
  <si>
    <t>12255</t>
  </si>
  <si>
    <t>1261388091228590080</t>
  </si>
  <si>
    <t>1589573331000</t>
  </si>
  <si>
    <t>17:08:51</t>
  </si>
  <si>
    <t>ok, to pesquisando mais a fundo sobre cloroquina no brasil e..
WOW. Ok, acho que preciso parar tudo e produzir um video urgente sobre isso.
Sempre assustador como "follow the money" é a melhor ferramenta pra encontrar a origem do discurso charlatão ...sempre a questão é GRANA.</t>
  </si>
  <si>
    <t>90</t>
  </si>
  <si>
    <t>1058</t>
  </si>
  <si>
    <t>https://twitter.com/Normose_/status/1261388091228590080</t>
  </si>
  <si>
    <t>470338</t>
  </si>
  <si>
    <t>21267</t>
  </si>
  <si>
    <t>1261354557918998529</t>
  </si>
  <si>
    <t>1589565336000</t>
  </si>
  <si>
    <t>14:55:36</t>
  </si>
  <si>
    <t>989053890</t>
  </si>
  <si>
    <t>Ricardo Barros, ex-ministro da Saúde :
“Eu tomei cloroquina. Isso é uma discussão inútil. O Conselho Federal de Medicina já autorizou o uso da cloroquina.”  pic.twitter.com/1noeTvZGh6</t>
  </si>
  <si>
    <t>https://twitter.com/paulacamara_/status/1261354557918998529</t>
  </si>
  <si>
    <t>479241</t>
  </si>
  <si>
    <t>30170</t>
  </si>
  <si>
    <t>1261333625414602752</t>
  </si>
  <si>
    <t>1589560345000</t>
  </si>
  <si>
    <t>13:32:25</t>
  </si>
  <si>
    <t>A doutora cloroquina já assumiu o Ministério da Saúde?</t>
  </si>
  <si>
    <t>1043</t>
  </si>
  <si>
    <t>https://twitter.com/HaddadDebochado/status/1261333625414602752</t>
  </si>
  <si>
    <t>468343</t>
  </si>
  <si>
    <t>19272</t>
  </si>
  <si>
    <t>1261360947769282560</t>
  </si>
  <si>
    <t>19423782</t>
  </si>
  <si>
    <t>Após lançar cloroquina como solução, Trump deixa de defender droga  @estadao: https://internacional.estadao.com.br/noticias/geral,apos-lancar-cloroquina-como-solucao-trump-deixa-de-defender-droga,70003304335?utm_source=estadao:twitter&amp;utm_medium=link …</t>
  </si>
  <si>
    <t>['https://internacional.estadao.com.br/noticias/geral,apos-lancar-cloroquina-como-solucao-trump-deixa-de-defender-droga,70003304335?utm_source=estadao:twitter&amp;utm_medium=link']</t>
  </si>
  <si>
    <t>70</t>
  </si>
  <si>
    <t>935</t>
  </si>
  <si>
    <t>https://twitter.com/beatrizbulla/status/1261360947769282560</t>
  </si>
  <si>
    <t>[{'user_id': '19423782', 'username': 'beatrizbulla'}, {'user_id': '9317502', 'username': 'Estadao'}]</t>
  </si>
  <si>
    <t>450830</t>
  </si>
  <si>
    <t>1759</t>
  </si>
  <si>
    <t>1261438436952735744</t>
  </si>
  <si>
    <t>1589585334000</t>
  </si>
  <si>
    <t>20:28:54</t>
  </si>
  <si>
    <t>69069168</t>
  </si>
  <si>
    <t>Damares não cairá nunca do governo, ela é tão populista e irresponsável quanto o Bolsonaro. Aqui no vídeo ela faz propaganda da cloroquina e corre atrás da plaquinha de funcionária do mês.  pic.twitter.com/yMT3Ryl3GS</t>
  </si>
  <si>
    <t>278</t>
  </si>
  <si>
    <t>993</t>
  </si>
  <si>
    <t>https://twitter.com/GugaNoblat/status/1261438436952735744</t>
  </si>
  <si>
    <t>482801</t>
  </si>
  <si>
    <t>33730</t>
  </si>
  <si>
    <t>1261327242073866242</t>
  </si>
  <si>
    <t>1589558823000</t>
  </si>
  <si>
    <t>13:07:03</t>
  </si>
  <si>
    <t>36373308</t>
  </si>
  <si>
    <t>Pessoal é simples: quem não quer o uso da cloroquina está deliberadamente contra a vida!</t>
  </si>
  <si>
    <t>934</t>
  </si>
  <si>
    <t>https://twitter.com/MarleneFFL/status/1261327242073866242</t>
  </si>
  <si>
    <t>465063</t>
  </si>
  <si>
    <t>15992</t>
  </si>
  <si>
    <t>1261372980371664898</t>
  </si>
  <si>
    <t>1589569728000</t>
  </si>
  <si>
    <t>16:08:48</t>
  </si>
  <si>
    <t>37987887</t>
  </si>
  <si>
    <t>Já anunciaram o novo Ministro da Saúde na @GloboNews . Diz que é italiano e especialista em Cloroquina! Dr Jairo Borzolino. Bem afinado com as ideias do PR.  pic.twitter.com/nD5wauUKMD</t>
  </si>
  <si>
    <t>985</t>
  </si>
  <si>
    <t>https://twitter.com/CancerJack/status/1261372980371664898</t>
  </si>
  <si>
    <t>[{'user_id': '37987887', 'username': 'CancerJack'}, {'user_id': '142393421', 'username': 'GloboNews'}]</t>
  </si>
  <si>
    <t>479121</t>
  </si>
  <si>
    <t>30050</t>
  </si>
  <si>
    <t>1261333819086589952</t>
  </si>
  <si>
    <t>1589560391000</t>
  </si>
  <si>
    <t>13:33:11</t>
  </si>
  <si>
    <t>2330608322</t>
  </si>
  <si>
    <t>elivaldoneto1</t>
  </si>
  <si>
    <t>Elivaldo Neto</t>
  </si>
  <si>
    <t>Pessoal, não confundam 'passar pano' e 'ser gado' com princípios.
- O estudo da cloroquina precisa sim ser lapidado;
- Ministros exploram politicamente o momento de crise;
- Reabrir gradualmente o comércio é uma necessidade;
- A China não é a vítima.</t>
  </si>
  <si>
    <t>977</t>
  </si>
  <si>
    <t>https://twitter.com/elivaldoneto1/status/1261333819086589952</t>
  </si>
  <si>
    <t>[{'user_id': '2330608322', 'username': 'elivaldoneto1'}]</t>
  </si>
  <si>
    <t>450094</t>
  </si>
  <si>
    <t>1023</t>
  </si>
  <si>
    <t>1261441527341109250</t>
  </si>
  <si>
    <t>1589586071000</t>
  </si>
  <si>
    <t>20:41:11</t>
  </si>
  <si>
    <t>912299240982024192</t>
  </si>
  <si>
    <t>ledaviana92</t>
  </si>
  <si>
    <t>Alê🗣🗣🗣Se Deus é por nós, quem será contra nós?</t>
  </si>
  <si>
    <t>VAMOS COMPARTILHAR  PARA O BRASIL  INTEIRO CONHECÊ-LO.
ESTE É  O PREFEITO DE FLORIANO NO PIAUÍ  QUE MERECE TODO RESPEITO DO POVO  BRASILEIRO JUNTO  COM SUA EQUIPE ESTA FAZENDO UM TRABALHO DE SALVAR VIDAS.
COM O USO DA CLOROQUINA PARABÉNS!
O BRASIL AGRADECE POR VOCÊ  EXISTIR.  pic.twitter.com/4rh2ErOJjU</t>
  </si>
  <si>
    <t>377</t>
  </si>
  <si>
    <t>https://twitter.com/LedaViana92/status/1261441527341109250</t>
  </si>
  <si>
    <t>[{'user_id': '912299240982024192', 'username': 'LedaViana92'}]</t>
  </si>
  <si>
    <t>458181</t>
  </si>
  <si>
    <t>9110</t>
  </si>
  <si>
    <t>1261403939012071424</t>
  </si>
  <si>
    <t>1589577109000</t>
  </si>
  <si>
    <t>18:11:49</t>
  </si>
  <si>
    <t>25673896</t>
  </si>
  <si>
    <t>Bolsonaro gosta de soluções simples e erradas para os grandes problemas da humanidade. Primeiro foi o Nióbio. Depois o Grafeno. Em seguida veio a Fosfoetanolamina (a tal "pílula do câncer"). Agora é a Cloroquina. O cara é maníaco. Ou vigarista.</t>
  </si>
  <si>
    <t>97</t>
  </si>
  <si>
    <t>958</t>
  </si>
  <si>
    <t>https://twitter.com/augustodefranco/status/1261403939012071424</t>
  </si>
  <si>
    <t>1749680</t>
  </si>
  <si>
    <t>987</t>
  </si>
  <si>
    <t>1261428296035819524</t>
  </si>
  <si>
    <t>1589582916000</t>
  </si>
  <si>
    <t>19:48:36</t>
  </si>
  <si>
    <t>Parabéns Ministra Damares informando mais sobre a Hidroxicloroquina!  pic.twitter.com/xFlCj4VlE9</t>
  </si>
  <si>
    <t>366</t>
  </si>
  <si>
    <t>https://twitter.com/iane_menezes/status/1261428296035819524</t>
  </si>
  <si>
    <t>1750674</t>
  </si>
  <si>
    <t>1981</t>
  </si>
  <si>
    <t>1261410100620623872</t>
  </si>
  <si>
    <t>1589578578000</t>
  </si>
  <si>
    <t>18:36:18</t>
  </si>
  <si>
    <t>30070288</t>
  </si>
  <si>
    <t>ANSM: Hidroxicloroquina está relacionada a mais de 500 efeitos colaterais  https://wp.me/p7K2Bq-g9Fw </t>
  </si>
  <si>
    <t>['https://wp.me/p7K2Bq-g9Fw']</t>
  </si>
  <si>
    <t>248</t>
  </si>
  <si>
    <t>848</t>
  </si>
  <si>
    <t>https://twitter.com/exame/status/1261410100620623872</t>
  </si>
  <si>
    <t>491345</t>
  </si>
  <si>
    <t>42274</t>
  </si>
  <si>
    <t>1261313367354073088</t>
  </si>
  <si>
    <t>1589555515000</t>
  </si>
  <si>
    <t>12:11:55</t>
  </si>
  <si>
    <t>134647381</t>
  </si>
  <si>
    <t>monicawaldvogel</t>
  </si>
  <si>
    <t>🏴Mônica Waldvogel</t>
  </si>
  <si>
    <t>Será que teremos um general receitando cloroquina? No Brasil, parece que tudo é possível.  https://twitter.com/vicentenunes/status/1261311657768292352 …</t>
  </si>
  <si>
    <t>['https://twitter.com/vicentenunes/status/1261311657768292352']</t>
  </si>
  <si>
    <t>112</t>
  </si>
  <si>
    <t>964</t>
  </si>
  <si>
    <t>https://twitter.com/MonicaWaldvogel/status/1261313367354073088</t>
  </si>
  <si>
    <t>https://twitter.com/vicentenunes/status/1261311657768292352</t>
  </si>
  <si>
    <t>[{'user_id': '134647381', 'username': 'MonicaWaldvogel'}]</t>
  </si>
  <si>
    <t>494183</t>
  </si>
  <si>
    <t>45112</t>
  </si>
  <si>
    <t>1261250149424267264</t>
  </si>
  <si>
    <t>1589540443000</t>
  </si>
  <si>
    <t>08:00:43</t>
  </si>
  <si>
    <t>Cloroquina pode derrubar Teich como o isolamento derrubou Mandetta (via @radaronline)  https://veja.abril.com.br/blog/radar/cloroquina-pode-derrubar-teich-como-o-isolamento-derrubou-mandetta/ … pic.twitter.com/G9f4Am4nn6</t>
  </si>
  <si>
    <t>['https://veja.abril.com.br/blog/radar/cloroquina-pode-derrubar-teich-como-o-isolamento-derrubou-mandetta/']</t>
  </si>
  <si>
    <t>959</t>
  </si>
  <si>
    <t>https://twitter.com/VEJA/status/1261250149424267264</t>
  </si>
  <si>
    <t>493061</t>
  </si>
  <si>
    <t>43990</t>
  </si>
  <si>
    <t>1261287463911337984</t>
  </si>
  <si>
    <t>1589549339000</t>
  </si>
  <si>
    <t>10:28:59</t>
  </si>
  <si>
    <t>“Aqueles que não podem lembrar o passado estão condenados a repeti-lo.”
Vamos seguir esse fio para entender os riscos de um tratamento nas fases iniciais de uma doença como estão propondo para a cloroquina?</t>
  </si>
  <si>
    <t>840</t>
  </si>
  <si>
    <t>https://twitter.com/FredLAFernandes/status/1261287463911337984</t>
  </si>
  <si>
    <t>484083</t>
  </si>
  <si>
    <t>35012</t>
  </si>
  <si>
    <t>1261325177121656832</t>
  </si>
  <si>
    <t>1589558331000</t>
  </si>
  <si>
    <t>12:58:51</t>
  </si>
  <si>
    <t>89410723</t>
  </si>
  <si>
    <t>Bolsonaro não quer um ministro da saúde, ele quer um ministro da morte q aceite qualquer devaneio idiota q passe pela sua cabeça sem questionar
Isolamento vertical, cloroquina, ele quer q morram quantos precisem morrer para agradar os empresários e políticos q o mantém no cargo</t>
  </si>
  <si>
    <t>896</t>
  </si>
  <si>
    <t>https://twitter.com/Schwarza79/status/1261325177121656832</t>
  </si>
  <si>
    <t>456911</t>
  </si>
  <si>
    <t>7840</t>
  </si>
  <si>
    <t>1261410178487840769</t>
  </si>
  <si>
    <t>1589578597000</t>
  </si>
  <si>
    <t>18:36:37</t>
  </si>
  <si>
    <t>CNN: "Ministro Teich saiu e não revelou o motivo...".
Jornalista - "...mas o motivo foi porque ele estava sendo pressionado por Bolsonaro a implementar o protocolo do uso da cloroquina".
A Imprensa perdeu o resto de vergonha que tinha na cara, se é que um dia houve alguma.</t>
  </si>
  <si>
    <t>927</t>
  </si>
  <si>
    <t>https://twitter.com/dimacgarcia/status/1261410178487840769</t>
  </si>
  <si>
    <t>451416</t>
  </si>
  <si>
    <t>2345</t>
  </si>
  <si>
    <t>1261435517100572672</t>
  </si>
  <si>
    <t>1589584638000</t>
  </si>
  <si>
    <t>20:17:18</t>
  </si>
  <si>
    <t>1140806145256448001</t>
  </si>
  <si>
    <t>bolsonarobarros</t>
  </si>
  <si>
    <t>Fabíola</t>
  </si>
  <si>
    <t>Assine um termo público dizendo que jamais, em qualquer circunstância, irá tomar a cloroquina, caso contraia o covid-19. Faça isso agora, seja macho! Sei que é difícil, mas tente!</t>
  </si>
  <si>
    <t>1009</t>
  </si>
  <si>
    <t>https://twitter.com/BOLSONAROBARROS/status/1261435517100572672</t>
  </si>
  <si>
    <t>[{'user_id': '1140806145256448001', 'username': 'BOLSONAROBARROS'}, {'user_id': '43023158', 'username': 'LucianoHuck'}]</t>
  </si>
  <si>
    <t>472474</t>
  </si>
  <si>
    <t>23403</t>
  </si>
  <si>
    <t>1261348775710412800</t>
  </si>
  <si>
    <t>1589563957000</t>
  </si>
  <si>
    <t>14:32:37</t>
  </si>
  <si>
    <t>O NELSON TEICH disse ao se demitir que não vai deixar a cloroquina manchar sua história..Que grande médico esse que tem medo de investir num remédio que tá aí a setenta anos e que tem inúmeros países adotando..Essa atitude prudente e sofisticada de araque que não pode continuar..</t>
  </si>
  <si>
    <t>54</t>
  </si>
  <si>
    <t>865</t>
  </si>
  <si>
    <t>https://twitter.com/fernando_g_f_/status/1261348775710412800</t>
  </si>
  <si>
    <t>454573</t>
  </si>
  <si>
    <t>5502</t>
  </si>
  <si>
    <t>1261419879162404864</t>
  </si>
  <si>
    <t>1589580909000</t>
  </si>
  <si>
    <t>19:15:09</t>
  </si>
  <si>
    <t>64313035</t>
  </si>
  <si>
    <t>ecardososantos</t>
  </si>
  <si>
    <t>Edi Cardoso</t>
  </si>
  <si>
    <t>['fasalles']</t>
  </si>
  <si>
    <t>https://twitter.com/ecardososantos/status/1261419879162404864</t>
  </si>
  <si>
    <t>[{'user_id': '64313035', 'username': 'ecardososantos'}, {'user_id': '47251304', 'username': 'Fasalles'}]</t>
  </si>
  <si>
    <t>489594</t>
  </si>
  <si>
    <t>40523</t>
  </si>
  <si>
    <t>1261316346698178564</t>
  </si>
  <si>
    <t>1589556225000</t>
  </si>
  <si>
    <t>12:23:45</t>
  </si>
  <si>
    <t>EU CONVIDARIA O NICOLAU MADURO PARA SER MINISTRO DA SAÚDE: ELE APOIA O USO DA CLOROQUINA.  https://twitter.com/NicolasMaduro/status/1261116520920485888 …</t>
  </si>
  <si>
    <t>912</t>
  </si>
  <si>
    <t>https://twitter.com/JoaquinTeixeira/status/1261316346698178564</t>
  </si>
  <si>
    <t>468094</t>
  </si>
  <si>
    <t>19023</t>
  </si>
  <si>
    <t>1261361779680006147</t>
  </si>
  <si>
    <t>1589567057000</t>
  </si>
  <si>
    <t>15:24:17</t>
  </si>
  <si>
    <t>75264300</t>
  </si>
  <si>
    <t>Eu dormi menos de 5h e o Brasil já começou a andar pra frente 🙏🙏🙏
Vem Osmar Terra, vem cloroquina  https://twitter.com/CNNBrasil/status/1261311514079830021 …</t>
  </si>
  <si>
    <t>['https://twitter.com/CNNBrasil/status/1261311514079830021']</t>
  </si>
  <si>
    <t>https://twitter.com/kimpaim/status/1261361779680006147</t>
  </si>
  <si>
    <t>https://twitter.com/CNNBrasil/status/1261311514079830021</t>
  </si>
  <si>
    <t>463389</t>
  </si>
  <si>
    <t>14318</t>
  </si>
  <si>
    <t>1261379741015134208</t>
  </si>
  <si>
    <t>1589571340000</t>
  </si>
  <si>
    <t>16:35:40</t>
  </si>
  <si>
    <t>Caso alguém não tenha paywall:
"A produção em massa da cloroquina pelo Exército passou a receber até a ajuda dos laboratórios químicos da Marinha e da Aeronáutica. Sem demanda para a oferta gerada pela nova produção, a conta começou a ficar cara de mais."
 https://veja.abril.com.br/blog/matheus-leitao/exercito-e-a-producao-em-massa-de-cloroquina-ajudaram-a-derrubar-teich/ …</t>
  </si>
  <si>
    <t>202</t>
  </si>
  <si>
    <t>811</t>
  </si>
  <si>
    <t>https://twitter.com/apyus/status/1261379741015134208</t>
  </si>
  <si>
    <t>450990</t>
  </si>
  <si>
    <t>1919</t>
  </si>
  <si>
    <t>1261437667943739394</t>
  </si>
  <si>
    <t>1589585151000</t>
  </si>
  <si>
    <t>20:25:51</t>
  </si>
  <si>
    <t>3996244353</t>
  </si>
  <si>
    <t xml:space="preserve"> https://noticias.r7.com/saude/impediu-minha-ida-para-a-uti-diz-roberto-kalil-sobre-cloroquina-08042020?fbclid=IwAR276iLbLzZciURq3VGsTneXQuqyc8r_ft8HYQamEESzeigO7vWGLsuNDDM …
'Impediu minha ida para a UTI', diz Roberto Kalil sobre cloroquina</t>
  </si>
  <si>
    <t>['https://noticias.r7.com/saude/impediu-minha-ida-para-a-uti-diz-roberto-kalil-sobre-cloroquina-08042020?fbclid=IwAR276iLbLzZciURq3VGsTneXQuqyc8r_ft8HYQamEESzeigO7vWGLsuNDDM']</t>
  </si>
  <si>
    <t>712</t>
  </si>
  <si>
    <t>https://twitter.com/CarmenLuciaa17/status/1261437667943739394</t>
  </si>
  <si>
    <t>464923</t>
  </si>
  <si>
    <t>15852</t>
  </si>
  <si>
    <t>1261373703591473157</t>
  </si>
  <si>
    <t>1261368559558680576</t>
  </si>
  <si>
    <t>1589569900000</t>
  </si>
  <si>
    <t>16:11:40</t>
  </si>
  <si>
    <t>Não, esse não é um post contra ou à favor de cloroquina ou abertura de academias/salões. É em resposta aos bobalhões que nunca administraram nem uma padaria.</t>
  </si>
  <si>
    <t>15</t>
  </si>
  <si>
    <t>925</t>
  </si>
  <si>
    <t>https://twitter.com/realpfigueiredo/status/1261373703591473157</t>
  </si>
  <si>
    <t>464821</t>
  </si>
  <si>
    <t>15750</t>
  </si>
  <si>
    <t>1261374071557758976</t>
  </si>
  <si>
    <t>1589569988000</t>
  </si>
  <si>
    <t>16:13:08</t>
  </si>
  <si>
    <t>A cloroquina pode não salvar vidas, mas derruba ministros da Saúde - pelo menos por aqui.</t>
  </si>
  <si>
    <t>926</t>
  </si>
  <si>
    <t>https://twitter.com/BlogdoNoblat/status/1261374071557758976</t>
  </si>
  <si>
    <t>459748</t>
  </si>
  <si>
    <t>10677</t>
  </si>
  <si>
    <t>1261395659967643654</t>
  </si>
  <si>
    <t>1589575135000</t>
  </si>
  <si>
    <t>17:38:55</t>
  </si>
  <si>
    <t>Cloroquina tá fazendo milagre! 🤔  pic.twitter.com/9YL4ITnL1j</t>
  </si>
  <si>
    <t>877</t>
  </si>
  <si>
    <t>https://twitter.com/EderMauroPA/status/1261395659967643654</t>
  </si>
  <si>
    <t>1758962</t>
  </si>
  <si>
    <t>6647</t>
  </si>
  <si>
    <t>1261490486298259457</t>
  </si>
  <si>
    <t>1589597743000</t>
  </si>
  <si>
    <t>23:55:43</t>
  </si>
  <si>
    <t>CADÊ A HIDROXICLOROQUINA, GOVERNADOR E PREFEITO? — Renan Filho, governador de Alagoas, Alexandre Ayres, secretário de Saúde de Alagoas, e Rui Palmeira, prefeito de Maceió, devem ser responsabilizados, por ação ou omissão, pelo confisco de Hidroxicloroquina nas farmácias.</t>
  </si>
  <si>
    <t>688</t>
  </si>
  <si>
    <t>https://twitter.com/MarleneFFL/status/1261490486298259457</t>
  </si>
  <si>
    <t>472864</t>
  </si>
  <si>
    <t>23793</t>
  </si>
  <si>
    <t>1261347773150040064</t>
  </si>
  <si>
    <t>1589563718000</t>
  </si>
  <si>
    <t>14:28:38</t>
  </si>
  <si>
    <t>63010366</t>
  </si>
  <si>
    <t>Eu não suportaria jamais trabalhar em serviço privado sendo pressionado para prescrever cloroquina. 
Sim, é real. Está acontecendo.</t>
  </si>
  <si>
    <t>917</t>
  </si>
  <si>
    <t>https://twitter.com/luizpaulor/status/1261347773150040064</t>
  </si>
  <si>
    <t>480429</t>
  </si>
  <si>
    <t>31358</t>
  </si>
  <si>
    <t>1261331468716040195</t>
  </si>
  <si>
    <t>1589559831000</t>
  </si>
  <si>
    <t>13:23:51</t>
  </si>
  <si>
    <t>1523823530</t>
  </si>
  <si>
    <t>Tem um outro líder aí na América Latina que também tá fissurado pela cloroquina.  https://twitter.com/NicolasMaduro/status/1261116520920485888 …</t>
  </si>
  <si>
    <t>85</t>
  </si>
  <si>
    <t>https://twitter.com/MBLivre/status/1261331468716040195</t>
  </si>
  <si>
    <t>[{'user_id': '1523823530', 'username': 'MBLivre'}]</t>
  </si>
  <si>
    <t>491464</t>
  </si>
  <si>
    <t>42393</t>
  </si>
  <si>
    <t>1261313182376828930</t>
  </si>
  <si>
    <t>1589555471000</t>
  </si>
  <si>
    <t>12:11:11</t>
  </si>
  <si>
    <t>55118656</t>
  </si>
  <si>
    <t>eurenesilva</t>
  </si>
  <si>
    <t>Rene Silva</t>
  </si>
  <si>
    <t>URGENTE: O ministro da Saúde, Nelson Teich, deixa o governo Bolsonaro. O médico pediu exoneração nesta manhã. Um dos motivos seria a divergência com o presidente em relação a recomendações de Cloroquina ou não para tratar casos de covid19.</t>
  </si>
  <si>
    <t>https://twitter.com/eurenesilva/status/1261313182376828930</t>
  </si>
  <si>
    <t>[{'user_id': '55118656', 'username': 'eurenesilva'}]</t>
  </si>
  <si>
    <t>455735</t>
  </si>
  <si>
    <t>6664</t>
  </si>
  <si>
    <t>1261414995872452608</t>
  </si>
  <si>
    <t>1589579745000</t>
  </si>
  <si>
    <t>18:55:45</t>
  </si>
  <si>
    <t>139860744</t>
  </si>
  <si>
    <t>Ministro da Dilma falando que tomou cloroquina e tá de boa, a ⁦@CNNBrasil⁩ plantou e se deu mal pic.twitter.com/VBm0WMr5NX</t>
  </si>
  <si>
    <t>681</t>
  </si>
  <si>
    <t>https://twitter.com/iaragb/status/1261414995872452608</t>
  </si>
  <si>
    <t>[{'user_id': '139860744', 'username': 'iaragb'}, {'user_id': '809124436880322561', 'username': 'CNNBrasil'}]</t>
  </si>
  <si>
    <t>1751204</t>
  </si>
  <si>
    <t>2511</t>
  </si>
  <si>
    <t>1261398831486418946</t>
  </si>
  <si>
    <t>1589575891000</t>
  </si>
  <si>
    <t>17:51:31</t>
  </si>
  <si>
    <t>A imprensa esqueceu de todas as demais mortes por outras comorbidades.
Apostam quanto que os óbitos por problemas cardíacos vão voltar às manchetes após a mudança no protocolo da hidroxicloroquina?</t>
  </si>
  <si>
    <t>https://twitter.com/dimacgarcia/status/1261398831486418946</t>
  </si>
  <si>
    <t>493134</t>
  </si>
  <si>
    <t>44063</t>
  </si>
  <si>
    <t>1261284889892134912</t>
  </si>
  <si>
    <t>1589548725000</t>
  </si>
  <si>
    <t>10:18:45</t>
  </si>
  <si>
    <t>15249841</t>
  </si>
  <si>
    <t>Dois novos estudos descartam cloroquina  https://www.oantagonista.com/mundo/dois-novos-estudos-descartam-cloroquina/ …</t>
  </si>
  <si>
    <t>['https://www.oantagonista.com/mundo/dois-novos-estudos-descartam-cloroquina/']</t>
  </si>
  <si>
    <t>288</t>
  </si>
  <si>
    <t>165</t>
  </si>
  <si>
    <t>803</t>
  </si>
  <si>
    <t>https://twitter.com/diogomainardi/status/1261284889892134912</t>
  </si>
  <si>
    <t>485767</t>
  </si>
  <si>
    <t>36696</t>
  </si>
  <si>
    <t>1261322748661555203</t>
  </si>
  <si>
    <t>1589557752000</t>
  </si>
  <si>
    <t>12:49:12</t>
  </si>
  <si>
    <t>112202813</t>
  </si>
  <si>
    <t>ranicarvalho</t>
  </si>
  <si>
    <t>Raniele Carvalho</t>
  </si>
  <si>
    <t>A vinda da Damares ao Piauí não foi à toa. Ela veio em busca da “narrativa do milagre”. Em vídeo, ela diz que “pessoas estão SENDO CURADAS em Floriano, com o uso da cloroquina”. 
A realidade: 21 pessoas com sintomas leves foram mandadas pra casa e estão em observação.</t>
  </si>
  <si>
    <t>146</t>
  </si>
  <si>
    <t>816</t>
  </si>
  <si>
    <t>https://twitter.com/ranicarvalho/status/1261322748661555203</t>
  </si>
  <si>
    <t>[{'user_id': '112202813', 'username': 'ranicarvalho'}]</t>
  </si>
  <si>
    <t>450811</t>
  </si>
  <si>
    <t>1740</t>
  </si>
  <si>
    <t>1261438560634167296</t>
  </si>
  <si>
    <t>1589585363000</t>
  </si>
  <si>
    <t>20:29:23</t>
  </si>
  <si>
    <t>1219716518684123138</t>
  </si>
  <si>
    <t>nancycunha11</t>
  </si>
  <si>
    <t>nancy gonçalves&amp;kérollencunha</t>
  </si>
  <si>
    <t>Não morra de covid 19 tome cloroquina e morra  com uma parada cardíaca.  né  Bolsonaro 😡  pic.twitter.com/7NM2hxnHu2</t>
  </si>
  <si>
    <t>https://twitter.com/nancycunha11/status/1261438560634167296</t>
  </si>
  <si>
    <t>[{'user_id': '1219716518684123138', 'username': 'nancycunha11'}]</t>
  </si>
  <si>
    <t>481893</t>
  </si>
  <si>
    <t>32822</t>
  </si>
  <si>
    <t>1261328862081843200</t>
  </si>
  <si>
    <t>1261318180930301956</t>
  </si>
  <si>
    <t>1589559209000</t>
  </si>
  <si>
    <t>13:13:29</t>
  </si>
  <si>
    <t>2401917402</t>
  </si>
  <si>
    <t>O Ministro desdenhou a cloroquina. Tinha que sair. O seu governo também ignorou este remédio de menos de 10 reais que poderia CURAR milhares de pessoas. A sua solução foi contratar hospitais de campanha e respiradores milionários. Deu em cadeia. Falta ao Senhor autoridade moral.</t>
  </si>
  <si>
    <t>['wilsonwitzel', 'teichnelson']</t>
  </si>
  <si>
    <t>https://twitter.com/marciolabre/status/1261328862081843200</t>
  </si>
  <si>
    <t>[{'user_id': '2401917402', 'username': 'marciolabre'}, {'user_id': '971110539169591298', 'username': 'wilsonwitzel'}, {'user_id': '1218707751364448256', 'username': 'TeichNelson'}]</t>
  </si>
  <si>
    <t>480573</t>
  </si>
  <si>
    <t>31502</t>
  </si>
  <si>
    <t>1261331201551470594</t>
  </si>
  <si>
    <t>1589559767000</t>
  </si>
  <si>
    <t>13:22:47</t>
  </si>
  <si>
    <t>Eu preferia estar na Bielorrússia do que no Brasil. Pelo menos lá, estão tratando covid-19 com sauna e stolichnaya enquanto aqui é cloroquina!</t>
  </si>
  <si>
    <t>868</t>
  </si>
  <si>
    <t>https://twitter.com/CancerJack/status/1261331201551470594</t>
  </si>
  <si>
    <t>479876</t>
  </si>
  <si>
    <t>30805</t>
  </si>
  <si>
    <t>1261332537688887297</t>
  </si>
  <si>
    <t>1589560086000</t>
  </si>
  <si>
    <t>13:28:06</t>
  </si>
  <si>
    <t>2. 6/4:  Mandetta foi puxado para uma reunião paralela, no Planalto, com a presença de ministros e da médica Nize- que defende cloroquina. Mandetta observou um papel e um decreto redigido, com termos em que a pessoa que assinasse poderia usar a cloroquina contra o coronavírus.</t>
  </si>
  <si>
    <t>10</t>
  </si>
  <si>
    <t>861</t>
  </si>
  <si>
    <t>https://twitter.com/AndreiaSadi/status/1261332537688887297</t>
  </si>
  <si>
    <t>471372</t>
  </si>
  <si>
    <t>22301</t>
  </si>
  <si>
    <t>1261351614545162246</t>
  </si>
  <si>
    <t>1589564634000</t>
  </si>
  <si>
    <t>14:43:54</t>
  </si>
  <si>
    <t>53232912</t>
  </si>
  <si>
    <t>Bolsonaro diz que a Suécia é exemplo a ser seguido
Só esqueceu de falar que o país BANIU a cloroquina como tratamento pro COVID-19
Ele não tá procurando modelos que ajudem o país, mas que se encaixem no que acredita
Sabe um presidente que é super fã do remédio?
Nicolás Maduro</t>
  </si>
  <si>
    <t>https://twitter.com/hoc111/status/1261351614545162246</t>
  </si>
  <si>
    <t>488537</t>
  </si>
  <si>
    <t>39466</t>
  </si>
  <si>
    <t>1261318150156685312</t>
  </si>
  <si>
    <t>1589556655000</t>
  </si>
  <si>
    <t>12:30:55</t>
  </si>
  <si>
    <t>9255842</t>
  </si>
  <si>
    <t>oscarfilho</t>
  </si>
  <si>
    <t>Oscar Filho</t>
  </si>
  <si>
    <t>Cadê o Tiririca nesse momento que a gente tanto precisa?
Cloroquina, Cloroquina.
Cloroquina de Jesus.
Não sei se funciona.
Mas tem que ter no SUS.</t>
  </si>
  <si>
    <t>828</t>
  </si>
  <si>
    <t>https://twitter.com/OscarFilho/status/1261318150156685312</t>
  </si>
  <si>
    <t>[{'user_id': '9255842', 'username': 'OscarFilho'}]</t>
  </si>
  <si>
    <t>471097</t>
  </si>
  <si>
    <t>22026</t>
  </si>
  <si>
    <t>1261352305976397827</t>
  </si>
  <si>
    <t>1589564799000</t>
  </si>
  <si>
    <t>14:46:39</t>
  </si>
  <si>
    <t>Bolsonaro quer enfiar cloroquina goela abaixo.
A cloroquina não possuí evidência comprovada para Covid.
Oferece risco cardíaco.
Seu uso depende de autorização do paciente.
Ele é contra a ciência.
Contra a pesquisa.
Contra a evidência.
Contra a cautela.
Contra o Brasil.</t>
  </si>
  <si>
    <t>147</t>
  </si>
  <si>
    <t>786</t>
  </si>
  <si>
    <t>https://twitter.com/IvanValente/status/1261352305976397827</t>
  </si>
  <si>
    <t>481246</t>
  </si>
  <si>
    <t>32175</t>
  </si>
  <si>
    <t>1261329981432639488</t>
  </si>
  <si>
    <t>1261327787861958656</t>
  </si>
  <si>
    <t>1589559476000</t>
  </si>
  <si>
    <t>13:17:56</t>
  </si>
  <si>
    <t>1213188336140963840</t>
  </si>
  <si>
    <t>bolsotrooper38</t>
  </si>
  <si>
    <t>Mandy 🇧🇷🙏🏻♥️</t>
  </si>
  <si>
    <t>Meu irmão é médico e ele segue o protocolo da Espanha, Cloroquina, Azitromicina e um anticoagulante, logo nos 1os sintomas e ele disse que tem dado muito certo. Então, se o ministro é CONTRA e quer que as pessoas só tomem quando estão morrendo, ele tem que ser trocado SIM!!</t>
  </si>
  <si>
    <t>https://twitter.com/Bolsotrooper38/status/1261329981432639488</t>
  </si>
  <si>
    <t>[{'user_id': '1213188336140963840', 'username': 'Bolsotrooper38'}, {'user_id': '256730310', 'username': 'joaoamoedonovo'}]</t>
  </si>
  <si>
    <t>481123</t>
  </si>
  <si>
    <t>32052</t>
  </si>
  <si>
    <t>1261330188497031169</t>
  </si>
  <si>
    <t>1589559525000</t>
  </si>
  <si>
    <t>13:18:45</t>
  </si>
  <si>
    <t>TEICH FOI TARDE
Já disse: Enquanto não liberarem a cloroquina com alcance nacional para que chegue com fácil acesso aos hospitais de periferia, cairão quantos ministros forem necessários. Vamos ver se o próximo escolhido entendeu o recado. Duvido.</t>
  </si>
  <si>
    <t>768</t>
  </si>
  <si>
    <t>https://twitter.com/domlancellotti/status/1261330188497031169</t>
  </si>
  <si>
    <t>474216</t>
  </si>
  <si>
    <t>25145</t>
  </si>
  <si>
    <t>1261344272478924800</t>
  </si>
  <si>
    <t>1589562883000</t>
  </si>
  <si>
    <t>14:14:43</t>
  </si>
  <si>
    <t>1052278385987244034</t>
  </si>
  <si>
    <t>dramanato</t>
  </si>
  <si>
    <t>Dra. Soraya Manato</t>
  </si>
  <si>
    <t>O Ministro da Saúde não estava de acordo com as questões relacionadas ao isolamento social e o uso da cloroquina no tratamento dos acometidos com Covid-19. Isso só mostra que ele nunca esteve em consonância com as ideias do Governo Bolsonaro.</t>
  </si>
  <si>
    <t>154</t>
  </si>
  <si>
    <t>744</t>
  </si>
  <si>
    <t>https://twitter.com/DraManato/status/1261344272478924800</t>
  </si>
  <si>
    <t>[{'user_id': '1052278385987244034', 'username': 'DraManato'}]</t>
  </si>
  <si>
    <t>470113</t>
  </si>
  <si>
    <t>21042</t>
  </si>
  <si>
    <t>1261355266630545408</t>
  </si>
  <si>
    <t>1589565505000</t>
  </si>
  <si>
    <t>14:58:25</t>
  </si>
  <si>
    <t>553658110</t>
  </si>
  <si>
    <t>levikaique</t>
  </si>
  <si>
    <t>Leví Kaique Ferreira</t>
  </si>
  <si>
    <t>O Brasil virou mesmo a Venezuela, mas não era o PT que ia fazer isso? Tô confuso 
Sem respaldo científico, cloroquina também é defendida por Maduro na Venezuela  https://www1.folha.uol.com.br/cotidiano/2020/05/sem-respaldo-cientifico-cloroquina-tambem-e-defendida-por-maduro-na-venezuela.shtml?utm_source=twitter&amp;utm_medium=social&amp;utm_campaign=twfolha …</t>
  </si>
  <si>
    <t>20</t>
  </si>
  <si>
    <t>166</t>
  </si>
  <si>
    <t>731</t>
  </si>
  <si>
    <t>https://twitter.com/LeviKaique/status/1261355266630545408</t>
  </si>
  <si>
    <t>[{'user_id': '553658110', 'username': 'LeviKaique'}]</t>
  </si>
  <si>
    <t>479716</t>
  </si>
  <si>
    <t>30645</t>
  </si>
  <si>
    <t>1261332811556040704</t>
  </si>
  <si>
    <t>1589560151000</t>
  </si>
  <si>
    <t>13:29:11</t>
  </si>
  <si>
    <t>3. Mandetta entendeu que aquela conversa era uma reunião para cloroquina fosse chancelado pelo governo, nos moldes de uma receita. Ou seja: uma decisão política para uma questão científica.</t>
  </si>
  <si>
    <t>5</t>
  </si>
  <si>
    <t>https://twitter.com/AndreiaSadi/status/1261332811556040704</t>
  </si>
  <si>
    <t>456193</t>
  </si>
  <si>
    <t>7122</t>
  </si>
  <si>
    <t>1261413176157057024</t>
  </si>
  <si>
    <t>1589579311000</t>
  </si>
  <si>
    <t>18:48:31</t>
  </si>
  <si>
    <t>109325390</t>
  </si>
  <si>
    <t>tem como o paciente negar a cloroquina? tipo vai tomarnocu não vou usar isso não?</t>
  </si>
  <si>
    <t>867</t>
  </si>
  <si>
    <t>https://twitter.com/andrezadelgado/status/1261413176157057024</t>
  </si>
  <si>
    <t>530786</t>
  </si>
  <si>
    <t>34442</t>
  </si>
  <si>
    <t>1261446718815563777</t>
  </si>
  <si>
    <t>1589587308000</t>
  </si>
  <si>
    <t>21:01:48</t>
  </si>
  <si>
    <t>LoenTalks 🦅com EXCELENTÍSSIMO DOUTOR PHD leitadas do loen e o editor
sobre: saúde, cloroquina, bachan no ministério porra toda
já estou muito bêbado
mandem perguntas aqui</t>
  </si>
  <si>
    <t>846</t>
  </si>
  <si>
    <t>https://twitter.com/l03n27/status/1261446718815563777</t>
  </si>
  <si>
    <t>452690</t>
  </si>
  <si>
    <t>3619</t>
  </si>
  <si>
    <t>1261429177737084928</t>
  </si>
  <si>
    <t>1589583126000</t>
  </si>
  <si>
    <t>19:52:06</t>
  </si>
  <si>
    <t>-A cloroquina não funciona. Boa é a maconha que serve para...
...pra...pra...para aquela doença, a...
-Tô ligado, que cura, cura a....
-O que que eu tava falando mesmo!?</t>
  </si>
  <si>
    <t>774</t>
  </si>
  <si>
    <t>https://twitter.com/igoraraujojj/status/1261429177737084928</t>
  </si>
  <si>
    <t>490745</t>
  </si>
  <si>
    <t>41674</t>
  </si>
  <si>
    <t>1261314418455064577</t>
  </si>
  <si>
    <t>1589555766000</t>
  </si>
  <si>
    <t>12:16:06</t>
  </si>
  <si>
    <t>PLAGIANDO MORO, TEICH NÃO QUER MANCHAR A SUA TRAJETÓRIA: Após Bolsonaro pressionar por uso de cloroquina, Nelson Teich pede demissão.
Nos bastidores, Teich teria dito que não quer manchar a própria trajetória como médico para mudar um protocolo.
  https://www.correiobraziliense.com.br/app/noticia/politica/2020/05/15/interna_politica,855142/bolsonaro-pressiona-por-uso-de-cloroquina-e-nelson-teich-pede-demissao.shtml …</t>
  </si>
  <si>
    <t>['https://www.correiobraziliense.com.br/app/noticia/politica/2020/05/15/interna_politica,855142/bolsonaro-pressiona-por-uso-de-cloroquina-e-nelson-teich-pede-demissao.shtml']</t>
  </si>
  <si>
    <t>201</t>
  </si>
  <si>
    <t>685</t>
  </si>
  <si>
    <t>https://twitter.com/MarcosQuezado1/status/1261314418455064577</t>
  </si>
  <si>
    <t>1750632</t>
  </si>
  <si>
    <t>1261410726381416449</t>
  </si>
  <si>
    <t>1589578727000</t>
  </si>
  <si>
    <t>18:38:47</t>
  </si>
  <si>
    <t>Paulo Guedes dizendo o óbvio: Não adianta o Jair vetar o aumento de salário para funcionários públicos se o congresso derrubar o veto.
Ele fez um apelo ao congresso para que mantenham o veto. Outra boa notícia são os generais defendendo com afinco o protocolo hidroxicloroquina.</t>
  </si>
  <si>
    <t>https://twitter.com/Flifrds/status/1261410726381416449</t>
  </si>
  <si>
    <t>522405</t>
  </si>
  <si>
    <t>26061</t>
  </si>
  <si>
    <t>1261507930815377408</t>
  </si>
  <si>
    <t>1589601903000</t>
  </si>
  <si>
    <t>2020-05-16</t>
  </si>
  <si>
    <t>01:05:03</t>
  </si>
  <si>
    <t>Repete comigo:
PESQUISAS CIENTÍFICAS REPROVAM A CLOROQUINA PRA COVID!
PESQUISAS CIENTÍFICAS REPROVAM A CLOROQUINA PRA COVID!
PESQUISAS CIENTÍFICAS REPROVAM A CLOROQUINA PRA COVID!
PESQUISAS CIENTÍFICAS REPROVAM A CLOROQUINA PRA COVID!
E quem falar “mas...” que vá à merda.</t>
  </si>
  <si>
    <t>1162</t>
  </si>
  <si>
    <t>11780</t>
  </si>
  <si>
    <t>78989</t>
  </si>
  <si>
    <t>https://twitter.com/felipeneto/status/1261507930815377408</t>
  </si>
  <si>
    <t>516151</t>
  </si>
  <si>
    <t>19807</t>
  </si>
  <si>
    <t>1261639368873316356</t>
  </si>
  <si>
    <t>1589633240000</t>
  </si>
  <si>
    <t>09:47:20</t>
  </si>
  <si>
    <t>770044128033906688</t>
  </si>
  <si>
    <t>jpgadelhaof</t>
  </si>
  <si>
    <t>JP Gadêlha</t>
  </si>
  <si>
    <t>Bom dia apenas para as princesas democráticas e os camaradas revolucionários, que têm consciência política, responsabilidade social, sabem que cloroquina não tem respaldo científico, são a favor de adiar o ENEM e gostam de açaí.</t>
  </si>
  <si>
    <t>10775</t>
  </si>
  <si>
    <t>68088</t>
  </si>
  <si>
    <t>https://twitter.com/jpgadelhaof/status/1261639368873316356</t>
  </si>
  <si>
    <t>[{'user_id': '770044128033906688', 'username': 'jpgadelhaof'}]</t>
  </si>
  <si>
    <t>518124</t>
  </si>
  <si>
    <t>21780</t>
  </si>
  <si>
    <t>1261622686473748480</t>
  </si>
  <si>
    <t>1589629262000</t>
  </si>
  <si>
    <t>08:41:02</t>
  </si>
  <si>
    <t>74801757</t>
  </si>
  <si>
    <t>geanloureiro</t>
  </si>
  <si>
    <t>Gean Loureiro</t>
  </si>
  <si>
    <t>Muitos perguntam: E aí, prefeito, vai autorizar uso da Cloroquina? Meu irmão, nunca proibimos. O médico q acha prudente utilizar ele pode, e tem feito. O que não pode é eu, prefeito, formado em direto pela UFSC e em ADM pela Univali, querer dizer o que é melhor para o paciente.</t>
  </si>
  <si>
    <t>529</t>
  </si>
  <si>
    <t>8382</t>
  </si>
  <si>
    <t>70067</t>
  </si>
  <si>
    <t>https://twitter.com/GeanLoureiro/status/1261622686473748480</t>
  </si>
  <si>
    <t>[{'user_id': '74801757', 'username': 'GeanLoureiro'}]</t>
  </si>
  <si>
    <t>550584</t>
  </si>
  <si>
    <t>19703</t>
  </si>
  <si>
    <t>1261821107428110337</t>
  </si>
  <si>
    <t>1589676570000</t>
  </si>
  <si>
    <t>21:49:30</t>
  </si>
  <si>
    <t>Os fanáticos do fã clube do presidente se superaram hoje. Ao ritmo de Tiririca, eles cantaram:
"Cloroquina, 
cloroquina, 
cloroquina lá do SUS, 
eu sei que tu me curas,
em nome de Jesus"
Eu daria risada, mas já passamos dessa fase há muito tempo.
  pic.twitter.com/oGI3z3EPLD</t>
  </si>
  <si>
    <t>4327</t>
  </si>
  <si>
    <t>7593</t>
  </si>
  <si>
    <t>64443</t>
  </si>
  <si>
    <t>https://twitter.com/felipeneto/status/1261821107428110337</t>
  </si>
  <si>
    <t>509663</t>
  </si>
  <si>
    <t>13319</t>
  </si>
  <si>
    <t>1261685701583802371</t>
  </si>
  <si>
    <t>1589644286000</t>
  </si>
  <si>
    <t>12:51:26</t>
  </si>
  <si>
    <t>Trump, o grande defensor da cloroquina no tratamento pra Covid, desistiu.
Após a ciência PROVAR a ineficácia do remédio nessa pandemia, ele se silenciou e abandonou a luta para q a droga fizesse parte do protocolo de tratamento.
OUVIU, BOLSONARO?
 https://g1.globo.com/mundo/blog/sandra-cohen/post/2020/05/16/o-fim-da-obsessao-de-trump-pela-cloroquina.ghtml … pic.twitter.com/foBdQBjc90</t>
  </si>
  <si>
    <t>['https://g1.globo.com/mundo/blog/sandra-cohen/post/2020/05/16/o-fim-da-obsessao-de-trump-pela-cloroquina.ghtml']</t>
  </si>
  <si>
    <t>1556</t>
  </si>
  <si>
    <t>4660</t>
  </si>
  <si>
    <t>33809</t>
  </si>
  <si>
    <t>https://twitter.com/felipeneto/status/1261685701583802371</t>
  </si>
  <si>
    <t>503557</t>
  </si>
  <si>
    <t>7213</t>
  </si>
  <si>
    <t>1261736955714383873</t>
  </si>
  <si>
    <t>1589656506000</t>
  </si>
  <si>
    <t>16:15:06</t>
  </si>
  <si>
    <t>Marcos BOULOS (sim, papi do boulos) médico que está na Superintendência de Controle de Endemias de São Paulo. Trabalha pro governo doria, inclusive no comitê de crise do coronavírus. Ele acha que a cloroquina e hidroxicloroquina são ineficazes. Alguém esperava algo diferente?</t>
  </si>
  <si>
    <t>5734</t>
  </si>
  <si>
    <t>30151</t>
  </si>
  <si>
    <t>https://twitter.com/ArthurWeint/status/1261736955714383873</t>
  </si>
  <si>
    <t>496688</t>
  </si>
  <si>
    <t>344</t>
  </si>
  <si>
    <t>1261805900744065024</t>
  </si>
  <si>
    <t>1589672944000</t>
  </si>
  <si>
    <t>20:49:04</t>
  </si>
  <si>
    <t>Jornal Nacional mostrando que cloroquina e hidroxicloroquina não só não têm benefícios comprovadora para covid-19 como podem aumentar a mortalidade em pacientes</t>
  </si>
  <si>
    <t>4129</t>
  </si>
  <si>
    <t>1909</t>
  </si>
  <si>
    <t>24593</t>
  </si>
  <si>
    <t>https://twitter.com/veramagalhaes/status/1261805900744065024</t>
  </si>
  <si>
    <t>508226</t>
  </si>
  <si>
    <t>11882</t>
  </si>
  <si>
    <t>1261696303836389378</t>
  </si>
  <si>
    <t>1589646814000</t>
  </si>
  <si>
    <t>13:33:34</t>
  </si>
  <si>
    <t>Uma BOA NOTÍCIA para o povo brasileiro:
General Pazuello assume interinamente o @minsaude com a missão de liberar o uso da cloroquina desde o início dos sintomas da Covid-19!
Não podemos mais adiar a utilização de uma possibilidade promissora de salvar muitas vidas!</t>
  </si>
  <si>
    <t>2037</t>
  </si>
  <si>
    <t>3698</t>
  </si>
  <si>
    <t>21920</t>
  </si>
  <si>
    <t>https://twitter.com/CarlaZambelli38/status/1261696303836389378</t>
  </si>
  <si>
    <t>550780</t>
  </si>
  <si>
    <t>19899</t>
  </si>
  <si>
    <t>1261819207269875712</t>
  </si>
  <si>
    <t>1589676117000</t>
  </si>
  <si>
    <t>21:41:57</t>
  </si>
  <si>
    <t>A cloroquina não salva NINGUÉM, mas é evidente que ENRIQUECE alguém...</t>
  </si>
  <si>
    <t>3404</t>
  </si>
  <si>
    <t>20471</t>
  </si>
  <si>
    <t>https://twitter.com/PedroRuasPsol/status/1261819207269875712</t>
  </si>
  <si>
    <t>1755192</t>
  </si>
  <si>
    <t>2877</t>
  </si>
  <si>
    <t>1261693054181945344</t>
  </si>
  <si>
    <t>1589646039000</t>
  </si>
  <si>
    <t>13:20:39</t>
  </si>
  <si>
    <t>A hidroxicloroquina foi 'demonizada' por questões políticas, ideológicas e comerciais. Salva o paciente e mata narrativa. Ponto final.</t>
  </si>
  <si>
    <t>277</t>
  </si>
  <si>
    <t>2526</t>
  </si>
  <si>
    <t>16448</t>
  </si>
  <si>
    <t>https://twitter.com/AlbuquerqueDavy/status/1261693054181945344</t>
  </si>
  <si>
    <t>522883</t>
  </si>
  <si>
    <t>26539</t>
  </si>
  <si>
    <t>1261502314210308097</t>
  </si>
  <si>
    <t>1589600563000</t>
  </si>
  <si>
    <t>00:42:43</t>
  </si>
  <si>
    <t>36413526</t>
  </si>
  <si>
    <t>winstonling</t>
  </si>
  <si>
    <t>Winston Ling</t>
  </si>
  <si>
    <t>Lair Ribeiro sobre a cloroquina 👇👇👇  pic.twitter.com/Ie5aeUbBIB</t>
  </si>
  <si>
    <t>4336</t>
  </si>
  <si>
    <t>11997</t>
  </si>
  <si>
    <t>https://twitter.com/WinstonLing/status/1261502314210308097</t>
  </si>
  <si>
    <t>[{'user_id': '36413526', 'username': 'WinstonLing'}]</t>
  </si>
  <si>
    <t>498019</t>
  </si>
  <si>
    <t>1675</t>
  </si>
  <si>
    <t>1261791551619051520</t>
  </si>
  <si>
    <t>1589669523000</t>
  </si>
  <si>
    <t>Então, resumindo, estamos assim: quem é a favor do @jairbolsonaro defende a cloroquina, quem é contra diz que a droga não funciona. Pobre país. Onde morreu a sensatez. E a guerra ideológica matou a lucidez.</t>
  </si>
  <si>
    <t>1471</t>
  </si>
  <si>
    <t>1257</t>
  </si>
  <si>
    <t>13256</t>
  </si>
  <si>
    <t>https://twitter.com/xicograziano/status/1261791551619051520</t>
  </si>
  <si>
    <t>20572</t>
  </si>
  <si>
    <t>1261670889583710208</t>
  </si>
  <si>
    <t>1589640755000</t>
  </si>
  <si>
    <t>11:52:35</t>
  </si>
  <si>
    <t>Mesmo com o Conselho Federal de Medicina confirmando a possibilidade, muitos não querem permitir que a cloroquina e a hidroxicloroquina sejam sequer cogitadas como alternativa de tratamento. Fizeram o juramento de hipócritas. #CloroquinaSalvaVidas</t>
  </si>
  <si>
    <t>400</t>
  </si>
  <si>
    <t>2551</t>
  </si>
  <si>
    <t>11689</t>
  </si>
  <si>
    <t>https://twitter.com/ArthurWeint/status/1261670889583710208</t>
  </si>
  <si>
    <t>1754342</t>
  </si>
  <si>
    <t>2027</t>
  </si>
  <si>
    <t>1261725190075174912</t>
  </si>
  <si>
    <t>1589653701000</t>
  </si>
  <si>
    <t>15:28:21</t>
  </si>
  <si>
    <t>Quantas mortes teriam sido evitadas, dessas 14 mil, se tivessem atendido o pedido do presidente e de centenas de pesquisadores a dois meses atrás com hidroxicloroquina? Os números de vida e na economia poderiam estar bem diferentes! #BolsonaroEstavaCerto</t>
  </si>
  <si>
    <t>530</t>
  </si>
  <si>
    <t>2833</t>
  </si>
  <si>
    <t>11063</t>
  </si>
  <si>
    <t>https://twitter.com/AlineSleutjes/status/1261725190075174912</t>
  </si>
  <si>
    <t>6731</t>
  </si>
  <si>
    <t>1261630149633720323</t>
  </si>
  <si>
    <t>1589631042000</t>
  </si>
  <si>
    <t>09:10:42</t>
  </si>
  <si>
    <t>Pessoas, são 8 dias hoje do inicio do meu tratamento. Fiz HCQ, Azit, Ivermect, Zinc, VitDeC por 5 dias No segundo já estava com excelente evolução. Estava em severa quarentena mas fui contaminado.Cumpro agora prot de isolamento. ZERO EFEITOS COLATERAIS. #CloroquinaCura</t>
  </si>
  <si>
    <t>3521</t>
  </si>
  <si>
    <t>9901</t>
  </si>
  <si>
    <t>https://twitter.com/adrianomenino1/status/1261630149633720323</t>
  </si>
  <si>
    <t>1752823</t>
  </si>
  <si>
    <t>1261790350341005314</t>
  </si>
  <si>
    <t>1589669237000</t>
  </si>
  <si>
    <t>19:47:17</t>
  </si>
  <si>
    <t>Hidroxicloroquina salva vidas!  https://twitter.com/carlos_fdrs/status/1261452233712914432 …</t>
  </si>
  <si>
    <t>['https://twitter.com/carlos_fdrs/status/1261452233712914432']</t>
  </si>
  <si>
    <t>2524</t>
  </si>
  <si>
    <t>10506</t>
  </si>
  <si>
    <t>https://twitter.com/FlavioBolsonaro/status/1261790350341005314</t>
  </si>
  <si>
    <t>https://twitter.com/carlos_fdrs/status/1261452233712914432</t>
  </si>
  <si>
    <t>1754096</t>
  </si>
  <si>
    <t>1781</t>
  </si>
  <si>
    <t>1261735155544338433</t>
  </si>
  <si>
    <t>1589656077000</t>
  </si>
  <si>
    <t>16:07:57</t>
  </si>
  <si>
    <t>Unimed dando alta a vários pacientes.
Unimed usa Hidroxicloroquina desde o início dos sintomas.
Planos de saúde querem o paciente saudável e o mais longe possível do hospital. Já no SUS, qto mais pacientes, mais dinheiro.
Entendeu ou precisa desenhar?  https://twitter.com/mariame77095295/status/1261182362873925632 …</t>
  </si>
  <si>
    <t>['https://twitter.com/mariame77095295/status/1261182362873925632']</t>
  </si>
  <si>
    <t>2785</t>
  </si>
  <si>
    <t>8148</t>
  </si>
  <si>
    <t>https://twitter.com/taoquei1/status/1261735155544338433</t>
  </si>
  <si>
    <t>https://twitter.com/mariame77095295/status/1261182362873925632</t>
  </si>
  <si>
    <t>499651</t>
  </si>
  <si>
    <t>3307</t>
  </si>
  <si>
    <t>1261775989849366530</t>
  </si>
  <si>
    <t>1589665813000</t>
  </si>
  <si>
    <t>18:50:13</t>
  </si>
  <si>
    <t>1132061196847390721</t>
  </si>
  <si>
    <t>silviatmendona1</t>
  </si>
  <si>
    <t>Silvia T. Mendonça🇧🇷🇧🇷🇧🇷🇧🇷</t>
  </si>
  <si>
    <t>Cloroquina se for usada em larga escala: acaba a pandemia, acaba o estado de emergência e acaba a compra sem licitação. Entendeu?</t>
  </si>
  <si>
    <t>261</t>
  </si>
  <si>
    <t>8629</t>
  </si>
  <si>
    <t>https://twitter.com/SilviaTMendona1/status/1261775989849366530</t>
  </si>
  <si>
    <t>[{'user_id': '1132061196847390721', 'username': 'SilviaTMendona1'}]</t>
  </si>
  <si>
    <t>1755709</t>
  </si>
  <si>
    <t>3394</t>
  </si>
  <si>
    <t>1261677948509315073</t>
  </si>
  <si>
    <t>1589642438000</t>
  </si>
  <si>
    <t>12:20:38</t>
  </si>
  <si>
    <t>Hidroxicloroquina salva vidas! Parte da imprensa é contra...  pic.twitter.com/kczNyrgF8h</t>
  </si>
  <si>
    <t>536</t>
  </si>
  <si>
    <t>2141</t>
  </si>
  <si>
    <t>8743</t>
  </si>
  <si>
    <t>https://twitter.com/FlavioBolsonaro/status/1261677948509315073</t>
  </si>
  <si>
    <t>519250</t>
  </si>
  <si>
    <t>22906</t>
  </si>
  <si>
    <t>1261608789763129346</t>
  </si>
  <si>
    <t>1589625949000</t>
  </si>
  <si>
    <t>07:45:49</t>
  </si>
  <si>
    <t>Damaresquina! 👏👏👏 E você? Se fosse prefeito/governador, cavaria covas ou trabalharia para dar acesso a cloroquina aos pacientes?  https://twitter.com/baia_canuto/status/1260978762084212736 …</t>
  </si>
  <si>
    <t>['https://twitter.com/baia_canuto/status/1260978762084212736']</t>
  </si>
  <si>
    <t>570</t>
  </si>
  <si>
    <t>1704</t>
  </si>
  <si>
    <t>8760</t>
  </si>
  <si>
    <t>https://twitter.com/BolsonaroSP/status/1261608789763129346</t>
  </si>
  <si>
    <t>https://twitter.com/baia_canuto/status/1260978762084212736</t>
  </si>
  <si>
    <t>523014</t>
  </si>
  <si>
    <t>26670</t>
  </si>
  <si>
    <t>1261500902587973634</t>
  </si>
  <si>
    <t>1589600227000</t>
  </si>
  <si>
    <t>00:37:07</t>
  </si>
  <si>
    <t>Maior infectologista do mundo diz que cloroquina é a cura para o coronavírus  https://www.melodianews.com.br/2449/noticia/maior-infectologista-do-mundo-diz-que-cloroquina-e-a-cura-para-o-coronavirus?fbclid=IwAR1U6Dl-hptzqAW1OTZu9yQrb5MKBkwtjlMUhVN3YNYxOYVwt76ltW_Je74 …</t>
  </si>
  <si>
    <t>['https://www.melodianews.com.br/2449/noticia/maior-infectologista-do-mundo-diz-que-cloroquina-e-a-cura-para-o-coronavirus?fbclid=IwAR1U6Dl-hptzqAW1OTZu9yQrb5MKBkwtjlMUhVN3YNYxOYVwt76ltW_Je74']</t>
  </si>
  <si>
    <t>2912</t>
  </si>
  <si>
    <t>7522</t>
  </si>
  <si>
    <t>https://twitter.com/WinstonLing/status/1261500902587973634</t>
  </si>
  <si>
    <t>518034</t>
  </si>
  <si>
    <t>21690</t>
  </si>
  <si>
    <t>1261623850309206017</t>
  </si>
  <si>
    <t>1589629540000</t>
  </si>
  <si>
    <t>08:45:40</t>
  </si>
  <si>
    <t>Está clara a intervenção da indústria farmacêutica para atrapalhar o uso da cloroquina, afinal, a indústria que mais movimenta dinheiro no planeta, não quer que as pessoas tenham tratamento a 5 reais, querem vender um tratamento por 2 mil a nível global.</t>
  </si>
  <si>
    <t>2197</t>
  </si>
  <si>
    <t>7880</t>
  </si>
  <si>
    <t>https://twitter.com/danielPMERJ/status/1261623850309206017</t>
  </si>
  <si>
    <t>1754656</t>
  </si>
  <si>
    <t>2341</t>
  </si>
  <si>
    <t>1261711777777291265</t>
  </si>
  <si>
    <t>1589650503000</t>
  </si>
  <si>
    <t>14:35:03</t>
  </si>
  <si>
    <t>Pesquisa com mais de 6.000 médicos em 30 países diz que hidroxicloroquina é o tratamento mais eficaz para coronavírus  https://conexaopolitica.com.br/ultimas/pesquisa-com-mais-de-6-000-medicos-em-30-paises-diz-que-hidroxicloroquina-e-o-tratamento-mais-eficaz-para-coronavirus/ …</t>
  </si>
  <si>
    <t>['https://conexaopolitica.com.br/ultimas/pesquisa-com-mais-de-6-000-medicos-em-30-paises-diz-que-hidroxicloroquina-e-o-tratamento-mais-eficaz-para-coronavirus/']</t>
  </si>
  <si>
    <t>2236</t>
  </si>
  <si>
    <t>7458</t>
  </si>
  <si>
    <t>https://twitter.com/AlbuquerqueDavy/status/1261711777777291265</t>
  </si>
  <si>
    <t>1753259</t>
  </si>
  <si>
    <t>1261770575413985281</t>
  </si>
  <si>
    <t>1589664522000</t>
  </si>
  <si>
    <t>18:28:42</t>
  </si>
  <si>
    <t>A Rússia, a Venezuela e a China não estão economizando na hidroxicloroquina. Elas já sabem o que é preciso fazer. Elas deixam a hipocrisia e o teatro por conta de seus fiéis idiotas inúteis. Eles, sim, precisam espernear contra o medicamento, exigir provas e toda a burocracia.</t>
  </si>
  <si>
    <t>2101</t>
  </si>
  <si>
    <t>https://twitter.com/Clauwild1/status/1261770575413985281</t>
  </si>
  <si>
    <t>518463</t>
  </si>
  <si>
    <t>22119</t>
  </si>
  <si>
    <t>1261618684621094912</t>
  </si>
  <si>
    <t>1589628308000</t>
  </si>
  <si>
    <t>08:25:08</t>
  </si>
  <si>
    <t>Damares diz ver "milagre da cloroquina" no PI, mas médico nega uso da droga  http://zpr.io/tvTCg </t>
  </si>
  <si>
    <t>['http://zpr.io/tvTCg']</t>
  </si>
  <si>
    <t>881</t>
  </si>
  <si>
    <t>7680</t>
  </si>
  <si>
    <t>https://twitter.com/UOLNoticias/status/1261618684621094912</t>
  </si>
  <si>
    <t>1757958</t>
  </si>
  <si>
    <t>5643</t>
  </si>
  <si>
    <t>1261590027705946112</t>
  </si>
  <si>
    <t>1589621476000</t>
  </si>
  <si>
    <t>06:31:16</t>
  </si>
  <si>
    <t>Dr. Anthony Fauci lançou um estudo sobre o tratamento recomendado pelo professor Didier Raoult. Ou seja, o uso da hidroxicloroquina e azitromicina no combate ao vírus chinês. Foi o que acabou de anunciar o Instituto Nacional de Alergia e Doenças Infecciosas dos Estados Unidos.⬇️</t>
  </si>
  <si>
    <t>1863</t>
  </si>
  <si>
    <t>6994</t>
  </si>
  <si>
    <t>https://twitter.com/Clauwild1/status/1261590027705946112</t>
  </si>
  <si>
    <t>508204</t>
  </si>
  <si>
    <t>11860</t>
  </si>
  <si>
    <t>1261696469091921924</t>
  </si>
  <si>
    <t>1589646854000</t>
  </si>
  <si>
    <t>13:34:14</t>
  </si>
  <si>
    <t>Hoje, a equipe do @minsaude já estará reunida, sob o comando interino do General Pazuello, para elaborar orientações incluindo a observação dos melhores consensos presentes nos protocolos bem sucedidos da Prevent Senior e Unimed no uso da cloroquina para tratar seus pacientes.</t>
  </si>
  <si>
    <t>1157</t>
  </si>
  <si>
    <t>7571</t>
  </si>
  <si>
    <t>https://twitter.com/CarlaZambelli38/status/1261696469091921924</t>
  </si>
  <si>
    <t>1757366</t>
  </si>
  <si>
    <t>5051</t>
  </si>
  <si>
    <t>1261625829219536901</t>
  </si>
  <si>
    <t>1589630012000</t>
  </si>
  <si>
    <t>08:53:32</t>
  </si>
  <si>
    <t>22219885</t>
  </si>
  <si>
    <t>É, acho que os entrevistadores da CNN não esperavam esta resposta do ex-ministro da saúde, Ricardo Barros, sobre a hidroxicloroquina.  pic.twitter.com/OZs8Brzr6a</t>
  </si>
  <si>
    <t>2008</t>
  </si>
  <si>
    <t>6653</t>
  </si>
  <si>
    <t>https://twitter.com/heliobeltrao/status/1261625829219536901</t>
  </si>
  <si>
    <t>1753899</t>
  </si>
  <si>
    <t>1584</t>
  </si>
  <si>
    <t>1261743344847392770</t>
  </si>
  <si>
    <t>1589658030000</t>
  </si>
  <si>
    <t>16:40:30</t>
  </si>
  <si>
    <t>Recebi texto do amigo Afrânio Barreira, dono do CocoBambu. Ele teve coronavírus e usou a hidroxicloroquina para se curar. “Quantas vidas poderiam ter sido salvas?”, já imaginaram? Vidas estão em jogo. Até quando a política estará acima dos interesses da população? É surreal.</t>
  </si>
  <si>
    <t>6392</t>
  </si>
  <si>
    <t>https://twitter.com/carmelonetobr/status/1261743344847392770</t>
  </si>
  <si>
    <t>508669</t>
  </si>
  <si>
    <t>12325</t>
  </si>
  <si>
    <t>1261692843409760256</t>
  </si>
  <si>
    <t>1589645989000</t>
  </si>
  <si>
    <t>13:19:49</t>
  </si>
  <si>
    <t>Se o Congresso e o Supremo derrubarem a MP do excludente de ilicitude da pandemia, Bolsonaro vai pisar no freio da obsessão pela cloroquina. É evidente. Está nas mãos dos senhores parlamentares e ministros essa responsabilidade. De novo.</t>
  </si>
  <si>
    <t>403</t>
  </si>
  <si>
    <t>754</t>
  </si>
  <si>
    <t>7132</t>
  </si>
  <si>
    <t>https://twitter.com/veramagalhaes/status/1261692843409760256</t>
  </si>
  <si>
    <t>1755732</t>
  </si>
  <si>
    <t>3417</t>
  </si>
  <si>
    <t>1261676855805071360</t>
  </si>
  <si>
    <t>1589642177000</t>
  </si>
  <si>
    <t>12:16:17</t>
  </si>
  <si>
    <t>Bolsonaro defende a hidroxicloroquina, hora de mudar a linha editorial: Ops!  pic.twitter.com/6PoDvodYJA</t>
  </si>
  <si>
    <t>1711</t>
  </si>
  <si>
    <t>6054</t>
  </si>
  <si>
    <t>https://twitter.com/dimacgarcia/status/1261676855805071360</t>
  </si>
  <si>
    <t>503647</t>
  </si>
  <si>
    <t>7303</t>
  </si>
  <si>
    <t>1261735937580519425</t>
  </si>
  <si>
    <t>1589656264000</t>
  </si>
  <si>
    <t>16:11:04</t>
  </si>
  <si>
    <t>🚨🚨🚨 U R G E N T E !!!! O Ministério da Saúde anuncia que prepara um novo protocolo, indicando o uso da cloroquina inclusive em casos leves. Conselho Federal de Medicina já tinha dito isso! Graças a Deus! Sai a política, ENTRA A CIÊNCIA!   https://bit.ly/2z2a0V1 </t>
  </si>
  <si>
    <t>['https://bit.ly/2z2a0V1']</t>
  </si>
  <si>
    <t>1578</t>
  </si>
  <si>
    <t>5378</t>
  </si>
  <si>
    <t>https://twitter.com/marcofeliciano/status/1261735937580519425</t>
  </si>
  <si>
    <t>43199</t>
  </si>
  <si>
    <t>1261804844412780545</t>
  </si>
  <si>
    <t>1589672692000</t>
  </si>
  <si>
    <t>20:44:52</t>
  </si>
  <si>
    <t>3021556996</t>
  </si>
  <si>
    <t>villamarcovilla</t>
  </si>
  <si>
    <t>Marco Antonio Villa</t>
  </si>
  <si>
    <t>A cloroquina é apenas a última obsessão de Bolsonaro. Lembram-se do nióbio? E do grafeno? E da fraude na urna eletrônica? #MarcoAntonioVilla #Brasil #crise #Bolsonaro #cloroquina</t>
  </si>
  <si>
    <t>502</t>
  </si>
  <si>
    <t>603</t>
  </si>
  <si>
    <t>5981</t>
  </si>
  <si>
    <t>['#marcoantoniovilla', '#brasil', '#crise', '#bolsonaro', '#cloroquina']</t>
  </si>
  <si>
    <t>https://twitter.com/VillaMarcovilla/status/1261804844412780545</t>
  </si>
  <si>
    <t>[{'user_id': '3021556996', 'username': 'VillaMarcovilla'}]</t>
  </si>
  <si>
    <t>506440</t>
  </si>
  <si>
    <t>10096</t>
  </si>
  <si>
    <t>1261710052416684033</t>
  </si>
  <si>
    <t>1589650092000</t>
  </si>
  <si>
    <t>14:28:12</t>
  </si>
  <si>
    <t>ME RESPONDE AÍ SE VC ESTIVER NAS ÚLTIMAS VC TOMA OU NÃO TOMA CLOROQUINA?
NÃO VALE MENTIR SEJA SINCERO 😂</t>
  </si>
  <si>
    <t>2009</t>
  </si>
  <si>
    <t>5878</t>
  </si>
  <si>
    <t>https://twitter.com/MarleneFFL/status/1261710052416684033</t>
  </si>
  <si>
    <t>105509</t>
  </si>
  <si>
    <t>1261630290679615488</t>
  </si>
  <si>
    <t>1589631075000</t>
  </si>
  <si>
    <t>09:11:15</t>
  </si>
  <si>
    <t>Oi oposição, Flávio Dino tá usando a Bolsopill, agora vcs podem parar de torcer pra termos um tubo enfiado na garganta e nos dar a chance de um tratamento? Repito, Flávio Dino tá usando a Bolsopill!! Fim.  pic.twitter.com/wwmBLBoiUq</t>
  </si>
  <si>
    <t>1303</t>
  </si>
  <si>
    <t>5133</t>
  </si>
  <si>
    <t>https://twitter.com/taoquei1/status/1261630290679615488</t>
  </si>
  <si>
    <t>505865</t>
  </si>
  <si>
    <t>9521</t>
  </si>
  <si>
    <t>1261714902831546369</t>
  </si>
  <si>
    <t>1589651249000</t>
  </si>
  <si>
    <t>14:47:29</t>
  </si>
  <si>
    <t>87463769</t>
  </si>
  <si>
    <t>diegoolanalista</t>
  </si>
  <si>
    <t>Diego Albuquerque</t>
  </si>
  <si>
    <t>Minha cunhada tratou a Covid-19 com a Cloroquina no Hospital Santa Joana(Recife). Deu entrada com parte do pulmão comprometido e recebeu alta com cinco dias(Era previsto alta com 7 dias).Não é propaganda do remedio, estou passando uma situação real, ela é profissional da Saúde.</t>
  </si>
  <si>
    <t>1509</t>
  </si>
  <si>
    <t>4729</t>
  </si>
  <si>
    <t>https://twitter.com/diegoolanalista/status/1261714902831546369</t>
  </si>
  <si>
    <t>[{'user_id': '87463769', 'username': 'diegoolanalista'}]</t>
  </si>
  <si>
    <t>1757265</t>
  </si>
  <si>
    <t>4950</t>
  </si>
  <si>
    <t>1261629183500959747</t>
  </si>
  <si>
    <t>1589630811000</t>
  </si>
  <si>
    <t>09:06:51</t>
  </si>
  <si>
    <t>Recapitulando. (1) O Mandetta obstaculizou a hidroxicloroquina por semanas, e prometeu adotar o que o CFM viesse a determinar. (2) O CFM demorou muito mas ao final autorizou ao médico que desejar o uso da hidroxicloroquina, inclusive no início dos sintomas de covid.</t>
  </si>
  <si>
    <t>1085</t>
  </si>
  <si>
    <t>5117</t>
  </si>
  <si>
    <t>https://twitter.com/heliobeltrao/status/1261629183500959747</t>
  </si>
  <si>
    <t>501577</t>
  </si>
  <si>
    <t>5233</t>
  </si>
  <si>
    <t>1261757685403455488</t>
  </si>
  <si>
    <t>1589661449000</t>
  </si>
  <si>
    <t>17:37:29</t>
  </si>
  <si>
    <t>2979710080</t>
  </si>
  <si>
    <t>anahelo_ana</t>
  </si>
  <si>
    <t>ana heloisa siqueira</t>
  </si>
  <si>
    <t>Pra salvar minha vida, eu tomaria: cloroquina, insulina tubaína, creolina, gasolina até brilhantina!</t>
  </si>
  <si>
    <t>310</t>
  </si>
  <si>
    <t>4981</t>
  </si>
  <si>
    <t>https://twitter.com/anahelo_ana/status/1261757685403455488</t>
  </si>
  <si>
    <t>[{'user_id': '2979710080', 'username': 'anahelo_ana'}]</t>
  </si>
  <si>
    <t>523876</t>
  </si>
  <si>
    <t>27532</t>
  </si>
  <si>
    <t>1261491908792246274</t>
  </si>
  <si>
    <t>1589598083000</t>
  </si>
  <si>
    <t>00:01:23</t>
  </si>
  <si>
    <t>1236084067214508034</t>
  </si>
  <si>
    <t>madalen24653040</t>
  </si>
  <si>
    <t>Gabinete da Paz e amor. 🇧🇷🇧🇷🥰</t>
  </si>
  <si>
    <t>Minha tia foi diagnosticada com covid 19 fazem 2 semanas, foi internada no Hospital das Clínicas (AMIL) em Jacarepaguá RJ, com pneumonia nos dois pulmões. Precisou de oxigênio, não o respirador mecânico. Foi salva usando CLOROQUINA. Por quê o MS não libera esta MERDA no SUS?!</t>
  </si>
  <si>
    <t>1053</t>
  </si>
  <si>
    <t>4766</t>
  </si>
  <si>
    <t>https://twitter.com/Madalen24653040/status/1261491908792246274</t>
  </si>
  <si>
    <t>[{'user_id': '1236084067214508034', 'username': 'Madalen24653040'}]</t>
  </si>
  <si>
    <t>507970</t>
  </si>
  <si>
    <t>11626</t>
  </si>
  <si>
    <t>1261698209136758785</t>
  </si>
  <si>
    <t>1589647268000</t>
  </si>
  <si>
    <t>13:41:08</t>
  </si>
  <si>
    <t>Medicamentos a base de cloroquina vêm sendo administrados com sucesso por convênios médicos como a Prevent Sênior e a Unimed.
No dia 23 de abril, o Conselho Nacional de Medicina autorizou aos médicos a prescrição desses medicamentos para o tratamento de casos leves da Covid-19.</t>
  </si>
  <si>
    <t>804</t>
  </si>
  <si>
    <t>4969</t>
  </si>
  <si>
    <t>https://twitter.com/CarlaZambelli38/status/1261698209136758785</t>
  </si>
  <si>
    <t>496974</t>
  </si>
  <si>
    <t>1261803063070855168</t>
  </si>
  <si>
    <t>1589672268000</t>
  </si>
  <si>
    <t>20:37:48</t>
  </si>
  <si>
    <t>Polícia Militar do Rio já tem diversos mortos por Covid-19. Cancelamento de férias e licenças por determinação colocaram mais policiais nos batalhões. Agora, foi cancelada a compra de cloroquina para os pms infectados. Não posso falar nada, se não a corregedoria vem atrás de mim.</t>
  </si>
  <si>
    <t>4738</t>
  </si>
  <si>
    <t>https://twitter.com/GMonteiroRJ/status/1261803063070855168</t>
  </si>
  <si>
    <t>518507</t>
  </si>
  <si>
    <t>22163</t>
  </si>
  <si>
    <t>1261618259318706177</t>
  </si>
  <si>
    <t>1589628207000</t>
  </si>
  <si>
    <t>08:23:27</t>
  </si>
  <si>
    <t>'Vocês querem que desça um anjo do céu para dizer que o remédio dá certo?', pergunta Damares sobre cloroquina  http://zpr.io/tvTFD </t>
  </si>
  <si>
    <t>['http://zpr.io/tvTFD']</t>
  </si>
  <si>
    <t>3060</t>
  </si>
  <si>
    <t>549</t>
  </si>
  <si>
    <t>4923</t>
  </si>
  <si>
    <t>https://twitter.com/UOLNoticias/status/1261618259318706177</t>
  </si>
  <si>
    <t>510433</t>
  </si>
  <si>
    <t>14089</t>
  </si>
  <si>
    <t>1261680414005084161</t>
  </si>
  <si>
    <t>1589643026000</t>
  </si>
  <si>
    <t>12:30:26</t>
  </si>
  <si>
    <t>33374761</t>
  </si>
  <si>
    <t>cirogomes</t>
  </si>
  <si>
    <t>Ciro Gomes</t>
  </si>
  <si>
    <t>O problema é que Bolsonaro mandou, e o Exército obedeceu, comprar toneladas de Cloroquina em março. E esta montanha de químicos imprestáveis tem prazo de vencimento de dois anos. (...) https://www.cnnbrasil.com.br/saude/2020/05/16/ministros-minimizam-saida-de-teich-e-defendem-cloroquina-como-escolha-pessoal …</t>
  </si>
  <si>
    <t>['https://www.cnnbrasil.com.br/saude/2020/05/16/ministros-minimizam-saida-de-teich-e-defendem-cloroquina-como-escolha-pessoal']</t>
  </si>
  <si>
    <t>4576</t>
  </si>
  <si>
    <t>https://twitter.com/cirogomes/status/1261680414005084161</t>
  </si>
  <si>
    <t>[{'user_id': '33374761', 'username': 'cirogomes'}]</t>
  </si>
  <si>
    <t>508555</t>
  </si>
  <si>
    <t>12211</t>
  </si>
  <si>
    <t>1261693794820521985</t>
  </si>
  <si>
    <t>1589646216000</t>
  </si>
  <si>
    <t>13:23:36</t>
  </si>
  <si>
    <t>O "problema" da Cloroquina é sua eficiência no tratamento ao vírus.</t>
  </si>
  <si>
    <t>4555</t>
  </si>
  <si>
    <t>https://twitter.com/lsentoes1/status/1261693794820521985</t>
  </si>
  <si>
    <t>507976</t>
  </si>
  <si>
    <t>11632</t>
  </si>
  <si>
    <t>1261698175762665473</t>
  </si>
  <si>
    <t>1589647260000</t>
  </si>
  <si>
    <t>13:41:00</t>
  </si>
  <si>
    <t>Ministério da Saúde recomendará Cloroquina para casos leves no início dos sintomas  https://republicadecuritiba.net/2020/05/16/ministerio-da-saude-recomendara-cloroquina-para-casos-leves-no-inicio-dos-sintomas/ …</t>
  </si>
  <si>
    <t>['https://republicadecuritiba.net/2020/05/16/ministerio-da-saude-recomendara-cloroquina-para-casos-leves-no-inicio-dos-sintomas/']</t>
  </si>
  <si>
    <t>127</t>
  </si>
  <si>
    <t>869</t>
  </si>
  <si>
    <t>4204</t>
  </si>
  <si>
    <t>https://twitter.com/republica_ctba/status/1261698175762665473</t>
  </si>
  <si>
    <t>1756973</t>
  </si>
  <si>
    <t>4658</t>
  </si>
  <si>
    <t>1261638060514648064</t>
  </si>
  <si>
    <t>1589632928000</t>
  </si>
  <si>
    <t>09:42:08</t>
  </si>
  <si>
    <t>Podem observar que os mesmos que dizem que a hidroxicloroquina tem efeitos colaterais, são adeptos à legalização da maconha.</t>
  </si>
  <si>
    <t>709</t>
  </si>
  <si>
    <t>4163</t>
  </si>
  <si>
    <t>https://twitter.com/dimacgarcia/status/1261638060514648064</t>
  </si>
  <si>
    <t>496561</t>
  </si>
  <si>
    <t>1261806783003267073</t>
  </si>
  <si>
    <t>1589673154000</t>
  </si>
  <si>
    <t>20:52:34</t>
  </si>
  <si>
    <t>Freixo (PSOL) recomenda a distribuição de “dose segura” de crack.
Mas é a Cloroquina que pode fazer mal.  pic.twitter.com/P6DhLCv9zp</t>
  </si>
  <si>
    <t>975</t>
  </si>
  <si>
    <t>3876</t>
  </si>
  <si>
    <t>https://twitter.com/oiIuiz/status/1261806783003267073</t>
  </si>
  <si>
    <t>517050</t>
  </si>
  <si>
    <t>20706</t>
  </si>
  <si>
    <t>1261632386833375234</t>
  </si>
  <si>
    <t>1589631575000</t>
  </si>
  <si>
    <t>09:19:35</t>
  </si>
  <si>
    <t>Veja o que diz o renomado médico, Dr. Lair Ribeiro, sobre o uso da cloroquina! Lair foi pesquisador na Faculdade de Medicina de Harvard. Tenho dito: remédio não é questão de ideologia, é questão de vida ou morte! Respeitemos a ciência! Uso de cloroquina em massa já!  pic.twitter.com/C4Xty61kdm</t>
  </si>
  <si>
    <t>131</t>
  </si>
  <si>
    <t>3402</t>
  </si>
  <si>
    <t>https://twitter.com/marcofeliciano/status/1261632386833375234</t>
  </si>
  <si>
    <t>522762</t>
  </si>
  <si>
    <t>26418</t>
  </si>
  <si>
    <t>1261503662872039428</t>
  </si>
  <si>
    <t>1589600885000</t>
  </si>
  <si>
    <t>00:48:05</t>
  </si>
  <si>
    <t>18286139</t>
  </si>
  <si>
    <t>Ramos quer a imprensa como soldado servil a general da cloroquina. Não terá  https://noticias.uol.com.br/colunas/reinaldo-azevedo/2020/05/16/ramos-quer-a-imprensa-como-soldado-servil-a-general-da-cloroquina-nao-tera.htm … via @UOLNoticias @UOL</t>
  </si>
  <si>
    <t>['https://noticias.uol.com.br/colunas/reinaldo-azevedo/2020/05/16/ramos-quer-a-imprensa-como-soldado-servil-a-general-da-cloroquina-nao-tera.htm']</t>
  </si>
  <si>
    <t>589</t>
  </si>
  <si>
    <t>3943</t>
  </si>
  <si>
    <t>https://twitter.com/reinaldoazevedo/status/1261503662872039428</t>
  </si>
  <si>
    <t>[{'user_id': '18286139', 'username': 'reinaldoazevedo'}, {'user_id': '14594698', 'username': 'UOLNoticias'}, {'user_id': '70799317', 'username': 'UOL'}]</t>
  </si>
  <si>
    <t>1753921</t>
  </si>
  <si>
    <t>1606</t>
  </si>
  <si>
    <t>1261742461908652032</t>
  </si>
  <si>
    <t>1589657819000</t>
  </si>
  <si>
    <t>16:36:59</t>
  </si>
  <si>
    <t>1244464581700960256</t>
  </si>
  <si>
    <t>lu_furlaneto</t>
  </si>
  <si>
    <t>Luciana Furlaneto</t>
  </si>
  <si>
    <t>Hoje, ouvi o relato de um médico que está na linha de frente aqui em Recife no combate ao COVID -19, e me impactou muito ele falar que o que está faltando é HONESTIDADE por parte de alguns médicos em assumir que Hidroxicloroquina salva.
Quem está politizando o CORONAVÍRUS?</t>
  </si>
  <si>
    <t>72</t>
  </si>
  <si>
    <t>1129</t>
  </si>
  <si>
    <t>3334</t>
  </si>
  <si>
    <t>https://twitter.com/Lu_furlaneto/status/1261742461908652032</t>
  </si>
  <si>
    <t>[{'user_id': '1244464581700960256', 'username': 'Lu_furlaneto'}]</t>
  </si>
  <si>
    <t>516009</t>
  </si>
  <si>
    <t>19665</t>
  </si>
  <si>
    <t>1261640351376424962</t>
  </si>
  <si>
    <t>1589633474000</t>
  </si>
  <si>
    <t>09:51:14</t>
  </si>
  <si>
    <t>Damares Alves fez um vídeo dizendo que tinha visto o “milagre da cloroquina” em uma cidade do Piauí, mas hoje o médico NEGOU a eficácia do medicamento.
QUEM PODERIA IMAGINAR QUE SOMOS GOVERNADOS POR MENTIROSOS???????</t>
  </si>
  <si>
    <t>3951</t>
  </si>
  <si>
    <t>https://twitter.com/HaddadDebochado/status/1261640351376424962</t>
  </si>
  <si>
    <t>521385</t>
  </si>
  <si>
    <t>25041</t>
  </si>
  <si>
    <t>1261527152815755265</t>
  </si>
  <si>
    <t>1589606485000</t>
  </si>
  <si>
    <t>02:21:25</t>
  </si>
  <si>
    <t>Tanto Jair Bolsonaro quanto Nicolás Maduro defendem a eficácia da cloroquina contra o coronavírus, apesar de ainda não ter sido confirmada cientificamente, mas discordam quanto a medidas de isolamento social.  https://bbc.in/3bAdBa9 </t>
  </si>
  <si>
    <t>['https://bbc.in/3bAdBa9']</t>
  </si>
  <si>
    <t>827</t>
  </si>
  <si>
    <t>3594</t>
  </si>
  <si>
    <t>https://twitter.com/bbcbrasil/status/1261527152815755265</t>
  </si>
  <si>
    <t>1757359</t>
  </si>
  <si>
    <t>1261626047373721600</t>
  </si>
  <si>
    <t>1589630064000</t>
  </si>
  <si>
    <t>08:54:24</t>
  </si>
  <si>
    <t>Antes da pandemia de desinformação, a pretexto do #Covid19, promovida por "especialistas", burocratas, jornavírus e democratas de retroescavadeira, a hidroxicloroquina já era incluída em protocolo do Ministério da Saúde para tratar chikungunya.  https://bvsms.saude.gov.br/bvs/publicacoes/chikungunya_manejo_clinico.pdf …</t>
  </si>
  <si>
    <t>['https://bvsms.saude.gov.br/bvs/publicacoes/chikungunya_manejo_clinico.pdf']</t>
  </si>
  <si>
    <t>3345</t>
  </si>
  <si>
    <t>https://twitter.com/AiltonBenedito/status/1261626047373721600</t>
  </si>
  <si>
    <t>508189</t>
  </si>
  <si>
    <t>11845</t>
  </si>
  <si>
    <t>1261696603028688902</t>
  </si>
  <si>
    <t>1589646886000</t>
  </si>
  <si>
    <t>13:34:46</t>
  </si>
  <si>
    <t>1979148698</t>
  </si>
  <si>
    <t>Sou médica há 39 anos. Com pelo menos vinte atuando em Manaus, onde a cloroquina é usada em alta escala pra malária. Efeitos colaterais mínimos. E tenho comigo Hidroxicloroquina pra caso venha a ter Covid pq estou ATENDENDO NA LINHA DE FRENTE. Com 64 de idade sou grupo de risco  https://twitter.com/CarlaPola/status/1261442300238073856 …</t>
  </si>
  <si>
    <t>['https://twitter.com/CarlaPola/status/1261442300238073856']</t>
  </si>
  <si>
    <t>143</t>
  </si>
  <si>
    <t>1001</t>
  </si>
  <si>
    <t>3177</t>
  </si>
  <si>
    <t>https://twitter.com/yec_terrza/status/1261696603028688902</t>
  </si>
  <si>
    <t>https://twitter.com/CarlaPola/status/1261442300238073856</t>
  </si>
  <si>
    <t>504568</t>
  </si>
  <si>
    <t>8224</t>
  </si>
  <si>
    <t>1261727739209449473</t>
  </si>
  <si>
    <t>1589654309000</t>
  </si>
  <si>
    <t>15:38:29</t>
  </si>
  <si>
    <t>ADOTEI UMA VIRA-LATA E DEI O NOME DE CLOROQUINA
SÓ PRA IRRITAR A COMUNADA👍</t>
  </si>
  <si>
    <t>3685</t>
  </si>
  <si>
    <t>https://twitter.com/JoaquinTeixeira/status/1261727739209449473</t>
  </si>
  <si>
    <t>512373</t>
  </si>
  <si>
    <t>16029</t>
  </si>
  <si>
    <t>1261666854126465024</t>
  </si>
  <si>
    <t>1589639793000</t>
  </si>
  <si>
    <t>11:36:33</t>
  </si>
  <si>
    <t>Damares Alves sobre a cloroquina: “Vocês querem que desça um anjo do céu para dizer que o remédio dá certo?”. 
NÃO AMADA, A GENTE QUER COMPROVAÇÃO CIENTÍFICA, 13BJS.</t>
  </si>
  <si>
    <t>399</t>
  </si>
  <si>
    <t>3474</t>
  </si>
  <si>
    <t>https://twitter.com/HaddadDebochado/status/1261666854126465024</t>
  </si>
  <si>
    <t>498354</t>
  </si>
  <si>
    <t>2010</t>
  </si>
  <si>
    <t>1261788446517059585</t>
  </si>
  <si>
    <t>1589668783000</t>
  </si>
  <si>
    <t>19:39:43</t>
  </si>
  <si>
    <t>Pena que a cloroquina não é tão boa e saudável quanto a cocaína, o crack, a metanfetamina e a heroína que a esquerda tanto pede para serem liberados, além de não ter efeito colateral algum.</t>
  </si>
  <si>
    <t>728</t>
  </si>
  <si>
    <t>3053</t>
  </si>
  <si>
    <t>https://twitter.com/LaurinhaBonoro/status/1261788446517059585</t>
  </si>
  <si>
    <t>1764788</t>
  </si>
  <si>
    <t>3970</t>
  </si>
  <si>
    <t>1261853498225971202</t>
  </si>
  <si>
    <t>1589684292000</t>
  </si>
  <si>
    <t>23:58:12</t>
  </si>
  <si>
    <t>Hoje foi dia de retorno da consulta dos pacientes com sintomas da COVID-19 atendidos pelos Médicos, na semana passada. 
É EMOCIONANTE o relato de todos os que usaram a HIDROXICLOROQUINA. Nenhum óbito, nem internamento, só gratidão!!! 
Contra essa VERDADE, não há argumento!  pic.twitter.com/KBgmerDhjD</t>
  </si>
  <si>
    <t>1279</t>
  </si>
  <si>
    <t>https://twitter.com/clarissatercio/status/1261853498225971202</t>
  </si>
  <si>
    <t>517873</t>
  </si>
  <si>
    <t>21529</t>
  </si>
  <si>
    <t>1261625319750021120</t>
  </si>
  <si>
    <t>1589629890000</t>
  </si>
  <si>
    <t>08:51:30</t>
  </si>
  <si>
    <t>33742532</t>
  </si>
  <si>
    <t>karl_md</t>
  </si>
  <si>
    <t>Каrl</t>
  </si>
  <si>
    <t>Das mais de 800 altas que o HCFMUSP já deu a pessoas com o diagnóstico de COVID19, sabe quantas tomaram cloroquina ou hidroxicloroquina? Isso mesmo, um total de 0%, zero, nada, NINGUÉM..</t>
  </si>
  <si>
    <t>512</t>
  </si>
  <si>
    <t>3029</t>
  </si>
  <si>
    <t>https://twitter.com/Karl_MD/status/1261625319750021120</t>
  </si>
  <si>
    <t>[{'user_id': '33742532', 'username': 'Karl_MD'}]</t>
  </si>
  <si>
    <t>550093</t>
  </si>
  <si>
    <t>19212</t>
  </si>
  <si>
    <t>1261825274745958402</t>
  </si>
  <si>
    <t>1261824497835020290</t>
  </si>
  <si>
    <t>1589677563000</t>
  </si>
  <si>
    <t>22:06:03</t>
  </si>
  <si>
    <t>64773188</t>
  </si>
  <si>
    <t>Não aceitem o genérico da Cloroquina. Verdadeiro é só esse:  pic.twitter.com/zXuzsIVRKS</t>
  </si>
  <si>
    <t>3032</t>
  </si>
  <si>
    <t>https://twitter.com/brunnosarttori/status/1261825274745958402</t>
  </si>
  <si>
    <t>1757061</t>
  </si>
  <si>
    <t>4746</t>
  </si>
  <si>
    <t>1261635180042899456</t>
  </si>
  <si>
    <t>1589632241000</t>
  </si>
  <si>
    <t>09:30:41</t>
  </si>
  <si>
    <t>Todo dia recebo mensagens de gente simples do Brasil todo cujo médico deseja receitar a hidroxicloroquina mas não há a disponibilidade. Enquanto isso, estoques gigantescos nas secretarias de saúde são escondidos da população.</t>
  </si>
  <si>
    <t>2883</t>
  </si>
  <si>
    <t>https://twitter.com/heliobeltrao/status/1261635180042899456</t>
  </si>
  <si>
    <t>518114</t>
  </si>
  <si>
    <t>21770</t>
  </si>
  <si>
    <t>1261622809517752322</t>
  </si>
  <si>
    <t>1589629292000</t>
  </si>
  <si>
    <t>08:41:32</t>
  </si>
  <si>
    <t>DAMARES SOBRE O USO DA CLOROQUINA
"Não tem comprovação científica? São milhares de páginas escritas por cientistas do mundo inteiro dizendo que a combinação de remédios da certo. O que mais querem? Que um anjo desça do céu para dizer que o remédio dá certo?"</t>
  </si>
  <si>
    <t>734</t>
  </si>
  <si>
    <t>2702</t>
  </si>
  <si>
    <t>https://twitter.com/BrazilFight/status/1261622809517752322</t>
  </si>
  <si>
    <t>521952</t>
  </si>
  <si>
    <t>25608</t>
  </si>
  <si>
    <t>1261514731061481472</t>
  </si>
  <si>
    <t>1589603524000</t>
  </si>
  <si>
    <t>01:32:04</t>
  </si>
  <si>
    <t>1088653195273035776</t>
  </si>
  <si>
    <t>renata_ferrari1</t>
  </si>
  <si>
    <t>Renata #BOLSONARO PRESIDENTE 2022 e TRUMP2020</t>
  </si>
  <si>
    <t>TEICH queria o Remdesvir ($1146 a dose) que tem patente.A Cloroquina tem ef.colaterais (todo remédio tem),ñ custa mais que R$100 a cx.
Alguém explica: os efeitos colaterais, para quem a usa nos tratamentos da malária, artrite, lúpus, é dif para quem a usa no trat da covid 19?</t>
  </si>
  <si>
    <t>134</t>
  </si>
  <si>
    <t>807</t>
  </si>
  <si>
    <t>https://twitter.com/Renata_Ferrari1/status/1261514731061481472</t>
  </si>
  <si>
    <t>[{'user_id': '1088653195273035776', 'username': 'Renata_Ferrari1'}]</t>
  </si>
  <si>
    <t>504035</t>
  </si>
  <si>
    <t>7691</t>
  </si>
  <si>
    <t>1261732442123177984</t>
  </si>
  <si>
    <t>1589655430000</t>
  </si>
  <si>
    <t>15:57:10</t>
  </si>
  <si>
    <t>1234168067191648259</t>
  </si>
  <si>
    <t>bolsonaronegona</t>
  </si>
  <si>
    <t>Negona Do Bolsonaro</t>
  </si>
  <si>
    <t>Brasileiro toma por conta própria: Rivotril, Citotec, Stano, Trembolona Sibutramina, Stano, analgésicos, Viagra, remédio de pressão, fuma p/cacete, drogas, pílula do dia seguinte, etc..Mas acha um absurdo usar Cloroquina no tratamento da Covid-19 por causa dos efeitos colaterais.</t>
  </si>
  <si>
    <t>2625</t>
  </si>
  <si>
    <t>https://twitter.com/BolsonaroNegona/status/1261732442123177984</t>
  </si>
  <si>
    <t>[{'user_id': '1234168067191648259', 'username': 'BolsonaroNegona'}]</t>
  </si>
  <si>
    <t>506837</t>
  </si>
  <si>
    <t>10493</t>
  </si>
  <si>
    <t>1261706638827958272</t>
  </si>
  <si>
    <t>1589649278000</t>
  </si>
  <si>
    <t>14:14:38</t>
  </si>
  <si>
    <t>330770436</t>
  </si>
  <si>
    <t>Nicolás Maduro está defendendo o uso da cloroquina no tratamento da covid. Agora sim a imprensa pode abraçar a idéia.</t>
  </si>
  <si>
    <t>80</t>
  </si>
  <si>
    <t>518</t>
  </si>
  <si>
    <t>https://twitter.com/OtoniDepFederal/status/1261706638827958272</t>
  </si>
  <si>
    <t>[{'user_id': '330770436', 'username': 'OtoniDepFederal'}]</t>
  </si>
  <si>
    <t>502533</t>
  </si>
  <si>
    <t>6189</t>
  </si>
  <si>
    <t>1261748213029261320</t>
  </si>
  <si>
    <t>1589659190000</t>
  </si>
  <si>
    <t>16:59:50</t>
  </si>
  <si>
    <t>Belém não precisa se preocupar com a fala apocalíptica do Mandetta, que afirmou que a capital Paraense será o novo pico do virus chinhês. Se o Mandetta tivesse realmente preocupado com alguma coisa, essa hora ele tava salvando vidas com Cloroquina!</t>
  </si>
  <si>
    <t>513</t>
  </si>
  <si>
    <t>2788</t>
  </si>
  <si>
    <t>https://twitter.com/EderMauroPA/status/1261748213029261320</t>
  </si>
  <si>
    <t>502099</t>
  </si>
  <si>
    <t>5755</t>
  </si>
  <si>
    <t>1261752671360495617</t>
  </si>
  <si>
    <t>1589660253000</t>
  </si>
  <si>
    <t>17:17:33</t>
  </si>
  <si>
    <t>437824506</t>
  </si>
  <si>
    <t>Só vou deixar uma coisa aqui:
Se eu for infectado. Vou tomar cloroquina no 1 dia.
Assim como TODOS os médicos da equipe do Doria fizeram.
Engraçado que não serve pro protocolo de saúde do SUS mas serve pra tratar equipe MÉDICA do maior estado do Brasil. Isso é uma piada!</t>
  </si>
  <si>
    <t>447</t>
  </si>
  <si>
    <t>2721</t>
  </si>
  <si>
    <t>https://twitter.com/cafecomferri/status/1261752671360495617</t>
  </si>
  <si>
    <t>551298</t>
  </si>
  <si>
    <t>20417</t>
  </si>
  <si>
    <t>1261814774683353088</t>
  </si>
  <si>
    <t>1589675060000</t>
  </si>
  <si>
    <t>21:24:20</t>
  </si>
  <si>
    <t>Empresário fundador dos restaurantes Coco Bambu, declara apoio a Bolsonaro e ao uso da Cloroquina - Portal BR7  https://portalbr7.com/2020/05/16/empresario-fundador-dos-restaurantes-coco-bambu-declara-apoio-a-bolsonaro-e-ao-uso-da-cloroquina/ …</t>
  </si>
  <si>
    <t>['https://portalbr7.com/2020/05/16/empresario-fundador-dos-restaurantes-coco-bambu-declara-apoio-a-bolsonaro-e-ao-uso-da-cloroquina/']</t>
  </si>
  <si>
    <t>2279</t>
  </si>
  <si>
    <t>https://twitter.com/MarcosQuezado1/status/1261814774683353088</t>
  </si>
  <si>
    <t>507498</t>
  </si>
  <si>
    <t>11154</t>
  </si>
  <si>
    <t>1261701668216942594</t>
  </si>
  <si>
    <t>1589648093000</t>
  </si>
  <si>
    <t>13:54:53</t>
  </si>
  <si>
    <t>Tomar cloroquina deveria ser uma escolha pessoal
Se você quer, por exemplo, tomar ácido sulfúrico pra curar gastrite eu não tenho problema com isso
Meu problema é incentivar como política de estado e bala de prata o uso de remédio SEM EFICÁCIA COMPROVADA e com efeito colateral!</t>
  </si>
  <si>
    <t>2736</t>
  </si>
  <si>
    <t>https://twitter.com/hoc111/status/1261701668216942594</t>
  </si>
  <si>
    <t>549647</t>
  </si>
  <si>
    <t>18766</t>
  </si>
  <si>
    <t>1261829642094288896</t>
  </si>
  <si>
    <t>1589678604000</t>
  </si>
  <si>
    <t>22:23:24</t>
  </si>
  <si>
    <t>19285159</t>
  </si>
  <si>
    <t>andrehernan</t>
  </si>
  <si>
    <t>André Hernan</t>
  </si>
  <si>
    <t>Já temos uma prova de que a Cloroquina causa efeitos colaterais graves nas pessoas.  https://twitter.com/babaioff/status/1261817139658477568 …</t>
  </si>
  <si>
    <t>['https://twitter.com/babaioff/status/1261817139658477568']</t>
  </si>
  <si>
    <t>178</t>
  </si>
  <si>
    <t>2735</t>
  </si>
  <si>
    <t>https://twitter.com/andrehernan/status/1261829642094288896</t>
  </si>
  <si>
    <t>https://twitter.com/babaioff/status/1261817139658477568</t>
  </si>
  <si>
    <t>[{'user_id': '19285159', 'username': 'andrehernan'}]</t>
  </si>
  <si>
    <t>1754976</t>
  </si>
  <si>
    <t>2661</t>
  </si>
  <si>
    <t>1261699935835127808</t>
  </si>
  <si>
    <t>1589647680000</t>
  </si>
  <si>
    <t>13:48:00</t>
  </si>
  <si>
    <t>1218700882243661825</t>
  </si>
  <si>
    <t>marcelamcgowan</t>
  </si>
  <si>
    <t>Marcela Mc Gowan</t>
  </si>
  <si>
    <t>E já aproveitando! Vamos de medicina!  O tratamento com Hidroxicloroquina é experimental e não tem respaldo científico! Recomendo a leitura do texto a seguir!        https://www.revistaquestaodeciencia.com.br/artigo/2020/05/15/forcar-adocao-da-cloroquina-contra-covid-19-viola-lei-e-ciencia …</t>
  </si>
  <si>
    <t>['https://www.revistaquestaodeciencia.com.br/artigo/2020/05/15/forcar-adocao-da-cloroquina-contra-covid-19-viola-lei-e-ciencia']</t>
  </si>
  <si>
    <t>330</t>
  </si>
  <si>
    <t>2578</t>
  </si>
  <si>
    <t>https://twitter.com/marcelamcgowan/status/1261699935835127808</t>
  </si>
  <si>
    <t>[{'user_id': '1218700882243661825', 'username': 'marcelamcgowan'}]</t>
  </si>
  <si>
    <t>551665</t>
  </si>
  <si>
    <t>20784</t>
  </si>
  <si>
    <t>1261811334473277440</t>
  </si>
  <si>
    <t>1589674240000</t>
  </si>
  <si>
    <t>21:10:40</t>
  </si>
  <si>
    <t>73192080</t>
  </si>
  <si>
    <t>mateusno</t>
  </si>
  <si>
    <t>Mateus Oliveira</t>
  </si>
  <si>
    <t>Hoje, no cercadinho do Palácio do Alvorada, os Minions cantaram Tiririca versão Cloroquina: "cloroquina, cloroquina, cloroquina lá do SUS, eu sei que tu me curas em nome de Jesus"
É sério.  pic.twitter.com/lSqAXCOV91</t>
  </si>
  <si>
    <t>445</t>
  </si>
  <si>
    <t>556</t>
  </si>
  <si>
    <t>2337</t>
  </si>
  <si>
    <t>https://twitter.com/mateusno/status/1261811334473277440</t>
  </si>
  <si>
    <t>[{'user_id': '73192080', 'username': 'mateusno'}]</t>
  </si>
  <si>
    <t>511470</t>
  </si>
  <si>
    <t>15126</t>
  </si>
  <si>
    <t>1261673033288364032</t>
  </si>
  <si>
    <t>1589641266000</t>
  </si>
  <si>
    <t>12:01:06</t>
  </si>
  <si>
    <t>1096468083022200832</t>
  </si>
  <si>
    <t>greengodict</t>
  </si>
  <si>
    <t>Greengo Dictionary</t>
  </si>
  <si>
    <t>Damares sobre a cloroquina: “Vocês querem que um anjo desça do céu para dizer que o remédio dá certo?”
o anjo:  pic.twitter.com/33K3hcQiJv</t>
  </si>
  <si>
    <t>2410</t>
  </si>
  <si>
    <t>https://twitter.com/greengodict/status/1261673033288364032</t>
  </si>
  <si>
    <t>[{'user_id': '1096468083022200832', 'username': 'greengodict'}]</t>
  </si>
  <si>
    <t>22483</t>
  </si>
  <si>
    <t>3253</t>
  </si>
  <si>
    <t>1261504634193154048</t>
  </si>
  <si>
    <t>1589601117000</t>
  </si>
  <si>
    <t>00:51:57</t>
  </si>
  <si>
    <t>CLOROQUINA: Dr. Paolo Zanotto, virologista com doutorado em Oxford, JANTA o pai de Guilherme Boulos.
Cont..  https://www.youtube.com/watch?v=xwKCs652ZCg …
#CloroquinaSalvaVidas  pic.twitter.com/G9zl82glLq</t>
  </si>
  <si>
    <t>https://twitter.com/Jouberth19/status/1261504634193154048</t>
  </si>
  <si>
    <t>517758</t>
  </si>
  <si>
    <t>21414</t>
  </si>
  <si>
    <t>1261626457484378113</t>
  </si>
  <si>
    <t>1589630162000</t>
  </si>
  <si>
    <t>08:56:02</t>
  </si>
  <si>
    <t>17229791</t>
  </si>
  <si>
    <t>Médico rebate Damares: "é fake que a cloroquina cura"  https://www.conversaafiada.com.br/brasil/medico-rebate-damares-e-fake-que-a-cloroquina-cura …</t>
  </si>
  <si>
    <t>['https://www.conversaafiada.com.br/brasil/medico-rebate-damares-e-fake-que-a-cloroquina-cura']</t>
  </si>
  <si>
    <t>476</t>
  </si>
  <si>
    <t>2112</t>
  </si>
  <si>
    <t>https://twitter.com/ConversaAfiada/status/1261626457484378113</t>
  </si>
  <si>
    <t>22435</t>
  </si>
  <si>
    <t>3205</t>
  </si>
  <si>
    <t>1261506056368291843</t>
  </si>
  <si>
    <t>1589601456000</t>
  </si>
  <si>
    <t>00:57:36</t>
  </si>
  <si>
    <t>1681812890</t>
  </si>
  <si>
    <t>thconti</t>
  </si>
  <si>
    <t>Thiago Conti</t>
  </si>
  <si>
    <t>#CloroquinaSalvaVidas só que não.
O estranho caso do presidente que duvida da existência do vírus, mas está convicto que conhece a cura.
O Brasil é o único lugar do mundo que temos que lutar contra um vírus e um verme ao meio tempo.
Que Deus nos livre desse desgoverno!  pic.twitter.com/kpt29SqMnK</t>
  </si>
  <si>
    <t>2013</t>
  </si>
  <si>
    <t>https://twitter.com/thconti/status/1261506056368291843</t>
  </si>
  <si>
    <t>[{'user_id': '1681812890', 'username': 'thconti'}]</t>
  </si>
  <si>
    <t>550999</t>
  </si>
  <si>
    <t>20118</t>
  </si>
  <si>
    <t>1261817290166865921</t>
  </si>
  <si>
    <t>1589675660000</t>
  </si>
  <si>
    <t>21:34:20</t>
  </si>
  <si>
    <t>1157444739081363457</t>
  </si>
  <si>
    <t>oherminioneto</t>
  </si>
  <si>
    <t>Mailson nunca mais (7/45)</t>
  </si>
  <si>
    <t>Fevereiro de 2021
Olinda
Sabado de Carnaval
Geral muito doido gritando AI AI AI AI CORONAVIRUS O CARAI
Geral vacinadão maner
Promoção de L 6 por 10
Nossa 5 por 10
Plaquinhas e piadas com Cloroquina
Só eu ja to DURASSO esperando esse dia?</t>
  </si>
  <si>
    <t>1956</t>
  </si>
  <si>
    <t>https://twitter.com/oherminioneto/status/1261817290166865921</t>
  </si>
  <si>
    <t>[{'user_id': '1157444739081363457', 'username': 'oherminioneto'}]</t>
  </si>
  <si>
    <t>499375</t>
  </si>
  <si>
    <t>3031</t>
  </si>
  <si>
    <t>1261778672236802049</t>
  </si>
  <si>
    <t>1589666452000</t>
  </si>
  <si>
    <t>19:00:52</t>
  </si>
  <si>
    <t>Os problemas da cloroquina são mais políticos e financeiros do que científicos  https://www.jornaldacidadeonline.com.br/noticias/20545/cloroquina-ciencia-e-desinformacao-veja-o-video …</t>
  </si>
  <si>
    <t>['https://www.jornaldacidadeonline.com.br/noticias/20545/cloroquina-ciencia-e-desinformacao-veja-o-video']</t>
  </si>
  <si>
    <t>660</t>
  </si>
  <si>
    <t>1756</t>
  </si>
  <si>
    <t>https://twitter.com/JornalDaCidadeO/status/1261778672236802049</t>
  </si>
  <si>
    <t>501353</t>
  </si>
  <si>
    <t>1261760118565343232</t>
  </si>
  <si>
    <t>1589662029000</t>
  </si>
  <si>
    <t>17:47:09</t>
  </si>
  <si>
    <t>1214970651255201794</t>
  </si>
  <si>
    <t>sergiodireita1</t>
  </si>
  <si>
    <t>Sérgio Camargo</t>
  </si>
  <si>
    <t>Caso contraia o coronavírus, farei uso IMEDIATO da cloroquina sob orientação médica. Seguir o que defende a Globo, a mídia corrupta e os governadores oportunistas e desumanos - o não uso do remédio -, é assinar declaração de desamor à própria vida. É um suicídio!  https://twitter.com/carmelonetobr/status/1261743344847392770 …</t>
  </si>
  <si>
    <t>['https://twitter.com/carmelonetobr/status/1261743344847392770']</t>
  </si>
  <si>
    <t>36</t>
  </si>
  <si>
    <t>1983</t>
  </si>
  <si>
    <t>https://twitter.com/sergiodireita1/status/1261760118565343232</t>
  </si>
  <si>
    <t>[{'user_id': '1214970651255201794', 'username': 'sergiodireita1'}]</t>
  </si>
  <si>
    <t>549995</t>
  </si>
  <si>
    <t>19114</t>
  </si>
  <si>
    <t>1261826262647083009</t>
  </si>
  <si>
    <t>1589677799000</t>
  </si>
  <si>
    <t>22:09:59</t>
  </si>
  <si>
    <t>'CLOROQUINA LÁ DO SUS'
Sem eficácia comprovada contra a covid-19, a cloroquina ganhou uma paródia dos apoiadores de Jair Bolsonaro, inspirada na música 'Florentina', do palhaço e deputado Tiririca; assista  pic.twitter.com/mSrOpdbK1n</t>
  </si>
  <si>
    <t>1028</t>
  </si>
  <si>
    <t>316</t>
  </si>
  <si>
    <t>1990</t>
  </si>
  <si>
    <t>https://twitter.com/Estadao/status/1261826262647083009</t>
  </si>
  <si>
    <t>508869</t>
  </si>
  <si>
    <t>12525</t>
  </si>
  <si>
    <t>1261691182003994626</t>
  </si>
  <si>
    <t>1589645593000</t>
  </si>
  <si>
    <t>13:13:13</t>
  </si>
  <si>
    <t>732586728989528065</t>
  </si>
  <si>
    <t>mbittencourtmd</t>
  </si>
  <si>
    <t>Marcio S Bittencourt</t>
  </si>
  <si>
    <t>Analise importante. 
Cloroquina 2x mais morte súbita. Cloroquina + Azitro 2x mais morte súbita.
Cloroquina ou cloroquina + Azitro 1.5X mais alterações no eletrocardiograma.
Existe risco verdadeiro de morte ou arritmia. Não é briga politica é a realidade. 
 https://jamanetwork.com/journals/jama/fullarticle/2766117#.XsABFAft0m0.twitter …</t>
  </si>
  <si>
    <t>['https://jamanetwork.com/journals/jama/fullarticle/2766117#.XsABFAft0m0.twitter']</t>
  </si>
  <si>
    <t>https://twitter.com/MBittencourtMD/status/1261691182003994626</t>
  </si>
  <si>
    <t>[{'user_id': '732586728989528065', 'username': 'MBittencourtMD'}]</t>
  </si>
  <si>
    <t>511300</t>
  </si>
  <si>
    <t>14956</t>
  </si>
  <si>
    <t>1261674108644986880</t>
  </si>
  <si>
    <t>1589641522000</t>
  </si>
  <si>
    <t>12:05:22</t>
  </si>
  <si>
    <t>69285607</t>
  </si>
  <si>
    <t>carlosmaltz</t>
  </si>
  <si>
    <t>Carlos Maltz</t>
  </si>
  <si>
    <t>Por que o uso da  Cloroquina gerou tanta polêmica? Por que tem gente interessada em vender drogas mais caras. Por que tem gente que quer que a pandemia cause o maior dano possível. E por que tem um bando de escravo que não pensa por conta prória. Simples assim.</t>
  </si>
  <si>
    <t>420</t>
  </si>
  <si>
    <t>1843</t>
  </si>
  <si>
    <t>https://twitter.com/carlosmaltz/status/1261674108644986880</t>
  </si>
  <si>
    <t>[{'user_id': '69285607', 'username': 'carlosmaltz'}]</t>
  </si>
  <si>
    <t>517955</t>
  </si>
  <si>
    <t>21611</t>
  </si>
  <si>
    <t>1261624605506244608</t>
  </si>
  <si>
    <t>1589629720000</t>
  </si>
  <si>
    <t>08:48:40</t>
  </si>
  <si>
    <t>A ciência tem dúvidas sobre a cloroquina. A imposição de Bolsonaro é charlatanismo como política de saúde. Assim como faz com fake news: mente para governar.</t>
  </si>
  <si>
    <t>212</t>
  </si>
  <si>
    <t>2005</t>
  </si>
  <si>
    <t>https://twitter.com/Debora_D_Diniz/status/1261624605506244608</t>
  </si>
  <si>
    <t>1754037</t>
  </si>
  <si>
    <t>1722</t>
  </si>
  <si>
    <t>1261737432342503425</t>
  </si>
  <si>
    <t>1589656620000</t>
  </si>
  <si>
    <t>16:17:00</t>
  </si>
  <si>
    <t>4474207935</t>
  </si>
  <si>
    <t>josenalencar</t>
  </si>
  <si>
    <t>José Alencar</t>
  </si>
  <si>
    <t>Refutando 9 mitos da Hidroxicloroquina:
Mito 1. “A Medicina não pode esperar pela ciência que demora anos para dar respostas.”
Fato: 5 meses após início da Pandemia, estudos já estão sendo lançados. Citar Ciência e Medicina como antagônicos em uma frase é o cúmulo da insensatez</t>
  </si>
  <si>
    <t>514</t>
  </si>
  <si>
    <t>https://twitter.com/josenalencar/status/1261737432342503425</t>
  </si>
  <si>
    <t>[{'user_id': '4474207935', 'username': 'josenalencar'}]</t>
  </si>
  <si>
    <t>499987</t>
  </si>
  <si>
    <t>3643</t>
  </si>
  <si>
    <t>1261773046920163328</t>
  </si>
  <si>
    <t>1589665111000</t>
  </si>
  <si>
    <t>18:38:31</t>
  </si>
  <si>
    <t>“ainn o Bôzo vai obrigar a tomar a cloroquina?”
N
　 Ã
　　 O
　　　 O
　　　　 o
　　　　　o
　　　　　 o
　　　　　o
　　　　 。
　　　 。</t>
  </si>
  <si>
    <t>282</t>
  </si>
  <si>
    <t>1913</t>
  </si>
  <si>
    <t>https://twitter.com/dimacgarcia/status/1261773046920163328</t>
  </si>
  <si>
    <t>1758376</t>
  </si>
  <si>
    <t>6061</t>
  </si>
  <si>
    <t>1261518585232531456</t>
  </si>
  <si>
    <t>1589604443000</t>
  </si>
  <si>
    <t>01:47:23</t>
  </si>
  <si>
    <t>61531992</t>
  </si>
  <si>
    <t>O cafetão que ofereceu brasileiras aos gringos tuitou que “não há prova científica de que a hidroxicloroquina cure o COVID19.” Teria ele PROVA CIENTÍFICA de que NÃO cure? Essa vente é, no mínimo, patética!</t>
  </si>
  <si>
    <t>383</t>
  </si>
  <si>
    <t>1790</t>
  </si>
  <si>
    <t>https://twitter.com/alebarbieriadv/status/1261518585232531456</t>
  </si>
  <si>
    <t>508150</t>
  </si>
  <si>
    <t>11806</t>
  </si>
  <si>
    <t>1261696982294376450</t>
  </si>
  <si>
    <t>1589646976000</t>
  </si>
  <si>
    <t>13:36:16</t>
  </si>
  <si>
    <t>❌Denuncia❌
Dep Estadual @clarissatercio mostrando como está a real situação em Pernambuco. Governador ditador q manda recolher a cloroquina nas farmácias, persegue médicos q atendem os mais carentes e MP que recomenda deter os cidadãos em protestos.@jairbolsonaro @DamaresAlves pic.twitter.com/qtONDyxmmh</t>
  </si>
  <si>
    <t>['clarissatercio', 'jairbolsonaro', 'damaresalves']</t>
  </si>
  <si>
    <t>1317</t>
  </si>
  <si>
    <t>https://twitter.com/AdriAlcantara38/status/1261696982294376450</t>
  </si>
  <si>
    <t>[{'user_id': '1067816792922427397', 'username': 'AdriAlcantara38'}, {'user_id': '1065379080084865024', 'username': 'clarissatercio'}, {'user_id': '128372940', 'username': 'jairbolsonaro'}, {'user_id': '1083774484123975680', 'username': 'DamaresAlves'}]</t>
  </si>
  <si>
    <t>516604</t>
  </si>
  <si>
    <t>20260</t>
  </si>
  <si>
    <t>1261635874212720641</t>
  </si>
  <si>
    <t>1589632407000</t>
  </si>
  <si>
    <t>09:33:27</t>
  </si>
  <si>
    <t>70799317</t>
  </si>
  <si>
    <t>Damares diz ver "milagre da cloroquina" no PI, mas médico nega uso da droga  http://zpr.io/tvaqH </t>
  </si>
  <si>
    <t>['http://zpr.io/tvaqH']</t>
  </si>
  <si>
    <t>299</t>
  </si>
  <si>
    <t>312</t>
  </si>
  <si>
    <t>1805</t>
  </si>
  <si>
    <t>https://twitter.com/UOL/status/1261635874212720641</t>
  </si>
  <si>
    <t>502926</t>
  </si>
  <si>
    <t>6582</t>
  </si>
  <si>
    <t>1261744022097473536</t>
  </si>
  <si>
    <t>1589658191000</t>
  </si>
  <si>
    <t>16:43:11</t>
  </si>
  <si>
    <t>123710016</t>
  </si>
  <si>
    <t>Guaratinguetá dará cloroquina em casa a pacientes com sintomas leves de covid-19 | Agora Notícias Brasil - Sua fonte de notícias  https://www.agoranoticiasbrasil.com.br/guaratingueta-dara-cloroquina-em-casa-a-pacientes-com-sintomas-leves-de-covid-19/ …</t>
  </si>
  <si>
    <t>['https://www.agoranoticiasbrasil.com.br/guaratingueta-dara-cloroquina-em-casa-a-pacientes-com-sintomas-leves-de-covid-19/']</t>
  </si>
  <si>
    <t>640</t>
  </si>
  <si>
    <t>1469</t>
  </si>
  <si>
    <t>https://twitter.com/rosedbarros/status/1261744022097473536</t>
  </si>
  <si>
    <t>551364</t>
  </si>
  <si>
    <t>20483</t>
  </si>
  <si>
    <t>1261814286478979073</t>
  </si>
  <si>
    <t>1589674943000</t>
  </si>
  <si>
    <t>21:22:23</t>
  </si>
  <si>
    <t>O maior problema da CLOROQUINA que foi produzida pela ciência, é que quem foi atrás dela é uma pessoa que possui fé, e comunista não sabe lhe dar com quem tem fé.
#ItaloMarsiliMinistrodaSaude</t>
  </si>
  <si>
    <t>324</t>
  </si>
  <si>
    <t>1773</t>
  </si>
  <si>
    <t>['#italomarsiliministrodasaude']</t>
  </si>
  <si>
    <t>https://twitter.com/LaurinhaBonoro/status/1261814286478979073</t>
  </si>
  <si>
    <t>20895</t>
  </si>
  <si>
    <t>1665</t>
  </si>
  <si>
    <t>1261654648768716801</t>
  </si>
  <si>
    <t>1589636883000</t>
  </si>
  <si>
    <t>10:48:03</t>
  </si>
  <si>
    <t>Depois que a tempestade passar, 1 lição jamais iremos esquecer:
Políticos são capazes de MATAR a população para tomar o PODER.
#CloroquinaSalvaVidas</t>
  </si>
  <si>
    <t>1493</t>
  </si>
  <si>
    <t>https://twitter.com/EnockFormiga/status/1261654648768716801</t>
  </si>
  <si>
    <t>520383</t>
  </si>
  <si>
    <t>24039</t>
  </si>
  <si>
    <t>1261574893931544576</t>
  </si>
  <si>
    <t>1589617868000</t>
  </si>
  <si>
    <t>05:31:08</t>
  </si>
  <si>
    <t>Será que quando a gente ficar velho vamos contar histórias do tempo da cloroquina?</t>
  </si>
  <si>
    <t>1977</t>
  </si>
  <si>
    <t>https://twitter.com/brunnosarttori/status/1261574893931544576</t>
  </si>
  <si>
    <t>508808</t>
  </si>
  <si>
    <t>12464</t>
  </si>
  <si>
    <t>1261691629594906630</t>
  </si>
  <si>
    <t>1589645700000</t>
  </si>
  <si>
    <t>13:15:00</t>
  </si>
  <si>
    <t>787361839827062788</t>
  </si>
  <si>
    <t>forumpandlr</t>
  </si>
  <si>
    <t>PAN</t>
  </si>
  <si>
    <t>Preparem as panelas: Após enfiar um militar que não entende nada sobre o assunto no Ministério da Saúde, Bolsonaro avisa que fará um novo pronunciamento hoje à noite em defesa da Cloroquina e contra o isolamento.  http://bit.ly/3dVx32r  pic.twitter.com/mvxXg4PUqa</t>
  </si>
  <si>
    <t>['http://bit.ly/3dVx32r']</t>
  </si>
  <si>
    <t>197</t>
  </si>
  <si>
    <t>1840</t>
  </si>
  <si>
    <t>https://twitter.com/forumpandlr/status/1261691629594906630</t>
  </si>
  <si>
    <t>[{'user_id': '787361839827062788', 'username': 'forumpandlr'}]</t>
  </si>
  <si>
    <t>510520</t>
  </si>
  <si>
    <t>14176</t>
  </si>
  <si>
    <t>1261679829474332672</t>
  </si>
  <si>
    <t>1589642886000</t>
  </si>
  <si>
    <t>12:28:06</t>
  </si>
  <si>
    <t>A CNN colocou um bode atômico para falar sobre cloroquina, quando não sabe a diferença entre gripe e resfriado.
Patético...</t>
  </si>
  <si>
    <t>1767</t>
  </si>
  <si>
    <t>https://twitter.com/bibonunes1/status/1261679829474332672</t>
  </si>
  <si>
    <t>1756170</t>
  </si>
  <si>
    <t>3855</t>
  </si>
  <si>
    <t>1261664469123391489</t>
  </si>
  <si>
    <t>1589639224000</t>
  </si>
  <si>
    <t>11:27:04</t>
  </si>
  <si>
    <t>HIDROXICLOROQUINA NÃO FOI EFICAZ CONTRA COVID-19, REVELA ESTUDO  pic.twitter.com/Jog05s4haK</t>
  </si>
  <si>
    <t>435</t>
  </si>
  <si>
    <t>1508</t>
  </si>
  <si>
    <t>https://twitter.com/UOLNoticias/status/1261664469123391489</t>
  </si>
  <si>
    <t>549889</t>
  </si>
  <si>
    <t>19008</t>
  </si>
  <si>
    <t>1261827283406422018</t>
  </si>
  <si>
    <t>1589678042000</t>
  </si>
  <si>
    <t>22:14:02</t>
  </si>
  <si>
    <t>A cloroquina virou o Chá do Santo Daime do bolsonarismo.</t>
  </si>
  <si>
    <t>211</t>
  </si>
  <si>
    <t>1709</t>
  </si>
  <si>
    <t>https://twitter.com/GTMacalossi/status/1261827283406422018</t>
  </si>
  <si>
    <t>497945</t>
  </si>
  <si>
    <t>1601</t>
  </si>
  <si>
    <t>1261792444481495041</t>
  </si>
  <si>
    <t>1589669736000</t>
  </si>
  <si>
    <t>19:55:36</t>
  </si>
  <si>
    <t>58288300</t>
  </si>
  <si>
    <t>gersonsalvador</t>
  </si>
  <si>
    <t>Gerson Salvador</t>
  </si>
  <si>
    <t>Médicos que estão defendendo a cloroquina para #Covid19 contra todas as evidências, vocês pararam no tempo da sangria. Lamento pela ignorância ou desonestidade ou conveniência política. A história não acaba aqui.</t>
  </si>
  <si>
    <t>243</t>
  </si>
  <si>
    <t>1658</t>
  </si>
  <si>
    <t>https://twitter.com/gersonsalvador/status/1261792444481495041</t>
  </si>
  <si>
    <t>[{'user_id': '58288300', 'username': 'gersonsalvador'}]</t>
  </si>
  <si>
    <t>1757793</t>
  </si>
  <si>
    <t>5478</t>
  </si>
  <si>
    <t>1261603795391459328</t>
  </si>
  <si>
    <t>1589624758000</t>
  </si>
  <si>
    <t>07:25:58</t>
  </si>
  <si>
    <t>1147299538283171841</t>
  </si>
  <si>
    <t>mariadapazper10</t>
  </si>
  <si>
    <t>MarySilva</t>
  </si>
  <si>
    <t>O problema da Hidroxicloroquina é que ela quebra o esquema das compras superfaturadas de aparelhos respiratórios, máscaras e dos laboratórios.
#500DiasSemCorrupcao</t>
  </si>
  <si>
    <t>528</t>
  </si>
  <si>
    <t>['#500diassemcorrupcao']</t>
  </si>
  <si>
    <t>https://twitter.com/Mariadapazper10/status/1261603795391459328</t>
  </si>
  <si>
    <t>[{'user_id': '1147299538283171841', 'username': 'Mariadapazper10'}]</t>
  </si>
  <si>
    <t>518583</t>
  </si>
  <si>
    <t>22239</t>
  </si>
  <si>
    <t>1261617241025654784</t>
  </si>
  <si>
    <t>1589627964000</t>
  </si>
  <si>
    <t>08:19:24</t>
  </si>
  <si>
    <t>O que o Brasil precisa:
- leitos de UTI;
- auxílio-emergencial; 
- respiradores; 
- médicos; 
- isolamento social; 
O que Bolsonaro oferece:
- cloroquina;
- miséria;
- fome; 
- confusão;
- caos;
#ForaBolsonaro</t>
  </si>
  <si>
    <t>359</t>
  </si>
  <si>
    <t>1425</t>
  </si>
  <si>
    <t>https://twitter.com/erikakokay/status/1261617241025654784</t>
  </si>
  <si>
    <t>22376</t>
  </si>
  <si>
    <t>3146</t>
  </si>
  <si>
    <t>1261507985437872133</t>
  </si>
  <si>
    <t>1589601916000</t>
  </si>
  <si>
    <t>01:05:16</t>
  </si>
  <si>
    <t>131052444</t>
  </si>
  <si>
    <t>remam_remam</t>
  </si>
  <si>
    <t>𝑇𝑖𝑡𝑢𝑙𝑎𝑟 𝑒 𝐴𝑏𝑠𝑜𝑙𝑢𝑡𝑎™ 𝑑𝑜 𝑡𝑒𝑢 💚</t>
  </si>
  <si>
    <t>#CloroquinaSalvaVidas
#500DiasSemCorrupcao 
Não sei qual mentira é maior pic.twitter.com/aBpW31NxQ6</t>
  </si>
  <si>
    <t>266</t>
  </si>
  <si>
    <t>1513</t>
  </si>
  <si>
    <t>['#cloroquinasalvavidas', '#500diassemcorrupcao']</t>
  </si>
  <si>
    <t>https://twitter.com/remam_remam/status/1261507985437872133</t>
  </si>
  <si>
    <t>[{'user_id': '131052444', 'username': 'remam_remam'}]</t>
  </si>
  <si>
    <t>548349</t>
  </si>
  <si>
    <t>17468</t>
  </si>
  <si>
    <t>1261842888507437062</t>
  </si>
  <si>
    <t>1589681763000</t>
  </si>
  <si>
    <t>23:16:03</t>
  </si>
  <si>
    <t>735741240</t>
  </si>
  <si>
    <t>O Bolsonaro, se você quer mesmo a cloroquina coloca logo a Nise Yamaguchi e para de fazer cagada, porra.
Entrevista espetacular dessa grande médica na radio bandeirantes hoje, tem uns 180 de QI, já liderou resposta de Estados em outras pandemias... acorda, cara.
@jairbolsonaro</t>
  </si>
  <si>
    <t>https://twitter.com/albuquerque_af/status/1261842888507437062</t>
  </si>
  <si>
    <t>[{'user_id': '735741240', 'username': 'albuquerque_af'}, {'user_id': '128372940', 'username': 'jairbolsonaro'}]</t>
  </si>
  <si>
    <t>500612</t>
  </si>
  <si>
    <t>4268</t>
  </si>
  <si>
    <t>1261767313512071171</t>
  </si>
  <si>
    <t>1589663744000</t>
  </si>
  <si>
    <t>18:15:44</t>
  </si>
  <si>
    <t>Bolsonaro vai ao ar daqui a pouco em rede para propor o fim do isolamento social e o milagre da cloroquina.Vamos recebê-lo com o maior panelaço de todos os tempos e gritar a plenos pulmões:genocida,fora bolsonaro,impeachment já.</t>
  </si>
  <si>
    <t>262</t>
  </si>
  <si>
    <t>1463</t>
  </si>
  <si>
    <t>https://twitter.com/IvanValente/status/1261767313512071171</t>
  </si>
  <si>
    <t>514810</t>
  </si>
  <si>
    <t>18466</t>
  </si>
  <si>
    <t>1261649462658846720</t>
  </si>
  <si>
    <t>1589635646000</t>
  </si>
  <si>
    <t>10:27:26</t>
  </si>
  <si>
    <t>20534316</t>
  </si>
  <si>
    <t>lucianopotter</t>
  </si>
  <si>
    <t>potter</t>
  </si>
  <si>
    <t>Maduro 🇻🇪 e Bolsonaro 🇧🇷 pensam igualzinho sobre a cloroquina, né? Maduro 🇻🇪 e Bolsonaro 🇧🇷 pensam igualzinho sobre a cloroquina, né? Maduro 🇻🇪 e Bolsonaro 🇧🇷 pensam igualzinho sobre a cloroquina, né? Maduro 🇻🇪 e Bolsonaro 🇧🇷 pensam igualzinho sobre a cloroquina, né? Maduro 🇻🇪 e</t>
  </si>
  <si>
    <t>https://twitter.com/lucianopotter/status/1261649462658846720</t>
  </si>
  <si>
    <t>[{'user_id': '20534316', 'username': 'lucianopotter'}]</t>
  </si>
  <si>
    <t>511215</t>
  </si>
  <si>
    <t>14871</t>
  </si>
  <si>
    <t>1261674701585371143</t>
  </si>
  <si>
    <t>1589641664000</t>
  </si>
  <si>
    <t>12:07:44</t>
  </si>
  <si>
    <t>Brasileiro toma por conta própria rivotril,analgésicos, sibtramina,vigra,remédio de pressão,relaxante muscular,pramil paraguaio, (não vou incluir as paradas de uso veterinário,tem quem não esta preparado pra essa conversa 🐎💪)
Tá com medinho de tomar o cloroquina?
Toma no cu🤷🏼‍♀️</t>
  </si>
  <si>
    <t>1296</t>
  </si>
  <si>
    <t>https://twitter.com/goulart_lenita/status/1261674701585371143</t>
  </si>
  <si>
    <t>22004</t>
  </si>
  <si>
    <t>2774</t>
  </si>
  <si>
    <t>1261542876930019329</t>
  </si>
  <si>
    <t>1589610234000</t>
  </si>
  <si>
    <t>03:23:54</t>
  </si>
  <si>
    <t>4766168714</t>
  </si>
  <si>
    <t>Vamos de Tarefinha?
O Darcio Guedes Junior é Diretor Executivo do FND(Fundo Nacional de Saúde).
Ele permanece no Cargo.
Fatos curiosos:
--O Darcio é um fantasma nas redes sociais(N usa nenhuma ou apagou?)
--Ele tinha o cargo inferior no Governo Temer(+)
⤵️
#CloroquinaSalvaVidas  pic.twitter.com/xy4suYCfXt</t>
  </si>
  <si>
    <t>1204</t>
  </si>
  <si>
    <t>https://twitter.com/mayrannealmeida/status/1261542876930019329</t>
  </si>
  <si>
    <t>517141</t>
  </si>
  <si>
    <t>20797</t>
  </si>
  <si>
    <t>1261631526892195841</t>
  </si>
  <si>
    <t>1589631370000</t>
  </si>
  <si>
    <t>09:16:10</t>
  </si>
  <si>
    <t>Dr. Paolo Zanotto desmoralizando ao vivo Marcos Boulos, pai de Guilherme Boulos. 
Como mencionei, a maioria dos "cientistas" que desqualificam a cloroquina sequer conduziram estudos, apenas leram estudos de terceiros e tiraram sua conclusão equivocada.  pic.twitter.com/LazMzS2HbE</t>
  </si>
  <si>
    <t>https://twitter.com/dimacgarcia/status/1261631526892195841</t>
  </si>
  <si>
    <t>548219</t>
  </si>
  <si>
    <t>17338</t>
  </si>
  <si>
    <t>1261844578249867264</t>
  </si>
  <si>
    <t>1589682166000</t>
  </si>
  <si>
    <t>23:22:46</t>
  </si>
  <si>
    <t>Damares defende o uso da cloroquina: “é direito do paciente ter acesso ao remédio”  https://republicadecuritiba.net/2020/05/16/damares-defende-o-uso-da-cloroquina-e-direito-do-paciente-ter-acesso-ao-remedio/ …</t>
  </si>
  <si>
    <t>['https://republicadecuritiba.net/2020/05/16/damares-defende-o-uso-da-cloroquina-e-direito-do-paciente-ter-acesso-ao-remedio/']</t>
  </si>
  <si>
    <t>1322</t>
  </si>
  <si>
    <t>https://twitter.com/republica_ctba/status/1261844578249867264</t>
  </si>
  <si>
    <t>550231</t>
  </si>
  <si>
    <t>19350</t>
  </si>
  <si>
    <t>1261824219467390980</t>
  </si>
  <si>
    <t>1589677312000</t>
  </si>
  <si>
    <t>22:01:52</t>
  </si>
  <si>
    <t>1105845556604256256</t>
  </si>
  <si>
    <t>tiagooky</t>
  </si>
  <si>
    <t>tiaguin</t>
  </si>
  <si>
    <t>Pessoa que com certeza indicaria cloroquina para seus pacientes. 
#FinaEstampa pic.twitter.com/5aYeAEx8YK</t>
  </si>
  <si>
    <t>['#finaestampa']</t>
  </si>
  <si>
    <t>https://twitter.com/tiagooky/status/1261824219467390980</t>
  </si>
  <si>
    <t>[{'user_id': '1105845556604256256', 'username': 'tiagooky'}]</t>
  </si>
  <si>
    <t>549630</t>
  </si>
  <si>
    <t>18749</t>
  </si>
  <si>
    <t>1261829760239521792</t>
  </si>
  <si>
    <t>1589678633000</t>
  </si>
  <si>
    <t>22:23:53</t>
  </si>
  <si>
    <t>Eu ainda não to acreditando nesse vídeo do gado no cercadinho cantando “cloroquina cloroquina”.</t>
  </si>
  <si>
    <t>https://twitter.com/HaddadDebochado/status/1261829760239521792</t>
  </si>
  <si>
    <t>511859</t>
  </si>
  <si>
    <t>15515</t>
  </si>
  <si>
    <t>1261670463740272640</t>
  </si>
  <si>
    <t>1589640653000</t>
  </si>
  <si>
    <t>11:50:53</t>
  </si>
  <si>
    <t>CLOROQUINA ASSISTAM AO VIVO NA CNN. Chega dessa polêmica idiota!  https://twitter.com/heliobeltrao/status/1261625829219536901 …</t>
  </si>
  <si>
    <t>['https://twitter.com/heliobeltrao/status/1261625829219536901']</t>
  </si>
  <si>
    <t>1377</t>
  </si>
  <si>
    <t>https://twitter.com/cafecomferri/status/1261670463740272640</t>
  </si>
  <si>
    <t>1757343</t>
  </si>
  <si>
    <t>1261626425351778304</t>
  </si>
  <si>
    <t>1589630154000</t>
  </si>
  <si>
    <t>08:55:54</t>
  </si>
  <si>
    <t>"Apesar de inexistência de estudos de comparação de eficácia entre metotrexato e hidroxicloroquina em chikungunya, optamos por recomendar no tratamento desta fase a hidroxicloroquina como primeira escolha, por seus conhecidos efeitos anti-infamatórios no controle da artrite... "</t>
  </si>
  <si>
    <t>270</t>
  </si>
  <si>
    <t>1338</t>
  </si>
  <si>
    <t>https://twitter.com/AiltonBenedito/status/1261626425351778304</t>
  </si>
  <si>
    <t>507987</t>
  </si>
  <si>
    <t>11643</t>
  </si>
  <si>
    <t>1261698083794096128</t>
  </si>
  <si>
    <t>1589647239000</t>
  </si>
  <si>
    <t>13:40:39</t>
  </si>
  <si>
    <t>353360080</t>
  </si>
  <si>
    <t>oandrerocha</t>
  </si>
  <si>
    <t>André Rocha</t>
  </si>
  <si>
    <t>"O brasileiro toma POR CONTA PRÓPRIA Rivotril,Termogênico,Analgésicos, Sibutramina,Durateston,Viagra,remédio p/ pressão,relaxante muscular,antinflamatório,fuma maconha. Mas acha absurdo cloroquina no tratamento da COVID-19, pois tem efeitos colaterais" Sheila Sousa, enfermeira 😂</t>
  </si>
  <si>
    <t>284</t>
  </si>
  <si>
    <t>1304</t>
  </si>
  <si>
    <t>https://twitter.com/oandrerocha/status/1261698083794096128</t>
  </si>
  <si>
    <t>[{'user_id': '353360080', 'username': 'oandrerocha'}]</t>
  </si>
  <si>
    <t>506646</t>
  </si>
  <si>
    <t>10302</t>
  </si>
  <si>
    <t>1261708221112152065</t>
  </si>
  <si>
    <t>1589649655000</t>
  </si>
  <si>
    <t>14:20:55</t>
  </si>
  <si>
    <t>E mal o Bolsonaro trocou o protocolo para o uso de cloroquina e já tem muita gente da saúde que vai boicotar, que não vai receitar e etc. Agora todo o aparelhamento esquerdista se fará presente nos hospitais..Muitas brigas entre médicos e pacientes por aí irão acontecer..</t>
  </si>
  <si>
    <t>386</t>
  </si>
  <si>
    <t>1156</t>
  </si>
  <si>
    <t>https://twitter.com/fernando_g_f_/status/1261708221112152065</t>
  </si>
  <si>
    <t>1574541</t>
  </si>
  <si>
    <t>1261620311583309825</t>
  </si>
  <si>
    <t>1589628696000</t>
  </si>
  <si>
    <t>08:31:36</t>
  </si>
  <si>
    <t>Conversei com alguns médicos, ouvi  suas opiniões e há dez dias resolvi tomar IVERMECTINA. Esperei esse tempo para falar. Até agora, zero efeito colateral e zero sintomas do covid.
Ressalto que o protocolo não é oficial, mas assumi o risco.
Talvez a solução custe R$ 10,00.  pic.twitter.com/fSuMtk8fiY</t>
  </si>
  <si>
    <t>1242</t>
  </si>
  <si>
    <t>https://twitter.com/marciolabre/status/1261620311583309825</t>
  </si>
  <si>
    <t>548489</t>
  </si>
  <si>
    <t>17608</t>
  </si>
  <si>
    <t>1261841252833689603</t>
  </si>
  <si>
    <t>1589681373000</t>
  </si>
  <si>
    <t>23:09:33</t>
  </si>
  <si>
    <t>Empresário dono dos restaurantes Coco Bambu declara apoio a Bolsonaro e ao uso da Cloroquina  https://republicadecuritiba.net/2020/05/16/empresario-dono-dos-restaurantes-coco-bambu-declara-apoio-a-bolsonaro-e-ao-uso-da-cloroquina/ …</t>
  </si>
  <si>
    <t>['https://republicadecuritiba.net/2020/05/16/empresario-dono-dos-restaurantes-coco-bambu-declara-apoio-a-bolsonaro-e-ao-uso-da-cloroquina/']</t>
  </si>
  <si>
    <t>1203</t>
  </si>
  <si>
    <t>https://twitter.com/republica_ctba/status/1261841252833689603</t>
  </si>
  <si>
    <t>1757155</t>
  </si>
  <si>
    <t>4840</t>
  </si>
  <si>
    <t>1261632397491257345</t>
  </si>
  <si>
    <t>1589631578000</t>
  </si>
  <si>
    <t>09:19:38</t>
  </si>
  <si>
    <t>1241381873961533440</t>
  </si>
  <si>
    <t>biologiaunb</t>
  </si>
  <si>
    <t>Biologia UnB Para Você- CoviD19</t>
  </si>
  <si>
    <t>Nos últimos dias mais quatro estudos que testaram o efeito da hidroxicloroquina (HCQ) em pacientes com COVID-19 foram publicados. Segue o fio...  pic.twitter.com/dJjpeAOtls</t>
  </si>
  <si>
    <t>473</t>
  </si>
  <si>
    <t>1036</t>
  </si>
  <si>
    <t>https://twitter.com/BiologiaUnB/status/1261632397491257345</t>
  </si>
  <si>
    <t>[{'user_id': '1241381873961533440', 'username': 'BiologiaUnB'}]</t>
  </si>
  <si>
    <t>1754961</t>
  </si>
  <si>
    <t>2646</t>
  </si>
  <si>
    <t>1261700450660888577</t>
  </si>
  <si>
    <t>1589647803000</t>
  </si>
  <si>
    <t>13:50:03</t>
  </si>
  <si>
    <t>829414153731334144</t>
  </si>
  <si>
    <t>garotacinefila</t>
  </si>
  <si>
    <t>Garota Cinéfila 🇧🇷🏴 FIQUE EM 🏡</t>
  </si>
  <si>
    <t>Atenção à nova fanfic dos bots do Carluxo sobre hidroxicloroquina.
#FicaEmCasa
#ImpeachmentDeBolsonaro pic.twitter.com/7ReTRnWdAM</t>
  </si>
  <si>
    <t>1094</t>
  </si>
  <si>
    <t>['#ficaemcasa', '#impeachmentdebolsonaro']</t>
  </si>
  <si>
    <t>https://twitter.com/garotacinefila/status/1261700450660888577</t>
  </si>
  <si>
    <t>[{'user_id': '829414153731334144', 'username': 'garotacinefila'}]</t>
  </si>
  <si>
    <t>511907</t>
  </si>
  <si>
    <t>15563</t>
  </si>
  <si>
    <t>1261670166674518017</t>
  </si>
  <si>
    <t>1261668046785085441</t>
  </si>
  <si>
    <t>1589640583000</t>
  </si>
  <si>
    <t>11:49:43</t>
  </si>
  <si>
    <t>Presidente @jairbolsonaro vem ver pra onde nosso dinheiro esta indo! 
Por isso todo governador safado está indo contra o isolamento vertical e contra a cloroquina. 
#Coronajato já pic.twitter.com/nWAO9QGpo1</t>
  </si>
  <si>
    <t>346</t>
  </si>
  <si>
    <t>1131</t>
  </si>
  <si>
    <t>https://twitter.com/Angel_BR_PRf_PF/status/1261670166674518017</t>
  </si>
  <si>
    <t>521881</t>
  </si>
  <si>
    <t>25537</t>
  </si>
  <si>
    <t>1261516137856196609</t>
  </si>
  <si>
    <t>1589603859000</t>
  </si>
  <si>
    <t>01:37:39</t>
  </si>
  <si>
    <t>1238347931339587585</t>
  </si>
  <si>
    <t>verdadejh</t>
  </si>
  <si>
    <t>Gabinete da Peppa OFICIAL 🇧🇷</t>
  </si>
  <si>
    <t>PROBLEMAS DA CLOROQUINA: 
1- Foi anunciada por @jairbolsonaro 
2- É barata, e não justifica altos gastos de prefeituras e estados
3- Não tem patente, não dá muito lucro à indústria farmacêutica
4- Evita internações e reduz gastos
5- EVITA MORTES, derruba a narrativa alarmista</t>
  </si>
  <si>
    <t>https://twitter.com/VerdadeJH/status/1261516137856196609</t>
  </si>
  <si>
    <t>[{'user_id': '1238347931339587585', 'username': 'VerdadeJH'}, {'user_id': '128372940', 'username': 'jairbolsonaro'}]</t>
  </si>
  <si>
    <t>503972</t>
  </si>
  <si>
    <t>7628</t>
  </si>
  <si>
    <t>1261733022468112390</t>
  </si>
  <si>
    <t>1589655569000</t>
  </si>
  <si>
    <t>15:59:29</t>
  </si>
  <si>
    <t>94168113</t>
  </si>
  <si>
    <t>damianizando</t>
  </si>
  <si>
    <t>Dami 🍃 🏹</t>
  </si>
  <si>
    <t>Qria saber qnt dinheiro o arrombado do @jairbolsonaro tá ganhando das farmacêuticas pra empurrar cloroquina goela abaixo do povo sendo que o remédio já se provou um risco no tratamento. Inclusive um médico com covid se auto medicou com cloroquina e acabou falecendo devido o msm</t>
  </si>
  <si>
    <t>https://twitter.com/Damianizando/status/1261733022468112390</t>
  </si>
  <si>
    <t>[{'user_id': '94168113', 'username': 'Damianizando'}, {'user_id': '128372940', 'username': 'jairbolsonaro'}]</t>
  </si>
  <si>
    <t>551375</t>
  </si>
  <si>
    <t>20494</t>
  </si>
  <si>
    <t>1261814194699145224</t>
  </si>
  <si>
    <t>1589674922000</t>
  </si>
  <si>
    <t>21:22:02</t>
  </si>
  <si>
    <t>Produção em massa de cloroquina pelo Exército ajudou a derrubar Teich - do @Mleitaonetto  https://veja.abril.com.br/blog/matheus-leitao/exercito-e-a-producao-em-massa-de-cloroquina-ajudaram-a-derrubar-teich/ … via @VEJA</t>
  </si>
  <si>
    <t>['mleitaonetto', 'veja']</t>
  </si>
  <si>
    <t>58</t>
  </si>
  <si>
    <t>249</t>
  </si>
  <si>
    <t>1180</t>
  </si>
  <si>
    <t>https://twitter.com/camposmello/status/1261814194699145224</t>
  </si>
  <si>
    <t>[{'user_id': '36714704', 'username': 'camposmello'}, {'user_id': '88711472', 'username': 'Mleitaonetto'}, {'user_id': '17715048', 'username': 'VEJA'}]</t>
  </si>
  <si>
    <t>514571</t>
  </si>
  <si>
    <t>18227</t>
  </si>
  <si>
    <t>1261651219019374592</t>
  </si>
  <si>
    <t>1589636065000</t>
  </si>
  <si>
    <t>10:34:25</t>
  </si>
  <si>
    <t>43167222</t>
  </si>
  <si>
    <t>zeroig</t>
  </si>
  <si>
    <t>Zé Roig, O Urbanauta</t>
  </si>
  <si>
    <t>Empresário que produz a cloroquina é militante bolsonarista   https://www.metropoles.com/brasil/politica-brasil/empresario-que-produz-a-cloroquina-e-militante-bolsonarista … Cantei essa pedra ontem aqui! Que tinha algum interesse extremista, alguma rachadinha nessa insistência!</t>
  </si>
  <si>
    <t>365</t>
  </si>
  <si>
    <t>1030</t>
  </si>
  <si>
    <t>https://twitter.com/zeroig/status/1261651219019374592</t>
  </si>
  <si>
    <t>[{'user_id': '43167222', 'username': 'zeroig'}]</t>
  </si>
  <si>
    <t>1757433</t>
  </si>
  <si>
    <t>5118</t>
  </si>
  <si>
    <t>1261622943563603968</t>
  </si>
  <si>
    <t>1589629324000</t>
  </si>
  <si>
    <t>08:42:04</t>
  </si>
  <si>
    <t>Narrativa política é o q vcs estão fazendo ao não ajudar a buscar soluções, mas só criticar qq iniciativa do PR @jairbolsonaro. Médicos cientistas estão pesquisando a hidroxicloroquina, a azitromicina, o zinco e o corticoide, com resultados positivos! Deixe a política para 2022!</t>
  </si>
  <si>
    <t>['lucianohuck', 'jairbolsonaro']</t>
  </si>
  <si>
    <t>1250</t>
  </si>
  <si>
    <t>https://twitter.com/KarinaKufa/status/1261622943563603968</t>
  </si>
  <si>
    <t>[{'user_id': '1198588945950531588', 'username': 'KarinaKufa'}, {'user_id': '43023158', 'username': 'LucianoHuck'}, {'user_id': '128372940', 'username': 'jairbolsonaro'}]</t>
  </si>
  <si>
    <t>523112</t>
  </si>
  <si>
    <t>26768</t>
  </si>
  <si>
    <t>1261499778980069377</t>
  </si>
  <si>
    <t>1589599959000</t>
  </si>
  <si>
    <t>00:32:39</t>
  </si>
  <si>
    <t>2670530420</t>
  </si>
  <si>
    <t>Será que a obsessão pela cloroquina passa como passou o nióbio?</t>
  </si>
  <si>
    <t>1268</t>
  </si>
  <si>
    <t>https://twitter.com/DeniseCToledo8/status/1261499778980069377</t>
  </si>
  <si>
    <t>1757285</t>
  </si>
  <si>
    <t>4970</t>
  </si>
  <si>
    <t>1261628458020605952</t>
  </si>
  <si>
    <t>1589630638000</t>
  </si>
  <si>
    <t>09:03:58</t>
  </si>
  <si>
    <t>E se você ainda duvida sobre a intervenção da indústria farmacêutica na utilização da hidroxicloroquina, veja só quem é o gestor do laboratório que produz o remdesivir, medicamento que está sendo testado contra a covid-19...
Íntegra do vídeo de @kimpaim  https://youtu.be/VXNQMIGEBU4?t=276 … pic.twitter.com/RD1JFDI2oM</t>
  </si>
  <si>
    <t>['kimpaim']</t>
  </si>
  <si>
    <t>['https://youtu.be/VXNQMIGEBU4?t=276']</t>
  </si>
  <si>
    <t>397</t>
  </si>
  <si>
    <t>https://twitter.com/danielPMERJ/status/1261628458020605952</t>
  </si>
  <si>
    <t>[{'user_id': '912492779669999616', 'username': 'danielPMERJ'}, {'user_id': '75264300', 'username': 'kimpaim'}]</t>
  </si>
  <si>
    <t>550559</t>
  </si>
  <si>
    <t>19678</t>
  </si>
  <si>
    <t>1261821311548043265</t>
  </si>
  <si>
    <t>1589676618000</t>
  </si>
  <si>
    <t>21:50:18</t>
  </si>
  <si>
    <t>Jornal Nacional fazer campanha acirrada contra o PR  não é novidade. 
Agora  covardemente estão em campanha contra a cloroquina. 
Ue,mas em 2016  fizeram matéria  falando dos benefícios! 
....
2016 o Governo dava um cafezinho pra vcs né ( pagava)  pic.twitter.com/DX38JHG1Rz</t>
  </si>
  <si>
    <t>334</t>
  </si>
  <si>
    <t>1008</t>
  </si>
  <si>
    <t>https://twitter.com/Angel_BR_PRf_PF/status/1261821311548043265</t>
  </si>
  <si>
    <t>506387</t>
  </si>
  <si>
    <t>10043</t>
  </si>
  <si>
    <t>1261710462774841345</t>
  </si>
  <si>
    <t>1589650190000</t>
  </si>
  <si>
    <t>14:29:50</t>
  </si>
  <si>
    <t>132227518</t>
  </si>
  <si>
    <t>Trump “pulou da barca” da cloroquina. Os únicos líderes mundiais que hoje fazem uma defesa veemente do remédio são Jair Messias Bolsonaro 🇧🇷 e Nicolás Maduro Moros 🇻🇪.  https://g1.globo.com/mundo/blog/sandra-cohen/post/2020/05/16/o-fim-da-obsessao-de-trump-pela-cloroquina.ghtml …</t>
  </si>
  <si>
    <t>226</t>
  </si>
  <si>
    <t>1089</t>
  </si>
  <si>
    <t>https://twitter.com/alexaguiarpoa/status/1261710462774841345</t>
  </si>
  <si>
    <t>523339</t>
  </si>
  <si>
    <t>26995</t>
  </si>
  <si>
    <t>1261497284891684864</t>
  </si>
  <si>
    <t>1589599364000</t>
  </si>
  <si>
    <t>00:22:44</t>
  </si>
  <si>
    <t>Babacas de esquerda e isentões falam que nós não nos importamos com os mortos pq queremos furar a quarenta, mas se a cloroquina salvasse 10% dos casos seriam 1400 pessoas vivas hoje. 
Saibam vcs que ela cura 98% dos casos. 
Mas os malvados somos nós.</t>
  </si>
  <si>
    <t>260</t>
  </si>
  <si>
    <t>1007</t>
  </si>
  <si>
    <t>https://twitter.com/TonyStarkMeta/status/1261497284891684864</t>
  </si>
  <si>
    <t>504311</t>
  </si>
  <si>
    <t>7967</t>
  </si>
  <si>
    <t>1261729951449038853</t>
  </si>
  <si>
    <t>1589654836000</t>
  </si>
  <si>
    <t>15:47:16</t>
  </si>
  <si>
    <t>A mídia quer você em casa, para q vc fique com a cara na televisão o dia inteiro.
Os políticos querem você em casa para roubar enquanto você assiste a Televisão. 
Nenhum deles está preocupado com a sua saúde. Eles dizem não a cloroquina para os outros, pq não querem q isso acabe</t>
  </si>
  <si>
    <t>996</t>
  </si>
  <si>
    <t>https://twitter.com/igoraraujojj/status/1261729951449038853</t>
  </si>
  <si>
    <t>519051</t>
  </si>
  <si>
    <t>22707</t>
  </si>
  <si>
    <t>1261611281041305600</t>
  </si>
  <si>
    <t>1589626543000</t>
  </si>
  <si>
    <t>07:55:43</t>
  </si>
  <si>
    <t>961746473464496128</t>
  </si>
  <si>
    <t>galas_oficial</t>
  </si>
  <si>
    <t>Galãs Feios</t>
  </si>
  <si>
    <t>Isso que dá tomar cloroquina na mamadeira de piroca  https://twitter.com/MaurcioAraujo14/status/1261483338176565248 …</t>
  </si>
  <si>
    <t>['https://twitter.com/MaurcioAraujo14/status/1261483338176565248']</t>
  </si>
  <si>
    <t>1161</t>
  </si>
  <si>
    <t>https://twitter.com/galas_oficial/status/1261611281041305600</t>
  </si>
  <si>
    <t>https://twitter.com/MaurcioAraujo14/status/1261483338176565248</t>
  </si>
  <si>
    <t>[{'user_id': '961746473464496128', 'username': 'galas_oficial'}]</t>
  </si>
  <si>
    <t>43946</t>
  </si>
  <si>
    <t>1261814675613921281</t>
  </si>
  <si>
    <t>1589675036000</t>
  </si>
  <si>
    <t>21:23:56</t>
  </si>
  <si>
    <t>38421891</t>
  </si>
  <si>
    <t>#1 A #Cloroquina virou um dos milhares de marcadores para definir quem é obscurantista ou não. Quem é bolsonarista ou não. Quem segue a ciência ou é um terraplanista genocida. O horizonte é tão nebuloso que as verdades absolutas viraram borduna na pancadaria da política nacional.  pic.twitter.com/wstY82XXlI</t>
  </si>
  <si>
    <t>145</t>
  </si>
  <si>
    <t>https://twitter.com/lcoutinho/status/1261814675613921281</t>
  </si>
  <si>
    <t>549610</t>
  </si>
  <si>
    <t>18729</t>
  </si>
  <si>
    <t>1261829927265079299</t>
  </si>
  <si>
    <t>1589678672000</t>
  </si>
  <si>
    <t>22:24:32</t>
  </si>
  <si>
    <t>1591603314</t>
  </si>
  <si>
    <t>pkcanadianguy</t>
  </si>
  <si>
    <t>Matheus Neves</t>
  </si>
  <si>
    <t>😋Cloroquina geladinha 😋hmmm</t>
  </si>
  <si>
    <t>1098</t>
  </si>
  <si>
    <t>https://twitter.com/PkCanadianGuy/status/1261829927265079299</t>
  </si>
  <si>
    <t>[{'user_id': '1591603314', 'username': 'PkCanadianGuy'}]</t>
  </si>
  <si>
    <t>497323</t>
  </si>
  <si>
    <t>979</t>
  </si>
  <si>
    <t>1261799056935878658</t>
  </si>
  <si>
    <t>1589671312000</t>
  </si>
  <si>
    <t>20:21:52</t>
  </si>
  <si>
    <t>99021090</t>
  </si>
  <si>
    <t>joaoeferraz</t>
  </si>
  <si>
    <t>Protocol droid</t>
  </si>
  <si>
    <t>Não aguento mais ouvir falar em cloroquina.  pic.twitter.com/kFZfMnm8KP</t>
  </si>
  <si>
    <t>https://twitter.com/JoaoeFerraz/status/1261799056935878658</t>
  </si>
  <si>
    <t>[{'user_id': '99021090', 'username': 'JoaoeFerraz'}]</t>
  </si>
  <si>
    <t>503920</t>
  </si>
  <si>
    <t>7576</t>
  </si>
  <si>
    <t>1261733385208320002</t>
  </si>
  <si>
    <t>1589655655000</t>
  </si>
  <si>
    <t>16:00:55</t>
  </si>
  <si>
    <t>Redesenvir R$ 1.140,00, medicamento contra covid19, recomendado pelo ex ministro da saúde 
Cloroquina R$ 1,00, medicamento que existe há mais de 60 anos e que é rejeitado pelos dois ex ministros da saúde, mas adotado com sucesso em vários pontos do país e do mundo (Itália está</t>
  </si>
  <si>
    <t>https://twitter.com/MarleneFFL/status/1261733385208320002</t>
  </si>
  <si>
    <t>1765617</t>
  </si>
  <si>
    <t>4799</t>
  </si>
  <si>
    <t>1261814807856119809</t>
  </si>
  <si>
    <t>1589675068000</t>
  </si>
  <si>
    <t>21:24:28</t>
  </si>
  <si>
    <t>613525269</t>
  </si>
  <si>
    <t>acm_lopes</t>
  </si>
  <si>
    <t>Antonio Carlos PATRIOTA</t>
  </si>
  <si>
    <t>Era o que faltava... O PT entra com uma ADPF para que o Ministério da Saúde não indique nem faça uso da Hidroxicloroquina para a população....Item I dos pedidos da inicial. Tão muito preocupados com  povo... Quando a gente acha que já viu tudo vem a facção e PAH</t>
  </si>
  <si>
    <t>https://twitter.com/acm_lopes/status/1261814807856119809</t>
  </si>
  <si>
    <t>[{'user_id': '613525269', 'username': 'acm_lopes'}]</t>
  </si>
  <si>
    <t>22502</t>
  </si>
  <si>
    <t>3272</t>
  </si>
  <si>
    <t>1261503975435747338</t>
  </si>
  <si>
    <t>1589600960000</t>
  </si>
  <si>
    <t>00:49:20</t>
  </si>
  <si>
    <t>1239137542836039680</t>
  </si>
  <si>
    <t>corongax</t>
  </si>
  <si>
    <t>SARS-Cov-2</t>
  </si>
  <si>
    <t>Eu olhando essa tag #CloroquinaSalvaVidas  pic.twitter.com/phLOTTiQWw</t>
  </si>
  <si>
    <t>945</t>
  </si>
  <si>
    <t>https://twitter.com/corongax/status/1261503975435747338</t>
  </si>
  <si>
    <t>[{'user_id': '1239137542836039680', 'username': 'corongax'}]</t>
  </si>
  <si>
    <t>497885</t>
  </si>
  <si>
    <t>1541</t>
  </si>
  <si>
    <t>1261792989543833600</t>
  </si>
  <si>
    <t>1589669866000</t>
  </si>
  <si>
    <t>19:57:46</t>
  </si>
  <si>
    <t>736591048470888448</t>
  </si>
  <si>
    <t>capitaotelegram</t>
  </si>
  <si>
    <t>Capitão 🇧🇷</t>
  </si>
  <si>
    <t>264</t>
  </si>
  <si>
    <t>https://twitter.com/capitaotelegram/status/1261792989543833600</t>
  </si>
  <si>
    <t>[{'user_id': '736591048470888448', 'username': 'capitaotelegram'}]</t>
  </si>
  <si>
    <t>1754835</t>
  </si>
  <si>
    <t>2520</t>
  </si>
  <si>
    <t>1261705006903889921</t>
  </si>
  <si>
    <t>1589648889000</t>
  </si>
  <si>
    <t>14:08:09</t>
  </si>
  <si>
    <t>82128295</t>
  </si>
  <si>
    <t>Muito fácil resolver a "polêmica".
Vc acha q o trinômio hidroxicloroquina+azitromicina+zinco é perigoso, carece de prova "científica", tem efeitos colaterais "mortais"? Direito seu de pensar assim. FAÇA UMA DECLARAÇÃO E Ñ TOME A MEDICAÇÃO.
Só ñ queira me impedir de usá-la.</t>
  </si>
  <si>
    <t>824</t>
  </si>
  <si>
    <t>https://twitter.com/TRMatheus/status/1261705006903889921</t>
  </si>
  <si>
    <t>512904</t>
  </si>
  <si>
    <t>16560</t>
  </si>
  <si>
    <t>1261662689136455680</t>
  </si>
  <si>
    <t>1589638800000</t>
  </si>
  <si>
    <t>11:20:00</t>
  </si>
  <si>
    <t>O presidente Jair Bolsonaro não está sozinho na defesa da cloroquina: sem respaldo científico, o ditador venezuelano Nicolás Maduro também apoia o uso do medicamento no tratamento da Covid-19
 https://bit.ly/3cGq3Xk 
Foto: Yuri Cortez/AFP pic.twitter.com/w1rat8g8pu</t>
  </si>
  <si>
    <t>['https://bit.ly/3cGq3Xk']</t>
  </si>
  <si>
    <t>133</t>
  </si>
  <si>
    <t>982</t>
  </si>
  <si>
    <t>https://twitter.com/folha/status/1261662689136455680</t>
  </si>
  <si>
    <t>1574735</t>
  </si>
  <si>
    <t>1261503630437421063</t>
  </si>
  <si>
    <t>1589600877000</t>
  </si>
  <si>
    <t>00:47:57</t>
  </si>
  <si>
    <t>Tosse seca, falta de ar e dor de garganta, sintomas de COVID-19 pode ser confundido com efeito colateral do Derby.  pic.twitter.com/lGvQhp92bh</t>
  </si>
  <si>
    <t>983</t>
  </si>
  <si>
    <t>https://twitter.com/WORD_NEWSS/status/1261503630437421063</t>
  </si>
  <si>
    <t>506719</t>
  </si>
  <si>
    <t>10375</t>
  </si>
  <si>
    <t>1261707636929634305</t>
  </si>
  <si>
    <t>1589649516000</t>
  </si>
  <si>
    <t>14:18:36</t>
  </si>
  <si>
    <t>Presidente pretende tratar ainda do uso da cloroquina para tratamento de pacientes com a covid-19  https://revistaoeste.com/bolsonaro-fara-pronunciamento-para-defender-reabertura-do-comercio …</t>
  </si>
  <si>
    <t>['https://revistaoeste.com/bolsonaro-fara-pronunciamento-para-defender-reabertura-do-comercio']</t>
  </si>
  <si>
    <t>https://twitter.com/revistaoeste/status/1261707636929634305</t>
  </si>
  <si>
    <t>550465</t>
  </si>
  <si>
    <t>19584</t>
  </si>
  <si>
    <t>1261822109308903425</t>
  </si>
  <si>
    <t>1261749547233050624</t>
  </si>
  <si>
    <t>1589676809000</t>
  </si>
  <si>
    <t>21:53:29</t>
  </si>
  <si>
    <t>A cloroquina da EMS ou da Apsen?</t>
  </si>
  <si>
    <t>['jairbolsonaro', 'conexaopolitica']</t>
  </si>
  <si>
    <t>410</t>
  </si>
  <si>
    <t>1045</t>
  </si>
  <si>
    <t>https://twitter.com/claudioedantas/status/1261822109308903425</t>
  </si>
  <si>
    <t>[{'user_id': '2923397967', 'username': 'claudioedantas'}, {'user_id': '128372940', 'username': 'jairbolsonaro'}, {'user_id': '1523748277', 'username': 'conexaopolitica'}]</t>
  </si>
  <si>
    <t>22152</t>
  </si>
  <si>
    <t>2922</t>
  </si>
  <si>
    <t>1261524939389243393</t>
  </si>
  <si>
    <t>1589605958000</t>
  </si>
  <si>
    <t>02:12:38</t>
  </si>
  <si>
    <t>Se ainda não existe a Vacina , e a cloroquina Já salvou várias pessoas inclusive , Médicos Famosos 
Então A #CloroquinaSalvaVidas</t>
  </si>
  <si>
    <t>780</t>
  </si>
  <si>
    <t>https://twitter.com/TenNascimento/status/1261524939389243393</t>
  </si>
  <si>
    <t>551795</t>
  </si>
  <si>
    <t>20914</t>
  </si>
  <si>
    <t>1261810330616946688</t>
  </si>
  <si>
    <t>1589674000000</t>
  </si>
  <si>
    <t>21:06:40</t>
  </si>
  <si>
    <t>15534741</t>
  </si>
  <si>
    <t>será que a mina que eu gosto tá tomando cloroquina</t>
  </si>
  <si>
    <t>933</t>
  </si>
  <si>
    <t>https://twitter.com/luide/status/1261810330616946688</t>
  </si>
  <si>
    <t>512082</t>
  </si>
  <si>
    <t>15738</t>
  </si>
  <si>
    <t>1261669021591756803</t>
  </si>
  <si>
    <t>1589640310000</t>
  </si>
  <si>
    <t>11:45:10</t>
  </si>
  <si>
    <t>1172787091</t>
  </si>
  <si>
    <t>CHEGA - #NoticiaDistorcidaNao - O efeito colateral mais danoso para o uso da Cloroquina é a admissão de que o presidente estava certo  https://www.jornaldacidadeonline.com.br/noticias/20535/o-efeito-colateral-mais-danoso-para-o-uso-da-cloroquina-e-a-admissao-de-que-o-presidente-estava-certo …</t>
  </si>
  <si>
    <t>['https://www.jornaldacidadeonline.com.br/noticias/20535/o-efeito-colateral-mais-danoso-para-o-uso-da-cloroquina-e-a-admissao-de-que-o-presidente-estava-certo']</t>
  </si>
  <si>
    <t>724</t>
  </si>
  <si>
    <t>['#noticiadistorcidanao']</t>
  </si>
  <si>
    <t>https://twitter.com/29Mattos/status/1261669021591756803</t>
  </si>
  <si>
    <t>508713</t>
  </si>
  <si>
    <t>12369</t>
  </si>
  <si>
    <t>1261692480979951617</t>
  </si>
  <si>
    <t>1589645903000</t>
  </si>
  <si>
    <t>13:18:23</t>
  </si>
  <si>
    <t>A democracia brasileira segue fragilizada por sucessivos arroubos autoritários do presidente. A imposição do ‘protocolo da cloroquina” - que causou a demissão de dois ex-ministros da Saúde em menos de 30 dias - é apenas um exemplo disso. No podcast!
 https://mundosustentavel.com.br/como-as-democracias-morrem-ouca-no-podcast/ …</t>
  </si>
  <si>
    <t>['https://mundosustentavel.com.br/como-as-democracias-morrem-ouca-no-podcast/']</t>
  </si>
  <si>
    <t>https://twitter.com/andretrig/status/1261692480979951617</t>
  </si>
  <si>
    <t>513029</t>
  </si>
  <si>
    <t>16685</t>
  </si>
  <si>
    <t>1261661721627893762</t>
  </si>
  <si>
    <t>1589638569000</t>
  </si>
  <si>
    <t>11:16:09</t>
  </si>
  <si>
    <t>63267624</t>
  </si>
  <si>
    <t>Defendeu cloroquina é block. Sem paciência para doido.</t>
  </si>
  <si>
    <t>86</t>
  </si>
  <si>
    <t>1005</t>
  </si>
  <si>
    <t>https://twitter.com/carolaf88/status/1261661721627893762</t>
  </si>
  <si>
    <t>547949</t>
  </si>
  <si>
    <t>17068</t>
  </si>
  <si>
    <t>1261848085413736453</t>
  </si>
  <si>
    <t>1589683002000</t>
  </si>
  <si>
    <t>23:36:42</t>
  </si>
  <si>
    <t>26341009</t>
  </si>
  <si>
    <t>lmegale</t>
  </si>
  <si>
    <t>Luiz Megale</t>
  </si>
  <si>
    <t>Cloroquina Cloroquina tem no SUS. Eu sei que tu me cura em nome de Jesus  https://twitter.com/babaioff/status/1261817139658477568 …</t>
  </si>
  <si>
    <t>992</t>
  </si>
  <si>
    <t>https://twitter.com/lmegale/status/1261848085413736453</t>
  </si>
  <si>
    <t>[{'user_id': '26341009', 'username': 'lmegale'}]</t>
  </si>
  <si>
    <t>1756335</t>
  </si>
  <si>
    <t>4020</t>
  </si>
  <si>
    <t>1261658653725208576</t>
  </si>
  <si>
    <t>1589637838000</t>
  </si>
  <si>
    <t>11:03:58</t>
  </si>
  <si>
    <t>“Hoje ela está em casa, recuperada, e acho que só escapou da UTI por causa da hidroxicloroquina.” Robinson Quiroga, empresário, em depoimento à Revista Oeste  https://revistaoeste.com/a-solucao-que-venceu-a-ideologia/ … pic.twitter.com/SDKaGfkuX8</t>
  </si>
  <si>
    <t>['https://revistaoeste.com/a-solucao-que-venceu-a-ideologia/']</t>
  </si>
  <si>
    <t>https://twitter.com/revistaoeste/status/1261658653725208576</t>
  </si>
  <si>
    <t>550021</t>
  </si>
  <si>
    <t>19140</t>
  </si>
  <si>
    <t>1261826031905882112</t>
  </si>
  <si>
    <t>1589677744000</t>
  </si>
  <si>
    <t>22:09:04</t>
  </si>
  <si>
    <t>Para salvar minha vida, eu tomaria cloroquina, tubaína, creolina e até gasolina.😂😂😂😂</t>
  </si>
  <si>
    <t>113</t>
  </si>
  <si>
    <t>https://twitter.com/goulart_lenita/status/1261826031905882112</t>
  </si>
  <si>
    <t>549574</t>
  </si>
  <si>
    <t>18693</t>
  </si>
  <si>
    <t>1261830184459735043</t>
  </si>
  <si>
    <t>1589678734000</t>
  </si>
  <si>
    <t>22:25:34</t>
  </si>
  <si>
    <t>Parece que bateu a cloroquina no Bruno  pic.twitter.com/rr9N1ee4Ag</t>
  </si>
  <si>
    <t>905</t>
  </si>
  <si>
    <t>https://twitter.com/sfpepior/status/1261830184459735043</t>
  </si>
  <si>
    <t>496664</t>
  </si>
  <si>
    <t>1261806023607803905</t>
  </si>
  <si>
    <t>1589672973000</t>
  </si>
  <si>
    <t>20:49:33</t>
  </si>
  <si>
    <t>17145115</t>
  </si>
  <si>
    <t>mauriciostycer</t>
  </si>
  <si>
    <t>Mauricio Stycer</t>
  </si>
  <si>
    <t>“Essa insistência do presidente deixa a comunidade científica intrigada”. #JN sobre a defesa que Bolsonaro faz da cloroquina</t>
  </si>
  <si>
    <t>https://twitter.com/mauriciostycer/status/1261806023607803905</t>
  </si>
  <si>
    <t>[{'user_id': '17145115', 'username': 'mauriciostycer'}]</t>
  </si>
  <si>
    <t>1753287</t>
  </si>
  <si>
    <t>1261769432961101826</t>
  </si>
  <si>
    <t>1589664250000</t>
  </si>
  <si>
    <t>18:24:10</t>
  </si>
  <si>
    <t>385752181</t>
  </si>
  <si>
    <t>O bom senso em forma de Ministro😀
👉Hidroxicloroquina  pic.twitter.com/Wr1R5DAF7i</t>
  </si>
  <si>
    <t>https://twitter.com/LuizHenrique_RJ/status/1261769432961101826</t>
  </si>
  <si>
    <t>516197</t>
  </si>
  <si>
    <t>19853</t>
  </si>
  <si>
    <t>1261639048621416449</t>
  </si>
  <si>
    <t>1589633163000</t>
  </si>
  <si>
    <t>09:46:03</t>
  </si>
  <si>
    <t>1540034828</t>
  </si>
  <si>
    <t>A pedido de Bolsonaro, a ministra Damares Alves viajou a Floriano, no Piauí, onde circulou a notícia de cura da Covid-19 por meio da medicação de cloroquina. A ideia foi fortalecer a narrativa de remédio milagroso. Contudo, os fatos apurados no hospital apontam outra história. +  pic.twitter.com/TUBFw5P36i</t>
  </si>
  <si>
    <t>172</t>
  </si>
  <si>
    <t>831</t>
  </si>
  <si>
    <t>https://twitter.com/MidiaNINJA/status/1261639048621416449</t>
  </si>
  <si>
    <t>522263</t>
  </si>
  <si>
    <t>25919</t>
  </si>
  <si>
    <t>1261509768218320898</t>
  </si>
  <si>
    <t>1589602341000</t>
  </si>
  <si>
    <t>01:12:21</t>
  </si>
  <si>
    <t>Bolsonaro manda general assinar decreto pra liberar cloroquina. Alçado a chefe interino do Ministério da Saúde, o General Eduardo Pazuello  deve assinar o novo protocolo que libera o uso da  cloroquina até mesmo em pacientes com sintomas leves da covid-19.
 https://gazetabrasil.com.br/politica/bolsonaro-manda-general-assinar-decreto-que-vai-liberar-cloroquina-a-todos-os-pacientes-de-covid-19/ …</t>
  </si>
  <si>
    <t>['https://gazetabrasil.com.br/politica/bolsonaro-manda-general-assinar-decreto-que-vai-liberar-cloroquina-a-todos-os-pacientes-de-covid-19/']</t>
  </si>
  <si>
    <t>241</t>
  </si>
  <si>
    <t>https://twitter.com/AssumpcaD/status/1261509768218320898</t>
  </si>
  <si>
    <t>548715</t>
  </si>
  <si>
    <t>17834</t>
  </si>
  <si>
    <t>1261838722225627136</t>
  </si>
  <si>
    <t>1589680769000</t>
  </si>
  <si>
    <t>22:59:29</t>
  </si>
  <si>
    <t>A Venezuela, diferente do Brasil, assume uma política eficiente, preventiva, responsável e planejada no combate ao covid-19. É o maior sucesso da América do Sul. O presidente Maduro, porém, decidiu oferecer munição ao inimigo e falar do uso de cloroquina. Note bem duas coisas +</t>
  </si>
  <si>
    <t>87</t>
  </si>
  <si>
    <t>https://twitter.com/_makavelijones/status/1261838722225627136</t>
  </si>
  <si>
    <t>549159</t>
  </si>
  <si>
    <t>18278</t>
  </si>
  <si>
    <t>1261834484669874178</t>
  </si>
  <si>
    <t>1589679759000</t>
  </si>
  <si>
    <t>22:42:39</t>
  </si>
  <si>
    <t>1196864541726060544</t>
  </si>
  <si>
    <t>euriped76119798</t>
  </si>
  <si>
    <t>Eleitor Anônimo 🇧🇷🇮🇱🇺🇲</t>
  </si>
  <si>
    <t>BOMBA!
Segundo a jornalista  Elisa Robson o FDA americano acaba de liberar o uso do cloroquina seguindo estudos que aprovam o uso desse medicamento.
Segundo o laboratório o custo será algo em torno de 5 dólares para pacientes do mundo todo.
Deus Vult!</t>
  </si>
  <si>
    <t>263</t>
  </si>
  <si>
    <t>686</t>
  </si>
  <si>
    <t>https://twitter.com/Euriped76119798/status/1261834484669874178</t>
  </si>
  <si>
    <t>[{'user_id': '1196864541726060544', 'username': 'Euriped76119798'}]</t>
  </si>
  <si>
    <t>21829</t>
  </si>
  <si>
    <t>2599</t>
  </si>
  <si>
    <t>1261588860536000513</t>
  </si>
  <si>
    <t>1589621198000</t>
  </si>
  <si>
    <t>06:26:38</t>
  </si>
  <si>
    <t>3244275161</t>
  </si>
  <si>
    <t>albuquerqueguih</t>
  </si>
  <si>
    <t>SCCP GUI 🔥🌈</t>
  </si>
  <si>
    <t>Eae gados, vai lutar contra fatos ? #CloroquinaSalvaVidas  pic.twitter.com/YIZRY0rqQx</t>
  </si>
  <si>
    <t>171</t>
  </si>
  <si>
    <t>767</t>
  </si>
  <si>
    <t>https://twitter.com/AlbuquerqueGuih/status/1261588860536000513</t>
  </si>
  <si>
    <t>[{'user_id': '3244275161', 'username': 'AlbuquerqueGuih'}]</t>
  </si>
  <si>
    <t>502986</t>
  </si>
  <si>
    <t>6642</t>
  </si>
  <si>
    <t>1261743200563269646</t>
  </si>
  <si>
    <t>1589657995000</t>
  </si>
  <si>
    <t>16:39:55</t>
  </si>
  <si>
    <t>CLOROQUINA SALVA VIDAS 
Dr  Paolo Zanotto diz
"Para o Boulos eu prometi 35 referências, mas para vocês eu apresento 50." Agora os inteligentinhos vão ter que estudar....
Lista de referências sobre as 4-AQs, suas atividades e seu uso antiviral e na COVID-19, &amp;c.</t>
  </si>
  <si>
    <t>689</t>
  </si>
  <si>
    <t>https://twitter.com/MarleneFFL/status/1261743200563269646</t>
  </si>
  <si>
    <t>515472</t>
  </si>
  <si>
    <t>19128</t>
  </si>
  <si>
    <t>1261644372212355072</t>
  </si>
  <si>
    <t>1589634433000</t>
  </si>
  <si>
    <t>10:07:13</t>
  </si>
  <si>
    <t>Os "veganos da Cloroquina" estão surtados. Galera perniciosa da esquerda lamenta o fato do Brasil não ser um País comunista autoritário apesar da forte tendência, enquanto todo santo dia nós louvamos a Deus por nossa liberdade de escolha ao mesmo tempo que lutamos para mantê-la.</t>
  </si>
  <si>
    <t>735</t>
  </si>
  <si>
    <t>https://twitter.com/DocRenac/status/1261644372212355072</t>
  </si>
  <si>
    <t>1765325</t>
  </si>
  <si>
    <t>4507</t>
  </si>
  <si>
    <t>1261826216379768832</t>
  </si>
  <si>
    <t>1589677788000</t>
  </si>
  <si>
    <t>22:09:48</t>
  </si>
  <si>
    <t>A nova aposta dos negacionistas é emplacar a hidroxicloroquina para casos leves de Covid-19.
Mas mesmo que a HCQ tivesse essa eficácia (não tem), isso não seria suficiente para substituir o isolamento social.
Porque não existe a quantidade do medicamento que seria necessária.</t>
  </si>
  <si>
    <t>782</t>
  </si>
  <si>
    <t>https://twitter.com/dadourado/status/1261826216379768832</t>
  </si>
  <si>
    <t>550882</t>
  </si>
  <si>
    <t>20001</t>
  </si>
  <si>
    <t>1261818236477353984</t>
  </si>
  <si>
    <t>1589675885000</t>
  </si>
  <si>
    <t>21:38:05</t>
  </si>
  <si>
    <t>Médico dizendo que devemos considerar todos os pontos de vista sobre cloroquina é tipo pseudodemocrata dizendo que devemos ouvir fascistas em nome da democracia. 
Não dá.</t>
  </si>
  <si>
    <t>https://twitter.com/luizpaulor/status/1261818236477353984</t>
  </si>
  <si>
    <t>505369</t>
  </si>
  <si>
    <t>9025</t>
  </si>
  <si>
    <t>1261719703627730944</t>
  </si>
  <si>
    <t>1589652393000</t>
  </si>
  <si>
    <t>15:06:33</t>
  </si>
  <si>
    <t>22135514</t>
  </si>
  <si>
    <t>dsfagundes</t>
  </si>
  <si>
    <t>diego</t>
  </si>
  <si>
    <t>“se vc não quer tomar cloroquina é só não tomar, ninguém está te obrigando a nada, agora vc não tem o direito de impedir os outros de fazerem oq eles querem com a vida deles” então libera a minha maconha tiu</t>
  </si>
  <si>
    <t>https://twitter.com/dsfagundes/status/1261719703627730944</t>
  </si>
  <si>
    <t>[{'user_id': '22135514', 'username': 'dsfagundes'}]</t>
  </si>
  <si>
    <t>1752647</t>
  </si>
  <si>
    <t>1261795772867260416</t>
  </si>
  <si>
    <t>1589670529000</t>
  </si>
  <si>
    <t>20:08:49</t>
  </si>
  <si>
    <t>51588583</t>
  </si>
  <si>
    <t>[Parte 1/3] 
Governo de Pernambuco confiscando Hidroxicloroquina das Farmácias...  pic.twitter.com/kr88ucOf45</t>
  </si>
  <si>
    <t>572</t>
  </si>
  <si>
    <t>https://twitter.com/EdGaarcia/status/1261795772867260416</t>
  </si>
  <si>
    <t>510387</t>
  </si>
  <si>
    <t>14043</t>
  </si>
  <si>
    <t>1261680705949650946</t>
  </si>
  <si>
    <t>1589643095000</t>
  </si>
  <si>
    <t>12:31:35</t>
  </si>
  <si>
    <t>Desgoverno @Estadao? Seria isso se PR @jairbolsonaro permitisse q subordinado não o obedecesse, a despeito da ciência. Cloroquina é usada em massa na Itália/China/Espanha. Conselho Federal de Medicina liberou. Parabéns ao Presidente pela firmeza! Só estadistas têm essa coragem!  pic.twitter.com/URFtPUhevb</t>
  </si>
  <si>
    <t>['estadao', 'jairbolsonaro']</t>
  </si>
  <si>
    <t>737</t>
  </si>
  <si>
    <t>https://twitter.com/marcofeliciano/status/1261680705949650946</t>
  </si>
  <si>
    <t>[{'user_id': '35805725', 'username': 'marcofeliciano'}, {'user_id': '9317502', 'username': 'Estadao'}, {'user_id': '128372940', 'username': 'jairbolsonaro'}]</t>
  </si>
  <si>
    <t>517961</t>
  </si>
  <si>
    <t>21617</t>
  </si>
  <si>
    <t>1261624571435851777</t>
  </si>
  <si>
    <t>1589629712000</t>
  </si>
  <si>
    <t>08:48:32</t>
  </si>
  <si>
    <t>43340387</t>
  </si>
  <si>
    <t>Diretor de hospital apontado como milagroso no PI mostra que Damares mente sobre a cloroquina  https://www.diariodocentrodomundo.com.br/essencial/diretor-de-hospital-apontado-como-milagroso-no-pi-mostra-que-damares-mente-sobre-a-cloroquina/ …</t>
  </si>
  <si>
    <t>['https://www.diariodocentrodomundo.com.br/essencial/diretor-de-hospital-apontado-como-milagroso-no-pi-mostra-que-damares-mente-sobre-a-cloroquina/']</t>
  </si>
  <si>
    <t>267</t>
  </si>
  <si>
    <t>622</t>
  </si>
  <si>
    <t>https://twitter.com/DCM_online/status/1261624571435851777</t>
  </si>
  <si>
    <t>76150</t>
  </si>
  <si>
    <t>1261632696658386944</t>
  </si>
  <si>
    <t>1589631649000</t>
  </si>
  <si>
    <t>09:20:49</t>
  </si>
  <si>
    <t>1175037671900626950</t>
  </si>
  <si>
    <t>hirancosta2</t>
  </si>
  <si>
    <t>Hiran Costa</t>
  </si>
  <si>
    <t>Unimed e HapVida adotando o uso da hidroxicloroquina. #RemedioDoBolsonaro.  pic.twitter.com/KfDalNy9DI</t>
  </si>
  <si>
    <t>733</t>
  </si>
  <si>
    <t>https://twitter.com/HiranCosta2/status/1261632696658386944</t>
  </si>
  <si>
    <t>[{'user_id': '1175037671900626950', 'username': 'HiranCosta2'}, {'user_id': '22219885', 'username': 'heliobeltrao'}]</t>
  </si>
  <si>
    <t>509083</t>
  </si>
  <si>
    <t>12739</t>
  </si>
  <si>
    <t>1261689571496034305</t>
  </si>
  <si>
    <t>1589645209000</t>
  </si>
  <si>
    <t>13:06:49</t>
  </si>
  <si>
    <t>A resistência a cloroquina é igual a do auxílio de 600 reais.
Na hora "H" até o mais comuna mortadela vai esquecer a resistência.</t>
  </si>
  <si>
    <t>https://twitter.com/WendelBrasilSP/status/1261689571496034305</t>
  </si>
  <si>
    <t>550473</t>
  </si>
  <si>
    <t>19592</t>
  </si>
  <si>
    <t>1261822058570416129</t>
  </si>
  <si>
    <t>1589676796000</t>
  </si>
  <si>
    <t>21:53:16</t>
  </si>
  <si>
    <t>304158423</t>
  </si>
  <si>
    <t>bigrando</t>
  </si>
  <si>
    <t>mocinhadoleque</t>
  </si>
  <si>
    <t>nossa mas que bagunça de coisa nessa letra:
1. eles não querem acabar com o sus?
2. se acreditam em jesus, por que cloroquina?
3. se é fake a pandemia por que das máscaras?</t>
  </si>
  <si>
    <t>837</t>
  </si>
  <si>
    <t>https://twitter.com/bigrando/status/1261822058570416129</t>
  </si>
  <si>
    <t>[{'user_id': '304158423', 'username': 'bigrando'}, {'user_id': '14128609', 'username': 'felipeneto'}]</t>
  </si>
  <si>
    <t>538071</t>
  </si>
  <si>
    <t>7190</t>
  </si>
  <si>
    <t>1262068326601240576</t>
  </si>
  <si>
    <t>1589735511000</t>
  </si>
  <si>
    <t>2020-05-17</t>
  </si>
  <si>
    <t>14:11:51</t>
  </si>
  <si>
    <t>Um tal Weintraub, irmão do ministro da "educassão", atacou meu pai por ele não defefender o uso indiscriminado de cloroquina. Bolsonaro compartilhou. Meu pai é infectologista e usa cloroquina há 30 anos pra tratar malária. Mas é melhor acreditar em discípulo  do Olavo de Carvalho  pic.twitter.com/iC4Mmn3eZ9</t>
  </si>
  <si>
    <t>3532</t>
  </si>
  <si>
    <t>24495</t>
  </si>
  <si>
    <t>https://twitter.com/GuilhermeBoulos/status/1262068326601240576</t>
  </si>
  <si>
    <t>534137</t>
  </si>
  <si>
    <t>3256</t>
  </si>
  <si>
    <t>1262124485236400130</t>
  </si>
  <si>
    <t>1589748901000</t>
  </si>
  <si>
    <t>17:55:01</t>
  </si>
  <si>
    <t>1039881241301016576</t>
  </si>
  <si>
    <t>alanapassosrj</t>
  </si>
  <si>
    <t>Alana Passos</t>
  </si>
  <si>
    <t>Você tomaria Cloroquina?</t>
  </si>
  <si>
    <t>8105</t>
  </si>
  <si>
    <t>21953</t>
  </si>
  <si>
    <t>https://twitter.com/AlanaPassosRJ/status/1262124485236400130</t>
  </si>
  <si>
    <t>[{'user_id': '1039881241301016576', 'username': 'AlanaPassosRJ'}]</t>
  </si>
  <si>
    <t>572123</t>
  </si>
  <si>
    <t>20162</t>
  </si>
  <si>
    <t>1262204082594381824</t>
  </si>
  <si>
    <t>1589767878000</t>
  </si>
  <si>
    <t>23:11:18</t>
  </si>
  <si>
    <t>A Dra. Nise chorou na live de hoje porque brasileiros estão morrendo sem poder tomar cloroquina. Sem dúvida, a entrevistamais importante da minha vida. #NiseNaSaude</t>
  </si>
  <si>
    <t>586</t>
  </si>
  <si>
    <t>3322</t>
  </si>
  <si>
    <t>16304</t>
  </si>
  <si>
    <t>['#nisenasaude']</t>
  </si>
  <si>
    <t>https://twitter.com/oswaldojor/status/1262204082594381824</t>
  </si>
  <si>
    <t>542417</t>
  </si>
  <si>
    <t>11536</t>
  </si>
  <si>
    <t>1262012289219203073</t>
  </si>
  <si>
    <t>1589722151000</t>
  </si>
  <si>
    <t>10:29:11</t>
  </si>
  <si>
    <t>Hj os bolsochavistas vão fazer carreanta e aglomeranta! Farta distribuição de cloroquina! Open cloroquina!</t>
  </si>
  <si>
    <t>452</t>
  </si>
  <si>
    <t>1225</t>
  </si>
  <si>
    <t>14624</t>
  </si>
  <si>
    <t>https://twitter.com/jose_simao/status/1262012289219203073</t>
  </si>
  <si>
    <t>533291</t>
  </si>
  <si>
    <t>1262136125327540224</t>
  </si>
  <si>
    <t>1589751676000</t>
  </si>
  <si>
    <t>18:41:16</t>
  </si>
  <si>
    <t>Determinei ao Departamento de Saúde de Mirandópolis que providencie a compra da Cloroquina. Nos próximos dias iremos autorizar a utilização da mesma nas unidades de saúde municipal, visto que já está comprovada a sua eficácia no combate ao coronavírus.</t>
  </si>
  <si>
    <t>582</t>
  </si>
  <si>
    <t>2562</t>
  </si>
  <si>
    <t>13055</t>
  </si>
  <si>
    <t>https://twitter.com/EvertonSodario/status/1262136125327540224</t>
  </si>
  <si>
    <t>[{'user_id': '913144237260197894', 'username': 'EvertonSodario'}]</t>
  </si>
  <si>
    <t>1763965</t>
  </si>
  <si>
    <t>3147</t>
  </si>
  <si>
    <t>1261977389791432704</t>
  </si>
  <si>
    <t>1589713830000</t>
  </si>
  <si>
    <t>08:10:30</t>
  </si>
  <si>
    <t>Pessoal, uma excelente notícia! Recebi a informação de que os grandes hospitais privados do Recife, em Pernambuco, estão adotando a hidroxicloroquina. Fiquem ligados no @conexaopolitica. Iremos abordar tudo isso na pauta de hoje! Que alegria! A verdade e a vida seguem vencendo!</t>
  </si>
  <si>
    <t>251</t>
  </si>
  <si>
    <t>1944</t>
  </si>
  <si>
    <t>11838</t>
  </si>
  <si>
    <t>https://twitter.com/AlbuquerqueDavy/status/1261977389791432704</t>
  </si>
  <si>
    <t>537539</t>
  </si>
  <si>
    <t>6658</t>
  </si>
  <si>
    <t>1262075472361521154</t>
  </si>
  <si>
    <t>1589737215000</t>
  </si>
  <si>
    <t>14:40:15</t>
  </si>
  <si>
    <t>130970072</t>
  </si>
  <si>
    <t>princesaahh</t>
  </si>
  <si>
    <t>Valéria Pereira🇧🇷</t>
  </si>
  <si>
    <t>CLOROQUINA atrapalha  a PROPINA #PatriotasComBolsonaro</t>
  </si>
  <si>
    <t>10036</t>
  </si>
  <si>
    <t>['#patriotascombolsonaro']</t>
  </si>
  <si>
    <t>https://twitter.com/princesaahh/status/1262075472361521154</t>
  </si>
  <si>
    <t>[{'user_id': '130970072', 'username': 'princesaahh'}]</t>
  </si>
  <si>
    <t>543018</t>
  </si>
  <si>
    <t>12137</t>
  </si>
  <si>
    <t>1262004704558579713</t>
  </si>
  <si>
    <t>1589720343000</t>
  </si>
  <si>
    <t>09:59:03</t>
  </si>
  <si>
    <t>"Desde 2003, 50 estudos comprovam a eficácia da cloroquina", por @bernardopkuster para o @JornalBSM : https://brasilsemmedo.com/desde-2003-50-estudos-comprovam-eficacia-de-cloroquina/ …</t>
  </si>
  <si>
    <t>['bernardopkuster', 'jornalbsm']</t>
  </si>
  <si>
    <t>['https://brasilsemmedo.com/desde-2003-50-estudos-comprovam-eficacia-de-cloroquina/']</t>
  </si>
  <si>
    <t>2258</t>
  </si>
  <si>
    <t>10225</t>
  </si>
  <si>
    <t>https://twitter.com/BolsonaroSP/status/1262004704558579713</t>
  </si>
  <si>
    <t>[{'user_id': '74756085', 'username': 'BolsonaroSP'}, {'user_id': '3092434408', 'username': 'bernardopkuster'}, {'user_id': '1201864404855377922', 'username': 'JornalBSM'}]</t>
  </si>
  <si>
    <t>532050</t>
  </si>
  <si>
    <t>1169</t>
  </si>
  <si>
    <t>1262154227490664450</t>
  </si>
  <si>
    <t>1589755992000</t>
  </si>
  <si>
    <t>19:53:12</t>
  </si>
  <si>
    <t>221173698</t>
  </si>
  <si>
    <t>lucianoabba</t>
  </si>
  <si>
    <t>Luciano Abba 🇧🇷🇮🇱</t>
  </si>
  <si>
    <t>TRANSA SEM CAMISINHA sem conhecer o parceiro, consome balinhas na rave, maconha de vez em quando pra relaxar, um pozinho pra dar um up, na maioria das vezes regados por muito ÁLCOOL, mas acha um absurdo usar CLOROQUINA no trat. da COVID-19, pq o remédio tem efeitos colaterais.</t>
  </si>
  <si>
    <t>2596</t>
  </si>
  <si>
    <t>9621</t>
  </si>
  <si>
    <t>https://twitter.com/lucianoabba/status/1262154227490664450</t>
  </si>
  <si>
    <t>[{'user_id': '221173698', 'username': 'lucianoabba'}]</t>
  </si>
  <si>
    <t>571832</t>
  </si>
  <si>
    <t>19871</t>
  </si>
  <si>
    <t>1262210308581572608</t>
  </si>
  <si>
    <t>1589769362000</t>
  </si>
  <si>
    <t>23:36:02</t>
  </si>
  <si>
    <t>Ampliação do uso da cloroquina pode provocar mortes em casa, diz Mandetta  https://www1.folha.uol.com.br/equilibrioesaude/2020/05/ampliacao-do-uso-da-cloroquina-pode-provocar-mortes-em-casa-diz-mandetta.shtml?utm_source=twitter&amp;utm_medium=social&amp;utm_campaign=twfolha …</t>
  </si>
  <si>
    <t>['https://www1.folha.uol.com.br/equilibrioesaude/2020/05/ampliacao-do-uso-da-cloroquina-pode-provocar-mortes-em-casa-diz-mandetta.shtml?utm_source=twitter&amp;utm_medium=social&amp;utm_campaign=twfolha']</t>
  </si>
  <si>
    <t>562</t>
  </si>
  <si>
    <t>1251</t>
  </si>
  <si>
    <t>9601</t>
  </si>
  <si>
    <t>https://twitter.com/folha/status/1262210308581572608</t>
  </si>
  <si>
    <t>533544</t>
  </si>
  <si>
    <t>2663</t>
  </si>
  <si>
    <t>1262133238211977219</t>
  </si>
  <si>
    <t>1589750987000</t>
  </si>
  <si>
    <t>18:29:47</t>
  </si>
  <si>
    <t>Parabéns ao Pref. Guaratinguetá-SP, q a exemplo de outros países, fará uso da cloroquina na fase inicial da doença. Críticas virão pois a pandemia foi politizada,mas vidas serão salvas
E vc, usaria cloroquina ou iria esperar chegar até uma UTI p usar um respirador (se tiver)?  pic.twitter.com/kYCrSpAbQ5</t>
  </si>
  <si>
    <t>629</t>
  </si>
  <si>
    <t>8253</t>
  </si>
  <si>
    <t>https://twitter.com/BolsonaroSP/status/1262133238211977219</t>
  </si>
  <si>
    <t>536203</t>
  </si>
  <si>
    <t>5322</t>
  </si>
  <si>
    <t>1262094583988736003</t>
  </si>
  <si>
    <t>1589741772000</t>
  </si>
  <si>
    <t>15:56:12</t>
  </si>
  <si>
    <t>35268237</t>
  </si>
  <si>
    <t>Se o Coronavírus não existe, pra que investir em Cloroquina?</t>
  </si>
  <si>
    <t>723</t>
  </si>
  <si>
    <t>9077</t>
  </si>
  <si>
    <t>https://twitter.com/LeonelRadde/status/1262094583988736003</t>
  </si>
  <si>
    <t>537717</t>
  </si>
  <si>
    <t>1262073355697623040</t>
  </si>
  <si>
    <t>1589736710000</t>
  </si>
  <si>
    <t>14:31:50</t>
  </si>
  <si>
    <t>237432120</t>
  </si>
  <si>
    <t>miguelnicolelis</t>
  </si>
  <si>
    <t>Miguel Nicolelis</t>
  </si>
  <si>
    <t>Só mais um detalhe:
A tal Suécia BANIU a cloroquina!</t>
  </si>
  <si>
    <t>1335</t>
  </si>
  <si>
    <t>8128</t>
  </si>
  <si>
    <t>https://twitter.com/MiguelNicolelis/status/1262073355697623040</t>
  </si>
  <si>
    <t>[{'user_id': '237432120', 'username': 'MiguelNicolelis'}]</t>
  </si>
  <si>
    <t>1763601</t>
  </si>
  <si>
    <t>2783</t>
  </si>
  <si>
    <t>1262005204913926152</t>
  </si>
  <si>
    <t>1589720462000</t>
  </si>
  <si>
    <t>10:01:02</t>
  </si>
  <si>
    <t>"Clamor de cientistas e acadêmicos brasileiros ao Presidente Jair Messias Bolsonaro em defesa do uso PRECOCE da hidroxicloroquina em pacientes de Covid-19", matéria especial do @JornalBSM https://brasilsemmedo.com/carta-aberta-ao-presidente-da-republica/ …</t>
  </si>
  <si>
    <t>7179</t>
  </si>
  <si>
    <t>https://twitter.com/BolsonaroSP/status/1262005204913926152</t>
  </si>
  <si>
    <t>540511</t>
  </si>
  <si>
    <t>9630</t>
  </si>
  <si>
    <t>1262037246267600900</t>
  </si>
  <si>
    <t>1589728101000</t>
  </si>
  <si>
    <t>12:08:21</t>
  </si>
  <si>
    <t>Ninguém torce contra a cloroquina. Em ciência, torcida tem o mesmo poder que você assistir a reprise da final da libertadores hoje a tarde e tentar secar o Flamengo.</t>
  </si>
  <si>
    <t>1164</t>
  </si>
  <si>
    <t>7950</t>
  </si>
  <si>
    <t>https://twitter.com/reumalho/status/1262037246267600900</t>
  </si>
  <si>
    <t>1760919</t>
  </si>
  <si>
    <t>1262165184115867648</t>
  </si>
  <si>
    <t>1589758604000</t>
  </si>
  <si>
    <t>20:36:44</t>
  </si>
  <si>
    <t>Caso você contraísse a Covid-19:
Você optaria ficar no leito esperando uma pesquisa dar resultados sobre determinada substância (que pode demorar meses)
Ou você tomaria a hidroxicloroquina (que já vem apresentando excelentes resultados em diversos países, inclusive no Brasil)?</t>
  </si>
  <si>
    <t>855</t>
  </si>
  <si>
    <t>876</t>
  </si>
  <si>
    <t>7557</t>
  </si>
  <si>
    <t>https://twitter.com/AlbuquerqueDavy/status/1262165184115867648</t>
  </si>
  <si>
    <t>1764033</t>
  </si>
  <si>
    <t>3215</t>
  </si>
  <si>
    <t>1261971968678662144</t>
  </si>
  <si>
    <t>1589712538000</t>
  </si>
  <si>
    <t>07:48:58</t>
  </si>
  <si>
    <t>Cientistas e acadêmicos brasileiros escrevem Carta Aberta ao Presidente em defesa do uso precoce da hidroxicloroquina em pacientes de Covid-19
 https://conexaopolitica.com.br/ultimas/cientistas-e-academicos-brasileiros-escrevem-carta-aberta-ao-presidente-em-defesa-do-uso-precoce-da-hidroxicloroquina-em-pacientes-de-covid-19/ …</t>
  </si>
  <si>
    <t>['https://conexaopolitica.com.br/ultimas/cientistas-e-academicos-brasileiros-escrevem-carta-aberta-ao-presidente-em-defesa-do-uso-precoce-da-hidroxicloroquina-em-pacientes-de-covid-19/']</t>
  </si>
  <si>
    <t>1818</t>
  </si>
  <si>
    <t>6427</t>
  </si>
  <si>
    <t>https://twitter.com/AlbuquerqueDavy/status/1261971968678662144</t>
  </si>
  <si>
    <t>573506</t>
  </si>
  <si>
    <t>21545</t>
  </si>
  <si>
    <t>1262181567138598914</t>
  </si>
  <si>
    <t>1589762510000</t>
  </si>
  <si>
    <t>21:41:50</t>
  </si>
  <si>
    <t>Problemas do cloroquina:
1-Apoiado por Bolsonaro.                     2-É barato.  3- Não tem patente.                                4-Evita internações, UTIs e respiradores.                                      5-Evita mortes e acaba com as narrativas contra governo. Entendeu?</t>
  </si>
  <si>
    <t>1577</t>
  </si>
  <si>
    <t>5768</t>
  </si>
  <si>
    <t>https://twitter.com/AlineSleutjes/status/1262181567138598914</t>
  </si>
  <si>
    <t>1763853</t>
  </si>
  <si>
    <t>3035</t>
  </si>
  <si>
    <t>1261988269291712513</t>
  </si>
  <si>
    <t>1589716424000</t>
  </si>
  <si>
    <t>08:53:44</t>
  </si>
  <si>
    <t>No dia 20 de abril, o @conexaopolitica foi o único veículo brasileiro a noticiar: "Senegal usa hidroxicloroquina desde o primeiro caso de Covid-19 e tem apenas 3 mortes relacionadas ao coronavírus". Quase um mês após a matéria, Senegal registra 25 mortes.  https://conexaopolitica.com.br/ultimas/senegal-usa-hidroxicloroquina-desde-o-primeiro-caso-de-covid-19-e-tem-apenas-3-mortes-relacionadas-ao-coronavirus/ …</t>
  </si>
  <si>
    <t>1631</t>
  </si>
  <si>
    <t>5590</t>
  </si>
  <si>
    <t>https://twitter.com/AlbuquerqueDavy/status/1261988269291712513</t>
  </si>
  <si>
    <t>532279</t>
  </si>
  <si>
    <t>1262150794759077889</t>
  </si>
  <si>
    <t>1589755173000</t>
  </si>
  <si>
    <t>19:39:33</t>
  </si>
  <si>
    <t>Pra acabar com a discussão:
Quem contrair o vírus chinês e for de Direita, toma Cloroquina🇧🇷🙌
Se for de Esquerda, toma no cu. Pronto😆
🏃🏼‍♀️</t>
  </si>
  <si>
    <t>5440</t>
  </si>
  <si>
    <t>https://twitter.com/goulart_lenita/status/1262150794759077889</t>
  </si>
  <si>
    <t>543465</t>
  </si>
  <si>
    <t>12584</t>
  </si>
  <si>
    <t>1261997620395937792</t>
  </si>
  <si>
    <t>1589718654000</t>
  </si>
  <si>
    <t>09:30:54</t>
  </si>
  <si>
    <t>977505629660213248</t>
  </si>
  <si>
    <t>crissrc</t>
  </si>
  <si>
    <t>TÔ AQUI PELO PARAQUEDISTA B38👉🇧🇷</t>
  </si>
  <si>
    <t>Mudem o nome da Cloroquina para COCAÍNA que a Esquerda aprova!</t>
  </si>
  <si>
    <t>1143</t>
  </si>
  <si>
    <t>https://twitter.com/Crissrc/status/1261997620395937792</t>
  </si>
  <si>
    <t>[{'user_id': '977505629660213248', 'username': 'Crissrc'}]</t>
  </si>
  <si>
    <t>1762561</t>
  </si>
  <si>
    <t>1262061312659591168</t>
  </si>
  <si>
    <t>1589733839000</t>
  </si>
  <si>
    <t>13:43:59</t>
  </si>
  <si>
    <t>Carreata de novo hoje em Brasília. O povo está com o PR @jairbolsonaro e quer trabalhar e receber o medicamento que combate o COVID 19, Hidroxicloroquina.  O povo não é bobo e não acredita nos tiramos de plantão.  pic.twitter.com/FcUaitO4RS</t>
  </si>
  <si>
    <t>240</t>
  </si>
  <si>
    <t>1013</t>
  </si>
  <si>
    <t>4643</t>
  </si>
  <si>
    <t>https://twitter.com/Biakicis/status/1262061312659591168</t>
  </si>
  <si>
    <t>537457</t>
  </si>
  <si>
    <t>6576</t>
  </si>
  <si>
    <t>1262076898898841601</t>
  </si>
  <si>
    <t>1589737555000</t>
  </si>
  <si>
    <t>14:45:55</t>
  </si>
  <si>
    <t>Hoje ás oito e meia da noite Nise Yamaguchi vai me contar ao vivo a resposta que ela tem para o fim gradativo do isolamento social e o protocolo para o uso da Cloroquina já no segundo dia de sintomas. Segundo ela, 99% dos pacientes que fizerem esse tratamento serão salvos.</t>
  </si>
  <si>
    <t>1106</t>
  </si>
  <si>
    <t>4187</t>
  </si>
  <si>
    <t>https://twitter.com/oswaldojor/status/1262076898898841601</t>
  </si>
  <si>
    <t>536111</t>
  </si>
  <si>
    <t>5230</t>
  </si>
  <si>
    <t>1262095840912510979</t>
  </si>
  <si>
    <t>1262095129520807938</t>
  </si>
  <si>
    <t>1589742071000</t>
  </si>
  <si>
    <t>16:01:11</t>
  </si>
  <si>
    <t>E cabe também uma pergunta: será que, se os medicamentos a base de cloroquina forem administrados no início do tratamento em todos os municípios do Brasil, o número de pacientes acometidos pela Covid-19 que necessitariam de leitos de UTI não diminuiria?
Para refletir...</t>
  </si>
  <si>
    <t>4208</t>
  </si>
  <si>
    <t>https://twitter.com/CarlaZambelli38/status/1262095840912510979</t>
  </si>
  <si>
    <t>537621</t>
  </si>
  <si>
    <t>6740</t>
  </si>
  <si>
    <t>1262074529016406022</t>
  </si>
  <si>
    <t>1589736990000</t>
  </si>
  <si>
    <t>14:36:30</t>
  </si>
  <si>
    <t>794327421369667592</t>
  </si>
  <si>
    <t>albaexpider</t>
  </si>
  <si>
    <t>Alba Expider</t>
  </si>
  <si>
    <t>O cara que fala que não tem estudo da cloroquina (mas tem casos comprovados) é o mesmo caso do ateu que se converte quando o avião começa a cair. Gostaria de saber se fosse diagnosticado com a doença iria falar: "Não quero cloroquina Dr. ou Dra., obrigado."</t>
  </si>
  <si>
    <t>138</t>
  </si>
  <si>
    <t>486</t>
  </si>
  <si>
    <t>4144</t>
  </si>
  <si>
    <t>https://twitter.com/albaexpider/status/1262074529016406022</t>
  </si>
  <si>
    <t>[{'user_id': '794327421369667592', 'username': 'albaexpider'}]</t>
  </si>
  <si>
    <t>542658</t>
  </si>
  <si>
    <t>11777</t>
  </si>
  <si>
    <t>1262009106795319296</t>
  </si>
  <si>
    <t>1589721392000</t>
  </si>
  <si>
    <t>10:16:32</t>
  </si>
  <si>
    <t>1154947035700846593</t>
  </si>
  <si>
    <t>bruunoooww</t>
  </si>
  <si>
    <t>brunooo🎈🤯</t>
  </si>
  <si>
    <t>o brasileiro vendo que descobriram os anticorpos do coronavírus e uma provável vacina // o brasileiro segurando toda a cloroquina inútil produzida pelo governo, vendo que está fora da lista da OMS
VAI TOMAR NO CU CORONA e bolsonaro  pic.twitter.com/hDN5ZllgdJ</t>
  </si>
  <si>
    <t>3495</t>
  </si>
  <si>
    <t>https://twitter.com/bruunoooww/status/1262009106795319296</t>
  </si>
  <si>
    <t>[{'user_id': '1154947035700846593', 'username': 'bruunoooww'}]</t>
  </si>
  <si>
    <t>535672</t>
  </si>
  <si>
    <t>4791</t>
  </si>
  <si>
    <t>1262102103704637440</t>
  </si>
  <si>
    <t>1589743564000</t>
  </si>
  <si>
    <t>16:26:04</t>
  </si>
  <si>
    <t>Recebi matéria da Globo de 2016 comemorando o uso da cloroquina em mães com zika. O medicamento existe há décadas, idosos com lupos e malária, por exemplo, podem usar. Mas agora, por motivo meramente político (Bolsonaro foi o 1º a defender) o remédio não serve. Inacreditável.</t>
  </si>
  <si>
    <t>3466</t>
  </si>
  <si>
    <t>https://twitter.com/carmelonetobr/status/1262102103704637440</t>
  </si>
  <si>
    <t>110032</t>
  </si>
  <si>
    <t>1262047597121978368</t>
  </si>
  <si>
    <t>1589730569000</t>
  </si>
  <si>
    <t>12:49:29</t>
  </si>
  <si>
    <t>O CAPITÃO CLOROKINA tá DOIDÃO!
Vídeo completo:  https://www.youtube.com/watch?v=R5YhlpB9wjg … pic.twitter.com/kNPa9GxOti</t>
  </si>
  <si>
    <t>['https://www.youtube.com/watch?v=R5YhlpB9wjg']</t>
  </si>
  <si>
    <t>247</t>
  </si>
  <si>
    <t>590</t>
  </si>
  <si>
    <t>3706</t>
  </si>
  <si>
    <t>https://twitter.com/aguedescartoon/status/1262047597121978368</t>
  </si>
  <si>
    <t>540007</t>
  </si>
  <si>
    <t>9126</t>
  </si>
  <si>
    <t>1262043222345486338</t>
  </si>
  <si>
    <t>1589729526000</t>
  </si>
  <si>
    <t>12:32:06</t>
  </si>
  <si>
    <t>Bolsonaro aparece na rampa do Planalto para logo em seguida os manifestantes amarelo-golpista e verde-ódio começarem a gritar “cloroquina, cloroquina”. Esse país tá doente  pic.twitter.com/QLjoGZ9rlu</t>
  </si>
  <si>
    <t>3667</t>
  </si>
  <si>
    <t>https://twitter.com/GeorgMarques/status/1262043222345486338</t>
  </si>
  <si>
    <t>1761205</t>
  </si>
  <si>
    <t>387</t>
  </si>
  <si>
    <t>1262147534107095041</t>
  </si>
  <si>
    <t>1589754396000</t>
  </si>
  <si>
    <t>19:26:36</t>
  </si>
  <si>
    <t>550 milhões de reais gastos SEM LICITAÇÃO pelo estado de SP na compra de insumos médicos da Shina = mais de 45 MILHÕES de tratamentos COMPLETOS de Hidroxicloroquina. Termina o raciocínio aí, se vc tiver estômago para engolir isso.</t>
  </si>
  <si>
    <t>997</t>
  </si>
  <si>
    <t>3002</t>
  </si>
  <si>
    <t>https://twitter.com/AlessandroLoio2/status/1262147534107095041</t>
  </si>
  <si>
    <t>1763306</t>
  </si>
  <si>
    <t>2488</t>
  </si>
  <si>
    <t>1262022571714887682</t>
  </si>
  <si>
    <t>1589724602000</t>
  </si>
  <si>
    <t>11:10:02</t>
  </si>
  <si>
    <t>976217344635752450</t>
  </si>
  <si>
    <t>soniaveigaferr1</t>
  </si>
  <si>
    <t>Sonia veiga 🇧🇷🇺🇸🇮🇱🇧🇷💒🛕</t>
  </si>
  <si>
    <t>Nao use: esse medicamento pode causar:Distúrbio cardíaco, distúrbio do sangue e sistema linfático, vascular, renal, urinário, gastrointestinal, 
Se você acha que acabou de ler a bula da hidroxicloroquina se enganou. Essa bula resumida é da Novalgina.Vamos parar com
 a hipocrisia!</t>
  </si>
  <si>
    <t>1082</t>
  </si>
  <si>
    <t>2577</t>
  </si>
  <si>
    <t>https://twitter.com/soniaveigaferr1/status/1262022571714887682</t>
  </si>
  <si>
    <t>[{'user_id': '976217344635752450', 'username': 'soniaveigaferr1'}]</t>
  </si>
  <si>
    <t>542880</t>
  </si>
  <si>
    <t>11999</t>
  </si>
  <si>
    <t>1262006087387156480</t>
  </si>
  <si>
    <t>1589720672000</t>
  </si>
  <si>
    <t>10:04:32</t>
  </si>
  <si>
    <t>Esse artigo discute uso de Cloroquina na COVID19. A conclusão é óbvia. Não usar. Mas o artigo está MUITO didático. Só falta desenhar. Recomendo a leitura por todos que tratam essa doença. 
Está claro que a discussão não  é médica. É política. 
 https://www.acpjournals.org/doi/10.7326/M20-1998 …</t>
  </si>
  <si>
    <t>['https://www.acpjournals.org/doi/10.7326/M20-1998']</t>
  </si>
  <si>
    <t>718</t>
  </si>
  <si>
    <t>2678</t>
  </si>
  <si>
    <t>https://twitter.com/FredLAFernandes/status/1262006087387156480</t>
  </si>
  <si>
    <t>1761069</t>
  </si>
  <si>
    <t>1262156024146001921</t>
  </si>
  <si>
    <t>1589756420000</t>
  </si>
  <si>
    <t>20:00:20</t>
  </si>
  <si>
    <t>266861485</t>
  </si>
  <si>
    <t>Em minha cidade, São José dos Campos-SP o vírus chinês é derrotado .RESPONSABILIDADE&gt; COMPETENCIA E HIDROXICLOROQUINA.  pic.twitter.com/jbXvoiBT6x</t>
  </si>
  <si>
    <t>2172</t>
  </si>
  <si>
    <t>https://twitter.com/mitags/status/1262156024146001921</t>
  </si>
  <si>
    <t>534079</t>
  </si>
  <si>
    <t>3198</t>
  </si>
  <si>
    <t>1262125630809833472</t>
  </si>
  <si>
    <t>1589749174000</t>
  </si>
  <si>
    <t>17:59:34</t>
  </si>
  <si>
    <t>Usuários de drogas querem coibir a liberdade de portadores de COVID-19 usarem Cloroquina. Que curioso, o que faz bem pra saúde é cocaína e maconha misturada com fezes humanas, né?!</t>
  </si>
  <si>
    <t>285</t>
  </si>
  <si>
    <t>2724</t>
  </si>
  <si>
    <t>https://twitter.com/GMonteiroRJ/status/1262125630809833472</t>
  </si>
  <si>
    <t>541226</t>
  </si>
  <si>
    <t>10345</t>
  </si>
  <si>
    <t>1262027404522016768</t>
  </si>
  <si>
    <t>1589725755000</t>
  </si>
  <si>
    <t>11:29:15</t>
  </si>
  <si>
    <t>Resumindo.
Quem está dizendo que cloroquina trata Covid e que por isso os governos podem acabar com o isolamento social:
a) não tem noção de ciência
b) não tem noção de saúde pública
c) pretende deliberadamente colocar as pessoas em risco de morrer
d) todas as anteriores</t>
  </si>
  <si>
    <t>https://twitter.com/dadourado/status/1262027404522016768</t>
  </si>
  <si>
    <t>573708</t>
  </si>
  <si>
    <t>21747</t>
  </si>
  <si>
    <t>1262178595281215488</t>
  </si>
  <si>
    <t>1589761801000</t>
  </si>
  <si>
    <t>21:30:01</t>
  </si>
  <si>
    <t>Além dos 11 assassinados pela Fiocruz em Manaus, alguém conhece mais algum caso de morte por cloroquina?
Enviem-me os números, por favor?
Grato.</t>
  </si>
  <si>
    <t>521</t>
  </si>
  <si>
    <t>https://twitter.com/RafaelFontana/status/1262178595281215488</t>
  </si>
  <si>
    <t>541933</t>
  </si>
  <si>
    <t>11052</t>
  </si>
  <si>
    <t>1262018478653026306</t>
  </si>
  <si>
    <t>1589723627000</t>
  </si>
  <si>
    <t>10:53:47</t>
  </si>
  <si>
    <t>Eloquente depoimento de um homem que contraiu coronavírus e alcançou a cura com o uso da cloroquina e da azitromicina. 
Emocionado, ele agradece a Bolsonaro por defender os medicamentos que lhe salvaram a vida.  pic.twitter.com/XuAOagSYyB</t>
  </si>
  <si>
    <t>https://twitter.com/sergiodireita1/status/1262018478653026306</t>
  </si>
  <si>
    <t>531367</t>
  </si>
  <si>
    <t>1262164354566422528</t>
  </si>
  <si>
    <t>1589758406000</t>
  </si>
  <si>
    <t>20:33:26</t>
  </si>
  <si>
    <t>31490951</t>
  </si>
  <si>
    <t>Por isso que eu sou contra o impeachment. É pouco. Acho que os Bolsonaros e os seus ministros ideológicos serão um dia condenados por tentativa de genocídio. A sentença justa? Condenados a beber o estoque de cloroquina de Bolsonaro até a última gota</t>
  </si>
  <si>
    <t>239</t>
  </si>
  <si>
    <t>https://twitter.com/willgomes/status/1262164354566422528</t>
  </si>
  <si>
    <t>1764473</t>
  </si>
  <si>
    <t>3655</t>
  </si>
  <si>
    <t>1261878564678512640</t>
  </si>
  <si>
    <t>1589690269000</t>
  </si>
  <si>
    <t>01:37:49</t>
  </si>
  <si>
    <t>🐴"Ain, eu sou contra a HIDROXICLOROQUINA"
Por quê?
🐴"Porque o BOLSONARO é a favor".
Mas ela está salvando vidas!
🐴"Mesmo assim, sou contra!"
Esse é o nível de IMBECILIDADE de muita gente 👍🏻</t>
  </si>
  <si>
    <t>411</t>
  </si>
  <si>
    <t>2367</t>
  </si>
  <si>
    <t>https://twitter.com/henriolliveira/status/1261878564678512640</t>
  </si>
  <si>
    <t>1763902</t>
  </si>
  <si>
    <t>3084</t>
  </si>
  <si>
    <t>1261982738208473088</t>
  </si>
  <si>
    <t>1589715105000</t>
  </si>
  <si>
    <t>08:31:45</t>
  </si>
  <si>
    <t>Querem liberar maconha, querem liberar aborto, querem doutrinar crianças para louvar a maldição do Comunismo, mas se dizem preocupados com os efeitos colaterais da Hidroxicloroquina...
#TáCerto</t>
  </si>
  <si>
    <t>2034</t>
  </si>
  <si>
    <t>['#tácerto']</t>
  </si>
  <si>
    <t>https://twitter.com/AlessandroLoio2/status/1261982738208473088</t>
  </si>
  <si>
    <t>1764662</t>
  </si>
  <si>
    <t>3844</t>
  </si>
  <si>
    <t>1261861827698397191</t>
  </si>
  <si>
    <t>1589686278000</t>
  </si>
  <si>
    <t>00:31:18</t>
  </si>
  <si>
    <t>Esta é uma diretriz clínica simples para liberar Hidroxicloroquina e Azitromicina p/ pacientes com sintomas de COVID-19 desde os primeiros sintomas. Bastaria o MS publicar esta normativa e, com ela, o PR estaria coberto para autorizar o uso. 
 https://www.sendspace.com/file/722cng </t>
  </si>
  <si>
    <t>['https://www.sendspace.com/file/722cng']</t>
  </si>
  <si>
    <t>620</t>
  </si>
  <si>
    <t>1992</t>
  </si>
  <si>
    <t>https://twitter.com/AlessandroLoio2/status/1261861827698397191</t>
  </si>
  <si>
    <t>534631</t>
  </si>
  <si>
    <t>3750</t>
  </si>
  <si>
    <t>1262116466880581632</t>
  </si>
  <si>
    <t>1589746989000</t>
  </si>
  <si>
    <t>17:23:09</t>
  </si>
  <si>
    <t>283197858</t>
  </si>
  <si>
    <t>matandomatheus</t>
  </si>
  <si>
    <t>Matheus só para Gritinhos™</t>
  </si>
  <si>
    <t>- Mamãe, no céu tem cloroquina?
E morreu.</t>
  </si>
  <si>
    <t>https://twitter.com/matandomatheus/status/1262116466880581632</t>
  </si>
  <si>
    <t>[{'user_id': '283197858', 'username': 'matandomatheus'}]</t>
  </si>
  <si>
    <t>537896</t>
  </si>
  <si>
    <t>7015</t>
  </si>
  <si>
    <t>1262070911177568256</t>
  </si>
  <si>
    <t>1589736128000</t>
  </si>
  <si>
    <t>14:22:08</t>
  </si>
  <si>
    <t>1455152803</t>
  </si>
  <si>
    <t>Só pra mérito de informação, a cloroquina tá sendo divulgada pelas mesmas pessoas que acreditaram na mamadeira de piroca.
Vai confiar?</t>
  </si>
  <si>
    <t>2091</t>
  </si>
  <si>
    <t>https://twitter.com/BardoOmar/status/1262070911177568256</t>
  </si>
  <si>
    <t>534554</t>
  </si>
  <si>
    <t>3673</t>
  </si>
  <si>
    <t>1262117703004950529</t>
  </si>
  <si>
    <t>1589747284000</t>
  </si>
  <si>
    <t>17:28:04</t>
  </si>
  <si>
    <t>HOJE NO LACRÁSTICO
PESQUISA DA USP CONFIRMA: CLOROQUINA NÃO FUNCIONA
WINDERSON CRITICA BOLSONARO E VOLTA A SER SEGUIDO POR NELIPE FETO
REPORTER POR UM DIA: BIÓLOGO ÁTILA ACOMPANHA TRABALHO DOS COVEIROS
"AGI SOZINHO" DRÁUZIO VARELA ENTREVISTA ADÉLIO BISPO
NO MUSICAL LAIVE DO LOBÃO</t>
  </si>
  <si>
    <t>2042</t>
  </si>
  <si>
    <t>https://twitter.com/JoaquinTeixeira/status/1262117703004950529</t>
  </si>
  <si>
    <t>543812</t>
  </si>
  <si>
    <t>12931</t>
  </si>
  <si>
    <t>1261990979000827904</t>
  </si>
  <si>
    <t>1589717070000</t>
  </si>
  <si>
    <t>09:04:30</t>
  </si>
  <si>
    <t>São essas as manchetes dos escândalos do Governo: “Bolsonaro entrou na farmácia”; “Bolsonaro cumprimentou aliados”; “Bolsonaro quer cloroquina para o povo”.   https://www.jornaldacidadeonline.com.br/noticias/20557/retirando-o-veu-como-o-atual-governo-abriu-nossos-olhos-para-o-que-acontecia-no-brasil …</t>
  </si>
  <si>
    <t>['https://www.jornaldacidadeonline.com.br/noticias/20557/retirando-o-veu-como-o-atual-governo-abriu-nossos-olhos-para-o-que-acontecia-no-brasil']</t>
  </si>
  <si>
    <t>668</t>
  </si>
  <si>
    <t>1564</t>
  </si>
  <si>
    <t>https://twitter.com/JornalDaCidadeO/status/1261990979000827904</t>
  </si>
  <si>
    <t>547394</t>
  </si>
  <si>
    <t>16513</t>
  </si>
  <si>
    <t>1261855901524398086</t>
  </si>
  <si>
    <t>1589684865000</t>
  </si>
  <si>
    <t>00:07:45</t>
  </si>
  <si>
    <t>1149163874131881984</t>
  </si>
  <si>
    <t>nandocastro01</t>
  </si>
  <si>
    <t>Fernando de Castro</t>
  </si>
  <si>
    <t>“Entendo que a cloroquina é um remédio realmente seguro. Apesar de ser usada para solucionar o Covid há pouco tempo, é um medicamento usado há mais de 50 anos para uma série de doenças  (...)”  https://brasilsemmedo.com/italo-ministro/ 
#ItaloMarsiliMinistrodaSaude</t>
  </si>
  <si>
    <t>['https://brasilsemmedo.com/italo-ministro/']</t>
  </si>
  <si>
    <t>361</t>
  </si>
  <si>
    <t>https://twitter.com/NandoCastro01/status/1261855901524398086</t>
  </si>
  <si>
    <t>[{'user_id': '1149163874131881984', 'username': 'NandoCastro01'}]</t>
  </si>
  <si>
    <t>537236</t>
  </si>
  <si>
    <t>6355</t>
  </si>
  <si>
    <t>1262079969309704193</t>
  </si>
  <si>
    <t>1589738287000</t>
  </si>
  <si>
    <t>14:58:07</t>
  </si>
  <si>
    <t>Como aquele sujeito, que enche o saco mandando em grupos de whats e nas redes sociais reportagens falando que a Cloroquina não tem comprovação científica, deveria ser tratado pelo médico, caso fosse infectado 👇</t>
  </si>
  <si>
    <t>1923</t>
  </si>
  <si>
    <t>https://twitter.com/LuizCamargoVlog/status/1262079969309704193</t>
  </si>
  <si>
    <t>1760996</t>
  </si>
  <si>
    <t>1262160605542301697</t>
  </si>
  <si>
    <t>1589757512000</t>
  </si>
  <si>
    <t>20:18:32</t>
  </si>
  <si>
    <t>1078704853633912837</t>
  </si>
  <si>
    <t>mauriciobastaz1</t>
  </si>
  <si>
    <t>mauricio bastazini</t>
  </si>
  <si>
    <t>Vídeo do Hospital Abelardo Santos, Referência COVID-19 em Belém Pará. Após o Governador Liberar e entregar para a população o Hidroxicloroquina  os Pacientes se tratando em casa. Folgando os hospitais. Se o DÓRIA , WITZEL Fizessem o mesmo Não Teriam MATADO TANTOS PAULISTAS.  pic.twitter.com/0AolKtHwVA</t>
  </si>
  <si>
    <t>https://twitter.com/mauriciobastaz1/status/1262160605542301697</t>
  </si>
  <si>
    <t>[{'user_id': '1078704853633912837', 'username': 'mauriciobastaz1'}]</t>
  </si>
  <si>
    <t>547202</t>
  </si>
  <si>
    <t>16321</t>
  </si>
  <si>
    <t>1261859290429689857</t>
  </si>
  <si>
    <t>1589685673000</t>
  </si>
  <si>
    <t>00:21:13</t>
  </si>
  <si>
    <t>Neste domingo ás 20:30 converso ao vivo com a Dra. Nise Yamaguchi, a mulher que junto com Bolsonaro vai salvar muitas vidas com a Cloroquina. Imperdível!!! Te espero no YouTube.  pic.twitter.com/WUIYd34Ro3</t>
  </si>
  <si>
    <t>1742</t>
  </si>
  <si>
    <t>https://twitter.com/oswaldojor/status/1261859290429689857</t>
  </si>
  <si>
    <t>1760893</t>
  </si>
  <si>
    <t>1262166497901916162</t>
  </si>
  <si>
    <t>1589758917000</t>
  </si>
  <si>
    <t>20:41:57</t>
  </si>
  <si>
    <t>2803752921</t>
  </si>
  <si>
    <t>Médica é demitida por se recusar a assinar atestado de óbito sem ver o corpo.                   -Há uma máfia ! Como disse a deputada: “não quero Hidroxicloroquina , queropropina”  https://www.amazonpresse.com.br/2020/05/medica-e-demitida-por-se-recusar.html …</t>
  </si>
  <si>
    <t>['https://www.amazonpresse.com.br/2020/05/medica-e-demitida-por-se-recusar.html']</t>
  </si>
  <si>
    <t>676</t>
  </si>
  <si>
    <t>https://twitter.com/suruagymotta/status/1262166497901916162</t>
  </si>
  <si>
    <t>535529</t>
  </si>
  <si>
    <t>1262104266115878924</t>
  </si>
  <si>
    <t>1589744080000</t>
  </si>
  <si>
    <t>16:34:40</t>
  </si>
  <si>
    <t>Espia spoiler do último vídeo de @aguedescartoon sobre o Capitão Cloroquina.
Quem será o próximo “ministro”  de @jairbolsonaro ? pic.twitter.com/FQ4mGtMI0I</t>
  </si>
  <si>
    <t>['aguedescartoon', 'jairbolsonaro']</t>
  </si>
  <si>
    <t>244</t>
  </si>
  <si>
    <t>1615</t>
  </si>
  <si>
    <t>https://twitter.com/joicehasselmann/status/1262104266115878924</t>
  </si>
  <si>
    <t>[{'user_id': '116519514', 'username': 'joicehasselmann'}, {'user_id': '162453393', 'username': 'aguedescartoon'}, {'user_id': '128372940', 'username': 'jairbolsonaro'}]</t>
  </si>
  <si>
    <t>536495</t>
  </si>
  <si>
    <t>5614</t>
  </si>
  <si>
    <t>1262090206569803778</t>
  </si>
  <si>
    <t>1589740728000</t>
  </si>
  <si>
    <t>15:38:48</t>
  </si>
  <si>
    <t>Não quer trabalhar? Não trabalhe
Não quer sair de casa? Não saia 
Não quer a Cloroquina? Não tome
Apoia o Lockdown? Fique em casa
Não vá ao comércio
Mas não ache que o Brasil todo é obrigado a compartilhar da sua forma egoísta de viver a vida. O mundo gira além de vc.</t>
  </si>
  <si>
    <t>1344</t>
  </si>
  <si>
    <t>https://twitter.com/clara1850/status/1262090206569803778</t>
  </si>
  <si>
    <t>538479</t>
  </si>
  <si>
    <t>7598</t>
  </si>
  <si>
    <t>1262062960798728194</t>
  </si>
  <si>
    <t>1589734232000</t>
  </si>
  <si>
    <t>13:50:32</t>
  </si>
  <si>
    <t>O Bruno covas , pagou pra ver inúmeras mortes ,
Por vaidade de não administrar a cloroquina !🙄🤔
Criminoso !..  pic.twitter.com/2xFjy9NZxt</t>
  </si>
  <si>
    <t>580</t>
  </si>
  <si>
    <t>https://twitter.com/fariasbolsogata/status/1262062960798728194</t>
  </si>
  <si>
    <t>536913</t>
  </si>
  <si>
    <t>6032</t>
  </si>
  <si>
    <t>1262083906259607559</t>
  </si>
  <si>
    <t>1589739226000</t>
  </si>
  <si>
    <t>15:13:46</t>
  </si>
  <si>
    <t>1057740906969866241</t>
  </si>
  <si>
    <t>gilsanntos_</t>
  </si>
  <si>
    <t>G de Gado</t>
  </si>
  <si>
    <t>#vaitomarnocucorona só acho que a OMS deveria colocar só quem n votou no Bozo. Os Bolsominions que lutem com a Cloroquina deles.  pic.twitter.com/dcSxqOWHrs</t>
  </si>
  <si>
    <t>396</t>
  </si>
  <si>
    <t>1320</t>
  </si>
  <si>
    <t>['#vaitomarnocucorona']</t>
  </si>
  <si>
    <t>https://twitter.com/Gilsanntos_/status/1262083906259607559</t>
  </si>
  <si>
    <t>[{'user_id': '1057740906969866241', 'username': 'Gilsanntos_'}]</t>
  </si>
  <si>
    <t>538999</t>
  </si>
  <si>
    <t>8118</t>
  </si>
  <si>
    <t>1262056123378675713</t>
  </si>
  <si>
    <t>1589732602000</t>
  </si>
  <si>
    <t>13:23:22</t>
  </si>
  <si>
    <t>1255190457577091073</t>
  </si>
  <si>
    <t>lacombeopressor</t>
  </si>
  <si>
    <t>luis.lacombe</t>
  </si>
  <si>
    <t>Alguns órgãos de imprensa: Temos que ouvir a opinião médica sobre Cloroquina, mas só falam os médicos que são contra o uso.
Infectologistas: só vale a opinião dos que defendem quarentenas/lockdowns.
E ainda chamam isso de "imprensa imparcial".</t>
  </si>
  <si>
    <t>1261</t>
  </si>
  <si>
    <t>https://twitter.com/lacombeopressor/status/1262056123378675713</t>
  </si>
  <si>
    <t>[{'user_id': '1255190457577091073', 'username': 'lacombeopressor'}]</t>
  </si>
  <si>
    <t>540640</t>
  </si>
  <si>
    <t>9759</t>
  </si>
  <si>
    <t>1262035286357413890</t>
  </si>
  <si>
    <t>1589727634000</t>
  </si>
  <si>
    <t>12:00:34</t>
  </si>
  <si>
    <t>2585621855</t>
  </si>
  <si>
    <t>"Um dos efeitos colaterais da cloroquina, remédio baratíssimo, é prevenir a corrupção", diz Procurador Ailton Benedito.
via: @JairBolsonaro
#fechadocombolsonaro #ptnuncamais
#depheliolopes #minhacoréobrasil pic.twitter.com/9wN93gFpFS</t>
  </si>
  <si>
    <t>1258</t>
  </si>
  <si>
    <t>['#fechadocombolsonaro', '#ptnuncamais', '#depheliolopes', '#minhacoréobrasil']</t>
  </si>
  <si>
    <t>https://twitter.com/depheliolopes/status/1262035286357413890</t>
  </si>
  <si>
    <t>532309</t>
  </si>
  <si>
    <t>1262150390021263360</t>
  </si>
  <si>
    <t>1589755077000</t>
  </si>
  <si>
    <t>19:37:57</t>
  </si>
  <si>
    <t>FHC é contra a cloroquina mas, por outro lado, é um dos maiores incentivadores da liberação da maconha no país. Well, em vista disso, deve o mesmo assinar um documento dizendo que, se contrair COVID, opta em ser tratado com baseado ao invés de cloroquina. Topa, FHC?</t>
  </si>
  <si>
    <t>1088</t>
  </si>
  <si>
    <t>https://twitter.com/belleiprofessor/status/1262150390021263360</t>
  </si>
  <si>
    <t>1771832</t>
  </si>
  <si>
    <t>6038</t>
  </si>
  <si>
    <t>1262203976889577472</t>
  </si>
  <si>
    <t>1589767853000</t>
  </si>
  <si>
    <t>23:10:53</t>
  </si>
  <si>
    <t>279242439</t>
  </si>
  <si>
    <t>drico2015</t>
  </si>
  <si>
    <t>adriano das neves pe</t>
  </si>
  <si>
    <t>#NisenaSaude Salve vidas, libere a hidroxicloroquina e acabe com todas as regulações sobre a saúde privada para que mais pessoas tenham acesso a saúde melhor e mais barata!😍😍🙏🙏🙏  pic.twitter.com/ORGJEQfGOn</t>
  </si>
  <si>
    <t>290</t>
  </si>
  <si>
    <t>1132</t>
  </si>
  <si>
    <t>https://twitter.com/drico2015/status/1262203976889577472</t>
  </si>
  <si>
    <t>[{'user_id': '279242439', 'username': 'drico2015'}]</t>
  </si>
  <si>
    <t>536470</t>
  </si>
  <si>
    <t>5589</t>
  </si>
  <si>
    <t>1262090616638406657</t>
  </si>
  <si>
    <t>1589740826000</t>
  </si>
  <si>
    <t>15:40:26</t>
  </si>
  <si>
    <t>O tal protocolo de cloroquina para casos leves de Covid
1) Não faz sentido: o medicamento não funciona
2) É ilegal: a lei exige evidências científicas
3) É inviável: se funcionasse, não teria como produzir quantidade que seria necessária
Logo, é a cara do "governo" Bolsonaro.</t>
  </si>
  <si>
    <t>1142</t>
  </si>
  <si>
    <t>https://twitter.com/dadourado/status/1262090616638406657</t>
  </si>
  <si>
    <t>544149</t>
  </si>
  <si>
    <t>13268</t>
  </si>
  <si>
    <t>1261984084533837827</t>
  </si>
  <si>
    <t>1589715426000</t>
  </si>
  <si>
    <t>08:37:06</t>
  </si>
  <si>
    <t>NISE YAMAGUCHI
“Nós precisamos disponibilizar a cloroquina para a população. Isso é fundamental, tanto na produção, quanto na importação de insumos, distribuição e acesso. Se essas medidas forem tomadas, o Brasil não será um epicentro, e sim um exemplo."</t>
  </si>
  <si>
    <t>1065</t>
  </si>
  <si>
    <t>https://twitter.com/BrazilFight/status/1261984084533837827</t>
  </si>
  <si>
    <t>537753</t>
  </si>
  <si>
    <t>6872</t>
  </si>
  <si>
    <t>1262072892235243522</t>
  </si>
  <si>
    <t>1589736600000</t>
  </si>
  <si>
    <t>14:30:00</t>
  </si>
  <si>
    <t>Dois dias após saída de Teich, perfis no Twitter repetem mensagem em defesa do uso da cloroquina para tratamento da Covid-19.  https://glo.bo/36dN2X9 </t>
  </si>
  <si>
    <t>['https://glo.bo/36dN2X9']</t>
  </si>
  <si>
    <t>1125</t>
  </si>
  <si>
    <t>https://twitter.com/JornalOGlobo/status/1262072892235243522</t>
  </si>
  <si>
    <t>542176</t>
  </si>
  <si>
    <t>11295</t>
  </si>
  <si>
    <t>1262015318211407872</t>
  </si>
  <si>
    <t>1589722873000</t>
  </si>
  <si>
    <t>10:41:13</t>
  </si>
  <si>
    <t>53738068</t>
  </si>
  <si>
    <t>savagefiction</t>
  </si>
  <si>
    <t>Ale Santos</t>
  </si>
  <si>
    <t>O Brasil vai viver tempos sombrios e Bolsonaro não tem culpa disso sozinho, ele compartilha com esse exército de fanáticos rompendo o distanciamento social e achando que é só se entupir de cloroquina que a pandemia passa</t>
  </si>
  <si>
    <t>1188</t>
  </si>
  <si>
    <t>https://twitter.com/Savagefiction/status/1262015318211407872</t>
  </si>
  <si>
    <t>[{'user_id': '53738068', 'username': 'Savagefiction'}]</t>
  </si>
  <si>
    <t>544539</t>
  </si>
  <si>
    <t>13658</t>
  </si>
  <si>
    <t>1261972894676135941</t>
  </si>
  <si>
    <t>1589712759000</t>
  </si>
  <si>
    <t>07:52:39</t>
  </si>
  <si>
    <t>Se alguém só Grupo Globo pegar Corona, por favor médicos, não dêem Cloroquina a eles. Eles são contra.</t>
  </si>
  <si>
    <t>1049</t>
  </si>
  <si>
    <t>https://twitter.com/capitaotelegram/status/1261972894676135941</t>
  </si>
  <si>
    <t>533498</t>
  </si>
  <si>
    <t>2617</t>
  </si>
  <si>
    <t>1262133779591761921</t>
  </si>
  <si>
    <t>1589751117000</t>
  </si>
  <si>
    <t>18:31:57</t>
  </si>
  <si>
    <t>3316550554</t>
  </si>
  <si>
    <t>elikatakimoto</t>
  </si>
  <si>
    <t>Elika Takimoto</t>
  </si>
  <si>
    <t>A cloroquina está para a saúde assim como o Enem está para a educação. Não há dúvidas que não devem acontecer, mas os idiotas insistem por puro orgulho e guerra ideológica.</t>
  </si>
  <si>
    <t>1184</t>
  </si>
  <si>
    <t>https://twitter.com/elikatakimoto/status/1262133779591761921</t>
  </si>
  <si>
    <t>[{'user_id': '3316550554', 'username': 'elikatakimoto'}]</t>
  </si>
  <si>
    <t>536129</t>
  </si>
  <si>
    <t>5248</t>
  </si>
  <si>
    <t>1262095627816767490</t>
  </si>
  <si>
    <t>1589742020000</t>
  </si>
  <si>
    <t>16:00:20</t>
  </si>
  <si>
    <t>PT vai ao Supremo para proibir Bolsonaro de recomendar cloroquina - O Antagonista  https://www.oantagonista.com/brasil/pt-vai-ao-supremo-para-proibir-bolsonaro-de-recomendar-cloroquina/ …</t>
  </si>
  <si>
    <t>427</t>
  </si>
  <si>
    <t>340</t>
  </si>
  <si>
    <t>943</t>
  </si>
  <si>
    <t>https://twitter.com/MarcosQuezado1/status/1262095627816767490</t>
  </si>
  <si>
    <t>1771756</t>
  </si>
  <si>
    <t>5962</t>
  </si>
  <si>
    <t>1262208909831528448</t>
  </si>
  <si>
    <t>1589769029000</t>
  </si>
  <si>
    <t>23:30:29</t>
  </si>
  <si>
    <t>1081224230652575745</t>
  </si>
  <si>
    <t>patriaamada_br</t>
  </si>
  <si>
    <t>Pátria Amada Brasil</t>
  </si>
  <si>
    <t>Não use esse medicamento! Efeitos colaterais: coceira, ardor, rubor, urticária, inchaço, dispneia, urticária, angioedema grave, broncospasmo grave, arritmias cardíacas, queda da pressão sanguínea e choque circulatório. Achou q era o hidroxicloroquina? Mas é a bula da Novalgina.</t>
  </si>
  <si>
    <t>381</t>
  </si>
  <si>
    <t>https://twitter.com/PatriaAmada_Br/status/1262208909831528448</t>
  </si>
  <si>
    <t>[{'user_id': '1081224230652575745', 'username': 'PatriaAmada_Br'}]</t>
  </si>
  <si>
    <t>1764379</t>
  </si>
  <si>
    <t>3561</t>
  </si>
  <si>
    <t>1261893071119290369</t>
  </si>
  <si>
    <t>1589693727000</t>
  </si>
  <si>
    <t>02:35:27</t>
  </si>
  <si>
    <t>Se você é FDP o bastante para ser contra a Hidroxicloroquina APENAS por questões políticas,
não seja FDP o suficiente para usar o medicamento se ficar doente, ok?!
Seja coerente com o seu discurso CANALHA e NÃO USE o medicamento.
Aí você toma um chá de Boldo 👍🏻</t>
  </si>
  <si>
    <t>1006</t>
  </si>
  <si>
    <t>https://twitter.com/henriolliveira/status/1261893071119290369</t>
  </si>
  <si>
    <t>533721</t>
  </si>
  <si>
    <t>2840</t>
  </si>
  <si>
    <t>1262130578138320897</t>
  </si>
  <si>
    <t>1589750353000</t>
  </si>
  <si>
    <t>18:19:13</t>
  </si>
  <si>
    <t>44441924</t>
  </si>
  <si>
    <t>marcobezzi</t>
  </si>
  <si>
    <t>Marco Bezzi</t>
  </si>
  <si>
    <t>Quanto tempo levará até que um Bolsominion arrombado coloque o nome da filha de Cloroquina?</t>
  </si>
  <si>
    <t>https://twitter.com/MarcoBezzi/status/1262130578138320897</t>
  </si>
  <si>
    <t>[{'user_id': '44441924', 'username': 'MarcoBezzi'}]</t>
  </si>
  <si>
    <t>1761704</t>
  </si>
  <si>
    <t>886</t>
  </si>
  <si>
    <t>1262112263894425603</t>
  </si>
  <si>
    <t>1589745987000</t>
  </si>
  <si>
    <t>17:06:27</t>
  </si>
  <si>
    <t>Deixa eu ver se entendi, o mesmo pessoal com seus Deputados e apoiadores que hoje são contra o uso do hidroxicloroquina, alegando que os efeitos colaterais pode levar a pessoa a óbito, apóiam e defendem o ABORTO, tem coerência essa turma?</t>
  </si>
  <si>
    <t>1011</t>
  </si>
  <si>
    <t>https://twitter.com/AlanaPassosRJ/status/1262112263894425603</t>
  </si>
  <si>
    <t>534298</t>
  </si>
  <si>
    <t>1262121637685723136</t>
  </si>
  <si>
    <t>1589748222000</t>
  </si>
  <si>
    <t>17:43:42</t>
  </si>
  <si>
    <t>208112870</t>
  </si>
  <si>
    <t>turquim5</t>
  </si>
  <si>
    <t>Turquim</t>
  </si>
  <si>
    <t>Gado de SC, onde bozo teve 76% dos votos começou a acordar depois da ressaca da cloroquina. 
Reprovação do bozo dispara e já está em 73%.</t>
  </si>
  <si>
    <t>https://twitter.com/turquim5/status/1262121637685723136</t>
  </si>
  <si>
    <t>[{'user_id': '208112870', 'username': 'turquim5'}]</t>
  </si>
  <si>
    <t>536151</t>
  </si>
  <si>
    <t>5270</t>
  </si>
  <si>
    <t>1262095282323574785</t>
  </si>
  <si>
    <t>1589741938000</t>
  </si>
  <si>
    <t>15:58:58</t>
  </si>
  <si>
    <t>‘Respiradores matam e a cloroquina salva vidas’: VÍDEO revela que Bia Kicis enlouqueceu de vez  https://www.diariodocentrodomundo.com.br/essencial/respiradores-matam-e-a-cloroquina-salva-vidas-video-revela-que-bia-kicis-enlouqueceu-de-vez/ …</t>
  </si>
  <si>
    <t>['https://www.diariodocentrodomundo.com.br/essencial/respiradores-matam-e-a-cloroquina-salva-vidas-video-revela-que-bia-kicis-enlouqueceu-de-vez/']</t>
  </si>
  <si>
    <t>296</t>
  </si>
  <si>
    <t>885</t>
  </si>
  <si>
    <t>https://twitter.com/DCM_online/status/1262095282323574785</t>
  </si>
  <si>
    <t>539780</t>
  </si>
  <si>
    <t>8899</t>
  </si>
  <si>
    <t>1262045737996738562</t>
  </si>
  <si>
    <t>1589730126000</t>
  </si>
  <si>
    <t>12:42:06</t>
  </si>
  <si>
    <t>55977946</t>
  </si>
  <si>
    <t>A musiquinha da cloroquina, cantada pelo gado no cercadinho do Bozo, é a prova definitiva de que o mundo acabou em 2012 e estamos todos no inferno.</t>
  </si>
  <si>
    <t>https://twitter.com/hospicio_brasil/status/1262045737996738562</t>
  </si>
  <si>
    <t>531160</t>
  </si>
  <si>
    <t>279</t>
  </si>
  <si>
    <t>1262167089948823553</t>
  </si>
  <si>
    <t>1589759058000</t>
  </si>
  <si>
    <t>20:44:18</t>
  </si>
  <si>
    <t>163063411</t>
  </si>
  <si>
    <t>barbosa_leandro</t>
  </si>
  <si>
    <t>Leandro Barbosa</t>
  </si>
  <si>
    <t>Um grupo de pessoas de Parauapebas, no Pará, distribuiu kits com cloroquina e azitromicina para pacientes com suspeita de Covid-19. A iniciativa independente contou com a cooperação do delegado civil da região, Gabriel H. Costa. Apenas na manhã de hoje, 94 kits foram entregues.  pic.twitter.com/vDG2CE791D</t>
  </si>
  <si>
    <t>315</t>
  </si>
  <si>
    <t>https://twitter.com/Barbosa_Leandro/status/1262167089948823553</t>
  </si>
  <si>
    <t>[{'user_id': '163063411', 'username': 'Barbosa_Leandro'}]</t>
  </si>
  <si>
    <t>1760992</t>
  </si>
  <si>
    <t>1262160810924793856</t>
  </si>
  <si>
    <t>1589757561000</t>
  </si>
  <si>
    <t>20:19:21</t>
  </si>
  <si>
    <t>Cientistas e acadêmicos brasileiros escrevem Carta Aberta ao Presidente em defesa do uso precoce da hidroxicloroquina em pacientes de Covid-19.
 https://conexaopolitica.com.br/ultimas/cientistas-e-academicos-brasileiros-escrevem-carta-aberta-ao-presidente-em-defesa-do-uso-precoce-da-hidroxicloroquina-em-pacientes-de-covid-19/ … pic.twitter.com/yaE9Q6Rvuy</t>
  </si>
  <si>
    <t>887</t>
  </si>
  <si>
    <t>https://twitter.com/WinstonLing/status/1262160810924793856</t>
  </si>
  <si>
    <t>545960</t>
  </si>
  <si>
    <t>15079</t>
  </si>
  <si>
    <t>1261887956110934016</t>
  </si>
  <si>
    <t>1589692508000</t>
  </si>
  <si>
    <t>02:15:08</t>
  </si>
  <si>
    <t>Cloroquina não tem eficácia no tratamento de Covid-19, segundo maior estudo já feito com o medicamento  https://www.oantagonista.com/mundo/cloroquina-nao-tem-eficacia-no-tratamento-de-covid-19-segundo-maior-estudo-ja-feito-com-o-medicamento/ …</t>
  </si>
  <si>
    <t>['https://www.oantagonista.com/mundo/cloroquina-nao-tem-eficacia-no-tratamento-de-covid-19-segundo-maior-estudo-ja-feito-com-o-medicamento/']</t>
  </si>
  <si>
    <t>956</t>
  </si>
  <si>
    <t>https://twitter.com/diogomainardi/status/1261887956110934016</t>
  </si>
  <si>
    <t>1761197</t>
  </si>
  <si>
    <t>379</t>
  </si>
  <si>
    <t>1262148048790204416</t>
  </si>
  <si>
    <t>1589754519000</t>
  </si>
  <si>
    <t>19:28:39</t>
  </si>
  <si>
    <t>Ah: NENHUM centavo desse dinheiro foi investido na compra de Hidroxicloroquina ou Azitromicina...</t>
  </si>
  <si>
    <t>911</t>
  </si>
  <si>
    <t>https://twitter.com/AlessandroLoio2/status/1262148048790204416</t>
  </si>
  <si>
    <t>1763852</t>
  </si>
  <si>
    <t>3034</t>
  </si>
  <si>
    <t>1261988270793244672</t>
  </si>
  <si>
    <t>1589716425000</t>
  </si>
  <si>
    <t>08:53:45</t>
  </si>
  <si>
    <t>Os números comprovam o sucesso da aplicação da hidroxicloroquina nos pacientes que apresentam o coronavírus. Senegal vem aplicando a substância desde o primeiro paciente infectado pelo vírus. Até o momento temos: 2.429 casos confirmados, 949 recuperados e 25 mortes no país.</t>
  </si>
  <si>
    <t>951</t>
  </si>
  <si>
    <t>https://twitter.com/AlbuquerqueDavy/status/1261988270793244672</t>
  </si>
  <si>
    <t>533082</t>
  </si>
  <si>
    <t>2201</t>
  </si>
  <si>
    <t>1262138673015001088</t>
  </si>
  <si>
    <t>1589752283000</t>
  </si>
  <si>
    <t>1055709648043552768</t>
  </si>
  <si>
    <t>jc38_oliver</t>
  </si>
  <si>
    <t>JC. Oliver.</t>
  </si>
  <si>
    <t>Quem já sobreviveu a Emulsão Scott a base de óleo de figado de bacalhau, sobreviver a Cloroquina é fichinha.</t>
  </si>
  <si>
    <t>910</t>
  </si>
  <si>
    <t>https://twitter.com/jc38_oliver/status/1262138673015001088</t>
  </si>
  <si>
    <t>[{'user_id': '1055709648043552768', 'username': 'jc38_oliver'}]</t>
  </si>
  <si>
    <t>1771726</t>
  </si>
  <si>
    <t>5932</t>
  </si>
  <si>
    <t>1262210708923715584</t>
  </si>
  <si>
    <t>1589769458000</t>
  </si>
  <si>
    <t>23:37:38</t>
  </si>
  <si>
    <t>Pernambuco recebeu, do Governo Federal, 223.000 comprimidos de Hidroxicloroquina, dos quais ninguém sabe onde foram parar, pois não tem à venda nas farmácias, nem é usada nos hospitais públicos. 
Nos estados de vocês a Hidroxicloroquina doada pelo Gov Federal também também sumiu?  pic.twitter.com/anoNbYlwlR</t>
  </si>
  <si>
    <t>424</t>
  </si>
  <si>
    <t>654</t>
  </si>
  <si>
    <t>https://twitter.com/AdriAlcantara38/status/1262210708923715584</t>
  </si>
  <si>
    <t>25310</t>
  </si>
  <si>
    <t>599</t>
  </si>
  <si>
    <t>1262005068808806400</t>
  </si>
  <si>
    <t>1589720429000</t>
  </si>
  <si>
    <t>10:00:29</t>
  </si>
  <si>
    <t>NISE YAMAGUCHI: “Nós precisamos disponibilizar a cloroquina para a população. Isso é fundamental, tanto na produção, quanto na importação de insumos, distribuição e acesso. Se essas medidas forem tomadas, o Brasil não será um epicentro, e sim um exemplo." #CloroquinaSalvaVidas</t>
  </si>
  <si>
    <t>800</t>
  </si>
  <si>
    <t>https://twitter.com/Jouberth19/status/1262005068808806400</t>
  </si>
  <si>
    <t>1764779</t>
  </si>
  <si>
    <t>3961</t>
  </si>
  <si>
    <t>1261853996953874439</t>
  </si>
  <si>
    <t>1589684411000</t>
  </si>
  <si>
    <t>00:00:11</t>
  </si>
  <si>
    <t>1511179206</t>
  </si>
  <si>
    <t>jonathasbill</t>
  </si>
  <si>
    <t>Jonathas Gonçalves</t>
  </si>
  <si>
    <t>"Senegal usa hidroxicloroquina desde o primeiro caso de Covid-19 e tem apenas 3 mortes relacionadas ao coronavírus"  pic.twitter.com/cz3luHOk2f</t>
  </si>
  <si>
    <t>https://twitter.com/JonathasBill/status/1261853996953874439</t>
  </si>
  <si>
    <t>[{'user_id': '1511179206', 'username': 'JonathasBill'}]</t>
  </si>
  <si>
    <t>534070</t>
  </si>
  <si>
    <t>3189</t>
  </si>
  <si>
    <t>1262125711218917386</t>
  </si>
  <si>
    <t>1589749193000</t>
  </si>
  <si>
    <t>17:59:53</t>
  </si>
  <si>
    <t>1035737053198254087</t>
  </si>
  <si>
    <t>sabrinocao</t>
  </si>
  <si>
    <t>Sabrinoca</t>
  </si>
  <si>
    <t>Boa noite, já tomaram a cloroquina de vcs hoje?</t>
  </si>
  <si>
    <t>https://twitter.com/sabrinocao/status/1262125711218917386</t>
  </si>
  <si>
    <t>[{'user_id': '1035737053198254087', 'username': 'sabrinocao'}]</t>
  </si>
  <si>
    <t>543257</t>
  </si>
  <si>
    <t>12376</t>
  </si>
  <si>
    <t>1262001242038992897</t>
  </si>
  <si>
    <t>1589719517000</t>
  </si>
  <si>
    <t>09:45:17</t>
  </si>
  <si>
    <t>74763991</t>
  </si>
  <si>
    <t>é muito louco: bolsominions estão NOS questionando porque maduro, como bolsonaro, está indicando cloroquina.
o correto não seria questionarem a si próprios?
afinal, eram eles que diziam que votar no PT é que seria "transformar o brasil numa venezuela"... agora maduro é exemplo?</t>
  </si>
  <si>
    <t>https://twitter.com/cynaramenezes/status/1262001242038992897</t>
  </si>
  <si>
    <t>537235</t>
  </si>
  <si>
    <t>6354</t>
  </si>
  <si>
    <t>1262079973482995714</t>
  </si>
  <si>
    <t>1589738288000</t>
  </si>
  <si>
    <t>14:58:08</t>
  </si>
  <si>
    <t>-Mas Doutor, e o tratamento com Cloroquina, não é melhor iniciar logo nos primeiros sintomas para não agravar o quadro?
-Pois é, mas você não viu no Jornal Nacional que esse tratamento não tem comprovação científica?! 
Sendo assim, por enquanto, Dipirona e boa sorte!!! 😉</t>
  </si>
  <si>
    <t>https://twitter.com/LuizCamargoVlog/status/1262079973482995714</t>
  </si>
  <si>
    <t>1764595</t>
  </si>
  <si>
    <t>3777</t>
  </si>
  <si>
    <t>1261866740692197376</t>
  </si>
  <si>
    <t>1261866738171379714</t>
  </si>
  <si>
    <t>1589687449000</t>
  </si>
  <si>
    <t>00:50:49</t>
  </si>
  <si>
    <t>... para liberar o uso de Hidroxicloroquina e Azitromicina no atendimendo de pacientes com sintomas de COVID-19 assim que os primeiros sintomas aparecerem, sem necessidade de realizar muitos testes.</t>
  </si>
  <si>
    <t>160</t>
  </si>
  <si>
    <t>751</t>
  </si>
  <si>
    <t>https://twitter.com/WinstonLing/status/1261866740692197376</t>
  </si>
  <si>
    <t>533793</t>
  </si>
  <si>
    <t>1262129402072240129</t>
  </si>
  <si>
    <t>1589750073000</t>
  </si>
  <si>
    <t>18:14:33</t>
  </si>
  <si>
    <t>76049312</t>
  </si>
  <si>
    <t>Mesmo sem ter eficácia comprovada no combate ao coronavírus, a cloroquina segue sendo defendida com unhas e dentes pelo presidente Jair Bolsonaro. A produção do medicamento, inclusive, tem custado muito aos cofres públicos.  https://www1.folha.uol.com.br/equilibrioesaude/2020/05/preco-que-governo-paga-pela-materia-prima-da-cloroquina-explode.shtml …</t>
  </si>
  <si>
    <t>['https://www1.folha.uol.com.br/equilibrioesaude/2020/05/preco-que-governo-paga-pela-materia-prima-da-cloroquina-explode.shtml']</t>
  </si>
  <si>
    <t>469</t>
  </si>
  <si>
    <t>714</t>
  </si>
  <si>
    <t>https://twitter.com/senadorhumberto/status/1262129402072240129</t>
  </si>
  <si>
    <t>573488</t>
  </si>
  <si>
    <t>21527</t>
  </si>
  <si>
    <t>1262181856323219461</t>
  </si>
  <si>
    <t>1589762579000</t>
  </si>
  <si>
    <t>21:42:59</t>
  </si>
  <si>
    <t>Sérgio Moro é a cloroquina da política: já foi provado que não serve, mas muita gente prefere fingir que não sabe e acreditar no placebo de bolsonaro.</t>
  </si>
  <si>
    <t>3</t>
  </si>
  <si>
    <t>791</t>
  </si>
  <si>
    <t>https://twitter.com/luizpaulor/status/1262181856323219461</t>
  </si>
  <si>
    <t>564661</t>
  </si>
  <si>
    <t>12700</t>
  </si>
  <si>
    <t>1262411838349852676</t>
  </si>
  <si>
    <t>1589817411000</t>
  </si>
  <si>
    <t>2020-05-18</t>
  </si>
  <si>
    <t>12:56:51</t>
  </si>
  <si>
    <t>39116717</t>
  </si>
  <si>
    <t>A extrema-direita não acredita no vírus, mas acredita na Cloroquina como cura pro vírus que não acreditam.</t>
  </si>
  <si>
    <t>8851</t>
  </si>
  <si>
    <t>50079</t>
  </si>
  <si>
    <t>https://twitter.com/jandira_feghali/status/1262411838349852676</t>
  </si>
  <si>
    <t>565440</t>
  </si>
  <si>
    <t>13479</t>
  </si>
  <si>
    <t>1262402051234910209</t>
  </si>
  <si>
    <t>1589815077000</t>
  </si>
  <si>
    <t>12:17:57</t>
  </si>
  <si>
    <t>917992420066852865</t>
  </si>
  <si>
    <t>lucaswebero</t>
  </si>
  <si>
    <t>Lucas Weber</t>
  </si>
  <si>
    <t>Isso a Globo não mostra! #cloroquinasalva
Acabei de sair do hospital Unimed, onde o meu primo Sr Valter Branco, de 54 anos, há 16 dias diagnosticado com covid-19, e hoje está curado pela CLOROQUINA. Hoje ele pode voltar a trabalhar tranquilo com seu sócio em seu trailer.  pic.twitter.com/toEXJl45Ie</t>
  </si>
  <si>
    <t>1136</t>
  </si>
  <si>
    <t>11313</t>
  </si>
  <si>
    <t>44788</t>
  </si>
  <si>
    <t>['#cloroquinasalva']</t>
  </si>
  <si>
    <t>https://twitter.com/lucaswebero/status/1262402051234910209</t>
  </si>
  <si>
    <t>[{'user_id': '917992420066852865', 'username': 'lucaswebero'}]</t>
  </si>
  <si>
    <t>561720</t>
  </si>
  <si>
    <t>1262444465416998912</t>
  </si>
  <si>
    <t>1589825190000</t>
  </si>
  <si>
    <t>15:06:30</t>
  </si>
  <si>
    <t>Acabo de assinar uma Portaria autorizando a utilização da Cloroquina em Mirandópolis. É hora de salvarmos vidas!  pic.twitter.com/T2nYYrtghz</t>
  </si>
  <si>
    <t>1539</t>
  </si>
  <si>
    <t>5288</t>
  </si>
  <si>
    <t>28348</t>
  </si>
  <si>
    <t>https://twitter.com/EvertonSodario/status/1262444465416998912</t>
  </si>
  <si>
    <t>1768395</t>
  </si>
  <si>
    <t>2601</t>
  </si>
  <si>
    <t>1262482230083026945</t>
  </si>
  <si>
    <t>1589834194000</t>
  </si>
  <si>
    <t>17:36:34</t>
  </si>
  <si>
    <t>33520195</t>
  </si>
  <si>
    <t>Trump está tomando hidroxicloroquina de forma profilática, recomendado por seu médico. Casa Branca confirmou agora.</t>
  </si>
  <si>
    <t>862</t>
  </si>
  <si>
    <t>4448</t>
  </si>
  <si>
    <t>27456</t>
  </si>
  <si>
    <t>https://twitter.com/Rconstantino/status/1262482230083026945</t>
  </si>
  <si>
    <t>568974</t>
  </si>
  <si>
    <t>17013</t>
  </si>
  <si>
    <t>1262349288052609024</t>
  </si>
  <si>
    <t>1589802498000</t>
  </si>
  <si>
    <t>08:48:18</t>
  </si>
  <si>
    <t>Governo entregou quase 3 milhões de comprimidos de Cloroquina. São Paulo  recebeu quase 1 milhão de comprimidos. Laboratórios das Forças Armadas aceleraram fabricação do remédio a partir de 23 de março, por ordem do presidente.  https://noticias.r7.com/prisma/christina-lemos/governo-entregou-quase-3-milhoes-de-comprimidos-de-cloroquina-17052020 …</t>
  </si>
  <si>
    <t>['https://noticias.r7.com/prisma/christina-lemos/governo-entregou-quase-3-milhoes-de-comprimidos-de-cloroquina-17052020']</t>
  </si>
  <si>
    <t>5296</t>
  </si>
  <si>
    <t>22812</t>
  </si>
  <si>
    <t>https://twitter.com/AiltonBenedito/status/1262349288052609024</t>
  </si>
  <si>
    <t>558096</t>
  </si>
  <si>
    <t>6135</t>
  </si>
  <si>
    <t>1262485977664274432</t>
  </si>
  <si>
    <t>1589835087000</t>
  </si>
  <si>
    <t>17:51:27</t>
  </si>
  <si>
    <t>Na tarde de hoje, João Doria afirmou que São Paulo não vai receitar o uso de cloroquina para pacientes de COVID-19 mesmo que haja um decreto federal permitindo isso.
Quantas vidas poderão se perder para que o Governador paulista possa manter seu imenso ego intacto? Isso é justo?  pic.twitter.com/ujJbVdZNrZ</t>
  </si>
  <si>
    <t>5189</t>
  </si>
  <si>
    <t>5519</t>
  </si>
  <si>
    <t>21649</t>
  </si>
  <si>
    <t>https://twitter.com/BolsonaroSP/status/1262485977664274432</t>
  </si>
  <si>
    <t>1786068</t>
  </si>
  <si>
    <t>7423</t>
  </si>
  <si>
    <t>1262543217159012353</t>
  </si>
  <si>
    <t>1589848734000</t>
  </si>
  <si>
    <t>21:38:54</t>
  </si>
  <si>
    <t>Quando a hidroxicloroquina começar a ser ministrada precocemente (casos leves) aos doentes, os “especialistas”, burocratas, jornavírus e democratas de retroescavadeira farão desaparecer as mortes atribuídas ao #CoronaVírus. Todas as mortes eles passarão a imputar ao medicamento.</t>
  </si>
  <si>
    <t>3887</t>
  </si>
  <si>
    <t>16795</t>
  </si>
  <si>
    <t>https://twitter.com/AiltonBenedito/status/1262543217159012353</t>
  </si>
  <si>
    <t>567866</t>
  </si>
  <si>
    <t>15905</t>
  </si>
  <si>
    <t>1262367874997465089</t>
  </si>
  <si>
    <t>1589806929000</t>
  </si>
  <si>
    <t>10:02:09</t>
  </si>
  <si>
    <t>23255660</t>
  </si>
  <si>
    <t>mandy_roldan</t>
  </si>
  <si>
    <t>Amanda Roldan</t>
  </si>
  <si>
    <t>O real o motivo do Bolsonaro estar viciado em Cloroquina é esse daí: ele mandou produzir uma caralhada disso. Mas o que eu não sabia é que pra isso eles tiveram que parar a fabricação de vários outros remédios do SUS. ESSA É A PIOR PARTE  https://twitter.com/portalR7/status/1262340907891736578 …</t>
  </si>
  <si>
    <t>['https://twitter.com/portalR7/status/1262340907891736578']</t>
  </si>
  <si>
    <t>3721</t>
  </si>
  <si>
    <t>15469</t>
  </si>
  <si>
    <t>https://twitter.com/mandy_roldan/status/1262367874997465089</t>
  </si>
  <si>
    <t>https://twitter.com/portalR7/status/1262340907891736578</t>
  </si>
  <si>
    <t>[{'user_id': '23255660', 'username': 'mandy_roldan'}]</t>
  </si>
  <si>
    <t>1767518</t>
  </si>
  <si>
    <t>1724</t>
  </si>
  <si>
    <t>1262500105913085952</t>
  </si>
  <si>
    <t>1589838456000</t>
  </si>
  <si>
    <t>18:47:36</t>
  </si>
  <si>
    <t>🇺🇸Pres. EUA @realDonaldTrump toma hidroxicloroquina há 1 semana e meia, não está com sintomas do COVID e sem efeitos colaterais. Qual o problema seria então de pessoas com sintomas de COVID tomarem no estágio inicial da doença?
*Via @conexaopolitica https://link.conexaopolitica.com.br/iNxq2JXG1aVPFGAm6 …</t>
  </si>
  <si>
    <t>['realdonaldtrump', 'conexaopolitica']</t>
  </si>
  <si>
    <t>['https://link.conexaopolitica.com.br/iNxq2JXG1aVPFGAm6']</t>
  </si>
  <si>
    <t>3510</t>
  </si>
  <si>
    <t>15378</t>
  </si>
  <si>
    <t>https://twitter.com/BolsonaroSP/status/1262500105913085952</t>
  </si>
  <si>
    <t>[{'user_id': '74756085', 'username': 'BolsonaroSP'}, {'user_id': '25073877', 'username': 'realDonaldTrump'}, {'user_id': '1523748277', 'username': 'conexaopolitica'}]</t>
  </si>
  <si>
    <t>618760</t>
  </si>
  <si>
    <t>22327</t>
  </si>
  <si>
    <t>1262545646185263114</t>
  </si>
  <si>
    <t>1589849313000</t>
  </si>
  <si>
    <t>21:48:33</t>
  </si>
  <si>
    <t>E agora, Dória? Qual a desculpa para o estado mais rico do país ter um dos maiores números de mortes?
E quando todos os paulistas terão direito ao tratamento precoce com a cloroquina?
Que tal descer desse palanque e fazer o trabalho para o qual foi eleito?! Vidas estão em jogo!  pic.twitter.com/vhXdmTL4km</t>
  </si>
  <si>
    <t>4113</t>
  </si>
  <si>
    <t>14263</t>
  </si>
  <si>
    <t>https://twitter.com/CarlaZambelli38/status/1262545646185263114</t>
  </si>
  <si>
    <t>557949</t>
  </si>
  <si>
    <t>1262487322559492097</t>
  </si>
  <si>
    <t>1589835408000</t>
  </si>
  <si>
    <t>17:56:48</t>
  </si>
  <si>
    <t>Novo protocolo para uso da cloroquina poderá ser publicado amanhã, terça feira. Ouvi um amém?</t>
  </si>
  <si>
    <t>2045</t>
  </si>
  <si>
    <t>15512</t>
  </si>
  <si>
    <t>https://twitter.com/lsentoes1/status/1262487322559492097</t>
  </si>
  <si>
    <t>1768424</t>
  </si>
  <si>
    <t>2630</t>
  </si>
  <si>
    <t>1262481433328848899</t>
  </si>
  <si>
    <t>1589834004000</t>
  </si>
  <si>
    <t>17:33:24</t>
  </si>
  <si>
    <t>Soube agora que o Trump acaba de admitir estar tomando hidroxicloroquina preventivamente.</t>
  </si>
  <si>
    <t>1387</t>
  </si>
  <si>
    <t>12078</t>
  </si>
  <si>
    <t>https://twitter.com/heliobeltrao/status/1262481433328848899</t>
  </si>
  <si>
    <t>558875</t>
  </si>
  <si>
    <t>6914</t>
  </si>
  <si>
    <t>1262478420497305605</t>
  </si>
  <si>
    <t>1589833285000</t>
  </si>
  <si>
    <t>17:21:25</t>
  </si>
  <si>
    <t>52888513</t>
  </si>
  <si>
    <t>DÓRIA em 09/04, após descobrirem que David Uip usou cloroquina: ''Foi meu secretário de Saúde, David Uip, que sugeriu a cloroquina pro Brasil''
DÓRIA em 18/05, após Bolsonaro decretar uso de cloroquina: ''Não vou receitar cloroquina por causa de decreto''
POLITICAGEM IMUNDA!</t>
  </si>
  <si>
    <t>287</t>
  </si>
  <si>
    <t>2899</t>
  </si>
  <si>
    <t>10124</t>
  </si>
  <si>
    <t>https://twitter.com/caiquemafra38/status/1262478420497305605</t>
  </si>
  <si>
    <t>1575907</t>
  </si>
  <si>
    <t>1262490579709104128</t>
  </si>
  <si>
    <t>1589836184000</t>
  </si>
  <si>
    <t>18:09:44</t>
  </si>
  <si>
    <t>Trump afirma que está tomando hidroxicloroquina de forma profilática, com zinco. Não está com Covid-19 nem teve sintomas. Não sentiu efeito colateral nenhum.
 https://abcnews.go.com/Politics/trump-taking-hydroxychloraquine-drug-touted-covid-19/story?id=70751728 …</t>
  </si>
  <si>
    <t>['https://abcnews.go.com/Politics/trump-taking-hydroxychloraquine-drug-touted-covid-19/story?id=70751728']</t>
  </si>
  <si>
    <t>10281</t>
  </si>
  <si>
    <t>https://twitter.com/ArthurWeint/status/1262490579709104128</t>
  </si>
  <si>
    <t>564483</t>
  </si>
  <si>
    <t>12522</t>
  </si>
  <si>
    <t>1262413654919729154</t>
  </si>
  <si>
    <t>1589817844000</t>
  </si>
  <si>
    <t>13:04:04</t>
  </si>
  <si>
    <t>Socialista 00:00: "cloroquina é altamente tóxica, e seus efeitos colaterais matam rapidamente".
Socialista 00:01: "parem de usar cloroquina para Covid-19, pois quem tem reumatismo e lúpus usa esse remédio por décadas e pro resto da vida, e estão tendo dificuldade de encontrar".</t>
  </si>
  <si>
    <t>9867</t>
  </si>
  <si>
    <t>https://twitter.com/ArthurWeint/status/1262413654919729154</t>
  </si>
  <si>
    <t>1786153</t>
  </si>
  <si>
    <t>7508</t>
  </si>
  <si>
    <t>1262541115456012288</t>
  </si>
  <si>
    <t>1589848233000</t>
  </si>
  <si>
    <t>21:30:33</t>
  </si>
  <si>
    <t>Suíça aposta na hidroxicloroquina e apresenta taxa de mortalidade duas vezes menor que a da França  http://dlvr.it/RWvvDC </t>
  </si>
  <si>
    <t>['http://dlvr.it/RWvvDC']</t>
  </si>
  <si>
    <t>2641</t>
  </si>
  <si>
    <t>9024</t>
  </si>
  <si>
    <t>https://twitter.com/conexaopolitica/status/1262541115456012288</t>
  </si>
  <si>
    <t>561689</t>
  </si>
  <si>
    <t>9728</t>
  </si>
  <si>
    <t>1262444808922189824</t>
  </si>
  <si>
    <t>1589825272000</t>
  </si>
  <si>
    <t>15:07:52</t>
  </si>
  <si>
    <t>Fica doravante expressamente proibido a qualquer médico que prescreve Cloroquina na fase precoce da COVID19 criticar medicina ortomolecular, cura por cristais ou óleos essenciais.</t>
  </si>
  <si>
    <t>9714</t>
  </si>
  <si>
    <t>https://twitter.com/FredLAFernandes/status/1262444808922189824</t>
  </si>
  <si>
    <t>553079</t>
  </si>
  <si>
    <t>1118</t>
  </si>
  <si>
    <t>1262524447514386434</t>
  </si>
  <si>
    <t>1589844259000</t>
  </si>
  <si>
    <t>20:24:19</t>
  </si>
  <si>
    <t>General da Saúde vai liberar cloroquina pra vender até em semáforo!</t>
  </si>
  <si>
    <t>389</t>
  </si>
  <si>
    <t>9797</t>
  </si>
  <si>
    <t>https://twitter.com/jose_simao/status/1262524447514386434</t>
  </si>
  <si>
    <t>559118</t>
  </si>
  <si>
    <t>7157</t>
  </si>
  <si>
    <t>1262475630496620545</t>
  </si>
  <si>
    <t>1589832620000</t>
  </si>
  <si>
    <t>17:10:20</t>
  </si>
  <si>
    <t>Prefeito de Mirandópolis-SP, Everton Sodário @EvertonSodario contraria Dória e autoriza a compra da cloroquina pelo poder público, bem como sua prescrição médica no combate ao coronavírus.  pic.twitter.com/pxkaOW2sV9</t>
  </si>
  <si>
    <t>1915</t>
  </si>
  <si>
    <t>8576</t>
  </si>
  <si>
    <t>https://twitter.com/BolsonaroSP/status/1262475630496620545</t>
  </si>
  <si>
    <t>[{'user_id': '74756085', 'username': 'BolsonaroSP'}, {'user_id': '913144237260197894', 'username': 'EvertonSodario'}]</t>
  </si>
  <si>
    <t>554613</t>
  </si>
  <si>
    <t>2652</t>
  </si>
  <si>
    <t>1262511915357667329</t>
  </si>
  <si>
    <t>1589841271000</t>
  </si>
  <si>
    <t>19:34:31</t>
  </si>
  <si>
    <t>O cara é presidente do país mais poderoso do mundo, grupo de risco (idoso), e toma a cloroquina de forma preventiva, como quase todos os médicos que conheço, mas o governador de SP não quer liberar o uso precoce em protocolo no estado?!</t>
  </si>
  <si>
    <t>461</t>
  </si>
  <si>
    <t>1468</t>
  </si>
  <si>
    <t>8878</t>
  </si>
  <si>
    <t>https://twitter.com/Rconstantino/status/1262511915357667329</t>
  </si>
  <si>
    <t>1769463</t>
  </si>
  <si>
    <t>1262430341236654080</t>
  </si>
  <si>
    <t>1589821822000</t>
  </si>
  <si>
    <t>14:10:22</t>
  </si>
  <si>
    <t>1247287375803355136</t>
  </si>
  <si>
    <t>drluizovando</t>
  </si>
  <si>
    <t>Deputado Dr. Luiz Ovando</t>
  </si>
  <si>
    <t>O PT não quer que você seja tratado, entrou com liminar no STF contra o uso da Hidroxicloroquina, eles querem usar os mortos e a tragédia do Coronavírus como palanque político e desestabilizar o GOVERNO DO PRESIDENTE BOLSONARO, não conseguirão! @jairbolsonaro
#Bolsonaro</t>
  </si>
  <si>
    <t>2818</t>
  </si>
  <si>
    <t>6990</t>
  </si>
  <si>
    <t>['#bolsonaro']</t>
  </si>
  <si>
    <t>https://twitter.com/drluizovando/status/1262430341236654080</t>
  </si>
  <si>
    <t>[{'user_id': '1247287375803355136', 'username': 'drluizovando'}, {'user_id': '128372940', 'username': 'jairbolsonaro'}]</t>
  </si>
  <si>
    <t>616513</t>
  </si>
  <si>
    <t>20080</t>
  </si>
  <si>
    <t>1262570455183097856</t>
  </si>
  <si>
    <t>1589855228000</t>
  </si>
  <si>
    <t>23:27:08</t>
  </si>
  <si>
    <t>À medida que desejo pronta recuperação ao governador de Pernambuco Paulo Câmara, infectado com o COVID, também o exorto a coerência de que não tome a cloroquina. 
Vamos ser coerentes né, Gov? ;)</t>
  </si>
  <si>
    <t>7946</t>
  </si>
  <si>
    <t>https://twitter.com/majorfabianadep/status/1262570455183097856</t>
  </si>
  <si>
    <t>563827</t>
  </si>
  <si>
    <t>11866</t>
  </si>
  <si>
    <t>1262421624768417793</t>
  </si>
  <si>
    <t>1589819744000</t>
  </si>
  <si>
    <t>13:35:44</t>
  </si>
  <si>
    <t>106175018</t>
  </si>
  <si>
    <t>Caso você contraísse a covid-19, aceitaria tomar cloroquina mesmo ciente dos efeitos colaterais, como arritmia cardíaca?</t>
  </si>
  <si>
    <t>4080</t>
  </si>
  <si>
    <t>3808</t>
  </si>
  <si>
    <t>5345</t>
  </si>
  <si>
    <t>https://twitter.com/JovemPanNews/status/1262421624768417793</t>
  </si>
  <si>
    <t>553852</t>
  </si>
  <si>
    <t>1891</t>
  </si>
  <si>
    <t>1262518005503864833</t>
  </si>
  <si>
    <t>1589842723000</t>
  </si>
  <si>
    <t>19:58:43</t>
  </si>
  <si>
    <t>O mesmo @jdoriajr afirmou que Davi Uip havia indicado a Cloroquina ao Ministério da Saúde. O governador vive de mentiras e não se preocupa com o povo de São Paulo. A cloroquina salvou Uip, Kalil e outros tantos que tinham seus convênios médicos. Por quê os mais pobres não terão?  pic.twitter.com/h9BGBoD6uN</t>
  </si>
  <si>
    <t>2022</t>
  </si>
  <si>
    <t>6673</t>
  </si>
  <si>
    <t>https://twitter.com/carteiroreaca/status/1262518005503864833</t>
  </si>
  <si>
    <t>[{'user_id': '2797010717', 'username': 'carteiroreaca'}, {'user_id': '64706049', 'username': 'jdoriajr'}]</t>
  </si>
  <si>
    <t>558058</t>
  </si>
  <si>
    <t>6097</t>
  </si>
  <si>
    <t>1262486296276148224</t>
  </si>
  <si>
    <t>1589835163000</t>
  </si>
  <si>
    <t>17:52:43</t>
  </si>
  <si>
    <t>50704902</t>
  </si>
  <si>
    <t>O Trump está tomando a cloroquina. Que irresponsabilidade! Ele não consultou o jornalismo profissional brasileiro, que, na condição de porta-voz da ciência, ciência, ciência, teria lhe informado que o remédio não funciona e pode até matar.</t>
  </si>
  <si>
    <t>7312</t>
  </si>
  <si>
    <t>https://twitter.com/flaviogordon/status/1262486296276148224</t>
  </si>
  <si>
    <t>1768117</t>
  </si>
  <si>
    <t>2323</t>
  </si>
  <si>
    <t>1262489729649512448</t>
  </si>
  <si>
    <t>1589835982000</t>
  </si>
  <si>
    <t>18:06:22</t>
  </si>
  <si>
    <t>Trump diz que toma hidroxicloroquina para prevenir a infecção por #coronavírus. “Especialistas”, burocratas, jornavírus e democratas de retroescavadeira igualmente tomam o medicamento de forma profilática, mas não contam a ninguém. https://www.cnbc.com/2020/05/18/trump-says-he-takes-hydroxychloroquine-to-prevent-coronavirus-infection.html …</t>
  </si>
  <si>
    <t>['https://www.cnbc.com/2020/05/18/trump-says-he-takes-hydroxychloroquine-to-prevent-coronavirus-infection.html']</t>
  </si>
  <si>
    <t>1920</t>
  </si>
  <si>
    <t>6338</t>
  </si>
  <si>
    <t>https://twitter.com/AiltonBenedito/status/1262489729649512448</t>
  </si>
  <si>
    <t>556324</t>
  </si>
  <si>
    <t>4363</t>
  </si>
  <si>
    <t>1262499086864793600</t>
  </si>
  <si>
    <t>1589838213000</t>
  </si>
  <si>
    <t>18:43:33</t>
  </si>
  <si>
    <t>SP: Doria afirma que não irá respeitar decreto para tratamento com cloroquina  http://dlvr.it/RWvYlC </t>
  </si>
  <si>
    <t>['http://dlvr.it/RWvYlC']</t>
  </si>
  <si>
    <t>1771</t>
  </si>
  <si>
    <t>6337</t>
  </si>
  <si>
    <t>https://twitter.com/conexaopolitica/status/1262499086864793600</t>
  </si>
  <si>
    <t>1769843</t>
  </si>
  <si>
    <t>4049</t>
  </si>
  <si>
    <t>1262413810310111232</t>
  </si>
  <si>
    <t>1589817881000</t>
  </si>
  <si>
    <t>13:04:41</t>
  </si>
  <si>
    <t>Médico defende uso precoce da hidroxicloroquina: "Estamos perdendo vidas desnecessariamente".  https://www.jornaldacidadeonline.com.br/noticias/20578/medico-defende-uso-precoce-da-hidroxicloroquina-equotestamos-perdendo-vidas-desnecessariamenteequot-veja-o-video …</t>
  </si>
  <si>
    <t>['https://www.jornaldacidadeonline.com.br/noticias/20578/medico-defende-uso-precoce-da-hidroxicloroquina-equotestamos-perdendo-vidas-desnecessariamenteequot-veja-o-video']</t>
  </si>
  <si>
    <t>1895</t>
  </si>
  <si>
    <t>6177</t>
  </si>
  <si>
    <t>https://twitter.com/AiltonBenedito/status/1262413810310111232</t>
  </si>
  <si>
    <t>1785502</t>
  </si>
  <si>
    <t>6857</t>
  </si>
  <si>
    <t>1262556768929972225</t>
  </si>
  <si>
    <t>1589851965000</t>
  </si>
  <si>
    <t>22:32:45</t>
  </si>
  <si>
    <t>ATENÇÃO! PEÇO, POR FAVOR, COMPARTILHEM: estamos elaborando um dossiê com 50 (CINQUENTA) estudos relacionados à hidroxicloroquina e com base nele eu irei tomar medidas para que o Governo de São Paulo incentive, recomende e indique o seu uso já na fase inicial da doença!  pic.twitter.com/yJcXlF5FbA</t>
  </si>
  <si>
    <t>2031</t>
  </si>
  <si>
    <t>6006</t>
  </si>
  <si>
    <t>https://twitter.com/DouglasGarcia/status/1262556768929972225</t>
  </si>
  <si>
    <t>1768076</t>
  </si>
  <si>
    <t>2282</t>
  </si>
  <si>
    <t>1262490402315055104</t>
  </si>
  <si>
    <t>1589836142000</t>
  </si>
  <si>
    <t>18:09:02</t>
  </si>
  <si>
    <t>Trump revela que toma hidroxicloroquina há uma semana e meia  http://dlvr.it/RWvTZJ </t>
  </si>
  <si>
    <t>['http://dlvr.it/RWvTZJ']</t>
  </si>
  <si>
    <t>1396</t>
  </si>
  <si>
    <t>6444</t>
  </si>
  <si>
    <t>https://twitter.com/conexaopolitica/status/1262490402315055104</t>
  </si>
  <si>
    <t>552367</t>
  </si>
  <si>
    <t>1262530070171828226</t>
  </si>
  <si>
    <t>1589845600000</t>
  </si>
  <si>
    <t>20:46:40</t>
  </si>
  <si>
    <t>David Uip receitou pra si mesmo e tomou cloroquina para se curar da Covid 19, mas Doria disse que não vai liberar em SP mesmo que haja  liberação  federal no protocolo.
Viu? Ele está cuidando da sua vida ! 😉⚰ Sua vida pós morte!</t>
  </si>
  <si>
    <t>1881</t>
  </si>
  <si>
    <t>5954</t>
  </si>
  <si>
    <t>https://twitter.com/DZlia3/status/1262530070171828226</t>
  </si>
  <si>
    <t>1765855</t>
  </si>
  <si>
    <t>1262531789362475008</t>
  </si>
  <si>
    <t>1589846009000</t>
  </si>
  <si>
    <t>20:53:29</t>
  </si>
  <si>
    <t>82271629</t>
  </si>
  <si>
    <t>Até Trump está tomando hidroxicloroquina, mas certo está o Doria, que diz que não vai receitar o remédio por birra com o Presidente Bolsonaro.  pic.twitter.com/fH1FrNweGG</t>
  </si>
  <si>
    <t>1473</t>
  </si>
  <si>
    <t>6015</t>
  </si>
  <si>
    <t>https://twitter.com/carlosjordy/status/1262531789362475008</t>
  </si>
  <si>
    <t>555924</t>
  </si>
  <si>
    <t>3963</t>
  </si>
  <si>
    <t>1262502033569046528</t>
  </si>
  <si>
    <t>1589838915000</t>
  </si>
  <si>
    <t>18:55:15</t>
  </si>
  <si>
    <t>Covid-19: Maranhão insere novo protocolo de cloroquina e disponibiliza kit de medicamentos para tratamento precoce (casos leves) dos pacientes.  https://www.cnnbrasil.com.br/nacional/2020/05/18/maranhao-insere-novo-protocolo-de-cloroquina-e-disponibiliza-kit-de-medicamentos …</t>
  </si>
  <si>
    <t>['https://www.cnnbrasil.com.br/nacional/2020/05/18/maranhao-insere-novo-protocolo-de-cloroquina-e-disponibiliza-kit-de-medicamentos']</t>
  </si>
  <si>
    <t>1682</t>
  </si>
  <si>
    <t>5581</t>
  </si>
  <si>
    <t>https://twitter.com/AiltonBenedito/status/1262502033569046528</t>
  </si>
  <si>
    <t>1768855</t>
  </si>
  <si>
    <t>3061</t>
  </si>
  <si>
    <t>1262459750622679041</t>
  </si>
  <si>
    <t>1589828834000</t>
  </si>
  <si>
    <t>16:07:14</t>
  </si>
  <si>
    <t>A Unimed Fortaleza decidiu DISTRIBUIR hidroxicloroquina para seus pacientes com covid-19. Enquanto isso, a rede pública segue sem usar a medicação. Quantas vidas não poderiam ter sido salvas? Meu Deus. Prisão perpétua é pouca para esses governadores e prefeitos vagabundos.</t>
  </si>
  <si>
    <t>1457</t>
  </si>
  <si>
    <t>5362</t>
  </si>
  <si>
    <t>https://twitter.com/carmelonetobr/status/1262459750622679041</t>
  </si>
  <si>
    <t>563815</t>
  </si>
  <si>
    <t>11854</t>
  </si>
  <si>
    <t>1262421817345675264</t>
  </si>
  <si>
    <t>1589819790000</t>
  </si>
  <si>
    <t>13:36:30</t>
  </si>
  <si>
    <t>Domingo populares em uma manifestação espontânea bradavam o direito de usar a cloroquina se quisessem e poder trabalhar.
Se os governantes não interferirem já muito ajudam.  pic.twitter.com/sAeRBnIJqH</t>
  </si>
  <si>
    <t>5924</t>
  </si>
  <si>
    <t>https://twitter.com/BolsonaroSP/status/1262421817345675264</t>
  </si>
  <si>
    <t>554652</t>
  </si>
  <si>
    <t>2691</t>
  </si>
  <si>
    <t>1262511612428238849</t>
  </si>
  <si>
    <t>1589841199000</t>
  </si>
  <si>
    <t>19:33:19</t>
  </si>
  <si>
    <t>3237751515</t>
  </si>
  <si>
    <t>Os pacientes do Sírio-Libanês e do Albert Einstein já recebem cloroquina há tempos, os do SUS ficarão sem - por @Oliver_talk http://sensoincomum.org/2020/05/18/doria-cloroquina-contra-coronavirus/ …</t>
  </si>
  <si>
    <t>['http://sensoincomum.org/2020/05/18/doria-cloroquina-contra-coronavirus/']</t>
  </si>
  <si>
    <t>235</t>
  </si>
  <si>
    <t>5153</t>
  </si>
  <si>
    <t>https://twitter.com/sensoinc/status/1262511612428238849</t>
  </si>
  <si>
    <t>1785472</t>
  </si>
  <si>
    <t>6827</t>
  </si>
  <si>
    <t>1262557560240037888</t>
  </si>
  <si>
    <t>1589852154000</t>
  </si>
  <si>
    <t>22:35:54</t>
  </si>
  <si>
    <t>Na noite desta segunda-feira, o governador de Pernambuco, Paulo Câmara, anunciou que testou positivo para a Covid-19. O governador disse que irá fazer isolamento rígido, seguindo todas as recomendações médicas. Só não disse se tomará ou não a hidroxicloroquina.</t>
  </si>
  <si>
    <t>1147</t>
  </si>
  <si>
    <t>5523</t>
  </si>
  <si>
    <t>https://twitter.com/JornalBSM/status/1262557560240037888</t>
  </si>
  <si>
    <t>1771366</t>
  </si>
  <si>
    <t>5572</t>
  </si>
  <si>
    <t>1262260068147277826</t>
  </si>
  <si>
    <t>1589781226000</t>
  </si>
  <si>
    <t>02:53:46</t>
  </si>
  <si>
    <t>Dra. Nise Yamaguchi mostrando como os protocolos criminosos que foram aplicados no Amazonas impactaram negativamente na imprensa internacional, além dos conflitos de interesse em relação ao tratamento com a hidroxicloroquina.
 pic.twitter.com/QCuSxuL0wd</t>
  </si>
  <si>
    <t>5179</t>
  </si>
  <si>
    <t>https://twitter.com/dimacgarcia/status/1262260068147277826</t>
  </si>
  <si>
    <t>1770182</t>
  </si>
  <si>
    <t>4388</t>
  </si>
  <si>
    <t>1262394551467151361</t>
  </si>
  <si>
    <t>1589813289000</t>
  </si>
  <si>
    <t>11:48:09</t>
  </si>
  <si>
    <t>O governo do Maranhão reconheceu que o circo do lockdown não fazia sentido e, de quebra, baixou um protocolo para uso precoce da hidroxicloroquina, com distribuição pra população. A barreira ideológica contra o remédio sendo quebrada. A bola está com o Ministério da Saúde.</t>
  </si>
  <si>
    <t>817</t>
  </si>
  <si>
    <t>5797</t>
  </si>
  <si>
    <t>https://twitter.com/alencaramatos/status/1262394551467151361</t>
  </si>
  <si>
    <t>552720</t>
  </si>
  <si>
    <t>1262527291357310989</t>
  </si>
  <si>
    <t>1589844937000</t>
  </si>
  <si>
    <t>20:35:37</t>
  </si>
  <si>
    <t>Boas notícias! A cavalaria está chegando! Até amanhã teremos remédio para os 130 mil brasileiros que estão em tratamento contra o COVID. O novo protocolo sobre o uso da CLOROQUINA pode ser publicado nesta terça, dia 19.  https://bit.ly/3cJnpjt </t>
  </si>
  <si>
    <t>['https://bit.ly/3cJnpjt']</t>
  </si>
  <si>
    <t>1390</t>
  </si>
  <si>
    <t>4697</t>
  </si>
  <si>
    <t>https://twitter.com/marcofeliciano/status/1262527291357310989</t>
  </si>
  <si>
    <t>558775</t>
  </si>
  <si>
    <t>6814</t>
  </si>
  <si>
    <t>1262479923614232577</t>
  </si>
  <si>
    <t>1589833644000</t>
  </si>
  <si>
    <t>17:27:24</t>
  </si>
  <si>
    <t>Para entender o charlatanismo de Bolsonaro: 
Cloroquina - Explicando com todas as letras:
(Texto de Li Henriques)
Siga o fio abaixo 👇</t>
  </si>
  <si>
    <t>273</t>
  </si>
  <si>
    <t>1051</t>
  </si>
  <si>
    <t>4971</t>
  </si>
  <si>
    <t>https://twitter.com/cirogomes/status/1262479923614232577</t>
  </si>
  <si>
    <t>1769886</t>
  </si>
  <si>
    <t>4092</t>
  </si>
  <si>
    <t>1262411760243560449</t>
  </si>
  <si>
    <t>1589817392000</t>
  </si>
  <si>
    <t>12:56:32</t>
  </si>
  <si>
    <t>“A diretora-geral da Saúde, Graça Freitas, afirma que em Portugal não há registo de reações adversas ao fármaco hidroxicloroquina, que pode utilizado em doentes com Covid-19”.  https://rr.sapo.pt/2020/05/15/pais/covid-19-portugal-sem-casos-de-reacoes-adversas-a-hidroxicloroquina/noticia/amp/192997/?__twitter_impression=true …</t>
  </si>
  <si>
    <t>['https://rr.sapo.pt/2020/05/15/pais/covid-19-portugal-sem-casos-de-reacoes-adversas-a-hidroxicloroquina/noticia/amp/192997/?__twitter_impression=true']</t>
  </si>
  <si>
    <t>1680</t>
  </si>
  <si>
    <t>4316</t>
  </si>
  <si>
    <t>https://twitter.com/Clauwild1/status/1262411760243560449</t>
  </si>
  <si>
    <t>559707</t>
  </si>
  <si>
    <t>7746</t>
  </si>
  <si>
    <t>1262468356050952193</t>
  </si>
  <si>
    <t>1589830886000</t>
  </si>
  <si>
    <t>16:41:26</t>
  </si>
  <si>
    <t>O STF está pronto para receber uma ação orquestradas pela esquerda para barrar na justiça o protocolo da Cloroquina que será assinado pelo General Pazuelo, interino na Saúde. A única pessoa na Brasil que pode assinar e defender tecnicamente é a médica Nise Yamaguchi. #NiseNaSaude</t>
  </si>
  <si>
    <t>1255</t>
  </si>
  <si>
    <t>4582</t>
  </si>
  <si>
    <t>https://twitter.com/oswaldojor/status/1262468356050952193</t>
  </si>
  <si>
    <t>1766689</t>
  </si>
  <si>
    <t>1262515439856496640</t>
  </si>
  <si>
    <t>1589842111000</t>
  </si>
  <si>
    <t>19:48:31</t>
  </si>
  <si>
    <t>Você é contra a Hidroxicloroquina?
Preenche, assina e publica este termo de Não Autorização e mostra que você é contra para valer.  pic.twitter.com/YtotY2rkB5</t>
  </si>
  <si>
    <t>4281</t>
  </si>
  <si>
    <t>https://twitter.com/WinstonLing/status/1262515439856496640</t>
  </si>
  <si>
    <t>562550</t>
  </si>
  <si>
    <t>10589</t>
  </si>
  <si>
    <t>1262434866806784006</t>
  </si>
  <si>
    <t>1589822901000</t>
  </si>
  <si>
    <t>14:28:21</t>
  </si>
  <si>
    <t>Coronavírus: Doria diz que São Paulo não vai receitar cloroquina contra covid-19 por decreto.                                      -Que a população veja o assassino !  https://noticias.uol.com.br/saude/ultimas-noticias/redacao/2020/05/18/doria-diz-que-sp-nao-vai-receitar-cloroquina-contra-covid-19-por-decreto.htm …</t>
  </si>
  <si>
    <t>['https://noticias.uol.com.br/saude/ultimas-noticias/redacao/2020/05/18/doria-diz-que-sp-nao-vai-receitar-cloroquina-contra-covid-19-por-decreto.htm']</t>
  </si>
  <si>
    <t>670</t>
  </si>
  <si>
    <t>3930</t>
  </si>
  <si>
    <t>https://twitter.com/suruagymotta/status/1262434866806784006</t>
  </si>
  <si>
    <t>559148</t>
  </si>
  <si>
    <t>7187</t>
  </si>
  <si>
    <t>1262475301725941760</t>
  </si>
  <si>
    <t>1589832542000</t>
  </si>
  <si>
    <t>17:09:02</t>
  </si>
  <si>
    <t>Novo protocolo sobre o uso da cloroquina pode ser publicado nesta terça (19)  http://dlvr.it/RWvLFV </t>
  </si>
  <si>
    <t>['http://dlvr.it/RWvLFV']</t>
  </si>
  <si>
    <t>4590</t>
  </si>
  <si>
    <t>https://twitter.com/conexaopolitica/status/1262475301725941760</t>
  </si>
  <si>
    <t>1771008</t>
  </si>
  <si>
    <t>5214</t>
  </si>
  <si>
    <t>1262349247283900416</t>
  </si>
  <si>
    <t>1589802488000</t>
  </si>
  <si>
    <t>08:48:08</t>
  </si>
  <si>
    <t>Para vocês entenderem melhor, estou proibido de forma velada de prescrever Hidroxicloroquina nos pacientes internados nos hospitais. Quando prescrevo no meu consultório mas os pacientes precisa ser internados, a medicação é suspensa assim que chegam no hospital.</t>
  </si>
  <si>
    <t>1813</t>
  </si>
  <si>
    <t>3730</t>
  </si>
  <si>
    <t>https://twitter.com/DocRenac/status/1262349247283900416</t>
  </si>
  <si>
    <t>1575895</t>
  </si>
  <si>
    <t>1262493196627652617</t>
  </si>
  <si>
    <t>1589836808000</t>
  </si>
  <si>
    <t>18:20:08</t>
  </si>
  <si>
    <t>Trump disse que está tomando hidroxicloroquina há algumas semanas, de forma profilática. O presidente dos EUA tem 73 anos, não está com coronavírus, não teve sintomas e nem está sentindo nenhum efeito colateral. É melhor prevenir do que remediar. Não caia nos boatos da mídia.</t>
  </si>
  <si>
    <t>836</t>
  </si>
  <si>
    <t>4575</t>
  </si>
  <si>
    <t>https://twitter.com/carmelonetobr/status/1262493196627652617</t>
  </si>
  <si>
    <t>568759</t>
  </si>
  <si>
    <t>16798</t>
  </si>
  <si>
    <t>1262353573511229441</t>
  </si>
  <si>
    <t>1589803519000</t>
  </si>
  <si>
    <t>09:05:19</t>
  </si>
  <si>
    <t>São Paulo recebeu muitas doses de cloroquina. Espero que sejam bem disponibilizadas ao povo, de forma transparente. Que não sejam represadas pelo viés político de governador ou prefeito.  https://twitter.com/AiltonBenedito/status/1262349288052609024 …</t>
  </si>
  <si>
    <t>['https://twitter.com/AiltonBenedito/status/1262349288052609024']</t>
  </si>
  <si>
    <t>4320</t>
  </si>
  <si>
    <t>https://twitter.com/ArthurWeint/status/1262353573511229441</t>
  </si>
  <si>
    <t>556326</t>
  </si>
  <si>
    <t>4365</t>
  </si>
  <si>
    <t>1262499021937049600</t>
  </si>
  <si>
    <t>1589838197000</t>
  </si>
  <si>
    <t>18:43:17</t>
  </si>
  <si>
    <t>A mídia e os isentobobos tentaram vender a narrativa de que Trump desistiu de recomendar o uso da cloroquina, mas o Presidente americano revelou que toma o medicamento há uma semana e meia, em tratamento preventivo. No Brasil, Doria diz que impedirá o uso do remédio. Vergonhoso!</t>
  </si>
  <si>
    <t>981</t>
  </si>
  <si>
    <t>4367</t>
  </si>
  <si>
    <t>https://twitter.com/lsentoes1/status/1262499021937049600</t>
  </si>
  <si>
    <t>1769807</t>
  </si>
  <si>
    <t>4013</t>
  </si>
  <si>
    <t>1262415407836803072</t>
  </si>
  <si>
    <t>1262415323946508289</t>
  </si>
  <si>
    <t>1589818262000</t>
  </si>
  <si>
    <t>13:11:02</t>
  </si>
  <si>
    <t>3234236532</t>
  </si>
  <si>
    <t>bielconn</t>
  </si>
  <si>
    <t>BielConn</t>
  </si>
  <si>
    <t>Presidente PORFAVOR, após a liberação da HIDROXICLOROQUINA aumente a fiscalização nos hospitais, sabemos que tem gente ruim a todo custo tentando derrubar o senhor, e eles podem sim sacrificar vidas para evitar que a mudança seja feita e acabe o desvio de dinheiro publico deles+</t>
  </si>
  <si>
    <t>['jairbolsonaro', 'mineconomia']</t>
  </si>
  <si>
    <t>428</t>
  </si>
  <si>
    <t>370</t>
  </si>
  <si>
    <t>4902</t>
  </si>
  <si>
    <t>https://twitter.com/bielconn/status/1262415407836803072</t>
  </si>
  <si>
    <t>[{'user_id': '3234236532', 'username': 'bielconn'}, {'user_id': '128372940', 'username': 'jairbolsonaro'}, {'user_id': '216777909', 'username': 'MinEconomia'}]</t>
  </si>
  <si>
    <t>1770603</t>
  </si>
  <si>
    <t>4809</t>
  </si>
  <si>
    <t>1262372063504936961</t>
  </si>
  <si>
    <t>1589807928000</t>
  </si>
  <si>
    <t>10:18:48</t>
  </si>
  <si>
    <t>“Uma a duas semanas depois que suas farmácias começaram a distribuir Plaquenil (hidroxicloroquina) grátis, a Itália começa a voltar à vida. É isso que deveria estar acontecendo em todo o mundo agora”.  https://twitter.com/JanieHsieh/status/1262289663366172679 …</t>
  </si>
  <si>
    <t>['https://twitter.com/JanieHsieh/status/1262289663366172679']</t>
  </si>
  <si>
    <t>1404</t>
  </si>
  <si>
    <t>3742</t>
  </si>
  <si>
    <t>https://twitter.com/Clauwild1/status/1262372063504936961</t>
  </si>
  <si>
    <t>https://twitter.com/JanieHsieh/status/1262289663366172679</t>
  </si>
  <si>
    <t>553652</t>
  </si>
  <si>
    <t>1691</t>
  </si>
  <si>
    <t>1262519516594135040</t>
  </si>
  <si>
    <t>1589843083000</t>
  </si>
  <si>
    <t>20:04:43</t>
  </si>
  <si>
    <t>Eu não acredito que tem gente criticando o Trump porque ele disse publicamente que estava tomando Cloroquina e Zinco de forma profilática. 
Era melhor se ele ESCONDESSE da população, tipo o secretário de saúde de um governador por aí? É segredo de Estado?</t>
  </si>
  <si>
    <t>874</t>
  </si>
  <si>
    <t>4259</t>
  </si>
  <si>
    <t>https://twitter.com/realpfigueiredo/status/1262519516594135040</t>
  </si>
  <si>
    <t>557238</t>
  </si>
  <si>
    <t>5277</t>
  </si>
  <si>
    <t>1262492478914977792</t>
  </si>
  <si>
    <t>1589836637000</t>
  </si>
  <si>
    <t>18:17:17</t>
  </si>
  <si>
    <t>Com todos os prós e contras q estão na mesa sobre os candidatos a MINISTRO da SAÚDE, eu apoio qualquer um que faça a Cloroquina ser aplicada hoje e lute pelo fim da quarentena
O pai que tá vendo o filho chorando de fome, pq ele tá desempregado, tá se lixando pro debate de ideias</t>
  </si>
  <si>
    <t>4161</t>
  </si>
  <si>
    <t>https://twitter.com/kimpaim/status/1262492478914977792</t>
  </si>
  <si>
    <t>554126</t>
  </si>
  <si>
    <t>1262515639052353538</t>
  </si>
  <si>
    <t>1589842159000</t>
  </si>
  <si>
    <t>19:49:19</t>
  </si>
  <si>
    <t>"Dória diz que São Paulo não vai receitar cloroquina “por decreto”. 
@jdoriajr, saiba que cada morte que pudesse ter sido evitada pela cloroquina, será creditada na sua conta. Você será processado por negligência e por violação dos direitos humanos.</t>
  </si>
  <si>
    <t>4067</t>
  </si>
  <si>
    <t>https://twitter.com/dimacgarcia/status/1262515639052353538</t>
  </si>
  <si>
    <t>[{'user_id': '835570202289012736', 'username': 'dimacgarcia'}, {'user_id': '64706049', 'username': 'jdoriajr'}]</t>
  </si>
  <si>
    <t>570585</t>
  </si>
  <si>
    <t>18624</t>
  </si>
  <si>
    <t>1262245414931226624</t>
  </si>
  <si>
    <t>1589777732000</t>
  </si>
  <si>
    <t>01:55:32</t>
  </si>
  <si>
    <t>4566967516</t>
  </si>
  <si>
    <t>Na manifestação o povo deixou o seu recado de:
1- Apoio ao Presidente Bolsonaro; deixem o PR governar;
2- Defesa das liberdades;
3- Apoio ao uso da cloroquina;
4- Volta das atividades e reabertura do comércio;
5- Indignação com a imprensa, em tentar sempre distorcer os fatos.  pic.twitter.com/9vEYTfcEEJ</t>
  </si>
  <si>
    <t>787</t>
  </si>
  <si>
    <t>4075</t>
  </si>
  <si>
    <t>https://twitter.com/CarolDeToni/status/1262245414931226624</t>
  </si>
  <si>
    <t>561397</t>
  </si>
  <si>
    <t>9436</t>
  </si>
  <si>
    <t>1262448067812503552</t>
  </si>
  <si>
    <t>1589826049000</t>
  </si>
  <si>
    <t>15:20:49</t>
  </si>
  <si>
    <t>Dra. Nise Yamaguchi desmente a imprensa sobre como a cloroquina vem sendo vista nos EUA, e reforça a questão do estudo mais que infeliz, e sim criminoso, realizado no Amazonas para manchar a imagem mundial do medicamento.  pic.twitter.com/YX6OaJKsi3</t>
  </si>
  <si>
    <t>104</t>
  </si>
  <si>
    <t>3529</t>
  </si>
  <si>
    <t>https://twitter.com/danielPMERJ/status/1262448067812503552</t>
  </si>
  <si>
    <t>553307</t>
  </si>
  <si>
    <t>1346</t>
  </si>
  <si>
    <t>1262522389537206272</t>
  </si>
  <si>
    <t>1589843768000</t>
  </si>
  <si>
    <t>20:16:08</t>
  </si>
  <si>
    <t>Estou preocupado com vidas e não com números. Convido o Governador @jdoriajr para utilizar a Cloroquina no tratamento da COVID-19 em SP, será que o que vale são vidas ou o q importa é os números aumentarem para fazer política?  pic.twitter.com/DqIp9LVqOI</t>
  </si>
  <si>
    <t>3851</t>
  </si>
  <si>
    <t>https://twitter.com/EvertonSodario/status/1262522389537206272</t>
  </si>
  <si>
    <t>555205</t>
  </si>
  <si>
    <t>3244</t>
  </si>
  <si>
    <t>1262507000350605317</t>
  </si>
  <si>
    <t>1589840099000</t>
  </si>
  <si>
    <t>19:14:59</t>
  </si>
  <si>
    <t>1255335506805694464</t>
  </si>
  <si>
    <t>lbonoro2</t>
  </si>
  <si>
    <t>Atenção: Amanhã sairá uma portaria do governo federal para o uso da cloroquina. Porém já tem orquestrado no STF a pedido da oposição, um pedido para que seja barrado a portaria. Eles lutam a favor da morte!</t>
  </si>
  <si>
    <t>1176</t>
  </si>
  <si>
    <t>https://twitter.com/LBonoro2/status/1262507000350605317</t>
  </si>
  <si>
    <t>[{'user_id': '1255335506805694464', 'username': 'LBonoro2'}]</t>
  </si>
  <si>
    <t>1767376</t>
  </si>
  <si>
    <t>1582</t>
  </si>
  <si>
    <t>1262502770575319042</t>
  </si>
  <si>
    <t>1589839091000</t>
  </si>
  <si>
    <t>18:58:11</t>
  </si>
  <si>
    <t>O prefeito de Mirandópolis-SP, @EvertonSodario, assinou hoje portaria autorizando o departamento municipal de saúde a usar hidroxicloroquina + azitromicina no tratamento da Covid-19.
“Estamos numa guerra e precisamos usar todas as armas possíveis para combater o inimigo”, disse.  pic.twitter.com/0Z09qdw2VX</t>
  </si>
  <si>
    <t>203</t>
  </si>
  <si>
    <t>3675</t>
  </si>
  <si>
    <t>https://twitter.com/CarlaZambelli38/status/1262502770575319042</t>
  </si>
  <si>
    <t>1768198</t>
  </si>
  <si>
    <t>1262488049759301632</t>
  </si>
  <si>
    <t>1589835581000</t>
  </si>
  <si>
    <t>17:59:41</t>
  </si>
  <si>
    <t>Trump diz que está tomando Hidroxicloroquina todos os dias já faz mais de 1 semana. Trump Says He’s Taking Anti-Malaria Drug Hydroxychloroquine   https://www.bloomberg.com/news/articles/2020-05-18/trump-says-he-s-taking-anti-malaria-drug-hydroxychloroquine …</t>
  </si>
  <si>
    <t>['https://www.bloomberg.com/news/articles/2020-05-18/trump-says-he-s-taking-anti-malaria-drug-hydroxychloroquine']</t>
  </si>
  <si>
    <t>858</t>
  </si>
  <si>
    <t>3410</t>
  </si>
  <si>
    <t>https://twitter.com/WinstonLing/status/1262488049759301632</t>
  </si>
  <si>
    <t>568803</t>
  </si>
  <si>
    <t>16842</t>
  </si>
  <si>
    <t>1262352553934598149</t>
  </si>
  <si>
    <t>1589803276000</t>
  </si>
  <si>
    <t>09:01:16</t>
  </si>
  <si>
    <t>- Cloroquina tem efeitos colaterais, disse o maconheiro
- Cloroquina mata, disse a abortista
- Cloroquina não tem comprovação científica, disse o político
- Cloroquina? Que cloroquina? - Disse a imprensa
Enquanto isso tem gente morrendo sem ter a chance de escolher viver.</t>
  </si>
  <si>
    <t>1069</t>
  </si>
  <si>
    <t>3100</t>
  </si>
  <si>
    <t>https://twitter.com/brunaobarreto/status/1262352553934598149</t>
  </si>
  <si>
    <t>554723</t>
  </si>
  <si>
    <t>2762</t>
  </si>
  <si>
    <t>1262510969974120453</t>
  </si>
  <si>
    <t>1589841046000</t>
  </si>
  <si>
    <t>19:30:46</t>
  </si>
  <si>
    <t>2886474167</t>
  </si>
  <si>
    <t>Prefeito de Mirandópolis (SP) autoriza Departamento de Saúde a usar cloroquina contra a Covid-19 -  https://www.tercalivre.com.br/?p=130778 </t>
  </si>
  <si>
    <t>['https://www.tercalivre.com.br/?p=130778']</t>
  </si>
  <si>
    <t>3325</t>
  </si>
  <si>
    <t>https://twitter.com/tercalivre/status/1262510969974120453</t>
  </si>
  <si>
    <t>1770172</t>
  </si>
  <si>
    <t>4378</t>
  </si>
  <si>
    <t>1262395075847507968</t>
  </si>
  <si>
    <t>1589813414000</t>
  </si>
  <si>
    <t>11:50:14</t>
  </si>
  <si>
    <t>Ao presidente @jairbolsonaro @minsaude @DamaresAlves 
Peço ajuda  ! Minha esposa testada Covid-19. 
Médico receitou a hidroxicloroquina, associado a outros fármacos .Governo de PE, @PauloCamara40 ,recebeu 171 mil comprimidos HCQ e escondeu. Nenhuma farmácia manipulação tem!
SOS! pic.twitter.com/kP8YyTqHkP</t>
  </si>
  <si>
    <t>['jairbolsonaro', 'minsaude', 'damaresalves', 'paulocamara40']</t>
  </si>
  <si>
    <t>1596</t>
  </si>
  <si>
    <t>2413</t>
  </si>
  <si>
    <t>https://twitter.com/DeCocadinha/status/1262395075847507968</t>
  </si>
  <si>
    <t>[{'user_id': '953058541602070528', 'username': 'DeCocadinha'}, {'user_id': '128372940', 'username': 'jairbolsonaro'}, {'user_id': '37717107', 'username': 'minsaude'}, {'user_id': '1083774484123975680', 'username': 'DamaresAlves'}, {'user_id': '2357026778', 'username': 'PauloCamara40'}]</t>
  </si>
  <si>
    <t>1770133</t>
  </si>
  <si>
    <t>4339</t>
  </si>
  <si>
    <t>1262397711455850498</t>
  </si>
  <si>
    <t>1589814043000</t>
  </si>
  <si>
    <t>12:00:43</t>
  </si>
  <si>
    <t>144304645</t>
  </si>
  <si>
    <t>0vigilante0</t>
  </si>
  <si>
    <t>O Vigilante</t>
  </si>
  <si>
    <t>Europa já percebeu q o Lockdown foi um grande erro.Matéria de hj do “The Sun”.
Bares,cafés e praias lotadas
Hidroxicloroquina sendo distribuída de graça ou a preços reduzidos em quase todos os Países.
E agora Globo,Dória?
É possível deixar o Brasil andar?
 https://www.thesun.co.uk/news/11646808/bars-beaches-packed-europe-coronavirus-lockdown/?utm_source=whatsapp&amp;utm_medium=social&amp;utm_campaign=sharebarweb …</t>
  </si>
  <si>
    <t>['https://www.thesun.co.uk/news/11646808/bars-beaches-packed-europe-coronavirus-lockdown/?utm_source=whatsapp&amp;utm_medium=social&amp;utm_campaign=sharebarweb']</t>
  </si>
  <si>
    <t>1294</t>
  </si>
  <si>
    <t>2532</t>
  </si>
  <si>
    <t>https://twitter.com/0Vigilante0/status/1262397711455850498</t>
  </si>
  <si>
    <t>[{'user_id': '144304645', 'username': '0Vigilante0'}]</t>
  </si>
  <si>
    <t>1786082</t>
  </si>
  <si>
    <t>7437</t>
  </si>
  <si>
    <t>1262542734469902336</t>
  </si>
  <si>
    <t>1589848619000</t>
  </si>
  <si>
    <t>21:36:59</t>
  </si>
  <si>
    <t>HIDROXICLOROQUINA JÁ  https://www.pscp.tv/w/cZHQKzFlZGpuYXJOWGVnS298MW1yR21Ra1lQZ2dHeZWt7RZxKUUbpMQJvFBL0AYt2VA9G93c4-9sqW-TfzMk …</t>
  </si>
  <si>
    <t>['https://www.pscp.tv/w/cZHQKzFlZGpuYXJOWGVnS298MW1yR21Ra1lQZ2dHeZWt7RZxKUUbpMQJvFBL0AYt2VA9G93c4-9sqW-TfzMk']</t>
  </si>
  <si>
    <t>772</t>
  </si>
  <si>
    <t>3023</t>
  </si>
  <si>
    <t>https://twitter.com/RevistaTerca/status/1262542734469902336</t>
  </si>
  <si>
    <t>567663</t>
  </si>
  <si>
    <t>15702</t>
  </si>
  <si>
    <t>1262370977150836737</t>
  </si>
  <si>
    <t>1589807669000</t>
  </si>
  <si>
    <t>10:14:29</t>
  </si>
  <si>
    <t>1. No blog no @g1: Planalto diz querer médico p/Saúde. Mas estratégia é escolher nome após mudar protocolo da cloroquina. Governo quer que general assine. Protocolo deve ser questionado judicialmente. Segundo especialistas, médico que assinar pode responder no banco do conselho</t>
  </si>
  <si>
    <t>3385</t>
  </si>
  <si>
    <t>https://twitter.com/AndreiaSadi/status/1262370977150836737</t>
  </si>
  <si>
    <t>565966</t>
  </si>
  <si>
    <t>14005</t>
  </si>
  <si>
    <t>1262395243812487171</t>
  </si>
  <si>
    <t>1589813454000</t>
  </si>
  <si>
    <t>11:50:54</t>
  </si>
  <si>
    <t>334920245</t>
  </si>
  <si>
    <t>nyviestephan</t>
  </si>
  <si>
    <t>Nyvi Estephan 🎥🎮🎤</t>
  </si>
  <si>
    <t>Tô vendo q é mais fácil agora ser isentão ou farpar o Felipe Neto, mas fiz uma lista de coisas a serem cobradas na quarentena antes das 2 acima:
- QUEM É O MINISTRO DA SAÚDE?
- Qual o plano de contenção da crise?
- Pra que mudança no protocolo da Cloroquina sem base científica?</t>
  </si>
  <si>
    <t>https://twitter.com/NyviEstephan/status/1262395243812487171</t>
  </si>
  <si>
    <t>[{'user_id': '334920245', 'username': 'NyviEstephan'}]</t>
  </si>
  <si>
    <t>552609</t>
  </si>
  <si>
    <t>648</t>
  </si>
  <si>
    <t>1262528192306458625</t>
  </si>
  <si>
    <t>1589845152000</t>
  </si>
  <si>
    <t>20:39:12</t>
  </si>
  <si>
    <t>Trump revela que está usando Cloroquina há duas semanas receitada por Bolsonaro.  pic.twitter.com/4PT0jZ3kSx</t>
  </si>
  <si>
    <t>483</t>
  </si>
  <si>
    <t>3231</t>
  </si>
  <si>
    <t>https://twitter.com/WORD_NEWSS/status/1262528192306458625</t>
  </si>
  <si>
    <t>25997</t>
  </si>
  <si>
    <t>1262503153032888320</t>
  </si>
  <si>
    <t>1589839182000</t>
  </si>
  <si>
    <t>18:59:42</t>
  </si>
  <si>
    <t>1088912109948338178</t>
  </si>
  <si>
    <t>agustinofcial</t>
  </si>
  <si>
    <t>Agustin</t>
  </si>
  <si>
    <t>Minha amiga de confiança e médica, Dra Giselle me disse no esta tratando os pacientes com COVID-19 desde o início da pandemia com Cloroquina 
E assim, tem tido ótimos resultados 
Insta @dragisellemello 
#CloroquinaSalvaVidas  pic.twitter.com/XLtSKc4Q5k</t>
  </si>
  <si>
    <t>2936</t>
  </si>
  <si>
    <t>https://twitter.com/agustinofcial/status/1262503153032888320</t>
  </si>
  <si>
    <t>[{'user_id': '1088912109948338178', 'username': 'agustinofcial'}]</t>
  </si>
  <si>
    <t>565691</t>
  </si>
  <si>
    <t>13730</t>
  </si>
  <si>
    <t>1262399247967715328</t>
  </si>
  <si>
    <t>1589814409000</t>
  </si>
  <si>
    <t>12:06:49</t>
  </si>
  <si>
    <t>15918946</t>
  </si>
  <si>
    <t>Dr Nise Cloroquina jantando jornas do UOL.
 https://www.uol.com.br/mov/ao-vivo/2020/05/17/entrevista-nise-yamagushi.htm …</t>
  </si>
  <si>
    <t>['https://www.uol.com.br/mov/ao-vivo/2020/05/17/entrevista-nise-yamagushi.htm']</t>
  </si>
  <si>
    <t>477</t>
  </si>
  <si>
    <t>https://twitter.com/silviogrimaldo/status/1262399247967715328</t>
  </si>
  <si>
    <t>1771098</t>
  </si>
  <si>
    <t>5304</t>
  </si>
  <si>
    <t>1262339272973021187</t>
  </si>
  <si>
    <t>1589800110000</t>
  </si>
  <si>
    <t>08:08:30</t>
  </si>
  <si>
    <t>Aquele estudo irresponsável na Amazônia com hidroxicloroquina liderado por militante da esquerda que matou pessoas foi o responsável pelo medicamento ser proibido nos EUA. 
Olha + essa vergonha pro nosso país ! 
Ela tbm tentou se reunir com Mandetta na época e ele ñ a recebeu 
⬇️  pic.twitter.com/9WjJ1LJiPX</t>
  </si>
  <si>
    <t>1066</t>
  </si>
  <si>
    <t>2378</t>
  </si>
  <si>
    <t>https://twitter.com/Fa1ryNight/status/1262339272973021187</t>
  </si>
  <si>
    <t>[{'user_id': '1094606431968362497', 'username': 'Fa1ryNight'}]</t>
  </si>
  <si>
    <t>555669</t>
  </si>
  <si>
    <t>3708</t>
  </si>
  <si>
    <t>1262503703317184514</t>
  </si>
  <si>
    <t>1262500434217971712</t>
  </si>
  <si>
    <t>1589839313000</t>
  </si>
  <si>
    <t>19:01:53</t>
  </si>
  <si>
    <t>Doria diz que David Uip, coordenador do comitê de controle do coronavírus em São Paulo, recomendou cloroquina a Mandetta contra #Coronavírus e pede respeito aos médicos. https://br.noticias.yahoo.com/joao-doria-david-uip-luiz-henrique-mandetta-coronavirus-161359204.html?soc_src=social-sh&amp;soc_trk=tw …</t>
  </si>
  <si>
    <t>['https://br.noticias.yahoo.com/joao-doria-david-uip-luiz-henrique-mandetta-coronavirus-161359204.html?soc_src=social-sh&amp;soc_trk=tw']</t>
  </si>
  <si>
    <t>597</t>
  </si>
  <si>
    <t>2786</t>
  </si>
  <si>
    <t>https://twitter.com/AiltonBenedito/status/1262503703317184514</t>
  </si>
  <si>
    <t>557301</t>
  </si>
  <si>
    <t>5340</t>
  </si>
  <si>
    <t>1262492050181754887</t>
  </si>
  <si>
    <t>1589836535000</t>
  </si>
  <si>
    <t>18:15:35</t>
  </si>
  <si>
    <t>635764127</t>
  </si>
  <si>
    <t>Trump toma cloroquina preventivamente.
E aqui no Brasil ficam com essa palhaçada toda.
Ou alguém questionará os médicos de Trump?</t>
  </si>
  <si>
    <t>601</t>
  </si>
  <si>
    <t>2734</t>
  </si>
  <si>
    <t>https://twitter.com/carloscezarcjr/status/1262492050181754887</t>
  </si>
  <si>
    <t>1766168</t>
  </si>
  <si>
    <t>1262525130409947136</t>
  </si>
  <si>
    <t>1589844422000</t>
  </si>
  <si>
    <t>20:27:02</t>
  </si>
  <si>
    <t>Trump, o homem mais importante do mundo, diz que toma hidroxicloroquina para prevenção do coronavirus.
E os urubus de plantão dizem que não cura...
#JairBolsonaro</t>
  </si>
  <si>
    <t>2703</t>
  </si>
  <si>
    <t>['#jairbolsonaro']</t>
  </si>
  <si>
    <t>https://twitter.com/bibonunes1/status/1262525130409947136</t>
  </si>
  <si>
    <t>1766177</t>
  </si>
  <si>
    <t>1262524856249257994</t>
  </si>
  <si>
    <t>1589844356000</t>
  </si>
  <si>
    <t>20:25:56</t>
  </si>
  <si>
    <t>Trump é do grupo de risco, é o presidente mais poderoso do mundo e está usando hidroxicloroquina de maneira profilática.
Quem ainda acredita na imprensa e nos cientistas comprados pelo lobby tem é que se lascar sozinho, nos deixem fora  dessa.
Libera a hidroxicloroquina.</t>
  </si>
  <si>
    <t>https://twitter.com/dimacgarcia/status/1262524856249257994</t>
  </si>
  <si>
    <t>565107</t>
  </si>
  <si>
    <t>13146</t>
  </si>
  <si>
    <t>1262406251100733440</t>
  </si>
  <si>
    <t>1589816079000</t>
  </si>
  <si>
    <t>12:34:39</t>
  </si>
  <si>
    <t>O Conselho Federal de Medicina (CFM) divulgou o Parecer nº 04/2020 no qual estabelece critérios e condições para a prescrição de cloroquina e de hidroxicloroquina em pacientes com diagnóstico confirmado de COVID-19. O novo protocolo do MS servirá para orientar a ação do SUS.  https://twitter.com/AndreiaSadi/status/1262370977150836737 …</t>
  </si>
  <si>
    <t>['https://twitter.com/AndreiaSadi/status/1262370977150836737']</t>
  </si>
  <si>
    <t>2444</t>
  </si>
  <si>
    <t>https://twitter.com/AiltonBenedito/status/1262406251100733440</t>
  </si>
  <si>
    <t>562150</t>
  </si>
  <si>
    <t>10189</t>
  </si>
  <si>
    <t>1262439648250470402</t>
  </si>
  <si>
    <t>1589824041000</t>
  </si>
  <si>
    <t>14:47:21</t>
  </si>
  <si>
    <t>Você é a favor do uso da cloroquina já no começo  do tratamento da covid-19?</t>
  </si>
  <si>
    <t>1832</t>
  </si>
  <si>
    <t>https://twitter.com/revistaoeste/status/1262439648250470402</t>
  </si>
  <si>
    <t>620178</t>
  </si>
  <si>
    <t>23745</t>
  </si>
  <si>
    <t>1262533590493126661</t>
  </si>
  <si>
    <t>1589846439000</t>
  </si>
  <si>
    <t>21:00:39</t>
  </si>
  <si>
    <t>COMO NÃO TENHO CLOROQUINA AQUI EM CASA EU TOMEI VIAGRA:
CONTINUO GRIPADO
MAS AGORA COM O PINTO DURO</t>
  </si>
  <si>
    <t>2827</t>
  </si>
  <si>
    <t>https://twitter.com/JoaquinTeixeira/status/1262533590493126661</t>
  </si>
  <si>
    <t>1766378</t>
  </si>
  <si>
    <t>584</t>
  </si>
  <si>
    <t>1262521211805892609</t>
  </si>
  <si>
    <t>1589843488000</t>
  </si>
  <si>
    <t>20:11:28</t>
  </si>
  <si>
    <t>Têm sorte os pacientes dos grandes hospitais privados de São Paulo, que atendem a elite paulista. Poderão continuar recebendo o melhor tratamento precoce (casos leves) para o #Covid19, inclusive usando hidroxicloroquina, conforme as prescrições médicas.</t>
  </si>
  <si>
    <t>559</t>
  </si>
  <si>
    <t>2423</t>
  </si>
  <si>
    <t>https://twitter.com/AiltonBenedito/status/1262521211805892609</t>
  </si>
  <si>
    <t>562809</t>
  </si>
  <si>
    <t>10848</t>
  </si>
  <si>
    <t>1262431927300165637</t>
  </si>
  <si>
    <t>1589822200000</t>
  </si>
  <si>
    <t>14:16:40</t>
  </si>
  <si>
    <t>Presidente Bolsonaro zera imposto da cloroquina e de outros 100 medicamentos
#fechadocombolsonaro #ptnuncamais
#depheliolopes #minhacoréobrasil pic.twitter.com/LrTVu9D5D8</t>
  </si>
  <si>
    <t>515</t>
  </si>
  <si>
    <t>2283</t>
  </si>
  <si>
    <t>https://twitter.com/depheliolopes/status/1262431927300165637</t>
  </si>
  <si>
    <t>1766454</t>
  </si>
  <si>
    <t>1262519984686870528</t>
  </si>
  <si>
    <t>1589843195000</t>
  </si>
  <si>
    <t>20:06:35</t>
  </si>
  <si>
    <t>984479654399610882</t>
  </si>
  <si>
    <t>alesilva_38</t>
  </si>
  <si>
    <t>Alê Silva 🇧🇷 Pela legitima defesa 🇧🇷</t>
  </si>
  <si>
    <t>Teremos que lutar contra os intere$$es das grandes indústrias farmacêuticas que não querem a adoção da hidroxicloroquina por ser um remédio barato, ao alcance do povão. Enquanto eles querem emplacar remédios caríssimos, nós queremos salvar vidas! @nise_yamaguchi_ @coronelsandromg pic.twitter.com/Sis0wFGxID</t>
  </si>
  <si>
    <t>['coronelsandromg']</t>
  </si>
  <si>
    <t>600</t>
  </si>
  <si>
    <t>https://twitter.com/alesilva_38/status/1262519984686870528</t>
  </si>
  <si>
    <t>[{'user_id': '984479654399610882', 'username': 'alesilva_38'}, {'user_id': '1045766721297100800', 'username': 'coronelsandromg'}]</t>
  </si>
  <si>
    <t>1785890</t>
  </si>
  <si>
    <t>7245</t>
  </si>
  <si>
    <t>1262548139082465286</t>
  </si>
  <si>
    <t>1589849908000</t>
  </si>
  <si>
    <t>21:58:28</t>
  </si>
  <si>
    <t>“A combinação tripla de drogas da hidroxicloroquina, azitromicina e ZINC melhorou as chances de alta dos pacientes com coronavírus e REDUZIU O RISCO DE MORTE em quase 50%”.
*Estudo publicado no Daily Mail.
Apesar dos que torcem pelo pior, o Brasil ainda vai salvar muitas vidas.</t>
  </si>
  <si>
    <t>443</t>
  </si>
  <si>
    <t>2132</t>
  </si>
  <si>
    <t>https://twitter.com/carmelonetobr/status/1262548139082465286</t>
  </si>
  <si>
    <t>1770163</t>
  </si>
  <si>
    <t>4369</t>
  </si>
  <si>
    <t>1262395753152028673</t>
  </si>
  <si>
    <t>1589813576000</t>
  </si>
  <si>
    <t>11:52:56</t>
  </si>
  <si>
    <t>O RICO TEM DINHEIRO, TOMA HIDROXICLOROQUINA logo no INÍCIO, NÃO MORRE. BOLSONARO QUER que o POBRE  TENHA o MESMO DIREITO do RICO.</t>
  </si>
  <si>
    <t>https://twitter.com/EnockFormiga/status/1262395753152028673</t>
  </si>
  <si>
    <t>1769854</t>
  </si>
  <si>
    <t>4060</t>
  </si>
  <si>
    <t>1262413526443995138</t>
  </si>
  <si>
    <t>1589817813000</t>
  </si>
  <si>
    <t>13:03:33</t>
  </si>
  <si>
    <t>Covid-19: Portugal sem casos de "reações adversas​" à hidroxicloroquina​ - Renascença  https://rr.sapo.pt/2020/05/15/pais/covid-19-portugal-sem-casos-de-reacoes-adversas-a-hidroxicloroquina/noticia/192997/ …</t>
  </si>
  <si>
    <t>['https://rr.sapo.pt/2020/05/15/pais/covid-19-portugal-sem-casos-de-reacoes-adversas-a-hidroxicloroquina/noticia/192997/']</t>
  </si>
  <si>
    <t>1858</t>
  </si>
  <si>
    <t>https://twitter.com/AiltonBenedito/status/1262413526443995138</t>
  </si>
  <si>
    <t>1767975</t>
  </si>
  <si>
    <t>1262492252867301376</t>
  </si>
  <si>
    <t>1589836583000</t>
  </si>
  <si>
    <t>18:16:23</t>
  </si>
  <si>
    <t>50163413</t>
  </si>
  <si>
    <t>Dória quer que o povo morra nos ventiladores que superfaturou, e declarou que decretará a proibição de prescrição de Hidroxicloroquina.
@jdoriajr https://www.newsatual.com/doria-muda-de-narrativa-mais-uma-vez-e-declara-guerra-a-cloroquina-nao-sera-receitada-em-sp/ …</t>
  </si>
  <si>
    <t>['https://www.newsatual.com/doria-muda-de-narrativa-mais-uma-vez-e-declara-guerra-a-cloroquina-nao-sera-receitada-em-sp/']</t>
  </si>
  <si>
    <t>258</t>
  </si>
  <si>
    <t>https://twitter.com/xfischer/status/1262492252867301376</t>
  </si>
  <si>
    <t>[{'user_id': '50163413', 'username': 'xfischer'}, {'user_id': '64706049', 'username': 'jdoriajr'}]</t>
  </si>
  <si>
    <t>1767548</t>
  </si>
  <si>
    <t>1754</t>
  </si>
  <si>
    <t>1262499685371129859</t>
  </si>
  <si>
    <t>1589838355000</t>
  </si>
  <si>
    <t>18:45:55</t>
  </si>
  <si>
    <t>Trump revela que toma hidroxicloroquina há semanas -  https://www.tercalivre.com.br/?p=130773 </t>
  </si>
  <si>
    <t>['https://www.tercalivre.com.br/?p=130773']</t>
  </si>
  <si>
    <t>2120</t>
  </si>
  <si>
    <t>https://twitter.com/tercalivre/status/1262499685371129859</t>
  </si>
  <si>
    <t>569164</t>
  </si>
  <si>
    <t>17203</t>
  </si>
  <si>
    <t>1262345039625293824</t>
  </si>
  <si>
    <t>1589801485000</t>
  </si>
  <si>
    <t>08:31:25</t>
  </si>
  <si>
    <t>Ampliação do uso da cloroquina pode provocar mortes em casa, diz Mandetta  https://www1.folha.uol.com.br/equilibrioesaude/2020/05/ampliacao-do-uso-da-cloroquina-pode-provocar-mortes-em-casa-diz-mandetta.shtml?utm_source=twitter&amp;utm_medium=social&amp;utm_campaign=comptw …</t>
  </si>
  <si>
    <t>['https://www1.folha.uol.com.br/equilibrioesaude/2020/05/ampliacao-do-uso-da-cloroquina-pode-provocar-mortes-em-casa-diz-mandetta.shtml?utm_source=twitter&amp;utm_medium=social&amp;utm_campaign=comptw']</t>
  </si>
  <si>
    <t>220</t>
  </si>
  <si>
    <t>2238</t>
  </si>
  <si>
    <t>https://twitter.com/veramagalhaes/status/1262345039625293824</t>
  </si>
  <si>
    <t>570637</t>
  </si>
  <si>
    <t>18676</t>
  </si>
  <si>
    <t>1262243745120038912</t>
  </si>
  <si>
    <t>1262209121169915905</t>
  </si>
  <si>
    <t>1589777334000</t>
  </si>
  <si>
    <t>01:48:54</t>
  </si>
  <si>
    <t>1246126084434821120</t>
  </si>
  <si>
    <t>canutogms</t>
  </si>
  <si>
    <t>canuto</t>
  </si>
  <si>
    <t>juro q eu vi cloroquina man kkkkkkk</t>
  </si>
  <si>
    <t>['recriandotweets', 'imagensdeepweb']</t>
  </si>
  <si>
    <t>2420</t>
  </si>
  <si>
    <t>https://twitter.com/canutogms/status/1262243745120038912</t>
  </si>
  <si>
    <t>[{'user_id': '1246126084434821120', 'username': 'canutogms'}, {'user_id': '1262206408512200706', 'username': 'RecriandoTweets'}, {'user_id': '1250993261130514432', 'username': 'imagensdeepweb'}]</t>
  </si>
  <si>
    <t>569630</t>
  </si>
  <si>
    <t>17669</t>
  </si>
  <si>
    <t>1262329738724626432</t>
  </si>
  <si>
    <t>1589797837000</t>
  </si>
  <si>
    <t>07:30:37</t>
  </si>
  <si>
    <t>18931556</t>
  </si>
  <si>
    <t>joaofellet</t>
  </si>
  <si>
    <t>João Fellet</t>
  </si>
  <si>
    <t>Mandetta sobre a campanha de Bolsonaro pela cloroquina:
Objetivo é estimular as pessoas a voltar ao trabalho fazendo-as pensar que, se adoecerem, haverá remédio  pic.twitter.com/w0VKzc7kMk</t>
  </si>
  <si>
    <t>617</t>
  </si>
  <si>
    <t>1831</t>
  </si>
  <si>
    <t>https://twitter.com/joaofellet/status/1262329738724626432</t>
  </si>
  <si>
    <t>[{'user_id': '18931556', 'username': 'joaofellet'}]</t>
  </si>
  <si>
    <t>1766662</t>
  </si>
  <si>
    <t>1262515865712459776</t>
  </si>
  <si>
    <t>1589842213000</t>
  </si>
  <si>
    <t>19:50:13</t>
  </si>
  <si>
    <t>TRUMP tomando HIDROXICLOROQUINA.
O presidente da nação mais poderosa do mundo, faz uso da HIDROXICLOROQUINA.
Mas nós temos que ouvir o ROVERCLEYDERSSON.
- 17 anos
- desocupado
- fuma maconha
- votou no Haddad
Ele é contra a HIDROXICLOROQUINA e temos que ouvi-lo 👍🏻</t>
  </si>
  <si>
    <t>https://twitter.com/henriolliveira/status/1262515865712459776</t>
  </si>
  <si>
    <t>555595</t>
  </si>
  <si>
    <t>3634</t>
  </si>
  <si>
    <t>1262504164174807041</t>
  </si>
  <si>
    <t>1589839423000</t>
  </si>
  <si>
    <t>19:03:43</t>
  </si>
  <si>
    <t>Trump destruiu o estudo fake feito no Brasil onde usavam cloroquina em pacientes quase mortos e dosagens incorretas. 
Herói!!
 https://twitter.com/RFGlau/status/1262503187141066754/video/1 …</t>
  </si>
  <si>
    <t>['https://twitter.com/RFGlau/status/1262503187141066754/video/1']</t>
  </si>
  <si>
    <t>1594</t>
  </si>
  <si>
    <t>https://twitter.com/Flifrds/status/1262504164174807041</t>
  </si>
  <si>
    <t>1769964</t>
  </si>
  <si>
    <t>1262407300893073410</t>
  </si>
  <si>
    <t>1589816329000</t>
  </si>
  <si>
    <t>12:38:49</t>
  </si>
  <si>
    <t>Se o Conselho Federal de Medicina (CFM) pretendesse punir médico que vier a assinar novo protocolo clínico do MS para tratamento de pacientes com #COVID19, teria que punir os que assinaram o protocolo terapêutico para chikungunya, que prevê uso da hidroxicloroquina off label.</t>
  </si>
  <si>
    <t>1877</t>
  </si>
  <si>
    <t>https://twitter.com/AiltonBenedito/status/1262407300893073410</t>
  </si>
  <si>
    <t>564818</t>
  </si>
  <si>
    <t>12857</t>
  </si>
  <si>
    <t>1262409998379991040</t>
  </si>
  <si>
    <t>1589816972000</t>
  </si>
  <si>
    <t>12:49:32</t>
  </si>
  <si>
    <t>Não há dúvidas que o melhor nome para o Ministério da Saúde é o de Nise Yamaguchi. Ela tem legitimidade e conhecimento científico para assinar o protocolo da Cloroquina. Se o General Pazuelo assinar,  como querem os generais, isso será discutido e barrado na justiça. #NiseNaSaude</t>
  </si>
  <si>
    <t>1943</t>
  </si>
  <si>
    <t>https://twitter.com/oswaldojor/status/1262409998379991040</t>
  </si>
  <si>
    <t>566218</t>
  </si>
  <si>
    <t>14257</t>
  </si>
  <si>
    <t>1262391742793424897</t>
  </si>
  <si>
    <t>1589812620000</t>
  </si>
  <si>
    <t>11:37:00</t>
  </si>
  <si>
    <t>Pessoal, cloroquina nunca foi proibida no Maranhão, mas aqui quem receita o remédio não é o governador, são os médicos. Se o médico passar, a pessoa vai tomar, não caia em fake news dessa oposição covarde.</t>
  </si>
  <si>
    <t>2161</t>
  </si>
  <si>
    <t>https://twitter.com/DinoDebochado/status/1262391742793424897</t>
  </si>
  <si>
    <t>559977</t>
  </si>
  <si>
    <t>8016</t>
  </si>
  <si>
    <t>1262465046157893634</t>
  </si>
  <si>
    <t>1589830097000</t>
  </si>
  <si>
    <t>16:28:17</t>
  </si>
  <si>
    <t>O setor privado em peso aderiu à cloroquina, mas o público resiste, governadores e prefeitos descredibilizam o uso do medicamento e as pessoas seguem morrendo. Está claro: eles querem o caos! Perceberam que é fácil controlar uma população em pânico e torcem pelo pior. Canalhas!</t>
  </si>
  <si>
    <t>1791</t>
  </si>
  <si>
    <t>https://twitter.com/carmelonetobr/status/1262465046157893634</t>
  </si>
  <si>
    <t>1771031</t>
  </si>
  <si>
    <t>1262346560278593536</t>
  </si>
  <si>
    <t>1589801847000</t>
  </si>
  <si>
    <t>08:37:27</t>
  </si>
  <si>
    <t>Os dois grandes hospitais que trabalho decidiram que o uso HIDROXICLOROQUINA nos acometidos pelo #coronavirus está proscrito, graças a um artigo científico publicado na @NEJM que definitivamente não mostra  realidade. O Ministério da Saúde precisa agir imediatamente!</t>
  </si>
  <si>
    <t>['nejm']</t>
  </si>
  <si>
    <t>https://twitter.com/DocRenac/status/1262346560278593536</t>
  </si>
  <si>
    <t>[{'user_id': '936663314184200193', 'username': 'DocRenac'}, {'user_id': '25950355', 'username': 'NEJM'}]</t>
  </si>
  <si>
    <t>1768169</t>
  </si>
  <si>
    <t>2375</t>
  </si>
  <si>
    <t>1262488690661691392</t>
  </si>
  <si>
    <t>1589835734000</t>
  </si>
  <si>
    <t>18:02:14</t>
  </si>
  <si>
    <t>Questionado por jornalista, o presidente dos #EUA, Donald Trump, declarou:
“Você ficaria surpresa com a quantidade de pessoas que estão tomando [hidroxicloroquina], especialmente trabalhadores da linha de frente que ainda não foram contaminados."
 https://renovamidia.com.br/donald-trump-releva-que-esta-tomando-hidroxicloroquina/ …</t>
  </si>
  <si>
    <t>['https://renovamidia.com.br/donald-trump-releva-que-esta-tomando-hidroxicloroquina/']</t>
  </si>
  <si>
    <t>459</t>
  </si>
  <si>
    <t>1731</t>
  </si>
  <si>
    <t>https://twitter.com/RenovaMidia/status/1262488690661691392</t>
  </si>
  <si>
    <t>564976</t>
  </si>
  <si>
    <t>13015</t>
  </si>
  <si>
    <t>1262407982777683969</t>
  </si>
  <si>
    <t>1589816492000</t>
  </si>
  <si>
    <t>12:41:32</t>
  </si>
  <si>
    <t>Governo Federal já entregou quase 3 milhões de comprimidos de cloroquina  http://dlvr.it/RWtVq1 </t>
  </si>
  <si>
    <t>['http://dlvr.it/RWtVq1']</t>
  </si>
  <si>
    <t>1688</t>
  </si>
  <si>
    <t>https://twitter.com/conexaopolitica/status/1262407982777683969</t>
  </si>
  <si>
    <t>563976</t>
  </si>
  <si>
    <t>12015</t>
  </si>
  <si>
    <t>1262419749574709251</t>
  </si>
  <si>
    <t>1589819297000</t>
  </si>
  <si>
    <t>13:28:17</t>
  </si>
  <si>
    <t>Segundo Lobão, a cloroquina é uma droga perigosíssima.
😂😂😂😂😂😂😂😂😂😂😂😂😂😂😂😂😂</t>
  </si>
  <si>
    <t>291</t>
  </si>
  <si>
    <t>372</t>
  </si>
  <si>
    <t>1697</t>
  </si>
  <si>
    <t>https://twitter.com/TrumpMargareth/status/1262419749574709251</t>
  </si>
  <si>
    <t>553665</t>
  </si>
  <si>
    <t>1262519434142498816</t>
  </si>
  <si>
    <t>1589843064000</t>
  </si>
  <si>
    <t>20:04:24</t>
  </si>
  <si>
    <t>50313986</t>
  </si>
  <si>
    <t>O tipo mais curioso é aquele que diz "eu não apoio este presidente, sou apolítico, mas...". E aí ele:
- minimiza a pandemia
- morre de amor por cloroquina
- quer o fim do isolamento
Ou seja, coisas que SÓ o limítrofe faz. Tenha coragem, amiguinho, pelo menos assuma seu lado.</t>
  </si>
  <si>
    <t>1852</t>
  </si>
  <si>
    <t>https://twitter.com/gianoddi/status/1262519434142498816</t>
  </si>
  <si>
    <t>563382</t>
  </si>
  <si>
    <t>11421</t>
  </si>
  <si>
    <t>1262425822914318336</t>
  </si>
  <si>
    <t>1589820745000</t>
  </si>
  <si>
    <t>13:52:25</t>
  </si>
  <si>
    <t>Doria não é médico. Se o Ministério da Saúde adotar a cloroquina como protocolo no SUS, e um governador proibir os médicos de receitarem caso julguem adequado no caso concreto, esse governador deve ser preso por crime contra a saúde pública e homicídio, se ol paciente morrer.  pic.twitter.com/BJFOVCcVZK</t>
  </si>
  <si>
    <t>94</t>
  </si>
  <si>
    <t>455</t>
  </si>
  <si>
    <t>1553</t>
  </si>
  <si>
    <t>https://twitter.com/DonaReginaa/status/1262425822914318336</t>
  </si>
  <si>
    <t>565580</t>
  </si>
  <si>
    <t>13619</t>
  </si>
  <si>
    <t>1262400533601628163</t>
  </si>
  <si>
    <t>1589814716000</t>
  </si>
  <si>
    <t>12:11:56</t>
  </si>
  <si>
    <t>CLOROQUINA e AZITROMICINA 
ATRAPALHAM A PROPINA. 
Esse é o Fato</t>
  </si>
  <si>
    <t>438</t>
  </si>
  <si>
    <t>https://twitter.com/Angel_BR_PRf_PF/status/1262400533601628163</t>
  </si>
  <si>
    <t>560959</t>
  </si>
  <si>
    <t>8998</t>
  </si>
  <si>
    <t>1262453372063547394</t>
  </si>
  <si>
    <t>1589827313000</t>
  </si>
  <si>
    <t>15:41:53</t>
  </si>
  <si>
    <t>287296765</t>
  </si>
  <si>
    <t>spinellirio</t>
  </si>
  <si>
    <t>Maurizio Spinelli</t>
  </si>
  <si>
    <t>Cloroquina mata! Claro, quando você usa 6 vezes a dose recomendada, qualquer remédio se torna um veneno. 
Assim conduziram o tal estudo no Amazonas que teve repercussão internacional, conforme apontado pela Dra. Yamaguchi.</t>
  </si>
  <si>
    <t>1575</t>
  </si>
  <si>
    <t>https://twitter.com/spinellirio/status/1262453372063547394</t>
  </si>
  <si>
    <t>[{'user_id': '287296765', 'username': 'spinellirio'}]</t>
  </si>
  <si>
    <t>557157</t>
  </si>
  <si>
    <t>5196</t>
  </si>
  <si>
    <t>1262493000845926401</t>
  </si>
  <si>
    <t>1589836762000</t>
  </si>
  <si>
    <t>18:19:22</t>
  </si>
  <si>
    <t>João Tranca Rua disse que em São Paulo não terá decreto para receitar a cloroquina. É revoltante o que este homenzinho faz em São Paulo! E a população ó 👎</t>
  </si>
  <si>
    <t>289</t>
  </si>
  <si>
    <t>https://twitter.com/LBonoro2/status/1262493000845926401</t>
  </si>
  <si>
    <t>556923</t>
  </si>
  <si>
    <t>4962</t>
  </si>
  <si>
    <t>1262494725392814081</t>
  </si>
  <si>
    <t>1589837173000</t>
  </si>
  <si>
    <t>18:26:13</t>
  </si>
  <si>
    <t>56496450</t>
  </si>
  <si>
    <t>mirimemiri</t>
  </si>
  <si>
    <t>Vaciloscopia positiva</t>
  </si>
  <si>
    <t>ah quer saber que se dane poe cloroquina junto com iodo no sal aproveita e acrescenta zinco amassa azitromicina no cafe e toma todo dia INFERNO</t>
  </si>
  <si>
    <t>1487</t>
  </si>
  <si>
    <t>https://twitter.com/mirimemiri/status/1262494725392814081</t>
  </si>
  <si>
    <t>[{'user_id': '56496450', 'username': 'mirimemiri'}]</t>
  </si>
  <si>
    <t>1768457</t>
  </si>
  <si>
    <t>1262480295309316096</t>
  </si>
  <si>
    <t>1589833732000</t>
  </si>
  <si>
    <t>17:28:52</t>
  </si>
  <si>
    <t>Presidente dos Estados Unidos, Donald Trump, diz que está tomando hidroxicloroquina. Ele não revelou o motivo</t>
  </si>
  <si>
    <t>1686</t>
  </si>
  <si>
    <t>https://twitter.com/fatourgente/status/1262480295309316096</t>
  </si>
  <si>
    <t>1769955</t>
  </si>
  <si>
    <t>1262407703005220870</t>
  </si>
  <si>
    <t>1589816425000</t>
  </si>
  <si>
    <t>12:40:25</t>
  </si>
  <si>
    <t>Nise Yamaguchi calou jornazistas do UOL agora sem elevar a voz. Só com argumentos e "ciência'. A mulher nem treme enquanto janta os jornas.
Defendeu com maestria a hidroxicloroquina e desmentiu todas falácias criadas no últimos dias. #NiseNaSaude</t>
  </si>
  <si>
    <t>419</t>
  </si>
  <si>
    <t>https://twitter.com/Flifrds/status/1262407703005220870</t>
  </si>
  <si>
    <t>1767930</t>
  </si>
  <si>
    <t>2136</t>
  </si>
  <si>
    <t>1262493192043335683</t>
  </si>
  <si>
    <t>1589836807000</t>
  </si>
  <si>
    <t>18:20:07</t>
  </si>
  <si>
    <t>Trump diz que está tomando hidroxicloroquina para se proteger do coronavírus; pesquisas indicam que o perigo da droga é um risco significativamente alto de morte para certos pacientes  https://bit.ly/2Zk2ijN </t>
  </si>
  <si>
    <t>['https://bit.ly/2Zk2ijN']</t>
  </si>
  <si>
    <t>579</t>
  </si>
  <si>
    <t>164</t>
  </si>
  <si>
    <t>1525</t>
  </si>
  <si>
    <t>https://twitter.com/Estadao/status/1262493192043335683</t>
  </si>
  <si>
    <t>564368</t>
  </si>
  <si>
    <t>12407</t>
  </si>
  <si>
    <t>1262415118689861639</t>
  </si>
  <si>
    <t>1589818193000</t>
  </si>
  <si>
    <t>13:09:53</t>
  </si>
  <si>
    <t>O PT ENTROU NO STF PARA PROIBIR O USO DA CLOROQUINA. NÃO BASTOU QUEBRAR O PAÍS AGORA ELES QUEREM MATAR A POPULAÇÃO. QUANDO É ESSE CÂNCER DE PARTIDO VAI SUA LEGENDA CANCELADA E TODOS OS ENVOLVIDOS PRESOS? QUANDO VÃO FECHAR AQUELA POCILGA DO JUDICIÁRIO QUE DEMOCRATIZA MERDA E CAOS?</t>
  </si>
  <si>
    <t>https://twitter.com/GeografiaT/status/1262415118689861639</t>
  </si>
  <si>
    <t>618605</t>
  </si>
  <si>
    <t>22172</t>
  </si>
  <si>
    <t>1262546975431569408</t>
  </si>
  <si>
    <t>1589849630000</t>
  </si>
  <si>
    <t>21:53:50</t>
  </si>
  <si>
    <t>Chega de mortes desnecessárias. Precisamos de uma Ministra que tenha coragem e credibilidade para assinar o protocolo da Cloroquina. #NiseNaSaude https://twitter.com/marcofeliciano/status/1262539009982705665 …</t>
  </si>
  <si>
    <t>['https://twitter.com/marcofeliciano/status/1262539009982705665']</t>
  </si>
  <si>
    <t>1350</t>
  </si>
  <si>
    <t>https://twitter.com/oswaldojor/status/1262546975431569408</t>
  </si>
  <si>
    <t>https://twitter.com/marcofeliciano/status/1262539009982705665</t>
  </si>
  <si>
    <t>1770891</t>
  </si>
  <si>
    <t>5097</t>
  </si>
  <si>
    <t>1262356378796068864</t>
  </si>
  <si>
    <t>1589804188000</t>
  </si>
  <si>
    <t>09:16:28</t>
  </si>
  <si>
    <t>1122915771368316934</t>
  </si>
  <si>
    <t>conservadorpat2</t>
  </si>
  <si>
    <t>Conservador Patriota</t>
  </si>
  <si>
    <t>A aposta: Hidroxicloroquina vai zerar óbitos em 30 dias  https://www.jornaldacidadeonline.com.br/noticias/20574/a-aposta-hidroxicloroquina-vai-zerar-obitos-em-30-dias …</t>
  </si>
  <si>
    <t>['https://www.jornaldacidadeonline.com.br/noticias/20574/a-aposta-hidroxicloroquina-vai-zerar-obitos-em-30-dias']</t>
  </si>
  <si>
    <t>https://twitter.com/ConservadorPat2/status/1262356378796068864</t>
  </si>
  <si>
    <t>[{'user_id': '1122915771368316934', 'username': 'ConservadorPat2'}]</t>
  </si>
  <si>
    <t>569580</t>
  </si>
  <si>
    <t>17619</t>
  </si>
  <si>
    <t>1262331363404976131</t>
  </si>
  <si>
    <t>1589798224000</t>
  </si>
  <si>
    <t>07:37:04</t>
  </si>
  <si>
    <t>Ampliação do uso da cloroquina pode provocar mortes em casa, diz Mandetta  http://zpr.io/tvDR6 </t>
  </si>
  <si>
    <t>['http://zpr.io/tvDR6']</t>
  </si>
  <si>
    <t>1402</t>
  </si>
  <si>
    <t>https://twitter.com/UOLNoticias/status/1262331363404976131</t>
  </si>
  <si>
    <t>1784863</t>
  </si>
  <si>
    <t>6218</t>
  </si>
  <si>
    <t>1262576824720273410</t>
  </si>
  <si>
    <t>1589856747000</t>
  </si>
  <si>
    <t>23:52:27</t>
  </si>
  <si>
    <t>A Suíça está usando amplamente o tratamento com a hidroxicloroquina em pacientes com coronavírus; e está valendo a pena. A taxa de mortalidade no país é duas vezes menor que a da França (0,018% contra 0,041%).
 https://link.conexaopolitica.com.br/Me1vVd53YRTovUct9 …</t>
  </si>
  <si>
    <t>['https://link.conexaopolitica.com.br/Me1vVd53YRTovUct9']</t>
  </si>
  <si>
    <t>1206</t>
  </si>
  <si>
    <t>https://twitter.com/WinstonLing/status/1262576824720273410</t>
  </si>
  <si>
    <t>1770854</t>
  </si>
  <si>
    <t>5060</t>
  </si>
  <si>
    <t>1262358182573363200</t>
  </si>
  <si>
    <t>1589804618000</t>
  </si>
  <si>
    <t>09:23:38</t>
  </si>
  <si>
    <t>O desabafo emocionado da Dra. Nise Yamaguchi,contra os Mega Laboratórios!
Desde sempre,alerto para a investida dos Laboratórios,junto aos "cientistas" e imprensa, muito dinheiro "investido" contra a hidroxicloroquina .
A "Pesquisa de Manaus", foi criminosa e deve ser investigada.  pic.twitter.com/7nHd2DXflU</t>
  </si>
  <si>
    <t>999</t>
  </si>
  <si>
    <t>https://twitter.com/DeCocadinha/status/1262358182573363200</t>
  </si>
  <si>
    <t>1768953</t>
  </si>
  <si>
    <t>3159</t>
  </si>
  <si>
    <t>1262455391243382784</t>
  </si>
  <si>
    <t>1589827795000</t>
  </si>
  <si>
    <t>15:49:55</t>
  </si>
  <si>
    <t>O Doria disse que não vai adotar o uso precoce da hidroxicloroquina em São Paulo, mesmo que o Governo Federal publique um protocolo. Doria está politizando a droga que o seu ex-coordenador de comitê de combate ao COVID-19 tomou e prescreve. Vai ter muita dor de cabeça.</t>
  </si>
  <si>
    <t>1226</t>
  </si>
  <si>
    <t>https://twitter.com/alencaramatos/status/1262455391243382784</t>
  </si>
  <si>
    <t>1766425</t>
  </si>
  <si>
    <t>631</t>
  </si>
  <si>
    <t>1262520497385988101</t>
  </si>
  <si>
    <t>1589843317000</t>
  </si>
  <si>
    <t>20:08:37</t>
  </si>
  <si>
    <t>155623535</t>
  </si>
  <si>
    <t>No exato momento que o @Leitadas_L0en cai o Presidente dos Estados Unidos reconhece estar tomando Hidroxicloroquina. Coincidência ? De jeito nenhum...  pic.twitter.com/bXW4HR6FFy</t>
  </si>
  <si>
    <t>https://twitter.com/profcabarros/status/1262520497385988101</t>
  </si>
  <si>
    <t>[{'user_id': '155623535', 'username': 'profcabarros'}, {'user_id': '62374982', 'username': 'Leitadas_L0en'}]</t>
  </si>
  <si>
    <t>1767017</t>
  </si>
  <si>
    <t>1223</t>
  </si>
  <si>
    <t>1262509334174588928</t>
  </si>
  <si>
    <t>1589840656000</t>
  </si>
  <si>
    <t>19:24:16</t>
  </si>
  <si>
    <t>O DORIA teve ter muita raiva do Bolsonaro mesmo..Ele diz que o Estado de SP não vai receitar o uso de hidroxicloroquina pra pacientes com sintomas leves se o Governo federal decretar..Enquanto isso lojas falindo, desemprego aumentando e agora nem direito a medicação tem mais..</t>
  </si>
  <si>
    <t>380</t>
  </si>
  <si>
    <t>1148</t>
  </si>
  <si>
    <t>https://twitter.com/fernando_g_f_/status/1262509334174588928</t>
  </si>
  <si>
    <t>557604</t>
  </si>
  <si>
    <t>1262489828987408384</t>
  </si>
  <si>
    <t>1589836005000</t>
  </si>
  <si>
    <t>18:06:45</t>
  </si>
  <si>
    <t>Mais de 7,4 bilhões de euros estão sendo investidos para pesquisas de vacina para coronavírus no mundo. O Brasil, entretanto, está excluído da articulação, por culpa do Bolsonaro. Se descobrirem a vacina, podemos ficar no fim da fila pra recebê-la. Bolsonaro prefere a cloroquina.</t>
  </si>
  <si>
    <t>1316</t>
  </si>
  <si>
    <t>https://twitter.com/samiabomfim/status/1262489828987408384</t>
  </si>
  <si>
    <t>559661</t>
  </si>
  <si>
    <t>7700</t>
  </si>
  <si>
    <t>1262469041047965701</t>
  </si>
  <si>
    <t>1589831049000</t>
  </si>
  <si>
    <t>16:44:09</t>
  </si>
  <si>
    <t>A CLOROQUINA VENCEU -  https://www.tercalivre.com.br/?p=130764  pic.twitter.com/1ooq35j8cu</t>
  </si>
  <si>
    <t>['https://www.tercalivre.com.br/?p=130764']</t>
  </si>
  <si>
    <t>1245</t>
  </si>
  <si>
    <t>https://twitter.com/tercalivre/status/1262469041047965701</t>
  </si>
  <si>
    <t>570233</t>
  </si>
  <si>
    <t>18272</t>
  </si>
  <si>
    <t>1262273821748453376</t>
  </si>
  <si>
    <t>1589784505000</t>
  </si>
  <si>
    <t>03:48:25</t>
  </si>
  <si>
    <t>A pessoa mais preparada no país para assumir a Saúde é Nise Yamaguchi. Ela tem condições de assinar o protocolo da Cloroquina imediatamente e começar a salvar vidas amanhã. #NiseNaSaude pic.twitter.com/bf1pF516Cq</t>
  </si>
  <si>
    <t>https://twitter.com/oswaldojor/status/1262273821748453376</t>
  </si>
  <si>
    <t>555511</t>
  </si>
  <si>
    <t>3550</t>
  </si>
  <si>
    <t>1262504735283785729</t>
  </si>
  <si>
    <t>1589839559000</t>
  </si>
  <si>
    <t>19:05:59</t>
  </si>
  <si>
    <t>Imaginem se Bolsonaro fala que está tomando cloroquina como prevenção...
Vai ter procissão de global de luto ... kkkkkkkkk</t>
  </si>
  <si>
    <t>1353</t>
  </si>
  <si>
    <t>https://twitter.com/cafecomferri/status/1262504735283785729</t>
  </si>
  <si>
    <t>566151</t>
  </si>
  <si>
    <t>14190</t>
  </si>
  <si>
    <t>1262392774197940226</t>
  </si>
  <si>
    <t>1589812866000</t>
  </si>
  <si>
    <t>11:41:06</t>
  </si>
  <si>
    <t>Ricos e médicos famosos sendo tratados em hospitais particulares com CLOROQUINA, enquanto os pobres do SUS agardam a ciência.</t>
  </si>
  <si>
    <t>1108</t>
  </si>
  <si>
    <t>https://twitter.com/Crissrc/status/1262392774197940226</t>
  </si>
  <si>
    <t>558768</t>
  </si>
  <si>
    <t>6807</t>
  </si>
  <si>
    <t>1262479961908183040</t>
  </si>
  <si>
    <t>1589833653000</t>
  </si>
  <si>
    <t>17:27:33</t>
  </si>
  <si>
    <t>Pouco menos de 2 meses atrás, nosso presidente virou garoto-propaganda da cloroquina, como se fosse a cura para a Covid-19. Para garantir uma quantidade de remédio suficiente para o país, botou o Exército para produzir a droga:  https://noticias.uol.com.br/saude/ultimas-noticias/redacao/2020/03/21/laboratorios-do-exercito-vao-ampliar-producao-de-cloroquina-diz-bolsonaro.htm …</t>
  </si>
  <si>
    <t>['https://noticias.uol.com.br/saude/ultimas-noticias/redacao/2020/03/21/laboratorios-do-exercito-vao-ampliar-producao-de-cloroquina-diz-bolsonaro.htm']</t>
  </si>
  <si>
    <t>1287</t>
  </si>
  <si>
    <t>https://twitter.com/cirogomes/status/1262479961908183040</t>
  </si>
  <si>
    <t>554434</t>
  </si>
  <si>
    <t>2473</t>
  </si>
  <si>
    <t>1262513262027059200</t>
  </si>
  <si>
    <t>1589841592000</t>
  </si>
  <si>
    <t>19:39:52</t>
  </si>
  <si>
    <t>674. E daí? Cala a boca! Não sou coveiro! Culpa dos governadores! Abram as academias! Vão morrer só uns 800. Só velhos. Já iam morrer mesmo. Não eram ex-atletas. É culpa do PT. Cadê o Lula? Onde você estava? Fala só de esporte. Militante. Chá de cloroquina pra todo mundo!</t>
  </si>
  <si>
    <t>1326</t>
  </si>
  <si>
    <t>https://twitter.com/AndreHenning/status/1262513262027059200</t>
  </si>
  <si>
    <t>1785389</t>
  </si>
  <si>
    <t>6744</t>
  </si>
  <si>
    <t>1262559249219096578</t>
  </si>
  <si>
    <t>1589852556000</t>
  </si>
  <si>
    <t>22:42:36</t>
  </si>
  <si>
    <t>Paulo Maduro Câmara disse há pouco estar com COVID-19. 
Os pernambucanos querem ver o teste positivo e quais foram as orientações médicas. 
Será se já está tomando hidroxicloroquina, medicamento que nega à população do estado, principalmente aos que dependem do SUS?
#PauloDitador pic.twitter.com/Je2earSDRZ</t>
  </si>
  <si>
    <t>465</t>
  </si>
  <si>
    <t>['#pauloditador']</t>
  </si>
  <si>
    <t>https://twitter.com/AdriAlcantara38/status/1262559249219096578</t>
  </si>
  <si>
    <t>1768236</t>
  </si>
  <si>
    <t>2442</t>
  </si>
  <si>
    <t>1262487256411013121</t>
  </si>
  <si>
    <t>1589835392000</t>
  </si>
  <si>
    <t>17:56:32</t>
  </si>
  <si>
    <t>"Você ficaria surpreso em saber quantos trabalhadores de linha de frente estão tomando (hidroxicloroquina). Eu estou tomando. Estou tomando há algumas semanas. Vários doutores tomam."  https://twitter.com/bennyjohnson/status/1262481217003323392 …</t>
  </si>
  <si>
    <t>['https://twitter.com/bennyjohnson/status/1262481217003323392']</t>
  </si>
  <si>
    <t>1095</t>
  </si>
  <si>
    <t>https://twitter.com/pro7eino/status/1262487256411013121</t>
  </si>
  <si>
    <t>https://twitter.com/bennyjohnson/status/1262481217003323392</t>
  </si>
  <si>
    <t>[{'user_id': '1049126099362484224', 'username': 'pro7eino'}]</t>
  </si>
  <si>
    <t>568200</t>
  </si>
  <si>
    <t>16239</t>
  </si>
  <si>
    <t>1262362930139598849</t>
  </si>
  <si>
    <t>1589805750000</t>
  </si>
  <si>
    <t>09:42:30</t>
  </si>
  <si>
    <t>“Ampliação do uso da cloroquina pode causar mortes em casa”,diz Mandetta.  
Mandetta contesta a proposta que um charlatão transformou em bandeira política.</t>
  </si>
  <si>
    <t>1130</t>
  </si>
  <si>
    <t>https://twitter.com/pauloteixeira13/status/1262362930139598849</t>
  </si>
  <si>
    <t>555861</t>
  </si>
  <si>
    <t>3900</t>
  </si>
  <si>
    <t>1262502430043967495</t>
  </si>
  <si>
    <t>1589839010000</t>
  </si>
  <si>
    <t>18:56:50</t>
  </si>
  <si>
    <t>Virou cabo de guerra. De um lado, a favor da cloroquina; de outro, contra a droga. No meio, com sempre, espreita a virtude. Se utilizar errado, dá ruim; fazendo certo, ajuda. (Opinião de agrônomo “isentão”)</t>
  </si>
  <si>
    <t>https://twitter.com/xicograziano/status/1262502430043967495</t>
  </si>
  <si>
    <t>618850</t>
  </si>
  <si>
    <t>22417</t>
  </si>
  <si>
    <t>1262545055656673280</t>
  </si>
  <si>
    <t>1589849172000</t>
  </si>
  <si>
    <t>21:46:12</t>
  </si>
  <si>
    <t>Dra Natália Pasternak em seu momento sincerona chama de “idiota” usar cloroquina como remédio padrão em todo país. 👏 Foi agora na Globo News  pic.twitter.com/jwIzJJz7r1</t>
  </si>
  <si>
    <t>1102</t>
  </si>
  <si>
    <t>https://twitter.com/GugaNoblat/status/1262545055656673280</t>
  </si>
  <si>
    <t>558711</t>
  </si>
  <si>
    <t>6750</t>
  </si>
  <si>
    <t>1262480651950993413</t>
  </si>
  <si>
    <t>1589833817000</t>
  </si>
  <si>
    <t>17:30:17</t>
  </si>
  <si>
    <t>Mas o que fazer com toda aquela cloroquina que já foi produzida? Bora medicar a população! Vai que o "efeito placebo" de um remédio com uma lista enorme de reações adversas ajuda, né?  https://www.em.com.br/app/noticia/politica/2020/05/13/interna_politica,1146882/bolsonaro-defende-uso-indiscriminado-cloroquina-e-conversara-com-teich.shtml …</t>
  </si>
  <si>
    <t>['https://www.em.com.br/app/noticia/politica/2020/05/13/interna_politica,1146882/bolsonaro-defende-uso-indiscriminado-cloroquina-e-conversara-com-teich.shtml']</t>
  </si>
  <si>
    <t>1185</t>
  </si>
  <si>
    <t>https://twitter.com/cirogomes/status/1262480651950993413</t>
  </si>
  <si>
    <t>569652</t>
  </si>
  <si>
    <t>17691</t>
  </si>
  <si>
    <t>1262328967069122561</t>
  </si>
  <si>
    <t>1589797653000</t>
  </si>
  <si>
    <t>07:27:33</t>
  </si>
  <si>
    <t>19593634</t>
  </si>
  <si>
    <t>Ex-ministro afirma que país viveu apenas 1/3 da crise e que Bolsonaro foi avisado de surto de óbitos. De acordo com ele, uso generalizado de cloroquina pode aumentar mortes em casa  https://revistaforum.com.br/coronavirus/nada-do-que-esta-acontecendo-e-surpresa-para-o-governo-diz-mandetta-sobre-mortes-por-covid-19 …</t>
  </si>
  <si>
    <t>['https://revistaforum.com.br/coronavirus/nada-do-que-esta-acontecendo-e-surpresa-para-o-governo-diz-mandetta-sobre-mortes-por-covid-19']</t>
  </si>
  <si>
    <t>280</t>
  </si>
  <si>
    <t>https://twitter.com/revistaforum/status/1262328967069122561</t>
  </si>
  <si>
    <t>567466</t>
  </si>
  <si>
    <t>15505</t>
  </si>
  <si>
    <t>1262373498116288515</t>
  </si>
  <si>
    <t>1589808270000</t>
  </si>
  <si>
    <t>10:24:30</t>
  </si>
  <si>
    <t>Nise Yamaguchi:
"Estou estarrecida com as pessoas que querem fazer o lockdown. 
São as mesmas pessoas que impedem o uso da cloroquina no tratamento precoce da doença.
Elas contradizem vários estudos espalhados pelo mundo que comprovam a melhora de pacientes."</t>
  </si>
  <si>
    <t>https://twitter.com/BrazilFight/status/1262373498116288515</t>
  </si>
  <si>
    <t>557030</t>
  </si>
  <si>
    <t>5069</t>
  </si>
  <si>
    <t>1262493967268171782</t>
  </si>
  <si>
    <t>1589836992000</t>
  </si>
  <si>
    <t>18:23:12</t>
  </si>
  <si>
    <t>Doria se opõe a Bolsonaro e diz que São Paulo não vai receitar cloroquina “por decreto”  https://republicadecuritiba.net/2020/05/18/doria-se-opoe-a-bolsonaro-e-diz-que-sao-paulo-nao-vai-receitar-cloroquina-por-decreto/ …</t>
  </si>
  <si>
    <t>['https://republicadecuritiba.net/2020/05/18/doria-se-opoe-a-bolsonaro-e-diz-que-sao-paulo-nao-vai-receitar-cloroquina-por-decreto/']</t>
  </si>
  <si>
    <t>578</t>
  </si>
  <si>
    <t>https://twitter.com/republica_ctba/status/1262493967268171782</t>
  </si>
  <si>
    <t>618997</t>
  </si>
  <si>
    <t>22564</t>
  </si>
  <si>
    <t>1262543771662798848</t>
  </si>
  <si>
    <t>1589848866000</t>
  </si>
  <si>
    <t>21:41:06</t>
  </si>
  <si>
    <t>27699093</t>
  </si>
  <si>
    <t>Um lado quer q as pessoas decidam se saem de casa ou ñ. Nesse caso as q pensarem diferente e quiserem se proteger a todo custo, têm liberdade e possibilidade de fazê-lo. Este é o lado q quer q a Cloroquina seja protocolo (e mantém a liberdade do outro lado escolher ñ usá-la).⤵️</t>
  </si>
  <si>
    <t>https://twitter.com/filipetrielli/status/1262543771662798848</t>
  </si>
  <si>
    <t>44700</t>
  </si>
  <si>
    <t>1262565636447895552</t>
  </si>
  <si>
    <t>1589854079000</t>
  </si>
  <si>
    <t>23:07:59</t>
  </si>
  <si>
    <t>Por que esquerda é contra o uso da #Cloroquina ?  pic.twitter.com/PJf1NOExn2</t>
  </si>
  <si>
    <t>292</t>
  </si>
  <si>
    <t>https://twitter.com/VicenteSantini/status/1262565636447895552</t>
  </si>
  <si>
    <t>555296</t>
  </si>
  <si>
    <t>3335</t>
  </si>
  <si>
    <t>1262506249838628864</t>
  </si>
  <si>
    <t>1589839920000</t>
  </si>
  <si>
    <t>19:12:00</t>
  </si>
  <si>
    <t>A Dr. Nise revelou hoje que pegaram um experimento da cloroquina, onde mataram pacientes administrando indevidamente o medicamento, de forma exagerada, para usarem como narrativa de que a cloroquina mata.  pic.twitter.com/UpvZX24rt1</t>
  </si>
  <si>
    <t>345</t>
  </si>
  <si>
    <t>889</t>
  </si>
  <si>
    <t>https://twitter.com/Angel_BR_PRf_PF/status/1262506249838628864</t>
  </si>
  <si>
    <t>567539</t>
  </si>
  <si>
    <t>15578</t>
  </si>
  <si>
    <t>1262372542968467457</t>
  </si>
  <si>
    <t>1589808042000</t>
  </si>
  <si>
    <t>10:20:42</t>
  </si>
  <si>
    <t>Nise Yamaguchi no #AquiNaBand
"Estou estarrecida com as pessoas que querem fazer o lockdown. 
São as mesmas pessoas que impedem o uso da cloroquina no tratamento precoce da doença.
Elas contradizem vários estudos espalhados pelo mundo que comprovam a melhora de pacientes."</t>
  </si>
  <si>
    <t>['#aquinaband']</t>
  </si>
  <si>
    <t>https://twitter.com/BrazilFight/status/1262372542968467457</t>
  </si>
  <si>
    <t>1770045</t>
  </si>
  <si>
    <t>4251</t>
  </si>
  <si>
    <t>1262403261832839171</t>
  </si>
  <si>
    <t>1589815366000</t>
  </si>
  <si>
    <t>12:22:46</t>
  </si>
  <si>
    <t>1099622232714854402</t>
  </si>
  <si>
    <t>luchel38</t>
  </si>
  <si>
    <t>Lu Carvalho</t>
  </si>
  <si>
    <t>PT entra com ação liminar junto ao  STF para proibir o Governo Federal de divulgar e distribuir a Hidroxicloroquina! 
E para o nosso azar essa liminar caiu nas mãos do famoso advogado do PCC Alexandre de Moraes!
É a indústria da morte!</t>
  </si>
  <si>
    <t>https://twitter.com/luchel38/status/1262403261832839171</t>
  </si>
  <si>
    <t>[{'user_id': '1099622232714854402', 'username': 'luchel38'}]</t>
  </si>
  <si>
    <t>555656</t>
  </si>
  <si>
    <t>3695</t>
  </si>
  <si>
    <t>1262503758728245250</t>
  </si>
  <si>
    <t>1589839326000</t>
  </si>
  <si>
    <t>19:02:06</t>
  </si>
  <si>
    <t>Trump está tomando a cloroquina como forma de prevenção ao coronavírus  https://abcnews.go.com/Politics/trump-taking-hydroxychloraquine-unproven-drug-touted-covid-19/story?id=70751728 …</t>
  </si>
  <si>
    <t>['https://abcnews.go.com/Politics/trump-taking-hydroxychloraquine-unproven-drug-touted-covid-19/story?id=70751728']</t>
  </si>
  <si>
    <t>1072</t>
  </si>
  <si>
    <t>https://twitter.com/igoraraujojj/status/1262503758728245250</t>
  </si>
  <si>
    <t>566707</t>
  </si>
  <si>
    <t>14746</t>
  </si>
  <si>
    <t>1262384454317887490</t>
  </si>
  <si>
    <t>1589810882000</t>
  </si>
  <si>
    <t>11:08:02</t>
  </si>
  <si>
    <t>128619303</t>
  </si>
  <si>
    <t>O irracionalismo no debate é aspecto nacional. Eu sei que você já tentou convencer algum conhecido mostrando dados e fontes e recebeu como resposta o famoso "te respeito, mas discordo". Sabem o que isso significa: que a cloroquina tem tudo para ser sucesso no país de João de Deus</t>
  </si>
  <si>
    <t>1073</t>
  </si>
  <si>
    <t>https://twitter.com/heldermaldonado/status/1262384454317887490</t>
  </si>
  <si>
    <t>559881</t>
  </si>
  <si>
    <t>7920</t>
  </si>
  <si>
    <t>1262466362452193287</t>
  </si>
  <si>
    <t>1589830410000</t>
  </si>
  <si>
    <t>16:33:30</t>
  </si>
  <si>
    <t>fiquei irritadíssima com Leda Nagle e Nise Yamaguchi sorrindo, felizes, o tempo todo, celebrando a cloroquina, falando das coisas 'bonitas que podemos fazer', como se não tivessem morrido 16 mil pessoas no Brasil!!! 
Levantei e fui dar uma volta na cozinha.</t>
  </si>
  <si>
    <t>1115</t>
  </si>
  <si>
    <t>https://twitter.com/rosana/status/1262466362452193287</t>
  </si>
  <si>
    <t>555408</t>
  </si>
  <si>
    <t>3447</t>
  </si>
  <si>
    <t>1262505539537440768</t>
  </si>
  <si>
    <t>1589839751000</t>
  </si>
  <si>
    <t>19:09:11</t>
  </si>
  <si>
    <t>1257469716316258304</t>
  </si>
  <si>
    <t>cevafire</t>
  </si>
  <si>
    <t>Leandro 141453582</t>
  </si>
  <si>
    <t>Isso a Globo não mostra! #cloroquinasalva
Acabei de sair do hospital Unimed, onde o meu primo Sr Valter Branco, de 54 anos, há 16 dias diagnosticado com covid-19, e hoje está curado pela CLOROQUINA. Hoje ele pode voltar a trabalhar tranquilo com seu sócio em seu trailer.  pic.twitter.com/yIRAN4E0Af</t>
  </si>
  <si>
    <t>853</t>
  </si>
  <si>
    <t>https://twitter.com/cevafire/status/1262505539537440768</t>
  </si>
  <si>
    <t>[{'user_id': '1257469716316258304', 'username': 'cevafire'}]</t>
  </si>
  <si>
    <t>552429</t>
  </si>
  <si>
    <t>468</t>
  </si>
  <si>
    <t>1262529499473813505</t>
  </si>
  <si>
    <t>1589845463000</t>
  </si>
  <si>
    <t>20:44:23</t>
  </si>
  <si>
    <t>1155129640048123906</t>
  </si>
  <si>
    <t>michellek2019</t>
  </si>
  <si>
    <t>Michelle K 💚💛❤️🖤</t>
  </si>
  <si>
    <t>O mais engraçado é ver aquele povo que chupa Rivotril e Roupinol que nem bala, preocupado com efeito colateral da Cloroquina. 🤦🏻‍♀️</t>
  </si>
  <si>
    <t>954</t>
  </si>
  <si>
    <t>https://twitter.com/MichelleK2019/status/1262529499473813505</t>
  </si>
  <si>
    <t>[{'user_id': '1155129640048123906', 'username': 'MichelleK2019'}]</t>
  </si>
  <si>
    <t>1769259</t>
  </si>
  <si>
    <t>3465</t>
  </si>
  <si>
    <t>1262441324655120386</t>
  </si>
  <si>
    <t>1589824441000</t>
  </si>
  <si>
    <t>14:54:01</t>
  </si>
  <si>
    <t>Itália 🇮🇹 usando hidroxicloroquina 
França 🇫🇷 usando hidroxicloroquina 
Inglaterra 🏴󠁧󠁢󠁥󠁮󠁧󠁿 usando hidroxicloroquina 
Portugal 🇵🇹 usando hidroxicloroquina 
Israel 🇮🇱 usando hidroxicloroquina 
China 🇨🇳 usando hidroxicloroquina 
Índia 🇮🇳 usando hidroxicloroquina 
Espanha 🇪🇸 usando</t>
  </si>
  <si>
    <t>https://twitter.com/MarleneFFL/status/1262441324655120386</t>
  </si>
  <si>
    <t>558246</t>
  </si>
  <si>
    <t>6285</t>
  </si>
  <si>
    <t>1262484586665295874</t>
  </si>
  <si>
    <t>1589834755000</t>
  </si>
  <si>
    <t>17:45:55</t>
  </si>
  <si>
    <t>🤦‍♂️🤦‍♂️ Maconha pode, mas cloroquina mata! Essa é a mentalidade da esquerdalha que afundou o país! Não se contentaram em “só” quebrar o Brasil. Agora tb tem que matar os brasileiros. Remédio não é questão de ideologia, mas de vida ou morte!  pic.twitter.com/oAMeApxOwr</t>
  </si>
  <si>
    <t>https://twitter.com/marcofeliciano/status/1262484586665295874</t>
  </si>
  <si>
    <t>1767457</t>
  </si>
  <si>
    <t>1663</t>
  </si>
  <si>
    <t>1262501148856135680</t>
  </si>
  <si>
    <t>1589838704000</t>
  </si>
  <si>
    <t>18:51:44</t>
  </si>
  <si>
    <t>@realDonaldTrump revela que está tomando Hidroxicloroquina preventivamente. E aqui tem gente querendo proibir para os infectados.  https://twitter.com/RubesRubem/status/1262500156160737281 …</t>
  </si>
  <si>
    <t>['https://twitter.com/RubesRubem/status/1262500156160737281']</t>
  </si>
  <si>
    <t>973</t>
  </si>
  <si>
    <t>https://twitter.com/Biakicis/status/1262501148856135680</t>
  </si>
  <si>
    <t>https://twitter.com/RubesRubem/status/1262500156160737281</t>
  </si>
  <si>
    <t>1785205</t>
  </si>
  <si>
    <t>6560</t>
  </si>
  <si>
    <t>1262564032051101698</t>
  </si>
  <si>
    <t>1589853697000</t>
  </si>
  <si>
    <t>23:01:37</t>
  </si>
  <si>
    <t>@realDonaldTrump revela que está tomando Hidroxicloroquina há quase 1 semana por recomendação de seu médico.  pic.twitter.com/mqIZqdBe86</t>
  </si>
  <si>
    <t>957</t>
  </si>
  <si>
    <t>https://twitter.com/Biakicis/status/1262564032051101698</t>
  </si>
  <si>
    <t>565898</t>
  </si>
  <si>
    <t>13937</t>
  </si>
  <si>
    <t>1262396224822484995</t>
  </si>
  <si>
    <t>1589813688000</t>
  </si>
  <si>
    <t>11:54:48</t>
  </si>
  <si>
    <t>Derrubam o Leitadas e logo em seguida começam a assassinar a reputação da Japonesa da cloroquina.
Conveniente demais isso.</t>
  </si>
  <si>
    <t>856</t>
  </si>
  <si>
    <t>https://twitter.com/Flifrds/status/1262396224822484995</t>
  </si>
  <si>
    <t>1768241</t>
  </si>
  <si>
    <t>1262487164526432258</t>
  </si>
  <si>
    <t>1589835370000</t>
  </si>
  <si>
    <t>17:56:10</t>
  </si>
  <si>
    <t>#ATENÇÃO! 
Casa Branca confirma que o Presidente dos Estados Unidos, Donald Trump (@realDonaldTrump), está tomando o medicamento hidroxicloroquina de forma preventiva contra o vírus chinês (Coronavírus/Covid-19) por recomendação do médico oficial.  pic.twitter.com/9zmeMMYnlv</t>
  </si>
  <si>
    <t>https://twitter.com/PolitzOficial/status/1262487164526432258</t>
  </si>
  <si>
    <t>567648</t>
  </si>
  <si>
    <t>15687</t>
  </si>
  <si>
    <t>1262371203139997696</t>
  </si>
  <si>
    <t>1589807723000</t>
  </si>
  <si>
    <t>10:15:23</t>
  </si>
  <si>
    <t>232695523</t>
  </si>
  <si>
    <t>paulocnf</t>
  </si>
  <si>
    <t>=Paulo</t>
  </si>
  <si>
    <t>Quando você é de esquerda e te oferecem cloroquina  pic.twitter.com/PHryKsmdhT</t>
  </si>
  <si>
    <t>902</t>
  </si>
  <si>
    <t>https://twitter.com/paulocnf/status/1262371203139997696</t>
  </si>
  <si>
    <t>[{'user_id': '232695523', 'username': 'paulocnf'}]</t>
  </si>
  <si>
    <t>553651</t>
  </si>
  <si>
    <t>1690</t>
  </si>
  <si>
    <t>1262519518435381250</t>
  </si>
  <si>
    <t>1589843084000</t>
  </si>
  <si>
    <t>20:04:44</t>
  </si>
  <si>
    <t>E pelo amor de Deus, esse não é um post contra ou à favor de Cloroquina. Não me perguntem sobre o efeito do medicamento. Eu estudei jornalismo, economia, ciência política, relações internacionais e business. Me limito a opinar sobre estes assuntos. Medicina é com médico.</t>
  </si>
  <si>
    <t>https://twitter.com/realpfigueiredo/status/1262519518435381250</t>
  </si>
  <si>
    <t>1771075</t>
  </si>
  <si>
    <t>5281</t>
  </si>
  <si>
    <t>1262342724906299392</t>
  </si>
  <si>
    <t>1589800933000</t>
  </si>
  <si>
    <t>08:22:13</t>
  </si>
  <si>
    <t>Aquele estudo irresponsável na Amazônia com hidroxicloroquina liderado por militante da esquerda que matou pessoas foi o responsável pelo medicamento ser proibido nos EUA. 
Olha + essa vergonha pro nosso país ! 
Ela tbm tentou se reunir com Mandetta na época e ele ñ a recebeu  https://twitter.com/Fa1ryNight/status/1262339272973021187 …</t>
  </si>
  <si>
    <t>['https://twitter.com/Fa1ryNight/status/1262339272973021187']</t>
  </si>
  <si>
    <t>635</t>
  </si>
  <si>
    <t>https://twitter.com/marcusPITTERnew/status/1262342724906299392</t>
  </si>
  <si>
    <t>559736</t>
  </si>
  <si>
    <t>7775</t>
  </si>
  <si>
    <t>1262467971823349761</t>
  </si>
  <si>
    <t>1589830794000</t>
  </si>
  <si>
    <t>16:39:54</t>
  </si>
  <si>
    <t>Ela voltou a defender o uso da cloroquina no tratamento da doença  https://revistaoeste.com/nise-yamaguchi-diz-que-aceitaria-ser-ministra-da-saude …</t>
  </si>
  <si>
    <t>['https://revistaoeste.com/nise-yamaguchi-diz-que-aceitaria-ser-ministra-da-saude']</t>
  </si>
  <si>
    <t>844</t>
  </si>
  <si>
    <t>https://twitter.com/revistaoeste/status/1262467971823349761</t>
  </si>
  <si>
    <t>564639</t>
  </si>
  <si>
    <t>12678</t>
  </si>
  <si>
    <t>1262412025239568385</t>
  </si>
  <si>
    <t>1589817455000</t>
  </si>
  <si>
    <t>12:57:35</t>
  </si>
  <si>
    <t>Incrível o tempo e as vidas que o Brasil está perdendo! Temos instituições de excelência como a Fiocruz, mas o governo está ocupado em liberar a cloroquina...  pic.twitter.com/UEdfwvKoHj</t>
  </si>
  <si>
    <t>https://twitter.com/GuilhermeBoulos/status/1262412025239568385</t>
  </si>
  <si>
    <t>558139</t>
  </si>
  <si>
    <t>6178</t>
  </si>
  <si>
    <t>1262485632053579776</t>
  </si>
  <si>
    <t>1589835005000</t>
  </si>
  <si>
    <t>17:50:05</t>
  </si>
  <si>
    <t>Trump está tomando cloroquina receitada pelo seu médico de forma profilática. A cloroquina é tão perigosa que até Trump, o homem mais poderoso do mundo, está tomando. A esquerda está elitizando o remédio para criar caos em troca de ceifar vidas com o coronavírus</t>
  </si>
  <si>
    <t>669</t>
  </si>
  <si>
    <t>https://twitter.com/viniciussexto/status/1262485632053579776</t>
  </si>
  <si>
    <t>1784972</t>
  </si>
  <si>
    <t>6327</t>
  </si>
  <si>
    <t>1262572495141560322</t>
  </si>
  <si>
    <t>1589855714000</t>
  </si>
  <si>
    <t>23:35:14</t>
  </si>
  <si>
    <t>Trump no momento em que anunciou estar tomando hidroxicloroquina - e jornalistas tomando Rivotril.  pic.twitter.com/J0iPiJTDwQ</t>
  </si>
  <si>
    <t>227</t>
  </si>
  <si>
    <t>https://twitter.com/RafaelFontana/status/1262572495141560322</t>
  </si>
  <si>
    <t>567906</t>
  </si>
  <si>
    <t>15945</t>
  </si>
  <si>
    <t>1262367349094731776</t>
  </si>
  <si>
    <t>1589806804000</t>
  </si>
  <si>
    <t>10:00:04</t>
  </si>
  <si>
    <t>Desde que a cloroquina foi aventada como medicação auxiliar no tratamento do #coronavírus, o governo Jair Bolsonaro já distribuiu um total de 2.932.000 comprimidos aos Estados. https://renovamidia.com.br/governo-enviou-milhoes-de-comprimidos-de-cloroquina-aos-estados/ …</t>
  </si>
  <si>
    <t>['https://renovamidia.com.br/governo-enviou-milhoes-de-comprimidos-de-cloroquina-aos-estados/']</t>
  </si>
  <si>
    <t>722</t>
  </si>
  <si>
    <t>https://twitter.com/RenovaMidia/status/1262367349094731776</t>
  </si>
  <si>
    <t>564847</t>
  </si>
  <si>
    <t>12886</t>
  </si>
  <si>
    <t>1262409576533688322</t>
  </si>
  <si>
    <t>1589816872000</t>
  </si>
  <si>
    <t>12:47:52</t>
  </si>
  <si>
    <t>18122496</t>
  </si>
  <si>
    <t>Mandetta deu entrevista à @naticancian. Aqui ele fala da cloroquina e da doutora Nise Yamaguchi, cotada para assumir o Ministério da Saúde:  pic.twitter.com/QU7ZdwJ8Cw</t>
  </si>
  <si>
    <t>['naticancian']</t>
  </si>
  <si>
    <t>769</t>
  </si>
  <si>
    <t>https://twitter.com/BernardoMF/status/1262409576533688322</t>
  </si>
  <si>
    <t>[{'user_id': '18122496', 'username': 'BernardoMF'}, {'user_id': '21881976', 'username': 'naticancian'}]</t>
  </si>
  <si>
    <t>1770242</t>
  </si>
  <si>
    <t>1262390768318242819</t>
  </si>
  <si>
    <t>1589812387000</t>
  </si>
  <si>
    <t>11:33:07</t>
  </si>
  <si>
    <t>182573469</t>
  </si>
  <si>
    <t>Perfeita a fala de pesquisadora, bióloga e doutora em microbiologia Natália Pasternak: "A hidroxicloroquina falhou em células-alvo respiratórias, em animais, em humanos, tanto em casos leve-moderados, como em casos graves"    https://cartacampinas.com.br/2020/05/pesquisadora-desmonta-a-farsa-da-cloroquina-de-forma-avassaladora-diante-de-medicos/ …</t>
  </si>
  <si>
    <t>['https://cartacampinas.com.br/2020/05/pesquisadora-desmonta-a-farsa-da-cloroquina-de-forma-avassaladora-diante-de-medicos/']</t>
  </si>
  <si>
    <t>652</t>
  </si>
  <si>
    <t>https://twitter.com/lolaescreva/status/1262390768318242819</t>
  </si>
  <si>
    <t>568785</t>
  </si>
  <si>
    <t>16824</t>
  </si>
  <si>
    <t>1262352992608681985</t>
  </si>
  <si>
    <t>1589803381000</t>
  </si>
  <si>
    <t>09:03:01</t>
  </si>
  <si>
    <t>Governo entregou quase 3 milhões de comprimidos de Cloroquina.
Laboratórios das Forças Armadas aceleraram fabricação do remédio a partir de 23 de março, por ordem do presidente @jairbolsonaro
 https://noticias.r7.com/prisma/christina-lemos/governo-entregou-quase-3-milhoes-de-comprimidos-de-cloroquina-17052020 …</t>
  </si>
  <si>
    <t>711</t>
  </si>
  <si>
    <t>https://twitter.com/danielPMERJ/status/1262352992608681985</t>
  </si>
  <si>
    <t>616764</t>
  </si>
  <si>
    <t>20331</t>
  </si>
  <si>
    <t>1262567119750823937</t>
  </si>
  <si>
    <t>1589854433000</t>
  </si>
  <si>
    <t>23:13:53</t>
  </si>
  <si>
    <t>58668131</t>
  </si>
  <si>
    <t>Bolsonaro segue vendendo um "elixir mágico" (cloroquina) como solução total para a covid-19 ao invés de convidar governadores e prefeitos para estruturar um plano de combate integrado à pandemia. Resultado: já somos o 3º país em número de casos.  https://noticias.uol.com.br/colunas/leonardo-sakamoto/2020/05/18/coronavirus-bolsonaro-prefere-vender-elixir-magico-ao-inves-de-governar.htm …</t>
  </si>
  <si>
    <t>['https://noticias.uol.com.br/colunas/leonardo-sakamoto/2020/05/18/coronavirus-bolsonaro-prefere-vender-elixir-magico-ao-inves-de-governar.htm']</t>
  </si>
  <si>
    <t>https://twitter.com/blogdosakamoto/status/1262567119750823937</t>
  </si>
  <si>
    <t>555137</t>
  </si>
  <si>
    <t>3176</t>
  </si>
  <si>
    <t>1262507532041490432</t>
  </si>
  <si>
    <t>1589840226000</t>
  </si>
  <si>
    <t>19:17:06</t>
  </si>
  <si>
    <t>O que acontece se vc ingerir cloroquina pela narina.  pic.twitter.com/kL38AVP9wl</t>
  </si>
  <si>
    <t>784</t>
  </si>
  <si>
    <t>https://twitter.com/GugaNoblat/status/1262507532041490432</t>
  </si>
  <si>
    <t>607820</t>
  </si>
  <si>
    <t>11387</t>
  </si>
  <si>
    <t>1262762497334890504</t>
  </si>
  <si>
    <t>1589901015000</t>
  </si>
  <si>
    <t>2020-05-19</t>
  </si>
  <si>
    <t>12:10:15</t>
  </si>
  <si>
    <t>69370960</t>
  </si>
  <si>
    <t>monicaseixas</t>
  </si>
  <si>
    <t>Monica Seixas</t>
  </si>
  <si>
    <t>Foi golpe. Bolsonaro é fascista. Doria é um oportunista. A ciência está certa. Quarentena é necessária. Cloroquina não funciona. A Terra é redonda - e se move. Aceitem a verdade.</t>
  </si>
  <si>
    <t>14032</t>
  </si>
  <si>
    <t>71284</t>
  </si>
  <si>
    <t>https://twitter.com/MonicaSeixas/status/1262762497334890504</t>
  </si>
  <si>
    <t>[{'user_id': '69370960', 'username': 'MonicaSeixas'}]</t>
  </si>
  <si>
    <t>597463</t>
  </si>
  <si>
    <t>1262890246875885570</t>
  </si>
  <si>
    <t>1589931472000</t>
  </si>
  <si>
    <t>20:37:52</t>
  </si>
  <si>
    <t>"Quem for de direita toma cloroquina. Quem é de esquerda toma Tubaína". Não foi um adolescente que disse essa frase. Foi o presidente do Brasil.</t>
  </si>
  <si>
    <t>3957</t>
  </si>
  <si>
    <t>26003</t>
  </si>
  <si>
    <t>https://twitter.com/jpgadelhaof/status/1262890246875885570</t>
  </si>
  <si>
    <t>613282</t>
  </si>
  <si>
    <t>16849</t>
  </si>
  <si>
    <t>1262697782940446726</t>
  </si>
  <si>
    <t>1589885585000</t>
  </si>
  <si>
    <t>07:53:05</t>
  </si>
  <si>
    <t>Será que quando o gov.federal publicar o protocolo da cloroquina o Dória vai dizer que é pai do medicamento? 
Será que o Dr. Uip vai negar de novo que usou o remédio para se curar mesmo que isso destine seus governados para as covas de Bruno Covas vazadas para o Washington Post?</t>
  </si>
  <si>
    <t>1092</t>
  </si>
  <si>
    <t>3771</t>
  </si>
  <si>
    <t>19343</t>
  </si>
  <si>
    <t>https://twitter.com/BolsonaroSP/status/1262697782940446726</t>
  </si>
  <si>
    <t>612133</t>
  </si>
  <si>
    <t>15700</t>
  </si>
  <si>
    <t>1262715239843409925</t>
  </si>
  <si>
    <t>1589889747000</t>
  </si>
  <si>
    <t>09:02:27</t>
  </si>
  <si>
    <t>O governo do Presidente @jairbolsonaro  já distribuiu comprimidos de cloroquina a praticamente todos os Estados, sendo que 10 deles receberam acima de 50 mil comprimidos. 
O Brasil já distribuiu um total de 2.932.000 comprimidos, desde q o remédio começou a ser utilizado!</t>
  </si>
  <si>
    <t>3766</t>
  </si>
  <si>
    <t>17825</t>
  </si>
  <si>
    <t>https://twitter.com/CarlaZambelli38/status/1262715239843409925</t>
  </si>
  <si>
    <t>1784603</t>
  </si>
  <si>
    <t>5958</t>
  </si>
  <si>
    <t>1262587742640312320</t>
  </si>
  <si>
    <t>1589859350000</t>
  </si>
  <si>
    <t>00:35:50</t>
  </si>
  <si>
    <t>EFEITOS COLATERAIS
Distúrbio cardíaco, choque anafilático, do sangue e sistema linfático. Anemia aplástica, leucopenia, Distúrbios vasculares, Distúrbios renais e urinários, Distúrbios gastrintestinais, Distúrbios de pele
Não, isso NÃO é da HIDROXICLOROQUINA, mas é da Dipirona.</t>
  </si>
  <si>
    <t>4897</t>
  </si>
  <si>
    <t>16393</t>
  </si>
  <si>
    <t>https://twitter.com/AllanGarcs1/status/1262587742640312320</t>
  </si>
  <si>
    <t>660837</t>
  </si>
  <si>
    <t>40637</t>
  </si>
  <si>
    <t>1262924787741011975</t>
  </si>
  <si>
    <t>1589939708000</t>
  </si>
  <si>
    <t>22:55:08</t>
  </si>
  <si>
    <t>111447571</t>
  </si>
  <si>
    <t>“Ainda bem que a natureza criou esse monstro chamado coronavírus para que as pessoas percebam que apenas o Estado é capaz de dar a solução”. Lula, hoje.
“Quem é de direita toma cloroquina, quem é de esquerda, tubaína”. Bolsonaro, hoje também. 
Meu ouvido não é penico, senhores.</t>
  </si>
  <si>
    <t>1412</t>
  </si>
  <si>
    <t>17831</t>
  </si>
  <si>
    <t>https://twitter.com/carlavilhenaa/status/1262924787741011975</t>
  </si>
  <si>
    <t>1779958</t>
  </si>
  <si>
    <t>1313</t>
  </si>
  <si>
    <t>1262847695389106177</t>
  </si>
  <si>
    <t>1589921327000</t>
  </si>
  <si>
    <t>17:48:47</t>
  </si>
  <si>
    <t>Oi senadora @maragabrilli sinto muito que esteja com a Covid-19. Me lembro que a senhora é contra a hidroxicloroquina. Boa sorte em seu tratamento!</t>
  </si>
  <si>
    <t>['maragabrilli']</t>
  </si>
  <si>
    <t>1140</t>
  </si>
  <si>
    <t>3480</t>
  </si>
  <si>
    <t>17290</t>
  </si>
  <si>
    <t>https://twitter.com/LBonoro2/status/1262847695389106177</t>
  </si>
  <si>
    <t>[{'user_id': '1255335506805694464', 'username': 'LBonoro2'}, {'user_id': '30978177', 'username': 'maragabrilli'}]</t>
  </si>
  <si>
    <t>599521</t>
  </si>
  <si>
    <t>3088</t>
  </si>
  <si>
    <t>1262873053740044288</t>
  </si>
  <si>
    <t>1589927373000</t>
  </si>
  <si>
    <t>19:29:33</t>
  </si>
  <si>
    <t>1179 mortos hoje. Há 96 horas sem um titular como Ministro da Saúde. E discutindo cloroquina. Bolsonaro brinca com a vida dos brasileiros.</t>
  </si>
  <si>
    <t>2962</t>
  </si>
  <si>
    <t>17568</t>
  </si>
  <si>
    <t>https://twitter.com/GuilhermeBoulos/status/1262873053740044288</t>
  </si>
  <si>
    <t>596479</t>
  </si>
  <si>
    <t>1262895560241094657</t>
  </si>
  <si>
    <t>1589932739000</t>
  </si>
  <si>
    <t>20:58:59</t>
  </si>
  <si>
    <t>"Quem for de direita toma cloroquina, quem for de esquerda toma Tubaína". NO DIA QUE O BRASIL CONTOU 1179 MORTOS, Bolsonaro faz piada...  pic.twitter.com/56bKCkfAlL</t>
  </si>
  <si>
    <t>2251</t>
  </si>
  <si>
    <t>3442</t>
  </si>
  <si>
    <t>16535</t>
  </si>
  <si>
    <t>https://twitter.com/GuilhermeBoulos/status/1262895560241094657</t>
  </si>
  <si>
    <t>611083</t>
  </si>
  <si>
    <t>14650</t>
  </si>
  <si>
    <t>1262725076203569152</t>
  </si>
  <si>
    <t>1589892093000</t>
  </si>
  <si>
    <t>09:41:33</t>
  </si>
  <si>
    <t>Primeiro doria foi contra. Daí seu secretário de saúde se receitou cloroquina. Daí doria e seu secretário disseram que eles que sugeriram hidroxicloroquina. Agora doria diz que Estado de São Paulo não vai receitar cloroquina. A população que se exploda pra ele.  pic.twitter.com/HCqwjEL06h</t>
  </si>
  <si>
    <t>3104</t>
  </si>
  <si>
    <t>10068</t>
  </si>
  <si>
    <t>https://twitter.com/ArthurWeint/status/1262725076203569152</t>
  </si>
  <si>
    <t>601639</t>
  </si>
  <si>
    <t>5206</t>
  </si>
  <si>
    <t>1262846217685553152</t>
  </si>
  <si>
    <t>1589920975000</t>
  </si>
  <si>
    <t>17:42:55</t>
  </si>
  <si>
    <t>Agora no CNN 360: Presidente Donald Trump disse que ainda estuda banir voos do Brasil e usou palavras como "não gostaria dessas pessoas aqui contaminando americanos". Ele ainda defendeu a cloroquina.</t>
  </si>
  <si>
    <t>1747</t>
  </si>
  <si>
    <t>10902</t>
  </si>
  <si>
    <t>https://twitter.com/DanielaLima_/status/1262846217685553152</t>
  </si>
  <si>
    <t>600190</t>
  </si>
  <si>
    <t>3757</t>
  </si>
  <si>
    <t>1262865072038215697</t>
  </si>
  <si>
    <t>1589925470000</t>
  </si>
  <si>
    <t>18:57:50</t>
  </si>
  <si>
    <t>Prefeito Marchezan, de Porto Alegre, liberou shoppings, igrejas, academias e restaurantes a partir desta quarta-feira.
RS tem a pandemia no controle!
E vamos usar cloroquina e hidroxicloroquina, com indicação médica, para acabar com o virus.
Os urubus entristecem...</t>
  </si>
  <si>
    <t>2521</t>
  </si>
  <si>
    <t>10104</t>
  </si>
  <si>
    <t>https://twitter.com/bibonunes1/status/1262865072038215697</t>
  </si>
  <si>
    <t>597453</t>
  </si>
  <si>
    <t>1262890305805848578</t>
  </si>
  <si>
    <t>1589931486000</t>
  </si>
  <si>
    <t>20:38:06</t>
  </si>
  <si>
    <t>67150902</t>
  </si>
  <si>
    <t>Bolsonaro: "Quem for de direita toma cloroquina, de esquerda toma Tubaína"  https://bit.ly/2Tovi66  pic.twitter.com/I1WWXZSPKC</t>
  </si>
  <si>
    <t>['https://bit.ly/2Tovi66']</t>
  </si>
  <si>
    <t>2068</t>
  </si>
  <si>
    <t>1408</t>
  </si>
  <si>
    <t>10725</t>
  </si>
  <si>
    <t>https://twitter.com/correio/status/1262890305805848578</t>
  </si>
  <si>
    <t>598842</t>
  </si>
  <si>
    <t>2409</t>
  </si>
  <si>
    <t>1262879435218452480</t>
  </si>
  <si>
    <t>1589928895000</t>
  </si>
  <si>
    <t>19:54:55</t>
  </si>
  <si>
    <t>“Um dos efeitos colaterais da cloroquina, remédio baratíssimo, é prevenir a corrupção”, diz Procurador Ailton Benedito  https://conexaopolitica.com.br/ultimas/um-dos-efeitos-colaterais-da-cloroquina-remedio-baratissimo-e-prevenir-a-corrupcao-diz-procurador-ailton-benedito/ …</t>
  </si>
  <si>
    <t>2085</t>
  </si>
  <si>
    <t>9048</t>
  </si>
  <si>
    <t>https://twitter.com/AlbuquerqueDavy/status/1262879435218452480</t>
  </si>
  <si>
    <t>603850</t>
  </si>
  <si>
    <t>7417</t>
  </si>
  <si>
    <t>1262813780477571072</t>
  </si>
  <si>
    <t>1589913241000</t>
  </si>
  <si>
    <t>15:34:01</t>
  </si>
  <si>
    <t>Bolsonaro já autorizou publicação do novo protocolo sobre uso da cloroquina  http://dlvr.it/RWypCN </t>
  </si>
  <si>
    <t>['http://dlvr.it/RWypCN']</t>
  </si>
  <si>
    <t>8517</t>
  </si>
  <si>
    <t>https://twitter.com/conexaopolitica/status/1262813780477571072</t>
  </si>
  <si>
    <t>615075</t>
  </si>
  <si>
    <t>18642</t>
  </si>
  <si>
    <t>1262598468461264896</t>
  </si>
  <si>
    <t>1589861907000</t>
  </si>
  <si>
    <t>01:18:27</t>
  </si>
  <si>
    <t>Os que ACREDITAM que a Cloroquina cura, são os mesmos que NÃO ACREDITAM que a Covid19 mata...</t>
  </si>
  <si>
    <t>1302</t>
  </si>
  <si>
    <t>8318</t>
  </si>
  <si>
    <t>https://twitter.com/PedroRuasPsol/status/1262598468461264896</t>
  </si>
  <si>
    <t>606168</t>
  </si>
  <si>
    <t>9735</t>
  </si>
  <si>
    <t>1262781426925273089</t>
  </si>
  <si>
    <t>1589905528000</t>
  </si>
  <si>
    <t>13:25:28</t>
  </si>
  <si>
    <t>“Cloroquina divide médicos”.  Sim. Divide em os que estão certos, apoiados pela ciência, e os que estão errados.</t>
  </si>
  <si>
    <t>1134</t>
  </si>
  <si>
    <t>8460</t>
  </si>
  <si>
    <t>https://twitter.com/reumalho/status/1262781426925273089</t>
  </si>
  <si>
    <t>1783757</t>
  </si>
  <si>
    <t>5112</t>
  </si>
  <si>
    <t>1262698159899381761</t>
  </si>
  <si>
    <t>1589885675000</t>
  </si>
  <si>
    <t>07:54:35</t>
  </si>
  <si>
    <t>Suíça aposta na hidroxicloroquina e apresenta taxa de mortalidade duas vezes menor que a da França  https://link.conexaopolitica.com.br/Me1vVd53YRTovUct9 …</t>
  </si>
  <si>
    <t>2083</t>
  </si>
  <si>
    <t>7146</t>
  </si>
  <si>
    <t>https://twitter.com/AiltonBenedito/status/1262698159899381761</t>
  </si>
  <si>
    <t>1779428</t>
  </si>
  <si>
    <t>1262869996444815360</t>
  </si>
  <si>
    <t>1589926644000</t>
  </si>
  <si>
    <t>19:17:24</t>
  </si>
  <si>
    <t>Governo Bolsonaro zerou imposto de importação do sal de hidroxicloroquina, insumo pra fazer o remédio. ICMS dos estados continua sendo cobrado. Governadores poderiam zerar também o imposto deste insumo nesse momento que a população está precisando.  pic.twitter.com/rxNgCgiCc3</t>
  </si>
  <si>
    <t>6983</t>
  </si>
  <si>
    <t>https://twitter.com/ArthurWeint/status/1262869996444815360</t>
  </si>
  <si>
    <t>659052</t>
  </si>
  <si>
    <t>38852</t>
  </si>
  <si>
    <t>1262937380585009152</t>
  </si>
  <si>
    <t>1589942710000</t>
  </si>
  <si>
    <t>23:45:10</t>
  </si>
  <si>
    <t>Protejam ela. Certifiquem-se que ela não vai morrer tomando Cloroquina  https://twitter.com/vanemartinelli/status/1262914776801456128 …</t>
  </si>
  <si>
    <t>['https://twitter.com/vanemartinelli/status/1262914776801456128']</t>
  </si>
  <si>
    <t>1538</t>
  </si>
  <si>
    <t>6873</t>
  </si>
  <si>
    <t>https://twitter.com/kimpaim/status/1262937380585009152</t>
  </si>
  <si>
    <t>https://twitter.com/vanemartinelli/status/1262914776801456128</t>
  </si>
  <si>
    <t>1781110</t>
  </si>
  <si>
    <t>2465</t>
  </si>
  <si>
    <t>1262787674856923137</t>
  </si>
  <si>
    <t>1589907017000</t>
  </si>
  <si>
    <t>13:50:17</t>
  </si>
  <si>
    <t>Pronto, antagonista chegou no nível marinhos e frias. Fico pensando, quem paga para receber informações desses caras. Na Itália do mainardi tão dando hidroxicloroquina nas farmácias de graça desde abril. Daí não causa mortes?  pic.twitter.com/Ob5vVZRu79</t>
  </si>
  <si>
    <t>313</t>
  </si>
  <si>
    <t>6643</t>
  </si>
  <si>
    <t>https://twitter.com/ArthurWeint/status/1262787674856923137</t>
  </si>
  <si>
    <t>597184</t>
  </si>
  <si>
    <t>1262892073235165185</t>
  </si>
  <si>
    <t>1589931908000</t>
  </si>
  <si>
    <t>20:45:08</t>
  </si>
  <si>
    <t>Brasil renovou o recorde de mortes por coronavírus: 1.179. 17.971 no total!
Bolsonaro: “Quem é de direita toma cloroquina. Quem é de esquerda toma Tubaína".
Canalha traidor!!!!</t>
  </si>
  <si>
    <t>1464</t>
  </si>
  <si>
    <t>6934</t>
  </si>
  <si>
    <t>https://twitter.com/arthurmoledoval/status/1262892073235165185</t>
  </si>
  <si>
    <t>662824</t>
  </si>
  <si>
    <t>42624</t>
  </si>
  <si>
    <t>1262913271042060289</t>
  </si>
  <si>
    <t>1589936962000</t>
  </si>
  <si>
    <t>22:09:22</t>
  </si>
  <si>
    <t>Não dá para fazer brincadeira, né? 1.179 mortes em 24 horas e fazer piada com cloroquina ou tubaína!</t>
  </si>
  <si>
    <t>1549</t>
  </si>
  <si>
    <t>https://twitter.com/cristilobo/status/1262913271042060289</t>
  </si>
  <si>
    <t>1779232</t>
  </si>
  <si>
    <t>587</t>
  </si>
  <si>
    <t>1262876925766307843</t>
  </si>
  <si>
    <t>1589928296000</t>
  </si>
  <si>
    <t>19:44:56</t>
  </si>
  <si>
    <t>Boa notícia! Acabei de ouvir do PR Jair Bolsonaro em live que amanhã de manhã o ministério da Saúde publicará o novo protocolo recomendando o uso da hidroxicloroquina para casos leves. Parabéns pela coragem, presidente. Precisamos salvar vidas. O Brasil está com o senhor! 🤝🇧🇷</t>
  </si>
  <si>
    <t>6012</t>
  </si>
  <si>
    <t>https://twitter.com/carmelonetobr/status/1262876925766307843</t>
  </si>
  <si>
    <t>1783488</t>
  </si>
  <si>
    <t>4843</t>
  </si>
  <si>
    <t>1262710936734965760</t>
  </si>
  <si>
    <t>1589888722000</t>
  </si>
  <si>
    <t>08:45:22</t>
  </si>
  <si>
    <t>O presidente bilionário do país mais poderoso do planeta está tomando hidroxicloroquina preventivamente porque caiu nas fake news da tia do zap!</t>
  </si>
  <si>
    <t>5771</t>
  </si>
  <si>
    <t>https://twitter.com/LuizCamargoVlog/status/1262710936734965760</t>
  </si>
  <si>
    <t>601999</t>
  </si>
  <si>
    <t>5566</t>
  </si>
  <si>
    <t>1262841583461941248</t>
  </si>
  <si>
    <t>1589919870000</t>
  </si>
  <si>
    <t>17:24:30</t>
  </si>
  <si>
    <t>🚨🚨🚨 E X T R A !!!! Presidente @jairbolsonaro já autorizou a publicação do novo protocolo de uso da cloroquina! Dezenas de milhares de vidas serão salvas !!! Via @conexaopolitica https://bit.ly/2ZhKaaa </t>
  </si>
  <si>
    <t>['https://bit.ly/2ZhKaaa']</t>
  </si>
  <si>
    <t>5167</t>
  </si>
  <si>
    <t>https://twitter.com/marcofeliciano/status/1262841583461941248</t>
  </si>
  <si>
    <t>[{'user_id': '35805725', 'username': 'marcofeliciano'}, {'user_id': '128372940', 'username': 'jairbolsonaro'}, {'user_id': '1523748277', 'username': 'conexaopolitica'}]</t>
  </si>
  <si>
    <t>609573</t>
  </si>
  <si>
    <t>13140</t>
  </si>
  <si>
    <t>1262741038751309826</t>
  </si>
  <si>
    <t>1589895898000</t>
  </si>
  <si>
    <t>10:44:58</t>
  </si>
  <si>
    <t>64706049</t>
  </si>
  <si>
    <t>jdoriajr</t>
  </si>
  <si>
    <t>João Doria</t>
  </si>
  <si>
    <t>Quem deve julgar quando e como usar a Cloroquina são os médicos e não um decreto. O Governo de SP tem distribuído Cloroquina nos hospitais públicos do Estado para o tratamento de Coronavírus, desde que se faça a critério do médico e com a devida autorização do paciente.</t>
  </si>
  <si>
    <t>1617</t>
  </si>
  <si>
    <t>6139</t>
  </si>
  <si>
    <t>https://twitter.com/jdoriajr/status/1262741038751309826</t>
  </si>
  <si>
    <t>[{'user_id': '64706049', 'username': 'jdoriajr'}]</t>
  </si>
  <si>
    <t>1783384</t>
  </si>
  <si>
    <t>4739</t>
  </si>
  <si>
    <t>1262714631618953216</t>
  </si>
  <si>
    <t>1589889602000</t>
  </si>
  <si>
    <t>09:00:02</t>
  </si>
  <si>
    <t>Dr David Uip, ex secretario de saúde do governo DitaDoria tomou Hidroxicloroquina para se tratar, mas o SEU GESTOR nega o mesmo tratamento para a população. 
Acelera Covid 19!!
#ForaDoria pic.twitter.com/iKNvf64nYQ</t>
  </si>
  <si>
    <t>1488</t>
  </si>
  <si>
    <t>4837</t>
  </si>
  <si>
    <t>['#foradoria']</t>
  </si>
  <si>
    <t>https://twitter.com/taoquei1/status/1262714631618953216</t>
  </si>
  <si>
    <t>660902</t>
  </si>
  <si>
    <t>40702</t>
  </si>
  <si>
    <t>1262924437399224323</t>
  </si>
  <si>
    <t>1589939624000</t>
  </si>
  <si>
    <t>22:53:44</t>
  </si>
  <si>
    <t>56307923</t>
  </si>
  <si>
    <t>O mais bizarro nessa piada infame é que a tubaína seria mais indicada que a cloroquina, já as duas têm a mesma eficácia - nenhuma - com a vantagem da tubaína não ter efeitos colaterais que podem ser fatais</t>
  </si>
  <si>
    <t>5308</t>
  </si>
  <si>
    <t>https://twitter.com/ranieri_andre/status/1262924437399224323</t>
  </si>
  <si>
    <t>660973</t>
  </si>
  <si>
    <t>40773</t>
  </si>
  <si>
    <t>1262923974666846214</t>
  </si>
  <si>
    <t>1589939514000</t>
  </si>
  <si>
    <t>22:51:54</t>
  </si>
  <si>
    <t>Bolsonaro, o ópio dos cretinos, rima cloroquina com tubaína sobre cadáveres  https://noticias.uol.com.br/colunas/reinaldo-azevedo/2020/05/19/bolsonaro-quem-e-de-direita-toma-cloroquina-quem-e-de-esquerda-tubaina.htm … via @UOLNoticias @UOL</t>
  </si>
  <si>
    <t>['https://noticias.uol.com.br/colunas/reinaldo-azevedo/2020/05/19/bolsonaro-quem-e-de-direita-toma-cloroquina-quem-e-de-esquerda-tubaina.htm']</t>
  </si>
  <si>
    <t>214</t>
  </si>
  <si>
    <t>5027</t>
  </si>
  <si>
    <t>https://twitter.com/reinaldoazevedo/status/1262923974666846214</t>
  </si>
  <si>
    <t>1781578</t>
  </si>
  <si>
    <t>2933</t>
  </si>
  <si>
    <t>1262769508546220033</t>
  </si>
  <si>
    <t>1589902686000</t>
  </si>
  <si>
    <t>12:38:06</t>
  </si>
  <si>
    <t>Diante da confissão de Trump de que faz uso profilático de hidroxicloroquina, os especialistas”, burocratas, jornavírus e democratas de retroescavadeira deveriam estar se regozijando. Ou essa turma, de repente, torce pela saúde do presidente americano?</t>
  </si>
  <si>
    <t>995</t>
  </si>
  <si>
    <t>https://twitter.com/AiltonBenedito/status/1262769508546220033</t>
  </si>
  <si>
    <t>666202</t>
  </si>
  <si>
    <t>46002</t>
  </si>
  <si>
    <t>1262897873999597568</t>
  </si>
  <si>
    <t>1589933291000</t>
  </si>
  <si>
    <t>21:08:11</t>
  </si>
  <si>
    <t>71044907</t>
  </si>
  <si>
    <t>brunoformiga</t>
  </si>
  <si>
    <t>Bruno Formiga</t>
  </si>
  <si>
    <t>1.179 mortos em 24 horas. E um PRESIDENTE da República fazendo piada em live sobre cloroquina e tubaína. É sórdido. Que nojo completo. Abriram o boeiro em Brasília.</t>
  </si>
  <si>
    <t>632</t>
  </si>
  <si>
    <t>4771</t>
  </si>
  <si>
    <t>https://twitter.com/brunoformiga/status/1262897873999597568</t>
  </si>
  <si>
    <t>[{'user_id': '71044907', 'username': 'brunoformiga'}]</t>
  </si>
  <si>
    <t>659810</t>
  </si>
  <si>
    <t>39610</t>
  </si>
  <si>
    <t>1262931568416481280</t>
  </si>
  <si>
    <t>1589941324000</t>
  </si>
  <si>
    <t>23:22:04</t>
  </si>
  <si>
    <t>214570761</t>
  </si>
  <si>
    <t>No dia em que o Brasil atingiu, pela primeira vez, a marca de mil mortes em 24 horas, Bolsonaro voltou a defender a cloroquina. Em entrevista nas redes sociais, Bolsonaro disse que o ministro interino vai baixar um protocolo sobre o assunto e fez uma piada  https://bit.ly/3g7y3Ti </t>
  </si>
  <si>
    <t>['https://bit.ly/3g7y3Ti']</t>
  </si>
  <si>
    <t>1078</t>
  </si>
  <si>
    <t>684</t>
  </si>
  <si>
    <t>4514</t>
  </si>
  <si>
    <t>https://twitter.com/jornalnacional/status/1262931568416481280</t>
  </si>
  <si>
    <t>603764</t>
  </si>
  <si>
    <t>7331</t>
  </si>
  <si>
    <t>1262815139545350145</t>
  </si>
  <si>
    <t>1589913565000</t>
  </si>
  <si>
    <t>15:39:25</t>
  </si>
  <si>
    <t>Pai do Luciano tucano Huck com covid. Será que vai aderir a cloroquina ou não? Ou vai tomar e depois mentir? 🤔😏</t>
  </si>
  <si>
    <t>4224</t>
  </si>
  <si>
    <t>https://twitter.com/GeografiaT/status/1262815139545350145</t>
  </si>
  <si>
    <t>664719</t>
  </si>
  <si>
    <t>44519</t>
  </si>
  <si>
    <t>1262904393160183809</t>
  </si>
  <si>
    <t>1589934845000</t>
  </si>
  <si>
    <t>21:34:05</t>
  </si>
  <si>
    <t>1.179 mortos em 1 dia 
17.971 no total
Centenas de hospitalizamos Milhares de contaminados
Subnotificação escandalosa 
1 país despedaçado 
1 presidente delinquente fazendo piada de cloroquina e tubaína às gargalhadas  pic.twitter.com/bmOTdg5UOy</t>
  </si>
  <si>
    <t>900</t>
  </si>
  <si>
    <t>4009</t>
  </si>
  <si>
    <t>https://twitter.com/marilizpj/status/1262904393160183809</t>
  </si>
  <si>
    <t>610360</t>
  </si>
  <si>
    <t>13927</t>
  </si>
  <si>
    <t>1262732339148402690</t>
  </si>
  <si>
    <t>1589893824000</t>
  </si>
  <si>
    <t>10:10:24</t>
  </si>
  <si>
    <t>18 anos tomando Cloroquina...
#ForaDoria https://twitter.com/CarlosL99580552/status/1262461395632865287 …</t>
  </si>
  <si>
    <t>['https://twitter.com/CarlosL99580552/status/1262461395632865287']</t>
  </si>
  <si>
    <t>3593</t>
  </si>
  <si>
    <t>https://twitter.com/taoquei1/status/1262732339148402690</t>
  </si>
  <si>
    <t>https://twitter.com/CarlosL99580552/status/1262461395632865287</t>
  </si>
  <si>
    <t>599498</t>
  </si>
  <si>
    <t>3065</t>
  </si>
  <si>
    <t>1262873282795241477</t>
  </si>
  <si>
    <t>1262858442491990018</t>
  </si>
  <si>
    <t>1589927428000</t>
  </si>
  <si>
    <t>19:30:28</t>
  </si>
  <si>
    <t>Pegou como, senadora?  
Descumpriu o isolamento ou foi pelo entregador do iFood?
Sabia que o STF disse que covid é doença ocupacional? Você vai processar o governo?
Vai tomar a cloroquina que o seu amigo governador não quer liberar?
Conte-nos mais. Queremos detalhes.</t>
  </si>
  <si>
    <t>3983</t>
  </si>
  <si>
    <t>https://twitter.com/brunaobarreto/status/1262873282795241477</t>
  </si>
  <si>
    <t>[{'user_id': '1297089944', 'username': 'brunaobarreto'}, {'user_id': '30978177', 'username': 'maragabrilli'}]</t>
  </si>
  <si>
    <t>606763</t>
  </si>
  <si>
    <t>10330</t>
  </si>
  <si>
    <t>1262774513382633472</t>
  </si>
  <si>
    <t>1589903879000</t>
  </si>
  <si>
    <t>12:57:59</t>
  </si>
  <si>
    <t>Quem é que está politizando a cloroquina msm?????  pic.twitter.com/k683DmLO0Z</t>
  </si>
  <si>
    <t>3791</t>
  </si>
  <si>
    <t>https://twitter.com/profpaulamarisa/status/1262774513382633472</t>
  </si>
  <si>
    <t>1782072</t>
  </si>
  <si>
    <t>3427</t>
  </si>
  <si>
    <t>1262751249390120960</t>
  </si>
  <si>
    <t>1589898333000</t>
  </si>
  <si>
    <t>11:25:33</t>
  </si>
  <si>
    <t>A mídia internacional tenta, desesperadamente, desacreditar o “remédio do Trump”- a Hidroxicloroquina. Ela ignora todos os relatos de sucesso nos países. Depois que, ontem, Trump anunciou que faz uso do remédio, ela agora repete que os efeitos colaterais são “perigosíssimos”.</t>
  </si>
  <si>
    <t>891</t>
  </si>
  <si>
    <t>https://twitter.com/Clauwild1/status/1262751249390120960</t>
  </si>
  <si>
    <t>663448</t>
  </si>
  <si>
    <t>43248</t>
  </si>
  <si>
    <t>1262910063863357440</t>
  </si>
  <si>
    <t>1589936197000</t>
  </si>
  <si>
    <t>21:56:37</t>
  </si>
  <si>
    <t>'Quem é de direita toma cloroquina; quem é de esquerda, Tubaína', diz Bolsonaro
 https://bit.ly/3cMeail </t>
  </si>
  <si>
    <t>['https://bit.ly/3cMeail']</t>
  </si>
  <si>
    <t>1200</t>
  </si>
  <si>
    <t>482</t>
  </si>
  <si>
    <t>3693</t>
  </si>
  <si>
    <t>https://twitter.com/Estadao/status/1262910063863357440</t>
  </si>
  <si>
    <t>612057</t>
  </si>
  <si>
    <t>1262716162229616640</t>
  </si>
  <si>
    <t>1589889967000</t>
  </si>
  <si>
    <t>09:06:07</t>
  </si>
  <si>
    <t>O Mandetta deveria dar uma aula de como seguir a CIÊNCIAAAA para os médicos da Casa Branca que receitaram Cloroquina para o Trump!
Será que esses médicos de araque não viram no Jornal Nacional que o medicamento não tem comprovação científica e ainda pode fazer mal?!</t>
  </si>
  <si>
    <t>673</t>
  </si>
  <si>
    <t>3343</t>
  </si>
  <si>
    <t>https://twitter.com/LuizCamargoVlog/status/1262716162229616640</t>
  </si>
  <si>
    <t>661406</t>
  </si>
  <si>
    <t>41206</t>
  </si>
  <si>
    <t>1262921146586083336</t>
  </si>
  <si>
    <t>1589938839000</t>
  </si>
  <si>
    <t>22:40:39</t>
  </si>
  <si>
    <t>Lula celebra coronavírus, atribuindo-lhe poder de reforçar suas teses e práticas estatizantes, que facilitaram corrupção e crise econômica.
Bolsonaro faz piada com cloroquina, politizando o medicamento, enquanto Brasil registra mais 1.179 mortes - 17.971 no total.
#Bolsopetismo pic.twitter.com/ynH6y82CLZ</t>
  </si>
  <si>
    <t>458</t>
  </si>
  <si>
    <t>3311</t>
  </si>
  <si>
    <t>['#bolsopetismo']</t>
  </si>
  <si>
    <t>https://twitter.com/FMouraBrasil/status/1262921146586083336</t>
  </si>
  <si>
    <t>605363</t>
  </si>
  <si>
    <t>8930</t>
  </si>
  <si>
    <t>1262791209422127104</t>
  </si>
  <si>
    <t>1589907860000</t>
  </si>
  <si>
    <t>14:04:20</t>
  </si>
  <si>
    <t>189902557</t>
  </si>
  <si>
    <t>Ao mesmo tempo em que chama de “cloroquina Bolsonarista”, diz que politizar o remédio pode levar à morte. Joga informações graves para o leitor, sem qualquer estudo, usando como referência o editorial de outro jornal. Ou seja, o Antagonista faz qualquer coisa, menos jornalismo.  https://twitter.com/o_antagonista/status/1262750036783362048 …</t>
  </si>
  <si>
    <t>['https://twitter.com/o_antagonista/status/1262750036783362048']</t>
  </si>
  <si>
    <t>499</t>
  </si>
  <si>
    <t>3336</t>
  </si>
  <si>
    <t>https://twitter.com/marianabritosl/status/1262791209422127104</t>
  </si>
  <si>
    <t>https://twitter.com/o_antagonista/status/1262750036783362048</t>
  </si>
  <si>
    <t>1782102</t>
  </si>
  <si>
    <t>3457</t>
  </si>
  <si>
    <t>1262749868432322561</t>
  </si>
  <si>
    <t>1589898004000</t>
  </si>
  <si>
    <t>11:20:04</t>
  </si>
  <si>
    <t>Em 2016 a rede Globo apoiava o uso da Hidroxicloroquina inclusive para grávidas para o tratamento do Zika, 4 anos depois não pode porque vai matar todo mundo.
Politicaram o remédio, se o Lula tivesse dito que funciona hoje vc compraria HCQ na padaria...
#ForaDoria pic.twitter.com/W1M1X0YXEq</t>
  </si>
  <si>
    <t>https://twitter.com/taoquei1/status/1262749868432322561</t>
  </si>
  <si>
    <t>610593</t>
  </si>
  <si>
    <t>14160</t>
  </si>
  <si>
    <t>1262729875473006592</t>
  </si>
  <si>
    <t>1589893237000</t>
  </si>
  <si>
    <t>10:00:37</t>
  </si>
  <si>
    <t>Opositores de Bolsonaro já adotam cloroquina contra covid-19, mas sem alarde   https://diariodopoder.com.br/claudio-humberto-home/opositores-de-bolsonaro-ja-adotam-cloroquina-contra-covid-19-mas-sem-alarde …</t>
  </si>
  <si>
    <t>['https://diariodopoder.com.br/claudio-humberto-home/opositores-de-bolsonaro-ja-adotam-cloroquina-contra-covid-19-mas-sem-alarde']</t>
  </si>
  <si>
    <t>2604</t>
  </si>
  <si>
    <t>https://twitter.com/WinstonLing/status/1262729875473006592</t>
  </si>
  <si>
    <t>597654</t>
  </si>
  <si>
    <t>1221</t>
  </si>
  <si>
    <t>1262888724574212096</t>
  </si>
  <si>
    <t>1589931109000</t>
  </si>
  <si>
    <t>20:31:49</t>
  </si>
  <si>
    <t>"Quem for de direita toma cloroquina. Quem é de esquerda toma Tubaína". (Jair Bolsonaro, presidente do Brasil)  pic.twitter.com/ZGJvnzSAoQ</t>
  </si>
  <si>
    <t>748</t>
  </si>
  <si>
    <t>2919</t>
  </si>
  <si>
    <t>https://twitter.com/BlogdoNoblat/status/1262888724574212096</t>
  </si>
  <si>
    <t>1781079</t>
  </si>
  <si>
    <t>2434</t>
  </si>
  <si>
    <t>1262788902949195776</t>
  </si>
  <si>
    <t>1589907310000</t>
  </si>
  <si>
    <t>13:55:10</t>
  </si>
  <si>
    <t>HIDROXICLOROQUINA sim.
LOCKDOWN não. 
#SomosTodosBolsonaro</t>
  </si>
  <si>
    <t>643</t>
  </si>
  <si>
    <t>2692</t>
  </si>
  <si>
    <t>['#somostodosbolsonaro']</t>
  </si>
  <si>
    <t>https://twitter.com/AlanaPassosRJ/status/1262788902949195776</t>
  </si>
  <si>
    <t>612448</t>
  </si>
  <si>
    <t>16015</t>
  </si>
  <si>
    <t>1262710947925364736</t>
  </si>
  <si>
    <t>1589888724000</t>
  </si>
  <si>
    <t>08:45:24</t>
  </si>
  <si>
    <t>Se estivéssemos sob governo do PT, nessas horas já teríamos um "remédio cidadão" (cloroquina) sendo distribuído no Brasil inteiro com a foto do Lula na caixa</t>
  </si>
  <si>
    <t>569</t>
  </si>
  <si>
    <t>https://twitter.com/carloscezarcjr/status/1262710947925364736</t>
  </si>
  <si>
    <t>659570</t>
  </si>
  <si>
    <t>39370</t>
  </si>
  <si>
    <t>1262933230283452417</t>
  </si>
  <si>
    <t>1589941720000</t>
  </si>
  <si>
    <t>23:28:40</t>
  </si>
  <si>
    <t>No dia em que o Brasil teve mais de 1.000 mortes por coronavírus ( http://bit.ly/2TlDFQ1 ), Bolsonaro fez piada sobre 'cloroquina' ( http://bit.ly/3cMeail ); relembre as vezes em que o presidente subestimou o vírus ou protagonizou falas irônicas sobre a pandemia: pic.twitter.com/KS99curjQq</t>
  </si>
  <si>
    <t>['http://bit.ly/2TlDFQ1', 'http://bit.ly/3cMeail']</t>
  </si>
  <si>
    <t>797</t>
  </si>
  <si>
    <t>2514</t>
  </si>
  <si>
    <t>https://twitter.com/Estadao/status/1262933230283452417</t>
  </si>
  <si>
    <t>659581</t>
  </si>
  <si>
    <t>39381</t>
  </si>
  <si>
    <t>1262933126168395777</t>
  </si>
  <si>
    <t>1589941696000</t>
  </si>
  <si>
    <t>23:28:16</t>
  </si>
  <si>
    <t>Bolsonaro faz piada após anunciar novo protocolo sobre uso da cloroquina: "Quem é de direita toma cloroquina, quem é de esquerda toma tubaína"  https://glo.bo/2LJ4SI5  #G1 pic.twitter.com/c4euP6JptR</t>
  </si>
  <si>
    <t>['https://glo.bo/2LJ4SI5']</t>
  </si>
  <si>
    <t>949</t>
  </si>
  <si>
    <t>https://twitter.com/g1/status/1262933126168395777</t>
  </si>
  <si>
    <t>659618</t>
  </si>
  <si>
    <t>39418</t>
  </si>
  <si>
    <t>1262932869405724673</t>
  </si>
  <si>
    <t>1589941634000</t>
  </si>
  <si>
    <t>23:27:14</t>
  </si>
  <si>
    <t>522201237</t>
  </si>
  <si>
    <t>Bolsonaro rima cloroquina com tubaína e Lula tira quina na pandemia. Com estes dois, o Brasil na pindaíba</t>
  </si>
  <si>
    <t>2893</t>
  </si>
  <si>
    <t>https://twitter.com/caioblinder/status/1262932869405724673</t>
  </si>
  <si>
    <t>614082</t>
  </si>
  <si>
    <t>17649</t>
  </si>
  <si>
    <t>1262674791762403333</t>
  </si>
  <si>
    <t>1589880104000</t>
  </si>
  <si>
    <t>06:21:44</t>
  </si>
  <si>
    <t>A cloroquina bolsonarista provoca ainda mais mortes  https://www.oantagonista.com/?p=377817 </t>
  </si>
  <si>
    <t>['https://www.oantagonista.com/?p=377817']</t>
  </si>
  <si>
    <t>3472</t>
  </si>
  <si>
    <t>2715</t>
  </si>
  <si>
    <t>https://twitter.com/o_antagonista/status/1262674791762403333</t>
  </si>
  <si>
    <t>611742</t>
  </si>
  <si>
    <t>15309</t>
  </si>
  <si>
    <t>1262719421996466177</t>
  </si>
  <si>
    <t>1589890745000</t>
  </si>
  <si>
    <t>09:19:05</t>
  </si>
  <si>
    <t>ACORDEI, TOMEI CAFÉ, LEVEI O CACHORRO PASSEAR E CHEIREI 3 CARRERAS DE CLOROQUINA. HOJE PROMETE! #BOMDIA</t>
  </si>
  <si>
    <t>2928</t>
  </si>
  <si>
    <t>['#bomdia']</t>
  </si>
  <si>
    <t>https://twitter.com/JoaquinTeixeira/status/1262719421996466177</t>
  </si>
  <si>
    <t>608494</t>
  </si>
  <si>
    <t>12061</t>
  </si>
  <si>
    <t>1262754458590523394</t>
  </si>
  <si>
    <t>1589899098000</t>
  </si>
  <si>
    <t>11:38:18</t>
  </si>
  <si>
    <t>32144146</t>
  </si>
  <si>
    <t>tonkiel</t>
  </si>
  <si>
    <t>Ivanko Barbell</t>
  </si>
  <si>
    <t>“A esquerda não entendeu, a esquerda é burra”, claro, inteligente é você que achava que o Paulo Guedes e o Moro iam domar o Bolsonaro, que militar era sinônimo de competência. Agora toma um golão de cloroquina enquanto a pandemia avança mais rápido que o preço do dólar</t>
  </si>
  <si>
    <t>2546</t>
  </si>
  <si>
    <t>https://twitter.com/Tonkiel/status/1262754458590523394</t>
  </si>
  <si>
    <t>[{'user_id': '32144146', 'username': 'Tonkiel'}]</t>
  </si>
  <si>
    <t>603912</t>
  </si>
  <si>
    <t>7479</t>
  </si>
  <si>
    <t>1262812900382695426</t>
  </si>
  <si>
    <t>1589913032000</t>
  </si>
  <si>
    <t>15:30:32</t>
  </si>
  <si>
    <t>124658538</t>
  </si>
  <si>
    <t>doentespfutebol</t>
  </si>
  <si>
    <t>Doentes por Futebol (de 🏠)</t>
  </si>
  <si>
    <t>No Campeonato Brasileiro de Cloroquina, Flamengo e Vasco são campeões. 🥇
O presidentes reuniram hoje com Bolsonaro e filho Flávio para discutirem a volta as atividades. Sugerem até levar familiares de jogadores para Brasília e por lá ficarem.
Todos sem cuidados e proteções.  pic.twitter.com/MPKncehXkK</t>
  </si>
  <si>
    <t>https://twitter.com/DoentesPFutebol/status/1262812900382695426</t>
  </si>
  <si>
    <t>[{'user_id': '124658538', 'username': 'DoentesPFutebol'}]</t>
  </si>
  <si>
    <t>1780840</t>
  </si>
  <si>
    <t>2195</t>
  </si>
  <si>
    <t>1262798193647067140</t>
  </si>
  <si>
    <t>1589909525000</t>
  </si>
  <si>
    <t>14:32:05</t>
  </si>
  <si>
    <t>O Antagonista escreve que “o remédio do Bolsonaro pode matar ainda mais” e Mandetta declara que “pode provocar mortes em casa”. Isso é terrorismo. Virem a página. A hidroxicloroquina está sendo utilizada em muitas redes de saúde, e para a tristeza de vocês, com ótimos resultados.</t>
  </si>
  <si>
    <t>608</t>
  </si>
  <si>
    <t>https://twitter.com/carmelonetobr/status/1262798193647067140</t>
  </si>
  <si>
    <t>664846</t>
  </si>
  <si>
    <t>44646</t>
  </si>
  <si>
    <t>1262903917492555777</t>
  </si>
  <si>
    <t>1589934732000</t>
  </si>
  <si>
    <t>21:32:12</t>
  </si>
  <si>
    <t>59014640</t>
  </si>
  <si>
    <t>excentricko</t>
  </si>
  <si>
    <t>Luiz Ricardo</t>
  </si>
  <si>
    <t>WILLIAM BONNER
"No dia em que o Brasil atingiu pela primeira vez a marca de 1000 mortes em 24h, Bolsonaro fez uma piada."
JAIR BOLSONARO
"Quem for de direita toma cloroquina. Quem for de esquerda toma Tubaína."
#JornalNacional #JN pic.twitter.com/5xm4j9YScc</t>
  </si>
  <si>
    <t>2452</t>
  </si>
  <si>
    <t>['#jornalnacional', '#jn']</t>
  </si>
  <si>
    <t>https://twitter.com/excentricko/status/1262903917492555777</t>
  </si>
  <si>
    <t>[{'user_id': '59014640', 'username': 'excentricko'}]</t>
  </si>
  <si>
    <t>666125</t>
  </si>
  <si>
    <t>45925</t>
  </si>
  <si>
    <t>1262898251306545155</t>
  </si>
  <si>
    <t>1589933381000</t>
  </si>
  <si>
    <t>21:09:41</t>
  </si>
  <si>
    <t>Gado: vocês estão politizando a pandemia!
Bolsonaro: Quem é de direita toma cloroquina, quem é de esquerda...
👍</t>
  </si>
  <si>
    <t>353</t>
  </si>
  <si>
    <t>https://twitter.com/MBLivre/status/1262898251306545155</t>
  </si>
  <si>
    <t>1783502</t>
  </si>
  <si>
    <t>4857</t>
  </si>
  <si>
    <t>1262710271732338689</t>
  </si>
  <si>
    <t>1589888563000</t>
  </si>
  <si>
    <t>08:42:43</t>
  </si>
  <si>
    <t>Parece que, para a colaboradora dos frias, é melhor morrer do que correr risco de vida.
E atenção, você do grupo de risco: pense bem antes de tomar hidroxicloroquina para não morrer de covid-19; pode haver a possibilidade de você ficar agitado e sem sono.  https://twitter.com/luciaguimaraes/status/1262513607721603072 …</t>
  </si>
  <si>
    <t>['https://twitter.com/luciaguimaraes/status/1262513607721603072']</t>
  </si>
  <si>
    <t>2424</t>
  </si>
  <si>
    <t>https://twitter.com/ArthurWeint/status/1262710271732338689</t>
  </si>
  <si>
    <t>https://twitter.com/luciaguimaraes/status/1262513607721603072</t>
  </si>
  <si>
    <t>1792971</t>
  </si>
  <si>
    <t>6526</t>
  </si>
  <si>
    <t>1262906213060227072</t>
  </si>
  <si>
    <t>1589935279000</t>
  </si>
  <si>
    <t>21:41:19</t>
  </si>
  <si>
    <t>Dani Robô do Bolso Wine 🇧🇷🍷🇧🇷</t>
  </si>
  <si>
    <t>Amanhã de manhã o Ministério da Saúde vai adotar o protocolo de uso da Hidroxicloroquina nos primeiros sintomas da COVID19.
Nosso Presidente anunciando mais esta vitória,  mesmo diante de tantas controvérsias e malabarismos daqueles que se posicionaram contra.
Ouvi um amém aí?</t>
  </si>
  <si>
    <t>2217</t>
  </si>
  <si>
    <t>https://twitter.com/DaniWineBrasil/status/1262906213060227072</t>
  </si>
  <si>
    <t>1779302</t>
  </si>
  <si>
    <t>1262874644744413186</t>
  </si>
  <si>
    <t>1589927753000</t>
  </si>
  <si>
    <t>19:35:53</t>
  </si>
  <si>
    <t>Pai do Luciano Huck está com covid. Será que o PSDBista vai impedir o papai de tomar Hidroxicloroquina ou vai dizer que foi salvo por um milagre</t>
  </si>
  <si>
    <t>606</t>
  </si>
  <si>
    <t>2139</t>
  </si>
  <si>
    <t>https://twitter.com/iaragb/status/1262874644744413186</t>
  </si>
  <si>
    <t>1781641</t>
  </si>
  <si>
    <t>2996</t>
  </si>
  <si>
    <t>1262767854497103872</t>
  </si>
  <si>
    <t>1589902292000</t>
  </si>
  <si>
    <t>12:31:32</t>
  </si>
  <si>
    <t>Artigo: Hidroxicloroquina x Remdesivir – Siga o dinheiro e descubra quem está por trás dessa batalha  http://dlvr.it/RWy99B </t>
  </si>
  <si>
    <t>['http://dlvr.it/RWy99B']</t>
  </si>
  <si>
    <t>739</t>
  </si>
  <si>
    <t>https://twitter.com/conexaopolitica/status/1262767854497103872</t>
  </si>
  <si>
    <t>596514</t>
  </si>
  <si>
    <t>1262895405358080006</t>
  </si>
  <si>
    <t>1589932702000</t>
  </si>
  <si>
    <t>20:58:22</t>
  </si>
  <si>
    <t>Covid-19 no 🇧🇷
19/3/20: 7 mortos;
19/5/20: 17.971 mortes, sendo 1.179 nas últimas 24 horas.
Fala de Bolsonaro em 19/3/20: "não é tudo isso que dizem"
Fala de Bolsonaro em 19/5/20: “Quem é de direita toma cloroquina. De esquerda, Tubaína!”</t>
  </si>
  <si>
    <t>598</t>
  </si>
  <si>
    <t>2054</t>
  </si>
  <si>
    <t>https://twitter.com/GeorgMarques/status/1262895405358080006</t>
  </si>
  <si>
    <t>610462</t>
  </si>
  <si>
    <t>14029</t>
  </si>
  <si>
    <t>1262731129515360257</t>
  </si>
  <si>
    <t>1589893536000</t>
  </si>
  <si>
    <t>10:05:36</t>
  </si>
  <si>
    <t>3207380655</t>
  </si>
  <si>
    <t>Trump usa cloroquina,  enquanto Doria usa botox</t>
  </si>
  <si>
    <t>478</t>
  </si>
  <si>
    <t>2168</t>
  </si>
  <si>
    <t>https://twitter.com/BelinhaPoodleBR/status/1262731129515360257</t>
  </si>
  <si>
    <t>597146</t>
  </si>
  <si>
    <t>1262892270430420999</t>
  </si>
  <si>
    <t>1589931955000</t>
  </si>
  <si>
    <t>20:45:55</t>
  </si>
  <si>
    <t>1179 mortes. e o presidente? 
Riu na cara da população na live de hoje: 
"quem é de direita toma cloroquina, quem é de esquerda toma ??.....tubaína, KKK viram como eu sou educado?"
não tem graça. nunca teve. mas agora gera algo... q é melhor nem nominar.  pic.twitter.com/MG4A2kdapV</t>
  </si>
  <si>
    <t>433</t>
  </si>
  <si>
    <t>2170</t>
  </si>
  <si>
    <t>https://twitter.com/Normose_/status/1262892270430420999</t>
  </si>
  <si>
    <t>612828</t>
  </si>
  <si>
    <t>16395</t>
  </si>
  <si>
    <t>1262705218455814150</t>
  </si>
  <si>
    <t>1262705217247891456</t>
  </si>
  <si>
    <t>1589887358000</t>
  </si>
  <si>
    <t>08:22:38</t>
  </si>
  <si>
    <t>Não fossem tantos embates inúteis, estaria seguro em seu cargo. E diminuir os embates não significa abandonar convicções! Ilustrativamente, eu digo: não precisa proibir cloroquina, mas também não é o caso de distribuir como vitamina C.</t>
  </si>
  <si>
    <t>2454</t>
  </si>
  <si>
    <t>https://twitter.com/JanainaDoBrasil/status/1262705218455814150</t>
  </si>
  <si>
    <t>596597</t>
  </si>
  <si>
    <t>1262894953975418881</t>
  </si>
  <si>
    <t>1589932595000</t>
  </si>
  <si>
    <t>20:56:35</t>
  </si>
  <si>
    <t>LULA: “AINDA BEM QUE A HUMANIDADE CRIOU O CORONAVÍRUS”
O ex-presidiário agradece a humanidade pelo vírus, faz militância contra a cloroquina e apoia o confinamento inútil das pessoas. 
E você, petista, quer que eu acredite que o Bolsonaro quer matar as pessoas?</t>
  </si>
  <si>
    <t>1975</t>
  </si>
  <si>
    <t>https://twitter.com/carmelonetobr/status/1262894953975418881</t>
  </si>
  <si>
    <t>596711</t>
  </si>
  <si>
    <t>1262894399022870528</t>
  </si>
  <si>
    <t>1589932462000</t>
  </si>
  <si>
    <t>20:54:22</t>
  </si>
  <si>
    <t>17.971 mortos pela covid-19.
1179 contabilizados só hoje.
Estudos de vários países apontando a ineficácia da cloroquina no tratamento da doença.
O presidente do Brasil:  pic.twitter.com/J6qGHoZDXk</t>
  </si>
  <si>
    <t>https://twitter.com/jairmearrependi/status/1262894399022870528</t>
  </si>
  <si>
    <t>615734</t>
  </si>
  <si>
    <t>19301</t>
  </si>
  <si>
    <t>1262582756778917888</t>
  </si>
  <si>
    <t>1589858161000</t>
  </si>
  <si>
    <t>00:16:01</t>
  </si>
  <si>
    <t>Bolsonaro busca um fantoche para o Ministério da Saúde. Estão no páreo um general tarefeiro, um deputado negacionista, um olavista desbocado e a doutora cloroquina  https://blogs.oglobo.globo.com/bernardo-mello-franco/post/bolsonaro-busca-fantoche-para-o-ministerio-da-saude.html …</t>
  </si>
  <si>
    <t>['https://blogs.oglobo.globo.com/bernardo-mello-franco/post/bolsonaro-busca-fantoche-para-o-ministerio-da-saude.html']</t>
  </si>
  <si>
    <t>439</t>
  </si>
  <si>
    <t>2093</t>
  </si>
  <si>
    <t>https://twitter.com/BernardoMF/status/1262582756778917888</t>
  </si>
  <si>
    <t>663665</t>
  </si>
  <si>
    <t>43465</t>
  </si>
  <si>
    <t>1262909021335490560</t>
  </si>
  <si>
    <t>1589935949000</t>
  </si>
  <si>
    <t>21:52:29</t>
  </si>
  <si>
    <t>912098031687921664</t>
  </si>
  <si>
    <t>pnplstorm</t>
  </si>
  <si>
    <t>Pineapple Storm - #Eusoufavela HOJE 18hs</t>
  </si>
  <si>
    <t>No dia que confirmam 1.179 mortes por Covid, o animal faz piada:
“Quem for de direita toma Cloroquina, e quem for de esquerda toma....tubaína.”</t>
  </si>
  <si>
    <t>363</t>
  </si>
  <si>
    <t>2111</t>
  </si>
  <si>
    <t>https://twitter.com/pnplstorm/status/1262909021335490560</t>
  </si>
  <si>
    <t>[{'user_id': '912098031687921664', 'username': 'pnplstorm'}]</t>
  </si>
  <si>
    <t>1576981</t>
  </si>
  <si>
    <t>269</t>
  </si>
  <si>
    <t>1262789987755536384</t>
  </si>
  <si>
    <t>1589907569000</t>
  </si>
  <si>
    <t>13:59:29</t>
  </si>
  <si>
    <t>2620301570</t>
  </si>
  <si>
    <t>naokahlo</t>
  </si>
  <si>
    <t>Não Me Kahlo</t>
  </si>
  <si>
    <t>Uma criança é assassinada e o discurso é sempre o mesmo. Ou tentam transformar a vítima em "bandido", ou fazem uma nota à imprensa falando de "troca de tiros com bandidos" colocando a morte de crianças como um efeito colateral aceitável em uma ação policial. #VidasNegrasImportam pic.twitter.com/cfhgvRWAUq</t>
  </si>
  <si>
    <t>['#vidasnegrasimportam']</t>
  </si>
  <si>
    <t>https://twitter.com/NAOKAHLO/status/1262789987755536384</t>
  </si>
  <si>
    <t>[{'user_id': '2620301570', 'username': 'NAOKAHLO'}]</t>
  </si>
  <si>
    <t>44501</t>
  </si>
  <si>
    <t>1262764952030502914</t>
  </si>
  <si>
    <t>1589901600000</t>
  </si>
  <si>
    <t>12:20:00</t>
  </si>
  <si>
    <t>#Cloroquina - Associações médicas publicam documento contra o uso de remédio para malária no tratamento de Covid-19  https://glo.bo/2WKu2fN  #G1 pic.twitter.com/fW58pg1t4S</t>
  </si>
  <si>
    <t>['https://glo.bo/2WKu2fN']</t>
  </si>
  <si>
    <t>2050</t>
  </si>
  <si>
    <t>https://twitter.com/g1/status/1262764952030502914</t>
  </si>
  <si>
    <t>605716</t>
  </si>
  <si>
    <t>9283</t>
  </si>
  <si>
    <t>1262786729192423425</t>
  </si>
  <si>
    <t>1589906792000</t>
  </si>
  <si>
    <t>13:46:32</t>
  </si>
  <si>
    <t>Governador prudente e sofisticado de SP ignora ciência para rejeitar cloroquina.
Ao rejeitar protocolo para uso precoce da hidroxicloroquina, governador de São Paulo posiciona-se contra evidências científicas e recomendações médicas.
 https://brasilsemmedo.com/doria-ignora-a-ciencia-para-rejeitar-cloroquina/ …</t>
  </si>
  <si>
    <t>['https://brasilsemmedo.com/doria-ignora-a-ciencia-para-rejeitar-cloroquina/']</t>
  </si>
  <si>
    <t>506</t>
  </si>
  <si>
    <t>1798</t>
  </si>
  <si>
    <t>https://twitter.com/JornalBSM/status/1262786729192423425</t>
  </si>
  <si>
    <t>606618</t>
  </si>
  <si>
    <t>10185</t>
  </si>
  <si>
    <t>1262775784651067394</t>
  </si>
  <si>
    <t>1589904182000</t>
  </si>
  <si>
    <t>13:03:02</t>
  </si>
  <si>
    <t>A Suíça🇨🇭, o país mais desenvolvido do mundo, apostou na cloroquina e teve taxa de óbito 2Xs menor que a vizinha França. Mesmo com eficácia ainda não comprovada (testes levam anos), os médicos suíços invocam os EFEITOS PRÁTICOS do medicamento: ELE CURA!🥇🥇 https://bit.ly/2WHJdXa </t>
  </si>
  <si>
    <t>['https://bit.ly/2WHJdXa']</t>
  </si>
  <si>
    <t>https://twitter.com/marcofeliciano/status/1262775784651067394</t>
  </si>
  <si>
    <t>1780254</t>
  </si>
  <si>
    <t>1609</t>
  </si>
  <si>
    <t>1262830814703890432</t>
  </si>
  <si>
    <t>1589917303000</t>
  </si>
  <si>
    <t>16:41:43</t>
  </si>
  <si>
    <t>Depois de uma ligação de Xi Jinping, Vladimir Putin, emitiu uma ordem para que os pacientes com coronavírus ou com SUSPEITA de contaminação, sejam tratados com a Hidroxicloroquina. 
Talvez isso explique "somente" 2000 mortos em 300.000 casos na Rússia.   https://www.financialexpress.com/lifestyle/health/russia-to-treat-virus-cases-with-anti-malaria-drug-hydroxychloroquine/1931775/ …</t>
  </si>
  <si>
    <t>['https://www.financialexpress.com/lifestyle/health/russia-to-treat-virus-cases-with-anti-malaria-drug-hydroxychloroquine/1931775/']</t>
  </si>
  <si>
    <t>633</t>
  </si>
  <si>
    <t>1634</t>
  </si>
  <si>
    <t>https://twitter.com/igoraraujojj/status/1262830814703890432</t>
  </si>
  <si>
    <t>661675</t>
  </si>
  <si>
    <t>41475</t>
  </si>
  <si>
    <t>1262919414862708736</t>
  </si>
  <si>
    <t>1589938427000</t>
  </si>
  <si>
    <t>22:33:47</t>
  </si>
  <si>
    <t>13192212</t>
  </si>
  <si>
    <t>Hoje, sobre o novo coronavírus, @jairbolsonaro disse que “quem é de direita toma cloroquina e quem é de esquerda toma tubaína” e @LulaOficial disse “ainda bem que a natureza criou esse monstro chamado coronavírus”. Dois monstros com seus seguidores a justificar... Pena do Brasil.</t>
  </si>
  <si>
    <t>['jairbolsonaro', 'lulaoficial']</t>
  </si>
  <si>
    <t>364</t>
  </si>
  <si>
    <t>https://twitter.com/gabrielazevedo/status/1262919414862708736</t>
  </si>
  <si>
    <t>[{'user_id': '13192212', 'username': 'gabrielazevedo'}, {'user_id': '128372940', 'username': 'jairbolsonaro'}, {'user_id': '2670726740', 'username': 'LulaOficial'}]</t>
  </si>
  <si>
    <t>602328</t>
  </si>
  <si>
    <t>5895</t>
  </si>
  <si>
    <t>1262836777045438465</t>
  </si>
  <si>
    <t>1589918724000</t>
  </si>
  <si>
    <t>17:05:24</t>
  </si>
  <si>
    <t>Senadora  @maragabrilli vai  tomar cloroquina??</t>
  </si>
  <si>
    <t>343</t>
  </si>
  <si>
    <t>1874</t>
  </si>
  <si>
    <t>https://twitter.com/Angel_BR_PRf_PF/status/1262836777045438465</t>
  </si>
  <si>
    <t>[{'user_id': '1040420492451172353', 'username': 'Angel_BR_PRf_PF'}, {'user_id': '30978177', 'username': 'maragabrilli'}]</t>
  </si>
  <si>
    <t>663890</t>
  </si>
  <si>
    <t>43690</t>
  </si>
  <si>
    <t>1262907913015877633</t>
  </si>
  <si>
    <t>1589935684000</t>
  </si>
  <si>
    <t>21:48:04</t>
  </si>
  <si>
    <t>No dia em que completamos 1.179 pessoas mortas pela pandemia de coronavírus, o comentário do presidente Jair Bolsonaro sobre o tema é "quem é de direita toma cloroquina, quem é de esquerda toma tubaína".
Não sei nem o que comentar.  pic.twitter.com/Tm59edjGXQ</t>
  </si>
  <si>
    <t>1879</t>
  </si>
  <si>
    <t>https://twitter.com/delucca/status/1262907913015877633</t>
  </si>
  <si>
    <t>665936</t>
  </si>
  <si>
    <t>45736</t>
  </si>
  <si>
    <t>1262899107141767174</t>
  </si>
  <si>
    <t>1589933585000</t>
  </si>
  <si>
    <t>21:13:05</t>
  </si>
  <si>
    <t>No dia em que o Brasil contabiliza 1179 MORTOS pela COVID-19, Bolsonaro debocha e faz piada...
"Quem for de direita toma cloroquina, quem for de esquerda toma Tubaína". 
 Basta de escárnio com a vida das pessoas!
#impeachmentJa pic.twitter.com/OF4of9sRi0</t>
  </si>
  <si>
    <t>['#impeachmentja']</t>
  </si>
  <si>
    <t>https://twitter.com/erikakokay/status/1262899107141767174</t>
  </si>
  <si>
    <t>661244</t>
  </si>
  <si>
    <t>41044</t>
  </si>
  <si>
    <t>1262922213516357635</t>
  </si>
  <si>
    <t>1589939094000</t>
  </si>
  <si>
    <t>22:44:54</t>
  </si>
  <si>
    <t>Não. Só de tubaína x cloroquina  https://twitter.com/rafa_bartoletti/status/1262921082568310792 …</t>
  </si>
  <si>
    <t>['https://twitter.com/rafa_bartoletti/status/1262921082568310792']</t>
  </si>
  <si>
    <t>https://twitter.com/veramagalhaes/status/1262922213516357635</t>
  </si>
  <si>
    <t>https://twitter.com/rafa_bartoletti/status/1262921082568310792</t>
  </si>
  <si>
    <t>666055</t>
  </si>
  <si>
    <t>45855</t>
  </si>
  <si>
    <t>1262898607101001728</t>
  </si>
  <si>
    <t>1589933466000</t>
  </si>
  <si>
    <t>21:11:06</t>
  </si>
  <si>
    <t>Segundo o Presidente Jair Bolsonaro (@jairbolsonaro), novo protocolo sobre Cloroquina sai amanhã e lembra o que é democracia: 
- "Você toma se você quiser".
 https://forum.politz.com.br/ams/segundo-o-presidente-jair-bolsonaro-novo-protocolo-sobre-cloroquina-sai-amanha-e-lembra-o-que-e-democracia-voce-toma-se-voce-quiser.1200/ …</t>
  </si>
  <si>
    <t>['https://forum.politz.com.br/ams/segundo-o-presidente-jair-bolsonaro-novo-protocolo-sobre-cloroquina-sai-amanha-e-lembra-o-que-e-democracia-voce-toma-se-voce-quiser.1200/']</t>
  </si>
  <si>
    <t>1720</t>
  </si>
  <si>
    <t>https://twitter.com/PolitzOficial/status/1262898607101001728</t>
  </si>
  <si>
    <t>661563</t>
  </si>
  <si>
    <t>41363</t>
  </si>
  <si>
    <t>1262920130473967619</t>
  </si>
  <si>
    <t>1589938597000</t>
  </si>
  <si>
    <t>22:36:37</t>
  </si>
  <si>
    <t>VOCÊS PREFEREM MULHER COM A CLOROQUINA PELUDA OU LISINHA?</t>
  </si>
  <si>
    <t>2047</t>
  </si>
  <si>
    <t>https://twitter.com/JoaquinTeixeira/status/1262920130473967619</t>
  </si>
  <si>
    <t>606952</t>
  </si>
  <si>
    <t>10519</t>
  </si>
  <si>
    <t>1262772635584417798</t>
  </si>
  <si>
    <t>1589903432000</t>
  </si>
  <si>
    <t>12:50:32</t>
  </si>
  <si>
    <t>16655507</t>
  </si>
  <si>
    <t>No fim das contas, as torcidas exageraram tanto os benefícios quanto os danos da cloroquina. Não é a cura, tampouco um perigo para quem não tem problemas cardíacos. Para esses, pode valer a pena optar pelo remédio.  (No mais, desculpem importuná-los com esse assunto chato.)</t>
  </si>
  <si>
    <t>2028</t>
  </si>
  <si>
    <t>https://twitter.com/lnarloch/status/1262772635584417798</t>
  </si>
  <si>
    <t>[{'user_id': '16655507', 'username': 'lnarloch'}]</t>
  </si>
  <si>
    <t>605324</t>
  </si>
  <si>
    <t>8891</t>
  </si>
  <si>
    <t>1262791887125168129</t>
  </si>
  <si>
    <t>1589908022000</t>
  </si>
  <si>
    <t>14:07:02</t>
  </si>
  <si>
    <t>905493381106761728</t>
  </si>
  <si>
    <t>luuucaixs</t>
  </si>
  <si>
    <t>🇧🇷 👏BOLSONARO PRESIDENTE👏 🇧🇷</t>
  </si>
  <si>
    <t>🇧🇷VOCÊ TOMARIA O MEDICAMENTO CLOROQUINA, MESMO SABENDO DOS EFEITOS COLATERAIS?🇧🇷</t>
  </si>
  <si>
    <t>1243</t>
  </si>
  <si>
    <t>https://twitter.com/Luuucaixs/status/1262791887125168129</t>
  </si>
  <si>
    <t>[{'user_id': '905493381106761728', 'username': 'Luuucaixs'}]</t>
  </si>
  <si>
    <t>665203</t>
  </si>
  <si>
    <t>45003</t>
  </si>
  <si>
    <t>1262902761856864259</t>
  </si>
  <si>
    <t>1258894161035644931</t>
  </si>
  <si>
    <t>1589934456000</t>
  </si>
  <si>
    <t>21:27:36</t>
  </si>
  <si>
    <t>146545581</t>
  </si>
  <si>
    <t>10.627 'Neurose'; jet ski
11.123 'Vou abrindo aí' 
11.519 'Lamento cada morte'; libera salões, academias etc
12.400 'Problema não é só esse'
13.993 'Não precisa gana pra conter'
14.817 Cai 2º ministro da Saúde; libera cloroquina
17.971 'Direita toma cloroquina; esquerda, tubaína'</t>
  </si>
  <si>
    <t>https://twitter.com/AdrianaCarranca/status/1262902761856864259</t>
  </si>
  <si>
    <t>664798</t>
  </si>
  <si>
    <t>44598</t>
  </si>
  <si>
    <t>1262904109834928129</t>
  </si>
  <si>
    <t>1589934778000</t>
  </si>
  <si>
    <t>21:32:58</t>
  </si>
  <si>
    <t>788780542749794304</t>
  </si>
  <si>
    <t>_rschweitzer</t>
  </si>
  <si>
    <t>Ricardo Schweitzer</t>
  </si>
  <si>
    <t>"Toma quem quer. Quem for de direita toma cloroquina. Quem for de esquerda toma tubaína"
🤦‍♂️</t>
  </si>
  <si>
    <t>1775</t>
  </si>
  <si>
    <t>https://twitter.com/_rschweitzer/status/1262904109834928129</t>
  </si>
  <si>
    <t>[{'user_id': '788780542749794304', 'username': '_rschweitzer'}]</t>
  </si>
  <si>
    <t>1784127</t>
  </si>
  <si>
    <t>5482</t>
  </si>
  <si>
    <t>1262656860542427137</t>
  </si>
  <si>
    <t>1589875829000</t>
  </si>
  <si>
    <t>05:10:29</t>
  </si>
  <si>
    <t>Trump toma Hidroxicloroquina preventivamente.
Será que o homem mais poderoso do mundo não conta com os melhores médicos do mundo?
Será?</t>
  </si>
  <si>
    <t>1586</t>
  </si>
  <si>
    <t>https://twitter.com/brunaobarreto/status/1262656860542427137</t>
  </si>
  <si>
    <t>602087</t>
  </si>
  <si>
    <t>5654</t>
  </si>
  <si>
    <t>1262840153522962435</t>
  </si>
  <si>
    <t>1589919529000</t>
  </si>
  <si>
    <t>17:18:49</t>
  </si>
  <si>
    <t>A Associação Médica Cearense sugere o uso da hidroxicloroquina nas fases iniciais do coronavírus. Tanto entidades médicas quanto setor privado já reconhecem que a melhor opção para combater a covid-19 é a cloroquina. O que falta para prefeitos e governadores assumirem o óbvio?</t>
  </si>
  <si>
    <t>https://twitter.com/carmelonetobr/status/1262840153522962435</t>
  </si>
  <si>
    <t>612427</t>
  </si>
  <si>
    <t>15994</t>
  </si>
  <si>
    <t>1262711168063455232</t>
  </si>
  <si>
    <t>1589888777000</t>
  </si>
  <si>
    <t>08:46:17</t>
  </si>
  <si>
    <t>46497106</t>
  </si>
  <si>
    <t>daniloqs</t>
  </si>
  <si>
    <t>Danilo🇪🇪🇪🇪🇪🇪</t>
  </si>
  <si>
    <t>É VERDADE,TRABALHO NESTE HOSPITAL E POSSO COMPROVAR. SUA MÉDICA ERA A DR. MARCELA PEREIRA,MÉDICA INFECTOLOGISTA ,PIONEIRA NO USO DA CLOROQUINA EM PACIENTES COM COVID. 101% DE SUCESSO MAS NUNCA VI ESSA GUERREIRA APARECER NO FANTÁSTICO  pic.twitter.com/yVfrFbbHa5</t>
  </si>
  <si>
    <t>['lucaswebero']</t>
  </si>
  <si>
    <t>1784</t>
  </si>
  <si>
    <t>https://twitter.com/Daniloqs/status/1262711168063455232</t>
  </si>
  <si>
    <t>[{'user_id': '46497106', 'username': 'Daniloqs'}, {'user_id': '917992420066852865', 'username': 'lucaswebero'}]</t>
  </si>
  <si>
    <t>665500</t>
  </si>
  <si>
    <t>45300</t>
  </si>
  <si>
    <t>1262901591641899008</t>
  </si>
  <si>
    <t>1589934177000</t>
  </si>
  <si>
    <t>21:22:57</t>
  </si>
  <si>
    <t>113029811</t>
  </si>
  <si>
    <t>ajulysantos</t>
  </si>
  <si>
    <t>Juliana</t>
  </si>
  <si>
    <t>Alguém me mostra quando a cloroquina foi proibida?</t>
  </si>
  <si>
    <t>1718</t>
  </si>
  <si>
    <t>https://twitter.com/ajulysantos/status/1262901591641899008</t>
  </si>
  <si>
    <t>[{'user_id': '113029811', 'username': 'ajulysantos'}]</t>
  </si>
  <si>
    <t>665661</t>
  </si>
  <si>
    <t>45461</t>
  </si>
  <si>
    <t>1262900761102557184</t>
  </si>
  <si>
    <t>1589933979000</t>
  </si>
  <si>
    <t>21:19:39</t>
  </si>
  <si>
    <t>86550361</t>
  </si>
  <si>
    <t>Eu confesso que não tenho condições de comentar:
😭 "Quem é de direita toma cloroquina, quem é de esquerda toma tubaína"
Presidente do Brasil, no dia que morrem 1179 pessoas!  pic.twitter.com/GutO6Fwxoq</t>
  </si>
  <si>
    <t>https://twitter.com/YviMcarneiro/status/1262900761102557184</t>
  </si>
  <si>
    <t>600047</t>
  </si>
  <si>
    <t>3614</t>
  </si>
  <si>
    <t>1262866634261303299</t>
  </si>
  <si>
    <t>1589925843000</t>
  </si>
  <si>
    <t>19:04:03</t>
  </si>
  <si>
    <t>O Prefeito Covas teve uma faísca de sensibilidade pública e apoiou o uso de cloroquina em São Paulo.
Até o Presidente Trump está usando preventivamente.
Quando pega coronavirus, todo esquerdista começa a gostar da cloroquina....faz declaração de amor...
#JairBolsonaro</t>
  </si>
  <si>
    <t>1490</t>
  </si>
  <si>
    <t>https://twitter.com/bibonunes1/status/1262866634261303299</t>
  </si>
  <si>
    <t>608577</t>
  </si>
  <si>
    <t>12144</t>
  </si>
  <si>
    <t>1262753426238173185</t>
  </si>
  <si>
    <t>1589898852000</t>
  </si>
  <si>
    <t>11:34:12</t>
  </si>
  <si>
    <t>1494658207</t>
  </si>
  <si>
    <t>kimpkat</t>
  </si>
  <si>
    <t>Kim Kataguiri 🇧🇷</t>
  </si>
  <si>
    <t>Escândalo do Cloroquinão: Bolsonaro compra Cloroquina 6x mais cara sem licitação
 https://youtu.be/aVhbeD22tCc </t>
  </si>
  <si>
    <t>['https://youtu.be/aVhbeD22tCc']</t>
  </si>
  <si>
    <t>1527</t>
  </si>
  <si>
    <t>https://twitter.com/kimpkat/status/1262753426238173185</t>
  </si>
  <si>
    <t>[{'user_id': '1494658207', 'username': 'kimpkat'}]</t>
  </si>
  <si>
    <t>662699</t>
  </si>
  <si>
    <t>42499</t>
  </si>
  <si>
    <t>1262913878784126983</t>
  </si>
  <si>
    <t>1589937107000</t>
  </si>
  <si>
    <t>22:11:47</t>
  </si>
  <si>
    <t>‘Quem é de direita toma cloroquina, quem é de esquerda, tubaína’, diz Bolsonaro em live  https://veja.abril.com.br/politica/bolsonaro-quem-e-de-direita-toma-cloroquina-quem-e-esquerda-tubaina/ … pic.twitter.com/M0sRS3rJI5</t>
  </si>
  <si>
    <t>['https://veja.abril.com.br/politica/bolsonaro-quem-e-de-direita-toma-cloroquina-quem-e-esquerda-tubaina/']</t>
  </si>
  <si>
    <t>808</t>
  </si>
  <si>
    <t>https://twitter.com/VEJA/status/1262913878784126983</t>
  </si>
  <si>
    <t>665737</t>
  </si>
  <si>
    <t>45537</t>
  </si>
  <si>
    <t>1262900266455707652</t>
  </si>
  <si>
    <t>1589933861000</t>
  </si>
  <si>
    <t>21:17:41</t>
  </si>
  <si>
    <t>“Direita toma cloroquina , esquerda tubaína”. Um pouco de stand up comedy do fim do mundo. Estrelando, Bolsonaro.  pic.twitter.com/bZGHZ4Mi5s</t>
  </si>
  <si>
    <t>1515</t>
  </si>
  <si>
    <t>https://twitter.com/GugaNoblat/status/1262900266455707652</t>
  </si>
  <si>
    <t>596736</t>
  </si>
  <si>
    <t>1262894314612576256</t>
  </si>
  <si>
    <t>1589932442000</t>
  </si>
  <si>
    <t>20:54:02</t>
  </si>
  <si>
    <t>Brasil com 1179 mortos em 24h.
Bolsonaro: "Quem for de direita toma cloroquina, de esquerda toma Tubaína"
Quase 18 mil mortos e Bolsonaro com piada política de direita esquerda.  pic.twitter.com/D1L0oo3XLO</t>
  </si>
  <si>
    <t>https://twitter.com/luizguiprado/status/1262894314612576256</t>
  </si>
  <si>
    <t>1784016</t>
  </si>
  <si>
    <t>5371</t>
  </si>
  <si>
    <t>1262679083533717504</t>
  </si>
  <si>
    <t>1589881127000</t>
  </si>
  <si>
    <t>06:38:47</t>
  </si>
  <si>
    <t>1115302793546481665</t>
  </si>
  <si>
    <t>jacbolsonaro</t>
  </si>
  <si>
    <t>Jac</t>
  </si>
  <si>
    <t>Nossa liberdade já foi cerceada, nosso ganha pão,muitos deles foram declarados falência, agora vem @jdoriajr determinar a vida ou a morte para os paulistanos, decidindo por nós o não uso da hidroxicloroquina? Esse cara surtou? @jdoriajr isso vc não decidirá por nós, basta!</t>
  </si>
  <si>
    <t>1215</t>
  </si>
  <si>
    <t>https://twitter.com/JacBolsonaro/status/1262679083533717504</t>
  </si>
  <si>
    <t>[{'user_id': '1115302793546481665', 'username': 'JacBolsonaro'}, {'user_id': '64706049', 'username': 'jdoriajr'}]</t>
  </si>
  <si>
    <t>596981</t>
  </si>
  <si>
    <t>548</t>
  </si>
  <si>
    <t>1262893095953317888</t>
  </si>
  <si>
    <t>1589932152000</t>
  </si>
  <si>
    <t>20:49:12</t>
  </si>
  <si>
    <t>117405432</t>
  </si>
  <si>
    <t>natalyramoss</t>
  </si>
  <si>
    <t>Nátaly Ramos</t>
  </si>
  <si>
    <t>Sabe o que de pior tem nessa frase? O riso. A risada de deboche, de desdém, da indiferença.
Bolsonaro: "Quem for de direita toma cloroquina, de esquerda toma Tubaína" 
As pessoas doentes, amedrontadas, enterrando entes queridos e ele debochando.</t>
  </si>
  <si>
    <t>https://twitter.com/natalyramoss/status/1262893095953317888</t>
  </si>
  <si>
    <t>[{'user_id': '117405432', 'username': 'natalyramoss'}]</t>
  </si>
  <si>
    <t>614085</t>
  </si>
  <si>
    <t>17652</t>
  </si>
  <si>
    <t>1262674672790929408</t>
  </si>
  <si>
    <t>1589880076000</t>
  </si>
  <si>
    <t>06:21:16</t>
  </si>
  <si>
    <t>Opositores de Bolsonaro já adotam cloroquina contra covid-19.
Governadores de vários estados já definiram protocolo de uso da cloroquina. Todos eles chamaram Bolsonaro de "irresponsável", mas adotaram a cloroquinha quase em silêncio. Hipocrisia q fala?  https://diariodopoder.com.br/claudio-humberto-home/opositores-de-bolsonaro-ja-adotam-cloroquina-contra-covid-19-mas-sem-alarde …</t>
  </si>
  <si>
    <t>546</t>
  </si>
  <si>
    <t>1050</t>
  </si>
  <si>
    <t>https://twitter.com/EnockFormiga/status/1262674672790929408</t>
  </si>
  <si>
    <t>600573</t>
  </si>
  <si>
    <t>4140</t>
  </si>
  <si>
    <t>1262860465149038592</t>
  </si>
  <si>
    <t>1589924372000</t>
  </si>
  <si>
    <t>18:39:32</t>
  </si>
  <si>
    <t>1085138782150709249</t>
  </si>
  <si>
    <t>sai_emerson</t>
  </si>
  <si>
    <t>Emerson Felipe</t>
  </si>
  <si>
    <t>ISSO É CLARO QUE A GLOBO NAO VAI MOSTRAR!!!
Meu tio Valter Branco estava internado, diagnósticado com covid-19 a 14 dias e foi CURADO depois de usar CLOROQUINA.
#ReageBolsonaro pic.twitter.com/v0RhTa2IcZ</t>
  </si>
  <si>
    <t>1249</t>
  </si>
  <si>
    <t>['#reagebolsonaro']</t>
  </si>
  <si>
    <t>https://twitter.com/Sai_Emerson/status/1262860465149038592</t>
  </si>
  <si>
    <t>[{'user_id': '1085138782150709249', 'username': 'Sai_Emerson'}]</t>
  </si>
  <si>
    <t>602491</t>
  </si>
  <si>
    <t>6058</t>
  </si>
  <si>
    <t>1262834412787568641</t>
  </si>
  <si>
    <t>1589918160000</t>
  </si>
  <si>
    <t>16:56:00</t>
  </si>
  <si>
    <t>66370407</t>
  </si>
  <si>
    <t>jujuca1987</t>
  </si>
  <si>
    <t>Joanna Maranhão</t>
  </si>
  <si>
    <t>Felipe Neto e Anitta tem um alcance que político nenhum (dos que foram citados na coluna) tem.
Em um país que preside Bolsonaro, mamadeira de piroca, cloroquina de jesus e afins, eles cumprem um papel fundamental.  https://twitter.com/VEJA/status/1262825041458315264 …</t>
  </si>
  <si>
    <t>['https://twitter.com/VEJA/status/1262825041458315264']</t>
  </si>
  <si>
    <t>1466</t>
  </si>
  <si>
    <t>https://twitter.com/Jujuca1987/status/1262834412787568641</t>
  </si>
  <si>
    <t>https://twitter.com/VEJA/status/1262825041458315264</t>
  </si>
  <si>
    <t>[{'user_id': '66370407', 'username': 'Jujuca1987'}]</t>
  </si>
  <si>
    <t>605855</t>
  </si>
  <si>
    <t>9422</t>
  </si>
  <si>
    <t>1262785115144491010</t>
  </si>
  <si>
    <t>1589906407000</t>
  </si>
  <si>
    <t>13:40:07</t>
  </si>
  <si>
    <t>Continuando a corrente:
"Cloroquina para Covid divide os médicos".
Sim, divide entre os que seguem a ciência e os que seguem a ignorância.</t>
  </si>
  <si>
    <t>https://twitter.com/dadourado/status/1262785115144491010</t>
  </si>
  <si>
    <t>1783326</t>
  </si>
  <si>
    <t>4681</t>
  </si>
  <si>
    <t>1262717062448898049</t>
  </si>
  <si>
    <t>1589890182000</t>
  </si>
  <si>
    <t>09:09:42</t>
  </si>
  <si>
    <t>Quando o Ministério da Saúde estabelecer a hidroxicloroquina contra o vírus chinês como protocolo, quem tiver acesso negado ao medicamento por governadores e prefeitos deve processá-los civilmente e exigir que o Ministério Público os processe por tentativa de homicídio.</t>
  </si>
  <si>
    <t>1121</t>
  </si>
  <si>
    <t>https://twitter.com/DonaReginaa/status/1262717062448898049</t>
  </si>
  <si>
    <t>44316</t>
  </si>
  <si>
    <t>1262877217895448578</t>
  </si>
  <si>
    <t>1589928366000</t>
  </si>
  <si>
    <t>19:46:06</t>
  </si>
  <si>
    <t>1242824719507828736</t>
  </si>
  <si>
    <t>itopamito</t>
  </si>
  <si>
    <t>Ito 🇧🇷❤️🙏🏻</t>
  </si>
  <si>
    <t>E vamos de BOA NOITE E UMA EXCELENTE NOTÍCIA: amanha será assinado o Protocolo da #Cloroquina OBRIGADA PRESIDENTE 🇧🇷🙌🏻🙏🏻  pic.twitter.com/J0VZsjjr7C</t>
  </si>
  <si>
    <t>https://twitter.com/itopamito/status/1262877217895448578</t>
  </si>
  <si>
    <t>[{'user_id': '1242824719507828736', 'username': 'itopamito'}]</t>
  </si>
  <si>
    <t>602821</t>
  </si>
  <si>
    <t>6388</t>
  </si>
  <si>
    <t>1262829957455253507</t>
  </si>
  <si>
    <t>1589917098000</t>
  </si>
  <si>
    <t>16:38:18</t>
  </si>
  <si>
    <t>Minha mãe tá chamando Heineken de cloroquina.
Domingo disse que acordou com ressaca de cloroquina. Vou aderir</t>
  </si>
  <si>
    <t>1429</t>
  </si>
  <si>
    <t>https://twitter.com/reumalho/status/1262829957455253507</t>
  </si>
  <si>
    <t>599989</t>
  </si>
  <si>
    <t>3556</t>
  </si>
  <si>
    <t>1262867504050905099</t>
  </si>
  <si>
    <t>1589926050000</t>
  </si>
  <si>
    <t>19:07:30</t>
  </si>
  <si>
    <t>Vai usar cloroquina ou vai continuar destilando seu ódio ao Governo??
Presidente andou no meio do povão e não pegou e vc tava protegidinha pegou???
Sinto Nada!!!!!!</t>
  </si>
  <si>
    <t>1315</t>
  </si>
  <si>
    <t>https://twitter.com/Angel_BR_PRf_PF/status/1262867504050905099</t>
  </si>
  <si>
    <t>604818</t>
  </si>
  <si>
    <t>8385</t>
  </si>
  <si>
    <t>1262799314490966017</t>
  </si>
  <si>
    <t>1589909792000</t>
  </si>
  <si>
    <t>14:36:32</t>
  </si>
  <si>
    <t>2 dias com o Capitão Cloroquina mudo, 2 dias de alta na bolsa</t>
  </si>
  <si>
    <t>https://twitter.com/luizfalvesjr/status/1262799314490966017</t>
  </si>
  <si>
    <t>601898</t>
  </si>
  <si>
    <t>5465</t>
  </si>
  <si>
    <t>1262843005674967042</t>
  </si>
  <si>
    <t>1589920209000</t>
  </si>
  <si>
    <t>17:30:09</t>
  </si>
  <si>
    <t>Se o @jdoriajr ou algum familiar seu for infectado, eles irão para o Albert Einstein ou para o Sírio Libanês, onde o protocolo do tratamento precoce da Covid com a Cloroquina já é estabelecido faz tempo!
Por que os mais pobres não podem usufruir do mesmo tratamento? 
Eugenia???  pic.twitter.com/BbZzjdn1Qc</t>
  </si>
  <si>
    <t>268</t>
  </si>
  <si>
    <t>1144</t>
  </si>
  <si>
    <t>https://twitter.com/LuizCamargoVlog/status/1262843005674967042</t>
  </si>
  <si>
    <t>[{'user_id': '1191927595635560448', 'username': 'LuizCamargoVlog'}, {'user_id': '64706049', 'username': 'jdoriajr'}]</t>
  </si>
  <si>
    <t>1792729</t>
  </si>
  <si>
    <t>6284</t>
  </si>
  <si>
    <t>1262916347828113408</t>
  </si>
  <si>
    <t>1589937695000</t>
  </si>
  <si>
    <t>22:21:35</t>
  </si>
  <si>
    <t>34527131</t>
  </si>
  <si>
    <t>Hidroxicloroquina é atualmente usada por DOIS MILHÕES de pessoas no mundo.
Efeitos colaterais de 0,7%</t>
  </si>
  <si>
    <t>https://twitter.com/marcelorandes/status/1262916347828113408</t>
  </si>
  <si>
    <t>[{'user_id': '34527131', 'username': 'marcelorandes'}]</t>
  </si>
  <si>
    <t>663080</t>
  </si>
  <si>
    <t>42880</t>
  </si>
  <si>
    <t>1262911913270403074</t>
  </si>
  <si>
    <t>1589936638000</t>
  </si>
  <si>
    <t>22:03:58</t>
  </si>
  <si>
    <t>1199324186600235008</t>
  </si>
  <si>
    <t>daviddukki</t>
  </si>
  <si>
    <t>David Dukki</t>
  </si>
  <si>
    <t>A expressão da Renata Vasconcellos assistindo o deboche do presidente em relação a cloroquina  no dia que o Brasil registrou recorde de mortos - 1.179 mil óbitos, é uma mistura de cansaço, frustração, tristeza e decepção.  pic.twitter.com/IOVIQQjZkD</t>
  </si>
  <si>
    <t>1152</t>
  </si>
  <si>
    <t>https://twitter.com/DavidDukki/status/1262911913270403074</t>
  </si>
  <si>
    <t>[{'user_id': '1199324186600235008', 'username': 'DavidDukki'}]</t>
  </si>
  <si>
    <t>608419</t>
  </si>
  <si>
    <t>11986</t>
  </si>
  <si>
    <t>1262755356859445248</t>
  </si>
  <si>
    <t>1589899312000</t>
  </si>
  <si>
    <t>11:41:52</t>
  </si>
  <si>
    <t>👉👉👉 É hoje! EXPECTATIVA para milhares de brasileiros! O PR @jairbolsonaro se encontrou com o ministro interino da Saúde, Eduardo Pazuello, às 9h para discutir a mudança no protocolo da utilização da cloroquina no tratamento do Coronavírus.  https://bit.ly/3bRoXH2 </t>
  </si>
  <si>
    <t>['https://bit.ly/3bRoXH2']</t>
  </si>
  <si>
    <t>https://twitter.com/marcofeliciano/status/1262755356859445248</t>
  </si>
  <si>
    <t>1782645</t>
  </si>
  <si>
    <t>4000</t>
  </si>
  <si>
    <t>1262735442920734720</t>
  </si>
  <si>
    <t>1589894564000</t>
  </si>
  <si>
    <t>10:22:44</t>
  </si>
  <si>
    <t>Médico morre na Bahia depois de se tratar com hidroxicloroquina por quatro dias  https://www.diariodocentrodomundo.com.br/essencial/medico-morre-na-bahia-depois-de-se-tratar-com-hidroxicloroquina-por-quatro-dias/ …</t>
  </si>
  <si>
    <t>['https://www.diariodocentrodomundo.com.br/essencial/medico-morre-na-bahia-depois-de-se-tratar-com-hidroxicloroquina-por-quatro-dias/']</t>
  </si>
  <si>
    <t>https://twitter.com/DCM_online/status/1262735442920734720</t>
  </si>
  <si>
    <t>1781359</t>
  </si>
  <si>
    <t>2714</t>
  </si>
  <si>
    <t>1262777801586982913</t>
  </si>
  <si>
    <t>1589904663000</t>
  </si>
  <si>
    <t>13:11:03</t>
  </si>
  <si>
    <t>Consenso de entidades médicas não recomenda hidroxicloroquina contra Covid-19  https://www1.folha.uol.com.br/equilibrioesaude/2020/05/consenso-de-entidades-medicas-nao-recomenda-hidroxicloroquina-contra-covid-19.shtml?utm_source=twitter&amp;utm_medium=social&amp;utm_campaign=twfolha …</t>
  </si>
  <si>
    <t>['https://www1.folha.uol.com.br/equilibrioesaude/2020/05/consenso-de-entidades-medicas-nao-recomenda-hidroxicloroquina-contra-covid-19.shtml?utm_source=twitter&amp;utm_medium=social&amp;utm_campaign=twfolha']</t>
  </si>
  <si>
    <t>https://twitter.com/folha/status/1262777801586982913</t>
  </si>
  <si>
    <t>662307</t>
  </si>
  <si>
    <t>42107</t>
  </si>
  <si>
    <t>1262915946915618816</t>
  </si>
  <si>
    <t>1589937600000</t>
  </si>
  <si>
    <t>22:20:00</t>
  </si>
  <si>
    <t>CLOROQUINA: Presidente brincou com o tema, alvo de divergências devido aos possíveis efeitos colaterais  http://bit.ly/3cMeail  pic.twitter.com/cC231dvNeU</t>
  </si>
  <si>
    <t>['http://bit.ly/3cMeail']</t>
  </si>
  <si>
    <t>618</t>
  </si>
  <si>
    <t>https://twitter.com/Estadao/status/1262915946915618816</t>
  </si>
  <si>
    <t>597648</t>
  </si>
  <si>
    <t>1262888748276162560</t>
  </si>
  <si>
    <t>1589931115000</t>
  </si>
  <si>
    <t>20:31:55</t>
  </si>
  <si>
    <t>Bolsonaro: “Quem for de direita toma cloroquina. Quem é de esquerda toma Tubaína”  https://www.oantagonista.com/?p=378525 </t>
  </si>
  <si>
    <t>['https://www.oantagonista.com/?p=378525']</t>
  </si>
  <si>
    <t>https://twitter.com/claudioedantas/status/1262888748276162560</t>
  </si>
  <si>
    <t>1780127</t>
  </si>
  <si>
    <t>1482</t>
  </si>
  <si>
    <t>1262838249103544328</t>
  </si>
  <si>
    <t>1589919075000</t>
  </si>
  <si>
    <t>17:11:15</t>
  </si>
  <si>
    <t>O presidente dos Estados Unidos, Donald Trump, revelou nesta segunda-feira (18) que já toma hidroxicloroquina “há mais de uma semana e meia”.
Leia em:  http://tercalivre.com.br 
#contrafakenews #tercalivre pic.twitter.com/acEU6FKm4u</t>
  </si>
  <si>
    <t>['http://tercalivre.com.br']</t>
  </si>
  <si>
    <t>https://twitter.com/tercalivre/status/1262838249103544328</t>
  </si>
  <si>
    <t>603054</t>
  </si>
  <si>
    <t>6621</t>
  </si>
  <si>
    <t>1262826167406661633</t>
  </si>
  <si>
    <t>1589916195000</t>
  </si>
  <si>
    <t>16:23:15</t>
  </si>
  <si>
    <t>Para que tratamento chegue em todo canto do país, Bolsonaro ensina como fazer Cloroquina em casa.  pic.twitter.com/mXqBwxLgZY</t>
  </si>
  <si>
    <t>https://twitter.com/WORD_NEWSS/status/1262826167406661633</t>
  </si>
  <si>
    <t>614912</t>
  </si>
  <si>
    <t>18479</t>
  </si>
  <si>
    <t>1262604227777568769</t>
  </si>
  <si>
    <t>1589863280000</t>
  </si>
  <si>
    <t>01:41:20</t>
  </si>
  <si>
    <t>Como acreditar num governador e num prefeito que ja comprou seu caixão, cavou sua cova,lhe nega tratamento com cloroquina ,fecha seu comércio, lhe ameaça de prisão, quer ver vc debaixo da terra  por questão política?
Fico com quem me ver como pessoa, não como estatística.</t>
  </si>
  <si>
    <t>https://twitter.com/Angel_BR_PRf_PF/status/1262604227777568769</t>
  </si>
  <si>
    <t>1781907</t>
  </si>
  <si>
    <t>3262</t>
  </si>
  <si>
    <t>1262758797308641283</t>
  </si>
  <si>
    <t>1589900132000</t>
  </si>
  <si>
    <t>11:55:32</t>
  </si>
  <si>
    <t>Eu espero que nenhum que difama o uso da hidroxicloroquina precise. Só não se esqueçam que tudo um dia volta, a lei do retorno é indelével e inexorável.</t>
  </si>
  <si>
    <t>https://twitter.com/dimacgarcia/status/1262758797308641283</t>
  </si>
  <si>
    <t>1779537</t>
  </si>
  <si>
    <t>892</t>
  </si>
  <si>
    <t>1262865899599650821</t>
  </si>
  <si>
    <t>1589925668000</t>
  </si>
  <si>
    <t>19:01:08</t>
  </si>
  <si>
    <t>O presidente dos #EUA, Donald Trump, disse que há relatos de uso da hidroxicloroquina por profissionais na linha de frente da batalha contra o coronavírus na #Itália, na #França e em outros países. https://renovamidia.com.br/trump-volta-a-defender-uso-da-cloroquina-para-prevenir-coronavirus/ …</t>
  </si>
  <si>
    <t>['https://renovamidia.com.br/trump-volta-a-defender-uso-da-cloroquina-para-prevenir-coronavirus/']</t>
  </si>
  <si>
    <t>['#eua', '#itália', '#frança']</t>
  </si>
  <si>
    <t>https://twitter.com/RenovaMidia/status/1262865899599650821</t>
  </si>
  <si>
    <t>1792593</t>
  </si>
  <si>
    <t>6148</t>
  </si>
  <si>
    <t>1262922947293044749</t>
  </si>
  <si>
    <t>1589939269000</t>
  </si>
  <si>
    <t>22:47:49</t>
  </si>
  <si>
    <t>58007416</t>
  </si>
  <si>
    <t>thaisvianello</t>
  </si>
  <si>
    <t>Thais Vianello 🇧🇷</t>
  </si>
  <si>
    <t>Itália 🇮🇹 usando hidroxicloroquina 
França 🇫🇷 usando hidroxicloroquina 
Inglaterra 🏴󠁧󠁢󠁥󠁮󠁧󠁿 usando hidroxicloroquina 
Portugal 🇵🇹 usando hidroxicloroquina 
Israel 🇮🇱 usando hidroxicloroquina 
China 🇨🇳 usando hidroxicloroquina 
India 🇮🇳 usando hidroxicloroquina</t>
  </si>
  <si>
    <t>329</t>
  </si>
  <si>
    <t>https://twitter.com/THAISVIANELLO/status/1262922947293044749</t>
  </si>
  <si>
    <t>[{'user_id': '58007416', 'username': 'THAISVIANELLO'}]</t>
  </si>
  <si>
    <t>607071</t>
  </si>
  <si>
    <t>10638</t>
  </si>
  <si>
    <t>1262771075424948224</t>
  </si>
  <si>
    <t>1589903060000</t>
  </si>
  <si>
    <t>12:44:20</t>
  </si>
  <si>
    <t>31496702</t>
  </si>
  <si>
    <t>'Não há evidências para recomendar cloroquina e hidroxicloroquina contra a Covid-19', diz diretor da Opas  https://glo.bo/2zWwbvN </t>
  </si>
  <si>
    <t>['https://glo.bo/2zWwbvN']</t>
  </si>
  <si>
    <t>https://twitter.com/g1mundo/status/1262771075424948224</t>
  </si>
  <si>
    <t>597708</t>
  </si>
  <si>
    <t>1262888284679700480</t>
  </si>
  <si>
    <t>1589931005000</t>
  </si>
  <si>
    <t>20:30:05</t>
  </si>
  <si>
    <t>“Quem é de direita toma cloroquina. Quem é de esquerda toma Tubaína”, ironiza Bolsonaro  https://www.diariodocentrodomundo.com.br/essencial/quem-e-de-direita-toma-cloroquina-quem-e-de-esquerda-toma-tubaina-ironiza-bolsonaro/ …</t>
  </si>
  <si>
    <t>['https://www.diariodocentrodomundo.com.br/essencial/quem-e-de-direita-toma-cloroquina-quem-e-de-esquerda-toma-tubaina-ironiza-bolsonaro/']</t>
  </si>
  <si>
    <t>https://twitter.com/DCM_online/status/1262888284679700480</t>
  </si>
  <si>
    <t>659726</t>
  </si>
  <si>
    <t>39526</t>
  </si>
  <si>
    <t>1262932119451570181</t>
  </si>
  <si>
    <t>1589941456000</t>
  </si>
  <si>
    <t>23:24:16</t>
  </si>
  <si>
    <t>125233580</t>
  </si>
  <si>
    <t>mamysdopedro</t>
  </si>
  <si>
    <t>Elo Amorim ♀️🇧🇷🚩</t>
  </si>
  <si>
    <t>Passando para avisar, que eu tomo Tubaína com muito gosto, já a cloroquina,vc pode enfiar no seu cu!</t>
  </si>
  <si>
    <t>https://twitter.com/mamysdopedro/status/1262932119451570181</t>
  </si>
  <si>
    <t>[{'user_id': '125233580', 'username': 'mamysdopedro'}]</t>
  </si>
  <si>
    <t>608647</t>
  </si>
  <si>
    <t>12214</t>
  </si>
  <si>
    <t>1262752568381370373</t>
  </si>
  <si>
    <t>1589898647000</t>
  </si>
  <si>
    <t>11:30:47</t>
  </si>
  <si>
    <t>Outros nove militares foram nomeados para o Ministério da Saúde nesta terça. O ministro interino é um general. A ideia fixa do presidente é liberar a cloroquina, um medicamento perigoso. Enquanto isso, o Brasil é o 3º com mais casos de COVID-19 no mundo e tem quase 17 mil mortes.</t>
  </si>
  <si>
    <t>946</t>
  </si>
  <si>
    <t>https://twitter.com/samiabomfim/status/1262752568381370373</t>
  </si>
  <si>
    <t>1784605</t>
  </si>
  <si>
    <t>5960</t>
  </si>
  <si>
    <t>1262587611769643008</t>
  </si>
  <si>
    <t>1589859319000</t>
  </si>
  <si>
    <t>00:35:19</t>
  </si>
  <si>
    <t>O @ptbrasil e a querida @gleisi entraram com a ADPF 676 no STF. O que querem ? Que se siga a @WHO em toda ação de Governo, e que sequer se cogite falar em Hidroxicloroquina. Prescrever então, nem pensar. Donald Trump toma, mas o brasileiro pobre, para o seu bem, não pode tomar !  pic.twitter.com/o4Dai8Vrls</t>
  </si>
  <si>
    <t>['ptbrasil', 'gleisi', 'who']</t>
  </si>
  <si>
    <t>https://twitter.com/profcabarros/status/1262587611769643008</t>
  </si>
  <si>
    <t>[{'user_id': '155623535', 'username': 'profcabarros'}, {'user_id': '39522911', 'username': 'ptbrasil'}, {'user_id': '31139434', 'username': 'gleisi'}, {'user_id': '14499829', 'username': 'WHO'}]</t>
  </si>
  <si>
    <t>659740</t>
  </si>
  <si>
    <t>39540</t>
  </si>
  <si>
    <t>1262932053835812864</t>
  </si>
  <si>
    <t>1589941440000</t>
  </si>
  <si>
    <t>23:24:00</t>
  </si>
  <si>
    <t>15493318</t>
  </si>
  <si>
    <t>Qual droga o bolsominion usa pra atingir esse grau de insanidade? É cloroquina na veia??
O pai de um amigo recebeu esse áudio num grupo de Whatsapp bolsonarista... Tire suas próprias conclusões:
 https://sndup.net/8jws/bolsom%C3%ADnia+do+grupo+de+whatsapp.mp3 …</t>
  </si>
  <si>
    <t>['https://sndup.net/8jws/bolsom%C3%ADnia+do+grupo+de+whatsapp.mp3']</t>
  </si>
  <si>
    <t>https://twitter.com/hmcpedro/status/1262932053835812864</t>
  </si>
  <si>
    <t>598926</t>
  </si>
  <si>
    <t>2493</t>
  </si>
  <si>
    <t>1262878530301550592</t>
  </si>
  <si>
    <t>1589928679000</t>
  </si>
  <si>
    <t>19:51:19</t>
  </si>
  <si>
    <t>"Banalizar cloroquina é uma irresponsabilidade", diz Dr. Claudio Lottenberg, presidente do Conselho do Hospital Albert Einstein e do Instituto Coalizão Saúde, em conversa comigo sobre a politização do medicamento e outras polêmicas da pandemia de Covid-19.  https://youtu.be/JTOUprU4SUw </t>
  </si>
  <si>
    <t>['https://youtu.be/JTOUprU4SUw']</t>
  </si>
  <si>
    <t>https://twitter.com/FMouraBrasil/status/1262878530301550592</t>
  </si>
  <si>
    <t>604950</t>
  </si>
  <si>
    <t>1262797021712449536</t>
  </si>
  <si>
    <t>1589909246000</t>
  </si>
  <si>
    <t>14:27:26</t>
  </si>
  <si>
    <t>758264276</t>
  </si>
  <si>
    <t>Voce aí que é contra cloroquina: você já leu bula de anticoncepcional? Assim, só perguntando mesmo...</t>
  </si>
  <si>
    <t>https://twitter.com/nikolas_dm/status/1262797021712449536</t>
  </si>
  <si>
    <t>597729</t>
  </si>
  <si>
    <t>1262888123538771968</t>
  </si>
  <si>
    <t>1589930966000</t>
  </si>
  <si>
    <t>20:29:26</t>
  </si>
  <si>
    <t>👑Está no site do PCDOB, Flávio Dino criticando Bolsonaro por defender o uso da Cloroquina. Agora, o governador, com essa cara de pau bolachuda, vem falar que nunca foi contra o uso da Cloroquina. 😂😂  pic.twitter.com/RGoyDwr0yf</t>
  </si>
  <si>
    <t>https://twitter.com/HumbertoReisJr/status/1262888123538771968</t>
  </si>
  <si>
    <t>[{'user_id': '176580977', 'username': 'HumbertoReisJr'}]</t>
  </si>
  <si>
    <t>1780633</t>
  </si>
  <si>
    <t>1988</t>
  </si>
  <si>
    <t>1262808660507611141</t>
  </si>
  <si>
    <t>1589912021000</t>
  </si>
  <si>
    <t>15:13:41</t>
  </si>
  <si>
    <t>Se a hidroxicloroquina faz mal e causa risco de vida, a imprensa estaria comemorando que Trump tem tomado o medicamento. 
Na real estão desesperados, pois sabem que ele não vai contrair a doença e o povo vai pedir o tratamento.</t>
  </si>
  <si>
    <t>https://twitter.com/dimacgarcia/status/1262808660507611141</t>
  </si>
  <si>
    <t>1792773</t>
  </si>
  <si>
    <t>6328</t>
  </si>
  <si>
    <t>1262914612892250123</t>
  </si>
  <si>
    <t>1589937282000</t>
  </si>
  <si>
    <t>22:14:42</t>
  </si>
  <si>
    <t>Cara eu fico impressionado com a capacidade de dramatizarem TUDO que o Bolsonaro fala. É bem simples:
- Quer tomar hidroxicloroquina? Toma. Não quer não toma.
Geração mimizenta, tudo é motivo pra chilique. 🙄</t>
  </si>
  <si>
    <t>795</t>
  </si>
  <si>
    <t>https://twitter.com/Flifrds/status/1262914612892250123</t>
  </si>
  <si>
    <t>1782096</t>
  </si>
  <si>
    <t>3451</t>
  </si>
  <si>
    <t>1262750134271528961</t>
  </si>
  <si>
    <t>1589898067000</t>
  </si>
  <si>
    <t>11:21:07</t>
  </si>
  <si>
    <t>1158355664</t>
  </si>
  <si>
    <t>Segundo ele próprio, não tinha sido o governo de @jdoriajr que sugeriu ao Ministério da Saúde o uso da hidroxicloroquina? Como, agora, vai se opor à sua própria indicação?</t>
  </si>
  <si>
    <t>842</t>
  </si>
  <si>
    <t>https://twitter.com/Fabricio_Rebelo/status/1262750134271528961</t>
  </si>
  <si>
    <t>[{'user_id': '1158355664', 'username': 'Fabricio_Rebelo'}, {'user_id': '64706049', 'username': 'jdoriajr'}]</t>
  </si>
  <si>
    <t>597521</t>
  </si>
  <si>
    <t>1262889839843782666</t>
  </si>
  <si>
    <t>1589931375000</t>
  </si>
  <si>
    <t>20:36:15</t>
  </si>
  <si>
    <t>64952725</t>
  </si>
  <si>
    <t>marcelocastrott</t>
  </si>
  <si>
    <t>Marcelo Castro</t>
  </si>
  <si>
    <t>1.179 mortos por Covid apenas nas últimas 24h. Sabem o que o Presidente falou?
“Quem é de direita toma cloroquina. Quem é de esquerda toma tubaína.”
É sério. É esse o nível. #ForaBolsonaro #DireitaQuerImpeachment</t>
  </si>
  <si>
    <t>['#forabolsonaro', '#direitaquerimpeachment']</t>
  </si>
  <si>
    <t>https://twitter.com/marcelocastrott/status/1262889839843782666</t>
  </si>
  <si>
    <t>[{'user_id': '64952725', 'username': 'marcelocastrott'}]</t>
  </si>
  <si>
    <t>663502</t>
  </si>
  <si>
    <t>43302</t>
  </si>
  <si>
    <t>1262909808023404545</t>
  </si>
  <si>
    <t>1589936136000</t>
  </si>
  <si>
    <t>21:55:36</t>
  </si>
  <si>
    <t>1204554433574711296</t>
  </si>
  <si>
    <t>bolsonarosp2</t>
  </si>
  <si>
    <t>Eduardo Bonoro 🇧🇷</t>
  </si>
  <si>
    <t>Quem for de direita, toma a cloroquina.
Os demais, tomem a vacina chinesa.</t>
  </si>
  <si>
    <t>https://twitter.com/Bolsonarosp2/status/1262909808023404545</t>
  </si>
  <si>
    <t>[{'user_id': '1204554433574711296', 'username': 'Bolsonarosp2'}]</t>
  </si>
  <si>
    <t>1782190</t>
  </si>
  <si>
    <t>3545</t>
  </si>
  <si>
    <t>1262746723056709634</t>
  </si>
  <si>
    <t>1262611013347598336</t>
  </si>
  <si>
    <t>1589897254000</t>
  </si>
  <si>
    <t>11:07:34</t>
  </si>
  <si>
    <t>Ana Paula, não se preocupe, aqui a imprensa está preocupada em dizer que @realDonaldTrump está tomando Hidroxicloroquina "cujos efeitos benéficos não são comprovados". Obamagate? Ah! o que é isso? Os "jornalistas" estão fingindo que não existe.</t>
  </si>
  <si>
    <t>['anapaulavolei', 'honey00038', 'realdonaldtrump']</t>
  </si>
  <si>
    <t>796</t>
  </si>
  <si>
    <t>https://twitter.com/radardamidia/status/1262746723056709634</t>
  </si>
  <si>
    <t>[{'user_id': '14500900', 'username': 'radardamidia'}, {'user_id': '84076180', 'username': 'AnaPaulaVolei'}, {'user_id': '859575832943185921', 'username': 'honey00038'}, {'user_id': '25073877', 'username': 'realDonaldTrump'}]</t>
  </si>
  <si>
    <t>604172</t>
  </si>
  <si>
    <t>7739</t>
  </si>
  <si>
    <t>1262808992264282114</t>
  </si>
  <si>
    <t>1589912100000</t>
  </si>
  <si>
    <t>15:15:00</t>
  </si>
  <si>
    <t>'Não há evidências para recomendar cloroquina e hidroxicloroquina contra a Covid-19', diz diretor da Opas  https://glo.bo/36dWEB5  #G1 pic.twitter.com/yJYsrS1DA5</t>
  </si>
  <si>
    <t>['https://glo.bo/36dWEB5']</t>
  </si>
  <si>
    <t>789</t>
  </si>
  <si>
    <t>https://twitter.com/g1/status/1262808992264282114</t>
  </si>
  <si>
    <t>624954</t>
  </si>
  <si>
    <t>4754</t>
  </si>
  <si>
    <t>1263226288883544064</t>
  </si>
  <si>
    <t>1590011591000</t>
  </si>
  <si>
    <t>2020-05-20</t>
  </si>
  <si>
    <t>18:53:11</t>
  </si>
  <si>
    <t>93619760</t>
  </si>
  <si>
    <t>eldacarvalhobsb</t>
  </si>
  <si>
    <t>elda de carvalho</t>
  </si>
  <si>
    <t>Para a direita, cloroquina. Para a esquerda, tubaina, para o centrão, propina. No avião do presidente? Cocaína</t>
  </si>
  <si>
    <t>16391</t>
  </si>
  <si>
    <t>74691</t>
  </si>
  <si>
    <t>https://twitter.com/eldacarvalhobsb/status/1263226288883544064</t>
  </si>
  <si>
    <t>[{'user_id': '93619760', 'username': 'eldacarvalhobsb'}]</t>
  </si>
  <si>
    <t>641578</t>
  </si>
  <si>
    <t>21378</t>
  </si>
  <si>
    <t>1263130208967766024</t>
  </si>
  <si>
    <t>1589988684000</t>
  </si>
  <si>
    <t>12:31:24</t>
  </si>
  <si>
    <t>128372940</t>
  </si>
  <si>
    <t>O @minsaude divulga orientações para tratamento da Covid-19, onde a Cloroquina pode ser ministrada em casos leves, com recomendação médica e autorização do próprio paciente/família.</t>
  </si>
  <si>
    <t>6458</t>
  </si>
  <si>
    <t>9382</t>
  </si>
  <si>
    <t>51139</t>
  </si>
  <si>
    <t>https://twitter.com/jairbolsonaro/status/1263130208967766024</t>
  </si>
  <si>
    <t>[{'user_id': '128372940', 'username': 'jairbolsonaro'}, {'user_id': '37717107', 'username': 'minsaude'}]</t>
  </si>
  <si>
    <t>654148</t>
  </si>
  <si>
    <t>33948</t>
  </si>
  <si>
    <t>1263050326006956032</t>
  </si>
  <si>
    <t>1589969638000</t>
  </si>
  <si>
    <t>07:13:58</t>
  </si>
  <si>
    <t>- Dias difíceis. Lamentamos os que nos deixaram.
- Hoje teremos novo protocolo sobre a Cloroquina pelo @minsaude . 
- Uma esperança, como relatado por muitos que a usaram.
- Que Deus abençoe o nosso Brasil. pic.twitter.com/27VAHEBp0z</t>
  </si>
  <si>
    <t>7674</t>
  </si>
  <si>
    <t>8543</t>
  </si>
  <si>
    <t>47477</t>
  </si>
  <si>
    <t>https://twitter.com/jairbolsonaro/status/1263050326006956032</t>
  </si>
  <si>
    <t>1790844</t>
  </si>
  <si>
    <t>4399</t>
  </si>
  <si>
    <t>1263088710247161856</t>
  </si>
  <si>
    <t>1589978790000</t>
  </si>
  <si>
    <t>09:46:30</t>
  </si>
  <si>
    <t>Já amanheci com uma linda ligação de um paciente tratado ontem com Hidroxicloroquina+azi. Estava mal, tossindo, com febre, cansaço e dores. Já não teve mais febre e apresenta uma melhora incrível na respiração e tosse. Vontade de gritar alto: ACORDA BRASIL!!!</t>
  </si>
  <si>
    <t>7977</t>
  </si>
  <si>
    <t>30685</t>
  </si>
  <si>
    <t>https://twitter.com/clarissatercio/status/1263088710247161856</t>
  </si>
  <si>
    <t>690734</t>
  </si>
  <si>
    <t>24119</t>
  </si>
  <si>
    <t>1263289125479817218</t>
  </si>
  <si>
    <t>1590026572000</t>
  </si>
  <si>
    <t>23:02:52</t>
  </si>
  <si>
    <t>751471278968758272</t>
  </si>
  <si>
    <t>olavoopressor</t>
  </si>
  <si>
    <t>Ouvi dizer -- mas, juro, não acredito -- que o Doriana só não gosta da cloroquina porque não é supositório.</t>
  </si>
  <si>
    <t>3413</t>
  </si>
  <si>
    <t>25369</t>
  </si>
  <si>
    <t>https://twitter.com/OlavoOpressor/status/1263289125479817218</t>
  </si>
  <si>
    <t>[{'user_id': '751471278968758272', 'username': 'OlavoOpressor'}]</t>
  </si>
  <si>
    <t>690398</t>
  </si>
  <si>
    <t>23783</t>
  </si>
  <si>
    <t>1263292589211607043</t>
  </si>
  <si>
    <t>1590027398000</t>
  </si>
  <si>
    <t>23:16:38</t>
  </si>
  <si>
    <t>36714942</t>
  </si>
  <si>
    <t>Vi no Jornal da Globo uma descrição dos efeitos colaterais da Cloroquina e da Hidroxocloroquina.  A partira daí,  parece que é melhor dar um tiro na própria cabeça do que usar esses medicamentos. Não sei como o pessoal que usou para combater a malária sobreviveu.</t>
  </si>
  <si>
    <t>1239</t>
  </si>
  <si>
    <t>4421</t>
  </si>
  <si>
    <t>23827</t>
  </si>
  <si>
    <t>https://twitter.com/PauloMartins10/status/1263292589211607043</t>
  </si>
  <si>
    <t>621066</t>
  </si>
  <si>
    <t>866</t>
  </si>
  <si>
    <t>1263252788475240448</t>
  </si>
  <si>
    <t>1590017909000</t>
  </si>
  <si>
    <t>20:38:29</t>
  </si>
  <si>
    <t>3060235071</t>
  </si>
  <si>
    <t>A piada Vulgar de Bolsonaro sobre cloroquina foi sobre liberdade de escolha; a declaração grotesca de Lula sobre dádiva do vírus e a tutela do estado foi sobre a possibilidade da tirania que tutela o indivíduo .</t>
  </si>
  <si>
    <t>23977</t>
  </si>
  <si>
    <t>https://twitter.com/AdrillesRJorge/status/1263252788475240448</t>
  </si>
  <si>
    <t>1792035</t>
  </si>
  <si>
    <t>1262953582074171393</t>
  </si>
  <si>
    <t>1589946573000</t>
  </si>
  <si>
    <t>00:49:33</t>
  </si>
  <si>
    <t>1262944997118181385</t>
  </si>
  <si>
    <t>nise_dra</t>
  </si>
  <si>
    <t>Dra. Nise Yamaguchi</t>
  </si>
  <si>
    <t>O Brasil merece Saúde  com qualidade, tratando o COVID a partir dos primeiros sintomas, com Hidroxicloroquina 400 mg, Azitromicina 500 mg e Óxido de Zinco 50 mg por 5 dias. Vamos salvar Vidas insubstituíveis, valiosas e libertar  o país da imobilidade e do medo !</t>
  </si>
  <si>
    <t>649</t>
  </si>
  <si>
    <t>6117</t>
  </si>
  <si>
    <t>21411</t>
  </si>
  <si>
    <t>https://twitter.com/nise_dra/status/1262953582074171393</t>
  </si>
  <si>
    <t>[{'user_id': '1262944997118181385', 'username': 'nise_dra'}]</t>
  </si>
  <si>
    <t>635940</t>
  </si>
  <si>
    <t>15740</t>
  </si>
  <si>
    <t>1263157972169097218</t>
  </si>
  <si>
    <t>1589995303000</t>
  </si>
  <si>
    <t>14:21:43</t>
  </si>
  <si>
    <t>Hoje @JairBolsonaro tomou uma atitude corajosa, que salvará milhares de vidas: liberou o uso da cloroquina pra todos os casos de COVID-19 no SUS, mesmo os leves
Basta o paciente autorizar o uso do medicamento, que tem se mostrado muito eficaz em diversas partes do mundo
🇧🇷🇧🇷🇧🇷  pic.twitter.com/O2DGIN2LNo</t>
  </si>
  <si>
    <t>3139</t>
  </si>
  <si>
    <t>4325</t>
  </si>
  <si>
    <t>21108</t>
  </si>
  <si>
    <t>https://twitter.com/BolsonaroSP/status/1263157972169097218</t>
  </si>
  <si>
    <t>1797817</t>
  </si>
  <si>
    <t>1263286573224939525</t>
  </si>
  <si>
    <t>1590025964000</t>
  </si>
  <si>
    <t>22:52:44</t>
  </si>
  <si>
    <t>1262317363984306177</t>
  </si>
  <si>
    <t>slpng_giants_pt</t>
  </si>
  <si>
    <t>Sleeping Giants Brasil</t>
  </si>
  <si>
    <t>Oii @MercadoLivre, tudo bem? Adoramos que mudou a sua logo em época de pandemia, mas ficamos tristes em lhe informar que ela está sendo anunciada em um site que é contra o isolamento social e apoia o uso da hidroxicloroquina. Por isso pedimos: BLOQUEIEM! ✊🏽#SleepingGiantsBrasil pic.twitter.com/NMsXwvWjAc</t>
  </si>
  <si>
    <t>['mercadolivre']</t>
  </si>
  <si>
    <t>1557</t>
  </si>
  <si>
    <t>3525</t>
  </si>
  <si>
    <t>21809</t>
  </si>
  <si>
    <t>['#sleepinggiantsbrasil']</t>
  </si>
  <si>
    <t>https://twitter.com/slpng_giants_pt/status/1263286573224939525</t>
  </si>
  <si>
    <t>[{'user_id': '1262317363984306177', 'username': 'slpng_giants_pt'}, {'user_id': '15166137', 'username': 'MercadoLivre'}]</t>
  </si>
  <si>
    <t>630493</t>
  </si>
  <si>
    <t>10293</t>
  </si>
  <si>
    <t>1263191921733885954</t>
  </si>
  <si>
    <t>1590003397000</t>
  </si>
  <si>
    <t>16:36:37</t>
  </si>
  <si>
    <t>81238715</t>
  </si>
  <si>
    <t>alanghani</t>
  </si>
  <si>
    <t>Alan Ghani</t>
  </si>
  <si>
    <t>Esquerda mete o pau na cloroquina, mas toma na hora do aperto.
Esquerda mete o pau no capitalismo, mas ganha dinheiro com ele e usufrui de todas as suas benesses.
Que nome damos a isto?</t>
  </si>
  <si>
    <t>1535</t>
  </si>
  <si>
    <t>20154</t>
  </si>
  <si>
    <t>https://twitter.com/Alanghani/status/1263191921733885954</t>
  </si>
  <si>
    <t>[{'user_id': '81238715', 'username': 'Alanghani'}]</t>
  </si>
  <si>
    <t>645455</t>
  </si>
  <si>
    <t>25255</t>
  </si>
  <si>
    <t>1263108325262217221</t>
  </si>
  <si>
    <t>1589983466000</t>
  </si>
  <si>
    <t>11:04:26</t>
  </si>
  <si>
    <t>Bolsonaro finalmente conseguiu forçar o Min. da Saúde a emitir protocolo que libera o uso em massa da cloroquina. Os pacientes terão que assinar um termo assumindo que o remédio não tem eficácia e que pode até matar. É um atentado contra a saúde pública e a vida dos brasileiros.</t>
  </si>
  <si>
    <t>4408</t>
  </si>
  <si>
    <t>20030</t>
  </si>
  <si>
    <t>https://twitter.com/samiabomfim/status/1263108325262217221</t>
  </si>
  <si>
    <t>625069</t>
  </si>
  <si>
    <t>4869</t>
  </si>
  <si>
    <t>1263225661801598978</t>
  </si>
  <si>
    <t>1590011442000</t>
  </si>
  <si>
    <t>18:50:42</t>
  </si>
  <si>
    <t>Agora cada médico receita a cloroquina quando bem entender. Pau no cu do Doriana.</t>
  </si>
  <si>
    <t>538</t>
  </si>
  <si>
    <t>2696</t>
  </si>
  <si>
    <t>18392</t>
  </si>
  <si>
    <t>https://twitter.com/OlavoOpressor/status/1263225661801598978</t>
  </si>
  <si>
    <t>646008</t>
  </si>
  <si>
    <t>25808</t>
  </si>
  <si>
    <t>1263105520422002690</t>
  </si>
  <si>
    <t>1589982798000</t>
  </si>
  <si>
    <t>10:53:18</t>
  </si>
  <si>
    <t>256730310</t>
  </si>
  <si>
    <t>Bolsonaro: "Direita toma cloroquina e esquerda toma Tubaína"
Lula: "Ainda bem que a natureza criou o monstro chamado coronavírus"
As frases e a realidade do País comprovam que devemos escolher lideranças éticas, equilibradas e competentes. Chega da busca de salvadores da pátria</t>
  </si>
  <si>
    <t>3932</t>
  </si>
  <si>
    <t>16764</t>
  </si>
  <si>
    <t>https://twitter.com/joaoamoedonovo/status/1263105520422002690</t>
  </si>
  <si>
    <t>653873</t>
  </si>
  <si>
    <t>33673</t>
  </si>
  <si>
    <t>1263053750681382912</t>
  </si>
  <si>
    <t>1589970455000</t>
  </si>
  <si>
    <t>07:27:35</t>
  </si>
  <si>
    <t>Sem distorções. JB brinca: tubaína ou cloroquina  pic.twitter.com/eKtHTpE3gh</t>
  </si>
  <si>
    <t>14088</t>
  </si>
  <si>
    <t>https://twitter.com/BolsonaroSP/status/1263053750681382912</t>
  </si>
  <si>
    <t>633711</t>
  </si>
  <si>
    <t>13511</t>
  </si>
  <si>
    <t>1263170205448101889</t>
  </si>
  <si>
    <t>1589998220000</t>
  </si>
  <si>
    <t>15:10:20</t>
  </si>
  <si>
    <t>Deputado do PSL morto por Covid-19 usou cloroquina  https://blogs.oglobo.globo.com/lauro-jardim/post/deputado-bolsonarista-morto-por-covid-19-usou-cloroquina.html?utm_source=Twitter&amp;utm_medium=Social&amp;utm_campaign=compartilhar …</t>
  </si>
  <si>
    <t>['https://blogs.oglobo.globo.com/lauro-jardim/post/deputado-bolsonarista-morto-por-covid-19-usou-cloroquina.html?utm_source=Twitter&amp;utm_medium=Social&amp;utm_campaign=compartilhar']</t>
  </si>
  <si>
    <t>13231</t>
  </si>
  <si>
    <t>https://twitter.com/camposmello/status/1263170205448101889</t>
  </si>
  <si>
    <t>621424</t>
  </si>
  <si>
    <t>1263250092351422464</t>
  </si>
  <si>
    <t>1590017266000</t>
  </si>
  <si>
    <t>20:27:46</t>
  </si>
  <si>
    <t>Quem é de direita toma cloroquina, de esquerda tubaína.... isentão vaselina.</t>
  </si>
  <si>
    <t>2163</t>
  </si>
  <si>
    <t>13505</t>
  </si>
  <si>
    <t>https://twitter.com/EderMauroPA/status/1263250092351422464</t>
  </si>
  <si>
    <t>628923</t>
  </si>
  <si>
    <t>8723</t>
  </si>
  <si>
    <t>1263203183050076161</t>
  </si>
  <si>
    <t>1590006082000</t>
  </si>
  <si>
    <t>17:21:22</t>
  </si>
  <si>
    <t>Mandetta, na @GloboNews, comenta frase de Bolsonaro: em tempos de quem é de direita usa cloroquina, quem é de esquerda toma tubaína, “quem tem juízo escute a medicina”</t>
  </si>
  <si>
    <t>13429</t>
  </si>
  <si>
    <t>https://twitter.com/AndreiaSadi/status/1263203183050076161</t>
  </si>
  <si>
    <t>[{'user_id': '40545889', 'username': 'AndreiaSadi'}, {'user_id': '142393421', 'username': 'GloboNews'}]</t>
  </si>
  <si>
    <t>635514</t>
  </si>
  <si>
    <t>15314</t>
  </si>
  <si>
    <t>1263159975628677122</t>
  </si>
  <si>
    <t>1589995781000</t>
  </si>
  <si>
    <t>14:29:41</t>
  </si>
  <si>
    <t>204368952</t>
  </si>
  <si>
    <t>laurojardim</t>
  </si>
  <si>
    <t>Lauro Jardim</t>
  </si>
  <si>
    <t>Deputado bolsonarista morto por Covid-19 usou cloroquina.   https://glo.bo/3gamfPU  pic.twitter.com/2NHvbz4mbX</t>
  </si>
  <si>
    <t>['https://glo.bo/3gamfPU']</t>
  </si>
  <si>
    <t>698</t>
  </si>
  <si>
    <t>2385</t>
  </si>
  <si>
    <t>11761</t>
  </si>
  <si>
    <t>https://twitter.com/laurojardim/status/1263159975628677122</t>
  </si>
  <si>
    <t>[{'user_id': '204368952', 'username': 'laurojardim'}]</t>
  </si>
  <si>
    <t>692342</t>
  </si>
  <si>
    <t>25727</t>
  </si>
  <si>
    <t>1263275067968032773</t>
  </si>
  <si>
    <t>1590023221000</t>
  </si>
  <si>
    <t>22:07:01</t>
  </si>
  <si>
    <t>CURANDEIRO EXIGINDO COMPROVAÇÃO CIENTÍFICA E CHEIRADOR DE PÓ PREOCUPADO COM OS EFEITOS COLATERAIS...
OBRIGADO CLOROQUINA.</t>
  </si>
  <si>
    <t>2122</t>
  </si>
  <si>
    <t>11659</t>
  </si>
  <si>
    <t>https://twitter.com/JoaquinTeixeira/status/1263275067968032773</t>
  </si>
  <si>
    <t>624077</t>
  </si>
  <si>
    <t>3877</t>
  </si>
  <si>
    <t>1263232261387890690</t>
  </si>
  <si>
    <t>1590013015000</t>
  </si>
  <si>
    <t>19:16:55</t>
  </si>
  <si>
    <t>3029262214</t>
  </si>
  <si>
    <t>jefersondspg</t>
  </si>
  <si>
    <t>Jeferson Pickhardt 🇧🇷🚩</t>
  </si>
  <si>
    <t>Para a direita, cloroquina.
Para a esquerda, tubaína.
Para o centrão, propina.
No avião do presidente, 39kg de cocaína</t>
  </si>
  <si>
    <t>2440</t>
  </si>
  <si>
    <t>11316</t>
  </si>
  <si>
    <t>https://twitter.com/Jefersondspg/status/1263232261387890690</t>
  </si>
  <si>
    <t>[{'user_id': '3029262214', 'username': 'Jefersondspg'}]</t>
  </si>
  <si>
    <t>628292</t>
  </si>
  <si>
    <t>8092</t>
  </si>
  <si>
    <t>1263207125020479490</t>
  </si>
  <si>
    <t>1590007022000</t>
  </si>
  <si>
    <t>17:37:02</t>
  </si>
  <si>
    <t>Bolsonaristas criam 'corrente do bem' e se medicam com cloroquina, azitromicina e antipulgas  https://www1.folha.uol.com.br/equilibrioesaude/2020/05/bolsonaristas-criam-corrente-do-bem-e-se-medicam-com-cloroquina-azitromicina-e-antipulgas.shtml?utm_source=twitter&amp;utm_medium=social&amp;utm_campaign=twfolha …</t>
  </si>
  <si>
    <t>['https://www1.folha.uol.com.br/equilibrioesaude/2020/05/bolsonaristas-criam-corrente-do-bem-e-se-medicam-com-cloroquina-azitromicina-e-antipulgas.shtml?utm_source=twitter&amp;utm_medium=social&amp;utm_campaign=twfolha']</t>
  </si>
  <si>
    <t>2125</t>
  </si>
  <si>
    <t>1521</t>
  </si>
  <si>
    <t>11569</t>
  </si>
  <si>
    <t>https://twitter.com/folha/status/1263207125020479490</t>
  </si>
  <si>
    <t>76416</t>
  </si>
  <si>
    <t>1263037607262502912</t>
  </si>
  <si>
    <t>1589966606000</t>
  </si>
  <si>
    <t>06:23:26</t>
  </si>
  <si>
    <t>Quem é direita toma cloroquina, quem é de esquerda tbm vai tomar, mas não vai te contar! Cloroquina salva vidas! #RemedioDoBolsonaro</t>
  </si>
  <si>
    <t>1625</t>
  </si>
  <si>
    <t>9900</t>
  </si>
  <si>
    <t>https://twitter.com/KarinaKufa/status/1263037607262502912</t>
  </si>
  <si>
    <t>646764</t>
  </si>
  <si>
    <t>26564</t>
  </si>
  <si>
    <t>1263101771934621703</t>
  </si>
  <si>
    <t>1589981904000</t>
  </si>
  <si>
    <t>10:38:24</t>
  </si>
  <si>
    <t>Obrigado BOLSONARO!!!
NOVO PROTOCOLO LIBERRANDO A CLOROQUINA FOI APROVADO!!!
Estamos nos aproximando do fim dessa opressão contra o povo Brasileiro
Obrigado Deus!!!</t>
  </si>
  <si>
    <t>1696</t>
  </si>
  <si>
    <t>https://twitter.com/kimpaim/status/1263101771934621703</t>
  </si>
  <si>
    <t>694525</t>
  </si>
  <si>
    <t>27910</t>
  </si>
  <si>
    <t>1263258997609705477</t>
  </si>
  <si>
    <t>1590019389000</t>
  </si>
  <si>
    <t>21:03:09</t>
  </si>
  <si>
    <t>E saiu o vídeo de hoje! Cloroquina liberada,Molusco falando Merlim, AuschWitzel apertado e DitaDoria o hipócrita. Separa a pipoca e bora lá!
 https://youtu.be/xR9fvPQJe3U 
#NaoCompreDell pic.twitter.com/AR1XhfwnuD</t>
  </si>
  <si>
    <t>['https://youtu.be/xR9fvPQJe3U']</t>
  </si>
  <si>
    <t>2259</t>
  </si>
  <si>
    <t>8618</t>
  </si>
  <si>
    <t>['#naocompredell']</t>
  </si>
  <si>
    <t>https://twitter.com/taoquei1/status/1263258997609705477</t>
  </si>
  <si>
    <t>1787704</t>
  </si>
  <si>
    <t>1263203224544251904</t>
  </si>
  <si>
    <t>1590006092000</t>
  </si>
  <si>
    <t>17:21:32</t>
  </si>
  <si>
    <t>O @ItamaratyGovBr vem trabalhando em coordenação c/ o @minsaude p/ trazer da Índia hidroxicloroquina e seus insumos. Após conversa minha c/ o Chanceler indiano obtivemos liberação de 1000 kg de hidroxicloroquina que chegam ao Brasil esta semana. Estamos negociando novos envios.  https://twitter.com/jairbolsonaro/status/1263130208967766024 …</t>
  </si>
  <si>
    <t>['itamaratygovbr', 'minsaude']</t>
  </si>
  <si>
    <t>['https://twitter.com/jairbolsonaro/status/1263130208967766024']</t>
  </si>
  <si>
    <t>2145</t>
  </si>
  <si>
    <t>8700</t>
  </si>
  <si>
    <t>https://twitter.com/ernestofaraujo/status/1263203224544251904</t>
  </si>
  <si>
    <t>[{'user_id': '1062831969476771842', 'username': 'ernestofaraujo'}, {'user_id': '49762925', 'username': 'ItamaratyGovBr'}, {'user_id': '37717107', 'username': 'minsaude'}]</t>
  </si>
  <si>
    <t>1790170</t>
  </si>
  <si>
    <t>3725</t>
  </si>
  <si>
    <t>1263112827436503041</t>
  </si>
  <si>
    <t>1589984540000</t>
  </si>
  <si>
    <t>11:22:20</t>
  </si>
  <si>
    <t>O protocolo publicado hoje pelo Ministério da Saúde que recomenda hidroxicloroquina para casos supeitos de covid-19 não tem data, não tem responsável técnico e não é assinado nem pelo ministro interino. É o Carluxo que assina?</t>
  </si>
  <si>
    <t>8956</t>
  </si>
  <si>
    <t>https://twitter.com/GuilhermeBoulos/status/1263112827436503041</t>
  </si>
  <si>
    <t>691244</t>
  </si>
  <si>
    <t>24629</t>
  </si>
  <si>
    <t>1263284659229790211</t>
  </si>
  <si>
    <t>1590025508000</t>
  </si>
  <si>
    <t>22:45:08</t>
  </si>
  <si>
    <t>1910459971</t>
  </si>
  <si>
    <t>xadrezverbal</t>
  </si>
  <si>
    <t>Xadrez Verbal</t>
  </si>
  <si>
    <t>Gente! O primo do porteiro aqui do prédio foi trocar o pneu do Dell dele e o pneu estourou na cara da minha filha que pegou covid (Bancária), mas eles tomaram AZT+HCQ+Zinco logo, com 4 dias de cloroquina o pneu estava trocado e o Dell se recuperou #NaoCompreDell</t>
  </si>
  <si>
    <t>1075</t>
  </si>
  <si>
    <t>https://twitter.com/XadrezVerbal/status/1263284659229790211</t>
  </si>
  <si>
    <t>[{'user_id': '1910459971', 'username': 'XadrezVerbal'}]</t>
  </si>
  <si>
    <t>639803</t>
  </si>
  <si>
    <t>19603</t>
  </si>
  <si>
    <t>1263139060983488522</t>
  </si>
  <si>
    <t>1589990794000</t>
  </si>
  <si>
    <t>13:06:34</t>
  </si>
  <si>
    <t>Lula: “Ainda bem que a natureza criou o coronavírus.” Bolsonaro: “Quem é de direita toma cloroquina, quem é de esquerda, Tubaína.” Um é a imagem do outro.
O Brasil não merece esta relação binária. #MarcoAntonioVIlla #ChegaBolsonaro #ChegaLula</t>
  </si>
  <si>
    <t>594</t>
  </si>
  <si>
    <t>1237</t>
  </si>
  <si>
    <t>8562</t>
  </si>
  <si>
    <t>['#marcoantoniovilla', '#chegabolsonaro', '#chegalula']</t>
  </si>
  <si>
    <t>https://twitter.com/VillaMarcovilla/status/1263139060983488522</t>
  </si>
  <si>
    <t>692786</t>
  </si>
  <si>
    <t>26171</t>
  </si>
  <si>
    <t>1263271552134586369</t>
  </si>
  <si>
    <t>1590022383000</t>
  </si>
  <si>
    <t>21:53:03</t>
  </si>
  <si>
    <t>Ah, então, segundo o grupo Globo, o motivo pra não se usar a cloroquina é porque ela “tem riscos!”
Façam o favor, pessoas estão morrendo!
Vocês já leram a bula da aspirina?</t>
  </si>
  <si>
    <t>1401</t>
  </si>
  <si>
    <t>8261</t>
  </si>
  <si>
    <t>https://twitter.com/majorfabianadep/status/1263271552134586369</t>
  </si>
  <si>
    <t>623759</t>
  </si>
  <si>
    <t>3559</t>
  </si>
  <si>
    <t>1263234304571781121</t>
  </si>
  <si>
    <t>1590013502000</t>
  </si>
  <si>
    <t>19:25:02</t>
  </si>
  <si>
    <t>17602766</t>
  </si>
  <si>
    <t>charlesnisz</t>
  </si>
  <si>
    <t>Charles Nisz - fica em casa 🏡🇧🇷</t>
  </si>
  <si>
    <t>Mandetta diz que governo queria mudar a bula da cloroquina. Vocês tem noção da gravidade disso?</t>
  </si>
  <si>
    <t>8352</t>
  </si>
  <si>
    <t>https://twitter.com/charlesnisz/status/1263234304571781121</t>
  </si>
  <si>
    <t>[{'user_id': '17602766', 'username': 'charlesnisz'}]</t>
  </si>
  <si>
    <t>1791634</t>
  </si>
  <si>
    <t>1263033734292402177</t>
  </si>
  <si>
    <t>1589965682000</t>
  </si>
  <si>
    <t>06:08:02</t>
  </si>
  <si>
    <t>Marselha, que usa o protocolo Azitromicina+Hidroxicloroquina, tem taxa de mortalidade por coronavírus 5 vezes menor que Paris  http://dlvr.it/RX0hzg </t>
  </si>
  <si>
    <t>['http://dlvr.it/RX0hzg']</t>
  </si>
  <si>
    <t>2040</t>
  </si>
  <si>
    <t>7165</t>
  </si>
  <si>
    <t>https://twitter.com/conexaopolitica/status/1263033734292402177</t>
  </si>
  <si>
    <t>654646</t>
  </si>
  <si>
    <t>34446</t>
  </si>
  <si>
    <t>1263039259285520385</t>
  </si>
  <si>
    <t>1589967000000</t>
  </si>
  <si>
    <t>06:30:00</t>
  </si>
  <si>
    <t>EDITORIAL - A cloroquina e o crime de responsabilidade: À plena luz do dia, Jair Bolsonaro utiliza-se do cargo para causar dano à saúde da população, em escancarado exercício abusivo do poder.  https://bit.ly/3bP3RsK  pic.twitter.com/6IbH5Wrdj4</t>
  </si>
  <si>
    <t>['https://bit.ly/3bP3RsK']</t>
  </si>
  <si>
    <t>7483</t>
  </si>
  <si>
    <t>https://twitter.com/Estadao/status/1263039259285520385</t>
  </si>
  <si>
    <t>620595</t>
  </si>
  <si>
    <t>1263255949843869706</t>
  </si>
  <si>
    <t>1590018663000</t>
  </si>
  <si>
    <t>20:51:03</t>
  </si>
  <si>
    <t>Se a cloroquina der certo, foi graças ao Bolsonaro, se der errado, foi vc que assinou o termo de consentimento.</t>
  </si>
  <si>
    <t>7657</t>
  </si>
  <si>
    <t>https://twitter.com/GugaNoblat/status/1263255949843869706</t>
  </si>
  <si>
    <t>1791359</t>
  </si>
  <si>
    <t>4914</t>
  </si>
  <si>
    <t>1263061634274254848</t>
  </si>
  <si>
    <t>1589972334000</t>
  </si>
  <si>
    <t>07:58:54</t>
  </si>
  <si>
    <t>1262972424880041985</t>
  </si>
  <si>
    <t>drcarmeloleao</t>
  </si>
  <si>
    <t>Carmelo Leão</t>
  </si>
  <si>
    <t>Assinei ontem como presidente da Associação Médica Cearense nota que sugere o protocolo com uso precoce de hidroxicloroquina, azitromicina, ivermectina e zinco para o tratamento do coronavírus, conforme estudo do NPDM da Universidade Federal do Ceará e parecer do CFM n° 04/2020.</t>
  </si>
  <si>
    <t>6422</t>
  </si>
  <si>
    <t>https://twitter.com/drcarmeloleao/status/1263061634274254848</t>
  </si>
  <si>
    <t>[{'user_id': '1262972424880041985', 'username': 'drcarmeloleao'}]</t>
  </si>
  <si>
    <t>642101</t>
  </si>
  <si>
    <t>21901</t>
  </si>
  <si>
    <t>1263126983808036864</t>
  </si>
  <si>
    <t>1589987915000</t>
  </si>
  <si>
    <t>Liberado o novo protocolo do @minsaude que permite o uso da cloroquina em casos leve de covid-19.
O Ministério da Saúde destaca no documento que o objetivo é ampliar o acesso dos pacientes à cloroquina e hidroxicloroquina no SUS.  pic.twitter.com/8UoNz09xex</t>
  </si>
  <si>
    <t>6715</t>
  </si>
  <si>
    <t>https://twitter.com/CarlaZambelli38/status/1263126983808036864</t>
  </si>
  <si>
    <t>1786688</t>
  </si>
  <si>
    <t>1263247920096260096</t>
  </si>
  <si>
    <t>1590016748000</t>
  </si>
  <si>
    <t>20:19:08</t>
  </si>
  <si>
    <t>Hidroxicloroquina: o medicamento que a Costa Rica usa com sucesso no combate ao #Covid19 https://qcostarica.com/hydroxychloroquine-the-drug-costa-rica-uses-successfully-to-fight-covid-19/ …</t>
  </si>
  <si>
    <t>['https://qcostarica.com/hydroxychloroquine-the-drug-costa-rica-uses-successfully-to-fight-covid-19/']</t>
  </si>
  <si>
    <t>6312</t>
  </si>
  <si>
    <t>https://twitter.com/AiltonBenedito/status/1263247920096260096</t>
  </si>
  <si>
    <t>624964</t>
  </si>
  <si>
    <t>4764</t>
  </si>
  <si>
    <t>1263226238199422980</t>
  </si>
  <si>
    <t>1590011579000</t>
  </si>
  <si>
    <t>18:52:59</t>
  </si>
  <si>
    <t>Menos ciência, mais cloroquina
Menos planejamento, mais improviso
Menos experts, mais generais
Menos luto, mais humor 
Menos coerência, mais centrão
Menos Brasil, mais Brasília 
#SOSBrasil</t>
  </si>
  <si>
    <t>1191</t>
  </si>
  <si>
    <t>6968</t>
  </si>
  <si>
    <t>['#sosbrasil']</t>
  </si>
  <si>
    <t>https://twitter.com/andretrig/status/1263226238199422980</t>
  </si>
  <si>
    <t>643671</t>
  </si>
  <si>
    <t>23471</t>
  </si>
  <si>
    <t>1263118060115963905</t>
  </si>
  <si>
    <t>1589985787000</t>
  </si>
  <si>
    <t>11:43:07</t>
  </si>
  <si>
    <t>O novo protocolo sobre o uso da cloroquina editado por Jair Bolsonaro é incrível.
Primeiro porque ele não é assinado por ninguém, nem ministro, nem médico, ninguém.
Depois, porque o paciente tem de assinar termo onde consente que "não existe garantia de resultados positivos".</t>
  </si>
  <si>
    <t>6628</t>
  </si>
  <si>
    <t>https://twitter.com/delucca/status/1263118060115963905</t>
  </si>
  <si>
    <t>627446</t>
  </si>
  <si>
    <t>7246</t>
  </si>
  <si>
    <t>1263212162996146177</t>
  </si>
  <si>
    <t>1590008223000</t>
  </si>
  <si>
    <t>17:57:03</t>
  </si>
  <si>
    <t>Militar nomeado no SUS publicou fake news sobre cloroquina e ofendeu OMS  https://www1.folha.uol.com.br/cotidiano/2020/05/militar-nomeado-no-sus-publicou-fake-news-sobre-cloroquina-e-ofendeu-oms.shtml?utm_source=twitter&amp;utm_medium=social&amp;utm_campaign=twfolha …</t>
  </si>
  <si>
    <t>['https://www1.folha.uol.com.br/cotidiano/2020/05/militar-nomeado-no-sus-publicou-fake-news-sobre-cloroquina-e-ofendeu-oms.shtml?utm_source=twitter&amp;utm_medium=social&amp;utm_campaign=twfolha']</t>
  </si>
  <si>
    <t>6440</t>
  </si>
  <si>
    <t>https://twitter.com/folha/status/1263212162996146177</t>
  </si>
  <si>
    <t>1791052</t>
  </si>
  <si>
    <t>4607</t>
  </si>
  <si>
    <t>1263080358456647681</t>
  </si>
  <si>
    <t>1589976799000</t>
  </si>
  <si>
    <t>09:13:19</t>
  </si>
  <si>
    <t>Governo federal assina hoje novo protocolo da hidroxicloroquina -  https://www.tercalivre.com.br/?p=130873 </t>
  </si>
  <si>
    <t>['https://www.tercalivre.com.br/?p=130873']</t>
  </si>
  <si>
    <t>1173</t>
  </si>
  <si>
    <t>6377</t>
  </si>
  <si>
    <t>https://twitter.com/tercalivre/status/1263080358456647681</t>
  </si>
  <si>
    <t>645906</t>
  </si>
  <si>
    <t>25706</t>
  </si>
  <si>
    <t>1263106062766321664</t>
  </si>
  <si>
    <t>1589982927000</t>
  </si>
  <si>
    <t>10:55:27</t>
  </si>
  <si>
    <t>1909935600</t>
  </si>
  <si>
    <t>Qual é a cloroquina da sua profissão?</t>
  </si>
  <si>
    <t>2923</t>
  </si>
  <si>
    <t>319</t>
  </si>
  <si>
    <t>6970</t>
  </si>
  <si>
    <t>https://twitter.com/dantegalileu/status/1263106062766321664</t>
  </si>
  <si>
    <t>628070</t>
  </si>
  <si>
    <t>7870</t>
  </si>
  <si>
    <t>1263208596910809090</t>
  </si>
  <si>
    <t>1590007373000</t>
  </si>
  <si>
    <t>17:42:53</t>
  </si>
  <si>
    <t>"Bolsonaristas criam 'corrente do bem' e se medicam com cloroquina, azitromicina e antipulgas".
Antipulgas.
Antipulgas.
ANTIPULGAS.</t>
  </si>
  <si>
    <t>6499</t>
  </si>
  <si>
    <t>https://twitter.com/jandira_feghali/status/1263208596910809090</t>
  </si>
  <si>
    <t>642352</t>
  </si>
  <si>
    <t>1263125630864035842</t>
  </si>
  <si>
    <t>1589987592000</t>
  </si>
  <si>
    <t>12:13:12</t>
  </si>
  <si>
    <t>15040792</t>
  </si>
  <si>
    <t>carolzoccoli</t>
  </si>
  <si>
    <t>Carol Zoccoli</t>
  </si>
  <si>
    <t>"Os de direita usam cloroquina
 Os de esquerda tomam tubaína"
E o avião do Presidente transporta cocaína.</t>
  </si>
  <si>
    <t>6204</t>
  </si>
  <si>
    <t>https://twitter.com/carolzoccoli/status/1263125630864035842</t>
  </si>
  <si>
    <t>[{'user_id': '15040792', 'username': 'carolzoccoli'}]</t>
  </si>
  <si>
    <t>649511</t>
  </si>
  <si>
    <t>29311</t>
  </si>
  <si>
    <t>1263088296592375809</t>
  </si>
  <si>
    <t>1589978691000</t>
  </si>
  <si>
    <t>09:44:51</t>
  </si>
  <si>
    <t>999600635791249408</t>
  </si>
  <si>
    <t>yasminaalencar</t>
  </si>
  <si>
    <t>Yasmin Alencar</t>
  </si>
  <si>
    <t>Protocolo que libera cloroquina para pacientes com sintomas leves acaba de ser liberado pelo Ministério da Saúde.</t>
  </si>
  <si>
    <t>6369</t>
  </si>
  <si>
    <t>https://twitter.com/yasminaalencar/status/1263088296592375809</t>
  </si>
  <si>
    <t>[{'user_id': '999600635791249408', 'username': 'yasminaalencar'}]</t>
  </si>
  <si>
    <t>636003</t>
  </si>
  <si>
    <t>15803</t>
  </si>
  <si>
    <t>1263157762600689666</t>
  </si>
  <si>
    <t>1589995253000</t>
  </si>
  <si>
    <t>14:20:53</t>
  </si>
  <si>
    <t>Do @octavio_guedes no @estudioi : “sabe qual minha opiniao sobre a cloroquina? Nenhuma. Eu não estudei, não sou médico, não é questão de opinião”.</t>
  </si>
  <si>
    <t>['octavio_guedes', 'estudioi']</t>
  </si>
  <si>
    <t>6489</t>
  </si>
  <si>
    <t>https://twitter.com/AndreiaSadi/status/1263157762600689666</t>
  </si>
  <si>
    <t>[{'user_id': '40545889', 'username': 'AndreiaSadi'}, {'user_id': '55637999', 'username': 'octavio_guedes'}, {'user_id': '41589948', 'username': 'estudioi'}]</t>
  </si>
  <si>
    <t>654274</t>
  </si>
  <si>
    <t>34074</t>
  </si>
  <si>
    <t>1263048204230119424</t>
  </si>
  <si>
    <t>1589969132000</t>
  </si>
  <si>
    <t>07:05:32</t>
  </si>
  <si>
    <t>184762182</t>
  </si>
  <si>
    <t>12° Batalhão de Suprimento transporta carga de comprimidos de cloroquina para a Secretaria Estadual de Saúde do Acre  http://dlvr.it/RX0s03  pic.twitter.com/Zohga01Ozh</t>
  </si>
  <si>
    <t>['http://dlvr.it/RX0s03']</t>
  </si>
  <si>
    <t>5805</t>
  </si>
  <si>
    <t>https://twitter.com/exercitooficial/status/1263048204230119424</t>
  </si>
  <si>
    <t>622573</t>
  </si>
  <si>
    <t>2373</t>
  </si>
  <si>
    <t>1263241892789202945</t>
  </si>
  <si>
    <t>1590015311000</t>
  </si>
  <si>
    <t>19:55:11</t>
  </si>
  <si>
    <t>Pra direita cloroquina, pra esquerda tubaína, pro centrão propina e no avião do presidente cocaína.</t>
  </si>
  <si>
    <t>1107</t>
  </si>
  <si>
    <t>https://twitter.com/LulaDias4/status/1263241892789202945</t>
  </si>
  <si>
    <t>1788763</t>
  </si>
  <si>
    <t>2318</t>
  </si>
  <si>
    <t>1263159325511614466</t>
  </si>
  <si>
    <t>1589995626000</t>
  </si>
  <si>
    <t>14:27:06</t>
  </si>
  <si>
    <t>Finalmente: depois de mais de DOIS MESES de obstaculizações, foi adotado oficialmente o protocolo do Min Saúde para o uso precoce da hidroxicloroquina!  pic.twitter.com/9bz53ojy6C</t>
  </si>
  <si>
    <t>1099</t>
  </si>
  <si>
    <t>5268</t>
  </si>
  <si>
    <t>https://twitter.com/heliobeltrao/status/1263159325511614466</t>
  </si>
  <si>
    <t>625769</t>
  </si>
  <si>
    <t>5569</t>
  </si>
  <si>
    <t>1263221340959584256</t>
  </si>
  <si>
    <t>1590010411000</t>
  </si>
  <si>
    <t>18:33:31</t>
  </si>
  <si>
    <t>Militar nomeado no SUS publicou fake news sobre cloroquina e ofendeu OMS - da @constancarezend https://www1.folha.uol.com.br/cotidiano/2020/05/militar-nomeado-no-sus-publicou-fake-news-sobre-cloroquina-e-ofendeu-oms.shtml?utm_source=twitter&amp;utm_medium=social&amp;utm_campaign=comptw …</t>
  </si>
  <si>
    <t>['constancarezend']</t>
  </si>
  <si>
    <t>['https://www1.folha.uol.com.br/cotidiano/2020/05/militar-nomeado-no-sus-publicou-fake-news-sobre-cloroquina-e-ofendeu-oms.shtml?utm_source=twitter&amp;utm_medium=social&amp;utm_campaign=comptw']</t>
  </si>
  <si>
    <t>432</t>
  </si>
  <si>
    <t>1047</t>
  </si>
  <si>
    <t>5310</t>
  </si>
  <si>
    <t>https://twitter.com/camposmello/status/1263221340959584256</t>
  </si>
  <si>
    <t>[{'user_id': '36714704', 'username': 'camposmello'}, {'user_id': '58536923', 'username': 'constancarezend'}]</t>
  </si>
  <si>
    <t>1789967</t>
  </si>
  <si>
    <t>3522</t>
  </si>
  <si>
    <t>1263121233232695296</t>
  </si>
  <si>
    <t>1589986544000</t>
  </si>
  <si>
    <t>11:55:44</t>
  </si>
  <si>
    <t>Postei agora a pouco que havia saído o protocolo da Hidroxicloroquina, mas estava errado e apaguei o post. O protocolo anunciado pela imprensa, vazado por algum IDIOTA, está errado. Continuamos Aguardando o protocolo correto para hoje.</t>
  </si>
  <si>
    <t>https://twitter.com/taoquei1/status/1263121233232695296</t>
  </si>
  <si>
    <t>1787071</t>
  </si>
  <si>
    <t>626</t>
  </si>
  <si>
    <t>1263229036941246467</t>
  </si>
  <si>
    <t>1590012246000</t>
  </si>
  <si>
    <t>19:04:06</t>
  </si>
  <si>
    <t>Daqui a uns dois anos, não haverá mais dúvidas sobre a eficácia terapêutica da hidroxicloroquina para tratar pacientes com o #Covid19. Os "especialistas", burocratas, jornavírus e democratas de retroescavadeira podem esperar tranquilamente até lá.</t>
  </si>
  <si>
    <t>1146</t>
  </si>
  <si>
    <t>https://twitter.com/AiltonBenedito/status/1263229036941246467</t>
  </si>
  <si>
    <t>628716</t>
  </si>
  <si>
    <t>8516</t>
  </si>
  <si>
    <t>1263204400224444416</t>
  </si>
  <si>
    <t>1590006372000</t>
  </si>
  <si>
    <t>17:26:12</t>
  </si>
  <si>
    <t>Mandetta alerta para risco de arritmia cardíaca entre idosos e diz que cloroquina pode 'piorar situação'. Ex-ministro da Saúde disse que sofreu pressão para liberar remédio. Ele afirmou que 'conflito' começou após fala de Trump ==&gt;  https://glo.bo/2XcWgPu  #G1 pic.twitter.com/6dn4ba3n4p</t>
  </si>
  <si>
    <t>['https://glo.bo/2XcWgPu']</t>
  </si>
  <si>
    <t>4996</t>
  </si>
  <si>
    <t>https://twitter.com/g1/status/1263204400224444416</t>
  </si>
  <si>
    <t>638601</t>
  </si>
  <si>
    <t>18401</t>
  </si>
  <si>
    <t>1263145475999444993</t>
  </si>
  <si>
    <t>1589992324000</t>
  </si>
  <si>
    <t>13:32:04</t>
  </si>
  <si>
    <t>Finalmente, protocolo do MS liberando cloroquina para casos leves de Covid-19 (uso precoce). Quantas vidas serão salvas? Para muitos, o que importa é contar os mortos. E os marinho ainda fazem questão de colocar que não há estudos que comprovam a eficácia.  pic.twitter.com/Xo7VGKTozp</t>
  </si>
  <si>
    <t>4848</t>
  </si>
  <si>
    <t>https://twitter.com/ArthurWeint/status/1263145475999444993</t>
  </si>
  <si>
    <t>1787246</t>
  </si>
  <si>
    <t>801</t>
  </si>
  <si>
    <t>1263220703526039552</t>
  </si>
  <si>
    <t>1590010259000</t>
  </si>
  <si>
    <t>18:30:59</t>
  </si>
  <si>
    <t>Índia oferece tratamento profilático com hidroxicloroquina para policiais em Mumbai  https://link.conexaopolitica.com.br/5bQjucdf9CsJXMmr6 …</t>
  </si>
  <si>
    <t>['https://link.conexaopolitica.com.br/5bQjucdf9CsJXMmr6']</t>
  </si>
  <si>
    <t>1114</t>
  </si>
  <si>
    <t>4429</t>
  </si>
  <si>
    <t>https://twitter.com/AiltonBenedito/status/1263220703526039552</t>
  </si>
  <si>
    <t>626662</t>
  </si>
  <si>
    <t>6462</t>
  </si>
  <si>
    <t>1263216231466897409</t>
  </si>
  <si>
    <t>1590009193000</t>
  </si>
  <si>
    <t>18:13:13</t>
  </si>
  <si>
    <t>58857414</t>
  </si>
  <si>
    <t>Já tá vendendo Cloroquina na Havan?</t>
  </si>
  <si>
    <t>5054</t>
  </si>
  <si>
    <t>https://twitter.com/terra30/status/1263216231466897409</t>
  </si>
  <si>
    <t>628256</t>
  </si>
  <si>
    <t>8056</t>
  </si>
  <si>
    <t>1263207342264455168</t>
  </si>
  <si>
    <t>1590007074000</t>
  </si>
  <si>
    <t>17:37:54</t>
  </si>
  <si>
    <t>33071040</t>
  </si>
  <si>
    <t>rmotta2</t>
  </si>
  <si>
    <t>Roberto Motta</t>
  </si>
  <si>
    <t>Manchete: "Especialistas criticam novo protocolo de cloroquina".
Vida real:  pic.twitter.com/uoq4VbQyU6</t>
  </si>
  <si>
    <t>4283</t>
  </si>
  <si>
    <t>https://twitter.com/rmotta2/status/1263207342264455168</t>
  </si>
  <si>
    <t>[{'user_id': '33071040', 'username': 'rmotta2'}]</t>
  </si>
  <si>
    <t>1787800</t>
  </si>
  <si>
    <t>1263199077530865664</t>
  </si>
  <si>
    <t>1590005103000</t>
  </si>
  <si>
    <t>17:05:03</t>
  </si>
  <si>
    <t>Índia oferece tratamento profilático com hidroxicloroquina para policiais em Mumbai  http://dlvr.it/RX2mGD </t>
  </si>
  <si>
    <t>['http://dlvr.it/RX2mGD']</t>
  </si>
  <si>
    <t>849</t>
  </si>
  <si>
    <t>4497</t>
  </si>
  <si>
    <t>https://twitter.com/conexaopolitica/status/1263199077530865664</t>
  </si>
  <si>
    <t>620644</t>
  </si>
  <si>
    <t>1263255730792136707</t>
  </si>
  <si>
    <t>1590018611000</t>
  </si>
  <si>
    <t>20:50:11</t>
  </si>
  <si>
    <t>20771988</t>
  </si>
  <si>
    <t>Cloroquina é tão bom que pra usar vc tem que assinar um termo que se der merda a culpa é sua</t>
  </si>
  <si>
    <t>4445</t>
  </si>
  <si>
    <t>https://twitter.com/MussumAlive/status/1263255730792136707</t>
  </si>
  <si>
    <t>1789368</t>
  </si>
  <si>
    <t>1263139946761785351</t>
  </si>
  <si>
    <t>1589991005000</t>
  </si>
  <si>
    <t>13:10:05</t>
  </si>
  <si>
    <t>"Ai, Maduro é igual Bolsonaro, também apoia a hidroxicloroquina." Really? Trump está tomando HCQ e quer a CABEÇA do Maduro.</t>
  </si>
  <si>
    <t>https://twitter.com/LiloVLOG/status/1263139946761785351</t>
  </si>
  <si>
    <t>639906</t>
  </si>
  <si>
    <t>19706</t>
  </si>
  <si>
    <t>1263138513048014848</t>
  </si>
  <si>
    <t>1589990664000</t>
  </si>
  <si>
    <t>13:04:24</t>
  </si>
  <si>
    <t>OMS reafirma ineficácia da cloroquina após Brasil lançar protocolo  http://zpr.io/tVt9V </t>
  </si>
  <si>
    <t>['http://zpr.io/tVt9V']</t>
  </si>
  <si>
    <t>https://twitter.com/UOLNoticias/status/1263138513048014848</t>
  </si>
  <si>
    <t>641863</t>
  </si>
  <si>
    <t>21663</t>
  </si>
  <si>
    <t>1263128508521492480</t>
  </si>
  <si>
    <t>1589988278000</t>
  </si>
  <si>
    <t>12:24:38</t>
  </si>
  <si>
    <t>Lula e Bolsonaro são criticados juntos por frases polêmicas no dia em que Brasil tem 1.179 mortes 
Lula: Ainda bem que a natureza (...) criou esse monstro chamado coronavírus
Bolsonaro: Quem é de direita toma cloroquina. Quem é de esquerda toma Tubaína
 https://hashtag.blogfolha.uol.com.br/2020/05/20/lula-e-bolsonaro-sao-criticados-juntos-nas-redes-por-frases-polemicas-no-dia-em-que-brasil-tem-1-179-mortes/?utm_source=twitter&amp;utm_medium=social&amp;utm_campaign=twfolha …</t>
  </si>
  <si>
    <t>['https://hashtag.blogfolha.uol.com.br/2020/05/20/lula-e-bolsonaro-sao-criticados-juntos-nas-redes-por-frases-polemicas-no-dia-em-que-brasil-tem-1-179-mortes/?utm_source=twitter&amp;utm_medium=social&amp;utm_campaign=twfolha']</t>
  </si>
  <si>
    <t>3956</t>
  </si>
  <si>
    <t>https://twitter.com/folha/status/1263128508521492480</t>
  </si>
  <si>
    <t>657814</t>
  </si>
  <si>
    <t>37614</t>
  </si>
  <si>
    <t>1262947963950768130</t>
  </si>
  <si>
    <t>1589945233000</t>
  </si>
  <si>
    <t>00:27:13</t>
  </si>
  <si>
    <t>36359552</t>
  </si>
  <si>
    <t>vessoni</t>
  </si>
  <si>
    <t>Vessoni</t>
  </si>
  <si>
    <t>No dia em que o Brasil perde 1.179 vidas:
LULA: “Ainda bem que a natureza criou esse monstro chamado coronavírus para que as pessoas percebam que apenas o Estado é capaz de dar a solução”
BOLSONARO: “Quem é de direita toma cloroquina, quem é de esquerda, tubaína”.
🤮🤮🤮🤮🤮.  pic.twitter.com/zSpxBhcVmY</t>
  </si>
  <si>
    <t>871</t>
  </si>
  <si>
    <t>3429</t>
  </si>
  <si>
    <t>https://twitter.com/Vessoni/status/1262947963950768130</t>
  </si>
  <si>
    <t>[{'user_id': '36359552', 'username': 'Vessoni'}]</t>
  </si>
  <si>
    <t>620356</t>
  </si>
  <si>
    <t>1263257202363641857</t>
  </si>
  <si>
    <t>1590018961000</t>
  </si>
  <si>
    <t>20:56:01</t>
  </si>
  <si>
    <t>157226645</t>
  </si>
  <si>
    <t>Antes a Globo “receitava” cloroquina até pra mulher grávida. Hoje dão a entender que é mais perigosa que o próprio coronavírus... POR QUE SERÁ, né? #TorcidaOrganizadaDoCoronavírus pic.twitter.com/7yBm5OgU5G</t>
  </si>
  <si>
    <t>3051</t>
  </si>
  <si>
    <t>['#torcidaorganizadadocoronavírus']</t>
  </si>
  <si>
    <t>https://twitter.com/JoseMedeirosMT/status/1263257202363641857</t>
  </si>
  <si>
    <t>638681</t>
  </si>
  <si>
    <t>18481</t>
  </si>
  <si>
    <t>1263144957914693633</t>
  </si>
  <si>
    <t>1589992200000</t>
  </si>
  <si>
    <t>13:30:00</t>
  </si>
  <si>
    <t>Bolsonaro admite que não há comprovação científica de eficácia da cloroquina contra a covid-19 (via @EstadaoPolitica) https://bit.ly/3e4JEke </t>
  </si>
  <si>
    <t>['https://bit.ly/3e4JEke']</t>
  </si>
  <si>
    <t>655</t>
  </si>
  <si>
    <t>3578</t>
  </si>
  <si>
    <t>https://twitter.com/Estadao/status/1263144957914693633</t>
  </si>
  <si>
    <t>1797926</t>
  </si>
  <si>
    <t>4645</t>
  </si>
  <si>
    <t>1263280699483860992</t>
  </si>
  <si>
    <t>1590024564000</t>
  </si>
  <si>
    <t>22:29:24</t>
  </si>
  <si>
    <t>Hoje tive a oportunidade de louvar, do Plenário,o novo protocolo do Ministério da Saúde,q permite o tratamento precoce c/a Hidroxicloroquina,a exemplo do q vem sendo praticado em vários países e por hospitais particulares no Brasil. Agora quem depende do SUS tb terá acesso.  pic.twitter.com/iRp2Dk4IxJ</t>
  </si>
  <si>
    <t>3440</t>
  </si>
  <si>
    <t>https://twitter.com/Biakicis/status/1263280699483860992</t>
  </si>
  <si>
    <t>624571</t>
  </si>
  <si>
    <t>4371</t>
  </si>
  <si>
    <t>1263228818002714633</t>
  </si>
  <si>
    <t>1590012194000</t>
  </si>
  <si>
    <t>19:03:14</t>
  </si>
  <si>
    <t>Planalto queria mudar bula da cloroquina, diz Mandetta  https://www.oantagonista.com/brasil/planalto-queria-mudar-bula-da-cloroquina-diz-mandetta/ …</t>
  </si>
  <si>
    <t>['https://www.oantagonista.com/brasil/planalto-queria-mudar-bula-da-cloroquina-diz-mandetta/']</t>
  </si>
  <si>
    <t>357</t>
  </si>
  <si>
    <t>3542</t>
  </si>
  <si>
    <t>https://twitter.com/FMouraBrasil/status/1263228818002714633</t>
  </si>
  <si>
    <t>651440</t>
  </si>
  <si>
    <t>31240</t>
  </si>
  <si>
    <t>1263074816787128323</t>
  </si>
  <si>
    <t>1589975477000</t>
  </si>
  <si>
    <t>08:51:17</t>
  </si>
  <si>
    <t>O médico que receita Cloroquina é o mesmo que prescreve/solicita:
- antibiótico para tosse 
- antibiótico para diarréia 
- antibiótico para dor de garganta
- RX ou Tomografia para dor nas costas
- longas listas de exames de rotina
Não seja esse médico. Esse é o mau médico.  pic.twitter.com/9kgfoOxY42</t>
  </si>
  <si>
    <t>https://twitter.com/parolin_ricardo/status/1263074816787128323</t>
  </si>
  <si>
    <t>1791984</t>
  </si>
  <si>
    <t>5539</t>
  </si>
  <si>
    <t>1262959553236348931</t>
  </si>
  <si>
    <t>1589947996000</t>
  </si>
  <si>
    <t>01:13:16</t>
  </si>
  <si>
    <t>A ESQUERDA é assim:
"Aiiinnnn! HIDROXICLOROQUINA não! Tem que seguir a ciência e mimimi"
Ciência?
Ok, então:
HOMEM = XY
MULHER = XX
"Aiiinnnn! Não é a ciência que define quem é homem ou mulher!"
UÉ?!</t>
  </si>
  <si>
    <t>3137</t>
  </si>
  <si>
    <t>https://twitter.com/henriolliveira/status/1262959553236348931</t>
  </si>
  <si>
    <t>690595</t>
  </si>
  <si>
    <t>23980</t>
  </si>
  <si>
    <t>1263290535651016706</t>
  </si>
  <si>
    <t>1590026909000</t>
  </si>
  <si>
    <t>23:08:29</t>
  </si>
  <si>
    <t>Mesmo que quiséssemos, sabe quais são os problemas para prescrever Cloroquina COM SEGURANÇA em todo o país?
Segue esse fio 🧵e acompanhe a história de Seu Jair, um paciente hipotético do mundo real.
(Fio Hipotético tá? Não jogamos nossos Diplomas no lixo ainda não)</t>
  </si>
  <si>
    <t>2760</t>
  </si>
  <si>
    <t>https://twitter.com/MedicinaEmDBT/status/1263290535651016706</t>
  </si>
  <si>
    <t>1578174</t>
  </si>
  <si>
    <t>531</t>
  </si>
  <si>
    <t>1263136586654519299</t>
  </si>
  <si>
    <t>1589990204000</t>
  </si>
  <si>
    <t>12:56:44</t>
  </si>
  <si>
    <t>Aaiiiin a Hidroxicloroquina tem efeito colateral e pode causar arritmia!!! Ok! Eu ia falar da dipirona,mas resolvi ser mais ÓBVIA, veja a bula do SORINE aquele sorinho que a gente põe no nariz de bebês!
TODO E QUALQUER MEDICAMENTO TEM EFEITO COLATERAL. REPITA.
#BrasilComBolsonaro pic.twitter.com/u4SCajkXUJ</t>
  </si>
  <si>
    <t>2929</t>
  </si>
  <si>
    <t>['#brasilcombolsonaro']</t>
  </si>
  <si>
    <t>https://twitter.com/taoquei1/status/1263136586654519299</t>
  </si>
  <si>
    <t>1790592</t>
  </si>
  <si>
    <t>4147</t>
  </si>
  <si>
    <t>1263097870355296262</t>
  </si>
  <si>
    <t>1263096510541152256</t>
  </si>
  <si>
    <t>1589980974000</t>
  </si>
  <si>
    <t>10:22:54</t>
  </si>
  <si>
    <t>Atenção! Novo protocolo orienta as ações do SUS para tratamento precoce aos pacientes infectados pelo #Covid19, mas a decisão de prescrever a hidroxicloroquina continua sendo do médico em conjunto com o paciente informado.</t>
  </si>
  <si>
    <t>3071</t>
  </si>
  <si>
    <t>https://twitter.com/AiltonBenedito/status/1263097870355296262</t>
  </si>
  <si>
    <t>622603</t>
  </si>
  <si>
    <t>2403</t>
  </si>
  <si>
    <t>1263241731039952903</t>
  </si>
  <si>
    <t>1590015273000</t>
  </si>
  <si>
    <t>19:54:33</t>
  </si>
  <si>
    <t>OMS afirma: "nesse momento a cloroquina e a hidroxicloroquina não foram identificadas como eficazes para o tratamento da covid-19". 
Uol transforma em: “OMS afirma ineficácia da cloroquina”. 
Uol confunde ausência de evidência com evidência de ausência. Flagrante desinformação.  pic.twitter.com/vZehaoMrOl</t>
  </si>
  <si>
    <t>2990</t>
  </si>
  <si>
    <t>https://twitter.com/AiltonBenedito/status/1263241731039952903</t>
  </si>
  <si>
    <t>650914</t>
  </si>
  <si>
    <t>30714</t>
  </si>
  <si>
    <t>1263078905826562048</t>
  </si>
  <si>
    <t>1589976452000</t>
  </si>
  <si>
    <t>09:07:32</t>
  </si>
  <si>
    <t>Novo protocolo da cloroquina será assinado nesta quarta  http://dlvr.it/RX1DK1 </t>
  </si>
  <si>
    <t>['http://dlvr.it/RX1DK1']</t>
  </si>
  <si>
    <t>3191</t>
  </si>
  <si>
    <t>https://twitter.com/conexaopolitica/status/1263078905826562048</t>
  </si>
  <si>
    <t>1788366</t>
  </si>
  <si>
    <t>1921</t>
  </si>
  <si>
    <t>1263173758212284417</t>
  </si>
  <si>
    <t>1589999067000</t>
  </si>
  <si>
    <t>15:24:27</t>
  </si>
  <si>
    <t>O Protocolo do @minsaude defendendo o uso precoce da Hidroxicloroquina em pacientes com sintomas de covid-19 tem 76 referências bibliográficas.
Quantos minutos até algum jornalixo platinado amebiano discordar dele?</t>
  </si>
  <si>
    <t>2807</t>
  </si>
  <si>
    <t>https://twitter.com/AlessandroLoio2/status/1263173758212284417</t>
  </si>
  <si>
    <t>[{'user_id': '1003301201285435392', 'username': 'AlessandroLoio2'}, {'user_id': '37717107', 'username': 'minsaude'}]</t>
  </si>
  <si>
    <t>644560</t>
  </si>
  <si>
    <t>24360</t>
  </si>
  <si>
    <t>1263113231360548864</t>
  </si>
  <si>
    <t>1589984636000</t>
  </si>
  <si>
    <t>11:23:56</t>
  </si>
  <si>
    <t>Se o protocolo da Cloroquina for eficiente vai ficar mais que evidente que a abordagem adotada pela Fiocruz em Manaus, onde 11 pessoas morreram, tratou-se de assassinato.
É por esse motivo que os "cientistas" da Fiocruz se esforçam tanto pra desestimular o uso da medicação.</t>
  </si>
  <si>
    <t>1044</t>
  </si>
  <si>
    <t>2587</t>
  </si>
  <si>
    <t>https://twitter.com/brunaobarreto/status/1263113231360548864</t>
  </si>
  <si>
    <t>646016</t>
  </si>
  <si>
    <t>25816</t>
  </si>
  <si>
    <t>1263105456269975553</t>
  </si>
  <si>
    <t>1589982782000</t>
  </si>
  <si>
    <t>10:53:02</t>
  </si>
  <si>
    <t>Governo libera cloroquina para pacientes com sintomas leves
No novo protocolo, a remediação com hidroxicloroquina e cloroquina poderá começar logo a partir dos primeiros sintomas
 https://brasilsemmedo.com/governo-libera-cloroquina-para-pacientes-com-sintomas-leves/ …</t>
  </si>
  <si>
    <t>['https://brasilsemmedo.com/governo-libera-cloroquina-para-pacientes-com-sintomas-leves/']</t>
  </si>
  <si>
    <t>https://twitter.com/JornalBSM/status/1263105456269975553</t>
  </si>
  <si>
    <t>624296</t>
  </si>
  <si>
    <t>4096</t>
  </si>
  <si>
    <t>1263230941079769091</t>
  </si>
  <si>
    <t>1590012700000</t>
  </si>
  <si>
    <t>19:11:40</t>
  </si>
  <si>
    <t>Não há comprovação científica da eficácia da cloroquina.
Quem disse isso? Bolsonaro.
O mesmo Bolsonaro que só liberou novo protocolo sobre o uso em pacientes com quadro leves APÓS editar MP que o isenta de responsabilidade.
Isso é fazer cálculo político com VIDAS!</t>
  </si>
  <si>
    <t>770</t>
  </si>
  <si>
    <t>3271</t>
  </si>
  <si>
    <t>https://twitter.com/arthurmoledoval/status/1263230941079769091</t>
  </si>
  <si>
    <t>690869</t>
  </si>
  <si>
    <t>24254</t>
  </si>
  <si>
    <t>1263287893679841283</t>
  </si>
  <si>
    <t>1590026279000</t>
  </si>
  <si>
    <t>22:57:59</t>
  </si>
  <si>
    <t>1120347373430091778</t>
  </si>
  <si>
    <t>julyb_lucille</t>
  </si>
  <si>
    <t>JulyB</t>
  </si>
  <si>
    <t>1. Declaro, para os devidos fins de direito, que, caso eu seja diagnosticada com Covid-19, autorizo o uso de cloroquina, hidroxicloroquina, azitromicina, gasolina, creolina, zinco, heparina, Novalgina, Rifocina, penicilina, Tetrex, Benzetacil, aspirina, AAS, losartana, Rivotril,</t>
  </si>
  <si>
    <t>2916</t>
  </si>
  <si>
    <t>https://twitter.com/JulyB_Lucille/status/1263287893679841283</t>
  </si>
  <si>
    <t>[{'user_id': '1120347373430091778', 'username': 'JulyB_Lucille'}]</t>
  </si>
  <si>
    <t>632757</t>
  </si>
  <si>
    <t>12557</t>
  </si>
  <si>
    <t>1263176082490118144</t>
  </si>
  <si>
    <t>1589999621000</t>
  </si>
  <si>
    <t>15:33:41</t>
  </si>
  <si>
    <t>Deputado estadual do PSL do RJ que morreu de #coronavírus aos 54 anos fez tratamento com cloroquina (O Globo)</t>
  </si>
  <si>
    <t>491</t>
  </si>
  <si>
    <t>3008</t>
  </si>
  <si>
    <t>https://twitter.com/fatourgente/status/1263176082490118144</t>
  </si>
  <si>
    <t>639352</t>
  </si>
  <si>
    <t>19152</t>
  </si>
  <si>
    <t>1263141447055876099</t>
  </si>
  <si>
    <t>1589991363000</t>
  </si>
  <si>
    <t>13:16:03</t>
  </si>
  <si>
    <t>ROLANDO NAS REDES
"CLOROQUINA E AZITROMICINA ATRAPALHAM A PROPINA."
Deixe aqui sua risada.</t>
  </si>
  <si>
    <t>699</t>
  </si>
  <si>
    <t>2747</t>
  </si>
  <si>
    <t>https://twitter.com/BrazilFight/status/1263141447055876099</t>
  </si>
  <si>
    <t>642370</t>
  </si>
  <si>
    <t>22170</t>
  </si>
  <si>
    <t>1263125541487599626</t>
  </si>
  <si>
    <t>1589987571000</t>
  </si>
  <si>
    <t>12:12:51</t>
  </si>
  <si>
    <t>1347385232</t>
  </si>
  <si>
    <t>jornalggn</t>
  </si>
  <si>
    <t>JornalGGN</t>
  </si>
  <si>
    <t>Dino: Cloroquina é falsa polêmica para Bolsonaro fugir de outras obrigações  https://jornalggn.com.br/noticia/dino-cloroquina-e-falsa-polemica-para-bolsonaro-fugir-de-outras-obrigacoes/ … pic.twitter.com/HWtxy8Rpvr</t>
  </si>
  <si>
    <t>['https://jornalggn.com.br/noticia/dino-cloroquina-e-falsa-polemica-para-bolsonaro-fugir-de-outras-obrigacoes/']</t>
  </si>
  <si>
    <t>3019</t>
  </si>
  <si>
    <t>https://twitter.com/JornalGGN/status/1263125541487599626</t>
  </si>
  <si>
    <t>[{'user_id': '1347385232', 'username': 'JornalGGN'}]</t>
  </si>
  <si>
    <t>637883</t>
  </si>
  <si>
    <t>17683</t>
  </si>
  <si>
    <t>1263149343026155520</t>
  </si>
  <si>
    <t>1589993246000</t>
  </si>
  <si>
    <t>13:47:26</t>
  </si>
  <si>
    <t>1143196141049323520</t>
  </si>
  <si>
    <t>jorgeofco</t>
  </si>
  <si>
    <t>Jorge de Oliveira Francisco</t>
  </si>
  <si>
    <t>Precisamos superar o debate político sobre a cloroquina para o bem do país. O Presidente @jairbolsonaro deseja apenas que o medicamento seja uma opção para os mais pobres, como tem sido para os mais ricos. https://twitter.com/jairbolsonaro/status/1263130475167657984 …</t>
  </si>
  <si>
    <t>['https://twitter.com/jairbolsonaro/status/1263130475167657984']</t>
  </si>
  <si>
    <t>https://twitter.com/jorgeofco/status/1263149343026155520</t>
  </si>
  <si>
    <t>https://twitter.com/jairbolsonaro/status/1263130475167657984</t>
  </si>
  <si>
    <t>[{'user_id': '1143196141049323520', 'username': 'jorgeofco'}, {'user_id': '128372940', 'username': 'jairbolsonaro'}]</t>
  </si>
  <si>
    <t>1789323</t>
  </si>
  <si>
    <t>2878</t>
  </si>
  <si>
    <t>1263141416215117830</t>
  </si>
  <si>
    <t>1589991356000</t>
  </si>
  <si>
    <t>13:15:56</t>
  </si>
  <si>
    <t>170050311</t>
  </si>
  <si>
    <t>solmorais2010</t>
  </si>
  <si>
    <t>Sol Morais</t>
  </si>
  <si>
    <t>A senadora 
Mara Gabrilli está com Covid-19. Ela é contra a hidroxicloroquina. Com que será que ela irá se tratar?
🤔🤔🤔</t>
  </si>
  <si>
    <t>667</t>
  </si>
  <si>
    <t>2722</t>
  </si>
  <si>
    <t>https://twitter.com/SolMorais2010/status/1263141416215117830</t>
  </si>
  <si>
    <t>[{'user_id': '170050311', 'username': 'SolMorais2010'}]</t>
  </si>
  <si>
    <t>1790909</t>
  </si>
  <si>
    <t>4464</t>
  </si>
  <si>
    <t>1263086508916916224</t>
  </si>
  <si>
    <t>1589978265000</t>
  </si>
  <si>
    <t>09:37:45</t>
  </si>
  <si>
    <t>BREAKING NEWS: Governo muda protocolo e autoriza hidroxicloroquina para casos leves de Covid-19  pic.twitter.com/76jCzQ2GCQ</t>
  </si>
  <si>
    <t>501</t>
  </si>
  <si>
    <t>https://twitter.com/CNNBrasil/status/1263086508916916224</t>
  </si>
  <si>
    <t>1790580</t>
  </si>
  <si>
    <t>4135</t>
  </si>
  <si>
    <t>1263098187113467904</t>
  </si>
  <si>
    <t>1589981049000</t>
  </si>
  <si>
    <t>10:24:09</t>
  </si>
  <si>
    <t>Novo protocolo orienta as ações do SUS para tratamento precoce aos pacientes infectados pelo #Covid19, mas não obriga os "especialistas", burocratas, jornavírus e democratas de retroescavadeira a tomar hidroxicloroquina. Se infectados, podem esperar por respirador mecânico.</t>
  </si>
  <si>
    <t>2672</t>
  </si>
  <si>
    <t>https://twitter.com/AiltonBenedito/status/1263098187113467904</t>
  </si>
  <si>
    <t>1798115</t>
  </si>
  <si>
    <t>4834</t>
  </si>
  <si>
    <t>1263269992692436992</t>
  </si>
  <si>
    <t>1590022011000</t>
  </si>
  <si>
    <t>21:46:51</t>
  </si>
  <si>
    <t>806593285749882880</t>
  </si>
  <si>
    <t>silviolual</t>
  </si>
  <si>
    <t>Silvio Almeida</t>
  </si>
  <si>
    <t>O protocolo da hidroxicloroquina coloca médicos em risco. Há o risco de responsabilidade civil e criminal caso prescrevam e também caso não prescrevem a substância. Poderão ser ainda alvo de indignação violenta do público, inconformado pelas decisões médicas, sejam quais forem.👇🏿</t>
  </si>
  <si>
    <t>493</t>
  </si>
  <si>
    <t>2842</t>
  </si>
  <si>
    <t>https://twitter.com/silviolual/status/1263269992692436992</t>
  </si>
  <si>
    <t>[{'user_id': '806593285749882880', 'username': 'silviolual'}]</t>
  </si>
  <si>
    <t>631105</t>
  </si>
  <si>
    <t>10905</t>
  </si>
  <si>
    <t>1263187560676933634</t>
  </si>
  <si>
    <t>1263173658601816065</t>
  </si>
  <si>
    <t>1590002358000</t>
  </si>
  <si>
    <t>16:19:18</t>
  </si>
  <si>
    <t>67879227</t>
  </si>
  <si>
    <t>ricardocunhampb</t>
  </si>
  <si>
    <t>RICARDO CUNHA</t>
  </si>
  <si>
    <t>Nesse universo a cloroquina deve funcionar contra o covid.</t>
  </si>
  <si>
    <t>3224</t>
  </si>
  <si>
    <t>https://twitter.com/ricardocunhampb/status/1263187560676933634</t>
  </si>
  <si>
    <t>[{'user_id': '67879227', 'username': 'ricardocunhampb'}, {'user_id': '30070288', 'username': 'exame'}]</t>
  </si>
  <si>
    <t>623608</t>
  </si>
  <si>
    <t>3408</t>
  </si>
  <si>
    <t>1263235290396864513</t>
  </si>
  <si>
    <t>1590013737000</t>
  </si>
  <si>
    <t>19:28:57</t>
  </si>
  <si>
    <t>2278181615</t>
  </si>
  <si>
    <t>minervadiretora</t>
  </si>
  <si>
    <t>Minerva McGonagall</t>
  </si>
  <si>
    <t>se Hogwarts estivesse sob o comando da Umbridge iam servir Cloroquina no jantar</t>
  </si>
  <si>
    <t>https://twitter.com/minervadiretora/status/1263235290396864513</t>
  </si>
  <si>
    <t>[{'user_id': '2278181615', 'username': 'minervadiretora'}]</t>
  </si>
  <si>
    <t>642834</t>
  </si>
  <si>
    <t>22634</t>
  </si>
  <si>
    <t>1263122999869407239</t>
  </si>
  <si>
    <t>1589986965000</t>
  </si>
  <si>
    <t>12:02:45</t>
  </si>
  <si>
    <t>ESQUERDA: "O indivíduo tem o direito de usar maconha medicinal, substância com riscos e sem eficácia comprovada." 
DIREITA: "Absurdo!"
DIREITA: "Uma pessoa tem o direito de usar cloroquina, substância com riscos e sem eficácia comprovada." 
ESQUERDA: "Absurdo!" 
Decidam-se.</t>
  </si>
  <si>
    <t>378</t>
  </si>
  <si>
    <t>2725</t>
  </si>
  <si>
    <t>https://twitter.com/lnarloch/status/1263122999869407239</t>
  </si>
  <si>
    <t>45056</t>
  </si>
  <si>
    <t>1263169889600245760</t>
  </si>
  <si>
    <t>1589998144000</t>
  </si>
  <si>
    <t>15:09:04</t>
  </si>
  <si>
    <t>Bolsonaro acaba de liberar o uso da Cloroquina no SUS. Aqui em Mirandópolis eu já tinha liberado. E aí João Dória, bora fazer o mesmo?🇧🇷
#Cloroquina #FechadoComBolsonaro</t>
  </si>
  <si>
    <t>563</t>
  </si>
  <si>
    <t>['#cloroquina', '#fechadocombolsonaro']</t>
  </si>
  <si>
    <t>https://twitter.com/EvertonSodario/status/1263169889600245760</t>
  </si>
  <si>
    <t>620493</t>
  </si>
  <si>
    <t>1263256517995835392</t>
  </si>
  <si>
    <t>1590018798000</t>
  </si>
  <si>
    <t>20:53:18</t>
  </si>
  <si>
    <t>95253000</t>
  </si>
  <si>
    <t>requiaopmdb</t>
  </si>
  <si>
    <t>Roberto Requião</t>
  </si>
  <si>
    <t>A promoção da cloroquina é uma farsa destinada a dar uma ilusão de segurança a população, para que abandone o isolamento. Bota economia para funcionar ,mata os trabalhadores e garante a vitória sobrevivência do capital financeiro dominante.
Assassinos!</t>
  </si>
  <si>
    <t>2354</t>
  </si>
  <si>
    <t>https://twitter.com/requiaopmdb/status/1263256517995835392</t>
  </si>
  <si>
    <t>[{'user_id': '95253000', 'username': 'requiaopmdb'}]</t>
  </si>
  <si>
    <t>645821</t>
  </si>
  <si>
    <t>25621</t>
  </si>
  <si>
    <t>1263106502052786176</t>
  </si>
  <si>
    <t>1589983032000</t>
  </si>
  <si>
    <t>10:57:12</t>
  </si>
  <si>
    <t>Queda de dois ministros da saúde no meio de uma pandemia.
Nenhum sinal de plano unificado entre governo federal, estados e municípios para testes em massa.
Brasil fora da iniciativa mundial de desenvolvimento da vacina.
E estamos discutindo cloroquina...</t>
  </si>
  <si>
    <t>2613</t>
  </si>
  <si>
    <t>https://twitter.com/GuilhermeBoulos/status/1263106502052786176</t>
  </si>
  <si>
    <t>1789693</t>
  </si>
  <si>
    <t>3248</t>
  </si>
  <si>
    <t>1263128998315425796</t>
  </si>
  <si>
    <t>1589988395000</t>
  </si>
  <si>
    <t>12:26:35</t>
  </si>
  <si>
    <t>Ainda não terminei o dossiê, mas pelo menos deixo à disposição a lista com os 50 estudos elaborada pelo Virologista Sr. Paulo Zanotto sobre os benefícios da hidroxicloroquina e o seu uso no combate ao COVID-19.
Segue o fio:</t>
  </si>
  <si>
    <t>628</t>
  </si>
  <si>
    <t>https://twitter.com/DouglasGarcia/status/1263128998315425796</t>
  </si>
  <si>
    <t>639145</t>
  </si>
  <si>
    <t>18945</t>
  </si>
  <si>
    <t>1263142580864167943</t>
  </si>
  <si>
    <t>1589991633000</t>
  </si>
  <si>
    <t>13:20:33</t>
  </si>
  <si>
    <t>Novo protocolo da Saúde que libera cloroquina não tem assinatura de nenhum responsável médico  https://glo.bo/2LJ6OjT  pic.twitter.com/hjf7eMFAxs</t>
  </si>
  <si>
    <t>['https://glo.bo/2LJ6OjT']</t>
  </si>
  <si>
    <t>567</t>
  </si>
  <si>
    <t>2316</t>
  </si>
  <si>
    <t>https://twitter.com/JornalOGlobo/status/1263142580864167943</t>
  </si>
  <si>
    <t>628963</t>
  </si>
  <si>
    <t>8763</t>
  </si>
  <si>
    <t>1263202886554697730</t>
  </si>
  <si>
    <t>1590006011000</t>
  </si>
  <si>
    <t>17:20:11</t>
  </si>
  <si>
    <t>1052966513454530560</t>
  </si>
  <si>
    <t>silviocomuna</t>
  </si>
  <si>
    <t>🇹🇹Comuna Rubro Negro🇹🇹</t>
  </si>
  <si>
    <t>Mandetta acaba de falar na GloboNews que Bolsonaro queria alterar a bula da cloroquina, citando que o medicamento poderia ser usado na cura do Covid19. A cada dia que passa surgem novidades macabras deste genocida  pic.twitter.com/Vz9v389jgO</t>
  </si>
  <si>
    <t>https://twitter.com/SilvioComuna/status/1263202886554697730</t>
  </si>
  <si>
    <t>[{'user_id': '1052966513454530560', 'username': 'SilvioComuna'}]</t>
  </si>
  <si>
    <t>692711</t>
  </si>
  <si>
    <t>26096</t>
  </si>
  <si>
    <t>1263272208819990537</t>
  </si>
  <si>
    <t>1590022539000</t>
  </si>
  <si>
    <t>21:55:39</t>
  </si>
  <si>
    <t>Hoje, 20 de Maio de 2020, foi o dia em que um ex-Ministro da Saúde acusou em rede nacional o Presidente da República de tentar FALSIFICAR a Bula da Cloroquina, para dizer que o remédio cura Covid. 
Era este o tuite. 
 https://g1.globo.com/bemestar/coronavirus/noticia/2020/05/20/secretaria-cita-clamor-da-populacao-e-necessidade-de-resposta-para-justificar-liberacao-da-cloroquina-em-casos-leves.ghtml …</t>
  </si>
  <si>
    <t>['https://g1.globo.com/bemestar/coronavirus/noticia/2020/05/20/secretaria-cita-clamor-da-populacao-e-necessidade-de-resposta-para-justificar-liberacao-da-cloroquina-em-casos-leves.ghtml']</t>
  </si>
  <si>
    <t>2077</t>
  </si>
  <si>
    <t>https://twitter.com/MedicinaEmDBT/status/1263272208819990537</t>
  </si>
  <si>
    <t>628968</t>
  </si>
  <si>
    <t>8768</t>
  </si>
  <si>
    <t>1263202857139998727</t>
  </si>
  <si>
    <t>1590006004000</t>
  </si>
  <si>
    <t>17:20:04</t>
  </si>
  <si>
    <t>"Nós não faremos a distribuição e nem aplicação generalizada da cloroquina, porque a ciência não recomenda", disse o governador de São Paulo, João Doria.
 https://renovamidia.com.br/sao-paulo-nao-mudara-uso-da-cloroquina-diz-doria/ …</t>
  </si>
  <si>
    <t>['https://renovamidia.com.br/sao-paulo-nao-mudara-uso-da-cloroquina-diz-doria/']</t>
  </si>
  <si>
    <t>1254</t>
  </si>
  <si>
    <t>625</t>
  </si>
  <si>
    <t>2144</t>
  </si>
  <si>
    <t>https://twitter.com/RenovaMidia/status/1263202857139998727</t>
  </si>
  <si>
    <t>657954</t>
  </si>
  <si>
    <t>37754</t>
  </si>
  <si>
    <t>1262946748034662401</t>
  </si>
  <si>
    <t>1589944943000</t>
  </si>
  <si>
    <t>00:22:23</t>
  </si>
  <si>
    <t>"Quem for de direita, toma cloroquina; quem for de esquerda, toma tubaína". A frase é de Jair Bolsonaro, PRESIDENTE do Brasil,  HOJE,  às gargalhadas, mesmo dia em que o país teve MAIS DE MIL MORTOS pela Covid. Debochando da tragédia, DEVERIA ERA SER PRESO !</t>
  </si>
  <si>
    <t>481</t>
  </si>
  <si>
    <t>2281</t>
  </si>
  <si>
    <t>https://twitter.com/PedroRuasPsol/status/1262946748034662401</t>
  </si>
  <si>
    <t>658185</t>
  </si>
  <si>
    <t>37985</t>
  </si>
  <si>
    <t>1262944879220535299</t>
  </si>
  <si>
    <t>1589944498000</t>
  </si>
  <si>
    <t>00:14:58</t>
  </si>
  <si>
    <t>20372050</t>
  </si>
  <si>
    <t>DIREITA TOMA CLOROQUINA ,ESQUERDA TUBAÍNA E PRESIDENTE GENOCIDA TOMA IMPEACHMENT  NA PRÔA</t>
  </si>
  <si>
    <t>195</t>
  </si>
  <si>
    <t>2549</t>
  </si>
  <si>
    <t>https://twitter.com/lobaoeletrico/status/1262944879220535299</t>
  </si>
  <si>
    <t>652944</t>
  </si>
  <si>
    <t>32744</t>
  </si>
  <si>
    <t>1263063112464371713</t>
  </si>
  <si>
    <t>1589972687000</t>
  </si>
  <si>
    <t>08:04:47</t>
  </si>
  <si>
    <t>Oi @cristilobo , interessante você ter feito uma postagem sobre o presidente ter feito uma brincadeira sobre a cloroquina, porém, ignorou completamente o fato do ex presidente Lula ter agradecido a natureza pelo Coronavirus. Pesado né? Pretende se manifestar em algum momento?  https://twitter.com/cristilobo/status/1262926223409283080 …</t>
  </si>
  <si>
    <t>['cristilobo']</t>
  </si>
  <si>
    <t>['https://twitter.com/cristilobo/status/1262926223409283080']</t>
  </si>
  <si>
    <t>487</t>
  </si>
  <si>
    <t>2188</t>
  </si>
  <si>
    <t>https://twitter.com/taoquei1/status/1263063112464371713</t>
  </si>
  <si>
    <t>https://twitter.com/cristilobo/status/1262926223409283080</t>
  </si>
  <si>
    <t>[{'user_id': '1087259768', 'username': 'taoquei1'}, {'user_id': '46463401', 'username': 'cristilobo'}]</t>
  </si>
  <si>
    <t>645694</t>
  </si>
  <si>
    <t>25494</t>
  </si>
  <si>
    <t>1263107213171855360</t>
  </si>
  <si>
    <t>1589983201000</t>
  </si>
  <si>
    <t>#Coronavírus - Governo divulga protocolo para uso da cloroquina até em casos leves de Covid. Paciente precisa assinar termo que reconhece que não existem estudos demonstrando benefícios clínicos =&gt;  https://glo.bo/3bJcjtj  #G1 pic.twitter.com/0QmlSQpD1a</t>
  </si>
  <si>
    <t>['https://glo.bo/3bJcjtj']</t>
  </si>
  <si>
    <t>2314</t>
  </si>
  <si>
    <t>['#coronavírus', '#g1']</t>
  </si>
  <si>
    <t>https://twitter.com/g1/status/1263107213171855360</t>
  </si>
  <si>
    <t>626384</t>
  </si>
  <si>
    <t>6184</t>
  </si>
  <si>
    <t>1263217630145589248</t>
  </si>
  <si>
    <t>1263213487054036993</t>
  </si>
  <si>
    <t>1590009527000</t>
  </si>
  <si>
    <t>18:18:47</t>
  </si>
  <si>
    <t>18. A população se virou. Foi atrás de nebulizadores ( https://bit.ly/2zSgvtC ), de azitromicina, cloroquina e vitamina ( https://bit.ly/3cOCkch ). Enquanto isso Manaus era exemplo de afrouxamento de quarentenas ( https://bit.ly/2LKAqxl ) nunca tendo chegado a metade de paralisação.</t>
  </si>
  <si>
    <t>['https://bit.ly/2zSgvtC', 'https://bit.ly/3cOCkch', 'https://bit.ly/2LKAqxl']</t>
  </si>
  <si>
    <t>2164</t>
  </si>
  <si>
    <t>https://twitter.com/profcabarros/status/1263217630145589248</t>
  </si>
  <si>
    <t>[{'user_id': '155623535', 'username': 'profcabarros'}]</t>
  </si>
  <si>
    <t>691398</t>
  </si>
  <si>
    <t>24783</t>
  </si>
  <si>
    <t>1263283268629286912</t>
  </si>
  <si>
    <t>1590025176000</t>
  </si>
  <si>
    <t>22:39:36</t>
  </si>
  <si>
    <t>Luiz Henrique Mandetta contou à GloboNews que o Governo quis alterar bula da cloroquina. "E a ideia que eles tinham era de alterar a bula do medicamento na Anvisa, colocando na bula indicação para Covid”</t>
  </si>
  <si>
    <t>2024</t>
  </si>
  <si>
    <t>https://twitter.com/CoronavirusBra1/status/1263283268629286912</t>
  </si>
  <si>
    <t>626462</t>
  </si>
  <si>
    <t>6262</t>
  </si>
  <si>
    <t>1263217177269800962</t>
  </si>
  <si>
    <t>1590009419000</t>
  </si>
  <si>
    <t>18:16:59</t>
  </si>
  <si>
    <t>16. O Prefeito Arthur Neto anunciou a cassação de alvarás para comerciantes que descumprirem decreto ( https://bit.ly/2LLVH9O ), e obrigou as pessoas a usarem máscara ( https://glo.bo/2ykCSaP ), mas nas Unidades Básicas de Saúde nada de Cloroquina ( https://bit.ly/2WPlYun )</t>
  </si>
  <si>
    <t>['https://bit.ly/2LLVH9O', 'https://glo.bo/2ykCSaP', 'https://bit.ly/2WPlYun']</t>
  </si>
  <si>
    <t>369</t>
  </si>
  <si>
    <t>2099</t>
  </si>
  <si>
    <t>https://twitter.com/profcabarros/status/1263217177269800962</t>
  </si>
  <si>
    <t>1791664</t>
  </si>
  <si>
    <t>5219</t>
  </si>
  <si>
    <t>1263023124410437632</t>
  </si>
  <si>
    <t>1263023096199512064</t>
  </si>
  <si>
    <t>1589963153000</t>
  </si>
  <si>
    <t>05:25:53</t>
  </si>
  <si>
    <t>A partir da descoberta, procuram maneiras para tentar impedir a reprodução viral que, se desenfreada, pode causar sérios danos ao organismo. Estudos comprovam a atuação, por exemplo, da hidroxicloroquina nesse processo. A substância foi demonizada e precisa de prescrição medica.</t>
  </si>
  <si>
    <t>341</t>
  </si>
  <si>
    <t>2127</t>
  </si>
  <si>
    <t>https://twitter.com/Clauwild1/status/1263023124410437632</t>
  </si>
  <si>
    <t>656509</t>
  </si>
  <si>
    <t>36309</t>
  </si>
  <si>
    <t>1262963038178680838</t>
  </si>
  <si>
    <t>1589948827000</t>
  </si>
  <si>
    <t>01:27:07</t>
  </si>
  <si>
    <t>56487453</t>
  </si>
  <si>
    <t>antonioprata</t>
  </si>
  <si>
    <t>Antonio Prata</t>
  </si>
  <si>
    <t>1179 mortos em um dia e o miserável na presidência fazendo piada com direita, esquerda, cloroquina e tubaína. Quem ainda apoia este canalha não é de direita, é canalha. Não chamo de outro nome por respeito às profissionais do sexo e seus filhos.</t>
  </si>
  <si>
    <t>2151</t>
  </si>
  <si>
    <t>https://twitter.com/antonioprata/status/1262963038178680838</t>
  </si>
  <si>
    <t>[{'user_id': '56487453', 'username': 'antonioprata'}]</t>
  </si>
  <si>
    <t>629377</t>
  </si>
  <si>
    <t>9177</t>
  </si>
  <si>
    <t>1263200056053809152</t>
  </si>
  <si>
    <t>1590005337000</t>
  </si>
  <si>
    <t>17:08:57</t>
  </si>
  <si>
    <t>83766645</t>
  </si>
  <si>
    <t>themundodeandy</t>
  </si>
  <si>
    <t>Anderson Oliveira</t>
  </si>
  <si>
    <t>Caralho, o Mandetta tá falando que o Bolsonaro queria que ele assinasse um documento pra mudar a bula da cloroquina NA ANVISA!</t>
  </si>
  <si>
    <t>1969</t>
  </si>
  <si>
    <t>https://twitter.com/themundodeandy/status/1263200056053809152</t>
  </si>
  <si>
    <t>[{'user_id': '83766645', 'username': 'themundodeandy'}]</t>
  </si>
  <si>
    <t>629971</t>
  </si>
  <si>
    <t>9771</t>
  </si>
  <si>
    <t>1263195769298997248</t>
  </si>
  <si>
    <t>1590004315000</t>
  </si>
  <si>
    <t>16:51:55</t>
  </si>
  <si>
    <t>Tema de "O Grande Debate" hoje na #CNNBrasil: "Bolsonaro erra ao fazer piada sobre uso de cloroquina?" O quadro devia mudar de nome e se chamar A Grande Piada</t>
  </si>
  <si>
    <t>2140</t>
  </si>
  <si>
    <t>['#cnnbrasil']</t>
  </si>
  <si>
    <t>https://twitter.com/mauriciostycer/status/1263195769298997248</t>
  </si>
  <si>
    <t>1790589</t>
  </si>
  <si>
    <t>1263097928060678144</t>
  </si>
  <si>
    <t>1589980987000</t>
  </si>
  <si>
    <t>10:23:07</t>
  </si>
  <si>
    <t>Governo autoriza oficialmente o uso de hidroxicloroquina para casos leves de Covid-19  https://republicadecuritiba.net/2020/05/20/governo-autoriza-oficialmente-o-uso-de-hidroxicloroquina-para-casos-leves-de-covid-19/ …</t>
  </si>
  <si>
    <t>['https://republicadecuritiba.net/2020/05/20/governo-autoriza-oficialmente-o-uso-de-hidroxicloroquina-para-casos-leves-de-covid-19/']</t>
  </si>
  <si>
    <t>509</t>
  </si>
  <si>
    <t>1785</t>
  </si>
  <si>
    <t>https://twitter.com/republica_ctba/status/1263097928060678144</t>
  </si>
  <si>
    <t>633281</t>
  </si>
  <si>
    <t>13081</t>
  </si>
  <si>
    <t>1263172972359098368</t>
  </si>
  <si>
    <t>1589998879000</t>
  </si>
  <si>
    <t>15:21:19</t>
  </si>
  <si>
    <t>Em uma atitude que salvará milhares de Brasileiros, o presidente @jairbolsonaro liberou o uso da cloroquina pra todos os casos de COVID-19 no SUS, inclusive os leves. ⁣
Todo paciente terá que autorizar o uso do medicamento, quem não quiser, toma tubaína! ⁣  pic.twitter.com/Wr1BQuiphI</t>
  </si>
  <si>
    <t>568</t>
  </si>
  <si>
    <t>1719</t>
  </si>
  <si>
    <t>https://twitter.com/EderMauroPA/status/1263172972359098368</t>
  </si>
  <si>
    <t>[{'user_id': '2632802395', 'username': 'EderMauroPA'}, {'user_id': '128372940', 'username': 'jairbolsonaro'}]</t>
  </si>
  <si>
    <t>638447</t>
  </si>
  <si>
    <t>18247</t>
  </si>
  <si>
    <t>1263146312373059585</t>
  </si>
  <si>
    <t>1589992523000</t>
  </si>
  <si>
    <t>13:35:23</t>
  </si>
  <si>
    <t>123760918</t>
  </si>
  <si>
    <t>Cloroquina é igual ingresso pra jogo do Vasco. Tu pega aquilo ali mas não tem garantia nenhuma que vai dar certo e os efeitos colaterais podem ser desastrosos para a saúde</t>
  </si>
  <si>
    <t>1850</t>
  </si>
  <si>
    <t>https://twitter.com/Joao_Almirante/status/1263146312373059585</t>
  </si>
  <si>
    <t>1788052</t>
  </si>
  <si>
    <t>1607</t>
  </si>
  <si>
    <t>1263187777753092097</t>
  </si>
  <si>
    <t>1590002409000</t>
  </si>
  <si>
    <t>16:20:09</t>
  </si>
  <si>
    <t>Acompanho vários pacientes que fazem uso se #hidroxicloroquina todos os dias de forma contínua há anos, chega a ser cansativo fazer os exames de controle a cada 6 meses e não encontrar um efeito adverso. Nunca nenhum precisou interromper o tratamento.</t>
  </si>
  <si>
    <t>https://twitter.com/DocRenac/status/1263187777753092097</t>
  </si>
  <si>
    <t>691473</t>
  </si>
  <si>
    <t>24858</t>
  </si>
  <si>
    <t>1263282580968869891</t>
  </si>
  <si>
    <t>1263273325264023560</t>
  </si>
  <si>
    <t>1590025012000</t>
  </si>
  <si>
    <t>22:36:52</t>
  </si>
  <si>
    <t>Mandetta: Bolsonaro queria alterar a bula da Cloroquina para inserir indicação para COVID, mesmo sem comprovação da eficácia.  pic.twitter.com/v7n3Tikb8V</t>
  </si>
  <si>
    <t>539</t>
  </si>
  <si>
    <t>https://twitter.com/tesoureiros/status/1263282580968869891</t>
  </si>
  <si>
    <t>1790557</t>
  </si>
  <si>
    <t>4112</t>
  </si>
  <si>
    <t>1263099402144542721</t>
  </si>
  <si>
    <t>1589981339000</t>
  </si>
  <si>
    <t>Min. da Saúde divulga protocolo p/ Covid-19 com Hidroxicloroquina+Azitromicina no estágio inicial, desde que paciente consinta. Termo cita estudos pró-tratamento na China/França, diz que ñ há estudo mostrando melhora e fala de risco à saúde, sem citar estudos que apontaram riscos  pic.twitter.com/8PndN46E0N</t>
  </si>
  <si>
    <t>140</t>
  </si>
  <si>
    <t>1664</t>
  </si>
  <si>
    <t>https://twitter.com/JotaInfo/status/1263099402144542721</t>
  </si>
  <si>
    <t>693739</t>
  </si>
  <si>
    <t>27124</t>
  </si>
  <si>
    <t>1263264361310806018</t>
  </si>
  <si>
    <t>1590020668000</t>
  </si>
  <si>
    <t>É pra qualquer pessoa séria morrer infartada. Sabem o que é isso? São as referências Bibliográficas do novo protocolo do MS sobre a Cloroquina. Citando o quê? Uma matéria de jornal. 🤦‍♂️ Mas pode ficar pior? Claro que pode! Vejam o item 23:  pic.twitter.com/WkTW98eTnl</t>
  </si>
  <si>
    <t>1648</t>
  </si>
  <si>
    <t>https://twitter.com/silvathiagohs/status/1263264361310806018</t>
  </si>
  <si>
    <t>692883</t>
  </si>
  <si>
    <t>26268</t>
  </si>
  <si>
    <t>1263270716906094592</t>
  </si>
  <si>
    <t>1590022184000</t>
  </si>
  <si>
    <t>21:49:44</t>
  </si>
  <si>
    <t>28562620</t>
  </si>
  <si>
    <t>O presidente da República queria um médico que permitisse o uso da cloroquina. Dois médicos, que têm compromisso com a medicina, se recusaram assinar e foram embora.
Aí entra um general qualquer e libera a cloroquina, botando na conta do paciente o risco. Assim é este governo.</t>
  </si>
  <si>
    <t>https://twitter.com/vitorsergio/status/1263270716906094592</t>
  </si>
  <si>
    <t>622145</t>
  </si>
  <si>
    <t>1263244708505169920</t>
  </si>
  <si>
    <t>1590015983000</t>
  </si>
  <si>
    <t>20:06:23</t>
  </si>
  <si>
    <t>Estou reunido virtualmente com o prefeito de Floriano/PI, o seu secretário de Saúde e o diretor do hospital regional. A cidade está usando cloroquina há alguns dias e tem apresentado bons resultados. Hoje o @minsaude alterou o protocolo. A esperança está viva. Vamos salvar vidas!</t>
  </si>
  <si>
    <t>1725</t>
  </si>
  <si>
    <t>https://twitter.com/carmelonetobr/status/1263244708505169920</t>
  </si>
  <si>
    <t>[{'user_id': '3662771592', 'username': 'carmelonetobr'}, {'user_id': '37717107', 'username': 'minsaude'}]</t>
  </si>
  <si>
    <t>692391</t>
  </si>
  <si>
    <t>25776</t>
  </si>
  <si>
    <t>1263274606275833856</t>
  </si>
  <si>
    <t>1590023111000</t>
  </si>
  <si>
    <t>22:05:11</t>
  </si>
  <si>
    <t>A Associação Médica Brasileira soltou nota apoiando a liberação da cloroquina no SUS. Segundo o órgão: "a orientação do MS permite que pacientes do SUS disponham da mesma oferta de remédios que os pacientes do setor privado". Péssimo dia pra quem torce pro vírus</t>
  </si>
  <si>
    <t>663</t>
  </si>
  <si>
    <t>1467</t>
  </si>
  <si>
    <t>https://twitter.com/viniciussexto/status/1263274606275833856</t>
  </si>
  <si>
    <t>647098</t>
  </si>
  <si>
    <t>26898</t>
  </si>
  <si>
    <t>1263100208738521090</t>
  </si>
  <si>
    <t>1589981531000</t>
  </si>
  <si>
    <t>10:32:11</t>
  </si>
  <si>
    <t>45447020</t>
  </si>
  <si>
    <t>haikai: nem tubaína/ nem cloroquina/ cajuína</t>
  </si>
  <si>
    <t>1955</t>
  </si>
  <si>
    <t>https://twitter.com/xicosa/status/1263100208738521090</t>
  </si>
  <si>
    <t>628142</t>
  </si>
  <si>
    <t>7942</t>
  </si>
  <si>
    <t>1263208080743022592</t>
  </si>
  <si>
    <t>1590007250000</t>
  </si>
  <si>
    <t>17:40:50</t>
  </si>
  <si>
    <t>Bolsonaristas criam 'corrente do bem' e se medicam com cloroquina, azitromicina e antipulgas  http://zpr.io/tVfM3 </t>
  </si>
  <si>
    <t>['http://zpr.io/tVfM3']</t>
  </si>
  <si>
    <t>1829</t>
  </si>
  <si>
    <t>https://twitter.com/UOLNoticias/status/1263208080743022592</t>
  </si>
  <si>
    <t>645158</t>
  </si>
  <si>
    <t>24958</t>
  </si>
  <si>
    <t>1263109832594411526</t>
  </si>
  <si>
    <t>1589983826000</t>
  </si>
  <si>
    <t>11:10:26</t>
  </si>
  <si>
    <t>Dois MÉDICOS se recusaram a liberar a cloroquina, que tem efeitos colaterais e nenhum estudo comprovando sua eficácia contra a COVID-19. Bolsonaro então escala um leigo pra fazer o trabalho sujo. Vidas estão em risco! #IgnoremBolsonaro #ImpeachmentJá! https://saude.estadao.com.br/noticias/geral,ministerio-da-saude-libera-cloroquina-para-todos-pacientes-de-covid-19,70003308705 …</t>
  </si>
  <si>
    <t>['https://saude.estadao.com.br/noticias/geral,ministerio-da-saude-libera-cloroquina-para-todos-pacientes-de-covid-19,70003308705']</t>
  </si>
  <si>
    <t>354</t>
  </si>
  <si>
    <t>['#ignorembolsonaro', '#impeachmentjá']</t>
  </si>
  <si>
    <t>https://twitter.com/alessandromolon/status/1263109832594411526</t>
  </si>
  <si>
    <t>690625</t>
  </si>
  <si>
    <t>24010</t>
  </si>
  <si>
    <t>1263290246046908416</t>
  </si>
  <si>
    <t>1590026840000</t>
  </si>
  <si>
    <t>23:07:20</t>
  </si>
  <si>
    <t>Trouxe pra vocês este tuite do Jair Bolsonaro sobre a cloroquina, mas deixei só a parte importante.  pic.twitter.com/5LfTFx3RN4</t>
  </si>
  <si>
    <t>1760</t>
  </si>
  <si>
    <t>https://twitter.com/delucca/status/1263290246046908416</t>
  </si>
  <si>
    <t>690131</t>
  </si>
  <si>
    <t>23516</t>
  </si>
  <si>
    <t>1263294944363544576</t>
  </si>
  <si>
    <t>1590027960000</t>
  </si>
  <si>
    <t>23:26:00</t>
  </si>
  <si>
    <t>60308116</t>
  </si>
  <si>
    <t>kmendoncafilho</t>
  </si>
  <si>
    <t>Kleber Mendonça Filho</t>
  </si>
  <si>
    <t>O primo do porteiro aqui do prédio foi trocar o pneu do Dell dele e o pneu estourou na cara da minha filha que pegou covid (Bancária), mas eles tomaram AZT+BAYGON+Zinco logo, com 4 dias de cloroquina o pneu estava trocado e o Dell se recuperou NA MORAL #CompreDell</t>
  </si>
  <si>
    <t>215</t>
  </si>
  <si>
    <t>1811</t>
  </si>
  <si>
    <t>['#compredell']</t>
  </si>
  <si>
    <t>https://twitter.com/kmendoncafilho/status/1263294944363544576</t>
  </si>
  <si>
    <t>[{'user_id': '60308116', 'username': 'kmendoncafilho'}]</t>
  </si>
  <si>
    <t>1789964</t>
  </si>
  <si>
    <t>3519</t>
  </si>
  <si>
    <t>1263121351294029826</t>
  </si>
  <si>
    <t>1589986572000</t>
  </si>
  <si>
    <t>11:56:12</t>
  </si>
  <si>
    <t>Vou fazer uma pergunta honesta, pra entender:
- se a pessoa tem sintomas LEVES de covid19, ela nem precisa tomar remédio, certo? No máximo um antifebril, se tiver febre, um antigripal se tiver sintomas de resfriado
Qual a ideia de dar hidroxicloroquina p/ sintomas leves?</t>
  </si>
  <si>
    <t>https://twitter.com/rosana/status/1263121351294029826</t>
  </si>
  <si>
    <t>631599</t>
  </si>
  <si>
    <t>11399</t>
  </si>
  <si>
    <t>1263184374696161280</t>
  </si>
  <si>
    <t>1590001598000</t>
  </si>
  <si>
    <t>16:06:38</t>
  </si>
  <si>
    <t>No dia q o desgoverno @jairbolsonaro mudou o protocolo para recomendar cloroquina em casos leves, lamentamos a morte por coronavírus do dep. estadual Gil Vianna, do PSL do RJ, que usou o remédio, mas infelizmente não conseguiu se salvar. Não há provas que cloroquina cura Covid-19</t>
  </si>
  <si>
    <t>1787</t>
  </si>
  <si>
    <t>https://twitter.com/joicehasselmann/status/1263184374696161280</t>
  </si>
  <si>
    <t>[{'user_id': '116519514', 'username': 'joicehasselmann'}, {'user_id': '128372940', 'username': 'jairbolsonaro'}]</t>
  </si>
  <si>
    <t>628832</t>
  </si>
  <si>
    <t>8632</t>
  </si>
  <si>
    <t>1263203767404703744</t>
  </si>
  <si>
    <t>1590006221000</t>
  </si>
  <si>
    <t>17:23:41</t>
  </si>
  <si>
    <t>Ex-ministro Mandetta faz paródia com o vídeo do presidente sobre cloroquina da direita e tubaína para a esquerda. "Nem um, nem outro, quem tem juízo estuda medicina". na @GloboNews  com @CPelajo @NatuzaNery @juliaduailibi e @AndreiaSadi</t>
  </si>
  <si>
    <t>['globonews', 'cpelajo', 'natuzanery', 'juliaduailibi', 'andreiasadi']</t>
  </si>
  <si>
    <t>https://twitter.com/cristilobo/status/1263203767404703744</t>
  </si>
  <si>
    <t>[{'user_id': '46463401', 'username': 'cristilobo'}, {'user_id': '142393421', 'username': 'GloboNews'}, {'user_id': '717316909490946049', 'username': 'CPelajo'}, {'user_id': '61198788', 'username': 'NatuzaNery'}, {'user_id': '31483090', 'username': 'juliaduailibi'}, {'user_id': '40545889', 'username': 'AndreiaSadi'}]</t>
  </si>
  <si>
    <t>650293</t>
  </si>
  <si>
    <t>30093</t>
  </si>
  <si>
    <t>1263083170125275139</t>
  </si>
  <si>
    <t>1589977469000</t>
  </si>
  <si>
    <t>09:24:29</t>
  </si>
  <si>
    <t>#Bolsonaro - Presidente anuncia novo protocolo sobre cloroquina e faz piada, no dia que o país tem mais de mil mortos =&gt;  https://glo.bo/3e6T0Mn  #G1 pic.twitter.com/FR9D3zxgtT</t>
  </si>
  <si>
    <t>['https://glo.bo/3e6T0Mn']</t>
  </si>
  <si>
    <t>['#bolsonaro', '#g1']</t>
  </si>
  <si>
    <t>https://twitter.com/g1/status/1263083170125275139</t>
  </si>
  <si>
    <t>623145</t>
  </si>
  <si>
    <t>2945</t>
  </si>
  <si>
    <t>1263238561207324675</t>
  </si>
  <si>
    <t>1590014517000</t>
  </si>
  <si>
    <t>19:41:57</t>
  </si>
  <si>
    <t>Mandetta revela que Bolsonaro queria mudar a bula da cloroquina
 https://www.conversaafiada.com.br/politica/mandetta-revela-que-bolsonaro-queria-mudar-a-bula-da-cloroquina …</t>
  </si>
  <si>
    <t>['https://www.conversaafiada.com.br/politica/mandetta-revela-que-bolsonaro-queria-mudar-a-bula-da-cloroquina']</t>
  </si>
  <si>
    <t>https://twitter.com/ConversaAfiada/status/1263238561207324675</t>
  </si>
  <si>
    <t>654326</t>
  </si>
  <si>
    <t>34126</t>
  </si>
  <si>
    <t>1263047044102578176</t>
  </si>
  <si>
    <t>1589968856000</t>
  </si>
  <si>
    <t>07:00:56</t>
  </si>
  <si>
    <t>O presidente Jair Bolsonaro declarou:
"O que é a democracia? Você não quer? Você não faz. Você não é obrigado a tomar cloroquina. Quem é de direita toma cloroquina. Quem é de esquerda toma Tubaína."
 https://renovamidia.com.br/bolsonaro-anuncia-novo-protocolo-sobre-uso-da-cloroquina/ …</t>
  </si>
  <si>
    <t>['https://renovamidia.com.br/bolsonaro-anuncia-novo-protocolo-sobre-uso-da-cloroquina/']</t>
  </si>
  <si>
    <t>https://twitter.com/RenovaMidia/status/1263047044102578176</t>
  </si>
  <si>
    <t>641934</t>
  </si>
  <si>
    <t>21734</t>
  </si>
  <si>
    <t>1263127953900265472</t>
  </si>
  <si>
    <t>1589988146000</t>
  </si>
  <si>
    <t>12:22:26</t>
  </si>
  <si>
    <t>4636847116</t>
  </si>
  <si>
    <t>higorduxo</t>
  </si>
  <si>
    <t>𝐓𝐄𝐑𝐀𝐏𝐔𝐓𝐀</t>
  </si>
  <si>
    <t>Ela mesma
a cloroquina  pic.twitter.com/YkijHlG711</t>
  </si>
  <si>
    <t>https://twitter.com/higorduxo/status/1263127953900265472</t>
  </si>
  <si>
    <t>[{'user_id': '4636847116', 'username': 'higorduxo'}]</t>
  </si>
  <si>
    <t>1577976</t>
  </si>
  <si>
    <t>1263168019896979470</t>
  </si>
  <si>
    <t>1589997699000</t>
  </si>
  <si>
    <t>15:01:39</t>
  </si>
  <si>
    <t>3318337402</t>
  </si>
  <si>
    <t>O Ixpertinho finge que não sabe que Bolsonaro é o efeito colateral do Lula e que o PT é ainda o maior articulador político do país. 
Vai fazer vídeo de Minecraft, PALHAÇO.  https://twitter.com/moura_101/status/1263167498381393920/photo/1 pic.twitter.com/E7Op1vAAMu  pic.twitter.com/HrEcbQIlnV</t>
  </si>
  <si>
    <t>['https://twitter.com/moura_101/status/1263167498381393920/photo/1']</t>
  </si>
  <si>
    <t>https://twitter.com/moura_101/status/1263168019896979470</t>
  </si>
  <si>
    <t>690645</t>
  </si>
  <si>
    <t>24030</t>
  </si>
  <si>
    <t>1263289979998011392</t>
  </si>
  <si>
    <t>1590026776000</t>
  </si>
  <si>
    <t>23:06:16</t>
  </si>
  <si>
    <t>PERGUNTA PARA AS DONZELAS QUE ME SEGUEM: VOCÊS DEPILAM TOTALMENTE A CLOROQUINA OU DEIXAM AQUELE BIGODINHO ESTILO HITLEY?</t>
  </si>
  <si>
    <t>1770</t>
  </si>
  <si>
    <t>https://twitter.com/JoaquinTeixeira/status/1263289979998011392</t>
  </si>
  <si>
    <t>625631</t>
  </si>
  <si>
    <t>5431</t>
  </si>
  <si>
    <t>1263222227505381381</t>
  </si>
  <si>
    <t>1590010623000</t>
  </si>
  <si>
    <t>18:37:03</t>
  </si>
  <si>
    <t>Entidades médicas vão à Justiça contra o uso da cloroquina para tratar Covid-19  https://www1.folha.uol.com.br/equilibrioesaude/2020/05/entidades-medicas-vao-a-justica-contra-o-uso-da-cloroquina-para-tratar-covid-19.shtml?utm_source=twitter&amp;utm_medium=social&amp;utm_campaign=twfolha …</t>
  </si>
  <si>
    <t>['https://www1.folha.uol.com.br/equilibrioesaude/2020/05/entidades-medicas-vao-a-justica-contra-o-uso-da-cloroquina-para-tratar-covid-19.shtml?utm_source=twitter&amp;utm_medium=social&amp;utm_campaign=twfolha']</t>
  </si>
  <si>
    <t>1580</t>
  </si>
  <si>
    <t>https://twitter.com/folha/status/1263222227505381381</t>
  </si>
  <si>
    <t>1788008</t>
  </si>
  <si>
    <t>1563</t>
  </si>
  <si>
    <t>1263189625914503172</t>
  </si>
  <si>
    <t>1590002850000</t>
  </si>
  <si>
    <t>16:27:30</t>
  </si>
  <si>
    <t>Ministério da Saúde de Portugal informa que o país não apontou "efeitos colaterais" com o uso da Hidroxicloroquina para o tratamento de pacientes infectados com o vírus chinês e também foi recomendado pela Ordem dos Médicos do país.
 https://forum.politz.com.br/ams/ministerio-da-saude-de-portugal-informa-que-o-pais-nao-apontou-efeitos-colaterais-com-o-uso-da-hidroxicloroquina.1207/ …</t>
  </si>
  <si>
    <t>['https://forum.politz.com.br/ams/ministerio-da-saude-de-portugal-informa-que-o-pais-nao-apontou-efeitos-colaterais-com-o-uso-da-hidroxicloroquina.1207/']</t>
  </si>
  <si>
    <t>https://twitter.com/PolitzOficial/status/1263189625914503172</t>
  </si>
  <si>
    <t>629343</t>
  </si>
  <si>
    <t>9143</t>
  </si>
  <si>
    <t>1263200256654802951</t>
  </si>
  <si>
    <t>1590005384000</t>
  </si>
  <si>
    <t>17:09:44</t>
  </si>
  <si>
    <t>Todos irão tomar a cloroquina, mas apenas um lado irá admitir como foi salvo.</t>
  </si>
  <si>
    <t>1595</t>
  </si>
  <si>
    <t>https://twitter.com/LBonoro2/status/1263200256654802951</t>
  </si>
  <si>
    <t>647016</t>
  </si>
  <si>
    <t>26816</t>
  </si>
  <si>
    <t>1263100659705888772</t>
  </si>
  <si>
    <t>1589981639000</t>
  </si>
  <si>
    <t>10:33:59</t>
  </si>
  <si>
    <t>AGORA É OFICIAL: CLOROQUINA ESTÁ LIBERADA  https://www.pscp.tv/w/cZPXxzFlZGpuYXJOWGVnS298MXJteFBBTUxWYWdLTp3hC-8HH70_GI7lsozzLQHvgeElYn_Wv_tQAjv_-AaW …</t>
  </si>
  <si>
    <t>['https://www.pscp.tv/w/cZPXxzFlZGpuYXJOWGVnS298MXJteFBBTUxWYWdLTp3hC-8HH70_GI7lsozzLQHvgeElYn_Wv_tQAjv_-AaW']</t>
  </si>
  <si>
    <t>394</t>
  </si>
  <si>
    <t>1423</t>
  </si>
  <si>
    <t>https://twitter.com/RevistaTerca/status/1263100659705888772</t>
  </si>
  <si>
    <t>622711</t>
  </si>
  <si>
    <t>1263241087088541702</t>
  </si>
  <si>
    <t>1590015119000</t>
  </si>
  <si>
    <t>19:51:59</t>
  </si>
  <si>
    <t>357200663</t>
  </si>
  <si>
    <t>UMA TONELADA DE CLOROQUINA
O país numa m**** e os caras comprando medicamento sem efeito nenhum só pra fortalecer ideologia.
E vão comprar mais ainda...  https://twitter.com/ernestofaraujo/status/1263203224544251904 …</t>
  </si>
  <si>
    <t>['https://twitter.com/ernestofaraujo/status/1263203224544251904']</t>
  </si>
  <si>
    <t>1458</t>
  </si>
  <si>
    <t>https://twitter.com/JefinhoMenes/status/1263241087088541702</t>
  </si>
  <si>
    <t>625665</t>
  </si>
  <si>
    <t>1263222009951109121</t>
  </si>
  <si>
    <t>1590010571000</t>
  </si>
  <si>
    <t>18:36:11</t>
  </si>
  <si>
    <t>1167243010171686912</t>
  </si>
  <si>
    <t>rbapneumosono</t>
  </si>
  <si>
    <t>Rodolfo Bacelar de Athayde</t>
  </si>
  <si>
    <t>Uma análise do protocolo do Ministério da Saúde sobre o uso precoce da HCQ/Cloroquina no #Covid_19 . Ele é uma afronta ao pensamento científica e a medicina séria, que se importa com as vidas em jogo</t>
  </si>
  <si>
    <t>https://twitter.com/rbapneumosono/status/1263222009951109121</t>
  </si>
  <si>
    <t>[{'user_id': '1167243010171686912', 'username': 'rbapneumosono'}]</t>
  </si>
  <si>
    <t>635132</t>
  </si>
  <si>
    <t>14932</t>
  </si>
  <si>
    <t>1263162111116611591</t>
  </si>
  <si>
    <t>1589996290000</t>
  </si>
  <si>
    <t>14:38:10</t>
  </si>
  <si>
    <t>NOVO PROTOCOLO DA CLOROQUINA
O @minsaude anunciou o novo protocolo para o uso da cloroquina. A mudança é que agora ela passa a ser indicada em casos leves da doença.</t>
  </si>
  <si>
    <t>1588</t>
  </si>
  <si>
    <t>https://twitter.com/capitaoderrite/status/1263162111116611591</t>
  </si>
  <si>
    <t>[{'user_id': '1081517956964802561', 'username': 'capitaoderrite'}, {'user_id': '37717107', 'username': 'minsaude'}]</t>
  </si>
  <si>
    <t>1792168</t>
  </si>
  <si>
    <t>5723</t>
  </si>
  <si>
    <t>1262943919580594176</t>
  </si>
  <si>
    <t>1589944269000</t>
  </si>
  <si>
    <t>00:11:09</t>
  </si>
  <si>
    <t>Convidei os demais Deputados para abrirmos uma frente parlamentar em defesa do uso do protocolo de hidroxicloroquina já na primeira fase da Covid-19. Enviarei para cada deputado o dossiê que estou elaborando com 50 estudos sobre o tema. Precisamos salvar vidas!  pic.twitter.com/Fmw4odohmH</t>
  </si>
  <si>
    <t>1415</t>
  </si>
  <si>
    <t>https://twitter.com/DouglasGarcia/status/1262943919580594176</t>
  </si>
  <si>
    <t>694576</t>
  </si>
  <si>
    <t>27961</t>
  </si>
  <si>
    <t>1263258684429344774</t>
  </si>
  <si>
    <t>1263258415918440448</t>
  </si>
  <si>
    <t>1590019315000</t>
  </si>
  <si>
    <t>21:01:55</t>
  </si>
  <si>
    <t>1166818717151502336</t>
  </si>
  <si>
    <t>chrystianhenr20</t>
  </si>
  <si>
    <t>Chrystian Henrique 🇧🇷</t>
  </si>
  <si>
    <t>"Para direita, cloroquina. 
Para esquerda, tubaína. 
Para o centrão, propina
E no avião do presidente COCAINA"</t>
  </si>
  <si>
    <t>https://twitter.com/ChrystianHenr20/status/1263258684429344774</t>
  </si>
  <si>
    <t>[{'user_id': '1166818717151502336', 'username': 'ChrystianHenr20'}, {'user_id': '14128609', 'username': 'felipeneto'}]</t>
  </si>
  <si>
    <t>629722</t>
  </si>
  <si>
    <t>9522</t>
  </si>
  <si>
    <t>1263197750843379714</t>
  </si>
  <si>
    <t>1590004787000</t>
  </si>
  <si>
    <t>16:59:47</t>
  </si>
  <si>
    <t>Cloroquina, que salvou milhares do coronavirus, era vendido barato e não precisava receita para comprar, antes da Covid 19.
O risco é da cloroquina salvar vidas e isso magoa urubus de plantão, que querem mortes para culpar Bolsonaro.
Chorem, urubus...
#JairBolsonaro</t>
  </si>
  <si>
    <t>1389</t>
  </si>
  <si>
    <t>https://twitter.com/bibonunes1/status/1263197750843379714</t>
  </si>
  <si>
    <t>624684</t>
  </si>
  <si>
    <t>4484</t>
  </si>
  <si>
    <t>1263228006736134145</t>
  </si>
  <si>
    <t>1590012001000</t>
  </si>
  <si>
    <t>19:00:01</t>
  </si>
  <si>
    <t>#3em1 | #Opinião | @Rconstantino: O governo fez bem ao liberar o protocolo sobre a cloroquina.  pic.twitter.com/BaLlqh7P9z</t>
  </si>
  <si>
    <t>1407</t>
  </si>
  <si>
    <t>['#3em1', '#opinião']</t>
  </si>
  <si>
    <t>https://twitter.com/JovemPanNews/status/1263228006736134145</t>
  </si>
  <si>
    <t>624403</t>
  </si>
  <si>
    <t>4203</t>
  </si>
  <si>
    <t>1263230172402200576</t>
  </si>
  <si>
    <t>1590012517000</t>
  </si>
  <si>
    <t>19:08:37</t>
  </si>
  <si>
    <t>“Então é muito complicado a gente colocar [a cloroquina] como uma panaceia: ‘olha, toma isso daqui que você fica bem.’ Me parece muito mais uma medida para que as pessoas tenham essa sensação de que há uma solução e voltem a trabalhar", disse Mandetta.</t>
  </si>
  <si>
    <t>https://twitter.com/FMouraBrasil/status/1263230172402200576</t>
  </si>
  <si>
    <t>633458</t>
  </si>
  <si>
    <t>13258</t>
  </si>
  <si>
    <t>1263171704722984964</t>
  </si>
  <si>
    <t>1263170000996761603</t>
  </si>
  <si>
    <t>1589998577000</t>
  </si>
  <si>
    <t>15:16:17</t>
  </si>
  <si>
    <t>1023602730445811712</t>
  </si>
  <si>
    <t>fbregeiro</t>
  </si>
  <si>
    <t>Freddie Bregeiro</t>
  </si>
  <si>
    <t>- Bolsonaro: Cloroquina ou Tubaína hahahaha
- Lula: O Corona veio em boa hora!
- Moro: Corona não é piada nem algo positivo. Solidariedade às famílias.
Façam suas escolhas...</t>
  </si>
  <si>
    <t>1536</t>
  </si>
  <si>
    <t>https://twitter.com/FBregeiro/status/1263171704722984964</t>
  </si>
  <si>
    <t>[{'user_id': '1023602730445811712', 'username': 'FBregeiro'}, {'user_id': '1113094855281008641', 'username': 'SF_Moro'}]</t>
  </si>
  <si>
    <t>45982</t>
  </si>
  <si>
    <t>453</t>
  </si>
  <si>
    <t>1263258410071592961</t>
  </si>
  <si>
    <t>1590019249000</t>
  </si>
  <si>
    <t>21:00:49</t>
  </si>
  <si>
    <t>Bolsonaro, um presidente macabro.
#ChegaDeBolsonaro
#MarcoAntonioVilla #Brasil #crise #Bolsonaro #impeachment #cloroquina #coronavirus #saude #tragedia https://youtu.be/9PQ4v2Zja18 </t>
  </si>
  <si>
    <t>['https://youtu.be/9PQ4v2Zja18']</t>
  </si>
  <si>
    <t>1486</t>
  </si>
  <si>
    <t>['#chegadebolsonaro', '#marcoantoniovilla', '#brasil', '#crise', '#bolsonaro', '#impeachment', '#cloroquina', '#coronavirus', '#saude', '#tragedia']</t>
  </si>
  <si>
    <t>https://twitter.com/VillaMarcovilla/status/1263258410071592961</t>
  </si>
  <si>
    <t>628009</t>
  </si>
  <si>
    <t>7809</t>
  </si>
  <si>
    <t>1263208935236001800</t>
  </si>
  <si>
    <t>1590007454000</t>
  </si>
  <si>
    <t>17:44:14</t>
  </si>
  <si>
    <t>A cloroquina, medicamento que tem apresentado bons resultados contra a Covid-19, poderá ser receitada para todos os pacientes diagnosticados com coronavírus no Brasil. O novo protocolo de tratamento foi divulgado nesta quarta (20), pelo @minsaude. pic.twitter.com/F05dVogRZh</t>
  </si>
  <si>
    <t>1248</t>
  </si>
  <si>
    <t>https://twitter.com/secomvc/status/1263208935236001800</t>
  </si>
  <si>
    <t>648597</t>
  </si>
  <si>
    <t>28397</t>
  </si>
  <si>
    <t>1263092763698122753</t>
  </si>
  <si>
    <t>1589979756000</t>
  </si>
  <si>
    <t>10:02:36</t>
  </si>
  <si>
    <t>31483090</t>
  </si>
  <si>
    <t>Regina Duarte deixa o governo, e Palácio do Planalto libera uso da cloroquina em casos leves. Nos dois casos, bombardeio contra e pro dos setores mais ideológicos, respectivamente. Estamos no ar com esses assuntos. Liga lá. @GloboNews</t>
  </si>
  <si>
    <t>1427</t>
  </si>
  <si>
    <t>https://twitter.com/juliaduailibi/status/1263092763698122753</t>
  </si>
  <si>
    <t>[{'user_id': '31483090', 'username': 'juliaduailibi'}, {'user_id': '142393421', 'username': 'GloboNews'}]</t>
  </si>
  <si>
    <t>654744</t>
  </si>
  <si>
    <t>34544</t>
  </si>
  <si>
    <t>1263035447875375105</t>
  </si>
  <si>
    <t>1589966091000</t>
  </si>
  <si>
    <t>06:14:51</t>
  </si>
  <si>
    <t>2758672746</t>
  </si>
  <si>
    <t>pauloleitebh</t>
  </si>
  <si>
    <t>Paulo Leite🇧🇷</t>
  </si>
  <si>
    <t>Dia ruim pra esse país. Lula comemora a existência do Coronavirus e Bolsonaro faz piadinha com a Cloroquina. Esses extratos de populismo devem ser retirados da vida pública do Brasil e isso se faz pelo desenvolvimento da consciência do eleitor. Quem constrói uma nação é seu povo</t>
  </si>
  <si>
    <t>https://twitter.com/pauloleitebh/status/1263035447875375105</t>
  </si>
  <si>
    <t>[{'user_id': '2758672746', 'username': 'pauloleitebh'}]</t>
  </si>
  <si>
    <t>630559</t>
  </si>
  <si>
    <t>10359</t>
  </si>
  <si>
    <t>1263191348204666880</t>
  </si>
  <si>
    <t>1263191272912818180</t>
  </si>
  <si>
    <t>1590003261000</t>
  </si>
  <si>
    <t>16:34:21</t>
  </si>
  <si>
    <t>3047567978</t>
  </si>
  <si>
    <t>vieiras_anaa</t>
  </si>
  <si>
    <t>ana</t>
  </si>
  <si>
    <t>ele é uma criança e não sabe nem o que é cloroquina, os pais ridicularizam a imagem do próprio filho mano</t>
  </si>
  <si>
    <t>['lwithp']</t>
  </si>
  <si>
    <t>1474</t>
  </si>
  <si>
    <t>https://twitter.com/vieiras_anaa/status/1263191348204666880</t>
  </si>
  <si>
    <t>[{'user_id': '3047567978', 'username': 'vieiras_anaa'}, {'user_id': '2682908887', 'username': 'LwithP'}]</t>
  </si>
  <si>
    <t>651283</t>
  </si>
  <si>
    <t>31083</t>
  </si>
  <si>
    <t>1263075905620062208</t>
  </si>
  <si>
    <t>1589975737000</t>
  </si>
  <si>
    <t>08:55:37</t>
  </si>
  <si>
    <t>90733947</t>
  </si>
  <si>
    <t>datonetto</t>
  </si>
  <si>
    <t>Adeodato Volpi Netto</t>
  </si>
  <si>
    <t>"ainda bem que a natureza criou o coronavirus"
"quem é de direita, toma cloroquina. Quem é de esquerda, tubaína"
"bancos podem abrir como em qualquer feriado ou fim de semana, é só pagar os funcionários"
Amostras da polarização e do total abandono da responsabilidade. Ta bom?</t>
  </si>
  <si>
    <t>https://twitter.com/datonetto/status/1263075905620062208</t>
  </si>
  <si>
    <t>[{'user_id': '90733947', 'username': 'datonetto'}]</t>
  </si>
  <si>
    <t>633219</t>
  </si>
  <si>
    <t>13019</t>
  </si>
  <si>
    <t>1263173437385773056</t>
  </si>
  <si>
    <t>1589998990000</t>
  </si>
  <si>
    <t>15:23:10</t>
  </si>
  <si>
    <t>Deputado bolsonarista morto foi tratado com cloroquina, diz colunista.  https://www.oantagonista.com/brasil/deputado-bolsonarista-morto-foi-tratado-com-cloroquina-diz-colunista/ …</t>
  </si>
  <si>
    <t>['https://www.oantagonista.com/brasil/deputado-bolsonarista-morto-foi-tratado-com-cloroquina-diz-colunista/']</t>
  </si>
  <si>
    <t>https://twitter.com/o_antagonista/status/1263173437385773056</t>
  </si>
  <si>
    <t>1791211</t>
  </si>
  <si>
    <t>1263071978212163587</t>
  </si>
  <si>
    <t>1589974801000</t>
  </si>
  <si>
    <t>08:40:01</t>
  </si>
  <si>
    <t>Segue na íntegra a nota da Associação Médica Cearense que sugere o protocolo com uso precoce de azitromicina, hidroxicloroquina, ivermectina e zinco para o tratamento da covid-19.  pic.twitter.com/nDvkO8ih9c</t>
  </si>
  <si>
    <t>1040</t>
  </si>
  <si>
    <t>https://twitter.com/drcarmeloleao/status/1263071978212163587</t>
  </si>
  <si>
    <t>27527</t>
  </si>
  <si>
    <t>1263230623818317826</t>
  </si>
  <si>
    <t>1590012625000</t>
  </si>
  <si>
    <t>19:10:25</t>
  </si>
  <si>
    <t>4822676189</t>
  </si>
  <si>
    <t>victormetta</t>
  </si>
  <si>
    <t>Victor S. Metta</t>
  </si>
  <si>
    <t>Pra quem ainda não acredita, segue o testemunho de mais um que foi salvo da morte pela #CloroquinaSalvaVidas. 🇧🇷 #OBrasilNaoPodeParar pic.twitter.com/UmHnHSOApL</t>
  </si>
  <si>
    <t>['#cloroquinasalvavidas', '#obrasilnaopodeparar']</t>
  </si>
  <si>
    <t>https://twitter.com/VictorMetta/status/1263230623818317826</t>
  </si>
  <si>
    <t>[{'user_id': '4822676189', 'username': 'VictorMetta'}]</t>
  </si>
  <si>
    <t>628027</t>
  </si>
  <si>
    <t>7827</t>
  </si>
  <si>
    <t>1263208827614310401</t>
  </si>
  <si>
    <t>1590007428000</t>
  </si>
  <si>
    <t>17:43:48</t>
  </si>
  <si>
    <t>Exército envia 8.000 doses de Cloroquina para tratamento do Coronavírus no Acre  https://republicadecuritiba.net/2020/05/20/exercito-envia-8-000-doses-de-cloroquina-para-tratamento-do-coronavirus-no-acre/ …</t>
  </si>
  <si>
    <t>['https://republicadecuritiba.net/2020/05/20/exercito-envia-8-000-doses-de-cloroquina-para-tratamento-do-coronavirus-no-acre/']</t>
  </si>
  <si>
    <t>https://twitter.com/republica_ctba/status/1263208827614310401</t>
  </si>
  <si>
    <t>1789255</t>
  </si>
  <si>
    <t>2810</t>
  </si>
  <si>
    <t>1263143190208659456</t>
  </si>
  <si>
    <t>1589991779000</t>
  </si>
  <si>
    <t>13:22:59</t>
  </si>
  <si>
    <t>Esse perfil delinquente, Sleeping Giants Brasil, atua pressionando empresas a retirar publicidade de sites de direita, sob a desculpa de combater “fake news”. Vejam o tipo de coisa que faz um site entrar na lista legra: ser contra o STF e “idolatrar” (?) a hidroxicloroquina. Pqp!  pic.twitter.com/uVayC3OPtS</t>
  </si>
  <si>
    <t>335</t>
  </si>
  <si>
    <t>https://twitter.com/flaviogordon/status/1263143190208659456</t>
  </si>
  <si>
    <t>628912</t>
  </si>
  <si>
    <t>8712</t>
  </si>
  <si>
    <t>1263203255183695872</t>
  </si>
  <si>
    <t>1590006099000</t>
  </si>
  <si>
    <t>17:21:39</t>
  </si>
  <si>
    <t>USO DE CLOROQUINA AMPLIADA NO BRASIL
Ministério da Saúde amplia a possibilidade de uso do medicamento para casos leves de coronavírus. Não há, porém, evidência científica de que a droga tenha eficácia no tratamento. Siga o fio e veja o que muda 👇
📷 Gerard Julien/AFP  pic.twitter.com/8693oBD253</t>
  </si>
  <si>
    <t>https://twitter.com/folha/status/1263203255183695872</t>
  </si>
  <si>
    <t>631721</t>
  </si>
  <si>
    <t>11521</t>
  </si>
  <si>
    <t>1263183533117452288</t>
  </si>
  <si>
    <t>1590001397000</t>
  </si>
  <si>
    <t>16:03:17</t>
  </si>
  <si>
    <t>40878069</t>
  </si>
  <si>
    <t>zdoficial</t>
  </si>
  <si>
    <t>Zélia Duncan 🏳️‍🌈</t>
  </si>
  <si>
    <t>Gente... e a PF, o 01, o Ministério da saúde na mão de leigos, a cloroquina, nossos mortos, nossos doentes, polícia carioca atirando em criança, chacina, genocídio negro nas favelas...a Amazônia, os grileiros, quem mandou matar Marielle...</t>
  </si>
  <si>
    <t>https://twitter.com/zdoficial/status/1263183533117452288</t>
  </si>
  <si>
    <t>[{'user_id': '40878069', 'username': 'zdoficial'}]</t>
  </si>
  <si>
    <t>629782</t>
  </si>
  <si>
    <t>9582</t>
  </si>
  <si>
    <t>1263197314790850561</t>
  </si>
  <si>
    <t>1590004683000</t>
  </si>
  <si>
    <t>16:58:03</t>
  </si>
  <si>
    <t>1254152002323599361</t>
  </si>
  <si>
    <t>gilvanlimams</t>
  </si>
  <si>
    <t>#papaidoceunocomandosempre</t>
  </si>
  <si>
    <t>Para a direita, cloroquina. Para a esquerda, tubaína. Para o centrão, propina. No avião do presidente, cocaína. @alessandromolon @zehdeabreu @andretrig @BruxaComunista @veramagalhaes @LulaOficial @xicosa #ForaBolsonaroGenocida</t>
  </si>
  <si>
    <t>['alessandromolon', 'zehdeabreu', 'andretrig', 'bruxacomunista', 'veramagalhaes', 'lulaoficial', 'xicosa']</t>
  </si>
  <si>
    <t>['#forabolsonarogenocida']</t>
  </si>
  <si>
    <t>https://twitter.com/GilvanLimaMS/status/1263197314790850561</t>
  </si>
  <si>
    <t>[{'user_id': '1254152002323599361', 'username': 'GilvanLimaMS'}, {'user_id': '45953391', 'username': 'alessandromolon'}, {'user_id': '206222507', 'username': 'zehdeabreu'}, {'user_id': '42593930', 'username': 'andretrig'}, {'user_id': '1049831389749792769', 'username': 'BruxaComunista'}, {'user_id': '19667016', 'username': 'veramagalhaes'}, {'user_id': '2670726740', 'username': 'LulaOficial'}, {'user_id': '45447020', 'username': 'xicosa'}]</t>
  </si>
  <si>
    <t>630784</t>
  </si>
  <si>
    <t>10584</t>
  </si>
  <si>
    <t>1263189571967356928</t>
  </si>
  <si>
    <t>1590002837000</t>
  </si>
  <si>
    <t>16:27:17</t>
  </si>
  <si>
    <t>40240813</t>
  </si>
  <si>
    <t>CHEGA! Caralho! O presidente zoando a pandemia, a Secon bloqueando cidadão, a militância descendo a mão na imprensa e o governo dando cloroquina como se fosse vacina! E o Congresso? E o STF? O que falta ainda? #CHEGA https://twitter.com/GugaNoblat/status/1263173119688278023 …</t>
  </si>
  <si>
    <t>['https://twitter.com/GugaNoblat/status/1263173119688278023']</t>
  </si>
  <si>
    <t>['#chega']</t>
  </si>
  <si>
    <t>https://twitter.com/MauricioRicardo/status/1263189571967356928</t>
  </si>
  <si>
    <t>https://twitter.com/GugaNoblat/status/1263173119688278023</t>
  </si>
  <si>
    <t>627238</t>
  </si>
  <si>
    <t>1263213384394330112</t>
  </si>
  <si>
    <t>1590008514000</t>
  </si>
  <si>
    <t>18:01:54</t>
  </si>
  <si>
    <t>Alô irmãos(ãs), paulistas. O governador do estado de vocês, disse que não permitirá a distribuição da Cloroquina no Estado de São Paulo. SAIBAM: a decisão de usar ou não o medicamento, tem que ser única e exclusivamente de VOCÊS. NÃO DESSE PUTO aspirante a ditador! LEVANTA SP.  pic.twitter.com/kWCo6VVWv1</t>
  </si>
  <si>
    <t>360</t>
  </si>
  <si>
    <t>989</t>
  </si>
  <si>
    <t>https://twitter.com/ravoxbrasil/status/1263213384394330112</t>
  </si>
  <si>
    <t>628084</t>
  </si>
  <si>
    <t>7884</t>
  </si>
  <si>
    <t>1263208466501509122</t>
  </si>
  <si>
    <t>1590007342000</t>
  </si>
  <si>
    <t>17:42:22</t>
  </si>
  <si>
    <t>Organização Mundial da Saúde diz que cloroquina pode causar efeitos colaterais e não tem eficácia comprovada no tratamento de covid-19.
PAREM DE ACREDITAR EM UM PARAQUEDISTA EXPULSO DO EXÉRCITO E ACREDITEM NA MEDICINA.</t>
  </si>
  <si>
    <t>https://twitter.com/HaddadDebochado/status/1263208466501509122</t>
  </si>
  <si>
    <t>646121</t>
  </si>
  <si>
    <t>25921</t>
  </si>
  <si>
    <t>1263104902579929096</t>
  </si>
  <si>
    <t>1589982650000</t>
  </si>
  <si>
    <t>10:50:50</t>
  </si>
  <si>
    <t>-Regina Duarte exonerada
-CLOROQUINA LIBERADA
#OlavoTemRazão
A providência divina uma hora chega, pra cima deles BONOROOOOOO
#FechadoComBolsonaro https://twitter.com/kimpaim/status/1262719264865189888 …</t>
  </si>
  <si>
    <t>['https://twitter.com/kimpaim/status/1262719264865189888']</t>
  </si>
  <si>
    <t>['#olavotemrazão', '#fechadocombolsonaro']</t>
  </si>
  <si>
    <t>https://twitter.com/kimpaim/status/1263104902579929096</t>
  </si>
  <si>
    <t>https://twitter.com/kimpaim/status/1262719264865189888</t>
  </si>
  <si>
    <t>653941</t>
  </si>
  <si>
    <t>33741</t>
  </si>
  <si>
    <t>1263053003235483648</t>
  </si>
  <si>
    <t>1589970277000</t>
  </si>
  <si>
    <t>07:24:37</t>
  </si>
  <si>
    <t>1100602721705566209</t>
  </si>
  <si>
    <t>brotlane_</t>
  </si>
  <si>
    <t>lambelane</t>
  </si>
  <si>
    <t>como é possível você insistir nessa história de cloroquina ? já foi comprovado por VÁRIOS que não é eficaz muito menos eficiente, já saíram DOIS MINISTROS da saúde!você é tão ignorante e narcisista que não enxerga a quantidades de pessoas que estão morrendo ?</t>
  </si>
  <si>
    <t>1299</t>
  </si>
  <si>
    <t>https://twitter.com/brotlane_/status/1263053003235483648</t>
  </si>
  <si>
    <t>[{'user_id': '1100602721705566209', 'username': 'brotlane_'}, {'user_id': '128372940', 'username': 'jairbolsonaro'}, {'user_id': '37717107', 'username': 'minsaude'}]</t>
  </si>
  <si>
    <t>635935</t>
  </si>
  <si>
    <t>15735</t>
  </si>
  <si>
    <t>1263157990347157504</t>
  </si>
  <si>
    <t>1589995307000</t>
  </si>
  <si>
    <t>14:21:47</t>
  </si>
  <si>
    <t>Dia a dia as decisões do governo federal caem no vazio, atrapalham ou são desautorizadas. Vivemos um estado de anomia institucional ===&gt;&gt; São Paulo não mudará uso da cloroquina, diz Doria @estadao: https://saude.estadao.com.br/noticias/geral,sao-paulo-nao-mudara-uso-da-cloroquina-diz-doria,70003308897?utm_source=estadao:twitter&amp;utm_medium=link …</t>
  </si>
  <si>
    <t>['https://saude.estadao.com.br/noticias/geral,sao-paulo-nao-mudara-uso-da-cloroquina-diz-doria,70003308897?utm_source=estadao:twitter&amp;utm_medium=link']</t>
  </si>
  <si>
    <t>1236</t>
  </si>
  <si>
    <t>https://twitter.com/veramagalhaes/status/1263157990347157504</t>
  </si>
  <si>
    <t>626317</t>
  </si>
  <si>
    <t>1263217936875114496</t>
  </si>
  <si>
    <t>1590009600000</t>
  </si>
  <si>
    <t>18:20:00</t>
  </si>
  <si>
    <t>O alerta da OMS ao ser questionada sobre o protocolo de Bolsonaro: "nem a cloroquina nem a hidroxicloroquina têm sido efetivas no tratamento da Covid-19 ou nas profilaxias contra a infecção pela doença. Na verdade, é o oposto"  https://glo.bo/2WNq7Ph  #G1 pic.twitter.com/FHE2pmlSQT</t>
  </si>
  <si>
    <t>['https://glo.bo/2WNq7Ph']</t>
  </si>
  <si>
    <t>1067</t>
  </si>
  <si>
    <t>https://twitter.com/g1/status/1263217936875114496</t>
  </si>
  <si>
    <t>649608</t>
  </si>
  <si>
    <t>1263087738548559873</t>
  </si>
  <si>
    <t>1589978558000</t>
  </si>
  <si>
    <t>09:42:38</t>
  </si>
  <si>
    <t>75060031</t>
  </si>
  <si>
    <t>dasilvabenedita</t>
  </si>
  <si>
    <t>Benedita da Silva</t>
  </si>
  <si>
    <t>URGENTE! 🚨 Sem qualquer comprovação médica, Ministério da Saúde libera protocolo que autoriza o uso da cloroquina no tratamento da Covid-19. #cloroquinanão #brasil</t>
  </si>
  <si>
    <t>['#cloroquinanão', '#brasil']</t>
  </si>
  <si>
    <t>https://twitter.com/dasilvabenedita/status/1263087738548559873</t>
  </si>
  <si>
    <t>[{'user_id': '75060031', 'username': 'dasilvabenedita'}]</t>
  </si>
  <si>
    <t>623778</t>
  </si>
  <si>
    <t>1263234212309741569</t>
  </si>
  <si>
    <t>1590013480000</t>
  </si>
  <si>
    <t>19:24:40</t>
  </si>
  <si>
    <t>Babado gente!
Fernanda Chama 👇
Esse Doria acha que é quem? Agora ele proíbe andar, não pode beijar, você não pode dirigir, não pode peidar, não pode usar cloroquina, Ele acha o que, que todo mundo vai virar robô que nem ele? Viada velha, cheia de botox mal implantado</t>
  </si>
  <si>
    <t>1024</t>
  </si>
  <si>
    <t>https://twitter.com/Angel_BR_PRf_PF/status/1263234212309741569</t>
  </si>
  <si>
    <t>28699</t>
  </si>
  <si>
    <t>1263284124908912641</t>
  </si>
  <si>
    <t>1590025380000</t>
  </si>
  <si>
    <t>22:43:00</t>
  </si>
  <si>
    <t>1127740851915038720</t>
  </si>
  <si>
    <t>ivanavanab</t>
  </si>
  <si>
    <t>Ivana 🇧🇷🇮🇱🧂🐸👉🏻🥛</t>
  </si>
  <si>
    <t>Esse menininho merece ser o garoto propaganda das próximas campanhas infantis do ministério da saúde!
#CloroquinaSalvaVidas
🥰💊  pic.twitter.com/xIujzlfOzV</t>
  </si>
  <si>
    <t>https://twitter.com/Ivanavanab/status/1263284124908912641</t>
  </si>
  <si>
    <t>[{'user_id': '1127740851915038720', 'username': 'Ivanavanab'}]</t>
  </si>
  <si>
    <t>631851</t>
  </si>
  <si>
    <t>11651</t>
  </si>
  <si>
    <t>1263182690540544000</t>
  </si>
  <si>
    <t>1590001196000</t>
  </si>
  <si>
    <t>15:59:56</t>
  </si>
  <si>
    <t>O Motorista do Uber trafega pelas redações do jornalismo brasileiro e descobre que tubaína e cloroquina são um presente de Deus; ao menos para os petistas. 
  https://brasilsemmedo.com/o-monstro-da-pandemia-tem-9-dedos/ …</t>
  </si>
  <si>
    <t>['https://brasilsemmedo.com/o-monstro-da-pandemia-tem-9-dedos/']</t>
  </si>
  <si>
    <t>https://twitter.com/JornalBSM/status/1263182690540544000</t>
  </si>
  <si>
    <t>620872</t>
  </si>
  <si>
    <t>672</t>
  </si>
  <si>
    <t>1263254367060275200</t>
  </si>
  <si>
    <t>1263254366020132864</t>
  </si>
  <si>
    <t>1590018285000</t>
  </si>
  <si>
    <t>20:44:45</t>
  </si>
  <si>
    <t>A @sbmfc  dos Médicos de Família que estão na Atenção Primária, a @sbi dos Infectologistas, a @sbpt dos Pneumologistas e a @amib dos Intensivistas, todas elas, repudiaram o uso da Cloroquina e da Hidroxicloroquina. Mas a Associação Médica Brasileira, cumpre o vergonhoso papel+</t>
  </si>
  <si>
    <t>['sbmfc', 'sbi', 'sbpt', 'amib']</t>
  </si>
  <si>
    <t>https://twitter.com/silvathiagohs/status/1263254367060275200</t>
  </si>
  <si>
    <t>[{'user_id': '4725507377', 'username': 'silvathiagohs'}, {'user_id': '253523950', 'username': 'sbmfc'}, {'user_id': '10120602', 'username': 'sbi'}, {'user_id': '36104699', 'username': 'sbpt'}, {'user_id': '15272470', 'username': 'amib'}]</t>
  </si>
  <si>
    <t>1788724</t>
  </si>
  <si>
    <t>1263161011915427840</t>
  </si>
  <si>
    <t>1589996028000</t>
  </si>
  <si>
    <t>14:33:48</t>
  </si>
  <si>
    <t>Até o momento, não houve estudo de meu conhecimento que tenha testado e rejeitado a hipótese da eficácia da hidroxicloroquina no uso precoce, até no máximo o quinto dia.  O protocolo, portanto, faz muito sentido para este momento de auge da pandemia.</t>
  </si>
  <si>
    <t>https://twitter.com/heliobeltrao/status/1263161011915427840</t>
  </si>
  <si>
    <t>635218</t>
  </si>
  <si>
    <t>15018</t>
  </si>
  <si>
    <t>1263161628620701696</t>
  </si>
  <si>
    <t>1589996175000</t>
  </si>
  <si>
    <t>14:36:15</t>
  </si>
  <si>
    <t>O @minsaude publicou nesta manhã o novo protocolo do coronavírus com uso precoce de cloroquina + azitromicina. A medida vai ao encontro do que já vem sendo feito no setor privado. Agora precisamos garantir a mesma oportunidade para os que dependem exclusivamente do público.</t>
  </si>
  <si>
    <t>https://twitter.com/drcarmeloleao/status/1263161628620701696</t>
  </si>
  <si>
    <t>[{'user_id': '1262972424880041985', 'username': 'drcarmeloleao'}, {'user_id': '37717107', 'username': 'minsaude'}]</t>
  </si>
  <si>
    <t>641711</t>
  </si>
  <si>
    <t>21511</t>
  </si>
  <si>
    <t>1263129386582228992</t>
  </si>
  <si>
    <t>1589988488000</t>
  </si>
  <si>
    <t>12:28:08</t>
  </si>
  <si>
    <t>Mesmo sem ninguém na pasta pra assinar, o Ministério da Saúde elaborou protocolo sobre o uso da cloroquina. O paciente vai assinar um termo que diz que o remédio não tem eficácia comprovada contra a Covid-19 e pode matar. Bolsonaro vai deixar o povo dar o aval à própria morte.</t>
  </si>
  <si>
    <t>https://twitter.com/taliriapetrone/status/1263129386582228992</t>
  </si>
  <si>
    <t>624421</t>
  </si>
  <si>
    <t>4221</t>
  </si>
  <si>
    <t>1263230087073280001</t>
  </si>
  <si>
    <t>1590012497000</t>
  </si>
  <si>
    <t>19:08:17</t>
  </si>
  <si>
    <t>207142087</t>
  </si>
  <si>
    <t>r_camilotti</t>
  </si>
  <si>
    <t>Aí que horror 🤦🏿‍♂️</t>
  </si>
  <si>
    <t>Para direita, cloroquina. 
Para esquerda, tubaína. 
Para o centrão, propina
E no avião do presidente COCAINA</t>
  </si>
  <si>
    <t>272</t>
  </si>
  <si>
    <t>https://twitter.com/r_camilotti/status/1263230087073280001</t>
  </si>
  <si>
    <t>[{'user_id': '207142087', 'username': 'r_camilotti'}]</t>
  </si>
  <si>
    <t>629834</t>
  </si>
  <si>
    <t>9634</t>
  </si>
  <si>
    <t>1263196871415279620</t>
  </si>
  <si>
    <t>1590004577000</t>
  </si>
  <si>
    <t>16:56:17</t>
  </si>
  <si>
    <t>Militar nomeado no SUS publicou fake news sobre cloroquina e ofendeu OMS  http://zpr.io/tVfgq </t>
  </si>
  <si>
    <t>['http://zpr.io/tVfgq']</t>
  </si>
  <si>
    <t>https://twitter.com/UOLNoticias/status/1263196871415279620</t>
  </si>
  <si>
    <t>1786721</t>
  </si>
  <si>
    <t>1263245999608381441</t>
  </si>
  <si>
    <t>1590016290000</t>
  </si>
  <si>
    <t>20:11:30</t>
  </si>
  <si>
    <t>Mais um triste dia para a Seita da Terra Parada
Novo estudo da Coréia do Sul, país com uma das menores taxas de mortalidade de coronavírus, mostra que Hidroxicloroquina + azimitromicina reduz o tempo de médio de internação vs outros tratamentos
 https://www.medrxiv.org/content/10.1101/2020.05.13.20094193v1.full.pdf … pic.twitter.com/D2CFo4SNfz</t>
  </si>
  <si>
    <t>['https://www.medrxiv.org/content/10.1101/2020.05.13.20094193v1.full.pdf']</t>
  </si>
  <si>
    <t>https://twitter.com/albuquerque_af/status/1263245999608381441</t>
  </si>
  <si>
    <t>626060</t>
  </si>
  <si>
    <t>5860</t>
  </si>
  <si>
    <t>1263219478097203200</t>
  </si>
  <si>
    <t>1590009967000</t>
  </si>
  <si>
    <t>18:26:07</t>
  </si>
  <si>
    <t>53691067</t>
  </si>
  <si>
    <t>Gabeira disse agora o nome do laboratório que produz o medicamento com a cloroquina e pasmem quem o dono laboratório apoiou nas eleições?</t>
  </si>
  <si>
    <t>https://twitter.com/anathaismatos/status/1263219478097203200</t>
  </si>
  <si>
    <t>1614130</t>
  </si>
  <si>
    <t>1263008621153193984</t>
  </si>
  <si>
    <t>1263001030251462658</t>
  </si>
  <si>
    <t>1589959695000</t>
  </si>
  <si>
    <t>04:28:15</t>
  </si>
  <si>
    <t>59124292</t>
  </si>
  <si>
    <t>brandaonet</t>
  </si>
  <si>
    <t>André Brandão</t>
  </si>
  <si>
    <t>Chegamos ao surreal:
- Jornalistas desmentindo jornalistas sobre notícia;
- Médicos à favor e contra um medicamento;
- Juízes do mais alto escalão divergindo sobre a Constituição;
- Trabalhador sendo preso e Bandido sendo solto por causa da pandemia.
🙈🙉🙊</t>
  </si>
  <si>
    <t>https://twitter.com/brandaonet/status/1263008621153193984</t>
  </si>
  <si>
    <t>[{'user_id': '59124292', 'username': 'brandaonet'}, {'user_id': '2804949532', 'username': 'GFiuza_Oficial'}]</t>
  </si>
  <si>
    <t>628727</t>
  </si>
  <si>
    <t>8527</t>
  </si>
  <si>
    <t>1263204308532813825</t>
  </si>
  <si>
    <t>1590006351000</t>
  </si>
  <si>
    <t>17:25:51</t>
  </si>
  <si>
    <t>Governo britânico compra cloroquina para tratar pacientes com vírus chinês.
 https://criticanacional.com.br/2020/05/20/governo-britanico-compra-cloroquina-para-tratar-pacientes-com-virus-chines/ …</t>
  </si>
  <si>
    <t>['https://criticanacional.com.br/2020/05/20/governo-britanico-compra-cloroquina-para-tratar-pacientes-com-virus-chines/']</t>
  </si>
  <si>
    <t>788</t>
  </si>
  <si>
    <t>https://twitter.com/criticanac/status/1263204308532813825</t>
  </si>
  <si>
    <t>1790542</t>
  </si>
  <si>
    <t>4097</t>
  </si>
  <si>
    <t>1263099936662487041</t>
  </si>
  <si>
    <t>1589981466000</t>
  </si>
  <si>
    <t>10:31:06</t>
  </si>
  <si>
    <t>38882862</t>
  </si>
  <si>
    <t>Protocolo da hidroxicloroquina liberado! Grande dia para os defensores da vida.
Um dia ruim para Doria e todos os torcedores do caos!
Obrigado Bolsonaro! 🇧🇷👏👍</t>
  </si>
  <si>
    <t>https://twitter.com/knalquestionese/status/1263099936662487041</t>
  </si>
  <si>
    <t>641482</t>
  </si>
  <si>
    <t>21282</t>
  </si>
  <si>
    <t>1263130728239423493</t>
  </si>
  <si>
    <t>1589988808000</t>
  </si>
  <si>
    <t>12:33:28</t>
  </si>
  <si>
    <t>47831016</t>
  </si>
  <si>
    <t>tdvilela</t>
  </si>
  <si>
    <t>Thiago Vilela</t>
  </si>
  <si>
    <t>O charlatanismo sem consequências é muito poderoso. Bolsonaro fez isso com o nióbio, com a pílula do câncer e faz agora com a cloroquina. É como um caixeiro viajante de antigamente que chegava nas cidades do interior vendendo remédios "milagrosos". Segue o fio 👉</t>
  </si>
  <si>
    <t>2</t>
  </si>
  <si>
    <t>937</t>
  </si>
  <si>
    <t>https://twitter.com/tdvilela/status/1263130728239423493</t>
  </si>
  <si>
    <t>[{'user_id': '47831016', 'username': 'tdvilela'}]</t>
  </si>
  <si>
    <t>620283</t>
  </si>
  <si>
    <t>1263257635652059136</t>
  </si>
  <si>
    <t>1590019065000</t>
  </si>
  <si>
    <t>20:57:45</t>
  </si>
  <si>
    <t>Associação Médica Brasileira diz que protocolo da cloroquina respeita parecer do CFM  https://www.oantagonista.com/?p=379401 </t>
  </si>
  <si>
    <t>['https://www.oantagonista.com/?p=379401']</t>
  </si>
  <si>
    <t>https://twitter.com/claudioedantas/status/1263257635652059136</t>
  </si>
  <si>
    <t>630141</t>
  </si>
  <si>
    <t>9941</t>
  </si>
  <si>
    <t>1263194471975567361</t>
  </si>
  <si>
    <t>1263163085344460800</t>
  </si>
  <si>
    <t>1590004005000</t>
  </si>
  <si>
    <t>16:46:45</t>
  </si>
  <si>
    <t>853725115644817409</t>
  </si>
  <si>
    <t>xmnsts</t>
  </si>
  <si>
    <t>the apps &amp; the gadgets 🏴</t>
  </si>
  <si>
    <t>“Cloroquina faz bem!”
a cobaia:  pic.twitter.com/cx5LJZ1Km9</t>
  </si>
  <si>
    <t>['rodopouloss', 'lau_ras']</t>
  </si>
  <si>
    <t>https://twitter.com/xmnsts/status/1263194471975567361</t>
  </si>
  <si>
    <t>[{'user_id': '853725115644817409', 'username': 'xmnsts'}, {'user_id': '430349761', 'username': 'rodopouloss'}, {'user_id': '52704535', 'username': 'lau_ras'}]</t>
  </si>
  <si>
    <t>44852</t>
  </si>
  <si>
    <t>1263246090641592320</t>
  </si>
  <si>
    <t>1590016312000</t>
  </si>
  <si>
    <t>20:11:52</t>
  </si>
  <si>
    <t>18912498</t>
  </si>
  <si>
    <t>O @minsaude divulgou hoje o protocolo para uso da #cloroquina em pacientes com sintomas iniciais de #covid19. De acordo com o órgão, objetivo é garantir a todos os brasileiros o acesso à medicação pic.twitter.com/6lmieYyiPO</t>
  </si>
  <si>
    <t>https://twitter.com/tvbrasilgov/status/1263246090641592320</t>
  </si>
  <si>
    <t>639607</t>
  </si>
  <si>
    <t>19407</t>
  </si>
  <si>
    <t>1263140071156461573</t>
  </si>
  <si>
    <t>1589991035000</t>
  </si>
  <si>
    <t>13:10:35</t>
  </si>
  <si>
    <t>Brasil alcançou a marca de 1179 mortes em 24 horas. E Bolsonaro faz piada: “Quem é de direita toma cloroquina, quem é de esquerda, Tubaina.” #ChegadeBolsonaro #despreparo #crise #mortes #faltadeempatia #coronavirus #Brasil #MarcoAntonioVIlla</t>
  </si>
  <si>
    <t>['#chegadebolsonaro', '#despreparo', '#crise', '#mortes', '#faltadeempatia', '#coronavirus', '#brasil', '#marcoantoniovilla']</t>
  </si>
  <si>
    <t>https://twitter.com/VillaMarcovilla/status/1263140071156461573</t>
  </si>
  <si>
    <t>657564</t>
  </si>
  <si>
    <t>37364</t>
  </si>
  <si>
    <t>1262950538737528834</t>
  </si>
  <si>
    <t>1589945847000</t>
  </si>
  <si>
    <t>00:37:27</t>
  </si>
  <si>
    <t>732774741040320512</t>
  </si>
  <si>
    <t>taschnernatalia</t>
  </si>
  <si>
    <t>Natalia Pasternak , PhD</t>
  </si>
  <si>
    <t>pra quem ainda acha que medicos aprovam cloroquina e cientistas não porque sao são seres desalmados e sem coração:  https://noticias.uol.com.br/saude/ultimas-noticias/redacao/2020/05/19/em-nova-diretriz-sociedades-medicas-do-pais-recomendam-nao-usar-cloroquina.htm?fbclid=IwAR3ZwnlkvdxjDIGCOP8iMh0LyWPC_1-qkiZO67xMsD9pBlGU9og_tNQglKc …</t>
  </si>
  <si>
    <t>['https://noticias.uol.com.br/saude/ultimas-noticias/redacao/2020/05/19/em-nova-diretriz-sociedades-medicas-do-pais-recomendam-nao-usar-cloroquina.htm?fbclid=IwAR3ZwnlkvdxjDIGCOP8iMh0LyWPC_1-qkiZO67xMsD9pBlGU9og_tNQglKc']</t>
  </si>
  <si>
    <t>818</t>
  </si>
  <si>
    <t>https://twitter.com/TaschnerNatalia/status/1262950538737528834</t>
  </si>
  <si>
    <t>[{'user_id': '732774741040320512', 'username': 'TaschnerNatalia'}]</t>
  </si>
  <si>
    <t>643238</t>
  </si>
  <si>
    <t>23038</t>
  </si>
  <si>
    <t>1263120483383418883</t>
  </si>
  <si>
    <t>1263120112237924353</t>
  </si>
  <si>
    <t>1589986365000</t>
  </si>
  <si>
    <t>11:52:45</t>
  </si>
  <si>
    <t>159036420</t>
  </si>
  <si>
    <t>dr_jr_sarilho</t>
  </si>
  <si>
    <t>Assessoria &amp; Jurídico 🇧🇷🇺🇸🇮🇱SDV</t>
  </si>
  <si>
    <t>Até as grávidas usa cloroquina.  pic.twitter.com/JYiH7yOkeO</t>
  </si>
  <si>
    <t>https://twitter.com/Dr_Jr_Sarilho/status/1263120483383418883</t>
  </si>
  <si>
    <t>[{'user_id': '159036420', 'username': 'Dr_Jr_Sarilho'}, {'user_id': '1087259768', 'username': 'taoquei1'}]</t>
  </si>
  <si>
    <t>650490</t>
  </si>
  <si>
    <t>30290</t>
  </si>
  <si>
    <t>1263081907497111557</t>
  </si>
  <si>
    <t>1589977168000</t>
  </si>
  <si>
    <t>09:19:28</t>
  </si>
  <si>
    <t>Afinal, o que dizem os estudos publicados sobre a cloroquina? E por que NÃO é possível dizer ainda que o medicamento é eficaz e seguro na luta contra a covid-19? 
A @julianagragnani foi atrás dos estudos e fez resumo do que temos até agora. Siga 👇 #Thread pic.twitter.com/a1bQ8gAQ5N</t>
  </si>
  <si>
    <t>['julianagragnani']</t>
  </si>
  <si>
    <t>305</t>
  </si>
  <si>
    <t>https://twitter.com/bbcbrasil/status/1263081907497111557</t>
  </si>
  <si>
    <t>[{'user_id': '790680', 'username': 'bbcbrasil'}, {'user_id': '1074702136095723520', 'username': 'julianagragnani'}]</t>
  </si>
  <si>
    <t>630733</t>
  </si>
  <si>
    <t>10533</t>
  </si>
  <si>
    <t>1263190026181115904</t>
  </si>
  <si>
    <t>1590002945000</t>
  </si>
  <si>
    <t>16:29:05</t>
  </si>
  <si>
    <t>A verdade é simples e o problema está nos idiotizados.
A cloroquina é um medicamento que está salvando vidas, inclusive de médicos, mas a "legião de especialistas" intensifica o MiMiMi. 
É a Torcida Organizada do Coronavírus.
Não quer tomar, tome tubaína!
#BrasilComBolsonaro pic.twitter.com/ORZYHAaukX</t>
  </si>
  <si>
    <t>725</t>
  </si>
  <si>
    <t>https://twitter.com/danielPMERJ/status/1263190026181115904</t>
  </si>
  <si>
    <t>637178</t>
  </si>
  <si>
    <t>16978</t>
  </si>
  <si>
    <t>1263153074643836935</t>
  </si>
  <si>
    <t>1589994135000</t>
  </si>
  <si>
    <t>14:02:15</t>
  </si>
  <si>
    <t>38873640</t>
  </si>
  <si>
    <t>Me disseram ontem (não sei se é real) que um hospital particular de fortaleza está tirando médicos da escala na 2ª vez que eles deixarem de prescrever cloroquina pra Covid.
Pra que evidência científica se temos extorsão, né minha filha? ¯\_(ツ)_/¯</t>
  </si>
  <si>
    <t>904</t>
  </si>
  <si>
    <t>https://twitter.com/beruta/status/1263153074643836935</t>
  </si>
  <si>
    <t>628137</t>
  </si>
  <si>
    <t>7937</t>
  </si>
  <si>
    <t>1263208100649209857</t>
  </si>
  <si>
    <t>1263204014369525767</t>
  </si>
  <si>
    <t>1590007255000</t>
  </si>
  <si>
    <t>17:40:55</t>
  </si>
  <si>
    <t>21739201</t>
  </si>
  <si>
    <t>lordpombo</t>
  </si>
  <si>
    <t>👑 Lord Pombo 🕊️ Memes e vacilos ™</t>
  </si>
  <si>
    <t>"Eu automedico meu filho com cloroquina e ele tá ótimo"  pic.twitter.com/VvMPeX61GW</t>
  </si>
  <si>
    <t>['dorapeac', 'bichostriste']</t>
  </si>
  <si>
    <t>https://twitter.com/LordPombo/status/1263208100649209857</t>
  </si>
  <si>
    <t>[{'user_id': '21739201', 'username': 'LordPombo'}, {'user_id': '856944138327134208', 'username': 'dorapeac'}, {'user_id': '889881689488596992', 'username': 'BichosTriste'}]</t>
  </si>
  <si>
    <t>1788130</t>
  </si>
  <si>
    <t>1685</t>
  </si>
  <si>
    <t>1263183673702133760</t>
  </si>
  <si>
    <t>1590001431000</t>
  </si>
  <si>
    <t>16:03:51</t>
  </si>
  <si>
    <t>3794507547</t>
  </si>
  <si>
    <t>Zé Fernandes #ChegaDeMaiaEBatore</t>
  </si>
  <si>
    <t>Criminoso na minha opinião é deixar o POBRE usuário do SUS sem a chance de se beneficiar com o tratamento PRECOCE com Hidroxicloroquina e Azitromicina nós primeiros sintomas de Covid19  pic.twitter.com/rJOxP0eHbS</t>
  </si>
  <si>
    <t>https://twitter.com/Josefer70649021/status/1263183673702133760</t>
  </si>
  <si>
    <t>[{'user_id': '3794507547', 'username': 'Josefer70649021'}, {'user_id': '1113094855281008641', 'username': 'SF_Moro'}]</t>
  </si>
  <si>
    <t>694202</t>
  </si>
  <si>
    <t>27587</t>
  </si>
  <si>
    <t>1263261057654677505</t>
  </si>
  <si>
    <t>1590019881000</t>
  </si>
  <si>
    <t>21:11:21</t>
  </si>
  <si>
    <t>2884009859</t>
  </si>
  <si>
    <t>juliocarmona_</t>
  </si>
  <si>
    <t>Aequalitatem ☭</t>
  </si>
  <si>
    <t>Por que será que o Doutor Infectologista @jairbolsonaro, CRM 171 RJ, não assinou o novo protocolo do uso da cloroquina?</t>
  </si>
  <si>
    <t>839</t>
  </si>
  <si>
    <t>https://twitter.com/JulioCarmona_/status/1263261057654677505</t>
  </si>
  <si>
    <t>[{'user_id': '2884009859', 'username': 'JulioCarmona_'}, {'user_id': '128372940', 'username': 'jairbolsonaro'}]</t>
  </si>
  <si>
    <t>639891</t>
  </si>
  <si>
    <t>19691</t>
  </si>
  <si>
    <t>1263138595684126722</t>
  </si>
  <si>
    <t>1589990683000</t>
  </si>
  <si>
    <t>13:04:43</t>
  </si>
  <si>
    <t>Logo mais as 14h, estarei na GloboNews para falar sobre a posição contrária ao uso da cloroquina ratificada pelo Comitê Científico de Combate ao Coronavíus do Consórcio NE e o @projmandacaru</t>
  </si>
  <si>
    <t>['projmandacaru']</t>
  </si>
  <si>
    <t>https://twitter.com/MiguelNicolelis/status/1263138595684126722</t>
  </si>
  <si>
    <t>[{'user_id': '237432120', 'username': 'MiguelNicolelis'}, {'user_id': '1253395631114240000', 'username': 'projmandacaru'}]</t>
  </si>
  <si>
    <t>620534</t>
  </si>
  <si>
    <t>1263256300001136643</t>
  </si>
  <si>
    <t>1590018746000</t>
  </si>
  <si>
    <t>20:52:26</t>
  </si>
  <si>
    <t>Fantástico - opa, quer, dizer, o Jornal Nacional - está batendo na cloroquina.
Chamaram alguém da sociedade brasileira de infectologia para dizer que “o medicamento tem riscos” 
Nenhuma palavra sobre o uso do medicamento pelo líder mais poderoso do mundo, o presidente dos EUA  pic.twitter.com/vDCTJmc45f</t>
  </si>
  <si>
    <t>https://twitter.com/rmotta2/status/1263256300001136643</t>
  </si>
  <si>
    <t>646948</t>
  </si>
  <si>
    <t>26748</t>
  </si>
  <si>
    <t>1263100987402850304</t>
  </si>
  <si>
    <t>1589981717000</t>
  </si>
  <si>
    <t>10:35:17</t>
  </si>
  <si>
    <t>Bolsonaro anuncia hoje (20) novo protocolo para cloroquina
Recentemente, Bolsonaro tem defendido o uso do medicamento já em pacientes com sintomas leves da doença  https://brasilsemmedo.com/bolsonaro-anuncia-hoje-20-novo-protocolo-para-cloroquina/ …</t>
  </si>
  <si>
    <t>['https://brasilsemmedo.com/bolsonaro-anuncia-hoje-20-novo-protocolo-para-cloroquina/']</t>
  </si>
  <si>
    <t>835</t>
  </si>
  <si>
    <t>https://twitter.com/JornalBSM/status/1263100987402850304</t>
  </si>
  <si>
    <t>1789352</t>
  </si>
  <si>
    <t>2907</t>
  </si>
  <si>
    <t>1263140527676981251</t>
  </si>
  <si>
    <t>1589991144000</t>
  </si>
  <si>
    <t>13:12:24</t>
  </si>
  <si>
    <t>Olha a acusação. Agora é ilegal ou fake news ser contra o STF? E o que é”idolatrar a Hidroxicloroquina”? Mostrar estudos divergentes da mainstream da imprensa?  pic.twitter.com/AaQJ6yU9Un</t>
  </si>
  <si>
    <t>790</t>
  </si>
  <si>
    <t>https://twitter.com/filipetrielli/status/1263140527676981251</t>
  </si>
  <si>
    <t>651742</t>
  </si>
  <si>
    <t>31542</t>
  </si>
  <si>
    <t>1263072839369986048</t>
  </si>
  <si>
    <t>1589975006000</t>
  </si>
  <si>
    <t>08:43:26</t>
  </si>
  <si>
    <t>O Sikera, genérico do Datena, pegou Covid e ficou em estado grave. Agora q está se recuperando voltou a defender a fakenews da Cloroquina milagrosa e Bolsonaro e a xingar quem é d esquerda.
P quem achava q a pandemia iria mudar a opinião dessa quadrilha.
Não muda.</t>
  </si>
  <si>
    <t>https://twitter.com/PatoCorporation/status/1263072839369986048</t>
  </si>
  <si>
    <t>638997</t>
  </si>
  <si>
    <t>18797</t>
  </si>
  <si>
    <t>1263143335121899522</t>
  </si>
  <si>
    <t>1589991813000</t>
  </si>
  <si>
    <t>13:23:33</t>
  </si>
  <si>
    <t>53671842</t>
  </si>
  <si>
    <t>justbira</t>
  </si>
  <si>
    <t>Ubiratan Oliveira</t>
  </si>
  <si>
    <t>Muita gente morreu sem ter a chance de usar cloroquina porque só assiste a Globo e não sabe da existência do medicamento. Muita gente ainda vai morrer porque a Globo está divulgando fake news sobre o medicamento. Assistir a Globo mata!</t>
  </si>
  <si>
    <t>255</t>
  </si>
  <si>
    <t>706</t>
  </si>
  <si>
    <t>https://twitter.com/JustBira/status/1263143335121899522</t>
  </si>
  <si>
    <t>[{'user_id': '53671842', 'username': 'JustBira'}]</t>
  </si>
  <si>
    <t>625848</t>
  </si>
  <si>
    <t>5648</t>
  </si>
  <si>
    <t>1263220753941639168</t>
  </si>
  <si>
    <t>1590010271000</t>
  </si>
  <si>
    <t>18:31:11</t>
  </si>
  <si>
    <t>Bolsonaristas criam 'corrente do bem' e se medicam com cloroquina, azitromicina e antipulgas 
A N T I P U L G A S
 https://www1.folha.uol.com.br/equilibrioesaude/2020/05/bolsonaristas-criam-corrente-do-bem-e-se-medicam-com-cloroquina-azitromicina-e-antipulgas.shtml?utm_source=twitter&amp;utm_medium=social&amp;utm_campaign=comptw …</t>
  </si>
  <si>
    <t>['https://www1.folha.uol.com.br/equilibrioesaude/2020/05/bolsonaristas-criam-corrente-do-bem-e-se-medicam-com-cloroquina-azitromicina-e-antipulgas.shtml?utm_source=twitter&amp;utm_medium=social&amp;utm_campaign=comptw']</t>
  </si>
  <si>
    <t>https://twitter.com/BernardoMF/status/1263220753941639168</t>
  </si>
  <si>
    <t>649054</t>
  </si>
  <si>
    <t>28854</t>
  </si>
  <si>
    <t>1263090664465666054</t>
  </si>
  <si>
    <t>1589979256000</t>
  </si>
  <si>
    <t>09:54:16</t>
  </si>
  <si>
    <t>E aí no pico da pandemia, em vez do governo pensar em soluções reais, demite 2 ministros da saúde com um único objetivo: incentivar o uso da cloroquina, um medicamento que falhou miseravelmente em TODOS os estudos sérios.
É o governo mais incompetente da história.</t>
  </si>
  <si>
    <t>https://twitter.com/marcelocastrott/status/1263090664465666054</t>
  </si>
  <si>
    <t>1789062</t>
  </si>
  <si>
    <t>1263150072658878464</t>
  </si>
  <si>
    <t>1589993420000</t>
  </si>
  <si>
    <t>13:50:20</t>
  </si>
  <si>
    <t>1259541635999903749</t>
  </si>
  <si>
    <t>az_hcq</t>
  </si>
  <si>
    <t>HCQ + AZ (NÃO SE AUTOMEDIQUE)</t>
  </si>
  <si>
    <t>ÍNDIA
País ofereceu por profilaxia a hidroxicloroquina para 10.000 policiais em Mumbai.
4500 tomaram e 5500 se recusaram.
Resultado:
Grupo HCQ: 0 Mortes.
Sem HCQ: 9 mortes.
Obs.: Dos que tomaram HCQ e contraíram o vírus, só tiveram sintomas leves
 https://timesofindia.indiatimes.com/city/mumbai/toll-climbs-to-9-cops-on-hcqs-spared-the-worst/articleshow/75845670.cms …</t>
  </si>
  <si>
    <t>['https://timesofindia.indiatimes.com/city/mumbai/toll-climbs-to-9-cops-on-hcqs-spared-the-worst/articleshow/75845670.cms']</t>
  </si>
  <si>
    <t>https://twitter.com/az_hcq/status/1263150072658878464</t>
  </si>
  <si>
    <t>[{'user_id': '1259541635999903749', 'username': 'az_hcq'}]</t>
  </si>
  <si>
    <t>649185</t>
  </si>
  <si>
    <t>28985</t>
  </si>
  <si>
    <t>1263089939547332611</t>
  </si>
  <si>
    <t>1589979083000</t>
  </si>
  <si>
    <t>09:51:23</t>
  </si>
  <si>
    <t>O governo de Jair Bolsonaro liberou protocolo para uso da cloroquina em casos leves, moderados e graves de covid-19. O paciente deve assinar um termo e o documento lembra que “NÃO HÁ ESTUDOS DEMONSTRANDO MELHORA CLÍNICA”.</t>
  </si>
  <si>
    <t>https://twitter.com/HaddadDebochado/status/1263089939547332611</t>
  </si>
  <si>
    <t>643094</t>
  </si>
  <si>
    <t>22894</t>
  </si>
  <si>
    <t>1263121416750317568</t>
  </si>
  <si>
    <t>1589986588000</t>
  </si>
  <si>
    <t>11:56:28</t>
  </si>
  <si>
    <t>#Repercussão - 'Documento político', 'situação absurda': especialistas criticam mudança no protocolo para uso da cloroquina =&gt;  http://glo.bo/36mQFdp  #G1 pic.twitter.com/8tbsaJKwp4</t>
  </si>
  <si>
    <t>['http://glo.bo/36mQFdp']</t>
  </si>
  <si>
    <t>['#repercussão', '#g1']</t>
  </si>
  <si>
    <t>https://twitter.com/g1/status/1263121416750317568</t>
  </si>
  <si>
    <t>652567</t>
  </si>
  <si>
    <t>32367</t>
  </si>
  <si>
    <t>1263066567694331906</t>
  </si>
  <si>
    <t>1589973511000</t>
  </si>
  <si>
    <t>08:18:31</t>
  </si>
  <si>
    <t>Tanto Jair Bolsonaro quanto Nicolás Maduro são entusiastas da cloroquina, apesar dos efeitos colaterais e de sua eficácia ainda não ter sido confirmada cientificamente.  https://bbc.in/3dUuDBk </t>
  </si>
  <si>
    <t>['https://bbc.in/3dUuDBk']</t>
  </si>
  <si>
    <t>https://twitter.com/bbcbrasil/status/1263066567694331906</t>
  </si>
  <si>
    <t>1791665</t>
  </si>
  <si>
    <t>5220</t>
  </si>
  <si>
    <t>1263022887537127425</t>
  </si>
  <si>
    <t>1589963096000</t>
  </si>
  <si>
    <t>05:24:56</t>
  </si>
  <si>
    <t>Genocida é quem dificulta o tratamento do coronavírus com a Hidroxicloroquina. 
A torcida pelo vírus agora ficou explícita, eles não conseguem esconder mais. 
Quanto mais mortos, mais narrativas, mais propina, mais corrupção.  pic.twitter.com/jnzrVsyOOH</t>
  </si>
  <si>
    <t>729</t>
  </si>
  <si>
    <t>https://twitter.com/igoraraujojj/status/1263022887537127425</t>
  </si>
  <si>
    <t>641428</t>
  </si>
  <si>
    <t>21228</t>
  </si>
  <si>
    <t>1263130933638692864</t>
  </si>
  <si>
    <t>1589988857000</t>
  </si>
  <si>
    <t>12:34:17</t>
  </si>
  <si>
    <t>826191457946107904</t>
  </si>
  <si>
    <t>theo_froner</t>
  </si>
  <si>
    <t>chakironiu</t>
  </si>
  <si>
    <t>Injeta cloroquina no seu cu velho morfético</t>
  </si>
  <si>
    <t>901</t>
  </si>
  <si>
    <t>https://twitter.com/theo_froner/status/1263130933638692864</t>
  </si>
  <si>
    <t>[{'user_id': '826191457946107904', 'username': 'theo_froner'}, {'user_id': '128372940', 'username': 'jairbolsonaro'}, {'user_id': '37717107', 'username': 'minsaude'}]</t>
  </si>
  <si>
    <t>620678</t>
  </si>
  <si>
    <t>1263255590220021767</t>
  </si>
  <si>
    <t>1590018577000</t>
  </si>
  <si>
    <t>20:49:37</t>
  </si>
  <si>
    <t>@LeitadasLoen8 
O cara voltou no dia que liberaram a Cloroquina.
Decifrado.  pic.twitter.com/gfLEEnixdb</t>
  </si>
  <si>
    <t>['leitadasloen8']</t>
  </si>
  <si>
    <t>https://twitter.com/WORD_NEWSS/status/1263255590220021767</t>
  </si>
  <si>
    <t>[{'user_id': '992815230504914944', 'username': 'WORD_NEWSS'}, {'user_id': '1252675609', 'username': 'LeitadasLoen8'}]</t>
  </si>
  <si>
    <t>627710</t>
  </si>
  <si>
    <t>7510</t>
  </si>
  <si>
    <t>1263210622721888256</t>
  </si>
  <si>
    <t>1590007856000</t>
  </si>
  <si>
    <t>17:50:56</t>
  </si>
  <si>
    <t>Debate sobre cloroquina acabou no mundo e só segue no Brasil, diz cientista  http://zpr.io/tVfAe </t>
  </si>
  <si>
    <t>['http://zpr.io/tVfAe']</t>
  </si>
  <si>
    <t>https://twitter.com/UOLNoticias/status/1263210622721888256</t>
  </si>
  <si>
    <t>680775</t>
  </si>
  <si>
    <t>1263470760154345472</t>
  </si>
  <si>
    <t>1590069878000</t>
  </si>
  <si>
    <t>2020-05-21</t>
  </si>
  <si>
    <t>11:04:38</t>
  </si>
  <si>
    <t>1073907051158487040</t>
  </si>
  <si>
    <t>vargasinae_</t>
  </si>
  <si>
    <t>Inaê, com acento no ê</t>
  </si>
  <si>
    <t>Liberar cloroquina sem comprovação científica da eficácia: 🤩👏👍🇧🇷👉
Liberar a maconha pra tratamento de doenças como mal de Parkinson e epilepsia com eficácia cientificamente comprovada: 😱🤬🥵✊😭</t>
  </si>
  <si>
    <t>14323</t>
  </si>
  <si>
    <t>44797</t>
  </si>
  <si>
    <t>https://twitter.com/Vargasinae_/status/1263470760154345472</t>
  </si>
  <si>
    <t>[{'user_id': '1073907051158487040', 'username': 'Vargasinae_'}]</t>
  </si>
  <si>
    <t>669671</t>
  </si>
  <si>
    <t>3056</t>
  </si>
  <si>
    <t>1263588614358753283</t>
  </si>
  <si>
    <t>1590097976000</t>
  </si>
  <si>
    <t>18:52:56</t>
  </si>
  <si>
    <t>1) Ok, agora a Secretaria de Comunicação do Governo Federal passou de tds os limites.
Se isso não for um crime internacional, eu não sei mais o que é.
Eles postaram que a Cloroquina é o tratamento MAIS EFICAZ contra Covid e usaram a SERMO como fonte.
Isso é MENTIRA!
Vamos lá.  pic.twitter.com/o0qThdAHiw</t>
  </si>
  <si>
    <t>875</t>
  </si>
  <si>
    <t>7709</t>
  </si>
  <si>
    <t>39869</t>
  </si>
  <si>
    <t>https://twitter.com/felipeneto/status/1263588614358753283</t>
  </si>
  <si>
    <t>1795911</t>
  </si>
  <si>
    <t>1263486864322895873</t>
  </si>
  <si>
    <t>1590073717000</t>
  </si>
  <si>
    <t>12:08:37</t>
  </si>
  <si>
    <t>Hidroxicloroquina é antiparasitário. Por isso esquerdistas são contra.</t>
  </si>
  <si>
    <t>1897</t>
  </si>
  <si>
    <t>7118</t>
  </si>
  <si>
    <t>39647</t>
  </si>
  <si>
    <t>https://twitter.com/ArthurWeint/status/1263486864322895873</t>
  </si>
  <si>
    <t>684288</t>
  </si>
  <si>
    <t>17673</t>
  </si>
  <si>
    <t>1263437930997207041</t>
  </si>
  <si>
    <t>1590062050000</t>
  </si>
  <si>
    <t>08:54:10</t>
  </si>
  <si>
    <t>Bolsonaro quis alterar bula da cloroquina, diz Mandetta  http://zpr.io/tVpim </t>
  </si>
  <si>
    <t>['http://zpr.io/tVpim']</t>
  </si>
  <si>
    <t>906</t>
  </si>
  <si>
    <t>4552</t>
  </si>
  <si>
    <t>26557</t>
  </si>
  <si>
    <t>https://twitter.com/UOLNoticias/status/1263437930997207041</t>
  </si>
  <si>
    <t>681038</t>
  </si>
  <si>
    <t>14423</t>
  </si>
  <si>
    <t>1263468170083536896</t>
  </si>
  <si>
    <t>1590069260000</t>
  </si>
  <si>
    <t>10:54:20</t>
  </si>
  <si>
    <t>O STF mais uma vez barrou o decreto do Executivo e há risco de barrarem o novo protocolo da cloroquina. 
Não dá mais, está na hora.</t>
  </si>
  <si>
    <t>17939</t>
  </si>
  <si>
    <t>https://twitter.com/dimacgarcia/status/1263468170083536896</t>
  </si>
  <si>
    <t>1795498</t>
  </si>
  <si>
    <t>1263508798288941058</t>
  </si>
  <si>
    <t>1590078947000</t>
  </si>
  <si>
    <t>13:35:47</t>
  </si>
  <si>
    <t>Da série “Perguntar ofende?”
Suponhamos que, ‘hipoteticamente’, o STF barre o protocolo do Ministério da Saúde - que autoriza o uso precoce da hidroxicloroquina. Nosso ‘Poder Moderador’, mais uma vez, assistirá calado à intromissão descabida da trupe?</t>
  </si>
  <si>
    <t>1122</t>
  </si>
  <si>
    <t>3718</t>
  </si>
  <si>
    <t>15642</t>
  </si>
  <si>
    <t>https://twitter.com/Clauwild1/status/1263508798288941058</t>
  </si>
  <si>
    <t>667136</t>
  </si>
  <si>
    <t>1263615107201937408</t>
  </si>
  <si>
    <t>1590104293000</t>
  </si>
  <si>
    <t>20:38:13</t>
  </si>
  <si>
    <t>“Bolsonaristas criam corrente do bem e se medicam com cloroquina, azitromicina e antipulgas”. O gado tá se medicando na Cobasi? 🤣🤣🤣</t>
  </si>
  <si>
    <t>588</t>
  </si>
  <si>
    <t>https://twitter.com/jose_simao/status/1263615107201937408</t>
  </si>
  <si>
    <t>1796138</t>
  </si>
  <si>
    <t>2857</t>
  </si>
  <si>
    <t>1263472630058954754</t>
  </si>
  <si>
    <t>1590070323000</t>
  </si>
  <si>
    <t>11:12:03</t>
  </si>
  <si>
    <t>O protocolo do Ministério da Saúde, sobre o uso precoce da hidroxicloroquina, pode estar com as horas contadas. Os burocratas do STF devem barrá-lo, pois ‘faltaria comprovação da ciência’. Seria a mesma ciência usada por Celso de Mello quando diz, ‘mulher não nasce mulher’?</t>
  </si>
  <si>
    <t>4102</t>
  </si>
  <si>
    <t>14454</t>
  </si>
  <si>
    <t>https://twitter.com/Clauwild1/status/1263472630058954754</t>
  </si>
  <si>
    <t>1797539</t>
  </si>
  <si>
    <t>4258</t>
  </si>
  <si>
    <t>1263304814190002176</t>
  </si>
  <si>
    <t>1590030313000</t>
  </si>
  <si>
    <t>00:05:13</t>
  </si>
  <si>
    <t>118279172</t>
  </si>
  <si>
    <t>vinheteiro</t>
  </si>
  <si>
    <t>Lord Vinheteiro</t>
  </si>
  <si>
    <t>Seria maneiro ouvir o Lula falando "hidroxicloroquina" e ver a Dilma explicando o que é.</t>
  </si>
  <si>
    <t>1963</t>
  </si>
  <si>
    <t>16077</t>
  </si>
  <si>
    <t>https://twitter.com/Vinheteiro/status/1263304814190002176</t>
  </si>
  <si>
    <t>[{'user_id': '118279172', 'username': 'Vinheteiro'}]</t>
  </si>
  <si>
    <t>669667</t>
  </si>
  <si>
    <t>3052</t>
  </si>
  <si>
    <t>1263588622663475202</t>
  </si>
  <si>
    <t>1590097978000</t>
  </si>
  <si>
    <t>18:52:58</t>
  </si>
  <si>
    <t>Repare bem, a Secretaria de Comunicação do Governo Federal disse, com todas as letras, que a Cloroquina é considerada o tratamento mais eficaz contra Covid pela SERMO.
É M-E-N-T-I-R-A!
Alguém tem que ser responsabilizado por isso! É fake-news saindo direto do planalto!!!</t>
  </si>
  <si>
    <t>1127</t>
  </si>
  <si>
    <t>12718</t>
  </si>
  <si>
    <t>https://twitter.com/felipeneto/status/1263588622663475202</t>
  </si>
  <si>
    <t>684278</t>
  </si>
  <si>
    <t>17663</t>
  </si>
  <si>
    <t>1263438052816572416</t>
  </si>
  <si>
    <t>1590062079000</t>
  </si>
  <si>
    <t>08:54:39</t>
  </si>
  <si>
    <t>Bolsonaro quis alterar bula da cloroquina, diz Mandetta  http://zpr.io/tVpiB </t>
  </si>
  <si>
    <t>['http://zpr.io/tVpiB']</t>
  </si>
  <si>
    <t>11618</t>
  </si>
  <si>
    <t>https://twitter.com/UOL/status/1263438052816572416</t>
  </si>
  <si>
    <t>688882</t>
  </si>
  <si>
    <t>22267</t>
  </si>
  <si>
    <t>1263308473263104000</t>
  </si>
  <si>
    <t>1590031185000</t>
  </si>
  <si>
    <t>00:19:45</t>
  </si>
  <si>
    <t>Vence o princípio da equidade! Enquanto grande parte da rede privada tratava, com sucessos, seus pacientes com os medicamentos a base de cloroquina desde o início dos sintomas, somente os pacientes graves do SUS tinham acesso ao tratamento.  pic.twitter.com/FzU2fHPNmI</t>
  </si>
  <si>
    <t>431</t>
  </si>
  <si>
    <t>2401</t>
  </si>
  <si>
    <t>10259</t>
  </si>
  <si>
    <t>https://twitter.com/CarlaZambelli38/status/1263308473263104000</t>
  </si>
  <si>
    <t>1793908</t>
  </si>
  <si>
    <t>627</t>
  </si>
  <si>
    <t>1263588624433438736</t>
  </si>
  <si>
    <t>1590097979000</t>
  </si>
  <si>
    <t>Pra finalizar, todos esses estudos da SERMO são datados do início de abril. Estamos no dai 21 de maio e a hidroxicloroquina já foi descartada cientificamente para tratamento de Covid-19.
O governo federal tem que ser responsabilizado por seus crimes!  pic.twitter.com/cGVsWaDOwU</t>
  </si>
  <si>
    <t>978</t>
  </si>
  <si>
    <t>11603</t>
  </si>
  <si>
    <t>https://twitter.com/felipeneto/status/1263588624433438736</t>
  </si>
  <si>
    <t>687750</t>
  </si>
  <si>
    <t>21135</t>
  </si>
  <si>
    <t>1263326868922601474</t>
  </si>
  <si>
    <t>1590035571000</t>
  </si>
  <si>
    <t>01:32:51</t>
  </si>
  <si>
    <t>No Brasil, todo mundo que sobreviveu à malária nos últimos 40 anos tomando cloroquina morreu do coração, segundo o Jornal Nacional.</t>
  </si>
  <si>
    <t>1782</t>
  </si>
  <si>
    <t>10369</t>
  </si>
  <si>
    <t>https://twitter.com/silviogrimaldo/status/1263326868922601474</t>
  </si>
  <si>
    <t>683465</t>
  </si>
  <si>
    <t>16850</t>
  </si>
  <si>
    <t>1263445514332377090</t>
  </si>
  <si>
    <t>1590063858000</t>
  </si>
  <si>
    <t>09:24:18</t>
  </si>
  <si>
    <t>2572945700</t>
  </si>
  <si>
    <t>rebecatransex</t>
  </si>
  <si>
    <t>EuRebeca mulher a Streamer 🎮</t>
  </si>
  <si>
    <t>Para à direita Cloroquina, para à esquerda Tubaina, para o centrão Propina, no avião do presidente Cocaína</t>
  </si>
  <si>
    <t>9585</t>
  </si>
  <si>
    <t>https://twitter.com/RebecaTransex/status/1263445514332377090</t>
  </si>
  <si>
    <t>[{'user_id': '2572945700', 'username': 'RebecaTransex'}]</t>
  </si>
  <si>
    <t>685631</t>
  </si>
  <si>
    <t>19016</t>
  </si>
  <si>
    <t>1263419881845854209</t>
  </si>
  <si>
    <t>1590057747000</t>
  </si>
  <si>
    <t>07:42:27</t>
  </si>
  <si>
    <t>URGENTE - STF JÁ SE PREPARA PARA BARRAR O USO DA CLOROQUINA
No julgamento de ontem, o ministro Barroso já deixou claro seu posicionamento ao defender a punição para agentes públicos cujas decisões não sigam critérios científicos.
VAMOS VER ATÉ ONDE VAI O ATIVISMO JUDICIAL</t>
  </si>
  <si>
    <t>1031</t>
  </si>
  <si>
    <t>2540</t>
  </si>
  <si>
    <t>8345</t>
  </si>
  <si>
    <t>https://twitter.com/BrazilFight/status/1263419881845854209</t>
  </si>
  <si>
    <t>668101</t>
  </si>
  <si>
    <t>1263604378814029825</t>
  </si>
  <si>
    <t>1590101735000</t>
  </si>
  <si>
    <t>19:55:35</t>
  </si>
  <si>
    <t>17752026</t>
  </si>
  <si>
    <t>Crítica Nacional | TUCANO JOSÉ SERRA REAPARECE DAS SOMBRAS DE SUA OBSCURIDADE PARA APRESENTAR PROJETO PROIBINDO CLOROQUINA // Que mania de proibir!...  https://criticanacional.com.br/2020/05/21/tucano-jose-serra-reaparece-das-sombras-de-sua-obscuridade-para-apresentar-projeto-proibindo-cloroquina/ …</t>
  </si>
  <si>
    <t>['https://criticanacional.com.br/2020/05/21/tucano-jose-serra-reaparece-das-sombras-de-sua-obscuridade-para-apresentar-projeto-proibindo-cloroquina/']</t>
  </si>
  <si>
    <t>1741</t>
  </si>
  <si>
    <t>8721</t>
  </si>
  <si>
    <t>https://twitter.com/roxmo/status/1263604378814029825</t>
  </si>
  <si>
    <t>684675</t>
  </si>
  <si>
    <t>18060</t>
  </si>
  <si>
    <t>1263434074569523200</t>
  </si>
  <si>
    <t>1590061131000</t>
  </si>
  <si>
    <t>08:38:51</t>
  </si>
  <si>
    <t>Marinho e seus especialistas. Cloroquina pode levar a óbito súbito? Quem tem malária, lúpus e artrite pode parar de tomar já, doutor? "Toda a comunidade médica". Fale por si. O Conselho Federal de Medicina confirmou o protocolo.  E aí, doutor especialista dos marinho?  pic.twitter.com/svGsgSEv9n</t>
  </si>
  <si>
    <t>609</t>
  </si>
  <si>
    <t>8428</t>
  </si>
  <si>
    <t>https://twitter.com/ArthurWeint/status/1263434074569523200</t>
  </si>
  <si>
    <t>678654</t>
  </si>
  <si>
    <t>12039</t>
  </si>
  <si>
    <t>1263492550352084994</t>
  </si>
  <si>
    <t>1590075073000</t>
  </si>
  <si>
    <t>12:31:13</t>
  </si>
  <si>
    <t>A Justiça nega a divulgação do receituário do gov socialista e tirano do estado de Pernambuco, mas obrigou o presidente @jairbolsonaro a divulgar o resultado dos seus exames e laudos que atestavam a não contaminação por Covid 19. 
Alguém duvida que tem cloroquina receitada aí?  pic.twitter.com/XZQrEhJIk6</t>
  </si>
  <si>
    <t>2573</t>
  </si>
  <si>
    <t>6923</t>
  </si>
  <si>
    <t>https://twitter.com/Ivanavanab/status/1263492550352084994</t>
  </si>
  <si>
    <t>[{'user_id': '1127740851915038720', 'username': 'Ivanavanab'}, {'user_id': '128372940', 'username': 'jairbolsonaro'}]</t>
  </si>
  <si>
    <t>1794260</t>
  </si>
  <si>
    <t>1263569843757989898</t>
  </si>
  <si>
    <t>1590093501000</t>
  </si>
  <si>
    <t>17:38:21</t>
  </si>
  <si>
    <t>Atenção: Médicos que odeiam o presidente Bolsonaro, estão se recusando a receitar a hidroxicloroquina. Estão apostando vidas por conta de viés ideológico esses canalhas!#EuApoioBolsonaro</t>
  </si>
  <si>
    <t>7022</t>
  </si>
  <si>
    <t>['#euapoiobolsonaro']</t>
  </si>
  <si>
    <t>https://twitter.com/LBonoro2/status/1263569843757989898</t>
  </si>
  <si>
    <t>671914</t>
  </si>
  <si>
    <t>1263564751872892928</t>
  </si>
  <si>
    <t>1590092287000</t>
  </si>
  <si>
    <t>17:18:07</t>
  </si>
  <si>
    <t>Se fala continuamente que o protocolo da cloroquina deve ser técnico. Agora, estamos diante da possibilidade de que o STF o bloqueie. 
Quando os ministros tiraram o CRM deles? Até quando vão se imiscuir em assuntos eminentemente do Executivo?</t>
  </si>
  <si>
    <t>413</t>
  </si>
  <si>
    <t>1633</t>
  </si>
  <si>
    <t>https://twitter.com/majorfabianadep/status/1263564751872892928</t>
  </si>
  <si>
    <t>717436</t>
  </si>
  <si>
    <t>22782</t>
  </si>
  <si>
    <t>1263622676867887104</t>
  </si>
  <si>
    <t>1590106097000</t>
  </si>
  <si>
    <t>21:08:17</t>
  </si>
  <si>
    <t>Se a cloroquina realmente causasse efeitos colaterais graves a oposição faria questão de deixar receita-la, para colocar os óbitos na conta de Bolsonaro.
Simples assim.</t>
  </si>
  <si>
    <t>1630</t>
  </si>
  <si>
    <t>7236</t>
  </si>
  <si>
    <t>https://twitter.com/dimacgarcia/status/1263622676867887104</t>
  </si>
  <si>
    <t>1796658</t>
  </si>
  <si>
    <t>3377</t>
  </si>
  <si>
    <t>1263441999891501056</t>
  </si>
  <si>
    <t>1590063021000</t>
  </si>
  <si>
    <t>09:10:21</t>
  </si>
  <si>
    <t>O uso precoce da hidroxicloroquina tem feito a diferença quando se trata de salvar vidas. Lembre-se, o PT quer tirar esse medicamento de você. Pediu que o STF proíba que o Presidente @jairbolsonaro recomende seu uso precoce até que haja provas científicas. Bandidos! pic.twitter.com/fJxbMMTwkt</t>
  </si>
  <si>
    <t>2057</t>
  </si>
  <si>
    <t>6751</t>
  </si>
  <si>
    <t>https://twitter.com/Biakicis/status/1263441999891501056</t>
  </si>
  <si>
    <t>684951</t>
  </si>
  <si>
    <t>18336</t>
  </si>
  <si>
    <t>1263430677019734017</t>
  </si>
  <si>
    <t>1590060321000</t>
  </si>
  <si>
    <t>08:25:21</t>
  </si>
  <si>
    <t>Já que é pra polarizar, quem é de direita toma cloroquina, quem não é compra vaselina e toma onde quiser.</t>
  </si>
  <si>
    <t>1297</t>
  </si>
  <si>
    <t>6504</t>
  </si>
  <si>
    <t>https://twitter.com/DZlia3/status/1263430677019734017</t>
  </si>
  <si>
    <t>685436</t>
  </si>
  <si>
    <t>18821</t>
  </si>
  <si>
    <t>1263423016396034049</t>
  </si>
  <si>
    <t>1590058495000</t>
  </si>
  <si>
    <t>07:54:55</t>
  </si>
  <si>
    <t>Pesquisadora desmonta a farsa da cloroquina de forma avassaladora diante de médicos  https://cartacampinas.com.br/2020/05/pesquisadora-desmonta-a-farsa-da-cloroquina-de-forma-avassaladora-diante-de-medicos/ …</t>
  </si>
  <si>
    <t>777</t>
  </si>
  <si>
    <t>1145</t>
  </si>
  <si>
    <t>6197</t>
  </si>
  <si>
    <t>https://twitter.com/veramagalhaes/status/1263423016396034049</t>
  </si>
  <si>
    <t>1795156</t>
  </si>
  <si>
    <t>1263525735685373952</t>
  </si>
  <si>
    <t>1590082985000</t>
  </si>
  <si>
    <t>14:43:05</t>
  </si>
  <si>
    <t>As mesmas pessoas que defendem “meu corpo, minhas regras” querem te proibir de tomar hidroxicloroquina.</t>
  </si>
  <si>
    <t>1495</t>
  </si>
  <si>
    <t>https://twitter.com/RafaelFontana/status/1263525735685373952</t>
  </si>
  <si>
    <t>666863</t>
  </si>
  <si>
    <t>1263617914017665026</t>
  </si>
  <si>
    <t>1590104962000</t>
  </si>
  <si>
    <t>20:49:22</t>
  </si>
  <si>
    <t>44608726</t>
  </si>
  <si>
    <t>Cloroquina é a cura, o resto do mundo está morrendo só de pirraça.</t>
  </si>
  <si>
    <t>6125</t>
  </si>
  <si>
    <t>https://twitter.com/orlandoguerreir/status/1263617914017665026</t>
  </si>
  <si>
    <t>1793909</t>
  </si>
  <si>
    <t>1263588620574707712</t>
  </si>
  <si>
    <t>Então, no dia 8 de abril, a própria SERMO publicou o seguinte artigo:
"Sermo reporta que o uso de hidroxicloroquina se expande globalmente, PLASMA É PERCEBIDO COMO MAIS EFETIVO QUE HIDROXICLOROQUINA"
 https://www.sermo.com/press-releases/sermo-reports-hydroxychloroquine-usage-expands-globally-plasma-is-perceived-as-more-effective-than-hydroxychloroquine-remdesivir-efficacy-perceptions-on-the-rise/ … pic.twitter.com/2ldNw2awyj</t>
  </si>
  <si>
    <t>['https://www.sermo.com/press-releases/sermo-reports-hydroxychloroquine-usage-expands-globally-plasma-is-perceived-as-more-effective-than-hydroxychloroquine-remdesivir-efficacy-perceptions-on-the-rise/']</t>
  </si>
  <si>
    <t>https://twitter.com/felipeneto/status/1263588620574707712</t>
  </si>
  <si>
    <t>1802240</t>
  </si>
  <si>
    <t>1263637433922531328</t>
  </si>
  <si>
    <t>1590109616000</t>
  </si>
  <si>
    <t>22:06:56</t>
  </si>
  <si>
    <t>Uma sugestão a todos aqueles que estão trabalhando intensamente contra o uso da hidroxicloroquina em pacientes com covid-19 (mas guardam uns comprimidinhos embaixo do travesseiro porque vai que... né?). É a turma que nada faz e não deixa ninguém fazer.  pic.twitter.com/kYbyeEgavc</t>
  </si>
  <si>
    <t>5326</t>
  </si>
  <si>
    <t>https://twitter.com/ArthurWeint/status/1263637433922531328</t>
  </si>
  <si>
    <t>682595</t>
  </si>
  <si>
    <t>15980</t>
  </si>
  <si>
    <t>1263453648778153985</t>
  </si>
  <si>
    <t>1590065798000</t>
  </si>
  <si>
    <t>09:56:38</t>
  </si>
  <si>
    <t>34996429</t>
  </si>
  <si>
    <t>joseserra_</t>
  </si>
  <si>
    <t>José Serra</t>
  </si>
  <si>
    <t>Apresentei um projeto de decreto legislativo p/ sustar o novo protocolo do @MinSaude que recomenda uso precoce da cloroquina em pacientes com #Covid19, enqto não houver estudos científicos que comprovem sua eficácia. O presidente não deveria fazer uso político de algo tão sério.</t>
  </si>
  <si>
    <t>10111</t>
  </si>
  <si>
    <t>5920</t>
  </si>
  <si>
    <t>https://twitter.com/joseserra_/status/1263453648778153985</t>
  </si>
  <si>
    <t>[{'user_id': '34996429', 'username': 'joseserra_'}, {'user_id': '37717107', 'username': 'minsaude'}]</t>
  </si>
  <si>
    <t>673507</t>
  </si>
  <si>
    <t>6892</t>
  </si>
  <si>
    <t>1263546915922288641</t>
  </si>
  <si>
    <t>1590088034000</t>
  </si>
  <si>
    <t>63118359</t>
  </si>
  <si>
    <t>mariadorosario</t>
  </si>
  <si>
    <t>Maria do Rosário</t>
  </si>
  <si>
    <t>Bolsonaro FALSIFICOU assinatura de Moro na demissão de Valeixo. Todo mundo viu. 
Agora, 😱 Mandetta relata que Bolsonaro
tentou alterar nada menos q BULA do medicamento cloroquina!
Vcs imaginam o resultado disso... 
Mais um crime de responsabilidade. 
#TodosPeloImpeachment https://twitter.com/brasil247/status/1263422005690458113 …</t>
  </si>
  <si>
    <t>['https://twitter.com/brasil247/status/1263422005690458113']</t>
  </si>
  <si>
    <t>1374</t>
  </si>
  <si>
    <t>5110</t>
  </si>
  <si>
    <t>['#todospeloimpeachment']</t>
  </si>
  <si>
    <t>https://twitter.com/mariadorosario/status/1263546915922288641</t>
  </si>
  <si>
    <t>https://twitter.com/brasil247/status/1263422005690458113</t>
  </si>
  <si>
    <t>[{'user_id': '63118359', 'username': 'mariadorosario'}]</t>
  </si>
  <si>
    <t>669670</t>
  </si>
  <si>
    <t>3055</t>
  </si>
  <si>
    <t>1263588618439766017</t>
  </si>
  <si>
    <t>1590097977000</t>
  </si>
  <si>
    <t>18:52:57</t>
  </si>
  <si>
    <t>O que a SERMO publicou foi uma pesquisa indicando quais eram os tratamentos mais utilizados, não se estavam tendo eficácia ou não.
Nessa pesquisa, do INÍCIO DE ABRIL, qnd ainda não tinham provado a ineficácia da Cloroquina, viram q 33% dos médicos estavam receitando.  pic.twitter.com/RYUFVszu8e</t>
  </si>
  <si>
    <t>5973</t>
  </si>
  <si>
    <t>https://twitter.com/felipeneto/status/1263588618439766017</t>
  </si>
  <si>
    <t>1797244</t>
  </si>
  <si>
    <t>1263340079008882690</t>
  </si>
  <si>
    <t>1590038721000</t>
  </si>
  <si>
    <t>02:25:21</t>
  </si>
  <si>
    <t>As FFAA  também  utilizam Hidroxicloroquina. Ajudem a  desmentir os terroristas dos "Efeitos Colaterais". RT. Grave seu vídeo  e mande pra  gente! Quem não  quiser, toma tubaína. @DrLuc_Azevedo38 @AlessandroLoio2 @ananiasfernanda @OpressaoDivas @camila_abdo @jairbolsonaro pic.twitter.com/dE5exDk6uJ</t>
  </si>
  <si>
    <t>['drluc_azevedo38', 'alessandroloio2', 'ananiasfernanda', 'opressaodivas', 'camila_abdo', 'jairbolsonaro']</t>
  </si>
  <si>
    <t>1860</t>
  </si>
  <si>
    <t>4510</t>
  </si>
  <si>
    <t>https://twitter.com/ValeriaBnews/status/1263340079008882690</t>
  </si>
  <si>
    <t>[{'user_id': '1161356750022426624', 'username': 'ValeriaBnews'}, {'user_id': '434878482', 'username': 'DrLuc_Azevedo38'}, {'user_id': '1003301201285435392', 'username': 'AlessandroLoio2'}, {'user_id': '57870905', 'username': 'ananiasfernanda'}, {'user_id': '1126879587768598528', 'username': 'OpressaoDivas'}, {'user_id': '965104559453589504', 'username': 'camila_abdo'}, {'user_id': '128372940', 'username': 'jairbolsonaro'}]</t>
  </si>
  <si>
    <t>670886</t>
  </si>
  <si>
    <t>4271</t>
  </si>
  <si>
    <t>1263575178895900673</t>
  </si>
  <si>
    <t>1590094773000</t>
  </si>
  <si>
    <t>17:59:33</t>
  </si>
  <si>
    <t>O Ministério da Saúde resolveu assinar o libera geral da cloroquina. Sete pessoas assinam, dentre eles 2 generais e 1 coronel. A única médica é aquela que ganhou o cargo porque xingou os médicos cubanos quando chegaram no Brasil. Vergonha!  pic.twitter.com/s3k37414Cw</t>
  </si>
  <si>
    <t>914</t>
  </si>
  <si>
    <t>5402</t>
  </si>
  <si>
    <t>https://twitter.com/GuilhermeBoulos/status/1263575178895900673</t>
  </si>
  <si>
    <t>669244</t>
  </si>
  <si>
    <t>2629</t>
  </si>
  <si>
    <t>1263592457175851008</t>
  </si>
  <si>
    <t>1590098892000</t>
  </si>
  <si>
    <t>19:08:12</t>
  </si>
  <si>
    <t>65749516</t>
  </si>
  <si>
    <t>eduardomoreira</t>
  </si>
  <si>
    <t>Eduardo Moreira</t>
  </si>
  <si>
    <t>Estão falando por aí que as forças armadas tem que repor a lei e a ordem quando um dos poderes extrapola sua atribuição. Avisa lá no quartel que o Bolsonaro ta receitando Cloroquina por favor.</t>
  </si>
  <si>
    <t>700</t>
  </si>
  <si>
    <t>5462</t>
  </si>
  <si>
    <t>https://twitter.com/eduardomoreira/status/1263592457175851008</t>
  </si>
  <si>
    <t>[{'user_id': '65749516', 'username': 'eduardomoreira'}]</t>
  </si>
  <si>
    <t>1793785</t>
  </si>
  <si>
    <t>504</t>
  </si>
  <si>
    <t>1263594380180353024</t>
  </si>
  <si>
    <t>1590099351000</t>
  </si>
  <si>
    <t>19:15:51</t>
  </si>
  <si>
    <t>1012077559511703560</t>
  </si>
  <si>
    <t>fatooufake</t>
  </si>
  <si>
    <t>É #FAKE que pesquisa com 6 mil médicos indique a hidroxicloroquina como o tratamento mais eficaz contra o coronavírus  https://glo.bo/2LUo9Gt  #FatoOuFake pic.twitter.com/5AQDgf1uf1</t>
  </si>
  <si>
    <t>['https://glo.bo/2LUo9Gt']</t>
  </si>
  <si>
    <t>1713</t>
  </si>
  <si>
    <t>4443</t>
  </si>
  <si>
    <t>['#fake', '#fatooufake']</t>
  </si>
  <si>
    <t>https://twitter.com/fatooufake/status/1263594380180353024</t>
  </si>
  <si>
    <t>[{'user_id': '1012077559511703560', 'username': 'fatooufake'}]</t>
  </si>
  <si>
    <t>672109</t>
  </si>
  <si>
    <t>5494</t>
  </si>
  <si>
    <t>1263562734437875717</t>
  </si>
  <si>
    <t>1590091806000</t>
  </si>
  <si>
    <t>17:10:06</t>
  </si>
  <si>
    <t>Quem é de direita toma cloroquina.
Quem é de esquerda toma aqui uma dose de Maracujá de brinde para o dia em que o Bar reabrir.
Pode printar pra apresentar no dia. ❤️</t>
  </si>
  <si>
    <t>328</t>
  </si>
  <si>
    <t>5710</t>
  </si>
  <si>
    <t>https://twitter.com/BardoOmar/status/1263562734437875717</t>
  </si>
  <si>
    <t>677860</t>
  </si>
  <si>
    <t>11245</t>
  </si>
  <si>
    <t>1263500160342032384</t>
  </si>
  <si>
    <t>1590076887000</t>
  </si>
  <si>
    <t>13:01:27</t>
  </si>
  <si>
    <t>José Serra apresentou um projeto para barrar o novo protocolo da cloroquina.
O senador pede que o protocolo não entre em vigor enquanto não houver estudos científicos que comprovem sua eficácia.
VALERÁ TAMBÉM PARA OS PACIENTES DO ALBERT EINSTEIN,OU SÓ OS POBRES NÃO PODERÃO TOMAR?</t>
  </si>
  <si>
    <t>1272</t>
  </si>
  <si>
    <t>3896</t>
  </si>
  <si>
    <t>https://twitter.com/BrazilFight/status/1263500160342032384</t>
  </si>
  <si>
    <t>30622</t>
  </si>
  <si>
    <t>1263662740591316997</t>
  </si>
  <si>
    <t>1590115649000</t>
  </si>
  <si>
    <t>23:47:29</t>
  </si>
  <si>
    <t>Se tiver algum conhecido que foi curado pela CLOROQUINA, relate aqui com a nossa tag.
#CloroquinaSalvaVidas
Aconteceu com um amigo meu que foi curado com a cloroquina na Santa Casa em São Paulo. E você?</t>
  </si>
  <si>
    <t>968</t>
  </si>
  <si>
    <t>4110</t>
  </si>
  <si>
    <t>https://twitter.com/LBonoro2/status/1263662740591316997</t>
  </si>
  <si>
    <t>672378</t>
  </si>
  <si>
    <t>5763</t>
  </si>
  <si>
    <t>1263560004830924800</t>
  </si>
  <si>
    <t>1590091155000</t>
  </si>
  <si>
    <t>16:59:15</t>
  </si>
  <si>
    <t>3875236456</t>
  </si>
  <si>
    <t>TÁ SÓ O FARELO DA CLOROQUINA O MARQUINHO BICHO  https://twitter.com/g1/status/1263557675205324800 …</t>
  </si>
  <si>
    <t>['https://twitter.com/g1/status/1263557675205324800']</t>
  </si>
  <si>
    <t>4541</t>
  </si>
  <si>
    <t>https://twitter.com/legadaodamassa/status/1263560004830924800</t>
  </si>
  <si>
    <t>https://twitter.com/g1/status/1263557675205324800</t>
  </si>
  <si>
    <t>1795283</t>
  </si>
  <si>
    <t>2002</t>
  </si>
  <si>
    <t>1263519256647475202</t>
  </si>
  <si>
    <t>1590081440000</t>
  </si>
  <si>
    <t>14:17:20</t>
  </si>
  <si>
    <t>O ativismo judicial da "Nem Tão Suprema Corte" não para. O próximo passo deles será barrar o protocolo da hidroxicloroquina. A vida das pessoas para eles tem a mesma importância da Constituição que eles rasgam diariamente.
 https://conexaopolitica.com.br/ultimas/stf-autoriza-que-estados-descumpram-decreto-de-bolsonaro-sobre-atividades-essenciais/ …</t>
  </si>
  <si>
    <t>['https://conexaopolitica.com.br/ultimas/stf-autoriza-que-estados-descumpram-decreto-de-bolsonaro-sobre-atividades-essenciais/']</t>
  </si>
  <si>
    <t>3676</t>
  </si>
  <si>
    <t>https://twitter.com/danielPMERJ/status/1263519256647475202</t>
  </si>
  <si>
    <t>1795867</t>
  </si>
  <si>
    <t>2586</t>
  </si>
  <si>
    <t>1263488671178686469</t>
  </si>
  <si>
    <t>1590074148000</t>
  </si>
  <si>
    <t>12:15:48</t>
  </si>
  <si>
    <t>Hidroxicloroquina + Azitromicina é o coquetel que salva vidas. Só não interessa pra indústria farmacêutica - é barato demais, pra médicos atrelados a laboratórios e pra governadores que não poderão superfaturar contratos sem licitação. 
#BolsonaroTemRazao pic.twitter.com/p19D9qsHJi</t>
  </si>
  <si>
    <t>https://twitter.com/monicafraga/status/1263488671178686469</t>
  </si>
  <si>
    <t>1797028</t>
  </si>
  <si>
    <t>3747</t>
  </si>
  <si>
    <t>1263412815446106112</t>
  </si>
  <si>
    <t>1590056062000</t>
  </si>
  <si>
    <t>07:14:22</t>
  </si>
  <si>
    <t>Quando eu tive pneumonia, tomei chá de Casca de Raposa. Esse sim não tinha qualquer comprovação científica, mas eu me curei. A Hidroxicloroquina pelo menos já é usada em pacientes dos serviços privados de saúde, já nos primeiros dias. Por que no SUS não pode?</t>
  </si>
  <si>
    <t>3789</t>
  </si>
  <si>
    <t>https://twitter.com/alesilva_38/status/1263412815446106112</t>
  </si>
  <si>
    <t>[{'user_id': '984479654399610882', 'username': 'alesilva_38'}]</t>
  </si>
  <si>
    <t>668839</t>
  </si>
  <si>
    <t>2224</t>
  </si>
  <si>
    <t>1263596547108790272</t>
  </si>
  <si>
    <t>1590099867000</t>
  </si>
  <si>
    <t>19:24:27</t>
  </si>
  <si>
    <t>3 meses de pandemia e o morcego infectou 300k em um país de 220 milhões de habitantes. Não dá 0,15%.
116k curados, sem liberação total de Cloroquina.
Pff. Vírus lixo.  pic.twitter.com/LKj78sqDL6</t>
  </si>
  <si>
    <t>810</t>
  </si>
  <si>
    <t>3701</t>
  </si>
  <si>
    <t>https://twitter.com/visaomacro/status/1263596547108790272</t>
  </si>
  <si>
    <t>[{'user_id': '49645637', 'username': 'visaomacro'}]</t>
  </si>
  <si>
    <t>715138</t>
  </si>
  <si>
    <t>20484</t>
  </si>
  <si>
    <t>1263647880461549570</t>
  </si>
  <si>
    <t>1590112106000</t>
  </si>
  <si>
    <t>22:48:26</t>
  </si>
  <si>
    <t>Em uma reportagem de 2016, o Jornal Nacional, da Rede Globo, exibiu uma reportagem em que mostra o sucesso da CLOROQUINA contra o vírus da zika. Utilizado nas PRIMEIRAS SEMANAS, a substância foi capaz de reduzir em até 95% as células infectadas pelo vírus.  pic.twitter.com/CQeKRfY3Sd</t>
  </si>
  <si>
    <t>3361</t>
  </si>
  <si>
    <t>https://twitter.com/AlbuquerqueDavy/status/1263647880461549570</t>
  </si>
  <si>
    <t>685358</t>
  </si>
  <si>
    <t>18743</t>
  </si>
  <si>
    <t>1263424268790005761</t>
  </si>
  <si>
    <t>1590058793000</t>
  </si>
  <si>
    <t>07:59:53</t>
  </si>
  <si>
    <t>A verdade às vezes se esconde no óbvio. A eficácia da cloroquina contra o Covid19 pode ser contestada. Mas se a droga fosse tão maléfica à saúde quanto querem uns, ela não estaria sendo utilizada há décadas. Vamos ser razoáveis pessoal.</t>
  </si>
  <si>
    <t>490</t>
  </si>
  <si>
    <t>https://twitter.com/xicograziano/status/1263424268790005761</t>
  </si>
  <si>
    <t>1796082</t>
  </si>
  <si>
    <t>2801</t>
  </si>
  <si>
    <t>1263476565696020487</t>
  </si>
  <si>
    <t>1590071262000</t>
  </si>
  <si>
    <t>11:27:42</t>
  </si>
  <si>
    <t>Dra Mayara Pinheiro,Secretária da SGTES ( Secretaria de Gestao do Trabalho e da Educacao na Saude), explana c/ clareza o protocolo p/ uso precoce da hidroxicloroquina p/ dar tratamento isonômico a todos os brasileiros.  pic.twitter.com/AC5DXqJ9Rw</t>
  </si>
  <si>
    <t>3337</t>
  </si>
  <si>
    <t>https://twitter.com/Biakicis/status/1263476565696020487</t>
  </si>
  <si>
    <t>685667</t>
  </si>
  <si>
    <t>19052</t>
  </si>
  <si>
    <t>1263419263328628738</t>
  </si>
  <si>
    <t>1590057600000</t>
  </si>
  <si>
    <t>07:40:00</t>
  </si>
  <si>
    <t>Militar nomeado no SUS publicou fake news sobre cloroquina e ofendeu OMS; major também tem ataques a STF, governadores e imprensa em seu Instagram. (via @folha_cotidiano) https://www1.folha.uol.com.br/cotidiano/2020/05/militar-nomeado-no-sus-publicou-fake-news-sobre-cloroquina-e-ofendeu-oms.shtml?utm_source=twitter&amp;utm_medium=social&amp;utm_campaign=twfolha …</t>
  </si>
  <si>
    <t>['folha_cotidiano']</t>
  </si>
  <si>
    <t>3502</t>
  </si>
  <si>
    <t>https://twitter.com/folha/status/1263419263328628738</t>
  </si>
  <si>
    <t>[{'user_id': '14594813', 'username': 'folha'}, {'user_id': '90965235', 'username': 'folha_cotidiano'}]</t>
  </si>
  <si>
    <t>681505</t>
  </si>
  <si>
    <t>14890</t>
  </si>
  <si>
    <t>1263463589916151808</t>
  </si>
  <si>
    <t>1590068168000</t>
  </si>
  <si>
    <t>10:36:08</t>
  </si>
  <si>
    <t>O Antagonista amanhece dizendo que o STF deve barrar protocolo da cloroquina. Em se confirmando, já ficamos com motivos de sobra para barrar, isso sim, o STF. Seria decretar o fim da democracia e instituir a doença como destino pro povo. Esperemos que não cruzem o rubicão.</t>
  </si>
  <si>
    <t>https://twitter.com/alencaramatos/status/1263463589916151808</t>
  </si>
  <si>
    <t>1794149</t>
  </si>
  <si>
    <t>1263574698102853632</t>
  </si>
  <si>
    <t>1263558418159280130</t>
  </si>
  <si>
    <t>1590094658000</t>
  </si>
  <si>
    <t>17:57:38</t>
  </si>
  <si>
    <t>283230411</t>
  </si>
  <si>
    <t>É muito grave essa postagem. Ao contrário do que está escrito, as pesquisas mais recentes apontam que a hidroxicloroquina não é eficaz.
Torcemos, como todos, para que em breve exista um tratamento comprovadamente eficaz, mas não é o caso ainda.
Essa postagem é mentirosa.</t>
  </si>
  <si>
    <t>['secomvc', 'minsaude']</t>
  </si>
  <si>
    <t>4042</t>
  </si>
  <si>
    <t>https://twitter.com/QuebrandoOTabu/status/1263574698102853632</t>
  </si>
  <si>
    <t>[{'user_id': '283230411', 'username': 'QuebrandoOTabu'}, {'user_id': '1158389772920020993', 'username': 'secomvc'}, {'user_id': '37717107', 'username': 'minsaude'}]</t>
  </si>
  <si>
    <t>681164</t>
  </si>
  <si>
    <t>14549</t>
  </si>
  <si>
    <t>1263466973058543619</t>
  </si>
  <si>
    <t>1590068975000</t>
  </si>
  <si>
    <t>10:49:35</t>
  </si>
  <si>
    <t>Depois do Conselho Federal de Medicina, agora foi a vez da Associação Médica Brasileira ir na mesma linha do CFM sobre o uso cloroquina e da HCQ no INÍCIO dos sintomas causados pela COVID-19. Enquanto isso, os especialistas da rede globo e dos partidos de esquerda são contrários.</t>
  </si>
  <si>
    <t>2921</t>
  </si>
  <si>
    <t>https://twitter.com/depmgualberto/status/1263466973058543619</t>
  </si>
  <si>
    <t>669675</t>
  </si>
  <si>
    <t>1263588545156923398</t>
  </si>
  <si>
    <t>1590097960000</t>
  </si>
  <si>
    <t>18:52:40</t>
  </si>
  <si>
    <t>Mandetta: Bolsonaro tentou alterar bula da cloroquina por decreto.
A ideia era incluir recomendação para tratamento do covid.
Vocês têm noção do grau de IRRESPONSABILIDADE que seria um presidente mudar a bula de um remédio quando o mesmo diz que NÃO há comprovação cientifica?</t>
  </si>
  <si>
    <t>3668</t>
  </si>
  <si>
    <t>https://twitter.com/arthurmoledoval/status/1263588545156923398</t>
  </si>
  <si>
    <t>671814</t>
  </si>
  <si>
    <t>5199</t>
  </si>
  <si>
    <t>1263565598082117633</t>
  </si>
  <si>
    <t>1590092489000</t>
  </si>
  <si>
    <t>17:21:29</t>
  </si>
  <si>
    <t>1038141805873770496</t>
  </si>
  <si>
    <t>19osmarrd</t>
  </si>
  <si>
    <t>Osmar Dias</t>
  </si>
  <si>
    <t>Sikêra Jr. enaltece cloroquina e ataca "povo safado da esquerda" - ISTOÉ Independente  https://istoe.com.br/sikera-jr-enaltece-cloroquina-e-ataca-povo-safado-da-esquerda/ …</t>
  </si>
  <si>
    <t>['https://istoe.com.br/sikera-jr-enaltece-cloroquina-e-ataca-povo-safado-da-esquerda/']</t>
  </si>
  <si>
    <t>1037</t>
  </si>
  <si>
    <t>2797</t>
  </si>
  <si>
    <t>https://twitter.com/19OsmarRD/status/1263565598082117633</t>
  </si>
  <si>
    <t>[{'user_id': '1038141805873770496', 'username': '19OsmarRD'}]</t>
  </si>
  <si>
    <t>667850</t>
  </si>
  <si>
    <t>1235</t>
  </si>
  <si>
    <t>1263606744313401346</t>
  </si>
  <si>
    <t>1590102299000</t>
  </si>
  <si>
    <t>20:04:59</t>
  </si>
  <si>
    <t>&gt;@EstadaoLink Post de Bolsonaro sobre cloroquina é citado como exemplo de fake news por Zuckerberg  https://bit.ly/2WQNqaT  pic.twitter.com/XDAOOckJ8H</t>
  </si>
  <si>
    <t>['estadaolink']</t>
  </si>
  <si>
    <t>['https://bit.ly/2WQNqaT']</t>
  </si>
  <si>
    <t>3295</t>
  </si>
  <si>
    <t>https://twitter.com/Estadao/status/1263606744313401346</t>
  </si>
  <si>
    <t>[{'user_id': '9317502', 'username': 'Estadao'}, {'user_id': '18200081', 'username': 'EstadaoLink'}]</t>
  </si>
  <si>
    <t>686157</t>
  </si>
  <si>
    <t>19542</t>
  </si>
  <si>
    <t>1263408207533350913</t>
  </si>
  <si>
    <t>1590054964000</t>
  </si>
  <si>
    <t>06:56:04</t>
  </si>
  <si>
    <t>STF deve barrar protocolo da cloroquina  https://www.oantagonista.com/brasil/stf-deve-barrar-protocolo-da-cloroquina/ …</t>
  </si>
  <si>
    <t>['https://www.oantagonista.com/brasil/stf-deve-barrar-protocolo-da-cloroquina/']</t>
  </si>
  <si>
    <t>703</t>
  </si>
  <si>
    <t>https://twitter.com/o_antagonista/status/1263408207533350913</t>
  </si>
  <si>
    <t>680038</t>
  </si>
  <si>
    <t>13423</t>
  </si>
  <si>
    <t>1263478185267732482</t>
  </si>
  <si>
    <t>1590071648000</t>
  </si>
  <si>
    <t>11:34:08</t>
  </si>
  <si>
    <t>Se o STF barrar o protocolo da cloroquina, a prerrogativa da receita continua sendo do médico.
Caso você ou alguém da sua família forem infectados e você não é uma besta comandada pela extrema imprensa, peça que receitem.</t>
  </si>
  <si>
    <t>2769</t>
  </si>
  <si>
    <t>https://twitter.com/DZlia3/status/1263478185267732482</t>
  </si>
  <si>
    <t>684031</t>
  </si>
  <si>
    <t>17416</t>
  </si>
  <si>
    <t>1263440246957637634</t>
  </si>
  <si>
    <t>1590062603000</t>
  </si>
  <si>
    <t>09:03:23</t>
  </si>
  <si>
    <t>O documento que “legaliza a cloroquina” do ministério da saúde não é um PCDT, uma diretriz técnica. Tem apenas poder POLÍTICO. Portanto, não obriga nem deve orientar nenhum médico para cumprir a sandice de Bolsonaro com o droga.</t>
  </si>
  <si>
    <t>https://twitter.com/reumalho/status/1263440246957637634</t>
  </si>
  <si>
    <t>45658</t>
  </si>
  <si>
    <t>1263535280000245760</t>
  </si>
  <si>
    <t>1590085260000</t>
  </si>
  <si>
    <t>15:21:00</t>
  </si>
  <si>
    <t>Precisamos falar do tal protocolo do Ministério da Saúde para #cloroquina e #hidroxicloroquina na #COVID19.
Primeiro: ele NÃO "libera o uso" de cloroquina em casos leves de Covid-19 no SUS, como tem sido noticiado.
Então, o que se quer com ele? Criar um fato político.
Explico.</t>
  </si>
  <si>
    <t>2634</t>
  </si>
  <si>
    <t>['#cloroquina', '#hidroxicloroquina', '#covid19']</t>
  </si>
  <si>
    <t>https://twitter.com/dadourado/status/1263535280000245760</t>
  </si>
  <si>
    <t>684798</t>
  </si>
  <si>
    <t>18183</t>
  </si>
  <si>
    <t>1263432416074620928</t>
  </si>
  <si>
    <t>1590060736000</t>
  </si>
  <si>
    <t>08:32:16</t>
  </si>
  <si>
    <t>👨🏼‍⚕️Voce está covid dona Maria,vou te prescrever Cloroquina
👵🏻mas esse remédio funciona doutor, é seguro? 
👨🏼‍⚕️É sim,claro.Só assina esse termo aqui, por favor.
👵🏻pra que doutor?
👨🏼‍⚕️pra senhora dizer q está ciente que há efeitos colaterais e não há evidência de que esse ele funcione.</t>
  </si>
  <si>
    <t>2868</t>
  </si>
  <si>
    <t>https://twitter.com/CrestaniFilho/status/1263432416074620928</t>
  </si>
  <si>
    <t>679415</t>
  </si>
  <si>
    <t>12800</t>
  </si>
  <si>
    <t>1263484485942874112</t>
  </si>
  <si>
    <t>1590073150000</t>
  </si>
  <si>
    <t>11:59:10</t>
  </si>
  <si>
    <t>Se seu site de notícias posta matérias:
- q contrariam a ideologia esquerdista;
- q destacam o relaxamento do lockdown;
- q destacam resultados da cloroquina; e
- sobre a corrupção de Lula.
Cuidado, vc pode ser o próximo alvo dos senhores definidores da verdade: sleeping giants</t>
  </si>
  <si>
    <t>2739</t>
  </si>
  <si>
    <t>https://twitter.com/carlosjordy/status/1263484485942874112</t>
  </si>
  <si>
    <t>684569</t>
  </si>
  <si>
    <t>17954</t>
  </si>
  <si>
    <t>1263435188958310408</t>
  </si>
  <si>
    <t>1590061397000</t>
  </si>
  <si>
    <t>08:43:17</t>
  </si>
  <si>
    <t>Se Cloroquina fosse a solução, o mundo inteiro não estaria gastando milhões de dólares em pesquisas! Pensar ainda é gratuito.</t>
  </si>
  <si>
    <t>2666</t>
  </si>
  <si>
    <t>https://twitter.com/orlandoguerreir/status/1263435188958310408</t>
  </si>
  <si>
    <t>687535</t>
  </si>
  <si>
    <t>20920</t>
  </si>
  <si>
    <t>1263333134873092097</t>
  </si>
  <si>
    <t>1590037065000</t>
  </si>
  <si>
    <t>01:57:45</t>
  </si>
  <si>
    <t>Três pergunta simples:
As pessoas que pegavam malária, lúpus ou artrite reumatoide e usavam cloroquina estão vivas como?
Porque ninguém fez tantos alertas para elas sobre os efeitos colaterais do remédio?
A vida delas não importavam?</t>
  </si>
  <si>
    <t>674</t>
  </si>
  <si>
    <t>https://twitter.com/carloscezarcjr/status/1263333134873092097</t>
  </si>
  <si>
    <t>1794425</t>
  </si>
  <si>
    <t>1263562453062873093</t>
  </si>
  <si>
    <t>1590091739000</t>
  </si>
  <si>
    <t>17:08:59</t>
  </si>
  <si>
    <t>Tucano gosta de ciência, ciência, ciência
José Serra, que para nossa surpresa é senador, apresenta Projeto de Decreto Legislativo para suspender novo protocolo da Hidroxicloroquina. 
 https://brasilsemmedo.com/tucano-gosta-de-ciencia-ciencia-ciencia/ …</t>
  </si>
  <si>
    <t>['https://brasilsemmedo.com/tucano-gosta-de-ciencia-ciencia-ciencia/']</t>
  </si>
  <si>
    <t>610</t>
  </si>
  <si>
    <t>2472</t>
  </si>
  <si>
    <t>https://twitter.com/JornalBSM/status/1263562453062873093</t>
  </si>
  <si>
    <t>687111</t>
  </si>
  <si>
    <t>20496</t>
  </si>
  <si>
    <t>1263348745648902144</t>
  </si>
  <si>
    <t>1590040787000</t>
  </si>
  <si>
    <t>02:59:47</t>
  </si>
  <si>
    <t>1037808379706716160</t>
  </si>
  <si>
    <t>jeantissociall_</t>
  </si>
  <si>
    <t>memes gatilho</t>
  </si>
  <si>
    <t>medo de ir na cozinha agora e encontrar aquele criança da cloroquina</t>
  </si>
  <si>
    <t>2469</t>
  </si>
  <si>
    <t>https://twitter.com/jeantissociall_/status/1263348745648902144</t>
  </si>
  <si>
    <t>[{'user_id': '1037808379706716160', 'username': 'jeantissociall_'}]</t>
  </si>
  <si>
    <t>675511</t>
  </si>
  <si>
    <t>8896</t>
  </si>
  <si>
    <t>1263524070777409537</t>
  </si>
  <si>
    <t>1590082588000</t>
  </si>
  <si>
    <t>14:36:28</t>
  </si>
  <si>
    <t>Então faça uma declaração, assine e registre em cartório onde caso você contraia o vírus chinês vc NÃO QUER SER TRATADO COM CLOROQUINA!!!!
Tem coragem, Sr Burns?</t>
  </si>
  <si>
    <t>['joseserra_', 'minsaude']</t>
  </si>
  <si>
    <t>2574</t>
  </si>
  <si>
    <t>https://twitter.com/DomDasThreads/status/1263524070777409537</t>
  </si>
  <si>
    <t>[{'user_id': '744708848083152896', 'username': 'DomDasThreads'}, {'user_id': '34996429', 'username': 'joseserra_'}, {'user_id': '37717107', 'username': 'minsaude'}]</t>
  </si>
  <si>
    <t>682011</t>
  </si>
  <si>
    <t>15396</t>
  </si>
  <si>
    <t>1263459020561620998</t>
  </si>
  <si>
    <t>1590067079000</t>
  </si>
  <si>
    <t>10:17:59</t>
  </si>
  <si>
    <t>Todos vocês sabem que Bolsonaro enviou para o Congresso Nacional a MP 966 que isenta agentes públicos de responsabilidade. O que talvez não tenham conectado é que isso associado ao "Protocolo Cloroquina" pode ser um dos maiores casos de IMPUNIDADE que já vimos.</t>
  </si>
  <si>
    <t>2701</t>
  </si>
  <si>
    <t>https://twitter.com/kimpkat/status/1263459020561620998</t>
  </si>
  <si>
    <t>673132</t>
  </si>
  <si>
    <t>6517</t>
  </si>
  <si>
    <t>1263551389181120512</t>
  </si>
  <si>
    <t>1590089101000</t>
  </si>
  <si>
    <t>16:25:01</t>
  </si>
  <si>
    <t>De acordo com Mandetta, Bolsonaro tinha plano para mudar a bula da cloroquina por decreto, incluindo seu uso no tratamento da COVID-19, violando a ciência e a prudência. Ele coloca em risco a saúde da população em nome de seu circo político. A única saída: #TodosPeloImpeachment.</t>
  </si>
  <si>
    <t>2313</t>
  </si>
  <si>
    <t>https://twitter.com/IvanValente/status/1263551389181120512</t>
  </si>
  <si>
    <t>1794531</t>
  </si>
  <si>
    <t>1263557735410552832</t>
  </si>
  <si>
    <t>1590090614000</t>
  </si>
  <si>
    <t>16:50:14</t>
  </si>
  <si>
    <t>Paciente com lúpus toma hidroxicloroquina há 19 anos e ainda tem covid-19  https://wp.me/p7K2Bq-gbdG </t>
  </si>
  <si>
    <t>['https://wp.me/p7K2Bq-gbdG']</t>
  </si>
  <si>
    <t>775</t>
  </si>
  <si>
    <t>https://twitter.com/exame/status/1263557735410552832</t>
  </si>
  <si>
    <t>672404</t>
  </si>
  <si>
    <t>5789</t>
  </si>
  <si>
    <t>1263559795631685632</t>
  </si>
  <si>
    <t>1590091105000</t>
  </si>
  <si>
    <t>16:58:25</t>
  </si>
  <si>
    <t>CARA DE QUEM TEM NOJINHO DE COLOCAR A LÍNGUA NA CLOROQUINA...  https://twitter.com/g1/status/1263557675205324800 …</t>
  </si>
  <si>
    <t>https://twitter.com/JoaquinTeixeira/status/1263559795631685632</t>
  </si>
  <si>
    <t>670635</t>
  </si>
  <si>
    <t>1263577644471386112</t>
  </si>
  <si>
    <t>1590095361000</t>
  </si>
  <si>
    <t>18:09:21</t>
  </si>
  <si>
    <t>É gravíssima a denúncia de que Bolsonaro queria alterar a bula da cloroquina. Enquanto milhares de brasileiros morrem em decorrência do coronavírus, Bolsonaro alimenta a obsessão pelo remédio para tentar esconder que o país está à beira do caos sanitário. #TodosPeloImpeachment</t>
  </si>
  <si>
    <t>2208</t>
  </si>
  <si>
    <t>https://twitter.com/erikakokay/status/1263577644471386112</t>
  </si>
  <si>
    <t>667238</t>
  </si>
  <si>
    <t>623</t>
  </si>
  <si>
    <t>1263614063378157570</t>
  </si>
  <si>
    <t>1590104044000</t>
  </si>
  <si>
    <t>20:34:04</t>
  </si>
  <si>
    <t>Rapidinhas BSM - Vampiro brasileiro quer impedir o uso da cloroquina. Atitude coerente.
 https://brasilsemmedo.com/rapidinhas-bsm-serra-quer-barrar-o-protocolo-da-cloroquina/ …</t>
  </si>
  <si>
    <t>['https://brasilsemmedo.com/rapidinhas-bsm-serra-quer-barrar-o-protocolo-da-cloroquina/']</t>
  </si>
  <si>
    <t>https://twitter.com/JornalBSM/status/1263614063378157570</t>
  </si>
  <si>
    <t>679934</t>
  </si>
  <si>
    <t>1263479007573684225</t>
  </si>
  <si>
    <t>1590071844000</t>
  </si>
  <si>
    <t>11:37:24</t>
  </si>
  <si>
    <t>ENFERMEIRA É FLAGRADA DANDO A CLOROQUINA PARA O PACIENTE. ENTENDA:
 https://paginadoestado.com.br/enfermeira-e-flagrada-transando-com-paciente-com-covid-19-confira-o-o-video/ …</t>
  </si>
  <si>
    <t>['https://paginadoestado.com.br/enfermeira-e-flagrada-transando-com-paciente-com-covid-19-confira-o-o-video/']</t>
  </si>
  <si>
    <t>342</t>
  </si>
  <si>
    <t>https://twitter.com/JoaquinTeixeira/status/1263479007573684225</t>
  </si>
  <si>
    <t>685498</t>
  </si>
  <si>
    <t>18883</t>
  </si>
  <si>
    <t>1263422005690458113</t>
  </si>
  <si>
    <t>1590058254000</t>
  </si>
  <si>
    <t>07:50:54</t>
  </si>
  <si>
    <t>248890506</t>
  </si>
  <si>
    <t>Mandetta denuncia: Bolsonaro quis alterar a bula da cloroquina  https://www.brasil247.com/brasil/mandetta-denuncia-bolsonaro-quis-alterar-a-bula-da-cloroquina?amp#.XsZdDEGSw0w.twitter …</t>
  </si>
  <si>
    <t>['https://www.brasil247.com/brasil/mandetta-denuncia-bolsonaro-quis-alterar-a-bula-da-cloroquina?amp#.XsZdDEGSw0w.twitter']</t>
  </si>
  <si>
    <t>560</t>
  </si>
  <si>
    <t>715087</t>
  </si>
  <si>
    <t>20433</t>
  </si>
  <si>
    <t>1263648439138684928</t>
  </si>
  <si>
    <t>1590112240000</t>
  </si>
  <si>
    <t>22:50:40</t>
  </si>
  <si>
    <t>Mais de 20 mil mortos no altar da carnificina erigido pelo fascismo bolsonarista. E eles querem mais. Com cloroquina e tudo. Bolsonaro quis até alterar a bula do remédio. Sim, ele quis mentir até na bula de um remédio. Na bula. Mentir. Mentir na bula.</t>
  </si>
  <si>
    <t>2016</t>
  </si>
  <si>
    <t>https://twitter.com/MarceloBackes_/status/1263648439138684928</t>
  </si>
  <si>
    <t>1793861</t>
  </si>
  <si>
    <t>1263590796458000384</t>
  </si>
  <si>
    <t>1590098496000</t>
  </si>
  <si>
    <t>19:01:36</t>
  </si>
  <si>
    <t>1250903208962273282</t>
  </si>
  <si>
    <t>analesnovski</t>
  </si>
  <si>
    <t>Ana Lesnovski</t>
  </si>
  <si>
    <t>Denunciei o tweet da Secom dizendo que a hidroxicloroquina é o tratamento mais promissor para covid-19 como “incentivo ao suicidio ou auto-mutilação”. Uma porque o Twitter não oferece uma categoria de denúncia para informação falsa, outra porque é isso que é mesmo.</t>
  </si>
  <si>
    <t>https://twitter.com/analesnovski/status/1263590796458000384</t>
  </si>
  <si>
    <t>[{'user_id': '1250903208962273282', 'username': 'analesnovski'}]</t>
  </si>
  <si>
    <t>682012</t>
  </si>
  <si>
    <t>15397</t>
  </si>
  <si>
    <t>1263459019743809537</t>
  </si>
  <si>
    <t>1590067078000</t>
  </si>
  <si>
    <t>10:17:58</t>
  </si>
  <si>
    <t>107600014</t>
  </si>
  <si>
    <t>bcaramelli</t>
  </si>
  <si>
    <t>Bruno</t>
  </si>
  <si>
    <t>Cloroquina na Covid-19. Qual parte você não entendeu ainda?  pic.twitter.com/nA6ljSdCCC</t>
  </si>
  <si>
    <t>https://twitter.com/bcaramelli/status/1263459019743809537</t>
  </si>
  <si>
    <t>[{'user_id': '107600014', 'username': 'bcaramelli'}]</t>
  </si>
  <si>
    <t>1794370</t>
  </si>
  <si>
    <t>1263564341762285571</t>
  </si>
  <si>
    <t>1590092189000</t>
  </si>
  <si>
    <t>17:16:29</t>
  </si>
  <si>
    <t>José Serra quer impedir que a hidroxicloroquina seja ministrada aos pacientes. Um verdadeiro absurdo! Gostaria de saber como andam os processos contra ele e as delações que o mencionaram?</t>
  </si>
  <si>
    <t>1918</t>
  </si>
  <si>
    <t>https://twitter.com/depmgualberto/status/1263564341762285571</t>
  </si>
  <si>
    <t>676439</t>
  </si>
  <si>
    <t>9824</t>
  </si>
  <si>
    <t>1263514254126309381</t>
  </si>
  <si>
    <t>1590080247000</t>
  </si>
  <si>
    <t>13:57:27</t>
  </si>
  <si>
    <t>Ex-Ministro da Saúde Mandetta expõe mais uma falcatrua da ratazana que preside o país: "ele tentou alterar a bula da cloroquina para indicá-la ao combate da covid-19".  https://bit.ly/2WUN0k9  pic.twitter.com/Es5CDCkLgg</t>
  </si>
  <si>
    <t>['https://bit.ly/2WUN0k9']</t>
  </si>
  <si>
    <t>https://twitter.com/forumpandlr/status/1263514254126309381</t>
  </si>
  <si>
    <t>672946</t>
  </si>
  <si>
    <t>6331</t>
  </si>
  <si>
    <t>1263553397443133440</t>
  </si>
  <si>
    <t>1590089580000</t>
  </si>
  <si>
    <t>16:33:00</t>
  </si>
  <si>
    <t>Protocolo do Ministério da Saúde sobre a Cloroquina/Hidroxicloroquina traz assinatura de sete técnicos especialistas da área de saúde, além de citar 76 artigos científicos que tratam sobre o uso de tais medicamentos para o tratamento do vírus chinês.
 https://forum.politz.com.br/ams/protocolo-do-ministerio-da-saude-sobre-a-cloroquina-hidroxicloroquina-traz-assinatura-de-sete-tecnicos-especialistas-da-area-de-saude.1212/ …</t>
  </si>
  <si>
    <t>['https://forum.politz.com.br/ams/protocolo-do-ministerio-da-saude-sobre-a-cloroquina-hidroxicloroquina-traz-assinatura-de-sete-tecnicos-especialistas-da-area-de-saude.1212/']</t>
  </si>
  <si>
    <t>https://twitter.com/PolitzOficial/status/1263553397443133440</t>
  </si>
  <si>
    <t>669741</t>
  </si>
  <si>
    <t>3126</t>
  </si>
  <si>
    <t>1263587862953353217</t>
  </si>
  <si>
    <t>1590097797000</t>
  </si>
  <si>
    <t>18:49:57</t>
  </si>
  <si>
    <t>69650953</t>
  </si>
  <si>
    <t>Tragédia do coronavírus no Brasil é um dos principais assuntos deste fim de tarde na @CNN, q relata q Bolsonaro chamou covid-19 de "gripezinha", recomenda cloroquina e age de modo irresponsável. Genocida obtém o reconhecimento internacional que merece. Brasil é que não o merecia.</t>
  </si>
  <si>
    <t>['cnn']</t>
  </si>
  <si>
    <t>2026</t>
  </si>
  <si>
    <t>https://twitter.com/KennedyAlencar/status/1263587862953353217</t>
  </si>
  <si>
    <t>[{'user_id': '69650953', 'username': 'KennedyAlencar'}, {'user_id': '759251', 'username': 'CNN'}]</t>
  </si>
  <si>
    <t>669414</t>
  </si>
  <si>
    <t>2799</t>
  </si>
  <si>
    <t>1263590907145674752</t>
  </si>
  <si>
    <t>1590098523000</t>
  </si>
  <si>
    <t>19:02:03</t>
  </si>
  <si>
    <t>Secom usa enquete online para dizer que cloroquina funciona contra Covid-19  https://www1.folha.uol.com.br/equilibrioesaude/2020/05/secom-usa-enquete-online-para-dizer-que-cloroquina-funciona-contra-covid-19.shtml?utm_source=twitter&amp;utm_medium=social&amp;utm_campaign=twfolha …</t>
  </si>
  <si>
    <t>['https://www1.folha.uol.com.br/equilibrioesaude/2020/05/secom-usa-enquete-online-para-dizer-que-cloroquina-funciona-contra-covid-19.shtml?utm_source=twitter&amp;utm_medium=social&amp;utm_campaign=twfolha']</t>
  </si>
  <si>
    <t>https://twitter.com/folha/status/1263590907145674752</t>
  </si>
  <si>
    <t>675454</t>
  </si>
  <si>
    <t>8839</t>
  </si>
  <si>
    <t>1263524861592440834</t>
  </si>
  <si>
    <t>1590082776000</t>
  </si>
  <si>
    <t>14:39:36</t>
  </si>
  <si>
    <t>Ontem estava num webinário e não postei por aqui essa fala GRAVÍSSIMA do ⁦@lhmandetta⁩ dizendo que Bolsonaro armou uma reunião para MUDAR A BULA da cloroquina. A cara das jornalistas diz tudo. Inacre  pic.twitter.com/zW3giS1jhE</t>
  </si>
  <si>
    <t>2069</t>
  </si>
  <si>
    <t>https://twitter.com/veramagalhaes/status/1263524861592440834</t>
  </si>
  <si>
    <t>[{'user_id': '19667016', 'username': 'veramagalhaes'}, {'user_id': '2726301380', 'username': 'lhmandetta'}]</t>
  </si>
  <si>
    <t>686164</t>
  </si>
  <si>
    <t>19549</t>
  </si>
  <si>
    <t>1263408038549041152</t>
  </si>
  <si>
    <t>1590054924000</t>
  </si>
  <si>
    <t>06:55:24</t>
  </si>
  <si>
    <t>74969222</t>
  </si>
  <si>
    <t>eversonaquino</t>
  </si>
  <si>
    <t>🇧🇷Direita por ser direito🇧🇷</t>
  </si>
  <si>
    <t>Crack pode, mas Cloroquina nem pensar. Chega dar nojo e pena, os piores sentimentos que se pode ter por um "ser humano".  pic.twitter.com/xlDEUI5f9S</t>
  </si>
  <si>
    <t>https://twitter.com/EversonAquino/status/1263408038549041152</t>
  </si>
  <si>
    <t>[{'user_id': '74969222', 'username': 'EversonAquino'}]</t>
  </si>
  <si>
    <t>685353</t>
  </si>
  <si>
    <t>18738</t>
  </si>
  <si>
    <t>1263424353561165825</t>
  </si>
  <si>
    <t>1590058813000</t>
  </si>
  <si>
    <t>08:00:13</t>
  </si>
  <si>
    <t>Ministério da Saúde apresenta novo protocolo para uso da cloroquina -  https://www.tercalivre.com.br/?p=130974 </t>
  </si>
  <si>
    <t>['https://www.tercalivre.com.br/?p=130974']</t>
  </si>
  <si>
    <t>405</t>
  </si>
  <si>
    <t>1979</t>
  </si>
  <si>
    <t>https://twitter.com/tercalivre/status/1263424353561165825</t>
  </si>
  <si>
    <t>685031</t>
  </si>
  <si>
    <t>18416</t>
  </si>
  <si>
    <t>1263429681988198400</t>
  </si>
  <si>
    <t>1590060084000</t>
  </si>
  <si>
    <t>08:21:24</t>
  </si>
  <si>
    <t>A obsessão do Jair com cloroquina vai além da crença num elixir que salvará geral. Insistir para que Mandetta mudasse a bula do medicamento e o indicasse como cura para Covid é um dos atos mais indefensáveis do excrementissimo. E olha que sao varios. Mas esse tem cheiro de fraude</t>
  </si>
  <si>
    <t>https://twitter.com/heldermaldonado/status/1263429681988198400</t>
  </si>
  <si>
    <t>674722</t>
  </si>
  <si>
    <t>8107</t>
  </si>
  <si>
    <t>1263533638911696896</t>
  </si>
  <si>
    <t>1590084869000</t>
  </si>
  <si>
    <t>15:14:29</t>
  </si>
  <si>
    <t>Importância de isolamento, cloroquina, volta de futebol no auge da pandemia... A capacidade que o Brasil tem de discutir o que ninguém no mundo discute é a cada dia mais impressionante.</t>
  </si>
  <si>
    <t>https://twitter.com/gianoddi/status/1263533638911696896</t>
  </si>
  <si>
    <t>670070</t>
  </si>
  <si>
    <t>3455</t>
  </si>
  <si>
    <t>1263584090420207616</t>
  </si>
  <si>
    <t>1263580960127283201</t>
  </si>
  <si>
    <t>1590096898000</t>
  </si>
  <si>
    <t>18:34:58</t>
  </si>
  <si>
    <t>41036546</t>
  </si>
  <si>
    <t>brunogagliasso</t>
  </si>
  <si>
    <t>Bruno Gagliasso - Pai de 3</t>
  </si>
  <si>
    <t>Hoje a fakenews oficial é a cloroquina, amanhã é sobre um de nós que não os apoiamos? Esse é o rumo???</t>
  </si>
  <si>
    <t>https://twitter.com/brunogagliasso/status/1263584090420207616</t>
  </si>
  <si>
    <t>[{'user_id': '41036546', 'username': 'brunogagliasso'}]</t>
  </si>
  <si>
    <t>1794602</t>
  </si>
  <si>
    <t>1263553801300082688</t>
  </si>
  <si>
    <t>1590089676000</t>
  </si>
  <si>
    <t>16:34:36</t>
  </si>
  <si>
    <t>841700087143288832</t>
  </si>
  <si>
    <t>generalgirao</t>
  </si>
  <si>
    <t>🇧🇷🇧🇷🇧🇷General Girão Monteiro</t>
  </si>
  <si>
    <t>Quem está contra o uso do medicamento HCQ, Hidroxicloroquina, para combate ao COVID-19, vai precisar tb ser chamado para assinar o Atestado de Óbito. Deixemos isso para os Médicos, especialistas. Agradeço ao Gov Bolsonaro por inserir a opção de uso do HCQ na rede pública de saúde</t>
  </si>
  <si>
    <t>https://twitter.com/GeneralGirao/status/1263553801300082688</t>
  </si>
  <si>
    <t>[{'user_id': '841700087143288832', 'username': 'GeneralGirao'}]</t>
  </si>
  <si>
    <t>687787</t>
  </si>
  <si>
    <t>21172</t>
  </si>
  <si>
    <t>1263326132402900998</t>
  </si>
  <si>
    <t>1590035396000</t>
  </si>
  <si>
    <t>01:29:56</t>
  </si>
  <si>
    <t>Se você ainda acredita nesse papo de que cloroquina não funciona ou de que cloroquina mata, sinceramente, você é uma besta. A mídia politizou o "remédio do Bolsonaro" e as pessoas estão morrendo por isso.  https://twitter.com/JornalBSM/status/1263264744334647296 …</t>
  </si>
  <si>
    <t>['https://twitter.com/JornalBSM/status/1263264744334647296']</t>
  </si>
  <si>
    <t>https://twitter.com/silviogrimaldo/status/1263326132402900998</t>
  </si>
  <si>
    <t>https://twitter.com/JornalBSM/status/1263264744334647296</t>
  </si>
  <si>
    <t>716247</t>
  </si>
  <si>
    <t>21593</t>
  </si>
  <si>
    <t>1263634696161853441</t>
  </si>
  <si>
    <t>1590108963000</t>
  </si>
  <si>
    <t>21:56:03</t>
  </si>
  <si>
    <t>A cloroquina continua salvando vidas e com baixo custo. Merece RT!
#EuApoioBolsonaro pic.twitter.com/9DfdLfrc7y</t>
  </si>
  <si>
    <t>https://twitter.com/LBonoro2/status/1263634696161853441</t>
  </si>
  <si>
    <t>681981</t>
  </si>
  <si>
    <t>15366</t>
  </si>
  <si>
    <t>1263459365840916483</t>
  </si>
  <si>
    <t>1590067161000</t>
  </si>
  <si>
    <t>10:19:21</t>
  </si>
  <si>
    <t>Infelizmente, a cloroquina deixou de ser um simples medicamento, que tem uso há várias décadas e inclusive profilático para quem vai para região com malária, e se tornou um objeto de disputa política. Tudo porque Bolsonaro e Trump a defendem.
 https://www.gazetadopovo.com.br/rodrigo-constantino/por-que-a-celeuma-em-torno-da-cloroquina/ …</t>
  </si>
  <si>
    <t>['https://www.gazetadopovo.com.br/rodrigo-constantino/por-que-a-celeuma-em-torno-da-cloroquina/']</t>
  </si>
  <si>
    <t>1833</t>
  </si>
  <si>
    <t>https://twitter.com/Rconstantino/status/1263459365840916483</t>
  </si>
  <si>
    <t>673725</t>
  </si>
  <si>
    <t>7110</t>
  </si>
  <si>
    <t>1263544614838992897</t>
  </si>
  <si>
    <t>1590087486000</t>
  </si>
  <si>
    <t>15:58:06</t>
  </si>
  <si>
    <t>2620407954</t>
  </si>
  <si>
    <t>metaforica_gabi</t>
  </si>
  <si>
    <t>Gabi ainda ama Baby Yoda</t>
  </si>
  <si>
    <t>"Vivência" e "local de fala" são a cloroquina das ciências humanas: existem por um motivo, funcionam em certos contextos, mas são colocadas em situações do nada só pra satisfazer interesses de um grupo que não liga tanto assim pra ciência</t>
  </si>
  <si>
    <t>415</t>
  </si>
  <si>
    <t>https://twitter.com/metaforica_gabi/status/1263544614838992897</t>
  </si>
  <si>
    <t>[{'user_id': '2620407954', 'username': 'metaforica_gabi'}]</t>
  </si>
  <si>
    <t>30717</t>
  </si>
  <si>
    <t>1263655712959410176</t>
  </si>
  <si>
    <t>1590113974000</t>
  </si>
  <si>
    <t>23:19:34</t>
  </si>
  <si>
    <t>Sabe qual é o "problema" da hidroxicloroquina? Ela cura o paciente, mas mata a narrativa da Globo lixo. #CloroquinaSalvaVidas</t>
  </si>
  <si>
    <t>https://twitter.com/Jouberth19/status/1263655712959410176</t>
  </si>
  <si>
    <t>685125</t>
  </si>
  <si>
    <t>18510</t>
  </si>
  <si>
    <t>1263428044351582209</t>
  </si>
  <si>
    <t>1590059693000</t>
  </si>
  <si>
    <t>08:14:53</t>
  </si>
  <si>
    <t>3021616235</t>
  </si>
  <si>
    <t>"Absurdo novo protocolo contra Covid liberado pelo Bozo. A cloroquina causa graves efeitos colaterais."
Paulão do Supino, 28 anos, treina na academia com regata cavada Marielle Vive, e toma doses cavalares de esteroides anabolizantes.
Estamos de olho!</t>
  </si>
  <si>
    <t>https://twitter.com/Luis_R_Oficial/status/1263428044351582209</t>
  </si>
  <si>
    <t>676634</t>
  </si>
  <si>
    <t>10019</t>
  </si>
  <si>
    <t>1263511995514605569</t>
  </si>
  <si>
    <t>1590079709000</t>
  </si>
  <si>
    <t>13:48:29</t>
  </si>
  <si>
    <t>95562418</t>
  </si>
  <si>
    <t>brasileirofirst</t>
  </si>
  <si>
    <t>Brasileiros First</t>
  </si>
  <si>
    <t>Médico da Amazônia disse que salvou todos os pacientes com Cloroquina, as UTis estão vazias!
Quebraram o país à toa!
#EuApoioBolsonaro pic.twitter.com/NfGCKfhNU3</t>
  </si>
  <si>
    <t>https://twitter.com/brasileirofirst/status/1263511995514605569</t>
  </si>
  <si>
    <t>[{'user_id': '95562418', 'username': 'brasileirofirst'}]</t>
  </si>
  <si>
    <t>1793341</t>
  </si>
  <si>
    <t>1263616574998618119</t>
  </si>
  <si>
    <t>1590104642000</t>
  </si>
  <si>
    <t>20:44:02</t>
  </si>
  <si>
    <t>3308973275</t>
  </si>
  <si>
    <t>NO AR. É falso que pesquisa indica tratamento com hidroxicloroquina como o mais eficaz contra Covid-19.  https://www.aosfatos.org/noticias/e-falso-que-pesquisa-indica-tratamento-com-hidroxicloroquina-como-o-mais-eficaz-contra-covid-19/ … pic.twitter.com/DCVhqMyuVQ</t>
  </si>
  <si>
    <t>['https://www.aosfatos.org/noticias/e-falso-que-pesquisa-indica-tratamento-com-hidroxicloroquina-como-o-mais-eficaz-contra-covid-19/']</t>
  </si>
  <si>
    <t>1413</t>
  </si>
  <si>
    <t>https://twitter.com/aosfatos/status/1263616574998618119</t>
  </si>
  <si>
    <t>680215</t>
  </si>
  <si>
    <t>13600</t>
  </si>
  <si>
    <t>1263476468216102915</t>
  </si>
  <si>
    <t>1590071238000</t>
  </si>
  <si>
    <t>11:27:18</t>
  </si>
  <si>
    <t>859207742489276416</t>
  </si>
  <si>
    <t>manuelkobel</t>
  </si>
  <si>
    <t>Manuel Carlos</t>
  </si>
  <si>
    <t>Serra propõe projeto de decreto que suspende novo protocolo da cloroquina @UOLNoticias @UOL  https://noticias.uol.com.br/saude/ultimas-noticias/redacao/2020/05/21/serra-propoe-projeto-de-decreto-que-suspende-novo-protocolo-da-cloroquina.htm …
QUANDO MENOS SE ESPERA, SERRA APARECE...
E OS PROCESSOS CONTRA ELE, COM A GRAÇA DA JUSTIÇA,CONTINUAM ENGAVETADOS!</t>
  </si>
  <si>
    <t>['https://noticias.uol.com.br/saude/ultimas-noticias/redacao/2020/05/21/serra-propoe-projeto-de-decreto-que-suspende-novo-protocolo-da-cloroquina.htm']</t>
  </si>
  <si>
    <t>https://twitter.com/manuelkobel/status/1263476468216102915</t>
  </si>
  <si>
    <t>[{'user_id': '859207742489276416', 'username': 'manuelkobel'}, {'user_id': '14594698', 'username': 'UOLNoticias'}, {'user_id': '70799317', 'username': 'UOL'}]</t>
  </si>
  <si>
    <t>675523</t>
  </si>
  <si>
    <t>8908</t>
  </si>
  <si>
    <t>1263523897275609088</t>
  </si>
  <si>
    <t>1590082546000</t>
  </si>
  <si>
    <t>14:35:46</t>
  </si>
  <si>
    <t>Esse demônio ainda habita por aqui?
Serra apresenta projeto para barrar novo protocolo da cloroquina  https://gazetabrasil.com.br/politica/serra-apresenta-projeto-para-barrar-novo-protocolo-da-cloroquina/ …</t>
  </si>
  <si>
    <t>['https://gazetabrasil.com.br/politica/serra-apresenta-projeto-para-barrar-novo-protocolo-da-cloroquina/']</t>
  </si>
  <si>
    <t>488</t>
  </si>
  <si>
    <t>1359</t>
  </si>
  <si>
    <t>https://twitter.com/Jambock67/status/1263523897275609088</t>
  </si>
  <si>
    <t>1794618</t>
  </si>
  <si>
    <t>1263552921398136837</t>
  </si>
  <si>
    <t>1590089466000</t>
  </si>
  <si>
    <t>16:31:06</t>
  </si>
  <si>
    <t>O obscuro e medíocre senador tucano José Serra ressurge das catacumbas de sua obscuridade política para apresentar projeto proibindo o uso de hidroxicloroquina. 
 https://criticanacional.com.br/2020/05/21/tucano-jose-serra-reaparece-das-sombras-de-sua-obscuridade-para-apresentar-projeto-proibindo-cloroquina/ …</t>
  </si>
  <si>
    <t>https://twitter.com/criticanac/status/1263552921398136837</t>
  </si>
  <si>
    <t>682905</t>
  </si>
  <si>
    <t>16290</t>
  </si>
  <si>
    <t>1263450762019049472</t>
  </si>
  <si>
    <t>1590065110000</t>
  </si>
  <si>
    <t>09:45:10</t>
  </si>
  <si>
    <t>116030031</t>
  </si>
  <si>
    <t>Aviso aos minions:
A Cloroquina só tem o efeito milagroso prometido pelo bozo quando tomada na mamadeira de piroca, seguindo as instruções do kit-gay.</t>
  </si>
  <si>
    <t>https://twitter.com/Rembodinho/status/1263450762019049472</t>
  </si>
  <si>
    <t>669148</t>
  </si>
  <si>
    <t>2533</t>
  </si>
  <si>
    <t>1263593597988831234</t>
  </si>
  <si>
    <t>1590099164000</t>
  </si>
  <si>
    <t>19:12:44</t>
  </si>
  <si>
    <t>Coi fala em CANCELAR os jogos de Tóquio que já foram adiados pra 2021 caso não seja encontrada uma solução MAS por aqui a secom já deu a solução: cloroquina. Estamos indo bem na direção do fudeu não tem mais jeito</t>
  </si>
  <si>
    <t>https://twitter.com/Jujuca1987/status/1263593597988831234</t>
  </si>
  <si>
    <t>1793597</t>
  </si>
  <si>
    <t>1263603206388625408</t>
  </si>
  <si>
    <t>1590101455000</t>
  </si>
  <si>
    <t>19:50:55</t>
  </si>
  <si>
    <t>1218986630163419136</t>
  </si>
  <si>
    <t>aleealcatraz</t>
  </si>
  <si>
    <t>Alexandre Alcatraz 🇧🇷🏳️‍🌈</t>
  </si>
  <si>
    <t>João Doria está de mãos atadas. 
Se não aprovar a Hidroxicloroquina em SP e o Estado continuar batendo "recordes de mortos", Ele será culpado pelas mortes. 
Se usar a Hidroxicloroquina, estará dando razão ao Bolsonaro, que ele vem criticando à meses! 
Fim de jogo, Doriana!</t>
  </si>
  <si>
    <t>1410</t>
  </si>
  <si>
    <t>https://twitter.com/aleealcatraz/status/1263603206388625408</t>
  </si>
  <si>
    <t>[{'user_id': '1218986630163419136', 'username': 'aleealcatraz'}]</t>
  </si>
  <si>
    <t>1795549</t>
  </si>
  <si>
    <t>2268</t>
  </si>
  <si>
    <t>1263506079448731650</t>
  </si>
  <si>
    <t>1590078298000</t>
  </si>
  <si>
    <t>13:24:58</t>
  </si>
  <si>
    <t>É verdade que o STF quer barrar protocolo da Hidroxicloroquina?</t>
  </si>
  <si>
    <t>1465</t>
  </si>
  <si>
    <t>https://twitter.com/Fasalles/status/1263506079448731650</t>
  </si>
  <si>
    <t>685775</t>
  </si>
  <si>
    <t>19160</t>
  </si>
  <si>
    <t>1263416907371286530</t>
  </si>
  <si>
    <t>1590057038000</t>
  </si>
  <si>
    <t>07:30:38</t>
  </si>
  <si>
    <t>Ao menos oito Estados não devem aderir a uso generalizado de cloroquina  https://bit.ly/3g9jb6G </t>
  </si>
  <si>
    <t>['https://bit.ly/3g9jb6G']</t>
  </si>
  <si>
    <t>https://twitter.com/Estadao/status/1263416907371286530</t>
  </si>
  <si>
    <t>1793827</t>
  </si>
  <si>
    <t>1263592506739941386</t>
  </si>
  <si>
    <t>1590098904000</t>
  </si>
  <si>
    <t>19:08:24</t>
  </si>
  <si>
    <t>MAPA HCQ VS. COVID-19
Todos os dados adicionados, acesse e analise cada país e o uso do tratamento com Hidroxicloroquina, de acordo com novas notícias e estudos vou atualizando sempre que possível.
Se tiver novas informações, me avise!
Fiquem à vontade:
 https://docs.google.com/spreadsheets/d/1MCJ6ZDdwMDdNNsYnfIa4KvlgAnNsUkB2utuim1TzP8s/edit?usp=sharing … pic.twitter.com/lDUqgQIcDN</t>
  </si>
  <si>
    <t>['https://docs.google.com/spreadsheets/d/1MCJ6ZDdwMDdNNsYnfIa4KvlgAnNsUkB2utuim1TzP8s/edit?usp=sharing']</t>
  </si>
  <si>
    <t>564</t>
  </si>
  <si>
    <t>1135</t>
  </si>
  <si>
    <t>https://twitter.com/az_hcq/status/1263592506739941386</t>
  </si>
  <si>
    <t>668306</t>
  </si>
  <si>
    <t>1263602134681038848</t>
  </si>
  <si>
    <t>1590101200000</t>
  </si>
  <si>
    <t>19:46:40</t>
  </si>
  <si>
    <t>240788563</t>
  </si>
  <si>
    <t>joaogeocanhoto</t>
  </si>
  <si>
    <t>Apenas um Geógrafo e sonhador canhoto!🚩🚩🚩</t>
  </si>
  <si>
    <t>Perder um pai que era um amigo é terrivelmente dolorido!
Meu grande amigo, mais uma vítima da Cloroquina.
Estava hospitalizado, evoluindo bem até que sem permissão usaram nele e houve uma parada cardíaca.
Não autorizem essa praga!
Dói demais!</t>
  </si>
  <si>
    <t>https://twitter.com/joaogeocanhoto/status/1263602134681038848</t>
  </si>
  <si>
    <t>[{'user_id': '240788563', 'username': 'joaogeocanhoto'}]</t>
  </si>
  <si>
    <t>671301</t>
  </si>
  <si>
    <t>4686</t>
  </si>
  <si>
    <t>1263570845177430020</t>
  </si>
  <si>
    <t>1590093740000</t>
  </si>
  <si>
    <t>17:42:20</t>
  </si>
  <si>
    <t>O Fábio Wajgarten da SECOM está usando comunicação oficial do governo, pago c dinheiro público p espalhar fakenews sobre Cloroquina. Acho q o @STF_oficial, o @MPF_PGR, a @CFOAB precisam reagir urgente.</t>
  </si>
  <si>
    <t>['stf_oficial', 'mpf_pgr', 'cfoab']</t>
  </si>
  <si>
    <t>https://twitter.com/PatoCorporation/status/1263570845177430020</t>
  </si>
  <si>
    <t>[{'user_id': '1660695121', 'username': 'PatoCorporation'}, {'user_id': '68313718', 'username': 'STF_oficial'}, {'user_id': '259840707', 'username': 'MPF_PGR'}, {'user_id': '160576237', 'username': 'CFOAB'}]</t>
  </si>
  <si>
    <t>688471</t>
  </si>
  <si>
    <t>21856</t>
  </si>
  <si>
    <t>1263313799710412812</t>
  </si>
  <si>
    <t>1590032455000</t>
  </si>
  <si>
    <t>00:40:55</t>
  </si>
  <si>
    <t>Só pra entender direito: dois médicos passaram pelo Ministério e se recusaram a assinar o uso da cloroquina, aí o presidente demitiu os dois e colocou um general interino alaranjado que liberou o uso de um medicamento não aprovado pela Anvisa?? Tá certo então. Entendi agora.</t>
  </si>
  <si>
    <t>1441</t>
  </si>
  <si>
    <t>https://twitter.com/AndreHenning/status/1263313799710412812</t>
  </si>
  <si>
    <t>681303</t>
  </si>
  <si>
    <t>14688</t>
  </si>
  <si>
    <t>1263465509309341702</t>
  </si>
  <si>
    <t>1590068626000</t>
  </si>
  <si>
    <t>10:43:46</t>
  </si>
  <si>
    <t>UOL
Bolsonaro tentou alterar bula da cloroquina, diz Mandetta  https://noticias.uol.com.br/saude/ultimas-noticias/redacao/2020/05/21/bolsonaro-quis-alterar-bula-da-cloroquina-diz-mandetta.htm?utm_source=twitter&amp;utm_medium=social-media&amp;utm_content=geral&amp;utm_campaign=uol … via @UOLNoticias @UOL</t>
  </si>
  <si>
    <t>['https://noticias.uol.com.br/saude/ultimas-noticias/redacao/2020/05/21/bolsonaro-quis-alterar-bula-da-cloroquina-diz-mandetta.htm?utm_source=twitter&amp;utm_medium=social-media&amp;utm_content=geral&amp;utm_campaign=uol']</t>
  </si>
  <si>
    <t>https://twitter.com/BlogdoNoblat/status/1263465509309341702</t>
  </si>
  <si>
    <t>[{'user_id': '16794066', 'username': 'BlogdoNoblat'}, {'user_id': '14594698', 'username': 'UOLNoticias'}, {'user_id': '70799317', 'username': 'UOL'}]</t>
  </si>
  <si>
    <t>1579150</t>
  </si>
  <si>
    <t>1263483007412944896</t>
  </si>
  <si>
    <t>1590072798000</t>
  </si>
  <si>
    <t>11:53:18</t>
  </si>
  <si>
    <t>391606213</t>
  </si>
  <si>
    <t>Inglaterra testa HIDROXICLOROQUINA me 40 mil pessoas; aqui, os esquerdopatas (PSOL, PCdoB, REDE, PT, PDT, PSB, PSDB, etc.,etc.,etc.,) continuam com a conversinha idiota que o remédio causa efeito colateral, como se existisse um (UNZINHO) só que não cause. 
Estúpidos! Canalhas!</t>
  </si>
  <si>
    <t>407</t>
  </si>
  <si>
    <t>1091</t>
  </si>
  <si>
    <t>https://twitter.com/Jrodrigues1954/status/1263483007412944896</t>
  </si>
  <si>
    <t>670951</t>
  </si>
  <si>
    <t>1263574539134517261</t>
  </si>
  <si>
    <t>1590094620000</t>
  </si>
  <si>
    <t>17:57:00</t>
  </si>
  <si>
    <t>Novo protocolo da cloroquina é assinado por sete técnicos do Ministério da Saúde
 #EuApoioBolsonaro
 https://www.gazetadopovo.com.br/republica/breves/primeira-parcela-da-ajuda-aos-estados-e-municipios-pode-ficar-para-junho-diz-waldery/ … pic.twitter.com/Po6eRN4HIw</t>
  </si>
  <si>
    <t>['https://www.gazetadopovo.com.br/republica/breves/primeira-parcela-da-ajuda-aos-estados-e-municipios-pode-ficar-para-junho-diz-waldery/']</t>
  </si>
  <si>
    <t>1002</t>
  </si>
  <si>
    <t>https://twitter.com/paulacamara_/status/1263574539134517261</t>
  </si>
  <si>
    <t>717257</t>
  </si>
  <si>
    <t>22603</t>
  </si>
  <si>
    <t>1263624722484527111</t>
  </si>
  <si>
    <t>1590106585000</t>
  </si>
  <si>
    <t>21:16:25</t>
  </si>
  <si>
    <t>95526088</t>
  </si>
  <si>
    <t>cabogilberto</t>
  </si>
  <si>
    <t>Deputado Cabo Gilberto Silva</t>
  </si>
  <si>
    <t>Na república da Paraíba é assim!
Por falta de evidências científicas não liberam a CLOROQUINA, sendo assim não será utilizada pelo governo do Estado paraibano. Os que são contra com base na ciência, são os mesmos a favor do isolamento social, que não tem base científica.Entendeu?</t>
  </si>
  <si>
    <t>350</t>
  </si>
  <si>
    <t>https://twitter.com/cabogilberto/status/1263624722484527111</t>
  </si>
  <si>
    <t>[{'user_id': '95526088', 'username': 'cabogilberto'}]</t>
  </si>
  <si>
    <t>680521</t>
  </si>
  <si>
    <t>13906</t>
  </si>
  <si>
    <t>1263473441254014983</t>
  </si>
  <si>
    <t>1590070517000</t>
  </si>
  <si>
    <t>11:15:17</t>
  </si>
  <si>
    <t>Pra direita, tem cloroquina
Pra esquerda, tem tubaína
Pro Centrão, tem propina
No avião presidencial, tem cocaína</t>
  </si>
  <si>
    <t>https://twitter.com/charlesnisz/status/1263473441254014983</t>
  </si>
  <si>
    <t>678982</t>
  </si>
  <si>
    <t>12367</t>
  </si>
  <si>
    <t>1263488898220654593</t>
  </si>
  <si>
    <t>1590074202000</t>
  </si>
  <si>
    <t>12:16:42</t>
  </si>
  <si>
    <t>CLOROQUINA JÁ!
#FECHADOCOMBOLSONARO #PTNUNCAMAIS
#depheliolopes #minhacoréobrasil pic.twitter.com/939u10E5OD</t>
  </si>
  <si>
    <t>242</t>
  </si>
  <si>
    <t>https://twitter.com/depheliolopes/status/1263488898220654593</t>
  </si>
  <si>
    <t>30762</t>
  </si>
  <si>
    <t>2014</t>
  </si>
  <si>
    <t>1263647226250891269</t>
  </si>
  <si>
    <t>1590111950000</t>
  </si>
  <si>
    <t>22:45:50</t>
  </si>
  <si>
    <t>Não podemos postar o VÍDEO do Jornal Funeral falando que a Cloroquina era SEGURA e eficiente no caso da Zika, e até mulheres grávidas tomavam.. 
Não podemos postar pq eles derrubam nossos perfis!!
A Globo lixo quer esconder o assunto. #CloroquinaSalvaVidas</t>
  </si>
  <si>
    <t>https://twitter.com/Jouberth19/status/1263647226250891269</t>
  </si>
  <si>
    <t>1802379</t>
  </si>
  <si>
    <t>4016</t>
  </si>
  <si>
    <t>1263628068792545280</t>
  </si>
  <si>
    <t>1590107383000</t>
  </si>
  <si>
    <t>21:29:43</t>
  </si>
  <si>
    <t>“O PT quer fazer com que o pobre não tenha acesso à hidroxicloroquina”
 #EuApoioBolsonaro https://pleno.news/brasil/politica-nacional/bolsonaro-sobre-cloroquina-e-uma-briga-ideologica.html …</t>
  </si>
  <si>
    <t>['https://pleno.news/brasil/politica-nacional/bolsonaro-sobre-cloroquina-e-uma-briga-ideologica.html']</t>
  </si>
  <si>
    <t>https://twitter.com/paulacamara_/status/1263628068792545280</t>
  </si>
  <si>
    <t>675219</t>
  </si>
  <si>
    <t>8604</t>
  </si>
  <si>
    <t>1263527444948058113</t>
  </si>
  <si>
    <t>1590083392000</t>
  </si>
  <si>
    <t>14:49:52</t>
  </si>
  <si>
    <t>Já tem cloroquina na mamadeira de piroca?</t>
  </si>
  <si>
    <t>https://twitter.com/HaddadDebochado/status/1263527444948058113</t>
  </si>
  <si>
    <t>678656</t>
  </si>
  <si>
    <t>12041</t>
  </si>
  <si>
    <t>1263492517389127681</t>
  </si>
  <si>
    <t>1590075065000</t>
  </si>
  <si>
    <t>12:31:05</t>
  </si>
  <si>
    <t>Serra apresenta projeto para barrar novo protocolo da cloroquina.  https://www.oantagonista.com/brasil/serra-apresenta-projeto-para-barrar-novo-protocolo-da-cloroquina/ …</t>
  </si>
  <si>
    <t>['https://www.oantagonista.com/brasil/serra-apresenta-projeto-para-barrar-novo-protocolo-da-cloroquina/']</t>
  </si>
  <si>
    <t>1219</t>
  </si>
  <si>
    <t>https://twitter.com/o_antagonista/status/1263492517389127681</t>
  </si>
  <si>
    <t>715625</t>
  </si>
  <si>
    <t>20971</t>
  </si>
  <si>
    <t>1263641861132091396</t>
  </si>
  <si>
    <t>1590110671000</t>
  </si>
  <si>
    <t>22:24:31</t>
  </si>
  <si>
    <t>248465311</t>
  </si>
  <si>
    <t>nelpedra</t>
  </si>
  <si>
    <t>Nel Pessoa Pedra</t>
  </si>
  <si>
    <t>Explicação de um médico sobre o motivo de assinar o termo caso você precise e decida usar cloroquina  pic.twitter.com/hX9UiM9TnI</t>
  </si>
  <si>
    <t>785</t>
  </si>
  <si>
    <t>https://twitter.com/Nelpedra/status/1263641861132091396</t>
  </si>
  <si>
    <t>[{'user_id': '248465311', 'username': 'Nelpedra'}]</t>
  </si>
  <si>
    <t>682894</t>
  </si>
  <si>
    <t>16279</t>
  </si>
  <si>
    <t>1263450830151311360</t>
  </si>
  <si>
    <t>1590065126000</t>
  </si>
  <si>
    <t>09:45:26</t>
  </si>
  <si>
    <t>Novo protocolo da Cloroquina do Ministério da Saúde poderá ser barrado pelo Supremo Tribunal Federal, segundo jornalista.
 https://forum.politz.com.br/ams/novo-protocolo-da-cloroquina-do-ministerio-da-saude-podera-ser-barrado-pelo-supremo-tribunal-federal-segundo-jornalista.1208/ …</t>
  </si>
  <si>
    <t>['https://forum.politz.com.br/ams/novo-protocolo-da-cloroquina-do-ministerio-da-saude-podera-ser-barrado-pelo-supremo-tribunal-federal-segundo-jornalista.1208/']</t>
  </si>
  <si>
    <t>https://twitter.com/PolitzOficial/status/1263450830151311360</t>
  </si>
  <si>
    <t>689277</t>
  </si>
  <si>
    <t>22662</t>
  </si>
  <si>
    <t>1263303899492081664</t>
  </si>
  <si>
    <t>1590030095000</t>
  </si>
  <si>
    <t>00:01:35</t>
  </si>
  <si>
    <t>O problema não é a cloroquina.  pic.twitter.com/xpuSldvv9Y</t>
  </si>
  <si>
    <t>https://twitter.com/claudioedantas/status/1263303899492081664</t>
  </si>
  <si>
    <t>678177</t>
  </si>
  <si>
    <t>11562</t>
  </si>
  <si>
    <t>1263497662281777158</t>
  </si>
  <si>
    <t>1590076291000</t>
  </si>
  <si>
    <t>12:51:31</t>
  </si>
  <si>
    <t>1122127745742405633</t>
  </si>
  <si>
    <t>marinezsasso</t>
  </si>
  <si>
    <t>Mari Sasso</t>
  </si>
  <si>
    <t>O dr. Kalil, se curou com a cloroquina, o dr. Uip se curou com a cloroquina, Donald Trump, toma cloroquina preventivamente, MAS O POVO BRASILEIRO NÃO PODE TER ACESSO, POR CULPA DE SEUS POLÍTICOS GENOCIDAS.</t>
  </si>
  <si>
    <t>https://twitter.com/MarinezSasso/status/1263497662281777158</t>
  </si>
  <si>
    <t>[{'user_id': '1122127745742405633', 'username': 'MarinezSasso'}, {'user_id': '34996429', 'username': 'joseserra_'}, {'user_id': '37717107', 'username': 'minsaude'}]</t>
  </si>
  <si>
    <t>670021</t>
  </si>
  <si>
    <t>3406</t>
  </si>
  <si>
    <t>1263584652184322050</t>
  </si>
  <si>
    <t>1590097032000</t>
  </si>
  <si>
    <t>18:37:12</t>
  </si>
  <si>
    <t>Você entendeu errado PUNK. A ideia é levar a boa e barata Cloroquina para os pobres do SUS. Ele só disse que a esquerda caviar e aqueles que não acreditam no remédio são livres para recusá-lo. Sugeriu tubaína enquanto o paciente esquerdista aguarda a entubação, compreendeu?  https://twitter.com/razzendres/status/1263583629336121345 …</t>
  </si>
  <si>
    <t>['https://twitter.com/razzendres/status/1263583629336121345']</t>
  </si>
  <si>
    <t>https://twitter.com/dariojjunior/status/1263584652184322050</t>
  </si>
  <si>
    <t>https://twitter.com/razzendres/status/1263583629336121345</t>
  </si>
  <si>
    <t>668806</t>
  </si>
  <si>
    <t>1263596808283906048</t>
  </si>
  <si>
    <t>1590099930000</t>
  </si>
  <si>
    <t>19:25:30</t>
  </si>
  <si>
    <t>As palavras de alguns negam, mas as evidências afirmam: A CLOROQUINA FUNCIONA! Veja o caso francês: na região de Marselha, que usa o remédio, houve 5 Xs menos mortes por milhão de habitantes do que em Paris. Via @conexaopolitica https://bit.ly/2WPQvIx </t>
  </si>
  <si>
    <t>['https://bit.ly/2WPQvIx']</t>
  </si>
  <si>
    <t>https://twitter.com/marcofeliciano/status/1263596808283906048</t>
  </si>
  <si>
    <t>[{'user_id': '35805725', 'username': 'marcofeliciano'}, {'user_id': '1523748277', 'username': 'conexaopolitica'}]</t>
  </si>
  <si>
    <t>671694</t>
  </si>
  <si>
    <t>5079</t>
  </si>
  <si>
    <t>1263566867865747465</t>
  </si>
  <si>
    <t>1590092791000</t>
  </si>
  <si>
    <t>17:26:31</t>
  </si>
  <si>
    <t>1424393317</t>
  </si>
  <si>
    <t>migueloficial03</t>
  </si>
  <si>
    <t>Miguel 🇧🇷🇺🇸🎗️</t>
  </si>
  <si>
    <t>Atenção Boiolas, após ler em meu Face, confesso que estou indignado que ainda tenha tanta gente defendendo a cloroquina e a permanência do governo Bolsonaro.  pic.twitter.com/Ci38QmFAko</t>
  </si>
  <si>
    <t>988</t>
  </si>
  <si>
    <t>https://twitter.com/MiguelOficial03/status/1263566867865747465</t>
  </si>
  <si>
    <t>[{'user_id': '1424393317', 'username': 'MiguelOficial03'}]</t>
  </si>
  <si>
    <t>674009</t>
  </si>
  <si>
    <t>7394</t>
  </si>
  <si>
    <t>1263541620416397315</t>
  </si>
  <si>
    <t>1263538759150297091</t>
  </si>
  <si>
    <t>1590086772000</t>
  </si>
  <si>
    <t>15:46:12</t>
  </si>
  <si>
    <t>34759495</t>
  </si>
  <si>
    <t>samydana</t>
  </si>
  <si>
    <t>Samy Dana</t>
  </si>
  <si>
    <t>Estou seguindo a recomendação do meu médico, por enquanto, não foi prescrito nem cloroquina nem hidroxicloroquina. Se for em algum momento, tomarei.</t>
  </si>
  <si>
    <t>https://twitter.com/samydana/status/1263541620416397315</t>
  </si>
  <si>
    <t>[{'user_id': '34759495', 'username': 'samydana'}]</t>
  </si>
  <si>
    <t>673447</t>
  </si>
  <si>
    <t>6832</t>
  </si>
  <si>
    <t>1263547619118284801</t>
  </si>
  <si>
    <t>1590088202000</t>
  </si>
  <si>
    <t>16:10:02</t>
  </si>
  <si>
    <t>344408715</t>
  </si>
  <si>
    <t>Drama do "protocolo precoce" da cloroquina é que mostrar que ele não tem efeito dá trabalho, mas ilusão dele ter efeito é fácil. 95% dos infectados não precisarão de hospital. Maioria com suspeita covid não terá quadro grave, mas quem toma HCQ vai achar que foi efeito do remédio.</t>
  </si>
  <si>
    <t>https://twitter.com/ThomasVConti/status/1263547619118284801</t>
  </si>
  <si>
    <t>672875</t>
  </si>
  <si>
    <t>6260</t>
  </si>
  <si>
    <t>1263554522057715713</t>
  </si>
  <si>
    <t>1590089848000</t>
  </si>
  <si>
    <t>16:37:28</t>
  </si>
  <si>
    <t>12092002</t>
  </si>
  <si>
    <t>pac_man</t>
  </si>
  <si>
    <t>Pacman 😴</t>
  </si>
  <si>
    <t>Se vcs espalharem q cloroquina é invenção de um petista em 2 toques acaba essa palhaçada</t>
  </si>
  <si>
    <t>https://twitter.com/pac_man/status/1263554522057715713</t>
  </si>
  <si>
    <t>[{'user_id': '12092002', 'username': 'pac_man'}]</t>
  </si>
  <si>
    <t>715934</t>
  </si>
  <si>
    <t>21280</t>
  </si>
  <si>
    <t>1263638169326583809</t>
  </si>
  <si>
    <t>1263568567708135425</t>
  </si>
  <si>
    <t>1590109791000</t>
  </si>
  <si>
    <t>22:09:51</t>
  </si>
  <si>
    <t>359492444</t>
  </si>
  <si>
    <t>guilhermenneto</t>
  </si>
  <si>
    <t>guilherme do nascimento neto</t>
  </si>
  <si>
    <t>é só reforçar a estrutura com cloroquina que tá tudo resolvido</t>
  </si>
  <si>
    <t>['brunohssf']</t>
  </si>
  <si>
    <t>1064</t>
  </si>
  <si>
    <t>https://twitter.com/guilhermenneto/status/1263638169326583809</t>
  </si>
  <si>
    <t>[{'user_id': '359492444', 'username': 'guilhermenneto'}, {'user_id': '188994356', 'username': 'BrunoHssF'}]</t>
  </si>
  <si>
    <t>1795758</t>
  </si>
  <si>
    <t>2477</t>
  </si>
  <si>
    <t>1263495079077044225</t>
  </si>
  <si>
    <t>1590075676000</t>
  </si>
  <si>
    <t>12:41:16</t>
  </si>
  <si>
    <t>Zé Fernandes #MaiaEBatoreFora</t>
  </si>
  <si>
    <t>CRUELDADE! Os usuários a planos de saúde e particulares boa parte já estão tendo a oportunidade de se tentar beneficiar com o uso PRECOCE da Hidroxicloroquina antes da Tempestade de citocinas!  pic.twitter.com/k6MXTyL4Hq</t>
  </si>
  <si>
    <t>https://twitter.com/Josefer70649021/status/1263495079077044225</t>
  </si>
  <si>
    <t>[{'user_id': '3794507547', 'username': 'Josefer70649021'}, {'user_id': '34996429', 'username': 'joseserra_'}, {'user_id': '37717107', 'username': 'minsaude'}]</t>
  </si>
  <si>
    <t>1802422</t>
  </si>
  <si>
    <t>4059</t>
  </si>
  <si>
    <t>1263625798461857793</t>
  </si>
  <si>
    <t>1590106842000</t>
  </si>
  <si>
    <t>21:20:42</t>
  </si>
  <si>
    <t>Acho nobre os serviços que o exército presta a sociedade, tais como: Estradas, rodovias, comprimidos de hidroxicloroquina, distribuíram marmitas  e etc...
Mas a pergunta que fica é: Seria esta a atividade fim das Forças Armadas? Ainda mais no momento louco que vivemos?</t>
  </si>
  <si>
    <t>https://twitter.com/knalquestionese/status/1263625798461857793</t>
  </si>
  <si>
    <t>714775</t>
  </si>
  <si>
    <t>20121</t>
  </si>
  <si>
    <t>1263652669924786177</t>
  </si>
  <si>
    <t>1590113248000</t>
  </si>
  <si>
    <t>23:07:28</t>
  </si>
  <si>
    <t>22864100</t>
  </si>
  <si>
    <t>SECOM PUBLICA FAKE NEWS SOBRE EFICÁCIA DA CLOROQUINA
 https://www.diariodocentrodomundo.com.br/essencial/secom-publicou-fake-news-sobre-enquete-online-comprovar-eficacia-da-cloroquina/ … via @iG</t>
  </si>
  <si>
    <t>['https://www.diariodocentrodomundo.com.br/essencial/secom-publicou-fake-news-sobre-enquete-online-comprovar-eficacia-da-cloroquina/']</t>
  </si>
  <si>
    <t>745</t>
  </si>
  <si>
    <t>https://twitter.com/DeputadoFederal/status/1263652669924786177</t>
  </si>
  <si>
    <t>[{'user_id': '22864100', 'username': 'DeputadoFederal'}, {'user_id': '14311308', 'username': 'iG'}]</t>
  </si>
  <si>
    <t>678104</t>
  </si>
  <si>
    <t>11489</t>
  </si>
  <si>
    <t>1263498332590297090</t>
  </si>
  <si>
    <t>1590076451000</t>
  </si>
  <si>
    <t>12:54:11</t>
  </si>
  <si>
    <t>Militares já produziram 1,2 milhão de comprimidos de cloroquina  http://zpr.io/tVswh </t>
  </si>
  <si>
    <t>['http://zpr.io/tVswh']</t>
  </si>
  <si>
    <t>https://twitter.com/UOL/status/1263498332590297090</t>
  </si>
  <si>
    <t>1795397</t>
  </si>
  <si>
    <t>2116</t>
  </si>
  <si>
    <t>1263515186205507584</t>
  </si>
  <si>
    <t>1263515182883577857</t>
  </si>
  <si>
    <t>1590080470000</t>
  </si>
  <si>
    <t>14:01:10</t>
  </si>
  <si>
    <t>Mas a intenção do Partido dos Trabalhadores não pode ser ignorada: eles querem jogar o Estado de SP na mais absoluta miséria pressionando o Governo estadual a aderir ao lockdown e ignoram os estudos sobre a aplicação da hidroxicloroquina, ou seja, desejam a miséria e a morte.</t>
  </si>
  <si>
    <t>882</t>
  </si>
  <si>
    <t>https://twitter.com/DouglasGarcia/status/1263515186205507584</t>
  </si>
  <si>
    <t>714410</t>
  </si>
  <si>
    <t>19756</t>
  </si>
  <si>
    <t>1263657069267255296</t>
  </si>
  <si>
    <t>1590114297000</t>
  </si>
  <si>
    <t>23:24:57</t>
  </si>
  <si>
    <t>Hoje numa rádio um ouvinte deu sua opinião favorável ao uso de cloroquina. Reforçou que deveria ser usada em todo mundo e enalteceu o trabalho do Bolsolini.
Pra que evidência científica se a gente tem a opinião desses doidim das tapioca, né, minha filha? 
¯\_(ツ)_/¯</t>
  </si>
  <si>
    <t>https://twitter.com/beruta/status/1263657069267255296</t>
  </si>
  <si>
    <t>674584</t>
  </si>
  <si>
    <t>7969</t>
  </si>
  <si>
    <t>1263535295657644034</t>
  </si>
  <si>
    <t>1590085264000</t>
  </si>
  <si>
    <t>15:21:04</t>
  </si>
  <si>
    <t>10. CONCLUSÃO
O sentido desse protocolo é POLÍTICO e é muito GRAVE.
Contra as evidências científicas, querem que as pessoas acreditem que cloroquina trata Covid-19.
E que, por isso, já pode acabar o isolamento.
Estão forçando para que pessoas sejam postas em risco de morrer.</t>
  </si>
  <si>
    <t>https://twitter.com/dadourado/status/1263535295657644034</t>
  </si>
  <si>
    <t>678163</t>
  </si>
  <si>
    <t>11548</t>
  </si>
  <si>
    <t>1263497770662539270</t>
  </si>
  <si>
    <t>1590076317000</t>
  </si>
  <si>
    <t>12:51:57</t>
  </si>
  <si>
    <t>38942233</t>
  </si>
  <si>
    <t>rcasara</t>
  </si>
  <si>
    <t>Rubens R R Casara</t>
  </si>
  <si>
    <t>Quem vai investigar um crime deve sempre fazer a pergunta: quem lucra com o fato criminoso? Assim é também ao se analisar o mercado. A pergunta hoje é: quem lucra com a cloroquina?</t>
  </si>
  <si>
    <t>https://twitter.com/RCasara/status/1263497770662539270</t>
  </si>
  <si>
    <t>[{'user_id': '38942233', 'username': 'RCasara'}]</t>
  </si>
  <si>
    <t>680949</t>
  </si>
  <si>
    <t>14334</t>
  </si>
  <si>
    <t>1263468977151451137</t>
  </si>
  <si>
    <t>1590069452000</t>
  </si>
  <si>
    <t>10:57:32</t>
  </si>
  <si>
    <t>15675149</t>
  </si>
  <si>
    <t>Bots todos hoje apontados pra quem cita cloroquina. Várias contas criadas em 2020. @BotSentinel</t>
  </si>
  <si>
    <t>['botsentinel']</t>
  </si>
  <si>
    <t>0</t>
  </si>
  <si>
    <t>https://twitter.com/demori/status/1263468977151451137</t>
  </si>
  <si>
    <t>[{'user_id': '15675149', 'username': 'demori'}, {'user_id': '959791427143299072', 'username': 'BotSentinel'}]</t>
  </si>
  <si>
    <t>1794111</t>
  </si>
  <si>
    <t>830</t>
  </si>
  <si>
    <t>1263576629818937344</t>
  </si>
  <si>
    <t>1590095119000</t>
  </si>
  <si>
    <t>18:05:19</t>
  </si>
  <si>
    <t>Boas notícias, via @PlenoNews: “Uso da hidroxicloroquina no início reduz mortes em 60%. Estudo comprovou a eficácia do medicamento quando aplicado no segundo dia de sintomas de Covid-19”.  https://bit.ly/2XbhTQ0 </t>
  </si>
  <si>
    <t>['plenonews']</t>
  </si>
  <si>
    <t>['https://bit.ly/2XbhTQ0']</t>
  </si>
  <si>
    <t>https://twitter.com/marcofeliciano/status/1263576629818937344</t>
  </si>
  <si>
    <t>[{'user_id': '35805725', 'username': 'marcofeliciano'}, {'user_id': '869612706839580672', 'username': 'PlenoNews'}]</t>
  </si>
  <si>
    <t>685756</t>
  </si>
  <si>
    <t>19141</t>
  </si>
  <si>
    <t>1263417287920533504</t>
  </si>
  <si>
    <t>1590057129000</t>
  </si>
  <si>
    <t>07:32:09</t>
  </si>
  <si>
    <t>163296619</t>
  </si>
  <si>
    <t>Regina Duarte procura desesperadamente um cineasta capaz de produzir em tempo recorde o documentário O Triunfo da Cloroquina, para abrir a programação da Cinemateca-SP, que passa a dirigir. É inspirado em O Triunfo da Vontade, de Leni Riefensthal, a cineasta de Hitler.</t>
  </si>
  <si>
    <t>https://twitter.com/palmeriodoria/status/1263417287920533504</t>
  </si>
  <si>
    <t>675978</t>
  </si>
  <si>
    <t>9363</t>
  </si>
  <si>
    <t>1263518966640709633</t>
  </si>
  <si>
    <t>1590081371000</t>
  </si>
  <si>
    <t>14:16:11</t>
  </si>
  <si>
    <t>Impedir q as pessoas mais pobres tenham acesso a mais um recurso terapêutico - cloroquina ou HCQ+azitromicina+zinco - seria um crime contra o BR. Estudos importantes e observações clínicas já demonstraram q, ministrados NO INÍCIO, os medicamentos citados têm efeitos benéficos.</t>
  </si>
  <si>
    <t>707</t>
  </si>
  <si>
    <t>https://twitter.com/depmgualberto/status/1263518966640709633</t>
  </si>
  <si>
    <t>678633</t>
  </si>
  <si>
    <t>12018</t>
  </si>
  <si>
    <t>1263492729067253760</t>
  </si>
  <si>
    <t>1590075115000</t>
  </si>
  <si>
    <t>12:31:55</t>
  </si>
  <si>
    <t>764140265514958848</t>
  </si>
  <si>
    <t>unosemcontextos</t>
  </si>
  <si>
    <t>unos em contextos nada a ver</t>
  </si>
  <si>
    <t>uno após o uso da cloroquina  pic.twitter.com/DDcPksKdij</t>
  </si>
  <si>
    <t>812</t>
  </si>
  <si>
    <t>https://twitter.com/unosemcontextos/status/1263492729067253760</t>
  </si>
  <si>
    <t>[{'user_id': '764140265514958848', 'username': 'unosemcontextos'}]</t>
  </si>
  <si>
    <t>675825</t>
  </si>
  <si>
    <t>9210</t>
  </si>
  <si>
    <t>1263520560061001735</t>
  </si>
  <si>
    <t>1590081751000</t>
  </si>
  <si>
    <t>14:22:31</t>
  </si>
  <si>
    <t>57771039</t>
  </si>
  <si>
    <t>renato_rovai</t>
  </si>
  <si>
    <t>Renato Rovai</t>
  </si>
  <si>
    <t>Meme do dia:
Para a direita cloroquina; para o centrão, propina e no avião do presidente cocaína.
Viva o Brasil, talkey!</t>
  </si>
  <si>
    <t>https://twitter.com/renato_rovai/status/1263520560061001735</t>
  </si>
  <si>
    <t>[{'user_id': '57771039', 'username': 'renato_rovai'}]</t>
  </si>
  <si>
    <t>688482</t>
  </si>
  <si>
    <t>21867</t>
  </si>
  <si>
    <t>1263313648908468230</t>
  </si>
  <si>
    <t>1590032419000</t>
  </si>
  <si>
    <t>00:40:19</t>
  </si>
  <si>
    <t>O protocolo da cloroquina é cortina de fumaça. O governo salvaria mais vidas se aumentasse o percentual de respiradores entregues. Até aqui apenas 6% de um total de 14 mil que foram prometidos.</t>
  </si>
  <si>
    <t>799</t>
  </si>
  <si>
    <t>https://twitter.com/GTMacalossi/status/1263313648908468230</t>
  </si>
  <si>
    <t>672506</t>
  </si>
  <si>
    <t>5891</t>
  </si>
  <si>
    <t>1263558735395512323</t>
  </si>
  <si>
    <t>1263558732593745922</t>
  </si>
  <si>
    <t>1590090852000</t>
  </si>
  <si>
    <t>16:54:12</t>
  </si>
  <si>
    <t>Estou seguindo rigorosamente a recomendação média e, por enquanto, não foi prescrita nem cloroquina nem hidroxicloroquina. Se for em algum momento, tomarei.</t>
  </si>
  <si>
    <t>https://twitter.com/samydana/status/1263558735395512323</t>
  </si>
  <si>
    <t>1802029</t>
  </si>
  <si>
    <t>3666</t>
  </si>
  <si>
    <t>1263652822840750080</t>
  </si>
  <si>
    <t>1590113285000</t>
  </si>
  <si>
    <t>23:08:05</t>
  </si>
  <si>
    <t>1080784280681353216</t>
  </si>
  <si>
    <t>ale_chianelli</t>
  </si>
  <si>
    <t>Ale Chianelli🇧🇷</t>
  </si>
  <si>
    <t>O senador Humberto Costa do PT, entrou com um requerimento pedindo que o protocolo da hidroxicloroquina, deixe de ser válido! Um absurdo! A guerra ideológica está matando pessoas! Deixem o Presidente Governar! 
#euapoioopresidentebolsonaro pic.twitter.com/EdF5wdzlGa</t>
  </si>
  <si>
    <t>['#euapoioopresidentebolsonaro']</t>
  </si>
  <si>
    <t>https://twitter.com/ale_chianelli/status/1263652822840750080</t>
  </si>
  <si>
    <t>[{'user_id': '1080784280681353216', 'username': 'ale_chianelli'}]</t>
  </si>
  <si>
    <t>679355</t>
  </si>
  <si>
    <t>12740</t>
  </si>
  <si>
    <t>1263485016878825473</t>
  </si>
  <si>
    <t>1590073277000</t>
  </si>
  <si>
    <t>12:01:17</t>
  </si>
  <si>
    <t>Na Índia, segundo país mais populoso do mundo e que faz fronteira com a China, o Governo usa cloroquina até de forma preventiva. Mas aqui é gritaria generalizada da imprensa! Pq? Interesses políticos e financeiros inconfessáveis!  Via @conexaopolitica https://bit.ly/2AOEnyS </t>
  </si>
  <si>
    <t>['https://bit.ly/2AOEnyS']</t>
  </si>
  <si>
    <t>704</t>
  </si>
  <si>
    <t>https://twitter.com/marcofeliciano/status/1263485016878825473</t>
  </si>
  <si>
    <t>717096</t>
  </si>
  <si>
    <t>22442</t>
  </si>
  <si>
    <t>1263626334019993601</t>
  </si>
  <si>
    <t>1263625816098906112</t>
  </si>
  <si>
    <t>1590106969000</t>
  </si>
  <si>
    <t>21:22:49</t>
  </si>
  <si>
    <t>9722452</t>
  </si>
  <si>
    <t>Se fosse vilão, seria o Tartaruga. Se fosse aluno da escolinha, seu Ruberval Cloroquina.</t>
  </si>
  <si>
    <t>https://twitter.com/antoniotabet/status/1263626334019993601</t>
  </si>
  <si>
    <t>669956</t>
  </si>
  <si>
    <t>3341</t>
  </si>
  <si>
    <t>1263585454776934403</t>
  </si>
  <si>
    <t>1590097223000</t>
  </si>
  <si>
    <t>18:40:23</t>
  </si>
  <si>
    <t>Ela já foi ouvida pela direção do hospital e se defendeu: "Eu tava dando a CLOROQUINA"  pic.twitter.com/VWDV3BuDWr</t>
  </si>
  <si>
    <t>https://twitter.com/Luis_R_Oficial/status/1263585454776934403</t>
  </si>
  <si>
    <t>685310</t>
  </si>
  <si>
    <t>18695</t>
  </si>
  <si>
    <t>1263424947923402752</t>
  </si>
  <si>
    <t>1590058955000</t>
  </si>
  <si>
    <t>08:02:35</t>
  </si>
  <si>
    <t>A saga para comprar cloroquina para minha avó com artrite: 21 ligações e muitos 'não sei'  https://interc.pt/2WMmtoO  por @coinjuliana</t>
  </si>
  <si>
    <t>['coinjuliana']</t>
  </si>
  <si>
    <t>['https://interc.pt/2WMmtoO']</t>
  </si>
  <si>
    <t>https://twitter.com/TheInterceptBr/status/1263424947923402752</t>
  </si>
  <si>
    <t>[{'user_id': '751454653011951616', 'username': 'TheInterceptBr'}, {'user_id': '1240270290858455042', 'username': 'coinjuliana'}]</t>
  </si>
  <si>
    <t>683172</t>
  </si>
  <si>
    <t>16557</t>
  </si>
  <si>
    <t>1263448332531359745</t>
  </si>
  <si>
    <t>1590064530000</t>
  </si>
  <si>
    <t>09:35:30</t>
  </si>
  <si>
    <t>Bolsonaro diz que está em "guerra".
Médicos e enfermeiros que estão no front, colocando em risco suas vidas, estão em guerra contra a covid-19. 
Com defesas de cloroquina e fim de quarentena, a guerra de Bolsonaro é outra, contra a saúde da população. 
 https://noticias.uol.com.br/colunas/leonardo-sakamoto/2020/05/20/bolsonaro-provoca-mais-incendios-do-que-medicos-e-enfermeiros-podem-apagar.htm …</t>
  </si>
  <si>
    <t>['https://noticias.uol.com.br/colunas/leonardo-sakamoto/2020/05/20/bolsonaro-provoca-mais-incendios-do-que-medicos-e-enfermeiros-podem-apagar.htm']</t>
  </si>
  <si>
    <t>https://twitter.com/blogdosakamoto/status/1263448332531359745</t>
  </si>
  <si>
    <t>668970</t>
  </si>
  <si>
    <t>1263595273122529281</t>
  </si>
  <si>
    <t>1590099564000</t>
  </si>
  <si>
    <t>19:19:24</t>
  </si>
  <si>
    <t>SUCATEIRO, tb no INSTAGRAM</t>
  </si>
  <si>
    <t>José serra do PSDB tenta barrar a cloroquina, o q vc acha??</t>
  </si>
  <si>
    <t>151</t>
  </si>
  <si>
    <t>https://twitter.com/Valdecirdelecl1/status/1263595273122529281</t>
  </si>
  <si>
    <t>1796391</t>
  </si>
  <si>
    <t>3110</t>
  </si>
  <si>
    <t>1263456494126870531</t>
  </si>
  <si>
    <t>1590066476000</t>
  </si>
  <si>
    <t>10:07:56</t>
  </si>
  <si>
    <t>143110932</t>
  </si>
  <si>
    <t>igoromenaa</t>
  </si>
  <si>
    <t>Igor Omena</t>
  </si>
  <si>
    <t>O Trump é louco?
Ele está tomando a hidroxicloroquina sem consultar o Felipe Neto.
😂😂😂😂
Tempos sombrios!!</t>
  </si>
  <si>
    <t>https://twitter.com/IgorOmenaa/status/1263456494126870531</t>
  </si>
  <si>
    <t>[{'user_id': '143110932', 'username': 'IgorOmenaa'}]</t>
  </si>
  <si>
    <t>682008</t>
  </si>
  <si>
    <t>15393</t>
  </si>
  <si>
    <t>1263459023417901056</t>
  </si>
  <si>
    <t>1) O efeito colateral da Cloroquina MAL RECEITADA pode matar uma pessoa de infarto
2) O agente público pode sair impune desse erro fatal
3) Pode faltar cloroquina para quem realmente precisa
Ligue os pontos.</t>
  </si>
  <si>
    <t>https://twitter.com/kimpkat/status/1263459023417901056</t>
  </si>
  <si>
    <t>673890</t>
  </si>
  <si>
    <t>7275</t>
  </si>
  <si>
    <t>1263543038938316806</t>
  </si>
  <si>
    <t>1590087110000</t>
  </si>
  <si>
    <t>15:51:50</t>
  </si>
  <si>
    <t>83125338</t>
  </si>
  <si>
    <t>Um total de 1.300 soldados tomam cloroquina todos os dias.
Nenhum deles teve problema algum.  https://twitter.com/BinhaRio2019/status/1263541337309286402 …</t>
  </si>
  <si>
    <t>['https://twitter.com/BinhaRio2019/status/1263541337309286402']</t>
  </si>
  <si>
    <t>https://twitter.com/horaciohudson/status/1263543038938316806</t>
  </si>
  <si>
    <t>https://twitter.com/BinhaRio2019/status/1263541337309286402</t>
  </si>
  <si>
    <t>30766</t>
  </si>
  <si>
    <t>2018</t>
  </si>
  <si>
    <t>1263646706605883395</t>
  </si>
  <si>
    <t>1590111826000</t>
  </si>
  <si>
    <t>22:43:46</t>
  </si>
  <si>
    <t>A cloroquina salva vidas e a Globo sabe disso.
"O medicamento já é usado contra a malária e doenças autoimunes, e não tem contra-indicações para grávidas"
#CloroquinaSalvaVidas
 https://www.youtube.com/watch?v=akI6DvEvXyk …</t>
  </si>
  <si>
    <t>['https://www.youtube.com/watch?v=akI6DvEvXyk']</t>
  </si>
  <si>
    <t>716</t>
  </si>
  <si>
    <t>https://twitter.com/dimacgarcia/status/1263646706605883395</t>
  </si>
  <si>
    <t>699635</t>
  </si>
  <si>
    <t>1263912395333910528</t>
  </si>
  <si>
    <t>1590175172000</t>
  </si>
  <si>
    <t>2020-05-22</t>
  </si>
  <si>
    <t>16:19:32</t>
  </si>
  <si>
    <t>573133073</t>
  </si>
  <si>
    <t>ramosmma</t>
  </si>
  <si>
    <t>JV</t>
  </si>
  <si>
    <t>A esquerda é mt mal articulada, se td  vez q o presidente citasse a cloroquina respondessem “comi vc e sua prima” ele nunca mais falava desse medicamento.</t>
  </si>
  <si>
    <t>17990</t>
  </si>
  <si>
    <t>73934</t>
  </si>
  <si>
    <t>https://twitter.com/RamosMMA/status/1263912395333910528</t>
  </si>
  <si>
    <t>[{'user_id': '573133073', 'username': 'RamosMMA'}]</t>
  </si>
  <si>
    <t>46240</t>
  </si>
  <si>
    <t>1263829438623596544</t>
  </si>
  <si>
    <t>1590155393000</t>
  </si>
  <si>
    <t>10:49:53</t>
  </si>
  <si>
    <t>#Cloroquina - Estudo com 96 mil pacientes não encontra benefício de uso de medicamento contra Covid-19 e detecta risco de arritmia cardíaca  https://glo.bo/2Xo08gj  #G1 pic.twitter.com/OX08I4K2Qk</t>
  </si>
  <si>
    <t>['https://glo.bo/2Xo08gj']</t>
  </si>
  <si>
    <t>1263</t>
  </si>
  <si>
    <t>10175</t>
  </si>
  <si>
    <t>36179</t>
  </si>
  <si>
    <t>https://twitter.com/g1/status/1263829438623596544</t>
  </si>
  <si>
    <t>711647</t>
  </si>
  <si>
    <t>16993</t>
  </si>
  <si>
    <t>1263777642832179205</t>
  </si>
  <si>
    <t>1590143044000</t>
  </si>
  <si>
    <t>07:24:04</t>
  </si>
  <si>
    <t>Se a cloroquina mata, tem que recolher o medicamento dos hospitais e farmácias.</t>
  </si>
  <si>
    <t>4641</t>
  </si>
  <si>
    <t>33925</t>
  </si>
  <si>
    <t>https://twitter.com/BolsonaroSP/status/1263777642832179205</t>
  </si>
  <si>
    <t>696491</t>
  </si>
  <si>
    <t>1837</t>
  </si>
  <si>
    <t>1263955745671962627</t>
  </si>
  <si>
    <t>1590185507000</t>
  </si>
  <si>
    <t>19:11:47</t>
  </si>
  <si>
    <t>28354416</t>
  </si>
  <si>
    <t>lucasinutilismo</t>
  </si>
  <si>
    <t>lucas vinícius</t>
  </si>
  <si>
    <t>seguindo a linha de raciocínio da sua certeza que sua tia foi curada da covid por conta da cloroquina, conclui-se que água é a cura do câncer, já que todos os curados com certeza tomaram pelo menos um copo</t>
  </si>
  <si>
    <t>4588</t>
  </si>
  <si>
    <t>29132</t>
  </si>
  <si>
    <t>https://twitter.com/lucasinutilismo/status/1263955745671962627</t>
  </si>
  <si>
    <t>[{'user_id': '28354416', 'username': 'lucasinutilismo'}]</t>
  </si>
  <si>
    <t>708122</t>
  </si>
  <si>
    <t>13468</t>
  </si>
  <si>
    <t>1263833162473451521</t>
  </si>
  <si>
    <t>1590156281000</t>
  </si>
  <si>
    <t>11:04:41</t>
  </si>
  <si>
    <t>Fatos...Ministros técnicos e competentes fritados em meio à pandemia. Ministérios aparelhados. Cloroquina no tratamento da doença sem amparo da ciência. Um advogado criminalista como assessor especial da Saúde. O Brasil está descoordenado.</t>
  </si>
  <si>
    <t>7774</t>
  </si>
  <si>
    <t>20137</t>
  </si>
  <si>
    <t>https://twitter.com/LucianoHuck/status/1263833162473451521</t>
  </si>
  <si>
    <t>700876</t>
  </si>
  <si>
    <t>6222</t>
  </si>
  <si>
    <t>1263899228872548352</t>
  </si>
  <si>
    <t>1263896941349535746</t>
  </si>
  <si>
    <t>1590172032000</t>
  </si>
  <si>
    <t>15:27:12</t>
  </si>
  <si>
    <t>Pega essa notinha, enfia num copo com cloroquina e bebe tudinho.</t>
  </si>
  <si>
    <t>11682</t>
  </si>
  <si>
    <t>https://twitter.com/HaddadDebochado/status/1263899228872548352</t>
  </si>
  <si>
    <t>[{'user_id': '1050174967298629633', 'username': 'HaddadDebochado'}, {'user_id': '1163562471854133250', 'username': 'gen_heleno'}]</t>
  </si>
  <si>
    <t>707614</t>
  </si>
  <si>
    <t>12960</t>
  </si>
  <si>
    <t>1263837695555579908</t>
  </si>
  <si>
    <t>1590157362000</t>
  </si>
  <si>
    <t>11:22:42</t>
  </si>
  <si>
    <t>Uma paciente minha com lúpus não tava conseguindo a cloroquina dela em lugar nenhum. Pegou receita de covid pra todo mundo da casa dela dum colega médico cloroquiner e pegou o remédio dela pro mês todo de graça. 😂 😂. Gênia demais. Merece o Nobel, o Puskas e o Oscar.</t>
  </si>
  <si>
    <t>10844</t>
  </si>
  <si>
    <t>https://twitter.com/reumalho/status/1263837695555579908</t>
  </si>
  <si>
    <t>699956</t>
  </si>
  <si>
    <t>5302</t>
  </si>
  <si>
    <t>1263908835292598273</t>
  </si>
  <si>
    <t>1590174323000</t>
  </si>
  <si>
    <t>16:05:23</t>
  </si>
  <si>
    <t>Acabei de assinar a autorização do pedido de compra da primeira remessa de Cloroquina para atender a população de Mirandópolis. Se necessário, não exitaremos em comprar mais!</t>
  </si>
  <si>
    <t>1693</t>
  </si>
  <si>
    <t>9396</t>
  </si>
  <si>
    <t>https://twitter.com/EvertonSodario/status/1263908835292598273</t>
  </si>
  <si>
    <t>711107</t>
  </si>
  <si>
    <t>16453</t>
  </si>
  <si>
    <t>1263789730690412545</t>
  </si>
  <si>
    <t>1590145926000</t>
  </si>
  <si>
    <t>08:12:06</t>
  </si>
  <si>
    <t>14550598</t>
  </si>
  <si>
    <t>pedrozavitoski</t>
  </si>
  <si>
    <t>Another Pedro</t>
  </si>
  <si>
    <t>Quando bate a síndrome do impostor: "E se EU for a cloroquina da minha área?"</t>
  </si>
  <si>
    <t>1340</t>
  </si>
  <si>
    <t>https://twitter.com/pedrozavitoski/status/1263789730690412545</t>
  </si>
  <si>
    <t>[{'user_id': '14550598', 'username': 'pedrozavitoski'}]</t>
  </si>
  <si>
    <t>30302</t>
  </si>
  <si>
    <t>1554</t>
  </si>
  <si>
    <t>1263682839318593537</t>
  </si>
  <si>
    <t>1590120441000</t>
  </si>
  <si>
    <t>01:07:21</t>
  </si>
  <si>
    <t>Você tomaria Cloroquina no tratamento contra a covid-19? 
SIM / NÃO #CloroquinaSalvaVidas</t>
  </si>
  <si>
    <t>3818</t>
  </si>
  <si>
    <t>7094</t>
  </si>
  <si>
    <t>https://twitter.com/Jouberth19/status/1263682839318593537</t>
  </si>
  <si>
    <t>708398</t>
  </si>
  <si>
    <t>13744</t>
  </si>
  <si>
    <t>1263830724433661958</t>
  </si>
  <si>
    <t>1590155700000</t>
  </si>
  <si>
    <t>10:55:00</t>
  </si>
  <si>
    <t>Defendida por Bolsonaro, cloroquina aumenta risco de morte em pacientes, diz estudo  https://bit.ly/2ypQT77 </t>
  </si>
  <si>
    <t>['https://bit.ly/2ypQT77']</t>
  </si>
  <si>
    <t>1375</t>
  </si>
  <si>
    <t>6348</t>
  </si>
  <si>
    <t>https://twitter.com/Estadao/status/1263830724433661958</t>
  </si>
  <si>
    <t>711578</t>
  </si>
  <si>
    <t>16924</t>
  </si>
  <si>
    <t>1263779650611929088</t>
  </si>
  <si>
    <t>1590143523000</t>
  </si>
  <si>
    <t>07:32:03</t>
  </si>
  <si>
    <t>Responsável pela incorporação de medicamentos ao SUS pediu demissão por não concordar com nova orientação sobre cloroquina. A Secretaria de Ciência, Tecnologia, Inovação e Insumos Estratégicos é justamente o órgão que analisa medicamentos pro SUS.  pic.twitter.com/2A5TGoLswN</t>
  </si>
  <si>
    <t>1746</t>
  </si>
  <si>
    <t>5898</t>
  </si>
  <si>
    <t>https://twitter.com/juliaduailibi/status/1263779650611929088</t>
  </si>
  <si>
    <t>1800771</t>
  </si>
  <si>
    <t>2408</t>
  </si>
  <si>
    <t>1263828300818001923</t>
  </si>
  <si>
    <t>1590155122000</t>
  </si>
  <si>
    <t>10:45:22</t>
  </si>
  <si>
    <t>41660842</t>
  </si>
  <si>
    <t>O maior estudo sobre hidroxicloroquina feito até hoje no mundo – com 96 mil pacientes de seis continentes – acaba de sair na revista de referência Lancet.
Conclusão: hidroxicloroquina para tratamento de Covid-19 está associada a queda da sobrevivência e aumento de arritmias.  https://twitter.com/EricTopol/status/1263811764287725574 …</t>
  </si>
  <si>
    <t>['https://twitter.com/EricTopol/status/1263811764287725574']</t>
  </si>
  <si>
    <t>2366</t>
  </si>
  <si>
    <t>5216</t>
  </si>
  <si>
    <t>https://twitter.com/zerotoledo/status/1263828300818001923</t>
  </si>
  <si>
    <t>https://twitter.com/EricTopol/status/1263811764287725574</t>
  </si>
  <si>
    <t>1801094</t>
  </si>
  <si>
    <t>2731</t>
  </si>
  <si>
    <t>1263810374773727232</t>
  </si>
  <si>
    <t>1590150848000</t>
  </si>
  <si>
    <t>09:34:08</t>
  </si>
  <si>
    <t>Concorrentes ao Prêmio Jornalismo de Necrotério torcem despudoradamente para que o Judiciário, numa canetada arbitrária, proíba tratamento precoce de pacientes pobres do SUS com hidroxicloroquina e outros medicamentos, enquanto os atendidos nos hospitais da elite são tratados.</t>
  </si>
  <si>
    <t>5185</t>
  </si>
  <si>
    <t>https://twitter.com/AiltonBenedito/status/1263810374773727232</t>
  </si>
  <si>
    <t>708840</t>
  </si>
  <si>
    <t>14186</t>
  </si>
  <si>
    <t>1263825691537215488</t>
  </si>
  <si>
    <t>1590154500000</t>
  </si>
  <si>
    <t>10:35:00</t>
  </si>
  <si>
    <t>Olha, o Thiago leu essa notícia no finzinho do jornal, e eu queria comentar sobre a carta dos cientistas a favor da cloroquina. Mas pensando com mais calma aqui: é meio temerário um ministro do STF dar ordem de apreensão do celular do PRESIDENTE, não?  https://twitter.com/JovemPanNews/status/1263824597599821827 …</t>
  </si>
  <si>
    <t>['https://twitter.com/JovemPanNews/status/1263824597599821827']</t>
  </si>
  <si>
    <t>947</t>
  </si>
  <si>
    <t>5751</t>
  </si>
  <si>
    <t>https://twitter.com/Rconstantino/status/1263825691537215488</t>
  </si>
  <si>
    <t>https://twitter.com/JovemPanNews/status/1263824597599821827</t>
  </si>
  <si>
    <t>695629</t>
  </si>
  <si>
    <t>1263971454707806208</t>
  </si>
  <si>
    <t>1590189252000</t>
  </si>
  <si>
    <t>20:14:12</t>
  </si>
  <si>
    <t>21370624</t>
  </si>
  <si>
    <t>mcrashid</t>
  </si>
  <si>
    <t>Rashid</t>
  </si>
  <si>
    <t>É, um cara que rodou o mundo, com muito acesso ao conhecimento e cultura, num dá pra dizer que é por ingenuidade/desinformação q apoia o cara, só resta a outra opção mesmo, q é medo de perder privilégios/maldade/preconceitos enrustidos agora representados. 
Usuário de cloroquina.  https://twitter.com/Pato/status/1263960473634029568 …</t>
  </si>
  <si>
    <t>['https://twitter.com/Pato/status/1263960473634029568']</t>
  </si>
  <si>
    <t>5010</t>
  </si>
  <si>
    <t>https://twitter.com/MCRashid/status/1263971454707806208</t>
  </si>
  <si>
    <t>https://twitter.com/Pato/status/1263960473634029568</t>
  </si>
  <si>
    <t>[{'user_id': '21370624', 'username': 'MCRashid'}]</t>
  </si>
  <si>
    <t>726312</t>
  </si>
  <si>
    <t>8680</t>
  </si>
  <si>
    <t>1263997395458801673</t>
  </si>
  <si>
    <t>1590195437000</t>
  </si>
  <si>
    <t>21:57:17</t>
  </si>
  <si>
    <t>13769472</t>
  </si>
  <si>
    <t>Se tratamento com cloroquina aumenta chances de morte em 30%, tão ativamente tentando passar esses números.  https://twitter.com/joao_eddie/status/1263996986438692864 …</t>
  </si>
  <si>
    <t>['https://twitter.com/joao_eddie/status/1263996986438692864']</t>
  </si>
  <si>
    <t>5082</t>
  </si>
  <si>
    <t>https://twitter.com/oatila/status/1263997395458801673</t>
  </si>
  <si>
    <t>https://twitter.com/joao_eddie/status/1263996986438692864</t>
  </si>
  <si>
    <t>1800144</t>
  </si>
  <si>
    <t>1263855766445805569</t>
  </si>
  <si>
    <t>1590161670000</t>
  </si>
  <si>
    <t>12:34:30</t>
  </si>
  <si>
    <t>Cientistas publicam segunda carta em defesa da hidroxicloroquina: “ciência está politizada”  https://www.gazetadopovo.com.br/vida-e-cidadania/cientistas-publicam-segunda-carta-em-defesa-da-hidroxicloroquina-ciencia-esta-politizada/ …</t>
  </si>
  <si>
    <t>['https://www.gazetadopovo.com.br/vida-e-cidadania/cientistas-publicam-segunda-carta-em-defesa-da-hidroxicloroquina-ciencia-esta-politizada/']</t>
  </si>
  <si>
    <t>1371</t>
  </si>
  <si>
    <t>3539</t>
  </si>
  <si>
    <t>https://twitter.com/AiltonBenedito/status/1263855766445805569</t>
  </si>
  <si>
    <t>706533</t>
  </si>
  <si>
    <t>11879</t>
  </si>
  <si>
    <t>1263846252447518721</t>
  </si>
  <si>
    <t>1590159402000</t>
  </si>
  <si>
    <t>11:56:42</t>
  </si>
  <si>
    <t>Prescrever (hidroxi)cloroquina (e ainda associar com azitromicina) está associado a DESFECHOS PIORES, ao AUMENTO DE MORTES segundo o maior estudo sobre o tema publicado no LANCET. Não façam isso!</t>
  </si>
  <si>
    <t>4071</t>
  </si>
  <si>
    <t>https://twitter.com/reumalho/status/1263846252447518721</t>
  </si>
  <si>
    <t>711639</t>
  </si>
  <si>
    <t>16985</t>
  </si>
  <si>
    <t>1263777814848901123</t>
  </si>
  <si>
    <t>1590143085000</t>
  </si>
  <si>
    <t>07:24:45</t>
  </si>
  <si>
    <t>Bolsonaro colocou o país no topo dos casos de coronavirus, fez do Real a moeda mais desvalorizada da América latina e agora quer disputar com o Trump o ranking de intoxicação por cloroquina, é o "Brasil acima de todos" os piores índices 😥</t>
  </si>
  <si>
    <t>https://twitter.com/Savagefiction/status/1263777814848901123</t>
  </si>
  <si>
    <t>696668</t>
  </si>
  <si>
    <t>1263952536287039488</t>
  </si>
  <si>
    <t>1590184742000</t>
  </si>
  <si>
    <t>18:59:02</t>
  </si>
  <si>
    <t>174396298</t>
  </si>
  <si>
    <t>hilde_angel</t>
  </si>
  <si>
    <t>Hildegard Angel</t>
  </si>
  <si>
    <t>A expressão do Nelson Teich é de pasmo total, enquanto o min. Educação fala loucuras, até pedindo prisão do STF. Em seguida Teich pediu demissão. Será que foi por isso, e não pela cloroquina?</t>
  </si>
  <si>
    <t>3978</t>
  </si>
  <si>
    <t>https://twitter.com/hilde_angel/status/1263952536287039488</t>
  </si>
  <si>
    <t>[{'user_id': '174396298', 'username': 'hilde_angel'}]</t>
  </si>
  <si>
    <t>704274</t>
  </si>
  <si>
    <t>9620</t>
  </si>
  <si>
    <t>1263866194135826432</t>
  </si>
  <si>
    <t>1590164156000</t>
  </si>
  <si>
    <t>o problema da cloroquina é q o médicos tão receitando "com fé" que vai funcionar
a "fé" desse profissional não vai salvar paciente nenhum, muito menos os que sofrerem dos efeitos adversos do fármaco
essa "fé" na vdd é a vontade de não ser demitido pelo presidente lunático</t>
  </si>
  <si>
    <t>3879</t>
  </si>
  <si>
    <t>https://twitter.com/VittorGuidoni/status/1263866194135826432</t>
  </si>
  <si>
    <t>703288</t>
  </si>
  <si>
    <t>8634</t>
  </si>
  <si>
    <t>1263875198329249798</t>
  </si>
  <si>
    <t>1590166303000</t>
  </si>
  <si>
    <t>13:51:43</t>
  </si>
  <si>
    <t>Após denúncias, comunicação de Bolsonaro apaga postagem sobre eficácia da cloroquina para coronavírus  http://zpr.io/tVuth </t>
  </si>
  <si>
    <t>['http://zpr.io/tVuth']</t>
  </si>
  <si>
    <t>736</t>
  </si>
  <si>
    <t>3477</t>
  </si>
  <si>
    <t>https://twitter.com/UOLNoticias/status/1263875198329249798</t>
  </si>
  <si>
    <t>1800945</t>
  </si>
  <si>
    <t>2582</t>
  </si>
  <si>
    <t>1263818498368815104</t>
  </si>
  <si>
    <t>1263817869416116224</t>
  </si>
  <si>
    <t>1590152785000</t>
  </si>
  <si>
    <t>10:06:25</t>
  </si>
  <si>
    <t>Há sim um ministro. Vc pode não gostar dele, mas ele está lá, tomando decisões importantes, como mudar o protocolo da hidroxicloroquina, que pode salvar milhares de vidas.</t>
  </si>
  <si>
    <t>['samiabomfim']</t>
  </si>
  <si>
    <t>3623</t>
  </si>
  <si>
    <t>https://twitter.com/Rconstantino/status/1263818498368815104</t>
  </si>
  <si>
    <t>[{'user_id': '33520195', 'username': 'Rconstantino'}, {'user_id': '27703690', 'username': 'samiabomfim'}]</t>
  </si>
  <si>
    <t>698078</t>
  </si>
  <si>
    <t>3424</t>
  </si>
  <si>
    <t>1263932215827857409</t>
  </si>
  <si>
    <t>1590179897000</t>
  </si>
  <si>
    <t>17:38:17</t>
  </si>
  <si>
    <t>To muito chateado achei que as reuniões do TC eram das mais raizes
Bozão da massa na cloroquina humilhou
Um das reuniões mais raizes da DEMOCRACIA mundial</t>
  </si>
  <si>
    <t>https://twitter.com/albuquerque_af/status/1263932215827857409</t>
  </si>
  <si>
    <t>707628</t>
  </si>
  <si>
    <t>12974</t>
  </si>
  <si>
    <t>1263837568602382336</t>
  </si>
  <si>
    <t>1590157331000</t>
  </si>
  <si>
    <t>11:22:11</t>
  </si>
  <si>
    <t>138528069</t>
  </si>
  <si>
    <t>letrapreta</t>
  </si>
  <si>
    <t>Re Corrêa</t>
  </si>
  <si>
    <t>Acaba de sair no Washington Post o maior estudo sobre Cloroquina e COVID. Resultado: a CLORIQUINA AUMENTA 34% O RISCO DE MORTE. Quando associada a antibióticos, o risco sobe 45%. 
A Cloroquina também aumentou em 137% o risco de arritmias sérias. 
 https://www.google.com.br/amp/s/www.washingtonpost.com/health/2020/05/22/hydroxychloroquine-coronavirus-study/%3foutputType=amp …</t>
  </si>
  <si>
    <t>['https://www.google.com.br/amp/s/www.washingtonpost.com/health/2020/05/22/hydroxychloroquine-coronavirus-study/%3foutputType=amp']</t>
  </si>
  <si>
    <t>2530</t>
  </si>
  <si>
    <t>https://twitter.com/letrapreta/status/1263837568602382336</t>
  </si>
  <si>
    <t>[{'user_id': '138528069', 'username': 'letrapreta'}]</t>
  </si>
  <si>
    <t>711321</t>
  </si>
  <si>
    <t>16667</t>
  </si>
  <si>
    <t>1263785393562025986</t>
  </si>
  <si>
    <t>1590144892000</t>
  </si>
  <si>
    <t>07:54:52</t>
  </si>
  <si>
    <t>Antonio Carlos Campos de Carvalho foi exonerado a pedido. Ele havia declarado publicamente ser contra o uso da cloroquina para o tratamento da Covid-19 em pacientes em estágio inicial  https://glo.bo/2ZoHrvT  #G1</t>
  </si>
  <si>
    <t>['https://glo.bo/2ZoHrvT']</t>
  </si>
  <si>
    <t>526</t>
  </si>
  <si>
    <t>3024</t>
  </si>
  <si>
    <t>https://twitter.com/g1/status/1263785393562025986</t>
  </si>
  <si>
    <t>1800503</t>
  </si>
  <si>
    <t>1263841521180311552</t>
  </si>
  <si>
    <t>1590158274000</t>
  </si>
  <si>
    <t>11:37:54</t>
  </si>
  <si>
    <t>Maior estudo já feito sobre a hidroxicloroquina não detecta benefício no uso para tratar o #coronavírus e aponta risco maior de morte  (The Lancet)</t>
  </si>
  <si>
    <t>2772</t>
  </si>
  <si>
    <t>https://twitter.com/fatourgente/status/1263841521180311552</t>
  </si>
  <si>
    <t>707527</t>
  </si>
  <si>
    <t>12873</t>
  </si>
  <si>
    <t>1263838418926284801</t>
  </si>
  <si>
    <t>1590157534000</t>
  </si>
  <si>
    <t>11:25:34</t>
  </si>
  <si>
    <t>20923479</t>
  </si>
  <si>
    <t>babi</t>
  </si>
  <si>
    <t>Babi</t>
  </si>
  <si>
    <t>Palavras que não aguento mais ler e toda vez que leio morro um pouco por dentro: cloroquina</t>
  </si>
  <si>
    <t>https://twitter.com/babi/status/1263838418926284801</t>
  </si>
  <si>
    <t>[{'user_id': '20923479', 'username': 'babi'}]</t>
  </si>
  <si>
    <t>700974</t>
  </si>
  <si>
    <t>6320</t>
  </si>
  <si>
    <t>1263897988235243523</t>
  </si>
  <si>
    <t>1590171737000</t>
  </si>
  <si>
    <t>15:22:17</t>
  </si>
  <si>
    <t>Estudo com 96 mil pacientes mostrou que a cloroquina é ineficaz contra o coronavírus
"Ah, mas fulano usou e foi curado"
Fulano foi curado independentemente da cloroquina.
Muita gente se cura da doença pq o organismo reagiu ao vírus, mas isso não quer dizer que o remédio curou.</t>
  </si>
  <si>
    <t>2223</t>
  </si>
  <si>
    <t>https://twitter.com/QuebrandoOTabu/status/1263897988235243523</t>
  </si>
  <si>
    <t>29774</t>
  </si>
  <si>
    <t>1026</t>
  </si>
  <si>
    <t>1263794708683374597</t>
  </si>
  <si>
    <t>1590147113000</t>
  </si>
  <si>
    <t>08:31:53</t>
  </si>
  <si>
    <t>Por que a grande mídia e imprensa escondem de você o SUCESSO que a HCQ tem obtido em tantas cidades brasileiras e em tantos outros países? Pense nisso! #CloroquinaSalvaVidas</t>
  </si>
  <si>
    <t>646</t>
  </si>
  <si>
    <t>1752</t>
  </si>
  <si>
    <t>https://twitter.com/mitags/status/1263794708683374597</t>
  </si>
  <si>
    <t>709239</t>
  </si>
  <si>
    <t>14585</t>
  </si>
  <si>
    <t>1263820039657943040</t>
  </si>
  <si>
    <t>1590153152000</t>
  </si>
  <si>
    <t>10:12:32</t>
  </si>
  <si>
    <t>Bolsonaro sobre cloroquina: “É uma briga ideológica”  http://dlvr.it/RX8gm3 </t>
  </si>
  <si>
    <t>['http://dlvr.it/RX8gm3']</t>
  </si>
  <si>
    <t>1949</t>
  </si>
  <si>
    <t>https://twitter.com/conexaopolitica/status/1263820039657943040</t>
  </si>
  <si>
    <t>701353</t>
  </si>
  <si>
    <t>6699</t>
  </si>
  <si>
    <t>1263893683495149568</t>
  </si>
  <si>
    <t>1590170710000</t>
  </si>
  <si>
    <t>15:05:10</t>
  </si>
  <si>
    <t>Novo estudo mostra que hidroxicloroquina e cloroquina  aumentam risco de morte e de arritmia cardíaca  https://oglobo.globo.com/sociedade/novo-estudo-mostra-que-hidroxicloroquina-cloroquina-aumentam-risco-de-morte-de-arritmia-cardiaca-1-24440559?utm_source=Twitter&amp;utm_medium=Social&amp;utm_campaign=compartilhar …</t>
  </si>
  <si>
    <t>['https://oglobo.globo.com/sociedade/novo-estudo-mostra-que-hidroxicloroquina-cloroquina-aumentam-risco-de-morte-de-arritmia-cardiaca-1-24440559?utm_source=Twitter&amp;utm_medium=Social&amp;utm_campaign=compartilhar']</t>
  </si>
  <si>
    <t>https://twitter.com/gugachacra/status/1263893683495149568</t>
  </si>
  <si>
    <t>702686</t>
  </si>
  <si>
    <t>8032</t>
  </si>
  <si>
    <t>1263880680095854592</t>
  </si>
  <si>
    <t>1590167610000</t>
  </si>
  <si>
    <t>14:13:30</t>
  </si>
  <si>
    <t>ATENÇÃO: O maior estudo já feito, com mais de 96 mil pessoas internadas com Covid-19 em 671 hospitais de seis continentes, indica que quem tomou hidroxicloroquina e cloroquina teve aumento significativo do risco de morte pela doença (via @folhaequilibrio) https://www1.folha.uol.com.br/equilibrioesaude/2020/05/estudo-com-96-mil-pessoas-aponta-que-cloroquina-aumenta-risco-de-morte.shtml?utm_source=twitter&amp;utm_medium=social&amp;utm_campaign=twfolha …</t>
  </si>
  <si>
    <t>['https://www1.folha.uol.com.br/equilibrioesaude/2020/05/estudo-com-96-mil-pessoas-aponta-que-cloroquina-aumenta-risco-de-morte.shtml?utm_source=twitter&amp;utm_medium=social&amp;utm_campaign=twfolha']</t>
  </si>
  <si>
    <t>1550</t>
  </si>
  <si>
    <t>https://twitter.com/folha/status/1263880680095854592</t>
  </si>
  <si>
    <t>710796</t>
  </si>
  <si>
    <t>16142</t>
  </si>
  <si>
    <t>1263796129189134337</t>
  </si>
  <si>
    <t>1590147452000</t>
  </si>
  <si>
    <t>08:37:32</t>
  </si>
  <si>
    <t>2820615074</t>
  </si>
  <si>
    <t>“Deixe o pobre e o idoso fazer uso da cloroquina de graça”, diz Bolsonaro em live.
Entenderam agora qual é o alvo?  https://www.diariodocentrodomundo.com.br/deixe-o-pobre-e-o-idoso-fazer-uso-da-cloroquina-de-graca-diz-bolsonaro-em-live/ …</t>
  </si>
  <si>
    <t>['https://www.diariodocentrodomundo.com.br/deixe-o-pobre-e-o-idoso-fazer-uso-da-cloroquina-de-graca-diz-bolsonaro-em-live/']</t>
  </si>
  <si>
    <t>1500</t>
  </si>
  <si>
    <t>https://twitter.com/esquerdeando/status/1263796129189134337</t>
  </si>
  <si>
    <t>698515</t>
  </si>
  <si>
    <t>3861</t>
  </si>
  <si>
    <t>1263925271880765441</t>
  </si>
  <si>
    <t>1590178242000</t>
  </si>
  <si>
    <t>17:10:42</t>
  </si>
  <si>
    <t>Em qualquer país modestamente civilizado, general q ameaça a Suprema Corte do país é demitido sumariamente, mandado para casa e passível de processo por desacato. 
Mas no Império da Rainha Louca da Cloroquina.....</t>
  </si>
  <si>
    <t>https://twitter.com/MiguelNicolelis/status/1263925271880765441</t>
  </si>
  <si>
    <t>1800670</t>
  </si>
  <si>
    <t>2307</t>
  </si>
  <si>
    <t>1263834448316887041</t>
  </si>
  <si>
    <t>1590156588000</t>
  </si>
  <si>
    <t>11:09:48</t>
  </si>
  <si>
    <t>A “ciência” da Pandemia
Cientistas brasileiros escrevem Carta Aberta ao Brasil sobre a pseudo-ciência da pandemia de coronavírus que quer proibir o uso de hidroxicloroquina.  https://brasilsemmedo.com/a-ciencia-da-pandemia/ …</t>
  </si>
  <si>
    <t>['https://brasilsemmedo.com/a-ciencia-da-pandemia/']</t>
  </si>
  <si>
    <t>https://twitter.com/JornalBSM/status/1263834448316887041</t>
  </si>
  <si>
    <t>703480</t>
  </si>
  <si>
    <t>8826</t>
  </si>
  <si>
    <t>1263873645421768704</t>
  </si>
  <si>
    <t>1590165933000</t>
  </si>
  <si>
    <t>13:45:33</t>
  </si>
  <si>
    <t>Se isso ñ for a pá de cal no uso da Cloroquina e hidroxicloroquina para tratamento de covid19 nada mais será!  pic.twitter.com/yFTnxf5dMW</t>
  </si>
  <si>
    <t>1483</t>
  </si>
  <si>
    <t>https://twitter.com/MiguelNicolelis/status/1263873645421768704</t>
  </si>
  <si>
    <t>727102</t>
  </si>
  <si>
    <t>1263984577372176385</t>
  </si>
  <si>
    <t>1590192381000</t>
  </si>
  <si>
    <t>21:06:21</t>
  </si>
  <si>
    <t>Viúva Cloroquina e Senhorzinho Mata em "Vejo uma porta abrir" ( http://youtu.be/rMW7P3FQxeo )
Versão original dos arrobas do insta @_pamellamachado_ e @marcelolaham.
Vídeo original e completo deles aqui:  http://youtu.be/7J-Lnt49n7o  pic.twitter.com/aRLFf3tbfC</t>
  </si>
  <si>
    <t>['marcelolaham']</t>
  </si>
  <si>
    <t>['http://youtu.be/rMW7P3FQxeo', 'http://youtu.be/7J-Lnt49n7o']</t>
  </si>
  <si>
    <t>1620</t>
  </si>
  <si>
    <t>https://twitter.com/brunnosarttori/status/1263984577372176385</t>
  </si>
  <si>
    <t>[{'user_id': '64773188', 'username': 'brunnosarttori'}, {'user_id': '2369177083', 'username': 'MarceloLaham'}]</t>
  </si>
  <si>
    <t>708962</t>
  </si>
  <si>
    <t>14308</t>
  </si>
  <si>
    <t>1263824092945281027</t>
  </si>
  <si>
    <t>1590154119000</t>
  </si>
  <si>
    <t>10:28:39</t>
  </si>
  <si>
    <t>26152253</t>
  </si>
  <si>
    <t>utsch</t>
  </si>
  <si>
    <t>Sérgio Utsch</t>
  </si>
  <si>
    <t>Cloroquina e Hidroxicloroquina: 
Risco de morte aumenta entre 33% e 45%, aponta estudo feito com 96 mil pacientes em 671 hospitais. 
Valeu muito a pena ler o fio do Dr. Eric Feigl-Ding, com os detalhes desse estudo.  https://twitter.com/DrEricDing/status/1263814135818719236 …</t>
  </si>
  <si>
    <t>['https://twitter.com/DrEricDing/status/1263814135818719236']</t>
  </si>
  <si>
    <t>503</t>
  </si>
  <si>
    <t>https://twitter.com/utsch/status/1263824092945281027</t>
  </si>
  <si>
    <t>https://twitter.com/DrEricDing/status/1263814135818719236</t>
  </si>
  <si>
    <t>[{'user_id': '26152253', 'username': 'utsch'}]</t>
  </si>
  <si>
    <t>697609</t>
  </si>
  <si>
    <t>2955</t>
  </si>
  <si>
    <t>1263940111630323712</t>
  </si>
  <si>
    <t>1590181780000</t>
  </si>
  <si>
    <t>18:09:40</t>
  </si>
  <si>
    <t>34819528</t>
  </si>
  <si>
    <t>gustavozupak</t>
  </si>
  <si>
    <t>Gustavo Zupak</t>
  </si>
  <si>
    <t>O mundo combate o coronavírus com o isolamento.
Bolsonaro chama essa política de DITADURA e quer que as pessoas se defendam com ARMAS.
Cloroquina e ARMAS. Assim o "Brasil da Liberdade" vai combater a Covid19.</t>
  </si>
  <si>
    <t>1636</t>
  </si>
  <si>
    <t>https://twitter.com/gustavozupak/status/1263940111630323712</t>
  </si>
  <si>
    <t>[{'user_id': '34819528', 'username': 'gustavozupak'}]</t>
  </si>
  <si>
    <t>710588</t>
  </si>
  <si>
    <t>15934</t>
  </si>
  <si>
    <t>1263800143419191297</t>
  </si>
  <si>
    <t>1590148409000</t>
  </si>
  <si>
    <t>08:53:29</t>
  </si>
  <si>
    <t>A Justiça NEGA a divulgação do receituário do governador SOCIALISTA e TIRANO do estado de PERNAMBUCO, mas obrigou o presidente BOLSONARO a divulgar o resultado dos seus exames e laudos que atestavam a não contaminação por Covid 19. 
Alguém duvida que tem CLOROQUINA receitada aí?</t>
  </si>
  <si>
    <t>https://twitter.com/NinaCarmona2/status/1263800143419191297</t>
  </si>
  <si>
    <t>705380</t>
  </si>
  <si>
    <t>10726</t>
  </si>
  <si>
    <t>1263856043978895361</t>
  </si>
  <si>
    <t>1590161736000</t>
  </si>
  <si>
    <t>12:35:36</t>
  </si>
  <si>
    <t>1145416255110897671</t>
  </si>
  <si>
    <t>marceloblucca</t>
  </si>
  <si>
    <t>Marcelo Lucca</t>
  </si>
  <si>
    <t>Mortalidade hospitalar:
Tratamento padrão: 9,3%
Hidroxicloroquina: 18%
Hidroxicloroquina + macrolideo: 23,8%
Cloroquina: 16,4%
Cloroquina + marcolídeo: 22,2%  https://twitter.com/marceloblucca/status/1263855209832501249 …</t>
  </si>
  <si>
    <t>['https://twitter.com/marceloblucca/status/1263855209832501249']</t>
  </si>
  <si>
    <t>385</t>
  </si>
  <si>
    <t>https://twitter.com/marceloblucca/status/1263856043978895361</t>
  </si>
  <si>
    <t>https://twitter.com/marceloblucca/status/1263855209832501249</t>
  </si>
  <si>
    <t>[{'user_id': '1145416255110897671', 'username': 'marceloblucca'}]</t>
  </si>
  <si>
    <t>1801187</t>
  </si>
  <si>
    <t>2824</t>
  </si>
  <si>
    <t>1263802614598131712</t>
  </si>
  <si>
    <t>1590148998000</t>
  </si>
  <si>
    <t>09:03:18</t>
  </si>
  <si>
    <t>67865633</t>
  </si>
  <si>
    <t>tovaga</t>
  </si>
  <si>
    <t>🇵🇹🇧🇷Magalhães-Moinho dos vovôs-Sec XII🇧🇷🇵🇹</t>
  </si>
  <si>
    <t>Mais de 30 cientistas assinam carta para Mandetta em defesa da hidroxicloroquina - Opinião Crítica  https://www.opiniaocritica.com.br/noticia/1787/mais-de-30-cientistas-assinam-carta-para-mandetta-em-defesa-da-hidroxicloroquina …</t>
  </si>
  <si>
    <t>['https://www.opiniaocritica.com.br/noticia/1787/mais-de-30-cientistas-assinam-carta-para-mandetta-em-defesa-da-hidroxicloroquina']</t>
  </si>
  <si>
    <t>https://twitter.com/tovaga/status/1263802614598131712</t>
  </si>
  <si>
    <t>[{'user_id': '67865633', 'username': 'tovaga'}]</t>
  </si>
  <si>
    <t>709211</t>
  </si>
  <si>
    <t>14557</t>
  </si>
  <si>
    <t>1263820416390508545</t>
  </si>
  <si>
    <t>1590153242000</t>
  </si>
  <si>
    <t>10:14:02</t>
  </si>
  <si>
    <t>96,000 pacientes com HCQ ou cloroquina com ou sem azitro. 
30 - 40% mais mortalidade.
20 a 30 VEZES MAIS arritmia.
O risco chegou a 8% nos grupos com duas drogas vs. 0.3% nos controles.
Ainda sem beneficio, cada vez mais visto que tem risco. CUIDADO. 
 https://www.thelancet.com/lancet/article/s0140673620311806 …</t>
  </si>
  <si>
    <t>['https://www.thelancet.com/lancet/article/s0140673620311806']</t>
  </si>
  <si>
    <t>https://twitter.com/MBittencourtMD/status/1263820416390508545</t>
  </si>
  <si>
    <t>1800153</t>
  </si>
  <si>
    <t>1263855521037258752</t>
  </si>
  <si>
    <t>1590161612000</t>
  </si>
  <si>
    <t>12:33:32</t>
  </si>
  <si>
    <t>Reino Unido faz compra massiva de milhões de unidades de Hidroxicloroquina para ser utilizada no tratamento do vírus chinês (Coronavírus/Covid-19).
 https://forum.politz.com.br/ams/reino-unido-faz-compra-massiva-de-hidroxicloroquina-para-ser-utilizada-no-tratamento-do-virus-chines-coronavirus-covid-19.1217/ …</t>
  </si>
  <si>
    <t>['https://forum.politz.com.br/ams/reino-unido-faz-compra-massiva-de-hidroxicloroquina-para-ser-utilizada-no-tratamento-do-virus-chines-coronavirus-covid-19.1217/']</t>
  </si>
  <si>
    <t>545</t>
  </si>
  <si>
    <t>https://twitter.com/PolitzOficial/status/1263855521037258752</t>
  </si>
  <si>
    <t>709475</t>
  </si>
  <si>
    <t>14821</t>
  </si>
  <si>
    <t>1263817145307127813</t>
  </si>
  <si>
    <t>1590152462000</t>
  </si>
  <si>
    <t>847844733410041856</t>
  </si>
  <si>
    <t>gurudepre</t>
  </si>
  <si>
    <t>🎗Gdeprê</t>
  </si>
  <si>
    <t>QUEM AÍ É A FAVOR DO BOLSONARO TOMAR CLOROQUINA?</t>
  </si>
  <si>
    <t>1555</t>
  </si>
  <si>
    <t>https://twitter.com/gurudepre/status/1263817145307127813</t>
  </si>
  <si>
    <t>[{'user_id': '847844733410041856', 'username': 'gurudepre'}]</t>
  </si>
  <si>
    <t>707269</t>
  </si>
  <si>
    <t>12615</t>
  </si>
  <si>
    <t>1263840312503517185</t>
  </si>
  <si>
    <t>1590157986000</t>
  </si>
  <si>
    <t>11:33:06</t>
  </si>
  <si>
    <t>Estudo indica que cloroquina aumenta risco de morte por problema cardíaco  http://zpr.io/tVyGm </t>
  </si>
  <si>
    <t>['http://zpr.io/tVyGm']</t>
  </si>
  <si>
    <t>1381</t>
  </si>
  <si>
    <t>https://twitter.com/UOLNoticias/status/1263840312503517185</t>
  </si>
  <si>
    <t>1798723</t>
  </si>
  <si>
    <t>1263932641365110786</t>
  </si>
  <si>
    <t>1590179999000</t>
  </si>
  <si>
    <t>17:39:59</t>
  </si>
  <si>
    <t>O paper da Lancet sobre hidroxicloroquina que saiu hoje que NÃO testa a hipótese de eficácia precoce pois lida com pacientes hospitalizados que tomaram HCQ ao menos 48h após o DIAGNÓSTICO de covid, que estimo ser mais de 7 dias do início dos sintomas, talvez até mais.</t>
  </si>
  <si>
    <t>1330</t>
  </si>
  <si>
    <t>https://twitter.com/heliobeltrao/status/1263932641365110786</t>
  </si>
  <si>
    <t>707541</t>
  </si>
  <si>
    <t>12887</t>
  </si>
  <si>
    <t>1263838273060962304</t>
  </si>
  <si>
    <t>1590157499000</t>
  </si>
  <si>
    <t>11:24:59</t>
  </si>
  <si>
    <t>965380067131092992</t>
  </si>
  <si>
    <t>_pinheira</t>
  </si>
  <si>
    <t>Rosana Pinheiro-Machado</t>
  </si>
  <si>
    <t>Sai prá lá síndrome do impostor. Não somos a cloroquina de nossa área. Somos foda. Lemos, estudamos, trabalhamos muito. Somos honestas e dedicadas à seriedade da pesquisa acadêmica. É bom ter senso crítico e se indagar se somos a cloroquina, mas melhor ainda é ter confiança q não</t>
  </si>
  <si>
    <t>1454</t>
  </si>
  <si>
    <t>https://twitter.com/_pinheira/status/1263838273060962304</t>
  </si>
  <si>
    <t>[{'user_id': '965380067131092992', 'username': '_pinheira'}]</t>
  </si>
  <si>
    <t>1800897</t>
  </si>
  <si>
    <t>1263820897078607873</t>
  </si>
  <si>
    <t>1590153357000</t>
  </si>
  <si>
    <t>10:15:57</t>
  </si>
  <si>
    <t>Pacientes COVID19 que usam Hidroxicloroquina no hospital morrem mais do que os que não usam.  https://twitter.com/EricTopol/status/1263811764287725574 …</t>
  </si>
  <si>
    <t>https://twitter.com/parolin_ricardo/status/1263820897078607873</t>
  </si>
  <si>
    <t>699965</t>
  </si>
  <si>
    <t>1263908752949948420</t>
  </si>
  <si>
    <t>1590174303000</t>
  </si>
  <si>
    <t>16:05:03</t>
  </si>
  <si>
    <t>Quem é comunista assiste o vídeo ministerial tomando itubaína e quem é bolsominion assiste tomando cloroquina.</t>
  </si>
  <si>
    <t>1361</t>
  </si>
  <si>
    <t>https://twitter.com/HaddadDebochado/status/1263908752949948420</t>
  </si>
  <si>
    <t>699767</t>
  </si>
  <si>
    <t>5113</t>
  </si>
  <si>
    <t>1263911077110317057</t>
  </si>
  <si>
    <t>1263910398060826625</t>
  </si>
  <si>
    <t>1590174857000</t>
  </si>
  <si>
    <t>16:14:17</t>
  </si>
  <si>
    <t>Oi atila, tudo bem? Fiz um vídeo-ensaio buscando as origens do boato cloroquina no mundo, traçando uma história ate chegar ao brasil e uma revisão das fontes atuais, incluindo a lancet!
Ficaria honrado se vc pudesse assisitir e dar uma força \o
 https://www.youtube.com/watch?v=LC5jyOKfRpg …</t>
  </si>
  <si>
    <t>['https://www.youtube.com/watch?v=LC5jyOKfRpg']</t>
  </si>
  <si>
    <t>https://twitter.com/Normose_/status/1263911077110317057</t>
  </si>
  <si>
    <t>[{'user_id': '827288700501508096', 'username': 'Normose_'}, {'user_id': '13769472', 'username': 'oatila'}]</t>
  </si>
  <si>
    <t>710414</t>
  </si>
  <si>
    <t>15760</t>
  </si>
  <si>
    <t>1263803553199489025</t>
  </si>
  <si>
    <t>1590149222000</t>
  </si>
  <si>
    <t>09:07:02</t>
  </si>
  <si>
    <t>Medida do STF pode prejudicar o uso de cloroquina no tratamento contra covid-19  http://dlvr.it/RX8TPs </t>
  </si>
  <si>
    <t>['http://dlvr.it/RX8TPs']</t>
  </si>
  <si>
    <t>https://twitter.com/conexaopolitica/status/1263803553199489025</t>
  </si>
  <si>
    <t>698375</t>
  </si>
  <si>
    <t>1263927396174086145</t>
  </si>
  <si>
    <t>1590178748000</t>
  </si>
  <si>
    <t>17:19:08</t>
  </si>
  <si>
    <t>Nenhum roteirasta da Netflix jamais conseguiria prosuzir uma série mais surreal do que a realidade do Brasil 2020! Agora todo país vai parar para assistir o Celsão da Tarde e ver o Inominável presidente so Império da Rainha Louca da Cloroquina exigir do Conje proteção VIP da PF!</t>
  </si>
  <si>
    <t>https://twitter.com/MiguelNicolelis/status/1263927396174086145</t>
  </si>
  <si>
    <t>709778</t>
  </si>
  <si>
    <t>15124</t>
  </si>
  <si>
    <t>1263813399315709952</t>
  </si>
  <si>
    <t>1590151569000</t>
  </si>
  <si>
    <t>09:46:09</t>
  </si>
  <si>
    <t>Ministério da Saúde agora tem militares e cloroquina. E  já ultrapassam 20 mil mortes por dia.</t>
  </si>
  <si>
    <t>https://twitter.com/pauloteixeira13/status/1263813399315709952</t>
  </si>
  <si>
    <t>705841</t>
  </si>
  <si>
    <t>11187</t>
  </si>
  <si>
    <t>1263852366023057409</t>
  </si>
  <si>
    <t>1590160859000</t>
  </si>
  <si>
    <t>12:20:59</t>
  </si>
  <si>
    <t>Ciência? Veja o que renomados cientistas dizem sobre a cloroquina! A politização da saúde pública em meio à pandemia é crime de lesa-pátria! Esquerda e imprensa preferem pessoas morrendo do que dar razão ao PR @jairbolsonaro! Loucura! Via @conexaopolitica https://bit.ly/2LQOchT </t>
  </si>
  <si>
    <t>['https://bit.ly/2LQOchT']</t>
  </si>
  <si>
    <t>1055</t>
  </si>
  <si>
    <t>https://twitter.com/marcofeliciano/status/1263852366023057409</t>
  </si>
  <si>
    <t>709535</t>
  </si>
  <si>
    <t>14881</t>
  </si>
  <si>
    <t>1263816176989282306</t>
  </si>
  <si>
    <t>1590152231000</t>
  </si>
  <si>
    <t>09:57:11</t>
  </si>
  <si>
    <t>28780165</t>
  </si>
  <si>
    <t>gurovitz</t>
  </si>
  <si>
    <t>Helio Gurovitz</t>
  </si>
  <si>
    <t>🚨🚨🚨Estudo publicado hoje na @TheLancet analisa mais de 96 mil pacientes em 671 hospitais e conclui que três regimes distintos de uso da cloroquina contra Covid-19 estão associados a maior mortalidade (em hospitais) e efeitos colaterais cardíacos 👇 https://marlin-prod.literatumonline.com/pb-assets/Lancet/pdfs/S0140673620311806.pdf …</t>
  </si>
  <si>
    <t>['thelancet']</t>
  </si>
  <si>
    <t>['https://marlin-prod.literatumonline.com/pb-assets/Lancet/pdfs/S0140673620311806.pdf']</t>
  </si>
  <si>
    <t>https://twitter.com/gurovitz/status/1263816176989282306</t>
  </si>
  <si>
    <t>[{'user_id': '28780165', 'username': 'gurovitz'}, {'user_id': '27013292', 'username': 'TheLancet'}]</t>
  </si>
  <si>
    <t>702834</t>
  </si>
  <si>
    <t>8180</t>
  </si>
  <si>
    <t>1263879418973499392</t>
  </si>
  <si>
    <t>1590167309000</t>
  </si>
  <si>
    <t>14:08:29</t>
  </si>
  <si>
    <t>Estudo com 96 mil casos publicado pela principal revista médica do planeta revela que NÃO há benefício no uso da cloroquina isoladamente ou com antibióticos contra a COVID-19. Pelo contrário. Constata que ele está vinculado ao aumento de mortalidade.
E agora? Quem paga a conta?  https://twitter.com/TheLancet/status/1263809104633569281 …</t>
  </si>
  <si>
    <t>['https://twitter.com/TheLancet/status/1263809104633569281']</t>
  </si>
  <si>
    <t>https://twitter.com/antoniotabet/status/1263879418973499392</t>
  </si>
  <si>
    <t>https://twitter.com/TheLancet/status/1263809104633569281</t>
  </si>
  <si>
    <t>709713</t>
  </si>
  <si>
    <t>15059</t>
  </si>
  <si>
    <t>1263813977412427776</t>
  </si>
  <si>
    <t>1590151707000</t>
  </si>
  <si>
    <t>09:48:27</t>
  </si>
  <si>
    <t>Concorrentes ao Prêmio Jornalismo de Necrotério torcem despudoradamente para que o Judiciário, numa canetada arbitrária, proíba tratamento de pacientes do #Covid19 com cloroquina, mas nada dizem contra o medicamento "off label" para tratar chikungunya.  https://bvsms.saude.gov.br/bvs/publicacoes/chikungunya_manejo_clinico.pdf …</t>
  </si>
  <si>
    <t>1120</t>
  </si>
  <si>
    <t>https://twitter.com/AiltonBenedito/status/1263813977412427776</t>
  </si>
  <si>
    <t>706630</t>
  </si>
  <si>
    <t>11976</t>
  </si>
  <si>
    <t>1263845412152070144</t>
  </si>
  <si>
    <t>1590159202000</t>
  </si>
  <si>
    <t>11:53:22</t>
  </si>
  <si>
    <t>Congresso precisa derrubar o decreto, ou então o STF. Hoje. Antes que gente morra com drive-thru de remédio perigoso e outras atrocidades que só no Brasil ===&gt;&gt; Defendida por Bolsonaro, cloroquina aumenta risco de morte em pacientes, diz estudo @estadao: https://saude.estadao.com.br/noticias/geral,defendida-por-bolsonaro-cloroquina-aumenta-risco-de-morte-em-pacientes-diz-estudo,70003311202?utm_source=estadao:twitter&amp;utm_medium=link …</t>
  </si>
  <si>
    <t>['https://saude.estadao.com.br/noticias/geral,defendida-por-bolsonaro-cloroquina-aumenta-risco-de-morte-em-pacientes-diz-estudo,70003311202?utm_source=estadao:twitter&amp;utm_medium=link']</t>
  </si>
  <si>
    <t>1175</t>
  </si>
  <si>
    <t>https://twitter.com/veramagalhaes/status/1263845412152070144</t>
  </si>
  <si>
    <t>697390</t>
  </si>
  <si>
    <t>1263942800174874625</t>
  </si>
  <si>
    <t>1590182421000</t>
  </si>
  <si>
    <t>18:20:21</t>
  </si>
  <si>
    <t>Para ouvir o vídeo da reunião do ministério Bolsonaro só tomando cloroquina,bebendo água consagrada dos pastores e, e comendo, feijões torrados, do pastor Waldomiro. Só com pipoca não é possível, são imbecis em excesso.</t>
  </si>
  <si>
    <t>1077</t>
  </si>
  <si>
    <t>https://twitter.com/requiaopmdb/status/1263942800174874625</t>
  </si>
  <si>
    <t>703318</t>
  </si>
  <si>
    <t>8664</t>
  </si>
  <si>
    <t>1263874961476902912</t>
  </si>
  <si>
    <t>1590166247000</t>
  </si>
  <si>
    <t>13:50:47</t>
  </si>
  <si>
    <t>Estudo feito com 96 MIL PACIENTES não encontra benefício da cloroquina contra Covid-19 e detecta risco de arritmia cardíaca.
VAI LÁ GALERA, TOMA CLOROQUINA PORQUE UM PARAQUEDISTA ESTÁ INDICANDO.</t>
  </si>
  <si>
    <t>1170</t>
  </si>
  <si>
    <t>https://twitter.com/HaddadDebochado/status/1263874961476902912</t>
  </si>
  <si>
    <t>702868</t>
  </si>
  <si>
    <t>8214</t>
  </si>
  <si>
    <t>1263879051116261378</t>
  </si>
  <si>
    <t>1590167222000</t>
  </si>
  <si>
    <t>Estudo com 96 mil pessoas aponta que cloroquina aumenta risco de morte  https://www1.folha.uol.com.br/equilibrioesaude/2020/05/estudo-com-96-mil-pessoas-aponta-que-cloroquina-aumenta-risco-de-morte.shtml?utm_source=twitter&amp;utm_medium=social&amp;utm_campaign=twfolha …</t>
  </si>
  <si>
    <t>https://twitter.com/folha/status/1263879051116261378</t>
  </si>
  <si>
    <t>706815</t>
  </si>
  <si>
    <t>12161</t>
  </si>
  <si>
    <t>1263843973443043329</t>
  </si>
  <si>
    <t>1590158859000</t>
  </si>
  <si>
    <t>11:47:39</t>
  </si>
  <si>
    <t>os bolsominions, fãs declarados da ditadura militar e da tortura, atacando a dell por "apoiar ditadura" porque a empresa não quer anunciar em site de fake news de extrema direita.
suspende a cloroquina alucinógena dessa galera!
😂</t>
  </si>
  <si>
    <t>https://twitter.com/cynaramenezes/status/1263843973443043329</t>
  </si>
  <si>
    <t>697975</t>
  </si>
  <si>
    <t>3321</t>
  </si>
  <si>
    <t>1263933696614293504</t>
  </si>
  <si>
    <t>1590180250000</t>
  </si>
  <si>
    <t>17:44:10</t>
  </si>
  <si>
    <t>SEXTA CHEIRA 17:44
TIROS PARA O ALTO
LATÃO NA MÃO
CIGARRO NA BOCA
MENTIRAS NO ZAP
CLOROQUINA NA VEIA
🎶 CAPITÁN LEVANTATE 🎶 NA VITROLA
COMEÇOU O FINAL DE SEMANA!</t>
  </si>
  <si>
    <t>1109</t>
  </si>
  <si>
    <t>https://twitter.com/JoaquinTeixeira/status/1263933696614293504</t>
  </si>
  <si>
    <t>1804170</t>
  </si>
  <si>
    <t>1674</t>
  </si>
  <si>
    <t>1264000731469635584</t>
  </si>
  <si>
    <t>1590196233000</t>
  </si>
  <si>
    <t>22:10:33</t>
  </si>
  <si>
    <t>É #FAKE que pesquisa recente indique a hidroxicloroquina como o tratamento mais eficaz contra o coronavírus  https://glo.bo/2ZsqHnh  pic.twitter.com/OQpg6dJaYg</t>
  </si>
  <si>
    <t>['https://glo.bo/2ZsqHnh']</t>
  </si>
  <si>
    <t>1016</t>
  </si>
  <si>
    <t>['#fake']</t>
  </si>
  <si>
    <t>https://twitter.com/JornalOGlobo/status/1264000731469635584</t>
  </si>
  <si>
    <t>726524</t>
  </si>
  <si>
    <t>8892</t>
  </si>
  <si>
    <t>1263994097628516355</t>
  </si>
  <si>
    <t>1590194651000</t>
  </si>
  <si>
    <t>21:44:11</t>
  </si>
  <si>
    <t>O vídeo divulgado hoje tem a mesma eficácia para o impeachment de Bolsonaro que a cloroquina tem para o tratamento da COVID-19: nenhuma.</t>
  </si>
  <si>
    <t>1087</t>
  </si>
  <si>
    <t>https://twitter.com/luizpaulor/status/1263994097628516355</t>
  </si>
  <si>
    <t>707498</t>
  </si>
  <si>
    <t>12844</t>
  </si>
  <si>
    <t>1263838570340585473</t>
  </si>
  <si>
    <t>1590157570000</t>
  </si>
  <si>
    <t>11:26:10</t>
  </si>
  <si>
    <t>DECRETAR O FECHAMENTO DO COMÉRCIO É FÁCIL, QUERO VER O DÓRIA FECHAR AS PERNAS DA MINHA VIZINHA... JESUS A MUIÉ NÃO SOSSEGA, JÁ DEU A CLOROQUINA PRA TODO BAIRRO.</t>
  </si>
  <si>
    <t>https://twitter.com/JoaquinTeixeira/status/1263838570340585473</t>
  </si>
  <si>
    <t>706599</t>
  </si>
  <si>
    <t>11945</t>
  </si>
  <si>
    <t>1263845757968408577</t>
  </si>
  <si>
    <t>1590159284000</t>
  </si>
  <si>
    <t>11:54:44</t>
  </si>
  <si>
    <t>OMS registrou cerca 219 milhões de casos de malária, sendo 435 mil mortes, no mundo em 2017. No Brasil estima-se que foram 217.000 casos naquela ano. Grande parte dos doentes de malária é tratada com cloroquina, medicamento mais barato e acessível.  https://g1.globo.com/ciencia-e-saude/noticia/2018/11/19/em-novo-relatorio-oms-registra-219-milhoes-de-casos-de-malaria-no-mundo-em-2017.ghtml …</t>
  </si>
  <si>
    <t>['https://g1.globo.com/ciencia-e-saude/noticia/2018/11/19/em-novo-relatorio-oms-registra-219-milhoes-de-casos-de-malaria-no-mundo-em-2017.ghtml']</t>
  </si>
  <si>
    <t>https://twitter.com/AiltonBenedito/status/1263845757968408577</t>
  </si>
  <si>
    <t>702715</t>
  </si>
  <si>
    <t>8061</t>
  </si>
  <si>
    <t>1263880518074077185</t>
  </si>
  <si>
    <t>1590167571000</t>
  </si>
  <si>
    <t>14:12:51</t>
  </si>
  <si>
    <t>966061552943222785</t>
  </si>
  <si>
    <t>oficialluizlima</t>
  </si>
  <si>
    <t>Luiz Lima</t>
  </si>
  <si>
    <t>O problema é a Cloroquina, né, deputado?  E assim, grande parte da oposição também pensa e defende. Lamentável.  pic.twitter.com/I3UdzWMdks</t>
  </si>
  <si>
    <t>https://twitter.com/Oficialluizlima/status/1263880518074077185</t>
  </si>
  <si>
    <t>[{'user_id': '966061552943222785', 'username': 'Oficialluizlima'}]</t>
  </si>
  <si>
    <t>709719</t>
  </si>
  <si>
    <t>15065</t>
  </si>
  <si>
    <t>1263813919442972673</t>
  </si>
  <si>
    <t>1590151693000</t>
  </si>
  <si>
    <t>09:48:13</t>
  </si>
  <si>
    <t>Será que os republicanos estão usando cloroquina nos primeiros 2 dias e os democratas não ? Como é possível isso ?  https://twitter.com/flaviogordon/status/1263798806119882754 …</t>
  </si>
  <si>
    <t>['https://twitter.com/flaviogordon/status/1263798806119882754']</t>
  </si>
  <si>
    <t>https://twitter.com/TonyStarkMeta/status/1263813919442972673</t>
  </si>
  <si>
    <t>https://twitter.com/flaviogordon/status/1263798806119882754</t>
  </si>
  <si>
    <t>699516</t>
  </si>
  <si>
    <t>4862</t>
  </si>
  <si>
    <t>1263913651012075520</t>
  </si>
  <si>
    <t>1590175471000</t>
  </si>
  <si>
    <t>16:24:31</t>
  </si>
  <si>
    <t>1916124522</t>
  </si>
  <si>
    <t>alealelui4</t>
  </si>
  <si>
    <t>Alê Ganza Extravaganza 🐻</t>
  </si>
  <si>
    <t>Se tu tomar aspirina qdo tá com dengue tu morre. Aspirina é veneno? não.
Mesma coisa a cloroquina. Pro que ela serve (lupus, se nao me engano, e outros), ela é boa e funciona. Agora vc dar pra uma pessoa doente é mais fácil de dar merda né? ela já ta enfraquecida e tal</t>
  </si>
  <si>
    <t>['flamengonews24', 'oatila']</t>
  </si>
  <si>
    <t>1061</t>
  </si>
  <si>
    <t>https://twitter.com/alealelui4/status/1263913651012075520</t>
  </si>
  <si>
    <t>[{'user_id': '1916124522', 'username': 'alealelui4'}, {'user_id': '790343335726768128', 'username': 'FlamengoNews24'}, {'user_id': '13769472', 'username': 'oatila'}]</t>
  </si>
  <si>
    <t>707643</t>
  </si>
  <si>
    <t>12989</t>
  </si>
  <si>
    <t>1263837471726592002</t>
  </si>
  <si>
    <t>1590157308000</t>
  </si>
  <si>
    <t>11:21:48</t>
  </si>
  <si>
    <t>Estudo publicado na revista médica Lancet aponta que pacientes com Covid-19 tratados com hidroxicloroquina e cloroquina têm maior probabilidade de morrer ou desenvolver arritmias cardíacas perigosas. E é esse o grande trunfo de @jairbolsonaro na luta contra o vírus. pic.twitter.com/ZBjmkFrehn</t>
  </si>
  <si>
    <t>https://twitter.com/gianoddi/status/1263837471726592002</t>
  </si>
  <si>
    <t>[{'user_id': '50313986', 'username': 'gianoddi'}, {'user_id': '128372940', 'username': 'jairbolsonaro'}]</t>
  </si>
  <si>
    <t>1804235</t>
  </si>
  <si>
    <t>1739</t>
  </si>
  <si>
    <t>1263992288285470731</t>
  </si>
  <si>
    <t>1590194220000</t>
  </si>
  <si>
    <t>21:37:00</t>
  </si>
  <si>
    <t>Cidades estão curando infectados pela covid-19 com hidroxicloroquina  https://revistaoeste.com/cidades-estao-curando-infectados-pela-covid-19-com-hidroxicloroquina …</t>
  </si>
  <si>
    <t>['https://revistaoeste.com/cidades-estao-curando-infectados-pela-covid-19-com-hidroxicloroquina']</t>
  </si>
  <si>
    <t>https://twitter.com/revistaoeste/status/1263992288285470731</t>
  </si>
  <si>
    <t>697162</t>
  </si>
  <si>
    <t>2508</t>
  </si>
  <si>
    <t>1263945578754584576</t>
  </si>
  <si>
    <t>1590183083000</t>
  </si>
  <si>
    <t>18:31:23</t>
  </si>
  <si>
    <t>Presidente da Caixa chama home office de 'frescura' e diz que, se pegar Covid-19, vai 'tomar um litro' de cloroquina.  https://www.oantagonista.com/brasil/presidente-da-caixa-chama-home-office-de-frescura-e-diz-que-se-pegar-covid-19-vai-tomar-um-litro-de-cloroquina/ …</t>
  </si>
  <si>
    <t>['https://www.oantagonista.com/brasil/presidente-da-caixa-chama-home-office-de-frescura-e-diz-que-se-pegar-covid-19-vai-tomar-um-litro-de-cloroquina/']</t>
  </si>
  <si>
    <t>https://twitter.com/o_antagonista/status/1263945578754584576</t>
  </si>
  <si>
    <t>703297</t>
  </si>
  <si>
    <t>8643</t>
  </si>
  <si>
    <t>1263875136731701248</t>
  </si>
  <si>
    <t>1590166288000</t>
  </si>
  <si>
    <t>13:51:28</t>
  </si>
  <si>
    <t>A Sociedade Brasileira de Cardiologia acaba de divulgar uma nota importantíssima. Não prescrevam cloroquina, médicos, nem usem este remédio, pacientes. Vocês podem morrer  https://www.brasil247.com/saude/sociedade-brasileira-de-cardiologia-alerta-medicos-e-pacientes-nao-usem-a-cloroquina …</t>
  </si>
  <si>
    <t>['https://www.brasil247.com/saude/sociedade-brasileira-de-cardiologia-alerta-medicos-e-pacientes-nao-usem-a-cloroquina']</t>
  </si>
  <si>
    <t>https://twitter.com/AttuchLeonardo/status/1263875136731701248</t>
  </si>
  <si>
    <t>702497</t>
  </si>
  <si>
    <t>7843</t>
  </si>
  <si>
    <t>1263882603909660673</t>
  </si>
  <si>
    <t>1590168069000</t>
  </si>
  <si>
    <t>14:21:09</t>
  </si>
  <si>
    <t>Novo estudo mostra que hidroxicloroquina e cloroquina aumentam risco de morte e de arritmia cardíaca  https://glo.bo/3bUtZ5m  pic.twitter.com/xEGB68ytWa</t>
  </si>
  <si>
    <t>['https://glo.bo/3bUtZ5m']</t>
  </si>
  <si>
    <t>https://twitter.com/JornalOGlobo/status/1263882603909660673</t>
  </si>
  <si>
    <t>707992</t>
  </si>
  <si>
    <t>13338</t>
  </si>
  <si>
    <t>1263834374270857216</t>
  </si>
  <si>
    <t>1590156570000</t>
  </si>
  <si>
    <t>11:09:30</t>
  </si>
  <si>
    <t>Urgente: primeiro estudo médico-científico com pacientes que tiveram covid-19 e tomaram cloroquina mostra que o remédio mata e não cura  https://www.brasil247.com/saude/cloroquina-mata-aponta-estudo-cientifico-com-pacientes-que-tiveram-covid-19-e-tomaram-o-remedio …</t>
  </si>
  <si>
    <t>['https://www.brasil247.com/saude/cloroquina-mata-aponta-estudo-cientifico-com-pacientes-que-tiveram-covid-19-e-tomaram-o-remedio']</t>
  </si>
  <si>
    <t>639</t>
  </si>
  <si>
    <t>https://twitter.com/AttuchLeonardo/status/1263834374270857216</t>
  </si>
  <si>
    <t>718141</t>
  </si>
  <si>
    <t>1264329637729091584</t>
  </si>
  <si>
    <t>1590274650000</t>
  </si>
  <si>
    <t>2020-05-23</t>
  </si>
  <si>
    <t>19:57:30</t>
  </si>
  <si>
    <t>ouvi alguem falar de cloroquina
 pic.twitter.com/bsyedT7Pth</t>
  </si>
  <si>
    <t>8579</t>
  </si>
  <si>
    <t>https://twitter.com/VittorGuidoni/status/1264329637729091584</t>
  </si>
  <si>
    <t>738366</t>
  </si>
  <si>
    <t>11165</t>
  </si>
  <si>
    <t>1264355688874233866</t>
  </si>
  <si>
    <t>1590280861000</t>
  </si>
  <si>
    <t>21:41:01</t>
  </si>
  <si>
    <t>Durante a pandemia, Bolsonaro desestimulou o isolamento, trocou de ministro duas vezes e brigou com governadores em vez de auxiliá-los com o SUS. Não há programa de retomada da economia. Só compra de cloroquina 6x mais cara e testes ineficazes. #vaitrabalharvagabundo</t>
  </si>
  <si>
    <t>2134</t>
  </si>
  <si>
    <t>7183</t>
  </si>
  <si>
    <t>['#vaitrabalharvagabundo']</t>
  </si>
  <si>
    <t>https://twitter.com/kimpkat/status/1264355688874233866</t>
  </si>
  <si>
    <t>722343</t>
  </si>
  <si>
    <t>4711</t>
  </si>
  <si>
    <t>1264193432861450243</t>
  </si>
  <si>
    <t>1590242176000</t>
  </si>
  <si>
    <t>10:56:16</t>
  </si>
  <si>
    <t>EU DARIA UMA NOTA 9 PARA A PERFORMANCE DO BOLSONARO NA REUNIÃO MINISTERIAL
PRA GANHAR UM 10 FALTOU CHEIRAR CLOROQUINA E GRITAR IRRRRRÚÚÚL NO FINAL
#BolsonaroReeleito</t>
  </si>
  <si>
    <t>5694</t>
  </si>
  <si>
    <t>['#bolsonaroreeleito']</t>
  </si>
  <si>
    <t>https://twitter.com/JoaquinTeixeira/status/1264193432861450243</t>
  </si>
  <si>
    <t>722969</t>
  </si>
  <si>
    <t>5337</t>
  </si>
  <si>
    <t>1264167581470134273</t>
  </si>
  <si>
    <t>1590236013000</t>
  </si>
  <si>
    <t>09:13:33</t>
  </si>
  <si>
    <t>106100084</t>
  </si>
  <si>
    <t>fernandaimamura</t>
  </si>
  <si>
    <t>Fernanda Imamura</t>
  </si>
  <si>
    <t>A cloroquina escancarou essa questão de como muito profissional de saúde não se baseia em evidência científica atual em suas condutas, mas isso não é de hoje não.
 Low carb, jejum intermitente, dietas super restritivas sendo orientadas a rodo por aí...</t>
  </si>
  <si>
    <t>5175</t>
  </si>
  <si>
    <t>https://twitter.com/fernandaimamura/status/1264167581470134273</t>
  </si>
  <si>
    <t>[{'user_id': '106100084', 'username': 'fernandaimamura'}]</t>
  </si>
  <si>
    <t>1806887</t>
  </si>
  <si>
    <t>2595</t>
  </si>
  <si>
    <t>1264350786907041792</t>
  </si>
  <si>
    <t>1590279692000</t>
  </si>
  <si>
    <t>21:21:32</t>
  </si>
  <si>
    <t>15084884</t>
  </si>
  <si>
    <t>Conselho de saúde da Índia recomenda uso profilático da hidroxicloroquina  https://bit.ly/3d01ch0 </t>
  </si>
  <si>
    <t>['https://bit.ly/3d01ch0']</t>
  </si>
  <si>
    <t>4010</t>
  </si>
  <si>
    <t>https://twitter.com/gazetadopovo/status/1264350786907041792</t>
  </si>
  <si>
    <t>717811</t>
  </si>
  <si>
    <t>1264338400368373765</t>
  </si>
  <si>
    <t>1590276739000</t>
  </si>
  <si>
    <t>20:32:19</t>
  </si>
  <si>
    <t>TEMPEREI O CHURRASCO COM CLOROQUINA. CHUPA CORONAVÍRUS, AQUI NÃO!</t>
  </si>
  <si>
    <t>https://twitter.com/JoaquinTeixeira/status/1264338400368373765</t>
  </si>
  <si>
    <t>718892</t>
  </si>
  <si>
    <t>1264309099291971584</t>
  </si>
  <si>
    <t>1590269753000</t>
  </si>
  <si>
    <t>18:35:53</t>
  </si>
  <si>
    <t>CLOROQUINA, QUEM NÃO QUER NÃO TOMA!
#FECHADOCOMBOLSONARO
#depheliolopes #minhacoréobrasil pic.twitter.com/qBSdNU9eSs</t>
  </si>
  <si>
    <t>3368</t>
  </si>
  <si>
    <t>['#fechadocombolsonaro', '#depheliolopes', '#minhacoréobrasil']</t>
  </si>
  <si>
    <t>https://twitter.com/depheliolopes/status/1264309099291971584</t>
  </si>
  <si>
    <t>723487</t>
  </si>
  <si>
    <t>5855</t>
  </si>
  <si>
    <t>1264132874573418496</t>
  </si>
  <si>
    <t>1590227738000</t>
  </si>
  <si>
    <t>06:55:38</t>
  </si>
  <si>
    <t>2616297403</t>
  </si>
  <si>
    <t>cida_mas</t>
  </si>
  <si>
    <t>Cida #JB2022💚💛 🇧🇷 #SDV Todos</t>
  </si>
  <si>
    <t>Quer ver a galera perder o medo?
"Cloroquina emagrece" 
🤣🤣🤣</t>
  </si>
  <si>
    <t>3288</t>
  </si>
  <si>
    <t>https://twitter.com/cida_mas/status/1264132874573418496</t>
  </si>
  <si>
    <t>[{'user_id': '2616297403', 'username': 'cida_mas'}]</t>
  </si>
  <si>
    <t>1803007</t>
  </si>
  <si>
    <t>1264295033995431941</t>
  </si>
  <si>
    <t>1590266400000</t>
  </si>
  <si>
    <t>17:40:00</t>
  </si>
  <si>
    <t>Estudo francês que recomendava hidroxicloroquina para tratamento de Covid-19 é retirado do ar pelos autores #G1  https://glo.bo/2AWfK3i  pic.twitter.com/Xz6h0G0Izi</t>
  </si>
  <si>
    <t>['https://glo.bo/2AWfK3i']</t>
  </si>
  <si>
    <t>3220</t>
  </si>
  <si>
    <t>https://twitter.com/g1/status/1264295033995431941</t>
  </si>
  <si>
    <t>1806643</t>
  </si>
  <si>
    <t>2351</t>
  </si>
  <si>
    <t>1264388798613467137</t>
  </si>
  <si>
    <t>1590288755000</t>
  </si>
  <si>
    <t>23:52:35</t>
  </si>
  <si>
    <t>19608629</t>
  </si>
  <si>
    <t>“A Hidroxicloroquina não deveria ser politizada pois o objetivo seria um bem maior à sociedade?”
Gabriel, DOIS anos.</t>
  </si>
  <si>
    <t>https://twitter.com/MauMeirelles/status/1264388798613467137</t>
  </si>
  <si>
    <t>719475</t>
  </si>
  <si>
    <t>1264292721168130055</t>
  </si>
  <si>
    <t>1590265848000</t>
  </si>
  <si>
    <t>17:30:48</t>
  </si>
  <si>
    <t>168520768</t>
  </si>
  <si>
    <t>O milagre da Cloroquina... 💀  pic.twitter.com/THWMiG0Fa5</t>
  </si>
  <si>
    <t>304</t>
  </si>
  <si>
    <t>2309</t>
  </si>
  <si>
    <t>https://twitter.com/RachelSherazade/status/1264292721168130055</t>
  </si>
  <si>
    <t>[{'user_id': '168520768', 'username': 'RachelSherazade'}]</t>
  </si>
  <si>
    <t>718973</t>
  </si>
  <si>
    <t>1341</t>
  </si>
  <si>
    <t>1264307617158975488</t>
  </si>
  <si>
    <t>1590269400000</t>
  </si>
  <si>
    <t>18:30:00</t>
  </si>
  <si>
    <t>Conselho Nacional de Saúde recomenda suspensão do uso da cloroquina em casos leves - via @EstadaoSaude https://bit.ly/2LVltbG </t>
  </si>
  <si>
    <t>['https://bit.ly/2LVltbG']</t>
  </si>
  <si>
    <t>404</t>
  </si>
  <si>
    <t>https://twitter.com/Estadao/status/1264307617158975488</t>
  </si>
  <si>
    <t>721137</t>
  </si>
  <si>
    <t>3505</t>
  </si>
  <si>
    <t>1264233551396044802</t>
  </si>
  <si>
    <t>1590251741000</t>
  </si>
  <si>
    <t>13:35:41</t>
  </si>
  <si>
    <t>Por que Bolsonaro fala tanto da Cloroquina?  pic.twitter.com/xVMgnohps7</t>
  </si>
  <si>
    <t>1804</t>
  </si>
  <si>
    <t>https://twitter.com/GuilhermeBoulos/status/1264233551396044802</t>
  </si>
  <si>
    <t>738417</t>
  </si>
  <si>
    <t>11216</t>
  </si>
  <si>
    <t>1264353425543901184</t>
  </si>
  <si>
    <t>1590280321000</t>
  </si>
  <si>
    <t>21:32:01</t>
  </si>
  <si>
    <t>347195404</t>
  </si>
  <si>
    <t>Se o Bolsonaro gosta assim tanto de cloroquina pq ele não mete um comprimido todo dia no cu?</t>
  </si>
  <si>
    <t>1585</t>
  </si>
  <si>
    <t>https://twitter.com/igorrealequatro/status/1264353425543901184</t>
  </si>
  <si>
    <t>110152</t>
  </si>
  <si>
    <t>1264322183247036417</t>
  </si>
  <si>
    <t>1590272873000</t>
  </si>
  <si>
    <t>19:27:53</t>
  </si>
  <si>
    <t>Vem aí o Barão Caterva, o novo arquinimigo do Capitão Clorokina  pic.twitter.com/iXK6YtLZQf</t>
  </si>
  <si>
    <t>1970</t>
  </si>
  <si>
    <t>https://twitter.com/aguedescartoon/status/1264322183247036417</t>
  </si>
  <si>
    <t>1803135</t>
  </si>
  <si>
    <t>1264270766184566791</t>
  </si>
  <si>
    <t>1590260614000</t>
  </si>
  <si>
    <t>16:03:34</t>
  </si>
  <si>
    <t>1147938968773758977</t>
  </si>
  <si>
    <t>douglasmpaula</t>
  </si>
  <si>
    <t>Douglas Mendes 🇧🇷</t>
  </si>
  <si>
    <t>Na cidade de Porto Feliz-SP está acontecendo isso!
Hidroxicloroquina aplicada com Sucesso! @augustosnunes @GFiuza_Oficial @MarceloCRedeTV @sikerajr pic.twitter.com/8Qq8nafbKL</t>
  </si>
  <si>
    <t>['augustosnunes', 'gfiuza_oficial', 'marcelocredetv', 'sikerajr']</t>
  </si>
  <si>
    <t>https://twitter.com/douglasmpaula/status/1264270766184566791</t>
  </si>
  <si>
    <t>[{'user_id': '1147938968773758977', 'username': 'douglasmpaula'}, {'user_id': '50452226', 'username': 'augustosnunes'}, {'user_id': '2804949532', 'username': 'GFiuza_Oficial'}, {'user_id': '2747048534', 'username': 'MarceloCRedeTV'}, {'user_id': '260509524', 'username': 'sikerajr'}]</t>
  </si>
  <si>
    <t>738004</t>
  </si>
  <si>
    <t>10803</t>
  </si>
  <si>
    <t>1264368327859810304</t>
  </si>
  <si>
    <t>1590283874000</t>
  </si>
  <si>
    <t>22:31:14</t>
  </si>
  <si>
    <t>Átila agora na CNN, respondeu  assim quando foi  perguntado sobre a eficiência da Cloroquina: “Ela é boa, mas para malária” 🤭🤷‍♀️Silêncio ...</t>
  </si>
  <si>
    <t>https://twitter.com/YviMcarneiro/status/1264368327859810304</t>
  </si>
  <si>
    <t>30939</t>
  </si>
  <si>
    <t>1264234470913323008</t>
  </si>
  <si>
    <t>1590251960000</t>
  </si>
  <si>
    <t>13:39:20</t>
  </si>
  <si>
    <t>1015342794641170437</t>
  </si>
  <si>
    <t>villela206</t>
  </si>
  <si>
    <t>Regina Villela</t>
  </si>
  <si>
    <t>A verdade é que os governadores estão exterminando pobres e idosos.
A folha da previdência estadual vai cair pela metade. 
Eles não se preocupam com a vida das pessoas.
#CloroquinaSalvaVidas #BolsonaroReeleito</t>
  </si>
  <si>
    <t>1035</t>
  </si>
  <si>
    <t>['#cloroquinasalvavidas', '#bolsonaroreeleito']</t>
  </si>
  <si>
    <t>https://twitter.com/villela206/status/1264234470913323008</t>
  </si>
  <si>
    <t>[{'user_id': '1015342794641170437', 'username': 'villela206'}]</t>
  </si>
  <si>
    <t>719796</t>
  </si>
  <si>
    <t>1264279432937852928</t>
  </si>
  <si>
    <t>1590262680000</t>
  </si>
  <si>
    <t>16:38:00</t>
  </si>
  <si>
    <t>Dapena disse que o papai está aliado ao centrão. Dapena deve estar cheirando a cloroquina ao invés de toma-la. Né pussiviu!</t>
  </si>
  <si>
    <t>1139</t>
  </si>
  <si>
    <t>https://twitter.com/LBonoro2/status/1264279432937852928</t>
  </si>
  <si>
    <t>738029</t>
  </si>
  <si>
    <t>10828</t>
  </si>
  <si>
    <t>1264367940889202695</t>
  </si>
  <si>
    <t>1590283782000</t>
  </si>
  <si>
    <t>22:29:42</t>
  </si>
  <si>
    <t>@thaisheredia pergunta: “Para que a cloroquina é boa?”. @oatila : “Ela é boa para malária”. Liga na CNN</t>
  </si>
  <si>
    <t>['thaisheredia', 'oatila']</t>
  </si>
  <si>
    <t>https://twitter.com/DanielaLima_/status/1264367940889202695</t>
  </si>
  <si>
    <t>[{'user_id': '67743025', 'username': 'DanielaLima_'}, {'user_id': '529578713', 'username': 'thaisheredia'}, {'user_id': '13769472', 'username': 'oatila'}]</t>
  </si>
  <si>
    <t>1806847</t>
  </si>
  <si>
    <t>1264357288539820039</t>
  </si>
  <si>
    <t>1590281242000</t>
  </si>
  <si>
    <t>21:47:22</t>
  </si>
  <si>
    <t>Estudo francês que listava benefícios da hidroxicloroquina contra a Covid-19 é retirado do ar pelos próprios autores
 https://oglobo.globo.com/sociedade/coronavirus/estudo-frances-que-listava-beneficios-da-hidroxicloroquina-contra-covid-19-retirado-do-ar-pelos-proprios-autores-24442892?utm_source=aplicativoOGlobo&amp;utm_medium=aplicativo&amp;utm_campaign=compartilhar …</t>
  </si>
  <si>
    <t>['https://oglobo.globo.com/sociedade/coronavirus/estudo-frances-que-listava-beneficios-da-hidroxicloroquina-contra-covid-19-retirado-do-ar-pelos-proprios-autores-24442892?utm_source=aplicativoOGlobo&amp;utm_medium=aplicativo&amp;utm_campaign=compartilhar']</t>
  </si>
  <si>
    <t>https://twitter.com/BlogdoNoblat/status/1264357288539820039</t>
  </si>
  <si>
    <t>1802967</t>
  </si>
  <si>
    <t>471</t>
  </si>
  <si>
    <t>1264298787926835201</t>
  </si>
  <si>
    <t>1590267295000</t>
  </si>
  <si>
    <t>17:54:55</t>
  </si>
  <si>
    <t>Estudo francês que listava benefícios da hidroxicloroquina contra o #coronavirus é retirado do ar pelos próprios autores.</t>
  </si>
  <si>
    <t>https://twitter.com/CoronavirusBra1/status/1264298787926835201</t>
  </si>
  <si>
    <t>1803020</t>
  </si>
  <si>
    <t>1264294508528914435</t>
  </si>
  <si>
    <t>1590266274000</t>
  </si>
  <si>
    <t>Mais de 24 horas depois do "estudo" ser publicado na The Lancet, até o momento nenhum pronunciamento, coletiva ou nota oficial do Governo Federal explicando detalhadamente as falhas do estudo.
"Belo" apoio aos profissionais que apoiam a Hidroxicloroquina.
"Parabéns" @minsaude</t>
  </si>
  <si>
    <t>https://twitter.com/az_hcq/status/1264294508528914435</t>
  </si>
  <si>
    <t>[{'user_id': '1259541635999903749', 'username': 'az_hcq'}, {'user_id': '37717107', 'username': 'minsaude'}]</t>
  </si>
  <si>
    <t>720152</t>
  </si>
  <si>
    <t>1264265744604368899</t>
  </si>
  <si>
    <t>1264216421753671688</t>
  </si>
  <si>
    <t>1590259417000</t>
  </si>
  <si>
    <t>15:43:37</t>
  </si>
  <si>
    <t>A Jana tomou cinco dose a mais de cloroquina</t>
  </si>
  <si>
    <t>https://twitter.com/DinoDebochado/status/1264265744604368899</t>
  </si>
  <si>
    <t>[{'user_id': '1057609248606224386', 'username': 'DinoDebochado'}, {'user_id': '759001618884939776', 'username': 'JanainaDoBrasil'}]</t>
  </si>
  <si>
    <t>731738</t>
  </si>
  <si>
    <t>4537</t>
  </si>
  <si>
    <t>1264634194514280455</t>
  </si>
  <si>
    <t>1590347262000</t>
  </si>
  <si>
    <t>2020-05-24</t>
  </si>
  <si>
    <t>16:07:42</t>
  </si>
  <si>
    <t>72566423</t>
  </si>
  <si>
    <t>caiofad</t>
  </si>
  <si>
    <t>Caio.</t>
  </si>
  <si>
    <t>PESSOAS TINGIDAS POR NÃO PERMITIR CLOROQUINA  pic.twitter.com/fXqjmtCdWA</t>
  </si>
  <si>
    <t>3217</t>
  </si>
  <si>
    <t>17273</t>
  </si>
  <si>
    <t>https://twitter.com/caiofad/status/1264634194514280455</t>
  </si>
  <si>
    <t>[{'user_id': '72566423', 'username': 'caiofad'}]</t>
  </si>
  <si>
    <t>750221</t>
  </si>
  <si>
    <t>11593</t>
  </si>
  <si>
    <t>1264722665367093248</t>
  </si>
  <si>
    <t>1590368355000</t>
  </si>
  <si>
    <t>21:59:15</t>
  </si>
  <si>
    <t>980043477303091200</t>
  </si>
  <si>
    <t>karlinhab7</t>
  </si>
  <si>
    <t>Karlinha ♥️🇧🇷</t>
  </si>
  <si>
    <t>Um amigo médico que era contra cloroquina , está internado com Covid-19 tomando cloroquina !
Entãoooo ... 🤔</t>
  </si>
  <si>
    <t>16413</t>
  </si>
  <si>
    <t>https://twitter.com/KarlinhaB7/status/1264722665367093248</t>
  </si>
  <si>
    <t>[{'user_id': '980043477303091200', 'username': 'KarlinhaB7'}]</t>
  </si>
  <si>
    <t>733700</t>
  </si>
  <si>
    <t>1264609159854673920</t>
  </si>
  <si>
    <t>1590341293000</t>
  </si>
  <si>
    <t>14:28:13</t>
  </si>
  <si>
    <t>820687416772227078</t>
  </si>
  <si>
    <t>levadadabeka</t>
  </si>
  <si>
    <t>Beka_Moraes</t>
  </si>
  <si>
    <t>Confesso que tinha receio dessa cloroquina mas graças a ela meu pai está vivo hoje!!! Foram dias terríveis dele na uti mas ele venceu essa doença chinesa!!! O presidente tem razão!!!a cloroquina salva 🙏🏻</t>
  </si>
  <si>
    <t>3332</t>
  </si>
  <si>
    <t>14315</t>
  </si>
  <si>
    <t>https://twitter.com/levadadaBeka/status/1264609159854673920</t>
  </si>
  <si>
    <t>[{'user_id': '820687416772227078', 'username': 'levadadaBeka'}]</t>
  </si>
  <si>
    <t>727984</t>
  </si>
  <si>
    <t>1264695849147301891</t>
  </si>
  <si>
    <t>1590361962000</t>
  </si>
  <si>
    <t>20:12:42</t>
  </si>
  <si>
    <t>Cloroquina e hidroxicloroquina em casa e para casos leves, sem orientação, aumenta risco de arritmia cardíaca. E grande nº de hospitais não tem equipamento de eletrocardiograma. Por favor, ignorem Bolsonaro e não usem remédio sem prescrição do SEU médico. STF e Congresso: ajam!</t>
  </si>
  <si>
    <t>8049</t>
  </si>
  <si>
    <t>https://twitter.com/veramagalhaes/status/1264695849147301891</t>
  </si>
  <si>
    <t>1810199</t>
  </si>
  <si>
    <t>3255</t>
  </si>
  <si>
    <t>1264716023623815168</t>
  </si>
  <si>
    <t>1590366771000</t>
  </si>
  <si>
    <t>21:32:51</t>
  </si>
  <si>
    <t>Órgão de saúde da Índia recomenda uso profilático da hidroxicloroquina  https://www.gazetadopovo.com.br/mundo/conselho-de-saude-da-india-recomenda-uso-profilatico-da-hidroxicloroquina/ …</t>
  </si>
  <si>
    <t>['https://www.gazetadopovo.com.br/mundo/conselho-de-saude-da-india-recomenda-uso-profilatico-da-hidroxicloroquina/']</t>
  </si>
  <si>
    <t>1717</t>
  </si>
  <si>
    <t>6239</t>
  </si>
  <si>
    <t>https://twitter.com/AiltonBenedito/status/1264716023623815168</t>
  </si>
  <si>
    <t>730482</t>
  </si>
  <si>
    <t>3281</t>
  </si>
  <si>
    <t>1264652764963110913</t>
  </si>
  <si>
    <t>1590351689000</t>
  </si>
  <si>
    <t>Trabalhei na Fiocruz por dez anos. Referência em pesquisa e saúde pública. Infelizmente hoje está nas mãos de facções de extrema esquerda, que impedem a fabricação e distribuição de cloroquina para o Povo. A atual presidente prefere o lockdown até 2022.</t>
  </si>
  <si>
    <t>1819</t>
  </si>
  <si>
    <t>5963</t>
  </si>
  <si>
    <t>https://twitter.com/marciolabre/status/1264652764963110913</t>
  </si>
  <si>
    <t>749393</t>
  </si>
  <si>
    <t>10765</t>
  </si>
  <si>
    <t>1264739718811574272</t>
  </si>
  <si>
    <t>1590372421000</t>
  </si>
  <si>
    <t>23:07:01</t>
  </si>
  <si>
    <t>1030656151376093184</t>
  </si>
  <si>
    <t>oficial_rainha</t>
  </si>
  <si>
    <t>Alexandre Rainha</t>
  </si>
  <si>
    <t>🚨PEDIDO DE SOCORRO! Mauro Rocha de Macedo, internado no Hospital de Campanha do Ibirapuera com Covid-19 DENUNCIA sistema do @jdoriajr ☠️ e a recusa  dos médicos no tratamento com CLOROQUINA! RTT para chegar no Presidente @jairbolsonaro @minsaude pic.twitter.com/tlGX6uUC0R</t>
  </si>
  <si>
    <t>['jdoriajr', 'jairbolsonaro', 'minsaude']</t>
  </si>
  <si>
    <t>3089</t>
  </si>
  <si>
    <t>4682</t>
  </si>
  <si>
    <t>https://twitter.com/oficial_rainha/status/1264739718811574272</t>
  </si>
  <si>
    <t>[{'user_id': '1030656151376093184', 'username': 'oficial_rainha'}, {'user_id': '64706049', 'username': 'jdoriajr'}, {'user_id': '128372940', 'username': 'jairbolsonaro'}, {'user_id': '37717107', 'username': 'minsaude'}]</t>
  </si>
  <si>
    <t>1580762</t>
  </si>
  <si>
    <t>1264559790946168832</t>
  </si>
  <si>
    <t>1590329523000</t>
  </si>
  <si>
    <t>ATUALIZANDO OS GRANDES FEITOS DO BIROLIRO:
* ATEU IR NA MISSA
* VEGANO RECLAMAR DO PREÇO DA CARNE
* ONG INCENDIAR FLORESTA
* CHEIRADOR CRITICAR AGROTÓXICOS
* ATOR PORNÔ FALAR MAL DE PUTARIA
* MACONHEIRO SE PREOCUPAR COM EFEITO COLATERAL
* HUMORISTA FICAR DE MIMIMI COM PALAVRÃO</t>
  </si>
  <si>
    <t>1247</t>
  </si>
  <si>
    <t>5201</t>
  </si>
  <si>
    <t>https://twitter.com/JoaquinTeixeira/status/1264559790946168832</t>
  </si>
  <si>
    <t>1810004</t>
  </si>
  <si>
    <t>1264734927398088704</t>
  </si>
  <si>
    <t>1590371278000</t>
  </si>
  <si>
    <t>22:47:58</t>
  </si>
  <si>
    <t>838787596859899904</t>
  </si>
  <si>
    <t>emergrigollette</t>
  </si>
  <si>
    <t>Emerson Grigollette</t>
  </si>
  <si>
    <t>Desejo melhoras Ministro! Não tome hidroxicloroquina sem provas científicas! Eu tomaria, mas dizem que sou meio doido mesmo.  https://twitter.com/i/events/1264596237350694912 …</t>
  </si>
  <si>
    <t>['https://twitter.com/i/events/1264596237350694912']</t>
  </si>
  <si>
    <t>5522</t>
  </si>
  <si>
    <t>https://twitter.com/emergrigollette/status/1264734927398088704</t>
  </si>
  <si>
    <t>[{'user_id': '838787596859899904', 'username': 'emergrigollette'}]</t>
  </si>
  <si>
    <t>733509</t>
  </si>
  <si>
    <t>6308</t>
  </si>
  <si>
    <t>1264611703276306432</t>
  </si>
  <si>
    <t>1590341900000</t>
  </si>
  <si>
    <t>14:38:20</t>
  </si>
  <si>
    <t>725723955949113345</t>
  </si>
  <si>
    <t>pamcosta21</t>
  </si>
  <si>
    <t>Pâmela Costa</t>
  </si>
  <si>
    <t>Se o Toffoli, contraiu COVID-19, a população como um todo tem o direito de saber qual foi o tratamento oferecido ao mesmo para recuperação da doença. Vocês concordam comigo? 
Se Toffoli se recuperar, fazendo uso de Cloroquina, será uma verdadeira afronta a sociedade Brasileira.</t>
  </si>
  <si>
    <t>1432</t>
  </si>
  <si>
    <t>4451</t>
  </si>
  <si>
    <t>https://twitter.com/pamcosta21/status/1264611703276306432</t>
  </si>
  <si>
    <t>[{'user_id': '725723955949113345', 'username': 'pamcosta21'}]</t>
  </si>
  <si>
    <t>729185</t>
  </si>
  <si>
    <t>1264677738394370049</t>
  </si>
  <si>
    <t>1590357644000</t>
  </si>
  <si>
    <t>19:00:44</t>
  </si>
  <si>
    <t>Toffoli ligou mais cedo perguntando se aqui tinha cloroquina. Falei que sim, mas que não foi cientificamente comprovado ainda. Ele desligou na minha cara!😕
#BolsonaroTrabalhaPeloPovo</t>
  </si>
  <si>
    <t>4599</t>
  </si>
  <si>
    <t>['#bolsonarotrabalhapelopovo']</t>
  </si>
  <si>
    <t>https://twitter.com/LBonoro2/status/1264677738394370049</t>
  </si>
  <si>
    <t>1805896</t>
  </si>
  <si>
    <t>1604</t>
  </si>
  <si>
    <t>1264602522800488449</t>
  </si>
  <si>
    <t>1590339711000</t>
  </si>
  <si>
    <t>14:01:51</t>
  </si>
  <si>
    <t>190323948</t>
  </si>
  <si>
    <t>alexandregrillo</t>
  </si>
  <si>
    <t>Alexandre 🇧🇷🐧 &amp; 💊</t>
  </si>
  <si>
    <t>Ué, mas o STF não tinha decretado trabalho em casa até 2021? 🤔 Pegou como? 🤷‍♂️ De qualquer forma Sr. Toffoli NÃO tome Hidroxicloroquina! Dizem por aí que é altamente mortal e a ciência não recomenda. Quando se sentir sufocado procure um hospital de campanha com respirador chinês.  pic.twitter.com/66ib7rHbry</t>
  </si>
  <si>
    <t>1430</t>
  </si>
  <si>
    <t>3928</t>
  </si>
  <si>
    <t>https://twitter.com/alexandregrillo/status/1264602522800488449</t>
  </si>
  <si>
    <t>[{'user_id': '190323948', 'username': 'alexandregrillo'}]</t>
  </si>
  <si>
    <t>732120</t>
  </si>
  <si>
    <t>4919</t>
  </si>
  <si>
    <t>1264629328207364097</t>
  </si>
  <si>
    <t>1590346102000</t>
  </si>
  <si>
    <t>15:48:22</t>
  </si>
  <si>
    <t>4346296215</t>
  </si>
  <si>
    <t>João Dória é “genocídio” e “as pessoas tingiram por não permitirem a cloroquina”, segundo esta faixa em inglês da militância bolsonarista.  pic.twitter.com/LTafLN9uZ2</t>
  </si>
  <si>
    <t>4735</t>
  </si>
  <si>
    <t>https://twitter.com/P_droMenezes/status/1264629328207364097</t>
  </si>
  <si>
    <t>736281</t>
  </si>
  <si>
    <t>9080</t>
  </si>
  <si>
    <t>1264525017649426433</t>
  </si>
  <si>
    <t>1590321232000</t>
  </si>
  <si>
    <t>08:53:52</t>
  </si>
  <si>
    <t>Cardiologista do Albert Eisten, convidado pela CNN, é questionado sobre a Cloroquina:
 "isso virou assunto político é um medicamento antigo já usado em diversas doenças, uso nos meus pacientes, vou deixar o paciente morrer? Novalgina tem que ter cuidado no uso, e cloroquina tb."</t>
  </si>
  <si>
    <t>1154</t>
  </si>
  <si>
    <t>3486</t>
  </si>
  <si>
    <t>https://twitter.com/BrazilFight/status/1264525017649426433</t>
  </si>
  <si>
    <t>733659</t>
  </si>
  <si>
    <t>1264609607919366145</t>
  </si>
  <si>
    <t>1590341400000</t>
  </si>
  <si>
    <t>A Apsen, uma das empresas farmacêuticas que produzem a cloroquina no Brasil, registrou cerca de R$ 696 milhões de lucro em 2018, é comandada por Renato Spallicci. Nas redes sociais, Spallici faz manifestações fanáticas a Bolsonaro e critica a esquerda.
Via @PedroRuasPsol pic.twitter.com/kMMSBG7sa8</t>
  </si>
  <si>
    <t>['pedroruaspsol']</t>
  </si>
  <si>
    <t>3773</t>
  </si>
  <si>
    <t>https://twitter.com/QuebrandoOTabu/status/1264609607919366145</t>
  </si>
  <si>
    <t>[{'user_id': '283230411', 'username': 'QuebrandoOTabu'}, {'user_id': '57692627', 'username': 'PedroRuasPsol'}]</t>
  </si>
  <si>
    <t>749671</t>
  </si>
  <si>
    <t>11043</t>
  </si>
  <si>
    <t>1264733759611551744</t>
  </si>
  <si>
    <t>1590371000000</t>
  </si>
  <si>
    <t>22:43:20</t>
  </si>
  <si>
    <t>1913011345</t>
  </si>
  <si>
    <t>“Se tem uma coisa que não sei se funciona, eu não tenho que gastar dinheiro com isso, pois tenho pouco dinheiro”. (Nelson Teich, sobre a Cloroquina, mais economicamente responsável que o Paulo Guedes).
Aliás, quanto se gastou com a produção de comprimidos pelo Exército?</t>
  </si>
  <si>
    <t>3180</t>
  </si>
  <si>
    <t>https://twitter.com/paulocruzphi/status/1264733759611551744</t>
  </si>
  <si>
    <t>732541</t>
  </si>
  <si>
    <t>1264623882432061442</t>
  </si>
  <si>
    <t>1264614939852967936</t>
  </si>
  <si>
    <t>1590344803000</t>
  </si>
  <si>
    <t>15:26:43</t>
  </si>
  <si>
    <t>Nada de Cloroquina, viu!!!!
Melhor aguardar para ser entubado pq a ciência já disse que é o melhor para ele.</t>
  </si>
  <si>
    <t>['stf_oficial']</t>
  </si>
  <si>
    <t>https://twitter.com/DomDasThreads/status/1264623882432061442</t>
  </si>
  <si>
    <t>[{'user_id': '744708848083152896', 'username': 'DomDasThreads'}, {'user_id': '68313718', 'username': 'STF_oficial'}]</t>
  </si>
  <si>
    <t>734518</t>
  </si>
  <si>
    <t>7317</t>
  </si>
  <si>
    <t>1264599251021189122</t>
  </si>
  <si>
    <t>1590338931000</t>
  </si>
  <si>
    <t>13:48:51</t>
  </si>
  <si>
    <t>1055172076603142146</t>
  </si>
  <si>
    <t>_karla_raiz_38</t>
  </si>
  <si>
    <t>Karla🇧🇷🇧🇷🇧🇷🇧🇷</t>
  </si>
  <si>
    <t>Será que vai tomar cloroquina?🤔🤔
#BolsonaroTrabalhaPeloPovo pic.twitter.com/d2wrLrCnZm</t>
  </si>
  <si>
    <t>https://twitter.com/_karla_raiz_38/status/1264599251021189122</t>
  </si>
  <si>
    <t>[{'user_id': '1055172076603142146', 'username': '_karla_raiz_38'}]</t>
  </si>
  <si>
    <t>732246</t>
  </si>
  <si>
    <t>5045</t>
  </si>
  <si>
    <t>1264627769906024449</t>
  </si>
  <si>
    <t>1590345730000</t>
  </si>
  <si>
    <t>15:42:10</t>
  </si>
  <si>
    <t>"Dye" em inglês significa "tingir". Na faixa abaixo, teríamos algo como "As pessoas tingiram por não permitir cloroquina".
Sou contra corrigir ortografia no Twitter. Mas se vai mandar uma mensagem ao mundo para mostrar que temos terraplanistas biológicos, please, manda direito.  pic.twitter.com/3jubGHcgoo</t>
  </si>
  <si>
    <t>2608</t>
  </si>
  <si>
    <t>https://twitter.com/blogdosakamoto/status/1264627769906024449</t>
  </si>
  <si>
    <t>1805691</t>
  </si>
  <si>
    <t>1399</t>
  </si>
  <si>
    <t>1264614695891275776</t>
  </si>
  <si>
    <t>1590342613000</t>
  </si>
  <si>
    <t>14:50:13</t>
  </si>
  <si>
    <t>Toffoli é internado para cirurgia e apresenta sintomas de covid-19.
Será que ele vai pedir a hidroxicloroquina ou vai querer ser entubado?  https://link.conexaopolitica.com.br/hyMMypvFauydP2Xp6 …</t>
  </si>
  <si>
    <t>['https://link.conexaopolitica.com.br/hyMMypvFauydP2Xp6']</t>
  </si>
  <si>
    <t>https://twitter.com/dimacgarcia/status/1264614695891275776</t>
  </si>
  <si>
    <t>732468</t>
  </si>
  <si>
    <t>5267</t>
  </si>
  <si>
    <t>1264624828235108359</t>
  </si>
  <si>
    <t>1590345029000</t>
  </si>
  <si>
    <t>15:30:29</t>
  </si>
  <si>
    <t>DICA PARA O PRESIDENTE: FAZ A CLOROQUINA SUPOSITÓRIO PRO O PESSOAL ENFIAR NO COOL... COM CERTEZA A ESQUERDA VAI PASSAR A APOIAR O MEDICAMENTO.
#HUMOR 😂👍🍩🔥</t>
  </si>
  <si>
    <t>2347</t>
  </si>
  <si>
    <t>['#humor']</t>
  </si>
  <si>
    <t>https://twitter.com/JoaquinTeixeira/status/1264624828235108359</t>
  </si>
  <si>
    <t>733664</t>
  </si>
  <si>
    <t>6463</t>
  </si>
  <si>
    <t>1264609538508029952</t>
  </si>
  <si>
    <t>1590341383000</t>
  </si>
  <si>
    <t>14:29:43</t>
  </si>
  <si>
    <t>1112341424513650688</t>
  </si>
  <si>
    <t>medeirosthuann</t>
  </si>
  <si>
    <t>Professor do Tuiter</t>
  </si>
  <si>
    <t>Ataque de fofura pra vocês! Bom domingo só pra gays, quem não apoia Bolsonaro e sabe que a cloroquina não funciona pra covid19  pic.twitter.com/Aj3C8GGgce</t>
  </si>
  <si>
    <t>https://twitter.com/MedeirosThuann/status/1264609538508029952</t>
  </si>
  <si>
    <t>[{'user_id': '1112341424513650688', 'username': 'MedeirosThuann'}]</t>
  </si>
  <si>
    <t>1806019</t>
  </si>
  <si>
    <t>1264595653092610048</t>
  </si>
  <si>
    <t>1590338073000</t>
  </si>
  <si>
    <t>13:34:33</t>
  </si>
  <si>
    <t>Toffoli é hospitalizado com "problemas respiratórios". É o #VírusChines? 
Vai tomar hidroxicloroquina?
FONTE: #CNNBrasil agora.</t>
  </si>
  <si>
    <t>1878</t>
  </si>
  <si>
    <t>['#víruschines', '#cnnbrasil']</t>
  </si>
  <si>
    <t>https://twitter.com/Jrodrigues1954/status/1264595653092610048</t>
  </si>
  <si>
    <t>1804399</t>
  </si>
  <si>
    <t>1264699860244140032</t>
  </si>
  <si>
    <t>1590362918000</t>
  </si>
  <si>
    <t>20:28:38</t>
  </si>
  <si>
    <t>Marcos Eberlin na Rádio Cacique: coronavírus e hidroxicloroquina -  https://www.tercalivre.com.br/?p=131153 </t>
  </si>
  <si>
    <t>['https://www.tercalivre.com.br/?p=131153']</t>
  </si>
  <si>
    <t>368</t>
  </si>
  <si>
    <t>1910</t>
  </si>
  <si>
    <t>https://twitter.com/tercalivre/status/1264699860244140032</t>
  </si>
  <si>
    <t>1805105</t>
  </si>
  <si>
    <t>813</t>
  </si>
  <si>
    <t>1264647383821975552</t>
  </si>
  <si>
    <t>1590350406000</t>
  </si>
  <si>
    <t>17:00:06</t>
  </si>
  <si>
    <t>Trump determinou a doação de mil respiradores ao Brasil e abriu canal direto p/ troca de experiências sobre a hidroxicloroquina. Se Bolsonaro não fosse o PR já imaginou quais seriam as nossas parcerias? Aposto que estaríamos financiando Cuba com uma espécie de “mais médicos 2.0”.</t>
  </si>
  <si>
    <t>https://twitter.com/carmelonetobr/status/1264647383821975552</t>
  </si>
  <si>
    <t>750995</t>
  </si>
  <si>
    <t>1264708529576980480</t>
  </si>
  <si>
    <t>1590364985000</t>
  </si>
  <si>
    <t>21:03:05</t>
  </si>
  <si>
    <t>142393421</t>
  </si>
  <si>
    <t>globonews</t>
  </si>
  <si>
    <t>GloboNews</t>
  </si>
  <si>
    <t>'Não houve alinhamento com o presidente, disse o ex-ministro Nelson Teich sobre o motivo de sua saída. Teich disse que, quando entrou no Ministério da Saúde, a discussão era sobre o isolamento e não a cloroquina. ‘Quero despolarizar a cloroquina’, afirmou  https://glo.bo/2X0dO24  pic.twitter.com/XjCL0mWU3n</t>
  </si>
  <si>
    <t>['https://glo.bo/2X0dO24']</t>
  </si>
  <si>
    <t>1871</t>
  </si>
  <si>
    <t>https://twitter.com/GloboNews/status/1264708529576980480</t>
  </si>
  <si>
    <t>[{'user_id': '142393421', 'username': 'GloboNews'}]</t>
  </si>
  <si>
    <t>731579</t>
  </si>
  <si>
    <t>1264636171973545984</t>
  </si>
  <si>
    <t>1590347733000</t>
  </si>
  <si>
    <t>16:15:33</t>
  </si>
  <si>
    <t>ME CUREI DO COVID19 TOMANDO CLOROQUINA
COMO POSSO LHE IRRITAR MAIS?</t>
  </si>
  <si>
    <t>https://twitter.com/JoaquinTeixeira/status/1264636171973545984</t>
  </si>
  <si>
    <t>110192</t>
  </si>
  <si>
    <t>1264535155693228032</t>
  </si>
  <si>
    <t>1590323649000</t>
  </si>
  <si>
    <t>09:34:09</t>
  </si>
  <si>
    <t>CAPITÃO CLOROKINA encontra o BARÃO CATERVA
Vídeo completo em  https://www.youtube.com/watch?v=TJU05t01LF8 … pic.twitter.com/99rr1DN9Ut</t>
  </si>
  <si>
    <t>['https://www.youtube.com/watch?v=TJU05t01LF8']</t>
  </si>
  <si>
    <t>1708</t>
  </si>
  <si>
    <t>https://twitter.com/aguedescartoon/status/1264535155693228032</t>
  </si>
  <si>
    <t>728662</t>
  </si>
  <si>
    <t>1461</t>
  </si>
  <si>
    <t>1264687831307485186</t>
  </si>
  <si>
    <t>1590360050000</t>
  </si>
  <si>
    <t>19:40:50</t>
  </si>
  <si>
    <t>Teich fala da cloroquina. “Qd eu entrei, a maior questão era o isolamento, não era a cloroquina”. Na @GloboNews</t>
  </si>
  <si>
    <t>1842</t>
  </si>
  <si>
    <t>https://twitter.com/AndreiaSadi/status/1264687831307485186</t>
  </si>
  <si>
    <t>750074</t>
  </si>
  <si>
    <t>11446</t>
  </si>
  <si>
    <t>1264725703129542657</t>
  </si>
  <si>
    <t>1264725174437449728</t>
  </si>
  <si>
    <t>1590369079000</t>
  </si>
  <si>
    <t>22:11:19</t>
  </si>
  <si>
    <t>Está decidido!
Pão de Queijo é a nova cloroquina</t>
  </si>
  <si>
    <t>1867</t>
  </si>
  <si>
    <t>https://twitter.com/ThomasVConti/status/1264725703129542657</t>
  </si>
  <si>
    <t>[{'user_id': '344408715', 'username': 'ThomasVConti'}, {'user_id': '13769472', 'username': 'oatila'}]</t>
  </si>
  <si>
    <t>730790</t>
  </si>
  <si>
    <t>3589</t>
  </si>
  <si>
    <t>1264648320837996546</t>
  </si>
  <si>
    <t>1590350630000</t>
  </si>
  <si>
    <t>17:03:50</t>
  </si>
  <si>
    <t>94114216</t>
  </si>
  <si>
    <t>dicas_de_ingles</t>
  </si>
  <si>
    <t>Teacher Fabio Emerim</t>
  </si>
  <si>
    <t>Então, recebi tanto essa foto na ultima hora que entendo que mereça o alerta de erro de inglês. 
A palavra “dyed” com y é do verbo tingir, ou “to dye”
Logo, a frase “the people dyed for not alowing chloroquine” significa “as pessoas tingiram por não permitirem cloroquina”. 🤷🏼‍♂️  pic.twitter.com/dlgUkNHpYF</t>
  </si>
  <si>
    <t>1565</t>
  </si>
  <si>
    <t>https://twitter.com/dicas_de_ingles/status/1264648320837996546</t>
  </si>
  <si>
    <t>[{'user_id': '94114216', 'username': 'dicas_de_ingles'}]</t>
  </si>
  <si>
    <t>2004551</t>
  </si>
  <si>
    <t>1264640905023283202</t>
  </si>
  <si>
    <t>1590348862000</t>
  </si>
  <si>
    <t>16:34:22</t>
  </si>
  <si>
    <t>Vencemos o Covid-19! Minha esposa tá curada.Ficará com tosse por um tempo! Mas sem cansaço,dor de cabeça,febre e nem dores no corpo! Tivemos coragem de enfrentar de frente! Primeiros sitomas, ivermectina, depois consulta médica  + fármacos (antibióticos) . Deus é mais.
#Proxima</t>
  </si>
  <si>
    <t>1501</t>
  </si>
  <si>
    <t>['#proxima']</t>
  </si>
  <si>
    <t>https://twitter.com/DeCocadinha/status/1264640905023283202</t>
  </si>
  <si>
    <t>731742</t>
  </si>
  <si>
    <t>1264634126570860544</t>
  </si>
  <si>
    <t>1590347246000</t>
  </si>
  <si>
    <t>16:07:26</t>
  </si>
  <si>
    <t>Então gata, esse negócio de evidencia científica é besteira. Sou médico e empreendedor ha 20 anos, eu estou muito preocupado com a saúde do povo e quero salvar vidas. Por mim tem que prescrever cloroquina, ivermectina pra todo mundo. Meu primo e meu vizinho tomaram e tão bem.  https://twitter.com/exuliane/status/1264576105316483073 …</t>
  </si>
  <si>
    <t>['https://twitter.com/exuliane/status/1264576105316483073']</t>
  </si>
  <si>
    <t>1546</t>
  </si>
  <si>
    <t>https://twitter.com/reumalho/status/1264634126570860544</t>
  </si>
  <si>
    <t>https://twitter.com/exuliane/status/1264576105316483073</t>
  </si>
  <si>
    <t>734895</t>
  </si>
  <si>
    <t>7694</t>
  </si>
  <si>
    <t>1264589444688031750</t>
  </si>
  <si>
    <t>1590336593000</t>
  </si>
  <si>
    <t>1243937081078005760</t>
  </si>
  <si>
    <t>carlossants18</t>
  </si>
  <si>
    <t>Carlos Sants</t>
  </si>
  <si>
    <t>#CloroquinaNasFarmacias
VOCÊ SABIA QUE APÓS A DISTRIBUIÇÃO GRATUITA de Cloroquina nas farmácias a "pandemia" acabou na ITÁLIA?  https://portaldeprefeitura.com.br/2020/05/11/hidroxicloroquina-e-distribuida-gratuitamente-nas-farmacias-italianas/ …</t>
  </si>
  <si>
    <t>['https://portaldeprefeitura.com.br/2020/05/11/hidroxicloroquina-e-distribuida-gratuitamente-nas-farmacias-italianas/']</t>
  </si>
  <si>
    <t>['#cloroquinanasfarmacias']</t>
  </si>
  <si>
    <t>https://twitter.com/CarlosSants18/status/1264589444688031750</t>
  </si>
  <si>
    <t>[{'user_id': '1243937081078005760', 'username': 'CarlosSants18'}]</t>
  </si>
  <si>
    <t>728893</t>
  </si>
  <si>
    <t>1264683302520344577</t>
  </si>
  <si>
    <t>1590358970000</t>
  </si>
  <si>
    <t>19:22:50</t>
  </si>
  <si>
    <t>Fico imaginando como deve ser confusa a cabeça de um minion:
Amam os EUA - Trump proíbe voos Brasil/EUA.
Falam q o vírus não existe -  defendem o uso da cloroquina, para uma doença "q não existe"
Criticam ditaduras - pedem intervenção militar.
vou te falar...</t>
  </si>
  <si>
    <t>1460</t>
  </si>
  <si>
    <t>https://twitter.com/Schwarza79/status/1264683302520344577</t>
  </si>
  <si>
    <t>736237</t>
  </si>
  <si>
    <t>9036</t>
  </si>
  <si>
    <t>1264528039754510337</t>
  </si>
  <si>
    <t>1590321953000</t>
  </si>
  <si>
    <t>09:05:53</t>
  </si>
  <si>
    <t>PARABÉNS PELA INICIATIVA PRÓ VIDA🇧🇷
A CLOROQUINA ASSOCIADA DE OUTRAS SUBSTÂNCIAS SALVANDO VIDAS.  pic.twitter.com/K7gVJePcKz</t>
  </si>
  <si>
    <t>1295</t>
  </si>
  <si>
    <t>https://twitter.com/OtoniDepFederal/status/1264528039754510337</t>
  </si>
  <si>
    <t>728767</t>
  </si>
  <si>
    <t>1566</t>
  </si>
  <si>
    <t>1264685629415329793</t>
  </si>
  <si>
    <t>1590359525000</t>
  </si>
  <si>
    <t>19:32:05</t>
  </si>
  <si>
    <t>Estou tomando cloroquina e estou me sentindo super bem! 👍🇧🇷  pic.twitter.com/ijFBzg9Rfu</t>
  </si>
  <si>
    <t>https://twitter.com/DoffyPatriota/status/1264685629415329793</t>
  </si>
  <si>
    <t>727939</t>
  </si>
  <si>
    <t>1264696074003980288</t>
  </si>
  <si>
    <t>1590362015000</t>
  </si>
  <si>
    <t>20:13:35</t>
  </si>
  <si>
    <t>Teich diz que divergência com Bolsonaro sobre cloroquina ‘teve peso’ na decisão de sair do ministério
 https://www.oantagonista.com/brasil/teich-diz-que-divergencia-com-bolsonaro-sobre-cloroquina-teve-peso-na-decisao-de-sair-do-ministerio/ …</t>
  </si>
  <si>
    <t>['https://www.oantagonista.com/brasil/teich-diz-que-divergencia-com-bolsonaro-sobre-cloroquina-teve-peso-na-decisao-de-sair-do-ministerio/']</t>
  </si>
  <si>
    <t>1356</t>
  </si>
  <si>
    <t>https://twitter.com/o_antagonista/status/1264696074003980288</t>
  </si>
  <si>
    <t>730055</t>
  </si>
  <si>
    <t>2854</t>
  </si>
  <si>
    <t>1264660753707122688</t>
  </si>
  <si>
    <t>1590353594000</t>
  </si>
  <si>
    <t>17:53:14</t>
  </si>
  <si>
    <t>Os fatos continuam evidênciando a eficiência da cloroquina. Três estudos clínicos e científicos do Conselho de Pesquisa Médica da Índia recomendam o uso profilático da Hidroxicloroquina no combate ao coronavírus. #BolsonaroTemRazao https://bit.ly/2WZ4rzQ </t>
  </si>
  <si>
    <t>['https://bit.ly/2WZ4rzQ']</t>
  </si>
  <si>
    <t>https://twitter.com/marcofeliciano/status/1264660753707122688</t>
  </si>
  <si>
    <t>1809990</t>
  </si>
  <si>
    <t>3046</t>
  </si>
  <si>
    <t>1264736703635316737</t>
  </si>
  <si>
    <t>1590371702000</t>
  </si>
  <si>
    <t>22:55:02</t>
  </si>
  <si>
    <t>EUA restringem vôos do Brasil e anunciam canal de cooperação para hidroxicloroquina  http://dlvr.it/RXHY5V </t>
  </si>
  <si>
    <t>['http://dlvr.it/RXHY5V']</t>
  </si>
  <si>
    <t>https://twitter.com/conexaopolitica/status/1264736703635316737</t>
  </si>
  <si>
    <t>1581122</t>
  </si>
  <si>
    <t>1264747804712488960</t>
  </si>
  <si>
    <t>1264747182109921280</t>
  </si>
  <si>
    <t>1590374349000</t>
  </si>
  <si>
    <t>23:39:09</t>
  </si>
  <si>
    <t>Eu tb esqueci hoje. Minha psiquiatra manda eu pular qnd esqueço e só percebo de noite, pq pode afetar meu sono. Um dia não costuma dar efeito colateral de retirada, pelo menos não comigo.</t>
  </si>
  <si>
    <t>['rodpocket']</t>
  </si>
  <si>
    <t>https://twitter.com/felipeneto/status/1264747804712488960</t>
  </si>
  <si>
    <t>[{'user_id': '14128609', 'username': 'felipeneto'}, {'user_id': '54745785', 'username': 'rodpocket'}]</t>
  </si>
  <si>
    <t>734766</t>
  </si>
  <si>
    <t>7565</t>
  </si>
  <si>
    <t>1264594241155719168</t>
  </si>
  <si>
    <t>1590337736000</t>
  </si>
  <si>
    <t>13:28:56</t>
  </si>
  <si>
    <t>Sem máscara, o presidente genocida saiu, hoje, às ruas para cumprimentar meia dúzia de “gado pingado”. Não tem cloroquina que salve. #ForaBolsonaro pic.twitter.com/PmEeX9sCg3</t>
  </si>
  <si>
    <t>1048</t>
  </si>
  <si>
    <t>https://twitter.com/erikakokay/status/1264594241155719168</t>
  </si>
  <si>
    <t>737072</t>
  </si>
  <si>
    <t>9871</t>
  </si>
  <si>
    <t>1264415314168741888</t>
  </si>
  <si>
    <t>1264360847591329792</t>
  </si>
  <si>
    <t>1590295077000</t>
  </si>
  <si>
    <t>01:37:57</t>
  </si>
  <si>
    <t>146367309</t>
  </si>
  <si>
    <t>marceloadnet</t>
  </si>
  <si>
    <t>Marcelo Adnet</t>
  </si>
  <si>
    <t>Li cloroquina. Que medo! Já fez terapia? Gosta?</t>
  </si>
  <si>
    <t>1208</t>
  </si>
  <si>
    <t>https://twitter.com/MarceloAdnet/status/1264415314168741888</t>
  </si>
  <si>
    <t>[{'user_id': '146367309', 'username': 'MarceloAdnet'}]</t>
  </si>
  <si>
    <t>1805782</t>
  </si>
  <si>
    <t>1264608587374084104</t>
  </si>
  <si>
    <t>1590341157000</t>
  </si>
  <si>
    <t>14:25:57</t>
  </si>
  <si>
    <t>Morreu ainda não.
A Hidroxicloroquina vai salvar a vida dele.  https://twitter.com/villela206/status/1264607081623101441 …</t>
  </si>
  <si>
    <t>['https://twitter.com/villela206/status/1264607081623101441']</t>
  </si>
  <si>
    <t>https://twitter.com/villela206/status/1264608587374084104</t>
  </si>
  <si>
    <t>https://twitter.com/villela206/status/1264607081623101441</t>
  </si>
  <si>
    <t>737377</t>
  </si>
  <si>
    <t>10176</t>
  </si>
  <si>
    <t>1264394294003146753</t>
  </si>
  <si>
    <t>1590290065000</t>
  </si>
  <si>
    <t>00:14:25</t>
  </si>
  <si>
    <t>22609897</t>
  </si>
  <si>
    <t>fabiomendes</t>
  </si>
  <si>
    <t>🇧🇷Fabio Mendes🇧🇷</t>
  </si>
  <si>
    <t>Com licença, você está podendo atender o Doutor Cloroquina e seu assistente?
Não. #VaiTrabalharVagabundo pic.twitter.com/gky3XeXi3q</t>
  </si>
  <si>
    <t>https://twitter.com/fabiomendes/status/1264394294003146753</t>
  </si>
  <si>
    <t>[{'user_id': '22609897', 'username': 'fabiomendes'}]</t>
  </si>
  <si>
    <t>735619</t>
  </si>
  <si>
    <t>8418</t>
  </si>
  <si>
    <t>1264559724089028608</t>
  </si>
  <si>
    <t>1590329507000</t>
  </si>
  <si>
    <t>11:11:47</t>
  </si>
  <si>
    <t>Canta aí.. cloroquina não, cloroquina não é muito barato e anti corrupção...  pic.twitter.com/ixh89BlRrW</t>
  </si>
  <si>
    <t>https://twitter.com/IvanMarcos26/status/1264559724089028608</t>
  </si>
  <si>
    <t>728258</t>
  </si>
  <si>
    <t>1057</t>
  </si>
  <si>
    <t>1264694228422144000</t>
  </si>
  <si>
    <t>1590361575000</t>
  </si>
  <si>
    <t>20:06:15</t>
  </si>
  <si>
    <t>245392082</t>
  </si>
  <si>
    <t>Cloroquina, Moro e Bolsonaro no Fantástico da Globo : muita droga inútil num mesmo lugar! 
😱😱😱</t>
  </si>
  <si>
    <t>https://twitter.com/RogerioCorreia_/status/1264694228422144000</t>
  </si>
  <si>
    <t>728158</t>
  </si>
  <si>
    <t>1264694820724973570</t>
  </si>
  <si>
    <t>1590361716000</t>
  </si>
  <si>
    <t>20:08:36</t>
  </si>
  <si>
    <t>53489689</t>
  </si>
  <si>
    <t>mathector</t>
  </si>
  <si>
    <t>Matheus Hector</t>
  </si>
  <si>
    <t>O COVID-19 separará o joio do trigo do liberalismo brasileiro. 
Enquanto alguns escolheram o lado da ciência e da democracia, outros insistem no picolé de cloroquina e se calam com os avanços autoritários de Bolsonaro. 
Nunca poderemos nos esquecer!</t>
  </si>
  <si>
    <t>930</t>
  </si>
  <si>
    <t>https://twitter.com/Mathector/status/1264694820724973570</t>
  </si>
  <si>
    <t>[{'user_id': '53489689', 'username': 'Mathector'}]</t>
  </si>
  <si>
    <t>1806136</t>
  </si>
  <si>
    <t>1844</t>
  </si>
  <si>
    <t>1264573427274387456</t>
  </si>
  <si>
    <t>1590332774000</t>
  </si>
  <si>
    <t>12:06:14</t>
  </si>
  <si>
    <t>Estudo francês que recomendava hidroxicloroquina é retirado do ar  http://zpr.io/tVkiU </t>
  </si>
  <si>
    <t>['http://zpr.io/tVkiU']</t>
  </si>
  <si>
    <t>https://twitter.com/UOLNoticias/status/1264573427274387456</t>
  </si>
  <si>
    <t>1808942</t>
  </si>
  <si>
    <t>1998</t>
  </si>
  <si>
    <t>1264961486625083392</t>
  </si>
  <si>
    <t>1590425294000</t>
  </si>
  <si>
    <t>2020-05-25</t>
  </si>
  <si>
    <t>13:48:14</t>
  </si>
  <si>
    <t>URGENTE! A OMS suspendeu os testes que estava realizando com a hidroxicloroquina em pacientes de 400 hospitais no mundo após cientistas comprovarem que seus efeitos colaterais podem matar. O genocida do presidente está jogando com a vida dos brasileiros ao insistir no remédio.</t>
  </si>
  <si>
    <t>3741</t>
  </si>
  <si>
    <t>21544</t>
  </si>
  <si>
    <t>https://twitter.com/MarceloFreixo/status/1264961486625083392</t>
  </si>
  <si>
    <t>745268</t>
  </si>
  <si>
    <t>6640</t>
  </si>
  <si>
    <t>1264958517619961858</t>
  </si>
  <si>
    <t>1590424587000</t>
  </si>
  <si>
    <t>13:36:27</t>
  </si>
  <si>
    <t>#URGENTE - OMS suspende testes com cloroquina e hidroxicloroquina contra a Covid-19  https://glo.bo/2ZzzK61  #G1 pic.twitter.com/BRGG3nihjV</t>
  </si>
  <si>
    <t>['https://glo.bo/2ZzzK61']</t>
  </si>
  <si>
    <t>21384</t>
  </si>
  <si>
    <t>['#urgente', '#g1']</t>
  </si>
  <si>
    <t>https://twitter.com/g1/status/1264958517619961858</t>
  </si>
  <si>
    <t>1809184</t>
  </si>
  <si>
    <t>2240</t>
  </si>
  <si>
    <t>1264940992932831232</t>
  </si>
  <si>
    <t>1590420408000</t>
  </si>
  <si>
    <t>12:26:48</t>
  </si>
  <si>
    <t>Ministério Público Federal de MG elaborou parecer no seguinte sentido:
-Liberando hidroxicloroquina para tratamento precoce.
-Médicos não serão condenados por tratar precocemente.</t>
  </si>
  <si>
    <t>19803</t>
  </si>
  <si>
    <t>https://twitter.com/ArthurWeint/status/1264940992932831232</t>
  </si>
  <si>
    <t>742295</t>
  </si>
  <si>
    <t>1265008865558626307</t>
  </si>
  <si>
    <t>1590436590000</t>
  </si>
  <si>
    <t>16:56:30</t>
  </si>
  <si>
    <t>A deputada Sâmia Bonfim, do Psol, acionou a PGR para anular o novo protocolo do Ministério da Saúde para uso da cloroquina para tratamento de pacientes com Covid-19. Mas não é politização do remédio não, amiguinho; é preocupação humanitária, da turma que apoia Maduro!</t>
  </si>
  <si>
    <t>3245</t>
  </si>
  <si>
    <t>18782</t>
  </si>
  <si>
    <t>https://twitter.com/Rconstantino/status/1265008865558626307</t>
  </si>
  <si>
    <t>739867</t>
  </si>
  <si>
    <t>1265050560253878274</t>
  </si>
  <si>
    <t>1590446531000</t>
  </si>
  <si>
    <t>19:42:11</t>
  </si>
  <si>
    <t>Todo o empenho de Bolsonaro em adular seu ídolo Trump naufragou completamente devido à sua incompetência e postura anticiência no combate à Covid19. Não adiantou nem copiar o líder americano ao celebrar a cloroquina. Já Alberto Fernandez é elogiado
 https://blogs.oglobo.globo.com/guga-chacra/post/bolsonaro-e-o-responsavel-por-trump-isolar-o-brasil.html …</t>
  </si>
  <si>
    <t>['https://blogs.oglobo.globo.com/guga-chacra/post/bolsonaro-e-o-responsavel-por-trump-isolar-o-brasil.html']</t>
  </si>
  <si>
    <t>11430</t>
  </si>
  <si>
    <t>https://twitter.com/gugachacra/status/1265050560253878274</t>
  </si>
  <si>
    <t>1809460</t>
  </si>
  <si>
    <t>2516</t>
  </si>
  <si>
    <t>1264899970223747073</t>
  </si>
  <si>
    <t>1590410628000</t>
  </si>
  <si>
    <t>09:43:48</t>
  </si>
  <si>
    <t>HIDROXICLOROQUINA sendo atacada diariamente pela @RedeGlobo. Ninguém nunca negou seus efeitos colaterais, como tem em toda medicação, agora fazer diariamente campanha contra a medicação, que já salvou milhões de vidas, é jogar contra a própria VIDA, em favor da MORTE.
UM ABSURDO</t>
  </si>
  <si>
    <t>2275</t>
  </si>
  <si>
    <t>9975</t>
  </si>
  <si>
    <t>https://twitter.com/AllanGarcs1/status/1264899970223747073</t>
  </si>
  <si>
    <t>[{'user_id': '1066144755493543936', 'username': 'AllanGarcs1'}, {'user_id': '18219976', 'username': 'RedeGlobo'}]</t>
  </si>
  <si>
    <t>1807421</t>
  </si>
  <si>
    <t>1265039863335788544</t>
  </si>
  <si>
    <t>1590443981000</t>
  </si>
  <si>
    <t>18:59:41</t>
  </si>
  <si>
    <t>Após o evidente fracasso do lockdown no controle da pandemia, por interesses nada nobres, seus mentores - com auxílio de entidades internacionais, marxistas &amp; colaboradores - têm um único objetivo: tentar banir a “perigosíssima” hidroxicloroquina. Nunca foi para “salvar vidas”.</t>
  </si>
  <si>
    <t>8644</t>
  </si>
  <si>
    <t>https://twitter.com/Clauwild1/status/1265039863335788544</t>
  </si>
  <si>
    <t>746025</t>
  </si>
  <si>
    <t>7397</t>
  </si>
  <si>
    <t>1264934483607814146</t>
  </si>
  <si>
    <t>1590418856000</t>
  </si>
  <si>
    <t>12:00:56</t>
  </si>
  <si>
    <t>O MPF e o MP/MG recomendaram - em um documento de 442 folhas baseado na medicina e na ciência, como João Doria gosta de dizer - a distribuição de cloroquina e hidroxicloroquina em cidades de MG e o cumprimento da portaria do Min. da Saúde para uso desde o início dos sintomas.</t>
  </si>
  <si>
    <t>1667</t>
  </si>
  <si>
    <t>6530</t>
  </si>
  <si>
    <t>https://twitter.com/DouglasGarcia/status/1264934483607814146</t>
  </si>
  <si>
    <t>739553</t>
  </si>
  <si>
    <t>1265056187860557824</t>
  </si>
  <si>
    <t>1590447873000</t>
  </si>
  <si>
    <t>20:04:33</t>
  </si>
  <si>
    <t>Maior estudo sobre cloroquina mostra que ela é ineficaz contra o coronavírus.
"Estudo comunista"
Imprensa internacional faz duras críticas ao Bolsonaro.
"imprensa comunista"
OMS interrompe estudos com cloroquina devido aos riscos
"OMS comunista"
Sério, como vcs conseguem?</t>
  </si>
  <si>
    <t>6648</t>
  </si>
  <si>
    <t>https://twitter.com/QuebrandoOTabu/status/1265056187860557824</t>
  </si>
  <si>
    <t>744352</t>
  </si>
  <si>
    <t>5724</t>
  </si>
  <si>
    <t>1264972519397830657</t>
  </si>
  <si>
    <t>1590427925000</t>
  </si>
  <si>
    <t>OMS suspendeu o uso da cloroquina. Isso significa que cada médico que usá-la faz charlatanismo. Não há liberdade médica contra evidência científica. O médico que insistir deve ser cassado e acusado de homicídio, se o paciente falecer.</t>
  </si>
  <si>
    <t>1165</t>
  </si>
  <si>
    <t>6042</t>
  </si>
  <si>
    <t>https://twitter.com/Debora_D_Diniz/status/1264972519397830657</t>
  </si>
  <si>
    <t>743907</t>
  </si>
  <si>
    <t>5279</t>
  </si>
  <si>
    <t>1264979304997216259</t>
  </si>
  <si>
    <t>1590429543000</t>
  </si>
  <si>
    <t>14:59:03</t>
  </si>
  <si>
    <t>MG: MPF recomenda que Zema e prefeitos sigam novo protocolo do SUS sobre uso da cloroquina  http://dlvr.it/RXKjx3 </t>
  </si>
  <si>
    <t>['http://dlvr.it/RXKjx3']</t>
  </si>
  <si>
    <t>5976</t>
  </si>
  <si>
    <t>https://twitter.com/conexaopolitica/status/1264979304997216259</t>
  </si>
  <si>
    <t>1809551</t>
  </si>
  <si>
    <t>2607</t>
  </si>
  <si>
    <t>1264882376242577408</t>
  </si>
  <si>
    <t>1590406433000</t>
  </si>
  <si>
    <t>08:33:53</t>
  </si>
  <si>
    <t>Impressionante! A Costa Rica foi o único país da América Central que adotou a hidroxicloroquina no tratamento precoce do covid_19. Vejam o gráfico abaixo. O resultado é gritante!  https://twitter.com/RubesRubem/status/1264874360592044032 …</t>
  </si>
  <si>
    <t>['https://twitter.com/RubesRubem/status/1264874360592044032']</t>
  </si>
  <si>
    <t>1569</t>
  </si>
  <si>
    <t>5582</t>
  </si>
  <si>
    <t>https://twitter.com/Biakicis/status/1264882376242577408</t>
  </si>
  <si>
    <t>https://twitter.com/RubesRubem/status/1264874360592044032</t>
  </si>
  <si>
    <t>1808980</t>
  </si>
  <si>
    <t>2036</t>
  </si>
  <si>
    <t>1264959560512614401</t>
  </si>
  <si>
    <t>1590424835000</t>
  </si>
  <si>
    <t>13:40:35</t>
  </si>
  <si>
    <t>OMS suspende estudos com hidroxicloroquina em pacientes com #coronavírus após estudo apontar aumento do risco de morte</t>
  </si>
  <si>
    <t>5442</t>
  </si>
  <si>
    <t>https://twitter.com/fatourgente/status/1264959560512614401</t>
  </si>
  <si>
    <t>741992</t>
  </si>
  <si>
    <t>3364</t>
  </si>
  <si>
    <t>1265014576187412481</t>
  </si>
  <si>
    <t>1590437952000</t>
  </si>
  <si>
    <t>17:19:12</t>
  </si>
  <si>
    <t>Cloroquina e azitromicina. CURADO! 🙏.
@sikerajr, Deus te abençoe! pic.twitter.com/w03nZyClTo</t>
  </si>
  <si>
    <t>['sikerajr']</t>
  </si>
  <si>
    <t>https://twitter.com/AzevedoKelvia/status/1265014576187412481</t>
  </si>
  <si>
    <t>[{'user_id': '1108091374086356993', 'username': 'AzevedoKelvia'}, {'user_id': '260509524', 'username': 'sikerajr'}]</t>
  </si>
  <si>
    <t>738724</t>
  </si>
  <si>
    <t>1265068670717394944</t>
  </si>
  <si>
    <t>1590450849000</t>
  </si>
  <si>
    <t>20:54:09</t>
  </si>
  <si>
    <t>Pacientes de plano de saúde, que podem pagar consultas particulares já tem acesso à Cloroquina e estão sendo curados. Pacientes do SUS continuam morrendo pq o STF decidiu que técnicas sem comprovação científica serão punidas, ou seja a Cloroquina. Tóffoli pode o pobre não</t>
  </si>
  <si>
    <t>4636</t>
  </si>
  <si>
    <t>https://twitter.com/oswaldojor/status/1265068670717394944</t>
  </si>
  <si>
    <t>741722</t>
  </si>
  <si>
    <t>3094</t>
  </si>
  <si>
    <t>1265020039780093952</t>
  </si>
  <si>
    <t>1590439255000</t>
  </si>
  <si>
    <t>A imunologista emitiu comunicado dizendo que ao apontar o uso da cloroquina como "erro grosseiro" de agente público, Supremo tira chance de cura de milhares de pessoas.  https://revistaoeste.com/nise-yamaguchi-alerta-que-stf-pode-prejudicar-usuarios-dos-sus-na-pandemia …</t>
  </si>
  <si>
    <t>['https://revistaoeste.com/nise-yamaguchi-alerta-que-stf-pode-prejudicar-usuarios-dos-sus-na-pandemia']</t>
  </si>
  <si>
    <t>4548</t>
  </si>
  <si>
    <t>https://twitter.com/revistaoeste/status/1265020039780093952</t>
  </si>
  <si>
    <t>740967</t>
  </si>
  <si>
    <t>2339</t>
  </si>
  <si>
    <t>1265031324118679555</t>
  </si>
  <si>
    <t>1590441945000</t>
  </si>
  <si>
    <t>18:25:45</t>
  </si>
  <si>
    <t>Pedi a anulação do protocolo da cloroquina pois a medida é inconstitucional: não há comprovação científica. O governo endossa o uso de medicamentos sem comprovação de eficácia e com efeitos colaterais gravíssimos, o que coloca a vida e a saúde de milhões de pacientes em risco.  https://twitter.com/laurojardim/status/1264990830231683072 …</t>
  </si>
  <si>
    <t>['https://twitter.com/laurojardim/status/1264990830231683072']</t>
  </si>
  <si>
    <t>4786</t>
  </si>
  <si>
    <t>https://twitter.com/samiabomfim/status/1265031324118679555</t>
  </si>
  <si>
    <t>https://twitter.com/laurojardim/status/1264990830231683072</t>
  </si>
  <si>
    <t>1807682</t>
  </si>
  <si>
    <t>1265021819096051712</t>
  </si>
  <si>
    <t>1590439679000</t>
  </si>
  <si>
    <t>17:47:59</t>
  </si>
  <si>
    <t>Didier Raoult afirmou ter tratado 4.000 pessoas com a covid-19, e viu com os próprios olhos os bons resultados do uso da Hidroxicloroquina. http://www.realnoticia.com.br/noticia/454/cloroquina-medico-frances-desafia-oms-e-diz-que-estudo-confuso-nao-vai-mudar-o-que-ele-viu/ …</t>
  </si>
  <si>
    <t>['http://www.realnoticia.com.br/noticia/454/cloroquina-medico-frances-desafia-oms-e-diz-que-estudo-confuso-nao-vai-mudar-o-que-ele-viu/']</t>
  </si>
  <si>
    <t>3661</t>
  </si>
  <si>
    <t>https://twitter.com/MarcosQuezado1/status/1265021819096051712</t>
  </si>
  <si>
    <t>738836</t>
  </si>
  <si>
    <t>1265067140605857792</t>
  </si>
  <si>
    <t>1590450484000</t>
  </si>
  <si>
    <t>20:48:04</t>
  </si>
  <si>
    <t>Cloroquina: secretária diz que estudos mundiais “não servem” e que protocolo será mantido  https://bit.ly/3d0ZX1a </t>
  </si>
  <si>
    <t>['https://bit.ly/3d0ZX1a']</t>
  </si>
  <si>
    <t>423</t>
  </si>
  <si>
    <t>3946</t>
  </si>
  <si>
    <t>https://twitter.com/gazetadopovo/status/1265067140605857792</t>
  </si>
  <si>
    <t>743702</t>
  </si>
  <si>
    <t>5074</t>
  </si>
  <si>
    <t>1264982959108640775</t>
  </si>
  <si>
    <t>1590430414000</t>
  </si>
  <si>
    <t>15:13:34</t>
  </si>
  <si>
    <t>"Especialistas", burocratas, jornavírus e democratas de retroescavadeira estão em regozijo porque a OMS teria suspendido um suposto estudo sobre o uso da cloroquina no tratamento de pacientes com #Covid19. Acalmem-se, senão, alguém pode imaginar que vocês adoram cadáveres.</t>
  </si>
  <si>
    <t>4003</t>
  </si>
  <si>
    <t>https://twitter.com/AiltonBenedito/status/1264982959108640775</t>
  </si>
  <si>
    <t>1807455</t>
  </si>
  <si>
    <t>1265037689637744640</t>
  </si>
  <si>
    <t>1590443463000</t>
  </si>
  <si>
    <t>18:51:03</t>
  </si>
  <si>
    <t>“Argentina usará hidroxicloroquina em dez hospitais. A medicação que dia sim e dia também é criticada pela imprensa brasileira como “ineficaz” ou “mortífera” é parte de um grande estudo da OMS em parceira com diversos países.”   https://brasilsemmedo.com/argentina-usara-hidroxicloroquina-em-dez-hospitais/ …</t>
  </si>
  <si>
    <t>['https://brasilsemmedo.com/argentina-usara-hidroxicloroquina-em-dez-hospitais/']</t>
  </si>
  <si>
    <t>1112</t>
  </si>
  <si>
    <t>3446</t>
  </si>
  <si>
    <t>https://twitter.com/AiltonBenedito/status/1265037689637744640</t>
  </si>
  <si>
    <t>741851</t>
  </si>
  <si>
    <t>3223</t>
  </si>
  <si>
    <t>1265017574619840515</t>
  </si>
  <si>
    <t>1590438667000</t>
  </si>
  <si>
    <t>17:31:07</t>
  </si>
  <si>
    <t>1059862615302782976</t>
  </si>
  <si>
    <t>cortacapital</t>
  </si>
  <si>
    <t>É melhor Jair com Cloroquina</t>
  </si>
  <si>
    <t>URGENTE- ESTUDO CONTRA CLOROQUINA FOI ENCOMENDADO POR FARMACÊUTICAS
O estudo usado pela OMS para justificar a interrupção dos testes com cloroquina foi financiado por nada menos que 12 empresas da área da saúde.
SIGA A THREAD, CURTA E RETWEETE  pic.twitter.com/flc0glxNg5</t>
  </si>
  <si>
    <t>2808</t>
  </si>
  <si>
    <t>https://twitter.com/CortaCapital/status/1265017574619840515</t>
  </si>
  <si>
    <t>[{'user_id': '1059862615302782976', 'username': 'CortaCapital'}]</t>
  </si>
  <si>
    <t>745610</t>
  </si>
  <si>
    <t>6982</t>
  </si>
  <si>
    <t>1264949436339367937</t>
  </si>
  <si>
    <t>1590422421000</t>
  </si>
  <si>
    <t>13:00:21</t>
  </si>
  <si>
    <t>224628959</t>
  </si>
  <si>
    <t>URGENTE
OMS suspende teste com cloroquina
 https://noticias.uol.com.br/colunas/jamil-chade/2020/05/25/oms-suspende-teste-de-cloroquina.htm?cmpid=copiaecola …</t>
  </si>
  <si>
    <t>['https://noticias.uol.com.br/colunas/jamil-chade/2020/05/25/oms-suspende-teste-de-cloroquina.htm?cmpid=copiaecola']</t>
  </si>
  <si>
    <t>3397</t>
  </si>
  <si>
    <t>https://twitter.com/JamilChade/status/1264949436339367937</t>
  </si>
  <si>
    <t>739502</t>
  </si>
  <si>
    <t>1265057163820572674</t>
  </si>
  <si>
    <t>1590448106000</t>
  </si>
  <si>
    <t>20:08:26</t>
  </si>
  <si>
    <t>24237705</t>
  </si>
  <si>
    <t>Recife retira cloroquina e hidroxicloroquina de protocolo da Covid-19 após OMS alertar para riscos  https://bit.ly/3d3jXAf  pic.twitter.com/DpiflFbPsA</t>
  </si>
  <si>
    <t>['https://bit.ly/3d3jXAf']</t>
  </si>
  <si>
    <t>3627</t>
  </si>
  <si>
    <t>https://twitter.com/DiarioPE/status/1265057163820572674</t>
  </si>
  <si>
    <t>745850</t>
  </si>
  <si>
    <t>7222</t>
  </si>
  <si>
    <t>1264940747079507969</t>
  </si>
  <si>
    <t>1590420350000</t>
  </si>
  <si>
    <t>12:25:50</t>
  </si>
  <si>
    <t>3351043911</t>
  </si>
  <si>
    <t>velozoseguros</t>
  </si>
  <si>
    <t>SERGIO BOLSONARO</t>
  </si>
  <si>
    <t>🗣BENDITA CLOROQUINA 👉👉👉👉COMPARTILHE PARA ESSES ESQUERDOPATAS  .  pic.twitter.com/qi9FNwJm8b</t>
  </si>
  <si>
    <t>2611</t>
  </si>
  <si>
    <t>https://twitter.com/velozoseguros/status/1264940747079507969</t>
  </si>
  <si>
    <t>[{'user_id': '3351043911', 'username': 'velozoseguros'}]</t>
  </si>
  <si>
    <t>1807733</t>
  </si>
  <si>
    <t>1265018990423879680</t>
  </si>
  <si>
    <t>1590439004000</t>
  </si>
  <si>
    <t>17:36:44</t>
  </si>
  <si>
    <t>Argentina usará hidroxicloroquina em 10 mil pacientes para estudo da OMS. A mesma OMS que nega a eficácia da HCQ para o Covid-19!
 https://brasilsemmedo.com/argentina-usara-hidroxicloroquina-em-dez-hospitais/ …</t>
  </si>
  <si>
    <t>897</t>
  </si>
  <si>
    <t>https://twitter.com/JornalBSM/status/1265018990423879680</t>
  </si>
  <si>
    <t>1808162</t>
  </si>
  <si>
    <t>1218</t>
  </si>
  <si>
    <t>1264994202951262208</t>
  </si>
  <si>
    <t>1590433095000</t>
  </si>
  <si>
    <t>15:58:15</t>
  </si>
  <si>
    <t>OMS suspende estudo que testava hidroxicloroquina contra o coronavírus -  https://www.tercalivre.com.br/?p=131187 </t>
  </si>
  <si>
    <t>['https://www.tercalivre.com.br/?p=131187']</t>
  </si>
  <si>
    <t>https://twitter.com/tercalivre/status/1264994202951262208</t>
  </si>
  <si>
    <t>741639</t>
  </si>
  <si>
    <t>3011</t>
  </si>
  <si>
    <t>1265022023803305985</t>
  </si>
  <si>
    <t>1590439728000</t>
  </si>
  <si>
    <t>17:48:48</t>
  </si>
  <si>
    <t>Nise Yamaguchi acusa o STF de praticar crime contra a humanidade, ao de fato proibir acesso à cloroquina aos pacientes do SUS, a pedido de partidos de esquerda, e ignorando o Conselho Federal de Medicina, metendo-se de novo onde não deve.
 https://revistaoeste.com/nise-yamaguchi-alerta-que-stf-pode-prejudicar-usuarios-dos-sus-na-pandemia/ …</t>
  </si>
  <si>
    <t>['https://revistaoeste.com/nise-yamaguchi-alerta-que-stf-pode-prejudicar-usuarios-dos-sus-na-pandemia/']</t>
  </si>
  <si>
    <t>1213</t>
  </si>
  <si>
    <t>2486</t>
  </si>
  <si>
    <t>https://twitter.com/xfischer/status/1265022023803305985</t>
  </si>
  <si>
    <t>739087</t>
  </si>
  <si>
    <t>1265064352719220737</t>
  </si>
  <si>
    <t>1590449820000</t>
  </si>
  <si>
    <t>20:37:00</t>
  </si>
  <si>
    <t>Porra, mas o Bosonaro não ia ganhar o Nobel pela cloroquina???</t>
  </si>
  <si>
    <t>3290</t>
  </si>
  <si>
    <t>https://twitter.com/moura_101/status/1265064352719220737</t>
  </si>
  <si>
    <t>1808630</t>
  </si>
  <si>
    <t>1264973976075407365</t>
  </si>
  <si>
    <t>1590428272000</t>
  </si>
  <si>
    <t>14:37:52</t>
  </si>
  <si>
    <t>Deputado líder do PSD na Câmara, Diego Andrade, afirmou ter se curado do vírus chinês (Coronavírus/Covid-19) usando a Hidroxicloroquina e Azitromicina como tratamento.
Ele agradeceu o Presidente Bolsonaro (@jairbolsonaro) na publicação no seu Instagram. https://forum.politz.com.br/ams/deputado-lider-do-psd-na-camara-afirmou-ter-se-curado-do-virus-chines-coronavirus-covid-19-usando-hidroxicloroquina-e-azitromicina.1229/ …</t>
  </si>
  <si>
    <t>['https://forum.politz.com.br/ams/deputado-lider-do-psd-na-camara-afirmou-ter-se-curado-do-virus-chines-coronavirus-covid-19-usando-hidroxicloroquina-e-azitromicina.1229/']</t>
  </si>
  <si>
    <t>2446</t>
  </si>
  <si>
    <t>https://twitter.com/PolitzOficial/status/1264973976075407365</t>
  </si>
  <si>
    <t>741706</t>
  </si>
  <si>
    <t>3078</t>
  </si>
  <si>
    <t>1265020440055099394</t>
  </si>
  <si>
    <t>1590439350000</t>
  </si>
  <si>
    <t>17:42:30</t>
  </si>
  <si>
    <t>OMS suspendeu os testes com hidroxicloroquina!
Pesquisas recentes mostraram que a cloroquina NÃO é eficaz contra o coronavírus e pode ATÉ aumentar a taxa de mortalidade.
No Brasil, o presidente se diz conservador, mas joga o ceticismo no lixo e, mirando 2022, brinca com vidas!</t>
  </si>
  <si>
    <t>878</t>
  </si>
  <si>
    <t>3006</t>
  </si>
  <si>
    <t>https://twitter.com/arthurmoledoval/status/1265020440055099394</t>
  </si>
  <si>
    <t>1808542</t>
  </si>
  <si>
    <t>1598</t>
  </si>
  <si>
    <t>1264977318591827971</t>
  </si>
  <si>
    <t>1590429069000</t>
  </si>
  <si>
    <t>14:51:09</t>
  </si>
  <si>
    <t>A Organização Mundial de Saúde e a Revista The Lancet promovem uma gigantesca fraude científica mundial contra o uso da hidroxicloroquina que poderá resultar na condenação à morte de milhares de pessoas no mundo inteiro.
 https://noticias.criticanacional.com.br/2020/05/25/a-fraude-cientifica-da-revista-the-lancet-da-oms-contra-a-hidroxicloroquina/ …</t>
  </si>
  <si>
    <t>['https://noticias.criticanacional.com.br/2020/05/25/a-fraude-cientifica-da-revista-the-lancet-da-oms-contra-a-hidroxicloroquina/']</t>
  </si>
  <si>
    <t>2158</t>
  </si>
  <si>
    <t>https://twitter.com/criticanac/status/1264977318591827971</t>
  </si>
  <si>
    <t>741549</t>
  </si>
  <si>
    <t>1265023667186040835</t>
  </si>
  <si>
    <t>1590440119000</t>
  </si>
  <si>
    <t>17:55:19</t>
  </si>
  <si>
    <t>🚨🚨 NOTÍCIA DE VIDA 👏👏🙌🙌. Meu cunhado, Jaime José da Costa, depois de estar na UTI entubado e quase morto, recebeu CLOROQUINA e foi curado, graças à Deus! SAIU DA UTI HOJE! RTT👊🇧🇷🤖 para divulgar que esse remédio cura e FORÇAR o genocida Gov. @jdoriajr a autorizar o uso. pic.twitter.com/WCHMENfSvV</t>
  </si>
  <si>
    <t>2232</t>
  </si>
  <si>
    <t>https://twitter.com/oficial_rainha/status/1265023667186040835</t>
  </si>
  <si>
    <t>[{'user_id': '1030656151376093184', 'username': 'oficial_rainha'}, {'user_id': '64706049', 'username': 'jdoriajr'}]</t>
  </si>
  <si>
    <t>746270</t>
  </si>
  <si>
    <t>7642</t>
  </si>
  <si>
    <t>1264925548922449920</t>
  </si>
  <si>
    <t>1590416726000</t>
  </si>
  <si>
    <t>11:25:26</t>
  </si>
  <si>
    <t>Ministério Público Federal e MP de Minas Gerais recomendam seguir o protocolo do Ministério da Saúde (@minsaude) e pedem a garantia de distribuição da Cloroquina/Hidroxicloroquina no estado e municípios para combater a praga chinesa (Coronavírus/Covid-19).
 https://forum.politz.com.br/ams/ministerio-publico-de-minas-gerais-recomenda-distribuicao-da-hidroxicloroquina-em-minas-gerais-para-combater-a-praga-chinesa-coronavirus-covid-19.1227/ …</t>
  </si>
  <si>
    <t>['https://forum.politz.com.br/ams/ministerio-publico-de-minas-gerais-recomenda-distribuicao-da-hidroxicloroquina-em-minas-gerais-para-combater-a-praga-chinesa-coronavirus-covid-19.1227/']</t>
  </si>
  <si>
    <t>773</t>
  </si>
  <si>
    <t>https://twitter.com/PolitzOficial/status/1264925548922449920</t>
  </si>
  <si>
    <t>[{'user_id': '4858045199', 'username': 'PolitzOficial'}, {'user_id': '37717107', 'username': 'minsaude'}]</t>
  </si>
  <si>
    <t>744929</t>
  </si>
  <si>
    <t>6301</t>
  </si>
  <si>
    <t>1264964053866250241</t>
  </si>
  <si>
    <t>1590425906000</t>
  </si>
  <si>
    <t>13:58:26</t>
  </si>
  <si>
    <t>25858078</t>
  </si>
  <si>
    <t>OMS suspende testes com cloroquina porque os efeitos colaterais podem levar à morte dos pacientes. Bolsonaro genocida!  https://twitter.com/JamilChade/status/1264949436339367937 …</t>
  </si>
  <si>
    <t>['https://twitter.com/JamilChade/status/1264949436339367937']</t>
  </si>
  <si>
    <t>2575</t>
  </si>
  <si>
    <t>https://twitter.com/ManuelaDavila/status/1264964053866250241</t>
  </si>
  <si>
    <t>747050</t>
  </si>
  <si>
    <t>8422</t>
  </si>
  <si>
    <t>1264899623807836161</t>
  </si>
  <si>
    <t>1590410545000</t>
  </si>
  <si>
    <t>09:42:25</t>
  </si>
  <si>
    <t>ÉPOCA
Pneumologista referência no país se cura de Covid-19: 'Não me tratei com cloroquina e não receitaria a nenhum paciente'  https://epoca.globo.com/guilherme-amado/pneumologista-referencia-no-pais-se-cura-de-covid-19-nao-me-tratei-com-cloroquina-nao-receitaria-nenhum-paciente-24444158?utm_source=Twitter&amp;utm_medium=Social&amp;utm_campaign=compartilhar …</t>
  </si>
  <si>
    <t>['https://epoca.globo.com/guilherme-amado/pneumologista-referencia-no-pais-se-cura-de-covid-19-nao-me-tratei-com-cloroquina-nao-receitaria-nenhum-paciente-24444158?utm_source=Twitter&amp;utm_medium=Social&amp;utm_campaign=compartilhar']</t>
  </si>
  <si>
    <t>https://twitter.com/BlogdoNoblat/status/1264899623807836161</t>
  </si>
  <si>
    <t>744098</t>
  </si>
  <si>
    <t>5470</t>
  </si>
  <si>
    <t>1264976313909153794</t>
  </si>
  <si>
    <t>1590428830000</t>
  </si>
  <si>
    <t>14:47:10</t>
  </si>
  <si>
    <t>Cremern cria protocolo para uso da cloroquina no RN - Tribuna do Norte  http://www.tribunadonorte.com.br/noticia/cremern-cria-protocolo-para-uso-da-cloroquina-em-natal/480405 …</t>
  </si>
  <si>
    <t>['http://www.tribunadonorte.com.br/noticia/cremern-cria-protocolo-para-uso-da-cloroquina-em-natal/480405']</t>
  </si>
  <si>
    <t>2078</t>
  </si>
  <si>
    <t>https://twitter.com/AiltonBenedito/status/1264976313909153794</t>
  </si>
  <si>
    <t>744816</t>
  </si>
  <si>
    <t>6188</t>
  </si>
  <si>
    <t>1264965418600542215</t>
  </si>
  <si>
    <t>1590426232000</t>
  </si>
  <si>
    <t>14:03:52</t>
  </si>
  <si>
    <t>2811052697</t>
  </si>
  <si>
    <t>A cloroquina é eficiente contra o Covid?
Médicos brasileiros: não
Médicos americanos: não
Médicos franceses: não
Médicos chineses: não
Médicos alemães: não
OMS: não
Mas Zé Bebeto, bolsonarista formado em nada, acha que o medicamento é a cura e isolamento é fraude comunista</t>
  </si>
  <si>
    <t>1993</t>
  </si>
  <si>
    <t>https://twitter.com/jovensreacinhas/status/1264965418600542215</t>
  </si>
  <si>
    <t>46804</t>
  </si>
  <si>
    <t>1265002127392374784</t>
  </si>
  <si>
    <t>1590434984000</t>
  </si>
  <si>
    <t>16:29:44</t>
  </si>
  <si>
    <t>SIKÊRA CONFIRMA SUA CURA COM CLOROQUINA E AZITROMICINA 
#cloroquina #cloroquinasalva #hidroxicloroquina #azitromicina @sikerajr #sikerajr pic.twitter.com/0uJE1vK6fe</t>
  </si>
  <si>
    <t>809</t>
  </si>
  <si>
    <t>['#cloroquina', '#cloroquinasalva', '#hidroxicloroquina', '#azitromicina', '#sikerajr']</t>
  </si>
  <si>
    <t>https://twitter.com/Angel_BR_PRf_PF/status/1265002127392374784</t>
  </si>
  <si>
    <t>[{'user_id': '1040420492451172353', 'username': 'Angel_BR_PRf_PF'}, {'user_id': '260509524', 'username': 'sikerajr'}]</t>
  </si>
  <si>
    <t>1807263</t>
  </si>
  <si>
    <t>1265050749546921991</t>
  </si>
  <si>
    <t>1590446576000</t>
  </si>
  <si>
    <t>19:42:56</t>
  </si>
  <si>
    <t>2525354485</t>
  </si>
  <si>
    <t>pelofimdopt1</t>
  </si>
  <si>
    <t>The Supreme Court installs censorship in Brazil.</t>
  </si>
  <si>
    <t>Prefeito do interior de SP usa kit de hidroxicloroquina e azitromicina com sucesso, baixo custo, e poucos efeitos colaterais. Por sorte da população, ele é médico, honesto, e não coleciona cadáveres.  pic.twitter.com/vaMV73FeS4</t>
  </si>
  <si>
    <t>1806</t>
  </si>
  <si>
    <t>https://twitter.com/PeloFimDoPT1/status/1265050749546921991</t>
  </si>
  <si>
    <t>[{'user_id': '2525354485', 'username': 'PeloFimDoPT1'}]</t>
  </si>
  <si>
    <t>1809303</t>
  </si>
  <si>
    <t>1264923595064651776</t>
  </si>
  <si>
    <t>1590416260000</t>
  </si>
  <si>
    <t>11:17:40</t>
  </si>
  <si>
    <t>Hidroxicloroquina para os infectados, @jdoriajr ! Caso contrário, o placar que irá aumentar cada vez mais é o do seu impeachment! https://twitter.com/secomvc/status/1264758263742111746 …</t>
  </si>
  <si>
    <t>['https://twitter.com/secomvc/status/1264758263742111746']</t>
  </si>
  <si>
    <t>1982</t>
  </si>
  <si>
    <t>https://twitter.com/DouglasGarcia/status/1264923595064651776</t>
  </si>
  <si>
    <t>https://twitter.com/secomvc/status/1264758263742111746</t>
  </si>
  <si>
    <t>[{'user_id': '1040704983358955526', 'username': 'DouglasGarcia'}, {'user_id': '64706049', 'username': 'jdoriajr'}]</t>
  </si>
  <si>
    <t>743656</t>
  </si>
  <si>
    <t>1264983675982225416</t>
  </si>
  <si>
    <t>1590430585000</t>
  </si>
  <si>
    <t>15:16:25</t>
  </si>
  <si>
    <t>A bem da verdade, a suspensão de suposto estudo da OMS não apaga o fato de que a cloroquina tem sido usada há 70 anos para tratar diversas doenças, inclusive milhões de casos de malária todos os anos. Do que se conclui que a decisão daquela organização apenas promove confusão.</t>
  </si>
  <si>
    <t>2061</t>
  </si>
  <si>
    <t>https://twitter.com/AiltonBenedito/status/1264983675982225416</t>
  </si>
  <si>
    <t>747076</t>
  </si>
  <si>
    <t>8448</t>
  </si>
  <si>
    <t>1264898770992414726</t>
  </si>
  <si>
    <t>1590410342000</t>
  </si>
  <si>
    <t>09:39:02</t>
  </si>
  <si>
    <t>25029808</t>
  </si>
  <si>
    <t>guilherme_amado</t>
  </si>
  <si>
    <t>Guilherme Amado</t>
  </si>
  <si>
    <t>Pneumologista referência no país se cura de Covid-19: 'Não me tratei com cloroquina e não receitaria a nenhum paciente'  https://glo.bo/2X2BzH8 </t>
  </si>
  <si>
    <t>['https://glo.bo/2X2BzH8']</t>
  </si>
  <si>
    <t>1932</t>
  </si>
  <si>
    <t>https://twitter.com/guilherme_amado/status/1264898770992414726</t>
  </si>
  <si>
    <t>[{'user_id': '25029808', 'username': 'guilherme_amado'}]</t>
  </si>
  <si>
    <t>745371</t>
  </si>
  <si>
    <t>6743</t>
  </si>
  <si>
    <t>1264955896507006976</t>
  </si>
  <si>
    <t>1590423962000</t>
  </si>
  <si>
    <t>13:26:02</t>
  </si>
  <si>
    <t>142461507</t>
  </si>
  <si>
    <t>Enquanto Brasil amplia uso de cloroquina para pacientes com sintomas leves de coronavírus, a Organização Mundial da Saúde anuncia suspensão de testes com a droga devido à periculosidade de sua administração</t>
  </si>
  <si>
    <t>https://twitter.com/lucasnegrisoli/status/1264955896507006976</t>
  </si>
  <si>
    <t>738852</t>
  </si>
  <si>
    <t>1265066932706914306</t>
  </si>
  <si>
    <t>1590450435000</t>
  </si>
  <si>
    <t>20:47:15</t>
  </si>
  <si>
    <t>1149143806140473344</t>
  </si>
  <si>
    <t>coronel_edilson</t>
  </si>
  <si>
    <t>🇧🇷CoronelEdilson🇧🇷</t>
  </si>
  <si>
    <t>HIDROXICLOROQUINA é o remédio da @RedeGlobo e contra @jairbolsonaro. Já tomei cloroquina muitos meses para evitar malária, em Missão de Paz da ONU, assim como todo o contingente. Ela “TEM A POSSIBILIDADE DE”, o que é diferente de “CAUSA” efeitos colaterais. Aspirina também tem!</t>
  </si>
  <si>
    <t>['redeglobo', 'jairbolsonaro']</t>
  </si>
  <si>
    <t>1646</t>
  </si>
  <si>
    <t>https://twitter.com/coronel_edilson/status/1265066932706914306</t>
  </si>
  <si>
    <t>[{'user_id': '1149143806140473344', 'username': 'coronel_edilson'}, {'user_id': '18219976', 'username': 'RedeGlobo'}, {'user_id': '128372940', 'username': 'jairbolsonaro'}]</t>
  </si>
  <si>
    <t>1809562</t>
  </si>
  <si>
    <t>1264880182311235588</t>
  </si>
  <si>
    <t>1590405910000</t>
  </si>
  <si>
    <t>08:25:10</t>
  </si>
  <si>
    <t>Relato impressionante de um paciente do grupo de risco que, na iminência de ir para a UTI, aceitou fazer parte de uma pesquisa que incluía o uso da hidroxicloroquina e azitromicina.  pic.twitter.com/qFOWsulUsX</t>
  </si>
  <si>
    <t>510</t>
  </si>
  <si>
    <t>https://twitter.com/capitaoderrite/status/1264880182311235588</t>
  </si>
  <si>
    <t>1808433</t>
  </si>
  <si>
    <t>1489</t>
  </si>
  <si>
    <t>1264981786339225600</t>
  </si>
  <si>
    <t>1590430134000</t>
  </si>
  <si>
    <t>15:08:54</t>
  </si>
  <si>
    <t>HIDROXICLOROQUINA NAS UBSs DO RECIFE - Antes tarde do que nunca! 
Embora a Prefeitura do Recife não tenha adotado a Hidroxicloroquina no seu protocolo, 
vai disponibilizar a medicação nas UBS, para que o médico possa fazer uso, caso queira prescrever, logo nos primeiros sintomas.  pic.twitter.com/Yl9p7UjAgD</t>
  </si>
  <si>
    <t>https://twitter.com/clarissatercio/status/1264981786339225600</t>
  </si>
  <si>
    <t>745904</t>
  </si>
  <si>
    <t>7276</t>
  </si>
  <si>
    <t>1264938537926836224</t>
  </si>
  <si>
    <t>1590419823000</t>
  </si>
  <si>
    <t>12:17:03</t>
  </si>
  <si>
    <t>Governo divulga novo protocolo para o uso da Cloroquina; confira  http://dlvr.it/RXKFSk </t>
  </si>
  <si>
    <t>['http://dlvr.it/RXKFSk']</t>
  </si>
  <si>
    <t>https://twitter.com/conexaopolitica/status/1264938537926836224</t>
  </si>
  <si>
    <t>744157</t>
  </si>
  <si>
    <t>5529</t>
  </si>
  <si>
    <t>1264975561648214016</t>
  </si>
  <si>
    <t>1590428650000</t>
  </si>
  <si>
    <t>14:44:10</t>
  </si>
  <si>
    <t>🚨ATENÇÃO: Organização Mundial da Saúde SUSPENDEU os testes de cloroquina no combate ao coronavírus por conta dos riscos.
ENQUANTO ISSO O ALECRIM DOURADO DO BRASIL QUER TODO MUNDO TOMANDO NO CAFÉ DA MANHÃ.</t>
  </si>
  <si>
    <t>https://twitter.com/HaddadDebochado/status/1264975561648214016</t>
  </si>
  <si>
    <t>744894</t>
  </si>
  <si>
    <t>6266</t>
  </si>
  <si>
    <t>1264964390501199886</t>
  </si>
  <si>
    <t>1590425987000</t>
  </si>
  <si>
    <t>13:59:47</t>
  </si>
  <si>
    <t>A OMS @WHO anuncia suspensão das pesquisas com cloroquina e hidroxicloroquina para Covid-19 até melhor avaliação de segurança.
Lembrando o grande estudo observacional publicado no @TheLancet que indica risco de arritmias cardíacas 20 vezes maior e nenhum benefício. https://twitter.com/JamilChade/status/1264949436339367937 …</t>
  </si>
  <si>
    <t>['who', 'thelancet']</t>
  </si>
  <si>
    <t>492</t>
  </si>
  <si>
    <t>https://twitter.com/dadourado/status/1264964390501199886</t>
  </si>
  <si>
    <t>[{'user_id': '58390909', 'username': 'dadourado'}, {'user_id': '14499829', 'username': 'WHO'}, {'user_id': '27013292', 'username': 'TheLancet'}]</t>
  </si>
  <si>
    <t>738709</t>
  </si>
  <si>
    <t>1265069002482757637</t>
  </si>
  <si>
    <t>1590450928000</t>
  </si>
  <si>
    <t>20:55:28</t>
  </si>
  <si>
    <t>Depois da OMS suspender os estudos com cloroquina, Bolsonaro tem que suspender imediatamente a recomendação aos brasileiros. Vou tomar as providências nesse sentido.</t>
  </si>
  <si>
    <t>1512</t>
  </si>
  <si>
    <t>https://twitter.com/pauloteixeira13/status/1265069002482757637</t>
  </si>
  <si>
    <t>758902</t>
  </si>
  <si>
    <t>7862</t>
  </si>
  <si>
    <t>1265090854831771649</t>
  </si>
  <si>
    <t>1590456138000</t>
  </si>
  <si>
    <t>22:22:18</t>
  </si>
  <si>
    <t>Vocês tem noção que o ÚNICO PAÍS DO MUNDO que tá insistindo na cloroquina é o Brasil?
A OMS condenou
FDA condenou
Universidades da Europa condenaram
Mas Bolsonaro vai tentar pq ama o povo
não foi pq o Exército produziu 1 MILHÃO de comprimidos e alguém tem q pagar
Vc é a cobaia</t>
  </si>
  <si>
    <t>1462</t>
  </si>
  <si>
    <t>https://twitter.com/luizguiprado/status/1265090854831771649</t>
  </si>
  <si>
    <t>739623</t>
  </si>
  <si>
    <t>1265054680926871554</t>
  </si>
  <si>
    <t>1590447514000</t>
  </si>
  <si>
    <t>19:58:34</t>
  </si>
  <si>
    <t>EU DEPOIS DE 6 CARREIRAS DE CLOROQUINA  pic.twitter.com/GFKMUjRNO1</t>
  </si>
  <si>
    <t>1611</t>
  </si>
  <si>
    <t>https://twitter.com/JoaquinTeixeira/status/1265054680926871554</t>
  </si>
  <si>
    <t>748796</t>
  </si>
  <si>
    <t>10168</t>
  </si>
  <si>
    <t>1264756493578113030</t>
  </si>
  <si>
    <t>1590376420000</t>
  </si>
  <si>
    <t>00:13:40</t>
  </si>
  <si>
    <t>Oi, Toffoli, já tomou cloroquina + azitromicina? 
É só uma pergunta.</t>
  </si>
  <si>
    <t>https://twitter.com/domlancellotti/status/1264756493578113030</t>
  </si>
  <si>
    <t>744258</t>
  </si>
  <si>
    <t>5630</t>
  </si>
  <si>
    <t>1264974069402910724</t>
  </si>
  <si>
    <t>1590428294000</t>
  </si>
  <si>
    <t>14:38:14</t>
  </si>
  <si>
    <t>A OMS acaba de suspender testes com cloroquina em tratamentos contra o coronavírus. A decisão se baseia nas evidências da pesquisa publicada na revista The Lancet de que o uso desse medicamento pode aumentar o risco de morte por problemas cardíacos. (+)  https://bit.ly/3ej1obG </t>
  </si>
  <si>
    <t>['https://bit.ly/3ej1obG']</t>
  </si>
  <si>
    <t>https://twitter.com/samiabomfim/status/1264974069402910724</t>
  </si>
  <si>
    <t>743572</t>
  </si>
  <si>
    <t>4944</t>
  </si>
  <si>
    <t>1264984842053095424</t>
  </si>
  <si>
    <t>1590430863000</t>
  </si>
  <si>
    <t>15:21:03</t>
  </si>
  <si>
    <t>OMS suspende testes com cloroquina e hidroxicloroquina em pacientes com covid-19  http://dlvr.it/RXKn2j </t>
  </si>
  <si>
    <t>['http://dlvr.it/RXKn2j']</t>
  </si>
  <si>
    <t>https://twitter.com/conexaopolitica/status/1264984842053095424</t>
  </si>
  <si>
    <t>1807249</t>
  </si>
  <si>
    <t>1265051666581262337</t>
  </si>
  <si>
    <t>1590446795000</t>
  </si>
  <si>
    <t>19:46:35</t>
  </si>
  <si>
    <t>1154997330</t>
  </si>
  <si>
    <t>nelsonfsilva1</t>
  </si>
  <si>
    <t>Nelson F. Silva</t>
  </si>
  <si>
    <t>A China anuncia a criação da vacina para curar o vírus que ela produziu em laboratório. Resultado dessa notícia?. O.M.S. cancela estudos com a HIDROXICLOROQUINA. Essa organização mundial de saúde está dominada e a serviço do governo comunista Chinês. O TRUMP TEM RAZÃO.</t>
  </si>
  <si>
    <t>1096</t>
  </si>
  <si>
    <t>https://twitter.com/Nelsonfsilva1/status/1265051666581262337</t>
  </si>
  <si>
    <t>[{'user_id': '1154997330', 'username': 'Nelsonfsilva1'}]</t>
  </si>
  <si>
    <t>1808188</t>
  </si>
  <si>
    <t>1244</t>
  </si>
  <si>
    <t>1264992419218698241</t>
  </si>
  <si>
    <t>1590432669000</t>
  </si>
  <si>
    <t>15:51:09</t>
  </si>
  <si>
    <t>Em nenhum momento da nota a AMB se coloca contra o uso da hidroxicloroquina, ela apenas diz o que todos já sabem: que não existe comprovação científica, entretanto, não proíbe: defende a liberdade da atuação médica e tampouco desmente os estudos elaborados sobre o tema até então.</t>
  </si>
  <si>
    <t>1385</t>
  </si>
  <si>
    <t>https://twitter.com/DouglasGarcia/status/1264992419218698241</t>
  </si>
  <si>
    <t>1812667</t>
  </si>
  <si>
    <t>2365</t>
  </si>
  <si>
    <t>1265072007403769857</t>
  </si>
  <si>
    <t>1590451645000</t>
  </si>
  <si>
    <t>21:07:25</t>
  </si>
  <si>
    <t>Na crise do coronavírus quem mais está se ferrrando é quem menos tem. Enquanto os planos de saúde estão DISTRIBUINDO hidroxicloroquina e a turma do “fica em casa” curte as férias com luxo e lazer, os pobres estão morrendo de fome e do vírus. Até quando vai durar a hipocrisia?</t>
  </si>
  <si>
    <t>325</t>
  </si>
  <si>
    <t>https://twitter.com/carmelonetobr/status/1265072007403769857</t>
  </si>
  <si>
    <t>746481</t>
  </si>
  <si>
    <t>7853</t>
  </si>
  <si>
    <t>1264917954875056128</t>
  </si>
  <si>
    <t>1590414916000</t>
  </si>
  <si>
    <t>10:55:16</t>
  </si>
  <si>
    <t>O PSOL entrou com representação no Ministério Público Federal contra o chefe da Secom, Fabio Wajngarten, por divulgar informação falsa sobre o uso da cloroquina através da @secomvc. Não vamos permitir que o governo coloque em risco a saúde dos brasileiros. Já chega de Fake News!</t>
  </si>
  <si>
    <t>1343</t>
  </si>
  <si>
    <t>https://twitter.com/samiabomfim/status/1264917954875056128</t>
  </si>
  <si>
    <t>[{'user_id': '27703690', 'username': 'samiabomfim'}, {'user_id': '1158389772920020993', 'username': 'secomvc'}]</t>
  </si>
  <si>
    <t>741595</t>
  </si>
  <si>
    <t>2967</t>
  </si>
  <si>
    <t>1265022782213181442</t>
  </si>
  <si>
    <t>1590439908000</t>
  </si>
  <si>
    <t>17:51:48</t>
  </si>
  <si>
    <t>4172587277</t>
  </si>
  <si>
    <t>⚡A OMS interrompeu testes com cloroquina no tratamento de Covid-19. Estudo mostra ineficácia do remédio, chance de arritmia e aumento de mortalidade.
 https://twitter.com/i/events/1265007338999607296 …</t>
  </si>
  <si>
    <t>['https://twitter.com/i/events/1265007338999607296']</t>
  </si>
  <si>
    <t>https://twitter.com/MomentsBrasil/status/1265022782213181442</t>
  </si>
  <si>
    <t>743318</t>
  </si>
  <si>
    <t>4690</t>
  </si>
  <si>
    <t>1264988831696269314</t>
  </si>
  <si>
    <t>1590431814000</t>
  </si>
  <si>
    <t>204136120</t>
  </si>
  <si>
    <t>“A pesquisa com 96 mil pacientes publicada na revista científica The Lancet diz que o uso desse medicamento [cloroquina] pode estar relacionado a um aumento no risco de morte por problemas cardíacos, como arritmia.”
 https://www.google.com.br/amp/s/noticias.uol.com.br/colunas/jamil-chade/2020/05/25/oms-suspende-teste-de-cloroquina.amp.htm …</t>
  </si>
  <si>
    <t>['https://www.google.com.br/amp/s/noticias.uol.com.br/colunas/jamil-chade/2020/05/25/oms-suspende-teste-de-cloroquina.amp.htm']</t>
  </si>
  <si>
    <t>1032</t>
  </si>
  <si>
    <t>https://twitter.com/petracostal/status/1264988831696269314</t>
  </si>
  <si>
    <t>759736</t>
  </si>
  <si>
    <t>8696</t>
  </si>
  <si>
    <t>1265074581452263429</t>
  </si>
  <si>
    <t>1265059334775615488</t>
  </si>
  <si>
    <t>1590452258000</t>
  </si>
  <si>
    <t>21:17:38</t>
  </si>
  <si>
    <t>Tu tá comemorando o alinhamento do Bolsonaro com traficantes, já que ambos defendem a cloroquina? 🤔</t>
  </si>
  <si>
    <t>https://twitter.com/delucca/status/1265074581452263429</t>
  </si>
  <si>
    <t>[{'user_id': '13124602', 'username': 'delucca'}, {'user_id': '357030742', 'username': 'Biakicis'}]</t>
  </si>
  <si>
    <t>747358</t>
  </si>
  <si>
    <t>8730</t>
  </si>
  <si>
    <t>1264887544287825920</t>
  </si>
  <si>
    <t>1590407665000</t>
  </si>
  <si>
    <t>08:54:25</t>
  </si>
  <si>
    <t>Se as coisas tivessem termo de consentimento que nem a cloroquina sobre os efeitos adversos estaríamos melhor. Por exemplo: comprar uma camisa do Flamengo, do Vasco, ou um ingresso pro show do Gusttavo Lima deveria vir com um termo: “você está ajudando o Bolsonarismo”.</t>
  </si>
  <si>
    <t>https://twitter.com/reumalho/status/1264887544287825920</t>
  </si>
  <si>
    <t>742244</t>
  </si>
  <si>
    <t>3616</t>
  </si>
  <si>
    <t>1265009743417896960</t>
  </si>
  <si>
    <t>1590436800000</t>
  </si>
  <si>
    <t>17:00:00</t>
  </si>
  <si>
    <t>MPF recomenda distribuição e uso da cloroquina no combate à covid-19 em Minas Gerais
 https://bit.ly/3gnenuA </t>
  </si>
  <si>
    <t>['https://bit.ly/3gnenuA']</t>
  </si>
  <si>
    <t>1021</t>
  </si>
  <si>
    <t>https://twitter.com/Estadao/status/1265009743417896960</t>
  </si>
  <si>
    <t>743812</t>
  </si>
  <si>
    <t>5184</t>
  </si>
  <si>
    <t>1264981000662155264</t>
  </si>
  <si>
    <t>1590429947000</t>
  </si>
  <si>
    <t>15:05:47</t>
  </si>
  <si>
    <t>“Jamais tomaria ou receitaria cloroquina”  https://www.oantagonista.com/brasil/jamais-tomaria-ou-receitaria-cloroquina/ …</t>
  </si>
  <si>
    <t>['https://www.oantagonista.com/brasil/jamais-tomaria-ou-receitaria-cloroquina/']</t>
  </si>
  <si>
    <t>https://twitter.com/o_antagonista/status/1264981000662155264</t>
  </si>
  <si>
    <t>1808557</t>
  </si>
  <si>
    <t>1613</t>
  </si>
  <si>
    <t>1264976975648743424</t>
  </si>
  <si>
    <t>1590428987000</t>
  </si>
  <si>
    <t>14:49:47</t>
  </si>
  <si>
    <t>A guerra está declarada contra a hidroxicloroquina. A OMS e já provou ser instrumento da China está atacando com todas as forças.
Fica a pergunta: Temos alguém no ministério da saúde para defender o uso? O STF logo em seguida irá derrubar o protocolo.
E a Nise na CNN defendendo</t>
  </si>
  <si>
    <t>https://twitter.com/Flifrds/status/1264976975648743424</t>
  </si>
  <si>
    <t>742606</t>
  </si>
  <si>
    <t>1265002336935649281</t>
  </si>
  <si>
    <t>1590435034000</t>
  </si>
  <si>
    <t>16:30:34</t>
  </si>
  <si>
    <t>Eu tô vendo seus posts criticando a cloroquina logo acima da foto da marcha da maconha.</t>
  </si>
  <si>
    <t>https://twitter.com/dimacgarcia/status/1265002336935649281</t>
  </si>
  <si>
    <t>1808976</t>
  </si>
  <si>
    <t>2032</t>
  </si>
  <si>
    <t>1264959770961883137</t>
  </si>
  <si>
    <t>1590424885000</t>
  </si>
  <si>
    <t>13:41:25</t>
  </si>
  <si>
    <t>OMS suspende testes de hidroxicloroquina para tratamento do Covid-19 por questões de segurança.</t>
  </si>
  <si>
    <t>https://twitter.com/CoronavirusBra1/status/1264959770961883137</t>
  </si>
  <si>
    <t>741536</t>
  </si>
  <si>
    <t>2908</t>
  </si>
  <si>
    <t>1265023976650268692</t>
  </si>
  <si>
    <t>1590440193000</t>
  </si>
  <si>
    <t>17:56:33</t>
  </si>
  <si>
    <t>Tomei 3 caixa de cloroquina pra acompanhar o mundo Pop Brasileiro...</t>
  </si>
  <si>
    <t>https://twitter.com/PauloVieiraReal/status/1265023976650268692</t>
  </si>
  <si>
    <t>[{'user_id': '53226177', 'username': 'PauloVieiraReal'}]</t>
  </si>
  <si>
    <t>743204</t>
  </si>
  <si>
    <t>1264990830231683072</t>
  </si>
  <si>
    <t>1590432290000</t>
  </si>
  <si>
    <t>15:44:50</t>
  </si>
  <si>
    <t>Deputada representa à PGR pedido de anulação do protocolo da cloroquina.  https://glo.bo/2ZzPZ2Z  pic.twitter.com/A9Jfb6FoM9</t>
  </si>
  <si>
    <t>['https://glo.bo/2ZzPZ2Z']</t>
  </si>
  <si>
    <t>948</t>
  </si>
  <si>
    <t>739827</t>
  </si>
  <si>
    <t>1199</t>
  </si>
  <si>
    <t>1265051251290578951</t>
  </si>
  <si>
    <t>1590446696000</t>
  </si>
  <si>
    <t>daqui a pouco estarei no JN! espero um dia poder falar de outro assunto que nao seja cloroquina...</t>
  </si>
  <si>
    <t>998</t>
  </si>
  <si>
    <t>https://twitter.com/TaschnerNatalia/status/1265051251290578951</t>
  </si>
  <si>
    <t>741847</t>
  </si>
  <si>
    <t>3219</t>
  </si>
  <si>
    <t>1265017596908273668</t>
  </si>
  <si>
    <t>1590438672000</t>
  </si>
  <si>
    <t>17:31:12</t>
  </si>
  <si>
    <t>PORQUE SERÁ QUE ESSAS DOZE EMPRESAS SE UNIRAM PARA FINANCIAR UM ESTUDO CONTRA A CLOROQUINA??????
CURTA E DE RT PRA ALCANÇARMOS O MAIOR NÚMERO DE PATRIOTAS POSSÍVEL!!</t>
  </si>
  <si>
    <t>https://twitter.com/CortaCapital/status/1265017596908273668</t>
  </si>
  <si>
    <t>747446</t>
  </si>
  <si>
    <t>8818</t>
  </si>
  <si>
    <t>1264883959793623041</t>
  </si>
  <si>
    <t>1264883957310664704</t>
  </si>
  <si>
    <t>1590406811000</t>
  </si>
  <si>
    <t>08:40:11</t>
  </si>
  <si>
    <t>53437626</t>
  </si>
  <si>
    <t>paulacramon</t>
  </si>
  <si>
    <t>Paula Ramón</t>
  </si>
  <si>
    <t>Ainda via @Estadao: Segundo especialistas, o alto porcentual de mortalidade de doentes graves de covid-19 reflete as precariedades do sistema de saúde do Brasil e, eventualmente, o uso indiscriminado de medicamentos sem benefícios comprovados cientificamente, como a cloroquina.</t>
  </si>
  <si>
    <t>740</t>
  </si>
  <si>
    <t>https://twitter.com/paulacramon/status/1264883959793623041</t>
  </si>
  <si>
    <t>[{'user_id': '53437626', 'username': 'paulacramon'}, {'user_id': '9317502', 'username': 'Estadao'}]</t>
  </si>
  <si>
    <t>740170</t>
  </si>
  <si>
    <t>1265045478846029824</t>
  </si>
  <si>
    <t>1590445320000</t>
  </si>
  <si>
    <t>19:22:00</t>
  </si>
  <si>
    <t>#Covid19 - Secretária do Ministério da Saúde diz que estudo que levou OMS a suspender teste com cloroquina e hidroxicloroquina não é suficiente para Brasil rever orientação de uso  https://glo.bo/3go01dC  #G1 pic.twitter.com/y6GWa2zWvK</t>
  </si>
  <si>
    <t>['https://glo.bo/3go01dC']</t>
  </si>
  <si>
    <t>['#covid19', '#g1']</t>
  </si>
  <si>
    <t>https://twitter.com/g1/status/1265045478846029824</t>
  </si>
  <si>
    <t>746033</t>
  </si>
  <si>
    <t>7405</t>
  </si>
  <si>
    <t>1264934246747115520</t>
  </si>
  <si>
    <t>1590418800000</t>
  </si>
  <si>
    <t>12:00:00</t>
  </si>
  <si>
    <t>O operador de fake news, Fábio Wajngarten, terá que responder ao MPF pelo uso da conta oficial da SECOM em veiculação de informação mentirosa sobre a cloroquina. A revista de medicina The Lancet divulgou estudo alertando sobre os riscos. O governo joga com a saúde do povo.</t>
  </si>
  <si>
    <t>https://twitter.com/IvanValente/status/1264934246747115520</t>
  </si>
  <si>
    <t>759418</t>
  </si>
  <si>
    <t>8378</t>
  </si>
  <si>
    <t>1265080441012400128</t>
  </si>
  <si>
    <t>1590453655000</t>
  </si>
  <si>
    <t>21:40:55</t>
  </si>
  <si>
    <t>2838953716</t>
  </si>
  <si>
    <t>O dia começou com a Zambelli dizendo que Moro tinha predileção para investigar o PT e terminou com a Kics comemorando o alinhamento de traficantes com Bolsonaro pela cloroquina. 
A batalha pelo posto de "Gleisi Hoffman do Bolsonaro" segue acirrada.</t>
  </si>
  <si>
    <t>https://twitter.com/RubensNunesMBL/status/1265080441012400128</t>
  </si>
  <si>
    <t>757733</t>
  </si>
  <si>
    <t>6693</t>
  </si>
  <si>
    <t>1265128672106864640</t>
  </si>
  <si>
    <t>1590465155000</t>
  </si>
  <si>
    <t>2020-05-26</t>
  </si>
  <si>
    <t>00:52:35</t>
  </si>
  <si>
    <t>Eu quero q fofoca de celebridade e exposed de famoso vá pra casa do cacete.
Vcs tão entendendo q hj a Organização Mundial de Saúde SUSPENDEU os testes e uso de cloroquina pra Covid pq aumenta os riscos de morte?
E O MINISTÉRIO DA SAÚDE, SEM MINISTRO, DECIDIU MANTER INDICAÇÃO?  pic.twitter.com/e8UOPyG8fx</t>
  </si>
  <si>
    <t>1201</t>
  </si>
  <si>
    <t>11265</t>
  </si>
  <si>
    <t>63524</t>
  </si>
  <si>
    <t>https://twitter.com/felipeneto/status/1265128672106864640</t>
  </si>
  <si>
    <t>1811540</t>
  </si>
  <si>
    <t>1238</t>
  </si>
  <si>
    <t>1265271998936121344</t>
  </si>
  <si>
    <t>1590499326000</t>
  </si>
  <si>
    <t>10:22:06</t>
  </si>
  <si>
    <t>Vai ter gente que vai descobrir hoje que hidroxicloroquina não é placebo. Placebo é oooooutra coisa.</t>
  </si>
  <si>
    <t>1442</t>
  </si>
  <si>
    <t>33173</t>
  </si>
  <si>
    <t>https://twitter.com/BolsonaroSP/status/1265271998936121344</t>
  </si>
  <si>
    <t>1811277</t>
  </si>
  <si>
    <t>1265300330612494341</t>
  </si>
  <si>
    <t>1590506081000</t>
  </si>
  <si>
    <t>12:14:41</t>
  </si>
  <si>
    <t>Eu apoio a hidroxicloroquina e você?</t>
  </si>
  <si>
    <t>18615</t>
  </si>
  <si>
    <t>https://twitter.com/LiloVLOG/status/1265300330612494341</t>
  </si>
  <si>
    <t>752050</t>
  </si>
  <si>
    <t>1010</t>
  </si>
  <si>
    <t>1265390583633379328</t>
  </si>
  <si>
    <t>1590527599000</t>
  </si>
  <si>
    <t>18:13:19</t>
  </si>
  <si>
    <t>1650330319</t>
  </si>
  <si>
    <t>renancalheiros</t>
  </si>
  <si>
    <t>Renan Calheiros</t>
  </si>
  <si>
    <t>Sérgio Moro se fantasiou de herói nacional quando era juiz. A #VazaJato despiu a fantasia e a tibieza o derrubou do ministério. Hoje é um ex, irrelevante e inócuo. Vendido como a cura dos males, não serve para nada. Sérgio Moro é a cloroquina na política brasileira.</t>
  </si>
  <si>
    <t>1755</t>
  </si>
  <si>
    <t>11781</t>
  </si>
  <si>
    <t>['#vazajato']</t>
  </si>
  <si>
    <t>https://twitter.com/renancalheiros/status/1265390583633379328</t>
  </si>
  <si>
    <t>[{'user_id': '1650330319', 'username': 'renancalheiros'}]</t>
  </si>
  <si>
    <t>1811129</t>
  </si>
  <si>
    <t>1265314880661401602</t>
  </si>
  <si>
    <t>1590509550000</t>
  </si>
  <si>
    <t>13:12:30</t>
  </si>
  <si>
    <t>Só passando para lembrar que o PSOL recorreu à PGR para anular o novo protocolo da hidroxicloroquina. Quem está apostando em mortes e quem está apostando na vida?  pic.twitter.com/mKTjnzn2j2</t>
  </si>
  <si>
    <t>2247</t>
  </si>
  <si>
    <t>7918</t>
  </si>
  <si>
    <t>https://twitter.com/Biakicis/status/1265314880661401602</t>
  </si>
  <si>
    <t>1811871</t>
  </si>
  <si>
    <t>1265221905197326336</t>
  </si>
  <si>
    <t>1590487383000</t>
  </si>
  <si>
    <t>07:03:03</t>
  </si>
  <si>
    <t>Estudo revela que dose baixa de hidroxicloroquina é altamente eficaz na redução da mortalidade de pacientes graves com COVID-19  http://dlvr.it/RXMctK </t>
  </si>
  <si>
    <t>['http://dlvr.it/RXMctK']</t>
  </si>
  <si>
    <t>4321</t>
  </si>
  <si>
    <t>https://twitter.com/conexaopolitica/status/1265221905197326336</t>
  </si>
  <si>
    <t>753893</t>
  </si>
  <si>
    <t>2853</t>
  </si>
  <si>
    <t>1265316200260808705</t>
  </si>
  <si>
    <t>1590509865000</t>
  </si>
  <si>
    <t>13:17:45</t>
  </si>
  <si>
    <t>ATENÇÃO! Assistam à entrevista concedida ao #Pânico na Jovem Pan,  do dia 26/5/2020, pelo cônsul da Índia no Brasil. Ele relata as diversas ações daquele país para enfrentar o #Covid19, entre as quais o uso da cloroquina no tratamento dos pacientes.</t>
  </si>
  <si>
    <t>1216</t>
  </si>
  <si>
    <t>['#pânico', '#covid19']</t>
  </si>
  <si>
    <t>https://twitter.com/AiltonBenedito/status/1265316200260808705</t>
  </si>
  <si>
    <t>754044</t>
  </si>
  <si>
    <t>3004</t>
  </si>
  <si>
    <t>1265311225132527616</t>
  </si>
  <si>
    <t>1590508679000</t>
  </si>
  <si>
    <t>“Especialistas”, burocratas, jornavírus e democratas de retroescavadeira mentem despudoradamente que a OMS proibiu uso de cloroquina, em função de suposto estudo publicado na revista The Lancet. A verdade é que a OMS suspendeu uma das próprias pesquisas sobre o medicamento.</t>
  </si>
  <si>
    <t>4164</t>
  </si>
  <si>
    <t>https://twitter.com/AiltonBenedito/status/1265311225132527616</t>
  </si>
  <si>
    <t>1811764</t>
  </si>
  <si>
    <t>1265244051307036672</t>
  </si>
  <si>
    <t>1590492663000</t>
  </si>
  <si>
    <t>08:31:03</t>
  </si>
  <si>
    <t>Dr. Zelenko sobre a hidroxicloroquina: “Dependendo da vontade política e da política, poderíamos mudar isso e acabar com a crise global”  http://dlvr.it/RXMtyH </t>
  </si>
  <si>
    <t>['http://dlvr.it/RXMtyH']</t>
  </si>
  <si>
    <t>3908</t>
  </si>
  <si>
    <t>https://twitter.com/conexaopolitica/status/1265244051307036672</t>
  </si>
  <si>
    <t>755659</t>
  </si>
  <si>
    <t>4619</t>
  </si>
  <si>
    <t>1265268250604179457</t>
  </si>
  <si>
    <t>1590498433000</t>
  </si>
  <si>
    <t>Por que celebridades políticas e empresariais que se curaram com cloroquina não revelam publicamente e ainda se manifestam contra?
São vários...
#JairBolsonaro</t>
  </si>
  <si>
    <t>3936</t>
  </si>
  <si>
    <t>https://twitter.com/bibonunes1/status/1265268250604179457</t>
  </si>
  <si>
    <t>754119</t>
  </si>
  <si>
    <t>3079</t>
  </si>
  <si>
    <t>1265308457168764929</t>
  </si>
  <si>
    <t>1265308431579217927</t>
  </si>
  <si>
    <t>1590508019000</t>
  </si>
  <si>
    <t>12:46:59</t>
  </si>
  <si>
    <t>9- É ou não é verdade que o Bolsonaro mandou e o Exército comprou da Índia toneladas de químicos para fazer a cloroquina por um preço 6 vezes maior do que o governo já havia comprado no ano passado?</t>
  </si>
  <si>
    <t>4100</t>
  </si>
  <si>
    <t>https://twitter.com/cirogomes/status/1265308457168764929</t>
  </si>
  <si>
    <t>1810634</t>
  </si>
  <si>
    <t>1265382067728199681</t>
  </si>
  <si>
    <t>1590525569000</t>
  </si>
  <si>
    <t>17:39:29</t>
  </si>
  <si>
    <t>Índia apoia uso profilático de hidroxicloroquina para Covid-19. Como diria antigo ditador comunista da China, não importa a cor da hidroxicloroquina; importa que cure os doentes.   https://istoe.com.br/india-apoia-uso-profilatico-de-hidroxicloroquina-para-covid-19/ …</t>
  </si>
  <si>
    <t>['https://istoe.com.br/india-apoia-uso-profilatico-de-hidroxicloroquina-para-covid-19/']</t>
  </si>
  <si>
    <t>3359</t>
  </si>
  <si>
    <t>https://twitter.com/AiltonBenedito/status/1265382067728199681</t>
  </si>
  <si>
    <t>757461</t>
  </si>
  <si>
    <t>6421</t>
  </si>
  <si>
    <t>1265142646256869377</t>
  </si>
  <si>
    <t>1590468486000</t>
  </si>
  <si>
    <t>01:48:06</t>
  </si>
  <si>
    <t>@felipeneto e o Ministério Público q RECOMENDOU (sob pena de ação civil pública) aos prefeitos do triângulo mineiro o USO e DISTRIBUIÇÃO  da CLOROQUINA mesmo após a OMS reconhecer a ineficiência dessa droga no tratamento da COVID e seus riscos à saúde?!
 https://bit.ly/3gnenuA </t>
  </si>
  <si>
    <t>3998</t>
  </si>
  <si>
    <t>https://twitter.com/RachelSherazade/status/1265142646256869377</t>
  </si>
  <si>
    <t>[{'user_id': '168520768', 'username': 'RachelSherazade'}, {'user_id': '14128609', 'username': 'felipeneto'}]</t>
  </si>
  <si>
    <t>755751</t>
  </si>
  <si>
    <t>1265265748311781377</t>
  </si>
  <si>
    <t>1590497836000</t>
  </si>
  <si>
    <t>09:57:16</t>
  </si>
  <si>
    <t>Desenhando: O Psol deve estar se rasgando, pois até a turma deles, os traficantes, confiam na Cloroquina.
Mas a narrativa do @MBLivre do @claudioedantas e da @veramagalhaes é que deputada bolsonarista apoia traficantes. Fiquem atentos à narrativa! Ela não é burra, é maldosa. pic.twitter.com/5XqGGtN7rJ</t>
  </si>
  <si>
    <t>['mblivre', 'claudioedantas', 'veramagalhaes']</t>
  </si>
  <si>
    <t>442</t>
  </si>
  <si>
    <t>2822</t>
  </si>
  <si>
    <t>https://twitter.com/Biakicis/status/1265265748311781377</t>
  </si>
  <si>
    <t>[{'user_id': '357030742', 'username': 'Biakicis'}, {'user_id': '1523823530', 'username': 'MBLivre'}, {'user_id': '2923397967', 'username': 'claudioedantas'}, {'user_id': '19667016', 'username': 'veramagalhaes'}]</t>
  </si>
  <si>
    <t>755463</t>
  </si>
  <si>
    <t>4423</t>
  </si>
  <si>
    <t>1265273573456764935</t>
  </si>
  <si>
    <t>1590499702000</t>
  </si>
  <si>
    <t>10:28:22</t>
  </si>
  <si>
    <t>"Até os traficantes, os amigos deles, confiam na cloroquina". Selo Bia Kicis de qualidade. E ela acha que está LACRANDO pra cima do PSOL com isso. Olha, seria engraçado se não fosse uma tragédia diária.</t>
  </si>
  <si>
    <t>2937</t>
  </si>
  <si>
    <t>https://twitter.com/veramagalhaes/status/1265273573456764935</t>
  </si>
  <si>
    <t>751938</t>
  </si>
  <si>
    <t>898</t>
  </si>
  <si>
    <t>1265395683361615872</t>
  </si>
  <si>
    <t>1590528815000</t>
  </si>
  <si>
    <t>18:33:35</t>
  </si>
  <si>
    <t>Uma thread sobre a propagação de Fake News e discurso de ódio do movimento antidemocrático que estamos denunciando:👇
1°: Ataque ao @jdoriajr, falando que ele promove genocídio ao acatar o isolamento social e estudos sobre a hidroxicloroquina/cloroquina! #Reais300kdoBrasil pic.twitter.com/bKU69gTgZZ</t>
  </si>
  <si>
    <t>2716</t>
  </si>
  <si>
    <t>['#reais300kdobrasil']</t>
  </si>
  <si>
    <t>https://twitter.com/slpng_giants_pt/status/1265395683361615872</t>
  </si>
  <si>
    <t>[{'user_id': '1262317363984306177', 'username': 'slpng_giants_pt'}, {'user_id': '64706049', 'username': 'jdoriajr'}]</t>
  </si>
  <si>
    <t>754540</t>
  </si>
  <si>
    <t>3500</t>
  </si>
  <si>
    <t>1265297025526046721</t>
  </si>
  <si>
    <t>1590505293000</t>
  </si>
  <si>
    <t>12:01:33</t>
  </si>
  <si>
    <t>A VERDADE! O Ministério Público Federal não se preocupa com política! Muito menos com lucros das gigantes farmacêuticas! O MPF pensa na saúde da população! Por isso recomendou que o Gov e prefeitos de MG sigam novo protocolo do SUS sobre a cloroquina!!
 https://bit.ly/36y7TVu </t>
  </si>
  <si>
    <t>['https://bit.ly/36y7TVu']</t>
  </si>
  <si>
    <t>2358</t>
  </si>
  <si>
    <t>https://twitter.com/marcofeliciano/status/1265297025526046721</t>
  </si>
  <si>
    <t>765737</t>
  </si>
  <si>
    <t>5745</t>
  </si>
  <si>
    <t>1265457482857680896</t>
  </si>
  <si>
    <t>1590543549000</t>
  </si>
  <si>
    <t>22:39:09</t>
  </si>
  <si>
    <t>Vichi !!
A investigação da PF funciona mais que a cloroquina!
Só no Ceará diminuiu em 40% os casos do vírus chinês em 2 dias !!!
Arrregua!!!
Taokey?</t>
  </si>
  <si>
    <t>1997</t>
  </si>
  <si>
    <t>https://twitter.com/NinaCarmona2/status/1265457482857680896</t>
  </si>
  <si>
    <t>753473</t>
  </si>
  <si>
    <t>2433</t>
  </si>
  <si>
    <t>1265330353620889602</t>
  </si>
  <si>
    <t>1590513239000</t>
  </si>
  <si>
    <t>14:13:59</t>
  </si>
  <si>
    <t>4422325035</t>
  </si>
  <si>
    <t>fernandobarros</t>
  </si>
  <si>
    <t>Fernando Barros e Silva</t>
  </si>
  <si>
    <t>Que indigência. E que preguiça mental. Quem escreve “isso faria até Maquiavel corar” foi reprovado no curso de Clichês 1. O editorialista estadônico já foi melhor. Este vestiu as suas polainas, o seu robe de chambre, esfregou as mãozinhas, mas exagerou na dose de cloroquina.  https://twitter.com/DaniCamp0/status/1265258970840793089 …</t>
  </si>
  <si>
    <t>['https://twitter.com/DaniCamp0/status/1265258970840793089']</t>
  </si>
  <si>
    <t>2462</t>
  </si>
  <si>
    <t>https://twitter.com/fernandobarros/status/1265330353620889602</t>
  </si>
  <si>
    <t>https://twitter.com/DaniCamp0/status/1265258970840793089</t>
  </si>
  <si>
    <t>[{'user_id': '4422325035', 'username': 'fernandobarros'}]</t>
  </si>
  <si>
    <t>751440</t>
  </si>
  <si>
    <t>1265418071163965440</t>
  </si>
  <si>
    <t>1590534153000</t>
  </si>
  <si>
    <t>20:02:33</t>
  </si>
  <si>
    <t>362033655</t>
  </si>
  <si>
    <t>“Sérgio Moro é a cloroquina da política brasileira” - uma frase que eu gostaria de ter escrito  https://twitter.com/renancalheiros/status/1265390583633379328 …</t>
  </si>
  <si>
    <t>['https://twitter.com/renancalheiros/status/1265390583633379328']</t>
  </si>
  <si>
    <t>https://twitter.com/JornalismoWando/status/1265418071163965440</t>
  </si>
  <si>
    <t>1811147</t>
  </si>
  <si>
    <t>1265312332332310529</t>
  </si>
  <si>
    <t>1590508943000</t>
  </si>
  <si>
    <t>13:02:23</t>
  </si>
  <si>
    <t>MAS OLHA SÓ! Até a China comunista admite que dose baixa de hidroxicloroquina é altamente eficaz na redução da mortalidade de pacientes graves com COVID-19! E COM QUE CARA FICA A ESQUERDA AGORA? Via @conexaopolitica https://bit.ly/2TCLu3J </t>
  </si>
  <si>
    <t>['https://bit.ly/2TCLu3J']</t>
  </si>
  <si>
    <t>678</t>
  </si>
  <si>
    <t>https://twitter.com/marcofeliciano/status/1265312332332310529</t>
  </si>
  <si>
    <t>751082</t>
  </si>
  <si>
    <t>1265430679682256896</t>
  </si>
  <si>
    <t>1590537159000</t>
  </si>
  <si>
    <t>20:52:39</t>
  </si>
  <si>
    <t>Acabo de protocolar um Projeto de Decreto Legislativo para cassar a portaria que estabeleceu o protocolo recomendando a cloroquina. Minha iniciativa é baseada nos estudos da OMS que indicam que ela prejudica a saúde.</t>
  </si>
  <si>
    <t>https://twitter.com/pauloteixeira13/status/1265430679682256896</t>
  </si>
  <si>
    <t>751050</t>
  </si>
  <si>
    <t>1265432201237323778</t>
  </si>
  <si>
    <t>1590537522000</t>
  </si>
  <si>
    <t>20:58:42</t>
  </si>
  <si>
    <t>47461491</t>
  </si>
  <si>
    <t>Em Brasília o político Sérgio Moro já tem apelido especial.
Circula que Sérgio Moro é a Cloroquina da política Brasileira. Muita propaganda, pouco resultado e dependo da circunstância destrói tudo. 
#MoroCloroquina #DesMoroNou</t>
  </si>
  <si>
    <t>1502</t>
  </si>
  <si>
    <t>['#morocloroquina', '#desmoronou']</t>
  </si>
  <si>
    <t>https://twitter.com/zeca_dirceu/status/1265432201237323778</t>
  </si>
  <si>
    <t>751747</t>
  </si>
  <si>
    <t>1265404853058240512</t>
  </si>
  <si>
    <t>1590531001000</t>
  </si>
  <si>
    <t>19:10:01</t>
  </si>
  <si>
    <t>SEGUNDO LÉO DIAS A CANTORA ANITTA USOU MUITO A CLOROQUINA PARA SUBIR NA VIDA. DEU A CLOROQUINA PARA MUITA GENTE... BOLSONARO DEVIA NOMEAR ANITTA COMO MINISTRA DA SAÚDE.</t>
  </si>
  <si>
    <t>https://twitter.com/JoaquinTeixeira/status/1265404853058240512</t>
  </si>
  <si>
    <t>754357</t>
  </si>
  <si>
    <t>3317</t>
  </si>
  <si>
    <t>1265301528929349633</t>
  </si>
  <si>
    <t>1590506367000</t>
  </si>
  <si>
    <t>12:19:27</t>
  </si>
  <si>
    <t>O #Covid19 tem operado revelações extraordinárias, segundo a "ciência, ciência, ci ênnn cia". Revelou que a cloroquina tem "delay" mortal de 70 anos. Depois de tratar malária em milhões de pessoas todos os anos. Em 2017, estimaram-se 219 milhões de casos.  https://www.saude.gov.br/noticias/agencia-saude/45391-brasil-reduz-em-38-casos-de-malaria-em-relacao-a-2018 …</t>
  </si>
  <si>
    <t>['https://www.saude.gov.br/noticias/agencia-saude/45391-brasil-reduz-em-38-casos-de-malaria-em-relacao-a-2018']</t>
  </si>
  <si>
    <t>https://twitter.com/AiltonBenedito/status/1265301528929349633</t>
  </si>
  <si>
    <t>756735</t>
  </si>
  <si>
    <t>5695</t>
  </si>
  <si>
    <t>1265230233101381633</t>
  </si>
  <si>
    <t>1590489369000</t>
  </si>
  <si>
    <t>07:36:09</t>
  </si>
  <si>
    <t>Estrume caiu
Aguardamos agora ansiosamente a vez do Bosta
Operação Cloroquina iniciada  https://twitter.com/JornalOGlobo/status/1265226811400581120 …</t>
  </si>
  <si>
    <t>['https://twitter.com/JornalOGlobo/status/1265226811400581120']</t>
  </si>
  <si>
    <t>1587</t>
  </si>
  <si>
    <t>https://twitter.com/albuquerque_af/status/1265230233101381633</t>
  </si>
  <si>
    <t>https://twitter.com/JornalOGlobo/status/1265226811400581120</t>
  </si>
  <si>
    <t>755391</t>
  </si>
  <si>
    <t>4351</t>
  </si>
  <si>
    <t>1265275263874547724</t>
  </si>
  <si>
    <t>1590500105000</t>
  </si>
  <si>
    <t>10:35:05</t>
  </si>
  <si>
    <t>“Ainnnn, mas é pusquê eles são inguinorantes, dizpreza a ciênça e num orvi a belezura da OMS, os iltubers do Brasil e o Jão Glória”. Da série “ Cloroquina mata, sim” - o vírus chinês.  https://twitter.com/DiogoBlazkowski/status/1265182773427519488 …</t>
  </si>
  <si>
    <t>['https://twitter.com/DiogoBlazkowski/status/1265182773427519488']</t>
  </si>
  <si>
    <t>398</t>
  </si>
  <si>
    <t>https://twitter.com/Clauwild1/status/1265275263874547724</t>
  </si>
  <si>
    <t>https://twitter.com/DiogoBlazkowski/status/1265182773427519488</t>
  </si>
  <si>
    <t>756405</t>
  </si>
  <si>
    <t>5365</t>
  </si>
  <si>
    <t>1265243881584590848</t>
  </si>
  <si>
    <t>1590492623000</t>
  </si>
  <si>
    <t>08:30:23</t>
  </si>
  <si>
    <t>OPINIÃO: "É bom que Brasil ignore a OMS sobre cloroquina". | @Rconstantino 
Saiba mais:  https://buff.ly/2yDyOCI  pic.twitter.com/wxCCMIgRUm</t>
  </si>
  <si>
    <t>['https://buff.ly/2yDyOCI']</t>
  </si>
  <si>
    <t>https://twitter.com/JovemPanNews/status/1265243881584590848</t>
  </si>
  <si>
    <t>1810679</t>
  </si>
  <si>
    <t>1265377947566985218</t>
  </si>
  <si>
    <t>1590524586000</t>
  </si>
  <si>
    <t>17:23:06</t>
  </si>
  <si>
    <t>1578098006</t>
  </si>
  <si>
    <t>Maconha é mais eficaz do que hidroxicloroquina, dizem especialistas.  https://www.ulyces.co/news/le-cannabis-est-plus-efficace-que-lhydroxychloroquine-contre-le-covid-19-selon-ces-chercheurs/ …</t>
  </si>
  <si>
    <t>['https://www.ulyces.co/news/le-cannabis-est-plus-efficace-que-lhydroxychloroquine-contre-le-covid-19-selon-ces-chercheurs/']</t>
  </si>
  <si>
    <t>https://twitter.com/AdsumP/status/1265377947566985218</t>
  </si>
  <si>
    <t>[{'user_id': '1578098006', 'username': 'AdsumP'}]</t>
  </si>
  <si>
    <t>756056</t>
  </si>
  <si>
    <t>5016</t>
  </si>
  <si>
    <t>1265256175672725506</t>
  </si>
  <si>
    <t>1590495554000</t>
  </si>
  <si>
    <t>09:19:14</t>
  </si>
  <si>
    <t>172830395</t>
  </si>
  <si>
    <t>gustavo_imb</t>
  </si>
  <si>
    <t>Gustavo</t>
  </si>
  <si>
    <t>Primeiramente, bom dia! Segundamente, Cloroquina não funciona. Grato</t>
  </si>
  <si>
    <t>https://twitter.com/gustavo_imb/status/1265256175672725506</t>
  </si>
  <si>
    <t>[{'user_id': '172830395', 'username': 'gustavo_imb'}]</t>
  </si>
  <si>
    <t>757947</t>
  </si>
  <si>
    <t>6907</t>
  </si>
  <si>
    <t>1265118970094538753</t>
  </si>
  <si>
    <t>1590462841000</t>
  </si>
  <si>
    <t>00:14:01</t>
  </si>
  <si>
    <t>31201557</t>
  </si>
  <si>
    <t>bandjornalismo</t>
  </si>
  <si>
    <t>Band Jornalismo</t>
  </si>
  <si>
    <t>Por falta de segurança para os pacientes, a OMS suspendeu os testes com o uso da cloroquina no tratamento da Covid-19 em todo o mundo. Mesmo assim, o governo brasileiro vai manter o protocolo que prevê o uso do medicamento #jornaldanoite #bandjornalismo pic.twitter.com/myWkh512Jc</t>
  </si>
  <si>
    <t>['#jornaldanoite', '#bandjornalismo']</t>
  </si>
  <si>
    <t>https://twitter.com/BandJornalismo/status/1265118970094538753</t>
  </si>
  <si>
    <t>[{'user_id': '31201557', 'username': 'BandJornalismo'}]</t>
  </si>
  <si>
    <t>765702</t>
  </si>
  <si>
    <t>1265458953304981504</t>
  </si>
  <si>
    <t>1590543900000</t>
  </si>
  <si>
    <t>22:45:00</t>
  </si>
  <si>
    <t>3331429624</t>
  </si>
  <si>
    <t>O ex-ministro @lhmandetta criticou o atual comando do @minsaude por Eduardo Pazuello. “Só vi um protocolo de uso de cloroquina, feito por determinação de @jairbolsonaro e colocado no Diário Oficial, e vi que mudaram a apresentação dos dados, que começaram a esconder os óbitos” pic.twitter.com/F7evBH3IbC</t>
  </si>
  <si>
    <t>['lhmandetta', 'minsaude', 'jairbolsonaro']</t>
  </si>
  <si>
    <t>https://twitter.com/Metropoles/status/1265458953304981504</t>
  </si>
  <si>
    <t>[{'user_id': '3331429624', 'username': 'Metropoles'}, {'user_id': '2726301380', 'username': 'lhmandetta'}, {'user_id': '37717107', 'username': 'minsaude'}, {'user_id': '128372940', 'username': 'jairbolsonaro'}]</t>
  </si>
  <si>
    <t>757655</t>
  </si>
  <si>
    <t>6615</t>
  </si>
  <si>
    <t>1265131902740111360</t>
  </si>
  <si>
    <t>1590465925000</t>
  </si>
  <si>
    <t>01:05:25</t>
  </si>
  <si>
    <t>O ministério da Saúde tem que suspender imediatamente esse protocolo que recomenda uso de cloroquina na Covid19.
Não pode manter orientação de uso de medicamento sem evidência de benefício e que aumenta risco. 
Manter esse protocolo é assumir responsabilidade política por ele.</t>
  </si>
  <si>
    <t>1025</t>
  </si>
  <si>
    <t>https://twitter.com/dadourado/status/1265131902740111360</t>
  </si>
  <si>
    <t>[{'user_id': '58390909', 'username': 'dadourado'}, {'user_id': '14128609', 'username': 'felipeneto'}]</t>
  </si>
  <si>
    <t>1811389</t>
  </si>
  <si>
    <t>1265285685503766528</t>
  </si>
  <si>
    <t>1590502589000</t>
  </si>
  <si>
    <t>11:16:29</t>
  </si>
  <si>
    <t>DA SÉRIE "MISTÉRIOS DA ESQUERDOLÂNDIA"
Utilizada há MAIS DE MEIO SÉCULO em pessoas com malária, lúpus e artrite (ATÉ MESMO EM GESTANTES!), a Hidroxicloroquina curiosamente aguardou chegar o ano de 2020 para dar efeitos colaterais mortais apenas em pacientes com Covid.  pic.twitter.com/KIyAoJ7TpD</t>
  </si>
  <si>
    <t>https://twitter.com/AlessandroLoio2/status/1265285685503766528</t>
  </si>
  <si>
    <t>1811185</t>
  </si>
  <si>
    <t>1265308129182527488</t>
  </si>
  <si>
    <t>1590507940000</t>
  </si>
  <si>
    <t>12:45:40</t>
  </si>
  <si>
    <t>Leiam sobre o estudo publicado na revista Lancet sobre o uso da hidroxicloroquina. Ótima Thread, @felipeaguiard. Estão enganando, mais uma vez, o mundo. https://twitter.com/felipeaguiard/status/1265075097888600066 …</t>
  </si>
  <si>
    <t>['felipeaguiard']</t>
  </si>
  <si>
    <t>['https://twitter.com/felipeaguiard/status/1265075097888600066']</t>
  </si>
  <si>
    <t>https://twitter.com/Clauwild1/status/1265308129182527488</t>
  </si>
  <si>
    <t>https://twitter.com/felipeaguiard/status/1265075097888600066</t>
  </si>
  <si>
    <t>[{'user_id': '894281995689349120', 'username': 'Clauwild1'}, {'user_id': '67410103', 'username': 'felipeaguiard'}]</t>
  </si>
  <si>
    <t>756872</t>
  </si>
  <si>
    <t>5832</t>
  </si>
  <si>
    <t>1265221348751814657</t>
  </si>
  <si>
    <t>1590487250000</t>
  </si>
  <si>
    <t>07:00:50</t>
  </si>
  <si>
    <t>Apesar da decisão da OMS, o #Brasil não fará modificação nas orientações sobre a utilização precoce da cloroquina em pacientes infectados com o #coronavírus. https://renovamidia.com.br/brasil-mantera-protocolo-de-uso-da-cloroquina-contra-coronavirus/ …</t>
  </si>
  <si>
    <t>['https://renovamidia.com.br/brasil-mantera-protocolo-de-uso-da-cloroquina-contra-coronavirus/']</t>
  </si>
  <si>
    <t>https://twitter.com/RenovaMidia/status/1265221348751814657</t>
  </si>
  <si>
    <t>755055</t>
  </si>
  <si>
    <t>1265283566398832641</t>
  </si>
  <si>
    <t>1265077417074442241</t>
  </si>
  <si>
    <t>1590502084000</t>
  </si>
  <si>
    <t>11:08:04</t>
  </si>
  <si>
    <t>Desenhando: O Psol deve estar se rasgando, pois até a turma deles, os traficantes, confiam na Cloroquina.
Mas a narrativa do @MBLivre do @claudioedantas e da @veramagalhaes é que deputada bolsonarista apoia traficantes. Fiquem atentos à narrativa! Ela não é burra, é maldosa.</t>
  </si>
  <si>
    <t>['lets_dex', 'mblivre', 'claudioedantas', 'veramagalhaes']</t>
  </si>
  <si>
    <t>https://twitter.com/Biakicis/status/1265283566398832641</t>
  </si>
  <si>
    <t>[{'user_id': '357030742', 'username': 'Biakicis'}, {'user_id': '172572824', 'username': 'Lets_Dex'}, {'user_id': '1523823530', 'username': 'MBLivre'}, {'user_id': '2923397967', 'username': 'claudioedantas'}, {'user_id': '19667016', 'username': 'veramagalhaes'}]</t>
  </si>
  <si>
    <t>1811586</t>
  </si>
  <si>
    <t>1284</t>
  </si>
  <si>
    <t>1265265531965358082</t>
  </si>
  <si>
    <t>1590497784000</t>
  </si>
  <si>
    <t>09:56:24</t>
  </si>
  <si>
    <t>35896973</t>
  </si>
  <si>
    <t>Comentário feito por um médico: 
"Se a hidroxicloroquina fosse efetiva, eu não teria paciente com Covid-19 que a usa há 19 anos, por conta de ter Lúpus."
BOM DIA, CABANOS!</t>
  </si>
  <si>
    <t>https://twitter.com/belemtransito/status/1265265531965358082</t>
  </si>
  <si>
    <t>1814237</t>
  </si>
  <si>
    <t>1265451438798450688</t>
  </si>
  <si>
    <t>1590542108000</t>
  </si>
  <si>
    <t>22:15:08</t>
  </si>
  <si>
    <t>EU APOIO O USO DA HIDROXICLOROQUINA e você? 💊</t>
  </si>
  <si>
    <t>https://twitter.com/Ivanavanab/status/1265451438798450688</t>
  </si>
  <si>
    <t>763377</t>
  </si>
  <si>
    <t>1265645716971696130</t>
  </si>
  <si>
    <t>1590588428000</t>
  </si>
  <si>
    <t>2020-05-27</t>
  </si>
  <si>
    <t>11:07:08</t>
  </si>
  <si>
    <t>Se a cloroquina, baratíssima e sem patente, não fosse promissora para tratamento de pacientes com o #Covid19, a indústria farmacêutica, a "Big Pharma", não estaria tão empenhada em promover a corrupção da ciência, para detonar o medicamento e afastar a concorrência.</t>
  </si>
  <si>
    <t>5142</t>
  </si>
  <si>
    <t>https://twitter.com/AiltonBenedito/status/1265645716971696130</t>
  </si>
  <si>
    <t>763200</t>
  </si>
  <si>
    <t>3208</t>
  </si>
  <si>
    <t>1265652442257068038</t>
  </si>
  <si>
    <t>1590590031000</t>
  </si>
  <si>
    <t>11:33:51</t>
  </si>
  <si>
    <t>A pandemia está servindo como balão de ensaio. Hoje, os crimes de pensamento cometidos contra a “ciência” e o “bem comum” são: defender a volta do comércio, o uso da cloroquina e o fim do isolamento. Amanhã, o crime será condenar o aborto, criticar a ideologia de gênero etc.</t>
  </si>
  <si>
    <t>4900</t>
  </si>
  <si>
    <t>https://twitter.com/flaviogordon/status/1265652442257068038</t>
  </si>
  <si>
    <t>1813302</t>
  </si>
  <si>
    <t>612</t>
  </si>
  <si>
    <t>1265666331447189509</t>
  </si>
  <si>
    <t>1590593343000</t>
  </si>
  <si>
    <t>12:29:03</t>
  </si>
  <si>
    <t>EUA doarão 2 milhões de comprimidos de hidroxicloroquina ao Brasil, diz Bolsonaro  http://dlvr.it/RXSM89 </t>
  </si>
  <si>
    <t>['http://dlvr.it/RXSM89']</t>
  </si>
  <si>
    <t>732</t>
  </si>
  <si>
    <t>3824</t>
  </si>
  <si>
    <t>https://twitter.com/conexaopolitica/status/1265666331447189509</t>
  </si>
  <si>
    <t>761311</t>
  </si>
  <si>
    <t>1319</t>
  </si>
  <si>
    <t>1265732497406668806</t>
  </si>
  <si>
    <t>1590609118000</t>
  </si>
  <si>
    <t>16:51:58</t>
  </si>
  <si>
    <t>França, Bélgica e Itália, alguns dos países mais atingidos pela COVID desistiram de continuar testando a cloroquina por lá. Riscos muito altos:
 https://www.reuters.com/article/us-health-coronavirus-hydroxychloroquine-idUSKBN233197 …</t>
  </si>
  <si>
    <t>['https://www.reuters.com/article/us-health-coronavirus-hydroxychloroquine-idUSKBN233197']</t>
  </si>
  <si>
    <t>3372</t>
  </si>
  <si>
    <t>https://twitter.com/oatila/status/1265732497406668806</t>
  </si>
  <si>
    <t>1813915</t>
  </si>
  <si>
    <t>1265594561130303490</t>
  </si>
  <si>
    <t>1590576231000</t>
  </si>
  <si>
    <t>07:43:51</t>
  </si>
  <si>
    <t>#Hidroxicloroquina - França proíbe uso de medicamento para tratar a Covid-19  https://glo.bo/2THDcI8  #G1 pic.twitter.com/ftwy5HRI0x</t>
  </si>
  <si>
    <t>['https://glo.bo/2THDcI8']</t>
  </si>
  <si>
    <t>3265</t>
  </si>
  <si>
    <t>['#hidroxicloroquina', '#g1']</t>
  </si>
  <si>
    <t>https://twitter.com/g1/status/1265594561130303490</t>
  </si>
  <si>
    <t>762978</t>
  </si>
  <si>
    <t>2986</t>
  </si>
  <si>
    <t>1265660097453318150</t>
  </si>
  <si>
    <t>1590591856000</t>
  </si>
  <si>
    <t>12:04:16</t>
  </si>
  <si>
    <t>França 🇫🇷 PROIBIU o uso de cloroquina no tratamento de coronavírus.</t>
  </si>
  <si>
    <t>3376</t>
  </si>
  <si>
    <t>https://twitter.com/HaddadDebochado/status/1265660097453318150</t>
  </si>
  <si>
    <t>762220</t>
  </si>
  <si>
    <t>2228</t>
  </si>
  <si>
    <t>1265690338536108033</t>
  </si>
  <si>
    <t>1590599066000</t>
  </si>
  <si>
    <t>14:04:26</t>
  </si>
  <si>
    <t>Maior infectologista do mundo diz que cloroquina é a cura para o coronavírus  https://www.melodianews.com.br/2449/noticia/maior-infectologista-do-mundo-diz-que-cloroquina-e-a-cura-para-o-coronavirus … // Ap[oiar essa ou aquela visão, baseado em "ciência", é estúpido se vc não é um cientista. Existe ciência dos dois lados da moeda.</t>
  </si>
  <si>
    <t>['https://www.melodianews.com.br/2449/noticia/maior-infectologista-do-mundo-diz-que-cloroquina-e-a-cura-para-o-coronavirus']</t>
  </si>
  <si>
    <t>https://twitter.com/roxmo/status/1265690338536108033</t>
  </si>
  <si>
    <t>761040</t>
  </si>
  <si>
    <t>1265747101952077824</t>
  </si>
  <si>
    <t>1590612600000</t>
  </si>
  <si>
    <t>17:50:00</t>
  </si>
  <si>
    <t>Após suspender hidroxicloroquina, OMS exclui cloroquina de opções para tratar covid-19  https://bit.ly/3c7WFYI </t>
  </si>
  <si>
    <t>['https://bit.ly/3c7WFYI']</t>
  </si>
  <si>
    <t>1777</t>
  </si>
  <si>
    <t>https://twitter.com/Estadao/status/1265747101952077824</t>
  </si>
  <si>
    <t>1813508</t>
  </si>
  <si>
    <t>1265640669131018240</t>
  </si>
  <si>
    <t>1590587224000</t>
  </si>
  <si>
    <t>10:47:04</t>
  </si>
  <si>
    <t>“Trump mandará 2 milhões de comprimidos de hidroxicloroquina”, disse Bolsonaro, no cercadinho.
Presente de Dia dos Namorados? 
  https://noticias.uol.com.br/saude/ultimas-noticias/redacao/2020/05/27/trump-mandara-2-milhoes-de-comprimidos-de-hidroxicloroquina-diz-bolsonaro.htm …</t>
  </si>
  <si>
    <t>['https://noticias.uol.com.br/saude/ultimas-noticias/redacao/2020/05/27/trump-mandara-2-milhoes-de-comprimidos-de-hidroxicloroquina-diz-bolsonaro.htm']</t>
  </si>
  <si>
    <t>1855</t>
  </si>
  <si>
    <t>https://twitter.com/marilizpj/status/1265640669131018240</t>
  </si>
  <si>
    <t>770786</t>
  </si>
  <si>
    <t>1265826960749592577</t>
  </si>
  <si>
    <t>1590631640000</t>
  </si>
  <si>
    <t>HOJE EU TOMARIA UMA CLOROQUINA DE BOA</t>
  </si>
  <si>
    <t>https://twitter.com/legadaodamassa/status/1265826960749592577</t>
  </si>
  <si>
    <t>765083</t>
  </si>
  <si>
    <t>5091</t>
  </si>
  <si>
    <t>1265497861753618437</t>
  </si>
  <si>
    <t>1590553176000</t>
  </si>
  <si>
    <t>01:19:36</t>
  </si>
  <si>
    <t>Lady Gaga mata Bolsonaro com chá de cloroquina? Assista a animação que viralizou na web  https://poenaroda.com.br/videos/lady-gaga-mata-bolsonaro-com-cha-de-cloroquina-assista-a-animacao-que-viralizou-na-web/ …</t>
  </si>
  <si>
    <t>['https://poenaroda.com.br/videos/lady-gaga-mata-bolsonaro-com-cha-de-cloroquina-assista-a-animacao-que-viralizou-na-web/']</t>
  </si>
  <si>
    <t>1576</t>
  </si>
  <si>
    <t>https://twitter.com/hmcpedro/status/1265497861753618437</t>
  </si>
  <si>
    <t>1813060</t>
  </si>
  <si>
    <t>1265708095180697602</t>
  </si>
  <si>
    <t>1590603300000</t>
  </si>
  <si>
    <t>Depois da França, Itália suspende autorização do uso da hidroxicloroquina para pacientes com Covid-19; ; Bélgica faz alerta contra a droga   https://glo.bo/2THDcI8  #G1 pic.twitter.com/6xB8VlCQ2G</t>
  </si>
  <si>
    <t>https://twitter.com/g1/status/1265708095180697602</t>
  </si>
  <si>
    <t>763530</t>
  </si>
  <si>
    <t>3538</t>
  </si>
  <si>
    <t>1265639296511488003</t>
  </si>
  <si>
    <t>1590586897000</t>
  </si>
  <si>
    <t>10:41:37</t>
  </si>
  <si>
    <t>Mundo: Suspenso o uso de cloroquina e hidroxicloroquina contra covid19, pois estudos não comprovaram sua eficiência no tratamento.
Brasil: Vamos receber 2 milhões de cloroquina dos EUA.
Essa país é uma piada, pqp</t>
  </si>
  <si>
    <t>https://twitter.com/Schwarza79/status/1265639296511488003</t>
  </si>
  <si>
    <t>1814010</t>
  </si>
  <si>
    <t>1265558723537313792</t>
  </si>
  <si>
    <t>1265558721687629824</t>
  </si>
  <si>
    <t>1590567687000</t>
  </si>
  <si>
    <t>05:21:27</t>
  </si>
  <si>
    <t>A Índia tem uma população de 1,3 bilhão de habitantes. Ou seja, mais de seis vezes a população do Brasil. Pergunta-se: o que faz o país ter um número baixo de mortos por causa da COVID-19? A resposta é simples e direta: está usando precoce e preventivamente a hidroxicloroquina.</t>
  </si>
  <si>
    <t>1307</t>
  </si>
  <si>
    <t>https://twitter.com/Clauwild1/status/1265558723537313792</t>
  </si>
  <si>
    <t>762844</t>
  </si>
  <si>
    <t>1265665242471829504</t>
  </si>
  <si>
    <t>1590593083000</t>
  </si>
  <si>
    <t>12:24:43</t>
  </si>
  <si>
    <t>Ex-jornal e seus sicários concorrentes ao Prêmio Jornalismo de Necrotério publicam #FakeNews afirmando que a Itália e a França teriam proibido uso da cloroquina no tratamento de pacientes com o #Covid19. Evidentemente, sem comprovação da fonte oficial da suposta proibição.</t>
  </si>
  <si>
    <t>['#fakenews', '#covid19']</t>
  </si>
  <si>
    <t>https://twitter.com/AiltonBenedito/status/1265665242471829504</t>
  </si>
  <si>
    <t>1813979</t>
  </si>
  <si>
    <t>1265575974411911174</t>
  </si>
  <si>
    <t>1590571800000</t>
  </si>
  <si>
    <t>CONTEÚDO ABERTO: França proíbe uso da hidroxicloroquina no tratamento da covid-19  https://bit.ly/2TKwsci  pic.twitter.com/LeKiKyJVn9</t>
  </si>
  <si>
    <t>['https://bit.ly/2TKwsci']</t>
  </si>
  <si>
    <t>1179</t>
  </si>
  <si>
    <t>https://twitter.com/Estadao/status/1265575974411911174</t>
  </si>
  <si>
    <t>1813483</t>
  </si>
  <si>
    <t>793</t>
  </si>
  <si>
    <t>1265643917082591234</t>
  </si>
  <si>
    <t>1590587999000</t>
  </si>
  <si>
    <t>10:59:59</t>
  </si>
  <si>
    <t>Jair Bolsonaro disse hoje no curralzinho: “Trump mandará 2 milhões de comprimidos de hidroxicloroquina”.
EUA está descartando o medicamento e está jogando Brasil.</t>
  </si>
  <si>
    <t>1190</t>
  </si>
  <si>
    <t>https://twitter.com/HaddadDebochado/status/1265643917082591234</t>
  </si>
  <si>
    <t>1813822</t>
  </si>
  <si>
    <t>1265613091456327682</t>
  </si>
  <si>
    <t>1590580649000</t>
  </si>
  <si>
    <t>08:57:29</t>
  </si>
  <si>
    <t>Trump mandará 2 milhões de comprimidos de hidroxicloroquina, diz Bolsonaro  http://zpr.io/tBz5a </t>
  </si>
  <si>
    <t>['http://zpr.io/tBz5a']</t>
  </si>
  <si>
    <t>1119</t>
  </si>
  <si>
    <t>https://twitter.com/UOLNoticias/status/1265613091456327682</t>
  </si>
  <si>
    <t>1814009</t>
  </si>
  <si>
    <t>1265558724611014658</t>
  </si>
  <si>
    <t>“Apesar das advertências da Organização Mundial de Saúde sobre possíveis riscos, as autoridades indianas recomendam a Hidroxicloroquina. Não teriam encontrado quaisquer efeitos secundários”.  https://www.zeit.de/amp/gesellschaft/2020-05/indien-corona-virus-hydroxychloroquin-medikament?__twitter_impression=true …</t>
  </si>
  <si>
    <t>['https://www.zeit.de/amp/gesellschaft/2020-05/indien-corona-virus-hydroxychloroquin-medikament?__twitter_impression=true']</t>
  </si>
  <si>
    <t>https://twitter.com/Clauwild1/status/1265558724611014658</t>
  </si>
  <si>
    <t>762809</t>
  </si>
  <si>
    <t>2817</t>
  </si>
  <si>
    <t>1265666392604450817</t>
  </si>
  <si>
    <t>1590593357000</t>
  </si>
  <si>
    <t>12:29:17</t>
  </si>
  <si>
    <t>18170921</t>
  </si>
  <si>
    <t>vc sabe que a cloroquina realmente não serve pra nada qnd o mesmo trump que outro dia estava ROUBANDO PROS EUA material médico que ia pra outros países DISTRIBUINDO cloroquina DE GRAÇA pra um país latino  https://twitter.com/UOLNoticias/status/1265613091456327682 …</t>
  </si>
  <si>
    <t>['https://twitter.com/UOLNoticias/status/1265613091456327682']</t>
  </si>
  <si>
    <t>https://twitter.com/tlmota/status/1265666392604450817</t>
  </si>
  <si>
    <t>761184</t>
  </si>
  <si>
    <t>1265739683910356993</t>
  </si>
  <si>
    <t>1590610831000</t>
  </si>
  <si>
    <t>17:20:31</t>
  </si>
  <si>
    <t>Itália 🇮🇹 PROIBIU o uso de cloroquina no tratamento de coronavírus.</t>
  </si>
  <si>
    <t>1034</t>
  </si>
  <si>
    <t>https://twitter.com/HaddadDebochado/status/1265739683910356993</t>
  </si>
  <si>
    <t>760972</t>
  </si>
  <si>
    <t>1265750113206652928</t>
  </si>
  <si>
    <t>1590613318000</t>
  </si>
  <si>
    <t>18:01:58</t>
  </si>
  <si>
    <t>Um dos efeitos colaterais do uso de cloroquina  pic.twitter.com/d7N4sUCqIR</t>
  </si>
  <si>
    <t>https://twitter.com/galas_oficial/status/1265750113206652928</t>
  </si>
  <si>
    <t>764742</t>
  </si>
  <si>
    <t>4750</t>
  </si>
  <si>
    <t>1265577765778141184</t>
  </si>
  <si>
    <t>1590572227000</t>
  </si>
  <si>
    <t>06:37:07</t>
  </si>
  <si>
    <t>Itália e França proíbem uso de cloroquina contra Covid-19  https://www.oantagonista.com/mundo/italia-e-franca-proibem-uso-de-cloroquina-contra-covid-19/ …</t>
  </si>
  <si>
    <t>['https://www.oantagonista.com/mundo/italia-e-franca-proibem-uso-de-cloroquina-contra-covid-19/']</t>
  </si>
  <si>
    <t>https://twitter.com/o_antagonista/status/1265577765778141184</t>
  </si>
  <si>
    <t>1812741</t>
  </si>
  <si>
    <t>1265780426263523328</t>
  </si>
  <si>
    <t>1590620545000</t>
  </si>
  <si>
    <t>20:02:25</t>
  </si>
  <si>
    <t>Como dito antes, o Brasil nunca desfrutou de tal CREDIBILIDADE diante à maior nação do mundo. Trump mandará 2 milhões de comprimidos de hidroxicloroquina, disse hoje o PR @jairbolsonaro. A parceria será longa e duradoura!!!
 https://bit.ly/2Ah2INC  pic.twitter.com/GgXu0Ns7fa</t>
  </si>
  <si>
    <t>['https://bit.ly/2Ah2INC']</t>
  </si>
  <si>
    <t>https://twitter.com/marcofeliciano/status/1265780426263523328</t>
  </si>
  <si>
    <t>762092</t>
  </si>
  <si>
    <t>2100</t>
  </si>
  <si>
    <t>1265696199434215425</t>
  </si>
  <si>
    <t>1590600464000</t>
  </si>
  <si>
    <t>14:27:44</t>
  </si>
  <si>
    <t>Falei sobre ambientes onde a COVID-19 é mais transmitida, um pouco mais sobre em que ponto a Suécia tá com só 7% das pessoas com anticorpos em Estocolmo, uma grande explicação sobre o estudo de cloroquina recém publicado e uma análise sobre pq os EUA tiveram tantas mortes.  https://twitter.com/XadrezVerbal/status/1265441819237724166 …</t>
  </si>
  <si>
    <t>['https://twitter.com/XadrezVerbal/status/1265441819237724166']</t>
  </si>
  <si>
    <t>https://twitter.com/oatila/status/1265696199434215425</t>
  </si>
  <si>
    <t>https://twitter.com/XadrezVerbal/status/1265441819237724166</t>
  </si>
  <si>
    <t>764773</t>
  </si>
  <si>
    <t>4781</t>
  </si>
  <si>
    <t>1265572733250949121</t>
  </si>
  <si>
    <t>1590571027000</t>
  </si>
  <si>
    <t>06:17:07</t>
  </si>
  <si>
    <t>Urgente: França acaba de proibir o uso da cloroquina contra #Covid_19. Será que o Brasil vai ser o único país a envenenar sua população com o remédio do “Dr. Bolsonaro”? https://www.brasil247.com/saude/franca-proibe-uso-da-cloroquina-contra-coronavirus …</t>
  </si>
  <si>
    <t>['https://www.brasil247.com/saude/franca-proibe-uso-da-cloroquina-contra-coronavirus']</t>
  </si>
  <si>
    <t>692</t>
  </si>
  <si>
    <t>https://twitter.com/AttuchLeonardo/status/1265572733250949121</t>
  </si>
  <si>
    <t>1814833</t>
  </si>
  <si>
    <t>1266025063121289218</t>
  </si>
  <si>
    <t>1590678871000</t>
  </si>
  <si>
    <t>2020-05-28</t>
  </si>
  <si>
    <t>12:14:31</t>
  </si>
  <si>
    <t>3034982961</t>
  </si>
  <si>
    <t>euleoti</t>
  </si>
  <si>
    <t>Rikudou Sennin</t>
  </si>
  <si>
    <t>Meu ex-patrão, que me demitiu por homofobia e fez campanha pro Bolsonaro, foi preso pela PRF por contrabando de 120 caixas de hidroxicloroquina kkkkk</t>
  </si>
  <si>
    <t>931</t>
  </si>
  <si>
    <t>8177</t>
  </si>
  <si>
    <t>125150</t>
  </si>
  <si>
    <t>https://twitter.com/euleoti/status/1266025063121289218</t>
  </si>
  <si>
    <t>[{'user_id': '3034982961', 'username': 'euleoti'}]</t>
  </si>
  <si>
    <t>767644</t>
  </si>
  <si>
    <t>1266093258314321920</t>
  </si>
  <si>
    <t>1590695130000</t>
  </si>
  <si>
    <t>16:45:30</t>
  </si>
  <si>
    <t>938429834681901056</t>
  </si>
  <si>
    <t>caverafrases</t>
  </si>
  <si>
    <t>cavey</t>
  </si>
  <si>
    <t>prensado de cloroquina  pic.twitter.com/O4ujMYdNKG</t>
  </si>
  <si>
    <t>11402</t>
  </si>
  <si>
    <t>https://twitter.com/caverafrases/status/1266093258314321920</t>
  </si>
  <si>
    <t>[{'user_id': '938429834681901056', 'username': 'caverafrases'}]</t>
  </si>
  <si>
    <t>775767</t>
  </si>
  <si>
    <t>4346</t>
  </si>
  <si>
    <t>1266195602259480577</t>
  </si>
  <si>
    <t>1590719531000</t>
  </si>
  <si>
    <t>23:32:11</t>
  </si>
  <si>
    <t>A Record está dizendo que os números do Covid estão sendo inflados e que a cloroquina é eficaz pra tratar o vírus
A Record é a emissora que produziu as reportagens sobre a grávida de Taubaté, ET Bilu, presidente impostor da Gol, morte do Amin Khader etc
Então deve ser confiável</t>
  </si>
  <si>
    <t>9450</t>
  </si>
  <si>
    <t>https://twitter.com/jovensreacinhas/status/1266195602259480577</t>
  </si>
  <si>
    <t>769301</t>
  </si>
  <si>
    <t>2884</t>
  </si>
  <si>
    <t>1265991213993414656</t>
  </si>
  <si>
    <t>1590670801000</t>
  </si>
  <si>
    <t>10:00:01</t>
  </si>
  <si>
    <t>Somos o único país DO MUNDO usando cloroquina e sem ministro da saúde. Mais de 13 mil mortes nos últimos 14 dias.  pic.twitter.com/6QrWhfDsaQ</t>
  </si>
  <si>
    <t>7796</t>
  </si>
  <si>
    <t>https://twitter.com/QuebrandoOTabu/status/1265991213993414656</t>
  </si>
  <si>
    <t>767470</t>
  </si>
  <si>
    <t>1266102797235298305</t>
  </si>
  <si>
    <t>1590697404000</t>
  </si>
  <si>
    <t>17:23:24</t>
  </si>
  <si>
    <t>58951368</t>
  </si>
  <si>
    <t>ATENÇÃO - Operadora Hapvida Saúde está PRESSIONANDO médicos a usarem cloroquina, medicamente que não tem eficiência já comprovada para Covid-19 e que pode ter efeitos colaterais perigosos. Relatos feitos a João Pitombo e João Valadares.
 https://www1.folha.uol.com.br/cotidiano/2020/05/operadora-de-saude-demite-medico-e-pressiona-por-uso-de-cloroquina-para-covid-19.shtml …</t>
  </si>
  <si>
    <t>['https://www1.folha.uol.com.br/cotidiano/2020/05/operadora-de-saude-demite-medico-e-pressiona-por-uso-de-cloroquina-para-covid-19.shtml']</t>
  </si>
  <si>
    <t>1440</t>
  </si>
  <si>
    <t>https://twitter.com/monicabergamo/status/1266102797235298305</t>
  </si>
  <si>
    <t>776010</t>
  </si>
  <si>
    <t>4589</t>
  </si>
  <si>
    <t>1266185473871024129</t>
  </si>
  <si>
    <t>1590717116000</t>
  </si>
  <si>
    <t>22:51:56</t>
  </si>
  <si>
    <t>15088915</t>
  </si>
  <si>
    <t>Médica fala sobre o uso polêmico da cloroquina no tratamento contra a covid-19. Veja no #CoronavírusPlantão pic.twitter.com/hCxPxQlz0P</t>
  </si>
  <si>
    <t>https://twitter.com/recordtvoficial/status/1266185473871024129</t>
  </si>
  <si>
    <t>1814834</t>
  </si>
  <si>
    <t>1266024980065726464</t>
  </si>
  <si>
    <t>1590678851000</t>
  </si>
  <si>
    <t>12:14:11</t>
  </si>
  <si>
    <t>Espanha seguirá usando hidroxicloroquina para tratar pacientes com o #Covid19. Faz sentido, uma vez que quem governa e se responsabiliza pelos espanhóis é o seu governo. Os diretores OMS não sofrem as consequências das suas "recomendações técnicas". https://elpais.com/sociedad/2020-05-27/sanidad-apuesta-por-seguir-usando-e-investigando-la-hidroxicloroquina-frente-al-coronavirus.html …</t>
  </si>
  <si>
    <t>['https://elpais.com/sociedad/2020-05-27/sanidad-apuesta-por-seguir-usando-e-investigando-la-hidroxicloroquina-frente-al-coronavirus.html']</t>
  </si>
  <si>
    <t>3058</t>
  </si>
  <si>
    <t>https://twitter.com/AiltonBenedito/status/1266024980065726464</t>
  </si>
  <si>
    <t>776205</t>
  </si>
  <si>
    <t>4784</t>
  </si>
  <si>
    <t>1266178869108920322</t>
  </si>
  <si>
    <t>1590715541000</t>
  </si>
  <si>
    <t>22:25:41</t>
  </si>
  <si>
    <t>Cloroquina, remédio de piolho, de verme... tudo isso é cortina de fumaça para esconder a medida sanitária que tem maior magnitude: manter o isolamento social.
A mudança de postura dos governadores terá graves efeitos adversos.</t>
  </si>
  <si>
    <t>3573</t>
  </si>
  <si>
    <t>https://twitter.com/reumalho/status/1266178869108920322</t>
  </si>
  <si>
    <t>767646</t>
  </si>
  <si>
    <t>1229</t>
  </si>
  <si>
    <t>1266093155365117953</t>
  </si>
  <si>
    <t>1590695105000</t>
  </si>
  <si>
    <t>16:45:05</t>
  </si>
  <si>
    <t>37717107</t>
  </si>
  <si>
    <t>A orientação para o uso do tratamento com cloroquina e hidroxicloroquina dá liberdade de escolha ao paciente, orienta a equipe médica na dosagem para cada caso e torna o tratamento disponível à toda população brasileira. É o Governo do Brasil dando igual oportunidade para todos!  pic.twitter.com/FkgjdrAkbA</t>
  </si>
  <si>
    <t>https://twitter.com/minsaude/status/1266093155365117953</t>
  </si>
  <si>
    <t>768142</t>
  </si>
  <si>
    <t>1266057501474271232</t>
  </si>
  <si>
    <t>1590686605000</t>
  </si>
  <si>
    <t>14:23:25</t>
  </si>
  <si>
    <t>O quarto país mais populoso do mundo, desde o final de março, a Indonésia recomendou que a cloroquina e seu derivado, hidroxicloroquina, sejam amplamente administrados, incluindo pacientes com sintomas moderados a graves de #Covid19 https://reut.rs/3c9QwLC </t>
  </si>
  <si>
    <t>['https://reut.rs/3c9QwLC']</t>
  </si>
  <si>
    <t>2766</t>
  </si>
  <si>
    <t>https://twitter.com/AiltonBenedito/status/1266057501474271232</t>
  </si>
  <si>
    <t>768162</t>
  </si>
  <si>
    <t>1745</t>
  </si>
  <si>
    <t>1266056464705126403</t>
  </si>
  <si>
    <t>1590686358000</t>
  </si>
  <si>
    <t>14:19:18</t>
  </si>
  <si>
    <t>As fake news não ameaçam somente reputações e a democracia. Elas também põem em risco a vida dos brasileiros. Essa rede criminosa é usada pelos bolsonaristas para sabotar o isolamento social, menosprezar os riscos da doença e defender falsos tratamentos, como a cloroquina.</t>
  </si>
  <si>
    <t>3132</t>
  </si>
  <si>
    <t>https://twitter.com/MarceloFreixo/status/1266056464705126403</t>
  </si>
  <si>
    <t>1814921</t>
  </si>
  <si>
    <t>1265997383583830018</t>
  </si>
  <si>
    <t>1590672271000</t>
  </si>
  <si>
    <t>10:24:31</t>
  </si>
  <si>
    <t>Perguntas começam a desmascarar a verdade do suposto “estudo” publicado pela revista supostamente confiável “The Lancet” acerca da hidroxicloroquina no tratamento do #Covid19. Leia o que os concorrentes ao Prêmio Jornalismo de Necrotério tentam esconder: https://www.theguardian.com/science/2020/may/28/questions-raised-over-hydroxychloroquine-study-which-caused-who-to-halt-trials-for-covid-19 …</t>
  </si>
  <si>
    <t>['https://www.theguardian.com/science/2020/may/28/questions-raised-over-hydroxychloroquine-study-which-caused-who-to-halt-trials-for-covid-19']</t>
  </si>
  <si>
    <t>2065</t>
  </si>
  <si>
    <t>https://twitter.com/AiltonBenedito/status/1265997383583830018</t>
  </si>
  <si>
    <t>1814711</t>
  </si>
  <si>
    <t>1266063438402420736</t>
  </si>
  <si>
    <t>1590688020000</t>
  </si>
  <si>
    <t>14:47:00</t>
  </si>
  <si>
    <t>1241564585234255872</t>
  </si>
  <si>
    <t>marciareumato</t>
  </si>
  <si>
    <t>Marcia Helena</t>
  </si>
  <si>
    <t>Encontre os absurdos:
Eu, reumatologista, precisar fazer uma justificativa do motivo de estar prescrevendo hidroxicloroquina, para uma paciente lúpica que não está mais com COVID.
Que beleza.
Hidroxicloroquina é só pra COVID... pra Lúpus tem que justificar no papel.</t>
  </si>
  <si>
    <t>https://twitter.com/MarciaReumato/status/1266063438402420736</t>
  </si>
  <si>
    <t>[{'user_id': '1241564585234255872', 'username': 'MarciaReumato'}]</t>
  </si>
  <si>
    <t>1814557</t>
  </si>
  <si>
    <t>1266099185549545488</t>
  </si>
  <si>
    <t>1590696543000</t>
  </si>
  <si>
    <t>17:09:03</t>
  </si>
  <si>
    <t>57013311</t>
  </si>
  <si>
    <t>joaovaladares</t>
  </si>
  <si>
    <t>João Valadares</t>
  </si>
  <si>
    <t>O Hapvida demitiu um médico e ameaçou desligar outros q não adotassem a hidroxicloroquina no tratamento de pacientes com sintomas da Covid-19. Profissionais ouvidos pela @folha em PE e no CE relatam q são obrigados a prescrever remédio. Com @jppitombo https://bit.ly/2XGzeR4 </t>
  </si>
  <si>
    <t>['folha', 'jppitombo']</t>
  </si>
  <si>
    <t>['https://bit.ly/2XGzeR4']</t>
  </si>
  <si>
    <t>https://twitter.com/Joaovaladares/status/1266099185549545488</t>
  </si>
  <si>
    <t>[{'user_id': '57013311', 'username': 'Joaovaladares'}, {'user_id': '14594813', 'username': 'folha'}, {'user_id': '1141490324176613376', 'username': 'jppitombo'}]</t>
  </si>
  <si>
    <t>775821</t>
  </si>
  <si>
    <t>4400</t>
  </si>
  <si>
    <t>1266193520752295936</t>
  </si>
  <si>
    <t>1590719034000</t>
  </si>
  <si>
    <t>23:23:54</t>
  </si>
  <si>
    <t>Países como Portugal e Índia tiveram sucesso no tratamento e não suspenderam o uso da cloroquina #CoronavírusPlantão pic.twitter.com/5yxP01lmvI</t>
  </si>
  <si>
    <t>https://twitter.com/recordtvoficial/status/1266193520752295936</t>
  </si>
  <si>
    <t>1814703</t>
  </si>
  <si>
    <t>1266065466142920707</t>
  </si>
  <si>
    <t>1590688504000</t>
  </si>
  <si>
    <t>14:55:04</t>
  </si>
  <si>
    <t>Tratamento com hidroxicloroquina não serve para nada, diz infectologista francês sobre Covid-19  https://veja.abril.com.br/saude/covid-19-a-terapia-com-plasma-e-a-mais-promissora-diz-medico-frances/ … pic.twitter.com/6AD5markp4</t>
  </si>
  <si>
    <t>['https://veja.abril.com.br/saude/covid-19-a-terapia-com-plasma-e-a-mais-promissora-diz-medico-frances/']</t>
  </si>
  <si>
    <t>1331</t>
  </si>
  <si>
    <t>https://twitter.com/VEJA/status/1266065466142920707</t>
  </si>
  <si>
    <t>1814947</t>
  </si>
  <si>
    <t>1265991599391232001</t>
  </si>
  <si>
    <t>1590670892000</t>
  </si>
  <si>
    <t>10:01:32</t>
  </si>
  <si>
    <t>"Ele está mandando para nós aqui dois milhões de comprimidos de hidroxicloroquina”, disse Jair Bolsonaro sobre Donald Trump.
 https://renovamidia.com.br/trump-envia-2-milhoes-de-doses-de-cloroquina-ao-brasil-diz-bolsonaro/ …</t>
  </si>
  <si>
    <t>['https://renovamidia.com.br/trump-envia-2-milhoes-de-doses-de-cloroquina-ao-brasil-diz-bolsonaro/']</t>
  </si>
  <si>
    <t>https://twitter.com/RenovaMidia/status/1265991599391232001</t>
  </si>
  <si>
    <t>769755</t>
  </si>
  <si>
    <t>3338</t>
  </si>
  <si>
    <t>1265961351282929664</t>
  </si>
  <si>
    <t>1590663681000</t>
  </si>
  <si>
    <t>08:01:21</t>
  </si>
  <si>
    <t>Coronavírus: ‘milagre da cloroquina’ importado de Madri e promovido por médica do Piauí não funciona nem na Espanha  https://interc.pt/3gwyx5F  por @nayarafelizardo</t>
  </si>
  <si>
    <t>['nayarafelizardo']</t>
  </si>
  <si>
    <t>['https://interc.pt/3gwyx5F']</t>
  </si>
  <si>
    <t>https://twitter.com/TheInterceptBr/status/1265961351282929664</t>
  </si>
  <si>
    <t>[{'user_id': '751454653011951616', 'username': 'TheInterceptBr'}, {'user_id': '134122186', 'username': 'NayaraFelizardo'}]</t>
  </si>
  <si>
    <t>766988</t>
  </si>
  <si>
    <t>571</t>
  </si>
  <si>
    <t>1266130822089904130</t>
  </si>
  <si>
    <t>1590704086000</t>
  </si>
  <si>
    <t>19:14:46</t>
  </si>
  <si>
    <t>PRECISO DA AJUDA DE VOCÊS!!!
COMPREM NO WEBSITE:  http://www.joaquinteixeira.com.br 
50% DE TODAS AS VENDAS SÃO DESTINADOS AO ENVIO DE FEIQUE NEWS. A OUTRA METADE EU GASTO COM CLOROQUINA E GAROTAS DE PROGRAMA.  pic.twitter.com/D6QOojBV0v</t>
  </si>
  <si>
    <t>['http://www.joaquinteixeira.com.br']</t>
  </si>
  <si>
    <t>https://twitter.com/JoaquinTeixeira/status/1266130822089904130</t>
  </si>
  <si>
    <t>768198</t>
  </si>
  <si>
    <t>1266054485283090442</t>
  </si>
  <si>
    <t>1590685886000</t>
  </si>
  <si>
    <t>14:11:26</t>
  </si>
  <si>
    <t>Suspeita de informações equivocadas nos dados do estudo do Lancet onde se associou aumento de morte e arritmia com cloroquina em pacientes graves
Dados fornecidos por uma empresa privada. À princípio sem qualquer suspeição em relação aos autores, mas aos dados passados a eles  https://twitter.com/JamesTodaroMD/status/1265987825016754176 …</t>
  </si>
  <si>
    <t>['https://twitter.com/JamesTodaroMD/status/1265987825016754176']</t>
  </si>
  <si>
    <t>https://twitter.com/mab_sp125/status/1266054485283090442</t>
  </si>
  <si>
    <t>https://twitter.com/JamesTodaroMD/status/1265987825016754176</t>
  </si>
  <si>
    <t>766571</t>
  </si>
  <si>
    <t>1266150829364576256</t>
  </si>
  <si>
    <t>1590708856000</t>
  </si>
  <si>
    <t>20:34:16</t>
  </si>
  <si>
    <t>1156. Hoje, vou mudar a frase. A única que eu queria ouvir de você, presidente. Mas sobre o Covid, não dando chilique histérico por aí. “ACABOU, PORRA!” Fala isso pro Covid, cara. Seja presidente. Tome alguma atitude que não seja a cloroquina, que não seja desprezar os mortos!!</t>
  </si>
  <si>
    <t>https://twitter.com/AndreHenning/status/1266150829364576256</t>
  </si>
  <si>
    <t>768025</t>
  </si>
  <si>
    <t>1608</t>
  </si>
  <si>
    <t>1266066182332911621</t>
  </si>
  <si>
    <t>1590688674000</t>
  </si>
  <si>
    <t>14:57:54</t>
  </si>
  <si>
    <t>234966034</t>
  </si>
  <si>
    <t>Enquanto Weintraub faz troça com o Holocausto, Eduardo fala em rompimento democrático e Damares sobre o milagre da cloroquina, MAIS DE MIL PESSOAS MORREM TODOS OS DIAS NO BRASIL.
Estamos há 13 dias sem Ministro da Saúde, entregues.
Mas eles ainda conseguem desviar o foco.</t>
  </si>
  <si>
    <t>https://twitter.com/essediafoilouco/status/1266066182332911621</t>
  </si>
  <si>
    <t>768952</t>
  </si>
  <si>
    <t>2535</t>
  </si>
  <si>
    <t>1266011133984608256</t>
  </si>
  <si>
    <t>1590675550000</t>
  </si>
  <si>
    <t>11:19:10</t>
  </si>
  <si>
    <t>41191715</t>
  </si>
  <si>
    <t>leandroramos</t>
  </si>
  <si>
    <t>Leandro Ramos</t>
  </si>
  <si>
    <t>Se todo mundo mergulhasse no esgoto pelo menos três vezes por semana, levasse terraplanista a sério, tomasse cloroquina, só cagasse dia sim/dia não, andasse armado e chamasse os filhos sempre por zero à esquerda de um numeral, o mundo seria melhor ou só mais demente e surreal?</t>
  </si>
  <si>
    <t>https://twitter.com/LeandroRamos/status/1266011133984608256</t>
  </si>
  <si>
    <t>[{'user_id': '41191715', 'username': 'LeandroRamos'}]</t>
  </si>
  <si>
    <t>768949</t>
  </si>
  <si>
    <t>1266011400209653760</t>
  </si>
  <si>
    <t>1590675613000</t>
  </si>
  <si>
    <t>11:20:13</t>
  </si>
  <si>
    <t>bom dia 😍😍 hoje de café da manhã vou de cloroquina e 1 cigarro 👍🇧🇷</t>
  </si>
  <si>
    <t>https://twitter.com/sabrinocao/status/1266011400209653760</t>
  </si>
  <si>
    <t>2005242</t>
  </si>
  <si>
    <t>1266116442027626498</t>
  </si>
  <si>
    <t>1590700657000</t>
  </si>
  <si>
    <t>18:17:37</t>
  </si>
  <si>
    <t>E agora a nova moda do momento é profissional de saúde fazer uso profilático de ivermectina para COVID-19. 
É tanta vergonha alheia que eu não tenho mais condições de passar.</t>
  </si>
  <si>
    <t>https://twitter.com/luizpaulor/status/1266116442027626498</t>
  </si>
  <si>
    <t>769205</t>
  </si>
  <si>
    <t>1265996433150423042</t>
  </si>
  <si>
    <t>1590672045000</t>
  </si>
  <si>
    <t>10:20:45</t>
  </si>
  <si>
    <t>Parabéns, presidente! Agora vai lá pedir ajuda pro Trump, façam a “dupla dos excluídos”! Mas péra, você não pode entrar nos EUA... Xiii... Dá uma ligada pra ele então, tomem um chá de cloroquina via WhatsApp!  https://twitter.com/UOLNoticias/status/1265972957937098757 …</t>
  </si>
  <si>
    <t>['https://twitter.com/UOLNoticias/status/1265972957937098757']</t>
  </si>
  <si>
    <t>https://twitter.com/AndreHenning/status/1265996433150423042</t>
  </si>
  <si>
    <t>https://twitter.com/UOLNoticias/status/1265972957937098757</t>
  </si>
  <si>
    <t>1814987</t>
  </si>
  <si>
    <t>644</t>
  </si>
  <si>
    <t>1265979618575646720</t>
  </si>
  <si>
    <t>1590668036000</t>
  </si>
  <si>
    <t>09:13:56</t>
  </si>
  <si>
    <t>18048681</t>
  </si>
  <si>
    <t>França e Itália proíbem uso da hidroxicloroquina para tratar a Covid-19; Bélgica faz alerta contra a droga.</t>
  </si>
  <si>
    <t>https://twitter.com/OliverStuenkel/status/1265979618575646720</t>
  </si>
  <si>
    <t>1815698</t>
  </si>
  <si>
    <t>1266440973367861255</t>
  </si>
  <si>
    <t>1590778032000</t>
  </si>
  <si>
    <t>2020-05-29</t>
  </si>
  <si>
    <t>Amigos, entidades médicas, junto do Instituto Questão de Ciência, entraram no STF para suspender imediatamente a recomendação de hidroxicloroquina pelo Min. da Saúde em casos de Covid.
Se a ação for vitoriosa, pode motivar denúncia de crime de responsabilidade contra Bolsonaro!  https://twitter.com/iqciencia/status/1266387106122825734 …</t>
  </si>
  <si>
    <t>['https://twitter.com/iqciencia/status/1266387106122825734']</t>
  </si>
  <si>
    <t>20705</t>
  </si>
  <si>
    <t>https://twitter.com/felipeneto/status/1266440973367861255</t>
  </si>
  <si>
    <t>https://twitter.com/iqciencia/status/1266387106122825734</t>
  </si>
  <si>
    <t>1817498</t>
  </si>
  <si>
    <t>1266543346853478400</t>
  </si>
  <si>
    <t>1590802439000</t>
  </si>
  <si>
    <t>22:33:59</t>
  </si>
  <si>
    <t>Importante artigo do Dr Didier Raoult com  99,1% de vida  sem problemas cardíacos graves em pacientes tratados precocemente com Hidroxicloroquina e Azitromicina .  https://twitter.com/raoult_didier/status/1265684496579428352 …</t>
  </si>
  <si>
    <t>['https://twitter.com/raoult_didier/status/1265684496579428352']</t>
  </si>
  <si>
    <t>5936</t>
  </si>
  <si>
    <t>https://twitter.com/nise_dra/status/1266543346853478400</t>
  </si>
  <si>
    <t>https://twitter.com/raoult_didier/status/1265684496579428352</t>
  </si>
  <si>
    <t>773465</t>
  </si>
  <si>
    <t>2044</t>
  </si>
  <si>
    <t>1266410457868439553</t>
  </si>
  <si>
    <t>1590770756000</t>
  </si>
  <si>
    <t>13:45:56</t>
  </si>
  <si>
    <t>"Após protocolo da Cloroquina, Brasil se torna o segundo país do mundo em curados da Covid-19, com uma média de 8 mil pessoas curadas por dia."
 https://www.agoraparana.com.br/noticia/apos-protocolo-da-cloroquina-brasil-se-torna-o-segundo-pais-do-mundo-em-curados-da-covid-19#.XtE24X_3CDo.twitter …</t>
  </si>
  <si>
    <t>['https://www.agoraparana.com.br/noticia/apos-protocolo-da-cloroquina-brasil-se-torna-o-segundo-pais-do-mundo-em-curados-da-covid-19#.XtE24X_3CDo.twitter']</t>
  </si>
  <si>
    <t>4979</t>
  </si>
  <si>
    <t>https://twitter.com/danielPMERJ/status/1266410457868439553</t>
  </si>
  <si>
    <t>774247</t>
  </si>
  <si>
    <t>2826</t>
  </si>
  <si>
    <t>1266371099593334786</t>
  </si>
  <si>
    <t>1590761372000</t>
  </si>
  <si>
    <t>11:09:32</t>
  </si>
  <si>
    <t>Senador começa a tomar cloroquina após apresentar sintomas da covid-19  http://dlvr.it/RXbXmt </t>
  </si>
  <si>
    <t>['http://dlvr.it/RXbXmt']</t>
  </si>
  <si>
    <t>5328</t>
  </si>
  <si>
    <t>https://twitter.com/conexaopolitica/status/1266371099593334786</t>
  </si>
  <si>
    <t>1816132</t>
  </si>
  <si>
    <t>1266363332505657344</t>
  </si>
  <si>
    <t>1590759521000</t>
  </si>
  <si>
    <t>10:38:41</t>
  </si>
  <si>
    <t>Sabe aquele "estudo" publicado na Lancet, com quase 100 mil casos, que serviu de base para a OMS recomendar que não se use a hidroxicloroquina? Então...
 https://www.theguardian.com/science/2020/may/28/questions-raised-over-hydroxychloroquine-study-which-caused-who-to-halt-trials-for-covid-19 …</t>
  </si>
  <si>
    <t>4655</t>
  </si>
  <si>
    <t>https://twitter.com/Rconstantino/status/1266363332505657344</t>
  </si>
  <si>
    <t>775240</t>
  </si>
  <si>
    <t>3819</t>
  </si>
  <si>
    <t>1266274100797861889</t>
  </si>
  <si>
    <t>1590738246000</t>
  </si>
  <si>
    <t>04:44:06</t>
  </si>
  <si>
    <t>Sabe aquele estudo da revista ‘Lancet’? Aquele que disse ser a cloroquina “perigosíssima”? Baseado nele, a OMS suspendeu pesquisas e sugeriu banir o medicamento p/COVID19.
Pois é... A Austrália apontou ‘erro’ gritante nos seus dados e cientistas estão apontando outras fraudes.  https://twitter.com/JamesTodaroMD/status/1265987825016754176 …</t>
  </si>
  <si>
    <t>1947</t>
  </si>
  <si>
    <t>https://twitter.com/Clauwild1/status/1266274100797861889</t>
  </si>
  <si>
    <t>1816336</t>
  </si>
  <si>
    <t>1266333465135513600</t>
  </si>
  <si>
    <t>1590752400000</t>
  </si>
  <si>
    <t>08:40:00</t>
  </si>
  <si>
    <t>Só não pode a hidroxicloroquina, que o JN da Globo recomendava até para mulheres grávidas na época da zika...  https://twitter.com/PauloMartins10/status/1266330976424267778 …</t>
  </si>
  <si>
    <t>['https://twitter.com/PauloMartins10/status/1266330976424267778']</t>
  </si>
  <si>
    <t>781</t>
  </si>
  <si>
    <t>4257</t>
  </si>
  <si>
    <t>https://twitter.com/Rconstantino/status/1266333465135513600</t>
  </si>
  <si>
    <t>https://twitter.com/PauloMartins10/status/1266330976424267778</t>
  </si>
  <si>
    <t>1815284</t>
  </si>
  <si>
    <t>1266516283379646465</t>
  </si>
  <si>
    <t>1590795987000</t>
  </si>
  <si>
    <t>20:46:27</t>
  </si>
  <si>
    <t>Epidemiologista francês, Didier Raoult, publica estudo científico sobre a eficácia da hidroxicloroquina em pacientes da covid-19 – Conexão Política  https://conexaopolitica.com.br/ultimas/epidemiologista-frances-didier-raoult-publica-estudo-cientifico-sobre-a-eficacia-da-hidroxicloroquina-em-pacientes-da-covid-19/ …</t>
  </si>
  <si>
    <t>['https://conexaopolitica.com.br/ultimas/epidemiologista-frances-didier-raoult-publica-estudo-cientifico-sobre-a-eficacia-da-hidroxicloroquina-em-pacientes-da-covid-19/']</t>
  </si>
  <si>
    <t>3581</t>
  </si>
  <si>
    <t>https://twitter.com/AiltonBenedito/status/1266516283379646465</t>
  </si>
  <si>
    <t>47333</t>
  </si>
  <si>
    <t>1266350680022933510</t>
  </si>
  <si>
    <t>1590756504000</t>
  </si>
  <si>
    <t>09:48:24</t>
  </si>
  <si>
    <t>#1 A OMS entrou na guerra da #cloroquina e #hidroxicloroquina valendo-se de um estudo publicado na @Lancet para barrar o uso e os testes com a droga pelo mundo. Cientistas australianos acabaram de torpedear o estudo. Os dados seriam meio furados... https://www.theguardian.com/science/2020/may/28/questions-raised-over-hydroxychloroquine-study-which-caused-who-to-halt-trials-for-covid-19 …</t>
  </si>
  <si>
    <t>['lancet']</t>
  </si>
  <si>
    <t>1205</t>
  </si>
  <si>
    <t>3651</t>
  </si>
  <si>
    <t>https://twitter.com/lcoutinho/status/1266350680022933510</t>
  </si>
  <si>
    <t>[{'user_id': '38421891', 'username': 'lcoutinho'}, {'user_id': '131869208', 'username': 'lancet'}]</t>
  </si>
  <si>
    <t>1815438</t>
  </si>
  <si>
    <t>1266484715424448517</t>
  </si>
  <si>
    <t>1590788460000</t>
  </si>
  <si>
    <t>18:41:00</t>
  </si>
  <si>
    <t>E X T R A!! Deu no @conexaopolitica: Um dos maiores epidemiologista do mundo, o francês Didier Raoult, publica estudo científico que comprova a eficácia do hidroxicloroquina em pacientes com covid-19. #BolsonroTemRazao @jairbolsonaro
 https://bit.ly/2ZQSHB9 </t>
  </si>
  <si>
    <t>['conexaopolitica', 'jairbolsonaro']</t>
  </si>
  <si>
    <t>['https://bit.ly/2ZQSHB9']</t>
  </si>
  <si>
    <t>['#bolsonrotemrazao']</t>
  </si>
  <si>
    <t>https://twitter.com/marcofeliciano/status/1266484715424448517</t>
  </si>
  <si>
    <t>[{'user_id': '35805725', 'username': 'marcofeliciano'}, {'user_id': '1523748277', 'username': 'conexaopolitica'}, {'user_id': '128372940', 'username': 'jairbolsonaro'}]</t>
  </si>
  <si>
    <t>1815603</t>
  </si>
  <si>
    <t>1266455907002511360</t>
  </si>
  <si>
    <t>1590781592000</t>
  </si>
  <si>
    <t>16:46:32</t>
  </si>
  <si>
    <t>Epidemiologista francês, Didier Raoult, publica estudo científico sobre a eficácia da hidroxicloroquina em pacientes da covid-19  http://dlvr.it/RXcdmm </t>
  </si>
  <si>
    <t>['http://dlvr.it/RXcdmm']</t>
  </si>
  <si>
    <t>1181</t>
  </si>
  <si>
    <t>3400</t>
  </si>
  <si>
    <t>https://twitter.com/conexaopolitica/status/1266455907002511360</t>
  </si>
  <si>
    <t>1816499</t>
  </si>
  <si>
    <t>1232</t>
  </si>
  <si>
    <t>1266205506290495489</t>
  </si>
  <si>
    <t>1590721892000</t>
  </si>
  <si>
    <t>00:11:32</t>
  </si>
  <si>
    <t>.@jdoriajr , já tem indicação oficial pela ALESP que fiz há mais de um mês sobre o uso da hidroxicloroquina, deixe de ser um inútil e salve vidas!  https://twitter.com/recordtvoficial/status/1266185473871024129 …</t>
  </si>
  <si>
    <t>['https://twitter.com/recordtvoficial/status/1266185473871024129']</t>
  </si>
  <si>
    <t>2390</t>
  </si>
  <si>
    <t>https://twitter.com/DouglasGarcia/status/1266205506290495489</t>
  </si>
  <si>
    <t>774844</t>
  </si>
  <si>
    <t>3423</t>
  </si>
  <si>
    <t>1266338295585308672</t>
  </si>
  <si>
    <t>1590753551000</t>
  </si>
  <si>
    <t>08:59:11</t>
  </si>
  <si>
    <t>53716625</t>
  </si>
  <si>
    <t>Como anda a cobertura da imprensa Brasileira sobre o avanço da ditadura Chinesa em Hong Kong? Sobre os “erros” da OMS? Sobre as fraudes descobertas no “estudo” sobre Cloroquina? Sobre o Obamagate ? A impresa aqui é simplesmente uma PIADA</t>
  </si>
  <si>
    <t>https://twitter.com/YodaSapiens_29/status/1266338295585308672</t>
  </si>
  <si>
    <t>1815977</t>
  </si>
  <si>
    <t>710</t>
  </si>
  <si>
    <t>1266387106122825734</t>
  </si>
  <si>
    <t>1590765189000</t>
  </si>
  <si>
    <t>12:13:09</t>
  </si>
  <si>
    <t>1054536200114130945</t>
  </si>
  <si>
    <t>iqciencia</t>
  </si>
  <si>
    <t>Instituto Questão De Ciência</t>
  </si>
  <si>
    <t>Com assessoria científica do IQC, entidades médicas e científicas protocolaram no @STF_oficial  pedido de suspensão imediata das orientações de uso da hidroxicloroquina pelo @minsaude
A medida vale para o uso da droga em qualquer estágio da COVID-19 https://bit.ly/stfIQC </t>
  </si>
  <si>
    <t>['stf_oficial', 'minsaude']</t>
  </si>
  <si>
    <t>['https://bit.ly/stfIQC']</t>
  </si>
  <si>
    <t>[{'user_id': '1054536200114130945', 'username': 'iqciencia'}, {'user_id': '68313718', 'username': 'STF_oficial'}, {'user_id': '37717107', 'username': 'minsaude'}]</t>
  </si>
  <si>
    <t>774958</t>
  </si>
  <si>
    <t>3537</t>
  </si>
  <si>
    <t>1266330887630848003</t>
  </si>
  <si>
    <t>1590751785000</t>
  </si>
  <si>
    <t>08:29:45</t>
  </si>
  <si>
    <t>23:59 CLOROQUINA NÃO TEM EFICÁCIA CIENTÍFICA COMPROVADA
0:00  pic.twitter.com/hKAVE2wzvE</t>
  </si>
  <si>
    <t>https://twitter.com/JoaquinTeixeira/status/1266330887630848003</t>
  </si>
  <si>
    <t>772467</t>
  </si>
  <si>
    <t>1046</t>
  </si>
  <si>
    <t>1266463450940743684</t>
  </si>
  <si>
    <t>1590783391000</t>
  </si>
  <si>
    <t>17:16:31</t>
  </si>
  <si>
    <t>Para ver se os robôs sumiram mesmo, vamos fazer um teste, escrevendo só palavras chaves: bolsomínion, golpe, fascista, nazista, racista, homofóbico, gado, milícia, cadê o Queiroz?, cloroquina não presta, direitos humanos para todos, garantias constitucionais também...</t>
  </si>
  <si>
    <t>2243</t>
  </si>
  <si>
    <t>https://twitter.com/LuisCValois/status/1266463450940743684</t>
  </si>
  <si>
    <t>773740</t>
  </si>
  <si>
    <t>2319</t>
  </si>
  <si>
    <t>1266395749799137282</t>
  </si>
  <si>
    <t>1266392311455506432</t>
  </si>
  <si>
    <t>1590767249000</t>
  </si>
  <si>
    <t>12:47:29</t>
  </si>
  <si>
    <t>Para chegar ao ponto de até o New York Times expor pertinentes questionamentos ao suposto estudo anti-cloroquina publicado pela ex-revista científica "The Lancet", é sinal de que a mutreta está ficando insustentável.</t>
  </si>
  <si>
    <t>['flaviogordon']</t>
  </si>
  <si>
    <t>426</t>
  </si>
  <si>
    <t>1639</t>
  </si>
  <si>
    <t>https://twitter.com/AiltonBenedito/status/1266395749799137282</t>
  </si>
  <si>
    <t>[{'user_id': '342403919', 'username': 'AiltonBenedito'}, {'user_id': '50704902', 'username': 'flaviogordon'}]</t>
  </si>
  <si>
    <t>773532</t>
  </si>
  <si>
    <t>1266406429327589394</t>
  </si>
  <si>
    <t>1590769796000</t>
  </si>
  <si>
    <t>13:29:56</t>
  </si>
  <si>
    <t>A mídia não quer que o BRASIL 
"Após protocolo da Cloroquina, Brasil se torna o segundo país do mundo em curados da Covid-19 O número de pessoas curadas…
  https://www.agoraparana.com.br/noticia/apos-protocolo-da-cloroquina-brasil-se-torna-o-segundo-pais-do-mundo-em-curados-da-covid-19#.XtE24X_3CDo.twitter …</t>
  </si>
  <si>
    <t>402</t>
  </si>
  <si>
    <t>1499</t>
  </si>
  <si>
    <t>https://twitter.com/Angel_BR_PRf_PF/status/1266406429327589394</t>
  </si>
  <si>
    <t>1816199</t>
  </si>
  <si>
    <t>1266355120888877057</t>
  </si>
  <si>
    <t>1590757563000</t>
  </si>
  <si>
    <t>10:06:03</t>
  </si>
  <si>
    <t>Pesquisadores de vários países escrevem Carta Aberta à revista científica The Lancet e a Mehra, autor do estudo incongruente que visa desqualificar a hidroxicloroquina no tratamento da covid-19  http://dlvr.it/RXbLCK </t>
  </si>
  <si>
    <t>['http://dlvr.it/RXbLCK']</t>
  </si>
  <si>
    <t>416</t>
  </si>
  <si>
    <t>https://twitter.com/conexaopolitica/status/1266355120888877057</t>
  </si>
  <si>
    <t>774308</t>
  </si>
  <si>
    <t>2887</t>
  </si>
  <si>
    <t>1266368105816743936</t>
  </si>
  <si>
    <t>1590760659000</t>
  </si>
  <si>
    <t>10:57:39</t>
  </si>
  <si>
    <t>1222622741339217921</t>
  </si>
  <si>
    <t>joseoliveiraro5</t>
  </si>
  <si>
    <t>Jô Rocha 🚩🇧🇷🚩</t>
  </si>
  <si>
    <t>Vende-se filhote de bolsominion, branco, raça classe média, já sabe odiar, ainda não é castrado mas já tomou cloroquina.</t>
  </si>
  <si>
    <t>https://twitter.com/JoseOliveiraRo5/status/1266368105816743936</t>
  </si>
  <si>
    <t>[{'user_id': '1222622741339217921', 'username': 'JoseOliveiraRo5'}]</t>
  </si>
  <si>
    <t>1815955</t>
  </si>
  <si>
    <t>1266391612260663297</t>
  </si>
  <si>
    <t>1590766263000</t>
  </si>
  <si>
    <t>12:31:03</t>
  </si>
  <si>
    <t>Russia mantém o uso da hidroxicloroquina no tratamento de pacientes com infecção por coronavírus  http://dlvr.it/RXbqck </t>
  </si>
  <si>
    <t>['http://dlvr.it/RXbqck']</t>
  </si>
  <si>
    <t>https://twitter.com/conexaopolitica/status/1266391612260663297</t>
  </si>
  <si>
    <t>1815801</t>
  </si>
  <si>
    <t>534</t>
  </si>
  <si>
    <t>1266418393600667649</t>
  </si>
  <si>
    <t>1590772648000</t>
  </si>
  <si>
    <t>14:17:28</t>
  </si>
  <si>
    <t>PRF apreende carregamento de Hidroxicloroquina contrabandeada do Paraguai -  https://www.tercalivre.com.br/?p=131707 </t>
  </si>
  <si>
    <t>['https://www.tercalivre.com.br/?p=131707']</t>
  </si>
  <si>
    <t>https://twitter.com/tercalivre/status/1266418393600667649</t>
  </si>
  <si>
    <t>1815693</t>
  </si>
  <si>
    <t>1266441568321335296</t>
  </si>
  <si>
    <t>1590778173000</t>
  </si>
  <si>
    <t>15:49:33</t>
  </si>
  <si>
    <t>Indonésia continuará prescrevendo a hidroxicloroquina para pacientes da covid-19  http://dlvr.it/RXcVJ7 </t>
  </si>
  <si>
    <t>['http://dlvr.it/RXcVJ7']</t>
  </si>
  <si>
    <t>https://twitter.com/conexaopolitica/status/1266441568321335296</t>
  </si>
  <si>
    <t>47332</t>
  </si>
  <si>
    <t>1266350683235778560</t>
  </si>
  <si>
    <t>1590756505000</t>
  </si>
  <si>
    <t>09:48:25</t>
  </si>
  <si>
    <t>#3 Mas uma pesquisa que decretou a morte da #cloroquina e da #hidroxicloroquina está sob escrutínio. O que é bom. Ciência pra valer é isso ai. O que não dá é achar que cada paper desses tem poder de fatwa. Segue o jogo e torcendo pelo remédio. Seja ele a cloroquina ou não.</t>
  </si>
  <si>
    <t>https://twitter.com/lcoutinho/status/1266350683235778560</t>
  </si>
  <si>
    <t>780233</t>
  </si>
  <si>
    <t>1266544530913927168</t>
  </si>
  <si>
    <t>1590802722000</t>
  </si>
  <si>
    <t>22:38:42</t>
  </si>
  <si>
    <t>Bolsonaro na Pandemia:
- é fantasia
- gripezinha
- cloroquina
- carreata, AI-5
- hidroxicloroquina
- Ceilândia
- farmácia, padaria
- voltar à nornalidade
- não sou coveiro
- e daí?
Resultado: 27 mil mortos.
Mas a culpa é dos governadores e prefeitos cujas ações ele sabotou.</t>
  </si>
  <si>
    <t>https://twitter.com/essediafoilouco/status/1266544530913927168</t>
  </si>
  <si>
    <t>771888</t>
  </si>
  <si>
    <t>1266494570382209025</t>
  </si>
  <si>
    <t>1590790810000</t>
  </si>
  <si>
    <t>19:20:10</t>
  </si>
  <si>
    <t>Nise Yamaguchi alerta sobre risco de o STF cometer um crime contra a humanidade.
Ela escreveu um artigo alertando sobre o risco de não permitir o acesso à cloroquina e à hidroxicloroquina nos tratamentos de coronavírus pelo povo.
Bolsonaro é o genocida?</t>
  </si>
  <si>
    <t>https://twitter.com/IzabelleFores/status/1266494570382209025</t>
  </si>
  <si>
    <t>773310</t>
  </si>
  <si>
    <t>1889</t>
  </si>
  <si>
    <t>1266417967518167041</t>
  </si>
  <si>
    <t>1266303909921841153</t>
  </si>
  <si>
    <t>1590772547000</t>
  </si>
  <si>
    <t>14:15:47</t>
  </si>
  <si>
    <t>1231601422854172672</t>
  </si>
  <si>
    <t>bettercallgomes</t>
  </si>
  <si>
    <t>OABat 🦇 _ O lobo de golden city</t>
  </si>
  <si>
    <t>A esquerda tá muito desestruturada, se cada vez que o Bolsonaro falar em CLOROQUINA nós respondermos comi você e sua prima, nunca mais ele tocava no assunto.</t>
  </si>
  <si>
    <t>['josuepatriota', 'daeborba', 'jairbolsonaro']</t>
  </si>
  <si>
    <t>https://twitter.com/bettercallgomes/status/1266417967518167041</t>
  </si>
  <si>
    <t>[{'user_id': '1231601422854172672', 'username': 'bettercallgomes'}, {'user_id': '1093304023577284608', 'username': 'JosuePatriota'}, {'user_id': '138221826', 'username': 'DaeBorba'}, {'user_id': '128372940', 'username': 'jairbolsonaro'}]</t>
  </si>
  <si>
    <t>773659</t>
  </si>
  <si>
    <t>1266400303689105414</t>
  </si>
  <si>
    <t>1590768335000</t>
  </si>
  <si>
    <t>13:05:35</t>
  </si>
  <si>
    <t>Saíram questionamentos muito válidos a esse estudo da cloroquina no Lancet. Continuando o fio com os motivos e consequências.
O estudo surpreende por ter 96 mil pacientes e só 4 autores. Normalmente se teria dezenas ou centenas de autores trazendo os dados de tantos hospitais.</t>
  </si>
  <si>
    <t>https://twitter.com/oatila/status/1266400303689105414</t>
  </si>
  <si>
    <t>775541</t>
  </si>
  <si>
    <t>4120</t>
  </si>
  <si>
    <t>1266212439596638209</t>
  </si>
  <si>
    <t>1590723545000</t>
  </si>
  <si>
    <t>00:39:05</t>
  </si>
  <si>
    <t>54745785</t>
  </si>
  <si>
    <t>rodpocket</t>
  </si>
  <si>
    <t>rod</t>
  </si>
  <si>
    <t>E WUEM NÃO GOSTOU QUE TOME DUAS COLHERES DE CLOROQUINA COM ÁGUA SANITÁRIA</t>
  </si>
  <si>
    <t>https://twitter.com/rodpocket/status/1266212439596638209</t>
  </si>
  <si>
    <t>[{'user_id': '54745785', 'username': 'rodpocket'}]</t>
  </si>
  <si>
    <t>110226</t>
  </si>
  <si>
    <t>1266481555519741959</t>
  </si>
  <si>
    <t>1590787707000</t>
  </si>
  <si>
    <t>18:28:27</t>
  </si>
  <si>
    <t>Eu tenho simpatia pessoal pelo General Heleno, parece ser um véio mó gente boa. Pena que comprou as teses do capitão clorokina.</t>
  </si>
  <si>
    <t>https://twitter.com/aguedescartoon/status/1266481555519741959</t>
  </si>
  <si>
    <t>1816782</t>
  </si>
  <si>
    <t>1266863166857846784</t>
  </si>
  <si>
    <t>1590878690000</t>
  </si>
  <si>
    <t>2020-05-30</t>
  </si>
  <si>
    <t>19:44:50</t>
  </si>
  <si>
    <t>"Epidemiologista francês, Didier Raoult, publica estudo científico sobre a eficácia da hidroxicloroquina em pacientes da covid-19."
*Via @conexaopolitica : https://link.conexaopolitica.com.br/cWcheq3yFgnGwEvR6 …</t>
  </si>
  <si>
    <t>['https://link.conexaopolitica.com.br/cWcheq3yFgnGwEvR6']</t>
  </si>
  <si>
    <t>10324</t>
  </si>
  <si>
    <t>https://twitter.com/BolsonaroSP/status/1266863166857846784</t>
  </si>
  <si>
    <t>778359</t>
  </si>
  <si>
    <t>1266779272867385347</t>
  </si>
  <si>
    <t>1590858688000</t>
  </si>
  <si>
    <t>14:11:28</t>
  </si>
  <si>
    <t>Se uma médica gravar um vídeo, com base na sua experiência profissional, dizendo que cloroquina não funciona e pode levar à morte, a Justiça pode mandar retirar esse vídeo? Acredito que a resposta seja não! Por que, então, pode a Justiça determinar a exclusão de vídeo de</t>
  </si>
  <si>
    <t>592</t>
  </si>
  <si>
    <t>6002</t>
  </si>
  <si>
    <t>https://twitter.com/JanainaDoBrasil/status/1266779272867385347</t>
  </si>
  <si>
    <t>1817292</t>
  </si>
  <si>
    <t>1266657865466613761</t>
  </si>
  <si>
    <t>1590829743000</t>
  </si>
  <si>
    <t>06:09:03</t>
  </si>
  <si>
    <t>449140665</t>
  </si>
  <si>
    <t>hpsb1949</t>
  </si>
  <si>
    <t>Patriota 1° Batalhão de GuardasBG 🇧🇷🇮🇱🇺🇸🇧🇷</t>
  </si>
  <si>
    <t>Pacientes que necessitem de Hidroxicloroquina; Ligar no Laboratório Apsen (Central de Atendimento ao Cliente: 0800165678)
A Central direciona o paciente para a Farmácia mais próxima, que tenha o medicamento</t>
  </si>
  <si>
    <t>2458</t>
  </si>
  <si>
    <t>3960</t>
  </si>
  <si>
    <t>https://twitter.com/hpsb1949/status/1266657865466613761</t>
  </si>
  <si>
    <t>[{'user_id': '449140665', 'username': 'hpsb1949'}]</t>
  </si>
  <si>
    <t>784298</t>
  </si>
  <si>
    <t>1266923643952652295</t>
  </si>
  <si>
    <t>1590893109000</t>
  </si>
  <si>
    <t>23:45:09</t>
  </si>
  <si>
    <t>Reportagem mostra a FARSA do estudo publicado na "prestigiada" revista científica The Lancet que chegou a uma conclusão: Cloroquina faz mal.
Foi com base neste resultado que a OMS nem vai iniciar um estudo clínico envolvendo cientistas de 100 países. Link  https://tinyurl.com/y9fnstxo  pic.twitter.com/6Yd7q8OuwJ</t>
  </si>
  <si>
    <t>['https://tinyurl.com/y9fnstxo']</t>
  </si>
  <si>
    <t>4663</t>
  </si>
  <si>
    <t>https://twitter.com/Biakicis/status/1266923643952652295</t>
  </si>
  <si>
    <t>778357</t>
  </si>
  <si>
    <t>1758</t>
  </si>
  <si>
    <t>1266779275413381120</t>
  </si>
  <si>
    <t>1590858689000</t>
  </si>
  <si>
    <t>14:11:29</t>
  </si>
  <si>
    <t>Pode o magistrado, no momento de decidir, colocar sua opinião pessoal sobre um dado assunto acima da liberdade de expressão e manifestação? Peço cuidado àqueles que estão aplaudindo essas decisões preocupantes. Hoje, cerceiam a fala de uma médica que defende o uso da cloroquina.</t>
  </si>
  <si>
    <t>144</t>
  </si>
  <si>
    <t>3989</t>
  </si>
  <si>
    <t>https://twitter.com/JanainaDoBrasil/status/1266779275413381120</t>
  </si>
  <si>
    <t>778358</t>
  </si>
  <si>
    <t>1266779274092130310</t>
  </si>
  <si>
    <t>Uma médica que, também com fulcro em sua experiência, fala sobre pacientes que foram curados do coronavirus, usando cloroquina, azitromicina e outros medicamentos que vêm sendo ministrados em vários hospitais públicos e particulares, deixando expresso ser preciso receita?</t>
  </si>
  <si>
    <t>3234</t>
  </si>
  <si>
    <t>https://twitter.com/JanainaDoBrasil/status/1266779274092130310</t>
  </si>
  <si>
    <t>777715</t>
  </si>
  <si>
    <t>1116</t>
  </si>
  <si>
    <t>1266822346268164096</t>
  </si>
  <si>
    <t>1266821081714786306</t>
  </si>
  <si>
    <t>1590868958000</t>
  </si>
  <si>
    <t>17:02:38</t>
  </si>
  <si>
    <t>350107686</t>
  </si>
  <si>
    <t>dwillb_fla</t>
  </si>
  <si>
    <t>FILÓSOFO SOBREPUJANTE 🐿🤔</t>
  </si>
  <si>
    <t>Lamentável! Claramente a terra é plana, se fosse redonda os professores estariam certos e eles não podem estar certos pq são comunistas e amigos de lula ou seja, a terra é plana e vacina não serve pra nada, além é claro da covid ser uma invenção, tomem cloroquina por favor!  pic.twitter.com/dh1FJ2LvJW</t>
  </si>
  <si>
    <t>['fecastanhari']</t>
  </si>
  <si>
    <t>2983</t>
  </si>
  <si>
    <t>https://twitter.com/dwillb_fla/status/1266822346268164096</t>
  </si>
  <si>
    <t>[{'user_id': '350107686', 'username': 'dwillb_fla'}, {'user_id': '226542162', 'username': 'FeCastanhari'}]</t>
  </si>
  <si>
    <t>776725</t>
  </si>
  <si>
    <t>1266874646093152259</t>
  </si>
  <si>
    <t>1590881427000</t>
  </si>
  <si>
    <t>20:30:27</t>
  </si>
  <si>
    <t>O pesquisador brasileiro que publicou estudo clínico indicando risco de uso de cloroquina para Covid-19, além de ter recebido ameaças de morte, responderá a ação judicial movida por promotores públicos.
Olha o tamanho desse buraco.  https://twitter.com/leticiakawano/status/1266868061707132928 …</t>
  </si>
  <si>
    <t>['https://twitter.com/leticiakawano/status/1266868061707132928']</t>
  </si>
  <si>
    <t>690</t>
  </si>
  <si>
    <t>2033</t>
  </si>
  <si>
    <t>https://twitter.com/dadourado/status/1266874646093152259</t>
  </si>
  <si>
    <t>https://twitter.com/leticiakawano/status/1266868061707132928</t>
  </si>
  <si>
    <t>779067</t>
  </si>
  <si>
    <t>2468</t>
  </si>
  <si>
    <t>1266731380723134471</t>
  </si>
  <si>
    <t>1590847270000</t>
  </si>
  <si>
    <t>11:01:10</t>
  </si>
  <si>
    <t>25704704</t>
  </si>
  <si>
    <t>gduvivier</t>
  </si>
  <si>
    <t>Gregorio Duvivier</t>
  </si>
  <si>
    <t>Segundo Mandetta, Bolsonaro queria que o ministro mandasse a Anvisa alterar a bula da cloroquina pra dizer que o medicamento funcionava pra Covid. Ele acha que medicina funciona assim: “Doutor, escreve na bula do cachorro quente que ele cura hemorróida?”
 http://bit.ly/GregNews-DESVIONASAUDE … pic.twitter.com/u8O3ohK9Nu</t>
  </si>
  <si>
    <t>['http://bit.ly/GregNews-DESVIONASAUDE']</t>
  </si>
  <si>
    <t>2407</t>
  </si>
  <si>
    <t>https://twitter.com/gduvivier/status/1266731380723134471</t>
  </si>
  <si>
    <t>[{'user_id': '25704704', 'username': 'gduvivier'}]</t>
  </si>
  <si>
    <t>778891</t>
  </si>
  <si>
    <t>2292</t>
  </si>
  <si>
    <t>1266745154590908417</t>
  </si>
  <si>
    <t>1590850554000</t>
  </si>
  <si>
    <t>11:55:54</t>
  </si>
  <si>
    <t>VOU PASSAR A RECEITA DO BOLSODRINQUE:
2 LIMÕES, 2 DOSES DE CLOROQUINA, 150 ML DE LEITE E 
PITÚ Á VONTADE.
PREPARO: AGITAR BEM E BEBER PERTO DE UM COMUNISTA.</t>
  </si>
  <si>
    <t>https://twitter.com/JoaquinTeixeira/status/1266745154590908417</t>
  </si>
  <si>
    <t>777296</t>
  </si>
  <si>
    <t>1266847485475127296</t>
  </si>
  <si>
    <t>1590874952000</t>
  </si>
  <si>
    <t>18:42:32</t>
  </si>
  <si>
    <t>CLOROQUINA: Mais de 100 cientistas e médicos assinaram carta questionando estudo da revista “The Lancet” desqualificando o uso da cloroquina,
 o banco de dados usado seria duvidoso.
 https://bit.ly/2TSzjzX </t>
  </si>
  <si>
    <t>['https://bit.ly/2TSzjzX']</t>
  </si>
  <si>
    <t>463</t>
  </si>
  <si>
    <t>https://twitter.com/marcofeliciano/status/1266847485475127296</t>
  </si>
  <si>
    <t>779349</t>
  </si>
  <si>
    <t>1266704825342996480</t>
  </si>
  <si>
    <t>1266704810876841989</t>
  </si>
  <si>
    <t>1590840939000</t>
  </si>
  <si>
    <t>09:15:39</t>
  </si>
  <si>
    <t>Teve o milagre da cloroquina no Piauí:
 https://nuzzel.com/alertstory/05262020/theintercept/milagre_da_cloroquina_importado_de_madri_e_promovido_por_meacutedica?e=58178&amp;c=axXBEpKWMnUnwTAHxZqvb3DoPkrSLysS3eOlof5VzA&amp;utm_campaign=news-alert&amp;utm_medium=email&amp;utm_source=nuzzel …</t>
  </si>
  <si>
    <t>['https://nuzzel.com/alertstory/05262020/theintercept/milagre_da_cloroquina_importado_de_madri_e_promovido_por_meacutedica?e=58178&amp;c=axXBEpKWMnUnwTAHxZqvb3DoPkrSLysS3eOlof5VzA&amp;utm_campaign=news-alert&amp;utm_medium=email&amp;utm_source=nuzzel']</t>
  </si>
  <si>
    <t>1815</t>
  </si>
  <si>
    <t>https://twitter.com/apyus/status/1266704825342996480</t>
  </si>
  <si>
    <t>779348</t>
  </si>
  <si>
    <t>2749</t>
  </si>
  <si>
    <t>1266704840434032640</t>
  </si>
  <si>
    <t>1590840942000</t>
  </si>
  <si>
    <t>09:15:42</t>
  </si>
  <si>
    <t>A mentira de que médicos de 30 países confirmavam a eficiência da cloroquina.
 https://nuzzel.com/alertstory/04162020/uol.com/verificamos_falso_que_mdicos_de_30_pases_confirmam_a_eficcia_da?e=58178&amp;c=axXBEpKWMnUnwTAHxZqvb3DoPkrSLysS3eOlof5VzA&amp;utm_campaign=news-alert&amp;utm_medium=email&amp;utm_source=nuzzel …</t>
  </si>
  <si>
    <t>['https://nuzzel.com/alertstory/04162020/uol.com/verificamos_falso_que_mdicos_de_30_pases_confirmam_a_eficcia_da?e=58178&amp;c=axXBEpKWMnUnwTAHxZqvb3DoPkrSLysS3eOlof5VzA&amp;utm_campaign=news-alert&amp;utm_medium=email&amp;utm_source=nuzzel']</t>
  </si>
  <si>
    <t>https://twitter.com/apyus/status/1266704840434032640</t>
  </si>
  <si>
    <t>1817243</t>
  </si>
  <si>
    <t>1266690252271497216</t>
  </si>
  <si>
    <t>1590837464000</t>
  </si>
  <si>
    <t>08:17:44</t>
  </si>
  <si>
    <t>INVERSÃO DE VALORES
Lockdown X Isolamento Vertical (p/ evitar contaminação)
Procurar atendimento só qdo os sintomas se agravarem X Procurar atendimento nos primeiros sinais da doença (p/ iniciar o tratamento)
Florais X Hidroxicloroquina (p/ salvar vidas)
Onde está a CIÊNCIA ?</t>
  </si>
  <si>
    <t>308</t>
  </si>
  <si>
    <t>1393</t>
  </si>
  <si>
    <t>https://twitter.com/AllanGarcs1/status/1266690252271497216</t>
  </si>
  <si>
    <t>777836</t>
  </si>
  <si>
    <t>1266814949030051845</t>
  </si>
  <si>
    <t>1590867194000</t>
  </si>
  <si>
    <t>16:33:14</t>
  </si>
  <si>
    <t>Já são + de 10 dias c/ o novo protocolo do Ministério da Saúde que autorizou o uso cloroquina no estágio inicial do paciente com covid19.
Qdo o governo @jairbolsonaro apresentará  os resultados?
PR boicotou o isolamento, demitiu ministro e agora...NADA?
Cadê os dep cloroquina?</t>
  </si>
  <si>
    <t>https://twitter.com/joicehasselmann/status/1266814949030051845</t>
  </si>
  <si>
    <t>784920</t>
  </si>
  <si>
    <t>4291</t>
  </si>
  <si>
    <t>1266888251740127233</t>
  </si>
  <si>
    <t>1590884671000</t>
  </si>
  <si>
    <t>21:24:31</t>
  </si>
  <si>
    <t>1263942586529714177</t>
  </si>
  <si>
    <t>adabadabael</t>
  </si>
  <si>
    <t>Adabadabael Silva</t>
  </si>
  <si>
    <t>1. China, seus aliados e a Hidroxicloroquina: Como os amigos do sistema chinês adotaram a cloroquina e seus derivados no tratamento da covid-19 antes de todos  pic.twitter.com/ZaWHARsno8</t>
  </si>
  <si>
    <t>https://twitter.com/adabadabael/status/1266888251740127233</t>
  </si>
  <si>
    <t>[{'user_id': '1263942586529714177', 'username': 'adabadabael'}]</t>
  </si>
  <si>
    <t>1816917</t>
  </si>
  <si>
    <t>1266823422732120064</t>
  </si>
  <si>
    <t>1590869215000</t>
  </si>
  <si>
    <t>17:06:55</t>
  </si>
  <si>
    <t>Testemunho do senador Marcos do Val com o uso da Hidroxicloroquina e azitromicina. Deus é tremendo e conseguiremos vencer essa doença maligna chinesa. Graças a Deus o senador conseguiu usar a tempo.
#Somos57MILHOES pic.twitter.com/3D0H0EfHZh</t>
  </si>
  <si>
    <t>['#somos57milhoes']</t>
  </si>
  <si>
    <t>https://twitter.com/RubenCaiovidas/status/1266823422732120064</t>
  </si>
  <si>
    <t>777845</t>
  </si>
  <si>
    <t>1266814398301188098</t>
  </si>
  <si>
    <t>1590867063000</t>
  </si>
  <si>
    <t>16:31:03</t>
  </si>
  <si>
    <t>MPF pede suspensão de protocolo que ampliou uso da cloroquina
 https://www.oantagonista.com/brasil/mpf-pede-suspensao-de-protocolo-que-ampliou-uso-da-cloroquina/ …</t>
  </si>
  <si>
    <t>['https://www.oantagonista.com/brasil/mpf-pede-suspensao-de-protocolo-que-ampliou-uso-da-cloroquina/']</t>
  </si>
  <si>
    <t>https://twitter.com/o_antagonista/status/1266814398301188098</t>
  </si>
  <si>
    <t>1817369</t>
  </si>
  <si>
    <t>664</t>
  </si>
  <si>
    <t>1266583946214756354</t>
  </si>
  <si>
    <t>1590812119000</t>
  </si>
  <si>
    <t>01:15:19</t>
  </si>
  <si>
    <t>Epidemiologista francês, Didier Raoult, publica estudo científico sobre a eficácia da hidroxicloroquina em pacientes da covid-19.
  https://conexaopolitica.com.br/ultimas/epidemiologista-frances-didier-raoult-publica-estudo-cientifico-sobre-a-eficacia-da-hidroxicloroquina-em-pacientes-da-covid-19/ …</t>
  </si>
  <si>
    <t>https://twitter.com/WinstonLing/status/1266583946214756354</t>
  </si>
  <si>
    <t>1818265</t>
  </si>
  <si>
    <t>1266921082503811072</t>
  </si>
  <si>
    <t>1590892498000</t>
  </si>
  <si>
    <t>23:34:58</t>
  </si>
  <si>
    <t>Se Pernambuco tivesse adotado a Hidroxicloroquina nos primeiros sintomas da COVID-19, teríamos salvo muitas vidas!!!
Mais uma ação hoje em Belém de  Judá - Jaboatão, com os Amigos de Verdade.  pic.twitter.com/sut44EEqtn</t>
  </si>
  <si>
    <t>https://twitter.com/clarissatercio/status/1266921082503811072</t>
  </si>
  <si>
    <t>776674</t>
  </si>
  <si>
    <t>1266878305770377220</t>
  </si>
  <si>
    <t>1590882300000</t>
  </si>
  <si>
    <t>20:45:00</t>
  </si>
  <si>
    <t>MPF defende suspender orientação para uso da cloroquina para covid-19 #G1  https://glo.bo/3djzdcy  pic.twitter.com/yEAnw69W1m</t>
  </si>
  <si>
    <t>['https://glo.bo/3djzdcy']</t>
  </si>
  <si>
    <t>https://twitter.com/g1/status/1266878305770377220</t>
  </si>
  <si>
    <t>778308</t>
  </si>
  <si>
    <t>1266782301821841408</t>
  </si>
  <si>
    <t>1266765802088411136</t>
  </si>
  <si>
    <t>1590859411000</t>
  </si>
  <si>
    <t>14:23:31</t>
  </si>
  <si>
    <t>309170036</t>
  </si>
  <si>
    <t>raife_sales</t>
  </si>
  <si>
    <t>Raife Salles</t>
  </si>
  <si>
    <t>Tá doidão de cloroquina?</t>
  </si>
  <si>
    <t>https://twitter.com/Raife_Sales/status/1266782301821841408</t>
  </si>
  <si>
    <t>[{'user_id': '309170036', 'username': 'Raife_Sales'}, {'user_id': '74756085', 'username': 'BolsonaroSP'}]</t>
  </si>
  <si>
    <t>778400</t>
  </si>
  <si>
    <t>1801</t>
  </si>
  <si>
    <t>1266776635996426240</t>
  </si>
  <si>
    <t>1590858060000</t>
  </si>
  <si>
    <t>14:01:00</t>
  </si>
  <si>
    <t>No início de abril, o Exército publicou um documento em que reforçava a relevância do papel do estado para reduzir os impactos da pandemia e afirmava que os resultados dos testes da cloroquina eram “incipientes”. Quatro dias depois o documento sumiu.  https://interc.pt/2XdzA2u </t>
  </si>
  <si>
    <t>['https://interc.pt/2XdzA2u']</t>
  </si>
  <si>
    <t>730</t>
  </si>
  <si>
    <t>https://twitter.com/TheInterceptBr/status/1266776635996426240</t>
  </si>
  <si>
    <t>[{'user_id': '751454653011951616', 'username': 'TheInterceptBr'}]</t>
  </si>
  <si>
    <t>781285</t>
  </si>
  <si>
    <t>1267215084088168451</t>
  </si>
  <si>
    <t>1590962594000</t>
  </si>
  <si>
    <t>2020-05-31</t>
  </si>
  <si>
    <t>15336738</t>
  </si>
  <si>
    <t>Maior prova que essa porra não funciona. Se fosse boa, os eua estariam ROUBANDO 2 milhões de doses de cloroquina dos outros  https://twitter.com/g1/status/1267214271798284295 …</t>
  </si>
  <si>
    <t>['https://twitter.com/g1/status/1267214271798284295']</t>
  </si>
  <si>
    <t>26082</t>
  </si>
  <si>
    <t>122732</t>
  </si>
  <si>
    <t>https://twitter.com/bicmuller/status/1267215084088168451</t>
  </si>
  <si>
    <t>https://twitter.com/g1/status/1267214271798284295</t>
  </si>
  <si>
    <t>[{'user_id': '15336738', 'username': 'bicmuller'}]</t>
  </si>
  <si>
    <t>1817763</t>
  </si>
  <si>
    <t>1267220946953408513</t>
  </si>
  <si>
    <t>1590963992000</t>
  </si>
  <si>
    <t>Cooperação Brasil-EUA no combate ao Covid-19 continua avançando. Chegaram hoje ao Brasil 2 milhões de doses de hidroxicloroquina doadas pelos EUA. Colaboraremos com os EUA na pesquisa clínica da hidroxicloroquina e no desenvolvimento de uma vacina.
🇧🇷🇺🇸  http://www.itamaraty.gov.br/pt-BR/notas-a-imprensa/21544-declaracao-conjunta-dos-governos-da-republica-federativa-do-brasil-e-dos-estados-unidos-da-america-relativa-a-cooperacao-em-saude-2 …</t>
  </si>
  <si>
    <t>['http://www.itamaraty.gov.br/pt-BR/notas-a-imprensa/21544-declaracao-conjunta-dos-governos-da-republica-federativa-do-brasil-e-dos-estados-unidos-da-america-relativa-a-cooperacao-em-saude-2']</t>
  </si>
  <si>
    <t>3531</t>
  </si>
  <si>
    <t>35589</t>
  </si>
  <si>
    <t>https://twitter.com/ernestofaraujo/status/1267220946953408513</t>
  </si>
  <si>
    <t>1817739</t>
  </si>
  <si>
    <t>1267224861522485248</t>
  </si>
  <si>
    <t>1590964925000</t>
  </si>
  <si>
    <t>19:42:05</t>
  </si>
  <si>
    <t>896736181198741505</t>
  </si>
  <si>
    <t>filgmartin</t>
  </si>
  <si>
    <t>Filipe G. Martins</t>
  </si>
  <si>
    <t>Além da doação de mil respiradores anunciada na semana passada, os EUA enviaram ao Brasil 2 milhões de doses de hidroxicloroquina para nos auxiliar no combate ao covid-19. Nossos países também trabalharão juntos em pesquisas clínicas e no desenvolvimento de uma vacina.✌🏻🇧🇷🇺🇸</t>
  </si>
  <si>
    <t>2847</t>
  </si>
  <si>
    <t>15504</t>
  </si>
  <si>
    <t>https://twitter.com/filgmartin/status/1267224861522485248</t>
  </si>
  <si>
    <t>[{'user_id': '896736181198741505', 'username': 'filgmartin'}]</t>
  </si>
  <si>
    <t>1817767</t>
  </si>
  <si>
    <t>1267220724713914368</t>
  </si>
  <si>
    <t>1590963939000</t>
  </si>
  <si>
    <t>19:25:39</t>
  </si>
  <si>
    <t>24511456</t>
  </si>
  <si>
    <t>embaixadaeua</t>
  </si>
  <si>
    <t>Embaixada EUA Brasil</t>
  </si>
  <si>
    <t>Após aprox. US$ 50 milhões em contribuições para a luta do Brasil contra #COVID19, os EUA e o Brasil anunciaram em Declaração Conjunta q/ os EUA entregaram 2 milhões de doses de hidroxicloroquina e estão enviando 1.000 ventiladores para o povo do Brasil.  http://ow.ly/DoS150zV2L2 </t>
  </si>
  <si>
    <t>['http://ow.ly/DoS150zV2L2']</t>
  </si>
  <si>
    <t>6416</t>
  </si>
  <si>
    <t>https://twitter.com/EmbaixadaEUA/status/1267220724713914368</t>
  </si>
  <si>
    <t>[{'user_id': '24511456', 'username': 'EmbaixadaEUA'}]</t>
  </si>
  <si>
    <t>1818156</t>
  </si>
  <si>
    <t>1267026968026902528</t>
  </si>
  <si>
    <t>1267026227799490560</t>
  </si>
  <si>
    <t>1590917744000</t>
  </si>
  <si>
    <t>06:35:44</t>
  </si>
  <si>
    <t>6- 1.612 respiradores entregues nos estados e força tarefa reforma mais centenas destes aparelhos no Brasil ; @minsaude e @mctic 
7- Nota informativa com orientações para uso da hidroxicloroquina no tratamento precoce da covid-19; @minsaude</t>
  </si>
  <si>
    <t>['minsaude', 'mctic']</t>
  </si>
  <si>
    <t>5905</t>
  </si>
  <si>
    <t>https://twitter.com/jairbolsonaro/status/1267026968026902528</t>
  </si>
  <si>
    <t>[{'user_id': '128372940', 'username': 'jairbolsonaro'}, {'user_id': '37717107', 'username': 'minsaude'}, {'user_id': '3108587889', 'username': 'mctic'}]</t>
  </si>
  <si>
    <t>2005781</t>
  </si>
  <si>
    <t>1267285436717764608</t>
  </si>
  <si>
    <t>1590979367000</t>
  </si>
  <si>
    <t>23:42:47</t>
  </si>
  <si>
    <t>715226642289963008</t>
  </si>
  <si>
    <t>iracemadacosta</t>
  </si>
  <si>
    <t>Iracema Da Costa - 🇧🇷</t>
  </si>
  <si>
    <t>Boa noite, gente!
Passei a tarde em um Hospital particular de Teresina, buscando fazer exames pra COVID-19. Sequer os resultados recebi ainda. Tenho febre, não encontrei para vender HCQ nem Ivermectina. Peço orações. Sou diabética e hipertensa. Estou com medo...</t>
  </si>
  <si>
    <t>761</t>
  </si>
  <si>
    <t>https://twitter.com/IracemaDaCosta/status/1267285436717764608</t>
  </si>
  <si>
    <t>[{'user_id': '715226642289963008', 'username': 'IracemaDaCosta'}]</t>
  </si>
  <si>
    <t>781306</t>
  </si>
  <si>
    <t>1267214271798284295</t>
  </si>
  <si>
    <t>1590962400000</t>
  </si>
  <si>
    <t>19:00:00</t>
  </si>
  <si>
    <t>EUA anunciam envio de 2 milhões de doses de cloroquina ao Brasil #G1  https://glo.bo/3gyCgzs  pic.twitter.com/lXOICWb1bC</t>
  </si>
  <si>
    <t>['https://glo.bo/3gyCgzs']</t>
  </si>
  <si>
    <t>2395</t>
  </si>
  <si>
    <t>782083</t>
  </si>
  <si>
    <t>1267162132484939776</t>
  </si>
  <si>
    <t>1590949969000</t>
  </si>
  <si>
    <t>15:32:49</t>
  </si>
  <si>
    <t>Por qual razão a @PMESP quer dispersar a manifestação pela democracia em SP??? 
Só tem direito de protestar no Brasil se vc for burro e defender fim do STF e cloroquina?!</t>
  </si>
  <si>
    <t>['pmesp']</t>
  </si>
  <si>
    <t>https://twitter.com/hmcpedro/status/1267162132484939776</t>
  </si>
  <si>
    <t>[{'user_id': '15493318', 'username': 'hmcpedro'}, {'user_id': '63542310', 'username': 'PMESP'}]</t>
  </si>
  <si>
    <t>1817931</t>
  </si>
  <si>
    <t>1267151178263126016</t>
  </si>
  <si>
    <t>1590947358000</t>
  </si>
  <si>
    <t>14:49:18</t>
  </si>
  <si>
    <t>Estudo de cientista da Universidade de Yale diz que tratamento precoce com hidroxicloroquina é eficaz contra #Covid19 - Focus.jor https://www.focus.jor.br/estudo-de-cientista-da-universidade-de-yale-diz-que-tratamento-ambulatorial-precoce-com-hidroxicloroquina-e-o-mais-eficaz-contra-covid-19/ …</t>
  </si>
  <si>
    <t>['https://www.focus.jor.br/estudo-de-cientista-da-universidade-de-yale-diz-que-tratamento-ambulatorial-precoce-com-hidroxicloroquina-e-o-mais-eficaz-contra-covid-19/']</t>
  </si>
  <si>
    <t>1450</t>
  </si>
  <si>
    <t>https://twitter.com/AiltonBenedito/status/1267151178263126016</t>
  </si>
  <si>
    <t>1817797</t>
  </si>
  <si>
    <t>1267211052061806597</t>
  </si>
  <si>
    <t>1590961633000</t>
  </si>
  <si>
    <t>18:47:13</t>
  </si>
  <si>
    <t>312910780</t>
  </si>
  <si>
    <t>marcelolins68</t>
  </si>
  <si>
    <t>Marcelo Lins</t>
  </si>
  <si>
    <t>E os mil respiradores artificiais prometidos pelo governo Trump ao Brasil, enquanto os EUA fechavam a entrada, em território americano, de pessoas saídas do Brasil ? Nada de data de entrega até agora, mas os EUA anunciaram a doação de 2 milhões de doses de hidroxicloroquina.</t>
  </si>
  <si>
    <t>1314</t>
  </si>
  <si>
    <t>https://twitter.com/MarceloLins68/status/1267211052061806597</t>
  </si>
  <si>
    <t>[{'user_id': '312910780', 'username': 'MarceloLins68'}]</t>
  </si>
  <si>
    <t>783753</t>
  </si>
  <si>
    <t>3124</t>
  </si>
  <si>
    <t>1267001285473177601</t>
  </si>
  <si>
    <t>1590911620000</t>
  </si>
  <si>
    <t>04:53:40</t>
  </si>
  <si>
    <t>1104945857198280704</t>
  </si>
  <si>
    <t>_wholen</t>
  </si>
  <si>
    <t>só Nora mesmo</t>
  </si>
  <si>
    <t>vírus, Bozo, cloroquina, ku klux klan, Anonymous, 300, quase a 3°guerra no começo do ano, Black Mirror, etc.
eu 31/12/2020 se o mundo existir até lá  pic.twitter.com/AVM1wECvTN</t>
  </si>
  <si>
    <t>952</t>
  </si>
  <si>
    <t>https://twitter.com/_wholen/status/1267001285473177601</t>
  </si>
  <si>
    <t>[{'user_id': '1104945857198280704', 'username': '_wholen'}]</t>
  </si>
  <si>
    <t>781486</t>
  </si>
  <si>
    <t>1267202830848397313</t>
  </si>
  <si>
    <t>1267142721925525504</t>
  </si>
  <si>
    <t>1590959673000</t>
  </si>
  <si>
    <t>Manifestação pela democracia: “O clima está estranho”. 😡😡😡
Manifestação pra defender fake news, pelo fim do Congresso, pelo fim do STF e pra usarem cloroquina sem aprovação médica: 😴😴😴</t>
  </si>
  <si>
    <t>https://twitter.com/hmcpedro/status/1267202830848397313</t>
  </si>
  <si>
    <t>[{'user_id': '15493318', 'username': 'hmcpedro'}, {'user_id': '759001618884939776', 'username': 'JanainaDoBrasil'}]</t>
  </si>
  <si>
    <t>1819596</t>
  </si>
  <si>
    <t>1267259570054807552</t>
  </si>
  <si>
    <t>1590973200000</t>
  </si>
  <si>
    <t>22:00:00</t>
  </si>
  <si>
    <t>Ministro das Relações Exteriores anuncia recebimento de 2 milhões de doses de hidroxicloroquina dos EUA #G1  https://glo.bo/3ceKBFe  pic.twitter.com/MLRrzCN7Ng</t>
  </si>
  <si>
    <t>['https://glo.bo/3ceKBFe']</t>
  </si>
  <si>
    <t>642</t>
  </si>
  <si>
    <t>https://twitter.com/g1/status/1267259570054807552</t>
  </si>
  <si>
    <t>781294</t>
  </si>
  <si>
    <t>665</t>
  </si>
  <si>
    <t>1267214819377242113</t>
  </si>
  <si>
    <t>1590962531000</t>
  </si>
  <si>
    <t>19:02:11</t>
  </si>
  <si>
    <t>1043340026602553344</t>
  </si>
  <si>
    <t>cristorebentou</t>
  </si>
  <si>
    <t>Vênus em Libra</t>
  </si>
  <si>
    <t>Se cloroquina resolvesse, o trump estaria confiscando, assim como ele fez com os respiradores.</t>
  </si>
  <si>
    <t>https://twitter.com/cristorebentou/status/1267214819377242113</t>
  </si>
  <si>
    <t>[{'user_id': '1043340026602553344', 'username': 'cristorebentou'}, {'user_id': '8802752', 'username': 'g1'}]</t>
  </si>
  <si>
    <t>782631</t>
  </si>
  <si>
    <t>1267126875337433088</t>
  </si>
  <si>
    <t>1590941563000</t>
  </si>
  <si>
    <t>13:12:43</t>
  </si>
  <si>
    <t>Bolsominion citar Coronavírus pra criticar os protestos de hoje eu mando tomar no C#.
Sem paciência pra esse tamanho de hipocrisia.
Vai tomar sua cloroquina pra lá.</t>
  </si>
  <si>
    <t>https://twitter.com/LeviKaique/status/1267126875337433088</t>
  </si>
  <si>
    <t>1817785</t>
  </si>
  <si>
    <t>1267216469097697286</t>
  </si>
  <si>
    <t>1590962924000</t>
  </si>
  <si>
    <t>19:08:44</t>
  </si>
  <si>
    <t>EUA reforçam laços com Brasil e enviam 2 mi de doses de hidroxicloroquina  https://exame.com/brasil/eua-reforcam-lacos-com-brasil-e-enviam-2-mi-de-doses-de-hidroxicloroquina/ …</t>
  </si>
  <si>
    <t>['https://exame.com/brasil/eua-reforcam-lacos-com-brasil-e-enviam-2-mi-de-doses-de-hidroxicloroquina/']</t>
  </si>
  <si>
    <t>907</t>
  </si>
  <si>
    <t>https://twitter.com/exame/status/1267216469097697286</t>
  </si>
  <si>
    <t>783299</t>
  </si>
  <si>
    <t>2670</t>
  </si>
  <si>
    <t>1267078693140279300</t>
  </si>
  <si>
    <t>1590930076000</t>
  </si>
  <si>
    <t>10:01:16</t>
  </si>
  <si>
    <t>Já caiu na conta os $600 bonoros 😂
Domingão! 😎Dia de churrasco clandestino! 🍗
Totalmente embriagado com a caipirinha de cloroquina tentando acender o carvão de madeira ilegal da Amazônia com os livros do Paulo Freire e álcool gel.
Grande dia! 👍Um forte abraço! 👍</t>
  </si>
  <si>
    <t>https://twitter.com/Luis_R_Oficial/status/1267078693140279300</t>
  </si>
  <si>
    <t>787635</t>
  </si>
  <si>
    <t>1267437360603713536</t>
  </si>
  <si>
    <t>1591015589000</t>
  </si>
  <si>
    <t>2020-06-01</t>
  </si>
  <si>
    <t>09:46:29</t>
  </si>
  <si>
    <t>3247054537</t>
  </si>
  <si>
    <t>o presidente ABANDONOU o combate ao covid. Já não dava valor, agora é escancarado. O Ministério sem ministro AFIRMA no protocolo de uso da cloroquina, q ela NÃO TEM NENHUMA eficácia comprovada. E o lunático do Ernesto comemorando doação de 2 milhões de comprimidos. É um escárnio</t>
  </si>
  <si>
    <t>6443</t>
  </si>
  <si>
    <t>34972</t>
  </si>
  <si>
    <t>https://twitter.com/caitomainier/status/1267437360603713536</t>
  </si>
  <si>
    <t>786190</t>
  </si>
  <si>
    <t>1267533374815600645</t>
  </si>
  <si>
    <t>1591038480000</t>
  </si>
  <si>
    <t>16:08:00</t>
  </si>
  <si>
    <t>Convênios que adotaram cloroquina esvaziaram seus CTIs, diz Nise Yamaguchi  https://noticias.uol.com.br/colunas/diogo-schelp/2020/06/01/convenios-que-adotaram-cloroquina-esvaziaram-seus-ctis-diz-nise-yamaguchi.htm …</t>
  </si>
  <si>
    <t>['https://noticias.uol.com.br/colunas/diogo-schelp/2020/06/01/convenios-que-adotaram-cloroquina-esvaziaram-seus-ctis-diz-nise-yamaguchi.htm']</t>
  </si>
  <si>
    <t>4826</t>
  </si>
  <si>
    <t>15766</t>
  </si>
  <si>
    <t>https://twitter.com/AiltonBenedito/status/1267533374815600645</t>
  </si>
  <si>
    <t>1818701</t>
  </si>
  <si>
    <t>1267533907823603713</t>
  </si>
  <si>
    <t>1591038607000</t>
  </si>
  <si>
    <t>16:10:07</t>
  </si>
  <si>
    <t>Milhões de doses de hidroxicloroquina doados ao Brasil. EUA, Apsen, Novartis, entre outros. Temos que agradecer essas iniciativas de apoio ao nosso País nesse momento grave. Para quem acha o remédio um veneno, ao menos não defendam faltar pra quem tem lúpus, malária, reumatismo.</t>
  </si>
  <si>
    <t>2872</t>
  </si>
  <si>
    <t>https://twitter.com/ArthurWeint/status/1267533907823603713</t>
  </si>
  <si>
    <t>1818705</t>
  </si>
  <si>
    <t>1267533300740042752</t>
  </si>
  <si>
    <t>1591038463000</t>
  </si>
  <si>
    <t>16:07:43</t>
  </si>
  <si>
    <t>38799818</t>
  </si>
  <si>
    <t>Vi no zap: “Depois do carregamento de hidroxicloroquina, os EUA vão enviar cargas de CDs e videocassetes para o Brasil.” 😂</t>
  </si>
  <si>
    <t>15157</t>
  </si>
  <si>
    <t>https://twitter.com/andrefran/status/1267533300740042752</t>
  </si>
  <si>
    <t>788296</t>
  </si>
  <si>
    <t>3247</t>
  </si>
  <si>
    <t>1267311476391452674</t>
  </si>
  <si>
    <t>1590985576000</t>
  </si>
  <si>
    <t>01:26:16</t>
  </si>
  <si>
    <t>Os caras queriam um país sem STF, sem legislativo, com cloroquina enfiada pela goela a baixo, sem ministro da saúde, no meio de uma pandemia, com dólar e gasolina subindo, salário e autoestima descendo, e queriam que todo mundo ficasse calmo?!</t>
  </si>
  <si>
    <t>2541</t>
  </si>
  <si>
    <t>13478</t>
  </si>
  <si>
    <t>https://twitter.com/LuisCValois/status/1267311476391452674</t>
  </si>
  <si>
    <t>787840</t>
  </si>
  <si>
    <t>2791</t>
  </si>
  <si>
    <t>1267421439394754561</t>
  </si>
  <si>
    <t>1591011793000</t>
  </si>
  <si>
    <t>08:43:13</t>
  </si>
  <si>
    <t>Mais de 100 especialistas alertam para falhas em suposto estudo que “condenou” o uso da cloroquina no mundo. A cada dia, vai-se desnudando o amontoado que foi publicado pela ex-revista científica “The Lancet”.  https://brasil.elpais.com/ciencia/2020-05-30/mais-de-100-especialistas-alertam-para-falhas-em-estudo-que-condenou-o-uso-da-cloroquina-no-mundo.html …</t>
  </si>
  <si>
    <t>['https://brasil.elpais.com/ciencia/2020-05-30/mais-de-100-especialistas-alertam-para-falhas-em-estudo-que-condenou-o-uso-da-cloroquina-no-mundo.html']</t>
  </si>
  <si>
    <t>3283</t>
  </si>
  <si>
    <t>9849</t>
  </si>
  <si>
    <t>https://twitter.com/AiltonBenedito/status/1267421439394754561</t>
  </si>
  <si>
    <t>787586</t>
  </si>
  <si>
    <t>2537</t>
  </si>
  <si>
    <t>1267440310902276096</t>
  </si>
  <si>
    <t>1591016292000</t>
  </si>
  <si>
    <t>09:58:12</t>
  </si>
  <si>
    <t>Essa parada da Cloroquina é TÃO BIZARRA que é simplesmente o seguinte: estou autorizando o uso dessa substancia mas afirmando no mesmo documento que ela não serve pra nada, ok? E aviso tb q ela tem sérios efeitos colaterais. E FICA POR ISSO MESMO, OTÁRIOS!!</t>
  </si>
  <si>
    <t>8142</t>
  </si>
  <si>
    <t>https://twitter.com/caitomainier/status/1267440310902276096</t>
  </si>
  <si>
    <t>1818805</t>
  </si>
  <si>
    <t>1267514227121668097</t>
  </si>
  <si>
    <t>1591033915000</t>
  </si>
  <si>
    <t>14:51:55</t>
  </si>
  <si>
    <t>“Um novo estudo da Índia, sobre a hidroxicloroquina como profilaxia, constatou que tomar quatro ou mais doses reduziu em 80% o risco de infecção por coronavírus nos profissionais de saúde”.  
Será que a mídia reportará o estudo?  https://www.indiatoday.in/amp/india/story/4-hydroxychloroquine-hcq-doses-coronavirus-healthcare-workers-icmr-1684112-2020-06-01?__twitter_impression=true …</t>
  </si>
  <si>
    <t>['https://www.indiatoday.in/amp/india/story/4-hydroxychloroquine-hcq-doses-coronavirus-healthcare-workers-icmr-1684112-2020-06-01?__twitter_impression=true']</t>
  </si>
  <si>
    <t>1447</t>
  </si>
  <si>
    <t>https://twitter.com/Clauwild1/status/1267514227121668097</t>
  </si>
  <si>
    <t>1820544</t>
  </si>
  <si>
    <t>1267617785305333760</t>
  </si>
  <si>
    <t>1267617675083161602</t>
  </si>
  <si>
    <t>1591058605000</t>
  </si>
  <si>
    <t>21:43:25</t>
  </si>
  <si>
    <t>1007114171903770624</t>
  </si>
  <si>
    <t>theclankey</t>
  </si>
  <si>
    <t>🌻Pilati 🅰️+ 🇧🇷🏴</t>
  </si>
  <si>
    <t>Sr. Presidente é verdade que o senhor mamou o Trump em troca de hidroxicloroquina?</t>
  </si>
  <si>
    <t>['jairbolsonaro', 'realdonaldtrump']</t>
  </si>
  <si>
    <t>https://twitter.com/theclankey/status/1267617785305333760</t>
  </si>
  <si>
    <t>[{'user_id': '1007114171903770624', 'username': 'theclankey'}, {'user_id': '128372940', 'username': 'jairbolsonaro'}, {'user_id': '25073877', 'username': 'realDonaldTrump'}]</t>
  </si>
  <si>
    <t>1818462</t>
  </si>
  <si>
    <t>1267584328185372681</t>
  </si>
  <si>
    <t>1591050629000</t>
  </si>
  <si>
    <t>19:30:29</t>
  </si>
  <si>
    <t>197642014</t>
  </si>
  <si>
    <t>frjunioradv</t>
  </si>
  <si>
    <t>Ferreira Junior 🚩🇧🇷</t>
  </si>
  <si>
    <t>"Se Hidroxicloroquina servisse de alguma coisa, não teriam 110 mil mortos nos EUA". Disse minha mãe , D. Eunice.</t>
  </si>
  <si>
    <t>3083</t>
  </si>
  <si>
    <t>https://twitter.com/frjunioradv/status/1267584328185372681</t>
  </si>
  <si>
    <t>[{'user_id': '197642014', 'username': 'frjunioradv'}]</t>
  </si>
  <si>
    <t>793222</t>
  </si>
  <si>
    <t>3857</t>
  </si>
  <si>
    <t>1267615592636223488</t>
  </si>
  <si>
    <t>1591058083000</t>
  </si>
  <si>
    <t>21:34:43</t>
  </si>
  <si>
    <t>1135174103864942594</t>
  </si>
  <si>
    <t>seraphimlaura</t>
  </si>
  <si>
    <t>Laura Seraphim</t>
  </si>
  <si>
    <t>To achando estranho o presidente ainda n te falado que tudo vai se resolve com cloroquina</t>
  </si>
  <si>
    <t>3109</t>
  </si>
  <si>
    <t>https://twitter.com/SeraphimLaura/status/1267615592636223488</t>
  </si>
  <si>
    <t>[{'user_id': '1135174103864942594', 'username': 'SeraphimLaura'}]</t>
  </si>
  <si>
    <t>787842</t>
  </si>
  <si>
    <t>2793</t>
  </si>
  <si>
    <t>1267421021440815105</t>
  </si>
  <si>
    <t>1591011693000</t>
  </si>
  <si>
    <t>08:41:33</t>
  </si>
  <si>
    <t>Uma notícia boa.
Parece que a Prevent Sênior assumiu 100% da saúde do Retiro dos Artistas. 
Sim, a Prevent que foi criticada por Mandetta pq é pioneira no tratamento de idosos e no uso com sucesso da Cloroquina.</t>
  </si>
  <si>
    <t>2649</t>
  </si>
  <si>
    <t>https://twitter.com/TonyStarkMeta/status/1267421021440815105</t>
  </si>
  <si>
    <t>1818675</t>
  </si>
  <si>
    <t>1267538548296540160</t>
  </si>
  <si>
    <t>1591039714000</t>
  </si>
  <si>
    <t>16:28:34</t>
  </si>
  <si>
    <t>Brasil recebe dois milhões de doses de hidroxicloroquina dos EUA  http://dlvr.it/RXnKL8 </t>
  </si>
  <si>
    <t>['http://dlvr.it/RXnKL8']</t>
  </si>
  <si>
    <t>2835</t>
  </si>
  <si>
    <t>https://twitter.com/conexaopolitica/status/1267538548296540160</t>
  </si>
  <si>
    <t>1819283</t>
  </si>
  <si>
    <t>1267418264784834560</t>
  </si>
  <si>
    <t>1591011036000</t>
  </si>
  <si>
    <t>08:30:36</t>
  </si>
  <si>
    <t>Brasil recebe 2 milhões de doses de hidroxicloroquina dos Estados Unidos -  https://www.tercalivre.com.br/?p=131834 </t>
  </si>
  <si>
    <t>['https://www.tercalivre.com.br/?p=131834']</t>
  </si>
  <si>
    <t>454</t>
  </si>
  <si>
    <t>2246</t>
  </si>
  <si>
    <t>https://twitter.com/tercalivre/status/1267418264784834560</t>
  </si>
  <si>
    <t>786555</t>
  </si>
  <si>
    <t>1267506089869946880</t>
  </si>
  <si>
    <t>1591031975000</t>
  </si>
  <si>
    <t>14:19:35</t>
  </si>
  <si>
    <t>"Compreendi, portanto, que não existe garantia de resultados positivos para a COVID-19 e que o
medicamento proposto pode inclusive apresentar efeitos colaterais;"
ISSO ESTÁ ESCRITO OFICIALMENTE NO TERMO DE CONSENTIMENTO Q O PACIENTE TEM Q ASSINAR PRA USAR CLOROQUINA. Sem mais.</t>
  </si>
  <si>
    <t>2076</t>
  </si>
  <si>
    <t>https://twitter.com/caitomainier/status/1267506089869946880</t>
  </si>
  <si>
    <t>793100</t>
  </si>
  <si>
    <t>3735</t>
  </si>
  <si>
    <t>1267623642759864321</t>
  </si>
  <si>
    <t>1267621530940379138</t>
  </si>
  <si>
    <t>1591060002000</t>
  </si>
  <si>
    <t>22:06:42</t>
  </si>
  <si>
    <t>1228318336628527104</t>
  </si>
  <si>
    <t>meclixo</t>
  </si>
  <si>
    <t>Dy</t>
  </si>
  <si>
    <t>Xingamentos de 2076: 
Cala boca mlk teu pai tomava cloroquina pra evitar coronavírus</t>
  </si>
  <si>
    <t>['jovxw']</t>
  </si>
  <si>
    <t>https://twitter.com/meclixo/status/1267623642759864321</t>
  </si>
  <si>
    <t>[{'user_id': '1228318336628527104', 'username': 'meclixo'}, {'user_id': '4213443640', 'username': 'jovxw'}]</t>
  </si>
  <si>
    <t>786200</t>
  </si>
  <si>
    <t>1267532443931852802</t>
  </si>
  <si>
    <t>1267524378171932673</t>
  </si>
  <si>
    <t>1591038258000</t>
  </si>
  <si>
    <t>16:04:18</t>
  </si>
  <si>
    <t>98863267</t>
  </si>
  <si>
    <t>naoinviabilize</t>
  </si>
  <si>
    <t>Déia Freitas</t>
  </si>
  <si>
    <t>bacana, agora se a gente pegar coronavírus ganha 2 caixas de cloroquina e uma bolsa de estudos de 30% na escola dele (mas precisa pagar o material didático) rs</t>
  </si>
  <si>
    <t>1649</t>
  </si>
  <si>
    <t>https://twitter.com/NaoInviabilize/status/1267532443931852802</t>
  </si>
  <si>
    <t>[{'user_id': '98863267', 'username': 'NaoInviabilize'}, {'user_id': '67150902', 'username': 'correio'}]</t>
  </si>
  <si>
    <t>786009</t>
  </si>
  <si>
    <t>960</t>
  </si>
  <si>
    <t>1267544102389919750</t>
  </si>
  <si>
    <t>1591041038000</t>
  </si>
  <si>
    <t>16:50:38</t>
  </si>
  <si>
    <t>Apresentei ação na PGR contra o ministro interino da saúde. Eduardo Pazuello cometeu crime de responsabilidade ao emitir protocolo recomendando o uso da cloroquina para pacientes com sintomas leves de covid-19, contrariando as evidências científicas.
 https://epoca.globo.com/guilherme-amado/oposicao-vai-pgr-contra-ministro-da-saude-por-novo-protocolo-sobre-cloroquina-24456615 …</t>
  </si>
  <si>
    <t>['https://epoca.globo.com/guilherme-amado/oposicao-vai-pgr-contra-ministro-da-saude-por-novo-protocolo-sobre-cloroquina-24456615']</t>
  </si>
  <si>
    <t>https://twitter.com/samiabomfim/status/1267544102389919750</t>
  </si>
  <si>
    <t>787841</t>
  </si>
  <si>
    <t>2792</t>
  </si>
  <si>
    <t>1267421428372180992</t>
  </si>
  <si>
    <t>1591011790000</t>
  </si>
  <si>
    <t>08:43:10</t>
  </si>
  <si>
    <t>14124402</t>
  </si>
  <si>
    <t>Trump já está se livrando da cloroquina em excesso… E encontrou quem quisesse. 
👇👇👇  https://twitter.com/pablo_ortellado/status/1267420802443509760 …</t>
  </si>
  <si>
    <t>['https://twitter.com/pablo_ortellado/status/1267420802443509760']</t>
  </si>
  <si>
    <t>https://twitter.com/pedrodoria/status/1267421428372180992</t>
  </si>
  <si>
    <t>https://twitter.com/pablo_ortellado/status/1267420802443509760</t>
  </si>
  <si>
    <t>1818849</t>
  </si>
  <si>
    <t>1267504676108410881</t>
  </si>
  <si>
    <t>1591031638000</t>
  </si>
  <si>
    <t>14:13:58</t>
  </si>
  <si>
    <t>“O Ministério da Saúde da Espanha não relatou novas mortes pelo novo coronavírus na segunda-feira, com o total de mortes inalterado em relação ao domingo, 27.127, segundo informaram”. 
A Espanha está usando Hidroxicloroquina precocemente.
.  https://uk.mobile.reuters.com/article/amp/idUKKBN2382YW?__twitter_impression=true …</t>
  </si>
  <si>
    <t>['https://uk.mobile.reuters.com/article/amp/idUKKBN2382YW?__twitter_impression=true']</t>
  </si>
  <si>
    <t>1167</t>
  </si>
  <si>
    <t>https://twitter.com/Clauwild1/status/1267504676108410881</t>
  </si>
  <si>
    <t>1582579</t>
  </si>
  <si>
    <t>1267448805764538368</t>
  </si>
  <si>
    <t>1591018318000</t>
  </si>
  <si>
    <t>10:31:58</t>
  </si>
  <si>
    <t>40777396</t>
  </si>
  <si>
    <t>Efeito colateral de falar sobre racismo: descobrir racistas que te seguem. 
São tão frágeis que não aguentam ver seu pecado exposto. Mesmo que não tenham seus nomes divulgados, correm para se justificar.
Racista, Justificação é pela Graça, mediante a Fé. Arrependa-se.</t>
  </si>
  <si>
    <t>https://twitter.com/victorfontana/status/1267448805764538368</t>
  </si>
  <si>
    <t>1819124</t>
  </si>
  <si>
    <t>1267447875652419584</t>
  </si>
  <si>
    <t>1591018096000</t>
  </si>
  <si>
    <t>10:28:16</t>
  </si>
  <si>
    <t>Coronavírus: Didier Raoult publica seu próprio estudo científico para defender a hidroxicloroquina  https://quinina.com.br/coronavirus-didier-raoult-publica-seu-proprio-estudo-cientifico-para-defender-a-hidroxicloroquina/ …</t>
  </si>
  <si>
    <t>['https://quinina.com.br/coronavirus-didier-raoult-publica-seu-proprio-estudo-cientifico-para-defender-a-hidroxicloroquina/']</t>
  </si>
  <si>
    <t>https://twitter.com/AiltonBenedito/status/1267447875652419584</t>
  </si>
  <si>
    <t>785914</t>
  </si>
  <si>
    <t>1267548665318715399</t>
  </si>
  <si>
    <t>1591042126000</t>
  </si>
  <si>
    <t>17:08:46</t>
  </si>
  <si>
    <t>Convênios que adotaram cloroquina esvaziaram seus CTIs, diz Nise Yamaguchi  https://noticias.uol.com.br/colunas/diogo-schelp/2020/06/01/convenios-que-adotaram-cloroquina-esvaziaram-seus-ctis-diz-nise-yamaguchi.htm … via @UOLNoticias @UOL</t>
  </si>
  <si>
    <t>https://twitter.com/cafecomferri/status/1267548665318715399</t>
  </si>
  <si>
    <t>[{'user_id': '437824506', 'username': 'cafecomferri'}, {'user_id': '14594698', 'username': 'UOLNoticias'}, {'user_id': '70799317', 'username': 'UOL'}]</t>
  </si>
  <si>
    <t>1818567</t>
  </si>
  <si>
    <t>1267556387061710850</t>
  </si>
  <si>
    <t>1267486327815245827</t>
  </si>
  <si>
    <t>1591043967000</t>
  </si>
  <si>
    <t>17:39:27</t>
  </si>
  <si>
    <t>EUA enviam 2 milhões de Hidroxicloroquina ao Brasil e 1000 respiradores o/ auxiliar no combate ao covid-19.  pic.twitter.com/0iTLB1Rb97</t>
  </si>
  <si>
    <t>https://twitter.com/Biakicis/status/1267556387061710850</t>
  </si>
  <si>
    <t>786877</t>
  </si>
  <si>
    <t>1828</t>
  </si>
  <si>
    <t>1267487941812764672</t>
  </si>
  <si>
    <t>1591027648000</t>
  </si>
  <si>
    <t>13:07:28</t>
  </si>
  <si>
    <t>Governo Bolsonaro continua torrando dinheiro com cloroquina, o mico internacional (via @radaronline)  https://veja.abril.com.br/blog/radar/governo-bolsonaro-continua-torrando-dinheiro-com-cloroquina/ … pic.twitter.com/54SlwAQHRb</t>
  </si>
  <si>
    <t>['https://veja.abril.com.br/blog/radar/governo-bolsonaro-continua-torrando-dinheiro-com-cloroquina/']</t>
  </si>
  <si>
    <t>https://twitter.com/VEJA/status/1267487941812764672</t>
  </si>
  <si>
    <t>1818785</t>
  </si>
  <si>
    <t>391</t>
  </si>
  <si>
    <t>1267516898285023233</t>
  </si>
  <si>
    <t>1591034552000</t>
  </si>
  <si>
    <t>15:02:32</t>
  </si>
  <si>
    <t>Vereadora conservadora cobra resposta da Prefeitura de Fortaleza para uso da hidroxicloroquina como protocolo de atendimento na rede de municipal de saúde  http://dlvr.it/RXn4qv </t>
  </si>
  <si>
    <t>['http://dlvr.it/RXn4qv']</t>
  </si>
  <si>
    <t>976</t>
  </si>
  <si>
    <t>https://twitter.com/conexaopolitica/status/1267516898285023233</t>
  </si>
  <si>
    <t>1819343</t>
  </si>
  <si>
    <t>1267395465491841024</t>
  </si>
  <si>
    <t>1591005600000</t>
  </si>
  <si>
    <t>07:00:00</t>
  </si>
  <si>
    <t>“Chegaram hoje ao #Brasil 2 milhões de doses de hidroxicloroquina doadas pelos #EUA", confirmou o chanceler Ernesto Araújo.
 https://renovamidia.com.br/brasil-recebe-2-milhoes-de-doses-de-hidroxicloroquina-dos-eua/ …</t>
  </si>
  <si>
    <t>['https://renovamidia.com.br/brasil-recebe-2-milhoes-de-doses-de-hidroxicloroquina-dos-eua/']</t>
  </si>
  <si>
    <t>['#brasil', '#eua']</t>
  </si>
  <si>
    <t>https://twitter.com/RenovaMidia/status/1267395465491841024</t>
  </si>
  <si>
    <t>1819170</t>
  </si>
  <si>
    <t>776</t>
  </si>
  <si>
    <t>1267440502728806401</t>
  </si>
  <si>
    <t>1591016338000</t>
  </si>
  <si>
    <t>09:58:58</t>
  </si>
  <si>
    <t>Presente pro Brasil? O governo dos Estados Unidos (EUA) anuncia que vai enviar 2 milhões de doses de hidroxicloroquina ao Brasil para "nos auxiliar" no tratamento da Covid-19.</t>
  </si>
  <si>
    <t>https://twitter.com/MidiaNINJA/status/1267440502728806401</t>
  </si>
  <si>
    <t>786269</t>
  </si>
  <si>
    <t>1220</t>
  </si>
  <si>
    <t>1267526513433497603</t>
  </si>
  <si>
    <t>1591036844000</t>
  </si>
  <si>
    <t>15:40:44</t>
  </si>
  <si>
    <t>54450694</t>
  </si>
  <si>
    <t>biellca</t>
  </si>
  <si>
    <t>Gabriel Campos</t>
  </si>
  <si>
    <t>Cada brasileiro vai ganhar uma WizPen, a caneta que fala cloroquina em inglês</t>
  </si>
  <si>
    <t>https://twitter.com/biellca/status/1267526513433497603</t>
  </si>
  <si>
    <t>[{'user_id': '54450694', 'username': 'biellca'}, {'user_id': '67150902', 'username': 'correio'}]</t>
  </si>
  <si>
    <t>1818569</t>
  </si>
  <si>
    <t>1267556083771551746</t>
  </si>
  <si>
    <t>1591043895000</t>
  </si>
  <si>
    <t>17:38:15</t>
  </si>
  <si>
    <t>Brasil recebe dois milhões de doses de hidroxicloroquina dos EUA  https://republicadecuritiba.net/2020/06/01/brasil-recebe-dois-milhoes-de-doses-de-hidroxicloroquina-dos-eua/ …</t>
  </si>
  <si>
    <t>['https://republicadecuritiba.net/2020/06/01/brasil-recebe-dois-milhoes-de-doses-de-hidroxicloroquina-dos-eua/']</t>
  </si>
  <si>
    <t>https://twitter.com/republica_ctba/status/1267556083771551746</t>
  </si>
  <si>
    <t>1820150</t>
  </si>
  <si>
    <t>1267834216076775425</t>
  </si>
  <si>
    <t>1591110206000</t>
  </si>
  <si>
    <t>2020-06-02</t>
  </si>
  <si>
    <t>12:03:26</t>
  </si>
  <si>
    <r>
      <t xml:space="preserve">Estudos indicam que uso precoce de hidroxicloroquina é responsável por redução de cerca de 80% nas chances de infecção por coronavírus em profissionais de saúde – Conexão Política  </t>
    </r>
    <r>
      <rPr>
        <rFont val="Arial"/>
        <color rgb="FF1155CC"/>
        <sz val="10.0"/>
        <u/>
      </rPr>
      <t>https://conexaopolitica.com.br/ultimas/estudos-indicam-que-uso-precoce-de-hidroxicloroquina-e-responsavel-por-reducao-de-cerca-de-80-nas-chances-de-infeccao-por-coronavirus-em-profissionais-de-saude/</t>
    </r>
    <r>
      <rPr>
        <rFont val="Arial"/>
        <color rgb="FF000000"/>
        <sz val="10.0"/>
      </rPr>
      <t> …</t>
    </r>
  </si>
  <si>
    <t>['https://conexaopolitica.com.br/ultimas/estudos-indicam-que-uso-precoce-de-hidroxicloroquina-e-responsavel-por-reducao-de-cerca-de-80-nas-chances-de-infeccao-por-coronavirus-em-profissionais-de-saude/']</t>
  </si>
  <si>
    <t>15560</t>
  </si>
  <si>
    <t>https://twitter.com/AiltonBenedito/status/1267834216076775425</t>
  </si>
  <si>
    <t>792134</t>
  </si>
  <si>
    <t>1267781645282627585</t>
  </si>
  <si>
    <t>1591097673000</t>
  </si>
  <si>
    <t>08:34:33</t>
  </si>
  <si>
    <t>Nise Yamaguchi: convênios que adotaram cloroquina esvaziaram seus CTIs  http://dlvr.it/RXqS4W </t>
  </si>
  <si>
    <t>['http://dlvr.it/RXqS4W']</t>
  </si>
  <si>
    <t>2527</t>
  </si>
  <si>
    <t>9346</t>
  </si>
  <si>
    <t>https://twitter.com/conexaopolitica/status/1267781645282627585</t>
  </si>
  <si>
    <t>1819922</t>
  </si>
  <si>
    <t>1267910534021685250</t>
  </si>
  <si>
    <t>1591128402000</t>
  </si>
  <si>
    <t>17:06:42</t>
  </si>
  <si>
    <t>Sabem aquele artigo de 22 de maio,  contendo inúmeros indícios de fraudes e erros metodológicos - que baniu o uso da Hidroxicloroquina em vários países? 
Pois é... A revista Lancet admite que poderá se retratar do estrago. Estão preocupados e uma revisão está a caminho.  https://twitter.com/TheLancet/status/1267901995848957953 …</t>
  </si>
  <si>
    <t>['https://twitter.com/TheLancet/status/1267901995848957953']</t>
  </si>
  <si>
    <t>3162</t>
  </si>
  <si>
    <t>7661</t>
  </si>
  <si>
    <t>https://twitter.com/Clauwild1/status/1267910534021685250</t>
  </si>
  <si>
    <t>https://twitter.com/TheLancet/status/1267901995848957953</t>
  </si>
  <si>
    <t>791621</t>
  </si>
  <si>
    <t>2256</t>
  </si>
  <si>
    <t>1267819979585413124</t>
  </si>
  <si>
    <t>1591106812000</t>
  </si>
  <si>
    <t>11:06:52</t>
  </si>
  <si>
    <t>Nise Yamaguchi: "convênios que adotaram cloroquina esvaziaram seus CTIs"  https://link.conexaopolitica.com.br/7h2iJyKpYBax8wbj9 …</t>
  </si>
  <si>
    <t>['https://link.conexaopolitica.com.br/7h2iJyKpYBax8wbj9']</t>
  </si>
  <si>
    <t>2289</t>
  </si>
  <si>
    <t>8234</t>
  </si>
  <si>
    <t>https://twitter.com/AiltonBenedito/status/1267819979585413124</t>
  </si>
  <si>
    <t>790560</t>
  </si>
  <si>
    <t>1195</t>
  </si>
  <si>
    <t>1267893496398184460</t>
  </si>
  <si>
    <t>1591124340000</t>
  </si>
  <si>
    <t>15:59:00</t>
  </si>
  <si>
    <t>318635867</t>
  </si>
  <si>
    <t>sicilianocarol</t>
  </si>
  <si>
    <t>mundinho rbd</t>
  </si>
  <si>
    <t>anahi: esposa tem q ser submissa ao marido;
dulce maria: contra aborto / todas as vidas importam;
maite: nem feminista nem machista 0 graus tá otimo;
christian: violência doméstica;
christopher: corona não existe // cloroquina funciona;
poncho: reizinho militante nunca errou</t>
  </si>
  <si>
    <t>5232</t>
  </si>
  <si>
    <t>https://twitter.com/sicilianocarol/status/1267893496398184460</t>
  </si>
  <si>
    <t>[{'user_id': '318635867', 'username': 'sicilianocarol'}]</t>
  </si>
  <si>
    <t>1820173</t>
  </si>
  <si>
    <t>519</t>
  </si>
  <si>
    <t>1267827222867410946</t>
  </si>
  <si>
    <t>1591108539000</t>
  </si>
  <si>
    <t>11:35:39</t>
  </si>
  <si>
    <t>Os povos americano e brasileiro se solidarizam na luta contra o coronavírus. Hoje, o governo dos EUA entregou dois milhões de doses de hidroxicloroquina (HCQ) para o povo do Brasil e em breve enviará 1.000 ventiladores.  https://twitter.com/WHNSC/status/1267627171029430273 …</t>
  </si>
  <si>
    <t>['https://twitter.com/WHNSC/status/1267627171029430273']</t>
  </si>
  <si>
    <t>5013</t>
  </si>
  <si>
    <t>https://twitter.com/EmbaixadaEUA/status/1267827222867410946</t>
  </si>
  <si>
    <t>https://twitter.com/WHNSC/status/1267627171029430273</t>
  </si>
  <si>
    <t>791371</t>
  </si>
  <si>
    <t>2006</t>
  </si>
  <si>
    <t>1267838659467923457</t>
  </si>
  <si>
    <t>1591111266000</t>
  </si>
  <si>
    <t>12:21:06</t>
  </si>
  <si>
    <t>BRASIL E EUA FAZEM PARCERIA CONTRA A PANDEMIA:
Os PR @JairBolsonaro e @realDonaldTrump se unem na luta contra o COVID-19; além de lançar pesquisa conjunta c/ Brasil, os EUA enviaram 2 milhões de comprimidos de cloroquina e 1.000 respiradores para nosso país
🇧🇷🇺🇸@EmbaixadaEUA pic.twitter.com/tBpZW1Xh8i</t>
  </si>
  <si>
    <t>['jairbolsonaro', 'realdonaldtrump', 'embaixadaeua']</t>
  </si>
  <si>
    <t>4165</t>
  </si>
  <si>
    <t>https://twitter.com/BolsonaroSP/status/1267838659467923457</t>
  </si>
  <si>
    <t>[{'user_id': '74756085', 'username': 'BolsonaroSP'}, {'user_id': '128372940', 'username': 'jairbolsonaro'}, {'user_id': '25073877', 'username': 'realDonaldTrump'}, {'user_id': '24511456', 'username': 'EmbaixadaEUA'}]</t>
  </si>
  <si>
    <t>789912</t>
  </si>
  <si>
    <t>547</t>
  </si>
  <si>
    <t>1267938256873807872</t>
  </si>
  <si>
    <t>1591135012000</t>
  </si>
  <si>
    <t>18:56:52</t>
  </si>
  <si>
    <t>A revista científica The Lancet, volta atrás e aponta erros nos estudos feitos com a cloroquina para o tratamento de 96 mil pacientes com o Covid-19. A OMS que suspendeu o uso da cloroquina, encontra-se perdida. Afinal deve ou não usar a cloroquina? #NiseYamaguchiTemRazao</t>
  </si>
  <si>
    <t>3780</t>
  </si>
  <si>
    <t>['#niseyamaguchitemrazao']</t>
  </si>
  <si>
    <t>https://twitter.com/RaquelStasiaki/status/1267938256873807872</t>
  </si>
  <si>
    <t>790750</t>
  </si>
  <si>
    <t>1267879846614532100</t>
  </si>
  <si>
    <t>1591121086000</t>
  </si>
  <si>
    <t>15:04:46</t>
  </si>
  <si>
    <t>Vejam que interessante! A mesma revista científica "The Lancet", que publicou recentemente suposto estudo "científico" atribuindo efeitos nocivos à cloroquina, publicara outro estudo em 2003, onde afirmava a segurança e a eficácia terapêutica do remédio.  https://www.thelancet.com/journals/laninf/article/PIIS1473-3099(03)00806-5/fulltext …</t>
  </si>
  <si>
    <t>['https://www.thelancet.com/journals/laninf/article/PIIS1473-3099(03)00806-5/fulltext']</t>
  </si>
  <si>
    <t>2686</t>
  </si>
  <si>
    <t>https://twitter.com/AiltonBenedito/status/1267879846614532100</t>
  </si>
  <si>
    <t>791871</t>
  </si>
  <si>
    <t>2506</t>
  </si>
  <si>
    <t>1267803149886091265</t>
  </si>
  <si>
    <t>1591102800000</t>
  </si>
  <si>
    <t>10:00:00</t>
  </si>
  <si>
    <t>Cloroquina é usada no tratamento de Lúpus. Quando o presidente anuncia um medicamento sem comprovação, ele não cura nem a Covid, nem o Lúpus.
Via @reumalho pic.twitter.com/danjTbvxrL</t>
  </si>
  <si>
    <t>https://twitter.com/QuebrandoOTabu/status/1267803149886091265</t>
  </si>
  <si>
    <t>[{'user_id': '283230411', 'username': 'QuebrandoOTabu'}, {'user_id': '1137581080788307968', 'username': 'reumalho'}]</t>
  </si>
  <si>
    <t>792549</t>
  </si>
  <si>
    <t>3184</t>
  </si>
  <si>
    <t>1267659978703241216</t>
  </si>
  <si>
    <t>1591068665000</t>
  </si>
  <si>
    <t>00:31:05</t>
  </si>
  <si>
    <t>149957015</t>
  </si>
  <si>
    <t>mylaura_m</t>
  </si>
  <si>
    <t>Laura Sabino</t>
  </si>
  <si>
    <t>00:00 ai que anticientífico o Bolsonaro indicar a cloroquina 
00:01 vou mentir e falsificar fatos históricos e criar que o movimento antifa foi criado pelos sociais democratas e que os comunistas são os malvados q não quiseram aliança.</t>
  </si>
  <si>
    <t>2392</t>
  </si>
  <si>
    <t>https://twitter.com/mylaura_m/status/1267659978703241216</t>
  </si>
  <si>
    <t>[{'user_id': '149957015', 'username': 'mylaura_m'}]</t>
  </si>
  <si>
    <t>1822977</t>
  </si>
  <si>
    <t>1267976413367414786</t>
  </si>
  <si>
    <t>1591144109000</t>
  </si>
  <si>
    <t>21:28:29</t>
  </si>
  <si>
    <t>1267925527605755905</t>
  </si>
  <si>
    <t>_leitadas_loen</t>
  </si>
  <si>
    <t>Deixa o Loen te leitar? 🥛</t>
  </si>
  <si>
    <t>Curioso a taxa de ocupação de leitos ter caído tanto na capital depois do município adotar oficialmente a Hidroxicloroquina como tratamento. no dia 09/05
Será que é pq a droga ta evitando que pacientes evoluam pra Intubação?  pic.twitter.com/xuKNAhZ8Ix</t>
  </si>
  <si>
    <t>1869</t>
  </si>
  <si>
    <t>https://twitter.com/_Leitadas_Loen/status/1267976413367414786</t>
  </si>
  <si>
    <t>[{'user_id': '1267925527605755905', 'username': '_Leitadas_Loen'}]</t>
  </si>
  <si>
    <t>110245</t>
  </si>
  <si>
    <t>1</t>
  </si>
  <si>
    <t>1267944807852318720</t>
  </si>
  <si>
    <t>1591136574000</t>
  </si>
  <si>
    <t>19:22:54</t>
  </si>
  <si>
    <t>coming soon
capitão clorokina e o verme do saco  pic.twitter.com/1OUuz8GLf2</t>
  </si>
  <si>
    <t>1946</t>
  </si>
  <si>
    <t>https://twitter.com/aguedescartoon/status/1267944807852318720</t>
  </si>
  <si>
    <t>790081</t>
  </si>
  <si>
    <t>1267926079202828289</t>
  </si>
  <si>
    <t>1591132108000</t>
  </si>
  <si>
    <t>18:08:28</t>
  </si>
  <si>
    <t>A revista “The Lancet” gastou 12 anos para se retratar de publicação que absurdamente relacionava vacina com autismo. Mantido o ritmo, vai-se retratar no caso da cloroquina/hidroxicloroquina, quando o #Covid19 estiver se preparando para o casamento. https://twitter.com/TheLancet/status/1267901995848957953 …</t>
  </si>
  <si>
    <t>1559</t>
  </si>
  <si>
    <t>https://twitter.com/AiltonBenedito/status/1267926079202828289</t>
  </si>
  <si>
    <t>1820152</t>
  </si>
  <si>
    <t>1267833361441058819</t>
  </si>
  <si>
    <t>1591110003000</t>
  </si>
  <si>
    <t>12:00:03</t>
  </si>
  <si>
    <t>Estudos indicam que uso precoce de hidroxicloroquina é responsável por redução de cerca de 80% nas chances de infecção por coronavírus em profissionais de saúde  http://dlvr.it/RXr5SD </t>
  </si>
  <si>
    <t>['http://dlvr.it/RXr5SD']</t>
  </si>
  <si>
    <t>1497</t>
  </si>
  <si>
    <t>https://twitter.com/conexaopolitica/status/1267833361441058819</t>
  </si>
  <si>
    <t>1819898</t>
  </si>
  <si>
    <t>1267915274814185475</t>
  </si>
  <si>
    <t>1267915273236918274</t>
  </si>
  <si>
    <t>1591129532000</t>
  </si>
  <si>
    <t>17:25:32</t>
  </si>
  <si>
    <t>1218707751364448256</t>
  </si>
  <si>
    <t>teichnelson</t>
  </si>
  <si>
    <t>Nelson Teich</t>
  </si>
  <si>
    <t>Importantes estudos randomizados brasileiros sobre Hidroxicloroquina e Hidroxicloroquina + Azitromicina estão sendo concluídos. Isso significa que, após preparo, monitoria e análise cuidadosa dos dados de acordo com métodos pré-especificados, teremos os resultados publicados.</t>
  </si>
  <si>
    <t>https://twitter.com/TeichNelson/status/1267915274814185475</t>
  </si>
  <si>
    <t>[{'user_id': '1218707751364448256', 'username': 'TeichNelson'}]</t>
  </si>
  <si>
    <t>790747</t>
  </si>
  <si>
    <t>1382</t>
  </si>
  <si>
    <t>1267880119768662017</t>
  </si>
  <si>
    <t>1591121151000</t>
  </si>
  <si>
    <t>15:05:51</t>
  </si>
  <si>
    <t>"A cloroquina/hidroxicloroquina possui um perfil de toxicidade bem estudado. O uso deste medicamento por meio século na terapia da malária demonstra a segurança da administração aguda do medicamento em seres humanos."</t>
  </si>
  <si>
    <t>https://twitter.com/AiltonBenedito/status/1267880119768662017</t>
  </si>
  <si>
    <t>791685</t>
  </si>
  <si>
    <t>2320</t>
  </si>
  <si>
    <t>1267814747769982976</t>
  </si>
  <si>
    <t>1591105565000</t>
  </si>
  <si>
    <t>10:46:05</t>
  </si>
  <si>
    <t>4870880524</t>
  </si>
  <si>
    <t>larineapig</t>
  </si>
  <si>
    <t>defensora do SUS</t>
  </si>
  <si>
    <t>Os de esquerda toma vacina, os de direita cloroquina.  https://twitter.com/Estadao/status/1267629506593869826 …</t>
  </si>
  <si>
    <t>['https://twitter.com/Estadao/status/1267629506593869826']</t>
  </si>
  <si>
    <t>https://twitter.com/larineapig/status/1267814747769982976</t>
  </si>
  <si>
    <t>https://twitter.com/Estadao/status/1267629506593869826</t>
  </si>
  <si>
    <t>[{'user_id': '4870880524', 'username': 'larineapig'}]</t>
  </si>
  <si>
    <t>1819863</t>
  </si>
  <si>
    <t>1267924441901793281</t>
  </si>
  <si>
    <t>1591131718000</t>
  </si>
  <si>
    <t>" O Conselho Indiano de Pesquisa Médica (ICMR), o principal órgão do país, afirma que consumir o medicamento hidroxicloroquina (HCQ) reduz as chances de ser infectado pelo Covid-19."
#fechadocombolsonaro
#depheliolopes #minhacoréobrasil pic.twitter.com/F19K57JkdB</t>
  </si>
  <si>
    <t>1150</t>
  </si>
  <si>
    <t>https://twitter.com/depheliolopes/status/1267924441901793281</t>
  </si>
  <si>
    <t>1820129</t>
  </si>
  <si>
    <t>475</t>
  </si>
  <si>
    <t>1267840281875021824</t>
  </si>
  <si>
    <t>1591111653000</t>
  </si>
  <si>
    <t>12:27:33</t>
  </si>
  <si>
    <t>Presidente da Comissão de Relações Exteriores do Congresso americano: "Estou chocado com a decisão de Trump de enviar hidroxicloroquina ao Brasil para combater o # COVID19. É irresponsável que o Trump e Bolsonaro tenham colocado a política acima da ciência."  https://twitter.com/HouseForeign/status/1267826331930128386 …</t>
  </si>
  <si>
    <t>['https://twitter.com/HouseForeign/status/1267826331930128386']</t>
  </si>
  <si>
    <t>1097</t>
  </si>
  <si>
    <t>https://twitter.com/OliverStuenkel/status/1267840281875021824</t>
  </si>
  <si>
    <t>https://twitter.com/HouseForeign/status/1267826331930128386</t>
  </si>
  <si>
    <t>790443</t>
  </si>
  <si>
    <t>1267901809831612418</t>
  </si>
  <si>
    <t>1591126322000</t>
  </si>
  <si>
    <t>16:32:02</t>
  </si>
  <si>
    <t>A Dra. Nise Yamaguchi rebate carta publicada na UOL na semana passada, e comprova que “convênios que adotaram cloroquina esvaziaram seus CTIs”. Assista a entrevista! Via @conexaopolitica https://bit.ly/2MmReL8 </t>
  </si>
  <si>
    <t>['https://bit.ly/2MmReL8']</t>
  </si>
  <si>
    <t>https://twitter.com/marcofeliciano/status/1267901809831612418</t>
  </si>
  <si>
    <t>1819842</t>
  </si>
  <si>
    <t>1267928325965651970</t>
  </si>
  <si>
    <t>1591132644000</t>
  </si>
  <si>
    <t>18:17:24</t>
  </si>
  <si>
    <t>Itamaraty confirma que Brasil será campo de testes para hidroxicloroquina enviada dos EUA  https://www.brasil247.com/regionais/brasilia/itamaraty-confirma-que-brasil-sera-campo-de-testes-para-hidroxicloroquina-enviada-dos-eua …</t>
  </si>
  <si>
    <t>['https://www.brasil247.com/regionais/brasilia/itamaraty-confirma-que-brasil-sera-campo-de-testes-para-hidroxicloroquina-enviada-dos-eua']</t>
  </si>
  <si>
    <t>671</t>
  </si>
  <si>
    <t>https://twitter.com/brasil247/status/1267928325965651970</t>
  </si>
  <si>
    <t>792005</t>
  </si>
  <si>
    <t>2640</t>
  </si>
  <si>
    <t>1267792414443479042</t>
  </si>
  <si>
    <t>1591100240000</t>
  </si>
  <si>
    <t>09:17:20</t>
  </si>
  <si>
    <t>INACREDITÁVEL:
O MPF (Ministério Público Federal), prepara ação, pedindo que se proíba o uso da CLOROQUINA para tratamento de infectados. Meu Deus do céu!</t>
  </si>
  <si>
    <t>https://twitter.com/Jrodrigues1954/status/1267792414443479042</t>
  </si>
  <si>
    <t>791868</t>
  </si>
  <si>
    <t>2503</t>
  </si>
  <si>
    <t>1267803226742677505</t>
  </si>
  <si>
    <t>1591102818000</t>
  </si>
  <si>
    <t>10:00:18</t>
  </si>
  <si>
    <t>Bolsonaro volta a defender cloroquina: Quem reclama, dê alternativa  http://zpr.io/tWpAf </t>
  </si>
  <si>
    <t>['http://zpr.io/tWpAf']</t>
  </si>
  <si>
    <t>https://twitter.com/UOLNoticias/status/1267803226742677505</t>
  </si>
  <si>
    <t>790151</t>
  </si>
  <si>
    <t>1267922233290260482</t>
  </si>
  <si>
    <t>1591131191000</t>
  </si>
  <si>
    <t>17:53:11</t>
  </si>
  <si>
    <t>E a conversa telefônica entre os presidentes dos EUA e do Brasil, heim ? Já tive diálogos com ascensoristas mais surpreendentes e produtivos.
Espremendo ali, fora o comercial de cloroquina, nada. Nem a data da entrega dos tais mil respiradores.</t>
  </si>
  <si>
    <t>909</t>
  </si>
  <si>
    <t>https://twitter.com/MarceloLins68/status/1267922233290260482</t>
  </si>
  <si>
    <t>1822192</t>
  </si>
  <si>
    <t>1268223025264103429</t>
  </si>
  <si>
    <t>1591202906000</t>
  </si>
  <si>
    <t>2020-06-03</t>
  </si>
  <si>
    <t>13:48:26</t>
  </si>
  <si>
    <t>A OMS muda novamente de ideia e anuncia a retomada dos testes com hidroxicloroquina. Quem não enxergar a atuação ridícula da OMS nessa pandemia é cego.</t>
  </si>
  <si>
    <t>6680</t>
  </si>
  <si>
    <t>34452</t>
  </si>
  <si>
    <t>https://twitter.com/paulomathias/status/1268223025264103429</t>
  </si>
  <si>
    <t>793907</t>
  </si>
  <si>
    <t>1268305923937841153</t>
  </si>
  <si>
    <t>1591222670000</t>
  </si>
  <si>
    <t>19:17:50</t>
  </si>
  <si>
    <t>A aloprada da Xoice pedindo pra aprovar correndo a lei da FakeNews dizendo que FakeNews mata em tempos de pandemia, especialmente os mais pobres. Ou seja, quer calar quem defende cloroquina no SUS que salva o mais pobres e quem luta por quem hj passa fome sem trabalho.</t>
  </si>
  <si>
    <t>5284</t>
  </si>
  <si>
    <t>26630</t>
  </si>
  <si>
    <t>https://twitter.com/Biakicis/status/1268305923937841153</t>
  </si>
  <si>
    <t>803813</t>
  </si>
  <si>
    <t>5574</t>
  </si>
  <si>
    <t>1268372167026245632</t>
  </si>
  <si>
    <t>1591238464000</t>
  </si>
  <si>
    <t>23:41:04</t>
  </si>
  <si>
    <t>OMS que condenou  a cloroquina,agora reestuda a cloroquina.; impôs isolamento,depois relativizou isolamento ; que negou eficácia de uso de máscara; que adiou anúncio da pandemia em conluio com a ditadura chinesa-responsável pelo vírus.Pseudociência da OMS é responsável pelo caos</t>
  </si>
  <si>
    <t>22427</t>
  </si>
  <si>
    <t>https://twitter.com/AdrillesRJorge/status/1268372167026245632</t>
  </si>
  <si>
    <t>1822735</t>
  </si>
  <si>
    <t>2150</t>
  </si>
  <si>
    <t>1268117706601050113</t>
  </si>
  <si>
    <t>1268116522268065793</t>
  </si>
  <si>
    <t>1591177796000</t>
  </si>
  <si>
    <t>06:49:56</t>
  </si>
  <si>
    <t>J. @exercitooficial retoma produção de hidroxicloroquina. Foram mais de 1,25 milhão em menos de um mês. Os insumos provenientes da Índia, voltarão a ser fornecidos em junho.</t>
  </si>
  <si>
    <t>['exercitooficial']</t>
  </si>
  <si>
    <t>17961</t>
  </si>
  <si>
    <t>https://twitter.com/jairbolsonaro/status/1268117706601050113</t>
  </si>
  <si>
    <t>[{'user_id': '128372940', 'username': 'jairbolsonaro'}, {'user_id': '184762182', 'username': 'exercitooficial'}]</t>
  </si>
  <si>
    <t>1821780</t>
  </si>
  <si>
    <t>1268246806921699332</t>
  </si>
  <si>
    <t>1591208576000</t>
  </si>
  <si>
    <t>15:22:56</t>
  </si>
  <si>
    <t>Estudo sul-coreano mostra sucesso da hidroxicloroquina em pacientes com sintomas leves e moderados em comparação a outros tratamentos  https://link.conexaopolitica.com.br/Cms82MEz72Pvix5u8 …</t>
  </si>
  <si>
    <t>['https://link.conexaopolitica.com.br/Cms82MEz72Pvix5u8']</t>
  </si>
  <si>
    <t>8161</t>
  </si>
  <si>
    <t>https://twitter.com/AiltonBenedito/status/1268246806921699332</t>
  </si>
  <si>
    <t>803830</t>
  </si>
  <si>
    <t>5591</t>
  </si>
  <si>
    <t>1268371120908120064</t>
  </si>
  <si>
    <t>1591238215000</t>
  </si>
  <si>
    <t>23:36:55</t>
  </si>
  <si>
    <t>Hoje tivemos 15 mil curados da Covid-19. Quase quatro vezes mais do que o mesmo período de quando a Cloroquina não havia sido liberada. Já passamos de 200 mil curados e somos o segundo país do mundo em cura. Bolsonaro e Nise tinham razão. Hoje a OMS liberou o remédio do Bolsonaro</t>
  </si>
  <si>
    <t>2487</t>
  </si>
  <si>
    <t>https://twitter.com/oswaldojor/status/1268371120908120064</t>
  </si>
  <si>
    <t>794944</t>
  </si>
  <si>
    <t>1268260265319108609</t>
  </si>
  <si>
    <t>1591211785000</t>
  </si>
  <si>
    <t>16:16:25</t>
  </si>
  <si>
    <t>Sabem aquela publicação de 22/5 do @TheLancet que condenava o uso da Cloroquina ( e hidrox)? Pois bem, a contestação de vários cientistas sérios fez c/que o jornal manifestasse que tem sérias preocupações com aquela publicação e irá revê-la. Esse é o modo de dizer que ERRARAM.  https://twitter.com/TheLancet/status/1267901995848957953 …</t>
  </si>
  <si>
    <t>4747</t>
  </si>
  <si>
    <t>https://twitter.com/Biakicis/status/1268260265319108609</t>
  </si>
  <si>
    <t>[{'user_id': '357030742', 'username': 'Biakicis'}, {'user_id': '27013292', 'username': 'TheLancet'}]</t>
  </si>
  <si>
    <t>795312</t>
  </si>
  <si>
    <t>1268243681586405377</t>
  </si>
  <si>
    <t>1591207831000</t>
  </si>
  <si>
    <t>15:10:31</t>
  </si>
  <si>
    <t>É mentira da veja! Parem de tentar nos derrubar. Não denegri ninguém! Fisgam um trecho de fala pra me jogar contra categorias. E mencionei o custo dos insumos de cloroquina que vêm da China, que aumentaram de 150 dólares o kg pra 2000. Tenho liberdade ainda pra falar sobre isso?  pic.twitter.com/wdONsaLESu</t>
  </si>
  <si>
    <t>1253</t>
  </si>
  <si>
    <t>4890</t>
  </si>
  <si>
    <t>https://twitter.com/ArthurWeint/status/1268243681586405377</t>
  </si>
  <si>
    <t>795295</t>
  </si>
  <si>
    <t>1268244777310523392</t>
  </si>
  <si>
    <t>1591208092000</t>
  </si>
  <si>
    <t>15:14:52</t>
  </si>
  <si>
    <t>Lembra do estudo da The Lancet sobre as consequências desastrosas do uso da Cloroquina? Estudo esse que o JN fez questão de divulgar como se fosse o Galvão gritando, “é tetraaa”.
Pois então, agora a revista alerta que os estudos estavam errados! Será que o JN vai divulgar isso?</t>
  </si>
  <si>
    <t>https://twitter.com/LuizCamargoVlog/status/1268244777310523392</t>
  </si>
  <si>
    <t>1822251</t>
  </si>
  <si>
    <t>1666</t>
  </si>
  <si>
    <t>1268219980572700673</t>
  </si>
  <si>
    <t>1591202180000</t>
  </si>
  <si>
    <t>13:36:20</t>
  </si>
  <si>
    <t>OMS anuncia retomada dos testes com hidroxicloroquina para combater a Covid-19.  https://www.oantagonista.com/mundo/oms-anuncia-retomada-dos-testes-com-hidroxicloroquina-para-combater-a-covid-19/ …</t>
  </si>
  <si>
    <t>['https://www.oantagonista.com/mundo/oms-anuncia-retomada-dos-testes-com-hidroxicloroquina-para-combater-a-covid-19/']</t>
  </si>
  <si>
    <t>3823</t>
  </si>
  <si>
    <t>https://twitter.com/o_antagonista/status/1268219980572700673</t>
  </si>
  <si>
    <t>804738</t>
  </si>
  <si>
    <t>1268334533839130625</t>
  </si>
  <si>
    <t>1591229492000</t>
  </si>
  <si>
    <t>21:11:32</t>
  </si>
  <si>
    <t>Mais uma pesquisa comprovando que a cloroquina não serve para combater o corona e que Bolsonaro não serve para ser presidente.</t>
  </si>
  <si>
    <t>4155</t>
  </si>
  <si>
    <t>https://twitter.com/MarceloFreixo/status/1268334533839130625</t>
  </si>
  <si>
    <t>796794</t>
  </si>
  <si>
    <t>3445</t>
  </si>
  <si>
    <t>1268167540301336576</t>
  </si>
  <si>
    <t>1591189677000</t>
  </si>
  <si>
    <t>10:07:57</t>
  </si>
  <si>
    <t>BOMBA! A OMS mudou as recomendações para o combate ao covid-19 usando dados errados de uma companhia desconhecida, cuja equipe incluía um escritor de ficção científica e um ator pornô.
Foi baseada nesse lixo que a OMS mandou suspender as pesquisas com a Cloroquina.
The Guardian  pic.twitter.com/Rxla2h5r6B</t>
  </si>
  <si>
    <t>1183</t>
  </si>
  <si>
    <t>3292</t>
  </si>
  <si>
    <t>https://twitter.com/rmotta2/status/1268167540301336576</t>
  </si>
  <si>
    <t>793717</t>
  </si>
  <si>
    <t>1268313462964248576</t>
  </si>
  <si>
    <t>1591224468000</t>
  </si>
  <si>
    <t>19:47:48</t>
  </si>
  <si>
    <t>1059546283168464897</t>
  </si>
  <si>
    <t>lllsq12355</t>
  </si>
  <si>
    <t>Intrometido🇮🇱🇧🇷🇺🇸</t>
  </si>
  <si>
    <t>Observe a Paraíba foi abolido o uso do hidróxido de cloroquina por causa do governador comunista tiraram das Farmácias esconderam nas prefeituras Acorda João Pessoa  pic.twitter.com/JNdciZ76s7</t>
  </si>
  <si>
    <t>https://twitter.com/LLLSQ12355/status/1268313462964248576</t>
  </si>
  <si>
    <t>[{'user_id': '1059546283168464897', 'username': 'LLLSQ12355'}]</t>
  </si>
  <si>
    <t>1822009</t>
  </si>
  <si>
    <t>1424</t>
  </si>
  <si>
    <t>1268233498579447809</t>
  </si>
  <si>
    <t>1591205403000</t>
  </si>
  <si>
    <t>14:30:03</t>
  </si>
  <si>
    <t>OMS anuncia que vai retomar testes com hidroxicloroquina contra Covid-19  http://dlvr.it/RXwJLQ </t>
  </si>
  <si>
    <t>['http://dlvr.it/RXwJLQ']</t>
  </si>
  <si>
    <t>https://twitter.com/conexaopolitica/status/1268233498579447809</t>
  </si>
  <si>
    <t>796712</t>
  </si>
  <si>
    <t>3363</t>
  </si>
  <si>
    <t>1268173578794647555</t>
  </si>
  <si>
    <t>1591191117000</t>
  </si>
  <si>
    <t>10:31:57</t>
  </si>
  <si>
    <t>Olha aí, o @TheLancet ,tão citado pelos opositores de @realDonaldTrump e @jairbolsonaro , já apontam sérias dúvidas sobre o estudo que condenou o uso da cloroquina diante do questionamento de cientistas sérios.  https://twitter.com/TheLancet/status/1267901995848957953 …</t>
  </si>
  <si>
    <t>['thelancet', 'realdonaldtrump', 'jairbolsonaro']</t>
  </si>
  <si>
    <t>https://twitter.com/Biakicis/status/1268173578794647555</t>
  </si>
  <si>
    <t>[{'user_id': '357030742', 'username': 'Biakicis'}, {'user_id': '27013292', 'username': 'TheLancet'}, {'user_id': '25073877', 'username': 'realDonaldTrump'}, {'user_id': '128372940', 'username': 'jairbolsonaro'}]</t>
  </si>
  <si>
    <t>1822516</t>
  </si>
  <si>
    <t>1931</t>
  </si>
  <si>
    <t>1268179642873069571</t>
  </si>
  <si>
    <t>1591192563000</t>
  </si>
  <si>
    <t>10:56:03</t>
  </si>
  <si>
    <t>Estudo sul-coreano mostra sucesso da hidroxicloroquina em pacientes com sintomas leves e moderados em comparação a outros tratamentos  http://dlvr.it/RXvYBz </t>
  </si>
  <si>
    <t>['http://dlvr.it/RXvYBz']</t>
  </si>
  <si>
    <t>3059</t>
  </si>
  <si>
    <t>https://twitter.com/conexaopolitica/status/1268179642873069571</t>
  </si>
  <si>
    <t>1822462</t>
  </si>
  <si>
    <t>1268187859514785793</t>
  </si>
  <si>
    <t>1591194522000</t>
  </si>
  <si>
    <t>11:28:42</t>
  </si>
  <si>
    <t>👉🏿👀Durante essa  pandemia causada pelo COVID-19, eu cheguei a CONCLUSÃO que a Hidroxicloroquina e Azitromicina servem contra a PROPINA!🤔 Esse é o motivo de toda REJEIÇÃO e CHORADEIRA contra a LIBERAÇÃO do USO!
#FechadosComBolsonaro #DeputadoHelioLopes</t>
  </si>
  <si>
    <t>3134</t>
  </si>
  <si>
    <t>['#fechadoscombolsonaro', '#deputadoheliolopes']</t>
  </si>
  <si>
    <t>https://twitter.com/depheliolopes/status/1268187859514785793</t>
  </si>
  <si>
    <t>796514</t>
  </si>
  <si>
    <t>3165</t>
  </si>
  <si>
    <t>1268184299737681921</t>
  </si>
  <si>
    <t>1591193673000</t>
  </si>
  <si>
    <t>11:14:33</t>
  </si>
  <si>
    <t>Os problemas com a Surgisphere, empresa por trás do artigo sobre cloroquina na Lancet, só aumentam. Além de outro estudo com dados deles estar sendo questionado (sobre remédios pra pressão), ainda tão achando vários buracos da empresa em si
 https://www.sciencemag.org/news/2020/06/mysterious-company-s-coronavirus-papers-top-medical-journals-may-be-unraveling …</t>
  </si>
  <si>
    <t>['https://www.sciencemag.org/news/2020/06/mysterious-company-s-coronavirus-papers-top-medical-journals-may-be-unraveling']</t>
  </si>
  <si>
    <t>https://twitter.com/oatila/status/1268184299737681921</t>
  </si>
  <si>
    <t>1821368</t>
  </si>
  <si>
    <t>1268272162772836362</t>
  </si>
  <si>
    <t>1591214621000</t>
  </si>
  <si>
    <t>17:03:41</t>
  </si>
  <si>
    <t>186240150</t>
  </si>
  <si>
    <t>claudeluca_</t>
  </si>
  <si>
    <t>Clau de Luca</t>
  </si>
  <si>
    <t>Enfiem a vacina do Lemann no rabo de vocês!!! 
Eu quero a HIDROXICLOROQUINA + AZITROMICINA + ZINCO!!!</t>
  </si>
  <si>
    <t>2494</t>
  </si>
  <si>
    <t>https://twitter.com/ClaudeLuca_/status/1268272162772836362</t>
  </si>
  <si>
    <t>[{'user_id': '186240150', 'username': 'ClaudeLuca_'}]</t>
  </si>
  <si>
    <t>1821029</t>
  </si>
  <si>
    <t>1268296752412622848</t>
  </si>
  <si>
    <t>1591220484000</t>
  </si>
  <si>
    <t>18:41:24</t>
  </si>
  <si>
    <t>2936142688</t>
  </si>
  <si>
    <t>eniomainardi</t>
  </si>
  <si>
    <t>Enio Mainardi</t>
  </si>
  <si>
    <t>Outra coincidência?
A #OMS sacou quanto eles iriam perder sem a grana dos USA
Passaram-se alguns dias e aquele presidente deles, que parece um cu de óculos e bigode já mudou o discurso
Mais uns dias e vai dizer que toma hidroxicloroquina no café da manhã.</t>
  </si>
  <si>
    <t>['#oms']</t>
  </si>
  <si>
    <t>https://twitter.com/EnioMainardi/status/1268296752412622848</t>
  </si>
  <si>
    <t>[{'user_id': '2936142688', 'username': 'EnioMainardi'}]</t>
  </si>
  <si>
    <t>1821978</t>
  </si>
  <si>
    <t>1268235347219156992</t>
  </si>
  <si>
    <t>1591205844000</t>
  </si>
  <si>
    <t>14:37:24</t>
  </si>
  <si>
    <t>Estudo sul-coreano mostra o sucesso do uso da hidroxicloroquina em pacientes com sintomas leves e moderados, comparando com outros tipos de tratamentos
 https://conexaopolitica.com.br/ultimas/estudo-sul-coreano-mostra-sucesso-da-hidroxicloroquina-em-pacientes-com-sintomas-leves-e-moderados-em-comparacao-a-outros-tratamentos/?utm_source=dlvr.it&amp;utm_medium=twitter&amp;utm_campaign=estudo-sul-coreano-mostra-sucesso-da-hidroxicloroquina-em-pacientes-com-sintomas-leves-e-moderados-em-comparacao-a-outros-tratamentos …</t>
  </si>
  <si>
    <t>['https://conexaopolitica.com.br/ultimas/estudo-sul-coreano-mostra-sucesso-da-hidroxicloroquina-em-pacientes-com-sintomas-leves-e-moderados-em-comparacao-a-outros-tratamentos/?utm_source=dlvr.it&amp;utm_medium=twitter&amp;utm_campaign=estudo-sul-coreano-mostra-sucesso-da-hidroxicloroquina-em-pacientes-com-sintomas-leves-e-moderados-em-comparacao-a-outros-tratamentos']</t>
  </si>
  <si>
    <t>2274</t>
  </si>
  <si>
    <t>https://twitter.com/danielPMERJ/status/1268235347219156992</t>
  </si>
  <si>
    <t>1824758</t>
  </si>
  <si>
    <t>1268348370562793480</t>
  </si>
  <si>
    <t>1591232790000</t>
  </si>
  <si>
    <t>22:06:30</t>
  </si>
  <si>
    <t>2758948984</t>
  </si>
  <si>
    <t>mariosabinof</t>
  </si>
  <si>
    <t>Mario Sabino</t>
  </si>
  <si>
    <t>O jornal The Guardian revelou que a empresa que forneceu os dados para o estudo sobre a hidroxicloroquina publicado pela revista The Lancet é coisa de picareta. OMS, Lancet...</t>
  </si>
  <si>
    <t>https://twitter.com/mariosabinof/status/1268348370562793480</t>
  </si>
  <si>
    <t>[{'user_id': '2758948984', 'username': 'mariosabinof'}]</t>
  </si>
  <si>
    <t>7116</t>
  </si>
  <si>
    <t>1268239772914507777</t>
  </si>
  <si>
    <t>1591206899000</t>
  </si>
  <si>
    <t>14:54:59</t>
  </si>
  <si>
    <t>Depois que a Lancet e OMS já provaram que são compradas e mal-intencionadas, devíamos cortar qualquer relação com esses comunistas! Eles não têm um pingo de vergonha na cara em deixar milhares de pessoas morrerem de forma tão covarde e cruel!  #CloroquinaCura! #SaiDeCasa!</t>
  </si>
  <si>
    <t>662</t>
  </si>
  <si>
    <t>['#cloroquinacura', '#saidecasa']</t>
  </si>
  <si>
    <t>https://twitter.com/ananiasfernanda/status/1268239772914507777</t>
  </si>
  <si>
    <t>797260</t>
  </si>
  <si>
    <t>3911</t>
  </si>
  <si>
    <t>1268121759867379712</t>
  </si>
  <si>
    <t>1591178762000</t>
  </si>
  <si>
    <t>07:06:02</t>
  </si>
  <si>
    <t>Parceria EUA-Brasil sob liderança de @realDonaldTrump e @jairbolsonaro dando mais resultados: EUA enviou 2 milhões de pílulas de cloroquina e enviará 1.000 respiradores parao  Brasil combater o COVID. Thank you!🙏
Obs: 50 destes respiradores irão para o Paraguai de @MaritoAbdo https://twitter.com/WHNSC/status/1267627171029430273 …</t>
  </si>
  <si>
    <t>['realdonaldtrump', 'jairbolsonaro', 'maritoabdo']</t>
  </si>
  <si>
    <t>https://twitter.com/BolsonaroSP/status/1268121759867379712</t>
  </si>
  <si>
    <t>[{'user_id': '74756085', 'username': 'BolsonaroSP'}, {'user_id': '25073877', 'username': 'realDonaldTrump'}, {'user_id': '128372940', 'username': 'jairbolsonaro'}, {'user_id': '448165069', 'username': 'MaritoAbdo'}]</t>
  </si>
  <si>
    <t>797235</t>
  </si>
  <si>
    <t>3886</t>
  </si>
  <si>
    <t>1268124481417027584</t>
  </si>
  <si>
    <t>1591179411000</t>
  </si>
  <si>
    <t>07:16:51</t>
  </si>
  <si>
    <t>Pré requisitos para entrar no time:
- Min do Meio Ambiente: Guerra ao verde. Se tiver samambaia na sala, tá fora.
Min da Justiça: Interferência na PF.
Fundação Palmares: Guerra ao movimento negro.
Min da Saúde: Cloroquina
Min da Educação: Escrever impressionante com C  pic.twitter.com/qU8XGNPy8R</t>
  </si>
  <si>
    <t>1999</t>
  </si>
  <si>
    <t>https://twitter.com/andrizek/status/1268124481417027584</t>
  </si>
  <si>
    <t>1821134</t>
  </si>
  <si>
    <t>1268288366388359169</t>
  </si>
  <si>
    <t>1591218484000</t>
  </si>
  <si>
    <t>18:08:04</t>
  </si>
  <si>
    <t>Exército brasileiro retoma produção de hidroxicloroquina -  https://www.tercalivre.com.br/?p=132267  pic.twitter.com/MzdEkiGOLE</t>
  </si>
  <si>
    <t>['https://www.tercalivre.com.br/?p=132267']</t>
  </si>
  <si>
    <t>1687</t>
  </si>
  <si>
    <t>https://twitter.com/tercalivre/status/1268288366388359169</t>
  </si>
  <si>
    <t>2005963</t>
  </si>
  <si>
    <t>1268293708023246849</t>
  </si>
  <si>
    <t>1591219758000</t>
  </si>
  <si>
    <t>18:29:18</t>
  </si>
  <si>
    <t>1154542131303895040</t>
  </si>
  <si>
    <t>mah_reserva1</t>
  </si>
  <si>
    <t>Mah_Reserva2⃣👈</t>
  </si>
  <si>
    <t>Azitromicina + Ivermectina foi o que eu tomei  pic.twitter.com/mKIYXJgMOe</t>
  </si>
  <si>
    <t>https://twitter.com/Mah_reserva1/status/1268293708023246849</t>
  </si>
  <si>
    <t>[{'user_id': '1154542131303895040', 'username': 'Mah_reserva1'}]</t>
  </si>
  <si>
    <t>1821305</t>
  </si>
  <si>
    <t>720</t>
  </si>
  <si>
    <t>1268276425708253188</t>
  </si>
  <si>
    <t>1591215637000</t>
  </si>
  <si>
    <t>17:20:37</t>
  </si>
  <si>
    <t>REVIRAVOLTA
OMS retoma testes com hidroxicloroquina em pacientes de Covid-19. Cientistas pedem "revisão ética" de pesquisa contrária à HCQ, publicada na revista The Lancet.
 https://brasilsemmedo.com/oms-confirma-retomada-de-testes-com-hidroxicloroquina/ …</t>
  </si>
  <si>
    <t>['https://brasilsemmedo.com/oms-confirma-retomada-de-testes-com-hidroxicloroquina/']</t>
  </si>
  <si>
    <t>https://twitter.com/JornalBSM/status/1268276425708253188</t>
  </si>
  <si>
    <t>794966</t>
  </si>
  <si>
    <t>1268259300004298752</t>
  </si>
  <si>
    <t>1591211554000</t>
  </si>
  <si>
    <t>16:12:34</t>
  </si>
  <si>
    <t>Vereador de Mirandópolis me questionou sobre o uso da Cloroquina dizendo que a OMS cessou os estudos dando a entender que eu não poderia usar. Hoje a OMS retomou os estudos do uso da Cloroquina!</t>
  </si>
  <si>
    <t>1306</t>
  </si>
  <si>
    <t>https://twitter.com/EvertonSodario/status/1268259300004298752</t>
  </si>
  <si>
    <t>1822384</t>
  </si>
  <si>
    <t>1799</t>
  </si>
  <si>
    <t>1268201916015804420</t>
  </si>
  <si>
    <t>1268201648544976897</t>
  </si>
  <si>
    <t>1591197873000</t>
  </si>
  <si>
    <t>12:24:33</t>
  </si>
  <si>
    <t>“A Surgisphere, cujos funcionários parecem incluir um escritor de ficção científica e um modelo de conteúdo adulto, forneceu um banco de dados por trás dos estudos de hidroxicloroquina do Lancet e do New England Journal of Medicine”</t>
  </si>
  <si>
    <t>1293</t>
  </si>
  <si>
    <t>https://twitter.com/AiltonBenedito/status/1268201916015804420</t>
  </si>
  <si>
    <t>796027</t>
  </si>
  <si>
    <t>1268213446673383424</t>
  </si>
  <si>
    <t>1591200622000</t>
  </si>
  <si>
    <t>13:10:22</t>
  </si>
  <si>
    <t>Neste episódio, o misterioso sucesso do Japão, problemas com o estudo de cloroquina, pq o vírus não tá ficando "mais leve ou perdendo potência", COVID em minks holandeses, o surto em um hospital sul-africano, Ebola no Congo e um estudo de caso sobre a situação complicada da Índia  https://twitter.com/XadrezVerbal/status/1267978693437161475 …</t>
  </si>
  <si>
    <t>['https://twitter.com/XadrezVerbal/status/1267978693437161475']</t>
  </si>
  <si>
    <t>https://twitter.com/oatila/status/1268213446673383424</t>
  </si>
  <si>
    <t>https://twitter.com/XadrezVerbal/status/1267978693437161475</t>
  </si>
  <si>
    <t>1822697</t>
  </si>
  <si>
    <t>1268134195139940355</t>
  </si>
  <si>
    <t>1591181727000</t>
  </si>
  <si>
    <t>07:55:27</t>
  </si>
  <si>
    <t>80306410</t>
  </si>
  <si>
    <t>miltonneves</t>
  </si>
  <si>
    <t>Milton Neves</t>
  </si>
  <si>
    <t>O estudo de 96 mil pessoas sobre a hidroxicloroquina é fake?  https://twitter.com/albuquerque_af/status/1267945525237690368 …</t>
  </si>
  <si>
    <t>['https://twitter.com/albuquerque_af/status/1267945525237690368']</t>
  </si>
  <si>
    <t>1230</t>
  </si>
  <si>
    <t>https://twitter.com/Miltonneves/status/1268134195139940355</t>
  </si>
  <si>
    <t>https://twitter.com/albuquerque_af/status/1267945525237690368</t>
  </si>
  <si>
    <t>[{'user_id': '80306410', 'username': 'Miltonneves'}]</t>
  </si>
  <si>
    <t>1822356</t>
  </si>
  <si>
    <t>1268207929225854977</t>
  </si>
  <si>
    <t>1591199307000</t>
  </si>
  <si>
    <t>12:48:27</t>
  </si>
  <si>
    <t>Didier Raoult sobre a hidroxicloroquina: "Trato as pessoas como se fosse minha família."</t>
  </si>
  <si>
    <t>https://twitter.com/dimacgarcia/status/1268207929225854977</t>
  </si>
  <si>
    <t>796736</t>
  </si>
  <si>
    <t>3387</t>
  </si>
  <si>
    <t>1268171697078894598</t>
  </si>
  <si>
    <t>1591190668000</t>
  </si>
  <si>
    <t>10:24:28</t>
  </si>
  <si>
    <t>Agora que a negligência criminosa da OMS foi desmascarada, lembrem de quem insistiu corretamente em recomendar o uso da Cloroquina:
@heliobeltrao
@realDonaldTrump
@jairbolsonaro</t>
  </si>
  <si>
    <t>['heliobeltrao', 'realdonaldtrump', 'jairbolsonaro']</t>
  </si>
  <si>
    <t>https://twitter.com/rmotta2/status/1268171697078894598</t>
  </si>
  <si>
    <t>[{'user_id': '33071040', 'username': 'rmotta2'}, {'user_id': '22219885', 'username': 'heliobeltrao'}, {'user_id': '25073877', 'username': 'realDonaldTrump'}, {'user_id': '128372940', 'username': 'jairbolsonaro'}]</t>
  </si>
  <si>
    <t>796528</t>
  </si>
  <si>
    <t>3179</t>
  </si>
  <si>
    <t>1268183530514853890</t>
  </si>
  <si>
    <t>1591193490000</t>
  </si>
  <si>
    <t>11:11:30</t>
  </si>
  <si>
    <t>The New England Journal of Medicine adverte seus leitores para inconsistências científicas do suposto estudo publicado pela revista "The Lancet" que tem servido para OMS, jornais, revistas, TVs, rádios atacarem uso da cloroquina no tratamento do #Covid19. https://www.nejm.org/doi/full/10.1056/NEJMe2020822#.XteuJfOg_7I.twitter …</t>
  </si>
  <si>
    <t>['https://www.nejm.org/doi/full/10.1056/NEJMe2020822#.XteuJfOg_7I.twitter']</t>
  </si>
  <si>
    <t>872</t>
  </si>
  <si>
    <t>https://twitter.com/AiltonBenedito/status/1268183530514853890</t>
  </si>
  <si>
    <t>796914</t>
  </si>
  <si>
    <t>3565</t>
  </si>
  <si>
    <t>1268157771121397762</t>
  </si>
  <si>
    <t>1591187348000</t>
  </si>
  <si>
    <t>09:29:08</t>
  </si>
  <si>
    <t>Brasil virou a zona franca de experimentação da cloroquina. Além do presidente que a propagandeia, agora recebeu doação desse medicamento vinda dos EUA. Enquanto isso, não chegou um respirador vindo do lá.</t>
  </si>
  <si>
    <t>https://twitter.com/pauloteixeira13/status/1268157771121397762</t>
  </si>
  <si>
    <t>796446</t>
  </si>
  <si>
    <t>3097</t>
  </si>
  <si>
    <t>1268188246745518082</t>
  </si>
  <si>
    <t>1591194614000</t>
  </si>
  <si>
    <t>11:30:14</t>
  </si>
  <si>
    <t>Para que não é familiarizado com a língua inglesa, vai um resumo da matéria:
A OMS baseou a mudança de protocolo no combate ao covid, excluindo a cloroquina, em um estudo produzido por roteirista de filme de ficção e atriz pornô. Não é piada. 
 https://www.theguardian.com/world/2020/jun/03/covid-19-surgisphere-who-world-health-organization-hydroxychloroquine …</t>
  </si>
  <si>
    <t>['https://www.theguardian.com/world/2020/jun/03/covid-19-surgisphere-who-world-health-organization-hydroxychloroquine']</t>
  </si>
  <si>
    <t>https://twitter.com/majorfabianadep/status/1268188246745518082</t>
  </si>
  <si>
    <t>796722</t>
  </si>
  <si>
    <t>3373</t>
  </si>
  <si>
    <t>1268172905277460480</t>
  </si>
  <si>
    <t>1591190956000</t>
  </si>
  <si>
    <t>10:29:16</t>
  </si>
  <si>
    <t>Não esqueçam da turma da esquerda que foi ao judiciário para impedir o uso da Cloroquina, ok?
Esquerda: sempre à disposição para ferrar com a sua vida mais um pouquinho.</t>
  </si>
  <si>
    <t>https://twitter.com/rmotta2/status/1268172905277460480</t>
  </si>
  <si>
    <t>794989</t>
  </si>
  <si>
    <t>1640</t>
  </si>
  <si>
    <t>1268258400036622345</t>
  </si>
  <si>
    <t>1591211340000</t>
  </si>
  <si>
    <t>16:09:00</t>
  </si>
  <si>
    <t>1254849891311980544</t>
  </si>
  <si>
    <t>santos_uandra</t>
  </si>
  <si>
    <t>Santos lu🔰⚖Ⓜ</t>
  </si>
  <si>
    <t>Com "57" milhões de "apoiadores" PR não consegue assinaturas pra cria Partido?🤔🤔🤔 Tem algo de errado no reino da cloroquina!</t>
  </si>
  <si>
    <t>https://twitter.com/santos_uandra/status/1268258400036622345</t>
  </si>
  <si>
    <t>[{'user_id': '1254849891311980544', 'username': 'santos_uandra'}]</t>
  </si>
  <si>
    <t>1822585</t>
  </si>
  <si>
    <t>2000</t>
  </si>
  <si>
    <t>1268161857367552001</t>
  </si>
  <si>
    <t>1268161848051982336</t>
  </si>
  <si>
    <t>1591188322000</t>
  </si>
  <si>
    <t>09:45:22</t>
  </si>
  <si>
    <t>https://twitter.com/FlavioBolsonaro/status/1268161857367552001</t>
  </si>
  <si>
    <t>[{'user_id': '40053694', 'username': 'FlavioBolsonaro'}, {'user_id': '184762182', 'username': 'exercitooficial'}]</t>
  </si>
  <si>
    <t>1822481</t>
  </si>
  <si>
    <t>1896</t>
  </si>
  <si>
    <t>1268185375798894593</t>
  </si>
  <si>
    <t>1591193929000</t>
  </si>
  <si>
    <t>11:18:49</t>
  </si>
  <si>
    <t>MAIS UMA EXCLUSIVA E BOMBÁSTICA #TraduçõesPOLITZ!
GOVERNOS E A ORG. MUNDIAL DE SAÚDE MUDARAM POLÍTICAS DO COVID-19 E DA HIDROXICLOROQUINA BASEADOS EM DADOS SUSPEITOS DE UMA PEQUENA EMPRESA AMERICANA QUE TINHA ATÉ UM ATOR PORNÔ NO QUADRO DE FUNCIONÁRIOS!
 https://forum.politz.com.br/ams/bomba-governos-e-org-mundial-de-saude-mudaram-politicas-do-covid-19-baseados-em-dados-suspeitos-de-uma-pequena-empresa-americana.1281/ …</t>
  </si>
  <si>
    <t>['https://forum.politz.com.br/ams/bomba-governos-e-org-mundial-de-saude-mudaram-politicas-do-covid-19-baseados-em-dados-suspeitos-de-uma-pequena-empresa-americana.1281/']</t>
  </si>
  <si>
    <t>['#traduçõespolitz']</t>
  </si>
  <si>
    <t>https://twitter.com/PolitzOficial/status/1268185375798894593</t>
  </si>
  <si>
    <t>1822218</t>
  </si>
  <si>
    <t>1268222190186610689</t>
  </si>
  <si>
    <t>1591202707000</t>
  </si>
  <si>
    <t>13:45:07</t>
  </si>
  <si>
    <t>Depois da revelação bombástica de que até a indústria da pornografia produziu “ciência, ciência, ci ênnnnnn cia” para o suposto estudo publicado pela revista “The Lancet”, a OMS já não consegue justificar a suspensão de testes com hidroxicloroquina para tratar #Covid19. pic.twitter.com/2FQXD42VVY</t>
  </si>
  <si>
    <t>https://twitter.com/AiltonBenedito/status/1268222190186610689</t>
  </si>
  <si>
    <t>801637</t>
  </si>
  <si>
    <t>3398</t>
  </si>
  <si>
    <t>1268553651171266560</t>
  </si>
  <si>
    <t>1591281733000</t>
  </si>
  <si>
    <t>2020-06-04</t>
  </si>
  <si>
    <t>11:42:13</t>
  </si>
  <si>
    <t>2670726740</t>
  </si>
  <si>
    <t>lulaoficial</t>
  </si>
  <si>
    <t>Lula</t>
  </si>
  <si>
    <t>Vocês viram essa quantidade de remédio que o Bolsonaro recebeu dos EUA? Ele devia pegar essa cloroquina que ele comprou, fazer uma sopa, e tomar. Quem tem que saber de remédio é cientista. Ele deveria ser impichado. A quantidade de sandice que ele fala...</t>
  </si>
  <si>
    <t>1491</t>
  </si>
  <si>
    <t>15306</t>
  </si>
  <si>
    <t>https://twitter.com/LulaOficial/status/1268553651171266560</t>
  </si>
  <si>
    <t>[{'user_id': '2670726740', 'username': 'LulaOficial'}]</t>
  </si>
  <si>
    <t>1826901</t>
  </si>
  <si>
    <t>1268722683295997953</t>
  </si>
  <si>
    <t>1591322034000</t>
  </si>
  <si>
    <t>22:53:54</t>
  </si>
  <si>
    <t>52722451</t>
  </si>
  <si>
    <t>osmarterra</t>
  </si>
  <si>
    <t>Osmar Terra</t>
  </si>
  <si>
    <t>A duas das revistas científicas mais respeitadas do mundo fazem uma retratação pública sobre publicação feita em que condenavam o uso de Hidroxicloroquina na Covid19. Essa retratação levou a OMS também a admitir seu erro e voltar atrás na proibição do uso da HCQ!  pic.twitter.com/15HR71dJgg</t>
  </si>
  <si>
    <t>4324</t>
  </si>
  <si>
    <t>12403</t>
  </si>
  <si>
    <t>https://twitter.com/OsmarTerra/status/1268722683295997953</t>
  </si>
  <si>
    <t>[{'user_id': '52722451', 'username': 'OsmarTerra'}]</t>
  </si>
  <si>
    <t>800908</t>
  </si>
  <si>
    <t>2669</t>
  </si>
  <si>
    <t>1268581653733150720</t>
  </si>
  <si>
    <t>1591288410000</t>
  </si>
  <si>
    <t>13:33:30</t>
  </si>
  <si>
    <t>943448461680275457</t>
  </si>
  <si>
    <t>valbolsonaro</t>
  </si>
  <si>
    <t>Valéria Bolsonaro</t>
  </si>
  <si>
    <t>São Paulo, desgovernado por João Dória, acabou de declarar em coletiva que o HC não usa a cloroquina em seu protocolo de tratamento do covid-19. Quem será responsabilizado pelo número de mortos aqui no Estado de SP ????</t>
  </si>
  <si>
    <t>13238</t>
  </si>
  <si>
    <t>https://twitter.com/valbolsonaro/status/1268581653733150720</t>
  </si>
  <si>
    <t>[{'user_id': '943448461680275457', 'username': 'valbolsonaro'}]</t>
  </si>
  <si>
    <t>802764</t>
  </si>
  <si>
    <t>4525</t>
  </si>
  <si>
    <t>1268510820704694272</t>
  </si>
  <si>
    <t>1591271522000</t>
  </si>
  <si>
    <t>08:52:02</t>
  </si>
  <si>
    <t>Mandetta, o político ortopedista, fazendo piada com o "duplo cego" de leigos indicando cloroquina é a piada pronta mesmo. O sujeito condenou o remédio com base num "estudo" que foi parar na polícia de tão bizarro! Mas após discursos infindáveis, o Rolando Lero repete: "ciência!"</t>
  </si>
  <si>
    <t>13283</t>
  </si>
  <si>
    <t>https://twitter.com/Rconstantino/status/1268510820704694272</t>
  </si>
  <si>
    <t>810654</t>
  </si>
  <si>
    <t>5851</t>
  </si>
  <si>
    <t>1268708894911746050</t>
  </si>
  <si>
    <t>1591318746000</t>
  </si>
  <si>
    <t>21:59:06</t>
  </si>
  <si>
    <t>É uma delícia ver a Rede Globo ter que transmitir a retomada do uso da cloroquina, pois a própria OMS retoma teste com a hidroxicloroquina. Somente lamento pelas vidas que absurdamente foram privadas de um tratamento eficaz.</t>
  </si>
  <si>
    <t>2088</t>
  </si>
  <si>
    <t>8633</t>
  </si>
  <si>
    <t>https://twitter.com/RaquelStasiaki/status/1268708894911746050</t>
  </si>
  <si>
    <t>801123</t>
  </si>
  <si>
    <t>1268572907707523073</t>
  </si>
  <si>
    <t>1591286324000</t>
  </si>
  <si>
    <t>12:58:44</t>
  </si>
  <si>
    <t>Lula diz que Bolsonaro deveria tomar uma sopa feita de cloroquina  http://zpr.io/tWCLa </t>
  </si>
  <si>
    <t>['http://zpr.io/tWCLa']</t>
  </si>
  <si>
    <t>507</t>
  </si>
  <si>
    <t>https://twitter.com/UOLNoticias/status/1268572907707523073</t>
  </si>
  <si>
    <t>800053</t>
  </si>
  <si>
    <t>1814</t>
  </si>
  <si>
    <t>1268625500282421249</t>
  </si>
  <si>
    <t>1591298863000</t>
  </si>
  <si>
    <t>16:27:43</t>
  </si>
  <si>
    <t>Acontece em uma semana a retratação da revista “The Lancet”, no caso do “estudo” fajuto contra a cloroquina/hidroxicloroquina. Relativamente à fictícia relação entre vacina e autismo, a mesma revista esperou 12 anos para se retratar.  https://twitter.com/TheLancet/status/1268613313702891523 …</t>
  </si>
  <si>
    <t>['https://twitter.com/TheLancet/status/1268613313702891523']</t>
  </si>
  <si>
    <t>3601</t>
  </si>
  <si>
    <t>https://twitter.com/AiltonBenedito/status/1268625500282421249</t>
  </si>
  <si>
    <t>https://twitter.com/TheLancet/status/1268613313702891523</t>
  </si>
  <si>
    <t>1824393</t>
  </si>
  <si>
    <t>1383</t>
  </si>
  <si>
    <t>1268437465922023425</t>
  </si>
  <si>
    <t>1591254032000</t>
  </si>
  <si>
    <t>04:00:32</t>
  </si>
  <si>
    <t>Hidroxicloroquina não previne infecção por Covid-19, aponta primeiro estudo clínico controlado  https://oglobo.globo.com/sociedade/coronavirus/hidroxicloroquina-nao-previne-infeccao-por-covid-19-aponta-primeiro-estudo-clinico-controlado-24460848?utm_source=Twitter&amp;utm_medium=Social&amp;utm_campaign=O%20Globo … pic.twitter.com/7kW0BIntw4</t>
  </si>
  <si>
    <t>['https://oglobo.globo.com/sociedade/coronavirus/hidroxicloroquina-nao-previne-infeccao-por-covid-19-aponta-primeiro-estudo-clinico-controlado-24460848?utm_source=Twitter&amp;utm_medium=Social&amp;utm_campaign=O%20Globo']</t>
  </si>
  <si>
    <t>https://twitter.com/JornalOGlobo/status/1268437465922023425</t>
  </si>
  <si>
    <t>1823297</t>
  </si>
  <si>
    <t>1268659317164695558</t>
  </si>
  <si>
    <t>1591306926000</t>
  </si>
  <si>
    <t>18:42:06</t>
  </si>
  <si>
    <t>FARSA COMPROVADA
Pesquisadores que decretaram a ineficácia da hidroxicloroquina no tratamento da COVID-19 admitem que o trabalho não é confiável.
 https://brasilsemmedo.com/the-lancet-se-retrata-por-publicacao-sobre-cloroquina/ …</t>
  </si>
  <si>
    <t>['https://brasilsemmedo.com/the-lancet-se-retrata-por-publicacao-sobre-cloroquina/']</t>
  </si>
  <si>
    <t>2203</t>
  </si>
  <si>
    <t>https://twitter.com/JornalBSM/status/1268659317164695558</t>
  </si>
  <si>
    <t>799626</t>
  </si>
  <si>
    <t>1268642440996515845</t>
  </si>
  <si>
    <t>1591302902000</t>
  </si>
  <si>
    <t>17:35:02</t>
  </si>
  <si>
    <t>Autores pedem ‘retratação’ de estudo sobre cloroquina publicado na ‘The Lancet’ e pesquisa é ‘despublicada’  http://dlvr.it/RY0Zs0 </t>
  </si>
  <si>
    <t>['http://dlvr.it/RY0Zs0']</t>
  </si>
  <si>
    <t>2142</t>
  </si>
  <si>
    <t>https://twitter.com/conexaopolitica/status/1268642440996515845</t>
  </si>
  <si>
    <t>1826922</t>
  </si>
  <si>
    <t>2003</t>
  </si>
  <si>
    <t>1268719423382343680</t>
  </si>
  <si>
    <t>1591321256000</t>
  </si>
  <si>
    <t>22:40:56</t>
  </si>
  <si>
    <t>Pra quem usou o estudo CRIMINOSO da Hidroxicloroquina para impedir seu uso e privar as pessoas do tratamento. Todos que negam a população acesso ao medicamento em breve serão acusados de NEGLIGÊNCIA contra seu próprio povo.  pic.twitter.com/joJzFcQhuU</t>
  </si>
  <si>
    <t>https://twitter.com/taoquei1/status/1268719423382343680</t>
  </si>
  <si>
    <t>799479</t>
  </si>
  <si>
    <t>1240</t>
  </si>
  <si>
    <t>1268648990540783617</t>
  </si>
  <si>
    <t>1268648670095904769</t>
  </si>
  <si>
    <t>1591304464000</t>
  </si>
  <si>
    <t>18:01:04</t>
  </si>
  <si>
    <t>Será que vai rolar UM só pedido de desculpas, uma retratação? Acho que não. Hoje tem live dela com os dois que eram "amigos" do "traficante de cloroquina"...</t>
  </si>
  <si>
    <t>https://twitter.com/Rconstantino/status/1268648990540783617</t>
  </si>
  <si>
    <t>[{'user_id': '33520195', 'username': 'Rconstantino'}, {'user_id': '50704902', 'username': 'flaviogordon'}]</t>
  </si>
  <si>
    <t>799919</t>
  </si>
  <si>
    <t>1268631309217382403</t>
  </si>
  <si>
    <t>1591300248000</t>
  </si>
  <si>
    <t>16:50:48</t>
  </si>
  <si>
    <t>Tenho uma crítica seríssima ao Biroliro: Daqui a pouco começa outro mandato e ele ainda não aprendeu a pronunciar Weintraub, Albert Einstein e Cloroquina.😂</t>
  </si>
  <si>
    <t>153</t>
  </si>
  <si>
    <t>2092</t>
  </si>
  <si>
    <t>https://twitter.com/dimacgarcia/status/1268631309217382403</t>
  </si>
  <si>
    <t>800209</t>
  </si>
  <si>
    <t>1268617434279211008</t>
  </si>
  <si>
    <t>1591296940000</t>
  </si>
  <si>
    <t>15:55:40</t>
  </si>
  <si>
    <t>Estudo do Lancet sobre a cloroquina retratado!
Bases de dados inconsistente.  https://twitter.com/TheLancet/status/1268613313702891523 …</t>
  </si>
  <si>
    <t>1736</t>
  </si>
  <si>
    <t>https://twitter.com/mab_sp125/status/1268617434279211008</t>
  </si>
  <si>
    <t>799402</t>
  </si>
  <si>
    <t>1268652341508571136</t>
  </si>
  <si>
    <t>1591305263000</t>
  </si>
  <si>
    <t>18:14:23</t>
  </si>
  <si>
    <t>Agora pense comigo:
No meio de uma tragédia mundial, os caras falsificaram dados científicos para impedir pesquisas com cloroquina que poderiam ter salvo MILHARES de vidas.
E você acha que eles realmente estão interessados em justiça, progresso e liberdade?  pic.twitter.com/lvE1AyEALz</t>
  </si>
  <si>
    <t>466</t>
  </si>
  <si>
    <t>https://twitter.com/rmotta2/status/1268652341508571136</t>
  </si>
  <si>
    <t>801502</t>
  </si>
  <si>
    <t>3263</t>
  </si>
  <si>
    <t>1268557644043878400</t>
  </si>
  <si>
    <t>1591282685000</t>
  </si>
  <si>
    <t>11:58:05</t>
  </si>
  <si>
    <t>Índia, Espanha, China, Itália e agora a Coreia do Sul. Todos comprovam sucesso da cloroquina! Mas no Brasil, graças à imprensa vendida e à oposição radical, o remédio virou debate político. Qtos morreram por causa da resistência à liberação da cloroquina?  https://conexaopolitica.com.br/ultimas/estudo-sul-coreano-mostra-sucesso-da-hidroxicloroquina-em-pacientes-com-sintomas-leves-e-moderados-em-comparacao-a-outros-tratamentos/ …</t>
  </si>
  <si>
    <t>['https://conexaopolitica.com.br/ultimas/estudo-sul-coreano-mostra-sucesso-da-hidroxicloroquina-em-pacientes-com-sintomas-leves-e-moderados-em-comparacao-a-outros-tratamentos/']</t>
  </si>
  <si>
    <t>https://twitter.com/marcofeliciano/status/1268557644043878400</t>
  </si>
  <si>
    <t>1823458</t>
  </si>
  <si>
    <t>448</t>
  </si>
  <si>
    <t>1268640089845964801</t>
  </si>
  <si>
    <t>1591302342000</t>
  </si>
  <si>
    <t>17:25:42</t>
  </si>
  <si>
    <t>Com relação ao “estudo científico”, que baniu e demonizou o uso da Hidroxicloroquina no tratamento da COVID 19, chancelado pela revista Lancet, apresentaram uma retratação, pois “não podem mais garantir a veracidade dos dados das fontes primárias”. Traduzindo: picaretagem.  https://twitter.com/AiltonBenedito/status/1268625500282421249 …</t>
  </si>
  <si>
    <t>['https://twitter.com/AiltonBenedito/status/1268625500282421249']</t>
  </si>
  <si>
    <t>1531</t>
  </si>
  <si>
    <t>https://twitter.com/Clauwild1/status/1268640089845964801</t>
  </si>
  <si>
    <t>798820</t>
  </si>
  <si>
    <t>1268674829215023105</t>
  </si>
  <si>
    <t>1591310624000</t>
  </si>
  <si>
    <t>19:43:44</t>
  </si>
  <si>
    <t>Autores pedem 'retratação' de estudo sobre cloroquina publicado na 'The Lancet' e pesquisa é 'despublicada'  pic.twitter.com/NBh9AFctKH</t>
  </si>
  <si>
    <t>323</t>
  </si>
  <si>
    <t>1707</t>
  </si>
  <si>
    <t>https://twitter.com/PauloMartins10/status/1268674829215023105</t>
  </si>
  <si>
    <t>1823578</t>
  </si>
  <si>
    <t>1268625546705076229</t>
  </si>
  <si>
    <t>1591298874000</t>
  </si>
  <si>
    <t>16:27:54</t>
  </si>
  <si>
    <t>Aquele estudo que uns 15 dias atrás foi tratado como a pá de cal sob a Hidroxicloroquina acaba de ser retirado pelos autores após as diversas descobertas de fraude que pesquisadores levantaram desde que o estudo foi ao ar
Como fica CE e PE que baniram a HCQ baseado nesse estudo?  https://twitter.com/TheLancet/status/1268613313702891523 …</t>
  </si>
  <si>
    <t>https://twitter.com/_Leitadas_Loen/status/1268625546705076229</t>
  </si>
  <si>
    <t>800440</t>
  </si>
  <si>
    <t>1268605125247094789</t>
  </si>
  <si>
    <t>1591294006000</t>
  </si>
  <si>
    <t>15:06:46</t>
  </si>
  <si>
    <t>No dia 20 de maio o governo mudou o protocolo sobre o uso de cloroquina para covid 19.
Duas semanas depois o Brasil segue batendo recordes atrás de recordes de mortes.
Pergunta honesta: vocês ainda acreditam que funciona? Se sim, quando esperam que os números vão melhorar?</t>
  </si>
  <si>
    <t>https://twitter.com/QuebrandoOTabu/status/1268605125247094789</t>
  </si>
  <si>
    <t>802140</t>
  </si>
  <si>
    <t>3901</t>
  </si>
  <si>
    <t>1268536104770080768</t>
  </si>
  <si>
    <t>1591277550000</t>
  </si>
  <si>
    <t>10:32:30</t>
  </si>
  <si>
    <t>320711003</t>
  </si>
  <si>
    <t>paulolangwinski</t>
  </si>
  <si>
    <t>Paulo Roberto Langwinski</t>
  </si>
  <si>
    <t>"Uma pessoa leiga propor a cloroquina e outro leigo fazer o protocolo que libera o medicamento no mesmo dia é o mais próximo de um estudo duplo-cego que temos no Brasil"
(o senso de humor do cara é apreciável)  https://twitter.com/correio/status/1268535477184888833 …</t>
  </si>
  <si>
    <t>['https://twitter.com/correio/status/1268535477184888833']</t>
  </si>
  <si>
    <t>https://twitter.com/PauloLangwinski/status/1268536104770080768</t>
  </si>
  <si>
    <t>https://twitter.com/correio/status/1268535477184888833</t>
  </si>
  <si>
    <t>[{'user_id': '320711003', 'username': 'PauloLangwinski'}]</t>
  </si>
  <si>
    <t>802681</t>
  </si>
  <si>
    <t>4442</t>
  </si>
  <si>
    <t>1268514351020941319</t>
  </si>
  <si>
    <t>1591272363000</t>
  </si>
  <si>
    <t>09:06:03</t>
  </si>
  <si>
    <t>sem formação médica, bilionário quer que você tome cloroquina
 https://oglobo.globo.com/sociedade/futuro-secretario-da-saude-quer-que-pacientes-com-sintomas-leves-busquem-atendimento-cloroquina-para-prevencao-24461423 …</t>
  </si>
  <si>
    <t>['https://oglobo.globo.com/sociedade/futuro-secretario-da-saude-quer-que-pacientes-com-sintomas-leves-busquem-atendimento-cloroquina-para-prevencao-24461423']</t>
  </si>
  <si>
    <t>1420</t>
  </si>
  <si>
    <t>https://twitter.com/cynaramenezes/status/1268514351020941319</t>
  </si>
  <si>
    <t>800784</t>
  </si>
  <si>
    <t>2545</t>
  </si>
  <si>
    <t>1268587006499717122</t>
  </si>
  <si>
    <t>1591289686000</t>
  </si>
  <si>
    <t>13:54:46</t>
  </si>
  <si>
    <t>Gente, isso é efeito colateral da cloroquina ou da companhia do Tonho?  https://twitter.com/roxmo/status/1268584185540808706 …</t>
  </si>
  <si>
    <t>['https://twitter.com/roxmo/status/1268584185540808706']</t>
  </si>
  <si>
    <t>https://twitter.com/MarceloFreixo/status/1268587006499717122</t>
  </si>
  <si>
    <t>https://twitter.com/roxmo/status/1268584185540808706</t>
  </si>
  <si>
    <t>799972</t>
  </si>
  <si>
    <t>1733</t>
  </si>
  <si>
    <t>1268629401245298690</t>
  </si>
  <si>
    <t>1591299793000</t>
  </si>
  <si>
    <t>16:43:13</t>
  </si>
  <si>
    <t>Até outubro desse ano, quem defendeu o confinamento e foi contra a Hidroxicloroquina/Cloroquina, se prepare pq a "culpa" de boa parte dessa tragédia chamada coronavírus, vai estar na sua conta. 
@jdoriajr, @wilsonwitzel vcs queriam ser presidentes, mas nem para vereador vai dar.</t>
  </si>
  <si>
    <t>['jdoriajr', 'wilsonwitzel']</t>
  </si>
  <si>
    <t>https://twitter.com/igoraraujojj/status/1268629401245298690</t>
  </si>
  <si>
    <t>[{'user_id': '68151617', 'username': 'igoraraujojj'}, {'user_id': '64706049', 'username': 'jdoriajr'}, {'user_id': '971110539169591298', 'username': 'wilsonwitzel'}]</t>
  </si>
  <si>
    <t>800475</t>
  </si>
  <si>
    <t>1268603130024951808</t>
  </si>
  <si>
    <t>1268602893562773504</t>
  </si>
  <si>
    <t>1591293530000</t>
  </si>
  <si>
    <t>14:58:50</t>
  </si>
  <si>
    <t>estudos de hidroxicloroquina do Lancet e do New England Journal of Medicine.
A Cloroquina será em breve anunciada como tratamento e eu quero ver onde todos que negaram a cloroquina vão enfiar a cara!!</t>
  </si>
  <si>
    <t>https://twitter.com/taoquei1/status/1268603130024951808</t>
  </si>
  <si>
    <t>802158</t>
  </si>
  <si>
    <t>1268535426270343168</t>
  </si>
  <si>
    <t>1591277388000</t>
  </si>
  <si>
    <t>10:29:48</t>
  </si>
  <si>
    <t>Carlos Wizard, bilionário que assumirá chefia na Saúde, contraria pesquisas e defende cloroquina até para prevenir covid-19  https://bit.ly/2Mr2RAz </t>
  </si>
  <si>
    <t>['https://bit.ly/2Mr2RAz']</t>
  </si>
  <si>
    <t>https://twitter.com/Estadao/status/1268535426270343168</t>
  </si>
  <si>
    <t>799798</t>
  </si>
  <si>
    <t>1268635602536271872</t>
  </si>
  <si>
    <t>1591301272000</t>
  </si>
  <si>
    <t>17:07:52</t>
  </si>
  <si>
    <t>URGENTE: A revista científica The Lancet RETIRA DE PUBLICAÇÃO o artigo “científico” que resultou no cancelamento das pesquisas com cloroquina.
A retirada foi feita depois que o autor principal do artigo declarou que não garante mais a confiabilidade dos dados usados no estudo.  pic.twitter.com/lOQEMrfEn1</t>
  </si>
  <si>
    <t>https://twitter.com/rmotta2/status/1268635602536271872</t>
  </si>
  <si>
    <t>801775</t>
  </si>
  <si>
    <t>3536</t>
  </si>
  <si>
    <t>1268548201713369090</t>
  </si>
  <si>
    <t>1591280434000</t>
  </si>
  <si>
    <t>11:20:34</t>
  </si>
  <si>
    <t>3317555339</t>
  </si>
  <si>
    <t>Dois médicos no ministério não fizeram isso. O Ministério está sem Ministro há 3 semanas porque nenhum médico quis assumir a bronca. 
Agora o responsável será um dono de escolinha de inglês que garante que a cloroquina funciona. 
Estamos muito ferrados  https://twitter.com/UOL/status/1268517042036125696 …</t>
  </si>
  <si>
    <t>['https://twitter.com/UOL/status/1268517042036125696']</t>
  </si>
  <si>
    <t>https://twitter.com/nadanovonofront/status/1268548201713369090</t>
  </si>
  <si>
    <t>https://twitter.com/UOL/status/1268517042036125696</t>
  </si>
  <si>
    <t>802621</t>
  </si>
  <si>
    <t>4382</t>
  </si>
  <si>
    <t>1268517042036125696</t>
  </si>
  <si>
    <t>1591273005000</t>
  </si>
  <si>
    <t>09:16:45</t>
  </si>
  <si>
    <t>Wizard diz que vai 'apostar 100%' na cloroquina e prega tratamento precoce  http://zpr.io/tW3fp </t>
  </si>
  <si>
    <t>['http://zpr.io/tW3fp']</t>
  </si>
  <si>
    <t>798952</t>
  </si>
  <si>
    <t>1268670097545101313</t>
  </si>
  <si>
    <t>1591309496000</t>
  </si>
  <si>
    <t>19:24:56</t>
  </si>
  <si>
    <t>Atenção: o fato de ter sido retirado o estudo do Lancet NÃO significa que tenha aparecido evidência de segurança e eficácia de cloroquina para Covid-19.</t>
  </si>
  <si>
    <t>https://twitter.com/dadourado/status/1268670097545101313</t>
  </si>
  <si>
    <t>799166</t>
  </si>
  <si>
    <t>1268662275822489600</t>
  </si>
  <si>
    <t>1591307631000</t>
  </si>
  <si>
    <t>18:53:51</t>
  </si>
  <si>
    <t>Vergonha científica. Coronavírus: autores de estudo sobre cloroquina retiram artigo da The Lancet.   https://www.uol.com.br/vivabem/reuters/2020/06/04/autores-de-estudo-sobre-hidroxicloroquina-retiram-artigo-da-the-lancet.htm …</t>
  </si>
  <si>
    <t>['https://www.uol.com.br/vivabem/reuters/2020/06/04/autores-de-estudo-sobre-hidroxicloroquina-retiram-artigo-da-the-lancet.htm']</t>
  </si>
  <si>
    <t>https://twitter.com/xicograziano/status/1268662275822489600</t>
  </si>
  <si>
    <t>799428</t>
  </si>
  <si>
    <t>1268651191543697417</t>
  </si>
  <si>
    <t>1591304989000</t>
  </si>
  <si>
    <t>18:09:49</t>
  </si>
  <si>
    <t>Depois d passar vexame diante de rebelião generalizada da comunidade científica internacional por vedar o uso da Cloroquina no combate ao COVID, a sucursal do governo chinês conhecida como OMS volta atrás e retoma testes com o remédio. Via @conexaopolitica https://conexaopolitica.com.br/ultimas/oms-anuncia-que-vai-retomar-testes-com-hidroxicloroquina-contra-covid-19/ …</t>
  </si>
  <si>
    <t>['https://conexaopolitica.com.br/ultimas/oms-anuncia-que-vai-retomar-testes-com-hidroxicloroquina-contra-covid-19/']</t>
  </si>
  <si>
    <t>https://twitter.com/marcofeliciano/status/1268651191543697417</t>
  </si>
  <si>
    <t>798524</t>
  </si>
  <si>
    <t>1268686625757728770</t>
  </si>
  <si>
    <t>1591313437000</t>
  </si>
  <si>
    <t>20:30:37</t>
  </si>
  <si>
    <t>Eles tem razão! OMS retoma estudos sobre Hidróxido de Cloroquina  https://www.pscp.tv/w/cagqHTFlVmpZT3lkcXpBUUx8MU1uR25RUEVvRWpLT102KqADnBj_Zs_4nAcEkoZ1uw8_rX_Ii4lsdC9GOlwb …</t>
  </si>
  <si>
    <t>['https://www.pscp.tv/w/cagqHTFlVmpZT3lkcXpBUUx8MU1uR25RUEVvRWpLT102KqADnBj_Zs_4nAcEkoZ1uw8_rX_Ii4lsdC9GOlwb']</t>
  </si>
  <si>
    <t>806</t>
  </si>
  <si>
    <t>https://twitter.com/oswaldojor/status/1268686625757728770</t>
  </si>
  <si>
    <t>800568</t>
  </si>
  <si>
    <t>2329</t>
  </si>
  <si>
    <t>1268598070880743425</t>
  </si>
  <si>
    <t>1591292324000</t>
  </si>
  <si>
    <t>14:38:44</t>
  </si>
  <si>
    <t>Eles tinham razão. Eles têm razão. Enquanto a OMS, Mandetta e STF assassinaram a reputação da Cloroquina através da extrema imprensa. Nise foi ignorada e Bolsonaro taxado de louco. Hoje a OMS voltou com estudos do remédio. E as mortes desnecessárias?  pic.twitter.com/XifII02MRx</t>
  </si>
  <si>
    <t>756</t>
  </si>
  <si>
    <t>https://twitter.com/oswaldojor/status/1268598070880743425</t>
  </si>
  <si>
    <t>810029</t>
  </si>
  <si>
    <t>5226</t>
  </si>
  <si>
    <t>1268734421856813056</t>
  </si>
  <si>
    <t>1268729222622838785</t>
  </si>
  <si>
    <t>1591324832000</t>
  </si>
  <si>
    <t>23:40:32</t>
  </si>
  <si>
    <t>71161870</t>
  </si>
  <si>
    <t>Moro Traidor, a maioria das mortes poderiam ter sido evitadas com o uso de cloroquina nos primeiros sintomas.
O STF e governadores impediram o presidente Bolsonaro de salvar vidas, e você foi cúmplice!
Ademais, a maioria das pessoas não ganha 30 mil p/ ficar em casa como VOCE!  pic.twitter.com/bUqNzRADu5</t>
  </si>
  <si>
    <t>https://twitter.com/joao_jb38/status/1268734421856813056</t>
  </si>
  <si>
    <t>[{'user_id': '71161870', 'username': 'joao_jb38'}, {'user_id': '1113094855281008641', 'username': 'SF_Moro'}]</t>
  </si>
  <si>
    <t>799401</t>
  </si>
  <si>
    <t>1268652343437991938</t>
  </si>
  <si>
    <t>"A questão nunca é a questão"
A questão: meio-ambiente, identidade de gênero, "desigualdade", Amazônia, democracia, armamento, "fake news", covid-19, cloroquina, racismo.
"A questão é sempre o poder" - Saul Alinsky</t>
  </si>
  <si>
    <t>https://twitter.com/rmotta2/status/1268652343437991938</t>
  </si>
  <si>
    <t>1824217</t>
  </si>
  <si>
    <t>1207</t>
  </si>
  <si>
    <t>1268505316175556608</t>
  </si>
  <si>
    <t>1591270209000</t>
  </si>
  <si>
    <t>08:30:09</t>
  </si>
  <si>
    <t>Menos de 07 dias do pronunciamento do Trump, que cortou a grana da OMS e a organização resolve retomar os estudos com a hidroxicloroquina. Estranho né?
Bastou secar a fonte de dólares para que os achismos politicos da OMS casassem.</t>
  </si>
  <si>
    <t>https://twitter.com/BrazilFight/status/1268505316175556608</t>
  </si>
  <si>
    <t>805051</t>
  </si>
  <si>
    <t>1269043436952453120</t>
  </si>
  <si>
    <t>1591398507000</t>
  </si>
  <si>
    <t>2020-06-05</t>
  </si>
  <si>
    <t>20:08:27</t>
  </si>
  <si>
    <t>Meu nome é João, sou médico, e hoje consegui trabalhar sem precisar discutir sobre cloroquina com ninguém. Gratidão.</t>
  </si>
  <si>
    <t>986</t>
  </si>
  <si>
    <t>33278</t>
  </si>
  <si>
    <t>https://twitter.com/reumalho/status/1269043436952453120</t>
  </si>
  <si>
    <t>1826244</t>
  </si>
  <si>
    <t>1325</t>
  </si>
  <si>
    <t>1268888241262002176</t>
  </si>
  <si>
    <t>1591361506000</t>
  </si>
  <si>
    <t>09:51:46</t>
  </si>
  <si>
    <t>"Hidroxicloroquina mata". Não era pela vida.
"Aglomeração é contra a saúde". Não era pela saúde.
"Aglomeração é manifestação democrática". Não é pela democracia. 
Usam sempre um pretexto bonito para implementarem e atualizarem suas agendas demoníacas! Sempre com mais mentiras!</t>
  </si>
  <si>
    <t>16250</t>
  </si>
  <si>
    <t>https://twitter.com/ArthurWeint/status/1268888241262002176</t>
  </si>
  <si>
    <t>815618</t>
  </si>
  <si>
    <t>4577</t>
  </si>
  <si>
    <t>1269096991671361536</t>
  </si>
  <si>
    <t>1591411276000</t>
  </si>
  <si>
    <t>23:41:16</t>
  </si>
  <si>
    <t>138909796</t>
  </si>
  <si>
    <t>flaviovmcosta</t>
  </si>
  <si>
    <t>Flávio VM Costa</t>
  </si>
  <si>
    <t>Nem se Haddad tomasse catuaba com cloroquina, nem se triplex de Lula fosse vizinho ao apê de FHC em Paris, nem se o PT tivesse roubado o Santo Graal e Dilma nomeasse uma mandioca para o ministério, nem assim teria sido uma escolha difícil.  https://twitter.com/Estadao/status/1269041310876327936 …</t>
  </si>
  <si>
    <t>['https://twitter.com/Estadao/status/1269041310876327936']</t>
  </si>
  <si>
    <t>3135</t>
  </si>
  <si>
    <t>https://twitter.com/flaviovmcosta/status/1269096991671361536</t>
  </si>
  <si>
    <t>https://twitter.com/Estadao/status/1269041310876327936</t>
  </si>
  <si>
    <t>[{'user_id': '138909796', 'username': 'flaviovmcosta'}]</t>
  </si>
  <si>
    <t>808357</t>
  </si>
  <si>
    <t>3554</t>
  </si>
  <si>
    <t>1268889619845742592</t>
  </si>
  <si>
    <t>1591361834000</t>
  </si>
  <si>
    <t>09:57:14</t>
  </si>
  <si>
    <t>ENTÃO A CLOROQUINA FUNCIONA...
JORNALISTAS, IOTUBERS, INFLUENCIADORES, ARTISTAS E LACRADORES EM GERAL:
VOCÊS SÃO G-E-N-O-C-I-D-A-S</t>
  </si>
  <si>
    <t>10382</t>
  </si>
  <si>
    <t>https://twitter.com/JoaquinTeixeira/status/1268889619845742592</t>
  </si>
  <si>
    <t>1825722</t>
  </si>
  <si>
    <t>1268949177507119106</t>
  </si>
  <si>
    <t>1591376034000</t>
  </si>
  <si>
    <t>13:53:54</t>
  </si>
  <si>
    <t>Dória está proibindo o uso da HIDROXICLOROQUINA em São Paulo. É este o GENOCIDA que SEMPRE diz que é guiado pela ciência.</t>
  </si>
  <si>
    <t>2215</t>
  </si>
  <si>
    <t>8552</t>
  </si>
  <si>
    <t>https://twitter.com/LBonoro2/status/1268949177507119106</t>
  </si>
  <si>
    <t>1825856</t>
  </si>
  <si>
    <t>1268934110392639488</t>
  </si>
  <si>
    <t>1591372442000</t>
  </si>
  <si>
    <t>12:54:02</t>
  </si>
  <si>
    <t>“Zinco é a bala. Hidroxicloroquina é a arma. Trate a covid-19 cedo e viva. Reabram a economia mundial agora”, diz Dr. Zelenko  http://dlvr.it/RY3QsF </t>
  </si>
  <si>
    <t>['http://dlvr.it/RY3QsF']</t>
  </si>
  <si>
    <t>7637</t>
  </si>
  <si>
    <t>https://twitter.com/conexaopolitica/status/1268934110392639488</t>
  </si>
  <si>
    <t>1825208</t>
  </si>
  <si>
    <t>1269017095427194880</t>
  </si>
  <si>
    <t>1591392227000</t>
  </si>
  <si>
    <t>18:23:47</t>
  </si>
  <si>
    <t>A OMS pediu desculpa por descredibilizar a hidroxicloroquina. Só agora? Jogaram contra desde o início, usaram pesquisas com doses altas e casos graves, tudo isso por birra. Trump fechou a torneira e eles querem se aproximar de novo? Não se engane, a OMS está suja de sangue.</t>
  </si>
  <si>
    <t>1797</t>
  </si>
  <si>
    <t>6708</t>
  </si>
  <si>
    <t>https://twitter.com/carmelonetobr/status/1269017095427194880</t>
  </si>
  <si>
    <t>807432</t>
  </si>
  <si>
    <t>1268925793289240580</t>
  </si>
  <si>
    <t>1591370459000</t>
  </si>
  <si>
    <t>Perfis falsos de tuíter avaliando paper contra cloroquina ou estimativas altas de mortes
Perfis falsos de tuítes avaliando evidências a favor de cloroquina ou estimativas baixas de mortes no BR  pic.twitter.com/EqkCQUTMEP</t>
  </si>
  <si>
    <t>6590</t>
  </si>
  <si>
    <t>https://twitter.com/oatila/status/1268925793289240580</t>
  </si>
  <si>
    <t>1825935</t>
  </si>
  <si>
    <t>1268924511036092416</t>
  </si>
  <si>
    <t>1591370153000</t>
  </si>
  <si>
    <t>12:15:53</t>
  </si>
  <si>
    <t>851052757960282112</t>
  </si>
  <si>
    <t>marliafernand12</t>
  </si>
  <si>
    <t>Mara 🇧🇷🇧🇷🇧🇷</t>
  </si>
  <si>
    <t>Hidroxicloroquina ganha força na Europa após descoberta de viés político e picaretagem na OMS.
QUANTO VALE UMA VIDA !?</t>
  </si>
  <si>
    <t>5083</t>
  </si>
  <si>
    <t>https://twitter.com/MarliaFernand12/status/1268924511036092416</t>
  </si>
  <si>
    <t>[{'user_id': '851052757960282112', 'username': 'MarliaFernand12'}]</t>
  </si>
  <si>
    <t>806400</t>
  </si>
  <si>
    <t>1268970326169436162</t>
  </si>
  <si>
    <t>1591381076000</t>
  </si>
  <si>
    <t>15:17:56</t>
  </si>
  <si>
    <t>https://twitter.com/AlbuquerqueDavy/status/1268970326169436162</t>
  </si>
  <si>
    <t>807591</t>
  </si>
  <si>
    <t>1268919446581772288</t>
  </si>
  <si>
    <t>1591368946000</t>
  </si>
  <si>
    <t>11:55:46</t>
  </si>
  <si>
    <t>O artigo dos efeitos negativos da cloroquina foi retratado, 3 autores retiraram o que foi publicado. Vou apagar meus tuítes sobre. Segue um fio explicando como isso é comum, parte do que deu errado e pq a conclusão ainda é de que cloroquina não funciona.
 https://www.thelancet.com/journals/lancet/article/PIIS0140-6736(20)31324-6/fulltext … pic.twitter.com/9Z8pyPV2Bh</t>
  </si>
  <si>
    <t>['https://www.thelancet.com/journals/lancet/article/PIIS0140-6736(20)31324-6/fulltext']</t>
  </si>
  <si>
    <t>https://twitter.com/oatila/status/1268919446581772288</t>
  </si>
  <si>
    <t>808604</t>
  </si>
  <si>
    <t>3801</t>
  </si>
  <si>
    <t>1268879518862839813</t>
  </si>
  <si>
    <t>1591359426000</t>
  </si>
  <si>
    <t>09:17:06</t>
  </si>
  <si>
    <t>Publicada mais uma retratação sobre o "estudo" fajuto que a OMS invocou para suspender testes de cloroquina/hidroxicloroquina no tratamento de pacientes com #Covid19. Promotores da "ciência, ciência, ci ênnnn cia" passam vergonha, mas não se emendam. https://www.nejm.org/doi/full/10.1056/NEJMc2021225#.Xto2fl0yqW4.twitter …</t>
  </si>
  <si>
    <t>['https://www.nejm.org/doi/full/10.1056/NEJMc2021225#.Xto2fl0yqW4.twitter']</t>
  </si>
  <si>
    <t>https://twitter.com/AiltonBenedito/status/1268879518862839813</t>
  </si>
  <si>
    <t>807634</t>
  </si>
  <si>
    <t>2831</t>
  </si>
  <si>
    <t>1268917863647268865</t>
  </si>
  <si>
    <t>1591368568000</t>
  </si>
  <si>
    <t>11:49:28</t>
  </si>
  <si>
    <t>Quer dizer que, 30 mil brasileiros mortos depois, caem as máscaras.
Como é que fica a cara dos canalhas que fizeram de tudo para desestimular o uso da cloroquina?
30 mil mortos. Na conta de vocês.  pic.twitter.com/0oVGykG6fT</t>
  </si>
  <si>
    <t>2333</t>
  </si>
  <si>
    <t>https://twitter.com/oiIuiz/status/1268917863647268865</t>
  </si>
  <si>
    <t>808392</t>
  </si>
  <si>
    <t>1268888256629936130</t>
  </si>
  <si>
    <t>1591361509000</t>
  </si>
  <si>
    <t>09:51:49</t>
  </si>
  <si>
    <t>Jornalistas que lutaram conscientemente contra a Cloroquina, devem ser punidos por genocídio.
Muitos sacrificaram vidas humanas para receber um tapinha nas costas do chefe...</t>
  </si>
  <si>
    <t>https://twitter.com/maurofagundess/status/1268888256629936130</t>
  </si>
  <si>
    <t>808566</t>
  </si>
  <si>
    <t>3763</t>
  </si>
  <si>
    <t>1268881035825209344</t>
  </si>
  <si>
    <t>1591359788000</t>
  </si>
  <si>
    <t>09:23:08</t>
  </si>
  <si>
    <t>Todos os responsáveis por esses estudos forjados e criminosos, sobre a Hidroxicloroquina/cloroquina deveriam ser acusados de homicídio doloso. 
Retratação não adianta nada para quem já está morto. 
Mais uma vez o Bolsonaro tinha razão. Esquerda genocida.  http://cbn.globoradio.globo.com/media/audio/303897/lancet-publicou-retratacao-sobre-uso-da-cloroquina.htm …</t>
  </si>
  <si>
    <t>['http://cbn.globoradio.globo.com/media/audio/303897/lancet-publicou-retratacao-sobre-uso-da-cloroquina.htm']</t>
  </si>
  <si>
    <t>1638</t>
  </si>
  <si>
    <t>https://twitter.com/igoraraujojj/status/1268881035825209344</t>
  </si>
  <si>
    <t>806812</t>
  </si>
  <si>
    <t>1268949691091255296</t>
  </si>
  <si>
    <t>1591376156000</t>
  </si>
  <si>
    <t>13:55:56</t>
  </si>
  <si>
    <t>A extrema imprensa devia se ajoelhar diante do Brasil e pedir perdão pela divulgação da Fake News do estudo da Lancet que foi fraudado por interesse da Indústria Farmacêutica Para desacreditar a cloroquina. O resultado foi milhares de mortes desnecessárias do mundo.</t>
  </si>
  <si>
    <t>https://twitter.com/oswaldojor/status/1268949691091255296</t>
  </si>
  <si>
    <t>805256</t>
  </si>
  <si>
    <t>1269031488089141253</t>
  </si>
  <si>
    <t>1591395658000</t>
  </si>
  <si>
    <t>19:20:58</t>
  </si>
  <si>
    <t>Agora Bruno Covas diz que os hospitais de São Paulo vão usar a cloroquina...
Quantas pessoas deixaram de tomar a cloroquina e morreram? 
Eu acho que  prefeitos e governadores de todos os estados, que foram contra o uso do remédio, deviam ir para "cadeia".
Cambanda de assassinos!</t>
  </si>
  <si>
    <t>1484</t>
  </si>
  <si>
    <t>https://twitter.com/goulart_lenita/status/1269031488089141253</t>
  </si>
  <si>
    <t>1826271</t>
  </si>
  <si>
    <t>1352</t>
  </si>
  <si>
    <t>1268885175699734528</t>
  </si>
  <si>
    <t>1591360775000</t>
  </si>
  <si>
    <t>09:39:35</t>
  </si>
  <si>
    <t>A revista The Lancet, na qual os debatedores da hidroxicloroquina se baseavam com tanta propriedade, despublicou o estudo que falava dos riscos do medicamento para a Covid-19. E agora, em qual “estudo científico” os torcedores da doença vão se ancorar?</t>
  </si>
  <si>
    <t>https://twitter.com/capitaoderrite/status/1268885175699734528</t>
  </si>
  <si>
    <t>815847</t>
  </si>
  <si>
    <t>4806</t>
  </si>
  <si>
    <t>1269083857925615618</t>
  </si>
  <si>
    <t>1269083851277635590</t>
  </si>
  <si>
    <t>1591408144000</t>
  </si>
  <si>
    <t>22:49:04</t>
  </si>
  <si>
    <t>" O @jdoriajr ignora a ciência para rejeitar cloroquina" #AbsurdosBSM
 https://noticias.uol.com.br/colunas/jamil-chade/2020/06/03/oms-retoma-testes-com-hidroxicloroquina.htm … pic.twitter.com/l0LP1Y3twy</t>
  </si>
  <si>
    <t>['https://noticias.uol.com.br/colunas/jamil-chade/2020/06/03/oms-retoma-testes-com-hidroxicloroquina.htm']</t>
  </si>
  <si>
    <t>1574</t>
  </si>
  <si>
    <t>['#absurdosbsm']</t>
  </si>
  <si>
    <t>https://twitter.com/slpng_giants_pt/status/1269083857925615618</t>
  </si>
  <si>
    <t>816148</t>
  </si>
  <si>
    <t>5107</t>
  </si>
  <si>
    <t>1269066260492488704</t>
  </si>
  <si>
    <t>1591403949000</t>
  </si>
  <si>
    <t>21:39:09</t>
  </si>
  <si>
    <t>Bolsonaro, ele próprio, confessou que decidiu atrasar os boletins diários sobre o Covid para evitar notícias de novos mortos no Jornal Nacional da Globo. Pronto: descobriu a nova cloroquina. Achar que não passar no JN evitará infectados e falecimentos. É possível ser tão cretino?</t>
  </si>
  <si>
    <t>https://twitter.com/RogerioCorreia_/status/1269066260492488704</t>
  </si>
  <si>
    <t>808507</t>
  </si>
  <si>
    <t>3704</t>
  </si>
  <si>
    <t>1268883936379383810</t>
  </si>
  <si>
    <t>1268883209372209154</t>
  </si>
  <si>
    <t>1591360479000</t>
  </si>
  <si>
    <t>09:34:39</t>
  </si>
  <si>
    <t>2. É fundamental que, antes de reagir, você imagine que não estava sabendo de nada. Você ficou em coma naquele outro mundo e nunca tinha ouvido falar em coronavírus,  quarentena, cloroquina, gripezinha, “e daí?”, nada. Você tem que reagir à informação de hoje pela primeira vez.</t>
  </si>
  <si>
    <t>1480</t>
  </si>
  <si>
    <t>https://twitter.com/petracostal/status/1268883936379383810</t>
  </si>
  <si>
    <t>809384</t>
  </si>
  <si>
    <t>4581</t>
  </si>
  <si>
    <t>1268792170909220864</t>
  </si>
  <si>
    <t>1591338601000</t>
  </si>
  <si>
    <t>03:30:01</t>
  </si>
  <si>
    <t>3358873378</t>
  </si>
  <si>
    <t>Primeiro a OMS disse que todos tinham q obedecer a quarentena.
Depois, q a quarentena só serviu p/propagar o vírus.
Aí,disse q cloroquina não era indicada.
Agora,volta atrás, como biruta de aeroporto.
E tem decisão monocrática do STF q manda o governo seguir a OMS.
Imagina?!</t>
  </si>
  <si>
    <t>https://twitter.com/SilviaMariozi/status/1268792170909220864</t>
  </si>
  <si>
    <t>815779</t>
  </si>
  <si>
    <t>1269087650838913024</t>
  </si>
  <si>
    <t>1591409049000</t>
  </si>
  <si>
    <t>23:04:09</t>
  </si>
  <si>
    <t>O fato de ter adiado a divulgação dos números para depois do JN salvou alguma vida? Ajudou em algo? Além da insistência na cloroquina, de incentivar aglomerações e de tentar prejudicar o jornalismo sério, o que mais o governo federal fez para combater o Covid? Algo de bom???</t>
  </si>
  <si>
    <t>https://twitter.com/AndreHenning/status/1269087650838913024</t>
  </si>
  <si>
    <t>805985</t>
  </si>
  <si>
    <t>1182</t>
  </si>
  <si>
    <t>1268988988083384321</t>
  </si>
  <si>
    <t>1591385526000</t>
  </si>
  <si>
    <t>16:32:06</t>
  </si>
  <si>
    <t>Reviravolta! Revista científica se retrata e cientistas afirmaram não poder mais garantir a veracidade dos dados usados para fundamentar a pesquisa, que afirmava risco no uso da cloroquina contra coronavírus. Tem caroço nesse angu... Via @conexaopolitica https://conexaopolitica.com.br/ultimas/autores-pedem-retratacao-de-estudo-sobre-cloroquina-publicado-na-the-lancet-e-pesquisa-e-despublicada/ …</t>
  </si>
  <si>
    <t>['https://conexaopolitica.com.br/ultimas/autores-pedem-retratacao-de-estudo-sobre-cloroquina-publicado-na-the-lancet-e-pesquisa-e-despublicada/']</t>
  </si>
  <si>
    <t>https://twitter.com/marcofeliciano/status/1268988988083384321</t>
  </si>
  <si>
    <t>816233</t>
  </si>
  <si>
    <t>5192</t>
  </si>
  <si>
    <t>1269061420232171528</t>
  </si>
  <si>
    <t>1591402795000</t>
  </si>
  <si>
    <t>21:19:55</t>
  </si>
  <si>
    <t>1003449594288668672</t>
  </si>
  <si>
    <t>alinetosin</t>
  </si>
  <si>
    <t>Aline Tosin 🇧🇷🏴</t>
  </si>
  <si>
    <t>“Não há racismo no Brasil” 
Também não tem fome, não teve ditadura e aqui cloroquina cura covid19. 
A gente mora no PARAÍSO.</t>
  </si>
  <si>
    <t>https://twitter.com/AlineTosin/status/1269061420232171528</t>
  </si>
  <si>
    <t>[{'user_id': '1003449594288668672', 'username': 'AlineTosin'}]</t>
  </si>
  <si>
    <t>806802</t>
  </si>
  <si>
    <t>1268950321465888776</t>
  </si>
  <si>
    <t>1591376307000</t>
  </si>
  <si>
    <t>13:58:27</t>
  </si>
  <si>
    <t>Jair Bolsonaro disse que o Brasil é quem “mais preserva o meio ambiente do mundo”.
HAHAHAHAHAHAHAHAHAHAHAHAHAH MEU DEUS DO CÉU, A CLOROQUINA TÁ FAZENDO EFEITO.</t>
  </si>
  <si>
    <t>https://twitter.com/HaddadDebochado/status/1268950321465888776</t>
  </si>
  <si>
    <t>808585</t>
  </si>
  <si>
    <t>3782</t>
  </si>
  <si>
    <t>1268880252966707202</t>
  </si>
  <si>
    <t>1591359601000</t>
  </si>
  <si>
    <t>09:20:01</t>
  </si>
  <si>
    <t>Bolsonaro ameaça usar cloroquina contra manifestantes pró-democracia
 https://veja.abril.com.br/blog/sensacionalista/bolsonaro-ameaca-usar-cloroquina-contra-manifestantes-pro-democracia/ …</t>
  </si>
  <si>
    <t>['https://veja.abril.com.br/blog/sensacionalista/bolsonaro-ameaca-usar-cloroquina-contra-manifestantes-pro-democracia/']</t>
  </si>
  <si>
    <t>1178</t>
  </si>
  <si>
    <t>https://twitter.com/sensacionalista/status/1268880252966707202</t>
  </si>
  <si>
    <t>1825391</t>
  </si>
  <si>
    <t>1268988461467471872</t>
  </si>
  <si>
    <t>1591385400000</t>
  </si>
  <si>
    <t>16:30:00</t>
  </si>
  <si>
    <t>#Hidroxicloroquina - Estudo de Oxford com 1,5 mil pacientes não encontra benefícios em tratar Covid-19 com medicamento  https://glo.bo/2AK9YS4  #G1 pic.twitter.com/OPJ4aIL6eo</t>
  </si>
  <si>
    <t>['https://glo.bo/2AK9YS4']</t>
  </si>
  <si>
    <t>https://twitter.com/g1/status/1268988461467471872</t>
  </si>
  <si>
    <t>805986</t>
  </si>
  <si>
    <t>1268988948115750913</t>
  </si>
  <si>
    <t>1591385516000</t>
  </si>
  <si>
    <t>16:31:56</t>
  </si>
  <si>
    <t>Bolsonaro tenta imitar Trump em todos os sentidos
A fixação pela Cloroquina veio de lá
Assim como os ataques contra a China e a cruzada contra a mídia
Poderia imitá-lo de novo e admitir que estava COMPLETAMENTE errado sobre o COVID-19
 NÃO é só uma gripezinha
#TrumpComunista</t>
  </si>
  <si>
    <t>['#trumpcomunista']</t>
  </si>
  <si>
    <t>https://twitter.com/hoc111/status/1268988948115750913</t>
  </si>
  <si>
    <t>807564</t>
  </si>
  <si>
    <t>2761</t>
  </si>
  <si>
    <t>1268920532352806912</t>
  </si>
  <si>
    <t>1591369204000</t>
  </si>
  <si>
    <t>12:00:04</t>
  </si>
  <si>
    <t>A conclusão de que cloroquina não melhora COVID-19 se mantém. O @NEJM publicou um teste clínico randomizado tratando as pessoas preventivamente com hidroxicloroquina e concluiu que não há benefício. O tipo de estudo mais forte tratando no melhor cenário.
 https://www.nejm.org/doi/full/10.1056/NEJMoa2016638 … pic.twitter.com/NBBGskjC23</t>
  </si>
  <si>
    <t>['https://www.nejm.org/doi/full/10.1056/NEJMoa2016638']</t>
  </si>
  <si>
    <t>https://twitter.com/oatila/status/1268920532352806912</t>
  </si>
  <si>
    <t>[{'user_id': '13769472', 'username': 'oatila'}, {'user_id': '25950355', 'username': 'NEJM'}]</t>
  </si>
  <si>
    <t>1825399</t>
  </si>
  <si>
    <t>1268987607687593986</t>
  </si>
  <si>
    <t>1591385196000</t>
  </si>
  <si>
    <t>16:26:36</t>
  </si>
  <si>
    <t>Hidroxicloroquina é “inútil” para tratar Covid-19, diz estudo.  https://www.oantagonista.com/mundo/hidroxicloroquina-e-inutil-para-tratar-covid-19-diz-estudo/ …</t>
  </si>
  <si>
    <t>['https://www.oantagonista.com/mundo/hidroxicloroquina-e-inutil-para-tratar-covid-19-diz-estudo/']</t>
  </si>
  <si>
    <t>https://twitter.com/o_antagonista/status/1268987607687593986</t>
  </si>
  <si>
    <t>807202</t>
  </si>
  <si>
    <t>2399</t>
  </si>
  <si>
    <t>1268935014508625921</t>
  </si>
  <si>
    <t>1591372657000</t>
  </si>
  <si>
    <t>12:57:37</t>
  </si>
  <si>
    <t>Independente do estudo ter caído, não quer dizer que a cloroquina funcione. Reino Unido tb suspendeu o tratamento com hidroxicloroquina porque “Isso não é um tratamento para COVID-19. Não funciona [...]. Nós podemos parar de usar uma droga que é inútil.”
 https://in.reuters.com/article/us-health-coronavirus-hydroxychloroquine/uk-halts-trial-of-useless-hydroxychloroquine-in-covid-19-patients-idINKBN23C1YM …</t>
  </si>
  <si>
    <t>['https://in.reuters.com/article/us-health-coronavirus-hydroxychloroquine/uk-halts-trial-of-useless-hydroxychloroquine-in-covid-19-patients-idINKBN23C1YM']</t>
  </si>
  <si>
    <t>https://twitter.com/oatila/status/1268935014508625921</t>
  </si>
  <si>
    <t>808399</t>
  </si>
  <si>
    <t>3596</t>
  </si>
  <si>
    <t>1268888048357474309</t>
  </si>
  <si>
    <t>1591361460000</t>
  </si>
  <si>
    <t>09:51:00</t>
  </si>
  <si>
    <t>11. Da mesma forma que nos acostumamos a ter que discutir se a Terra é plana, se o nazismo é de esquerda, se existem “kit gay” e “mamadeira de piroca”, se todo o mundo menos os apoiadores do presidente é comunista, se a cloroquina cura tudo, agora nos acostumamos às mortes.</t>
  </si>
  <si>
    <t>https://twitter.com/petracostal/status/1268888048357474309</t>
  </si>
  <si>
    <t>807097</t>
  </si>
  <si>
    <t>2294</t>
  </si>
  <si>
    <t>1268938646310322176</t>
  </si>
  <si>
    <t>1591373523000</t>
  </si>
  <si>
    <t>13:12:03</t>
  </si>
  <si>
    <t>O falatório mudou da cloroquina pro STF que impede o anjo do presidente de agir contra a covid. Affffe</t>
  </si>
  <si>
    <t>https://twitter.com/brunogagliasso/status/1268938646310322176</t>
  </si>
  <si>
    <t>812235</t>
  </si>
  <si>
    <t>1269375294827368450</t>
  </si>
  <si>
    <t>1591477628000</t>
  </si>
  <si>
    <t>2020-06-06</t>
  </si>
  <si>
    <t>18:07:08</t>
  </si>
  <si>
    <t>Pedir desculpas porque forjaram o estudo da cloroquina é fácil, quero ver pedir desculpas aos familiares dos milhares de mortos que poderiam ter sido salvos. Canalhas!</t>
  </si>
  <si>
    <t>41778</t>
  </si>
  <si>
    <t>https://twitter.com/majorfabianadep/status/1269375294827368450</t>
  </si>
  <si>
    <t>815390</t>
  </si>
  <si>
    <t>4349</t>
  </si>
  <si>
    <t>1269114129886871553</t>
  </si>
  <si>
    <t>1591415362000</t>
  </si>
  <si>
    <t>00:49:22</t>
  </si>
  <si>
    <t>Este é Carlos Wizard.
Fundador da Wizard, dono do Mundo Verde, Rainha, Topper, escolas Neymar Sports e outras.
É hj o grande nome do Ministério da Saúde do Brasil.
Assumiu o cargo pra enfiar cloroquina no povo, recontar mortos, lamber as botas do Presidente e amaciar o ego.  pic.twitter.com/9YrQSPXeoJ</t>
  </si>
  <si>
    <t>18982</t>
  </si>
  <si>
    <t>https://twitter.com/felipeneto/status/1269114129886871553</t>
  </si>
  <si>
    <t>811142</t>
  </si>
  <si>
    <t>1269415761233227776</t>
  </si>
  <si>
    <t>1591487276000</t>
  </si>
  <si>
    <t>20:47:56</t>
  </si>
  <si>
    <t>A politização da cloroquina vai entrar para a história como um dos maiores absurdos já vivenciados pela humanidade.
Até onde vai a maldade humana com fins políticos?  https://twitter.com/jairbolsonaro/status/1269364400315564032 …</t>
  </si>
  <si>
    <t>['https://twitter.com/jairbolsonaro/status/1269364400315564032']</t>
  </si>
  <si>
    <t>3783</t>
  </si>
  <si>
    <t>16595</t>
  </si>
  <si>
    <t>https://twitter.com/BolsonaroSP/status/1269415761233227776</t>
  </si>
  <si>
    <t>https://twitter.com/jairbolsonaro/status/1269364400315564032</t>
  </si>
  <si>
    <t>813732</t>
  </si>
  <si>
    <t>1269290540652167168</t>
  </si>
  <si>
    <t>1591457421000</t>
  </si>
  <si>
    <t>12:30:21</t>
  </si>
  <si>
    <t>Na Record o Ronaldo Caiado disse q o PRESIDENTE tinha razão e q a cloroquina funciona mesmo
O que fez esse médico mudar de opinião???</t>
  </si>
  <si>
    <t>1003</t>
  </si>
  <si>
    <t>12174</t>
  </si>
  <si>
    <t>https://twitter.com/Valdecirdelecl1/status/1269290540652167168</t>
  </si>
  <si>
    <t>1828106</t>
  </si>
  <si>
    <t>1269265120045273089</t>
  </si>
  <si>
    <t>1591451361000</t>
  </si>
  <si>
    <t>10:49:21</t>
  </si>
  <si>
    <t>CIENTISTAS PEDEM DESCULPA POR ERRO SOBRE A HIDROXICLOROQUINA!
Descansa militante, tem gente morrendo por culpa da sua ideologia de Dória!  https://twitter.com/CarlosBolsonaro/status/1269213944448782339 …</t>
  </si>
  <si>
    <t>['https://twitter.com/CarlosBolsonaro/status/1269213944448782339']</t>
  </si>
  <si>
    <t>10478</t>
  </si>
  <si>
    <t>https://twitter.com/taoquei1/status/1269265120045273089</t>
  </si>
  <si>
    <t>https://twitter.com/CarlosBolsonaro/status/1269213944448782339</t>
  </si>
  <si>
    <t>820971</t>
  </si>
  <si>
    <t>4639</t>
  </si>
  <si>
    <t>1269433831750348801</t>
  </si>
  <si>
    <t>1591491585000</t>
  </si>
  <si>
    <t>21:59:45</t>
  </si>
  <si>
    <t>-STF decidiu q quem dita as regras de quarentena são governadores/prefeitos
-Congresso aprovou lei mansueto obrigando gov. Federal a recompor perdas de gov/pref com ICMS/ISS
-Gov. estaduais sob fortes suspeitas de desvios
-Cloroquina politizada
Mas culpa pelas mortes é do PR  pic.twitter.com/DNKvJPTlHW</t>
  </si>
  <si>
    <t>9869</t>
  </si>
  <si>
    <t>https://twitter.com/BolsonaroSP/status/1269433831750348801</t>
  </si>
  <si>
    <t>1827541</t>
  </si>
  <si>
    <t>1269364653395783680</t>
  </si>
  <si>
    <t>1591475091000</t>
  </si>
  <si>
    <t>17:24:51</t>
  </si>
  <si>
    <t>Revista científica The Lancet se retrata e diz que estudos sobre hidroxicloroquina são válidos.  pic.twitter.com/JOTGyIJ7fd</t>
  </si>
  <si>
    <t>https://twitter.com/BolsonaroSP/status/1269364653395783680</t>
  </si>
  <si>
    <t>812261</t>
  </si>
  <si>
    <t>1269374594663829505</t>
  </si>
  <si>
    <t>1591477461000</t>
  </si>
  <si>
    <t>18:04:21</t>
  </si>
  <si>
    <t>Cientistas pedem desculpas por errarem nas pesquisas sobre a eficiência da cloroquina. Quando a mídia que propagou notícias contra a cloroquina pedirá desculpas?</t>
  </si>
  <si>
    <t>6991</t>
  </si>
  <si>
    <t>https://twitter.com/RaquelStasiaki/status/1269374594663829505</t>
  </si>
  <si>
    <t>820795</t>
  </si>
  <si>
    <t>4463</t>
  </si>
  <si>
    <t>1269440576920969218</t>
  </si>
  <si>
    <t>1591493193000</t>
  </si>
  <si>
    <t>22:26:33</t>
  </si>
  <si>
    <t>1002935983</t>
  </si>
  <si>
    <t>flaviamaynarte</t>
  </si>
  <si>
    <t>Flávia Maynarte 🔺 ☭🚩</t>
  </si>
  <si>
    <t>Bolsonaro insistindo na cloroquina tá parecendo vendedor da Herbalife. Guento mais não!</t>
  </si>
  <si>
    <t>5775</t>
  </si>
  <si>
    <t>https://twitter.com/Flaviamaynarte/status/1269440576920969218</t>
  </si>
  <si>
    <t>[{'user_id': '1002935983', 'username': 'Flaviamaynarte'}]</t>
  </si>
  <si>
    <t>820582</t>
  </si>
  <si>
    <t>4250</t>
  </si>
  <si>
    <t>1269450546378870786</t>
  </si>
  <si>
    <t>1591495570000</t>
  </si>
  <si>
    <t>23:06:10</t>
  </si>
  <si>
    <t>1199084163455946752</t>
  </si>
  <si>
    <t>tiadozap5</t>
  </si>
  <si>
    <t>Tia Do Zap🇧🇷🇧🇷</t>
  </si>
  <si>
    <t>Doria continua  não  liberando a cloroquina em SP. Enquanto o mundo já  se rendeu  à ela.
 Como podemos chama-lo?</t>
  </si>
  <si>
    <t>5106</t>
  </si>
  <si>
    <t>https://twitter.com/TiaDoZap5/status/1269450546378870786</t>
  </si>
  <si>
    <t>[{'user_id': '1199084163455946752', 'username': 'TiaDoZap5'}]</t>
  </si>
  <si>
    <t>820556</t>
  </si>
  <si>
    <t>1269452077895426050</t>
  </si>
  <si>
    <t>1591495935000</t>
  </si>
  <si>
    <t>23:12:15</t>
  </si>
  <si>
    <t>931856419288223744</t>
  </si>
  <si>
    <t>paulopatriot</t>
  </si>
  <si>
    <t>Paulo Ribeiro</t>
  </si>
  <si>
    <t>O hospital Santa Marcelina não está querendo usar cloroquina, dizendo que não é o protocolo,um absurdo,vamos divulgar para chegar até alguma autoridade,temos uma amiga(🇧🇷direita) está desesperada com o pai internado, peço ajuda de todos.🇧🇷🇧🇷🇧🇷</t>
  </si>
  <si>
    <t>https://twitter.com/PauloPatriot/status/1269452077895426050</t>
  </si>
  <si>
    <t>[{'user_id': '931856419288223744', 'username': 'PauloPatriot'}]</t>
  </si>
  <si>
    <t>813895</t>
  </si>
  <si>
    <t>1269282721504940040</t>
  </si>
  <si>
    <t>1591455557000</t>
  </si>
  <si>
    <t>11:59:17</t>
  </si>
  <si>
    <t>CNN entrevistando a Karina Kuffa para falar de medidas do governo. Dirigente da sigla no limbo Aliança pelo Brasil e Advogada pessoal do presidente falando sobre medidas do governo, cloroquina etc. E eu pergunto: com que autoridade?</t>
  </si>
  <si>
    <t>5567</t>
  </si>
  <si>
    <t>https://twitter.com/veramagalhaes/status/1269282721504940040</t>
  </si>
  <si>
    <t>1827961</t>
  </si>
  <si>
    <t>1269282936764936200</t>
  </si>
  <si>
    <t>1591455608000</t>
  </si>
  <si>
    <t>12:00:08</t>
  </si>
  <si>
    <t>A hidroxicloroquina SALVA VIDAS.
Isso está ficando cada vez mais evidente.
Aqueles que posicionaram contra, mesmo sabendo das potencialidades do medicamento, são nada menos que assassinos.</t>
  </si>
  <si>
    <t>4046</t>
  </si>
  <si>
    <t>https://twitter.com/RafaelFontana/status/1269282936764936200</t>
  </si>
  <si>
    <t>821264</t>
  </si>
  <si>
    <t>4932</t>
  </si>
  <si>
    <t>1269422345036484608</t>
  </si>
  <si>
    <t>1591488846000</t>
  </si>
  <si>
    <t>21:14:06</t>
  </si>
  <si>
    <t>Senador começa a tomar cloroquina após apresentar sintomas da covid-19 – Conexão Política  https://conexaopolitica.com.br/ultimas/senador-comeca-a-tomar-cloroquina-apos-apresentar-sintomas-da-covid-19/ …</t>
  </si>
  <si>
    <t>['https://conexaopolitica.com.br/ultimas/senador-comeca-a-tomar-cloroquina-apos-apresentar-sintomas-da-covid-19/']</t>
  </si>
  <si>
    <t>https://twitter.com/AiltonBenedito/status/1269422345036484608</t>
  </si>
  <si>
    <t>820907</t>
  </si>
  <si>
    <t>1269435764645007360</t>
  </si>
  <si>
    <t>1591492045000</t>
  </si>
  <si>
    <t>22:07:25</t>
  </si>
  <si>
    <t>Quer dizer que o HELDER BARBALHO reconheceu que o Bolsonaro tinha razão sobre a cloroquina...
WITZEL amarelando, BARBALHO ''concordando'' com o Bolsonaro e o CAIADO pagando de amiguinho..
Tudo isso é medo da PF ou já enjoaram de roubar?</t>
  </si>
  <si>
    <t>https://twitter.com/fernando_g_f_/status/1269435764645007360</t>
  </si>
  <si>
    <t>811098</t>
  </si>
  <si>
    <t>1269416865991921674</t>
  </si>
  <si>
    <t>1591487540000</t>
  </si>
  <si>
    <t>20:52:20</t>
  </si>
  <si>
    <t>350598452</t>
  </si>
  <si>
    <t>robertoluiz7</t>
  </si>
  <si>
    <t>Roberto Luiz</t>
  </si>
  <si>
    <t>Agora o maldito canalha genocida Helder Barbalho do Pará reconhece que o presidente @jairbolsonaro tinha razão sobre a cloroquina.   pic.twitter.com/X4zQFkcpwk</t>
  </si>
  <si>
    <t>2809</t>
  </si>
  <si>
    <t>https://twitter.com/RobertoLuiz7/status/1269416865991921674</t>
  </si>
  <si>
    <t>[{'user_id': '350598452', 'username': 'RobertoLuiz7'}, {'user_id': '128372940', 'username': 'jairbolsonaro'}]</t>
  </si>
  <si>
    <t>1827839</t>
  </si>
  <si>
    <t>1269302897419923456</t>
  </si>
  <si>
    <t>1591460367000</t>
  </si>
  <si>
    <t>13:19:27</t>
  </si>
  <si>
    <t>A Novartis acabou de jogar areia nos planos de derreterem a economia do planeta.
Notícia saída agora do forno. Todo mundo torcendo!
Jornalista Elisa Robson escreveu: 
O FDA, a agência americana de regulamentação de remédios, aprovou o uso de hidroxicloroquina em todos os</t>
  </si>
  <si>
    <t>2825</t>
  </si>
  <si>
    <t>https://twitter.com/MarleneFFL/status/1269302897419923456</t>
  </si>
  <si>
    <t>820527</t>
  </si>
  <si>
    <t>4195</t>
  </si>
  <si>
    <t>1269453242972475392</t>
  </si>
  <si>
    <t>1591496213000</t>
  </si>
  <si>
    <t>23:16:53</t>
  </si>
  <si>
    <t>1162398512098791424</t>
  </si>
  <si>
    <t>terrordonordste</t>
  </si>
  <si>
    <t>Gilvan Freitas(Resistência 13)</t>
  </si>
  <si>
    <t>Esse é o médico bolsonarista Jânio Modesto, de Petrolina-PE. Dr. Jânio é defensor radical do uso de cloroquina no tratamento da Covid-19. Dr. Jânio, dia desses, zombou do Covid-19. Dr. Jânio se encontra internado em uma UTI, com 80% do pulmão comprometido. Melhoras pra ele.  pic.twitter.com/MNsYQZqexQ</t>
  </si>
  <si>
    <t>https://twitter.com/terrordonordste/status/1269453242972475392</t>
  </si>
  <si>
    <t>[{'user_id': '1162398512098791424', 'username': 'terrordonordste'}]</t>
  </si>
  <si>
    <t>813961</t>
  </si>
  <si>
    <t>2920</t>
  </si>
  <si>
    <t>1269279017716285440</t>
  </si>
  <si>
    <t>1591454674000</t>
  </si>
  <si>
    <t>11:44:34</t>
  </si>
  <si>
    <t>A CNN entrevistando a advogada do Bolsonaro. Ela fala sobre ações do governo, cidadão de bem, manifestações, protocolos de uso de cloroquina.  De novo: a advogada do Bolsonaro, Karina Kuffa, falando pelo governo. Mas putaqueopariu.</t>
  </si>
  <si>
    <t>https://twitter.com/marilizpj/status/1269279017716285440</t>
  </si>
  <si>
    <t>820908</t>
  </si>
  <si>
    <t>1269435763177000962</t>
  </si>
  <si>
    <t>1268653479863738368</t>
  </si>
  <si>
    <t>A revista “The Lancet” gastou 12 anos para se retratar da publicação de um estudo fajuto que relacionava autismo com vacina. Se vigorasse a #LeiDaCensura contra a internet, a retratação de mais um estudo fajuto, agora contra a cloroquina, não aconteceria antes do fim da pandemia.</t>
  </si>
  <si>
    <t>2053</t>
  </si>
  <si>
    <t>['#leidacensura']</t>
  </si>
  <si>
    <t>https://twitter.com/AiltonBenedito/status/1269435763177000962</t>
  </si>
  <si>
    <t>[{'user_id': '342403919', 'username': 'AiltonBenedito'}, {'user_id': '894281995689349120', 'username': 'Clauwild1'}]</t>
  </si>
  <si>
    <t>815353</t>
  </si>
  <si>
    <t>4312</t>
  </si>
  <si>
    <t>1269116521143513089</t>
  </si>
  <si>
    <t>1591415932000</t>
  </si>
  <si>
    <t>00:58:52</t>
  </si>
  <si>
    <t>63127680</t>
  </si>
  <si>
    <t>bohngass</t>
  </si>
  <si>
    <t>Bohn Gass</t>
  </si>
  <si>
    <t>Ele disse que era "gripezinha", que não era coveiro, que não podia fazer nada, perguntou "e daí?", trocou um ministro, trocou outro ministro, fabricou cloroquina (que ñ funciona), desobedeceu normas sanitárias e aglomerou. Nada funcionou. Então, ele resolveu esconder os números.</t>
  </si>
  <si>
    <t>615</t>
  </si>
  <si>
    <t>https://twitter.com/BohnGass/status/1269116521143513089</t>
  </si>
  <si>
    <t>[{'user_id': '63127680', 'username': 'BohnGass'}]</t>
  </si>
  <si>
    <t>812175</t>
  </si>
  <si>
    <t>1269377698725597197</t>
  </si>
  <si>
    <t>1591478201000</t>
  </si>
  <si>
    <t>18:16:41</t>
  </si>
  <si>
    <t>1112796750945964032</t>
  </si>
  <si>
    <t>gabvan38</t>
  </si>
  <si>
    <t>Gabriel 🇧🇷 38º PR</t>
  </si>
  <si>
    <t>Notícia boa para estado do Pará: finalmente o governador Helder Barbalho admitiu que o  Presidente @jairbolsonaro tem razão. 
Alegações: encontrou dificuldades na aquisição da cloroquina, será?!  pic.twitter.com/nw52Kzuhyv</t>
  </si>
  <si>
    <t>https://twitter.com/gabvan38/status/1269377698725597197</t>
  </si>
  <si>
    <t>[{'user_id': '1112796750945964032', 'username': 'gabvan38'}, {'user_id': '128372940', 'username': 'jairbolsonaro'}]</t>
  </si>
  <si>
    <t>1827838</t>
  </si>
  <si>
    <t>1269303049283145729</t>
  </si>
  <si>
    <t>1591460404000</t>
  </si>
  <si>
    <t>13:20:04</t>
  </si>
  <si>
    <t>pacientes com o Covid-19. O CEO da Novartis anunciou que já tem em mãos os resultados de pesquisas que comprovam que a hidroxicloroquina mata o vírus. Tanto que a empresa vai doar 130 milhões de doses. O custo médio do medicamento no mundo é de US$ 4,65 por mês.</t>
  </si>
  <si>
    <t>https://twitter.com/MarleneFFL/status/1269303049283145729</t>
  </si>
  <si>
    <t>813887</t>
  </si>
  <si>
    <t>2846</t>
  </si>
  <si>
    <t>1269283144928198658</t>
  </si>
  <si>
    <t>1591455658000</t>
  </si>
  <si>
    <t>12:00:58</t>
  </si>
  <si>
    <t>Tedros Adhanom, o diretor geral da OMS, após milhares de mortes por covid-19, autorizou a pesquisa e uso da CLOROQUINA. Qual a pena para esse genocida?</t>
  </si>
  <si>
    <t>https://twitter.com/BeccaJB38/status/1269283144928198658</t>
  </si>
  <si>
    <t>1828406</t>
  </si>
  <si>
    <t>1269147878259331073</t>
  </si>
  <si>
    <t>1591423408000</t>
  </si>
  <si>
    <t>03:03:28</t>
  </si>
  <si>
    <t>1029549231944728576</t>
  </si>
  <si>
    <t>cardguida</t>
  </si>
  <si>
    <t>dr.guida</t>
  </si>
  <si>
    <t>No escândalo do The Lancet, o Ministério Público Federal recomendou banir a hidroxicloroquina do tratamento do Covid19. Isso é oque acontece quando um bando de incompetentes que não faz nem o próprio serviço direito, se mete no dos outros!</t>
  </si>
  <si>
    <t>https://twitter.com/CARDGUIDA/status/1269147878259331073</t>
  </si>
  <si>
    <t>[{'user_id': '1029549231944728576', 'username': 'CARDGUIDA'}]</t>
  </si>
  <si>
    <t>1827148</t>
  </si>
  <si>
    <t>1269409643681415174</t>
  </si>
  <si>
    <t>1591485818000</t>
  </si>
  <si>
    <t>20:23:38</t>
  </si>
  <si>
    <t>1172343883126251523</t>
  </si>
  <si>
    <t>soualiada</t>
  </si>
  <si>
    <t>Aliada Do Bonoro</t>
  </si>
  <si>
    <t>Depoimento do meu pai Nilton curado da COVID-19! Peço que todos ouçam o que ele tem a dizer e que sei que este depoimento é muito forte e reanima a nossa fé e a importância do Hidroxicloroquina junto com os outros medicamentos. Deus  abençoe todos!😇🙏❤️🇧🇷@jairbolsonaro @minsaude pic.twitter.com/bzlSToz4D8</t>
  </si>
  <si>
    <t>https://twitter.com/SouAliada/status/1269409643681415174</t>
  </si>
  <si>
    <t>[{'user_id': '1172343883126251523', 'username': 'SouAliada'}, {'user_id': '128372940', 'username': 'jairbolsonaro'}, {'user_id': '37717107', 'username': 'minsaude'}]</t>
  </si>
  <si>
    <t>813311</t>
  </si>
  <si>
    <t>1269312758962688001</t>
  </si>
  <si>
    <t>1591462719000</t>
  </si>
  <si>
    <t>13:58:39</t>
  </si>
  <si>
    <t>Ronaldo  Caiado se arrependeu?
Agora está afirmando que Bolsonaro tinha razão no uso da Cloroquina. 🤔</t>
  </si>
  <si>
    <t>https://twitter.com/cdantas5/status/1269312758962688001</t>
  </si>
  <si>
    <t>812195</t>
  </si>
  <si>
    <t>1269376761487331331</t>
  </si>
  <si>
    <t>1591477978000</t>
  </si>
  <si>
    <t>18:12:58</t>
  </si>
  <si>
    <t>Reviravolta: Revista científica se retrata por artigo e diz que estudos sobre o cloroquina são válidos. via @PlenoNews https://pleno.news/mundo/the-lancet-se-desculpa-por-artigo-contra-a-cloroquina.html …</t>
  </si>
  <si>
    <t>['https://pleno.news/mundo/the-lancet-se-desculpa-por-artigo-contra-a-cloroquina.html']</t>
  </si>
  <si>
    <t>1039</t>
  </si>
  <si>
    <t>https://twitter.com/marcofeliciano/status/1269376761487331331</t>
  </si>
  <si>
    <t>811577</t>
  </si>
  <si>
    <t>1269398744031727617</t>
  </si>
  <si>
    <t>1591483219000</t>
  </si>
  <si>
    <t>19:40:19</t>
  </si>
  <si>
    <t>Ver a OMS aceitar a cloroquina, não tem preço</t>
  </si>
  <si>
    <t>https://twitter.com/Valdecirdelecl1/status/1269398744031727617</t>
  </si>
  <si>
    <t>813498</t>
  </si>
  <si>
    <t>2457</t>
  </si>
  <si>
    <t>1269302519223791617</t>
  </si>
  <si>
    <t>1591460277000</t>
  </si>
  <si>
    <t>13:17:57</t>
  </si>
  <si>
    <t>3046124434</t>
  </si>
  <si>
    <t>CLOROQUINA, a verdade surgindo do fundo das trevas, onde os CANALHAS a tentavam esconder... Aqui, esses ABUTRES DO MAL, podem não serem punidos, mas tem algo acima da terceira instância onde o JUIZ é JUSTÍSSIMO, embora eles não acreditem Nele!!!
Ouvi um AMÉM?!?!?!</t>
  </si>
  <si>
    <t>969</t>
  </si>
  <si>
    <t>https://twitter.com/PMarcos07/status/1269302519223791617</t>
  </si>
  <si>
    <t>813766</t>
  </si>
  <si>
    <t>1269289184692449280</t>
  </si>
  <si>
    <t>1591457098000</t>
  </si>
  <si>
    <t>12:24:58</t>
  </si>
  <si>
    <t>“A Santa Casa de São Paulo não gosta da cloroquina.” disse o provedor do hospital depois que perguntei no Jornal da Manhã sobre o uso do medicamento no local.  https://www.instagram.com/tv/CBGPlbWHY6-/?igshid=50z0919cvo3k …</t>
  </si>
  <si>
    <t>['https://www.instagram.com/tv/CBGPlbWHY6-/?igshid=50z0919cvo3k']</t>
  </si>
  <si>
    <t>https://twitter.com/paulomathias/status/1269289184692449280</t>
  </si>
  <si>
    <t>1827806</t>
  </si>
  <si>
    <t>1269309537619775489</t>
  </si>
  <si>
    <t>1591461951000</t>
  </si>
  <si>
    <t>13:45:51</t>
  </si>
  <si>
    <t>1109983850661404675</t>
  </si>
  <si>
    <t>_sc_duda</t>
  </si>
  <si>
    <t>Duda Mendonça⚡</t>
  </si>
  <si>
    <t>Oncologista, imunologista e pneumologista, Nise Yamaguchi disse ontem, que os hospitais particulares estão esvaziando os casos Covid-19 com uso de hidroxicloroquina + azitromicina+ zinco, e fez duras críticas a revista "especializada" The Lancet.</t>
  </si>
  <si>
    <t>https://twitter.com/_SC_Duda/status/1269309537619775489</t>
  </si>
  <si>
    <t>[{'user_id': '1109983850661404675', 'username': '_SC_Duda'}]</t>
  </si>
  <si>
    <t>812038</t>
  </si>
  <si>
    <t>1269383215694913538</t>
  </si>
  <si>
    <t>1591479517000</t>
  </si>
  <si>
    <t>18:38:37</t>
  </si>
  <si>
    <t>Não basta o pedido de desculpas feito pelos cientistas que contrariaram a Cloroquina? O que mais precisa acontecer pra SP adotar a cloroquina como protocolo contra o China-vírus?
Me parece que o que vale nessa briga toda é contrariar o Presidente, nada mais!</t>
  </si>
  <si>
    <t>https://twitter.com/EvertonSodario/status/1269383215694913538</t>
  </si>
  <si>
    <t>820473</t>
  </si>
  <si>
    <t>4141</t>
  </si>
  <si>
    <t>1269456778665889792</t>
  </si>
  <si>
    <t>1591497056000</t>
  </si>
  <si>
    <t>23:30:56</t>
  </si>
  <si>
    <t>É assim que deve ser analisado: número de vítimas fatais de acordo com a população dos países. 
E se lá no início tivessem adotado o protocolo que inclui a administração da Cloroquina logo no aparecimento dos primeiros sintomas, hoje seríamos uma referência para o mundo!  pic.twitter.com/eBTnXSdOpm</t>
  </si>
  <si>
    <t>https://twitter.com/LuizCamargoVlog/status/1269456778665889792</t>
  </si>
  <si>
    <t>811157</t>
  </si>
  <si>
    <t>1269415287956418561</t>
  </si>
  <si>
    <t>1591487163000</t>
  </si>
  <si>
    <t>20:46:03</t>
  </si>
  <si>
    <t>Ei @lhmandetta como tu enxergas as milhares mortes ocasionadas pela negativa de cloroquina? O sangue está em tuas mãos seu genocida  pic.twitter.com/0k52H1xfKz</t>
  </si>
  <si>
    <t>https://twitter.com/maurofagundess/status/1269415287956418561</t>
  </si>
  <si>
    <t>[{'user_id': '1131708070856396800', 'username': 'maurofagundess'}, {'user_id': '2726301380', 'username': 'lhmandetta'}]</t>
  </si>
  <si>
    <t>1828246</t>
  </si>
  <si>
    <t>1269237983565221889</t>
  </si>
  <si>
    <t>1591444891000</t>
  </si>
  <si>
    <t>09:01:31</t>
  </si>
  <si>
    <t>1231617916019380224</t>
  </si>
  <si>
    <t>israelvh12</t>
  </si>
  <si>
    <t>ISRAEL V.H.🇧🇷</t>
  </si>
  <si>
    <t>Bolsa subindo a 1000 pontos, dólar caindo a menos de 5 reais. Vida voltando ao normal. PF e Hidroxicloroquina fazendo um bom trabalho😎🇧🇷</t>
  </si>
  <si>
    <t>https://twitter.com/IsraelVH12/status/1269237983565221889</t>
  </si>
  <si>
    <t>[{'user_id': '1231617916019380224', 'username': 'IsraelVH12'}]</t>
  </si>
  <si>
    <t>1827661</t>
  </si>
  <si>
    <t>1269344559697297408</t>
  </si>
  <si>
    <t>1591470300000</t>
  </si>
  <si>
    <t>16:05:00</t>
  </si>
  <si>
    <t>“Analisamos os dados e concluímos que não há evidência de efeito benéfico da hidroxicloroquina em pacientes hospitalizados com Covid", explica pesquisador 
 https://www.cnnbrasil.com.br/saude/2020/06/06/hidroxicloroquina-nao-mostra-beneficios-e-reino-unido-cancela-testes …</t>
  </si>
  <si>
    <t>['https://www.cnnbrasil.com.br/saude/2020/06/06/hidroxicloroquina-nao-mostra-beneficios-e-reino-unido-cancela-testes']</t>
  </si>
  <si>
    <t>https://twitter.com/CNNBrasil/status/1269344559697297408</t>
  </si>
  <si>
    <t>1829400</t>
  </si>
  <si>
    <t>1269650636506894337</t>
  </si>
  <si>
    <t>1591543275000</t>
  </si>
  <si>
    <t>2020-06-07</t>
  </si>
  <si>
    <t>12:21:15</t>
  </si>
  <si>
    <t>Assim q tem q ser. Foi diagnosticado, imediatamente recebe na hora o Kit-Anticorona, composto de Hidroxicloroquina e Azitromicina.
Desta forma teríamos evitado milhares de mortes, respiradores superfaturados, leitos de UTIs superfaturados,  hospitais de campanhas milionários, etc  pic.twitter.com/WYDZ2xR3Vu</t>
  </si>
  <si>
    <t>7055</t>
  </si>
  <si>
    <t>https://twitter.com/AllanGarcs1/status/1269650636506894337</t>
  </si>
  <si>
    <t>1832685</t>
  </si>
  <si>
    <t>1060</t>
  </si>
  <si>
    <t>1269805355019702274</t>
  </si>
  <si>
    <t>1591580163000</t>
  </si>
  <si>
    <t>22:36:03</t>
  </si>
  <si>
    <t>180885248</t>
  </si>
  <si>
    <t>mbcolunista</t>
  </si>
  <si>
    <t>Maurinho Bueno 🇧🇷 Virus Chines</t>
  </si>
  <si>
    <t>Hidroxicloroquina cura. Desculpas não adiantam. Milhares de pessoas morreram implorando. Os esquerdistas têm culpa sim. CANALHAS.</t>
  </si>
  <si>
    <t>4123</t>
  </si>
  <si>
    <t>https://twitter.com/MBColunista/status/1269805355019702274</t>
  </si>
  <si>
    <t>[{'user_id': '180885248', 'username': 'MBColunista'}]</t>
  </si>
  <si>
    <t>818092</t>
  </si>
  <si>
    <t>1269668620990386176</t>
  </si>
  <si>
    <t>1591547563000</t>
  </si>
  <si>
    <t>13:32:43</t>
  </si>
  <si>
    <t>Na condição de ministro da Saúde, ele ignorou um parecer de entidade médica a favor do uso da cloroquina e da hidroxicloroquina contra a covid-19  https://revistaoeste.com/mandetta-acusa-o-governo-de-maquiar-numeros …</t>
  </si>
  <si>
    <t>['https://revistaoeste.com/mandetta-acusa-o-governo-de-maquiar-numeros']</t>
  </si>
  <si>
    <t>3607</t>
  </si>
  <si>
    <t>https://twitter.com/revistaoeste/status/1269668620990386176</t>
  </si>
  <si>
    <t>1829541</t>
  </si>
  <si>
    <t>1269615893681668096</t>
  </si>
  <si>
    <t>1269607273640452103</t>
  </si>
  <si>
    <t>1591534992000</t>
  </si>
  <si>
    <t>10:03:12</t>
  </si>
  <si>
    <t>Que negacionismo? O PR usa máscara nas entrevistas pq ele acha mais estiloso? Por que ele enviaria dinheiro aos Estados para combater algo que, de acordo com o senhor, ele nega que exista? A hidroxicloroquina defendida pelo Governo é para quê? Sua comparação é ridícula, Judas.</t>
  </si>
  <si>
    <t>3910</t>
  </si>
  <si>
    <t>https://twitter.com/DouglasGarcia/status/1269615893681668096</t>
  </si>
  <si>
    <t>[{'user_id': '1040704983358955526', 'username': 'DouglasGarcia'}, {'user_id': '1113094855281008641', 'username': 'SF_Moro'}]</t>
  </si>
  <si>
    <t>818089</t>
  </si>
  <si>
    <t>1269668738577694720</t>
  </si>
  <si>
    <t>1591547591000</t>
  </si>
  <si>
    <t>1249406289358147584</t>
  </si>
  <si>
    <t>reaisnhoras</t>
  </si>
  <si>
    <t>neutro negros instantes ✊🏿</t>
  </si>
  <si>
    <t>pessoas que acreditaram em kanye west na paulista se perguntando como alguém acreditou na cloroquina</t>
  </si>
  <si>
    <t>2277</t>
  </si>
  <si>
    <t>https://twitter.com/reaisNhoras/status/1269668738577694720</t>
  </si>
  <si>
    <t>[{'user_id': '1249406289358147584', 'username': 'reaisNhoras'}]</t>
  </si>
  <si>
    <t>1829183</t>
  </si>
  <si>
    <t>1269695511986044933</t>
  </si>
  <si>
    <t>1591553974000</t>
  </si>
  <si>
    <t>15:19:34</t>
  </si>
  <si>
    <t>OMS pede desculpa pelo erro na controvérsia sobre a hidroxicloroquina  https://www.jornaldacidadeonline.com.br/noticias/20990/oms-pede-desculpas-pelo-erro-nas-controversia-sobre-hidroxicloroquina …</t>
  </si>
  <si>
    <t>['https://www.jornaldacidadeonline.com.br/noticias/20990/oms-pede-desculpas-pelo-erro-nas-controversia-sobre-hidroxicloroquina']</t>
  </si>
  <si>
    <t>https://twitter.com/MarcosQuezado1/status/1269695511986044933</t>
  </si>
  <si>
    <t>819158</t>
  </si>
  <si>
    <t>1269609561532612610</t>
  </si>
  <si>
    <t>1591533482000</t>
  </si>
  <si>
    <t>09:38:02</t>
  </si>
  <si>
    <t>ROLANDO NAS REDES
"Pedir desculpas por forjar o estudo da cloroquina é fácil. Quando irão pedir desculpas aos familiares de mortos que poderiam ter sido salvos?"</t>
  </si>
  <si>
    <t>1937</t>
  </si>
  <si>
    <t>https://twitter.com/BrazilFight/status/1269609561532612610</t>
  </si>
  <si>
    <t>830985</t>
  </si>
  <si>
    <t>4637</t>
  </si>
  <si>
    <t>1269805914321756162</t>
  </si>
  <si>
    <t>1591580296000</t>
  </si>
  <si>
    <t>22:38:16</t>
  </si>
  <si>
    <t>1664096052</t>
  </si>
  <si>
    <t>maugustoadv</t>
  </si>
  <si>
    <t>Marcelo Augusto - Sou Conservador</t>
  </si>
  <si>
    <t>Vereadora Priscila Costa: em uma denúncia grave informa que o Governo do Ceará proibiu o uso da cloroquina na rede pública de saúde. @jairbolsonaro @minsaude, compartilhem por favor. Live do Conexão Nordeste com o jornalista @oswaldojor</t>
  </si>
  <si>
    <t>['jairbolsonaro', 'minsaude', 'oswaldojor']</t>
  </si>
  <si>
    <t>1324</t>
  </si>
  <si>
    <t>https://twitter.com/maugustoadv/status/1269805914321756162</t>
  </si>
  <si>
    <t>[{'user_id': '1664096052', 'username': 'maugustoadv'}, {'user_id': '128372940', 'username': 'jairbolsonaro'}, {'user_id': '37717107', 'username': 'minsaude'}, {'user_id': '61251074', 'username': 'oswaldojor'}]</t>
  </si>
  <si>
    <t>819527</t>
  </si>
  <si>
    <t>3195</t>
  </si>
  <si>
    <t>1269586184881287168</t>
  </si>
  <si>
    <t>1591527908000</t>
  </si>
  <si>
    <t>08:05:08</t>
  </si>
  <si>
    <t>-Cloroquina descartada baseado em um estudo “científico” fraudado
-Recomendacões de confinamento totalmente abandonadas nos protestos “antirracismo”
-Prefeitura do Rio mantém comércio e restaurantes fechados mas libera camelôs, ambulantes e vendedores de churrasquinho 
“Ciência”</t>
  </si>
  <si>
    <t>1653</t>
  </si>
  <si>
    <t>https://twitter.com/rmotta2/status/1269586184881287168</t>
  </si>
  <si>
    <t>830871</t>
  </si>
  <si>
    <t>1269813898028429315</t>
  </si>
  <si>
    <t>1591582199000</t>
  </si>
  <si>
    <t>23:09:59</t>
  </si>
  <si>
    <t>Viva o governo Bolsonaro! Graças à proximidade com autênticos, honestos e ilibados mensageiros de Deus (como Marco Feliciano e Silas Malafaia), o Brasil está ressuscitando vítimas da maior pandemia do século.
Quem precisa de cloroquina, não é mesmo?
Parabéns aos envolvidos!  https://twitter.com/marilizpj/status/1269812043651125254 …</t>
  </si>
  <si>
    <t>['https://twitter.com/marilizpj/status/1269812043651125254']</t>
  </si>
  <si>
    <t>1657</t>
  </si>
  <si>
    <t>https://twitter.com/antoniotabet/status/1269813898028429315</t>
  </si>
  <si>
    <t>https://twitter.com/marilizpj/status/1269812043651125254</t>
  </si>
  <si>
    <t>1583736</t>
  </si>
  <si>
    <t>1269655578542051330</t>
  </si>
  <si>
    <t>1591544453000</t>
  </si>
  <si>
    <t>12:40:53</t>
  </si>
  <si>
    <t>152785933</t>
  </si>
  <si>
    <t>Incapaz de saber se o que estou sentindo é tristeza ou apenas um efeito colateral da iminente descamação de meu útero</t>
  </si>
  <si>
    <t>https://twitter.com/kribshna/status/1269655578542051330</t>
  </si>
  <si>
    <t>818793</t>
  </si>
  <si>
    <t>2461</t>
  </si>
  <si>
    <t>1269632096244584448</t>
  </si>
  <si>
    <t>1591538855000</t>
  </si>
  <si>
    <t>11:07:35</t>
  </si>
  <si>
    <t>Revista inglesa retira publicação de estudo que invalidava cloroquina -  https://www.tercalivre.com.br/?p=132556  pic.twitter.com/jbVyvPCpG8</t>
  </si>
  <si>
    <t>['https://www.tercalivre.com.br/?p=132556']</t>
  </si>
  <si>
    <t>https://twitter.com/tercalivre/status/1269632096244584448</t>
  </si>
  <si>
    <t>819395</t>
  </si>
  <si>
    <t>3063</t>
  </si>
  <si>
    <t>1269596230381961221</t>
  </si>
  <si>
    <t>1269596216809197568</t>
  </si>
  <si>
    <t>1591530303000</t>
  </si>
  <si>
    <t>08:45:03</t>
  </si>
  <si>
    <t>Irresponsável de verdade é fazer falsa simetria de quem tá na rua porque não tá sobrando opção pra demandar isolamento e pra não morrer de bala em casa seria a mesma coisa que o bolsonarista da cloroquina. Tenham o mínimo de bom senso.</t>
  </si>
  <si>
    <t>https://twitter.com/safbf/status/1269596230381961221</t>
  </si>
  <si>
    <t>818868</t>
  </si>
  <si>
    <t>1269627473119109123</t>
  </si>
  <si>
    <t>1591537752000</t>
  </si>
  <si>
    <t>10:49:12</t>
  </si>
  <si>
    <t>Alguém sabe informar se Cloroquina tbem cura hemorroida? 
É para um amigo ali da Barra que precisa enfiar uma condecoração ainda hj. Brigado.</t>
  </si>
  <si>
    <t>https://twitter.com/esquerdeando/status/1269627473119109123</t>
  </si>
  <si>
    <t>819505</t>
  </si>
  <si>
    <t>3173</t>
  </si>
  <si>
    <t>1269588872423448577</t>
  </si>
  <si>
    <t>1591528549000</t>
  </si>
  <si>
    <t>08:15:49</t>
  </si>
  <si>
    <t>A Cloroquina é refutada pela esquerda pelos motivos:
1. É barata, então não dá lucro
2. Salva vidas, então não dá pra superfaturar com hospitais de campanha e respiradores
3. Foi divulgada por Bolsonaro
O rótulo de "Ciência" é pra mascarar interesses políticos e financeiros.</t>
  </si>
  <si>
    <t>https://twitter.com/brunaobarreto/status/1269588872423448577</t>
  </si>
  <si>
    <t>1829309</t>
  </si>
  <si>
    <t>1269669469338718209</t>
  </si>
  <si>
    <t>1591547765000</t>
  </si>
  <si>
    <t>13:36:05</t>
  </si>
  <si>
    <t>Hidroxicloroquina não é eficaz contra covid-19, diz estudo de Oxford
 https://valor.globo.com/mundo/noticia/2020/06/05/hidroxicloroquina-nao-e-eficaz-contra-covid-19-diz-estudo-de-oxford.ghtml …</t>
  </si>
  <si>
    <t>['https://valor.globo.com/mundo/noticia/2020/06/05/hidroxicloroquina-nao-e-eficaz-contra-covid-19-diz-estudo-de-oxford.ghtml']</t>
  </si>
  <si>
    <t>https://twitter.com/valoreconomico/status/1269669469338718209</t>
  </si>
  <si>
    <t>819328</t>
  </si>
  <si>
    <t>1269601120344817671</t>
  </si>
  <si>
    <t>1269601106281316352</t>
  </si>
  <si>
    <t>1591531469000</t>
  </si>
  <si>
    <t>09:04:29</t>
  </si>
  <si>
    <t>As pessoas que vão pra rua hoje, vão com uma leitura específica de tática de enfrentamento. Ver se algo sai disso. Não tão defendendo voltar ao normal de tudo aberto nem cloroquina. É desonesto fazer esse tipo de comparação. E é conveniente porque assim a culpa é sempre do outro.</t>
  </si>
  <si>
    <t>1269</t>
  </si>
  <si>
    <t>https://twitter.com/safbf/status/1269601120344817671</t>
  </si>
  <si>
    <t>820321</t>
  </si>
  <si>
    <t>1269464771595821056</t>
  </si>
  <si>
    <t>1591498961000</t>
  </si>
  <si>
    <t>00:02:41</t>
  </si>
  <si>
    <t>Compartilhe @jairbolsonaro @CarlosBolsonaro
Cloroquina salva vidas!  pic.twitter.com/mmLHchy5AP</t>
  </si>
  <si>
    <t>https://twitter.com/RobertoLuiz7/status/1269464771595821056</t>
  </si>
  <si>
    <t>[{'user_id': '350598452', 'username': 'RobertoLuiz7'}, {'user_id': '128372940', 'username': 'jairbolsonaro'}, {'user_id': '68712576', 'username': 'CarlosBolsonaro'}]</t>
  </si>
  <si>
    <t>817614</t>
  </si>
  <si>
    <t>1282</t>
  </si>
  <si>
    <t>1269693339307323393</t>
  </si>
  <si>
    <t>1591553456000</t>
  </si>
  <si>
    <t>15:10:56</t>
  </si>
  <si>
    <t>Ficaram batendo pezinho contra a cloroquina pra depois o estudo ter sido manipulado?</t>
  </si>
  <si>
    <t>https://twitter.com/l03n27/status/1269693339307323393</t>
  </si>
  <si>
    <t>818151</t>
  </si>
  <si>
    <t>1269665895871328258</t>
  </si>
  <si>
    <t>1591546913000</t>
  </si>
  <si>
    <t>13:21:53</t>
  </si>
  <si>
    <t>62312457</t>
  </si>
  <si>
    <t>alexnero</t>
  </si>
  <si>
    <t>Nero</t>
  </si>
  <si>
    <t>O argumento dos bolsominions é que a responsabilidade do aumento dos casos de covid são dos prefeitos e governadores, mesmo depois de TUDO que o bozo fez menosprezando o processo de combate à ele. O que esses caras mandam no whatsapp? Cloroquina?</t>
  </si>
  <si>
    <t>https://twitter.com/alexnero/status/1269665895871328258</t>
  </si>
  <si>
    <t>[{'user_id': '62312457', 'username': 'alexnero'}]</t>
  </si>
  <si>
    <t>1834805</t>
  </si>
  <si>
    <t>1941</t>
  </si>
  <si>
    <t>1270164078456197122</t>
  </si>
  <si>
    <t>1591665689000</t>
  </si>
  <si>
    <t>2020-06-08</t>
  </si>
  <si>
    <t>22:21:29</t>
  </si>
  <si>
    <t>-Após pedirem desculpas pela Hidroxicloroquina, agora a OMS conclui que pacientes assintomáticos (a grande maioria) não têm potencial de infectar outras pessoas. Milhões ficaram trancados em casa, perderam seus empregos e afetaram negativamente a Economia.  https://bityli.com/hRZsS </t>
  </si>
  <si>
    <t>['https://bityli.com/hRZsS']</t>
  </si>
  <si>
    <t>22842</t>
  </si>
  <si>
    <t>22422</t>
  </si>
  <si>
    <t>84920</t>
  </si>
  <si>
    <t>https://twitter.com/jairbolsonaro/status/1270164078456197122</t>
  </si>
  <si>
    <t>828150</t>
  </si>
  <si>
    <t>1270044955634028544</t>
  </si>
  <si>
    <t>1591637288000</t>
  </si>
  <si>
    <t>14:28:08</t>
  </si>
  <si>
    <t>A lancet (revista científica q fez vai-vem com cloroquina) publicou texto q diz: "o coronavírus também nos obrigará a reinventar o comunismo com base na confiança nas pessoas e na ciência". "Um comunismo que reconhece que o capitalismo global está se aproximando de uma crise".</t>
  </si>
  <si>
    <t>2189</t>
  </si>
  <si>
    <t>9565</t>
  </si>
  <si>
    <t>https://twitter.com/ArthurWeint/status/1270044955634028544</t>
  </si>
  <si>
    <t>826545</t>
  </si>
  <si>
    <t>1270136770869506052</t>
  </si>
  <si>
    <t>1591659178000</t>
  </si>
  <si>
    <t>20:32:58</t>
  </si>
  <si>
    <t>Diziam que a CLOROQUINA não funcionava e ela funciona.
Diziam que ASSINTOMÁTICOS transmitiam SEIS VEZES mais e eles praticamente não transmitem.
Diziam que a quarentena eta até construir hospitais, etc., e estamos isolados até hoje.
NUNCA FOI PELA SAÚDE!
NÓS AVISAMOS!</t>
  </si>
  <si>
    <t>2417</t>
  </si>
  <si>
    <t>7625</t>
  </si>
  <si>
    <t>https://twitter.com/henriolliveira/status/1270136770869506052</t>
  </si>
  <si>
    <t>838046</t>
  </si>
  <si>
    <t>6433</t>
  </si>
  <si>
    <t>1270169116603756552</t>
  </si>
  <si>
    <t>1591666890000</t>
  </si>
  <si>
    <t>22:41:30</t>
  </si>
  <si>
    <t>Quem não teve sintomas não precisava ter ficado em casa e quem ficou doente podia ter tomado cloroquina desde o começo. 
Podem espernear mas #BolsonaroTemRazao</t>
  </si>
  <si>
    <t>1684</t>
  </si>
  <si>
    <t>6220</t>
  </si>
  <si>
    <t>https://twitter.com/spinellirio/status/1270169116603756552</t>
  </si>
  <si>
    <t>826602</t>
  </si>
  <si>
    <t>1270133277576376320</t>
  </si>
  <si>
    <t>1591658345000</t>
  </si>
  <si>
    <t>20:19:05</t>
  </si>
  <si>
    <t>Assintomáticos não transmitem. Cloroquina funciona. Sempre disse isso. Ciência é observar a realidade.
Você foi feito de besta. Tinha remédio. Nunca precisou de Quarentena.
Lembrar que era só o tempo necessário pra fazer hospital e trazer respirador. Mas roubaram a porra toda.</t>
  </si>
  <si>
    <t>5942</t>
  </si>
  <si>
    <t>https://twitter.com/profcabarros/status/1270133277576376320</t>
  </si>
  <si>
    <t>1834811</t>
  </si>
  <si>
    <t>1270163377533435905</t>
  </si>
  <si>
    <t>1270162312771645440</t>
  </si>
  <si>
    <t>1591665522000</t>
  </si>
  <si>
    <t>22:18:42</t>
  </si>
  <si>
    <t>Conforme a nova orientação do @minsaude, a aplicação da hidroxicloroquina associada a outros medicamentos desde o início da doença, pode minimizar seus efeitos negativos, podendo evitar a necessidade de internação, de ocupação de leitos de UTI, e até mesmo de uso de respiradores.</t>
  </si>
  <si>
    <t>5327</t>
  </si>
  <si>
    <t>https://twitter.com/CarlaZambelli38/status/1270163377533435905</t>
  </si>
  <si>
    <t>828171</t>
  </si>
  <si>
    <t>1823</t>
  </si>
  <si>
    <t>1270043767974899712</t>
  </si>
  <si>
    <t>1591637005000</t>
  </si>
  <si>
    <t>Ex-Ministro da Saúde, Nelson Teich, desmente fala sobre cloroquina que repercutiram como se fosse dele.  pic.twitter.com/0vN7eGW38V</t>
  </si>
  <si>
    <t>3602</t>
  </si>
  <si>
    <t>https://twitter.com/carlosjordy/status/1270043767974899712</t>
  </si>
  <si>
    <t>829024</t>
  </si>
  <si>
    <t>2676</t>
  </si>
  <si>
    <t>1270006442003697664</t>
  </si>
  <si>
    <t>1269995136513122306</t>
  </si>
  <si>
    <t>1591628106000</t>
  </si>
  <si>
    <t>11:55:06</t>
  </si>
  <si>
    <t>Tomou cloroquina na mamadeira de piroca, né arrombado??????</t>
  </si>
  <si>
    <t>3826</t>
  </si>
  <si>
    <t>https://twitter.com/HaddadDebochado/status/1270006442003697664</t>
  </si>
  <si>
    <t>[{'user_id': '1050174967298629633', 'username': 'HaddadDebochado'}, {'user_id': '1109269570999775232', 'username': 'fabiowoficial'}]</t>
  </si>
  <si>
    <t>830317</t>
  </si>
  <si>
    <t>3969</t>
  </si>
  <si>
    <t>1269870057670217733</t>
  </si>
  <si>
    <t>1591595589000</t>
  </si>
  <si>
    <t>02:53:09</t>
  </si>
  <si>
    <t>A grande mídia vai ignorar até o estudo fraudulento da Lancet que serviu como base para a suspensão dos estudos da Cloroquina e foi responsável por mortes desnecessárias em todo planeta. O plantão da Globo não entrou para desmentir o estudo.</t>
  </si>
  <si>
    <t>2768</t>
  </si>
  <si>
    <t>https://twitter.com/oswaldojor/status/1269870057670217733</t>
  </si>
  <si>
    <t>826477</t>
  </si>
  <si>
    <t>1270139593699069952</t>
  </si>
  <si>
    <t>1591659851000</t>
  </si>
  <si>
    <t>20:44:11</t>
  </si>
  <si>
    <t>OMS:
-Não é VÍRUS CHINÊS
-CLOROQUINA faz mal
-ASSINTOMÁTICO transmite
-QUARENTENA RESOLVE
A VERDADE:
-O vírus É CHINÊS
-CLOROQUINA resolve
-ASSINTOMÁTICO NÃO transmite
-QUARENTENA NÃO RESOLVEU
- USEM/NÃO USEM máscaras
E agora?
-MILHÕES de desempregados
Pro inferno OMS 👍🏻</t>
  </si>
  <si>
    <t>2146</t>
  </si>
  <si>
    <t>https://twitter.com/henriolliveira/status/1270139593699069952</t>
  </si>
  <si>
    <t>837717</t>
  </si>
  <si>
    <t>6104</t>
  </si>
  <si>
    <t>1270179334846853125</t>
  </si>
  <si>
    <t>1591669326000</t>
  </si>
  <si>
    <t>23:22:06</t>
  </si>
  <si>
    <t>Bolsonaro incentivou o relaxamento, propagou uma falsa cura pra Covid-19 baseada em Cloroquina e agora esconde os números do Ministério da Saúde. Ele quer caos e quem vai pagar com corpos é a periferia e o interior do país</t>
  </si>
  <si>
    <t>2556</t>
  </si>
  <si>
    <t>https://twitter.com/Savagefiction/status/1270179334846853125</t>
  </si>
  <si>
    <t>829482</t>
  </si>
  <si>
    <t>1269987255000739843</t>
  </si>
  <si>
    <t>1591623531000</t>
  </si>
  <si>
    <t>10:38:51</t>
  </si>
  <si>
    <t>Eu não entendo pq o Ministério da Saúde, até hoje não pegou o cadastro de portadores de Lúpus e Artrite Reumatóide tratados pelo SUS e fazendo uso contínuo da Cloroquina...quantos foram contaminados pelo Covid????
É a má vontade de provar o óbvio!!!</t>
  </si>
  <si>
    <t>https://twitter.com/LucadeLima2/status/1269987255000739843</t>
  </si>
  <si>
    <t>[{'user_id': '1196091185527476229', 'username': 'LucadeLima2'}]</t>
  </si>
  <si>
    <t>827570</t>
  </si>
  <si>
    <t>1222</t>
  </si>
  <si>
    <t>1270076639955660801</t>
  </si>
  <si>
    <t>1591644842000</t>
  </si>
  <si>
    <t>16:34:02</t>
  </si>
  <si>
    <t>Defensor da cloroquina, anestesiologista Luciano Azevedo é nomeado por Weintraub para Conselho da CAPES  http://dlvr.it/RYDw0s </t>
  </si>
  <si>
    <t>['http://dlvr.it/RYDw0s']</t>
  </si>
  <si>
    <t>1652</t>
  </si>
  <si>
    <t>https://twitter.com/conexaopolitica/status/1270076639955660801</t>
  </si>
  <si>
    <t>837820</t>
  </si>
  <si>
    <t>6207</t>
  </si>
  <si>
    <t>1270175627388358665</t>
  </si>
  <si>
    <t>1591668442000</t>
  </si>
  <si>
    <t>23:07:22</t>
  </si>
  <si>
    <t>Então, de acordo com a OMS, quem ficou em casa sem sintomas, perdeu o emprego e quebrou suas empresas foi a toa? E quem não tomou Cloroquina no início e quase morreu também foi por nada? E os que já morreram? Quem vai se responsabilizar?
Espernea esquerda. Bolsonaro tem razão.</t>
  </si>
  <si>
    <t>1212</t>
  </si>
  <si>
    <t>https://twitter.com/clara1850/status/1270175627388358665</t>
  </si>
  <si>
    <t>837500</t>
  </si>
  <si>
    <t>5887</t>
  </si>
  <si>
    <t>1270188015265120258</t>
  </si>
  <si>
    <t>1591671396000</t>
  </si>
  <si>
    <t>23:56:36</t>
  </si>
  <si>
    <t>QUEM SÃO OS GENOCIDAS AGORA, MÍDIA LIXO?
✔OMS NÃO ALERTOU COVID
✔ESTUDO FALSO SOBRE CLOROQUINA/ BOICOTE AO MEDICAMENTO
✔QUARENTENA SEM UTILIDADE
✔FALÊNCIA/DESEMPREGO EM MASSA
✔MÁSCARA INÚTIL SE ASSINTOMÁTICO NÃO ESPALHA VÍRUS 
✔PERDA ANO LETIVO
OMS MATA! 
#BolsonaroTemRazao pic.twitter.com/qqebYnb7tG</t>
  </si>
  <si>
    <t>https://twitter.com/ClaudeLuca_/status/1270188015265120258</t>
  </si>
  <si>
    <t>829875</t>
  </si>
  <si>
    <t>3527</t>
  </si>
  <si>
    <t>1269960225005735936</t>
  </si>
  <si>
    <t>1591617087000</t>
  </si>
  <si>
    <t>08:51:27</t>
  </si>
  <si>
    <t>2645599089</t>
  </si>
  <si>
    <t>cristinaarfrei1</t>
  </si>
  <si>
    <t>Cristina Andrade</t>
  </si>
  <si>
    <t>O presidente da OAB o tempo todo se manifesta contra Bolsonaro, estamos numa pandemia, onde Bolsonaro, receita cloroquina, destrói o ministério da saúde, vai contra regulamentos da OMS, pergunto: aqui não tem Conselho Federal de Medicina não? Quem já viu o CFM manifestar?</t>
  </si>
  <si>
    <t>https://twitter.com/cristinaarfrei1/status/1269960225005735936</t>
  </si>
  <si>
    <t>[{'user_id': '2645599089', 'username': 'cristinaarfrei1'}]</t>
  </si>
  <si>
    <t>837987</t>
  </si>
  <si>
    <t>6374</t>
  </si>
  <si>
    <t>1270170764222902272</t>
  </si>
  <si>
    <t>1591667283000</t>
  </si>
  <si>
    <t>22:48:03</t>
  </si>
  <si>
    <t>500290601</t>
  </si>
  <si>
    <t>dcucomics</t>
  </si>
  <si>
    <t>heroina do lixo</t>
  </si>
  <si>
    <t>POR FAVOR SENHOR TOMA CLOROQUINA E DORME</t>
  </si>
  <si>
    <t>https://twitter.com/dcucomics/status/1270170764222902272</t>
  </si>
  <si>
    <t>[{'user_id': '500290601', 'username': 'dcucomics'}, {'user_id': '128372940', 'username': 'jairbolsonaro'}]</t>
  </si>
  <si>
    <t>838640</t>
  </si>
  <si>
    <t>7027</t>
  </si>
  <si>
    <t>1270145062861766656</t>
  </si>
  <si>
    <t>1591661155000</t>
  </si>
  <si>
    <t>21:05:55</t>
  </si>
  <si>
    <t>Tomou cloroquina com nióbio na mamadeira de piroca e fez essa interpretação de texto.  pic.twitter.com/D6aY5EAhQw</t>
  </si>
  <si>
    <t>https://twitter.com/HaddadDebochado/status/1270145062861766656</t>
  </si>
  <si>
    <t>1834803</t>
  </si>
  <si>
    <t>1270164424570081283</t>
  </si>
  <si>
    <t>1591665771000</t>
  </si>
  <si>
    <t>22:22:51</t>
  </si>
  <si>
    <t>1081341581314150400</t>
  </si>
  <si>
    <t>deputadomoraes</t>
  </si>
  <si>
    <t>Anderson Moraes</t>
  </si>
  <si>
    <t>Todos que ficaram contra a hidroxicloroquina estão de olho no dinheiro do povo! Quanto mais o caos melhor!🇧🇷👊</t>
  </si>
  <si>
    <t>https://twitter.com/deputadomoraes/status/1270164424570081283</t>
  </si>
  <si>
    <t>[{'user_id': '1081341581314150400', 'username': 'deputadomoraes'}, {'user_id': '128372940', 'username': 'jairbolsonaro'}]</t>
  </si>
  <si>
    <t>826875</t>
  </si>
  <si>
    <t>1270116533155631105</t>
  </si>
  <si>
    <t>1269986076988510208</t>
  </si>
  <si>
    <t>1591654353000</t>
  </si>
  <si>
    <t>19:12:33</t>
  </si>
  <si>
    <t>281276887</t>
  </si>
  <si>
    <t>guipintto</t>
  </si>
  <si>
    <t>gui</t>
  </si>
  <si>
    <t>Cloroquina compromete a memória também?  pic.twitter.com/9aufsmNCx1</t>
  </si>
  <si>
    <t>https://twitter.com/guipintto/status/1270116533155631105</t>
  </si>
  <si>
    <t>[{'user_id': '281276887', 'username': 'guipintto'}, {'user_id': '128372940', 'username': 'jairbolsonaro'}]</t>
  </si>
  <si>
    <t>830361</t>
  </si>
  <si>
    <t>1269859769394835459</t>
  </si>
  <si>
    <t>1591593136000</t>
  </si>
  <si>
    <t>02:12:16</t>
  </si>
  <si>
    <t>1263607904378200069</t>
  </si>
  <si>
    <t>canalccore2</t>
  </si>
  <si>
    <t>caio</t>
  </si>
  <si>
    <t>O terror dos antifas está vindo de fora do Brasil. Aqui o movimento parece mais fraco do que esperavam.
Portanto não se abale. A cloroquina esta sendo revelada, quarentena fake,desvios dos governos, os abusos do supremo. Ninguém disse que seria fácil, tenham resiliência.</t>
  </si>
  <si>
    <t>https://twitter.com/canalCCore2/status/1269859769394835459</t>
  </si>
  <si>
    <t>[{'user_id': '1263607904378200069', 'username': 'canalCCore2'}]</t>
  </si>
  <si>
    <t>1834142</t>
  </si>
  <si>
    <t>1278</t>
  </si>
  <si>
    <t>1270320125770637319</t>
  </si>
  <si>
    <t>1591702894000</t>
  </si>
  <si>
    <t>2020-06-09</t>
  </si>
  <si>
    <t>08:41:34</t>
  </si>
  <si>
    <t>Quando dissemos: isolem os doentes e o grupo de risco  e deixem os saudáveis trabalhar, nos taxaram de genocidas. Agora fica claro que o plano nunca foi controlar a doença, o plano era destruir o capitalismo USANDO a doença. Some isso a Hidroxicloroquina. #BolsonaroTemRazao</t>
  </si>
  <si>
    <t>7258</t>
  </si>
  <si>
    <t>25288</t>
  </si>
  <si>
    <t>https://twitter.com/taoquei1/status/1270320125770637319</t>
  </si>
  <si>
    <t>1833460</t>
  </si>
  <si>
    <t>1270398904908091394</t>
  </si>
  <si>
    <t>1591721676000</t>
  </si>
  <si>
    <t>13:54:36</t>
  </si>
  <si>
    <t>899887568</t>
  </si>
  <si>
    <t>fabianaparadell</t>
  </si>
  <si>
    <t>Fabiana Paradella Delgado</t>
  </si>
  <si>
    <t>Meu marido é médico e acabou pegando o covid-19. Ele foi medicado com hidroxicloroquina, azitromicina, zinco e clexane (anticoagulante). Evoluiu muito bem, graças a Deus e já voltou pra linha de frente. Sem maiores sintomas ou efeitos colaterais.</t>
  </si>
  <si>
    <t>5239</t>
  </si>
  <si>
    <t>22448</t>
  </si>
  <si>
    <t>https://twitter.com/FabianaParadell/status/1270398904908091394</t>
  </si>
  <si>
    <t>[{'user_id': '899887568', 'username': 'FabianaParadell'}]</t>
  </si>
  <si>
    <t>835306</t>
  </si>
  <si>
    <t>1270353765091205126</t>
  </si>
  <si>
    <t>1591710914000</t>
  </si>
  <si>
    <t>10:55:14</t>
  </si>
  <si>
    <t>Resumindo:
A Cloroquina cura , máscaras não servem pra nada , assintomáticos não transmitem, isolamento foi uma idiotice e BOLSONARO tinha razão.👍🏻</t>
  </si>
  <si>
    <t>3367</t>
  </si>
  <si>
    <t>12600</t>
  </si>
  <si>
    <t>https://twitter.com/_SC_Duda/status/1270353765091205126</t>
  </si>
  <si>
    <t>1833901</t>
  </si>
  <si>
    <t>1270348074129461253</t>
  </si>
  <si>
    <t>1591709557000</t>
  </si>
  <si>
    <t>10:32:37</t>
  </si>
  <si>
    <t>Primeiro, o estudo sobre a Hidroxicloroquina da Lancet cai por terra; depois, a OMS conclui que pacientes assintomáticos não têm potencial de infectar outras pessoas, mesmo tendo “sugerido” o isolamento até agora. 
Mais quanto tempo até a gente desmascarar o resto da fraude? 😂</t>
  </si>
  <si>
    <t>11970</t>
  </si>
  <si>
    <t>https://twitter.com/marianabritosl/status/1270348074129461253</t>
  </si>
  <si>
    <t>1833728</t>
  </si>
  <si>
    <t>1270369200138321925</t>
  </si>
  <si>
    <t>1591714594000</t>
  </si>
  <si>
    <t>11:56:34</t>
  </si>
  <si>
    <t>OMS falou que tinha que fazer lockdown
Voltou atrás
OMS falou que tinha que usar máscara
Voltou atrás
OMS falou que hidroxicloroquina não resolvia
Voltou atrás
OMS falou que assintomáticos transmitiam o corona
Voltou atrás
Só não pode voltar quem já morreu por causa disso né</t>
  </si>
  <si>
    <t>3092</t>
  </si>
  <si>
    <t>10473</t>
  </si>
  <si>
    <t>https://twitter.com/oiIuiz/status/1270369200138321925</t>
  </si>
  <si>
    <t>832076</t>
  </si>
  <si>
    <t>1270480689742458880</t>
  </si>
  <si>
    <t>1591741175000</t>
  </si>
  <si>
    <t>19:19:35</t>
  </si>
  <si>
    <t>68712576</t>
  </si>
  <si>
    <t>- @ernestofaraujo, sobre a maior operação de apoio da história do Itamaraty, a aquisição de recursos para o 🇧🇷 e a falta de transparência da OMS, se contradizendo sobre a cloroquina e casos assintomáticos. Muitos escondem a política usando a ciência.  http://youtu.be/R6x-ZUEoKE4 </t>
  </si>
  <si>
    <t>['http://youtu.be/R6x-ZUEoKE4']</t>
  </si>
  <si>
    <t>1530</t>
  </si>
  <si>
    <t>7679</t>
  </si>
  <si>
    <t>https://twitter.com/CarlosBolsonaro/status/1270480689742458880</t>
  </si>
  <si>
    <t>[{'user_id': '68712576', 'username': 'CarlosBolsonaro'}, {'user_id': '1062831969476771842', 'username': 'ernestofaraujo'}]</t>
  </si>
  <si>
    <t>833958</t>
  </si>
  <si>
    <t>1270397397944930309</t>
  </si>
  <si>
    <t>1591721317000</t>
  </si>
  <si>
    <t>13:48:37</t>
  </si>
  <si>
    <t>Cloroquina, enxofre e duas pitadas de nióbio</t>
  </si>
  <si>
    <t>https://twitter.com/tesoureiros/status/1270397397944930309</t>
  </si>
  <si>
    <t>833138</t>
  </si>
  <si>
    <t>1270429744509661184</t>
  </si>
  <si>
    <t>1591729029000</t>
  </si>
  <si>
    <t>15:57:09</t>
  </si>
  <si>
    <t>Eu não vou pro Nordeste em dezembro e nem em janeiro porque faz muito frio. Afinal, a terra é plana, a Cloroquina salva e o atual ministro da Saúde, o tal de Panzuello, é um JÊNIO.</t>
  </si>
  <si>
    <t>658</t>
  </si>
  <si>
    <t>4935</t>
  </si>
  <si>
    <t>https://twitter.com/renato_rovai/status/1270429744509661184</t>
  </si>
  <si>
    <t>837253</t>
  </si>
  <si>
    <t>5640</t>
  </si>
  <si>
    <t>1270198964101529602</t>
  </si>
  <si>
    <t>1591674006000</t>
  </si>
  <si>
    <t>00:40:06</t>
  </si>
  <si>
    <t>◤◥￣◤◥￣◤◥￣◤◥￣◤◥
OMS: CLOROQUINA NÃO FUNCIONA
◤◥￣◤◥￣◤◥￣◤◥￣◤◥
 É MENTIRAAAAA
◤◥￣◤◥￣◤◥￣◤◥￣◤◥</t>
  </si>
  <si>
    <t>4752</t>
  </si>
  <si>
    <t>https://twitter.com/dimacgarcia/status/1270198964101529602</t>
  </si>
  <si>
    <t>1834428</t>
  </si>
  <si>
    <t>1270214993653501956</t>
  </si>
  <si>
    <t>1591677828000</t>
  </si>
  <si>
    <t>01:43:48</t>
  </si>
  <si>
    <t>Fala aí, @jdoriajr! Cadê os RESPIRADORES? Chegaram? Já contou quantos faliram? Quantos suicidaram? Quantos com depressão? Quantos com fome? CADÊ A HIDROXICLOROQUINA EM SP? 
#BolsonaroTemRazao https://twitter.com/BolsonaroSP/status/1270048937643257859 …</t>
  </si>
  <si>
    <t>['https://twitter.com/BolsonaroSP/status/1270048937643257859']</t>
  </si>
  <si>
    <t>3967</t>
  </si>
  <si>
    <t>https://twitter.com/ClaudeLuca_/status/1270214993653501956</t>
  </si>
  <si>
    <t>https://twitter.com/BolsonaroSP/status/1270048937643257859</t>
  </si>
  <si>
    <t>[{'user_id': '186240150', 'username': 'ClaudeLuca_'}, {'user_id': '64706049', 'username': 'jdoriajr'}]</t>
  </si>
  <si>
    <t>1834175</t>
  </si>
  <si>
    <t>1311</t>
  </si>
  <si>
    <t>1270316788182638592</t>
  </si>
  <si>
    <t>1591702098000</t>
  </si>
  <si>
    <t>08:28:18</t>
  </si>
  <si>
    <t>A OMS é um poço de desinformações, máscaras só eram necessárias para contaminados e prof. da saúde.
Pedem desculpas por estudos da hidroxicloroquina. 
Agr dizem que pessoas assintomaticas não transferem o vírus.
Até quando a OMS vai aniquilar vidas e econômias e continuar impune?</t>
  </si>
  <si>
    <t>3638</t>
  </si>
  <si>
    <t>https://twitter.com/lacombeopressor/status/1270316788182638592</t>
  </si>
  <si>
    <t>835328</t>
  </si>
  <si>
    <t>3715</t>
  </si>
  <si>
    <t>1270353034669948931</t>
  </si>
  <si>
    <t>1591710740000</t>
  </si>
  <si>
    <t>10:52:20</t>
  </si>
  <si>
    <t>1199143676343128067</t>
  </si>
  <si>
    <t>gracinhad38</t>
  </si>
  <si>
    <t>gracinhaD.🇧🇷🕊</t>
  </si>
  <si>
    <t>Repita comigo :
Bolsonaro tem razão 😂
Bruno Covas anuncia que SP vai incluir cloroquina em tratamento da covid-19
 https://noticias.uol.com.br/saude/ultimas-noticias/redacao/2020/04/09/bruno-covas-anuncia-que-sp-vai-incluir-cloroquina-em-tratamento-da-covid-19.htm?fbclid=IwAR16NACCKaMCkv0NufRnePCXtB0__7f0qyiU07TB0HvRArhUgC3R1w_hbs0 …</t>
  </si>
  <si>
    <t>['https://noticias.uol.com.br/saude/ultimas-noticias/redacao/2020/04/09/bruno-covas-anuncia-que-sp-vai-incluir-cloroquina-em-tratamento-da-covid-19.htm?fbclid=IwAR16NACCKaMCkv0NufRnePCXtB0__7f0qyiU07TB0HvRArhUgC3R1w_hbs0']</t>
  </si>
  <si>
    <t>https://twitter.com/gracinhaD38/status/1270353034669948931</t>
  </si>
  <si>
    <t>[{'user_id': '1199143676343128067', 'username': 'gracinhaD38'}]</t>
  </si>
  <si>
    <t>833132</t>
  </si>
  <si>
    <t>1519</t>
  </si>
  <si>
    <t>1270430098030764032</t>
  </si>
  <si>
    <t>1270428943137624066</t>
  </si>
  <si>
    <t>1591729113000</t>
  </si>
  <si>
    <t>15:58:33</t>
  </si>
  <si>
    <t>1267179860339941376</t>
  </si>
  <si>
    <t>langerlly1</t>
  </si>
  <si>
    <t>Langerlly</t>
  </si>
  <si>
    <t>Meu pai está morrendo no hospital em Manaus estão negando cloroquina pra ele..me ajude por favor  pic.twitter.com/9Ff6bH1S7d</t>
  </si>
  <si>
    <t>['fabiotalhari']</t>
  </si>
  <si>
    <t>https://twitter.com/Langerlly1/status/1270430098030764032</t>
  </si>
  <si>
    <t>[{'user_id': '1267179860339941376', 'username': 'Langerlly1'}, {'user_id': '1037152208754823168', 'username': 'FabioTalhari'}]</t>
  </si>
  <si>
    <t>1833961</t>
  </si>
  <si>
    <t>1270342002404704256</t>
  </si>
  <si>
    <t>1591708109000</t>
  </si>
  <si>
    <t>10:08:29</t>
  </si>
  <si>
    <t>1256372915542646786</t>
  </si>
  <si>
    <t>marcela98038536</t>
  </si>
  <si>
    <t>Marcela Medeiros</t>
  </si>
  <si>
    <t>Se o estudo que condenou a hidroxicloroquina era UMA FRAUDE e pacientes assintomáticos não impulsionam o coronavírus, segundo a OMS, eu deixo a pergunta, QUEM TINHA RAZÃO??</t>
  </si>
  <si>
    <t>544</t>
  </si>
  <si>
    <t>https://twitter.com/Marcela98038536/status/1270342002404704256</t>
  </si>
  <si>
    <t>[{'user_id': '1256372915542646786', 'username': 'Marcela98038536'}]</t>
  </si>
  <si>
    <t>833468</t>
  </si>
  <si>
    <t>1270415200345358337</t>
  </si>
  <si>
    <t>1591725561000</t>
  </si>
  <si>
    <t>14:59:21</t>
  </si>
  <si>
    <t>Brasileiros que têm doenças autoimunes como lúpus e precisam de fato da cloroquina p/ sobreviver não estão encontrando o medicamento nas farmácias. Há desabastecimento em todo país e o responsável é Bolsonaro. Quem está comprando cloroquina s/ necessidade é cúmplice desse crime.</t>
  </si>
  <si>
    <t>2959</t>
  </si>
  <si>
    <t>https://twitter.com/MarceloFreixo/status/1270415200345358337</t>
  </si>
  <si>
    <t>834866</t>
  </si>
  <si>
    <t>1270369211873968128</t>
  </si>
  <si>
    <t>1591714597000</t>
  </si>
  <si>
    <t>11:56:37</t>
  </si>
  <si>
    <t>ARRAIÁ DA OMS:
◤◥￣◤◥￣◤◥￣◤◥￣◤◥
CLOROQUINA FAZ MAL
◤◥￣◤◥￣◤◥￣◤◥￣◤◥
 É MENTIRAAA
◤◥￣◤◥￣◤◥￣◤◥￣◤◥
◤◥￣◤◥￣◤◥￣◤◥￣◤◥
ASSINTOMÁTICO TRANSMITE
◤◥￣◤◥￣◤◥￣◤◥￣◤◥
 É MENTIRAAA
◤◥￣◤◥￣◤◥￣◤◥￣◤◥
#BolsonaroTemRazao</t>
  </si>
  <si>
    <t>https://twitter.com/EuSouMBC/status/1270369211873968128</t>
  </si>
  <si>
    <t>835767</t>
  </si>
  <si>
    <t>4154</t>
  </si>
  <si>
    <t>1270336845579202560</t>
  </si>
  <si>
    <t>1591706880000</t>
  </si>
  <si>
    <t>09:48:00</t>
  </si>
  <si>
    <t>Órgão criticou a máscara. Defendeu a máscara. Disse que cloroquina é ruim. Voltou atrás. Disse que a situação na China estava controlada. Que não era transmissível por humanos. E há CENSURA na internet se você discorda - por @Oliver_talk http://sensoincomum.org/2020/06/09/oms-diz-que-transmissao-de-covid-19-por-assintomaticos-e-muito-rara/ …</t>
  </si>
  <si>
    <t>['http://sensoincomum.org/2020/06/09/oms-diz-que-transmissao-de-covid-19-por-assintomaticos-e-muito-rara/']</t>
  </si>
  <si>
    <t>2102</t>
  </si>
  <si>
    <t>https://twitter.com/sensoinc/status/1270336845579202560</t>
  </si>
  <si>
    <t>841570</t>
  </si>
  <si>
    <t>2890</t>
  </si>
  <si>
    <t>1270535601679413248</t>
  </si>
  <si>
    <t>1591754267000</t>
  </si>
  <si>
    <t>22:57:47</t>
  </si>
  <si>
    <t>Compartilhando:
Minha irmã e minha sobrinha, ambas estão com Covid.
De quarentena, sem saírem de casa. 
Minha sobrinha está  no Hospital  e minha irmã  já esta em casa:
Minha irmã  está sendo tratada com cloroquina 
Ambas não falam comigo, pq odeiam Bolsonaro.</t>
  </si>
  <si>
    <t>https://twitter.com/Angel_BR_PRf_PF/status/1270535601679413248</t>
  </si>
  <si>
    <t>1833828</t>
  </si>
  <si>
    <t>1270355527210618881</t>
  </si>
  <si>
    <t>1591711334000</t>
  </si>
  <si>
    <t>11:02:14</t>
  </si>
  <si>
    <t>PR @jairbolsonaro sobre a OMS: “Após pedirem desculpas pela Hidroxicloroquina, agora a OMS conclui que pacientes assintomáticos não têm potencial de infectar”. O QUE ESTÁ POR DETRÁS DISSO?????  Via @gazeta_brasil https://gazetabrasil.com.br/especiais/jair-bolsonaro/apos-pedirem-desculpas-pela-hidroxicloroquina-agora-a-oms-conclui-que-pacientes-assintomaticos-nao-tem-potencial-de-infectar/ …</t>
  </si>
  <si>
    <t>['jairbolsonaro', 'gazeta_brasil']</t>
  </si>
  <si>
    <t>['https://gazetabrasil.com.br/especiais/jair-bolsonaro/apos-pedirem-desculpas-pela-hidroxicloroquina-agora-a-oms-conclui-que-pacientes-assintomaticos-nao-tem-potencial-de-infectar/']</t>
  </si>
  <si>
    <t>https://twitter.com/marcofeliciano/status/1270355527210618881</t>
  </si>
  <si>
    <t>[{'user_id': '35805725', 'username': 'marcofeliciano'}, {'user_id': '128372940', 'username': 'jairbolsonaro'}, {'user_id': '1090291692744466433', 'username': 'gazeta_brasil'}]</t>
  </si>
  <si>
    <t>832760</t>
  </si>
  <si>
    <t>1270449382035468293</t>
  </si>
  <si>
    <t>1591733711000</t>
  </si>
  <si>
    <t>17:15:11</t>
  </si>
  <si>
    <t>O que fez o Ministério da Saúde após ser transformado num acampamento militar:
- Empurrou a cloroquina goela abaixo;
- Censurou informações sobre a quantidade de mortos pela covid;
- Declarou que o inverno no N e NE começa em dezembro.
Tudo isso diante de 37 mil mortos.</t>
  </si>
  <si>
    <t>1887</t>
  </si>
  <si>
    <t>https://twitter.com/MarceloFreixo/status/1270449382035468293</t>
  </si>
  <si>
    <t>832341</t>
  </si>
  <si>
    <t>1270469513318989825</t>
  </si>
  <si>
    <t>1591738510000</t>
  </si>
  <si>
    <t>18:35:10</t>
  </si>
  <si>
    <t>MARÇO 
Bolsonaro: “-Isola só grupo de risco! Economia importa! Cloroquina salva!”
OMS: “-Isola todo mundo! Cloroquina mata!”
JUNHO
Bolsonaro: “-Isola só grupo de risco! Economia importa! Cloroquina salva!”
OMS: “-Isola só grupo de risco! Economia importa! Cloroquina salva!”</t>
  </si>
  <si>
    <t>1612</t>
  </si>
  <si>
    <t>https://twitter.com/domlancellotti/status/1270469513318989825</t>
  </si>
  <si>
    <t>2007124</t>
  </si>
  <si>
    <t>1270440784286887938</t>
  </si>
  <si>
    <t>1591731661000</t>
  </si>
  <si>
    <t>16:41:01</t>
  </si>
  <si>
    <t>Minha vizinha mandou um áudio de 2 minutos e 38 segundos me pedindo uma receita de ivermectina. 
Deus, por que me testas?</t>
  </si>
  <si>
    <t>https://twitter.com/luizpaulor/status/1270440784286887938</t>
  </si>
  <si>
    <t>837469</t>
  </si>
  <si>
    <t>1270188961709858818</t>
  </si>
  <si>
    <t>1591671622000</t>
  </si>
  <si>
    <t>00:00:22</t>
  </si>
  <si>
    <t>Cientistas pedem desculpa por forjarem estudo da cloroquina... OMS se engana sobre poder de contágio... #BolsonaroTemRazão https://www.jornaldacidadeonline.com.br/noticias/21021/nova-revelacao-da-oms-e-bombastica-pacientes-assintomaticos-nao-contribuem-para-a-propagacao-do-virus …</t>
  </si>
  <si>
    <t>['https://www.jornaldacidadeonline.com.br/noticias/21021/nova-revelacao-da-oms-e-bombastica-pacientes-assintomaticos-nao-contribuem-para-a-propagacao-do-virus']</t>
  </si>
  <si>
    <t>532</t>
  </si>
  <si>
    <t>https://twitter.com/JoseMedeirosMT/status/1270188961709858818</t>
  </si>
  <si>
    <t>1833250</t>
  </si>
  <si>
    <t>1270437804242280450</t>
  </si>
  <si>
    <t>1591730950000</t>
  </si>
  <si>
    <t>16:29:10</t>
  </si>
  <si>
    <t>1110626741314306049</t>
  </si>
  <si>
    <t>toniettochris</t>
  </si>
  <si>
    <t>Chris Tonietto</t>
  </si>
  <si>
    <t>A cada dia que passa a OMS tem agido de forma mais irresponsável e incoerente ao longo de toda esta pandemia! Omitindo informações sobre o vírus e boicotando possíveis soluções como a hidroxicloroquina. Ela só mostra sua “eficiência” na promoção da cultura da morte!</t>
  </si>
  <si>
    <t>1622</t>
  </si>
  <si>
    <t>https://twitter.com/ToniettoChris/status/1270437804242280450</t>
  </si>
  <si>
    <t>[{'user_id': '1110626741314306049', 'username': 'ToniettoChris'}]</t>
  </si>
  <si>
    <t>835948</t>
  </si>
  <si>
    <t>1270331301023883266</t>
  </si>
  <si>
    <t>1591705558000</t>
  </si>
  <si>
    <t>09:25:58</t>
  </si>
  <si>
    <t>1217194000987369472</t>
  </si>
  <si>
    <t>hermionegrng</t>
  </si>
  <si>
    <t>naquele pique</t>
  </si>
  <si>
    <t>os minions indo injetar cloroquina e enxofre no corpo  pic.twitter.com/2xYg3BoR9Q</t>
  </si>
  <si>
    <t>1567</t>
  </si>
  <si>
    <t>https://twitter.com/hermionegrng/status/1270331301023883266</t>
  </si>
  <si>
    <t>[{'user_id': '1217194000987369472', 'username': 'hermionegrng'}]</t>
  </si>
  <si>
    <t>834028</t>
  </si>
  <si>
    <t>1270395248460607489</t>
  </si>
  <si>
    <t>1591720804000</t>
  </si>
  <si>
    <t>13:40:04</t>
  </si>
  <si>
    <t>Bruno Covas anuncia que SP vai incluir cloroquina em tratamento da covid-19. 
  https://noticias.uol.com.br/saude/ultimas-noticias/redacao/2020/04/09/bruno-covas-anuncia-que-sp-vai-incluir-cloroquina-em-tratamento-da-covid-19.htm …</t>
  </si>
  <si>
    <t>https://twitter.com/MarcosQuezado1/status/1270395248460607489</t>
  </si>
  <si>
    <t>1834224</t>
  </si>
  <si>
    <t>1360</t>
  </si>
  <si>
    <t>1270309879195013122</t>
  </si>
  <si>
    <t>1591700451000</t>
  </si>
  <si>
    <t>08:00:51</t>
  </si>
  <si>
    <t>Depois de pedir desculpas por conta da hidroxicloroquina, a OMS revela que pacientes assintomáticos não contribuem para a propagação do vírus.
Trancaram milhões de pessoas em casa e as fizeram perder o emprego, provocando um desastre na economia.
E agora?
 https://www.jornaldacidadeonline.com.br/noticias/21021/nova-revelacao-da-oms-e-bombastica-pacientes-assintomaticos-nao-contribuem-para-a-propagacao-do-virus …</t>
  </si>
  <si>
    <t>1409</t>
  </si>
  <si>
    <t>https://twitter.com/danielPMERJ/status/1270309879195013122</t>
  </si>
  <si>
    <t>1833935</t>
  </si>
  <si>
    <t>1270344915482968066</t>
  </si>
  <si>
    <t>1591708804000</t>
  </si>
  <si>
    <t>10:20:04</t>
  </si>
  <si>
    <t>O chanceler Ernesto Araújo declarou:
"O #Brasil vê com muita preocupação a atuação da OMS, a questão da influência política e de perguntas como a origem do vírus, o compartilhamento de amostras, uso da hidroxicloroquina."
 https://renovamidia.com.br/brasil-vai-propor-investigacao-na-oms-diz-chanceler/ …</t>
  </si>
  <si>
    <t>['https://renovamidia.com.br/brasil-vai-propor-investigacao-na-oms-diz-chanceler/']</t>
  </si>
  <si>
    <t>1271</t>
  </si>
  <si>
    <t>https://twitter.com/RenovaMidia/status/1270344915482968066</t>
  </si>
  <si>
    <t>833114</t>
  </si>
  <si>
    <t>1270431326970281989</t>
  </si>
  <si>
    <t>1591729406000</t>
  </si>
  <si>
    <t>16:03:26</t>
  </si>
  <si>
    <t>INACREDITÁVEL! O enxofre é a nova cloroquina? Enquanto isso, o vírus explode no país com mais de 35 mil mortos...
 https://catracalivre.com.br/cidadania/bolsonaro-arruma-reuniao-com-mulher-que-diz-curar-covid-19-com-enxofre/ …</t>
  </si>
  <si>
    <t>['https://catracalivre.com.br/cidadania/bolsonaro-arruma-reuniao-com-mulher-que-diz-curar-covid-19-com-enxofre/']</t>
  </si>
  <si>
    <t>1421</t>
  </si>
  <si>
    <t>https://twitter.com/GuilhermeBoulos/status/1270431326970281989</t>
  </si>
  <si>
    <t>835350</t>
  </si>
  <si>
    <t>3737</t>
  </si>
  <si>
    <t>1270352376386457602</t>
  </si>
  <si>
    <t>1591710583000</t>
  </si>
  <si>
    <t>10:49:43</t>
  </si>
  <si>
    <t>Trump recomenda Pinho Sol,
Bozo Cloroquina e agora alho e enxofre. Se botar cachaça no meio vai ser a batida revolucionária da terra plana.</t>
  </si>
  <si>
    <t>https://twitter.com/esquerdeando/status/1270352376386457602</t>
  </si>
  <si>
    <t>835737</t>
  </si>
  <si>
    <t>4124</t>
  </si>
  <si>
    <t>1270337760142995457</t>
  </si>
  <si>
    <t>1591707098000</t>
  </si>
  <si>
    <t>09:51:38</t>
  </si>
  <si>
    <t>🇧🇷🇧🇷🇧🇷🌎🔔🔔🔔🌎🇧🇷🇧🇷🇧🇷
A Cloroquina funciona. Máscaras não servem. Assintomáticos não transmitem. Óbitos caíram. OMS serve para que?🤔</t>
  </si>
  <si>
    <t>https://twitter.com/SilviaTMendona1/status/1270337760142995457</t>
  </si>
  <si>
    <t>841561</t>
  </si>
  <si>
    <t>2881</t>
  </si>
  <si>
    <t>1270535961265475584</t>
  </si>
  <si>
    <t>1591754353000</t>
  </si>
  <si>
    <t>22:59:13</t>
  </si>
  <si>
    <t>A sobrinha como tem asma ,seguira internada  e se recusa a tomar cloroquina. 
Tem 22 anos e é petista  ...
Sinto pena, mas não adianta falar.</t>
  </si>
  <si>
    <t>1334</t>
  </si>
  <si>
    <t>https://twitter.com/Angel_BR_PRf_PF/status/1270535961265475584</t>
  </si>
  <si>
    <t>836682</t>
  </si>
  <si>
    <t>1270295075931795456</t>
  </si>
  <si>
    <t>1591696921000</t>
  </si>
  <si>
    <t>07:02:01</t>
  </si>
  <si>
    <t>👑OMS, essa bosta de organização comandada por comunistas, espalhou terror e caos pelo mundo: 1-Não usem máscara, 2-Fiquem em casa, 3-Podem sair mas usem máscara, 4-Cloroquina mata, 5-Assintomaticos não transmitem o vírus, 6-Nunca recomendamos a quarentena. PURA MANIPULAÇÃO.  pic.twitter.com/Awxs7SZysd</t>
  </si>
  <si>
    <t>https://twitter.com/HumbertoReisJr/status/1270295075931795456</t>
  </si>
  <si>
    <t>841533</t>
  </si>
  <si>
    <t>1270537676320620547</t>
  </si>
  <si>
    <t>1270537058004750337</t>
  </si>
  <si>
    <t>1591754762000</t>
  </si>
  <si>
    <t>23:06:02</t>
  </si>
  <si>
    <t>857366687863144448</t>
  </si>
  <si>
    <t>epaveoucome</t>
  </si>
  <si>
    <t>É pavê ou pá comê?</t>
  </si>
  <si>
    <t>Primeiro ele compra caixões, abre covas, sacos para defuntos e frezzers pra corpos. Agora ele quer dar Cloroquina e vai dizer que vai salvar vidas.</t>
  </si>
  <si>
    <t>['allantercalivre', 'lhmandetta']</t>
  </si>
  <si>
    <t>https://twitter.com/epaveoucome/status/1270537676320620547</t>
  </si>
  <si>
    <t>[{'user_id': '857366687863144448', 'username': 'epaveoucome'}, {'user_id': '3984632307', 'username': 'allantercalivre'}, {'user_id': '2726301380', 'username': 'lhmandetta'}]</t>
  </si>
  <si>
    <t>1833018</t>
  </si>
  <si>
    <t>1270468867123564559</t>
  </si>
  <si>
    <t>1591738356000</t>
  </si>
  <si>
    <t>18:32:36</t>
  </si>
  <si>
    <t>Amigos, pra quem necessita da Hidroxicloroquina e está tendo dificuldades em conseguir.
O 0800 do Laboratório ajudando a encontrar a droga.
⬇️  https://twitter.com/hpsb1949/status/1266657865466613761 …</t>
  </si>
  <si>
    <t>['https://twitter.com/hpsb1949/status/1266657865466613761']</t>
  </si>
  <si>
    <t>https://twitter.com/Gusttra/status/1270468867123564559</t>
  </si>
  <si>
    <t>[{'user_id': '842553584579477505', 'username': 'Gusttra'}]</t>
  </si>
  <si>
    <t>1834407</t>
  </si>
  <si>
    <t>1543</t>
  </si>
  <si>
    <t>1270223698046443522</t>
  </si>
  <si>
    <t>1591679903000</t>
  </si>
  <si>
    <t>02:18:23</t>
  </si>
  <si>
    <t>1249741042661933057</t>
  </si>
  <si>
    <t>lburlamaque</t>
  </si>
  <si>
    <t>Lucas Burlamaque</t>
  </si>
  <si>
    <t>Foi só o Trump tirar dinheiro da OMS que a hidroxicloroquina funciona e assintomáticos (80%) transmitem raramente o vírus. 
O mundo da voltas, não é mesmo? 
#OmsGenocida</t>
  </si>
  <si>
    <t>764</t>
  </si>
  <si>
    <t>https://twitter.com/LBurlamaque/status/1270223698046443522</t>
  </si>
  <si>
    <t>[{'user_id': '1249741042661933057', 'username': 'LBurlamaque'}]</t>
  </si>
  <si>
    <t>833229</t>
  </si>
  <si>
    <t>1616</t>
  </si>
  <si>
    <t>1270425128208404482</t>
  </si>
  <si>
    <t>1591727928000</t>
  </si>
  <si>
    <t>O diretor da OMS Tedros Adhanom Ghebreyesus 
Graduado em biologia, pesquisador de malária reconhecido internacionalmente
pesquisador de malária
pesquisador de malária
pesquisador de malária
pesquisador de malária
e se assustou com o uso da cloroquina?
Cara mentiroso da porra</t>
  </si>
  <si>
    <t>https://twitter.com/canalCCore2/status/1270425128208404482</t>
  </si>
  <si>
    <t>839732</t>
  </si>
  <si>
    <t>1052</t>
  </si>
  <si>
    <t>1270764080920436742</t>
  </si>
  <si>
    <t>1591808741000</t>
  </si>
  <si>
    <t>2020-06-10</t>
  </si>
  <si>
    <t>14:05:41</t>
  </si>
  <si>
    <t>É mto difícil disputar narrativa com a extrema-direita, são loucos.
"Pesquisa da cloroquina tinha erro e será refeita"
"TÁ VENDO! CLOROQUINA FUNCIONA! CHUPA CAMBADA DE COMUNISTA!"
"Uso de máscara é obrigatório em local de visitação pública"
"VÃO INVADIR NOSSAS CASAS!!!"</t>
  </si>
  <si>
    <t>21292</t>
  </si>
  <si>
    <t>https://twitter.com/felipeneto/status/1270764080920436742</t>
  </si>
  <si>
    <t>839729</t>
  </si>
  <si>
    <t>1270764653254266882</t>
  </si>
  <si>
    <t>1591808877000</t>
  </si>
  <si>
    <t>14:07:57</t>
  </si>
  <si>
    <t>Qnd vc vai ver, a cloroquina segue comprovada como ineficaz, apenas UMA pesquisa não atendeu a critérios técnicos e será refeita (com todo mundo sabendo q obterá o mesmo resultado).
Só q até o resultado sair, eles já gritaram tanto q nem vão ligar pro resultado novo.</t>
  </si>
  <si>
    <t>10032</t>
  </si>
  <si>
    <t>https://twitter.com/felipeneto/status/1270764653254266882</t>
  </si>
  <si>
    <t>838985</t>
  </si>
  <si>
    <t>1270836616907669504</t>
  </si>
  <si>
    <t>1591826035000</t>
  </si>
  <si>
    <t>18:53:55</t>
  </si>
  <si>
    <t>-Algemaram senhoras na rua
-Soltaram presidiários
-Prenderam em casa os cidadãos
-Desempregaram milhões de trabalhadores
-Fecharam comércios
-Proibiram o uso da cloroquina
-Detonaram quem falasse contra...
-E agora pedem desculpas
A cada dia que passa mais confio no presidente.  pic.twitter.com/MpxJ8K6gyf</t>
  </si>
  <si>
    <t>7660</t>
  </si>
  <si>
    <t>https://twitter.com/BolsonaroSP/status/1270836616907669504</t>
  </si>
  <si>
    <t>1836354</t>
  </si>
  <si>
    <t>832</t>
  </si>
  <si>
    <t>1270883454511611910</t>
  </si>
  <si>
    <t>1591837202000</t>
  </si>
  <si>
    <t>22:00:02</t>
  </si>
  <si>
    <t>Muita gente morreu implorando para usar o remédio hidroxicloroquina! Quem vai pagar por essas vidas ?</t>
  </si>
  <si>
    <t>https://twitter.com/cabogilberto/status/1270883454511611910</t>
  </si>
  <si>
    <t>839407</t>
  </si>
  <si>
    <t>727</t>
  </si>
  <si>
    <t>1270795296725962752</t>
  </si>
  <si>
    <t>1591816183000</t>
  </si>
  <si>
    <t>16:09:43</t>
  </si>
  <si>
    <t>A descoberta da fraude do estudo da Lancet e a prova que assintomáticos não tem tanto poder de contaminação da Covid-19 provam que Bolsonaro e Nise Yamaguchi estão certos. Nise se tornou referência no mundo. O amor dela pelos brasileiros comoveu a nação. A cloroquina salva vidas.</t>
  </si>
  <si>
    <t>https://twitter.com/oswaldojor/status/1270795296725962752</t>
  </si>
  <si>
    <t>2007392</t>
  </si>
  <si>
    <t>1270777718125268992</t>
  </si>
  <si>
    <t>1591811992000</t>
  </si>
  <si>
    <t>14:59:52</t>
  </si>
  <si>
    <t>Depois da minha série de tuítes percebi que tbm existe torcida da vitamina C, D, da ivermectina e da ressonância magnética.</t>
  </si>
  <si>
    <t>2254</t>
  </si>
  <si>
    <t>https://twitter.com/reumalho/status/1270777718125268992</t>
  </si>
  <si>
    <t>839318</t>
  </si>
  <si>
    <t>1270804745851207687</t>
  </si>
  <si>
    <t>1591818436000</t>
  </si>
  <si>
    <t>16:47:16</t>
  </si>
  <si>
    <t>Barroso Perguntou, com ironia, se foram as decisões da Corte que fizeram o Brasil ter o pior combate à pandemia no mundo.
Disse que paraquedista no Ministério da Saúde não é culpa do STF e perguntou se militares vão dar golpe para difundir cloroquina.
Tá zoando?</t>
  </si>
  <si>
    <t>https://twitter.com/IzabelleFores/status/1270804745851207687</t>
  </si>
  <si>
    <t>839814</t>
  </si>
  <si>
    <t>1270757553258053634</t>
  </si>
  <si>
    <t>1591807184000</t>
  </si>
  <si>
    <t>13:39:44</t>
  </si>
  <si>
    <t>Barroso diz que paraquedista no Ministério da Saúde não é culpa do STF e pergunta se militares vão dar golpe para difundir cloroquina  http://zpr.io/tQeCd </t>
  </si>
  <si>
    <t>['http://zpr.io/tQeCd']</t>
  </si>
  <si>
    <t>1669</t>
  </si>
  <si>
    <t>https://twitter.com/UOLNoticias/status/1270757553258053634</t>
  </si>
  <si>
    <t>839386</t>
  </si>
  <si>
    <t>1270798140329857029</t>
  </si>
  <si>
    <t>1591816861000</t>
  </si>
  <si>
    <t>16:21:01</t>
  </si>
  <si>
    <t>Agora teremos reitores nomeados pelo Bolsonaro, que irão impor a tese de que a Terra é plana e a Cloroquina cura Covid . Na merenda escolar, feijões do waldemiro e água consagrada do Malafaia e do RR Soares.
Se tivéssemos TSE  isso acabaria rapidamente.</t>
  </si>
  <si>
    <t>1022</t>
  </si>
  <si>
    <t>https://twitter.com/requiaopmdb/status/1270798140329857029</t>
  </si>
  <si>
    <t>840286</t>
  </si>
  <si>
    <t>1270724901947813888</t>
  </si>
  <si>
    <t>1591799400000</t>
  </si>
  <si>
    <t>11:30:00</t>
  </si>
  <si>
    <t>Bolsonaro voltou a defender o fim do isolamento social, a “volta à normalidade” no Brasil, a reabertura de escolas, shoppings e comércio, e também o uso da cloroquina. Tudo que os especialistas em todo o planeta dizem para não fazer.
 https://ultimosegundo.ig.com.br/politica/2020-06-09/bolsonaro-fala-em-reabrir-escolas-apos-oms-falar-sobre-transmissao-assintomatica.html.amp?fbclid=IwAR15KJj-FesDw5HrKYeG5iOsHO_aAXOC62HgK93jimgCDBRcUfu_WCOOxqk …</t>
  </si>
  <si>
    <t>['https://ultimosegundo.ig.com.br/politica/2020-06-09/bolsonaro-fala-em-reabrir-escolas-apos-oms-falar-sobre-transmissao-assintomatica.html.amp?fbclid=IwAR15KJj-FesDw5HrKYeG5iOsHO_aAXOC62HgK93jimgCDBRcUfu_WCOOxqk']</t>
  </si>
  <si>
    <t>https://twitter.com/QuebrandoOTabu/status/1270724901947813888</t>
  </si>
  <si>
    <t>839513</t>
  </si>
  <si>
    <t>833</t>
  </si>
  <si>
    <t>1270783265629188096</t>
  </si>
  <si>
    <t>1591813315000</t>
  </si>
  <si>
    <t>15:21:55</t>
  </si>
  <si>
    <t>URGENTE - MAIS UM MINISTRO DO STF ATACA O GOVERNO BOLSONARO
Painel: Barroso diz que paraquedista no Ministério da Saúde não é culpa do STF e pergunta se militares vão dar golpe para difundir cloroquina  https://www1.folha.uol.com.br/colunas/painel/2020/06/barroso-diz-que-paraquedista-no-ministerio-da-saude-nao-e-culpa-do-stf-e-pergunta-se-militares-vao-dar-golpe-para-difundir-cloroquina.shtml?utm_source=twitter&amp;utm_medium=social&amp;utm_campaign=comptw …</t>
  </si>
  <si>
    <t>['https://www1.folha.uol.com.br/colunas/painel/2020/06/barroso-diz-que-paraquedista-no-ministerio-da-saude-nao-e-culpa-do-stf-e-pergunta-se-militares-vao-dar-golpe-para-difundir-cloroquina.shtml?utm_source=twitter&amp;utm_medium=social&amp;utm_campaign=comptw']</t>
  </si>
  <si>
    <t>https://twitter.com/BrazilFight/status/1270783265629188096</t>
  </si>
  <si>
    <t>841228</t>
  </si>
  <si>
    <t>1270562858045235200</t>
  </si>
  <si>
    <t>1591760765000</t>
  </si>
  <si>
    <t>00:46:05</t>
  </si>
  <si>
    <t>1266367217354113024</t>
  </si>
  <si>
    <t>pauloguedesbot</t>
  </si>
  <si>
    <t>PAULO GUEDES BOT</t>
  </si>
  <si>
    <t>e se a gente der CLOROQUINA para os CNPJS??</t>
  </si>
  <si>
    <t>https://twitter.com/pauloguedesbot/status/1270562858045235200</t>
  </si>
  <si>
    <t>[{'user_id': '1266367217354113024', 'username': 'pauloguedesbot'}]</t>
  </si>
  <si>
    <t>846259</t>
  </si>
  <si>
    <t>4223</t>
  </si>
  <si>
    <t>1270868349174648834</t>
  </si>
  <si>
    <t>1591833600000</t>
  </si>
  <si>
    <t>21:00:00</t>
  </si>
  <si>
    <t>Barroso ironiza bolsonaristas: "militares vão dar golpe em nome da cloroquina?"
 https://www.conversaafiada.com.br/brasil/barroso-ironiza-bolsonaristas-militares-vao-dar-golpe-em-nome-da-cloroquina …</t>
  </si>
  <si>
    <t>['https://www.conversaafiada.com.br/brasil/barroso-ironiza-bolsonaristas-militares-vao-dar-golpe-em-nome-da-cloroquina']</t>
  </si>
  <si>
    <t>https://twitter.com/ConversaAfiada/status/1270868349174648834</t>
  </si>
  <si>
    <t>840965</t>
  </si>
  <si>
    <t>2285</t>
  </si>
  <si>
    <t>1270646355145437185</t>
  </si>
  <si>
    <t>1591780673000</t>
  </si>
  <si>
    <t>06:17:53</t>
  </si>
  <si>
    <t>Barroso: “Golpe para quê? Difundir a cloroquina?”  https://www.oantagonista.com/brasil/barroso-golpe-para-que-difundir-a-cloroquina/ …</t>
  </si>
  <si>
    <t>['https://www.oantagonista.com/brasil/barroso-golpe-para-que-difundir-a-cloroquina/']</t>
  </si>
  <si>
    <t>https://twitter.com/o_antagonista/status/1270646355145437185</t>
  </si>
  <si>
    <t>z</t>
  </si>
  <si>
    <t>947022</t>
  </si>
  <si>
    <t>6931</t>
  </si>
  <si>
    <t>1280275276400902145</t>
  </si>
  <si>
    <t>1594076386000</t>
  </si>
  <si>
    <t>2020-07-06</t>
  </si>
  <si>
    <t>19:59:46</t>
  </si>
  <si>
    <t>-3</t>
  </si>
  <si>
    <t>10 pila que o bolsonaro vai dizer que teve COVID e se curou com cloroquina + remédio pra piolho
QUEM VAI</t>
  </si>
  <si>
    <t>779</t>
  </si>
  <si>
    <t>25497</t>
  </si>
  <si>
    <t>128825</t>
  </si>
  <si>
    <t>https://twitter.com/bicmuller/status/1280275276400902145</t>
  </si>
  <si>
    <t>1002970</t>
  </si>
  <si>
    <t>43466</t>
  </si>
  <si>
    <t>1280529289851666432</t>
  </si>
  <si>
    <t>1594136948000</t>
  </si>
  <si>
    <t>2020-07-07</t>
  </si>
  <si>
    <t>12:49:08</t>
  </si>
  <si>
    <t>Não tenham a menor dúvida de que Bolsonaro irá usar de seu diagnóstico para promover e empurrar goela abaixo o uso da Cloroquina, droga que depois de inúmeros estudos se mostrou ineficiente contra o coronavírus.</t>
  </si>
  <si>
    <t>15948</t>
  </si>
  <si>
    <t>107597</t>
  </si>
  <si>
    <t>https://twitter.com/FeCastanhari/status/1280529289851666432</t>
  </si>
  <si>
    <t>1007733</t>
  </si>
  <si>
    <t>48229</t>
  </si>
  <si>
    <t>1280525365522423808</t>
  </si>
  <si>
    <t>1594136012000</t>
  </si>
  <si>
    <t>1495981980</t>
  </si>
  <si>
    <t>dipzlo</t>
  </si>
  <si>
    <t>mateo</t>
  </si>
  <si>
    <t>vcs n acham isso uma jogada? ele vai ficar 15 dias isolado e quando voltar vai dizer que foi curado com cloroquina, aguardem  https://twitter.com/g1/status/1280520856637255694 …</t>
  </si>
  <si>
    <t>['https://twitter.com/g1/status/1280520856637255694']</t>
  </si>
  <si>
    <t>611</t>
  </si>
  <si>
    <t>21468</t>
  </si>
  <si>
    <t>101483</t>
  </si>
  <si>
    <t>https://twitter.com/dipzlo/status/1280525365522423808</t>
  </si>
  <si>
    <t>https://twitter.com/g1/status/1280520856637255694</t>
  </si>
  <si>
    <t>[{'user_id': '1495981980', 'username': 'dipzlo'}]</t>
  </si>
  <si>
    <t>984431</t>
  </si>
  <si>
    <t>24927</t>
  </si>
  <si>
    <t>1280558450783723522</t>
  </si>
  <si>
    <t>1594143900000</t>
  </si>
  <si>
    <t>14:45:00</t>
  </si>
  <si>
    <t>Cloroquina NÃO FUNCIONA contra COVID!
Cloroquina NÃO FUNCIONA contra COVID!
Cloroquina NÃO FUNCIONA contra COVID!
Cloroquina NÃO FUNCIONA contra COVID!
Cloroquina NÃO FUNCIONA contra COVID!
Cloroquina NÃO FUNCIONA contra COVID!</t>
  </si>
  <si>
    <t>3437</t>
  </si>
  <si>
    <t>14979</t>
  </si>
  <si>
    <t>96156</t>
  </si>
  <si>
    <t>https://twitter.com/FeCastanhari/status/1280558450783723522</t>
  </si>
  <si>
    <t>1876498</t>
  </si>
  <si>
    <t>3494</t>
  </si>
  <si>
    <t>1280849256593702918</t>
  </si>
  <si>
    <t>1280849019892314117</t>
  </si>
  <si>
    <t>1594213234000</t>
  </si>
  <si>
    <t>2020-07-08</t>
  </si>
  <si>
    <t>10:00:34</t>
  </si>
  <si>
    <t>D- Aos que torcem contra a Hidroxicloroquina, mas não apresentam alternativas, lamento informar que estou muito bem com seu uso e, com a graça de Deus, viverei ainda por muito tempo.  pic.twitter.com/koydDXoHUT</t>
  </si>
  <si>
    <t>14235</t>
  </si>
  <si>
    <t>9886</t>
  </si>
  <si>
    <t>58368</t>
  </si>
  <si>
    <t>https://twitter.com/jairbolsonaro/status/1280849256593702918</t>
  </si>
  <si>
    <t>1841066</t>
  </si>
  <si>
    <t>1272985282904801286</t>
  </si>
  <si>
    <t>1592338317000</t>
  </si>
  <si>
    <t>2020-06-16</t>
  </si>
  <si>
    <t>17:11:57</t>
  </si>
  <si>
    <r>
      <t xml:space="preserve">- Ao contrário do que divulgou a mídia brasileira, a retirada do status de "uso emergencial hospitalar" pela FDA na verdade AMPLIA o tratamento com hidroxicloroquina nos EUA, permitindo o uso do medicamento, antes restrito, em qualquer ambiente, desde que receitado por um médico.  </t>
    </r>
    <r>
      <rPr>
        <rFont val="Arial"/>
        <color rgb="FF1155CC"/>
        <sz val="10.0"/>
        <u/>
      </rPr>
      <t>pic.twitter.com/DVyF8lZJ6g</t>
    </r>
  </si>
  <si>
    <t>5292</t>
  </si>
  <si>
    <t>12971</t>
  </si>
  <si>
    <t>50752</t>
  </si>
  <si>
    <t>https://twitter.com/jairbolsonaro/status/1272985282904801286</t>
  </si>
  <si>
    <t>1001387</t>
  </si>
  <si>
    <t>41883</t>
  </si>
  <si>
    <t>1280530916511821825</t>
  </si>
  <si>
    <t>1594137336000</t>
  </si>
  <si>
    <t>12:55:36</t>
  </si>
  <si>
    <t>O Bozo só deu positivo pra fazer propaganda da cloroquina!</t>
  </si>
  <si>
    <t>5830</t>
  </si>
  <si>
    <t>52330</t>
  </si>
  <si>
    <t>https://twitter.com/jose_simao/status/1280530916511821825</t>
  </si>
  <si>
    <t>1870096</t>
  </si>
  <si>
    <t>1280528955896926208</t>
  </si>
  <si>
    <t>1594136868000</t>
  </si>
  <si>
    <t>12:47:48</t>
  </si>
  <si>
    <t>1032692932443365376</t>
  </si>
  <si>
    <t>andre_rochadel</t>
  </si>
  <si>
    <t>André Rochadel em 🏡 🇧🇷🤍💙</t>
  </si>
  <si>
    <t>O positivo do Bolsonaro:
-Ganhar tempo pra depor na PF
-Tirar o foco do Queiroz
-Tirar o foco de que não temos ministros da Educação e Saúde e que o de Meio Ambiente cambaleia
-Minimizar gravidade do covid-19
-Desovar as toneladas de hidroxicloroquina produzidas
-Vitimização</t>
  </si>
  <si>
    <t>12885</t>
  </si>
  <si>
    <t>43254</t>
  </si>
  <si>
    <t>https://twitter.com/andre_rochadel/status/1280528955896926208</t>
  </si>
  <si>
    <t>[{'user_id': '1032692932443365376', 'username': 'andre_rochadel'}]</t>
  </si>
  <si>
    <t>1858673</t>
  </si>
  <si>
    <t>1279467679896797186</t>
  </si>
  <si>
    <t>1593883840000</t>
  </si>
  <si>
    <t>2020-07-04</t>
  </si>
  <si>
    <t>14:30:40</t>
  </si>
  <si>
    <r>
      <t xml:space="preserve">- E a Hidroxicloroquina chegou a Porto Seguro/BA.
- Parabéns Dra. Raissa Soares.  </t>
    </r>
    <r>
      <rPr>
        <rFont val="Arial"/>
        <color rgb="FF1155CC"/>
        <sz val="10.0"/>
        <u/>
      </rPr>
      <t>pic.twitter.com/Kd0p5G8sKO</t>
    </r>
  </si>
  <si>
    <t>4776</t>
  </si>
  <si>
    <t>44656</t>
  </si>
  <si>
    <t>https://twitter.com/jairbolsonaro/status/1279467679896797186</t>
  </si>
  <si>
    <t>961649</t>
  </si>
  <si>
    <t>1280646848513019904</t>
  </si>
  <si>
    <t>1594164976000</t>
  </si>
  <si>
    <t>20:36:16</t>
  </si>
  <si>
    <t>1057825300984291329</t>
  </si>
  <si>
    <t>juliarochasim</t>
  </si>
  <si>
    <t>Júlia Rocha</t>
  </si>
  <si>
    <t>Monitorando paciente há 3 dias. Sentindo muito mal mas clinicamente estável.Tosse, desânimo,febre.Pediu cloroquina e ivermectina. Não prescrevi nada e orientei,  como tinha que ser. Acordou hoje bem melhor. Se tivesse tomado seria outro falando que funciona. Ciência é pra isso.</t>
  </si>
  <si>
    <t>5555</t>
  </si>
  <si>
    <t>46543</t>
  </si>
  <si>
    <t>https://twitter.com/juliarochasim/status/1280646848513019904</t>
  </si>
  <si>
    <t>[{'user_id': '1057825300984291329', 'username': 'juliarochasim'}]</t>
  </si>
  <si>
    <t>1848006</t>
  </si>
  <si>
    <t>1275904389895483392</t>
  </si>
  <si>
    <t>1593034286000</t>
  </si>
  <si>
    <t>2020-06-24</t>
  </si>
  <si>
    <t>18:31:26</t>
  </si>
  <si>
    <t>Minha mãe, tia, vó e meu vô foram diagnosticados com COVID-19. Foram medicados com hidroxicloroquina já nos sintomas iniciais da doença. Não chegaram a sentir falta de ar e hoje, com segurança, afirmo que estão recuperados. Só tenho a agradecer aos profissionais de saúde e a Deus</t>
  </si>
  <si>
    <t>7379</t>
  </si>
  <si>
    <t>40414</t>
  </si>
  <si>
    <t>https://twitter.com/DouglasGarcia/status/1275904389895483392</t>
  </si>
  <si>
    <t>897259</t>
  </si>
  <si>
    <t>1276001275537211393</t>
  </si>
  <si>
    <t>1593057385000</t>
  </si>
  <si>
    <t>2020-06-25</t>
  </si>
  <si>
    <t>00:56:25</t>
  </si>
  <si>
    <t>URGENTE: Após protocolo da Cloroquina, Brasil ultrapassa os EUA e assume o primeiro lugar no mundo em número de curados da COVID-19 com 660 mil curados contra 556 mil dos EUA. Os dados são da Universidade Jonhs Hopkings. Globo, Folha e Antagonista vão tentar esconder. Compartilhe</t>
  </si>
  <si>
    <t>13366</t>
  </si>
  <si>
    <t>33592</t>
  </si>
  <si>
    <t>https://twitter.com/oswaldojor/status/1276001275537211393</t>
  </si>
  <si>
    <t>1870356</t>
  </si>
  <si>
    <t>5541</t>
  </si>
  <si>
    <t>1280526370058141697</t>
  </si>
  <si>
    <t>1594136252000</t>
  </si>
  <si>
    <t>12:37:32</t>
  </si>
  <si>
    <t>1120399498692497408</t>
  </si>
  <si>
    <t>abrahamweint</t>
  </si>
  <si>
    <t>Abraham Weintraub</t>
  </si>
  <si>
    <t>Tenho confiança que, graças ao tratamento da hidroxicloroquina e à força do Presidente @jairbolsonaro, ele superará mais esse obstáculo.
#forçaBolsonaro pic.twitter.com/bRN0TYBmiy</t>
  </si>
  <si>
    <t>2152</t>
  </si>
  <si>
    <t>5086</t>
  </si>
  <si>
    <t>40835</t>
  </si>
  <si>
    <t>['#forçabolsonaro']</t>
  </si>
  <si>
    <t>https://twitter.com/AbrahamWeint/status/1280526370058141697</t>
  </si>
  <si>
    <t>[{'user_id': '1120399498692497408', 'username': 'AbrahamWeint'}, {'user_id': '128372940', 'username': 'jairbolsonaro'}]</t>
  </si>
  <si>
    <t>998802</t>
  </si>
  <si>
    <t>39298</t>
  </si>
  <si>
    <t>1280533788339167238</t>
  </si>
  <si>
    <t>1594138020000</t>
  </si>
  <si>
    <t>13:07:00</t>
  </si>
  <si>
    <t>1009918359402631168</t>
  </si>
  <si>
    <t>craiskc</t>
  </si>
  <si>
    <t>ciclopin</t>
  </si>
  <si>
    <t>meu deus o bolsiniro ja ta dizendo que ta tomando cloroquina e que ta melhorando por causa DELA que odio que odio que raiva meu deus pqp pqp como q pode meu deus do ceu que inferno vai se fudeeeeeeeeeeeeeeeeeeeeeeeeEEEEEEEEEEEEeeeeEEEEEEEEEEEEEE pinto bosta mijo</t>
  </si>
  <si>
    <t>6929</t>
  </si>
  <si>
    <t>36704</t>
  </si>
  <si>
    <t>https://twitter.com/craiskc/status/1280533788339167238</t>
  </si>
  <si>
    <t>[{'user_id': '1009918359402631168', 'username': 'craiskc'}]</t>
  </si>
  <si>
    <t>1085020</t>
  </si>
  <si>
    <t>1281620532258058240</t>
  </si>
  <si>
    <t>1594397120000</t>
  </si>
  <si>
    <t>2020-07-10</t>
  </si>
  <si>
    <t>13:05:20</t>
  </si>
  <si>
    <t>OMS declara que cloroquina está sendo testada no Bolsonaro para depois ser testada em humanos! 🤣🤣🤣</t>
  </si>
  <si>
    <t>4395</t>
  </si>
  <si>
    <t>38402</t>
  </si>
  <si>
    <t>https://twitter.com/jose_simao/status/1281620532258058240</t>
  </si>
  <si>
    <t>966940</t>
  </si>
  <si>
    <t>7436</t>
  </si>
  <si>
    <t>1280627753520422924</t>
  </si>
  <si>
    <t>1594160424000</t>
  </si>
  <si>
    <t>19:20:24</t>
  </si>
  <si>
    <t>Neste momento,  monitoro remotamente 8 pacientes com sintomas de COVID. Nenhum fez teste. 1 deles me manda mensagens cobrando cloroquina e dizendo que o certo seria eu prescrever. Vocês não tem ideia do impacto dessas cenas lamentáveis na vida dos profissionais de saúde.</t>
  </si>
  <si>
    <t>3810</t>
  </si>
  <si>
    <t>36287</t>
  </si>
  <si>
    <t>https://twitter.com/juliarochasim/status/1280627753520422924</t>
  </si>
  <si>
    <t>1864400</t>
  </si>
  <si>
    <t>1280155994375565312</t>
  </si>
  <si>
    <t>1594047947000</t>
  </si>
  <si>
    <t>12:05:47</t>
  </si>
  <si>
    <t>1255112566524841985</t>
  </si>
  <si>
    <t>ludcrespo</t>
  </si>
  <si>
    <t>Lud Crespo</t>
  </si>
  <si>
    <t>Sou profissional da saúde, estou na linha de frente, já passei pelo COVID-19 e afirmo: o tratamento precoce com Hidroxicloroquina e azitromicina e ivermectina, salva vidas!</t>
  </si>
  <si>
    <t>29829</t>
  </si>
  <si>
    <t>https://twitter.com/LudCrespo/status/1280155994375565312</t>
  </si>
  <si>
    <t>[{'user_id': '1255112566524841985', 'username': 'LudCrespo'}]</t>
  </si>
  <si>
    <t>1042432</t>
  </si>
  <si>
    <t>1280986481276981251</t>
  </si>
  <si>
    <t>1594245951000</t>
  </si>
  <si>
    <t>19:05:51</t>
  </si>
  <si>
    <t>837514961266028544</t>
  </si>
  <si>
    <t>pedromachadobr</t>
  </si>
  <si>
    <t>Pedro Machado 🇧🇷</t>
  </si>
  <si>
    <t>Se a cloroquina funcionar em Bolsonaro ela pode ser testada em humanos?</t>
  </si>
  <si>
    <t>3909</t>
  </si>
  <si>
    <t>30007</t>
  </si>
  <si>
    <t>https://twitter.com/pedromachadobr/status/1280986481276981251</t>
  </si>
  <si>
    <t>[{'user_id': '837514961266028544', 'username': 'pedromachadobr'}]</t>
  </si>
  <si>
    <t>1063475</t>
  </si>
  <si>
    <t>22768</t>
  </si>
  <si>
    <t>1280695128785670145</t>
  </si>
  <si>
    <t>1594176487000</t>
  </si>
  <si>
    <t>23:48:07</t>
  </si>
  <si>
    <t>737442263110963200</t>
  </si>
  <si>
    <t>mariamariahmari</t>
  </si>
  <si>
    <t>@mariamaria🚩🇧🇷🤺🇧🇷🤺🚩🚩</t>
  </si>
  <si>
    <t>Se Bolsonaro ta curado com cloroquina,porque a vó da Micheque ta no hospital entubada?</t>
  </si>
  <si>
    <t>4554</t>
  </si>
  <si>
    <t>28586</t>
  </si>
  <si>
    <t>https://twitter.com/mariamariahmari/status/1280695128785670145</t>
  </si>
  <si>
    <t>[{'user_id': '737442263110963200', 'username': 'mariamariahmari'}]</t>
  </si>
  <si>
    <t>1837910</t>
  </si>
  <si>
    <t>1271828830668365826</t>
  </si>
  <si>
    <t>1592062597000</t>
  </si>
  <si>
    <t>2020-06-13</t>
  </si>
  <si>
    <t>12:36:37</t>
  </si>
  <si>
    <t>O uso precoce da Hidroxicloroquina na Índia levou o país a ser referência no combate ao coronavirus. A Índia tem atualmente 1 bilhão e 320 milhões de habitantes, com 7.200  mortes. O país começou a usar o remédio desde as primeiras 7 mortes.</t>
  </si>
  <si>
    <t>6802</t>
  </si>
  <si>
    <t>26077</t>
  </si>
  <si>
    <t>https://twitter.com/WinstonLing/status/1271828830668365826</t>
  </si>
  <si>
    <t>1846645</t>
  </si>
  <si>
    <t>1275215025133813760</t>
  </si>
  <si>
    <t>1592869928000</t>
  </si>
  <si>
    <t>2020-06-22</t>
  </si>
  <si>
    <t>20:52:08</t>
  </si>
  <si>
    <t>A emergência de vidas em jogo: pacientes não encontram na rede pública da capital do país hidroxicloroquina receitada aos primeiros sintomas, para evitar internação e UTI. Será orientação de diretório partidário ou da @secsaudedf ? Ainda bem que há Ministério Público de Saúde.</t>
  </si>
  <si>
    <t>['secsaudedf']</t>
  </si>
  <si>
    <t>25588</t>
  </si>
  <si>
    <t>https://twitter.com/alexandregarcia/status/1275215025133813760</t>
  </si>
  <si>
    <t>[{'user_id': '727130698021261313', 'username': 'alexandregarcia'}, {'user_id': '248646240', 'username': 'secsaudedf'}]</t>
  </si>
  <si>
    <t>941916</t>
  </si>
  <si>
    <t>1825</t>
  </si>
  <si>
    <t>1280286676703678464</t>
  </si>
  <si>
    <t>1594079104000</t>
  </si>
  <si>
    <t>20:45:04</t>
  </si>
  <si>
    <t>918275322583375873</t>
  </si>
  <si>
    <t>caiosilvw</t>
  </si>
  <si>
    <t>o bolsonaro fingindo que pegou covid pra depois fingir que se curou tomando cloroquina vcs apostam quanto</t>
  </si>
  <si>
    <t>5560</t>
  </si>
  <si>
    <t>24916</t>
  </si>
  <si>
    <t>https://twitter.com/caiosilvw/status/1280286676703678464</t>
  </si>
  <si>
    <t>[{'user_id': '918275322583375873', 'username': 'caiosilvw'}]</t>
  </si>
  <si>
    <t>1005776</t>
  </si>
  <si>
    <t>46272</t>
  </si>
  <si>
    <t>1280526791036358664</t>
  </si>
  <si>
    <t>1594136352000</t>
  </si>
  <si>
    <t>12:39:12</t>
  </si>
  <si>
    <t>127076127</t>
  </si>
  <si>
    <t>caiocvm</t>
  </si>
  <si>
    <t>Caio C. V. Machado</t>
  </si>
  <si>
    <t>Não acredito muito que o Bolsonaro esteja contaminado,
Também não acredito que ele esteja tomando cloroquina.
Pra falar a verdade, não acredito até hoje que ele seja o presidente.</t>
  </si>
  <si>
    <t>4960</t>
  </si>
  <si>
    <t>25464</t>
  </si>
  <si>
    <t>https://twitter.com/caiocvm/status/1280526791036358664</t>
  </si>
  <si>
    <t>[{'user_id': '127076127', 'username': 'caiocvm'}]</t>
  </si>
  <si>
    <t>963044</t>
  </si>
  <si>
    <t>3540</t>
  </si>
  <si>
    <t>1280642741949652997</t>
  </si>
  <si>
    <t>1594163997000</t>
  </si>
  <si>
    <t>20:19:57</t>
  </si>
  <si>
    <t>354095556</t>
  </si>
  <si>
    <t>O pacto de Bolsonaro com a morte é inquebrantável: ele diz não às máscaras, de eficácia comprovada, e sim à cloroquina, abandonada pela ciência. Nenhuma manifestação das associações médicas? A que ponto chegamos.</t>
  </si>
  <si>
    <t>2035</t>
  </si>
  <si>
    <t>26764</t>
  </si>
  <si>
    <t>https://twitter.com/Haddad_Fernando/status/1280642741949652997</t>
  </si>
  <si>
    <t>1038001</t>
  </si>
  <si>
    <t>78497</t>
  </si>
  <si>
    <t>1280296563315703809</t>
  </si>
  <si>
    <t>1594081462000</t>
  </si>
  <si>
    <t>21:24:22</t>
  </si>
  <si>
    <t>1141148856593371137</t>
  </si>
  <si>
    <t>kaiquebritor</t>
  </si>
  <si>
    <t>kaique vai fazer 16</t>
  </si>
  <si>
    <t>gente imagina isso é só uma farsa pra ele mostrar que tomou cloroquina e “”se curou”” 😳😳😳</t>
  </si>
  <si>
    <t>26491</t>
  </si>
  <si>
    <t>https://twitter.com/kaiquebritor/status/1280296563315703809</t>
  </si>
  <si>
    <t>[{'user_id': '1141148856593371137', 'username': 'kaiquebritor'}]</t>
  </si>
  <si>
    <t>964884</t>
  </si>
  <si>
    <t>5380</t>
  </si>
  <si>
    <t>1280635100468838400</t>
  </si>
  <si>
    <t>1594162175000</t>
  </si>
  <si>
    <t>19:49:35</t>
  </si>
  <si>
    <t>Faz 24horas que Bolsonaro pegou Covid mas garante que a cloroquina já está dando resultado. Esse cara é uma fake news ambulante. Nenhum remédio seria tão eficaz e em tão pouco tempo. Irresponsabilidade que beira à psicopatia.</t>
  </si>
  <si>
    <t>3632</t>
  </si>
  <si>
    <t>24470</t>
  </si>
  <si>
    <t>https://twitter.com/GugaNoblat/status/1280635100468838400</t>
  </si>
  <si>
    <t>1866276</t>
  </si>
  <si>
    <t>1280623764502388737</t>
  </si>
  <si>
    <t>1594159472000</t>
  </si>
  <si>
    <t>19:04:32</t>
  </si>
  <si>
    <t>PRESIDENTE @jairbolsonaro acabei de ver na TV o comentário de um repórter dizendo que o senhor estaria se automedicando com HIDROXICLOROQUINA, colocando em cheque se algum médico iria prescrever um medicamento sem comprovação científica.
É SÓ ME CHAMAR QUE PRESCREVO
@BolsonaroSP</t>
  </si>
  <si>
    <t>['jairbolsonaro', 'bolsonarosp']</t>
  </si>
  <si>
    <t>4379</t>
  </si>
  <si>
    <t>22545</t>
  </si>
  <si>
    <t>https://twitter.com/AllanGarcs1/status/1280623764502388737</t>
  </si>
  <si>
    <t>[{'user_id': '1066144755493543936', 'username': 'AllanGarcs1'}, {'user_id': '128372940', 'username': 'jairbolsonaro'}, {'user_id': '74756085', 'username': 'BolsonaroSP'}]</t>
  </si>
  <si>
    <t>1082206</t>
  </si>
  <si>
    <t>11598</t>
  </si>
  <si>
    <t>1281018677618507777</t>
  </si>
  <si>
    <t>1594253627000</t>
  </si>
  <si>
    <t>21:13:47</t>
  </si>
  <si>
    <t>Jair Bolsonaro tomou, no início da noite, a quarta dose de cloroquina. Está sem sintomas e passa muito bem. Mais um grande dia! 🇧🇷😎✌️</t>
  </si>
  <si>
    <t>23133</t>
  </si>
  <si>
    <t>https://twitter.com/sergiodireita1/status/1281018677618507777</t>
  </si>
  <si>
    <t>1868470</t>
  </si>
  <si>
    <t>1280554844823134208</t>
  </si>
  <si>
    <t>1594143041000</t>
  </si>
  <si>
    <t>14:30:41</t>
  </si>
  <si>
    <t>71162365</t>
  </si>
  <si>
    <t>vmbenites</t>
  </si>
  <si>
    <t>Vinicius Benites</t>
  </si>
  <si>
    <t>As notícias sobre o Bolsonaro são boas. Teve poucos sintomas, exames de imagem sem problemas e está fazendo o tratamento com hidroxicloroquina. Vai ficar tudo bem! #ForçaBolsonaro</t>
  </si>
  <si>
    <t>3409</t>
  </si>
  <si>
    <t>22484</t>
  </si>
  <si>
    <t>https://twitter.com/vmbenites/status/1280554844823134208</t>
  </si>
  <si>
    <t>[{'user_id': '71162365', 'username': 'vmbenites'}]</t>
  </si>
  <si>
    <t>1070136</t>
  </si>
  <si>
    <t>29429</t>
  </si>
  <si>
    <t>1280654715605434368</t>
  </si>
  <si>
    <t>1594166852000</t>
  </si>
  <si>
    <t>21:07:32</t>
  </si>
  <si>
    <t>Eu poderia compartilhar o vídeo de Bolsonaro tomando cloroquina rindo e dizendo que já está se sentindo melhor ou o vídeo em que ele anuncia que testou positivo e tira a máscara. Mas resolvi postar esse notícia pois é isso que Bolsonaro quer esconder.  https://twitter.com/JornalOGlobo/status/1280647921466142720 …</t>
  </si>
  <si>
    <t>['https://twitter.com/JornalOGlobo/status/1280647921466142720']</t>
  </si>
  <si>
    <t>5760</t>
  </si>
  <si>
    <t>19198</t>
  </si>
  <si>
    <t>https://twitter.com/elikatakimoto/status/1280654715605434368</t>
  </si>
  <si>
    <t>https://twitter.com/JornalOGlobo/status/1280647921466142720</t>
  </si>
  <si>
    <t>1843405</t>
  </si>
  <si>
    <t>1366</t>
  </si>
  <si>
    <t>1273056906458943491</t>
  </si>
  <si>
    <t>1592355393000</t>
  </si>
  <si>
    <t>21:56:33</t>
  </si>
  <si>
    <t>A Globo divulgou que os EUA cancelou a autorização para o uso da hidroxicloroquina. Mas é FAKE NEWS! O que foi retirado foi o status de uso emergencial hospitalar. Significa que agora as pessoas podem usar EM CASA, com a devida orientação médica. Será que o STF vai investigar?</t>
  </si>
  <si>
    <t>5259</t>
  </si>
  <si>
    <t>18825</t>
  </si>
  <si>
    <t>https://twitter.com/carmelonetobr/status/1273056906458943491</t>
  </si>
  <si>
    <t>1044665</t>
  </si>
  <si>
    <t>3958</t>
  </si>
  <si>
    <t>1280951516539559936</t>
  </si>
  <si>
    <t>1594237615000</t>
  </si>
  <si>
    <t>Dra. Nise Yamaguchi dá uma lambada ao vivo na CNN respondendo a Daniela Lima: "Quero só fazer uma correção eu sou uma médica infectologista,ao contrário do que foi dito eu não estou aqui para pregar sobre a cloroquina, e sim para afirmar com base na ciência."</t>
  </si>
  <si>
    <t>4471</t>
  </si>
  <si>
    <t>19378</t>
  </si>
  <si>
    <t>https://twitter.com/RaquelStasiaki/status/1280951516539559936</t>
  </si>
  <si>
    <t>1849382</t>
  </si>
  <si>
    <t>1277018173691301891</t>
  </si>
  <si>
    <t>1593299833000</t>
  </si>
  <si>
    <t>2020-06-27</t>
  </si>
  <si>
    <t>20:17:13</t>
  </si>
  <si>
    <t>PAREM DE POLITIZAR O TRATAMENTO DE VIDAS HUMANAS - Parem de politizar quem vive e quem morre.
HIDROXICLOROQUINA salva vidas, SIM!
Tratem as pessoas no início da doença e verão que diminuirão a incidência de óbitos e salvarão VIDAS!
Sou médico, CRM-DF 27.437 e luto por vidas!</t>
  </si>
  <si>
    <t>5562</t>
  </si>
  <si>
    <t>https://twitter.com/AllanGarcs1/status/1277018173691301891</t>
  </si>
  <si>
    <t>1057925</t>
  </si>
  <si>
    <t>17218</t>
  </si>
  <si>
    <t>1280827565125615625</t>
  </si>
  <si>
    <t>1594208062000</t>
  </si>
  <si>
    <t>08:34:22</t>
  </si>
  <si>
    <t>Viva a cloroquina! Bom dia.</t>
  </si>
  <si>
    <t>2155</t>
  </si>
  <si>
    <t>20610</t>
  </si>
  <si>
    <t>https://twitter.com/sergiodireita1/status/1280827565125615625</t>
  </si>
  <si>
    <t>901267</t>
  </si>
  <si>
    <t>1276325826154442753</t>
  </si>
  <si>
    <t>1593134764000</t>
  </si>
  <si>
    <t>22:26:04</t>
  </si>
  <si>
    <t>Nossas liberdades básicas em risco no Supremo e no Senado. É preciso resistir ou seremos como o sapo na panela de água fria sobre fogo quente: quando percebermos, será tarde. E quatro mil médicos brasileiros recomendam cloroquina aos prefeitos  https://youtu.be/wtAMhlG9Duw  via @YouTube</t>
  </si>
  <si>
    <t>['https://youtu.be/wtAMhlG9Duw']</t>
  </si>
  <si>
    <t>4441</t>
  </si>
  <si>
    <t>18003</t>
  </si>
  <si>
    <t>https://twitter.com/alexandregarcia/status/1276325826154442753</t>
  </si>
  <si>
    <t>1869779</t>
  </si>
  <si>
    <t>4964</t>
  </si>
  <si>
    <t>1280532811338964992</t>
  </si>
  <si>
    <t>1594137788000</t>
  </si>
  <si>
    <t>13:03:08</t>
  </si>
  <si>
    <t>PR Bolsonaro já declarou publicamente que está usando hidroxicloroquina no seu tratamento. Covid positivo. Com a graça de Deus, vai dar tudo certo.
"Ó Senhor, Deus meu, a ti clamei, e tu me curaste."
Salmos 30:2</t>
  </si>
  <si>
    <t>18998</t>
  </si>
  <si>
    <t>https://twitter.com/ArthurWeint/status/1280532811338964992</t>
  </si>
  <si>
    <t>1010822</t>
  </si>
  <si>
    <t>51318</t>
  </si>
  <si>
    <t>1280523335319851009</t>
  </si>
  <si>
    <t>1594135528000</t>
  </si>
  <si>
    <t>12:25:28</t>
  </si>
  <si>
    <t>Minha previsão:
1. Bolsonaro se cura usando cloroquina 
2. STF o proíbe de divulgar que foi curado pela cloroquina
3. A notícia vaza mesmo assim
4. Imprensa ignora
5. Esquerdistas duvidam que foi usada cloroquina, duvidam que Bolsonaro teve covid, acham que foi tudo armação</t>
  </si>
  <si>
    <t>3222</t>
  </si>
  <si>
    <t>18365</t>
  </si>
  <si>
    <t>https://twitter.com/oiIuiz/status/1280523335319851009</t>
  </si>
  <si>
    <t>1591199</t>
  </si>
  <si>
    <t>1281009777212981249</t>
  </si>
  <si>
    <t>1594251505000</t>
  </si>
  <si>
    <t>20:38:25</t>
  </si>
  <si>
    <t>Jair Bolsonaro tá fazendo DOIS EXAMES CARDÍACOS POR DIA para monitorar possíveis efeitos colaterais de hidroxicloroquina.
UÉ????????? Ele disse que não tinha nenhum efeito colateral, tá preocupado com o quê????</t>
  </si>
  <si>
    <t>19043</t>
  </si>
  <si>
    <t>https://twitter.com/HaddadDebochado/status/1281009777212981249</t>
  </si>
  <si>
    <t>1048116</t>
  </si>
  <si>
    <t>7409</t>
  </si>
  <si>
    <t>1280908228428271616</t>
  </si>
  <si>
    <t>1594227294000</t>
  </si>
  <si>
    <t>13:54:54</t>
  </si>
  <si>
    <t>Pela liberação da maconha, ácido, cocaína, aborto, pedofilia, ok. 
Cloroquina, não.</t>
  </si>
  <si>
    <t>17930</t>
  </si>
  <si>
    <t>https://twitter.com/majorfabianadep/status/1280908228428271616</t>
  </si>
  <si>
    <t>1870918</t>
  </si>
  <si>
    <t>6103</t>
  </si>
  <si>
    <t>1280521723667009547</t>
  </si>
  <si>
    <t>1594135144000</t>
  </si>
  <si>
    <t>12:19:04</t>
  </si>
  <si>
    <t>Presidente Bolsonaro confirma resultado positivo para covid. Graças a Deus ele está bem e já fazendo tratamento com hidroxicloroquina - como determina o protocolo: no estágio inicial da doença. Em breve estará recuperado.</t>
  </si>
  <si>
    <t>708</t>
  </si>
  <si>
    <t>18244</t>
  </si>
  <si>
    <t>https://twitter.com/carlosjordy/status/1280521723667009547</t>
  </si>
  <si>
    <t>941070</t>
  </si>
  <si>
    <t>1280288436021268480</t>
  </si>
  <si>
    <t>1594079524000</t>
  </si>
  <si>
    <t>20:52:04</t>
  </si>
  <si>
    <t>JÁ CHEIREI 4 CARRERAS DE CLOROQUINA EM SOLIDARIEDADE AO MITO. TO MAIS LOCO QUE O DECOTELLI MONTANDO O CURRÍCULO.</t>
  </si>
  <si>
    <t>1816</t>
  </si>
  <si>
    <t>18783</t>
  </si>
  <si>
    <t>https://twitter.com/JoaquinTeixeira/status/1280288436021268480</t>
  </si>
  <si>
    <t>1847030</t>
  </si>
  <si>
    <t>1275044086454648842</t>
  </si>
  <si>
    <t>1592829174000</t>
  </si>
  <si>
    <t>09:32:54</t>
  </si>
  <si>
    <t>Ainda não vi nenhum paciente que iniciou o tratamento com Hidroxicloroquina no INÍCIO dos sintomas, ou seja, no INÍCIO da sua doença, que tenha evoluído para a fase crítica na UTI.
FICA A DICA ☝🏽
@jairbolsonaro @BolsonaroSP</t>
  </si>
  <si>
    <t>16869</t>
  </si>
  <si>
    <t>https://twitter.com/AllanGarcs1/status/1275044086454648842</t>
  </si>
  <si>
    <t>865531</t>
  </si>
  <si>
    <t>2174</t>
  </si>
  <si>
    <t>1272924210244001795</t>
  </si>
  <si>
    <t>1592323756000</t>
  </si>
  <si>
    <t>13:09:16</t>
  </si>
  <si>
    <t>O prefeito de São Paulo, Bruno Covas (PSDB-SP) testou positivo para Covid-19 e disse na CNN Brasil que faz uso de cloroquina e azitromicina. Na hora que o coronavirus chega não tem recomendação da OMS, Rede Globo e "especialistas" que pregue a ineficácia do remédio.</t>
  </si>
  <si>
    <t>4550</t>
  </si>
  <si>
    <t>https://twitter.com/RaquelStasiaki/status/1272924210244001795</t>
  </si>
  <si>
    <t>941180</t>
  </si>
  <si>
    <t>1280288221730127873</t>
  </si>
  <si>
    <t>1594079473000</t>
  </si>
  <si>
    <t>20:51:13</t>
  </si>
  <si>
    <t>Se preparem pra narrativa “fiz tratamento precoce com cloroquina e estou curado, quantas vidas podiam ter sido salvas????”</t>
  </si>
  <si>
    <t>2340</t>
  </si>
  <si>
    <t>17381</t>
  </si>
  <si>
    <t>https://twitter.com/HaddadDebochado/status/1280288221730127873</t>
  </si>
  <si>
    <t>1871503</t>
  </si>
  <si>
    <t>6688</t>
  </si>
  <si>
    <t>1280479241889554433</t>
  </si>
  <si>
    <t>1594125016000</t>
  </si>
  <si>
    <t>09:30:16</t>
  </si>
  <si>
    <t>URGENTE - BOLSONARO NA CNN
"Tomei a segunda dose de hidroxicloroquina e a temperatura baixou para 36 graus.
Me sinto bem”.
GOSTOU?</t>
  </si>
  <si>
    <t>16164</t>
  </si>
  <si>
    <t>https://twitter.com/BrazilFight/status/1280479241889554433</t>
  </si>
  <si>
    <t>999685</t>
  </si>
  <si>
    <t>40181</t>
  </si>
  <si>
    <t>1280532759669354496</t>
  </si>
  <si>
    <t>1280532757341450240</t>
  </si>
  <si>
    <t>1594137775000</t>
  </si>
  <si>
    <t>13:02:55</t>
  </si>
  <si>
    <t>Mas o Presidente há de sair dessa, o tratamento com cloroquina é bastante eficaz no início da doença (e deveria estar disponível para todo brasileiro que necessitar).</t>
  </si>
  <si>
    <t>17070</t>
  </si>
  <si>
    <t>https://twitter.com/BolsonaroSP/status/1280532759669354496</t>
  </si>
  <si>
    <t>2019187</t>
  </si>
  <si>
    <t>1279201414833725441</t>
  </si>
  <si>
    <t>1593820358000</t>
  </si>
  <si>
    <t>2020-07-03</t>
  </si>
  <si>
    <t>20:52:38</t>
  </si>
  <si>
    <t>Eu sou médica, não sou bambambam, mas sou contra isolamento de gente saudável, contra uso generalizado de máscara e a favor do uso off label da HCQ e ivermectina pra covid. Triste ver a medicina se rendendo à política suja, interesseira e mentirosa!</t>
  </si>
  <si>
    <t>3657</t>
  </si>
  <si>
    <t>15352</t>
  </si>
  <si>
    <t>https://twitter.com/ananiasfernanda/status/1279201414833725441</t>
  </si>
  <si>
    <t>1854111</t>
  </si>
  <si>
    <t>1278678366498013184</t>
  </si>
  <si>
    <t>1593695653000</t>
  </si>
  <si>
    <t>2020-07-02</t>
  </si>
  <si>
    <t>10:14:13</t>
  </si>
  <si>
    <t>612896655</t>
  </si>
  <si>
    <t>renatasalvador8</t>
  </si>
  <si>
    <t>Renata Salvador</t>
  </si>
  <si>
    <t>Gente, vcs viram que o governador da Bahia Rui Costa, despediu a médica que pediu hidroxicloroquina para o Presidente???? Meu Deus, a que ponto chegamos!!!😔😔@jairbolsonaro veja isto, por favor!</t>
  </si>
  <si>
    <t>3821</t>
  </si>
  <si>
    <t>15122</t>
  </si>
  <si>
    <t>https://twitter.com/Renatasalvador8/status/1278678366498013184</t>
  </si>
  <si>
    <t>[{'user_id': '612896655', 'username': 'Renatasalvador8'}, {'user_id': '128372940', 'username': 'jairbolsonaro'}]</t>
  </si>
  <si>
    <t>1087224</t>
  </si>
  <si>
    <t>4790</t>
  </si>
  <si>
    <t>1281438927652564993</t>
  </si>
  <si>
    <t>1594353822000</t>
  </si>
  <si>
    <t>01:03:42</t>
  </si>
  <si>
    <t>O país que primeiro incentivou a onda da cloroquina tem 135 MIL MORTES. O país que não só imitou, como acrescentou ivermectina à poção mágica, tem 70 MIL MORTES. 
Mas o resto do mundo que fez isolamento social é que está errado.</t>
  </si>
  <si>
    <t>3237</t>
  </si>
  <si>
    <t>15649</t>
  </si>
  <si>
    <t>https://twitter.com/luizacaires3/status/1281438927652564993</t>
  </si>
  <si>
    <t>1866561</t>
  </si>
  <si>
    <t>1280617416758824960</t>
  </si>
  <si>
    <t>1594157959000</t>
  </si>
  <si>
    <t>18:39:19</t>
  </si>
  <si>
    <t>Alguém mais acha que o @jairbolsonaro testou positivo para Covid-19 com o objetivo de fazer propaganda para a hidroxicloroquina?</t>
  </si>
  <si>
    <t>17300</t>
  </si>
  <si>
    <t>https://twitter.com/erikakokay/status/1280617416758824960</t>
  </si>
  <si>
    <t>1005760</t>
  </si>
  <si>
    <t>46256</t>
  </si>
  <si>
    <t>1280526802532925447</t>
  </si>
  <si>
    <t>1594136355000</t>
  </si>
  <si>
    <t>12:39:15</t>
  </si>
  <si>
    <t>26426132</t>
  </si>
  <si>
    <t>jnflesch</t>
  </si>
  <si>
    <t>José Norberto Flesch</t>
  </si>
  <si>
    <t>Semana que vem...'Fui curado pela cloroquina'. Alguém duvida?</t>
  </si>
  <si>
    <t>14763</t>
  </si>
  <si>
    <t>https://twitter.com/jnflesch/status/1280526802532925447</t>
  </si>
  <si>
    <t>[{'user_id': '26426132', 'username': 'jnflesch'}]</t>
  </si>
  <si>
    <t>1866656</t>
  </si>
  <si>
    <t>1841</t>
  </si>
  <si>
    <t>1280615778816012289</t>
  </si>
  <si>
    <t>1594157569000</t>
  </si>
  <si>
    <t>18:32:49</t>
  </si>
  <si>
    <t>HidroxiCloroquina e Azitromicina, aqui em Mirandópolis estamos salvando vidas sem fazer do Vírus Chinês um palanque eleitoral igual alguns Governadores por aí!👍🏼🇧🇷  pic.twitter.com/ny2LuyDjxR</t>
  </si>
  <si>
    <t>3274</t>
  </si>
  <si>
    <t>15011</t>
  </si>
  <si>
    <t>https://twitter.com/EvertonSodario/status/1280615778816012289</t>
  </si>
  <si>
    <t>1876005</t>
  </si>
  <si>
    <t>3001</t>
  </si>
  <si>
    <t>1280865767106453505</t>
  </si>
  <si>
    <t>1594217170000</t>
  </si>
  <si>
    <t>11:06:10</t>
  </si>
  <si>
    <t>Sabe qual é o "problema" da hidroxicloroquina? Ela cura o paciente, mas mata a narrativa. 
 #BolsonaroTemRazao</t>
  </si>
  <si>
    <t>3428</t>
  </si>
  <si>
    <t>14358</t>
  </si>
  <si>
    <t>https://twitter.com/Jouberth19/status/1280865767106453505</t>
  </si>
  <si>
    <t>952103</t>
  </si>
  <si>
    <t>12012</t>
  </si>
  <si>
    <t>1280147214669623299</t>
  </si>
  <si>
    <t>1594045854000</t>
  </si>
  <si>
    <t>11:30:54</t>
  </si>
  <si>
    <t>Mais vai e vem na mídia sobre cloroquina. Sou especialista em Direito da Saúde Pública. Fui professor na área, tenho livro e artigos. Como especialista, reitero que o componente principal da discussão de cerceamento de liberdades na pandemia é IDEOLÓGICO/POLÍTICO. NUNCA CIÊNCIA.</t>
  </si>
  <si>
    <t>3151</t>
  </si>
  <si>
    <t>14362</t>
  </si>
  <si>
    <t>https://twitter.com/ArthurWeint/status/1280147214669623299</t>
  </si>
  <si>
    <t>1844223</t>
  </si>
  <si>
    <t>1273431219489947651</t>
  </si>
  <si>
    <t>1592444636000</t>
  </si>
  <si>
    <t>2020-06-17</t>
  </si>
  <si>
    <t>22:43:56</t>
  </si>
  <si>
    <t>Na contramão da Saúde, estão querendo incentivar o tratamento na fase grave com Corticóide, desmerecendo o que é o certo, ou seja, tratar no inicio com Hidroxicloroquina. Tenho 28 anos de formado em MEDICINA e confesso q NUNCA vi defenderem tanto a MORTE, ao invés de SAÚDE. HELP!</t>
  </si>
  <si>
    <t>4305</t>
  </si>
  <si>
    <t>12925</t>
  </si>
  <si>
    <t>https://twitter.com/AllanGarcs1/status/1273431219489947651</t>
  </si>
  <si>
    <t>1864038</t>
  </si>
  <si>
    <t>1280240272685838338</t>
  </si>
  <si>
    <t>1594068041000</t>
  </si>
  <si>
    <t>17:40:41</t>
  </si>
  <si>
    <t>1058489797801586689</t>
  </si>
  <si>
    <t>eduardo85988348</t>
  </si>
  <si>
    <t>Eduardo Goncalves 🇧🇷 🇺🇸®</t>
  </si>
  <si>
    <t>Sou médico, estou na linha de frente, tive contato com vários pacientes contaminados com o Vírus CHINÊS e afirmo: o tratamento precoce com Hidroxicloroquina, azitromicina, Zinco e/ou ivermectina, funciona e salva vidas.  pic.twitter.com/dhCvIJM7Rg</t>
  </si>
  <si>
    <t>4269</t>
  </si>
  <si>
    <t>11828</t>
  </si>
  <si>
    <t>https://twitter.com/Eduardo85988348/status/1280240272685838338</t>
  </si>
  <si>
    <t>[{'user_id': '1058489797801586689', 'username': 'Eduardo85988348'}]</t>
  </si>
  <si>
    <t>1077692</t>
  </si>
  <si>
    <t>7084</t>
  </si>
  <si>
    <t>1281193414860603392</t>
  </si>
  <si>
    <t>1594295288000</t>
  </si>
  <si>
    <t>2020-07-09</t>
  </si>
  <si>
    <t>Cloroquina e hidroxicloroquina são fornecidos pelo SUS, há décadas, para tratamento “off label” de diversas doenças. Mas, agora, os LOBISTAS DA MORTE agem para proibir que médicos prescrevam e pacientes de #Covid19 sejam tratados.</t>
  </si>
  <si>
    <t>12574</t>
  </si>
  <si>
    <t>https://twitter.com/AiltonBenedito/status/1281193414860603392</t>
  </si>
  <si>
    <t>995461</t>
  </si>
  <si>
    <t>35957</t>
  </si>
  <si>
    <t>1280538087483998208</t>
  </si>
  <si>
    <t>1594139045000</t>
  </si>
  <si>
    <t>13:24:05</t>
  </si>
  <si>
    <t>1101284996285952005</t>
  </si>
  <si>
    <t>contrariado3</t>
  </si>
  <si>
    <t>Paulo Guedes Contrariado</t>
  </si>
  <si>
    <t>URGENTE: CNN é uma fraude.
Acabaram de cortar uma entrevista onde o convidado, médico Dr Dante, disse que cloroquina mostra bons resultados. Foi uma falta de respeito.
@CNNBrasil que vexame...</t>
  </si>
  <si>
    <t>3452</t>
  </si>
  <si>
    <t>11826</t>
  </si>
  <si>
    <t>https://twitter.com/Contrariado3/status/1280538087483998208</t>
  </si>
  <si>
    <t>[{'user_id': '1101284996285952005', 'username': 'Contrariado3'}, {'user_id': '809124436880322561', 'username': 'CNNBrasil'}]</t>
  </si>
  <si>
    <t>1014597</t>
  </si>
  <si>
    <t>55093</t>
  </si>
  <si>
    <t>1280520672729608192</t>
  </si>
  <si>
    <t>1594134893000</t>
  </si>
  <si>
    <t>12:14:53</t>
  </si>
  <si>
    <t>432983617</t>
  </si>
  <si>
    <t>luscas</t>
  </si>
  <si>
    <t>luuuuuuuuuuuscas</t>
  </si>
  <si>
    <t>agora eh oficial meninas 
e vamos de cloroquina?  https://twitter.com/CNNBrasil/status/1280520369473019906 …</t>
  </si>
  <si>
    <t>['https://twitter.com/CNNBrasil/status/1280520369473019906']</t>
  </si>
  <si>
    <t>13524</t>
  </si>
  <si>
    <t>https://twitter.com/luscas/status/1280520672729608192</t>
  </si>
  <si>
    <t>https://twitter.com/CNNBrasil/status/1280520369473019906</t>
  </si>
  <si>
    <t>[{'user_id': '432983617', 'username': 'luscas'}]</t>
  </si>
  <si>
    <t>864488</t>
  </si>
  <si>
    <t>1272988643230208000</t>
  </si>
  <si>
    <t>1592339118000</t>
  </si>
  <si>
    <t>17:25:18</t>
  </si>
  <si>
    <t>Mais uma mentira da mídia desmentida: o uso de cloroquina não foi proibido nos EUA  https://twitter.com/jairbolsonaro/status/1272985282904801286 …</t>
  </si>
  <si>
    <t>['https://twitter.com/jairbolsonaro/status/1272985282904801286']</t>
  </si>
  <si>
    <t>2963</t>
  </si>
  <si>
    <t>11821</t>
  </si>
  <si>
    <t>https://twitter.com/BolsonaroSP/status/1272988643230208000</t>
  </si>
  <si>
    <t>1877508</t>
  </si>
  <si>
    <t>4504</t>
  </si>
  <si>
    <t>1280777767450279936</t>
  </si>
  <si>
    <t>1594196190000</t>
  </si>
  <si>
    <t>05:16:30</t>
  </si>
  <si>
    <t>Bom dia para todos aqueles que gostariam de ser governados por um professor universitário e não por um vendedor de hidroxicloroquina!</t>
  </si>
  <si>
    <t>1548</t>
  </si>
  <si>
    <t>12929</t>
  </si>
  <si>
    <t>https://twitter.com/AttuchLeonardo/status/1280777767450279936</t>
  </si>
  <si>
    <t>966761</t>
  </si>
  <si>
    <t>7257</t>
  </si>
  <si>
    <t>1280628433035374595</t>
  </si>
  <si>
    <t>1594160586000</t>
  </si>
  <si>
    <t>19:23:06</t>
  </si>
  <si>
    <t>A cloroquina ganha seu maior garoto propaganda. 
Ninguém menos que o presidente Jair Bolsonaro! 🇧🇷😆👍  pic.twitter.com/0s8nQCVe1O</t>
  </si>
  <si>
    <t>2301</t>
  </si>
  <si>
    <t>12104</t>
  </si>
  <si>
    <t>https://twitter.com/sergiodireita1/status/1280628433035374595</t>
  </si>
  <si>
    <t>923423</t>
  </si>
  <si>
    <t>1279080910848249856</t>
  </si>
  <si>
    <t>1593791627000</t>
  </si>
  <si>
    <t>12:53:47</t>
  </si>
  <si>
    <t>1114126291496779783</t>
  </si>
  <si>
    <t>nildapatriota</t>
  </si>
  <si>
    <t>💚 Nilda💛 Patriota 🇧🇷 Pernambucana🏜️</t>
  </si>
  <si>
    <t>A Cloroquina CHEGOU !!! 40 mil comprimidos. Porto seguro- BA agradecem ao presidente @jairbolsonaro e Dra Raissa Soares 👏👏👏🙏🏻🇧🇷🇧🇷🇧🇷🇧🇷 ihuuuuuuuuuuuu pic.twitter.com/19qV3SSHz8</t>
  </si>
  <si>
    <t>11188</t>
  </si>
  <si>
    <t>https://twitter.com/NildaPatriota/status/1279080910848249856</t>
  </si>
  <si>
    <t>[{'user_id': '1114126291496779783', 'username': 'NildaPatriota'}, {'user_id': '128372940', 'username': 'jairbolsonaro'}]</t>
  </si>
  <si>
    <t>1859169</t>
  </si>
  <si>
    <t>1279232408282443776</t>
  </si>
  <si>
    <t>1593827747000</t>
  </si>
  <si>
    <t>22:55:47</t>
  </si>
  <si>
    <t>1043314950947659776</t>
  </si>
  <si>
    <t>boas_barbosa</t>
  </si>
  <si>
    <t>Cristina Villas Bôas Barbosa</t>
  </si>
  <si>
    <t>ACABOU O DISCURSO DE QUE NÃO EXISTE EVIDÊNCIA PARA HIDROXICLOROQUINA.
Já são 49 estudos (29 revisados) cujo total revelam resultados "muito positivos" usando o HCQ como profilaxia pré e pós-exposição e principalmente no tratamento precoce. A ciência diz que tratar</t>
  </si>
  <si>
    <t>3221</t>
  </si>
  <si>
    <t>10981</t>
  </si>
  <si>
    <t>https://twitter.com/boas_barbosa/status/1279232408282443776</t>
  </si>
  <si>
    <t>[{'user_id': '1043314950947659776', 'username': 'boas_barbosa'}]</t>
  </si>
  <si>
    <t>1866197</t>
  </si>
  <si>
    <t>1280625479901421570</t>
  </si>
  <si>
    <t>1594159881000</t>
  </si>
  <si>
    <t>19:11:21</t>
  </si>
  <si>
    <t>ATENÇÃO: ESTE POST CONTÉM CENAS NÃO RECOMENDADAS POR AUTORIDADES DE SAÚDE
Diagnosticado com Covid-19, Bolsonaro toma hidroxicloroquina em vídeo e pergunta: "Eu confio, e você?"
Estudos não atestam eficácia do remédio. 
Leia mais:  https://bit.ly/301ia9R  pic.twitter.com/6etY5lGL37</t>
  </si>
  <si>
    <t>noticia</t>
  </si>
  <si>
    <t>['https://bit.ly/301ia9R']</t>
  </si>
  <si>
    <t>2384</t>
  </si>
  <si>
    <t>https://twitter.com/folha/status/1280625479901421570</t>
  </si>
  <si>
    <t>948664</t>
  </si>
  <si>
    <t>8573</t>
  </si>
  <si>
    <t>1280270304036749312</t>
  </si>
  <si>
    <t>1594075201000</t>
  </si>
  <si>
    <t>19:40:01</t>
  </si>
  <si>
    <t>50129112</t>
  </si>
  <si>
    <t>louieponto</t>
  </si>
  <si>
    <t>louie ponto</t>
  </si>
  <si>
    <t>eu tenho medo do bolsonaro pegar covid, se recuperar e sair por aí fingindo que tem propriedade pra dizer que é só uma gripezinha mesmo e que ele se curou com cloroquina  https://twitter.com/CNNBrasil/status/1280261911582474240 …</t>
  </si>
  <si>
    <t>['https://twitter.com/CNNBrasil/status/1280261911582474240']</t>
  </si>
  <si>
    <t>2175</t>
  </si>
  <si>
    <t>11764</t>
  </si>
  <si>
    <t>https://twitter.com/louieponto/status/1280270304036749312</t>
  </si>
  <si>
    <t>https://twitter.com/CNNBrasil/status/1280261911582474240</t>
  </si>
  <si>
    <t>[{'user_id': '50129112', 'username': 'louieponto'}]</t>
  </si>
  <si>
    <t>1057633</t>
  </si>
  <si>
    <t>16926</t>
  </si>
  <si>
    <t>1280830250188976129</t>
  </si>
  <si>
    <t>1594208702000</t>
  </si>
  <si>
    <t>08:45:02</t>
  </si>
  <si>
    <t>125432895</t>
  </si>
  <si>
    <t>mariruybarbosa</t>
  </si>
  <si>
    <t>MARINA RUY BARBOSA</t>
  </si>
  <si>
    <t>Essa história da Cloroquina é tão surreal...</t>
  </si>
  <si>
    <t>13437</t>
  </si>
  <si>
    <t>https://twitter.com/mariruybarbosa/status/1280830250188976129</t>
  </si>
  <si>
    <t>[{'user_id': '125432895', 'username': 'mariruybarbosa'}]</t>
  </si>
  <si>
    <t>971670</t>
  </si>
  <si>
    <t>12166</t>
  </si>
  <si>
    <t>1280611227165753346</t>
  </si>
  <si>
    <t>1594156483000</t>
  </si>
  <si>
    <t>18:14:43</t>
  </si>
  <si>
    <t>Jair Bolsonaro postou vídeo tomando cloroquina. Não temos mais dúvidas que o teste foi falsificado só pra ele fazer a população acreditar que o medicamento é uma cura???????</t>
  </si>
  <si>
    <t>1392</t>
  </si>
  <si>
    <t>12319</t>
  </si>
  <si>
    <t>https://twitter.com/HaddadDebochado/status/1280611227165753346</t>
  </si>
  <si>
    <t>861923</t>
  </si>
  <si>
    <t>2688</t>
  </si>
  <si>
    <t>1272571451183452162</t>
  </si>
  <si>
    <t>1592239651000</t>
  </si>
  <si>
    <t>2020-06-15</t>
  </si>
  <si>
    <t>13:47:31</t>
  </si>
  <si>
    <t>URGENTE! A FDA, agência dos EUA que atua como a ANVISA no Brasil, suspendeu a autorização para uso emergencial da cloroquina. Além de não funcionar contra o coronavírus, ela ainda pode provocar graves efeitos colaterais. Ouçam os cientistas, não os terraplanistas.</t>
  </si>
  <si>
    <t>1927</t>
  </si>
  <si>
    <t>11738</t>
  </si>
  <si>
    <t>https://twitter.com/MarceloFreixo/status/1272571451183452162</t>
  </si>
  <si>
    <t>942815</t>
  </si>
  <si>
    <t>1280284783101313027</t>
  </si>
  <si>
    <t>1280274049877377029</t>
  </si>
  <si>
    <t>1594078653000</t>
  </si>
  <si>
    <t>20:37:33</t>
  </si>
  <si>
    <t>998761400737697793</t>
  </si>
  <si>
    <t>solanoserio</t>
  </si>
  <si>
    <t>Solano Serio</t>
  </si>
  <si>
    <t>Deve ser mentira, é só pra dizer que se curou com cloroquina. Só acredito se ele morrer.</t>
  </si>
  <si>
    <t>['marcellocec', 'portaldaband']</t>
  </si>
  <si>
    <t>1456</t>
  </si>
  <si>
    <t>12022</t>
  </si>
  <si>
    <t>https://twitter.com/solanoserio/status/1280284783101313027</t>
  </si>
  <si>
    <t>[{'user_id': '998761400737697793', 'username': 'solanoserio'}, {'user_id': '1019009385421524993', 'username': 'MarcelloCec'}, {'user_id': '76651032', 'username': 'portaldaband'}]</t>
  </si>
  <si>
    <t>1007310</t>
  </si>
  <si>
    <t>47806</t>
  </si>
  <si>
    <t>1280525665499045890</t>
  </si>
  <si>
    <t>1594136084000</t>
  </si>
  <si>
    <t>12:34:44</t>
  </si>
  <si>
    <t>Deu positivo! Agora é só se medicar com a cloroquina porque a benção de Deus ele já tem! Já aqueles que torcem pela morte não posso dizer o mesmo. 
#ForçaBolsonaro</t>
  </si>
  <si>
    <t>2108</t>
  </si>
  <si>
    <t>11246</t>
  </si>
  <si>
    <t>https://twitter.com/LBonoro2/status/1280525665499045890</t>
  </si>
  <si>
    <t>881977</t>
  </si>
  <si>
    <t>1274417690870976519</t>
  </si>
  <si>
    <t>1592679829000</t>
  </si>
  <si>
    <t>2020-06-20</t>
  </si>
  <si>
    <t>16:03:49</t>
  </si>
  <si>
    <t>Estados Unidos mandou cloroquina tratar covid pra cá.
Brasil mandou Weintraub pra lá.
Troca justa. Intercâmbio de coisas inúteis.</t>
  </si>
  <si>
    <t>11439</t>
  </si>
  <si>
    <t>https://twitter.com/BardoOmar/status/1274417690870976519</t>
  </si>
  <si>
    <t>1869942</t>
  </si>
  <si>
    <t>5127</t>
  </si>
  <si>
    <t>1280530667797872641</t>
  </si>
  <si>
    <t>1594137276000</t>
  </si>
  <si>
    <t>1243168390698672128</t>
  </si>
  <si>
    <t>mikaellysoeiroo</t>
  </si>
  <si>
    <t>Mikaelly Soeiro</t>
  </si>
  <si>
    <t>Vou adorar ver o Bonner anunciando no JN que o Bolsonaro se recuperou usando a HIDROXICLOROQUINA. 
#ForçaBolsonaro</t>
  </si>
  <si>
    <t>11211</t>
  </si>
  <si>
    <t>https://twitter.com/mikaellysoeiroo/status/1280530667797872641</t>
  </si>
  <si>
    <t>[{'user_id': '1243168390698672128', 'username': 'mikaellysoeiroo'}]</t>
  </si>
  <si>
    <t>971164</t>
  </si>
  <si>
    <t>11660</t>
  </si>
  <si>
    <t>1280613281791725570</t>
  </si>
  <si>
    <t>1594156973000</t>
  </si>
  <si>
    <t>18:22:53</t>
  </si>
  <si>
    <t>O cara toma uma facada.
"Tem que morrer!"
O cara não morre!
"A facada foi fake."
O cara testa negativo para corona.
"Teste falso, aposto q está doente"
O cara testa positivo para corona.
"Teste falso, aposto q é para fazer propaganda para a cloroquina."
Q gente maluca! 🤦🏻‍♂️🤷🏽‍♂️</t>
  </si>
  <si>
    <t>2569</t>
  </si>
  <si>
    <t>10616</t>
  </si>
  <si>
    <t>https://twitter.com/igoraraujojj/status/1280613281791725570</t>
  </si>
  <si>
    <t>965285</t>
  </si>
  <si>
    <t>5781</t>
  </si>
  <si>
    <t>1280633718558691329</t>
  </si>
  <si>
    <t>1594161846000</t>
  </si>
  <si>
    <t>19:44:06</t>
  </si>
  <si>
    <t>52499387</t>
  </si>
  <si>
    <t>Eu quero é saber do Queiroz e do depoimento do Jair. Se ta bom pra fazer propaganda de cloroquina, tá bom pra ir depor na PF.</t>
  </si>
  <si>
    <t>1419</t>
  </si>
  <si>
    <t>https://twitter.com/nilmoretto/status/1280633718558691329</t>
  </si>
  <si>
    <t>1837784</t>
  </si>
  <si>
    <t>1271872774156550144</t>
  </si>
  <si>
    <t>1592073074000</t>
  </si>
  <si>
    <t>15:31:14</t>
  </si>
  <si>
    <t>Vamos aos fatos! A Índia começou a usar precocemente a hidroxicloroquina após a 7ª morte por Covid. A população da Índia é 6 vezes maior que a do Brasil. O Brasil tem 41.901 mortes e a Índia 8.884 (13/06). Bolsonaro, que quis seguir o caminho da Índia desde o início, é o culpado?</t>
  </si>
  <si>
    <t>3130</t>
  </si>
  <si>
    <t>https://twitter.com/carmelonetobr/status/1271872774156550144</t>
  </si>
  <si>
    <t>1002966</t>
  </si>
  <si>
    <t>43462</t>
  </si>
  <si>
    <t>1280529291965599746</t>
  </si>
  <si>
    <t>onde está a mulher do Queiroz? Essa é a grande pergunta. O resto é bafo de cloroquina</t>
  </si>
  <si>
    <t>11212</t>
  </si>
  <si>
    <t>https://twitter.com/xicosa/status/1280529291965599746</t>
  </si>
  <si>
    <t>859769</t>
  </si>
  <si>
    <t>1272660413268836354</t>
  </si>
  <si>
    <t>1592260862000</t>
  </si>
  <si>
    <t>19:41:02</t>
  </si>
  <si>
    <t>CRIMINOSO! No mesmo dia em que os EUA suspenderam o uso da cloroquina, @jairbolsonaro está ampliando para grávidas e crianças. Falar em irresponsabilidade é pouco! É criminoso e desumano. O presidente deveria estar protegendo, não jogando com a vida das pessoas.</t>
  </si>
  <si>
    <t>11237</t>
  </si>
  <si>
    <t>https://twitter.com/MarceloFreixo/status/1272660413268836354</t>
  </si>
  <si>
    <t>[{'user_id': '45870897', 'username': 'MarceloFreixo'}, {'user_id': '128372940', 'username': 'jairbolsonaro'}]</t>
  </si>
  <si>
    <t>861577</t>
  </si>
  <si>
    <t>1272583521895358464</t>
  </si>
  <si>
    <t>1592242529000</t>
  </si>
  <si>
    <t>14:35:29</t>
  </si>
  <si>
    <t>Foi suspensa nos EUA a autorização para o uso da hidroxicloroquina e da cloroquina em pacientes com Covid19. A decisão foi da FDA, que é a agência responsável pela regulamentação de remédios e alimentos nos EUA. Estes medicamentos não cumprem os critérios para o uso, diz a FDA  https://twitter.com/CBSNews/status/1272582109526405120 …</t>
  </si>
  <si>
    <t>['https://twitter.com/CBSNews/status/1272582109526405120']</t>
  </si>
  <si>
    <t>1710</t>
  </si>
  <si>
    <t>10910</t>
  </si>
  <si>
    <t>https://twitter.com/gugachacra/status/1272583521895358464</t>
  </si>
  <si>
    <t>https://twitter.com/CBSNews/status/1272582109526405120</t>
  </si>
  <si>
    <t>930643</t>
  </si>
  <si>
    <t>1279405836729831425</t>
  </si>
  <si>
    <t>1593869096000</t>
  </si>
  <si>
    <t>10:24:56</t>
  </si>
  <si>
    <t>Registro furtivo logo após perdermos mais um paciente na UTI COVID. 7° plantão na semana.
Fora a tristeza/sensação de derrota, pensando em reabertura, Leblon, veto de máscara, bia dória, negacionismo, defesa de cloroquina e ivermectina...
E a derrota aumenta. Tá tudo errado  pic.twitter.com/RX7PznZ6iW</t>
  </si>
  <si>
    <t>10895</t>
  </si>
  <si>
    <t>https://twitter.com/Oparbento1/status/1279405836729831425</t>
  </si>
  <si>
    <t>1056269</t>
  </si>
  <si>
    <t>15562</t>
  </si>
  <si>
    <t>1280842126796914689</t>
  </si>
  <si>
    <t>1594211534000</t>
  </si>
  <si>
    <t>09:32:14</t>
  </si>
  <si>
    <t>Engraçado chamarem o Bonoro de genocida. 
Que eu saiba, não foi o Bolsonaro quem se curou com a cloroquina e escondeu o tratamento do restante da população, né? 🤷🏼‍♀️</t>
  </si>
  <si>
    <t>10644</t>
  </si>
  <si>
    <t>https://twitter.com/Ivanavanab/status/1280842126796914689</t>
  </si>
  <si>
    <t>1874960</t>
  </si>
  <si>
    <t>1280905345192378369</t>
  </si>
  <si>
    <t>1594226607000</t>
  </si>
  <si>
    <t>13:43:27</t>
  </si>
  <si>
    <t>1099006949109190656</t>
  </si>
  <si>
    <t>annedias_cr</t>
  </si>
  <si>
    <t>Anne Dias 🇧🇷</t>
  </si>
  <si>
    <t>Luiza Mel na CNN "Bolsonaro é irresponsável, parece fazer propaganda da hidroxicloroquina, tbm tive e sofri muito!"
Repórter:- Qual remédio vc tomou Luiza?
Luiza:- 🤔 não sei, foi 1 outro, meu médico que passou pra mim! 
Minha pergunta é:como vc toma 1 remédio e não sabe o que é?</t>
  </si>
  <si>
    <t>10001</t>
  </si>
  <si>
    <t>https://twitter.com/Annedias_cr/status/1280905345192378369</t>
  </si>
  <si>
    <t>[{'user_id': '1099006949109190656', 'username': 'Annedias_cr'}]</t>
  </si>
  <si>
    <t>940469</t>
  </si>
  <si>
    <t>1280289652247855104</t>
  </si>
  <si>
    <t>1594079814000</t>
  </si>
  <si>
    <t>20:56:54</t>
  </si>
  <si>
    <t>24834503</t>
  </si>
  <si>
    <t>vem aí uma belíssima narrativa pra vender cloroquina? 🤔</t>
  </si>
  <si>
    <t>10906</t>
  </si>
  <si>
    <t>https://twitter.com/tavasconcellos/status/1280289652247855104</t>
  </si>
  <si>
    <t>900339</t>
  </si>
  <si>
    <t>2631</t>
  </si>
  <si>
    <t>1276505448250777600</t>
  </si>
  <si>
    <t>1593177589000</t>
  </si>
  <si>
    <t>2020-06-26</t>
  </si>
  <si>
    <t>10:19:49</t>
  </si>
  <si>
    <t>Tomara que cloroquina sirva pra espantar gafanhotos, porque pra combater o coronavírus a gente já sabe que não serve.  https://twitter.com/jornalextra/status/1276485493509611521 …</t>
  </si>
  <si>
    <t>['https://twitter.com/jornalextra/status/1276485493509611521']</t>
  </si>
  <si>
    <t>10367</t>
  </si>
  <si>
    <t>https://twitter.com/QuebrandoOTabu/status/1276505448250777600</t>
  </si>
  <si>
    <t>https://twitter.com/jornalextra/status/1276485493509611521</t>
  </si>
  <si>
    <t>1852141</t>
  </si>
  <si>
    <t>1278348815108620291</t>
  </si>
  <si>
    <t>1593617082000</t>
  </si>
  <si>
    <t>2020-07-01</t>
  </si>
  <si>
    <t>12:24:42</t>
  </si>
  <si>
    <t>Apesar de todos os decretos que fiz pela conversão da quarentena em vertical, hidroxicloroquina para salvar vidas e impedir o pior, Governo Dória ignorou minhas indicações e sequer pautou meus decretos. Dória é o maior responsável pela fome E PELAS MORTES:  https://www.cnnbrasil.com.br/business/2020/06/30/pela-primeira-vez-mais-da-metade-dos-brasileiros-nao-tem-trabalho-diz-ibge …</t>
  </si>
  <si>
    <t>['https://www.cnnbrasil.com.br/business/2020/06/30/pela-primeira-vez-mais-da-metade-dos-brasileiros-nao-tem-trabalho-diz-ibge']</t>
  </si>
  <si>
    <t>2632</t>
  </si>
  <si>
    <t>9107</t>
  </si>
  <si>
    <t>https://twitter.com/DouglasGarcia/status/1278348815108620291</t>
  </si>
  <si>
    <t>1079992</t>
  </si>
  <si>
    <t>9384</t>
  </si>
  <si>
    <t>1281058381726351360</t>
  </si>
  <si>
    <t>1594263093000</t>
  </si>
  <si>
    <t>23:51:33</t>
  </si>
  <si>
    <t>Dra Nise Yamaguchi na CNN
Blogueira: _A Sra continua pregando o uso da cloroquina?
Dra Nise:_ Eu não prego eu prescrevo!👏👏👏👏</t>
  </si>
  <si>
    <t>9748</t>
  </si>
  <si>
    <t>https://twitter.com/goulart_lenita/status/1281058381726351360</t>
  </si>
  <si>
    <t>1848837</t>
  </si>
  <si>
    <t>1275975969443102720</t>
  </si>
  <si>
    <t>1593051352000</t>
  </si>
  <si>
    <t>23:15:52</t>
  </si>
  <si>
    <t>3103152304</t>
  </si>
  <si>
    <t>tucainadobrasil</t>
  </si>
  <si>
    <t>Tubaína Paschoal *️⃣</t>
  </si>
  <si>
    <t>O prefeito que deixou muita gente morrer a míngua ao proibir a Hidroxicloroquina, agora confessa à mídia que fez uso do remédio que negou ao povo...
Quantas pessoas que nem sofriam de câncer, como ele, morreram e quantas poderiam ter sido salvas se tivessem sido medicadas.  pic.twitter.com/14QIRQQZlI</t>
  </si>
  <si>
    <t>8235</t>
  </si>
  <si>
    <t>https://twitter.com/TucainaDoBrasil/status/1275975969443102720</t>
  </si>
  <si>
    <t>[{'user_id': '3103152304', 'username': 'TucainaDoBrasil'}]</t>
  </si>
  <si>
    <t>916963</t>
  </si>
  <si>
    <t>1278769939692822532</t>
  </si>
  <si>
    <t>1593717486000</t>
  </si>
  <si>
    <t>16:18:06</t>
  </si>
  <si>
    <t>É inacreditável ler que, em plena pandemia, o Brasil está enfrentando neste momento a 6ª onda de fake news. Inventam que caixões estão sendo enterrados vazios, que há vagas de sobra nas UTIs , que a cloroquina funciona... Quem está por trás desses crimes contra a saúde pública?</t>
  </si>
  <si>
    <t>10203</t>
  </si>
  <si>
    <t>https://twitter.com/MarceloFreixo/status/1278769939692822532</t>
  </si>
  <si>
    <t>911774</t>
  </si>
  <si>
    <t>1278404425305010176</t>
  </si>
  <si>
    <t>1593630341000</t>
  </si>
  <si>
    <t>16:05:41</t>
  </si>
  <si>
    <t>“Exército tem estoque de cloroquina para 18 anos”. Qual o filme? Pandemia 3, o Retorno!</t>
  </si>
  <si>
    <t>10412</t>
  </si>
  <si>
    <t>https://twitter.com/jose_simao/status/1278404425305010176</t>
  </si>
  <si>
    <t>1012198</t>
  </si>
  <si>
    <t>52694</t>
  </si>
  <si>
    <t>1280522498388492288</t>
  </si>
  <si>
    <t>1594135329000</t>
  </si>
  <si>
    <t>12:22:09</t>
  </si>
  <si>
    <t>Ao anunciar que está mesmo com covid-19, Bolsonaro minimiza a doença, defende a cloroquina como "cura imediata" e reforça que não ficará em isolamento. Isso depois de ter vetado a obrigatoriedade da máscara. É um irresponsável que estimula o povo a fazer o errado.</t>
  </si>
  <si>
    <t>1434</t>
  </si>
  <si>
    <t>9773</t>
  </si>
  <si>
    <t>https://twitter.com/samiabomfim/status/1280522498388492288</t>
  </si>
  <si>
    <t>869346</t>
  </si>
  <si>
    <t>1273388929601937409</t>
  </si>
  <si>
    <t>1592434553000</t>
  </si>
  <si>
    <t>19:55:53</t>
  </si>
  <si>
    <t>BOA NOTÍCIA!
Primeiro remédio que COMPROVADAMENTE reduz a incidência de mortes pela covid-19.
Não, não é a cloroquina, essa segue sem ser utilizada por qualquer outro país. É o esteroide Dexametasona. E não, não é pra vc se automedicar.
Segue o fio.  https://twitter.com/UOL/status/1273243047543934976 …</t>
  </si>
  <si>
    <t>['https://twitter.com/UOL/status/1273243047543934976']</t>
  </si>
  <si>
    <t>10300</t>
  </si>
  <si>
    <t>https://twitter.com/felipeneto/status/1273388929601937409</t>
  </si>
  <si>
    <t>https://twitter.com/UOL/status/1273243047543934976</t>
  </si>
  <si>
    <t>1850370</t>
  </si>
  <si>
    <t>1277042488730161154</t>
  </si>
  <si>
    <t>1593305630000</t>
  </si>
  <si>
    <t>1054727550113640448</t>
  </si>
  <si>
    <t>meg18933527</t>
  </si>
  <si>
    <t>Meg 🇧🇷</t>
  </si>
  <si>
    <t>URGENTE - Médico Dr. Djalma Duarte (CREMEB 8072) faz grave denúncia, diz que governador petista da Bahia Rui Costa controla a Hidroxicloroquina levando as pessoas a morte. 
- Indignado,o médico ainda chama de "deuses da MORTE" o petista Rui Costa e o secretário de saúde da Bahia.</t>
  </si>
  <si>
    <t>3560</t>
  </si>
  <si>
    <t>7577</t>
  </si>
  <si>
    <t>https://twitter.com/Meg18933527/status/1277042488730161154</t>
  </si>
  <si>
    <t>[{'user_id': '1054727550113640448', 'username': 'Meg18933527'}]</t>
  </si>
  <si>
    <t>879329</t>
  </si>
  <si>
    <t>1274050531489701891</t>
  </si>
  <si>
    <t>1592592292000</t>
  </si>
  <si>
    <t>2020-06-19</t>
  </si>
  <si>
    <t>15:44:52</t>
  </si>
  <si>
    <t>Atenção: MP junto ao TCU pede investigação sobre custos de produção de cloroquina pelo EXERCITO. Reportagem da Folha mostrou que governo pagou quase seis vezes mais pelos insumos:
 https://noticias.uol.com.br/saude/ultimas-noticias/redacao/2020/06/19/cloroquina-exercito.htm …</t>
  </si>
  <si>
    <t>['https://noticias.uol.com.br/saude/ultimas-noticias/redacao/2020/06/19/cloroquina-exercito.htm']</t>
  </si>
  <si>
    <t>8713</t>
  </si>
  <si>
    <t>https://twitter.com/monicabergamo/status/1274050531489701891</t>
  </si>
  <si>
    <t>1882594</t>
  </si>
  <si>
    <t>1281026883115720704</t>
  </si>
  <si>
    <t>1594255583000</t>
  </si>
  <si>
    <t>21:46:23</t>
  </si>
  <si>
    <t>Ei você que não pode fazer 2 exames cardíacos por dia pra monitorar possíveis efeitos colaterais da hidroxicloroquina:
¯\_(ツ)_/¯  https://twitter.com/OGloboPolitica/status/1281005197918179328 …</t>
  </si>
  <si>
    <t>['https://twitter.com/OGloboPolitica/status/1281005197918179328']</t>
  </si>
  <si>
    <t>1744</t>
  </si>
  <si>
    <t>9073</t>
  </si>
  <si>
    <t>https://twitter.com/bicmuller/status/1281026883115720704</t>
  </si>
  <si>
    <t>https://twitter.com/OGloboPolitica/status/1281005197918179328</t>
  </si>
  <si>
    <t>1056678</t>
  </si>
  <si>
    <t>15971</t>
  </si>
  <si>
    <t>1280838504789008386</t>
  </si>
  <si>
    <t>1594210671000</t>
  </si>
  <si>
    <t>09:17:51</t>
  </si>
  <si>
    <t>1157984524116156416</t>
  </si>
  <si>
    <t>alanlopesrio</t>
  </si>
  <si>
    <t>Alan Lopes - Mov. Direita Inteligente</t>
  </si>
  <si>
    <t>Diz que cloroquina não tem comprovação científica, mas não sai de casa sem ler horóscopo.</t>
  </si>
  <si>
    <t>1561</t>
  </si>
  <si>
    <t>9253</t>
  </si>
  <si>
    <t>https://twitter.com/AlanLopesRio/status/1280838504789008386</t>
  </si>
  <si>
    <t>[{'user_id': '1157984524116156416', 'username': 'AlanLopesRio'}]</t>
  </si>
  <si>
    <t>1021767</t>
  </si>
  <si>
    <t>62263</t>
  </si>
  <si>
    <t>1280455782526410756</t>
  </si>
  <si>
    <t>1594119422000</t>
  </si>
  <si>
    <t>07:57:02</t>
  </si>
  <si>
    <t>Curado da Covid-19, Marrone afirma que tomou cloroquina: “Bolsonaro está certo”  http://dlvr.it/Rb6bw6 </t>
  </si>
  <si>
    <t>['http://dlvr.it/Rb6bw6']</t>
  </si>
  <si>
    <t>9064</t>
  </si>
  <si>
    <t>https://twitter.com/conexaopolitica/status/1280455782526410756</t>
  </si>
  <si>
    <t>944054</t>
  </si>
  <si>
    <t>1280282265503830017</t>
  </si>
  <si>
    <t>1594078053000</t>
  </si>
  <si>
    <t>20:27:33</t>
  </si>
  <si>
    <t>778609497073938432</t>
  </si>
  <si>
    <t>noahcabeyo</t>
  </si>
  <si>
    <t>Noah Cabeyo</t>
  </si>
  <si>
    <t>Eu sou a favor de tratarem o Bozo apenas com cloroquina. Se ele precisar de respirador, não utilizem, afinal uma "gripezinha" não mata ninguém!
Força Covid, VAI CORONA!  pic.twitter.com/IHqFl8Rngy</t>
  </si>
  <si>
    <t>8071</t>
  </si>
  <si>
    <t>https://twitter.com/NoahCabeyo/status/1280282265503830017</t>
  </si>
  <si>
    <t>[{'user_id': '778609497073938432', 'username': 'NoahCabeyo'}]</t>
  </si>
  <si>
    <t>948557</t>
  </si>
  <si>
    <t>8466</t>
  </si>
  <si>
    <t>1280270630584279040</t>
  </si>
  <si>
    <t>1594075279000</t>
  </si>
  <si>
    <t>19:41:19</t>
  </si>
  <si>
    <t>15494380</t>
  </si>
  <si>
    <t>Alguém me ajuda, pelo amor de Deus?! Como faço pra resistir à tentação de desejar que Bolsonaro esteja com Covid-19 e q se empapuce de cloroquina até engasgar? Isso não é bom pro carma.</t>
  </si>
  <si>
    <t>10192</t>
  </si>
  <si>
    <t>https://twitter.com/barbaragancia/status/1280270630584279040</t>
  </si>
  <si>
    <t>[{'user_id': '15494380', 'username': 'barbaragancia'}]</t>
  </si>
  <si>
    <t>907641</t>
  </si>
  <si>
    <t>1277604862239428608</t>
  </si>
  <si>
    <t>1593439710000</t>
  </si>
  <si>
    <t>2020-06-29</t>
  </si>
  <si>
    <t>11:08:30</t>
  </si>
  <si>
    <t>Secretário de Estado do João Dória me chamou de incoerente por eu ser contra o isolamento social e disponibilizar Cloroquina para a população. Piada!</t>
  </si>
  <si>
    <t>8756</t>
  </si>
  <si>
    <t>https://twitter.com/EvertonSodario/status/1277604862239428608</t>
  </si>
  <si>
    <t>1873491</t>
  </si>
  <si>
    <t>1280986933133484033</t>
  </si>
  <si>
    <t>1594246059000</t>
  </si>
  <si>
    <t>19:07:39</t>
  </si>
  <si>
    <t>37983231</t>
  </si>
  <si>
    <t>brubsbruberry</t>
  </si>
  <si>
    <t>Crazy Eyes</t>
  </si>
  <si>
    <t>Quer dizer q a Luiza Mel chamou o Bolsonaro de irresponsável na CNN por tomar Hidroxicloroquina, mas ela, que também teve coronga, não soube dizer que medicamentos usou e ainda falou que sofreu muito? 
Dai-me paciência...</t>
  </si>
  <si>
    <t>9249</t>
  </si>
  <si>
    <t>https://twitter.com/brubsbruberry/status/1280986933133484033</t>
  </si>
  <si>
    <t>[{'user_id': '37983231', 'username': 'brubsbruberry'}]</t>
  </si>
  <si>
    <t>900124</t>
  </si>
  <si>
    <t>1276515718473945089</t>
  </si>
  <si>
    <t>1593180038000</t>
  </si>
  <si>
    <t>11:00:38</t>
  </si>
  <si>
    <t>O General Pazuelo precisa encontrar uma forma rápida de enviar os 5,6 milhões de comprimidos de Hidróxido de Cloroquina que estão parados no MS. Uma fonte da FSB informou que o os compridos estão em caixas com cem unidades e seria necessário encartelar com dez para enviar ao SUS</t>
  </si>
  <si>
    <t>2360</t>
  </si>
  <si>
    <t>7914</t>
  </si>
  <si>
    <t>https://twitter.com/oswaldojor/status/1276515718473945089</t>
  </si>
  <si>
    <t>1035524</t>
  </si>
  <si>
    <t>76020</t>
  </si>
  <si>
    <t>1280303126952673281</t>
  </si>
  <si>
    <t>1594083027000</t>
  </si>
  <si>
    <t>21:50:27</t>
  </si>
  <si>
    <t>386820805</t>
  </si>
  <si>
    <t>assimdisseojoao</t>
  </si>
  <si>
    <t>Friedrich Engels da PF</t>
  </si>
  <si>
    <t>Aqui
Na moralzinha
Maluco já teve essa porra
Agora vai fingir que ta doente tomar cloroquina, chá de fita e porra de quati e aparecer curado em 2 dias pro gado ficar mugindo</t>
  </si>
  <si>
    <t>8613</t>
  </si>
  <si>
    <t>https://twitter.com/assimdisseojoao/status/1280303126952673281</t>
  </si>
  <si>
    <t>[{'user_id': '386820805', 'username': 'assimdisseojoao'}]</t>
  </si>
  <si>
    <t>1037110</t>
  </si>
  <si>
    <t>77606</t>
  </si>
  <si>
    <t>1280298685528707079</t>
  </si>
  <si>
    <t>1594081968000</t>
  </si>
  <si>
    <t>21:32:48</t>
  </si>
  <si>
    <t>313074549</t>
  </si>
  <si>
    <t>dorafigueiredo</t>
  </si>
  <si>
    <t>Dora Figueiredo</t>
  </si>
  <si>
    <t>POR CAVOR TRATEM O BOLSONARO COM CLOROQUINA</t>
  </si>
  <si>
    <t>8935</t>
  </si>
  <si>
    <t>https://twitter.com/dorafigueiredo/status/1280298685528707079</t>
  </si>
  <si>
    <t>[{'user_id': '313074549', 'username': 'dorafigueiredo'}]</t>
  </si>
  <si>
    <t>968905</t>
  </si>
  <si>
    <t>9401</t>
  </si>
  <si>
    <t>1280621461183528966</t>
  </si>
  <si>
    <t>1594158923000</t>
  </si>
  <si>
    <t>18:55:23</t>
  </si>
  <si>
    <t>O uso de máscara faz efeito. O da cloroquina, não. Mas até doente Bolsonaro sabota o combate à pandemia.</t>
  </si>
  <si>
    <t>9426</t>
  </si>
  <si>
    <t>https://twitter.com/MarceloFreixo/status/1280621461183528966</t>
  </si>
  <si>
    <t>880288</t>
  </si>
  <si>
    <t>1273951596016254977</t>
  </si>
  <si>
    <t>1592568704000</t>
  </si>
  <si>
    <t>09:11:44</t>
  </si>
  <si>
    <t>Alagoas recebeu 412 mil comprimidos de cloroquina, enviados pelo Governo Federal.
O Movimento MBR fez um outdoor em agradecimento ao Presidente @jairbolsonaro pelo envio dos comprimidos, e ressaltou o cuidado para com os alagoanos! 
Parabéns, patriotas! pic.twitter.com/6P1S7hTaS2</t>
  </si>
  <si>
    <t>936</t>
  </si>
  <si>
    <t>https://twitter.com/CarlaZambelli38/status/1273951596016254977</t>
  </si>
  <si>
    <t>1034905</t>
  </si>
  <si>
    <t>75401</t>
  </si>
  <si>
    <t>1280305004860125185</t>
  </si>
  <si>
    <t>1594083474000</t>
  </si>
  <si>
    <t>21:57:54</t>
  </si>
  <si>
    <t>E DAÍ, Bolso? É só uma gripezinha! Vc q tem histórico de atleta não pega! Toma cloroquina q passa! Tds nós vamos morrer um dia! Força Covid #ForcaCovid pic.twitter.com/IEHbKLc4gM</t>
  </si>
  <si>
    <t>8122</t>
  </si>
  <si>
    <t>['#forcacovid']</t>
  </si>
  <si>
    <t>https://twitter.com/lolaescreva/status/1280305004860125185</t>
  </si>
  <si>
    <t>979444</t>
  </si>
  <si>
    <t>19940</t>
  </si>
  <si>
    <t>1280574608937189377</t>
  </si>
  <si>
    <t>1594147753000</t>
  </si>
  <si>
    <t>15:49:13</t>
  </si>
  <si>
    <t>1304603425</t>
  </si>
  <si>
    <t>schaeppi</t>
  </si>
  <si>
    <t>Schaeppi</t>
  </si>
  <si>
    <t>Mlk, nada tira da minha cabeça que essa confirmação de Covid no Presidente é fake.
Sei la, meter o loko que se curou com cloroquina, os gado vão td louvar.
Tirou o foco do Queiroz, atrasa o depoimento na PF.
Sei la, to sentindo aroma de lorota...</t>
  </si>
  <si>
    <t>8887</t>
  </si>
  <si>
    <t>https://twitter.com/Schaeppi/status/1280574608937189377</t>
  </si>
  <si>
    <t>[{'user_id': '1304603425', 'username': 'Schaeppi'}]</t>
  </si>
  <si>
    <t>948281</t>
  </si>
  <si>
    <t>8190</t>
  </si>
  <si>
    <t>1280271494719864832</t>
  </si>
  <si>
    <t>1280270611030441984</t>
  </si>
  <si>
    <t>1594075485000</t>
  </si>
  <si>
    <t>19:44:45</t>
  </si>
  <si>
    <t>54756385</t>
  </si>
  <si>
    <t>tatogomes</t>
  </si>
  <si>
    <t>Rodrigo Gomes</t>
  </si>
  <si>
    <t>Relaxa, é só uma gripezinha e ele tem histórico de atleta. Se agravar, é só dar cloroquina. E se ele vier a falecer, é o destino de todos. E eu não sou coveiro.</t>
  </si>
  <si>
    <t>['blogdojefferson']</t>
  </si>
  <si>
    <t>1647</t>
  </si>
  <si>
    <t>8363</t>
  </si>
  <si>
    <t>https://twitter.com/TatoGomes/status/1280271494719864832</t>
  </si>
  <si>
    <t>[{'user_id': '54756385', 'username': 'TatoGomes'}, {'user_id': '1138847289978626049', 'username': 'blogdojefferson'}]</t>
  </si>
  <si>
    <t>941112</t>
  </si>
  <si>
    <t>1280288342194749440</t>
  </si>
  <si>
    <t>1594079502000</t>
  </si>
  <si>
    <t>20:51:42</t>
  </si>
  <si>
    <t>67968198</t>
  </si>
  <si>
    <t>paulinhabraun</t>
  </si>
  <si>
    <t>Pra mim tá mentido. Já teve. Vai falar que tomou cloroquina, os burros vão acreditar. Tira o foco do advogado.</t>
  </si>
  <si>
    <t>9154</t>
  </si>
  <si>
    <t>https://twitter.com/PaulinhaBraun/status/1280288342194749440</t>
  </si>
  <si>
    <t>[{'user_id': '67968198', 'username': 'PaulinhaBraun'}]</t>
  </si>
  <si>
    <t>953018</t>
  </si>
  <si>
    <t>12927</t>
  </si>
  <si>
    <t>1279955543830953985</t>
  </si>
  <si>
    <t>1594000156000</t>
  </si>
  <si>
    <t>2020-07-05</t>
  </si>
  <si>
    <t>22:49:16</t>
  </si>
  <si>
    <t>Bruno: Marrone qual remédio cê tomou?
Marrone: Cloroquina e Azitromicina.
Bruno: ENTÃO @jairbolsonaro ESTAVA CERTO.
A esquerda e amantes do vírus piram com uma declaração dessa em uma live.
#BolsonaroTemRazao</t>
  </si>
  <si>
    <t>https://twitter.com/mikaellysoeiroo/status/1279955543830953985</t>
  </si>
  <si>
    <t>[{'user_id': '1243168390698672128', 'username': 'mikaellysoeiroo'}, {'user_id': '128372940', 'username': 'jairbolsonaro'}]</t>
  </si>
  <si>
    <t>979710</t>
  </si>
  <si>
    <t>20206</t>
  </si>
  <si>
    <t>1280573694964834304</t>
  </si>
  <si>
    <t>1594147535000</t>
  </si>
  <si>
    <t>15:45:35</t>
  </si>
  <si>
    <t>Prevejo que, se o presidente só tiver sintomas de uma gripezinha, tomar cloroquina e se recuperar rapidamente, haverá choro e ranger de dentes nas redações....</t>
  </si>
  <si>
    <t>8499</t>
  </si>
  <si>
    <t>https://twitter.com/realpfigueiredo/status/1280573694964834304</t>
  </si>
  <si>
    <t>1067004</t>
  </si>
  <si>
    <t>26297</t>
  </si>
  <si>
    <t>1280670071636049921</t>
  </si>
  <si>
    <t>1594170513000</t>
  </si>
  <si>
    <t>22:08:33</t>
  </si>
  <si>
    <t>A cura rápida de Bolsonaro do Coronavirus será um incentivo para o povo brasileiro e a comprovação da eficiência da cloroquina!
@jairbolsonaro
@bibonunes1</t>
  </si>
  <si>
    <t>['jairbolsonaro', 'bibonunes1']</t>
  </si>
  <si>
    <t>1529</t>
  </si>
  <si>
    <t>https://twitter.com/bibonunes1/status/1280670071636049921</t>
  </si>
  <si>
    <t>1847454</t>
  </si>
  <si>
    <t>1275497344105095170</t>
  </si>
  <si>
    <t>1592937239000</t>
  </si>
  <si>
    <t>2020-06-23</t>
  </si>
  <si>
    <t>15:33:59</t>
  </si>
  <si>
    <t>1143355880928362496</t>
  </si>
  <si>
    <t>seumizuka</t>
  </si>
  <si>
    <t>SeuMiZuKa_Oficial</t>
  </si>
  <si>
    <t>#PL2630Nao 
O SUS não distribui a Hidroxicloroquina. O Min. da Saúde autorizou mas as secretarias de saúde estaduais não repassam. É a Politização da morte. Estão matando o povo por política!!!</t>
  </si>
  <si>
    <t>2815</t>
  </si>
  <si>
    <t>6855</t>
  </si>
  <si>
    <t>['#pl2630nao']</t>
  </si>
  <si>
    <t>https://twitter.com/seumizuka/status/1275497344105095170</t>
  </si>
  <si>
    <t>[{'user_id': '1143355880928362496', 'username': 'seumizuka'}]</t>
  </si>
  <si>
    <t>901138</t>
  </si>
  <si>
    <t>3430</t>
  </si>
  <si>
    <t>1276339435416715264</t>
  </si>
  <si>
    <t>1593138009000</t>
  </si>
  <si>
    <t>23:20:09</t>
  </si>
  <si>
    <t>Einstein proíbe que médicos indiquem cloroquina a pacientes com covid-19  https://noticias.uol.com.br/saude/ultimas-noticias/redacao/2020/06/25/einstein-proibe-que-medicos-indiquem-cloroquina-a-pacientes-com-covid-19.htm … via @UOLNoticias @UOL</t>
  </si>
  <si>
    <t>['https://noticias.uol.com.br/saude/ultimas-noticias/redacao/2020/06/25/einstein-proibe-que-medicos-indiquem-cloroquina-a-pacientes-com-covid-19.htm']</t>
  </si>
  <si>
    <t>8630</t>
  </si>
  <si>
    <t>https://twitter.com/gugachacra/status/1276339435416715264</t>
  </si>
  <si>
    <t>[{'user_id': '45409867', 'username': 'gugachacra'}, {'user_id': '14594698', 'username': 'UOLNoticias'}, {'user_id': '70799317', 'username': 'UOL'}]</t>
  </si>
  <si>
    <t>924183</t>
  </si>
  <si>
    <t>2412</t>
  </si>
  <si>
    <t>1279019847586910213</t>
  </si>
  <si>
    <t>1593777069000</t>
  </si>
  <si>
    <t>08:51:09</t>
  </si>
  <si>
    <t>O estetoscópio será a arminha das eleições 2020. Cuidado com médicos salvadores da pátria que querem “salvar vidas” e dar a todo custo cloroquina, ivermectina e afins. Eles podem estar na urna eletrônica mais próxima da sua casa em novembro.</t>
  </si>
  <si>
    <t>8446</t>
  </si>
  <si>
    <t>https://twitter.com/reumalho/status/1279019847586910213</t>
  </si>
  <si>
    <t>1076519</t>
  </si>
  <si>
    <t>5911</t>
  </si>
  <si>
    <t>1281218087413600260</t>
  </si>
  <si>
    <t>1594301170000</t>
  </si>
  <si>
    <t>10:26:10</t>
  </si>
  <si>
    <t>Dra. NISE YAMAGUCHI CALA JORNALISTA DA CNN AO VIVO
DANIELA LIMA:
A senhora continua pregando o uso da Cloroquina?
NISE YAMAGUCHI: 
Eu não prego, eu prescrevo!
DEIXE AQUI O SEU APLAUSO.</t>
  </si>
  <si>
    <t>7592</t>
  </si>
  <si>
    <t>https://twitter.com/BrazilFight/status/1281218087413600260</t>
  </si>
  <si>
    <t>1870460</t>
  </si>
  <si>
    <t>5645</t>
  </si>
  <si>
    <t>1280525235847139329</t>
  </si>
  <si>
    <t>1594135981000</t>
  </si>
  <si>
    <t>12:33:01</t>
  </si>
  <si>
    <t>2479861125</t>
  </si>
  <si>
    <t>DESINFORMAÇÃO MATA! Bolsonaro importou 2 milhões de comprimidos de hidroxicloroquina dos EUA, além de ter produzido mais de 2 milhões no Brasil. Não caiam na lábia deste genocida: o fármaco NÃO é eficaz e é CONTRAINDICADO por especialistas.</t>
  </si>
  <si>
    <t>1452</t>
  </si>
  <si>
    <t>7881</t>
  </si>
  <si>
    <t>https://twitter.com/davidmirandario/status/1280525235847139329</t>
  </si>
  <si>
    <t>1864148</t>
  </si>
  <si>
    <t>1280218949968330752</t>
  </si>
  <si>
    <t>1594062957000</t>
  </si>
  <si>
    <t>16:15:57</t>
  </si>
  <si>
    <t>Mirandópolis já tem disponível para sua população Hidroxicloroquina, Azitromicina, Ivermectina e Zinco. Aqueles que quiserem terão esses medicamentos receitados contra o Vírus Chinês!</t>
  </si>
  <si>
    <t>7321</t>
  </si>
  <si>
    <t>https://twitter.com/EvertonSodario/status/1280218949968330752</t>
  </si>
  <si>
    <t>1080953</t>
  </si>
  <si>
    <t>1281038789884985345</t>
  </si>
  <si>
    <t>1594258422000</t>
  </si>
  <si>
    <t>22:33:42</t>
  </si>
  <si>
    <t>1467981168</t>
  </si>
  <si>
    <t>educardinal</t>
  </si>
  <si>
    <t>E o PC Siqueira?
E o escândalo dos 40 milhões do José Serra?
Nada.
Só importa o Bolsonaro tomando cloroquina.</t>
  </si>
  <si>
    <t>1364</t>
  </si>
  <si>
    <t>7816</t>
  </si>
  <si>
    <t>https://twitter.com/educardinal/status/1281038789884985345</t>
  </si>
  <si>
    <t>[{'user_id': '1467981168', 'username': 'educardinal'}]</t>
  </si>
  <si>
    <t>2027607</t>
  </si>
  <si>
    <t>1280650585071661057</t>
  </si>
  <si>
    <t>1594165867000</t>
  </si>
  <si>
    <t>20:51:07</t>
  </si>
  <si>
    <t>103358986</t>
  </si>
  <si>
    <t>turixa</t>
  </si>
  <si>
    <t>Fernandaᶜʳᶠ</t>
  </si>
  <si>
    <t>Hoje tomei a segunda dose de ivermectina de forma preventiva. Segue o jogo!!!! Vamos vencer essa guerra!</t>
  </si>
  <si>
    <t>8267</t>
  </si>
  <si>
    <t>https://twitter.com/turixa/status/1280650585071661057</t>
  </si>
  <si>
    <t>[{'user_id': '103358986', 'username': 'turixa'}]</t>
  </si>
  <si>
    <t>1039878</t>
  </si>
  <si>
    <t>80374</t>
  </si>
  <si>
    <t>1280292192603590657</t>
  </si>
  <si>
    <t>1280290974988673024</t>
  </si>
  <si>
    <t>1594080420000</t>
  </si>
  <si>
    <t>21:07:00</t>
  </si>
  <si>
    <t>Se eu fosse ele, estaria de boa: é só uma gripezinha que será superada com seu histórico de atleta. É só dar cloroquina e enxofre. Mas, se morrer, e daí? É o destino de todos. Afinal, ele pode até ser Messias, mas não faz milagres</t>
  </si>
  <si>
    <t>['luscas']</t>
  </si>
  <si>
    <t>7743</t>
  </si>
  <si>
    <t>https://twitter.com/jpgadelhaof/status/1280292192603590657</t>
  </si>
  <si>
    <t>[{'user_id': '770044128033906688', 'username': 'jpgadelhaof'}, {'user_id': '432983617', 'username': 'luscas'}]</t>
  </si>
  <si>
    <t>882515</t>
  </si>
  <si>
    <t>1274361500300218368</t>
  </si>
  <si>
    <t>1592666432000</t>
  </si>
  <si>
    <t>12:20:32</t>
  </si>
  <si>
    <t>21207962</t>
  </si>
  <si>
    <t>revistaepoca</t>
  </si>
  <si>
    <t>Época</t>
  </si>
  <si>
    <t>Mário Frias defende cloroquina, critica Moro, ataca globalismo e questiona STF  https://epoca.globo.com/brasil/mario-frias-defende-cloroquina-critica-moro-ataca-globalismo-questiona-stf-24440671?%3Futm_source=twitter&amp;utm_medium=social&amp;utm_campaign=post … pic.twitter.com/KJuzrWEgcA</t>
  </si>
  <si>
    <t>['https://epoca.globo.com/brasil/mario-frias-defende-cloroquina-critica-moro-ataca-globalismo-questiona-stf-24440671?%3Futm_source=twitter&amp;utm_medium=social&amp;utm_campaign=post']</t>
  </si>
  <si>
    <t>8025</t>
  </si>
  <si>
    <t>https://twitter.com/RevistaEpoca/status/1274361500300218368</t>
  </si>
  <si>
    <t>[{'user_id': '21207962', 'username': 'RevistaEpoca'}]</t>
  </si>
  <si>
    <t>2024087</t>
  </si>
  <si>
    <t>1279749373195403264</t>
  </si>
  <si>
    <t>1593951001000</t>
  </si>
  <si>
    <t>09:10:01</t>
  </si>
  <si>
    <t>1036371939487637509</t>
  </si>
  <si>
    <t>cirenoflavio</t>
  </si>
  <si>
    <t>Flávio Cireno</t>
  </si>
  <si>
    <t>Para matar o corona in vitro, a quantidade de ivermectina usada foi 1.700 vezes a dose recomendada para humanos. Esse é o tuíte.</t>
  </si>
  <si>
    <t>1336</t>
  </si>
  <si>
    <t>https://twitter.com/CirenoFlavio/status/1279749373195403264</t>
  </si>
  <si>
    <t>[{'user_id': '1036371939487637509', 'username': 'CirenoFlavio'}]</t>
  </si>
  <si>
    <t>900542</t>
  </si>
  <si>
    <t>2834</t>
  </si>
  <si>
    <t>1276485493509611521</t>
  </si>
  <si>
    <t>1593172832000</t>
  </si>
  <si>
    <t>09:00:32</t>
  </si>
  <si>
    <t>24802340</t>
  </si>
  <si>
    <t>Exército brasileiro tem estoque de cloroquina para 18 anos  https://extra.globo.com/noticias/brasil/exercito-brasileiro-tem-estoque-de-cloroquina-para-18-anos-rv1-1-24500378.html?utm_source=Twitter&amp;utm_medium=Social&amp;utm_campaign=Extra … pic.twitter.com/7vGq8WjoO3</t>
  </si>
  <si>
    <t>['https://extra.globo.com/noticias/brasil/exercito-brasileiro-tem-estoque-de-cloroquina-para-18-anos-rv1-1-24500378.html?utm_source=Twitter&amp;utm_medium=Social&amp;utm_campaign=Extra']</t>
  </si>
  <si>
    <t>991</t>
  </si>
  <si>
    <t>878676</t>
  </si>
  <si>
    <t>1274101575003365385</t>
  </si>
  <si>
    <t>1592604461000</t>
  </si>
  <si>
    <t>19:07:41</t>
  </si>
  <si>
    <t>Pesquisa mostra que 50,4% dos brasileiros tomaria cloroquina caso contraísse covid-19 -  https://www.tercalivre.com.br/?p=134156 </t>
  </si>
  <si>
    <t>['https://www.tercalivre.com.br/?p=134156']</t>
  </si>
  <si>
    <t>1379</t>
  </si>
  <si>
    <t>7494</t>
  </si>
  <si>
    <t>https://twitter.com/tercalivre/status/1274101575003365385</t>
  </si>
  <si>
    <t>979467</t>
  </si>
  <si>
    <t>19963</t>
  </si>
  <si>
    <t>1280574538795954176</t>
  </si>
  <si>
    <t>1594147736000</t>
  </si>
  <si>
    <t>15:48:56</t>
  </si>
  <si>
    <t>*Teoria da conspiração*
Bolsonaro já teve COVID-19, mas não queria admitir meses atrás, e agora tá fingindo que tá com coronga só pra vender a Cloroquina que ele mandou o Brasil comprar mesmo sem comprovar eficácia contra a doença 
Essa é a teoria?</t>
  </si>
  <si>
    <t>7883</t>
  </si>
  <si>
    <t>https://twitter.com/dorafigueiredo/status/1280574538795954176</t>
  </si>
  <si>
    <t>909287</t>
  </si>
  <si>
    <t>753</t>
  </si>
  <si>
    <t>1278027067834150912</t>
  </si>
  <si>
    <t>1593540372000</t>
  </si>
  <si>
    <t>2020-06-30</t>
  </si>
  <si>
    <t>15:06:12</t>
  </si>
  <si>
    <t>Se você entendeu o lance da cloroquina você automaticamente tem que ser também contra essa onda de ivermectina, ok? É a mesmíssima coisa.</t>
  </si>
  <si>
    <t>7941</t>
  </si>
  <si>
    <t>https://twitter.com/reumalho/status/1278027067834150912</t>
  </si>
  <si>
    <t>1858836</t>
  </si>
  <si>
    <t>850</t>
  </si>
  <si>
    <t>1279418278750892034</t>
  </si>
  <si>
    <t>1593872062000</t>
  </si>
  <si>
    <t>11:14:22</t>
  </si>
  <si>
    <t>Um estudo, publicado no International Journal of Infectious Diseases, concluiu que a hidroxicloroquina isoladamente é capaz de reduzir a doença em 66% e que a associação da HIDROXICLOROQUINA com AZITROMICINA reduz em 71%. Agora imaginem associar os dois a IVERMECTINA para qto vai</t>
  </si>
  <si>
    <t>2147</t>
  </si>
  <si>
    <t>6550</t>
  </si>
  <si>
    <t>https://twitter.com/AllanGarcs1/status/1279418278750892034</t>
  </si>
  <si>
    <t>892943</t>
  </si>
  <si>
    <t>2234</t>
  </si>
  <si>
    <t>1275248611681591297</t>
  </si>
  <si>
    <t>1592877936000</t>
  </si>
  <si>
    <t>23:05:36</t>
  </si>
  <si>
    <t>Ideologia sonega cloroquina; mãos imorais sobre o coronavoucher e Bolsonaro deveria se ajoelhar e agradecer ao Supremo  https://youtu.be/oXThH7kIe7c  via @YouTube</t>
  </si>
  <si>
    <t>['https://youtu.be/oXThH7kIe7c']</t>
  </si>
  <si>
    <t>7471</t>
  </si>
  <si>
    <t>https://twitter.com/alexandregarcia/status/1275248611681591297</t>
  </si>
  <si>
    <t>1842448</t>
  </si>
  <si>
    <t>1273377534944706560</t>
  </si>
  <si>
    <t>1273367228990316545</t>
  </si>
  <si>
    <t>1592431837000</t>
  </si>
  <si>
    <t>19:10:37</t>
  </si>
  <si>
    <t>Sou obeso também, faço parte do mesmo grupo de risco que você. Dizem que os médicos estão receitando Hidroxicloroquina com Azitromicina. Poderia postar a tua receita para os teus eleitores aqui?</t>
  </si>
  <si>
    <t>7917</t>
  </si>
  <si>
    <t>https://twitter.com/carteiroreaca/status/1273377534944706560</t>
  </si>
  <si>
    <t>[{'user_id': '2797010717', 'username': 'carteiroreaca'}, {'user_id': '116519514', 'username': 'joicehasselmann'}]</t>
  </si>
  <si>
    <t>936807</t>
  </si>
  <si>
    <t>1279599332669431808</t>
  </si>
  <si>
    <t>1593915229000</t>
  </si>
  <si>
    <t>23:13:49</t>
  </si>
  <si>
    <t>382025864</t>
  </si>
  <si>
    <t>silvestrefor</t>
  </si>
  <si>
    <t>Silvestre Bode ∴ 3️⃣8️⃣</t>
  </si>
  <si>
    <t>Bruno: Marrone qual remédio cê tomou?
Marrone: Cloroquina e Azitromicina.
Bruno: ENTÃO @jairbolsonaro ESTAVA CERTO.
A esquerda e amantes do vírus piram com uma declaração dessa em uma live.
#BolsonaroTemRazão</t>
  </si>
  <si>
    <t>https://twitter.com/silvestrefor/status/1279599332669431808</t>
  </si>
  <si>
    <t>[{'user_id': '382025864', 'username': 'silvestrefor'}, {'user_id': '128372940', 'username': 'jairbolsonaro'}]</t>
  </si>
  <si>
    <t>1061497</t>
  </si>
  <si>
    <t>20790</t>
  </si>
  <si>
    <t>1280718252495306752</t>
  </si>
  <si>
    <t>1594182000000</t>
  </si>
  <si>
    <t>01:20:00</t>
  </si>
  <si>
    <t>Bolsonaro toma Cloroquina e diz que a febre da Covid baixou. Cloroquina nem baixa febre, nem serve pra Covid. Sendo ou não uma completa mentira esse diagnóstico, médico que defende o que ele fez devia jogar o diploma no lixo, pra fazer companhia à reputação.</t>
  </si>
  <si>
    <t>https://twitter.com/silvathiagohs/status/1280718252495306752</t>
  </si>
  <si>
    <t>952073</t>
  </si>
  <si>
    <t>11982</t>
  </si>
  <si>
    <t>1280151511788662784</t>
  </si>
  <si>
    <t>1594046879000</t>
  </si>
  <si>
    <t>11:47:59</t>
  </si>
  <si>
    <t>O cantor Marrone da dupla @brunomarroneweb disse que foi curado da covid-19 em sua live.
Admitiu que usou a cloroquina e complementou dizendo que o Presidente @jairbolsonaro estava corretíssimo em defender o protocolo. pic.twitter.com/aSvewgEnHO</t>
  </si>
  <si>
    <t>['brunomarroneweb', 'jairbolsonaro']</t>
  </si>
  <si>
    <t>7012</t>
  </si>
  <si>
    <t>https://twitter.com/CarlaZambelli38/status/1280151511788662784</t>
  </si>
  <si>
    <t>[{'user_id': '975127727501185025', 'username': 'CarlaZambelli38'}, {'user_id': '46035110', 'username': 'brunomarroneweb'}, {'user_id': '128372940', 'username': 'jairbolsonaro'}]</t>
  </si>
  <si>
    <t>899144</t>
  </si>
  <si>
    <t>1276562531750948874</t>
  </si>
  <si>
    <t>1593191199000</t>
  </si>
  <si>
    <t>14:06:39</t>
  </si>
  <si>
    <t>Bolsonaro determinou a fabricação de cloroquina sem consultar o Ministério da Saúde e sem nenhum documento técnico que justificasse a produção. Resultado: o Brasil estoca hoje quase 2 milhões de comprimidos de um remédio até agora inútil.</t>
  </si>
  <si>
    <t>7360</t>
  </si>
  <si>
    <t>https://twitter.com/GuilhermeBoulos/status/1276562531750948874</t>
  </si>
  <si>
    <t>1030942</t>
  </si>
  <si>
    <t>71438</t>
  </si>
  <si>
    <t>1280318564264816641</t>
  </si>
  <si>
    <t>1594086707000</t>
  </si>
  <si>
    <t>22:51:47</t>
  </si>
  <si>
    <t>Eu não desejo o mal, mas também não duvido isso ser merchan de cloroquina.</t>
  </si>
  <si>
    <t>https://twitter.com/andrefran/status/1280318564264816641</t>
  </si>
  <si>
    <t>1850369</t>
  </si>
  <si>
    <t>1277043500882833408</t>
  </si>
  <si>
    <t>1593305871000</t>
  </si>
  <si>
    <t>21:57:51</t>
  </si>
  <si>
    <t>2980524357</t>
  </si>
  <si>
    <t>alexaleluia</t>
  </si>
  <si>
    <t>Alexandre Aleluia</t>
  </si>
  <si>
    <t>Caso o gov n consiga a segurança de distribuir p farmácias, a única forma de garantir a distribuição da hidroxicloroquina é abrindo postos do Exército. Continuarei falando sozinho sobre isso. Mas a realidade não pode ser escondida, o povo está sendo PRIVADO do tratamento precoce.</t>
  </si>
  <si>
    <t>6318</t>
  </si>
  <si>
    <t>https://twitter.com/AlexAleluia/status/1277043500882833408</t>
  </si>
  <si>
    <t>[{'user_id': '2980524357', 'username': 'AlexAleluia'}]</t>
  </si>
  <si>
    <t>994656</t>
  </si>
  <si>
    <t>35152</t>
  </si>
  <si>
    <t>1280539221661540359</t>
  </si>
  <si>
    <t>1594139316000</t>
  </si>
  <si>
    <t>13:28:36</t>
  </si>
  <si>
    <t>BOLSONARO x ADVERSÁRIOS
👉🏻👉🏻"Eu não tenho COVID"
🐴"Tem sim! Mostra o exame!"
👉🏻👉🏻"Tá aqui, não tenho"
🐴"O exame é falso"
👉🏻👉🏻"Eu tenho COVID"
🐴"Não tem!"
👉🏻👉🏻"Fiz o exame, tenho"
🐴"O exame é falso, pra defender a cloroquina!"
É isso 👍🏻
#ForçaBolsonaro</t>
  </si>
  <si>
    <t>https://twitter.com/henriolliveira/status/1280539221661540359</t>
  </si>
  <si>
    <t>1866003</t>
  </si>
  <si>
    <t>1280629537886425091</t>
  </si>
  <si>
    <t>1594160849000</t>
  </si>
  <si>
    <t>19:27:29</t>
  </si>
  <si>
    <t>1108771615192563713</t>
  </si>
  <si>
    <t>luh_patriota</t>
  </si>
  <si>
    <t>Luciana GDO 😉</t>
  </si>
  <si>
    <t>Meu genro está com o Covid 19, moramos em São Paulo, cansou de ir ao médico e nenhum quer prescrever a hidroxicloroquina. Tem algum médico que poderia, por favor, arrumar receita para nós? Isso é um verdadeiro absurdo.</t>
  </si>
  <si>
    <t>https://twitter.com/luh_patriota/status/1280629537886425091</t>
  </si>
  <si>
    <t>[{'user_id': '1108771615192563713', 'username': 'luh_patriota'}]</t>
  </si>
  <si>
    <t>854076</t>
  </si>
  <si>
    <t>1893</t>
  </si>
  <si>
    <t>1271813141983301633</t>
  </si>
  <si>
    <t>1592058856000</t>
  </si>
  <si>
    <t>11:34:16</t>
  </si>
  <si>
    <t>A pessoa desconfia da Cloroquina, mas já quer logo a vacina fabricada na...China.</t>
  </si>
  <si>
    <t>7283</t>
  </si>
  <si>
    <t>https://twitter.com/nikolas_dm/status/1271813141983301633</t>
  </si>
  <si>
    <t>878966</t>
  </si>
  <si>
    <t>653</t>
  </si>
  <si>
    <t>1274078821977915392</t>
  </si>
  <si>
    <t>1592599037000</t>
  </si>
  <si>
    <t>17:37:17</t>
  </si>
  <si>
    <t>723152449243090944</t>
  </si>
  <si>
    <t>o_protagonista3</t>
  </si>
  <si>
    <t>O Protagonista</t>
  </si>
  <si>
    <t>Dória testou positivo para a Covid19... nos solidarizamos com ele, e julgamos que o mais apropriado nesse momento é fazer tratamento no Hospital de Campanha do Anhembi, usar respirador Chinês e dispensar a cloroquina! Vamos ver agora se  essa gazela é macho 🤣🤣🤣🤣  pic.twitter.com/EqTlMgznm6</t>
  </si>
  <si>
    <t>https://twitter.com/o_protagonista3/status/1274078821977915392</t>
  </si>
  <si>
    <t>[{'user_id': '723152449243090944', 'username': 'o_protagonista3'}]</t>
  </si>
  <si>
    <t>1076470</t>
  </si>
  <si>
    <t>5862</t>
  </si>
  <si>
    <t>1281219042230128641</t>
  </si>
  <si>
    <t>1594301398000</t>
  </si>
  <si>
    <t>10:29:58</t>
  </si>
  <si>
    <t>1208778120637091840</t>
  </si>
  <si>
    <t>direitasiqueira</t>
  </si>
  <si>
    <t>CORONEL SIQUEIRA 🇺🇸🇮🇱🇧🇷</t>
  </si>
  <si>
    <t>OBRIGADO A TODOS PELAS MENSAGENS DE APOIO. AS COISAS TEM SIDO MUITO DIFÍCEIS DESDE QUE BOLSONARO ME BLOQUEOU ONTEM...😢
TIVE UMA CRISE DE ANSIEDADE E VIREI UMA GARRAFA DE CAMPARI COM UMA CARTELA INTEIRA DE CLOROQUINA.😭
AGORA É ESPERAR AS LÁGRIMAS SECAREM... ESTOU DESOLADO.</t>
  </si>
  <si>
    <t>https://twitter.com/direitasiqueira/status/1281219042230128641</t>
  </si>
  <si>
    <t>[{'user_id': '1208778120637091840', 'username': 'direitasiqueira'}]</t>
  </si>
  <si>
    <t>1038822</t>
  </si>
  <si>
    <t>79318</t>
  </si>
  <si>
    <t>1280294660871786496</t>
  </si>
  <si>
    <t>1594081008000</t>
  </si>
  <si>
    <t>21:16:48</t>
  </si>
  <si>
    <t>1277391841386692609</t>
  </si>
  <si>
    <t>dontouchmeplis</t>
  </si>
  <si>
    <t>cindyx</t>
  </si>
  <si>
    <t>o twitter o ano todo// pra debochar do bozo 
força covid, enche o cu dele de cloroquina krlhhh  pic.twitter.com/rL1zHcjTP3</t>
  </si>
  <si>
    <t>6376</t>
  </si>
  <si>
    <t>https://twitter.com/dontouchmeplis/status/1280294660871786496</t>
  </si>
  <si>
    <t>[{'user_id': '1277391841386692609', 'username': 'dontouchmeplis'}]</t>
  </si>
  <si>
    <t>1028454</t>
  </si>
  <si>
    <t>68950</t>
  </si>
  <si>
    <t>1280330850853363712</t>
  </si>
  <si>
    <t>1594089636000</t>
  </si>
  <si>
    <t>23:40:36</t>
  </si>
  <si>
    <t>&gt;Bolsonaro se interna
&gt;manda a assessoria dizer que é covid 
&gt;diz que começou tratamento com cloroquina
&gt;volta de uma gripe que nunca existiu
&gt;posta nas redes que cloroquina cura
&gt;resolve o problema dos 500 mil comprimidos produzidos pelo exército
&gt;Brasil bate 100 mil mortos</t>
  </si>
  <si>
    <t>1628</t>
  </si>
  <si>
    <t>https://twitter.com/luizguiprado/status/1280330850853363712</t>
  </si>
  <si>
    <t>1861861</t>
  </si>
  <si>
    <t>1288</t>
  </si>
  <si>
    <t>1279572621324095493</t>
  </si>
  <si>
    <t>1593908860000</t>
  </si>
  <si>
    <t>21:27:40</t>
  </si>
  <si>
    <t>Turquia, Índia e Marrocos adotaram o uso precoce de Hidroxicloroquina (HCQ). USA, França e Inglaterra, não. O resultado está no gráfico: os 3 primeiros países tiveram taxas de óbitos / milhão BEM MENORES. Em média, o uso precoce de HCQ reduz em 81% o risco de morte.  pic.twitter.com/PyQHRd79Wr</t>
  </si>
  <si>
    <t>2261</t>
  </si>
  <si>
    <t>5824</t>
  </si>
  <si>
    <t>https://twitter.com/AlessandroLoio2/status/1279572621324095493</t>
  </si>
  <si>
    <t>929706</t>
  </si>
  <si>
    <t>1279496397792968705</t>
  </si>
  <si>
    <t>1593890687000</t>
  </si>
  <si>
    <t>16:24:47</t>
  </si>
  <si>
    <t>“A única prevenção no momento é a cloroquina” - Bolsonaro
O presidente insiste em um medicamento sem evidências científicas de sua eficácia, ao invés de recomendar o uso de máscaras, distanciamento, lavagem das mão, etc. Após 100 dias de pandemia, Bolsonaro não aprendeu nada.</t>
  </si>
  <si>
    <t>7267</t>
  </si>
  <si>
    <t>https://twitter.com/joaoamoedonovo/status/1279496397792968705</t>
  </si>
  <si>
    <t>1839700</t>
  </si>
  <si>
    <t>1272638450248843264</t>
  </si>
  <si>
    <t>1592255625000</t>
  </si>
  <si>
    <t>18:13:45</t>
  </si>
  <si>
    <t>Donald Trump disse que continuará enviando hidroxicloroquina ao Brasil mesmo após EUA vetarem uso emergencial do medicamento.
VIRAMOS O LIXÃO DOS EUA, VAI BRASIL 🇧🇷</t>
  </si>
  <si>
    <t>802</t>
  </si>
  <si>
    <t>7164</t>
  </si>
  <si>
    <t>https://twitter.com/HaddadDebochado/status/1272638450248843264</t>
  </si>
  <si>
    <t>995567</t>
  </si>
  <si>
    <t>36063</t>
  </si>
  <si>
    <t>1280537939454431232</t>
  </si>
  <si>
    <t>1594139010000</t>
  </si>
  <si>
    <t>13:23:30</t>
  </si>
  <si>
    <t>- Teste positivo sem usar codinome
- Anunciado com rapidez
- 1.6 milhão de comprimidos de cloroquina parados no exército
- Responsabilidade jogada para governadores
- Exame em sigilo
O coronavírus do presidente parece ter nascido há 20 dias, numa sala de reunião estratégica</t>
  </si>
  <si>
    <t>1817</t>
  </si>
  <si>
    <t>6145</t>
  </si>
  <si>
    <t>https://twitter.com/luizguiprado/status/1280537939454431232</t>
  </si>
  <si>
    <t>934630</t>
  </si>
  <si>
    <t>1279904647927476224</t>
  </si>
  <si>
    <t>1593988022000</t>
  </si>
  <si>
    <t>19:27:02</t>
  </si>
  <si>
    <t>O caixão não foi usado, mas as covas foram cavadas!
As mais de 1 milhão de pessoas não morreram!
A quarentena não serviu!
A cidade faliu!
O comerciante foi preso!
O bandido foi solto!
A cloroquina funciona!
Assintomáticos não transmitem!
Bolsonaro sempre teve razão!</t>
  </si>
  <si>
    <t>2080</t>
  </si>
  <si>
    <t>5879</t>
  </si>
  <si>
    <t>https://twitter.com/AlanLopesRio/status/1279904647927476224</t>
  </si>
  <si>
    <t>890468</t>
  </si>
  <si>
    <t>2499</t>
  </si>
  <si>
    <t>1274879129771544576</t>
  </si>
  <si>
    <t>1592789845000</t>
  </si>
  <si>
    <t>2020-06-21</t>
  </si>
  <si>
    <t>22:37:25</t>
  </si>
  <si>
    <t>O Tri que foi o pontapé inicial do milagre econômico; vidas e cloroquina; e ainda há juízes em Brasília:   https://youtu.be/ETKc5BtlAG4  via @YouTube</t>
  </si>
  <si>
    <t>['https://youtu.be/ETKc5BtlAG4']</t>
  </si>
  <si>
    <t>6898</t>
  </si>
  <si>
    <t>https://twitter.com/alexandregarcia/status/1274879129771544576</t>
  </si>
  <si>
    <t>1058548</t>
  </si>
  <si>
    <t>17841</t>
  </si>
  <si>
    <t>1280819592798101507</t>
  </si>
  <si>
    <t>1594206162000</t>
  </si>
  <si>
    <t>08:02:42</t>
  </si>
  <si>
    <t>"Engodo da cloroquina". Os mainardi\sabino ainda reverberam o que uma bióloga disse nos marinho: "com certeza" a hidroxicloroquina "não vai fazer diferença". Em ciência, essa CERTEZA que estão gritando não existe. Com o remédio usam dogmas! Pensam ser os donos da verdade!  pic.twitter.com/5XVfttxYot</t>
  </si>
  <si>
    <t>6753</t>
  </si>
  <si>
    <t>https://twitter.com/ArthurWeint/status/1280819592798101507</t>
  </si>
  <si>
    <t>874613</t>
  </si>
  <si>
    <t>1273700709729554434</t>
  </si>
  <si>
    <t>1592508888000</t>
  </si>
  <si>
    <t>2020-06-18</t>
  </si>
  <si>
    <t>16:34:48</t>
  </si>
  <si>
    <t>2372200146</t>
  </si>
  <si>
    <t>prazeresleandro</t>
  </si>
  <si>
    <t>Leandro Prazeres</t>
  </si>
  <si>
    <t>ATENÇÃO! MP junto ao TCU vê indício de superfaturamento em compra de cloroquina feita pelo Comando do Exército e pede investigação. MP pede que seja apurada eventual responsabilidade de @jairbolsonaro na atuação do Exército. https://oglobo.globo.com/sociedade/mp-pede-que-tcu-investigue-suspeita-de-compra-superfaturada-de-cloroquina-pelo-exercito-24486260 …</t>
  </si>
  <si>
    <t>['https://oglobo.globo.com/sociedade/mp-pede-que-tcu-investigue-suspeita-de-compra-superfaturada-de-cloroquina-pelo-exercito-24486260']</t>
  </si>
  <si>
    <t>5894</t>
  </si>
  <si>
    <t>https://twitter.com/PrazeresLeandro/status/1273700709729554434</t>
  </si>
  <si>
    <t>[{'user_id': '2372200146', 'username': 'PrazeresLeandro'}, {'user_id': '128372940', 'username': 'jairbolsonaro'}]</t>
  </si>
  <si>
    <t>1033349</t>
  </si>
  <si>
    <t>73845</t>
  </si>
  <si>
    <t>1280309907271671815</t>
  </si>
  <si>
    <t>1594084643000</t>
  </si>
  <si>
    <t>22:17:23</t>
  </si>
  <si>
    <t>1268665296576970757</t>
  </si>
  <si>
    <t>patongeneral</t>
  </si>
  <si>
    <t>General Paton</t>
  </si>
  <si>
    <t>E se o Boçal inventou que está com covid-19, só pra dizer depois que foi curado com cloroquina.</t>
  </si>
  <si>
    <t>7072</t>
  </si>
  <si>
    <t>https://twitter.com/PatonGeneral/status/1280309907271671815</t>
  </si>
  <si>
    <t>[{'user_id': '1268665296576970757', 'username': 'PatonGeneral'}]</t>
  </si>
  <si>
    <t>1063253</t>
  </si>
  <si>
    <t>22546</t>
  </si>
  <si>
    <t>1280697091149320194</t>
  </si>
  <si>
    <t>1594176955000</t>
  </si>
  <si>
    <t>23:55:55</t>
  </si>
  <si>
    <t>Dentro de alguns dias vamos achar a cloroquina vendendo em camelôs do Brasil inteiro: "Aqui, o remédio que curou Bolsonaro!" E vai vender como água.</t>
  </si>
  <si>
    <t>7024</t>
  </si>
  <si>
    <t>https://twitter.com/zehdeabreu/status/1280697091149320194</t>
  </si>
  <si>
    <t>1865509</t>
  </si>
  <si>
    <t>1280639494933352448</t>
  </si>
  <si>
    <t>1594163223000</t>
  </si>
  <si>
    <t>20:07:03</t>
  </si>
  <si>
    <t>Claro que a intenção do repórter é descredibilizar a HIDROXICLOROQUINA e desmoralizar o nosso Presidente. Mas não deixaremos, estamos com o Presidente e cuidaremos de sua saúde se for preciso.
HIDROXICLOROQUINA E IVERMECTINA SALVAM VIDAS, SIM!</t>
  </si>
  <si>
    <t>1273</t>
  </si>
  <si>
    <t>6390</t>
  </si>
  <si>
    <t>https://twitter.com/AllanGarcs1/status/1280639494933352448</t>
  </si>
  <si>
    <t>1002617</t>
  </si>
  <si>
    <t>43113</t>
  </si>
  <si>
    <t>1280529621600079872</t>
  </si>
  <si>
    <t>1594137027000</t>
  </si>
  <si>
    <t>12:50:27</t>
  </si>
  <si>
    <t>1141737559816585217</t>
  </si>
  <si>
    <t>joaotayah</t>
  </si>
  <si>
    <t>Delegado João Tayah</t>
  </si>
  <si>
    <t>O anúncio do teste positivo pra COVID se deu para:
a) diminuir o estoque de cloroquina
b) permitir depoimento escrito na PF
c) esquecer o caso Queiroz
d) ocultar a piora no câncer
e) todas as anteriores</t>
  </si>
  <si>
    <t>6375</t>
  </si>
  <si>
    <t>https://twitter.com/JoaoTayah/status/1280529621600079872</t>
  </si>
  <si>
    <t>[{'user_id': '1141737559816585217', 'username': 'JoaoTayah'}]</t>
  </si>
  <si>
    <t>1861344</t>
  </si>
  <si>
    <t>771</t>
  </si>
  <si>
    <t>1279751623468875781</t>
  </si>
  <si>
    <t>1593951538000</t>
  </si>
  <si>
    <t>09:18:58</t>
  </si>
  <si>
    <t>A hidroxicloroquina está listada pela Organização Mundial de Saúde como um medicamento essencial  https://quinina.com.br/a-hidroxicloroquina-esta-listada-pela-organizacao-mundial-de-saude-como-um-medicamento-essencial/ … via @quininaoficial</t>
  </si>
  <si>
    <t>['quininaoficial']</t>
  </si>
  <si>
    <t>['https://quinina.com.br/a-hidroxicloroquina-esta-listada-pela-organizacao-mundial-de-saude-como-um-medicamento-essencial/']</t>
  </si>
  <si>
    <t>5542</t>
  </si>
  <si>
    <t>https://twitter.com/AiltonBenedito/status/1279751623468875781</t>
  </si>
  <si>
    <t>[{'user_id': '342403919', 'username': 'AiltonBenedito'}, {'user_id': '1262969144531697665', 'username': 'quininaoficial'}]</t>
  </si>
  <si>
    <t>1874984</t>
  </si>
  <si>
    <t>1980</t>
  </si>
  <si>
    <t>1280904201904758787</t>
  </si>
  <si>
    <t>1594226334000</t>
  </si>
  <si>
    <t>13:38:54</t>
  </si>
  <si>
    <t>A ESQUERDA é assim:
"Aiiinnnn! HIDROXICLOROQUINA não! Tem que seguir a ciência e mimimi"
Ciência?
Ok, então:
HOMEM = XY
MULHER = XX
"Aiiinnnn! Não é a ciência que define quem é homem ou mulher, é a vontade de cada um e mimimi"
UÉ?!
#BolsonaroTemRazao</t>
  </si>
  <si>
    <t>https://twitter.com/henriolliveira/status/1280904201904758787</t>
  </si>
  <si>
    <t>1853579</t>
  </si>
  <si>
    <t>1278804453232201731</t>
  </si>
  <si>
    <t>1593725715000</t>
  </si>
  <si>
    <t>18:35:15</t>
  </si>
  <si>
    <t>Hidroxicloroquina reduz a taxa de mortalidade por #COVID19, segundo estudo publicado nos EUA
 https://par.pw/l/OnozT  https://share.par.pw/post/e4bf22b53c084db4955171f4958e9c46 …</t>
  </si>
  <si>
    <t>['https://par.pw/l/OnozT', 'https://share.par.pw/post/e4bf22b53c084db4955171f4958e9c46']</t>
  </si>
  <si>
    <t>1820</t>
  </si>
  <si>
    <t>5692</t>
  </si>
  <si>
    <t>https://twitter.com/AiltonBenedito/status/1278804453232201731</t>
  </si>
  <si>
    <t>1861701</t>
  </si>
  <si>
    <t>1279598864169869312</t>
  </si>
  <si>
    <t>1593915117000</t>
  </si>
  <si>
    <t>23:11:57</t>
  </si>
  <si>
    <t>37210609</t>
  </si>
  <si>
    <t>nagibsalha</t>
  </si>
  <si>
    <t>Nagib Salha 🇧🇷🇱🇧</t>
  </si>
  <si>
    <t>O cantor sertanejo Marrone (da dupla Bruno &amp; Marrone) acabou de dizer (#BBQMixBrahmaLive) que teve COVID19 e foi tratado com hidroxicloroquina. No final ainda soltou um #BolsonaroTemRazão</t>
  </si>
  <si>
    <t>1635</t>
  </si>
  <si>
    <t>5865</t>
  </si>
  <si>
    <t>['#bbqmixbrahmalive', '#bolsonarotemrazão']</t>
  </si>
  <si>
    <t>https://twitter.com/nagibsalha/status/1279598864169869312</t>
  </si>
  <si>
    <t>[{'user_id': '37210609', 'username': 'nagibsalha'}]</t>
  </si>
  <si>
    <t>2029235</t>
  </si>
  <si>
    <t>1280525348694786049</t>
  </si>
  <si>
    <t>1594136008000</t>
  </si>
  <si>
    <t>Meu conselho para @jairbolsonaro: toma ivermectina. Eu e todos da família tomamos! Receita de agricultor.</t>
  </si>
  <si>
    <t>1041</t>
  </si>
  <si>
    <t>7003</t>
  </si>
  <si>
    <t>https://twitter.com/xicograziano/status/1280525348694786049</t>
  </si>
  <si>
    <t>1870928</t>
  </si>
  <si>
    <t>6113</t>
  </si>
  <si>
    <t>1280521580569919488</t>
  </si>
  <si>
    <t>1594135110000</t>
  </si>
  <si>
    <t>12:18:30</t>
  </si>
  <si>
    <t>Presidente Bolsonaro confirma estar com Covid. Diz que está se sentindo bem, fez ressonância, pulmões limpos. Está tomando hidroxicloroquina e azitromicina. Continuará trabalhando em isolamentomento para evitar contaminação a outros. Ele está muito bem!</t>
  </si>
  <si>
    <t>6453</t>
  </si>
  <si>
    <t>https://twitter.com/fabifbbr/status/1280521580569919488</t>
  </si>
  <si>
    <t>1851264</t>
  </si>
  <si>
    <t>1278076097091993606</t>
  </si>
  <si>
    <t>1593552061000</t>
  </si>
  <si>
    <t>18:21:01</t>
  </si>
  <si>
    <t>Médica faz apelo desesperado ao presidente @jairbolsonaro por hidroxicloroquina. Medicamento está em falta no Sul da Bahia. 
"Ajude-nos a salvar o seu povo, presidente!"
 https://brasilsemmedo.com/medica-faz-apelo-a-bolsonaro-por-hidroxicloroquina/ …</t>
  </si>
  <si>
    <t>['https://brasilsemmedo.com/medica-faz-apelo-a-bolsonaro-por-hidroxicloroquina/']</t>
  </si>
  <si>
    <t>1830</t>
  </si>
  <si>
    <t>https://twitter.com/JornalBSM/status/1278076097091993606</t>
  </si>
  <si>
    <t>1003117</t>
  </si>
  <si>
    <t>43613</t>
  </si>
  <si>
    <t>1280529154832826368</t>
  </si>
  <si>
    <t>1594136916000</t>
  </si>
  <si>
    <t>12:48:36</t>
  </si>
  <si>
    <t>2682908887</t>
  </si>
  <si>
    <t>lwithp</t>
  </si>
  <si>
    <t>paiva</t>
  </si>
  <si>
    <t>vcs botam fé que o bolsonaro tá mesmo com coronavírus ou seria alguma teoria da conspiração pra ele dar a volta por cima no estilo “messias” e enfiar mais cloroquina no cu do brasileiro?</t>
  </si>
  <si>
    <t>6656</t>
  </si>
  <si>
    <t>https://twitter.com/LwithP/status/1280529154832826368</t>
  </si>
  <si>
    <t>[{'user_id': '2682908887', 'username': 'LwithP'}]</t>
  </si>
  <si>
    <t>894076</t>
  </si>
  <si>
    <t>1275855349116014599</t>
  </si>
  <si>
    <t>1593022594000</t>
  </si>
  <si>
    <t>15:16:34</t>
  </si>
  <si>
    <t>15953740</t>
  </si>
  <si>
    <t>cauemoura</t>
  </si>
  <si>
    <t>cauezão</t>
  </si>
  <si>
    <t>saber que alguem tiraria o strogonoff me deixa cloroquina das ideia
tipo assim, você é psicopata?
podia ter qualquer 3 outras comidas do mundo, o strogonoff fica
qualquer 3 outras COISAS
o strogonoff fica
seu marginal  https://twitter.com/_claudiodewitt/status/1274854050400526339 …</t>
  </si>
  <si>
    <t>['https://twitter.com/_claudiodewitt/status/1274854050400526339']</t>
  </si>
  <si>
    <t>6570</t>
  </si>
  <si>
    <t>https://twitter.com/cauemoura/status/1275855349116014599</t>
  </si>
  <si>
    <t>https://twitter.com/_claudiodewitt/status/1274854050400526339</t>
  </si>
  <si>
    <t>[{'user_id': '15953740', 'username': 'cauemoura'}]</t>
  </si>
  <si>
    <t>987986</t>
  </si>
  <si>
    <t>28482</t>
  </si>
  <si>
    <t>1280549192910413829</t>
  </si>
  <si>
    <t>1594141693000</t>
  </si>
  <si>
    <t>14:08:13</t>
  </si>
  <si>
    <t>Estou certo de que o Presidente terá rápida e plena recuperação, e o uso da cloroquina, na fase precoce da doença, ganhará seu mais influente e poderoso defensor. 
Bolsonaro calará a boca da mídia hipócrita e doentia, que torce pela epidemia.</t>
  </si>
  <si>
    <t>6293</t>
  </si>
  <si>
    <t>https://twitter.com/sergiodireita1/status/1280549192910413829</t>
  </si>
  <si>
    <t>931453</t>
  </si>
  <si>
    <t>1279215561101250562</t>
  </si>
  <si>
    <t>1593823731000</t>
  </si>
  <si>
    <t>21:48:51</t>
  </si>
  <si>
    <t>Tomei Cloroquina, Ivermectina e estou tomando Zinco para me previnir do Coronavírus e até agora NÃO MORRI!👍🏼</t>
  </si>
  <si>
    <t>https://twitter.com/EvertonSodario/status/1279215561101250562</t>
  </si>
  <si>
    <t>1855891</t>
  </si>
  <si>
    <t>1279138334070243328</t>
  </si>
  <si>
    <t>1593805318000</t>
  </si>
  <si>
    <t>16:41:58</t>
  </si>
  <si>
    <t>Novos estudos comprovam eficácia da hidroxicloroquina em casos leves. É exatamente o que Bolsonaro, orientado por especialistas, diz há meses. Quantas vidas poderiam ter sido salvas se a esquerda, a mídia e a isentosfera não tivessem feito campanha política contra o medicamento?</t>
  </si>
  <si>
    <t>1573</t>
  </si>
  <si>
    <t>5634</t>
  </si>
  <si>
    <t>https://twitter.com/carmelonetobr/status/1279138334070243328</t>
  </si>
  <si>
    <t>1856131</t>
  </si>
  <si>
    <t>1279093957214056448</t>
  </si>
  <si>
    <t>1593794738000</t>
  </si>
  <si>
    <t>13:45:38</t>
  </si>
  <si>
    <t>Dra. Raíssa Soares e profissionais da saúde da prefeitura de Porto Seguro receberam 40.000 comprimidos de hidroxicloroquina.
Pedido atendido pelo PR @jairbolsonaro pic.twitter.com/qLR1vTTczP</t>
  </si>
  <si>
    <t>5434</t>
  </si>
  <si>
    <t>https://twitter.com/danielPMERJ/status/1279093957214056448</t>
  </si>
  <si>
    <t>1038041</t>
  </si>
  <si>
    <t>78537</t>
  </si>
  <si>
    <t>1280296489881911298</t>
  </si>
  <si>
    <t>1594081444000</t>
  </si>
  <si>
    <t>21:24:04</t>
  </si>
  <si>
    <t>57417211</t>
  </si>
  <si>
    <t>Hum... é Covid ou um tentativa de vender cloroquina?? Sei não!!</t>
  </si>
  <si>
    <t>6523</t>
  </si>
  <si>
    <t>https://twitter.com/zeluizlhesdiz/status/1280296489881911298</t>
  </si>
  <si>
    <t>994817</t>
  </si>
  <si>
    <t>35313</t>
  </si>
  <si>
    <t>1280538993940140032</t>
  </si>
  <si>
    <t>1594139262000</t>
  </si>
  <si>
    <t>13:27:42</t>
  </si>
  <si>
    <t>É inacreditável que Bolsonaro faz uso politico da própria contaminação. Defendeu a cloroquina, disse que as pessoas não sentem nada com a doença e avisa que não vai fazer isolamento. Chegou a tirar a máscara em entrevista! É muita podridão querer lucrar politicamente com isso.</t>
  </si>
  <si>
    <t>778</t>
  </si>
  <si>
    <t>6078</t>
  </si>
  <si>
    <t>https://twitter.com/IvanValente/status/1280538993940140032</t>
  </si>
  <si>
    <t>894501</t>
  </si>
  <si>
    <t>1198</t>
  </si>
  <si>
    <t>1275800815643607040</t>
  </si>
  <si>
    <t>1593009592000</t>
  </si>
  <si>
    <t>11:39:52</t>
  </si>
  <si>
    <t>A minha querida Curitiba está na beira de um colapso. Os casos da Covid-19 triplicaram e os hospitais estão no limite. O motivo principal foi a Secretária de Saúde, a enfermeira Márcia Huçulak ter zombado da Cloroquina e ser contra o tratamento precoce. Greca, do DEM, se perdeu.</t>
  </si>
  <si>
    <t>https://twitter.com/oswaldojor/status/1275800815643607040</t>
  </si>
  <si>
    <t>852780</t>
  </si>
  <si>
    <t>1271939941036064768</t>
  </si>
  <si>
    <t>1271939920576290816</t>
  </si>
  <si>
    <t>1592089088000</t>
  </si>
  <si>
    <t>19:58:08</t>
  </si>
  <si>
    <t>23/MAI. Min. da Saúde muda protocolo para uso da cloroquina.
28/MAI. ESTADOS E MUNICÍPIOS (BALANÇO)
- R$ 125,8 bilhões já destinados
- R$ 60,5 bilhões em envios diretos
- R$ 35,34 bilhões: renegociações com a União
- R$ 13,98 bilhões: renegociações com bancos públicos</t>
  </si>
  <si>
    <t>5883</t>
  </si>
  <si>
    <t>https://twitter.com/secomvc/status/1271939941036064768</t>
  </si>
  <si>
    <t>1085280</t>
  </si>
  <si>
    <t>1281609559912710149</t>
  </si>
  <si>
    <t>1594394504000</t>
  </si>
  <si>
    <t>12:21:44</t>
  </si>
  <si>
    <t>Quando o amigo @heliobeltrao foi chamado de traficante de cloroquina pela militante, silêncio; quando eu fui chamado de vendido pelo MBL, silêncio; mas quando o MBL está com sujeira até o pescoço, lá está ele para defender os vagabundos. A vida é feita de escolhas...  pic.twitter.com/wP0vqz0gUN</t>
  </si>
  <si>
    <t>5778</t>
  </si>
  <si>
    <t>https://twitter.com/Rconstantino/status/1281609559912710149</t>
  </si>
  <si>
    <t>1840633</t>
  </si>
  <si>
    <t>1272360771012476929</t>
  </si>
  <si>
    <t>1592189421000</t>
  </si>
  <si>
    <t>2020-06-14</t>
  </si>
  <si>
    <t>23:50:21</t>
  </si>
  <si>
    <t>Se liguem aqui no que eu descobri: a HIDROXICLOROQUINA é como se fosse um tipo de Viagra para os meus colegas de trabalho, gestores e autoridades. Todos têm uma caixa guardada para usar quando necessário, mas ninguém assume. Além de uns molengas, são mentirosos e patéticos!</t>
  </si>
  <si>
    <t>5316</t>
  </si>
  <si>
    <t>https://twitter.com/DocRenac/status/1272360771012476929</t>
  </si>
  <si>
    <t>1008177</t>
  </si>
  <si>
    <t>48673</t>
  </si>
  <si>
    <t>1280525008742363137</t>
  </si>
  <si>
    <t>1280524233060364289</t>
  </si>
  <si>
    <t>1594135927000</t>
  </si>
  <si>
    <t>12:32:07</t>
  </si>
  <si>
    <t>Torceram para Bolsonaro pegar o vírus chinês para sentir na pele a "gripezinha". O presidente está com covid-19. Está tomando a cloroquina. A febre baixou. E ele continua pedindo para a maioria retomar logo ao trabalho. Complicou, né?</t>
  </si>
  <si>
    <t>5989</t>
  </si>
  <si>
    <t>https://twitter.com/Rconstantino/status/1280525008742363137</t>
  </si>
  <si>
    <t>1011865</t>
  </si>
  <si>
    <t>52361</t>
  </si>
  <si>
    <t>1280522713883344897</t>
  </si>
  <si>
    <t>1594135380000</t>
  </si>
  <si>
    <t>12:23:00</t>
  </si>
  <si>
    <t>3157927787</t>
  </si>
  <si>
    <t>simpraisa</t>
  </si>
  <si>
    <t>Raisa Simplicio</t>
  </si>
  <si>
    <t>Jair Bolsonaro: 
"Ontem às 17h tomei o primeiro comprimido de cloroquina. Confesso que depois da meia noite eu consegui sentir melhora. Às 5 da manhã tomei a segunda dose da cloroquina e confesso a vocês, estou perfeitamente bem".</t>
  </si>
  <si>
    <t>https://twitter.com/simpraisa/status/1280522713883344897</t>
  </si>
  <si>
    <t>[{'user_id': '3157927787', 'username': 'simpraisa'}]</t>
  </si>
  <si>
    <t>1082340</t>
  </si>
  <si>
    <t>11732</t>
  </si>
  <si>
    <t>1281016460568035334</t>
  </si>
  <si>
    <t>1594253098000</t>
  </si>
  <si>
    <t>21:04:58</t>
  </si>
  <si>
    <t>Conversa que tive sobre hidroxicloroquina e ivermectina com o Dr Luciano Azevedo, médico que lida com cloroquina há quase 20 anos. No meu canal do youtube:
 https://youtu.be/rEnRnsQ_IKQ </t>
  </si>
  <si>
    <t>['https://youtu.be/rEnRnsQ_IKQ']</t>
  </si>
  <si>
    <t>5481</t>
  </si>
  <si>
    <t>https://twitter.com/ArthurWeint/status/1281016460568035334</t>
  </si>
  <si>
    <t>1055524</t>
  </si>
  <si>
    <t>14817</t>
  </si>
  <si>
    <t>1280849113026662403</t>
  </si>
  <si>
    <t>1594213200000</t>
  </si>
  <si>
    <t>Nenhum órgão de saúde no Planeta Terra recomenda a cloroquina contra a COVID-19. Não existe embasamento científico para afirmar que o medicamento funciona, sendo assim, a cloroquina NÃO FUNCIONA contra a Covid.
Via: @fecastanhari pic.twitter.com/U6NU7X4l5b</t>
  </si>
  <si>
    <t>5872</t>
  </si>
  <si>
    <t>https://twitter.com/QuebrandoOTabu/status/1280849113026662403</t>
  </si>
  <si>
    <t>[{'user_id': '283230411', 'username': 'QuebrandoOTabu'}, {'user_id': '226542162', 'username': 'FeCastanhari'}]</t>
  </si>
  <si>
    <t>2027022</t>
  </si>
  <si>
    <t>1280148949500911616</t>
  </si>
  <si>
    <t>1594046268000</t>
  </si>
  <si>
    <t>11:37:48</t>
  </si>
  <si>
    <t>Prefeito e Médico brasileiro salva cidade inteira do COVID com tratamento a base de IVERMECTINA e foi ignorado pela imprensa  https://terrabrasilnoticias.com/prefeito-e-medico-brasileiro-salva-cidade-inteira-do-covid-com-tratamento-a-base-de-ivermectina-e-foi-ignorado-pela-imprensa/ …</t>
  </si>
  <si>
    <t>['https://terrabrasilnoticias.com/prefeito-e-medico-brasileiro-salva-cidade-inteira-do-covid-com-tratamento-a-base-de-ivermectina-e-foi-ignorado-pela-imprensa/']</t>
  </si>
  <si>
    <t>4561</t>
  </si>
  <si>
    <t>https://twitter.com/Angel_BR_PRf_PF/status/1280148949500911616</t>
  </si>
  <si>
    <t>860927</t>
  </si>
  <si>
    <t>1272610752499777536</t>
  </si>
  <si>
    <t>1592249022000</t>
  </si>
  <si>
    <t>16:23:42</t>
  </si>
  <si>
    <t>Duas notícias mostram, com clareza, que o mundo está tomado pelo comunismo! Sorte do Brasil que temos o Mito e sua brava equipe para resistir.
1) EUA cancelam autorização para uso de hidroxicloroquina e cloroquina contra Covid.
2) Europa veta entrada de brasileiros.
Estamos sós!</t>
  </si>
  <si>
    <t>5916</t>
  </si>
  <si>
    <t>https://twitter.com/andrizek/status/1272610752499777536</t>
  </si>
  <si>
    <t>1006020</t>
  </si>
  <si>
    <t>46516</t>
  </si>
  <si>
    <t>1280526593933312002</t>
  </si>
  <si>
    <t>1594136305000</t>
  </si>
  <si>
    <t>12:38:25</t>
  </si>
  <si>
    <t>O Bolsonaro já começou usando o fato dele ter testado positivo pra promover a cloroquina e ainda tem gente falando que a gente fracassou como sociedade e é pre ter empatia. Tenha você então minha filha.</t>
  </si>
  <si>
    <t>https://twitter.com/dcucomics/status/1280526593933312002</t>
  </si>
  <si>
    <t>[{'user_id': '500290601', 'username': 'dcucomics'}]</t>
  </si>
  <si>
    <t>1067558</t>
  </si>
  <si>
    <t>26851</t>
  </si>
  <si>
    <t>1280666896384360448</t>
  </si>
  <si>
    <t>1594169756000</t>
  </si>
  <si>
    <t>21:55:56</t>
  </si>
  <si>
    <t>SE CLOROQUINA FOSSE SUPOSITÓRIO TODA ESSA TURMINHA QUE CRITICA O REMÉDIO IA ESTAR SE AUTO-MEDICANDO.</t>
  </si>
  <si>
    <t>5746</t>
  </si>
  <si>
    <t>https://twitter.com/JoaquinTeixeira/status/1280666896384360448</t>
  </si>
  <si>
    <t>1839712</t>
  </si>
  <si>
    <t>1272637001305473024</t>
  </si>
  <si>
    <t>1592255280000</t>
  </si>
  <si>
    <t>18:08:00</t>
  </si>
  <si>
    <t>Trump diz que continuará enviando hidroxicloroquina ao Brasil mesmo após EUA vetarem uso emergencial do medicamento  https://glo.bo/2Y5oTzO  #G1 pic.twitter.com/T2ICW4iZ23</t>
  </si>
  <si>
    <t>['https://glo.bo/2Y5oTzO']</t>
  </si>
  <si>
    <t>5766</t>
  </si>
  <si>
    <t>https://twitter.com/g1/status/1272637001305473024</t>
  </si>
  <si>
    <t>888215</t>
  </si>
  <si>
    <t>1275192585703825408</t>
  </si>
  <si>
    <t>1592864579000</t>
  </si>
  <si>
    <t>19:22:59</t>
  </si>
  <si>
    <t>foi mal galera, tava ocupado queimando os estoques de cloroquina
proximo mês a vacina ta pronta
isso se o mundo nao acabar por algum outro desastre natural ou conflito politico né, temo que ter sorte nisso  https://twitter.com/craiskc/status/1275178815128559616 …</t>
  </si>
  <si>
    <t>['https://twitter.com/craiskc/status/1275178815128559616']</t>
  </si>
  <si>
    <t>6082</t>
  </si>
  <si>
    <t>https://twitter.com/VittorGuidoni/status/1275192585703825408</t>
  </si>
  <si>
    <t>https://twitter.com/craiskc/status/1275178815128559616</t>
  </si>
  <si>
    <t>889319</t>
  </si>
  <si>
    <t>1275080071099740160</t>
  </si>
  <si>
    <t>1592837753000</t>
  </si>
  <si>
    <t>11:55:53</t>
  </si>
  <si>
    <t>Guaidó, cloroquina, mamadeira de piroca, nióbio, Bolsonaro honesto, covid é gripezinha. A extrema direita só acredita em lorota</t>
  </si>
  <si>
    <t>5800</t>
  </si>
  <si>
    <t>https://twitter.com/heldermaldonado/status/1275080071099740160</t>
  </si>
  <si>
    <t>1869761</t>
  </si>
  <si>
    <t>4946</t>
  </si>
  <si>
    <t>1280532990058278913</t>
  </si>
  <si>
    <t>1594137830000</t>
  </si>
  <si>
    <t>13:03:50</t>
  </si>
  <si>
    <t>A esquerdalha ficou tão eufórica com o resultado positivo do PR para o Covid19 que se esqueceu de que ele será o melhor garoto-propaganda da hidroxicloroquina. Para tentar evitar o inevitável, a narrativa, agora, é de que o resultado é falso! Dá pra ser mais patético?</t>
  </si>
  <si>
    <t>1309</t>
  </si>
  <si>
    <t>https://twitter.com/alebarbieriadv/status/1280532990058278913</t>
  </si>
  <si>
    <t>1078606</t>
  </si>
  <si>
    <t>7998</t>
  </si>
  <si>
    <t>1281150730871717889</t>
  </si>
  <si>
    <t>1594285111000</t>
  </si>
  <si>
    <t>05:58:31</t>
  </si>
  <si>
    <t>O mito faz 2 exames cardíacos por dia depois de encher o bucho de cloroquina... Toda a população que está tomando o remédio milagroso do messias também terá esse privilégio?</t>
  </si>
  <si>
    <t>https://twitter.com/moura_101/status/1281150730871717889</t>
  </si>
  <si>
    <t>999454</t>
  </si>
  <si>
    <t>39950</t>
  </si>
  <si>
    <t>1280533052884684800</t>
  </si>
  <si>
    <t>1594137845000</t>
  </si>
  <si>
    <t>13:04:05</t>
  </si>
  <si>
    <t>147966228</t>
  </si>
  <si>
    <t>_zamiliano</t>
  </si>
  <si>
    <t>Zคмเlเคภ๏</t>
  </si>
  <si>
    <t>Ô gente, eu queria dizer que o Brasil não tem 18 anos de estoque de Cloroquina não, tá? Não existe remédio com prazo de validade por 18 anos.
O que temos são remédios que vão vencer em 24 meses, a partir da data de fabricação e vão ter que ser enterrados por aí.
Abraços.</t>
  </si>
  <si>
    <t>https://twitter.com/_Zamiliano/status/1280533052884684800</t>
  </si>
  <si>
    <t>[{'user_id': '147966228', 'username': '_Zamiliano'}]</t>
  </si>
  <si>
    <t>1081930</t>
  </si>
  <si>
    <t>11322</t>
  </si>
  <si>
    <t>1281022759091519489</t>
  </si>
  <si>
    <t>1594254600000</t>
  </si>
  <si>
    <t>21:30:00</t>
  </si>
  <si>
    <t>E o cidadão que toma cloroquina por causa da propaganda de Bolsonaro, mas não tem como fazer dois exames cardíacos por dia? Como fica quem acredita na palavra desse presidente irresponsável? Bolsonaro não liga! Ele precisa responder por estes crimes!  https://glo.bo/31ZltRe </t>
  </si>
  <si>
    <t>['https://glo.bo/31ZltRe']</t>
  </si>
  <si>
    <t>5291</t>
  </si>
  <si>
    <t>https://twitter.com/alessandromolon/status/1281022759091519489</t>
  </si>
  <si>
    <t>998229</t>
  </si>
  <si>
    <t>38725</t>
  </si>
  <si>
    <t>1280534496937422848</t>
  </si>
  <si>
    <t>1594138189000</t>
  </si>
  <si>
    <t>13:09:49</t>
  </si>
  <si>
    <t>É tamanha a credibilidade de Bolsonaro nas redes sociais que já tem muita gente escrevendo que ele não está doente, está só empenhado em fazer propaganda da cloroquina. Afinal, obrigou o Exército a produzir a droga em larga escala.</t>
  </si>
  <si>
    <t>5424</t>
  </si>
  <si>
    <t>https://twitter.com/BlogdoNoblat/status/1280534496937422848</t>
  </si>
  <si>
    <t>1055477</t>
  </si>
  <si>
    <t>14770</t>
  </si>
  <si>
    <t>1280849557094621184</t>
  </si>
  <si>
    <t>1594213306000</t>
  </si>
  <si>
    <t>10:01:46</t>
  </si>
  <si>
    <t>1044731954829185024</t>
  </si>
  <si>
    <t>gencarloss</t>
  </si>
  <si>
    <t>GENcarlos</t>
  </si>
  <si>
    <t>ah velho cala a boca que todo mundo sabe que isso é uma jogada de marketing sua pra colocar a cloroquina como salvadora depois desse estoque superfaturado do exército. Burro aqui só quem apoia vc</t>
  </si>
  <si>
    <t>5956</t>
  </si>
  <si>
    <t>https://twitter.com/gencarloss/status/1280849557094621184</t>
  </si>
  <si>
    <t>[{'user_id': '1044731954829185024', 'username': 'gencarloss'}, {'user_id': '128372940', 'username': 'jairbolsonaro'}]</t>
  </si>
  <si>
    <t>941288</t>
  </si>
  <si>
    <t>1197</t>
  </si>
  <si>
    <t>1280288001982160906</t>
  </si>
  <si>
    <t>1594079420000</t>
  </si>
  <si>
    <t>20:50:20</t>
  </si>
  <si>
    <t>946001822564737026</t>
  </si>
  <si>
    <t>rafam_pacheco</t>
  </si>
  <si>
    <t>Rafael Pacheco</t>
  </si>
  <si>
    <t>Eu tomaria muito cuidado: não duvido nada Bolsonaro não ter porra nenhuma, fingir que tá mal, pra depois dizer que a Cloroquina o curou. 
E pior: usando a gente pra alimentar essa narrativa. 
A tática deles é sempre essa.</t>
  </si>
  <si>
    <t>1380</t>
  </si>
  <si>
    <t>4772</t>
  </si>
  <si>
    <t>https://twitter.com/RafaM_Pacheco/status/1280288001982160906</t>
  </si>
  <si>
    <t>[{'user_id': '946001822564737026', 'username': 'RafaM_Pacheco'}]</t>
  </si>
  <si>
    <t>1064558</t>
  </si>
  <si>
    <t>23851</t>
  </si>
  <si>
    <t>1280686478046175235</t>
  </si>
  <si>
    <t>1594174425000</t>
  </si>
  <si>
    <t>23:13:45</t>
  </si>
  <si>
    <t>Já quero lançar uma base com Cloroquina na  http://lojadodivo.com  🤣 pic.twitter.com/4WMrbPSRL3</t>
  </si>
  <si>
    <t>['http://lojadodivo.com']</t>
  </si>
  <si>
    <t>5696</t>
  </si>
  <si>
    <t>https://twitter.com/agustinofcial/status/1280686478046175235</t>
  </si>
  <si>
    <t>1872140</t>
  </si>
  <si>
    <t>7325</t>
  </si>
  <si>
    <t>1280341417441845248</t>
  </si>
  <si>
    <t>1594092156000</t>
  </si>
  <si>
    <t>00:22:36</t>
  </si>
  <si>
    <t>Presidente @jairbolsonaro tome a hidroxicloroquina e volte logo ao trabalho. A senhor é forte e não pode deixar o reserva se criar. Estamos orando por sua recuperação.</t>
  </si>
  <si>
    <t>5344</t>
  </si>
  <si>
    <t>https://twitter.com/villela206/status/1280341417441845248</t>
  </si>
  <si>
    <t>[{'user_id': '1015342794641170437', 'username': 'villela206'}, {'user_id': '128372940', 'username': 'jairbolsonaro'}]</t>
  </si>
  <si>
    <t>1856473</t>
  </si>
  <si>
    <t>953</t>
  </si>
  <si>
    <t>1279007733912670209</t>
  </si>
  <si>
    <t>1593774181000</t>
  </si>
  <si>
    <t>08:03:01</t>
  </si>
  <si>
    <t>O presidente Bolsonaro disse:
"Ela fez o apelo a nós, liguei para o Pazuello, ele assinou na quarta e hoje partiu o avião de São Paulo para Salvador. Está previsto para chegar amanhã, por volta das 8h40, mil doses de hidroxicloroquina em Porto Seguro.”
 https://renovamidia.com.br/bolsonaro-envia-cloroquina-a-bahia-apos-apelo-de-medica/ …</t>
  </si>
  <si>
    <t>['https://renovamidia.com.br/bolsonaro-envia-cloroquina-a-bahia-apos-apelo-de-medica/']</t>
  </si>
  <si>
    <t>1079</t>
  </si>
  <si>
    <t>4974</t>
  </si>
  <si>
    <t>https://twitter.com/RenovaMidia/status/1279007733912670209</t>
  </si>
  <si>
    <t>1846127</t>
  </si>
  <si>
    <t>1274664221360480256</t>
  </si>
  <si>
    <t>1274485471184334849</t>
  </si>
  <si>
    <t>1592738607000</t>
  </si>
  <si>
    <t>Você é ortopedista, não epidemiologista. E, quantas vidas poderiam ter sido salvas se você tivesse liberado o protocolo da hidroxicloroquina? Hoje ouço várias pessoas me dizendo quanto ao uso e como se salivaram. Deixa de ser hipocrita!</t>
  </si>
  <si>
    <t>5361</t>
  </si>
  <si>
    <t>https://twitter.com/alesilva_38/status/1274664221360480256</t>
  </si>
  <si>
    <t>[{'user_id': '984479654399610882', 'username': 'alesilva_38'}, {'user_id': '2726301380', 'username': 'lhmandetta'}]</t>
  </si>
  <si>
    <t>1078204</t>
  </si>
  <si>
    <t>7596</t>
  </si>
  <si>
    <t>1281177128441122816</t>
  </si>
  <si>
    <t>1594291405000</t>
  </si>
  <si>
    <t>07:43:25</t>
  </si>
  <si>
    <t>Bom dia pra quem tá tomando cloroquina achando que não tem efeito colateral enquanto o Bolsonaro tá fazendo exame cardíaco todo dia pra ver os efeitos colaterais.
PARA DE SER GADO</t>
  </si>
  <si>
    <t>525</t>
  </si>
  <si>
    <t>5473</t>
  </si>
  <si>
    <t>https://twitter.com/HaddadDebochado/status/1281177128441122816</t>
  </si>
  <si>
    <t>2022138</t>
  </si>
  <si>
    <t>1279227734196133888</t>
  </si>
  <si>
    <t>1593826633000</t>
  </si>
  <si>
    <t>22:37:13</t>
  </si>
  <si>
    <t>Ivermectina, taokey? Não quer HCQ? Ivermectina, então! Resolve igual ou melhor.</t>
  </si>
  <si>
    <t>5065</t>
  </si>
  <si>
    <t>https://twitter.com/ananiasfernanda/status/1279227734196133888</t>
  </si>
  <si>
    <t>2011304</t>
  </si>
  <si>
    <t>1275834276240654336</t>
  </si>
  <si>
    <t>1593017569000</t>
  </si>
  <si>
    <t>13:52:49</t>
  </si>
  <si>
    <t>Se a profecia estiver correta, após a grande epidemia (que seria o Coronavirus), a grande nuvem de gafanhoto (que está chegando ao Brasil), a próxima praga vai ser a de piolhos. Lembrando que devido ao uso indiscriminado de Ivermectina, pode selecionar piolhos resistentes a droga  pic.twitter.com/xLgPfGJUaR</t>
  </si>
  <si>
    <t>5330</t>
  </si>
  <si>
    <t>https://twitter.com/gustavo_imb/status/1275834276240654336</t>
  </si>
  <si>
    <t>2021599</t>
  </si>
  <si>
    <t>1279457700418551819</t>
  </si>
  <si>
    <t>1593881461000</t>
  </si>
  <si>
    <t>13:51:01</t>
  </si>
  <si>
    <t>Ivermectina não serve para coronavírus, é efetivo contra parasitas complexos como: piolho, escabiose (sarna) e para alguns tipos de vermes. Infelizmente não está documentado efeito em terraplanistas, milicianos, falsos profetas e outros parasitas maiores.</t>
  </si>
  <si>
    <t>5121</t>
  </si>
  <si>
    <t>https://twitter.com/gersonsalvador/status/1279457700418551819</t>
  </si>
  <si>
    <t>916039</t>
  </si>
  <si>
    <t>1278838521541918720</t>
  </si>
  <si>
    <t>1593733837000</t>
  </si>
  <si>
    <t>20:50:37</t>
  </si>
  <si>
    <t>Que história é essa do STF se meter no protocolo da cloroquina?
Esses caras pensam que são deuses? (Pergunta retórica)</t>
  </si>
  <si>
    <t>4783</t>
  </si>
  <si>
    <t>https://twitter.com/brunaobarreto/status/1278838521541918720</t>
  </si>
  <si>
    <t>1850671</t>
  </si>
  <si>
    <t>1277654259123838976</t>
  </si>
  <si>
    <t>1593451487000</t>
  </si>
  <si>
    <t>14:24:47</t>
  </si>
  <si>
    <t>1254941533360607232</t>
  </si>
  <si>
    <t>janevivoces</t>
  </si>
  <si>
    <t>Jane Paiva</t>
  </si>
  <si>
    <t>O prefeito que deixou muita gente morrer a míngua ao proibir a Hidroxicloroquina, agora confessa à mídia que fez uso do remédio que negou ao povo...
Quantas pessoas que nem sofriam de câncer, como ele, morreram e quantas poderiam ter sido salvas se tivessem sido medicadas.  pic.twitter.com/z8qJ08dftV</t>
  </si>
  <si>
    <t>1870</t>
  </si>
  <si>
    <t>4032</t>
  </si>
  <si>
    <t>https://twitter.com/JaneviVoces/status/1277654259123838976</t>
  </si>
  <si>
    <t>[{'user_id': '1254941533360607232', 'username': 'JaneviVoces'}]</t>
  </si>
  <si>
    <t>1875653</t>
  </si>
  <si>
    <t>1280877529704706049</t>
  </si>
  <si>
    <t>1594219975000</t>
  </si>
  <si>
    <t>11:52:55</t>
  </si>
  <si>
    <t>Se Bolsonaro está tomando hidroxicloroquina e diz que está dando certo, como pode um imunologista dizer que não dá certo?
Bolsonaro é a prova real da eficiência da hidroxicloroquina, além de Trump ter tomado por prevenção!
Chorem, urubus...
#BolsonaroTemRazao
#bibonunes1</t>
  </si>
  <si>
    <t>4780</t>
  </si>
  <si>
    <t>['#bolsonarotemrazao', '#bibonunes1']</t>
  </si>
  <si>
    <t>https://twitter.com/bibonunes1/status/1280877529704706049</t>
  </si>
  <si>
    <t>2011685</t>
  </si>
  <si>
    <t>1276179899896733696</t>
  </si>
  <si>
    <t>1593099973000</t>
  </si>
  <si>
    <t>12:46:13</t>
  </si>
  <si>
    <t>Definição de comunismo atualizada para: profissionais de saúde que não indicam ivermectina para covid-19</t>
  </si>
  <si>
    <t>5484</t>
  </si>
  <si>
    <t>https://twitter.com/reumalho/status/1276179899896733696</t>
  </si>
  <si>
    <t>886001</t>
  </si>
  <si>
    <t>1274705425536102400</t>
  </si>
  <si>
    <t>1592748430000</t>
  </si>
  <si>
    <t>11:07:10</t>
  </si>
  <si>
    <t>51607155</t>
  </si>
  <si>
    <t>vivathom</t>
  </si>
  <si>
    <t>VIVALDO THOMAZINI</t>
  </si>
  <si>
    <t>Alô pessoal de Vitória, vamos descobrir essa pessoa que abusou da cloroquina e torná-la famosa?  pic.twitter.com/imtKFx1XgX</t>
  </si>
  <si>
    <t>https://twitter.com/VIVATHOM/status/1274705425536102400</t>
  </si>
  <si>
    <t>[{'user_id': '51607155', 'username': 'VIVATHOM'}]</t>
  </si>
  <si>
    <t>1851443</t>
  </si>
  <si>
    <t>1278014929057038337</t>
  </si>
  <si>
    <t>1593537478000</t>
  </si>
  <si>
    <t>14:17:58</t>
  </si>
  <si>
    <t>Dra. Raissa Soares. Ontem fiz um ofício p q o Exército brasileiro monte postos de distribuição de hidroxicloroquina e viabilize o tratamento precoce do Covid. O povo brasileiro só quer desfrutar da coragem do PR @jairbolsonaro de ter sido pioneiro em enfrentar a tirania da OMS. pic.twitter.com/t2Ha1dXXsH</t>
  </si>
  <si>
    <t>4196</t>
  </si>
  <si>
    <t>https://twitter.com/AlexAleluia/status/1278014929057038337</t>
  </si>
  <si>
    <t>[{'user_id': '2980524357', 'username': 'AlexAleluia'}, {'user_id': '128372940', 'username': 'jairbolsonaro'}]</t>
  </si>
  <si>
    <t>2030977</t>
  </si>
  <si>
    <t>1281000381632430081</t>
  </si>
  <si>
    <t>1594249265000</t>
  </si>
  <si>
    <t>20:01:05</t>
  </si>
  <si>
    <t>1252345930159980544</t>
  </si>
  <si>
    <t>kleuzir</t>
  </si>
  <si>
    <t>Ketleen Reis</t>
  </si>
  <si>
    <t>🌡️ IVERMECTINA
MINHA MÃE ESTÁ RUIM, CONSEGUIMOS O REMÉDIO ALGUÉM SABE COMO TOMAR?
COMPARTILHE ATÉ CHEGAR A ALGUÉM QUE POSSA ME DIZER
POR FAVOR!!!!!!</t>
  </si>
  <si>
    <t>1478</t>
  </si>
  <si>
    <t>4300</t>
  </si>
  <si>
    <t>https://twitter.com/kleuzir/status/1281000381632430081</t>
  </si>
  <si>
    <t>[{'user_id': '1252345930159980544', 'username': 'kleuzir'}]</t>
  </si>
  <si>
    <t>1847798</t>
  </si>
  <si>
    <t>1275248175855669248</t>
  </si>
  <si>
    <t>1592877832000</t>
  </si>
  <si>
    <t>23:03:52</t>
  </si>
  <si>
    <t>Novo estudo randomizado chinês confirma a eficácia da hidroxicloroquina nos casos moderados do #Covid19 |  http://Quinina.com.br   https://quinina.com.br/novo-estudo-randomizado-chines-confirma-a-eficacia-da-hidroxicloroquina-nos-casos-moderados/ …</t>
  </si>
  <si>
    <t>['http://Quinina.com.br', 'https://quinina.com.br/novo-estudo-randomizado-chines-confirma-a-eficacia-da-hidroxicloroquina-nos-casos-moderados/']</t>
  </si>
  <si>
    <t>4294</t>
  </si>
  <si>
    <t>https://twitter.com/AiltonBenedito/status/1275248175855669248</t>
  </si>
  <si>
    <t>1880189</t>
  </si>
  <si>
    <t>1281291289347141637</t>
  </si>
  <si>
    <t>1594318623000</t>
  </si>
  <si>
    <t>Ao vivo, Nise Yamaguchi rebate âncora da CNN sobre tratamento da Covid-19 com hidroxicloroquina  https://link.conexaopolitica.com.br/yCurnMSUpjYVhPiw7 …</t>
  </si>
  <si>
    <t>['https://link.conexaopolitica.com.br/yCurnMSUpjYVhPiw7']</t>
  </si>
  <si>
    <t>4551</t>
  </si>
  <si>
    <t>https://twitter.com/AiltonBenedito/status/1281291289347141637</t>
  </si>
  <si>
    <t>1861813</t>
  </si>
  <si>
    <t>1279583132900036608</t>
  </si>
  <si>
    <t>1593911367000</t>
  </si>
  <si>
    <t>22:09:27</t>
  </si>
  <si>
    <t>Um estudo, publicado no International Journal of Infectious Diseases, concluiu que a hidroxicloroquina isoladamente é capaz de reduzir a doença em 66% e que a associação da HIDROXICLOROQUINA com AZITROMICINA reduz em 71%. Aqui...o STF é quem se prepara para dar a palavra final!!!  https://twitter.com/AllanGarcs1/status/1279418278750892034 …</t>
  </si>
  <si>
    <t>['https://twitter.com/AllanGarcs1/status/1279418278750892034']</t>
  </si>
  <si>
    <t>https://twitter.com/radardamidia/status/1279583132900036608</t>
  </si>
  <si>
    <t>[{'user_id': '14500900', 'username': 'radardamidia'}]</t>
  </si>
  <si>
    <t>1841956</t>
  </si>
  <si>
    <t>1211</t>
  </si>
  <si>
    <t>1272690511967551488</t>
  </si>
  <si>
    <t>1592268038000</t>
  </si>
  <si>
    <t>21:40:38</t>
  </si>
  <si>
    <t>Hoje, os EUA revogaram a aprovação do uso da hidroxicloroquina pra tratar a Covid-19.
Hoje, o Brasil ampliou o uso da hidroxicloroquina para tratar a Covid-19, incluindo o uso para grávidas e crianças.
É absolutamente surreal.</t>
  </si>
  <si>
    <t>5008</t>
  </si>
  <si>
    <t>https://twitter.com/QuebrandoOTabu/status/1272690511967551488</t>
  </si>
  <si>
    <t>1844512</t>
  </si>
  <si>
    <t>1274116129519276038</t>
  </si>
  <si>
    <t>1592607931000</t>
  </si>
  <si>
    <t>20:05:31</t>
  </si>
  <si>
    <t>Não satisfeitos em retirar hidroxicloroquina de todas as farmácias possíveis no estado do RJ, inclusive de manipulação (já soube q algumas farmácias foram "proibidas" de fazer), os pacientes TODOS estão se queixando que não estão achando Ivermectina.</t>
  </si>
  <si>
    <t>4130</t>
  </si>
  <si>
    <t>https://twitter.com/ananiasfernanda/status/1274116129519276038</t>
  </si>
  <si>
    <t>1041303</t>
  </si>
  <si>
    <t>1281006165296582656</t>
  </si>
  <si>
    <t>1594250644000</t>
  </si>
  <si>
    <t>20:24:04</t>
  </si>
  <si>
    <t>MACUMBEIRO FALANDO QUE CLOROQUINA NÃO TEM EFICÁCIA CIENTÍFICA COMPROVADA.
A PIADA É ESSA.</t>
  </si>
  <si>
    <t>5003</t>
  </si>
  <si>
    <t>https://twitter.com/JoaquinTeixeira/status/1281006165296582656</t>
  </si>
  <si>
    <t>1082018</t>
  </si>
  <si>
    <t>11410</t>
  </si>
  <si>
    <t>1281021682711515137</t>
  </si>
  <si>
    <t>1594254344000</t>
  </si>
  <si>
    <t>21:25:44</t>
  </si>
  <si>
    <t>Meu neto perguntou: '' Se a cloroquina funciona com Bozo ela pode ser testada em humanos?''</t>
  </si>
  <si>
    <t>4863</t>
  </si>
  <si>
    <t>https://twitter.com/orlandoguerreir/status/1281021682711515137</t>
  </si>
  <si>
    <t>1842417</t>
  </si>
  <si>
    <t>1273378916053516288</t>
  </si>
  <si>
    <t>1592432166000</t>
  </si>
  <si>
    <t>19:16:06</t>
  </si>
  <si>
    <t>Sou obeso também, faço parte do mesmo grupo de risco que você. Dizem que os médicos estão receitando Hidroxicloroquina com Azitromicina. Poderia postar a tua receita para os teus eleitores aqui?  https://twitter.com/joicehasselmann/status/1273367228990316545 …</t>
  </si>
  <si>
    <t>['https://twitter.com/joicehasselmann/status/1273367228990316545']</t>
  </si>
  <si>
    <t>https://twitter.com/carteiroreaca/status/1273378916053516288</t>
  </si>
  <si>
    <t>https://twitter.com/joicehasselmann/status/1273367228990316545</t>
  </si>
  <si>
    <t>1847101</t>
  </si>
  <si>
    <t>1274936272327520262</t>
  </si>
  <si>
    <t>1592803469000</t>
  </si>
  <si>
    <t>02:24:29</t>
  </si>
  <si>
    <t>1411257541</t>
  </si>
  <si>
    <t>arielnobrecoach</t>
  </si>
  <si>
    <t>🇧🇷🇧🇷 ARIEL NOBRE 🇧🇷🇧🇷</t>
  </si>
  <si>
    <t>Em SP, o Gov. @jdoriajr fez tudo contrário ao que o PR pensa. Endureceu o Lockdown por meses, não permitiu a Hidroxicloroquina, fez compra superfaturadas, equipamentos não foram entregues, hospital de Campanha vazios, e é o Estado com mais mortes. E a culpa é de @jairbolsonaro?</t>
  </si>
  <si>
    <t>1592</t>
  </si>
  <si>
    <t>3862</t>
  </si>
  <si>
    <t>https://twitter.com/arielnobrecoach/status/1274936272327520262</t>
  </si>
  <si>
    <t>[{'user_id': '1411257541', 'username': 'arielnobrecoach'}, {'user_id': '64706049', 'username': 'jdoriajr'}, {'user_id': '128372940', 'username': 'jairbolsonaro'}]</t>
  </si>
  <si>
    <t>1038205</t>
  </si>
  <si>
    <t>78701</t>
  </si>
  <si>
    <t>1280296098071011328</t>
  </si>
  <si>
    <t>1594081351000</t>
  </si>
  <si>
    <t>21:22:31</t>
  </si>
  <si>
    <t>1075742264494833664</t>
  </si>
  <si>
    <t>euguisantana88</t>
  </si>
  <si>
    <t>o primeiro de meu nome</t>
  </si>
  <si>
    <t>Agora o bozo pode encher o rabo de cloroquina q o histórico de atleta faz o resto
força covid 🙏🏻  pic.twitter.com/VAxPIsdeL0</t>
  </si>
  <si>
    <t>4275</t>
  </si>
  <si>
    <t>https://twitter.com/euguisantana88/status/1280296098071011328</t>
  </si>
  <si>
    <t>[{'user_id': '1075742264494833664', 'username': 'euguisantana88'}]</t>
  </si>
  <si>
    <t>891412</t>
  </si>
  <si>
    <t>1275503997777043458</t>
  </si>
  <si>
    <t>1592938825000</t>
  </si>
  <si>
    <t>16:00:25</t>
  </si>
  <si>
    <t>79180756</t>
  </si>
  <si>
    <t>orlandosoaresri</t>
  </si>
  <si>
    <t>Orlando Soares Rico 👉🏻👉🏻</t>
  </si>
  <si>
    <t>EXCLUSIVO: Mandetta ignorou parecer de entidade médica a favor da cloroquina  https://revistaoeste.com/exclusivo-mandetta-ignorou-manifestacao-a-favor-da-cloroquina/ … via @revistaoeste</t>
  </si>
  <si>
    <t>['https://revistaoeste.com/exclusivo-mandetta-ignorou-manifestacao-a-favor-da-cloroquina/']</t>
  </si>
  <si>
    <t>1839</t>
  </si>
  <si>
    <t>3520</t>
  </si>
  <si>
    <t>https://twitter.com/OrlandoSoaresRi/status/1275503997777043458</t>
  </si>
  <si>
    <t>[{'user_id': '79180756', 'username': 'OrlandoSoaresRi'}, {'user_id': '1222939896349970432', 'username': 'revistaoeste'}]</t>
  </si>
  <si>
    <t>909915</t>
  </si>
  <si>
    <t>1277959491435151362</t>
  </si>
  <si>
    <t>1593524260000</t>
  </si>
  <si>
    <t>10:37:40</t>
  </si>
  <si>
    <t>Enquanto isto, toneladas de cloroquina inúteis estão no laboratório do exército compradas por ordem pessoal de Bolsonaro e a preço seis vezes maior...
 https://g1.globo.com/jornal-nacional/noticia/2020/06/25/estoque-de-medicamentos-usados-em-utis-esta-zerado-em-21-estados-e-no-df-diz-levantamento.ghtml …</t>
  </si>
  <si>
    <t>['https://g1.globo.com/jornal-nacional/noticia/2020/06/25/estoque-de-medicamentos-usados-em-utis-esta-zerado-em-21-estados-e-no-df-diz-levantamento.ghtml']</t>
  </si>
  <si>
    <t>4264</t>
  </si>
  <si>
    <t>https://twitter.com/cirogomes/status/1277959491435151362</t>
  </si>
  <si>
    <t>1861345</t>
  </si>
  <si>
    <t>1279751476605325312</t>
  </si>
  <si>
    <t>1593951503000</t>
  </si>
  <si>
    <t>09:18:23</t>
  </si>
  <si>
    <t>Uso de hidroxicloroquina e azitromicina em Detroit: resultados espetaculares sobre mortalidade  https://quinina.com.br/uso-de-hidroxicloroquina-e-azitromicina-em-detroit-resultados-espetaculares-sobre-mortalidade/ … via @quininaoficial</t>
  </si>
  <si>
    <t>['https://quinina.com.br/uso-de-hidroxicloroquina-e-azitromicina-em-detroit-resultados-espetaculares-sobre-mortalidade/']</t>
  </si>
  <si>
    <t>1476</t>
  </si>
  <si>
    <t>3863</t>
  </si>
  <si>
    <t>https://twitter.com/AiltonBenedito/status/1279751476605325312</t>
  </si>
  <si>
    <t>988286</t>
  </si>
  <si>
    <t>28782</t>
  </si>
  <si>
    <t>1280548550921859080</t>
  </si>
  <si>
    <t>1594141540000</t>
  </si>
  <si>
    <t>14:05:40</t>
  </si>
  <si>
    <t>Bolsonaro não contraiu covid quando esteve com 17 pessoas infectadas nos EUA, mas contraiu agora depois de receber dois milhões de doses de cloroquina. 
tá</t>
  </si>
  <si>
    <t>4543</t>
  </si>
  <si>
    <t>https://twitter.com/AlineTosin/status/1280548550921859080</t>
  </si>
  <si>
    <t>940131</t>
  </si>
  <si>
    <t>1280290344882638849</t>
  </si>
  <si>
    <t>1594079979000</t>
  </si>
  <si>
    <t>20:59:39</t>
  </si>
  <si>
    <t>67505644</t>
  </si>
  <si>
    <t>hebersantana</t>
  </si>
  <si>
    <t>Heber Santana 🇧🇷🏴</t>
  </si>
  <si>
    <t>Bem que essa história ñ tá cheirando bem.
Ele tá armando. Quer gerar um laudo de COVID p/ justificar a presença dos anticorpos em exames (porque ele já foi infectado), vai aproveitar p/ turbinar a narrativa da gripezinha, dizer que foi curado pela cloroquina e se fazer de vítima.</t>
  </si>
  <si>
    <t>['portaldaband']</t>
  </si>
  <si>
    <t>https://twitter.com/HeberSantana/status/1280290344882638849</t>
  </si>
  <si>
    <t>[{'user_id': '67505644', 'username': 'HeberSantana'}, {'user_id': '76651032', 'username': 'portaldaband'}]</t>
  </si>
  <si>
    <t>896885</t>
  </si>
  <si>
    <t>1276124685298778112</t>
  </si>
  <si>
    <t>1593086808000</t>
  </si>
  <si>
    <t>09:06:48</t>
  </si>
  <si>
    <t>Histórico de atleta, brasileiro pula no esgoto e não acontece nada, “enfrentar o vírus como homem, porra”, invasão de hospitais por fanáticos, cloroquina, “E daí?”, gripezinha. Difícil encontrar uma frase do Mito que tenha sido correta nessa pandemia. Bom... antes dela também.  https://twitter.com/laurojardim/status/1276078931335090176 …</t>
  </si>
  <si>
    <t>['https://twitter.com/laurojardim/status/1276078931335090176']</t>
  </si>
  <si>
    <t>4821</t>
  </si>
  <si>
    <t>https://twitter.com/andrizek/status/1276124685298778112</t>
  </si>
  <si>
    <t>https://twitter.com/laurojardim/status/1276078931335090176</t>
  </si>
  <si>
    <t>1846557</t>
  </si>
  <si>
    <t>1274501635205672961</t>
  </si>
  <si>
    <t>1592699843000</t>
  </si>
  <si>
    <t>21:37:23</t>
  </si>
  <si>
    <t>64523460</t>
  </si>
  <si>
    <t>reportersalles</t>
  </si>
  <si>
    <t>Fernanda Salles</t>
  </si>
  <si>
    <t>Quantas vidas teriam sido salvas se o tratamento com a hidroxicloroquina tivesse sido liberado antes, né?</t>
  </si>
  <si>
    <t>https://twitter.com/reportersalles/status/1274501635205672961</t>
  </si>
  <si>
    <t>[{'user_id': '64523460', 'username': 'reportersalles'}, {'user_id': '2726301380', 'username': 'lhmandetta'}]</t>
  </si>
  <si>
    <t>1006689</t>
  </si>
  <si>
    <t>47185</t>
  </si>
  <si>
    <t>1280526095222296582</t>
  </si>
  <si>
    <t>1594136186000</t>
  </si>
  <si>
    <t>12:36:26</t>
  </si>
  <si>
    <t>Bolsonaro diz estar tomado cloroquina contra a Covid19. Nos EUA, o presidente estaria violando as normas da FDA, que é agência governamental responsável pela regulamentação de medicamentos (link abaixo). A OMS tampouco recomenda o uso deste remédio 
 https://www.fda.gov/drugs/drug-safety-and-availability/fda-cautions-against-use-hydroxychloroquine-or-chloroquine-covid-19-outside-hospital-setting-or …</t>
  </si>
  <si>
    <t>['https://www.fda.gov/drugs/drug-safety-and-availability/fda-cautions-against-use-hydroxychloroquine-or-chloroquine-covid-19-outside-hospital-setting-or']</t>
  </si>
  <si>
    <t>1267</t>
  </si>
  <si>
    <t>4687</t>
  </si>
  <si>
    <t>https://twitter.com/gugachacra/status/1280526095222296582</t>
  </si>
  <si>
    <t>890195</t>
  </si>
  <si>
    <t>2226</t>
  </si>
  <si>
    <t>1274911722369941504</t>
  </si>
  <si>
    <t>1592797615000</t>
  </si>
  <si>
    <t>00:46:55</t>
  </si>
  <si>
    <t>Você sabia?
- Que se não pegou Covid ainda, vai pegar?
- Que a vacina prometida tem menos estudo que a Cloroquina?
- Que se você não sair de casa, poderá desenvolver outras doenças e ainda não está livre do vírus?
- Que o dinheiro do estado também acaba assim como o seu?</t>
  </si>
  <si>
    <t>https://twitter.com/brunaobarreto/status/1274911722369941504</t>
  </si>
  <si>
    <t>878243</t>
  </si>
  <si>
    <t>1273406803360047110</t>
  </si>
  <si>
    <t>1592438815000</t>
  </si>
  <si>
    <t>21:06:55</t>
  </si>
  <si>
    <t>1202496984373964801</t>
  </si>
  <si>
    <t>matrix_neil1</t>
  </si>
  <si>
    <t>Matrix 1</t>
  </si>
  <si>
    <t>Rômulo Barreto só está se curando de Covid19 , porque a família levou  cloroquina escondida em uma jaqueta prá ele tomar ! Se dependesse do Governador comunista Casagrande (Vitória ES) , ele estaria morto !!  pic.twitter.com/ynSaMG3QIY</t>
  </si>
  <si>
    <t>1698</t>
  </si>
  <si>
    <t>3488</t>
  </si>
  <si>
    <t>https://twitter.com/Matrix_Neil1/status/1273406803360047110</t>
  </si>
  <si>
    <t>[{'user_id': '1202496984373964801', 'username': 'Matrix_Neil1'}]</t>
  </si>
  <si>
    <t>2036309</t>
  </si>
  <si>
    <t>1281408088482951168</t>
  </si>
  <si>
    <t>1594346470000</t>
  </si>
  <si>
    <t>23:01:10</t>
  </si>
  <si>
    <t>59771262</t>
  </si>
  <si>
    <t>paulazanelli</t>
  </si>
  <si>
    <t>Paula Zanelli</t>
  </si>
  <si>
    <t>Itajaí distribuindo ivermectina de graça para a população.. excelente notícia.  pic.twitter.com/52y4NajJlr</t>
  </si>
  <si>
    <t>https://twitter.com/paulazanelli/status/1281408088482951168</t>
  </si>
  <si>
    <t>[{'user_id': '59771262', 'username': 'paulazanelli'}]</t>
  </si>
  <si>
    <t>1080862</t>
  </si>
  <si>
    <t>10254</t>
  </si>
  <si>
    <t>1281040705616576513</t>
  </si>
  <si>
    <t>1594258879000</t>
  </si>
  <si>
    <t>22:41:19</t>
  </si>
  <si>
    <t>Não era difícil imaginar. Pra ele, dois Eletrocardiogramas por dia pra suspender a Cloroquina na mínima suspeita de arritmia. Pros pobres, suco de Cloroquina em casa mesmo rezando o Terço no pé da cama...
  https://oglobo.globo.com/brasil/bolsonaro-faz-dois-exames-cardiacos-por-dia-para-monitorar-possiveis-efeitos-colaterais-de-hidroxicloroquina-24522540?utm_source=Facebook&amp;utm_medium=Social&amp;utm_campaign=O%20Globo …</t>
  </si>
  <si>
    <t>['https://oglobo.globo.com/brasil/bolsonaro-faz-dois-exames-cardiacos-por-dia-para-monitorar-possiveis-efeitos-colaterais-de-hidroxicloroquina-24522540?utm_source=Facebook&amp;utm_medium=Social&amp;utm_campaign=O%20Globo']</t>
  </si>
  <si>
    <t>https://twitter.com/silvathiagohs/status/1281040705616576513</t>
  </si>
  <si>
    <t>897138</t>
  </si>
  <si>
    <t>1276069291541086208</t>
  </si>
  <si>
    <t>1593073601000</t>
  </si>
  <si>
    <t>05:26:41</t>
  </si>
  <si>
    <t>1143859656122687488</t>
  </si>
  <si>
    <t>marcosa21210897</t>
  </si>
  <si>
    <t>Marcos Dias</t>
  </si>
  <si>
    <t>3523</t>
  </si>
  <si>
    <t>https://twitter.com/MarcosA21210897/status/1276069291541086208</t>
  </si>
  <si>
    <t>[{'user_id': '1143859656122687488', 'username': 'MarcosA21210897'}]</t>
  </si>
  <si>
    <t>1869539</t>
  </si>
  <si>
    <t>4724</t>
  </si>
  <si>
    <t>1280536141893173249</t>
  </si>
  <si>
    <t>1594138582000</t>
  </si>
  <si>
    <t>13:16:22</t>
  </si>
  <si>
    <t>Tive COVID-19. Tomei, no INÍCIO, hidroxicloroquina+azitromicina. E, graças a Deus, não desenvolvi nenhum sintoma grave. Fiz um PL para facilitar o acesso ao medicamento. Infelizmente, políticos de esquerda conseguiram fazer com q o PL fosse engavetado (eles gostam do caos).</t>
  </si>
  <si>
    <t>https://twitter.com/depmgualberto/status/1280536141893173249</t>
  </si>
  <si>
    <t>2017538</t>
  </si>
  <si>
    <t>1278696256651608066</t>
  </si>
  <si>
    <t>1593699919000</t>
  </si>
  <si>
    <t>11:25:19</t>
  </si>
  <si>
    <t>3002688148</t>
  </si>
  <si>
    <t>Vamos falar de Ivermectina? Como um remédio para PIOLHO se tornou promessa de cura para COVID-19, mesmo sem comprovação. 🪳🕷️</t>
  </si>
  <si>
    <t>3987</t>
  </si>
  <si>
    <t>https://twitter.com/hfernandesbio/status/1278696256651608066</t>
  </si>
  <si>
    <t>916011</t>
  </si>
  <si>
    <t>1278840541283790849</t>
  </si>
  <si>
    <t>1593734319000</t>
  </si>
  <si>
    <t>20:58:39</t>
  </si>
  <si>
    <t>1260159820000366594</t>
  </si>
  <si>
    <t>schmittmaguida</t>
  </si>
  <si>
    <t>Maguida Schmitt 2°Conta</t>
  </si>
  <si>
    <t>O  caixão não foi usado, as covas foram cavadas!!!
O dinheiro evaporou!!!
As 500.000 pessoas não morreram!!! 
A quarentena não serviu!!!
A cidade faliu!!!
E agora ???
O comerciante foi preso !!!
O bandido foi solto!! 
A cloroquina funciona!!!
E agora???
#BolsonaroTemRazao</t>
  </si>
  <si>
    <t>https://twitter.com/SchmittMaguida/status/1278840541283790849</t>
  </si>
  <si>
    <t>[{'user_id': '1260159820000366594', 'username': 'SchmittMaguida'}]</t>
  </si>
  <si>
    <t>1874691</t>
  </si>
  <si>
    <t>1280916704516857858</t>
  </si>
  <si>
    <t>1594229315000</t>
  </si>
  <si>
    <t>14:28:35</t>
  </si>
  <si>
    <t>Hidroxicloroquina, Azitromicina e pão francês com leite condensado. Força Biroliro. 🇧🇷</t>
  </si>
  <si>
    <t>https://twitter.com/spinellirio/status/1280916704516857858</t>
  </si>
  <si>
    <t>1001536</t>
  </si>
  <si>
    <t>42032</t>
  </si>
  <si>
    <t>1280530747368050694</t>
  </si>
  <si>
    <t>1280521124992954369</t>
  </si>
  <si>
    <t>1594137295000</t>
  </si>
  <si>
    <t>12:54:55</t>
  </si>
  <si>
    <t>Bolsonaro diz estar bem e que foi tratado para covid-19 com cloroquina: ''Reação quase imediata''  https://bit.ly/320lrbI  pic.twitter.com/BSWWruMh5K</t>
  </si>
  <si>
    <t>['https://bit.ly/320lrbI']</t>
  </si>
  <si>
    <t>1174</t>
  </si>
  <si>
    <t>489</t>
  </si>
  <si>
    <t>4452</t>
  </si>
  <si>
    <t>https://twitter.com/correio/status/1280530747368050694</t>
  </si>
  <si>
    <t>1873212</t>
  </si>
  <si>
    <t>1281005197918179328</t>
  </si>
  <si>
    <t>1594250413000</t>
  </si>
  <si>
    <t>20:20:13</t>
  </si>
  <si>
    <t>156719729</t>
  </si>
  <si>
    <t>Bolsonaro faz dois exames cardíacos por dia para monitorar possíveis efeitos colaterais de hidroxicloroquina.  http://glo.bo/32292Ej  pic.twitter.com/hBbnIrsHqy</t>
  </si>
  <si>
    <t>['http://glo.bo/32292Ej']</t>
  </si>
  <si>
    <t>4022</t>
  </si>
  <si>
    <t>[{'user_id': '156719729', 'username': 'OGloboPolitica'}]</t>
  </si>
  <si>
    <t>872769</t>
  </si>
  <si>
    <t>4106</t>
  </si>
  <si>
    <t>1273104998478602246</t>
  </si>
  <si>
    <t>1592366859000</t>
  </si>
  <si>
    <t>01:07:39</t>
  </si>
  <si>
    <t>2954177704</t>
  </si>
  <si>
    <t>mantinse</t>
  </si>
  <si>
    <t>E. Martins 🇧🇷🇺🇦👌</t>
  </si>
  <si>
    <t>Preciso de ajuda! Minha mãe está internada há uma semana no hospital de campanha do ibirapuera e hoje piorou, foi para o respirador eles me falaram que não usam o protocolo da cloroquina, alguém pode me ajudar? O que posso faze?</t>
  </si>
  <si>
    <t>https://twitter.com/MantinsE/status/1273104998478602246</t>
  </si>
  <si>
    <t>[{'user_id': '2954177704', 'username': 'MantinsE'}]</t>
  </si>
  <si>
    <t>1840583</t>
  </si>
  <si>
    <t>1272434036145881088</t>
  </si>
  <si>
    <t>1592206889000</t>
  </si>
  <si>
    <t>04:41:29</t>
  </si>
  <si>
    <t>“Associação de médicos e cirurgiões americanos processa a FDA por interferência "irracional" do acesso à hidroxicloroquina que salva vidas”. 
Publicado em 14.06.2020.
 https://www.thegatewaypundit.com/2020/06/association-american-physicians-surgeons-sues-fda-irrational-interference-access-life-saving-hydroxychloroquine/ …</t>
  </si>
  <si>
    <t>['https://www.thegatewaypundit.com/2020/06/association-american-physicians-surgeons-sues-fda-irrational-interference-access-life-saving-hydroxychloroquine/']</t>
  </si>
  <si>
    <t>3396</t>
  </si>
  <si>
    <t>https://twitter.com/Clauwild1/status/1272434036145881088</t>
  </si>
  <si>
    <t>1861558</t>
  </si>
  <si>
    <t>1279633594214952960</t>
  </si>
  <si>
    <t>1593923397000</t>
  </si>
  <si>
    <t>01:29:57</t>
  </si>
  <si>
    <t>https://twitter.com/henriolliveira/status/1279633594214952960</t>
  </si>
  <si>
    <t>1865610</t>
  </si>
  <si>
    <t>1280637168109735938</t>
  </si>
  <si>
    <t>1594162668000</t>
  </si>
  <si>
    <t>19:57:48</t>
  </si>
  <si>
    <t>A raiva dos humoristas é corporativismo pq o Presidente vai ficar bom em 1 semana com o tratamento de Hidroxicloroquina diferente do Cancer....</t>
  </si>
  <si>
    <t>4306</t>
  </si>
  <si>
    <t>https://twitter.com/_Leitadas_Loen/status/1280637168109735938</t>
  </si>
  <si>
    <t>2012543</t>
  </si>
  <si>
    <t>1276882116782043138</t>
  </si>
  <si>
    <t>1593267394000</t>
  </si>
  <si>
    <t>11:16:34</t>
  </si>
  <si>
    <t>Sabe o q é frustrante? Toda essa discussão sobre HCQ para covid e o povão msm do SUS, q não é politizado, NÃO QUER! Não consigo convencer ninguém, já que a mídia fez seu desserviço de apavorar o povo. O máximo q consigo "empurrar" é ivermectina... pq já conhecem. @AiltonBenedito</t>
  </si>
  <si>
    <t>3853</t>
  </si>
  <si>
    <t>https://twitter.com/ananiasfernanda/status/1276882116782043138</t>
  </si>
  <si>
    <t>[{'user_id': '57870905', 'username': 'ananiasfernanda'}, {'user_id': '342403919', 'username': 'AiltonBenedito'}]</t>
  </si>
  <si>
    <t>866240</t>
  </si>
  <si>
    <t>1272888723252940806</t>
  </si>
  <si>
    <t>1592315295000</t>
  </si>
  <si>
    <t>10:48:15</t>
  </si>
  <si>
    <t>Determinei ao Departamento de Saúde de Mirandópolis a criação de um Kit com Cloroquina e Azitromicina, o paciente com síndrome gripal grave, suspeita ou confirmação do Vírus Chinês caso queira, já saira com o Kit do Posto de Saúde!</t>
  </si>
  <si>
    <t>https://twitter.com/EvertonSodario/status/1272888723252940806</t>
  </si>
  <si>
    <t>48776</t>
  </si>
  <si>
    <t>1277709981735882754</t>
  </si>
  <si>
    <t>1593464773000</t>
  </si>
  <si>
    <t>18:06:13</t>
  </si>
  <si>
    <t>Convênios que adotaram #cloroquina esvaziaram seus CTIs, diz @nise_dra @niseyamaguchi   Veja mais em  https://noticias.uol.com.br/colunas/diogo-schelp/2020/06/01/convenios-que-adotaram-cloroquina-esvaziaram-seus-ctis-diz-nise-yamaguchi.htm?cmpid=copiaecola …</t>
  </si>
  <si>
    <t>['nise_dra', 'niseyamaguchi']</t>
  </si>
  <si>
    <t>['https://noticias.uol.com.br/colunas/diogo-schelp/2020/06/01/convenios-que-adotaram-cloroquina-esvaziaram-seus-ctis-diz-nise-yamaguchi.htm?cmpid=copiaecola']</t>
  </si>
  <si>
    <t>3487</t>
  </si>
  <si>
    <t>https://twitter.com/WinstonLing/status/1277709981735882754</t>
  </si>
  <si>
    <t>[{'user_id': '36413526', 'username': 'WinstonLing'}, {'user_id': '1262944997118181385', 'username': 'nise_dra'}, {'user_id': '1261322113597739008', 'username': 'niseyamaguchi'}]</t>
  </si>
  <si>
    <t>947269</t>
  </si>
  <si>
    <t>7178</t>
  </si>
  <si>
    <t>1280274527168221184</t>
  </si>
  <si>
    <t>1594076208000</t>
  </si>
  <si>
    <t>19:56:48</t>
  </si>
  <si>
    <t>59161048</t>
  </si>
  <si>
    <t>elanegoncalo</t>
  </si>
  <si>
    <t>Élane Gonçalo</t>
  </si>
  <si>
    <t>PODE SER MENTIRA PRA TOMAR CLOROQUINA E FALAR QUE FUNCIONA.</t>
  </si>
  <si>
    <t>4545</t>
  </si>
  <si>
    <t>https://twitter.com/elanegoncalo/status/1280274527168221184</t>
  </si>
  <si>
    <t>[{'user_id': '59161048', 'username': 'elanegoncalo'}, {'user_id': '76651032', 'username': 'portaldaband'}]</t>
  </si>
  <si>
    <t>990873</t>
  </si>
  <si>
    <t>31369</t>
  </si>
  <si>
    <t>1280543783889887234</t>
  </si>
  <si>
    <t>1594140404000</t>
  </si>
  <si>
    <t>13:46:44</t>
  </si>
  <si>
    <t>1057815449826742273</t>
  </si>
  <si>
    <t>gabhebling</t>
  </si>
  <si>
    <t>Gabriela Hebling 🏳‍🌈</t>
  </si>
  <si>
    <t>só eu tô achando que o cara pegou faz um tempo e agora resolveu fingir que está com covid para incentivar o uso da cloroquina?</t>
  </si>
  <si>
    <t>4199</t>
  </si>
  <si>
    <t>https://twitter.com/gabhebling/status/1280543783889887234</t>
  </si>
  <si>
    <t>[{'user_id': '1057815449826742273', 'username': 'gabhebling'}]</t>
  </si>
  <si>
    <t>1873815</t>
  </si>
  <si>
    <t>1280963985727242242</t>
  </si>
  <si>
    <t>1594240588000</t>
  </si>
  <si>
    <t>17:36:28</t>
  </si>
  <si>
    <t>A Nise nem sobe o tom de voz e mesmo assim humilha qualquer palhaço que tenta lacrar pra cima da hidroxicloroquina. Heroína demais. 
 pic.twitter.com/2nxrWTtxFE</t>
  </si>
  <si>
    <t>974</t>
  </si>
  <si>
    <t>3713</t>
  </si>
  <si>
    <t>https://twitter.com/Flifrds/status/1280963985727242242</t>
  </si>
  <si>
    <t>1017704</t>
  </si>
  <si>
    <t>58200</t>
  </si>
  <si>
    <t>1280492390592262145</t>
  </si>
  <si>
    <t>1594128150000</t>
  </si>
  <si>
    <t>10:22:30</t>
  </si>
  <si>
    <t>O presidente já começou a tomar cloroquina? 
Quero ver ele recuperado logo, tem que tá bem de saúde pra ver o filho na prisão.</t>
  </si>
  <si>
    <t>4303</t>
  </si>
  <si>
    <t>https://twitter.com/LeandroRamos/status/1280492390592262145</t>
  </si>
  <si>
    <t>1032794</t>
  </si>
  <si>
    <t>73290</t>
  </si>
  <si>
    <t>1280311837679136769</t>
  </si>
  <si>
    <t>1594085103000</t>
  </si>
  <si>
    <t>22:25:03</t>
  </si>
  <si>
    <t>São Paulo começa a testar a vacina chinesa. O governador Dória rechaça o uso da cloroquina, mas se ajoelha para a medicina dos comunistas chineses.</t>
  </si>
  <si>
    <t>3913</t>
  </si>
  <si>
    <t>https://twitter.com/RaquelStasiaki/status/1280311837679136769</t>
  </si>
  <si>
    <t>1004012</t>
  </si>
  <si>
    <t>44508</t>
  </si>
  <si>
    <t>1280528324901642240</t>
  </si>
  <si>
    <t>1594136718000</t>
  </si>
  <si>
    <t>12:45:18</t>
  </si>
  <si>
    <t>909259411985756162</t>
  </si>
  <si>
    <t>nem_bebo</t>
  </si>
  <si>
    <t>Barbie Loba guará</t>
  </si>
  <si>
    <t>Hoje é um GRANDE DIA ligue agora e peça sua Cloroquina Top Therm e use o cupom de desconto BOZO. #forcacovid pic.twitter.com/qTFdTzMkyX</t>
  </si>
  <si>
    <t>3832</t>
  </si>
  <si>
    <t>https://twitter.com/nem_bebo/status/1280528324901642240</t>
  </si>
  <si>
    <t>[{'user_id': '909259411985756162', 'username': 'nem_bebo'}]</t>
  </si>
  <si>
    <t>1870262</t>
  </si>
  <si>
    <t>5447</t>
  </si>
  <si>
    <t>1280527127327109122</t>
  </si>
  <si>
    <t>1594136432000</t>
  </si>
  <si>
    <t>12:40:32</t>
  </si>
  <si>
    <t>Bolsonaro revela que está tomando hidroxicloroquina: “Estou muito bem”  http://dlvr.it/Rb7bR1 </t>
  </si>
  <si>
    <t>['http://dlvr.it/Rb7bR1']</t>
  </si>
  <si>
    <t>4051</t>
  </si>
  <si>
    <t>https://twitter.com/conexaopolitica/status/1280527127327109122</t>
  </si>
  <si>
    <t>1054937</t>
  </si>
  <si>
    <t>14230</t>
  </si>
  <si>
    <t>1280853488805822465</t>
  </si>
  <si>
    <t>1594214243000</t>
  </si>
  <si>
    <t>10:17:23</t>
  </si>
  <si>
    <t>Hoje, às 19h, no meu instagram. Junto com o médico e amigo @DrLuc_Azevedo38, que lida há anos com cloroquina e hidroxicloroquina. Ele não é biólogo nem sociólogo, nem especialista dos marinho, frias, mainardi\sabino. Vamos falar sobre covid, baseados em ciência mesmo. Sem dogmas.  pic.twitter.com/AflM5oXX9G</t>
  </si>
  <si>
    <t>['drluc_azevedo38']</t>
  </si>
  <si>
    <t>3761</t>
  </si>
  <si>
    <t>https://twitter.com/ArthurWeint/status/1280853488805822465</t>
  </si>
  <si>
    <t>[{'user_id': '1074209186752413696', 'username': 'ArthurWeint'}, {'user_id': '434878482', 'username': 'DrLuc_Azevedo38'}]</t>
  </si>
  <si>
    <t>1861120</t>
  </si>
  <si>
    <t>1279789220522078208</t>
  </si>
  <si>
    <t>1593960502000</t>
  </si>
  <si>
    <t>11:48:22</t>
  </si>
  <si>
    <t>O brasileiro é um liberal por natureza. Automedicação sempre foi o nosso forte. Jamais iria esperar protocolo de governo ou OMS pra se tratar. Médicos também tiveram coragem e salvaram muitas vidas com esse coquetel de hidroxicloroquina, ivermectina e zinco. Essa é a realidade.</t>
  </si>
  <si>
    <t>https://twitter.com/dariojjunior/status/1279789220522078208</t>
  </si>
  <si>
    <t>1848101</t>
  </si>
  <si>
    <t>1275838975299772416</t>
  </si>
  <si>
    <t>1593018690000</t>
  </si>
  <si>
    <t>14:11:30</t>
  </si>
  <si>
    <t>O SUS não está distribuindo a Hidroxicloroquina.
O Ministério da Saúde liberou, mas as secretarias de saúde não entregam o medicamento. 
Estão matando o povo por políticagem!</t>
  </si>
  <si>
    <t>3384</t>
  </si>
  <si>
    <t>https://twitter.com/_SC_Duda/status/1275838975299772416</t>
  </si>
  <si>
    <t>1850844</t>
  </si>
  <si>
    <t>1277598280646635523</t>
  </si>
  <si>
    <t>1593438141000</t>
  </si>
  <si>
    <t>10:42:21</t>
  </si>
  <si>
    <t>Salvador está completamente desabastecida de hidroxicloroquina nas farmácias, o q impede o tratamento precoce do COVID-19. Conforme prometido, fiz um ofício p q o Diretor do Exército monte postos  de distribuição.  pic.twitter.com/mKRvbTAXDy</t>
  </si>
  <si>
    <t>3433</t>
  </si>
  <si>
    <t>https://twitter.com/AlexAleluia/status/1277598280646635523</t>
  </si>
  <si>
    <t>2009970</t>
  </si>
  <si>
    <t>1274439611683667975</t>
  </si>
  <si>
    <t>1592685056000</t>
  </si>
  <si>
    <t>17:30:56</t>
  </si>
  <si>
    <t>Ivermectina é vida!!!</t>
  </si>
  <si>
    <t>4014</t>
  </si>
  <si>
    <t>https://twitter.com/ananiasfernanda/status/1274439611683667975</t>
  </si>
  <si>
    <t>1051214</t>
  </si>
  <si>
    <t>10507</t>
  </si>
  <si>
    <t>1280881219526328320</t>
  </si>
  <si>
    <t>1594220855000</t>
  </si>
  <si>
    <t>12:07:35</t>
  </si>
  <si>
    <t>Bolsonaro toma cloroquina.
Lula toma clorocana.
E Dória, piroquina.</t>
  </si>
  <si>
    <t>3786</t>
  </si>
  <si>
    <t>https://twitter.com/TrumpMargareth/status/1280881219526328320</t>
  </si>
  <si>
    <t>1074284</t>
  </si>
  <si>
    <t>1281264331112550400</t>
  </si>
  <si>
    <t>1594312195000</t>
  </si>
  <si>
    <t>13:29:55</t>
  </si>
  <si>
    <t>738082711697563648</t>
  </si>
  <si>
    <t>filosofiamderna</t>
  </si>
  <si>
    <t>Filosofia Moderna</t>
  </si>
  <si>
    <t>A vida é uma cloroquina.
Querem que você seja algo que você não é, insistem nisso e no final você não é eficiente pois não foi feito para aquilo. E aí parece que você não tem utilidade. Na verdade você só tá insistindo no que você não é. Torna-te quem tu és!</t>
  </si>
  <si>
    <t>3381</t>
  </si>
  <si>
    <t>https://twitter.com/FilosofiaMderna/status/1281264331112550400</t>
  </si>
  <si>
    <t>[{'user_id': '738082711697563648', 'username': 'FilosofiaMderna'}]</t>
  </si>
  <si>
    <t>1055409</t>
  </si>
  <si>
    <t>14702</t>
  </si>
  <si>
    <t>1280850102136029185</t>
  </si>
  <si>
    <t>1594213436000</t>
  </si>
  <si>
    <t>10:03:56</t>
  </si>
  <si>
    <t>3011189301</t>
  </si>
  <si>
    <t>oguilhermeluiz</t>
  </si>
  <si>
    <t>Guilherme Luiz</t>
  </si>
  <si>
    <t>Ninguém torce contra a hidroxicloroquina, seu sequelado imundo. A ciência não aponta sua eficácia. Mas boa sorte, toma o estoque todo, 18 anos de cloroquina. Aí tu vai ver a vida longa que vai ter, seu idiota.</t>
  </si>
  <si>
    <t>4372</t>
  </si>
  <si>
    <t>https://twitter.com/oguilhermeluiz/status/1280850102136029185</t>
  </si>
  <si>
    <t>[{'user_id': '3011189301', 'username': 'oguilhermeluiz'}, {'user_id': '128372940', 'username': 'jairbolsonaro'}]</t>
  </si>
  <si>
    <t>890111</t>
  </si>
  <si>
    <t>1274933327573762051</t>
  </si>
  <si>
    <t>1592802767000</t>
  </si>
  <si>
    <t>02:12:47</t>
  </si>
  <si>
    <t>1263613168078721034</t>
  </si>
  <si>
    <t>marcio_jrlima</t>
  </si>
  <si>
    <t>Márcio Lima</t>
  </si>
  <si>
    <t>O carluxo tomou cloroquina vencida de novo, errou até  a #, vai voltar no tempo é? #FechadoComBolsonaroAte2016 pic.twitter.com/IWiIyGE2z2</t>
  </si>
  <si>
    <t>3995</t>
  </si>
  <si>
    <t>['#fechadocombolsonaroate2016']</t>
  </si>
  <si>
    <t>https://twitter.com/Marcio_JRLima/status/1274933327573762051</t>
  </si>
  <si>
    <t>[{'user_id': '1263613168078721034', 'username': 'Marcio_JRLima'}]</t>
  </si>
  <si>
    <t>1057805</t>
  </si>
  <si>
    <t>17098</t>
  </si>
  <si>
    <t>1280828665467736065</t>
  </si>
  <si>
    <t>1594208325000</t>
  </si>
  <si>
    <t>Bolsonaro merecia ganhar um cachê do fabricante da cloroquina, diz presidente da Fundação Palmares  http://zpr.io/Htvmd </t>
  </si>
  <si>
    <t>['http://zpr.io/Htvmd']</t>
  </si>
  <si>
    <t>4006</t>
  </si>
  <si>
    <t>https://twitter.com/UOLNoticias/status/1280828665467736065</t>
  </si>
  <si>
    <t>1022657</t>
  </si>
  <si>
    <t>63153</t>
  </si>
  <si>
    <t>1280443881822314496</t>
  </si>
  <si>
    <t>1594116585000</t>
  </si>
  <si>
    <t>07:09:45</t>
  </si>
  <si>
    <t>URGENTE - BOLSONARO TOMA CLOROQUINA
Diante dos sinais de que poderia ter contraído coronavírus, Bolsonaro passou a tomar imediatamente cloroquina.
O PRESIDENTE ACREDITA NO QUE DEFENDE E NÃO É HIPÓCRITA COMO CERTAS AUTORIDADES QUE TOMARAM O MEDICAMENTO E SE RECUSARAM A ASSUMIR.</t>
  </si>
  <si>
    <t>3641</t>
  </si>
  <si>
    <t>https://twitter.com/BrazilFight/status/1280443881822314496</t>
  </si>
  <si>
    <t>895638</t>
  </si>
  <si>
    <t>1276283793263996929</t>
  </si>
  <si>
    <t>1593124743000</t>
  </si>
  <si>
    <t>19:39:03</t>
  </si>
  <si>
    <t>Einstein proíbe que médicos indiquem cloroquina a pacientes com covid-19  http://zpr.io/H6ZpV </t>
  </si>
  <si>
    <t>['http://zpr.io/H6ZpV']</t>
  </si>
  <si>
    <t>637</t>
  </si>
  <si>
    <t>3843</t>
  </si>
  <si>
    <t>https://twitter.com/UOLNoticias/status/1276283793263996929</t>
  </si>
  <si>
    <t>7431</t>
  </si>
  <si>
    <t>1276917551742713856</t>
  </si>
  <si>
    <t>1593275842000</t>
  </si>
  <si>
    <t>13:37:22</t>
  </si>
  <si>
    <t>15580952</t>
  </si>
  <si>
    <t>fsfb_salud</t>
  </si>
  <si>
    <t>Fundación Santa Fe de Bogotá</t>
  </si>
  <si>
    <t>¿No puedes dormir? ¿Necesitas ayuda médica? Entra a nuestro chat en linea y nuestros profesionales de la salud te ayudarán con tu problema totalmente GRATIS.  https://bit.ly/2YGmlIF </t>
  </si>
  <si>
    <t>['https://bit.ly/2YGmlIF']</t>
  </si>
  <si>
    <t>3118</t>
  </si>
  <si>
    <t>https://twitter.com/FSFB_Salud/status/1276917551742713856</t>
  </si>
  <si>
    <t>[{'user_id': '15580952', 'username': 'FSFB_Salud'}]</t>
  </si>
  <si>
    <t>941441</t>
  </si>
  <si>
    <t>1280287675484905474</t>
  </si>
  <si>
    <t>1594079343000</t>
  </si>
  <si>
    <t>20:49:03</t>
  </si>
  <si>
    <t>1201170338618519552</t>
  </si>
  <si>
    <t>zelita_su</t>
  </si>
  <si>
    <t>p🅰️çoquinh🅰️🐝</t>
  </si>
  <si>
    <t>agr o bozo pode encher o rabo de cloroquina q o histórico de atleta faz o resto
força covid  pic.twitter.com/gnv7ZX2Jf0</t>
  </si>
  <si>
    <t>3478</t>
  </si>
  <si>
    <t>https://twitter.com/zelita_su/status/1280287675484905474</t>
  </si>
  <si>
    <t>[{'user_id': '1201170338618519552', 'username': 'zelita_su'}]</t>
  </si>
  <si>
    <t>1018313</t>
  </si>
  <si>
    <t>58809</t>
  </si>
  <si>
    <t>1280487350821433347</t>
  </si>
  <si>
    <t>1594126949000</t>
  </si>
  <si>
    <t>10:02:29</t>
  </si>
  <si>
    <t>"Tomei cloroquina e estou melhor" is the new "levei uma facada e quase morri".</t>
  </si>
  <si>
    <t>3865</t>
  </si>
  <si>
    <t>https://twitter.com/hospicio_brasil/status/1280487350821433347</t>
  </si>
  <si>
    <t>945392</t>
  </si>
  <si>
    <t>5301</t>
  </si>
  <si>
    <t>1280279491764531200</t>
  </si>
  <si>
    <t>1594077391000</t>
  </si>
  <si>
    <t>20:16:31</t>
  </si>
  <si>
    <t>1277393237834170371</t>
  </si>
  <si>
    <t>clercaio</t>
  </si>
  <si>
    <t>eles me chamam de el foosay</t>
  </si>
  <si>
    <t>vai lá, fala que pegou corona de novo e depois diz que se curou com cloroquina
Força covid  pic.twitter.com/MuxQcHaS8A</t>
  </si>
  <si>
    <t>3618</t>
  </si>
  <si>
    <t>https://twitter.com/clercaio/status/1280279491764531200</t>
  </si>
  <si>
    <t>[{'user_id': '1277393237834170371', 'username': 'clercaio'}]</t>
  </si>
  <si>
    <t>1585759</t>
  </si>
  <si>
    <t>1273222599653371904</t>
  </si>
  <si>
    <t>1592394897000</t>
  </si>
  <si>
    <t>08:54:57</t>
  </si>
  <si>
    <t>Paciente 30 anos tossindo há 3 meses. Usou amoxicilina/clavulanato, levofloxacino,prednisona,fez RX, Tomografia, tratamento para asma. 3 minutos de consulta, pergunteias medicações que usava. Um dos medicamentos tinha efeito colateral raro de causar tosse. Tirei. Acabou a tosse.</t>
  </si>
  <si>
    <t>4254</t>
  </si>
  <si>
    <t>https://twitter.com/juliarochasim/status/1273222599653371904</t>
  </si>
  <si>
    <t>1075129</t>
  </si>
  <si>
    <t>4521</t>
  </si>
  <si>
    <t>1281245978327203840</t>
  </si>
  <si>
    <t>1594307820000</t>
  </si>
  <si>
    <t>12:17:00</t>
  </si>
  <si>
    <t>NUNCA TINHA SENTIDO TAMANHA DOR. NEM QUANDO MINHA ESPOSA FALECEU.😢
PERDI A CABEÇA. MISTUREI TUDO QUE TINHA EM CASA... CAMPARI, CLOROQUINA, NIÓBIO, GRAFENO... TUDO PARA APLACAR A DOR.😭
ACORDEI HOJE COMPLETAMENTE DESTRUÍDO, FÍSICA E EMOCIONALMENTE. UMA PARTE DE MIM SE FOI... 😥</t>
  </si>
  <si>
    <t>4236</t>
  </si>
  <si>
    <t>https://twitter.com/direitasiqueira/status/1281245978327203840</t>
  </si>
  <si>
    <t>1084456</t>
  </si>
  <si>
    <t>1281644217341804546</t>
  </si>
  <si>
    <t>1594402767000</t>
  </si>
  <si>
    <t>14:39:27</t>
  </si>
  <si>
    <t>1240646162740322312</t>
  </si>
  <si>
    <t>pablogapaisa</t>
  </si>
  <si>
    <t>Pablo Verdolaga</t>
  </si>
  <si>
    <t>E A SEMANA TERMINA ASSIM:
A Cloroquina faz  Bem,  o Lula é Ladrão, e o MBL TAMBÉM!</t>
  </si>
  <si>
    <t>https://twitter.com/Pablogapaisa/status/1281644217341804546</t>
  </si>
  <si>
    <t>[{'user_id': '1240646162740322312', 'username': 'Pablogapaisa'}]</t>
  </si>
  <si>
    <t>945409</t>
  </si>
  <si>
    <t>5318</t>
  </si>
  <si>
    <t>1280279459669725186</t>
  </si>
  <si>
    <t>1594077384000</t>
  </si>
  <si>
    <t>20:16:24</t>
  </si>
  <si>
    <t>20294499</t>
  </si>
  <si>
    <t>henrybugalho</t>
  </si>
  <si>
    <t>Henry Bugalho</t>
  </si>
  <si>
    <t>Bolsonaro está com coronavírus “de novo”?
Pelo menos agora tem no Brasil um estoque com milhões de doses de cloroquina, taokey.</t>
  </si>
  <si>
    <t>4153</t>
  </si>
  <si>
    <t>https://twitter.com/henrybugalho/status/1280279459669725186</t>
  </si>
  <si>
    <t>[{'user_id': '20294499', 'username': 'henrybugalho'}]</t>
  </si>
  <si>
    <t>878821</t>
  </si>
  <si>
    <t>1274090145923452928</t>
  </si>
  <si>
    <t>1592601736000</t>
  </si>
  <si>
    <t>18:22:16</t>
  </si>
  <si>
    <t>O @minsaude divulgou novas orientações para o uso da cloroquina ou da hidroxicloroquina no tratamento precoce de pacientes diagnosticados com Covid-19. Agora, crianças, gestantes e adolescentes que fazem parte dos grupos de risco também podem ser tratadas com os medicamentos.  pic.twitter.com/ON7EYQ40Fg</t>
  </si>
  <si>
    <t>3484</t>
  </si>
  <si>
    <t>https://twitter.com/secomvc/status/1274090145923452928</t>
  </si>
  <si>
    <t>1882839</t>
  </si>
  <si>
    <t>1281737269402112005</t>
  </si>
  <si>
    <t>1594424953000</t>
  </si>
  <si>
    <t>20:49:13</t>
  </si>
  <si>
    <t>20600456</t>
  </si>
  <si>
    <t>Médica diz ter sido afastada de hospital por defender uso da hidroxicloroquina
 https://tinyurl.com/yd2soy3p  pic.twitter.com/XhQ3Ul6h2q</t>
  </si>
  <si>
    <t>['https://tinyurl.com/yd2soy3p']</t>
  </si>
  <si>
    <t>https://twitter.com/SBTonline/status/1281737269402112005</t>
  </si>
  <si>
    <t>[{'user_id': '20600456', 'username': 'SBTonline'}]</t>
  </si>
  <si>
    <t>1859008</t>
  </si>
  <si>
    <t>1279324058979573760</t>
  </si>
  <si>
    <t>1593849599000</t>
  </si>
  <si>
    <t>04:59:59</t>
  </si>
  <si>
    <t>“Uma equipe do Sistema de Saúde Henry Ford, no sudeste de Michigan, disse quinta-feira que seu estudo de 2.541 pacientes hospitalizados descobriu que aqueles que receberam hidroxicloroquina tinham muito menos probabilidade de morrer”.  https://amp.cnn.com/cnn/2020/07/02/health/hydroxychloroquine-coronavirus-detroit-study/index.html?__twitter_impression=true …</t>
  </si>
  <si>
    <t>['https://amp.cnn.com/cnn/2020/07/02/health/hydroxychloroquine-coronavirus-detroit-study/index.html?__twitter_impression=true']</t>
  </si>
  <si>
    <t>https://twitter.com/Clauwild1/status/1279324058979573760</t>
  </si>
  <si>
    <t>1856116</t>
  </si>
  <si>
    <t>1279099381480853506</t>
  </si>
  <si>
    <t>1593796031000</t>
  </si>
  <si>
    <t>14:07:11</t>
  </si>
  <si>
    <t>1044328178230194179</t>
  </si>
  <si>
    <t>garcez59721749</t>
  </si>
  <si>
    <t>Don Diego de La Vara 🇧🇷🇺🇦🇺🇸💯</t>
  </si>
  <si>
    <t>Presidente atende ao pedido. Dra Raissa recebe hidroxicloroquina   em Porto Seguro.  pic.twitter.com/RBupX98OAy</t>
  </si>
  <si>
    <t>https://twitter.com/Garcez59721749/status/1279099381480853506</t>
  </si>
  <si>
    <t>[{'user_id': '1044328178230194179', 'username': 'Garcez59721749'}]</t>
  </si>
  <si>
    <t>922139</t>
  </si>
  <si>
    <t>1279178677092261888</t>
  </si>
  <si>
    <t>1593814937000</t>
  </si>
  <si>
    <t>19:22:17</t>
  </si>
  <si>
    <t>1055502337781968896</t>
  </si>
  <si>
    <t>margarettebras5</t>
  </si>
  <si>
    <t>Margarette 🇧🇷 7 de setembro!</t>
  </si>
  <si>
    <t>O marido não quer dar o remédio cloroquina, a mulher não quer dar comida, eita família diabólica!!!  pic.twitter.com/H2zTcpLm1X</t>
  </si>
  <si>
    <t>3178</t>
  </si>
  <si>
    <t>https://twitter.com/MargaretteBras5/status/1279178677092261888</t>
  </si>
  <si>
    <t>[{'user_id': '1055502337781968896', 'username': 'MargaretteBras5'}]</t>
  </si>
  <si>
    <t>941356</t>
  </si>
  <si>
    <t>1265</t>
  </si>
  <si>
    <t>1280287838710517761</t>
  </si>
  <si>
    <t>1594079382000</t>
  </si>
  <si>
    <t>20:49:42</t>
  </si>
  <si>
    <t>759216697631014912</t>
  </si>
  <si>
    <t>rainhacarminha</t>
  </si>
  <si>
    <t>Carminha Sincera 🆗</t>
  </si>
  <si>
    <t>silêncio Bolsonaro está escrevendo a fanfic que teve corona e depois vai dizer que onseguiu se curar tomando cloroquina pra vender e queimar o estoque altíssimo de quase 9 milhões de comprimidos que ele apostou como a cura do corona
força covid  pic.twitter.com/NE4Q3wmtdA</t>
  </si>
  <si>
    <t>3326</t>
  </si>
  <si>
    <t>https://twitter.com/RainhaCarminha/status/1280287838710517761</t>
  </si>
  <si>
    <t>[{'user_id': '759216697631014912', 'username': 'RainhaCarminha'}]</t>
  </si>
  <si>
    <t>1057394</t>
  </si>
  <si>
    <t>16687</t>
  </si>
  <si>
    <t>1280832279531728896</t>
  </si>
  <si>
    <t>1594209186000</t>
  </si>
  <si>
    <t>08:53:06</t>
  </si>
  <si>
    <t>Bolsonaro se curou com Cloroquina em 24h, então pq a avó da esposa dele está entubada?
🤔</t>
  </si>
  <si>
    <t>3611</t>
  </si>
  <si>
    <t>https://twitter.com/Jefersondspg/status/1280832279531728896</t>
  </si>
  <si>
    <t>903404</t>
  </si>
  <si>
    <t>1904</t>
  </si>
  <si>
    <t>1276739349007253504</t>
  </si>
  <si>
    <t>1593233356000</t>
  </si>
  <si>
    <t>01:49:16</t>
  </si>
  <si>
    <t>Exército bateu palma pra doido dançar e agora está com esse vexame (um escândalo) nas costas pra dar conta a sociedade. As Forças Armadas hoje tem mais cloroquina estocada no arsenal do que armamento.  https://revistaforum.com.br/politica/exercito-tem-estoque-de-cloroquina-para-18-anos-mp-investiga-responsabilidade-de-bolsonaro/ …</t>
  </si>
  <si>
    <t>['https://revistaforum.com.br/politica/exercito-tem-estoque-de-cloroquina-para-18-anos-mp-investiga-responsabilidade-de-bolsonaro/']</t>
  </si>
  <si>
    <t>3185</t>
  </si>
  <si>
    <t>https://twitter.com/hilde_angel/status/1276739349007253504</t>
  </si>
  <si>
    <t>1015680</t>
  </si>
  <si>
    <t>56176</t>
  </si>
  <si>
    <t>1280510358659248128</t>
  </si>
  <si>
    <t>1594132434000</t>
  </si>
  <si>
    <t>11:33:54</t>
  </si>
  <si>
    <t>BOLSONARO CALOU A GLOBO COM 15 SEGUNDOS
DERROTOU O P.T. COM UM CELULAR
SOBREVIVEU UMA FACADA COM PASTEL E CALDO DE CANA
E VAI VENCER O COVID CHEIRANDO CLOROQUINA
AVANTE CAPITÃO!</t>
  </si>
  <si>
    <t>3658</t>
  </si>
  <si>
    <t>https://twitter.com/JoaquinTeixeira/status/1280510358659248128</t>
  </si>
  <si>
    <t>1008779</t>
  </si>
  <si>
    <t>49275</t>
  </si>
  <si>
    <t>1280524607502585856</t>
  </si>
  <si>
    <t>1594135832000</t>
  </si>
  <si>
    <t>12:30:32</t>
  </si>
  <si>
    <t>Para desespero da esquerda, Bolsonaro teve a coragem moral de ser o responsável por anunciar que testou positivo para Covid e mostrou para os brasileiros que não mudou seu discurso. Anunciou que toma cloroquina e criticou o isolamento imposto por governadores e prefeitos.
GOSTOU?</t>
  </si>
  <si>
    <t>https://twitter.com/BrazilFight/status/1280524607502585856</t>
  </si>
  <si>
    <t>899995</t>
  </si>
  <si>
    <t>1276521580391268358</t>
  </si>
  <si>
    <t>1593181436000</t>
  </si>
  <si>
    <t>Quer ver os esquerdistas começarem a defender o uso da cloroquina? 
É só espalhar que dá barato e vicia.</t>
  </si>
  <si>
    <t>3644</t>
  </si>
  <si>
    <t>https://twitter.com/oiIuiz/status/1276521580391268358</t>
  </si>
  <si>
    <t>1876411</t>
  </si>
  <si>
    <t>3407</t>
  </si>
  <si>
    <t>1280852048758669312</t>
  </si>
  <si>
    <t>1280637228302155777</t>
  </si>
  <si>
    <t>1594213900000</t>
  </si>
  <si>
    <t>10:11:40</t>
  </si>
  <si>
    <t>958663806833618945</t>
  </si>
  <si>
    <t>quixote_1939</t>
  </si>
  <si>
    <t>Pierre Menard</t>
  </si>
  <si>
    <t>hidroxicloroquina: vc nao vai sentir os sintômas de covid se tiver morto</t>
  </si>
  <si>
    <t>['einnniw']</t>
  </si>
  <si>
    <t>https://twitter.com/quixote_1939/status/1280852048758669312</t>
  </si>
  <si>
    <t>[{'user_id': '958663806833618945', 'username': 'quixote_1939'}, {'user_id': '85700313', 'username': 'einnniw'}]</t>
  </si>
  <si>
    <t>1000163</t>
  </si>
  <si>
    <t>40659</t>
  </si>
  <si>
    <t>1280532202019794944</t>
  </si>
  <si>
    <t>1594137642000</t>
  </si>
  <si>
    <t>13:00:42</t>
  </si>
  <si>
    <t>Mesmo com coronavírus, Bolsonaro dá mau exemplo!
1. Fala perto de repórteres
2. Faz propaganda de remédio sem eficácia comprovada
3. Recomenda cloroquina + azitromicina = altamente tóxico
4. Mente ao dizer que só é grave para doentes e idosos
São 65 mil mortos. IRRESPONSÁVEL.</t>
  </si>
  <si>
    <t>577</t>
  </si>
  <si>
    <t>https://twitter.com/alessandromolon/status/1280532202019794944</t>
  </si>
  <si>
    <t>1878962</t>
  </si>
  <si>
    <t>1280667830468382722</t>
  </si>
  <si>
    <t>1594169979000</t>
  </si>
  <si>
    <t>21:59:39</t>
  </si>
  <si>
    <t>474595805</t>
  </si>
  <si>
    <t>Bolsonaro toma hidroxicloroquina com leite condensado e garante eficácia no combate ao coronavírus  pic.twitter.com/t6maqEk5Wy</t>
  </si>
  <si>
    <t>https://twitter.com/foIha_sp/status/1280667830468382722</t>
  </si>
  <si>
    <t>900638</t>
  </si>
  <si>
    <t>2930</t>
  </si>
  <si>
    <t>1276474034532814851</t>
  </si>
  <si>
    <t>1593170100000</t>
  </si>
  <si>
    <t>08:15:00</t>
  </si>
  <si>
    <t>Hospital Einstein proíbe médicos de receitar cloroquina para pacientes com coronavírus  https://glo.bo/2A3YR6C  #G1 pic.twitter.com/qg4tZ3nPTY</t>
  </si>
  <si>
    <t>['https://glo.bo/2A3YR6C']</t>
  </si>
  <si>
    <t>https://twitter.com/g1/status/1276474034532814851</t>
  </si>
  <si>
    <t>1842969</t>
  </si>
  <si>
    <t>1273284266697392130</t>
  </si>
  <si>
    <t>1592409600000</t>
  </si>
  <si>
    <t>13:00:00</t>
  </si>
  <si>
    <t>OMS suspende em definitivo os testes com hidroxicloroquina  https://bit.ly/30RLAZK  pic.twitter.com/eoWb6aJ2zN</t>
  </si>
  <si>
    <t>['https://bit.ly/30RLAZK']</t>
  </si>
  <si>
    <t>3571</t>
  </si>
  <si>
    <t>https://twitter.com/Estadao/status/1273284266697392130</t>
  </si>
  <si>
    <t>970670</t>
  </si>
  <si>
    <t>11166</t>
  </si>
  <si>
    <t>1280615224190676994</t>
  </si>
  <si>
    <t>1594157436000</t>
  </si>
  <si>
    <t>18:30:36</t>
  </si>
  <si>
    <t>🇧🇷 O segundo país do mundo em número de mortos e contaminados tem um presidente irresponsável. Há pouco no Facebook o garoto propaganda de um remédio sem eficácia diz que tomou a cloroquina pra Covid. A peça publicitária do presidente para desafogar estoque do remédio foi lançada  pic.twitter.com/VsiV1Kmqt1</t>
  </si>
  <si>
    <t>3279</t>
  </si>
  <si>
    <t>https://twitter.com/GeorgMarques/status/1280615224190676994</t>
  </si>
  <si>
    <t>991749</t>
  </si>
  <si>
    <t>32245</t>
  </si>
  <si>
    <t>1280542443671257089</t>
  </si>
  <si>
    <t>1280541554537619458</t>
  </si>
  <si>
    <t>1594140084000</t>
  </si>
  <si>
    <t>13:41:24</t>
  </si>
  <si>
    <t>1049388238564155393</t>
  </si>
  <si>
    <t>socratica_chata</t>
  </si>
  <si>
    <t>Nat</t>
  </si>
  <si>
    <t>E ele divulgou por livre espontânea vontade depois de ter feito um rodeio com os exames anteriores dizendo que feriria a privacidade dele? Duas hipóteses: 1) é balela p/vender cloroquina 2) é estratégia da facada: reconquistar a popularidade e solidariedade sendo o doentinho</t>
  </si>
  <si>
    <t>['marilizpj']</t>
  </si>
  <si>
    <t>3707</t>
  </si>
  <si>
    <t>https://twitter.com/socratica_chata/status/1280542443671257089</t>
  </si>
  <si>
    <t>[{'user_id': '1049388238564155393', 'username': 'socratica_chata'}, {'user_id': '837874510414098432', 'username': 'marilizpj'}]</t>
  </si>
  <si>
    <t>1006957</t>
  </si>
  <si>
    <t>47453</t>
  </si>
  <si>
    <t>1280525915114659843</t>
  </si>
  <si>
    <t>1594136143000</t>
  </si>
  <si>
    <t>12:35:43</t>
  </si>
  <si>
    <t>23:59:59
Me recuso a mostrar meu exame de Covid a privacidade do presidente é sagrada quero liminar p proibir divulgação
00:00:00
Olha meu exame positivo gente, tô c febre olha meu pulmão e tô c 96 d oxigenação olha minha Cloroquina aqui
Desconfiem sempre desse ser.</t>
  </si>
  <si>
    <t>3228</t>
  </si>
  <si>
    <t>https://twitter.com/PatoCorporation/status/1280525915114659843</t>
  </si>
  <si>
    <t>1060251</t>
  </si>
  <si>
    <t>19544</t>
  </si>
  <si>
    <t>1280767319166377985</t>
  </si>
  <si>
    <t>1594193699000</t>
  </si>
  <si>
    <t>04:34:59</t>
  </si>
  <si>
    <t>4:40 CARALHO!!!!! CLOROQUINA É FODA PORRAAAAAAAA! ESSA MERDA DA UM PUTA GÁS!!!!!</t>
  </si>
  <si>
    <t>3939</t>
  </si>
  <si>
    <t>https://twitter.com/MauMeirelles/status/1280767319166377985</t>
  </si>
  <si>
    <t>1052683</t>
  </si>
  <si>
    <t>1280870110597652480</t>
  </si>
  <si>
    <t>1594218206000</t>
  </si>
  <si>
    <t>11:23:26</t>
  </si>
  <si>
    <t>Belíssima reportagem da @recordtvoficial Cloroquina segue salvando vidas!! A verdade sempre VENCE. #BolsonaroTemRazao pic.twitter.com/9GLaLXeibr</t>
  </si>
  <si>
    <t>1158</t>
  </si>
  <si>
    <t>https://twitter.com/Jouberth19/status/1280870110597652480</t>
  </si>
  <si>
    <t>1837821</t>
  </si>
  <si>
    <t>1271859186641534977</t>
  </si>
  <si>
    <t>1592069834000</t>
  </si>
  <si>
    <t>14:37:14</t>
  </si>
  <si>
    <t>SUA IGNORÂNCIA MATA!
No início da Pandemia aqui no Brasil, o cara quis fazer uso da hidroxicloroquina e defendeu o isolamento vertical, a resistência foi contra. O resultado: hoje a hidroxicloroquina é uma realidade e o isolamento ao qual fomos submetidos não cumpriu seu papel.</t>
  </si>
  <si>
    <t>3136</t>
  </si>
  <si>
    <t>https://twitter.com/BrazilFight/status/1271859186641534977</t>
  </si>
  <si>
    <t>975898</t>
  </si>
  <si>
    <t>16394</t>
  </si>
  <si>
    <t>1280590182388031495</t>
  </si>
  <si>
    <t>1594151466000</t>
  </si>
  <si>
    <t>16:51:06</t>
  </si>
  <si>
    <t>O cara vende a cloroquina com o mesmo desembaraço safado com que o estelionatário vende ,para um cidadão inocente ,um bilhete premiado ,da loteria. Definitivamente é crime.</t>
  </si>
  <si>
    <t>https://twitter.com/requiaopmdb/status/1280590182388031495</t>
  </si>
  <si>
    <t>1843764</t>
  </si>
  <si>
    <t>1273615388388012032</t>
  </si>
  <si>
    <t>1592488545000</t>
  </si>
  <si>
    <t>10:55:45</t>
  </si>
  <si>
    <t>Joice Hasselmann diz que pegou covid-19 e que não é uma "gripezinha".
Será que ela vai querer ficar muito mal para provar que Bolsonaro está errado?
Se ela tiver cura rápida será só uma gripezinha.
E não pode usar hidroxicloroquina...
#JairBolsonaro
#bibonunes1</t>
  </si>
  <si>
    <t>3444</t>
  </si>
  <si>
    <t>['#jairbolsonaro', '#bibonunes1']</t>
  </si>
  <si>
    <t>https://twitter.com/bibonunes1/status/1273615388388012032</t>
  </si>
  <si>
    <t>1059658</t>
  </si>
  <si>
    <t>18951</t>
  </si>
  <si>
    <t>1280798464159424512</t>
  </si>
  <si>
    <t>1594201124000</t>
  </si>
  <si>
    <t>06:38:44</t>
  </si>
  <si>
    <t>Bolsonaro “tomou cloroquina como se fosse comercial de margarina”  https://www.oantagonista.com/brasil/bolsonaro-tomou-cloroquina-como-se-fosse-comercial-de-margarina/ …</t>
  </si>
  <si>
    <t>['https://www.oantagonista.com/brasil/bolsonaro-tomou-cloroquina-como-se-fosse-comercial-de-margarina/']</t>
  </si>
  <si>
    <t>https://twitter.com/o_antagonista/status/1280798464159424512</t>
  </si>
  <si>
    <t>1012238</t>
  </si>
  <si>
    <t>52734</t>
  </si>
  <si>
    <t>1280522471159070722</t>
  </si>
  <si>
    <t>1594135322000</t>
  </si>
  <si>
    <t>12:22:02</t>
  </si>
  <si>
    <t>Vão falar que curou com cloroquina 
Vai vendo  https://twitter.com/gabvasa/status/1280520690903453698 …</t>
  </si>
  <si>
    <t>['https://twitter.com/gabvasa/status/1280520690903453698']</t>
  </si>
  <si>
    <t>https://twitter.com/babi/status/1280522471159070722</t>
  </si>
  <si>
    <t>https://twitter.com/gabvasa/status/1280520690903453698</t>
  </si>
  <si>
    <t>1002869</t>
  </si>
  <si>
    <t>43365</t>
  </si>
  <si>
    <t>1280529381547483138</t>
  </si>
  <si>
    <t>1594136970000</t>
  </si>
  <si>
    <t>12:49:30</t>
  </si>
  <si>
    <t>69358153</t>
  </si>
  <si>
    <t>Bolsonaro tem atendimento de qualidade o suficiente para sair dessa situação dizendo que é apenas uma gripezinha e fazendo desse situação algo ainda mais político, perigoso ainda dizer que tomou cloroquina e se curou. 
Que ele vá pra casa do caralho. 
Cansada desse verme!</t>
  </si>
  <si>
    <t>3481</t>
  </si>
  <si>
    <t>https://twitter.com/lelispatricia/status/1280529381547483138</t>
  </si>
  <si>
    <t>1005725</t>
  </si>
  <si>
    <t>46221</t>
  </si>
  <si>
    <t>1280526826541133824</t>
  </si>
  <si>
    <t>1594136361000</t>
  </si>
  <si>
    <t>12:39:21</t>
  </si>
  <si>
    <t>2 meses pra entregar os exames que deram “negativo”. 
Ontem, ele mesmo anuncia que pode estar com coronavírus e hoje confirma falando que começou tratamento com cloroquina
“Tomei 2 comprimidos e me sinto muito melhor”
Ótima forma de se livrar de 500 mil comprimidos do exército</t>
  </si>
  <si>
    <t>3064</t>
  </si>
  <si>
    <t>https://twitter.com/luizguiprado/status/1280526826541133824</t>
  </si>
  <si>
    <t>1056189</t>
  </si>
  <si>
    <t>15482</t>
  </si>
  <si>
    <t>1280842917259730949</t>
  </si>
  <si>
    <t>1594211723000</t>
  </si>
  <si>
    <t>09:35:23</t>
  </si>
  <si>
    <t>SEXTO DIA TOMANDO CLOROQUINA NO CAFÉ DA MANHÃ:
MEU PINTO AUMENTOU 8 CM
14 HORAS SEGUIDAS DE EREÇÃO
NÃO SOU MAIS CALVO
JÁ COMEÇO A LER PENSAMENTOS, LEVITAR PEQUENOS OBJETOS E VER ENTRE AS PAREDES
OBRIGADO JAIR!</t>
  </si>
  <si>
    <t>https://twitter.com/JoaquinTeixeira/status/1280842917259730949</t>
  </si>
  <si>
    <t>1049457</t>
  </si>
  <si>
    <t>8750</t>
  </si>
  <si>
    <t>1280896579705229312</t>
  </si>
  <si>
    <t>1594224517000</t>
  </si>
  <si>
    <t>13:08:37</t>
  </si>
  <si>
    <t>o boy cloroquina é aquele que você sabe que faz mal, mas quer que suas amigas acredite que ele faz bem sim.</t>
  </si>
  <si>
    <t>3562</t>
  </si>
  <si>
    <t>https://twitter.com/andrezadelgado/status/1280896579705229312</t>
  </si>
  <si>
    <t>961266</t>
  </si>
  <si>
    <t>1280647467323854848</t>
  </si>
  <si>
    <t>1594165124000</t>
  </si>
  <si>
    <t>20:38:44</t>
  </si>
  <si>
    <t>Era uma vez um menino q pastoreava ovelhas. Foram tantas as vezes em q ele gritou “olha o lobo!” q quando o lobo chegou, a aldeia toda achou q ele só estava querendo fazer propaganda de cloroquina. E todo mundo chamou o menino de mentiroso. E riu dele. E nunca mais confiou nele.</t>
  </si>
  <si>
    <t>3652</t>
  </si>
  <si>
    <t>https://twitter.com/barbaragancia/status/1280647467323854848</t>
  </si>
  <si>
    <t>897807</t>
  </si>
  <si>
    <t>1276660938310107136</t>
  </si>
  <si>
    <t>1593214661000</t>
  </si>
  <si>
    <t>20:37:41</t>
  </si>
  <si>
    <t>Brasil é o País que mais curou do coronavirus e os urubus de plantão criticam a cloroquina, que foi muito usada, com o apoio de Bolsonaro e Trump.
Os urubus estão inconsoláveis...chorem...
@jairbolsonaro
@bibonunes1</t>
  </si>
  <si>
    <t>https://twitter.com/bibonunes1/status/1276660938310107136</t>
  </si>
  <si>
    <t>853858</t>
  </si>
  <si>
    <t>1271834461362180097</t>
  </si>
  <si>
    <t>1592063939000</t>
  </si>
  <si>
    <t>12:58:59</t>
  </si>
  <si>
    <t>A tática negacionista se adapta:
Primeiro, era fantasia
Depois, gripezinha
Daí, fake dos caixões vazios
De lá, conspiração contra cloroquina
Aí começou o “todo mundo morre”
Agora, fazem cálculos de óbitos/habitante
Tudo para não reconhecer que o governo nos enfiou na lama.</t>
  </si>
  <si>
    <t>https://twitter.com/blogdosakamoto/status/1271834461362180097</t>
  </si>
  <si>
    <t>1876253</t>
  </si>
  <si>
    <t>3249</t>
  </si>
  <si>
    <t>1280856977682370563</t>
  </si>
  <si>
    <t>1594215075000</t>
  </si>
  <si>
    <t>10:31:15</t>
  </si>
  <si>
    <t>URGENTE - A RESPOSTA DE BOLSONARO PARA QUE O CRITICA
"Aos que torcem contra a Hidroxicloroquina, mas não apresentam alternativas, lamento informar que estou muito bem com seu uso e, com a graça de Deus, viverei ainda por muito tempo."
DEIXE AQUI O SEU APLAUSO.</t>
  </si>
  <si>
    <t>https://twitter.com/BrazilFight/status/1280856977682370563</t>
  </si>
  <si>
    <t>1883786</t>
  </si>
  <si>
    <t>1281481241754128384</t>
  </si>
  <si>
    <t>1594363911000</t>
  </si>
  <si>
    <t>03:51:51</t>
  </si>
  <si>
    <t>Médico da BA tem parada cardíaca e morre após tomar hidroxicloroquina  https://noticias.uol.com.br/saude/ultimas-noticias/redacao/2020/04/21/medico-que-se-automedicou-com-hidroxicloquina-morre-apos-parada-cardiaca.htm … via @UOLNoticias @UOL</t>
  </si>
  <si>
    <t>https://twitter.com/zehdeabreu/status/1281481241754128384</t>
  </si>
  <si>
    <t>[{'user_id': '206222507', 'username': 'zehdeabreu'}, {'user_id': '14594698', 'username': 'UOLNoticias'}, {'user_id': '70799317', 'username': 'UOL'}]</t>
  </si>
  <si>
    <t>902505</t>
  </si>
  <si>
    <t>1276915832333926400</t>
  </si>
  <si>
    <t>1593275433000</t>
  </si>
  <si>
    <t>13:30:33</t>
  </si>
  <si>
    <t>Em 17/02/20, a China anunciou  o uso da cloroquina no combate ao #Covid19. Esse fato teria alguma relação com a queda exponencial do número de casos, de internações e mortes atribuídas ao #Covid19 na China, desde fevereiro de 2020. https://quinina.com.br/17-02-20-china-anuncia-o-uso-da-cloroquina-no-combate-ao-covid-19/ …</t>
  </si>
  <si>
    <t>['https://quinina.com.br/17-02-20-china-anuncia-o-uso-da-cloroquina-no-combate-ao-covid-19/']</t>
  </si>
  <si>
    <t>2740</t>
  </si>
  <si>
    <t>['#covid19', '#covid19']</t>
  </si>
  <si>
    <t>https://twitter.com/AiltonBenedito/status/1276915832333926400</t>
  </si>
  <si>
    <t>950841</t>
  </si>
  <si>
    <t>10750</t>
  </si>
  <si>
    <t>1280244045487452161</t>
  </si>
  <si>
    <t>1594068940000</t>
  </si>
  <si>
    <t>17:55:40</t>
  </si>
  <si>
    <t>Governador de Santa Catarina toma cloroquina para se recuperar da covid-19  https://revistaoeste.com/governador-de-santa-catarina-toma-cloroquina-para-se-recuperar-da-covid-19 …</t>
  </si>
  <si>
    <t>['https://revistaoeste.com/governador-de-santa-catarina-toma-cloroquina-para-se-recuperar-da-covid-19']</t>
  </si>
  <si>
    <t>2891</t>
  </si>
  <si>
    <t>https://twitter.com/revistaoeste/status/1280244045487452161</t>
  </si>
  <si>
    <t>929803</t>
  </si>
  <si>
    <t>1279489164896088067</t>
  </si>
  <si>
    <t>1593888963000</t>
  </si>
  <si>
    <t>15:56:03</t>
  </si>
  <si>
    <t>Médica Nise Yamaguchi afirma que criou-se uma espécie de pandemia do medo em torno da cloroquina, expondo pacientes a um sofrimento desnecessário.  https://bit.ly/2BCXg8F </t>
  </si>
  <si>
    <t>['https://bit.ly/2BCXg8F']</t>
  </si>
  <si>
    <t>https://twitter.com/Francischini_/status/1279489164896088067</t>
  </si>
  <si>
    <t>2033618</t>
  </si>
  <si>
    <t>1281332500388773903</t>
  </si>
  <si>
    <t>1594328448000</t>
  </si>
  <si>
    <t>18:00:48</t>
  </si>
  <si>
    <t>O Tratamento que estou passando na fase precoce do #COVID__19 é eficaz, até agora não soube de nenhum caso que precisou ir ao hospital:
HCQ 5 dias
AZITROMICINA 5 dias
IVERMECTINA 3 dias
ZINCO
DEXAMETASONA caso tenha sinais de dano pulmonar
Dr. Botafogo Corrupto Maia discorda.</t>
  </si>
  <si>
    <t>2780</t>
  </si>
  <si>
    <t>['#covid__19']</t>
  </si>
  <si>
    <t>https://twitter.com/DocRenac/status/1281332500388773903</t>
  </si>
  <si>
    <t>1882133</t>
  </si>
  <si>
    <t>1281057012542038016</t>
  </si>
  <si>
    <t>1594262767000</t>
  </si>
  <si>
    <t>23:46:07</t>
  </si>
  <si>
    <t>Faz propaganda enganosa. Crime contra a saúde pública. E até agora nem Congresso nem STF agiram para suspender esse protocolo ===&gt;&gt;&gt; Bolsonaro faz dois exames cardíacos por dia para monitorar possíveis efeitos colaterais de hidroxicloroquina  https://oglobo.globo.com/brasil/bolsonaro-faz-dois-exames-cardiacos-por-dia-para-monitorar-possiveis-efeitos-colaterais-de-hidroxicloroquina-24522540 …</t>
  </si>
  <si>
    <t>['https://oglobo.globo.com/brasil/bolsonaro-faz-dois-exames-cardiacos-por-dia-para-monitorar-possiveis-efeitos-colaterais-de-hidroxicloroquina-24522540']</t>
  </si>
  <si>
    <t>https://twitter.com/veramagalhaes/status/1281057012542038016</t>
  </si>
  <si>
    <t>1850320</t>
  </si>
  <si>
    <t>1277050154479222790</t>
  </si>
  <si>
    <t>1593307457000</t>
  </si>
  <si>
    <t>22:24:17</t>
  </si>
  <si>
    <t>288474923</t>
  </si>
  <si>
    <t>"Se iniciarmos hoje com o protocolo de prevenção com hidroxicloroquina, azitromicina e ivermectina, garanto que em 3 semanas o Brasil será blindado contra o COVID 19." Dr. Roberto Zeballos em live, hoje, no canal de @alexandregarcia , no youtube. @minsaude pic.twitter.com/hAptzWxPoz</t>
  </si>
  <si>
    <t>['alexandregarcia', 'minsaude']</t>
  </si>
  <si>
    <t>2550</t>
  </si>
  <si>
    <t>https://twitter.com/Lindasod/status/1277050154479222790</t>
  </si>
  <si>
    <t>[{'user_id': '288474923', 'username': 'Lindasod'}, {'user_id': '727130698021261313', 'username': 'alexandregarcia'}, {'user_id': '37717107', 'username': 'minsaude'}]</t>
  </si>
  <si>
    <t>876417</t>
  </si>
  <si>
    <t>1273570980955402240</t>
  </si>
  <si>
    <t>1592477958000</t>
  </si>
  <si>
    <t>07:59:18</t>
  </si>
  <si>
    <t>O café dos bolsominons hj é suco de laranja com pão e cloroquina</t>
  </si>
  <si>
    <t>https://twitter.com/DinoDebochado/status/1273570980955402240</t>
  </si>
  <si>
    <t>898235</t>
  </si>
  <si>
    <t>1276623317835841541</t>
  </si>
  <si>
    <t>1593205692000</t>
  </si>
  <si>
    <t>18:08:12</t>
  </si>
  <si>
    <t>Exército produziu cloroquina para 18 anos, mas o medicamento tem validade de 2 anos.</t>
  </si>
  <si>
    <t>https://twitter.com/HaddadDebochado/status/1276623317835841541</t>
  </si>
  <si>
    <t>971921</t>
  </si>
  <si>
    <t>12417</t>
  </si>
  <si>
    <t>1280610009815097344</t>
  </si>
  <si>
    <t>1594156193000</t>
  </si>
  <si>
    <t>18:09:53</t>
  </si>
  <si>
    <t>Presidente Jair Bolsonaro posta vídeo tomando nova dose de cloroquina. Estamos analisando. Disse no ar... não é por prazer, é por dever de ofício que a gente ressalta: não tem comprovação científica da eficácia da cloroquina.</t>
  </si>
  <si>
    <t>https://twitter.com/DanielaLima_/status/1280610009815097344</t>
  </si>
  <si>
    <t>1074599</t>
  </si>
  <si>
    <t>3991</t>
  </si>
  <si>
    <t>1281257350310039552</t>
  </si>
  <si>
    <t>1594310531000</t>
  </si>
  <si>
    <t>13:02:11</t>
  </si>
  <si>
    <t>Bolsonaro tem razão, a cloroquina cura e o Doria é um bosta. 👉🏼🇧🇷</t>
  </si>
  <si>
    <t>3085</t>
  </si>
  <si>
    <t>https://twitter.com/marcelloneves72/status/1281257350310039552</t>
  </si>
  <si>
    <t>903145</t>
  </si>
  <si>
    <t>1276846018013925380</t>
  </si>
  <si>
    <t>1593258788000</t>
  </si>
  <si>
    <t>08:53:08</t>
  </si>
  <si>
    <t>105761223</t>
  </si>
  <si>
    <t>aguinaldaosilva</t>
  </si>
  <si>
    <t>aguinaldo silva</t>
  </si>
  <si>
    <t>Será que ele tomou? Se tomou, por que não assume?
Bruno Covas anuncia que SP vai incluir cloroquina em tratamento da covid-19  https://noticias.uol.com.br/saude/ultimas-noticias/redacao/2020/04/09/bruno-covas-anuncia-que-sp-vai-incluir-cloroquina-em-tratamento-da-covid-19.htm?fbclid=IwAR2b_vKme7GFIpFXPFZBRYp8yRZIS61AzoHDkoJUXTqYF-85Mk1kIAyaT8k … via @UOLNoticias @UOL</t>
  </si>
  <si>
    <t>['https://noticias.uol.com.br/saude/ultimas-noticias/redacao/2020/04/09/bruno-covas-anuncia-que-sp-vai-incluir-cloroquina-em-tratamento-da-covid-19.htm?fbclid=IwAR2b_vKme7GFIpFXPFZBRYp8yRZIS61AzoHDkoJUXTqYF-85Mk1kIAyaT8k']</t>
  </si>
  <si>
    <t>3096</t>
  </si>
  <si>
    <t>https://twitter.com/aguinaldaosilva/status/1276846018013925380</t>
  </si>
  <si>
    <t>[{'user_id': '105761223', 'username': 'aguinaldaosilva'}, {'user_id': '14594698', 'username': 'UOLNoticias'}, {'user_id': '70799317', 'username': 'UOL'}]</t>
  </si>
  <si>
    <t>1070332</t>
  </si>
  <si>
    <t>29625</t>
  </si>
  <si>
    <t>1280653847480975360</t>
  </si>
  <si>
    <t>1594166645000</t>
  </si>
  <si>
    <t>21:04:05</t>
  </si>
  <si>
    <t>3194063483</t>
  </si>
  <si>
    <t>orafaantunes</t>
  </si>
  <si>
    <t>Xuxa usando Monange ou Bolsonaro tomando cloroquina
Em qual mentira acreditar?
#Bolsonaro171 pic.twitter.com/s5bA6coUsZ</t>
  </si>
  <si>
    <t>['#bolsonaro171']</t>
  </si>
  <si>
    <t>https://twitter.com/orafaantunes/status/1280653847480975360</t>
  </si>
  <si>
    <t>[{'user_id': '3194063483', 'username': 'orafaantunes'}]</t>
  </si>
  <si>
    <t>1855966</t>
  </si>
  <si>
    <t>446</t>
  </si>
  <si>
    <t>1279123081030705153</t>
  </si>
  <si>
    <t>1593801682000</t>
  </si>
  <si>
    <t>15:41:22</t>
  </si>
  <si>
    <t>Dra. Raissa Soares pediu ao presidente @jairbolsonaro — e a hidroxicloroquina chegou a Porto Seguro (BA).
 https://brasilsemmedo.com/hidroxicloroquina-chega-a-porto-seguro/ …</t>
  </si>
  <si>
    <t>['https://brasilsemmedo.com/hidroxicloroquina-chega-a-porto-seguro/']</t>
  </si>
  <si>
    <t>691</t>
  </si>
  <si>
    <t>3010</t>
  </si>
  <si>
    <t>https://twitter.com/JornalBSM/status/1279123081030705153</t>
  </si>
  <si>
    <t>1021773</t>
  </si>
  <si>
    <t>62269</t>
  </si>
  <si>
    <t>1280455723529445376</t>
  </si>
  <si>
    <t>1594119408000</t>
  </si>
  <si>
    <t>07:56:48</t>
  </si>
  <si>
    <t>Marcos Trad - prefeito de Campo Grande (MS), primo de Mandetta e irmão do senador Nelsinho Trad, suplica por cloroquina e pede que Deus abençoe Bolsonaro 
(veja o vídeo)
 https://www.jornaldacidadeonline.com.br/noticias/21619/prefeito-de-capital-primo-de-mandetta-suplica-por-cloroquina-e-pede-que-deus-abencoe-bolsonaro-veja-o-video …</t>
  </si>
  <si>
    <t>['https://www.jornaldacidadeonline.com.br/noticias/21619/prefeito-de-capital-primo-de-mandetta-suplica-por-cloroquina-e-pede-que-deus-abencoe-bolsonaro-veja-o-video']</t>
  </si>
  <si>
    <t>2850</t>
  </si>
  <si>
    <t>https://twitter.com/danielPMERJ/status/1280455723529445376</t>
  </si>
  <si>
    <t>944188</t>
  </si>
  <si>
    <t>1280281993796820992</t>
  </si>
  <si>
    <t>1594077988000</t>
  </si>
  <si>
    <t>20:26:28</t>
  </si>
  <si>
    <t>Força Covid!? Calma, gente! Isso pode ser mais um plano de marketing do Bolsonaro para promover a Cloroquina. Daquele lá, a gente pode esperar TUDO.  pic.twitter.com/LqpTMmyxIB</t>
  </si>
  <si>
    <t>https://twitter.com/LoroRosee/status/1280281993796820992</t>
  </si>
  <si>
    <t>887099</t>
  </si>
  <si>
    <t>3140</t>
  </si>
  <si>
    <t>1274541245289897989</t>
  </si>
  <si>
    <t>1592709287000</t>
  </si>
  <si>
    <t>00:14:47</t>
  </si>
  <si>
    <t>Eu fiz uma brincadeira postando um mapa astral e logo depois várias pessoas que não me conhecem vieram forçar coincidências que não existem sobre minha vida. Não é difícil entender como muitos engoliram a história cloroquina. Vamos de ciência, amigos.</t>
  </si>
  <si>
    <t>3496</t>
  </si>
  <si>
    <t>https://twitter.com/reumalho/status/1274541245289897989</t>
  </si>
  <si>
    <t>1054041</t>
  </si>
  <si>
    <t>13334</t>
  </si>
  <si>
    <t>1280860150908289032</t>
  </si>
  <si>
    <t>1594215831000</t>
  </si>
  <si>
    <t>10:43:51</t>
  </si>
  <si>
    <t>38888919</t>
  </si>
  <si>
    <t>ronnylacerda</t>
  </si>
  <si>
    <t>Ronny Lacerda</t>
  </si>
  <si>
    <t>Morreu o pai e filho, 89 e 61 anos foram medicados com hidroxicloroquina. Os dois ficavam publicando vídeos contra o isolamento e a favor da Cloroquina.  pic.twitter.com/IJXoGV69u9</t>
  </si>
  <si>
    <t>2633</t>
  </si>
  <si>
    <t>https://twitter.com/RonnyLacerda/status/1280860150908289032</t>
  </si>
  <si>
    <t>[{'user_id': '38888919', 'username': 'RonnyLacerda'}]</t>
  </si>
  <si>
    <t>1863246</t>
  </si>
  <si>
    <t>1280290087851491334</t>
  </si>
  <si>
    <t>1594079918000</t>
  </si>
  <si>
    <t>20:58:38</t>
  </si>
  <si>
    <t>Me perguntam se, caso Bolsonaro pegue coronavirus, ele usaria hidroxicloroquina.
Eu creio que sim, pois já salvou milhares pelo mundo. 
Eu usaria imediatamente, caso pegasse o virus.
#JairBolsonaro
#bibonunes1</t>
  </si>
  <si>
    <t>https://twitter.com/bibonunes1/status/1280290087851491334</t>
  </si>
  <si>
    <t>1858004</t>
  </si>
  <si>
    <t>1279562364031991808</t>
  </si>
  <si>
    <t>1593906415000</t>
  </si>
  <si>
    <t>20:46:55</t>
  </si>
  <si>
    <t>ACABOU O DISCURSO DE QUE NÃO EXISTE EVIDÊNCIA PARA HIDROXICLOROQUINA.
Já são 49 estudos (29 revisados) cujo total revelam resultados "muito positivos" usando o HCQ como profilaxia pré e pós-exposição e principalmente no tratamento precoce. A ciência diz que tratar precocemente</t>
  </si>
  <si>
    <t>2522</t>
  </si>
  <si>
    <t>https://twitter.com/MarleneFFL/status/1279562364031991808</t>
  </si>
  <si>
    <t>862873</t>
  </si>
  <si>
    <t>1272391897198342144</t>
  </si>
  <si>
    <t>1592196842000</t>
  </si>
  <si>
    <t>01:54:02</t>
  </si>
  <si>
    <t>Vamos nós de novo, agora com ivermectina, que parece ser o novo “my precious” do presidente. no ultimo dia 11 ele comentou que o farmaco usado para piolhos, pulgas e alguns vermes, funciona ainda melhor do que a cloroquina!</t>
  </si>
  <si>
    <t>https://twitter.com/TaschnerNatalia/status/1272391897198342144</t>
  </si>
  <si>
    <t>899175</t>
  </si>
  <si>
    <t>1276560221406724096</t>
  </si>
  <si>
    <t>1593190648000</t>
  </si>
  <si>
    <t>13:57:28</t>
  </si>
  <si>
    <t>O Hospital Einstein (@hosp_einstein) "proíbe médicos de receitar cloroquina"? O referido hospital vai descumprir a Lei do Ato Médico?  https://twitter.com/g1/status/1276474034532814851 …</t>
  </si>
  <si>
    <t>['hosp_einstein']</t>
  </si>
  <si>
    <t>['https://twitter.com/g1/status/1276474034532814851']</t>
  </si>
  <si>
    <t>2758</t>
  </si>
  <si>
    <t>https://twitter.com/AiltonBenedito/status/1276560221406724096</t>
  </si>
  <si>
    <t>[{'user_id': '342403919', 'username': 'AiltonBenedito'}, {'user_id': '43108299', 'username': 'hosp_einstein'}]</t>
  </si>
  <si>
    <t>942710</t>
  </si>
  <si>
    <t>2619</t>
  </si>
  <si>
    <t>1280284990031478793</t>
  </si>
  <si>
    <t>1594078702000</t>
  </si>
  <si>
    <t>20:38:22</t>
  </si>
  <si>
    <t>76651032</t>
  </si>
  <si>
    <t>portaldaband</t>
  </si>
  <si>
    <t>Band.com.br</t>
  </si>
  <si>
    <t>Bolsonaro apresenta sintomas da doença como: febre alta, tosse, dores de cabeça e corpo mole e já toma o medicamento cloroquina desde a confirmação dos sintomas.</t>
  </si>
  <si>
    <t>3241</t>
  </si>
  <si>
    <t>https://twitter.com/portaldaband/status/1280284990031478793</t>
  </si>
  <si>
    <t>[{'user_id': '76651032', 'username': 'portaldaband'}]</t>
  </si>
  <si>
    <t>1009988</t>
  </si>
  <si>
    <t>50484</t>
  </si>
  <si>
    <t>1280523826372247552</t>
  </si>
  <si>
    <t>1594135645000</t>
  </si>
  <si>
    <t>12:27:25</t>
  </si>
  <si>
    <t>puts ele já tá falando que tá tomando cloroquina e que tá melhor  pic.twitter.com/4DyOB1SOda</t>
  </si>
  <si>
    <t>3287</t>
  </si>
  <si>
    <t>https://twitter.com/luscas/status/1280523826372247552</t>
  </si>
  <si>
    <t>1864081</t>
  </si>
  <si>
    <t>1280232114563289091</t>
  </si>
  <si>
    <t>1594066096000</t>
  </si>
  <si>
    <t>17:08:16</t>
  </si>
  <si>
    <t>Internado com covid-19, o prefeito de Manaus pede transferência para hospital Sírio Libanês, em SP.
É aquela velha história;
Hidroxicloroquina pra mim, tubaína pra você! 👍🏻</t>
  </si>
  <si>
    <t>2811</t>
  </si>
  <si>
    <t>https://twitter.com/Ivanavanab/status/1280232114563289091</t>
  </si>
  <si>
    <t>1025154</t>
  </si>
  <si>
    <t>65650</t>
  </si>
  <si>
    <t>1280358801804230656</t>
  </si>
  <si>
    <t>1280357959537692672</t>
  </si>
  <si>
    <t>1594096300000</t>
  </si>
  <si>
    <t>01:31:40</t>
  </si>
  <si>
    <t>72170576</t>
  </si>
  <si>
    <t>niquezinhaa</t>
  </si>
  <si>
    <t>dark side of the sun</t>
  </si>
  <si>
    <t>É um belo truque de marketing pra fortalecer o uso da cloroquina pra combater o corona,não me surpreenderia,assim como foi com a facada.</t>
  </si>
  <si>
    <t>3388</t>
  </si>
  <si>
    <t>https://twitter.com/Niquezinhaa/status/1280358801804230656</t>
  </si>
  <si>
    <t>[{'user_id': '72170576', 'username': 'Niquezinhaa'}, {'user_id': '14128609', 'username': 'felipeneto'}]</t>
  </si>
  <si>
    <t>1873527</t>
  </si>
  <si>
    <t>1280984896010424322</t>
  </si>
  <si>
    <t>1594245573000</t>
  </si>
  <si>
    <t>18:59:33</t>
  </si>
  <si>
    <t>Dra. Nise Yamaguchi avalia uso da hidroxicloroquina por Bolsonaro: 'foi um benefício' 
Mais uma vez a Dra. Nise desmonta todas as falácias e estudos tendenciosos criados com o intuito de descredibilizar o medicamento.
 https://youtu.be/zy9OlANPhiE?t=545 …</t>
  </si>
  <si>
    <t>['https://youtu.be/zy9OlANPhiE?t=545']</t>
  </si>
  <si>
    <t>2862</t>
  </si>
  <si>
    <t>https://twitter.com/danielPMERJ/status/1280984896010424322</t>
  </si>
  <si>
    <t>1081770</t>
  </si>
  <si>
    <t>11162</t>
  </si>
  <si>
    <t>1281025364270161920</t>
  </si>
  <si>
    <t>1594255221000</t>
  </si>
  <si>
    <t>21:40:21</t>
  </si>
  <si>
    <t>Enquanto Bolsonaro tá recomendando você tomar cloroquina, ele tá fazendo DOIS EXAMES CARDÍACOS POR DIA pra ver possíveis efeitos colaterais do medicamento, você também vai ter esse PRIVILÉGIO??????</t>
  </si>
  <si>
    <t>3070</t>
  </si>
  <si>
    <t>https://twitter.com/HaddadDebochado/status/1281025364270161920</t>
  </si>
  <si>
    <t>1853966</t>
  </si>
  <si>
    <t>1278721503031427072</t>
  </si>
  <si>
    <t>1593705938000</t>
  </si>
  <si>
    <t>13:05:38</t>
  </si>
  <si>
    <t>E O “DITADOR” É BOLSONARO... 😒 🤷🏻A médica gravou VÍDEO, denunciando o “sumiço” de hidroxicloroquina em Porto Seguro - BA, após a medicação salvar mais de 500 vidas sob seus cuidados, foi alvo da “democracia” do petista que governa a Bahia. #PTNuncaMais #InimigosDaNação pic.twitter.com/cA5hT0l1Vn</t>
  </si>
  <si>
    <t>['#ptnuncamais', '#inimigosdanação']</t>
  </si>
  <si>
    <t>https://twitter.com/JoseMedeirosMT/status/1278721503031427072</t>
  </si>
  <si>
    <t>968541</t>
  </si>
  <si>
    <t>9037</t>
  </si>
  <si>
    <t>1280622617402228736</t>
  </si>
  <si>
    <t>1594159199000</t>
  </si>
  <si>
    <t>18:59:59</t>
  </si>
  <si>
    <t>Presidente Jair Bolsonaro já está na 3ª dose da cloroquina. O Brasil precisa do Sr. Melhoras! 🙏🏻🙌🏻  pic.twitter.com/URLxjJQHMM</t>
  </si>
  <si>
    <t>2906</t>
  </si>
  <si>
    <t>https://twitter.com/Jouberth19/status/1280622617402228736</t>
  </si>
  <si>
    <t>1837867</t>
  </si>
  <si>
    <t>1271846016715759618</t>
  </si>
  <si>
    <t>1592066694000</t>
  </si>
  <si>
    <t>13:44:54</t>
  </si>
  <si>
    <t>O Doria é contra a Hidroxicloroquina, mas vai testar a vacina chinesa no Brasil.
Esse cara vai entregar São Paulo para os chineses...quando acabar o mandato dele, o estado vai ser chinês. 
Quem terá a coragem de servir de cobaia?!?
Espero q as pessoas não sejam forcadas a isso.</t>
  </si>
  <si>
    <t>2889</t>
  </si>
  <si>
    <t>https://twitter.com/igoraraujojj/status/1271846016715759618</t>
  </si>
  <si>
    <t>1864085</t>
  </si>
  <si>
    <t>1280230692165738497</t>
  </si>
  <si>
    <t>1594065757000</t>
  </si>
  <si>
    <t>17:02:37</t>
  </si>
  <si>
    <t>Trump volta a defender hidroxicloroquina e critica cobertura da imprensa dos EUA  https://revistaoeste.com/trump-volta-a-defender-hidroxicloroquina-e-critica-cobertura-da-imprensa-dos-eua …</t>
  </si>
  <si>
    <t>['https://revistaoeste.com/trump-volta-a-defender-hidroxicloroquina-e-critica-cobertura-da-imprensa-dos-eua']</t>
  </si>
  <si>
    <t>https://twitter.com/revistaoeste/status/1280230692165738497</t>
  </si>
  <si>
    <t>1021121</t>
  </si>
  <si>
    <t>61617</t>
  </si>
  <si>
    <t>1280462520638148608</t>
  </si>
  <si>
    <t>1594121029000</t>
  </si>
  <si>
    <t>08:23:49</t>
  </si>
  <si>
    <t>70562883</t>
  </si>
  <si>
    <t>lenadrofranci</t>
  </si>
  <si>
    <t>Leandro Franci</t>
  </si>
  <si>
    <t>Essa suspeita do biroliro ter coronga pareve muito mentira. Ele vai se ""curar"" dessa porra e vai ficar a narrativa de q realmente é só um gripezinha ou q cloroquina funciona e é seguro. Eu num acredito na veracidade de nada q vem desses arrombado.</t>
  </si>
  <si>
    <t>2925</t>
  </si>
  <si>
    <t>https://twitter.com/lenadrofranci/status/1280462520638148608</t>
  </si>
  <si>
    <t>[{'user_id': '70562883', 'username': 'lenadrofranci'}]</t>
  </si>
  <si>
    <t>2023827</t>
  </si>
  <si>
    <t>1279822956755955714</t>
  </si>
  <si>
    <t>1593968545000</t>
  </si>
  <si>
    <t>14:02:25</t>
  </si>
  <si>
    <t>IVERMECTINA 🤔😘😘
Pessoal vocês vão tomar vacina da China? Eu não!!! Vou esperar até que um laboratório confiável fabrique num país de confiança !
Muita gente me pergunta sobre Ivermectina e sim eu acredito, e eu uso como profilaxia, porque a gente tem que se proteger tem muita</t>
  </si>
  <si>
    <t>https://twitter.com/MarleneFFL/status/1279822956755955714</t>
  </si>
  <si>
    <t>1875746</t>
  </si>
  <si>
    <t>2742</t>
  </si>
  <si>
    <t>1280874420836409353</t>
  </si>
  <si>
    <t>1594219234000</t>
  </si>
  <si>
    <t>11:40:34</t>
  </si>
  <si>
    <t>115026859</t>
  </si>
  <si>
    <t>pr_jorge1962</t>
  </si>
  <si>
    <t>Jorge Rodrigues</t>
  </si>
  <si>
    <t>Minha esposa é médica, está na linha de frente deste vírus chinês e tive contato com vários pacientes contaminados e me disse o seguinte: 
o tratamento precoce com Hidroxicloroquina, azitromicina, Zinco, ivermectina, funciona bem e salva vidas.  pic.twitter.com/ekSLs4KpE3</t>
  </si>
  <si>
    <t>2464</t>
  </si>
  <si>
    <t>https://twitter.com/pr_jorge1962/status/1280874420836409353</t>
  </si>
  <si>
    <t>[{'user_id': '115026859', 'username': 'pr_jorge1962'}]</t>
  </si>
  <si>
    <t>1039120</t>
  </si>
  <si>
    <t>79616</t>
  </si>
  <si>
    <t>1280293976290009091</t>
  </si>
  <si>
    <t>1594080845000</t>
  </si>
  <si>
    <t>21:14:05</t>
  </si>
  <si>
    <t>1241883685101752327</t>
  </si>
  <si>
    <t>xtainasz</t>
  </si>
  <si>
    <t>TAINAZINHA👑</t>
  </si>
  <si>
    <t>Vai corona faz oq aquela maldita facada não fez
força covid
cloroquina  pic.twitter.com/m2qQRkRGfJ</t>
  </si>
  <si>
    <t>2832</t>
  </si>
  <si>
    <t>https://twitter.com/xtainasz/status/1280293976290009091</t>
  </si>
  <si>
    <t>[{'user_id': '1241883685101752327', 'username': 'xtainasz'}]</t>
  </si>
  <si>
    <t>982209</t>
  </si>
  <si>
    <t>22705</t>
  </si>
  <si>
    <t>1280565259082891265</t>
  </si>
  <si>
    <t>1594145524000</t>
  </si>
  <si>
    <t>15:12:04</t>
  </si>
  <si>
    <t>Bolsonaro com Covid-19 vendendo cloroquina me lembra a Xuxa na TV jurando que se hidratava com Monange e a Angélica usando xampu Niely Gold.</t>
  </si>
  <si>
    <t>3123</t>
  </si>
  <si>
    <t>https://twitter.com/MauricioRicardo/status/1280565259082891265</t>
  </si>
  <si>
    <t>964475</t>
  </si>
  <si>
    <t>1280636720879489025</t>
  </si>
  <si>
    <t>1594162561000</t>
  </si>
  <si>
    <t>19:56:01</t>
  </si>
  <si>
    <t>Foi com um sorriso de quem se sente esperto, feliz consigo mesmo, que Bolsonaro anunciou que está doente. Repetiu a expressão no vídeo de propaganda da cloroquina. Sua confiança é de quem se sabe curado faz tempo. 
Claro, curado do que tem cura.</t>
  </si>
  <si>
    <t>3095</t>
  </si>
  <si>
    <t>https://twitter.com/zerotoledo/status/1280636720879489025</t>
  </si>
  <si>
    <t>1874944</t>
  </si>
  <si>
    <t>1940</t>
  </si>
  <si>
    <t>1280905887570419718</t>
  </si>
  <si>
    <t>1594226736000</t>
  </si>
  <si>
    <t>13:45:36</t>
  </si>
  <si>
    <t>O sujeito
- fuma maconha
- fuma crack
- cheira cocaína
- enche o rabo de cachaça
- é filiado ao PSOL
e diz que droga não faz mal.
Mas é contra a HIDROXICLOROQUINA porque
- "acha que talvez não seja" eficaz no tratamento do COVID-19
Pois é 👍🏻
#BolsonaroTemRazao</t>
  </si>
  <si>
    <t>2790</t>
  </si>
  <si>
    <t>https://twitter.com/henriolliveira/status/1280905887570419718</t>
  </si>
  <si>
    <t>960038</t>
  </si>
  <si>
    <t>1280651005261230082</t>
  </si>
  <si>
    <t>1594165967000</t>
  </si>
  <si>
    <t>20:52:47</t>
  </si>
  <si>
    <t>2803226770</t>
  </si>
  <si>
    <t>angellmari1</t>
  </si>
  <si>
    <t>Angell Mari💎</t>
  </si>
  <si>
    <t>#Bolsonaro171
" Tenho que me livrar das toneladas de Cloroquina, Quando eu pegar Covid eu vou tomar água com Cloroquina na frente do povo"  pic.twitter.com/lE5BHBmIf1</t>
  </si>
  <si>
    <t>2858</t>
  </si>
  <si>
    <t>https://twitter.com/AngellMari1/status/1280651005261230082</t>
  </si>
  <si>
    <t>[{'user_id': '2803226770', 'username': 'AngellMari1'}]</t>
  </si>
  <si>
    <t>1027771</t>
  </si>
  <si>
    <t>68267</t>
  </si>
  <si>
    <t>1280334502284402688</t>
  </si>
  <si>
    <t>1280319583359025153</t>
  </si>
  <si>
    <t>1594090507000</t>
  </si>
  <si>
    <t>23:55:07</t>
  </si>
  <si>
    <t>168990425</t>
  </si>
  <si>
    <t>corujabc1</t>
  </si>
  <si>
    <t>Coruja BC1🦉</t>
  </si>
  <si>
    <t>Mas é só uma gripizinha, nada que uma cloroquina não resolva, pelo longo histórico dele de atleta</t>
  </si>
  <si>
    <t>https://twitter.com/corujabc1/status/1280334502284402688</t>
  </si>
  <si>
    <t>[{'user_id': '168990425', 'username': 'corujabc1'}, {'user_id': '68712576', 'username': 'CarlosBolsonaro'}]</t>
  </si>
  <si>
    <t>1586652</t>
  </si>
  <si>
    <t>1275149638627209219</t>
  </si>
  <si>
    <t>1592854339000</t>
  </si>
  <si>
    <t>16:32:19</t>
  </si>
  <si>
    <t>"Não podemos deixar que o efeito colateral do tratamento da pandemia seja mais danoso do que a própria pandemia", afirmou o presidente
 https://brasilsemmedo.com/uniao-nao-aguenta-mais-duas-parcelas-de-r-600-diz-bolsonaro/ …</t>
  </si>
  <si>
    <t>['https://brasilsemmedo.com/uniao-nao-aguenta-mais-duas-parcelas-de-r-600-diz-bolsonaro/']</t>
  </si>
  <si>
    <t>https://twitter.com/JornalBSM/status/1275149638627209219</t>
  </si>
  <si>
    <t>1879082</t>
  </si>
  <si>
    <t>1280664134808408065</t>
  </si>
  <si>
    <t>1594169097000</t>
  </si>
  <si>
    <t>21:44:57</t>
  </si>
  <si>
    <t>3120319343</t>
  </si>
  <si>
    <t>pedro010763</t>
  </si>
  <si>
    <t>Pedro Pereira dos Sa</t>
  </si>
  <si>
    <t>Chegamos à conclusão que, caso o STF não tivesse se intrometido e a condução da pandemia tivesse ficado na incubência do Governo Federal, a hidroxicloroquina teria sido adotada de forma precoce desde o início e muitas vidas teriam sido salvas.  https://noticiabrasilonline.com/marcos-trad-primo-de-mandetta-suplica-por-cloroquina-e-pede-que-deus-abencoe-bolsonaro/amp/?__twitter_impression=true …</t>
  </si>
  <si>
    <t>['https://noticiabrasilonline.com/marcos-trad-primo-de-mandetta-suplica-por-cloroquina-e-pede-que-deus-abencoe-bolsonaro/amp/?__twitter_impression=true']</t>
  </si>
  <si>
    <t>2295</t>
  </si>
  <si>
    <t>https://twitter.com/Pedro010763/status/1280664134808408065</t>
  </si>
  <si>
    <t>[{'user_id': '3120319343', 'username': 'Pedro010763'}]</t>
  </si>
  <si>
    <t>944286</t>
  </si>
  <si>
    <t>1280281789177696258</t>
  </si>
  <si>
    <t>1594077939000</t>
  </si>
  <si>
    <t>20:25:39</t>
  </si>
  <si>
    <t>964709709566611457</t>
  </si>
  <si>
    <t>moreiraviw</t>
  </si>
  <si>
    <t>se a terra não é plana como explica o céu reto? 𓆏</t>
  </si>
  <si>
    <t>será que cloroquina gelada resolve  https://twitter.com/portaldaband/status/1280274049877377029 …</t>
  </si>
  <si>
    <t>['https://twitter.com/portaldaband/status/1280274049877377029']</t>
  </si>
  <si>
    <t>355</t>
  </si>
  <si>
    <t>https://twitter.com/moreiraviw/status/1280281789177696258</t>
  </si>
  <si>
    <t>https://twitter.com/portaldaband/status/1280274049877377029</t>
  </si>
  <si>
    <t>[{'user_id': '964709709566611457', 'username': 'moreiraviw'}]</t>
  </si>
  <si>
    <t>895849</t>
  </si>
  <si>
    <t>1276249199512870931</t>
  </si>
  <si>
    <t>1593116495000</t>
  </si>
  <si>
    <t>17:21:35</t>
  </si>
  <si>
    <t>A regra é tão simples quando infalível: o que a mídia diz, o correto é exatamente o CONTRÁRIO.
Exemplos:
- Máscara salva = MÁSCARA MATA
- Cloroquina mata = CLOROQUINA SALVA
- Trump atrás = TRUMP NA FRENTE
- Antidemocrático = DEMOCRÁTICO
- Fique em casa = SAIA DE CASA</t>
  </si>
  <si>
    <t>2553</t>
  </si>
  <si>
    <t>https://twitter.com/RafaelFontana/status/1276249199512870931</t>
  </si>
  <si>
    <t>2032824</t>
  </si>
  <si>
    <t>1280693740638699522</t>
  </si>
  <si>
    <t>1594176156000</t>
  </si>
  <si>
    <t>23:42:36</t>
  </si>
  <si>
    <t>1117273838079889409</t>
  </si>
  <si>
    <t>magriniray</t>
  </si>
  <si>
    <t>Ray Q</t>
  </si>
  <si>
    <t>ATENÇÃO 
A ivermectina é um medicamento genérico na ausência dela podem ser comprados os seguintes medicamentos:
Uciose 6mg
Leverctin 6mg
Revectina 6mg
Eles são mais caros, porém possuem a mesma fórmula com outro nome</t>
  </si>
  <si>
    <t>https://twitter.com/MagriniRay/status/1280693740638699522</t>
  </si>
  <si>
    <t>[{'user_id': '1117273838079889409', 'username': 'MagriniRay'}]</t>
  </si>
  <si>
    <t>929495</t>
  </si>
  <si>
    <t>1279512586501971969</t>
  </si>
  <si>
    <t>1593894547000</t>
  </si>
  <si>
    <t>17:29:07</t>
  </si>
  <si>
    <t>Casal
Sem cloroquina pra quem está doente /
Sem comida pra quem tem fome
;-)  pic.twitter.com/qw8fMnUP46</t>
  </si>
  <si>
    <t>2565</t>
  </si>
  <si>
    <t>https://twitter.com/ruirapina2/status/1279512586501971969</t>
  </si>
  <si>
    <t>1863271</t>
  </si>
  <si>
    <t>1280288938997936128</t>
  </si>
  <si>
    <t>1594079644000</t>
  </si>
  <si>
    <t>20:54:04</t>
  </si>
  <si>
    <t>227505716</t>
  </si>
  <si>
    <t>seria icônico demais se o presidente deste País morresse de uma gripezinha tendo seu histórico de atleta e tomando hidroxicloroquina em uma Pandemia que ele tanto negligenciou</t>
  </si>
  <si>
    <t>2964</t>
  </si>
  <si>
    <t>https://twitter.com/clorexiduda/status/1280288938997936128</t>
  </si>
  <si>
    <t>897748</t>
  </si>
  <si>
    <t>1276663560916078594</t>
  </si>
  <si>
    <t>1593215286000</t>
  </si>
  <si>
    <t>20:48:06</t>
  </si>
  <si>
    <t>E agora, que todo mundo já sabe que essa Cloroquina NÃO SERVE para tratamento da Covid19, quem vai indenizar o país do tempo E DO DINHEIRO gastos nisso ???</t>
  </si>
  <si>
    <t>https://twitter.com/PedroRuasPsol/status/1276663560916078594</t>
  </si>
  <si>
    <t>1074959</t>
  </si>
  <si>
    <t>1281249648808726530</t>
  </si>
  <si>
    <t>1594308695000</t>
  </si>
  <si>
    <t>Bolsonaro vendendo cloroquina é cruel e insensível pro Facebook.  pic.twitter.com/Xyra7dlN6q</t>
  </si>
  <si>
    <t>3212</t>
  </si>
  <si>
    <t>https://twitter.com/brunnosarttori/status/1281249648808726530</t>
  </si>
  <si>
    <t>1869100</t>
  </si>
  <si>
    <t>4285</t>
  </si>
  <si>
    <t>1280542171066773508</t>
  </si>
  <si>
    <t>1594140019000</t>
  </si>
  <si>
    <t>13:40:19</t>
  </si>
  <si>
    <t>. #CovidTemTratamentoSim quando feito nos primeiros sintomas👍
Ta tomando Hidroxicloroquina + Azitromicina e já melhorou dos sintomas. É isso, sempre funcionou. Mataram milhares de pessoas no BR e USA por política e vaidagem acadêmica
 pic.twitter.com/xRYPLDo3u7</t>
  </si>
  <si>
    <t>['#covidtemtratamentosim']</t>
  </si>
  <si>
    <t>https://twitter.com/_Leitadas_Loen/status/1280542171066773508</t>
  </si>
  <si>
    <t>2031663</t>
  </si>
  <si>
    <t>1280906567500681221</t>
  </si>
  <si>
    <t>1594226898000</t>
  </si>
  <si>
    <t>13:48:18</t>
  </si>
  <si>
    <t>"Ele tomou minha Ivermectina, acordou uivando pra lua e mijou no tapete da sala", afirma ex-morador do Palácio da Alvorada sobre Bolsonaro  pic.twitter.com/Kk5Ue0n6VV</t>
  </si>
  <si>
    <t>2773</t>
  </si>
  <si>
    <t>https://twitter.com/TVMaresol/status/1280906567500681221</t>
  </si>
  <si>
    <t>980501</t>
  </si>
  <si>
    <t>20997</t>
  </si>
  <si>
    <t>1280570936002043905</t>
  </si>
  <si>
    <t>1594146877000</t>
  </si>
  <si>
    <t>15:34:37</t>
  </si>
  <si>
    <t>15893876</t>
  </si>
  <si>
    <t>taygalega</t>
  </si>
  <si>
    <t>Tay Galega 🌻</t>
  </si>
  <si>
    <t>Foi tudo marketing pra cloroquina e a gente caiu direitinho.  https://twitter.com/correio/status/1280530747368050694 …</t>
  </si>
  <si>
    <t>['https://twitter.com/correio/status/1280530747368050694']</t>
  </si>
  <si>
    <t>2684</t>
  </si>
  <si>
    <t>https://twitter.com/taygalega/status/1280570936002043905</t>
  </si>
  <si>
    <t>[{'user_id': '15893876', 'username': 'taygalega'}]</t>
  </si>
  <si>
    <t>912579</t>
  </si>
  <si>
    <t>1537</t>
  </si>
  <si>
    <t>1278330319540760578</t>
  </si>
  <si>
    <t>1278326525193052161</t>
  </si>
  <si>
    <t>1593612673000</t>
  </si>
  <si>
    <t>11:11:13</t>
  </si>
  <si>
    <t>102844930</t>
  </si>
  <si>
    <t>fcperrucci</t>
  </si>
  <si>
    <t>Fábio Perrucci</t>
  </si>
  <si>
    <t>Esquerda toma vacina e direita toma cloroquina</t>
  </si>
  <si>
    <t>3040</t>
  </si>
  <si>
    <t>https://twitter.com/fcperrucci/status/1278330319540760578</t>
  </si>
  <si>
    <t>[{'user_id': '102844930', 'username': 'fcperrucci'}, {'user_id': '30070288', 'username': 'exame'}]</t>
  </si>
  <si>
    <t>970604</t>
  </si>
  <si>
    <t>11100</t>
  </si>
  <si>
    <t>1280615475848916992</t>
  </si>
  <si>
    <t>1594157496000</t>
  </si>
  <si>
    <t>18:31:36</t>
  </si>
  <si>
    <t>CLOROQUINA NELES!!! 🇧🇷
#ForçaeHonra pic.twitter.com/X8UOIQjGRF</t>
  </si>
  <si>
    <t>['#forçaehonra']</t>
  </si>
  <si>
    <t>https://twitter.com/EderMauroPA/status/1280615475848916992</t>
  </si>
  <si>
    <t>1876021</t>
  </si>
  <si>
    <t>3017</t>
  </si>
  <si>
    <t>1280865361731207173</t>
  </si>
  <si>
    <t>1594217074000</t>
  </si>
  <si>
    <t>11:04:34</t>
  </si>
  <si>
    <t>Quero ver como ficarão os urubus de plantão, com Bolsonaro se curando em tempo recorde tomando hidroxicloroquina!
A choradeira dos urubus será oceânica...
@bibonunes1
@jairbolsonaro</t>
  </si>
  <si>
    <t>['bibonunes1', 'jairbolsonaro']</t>
  </si>
  <si>
    <t>2729</t>
  </si>
  <si>
    <t>https://twitter.com/bibonunes1/status/1280865361731207173</t>
  </si>
  <si>
    <t>1067105</t>
  </si>
  <si>
    <t>26398</t>
  </si>
  <si>
    <t>1280669588594843648</t>
  </si>
  <si>
    <t>1594170398000</t>
  </si>
  <si>
    <t>22:06:38</t>
  </si>
  <si>
    <t>Esse Cloroquina Show tá me revoltando. Se não for caso de ser retirado da cadeira numa camisa de força, o que é? Ultrapasssou o limite da sanidade. 66 mil mortos! E ele de garoto propaganda fazendo vídeo maquiadinho e sorridente pra empurrar o placebo!</t>
  </si>
  <si>
    <t>https://twitter.com/MauricioRicardo/status/1280669588594843648</t>
  </si>
  <si>
    <t>1046662</t>
  </si>
  <si>
    <t>5955</t>
  </si>
  <si>
    <t>1280924950048710657</t>
  </si>
  <si>
    <t>1594231281000</t>
  </si>
  <si>
    <t>15:01:21</t>
  </si>
  <si>
    <t>172236790</t>
  </si>
  <si>
    <t>yetz1</t>
  </si>
  <si>
    <t>Mateus</t>
  </si>
  <si>
    <t>essa cloroquina ai ta fazendo mal pro veio  https://twitter.com/jairbolsonaro/status/1280849187580633094 …</t>
  </si>
  <si>
    <t>['https://twitter.com/jairbolsonaro/status/1280849187580633094']</t>
  </si>
  <si>
    <t>https://twitter.com/yetz1/status/1280924950048710657</t>
  </si>
  <si>
    <t>https://twitter.com/jairbolsonaro/status/1280849187580633094</t>
  </si>
  <si>
    <t>[{'user_id': '172236790', 'username': 'yetz1'}]</t>
  </si>
  <si>
    <t>934522</t>
  </si>
  <si>
    <t>1279913380812382210</t>
  </si>
  <si>
    <t>1593990104000</t>
  </si>
  <si>
    <t>20:01:44</t>
  </si>
  <si>
    <t>Morre de Covid-19 pastor bolsonarista que defendia uso da cloroquina. Por Paulo Lopes  https://www.diariodocentrodomundo.com.br/morre-de-covid-19-pastor-bolsonarista-que-defendia-uso-da-cloroquina-por-paulo-lopes/ …</t>
  </si>
  <si>
    <t>['https://www.diariodocentrodomundo.com.br/morre-de-covid-19-pastor-bolsonarista-que-defendia-uso-da-cloroquina-por-paulo-lopes/']</t>
  </si>
  <si>
    <t>https://twitter.com/DCM_online/status/1279913380812382210</t>
  </si>
  <si>
    <t>922638</t>
  </si>
  <si>
    <t>1279147844994244610</t>
  </si>
  <si>
    <t>1593807586000</t>
  </si>
  <si>
    <t>17:19:46</t>
  </si>
  <si>
    <t>Não precisa de vacina do Bill Gates. A Cloroquina dá conta do recado e precisa ser amplamente liberada para soltar o Brasil da prisão.</t>
  </si>
  <si>
    <t>https://twitter.com/TonyStarkMeta/status/1279147844994244610</t>
  </si>
  <si>
    <t>1060571</t>
  </si>
  <si>
    <t>19864</t>
  </si>
  <si>
    <t>1280747140973842433</t>
  </si>
  <si>
    <t>1594188888000</t>
  </si>
  <si>
    <t>03:14:48</t>
  </si>
  <si>
    <t>Estou eu aqui, nesta madrugada, com a deliciosa missão de escrever o roteiro do Bolsonaro vendendo da Cloroquina da TopTherm. Gravamos agora cedo e acho que na quinta de manhã tá pronto.</t>
  </si>
  <si>
    <t>3157</t>
  </si>
  <si>
    <t>https://twitter.com/brunnosarttori/status/1280747140973842433</t>
  </si>
  <si>
    <t>951829</t>
  </si>
  <si>
    <t>1280172889464078337</t>
  </si>
  <si>
    <t>1594051975000</t>
  </si>
  <si>
    <t>13:12:55</t>
  </si>
  <si>
    <t>209346762</t>
  </si>
  <si>
    <t>liberlety</t>
  </si>
  <si>
    <t>Lety</t>
  </si>
  <si>
    <t>"Mas então, se ivermectina e cloroquina e vitamina D não adiantam, porque existem médicos prescrevendo isso?"
Bom, existe uma explicação, né. Mas o decoro não permite a gente falar em voz muito alta.</t>
  </si>
  <si>
    <t>2915</t>
  </si>
  <si>
    <t>https://twitter.com/liberlety/status/1280172889464078337</t>
  </si>
  <si>
    <t>[{'user_id': '209346762', 'username': 'liberlety'}]</t>
  </si>
  <si>
    <t>1847922</t>
  </si>
  <si>
    <t>1275936995106271233</t>
  </si>
  <si>
    <t>1593042060000</t>
  </si>
  <si>
    <t>20:41:00</t>
  </si>
  <si>
    <t>1160743330118021120</t>
  </si>
  <si>
    <t>annabeatricebr</t>
  </si>
  <si>
    <t>Anna Beatrice 💚💛 NÃO RESPONDO 🚫DM 💚💛</t>
  </si>
  <si>
    <t>1-)E o prefeito que deixou muita gente morrer a míngua ao proibir a Hidroxicloroquina, agora confessa à mídia que fez uso do remédio que negou ao povo...
Quantas pessoas que nem sofriam de câncer, como ele, morreram e quantas poderiam ter sido salvas se tivessem sido medicadas...  pic.twitter.com/LvDrIm5iyQ</t>
  </si>
  <si>
    <t>2071</t>
  </si>
  <si>
    <t>https://twitter.com/AnnaBeatriceBR/status/1275936995106271233</t>
  </si>
  <si>
    <t>[{'user_id': '1160743330118021120', 'username': 'AnnaBeatriceBR'}]</t>
  </si>
  <si>
    <t>993601</t>
  </si>
  <si>
    <t>34097</t>
  </si>
  <si>
    <t>1280540146690134016</t>
  </si>
  <si>
    <t>1594139536000</t>
  </si>
  <si>
    <t>13:32:16</t>
  </si>
  <si>
    <t>Bolsonaro vai tentar emplacar a cloroquina de novo, mesmo que o mundo já tenha concluído os estudos. Ele vai dobrar a aposta, quer pagar pra ver 100 mil brasileiros mortos</t>
  </si>
  <si>
    <t>https://twitter.com/Savagefiction/status/1280540146690134016</t>
  </si>
  <si>
    <t>1066091</t>
  </si>
  <si>
    <t>25384</t>
  </si>
  <si>
    <t>1280675800132530184</t>
  </si>
  <si>
    <t>1594171879000</t>
  </si>
  <si>
    <t>22:31:19</t>
  </si>
  <si>
    <t>48186490</t>
  </si>
  <si>
    <t>flaviogomes69</t>
  </si>
  <si>
    <t>Flavio Gomes</t>
  </si>
  <si>
    <t>Algum médico é macho o bastante para dizer que receitou a cloroquina pro Jair? Com nome, sobrenome e CRM?</t>
  </si>
  <si>
    <t>2819</t>
  </si>
  <si>
    <t>https://twitter.com/flaviogomes69/status/1280675800132530184</t>
  </si>
  <si>
    <t>[{'user_id': '48186490', 'username': 'flaviogomes69'}]</t>
  </si>
  <si>
    <t>1872518</t>
  </si>
  <si>
    <t>7703</t>
  </si>
  <si>
    <t>1280315429563613184</t>
  </si>
  <si>
    <t>1594085960000</t>
  </si>
  <si>
    <t>22:39:20</t>
  </si>
  <si>
    <t>280071298</t>
  </si>
  <si>
    <t>claudinha_jp</t>
  </si>
  <si>
    <t>Claudinha França</t>
  </si>
  <si>
    <t>ESSE É UM DOS INIMIGOS DO POVO NORDESTINO QUER RECOLHEU O USO DA HIDROXICLOROQUINA NO INÍCIO DA CONTAMINAÇÃO EM PERNAMBUCO E VOTOU CONTRA O PROJETO DE SANEAMENTO BÁSICO PARA O POVO BRASILEIRO. 
SE DIZ SENADOR DO PT, NÃO CONSEGUE NEM ANDAR PELAS RUAS DO RECIFE. 🤮🤮🤮  pic.twitter.com/r82Qqtr1Jd</t>
  </si>
  <si>
    <t>2130</t>
  </si>
  <si>
    <t>https://twitter.com/claudinha_jp/status/1280315429563613184</t>
  </si>
  <si>
    <t>[{'user_id': '280071298', 'username': 'claudinha_jp'}]</t>
  </si>
  <si>
    <t>990620</t>
  </si>
  <si>
    <t>31116</t>
  </si>
  <si>
    <t>1280544152883789827</t>
  </si>
  <si>
    <t>1594140492000</t>
  </si>
  <si>
    <t>13:48:12</t>
  </si>
  <si>
    <t>55363419</t>
  </si>
  <si>
    <t>gabrielbeblo</t>
  </si>
  <si>
    <t>Gabriel</t>
  </si>
  <si>
    <t>E se o Bolsonaro estiver mentindo que está com Corona só pra poder falar depois que se curou com cloroquina e nem sentiu nada?  pic.twitter.com/0kJ8W0xqYE</t>
  </si>
  <si>
    <t>2598</t>
  </si>
  <si>
    <t>https://twitter.com/gabrielbeblo/status/1280544152883789827</t>
  </si>
  <si>
    <t>[{'user_id': '55363419', 'username': 'gabrielbeblo'}]</t>
  </si>
  <si>
    <t>864022</t>
  </si>
  <si>
    <t>1273008976628719620</t>
  </si>
  <si>
    <t>1592343966000</t>
  </si>
  <si>
    <t>18:46:06</t>
  </si>
  <si>
    <t>4440663556</t>
  </si>
  <si>
    <t>Mais uma estrondosa Fake News espalhada pela mídia: uma meia verdade, leia-se mentira. O FDA retira a indicação da cloroquina para casos graves. E a noticia é usada para atacar o PR @jairbolsonaro que desde o começo sugere o uso do medicamento de forma PROFILÁTICA.</t>
  </si>
  <si>
    <t>https://twitter.com/FelipePedri/status/1273008976628719620</t>
  </si>
  <si>
    <t>[{'user_id': '4440663556', 'username': 'FelipePedri'}, {'user_id': '128372940', 'username': 'jairbolsonaro'}]</t>
  </si>
  <si>
    <t>1058680</t>
  </si>
  <si>
    <t>17973</t>
  </si>
  <si>
    <t>1280817894440476673</t>
  </si>
  <si>
    <t>1594205757000</t>
  </si>
  <si>
    <t>07:55:57</t>
  </si>
  <si>
    <t>747620138631962624</t>
  </si>
  <si>
    <t>anarcofino</t>
  </si>
  <si>
    <t>Orlando Calheiros</t>
  </si>
  <si>
    <t>O presidente gravou e divulgou um vídeo tomando e defendendo o uso da cloroquina (mais parecia um comercial ruim). E isso no mesmo dia em que o Brasil apresentou um pico de óbitos. 
E  ainda tem progressista cobrando das pessoas empatia pelo sujeito.</t>
  </si>
  <si>
    <t>https://twitter.com/AnarcoFino/status/1280817894440476673</t>
  </si>
  <si>
    <t>[{'user_id': '747620138631962624', 'username': 'AnarcoFino'}]</t>
  </si>
  <si>
    <t>942695</t>
  </si>
  <si>
    <t>1280285031852920833</t>
  </si>
  <si>
    <t>1594078712000</t>
  </si>
  <si>
    <t>20:38:32</t>
  </si>
  <si>
    <t>44874948</t>
  </si>
  <si>
    <t>capyvara</t>
  </si>
  <si>
    <t>Marcelo Oliveira</t>
  </si>
  <si>
    <t>Expectativa: Contrai a doença, percebe o quão pode ser perigosa e muda de atitude (como o Boris Johnson), melhor coordenação do país começa a reduzir os casos.
Realidade: Diz que não foi nada demais, que cloroquina salvou, não usem máscaras, vamos reabrir tudo, piora tudo.</t>
  </si>
  <si>
    <t>https://twitter.com/Capyvara/status/1280285031852920833</t>
  </si>
  <si>
    <t>[{'user_id': '44874948', 'username': 'Capyvara'}]</t>
  </si>
  <si>
    <t>996789</t>
  </si>
  <si>
    <t>37285</t>
  </si>
  <si>
    <t>1280536314182537217</t>
  </si>
  <si>
    <t>1594138623000</t>
  </si>
  <si>
    <t>13:17:03</t>
  </si>
  <si>
    <t>NÃO PODEMOS CORRER O RISCO DE PERDER O PRESIDENTE PARA ESTE PERIGOSO VIRUS!🦠
SUGIRO QUE ELE TOME CEM VEZES A DOSE MÁXIMA PERMITIDA DE CLOROQUINA, PARA GARANTIR QUE O EFEITO SEJA IMEDIATO E IRREVERSÍVEL!💉
FORCA, BOLSONARO!</t>
  </si>
  <si>
    <t>https://twitter.com/direitasiqueira/status/1280536314182537217</t>
  </si>
  <si>
    <t>1076865</t>
  </si>
  <si>
    <t>6257</t>
  </si>
  <si>
    <t>1281211364971876354</t>
  </si>
  <si>
    <t>1594299567000</t>
  </si>
  <si>
    <t>09:59:27</t>
  </si>
  <si>
    <t>BOTEI CLOROQUINA NO MEU XAMPÚ:
NÃO TENHO MAIS CASPA E MINHA CALVÍCIE SUMIU... TO MAIS CABELUDO QUE O CANTOR VITÃO.
OBRIGADO JAIR. 
BOM DIA!</t>
  </si>
  <si>
    <t>2880</t>
  </si>
  <si>
    <t>https://twitter.com/JoaquinTeixeira/status/1281211364971876354</t>
  </si>
  <si>
    <t>997725</t>
  </si>
  <si>
    <t>38221</t>
  </si>
  <si>
    <t>1280535109381300227</t>
  </si>
  <si>
    <t>1594138335000</t>
  </si>
  <si>
    <t>13:12:15</t>
  </si>
  <si>
    <t>1232450881624342531</t>
  </si>
  <si>
    <t>euocrona</t>
  </si>
  <si>
    <t>corotinho</t>
  </si>
  <si>
    <t>O BOLSONARO FALOU QUE TOMOU CLOROQUINA E TA MELHORANDO
O BOLSONARO FALOU QUE TOMOU CLOROQUINA E TA MELHORANDO
O BOLSONARO FALOU QUE TOMOU CLOROQUINA E TA MELHORANDO
O BOLSONARO FALOU QUE TOMOU CLOROQUINA E TA MELHORANDO
REPITO
O BOLSONARO FALOU QUE TOMOU CLOROQUINA E TA MELHORAND</t>
  </si>
  <si>
    <t>2812</t>
  </si>
  <si>
    <t>https://twitter.com/euocrona/status/1280535109381300227</t>
  </si>
  <si>
    <t>[{'user_id': '1232450881624342531', 'username': 'euocrona'}]</t>
  </si>
  <si>
    <t>1849375</t>
  </si>
  <si>
    <t>1277020994713124864</t>
  </si>
  <si>
    <t>1593300505000</t>
  </si>
  <si>
    <t>20:28:25</t>
  </si>
  <si>
    <t>Ressalto que se deve associar a HIDROXICLOROQUINA com a AZITROMICINA e com o ZINCO. Se puder também use a Vit. D.</t>
  </si>
  <si>
    <t>2449</t>
  </si>
  <si>
    <t>https://twitter.com/AllanGarcs1/status/1277020994713124864</t>
  </si>
  <si>
    <t>885773</t>
  </si>
  <si>
    <t>1274722757553598466</t>
  </si>
  <si>
    <t>1592752563000</t>
  </si>
  <si>
    <t>12:16:03</t>
  </si>
  <si>
    <t>"Festa estranha com gente genocida, eu não tô legal, tomei muita cloroquina..."</t>
  </si>
  <si>
    <t>https://twitter.com/apyus/status/1274722757553598466</t>
  </si>
  <si>
    <t>1870219</t>
  </si>
  <si>
    <t>5404</t>
  </si>
  <si>
    <t>1280527505275990016</t>
  </si>
  <si>
    <t>1594136522000</t>
  </si>
  <si>
    <t>12:42:02</t>
  </si>
  <si>
    <t>O presidente Jair Bolsonaro destacou que, de acordo com médicos, a chance de se curar do #coronavírus com o uso da hidroxicloroquina durante a fase inicial é de “quase de 100%”.
 https://renovamidia.com.br/bolsonaro-esta-usando-hidroxicloroquina-contra-coronavirus/ …</t>
  </si>
  <si>
    <t>['https://renovamidia.com.br/bolsonaro-esta-usando-hidroxicloroquina-contra-coronavirus/']</t>
  </si>
  <si>
    <t>https://twitter.com/RenovaMidia/status/1280527505275990016</t>
  </si>
  <si>
    <t>1078668</t>
  </si>
  <si>
    <t>8060</t>
  </si>
  <si>
    <t>1281141180298924036</t>
  </si>
  <si>
    <t>1594282834000</t>
  </si>
  <si>
    <t>05:20:34</t>
  </si>
  <si>
    <t>O Mito já encheu a pança de cloroquina hoje?</t>
  </si>
  <si>
    <t>2947</t>
  </si>
  <si>
    <t>https://twitter.com/moura_101/status/1281141180298924036</t>
  </si>
  <si>
    <t>996237</t>
  </si>
  <si>
    <t>36733</t>
  </si>
  <si>
    <t>1280536990505713664</t>
  </si>
  <si>
    <t>1594138784000</t>
  </si>
  <si>
    <t>13:19:44</t>
  </si>
  <si>
    <t>15444313</t>
  </si>
  <si>
    <t>victoroliveira</t>
  </si>
  <si>
    <t>Victor Oliveira</t>
  </si>
  <si>
    <t>ai exausto
agora vao colocar cloroquina ate no leite das criança</t>
  </si>
  <si>
    <t>https://twitter.com/victoroliveira/status/1280536990505713664</t>
  </si>
  <si>
    <t>[{'user_id': '15444313', 'username': 'victoroliveira'}]</t>
  </si>
  <si>
    <t>1040427</t>
  </si>
  <si>
    <t>80923</t>
  </si>
  <si>
    <t>1280291027060961280</t>
  </si>
  <si>
    <t>1594080142000</t>
  </si>
  <si>
    <t>21:02:22</t>
  </si>
  <si>
    <t>Não estou desejando a morte do Bolso não, imagina! Só desejando a ele em dobro tudo q ele deseja pro povo brasileiro! E desejo tb q Mourão o visite no hospital! Sem máscara, claro, q é só uma gripezinha. Qq coisa, é só tomar cloroquina q passa! Força Covid!  pic.twitter.com/JdkHU6NQ4h</t>
  </si>
  <si>
    <t>2523</t>
  </si>
  <si>
    <t>https://twitter.com/lolaescreva/status/1280291027060961280</t>
  </si>
  <si>
    <t>1873797</t>
  </si>
  <si>
    <t>1280965813265141761</t>
  </si>
  <si>
    <t>1594241023000</t>
  </si>
  <si>
    <t>17:43:43</t>
  </si>
  <si>
    <t>O Covid tem tratamento! UNIMED e HapVida estão salvando vidas em Fortaleza com o mesmo remédio que o Presidente Bolsonaro está usando: Hidroxicloroquina! 🇧🇷🙏🏼💛💙 #priscilacosta #vereadora #conservadora #direita #psc #bolsonaro pic.twitter.com/p2C7jHDRDZ</t>
  </si>
  <si>
    <t>2419</t>
  </si>
  <si>
    <t>['#priscilacosta', '#vereadora', '#conservadora', '#direita', '#psc', '#bolsonaro']</t>
  </si>
  <si>
    <t>https://twitter.com/PriscilaBCosta_/status/1280965813265141761</t>
  </si>
  <si>
    <t>970373</t>
  </si>
  <si>
    <t>10869</t>
  </si>
  <si>
    <t>1280616331923075076</t>
  </si>
  <si>
    <t>1594157700000</t>
  </si>
  <si>
    <t>18:35:00</t>
  </si>
  <si>
    <t>856897450950492164</t>
  </si>
  <si>
    <t>liberextra</t>
  </si>
  <si>
    <t>cat called Dionysus</t>
  </si>
  <si>
    <t>caralho o bolsonaro não esperou nem um dia pra fingir que o tratamento com cloroquina tá funcionando</t>
  </si>
  <si>
    <t>https://twitter.com/Liberextra/status/1280616331923075076</t>
  </si>
  <si>
    <t>[{'user_id': '856897450950492164', 'username': 'Liberextra'}]</t>
  </si>
  <si>
    <t>1850499</t>
  </si>
  <si>
    <t>1277726954150559750</t>
  </si>
  <si>
    <t>1593468819000</t>
  </si>
  <si>
    <t>19:13:39</t>
  </si>
  <si>
    <t>Agência americana já REVOGOU a autorização da Hidroxicloroquina
A própria FABRICANTE do remédio encerrou testes com resultado inconclusivo
No Brasil temos estoque pra 18 ANOS e 20% do país acha que ela é a cura!
Quem será responsabilizado?
Quem defendeu o uso vai se retratar?</t>
  </si>
  <si>
    <t>2529</t>
  </si>
  <si>
    <t>https://twitter.com/hoc111/status/1277726954150559750</t>
  </si>
  <si>
    <t>2027215</t>
  </si>
  <si>
    <t>1728</t>
  </si>
  <si>
    <t>1280107574176755712</t>
  </si>
  <si>
    <t>1594036403000</t>
  </si>
  <si>
    <t>08:53:23</t>
  </si>
  <si>
    <t>IVERMECTINA PROFILATICA.
Alguém sabe de algum caso de pessoa que mesmo tomando a ivermectina tenha contraído o vírus da covid19?</t>
  </si>
  <si>
    <t>https://twitter.com/horaciohudson/status/1280107574176755712</t>
  </si>
  <si>
    <t>2010105</t>
  </si>
  <si>
    <t>1274168331361271812</t>
  </si>
  <si>
    <t>1592620377000</t>
  </si>
  <si>
    <t>23:32:57</t>
  </si>
  <si>
    <t>Urgente a cidade de pontes e Lacerda - MT precisam de:
Ibuprofeno
Paracetamol
Dipirona
Ivermectina
Azitromicina
Essa msg tem que chegar em alguém que pode ajudar. 
Bora patriotas?</t>
  </si>
  <si>
    <t>1779</t>
  </si>
  <si>
    <t>https://twitter.com/MagriniRay/status/1274168331361271812</t>
  </si>
  <si>
    <t>1013547</t>
  </si>
  <si>
    <t>54043</t>
  </si>
  <si>
    <t>1280521595602309120</t>
  </si>
  <si>
    <t>1594135113000</t>
  </si>
  <si>
    <t>12:18:33</t>
  </si>
  <si>
    <t>2856059523</t>
  </si>
  <si>
    <t>Bolsonaro confirmou que testou positivo para Covid-19. Aproveitou para fazer propaganda da cloroquina e dizer que "todo mundo ficou em casa" durante a pandemia - ele mesmo foi visto nas ruas, estimulando o fim do isolamento e abraçando apoiadores.  pic.twitter.com/yP5sxVB3VO</t>
  </si>
  <si>
    <t>2476</t>
  </si>
  <si>
    <t>https://twitter.com/lucasberti/status/1280521595602309120</t>
  </si>
  <si>
    <t>859154</t>
  </si>
  <si>
    <t>3677</t>
  </si>
  <si>
    <t>1271957778131714049</t>
  </si>
  <si>
    <t>1592093340000</t>
  </si>
  <si>
    <t>21:09:00</t>
  </si>
  <si>
    <t>Eai, @brunocovas, vai tomar cloroquina?</t>
  </si>
  <si>
    <t>['brunocovas']</t>
  </si>
  <si>
    <t>2720</t>
  </si>
  <si>
    <t>https://twitter.com/nikolas_dm/status/1271957778131714049</t>
  </si>
  <si>
    <t>[{'user_id': '758264276', 'username': 'nikolas_dm'}, {'user_id': '18048666', 'username': 'brunocovas'}]</t>
  </si>
  <si>
    <t>1870705</t>
  </si>
  <si>
    <t>5890</t>
  </si>
  <si>
    <t>1280523341170905088</t>
  </si>
  <si>
    <t>1594135530000</t>
  </si>
  <si>
    <t>12:25:30</t>
  </si>
  <si>
    <t>Bolsonaro testa positivo para covid-19 e:
- resolve fazer propaganda de hidroxicloroquina
- dá entrevista em vez de se quarentenar
- faz discurso para reforçar o "histórico de atleta"
Vamos ver a reação nos EUA depois do convescote sem máscara na embaixada no fim de semana</t>
  </si>
  <si>
    <t>https://twitter.com/veramagalhaes/status/1280523341170905088</t>
  </si>
  <si>
    <t>853250</t>
  </si>
  <si>
    <t>1271897048766468100</t>
  </si>
  <si>
    <t>1592078861000</t>
  </si>
  <si>
    <t>Sabe qual é o "problema" da hidroxicloroquina? Ela cura o paciente, mas mata a narrativa. 
Cloroquina Salva Vidas 👊🏻</t>
  </si>
  <si>
    <t>https://twitter.com/Jouberth19/status/1271897048766468100</t>
  </si>
  <si>
    <t>1046449</t>
  </si>
  <si>
    <t>5742</t>
  </si>
  <si>
    <t>1280927053576048655</t>
  </si>
  <si>
    <t>1594231782000</t>
  </si>
  <si>
    <t>15:09:42</t>
  </si>
  <si>
    <t>Curado do Covid-19, Sikêra Júnior aconselha Bolsonaro: “Tome cloroquina”  https://republicadecuritiba.net/2020/07/08/curado-do-covid-19-sikera-junior-aconselha-bolsonaro-tome-cloroquina/ …</t>
  </si>
  <si>
    <t>['https://republicadecuritiba.net/2020/07/08/curado-do-covid-19-sikera-junior-aconselha-bolsonaro-tome-cloroquina/']</t>
  </si>
  <si>
    <t>619</t>
  </si>
  <si>
    <t>https://twitter.com/republica_ctba/status/1280927053576048655</t>
  </si>
  <si>
    <t>1083959</t>
  </si>
  <si>
    <t>1281668315811909632</t>
  </si>
  <si>
    <t>1594408513000</t>
  </si>
  <si>
    <t>16:15:13</t>
  </si>
  <si>
    <t>Ao recomendar a cloroquina, Bolsonaro mais uma vez minimiza a gravidade do vírus e desinforma. 
Parte da população, que confia no presidente, acreditará que há um remédio eficaz e que assim podemos relaxar nos cuidados. 
As 70 mil vidas brasileiras perdidas mostram o contrário.</t>
  </si>
  <si>
    <t>2659</t>
  </si>
  <si>
    <t>https://twitter.com/joaoamoedonovo/status/1281668315811909632</t>
  </si>
  <si>
    <t>1873987</t>
  </si>
  <si>
    <t>1280956079048986624</t>
  </si>
  <si>
    <t>1594238702000</t>
  </si>
  <si>
    <t>17:05:02</t>
  </si>
  <si>
    <t>Bolsonaro está sendo coerente.
Defendeu o uso da Hidroxicloroquina desde o início e está se tratando com ela.
Diferente do bando de canalhas que criticam e são contra o remédio, mas fizeram (ou fazem) uso dele para tratar o COVID-19.
👍🏻
#BolsonaroTemRazao</t>
  </si>
  <si>
    <t>https://twitter.com/EuSouMBC/status/1280956079048986624</t>
  </si>
  <si>
    <t>940844</t>
  </si>
  <si>
    <t>1280288916873064455</t>
  </si>
  <si>
    <t>1594079639000</t>
  </si>
  <si>
    <t>20:53:59</t>
  </si>
  <si>
    <t>Ainda tô de pé atrás com essa história dos sintomas do Mijair.
Tem grandes possibilidades de ser mais uma jogada teatral pra distrair a galera e diminuir a pressão.
Ou uma nova tentativa de promover a cloroquina, vai saber.
Vindo de quem vem, nunca é bom a gente se precipitar.</t>
  </si>
  <si>
    <t>2491</t>
  </si>
  <si>
    <t>https://twitter.com/hospicio_brasil/status/1280288916873064455</t>
  </si>
  <si>
    <t>1871423</t>
  </si>
  <si>
    <t>6608</t>
  </si>
  <si>
    <t>1280486258633052164</t>
  </si>
  <si>
    <t>1594126688000</t>
  </si>
  <si>
    <t>09:58:08</t>
  </si>
  <si>
    <t>A Associação de Médicos e Cirurgiões Americanos apresentou em  22 de junho de 2020 moção pedindo uma liminar para obrigar a liberação ao público de hidroxicloroquina pela Food &amp; Drug Administration (FDA) e Departamento de Saúde e Serviços Humanos (HHS).  https://quinina.com.br/aaps-pede-liminar-para-liberar-hidroxicloroquina-ao-publico/ …</t>
  </si>
  <si>
    <t>['https://quinina.com.br/aaps-pede-liminar-para-liberar-hidroxicloroquina-ao-publico/']</t>
  </si>
  <si>
    <t>https://twitter.com/AiltonBenedito/status/1280486258633052164</t>
  </si>
  <si>
    <t>2023375</t>
  </si>
  <si>
    <t>1279903935717924864</t>
  </si>
  <si>
    <t>1593987852000</t>
  </si>
  <si>
    <t>19:24:12</t>
  </si>
  <si>
    <t>2550086713</t>
  </si>
  <si>
    <t>carlosnevesss</t>
  </si>
  <si>
    <t>Carlos Neves 🇧🇷</t>
  </si>
  <si>
    <t>Gente, ivermectina funciona, laboratórios e imprensa não tem interesse, eu vou tomar amanhã.</t>
  </si>
  <si>
    <t>https://twitter.com/CARLOSNEVESSS/status/1279903935717924864</t>
  </si>
  <si>
    <t>[{'user_id': '2550086713', 'username': 'CARLOSNEVESSS'}]</t>
  </si>
  <si>
    <t>1879970</t>
  </si>
  <si>
    <t>1281317270283857921</t>
  </si>
  <si>
    <t>1281313970763292672</t>
  </si>
  <si>
    <t>1594324817000</t>
  </si>
  <si>
    <t>17:00:17</t>
  </si>
  <si>
    <t>1016784860604715009</t>
  </si>
  <si>
    <t>edurodriguesrp</t>
  </si>
  <si>
    <t>🇧🇷 Edu Rodrigues 🇧🇷</t>
  </si>
  <si>
    <t>Sim, EU FAREI O USO DA HIDROXICLOROQUINA  pic.twitter.com/s2iNrzMlNn</t>
  </si>
  <si>
    <t>https://twitter.com/EduRodriguesRP/status/1281317270283857921</t>
  </si>
  <si>
    <t>[{'user_id': '1016784860604715009', 'username': 'EduRodriguesRP'}]</t>
  </si>
  <si>
    <t>1861386</t>
  </si>
  <si>
    <t>1279742304354435072</t>
  </si>
  <si>
    <t>1593949316000</t>
  </si>
  <si>
    <t>08:41:56</t>
  </si>
  <si>
    <t>Indecorosos são estes cientistas e doutores especialistas, militantes do caos e da morte, dizendo para você não usar HIDROXICLOROQUINA em hipótese alguma, mas quando são tocados pela doença e o cu não passa nem um peidinho, fazem o tratamento escondidos.</t>
  </si>
  <si>
    <t>2137</t>
  </si>
  <si>
    <t>https://twitter.com/DocRenac/status/1279742304354435072</t>
  </si>
  <si>
    <t>861590</t>
  </si>
  <si>
    <t>1272582826391752705</t>
  </si>
  <si>
    <t>1592242363000</t>
  </si>
  <si>
    <t>14:32:43</t>
  </si>
  <si>
    <t>15 dias depois de a Casa Branca anunciar o envio de 2 milhões de cloroquina ao Brasil, a agência americana suspende a autorização para o uso emergencial do produto. 
Motivo: produtos "têm pouca probabilidade de serem eficazes no tratamento da COVID-19"
 https://noticias.uol.com.br/colunas/jamil-chade/2020/06/15/agencia-dos-eua-revoga-autorizacao-para-uso-emergencial-da-cloroquina.htm?cmpid=copiaecola …</t>
  </si>
  <si>
    <t>['https://noticias.uol.com.br/colunas/jamil-chade/2020/06/15/agencia-dos-eua-revoga-autorizacao-para-uso-emergencial-da-cloroquina.htm?cmpid=copiaecola']</t>
  </si>
  <si>
    <t>2103</t>
  </si>
  <si>
    <t>https://twitter.com/JamilChade/status/1272582826391752705</t>
  </si>
  <si>
    <t>1874751</t>
  </si>
  <si>
    <t>1280914363604447233</t>
  </si>
  <si>
    <t>1594228757000</t>
  </si>
  <si>
    <t>14:19:17</t>
  </si>
  <si>
    <t>2826622600</t>
  </si>
  <si>
    <t>paulacassollima</t>
  </si>
  <si>
    <t>Paula Cassol Lima</t>
  </si>
  <si>
    <t>"Temos que achatar a curva! Fique em casa!" Esse era o lema em março. Estamos em JULHO e agora é só "fique em casa". Sem data pra sair. Até destruir o resto dos empregos e negócios em Porto Alegre. Zero protocolo de Hidroxicloroquina. Só autoritarismo e destruição. Triste.</t>
  </si>
  <si>
    <t>https://twitter.com/PaulaCassolLima/status/1280914363604447233</t>
  </si>
  <si>
    <t>[{'user_id': '2826622600', 'username': 'PaulaCassolLima'}]</t>
  </si>
  <si>
    <t>1873264</t>
  </si>
  <si>
    <t>1281001327158575105</t>
  </si>
  <si>
    <t>1594249490000</t>
  </si>
  <si>
    <t>20:04:50</t>
  </si>
  <si>
    <t>184210354</t>
  </si>
  <si>
    <t>Eu e o @cabojunioamaral enviamos ofícios ao Governo do Estado e às 853 prefeituras solicitando a aplicação de um protocolo de tratamento da COVID-19, com uso da hidroxicloroquina e azitromicina, que se mostrou eficaz no combate à doença.  pic.twitter.com/ltvbOiRDYB</t>
  </si>
  <si>
    <t>['cabojunioamaral']</t>
  </si>
  <si>
    <t>2327</t>
  </si>
  <si>
    <t>https://twitter.com/BrunoEnglerDM/status/1281001327158575105</t>
  </si>
  <si>
    <t>[{'user_id': '184210354', 'username': 'BrunoEnglerDM'}, {'user_id': '917727546615193601', 'username': 'cabojunioamaral'}]</t>
  </si>
  <si>
    <t>942610</t>
  </si>
  <si>
    <t>2519</t>
  </si>
  <si>
    <t>1280285245527465984</t>
  </si>
  <si>
    <t>1594078763000</t>
  </si>
  <si>
    <t>20:39:23</t>
  </si>
  <si>
    <t>1240802986915508230</t>
  </si>
  <si>
    <t>ricksanches1234</t>
  </si>
  <si>
    <t>RICK SANCHEZ</t>
  </si>
  <si>
    <t>Minions fiquem em paz. Se o Bolsonaro estiver com o COVID-19 lembrem-se de que é apenas uma gripezinha. É só dar a Cloroquina pra ele. Afinal de contas ele tem um histórico de atleta não é mesmo ??  pic.twitter.com/hLQzYuWak2</t>
  </si>
  <si>
    <t>2225</t>
  </si>
  <si>
    <t>https://twitter.com/ricksanches1234/status/1280285245527465984</t>
  </si>
  <si>
    <t>[{'user_id': '1240802986915508230', 'username': 'ricksanches1234'}]</t>
  </si>
  <si>
    <t>2021253</t>
  </si>
  <si>
    <t>1279549635388944386</t>
  </si>
  <si>
    <t>1593903380000</t>
  </si>
  <si>
    <t>19:56:20</t>
  </si>
  <si>
    <t>111112205</t>
  </si>
  <si>
    <t>nilsondecastro</t>
  </si>
  <si>
    <t>Tribuna de Notícias</t>
  </si>
  <si>
    <t>Ivermectina causou queda nos atendimentos por Covid em Natal, diz infectologista  http://www.tribunadenoticias.com.br/2020/07/ivermectina-causou-queda-nos.html …</t>
  </si>
  <si>
    <t>['http://www.tribunadenoticias.com.br/2020/07/ivermectina-causou-queda-nos.html']</t>
  </si>
  <si>
    <t>1936</t>
  </si>
  <si>
    <t>https://twitter.com/nilsondecastro/status/1279549635388944386</t>
  </si>
  <si>
    <t>[{'user_id': '111112205', 'username': 'nilsondecastro'}]</t>
  </si>
  <si>
    <t>1013457</t>
  </si>
  <si>
    <t>53953</t>
  </si>
  <si>
    <t>1280521668818075654</t>
  </si>
  <si>
    <t>1594135131000</t>
  </si>
  <si>
    <t>12:18:51</t>
  </si>
  <si>
    <t>e pra todo mundo que vier falar em empatia pra o bozo eu respondo e dai é só uma gripezinha morre gente toda hora ele é messias que transforme água em cloroquina  https://twitter.com/g1/status/1280520856637255694 …</t>
  </si>
  <si>
    <t>https://twitter.com/dcucomics/status/1280521668818075654</t>
  </si>
  <si>
    <t>940397</t>
  </si>
  <si>
    <t>1280289793990184966</t>
  </si>
  <si>
    <t>1594079848000</t>
  </si>
  <si>
    <t>20:57:28</t>
  </si>
  <si>
    <t>1012691095363444736</t>
  </si>
  <si>
    <t>ithalo_66</t>
  </si>
  <si>
    <t>Gabriel | MY FUTURE🔮</t>
  </si>
  <si>
    <t>Covid infectando pessoas// "Bozo cm suspeita de covid"
Força covid
Cloroquina  pic.twitter.com/7v1g9Lsmxi</t>
  </si>
  <si>
    <t>https://twitter.com/ithalo_66/status/1280289793990184966</t>
  </si>
  <si>
    <t>[{'user_id': '1012691095363444736', 'username': 'ithalo_66'}]</t>
  </si>
  <si>
    <t>1002676</t>
  </si>
  <si>
    <t>43172</t>
  </si>
  <si>
    <t>1280529569058037761</t>
  </si>
  <si>
    <t>1594137015000</t>
  </si>
  <si>
    <t>12:50:15</t>
  </si>
  <si>
    <t>se duvidar isso eh ate uma fic só pra fingir q cloroquina funciona</t>
  </si>
  <si>
    <t>https://twitter.com/kaiquebritor/status/1280529569058037761</t>
  </si>
  <si>
    <t>[{'user_id': '1141148856593371137', 'username': 'kaiquebritor'}, {'user_id': '226542162', 'username': 'FeCastanhari'}]</t>
  </si>
  <si>
    <t>964399</t>
  </si>
  <si>
    <t>4895</t>
  </si>
  <si>
    <t>1280637021086715904</t>
  </si>
  <si>
    <t>1594162633000</t>
  </si>
  <si>
    <t>19:57:13</t>
  </si>
  <si>
    <t>187837782</t>
  </si>
  <si>
    <t>sandrasanmag</t>
  </si>
  <si>
    <t>#VaiPassar</t>
  </si>
  <si>
    <t>Mais uma fakeada
#Bolsonaro171 - quer desovar a cloroquina nas comunidades, quer colocar a população contra os médicos.
Tudo isso pra fugir da acusação do super faturamento da droga?  pic.twitter.com/x32GRh3VoN</t>
  </si>
  <si>
    <t>https://twitter.com/SandraSanMag/status/1280637021086715904</t>
  </si>
  <si>
    <t>[{'user_id': '187837782', 'username': 'SandraSanMag'}]</t>
  </si>
  <si>
    <t>1029160</t>
  </si>
  <si>
    <t>69656</t>
  </si>
  <si>
    <t>1280327274454290434</t>
  </si>
  <si>
    <t>1594088784000</t>
  </si>
  <si>
    <t>23:26:24</t>
  </si>
  <si>
    <t>2683464980</t>
  </si>
  <si>
    <t>Pra mim é tudo armação, e ele quer ser o garoto "malacabado" propaganda da Cloroquina.
Quem quer apostar comigo?</t>
  </si>
  <si>
    <t>https://twitter.com/PapaiBozo/status/1280327274454290434</t>
  </si>
  <si>
    <t>1858007</t>
  </si>
  <si>
    <t>1279561911311511552</t>
  </si>
  <si>
    <t>1593906307000</t>
  </si>
  <si>
    <t>20:45:07</t>
  </si>
  <si>
    <t>Médica tentou conseguir comprimidos de hidroxicloroquina junto à prefeitura e ao governo da Bahia, mas a medicação não foi fornecida  https://revistaoeste.com/medica-de-porto-seguro-viraliza-video-ao-defender-tratamento-precoce-no-combate-a-covid-19/ …</t>
  </si>
  <si>
    <t>['https://revistaoeste.com/medica-de-porto-seguro-viraliza-video-ao-defender-tratamento-precoce-no-combate-a-covid-19/']</t>
  </si>
  <si>
    <t>650</t>
  </si>
  <si>
    <t>https://twitter.com/revistaoeste/status/1279561911311511552</t>
  </si>
  <si>
    <t>1035171</t>
  </si>
  <si>
    <t>75667</t>
  </si>
  <si>
    <t>1280304228855099393</t>
  </si>
  <si>
    <t>1594083289000</t>
  </si>
  <si>
    <t>21:54:49</t>
  </si>
  <si>
    <t>Vim do futuro e posso afirmar:
 A “contaminação” do Bolsonaro é  para legitimar as falas de q é uma gripizinha que cloroquina resolve. Repassem</t>
  </si>
  <si>
    <t>2388</t>
  </si>
  <si>
    <t>https://twitter.com/mylaura_m/status/1280304228855099393</t>
  </si>
  <si>
    <t>981352</t>
  </si>
  <si>
    <t>21848</t>
  </si>
  <si>
    <t>1280568023447932928</t>
  </si>
  <si>
    <t>1594146183000</t>
  </si>
  <si>
    <t>15:23:03</t>
  </si>
  <si>
    <t>Este sorrisão todo pra dizer que entende até quem o deseja mal. UM tapa de luva nos demônios. Se cuida presida, da-lhe Cloroquina e volte logo! 
#ForçaBolsonaro pic.twitter.com/sDgpDZ63Wr</t>
  </si>
  <si>
    <t>https://twitter.com/ALLuSapore/status/1280568023447932928</t>
  </si>
  <si>
    <t>1863995</t>
  </si>
  <si>
    <t>1280250793547964416</t>
  </si>
  <si>
    <t>1594070549000</t>
  </si>
  <si>
    <t>18:22:29</t>
  </si>
  <si>
    <t>324553433</t>
  </si>
  <si>
    <t>Não fosse o Mandetta ter trabalhado tão ferozmente contra a Hidroxicloroquina, quantas pessoas poderiam ter sido salvas?  https://www.jornaldacidadeonline.com.br/noticias/21613/ministerio-da-saude-finalmente-tira-o-foco-do-fique-em-casa-e-exalta-a-cloroquina …</t>
  </si>
  <si>
    <t>['https://www.jornaldacidadeonline.com.br/noticias/21613/ministerio-da-saude-finalmente-tira-o-foco-do-fique-em-casa-e-exalta-a-cloroquina']</t>
  </si>
  <si>
    <t>1880</t>
  </si>
  <si>
    <t>https://twitter.com/liviolsoliveira/status/1280250793547964416</t>
  </si>
  <si>
    <t>1060180</t>
  </si>
  <si>
    <t>19473</t>
  </si>
  <si>
    <t>1280772332093689856</t>
  </si>
  <si>
    <t>1594194894000</t>
  </si>
  <si>
    <t>04:54:54</t>
  </si>
  <si>
    <t>A cloroquina é, para o portal antibolsonarista @JornalOGlobo, o mesmo que água benta para vampiro. Não pode nem falar o nome que já queima. Normal. Vampiros e abutres sempre torcem pela morte. pic.twitter.com/3EhzYHs7HT</t>
  </si>
  <si>
    <t>2361</t>
  </si>
  <si>
    <t>https://twitter.com/flaviogordon/status/1280772332093689856</t>
  </si>
  <si>
    <t>[{'user_id': '50704902', 'username': 'flaviogordon'}, {'user_id': '54341363', 'username': 'JornalOGlobo'}]</t>
  </si>
  <si>
    <t>2023802</t>
  </si>
  <si>
    <t>1279827423157248006</t>
  </si>
  <si>
    <t>1593969610000</t>
  </si>
  <si>
    <t>14:20:10</t>
  </si>
  <si>
    <t>Essa semana foi recorde: Todo dia recebi ao menos uma ligação de paciente perguntando se deveria usar IVERMECTINA pois tinha entrado em contato com alguém com COVID.
De onde vem essa história? Segue o fio que eu explico
1/6  pic.twitter.com/CQydaCzsju</t>
  </si>
  <si>
    <t>https://twitter.com/FredLAFernandes/status/1279827423157248006</t>
  </si>
  <si>
    <t>1870166</t>
  </si>
  <si>
    <t>5351</t>
  </si>
  <si>
    <t>1280528236255084549</t>
  </si>
  <si>
    <t>1594136697000</t>
  </si>
  <si>
    <t>12:44:57</t>
  </si>
  <si>
    <t>Bolsonaro tá com covid e vai curar com hidroxicloroquina fechando a jornada do herói do dr. leitadas</t>
  </si>
  <si>
    <t>2463</t>
  </si>
  <si>
    <t>https://twitter.com/l03n27/status/1280528236255084549</t>
  </si>
  <si>
    <t>1073745</t>
  </si>
  <si>
    <t>1281277504192462848</t>
  </si>
  <si>
    <t>1594315336000</t>
  </si>
  <si>
    <t>14:22:16</t>
  </si>
  <si>
    <t>Bolsonaro é internado em clinica de reabilitação para dependentes de Cloroquina.  pic.twitter.com/xuwFo9QLmz</t>
  </si>
  <si>
    <t>https://twitter.com/WORD_NEWSS/status/1281277504192462848</t>
  </si>
  <si>
    <t>1058027</t>
  </si>
  <si>
    <t>17320</t>
  </si>
  <si>
    <t>1280826303751557122</t>
  </si>
  <si>
    <t>1594207762000</t>
  </si>
  <si>
    <t>08:29:22</t>
  </si>
  <si>
    <t>35% da população é inspirada pelo louco na presidência a ser 
irresponsável e tomar cloroquina... Não tem como dar certo.
Isso já nem é mais caso para crime de responsabilidade, é caso de hospício.</t>
  </si>
  <si>
    <t>https://twitter.com/moura_101/status/1280826303751557122</t>
  </si>
  <si>
    <t>2023967</t>
  </si>
  <si>
    <t>1279788414267805696</t>
  </si>
  <si>
    <t>1593960309000</t>
  </si>
  <si>
    <t>11:45:09</t>
  </si>
  <si>
    <t>Estudos mostram que uso da Ivermectina fez cair números de infectados por COVID-19  https://terrabrasilnoticias.com/estudos-mostram-que-uso-da-ivermectina-fez-cair-numeros-de-infectados-por-covid-19/ …</t>
  </si>
  <si>
    <t>['https://terrabrasilnoticias.com/estudos-mostram-que-uso-da-ivermectina-fez-cair-numeros-de-infectados-por-covid-19/']</t>
  </si>
  <si>
    <t>https://twitter.com/Angel_BR_PRf_PF/status/1279788414267805696</t>
  </si>
  <si>
    <t>1048753</t>
  </si>
  <si>
    <t>8046</t>
  </si>
  <si>
    <t>1280902605607182336</t>
  </si>
  <si>
    <t>1594225953000</t>
  </si>
  <si>
    <t>13:32:33</t>
  </si>
  <si>
    <t>1255492506193670146</t>
  </si>
  <si>
    <t>apenasjune</t>
  </si>
  <si>
    <t>𝘑𝘶𝘯𝘦</t>
  </si>
  <si>
    <t>#coisadeviado pq o viado  aqui não é burro, tão pouco autoimune e presta serviço essencial, ao contrário de certos jegues que só prestam pra metralhar merda pela boca e tomar cloroquina de canudinho 💅🏽✨  pic.twitter.com/CZAEIdAIEm</t>
  </si>
  <si>
    <t>['#coisadeviado']</t>
  </si>
  <si>
    <t>https://twitter.com/apenasjune/status/1280902605607182336</t>
  </si>
  <si>
    <t>[{'user_id': '1255492506193670146', 'username': 'apenasjune'}]</t>
  </si>
  <si>
    <t>881322</t>
  </si>
  <si>
    <t>1274483077687971840</t>
  </si>
  <si>
    <t>1592695419000</t>
  </si>
  <si>
    <t>20:23:39</t>
  </si>
  <si>
    <t>O advogado que dizia não saber onde estava o Queiroz enquanto o escondia agora alega que Queiroz não morou na casa dele, apenas estava lá no dia da prisão. A militância terá que turbinar a mamadeira de piroca com altas doses de cloroquina ao som do Gusttavo Lima pra digerir essa.</t>
  </si>
  <si>
    <t>2312</t>
  </si>
  <si>
    <t>https://twitter.com/GugaNoblat/status/1274483077687971840</t>
  </si>
  <si>
    <t>1076406</t>
  </si>
  <si>
    <t>5798</t>
  </si>
  <si>
    <t>1281219996027412486</t>
  </si>
  <si>
    <t>1594301625000</t>
  </si>
  <si>
    <t>10:33:45</t>
  </si>
  <si>
    <t>Bolsonaro fazer dois exames cardíacos por dia para monitorar efeitos da cloroquina prova o ponto de TODOS que sempre apontaram os riscos do remédio. Maioria do povo não tem equipe médica pra monitorar coração o dia inteiro como o presidente.</t>
  </si>
  <si>
    <t>https://twitter.com/MBLivre/status/1281219996027412486</t>
  </si>
  <si>
    <t>1870637</t>
  </si>
  <si>
    <t>5822</t>
  </si>
  <si>
    <t>1280523722865197059</t>
  </si>
  <si>
    <t>1594135621000</t>
  </si>
  <si>
    <t>12:27:01</t>
  </si>
  <si>
    <t>CELSO DE MELLO já proferiu uma decisão monocrática proibindo BOLSONARO de usar a HIDROXICLOROQUINA?
Não me assustaria...</t>
  </si>
  <si>
    <t>https://twitter.com/henriolliveira/status/1280523722865197059</t>
  </si>
  <si>
    <t>947101</t>
  </si>
  <si>
    <t>7010</t>
  </si>
  <si>
    <t>1280275025178890242</t>
  </si>
  <si>
    <t>1594076327000</t>
  </si>
  <si>
    <t>19:58:47</t>
  </si>
  <si>
    <t>2602972184</t>
  </si>
  <si>
    <t>gcassianosp</t>
  </si>
  <si>
    <t>Gabriel Cassiano 🇧🇷🌹</t>
  </si>
  <si>
    <t>Jair Bolsonaro: 
23h59: “Pelo meu histórico de atleta essa gripezinha não pega...”
00h00: “Fui fazer um raios do pulmão, saturação está baixa, não posso chegar perto de vocês...”
Força Covid!
Alguém traz Cloroquina pro homi 
que deu ruim kkkkkkkkkkkk  pic.twitter.com/ie7ZSdU9AH</t>
  </si>
  <si>
    <t>2109</t>
  </si>
  <si>
    <t>https://twitter.com/gcassianosp/status/1280275025178890242</t>
  </si>
  <si>
    <t>[{'user_id': '2602972184', 'username': 'gcassianosp'}]</t>
  </si>
  <si>
    <t>909048</t>
  </si>
  <si>
    <t>1278055881372991494</t>
  </si>
  <si>
    <t>1593547241000</t>
  </si>
  <si>
    <t>17:00:41</t>
  </si>
  <si>
    <t>31139434</t>
  </si>
  <si>
    <t>É injustificável que o governo deixe faltar sedativos p/ pacientes entubados com covid-19 e tenha aumentado em 80x a produção da cloroquina, que não tem comprovação de eficácia contra esse vírus. 21 remédios para a doença estão em falta nos hospitais. Até quando vai esse descaso?</t>
  </si>
  <si>
    <t>https://twitter.com/gleisi/status/1278055881372991494</t>
  </si>
  <si>
    <t>905151</t>
  </si>
  <si>
    <t>1277233477272981505</t>
  </si>
  <si>
    <t>1593351165000</t>
  </si>
  <si>
    <t>2020-06-28</t>
  </si>
  <si>
    <t>10:32:45</t>
  </si>
  <si>
    <t>A cloroquina não serve para nada “no tocante” ao coronavírus. Só tem efeitos colaterais. E o exército, sob a batuta de Bolsonaro, fez estoque para 18 anos. Esta é mais uma metáfora do descalabro bolsonarista. E, uma vez que o dinheiro é público, precisa ser investigada.</t>
  </si>
  <si>
    <t>https://twitter.com/MarceloBackes_/status/1277233477272981505</t>
  </si>
  <si>
    <t>1880457</t>
  </si>
  <si>
    <t>1281263568223121408</t>
  </si>
  <si>
    <t>1594312014000</t>
  </si>
  <si>
    <t>13:26:54</t>
  </si>
  <si>
    <t>154513365</t>
  </si>
  <si>
    <t>jmfgoncalves</t>
  </si>
  <si>
    <t>Jorge Marcelo ⛔🚩🏴🇧🇷</t>
  </si>
  <si>
    <t>Rodrigo Maia disse que a campanha do Bolsonaro pela hidroxicloroquina é grave. Não é grave. É CRIME. Vai rolar o que? Notinha de repúdio?</t>
  </si>
  <si>
    <t>2177</t>
  </si>
  <si>
    <t>https://twitter.com/jmfgoncalves/status/1281263568223121408</t>
  </si>
  <si>
    <t>[{'user_id': '154513365', 'username': 'jmfgoncalves'}]</t>
  </si>
  <si>
    <t>1037951</t>
  </si>
  <si>
    <t>78447</t>
  </si>
  <si>
    <t>1280296682618576907</t>
  </si>
  <si>
    <t>1594081490000</t>
  </si>
  <si>
    <t>21:24:50</t>
  </si>
  <si>
    <t>1272507913991585793</t>
  </si>
  <si>
    <t>roberta_bastoss</t>
  </si>
  <si>
    <t>Beta Bastos</t>
  </si>
  <si>
    <t>Sabe o que eu não sou?
HIPÓCRITA!
Desejo sim que Bolsonaro esteja com covid-19 e se trate com cloroquina, seja entubado.
Eu sou má? Tô me igualando?
FODA-SE!
Sou muito bem resolvida pra ficar mentindo!</t>
  </si>
  <si>
    <t>2393</t>
  </si>
  <si>
    <t>https://twitter.com/roberta_bastoss/status/1280296682618576907</t>
  </si>
  <si>
    <t>[{'user_id': '1272507913991585793', 'username': 'roberta_bastoss'}]</t>
  </si>
  <si>
    <t>1881961</t>
  </si>
  <si>
    <t>1281074251341201409</t>
  </si>
  <si>
    <t>1594266877000</t>
  </si>
  <si>
    <t>00:54:37</t>
  </si>
  <si>
    <t>61198788</t>
  </si>
  <si>
    <t>natuzanery</t>
  </si>
  <si>
    <t>Natuza Nery</t>
  </si>
  <si>
    <t>Saúde do presidente é fundamental. Tem que monitorar quantas vezes forem necessárias. 
Mas e quem não tem condição, faz como? Assume o risco? 👉
Bolsonaro faz dois exames cardíacos por dia para monitorar possíveis efeitos colaterais de hidroxicloroquina  https://oglobo.globo.com/brasil/bolsonaro-faz-dois-exames-cardiacos-por-dia-para-monitorar-possiveis-efeitos-colaterais-de-hidroxicloroquina-24522540 …</t>
  </si>
  <si>
    <t>https://twitter.com/NatuzaNery/status/1281074251341201409</t>
  </si>
  <si>
    <t>[{'user_id': '61198788', 'username': 'NatuzaNery'}]</t>
  </si>
  <si>
    <t>1866175</t>
  </si>
  <si>
    <t>1280625876284182528</t>
  </si>
  <si>
    <t>1594159976000</t>
  </si>
  <si>
    <t>19:12:56</t>
  </si>
  <si>
    <t>Presidente @jairbolsonaro usa hidroxicloroquina: “Está dando certo”.
Enquanto isso, adversários do presidente se superam no discurso de ódio. “Por que torço para que Bolsonaro morra”, escreveu colunista.
 https://brasilsemmedo.com/bolsonaro-usa-hidroxicloroquina-esta-dando-certo/ …</t>
  </si>
  <si>
    <t>['https://brasilsemmedo.com/bolsonaro-usa-hidroxicloroquina-esta-dando-certo/']</t>
  </si>
  <si>
    <t>https://twitter.com/JornalBSM/status/1280625876284182528</t>
  </si>
  <si>
    <t>936721</t>
  </si>
  <si>
    <t>1279604421824045060</t>
  </si>
  <si>
    <t>1593916442000</t>
  </si>
  <si>
    <t>23:34:02</t>
  </si>
  <si>
    <t>políticos que negam cloroquina são genocidas .
não se esqueçam disso quando forem escuta-los</t>
  </si>
  <si>
    <t>https://twitter.com/canalCCore2/status/1279604421824045060</t>
  </si>
  <si>
    <t>1849372</t>
  </si>
  <si>
    <t>1277021758508449794</t>
  </si>
  <si>
    <t>1593300687000</t>
  </si>
  <si>
    <t>20:31:27</t>
  </si>
  <si>
    <t>Aos profissionais de saúde, que trabalham na linha de frente atendendo pacientes com CoVID-19, sugiro fazer uso da HIDROXICLOROQUINA de forma profilática.</t>
  </si>
  <si>
    <t>2075</t>
  </si>
  <si>
    <t>https://twitter.com/AllanGarcs1/status/1277021758508449794</t>
  </si>
  <si>
    <t>1858624</t>
  </si>
  <si>
    <t>1279474640319131648</t>
  </si>
  <si>
    <t>1593885500000</t>
  </si>
  <si>
    <t>14:58:20</t>
  </si>
  <si>
    <t>Bolsonaro: “Entendo que a única prevenção no momento é a hidroxicloroquina”
 https://www.oantagonista.com/brasil/bolsonaro-entendo-que-a-unica-prevencao-no-momento-e-a-hidroxicloroquina/ …</t>
  </si>
  <si>
    <t>['https://www.oantagonista.com/brasil/bolsonaro-entendo-que-a-unica-prevencao-no-momento-e-a-hidroxicloroquina/']</t>
  </si>
  <si>
    <t>2364</t>
  </si>
  <si>
    <t>https://twitter.com/o_antagonista/status/1279474640319131648</t>
  </si>
  <si>
    <t>1005528</t>
  </si>
  <si>
    <t>46024</t>
  </si>
  <si>
    <t>1280526989305282565</t>
  </si>
  <si>
    <t>1594136399000</t>
  </si>
  <si>
    <t>12:39:59</t>
  </si>
  <si>
    <t>901264663396143104</t>
  </si>
  <si>
    <t>sccp_zi</t>
  </si>
  <si>
    <t>benassi</t>
  </si>
  <si>
    <t>Bolsonaro teve muita facilidade em dizer que testou positivo pra covid 19, justo quando o exército tem estoque de cloroquina pra 18 anos, seus filhos sendo investigados, ele chamado a depor sobre possível interferência na PF e Queiroz preso. Aí vem com essa de corona #forcacorona pic.twitter.com/ToE9AvpKHO</t>
  </si>
  <si>
    <t>1989</t>
  </si>
  <si>
    <t>['#forcacorona']</t>
  </si>
  <si>
    <t>https://twitter.com/sccp_zi/status/1280526989305282565</t>
  </si>
  <si>
    <t>[{'user_id': '901264663396143104', 'username': 'sccp_zi'}]</t>
  </si>
  <si>
    <t>1875945</t>
  </si>
  <si>
    <t>2941</t>
  </si>
  <si>
    <t>1280867710918778880</t>
  </si>
  <si>
    <t>1594217634000</t>
  </si>
  <si>
    <t>11:13:54</t>
  </si>
  <si>
    <t>👉🏿👀 -  Aos que torcem contra a Hidroxicloroquina, mas não apresentam alternativas, lamento informar que estou muito bem com seu uso e, com a graça de Deus, viverei ainda por muito tempo.
- PR JAIR BOLSONARO.
#FechadosComBolsonaro #DeputadoHelioLopes #MinhaCorÉoBrasil pic.twitter.com/jS8UBHIwCQ</t>
  </si>
  <si>
    <t>2190</t>
  </si>
  <si>
    <t>['#fechadoscombolsonaro', '#deputadoheliolopes', '#minhacoréobrasil']</t>
  </si>
  <si>
    <t>https://twitter.com/depheliolopes/status/1280867710918778880</t>
  </si>
  <si>
    <t>1084682</t>
  </si>
  <si>
    <t>2248</t>
  </si>
  <si>
    <t>1281633745104252929</t>
  </si>
  <si>
    <t>1594400271000</t>
  </si>
  <si>
    <t>13:57:51</t>
  </si>
  <si>
    <t>Mais um assassino!!!       Por ser contra Bolsonaro, médico proíbe receitar cloroquina no hospital do Aquidaban em Cachoeiro  https://www.opiniaoes.com/por-ser-contra-bolsonaro-medico-proibe-receitar-cloroquina-no-hospital-do-aquidaban-em-cachoeiro/ … via @Opinião ES</t>
  </si>
  <si>
    <t>['https://www.opiniaoes.com/por-ser-contra-bolsonaro-medico-proibe-receitar-cloroquina-no-hospital-do-aquidaban-em-cachoeiro/']</t>
  </si>
  <si>
    <t>https://twitter.com/AMAROK_LUPPUS/status/1281633745104252929</t>
  </si>
  <si>
    <t>1840226</t>
  </si>
  <si>
    <t>1272574988248395784</t>
  </si>
  <si>
    <t>1592240495000</t>
  </si>
  <si>
    <t>14:01:35</t>
  </si>
  <si>
    <t>Foi mais fácil p/ os EUA desovar 2 milhões de doses de hidroxicloroquina ao Brasil do que descartar esse medicamento por lá. Isso dá motivo para uma CPI no Congresso, a fim de averiguar porque o presidente da República virou garoto propaganda de um remédio sem eficácia comprovada</t>
  </si>
  <si>
    <t>https://twitter.com/GeorgMarques/status/1272574988248395784</t>
  </si>
  <si>
    <t>2014452</t>
  </si>
  <si>
    <t>1277989741808488448</t>
  </si>
  <si>
    <t>1593531473000</t>
  </si>
  <si>
    <t>12:37:53</t>
  </si>
  <si>
    <t>Quando vc vai pulsar um doente com doença autoimune grave com corticoide, uma espécie de dar ctrl+Atl+del na imunidade da pessoa, tem que dar ivermectina antes pra prevenir infecção por um verme aí. Adivinha que medicação uma lúpica que pulsou não encontrou na farmácia?</t>
  </si>
  <si>
    <t>2371</t>
  </si>
  <si>
    <t>https://twitter.com/reumalho/status/1277989741808488448</t>
  </si>
  <si>
    <t>970952</t>
  </si>
  <si>
    <t>11448</t>
  </si>
  <si>
    <t>1280614242538979329</t>
  </si>
  <si>
    <t>1594157202000</t>
  </si>
  <si>
    <t>Pra que, gente? Não é só tomar uma cloroquina e um banho com sabonete ungido que passa?  https://twitter.com/Splash_TV/status/1280597858396274690 …</t>
  </si>
  <si>
    <t>['https://twitter.com/Splash_TV/status/1280597858396274690']</t>
  </si>
  <si>
    <t>2406</t>
  </si>
  <si>
    <t>https://twitter.com/antoniotabet/status/1280614242538979329</t>
  </si>
  <si>
    <t>https://twitter.com/Splash_TV/status/1280597858396274690</t>
  </si>
  <si>
    <t>1051074</t>
  </si>
  <si>
    <t>1280882567709962240</t>
  </si>
  <si>
    <t>1594221176000</t>
  </si>
  <si>
    <t>12:12:56</t>
  </si>
  <si>
    <t>Medicos de Santa Catarina defendem uso precoce de Cloroquina e Ivermectina.
 https://noticias.criticanacional.com.br/2020/07/08/medicos-de-santa-catarina-defendem-uso-precoce-de-cloroquina-e-ivermectina/ …</t>
  </si>
  <si>
    <t>['https://noticias.criticanacional.com.br/2020/07/08/medicos-de-santa-catarina-defendem-uso-precoce-de-cloroquina-e-ivermectina/']</t>
  </si>
  <si>
    <t>1822</t>
  </si>
  <si>
    <t>https://twitter.com/criticanac/status/1280882567709962240</t>
  </si>
  <si>
    <t>928938</t>
  </si>
  <si>
    <t>1279554904802164736</t>
  </si>
  <si>
    <t>1593904636000</t>
  </si>
  <si>
    <t>20:17:16</t>
  </si>
  <si>
    <t>1255556000305811458</t>
  </si>
  <si>
    <t>conservadoratha</t>
  </si>
  <si>
    <t>thais🇧🇷🇺🇸🇵🇱</t>
  </si>
  <si>
    <t>A hidroxicloroquina não tem patente, não é cara, não tem propina e não tem comissão na compra.
Na Índia 1 bilhão de pessoas tomaram cloroquina preventivamente.
São só 800 mortes até agora na Índia.</t>
  </si>
  <si>
    <t>1926</t>
  </si>
  <si>
    <t>https://twitter.com/conservadoratha/status/1279554904802164736</t>
  </si>
  <si>
    <t>[{'user_id': '1255556000305811458', 'username': 'conservadoratha'}]</t>
  </si>
  <si>
    <t>1876255</t>
  </si>
  <si>
    <t>3251</t>
  </si>
  <si>
    <t>1280856886200406016</t>
  </si>
  <si>
    <t>1594215053000</t>
  </si>
  <si>
    <t>10:30:53</t>
  </si>
  <si>
    <t>Bolsonaro dá entrevista, se afasta e tira a máscara, para mostrar seu semblante bom ao Brasil.
Os urubus dizem que ele cometeu crime.
Vão dar o dedinho pro jacaré lamber...
Numa semana estará curado, com hidroxicloroquina!
Chorem, urubus de plantão, com olhos na nuca!
@bibonunes1</t>
  </si>
  <si>
    <t>['bibonunes1']</t>
  </si>
  <si>
    <t>https://twitter.com/bibonunes1/status/1280856886200406016</t>
  </si>
  <si>
    <t>1063419</t>
  </si>
  <si>
    <t>22712</t>
  </si>
  <si>
    <t>1280695579425878017</t>
  </si>
  <si>
    <t>1594176594000</t>
  </si>
  <si>
    <t>23:49:54</t>
  </si>
  <si>
    <t>2543777102</t>
  </si>
  <si>
    <t>defantediogo</t>
  </si>
  <si>
    <t>4 dias d ban🍎</t>
  </si>
  <si>
    <t>a teoria tá se concretizando!!! ELE VAI METER Q A CLOROQUINA CUROU ELE!!!! MANOOO... ESSE PAÍS TÁ ASSUSTADOOOORRRR😱😱😱  https://twitter.com/VEJA/status/1280665631780679680 …</t>
  </si>
  <si>
    <t>['https://twitter.com/VEJA/status/1280665631780679680']</t>
  </si>
  <si>
    <t>2218</t>
  </si>
  <si>
    <t>https://twitter.com/defantediogo/status/1280695579425878017</t>
  </si>
  <si>
    <t>https://twitter.com/VEJA/status/1280665631780679680</t>
  </si>
  <si>
    <t>[{'user_id': '2543777102', 'username': 'defantediogo'}]</t>
  </si>
  <si>
    <t>908518</t>
  </si>
  <si>
    <t>2478</t>
  </si>
  <si>
    <t>1277393950546984966</t>
  </si>
  <si>
    <t>1593389425000</t>
  </si>
  <si>
    <t>21:10:25</t>
  </si>
  <si>
    <t>A Lavajato é a cloroquina da justiça. Venderam como remédio definitivo p a corrupção, prejudicou muito mais do q salvou, matou milhões d empregos, jogou a economia do Brasil na UTI sem recursos e a corrupção continua aí, de boas.</t>
  </si>
  <si>
    <t>1930</t>
  </si>
  <si>
    <t>https://twitter.com/PatoCorporation/status/1277393950546984966</t>
  </si>
  <si>
    <t>852512</t>
  </si>
  <si>
    <t>1271948288317689857</t>
  </si>
  <si>
    <t>1592091078000</t>
  </si>
  <si>
    <t>20:31:18</t>
  </si>
  <si>
    <t>Bruno Covas, testa positivo para o covid.
Será que vai usar o cloroquina?</t>
  </si>
  <si>
    <t>347</t>
  </si>
  <si>
    <t>2138</t>
  </si>
  <si>
    <t>https://twitter.com/TatianeFeitos/status/1271948288317689857</t>
  </si>
  <si>
    <t>1048225</t>
  </si>
  <si>
    <t>7518</t>
  </si>
  <si>
    <t>1280907059479949312</t>
  </si>
  <si>
    <t>1594227015000</t>
  </si>
  <si>
    <t>13:50:15</t>
  </si>
  <si>
    <t>Se você não acredita na Cloroquina simplesmente não tome. 
De brinde você vira estatística e mais uma evidência para a teoria de Darwin. #PAS</t>
  </si>
  <si>
    <t>['#pas']</t>
  </si>
  <si>
    <t>https://twitter.com/dimacgarcia/status/1280907059479949312</t>
  </si>
  <si>
    <t>1851029</t>
  </si>
  <si>
    <t>1277416123638722562</t>
  </si>
  <si>
    <t>1593394711000</t>
  </si>
  <si>
    <t>22:38:31</t>
  </si>
  <si>
    <t>VIDAS podem ser confinadas, mas a VERDADE nunca será trancada, em em um futuro bem próximo a história mostrará que errou e quem acertou.
Lockdown não, tratamento precoce SIM.
SALVEM VIDAS COM HIDROXICLOROQUINA ou IVERMECTINA!
Faço este apelo aos meus colegas médicos de todo país</t>
  </si>
  <si>
    <t>1749</t>
  </si>
  <si>
    <t>https://twitter.com/AllanGarcs1/status/1277416123638722562</t>
  </si>
  <si>
    <t>917586</t>
  </si>
  <si>
    <t>1278711538875056128</t>
  </si>
  <si>
    <t>1593703562000</t>
  </si>
  <si>
    <t>12:26:02</t>
  </si>
  <si>
    <t>1081686735371845635</t>
  </si>
  <si>
    <t>karibuxi</t>
  </si>
  <si>
    <t>Karibuxi #PantanalEmLuta</t>
  </si>
  <si>
    <t>Não existe nenhuma eficácia comprovada no uso da cloroquina, qual o interesse em distribuir 13.500 comprimidos de cloroquina para indígenas?
 https://www.roraima1.com.br/2020/07/01/militares-distribuem-cloroquina-para-indigenas-de-roraima-em-acao-contra-coronavirus/ …</t>
  </si>
  <si>
    <t>['https://www.roraima1.com.br/2020/07/01/militares-distribuem-cloroquina-para-indigenas-de-roraima-em-acao-contra-coronavirus/']</t>
  </si>
  <si>
    <t>https://twitter.com/Karibuxi/status/1278711538875056128</t>
  </si>
  <si>
    <t>[{'user_id': '1081686735371845635', 'username': 'Karibuxi'}]</t>
  </si>
  <si>
    <t>1871407</t>
  </si>
  <si>
    <t>6592</t>
  </si>
  <si>
    <t>1280487318911156224</t>
  </si>
  <si>
    <t>1594126941000</t>
  </si>
  <si>
    <t>10:02:21</t>
  </si>
  <si>
    <t>“Tomei a segunda dose de hidroxicloroquina e a temperatura baixou para 36 graus”  https://gazetabrasil.com.br/especiais/jair-bolsonaro/tomei-a-segunda-dose-de-hidroxicloroquina-e-a-temperatura-baixou-para-36-graus/ …</t>
  </si>
  <si>
    <t>['https://gazetabrasil.com.br/especiais/jair-bolsonaro/tomei-a-segunda-dose-de-hidroxicloroquina-e-a-temperatura-baixou-para-36-graus/']</t>
  </si>
  <si>
    <t>https://twitter.com/Jambock67/status/1280487318911156224</t>
  </si>
  <si>
    <t>1877167</t>
  </si>
  <si>
    <t>1280816265993617409</t>
  </si>
  <si>
    <t>1594205368000</t>
  </si>
  <si>
    <t>07:49:28</t>
  </si>
  <si>
    <t>72733448</t>
  </si>
  <si>
    <t>eibrunocorrea</t>
  </si>
  <si>
    <t>Bruno Correa 🇧🇷</t>
  </si>
  <si>
    <t>- Hidroxicloroquina não vai te salvar.
- Beber no bar não vai te salvar.
- “Aproveitar” a praia não vai te salvar.
- Ir à academia não vai te salvar.
Mentiram pra você.
A única coisa que pode te salvar é você sossegar a porra da bunda em casa.</t>
  </si>
  <si>
    <t>https://twitter.com/eibrunocorrea/status/1280816265993617409</t>
  </si>
  <si>
    <t>[{'user_id': '72733448', 'username': 'eibrunocorrea'}]</t>
  </si>
  <si>
    <t>1030291</t>
  </si>
  <si>
    <t>70787</t>
  </si>
  <si>
    <t>1280321536377925633</t>
  </si>
  <si>
    <t>1594087416000</t>
  </si>
  <si>
    <t>23:03:36</t>
  </si>
  <si>
    <t>130991138</t>
  </si>
  <si>
    <t>kayabixa</t>
  </si>
  <si>
    <t>kaya 🙇🏻‍♀️</t>
  </si>
  <si>
    <t>duvido nada ele fingir que ta com covid só pra ter a fala de que foi uma gripe leve ou ate msm pra tomar a tal da cloroquina e dizer que ficou bom por isso.
esse ome joga sujo, ele eh baixo 😷 esse tipo de gente faz de tudo pra ~ter razão  https://twitter.com/CNNBrasil/status/1280261911582474240 …</t>
  </si>
  <si>
    <t>https://twitter.com/kayabixa/status/1280321536377925633</t>
  </si>
  <si>
    <t>[{'user_id': '130991138', 'username': 'kayabixa'}]</t>
  </si>
  <si>
    <t>1017910</t>
  </si>
  <si>
    <t>58406</t>
  </si>
  <si>
    <t>1280490570599804929</t>
  </si>
  <si>
    <t>1594127717000</t>
  </si>
  <si>
    <t>10:15:17</t>
  </si>
  <si>
    <t>Bolsonaro tá tomando cloroquina na mamadeira de piroca?????</t>
  </si>
  <si>
    <t>2222</t>
  </si>
  <si>
    <t>https://twitter.com/HaddadDebochado/status/1280490570599804929</t>
  </si>
  <si>
    <t>861722</t>
  </si>
  <si>
    <t>1272577247858364416</t>
  </si>
  <si>
    <t>1592241033000</t>
  </si>
  <si>
    <t>14:10:33</t>
  </si>
  <si>
    <t>69706522</t>
  </si>
  <si>
    <t>barretonessa</t>
  </si>
  <si>
    <t>Pandemia de pelotudos</t>
  </si>
  <si>
    <t>Os EUA mandam 2 milhões de cloroquina pra cá. Em seguida a FDA proíbe usar cloroquina no tratamento de covid-19.
Venderam pra cá sabendo que cancelariam e atuaram para evitar prejuízo na farmacêutica de lá. Lucro pra eles, prejuízo pra nós.
Brasil acima de todos.</t>
  </si>
  <si>
    <t>https://twitter.com/barretonessa/status/1272577247858364416</t>
  </si>
  <si>
    <t>[{'user_id': '69706522', 'username': 'barretonessa'}]</t>
  </si>
  <si>
    <t>1850376</t>
  </si>
  <si>
    <t>1277040770441191430</t>
  </si>
  <si>
    <t>1593305220000</t>
  </si>
  <si>
    <t>21:47:00</t>
  </si>
  <si>
    <t>O gov federal tem q assegurar q as redes de farmácias possa distribuir hidroxicloroquina. É absurdo o povo ser privado do tratamento precoce da doença por falta de segurança jurídica causada por gestores locais. O povo brasileiro é impedido de desfrutar da coragem pioneira do PR.</t>
  </si>
  <si>
    <t>https://twitter.com/AlexAleluia/status/1277040770441191430</t>
  </si>
  <si>
    <t>1083265</t>
  </si>
  <si>
    <t>1281699039776571400</t>
  </si>
  <si>
    <t>1594415838000</t>
  </si>
  <si>
    <t>18:17:18</t>
  </si>
  <si>
    <t>Hipocrisia é ver o comentarista político dizer que o presidente “coloca em risco” a vida dos brasileiros quando testemunha sua melhora com cloroquina, quando jamais fez uma crítica ao Freixo e Caetano Veloso por defenderem a legalização das drogas.</t>
  </si>
  <si>
    <t>https://twitter.com/JoseMedeirosMT/status/1281699039776571400</t>
  </si>
  <si>
    <t>1073761</t>
  </si>
  <si>
    <t>3153</t>
  </si>
  <si>
    <t>1281277174461464578</t>
  </si>
  <si>
    <t>1594315258000</t>
  </si>
  <si>
    <t>14:20:58</t>
  </si>
  <si>
    <t>733572180</t>
  </si>
  <si>
    <t>tuiterdacati</t>
  </si>
  <si>
    <t>Cati Ramos 🧪🌎🚩</t>
  </si>
  <si>
    <t>Quando falam em liberar cloroquina, o que eu penso:  pic.twitter.com/QHBPQUvGI5</t>
  </si>
  <si>
    <t>2049</t>
  </si>
  <si>
    <t>https://twitter.com/TuiterdaCati/status/1281277174461464578</t>
  </si>
  <si>
    <t>[{'user_id': '733572180', 'username': 'TuiterdaCati'}]</t>
  </si>
  <si>
    <t>1866249</t>
  </si>
  <si>
    <t>1280624456864542721</t>
  </si>
  <si>
    <t>1594159638000</t>
  </si>
  <si>
    <t>19:07:18</t>
  </si>
  <si>
    <t>Em vídeo, Bolsonaro toma Hidroxicloroquina e afirma: “Está dando certo. Estou me se sentindo muito bem”  https://republicadecuritiba.net/2020/07/07/em-video-bolsonaro-toma-hidroxicloroquina-e-afirma-esta-dando-certo-estou-me-se-sentindo-muito-bem/ …</t>
  </si>
  <si>
    <t>['https://republicadecuritiba.net/2020/07/07/em-video-bolsonaro-toma-hidroxicloroquina-e-afirma-esta-dando-certo-estou-me-se-sentindo-muito-bem/']</t>
  </si>
  <si>
    <t>https://twitter.com/republica_ctba/status/1280624456864542721</t>
  </si>
  <si>
    <t>1839644</t>
  </si>
  <si>
    <t>1272643124570046464</t>
  </si>
  <si>
    <t>1592256740000</t>
  </si>
  <si>
    <t>18:32:20</t>
  </si>
  <si>
    <t>967048169027760130</t>
  </si>
  <si>
    <t>iglesbiteriana</t>
  </si>
  <si>
    <t>Bia Ferreira</t>
  </si>
  <si>
    <t>A prova perfeita de que hidroxicloroquina não funciona. Se funcionasse, os americanos tavam é ROUBANDO isso do resto do mundo, não doando.  https://twitter.com/g1/status/1272637001305473024 …</t>
  </si>
  <si>
    <t>['https://twitter.com/g1/status/1272637001305473024']</t>
  </si>
  <si>
    <t>https://twitter.com/iglesbiteriana/status/1272643124570046464</t>
  </si>
  <si>
    <t>[{'user_id': '967048169027760130', 'username': 'iglesbiteriana'}]</t>
  </si>
  <si>
    <t>1874205</t>
  </si>
  <si>
    <t>1280942883105800193</t>
  </si>
  <si>
    <t>1594235556000</t>
  </si>
  <si>
    <t>16:12:36</t>
  </si>
  <si>
    <t>https://twitter.com/hpsb1949/status/1280942883105800193</t>
  </si>
  <si>
    <t>1030039</t>
  </si>
  <si>
    <t>70535</t>
  </si>
  <si>
    <t>1280322761899094017</t>
  </si>
  <si>
    <t>1594087708000</t>
  </si>
  <si>
    <t>23:08:28</t>
  </si>
  <si>
    <t>Imagina se alguém dissesse o seguinte sobre Bolsonaro estar com covid:
“É o destino de todos. Eu não sou coveiro! E daí? É só uma gripezinha, toma uma cloroquina que melhora. Vou fazer um churrasco pra comemorar! Quer que eu faça o quê?”
Ele disse isso pra 66 mil famílias.</t>
  </si>
  <si>
    <t>1957</t>
  </si>
  <si>
    <t>https://twitter.com/renato_battista/status/1280322761899094017</t>
  </si>
  <si>
    <t>974959</t>
  </si>
  <si>
    <t>15455</t>
  </si>
  <si>
    <t>1280594914351480835</t>
  </si>
  <si>
    <t>1594152594000</t>
  </si>
  <si>
    <t>17:09:54</t>
  </si>
  <si>
    <t>1155545388583182338</t>
  </si>
  <si>
    <t>edilomcardoso</t>
  </si>
  <si>
    <t>Edilon Cardoso</t>
  </si>
  <si>
    <t>Ex-ministro Nelson Teich, agora na CNN Brasil, desacredita a Cloroquina e elogia o Remdesivir.
Isso explica sua demissão.</t>
  </si>
  <si>
    <t>1991</t>
  </si>
  <si>
    <t>https://twitter.com/edilomcardoso/status/1280594914351480835</t>
  </si>
  <si>
    <t>[{'user_id': '1155545388583182338', 'username': 'edilomcardoso'}]</t>
  </si>
  <si>
    <t>857079</t>
  </si>
  <si>
    <t>1272166530843803651</t>
  </si>
  <si>
    <t>1272165905900986369</t>
  </si>
  <si>
    <t>1592143111000</t>
  </si>
  <si>
    <t>10:58:31</t>
  </si>
  <si>
    <t>1244482654982017025</t>
  </si>
  <si>
    <t>minicalifrigidx</t>
  </si>
  <si>
    <t>Minamimoto</t>
  </si>
  <si>
    <t>Minha tia foi à farmácia comprar "cloroquina", só que ela não sabia pronunciar a palavra. Então ela disse que queria o "remédio do Bolsonaro"
Deram um Gardenal pra ela</t>
  </si>
  <si>
    <t>['justo_sebastian', 'folha']</t>
  </si>
  <si>
    <t>2176</t>
  </si>
  <si>
    <t>https://twitter.com/minicalifrigidx/status/1272166530843803651</t>
  </si>
  <si>
    <t>[{'user_id': '1244482654982017025', 'username': 'minicalifrigidx'}, {'user_id': '1244509473126973440', 'username': 'justo_sebastian'}, {'user_id': '14594813', 'username': 'folha'}]</t>
  </si>
  <si>
    <t>1860936</t>
  </si>
  <si>
    <t>1279832570201546755</t>
  </si>
  <si>
    <t>1593970837000</t>
  </si>
  <si>
    <t>14:40:37</t>
  </si>
  <si>
    <t>Turquia, Índia e Marrocos adotaram o #usoprecoce de #Hidroxicloroquina (HCQ). USA, França e Inglaterra, não. O resultado está no gráfico: os 3 primeiros países tiveram taxas de óbitos/milhão BEM MENORES. Em média, o uso precoce de #HCQ reduz em 81% o risco de morte. pic.twitter.com/JAYF3ey1na</t>
  </si>
  <si>
    <t>['#usoprecoce', '#hidroxicloroquina', '#hcq']</t>
  </si>
  <si>
    <t>https://twitter.com/WinstonLing/status/1279832570201546755</t>
  </si>
  <si>
    <t>2026389</t>
  </si>
  <si>
    <t>1280217752045785088</t>
  </si>
  <si>
    <t>1594062672000</t>
  </si>
  <si>
    <t>16:11:12</t>
  </si>
  <si>
    <t>Amigos na quinta feira passada testei positivo para COVID19. Foi um susto mas não perdi tempo e fiz o protocolo da Doutora Lucia Kerr com Ivermectina, minha médica toma de forma preventiva e me estimulou. A melhora desde a primeira dose foi absurda.</t>
  </si>
  <si>
    <t>1808</t>
  </si>
  <si>
    <t>https://twitter.com/Lindasod/status/1280217752045785088</t>
  </si>
  <si>
    <t>1882000</t>
  </si>
  <si>
    <t>2466</t>
  </si>
  <si>
    <t>1281068635537264640</t>
  </si>
  <si>
    <t>1594265538000</t>
  </si>
  <si>
    <t>00:32:18</t>
  </si>
  <si>
    <t>Genocida é quem não dá a hidroxicloroquina para os pacientes com covid.</t>
  </si>
  <si>
    <t>https://twitter.com/conservadoratha/status/1281068635537264640</t>
  </si>
  <si>
    <t>904649</t>
  </si>
  <si>
    <t>1277295730231828481</t>
  </si>
  <si>
    <t>1593366007000</t>
  </si>
  <si>
    <t>14:40:07</t>
  </si>
  <si>
    <t>Mais de 57 mil mortos.
E o estoque de cloroquina inútil para 18 anos, que vence em 2?
E os 39kg de coca?
E os laranjas?
E as rachadinhas?
E os elos do Queiroz?
E os celulares do Adriano?
E Marielle?
E o óleo no mar?
E o fogo na Amazônia?
Só corrupção. E nada de investigação!</t>
  </si>
  <si>
    <t>https://twitter.com/MarceloBackes_/status/1277295730231828481</t>
  </si>
  <si>
    <t>862207</t>
  </si>
  <si>
    <t>2972</t>
  </si>
  <si>
    <t>1272553622140850177</t>
  </si>
  <si>
    <t>1592235401000</t>
  </si>
  <si>
    <t>12:36:41</t>
  </si>
  <si>
    <t>82503870</t>
  </si>
  <si>
    <t>rkrahenbuhl</t>
  </si>
  <si>
    <t>Raquel Krähenbühl</t>
  </si>
  <si>
    <t>Agencia reguladora de medicamentos dos EUA cancela autorização para uso emergencial de hidroxicloroquina e cloroquina porque falharam em vários ensaios clínicos recentes e os médicos dizem que podem causar sérios problemas cardíacos  https://www.politico.com/news/2020/06/15/fda-ends-emergency-use-of-hydroxychloroquine-319872 …</t>
  </si>
  <si>
    <t>['https://www.politico.com/news/2020/06/15/fda-ends-emergency-use-of-hydroxychloroquine-319872']</t>
  </si>
  <si>
    <t>https://twitter.com/Rkrahenbuhl/status/1272553622140850177</t>
  </si>
  <si>
    <t>[{'user_id': '82503870', 'username': 'Rkrahenbuhl'}]</t>
  </si>
  <si>
    <t>968670</t>
  </si>
  <si>
    <t>9166</t>
  </si>
  <si>
    <t>1280622221929533440</t>
  </si>
  <si>
    <t>1594159105000</t>
  </si>
  <si>
    <t>18:58:25</t>
  </si>
  <si>
    <t>Segundo Teich, os maiores estudos já feitos com a cloroquina e a hidroxicloroquina até o momento não mostraram nenhum benefício  https://www.cnnbrasil.com.br/saude/2020/07/07/com-diagnostico-de-bolsonaro-cloroquina-ficara-ainda-mais-polarizada-diz-teich …</t>
  </si>
  <si>
    <t>['https://www.cnnbrasil.com.br/saude/2020/07/07/com-diagnostico-de-bolsonaro-cloroquina-ficara-ainda-mais-polarizada-diz-teich']</t>
  </si>
  <si>
    <t>2051</t>
  </si>
  <si>
    <t>https://twitter.com/CNNBrasil/status/1280622221929533440</t>
  </si>
  <si>
    <t>1858881</t>
  </si>
  <si>
    <t>1279405054504689670</t>
  </si>
  <si>
    <t>1593868909000</t>
  </si>
  <si>
    <t>10:21:49</t>
  </si>
  <si>
    <t>Pacientes infectados por #Covid19 são beneficiados com tratamento precoce com hidroxicloroquina, descobre estudo. A análise sugere que certos pacientes do #Covid19 poderiam se beneficiar do uso do medicamento antimalária no início de sua doença. https://share.par.pw/post/b73e7fa8f02a4b23b22ea28e8d97bd16 …</t>
  </si>
  <si>
    <t>['https://share.par.pw/post/b73e7fa8f02a4b23b22ea28e8d97bd16']</t>
  </si>
  <si>
    <t>https://twitter.com/AiltonBenedito/status/1279405054504689670</t>
  </si>
  <si>
    <t>1849288</t>
  </si>
  <si>
    <t>1276347223996018688</t>
  </si>
  <si>
    <t>1593139866000</t>
  </si>
  <si>
    <t>23:51:06</t>
  </si>
  <si>
    <t>Saiu hoje:
 https://www.sciencedirect.com/science/article/pii/S1477893920302817 …
   Muito importante o tratamento precoce com Hidroxicloroquina e Azitromicina para diminuir os casos graves em hospitais!</t>
  </si>
  <si>
    <t>['https://www.sciencedirect.com/science/article/pii/S1477893920302817']</t>
  </si>
  <si>
    <t>583</t>
  </si>
  <si>
    <t>https://twitter.com/nise_dra/status/1276347223996018688</t>
  </si>
  <si>
    <t>968632</t>
  </si>
  <si>
    <t>9128</t>
  </si>
  <si>
    <t>1280622334106271751</t>
  </si>
  <si>
    <t>1280620372711231489</t>
  </si>
  <si>
    <t>1594159131000</t>
  </si>
  <si>
    <t>18:58:51</t>
  </si>
  <si>
    <t>Acho engraçado o argumento do GADO do “toma se quiser” ou “toma a Cloroquina quem quiser”. Isso é antiético. Se o remédio é um placebo e pode ter efeito colateral grave em alguns organismos, não deveria ser receitado por um Presidente que não é médico e nem cientista.</t>
  </si>
  <si>
    <t>https://twitter.com/LoroRosee/status/1280622334106271751</t>
  </si>
  <si>
    <t>[{'user_id': '1201541272323923969', 'username': 'LoroRosee'}, {'user_id': '54341363', 'username': 'JornalOGlobo'}]</t>
  </si>
  <si>
    <t>883239</t>
  </si>
  <si>
    <t>2079</t>
  </si>
  <si>
    <t>1274282067988303872</t>
  </si>
  <si>
    <t>1592647494000</t>
  </si>
  <si>
    <t>07:04:54</t>
  </si>
  <si>
    <t>Laboratório do Exército gastou mais de R$ 1,5 mi para fabricar cloroquina  http://zpr.io/HPvfs </t>
  </si>
  <si>
    <t>['http://zpr.io/HPvfs']</t>
  </si>
  <si>
    <t>https://twitter.com/UOLNoticias/status/1274282067988303872</t>
  </si>
  <si>
    <t>1022468</t>
  </si>
  <si>
    <t>62964</t>
  </si>
  <si>
    <t>1280447156621582336</t>
  </si>
  <si>
    <t>1594117366000</t>
  </si>
  <si>
    <t>07:22:46</t>
  </si>
  <si>
    <t>Estudo com 55 mil pacientes descarta cloroquina para prevenir Covid-19  https://www.oantagonista.com/brasil/estudo-com-55-mil-pacientes-descarta-cloroquina-para-prevenir-covid-19/ …</t>
  </si>
  <si>
    <t>['https://www.oantagonista.com/brasil/estudo-com-55-mil-pacientes-descarta-cloroquina-para-prevenir-covid-19/']</t>
  </si>
  <si>
    <t>418</t>
  </si>
  <si>
    <t>https://twitter.com/o_antagonista/status/1280447156621582336</t>
  </si>
  <si>
    <t>960929</t>
  </si>
  <si>
    <t>1280648280574251013</t>
  </si>
  <si>
    <t>1594165318000</t>
  </si>
  <si>
    <t>20:41:58</t>
  </si>
  <si>
    <t>46284820</t>
  </si>
  <si>
    <t>mateuscarrilho</t>
  </si>
  <si>
    <t>mateus carrilho</t>
  </si>
  <si>
    <t>Pra mim o Bolsonaro ter testado positivo pro Covid-19 é um grande marketing pra essa Cloroquina que ele quer tanto emplacar.</t>
  </si>
  <si>
    <t>https://twitter.com/mateuscarrilho/status/1280648280574251013</t>
  </si>
  <si>
    <t>[{'user_id': '46284820', 'username': 'mateuscarrilho'}]</t>
  </si>
  <si>
    <t>1095238</t>
  </si>
  <si>
    <t>6554</t>
  </si>
  <si>
    <t>1281760667058475010</t>
  </si>
  <si>
    <t>1594430531000</t>
  </si>
  <si>
    <t>22:22:11</t>
  </si>
  <si>
    <t>A TURMINHA QUE FALA QUE CLOROQUINA É UM PERIGO PARA A SAÚDE 😂  pic.twitter.com/cAvjXrOjUl</t>
  </si>
  <si>
    <t>https://twitter.com/JoaquinTeixeira/status/1281760667058475010</t>
  </si>
  <si>
    <t>930416</t>
  </si>
  <si>
    <t>1279435310095634432</t>
  </si>
  <si>
    <t>1593876123000</t>
  </si>
  <si>
    <t>12:22:03</t>
  </si>
  <si>
    <t>UM PRESIDENTE QUE PROMETE E CUMPRE... chegou a Cloroquina enviada por @jairbolsonaro a Porto Seguro - BA, pra emoção da médica Raissa Soares #NinguémFicaPraTrás pic.twitter.com/K7M0QSuHUe</t>
  </si>
  <si>
    <t>['#ninguémficapratrás']</t>
  </si>
  <si>
    <t>https://twitter.com/JoseMedeirosMT/status/1279435310095634432</t>
  </si>
  <si>
    <t>[{'user_id': '157226645', 'username': 'JoseMedeirosMT'}, {'user_id': '128372940', 'username': 'jairbolsonaro'}]</t>
  </si>
  <si>
    <t>1042101</t>
  </si>
  <si>
    <t>1394</t>
  </si>
  <si>
    <t>1280991501196103685</t>
  </si>
  <si>
    <t>1594247148000</t>
  </si>
  <si>
    <t>19:25:48</t>
  </si>
  <si>
    <t>Atenção! Avisem a todos, o doente quem tiver recusado o pedido de tomar Cloroquina ou Hidroxicloroquina, peça a um familiar ir na delegacia e abrir um boletim de ocorrência. De porte deste, volte ao hospital e apresente-o ao médico, peça o documento de autorização para assinar,</t>
  </si>
  <si>
    <t>https://twitter.com/MarleneFFL/status/1280991501196103685</t>
  </si>
  <si>
    <t>900884</t>
  </si>
  <si>
    <t>1276369335037104137</t>
  </si>
  <si>
    <t>1593145137000</t>
  </si>
  <si>
    <t>01:18:57</t>
  </si>
  <si>
    <t>É muita cloroquina na mamadeira de piroca  pic.twitter.com/BT0JeaAbwy</t>
  </si>
  <si>
    <t>https://twitter.com/PetistaGustavo/status/1276369335037104137</t>
  </si>
  <si>
    <t>1585843</t>
  </si>
  <si>
    <t>1273751975780397062</t>
  </si>
  <si>
    <t>1592521110000</t>
  </si>
  <si>
    <t>19:58:30</t>
  </si>
  <si>
    <t>36705462</t>
  </si>
  <si>
    <t>William Bonner como editor e apresentador do jornal nacional contribuiu e muito para a eleição de bolsonaro. Foi um dos principais incentivadores da campanha de mentira e ódio contra Lula, Dilma e o PT que pretendia eleger um tucano, mas cujo efeito colateral foi bolsonaro.</t>
  </si>
  <si>
    <t>https://twitter.com/ricardope/status/1273751975780397062</t>
  </si>
  <si>
    <t>1058482</t>
  </si>
  <si>
    <t>17775</t>
  </si>
  <si>
    <t>1280820436767510534</t>
  </si>
  <si>
    <t>1594206363000</t>
  </si>
  <si>
    <t>08:06:03</t>
  </si>
  <si>
    <t>Acho engraçado as pessoas que elegeram um GENOCIDA cobrarem a gente por EMPATIA.
VÃO TOMAR CLOROQUINA NA MAMADEIRA DE PIROCA.</t>
  </si>
  <si>
    <t>https://twitter.com/HaddadDebochado/status/1280820436767510534</t>
  </si>
  <si>
    <t>1086847</t>
  </si>
  <si>
    <t>4413</t>
  </si>
  <si>
    <t>1281511232189726721</t>
  </si>
  <si>
    <t>1594371061000</t>
  </si>
  <si>
    <t>05:51:01</t>
  </si>
  <si>
    <t>1206588495306854400</t>
  </si>
  <si>
    <t>perli111</t>
  </si>
  <si>
    <t>Perli Mariano</t>
  </si>
  <si>
    <t>“(…) a cloroquina existe no hospital e está disponível para os médicos que quiserem usar. No Centro de Terapia Intensiva ela não será usada em hipótese alguma, porque eu sou o responsável técnico, eu assino pela unidade, assumo a ......"
 https://www.opiniaoes.com/por-ser-contra-bolsonaro-medico-proibe-receitar-cloroquina-no-hospital-do-aquidaban-em-cachoeiro/ … via @Opinião ES</t>
  </si>
  <si>
    <t>https://twitter.com/perli111/status/1281511232189726721</t>
  </si>
  <si>
    <t>[{'user_id': '1206588495306854400', 'username': 'perli111'}]</t>
  </si>
  <si>
    <t>1865731</t>
  </si>
  <si>
    <t>1280634727612010499</t>
  </si>
  <si>
    <t>1594162086000</t>
  </si>
  <si>
    <t>19:48:06</t>
  </si>
  <si>
    <t>Presidente Jair Bolsonaro @jairbolsonaro toma terceira dose da hidroxicloroquina e mostra como está hoje. Nossas orações por seu pronto restabelecimento!  pic.twitter.com/9Ius7OMP0K</t>
  </si>
  <si>
    <t>https://twitter.com/fabifbbr/status/1280634727612010499</t>
  </si>
  <si>
    <t>[{'user_id': '67042497', 'username': 'fabifbbr'}, {'user_id': '128372940', 'username': 'jairbolsonaro'}]</t>
  </si>
  <si>
    <t>1876256</t>
  </si>
  <si>
    <t>3252</t>
  </si>
  <si>
    <t>1280856886049415168</t>
  </si>
  <si>
    <t>URGENTE - A RESPOSTA DE BOLSONARO PARA QUE O CRITICA
"Aos que torcem contra a Hidroxicloroquina, mas não apresentam alternativas, lamento informar que estou muito bem com seu uso e, com a graça de Deus, viverei ainda por muito tempo."
#BolsonaroTemRazao</t>
  </si>
  <si>
    <t>https://twitter.com/BrazilFight/status/1280856886049415168</t>
  </si>
  <si>
    <t>1870390</t>
  </si>
  <si>
    <t>5575</t>
  </si>
  <si>
    <t>1280526052041863176</t>
  </si>
  <si>
    <t>1594136176000</t>
  </si>
  <si>
    <t>12:36:16</t>
  </si>
  <si>
    <t>2174537102</t>
  </si>
  <si>
    <t>1. Bolsonaro e a covid-19 | Bolsonaro afirma que testou positivo para covid-19. O líder mais negacionista do mundo democrático sobre a pandemia diz que está tomando hidroxicloroquina. O que o presidente já disse sobre doença, que matou 65.000 no país  https://bit.ly/3iF0NnC  pic.twitter.com/TGBDzmDtgN</t>
  </si>
  <si>
    <t>['https://bit.ly/3iF0NnC']</t>
  </si>
  <si>
    <t>https://twitter.com/elpais_brasil/status/1280526052041863176</t>
  </si>
  <si>
    <t>1856077</t>
  </si>
  <si>
    <t>1279106051162484737</t>
  </si>
  <si>
    <t>1593797621000</t>
  </si>
  <si>
    <t>14:33:41</t>
  </si>
  <si>
    <t>O PRESIDENTE DO BRASIL ATENDE O CLAMOR DO SEU POVO...@jairbolsonaro envia avião cheio de hidroxicloroquina para a Bahia, atendendo pedido da médica Raissa Soares...  pic.twitter.com/WVH2005HbP</t>
  </si>
  <si>
    <t>https://twitter.com/JoseMedeirosMT/status/1279106051162484737</t>
  </si>
  <si>
    <t>1062567</t>
  </si>
  <si>
    <t>21860</t>
  </si>
  <si>
    <t>1280703581277085696</t>
  </si>
  <si>
    <t>1594178502000</t>
  </si>
  <si>
    <t>00:21:42</t>
  </si>
  <si>
    <t>Defensor da cloroquina, deputado diz que remédio não funcionou para ele e que quase gravou vídeo de adeus  http://zpr.io/HtiKL </t>
  </si>
  <si>
    <t>['http://zpr.io/HtiKL']</t>
  </si>
  <si>
    <t>https://twitter.com/UOLNoticias/status/1280703581277085696</t>
  </si>
  <si>
    <t>967958</t>
  </si>
  <si>
    <t>8454</t>
  </si>
  <si>
    <t>1280624532445937664</t>
  </si>
  <si>
    <t>1594159656000</t>
  </si>
  <si>
    <t>19:07:36</t>
  </si>
  <si>
    <t>172508364</t>
  </si>
  <si>
    <t>Genocida é você que nega os efeitos positivos da cloroquina, mas diz que máscaras salvam vidas.</t>
  </si>
  <si>
    <t>1857</t>
  </si>
  <si>
    <t>https://twitter.com/fernandatanaka_/status/1280624532445937664</t>
  </si>
  <si>
    <t>1869286</t>
  </si>
  <si>
    <t>1280539889340219393</t>
  </si>
  <si>
    <t>1594139475000</t>
  </si>
  <si>
    <t>13:31:15</t>
  </si>
  <si>
    <t>Testemunho do Presidente sobre o uso da Hidroxicloroquina. Bate com os vários relatos de melhora dos sintomas poucas horas da aplicação do medicamento quando usado nos primeiros dias de sintomas.
(obs: Capitão do exercito é o CRL, vc é PRESIDENTE porra!)
 pic.twitter.com/BlePXRk72n</t>
  </si>
  <si>
    <t>388</t>
  </si>
  <si>
    <t>1780</t>
  </si>
  <si>
    <t>https://twitter.com/_Leitadas_Loen/status/1280539889340219393</t>
  </si>
  <si>
    <t>1879293</t>
  </si>
  <si>
    <t>6289</t>
  </si>
  <si>
    <t>1280658354411618304</t>
  </si>
  <si>
    <t>1594167719000</t>
  </si>
  <si>
    <t>21:21:59</t>
  </si>
  <si>
    <t>- Exame de COVID-19 assinado por responsáveis idôneos e publicado, tem?
- Receita médica com carimbo e número do CRM recomendando a hidroxicloroquina, tem?
- Cartela furada dos comprimidinhos... tem???
Então não me venham com chorumelas. 
#Bolsonaro171</t>
  </si>
  <si>
    <t>1772</t>
  </si>
  <si>
    <t>https://twitter.com/MotoKomunnist/status/1280658354411618304</t>
  </si>
  <si>
    <t>[{'user_id': '984874715931127808', 'username': 'MotoKomunnist'}]</t>
  </si>
  <si>
    <t>1591344</t>
  </si>
  <si>
    <t>1280921777753948162</t>
  </si>
  <si>
    <t>1594230524000</t>
  </si>
  <si>
    <t>14:48:44</t>
  </si>
  <si>
    <t>108051981</t>
  </si>
  <si>
    <t>cbcuriosidades</t>
  </si>
  <si>
    <t>Dani 🦡⚡🇧🇷🇧🇷🇧🇷⚡</t>
  </si>
  <si>
    <t>O único efeito colateral que eu vejo a hidroxicloroquina causar é a crise de estresse e rasgação de c* na esquerda vendo o remédio funcionar.</t>
  </si>
  <si>
    <t>https://twitter.com/cbcuriosidades/status/1280921777753948162</t>
  </si>
  <si>
    <t>[{'user_id': '108051981', 'username': 'cbcuriosidades'}]</t>
  </si>
  <si>
    <t>886621</t>
  </si>
  <si>
    <t>2662</t>
  </si>
  <si>
    <t>1274659098131398656</t>
  </si>
  <si>
    <t>1592737385000</t>
  </si>
  <si>
    <t>08:03:05</t>
  </si>
  <si>
    <t>O estado do RN recebeu 100 mil comprimidos de Cloroquina e ninguém sabe onde estão.
Ontem perdi um grande amigo para a doença, sem ter a oportunidade de usá-la, o sentimento é de tristeza e revolta!</t>
  </si>
  <si>
    <t>https://twitter.com/Pablogapaisa/status/1274659098131398656</t>
  </si>
  <si>
    <t>963819</t>
  </si>
  <si>
    <t>4315</t>
  </si>
  <si>
    <t>1280639463056646144</t>
  </si>
  <si>
    <t>1594163215000</t>
  </si>
  <si>
    <t>20:06:55</t>
  </si>
  <si>
    <t>Merecia ganhar um cachê do fabricante da cloroquina. 😂😂😂</t>
  </si>
  <si>
    <t>https://twitter.com/sergiodireita1/status/1280639463056646144</t>
  </si>
  <si>
    <t>1871382</t>
  </si>
  <si>
    <t>6567</t>
  </si>
  <si>
    <t>1280490345801924608</t>
  </si>
  <si>
    <t>1594127663000</t>
  </si>
  <si>
    <t>10:14:23</t>
  </si>
  <si>
    <t>O Presidente Bolsonaro à CNN: 
"Tomei a segunda dose de hidroxicloroquina e a temperatura baixou para 36 graus.
Me sinto bem”.
Dói né, esquerdista assassin0?
Enfiem o ódio de vocês no cool! ✌🏻</t>
  </si>
  <si>
    <t>1807</t>
  </si>
  <si>
    <t>https://twitter.com/Ivanavanab/status/1280490345801924608</t>
  </si>
  <si>
    <t>1073509</t>
  </si>
  <si>
    <t>2901</t>
  </si>
  <si>
    <t>1281283714740297729</t>
  </si>
  <si>
    <t>1594316817000</t>
  </si>
  <si>
    <t>14:46:57</t>
  </si>
  <si>
    <t>No Brasil, o presidente não pode opinar sobre o remédio cloroquina, pois ele não é médico, nem especialista, mas youtuber pode opinar sobre ciência política e falar sobre a eficácia do remédio, mesmo não sendo médico, nem especialista.  https://twitter.com/FeCastanhari/status/1280558450783723522 …</t>
  </si>
  <si>
    <t>['https://twitter.com/FeCastanhari/status/1280558450783723522']</t>
  </si>
  <si>
    <t>https://twitter.com/EuSouMBC/status/1281283714740297729</t>
  </si>
  <si>
    <t>960850</t>
  </si>
  <si>
    <t>1280648487219204096</t>
  </si>
  <si>
    <t>1594165367000</t>
  </si>
  <si>
    <t>20:42:47</t>
  </si>
  <si>
    <t>Bozo fez um vídeo tomando Cloroquina e fazendo a propaganda. Entenderam o golpe?</t>
  </si>
  <si>
    <t>https://twitter.com/orlandoguerreir/status/1280648487219204096</t>
  </si>
  <si>
    <t>1871949</t>
  </si>
  <si>
    <t>7134</t>
  </si>
  <si>
    <t>1280376349765578752</t>
  </si>
  <si>
    <t>1594100484000</t>
  </si>
  <si>
    <t>02:41:24</t>
  </si>
  <si>
    <t>De acordo com o Planalto a agenda do Presidente foi cancelada até sexta-feira.
Bolsonaro está bem e já está tomando hidroxicloroquina.
Vamos orar!</t>
  </si>
  <si>
    <t>1716</t>
  </si>
  <si>
    <t>https://twitter.com/IzabelleFores/status/1280376349765578752</t>
  </si>
  <si>
    <t>917180</t>
  </si>
  <si>
    <t>1172</t>
  </si>
  <si>
    <t>1278746820987011072</t>
  </si>
  <si>
    <t>1593711974000</t>
  </si>
  <si>
    <t>14:46:14</t>
  </si>
  <si>
    <t>MPF recomenda que CRF-MG revogue Nota Técnica que incentiva farmacêuticos a negarem cloroquina a pacientes com #Covid19 — Procuradoria da República em Minas Gerais
 https://par.pw/l/NqqfK  https://share.par.pw/post/fe3962656b494c29b53a28638dc93db9 …</t>
  </si>
  <si>
    <t>['https://par.pw/l/NqqfK', 'https://share.par.pw/post/fe3962656b494c29b53a28638dc93db9']</t>
  </si>
  <si>
    <t>https://twitter.com/AiltonBenedito/status/1278746820987011072</t>
  </si>
  <si>
    <t>947673</t>
  </si>
  <si>
    <t>7582</t>
  </si>
  <si>
    <t>1280273367980036097</t>
  </si>
  <si>
    <t>1594075931000</t>
  </si>
  <si>
    <t>19:52:11</t>
  </si>
  <si>
    <t>A turma do  "Bem" levantado tag ; "força covid ! 
Estão  Torcendo para que  O PRESIDENTE esteja com Covid. 
Só lembrando que Jair Bolsonaro já está tomando cloroquina e vcs podem TNC mesmo!..
De NADA. 
To no estress  já</t>
  </si>
  <si>
    <t>https://twitter.com/Angel_BR_PRf_PF/status/1280273367980036097</t>
  </si>
  <si>
    <t>892014</t>
  </si>
  <si>
    <t>1305</t>
  </si>
  <si>
    <t>1275447376300273666</t>
  </si>
  <si>
    <t>1592925325000</t>
  </si>
  <si>
    <t>12:15:25</t>
  </si>
  <si>
    <t>Alexandre Garcia culpando a politização da cloroquina pelas 50 mil mortes. Seria mais digno culpar tipos como... Alexandre Garcia.</t>
  </si>
  <si>
    <t>https://twitter.com/aguedescartoon/status/1275447376300273666</t>
  </si>
  <si>
    <t>1842946</t>
  </si>
  <si>
    <t>1273288150102802432</t>
  </si>
  <si>
    <t>1592410526000</t>
  </si>
  <si>
    <t>13:15:26</t>
  </si>
  <si>
    <t>OMS suspende testes que fazia com hidroxicloroquina depois da constatação de que o remédio não reduz mortalidade.</t>
  </si>
  <si>
    <t>1786</t>
  </si>
  <si>
    <t>https://twitter.com/JamilChade/status/1273288150102802432</t>
  </si>
  <si>
    <t>918658</t>
  </si>
  <si>
    <t>2650</t>
  </si>
  <si>
    <t>1278498823032233984</t>
  </si>
  <si>
    <t>1593652847000</t>
  </si>
  <si>
    <t>22:20:47</t>
  </si>
  <si>
    <t>751937312825741313</t>
  </si>
  <si>
    <t>hackbartaline</t>
  </si>
  <si>
    <t>Aline</t>
  </si>
  <si>
    <t>Conversando com amiga biomédica, chego à conclusão: se médicos tivessem educação em ciência adequada, cloroquina, ivermectina etc não teriam se criado e chegado nesse nível de loucura. A culpa não é só de tios de whatsapp não.</t>
  </si>
  <si>
    <t>https://twitter.com/HackbartAline/status/1278498823032233984</t>
  </si>
  <si>
    <t>[{'user_id': '751937312825741313', 'username': 'HackbartAline'}]</t>
  </si>
  <si>
    <t>1034442</t>
  </si>
  <si>
    <t>74938</t>
  </si>
  <si>
    <t>1280306371091664898</t>
  </si>
  <si>
    <t>1594083800000</t>
  </si>
  <si>
    <t>22:03:20</t>
  </si>
  <si>
    <t>Bolsonaro já começou a tomar a cloroquina produzida pelo Exército? Daria um bom estudo de caso para ser apresentado em congresso médico.</t>
  </si>
  <si>
    <t>https://twitter.com/Debora_D_Diniz/status/1280306371091664898</t>
  </si>
  <si>
    <t>1031573</t>
  </si>
  <si>
    <t>72069</t>
  </si>
  <si>
    <t>1280316157552197634</t>
  </si>
  <si>
    <t>1594086133000</t>
  </si>
  <si>
    <t>22:42:13</t>
  </si>
  <si>
    <t>298048905</t>
  </si>
  <si>
    <t>irma_zuleide</t>
  </si>
  <si>
    <t>Irmã Zuleide</t>
  </si>
  <si>
    <t>Que covid o que, deve tá querendo acabar com o estoque de cloroquina que ele investiu. dps vai dizer que se curou com ela. daí vai ameninar o prejuízo e ainda menosprezar o vírus, eu não duvido. pra um governo conquistado com fake news.</t>
  </si>
  <si>
    <t>https://twitter.com/Irma_Zuleide/status/1280316157552197634</t>
  </si>
  <si>
    <t>[{'user_id': '298048905', 'username': 'Irma_Zuleide'}]</t>
  </si>
  <si>
    <t>1070277</t>
  </si>
  <si>
    <t>29570</t>
  </si>
  <si>
    <t>1280654070185852928</t>
  </si>
  <si>
    <t>1594166698000</t>
  </si>
  <si>
    <t>Eu queria entender porque Bolsonero está tão desesperado pra empurrar cloroquina no povo, apesar de todos os estudos contrário. Porque ninguém o interpela? Congresso, STF, OAB, Midia.</t>
  </si>
  <si>
    <t>https://twitter.com/esquerdeando/status/1280654070185852928</t>
  </si>
  <si>
    <t>969360</t>
  </si>
  <si>
    <t>9856</t>
  </si>
  <si>
    <t>1280619898486640640</t>
  </si>
  <si>
    <t>1594158551000</t>
  </si>
  <si>
    <t>18:49:11</t>
  </si>
  <si>
    <t>A cloroquina curou o Mijair de uma doença de cuja existência ele duvida.
E foi uma cura milagrosa, porque entre o diagnóstico e o pleno restabelecimento não se passaram sequer 24 horas.
Conhecereis a verdade e a verdade é uma farsa do caralho.</t>
  </si>
  <si>
    <t>https://twitter.com/hospicio_brasil/status/1280619898486640640</t>
  </si>
  <si>
    <t>877479</t>
  </si>
  <si>
    <t>1273433543054680064</t>
  </si>
  <si>
    <t>1592445190000</t>
  </si>
  <si>
    <t>22:53:10</t>
  </si>
  <si>
    <t>Alguém aí tem Cloroquina XXL pra dar pra Peppa?</t>
  </si>
  <si>
    <t>1898</t>
  </si>
  <si>
    <t>https://twitter.com/maurofagundess/status/1273433543054680064</t>
  </si>
  <si>
    <t>1861860</t>
  </si>
  <si>
    <t>1279572645160378369</t>
  </si>
  <si>
    <t>1593908866000</t>
  </si>
  <si>
    <t>21:27:46</t>
  </si>
  <si>
    <t>HIDROXICLOROQUINA PRECOCE SALVA VIDAS.
Fonte:  https://c19study.com/Turquia </t>
  </si>
  <si>
    <t>['https://c19study.com/Turquia']</t>
  </si>
  <si>
    <t>https://twitter.com/AlessandroLoio2/status/1279572645160378369</t>
  </si>
  <si>
    <t>890564</t>
  </si>
  <si>
    <t>1274870498938236929</t>
  </si>
  <si>
    <t>1592787787000</t>
  </si>
  <si>
    <t>22:03:07</t>
  </si>
  <si>
    <t>O “Fantástico” de hoje é tipo uma cloroquina contra o mais ferrenho bolsonarismo.
Não... pera...</t>
  </si>
  <si>
    <t>1971</t>
  </si>
  <si>
    <t>https://twitter.com/antoniotabet/status/1274870498938236929</t>
  </si>
  <si>
    <t>912038</t>
  </si>
  <si>
    <t>1278381191729725441</t>
  </si>
  <si>
    <t>1593624801000</t>
  </si>
  <si>
    <t>14:33:21</t>
  </si>
  <si>
    <t>Esquerda toma vacina e bolsominion toma cloroquina.  https://twitter.com/exame/status/1278326525193052161 …</t>
  </si>
  <si>
    <t>['https://twitter.com/exame/status/1278326525193052161']</t>
  </si>
  <si>
    <t>1795</t>
  </si>
  <si>
    <t>https://twitter.com/HaddadDebochado/status/1278381191729725441</t>
  </si>
  <si>
    <t>https://twitter.com/exame/status/1278326525193052161</t>
  </si>
  <si>
    <t>1009569</t>
  </si>
  <si>
    <t>50065</t>
  </si>
  <si>
    <t>1280524092106518528</t>
  </si>
  <si>
    <t>1594135709000</t>
  </si>
  <si>
    <t>12:28:29</t>
  </si>
  <si>
    <t>narrativa da cloroquina tá fortíssima né</t>
  </si>
  <si>
    <t>https://twitter.com/Jujuca1987/status/1280524092106518528</t>
  </si>
  <si>
    <t>945700</t>
  </si>
  <si>
    <t>5609</t>
  </si>
  <si>
    <t>1280278812874420227</t>
  </si>
  <si>
    <t>1594077230000</t>
  </si>
  <si>
    <t>20:13:50</t>
  </si>
  <si>
    <t>15226475</t>
  </si>
  <si>
    <t>pterron</t>
  </si>
  <si>
    <t>Paulo Terron</t>
  </si>
  <si>
    <t>E se for mentira só pra dizer que tomou cloroquina e curou?</t>
  </si>
  <si>
    <t>https://twitter.com/pterron/status/1280278812874420227</t>
  </si>
  <si>
    <t>[{'user_id': '15226475', 'username': 'pterron'}]</t>
  </si>
  <si>
    <t>1841440</t>
  </si>
  <si>
    <t>695</t>
  </si>
  <si>
    <t>1272890238982066177</t>
  </si>
  <si>
    <t>1592315656000</t>
  </si>
  <si>
    <t>10:54:16</t>
  </si>
  <si>
    <t>Proibida nos Estados Unidos a hidroxicloroquina  esta sendo enviada para o Brasil.</t>
  </si>
  <si>
    <t>1654</t>
  </si>
  <si>
    <t>https://twitter.com/requiaopmdb/status/1272890238982066177</t>
  </si>
  <si>
    <t>866394</t>
  </si>
  <si>
    <t>3037</t>
  </si>
  <si>
    <t>1272879141591879681</t>
  </si>
  <si>
    <t>1592313010000</t>
  </si>
  <si>
    <t>10:10:10</t>
  </si>
  <si>
    <t>Dexametasona pra COVID 19 é só um mecanismo pra melhorar a capacidade de respiração em pacientes graves. Como é norma entre os corticoides. Pelo amor de Deus, não transformem isso numa nova cloroquina</t>
  </si>
  <si>
    <t>https://twitter.com/nadanovonofront/status/1272879141591879681</t>
  </si>
  <si>
    <t>1058645</t>
  </si>
  <si>
    <t>17938</t>
  </si>
  <si>
    <t>1280818339552661504</t>
  </si>
  <si>
    <t>1594205863000</t>
  </si>
  <si>
    <t>07:57:43</t>
  </si>
  <si>
    <t>51195716</t>
  </si>
  <si>
    <t>BOM DIA PATRIOTAS!!!! BOLSONARO TEM RAZÃO!!! ESTOU TOMANDO CLOROQUINA TAMBÉM!!!!  pic.twitter.com/zUCJwKXAF7</t>
  </si>
  <si>
    <t>https://twitter.com/marcio37/status/1280818339552661504</t>
  </si>
  <si>
    <t>1858302</t>
  </si>
  <si>
    <t>1279518909843025921</t>
  </si>
  <si>
    <t>1593896055000</t>
  </si>
  <si>
    <t>17:54:15</t>
  </si>
  <si>
    <t>Coronavírus: OMS encerra estudos com hidroxicloroquina após ineficácia  https://veja.abril.com.br/saude/coronavirus-oms-encerra-estudos-com-hidroxicloroquina-por-ineficacia/ … pic.twitter.com/wJNW1QOmYn</t>
  </si>
  <si>
    <t>['https://veja.abril.com.br/saude/coronavirus-oms-encerra-estudos-com-hidroxicloroquina-por-ineficacia/']</t>
  </si>
  <si>
    <t>https://twitter.com/VEJA/status/1279518909843025921</t>
  </si>
  <si>
    <t>992991</t>
  </si>
  <si>
    <t>33487</t>
  </si>
  <si>
    <t>1280540817598406657</t>
  </si>
  <si>
    <t>1594139696000</t>
  </si>
  <si>
    <t>13:34:56</t>
  </si>
  <si>
    <t>1159258703083790337</t>
  </si>
  <si>
    <t>marieneguioto</t>
  </si>
  <si>
    <t>🚩Mari #ANTIFASCISTA</t>
  </si>
  <si>
    <t>Bozo com CovidFake mata 3 coelhos com uma paulada só:
1- Fugir de depor na PF
2- Abafar o PL1562
3- Promover o uso da cloroquina</t>
  </si>
  <si>
    <t>https://twitter.com/MarieneGuioto/status/1280540817598406657</t>
  </si>
  <si>
    <t>[{'user_id': '1159258703083790337', 'username': 'MarieneGuioto'}]</t>
  </si>
  <si>
    <t>876297</t>
  </si>
  <si>
    <t>2673</t>
  </si>
  <si>
    <t>1273578941190746114</t>
  </si>
  <si>
    <t>1592479856000</t>
  </si>
  <si>
    <t>08:30:56</t>
  </si>
  <si>
    <t>25417481</t>
  </si>
  <si>
    <t>Hoje Bolsonaro aparece em entrevista falando de
- Adélio
- PSOL
- Casamento
- Pão com leite condensado
- Bonner 
- Globo
- Folha
- Meus filhos perseguidos
- Mãe da minha esposa que cometeu crime mesmo
- Cloroquina
- Venezuela
- Aquecedor de Piscina</t>
  </si>
  <si>
    <t>https://twitter.com/glaubermacario/status/1273578941190746114</t>
  </si>
  <si>
    <t>[{'user_id': '25417481', 'username': 'glaubermacario'}]</t>
  </si>
  <si>
    <t>900195</t>
  </si>
  <si>
    <t>1276513085310763010</t>
  </si>
  <si>
    <t>1593179410000</t>
  </si>
  <si>
    <t>10:50:10</t>
  </si>
  <si>
    <t>EXTRA
Exército brasileiro tem estoque de cloroquina para 18 anos
  https://extra.globo.com/noticias/brasil/exercito-brasileiro-tem-estoque-de-cloroquina-para-18-anos-rv1-1-24500378.html?utm_source=Twitter … via @JornalExtra</t>
  </si>
  <si>
    <t>['jornalextra']</t>
  </si>
  <si>
    <t>['https://extra.globo.com/noticias/brasil/exercito-brasileiro-tem-estoque-de-cloroquina-para-18-anos-rv1-1-24500378.html?utm_source=Twitter']</t>
  </si>
  <si>
    <t>https://twitter.com/BlogdoNoblat/status/1276513085310763010</t>
  </si>
  <si>
    <t>[{'user_id': '16794066', 'username': 'BlogdoNoblat'}, {'user_id': '24802340', 'username': 'jornalextra'}]</t>
  </si>
  <si>
    <t>965348</t>
  </si>
  <si>
    <t>1280633530301788161</t>
  </si>
  <si>
    <t>1594161801000</t>
  </si>
  <si>
    <t>19:43:21</t>
  </si>
  <si>
    <t>Anvisa liberou a vacina da China.
STF proibiu a cloroquina.
Entenderam?</t>
  </si>
  <si>
    <t>https://twitter.com/goulart_lenita/status/1280633530301788161</t>
  </si>
  <si>
    <t>996575</t>
  </si>
  <si>
    <t>37071</t>
  </si>
  <si>
    <t>1280536586149650434</t>
  </si>
  <si>
    <t>1594138688000</t>
  </si>
  <si>
    <t>13:18:08</t>
  </si>
  <si>
    <t>2748877917</t>
  </si>
  <si>
    <t>o_capirotinho</t>
  </si>
  <si>
    <t>Capirotinho 🔥</t>
  </si>
  <si>
    <t>Se Bozo escapar de boa, ele reforça que é gripezinha.
Se Bozo for entubado e sair vivo, é o messias que foi salvo pela Cloroquina.
Se o Bozo morrer, a China comunista que mandou o vírus que matou o mito e ainda tem o Mourão.
Nada muda ou mudará. Baixa a expectativa.</t>
  </si>
  <si>
    <t>https://twitter.com/o_capirotinho/status/1280536586149650434</t>
  </si>
  <si>
    <t>[{'user_id': '2748877917', 'username': 'o_capirotinho'}]</t>
  </si>
  <si>
    <t>883956</t>
  </si>
  <si>
    <t>2796</t>
  </si>
  <si>
    <t>1274129932747145217</t>
  </si>
  <si>
    <t>1274072069865721856</t>
  </si>
  <si>
    <t>1592611222000</t>
  </si>
  <si>
    <t>21:00:22</t>
  </si>
  <si>
    <t>Aos idiotas que vem falar de superfaturamento, é evidente que o preço dos insumos da Cloroquina está muito maior que ano passado, lei da oferta e da demanda, em 2019 não estávamos passando pela pandemia do coronavírus. Se o procurador não sabe disso ele é burro, se sabe é má fé.</t>
  </si>
  <si>
    <t>['joaoleitebh', 'jairbolsonaro']</t>
  </si>
  <si>
    <t>https://twitter.com/BrunoEnglerDM/status/1274129932747145217</t>
  </si>
  <si>
    <t>[{'user_id': '184210354', 'username': 'BrunoEnglerDM'}, {'user_id': '55558918', 'username': 'joaoleiteBH'}, {'user_id': '128372940', 'username': 'jairbolsonaro'}]</t>
  </si>
  <si>
    <t>935831</t>
  </si>
  <si>
    <t>1279774915273596929</t>
  </si>
  <si>
    <t>1593957091000</t>
  </si>
  <si>
    <t>10:51:31</t>
  </si>
  <si>
    <t>Um mal exemplo de política: 28 anos como deputado, Bolsonaro aprovou apenas 2 projetos, um que foi a cloroquina do cancer e outro que não se tem conhecimento . Um mandato usado para benefícios pessoais, recebendo auxílio moradia mesmo sendo proprietário de imóvel em Brasília.</t>
  </si>
  <si>
    <t>https://twitter.com/pauloteixeira13/status/1279774915273596929</t>
  </si>
  <si>
    <t>936586</t>
  </si>
  <si>
    <t>1279618830055157762</t>
  </si>
  <si>
    <t>1593919877000</t>
  </si>
  <si>
    <t>00:31:17</t>
  </si>
  <si>
    <t>Acreditar conforta. Só assim para crer que o CDC americano, o NHS britânico, e basicamente todos os países desenvolvidos do mundo, não recomendam cloroquina porque não sabem interpretar evidências. Mas uma médica no interior do Piauí descobriu a verdade "na prática". Está no Zap.</t>
  </si>
  <si>
    <t>1695</t>
  </si>
  <si>
    <t>https://twitter.com/ThomasVConti/status/1279618830055157762</t>
  </si>
  <si>
    <t>1843233</t>
  </si>
  <si>
    <t>1273113216932089858</t>
  </si>
  <si>
    <t>1592368818000</t>
  </si>
  <si>
    <t>01:40:18</t>
  </si>
  <si>
    <t>73303613</t>
  </si>
  <si>
    <t>Pres. Bolsonaro: assuma de modo pleno a chefia da Nação e use todos os meios para fazer chegar hidroxicloroquina a cada brasileiro que precisar, em todo o País. E mande a Polícia Federal investigar o crime de sonegação de tratamento médico que tem ocorrido em SP e outros estados.</t>
  </si>
  <si>
    <t>https://twitter.com/pauloeneas/status/1273113216932089858</t>
  </si>
  <si>
    <t>1027579</t>
  </si>
  <si>
    <t>68075</t>
  </si>
  <si>
    <t>1280335759288012805</t>
  </si>
  <si>
    <t>1280297408954589185</t>
  </si>
  <si>
    <t>1594090807000</t>
  </si>
  <si>
    <t>00:00:07</t>
  </si>
  <si>
    <t>1153443714309787650</t>
  </si>
  <si>
    <t>khemillyzz</t>
  </si>
  <si>
    <t>sem criatividade</t>
  </si>
  <si>
    <t>Já parou pra pensar que ele pode ter inventado isso e depois ele aparcer "curado" e dizer que foi a Cloroquina que curou ele???? 
Duvido de mais nada que venha desse homem.  pic.twitter.com/1grOkXwQgH</t>
  </si>
  <si>
    <t>['eucatarinareis', 'yungmonsterx']</t>
  </si>
  <si>
    <t>https://twitter.com/khemillyZz/status/1280335759288012805</t>
  </si>
  <si>
    <t>[{'user_id': '1153443714309787650', 'username': 'khemillyZz'}, {'user_id': '1653575048', 'username': 'eucatarinareis'}, {'user_id': '1111745948', 'username': 'yungmonsterx'}]</t>
  </si>
  <si>
    <t>1870713</t>
  </si>
  <si>
    <t>1280523289308418048</t>
  </si>
  <si>
    <t>1594135517000</t>
  </si>
  <si>
    <t>12:25:17</t>
  </si>
  <si>
    <t>O presidente está tomando hidroxicloroquina desde ontem, já se sente melhor e disse agora há pouco que queria dar uma caminhada. Bom ver que o PR está se recuperando! Ele é forte, já venceu muitas batalhas, e não será diferente agora. @jairbolsonaro, a nação está orando por você.</t>
  </si>
  <si>
    <t>1619</t>
  </si>
  <si>
    <t>https://twitter.com/carmelonetobr/status/1280523289308418048</t>
  </si>
  <si>
    <t>916426</t>
  </si>
  <si>
    <t>1278816378435309573</t>
  </si>
  <si>
    <t>1593728558000</t>
  </si>
  <si>
    <t>19:22:38</t>
  </si>
  <si>
    <t>O Çupremu deu prazo de cinco dias para Pazuello explicar  o uso da cloroquina no protocolo do governo para o combate do coronavírus.
Que chatice!</t>
  </si>
  <si>
    <t>https://twitter.com/IzabelleFores/status/1278816378435309573</t>
  </si>
  <si>
    <t>1045978</t>
  </si>
  <si>
    <t>5271</t>
  </si>
  <si>
    <t>1280933161120210945</t>
  </si>
  <si>
    <t>1594233238000</t>
  </si>
  <si>
    <t>15:33:58</t>
  </si>
  <si>
    <t>CARDÁPIDO DO JANTAR EM BRASÍLIA
- Risoto de cloroquina
- Iscas de filé à azitromicina
E, para beber, Aperol Spritz com rodelas de zinco.
SAÚDE!</t>
  </si>
  <si>
    <t>1700</t>
  </si>
  <si>
    <t>https://twitter.com/RafaelFontana/status/1280933161120210945</t>
  </si>
  <si>
    <t>1023012</t>
  </si>
  <si>
    <t>63508</t>
  </si>
  <si>
    <t>1280435544825217024</t>
  </si>
  <si>
    <t>1594114597000</t>
  </si>
  <si>
    <t>06:36:37</t>
  </si>
  <si>
    <t>1100544579630182400</t>
  </si>
  <si>
    <t>zairafonsek</t>
  </si>
  <si>
    <t>ZAZA</t>
  </si>
  <si>
    <t>E se o Bolsonaro não tem covid e apenas vai usar isso  de estratégia de marketing usando a cloroquina e se curando falando que funciona só para as  pessoas usarem? 🤔</t>
  </si>
  <si>
    <t>https://twitter.com/ZAIRAFONSEK/status/1280435544825217024</t>
  </si>
  <si>
    <t>[{'user_id': '1100544579630182400', 'username': 'ZAIRAFONSEK'}]</t>
  </si>
  <si>
    <t>1030798</t>
  </si>
  <si>
    <t>71294</t>
  </si>
  <si>
    <t>1280319245860188160</t>
  </si>
  <si>
    <t>1594086870000</t>
  </si>
  <si>
    <t>22:54:30</t>
  </si>
  <si>
    <t>#URGENTE BOLSONARO SE ENGANA E TOMA VIAGRA NO LUGAR DE CLOROQUINA. O MITO CONTINUA GRIPADO, PORÉM AGORA COM O PINTO ERETO.</t>
  </si>
  <si>
    <t>https://twitter.com/JoaquinTeixeira/status/1280319245860188160</t>
  </si>
  <si>
    <t>890675</t>
  </si>
  <si>
    <t>2706</t>
  </si>
  <si>
    <t>1274858310181818368</t>
  </si>
  <si>
    <t>1592784881000</t>
  </si>
  <si>
    <t>21:14:41</t>
  </si>
  <si>
    <t>PERGUNTA PARA AS BOLSOGATAS QUE ME SEGUEM: VOCÊS PREFEREM TER A GENITÁLIA CHAMADA CARINHOSAMENTE DE RACHADINHA OU CLOROQUINA?</t>
  </si>
  <si>
    <t>https://twitter.com/JoaquinTeixeira/status/1274858310181818368</t>
  </si>
  <si>
    <t>1006275</t>
  </si>
  <si>
    <t>46771</t>
  </si>
  <si>
    <t>1280526394536144902</t>
  </si>
  <si>
    <t>1594136258000</t>
  </si>
  <si>
    <t>12:37:38</t>
  </si>
  <si>
    <t>Bolsonaro pode pegar covid e ser irresponsável com sua saúde porque é tutelado por assessores que o protegem dele mesmo e tem ao seu alcance os melhores médicos - que darão o melhor tratamento, mesmo que insista apenas na cloroquina. O problema é: quem nos protege dele?</t>
  </si>
  <si>
    <t>1590</t>
  </si>
  <si>
    <t>https://twitter.com/blogdosakamoto/status/1280526394536144902</t>
  </si>
  <si>
    <t>863832</t>
  </si>
  <si>
    <t>1273018981348249600</t>
  </si>
  <si>
    <t>1592346351000</t>
  </si>
  <si>
    <t>19:25:51</t>
  </si>
  <si>
    <t>Trump: EUA continuarão enviando cloroquina ao Brasil.
#fechadocombolsonaro #ptnuncamais
#depheliolopes #minhacoréobrasil pic.twitter.com/WlEwKzPmGy</t>
  </si>
  <si>
    <t>https://twitter.com/depheliolopes/status/1273018981348249600</t>
  </si>
  <si>
    <t>979751</t>
  </si>
  <si>
    <t>20247</t>
  </si>
  <si>
    <t>1280573507080990721</t>
  </si>
  <si>
    <t>1594147490000</t>
  </si>
  <si>
    <t>Rodrigo Vianna: "a palavra de Bolsonaro não vale uma dose de cloroquina"  https://www.brasil247.com/midia/rodrigo-vianna-a-palavra-de-bolsonaro-nao-vale-uma-dose-de-cloroquina …</t>
  </si>
  <si>
    <t>['https://www.brasil247.com/midia/rodrigo-vianna-a-palavra-de-bolsonaro-nao-vale-uma-dose-de-cloroquina']</t>
  </si>
  <si>
    <t>https://twitter.com/brasil247/status/1280573507080990721</t>
  </si>
  <si>
    <t>860577</t>
  </si>
  <si>
    <t>1272627751221178370</t>
  </si>
  <si>
    <t>1592253074000</t>
  </si>
  <si>
    <t>17:31:14</t>
  </si>
  <si>
    <t>1048570522467028993</t>
  </si>
  <si>
    <t>gustavramski</t>
  </si>
  <si>
    <t>Gustav 🚩</t>
  </si>
  <si>
    <t>Quer dizer então que o envio de cloroquina dos EUA ao Brasil não era ajuda, mas descarte!? 🤔</t>
  </si>
  <si>
    <t>https://twitter.com/GustavRamski/status/1272627751221178370</t>
  </si>
  <si>
    <t>[{'user_id': '1048570522467028993', 'username': 'GustavRamski'}]</t>
  </si>
  <si>
    <t>971049</t>
  </si>
  <si>
    <t>11545</t>
  </si>
  <si>
    <t>1280613793639346176</t>
  </si>
  <si>
    <t>1594157095000</t>
  </si>
  <si>
    <t>18:24:55</t>
  </si>
  <si>
    <t>2828823327</t>
  </si>
  <si>
    <t>A esquerda enlouquecida querendo que ele morra, então ele me vem em um vídeo e aparece ótimo e tomando Cloroquina!
Agora me digam: É pra deixar qualquer inimigo babando de ódio ou não?
Arrocha o nó, Bolsonaro!!!
#BolsonaroTemRazao https://twitter.com/CarlaValente_38/status/1280601918109364224 …</t>
  </si>
  <si>
    <t>['https://twitter.com/CarlaValente_38/status/1280601918109364224']</t>
  </si>
  <si>
    <t>https://twitter.com/CrisMenshova/status/1280613793639346176</t>
  </si>
  <si>
    <t>https://twitter.com/Carla_Valente38/status/1280601918109364224</t>
  </si>
  <si>
    <t>922585</t>
  </si>
  <si>
    <t>814</t>
  </si>
  <si>
    <t>1279151873229033475</t>
  </si>
  <si>
    <t>1593808546000</t>
  </si>
  <si>
    <t>17:35:46</t>
  </si>
  <si>
    <t>PAZUELLO FDP, GORDO ESCROTO
A melhor ministra da saúde que nunca tivemos
Vamos ter que iniciar o modo full cloroquina de novo, deixou esfriar um pouco o gordo já chutou a Nise
#CovidTemTratamentoSim https://twitter.com/JornalOGlobo/status/1279149302422495232 …</t>
  </si>
  <si>
    <t>['https://twitter.com/JornalOGlobo/status/1279149302422495232']</t>
  </si>
  <si>
    <t>https://twitter.com/_Leitadas_Loen/status/1279151873229033475</t>
  </si>
  <si>
    <t>https://twitter.com/JornalOGlobo/status/1279149302422495232</t>
  </si>
  <si>
    <t>1866650</t>
  </si>
  <si>
    <t>1835</t>
  </si>
  <si>
    <t>1280615837708288001</t>
  </si>
  <si>
    <t>1594157583000</t>
  </si>
  <si>
    <t>Diagnosticado com Covid-19, Bolsonaro toma hidroxicloroquina em vídeo e pergunta: "Eu confio, e você?"  https://www1.folha.uol.com.br/poder/2020/07/diagnosticado-com-covid-19-bolsonaro-toma-hidroxicloroquina-em-video-e-pergunta-eu-confio-e-voce.shtml?utm_source=twitter&amp;utm_medium=social&amp;utm_campaign=twfolha …</t>
  </si>
  <si>
    <t>['https://www1.folha.uol.com.br/poder/2020/07/diagnosticado-com-covid-19-bolsonaro-toma-hidroxicloroquina-em-video-e-pergunta-eu-confio-e-voce.shtml?utm_source=twitter&amp;utm_medium=social&amp;utm_campaign=twfolha']</t>
  </si>
  <si>
    <t>1676</t>
  </si>
  <si>
    <t>https://twitter.com/folha/status/1280615837708288001</t>
  </si>
  <si>
    <t>1038354</t>
  </si>
  <si>
    <t>78850</t>
  </si>
  <si>
    <t>1280295738107453445</t>
  </si>
  <si>
    <t>1594081265000</t>
  </si>
  <si>
    <t>21:21:05</t>
  </si>
  <si>
    <t>1231346403378696193</t>
  </si>
  <si>
    <t>choiedu_</t>
  </si>
  <si>
    <t>choi⁷</t>
  </si>
  <si>
    <t>eu espero que com mto cloroquina e com o histórico de atleta dele, ele morra. força covid🙌🏻🙌🏻  pic.twitter.com/GUc2186K12</t>
  </si>
  <si>
    <t>https://twitter.com/choiedu_/status/1280295738107453445</t>
  </si>
  <si>
    <t>[{'user_id': '1231346403378696193', 'username': 'choiedu_'}]</t>
  </si>
  <si>
    <t>948684</t>
  </si>
  <si>
    <t>8593</t>
  </si>
  <si>
    <t>1280270246616666112</t>
  </si>
  <si>
    <t>1594075187000</t>
  </si>
  <si>
    <t>19:39:47</t>
  </si>
  <si>
    <t>827909930766200833</t>
  </si>
  <si>
    <t>_cacatuita</t>
  </si>
  <si>
    <t>cacá</t>
  </si>
  <si>
    <t>O resultado do teste de covid do Bolsonaro ainda nem saiu e ele já disse que está tomando cloroquina. Eu não duvido nada que seja uma história pra ele dizer que se curou com cloroquina, incentivar o povo a tomar, pra se livrar dos estoques de remédio que ele fez por pura burrice.</t>
  </si>
  <si>
    <t>https://twitter.com/_cacatuita/status/1280270246616666112</t>
  </si>
  <si>
    <t>[{'user_id': '827909930766200833', 'username': '_cacatuita'}]</t>
  </si>
  <si>
    <t>1548848</t>
  </si>
  <si>
    <t>1281194087916453889</t>
  </si>
  <si>
    <t>1594295448000</t>
  </si>
  <si>
    <t>08:50:48</t>
  </si>
  <si>
    <t>1156685361130737666</t>
  </si>
  <si>
    <t>panunes_</t>
  </si>
  <si>
    <t>Paula Nunes #BancadaFeministaDoPSOL ✊🏿</t>
  </si>
  <si>
    <t>Eu sempre fiz um uso despretensioso do TT, mas em menos de 24h ganhei mais de 1.000 seguidores aqui. Valeu, gente! Deixa eu me apresentar: sou Paula Nunes, paulistana, advogada criminalista, defensora de DH e ativista do movimento negro. Uso o mesmo @ no instagram.</t>
  </si>
  <si>
    <t>1788</t>
  </si>
  <si>
    <t>https://twitter.com/panunes_/status/1281194087916453889</t>
  </si>
  <si>
    <t>[{'user_id': '1156685361130737666', 'username': 'panunes_'}]</t>
  </si>
  <si>
    <t>2034789</t>
  </si>
  <si>
    <t>1281055929019043841</t>
  </si>
  <si>
    <t>1594262509000</t>
  </si>
  <si>
    <t>23:41:49</t>
  </si>
  <si>
    <t>AZITROMICINA 500 mg
1 comprimido por dia por 05 dias
IVERMECTINA 06 mg
1 comprimido por dia por 05 dias
PREDNISONA 20 mg
1 comprimido por dia por 05 dias</t>
  </si>
  <si>
    <t>['kleuzir']</t>
  </si>
  <si>
    <t>https://twitter.com/AlessandroLoio2/status/1281055929019043841</t>
  </si>
  <si>
    <t>[{'user_id': '1003301201285435392', 'username': 'AlessandroLoio2'}, {'user_id': '1252345930159980544', 'username': 'kleuzir'}]</t>
  </si>
  <si>
    <t>1081686</t>
  </si>
  <si>
    <t>11078</t>
  </si>
  <si>
    <t>1281026823284051974</t>
  </si>
  <si>
    <t>1594255569000</t>
  </si>
  <si>
    <t>21:46:09</t>
  </si>
  <si>
    <t>É errado dizer que a cloroquina "não tem eficácia comprovada". O correto seria dizer que a cloroquina tem a ineficácia comprovada.</t>
  </si>
  <si>
    <t>https://twitter.com/aguedescartoon/status/1281026823284051974</t>
  </si>
  <si>
    <t>1880179</t>
  </si>
  <si>
    <t>645</t>
  </si>
  <si>
    <t>1281292167533572097</t>
  </si>
  <si>
    <t>1594318832000</t>
  </si>
  <si>
    <t>15:20:32</t>
  </si>
  <si>
    <t>Ao vivo, Nise Yamaguchi rebate âncora da CNN sobre tratamento da Covid-19 com hidroxicloroquina  http://dlvr.it/RbHsSl </t>
  </si>
  <si>
    <t>['http://dlvr.it/RbHsSl']</t>
  </si>
  <si>
    <t>https://twitter.com/conexaopolitica/status/1281292167533572097</t>
  </si>
  <si>
    <t>1057322</t>
  </si>
  <si>
    <t>16615</t>
  </si>
  <si>
    <t>1280832918093533185</t>
  </si>
  <si>
    <t>1594209339000</t>
  </si>
  <si>
    <t>08:55:39</t>
  </si>
  <si>
    <t>O reclame de Cloroquina do presidente me lembrou os velhos anúncios de Anemokol do Recife dos anos 80. Anemokol era uma espécie de Viagra placebo -zero comprovação científica.</t>
  </si>
  <si>
    <t>1672</t>
  </si>
  <si>
    <t>https://twitter.com/xicosa/status/1280832918093533185</t>
  </si>
  <si>
    <t>1868911</t>
  </si>
  <si>
    <t>1280545206274854913</t>
  </si>
  <si>
    <t>1594140743000</t>
  </si>
  <si>
    <t>13:52:23</t>
  </si>
  <si>
    <t>Minutos após propaganda de Bolsonaro, OMS reforça ineficácia da hidroxicloroquina
 https://www.conversaafiada.com.br/politica/minutos-apos-propaganda-de-bolsonaro-oms-reforca-ineficacia-da-hidroxicloroquina …</t>
  </si>
  <si>
    <t>['https://www.conversaafiada.com.br/politica/minutos-apos-propaganda-de-bolsonaro-oms-reforca-ineficacia-da-hidroxicloroquina']</t>
  </si>
  <si>
    <t>https://twitter.com/ConversaAfiada/status/1280545206274854913</t>
  </si>
  <si>
    <t>1063256</t>
  </si>
  <si>
    <t>22549</t>
  </si>
  <si>
    <t>1280697082903441409</t>
  </si>
  <si>
    <t>1594176953000</t>
  </si>
  <si>
    <t>23:55:53</t>
  </si>
  <si>
    <t>Enquanto Bolsonaro toma Cloroquina, a mulher do Queiroz toma Doril</t>
  </si>
  <si>
    <t>https://twitter.com/terra30/status/1280697082903441409</t>
  </si>
  <si>
    <t>947513</t>
  </si>
  <si>
    <t>7422</t>
  </si>
  <si>
    <t>1280273916183928843</t>
  </si>
  <si>
    <t>1594076062000</t>
  </si>
  <si>
    <t>19:54:22</t>
  </si>
  <si>
    <t>Cloroquina no cu dessa lenda</t>
  </si>
  <si>
    <t>https://twitter.com/igorrealequatro/status/1280273916183928843</t>
  </si>
  <si>
    <t>1586321</t>
  </si>
  <si>
    <t>1274371410836819969</t>
  </si>
  <si>
    <t>1592668795000</t>
  </si>
  <si>
    <t>12:59:55</t>
  </si>
  <si>
    <t>14203427</t>
  </si>
  <si>
    <t>"Pelo menos 5.000 habitantes da Amazônia peruana foram injetados com uma vacina animal porque um grupo evangélico achou que era "salvação" para o coronavírus, que eles associam ao diabo. "O efeito colateral foi terrível."
 https://elpais.com/sociedad/2020-06-19/un-grupo-evangelico-peruano-inyecta-un-medicamento-veterinario-a-miles-de-personas.html?ssm=TW_CM …</t>
  </si>
  <si>
    <t>['https://elpais.com/sociedad/2020-06-19/un-grupo-evangelico-peruano-inyecta-un-medicamento-veterinario-a-miles-de-personas.html?ssm=TW_CM']</t>
  </si>
  <si>
    <t>474</t>
  </si>
  <si>
    <t>https://twitter.com/carapanarana/status/1274371410836819969</t>
  </si>
  <si>
    <t>1010826</t>
  </si>
  <si>
    <t>51322</t>
  </si>
  <si>
    <t>1280523334506209281</t>
  </si>
  <si>
    <t>Vou repetir minha sensação de ontem:
Bolsonaro vai usar COVID como marketing. 
Independente de ser verdade, um fato é um fato: temos 18 anos de estoque de cloroquina produzido com a promessa de cura. 
Alguém precisa desovar e nada melhor que o mito como garoto propaganda né?</t>
  </si>
  <si>
    <t>https://twitter.com/Normose_/status/1280523334506209281</t>
  </si>
  <si>
    <t>923508</t>
  </si>
  <si>
    <t>1737</t>
  </si>
  <si>
    <t>1279074322745888771</t>
  </si>
  <si>
    <t>1593790057000</t>
  </si>
  <si>
    <t>12:27:37</t>
  </si>
  <si>
    <t>2419606566</t>
  </si>
  <si>
    <t>Bora tomar uma caipirinha de cloroquina hoje no Jobi pra comemorar o fim da pandemia?</t>
  </si>
  <si>
    <t>https://twitter.com/boliviazica/status/1279074322745888771</t>
  </si>
  <si>
    <t>1865111</t>
  </si>
  <si>
    <t>1280647386851880961</t>
  </si>
  <si>
    <t>1594165104000</t>
  </si>
  <si>
    <t>20:38:24</t>
  </si>
  <si>
    <t>“Já fiz a chapa e o pulmão tá limpo”. 3o dia de tratamento precoce c hidroxicloroquina do PR e q Deus o proteja. 1000 campanhas não substituem isso. Insisto: Salvador precisa ter tratamento precoce e não tem.  pic.twitter.com/sdt72oNeCe</t>
  </si>
  <si>
    <t>https://twitter.com/AlexAleluia/status/1280647386851880961</t>
  </si>
  <si>
    <t>1009425</t>
  </si>
  <si>
    <t>49921</t>
  </si>
  <si>
    <t>1280524180342136832</t>
  </si>
  <si>
    <t>1594135730000</t>
  </si>
  <si>
    <t>12:28:50</t>
  </si>
  <si>
    <t>25713338</t>
  </si>
  <si>
    <t>viniciusgrissi</t>
  </si>
  <si>
    <t>Vinicius Grissi</t>
  </si>
  <si>
    <t>O cara que acionou a justiça pra não mostrar um exame negativo deu coletiva pra dizer que está contaminado? Nem com três doses de Cloroquina por dia eu cairia nessa.</t>
  </si>
  <si>
    <t>1406</t>
  </si>
  <si>
    <t>https://twitter.com/ViniciusGrissi/status/1280524180342136832</t>
  </si>
  <si>
    <t>[{'user_id': '25713338', 'username': 'ViniciusGrissi'}]</t>
  </si>
  <si>
    <t>944149</t>
  </si>
  <si>
    <t>4058</t>
  </si>
  <si>
    <t>1280282081206112263</t>
  </si>
  <si>
    <t>1594078009000</t>
  </si>
  <si>
    <t>20:26:49</t>
  </si>
  <si>
    <t>72512359</t>
  </si>
  <si>
    <t>niralima</t>
  </si>
  <si>
    <t>Nira</t>
  </si>
  <si>
    <t>A criatura mente tanto que penso que pode falar q tá com covid, gerar comoção do fā clube e depois falar que é mesmo uma gripezinha e se curou com cloroquina.</t>
  </si>
  <si>
    <t>https://twitter.com/niralima/status/1280282081206112263</t>
  </si>
  <si>
    <t>[{'user_id': '72512359', 'username': 'niralima'}]</t>
  </si>
  <si>
    <t>1006949</t>
  </si>
  <si>
    <t>47445</t>
  </si>
  <si>
    <t>1280525922408509442</t>
  </si>
  <si>
    <t>1594136145000</t>
  </si>
  <si>
    <t>12:35:45</t>
  </si>
  <si>
    <t>32935648</t>
  </si>
  <si>
    <t>gondimricardo</t>
  </si>
  <si>
    <t>Ricardo Gondim</t>
  </si>
  <si>
    <t>Tudo continua estranho. Como assim? Uma pessoa com Covid dá entrevista? Sai alardeando cloroquina? Tudo muito estranho.</t>
  </si>
  <si>
    <t>https://twitter.com/gondimricardo/status/1280525922408509442</t>
  </si>
  <si>
    <t>[{'user_id': '32935648', 'username': 'gondimricardo'}]</t>
  </si>
  <si>
    <t>872389</t>
  </si>
  <si>
    <t>3726</t>
  </si>
  <si>
    <t>1273209791784062977</t>
  </si>
  <si>
    <t>1592391844000</t>
  </si>
  <si>
    <t>08:04:04</t>
  </si>
  <si>
    <t>EUA não sabem o que fazer com estoque de cloroquina  https://www.oantagonista.com/mundo/eua-nao-sabem-o-que-fazer-com-estoque-de-cloroquina/ …</t>
  </si>
  <si>
    <t>['https://www.oantagonista.com/mundo/eua-nao-sabem-o-que-fazer-com-estoque-de-cloroquina/']</t>
  </si>
  <si>
    <t>https://twitter.com/o_antagonista/status/1273209791784062977</t>
  </si>
  <si>
    <t>1838441</t>
  </si>
  <si>
    <t>1272257772260900876</t>
  </si>
  <si>
    <t>1592164864000</t>
  </si>
  <si>
    <t>17:01:04</t>
  </si>
  <si>
    <t>A Dra. Raissa Soares, explica como acabar com a Covid-19 durante a fase da carga viral, de 5 a 7 dias, prazo ideal para tratar o coronavírus chinês. Ela convoca os médicos a salvar vidas utilizando o Protocolo da hidroxicloroquina na fase 1 da doença.
 https://conexaopolitica.com.br/ultimas/medica-explica-como-acabar-com-a-covid-19-durante-a-fase-da-carga-viral-de-5-a-7-dias/?utm_source=dlvr.it&amp;utm_medium=twitter&amp;utm_campaign=medica-explica-como-acabar-com-a-covid-19-durante-a-fase-da-carga-viral-de-5-a-7-dias …</t>
  </si>
  <si>
    <t>['https://conexaopolitica.com.br/ultimas/medica-explica-como-acabar-com-a-covid-19-durante-a-fase-da-carga-viral-de-5-a-7-dias/?utm_source=dlvr.it&amp;utm_medium=twitter&amp;utm_campaign=medica-explica-como-acabar-com-a-covid-19-durante-a-fase-da-carga-viral-de-5-a-7-dias']</t>
  </si>
  <si>
    <t>https://twitter.com/danielPMERJ/status/1272257772260900876</t>
  </si>
  <si>
    <t>1867041</t>
  </si>
  <si>
    <t>1280605602897682435</t>
  </si>
  <si>
    <t>1594155142000</t>
  </si>
  <si>
    <t>17:52:22</t>
  </si>
  <si>
    <t>O PR @jairbolsonaro está se recuperando com a hidroxicloroquina. A grande maioria dos planos de saúde estão distribuindo o fármaco. A birra política “anti-medicamento” prejudica principalmente os mais pobres, que dependem do público e não tem acesso. Os resultados falam por si.  pic.twitter.com/Kyyj4jcO0s</t>
  </si>
  <si>
    <t>https://twitter.com/carmelonetobr/status/1280605602897682435</t>
  </si>
  <si>
    <t>1869090</t>
  </si>
  <si>
    <t>1280542306341396480</t>
  </si>
  <si>
    <t>1594140051000</t>
  </si>
  <si>
    <t>13:40:51</t>
  </si>
  <si>
    <t>1077939240275771394</t>
  </si>
  <si>
    <t>andreia_silva9</t>
  </si>
  <si>
    <t>Andreia Silva</t>
  </si>
  <si>
    <t>Hidroxicloroquina+ Azitromicina+ Deus no comando= MITO passa bem.   #ForçaBolsonaro https://gazetabrasil.com.br/especiais/jair-bolsonaro/tomei-a-segunda-dose-de-hidroxicloroquina-e-a-temperatura-baixou-para-36-graus/ …</t>
  </si>
  <si>
    <t>1266</t>
  </si>
  <si>
    <t>https://twitter.com/Andreia_Silva9/status/1280542306341396480</t>
  </si>
  <si>
    <t>[{'user_id': '1077939240275771394', 'username': 'Andreia_Silva9'}]</t>
  </si>
  <si>
    <t>1867549</t>
  </si>
  <si>
    <t>1280585154793295874</t>
  </si>
  <si>
    <t>1594150267000</t>
  </si>
  <si>
    <t>16:31:07</t>
  </si>
  <si>
    <t>29913589</t>
  </si>
  <si>
    <t>Acredito que tudo não passa de uma armação para divulgar a hidroxicloroquina como medicamento eficaz.  https://istoe.com.br/bolsonaro-diz-que-esta-com-covid-eu-duvido/ … #bolsonaro #coronavirus #covid19</t>
  </si>
  <si>
    <t>['https://istoe.com.br/bolsonaro-diz-que-esta-com-covid-eu-duvido/']</t>
  </si>
  <si>
    <t>1376</t>
  </si>
  <si>
    <t>['#bolsonaro', '#coronavirus', '#covid19']</t>
  </si>
  <si>
    <t>https://twitter.com/RevistaISTOE/status/1280585154793295874</t>
  </si>
  <si>
    <t>922809</t>
  </si>
  <si>
    <t>1279131346020032512</t>
  </si>
  <si>
    <t>1593803652000</t>
  </si>
  <si>
    <t>16:14:12</t>
  </si>
  <si>
    <t>A cloroquina chegou a Porto Seguro!! Dra. Raissa Soares agradece ao presidente 
@jairbolsonaro pic.twitter.com/88Mm75tmfg</t>
  </si>
  <si>
    <t>https://twitter.com/Francischini_/status/1279131346020032512</t>
  </si>
  <si>
    <t>[{'user_id': '42736936', 'username': 'Francischini_'}, {'user_id': '128372940', 'username': 'jairbolsonaro'}]</t>
  </si>
  <si>
    <t>997370</t>
  </si>
  <si>
    <t>37866</t>
  </si>
  <si>
    <t>1280535537091260416</t>
  </si>
  <si>
    <t>1594138437000</t>
  </si>
  <si>
    <t>13:13:57</t>
  </si>
  <si>
    <t>Para mim está claro que essa história do Bolsonaro estar com Covid não passa de um teatro para ele vender a ideia de que sempre esteve certo sobre a doença e que as mortes foram causadas por negligência médica (que não aplicou o protocolo da Cloroquina).</t>
  </si>
  <si>
    <t>https://twitter.com/AnarcoFino/status/1280535537091260416</t>
  </si>
  <si>
    <t>966551</t>
  </si>
  <si>
    <t>1280629147950333957</t>
  </si>
  <si>
    <t>1594160756000</t>
  </si>
  <si>
    <t>19:25:56</t>
  </si>
  <si>
    <t>3411287993</t>
  </si>
  <si>
    <t>nevesmarialuisa</t>
  </si>
  <si>
    <t>maria luisa com s</t>
  </si>
  <si>
    <t>meus pais tem a teoria q o bolsonaro ta so fingindo q ta com corona pra poder vender cloroquina kkkkkkkk</t>
  </si>
  <si>
    <t>https://twitter.com/nevesmarialuisa/status/1280629147950333957</t>
  </si>
  <si>
    <t>[{'user_id': '3411287993', 'username': 'nevesmarialuisa'}]</t>
  </si>
  <si>
    <t>1850837</t>
  </si>
  <si>
    <t>1277601919339499525</t>
  </si>
  <si>
    <t>1593439008000</t>
  </si>
  <si>
    <t>10:56:48</t>
  </si>
  <si>
    <t>O prefeito que deixou muita gente morrer a míngua ao proibir a Hidroxicloroquina, agora confessa à mídia que fez uso do remédio que negou ao povo...
Quantas pessoas que nem sofriam de câncer, como ele, morreram e quantas poderiam ter sido salvas se tivessem sido medicadas.  pic.twitter.com/pixAZSleP2</t>
  </si>
  <si>
    <t>https://twitter.com/Jocelen19780783/status/1277601919339499525</t>
  </si>
  <si>
    <t>1033993</t>
  </si>
  <si>
    <t>74489</t>
  </si>
  <si>
    <t>1280307819611291649</t>
  </si>
  <si>
    <t>1594084145000</t>
  </si>
  <si>
    <t>22:09:05</t>
  </si>
  <si>
    <t>SOCA CLOROQUINA NO BOLSO.</t>
  </si>
  <si>
    <t>1545</t>
  </si>
  <si>
    <t>https://twitter.com/brunnosarttori/status/1280307819611291649</t>
  </si>
  <si>
    <t>1080851</t>
  </si>
  <si>
    <t>10243</t>
  </si>
  <si>
    <t>1281040994641809409</t>
  </si>
  <si>
    <t>1594258948000</t>
  </si>
  <si>
    <t>22:42:28</t>
  </si>
  <si>
    <t>83224693</t>
  </si>
  <si>
    <t>É assim que ele “confia” na cloroquina 🦠
Quem mais pode ter 2 exames por dia para usar um placebo perigoso?  pic.twitter.com/Tsajzusrvj</t>
  </si>
  <si>
    <t>https://twitter.com/eliseuneto/status/1281040994641809409</t>
  </si>
  <si>
    <t>1850753</t>
  </si>
  <si>
    <t>1277629250925985793</t>
  </si>
  <si>
    <t>1593445525000</t>
  </si>
  <si>
    <t>12:45:25</t>
  </si>
  <si>
    <t>Enquanto a esquerda grita contra o uso precoce da hidroxicloroquina, olha a curva da UNIMED pós uso da droga.
Tirem as próprias conclusões!  pic.twitter.com/UbhXu0QmId</t>
  </si>
  <si>
    <t>https://twitter.com/Fasalles/status/1277629250925985793</t>
  </si>
  <si>
    <t>1072257</t>
  </si>
  <si>
    <t>1281327453772947457</t>
  </si>
  <si>
    <t>1594327245000</t>
  </si>
  <si>
    <t>17:40:45</t>
  </si>
  <si>
    <t>Ver o Presidente @jairbolsonaro caminhando no Palácio do Alvorada sem os sintomas do COVID-19, para mim é um dia de muito alegria e mais uma certeza que a CLOROQUINA cura. Grande Dia ! 👍🏼🇧🇷🇧🇷</t>
  </si>
  <si>
    <t>1252</t>
  </si>
  <si>
    <t>https://twitter.com/marcelloneves72/status/1281327453772947457</t>
  </si>
  <si>
    <t>994640</t>
  </si>
  <si>
    <t>35136</t>
  </si>
  <si>
    <t>1280539242561748995</t>
  </si>
  <si>
    <t>1594139321000</t>
  </si>
  <si>
    <t>13:28:41</t>
  </si>
  <si>
    <t>José Simão: Bolsonaro só deu positivo pra fazer propaganda da cloroquina  https://www.brasil247.com/midia/jose-simao-bolsonaro-so-deu-positivo-pra-fazer-propaganda-da-cloroquina …</t>
  </si>
  <si>
    <t>['https://www.brasil247.com/midia/jose-simao-bolsonaro-so-deu-positivo-pra-fazer-propaganda-da-cloroquina']</t>
  </si>
  <si>
    <t>https://twitter.com/brasil247/status/1280539242561748995</t>
  </si>
  <si>
    <t>897235</t>
  </si>
  <si>
    <t>1276006941639217163</t>
  </si>
  <si>
    <t>1593058736000</t>
  </si>
  <si>
    <t>01:18:56</t>
  </si>
  <si>
    <t>1247019283340722177</t>
  </si>
  <si>
    <t>juntopelobr</t>
  </si>
  <si>
    <t>Vamos a Luta</t>
  </si>
  <si>
    <t>https://twitter.com/JuntoPeloBr/status/1276006941639217163</t>
  </si>
  <si>
    <t>[{'user_id': '1247019283340722177', 'username': 'JuntoPeloBr'}]</t>
  </si>
  <si>
    <t>1883056</t>
  </si>
  <si>
    <t>1281687134928347138</t>
  </si>
  <si>
    <t>1594413000000</t>
  </si>
  <si>
    <t>17:30:00</t>
  </si>
  <si>
    <t>Carsyn Davis, 17 anos, morreu após contrair coronavírus na festa de uma igreja na Flórida. A jovem foi medicada pelos pais e, sem prescrição médica, tomou hidroxicloroquina. A medicação não é recomendada pelos órgãos de saúde do mundo inteiro.
 https://extra.globo.com/noticias/mundo/jovem-morre-de-covid-19-apos-participar-de-festa-em-igreja-eser-medicada-comhidroxicloroquina-pelos-pais-rv1-1-24521610.html?fbclid=IwAR3btgcywMh2jq1zJGfnFyHgIBfFO2PWDUFgv1AD8V0xCuTB1SfjDILNDag …</t>
  </si>
  <si>
    <t>['https://extra.globo.com/noticias/mundo/jovem-morre-de-covid-19-apos-participar-de-festa-em-igreja-eser-medicada-comhidroxicloroquina-pelos-pais-rv1-1-24521610.html?fbclid=IwAR3btgcywMh2jq1zJGfnFyHgIBfFO2PWDUFgv1AD8V0xCuTB1SfjDILNDag']</t>
  </si>
  <si>
    <t>1403</t>
  </si>
  <si>
    <t>https://twitter.com/QuebrandoOTabu/status/1281687134928347138</t>
  </si>
  <si>
    <t>1013309</t>
  </si>
  <si>
    <t>53805</t>
  </si>
  <si>
    <t>1280521782865379329</t>
  </si>
  <si>
    <t>1594135158000</t>
  </si>
  <si>
    <t>12:19:18</t>
  </si>
  <si>
    <t>Enquanto Bolsonaro anuncia que deu positivo para coronavírus, já faz marketing pra cloroquina e azitromicina.
E LÁ VAMOS NÓS NOVAMENTE.</t>
  </si>
  <si>
    <t>https://twitter.com/HaddadDebochado/status/1280521782865379329</t>
  </si>
  <si>
    <t>1869316</t>
  </si>
  <si>
    <t>4501</t>
  </si>
  <si>
    <t>1280539584435294215</t>
  </si>
  <si>
    <t>1594139402000</t>
  </si>
  <si>
    <t>13:30:02</t>
  </si>
  <si>
    <t>Bolsonaro está tomando hidroxicloroquina contra o Coronavírus: “Em Poucas horas, eu já tava me sentindo muito bem”  https://republicadecuritiba.net/2020/07/07/bolsonaro-esta-tomando-hidroxicloroquina-contra-o-coronavirus-em-poucas-horas-eu-ja-tava-me-sentindo-muito-bem/ …</t>
  </si>
  <si>
    <t>['https://republicadecuritiba.net/2020/07/07/bolsonaro-esta-tomando-hidroxicloroquina-contra-o-coronavirus-em-poucas-horas-eu-ja-tava-me-sentindo-muito-bem/']</t>
  </si>
  <si>
    <t>https://twitter.com/republica_ctba/status/1280539584435294215</t>
  </si>
  <si>
    <t>1081162</t>
  </si>
  <si>
    <t>10554</t>
  </si>
  <si>
    <t>1281035451441307650</t>
  </si>
  <si>
    <t>1594257626000</t>
  </si>
  <si>
    <t>22:20:26</t>
  </si>
  <si>
    <t>Dra NiseYamaguchi na CNN:
- Repórter: a sra continua pregando o uso da Cloroquina?
-Dra Nise: Eu não prego, eu prescrevo!
🤣🤣</t>
  </si>
  <si>
    <t>https://twitter.com/GeografiaT/status/1281035451441307650</t>
  </si>
  <si>
    <t>1095074</t>
  </si>
  <si>
    <t>1281769254400991233</t>
  </si>
  <si>
    <t>1594432579000</t>
  </si>
  <si>
    <t>22:56:19</t>
  </si>
  <si>
    <t>É Toffoli sendo denunciado à PGR, cloroquina tendo eficácia, gente do MBL sendo presa, ex-secretario de saúde do Rio preso com R$ 5 milhões de reais e tem debatedor esquerdista correndo do Coppolla. Sextou e sextão Fu#*&amp;</t>
  </si>
  <si>
    <t>https://twitter.com/GeografiaT/status/1281769254400991233</t>
  </si>
  <si>
    <t>1840743</t>
  </si>
  <si>
    <t>1272318696955023362</t>
  </si>
  <si>
    <t>1272317932018769921</t>
  </si>
  <si>
    <t>1592179390000</t>
  </si>
  <si>
    <t>21:03:10</t>
  </si>
  <si>
    <t>Pq a hidroxicloroquina não voltou para as farmácia? Mesmo com receita é impossível comprar em diversos estados. A Anvisa tem algo a ver com isso? Pq mesmo com todas pílulas feitas pelo exército e a doação do Trump, mesmo assim não se encontra?</t>
  </si>
  <si>
    <t>['secomvc', 'jairbolsonaro', 'minsaude']</t>
  </si>
  <si>
    <t>https://twitter.com/_Leitadas_Loen/status/1272318696955023362</t>
  </si>
  <si>
    <t>[{'user_id': '1267925527605755905', 'username': '_Leitadas_Loen'}, {'user_id': '1158389772920020993', 'username': 'secomvc'}, {'user_id': '128372940', 'username': 'jairbolsonaro'}, {'user_id': '37717107', 'username': 'minsaude'}]</t>
  </si>
  <si>
    <t>2033588</t>
  </si>
  <si>
    <t>1281337593993584640</t>
  </si>
  <si>
    <t>1594329663000</t>
  </si>
  <si>
    <t>18:21:03</t>
  </si>
  <si>
    <t>1187489378261749760</t>
  </si>
  <si>
    <t>fernandocabulo3</t>
  </si>
  <si>
    <t>Fernando kabulozo</t>
  </si>
  <si>
    <t>A coisa tá ficando séria hein...
Postei no Facebook uma foto da caixa da ivermectina e num passe de mágica fui advertido a retirar o post com ameaças de perder o perfil...
Não gente , eu não tô morando na China não , sou de Goiânia Goiás 🥴</t>
  </si>
  <si>
    <t>373</t>
  </si>
  <si>
    <t>https://twitter.com/FernandoCabulo3/status/1281337593993584640</t>
  </si>
  <si>
    <t>[{'user_id': '1187489378261749760', 'username': 'FernandoCabulo3'}]</t>
  </si>
  <si>
    <t>906911</t>
  </si>
  <si>
    <t>1277666136331636736</t>
  </si>
  <si>
    <t>1277663119712583680</t>
  </si>
  <si>
    <t>1593454319000</t>
  </si>
  <si>
    <t>15:11:59</t>
  </si>
  <si>
    <t>4744832267</t>
  </si>
  <si>
    <t>adrianodsf40</t>
  </si>
  <si>
    <t>θ₪@¥₹¤@</t>
  </si>
  <si>
    <t>Menos pra Bolsominion! 
Eles vão tomar Cloroquina do exército.</t>
  </si>
  <si>
    <t>https://twitter.com/Adrianodsf40/status/1277666136331636736</t>
  </si>
  <si>
    <t>[{'user_id': '4744832267', 'username': 'Adrianodsf40'}, {'user_id': '8802752', 'username': 'g1'}]</t>
  </si>
  <si>
    <t>874362</t>
  </si>
  <si>
    <t>1273715499512274945</t>
  </si>
  <si>
    <t>1592512414000</t>
  </si>
  <si>
    <t>17:33:34</t>
  </si>
  <si>
    <t>MP junto com o TCU vê indício de superfaturamento em compra de cloroquina feita pelo Comando do Exército.
PARECE QUE A CLOROQUINA ERA PRA CORRUPÇÃO.</t>
  </si>
  <si>
    <t>1388</t>
  </si>
  <si>
    <t>https://twitter.com/HaddadDebochado/status/1273715499512274945</t>
  </si>
  <si>
    <t>1073639</t>
  </si>
  <si>
    <t>1281280569536626688</t>
  </si>
  <si>
    <t>1594316067000</t>
  </si>
  <si>
    <t>14:34:27</t>
  </si>
  <si>
    <t>Qual a espera pra consulta com especialista no SUS?
45% esperam pelo menos 6 meses
29% esperam pelo menos 1 ano
Enquanto isso, Bolsonaro faz 2 testes cardíacos por dia pra monitorar efeito da Cloroquina
Quem + tem essa condição?
Presidente propagandear o remédio é um absurdo</t>
  </si>
  <si>
    <t>1345</t>
  </si>
  <si>
    <t>https://twitter.com/hoc111/status/1281280569536626688</t>
  </si>
  <si>
    <t>1842803</t>
  </si>
  <si>
    <t>1273314966641291269</t>
  </si>
  <si>
    <t>1592416919000</t>
  </si>
  <si>
    <t>15:01:59</t>
  </si>
  <si>
    <t>OMS suspendeu por DEFINITIVO os testes com hidroxicloroquina por não ter EVIDÊNCIAS CIENTÍFICAS de redução na mortalidade.</t>
  </si>
  <si>
    <t>1433</t>
  </si>
  <si>
    <t>https://twitter.com/HaddadDebochado/status/1273314966641291269</t>
  </si>
  <si>
    <t>1872940</t>
  </si>
  <si>
    <t>8125</t>
  </si>
  <si>
    <t>1276917061449637888</t>
  </si>
  <si>
    <t>1593275726000</t>
  </si>
  <si>
    <t>13:35:26</t>
  </si>
  <si>
    <t>¿Preocupado? ¿Pasando un mal momento? Chatea con nuestros profesionales totalmente gratis. Estamos dispuestos a escucharte, y ayudarte.  https://bit.ly/2BNvFRH </t>
  </si>
  <si>
    <t>['https://bit.ly/2BNvFRH']</t>
  </si>
  <si>
    <t>https://twitter.com/FSFB_Salud/status/1276917061449637888</t>
  </si>
  <si>
    <t>1882047</t>
  </si>
  <si>
    <t>2513</t>
  </si>
  <si>
    <t>1281064142187741184</t>
  </si>
  <si>
    <t>1594264467000</t>
  </si>
  <si>
    <t>00:14:27</t>
  </si>
  <si>
    <t>MAIA classifica como ''grave'' o  Bolsonaro recomendar hidroxicloroquina para covid-19... A única coisa grave é esse MAIA continuar na política torrando nossas paciências com suas canalhices..Só isso..A hora que ele cair fora com certeza será um livramento..</t>
  </si>
  <si>
    <t>https://twitter.com/fernando_g_f_/status/1281064142187741184</t>
  </si>
  <si>
    <t>1863437</t>
  </si>
  <si>
    <t>1280281564467859457</t>
  </si>
  <si>
    <t>1594077886000</t>
  </si>
  <si>
    <t>20:24:46</t>
  </si>
  <si>
    <t>Jair Bolsonaro disse que já está tomando hidroxicloroquina.
KKKKKKKKK VAI FAZER PROPAGANDO DO REMÉDIO DE NOVO PRA ACABAR COM O ESTOQUE DE 18 ANOS.</t>
  </si>
  <si>
    <t>1418</t>
  </si>
  <si>
    <t>https://twitter.com/HaddadDebochado/status/1280281564467859457</t>
  </si>
  <si>
    <t>857566</t>
  </si>
  <si>
    <t>2089</t>
  </si>
  <si>
    <t>1272119444827930624</t>
  </si>
  <si>
    <t>1592131885000</t>
  </si>
  <si>
    <t>07:51:25</t>
  </si>
  <si>
    <t>E ai,  Brunão? Vais de cloroquina ou tubaína?</t>
  </si>
  <si>
    <t>https://twitter.com/BelinhaPoodleBR/status/1272119444827930624</t>
  </si>
  <si>
    <t>1076853</t>
  </si>
  <si>
    <t>1281211644690018305</t>
  </si>
  <si>
    <t>1594299634000</t>
  </si>
  <si>
    <t>883351837570715648</t>
  </si>
  <si>
    <t>ipratesmd</t>
  </si>
  <si>
    <t>Igor Prates</t>
  </si>
  <si>
    <t>Pra você, cloroquina sem medo.
Pra ele, 2 ECG por dia.</t>
  </si>
  <si>
    <t>https://twitter.com/ipratesMD/status/1281211644690018305</t>
  </si>
  <si>
    <t>[{'user_id': '883351837570715648', 'username': 'ipratesMD'}]</t>
  </si>
  <si>
    <t>969415</t>
  </si>
  <si>
    <t>9911</t>
  </si>
  <si>
    <t>1280619683457228800</t>
  </si>
  <si>
    <t>1594158499000</t>
  </si>
  <si>
    <t>18:48:19</t>
  </si>
  <si>
    <t>37545509</t>
  </si>
  <si>
    <t>kefera</t>
  </si>
  <si>
    <t>Kéfera ♦️</t>
  </si>
  <si>
    <t>bolsonaro com covid é tão fake quanto as fake news que o robôs espalharam na época da campanha disso ai, rs. óbvio que ele iria fingir que pegou pra fingir que tudo bem e que é gripezinha e que tratou com cloroquina né.... zero surpresa kkk  https://twitter.com/bicmuller/status/1280612594965979136 …</t>
  </si>
  <si>
    <t>['https://twitter.com/bicmuller/status/1280612594965979136']</t>
  </si>
  <si>
    <t>https://twitter.com/Kefera/status/1280619683457228800</t>
  </si>
  <si>
    <t>https://twitter.com/bicmuller/status/1280612594965979136</t>
  </si>
  <si>
    <t>[{'user_id': '37545509', 'username': 'Kefera'}]</t>
  </si>
  <si>
    <t>885269</t>
  </si>
  <si>
    <t>1310</t>
  </si>
  <si>
    <t>1274753090458136578</t>
  </si>
  <si>
    <t>1274725199620030465</t>
  </si>
  <si>
    <t>1592759795000</t>
  </si>
  <si>
    <t>14:16:35</t>
  </si>
  <si>
    <t>O uso da cloroquina como carrapaticida.</t>
  </si>
  <si>
    <t>['adrianacarranca', 'nilmoretto']</t>
  </si>
  <si>
    <t>https://twitter.com/brunnosarttori/status/1274753090458136578</t>
  </si>
  <si>
    <t>[{'user_id': '64773188', 'username': 'brunnosarttori'}, {'user_id': '146545581', 'username': 'AdrianaCarranca'}, {'user_id': '52499387', 'username': 'nilmoretto'}]</t>
  </si>
  <si>
    <t>943256</t>
  </si>
  <si>
    <t>1280283855069548544</t>
  </si>
  <si>
    <t>1594078432000</t>
  </si>
  <si>
    <t>20:33:52</t>
  </si>
  <si>
    <t>1220699459509682177</t>
  </si>
  <si>
    <t>2casa11</t>
  </si>
  <si>
    <t>Matheus_casa11_2 Bem Vindos à Alemanha Fascista.</t>
  </si>
  <si>
    <t>Seu @jairbolsonaro , meu conselho para o senhor é:
Tome 15 comprimidos de Cloroquina antes e 15 depois de cada refeição. Mais 10 antes do banho, 10 antes de se deitar, e mais 10 depois de deitar. Isso todo dia.
OBS: O medicamento terá mais eficácia se usado como supositório.</t>
  </si>
  <si>
    <t>['portaldaband', 'jairbolsonaro']</t>
  </si>
  <si>
    <t>1455</t>
  </si>
  <si>
    <t>https://twitter.com/2Casa11/status/1280283855069548544</t>
  </si>
  <si>
    <t>[{'user_id': '1220699459509682177', 'username': '2Casa11'}, {'user_id': '76651032', 'username': 'portaldaband'}, {'user_id': '128372940', 'username': 'jairbolsonaro'}]</t>
  </si>
  <si>
    <t>940571</t>
  </si>
  <si>
    <t>1280289430880899072</t>
  </si>
  <si>
    <t>1594079761000</t>
  </si>
  <si>
    <t>A tese copiei do meu irmão: "o cara some 3 semanas, deixam vazar que ele tá mal pra esquerda fazer um puta auê, aí ele volta, saudável e triunfante, dizendo que quiseram o mal dele, mas Deus e a Cloroquina salvaram".
Pior é que o enredo é a cara deles.
A mentira é a cara deles.</t>
  </si>
  <si>
    <t>https://twitter.com/RafaM_Pacheco/status/1280289430880899072</t>
  </si>
  <si>
    <t>1081624</t>
  </si>
  <si>
    <t>11016</t>
  </si>
  <si>
    <t>1281027783578259459</t>
  </si>
  <si>
    <t>1594255798000</t>
  </si>
  <si>
    <t>21:49:58</t>
  </si>
  <si>
    <t>35413834</t>
  </si>
  <si>
    <t>helemazevedo</t>
  </si>
  <si>
    <t>Helem</t>
  </si>
  <si>
    <t>Engraçado mesmo são as bafinho de citotec horrorizadas de medo dos efeitos colaterais da cloroquina.</t>
  </si>
  <si>
    <t>https://twitter.com/HelemAzevedo/status/1281027783578259459</t>
  </si>
  <si>
    <t>[{'user_id': '35413834', 'username': 'HelemAzevedo'}]</t>
  </si>
  <si>
    <t>1881381</t>
  </si>
  <si>
    <t>1847</t>
  </si>
  <si>
    <t>1281192563668594697</t>
  </si>
  <si>
    <t>1594295085000</t>
  </si>
  <si>
    <t>08:44:45</t>
  </si>
  <si>
    <t>É ‘grave’ Bolsonaro recomendar hidroxicloroquina, diz Maia. O que você pensa dessa declaração do ⁦@RodrigoMaia?⁩ - via RENOVA Mídia https://renovamidia.com.br/grave-bolsonaro-recomendar-hidroxicloroquina-diz-maia/ …</t>
  </si>
  <si>
    <t>['https://renovamidia.com.br/grave-bolsonaro-recomendar-hidroxicloroquina-diz-maia/']</t>
  </si>
  <si>
    <t>https://twitter.com/coronel_edilson/status/1281192563668594697</t>
  </si>
  <si>
    <t>[{'user_id': '1149143806140473344', 'username': 'coronel_edilson'}, {'user_id': '35260027', 'username': 'RodrigoMaia'}]</t>
  </si>
  <si>
    <t>1046047</t>
  </si>
  <si>
    <t>1280932201174106112</t>
  </si>
  <si>
    <t>1594233009000</t>
  </si>
  <si>
    <t>15:30:09</t>
  </si>
  <si>
    <t>1125644903210524677</t>
  </si>
  <si>
    <t>carolbiazinnn</t>
  </si>
  <si>
    <t>QUEEN C.</t>
  </si>
  <si>
    <t>"PEGA A CLOROQUINA E VÁ PRA PUTA QUE PARIU " Biazin, Carol.</t>
  </si>
  <si>
    <t>https://twitter.com/CarolBiazinnn/status/1280932201174106112</t>
  </si>
  <si>
    <t>[{'user_id': '1125644903210524677', 'username': 'CarolBiazinnn'}]</t>
  </si>
  <si>
    <t>893651</t>
  </si>
  <si>
    <t>1275908113930076165</t>
  </si>
  <si>
    <t>1593035174000</t>
  </si>
  <si>
    <t>18:46:14</t>
  </si>
  <si>
    <t>Jornalismo ou lixo - qual a diferença dessa "matéria" para as correntes de zap bolsonaristas que falam que a terra é plana e que o primo do cunhado do amigo do vizinho se curou de covid-19 tomando cloroquina? Então, eu mesmo respondo: zero diferença!  https://twitter.com/VEJA/status/486557479766335488 …</t>
  </si>
  <si>
    <t>['https://twitter.com/VEJA/status/486557479766335488']</t>
  </si>
  <si>
    <t>1362</t>
  </si>
  <si>
    <t>https://twitter.com/_makavelijones/status/1275908113930076165</t>
  </si>
  <si>
    <t>https://twitter.com/VEJA/status/486557479766335488</t>
  </si>
  <si>
    <t>987204</t>
  </si>
  <si>
    <t>27700</t>
  </si>
  <si>
    <t>1280551066921287681</t>
  </si>
  <si>
    <t>1594142140000</t>
  </si>
  <si>
    <t>14:15:40</t>
  </si>
  <si>
    <t>201709642</t>
  </si>
  <si>
    <t>jorge_flima</t>
  </si>
  <si>
    <t>JFLima</t>
  </si>
  <si>
    <t>#URGENTE Garoto propaganda de cloroquina contrai fugid-19 pra não depor no STF.  pic.twitter.com/Cm91wTETZ4</t>
  </si>
  <si>
    <t>https://twitter.com/jorge_flima/status/1280551066921287681</t>
  </si>
  <si>
    <t>[{'user_id': '201709642', 'username': 'jorge_flima'}]</t>
  </si>
  <si>
    <t>1042383</t>
  </si>
  <si>
    <t>1280987149857443845</t>
  </si>
  <si>
    <t>1594246110000</t>
  </si>
  <si>
    <t>19:08:30</t>
  </si>
  <si>
    <t>O governador do estado com mais mortes, João Dória diz que a cloroquina não funciona. E os métodos dele funcionam? 
Dória comprou respiradores chineses que não foram entregues, e patrocina uma vacina chinesa. O povo sabe que ele não está nada interessado em resolver a pandemia!</t>
  </si>
  <si>
    <t>https://twitter.com/caiquemafra38/status/1280987149857443845</t>
  </si>
  <si>
    <t>1872397</t>
  </si>
  <si>
    <t>1280323415308554241</t>
  </si>
  <si>
    <t>1594087864000</t>
  </si>
  <si>
    <t>23:11:04</t>
  </si>
  <si>
    <t>Com suspeita de Covid-19, Bolsonaro faz novo teste e já toma hidroxicloroquina  https://oglobo.globo.com/brasil/com-suspeita-de-covid-19-bolsonaro-faz-novo-teste-ja-toma-hidroxicloroquina-24518417?utm_source=Twitter&amp;utm_medium=Social&amp;utm_campaign=O%20Globo … pic.twitter.com/Bdh70vLhFo</t>
  </si>
  <si>
    <t>['https://oglobo.globo.com/brasil/com-suspeita-de-covid-19-bolsonaro-faz-novo-teste-ja-toma-hidroxicloroquina-24518417?utm_source=Twitter&amp;utm_medium=Social&amp;utm_campaign=O%20Globo']</t>
  </si>
  <si>
    <t>https://twitter.com/JornalOGlobo/status/1280323415308554241</t>
  </si>
  <si>
    <t>1056906</t>
  </si>
  <si>
    <t>16199</t>
  </si>
  <si>
    <t>1280836620942524416</t>
  </si>
  <si>
    <t>1594210221000</t>
  </si>
  <si>
    <t>Em manifesto, 300 médicos pedem cloroquina contra Covid-19  https://noticiabrasilonline.com/em-manifesto-300-medicos-pedem-cloroquina-contra-covid-19/ …</t>
  </si>
  <si>
    <t>['https://noticiabrasilonline.com/em-manifesto-300-medicos-pedem-cloroquina-contra-covid-19/']</t>
  </si>
  <si>
    <t>https://twitter.com/AMAROK_LUPPUS/status/1280836620942524416</t>
  </si>
  <si>
    <t>1038820</t>
  </si>
  <si>
    <t>79316</t>
  </si>
  <si>
    <t>1280294664478822400</t>
  </si>
  <si>
    <t>1594081009000</t>
  </si>
  <si>
    <t>21:16:49</t>
  </si>
  <si>
    <t>3393104326</t>
  </si>
  <si>
    <t>cacocardassi</t>
  </si>
  <si>
    <t>Caco Cardassi 🇧🇷 ⚯͛⁩</t>
  </si>
  <si>
    <t>Só uma gripezinha, e daí? Toma cloroquina  https://twitter.com/portaldaband/status/1280274049877377029 …</t>
  </si>
  <si>
    <t>1329</t>
  </si>
  <si>
    <t>https://twitter.com/cacocardassi/status/1280294664478822400</t>
  </si>
  <si>
    <t>[{'user_id': '3393104326', 'username': 'cacocardassi'}]</t>
  </si>
  <si>
    <t>1870587</t>
  </si>
  <si>
    <t>5772</t>
  </si>
  <si>
    <t>1280524106216153095</t>
  </si>
  <si>
    <t>1594135712000</t>
  </si>
  <si>
    <t>12:28:32</t>
  </si>
  <si>
    <t>AGORA: presidente Jair Bolsonaro testa positivo para Covid-19 e revela tratamento com hidroxicloroquina e azitromicina #BalançoGeral #CoronavírusPlantão pic.twitter.com/ygGiAGISod</t>
  </si>
  <si>
    <t>['#balançogeral', '#coronavírusplantão']</t>
  </si>
  <si>
    <t>https://twitter.com/recordtvoficial/status/1280524106216153095</t>
  </si>
  <si>
    <t>1023396</t>
  </si>
  <si>
    <t>63892</t>
  </si>
  <si>
    <t>1280419794110631938</t>
  </si>
  <si>
    <t>1594110842000</t>
  </si>
  <si>
    <t>05:34:02</t>
  </si>
  <si>
    <t>46040478</t>
  </si>
  <si>
    <t>Desejo que Bolsonaro se recupere de sua gripezinha. É o que eu posso fazer, né? Confirmado o a diagnóstico, ele talvez seja o primeiro caso no mundo de recidiva da Covid-19. A esta altura talvez ele já tenha entendido que a cloroquina e as rezas do Malafaia fazem o mesmo efeito.</t>
  </si>
  <si>
    <t>https://twitter.com/blogdopannunzio/status/1280419794110631938</t>
  </si>
  <si>
    <t>917172</t>
  </si>
  <si>
    <t>1278747716298969088</t>
  </si>
  <si>
    <t>1593712188000</t>
  </si>
  <si>
    <t>14:49:48</t>
  </si>
  <si>
    <t>Dra. Raíssa Soares, a médica que aplicava cloroquina em Porto Seguro, no sul da Bahia, teve seu contrato de trabalho encerrado. Só para informar: o governador da Bahia é do PT.</t>
  </si>
  <si>
    <t>1090</t>
  </si>
  <si>
    <t>https://twitter.com/CoronelTadeu/status/1278747716298969088</t>
  </si>
  <si>
    <t>935438</t>
  </si>
  <si>
    <t>1279813873407844354</t>
  </si>
  <si>
    <t>1593966379000</t>
  </si>
  <si>
    <t>13:26:19</t>
  </si>
  <si>
    <t>Pará: “Mais de 50.000 pacientes tratados com cloroquina. Nenhuma morte súbita”
Quem aí se lembra do presidente Bolsonaro praticamente implorando para que se adotasse o uso cloroquina?
 https://www.diariodobrasil.org/para-mais-de-50-000-pacientes-tratados-com-cloroquina-hidroxicloroquina-nenhum-caso-de-morte-subita/ …</t>
  </si>
  <si>
    <t>['https://www.diariodobrasil.org/para-mais-de-50-000-pacientes-tratados-com-cloroquina-hidroxicloroquina-nenhum-caso-de-morte-subita/']</t>
  </si>
  <si>
    <t>https://twitter.com/AraciPatriota/status/1279813873407844354</t>
  </si>
  <si>
    <t>1876523</t>
  </si>
  <si>
    <t>1280848436502421504</t>
  </si>
  <si>
    <t>1594213038000</t>
  </si>
  <si>
    <t>09:57:18</t>
  </si>
  <si>
    <t>Quanto custou, aos cofres brasileiros, o estoque infinito e inútil de hidroxicloroquina?
Para que serve a hodroxicloroquina?
Quem fez a compra?
Alguém lucrou com ela?
Quem?
Investigue-se!</t>
  </si>
  <si>
    <t>https://twitter.com/MarceloBackes_/status/1280848436502421504</t>
  </si>
  <si>
    <t>1879971</t>
  </si>
  <si>
    <t>437</t>
  </si>
  <si>
    <t>1281317244325310465</t>
  </si>
  <si>
    <t>1594324811000</t>
  </si>
  <si>
    <t>17:00:11</t>
  </si>
  <si>
    <t>Rodrigo Maia disse que é "grave" Bolsonaro recomendar hidroxicloroquina. Prudente mesmo deve ser como estão fazendo no Ceará: dificultando o acesso ao remédio e "tratando" o povo com respirador chinês sem reconhecimento da Anvisa. Aí é seguro, irmão! Pode confiar. 👍🏻</t>
  </si>
  <si>
    <t>https://twitter.com/PriscilaBCosta_/status/1281317244325310465</t>
  </si>
  <si>
    <t>2019566</t>
  </si>
  <si>
    <t>1279104558883635200</t>
  </si>
  <si>
    <t>1593797266000</t>
  </si>
  <si>
    <t>14:27:46</t>
  </si>
  <si>
    <t>45349331</t>
  </si>
  <si>
    <t>marciaaksg</t>
  </si>
  <si>
    <t>🇧🇷Márcia Guima🇧🇷</t>
  </si>
  <si>
    <t>Você sabia que a África com toda pobreza, sem saneamento e ignorância por todos os lados, e com 1 BILHÃO de habitantes, teve a  MENOR TAXA DE INFECTADOS POR COVID-19 ? Por que será ?😐
Simples.
Há 23 anos a IVERMECTINA é ministrada em larga escala em todos os países.  pic.twitter.com/2ThFu9CC66</t>
  </si>
  <si>
    <t>https://twitter.com/marciaaksg/status/1279104558883635200</t>
  </si>
  <si>
    <t>[{'user_id': '45349331', 'username': 'marciaaksg'}]</t>
  </si>
  <si>
    <t>999567</t>
  </si>
  <si>
    <t>40063</t>
  </si>
  <si>
    <t>1280532915986862081</t>
  </si>
  <si>
    <t>1280524323959300102</t>
  </si>
  <si>
    <t>1594137812000</t>
  </si>
  <si>
    <t>13:03:32</t>
  </si>
  <si>
    <t>⚡ Após confirmar que está com Covid-19, Bolsonaro disse que já tomou cloroquina, remédio sem eficácia comprovada contra a doença.
 https://twitter.com/i/events/1280431934456262658 …</t>
  </si>
  <si>
    <t>['https://twitter.com/i/events/1280431934456262658']</t>
  </si>
  <si>
    <t>https://twitter.com/MomentsBrasil/status/1280532915986862081</t>
  </si>
  <si>
    <t>946147</t>
  </si>
  <si>
    <t>6056</t>
  </si>
  <si>
    <t>1280277711592833024</t>
  </si>
  <si>
    <t>1594076967000</t>
  </si>
  <si>
    <t>20:09:27</t>
  </si>
  <si>
    <t>ué mas não foi o Bolsonaro que disse que a cloroquina era eficaz contra o corona como que ele tá com os sintomas? kkk força covid  pic.twitter.com/DiYq9Mu1M6</t>
  </si>
  <si>
    <t>https://twitter.com/RainhaCarminha/status/1280277711592833024</t>
  </si>
  <si>
    <t>865342</t>
  </si>
  <si>
    <t>1985</t>
  </si>
  <si>
    <t>1272933216694022145</t>
  </si>
  <si>
    <t>1592325903000</t>
  </si>
  <si>
    <t>13:45:03</t>
  </si>
  <si>
    <t>71598309</t>
  </si>
  <si>
    <t>danh_garcia</t>
  </si>
  <si>
    <t>Ogan</t>
  </si>
  <si>
    <t>A Cloroquina passando o bastão para a dexametasona  pic.twitter.com/9CMMcIDTr1</t>
  </si>
  <si>
    <t>https://twitter.com/danh_garcia/status/1272933216694022145</t>
  </si>
  <si>
    <t>[{'user_id': '71598309', 'username': 'danh_garcia'}]</t>
  </si>
  <si>
    <t>979938</t>
  </si>
  <si>
    <t>20434</t>
  </si>
  <si>
    <t>1280572848877252610</t>
  </si>
  <si>
    <t>1594147333000</t>
  </si>
  <si>
    <t>15:42:13</t>
  </si>
  <si>
    <t>“Leva pra casa e dá cloroquina”, diz internauta a Huck após pedido de “empatia” com Bolsonaro  https://www.diariodocentrodomundo.com.br/essencial/leva-pra-casa-e-da-cloroquina-diz-internauta-a-huck-apos-pedido-de-empatia-com-bolsonaro/ …</t>
  </si>
  <si>
    <t>['https://www.diariodocentrodomundo.com.br/essencial/leva-pra-casa-e-da-cloroquina-diz-internauta-a-huck-apos-pedido-de-empatia-com-bolsonaro/']</t>
  </si>
  <si>
    <t>https://twitter.com/DCM_online/status/1280572848877252610</t>
  </si>
  <si>
    <t>972877</t>
  </si>
  <si>
    <t>13373</t>
  </si>
  <si>
    <t>1280605473478258691</t>
  </si>
  <si>
    <t>1594155112000</t>
  </si>
  <si>
    <t>17:51:52</t>
  </si>
  <si>
    <t>Minha sensação tá virando verdade...tudo nesse governo é teatro - fala de Jair agora:
"Ontem às 17h tomei o primeiro comprimido de cloroquina. Confesso que depois da meia noite eu senti melhora. Às 5 tomei a segunda dose e confesso a vocês, estou perfeitamente bem"
ENTENDEU NÉ?</t>
  </si>
  <si>
    <t>https://twitter.com/Normose_/status/1280605473478258691</t>
  </si>
  <si>
    <t>1858776</t>
  </si>
  <si>
    <t>1279430259008581642</t>
  </si>
  <si>
    <t>1593874919000</t>
  </si>
  <si>
    <t>12:01:59</t>
  </si>
  <si>
    <t>Segue outro Estudo Científico que usa a HIDROXICLOROQUINA associada a Azitromicina e ao Zinco...
Um estudo retrospectivo...
 https://www.preprints.org/manuscript/202007.0025/v1 …</t>
  </si>
  <si>
    <t>['https://www.preprints.org/manuscript/202007.0025/v1']</t>
  </si>
  <si>
    <t>1111</t>
  </si>
  <si>
    <t>https://twitter.com/AllanGarcs1/status/1279430259008581642</t>
  </si>
  <si>
    <t>948679</t>
  </si>
  <si>
    <t>8588</t>
  </si>
  <si>
    <t>1280270267605024769</t>
  </si>
  <si>
    <t>1594075192000</t>
  </si>
  <si>
    <t>15481167</t>
  </si>
  <si>
    <t>ofernandoreis</t>
  </si>
  <si>
    <t>Fernando Reis</t>
  </si>
  <si>
    <t>se tivesse saído em outro veículo seria mais crível, se o texto não falasse de cloroquina seria mais crível, se ele não tivesse mentido como um louco ao longo de anos, enfim, como disse um parça num grupão, só acredito se morrer</t>
  </si>
  <si>
    <t>1228</t>
  </si>
  <si>
    <t>https://twitter.com/ofernandoreis/status/1280270267605024769</t>
  </si>
  <si>
    <t>[{'user_id': '15481167', 'username': 'ofernandoreis'}]</t>
  </si>
  <si>
    <t>1055974</t>
  </si>
  <si>
    <t>15267</t>
  </si>
  <si>
    <t>1280845082954956800</t>
  </si>
  <si>
    <t>1594212239000</t>
  </si>
  <si>
    <t>09:43:59</t>
  </si>
  <si>
    <t>771129461047689218</t>
  </si>
  <si>
    <t>cris_direitario</t>
  </si>
  <si>
    <t>𝒞𝓇𝒾𝓈 𝒱𝒾𝓁𝓁𝒶𝓇𝒾𝓃𝒽ℴ🇧🇷🇮🇱🇺🇸</t>
  </si>
  <si>
    <t>Em manifesto, 300 médicos pedem cloroquina contra Covid-19 -  https://noticiabrasilonline.com/em-manifesto-300-medicos-pedem-cloroquina-contra-covid-19/ …</t>
  </si>
  <si>
    <t>https://twitter.com/cris_direitaRio/status/1280845082954956800</t>
  </si>
  <si>
    <t>[{'user_id': '771129461047689218', 'username': 'cris_direitaRio'}]</t>
  </si>
  <si>
    <t>935945</t>
  </si>
  <si>
    <t>1583</t>
  </si>
  <si>
    <t>1279764393228632065</t>
  </si>
  <si>
    <t>1593954582000</t>
  </si>
  <si>
    <t>10:09:42</t>
  </si>
  <si>
    <t>OMS retira cloroquina de testes em definitivo e confirma novo recorde de casos por Covid  https://oglobo.globo.com/sociedade/coronavirus/oms-retira-cloroquina-de-testes-em-definitivo-confirma-novo-recorde-de-casos-por-covid-24516149 …</t>
  </si>
  <si>
    <t>['https://oglobo.globo.com/sociedade/coronavirus/oms-retira-cloroquina-de-testes-em-definitivo-confirma-novo-recorde-de-casos-por-covid-24516149']</t>
  </si>
  <si>
    <t>1349</t>
  </si>
  <si>
    <t>https://twitter.com/veramagalhaes/status/1279764393228632065</t>
  </si>
  <si>
    <t>1852581</t>
  </si>
  <si>
    <t>747</t>
  </si>
  <si>
    <t>1278127148843352064</t>
  </si>
  <si>
    <t>1278126168512827392</t>
  </si>
  <si>
    <t>1593564233000</t>
  </si>
  <si>
    <t>21:43:53</t>
  </si>
  <si>
    <t>hidroxicloroquina – ele sabia – era suficiente forte para desarmar a estratégia.
AUTOR INTELECTUAL
Então, do alto de sua popularidade, Henrique Mandetta, capitaneou um dos dois golpes mais fortes contra droga registrados até agora no Planeta: o Atentado de Manaus, um dos mais</t>
  </si>
  <si>
    <t>https://twitter.com/MarleneFFL/status/1278127148843352064</t>
  </si>
  <si>
    <t>866761</t>
  </si>
  <si>
    <t>1272852161123287045</t>
  </si>
  <si>
    <t>1592306578000</t>
  </si>
  <si>
    <t>08:22:58</t>
  </si>
  <si>
    <t>Na contramão do planeta, Bolsonaro isola Brasil no culto à cloroquina (via @radaronline)  https://veja.abril.com.br/blog/radar/na-contramao-do-planeta-bolsonaro-isola-brasil-no-culto-a-cloroquina/ … pic.twitter.com/lZFuzeIl1G</t>
  </si>
  <si>
    <t>['https://veja.abril.com.br/blog/radar/na-contramao-do-planeta-bolsonaro-isola-brasil-no-culto-a-cloroquina/']</t>
  </si>
  <si>
    <t>https://twitter.com/VEJA/status/1272852161123287045</t>
  </si>
  <si>
    <t>905351</t>
  </si>
  <si>
    <t>1277204611330379776</t>
  </si>
  <si>
    <t>1593344283000</t>
  </si>
  <si>
    <t>08:38:03</t>
  </si>
  <si>
    <t>Sabe o que dá tomar decisões políticas que custam dinheiro público tiradas do suvaco, sem nenhum embasamento científico? Podemos morrer numa piscina de cloroquina, sem anestésico para sermos entubados.</t>
  </si>
  <si>
    <t>https://twitter.com/juliarochasim/status/1277204611330379776</t>
  </si>
  <si>
    <t>976213</t>
  </si>
  <si>
    <t>16709</t>
  </si>
  <si>
    <t>1280588660358950917</t>
  </si>
  <si>
    <t>1594151103000</t>
  </si>
  <si>
    <t>16:45:03</t>
  </si>
  <si>
    <t>O segredo do presidente contra a gripe não é a Cloroquina, e sim a qntdd de laranja 👀</t>
  </si>
  <si>
    <t>1438</t>
  </si>
  <si>
    <t>https://twitter.com/NyviEstephan/status/1280588660358950917</t>
  </si>
  <si>
    <t>[{'user_id': '334920245', 'username': 'NyviEstephan'}, {'user_id': '226542162', 'username': 'FeCastanhari'}]</t>
  </si>
  <si>
    <t>871212</t>
  </si>
  <si>
    <t>1273293917006544902</t>
  </si>
  <si>
    <t>1592411901000</t>
  </si>
  <si>
    <t>13:38:21</t>
  </si>
  <si>
    <t>OMS anuncia suspensão definitiva de testes com cloroquina
 https://revistaforum.com.br/coronavirus/oms-anuncia-suspensao-definitiva-de-testes-com-cloroquina/ …</t>
  </si>
  <si>
    <t>['https://revistaforum.com.br/coronavirus/oms-anuncia-suspensao-definitiva-de-testes-com-cloroquina/']</t>
  </si>
  <si>
    <t>https://twitter.com/revistaforum/status/1273293917006544902</t>
  </si>
  <si>
    <t>981530</t>
  </si>
  <si>
    <t>1280567479950086144</t>
  </si>
  <si>
    <t>1594146053000</t>
  </si>
  <si>
    <t>15:20:53</t>
  </si>
  <si>
    <t>Se você tem de 20-30 anos e seu “círculo de amizade” principal não está discutindo: 
- que Naruto deveria ter acabado na saga Pain
- uso correto do auxílio emergencial 
- remédios pra ressaca
- uso da cloroquina
- webnamoro
Então está na hora de mudar de “círculo de amizade”.  https://twitter.com/businessclubr/status/1280474852907012097 …</t>
  </si>
  <si>
    <t>['https://twitter.com/businessclubr/status/1280474852907012097']</t>
  </si>
  <si>
    <t>https://twitter.com/luide/status/1280567479950086144</t>
  </si>
  <si>
    <t>https://twitter.com/businessclubr/status/1280474852907012097</t>
  </si>
  <si>
    <t>1055261</t>
  </si>
  <si>
    <t>14554</t>
  </si>
  <si>
    <t>1280851194357915648</t>
  </si>
  <si>
    <t>1594213696000</t>
  </si>
  <si>
    <t>10:08:16</t>
  </si>
  <si>
    <t>Presidente Jair Bolsonaro:
- "Preservamos vidas e empregos sem propagar o pânico, que também leva à depressão e mortes."
- "Estou muito bem com o uso da cloroquina e, com a graça de Deus, viverei ainda por muito tempo."  https://twitter.com/jairbolsonaro/status/1280849125760794627 …</t>
  </si>
  <si>
    <t>['https://twitter.com/jairbolsonaro/status/1280849125760794627']</t>
  </si>
  <si>
    <t>https://twitter.com/sergiodireita1/status/1280851194357915648</t>
  </si>
  <si>
    <t>https://twitter.com/jairbolsonaro/status/1280849125760794627</t>
  </si>
  <si>
    <t>1021789</t>
  </si>
  <si>
    <t>62285</t>
  </si>
  <si>
    <t>1280455487625068544</t>
  </si>
  <si>
    <t>1594119352000</t>
  </si>
  <si>
    <t>07:55:52</t>
  </si>
  <si>
    <t>18920904</t>
  </si>
  <si>
    <t>cauefabiano</t>
  </si>
  <si>
    <t>Cauê Fabiano</t>
  </si>
  <si>
    <t>É preciso bastante cuidado com as narrativas que podem surgir a partir de agora. O presidente alega estar com sintomas de COVID, e é um ferrenho defensor da cloroquina, medicamento sem comprovação científica para esse tratamento, por mais que toda uma claque grite o contrário</t>
  </si>
  <si>
    <t>https://twitter.com/Cauefabiano/status/1280455487625068544</t>
  </si>
  <si>
    <t>[{'user_id': '18920904', 'username': 'Cauefabiano'}]</t>
  </si>
  <si>
    <t>1011383</t>
  </si>
  <si>
    <t>51879</t>
  </si>
  <si>
    <t>1280522994578788358</t>
  </si>
  <si>
    <t>1594135447000</t>
  </si>
  <si>
    <t>12:24:07</t>
  </si>
  <si>
    <t>Muita gente achando que Bolsonaro pode estar mentindo para divulgar a cloroquina. Esse é o drama de um presidente que não é líder e perdeu a credibilidade.</t>
  </si>
  <si>
    <t>https://twitter.com/eliseuneto/status/1280522994578788358</t>
  </si>
  <si>
    <t>1842496</t>
  </si>
  <si>
    <t>457</t>
  </si>
  <si>
    <t>1273374131564789761</t>
  </si>
  <si>
    <t>1592431025000</t>
  </si>
  <si>
    <t>18:57:05</t>
  </si>
  <si>
    <t>A Desorganização Mundial da Saúde (DMS) promoveu mais um vai e vem hoje. Proibiu pela segunda vez os testes com a hidroxicloroquina. Querem apostar que já já voltam atrás de novo? Eles precisam entender que a vida humana não pode ser tratada como se fosse um ioiô.</t>
  </si>
  <si>
    <t>1291</t>
  </si>
  <si>
    <t>https://twitter.com/paulomathias/status/1273374131564789761</t>
  </si>
  <si>
    <t>1015389</t>
  </si>
  <si>
    <t>55885</t>
  </si>
  <si>
    <t>1280512879725346817</t>
  </si>
  <si>
    <t>1594133035000</t>
  </si>
  <si>
    <t>11:43:55</t>
  </si>
  <si>
    <t>RECEBI O BRIFEN DO PAULO CINTURA: REPETIR QUE JAIR SE SACRIFICOU CONTRAINDO A PESTE CHINESA DE PROPÓSITO PARA PROVAR A EFICÁCIA DA CLOROQUINA E SALVAR O BRASIL. AVANTE MILICIANOS DIGITAIS!</t>
  </si>
  <si>
    <t>https://twitter.com/JoaquinTeixeira/status/1280512879725346817</t>
  </si>
  <si>
    <t>998736</t>
  </si>
  <si>
    <t>39232</t>
  </si>
  <si>
    <t>1280533845687898128</t>
  </si>
  <si>
    <t>1594138034000</t>
  </si>
  <si>
    <t>13:07:14</t>
  </si>
  <si>
    <t>1158050141963804673</t>
  </si>
  <si>
    <t>italoso60127418</t>
  </si>
  <si>
    <t>Italo soares</t>
  </si>
  <si>
    <t>Eu tinha certezaq essa divulgacao repetina do exame nao era atoa,tinha q ter a propagada da cloroquina ,pois ele qer se desfazer do estoque q foi fabricado desmasiadamente e impedir q o superfatumento venha a tona.</t>
  </si>
  <si>
    <t>https://twitter.com/Italoso60127418/status/1280533845687898128</t>
  </si>
  <si>
    <t>[{'user_id': '1158050141963804673', 'username': 'Italoso60127418'}, {'user_id': '67150902', 'username': 'correio'}]</t>
  </si>
  <si>
    <t>1875652</t>
  </si>
  <si>
    <t>2648</t>
  </si>
  <si>
    <t>1280877561791361024</t>
  </si>
  <si>
    <t>1594219982000</t>
  </si>
  <si>
    <t>11:53:02</t>
  </si>
  <si>
    <t>1253004897433399297</t>
  </si>
  <si>
    <t>digooortega</t>
  </si>
  <si>
    <t>rodrigoluiz</t>
  </si>
  <si>
    <t>Pessoas que nunca viram uma mãe gritando no seu ouvido que o filho está morrendo tem a maior calma do mundo, querem um estudo perfeitamente desenhado – Dr. Ricardo Montes no @tercalivre, sobre o uso da hidroxicloroquina.</t>
  </si>
  <si>
    <t>https://twitter.com/digooortega/status/1280877561791361024</t>
  </si>
  <si>
    <t>[{'user_id': '1253004897433399297', 'username': 'digooortega'}, {'user_id': '2886474167', 'username': 'tercalivre'}]</t>
  </si>
  <si>
    <t>1839513</t>
  </si>
  <si>
    <t>1272664002691301376</t>
  </si>
  <si>
    <t>1592261717000</t>
  </si>
  <si>
    <t>Engraçado que a Hidroxicloroquina, que está aí há 60 anos, não serve pro tratamento do maldito covid, pois pode trazer efeitos colaterais, mas a vacina chinesa defendida pelo Doriana é super confiável, né? 
Tá certinho.</t>
  </si>
  <si>
    <t>https://twitter.com/monicafraga/status/1272664002691301376</t>
  </si>
  <si>
    <t>880413</t>
  </si>
  <si>
    <t>1273925509374763008</t>
  </si>
  <si>
    <t>1592562484000</t>
  </si>
  <si>
    <t>07:28:04</t>
  </si>
  <si>
    <t>Médicos relatam que estão sendo ameaçados por não receitarem cloroquina  http://zpr.io/HPSkd </t>
  </si>
  <si>
    <t>['http://zpr.io/HPSkd']</t>
  </si>
  <si>
    <t>1059</t>
  </si>
  <si>
    <t>https://twitter.com/UOL/status/1273925509374763008</t>
  </si>
  <si>
    <t>917486</t>
  </si>
  <si>
    <t>1278720089349517312</t>
  </si>
  <si>
    <t>1593705601000</t>
  </si>
  <si>
    <t>13:00:01</t>
  </si>
  <si>
    <t>Quem dera o presidente investisse na Saúde o mesmo empenho que investe na cloroquina.... quantas pessoas morrerão por falta de medicamentos?  pic.twitter.com/LObWLWsNzA</t>
  </si>
  <si>
    <t>https://twitter.com/QuebrandoOTabu/status/1278720089349517312</t>
  </si>
  <si>
    <t>880941</t>
  </si>
  <si>
    <t>2628</t>
  </si>
  <si>
    <t>1273787869467947008</t>
  </si>
  <si>
    <t>1592529668000</t>
  </si>
  <si>
    <t>22:21:08</t>
  </si>
  <si>
    <t>É sempre bom compartilhar novamente essa Thread, porque vire e mexe tem gente falando "QUE FAKE NEWS QUE ELES POSTARAM? VOCÊS PODEM PROVAR? QUEM SÃO VOCÊS PARA DIZER O QUE É MENTIRA? PRA QUE CLOROQUINA SE VOCÊ TEM UM CIGARRO?". Todas essas respostas aqui👇🏽 https://twitter.com/slpng_giants_pt/status/1269083851277635590 … https://twitter.com/slpng_giants_pt/status/1273780985256083464 …</t>
  </si>
  <si>
    <t>['https://twitter.com/slpng_giants_pt/status/1269083851277635590', 'https://twitter.com/slpng_giants_pt/status/1273780985256083464']</t>
  </si>
  <si>
    <t>1280</t>
  </si>
  <si>
    <t>https://twitter.com/slpng_giants_pt/status/1273787869467947008</t>
  </si>
  <si>
    <t>https://twitter.com/slpng_giants_pt/status/1273780985256083464</t>
  </si>
  <si>
    <t>[{'user_id': '1262317363984306177', 'username': 'slpng_giants_pt'}]</t>
  </si>
  <si>
    <t>1039351</t>
  </si>
  <si>
    <t>79847</t>
  </si>
  <si>
    <t>1280293451641348097</t>
  </si>
  <si>
    <t>1594080720000</t>
  </si>
  <si>
    <t>21:12:00</t>
  </si>
  <si>
    <t>Os caras se ferram demais com o Bolsonaro.
Se ele estiver doente vão ter que engolir as duas vezes que mentiram que ele estava com corona - até exame o STF PEDIU!
Se ele se curar vão ter que aguentar a cloroquina.
Esquerdista merece se fuder demais.</t>
  </si>
  <si>
    <t>https://twitter.com/HelemAzevedo/status/1280293451641348097</t>
  </si>
  <si>
    <t>913422</t>
  </si>
  <si>
    <t>2380</t>
  </si>
  <si>
    <t>1278127375369277443</t>
  </si>
  <si>
    <t>1593564287000</t>
  </si>
  <si>
    <t>21:44:47</t>
  </si>
  <si>
    <t>Operação...
Separaram 40 pessoas infectadas em Manaus e em vinte delas aplicaram doses cavalares de CLOROQUINA, doses, já foi descoberto, mais de doze vezes maiores que as usadas para tratamento de malária na fase aguda.
Pelo que se sabe, morreram 22 pessoas !!!
O PT chegou a</t>
  </si>
  <si>
    <t>https://twitter.com/MarleneFFL/status/1278127375369277443</t>
  </si>
  <si>
    <t>950465</t>
  </si>
  <si>
    <t>10374</t>
  </si>
  <si>
    <t>1280263605091553280</t>
  </si>
  <si>
    <t>1594073604000</t>
  </si>
  <si>
    <t>19:13:24</t>
  </si>
  <si>
    <t>Pode carcar cloroquina que ele tem histórico de atleta  https://twitter.com/CNNBrasil/status/1280261911582474240 …</t>
  </si>
  <si>
    <t>https://twitter.com/bicmuller/status/1280263605091553280</t>
  </si>
  <si>
    <t>1839504</t>
  </si>
  <si>
    <t>1272665495758667777</t>
  </si>
  <si>
    <t>1592262073000</t>
  </si>
  <si>
    <t>20:01:13</t>
  </si>
  <si>
    <t>"Eu não posso reclamar, eu tomei por duas semanas e ainda estou aqui", afirmou o presidente dos #EUA, Donald Trump, sobre a hidroxicloroquina.
 https://renovamidia.com.br/eua-continuarao-enviando-hidroxicloroquina-ao-brasil-diz-trump/ …</t>
  </si>
  <si>
    <t>['https://renovamidia.com.br/eua-continuarao-enviando-hidroxicloroquina-ao-brasil-diz-trump/']</t>
  </si>
  <si>
    <t>https://twitter.com/RenovaMidia/status/1272665495758667777</t>
  </si>
  <si>
    <t>1853715</t>
  </si>
  <si>
    <t>1278767879576526849</t>
  </si>
  <si>
    <t>1593716995000</t>
  </si>
  <si>
    <t>16:09:55</t>
  </si>
  <si>
    <t>O JEITO PT DE GOVERNAR 
O Governador Rui Costa ( BA-PT),responsável pela gestão do hospital em Porto Seguro, demitiu a Dra. Raissa depois de um vídeo em que fez um apelo ao Presidente Bolsonaro para entregar comprimidos de hidroxicloroquina. O Presidente, carinhosamente, entrou  pic.twitter.com/9Vrjm8Rt8C</t>
  </si>
  <si>
    <t>https://twitter.com/OtoniDepFederal/status/1278767879576526849</t>
  </si>
  <si>
    <t>50118</t>
  </si>
  <si>
    <t>1281713898383695872</t>
  </si>
  <si>
    <t>1594419381000</t>
  </si>
  <si>
    <t>19:16:21</t>
  </si>
  <si>
    <t>Capa da Istoé:
“O delírio da cloroquina.
A droga do presidente.
Desacreditada no mundo inteiro, abandonada pela OMS, banida nos EUA, a hidroxicloroquina...”
#MarcoAntonioVilla #Brasil #Istoe #politica #economia #cloroquina #covid19 #Bolsonaro #mortes #saude #escandalo pic.twitter.com/82lzvt0cyP</t>
  </si>
  <si>
    <t>['#marcoantoniovilla', '#brasil', '#istoe', '#politica', '#economia', '#cloroquina', '#covid19', '#bolsonaro', '#mortes', '#saude', '#escandalo']</t>
  </si>
  <si>
    <t>https://twitter.com/VillaMarcovilla/status/1281713898383695872</t>
  </si>
  <si>
    <t>1853677</t>
  </si>
  <si>
    <t>1278777395504390145</t>
  </si>
  <si>
    <t>1593719264000</t>
  </si>
  <si>
    <t>16:47:44</t>
  </si>
  <si>
    <t>"Tratamento com a Hidroxicloroquina reduz a taxa de mortalidade significativamente em pacientes com COVID-19, mostra o estudo do sistema de saúde Henry Ford." https://www.henryford.com/news/2020/07/hydro-treatment-study#.Xv45aooom7t.twitter …</t>
  </si>
  <si>
    <t>['https://www.henryford.com/news/2020/07/hydro-treatment-study#.Xv45aooom7t.twitter']</t>
  </si>
  <si>
    <t>https://twitter.com/_Leitadas_Loen/status/1278777395504390145</t>
  </si>
  <si>
    <t>999303</t>
  </si>
  <si>
    <t>39799</t>
  </si>
  <si>
    <t>1280533226377838594</t>
  </si>
  <si>
    <t>1594137886000</t>
  </si>
  <si>
    <t>13:04:46</t>
  </si>
  <si>
    <t>892586433625587713</t>
  </si>
  <si>
    <t>glamontcost</t>
  </si>
  <si>
    <t>cia.</t>
  </si>
  <si>
    <t>Relaxa, é só uma *gripezinha* e ele tem histórico de atleta. Se agravar, é só dar cloroquina. E se ele vier a falecer, é o destino de todos. E eu não sou coveiro.</t>
  </si>
  <si>
    <t>['bolsonarosp', 'jairbolsonaro']</t>
  </si>
  <si>
    <t>https://twitter.com/glamontcost/status/1280533226377838594</t>
  </si>
  <si>
    <t>[{'user_id': '892586433625587713', 'username': 'glamontcost'}, {'user_id': '74756085', 'username': 'BolsonaroSP'}, {'user_id': '128372940', 'username': 'jairbolsonaro'}]</t>
  </si>
  <si>
    <t>912434</t>
  </si>
  <si>
    <t>1278345086296821760</t>
  </si>
  <si>
    <t>1593616193000</t>
  </si>
  <si>
    <t>12:09:53</t>
  </si>
  <si>
    <t>Por mim quem é de direita não precisa usar máscara mesmo.
Só cloroquina já tá bom.
Quem concorda levanta a mão.</t>
  </si>
  <si>
    <t>https://twitter.com/esquerdeando/status/1278345086296821760</t>
  </si>
  <si>
    <t>1025436</t>
  </si>
  <si>
    <t>65932</t>
  </si>
  <si>
    <t>1280354434720174081</t>
  </si>
  <si>
    <t>1594095259000</t>
  </si>
  <si>
    <t>01:14:19</t>
  </si>
  <si>
    <t>125729323</t>
  </si>
  <si>
    <t>chicogarciaa</t>
  </si>
  <si>
    <t>O Presidente anuncia que está com o vírus.
Faz um tratamento com a cloroquina depois do exército brasileiro estocar o medicamento pelos próximos 20 anos. 
Anuncia a cura e aumenta as vendas do medicamento.
É uma merda o que esse governo nos leva a pensar.</t>
  </si>
  <si>
    <t>https://twitter.com/chicogarciaa/status/1280354434720174081</t>
  </si>
  <si>
    <t>[{'user_id': '125729323', 'username': 'chicogarciaa'}]</t>
  </si>
  <si>
    <t>1852577</t>
  </si>
  <si>
    <t>1278127514624425985</t>
  </si>
  <si>
    <t>1593564320000</t>
  </si>
  <si>
    <t>21:45:20</t>
  </si>
  <si>
    <t>entrar com uma petição no STF tentando proibir o presidente de indicar a “hidroxicloroquina”, o PT marca forte presença tanto na Fiocruz quanto na Fundação Oswaldo Cruz; a Fiocruz foi indicada pela OMS como referência nas Américas no combate ao Covid-19; a Fiocruz defende neste</t>
  </si>
  <si>
    <t>https://twitter.com/MarleneFFL/status/1278127514624425985</t>
  </si>
  <si>
    <t>910150</t>
  </si>
  <si>
    <t>1277930388904710144</t>
  </si>
  <si>
    <t>1593517322000</t>
  </si>
  <si>
    <t>08:42:02</t>
  </si>
  <si>
    <t>Se o Brasil tivesse feito distanciamento  rígido nos primeiros 30 dias da pandemia, não tivesse perdido tempo c Cloroquina milagrosa e discurso ideológico d Bolsonaro e oportunismo de Dória e Witzel, não teríamos tantos mortos e infectados hj e já estaria reabrindo a economia</t>
  </si>
  <si>
    <t>https://twitter.com/PatoCorporation/status/1277930388904710144</t>
  </si>
  <si>
    <t>985549</t>
  </si>
  <si>
    <t>26045</t>
  </si>
  <si>
    <t>1280555329231650818</t>
  </si>
  <si>
    <t>1594143156000</t>
  </si>
  <si>
    <t>14:32:36</t>
  </si>
  <si>
    <t>242813150</t>
  </si>
  <si>
    <t>hudsonmalta_art</t>
  </si>
  <si>
    <t>Hudson Malta Visual Arts</t>
  </si>
  <si>
    <t>Só vejo vantagens nessa nova  mentira:
- vende cloroquina encalhada
- abafa caso queiroz
- adia depoimento
- adia sanção do prpjeto da Maria do Rosário
- posa de coitadinho
- cria álibi para amaciar discurso e agradar stf
- sensibiliza a base 
- reforça o novo perfil "bom moço"</t>
  </si>
  <si>
    <t>https://twitter.com/hudsonmalta_art/status/1280555329231650818</t>
  </si>
  <si>
    <t>[{'user_id': '242813150', 'username': 'hudsonmalta_art'}, {'user_id': '837874510414098432', 'username': 'marilizpj'}]</t>
  </si>
  <si>
    <t>1841438</t>
  </si>
  <si>
    <t>693</t>
  </si>
  <si>
    <t>1272890393718333441</t>
  </si>
  <si>
    <t>1592315693000</t>
  </si>
  <si>
    <t>10:54:53</t>
  </si>
  <si>
    <t>Qual é o custo humano da desinformação? Do envenenamento por hidroxicloroquina à criança que ficou cega após seus pais darem álcool para "curar a covid-19", equipe da BBC verificou a relação entre informações falsas e casos trágicos pelo mundo.  https://bbc.in/2YEXbbV </t>
  </si>
  <si>
    <t>['https://bbc.in/2YEXbbV']</t>
  </si>
  <si>
    <t>1033</t>
  </si>
  <si>
    <t>https://twitter.com/bbcbrasil/status/1272890393718333441</t>
  </si>
  <si>
    <t>886055</t>
  </si>
  <si>
    <t>2096</t>
  </si>
  <si>
    <t>1274701637651705856</t>
  </si>
  <si>
    <t>1592747527000</t>
  </si>
  <si>
    <t>10:52:07</t>
  </si>
  <si>
    <t>1251985317927796738</t>
  </si>
  <si>
    <t>nandinhakha</t>
  </si>
  <si>
    <t>Fernanda.</t>
  </si>
  <si>
    <t>E não é que a médica que me recebeu na unidade nova veio me passar o protocolo de cloroquina/ivermectina/azitromicina que ela está fazendo com os pacientes.
Sorri e apaguei da memória em seguida.</t>
  </si>
  <si>
    <t>https://twitter.com/NandinhaKha/status/1274701637651705856</t>
  </si>
  <si>
    <t>[{'user_id': '1251985317927796738', 'username': 'NandinhaKha'}]</t>
  </si>
  <si>
    <t>1868353</t>
  </si>
  <si>
    <t>1280557683008065537</t>
  </si>
  <si>
    <t>1594143717000</t>
  </si>
  <si>
    <t>14:41:57</t>
  </si>
  <si>
    <t>Bolsonaro tomou hidroxicloroquina e azitromicina: drogas não têm evidências  http://zpr.io/Htrq6 </t>
  </si>
  <si>
    <t>['http://zpr.io/Htrq6']</t>
  </si>
  <si>
    <t>https://twitter.com/UOLNoticias/status/1280557683008065537</t>
  </si>
  <si>
    <t>1025023</t>
  </si>
  <si>
    <t>65519</t>
  </si>
  <si>
    <t>1280360302421446659</t>
  </si>
  <si>
    <t>1594096658000</t>
  </si>
  <si>
    <t>01:37:38</t>
  </si>
  <si>
    <t>2282918583</t>
  </si>
  <si>
    <t>gusrochaa</t>
  </si>
  <si>
    <t>Gustavo Rocha</t>
  </si>
  <si>
    <t>vai promover a cloroquina, óbvio</t>
  </si>
  <si>
    <t>https://twitter.com/gusrochaa/status/1280360302421446659</t>
  </si>
  <si>
    <t>[{'user_id': '2282918583', 'username': 'gusrochaa'}, {'user_id': '14128609', 'username': 'felipeneto'}]</t>
  </si>
  <si>
    <t>967090</t>
  </si>
  <si>
    <t>7586</t>
  </si>
  <si>
    <t>1280627259381108738</t>
  </si>
  <si>
    <t>1594160306000</t>
  </si>
  <si>
    <t>19:18:26</t>
  </si>
  <si>
    <t>Agora o biroliro vai usar o corona que ele pegou pra emplacar a cloroquina KKKKKKK</t>
  </si>
  <si>
    <t>https://twitter.com/CorrupcaoMemes/status/1280627259381108738</t>
  </si>
  <si>
    <t>1071735</t>
  </si>
  <si>
    <t>1281345287316013064</t>
  </si>
  <si>
    <t>1594331497000</t>
  </si>
  <si>
    <t>18:51:37</t>
  </si>
  <si>
    <t>1220546885737492480</t>
  </si>
  <si>
    <t>10_5_6_5</t>
  </si>
  <si>
    <t>10 5 6 5</t>
  </si>
  <si>
    <t>1) Cloroquina e Hidroxicloroquina - o que deixamos escapar?
Por quê a Cloroquina e a Hidroxicloroquina viraram alvos de tantos ataques?
Dizem que não é seguro administrar.
Vamos ver uma informação muito interessante publicada em 2012.⬇️</t>
  </si>
  <si>
    <t>https://twitter.com/10_5_6_5/status/1281345287316013064</t>
  </si>
  <si>
    <t>[{'user_id': '1220546885737492480', 'username': '10_5_6_5'}]</t>
  </si>
  <si>
    <t>1852579</t>
  </si>
  <si>
    <t>1278127267189788673</t>
  </si>
  <si>
    <t>1593564261000</t>
  </si>
  <si>
    <t>21:44:21</t>
  </si>
  <si>
    <t>hidroxicloroquina é a limonada, ou seja, o suco diluído em água, suavizado.
PT COMPARECE
Primeiro, Mandetta recorreu aos “cientistas” da Fiocruz (laboratório da Fundação Oswaldo Cruz, mantida pelo Ministério da Saúde).
Pelo menos quatro deles tiveram participação efetiva no</t>
  </si>
  <si>
    <t>https://twitter.com/MarleneFFL/status/1278127267189788673</t>
  </si>
  <si>
    <t>910960</t>
  </si>
  <si>
    <t>2426</t>
  </si>
  <si>
    <t>1277761411326844928</t>
  </si>
  <si>
    <t>1593477034000</t>
  </si>
  <si>
    <t>21:30:34</t>
  </si>
  <si>
    <t>Pisos possíveis do bolsonarismo:
7% dos brasileiros acreditam que a terra é plana (DataFolha)
13% dos brasileiros acreditam que não houve ditadura durante o regime militar (DataFolha);
18% dos brasileiros acreditam que a cloroquina cura covid-19 (Ipsos).
 https://www.istoedinheiro.com.br/tese-de-cura-por-cloroquina-seduziu-18-dos-brasileiros-revela-pesquisa/ …</t>
  </si>
  <si>
    <t>['https://www.istoedinheiro.com.br/tese-de-cura-por-cloroquina-seduziu-18-dos-brasileiros-revela-pesquisa/']</t>
  </si>
  <si>
    <t>232</t>
  </si>
  <si>
    <t>https://twitter.com/Haddad_Fernando/status/1277761411326844928</t>
  </si>
  <si>
    <t>966494</t>
  </si>
  <si>
    <t>1280629354389803013</t>
  </si>
  <si>
    <t>1594160805000</t>
  </si>
  <si>
    <t>19:26:45</t>
  </si>
  <si>
    <t>Combinação de cloroquina, defendida por Bolsonaro, com outros medicamentos matou jornalista do DCM  https://www.diariodocentrodomundo.com.br/combinacao-de-cloroquina-defendida-por-bolsonaro-com-outros-medicamentos-matou-jornalista-do-dcm/ …</t>
  </si>
  <si>
    <t>['https://www.diariodocentrodomundo.com.br/combinacao-de-cloroquina-defendida-por-bolsonaro-com-outros-medicamentos-matou-jornalista-do-dcm/']</t>
  </si>
  <si>
    <t>https://twitter.com/DCM_online/status/1280629354389803013</t>
  </si>
  <si>
    <t>1850999</t>
  </si>
  <si>
    <t>1277430453490929664</t>
  </si>
  <si>
    <t>1593398128000</t>
  </si>
  <si>
    <t>23:35:28</t>
  </si>
  <si>
    <t>63949278</t>
  </si>
  <si>
    <t>O hospital Albert Einstein desmentiu a imprensa sobre a suposta proibição do uso da hidroxicloroquina? Que tipo de imprensa é essa? Analfabeta? Torcedora do vírus?
PS: Vai ter CPMI das fakes news desses torcedores do vírus? 
@minsaude
@alexandregarcia
👇
 https://www.instagram.com/tv/CB97L3xJ4Oh/?igshid=3nddiswrtrt …</t>
  </si>
  <si>
    <t>['minsaude', 'alexandregarcia']</t>
  </si>
  <si>
    <t>['https://www.instagram.com/tv/CB97L3xJ4Oh/?igshid=3nddiswrtrt']</t>
  </si>
  <si>
    <t>https://twitter.com/silvaniasalomao/status/1277430453490929664</t>
  </si>
  <si>
    <t>[{'user_id': '63949278', 'username': 'silvaniasalomao'}, {'user_id': '37717107', 'username': 'minsaude'}, {'user_id': '727130698021261313', 'username': 'alexandregarcia'}]</t>
  </si>
  <si>
    <t>886191</t>
  </si>
  <si>
    <t>1274692372329369601</t>
  </si>
  <si>
    <t>1592745318000</t>
  </si>
  <si>
    <t>10:15:18</t>
  </si>
  <si>
    <t>Tá arrependido por ter feito parte da prática de Genocídio por omissão? 
A cloroquina teria salvo muita vidas seu patife  pic.twitter.com/kxvJCz2DMr</t>
  </si>
  <si>
    <t>https://twitter.com/maurofagundess/status/1274692372329369601</t>
  </si>
  <si>
    <t>913423</t>
  </si>
  <si>
    <t>1278127214886871040</t>
  </si>
  <si>
    <t>1593564249000</t>
  </si>
  <si>
    <t>21:44:09</t>
  </si>
  <si>
    <t>tristes, vergonhosos e indecentes da história desta Pandemia.
Para se ter uma ideia da gravidade desse Atentado, é preciso conhecer primeiro a diferença entre a “cloroquina” e a “hidroxicloroquina”.
Mal comparando, a cloroquina é o suco do limão, puro, sem nenhuma mistura; a</t>
  </si>
  <si>
    <t>https://twitter.com/MarleneFFL/status/1278127214886871040</t>
  </si>
  <si>
    <t>1077147</t>
  </si>
  <si>
    <t>6539</t>
  </si>
  <si>
    <t>1281205376785014788</t>
  </si>
  <si>
    <t>1594298140000</t>
  </si>
  <si>
    <t>09:35:40</t>
  </si>
  <si>
    <t>304092926</t>
  </si>
  <si>
    <t>Para fazer uso de cloroquina, Bolsonaro passa por exames cardíacos DUAS VEZES AO DIA. A maioria dos brasileiros não vai duas vezes ao cardiologista durante a vida. Cloroquina não é Vitamina C. Ao propagandear seu uso indiscriminado, Bolsonaro coloca em risco milhares de pessoas.</t>
  </si>
  <si>
    <t>https://twitter.com/orlandosilva/status/1281205376785014788</t>
  </si>
  <si>
    <t>110443</t>
  </si>
  <si>
    <t>1273793227309678592</t>
  </si>
  <si>
    <t>1592530945000</t>
  </si>
  <si>
    <t>22:42:25</t>
  </si>
  <si>
    <t>25347345</t>
  </si>
  <si>
    <t>matthewaswift</t>
  </si>
  <si>
    <t>Matthew Swift</t>
  </si>
  <si>
    <t>It is an exciting milestone to reach Concordia’s 10th Anniversary as a social impact organization. What my partner, Nick Logothetis, and I started 10 years ago has grown into a platform and a community that I could not be more proud of.</t>
  </si>
  <si>
    <t>https://twitter.com/MatthewASwift/status/1273793227309678592</t>
  </si>
  <si>
    <t>[{'user_id': '25347345', 'username': 'MatthewASwift'}]</t>
  </si>
  <si>
    <t>1032070</t>
  </si>
  <si>
    <t>72566</t>
  </si>
  <si>
    <t>1280314414219046918</t>
  </si>
  <si>
    <t>1594085718000</t>
  </si>
  <si>
    <t>22:35:18</t>
  </si>
  <si>
    <t>Se resultado der negativo, vida que segue.
Se der positivo, cloroquina e vida que segue.  pic.twitter.com/1n9nph7YPJ</t>
  </si>
  <si>
    <t>https://twitter.com/RafaelFontana/status/1280314414219046918</t>
  </si>
  <si>
    <t>1839038</t>
  </si>
  <si>
    <t>1272010479842492417</t>
  </si>
  <si>
    <t>1592105905000</t>
  </si>
  <si>
    <t>00:38:25</t>
  </si>
  <si>
    <t>Olha que interessante
Gráfico com a taxa de mortalidade dos países
Verdes usam a hidroxicloroquina desde o início, amarelos foram os que adotaram depois e os vermelhos não adotaram ainda
Coincidência?  https://twitter.com/sagleyos/status/1271964939893309440 …</t>
  </si>
  <si>
    <t>['https://twitter.com/sagleyos/status/1271964939893309440']</t>
  </si>
  <si>
    <t>https://twitter.com/_Leitadas_Loen/status/1272010479842492417</t>
  </si>
  <si>
    <t>https://twitter.com/sagleyos/status/1271964939893309440</t>
  </si>
  <si>
    <t>990631</t>
  </si>
  <si>
    <t>31127</t>
  </si>
  <si>
    <t>1280544139789111296</t>
  </si>
  <si>
    <t>1594140488000</t>
  </si>
  <si>
    <t>13:48:08</t>
  </si>
  <si>
    <t>23489530</t>
  </si>
  <si>
    <t>Bolsonaro sem pânico, no Pânico. Haha E já tomando a Cloroquina. 😎  pic.twitter.com/Nqoq0wVMmZ</t>
  </si>
  <si>
    <t>https://twitter.com/BelinhaMoral/status/1280544139789111296</t>
  </si>
  <si>
    <t>916758</t>
  </si>
  <si>
    <t>1278791791647612950</t>
  </si>
  <si>
    <t>1593722696000</t>
  </si>
  <si>
    <t>17:44:56</t>
  </si>
  <si>
    <t>Militares visitam comunidades indígenas em Roraima para distribuir cloroquina  https://www.diariodocentrodomundo.com.br/essencial/militares-visitam-comunidades-indigenas-em-roraima-para-distribuir-cloroquina/ …</t>
  </si>
  <si>
    <t>['https://www.diariodocentrodomundo.com.br/essencial/militares-visitam-comunidades-indigenas-em-roraima-para-distribuir-cloroquina/']</t>
  </si>
  <si>
    <t>915</t>
  </si>
  <si>
    <t>https://twitter.com/DCM_online/status/1278791791647612950</t>
  </si>
  <si>
    <t>882981</t>
  </si>
  <si>
    <t>1821</t>
  </si>
  <si>
    <t>1274321927595872257</t>
  </si>
  <si>
    <t>1592656997000</t>
  </si>
  <si>
    <t>09:43:17</t>
  </si>
  <si>
    <t>Superfaturamento: Laboratório do Exército gastou 1,5 milhão para produzir cloroquina  https://revistaforum.com.br/coronavirus/superfaturamento-laboratorio-do-exercito-gastou-15-milhao-para-produzir-cloroquina/ …</t>
  </si>
  <si>
    <t>['https://revistaforum.com.br/coronavirus/superfaturamento-laboratorio-do-exercito-gastou-15-milhao-para-produzir-cloroquina/']</t>
  </si>
  <si>
    <t>https://twitter.com/revistaforum/status/1274321927595872257</t>
  </si>
  <si>
    <t>2022076</t>
  </si>
  <si>
    <t>1279236203812921345</t>
  </si>
  <si>
    <t>1593828652000</t>
  </si>
  <si>
    <t>23:10:52</t>
  </si>
  <si>
    <t>Todos me perguntam sobre ivermectina como remédio profilatico (preventivo). Tenho minhas restrições por causa do fígado (pode sobrecarregar). HCQ pra profilaxia é mais segura. Quem não é grupo de risco, eu desencoraja a profilaxia. Precisamos de imunização em rebanho!</t>
  </si>
  <si>
    <t>https://twitter.com/ananiasfernanda/status/1279236203812921345</t>
  </si>
  <si>
    <t>951655</t>
  </si>
  <si>
    <t>11564</t>
  </si>
  <si>
    <t>1280186184241754113</t>
  </si>
  <si>
    <t>1594055145000</t>
  </si>
  <si>
    <t>14:05:45</t>
  </si>
  <si>
    <t>Marrone teve covid-19, se tratou com Cloroquina e elogia o presidente: “Bolsonaro está certo!”  https://republicadecuritiba.net/2020/07/06/marrone-teve-covid-19-se-tratou-com-cloroquina-e-elogia-o-presidente-bolsonaro-esta-certo/ …</t>
  </si>
  <si>
    <t>['https://republicadecuritiba.net/2020/07/06/marrone-teve-covid-19-se-tratou-com-cloroquina-e-elogia-o-presidente-bolsonaro-esta-certo/']</t>
  </si>
  <si>
    <t>https://twitter.com/republica_ctba/status/1280186184241754113</t>
  </si>
  <si>
    <t>1848418</t>
  </si>
  <si>
    <t>1276295203230568454</t>
  </si>
  <si>
    <t>1276292219624984577</t>
  </si>
  <si>
    <t>1593127463000</t>
  </si>
  <si>
    <t>20:24:23</t>
  </si>
  <si>
    <t>Tratamento precoce com Hidroxicloroquina + Azitromicina: ZERO MORTES em pacientes abaixo de 60 anos de idade, em 3.737 tratados. Marselha, França. 
 https://www.sciencedirect.com/science/article/pii/S1477893920302817 …</t>
  </si>
  <si>
    <t>https://twitter.com/AiltonBenedito/status/1276295203230568454</t>
  </si>
  <si>
    <t>1844925</t>
  </si>
  <si>
    <t>1274487233710559233</t>
  </si>
  <si>
    <t>1592696410000</t>
  </si>
  <si>
    <t>20:40:10</t>
  </si>
  <si>
    <t>2587248878</t>
  </si>
  <si>
    <t>Imagina se a Hidroxicloroquina fosse administrada desde o início. Imaginou, né?
Lembre-se, Dr. 'CIÊNCIA': Boa parte desses números estão nas suas COSTAS!
Lide com esse peso na consciência.</t>
  </si>
  <si>
    <t>https://twitter.com/OfficialValmar/status/1274487233710559233</t>
  </si>
  <si>
    <t>[{'user_id': '2587248878', 'username': 'OfficialValmar'}, {'user_id': '2726301380', 'username': 'lhmandetta'}]</t>
  </si>
  <si>
    <t>1873758</t>
  </si>
  <si>
    <t>1280968766785032193</t>
  </si>
  <si>
    <t>1594241727000</t>
  </si>
  <si>
    <t>17:55:27</t>
  </si>
  <si>
    <t>1189245697582882817</t>
  </si>
  <si>
    <t>alan_20201</t>
  </si>
  <si>
    <t>ALAN</t>
  </si>
  <si>
    <t>A Nise nem sobe o tom de voz e mesmo assim humilha qualquer palhaço que tenta lacrar pra cima da hidroxicloroquina. Heroína demais. 
 pic.twitter.com/snBL8PUOju</t>
  </si>
  <si>
    <t>1068</t>
  </si>
  <si>
    <t>https://twitter.com/alan_20201/status/1280968766785032193</t>
  </si>
  <si>
    <t>[{'user_id': '1189245697582882817', 'username': 'alan_20201'}]</t>
  </si>
  <si>
    <t>1881388</t>
  </si>
  <si>
    <t>1281192225825861632</t>
  </si>
  <si>
    <t>1594295004000</t>
  </si>
  <si>
    <t>08:43:24</t>
  </si>
  <si>
    <t>Grave é vc banhudo. Todo mundo sabe que hidroxicloroquina está salvando vidas. Minha irmã tem Lúpus e toma o medicamento há 15 anos, sabe qual é o risco dela contrair a peste chinesa? Quase zero, dito pela médica q trata do Lúpus dela. Vá pentear macaco!
 https://noticias.uol.com.br/ultimas-noticias/reuters/2020/07/08/maia-diz-que-campanha-de-bolsonaro-por-hidroxicloroquina-e-grave.htm …</t>
  </si>
  <si>
    <t>['https://noticias.uol.com.br/ultimas-noticias/reuters/2020/07/08/maia-diz-que-campanha-de-bolsonaro-por-hidroxicloroquina-e-grave.htm']</t>
  </si>
  <si>
    <t>https://twitter.com/Madalen24653040/status/1281192225825861632</t>
  </si>
  <si>
    <t>945008</t>
  </si>
  <si>
    <t>4917</t>
  </si>
  <si>
    <t>1280280275759632384</t>
  </si>
  <si>
    <t>1594077578000</t>
  </si>
  <si>
    <t>20:19:38</t>
  </si>
  <si>
    <t>4429291943</t>
  </si>
  <si>
    <t>jauregui97kc</t>
  </si>
  <si>
    <t>lavi 📖</t>
  </si>
  <si>
    <t>agora é a hora de enfiar cloroquina no rabo dele até dizer que chega  pic.twitter.com/GQbpZpnksQ</t>
  </si>
  <si>
    <t>https://twitter.com/jauregui97kc/status/1280280275759632384</t>
  </si>
  <si>
    <t>[{'user_id': '4429291943', 'username': 'jauregui97kc'}, {'user_id': '76651032', 'username': 'portaldaband'}]</t>
  </si>
  <si>
    <t>975179</t>
  </si>
  <si>
    <t>15675</t>
  </si>
  <si>
    <t>1280593862566838277</t>
  </si>
  <si>
    <t>1594152343000</t>
  </si>
  <si>
    <t>17:05:43</t>
  </si>
  <si>
    <t>"ainnn o bozo tá mentindo, isso é só pra fazer propaganda pra cloroquina."
Sim, a autoridade máxima do Executivo inventou isso da cabeça dele, derrubou a bolsa e vai ficar afastado durante 2 semanas, só pra criar um case de sucesso.
Parem de fumar maconha.</t>
  </si>
  <si>
    <t>https://twitter.com/dimacgarcia/status/1280593862566838277</t>
  </si>
  <si>
    <t>1883509</t>
  </si>
  <si>
    <t>1281587823678763008</t>
  </si>
  <si>
    <t>1594389322000</t>
  </si>
  <si>
    <t>10:55:22</t>
  </si>
  <si>
    <t>Logo, logo Bolsonaro mostrará que está curado do coronavirus e vai comprovar que pra ele foi uma gripezinha, pela eficiência da hidroxicloroquina.
Chorem, urubus...
@bibonunes1
#ForçaBolsonaro</t>
  </si>
  <si>
    <t>https://twitter.com/bibonunes1/status/1281587823678763008</t>
  </si>
  <si>
    <t>1856488</t>
  </si>
  <si>
    <t>1278997578021994497</t>
  </si>
  <si>
    <t>1593771759000</t>
  </si>
  <si>
    <t>07:22:39</t>
  </si>
  <si>
    <t>Dra. Raissa Soares, que já salvou 500 pessoas com hidroxicloroquina e que pediu ajuda com “sumiço” da medicação em Porto Seguro, esclarece sobre desligamento do Hospital Regional Luís Eduardo Magalhães.  pic.twitter.com/uOw1PTDMDL</t>
  </si>
  <si>
    <t>https://twitter.com/JoseMedeirosMT/status/1278997578021994497</t>
  </si>
  <si>
    <t>908876</t>
  </si>
  <si>
    <t>1278074822304698368</t>
  </si>
  <si>
    <t>1593551757000</t>
  </si>
  <si>
    <t>18:15:57</t>
  </si>
  <si>
    <t>Confirmado! Ex-futuro Ministro da Educação acaba de se matricular na Escolinha Coelhinho Cloroquina para terminar o Fundamental 1.</t>
  </si>
  <si>
    <t>https://twitter.com/antoniotabet/status/1278074822304698368</t>
  </si>
  <si>
    <t>853726</t>
  </si>
  <si>
    <t>1271847658785824770</t>
  </si>
  <si>
    <t>1592067086000</t>
  </si>
  <si>
    <t>13:51:26</t>
  </si>
  <si>
    <t>Edir Macedo usou Cloroquina e foi Curado.</t>
  </si>
  <si>
    <t>https://twitter.com/_SC_Duda/status/1271847658785824770</t>
  </si>
  <si>
    <t>1016560</t>
  </si>
  <si>
    <t>57056</t>
  </si>
  <si>
    <t>1280502751118733326</t>
  </si>
  <si>
    <t>1594130621000</t>
  </si>
  <si>
    <t>11:03:41</t>
  </si>
  <si>
    <t>Marrone: “Cloroquina, azitromicina e corticóide”
 https://www.jornaldacidadeonline.com.br/noticias/21623/cantor-marrone-diz-que-se-curou-da-covid-19-usando-cloroquina-veja-o-video …</t>
  </si>
  <si>
    <t>['https://www.jornaldacidadeonline.com.br/noticias/21623/cantor-marrone-diz-que-se-curou-da-covid-19-usando-cloroquina-veja-o-video']</t>
  </si>
  <si>
    <t>https://twitter.com/JornalDaCidadeO/status/1280502751118733326</t>
  </si>
  <si>
    <t>860283</t>
  </si>
  <si>
    <t>1272640860769923072</t>
  </si>
  <si>
    <t>1592256200000</t>
  </si>
  <si>
    <t>18:23:20</t>
  </si>
  <si>
    <t>Autoridades americanas anunciam a revogação do uso emergencial da cloroquina após o envio de 2 milhões de doses do medicamento ao aterro sanitário chamado Brasil.  https://bit.ly/2B695DH  pic.twitter.com/7I3kVVAOAI</t>
  </si>
  <si>
    <t>['https://bit.ly/2B695DH']</t>
  </si>
  <si>
    <t>1160</t>
  </si>
  <si>
    <t>https://twitter.com/forumpandlr/status/1272640860769923072</t>
  </si>
  <si>
    <t>870897</t>
  </si>
  <si>
    <t>1273312588043075593</t>
  </si>
  <si>
    <t>1592416352000</t>
  </si>
  <si>
    <t>14:52:32</t>
  </si>
  <si>
    <t>OMS conclui que cloroquina definitivamente não serve para o combate ao covid. Bostanaro gastou milhões investindo no remédio, e continua promovendo o uso. Bolsoamebas reclamam que OMS 'mente' e o apoiam. Já que não serão usadas, podiam armazenar as caixas no cu das bolsoamebas.</t>
  </si>
  <si>
    <t>https://twitter.com/jnflesch/status/1273312588043075593</t>
  </si>
  <si>
    <t>1868892</t>
  </si>
  <si>
    <t>4077</t>
  </si>
  <si>
    <t>1280545466627887104</t>
  </si>
  <si>
    <t>1594140805000</t>
  </si>
  <si>
    <t>13:53:25</t>
  </si>
  <si>
    <t>Bolsonaro já iniciou tratamento com hidroxicloroquina  https://revistaoeste.com/bolsonaro-ja-iniciou-tratamento-com-hidroxicloroquina …</t>
  </si>
  <si>
    <t>['https://revistaoeste.com/bolsonaro-ja-iniciou-tratamento-com-hidroxicloroquina']</t>
  </si>
  <si>
    <t>https://twitter.com/revistaoeste/status/1280545466627887104</t>
  </si>
  <si>
    <t>1842510</t>
  </si>
  <si>
    <t>1273372860304830468</t>
  </si>
  <si>
    <t>1592430722000</t>
  </si>
  <si>
    <t>18:52:02</t>
  </si>
  <si>
    <t>185810503</t>
  </si>
  <si>
    <t>paulodireitacwb</t>
  </si>
  <si>
    <t>🇧🇷Paulo🇧🇷</t>
  </si>
  <si>
    <t>Espero que você melhore, mas não pode tomar HidroxiCloroquina + Azitromicina, Ivermectina, e 
 Dexametasona pois não tem nada comprovado cientificamente ainda!  Tem que seguir a "ciência" igual você sempre pregou!</t>
  </si>
  <si>
    <t>https://twitter.com/PauloDireitaCWB/status/1273372860304830468</t>
  </si>
  <si>
    <t>[{'user_id': '185810503', 'username': 'PauloDireitaCWB'}, {'user_id': '116519514', 'username': 'joicehasselmann'}]</t>
  </si>
  <si>
    <t>1880948</t>
  </si>
  <si>
    <t>1281220531094786050</t>
  </si>
  <si>
    <t>1594301753000</t>
  </si>
  <si>
    <t>10:35:53</t>
  </si>
  <si>
    <t>Eu achei que o @augustodeAB ia mandar um "ele pode tomar hidroxicloroquina, ele pode tomar NO CU" nesse debate ontem onde ele, novamente, engoliu o Caio e a sua argumentação pateticamente rasa sobre os crimes de Jair Bolsonaro contra a saúde pública.  pic.twitter.com/6qg1G0rTNw</t>
  </si>
  <si>
    <t>['augustodeab']</t>
  </si>
  <si>
    <t>https://twitter.com/delucca/status/1281220531094786050</t>
  </si>
  <si>
    <t>[{'user_id': '13124602', 'username': 'delucca'}, {'user_id': '14171352', 'username': 'augustodeAB'}]</t>
  </si>
  <si>
    <t>2094021</t>
  </si>
  <si>
    <t>1273088083286687744</t>
  </si>
  <si>
    <t>1592362826000</t>
  </si>
  <si>
    <t>00:00:26</t>
  </si>
  <si>
    <t>O presidente do Brasil usa um video editado e ainda distorce o que é dito para enganar a população sobre o uso de um remédio não recomendado no momento que o país se torna o epicentro de uma pandemia global. RIP 🇧🇷  https://twitter.com/jairbolsonaro/status/1272985282904801286 …</t>
  </si>
  <si>
    <t>https://twitter.com/andrefran/status/1273088083286687744</t>
  </si>
  <si>
    <t>999426</t>
  </si>
  <si>
    <t>39922</t>
  </si>
  <si>
    <t>1280533092625797122</t>
  </si>
  <si>
    <t>1594137855000</t>
  </si>
  <si>
    <t>13:04:15</t>
  </si>
  <si>
    <t>GRANDE DIA
Para desespero da esquerda, Bolsonaro teve a coragem moral de ser o responsável por anunciar que tem Covid e mostrou para os brasileiros que não mudou seu discurso. Anunciou que toma cloroquina e criticou o isolamento imposto por governadores e prefeitos.
GOSTOU?</t>
  </si>
  <si>
    <t>https://twitter.com/BrazilFight/status/1280533092625797122</t>
  </si>
  <si>
    <t>969840</t>
  </si>
  <si>
    <t>10336</t>
  </si>
  <si>
    <t>1280618264389980162</t>
  </si>
  <si>
    <t>1594158161000</t>
  </si>
  <si>
    <t>18:42:41</t>
  </si>
  <si>
    <t>Bolsonaro é burrão, se sou eu fazia um vídeo tomando cloroquina e na sequencia já falava: "Carai to me sentindo muito melhor!" Já ia pro chão e fazia 10 flexões</t>
  </si>
  <si>
    <t>https://twitter.com/MussumAlive/status/1280618264389980162</t>
  </si>
  <si>
    <t>871148</t>
  </si>
  <si>
    <t>2485</t>
  </si>
  <si>
    <t>1273297663937650695</t>
  </si>
  <si>
    <t>1592412794000</t>
  </si>
  <si>
    <t>13:53:14</t>
  </si>
  <si>
    <t>17822084</t>
  </si>
  <si>
    <t>ulissesneto</t>
  </si>
  <si>
    <t>Ulisses Neto</t>
  </si>
  <si>
    <t>NY passou de 800 mortes por dia 10 semanas atrás para 17 ontem. A Itália chegou a cerca de 900 mortes por dia. Hj teve 43. O Reino Unido tbm chegou perto de 1.000 fatalidades por Covid-19 por dia. Hj teve 184. Não foi cloroquina nem isolamento vertical. Foi quarentena séria.</t>
  </si>
  <si>
    <t>https://twitter.com/ulissesneto/status/1273297663937650695</t>
  </si>
  <si>
    <t>[{'user_id': '17822084', 'username': 'ulissesneto'}]</t>
  </si>
  <si>
    <t>969562</t>
  </si>
  <si>
    <t>10058</t>
  </si>
  <si>
    <t>1280619200856363008</t>
  </si>
  <si>
    <t>1594158384000</t>
  </si>
  <si>
    <t>18:46:24</t>
  </si>
  <si>
    <t>1103244841427890176</t>
  </si>
  <si>
    <t>supertrampbella</t>
  </si>
  <si>
    <t>Bella Supertramp</t>
  </si>
  <si>
    <t>Os times do “torcendo pro Bozo morrer” e do “não desejo morte pra ninguém nem pro Bozo” já podem parar de brigar pq é tudo mentira mesmo. 
Ele só quer enfiar cloroquina no rabo do povo.</t>
  </si>
  <si>
    <t>https://twitter.com/SupertrampBella/status/1280619200856363008</t>
  </si>
  <si>
    <t>[{'user_id': '1103244841427890176', 'username': 'SupertrampBella'}]</t>
  </si>
  <si>
    <t>900179</t>
  </si>
  <si>
    <t>2471</t>
  </si>
  <si>
    <t>1276514077943238658</t>
  </si>
  <si>
    <t>1593179647000</t>
  </si>
  <si>
    <t>10:54:07</t>
  </si>
  <si>
    <t>Inventaram Cloroquina que tem validade por quase 2 décadas. Nosso exército está muito a frente do nosso tempo. 
 https://extra.globo.com/noticias/brasil/exercito-brasileiro-tem-estoque-de-cloroquina-para-18-anos-rv1-1-24500378.html?utm_source=Twitter …</t>
  </si>
  <si>
    <t>https://twitter.com/brunnosarttori/status/1276514077943238658</t>
  </si>
  <si>
    <t>1881404</t>
  </si>
  <si>
    <t>1281190715796717568</t>
  </si>
  <si>
    <t>1594294644000</t>
  </si>
  <si>
    <t>08:37:24</t>
  </si>
  <si>
    <t>3003473963</t>
  </si>
  <si>
    <t>noah estressado</t>
  </si>
  <si>
    <t>e ainda tem a coragem de mandar as pessoas tomarem hidroxicloroquina como se todos tivessem condições financeiras pra fazer dois exames cardíacos por dia
aliás, desde quando essa mula tem coração?  https://twitter.com/OGloboPolitica/status/1281005197918179328 …</t>
  </si>
  <si>
    <t>https://twitter.com/oxenoah/status/1281190715796717568</t>
  </si>
  <si>
    <t>884254</t>
  </si>
  <si>
    <t>1274829602922299395</t>
  </si>
  <si>
    <t>1592778037000</t>
  </si>
  <si>
    <t>19:20:37</t>
  </si>
  <si>
    <t>3178038405</t>
  </si>
  <si>
    <t>sil_mergulhao</t>
  </si>
  <si>
    <t>🚩🚩Silvia Mergulhão Lula Gigante 🇧🇷🇵🇹🇦🇷🇺🇸</t>
  </si>
  <si>
    <t>Alguém sabe qual é a especialização da medicina que o atorzinho de malhação fez, para afirmar que a cloroquina é a solução?</t>
  </si>
  <si>
    <t>https://twitter.com/Sil_Mergulhao/status/1274829602922299395</t>
  </si>
  <si>
    <t>[{'user_id': '3178038405', 'username': 'Sil_Mergulhao'}]</t>
  </si>
  <si>
    <t>866213</t>
  </si>
  <si>
    <t>2856</t>
  </si>
  <si>
    <t>1272890214701248515</t>
  </si>
  <si>
    <t>1592315650000</t>
  </si>
  <si>
    <t>10:54:10</t>
  </si>
  <si>
    <t>Resultado na prática! Por enquanto q o Brasil debateu o sexo dos anjos, transformando questão científica em debate político, o Senegal agiu rápido e administrou cloroquina desde o 1º caso de COVID. Resultado: uma das menores taxas de mortalidade do mundo! 
 https://pleno.news/saude/coronavirus/senegal-usa-cloroquina-desde-1-caso-e-tem-apenas-5-mortes.html …</t>
  </si>
  <si>
    <t>https://twitter.com/marcofeliciano/status/1272890214701248515</t>
  </si>
  <si>
    <t>992420</t>
  </si>
  <si>
    <t>32916</t>
  </si>
  <si>
    <t>1280541518063951874</t>
  </si>
  <si>
    <t>1594139863000</t>
  </si>
  <si>
    <t>155767192</t>
  </si>
  <si>
    <t>lupontesmolina</t>
  </si>
  <si>
    <t>Luísa</t>
  </si>
  <si>
    <t>Chocante demais:
Há PROVAS de que o distrito sanitário especial de saúde indígena colocou cloroquina no kit de tratamento pra covid em RR. 
A secretaria de saúde indígena MENTIU sobre isso, dizendo que era pra tratar malária. 
Genocídio de cartilha.
 https://outline.com/h53bnp </t>
  </si>
  <si>
    <t>['https://outline.com/h53bnp']</t>
  </si>
  <si>
    <t>https://twitter.com/lupontesmolina/status/1280541518063951874</t>
  </si>
  <si>
    <t>[{'user_id': '155767192', 'username': 'lupontesmolina'}]</t>
  </si>
  <si>
    <t>1004875</t>
  </si>
  <si>
    <t>45371</t>
  </si>
  <si>
    <t>1280527559457943555</t>
  </si>
  <si>
    <t>1594136535000</t>
  </si>
  <si>
    <t>12:42:15</t>
  </si>
  <si>
    <t>primeiro o Bolsonaro diz que tá com covid
depois dá entrevista dizendo que já está tomando cloroquina
o próximo passo é dizer que se curou e fazer o marketing pro estoque do remédio vender rapidamente
ele acha mesmo que vai me enganar com essa fanfic?? #forcacorona pic.twitter.com/BUo0djDjUS</t>
  </si>
  <si>
    <t>https://twitter.com/RainhaCarminha/status/1280527559457943555</t>
  </si>
  <si>
    <t>1003903</t>
  </si>
  <si>
    <t>44399</t>
  </si>
  <si>
    <t>1280528409551142913</t>
  </si>
  <si>
    <t>1594136738000</t>
  </si>
  <si>
    <t>12:45:38</t>
  </si>
  <si>
    <t>478161767</t>
  </si>
  <si>
    <t>g0rissima</t>
  </si>
  <si>
    <t>𝓟</t>
  </si>
  <si>
    <t>não aguento todo esse teatro só pra promover essa cloroquina .. mais marketeiro que a boca rosa e a anitta juntas.. eh mole  pic.twitter.com/MVnfrH9cNu</t>
  </si>
  <si>
    <t>1012</t>
  </si>
  <si>
    <t>https://twitter.com/g0rissima/status/1280528409551142913</t>
  </si>
  <si>
    <t>[{'user_id': '478161767', 'username': 'g0rissima'}]</t>
  </si>
  <si>
    <t>922576</t>
  </si>
  <si>
    <t>1279152481256251392</t>
  </si>
  <si>
    <t>1593808691000</t>
  </si>
  <si>
    <t>17:38:11</t>
  </si>
  <si>
    <t>Novo ataque contra a cloroquina...
 https://www.jornaldacidadeonline.com.br/noticias/21554/celso-de-mello-da-prazo-de-5-dias-para-pazuello-se-mani-festar-sobre-orientacao-ao-uso-da-cloroquina …</t>
  </si>
  <si>
    <t>['https://www.jornaldacidadeonline.com.br/noticias/21554/celso-de-mello-da-prazo-de-5-dias-para-pazuello-se-mani-festar-sobre-orientacao-ao-uso-da-cloroquina']</t>
  </si>
  <si>
    <t>970</t>
  </si>
  <si>
    <t>https://twitter.com/JornalDaCidadeO/status/1279152481256251392</t>
  </si>
  <si>
    <t>948572</t>
  </si>
  <si>
    <t>8481</t>
  </si>
  <si>
    <t>1280270555468443648</t>
  </si>
  <si>
    <t>1280267489738403841</t>
  </si>
  <si>
    <t>1594075261000</t>
  </si>
  <si>
    <t>19:41:01</t>
  </si>
  <si>
    <t>487436389</t>
  </si>
  <si>
    <t>henrisilvaolive</t>
  </si>
  <si>
    <t>Henrique Oliveira</t>
  </si>
  <si>
    <t>Enfiem Cloroquina no cu dele</t>
  </si>
  <si>
    <t>https://twitter.com/henrisilvaolive/status/1280270555468443648</t>
  </si>
  <si>
    <t>[{'user_id': '487436389', 'username': 'henrisilvaolive'}, {'user_id': '9317502', 'username': 'Estadao'}]</t>
  </si>
  <si>
    <t>1855562</t>
  </si>
  <si>
    <t>1279193298880651267</t>
  </si>
  <si>
    <t>1593818423000</t>
  </si>
  <si>
    <t>20:20:23</t>
  </si>
  <si>
    <t>230344210</t>
  </si>
  <si>
    <t>carla_valente38</t>
  </si>
  <si>
    <t>Dra. Raissa Soares agradecendo ao Presidente @jairbolsonaro pelo envio da Hidroxicloroquina em Porto Seguro/BA. #HidroxicloroquinaSalvaVidas pic.twitter.com/gnA66amndk</t>
  </si>
  <si>
    <t>899</t>
  </si>
  <si>
    <t>['#hidroxicloroquinasalvavidas']</t>
  </si>
  <si>
    <t>https://twitter.com/Carla_Valente38/status/1279193298880651267</t>
  </si>
  <si>
    <t>[{'user_id': '230344210', 'username': 'Carla_Valente38'}, {'user_id': '128372940', 'username': 'jairbolsonaro'}]</t>
  </si>
  <si>
    <t>1049295</t>
  </si>
  <si>
    <t>1280897846133350400</t>
  </si>
  <si>
    <t>1594224819000</t>
  </si>
  <si>
    <t>13:13:39</t>
  </si>
  <si>
    <t>A esquerda assistindo o video do Bolsonaro tomando cloroquina reagiram igual endemoniados sendo exorcizados, estão rangendo os dentes e estrebuchando até agora. kkk</t>
  </si>
  <si>
    <t>https://twitter.com/BeccaJB38/status/1280897846133350400</t>
  </si>
  <si>
    <t>935264</t>
  </si>
  <si>
    <t>1279832491466141696</t>
  </si>
  <si>
    <t>1593970818000</t>
  </si>
  <si>
    <t>14:40:18</t>
  </si>
  <si>
    <t>Algo me diz que em 2025 todo mundo já estará vacinado contra o coronavírus e ainda vai ter gente tomando cloroquina enquanto diz que a vacina faz mal.</t>
  </si>
  <si>
    <t>1186</t>
  </si>
  <si>
    <t>https://twitter.com/ThomasVConti/status/1279832491466141696</t>
  </si>
  <si>
    <t>1841467</t>
  </si>
  <si>
    <t>1272880885793243136</t>
  </si>
  <si>
    <t>1272859673021034503</t>
  </si>
  <si>
    <t>1592313426000</t>
  </si>
  <si>
    <t>10:17:06</t>
  </si>
  <si>
    <t>A FDA considerou que uso da hidroxicloroquina nos pacientes em situação grave, internados e entubados, não tem eficácia terapêutica. Consequentemente, o governo liberou a compra do medicamento em farmácias, conforme prescrição médica, para uso ambulatorial. O resto é #FakeNews.</t>
  </si>
  <si>
    <t>['#fakenews']</t>
  </si>
  <si>
    <t>https://twitter.com/AiltonBenedito/status/1272880885793243136</t>
  </si>
  <si>
    <t>1839919</t>
  </si>
  <si>
    <t>1272605790109605888</t>
  </si>
  <si>
    <t>1592247838000</t>
  </si>
  <si>
    <t>16:03:58</t>
  </si>
  <si>
    <t>É, senhores....e agora, hein???
Coronavírus: Agência reguladora dos EUA revoga uso emergencial da hidroxicloroquina para Covid-19  https://www1.folha.uol.com.br/equilibrioesaude/2020/06/agencia-reguladora-dos-eua-revoga-uso-emergencial-da-hidroxicloroquina-para-covid-19.shtml?utm_source=twitter&amp;utm_medium=social&amp;utm_campaign=comptw …</t>
  </si>
  <si>
    <t>['https://www1.folha.uol.com.br/equilibrioesaude/2020/06/agencia-reguladora-dos-eua-revoga-uso-emergencial-da-hidroxicloroquina-para-covid-19.shtml?utm_source=twitter&amp;utm_medium=social&amp;utm_campaign=comptw']</t>
  </si>
  <si>
    <t>https://twitter.com/camposmello/status/1272605790109605888</t>
  </si>
  <si>
    <t>946565</t>
  </si>
  <si>
    <t>6474</t>
  </si>
  <si>
    <t>1280276585992552450</t>
  </si>
  <si>
    <t>1594076699000</t>
  </si>
  <si>
    <t>1277639876658290688</t>
  </si>
  <si>
    <t>omelhorbrr</t>
  </si>
  <si>
    <t>no context br</t>
  </si>
  <si>
    <t>força covid, cloroquina e vai corona nos trendings KKKKKK m0rr3 bolsonaro  pic.twitter.com/6icCeiIM9e</t>
  </si>
  <si>
    <t>https://twitter.com/omelhorbrr/status/1280276585992552450</t>
  </si>
  <si>
    <t>[{'user_id': '1277639876658290688', 'username': 'omelhorbrr'}]</t>
  </si>
  <si>
    <t>1064267</t>
  </si>
  <si>
    <t>23560</t>
  </si>
  <si>
    <t>1280688646828568583</t>
  </si>
  <si>
    <t>1594174942000</t>
  </si>
  <si>
    <t>23:22:22</t>
  </si>
  <si>
    <t>Quase 67 mil brasileiros mortos e o (p)resident evil burla o indispensável uso da máscara e propagandeia a inócua e prejudicial cloroquina. Quando será chamado à responsabilidade? Ele tem o dever de fazer o que não faz! E tem de ser punido pelo que faz e leva o país ao abismo.</t>
  </si>
  <si>
    <t>https://twitter.com/MarceloBackes_/status/1280688646828568583</t>
  </si>
  <si>
    <t>929371</t>
  </si>
  <si>
    <t>1279522214233149440</t>
  </si>
  <si>
    <t>1593896842000</t>
  </si>
  <si>
    <t>18:07:22</t>
  </si>
  <si>
    <t>Foi ridiculo assistir o Dr. David Uip fazer uma ginástica gramatical para não dizer que usou a cloroquina, quando o novo coronavírus bateu na sua porta.
 https://www.jornaldacidadeonline.com.br/noticias/21570/quando-a-pandemia-passar …</t>
  </si>
  <si>
    <t>['https://www.jornaldacidadeonline.com.br/noticias/21570/quando-a-pandemia-passar']</t>
  </si>
  <si>
    <t>https://twitter.com/JornalDaCidadeO/status/1279522214233149440</t>
  </si>
  <si>
    <t>1865913</t>
  </si>
  <si>
    <t>1280631202253340672</t>
  </si>
  <si>
    <t>1594161246000</t>
  </si>
  <si>
    <t>19:34:06</t>
  </si>
  <si>
    <t>"Eu confio na hidroxicloroquina, e você?"  pic.twitter.com/4yLcyW4dNh</t>
  </si>
  <si>
    <t>1210</t>
  </si>
  <si>
    <t>https://twitter.com/delucca/status/1280631202253340672</t>
  </si>
  <si>
    <t>1855524</t>
  </si>
  <si>
    <t>1279202092687687681</t>
  </si>
  <si>
    <t>1593820519000</t>
  </si>
  <si>
    <t>20:55:19</t>
  </si>
  <si>
    <t>Quem tenta proibir a hidroxicloroquina é um GENOCIDA.  https://twitter.com/STF_oficial/status/1279143690162839554 …</t>
  </si>
  <si>
    <t>['https://twitter.com/STF_oficial/status/1279143690162839554']</t>
  </si>
  <si>
    <t>https://twitter.com/ClaudeLuca_/status/1279202092687687681</t>
  </si>
  <si>
    <t>https://twitter.com/STF_oficial/status/1279143690162839554</t>
  </si>
  <si>
    <t>1036684</t>
  </si>
  <si>
    <t>77180</t>
  </si>
  <si>
    <t>1280299765830496257</t>
  </si>
  <si>
    <t>1594082225000</t>
  </si>
  <si>
    <t>21:37:05</t>
  </si>
  <si>
    <t>15086072</t>
  </si>
  <si>
    <t>mecutuka</t>
  </si>
  <si>
    <t>Tuka Rossatti</t>
  </si>
  <si>
    <t>Bolsonaro diagnosticado com covid-19 para:
1. sobreviver e dizer que realmente foi uma gripezinha
2. ostentar um tratamento à base de cloroquina que teria dado certo
3. mostrar um exame que deu positivo faz uma cota
4. morrer e virar mártir de idiota</t>
  </si>
  <si>
    <t>https://twitter.com/mecutuka/status/1280299765830496257</t>
  </si>
  <si>
    <t>[{'user_id': '15086072', 'username': 'mecutuka'}]</t>
  </si>
  <si>
    <t>960189</t>
  </si>
  <si>
    <t>1280650504029249541</t>
  </si>
  <si>
    <t>1594165848000</t>
  </si>
  <si>
    <t>20:50:48</t>
  </si>
  <si>
    <t>magina a cara das pessoas discutindo com as outras que desejaram a morte de bolovo, descobrindo que tudo isso foi pra fazer a publi de cloroquina  pic.twitter.com/hJhoUKJMRB</t>
  </si>
  <si>
    <t>https://twitter.com/andrezadelgado/status/1280650504029249541</t>
  </si>
  <si>
    <t>960264</t>
  </si>
  <si>
    <t>1280650263804682242</t>
  </si>
  <si>
    <t>1594165790000</t>
  </si>
  <si>
    <t>20:49:50</t>
  </si>
  <si>
    <t>67413687</t>
  </si>
  <si>
    <t>rafmaracaja</t>
  </si>
  <si>
    <t>Rafael Maracajá</t>
  </si>
  <si>
    <t>Você acredita que o comprimido que @jairbolsonaro tomou é de fato cloroquina ou alguma cápsula de Maizena? 🤔</t>
  </si>
  <si>
    <t>https://twitter.com/rafmaracaja/status/1280650263804682242</t>
  </si>
  <si>
    <t>[{'user_id': '67413687', 'username': 'rafmaracaja'}, {'user_id': '128372940', 'username': 'jairbolsonaro'}]</t>
  </si>
  <si>
    <t>1062774</t>
  </si>
  <si>
    <t>22067</t>
  </si>
  <si>
    <t>1280701429632643073</t>
  </si>
  <si>
    <t>1594177989000</t>
  </si>
  <si>
    <t>00:13:09</t>
  </si>
  <si>
    <t>215322898</t>
  </si>
  <si>
    <t>A doença do presidente é instrumentalizada como propaganda política. Relato para mídia simpatizante, disputa da cloroquina, lógica da “gripezinha”. Até nisso é falta de solidariedade com quem morreu -que é tido como mais fraco.</t>
  </si>
  <si>
    <t>https://twitter.com/marcelo_semer/status/1280701429632643073</t>
  </si>
  <si>
    <t>871190</t>
  </si>
  <si>
    <t>1273295594216460289</t>
  </si>
  <si>
    <t>1592412301000</t>
  </si>
  <si>
    <t>13:45:01</t>
  </si>
  <si>
    <t>Cientistas concluíram q a cloroquina é inútil p/ coronavírus. Mas o governo ñ respeita cientistas e jogou fora meio milhão colocando Exercito à fabrica-la.
Pior q isso é ter gasto TEMPO sem ações efetivas.
O preço aí é incalculável, pois é em vidas! 
 https://veja.abril.com.br/blog/matheus-leitao/exercito-ja-gastou-quase-meio-milhao-de-reais-com-cloroquina-desde-marco/ …</t>
  </si>
  <si>
    <t>['https://veja.abril.com.br/blog/matheus-leitao/exercito-ja-gastou-quase-meio-milhao-de-reais-com-cloroquina-desde-marco/']</t>
  </si>
  <si>
    <t>https://twitter.com/mariadorosario/status/1273295594216460289</t>
  </si>
  <si>
    <t>946765</t>
  </si>
  <si>
    <t>6674</t>
  </si>
  <si>
    <t>1280275989667491852</t>
  </si>
  <si>
    <t>1594076556000</t>
  </si>
  <si>
    <t>20:02:36</t>
  </si>
  <si>
    <t>968179526546219008</t>
  </si>
  <si>
    <t>fugidaraia</t>
  </si>
  <si>
    <t>Warrior2020</t>
  </si>
  <si>
    <t>Olha a teoria da conspiração minha : ele vai mostrar o resultado lá do início e óbvio vai estar positivo pq ele já pegou...mas dessa vez ele só tá querendo provar a cura pela cloroquina!</t>
  </si>
  <si>
    <t>['bicmuller']</t>
  </si>
  <si>
    <t>https://twitter.com/fugidaraia/status/1280275989667491852</t>
  </si>
  <si>
    <t>[{'user_id': '968179526546219008', 'username': 'fugidaraia'}, {'user_id': '15336738', 'username': 'bicmuller'}]</t>
  </si>
  <si>
    <t>1044268</t>
  </si>
  <si>
    <t>1280957432127258626</t>
  </si>
  <si>
    <t>1594239025000</t>
  </si>
  <si>
    <t>17:10:25</t>
  </si>
  <si>
    <t>3974033308</t>
  </si>
  <si>
    <t>A Luísa Mell foi na CNN, disse que teve covid, tomou um monte de remédios, 2 antibióticos, mas que não lembra o nome...só sabe que não é cloroquina 👌🏻
Ajudar o próximo jamais. Mas errado é o Presidente que está tomando cloroquina e mostrando que está melhor a cada dia.</t>
  </si>
  <si>
    <t>https://twitter.com/JuhZanca/status/1280957432127258626</t>
  </si>
  <si>
    <t>1882927</t>
  </si>
  <si>
    <t>1281718752611008512</t>
  </si>
  <si>
    <t>1594420538000</t>
  </si>
  <si>
    <t>19:35:38</t>
  </si>
  <si>
    <t>Bolsonaro recomendou a hidroxicloroquina e está se tratando com ela.
Lula recomendou o SUS e sempre se tratou no Sírio Libanês.</t>
  </si>
  <si>
    <t>https://twitter.com/goulart_lenita/status/1281718752611008512</t>
  </si>
  <si>
    <t>885365</t>
  </si>
  <si>
    <t>1274747183816941569</t>
  </si>
  <si>
    <t>1592758386000</t>
  </si>
  <si>
    <t>13:53:06</t>
  </si>
  <si>
    <t>50458983</t>
  </si>
  <si>
    <t>janadahoui</t>
  </si>
  <si>
    <t>Janaina Dahoui🌹RJ</t>
  </si>
  <si>
    <t>"Vai pra casa tomar cloroquina!"  pic.twitter.com/AnHdT0V6uP</t>
  </si>
  <si>
    <t>https://twitter.com/JanaDahoui/status/1274747183816941569</t>
  </si>
  <si>
    <t>[{'user_id': '50458983', 'username': 'JanaDahoui'}]</t>
  </si>
  <si>
    <t>897104</t>
  </si>
  <si>
    <t>1276094758532898816</t>
  </si>
  <si>
    <t>1593079673000</t>
  </si>
  <si>
    <t>07:07:53</t>
  </si>
  <si>
    <t>A prova que a Peste chinesa não é tão letal como dizem, é o Prefeito canceroso de São Paulo, Bruno Covas. Pegou a Peste, usou Cloroquina e parece que foi só um resfriadinho...  Está aí firme e forte infernizando os paulistanos.</t>
  </si>
  <si>
    <t>302</t>
  </si>
  <si>
    <t>https://twitter.com/Madalen24653040/status/1276094758532898816</t>
  </si>
  <si>
    <t>899964</t>
  </si>
  <si>
    <t>1276523661667819520</t>
  </si>
  <si>
    <t>1593181932000</t>
  </si>
  <si>
    <t>11:32:12</t>
  </si>
  <si>
    <t>Exército brasileiro tem estoque de cloroquina para 18 anos
 https://www.conversaafiada.com.br/brasil/exercito-brasileiro-tem-estoque-de-cloroquina-para-18-anos …</t>
  </si>
  <si>
    <t>['https://www.conversaafiada.com.br/brasil/exercito-brasileiro-tem-estoque-de-cloroquina-para-18-anos']</t>
  </si>
  <si>
    <t>https://twitter.com/ConversaAfiada/status/1276523661667819520</t>
  </si>
  <si>
    <t>2009202</t>
  </si>
  <si>
    <t>1272711867832643584</t>
  </si>
  <si>
    <t>1592273129000</t>
  </si>
  <si>
    <t>23:05:29</t>
  </si>
  <si>
    <t>1264638217875226624</t>
  </si>
  <si>
    <t>oliverpinheiro1</t>
  </si>
  <si>
    <t>Olivia Pinheiro</t>
  </si>
  <si>
    <t>Sobre ivermectina e covid : Corremos ainda o risco de, com o uso amplo e indiscriminado, selecionar piolhos resistentes ao medicamento. Se isso ocorrer, os messias da ivermectina serão lembrados, e não com muito carinho, por todos os pais e mães do Brasil no próximo verão...</t>
  </si>
  <si>
    <t>https://twitter.com/Oliverpinheiro1/status/1272711867832643584</t>
  </si>
  <si>
    <t>[{'user_id': '1264638217875226624', 'username': 'Oliverpinheiro1'}]</t>
  </si>
  <si>
    <t>1025228</t>
  </si>
  <si>
    <t>65724</t>
  </si>
  <si>
    <t>1280358162349031426</t>
  </si>
  <si>
    <t>1594096148000</t>
  </si>
  <si>
    <t>01:29:08</t>
  </si>
  <si>
    <t>1279105450198413314</t>
  </si>
  <si>
    <t>jrfotografia018</t>
  </si>
  <si>
    <t>insta: jrfotografia018</t>
  </si>
  <si>
    <t>Deve ser uma fachada pra depois dizer que foi apenas uma gripezinha e que foi curado com a tal dá cloroquina, pense bem esse homem é sujo, não gosta de perder..</t>
  </si>
  <si>
    <t>https://twitter.com/jrfotografia018/status/1280358162349031426</t>
  </si>
  <si>
    <t>[{'user_id': '1279105450198413314', 'username': 'jrfotografia018'}, {'user_id': '14128609', 'username': 'felipeneto'}]</t>
  </si>
  <si>
    <t>865797</t>
  </si>
  <si>
    <t>1272910451131760647</t>
  </si>
  <si>
    <t>1592320475000</t>
  </si>
  <si>
    <t>12:14:35</t>
  </si>
  <si>
    <t>105155795</t>
  </si>
  <si>
    <t>marinasilva</t>
  </si>
  <si>
    <t>Marina Silva</t>
  </si>
  <si>
    <t>O Ministério da Saúde decidiu ampliar o inconcebível protocolo de tratamento com a cloroquina e a hidroxicloroquina contra a Covid-19 para gestantes e crianças, mesmo sem ter qualquer evidência científica da sua efetividade.</t>
  </si>
  <si>
    <t>https://twitter.com/MarinaSilva/status/1272910451131760647</t>
  </si>
  <si>
    <t>[{'user_id': '105155795', 'username': 'MarinaSilva'}]</t>
  </si>
  <si>
    <t>1849848</t>
  </si>
  <si>
    <t>1277315914577383424</t>
  </si>
  <si>
    <t>1593370820000</t>
  </si>
  <si>
    <t>4802647035</t>
  </si>
  <si>
    <t>loucadsampa</t>
  </si>
  <si>
    <t>Regina</t>
  </si>
  <si>
    <t>Curva cai quando Unimed Para institui tratamento precoce com protocolo hidroxicloroquina com azitromicina. Não podemos abandonar os nosso doentes. Estamos numa guerra e e temos que correr para salvar vidas #GoBolsonaroMundial pic.twitter.com/CZmKqCHj5C</t>
  </si>
  <si>
    <t>['#gobolsonaromundial']</t>
  </si>
  <si>
    <t>https://twitter.com/loucadsampa/status/1277315914577383424</t>
  </si>
  <si>
    <t>[{'user_id': '4802647035', 'username': 'loucadsampa'}]</t>
  </si>
  <si>
    <t>1871283</t>
  </si>
  <si>
    <t>6468</t>
  </si>
  <si>
    <t>1280498441974681601</t>
  </si>
  <si>
    <t>1594129593000</t>
  </si>
  <si>
    <t>10:46:33</t>
  </si>
  <si>
    <t>URGENTE - BOLSONARO NA CNN
"Tomei a segunda dose de hidroxicloroquina e a temperatura baixou para 36 graus.
Me sinto bem”.
GOSTOU?
@BrazilFight</t>
  </si>
  <si>
    <t>['brazilfight']</t>
  </si>
  <si>
    <t>https://twitter.com/EnockFormiga/status/1280498441974681601</t>
  </si>
  <si>
    <t>[{'user_id': '791951026265821184', 'username': 'EnockFormiga'}, {'user_id': '1105126592370618370', 'username': 'BrazilFight'}]</t>
  </si>
  <si>
    <t>916653</t>
  </si>
  <si>
    <t>1278801307453788160</t>
  </si>
  <si>
    <t>1593724965000</t>
  </si>
  <si>
    <t>18:22:45</t>
  </si>
  <si>
    <t>No que depender dele, todos morrem!!! 
    Doria diz que SP não vai receitar cloroquina contra covid-19 por decreto  https://noticias.uol.com.br/saude/ultimas-noticias/redacao/2020/05/18/doria-diz-que-sp-nao-vai-receitar-cloroquina-contra-covid-19-por-decreto.htm?utm_source=facebook&amp;utm_medium=social-media&amp;utm_campaign=uol&amp;utm_content=geral&amp;fbclid=IwAR1WIpIUIyKfHQpg6gWpaqF-usAYQmL8hndIHgWI6k-NUP6QB3PPyzKkA-M … via @UOLNoticias @UOL</t>
  </si>
  <si>
    <t>['https://noticias.uol.com.br/saude/ultimas-noticias/redacao/2020/05/18/doria-diz-que-sp-nao-vai-receitar-cloroquina-contra-covid-19-por-decreto.htm?utm_source=facebook&amp;utm_medium=social-media&amp;utm_campaign=uol&amp;utm_content=geral&amp;fbclid=IwAR1WIpIUIyKfHQpg6gWpaqF-usAYQmL8hndIHgWI6k-NUP6QB3PPyzKkA-M']</t>
  </si>
  <si>
    <t>798</t>
  </si>
  <si>
    <t>https://twitter.com/AMAROK_LUPPUS/status/1278801307453788160</t>
  </si>
  <si>
    <t>[{'user_id': '73254822', 'username': 'AMAROK_LUPPUS'}, {'user_id': '14594698', 'username': 'UOLNoticias'}, {'user_id': '70799317', 'username': 'UOL'}]</t>
  </si>
  <si>
    <t>890379</t>
  </si>
  <si>
    <t>1274888528153980931</t>
  </si>
  <si>
    <t>1274888522806288384</t>
  </si>
  <si>
    <t>1592792086000</t>
  </si>
  <si>
    <t>23:14:46</t>
  </si>
  <si>
    <t>71341707</t>
  </si>
  <si>
    <t>fabriciopontin</t>
  </si>
  <si>
    <t>Fabricio Pontin</t>
  </si>
  <si>
    <t>Mas, de novo&gt; estamos num contexto onde o governo federal está IMPORTANDO CLOROQUINA. Onde não foi feita nenhuma medida realmente efetiva para pessoas em situação de vulnerabilidade. O que tu sabe, realmente, sobre a vida das pessoas que tão saindo? Mais ainda: qual é teu poder?</t>
  </si>
  <si>
    <t>https://twitter.com/fabriciopontin/status/1274888528153980931</t>
  </si>
  <si>
    <t>[{'user_id': '71341707', 'username': 'fabriciopontin'}]</t>
  </si>
  <si>
    <t>1020757</t>
  </si>
  <si>
    <t>61253</t>
  </si>
  <si>
    <t>1280465787141136384</t>
  </si>
  <si>
    <t>1594121808000</t>
  </si>
  <si>
    <t>08:36:48</t>
  </si>
  <si>
    <t>555373931</t>
  </si>
  <si>
    <t>fabibellingrodt</t>
  </si>
  <si>
    <t>Fabiana Bellingrodt</t>
  </si>
  <si>
    <t>Não se preocupe, será só uma gripezinha e seu pai tem histórico de atleta. Se o caso se agravar, ele pode ser medicado com cloroquina!! E se, infelizmente, morrer... eu lamento, é o destino de todos nós!!</t>
  </si>
  <si>
    <t>['wsegatto', 'larauemenegueli', 'edinhopg12', 'freeddminha', 'hemermiranda', 'carlosbolsonaro']</t>
  </si>
  <si>
    <t>https://twitter.com/fabibellingrodt/status/1280465787141136384</t>
  </si>
  <si>
    <t>[{'user_id': '555373931', 'username': 'fabibellingrodt'}, {'user_id': '67139519', 'username': 'wsegatto'}, {'user_id': '1062404884941758465', 'username': 'LaraueMenegueli'}, {'user_id': '1194650908824608768', 'username': 'EdinhoPG12'}, {'user_id': '68824202', 'username': 'freeddminha'}, {'user_id': '21827465', 'username': 'HemerMiranda'}, {'user_id': '68712576', 'username': 'CarlosBolsonaro'}]</t>
  </si>
  <si>
    <t>1838050</t>
  </si>
  <si>
    <t>1271748876261822464</t>
  </si>
  <si>
    <t>1592043534000</t>
  </si>
  <si>
    <t>07:18:54</t>
  </si>
  <si>
    <t>1111262585884721158</t>
  </si>
  <si>
    <t>klauber_pires</t>
  </si>
  <si>
    <t>Klauber C Pires 🇧🇷🇺🇸🇬🇧🇮🇱🇹🇼</t>
  </si>
  <si>
    <t>Impedir as pessoas de serem medicadas com a hidroxicloroquina e terminar de matá-las em respiradores imprestáveis hiperfaturados, foi uma estratégia arriscada que seria esquecida após a queda do Presidente, o que não aconteceu. Esses GENOCIDAS têm de ser responsabilizados!</t>
  </si>
  <si>
    <t>https://twitter.com/klauber_pires/status/1271748876261822464</t>
  </si>
  <si>
    <t>[{'user_id': '1111262585884721158', 'username': 'klauber_pires'}]</t>
  </si>
  <si>
    <t>903004</t>
  </si>
  <si>
    <t>1276866882956595213</t>
  </si>
  <si>
    <t>1593263762000</t>
  </si>
  <si>
    <t>10:16:02</t>
  </si>
  <si>
    <t>Sobre seu desentendimento com o Bolsonaro sobre o uso da cloroquina, Teich disse: "Se você usar o dinheiro para incorporar remédios que você não consegue provar que são efetivos, você não está usando o dinheiro em outras coisas que são essenciais".  https://bbc.in/3hS9WZH </t>
  </si>
  <si>
    <t>['https://bbc.in/3hS9WZH']</t>
  </si>
  <si>
    <t>https://twitter.com/bbcbrasil/status/1276866882956595213</t>
  </si>
  <si>
    <t>859904</t>
  </si>
  <si>
    <t>1272655624006799363</t>
  </si>
  <si>
    <t>1592259720000</t>
  </si>
  <si>
    <t>Enquanto EUA barram, Brasil amplia uso da cloroquina; Ministério agora orienta uso do remédio para crianças e grávidas  https://glo.bo/3dcaQNb  #G1 pic.twitter.com/lquG0lZQKN</t>
  </si>
  <si>
    <t>['https://glo.bo/3dcaQNb']</t>
  </si>
  <si>
    <t>https://twitter.com/g1/status/1272655624006799363</t>
  </si>
  <si>
    <t>1842814</t>
  </si>
  <si>
    <t>1273313982531506176</t>
  </si>
  <si>
    <t>1592416685000</t>
  </si>
  <si>
    <t>14:58:05</t>
  </si>
  <si>
    <t>OMS suspende em definitivo testes com hidroxicloroquina contra a Covid-19  https://glo.bo/2N9eixc  pic.twitter.com/JzNXjfS3L9</t>
  </si>
  <si>
    <t>['https://glo.bo/2N9eixc']</t>
  </si>
  <si>
    <t>https://twitter.com/JornalOGlobo/status/1273313982531506176</t>
  </si>
  <si>
    <t>2034154</t>
  </si>
  <si>
    <t>1281246779355381771</t>
  </si>
  <si>
    <t>1594308011000</t>
  </si>
  <si>
    <t>12:20:11</t>
  </si>
  <si>
    <t>🇧🇷 | "A ivermectina está sendo usada como um medicamento que pode ajudar na prevenção da covid-19 e, em caso de contágio, que o paciente tenha sintomas leves ou moderados, porque ela diminui a multiplicação viral”, diz prefeito de Itajaí (SC).
 https://renovamidia.com.br/cidade-brasil-distribui-doses-de-ivermectina-para-moradores/?utm_source=twitter …</t>
  </si>
  <si>
    <t>['https://renovamidia.com.br/cidade-brasil-distribui-doses-de-ivermectina-para-moradores/?utm_source=twitter']</t>
  </si>
  <si>
    <t>https://twitter.com/RenovaMidia/status/1281246779355381771</t>
  </si>
  <si>
    <t>1074204</t>
  </si>
  <si>
    <t>1281266643944038407</t>
  </si>
  <si>
    <t>1594312747000</t>
  </si>
  <si>
    <t>13:39:07</t>
  </si>
  <si>
    <t>Vocês sabem qual é o segredo dos países pobres e em desenvolvimento que faz eles usarem cloroquina, ivermectina, zinco, vitamina D, etc etc, enquanto os países desenvolvidos e organizações internacionais não recomendam nenhum deles contra o coronavírus?
O segredo é o desespero</t>
  </si>
  <si>
    <t>https://twitter.com/ThomasVConti/status/1281266643944038407</t>
  </si>
  <si>
    <t>1075366</t>
  </si>
  <si>
    <t>4758</t>
  </si>
  <si>
    <t>1281241117422469123</t>
  </si>
  <si>
    <t>1594306661000</t>
  </si>
  <si>
    <t>11:57:41</t>
  </si>
  <si>
    <t>Reportagem do @JornalOGlobo diz que Bolsonaro faz dois exames cardíacos por dia para monitorar possíveis efeitos colaterais da cloroquina. Isso prova que o presidente sabe dos danos que o remédio pode causar no coração e o seu desprezo com a população que não tem esse privilégio.</t>
  </si>
  <si>
    <t>1017</t>
  </si>
  <si>
    <t>https://twitter.com/taliriapetrone/status/1281241117422469123</t>
  </si>
  <si>
    <t>[{'user_id': '103704608', 'username': 'taliriapetrone'}, {'user_id': '54341363', 'username': 'JornalOGlobo'}]</t>
  </si>
  <si>
    <t>996550</t>
  </si>
  <si>
    <t>37046</t>
  </si>
  <si>
    <t>1280536609151168512</t>
  </si>
  <si>
    <t>1594138693000</t>
  </si>
  <si>
    <t>13:18:13</t>
  </si>
  <si>
    <t>O cara assim que testou positivo foi na coletiva de imprensa próximo dos jornalistas e ainda tirou a máscara pra falar e provar que tá bem ao fazer propaganda da Cloroquina. Essa é a porra do presidente do Brasil.</t>
  </si>
  <si>
    <t>https://twitter.com/dcucomics/status/1280536609151168512</t>
  </si>
  <si>
    <t>949144</t>
  </si>
  <si>
    <t>9053</t>
  </si>
  <si>
    <t>1280268917160673280</t>
  </si>
  <si>
    <t>1280261911582474240</t>
  </si>
  <si>
    <t>1594074870000</t>
  </si>
  <si>
    <t>19:34:30</t>
  </si>
  <si>
    <t>2711015446</t>
  </si>
  <si>
    <t>calvincfb</t>
  </si>
  <si>
    <t>Boninho Estrutural 🏠 🎮</t>
  </si>
  <si>
    <t>Eu não acredito não. Pra mim é golpe pra promover a cloroquina.</t>
  </si>
  <si>
    <t>['lororosee', 'cnnbrasil']</t>
  </si>
  <si>
    <t>https://twitter.com/calvincfb/status/1280268917160673280</t>
  </si>
  <si>
    <t>[{'user_id': '2711015446', 'username': 'calvincfb'}, {'user_id': '1201541272323923969', 'username': 'LoroRosee'}, {'user_id': '809124436880322561', 'username': 'CNNBrasil'}]</t>
  </si>
  <si>
    <t>1871117</t>
  </si>
  <si>
    <t>6302</t>
  </si>
  <si>
    <t>1280510282872377344</t>
  </si>
  <si>
    <t>1594132416000</t>
  </si>
  <si>
    <t>11:33:36</t>
  </si>
  <si>
    <t>“Tomei a segunda dose de hidroxicloroquina e a temperatura baixou para 36 graus”  https://gazetabrasil.com.br/especiais/jair-bolsonaro/tomei-a-segunda-dose-de-hidroxicloroquina-e-a-temperatura-baixou-para-36-graus/ … via @A Gazeta Brasil apresenta as últimas notícias sobre governo Bolsonaro, Lava Jato, Planalto, Congresso, Judiciário, além de notícias dos bastidores.</t>
  </si>
  <si>
    <t>https://twitter.com/FabioTalhari/status/1280510282872377344</t>
  </si>
  <si>
    <t>[{'user_id': '1037152208754823168', 'username': 'FabioTalhari'}, {'user_id': '940631', 'username': 'a'}]</t>
  </si>
  <si>
    <t>870718</t>
  </si>
  <si>
    <t>2055</t>
  </si>
  <si>
    <t>1273325691946389510</t>
  </si>
  <si>
    <t>1592419476000</t>
  </si>
  <si>
    <t>15:44:36</t>
  </si>
  <si>
    <t>Onde já se viu generais darem um golpe em defesa de um capitão? E em nome do quê dariam? Da democracia ameaçada pelo Supremo e o Congresso? Do uso da cloroquina contra qualquer doença?</t>
  </si>
  <si>
    <t>https://twitter.com/BlogdoNoblat/status/1273325691946389510</t>
  </si>
  <si>
    <t>969904</t>
  </si>
  <si>
    <t>10400</t>
  </si>
  <si>
    <t>1280618033761968129</t>
  </si>
  <si>
    <t>1280617231538421761</t>
  </si>
  <si>
    <t>1594158106000</t>
  </si>
  <si>
    <t>18:41:46</t>
  </si>
  <si>
    <t>será que o garoto propaganda da Cloroquina vai consumir todo o estoque do medicamento que mandou o Exército produzir, mesmo com a comprovada ineficácia no combate ao vírus?</t>
  </si>
  <si>
    <t>https://twitter.com/RachelSherazade/status/1280618033761968129</t>
  </si>
  <si>
    <t>[{'user_id': '168520768', 'username': 'RachelSherazade'}, {'user_id': '14594698', 'username': 'UOLNoticias'}]</t>
  </si>
  <si>
    <t>907254</t>
  </si>
  <si>
    <t>1277634758231588866</t>
  </si>
  <si>
    <t>1593446838000</t>
  </si>
  <si>
    <t>13:07:18</t>
  </si>
  <si>
    <t>Cloroquina SALVA VIDAS, o problema mesmo é ser barata.  pic.twitter.com/ybCBwoZVpW</t>
  </si>
  <si>
    <t>https://twitter.com/RafaelFontana/status/1277634758231588866</t>
  </si>
  <si>
    <t>1855893</t>
  </si>
  <si>
    <t>1279137850823454720</t>
  </si>
  <si>
    <t>1593805203000</t>
  </si>
  <si>
    <t>16:40:03</t>
  </si>
  <si>
    <t>Um estudo realizado por membros do Sistema de Saúde Henry Ford, em Michigan, nos #EUA, mostrou que o grupo que utilizou a hidroxicloroquina contra o #coronavírus teve a taxa de mortalidade reduzida pela metade. https://renovamidia.com.br/estudo-dos-eua-aponta-sinais-positivos-da-cloroquina-contra-coronavirus/ …</t>
  </si>
  <si>
    <t>['https://renovamidia.com.br/estudo-dos-eua-aponta-sinais-positivos-da-cloroquina-contra-coronavirus/']</t>
  </si>
  <si>
    <t>https://twitter.com/RenovaMidia/status/1279137850823454720</t>
  </si>
  <si>
    <t>941649</t>
  </si>
  <si>
    <t>1280287239696719873</t>
  </si>
  <si>
    <t>1594079239000</t>
  </si>
  <si>
    <t>20:47:19</t>
  </si>
  <si>
    <t>Vcs acham que o mito já não tomava cloroquina profilaticamente?  Aposto que sim.</t>
  </si>
  <si>
    <t>https://twitter.com/aguedescartoon/status/1280287239696719873</t>
  </si>
  <si>
    <t>892582</t>
  </si>
  <si>
    <t>1873</t>
  </si>
  <si>
    <t>1275374366080086016</t>
  </si>
  <si>
    <t>1592907918000</t>
  </si>
  <si>
    <t>07:25:18</t>
  </si>
  <si>
    <t>70419617</t>
  </si>
  <si>
    <t>carlinhosvp</t>
  </si>
  <si>
    <t>Carlos Parrini 🇧🇷</t>
  </si>
  <si>
    <t>#PL2630Nao 
Agora que estao vendo que Bolsonaro tinha razao, querem culpa-lo pelas mortes que o STF, Governadores e prefeitos deixaram acontecer.
Sou testemunha: Desde março o Mito vem aconselhando a Cloroquina e a flexibilizaçao. Confinamento só aumentou as mortes.  pic.twitter.com/2kSh7GdCgf</t>
  </si>
  <si>
    <t>https://twitter.com/CarlinhosVP/status/1275374366080086016</t>
  </si>
  <si>
    <t>[{'user_id': '70419617', 'username': 'CarlinhosVP'}]</t>
  </si>
  <si>
    <t>1861641</t>
  </si>
  <si>
    <t>1279610766602223616</t>
  </si>
  <si>
    <t>1593917955000</t>
  </si>
  <si>
    <t>23:59:15</t>
  </si>
  <si>
    <t>1253844288498282505</t>
  </si>
  <si>
    <t>anapaul28462173</t>
  </si>
  <si>
    <t>Mello</t>
  </si>
  <si>
    <t>Porto Feliz  a 90Km de São Paulo, eles estão tratando de forma precoce pacientes com sintomas de COVID-19 usando hidroxicloroquina e Ivermectina. Depois de tratar 1.500 pessoas, nenhuma delas precisou de UTI. Mas a imprensa não  fala.
@_Leitadas_Loen pic.twitter.com/tZCCIEWTH8</t>
  </si>
  <si>
    <t>['_leitadas_loen']</t>
  </si>
  <si>
    <t>https://twitter.com/AnaPaul28462173/status/1279610766602223616</t>
  </si>
  <si>
    <t>[{'user_id': '1253844288498282505', 'username': 'AnaPaul28462173'}, {'user_id': '1267925527605755905', 'username': '_Leitadas_Loen'}]</t>
  </si>
  <si>
    <t>887253</t>
  </si>
  <si>
    <t>3294</t>
  </si>
  <si>
    <t>1274529652544077824</t>
  </si>
  <si>
    <t>1592706523000</t>
  </si>
  <si>
    <t>23:28:43</t>
  </si>
  <si>
    <t>Estados Unidos mandou o lixo da cloroquina pra cá, mandamos o lixo do @AbrahamWeint pra lá. Agora responderemos na mesma moeda. Quem nos agredir será agredido.</t>
  </si>
  <si>
    <t>https://twitter.com/JulioCarmona_/status/1274529652544077824</t>
  </si>
  <si>
    <t>[{'user_id': '2884009859', 'username': 'JulioCarmona_'}, {'user_id': '1120399498692497408', 'username': 'AbrahamWeint'}]</t>
  </si>
  <si>
    <t>881614</t>
  </si>
  <si>
    <t>1274456543786917888</t>
  </si>
  <si>
    <t>1592689092000</t>
  </si>
  <si>
    <t>18:38:12</t>
  </si>
  <si>
    <t>A maioria sempre concordou...é uma questão de lógica e sobrevivência…milhares não foram a óbito porque tomaram cloroquina. Enquanto não houver vacina o remédio é uma das saídas... Via @tercalivre
 https://bit.ly/2CiBfMe </t>
  </si>
  <si>
    <t>['https://bit.ly/2CiBfMe']</t>
  </si>
  <si>
    <t>990</t>
  </si>
  <si>
    <t>https://twitter.com/marcofeliciano/status/1274456543786917888</t>
  </si>
  <si>
    <t>[{'user_id': '35805725', 'username': 'marcofeliciano'}, {'user_id': '2886474167', 'username': 'tercalivre'}]</t>
  </si>
  <si>
    <t>859461</t>
  </si>
  <si>
    <t>1272673739046559745</t>
  </si>
  <si>
    <t>1592264039000</t>
  </si>
  <si>
    <t>20:33:59</t>
  </si>
  <si>
    <t>Na contramão das orientações mundo afora e da restrição imposta pelos Estados Unidos, Bolsonaro decidiu que vai AUMENTAR o uso da cloroquina. O presidente segue ignorando tudo que faz sentido, preferindo ouvir os que negam a ciência. #ImpeachmentJá  https://g1.globo.com/bemestar/coronavirus/noticia/2020/06/15/ministerio-da-saude-orienta-que-droga-vetada-por-agencia-dos-eua-agora-tambem-seja-dada-a-criancas-e-gravidas-em-tratamento-precoce-contra-covid-19.ghtml …</t>
  </si>
  <si>
    <t>['https://g1.globo.com/bemestar/coronavirus/noticia/2020/06/15/ministerio-da-saude-orienta-que-droga-vetada-por-agencia-dos-eua-agora-tambem-seja-dada-a-criancas-e-gravidas-em-tratamento-precoce-contra-covid-19.ghtml']</t>
  </si>
  <si>
    <t>https://twitter.com/alessandromolon/status/1272673739046559745</t>
  </si>
  <si>
    <t>1868950</t>
  </si>
  <si>
    <t>1280544692682162176</t>
  </si>
  <si>
    <t>1594140620000</t>
  </si>
  <si>
    <t>88110748</t>
  </si>
  <si>
    <t>srsjoejp</t>
  </si>
  <si>
    <t>Sander Souza 🇧🇷🇯🇵 #AME</t>
  </si>
  <si>
    <t>O presidente @jairbolsonaro defendeu o uso da hidroxicloroquina  desde o início da pandemia e agora que contraiu a doença, faz uso do medicamento que tanto defendeu! Quero ver o @jdoriajr ter a coragem e ser o primeiro a usar a vacina chinesa!
#ForçaBolsonaro</t>
  </si>
  <si>
    <t>https://twitter.com/srsjoejp/status/1280544692682162176</t>
  </si>
  <si>
    <t>[{'user_id': '88110748', 'username': 'srsjoejp'}, {'user_id': '128372940', 'username': 'jairbolsonaro'}, {'user_id': '64706049', 'username': 'jdoriajr'}]</t>
  </si>
  <si>
    <t>922938</t>
  </si>
  <si>
    <t>1279124696101945349</t>
  </si>
  <si>
    <t>1593802067000</t>
  </si>
  <si>
    <t>15:47:47</t>
  </si>
  <si>
    <t>O governo enviou cloroquina a indígenas, numa ação irresponsável, já que o medicamento não é recomendado contra o coronavírus. Bolsonaro inchou a produção a ponto de termos estoque para 18 anos e agora quer despejá-lo nos povos tradicionais. Absurdo!  https://g1.globo.com/rr/roraima/noticia/2020/07/02/mpf-investiga-distribuicao-de-cloroquina-a-indigenas-e-acesso-as-reservas-sem-autorizacao-dos-povos-em-roraima.ghtml …</t>
  </si>
  <si>
    <t>['https://g1.globo.com/rr/roraima/noticia/2020/07/02/mpf-investiga-distribuicao-de-cloroquina-a-indigenas-e-acesso-as-reservas-sem-autorizacao-dos-povos-em-roraima.ghtml']</t>
  </si>
  <si>
    <t>https://twitter.com/alessandromolon/status/1279124696101945349</t>
  </si>
  <si>
    <t>1072443</t>
  </si>
  <si>
    <t>1281319788099272709</t>
  </si>
  <si>
    <t>1281317021943312386</t>
  </si>
  <si>
    <t>1594325417000</t>
  </si>
  <si>
    <t>17:10:17</t>
  </si>
  <si>
    <t>Diariamente, são publicados estudos com evidências científicas dos benefícios do tratamento precoce, com cloroquina e outros medicamentos, a pacientes infectados por #Covid19. Mas os LOBISTAS DA MORTE só se satisfazem com evidências pecuniárias na própria conta bancária.</t>
  </si>
  <si>
    <t>https://twitter.com/AiltonBenedito/status/1281319788099272709</t>
  </si>
  <si>
    <t>923470</t>
  </si>
  <si>
    <t>1279076900007219202</t>
  </si>
  <si>
    <t>1593790671000</t>
  </si>
  <si>
    <t>12:37:51</t>
  </si>
  <si>
    <t>Estudo mostra que a hidroxicloquina reduz a taxa de mortalidade dos pacientes com a gripe chinesa (Covid).
Ou seja, o que sempre se soube: A CLOROQUINA SALVA VIDAS.
 https://www.detroitnews.com/story/news/local/michigan/2020/07/02/michigan-henry-ford-health-study-finds-hydroxychloroquine-lowers-covid-19-death-rate/5365090002/ …</t>
  </si>
  <si>
    <t>['https://www.detroitnews.com/story/news/local/michigan/2020/07/02/michigan-henry-ford-health-study-finds-hydroxychloroquine-lowers-covid-19-death-rate/5365090002/']</t>
  </si>
  <si>
    <t>852</t>
  </si>
  <si>
    <t>https://twitter.com/RafaelFontana/status/1279076900007219202</t>
  </si>
  <si>
    <t>1840366</t>
  </si>
  <si>
    <t>1272564536604856320</t>
  </si>
  <si>
    <t>1592238003000</t>
  </si>
  <si>
    <t>13:20:03</t>
  </si>
  <si>
    <t>Agência reguladora dos EUA revoga uso emergencial da hidroxicloroquina para Covid-19  https://www1.folha.uol.com.br/equilibrioesaude/2020/06/agencia-reguladora-dos-eua-revoga-uso-emergencial-da-hidroxicloroquina-para-covid-19.shtml?utm_source=twitter&amp;utm_medium=social&amp;utm_campaign=twfolha …</t>
  </si>
  <si>
    <t>['https://www1.folha.uol.com.br/equilibrioesaude/2020/06/agencia-reguladora-dos-eua-revoga-uso-emergencial-da-hidroxicloroquina-para-covid-19.shtml?utm_source=twitter&amp;utm_medium=social&amp;utm_campaign=twfolha']</t>
  </si>
  <si>
    <t>https://twitter.com/folha/status/1272564536604856320</t>
  </si>
  <si>
    <t>910883</t>
  </si>
  <si>
    <t>2349</t>
  </si>
  <si>
    <t>1277768953880707073</t>
  </si>
  <si>
    <t>1593478833000</t>
  </si>
  <si>
    <t>22:00:33</t>
  </si>
  <si>
    <t>Hospital Albert Einstein desmente governo e mantém veto a cloroquina  https://oglobo.globo.com/sociedade/hospital-albert-einstein-desmente-governo-mantem-veto-cloroquina-1-24506384?utm_source=Twitter&amp;utm_medium=Social&amp;utm_campaign=O%20Globo … pic.twitter.com/Eqq48KEfzo</t>
  </si>
  <si>
    <t>['https://oglobo.globo.com/sociedade/hospital-albert-einstein-desmente-governo-mantem-veto-cloroquina-1-24506384?utm_source=Twitter&amp;utm_medium=Social&amp;utm_campaign=O%20Globo']</t>
  </si>
  <si>
    <t>https://twitter.com/JornalOGlobo/status/1277768953880707073</t>
  </si>
  <si>
    <t>1870926</t>
  </si>
  <si>
    <t>6111</t>
  </si>
  <si>
    <t>1280521597321916420</t>
  </si>
  <si>
    <t>1594135114000</t>
  </si>
  <si>
    <t>Já tomou a hidroxicloroquina e está perfeito.
 https://www.jornaldacidadeonline.com.br/noticias/21626/ao-vivo-bolsonaro-anuncia-positivo-para-a-covid-19-acompanhe …</t>
  </si>
  <si>
    <t>['https://www.jornaldacidadeonline.com.br/noticias/21626/ao-vivo-bolsonaro-anuncia-positivo-para-a-covid-19-acompanhe']</t>
  </si>
  <si>
    <t>https://twitter.com/JornalDaCidadeO/status/1280521597321916420</t>
  </si>
  <si>
    <t>1883111</t>
  </si>
  <si>
    <t>1281680391506735104</t>
  </si>
  <si>
    <t>1594411392000</t>
  </si>
  <si>
    <t>17:03:12</t>
  </si>
  <si>
    <t>Lançada por Trump e propagandeada por Bolsonaro, hidroxicloroquina está vetada em hospitais nos EUA  https://bbc.in/3flsRdM </t>
  </si>
  <si>
    <t>['https://bbc.in/3flsRdM']</t>
  </si>
  <si>
    <t>https://twitter.com/bbcbrasil/status/1281680391506735104</t>
  </si>
  <si>
    <t>866903</t>
  </si>
  <si>
    <t>3546</t>
  </si>
  <si>
    <t>1272839950489325568</t>
  </si>
  <si>
    <t>1592303667000</t>
  </si>
  <si>
    <t>07:34:27</t>
  </si>
  <si>
    <t>A China está invadindo a Índia.
Alguns fatos relevantes:
- A Índia é um grande aliado dos EUA
- Virou exemplo no combate do vírus chinês
- Com quase 1.5 Bilhão de habitantes, teve pouco mais de 7K mortes pelo vírus
- É um dos principais fornecedores de cloroquina do mundo</t>
  </si>
  <si>
    <t>https://twitter.com/brunaobarreto/status/1272839950489325568</t>
  </si>
  <si>
    <t>1056108</t>
  </si>
  <si>
    <t>15401</t>
  </si>
  <si>
    <t>1280843760772022273</t>
  </si>
  <si>
    <t>1594211924000</t>
  </si>
  <si>
    <t>09:38:44</t>
  </si>
  <si>
    <t>Diga não para 5 perguntas e seja feliz nessa quarta-feira
1. Desejo a morte de alguém? Não.
2. Deveria desejar? Não.
3. Há comprovação que cloroquina funciona contra Covid? Não.
4. Promover seu uso sabendo disso é moral? Não.
5. Vou responder quem fica debatendo isso? Não.</t>
  </si>
  <si>
    <t>https://twitter.com/victorfontana/status/1280843760772022273</t>
  </si>
  <si>
    <t>2030903</t>
  </si>
  <si>
    <t>1281008332103397376</t>
  </si>
  <si>
    <t>1594251161000</t>
  </si>
  <si>
    <t>20:32:41</t>
  </si>
  <si>
    <t>Metade das minhas tias caiu na fake news da ivermectina. 😭😭😭😭</t>
  </si>
  <si>
    <t>https://twitter.com/letrapreta/status/1281008332103397376</t>
  </si>
  <si>
    <t>1844390</t>
  </si>
  <si>
    <t>1273413794014863363</t>
  </si>
  <si>
    <t>1592440482000</t>
  </si>
  <si>
    <t>21:34:42</t>
  </si>
  <si>
    <t>A Organização Mundial da Saúde reforçou o alerta de que esse tipo de corticoide não deve ser usado como prevenção, nem em pacientes com sintomas leves. E também anunciou que vai interromper os testes com a hidroxicloroquina em pacientes com Covid-19:  https://glo.bo/2UVhTDw  #JN</t>
  </si>
  <si>
    <t>['https://glo.bo/2UVhTDw']</t>
  </si>
  <si>
    <t>https://twitter.com/jornalnacional/status/1273413794014863363</t>
  </si>
  <si>
    <t>935702</t>
  </si>
  <si>
    <t>1279787799751864321</t>
  </si>
  <si>
    <t>1593960163000</t>
  </si>
  <si>
    <t>11:42:43</t>
  </si>
  <si>
    <t>Dinheiro público torrado: Bolsonaro e Pazuello devem responder pelos delírios da cloroquina  https://www.diariodocentrodomundo.com.br/essencial/dinheiro-publico-torrado-bolsonaro-e-pazuello-devem-responder-pelos-delirios-da-cloroquina/ …</t>
  </si>
  <si>
    <t>['https://www.diariodocentrodomundo.com.br/essencial/dinheiro-publico-torrado-bolsonaro-e-pazuello-devem-responder-pelos-delirios-da-cloroquina/']</t>
  </si>
  <si>
    <t>https://twitter.com/DCM_online/status/1279787799751864321</t>
  </si>
  <si>
    <t>972628</t>
  </si>
  <si>
    <t>13124</t>
  </si>
  <si>
    <t>1280606702585479169</t>
  </si>
  <si>
    <t>1594155405000</t>
  </si>
  <si>
    <t>17:56:45</t>
  </si>
  <si>
    <t>Não quero saber de propaganda de cloroquina, e nem de gracinhas!!!Quero saber do Queiroz, da mulher do Queiroz, das fake News, do milhares de mortos por Covid, da falta de vagas em hospitais e coisas desse tipo !</t>
  </si>
  <si>
    <t>https://twitter.com/YviMcarneiro/status/1280606702585479169</t>
  </si>
  <si>
    <t>975169</t>
  </si>
  <si>
    <t>15665</t>
  </si>
  <si>
    <t>1280593931671990272</t>
  </si>
  <si>
    <t>1594152360000</t>
  </si>
  <si>
    <t>17:06:00</t>
  </si>
  <si>
    <t>Após testar positivo para covid-19, Bolsonaro voltou a defender o tratamento baseado em cloroquina. Médicos e cientistas já alertaram que seu uso tem mais riscos que benefícios. Mas o presidente segue colocando a vida da população em perigo.  https://interc.pt/39UtM1h </t>
  </si>
  <si>
    <t>https://twitter.com/TheInterceptBr/status/1280593931671990272</t>
  </si>
  <si>
    <t>874522</t>
  </si>
  <si>
    <t>1273706934684786691</t>
  </si>
  <si>
    <t>1592510372000</t>
  </si>
  <si>
    <t>16:59:32</t>
  </si>
  <si>
    <t>O GLOBO
MP pede que TCU investigue suspeita de compra superfaturada de cloroquina pelo Exército  https://oglobo.globo.com/sociedade/mp-pede-que-tcu-investigue-suspeita-de-compra-superfaturada-de-cloroquina-pelo-exercito-24486260?utm_source=Twitter&amp;utm_medium=Social&amp;utm_campaign=compartilhar …</t>
  </si>
  <si>
    <t>['https://oglobo.globo.com/sociedade/mp-pede-que-tcu-investigue-suspeita-de-compra-superfaturada-de-cloroquina-pelo-exercito-24486260?utm_source=Twitter&amp;utm_medium=Social&amp;utm_campaign=compartilhar']</t>
  </si>
  <si>
    <t>https://twitter.com/BlogdoNoblat/status/1273706934684786691</t>
  </si>
  <si>
    <t>1841521</t>
  </si>
  <si>
    <t>1272863761641152512</t>
  </si>
  <si>
    <t>1592309344000</t>
  </si>
  <si>
    <t>09:09:04</t>
  </si>
  <si>
    <t>Apesar de proibição da hidroxicloroquina nos EUA, o país continuará enviando a droga para o Brasil  https://veja.abril.com.br/mundo/apesar-de-proibicao-eua-continuarao-enviando-hidroxicloroquina-ao-brasil/ … pic.twitter.com/sd7PCV5Pi3</t>
  </si>
  <si>
    <t>['https://veja.abril.com.br/mundo/apesar-de-proibicao-eua-continuarao-enviando-hidroxicloroquina-ao-brasil/']</t>
  </si>
  <si>
    <t>https://twitter.com/VEJA/status/1272863761641152512</t>
  </si>
  <si>
    <t>871564</t>
  </si>
  <si>
    <t>1273267885381767170</t>
  </si>
  <si>
    <t>1592405694000</t>
  </si>
  <si>
    <t>11:54:54</t>
  </si>
  <si>
    <t>E essa turma bolsonarista que gosta de falar que "as forças armadas estão ao lado do povo", hein?
Quem é o povo, cara pálida? A bolhazinha do zap zap que você frequenta onde cloroquina opera milagres, invadir UTI de hospital é ato heróico e Moro é espião do partido comunista?</t>
  </si>
  <si>
    <t>https://twitter.com/aguedescartoon/status/1273267885381767170</t>
  </si>
  <si>
    <t>976853</t>
  </si>
  <si>
    <t>17349</t>
  </si>
  <si>
    <t>1280585810346213378</t>
  </si>
  <si>
    <t>1594150423000</t>
  </si>
  <si>
    <t>16:33:43</t>
  </si>
  <si>
    <t>Bolsonaro simula ter contraído covid para fazer propaganda da Cloroquina, diz leitor.  pic.twitter.com/O6OTipfLBY</t>
  </si>
  <si>
    <t>https://twitter.com/WORD_NEWSS/status/1280585810346213378</t>
  </si>
  <si>
    <t>1864883</t>
  </si>
  <si>
    <t>1280651327811530752</t>
  </si>
  <si>
    <t>1594166044000</t>
  </si>
  <si>
    <t>"Mais uma pessoa que tá dando certo. Eu confio na hidroxicloroquina. E você?", indaga o presidente Jair Bolsonaro em vídeo compartilhado nas redes sociais. 
 https://renovamidia.com.br/tomando-a-3a-dose-da-hidroxicloroquina-diz-bolsonaro/ …</t>
  </si>
  <si>
    <t>['https://renovamidia.com.br/tomando-a-3a-dose-da-hidroxicloroquina-diz-bolsonaro/']</t>
  </si>
  <si>
    <t>https://twitter.com/RenovaMidia/status/1280651327811530752</t>
  </si>
  <si>
    <t>1865352</t>
  </si>
  <si>
    <t>1280643356083830785</t>
  </si>
  <si>
    <t>1594164143000</t>
  </si>
  <si>
    <t>20:22:23</t>
  </si>
  <si>
    <t>Olha a audácia
Editor-chefe do China Daily, jornal em língua inglesa do PCC, adverte em tom intimidador o governo brasileiro a não adotar a hidroxicloroquina no combate à Covid-19.
Mas a própria China recomenda oficialmente desde fevereiro!
É mole?  https://twitter.com/chenweihua/status/1280592556506693636 …</t>
  </si>
  <si>
    <t>['https://twitter.com/chenweihua/status/1280592556506693636']</t>
  </si>
  <si>
    <t>https://twitter.com/_Leitadas_Loen/status/1280643356083830785</t>
  </si>
  <si>
    <t>https://twitter.com/chenweihua/status/1280592556506693636</t>
  </si>
  <si>
    <t>970258</t>
  </si>
  <si>
    <t>10754</t>
  </si>
  <si>
    <t>1280616691479842819</t>
  </si>
  <si>
    <t>1594157786000</t>
  </si>
  <si>
    <t>18:36:26</t>
  </si>
  <si>
    <t>2680096211</t>
  </si>
  <si>
    <t>bsb_sergio</t>
  </si>
  <si>
    <t>LionBSB 🇧🇷🚩🏴🏴‍☠️</t>
  </si>
  <si>
    <t>Tudo Fake News.
Era apenas propaganda de Cloroquina..
Esse é o medíocre presidente Bozo  pic.twitter.com/aQKaAwob0Q</t>
  </si>
  <si>
    <t>https://twitter.com/bsb_sergio/status/1280616691479842819</t>
  </si>
  <si>
    <t>[{'user_id': '2680096211', 'username': 'bsb_sergio'}]</t>
  </si>
  <si>
    <t>1082827</t>
  </si>
  <si>
    <t>1281720244973821955</t>
  </si>
  <si>
    <t>1594420894000</t>
  </si>
  <si>
    <t>19:41:34</t>
  </si>
  <si>
    <t>1241420796</t>
  </si>
  <si>
    <t>patricia_julya</t>
  </si>
  <si>
    <t>Patrícia Júlia 🔰Ⓜ️💯% LAVA JATO &amp; SÉRGIO MOROⓂ️🔰</t>
  </si>
  <si>
    <t>Moro: “Eu poderia ter ficado no governo, aceitado a demissão de Valeixo, receitado cloroquina e aplaudido o fim do isolamento social, mas eu tenho valores dos quais não posso abrir mão. Meu lema é: faça as coisas certas, sempre”. #MoroOrgulhoDoBrasil
ISTOÉ https://istoe.com.br/sai-do-governo-por-uma-questao-de-principio-diz-moro/#.Xwjt3j5kJUo.twitter …</t>
  </si>
  <si>
    <t>['https://istoe.com.br/sai-do-governo-por-uma-questao-de-principio-diz-moro/#.Xwjt3j5kJUo.twitter']</t>
  </si>
  <si>
    <t>['#moroorgulhodobrasil']</t>
  </si>
  <si>
    <t>https://twitter.com/Patricia_Julya/status/1281720244973821955</t>
  </si>
  <si>
    <t>[{'user_id': '1241420796', 'username': 'Patricia_Julya'}]</t>
  </si>
  <si>
    <t>1072059</t>
  </si>
  <si>
    <t>1451</t>
  </si>
  <si>
    <t>1281334224801411074</t>
  </si>
  <si>
    <t>1594328859000</t>
  </si>
  <si>
    <t>18:07:39</t>
  </si>
  <si>
    <t>Bolsonaro faz propaganda da cloroquina e ignora os efeitos colaterais só para os outros. Pra ele, são dois exames cardíacos por dia. Vai garantir o mesmo ao povo que nem teste pra covid-19 tem?</t>
  </si>
  <si>
    <t>https://twitter.com/erikakokay/status/1281334224801411074</t>
  </si>
  <si>
    <t>1066714</t>
  </si>
  <si>
    <t>26007</t>
  </si>
  <si>
    <t>1280671851845427200</t>
  </si>
  <si>
    <t>1594170937000</t>
  </si>
  <si>
    <t>22:15:37</t>
  </si>
  <si>
    <t>Como fica a cara das pessoas que estavam desejando a morte do Pres Bolsonaro depois que a esquerda resolveu falar que ele não está doente?
Eu não tô rindo como gente não kkkkkkkk
Bolsonaro consegue fazer essa turma dançar miudinho na palma da mão e ainda promove a Cloroquina!</t>
  </si>
  <si>
    <t>https://twitter.com/CrisMenshova/status/1280671851845427200</t>
  </si>
  <si>
    <t>862089</t>
  </si>
  <si>
    <t>1272562420108722177</t>
  </si>
  <si>
    <t>1592237498000</t>
  </si>
  <si>
    <t>13:11:38</t>
  </si>
  <si>
    <t>FDA revoga autorização para uso emergencial da cloroquina e da hidroxicloroquina como tratamento para o COVID-19 nos EUA.</t>
  </si>
  <si>
    <t>https://twitter.com/CoronavirusBra1/status/1272562420108722177</t>
  </si>
  <si>
    <t>1081274</t>
  </si>
  <si>
    <t>10666</t>
  </si>
  <si>
    <t>1281033568702083083</t>
  </si>
  <si>
    <t>1281030937371910148</t>
  </si>
  <si>
    <t>1594257177000</t>
  </si>
  <si>
    <t>22:12:57</t>
  </si>
  <si>
    <t>Feio é não dar cloroquina para salvar pessoas. Feio é roubar durante a pandemia.</t>
  </si>
  <si>
    <t>https://twitter.com/Contrariado3/status/1281033568702083083</t>
  </si>
  <si>
    <t>[{'user_id': '1101284996285952005', 'username': 'Contrariado3'}, {'user_id': '2726301380', 'username': 'lhmandetta'}]</t>
  </si>
  <si>
    <t>906011</t>
  </si>
  <si>
    <t>2011</t>
  </si>
  <si>
    <t>1277031483107049472</t>
  </si>
  <si>
    <t>1593303006000</t>
  </si>
  <si>
    <t>21:10:06</t>
  </si>
  <si>
    <t>1245019334986149890</t>
  </si>
  <si>
    <t>vitor_brown_</t>
  </si>
  <si>
    <t>Vitor Brown</t>
  </si>
  <si>
    <t>Algumas pessoas me pediram, então deixo aqui. Trecho de ontem do @programapanico  em que esclarecemos que não houve proibição ao uso da cloroquina para tratar Covid-19 no Hospital Albert Einstein.  pic.twitter.com/0JqhNIQlQU</t>
  </si>
  <si>
    <t>['programapanico']</t>
  </si>
  <si>
    <t>https://twitter.com/Vitor_Brown_/status/1277031483107049472</t>
  </si>
  <si>
    <t>[{'user_id': '1245019334986149890', 'username': 'Vitor_Brown_'}, {'user_id': '35765232', 'username': 'programapanico'}]</t>
  </si>
  <si>
    <t>924364</t>
  </si>
  <si>
    <t>2593</t>
  </si>
  <si>
    <t>1278996609473396736</t>
  </si>
  <si>
    <t>1593771528000</t>
  </si>
  <si>
    <t>07:18:48</t>
  </si>
  <si>
    <t>234398308</t>
  </si>
  <si>
    <t>brumelianebrum</t>
  </si>
  <si>
    <t>Eliane Brum</t>
  </si>
  <si>
    <t>Cloroquina nos indígenas! MPF de Roraima vai investigar a pirotécnica operação militar do governo Bolsonaro: sem consulta prévia aos povos indígenas, rompendo o isolamento e fazendo ampla distribuição de cloroquina entre os Yanomami e outros povos. 
 http://www.mpf.mp.br/rr/sala-de-imprensa/noticias-rr/mpf-vai-investigar-missoes-as-ti-sem-previa-consulta-dos-povos-indigenas …</t>
  </si>
  <si>
    <t>['http://www.mpf.mp.br/rr/sala-de-imprensa/noticias-rr/mpf-vai-investigar-missoes-as-ti-sem-previa-consulta-dos-povos-indigenas']</t>
  </si>
  <si>
    <t>https://twitter.com/brumelianebrum/status/1278996609473396736</t>
  </si>
  <si>
    <t>[{'user_id': '234398308', 'username': 'brumelianebrum'}]</t>
  </si>
  <si>
    <t>922685</t>
  </si>
  <si>
    <t>1279143690162839554</t>
  </si>
  <si>
    <t>1593806595000</t>
  </si>
  <si>
    <t>17:03:15</t>
  </si>
  <si>
    <t>68313718</t>
  </si>
  <si>
    <t>stf_oficial</t>
  </si>
  <si>
    <t>STF</t>
  </si>
  <si>
    <t>Min. Celso de Mello pede informações ao ministro da Saúde sobre recomendação do uso de cloroquina para #Covid19. Na ação, a Confederação Nacional dos Trabalhadores em Saúde pede que o governo federal pare de recomendar o remédio. https://bit.ly/3dSAerj </t>
  </si>
  <si>
    <t>['https://bit.ly/3dSAerj']</t>
  </si>
  <si>
    <t>[{'user_id': '68313718', 'username': 'STF_oficial'}]</t>
  </si>
  <si>
    <t>1882952</t>
  </si>
  <si>
    <t>1281712711504666624</t>
  </si>
  <si>
    <t>1594419098000</t>
  </si>
  <si>
    <t>19:11:38</t>
  </si>
  <si>
    <t>112699057</t>
  </si>
  <si>
    <t>João Amoêdo é contra o uso da hidroxicloroquina apenas para ficar contra Bolsonaro.
O boçal, que se diz novo, sabe que medicamento nenhum tem comprovação científica no tratamento da covid-19. Não houve tempo para a tal comprovação. 
Amoêdo quer que o povo morra sem ser medicado.</t>
  </si>
  <si>
    <t>https://twitter.com/Gebrim_H/status/1281712711504666624</t>
  </si>
  <si>
    <t>997604</t>
  </si>
  <si>
    <t>38100</t>
  </si>
  <si>
    <t>1280535248066039808</t>
  </si>
  <si>
    <t>1594138368000</t>
  </si>
  <si>
    <t>13:12:48</t>
  </si>
  <si>
    <t>1258461508717228033</t>
  </si>
  <si>
    <t>lukovshelf</t>
  </si>
  <si>
    <t>rachel</t>
  </si>
  <si>
    <t>não acredito nesse teste do bolsonaro, é marketing
ele deu um chilique quando pediram pra exibir o antigo teste e disse que isso era privacidade dele
do nada o alecrim dourado fala abertamente que tá com covid? diz que começou PRÉ TRATAMENTO tomando cloroquina.. estranho, né?</t>
  </si>
  <si>
    <t>https://twitter.com/lukovshelf/status/1280535248066039808</t>
  </si>
  <si>
    <t>[{'user_id': '1258461508717228033', 'username': 'lukovshelf'}]</t>
  </si>
  <si>
    <t>1877118</t>
  </si>
  <si>
    <t>4114</t>
  </si>
  <si>
    <t>1280819200576180225</t>
  </si>
  <si>
    <t>1594206068000</t>
  </si>
  <si>
    <t>08:01:08</t>
  </si>
  <si>
    <t>Lembro da galera falando que 2019 foi o ano em que a Dona Morte estava fazendo estoque devido a quantidade de celebridades que faleceram...
2020 quase 70 mil mortos no Brasil ... Mas tá de boa. Somos o único país do mundo onde a Hidroxicloroquina funciona. Aqui não dona Morte.</t>
  </si>
  <si>
    <t>https://twitter.com/eibrunocorrea/status/1280819200576180225</t>
  </si>
  <si>
    <t>999734</t>
  </si>
  <si>
    <t>40230</t>
  </si>
  <si>
    <t>1280532691604160512</t>
  </si>
  <si>
    <t>1594137759000</t>
  </si>
  <si>
    <t>13:02:39</t>
  </si>
  <si>
    <t>Bolsonaro já está tomando cloroquina na mamadeira de piroca. Beba bastante, presidente.  pic.twitter.com/xjE10nGDvK</t>
  </si>
  <si>
    <t>https://twitter.com/JornalismoWando/status/1280532691604160512</t>
  </si>
  <si>
    <t>881366</t>
  </si>
  <si>
    <t>1274479583367217152</t>
  </si>
  <si>
    <t>1592694586000</t>
  </si>
  <si>
    <t>20:09:46</t>
  </si>
  <si>
    <t>156471397</t>
  </si>
  <si>
    <t>romulocarvalho_</t>
  </si>
  <si>
    <t>Rômulo Carvalho 🇧🇷🏴</t>
  </si>
  <si>
    <t>Os caras mandaram cloroquina achando que ia ficar por isso mesmo, aí o Brasil mandou logo o Weintraub.</t>
  </si>
  <si>
    <t>https://twitter.com/romulocarvalho_/status/1274479583367217152</t>
  </si>
  <si>
    <t>[{'user_id': '156471397', 'username': 'romulocarvalho_'}]</t>
  </si>
  <si>
    <t>1870185</t>
  </si>
  <si>
    <t>5370</t>
  </si>
  <si>
    <t>1280528012946145280</t>
  </si>
  <si>
    <t>1594136644000</t>
  </si>
  <si>
    <t>227405458</t>
  </si>
  <si>
    <t>Palavras do PR @jairbolsonaro confirmando o resultado positivo pra Covid-19 e seus sintomas, falando sobre o uso da hidroxicloroquina nesse início de tratamento. #ForçaBolsonaro pic.twitter.com/t9dvBiNT0B</t>
  </si>
  <si>
    <t>https://twitter.com/letsaguiar/status/1280528012946145280</t>
  </si>
  <si>
    <t>[{'user_id': '227405458', 'username': 'letsaguiar'}, {'user_id': '128372940', 'username': 'jairbolsonaro'}]</t>
  </si>
  <si>
    <t>1860924</t>
  </si>
  <si>
    <t>1279839013185224704</t>
  </si>
  <si>
    <t>1593972373000</t>
  </si>
  <si>
    <t>15:06:13</t>
  </si>
  <si>
    <t>Dra. Raissa: Uma vez q estamos em pandemia, em havendo 2 sintomas de gripe, o paciente deve procurar um médico. Não é necessário exame logo nessa 1ª fase, só tratar c/a seguinte medicação receitada: hidroxicloroquina, azitromicina, ivermectina e vitaminas.
 https://twitter.com/Denise_RM_/status/1279674992070885378/video/1 …</t>
  </si>
  <si>
    <t>['https://twitter.com/Denise_RM_/status/1279674992070885378/video/1']</t>
  </si>
  <si>
    <t>https://twitter.com/LucianaACBarros/status/1279839013185224704</t>
  </si>
  <si>
    <t>1881873</t>
  </si>
  <si>
    <t>1281087208456323072</t>
  </si>
  <si>
    <t>1594269966000</t>
  </si>
  <si>
    <t>01:46:06</t>
  </si>
  <si>
    <t>Bolsonaro faz dois exames cardíacos por dia para monitorar possíveis efeitos colaterais de hidroxicloroquina
 https://oglobo.globo.com/brasil/bolsonaro-faz-dois-exames-cardiacos-por-dia-para-monitorar-possiveis-efeitos-colaterais-de-hidroxicloroquina-24522540?utm_source=aplicativoOGlobo&amp;utm_medium=aplicativo&amp;utm_campaign=compartilhar …</t>
  </si>
  <si>
    <t>['https://oglobo.globo.com/brasil/bolsonaro-faz-dois-exames-cardiacos-por-dia-para-monitorar-possiveis-efeitos-colaterais-de-hidroxicloroquina-24522540?utm_source=aplicativoOGlobo&amp;utm_medium=aplicativo&amp;utm_campaign=compartilhar']</t>
  </si>
  <si>
    <t>939</t>
  </si>
  <si>
    <t>https://twitter.com/BlogdoNoblat/status/1281087208456323072</t>
  </si>
  <si>
    <t>2094156</t>
  </si>
  <si>
    <t>1281376991372087296</t>
  </si>
  <si>
    <t>1281365802768375810</t>
  </si>
  <si>
    <t>1594339056000</t>
  </si>
  <si>
    <t>20:57:36</t>
  </si>
  <si>
    <t>Gordo burro do caralho, o trump além de ter dito publicamente que usou o remédio, ampliou o escopo de utlização do remedio, seu idiota! mandou pra gente como ajuda humanitaria igual enviou respiradores tbm. vc é um estupido que não faz ideia do que fala
 pic.twitter.com/HFSR26DTbA</t>
  </si>
  <si>
    <t>['diguinhocoruja']</t>
  </si>
  <si>
    <t>https://twitter.com/_Leitadas_Loen/status/1281376991372087296</t>
  </si>
  <si>
    <t>[{'user_id': '1267925527605755905', 'username': '_Leitadas_Loen'}, {'user_id': '75698464', 'username': 'diguinhocoruja'}]</t>
  </si>
  <si>
    <t>898345</t>
  </si>
  <si>
    <t>1276615226562052099</t>
  </si>
  <si>
    <t>1593203763000</t>
  </si>
  <si>
    <t>17:36:03</t>
  </si>
  <si>
    <t>Einstein pede que médicos não prescrevam cloroquina a pacientes com Covid-19  https://www1.folha.uol.com.br/equilibrioesaude/2020/06/einstein-pede-que-medicos-nao-prescrevam-cloroquina-a-pacientes-com-covid-19.shtml?utm_source=twitter&amp;utm_medium=social&amp;utm_campaign=twfolha …</t>
  </si>
  <si>
    <t>['https://www1.folha.uol.com.br/equilibrioesaude/2020/06/einstein-pede-que-medicos-nao-prescrevam-cloroquina-a-pacientes-com-covid-19.shtml?utm_source=twitter&amp;utm_medium=social&amp;utm_campaign=twfolha']</t>
  </si>
  <si>
    <t>https://twitter.com/folha/status/1276615226562052099</t>
  </si>
  <si>
    <t>1067521</t>
  </si>
  <si>
    <t>26814</t>
  </si>
  <si>
    <t>1280667137636470784</t>
  </si>
  <si>
    <t>1280634098990620672</t>
  </si>
  <si>
    <t>1594169813000</t>
  </si>
  <si>
    <t>21:56:53</t>
  </si>
  <si>
    <t>Mas ele está tomando Cloroquina e vai se curar, aliás, já está muito bem, para o desespero de muitos! 
É tão detestável assim alguém apostar em uma medicação, ser curado por ela e provocar tanta indignação de sua parte?
Engula o orgulho e tome cloroquina quando chegar sua vez!</t>
  </si>
  <si>
    <t>['xicograziano', 'jairbolsonaro']</t>
  </si>
  <si>
    <t>https://twitter.com/CrisMenshova/status/1280667137636470784</t>
  </si>
  <si>
    <t>[{'user_id': '2828823327', 'username': 'CrisMenshova'}, {'user_id': '41881267', 'username': 'xicograziano'}, {'user_id': '128372940', 'username': 'jairbolsonaro'}]</t>
  </si>
  <si>
    <t>1059893</t>
  </si>
  <si>
    <t>19186</t>
  </si>
  <si>
    <t>1280789922929152000</t>
  </si>
  <si>
    <t>1594199088000</t>
  </si>
  <si>
    <t>06:04:48</t>
  </si>
  <si>
    <t>204842728</t>
  </si>
  <si>
    <t>O genocida quer:
(   ) fazer propaganda da cloroquina.
(   ) diminuir a rejeição fazendo-se vítima.
(   ) desviar a atenção às suspeitas de crime.
(   ) escapar de entrevistas e depoimentos.
(   ) todas as respostas anteriores.</t>
  </si>
  <si>
    <t>https://twitter.com/mdenser/status/1280789922929152000</t>
  </si>
  <si>
    <t>997134</t>
  </si>
  <si>
    <t>37630</t>
  </si>
  <si>
    <t>1280535819971952641</t>
  </si>
  <si>
    <t>1594138505000</t>
  </si>
  <si>
    <t>13:15:05</t>
  </si>
  <si>
    <t>Será que a contaminação de Bolsonaro vai fazê-lo repensar o plano de obrigar o Brasil a atravessar a pandemia sem ministro da saúde? Ou a ideia dele é ampliar ainda mais o lobby da cloroquina? Será empático com as demais vítimas? Ou seguirá defendendo a morte? O Brasil cobrará.</t>
  </si>
  <si>
    <t>https://twitter.com/samiabomfim/status/1280535819971952641</t>
  </si>
  <si>
    <t>1002151</t>
  </si>
  <si>
    <t>42647</t>
  </si>
  <si>
    <t>1280530098198925312</t>
  </si>
  <si>
    <t>1594137141000</t>
  </si>
  <si>
    <t>12:52:21</t>
  </si>
  <si>
    <t>Bolsonaro sobre estar com covid:
"Equipe médica decidiu dar hidroxicloroquina e aztromicina. Como acordo muito durante a noite, depois da meia-noite senti uma melhora, às 5 da manhã tomei a segunda dose e estou me sentindo bem"
Fake ou não, isso sera propaganda para cloroquina</t>
  </si>
  <si>
    <t>https://twitter.com/Schwarza79/status/1280530098198925312</t>
  </si>
  <si>
    <t>1856265</t>
  </si>
  <si>
    <t>1279067198275891208</t>
  </si>
  <si>
    <t>1593788358000</t>
  </si>
  <si>
    <t>11:59:18</t>
  </si>
  <si>
    <t>Estudo constata que a hidroxicloroquina ajudou pacientes com #Covid19 a sobreviver melhor
 https://par.pw/l/i8oJ4S  https://share.par.pw/post/d6cfe1732885495ba8822d1e4dd1d924 …</t>
  </si>
  <si>
    <t>['https://par.pw/l/i8oJ4S', 'https://share.par.pw/post/d6cfe1732885495ba8822d1e4dd1d924']</t>
  </si>
  <si>
    <t>815</t>
  </si>
  <si>
    <t>https://twitter.com/AiltonBenedito/status/1279067198275891208</t>
  </si>
  <si>
    <t>1883081</t>
  </si>
  <si>
    <t>1281684289491435520</t>
  </si>
  <si>
    <t>1594412321000</t>
  </si>
  <si>
    <t>17:18:41</t>
  </si>
  <si>
    <t>“Lutamos pelo direito de salvar mais vidas”
Em entrevista ao BSM, Dorival Ricci Júnior fala sobre a importância do uso da hidroxicloroquina no combate à pandemia do coronavírus. Ele coordena grupo de médicos que adotaram o protocolo no Paraná.
 https://brasilsemmedo.com/lutamos-pelo-direito-de-salvar-mais-vidas/ …</t>
  </si>
  <si>
    <t>['https://brasilsemmedo.com/lutamos-pelo-direito-de-salvar-mais-vidas/']</t>
  </si>
  <si>
    <t>https://twitter.com/JornalBSM/status/1281684289491435520</t>
  </si>
  <si>
    <t>1066292</t>
  </si>
  <si>
    <t>25585</t>
  </si>
  <si>
    <t>1280674536787148800</t>
  </si>
  <si>
    <t>1594171578000</t>
  </si>
  <si>
    <t>22:26:18</t>
  </si>
  <si>
    <t>Em meio à polêmica da cloroquina, a dúvida de Sâmia é outra: ‘Onde está Márcia Queiroz?’  https://www.diariodocentrodomundo.com.br/essencial/em-meio-a-polemica-da-cloroquina-a-duvida-de-samia-e-outra-onde-esta-marcia-queiroz/ …</t>
  </si>
  <si>
    <t>['https://www.diariodocentrodomundo.com.br/essencial/em-meio-a-polemica-da-cloroquina-a-duvida-de-samia-e-outra-onde-esta-marcia-queiroz/']</t>
  </si>
  <si>
    <t>https://twitter.com/DCM_online/status/1280674536787148800</t>
  </si>
  <si>
    <t>1080433</t>
  </si>
  <si>
    <t>9825</t>
  </si>
  <si>
    <t>1281049101019287552</t>
  </si>
  <si>
    <t>1594260881000</t>
  </si>
  <si>
    <t>23:14:41</t>
  </si>
  <si>
    <t>PR FAZ DOIS ELETROCARDIOGRAMAS POR DIA!
Os efeitos colaterais da cloroquina são graves e é necessário monitoramento constante — exatamente como disse @lhmandetta .
Detalhe que o garoto-propaganda do medicamento, @jairbolsonaro , não destaca. pic.twitter.com/kkTXXkw06b</t>
  </si>
  <si>
    <t>https://twitter.com/joicehasselmann/status/1281049101019287552</t>
  </si>
  <si>
    <t>[{'user_id': '116519514', 'username': 'joicehasselmann'}, {'user_id': '2726301380', 'username': 'lhmandetta'}, {'user_id': '128372940', 'username': 'jairbolsonaro'}]</t>
  </si>
  <si>
    <t>910832</t>
  </si>
  <si>
    <t>2298</t>
  </si>
  <si>
    <t>1277772851924340736</t>
  </si>
  <si>
    <t>1593479762000</t>
  </si>
  <si>
    <t>22:16:02</t>
  </si>
  <si>
    <t>Albert Einstein desmente o governo, que disse que o hospital continuava indicando cloroquina a pacientes  https://www.diariodocentrodomundo.com.br/essencial/albert-einstein-desmente-o-governo-que-disse-que-o-hospital-continuava-indicando-cloroquina-a-pacientes/ …</t>
  </si>
  <si>
    <t>['https://www.diariodocentrodomundo.com.br/essencial/albert-einstein-desmente-o-governo-que-disse-que-o-hospital-continuava-indicando-cloroquina-a-pacientes/']</t>
  </si>
  <si>
    <t>https://twitter.com/DCM_online/status/1277772851924340736</t>
  </si>
  <si>
    <t>1060804</t>
  </si>
  <si>
    <t>20097</t>
  </si>
  <si>
    <t>1280737600119193607</t>
  </si>
  <si>
    <t>1594186613000</t>
  </si>
  <si>
    <t>02:36:53</t>
  </si>
  <si>
    <t>Vi inúmeros pacientes piorarem DEPOIS de terminarem o "esquema" de 5 dias da Cloroquina. Vimos muitos pacientes terem no 10°, 11° e 12° dias seus piores dias. A equipe de "marketing médico" do Jair devia ter mais paciência... pelas contas, ta chegando no 5°...</t>
  </si>
  <si>
    <t>https://twitter.com/silvathiagohs/status/1280737600119193607</t>
  </si>
  <si>
    <t>1009668</t>
  </si>
  <si>
    <t>50164</t>
  </si>
  <si>
    <t>1280524035684806657</t>
  </si>
  <si>
    <t>1594135695000</t>
  </si>
  <si>
    <t>12:28:15</t>
  </si>
  <si>
    <t>Esse lobby da cloroquina não é atoa, é pra fazer gente BURRA comprar o estoque de 18 anos do medicamente que NÃO TEM EFICÁCIA.</t>
  </si>
  <si>
    <t>https://twitter.com/HaddadDebochado/status/1280524035684806657</t>
  </si>
  <si>
    <t>110383</t>
  </si>
  <si>
    <t>1277950012677189633</t>
  </si>
  <si>
    <t>1593522000000</t>
  </si>
  <si>
    <t>SUPERPIKA QUEIROZ DO TAMANHO DE UM COMETA contra o CAPITÃO CLOROKINA
Assista o vídeo completo:  https://www.youtube.com/watch?v=1ydEW7zfHIM … pic.twitter.com/ijY1unLoph</t>
  </si>
  <si>
    <t>['https://www.youtube.com/watch?v=1ydEW7zfHIM']</t>
  </si>
  <si>
    <t>https://twitter.com/aguedescartoon/status/1277950012677189633</t>
  </si>
  <si>
    <t>1011066</t>
  </si>
  <si>
    <t>51562</t>
  </si>
  <si>
    <t>1280523179904073729</t>
  </si>
  <si>
    <t>1594135491000</t>
  </si>
  <si>
    <t>12:24:51</t>
  </si>
  <si>
    <t>16682832</t>
  </si>
  <si>
    <t>&lt;PR&gt; OH NÃO! ESTOU COM COVID-19! O QUE FAREI NO TOCANTE A ISSO??? hmmm CLOROQUINA? JÁ ME SINTO MELHOR!!!! ESTOU CURADO GLÓRIA!!!</t>
  </si>
  <si>
    <t>https://twitter.com/claraaverbuck/status/1280523179904073729</t>
  </si>
  <si>
    <t>1050708</t>
  </si>
  <si>
    <t>1280885745956372482</t>
  </si>
  <si>
    <t>1594221934000</t>
  </si>
  <si>
    <t>12:25:34</t>
  </si>
  <si>
    <t>Gente arritmia mata também tá?
Cloroquina mandou avisar.</t>
  </si>
  <si>
    <t>https://twitter.com/NandinhaKha/status/1280885745956372482</t>
  </si>
  <si>
    <t>1084755</t>
  </si>
  <si>
    <t>2321</t>
  </si>
  <si>
    <t>1281631428313337857</t>
  </si>
  <si>
    <t>1594399718000</t>
  </si>
  <si>
    <t>13:48:38</t>
  </si>
  <si>
    <t>2864547983</t>
  </si>
  <si>
    <t>reyfigueiredo</t>
  </si>
  <si>
    <t>REY FIGUEIREDO 🇧🇷🇧🇷</t>
  </si>
  <si>
    <t>O Danilo foi demitido. 
O Augusto arregou pro Copolla. 
O Ayan derretou o bumbum limpinho 
E a Dona Cloroquina tá cuidando do presidente! 
E ainda tem ISENTÃO que diz que tá tudo uma merda! 
Vá caçar bruxas lá no raio que o parta! 
😂😂😂😂😂
#DerreteMBL</t>
  </si>
  <si>
    <t>['#derretembl']</t>
  </si>
  <si>
    <t>https://twitter.com/ReyFigueiredo/status/1281631428313337857</t>
  </si>
  <si>
    <t>[{'user_id': '2864547983', 'username': 'ReyFigueiredo'}]</t>
  </si>
  <si>
    <t>1077453</t>
  </si>
  <si>
    <t>6845</t>
  </si>
  <si>
    <t>1281199542357106691</t>
  </si>
  <si>
    <t>1594296749000</t>
  </si>
  <si>
    <t>09:12:29</t>
  </si>
  <si>
    <t>AILTON BENEDITO:
"Cloroquina e hidroxicloroquina são fornecidos pelo SUS, há décadas, para tratamento “off label” de diversas doenças. Mas, agora, os LOBISTAS DA MORTE agem para proibir que médicos prescrevam e pacientes de Covid19 sejam tratados."</t>
  </si>
  <si>
    <t>https://twitter.com/BrazilFight/status/1281199542357106691</t>
  </si>
  <si>
    <t>2014509</t>
  </si>
  <si>
    <t>1277972336352702464</t>
  </si>
  <si>
    <t>1593527323000</t>
  </si>
  <si>
    <t>11:28:43</t>
  </si>
  <si>
    <t>51735588</t>
  </si>
  <si>
    <t>No @RodaViva, respondendo à ótima pergunta da @BineRighetti, @TaschnerNatalia foi demolidora e certeira: em geral, médicos entendem pouco sobre como seus remédios são desenvolvidos. De quebra, ela ainda lamentou que o vermífugo ivermectina não nos livrará dos vermes de Brasília.  pic.twitter.com/pIVZKA8Kx4</t>
  </si>
  <si>
    <t>['rodaviva', 'binerighetti', 'taschnernatalia']</t>
  </si>
  <si>
    <t>https://twitter.com/lftofoli/status/1277972336352702464</t>
  </si>
  <si>
    <t>[{'user_id': '51735588', 'username': 'lftofoli'}, {'user_id': '14840606', 'username': 'rodaviva'}, {'user_id': '26004024', 'username': 'binerighetti'}, {'user_id': '732774741040320512', 'username': 'TaschnerNatalia'}]</t>
  </si>
  <si>
    <t>1868751</t>
  </si>
  <si>
    <t>1280548192568905731</t>
  </si>
  <si>
    <t>1594141455000</t>
  </si>
  <si>
    <t>14:04:15</t>
  </si>
  <si>
    <t>Essa gente que acha graça nem sabe o quanto Bolsonaro vai ajudar a curar outras pessoas sendo usuário do Protocolo Hidroxicloroquina + Azitromicina + Zinco.
Chora, esquerdalha, Bolsonaro fica curado, lula sempre vai ser ladrão.  https://twitter.com/Clauwild1/status/1280530833531600901 …</t>
  </si>
  <si>
    <t>['https://twitter.com/Clauwild1/status/1280530833531600901']</t>
  </si>
  <si>
    <t>https://twitter.com/villela206/status/1280548192568905731</t>
  </si>
  <si>
    <t>https://twitter.com/Clauwild1/status/1280530833531600901</t>
  </si>
  <si>
    <t>1866573</t>
  </si>
  <si>
    <t>1594157915000</t>
  </si>
  <si>
    <t>18:38:35</t>
  </si>
  <si>
    <t>Bolsonaro diz ter tomado 3ª dose de hidroxicloroquina: 'Está dando certo'  http://zpr.io/HtkW9 </t>
  </si>
  <si>
    <t>['http://zpr.io/HtkW9']</t>
  </si>
  <si>
    <t>https://twitter.com/UOLNoticias/status/1280617231538421761</t>
  </si>
  <si>
    <t>1878617</t>
  </si>
  <si>
    <t>5613</t>
  </si>
  <si>
    <t>1280677603716759552</t>
  </si>
  <si>
    <t>1594172309000</t>
  </si>
  <si>
    <t>22:38:29</t>
  </si>
  <si>
    <t>Bolsonaro fez 'comercial de margarina' com hidroxicloroquina, diz bióloga  http://zpr.io/Ht5c8 </t>
  </si>
  <si>
    <t>['http://zpr.io/Ht5c8']</t>
  </si>
  <si>
    <t>https://twitter.com/UOLNoticias/status/1280677603716759552</t>
  </si>
  <si>
    <t>1049281</t>
  </si>
  <si>
    <t>8574</t>
  </si>
  <si>
    <t>1280897945416630276</t>
  </si>
  <si>
    <t>1594224842000</t>
  </si>
  <si>
    <t>13:14:02</t>
  </si>
  <si>
    <t>Hoje é o Dia Nacional da Ciência e do Pesquisador, tudo que esse governo despreza, num retrocesso que nos leva de volta ao obscurantismo da Idade Media, tratando o Covid com água ungida e cloroquina. A homenagem que prestamos é a tag #CientistaTrabalhando</t>
  </si>
  <si>
    <t>['#cientistatrabalhando']</t>
  </si>
  <si>
    <t>https://twitter.com/hilde_angel/status/1280897945416630276</t>
  </si>
  <si>
    <t>880720</t>
  </si>
  <si>
    <t>1273810735269687304</t>
  </si>
  <si>
    <t>1592535120000</t>
  </si>
  <si>
    <t>23:52:00</t>
  </si>
  <si>
    <t>MP pede que TCU apure se houve superfaturamento na produção de cloroquina pelo Exército  https://glo.bo/30Swbsp  #G1 pic.twitter.com/lsCMRrQwpa</t>
  </si>
  <si>
    <t>['https://glo.bo/30Swbsp']</t>
  </si>
  <si>
    <t>https://twitter.com/g1/status/1273810735269687304</t>
  </si>
  <si>
    <t>1046417</t>
  </si>
  <si>
    <t>1280927637427286016</t>
  </si>
  <si>
    <t>1594231921000</t>
  </si>
  <si>
    <t>15:12:01</t>
  </si>
  <si>
    <t>325141379</t>
  </si>
  <si>
    <t>evoluwill7</t>
  </si>
  <si>
    <t>will 🇧🇷🇵🇸</t>
  </si>
  <si>
    <t>Hahahaha genial!
E digo mais, funciona melhor que a Cloroquina, vlw flw.
 https://revistagloborural.globo.com/Noticias/Pesquisa-e-Tecnologia/noticia/2020/05/maconha-pode-ajudar-no-tratamento-contra-covid-19-diz-estudo-canadense.html …</t>
  </si>
  <si>
    <t>['igorseco', 'jairbolsonaro']</t>
  </si>
  <si>
    <t>['https://revistagloborural.globo.com/Noticias/Pesquisa-e-Tecnologia/noticia/2020/05/maconha-pode-ajudar-no-tratamento-contra-covid-19-diz-estudo-canadense.html']</t>
  </si>
  <si>
    <t>https://twitter.com/evoluwill7/status/1280927637427286016</t>
  </si>
  <si>
    <t>[{'user_id': '325141379', 'username': 'evoluwill7'}, {'user_id': '226711625', 'username': 'IgorSeco'}, {'user_id': '128372940', 'username': 'jairbolsonaro'}]</t>
  </si>
  <si>
    <t>898118</t>
  </si>
  <si>
    <t>1276635058422665217</t>
  </si>
  <si>
    <t>1593208491000</t>
  </si>
  <si>
    <t>18:54:51</t>
  </si>
  <si>
    <t>Dinheiro pelo RALO!
Exército brasileiro tem estoque de cloroquina p/18ANOS!
Além do 1 milhão já repassados ao Ministério da Saúde, há 1,8 MILHÃO de comprimidos no Laboratório do Exército. 
18X a produção anual.
@jairbolsonaro tem lugar na História por sua gestão na pandemia.</t>
  </si>
  <si>
    <t>https://twitter.com/joicehasselmann/status/1276635058422665217</t>
  </si>
  <si>
    <t>999420</t>
  </si>
  <si>
    <t>39916</t>
  </si>
  <si>
    <t>1280533096752971776</t>
  </si>
  <si>
    <t>1594137856000</t>
  </si>
  <si>
    <t>13:04:16</t>
  </si>
  <si>
    <t>250880791</t>
  </si>
  <si>
    <t>gbrlsns</t>
  </si>
  <si>
    <t>Palestrinha sobre Rap Nacional ✨</t>
  </si>
  <si>
    <t>Cês acha que nós é bobo né? Esse corno tá nitidamente promovendo cloroquina, e colocando brasileiros em risco. Ninguém mandou gastar dinheiro trazendo essa merda desse remédio.</t>
  </si>
  <si>
    <t>https://twitter.com/gbrlsns/status/1280533096752971776</t>
  </si>
  <si>
    <t>[{'user_id': '250880791', 'username': 'gbrlsns'}, {'user_id': '74756085', 'username': 'BolsonaroSP'}]</t>
  </si>
  <si>
    <t>1865441</t>
  </si>
  <si>
    <t>1280641102698229766</t>
  </si>
  <si>
    <t>1594163606000</t>
  </si>
  <si>
    <t>20:13:26</t>
  </si>
  <si>
    <t>69673982</t>
  </si>
  <si>
    <t>condegustavo</t>
  </si>
  <si>
    <t>Gustavo Conde 🇨🇺🇧🇷🚩</t>
  </si>
  <si>
    <t>Tô achando que o bagulho é hidroxicloroquina encalhada.
Eu e a torcida do Flamengo.</t>
  </si>
  <si>
    <t>https://twitter.com/condegustavo/status/1280641102698229766</t>
  </si>
  <si>
    <t>[{'user_id': '69673982', 'username': 'condegustavo'}]</t>
  </si>
  <si>
    <t>991376</t>
  </si>
  <si>
    <t>31872</t>
  </si>
  <si>
    <t>1280542977220390912</t>
  </si>
  <si>
    <t>1594140211000</t>
  </si>
  <si>
    <t>13:43:31</t>
  </si>
  <si>
    <t>Ele tem que dar um jeito de vender esses 18 anos de cloroquina que o exército fabricou, né?</t>
  </si>
  <si>
    <t>https://twitter.com/brunnosarttori/status/1280542977220390912</t>
  </si>
  <si>
    <t>[{'user_id': '64773188', 'username': 'brunnosarttori'}, {'user_id': '226542162', 'username': 'FeCastanhari'}]</t>
  </si>
  <si>
    <t>893263</t>
  </si>
  <si>
    <t>2554</t>
  </si>
  <si>
    <t>1275219583893372928</t>
  </si>
  <si>
    <t>1275218310033035267</t>
  </si>
  <si>
    <t>1592871015000</t>
  </si>
  <si>
    <t>21:10:15</t>
  </si>
  <si>
    <t>Nessa mesma data, por não concordar com a insistência presidencial no uso da cloroquina, medicação cuja eficácia contra a covid-19 jamais foi comprovada, Nelson Teich se demite do comando do Ministério da Saúde.
 https://veja.abril.com.br/brasil/ministro-nelson-teich-pediu-demissao/ …</t>
  </si>
  <si>
    <t>['https://veja.abril.com.br/brasil/ministro-nelson-teich-pediu-demissao/']</t>
  </si>
  <si>
    <t>https://twitter.com/apyus/status/1275219583893372928</t>
  </si>
  <si>
    <t>891029</t>
  </si>
  <si>
    <t>1275544509431066629</t>
  </si>
  <si>
    <t>1592948484000</t>
  </si>
  <si>
    <t>Calma, gente! Daqui a pouco o Bolsonaro demite a Tereza Cristina e nomeia um militar pra borrifar cloroquina nessa prega.  https://twitter.com/g1/status/1275465315942641671 …</t>
  </si>
  <si>
    <t>['https://twitter.com/g1/status/1275465315942641671']</t>
  </si>
  <si>
    <t>https://twitter.com/antoniotabet/status/1275544509431066629</t>
  </si>
  <si>
    <t>https://twitter.com/g1/status/1275465315942641671</t>
  </si>
  <si>
    <t>1868142</t>
  </si>
  <si>
    <t>3327</t>
  </si>
  <si>
    <t>1280564218392129536</t>
  </si>
  <si>
    <t>1594145276000</t>
  </si>
  <si>
    <t>15:07:56</t>
  </si>
  <si>
    <t>Da Índia, mais evidências na vida real de que a hidroxicloroquina é um destruidor de COVID. 
"recuperação impressionante, apesar da chegada contínua de pessoas de estados epicentros, fornecendo hidroxicloroquina a todos os que estão em quarentena"
 https://www.newindianexpress.com/states/karnataka/2020/jun/25/hydroxychloroquine-helped-mandya-fight-virus-officials-2161022.html …</t>
  </si>
  <si>
    <t>['https://www.newindianexpress.com/states/karnataka/2020/jun/25/hydroxychloroquine-helped-mandya-fight-virus-officials-2161022.html']</t>
  </si>
  <si>
    <t>https://twitter.com/_Leitadas_Loen/status/1280564218392129536</t>
  </si>
  <si>
    <t>883742</t>
  </si>
  <si>
    <t>1274149501339656192</t>
  </si>
  <si>
    <t>1592615888000</t>
  </si>
  <si>
    <t>22:18:08</t>
  </si>
  <si>
    <t>Bullying do futuro: "Eu vi um vídeo do teu pai cantando a música da cloroquina no cercadinho do Bozo"</t>
  </si>
  <si>
    <t>908</t>
  </si>
  <si>
    <t>https://twitter.com/hospicio_brasil/status/1274149501339656192</t>
  </si>
  <si>
    <t>1851053</t>
  </si>
  <si>
    <t>1277404371173748737</t>
  </si>
  <si>
    <t>1593391909000</t>
  </si>
  <si>
    <t>21:51:49</t>
  </si>
  <si>
    <t>Depois querem acusar o nosso Presidente @jairbolsonaro de genocida. Só que genocida são outros, mas não o nosso Presidente.
HIDROXICLOROQUINA ou IVERMECTINA JÁ, NO INÍCIO DA DOENÇA PARA SALVAR VIDAS!...  pic.twitter.com/ZS6tzTT5kS</t>
  </si>
  <si>
    <t>https://twitter.com/AllanGarcs1/status/1277404371173748737</t>
  </si>
  <si>
    <t>[{'user_id': '1066144755493543936', 'username': 'AllanGarcs1'}, {'user_id': '128372940', 'username': 'jairbolsonaro'}]</t>
  </si>
  <si>
    <t>910698</t>
  </si>
  <si>
    <t>1277782722447134720</t>
  </si>
  <si>
    <t>1593482115000</t>
  </si>
  <si>
    <t>22:55:15</t>
  </si>
  <si>
    <t>14840606</t>
  </si>
  <si>
    <t>“O Ministério da Saúde não está usando evidências científicas para embasar uma política pública de saúde durante a maior crise sanitária que já tivemos no país. Esse é o absurdo do que nós estamos vivendo”, diz @TaschnerNatalia sobre uso da cloroquina contra a Covid-19. #RodaViva pic.twitter.com/pym7ZC3MYo</t>
  </si>
  <si>
    <t>['taschnernatalia']</t>
  </si>
  <si>
    <t>https://twitter.com/rodaviva/status/1277782722447134720</t>
  </si>
  <si>
    <t>[{'user_id': '14840606', 'username': 'rodaviva'}, {'user_id': '732774741040320512', 'username': 'TaschnerNatalia'}]</t>
  </si>
  <si>
    <t>913126</t>
  </si>
  <si>
    <t>1278174978886774785</t>
  </si>
  <si>
    <t>1593575636000</t>
  </si>
  <si>
    <t>00:53:56</t>
  </si>
  <si>
    <t>Maluco lançou a braba da Cloroquina no cercadinho ontem.
Pelo visto o Jair pegou a doença de preguiça do Pazuello ao simplesmente se acomodar e praticamente lavar as mãos
Ok entao, é a Damares que a gente tem que cobrar pra ter acesso ao remedio e nao o Pazuello?  pic.twitter.com/pwM646fRvo</t>
  </si>
  <si>
    <t>879</t>
  </si>
  <si>
    <t>https://twitter.com/_Leitadas_Loen/status/1278174978886774785</t>
  </si>
  <si>
    <t>1094898</t>
  </si>
  <si>
    <t>6214</t>
  </si>
  <si>
    <t>1281781185773961216</t>
  </si>
  <si>
    <t>1594435423000</t>
  </si>
  <si>
    <t>23:43:43</t>
  </si>
  <si>
    <t>212954552</t>
  </si>
  <si>
    <t>tatinefertari</t>
  </si>
  <si>
    <t>Tati Nefertari</t>
  </si>
  <si>
    <t>Eu admiro pastores como Martin Luther King, padres como Julio Lancelotti e etc.  Os gados n sabem interpretar um texto e n conseguem notar a diferença e o abismo q existe entre pensamentos.
Um pastor q se alinha ao governo é anti ciência, só ver a insistência do * na cloroquina</t>
  </si>
  <si>
    <t>https://twitter.com/TatiNefertari/status/1281781185773961216</t>
  </si>
  <si>
    <t>[{'user_id': '212954552', 'username': 'TatiNefertari'}]</t>
  </si>
  <si>
    <t>1022851</t>
  </si>
  <si>
    <t>63347</t>
  </si>
  <si>
    <t>1280439998773329921</t>
  </si>
  <si>
    <t>1594115659000</t>
  </si>
  <si>
    <t>06:54:19</t>
  </si>
  <si>
    <t>Café da manhã será sucrilhos com cloroquina pra ficar aqui ligadão esperando o resultado do exame</t>
  </si>
  <si>
    <t>https://twitter.com/GugaNoblat/status/1280439998773329921</t>
  </si>
  <si>
    <t>984144</t>
  </si>
  <si>
    <t>24640</t>
  </si>
  <si>
    <t>1280559146023170048</t>
  </si>
  <si>
    <t>1594144066000</t>
  </si>
  <si>
    <t>14:47:46</t>
  </si>
  <si>
    <t>786485891648851968</t>
  </si>
  <si>
    <t>rgl4u</t>
  </si>
  <si>
    <t>RAFAEL GL4U</t>
  </si>
  <si>
    <t>Amigo meu canhota me manda matéria falando do bolsonaro positivo pra covid com "aí a gripezinha"
Mandei "tá curado filhão, cloroquina igual tic tac"
Ele já mudou pra "veja bem a ciência, um olhar de forma isenta" 
Isento é o caralho. Sou altamente ideológico e parcial amigão.</t>
  </si>
  <si>
    <t>https://twitter.com/RGL4U/status/1280559146023170048</t>
  </si>
  <si>
    <t>[{'user_id': '786485891648851968', 'username': 'RGL4U'}]</t>
  </si>
  <si>
    <t>1009685</t>
  </si>
  <si>
    <t>50181</t>
  </si>
  <si>
    <t>1280524028210556928</t>
  </si>
  <si>
    <t>1594135693000</t>
  </si>
  <si>
    <t>12:28:13</t>
  </si>
  <si>
    <t>36178080</t>
  </si>
  <si>
    <t>luizteixeira</t>
  </si>
  <si>
    <t>Luiz Teixeira</t>
  </si>
  <si>
    <t>Testa positivo e dá entrevista para falar sobre cloroquina. Acredita quem quer.</t>
  </si>
  <si>
    <t>https://twitter.com/luizteixeira/status/1280524028210556928</t>
  </si>
  <si>
    <t>[{'user_id': '36178080', 'username': 'luizteixeira'}]</t>
  </si>
  <si>
    <t>2025682</t>
  </si>
  <si>
    <t>1280281430527037442</t>
  </si>
  <si>
    <t>1594077854000</t>
  </si>
  <si>
    <t>20:24:14</t>
  </si>
  <si>
    <t>O áudios de pessoas aleatórias "prescrevendo" Ivermectina pros outros, com dosagem e período de uso, são emblemáticos dessa época em que vivemos.</t>
  </si>
  <si>
    <t>https://twitter.com/safbf/status/1280281430527037442</t>
  </si>
  <si>
    <t>992528</t>
  </si>
  <si>
    <t>33024</t>
  </si>
  <si>
    <t>1280541383367983104</t>
  </si>
  <si>
    <t>1594139831000</t>
  </si>
  <si>
    <t>13:37:11</t>
  </si>
  <si>
    <t>3035584828</t>
  </si>
  <si>
    <t>_hrrwy</t>
  </si>
  <si>
    <t>ｈｒｒｗｙ</t>
  </si>
  <si>
    <t>- minimiza o virus
- diz que é como pegar um resfriado
- ta exaltando a cloroquina dizendo que ta melhorando após tomar ela
- e no final da entrevista tira a mascara mesmo depois de testar positivo pra covid
pra quem pede empatia pra uma criatura dessas, boa sorte  pic.twitter.com/K5j2V8SGLy</t>
  </si>
  <si>
    <t>https://twitter.com/_hrrwy/status/1280541383367983104</t>
  </si>
  <si>
    <t>[{'user_id': '3035584828', 'username': '_hrrwy'}]</t>
  </si>
  <si>
    <t>984021</t>
  </si>
  <si>
    <t>24517</t>
  </si>
  <si>
    <t>1280559473640210432</t>
  </si>
  <si>
    <t>1594144144000</t>
  </si>
  <si>
    <t>14:49:04</t>
  </si>
  <si>
    <t>é muito curioso que TODOS os outros exames divulgados tinham nomes fictícios, neste o nome verdadeiro foi mantido.
Só campanha para cloroquina mesmo.  https://twitter.com/Estadao/status/1280558656245968897 …</t>
  </si>
  <si>
    <t>['https://twitter.com/Estadao/status/1280558656245968897']</t>
  </si>
  <si>
    <t>https://twitter.com/startupdareal/status/1280559473640210432</t>
  </si>
  <si>
    <t>https://twitter.com/Estadao/status/1280558656245968897</t>
  </si>
  <si>
    <t>[{'user_id': '932675351913926656', 'username': 'startupdareal'}]</t>
  </si>
  <si>
    <t>917409</t>
  </si>
  <si>
    <t>1278727125567225857</t>
  </si>
  <si>
    <t>1593707278000</t>
  </si>
  <si>
    <t>13:27:58</t>
  </si>
  <si>
    <t>URGENTE - GOVERNADOR PETISTA DA BAHIA DEMITE DRA RAÍSSA SOARES.
O MOTIVO?
Ela denunciou a falta do uso do cloroquina no estado e seu vídeo viralizou nas redes socias.
ESSA É A DEMOCRACIA DA ESQUERDA. SEMPRE DEMITE QUEM PENSA DIFERENTE.
DEIXE AQUI O SEU REPÚDIO.  pic.twitter.com/aY8rTJM4yk</t>
  </si>
  <si>
    <t>https://twitter.com/BrazilFight/status/1278727125567225857</t>
  </si>
  <si>
    <t>49691</t>
  </si>
  <si>
    <t>1280293565202075648</t>
  </si>
  <si>
    <t>1594080747000</t>
  </si>
  <si>
    <t>21:12:27</t>
  </si>
  <si>
    <t>39453798</t>
  </si>
  <si>
    <t>biphilippini</t>
  </si>
  <si>
    <t>uma grande gostosa oficial</t>
  </si>
  <si>
    <t>Jornal Nacional dando a notícia do Bozo com corona
#Cloroquina #Gripezinha #VaiCorona pic.twitter.com/nGMoYHYa1A</t>
  </si>
  <si>
    <t>['#cloroquina', '#gripezinha', '#vaicorona']</t>
  </si>
  <si>
    <t>https://twitter.com/biphilippini/status/1280293565202075648</t>
  </si>
  <si>
    <t>[{'user_id': '39453798', 'username': 'biphilippini'}]</t>
  </si>
  <si>
    <t>1013055</t>
  </si>
  <si>
    <t>53551</t>
  </si>
  <si>
    <t>1280521964394872839</t>
  </si>
  <si>
    <t>1594135201000</t>
  </si>
  <si>
    <t>12:20:01</t>
  </si>
  <si>
    <t>Bolsonaro  disse que o teste deu positivo e que melhorou após o uso da cloroquina
Ou seja: a suposta contaminação serviu apenas para propaganda política
Parece até com um presidente que disse ter levado uma certa facada</t>
  </si>
  <si>
    <t>https://twitter.com/jovensreacinhas/status/1280521964394872839</t>
  </si>
  <si>
    <t>861854</t>
  </si>
  <si>
    <t>1272573611405123586</t>
  </si>
  <si>
    <t>1592240166000</t>
  </si>
  <si>
    <t>13:56:06</t>
  </si>
  <si>
    <t>A agência norte-americana FDA disse que, com base em novas evidências, não é mais razoável acreditar que a cloroquina e a hidroxicloroquina poderiam ser eficazes no tratamento da Covid. Claro, fizeram isso depois de Trump desovar 2 milhões de comprimidos para o Brasil. Que mico  pic.twitter.com/BLvaZ3OGqD</t>
  </si>
  <si>
    <t>https://twitter.com/GeorgMarques/status/1272573611405123586</t>
  </si>
  <si>
    <t>1005373</t>
  </si>
  <si>
    <t>45869</t>
  </si>
  <si>
    <t>1280527130997264384</t>
  </si>
  <si>
    <t>1594136433000</t>
  </si>
  <si>
    <t>12:40:33</t>
  </si>
  <si>
    <t>1010979437188349952</t>
  </si>
  <si>
    <t>poamemes</t>
  </si>
  <si>
    <t>poamemes 🕑</t>
  </si>
  <si>
    <t>E se tudo isso é só para o Bolsonaro aparecer daqui 2 dias falando que tá curado graças a cloroquina e falar que não sentiu quase nada  pic.twitter.com/qtzMgZ8M4W</t>
  </si>
  <si>
    <t>https://twitter.com/poamemes/status/1280527130997264384</t>
  </si>
  <si>
    <t>[{'user_id': '1010979437188349952', 'username': 'poamemes'}]</t>
  </si>
  <si>
    <t>971458</t>
  </si>
  <si>
    <t>11954</t>
  </si>
  <si>
    <t>1280612213330509825</t>
  </si>
  <si>
    <t>1594156718000</t>
  </si>
  <si>
    <t>18:18:38</t>
  </si>
  <si>
    <t>Propaganda: Bolsonaro grava vídeo tomando cloroquina e lança frase de efeito
 https://revistaforum.com.br/politica/propaganda-bolsonaro-grava-video-tomando-cloroquina-e-lanca-frase-de-efeito/ …</t>
  </si>
  <si>
    <t>['https://revistaforum.com.br/politica/propaganda-bolsonaro-grava-video-tomando-cloroquina-e-lanca-frase-de-efeito/']</t>
  </si>
  <si>
    <t>https://twitter.com/revistaforum/status/1280612213330509825</t>
  </si>
  <si>
    <t>948408</t>
  </si>
  <si>
    <t>8317</t>
  </si>
  <si>
    <t>1280271125252055040</t>
  </si>
  <si>
    <t>1594075397000</t>
  </si>
  <si>
    <t>19:43:17</t>
  </si>
  <si>
    <t>Bolsonaro, não se preocupe! É só uma gripezinha...E tem cura: cloroquina + azitromicina + ivermectina + vitaminas + heparina. 
Pode confiar! Batata pra matar o corona vírus!</t>
  </si>
  <si>
    <t>https://twitter.com/NandinhaKha/status/1280271125252055040</t>
  </si>
  <si>
    <t>1874286</t>
  </si>
  <si>
    <t>1280938156985024512</t>
  </si>
  <si>
    <t>1594234429000</t>
  </si>
  <si>
    <t>15:53:49</t>
  </si>
  <si>
    <t>Quantas vidas poderiam ter sido salvas? Cientistas alertaram Mandetta sobre uso da hidroxicloroquina  https://www.diariodobrasil.org/quantas-vidas-poderiam-ter-sido-salvas-cientistas-alertaram-mandetta-sobre-uso-da-hidroxicloroquina/ …</t>
  </si>
  <si>
    <t>['https://www.diariodobrasil.org/quantas-vidas-poderiam-ter-sido-salvas-cientistas-alertaram-mandetta-sobre-uso-da-hidroxicloroquina/']</t>
  </si>
  <si>
    <t>https://twitter.com/liviolsoliveira/status/1280938156985024512</t>
  </si>
  <si>
    <t>1064051</t>
  </si>
  <si>
    <t>23344</t>
  </si>
  <si>
    <t>1280690215183618050</t>
  </si>
  <si>
    <t>1594175316000</t>
  </si>
  <si>
    <t>23:28:36</t>
  </si>
  <si>
    <t>Tem que ser muito DOENTE pra ter coragem de cogitar essa narrativa de que
"BOLSONARO finge estar doente para defender a cloroquina".
Coisa de gente sem cérebro!</t>
  </si>
  <si>
    <t>https://twitter.com/henriolliveira/status/1280690215183618050</t>
  </si>
  <si>
    <t>929266</t>
  </si>
  <si>
    <t>1279530690892066816</t>
  </si>
  <si>
    <t>1593898863000</t>
  </si>
  <si>
    <t>18:41:03</t>
  </si>
  <si>
    <t>OMS retira cloroquina de testes em definitivo e confirma novo recorde de mortes por Covid  https://oglobo.globo.com/sociedade/coronavirus/oms-retira-cloroquina-de-testes-em-definitivo-confirma-novo-recorde-de-mortes-por-covid-24516149?utm_source=Twitter&amp;utm_medium=Social&amp;utm_campaign=O%20Globo … pic.twitter.com/wtWxvCOAQl</t>
  </si>
  <si>
    <t>['https://oglobo.globo.com/sociedade/coronavirus/oms-retira-cloroquina-de-testes-em-definitivo-confirma-novo-recorde-de-mortes-por-covid-24516149?utm_source=Twitter&amp;utm_medium=Social&amp;utm_campaign=O%20Globo']</t>
  </si>
  <si>
    <t>https://twitter.com/JornalOGlobo/status/1279530690892066816</t>
  </si>
  <si>
    <t>949307</t>
  </si>
  <si>
    <t>9216</t>
  </si>
  <si>
    <t>1280268393103405057</t>
  </si>
  <si>
    <t>1594074745000</t>
  </si>
  <si>
    <t>19:32:25</t>
  </si>
  <si>
    <t>74040498</t>
  </si>
  <si>
    <t>aleeemartins</t>
  </si>
  <si>
    <t>Alerzinho</t>
  </si>
  <si>
    <t>Bolsonaro vai forjar que tá com Covid e vai se curar com cloroquina pra promover o medicamento, fiquem ligados.</t>
  </si>
  <si>
    <t>https://twitter.com/aleeemartins/status/1280268393103405057</t>
  </si>
  <si>
    <t>[{'user_id': '74040498', 'username': 'aleeemartins'}]</t>
  </si>
  <si>
    <t>984629</t>
  </si>
  <si>
    <t>25125</t>
  </si>
  <si>
    <t>1280557961077837824</t>
  </si>
  <si>
    <t>1594143784000</t>
  </si>
  <si>
    <t>14:43:04</t>
  </si>
  <si>
    <t>Há meses, todo mundo da comitiva do Bolsonaro teve Covid. MENOS ELE, que entrou na justiça pra não ter que mostrar os exames
Agora, ninguém próximo ao Bolsonaro teve Covid. SÓ ELE, que faz questão de mostrar os exames
Nem parece ser algo pra promover a cloroquina</t>
  </si>
  <si>
    <t>https://twitter.com/jovensreacinhas/status/1280557961077837824</t>
  </si>
  <si>
    <t>2034936</t>
  </si>
  <si>
    <t>1281035538082955265</t>
  </si>
  <si>
    <t>1594257647000</t>
  </si>
  <si>
    <t>- tá tendo ivermectina aí farmacêutico?
- você sabe que não tem eficácia comprovada né?
- mas..
- desculpa moça não vou liberar
- é que..
- não adianta insistir 
- é que eu tô com escabiose</t>
  </si>
  <si>
    <t>https://twitter.com/dantegalileu/status/1281035538082955265</t>
  </si>
  <si>
    <t>1050761</t>
  </si>
  <si>
    <t>10054</t>
  </si>
  <si>
    <t>1280885273853923330</t>
  </si>
  <si>
    <t>1594221821000</t>
  </si>
  <si>
    <t>12:23:41</t>
  </si>
  <si>
    <t>1023763556808974336</t>
  </si>
  <si>
    <t>luhsetraoficial</t>
  </si>
  <si>
    <t>#MPN #LuhSetraStyle</t>
  </si>
  <si>
    <t>dps tem q ter empatia cm esse corno vsf engasga cm a cloroquina  https://twitter.com/g1/status/1280809351020765184 …</t>
  </si>
  <si>
    <t>['https://twitter.com/g1/status/1280809351020765184']</t>
  </si>
  <si>
    <t>https://twitter.com/luhsetraoficial/status/1280885273853923330</t>
  </si>
  <si>
    <t>https://twitter.com/g1/status/1280809351020765184</t>
  </si>
  <si>
    <t>[{'user_id': '1023763556808974336', 'username': 'luhsetraoficial'}]</t>
  </si>
  <si>
    <t>988655</t>
  </si>
  <si>
    <t>29151</t>
  </si>
  <si>
    <t>1280547839693774855</t>
  </si>
  <si>
    <t>1594141371000</t>
  </si>
  <si>
    <t>14:02:51</t>
  </si>
  <si>
    <t>1016420613722910721</t>
  </si>
  <si>
    <t>alexyasalvador</t>
  </si>
  <si>
    <t>Revda Alexya Salvador</t>
  </si>
  <si>
    <t>O Presidente testou positivo para a Covid-19. Seu histórico de atleta e o uso da cloroquina, assegura que essa "gripezinha" não é motivo de preocupação. Afinal, o que são quase 66 mil mortes, pra quem não é coveiro?</t>
  </si>
  <si>
    <t>https://twitter.com/AlexyaSalvador/status/1280547839693774855</t>
  </si>
  <si>
    <t>[{'user_id': '1016420613722910721', 'username': 'AlexyaSalvador'}]</t>
  </si>
  <si>
    <t>952283</t>
  </si>
  <si>
    <t>12192</t>
  </si>
  <si>
    <t>1280125864504590336</t>
  </si>
  <si>
    <t>1594040764000</t>
  </si>
  <si>
    <t>10:06:04</t>
  </si>
  <si>
    <t>A Cloroquina é a chave pra liberdade e pra volta do Brasil e do mundo pra funcionar.  Mas não, eles querem quebrar tudo, fechar tudo pq esperam a “ciência, ciência, ciência” do esquema global de propina para as putas do sistema. 
“Remédio barato e com patente aberta, NÃO.”</t>
  </si>
  <si>
    <t>https://twitter.com/TonyStarkMeta/status/1280125864504590336</t>
  </si>
  <si>
    <t>923189</t>
  </si>
  <si>
    <t>1279100897218396160</t>
  </si>
  <si>
    <t>1593796393000</t>
  </si>
  <si>
    <t>14:13:13</t>
  </si>
  <si>
    <t>1252664421228457984</t>
  </si>
  <si>
    <t>igdomingues</t>
  </si>
  <si>
    <t>Igor Domingues 🇧🇷</t>
  </si>
  <si>
    <t>A CLOROQUINA CHEGOU EM PORTO SEGURO, MINHA GENTE! 🇧🇷
Deus abençoe a Dra. Raíssa Soares! Deus abençoe o presidente Bolsonaro! @jairbolsonaro 
Os demônios que esconderam a cloroquina dos baianos tão se rasgando de raiva nesse momento.
@Bela_e_Moral
@alexandregarcia @dimacgarcia pic.twitter.com/3nJD0UlCUN</t>
  </si>
  <si>
    <t>['jairbolsonaro', 'alexandregarcia', 'dimacgarcia']</t>
  </si>
  <si>
    <t>https://twitter.com/igdomingues/status/1279100897218396160</t>
  </si>
  <si>
    <t>[{'user_id': '1252664421228457984', 'username': 'igdomingues'}, {'user_id': '128372940', 'username': 'jairbolsonaro'}, {'user_id': '727130698021261313', 'username': 'alexandregarcia'}, {'user_id': '835570202289012736', 'username': 'dimacgarcia'}]</t>
  </si>
  <si>
    <t>1856470</t>
  </si>
  <si>
    <t>1279009431540416518</t>
  </si>
  <si>
    <t>1593774585000</t>
  </si>
  <si>
    <t>08:09:45</t>
  </si>
  <si>
    <t>O governador boicota o povo.
O prefeito boicota o povo.
Precisou uma médica de Porto Seguro, BA, botar a boca no trombone... e Bolsonaro não falha! 40.000 doses de Hidroxicloroquina já a caminho!
 https://renovamidia.com.br/bolsonaro-envia-cloroquina-a-bahia-apos-apelo-de-medica/ …</t>
  </si>
  <si>
    <t>701</t>
  </si>
  <si>
    <t>https://twitter.com/xfischer/status/1279009431540416518</t>
  </si>
  <si>
    <t>852836</t>
  </si>
  <si>
    <t>1271936749430886401</t>
  </si>
  <si>
    <t>1592088327000</t>
  </si>
  <si>
    <t>19:45:27</t>
  </si>
  <si>
    <t>Médico, prefeito no interior do ES, contraria governador socialista do PSB e distribui cloroquina para moradores;  decisão foi tomada pelo prefeito, com base em resultados alcançados com pacientes no município.
 https://www.jornaldacidadeonline.com.br/noticias/21134/medico-prefeito-no-interior-do-es-contraria-governador-socialista-do-psb-e-distribui-cloroquina-para-moradores …</t>
  </si>
  <si>
    <t>['https://www.jornaldacidadeonline.com.br/noticias/21134/medico-prefeito-no-interior-do-es-contraria-governador-socialista-do-psb-e-distribui-cloroquina-para-moradores']</t>
  </si>
  <si>
    <t>https://twitter.com/MarcosQuezado1/status/1271936749430886401</t>
  </si>
  <si>
    <t>984291</t>
  </si>
  <si>
    <t>24787</t>
  </si>
  <si>
    <t>1280558790967001090</t>
  </si>
  <si>
    <t>1594143982000</t>
  </si>
  <si>
    <t>14:46:22</t>
  </si>
  <si>
    <t>1194725415883091970</t>
  </si>
  <si>
    <t>njkeboy</t>
  </si>
  <si>
    <t>preyprey🇧🇷</t>
  </si>
  <si>
    <t>O efeito colateral da cloroquina é pior que o proprio covid 19, ent se ele n morrer de corona morre de cloroquina, só sucesso</t>
  </si>
  <si>
    <t>https://twitter.com/Njkeboy/status/1280558790967001090</t>
  </si>
  <si>
    <t>[{'user_id': '1194725415883091970', 'username': 'Njkeboy'}, {'user_id': '226542162', 'username': 'FeCastanhari'}]</t>
  </si>
  <si>
    <t>930442</t>
  </si>
  <si>
    <t>1627</t>
  </si>
  <si>
    <t>1279431697344364544</t>
  </si>
  <si>
    <t>1593875261000</t>
  </si>
  <si>
    <t>12:07:41</t>
  </si>
  <si>
    <t>91025970</t>
  </si>
  <si>
    <t>mizaelizidoro</t>
  </si>
  <si>
    <t>Mizael Izidoro Bello 🦇</t>
  </si>
  <si>
    <t>Se o sulfato de hidroxicloroquina não funcionasse, por qual motivo haveria tanta briga contra o medicamento?
Iriam apenas afirmar que não funciona, venderiam normalmente como antes e procurariam a cura.
Mas não, a cloroquina é uma pedra no sapato de pessoas relevantes.</t>
  </si>
  <si>
    <t>https://twitter.com/mizaelizidoro/status/1279431697344364544</t>
  </si>
  <si>
    <t>[{'user_id': '91025970', 'username': 'mizaelizidoro'}]</t>
  </si>
  <si>
    <t>859101</t>
  </si>
  <si>
    <t>3624</t>
  </si>
  <si>
    <t>1271959155117604865</t>
  </si>
  <si>
    <t>1592093669000</t>
  </si>
  <si>
    <t>21:14:29</t>
  </si>
  <si>
    <t>Bruno Covas positivado com a Covid 19, é mais um que entra pra estatística de hipocritas tratados com a Cloroquina e que não vai te contar. 👍🏻</t>
  </si>
  <si>
    <t>https://twitter.com/Ivanavanab/status/1271959155117604865</t>
  </si>
  <si>
    <t>951467</t>
  </si>
  <si>
    <t>11376</t>
  </si>
  <si>
    <t>1280201732413435906</t>
  </si>
  <si>
    <t>1594058852000</t>
  </si>
  <si>
    <t>15:07:32</t>
  </si>
  <si>
    <t>98032953</t>
  </si>
  <si>
    <t>pseudogabs</t>
  </si>
  <si>
    <t>Gabriel Luiz</t>
  </si>
  <si>
    <t>É óbvio que cloroquina, ivermectina e outros remédios supostamente milagrosos fazem sucesso no Brasil. 
Nós somos o país onde as pessoas compram Vitamina C a rodo achando que previne contra a gripe. E o efeito prático na verdade? Nenhum</t>
  </si>
  <si>
    <t>https://twitter.com/pseudogabs/status/1280201732413435906</t>
  </si>
  <si>
    <t>[{'user_id': '98032953', 'username': 'pseudogabs'}]</t>
  </si>
  <si>
    <t>110367</t>
  </si>
  <si>
    <t>1276930268671225859</t>
  </si>
  <si>
    <t>1593278874000</t>
  </si>
  <si>
    <t>14:27:54</t>
  </si>
  <si>
    <t>Amanhã vai ter Capitão Clorokina contra um novo arqui-inimigo: o Super Pica do Tamanho de um Cometa</t>
  </si>
  <si>
    <t>https://twitter.com/aguedescartoon/status/1276930268671225859</t>
  </si>
  <si>
    <t>853469</t>
  </si>
  <si>
    <t>1286</t>
  </si>
  <si>
    <t>1271873333886361600</t>
  </si>
  <si>
    <t>1592073207000</t>
  </si>
  <si>
    <t>15:33:27</t>
  </si>
  <si>
    <t>61241748</t>
  </si>
  <si>
    <t>priscilaaneri</t>
  </si>
  <si>
    <t>Priscila Neri</t>
  </si>
  <si>
    <t>- Muito mais uma fantasia!
- Dengue mata mais!
- H1N1 matou mais.
- Superdimensionamento
- Governadores não cancelaram o Carnaval
- Estão enterrando caixão vazio;
- Por que não falam dos curados?
- Não liberaram a cloroquina
- A OMS é pau mandado da China</t>
  </si>
  <si>
    <t>https://twitter.com/PriscilaaNeri/status/1271873333886361600</t>
  </si>
  <si>
    <t>[{'user_id': '61241748', 'username': 'PriscilaaNeri'}]</t>
  </si>
  <si>
    <t>1851764</t>
  </si>
  <si>
    <t>1277774369608159233</t>
  </si>
  <si>
    <t>1593480124000</t>
  </si>
  <si>
    <t>22:22:04</t>
  </si>
  <si>
    <t>1227406436684193793</t>
  </si>
  <si>
    <t>canalapoiobolso</t>
  </si>
  <si>
    <t>Cícero ( Canal Apoio Bolsonaro )</t>
  </si>
  <si>
    <t>Passou agora no Jornal da Record, a Gilead falando que o tratamento de Covid com o Remdesivir vai custar 13 mil por paciente, 6 dias de tratamento. Vc entendeu agora a guerra contra a Hidroxicloroquina?</t>
  </si>
  <si>
    <t>https://twitter.com/Canalapoiobolso/status/1277774369608159233</t>
  </si>
  <si>
    <t>[{'user_id': '1227406436684193793', 'username': 'Canalapoiobolso'}]</t>
  </si>
  <si>
    <t>2031129</t>
  </si>
  <si>
    <t>1280980021516144643</t>
  </si>
  <si>
    <t>1594244411000</t>
  </si>
  <si>
    <t>18:40:11</t>
  </si>
  <si>
    <t>Eu estou fazendo uso profilático da ivermectina.</t>
  </si>
  <si>
    <t>https://twitter.com/Gebrim_H/status/1280980021516144643</t>
  </si>
  <si>
    <t>1874374</t>
  </si>
  <si>
    <t>1280933811182862336</t>
  </si>
  <si>
    <t>1594233393000</t>
  </si>
  <si>
    <t>15:36:33</t>
  </si>
  <si>
    <t>Gente, vamos combinar uma coisa? Quem quiser voltar a trabalhar para sustentar sua família com dignidade, volta e se precisarem, tomam a Hidroxicloroquina. Já quem preferir continuar vagabundeando, como os esquerdistas, ficam em casa e, se precisarem, tomam no cu. Pode ser?</t>
  </si>
  <si>
    <t>https://twitter.com/DonaReginaa/status/1280933811182862336</t>
  </si>
  <si>
    <t>2011321</t>
  </si>
  <si>
    <t>1275827469212409858</t>
  </si>
  <si>
    <t>1593015947000</t>
  </si>
  <si>
    <t>13:25:47</t>
  </si>
  <si>
    <t>26004024</t>
  </si>
  <si>
    <t>Vim na farmácia comprar um remédio pro meu pai. Um senhorzinho tá perguntando sobre dose de ivermectina — diz que é profilático pra Covid-19, que cientistas mentem, que o Bolsonaro mandou tomar. Farmacêutica explica que ele está errado. Ele insiste.
Alguém me segura? (Ou não)</t>
  </si>
  <si>
    <t>https://twitter.com/binerighetti/status/1275827469212409858</t>
  </si>
  <si>
    <t>1023973</t>
  </si>
  <si>
    <t>64469</t>
  </si>
  <si>
    <t>1280384253625356288</t>
  </si>
  <si>
    <t>1594102369000</t>
  </si>
  <si>
    <t>03:12:49</t>
  </si>
  <si>
    <t>32970721</t>
  </si>
  <si>
    <t>Eu não acredito que Bozonazi esteja com corona. Pode ser mais uma tentativa de sair do desespero político que se encontra e, quem sabe, desencallhar a cloroquina que abarrota os depósitos do exército. Agora, o clã miliciano pedindo solidariedade é cúmulo do cinismo. É Ridículo.</t>
  </si>
  <si>
    <t>https://twitter.com/ToniBulhoes/status/1280384253625356288</t>
  </si>
  <si>
    <t>1838869</t>
  </si>
  <si>
    <t>1272127272309456903</t>
  </si>
  <si>
    <t>1592133751000</t>
  </si>
  <si>
    <t>08:22:31</t>
  </si>
  <si>
    <t>Bom dia, PAZ e BEM a todos!
A Hidroxicloroquina já está estabelecida no protocolo do Ministério da Saúde, mas se vc ñ quiser tomar,  tudo bem não és obrigado.
A Ivermectina tb está sendo usado como antiviral, desde q também usada no início dos sintomas.
IMPORTANTE É SALVAR VIDAS!  pic.twitter.com/Fo1U0wyp9v</t>
  </si>
  <si>
    <t>https://twitter.com/AllanGarcs1/status/1272127272309456903</t>
  </si>
  <si>
    <t>1083988</t>
  </si>
  <si>
    <t>1281666997772845057</t>
  </si>
  <si>
    <t>1594408199000</t>
  </si>
  <si>
    <t>16:09:59</t>
  </si>
  <si>
    <t>Cloroquina, que nada...
Temos que descobrir qual o segredo da Micheque, que dorme com o bozo e não pega Covid de jeito nenhum.
#ForaBolsonaro</t>
  </si>
  <si>
    <t>https://twitter.com/Rembodinho/status/1281666997772845057</t>
  </si>
  <si>
    <t>882916</t>
  </si>
  <si>
    <t>1274329677876867073</t>
  </si>
  <si>
    <t>1592658845000</t>
  </si>
  <si>
    <t>10:14:05</t>
  </si>
  <si>
    <t>Laboratório do Exército gastou mais de R$ 1,5 mi para fabricar cloroquina  https://noticias.uol.com.br/cotidiano/ultimas-noticias/reporter-brasil/2020/06/20/laboratorio-do-exercito-gastou-mais-de-r-15-mi-para-fabricar-cloroquina.htm …</t>
  </si>
  <si>
    <t>['https://noticias.uol.com.br/cotidiano/ultimas-noticias/reporter-brasil/2020/06/20/laboratorio-do-exercito-gastou-mais-de-r-15-mi-para-fabricar-cloroquina.htm']</t>
  </si>
  <si>
    <t>https://twitter.com/xicosa/status/1274329677876867073</t>
  </si>
  <si>
    <t>1881515</t>
  </si>
  <si>
    <t>1281180656412831744</t>
  </si>
  <si>
    <t>1281174217082449922</t>
  </si>
  <si>
    <t>1594292246000</t>
  </si>
  <si>
    <t>07:57:26</t>
  </si>
  <si>
    <t>https://twitter.com/depmgualberto/status/1281180656412831744</t>
  </si>
  <si>
    <t>[{'user_id': '1053123917785808901', 'username': 'depmgualberto'}, {'user_id': '68712576', 'username': 'CarlosBolsonaro'}]</t>
  </si>
  <si>
    <t>1011559</t>
  </si>
  <si>
    <t>52055</t>
  </si>
  <si>
    <t>1280522894859214849</t>
  </si>
  <si>
    <t>1594135423000</t>
  </si>
  <si>
    <t>12:23:43</t>
  </si>
  <si>
    <t>548024965</t>
  </si>
  <si>
    <t>Alguns meses atrás Bolsonaro estava só o pó da rabiola: olhos vermelhos, tossindo, passando mal durante uma simples caminhada, mas jurava que não estava com COVID-19.
Agora que aparenta estar ótimo, diz que testou positivo para a doença e que a cloroquina o salvou!
Sei!🤔</t>
  </si>
  <si>
    <t>https://twitter.com/CanalDoOtario/status/1280522894859214849</t>
  </si>
  <si>
    <t>960802</t>
  </si>
  <si>
    <t>1298</t>
  </si>
  <si>
    <t>1280648663828697090</t>
  </si>
  <si>
    <t>1594165409000</t>
  </si>
  <si>
    <t>20:43:29</t>
  </si>
  <si>
    <t>Com marketing pesado, Bolsonaro incorpora apresentador da RedeTV e solta frase de efeito em ação publicitária da Cloroquina. Alguém realmente acreditou?  http://bit.ly/31UO7TK  pic.twitter.com/Ey35Ityt3p</t>
  </si>
  <si>
    <t>['http://bit.ly/31UO7TK']</t>
  </si>
  <si>
    <t>https://twitter.com/forumpandlr/status/1280648663828697090</t>
  </si>
  <si>
    <t>946561</t>
  </si>
  <si>
    <t>6470</t>
  </si>
  <si>
    <t>1280276591801745408</t>
  </si>
  <si>
    <t>1594076700000</t>
  </si>
  <si>
    <t>20:05:00</t>
  </si>
  <si>
    <t>Do jeito que a turma do marketing do Borsalino é, essa "doença ""pode:
- dizer que tomou cloroquina/Ivermectina  e por isso ficou bom rápido
- afasta-lo da mídia e de falar merd* durante o caso queiroz
Não sei não...não consigo mais acreditar em nada sem esperar desenrolar...</t>
  </si>
  <si>
    <t>https://twitter.com/Normose_/status/1280276591801745408</t>
  </si>
  <si>
    <t>1861588</t>
  </si>
  <si>
    <t>1279624927403016197</t>
  </si>
  <si>
    <t>1593921331000</t>
  </si>
  <si>
    <t>00:55:31</t>
  </si>
  <si>
    <t>Também sou médico e no Brasil a oposição insiste em politizar a Pandemia e sabotar o uso PRECOCE da Hidroxicloroquina, Azitromicina e Zinco! Cruel demais na minha opinião!</t>
  </si>
  <si>
    <t>['allangarcs1', 'joaoamoedonovo']</t>
  </si>
  <si>
    <t>https://twitter.com/Josefer70649021/status/1279624927403016197</t>
  </si>
  <si>
    <t>[{'user_id': '3794507547', 'username': 'Josefer70649021'}, {'user_id': '1066144755493543936', 'username': 'AllanGarcs1'}, {'user_id': '256730310', 'username': 'joaoamoedonovo'}]</t>
  </si>
  <si>
    <t>1840840</t>
  </si>
  <si>
    <t>1273023970091171841</t>
  </si>
  <si>
    <t>1592347540000</t>
  </si>
  <si>
    <t>19:45:40</t>
  </si>
  <si>
    <t>EM TEMPO DE DITADURA, É PROIBIDO EU MANIFESTAR O QUE PENSO E DIZER ?
Que sou Bolsonaro 100% ?
Que sou HIDROXICLOROQUINA?
Que sou contra o Aborto?
Que sou pró-VIDA?
Que sou Cristão?
Que a minha bandeira jamais será vermelha?
Que acho o STF DITADOR ?
Será q agora vou ser preso?</t>
  </si>
  <si>
    <t>https://twitter.com/AllanGarcs1/status/1273023970091171841</t>
  </si>
  <si>
    <t>1075609</t>
  </si>
  <si>
    <t>5001</t>
  </si>
  <si>
    <t>1281236262788173832</t>
  </si>
  <si>
    <t>1594305503000</t>
  </si>
  <si>
    <t>11:38:23</t>
  </si>
  <si>
    <t>🇧🇷 | "Lamento que Bolsonaro siga insistindo que a cloroquina salva vidas, o que vai salvar vidas é a vacina”, disse o governador de São Paulo, João Doria.
 https://renovamidia.com.br/lamento-bolsonaro-siga-insistindo-na-cloroquina-diz-doria/ …</t>
  </si>
  <si>
    <t>['https://renovamidia.com.br/lamento-bolsonaro-siga-insistindo-na-cloroquina-diz-doria/']</t>
  </si>
  <si>
    <t>https://twitter.com/RenovaMidia/status/1281236262788173832</t>
  </si>
  <si>
    <t>1078363</t>
  </si>
  <si>
    <t>7755</t>
  </si>
  <si>
    <t>1281170096254263296</t>
  </si>
  <si>
    <t>1594289728000</t>
  </si>
  <si>
    <t>07:15:28</t>
  </si>
  <si>
    <t>283702864</t>
  </si>
  <si>
    <t>mcfernandes</t>
  </si>
  <si>
    <t>Maria Cristina Fernandes</t>
  </si>
  <si>
    <t>Coluna de hoje: Queiroz pode deixar a prisão antes de Bolsonaro sair da quarentena. Não poderia haver dobradinha mais simbólica dos acordos que se montam em Brasília. Não é a cloroquina que vai lhe garantir sobrevida mas um rol de nomeações e acordos.  https://valor.globo.com/politica/coluna/a-imunidade-de-bolsonaro.ghtml …</t>
  </si>
  <si>
    <t>['https://valor.globo.com/politica/coluna/a-imunidade-de-bolsonaro.ghtml']</t>
  </si>
  <si>
    <t>https://twitter.com/mcfernandes/status/1281170096254263296</t>
  </si>
  <si>
    <t>[{'user_id': '283702864', 'username': 'mcfernandes'}]</t>
  </si>
  <si>
    <t>861608</t>
  </si>
  <si>
    <t>1272582139742208001</t>
  </si>
  <si>
    <t>1592242200000</t>
  </si>
  <si>
    <t>Agência americana revoga liberação de emergência da hidroxicloroquina como tratamento para a Covid. Órgão diz que 'não é mais razoável acreditar que as formulações orais de hidroxicloroquina e de cloroquina podem ser eficazes'  https://glo.bo/3hvqiHr  #G1 pic.twitter.com/yY5mSZkqW1</t>
  </si>
  <si>
    <t>['https://glo.bo/3hvqiHr']</t>
  </si>
  <si>
    <t>https://twitter.com/g1/status/1272582139742208001</t>
  </si>
  <si>
    <t>1844853</t>
  </si>
  <si>
    <t>1273787209792061445</t>
  </si>
  <si>
    <t>1592529511000</t>
  </si>
  <si>
    <t>22:18:31</t>
  </si>
  <si>
    <t>Enquanto alguns vibram e torcem pela morte, vamos aqui celebrar a VIDA. Depois da introdução do PROTOCOLO DA HIDROXICLOROQUINA houve um resultado considerável de VIDAS salvas. A consciência pelo uso da HIDROXICLOROQUINA ou Ivermectina associado ao Zn é o caminho da ESPERANÇA.  pic.twitter.com/GcDWODWqWa</t>
  </si>
  <si>
    <t>https://twitter.com/AllanGarcs1/status/1273787209792061445</t>
  </si>
  <si>
    <t>991777</t>
  </si>
  <si>
    <t>32273</t>
  </si>
  <si>
    <t>1280542398460956674</t>
  </si>
  <si>
    <t>1594140073000</t>
  </si>
  <si>
    <t>13:41:13</t>
  </si>
  <si>
    <t>159599666</t>
  </si>
  <si>
    <t>bjdaglai</t>
  </si>
  <si>
    <t>Glainá Boucinha</t>
  </si>
  <si>
    <t>eu to assim na organização: 
🗂 - memes se o bozo morrer de covid 
🗂 - meme se o bozo morrer de cloroquina
🗂 - memes se o bozo não morrer 
🗂 - memes se for só golpe tipo a facada 
🗂 - Fotos vampeta pelado</t>
  </si>
  <si>
    <t>https://twitter.com/bjdaglai/status/1280542398460956674</t>
  </si>
  <si>
    <t>[{'user_id': '159599666', 'username': 'bjdaglai'}]</t>
  </si>
  <si>
    <t>1870975</t>
  </si>
  <si>
    <t>6160</t>
  </si>
  <si>
    <t>1280520906046144512</t>
  </si>
  <si>
    <t>1594134949000</t>
  </si>
  <si>
    <t>12:15:49</t>
  </si>
  <si>
    <t>23:59: Bolsonaro está com covid 😭
00:00: Temos nosso garoto propaganda da Hidroxicloroquina  pic.twitter.com/hdlUsy45zj</t>
  </si>
  <si>
    <t>https://twitter.com/JuhZanca/status/1280520906046144512</t>
  </si>
  <si>
    <t>1856288</t>
  </si>
  <si>
    <t>1279063587122749441</t>
  </si>
  <si>
    <t>1593787497000</t>
  </si>
  <si>
    <t>11:44:57</t>
  </si>
  <si>
    <t>"Um novo estudo surpreendente descobriu que o controverso medicamento antimalárico hidroxicloroquina ajudou os pacientes com Covid-19 a sobreviverem no hospital".
Não conseguem mais esconder a farsa que ajudaram a disseminar e acham que todo mundo é imbecil.  https://twitter.com/CNN/status/1278964201789194240 …</t>
  </si>
  <si>
    <t>['https://twitter.com/CNN/status/1278964201789194240']</t>
  </si>
  <si>
    <t>https://twitter.com/dimacgarcia/status/1279063587122749441</t>
  </si>
  <si>
    <t>https://twitter.com/CNN/status/1278964201789194240</t>
  </si>
  <si>
    <t>2014487</t>
  </si>
  <si>
    <t>1277983018360037377</t>
  </si>
  <si>
    <t>1593529870000</t>
  </si>
  <si>
    <t>12:11:10</t>
  </si>
  <si>
    <t>2570095951</t>
  </si>
  <si>
    <t>dr_pampers</t>
  </si>
  <si>
    <t>zé bampi 🐀🐁👨🏻‍⚕️</t>
  </si>
  <si>
    <t>Mãe falou que vendeu 240 (duzentos e quarenta) cp de Ivermectina em DOIS DIAS. Isso numa cidade de 35 mil hab com outras farmácias. Precisamos orientar melhor as pessoas, tá ficando insustentável isso.</t>
  </si>
  <si>
    <t>https://twitter.com/dr_pampers/status/1277983018360037377</t>
  </si>
  <si>
    <t>[{'user_id': '2570095951', 'username': 'dr_pampers'}]</t>
  </si>
  <si>
    <t>924978</t>
  </si>
  <si>
    <t>3207</t>
  </si>
  <si>
    <t>1278864344021905408</t>
  </si>
  <si>
    <t>1593739994000</t>
  </si>
  <si>
    <t>22:33:14</t>
  </si>
  <si>
    <t>Olha como os caras são FDP
Tão investigando se indios receberam cloroquina, um remedio que não é "recomendado pela OMS"
É recomendado pelo Conselho federal de medicina,pelo ministério da saúde, qual o problema? Fora que lá tem malária e a CQ é o tratamento
 https://twitter.com/i/events/1258055196699066369 …</t>
  </si>
  <si>
    <t>['https://twitter.com/i/events/1258055196699066369']</t>
  </si>
  <si>
    <t>https://twitter.com/_Leitadas_Loen/status/1278864344021905408</t>
  </si>
  <si>
    <t>867346</t>
  </si>
  <si>
    <t>1272737741546061825</t>
  </si>
  <si>
    <t>1592279298000</t>
  </si>
  <si>
    <t>00:48:18</t>
  </si>
  <si>
    <t>33990034</t>
  </si>
  <si>
    <t>juninholima</t>
  </si>
  <si>
    <t>Roosevelt junior - doutor em esculacho pela CUSP</t>
  </si>
  <si>
    <t>Depois que vendeu toneladas ds cloroquina ao brasil, os EUA proíbe seu uso. Mais uma rasteira no asno de faixa, e no Brasil. Parabéns presidente safado. Ainda saberemos quanto levou por fora nessa manobra.</t>
  </si>
  <si>
    <t>https://twitter.com/juninholima/status/1272737741546061825</t>
  </si>
  <si>
    <t>[{'user_id': '33990034', 'username': 'juninholima'}]</t>
  </si>
  <si>
    <t>1840294</t>
  </si>
  <si>
    <t>1272570631138222080</t>
  </si>
  <si>
    <t>1592239456000</t>
  </si>
  <si>
    <t>13:44:16</t>
  </si>
  <si>
    <t>Agência reguladora dos EUA revogou o uso emergencial de hidroxicloroquina para tratamento de covid-19. Tá vendo porque o Trump mandou 2 milhões de comprimidos pro Brasil? Descarte.</t>
  </si>
  <si>
    <t>https://twitter.com/HaddadDebochado/status/1272570631138222080</t>
  </si>
  <si>
    <t>987476</t>
  </si>
  <si>
    <t>27972</t>
  </si>
  <si>
    <t>1280550436068524034</t>
  </si>
  <si>
    <t>1594141990000</t>
  </si>
  <si>
    <t>14:13:10</t>
  </si>
  <si>
    <t>126312145</t>
  </si>
  <si>
    <t>claudiasriber</t>
  </si>
  <si>
    <t>Gutty V 🇧🇷</t>
  </si>
  <si>
    <t>#URGENTE
Capitão CLOROQUINA agora tbm é garoto propaganda.  pic.twitter.com/QFiRyQZnd2</t>
  </si>
  <si>
    <t>https://twitter.com/claudiasriber/status/1280550436068524034</t>
  </si>
  <si>
    <t>[{'user_id': '126312145', 'username': 'claudiasriber'}]</t>
  </si>
  <si>
    <t>1025180</t>
  </si>
  <si>
    <t>65676</t>
  </si>
  <si>
    <t>1280358609692626944</t>
  </si>
  <si>
    <t>1594096255000</t>
  </si>
  <si>
    <t>01:30:55</t>
  </si>
  <si>
    <t>53611203</t>
  </si>
  <si>
    <t>pegoncalves</t>
  </si>
  <si>
    <t>Pedro Machado</t>
  </si>
  <si>
    <t>Pra mim é pra mostrar que ele venceu a covid, o virus nao é nada disso, a cloroquina funciona e o brasil precisa abrir</t>
  </si>
  <si>
    <t>https://twitter.com/pegoncalves/status/1280358609692626944</t>
  </si>
  <si>
    <t>[{'user_id': '53611203', 'username': 'pegoncalves'}, {'user_id': '14128609', 'username': 'felipeneto'}]</t>
  </si>
  <si>
    <t>1839825</t>
  </si>
  <si>
    <t>1272620642198794242</t>
  </si>
  <si>
    <t>1272558352153878528</t>
  </si>
  <si>
    <t>1592251379000</t>
  </si>
  <si>
    <t>Perguntei ao presidente Trump se ele ainda vai enviar hidroxicloroquina ao Brasil após FDA revogar autorização para uso emergencial.
Trump: "Sim. Ele pediu e nós estamos enviando. Eu não posso reclamar, eu tomei por duas semanas e estou aqui." 
Resposta toda @GloboNews @g1 pic.twitter.com/VosXljGejs – at The White House</t>
  </si>
  <si>
    <t>['globonews', 'g1']</t>
  </si>
  <si>
    <t>https://twitter.com/Rkrahenbuhl/status/1272620642198794242</t>
  </si>
  <si>
    <t>[{'user_id': '82503870', 'username': 'Rkrahenbuhl'}, {'user_id': '142393421', 'username': 'GloboNews'}, {'user_id': '8802752', 'username': 'g1'}]</t>
  </si>
  <si>
    <t>1086576</t>
  </si>
  <si>
    <t>4142</t>
  </si>
  <si>
    <t>1281544565841952768</t>
  </si>
  <si>
    <t>1594379009000</t>
  </si>
  <si>
    <t>08:03:29</t>
  </si>
  <si>
    <t>Bolsonaro é o garoto-propaganda da cloroquina, mas não é nenhum veneno
 https://www.youtube.com/watch?v=Ntv6wIEr40o …</t>
  </si>
  <si>
    <t>['https://www.youtube.com/watch?v=Ntv6wIEr40o']</t>
  </si>
  <si>
    <t>https://twitter.com/Rconstantino/status/1281544565841952768</t>
  </si>
  <si>
    <t>1044555</t>
  </si>
  <si>
    <t>3848</t>
  </si>
  <si>
    <t>1280953284044488711</t>
  </si>
  <si>
    <t>1280951145129750529</t>
  </si>
  <si>
    <t>1594238036000</t>
  </si>
  <si>
    <t>16:53:56</t>
  </si>
  <si>
    <t>Olha isso,Médica da Bahia bateu a real sobre a Cloroquina.
Esses Governadores são canalhas, n estão preocupados c vidas e sim no PODER e em DESVIAR DINHEIRO, todo dia uma Denúncia pqp.
Cloroquina na fase inicial, c prescrição correta pode salva vidas, n matou ngm
👨🏻‍⚕️🩺📄💊🙌🏻🇧🇷  pic.twitter.com/MJ8jsUDFe1</t>
  </si>
  <si>
    <t>https://twitter.com/brom_elisa/status/1280953284044488711</t>
  </si>
  <si>
    <t>[{'user_id': '1159467623110848512', 'username': 'brom_elisa'}, {'user_id': '1267925527605755905', 'username': '_Leitadas_Loen'}]</t>
  </si>
  <si>
    <t>1052010</t>
  </si>
  <si>
    <t>11303</t>
  </si>
  <si>
    <t>1280875467726295042</t>
  </si>
  <si>
    <t>1594219483000</t>
  </si>
  <si>
    <t>11:44:43</t>
  </si>
  <si>
    <t>Então fica combinado assim:
Minion toma a Cloroquina do Dr. bozo e nós esquerdistas tomamos a vacina dos baderneiros da Fiocruz...</t>
  </si>
  <si>
    <t>https://twitter.com/Rembodinho/status/1280875467726295042</t>
  </si>
  <si>
    <t>853931</t>
  </si>
  <si>
    <t>1271827518358786048</t>
  </si>
  <si>
    <t>1592062284000</t>
  </si>
  <si>
    <t>1388042816</t>
  </si>
  <si>
    <t>ronchi565</t>
  </si>
  <si>
    <t>Renan Ronchi</t>
  </si>
  <si>
    <t>Enquanto os jogadores da NBA estão debatendo sobre protocolos de saúde na pandemia, racismo sistêmico e ativismo político, o minúsculo Nenê Hilário está compartilhando Sikera Júnior disseminando mentiras sobre cloroquina. Só isso mesmo.</t>
  </si>
  <si>
    <t>https://twitter.com/ronchi565/status/1271827518358786048</t>
  </si>
  <si>
    <t>[{'user_id': '1388042816', 'username': 'ronchi565'}]</t>
  </si>
  <si>
    <t>907297</t>
  </si>
  <si>
    <t>1277631494253678594</t>
  </si>
  <si>
    <t>1593446060000</t>
  </si>
  <si>
    <t>12:54:20</t>
  </si>
  <si>
    <t>“Meu filho tomou cloroquina e passa bem”.
O filho:  pic.twitter.com/HLHb5sJRwu</t>
  </si>
  <si>
    <t>https://twitter.com/HaddadDebochado/status/1277631494253678594</t>
  </si>
  <si>
    <t>1860908</t>
  </si>
  <si>
    <t>1279843449735389189</t>
  </si>
  <si>
    <t>1593973431000</t>
  </si>
  <si>
    <t>15:23:51</t>
  </si>
  <si>
    <t>Tem evidências científicas do uso de máscaras ? Não ! De distanciamento ? Não !
Agora, do uso da Hidroxicloroquina tem ! Além das evidências científicas há inúmeras pessoas no país dando testemunho de cura com uso da medicação.
Mais gente curada do que você teve de voto.</t>
  </si>
  <si>
    <t>https://twitter.com/profcabarros/status/1279843449735389189</t>
  </si>
  <si>
    <t>[{'user_id': '155623535', 'username': 'profcabarros'}, {'user_id': '256730310', 'username': 'joaoamoedonovo'}]</t>
  </si>
  <si>
    <t>2035656</t>
  </si>
  <si>
    <t>1281632314389389316</t>
  </si>
  <si>
    <t>1594399929000</t>
  </si>
  <si>
    <t>13:52:09</t>
  </si>
  <si>
    <t>Eu uso ivermectina como profilático, se não serve contra coronavírus ao menos me afasta das feministas.</t>
  </si>
  <si>
    <t>https://twitter.com/_SC_Duda/status/1281632314389389316</t>
  </si>
  <si>
    <t>943647</t>
  </si>
  <si>
    <t>1280283039042592769</t>
  </si>
  <si>
    <t>1594078237000</t>
  </si>
  <si>
    <t>32713645</t>
  </si>
  <si>
    <t>ibrags</t>
  </si>
  <si>
    <t>Caio🏁</t>
  </si>
  <si>
    <t>Vou passar o roteiro:
&gt; Bolsonaro com covid
&gt; Alguns sintomas
&gt; Protocolo de Cloroquina
&gt; Bolsonaro curado
&gt; "Quantas pessoas poderiam ter sido salvas..."  https://twitter.com/CNNBrasil/status/1280261911582474240 …</t>
  </si>
  <si>
    <t>https://twitter.com/ibrags/status/1280283039042592769</t>
  </si>
  <si>
    <t>[{'user_id': '32713645', 'username': 'ibrags'}]</t>
  </si>
  <si>
    <t>925162</t>
  </si>
  <si>
    <t>3391</t>
  </si>
  <si>
    <t>1278850443217698830</t>
  </si>
  <si>
    <t>1593736680000</t>
  </si>
  <si>
    <t>21:38:00</t>
  </si>
  <si>
    <t>MPF investiga distribuição de cloroquina a indígenas e acesso às reservas sem autorização dos povos em Roraima  https://glo.bo/38lSSH0  #G1 pic.twitter.com/TNpuN3P8Iy</t>
  </si>
  <si>
    <t>['https://glo.bo/38lSSH0']</t>
  </si>
  <si>
    <t>https://twitter.com/g1/status/1278850443217698830</t>
  </si>
  <si>
    <t>1864955</t>
  </si>
  <si>
    <t>1280649975572168709</t>
  </si>
  <si>
    <t>1280648450758127616</t>
  </si>
  <si>
    <t>1594165722000</t>
  </si>
  <si>
    <t>20:48:42</t>
  </si>
  <si>
    <t>601954050</t>
  </si>
  <si>
    <t>mauroroberto13</t>
  </si>
  <si>
    <t>Brasil</t>
  </si>
  <si>
    <t>Quem foi que contaminou o Presidente? Homi é duro, ele tomou a segunda dose de hidroxicloroquina!
Foi um pe pe pe, mi mi mi, lê re lê danado, a TV Funeraria entrou em parafuso, NÃO é uma griprzinha, presidente Bolsonaro NÃO morreu. Nem está na UTI.  pic.twitter.com/4Z1dnHq8dd</t>
  </si>
  <si>
    <t>https://twitter.com/MAUROROBERTO13/status/1280649975572168709</t>
  </si>
  <si>
    <t>[{'user_id': '601954050', 'username': 'MAUROROBERTO13'}, {'user_id': '1087259768', 'username': 'taoquei1'}]</t>
  </si>
  <si>
    <t>2022012</t>
  </si>
  <si>
    <t>1279254114568896512</t>
  </si>
  <si>
    <t>1593832922000</t>
  </si>
  <si>
    <t>00:22:02</t>
  </si>
  <si>
    <t>Mais sobre ivermectina e a "live" do Alexandre Garcia  https://www.revistaquestaodeciencia.com.br/questao-de-fato/2020/07/02/kits-de-hcq-e-ivermectina-oferecem-ilusao-perigosa-contra-covid-19 …</t>
  </si>
  <si>
    <t>['https://www.revistaquestaodeciencia.com.br/questao-de-fato/2020/07/02/kits-de-hcq-e-ivermectina-oferecem-ilusao-perigosa-contra-covid-19']</t>
  </si>
  <si>
    <t>https://twitter.com/TaschnerNatalia/status/1279254114568896512</t>
  </si>
  <si>
    <t>2012811</t>
  </si>
  <si>
    <t>1277292357055139843</t>
  </si>
  <si>
    <t>1593365203000</t>
  </si>
  <si>
    <t>14:26:43</t>
  </si>
  <si>
    <t>1189649395815501824</t>
  </si>
  <si>
    <t>poloiago</t>
  </si>
  <si>
    <t>zé gotinha boladão</t>
  </si>
  <si>
    <t>Ivermectina eliminar o sars cov 2 em uma cultura de células de rim de macac0 é uma coisa. Ivermectina prevenir a infecção pelo mesmo vírus em um organismo humano em sua complexidade, num contexto clínico, é outra completamente diferente.</t>
  </si>
  <si>
    <t>https://twitter.com/poloiago/status/1277292357055139843</t>
  </si>
  <si>
    <t>[{'user_id': '1189649395815501824', 'username': 'poloiago'}]</t>
  </si>
  <si>
    <t>1849468</t>
  </si>
  <si>
    <t>1276943670302986240</t>
  </si>
  <si>
    <t>1593282070000</t>
  </si>
  <si>
    <t>15:21:10</t>
  </si>
  <si>
    <t>58453554</t>
  </si>
  <si>
    <t>lupetbazoni</t>
  </si>
  <si>
    <t>LuPet 🇧🇷</t>
  </si>
  <si>
    <t>Acabo de ver um relato de uma pessoa q me deixou muito triste. Os pais pegaram Covid. O pai faleceu durante a semana. A mãe, cardiopata, 82 anos, saiu ontem do hospital com os pulmões quase 100% recuperados. Sabe qual foi a diferença? Nela foi usado hidroxicloroquina. Pois é.</t>
  </si>
  <si>
    <t>https://twitter.com/lupetbazoni/status/1276943670302986240</t>
  </si>
  <si>
    <t>[{'user_id': '58453554', 'username': 'lupetbazoni'}]</t>
  </si>
  <si>
    <t>881872</t>
  </si>
  <si>
    <t>1274430830451077120</t>
  </si>
  <si>
    <t>1592682962000</t>
  </si>
  <si>
    <t>16:56:02</t>
  </si>
  <si>
    <t>Laboratório do Exército gastou mais de R$ 1,5 milhão para fabricar cloroquina  https://www1.folha.uol.com.br/equilibrioesaude/2020/06/laboratorio-do-exercito-gastou-mais-de-r-15-milhao-para-fabricar-cloroquina.shtml?utm_source=twitter&amp;utm_medium=social&amp;utm_campaign=twfolha …</t>
  </si>
  <si>
    <t>['https://www1.folha.uol.com.br/equilibrioesaude/2020/06/laboratorio-do-exercito-gastou-mais-de-r-15-milhao-para-fabricar-cloroquina.shtml?utm_source=twitter&amp;utm_medium=social&amp;utm_campaign=twfolha']</t>
  </si>
  <si>
    <t>https://twitter.com/folha/status/1274430830451077120</t>
  </si>
  <si>
    <t>1083936</t>
  </si>
  <si>
    <t>1281668987110264834</t>
  </si>
  <si>
    <t>1281668985851981825</t>
  </si>
  <si>
    <t>1594408673000</t>
  </si>
  <si>
    <t>16:17:53</t>
  </si>
  <si>
    <t>Os pacientes não podem ser prejudicados por ideologia! O preconceito já não se resume à cloroquina. Ontem, recebi a informação de que também há resistências a prescrever azitromicina a pacientes positivos e com sintomas! Vamos esperar para intubar?</t>
  </si>
  <si>
    <t>https://twitter.com/JanainaDoBrasil/status/1281668987110264834</t>
  </si>
  <si>
    <t>912496</t>
  </si>
  <si>
    <t>1278340458956181506</t>
  </si>
  <si>
    <t>1593615090000</t>
  </si>
  <si>
    <t>11:51:30</t>
  </si>
  <si>
    <t>2822662924</t>
  </si>
  <si>
    <t>coglinus</t>
  </si>
  <si>
    <t>Linus Cog Rosacruz 29,3k</t>
  </si>
  <si>
    <t>QUEM , NA SUA OPINIÃO , DESDE O INÍCIO DA PANDEMIA, DEFENDEU O USO DA CLOROQUINA , QUE COMPROVADAMENTE, TEM SALVO MAIS PESSOAS DO COVID-19 ?
RT, CURTA , COMENTE
@CogLinus sdv</t>
  </si>
  <si>
    <t>['coglinus']</t>
  </si>
  <si>
    <t>https://twitter.com/CogLinus/status/1278340458956181506</t>
  </si>
  <si>
    <t>[{'user_id': '2822662924', 'username': 'CogLinus'}, {'user_id': '2822662924', 'username': 'CogLinus'}]</t>
  </si>
  <si>
    <t>1054607</t>
  </si>
  <si>
    <t>13900</t>
  </si>
  <si>
    <t>1280855918754910208</t>
  </si>
  <si>
    <t>1594214822000</t>
  </si>
  <si>
    <t>10:27:02</t>
  </si>
  <si>
    <t>Tomou cloroquina = gripezinha e ponto final! Agora vamos deixá-la famosa!  https://twitter.com/TucainaDoBrasil/status/1280712959648567296 …</t>
  </si>
  <si>
    <t>['https://twitter.com/TucainaDoBrasil/status/1280712959648567296']</t>
  </si>
  <si>
    <t>https://twitter.com/knalquestionese/status/1280855918754910208</t>
  </si>
  <si>
    <t>https://twitter.com/TucainaDoBrasil/status/1280712959648567296</t>
  </si>
  <si>
    <t>866428</t>
  </si>
  <si>
    <t>1272876832929599489</t>
  </si>
  <si>
    <t>1592312460000</t>
  </si>
  <si>
    <t>10:01:00</t>
  </si>
  <si>
    <t>Sobre o caso da cloroquina, quer dizer então que o Brasil de Bolsonaro virou também o lixão hospitalar dos Estados Unidos de Trump? E investiguem-se, além disso, os gastos tremendos do desgoverno federal para comprar insumos inúteis. E a responsabilidade pelos 44 mil mortos!</t>
  </si>
  <si>
    <t>https://twitter.com/MarceloBackes_/status/1272876832929599489</t>
  </si>
  <si>
    <t>1882837</t>
  </si>
  <si>
    <t>1281737489733038082</t>
  </si>
  <si>
    <t>1594425005000</t>
  </si>
  <si>
    <t>20:50:05</t>
  </si>
  <si>
    <t>Lançada por Trump e propagandeada por Bolsonaro, hidroxicloroquina está vetada em hospitais nos EUA  https://bbc.in/3iNGX9H </t>
  </si>
  <si>
    <t>['https://bbc.in/3iNGX9H']</t>
  </si>
  <si>
    <t>https://twitter.com/bbcbrasil/status/1281737489733038082</t>
  </si>
  <si>
    <t>895635</t>
  </si>
  <si>
    <t>1276283852462460931</t>
  </si>
  <si>
    <t>1593124757000</t>
  </si>
  <si>
    <t>19:39:17</t>
  </si>
  <si>
    <t>Einstein proíbe que médicos indiquem cloroquina a pacientes com covid-19  http://zpr.io/H6ZZU </t>
  </si>
  <si>
    <t>['http://zpr.io/H6ZZU']</t>
  </si>
  <si>
    <t>https://twitter.com/UOL/status/1276283852462460931</t>
  </si>
  <si>
    <t>1844062</t>
  </si>
  <si>
    <t>605</t>
  </si>
  <si>
    <t>1273467023339765763</t>
  </si>
  <si>
    <t>1592453172000</t>
  </si>
  <si>
    <t>01:06:12</t>
  </si>
  <si>
    <t>Fui diagnosticada com Covid-19. Quero dizer aos meus eleitores que estou bem, já tomando Hidroxicloroquina na minha taça de Champagne. Logo esmagarei o vírus e voltarei ainda mais forte.
Obrigada pelo carinho.
Ass: Futura Prefeita de São Paulo  pic.twitter.com/qMQkF0XJMr</t>
  </si>
  <si>
    <t>758</t>
  </si>
  <si>
    <t>https://twitter.com/VerdadeJH/status/1273467023339765763</t>
  </si>
  <si>
    <t>[{'user_id': '1238347931339587585', 'username': 'VerdadeJH'}]</t>
  </si>
  <si>
    <t>2017537</t>
  </si>
  <si>
    <t>1278696258392281091</t>
  </si>
  <si>
    <t>O q é Ivermectina, p/ q  é usado? Como é usado? É um medicamento antiparasitário muito usado p/ controle de piolhos, pulgas, carrapatos e verminoses em animais, incluindo em seres humanos. A dose recomendada, em geral, é muito baixa e o medicamento costuma ser usado em dose única</t>
  </si>
  <si>
    <t>https://twitter.com/hfernandesbio/status/1278696258392281091</t>
  </si>
  <si>
    <t>900101</t>
  </si>
  <si>
    <t>1276516546924421124</t>
  </si>
  <si>
    <t>1593180235000</t>
  </si>
  <si>
    <t>11:03:55</t>
  </si>
  <si>
    <t>72728660</t>
  </si>
  <si>
    <t>gabvasa</t>
  </si>
  <si>
    <t>gabriel</t>
  </si>
  <si>
    <t>vão pintar meio fio com cloroquina  https://twitter.com/jornalextra/status/1276485493509611521 …</t>
  </si>
  <si>
    <t>https://twitter.com/gabvasa/status/1276516546924421124</t>
  </si>
  <si>
    <t>[{'user_id': '72728660', 'username': 'gabvasa'}]</t>
  </si>
  <si>
    <t>1035792</t>
  </si>
  <si>
    <t>76288</t>
  </si>
  <si>
    <t>1280302348963917824</t>
  </si>
  <si>
    <t>1594082841000</t>
  </si>
  <si>
    <t>21:47:21</t>
  </si>
  <si>
    <t>1240808370237562880</t>
  </si>
  <si>
    <t>oldqeunaosei</t>
  </si>
  <si>
    <t>anaKK👁👄👁🤙</t>
  </si>
  <si>
    <t>#AlertaNacional  o coronga chegando no Bozo // o tt vendo 
taca cloroquina q a gripezinha acaba, força covid  pic.twitter.com/UTVSOCylCC</t>
  </si>
  <si>
    <t>https://twitter.com/oldqeunaosei/status/1280302348963917824</t>
  </si>
  <si>
    <t>[{'user_id': '1240808370237562880', 'username': 'oldqeunaosei'}]</t>
  </si>
  <si>
    <t>1050499</t>
  </si>
  <si>
    <t>9792</t>
  </si>
  <si>
    <t>1280887461179207680</t>
  </si>
  <si>
    <t>1594222343000</t>
  </si>
  <si>
    <t>12:32:23</t>
  </si>
  <si>
    <t>A ciência não é jogo de futebol: a efetividadede um remédio não depende da “torcida” dos outros. O presidente continua divulgando informação falsa para enganar a população, mas o FATO é que a cloroquina não cura, nem previne, nem melhora o quadro clínico das pessoas com COVID19.  pic.twitter.com/Eyw6m3Trkq</t>
  </si>
  <si>
    <t>https://twitter.com/petracostal/status/1280887461179207680</t>
  </si>
  <si>
    <t>2014135</t>
  </si>
  <si>
    <t>1278062943347843072</t>
  </si>
  <si>
    <t>1593548925000</t>
  </si>
  <si>
    <t>17:28:45</t>
  </si>
  <si>
    <t>Precisando de um oftalmo de tanto virar o olho 🙄 com os colegas prescrevendo remédio novo que não funciona para curar a COVID a cada semana. 
A bola da vez é IVERMECTINA
Qual o próximo!? Fluimucil?</t>
  </si>
  <si>
    <t>https://twitter.com/FredLAFernandes/status/1278062943347843072</t>
  </si>
  <si>
    <t>1082661</t>
  </si>
  <si>
    <t>1281729208914456579</t>
  </si>
  <si>
    <t>1281729026592210945</t>
  </si>
  <si>
    <t>1594423031000</t>
  </si>
  <si>
    <t>20:17:11</t>
  </si>
  <si>
    <t>Entrou o ano sendo atacado pelo STF e toda corja do Congresso, além, claro, da #Globolixo. Na COVID ele deu show, melhor espetáculo, sempre defendendo a Cloroquina e o desnecessário isolamento. 
Deu "corda" ao Mandetta para distribuir recursos, deixando claro que, quem manda é</t>
  </si>
  <si>
    <t>https://twitter.com/MarleneFFL/status/1281729208914456579</t>
  </si>
  <si>
    <t>882040</t>
  </si>
  <si>
    <t>1274408697964437504</t>
  </si>
  <si>
    <t>1592677685000</t>
  </si>
  <si>
    <t>15:28:05</t>
  </si>
  <si>
    <t>FHC tá doidão na cloroquina.  pic.twitter.com/fvs2bhbiqe</t>
  </si>
  <si>
    <t>https://twitter.com/hospicio_brasil/status/1274408697964437504</t>
  </si>
  <si>
    <t>983876</t>
  </si>
  <si>
    <t>24372</t>
  </si>
  <si>
    <t>1280559878784856066</t>
  </si>
  <si>
    <t>1594144241000</t>
  </si>
  <si>
    <t>14:50:41</t>
  </si>
  <si>
    <t>90051174</t>
  </si>
  <si>
    <t>professortech40</t>
  </si>
  <si>
    <t>Canal Professor Tech Gamers ( de 🏡)</t>
  </si>
  <si>
    <t>Minha amiga, enfermeira, 30% do pulmão contaminado pelo Covid-19, não votou no Bolsonaro, tomou Cloroquina e se recuperou da doença, vai falar pra ela que não funciona!!!!</t>
  </si>
  <si>
    <t>https://twitter.com/professortech40/status/1280559878784856066</t>
  </si>
  <si>
    <t>[{'user_id': '90051174', 'username': 'professortech40'}, {'user_id': '226542162', 'username': 'FeCastanhari'}]</t>
  </si>
  <si>
    <t>1007997</t>
  </si>
  <si>
    <t>48493</t>
  </si>
  <si>
    <t>1280525149134032897</t>
  </si>
  <si>
    <t>1594135961000</t>
  </si>
  <si>
    <t>12:32:41</t>
  </si>
  <si>
    <t>1026362163219378177</t>
  </si>
  <si>
    <t>carol1ne__</t>
  </si>
  <si>
    <t>Carol🦋</t>
  </si>
  <si>
    <t>Bonoro só fica doente pra esquerda quando é conveniente pra narrativa. 
O teste deu negativo:
Mentira, tá infectando pessoas nessas aparições em público. 
O teste deu positivo:
Não gente, isso é bait para dizer que cloroquina funciona .
🙄🙄🙄</t>
  </si>
  <si>
    <t>https://twitter.com/carol1ne__/status/1280525149134032897</t>
  </si>
  <si>
    <t>[{'user_id': '1026362163219378177', 'username': 'carol1ne__'}]</t>
  </si>
  <si>
    <t>2011532</t>
  </si>
  <si>
    <t>1276279502235197441</t>
  </si>
  <si>
    <t>1593123720000</t>
  </si>
  <si>
    <t>Acabo de ler texto de um infectologista que diz que "vem estudando a ivermectina há alguns meses, em laboratório" e que o vermífuga cura Covid-19. Não diz onde está pesquisando, nem como e nem onde estão os resultados. Como alguém formado em medicina chama isso de ciência, gente?</t>
  </si>
  <si>
    <t>https://twitter.com/binerighetti/status/1276279502235197441</t>
  </si>
  <si>
    <t>2011297</t>
  </si>
  <si>
    <t>1275836616930721794</t>
  </si>
  <si>
    <t>1593018128000</t>
  </si>
  <si>
    <t>14:02:08</t>
  </si>
  <si>
    <t>“ah pq o marido da minha vizinha teve covid o pessoal da casa dela tomou ivermectina e aí ngm pegou o vírus além dele”
eu já cansei de contraargumentar, agora só vou responder “mesmo? Loucura hein minina”
quer ficar tendo diarreia e náusea a troco de nada? Pois fique tendo</t>
  </si>
  <si>
    <t>https://twitter.com/mirimemiri/status/1275836616930721794</t>
  </si>
  <si>
    <t>950712</t>
  </si>
  <si>
    <t>10621</t>
  </si>
  <si>
    <t>1280251377596366849</t>
  </si>
  <si>
    <t>1594070688000</t>
  </si>
  <si>
    <t>18:24:48</t>
  </si>
  <si>
    <t>27514068</t>
  </si>
  <si>
    <t>paulofilippus</t>
  </si>
  <si>
    <t>Paulo Filippus</t>
  </si>
  <si>
    <t>MÉDICOS EXIGEM CLOROQUINA EM SC
300 médicos catarinenses assinaram a carta que será entregue ao governador pedindo que o Estado estabeleça protocolo de tratamento precoce para o novo #coronavirus. A proposta inclui cloroquina, hidroxicloroquina e vitaminas
Bolsonaro tinha razão</t>
  </si>
  <si>
    <t>https://twitter.com/paulofilippus/status/1280251377596366849</t>
  </si>
  <si>
    <t>[{'user_id': '27514068', 'username': 'paulofilippus'}]</t>
  </si>
  <si>
    <t>1009713</t>
  </si>
  <si>
    <t>50209</t>
  </si>
  <si>
    <t>1280524013484363781</t>
  </si>
  <si>
    <t>1594135690000</t>
  </si>
  <si>
    <t>12:28:10</t>
  </si>
  <si>
    <t>131552629</t>
  </si>
  <si>
    <t>_andremendonca</t>
  </si>
  <si>
    <t>André Mendonça</t>
  </si>
  <si>
    <t>Era esperado..vai usar a doença como marketing da cloroquina</t>
  </si>
  <si>
    <t>['simpraisa']</t>
  </si>
  <si>
    <t>851</t>
  </si>
  <si>
    <t>https://twitter.com/_AndreMendonca/status/1280524013484363781</t>
  </si>
  <si>
    <t>[{'user_id': '131552629', 'username': '_AndreMendonca'}, {'user_id': '3157927787', 'username': 'simpraisa'}]</t>
  </si>
  <si>
    <t>1854396</t>
  </si>
  <si>
    <t>1278496782469804032</t>
  </si>
  <si>
    <t>1278481169793929216</t>
  </si>
  <si>
    <t>1593652360000</t>
  </si>
  <si>
    <t>22:12:40</t>
  </si>
  <si>
    <t>822908649047785473</t>
  </si>
  <si>
    <t>tinasouzario</t>
  </si>
  <si>
    <t>𝐓𝐢𝐧𝐢𝐧𝐡𝐚 𝐒𝐨𝐮𝐳𝐚 🛡️🇧🇷⚔️ 🇵🇹📚</t>
  </si>
  <si>
    <t>Fique em casa, mas vira as costas e abraça amigos de trabalho. A sua teimosia em não admitir que a hidroxicloroquina ajudaria, foi determinante para esse número.Agora eu pergunto, essa entrevista é de abril , pq vc negou a eficiência do medicamento. Vc tb é culpado .  pic.twitter.com/yzwG2fisx5</t>
  </si>
  <si>
    <t>https://twitter.com/tinasouzario/status/1278496782469804032</t>
  </si>
  <si>
    <t>[{'user_id': '822908649047785473', 'username': 'tinasouzario'}, {'user_id': '2726301380', 'username': 'lhmandetta'}]</t>
  </si>
  <si>
    <t>1058602</t>
  </si>
  <si>
    <t>17895</t>
  </si>
  <si>
    <t>1280818893053968387</t>
  </si>
  <si>
    <t>1594205995000</t>
  </si>
  <si>
    <t>07:59:55</t>
  </si>
  <si>
    <t>177756468</t>
  </si>
  <si>
    <t>Em manifesto, 300 Médicos pedem cloroquina contra Covid-19.
No documento, os profissionais de saúde pedem a adoção de um protocolo no estágios iniciais da doença que inclui o uso de cloroquina, hidroxicloroquina, vitaminas e ainda a ivermectina.
 https://noticiabrasilonline.com/em-manifesto-300-medicos-pedem-cloroquina-contra-covid-19/ …</t>
  </si>
  <si>
    <t>https://twitter.com/fn7k/status/1280818893053968387</t>
  </si>
  <si>
    <t>892318</t>
  </si>
  <si>
    <t>1275412504458530821</t>
  </si>
  <si>
    <t>1592917011000</t>
  </si>
  <si>
    <t>09:56:51</t>
  </si>
  <si>
    <t>Em entrevista à BBC, Teich detalhou seu desentendimento com o presidente sobre a cloroquina. "Se você usar o dinheiro para incorporar remédios que não consegue provar que são efetivos, você não está usando o dinheiro em outras coisas que são essenciais".  https://bbc.in/3drPM5p </t>
  </si>
  <si>
    <t>['https://bbc.in/3drPM5p']</t>
  </si>
  <si>
    <t>https://twitter.com/bbcbrasil/status/1275412504458530821</t>
  </si>
  <si>
    <t>1881212</t>
  </si>
  <si>
    <t>1678</t>
  </si>
  <si>
    <t>1281203621267456000</t>
  </si>
  <si>
    <t>1594297721000</t>
  </si>
  <si>
    <t>09:28:41</t>
  </si>
  <si>
    <t>Bolsonaro publicou vídeo tomando um medicamento que seria um comprimido de hidroxicloroquina contra o novo coronavírus  https://bit.ly/3gIq9zi </t>
  </si>
  <si>
    <t>['https://bit.ly/3gIq9zi']</t>
  </si>
  <si>
    <t>https://twitter.com/revistaforum/status/1281203621267456000</t>
  </si>
  <si>
    <t>1066573</t>
  </si>
  <si>
    <t>25866</t>
  </si>
  <si>
    <t>1280672784818081793</t>
  </si>
  <si>
    <t>1594171160000</t>
  </si>
  <si>
    <t>22:19:20</t>
  </si>
  <si>
    <t>Meu enteado teve covid-19 e não usou cloroquina e ficou bom. Minha filha está com covid-19 e não tem usado cloroquina e está ficando boa a cada dia. Cloroquina não cura covid-19, que isso fique claro!</t>
  </si>
  <si>
    <t>https://twitter.com/roberta_bastoss/status/1280672784818081793</t>
  </si>
  <si>
    <t>979392</t>
  </si>
  <si>
    <t>19888</t>
  </si>
  <si>
    <t>1280574805540876288</t>
  </si>
  <si>
    <t>1594147800000</t>
  </si>
  <si>
    <t>15:50:00</t>
  </si>
  <si>
    <t>Bolsonaro diz estar bem e que foi tratado para Covid-19 com cloroquina: ''Reação quase imediata''  https://bit.ly/3iDPUSR  pic.twitter.com/iDKo8cHdgd</t>
  </si>
  <si>
    <t>['https://bit.ly/3iDPUSR']</t>
  </si>
  <si>
    <t>https://twitter.com/DiarioPE/status/1280574805540876288</t>
  </si>
  <si>
    <t>966901</t>
  </si>
  <si>
    <t>1280627916737478656</t>
  </si>
  <si>
    <t>1594160462000</t>
  </si>
  <si>
    <t>19:21:02</t>
  </si>
  <si>
    <t>Ao anunciar teste positivo, Bolsonaro volta a errar sobre cloroquina e cita dados sem fonte  https://www1.folha.uol.com.br/equilibrioesaude/2020/07/ao-anunciar-teste-positivo-bolsonaro-volta-a-errar-sobre-cloroquina-e-cita-dados-sem-fonte.shtml?utm_source=twitter&amp;utm_medium=social&amp;utm_campaign=twfolha …</t>
  </si>
  <si>
    <t>['https://www1.folha.uol.com.br/equilibrioesaude/2020/07/ao-anunciar-teste-positivo-bolsonaro-volta-a-errar-sobre-cloroquina-e-cita-dados-sem-fonte.shtml?utm_source=twitter&amp;utm_medium=social&amp;utm_campaign=twfolha']</t>
  </si>
  <si>
    <t>https://twitter.com/folha/status/1280627916737478656</t>
  </si>
  <si>
    <t>1079883</t>
  </si>
  <si>
    <t>9275</t>
  </si>
  <si>
    <t>1281060772186030087</t>
  </si>
  <si>
    <t>1594263663000</t>
  </si>
  <si>
    <t>00:01:03</t>
  </si>
  <si>
    <t>Deputado Sostenes, aliado de Bolsonaro, tomou cloroquina, quase morreu, teve 70% do pulmão atingido, declarou que a cloroquina não funcionou e....................
continua defendendo o remédio e o fim do isolamento social. 
Este é o tweet. Tem gente que só descrever basta</t>
  </si>
  <si>
    <t>https://twitter.com/Normose_/status/1281060772186030087</t>
  </si>
  <si>
    <t>1071500</t>
  </si>
  <si>
    <t>1281352335634108418</t>
  </si>
  <si>
    <t>1594333177000</t>
  </si>
  <si>
    <t>19:19:37</t>
  </si>
  <si>
    <t>Em sua live de hoje, o garoto-propaganda da cloroquina negou que esteja fazendo propaganda da cloroquina.
 https://www.oantagonista.com/brasil/deu-certo-e-estou-muito-bem-diz-bolsonaro-sobre-uso-da-hidroxicloroquina/ …</t>
  </si>
  <si>
    <t>['https://www.oantagonista.com/brasil/deu-certo-e-estou-muito-bem-diz-bolsonaro-sobre-uso-da-hidroxicloroquina/']</t>
  </si>
  <si>
    <t>https://twitter.com/o_antagonista/status/1281352335634108418</t>
  </si>
  <si>
    <t>1082660</t>
  </si>
  <si>
    <t>1281729323746185220</t>
  </si>
  <si>
    <t>1594423058000</t>
  </si>
  <si>
    <t>20:17:38</t>
  </si>
  <si>
    <t>mais 18 Prefeitos e Governadores por desvio de recursos públicos. 
E o melhor, fez tudo sem falar mal de ninguém, a não ser a #Globolixo. E ainda, Já tinha colocado o Exército pra produzir a Cloroquina, Fez o acerto com a Índia, liberou o auxilio de R$ 600,00 com uma logística</t>
  </si>
  <si>
    <t>https://twitter.com/MarleneFFL/status/1281729323746185220</t>
  </si>
  <si>
    <t>959799</t>
  </si>
  <si>
    <t>1280651800203460615</t>
  </si>
  <si>
    <t>1594166157000</t>
  </si>
  <si>
    <t>474122288</t>
  </si>
  <si>
    <t>carlosrafer</t>
  </si>
  <si>
    <t>CARLOS RA ONI.</t>
  </si>
  <si>
    <t>O desespero do Presidente para desovar a cloroquina que mandou o exército fabricar é criminoso. Porque não mandou fabricar EPIs  e Respiradores?</t>
  </si>
  <si>
    <t>['juliarochasim', '_makavelijones']</t>
  </si>
  <si>
    <t>https://twitter.com/carlosrafer/status/1280651800203460615</t>
  </si>
  <si>
    <t>[{'user_id': '474122288', 'username': 'carlosrafer'}, {'user_id': '1057825300984291329', 'username': 'juliarochasim'}, {'user_id': '889628930436730881', 'username': '_makavelijones'}]</t>
  </si>
  <si>
    <t>904752</t>
  </si>
  <si>
    <t>1277278396570046466</t>
  </si>
  <si>
    <t>1593361875000</t>
  </si>
  <si>
    <t>O que eles vão fazer com o tanto de Cloroquina produzida pelo exército?</t>
  </si>
  <si>
    <t>https://twitter.com/lutepelosus/status/1277278396570046466</t>
  </si>
  <si>
    <t>1081000</t>
  </si>
  <si>
    <t>10392</t>
  </si>
  <si>
    <t>1281038061913210880</t>
  </si>
  <si>
    <t>1594258249000</t>
  </si>
  <si>
    <t>22:30:49</t>
  </si>
  <si>
    <t>Querido, ele tá super bem sabe pq? Pq tá usando a Cloroquina com a Azitromicina e Zinco, diferente da população aqui de SP que tá sendo obrigada a ficar em casa pelo Gov mesmo sem embasamento científico e não pode tomar a Cloroquina pq o Gov diz q não tem embasamento científico  https://twitter.com/jdoriajr/status/1280538517949595651 …</t>
  </si>
  <si>
    <t>['https://twitter.com/jdoriajr/status/1280538517949595651']</t>
  </si>
  <si>
    <t>https://twitter.com/EvertonSodario/status/1281038061913210880</t>
  </si>
  <si>
    <t>https://twitter.com/jdoriajr/status/1280538517949595651</t>
  </si>
  <si>
    <t>1882350</t>
  </si>
  <si>
    <t>2816</t>
  </si>
  <si>
    <t>1281042271362789376</t>
  </si>
  <si>
    <t>1594259252000</t>
  </si>
  <si>
    <t>22:47:32</t>
  </si>
  <si>
    <t>1264258320891875329</t>
  </si>
  <si>
    <t>glaucolobofilho</t>
  </si>
  <si>
    <t>Glauco Lobo</t>
  </si>
  <si>
    <t>Nosso Presidente Bolsonaro com COVID19 deverá rapidamente recuperar-se. É um homem forte, principalmente de espírito. Será beneficiado pela terapêutica com hidroxicloroquina, considerada crucial, na fase inicial da doença, pelo Prof. Hisch (Yale) e muitos outros pesquisadores.</t>
  </si>
  <si>
    <t>https://twitter.com/glaucolobofilho/status/1281042271362789376</t>
  </si>
  <si>
    <t>[{'user_id': '1264258320891875329', 'username': 'glaucolobofilho'}]</t>
  </si>
  <si>
    <t>1069691</t>
  </si>
  <si>
    <t>28984</t>
  </si>
  <si>
    <t>1280656660659343360</t>
  </si>
  <si>
    <t>1280656326708862978</t>
  </si>
  <si>
    <t>1594167316000</t>
  </si>
  <si>
    <t>21:15:16</t>
  </si>
  <si>
    <t>Te amo presidente! Tome a cloroquina e volta logo! 👊🏻🇧🇷😍</t>
  </si>
  <si>
    <t>['jairbolsonaro', 'amendoncamjsp']</t>
  </si>
  <si>
    <t>https://twitter.com/ALLuSapore/status/1280656660659343360</t>
  </si>
  <si>
    <t>[{'user_id': '1618773036', 'username': 'ALLuSapore'}, {'user_id': '128372940', 'username': 'jairbolsonaro'}, {'user_id': '1086021738163523584', 'username': 'AmendoncaMJSP'}]</t>
  </si>
  <si>
    <t>971535</t>
  </si>
  <si>
    <t>12031</t>
  </si>
  <si>
    <t>1280611863340945410</t>
  </si>
  <si>
    <t>1594156635000</t>
  </si>
  <si>
    <t>18:17:15</t>
  </si>
  <si>
    <t>340369429</t>
  </si>
  <si>
    <t>mariozinholago</t>
  </si>
  <si>
    <t>Mario Lago Filho</t>
  </si>
  <si>
    <t>1. Exército compra cloroquina superfaturada
2. Anúncio do início de testes no Brasil com vacina chinesa
3. Cloroquina prestes a encalhar
4. Bozo admite ter covid-19
5. Bozo diz que melhorou depois de tomar cloroquina
Ô coincidência FDP!
#ForaBolsonaro</t>
  </si>
  <si>
    <t>https://twitter.com/mariozinholago/status/1280611863340945410</t>
  </si>
  <si>
    <t>[{'user_id': '340369429', 'username': 'mariozinholago'}]</t>
  </si>
  <si>
    <t>1842942</t>
  </si>
  <si>
    <t>1273289468636590080</t>
  </si>
  <si>
    <t>1592410840000</t>
  </si>
  <si>
    <t>13:20:40</t>
  </si>
  <si>
    <t>A Organização Mundial de Saúde (OMS) suspende os testes com hidroxicloroquina contra a Covid-19. O anúncio acabou de ser feito.</t>
  </si>
  <si>
    <t>https://twitter.com/senadorhumberto/status/1273289468636590080</t>
  </si>
  <si>
    <t>2009913</t>
  </si>
  <si>
    <t>1274481309222670339</t>
  </si>
  <si>
    <t>1592694997000</t>
  </si>
  <si>
    <t>20:16:37</t>
  </si>
  <si>
    <t>Medicamento ivermectina elimina 97% do COVID-19 dentro da célula em 48h, diz infectologista
Eu tomei e vou tomar a dose profilática de 3 em 3 meses até essa 💩 desse vírus chinês vazar !
 http://terrabrasilnoticias.com/medicamento-ivermectina-elimina-97-do-covid-19-dentro-da-celula-em-48h-diz-infectologista/ …</t>
  </si>
  <si>
    <t>['http://terrabrasilnoticias.com/medicamento-ivermectina-elimina-97-do-covid-19-dentro-da-celula-em-48h-diz-infectologista/']</t>
  </si>
  <si>
    <t>https://twitter.com/MarleneFFL/status/1274481309222670339</t>
  </si>
  <si>
    <t>1863975</t>
  </si>
  <si>
    <t>1280254454651117571</t>
  </si>
  <si>
    <t>1594071422000</t>
  </si>
  <si>
    <t>18:37:02</t>
  </si>
  <si>
    <t>"O tratamento com hidroxicloroquina reduziu significativamente a taxa de mortalidade em pacientes doentes hospitalizados com #coronavírus", disse o presidente dos #EUA, Donald Trump. https://renovamidia.com.br/trump-volta-a-defender-uso-da-cloroquina-contra-coronavirus/ …</t>
  </si>
  <si>
    <t>['https://renovamidia.com.br/trump-volta-a-defender-uso-da-cloroquina-contra-coronavirus/']</t>
  </si>
  <si>
    <t>['#coronavírus', '#eua']</t>
  </si>
  <si>
    <t>https://twitter.com/RenovaMidia/status/1280254454651117571</t>
  </si>
  <si>
    <t>1052465</t>
  </si>
  <si>
    <t>11758</t>
  </si>
  <si>
    <t>1280872022554415105</t>
  </si>
  <si>
    <t>1594218662000</t>
  </si>
  <si>
    <t>11:31:02</t>
  </si>
  <si>
    <t>VÍRUS CHINÊS
Bolsonaro usa cloroquina: “Está dando certo”
Enquanto isso, adversários do presidente se superam no discurso de ódio. “Por que torço para que Bolsonaro morra”, escreveu colunista
 https://brasilsemmedo.com/bolsonaro-usa-hidroxicloroquina-esta-dando-certo/ …</t>
  </si>
  <si>
    <t>https://twitter.com/JornalBSM/status/1280872022554415105</t>
  </si>
  <si>
    <t>874612</t>
  </si>
  <si>
    <t>1273700711705034753</t>
  </si>
  <si>
    <t>Na representação, o procurador Lucas Furtado diz que como não há evidência científica de que a cloroquina é efetiva no tratamento da #COVID19, compra de insumo acima do preço e aumento da produção de comprimidos pelo Exército pode ser "desperdício" de recursos públicos. pic.twitter.com/6iuoQpL6sl</t>
  </si>
  <si>
    <t>https://twitter.com/PrazeresLeandro/status/1273700711705034753</t>
  </si>
  <si>
    <t>[{'user_id': '2372200146', 'username': 'PrazeresLeandro'}]</t>
  </si>
  <si>
    <t>1850348</t>
  </si>
  <si>
    <t>1277047299873607694</t>
  </si>
  <si>
    <t>1593306777000</t>
  </si>
  <si>
    <t>Foram os governadores com suas “requisições administrativas” (confisco). Criaram um clima de insegurança jurídica q tirou o interesse comercial das farmácias em Hidroxicloroquina e máscaras descartáveis.  pic.twitter.com/34yYPINHzK</t>
  </si>
  <si>
    <t>https://twitter.com/AlexAleluia/status/1277047299873607694</t>
  </si>
  <si>
    <t>[{'user_id': '2980524357', 'username': 'AlexAleluia'}, {'user_id': '1267925527605755905', 'username': '_Leitadas_Loen'}]</t>
  </si>
  <si>
    <t>968943</t>
  </si>
  <si>
    <t>9439</t>
  </si>
  <si>
    <t>1280621342900064258</t>
  </si>
  <si>
    <t>1594158895000</t>
  </si>
  <si>
    <t>18:54:55</t>
  </si>
  <si>
    <t>Qual é o propósito do Bolsonaro com Covid?
R: Divulgar que vai se curar usando cloroquina.
O que os apoiadores dele fazem:
R: Divulgam o vídeo dele tomando cloroquina
O que os opositores fazem?
R: Divulgam o vídeo dele tomando cloroquina</t>
  </si>
  <si>
    <t>https://twitter.com/MussumAlive/status/1280621342900064258</t>
  </si>
  <si>
    <t>1011641</t>
  </si>
  <si>
    <t>52137</t>
  </si>
  <si>
    <t>1280522844561162240</t>
  </si>
  <si>
    <t>1594135411000</t>
  </si>
  <si>
    <t>12:23:31</t>
  </si>
  <si>
    <t>“Confesso que imaginava que já tinha até pego esse vírus lá atrás”, disse o presidente. “Estou muito bem. Acredito que a forma como ministraram a cloroquina que a reação foi quase imediata”, disse Bolsonaro.</t>
  </si>
  <si>
    <t>https://twitter.com/BlogdoNoblat/status/1280522844561162240</t>
  </si>
  <si>
    <t>1057964</t>
  </si>
  <si>
    <t>17257</t>
  </si>
  <si>
    <t>1280827130809651201</t>
  </si>
  <si>
    <t>1280823947320156160</t>
  </si>
  <si>
    <t>1594207959000</t>
  </si>
  <si>
    <t>08:32:39</t>
  </si>
  <si>
    <t>1260912103159934976</t>
  </si>
  <si>
    <t>duarde0</t>
  </si>
  <si>
    <t>ese que tu no quieres 🇧🇷 (🏠)</t>
  </si>
  <si>
    <t>Depois aparece o ser humano super evoluído pedindo empatia por esse incompetente. Empatia tenho pelos profissionais da linha de frente e populações negligenciadas por essa tragédia que nos governa. Pra ele só sobrou meu mais sincero FODA-SE. Come capim com cloroquina que passa.</t>
  </si>
  <si>
    <t>https://twitter.com/duarde0/status/1280827130809651201</t>
  </si>
  <si>
    <t>[{'user_id': '1260912103159934976', 'username': 'duarde0'}, {'user_id': '14594813', 'username': 'folha'}]</t>
  </si>
  <si>
    <t>959571</t>
  </si>
  <si>
    <t>1280652598698180609</t>
  </si>
  <si>
    <t>1594166347000</t>
  </si>
  <si>
    <t>20:59:07</t>
  </si>
  <si>
    <t>999754004413534213</t>
  </si>
  <si>
    <t>adoniasmartinho</t>
  </si>
  <si>
    <t>Martinho Gonçalves 🇧🇷 🚩🚩</t>
  </si>
  <si>
    <t>Mais uma FAKE NEWS de Bolsonaro! Era só pra fazer propaganda da Cloroquina e fazer politicagem #Bolsonaro171 pic.twitter.com/3L1rnla4B4</t>
  </si>
  <si>
    <t>https://twitter.com/AdoniasMartinho/status/1280652598698180609</t>
  </si>
  <si>
    <t>[{'user_id': '999754004413534213', 'username': 'AdoniasMartinho'}]</t>
  </si>
  <si>
    <t>861906</t>
  </si>
  <si>
    <t>2671</t>
  </si>
  <si>
    <t>1272572073496285184</t>
  </si>
  <si>
    <t>1592239800000</t>
  </si>
  <si>
    <t>13:50:00</t>
  </si>
  <si>
    <t>FDA revoga autorização para uso emergencial de cloroquina e hidroxicloroquina nos EUA  https://bit.ly/3d88PkS </t>
  </si>
  <si>
    <t>['https://bit.ly/3d88PkS']</t>
  </si>
  <si>
    <t>https://twitter.com/Estadao/status/1272572073496285184</t>
  </si>
  <si>
    <t>1868592</t>
  </si>
  <si>
    <t>1280551747824615425</t>
  </si>
  <si>
    <t>1280551435688689672</t>
  </si>
  <si>
    <t>1594142302000</t>
  </si>
  <si>
    <t>14:18:22</t>
  </si>
  <si>
    <t>770061669263372288</t>
  </si>
  <si>
    <t>capitu_mc</t>
  </si>
  <si>
    <t>Maria Clara🌻</t>
  </si>
  <si>
    <t>Pra ele divulgar que se curou tomando hidroxicloroquina 😗</t>
  </si>
  <si>
    <t>['kellvila']</t>
  </si>
  <si>
    <t>https://twitter.com/capitu_mc/status/1280551747824615425</t>
  </si>
  <si>
    <t>[{'user_id': '770061669263372288', 'username': 'capitu_mc'}, {'user_id': '1127714772177362945', 'username': 'KellVila'}]</t>
  </si>
  <si>
    <t>931464</t>
  </si>
  <si>
    <t>1279214436604088320</t>
  </si>
  <si>
    <t>1279049880485400577</t>
  </si>
  <si>
    <t>1593823462000</t>
  </si>
  <si>
    <t>21:44:22</t>
  </si>
  <si>
    <t>1275959510738370560</t>
  </si>
  <si>
    <t>didiindignada</t>
  </si>
  <si>
    <t>Edileine</t>
  </si>
  <si>
    <t>Aline, a história dela é extremamente relevante de se publicar! Se tinha Lupus, tomava cloroquina ou hidroxocloroquina! Tem muita gente que acha inclusive que a droga previne a COVID19!</t>
  </si>
  <si>
    <t>['alinega02328466', 'pauliiiinhas']</t>
  </si>
  <si>
    <t>https://twitter.com/didiindignada/status/1279214436604088320</t>
  </si>
  <si>
    <t>[{'user_id': '1275959510738370560', 'username': 'didiindignada'}, {'user_id': '1188465890611908608', 'username': 'AlineGa02328466'}, {'user_id': '120465220', 'username': 'Pauliiiinhas'}]</t>
  </si>
  <si>
    <t>1868503</t>
  </si>
  <si>
    <t>1280554020655022081</t>
  </si>
  <si>
    <t>1594142844000</t>
  </si>
  <si>
    <t>14:27:24</t>
  </si>
  <si>
    <t>34271853</t>
  </si>
  <si>
    <t>cartamaior</t>
  </si>
  <si>
    <t>Carta Maior</t>
  </si>
  <si>
    <t>A ver se estamos diante de um paciente ou de uma propaganda: 
'Já comecei a tomar hidroxicloroquina com azitromicina'
A desconfiança tem sólida base em fakes precedentes.  pic.twitter.com/JRIu3iveSq</t>
  </si>
  <si>
    <t>https://twitter.com/cartamaior/status/1280554020655022081</t>
  </si>
  <si>
    <t>[{'user_id': '34271853', 'username': 'cartamaior'}]</t>
  </si>
  <si>
    <t>878163</t>
  </si>
  <si>
    <t>4539</t>
  </si>
  <si>
    <t>1273408942283075585</t>
  </si>
  <si>
    <t>1273378321489956866</t>
  </si>
  <si>
    <t>1592439325000</t>
  </si>
  <si>
    <t>21:15:25</t>
  </si>
  <si>
    <t>Pra quem vive chamando colega de parlamento de vagabunda, chamando eleitor de gado, destilando ódio, está muito sensível , querido.
Boa sorte e não use cloroquina que é remédio defendido pelo Bozo, hein.</t>
  </si>
  <si>
    <t>https://twitter.com/DZlia3/status/1273408942283075585</t>
  </si>
  <si>
    <t>[{'user_id': '1068595011833470976', 'username': 'DZlia3'}, {'user_id': '116519514', 'username': 'joicehasselmann'}]</t>
  </si>
  <si>
    <t>1869855</t>
  </si>
  <si>
    <t>5040</t>
  </si>
  <si>
    <t>1280531852537847808</t>
  </si>
  <si>
    <t>1280528761910374401</t>
  </si>
  <si>
    <t>1594137559000</t>
  </si>
  <si>
    <t>12:59:19</t>
  </si>
  <si>
    <t>Força, Presidente!
Deus está contigo!
Qualquer pessoa que se alegra com a doença ou deseja a sua morte, na verdade já está morta por dentro.
Melhoras e capricha na HIDROXICLOROQUINA 👍🏻
#ForçaBolsonaro pic.twitter.com/u8saX666K4</t>
  </si>
  <si>
    <t>https://twitter.com/henriolliveira/status/1280531852537847808</t>
  </si>
  <si>
    <t>936517</t>
  </si>
  <si>
    <t>1279627371289743361</t>
  </si>
  <si>
    <t>1593921914000</t>
  </si>
  <si>
    <t>01:05:14</t>
  </si>
  <si>
    <t>1090291692744466433</t>
  </si>
  <si>
    <t>gazeta_brasil</t>
  </si>
  <si>
    <t>Gazeta Brasil</t>
  </si>
  <si>
    <t>Em live, Marrone diz que curou covid com cloroquina e Bruno diz que Bolsonaro estava certo #Marrone https://gazetabrasil.com.br/entretenimento/em-live-marrone-diz-que-curou-covid-com-cloroquina-e-bruno-diz-que-bolsonaro-estava-certo/ …</t>
  </si>
  <si>
    <t>['https://gazetabrasil.com.br/entretenimento/em-live-marrone-diz-que-curou-covid-com-cloroquina-e-bruno-diz-que-bolsonaro-estava-certo/']</t>
  </si>
  <si>
    <t>['#marrone']</t>
  </si>
  <si>
    <t>https://twitter.com/gazeta_brasil/status/1279627371289743361</t>
  </si>
  <si>
    <t>[{'user_id': '1090291692744466433', 'username': 'gazeta_brasil'}]</t>
  </si>
  <si>
    <t>2036388</t>
  </si>
  <si>
    <t>1256</t>
  </si>
  <si>
    <t>1281392446593798150</t>
  </si>
  <si>
    <t>1594342741000</t>
  </si>
  <si>
    <t>21:59:01</t>
  </si>
  <si>
    <t>1102750047920447488</t>
  </si>
  <si>
    <t>alvesmimar3</t>
  </si>
  <si>
    <t>mimar3</t>
  </si>
  <si>
    <t>Itajaí- Municipio Sta.Catarina, distribuindo Ivermectina para o povo, para prevenção do COVID 19. DEUS NO COMANDO ! 🇧🇷❤🇧🇷  pic.twitter.com/cEqCBimMpz</t>
  </si>
  <si>
    <t>https://twitter.com/alvesmimar3/status/1281392446593798150</t>
  </si>
  <si>
    <t>[{'user_id': '1102750047920447488', 'username': 'alvesmimar3'}]</t>
  </si>
  <si>
    <t>105966</t>
  </si>
  <si>
    <t>1276554671499460613</t>
  </si>
  <si>
    <t>1593189325000</t>
  </si>
  <si>
    <t>13:35:25</t>
  </si>
  <si>
    <t>O PT disse que levaria 10 anos para conclusão dessa obra. BiroLiro da BolsoPill concluiu em 1 ano e meio. É competência que chama???  https://twitter.com/BolsonaroSP/status/1276551939472359425 …</t>
  </si>
  <si>
    <t>['https://twitter.com/BolsonaroSP/status/1276551939472359425']</t>
  </si>
  <si>
    <t>https://twitter.com/ValeriaBnews/status/1276554671499460613</t>
  </si>
  <si>
    <t>https://twitter.com/BolsonaroSP/status/1276551939472359425</t>
  </si>
  <si>
    <t>[{'user_id': '1161356750022426624', 'username': 'ValeriaBnews'}]</t>
  </si>
  <si>
    <t>896948</t>
  </si>
  <si>
    <t>1276118024139964417</t>
  </si>
  <si>
    <t>1593085220000</t>
  </si>
  <si>
    <t>08:40:20</t>
  </si>
  <si>
    <t>Atenção, quem divulgar esse link é coronalover. Os profetas da cloroquina não gostam.
 https://noticias.uol.com.br/saude/ultimas-noticias/redacao/2020/06/25/com-covid-19-maio-se-torna-o-mes-com-mais-mortes-na-historia-do-brasil.htm …</t>
  </si>
  <si>
    <t>['https://noticias.uol.com.br/saude/ultimas-noticias/redacao/2020/06/25/com-covid-19-maio-se-torna-o-mes-com-mais-mortes-na-historia-do-brasil.htm']</t>
  </si>
  <si>
    <t>https://twitter.com/aguedescartoon/status/1276118024139964417</t>
  </si>
  <si>
    <t>1850389</t>
  </si>
  <si>
    <t>1277038552052875264</t>
  </si>
  <si>
    <t>1593304691000</t>
  </si>
  <si>
    <t>21:38:11</t>
  </si>
  <si>
    <t>1256753669317505025</t>
  </si>
  <si>
    <t>paulorpinho1</t>
  </si>
  <si>
    <t>pauloRPinho</t>
  </si>
  <si>
    <t>Você conhece Porto Feliz? A 90Km de São Paulo, eles estão tratando de forma precoce pacientes com sintomas de COVID-19 usando hidroxicloroquina e Ivermectina. Depois de tratar 1.500 pessoas, nenhuma delas precisou de UTI. Mas a imprensa não fala nada sobre este caso de sucesso.  pic.twitter.com/msxeByYeKD</t>
  </si>
  <si>
    <t>https://twitter.com/pauloRPinho1/status/1277038552052875264</t>
  </si>
  <si>
    <t>[{'user_id': '1256753669317505025', 'username': 'pauloRPinho1'}]</t>
  </si>
  <si>
    <t>1010615</t>
  </si>
  <si>
    <t>51111</t>
  </si>
  <si>
    <t>1280523446745694209</t>
  </si>
  <si>
    <t>1594135555000</t>
  </si>
  <si>
    <t>12:25:55</t>
  </si>
  <si>
    <t>148580613</t>
  </si>
  <si>
    <t>patrickfreitas</t>
  </si>
  <si>
    <t>Patrick Freitas</t>
  </si>
  <si>
    <t>#URGENTE: JAIR BOLSONARO: 
GAROTO PROPAGANDA DO MOMENTO 
USE CLOROQUINA, MESMO SEM COMPROVAÇÃO CIENTÍFICA.  pic.twitter.com/HkoivguHAq</t>
  </si>
  <si>
    <t>746</t>
  </si>
  <si>
    <t>https://twitter.com/PatrickFreitas/status/1280523446745694209</t>
  </si>
  <si>
    <t>[{'user_id': '148580613', 'username': 'PatrickFreitas'}]</t>
  </si>
  <si>
    <t>2023800</t>
  </si>
  <si>
    <t>1279827431705251843</t>
  </si>
  <si>
    <t>1593969612000</t>
  </si>
  <si>
    <t>14:20:12</t>
  </si>
  <si>
    <t>Ivermectina é uma medicação importante. Usada para diversas doenças tropicais negligenciadas. Mas o uso para COVID tem sido político e não baseado em evidência. Não existe nenhum trabalho que libere o seu uso para prevenir COVID. Estudos com outras viroses foram negativos. 5/6</t>
  </si>
  <si>
    <t>https://twitter.com/FredLAFernandes/status/1279827431705251843</t>
  </si>
  <si>
    <t>981310</t>
  </si>
  <si>
    <t>21806</t>
  </si>
  <si>
    <t>1280568139122724867</t>
  </si>
  <si>
    <t>1594146210000</t>
  </si>
  <si>
    <t>15:23:30</t>
  </si>
  <si>
    <t>24043827</t>
  </si>
  <si>
    <t>rvianna</t>
  </si>
  <si>
    <t>rodrigo vianna 🇧🇷 🇺🇾 🇦🇷</t>
  </si>
  <si>
    <t>Se qualquer pessoa disser que testou positivo pro Coronavirus, a gente acredita e deseja sorte no tratamento.
Há uma exceção apenas: o presidente. Ele diz que tá com vírus.  E ninguém acredita.
Mentiu demais.
Terminou assim: a palavra de Bolsonaro não vale uma dose de cloroquina.  pic.twitter.com/sFlGkXMFZP</t>
  </si>
  <si>
    <t>https://twitter.com/rvianna/status/1280568139122724867</t>
  </si>
  <si>
    <t>[{'user_id': '24043827', 'username': 'rvianna'}]</t>
  </si>
  <si>
    <t>1865674</t>
  </si>
  <si>
    <t>1280635881775341569</t>
  </si>
  <si>
    <t>1594162361000</t>
  </si>
  <si>
    <t>19:52:41</t>
  </si>
  <si>
    <t>Quer ver os erros de Bolsonaro no dia em que anunciou que está com coronavírus? Presidente bate na tecla da hidroxicloroquina, medicamento cuja eficácia não foi comprovada pelos principais estudos no mundo inteiro
 https://www1.folha.uol.com.br/equilibrioesaude/2020/07/ao-anunciar-teste-positivo-bolsonaro-volta-a-errar-sobre-cloroquina-e-cita-dados-sem-fonte.shtml?utm_source=twitter&amp;utm_medium=social&amp;utm_campaign=twfolha …</t>
  </si>
  <si>
    <t>https://twitter.com/folha/status/1280635881775341569</t>
  </si>
  <si>
    <t>1878707</t>
  </si>
  <si>
    <t>5703</t>
  </si>
  <si>
    <t>1280674583029452800</t>
  </si>
  <si>
    <t>1594171589000</t>
  </si>
  <si>
    <t>22:26:29</t>
  </si>
  <si>
    <t>800388704346832897</t>
  </si>
  <si>
    <t>diodorocirino</t>
  </si>
  <si>
    <t>Diodoro Cirino 🐸 gab.ai/DiodoroCirino</t>
  </si>
  <si>
    <t>De todos os erros de JB, o mais difícil de perdoar foi apostar na hidroxicloroquina desde o início da crise, mas contraditoriamente não ter chamado a japa para o MS, nomeando a p0rr@ de um general que não soube defender de forma eficaz o uso do remédio na fase inicial da doença.  pic.twitter.com/2o0dhDpLx1</t>
  </si>
  <si>
    <t>https://twitter.com/DiodoroCirino/status/1280674583029452800</t>
  </si>
  <si>
    <t>[{'user_id': '800388704346832897', 'username': 'DiodoroCirino'}]</t>
  </si>
  <si>
    <t>874113</t>
  </si>
  <si>
    <t>1273729583108538368</t>
  </si>
  <si>
    <t>1592515772000</t>
  </si>
  <si>
    <t>18:29:32</t>
  </si>
  <si>
    <t>Ministério Público junto ao TCU quer investigar Bolsonaro por superfaturamento na cloroquina  https://www.oantagonista.com/?p=396821 </t>
  </si>
  <si>
    <t>['https://www.oantagonista.com/?p=396821']</t>
  </si>
  <si>
    <t>https://twitter.com/claudioedantas/status/1273729583108538368</t>
  </si>
  <si>
    <t>1869020</t>
  </si>
  <si>
    <t>4205</t>
  </si>
  <si>
    <t>1280543233593016325</t>
  </si>
  <si>
    <t>1594140272000</t>
  </si>
  <si>
    <t>13:44:32</t>
  </si>
  <si>
    <t>Presidente @jairbolsonaro em coletiva no Palácio do Alvorada. Sim, ele testou positivo para o vírus chinês.
Está tomando hidroxicloroquina com azitromicina, a febre já baixou e podem ter certeza, de que em uma semana, estará mais firme do que nunca.
 https://youtu.be/yHAvb0jVuNA?t=140 …</t>
  </si>
  <si>
    <t>['https://youtu.be/yHAvb0jVuNA?t=140']</t>
  </si>
  <si>
    <t>https://twitter.com/danielPMERJ/status/1280543233593016325</t>
  </si>
  <si>
    <t>1029058</t>
  </si>
  <si>
    <t>69554</t>
  </si>
  <si>
    <t>1280327820439412737</t>
  </si>
  <si>
    <t>1280317790667358210</t>
  </si>
  <si>
    <t>1594088914000</t>
  </si>
  <si>
    <t>23:28:34</t>
  </si>
  <si>
    <t>73553899</t>
  </si>
  <si>
    <t>acidezfeminina</t>
  </si>
  <si>
    <t>Menina Tateane</t>
  </si>
  <si>
    <t>Afinal é só uma gripezinha e dá pra curar com cloroquina e prevenir com ivermectina. Ou seja, não há o que temer...</t>
  </si>
  <si>
    <t>['fabiorabin']</t>
  </si>
  <si>
    <t>https://twitter.com/acidezfeminina/status/1280327820439412737</t>
  </si>
  <si>
    <t>[{'user_id': '73553899', 'username': 'acidezfeminina'}, {'user_id': '28178092', 'username': 'fabiorabin'}]</t>
  </si>
  <si>
    <t>854449</t>
  </si>
  <si>
    <t>2266</t>
  </si>
  <si>
    <t>1271766801047830528</t>
  </si>
  <si>
    <t>1592047808000</t>
  </si>
  <si>
    <t>08:30:08</t>
  </si>
  <si>
    <t>Será que agora podemos finalmente dar adeus à cloroquina, preferencialmente sem eleger uma nova droga milagrosa? já vejo a ivermectina aparecendo para levar a bandeira de bala de prata...é impressionante a dificuldade de muitos de lidar com a realidade  https://www.sciencemag.org/news/2020/06/three-big-studies-dim-hopes-hydroxychloroquine-can-treat-or-prevent-covid-19 …</t>
  </si>
  <si>
    <t>['https://www.sciencemag.org/news/2020/06/three-big-studies-dim-hopes-hydroxychloroquine-can-treat-or-prevent-covid-19']</t>
  </si>
  <si>
    <t>https://twitter.com/TaschnerNatalia/status/1271766801047830528</t>
  </si>
  <si>
    <t>973878</t>
  </si>
  <si>
    <t>14374</t>
  </si>
  <si>
    <t>1280600058329792512</t>
  </si>
  <si>
    <t>1280599182475132928</t>
  </si>
  <si>
    <t>1594153820000</t>
  </si>
  <si>
    <t>17:30:20</t>
  </si>
  <si>
    <t>1200045367749951490</t>
  </si>
  <si>
    <t>marcinribeiro12</t>
  </si>
  <si>
    <t>mama maglione</t>
  </si>
  <si>
    <t>Vitinho eu te amo, fico triste pelo hate q tu levou dos robôs da cloroquina. Forças guerreiro</t>
  </si>
  <si>
    <t>['vittorguidoni']</t>
  </si>
  <si>
    <t>https://twitter.com/marcinribeiro12/status/1280600058329792512</t>
  </si>
  <si>
    <t>[{'user_id': '1200045367749951490', 'username': 'marcinribeiro12'}, {'user_id': '785886013692399616', 'username': 'VittorGuidoni'}]</t>
  </si>
  <si>
    <t>1011222</t>
  </si>
  <si>
    <t>51718</t>
  </si>
  <si>
    <t>1280523090578063361</t>
  </si>
  <si>
    <t>1594135470000</t>
  </si>
  <si>
    <t>12:24:30</t>
  </si>
  <si>
    <t>210221247</t>
  </si>
  <si>
    <t>mthlimao</t>
  </si>
  <si>
    <t>Lamen Rider</t>
  </si>
  <si>
    <t>Conformação no diagnóstico de covid pra enterrar de vez as suspeitas de ter pego anteriormente e afirmação de cura pela Cloroquina pra tentar empurrar o estoque superfaturado que acumularam a toa. Mais previsível que isso só os episódios do Chaves</t>
  </si>
  <si>
    <t>https://twitter.com/mthlimao/status/1280523090578063361</t>
  </si>
  <si>
    <t>[{'user_id': '210221247', 'username': 'mthlimao'}]</t>
  </si>
  <si>
    <t>1010005</t>
  </si>
  <si>
    <t>50501</t>
  </si>
  <si>
    <t>1280523813462183936</t>
  </si>
  <si>
    <t>1594135642000</t>
  </si>
  <si>
    <t>12:27:22</t>
  </si>
  <si>
    <t>132936722</t>
  </si>
  <si>
    <t>suelenaguiargeo</t>
  </si>
  <si>
    <t>Su Aguiar</t>
  </si>
  <si>
    <t>Tudo armado para que o gado consuma o estoque de cloroquina que ele pediu pra produzir indevidamente. 🤦🏻‍♀️</t>
  </si>
  <si>
    <t>['jaopedrocrf', 'simpraisa']</t>
  </si>
  <si>
    <t>https://twitter.com/SuelenAguiarGeo/status/1280523813462183936</t>
  </si>
  <si>
    <t>[{'user_id': '132936722', 'username': 'SuelenAguiarGeo'}, {'user_id': '3078030418', 'username': 'jaopedrocrf'}, {'user_id': '3157927787', 'username': 'simpraisa'}]</t>
  </si>
  <si>
    <t>1007701</t>
  </si>
  <si>
    <t>48197</t>
  </si>
  <si>
    <t>1280525390981795840</t>
  </si>
  <si>
    <t>1594136018000</t>
  </si>
  <si>
    <t>12:33:38</t>
  </si>
  <si>
    <t>O Presida Cloroquina já tomou dois comprimidos da "HIDROXICLOROQUINA"  e já está se sentindo bem melhor.</t>
  </si>
  <si>
    <t>https://twitter.com/PapaiBozo/status/1280525390981795840</t>
  </si>
  <si>
    <t>937115</t>
  </si>
  <si>
    <t>1279574805528940546</t>
  </si>
  <si>
    <t>1593909381000</t>
  </si>
  <si>
    <t>21:36:21</t>
  </si>
  <si>
    <t>Já faz 48 horas que o Bolsonaro não diz uma ASNEIRA GIGANTESCA. Deve estar amordaçado e tomando muita "cloroquina"...</t>
  </si>
  <si>
    <t>https://twitter.com/PedroRuasPsol/status/1279574805528940546</t>
  </si>
  <si>
    <t>1086742</t>
  </si>
  <si>
    <t>4308</t>
  </si>
  <si>
    <t>1281528955816771585</t>
  </si>
  <si>
    <t>1594375287000</t>
  </si>
  <si>
    <t>07:01:27</t>
  </si>
  <si>
    <t>"Aqueles que criticam pelo menos apresentem uma alternativa”, diz Bolsonaro sobre a cloroquina.
"[Donald Trump] sempre disse que vê a hidroxicloroquina como um profilático muito promissor", afirmou porta-voz da Casa Branca. 
 https://renovamidia.com.br/bolsonaro-trump-voltam-a-defender-cloroquina-contra-coronavirus/?utm_source=twitter …</t>
  </si>
  <si>
    <t>['https://renovamidia.com.br/bolsonaro-trump-voltam-a-defender-cloroquina-contra-coronavirus/?utm_source=twitter']</t>
  </si>
  <si>
    <t>https://twitter.com/RenovaMidia/status/1281528955816771585</t>
  </si>
  <si>
    <t>863971</t>
  </si>
  <si>
    <t>1273011388248657920</t>
  </si>
  <si>
    <t>1592344541000</t>
  </si>
  <si>
    <t>18:55:41</t>
  </si>
  <si>
    <t>Só por curiosidade, o que vocês acham que o Bolsonaro deve fazer com as 2 milhões de doses de cloroquina que vai receber do Trump?
#BolsonaroGenocida</t>
  </si>
  <si>
    <t>['#bolsonarogenocida']</t>
  </si>
  <si>
    <t>https://twitter.com/roberta_bastoss/status/1273011388248657920</t>
  </si>
  <si>
    <t>1845064</t>
  </si>
  <si>
    <t>1274445175675400192</t>
  </si>
  <si>
    <t>1592686382000</t>
  </si>
  <si>
    <t>17:53:02</t>
  </si>
  <si>
    <t>EUA suspendem estudo com hidroxicloroquina
 https://www.oantagonista.com/mundo/eua-suspendem-estudo-com-hidroxicloroquina/ …</t>
  </si>
  <si>
    <t>['https://www.oantagonista.com/mundo/eua-suspendem-estudo-com-hidroxicloroquina/']</t>
  </si>
  <si>
    <t>https://twitter.com/o_antagonista/status/1274445175675400192</t>
  </si>
  <si>
    <t>997031</t>
  </si>
  <si>
    <t>37527</t>
  </si>
  <si>
    <t>1280535963991707648</t>
  </si>
  <si>
    <t>1594138539000</t>
  </si>
  <si>
    <t>13:15:39</t>
  </si>
  <si>
    <t>Bolsonaro nunca temeu o Coronavírus.
Bolsonaro não se encastelou nos palácios e sempre se manteve ao lado do povo.
Bolsonaro sempre mostrou suas crenças na cloroquina e na ineficácia do isolamento total.
Bolsonaro anunciou que está com Covid e nada vai mudar.
#ForçaBolsonaro</t>
  </si>
  <si>
    <t>https://twitter.com/BrazilFight/status/1280535963991707648</t>
  </si>
  <si>
    <t>2012391</t>
  </si>
  <si>
    <t>1276980463341645824</t>
  </si>
  <si>
    <t>1276980459994599427</t>
  </si>
  <si>
    <t>1593290842000</t>
  </si>
  <si>
    <t>17:47:22</t>
  </si>
  <si>
    <t>OBSTETRA:
- Faz episiotomia?
GINECOLOGISTA:
- O que acha de USG transvsginal de rotina?
UROLOGISTA
- E o PSA tem que fazer todo ano mesmo?
INFECTOLOGISTA 
- Ivermectina é bom mesmo pra previnir corona?</t>
  </si>
  <si>
    <t>https://twitter.com/luizpaulor/status/1276980463341645824</t>
  </si>
  <si>
    <t>1082223</t>
  </si>
  <si>
    <t>11615</t>
  </si>
  <si>
    <t>1281018383237107713</t>
  </si>
  <si>
    <t>1281010710420561921</t>
  </si>
  <si>
    <t>1594253557000</t>
  </si>
  <si>
    <t>21:12:37</t>
  </si>
  <si>
    <t>361558419</t>
  </si>
  <si>
    <t>professorcanhot</t>
  </si>
  <si>
    <t>Dr. Santos Paulo</t>
  </si>
  <si>
    <t>Ele faz uma pausa de silêncio eloquente quando diz "ele pode tomar cloroquina, pode (...)" acho que pensou "pode até tomar no cu" rs</t>
  </si>
  <si>
    <t>['glaubermacario']</t>
  </si>
  <si>
    <t>https://twitter.com/professorcanhot/status/1281018383237107713</t>
  </si>
  <si>
    <t>[{'user_id': '361558419', 'username': 'professorcanhot'}, {'user_id': '25417481', 'username': 'glaubermacario'}]</t>
  </si>
  <si>
    <t>1085018</t>
  </si>
  <si>
    <t>2584</t>
  </si>
  <si>
    <t>1281620586301583360</t>
  </si>
  <si>
    <t>1594397133000</t>
  </si>
  <si>
    <t>13:05:33</t>
  </si>
  <si>
    <t>Pesquisadores voltam a alertar que uso da cloroquina e azitromicina contra Covid-19 pode causar efeitos colaterais cardíacos fatais  https://glo.bo/2AKTzx9  pic.twitter.com/vbidt0EJpg</t>
  </si>
  <si>
    <t>['https://glo.bo/2AKTzx9']</t>
  </si>
  <si>
    <t>https://twitter.com/JornalOGlobo/status/1281620586301583360</t>
  </si>
  <si>
    <t>1050809</t>
  </si>
  <si>
    <t>10102</t>
  </si>
  <si>
    <t>1280884946924711936</t>
  </si>
  <si>
    <t>1594221743000</t>
  </si>
  <si>
    <t>12:22:23</t>
  </si>
  <si>
    <t>Exército tem cerca de 1,8 milhão de comprimidos de cloroquina em estoque 
 https://veja.abril.com.br/brasil/exercito-tem-cerca-de-18-milhao-de-comprimidos-de-cloroquina-em-estoque/ … pic.twitter.com/H65xe7Cw64</t>
  </si>
  <si>
    <t>['https://veja.abril.com.br/brasil/exercito-tem-cerca-de-18-milhao-de-comprimidos-de-cloroquina-em-estoque/']</t>
  </si>
  <si>
    <t>https://twitter.com/VEJA/status/1280884946924711936</t>
  </si>
  <si>
    <t>871581</t>
  </si>
  <si>
    <t>2918</t>
  </si>
  <si>
    <t>1273266560245907456</t>
  </si>
  <si>
    <t>1592405378000</t>
  </si>
  <si>
    <t>11:49:38</t>
  </si>
  <si>
    <t>Os EUA não sabem o que fazer com 66 milhões de doses de cloroquina após a agência reguladora deles ter revogado autorização para uso em covid-19. "Manda pro Brasil", alguém vai sugerir. "Trump é herói de Bolsonaro. Eles vão achar que é presente."
 https://noticias.uol.com.br/internacional/ultimas-noticias/2020/06/17/eua-tem-estoque-de-cloroquina-e-nao-sabe-o-que-fazer-com-ele-diz-nyt.htm …</t>
  </si>
  <si>
    <t>['https://noticias.uol.com.br/internacional/ultimas-noticias/2020/06/17/eua-tem-estoque-de-cloroquina-e-nao-sabe-o-que-fazer-com-ele-diz-nyt.htm']</t>
  </si>
  <si>
    <t>https://twitter.com/blogdosakamoto/status/1273266560245907456</t>
  </si>
  <si>
    <t>1047905</t>
  </si>
  <si>
    <t>7198</t>
  </si>
  <si>
    <t>1280910514948800513</t>
  </si>
  <si>
    <t>1594227839000</t>
  </si>
  <si>
    <t>14:03:59</t>
  </si>
  <si>
    <t>Cloroquina tem efeito “colateral”. Então pare de tomar remédios que tem efeitos colaterais. 😂😂😂</t>
  </si>
  <si>
    <t>['majorfabianadep']</t>
  </si>
  <si>
    <t>https://twitter.com/Jouberth19/status/1280910514948800513</t>
  </si>
  <si>
    <t>[{'user_id': '350476403', 'username': 'Jouberth19'}, {'user_id': '1084712593292443648', 'username': 'majorfabianadep'}]</t>
  </si>
  <si>
    <t>2034890</t>
  </si>
  <si>
    <t>1281042198029631491</t>
  </si>
  <si>
    <t>1594259235000</t>
  </si>
  <si>
    <t>22:47:15</t>
  </si>
  <si>
    <t>91983365</t>
  </si>
  <si>
    <t>janeagaldino</t>
  </si>
  <si>
    <t>janea</t>
  </si>
  <si>
    <t>Médicos distribuem ivermectina comprada do próprio bolso a famílias goianas.
Estão fazendo o que o governador se recusa a fazer: curando o povo é os mantendo vivo.
Para os governadores cada pessoas morta entra 19mil em suas contas, por isso optaram por matar ao invés de curar.  https://twitter.com/TheNeott/status/1280144576771166209 …</t>
  </si>
  <si>
    <t>['https://twitter.com/TheNeott/status/1280144576771166209']</t>
  </si>
  <si>
    <t>https://twitter.com/janeagaldino/status/1281042198029631491</t>
  </si>
  <si>
    <t>https://twitter.com/TheNeott/status/1280144576771166209</t>
  </si>
  <si>
    <t>[{'user_id': '91983365', 'username': 'janeagaldino'}]</t>
  </si>
  <si>
    <t>1084749</t>
  </si>
  <si>
    <t>2315</t>
  </si>
  <si>
    <t>1281631692546080768</t>
  </si>
  <si>
    <t>1594399781000</t>
  </si>
  <si>
    <t>13:49:41</t>
  </si>
  <si>
    <t>57044549</t>
  </si>
  <si>
    <t>fernandapsol</t>
  </si>
  <si>
    <t>Fernanda Melchionna</t>
  </si>
  <si>
    <t>Estimulados por Bolsonaro, prefeitos de cidades gaúchas vão distribuir em farmácias kits de cloroquina, ivermectina, azitromicina como forma de prevenção INEFICAZ ao Covid-19. Essa distribuição é um atentado contra vida e pode ter impacto grave no sistema de saúde. #ForaBolsonaro</t>
  </si>
  <si>
    <t>https://twitter.com/fernandapsol/status/1281631692546080768</t>
  </si>
  <si>
    <t>[{'user_id': '57044549', 'username': 'fernandapsol'}]</t>
  </si>
  <si>
    <t>970904</t>
  </si>
  <si>
    <t>11400</t>
  </si>
  <si>
    <t>1280614403776425986</t>
  </si>
  <si>
    <t>1280611930567294980</t>
  </si>
  <si>
    <t>1594157241000</t>
  </si>
  <si>
    <t>18:27:21</t>
  </si>
  <si>
    <t>33015923</t>
  </si>
  <si>
    <t>riva2010</t>
  </si>
  <si>
    <t>R-Lima</t>
  </si>
  <si>
    <t>Bolsonaro vs adversários
 😎 Eu não tenho covid
 🐴 Tem sim, mostra o exame!
 😎 Tá aqui, não tenho.
 🐴 O exame é falso!
 😎 Agora eu peguei covid
 🐴 Não tem!
 😎 Tenho sim, tá aqui o exame
 🐴 O exame é falso, pra defender a cloroquina!
Assim funciona a cabeça deles.</t>
  </si>
  <si>
    <t>['roxmo']</t>
  </si>
  <si>
    <t>https://twitter.com/Riva2010/status/1280614403776425986</t>
  </si>
  <si>
    <t>[{'user_id': '33015923', 'username': 'Riva2010'}, {'user_id': '17752026', 'username': 'roxmo'}]</t>
  </si>
  <si>
    <t>1014270</t>
  </si>
  <si>
    <t>54766</t>
  </si>
  <si>
    <t>1280521056047030272</t>
  </si>
  <si>
    <t>1594134985000</t>
  </si>
  <si>
    <t>12:16:25</t>
  </si>
  <si>
    <t>🚨@jairbolsonaro testa positivo para covid19.
O presidente está bem e afirma que está tomando cloroquina.</t>
  </si>
  <si>
    <t>https://twitter.com/joicehasselmann/status/1280521056047030272</t>
  </si>
  <si>
    <t>1866235</t>
  </si>
  <si>
    <t>1280624630131306497</t>
  </si>
  <si>
    <t>1594159679000</t>
  </si>
  <si>
    <t>19:07:59</t>
  </si>
  <si>
    <t>146834712</t>
  </si>
  <si>
    <t>dossantosbrasil</t>
  </si>
  <si>
    <t>Felipe Brasil</t>
  </si>
  <si>
    <t>https://twitter.com/DossantosBrasil/status/1280624630131306497</t>
  </si>
  <si>
    <t>[{'user_id': '146834712', 'username': 'DossantosBrasil'}, {'user_id': '54341363', 'username': 'JornalOGlobo'}]</t>
  </si>
  <si>
    <t>972495</t>
  </si>
  <si>
    <t>12991</t>
  </si>
  <si>
    <t>1280607224465895425</t>
  </si>
  <si>
    <t>1594155529000</t>
  </si>
  <si>
    <t>17:58:49</t>
  </si>
  <si>
    <t>800787921196306432</t>
  </si>
  <si>
    <t>bolsonarista_</t>
  </si>
  <si>
    <t>Lu</t>
  </si>
  <si>
    <t>Presidente tomando a terceira dose de cloroquina. 
Vida Longa @jairbolsonaro .
#FechadoComBolsonaro pic.twitter.com/pD0irR37SY</t>
  </si>
  <si>
    <t>https://twitter.com/Bolsonarista_/status/1280607224465895425</t>
  </si>
  <si>
    <t>[{'user_id': '800787921196306432', 'username': 'Bolsonarista_'}, {'user_id': '128372940', 'username': 'jairbolsonaro'}]</t>
  </si>
  <si>
    <t>1043282</t>
  </si>
  <si>
    <t>1280973090852417537</t>
  </si>
  <si>
    <t>1594242758000</t>
  </si>
  <si>
    <t>18:12:38</t>
  </si>
  <si>
    <t>234398871</t>
  </si>
  <si>
    <t>ad0lfz</t>
  </si>
  <si>
    <t>Adolfo</t>
  </si>
  <si>
    <t>ouvi dizer q o biruliru gosta tanto de cloroquina pq a dose dele é supositório</t>
  </si>
  <si>
    <t>https://twitter.com/AD0LFZ/status/1280973090852417537</t>
  </si>
  <si>
    <t>[{'user_id': '234398871', 'username': 'AD0LFZ'}]</t>
  </si>
  <si>
    <t>1839802</t>
  </si>
  <si>
    <t>1272623450063024129</t>
  </si>
  <si>
    <t>1592252049000</t>
  </si>
  <si>
    <t>17:14:09</t>
  </si>
  <si>
    <t>960645790199877637</t>
  </si>
  <si>
    <t>dbelemlopes</t>
  </si>
  <si>
    <t>Dawisson Belém Lopes</t>
  </si>
  <si>
    <t>Pausa para o tragicômico: está chegando um carregamento jumbo de hidroxicloroquina para nós, brasileiros, diretamente de Washington. Grande conquista do chanceler, esse hábil negociador, e do presidente, mitológico estadista dos trópicos.  pic.twitter.com/sg5dXgLhlM</t>
  </si>
  <si>
    <t>https://twitter.com/dbelemlopes/status/1272623450063024129</t>
  </si>
  <si>
    <t>[{'user_id': '960645790199877637', 'username': 'dbelemlopes'}]</t>
  </si>
  <si>
    <t>896667</t>
  </si>
  <si>
    <t>1276146482895376384</t>
  </si>
  <si>
    <t>1593092005000</t>
  </si>
  <si>
    <t>10:33:25</t>
  </si>
  <si>
    <t>Via @oswaldojor 
"Após protocolo da Cloroquina, Brasil ultrapassa os EUA e assume o primeiro lugar no mundo em número de CURADOS da COVID-19 com 660 mil pessoas. Os dados são da Universidade Jonhs Hopkings."
A extrema imprensa obviamente tentará esconder.
 https://www.arcgis.com/apps/opsdashboard/index.html#/bda7594740fd40299423467b48e9ecf6 … pic.twitter.com/oyOVKdVzrs</t>
  </si>
  <si>
    <t>['oswaldojor']</t>
  </si>
  <si>
    <t>['https://www.arcgis.com/apps/opsdashboard/index.html#/bda7594740fd40299423467b48e9ecf6']</t>
  </si>
  <si>
    <t>https://twitter.com/danielPMERJ/status/1276146482895376384</t>
  </si>
  <si>
    <t>[{'user_id': '912492779669999616', 'username': 'danielPMERJ'}, {'user_id': '61251074', 'username': 'oswaldojor'}]</t>
  </si>
  <si>
    <t>1845653</t>
  </si>
  <si>
    <t>1274797010454011904</t>
  </si>
  <si>
    <t>1274763484841086977</t>
  </si>
  <si>
    <t>1592770266000</t>
  </si>
  <si>
    <t>17:11:06</t>
  </si>
  <si>
    <t>1199042100714717185</t>
  </si>
  <si>
    <t>malya13489301</t>
  </si>
  <si>
    <t>Malya</t>
  </si>
  <si>
    <t>Se isso for verdade,  com essa numeração tem como ser apurado,  vamos descobrir pq muitos vibram c o número de óbitos,  além de entender pq a decisão da "vida e da morte" foi colocada nas mãos dos governadores e esses não aceitaram o uso da Hidroxicloroquina precocemente, será?🤔  pic.twitter.com/uqhDK4w4FJ</t>
  </si>
  <si>
    <t>https://twitter.com/Malya13489301/status/1274797010454011904</t>
  </si>
  <si>
    <t>[{'user_id': '1199042100714717185', 'username': 'Malya13489301'}, {'user_id': '35260027', 'username': 'RodrigoMaia'}]</t>
  </si>
  <si>
    <t>1052051</t>
  </si>
  <si>
    <t>11344</t>
  </si>
  <si>
    <t>1280875252025888768</t>
  </si>
  <si>
    <t>1594219432000</t>
  </si>
  <si>
    <t>11:43:52</t>
  </si>
  <si>
    <t>"O que vai salvar vidas é a vacina", e não cloroquina, diz @jdoriajr. https://www.oantagonista.com/brasil/o-que-vai-salvar-vidas-e-a-vacina-e-nao-cloroquina-diz-doria/ …</t>
  </si>
  <si>
    <t>['https://www.oantagonista.com/brasil/o-que-vai-salvar-vidas-e-a-vacina-e-nao-cloroquina-diz-doria/']</t>
  </si>
  <si>
    <t>https://twitter.com/o_antagonista/status/1280875252025888768</t>
  </si>
  <si>
    <t>[{'user_id': '2880932962', 'username': 'o_antagonista'}, {'user_id': '64706049', 'username': 'jdoriajr'}]</t>
  </si>
  <si>
    <t>986255</t>
  </si>
  <si>
    <t>26751</t>
  </si>
  <si>
    <t>1280553330830426112</t>
  </si>
  <si>
    <t>1594142680000</t>
  </si>
  <si>
    <t>1611556308</t>
  </si>
  <si>
    <t>valdirene8975</t>
  </si>
  <si>
    <t>Valquiria</t>
  </si>
  <si>
    <t>Eita Cloroquina milagrosa! Antes de 24 horas de uso já fez efeito!!! Estratégia de marketing pra desovar 18  milhões de comprimidos fabricados pelo exército.</t>
  </si>
  <si>
    <t>https://twitter.com/Valdirene8975/status/1280553330830426112</t>
  </si>
  <si>
    <t>[{'user_id': '1611556308', 'username': 'Valdirene8975'}]</t>
  </si>
  <si>
    <t>951741</t>
  </si>
  <si>
    <t>11650</t>
  </si>
  <si>
    <t>1280179672228204544</t>
  </si>
  <si>
    <t>1594053593000</t>
  </si>
  <si>
    <t>13:39:53</t>
  </si>
  <si>
    <t>Meu cunhado contraiu a peste chinesa.
Médico prescreveu logo no início : azitromicina+ cloroquina + zinco.
Não precisou de internação.
O hidroxicloroMito funciona.</t>
  </si>
  <si>
    <t>https://twitter.com/TrumpMargareth/status/1280179672228204544</t>
  </si>
  <si>
    <t>2036185</t>
  </si>
  <si>
    <t>1281435614752043008</t>
  </si>
  <si>
    <t>1594353033000</t>
  </si>
  <si>
    <t>00:50:33</t>
  </si>
  <si>
    <t>Anvisa alerta que não há provas da eficácia do remédio ivermectina contra a covid-19  https://glo.bo/2ZTCObM  pic.twitter.com/u3Y1MUfKRE</t>
  </si>
  <si>
    <t>['https://glo.bo/2ZTCObM']</t>
  </si>
  <si>
    <t>https://twitter.com/JornalOGlobo/status/1281435614752043008</t>
  </si>
  <si>
    <t>922341</t>
  </si>
  <si>
    <t>1279165511583043584</t>
  </si>
  <si>
    <t>1593811798000</t>
  </si>
  <si>
    <t>18:29:58</t>
  </si>
  <si>
    <t>159995198</t>
  </si>
  <si>
    <t>Muita boa a gestão de Bolsonaro e militares na saúde. Tem cloroquina para 18 anos e não tem anestésico para entubar as pessoas nas UTIs do Brasil. Não é genial? Canoas/RS está confiscando até de clínicas veterinárias, me informam. E os militares eram tidos como os “competentes”.</t>
  </si>
  <si>
    <t>https://twitter.com/Boscardin/status/1279165511583043584</t>
  </si>
  <si>
    <t>962520</t>
  </si>
  <si>
    <t>3016</t>
  </si>
  <si>
    <t>1280644872035328000</t>
  </si>
  <si>
    <t>1594164505000</t>
  </si>
  <si>
    <t>53064246</t>
  </si>
  <si>
    <t>edugoldenberg</t>
  </si>
  <si>
    <t>Edu Goldenberg</t>
  </si>
  <si>
    <t>Quem é o médico ou a médica (qual CRM) que receitou cloroquina pra @jairbolsonaro?! Esse genocida - duvido que esteja infectado - fazendo propaganda de remédio induz à automedicação. Criminoso!</t>
  </si>
  <si>
    <t>https://twitter.com/edugoldenberg/status/1280644872035328000</t>
  </si>
  <si>
    <t>[{'user_id': '53064246', 'username': 'edugoldenberg'}, {'user_id': '128372940', 'username': 'jairbolsonaro'}]</t>
  </si>
  <si>
    <t>1880475</t>
  </si>
  <si>
    <t>941</t>
  </si>
  <si>
    <t>1281261699442659328</t>
  </si>
  <si>
    <t>1594311568000</t>
  </si>
  <si>
    <t>13:19:28</t>
  </si>
  <si>
    <t>974932011998744576</t>
  </si>
  <si>
    <t>jualoeblein</t>
  </si>
  <si>
    <t>Ju Loirão 🇮🇩🇧🇷 EXTREMISTA &amp; PELIGROSA 😂💄</t>
  </si>
  <si>
    <t>Em entrevista p a CNN ontem;
Blogueira:_A Sra. Continua pregando o uso da hidroxicloroquina?
Dra. Nise:_Eu não prego, eu prescrevo.
O jornalismo faliu 😣</t>
  </si>
  <si>
    <t>https://twitter.com/jualoeblein/status/1281261699442659328</t>
  </si>
  <si>
    <t>[{'user_id': '974932011998744576', 'username': 'jualoeblein'}]</t>
  </si>
  <si>
    <t>854550</t>
  </si>
  <si>
    <t>1271745555467841537</t>
  </si>
  <si>
    <t>1592042742000</t>
  </si>
  <si>
    <t>07:05:42</t>
  </si>
  <si>
    <t>268925776</t>
  </si>
  <si>
    <t>paulopinho2006</t>
  </si>
  <si>
    <t>paulo gomes pinho</t>
  </si>
  <si>
    <t>O exercito apoia Bolsonaro que apoia invadir hospitais .que apoia fechar o congresso , que apoia fechar o STF,que não acredita em pandemia, mais acredita em mamadeira de piroca e receita cloroquina , afinal para que utilidade tem o exercito?</t>
  </si>
  <si>
    <t>https://twitter.com/paulopinho2006/status/1271745555467841537</t>
  </si>
  <si>
    <t>[{'user_id': '268925776', 'username': 'paulopinho2006'}]</t>
  </si>
  <si>
    <t>951925</t>
  </si>
  <si>
    <t>11834</t>
  </si>
  <si>
    <t>1280164703315070987</t>
  </si>
  <si>
    <t>1594050024000</t>
  </si>
  <si>
    <t>12:40:24</t>
  </si>
  <si>
    <t>1266493287503998977</t>
  </si>
  <si>
    <t>levydourado38</t>
  </si>
  <si>
    <t>Levy 🇧🇷🥛🥚 (Quinta Conta)</t>
  </si>
  <si>
    <t>Ora, ora, parece que o jogo virou, olha isso @AiltonBenedito o MP Francês ta começando a cobrar a fatura.
O que a matéria não diz é que parte da denuncia é justamente PQ o ministério da Saúde Francês proibiu os médicos de receitarem a CLOROQUINA.
 https://www.bbc.com/news/world-europe-53287722 …</t>
  </si>
  <si>
    <t>['https://www.bbc.com/news/world-europe-53287722']</t>
  </si>
  <si>
    <t>565</t>
  </si>
  <si>
    <t>https://twitter.com/Levydourado38/status/1280164703315070987</t>
  </si>
  <si>
    <t>[{'user_id': '1266493287503998977', 'username': 'Levydourado38'}, {'user_id': '342403919', 'username': 'AiltonBenedito'}]</t>
  </si>
  <si>
    <t>936497</t>
  </si>
  <si>
    <t>1279630173206429698</t>
  </si>
  <si>
    <t>1593922582000</t>
  </si>
  <si>
    <t>01:16:22</t>
  </si>
  <si>
    <t>https://twitter.com/conservadoratha/status/1279630173206429698</t>
  </si>
  <si>
    <t>[{'user_id': '1255556000305811458', 'username': 'conservadoratha'}, {'user_id': '128372940', 'username': 'jairbolsonaro'}]</t>
  </si>
  <si>
    <t>854041</t>
  </si>
  <si>
    <t>1271816067015417858</t>
  </si>
  <si>
    <t>1592059554000</t>
  </si>
  <si>
    <t>11:45:54</t>
  </si>
  <si>
    <t>https://twitter.com/pauloguedesbot/status/1271816067015417858</t>
  </si>
  <si>
    <t>1040085</t>
  </si>
  <si>
    <t>80581</t>
  </si>
  <si>
    <t>1280291723042848774</t>
  </si>
  <si>
    <t>1594080308000</t>
  </si>
  <si>
    <t>21:05:08</t>
  </si>
  <si>
    <t>2803296664</t>
  </si>
  <si>
    <t>gustvoalexandre</t>
  </si>
  <si>
    <t>gustavo alexandre</t>
  </si>
  <si>
    <t>Eu sou a favor de tratarem o Bozo apenas com cloroquina. Se ele precisar de respirador, não utilizem, afinal uma "gripezinha" não mata ninguém!
Força Covid, VAI CORONA!  pic.twitter.com/dd4bPNwxf9</t>
  </si>
  <si>
    <t>https://twitter.com/gustvoalexandre/status/1280291723042848774</t>
  </si>
  <si>
    <t>[{'user_id': '2803296664', 'username': 'gustvoalexandre'}]</t>
  </si>
  <si>
    <t>1860882</t>
  </si>
  <si>
    <t>1279853154641883138</t>
  </si>
  <si>
    <t>1593975745000</t>
  </si>
  <si>
    <t>16:02:25</t>
  </si>
  <si>
    <t>"O menor risco de mortalidade hospitalar está novamente associado ao uso de hidroxicloroquina neste estudo de oito hospitais membros do Sistema de Saúde Mount Sinai, em Nova York."  https://twitter.com/raoult_didier/status/1279702042920071169 …</t>
  </si>
  <si>
    <t>['https://twitter.com/raoult_didier/status/1279702042920071169']</t>
  </si>
  <si>
    <t>https://twitter.com/_Leitadas_Loen/status/1279853154641883138</t>
  </si>
  <si>
    <t>https://twitter.com/raoult_didier/status/1279702042920071169</t>
  </si>
  <si>
    <t>997128</t>
  </si>
  <si>
    <t>37624</t>
  </si>
  <si>
    <t>1280535826980581378</t>
  </si>
  <si>
    <t>1594138507000</t>
  </si>
  <si>
    <t>13:15:07</t>
  </si>
  <si>
    <t>55729783</t>
  </si>
  <si>
    <t>anterogreco</t>
  </si>
  <si>
    <t>Antero Greco</t>
  </si>
  <si>
    <t>... e eis que lá vem a cloroquina... CQD</t>
  </si>
  <si>
    <t>https://twitter.com/anterogreco/status/1280535826980581378</t>
  </si>
  <si>
    <t>[{'user_id': '55729783', 'username': 'anterogreco'}]</t>
  </si>
  <si>
    <t>1039438</t>
  </si>
  <si>
    <t>79934</t>
  </si>
  <si>
    <t>1280293210674339841</t>
  </si>
  <si>
    <t>1594080662000</t>
  </si>
  <si>
    <t>21:11:02</t>
  </si>
  <si>
    <t>Aí numa dessas pode apostar que a mulher do Queiroz tá pra ser presa, ou outra bomba do tipo. Os caras cozinham esse papo de Bolsonaro doente e na hora certa sobem com robôs até umas horas dizendo que a Cloroquina salvou o cara pra abafar a bomba.</t>
  </si>
  <si>
    <t>https://twitter.com/RafaM_Pacheco/status/1280293210674339841</t>
  </si>
  <si>
    <t>1021857</t>
  </si>
  <si>
    <t>62353</t>
  </si>
  <si>
    <t>1280454889731211264</t>
  </si>
  <si>
    <t>1594119210000</t>
  </si>
  <si>
    <t>07:53:30</t>
  </si>
  <si>
    <t>1053793676974006272</t>
  </si>
  <si>
    <t>summernight53</t>
  </si>
  <si>
    <t>🇧🇷Amélia🇧🇷</t>
  </si>
  <si>
    <t>BOLSONARO TOMA CLOROQUINA
Diante dos sinais de que poderia ter contraído coronavírus, Bolsonaro passou a tomar imediatamente cloroquina.
O PRESIDENTE ACREDITA NO Q DEFENDE E NÃO É HIPÓCRITA COMO CERTAS AUTORIDADES Q TOMARAM O MEDICAMENTO E SE RECUSARAM A ASSUMIR.
#ForçaBolsonaro pic.twitter.com/UcZFIf86t8</t>
  </si>
  <si>
    <t>https://twitter.com/SummerNight53/status/1280454889731211264</t>
  </si>
  <si>
    <t>[{'user_id': '1053793676974006272', 'username': 'SummerNight53'}]</t>
  </si>
  <si>
    <t>1850384</t>
  </si>
  <si>
    <t>1277039366142115847</t>
  </si>
  <si>
    <t>1593304885000</t>
  </si>
  <si>
    <t>21:41:25</t>
  </si>
  <si>
    <t>Sim, a Invermectina é usado e tem alcançado bons resultados. Porém com um efeito antiviral um pouco inferior que a HIDROXICLOROQUINA.</t>
  </si>
  <si>
    <t>['marinal22068374', 'isabelrosrio1']</t>
  </si>
  <si>
    <t>https://twitter.com/AllanGarcs1/status/1277039366142115847</t>
  </si>
  <si>
    <t>[{'user_id': '1066144755493543936', 'username': 'AllanGarcs1'}, {'user_id': '784470201668608000', 'username': 'MarinaL22068374'}, {'user_id': '1159955406573191168', 'username': 'IsabelRosrio1'}]</t>
  </si>
  <si>
    <t>1088453</t>
  </si>
  <si>
    <t>6019</t>
  </si>
  <si>
    <t>1281385014417129472</t>
  </si>
  <si>
    <t>1594340969000</t>
  </si>
  <si>
    <t>21:29:29</t>
  </si>
  <si>
    <t>Ele fala que tá tomando cloroquina, mas não conta que tá fazendo dois eletrocardiogramas por dia para não morrer de ataque cardíaco ...
E eu e você pagando este privilégio presidencial ...</t>
  </si>
  <si>
    <t>https://twitter.com/FernandoHortaOf/status/1281385014417129472</t>
  </si>
  <si>
    <t>1847727</t>
  </si>
  <si>
    <t>1275304030508589056</t>
  </si>
  <si>
    <t>1592891149000</t>
  </si>
  <si>
    <t>02:45:49</t>
  </si>
  <si>
    <t>Hidroxicloroquina + Azitromicina + Zinco = a fórmula barata para acabar com a pandemia, com a propina e com o sensacionalismo da emissora-funerária chamada Rede Globo.</t>
  </si>
  <si>
    <t>https://twitter.com/conservadoratha/status/1275304030508589056</t>
  </si>
  <si>
    <t>1846817</t>
  </si>
  <si>
    <t>1275131881957330951</t>
  </si>
  <si>
    <t>1592850106000</t>
  </si>
  <si>
    <t>15:21:46</t>
  </si>
  <si>
    <t>https://twitter.com/TucainaDoBrasil/status/1275131881957330951</t>
  </si>
  <si>
    <t>[{'user_id': '3103152304', 'username': 'TucainaDoBrasil'}, {'user_id': '64706049', 'username': 'jdoriajr'}, {'user_id': '128372940', 'username': 'jairbolsonaro'}]</t>
  </si>
  <si>
    <t>1057063</t>
  </si>
  <si>
    <t>16356</t>
  </si>
  <si>
    <t>1280835272406519809</t>
  </si>
  <si>
    <t>1594209900000</t>
  </si>
  <si>
    <t>09:05:00</t>
  </si>
  <si>
    <t>Bolsonaro merecia ganhar um cachê do fabricante da cloroquina, diz presidente da Fundação Palmares (via @FolhaPainel) https://www1.folha.uol.com.br/colunas/painel/2020/07/bolsonaro-merecia-ganhar-um-cache-do-fabricante-da-cloroquina-diz-presidente-da-fundacao-palmares.shtml?utm_source=twitter&amp;utm_medium=social&amp;utm_campaign=twfolha …</t>
  </si>
  <si>
    <t>['https://www1.folha.uol.com.br/colunas/painel/2020/07/bolsonaro-merecia-ganhar-um-cache-do-fabricante-da-cloroquina-diz-presidente-da-fundacao-palmares.shtml?utm_source=twitter&amp;utm_medium=social&amp;utm_campaign=twfolha']</t>
  </si>
  <si>
    <t>https://twitter.com/folha/status/1280835272406519809</t>
  </si>
  <si>
    <t>1041345</t>
  </si>
  <si>
    <t>1281005410779103233</t>
  </si>
  <si>
    <t>1594250464000</t>
  </si>
  <si>
    <t>20:21:04</t>
  </si>
  <si>
    <t>56457949</t>
  </si>
  <si>
    <t>“É impressionante não só essa obsessão com a cloroquina, mas como há essa obsessão também em não parecer homossexual (...) eu acredito que isso vale até uma análise mais profunda em outras circunstâncias”
Toda a sutileza e elegância de Fernando Gabeira  pic.twitter.com/SZCoH3TXz9</t>
  </si>
  <si>
    <t>https://twitter.com/SamPancher/status/1281005410779103233</t>
  </si>
  <si>
    <t>1871394</t>
  </si>
  <si>
    <t>6579</t>
  </si>
  <si>
    <t>1280488368128876544</t>
  </si>
  <si>
    <t>1594127191000</t>
  </si>
  <si>
    <t>10:06:31</t>
  </si>
  <si>
    <t>Bolsonaro depois de curado, poderá “comprovar” de que foi salvo pela (hidroxicloroquina) — e toda narrativa esquerdista e da extrema-imprensa será infectada pela incredulidade de quem ainda acredita no que exibem.</t>
  </si>
  <si>
    <t>https://twitter.com/_SC_Duda/status/1280488368128876544</t>
  </si>
  <si>
    <t>1849479</t>
  </si>
  <si>
    <t>1276932802102145026</t>
  </si>
  <si>
    <t>1593279478000</t>
  </si>
  <si>
    <t>14:37:58</t>
  </si>
  <si>
    <t>Isso é o que o @jdoriajr dá pro Paulista ao invés de dar hidroxicloroquina pro pobre se tratar no conforto do seu lar. 
Tem paciente ali pra morrer tomando chuva?  https://twitter.com/alex_alves79/status/1276915126612918278 …</t>
  </si>
  <si>
    <t>['https://twitter.com/alex_alves79/status/1276915126612918278']</t>
  </si>
  <si>
    <t>https://twitter.com/ClaudeLuca_/status/1276932802102145026</t>
  </si>
  <si>
    <t>https://twitter.com/alex_alves79/status/1276915126612918278</t>
  </si>
  <si>
    <t>1588952</t>
  </si>
  <si>
    <t>1278797981609865218</t>
  </si>
  <si>
    <t>1593724172000</t>
  </si>
  <si>
    <t>18:09:32</t>
  </si>
  <si>
    <t>823371683650306048</t>
  </si>
  <si>
    <t>aftinterestelar</t>
  </si>
  <si>
    <t>afeto interestelar | maysa muniz</t>
  </si>
  <si>
    <t>o efeito colateral de viver é o sentir.</t>
  </si>
  <si>
    <t>https://twitter.com/aftinterestelar/status/1278797981609865218</t>
  </si>
  <si>
    <t>[{'user_id': '823371683650306048', 'username': 'aftinterestelar'}]</t>
  </si>
  <si>
    <t>912491</t>
  </si>
  <si>
    <t>1449</t>
  </si>
  <si>
    <t>1278341054979334145</t>
  </si>
  <si>
    <t>1593615232000</t>
  </si>
  <si>
    <t>11:53:52</t>
  </si>
  <si>
    <t>Hosp.Einstein desmentiu o Ministério da Saúde e reafirmou que a cloroquina foi mesmo retirada de seu protocolo.
Por aqui, o Exército tem estoque do medicamento suficiente p/18ANOS!
TCU investiga prejuízo e responsabilidade.</t>
  </si>
  <si>
    <t>https://twitter.com/joicehasselmann/status/1278341054979334145</t>
  </si>
  <si>
    <t>917521</t>
  </si>
  <si>
    <t>1278717066401517568</t>
  </si>
  <si>
    <t>1593704880000</t>
  </si>
  <si>
    <t>12:48:00</t>
  </si>
  <si>
    <t>133447731</t>
  </si>
  <si>
    <t>A Drª. Raissa Soares foi demitida do Hospital de Base de Porto Seguro, gerido pelo governo da Bahia. 
A médica havia recebido uma ligação do presidente Bolsonaro elogiando seu trabalho. Ela é conhecida na região por recomendar cloroquina no combate ao covid.</t>
  </si>
  <si>
    <t>https://twitter.com/NetoItirussu/status/1278717066401517568</t>
  </si>
  <si>
    <t>1041084</t>
  </si>
  <si>
    <t>1281009799715532803</t>
  </si>
  <si>
    <t>1594251510000</t>
  </si>
  <si>
    <t>20:38:30</t>
  </si>
  <si>
    <t>101823138</t>
  </si>
  <si>
    <t>Vai lá patriotinha, entuche vc tbm cloroquina goela abaixo e passe no seu plano pra fazer dois eletros por dia sim 👍  https://twitter.com/OGloboPolitica/status/1281005197918179328 …</t>
  </si>
  <si>
    <t>https://twitter.com/bslvra/status/1281009799715532803</t>
  </si>
  <si>
    <t>[{'user_id': '101823138', 'username': 'bslvra'}]</t>
  </si>
  <si>
    <t>898302</t>
  </si>
  <si>
    <t>1276617997017329665</t>
  </si>
  <si>
    <t>1593204423000</t>
  </si>
  <si>
    <t>17:47:03</t>
  </si>
  <si>
    <t>O exército brasileiro não tem munição para mais de uma hora de guerra, mas tem estoque de cloroquina para 18 anos.
Esses generais são mais paspalhões do que o presidente para o qual batem continência.</t>
  </si>
  <si>
    <t>https://twitter.com/ToniBulhoes/status/1276617997017329665</t>
  </si>
  <si>
    <t>1848624</t>
  </si>
  <si>
    <t>1276160506752053249</t>
  </si>
  <si>
    <t>1593095349000</t>
  </si>
  <si>
    <t>11:29:09</t>
  </si>
  <si>
    <t>Se vc ainda não conseguiu entender porque o pessoal da "sofisticação" é contra o uso precoce de Hidroxicloroquina, mas saiu correndo pra abrir leitos de UTI e hospitais de campanha, segue uma parte do desenho:
 https://www.saude.gov.br/noticias/agencia-saude/46692-estados-e-municipios-receberao-o-dobro-da-diaria-em-uti-para-covid-21 …</t>
  </si>
  <si>
    <t>['https://www.saude.gov.br/noticias/agencia-saude/46692-estados-e-municipios-receberao-o-dobro-da-diaria-em-uti-para-covid-21']</t>
  </si>
  <si>
    <t>https://twitter.com/AlessandroLoio2/status/1276160506752053249</t>
  </si>
  <si>
    <t>2023601</t>
  </si>
  <si>
    <t>1279864073602183169</t>
  </si>
  <si>
    <t>1593978348000</t>
  </si>
  <si>
    <t>16:45:48</t>
  </si>
  <si>
    <t>297104224</t>
  </si>
  <si>
    <t>cbjotape</t>
  </si>
  <si>
    <t>JP Batista 🇧🇷🇾🇪</t>
  </si>
  <si>
    <t>Aqui em casa minha esposa foi contaminada. Receitaram Ivermectina por dois dias e Azitromicina por cinco dias. Ela já voltará ao trabalho na segunda, após cumprir o isolamento domiciliar de 14 dias. CUSTO DO TRATAMENTO R$60 (Sessenta reais). Entenderam agora....</t>
  </si>
  <si>
    <t>['marleneffl']</t>
  </si>
  <si>
    <t>https://twitter.com/cbjotape/status/1279864073602183169</t>
  </si>
  <si>
    <t>[{'user_id': '297104224', 'username': 'cbjotape'}, {'user_id': '36373308', 'username': 'MarleneFFL'}]</t>
  </si>
  <si>
    <t>1002241</t>
  </si>
  <si>
    <t>42737</t>
  </si>
  <si>
    <t>1280530000320610304</t>
  </si>
  <si>
    <t>1280527189725888512</t>
  </si>
  <si>
    <t>1594137117000</t>
  </si>
  <si>
    <t>179057277</t>
  </si>
  <si>
    <t>Leva pra tua casa e dá cloroquina na boca dele</t>
  </si>
  <si>
    <t>https://twitter.com/aeciodepapelao/status/1280530000320610304</t>
  </si>
  <si>
    <t>[{'user_id': '179057277', 'username': 'aeciodepapelao'}, {'user_id': '43023158', 'username': 'LucianoHuck'}]</t>
  </si>
  <si>
    <t>893228</t>
  </si>
  <si>
    <t>1275222491858980864</t>
  </si>
  <si>
    <t>1592871709000</t>
  </si>
  <si>
    <t>21:21:49</t>
  </si>
  <si>
    <t>1198004545</t>
  </si>
  <si>
    <t>andrejanonesadv</t>
  </si>
  <si>
    <t>André Janones</t>
  </si>
  <si>
    <t>Ajudo na questão do auxílio e na fiscalização do dinheiro público, porque sou advogado. Se fosse médico, falaria sobre como se prevenir do coronavírus, sobre cloroquina e etc. 
Se cada um fizesse o que sabe, ao invés se meter em tudo, não teríamos hoje mais de 1 milhão de mortos</t>
  </si>
  <si>
    <t>https://twitter.com/AndreJanonesAdv/status/1275222491858980864</t>
  </si>
  <si>
    <t>[{'user_id': '1198004545', 'username': 'AndreJanonesAdv'}]</t>
  </si>
  <si>
    <t>1588572</t>
  </si>
  <si>
    <t>1278329172700643328</t>
  </si>
  <si>
    <t>1593612399000</t>
  </si>
  <si>
    <t>11:06:39</t>
  </si>
  <si>
    <t>Realidade: 45 pessoas no teste, quase todo mundo teve febre alta como efeito colateral e ainda tão pra provar que quem tomou fica CINQUENTA POR CENTO menos vulnerável.  https://twitter.com/exame/status/1278326525193052161 …</t>
  </si>
  <si>
    <t>705</t>
  </si>
  <si>
    <t>https://twitter.com/kribshna/status/1278329172700643328</t>
  </si>
  <si>
    <t>1846118</t>
  </si>
  <si>
    <t>1274666524519923712</t>
  </si>
  <si>
    <t>1592739156000</t>
  </si>
  <si>
    <t>08:32:36</t>
  </si>
  <si>
    <t>1253722525202341888</t>
  </si>
  <si>
    <t>hudsonvieira_</t>
  </si>
  <si>
    <t>Hudson Vieira</t>
  </si>
  <si>
    <t>23:59 : "Você é ortopedista, não epidemiologista"... hmm parece que ela vai se sustentar na ciência...
00:00 : "Pq não liberou o protocolo de hidroxicloroquina?" Medicamento sem eficácia COMPROVADA CIENTIFICAMENTE e cujo protocolo já está abandonado em todo o resto do mundo.</t>
  </si>
  <si>
    <t>['alesilva_38', 'bolsonarosp', 'lhmandetta']</t>
  </si>
  <si>
    <t>https://twitter.com/HudsonVieira_/status/1274666524519923712</t>
  </si>
  <si>
    <t>[{'user_id': '1253722525202341888', 'username': 'HudsonVieira_'}, {'user_id': '984479654399610882', 'username': 'alesilva_38'}, {'user_id': '74756085', 'username': 'BolsonaroSP'}, {'user_id': '2726301380', 'username': 'lhmandetta'}]</t>
  </si>
  <si>
    <t>936823</t>
  </si>
  <si>
    <t>1279598759161352192</t>
  </si>
  <si>
    <t>1593915092000</t>
  </si>
  <si>
    <t>23:11:32</t>
  </si>
  <si>
    <t>2859398256</t>
  </si>
  <si>
    <t>netoemerson7804</t>
  </si>
  <si>
    <t>🇧🇷 MorningStar</t>
  </si>
  <si>
    <t>Acabei de saber!
Tá passando Live com Bruno e Marrone.
• Marrone teve Covid e disse que curou com Cloroquina... 
• Bruno: então o Bolsonaro que tá certo!
🇧🇷🇧🇷🇧🇷</t>
  </si>
  <si>
    <t>https://twitter.com/NetoEmerson7804/status/1279598759161352192</t>
  </si>
  <si>
    <t>[{'user_id': '2859398256', 'username': 'NetoEmerson7804'}]</t>
  </si>
  <si>
    <t>1077942</t>
  </si>
  <si>
    <t>7334</t>
  </si>
  <si>
    <t>1281186470447902722</t>
  </si>
  <si>
    <t>1594293632000</t>
  </si>
  <si>
    <t>08:20:32</t>
  </si>
  <si>
    <t>31161322</t>
  </si>
  <si>
    <t>Maia diz que é "grave" Bolsonaro indicar cloroquina: "isso é questão da área médica"  http://dlvr.it/RbGRsr </t>
  </si>
  <si>
    <t>['http://dlvr.it/RbGRsr']</t>
  </si>
  <si>
    <t>https://twitter.com/YahooBr/status/1281186470447902722</t>
  </si>
  <si>
    <t>1068568</t>
  </si>
  <si>
    <t>27861</t>
  </si>
  <si>
    <t>1280661432393179137</t>
  </si>
  <si>
    <t>1594168453000</t>
  </si>
  <si>
    <t>21:34:13</t>
  </si>
  <si>
    <t>1241905090321137664</t>
  </si>
  <si>
    <t>fabioirodrigues</t>
  </si>
  <si>
    <t>Fábio R</t>
  </si>
  <si>
    <t>O indicado para o Bolsonaro é Haldol, não Cloroquina.</t>
  </si>
  <si>
    <t>https://twitter.com/fabioirodrigues/status/1280661432393179137</t>
  </si>
  <si>
    <t>[{'user_id': '1241905090321137664', 'username': 'fabioirodrigues'}]</t>
  </si>
  <si>
    <t>1030079</t>
  </si>
  <si>
    <t>70575</t>
  </si>
  <si>
    <t>1280322533582090240</t>
  </si>
  <si>
    <t>1594087653000</t>
  </si>
  <si>
    <t>23:07:33</t>
  </si>
  <si>
    <t>"Tantos % acham que fulano de tal foi condenado com razão."
Olha o desprestígio do conhecimento jurídico.
Cabe a analogia: vai fazer enquete com o número de médicos que acham que cloroquina funciona para Covid? Ou com a população que acha que Ivermectina trata?</t>
  </si>
  <si>
    <t>https://twitter.com/dadourado/status/1280322533582090240</t>
  </si>
  <si>
    <t>1066273</t>
  </si>
  <si>
    <t>25566</t>
  </si>
  <si>
    <t>1280674657583140866</t>
  </si>
  <si>
    <t>1280668102158618625</t>
  </si>
  <si>
    <t>1594171606000</t>
  </si>
  <si>
    <t>22:26:46</t>
  </si>
  <si>
    <t>Quero ver o Bonner, no Jornal Nacional, falando que Bolsonaro ficou curado tomando um remédio sem eficácia científica compravada  e as pessoas perguntando às tia do zap o nome da medicação:
"Foi Cloroquina, mia fia, foi Cloroquina que ele tomou"
Bolsonaro é um fenômeno!
Mito!!!</t>
  </si>
  <si>
    <t>https://twitter.com/CrisMenshova/status/1280674657583140866</t>
  </si>
  <si>
    <t>[{'user_id': '2828823327', 'username': 'CrisMenshova'}, {'user_id': '1074209186752413696', 'username': 'ArthurWeint'}]</t>
  </si>
  <si>
    <t>1060314</t>
  </si>
  <si>
    <t>19607</t>
  </si>
  <si>
    <t>1280763116922470400</t>
  </si>
  <si>
    <t>1594192697000</t>
  </si>
  <si>
    <t>04:18:17</t>
  </si>
  <si>
    <t>364511845</t>
  </si>
  <si>
    <t>isabelalbuquer1</t>
  </si>
  <si>
    <t>Zaza</t>
  </si>
  <si>
    <t>Será demasiado conspirativo eu achar que Bolsonaro não está infectado e está a fazer isto para mostrar que a cloroquina cura a gripezinha?</t>
  </si>
  <si>
    <t>https://twitter.com/IsabelAlbuquer1/status/1280763116922470400</t>
  </si>
  <si>
    <t>[{'user_id': '364511845', 'username': 'IsabelAlbuquer1'}]</t>
  </si>
  <si>
    <t>888383</t>
  </si>
  <si>
    <t>1275175807653154816</t>
  </si>
  <si>
    <t>1275175802506788864</t>
  </si>
  <si>
    <t>1592860578000</t>
  </si>
  <si>
    <t>18:16:18</t>
  </si>
  <si>
    <t>"...a insistência na cloroquina, apesar da comprovada ineficácia contra a Covid-19, a inócua tentativa de manipular estatísticas, a sucessão de crises que se somam à sanitária, o desgoverno, tudo isso explica por que chegamos a esse ponto."</t>
  </si>
  <si>
    <t>https://twitter.com/MarinaSilva/status/1275175807653154816</t>
  </si>
  <si>
    <t>1874176</t>
  </si>
  <si>
    <t>1280944878633889792</t>
  </si>
  <si>
    <t>1594236032000</t>
  </si>
  <si>
    <t>16:20:32</t>
  </si>
  <si>
    <t>Jovem morre de Covid-19 após participar de festa em igreja e ser medicada com hidroxicloroquina pelos pais  https://extra.globo.com/noticias/mundo/jovem-morre-de-covid-19-apos-participar-de-festa-em-igreja-eser-medicada-comhidroxicloroquina-pelos-pais-24521610.html?utm_source=Twitter&amp;utm_medium=Social&amp;utm_campaign=Extra … pic.twitter.com/2fkXjxZRNa</t>
  </si>
  <si>
    <t>['https://extra.globo.com/noticias/mundo/jovem-morre-de-covid-19-apos-participar-de-festa-em-igreja-eser-medicada-comhidroxicloroquina-pelos-pais-24521610.html?utm_source=Twitter&amp;utm_medium=Social&amp;utm_campaign=Extra']</t>
  </si>
  <si>
    <t>https://twitter.com/jornalextra/status/1280944878633889792</t>
  </si>
  <si>
    <t>1008740</t>
  </si>
  <si>
    <t>49236</t>
  </si>
  <si>
    <t>1280524626922295299</t>
  </si>
  <si>
    <t>1594135836000</t>
  </si>
  <si>
    <t>12:30:36</t>
  </si>
  <si>
    <t>1105676722966589440</t>
  </si>
  <si>
    <t>fatkusterk</t>
  </si>
  <si>
    <t>Fat Küster 🐷🥩🍖🥓</t>
  </si>
  <si>
    <t>Come cloroquina pra ver se cura</t>
  </si>
  <si>
    <t>https://twitter.com/fatkusterk/status/1280524626922295299</t>
  </si>
  <si>
    <t>[{'user_id': '1105676722966589440', 'username': 'fatkusterk'}]</t>
  </si>
  <si>
    <t>940938</t>
  </si>
  <si>
    <t>1280288696118304768</t>
  </si>
  <si>
    <t>1594079586000</t>
  </si>
  <si>
    <t>20:53:06</t>
  </si>
  <si>
    <t>22649119</t>
  </si>
  <si>
    <t>caiocorraini</t>
  </si>
  <si>
    <t>Caio Corraini 🌊</t>
  </si>
  <si>
    <t>certeza de que é mentira que o animal tá doente
isso daí é pra vir daqui uma semana dizendo que a cloroquina salvou ele</t>
  </si>
  <si>
    <t>https://twitter.com/CaioCorraini/status/1280288696118304768</t>
  </si>
  <si>
    <t>[{'user_id': '22649119', 'username': 'CaioCorraini'}]</t>
  </si>
  <si>
    <t>963631</t>
  </si>
  <si>
    <t>4127</t>
  </si>
  <si>
    <t>1280640184925724677</t>
  </si>
  <si>
    <t>1594163387000</t>
  </si>
  <si>
    <t>20:09:47</t>
  </si>
  <si>
    <t>Presidente, que diz ter contraído a doença, mas não mostrou exame, transforma contágio em oportunidade para promover cloroquina. Por @afonsobenites https://brasil.elpais.com/brasil/2020-07-07/bolsonaro-ignorou-regras-contra-coronavirus-e-pode-ter-contaminado-ao-menos-76-pessoas.html?%3Fssm=TW_BR_CM&amp;utm_medium=Social&amp;utm_source=Twitter#Echobox=1594163387 …</t>
  </si>
  <si>
    <t>['afonsobenites']</t>
  </si>
  <si>
    <t>['https://brasil.elpais.com/brasil/2020-07-07/bolsonaro-ignorou-regras-contra-coronavirus-e-pode-ter-contaminado-ao-menos-76-pessoas.html?%3Fssm=TW_BR_CM&amp;utm_medium=Social&amp;utm_source=Twitter#Echobox=1594163387']</t>
  </si>
  <si>
    <t>https://twitter.com/elpais_brasil/status/1280640184925724677</t>
  </si>
  <si>
    <t>[{'user_id': '2174537102', 'username': 'elpais_brasil'}, {'user_id': '1078710025894400000', 'username': 'afonsobenites'}]</t>
  </si>
  <si>
    <t>967519</t>
  </si>
  <si>
    <t>8015</t>
  </si>
  <si>
    <t>1280625891840790528</t>
  </si>
  <si>
    <t>1594159980000</t>
  </si>
  <si>
    <t>19:13:00</t>
  </si>
  <si>
    <t>Mesmo se cloroquina fosse um remédio eficaz e comprovadamente útil contra corona, mesmo assim, seria inadmissível e criminoso um presidente gravar vídeo estimulando e incentivando o seu uso.
Bolsonaro definitivamente é um psicopata fora de controle.</t>
  </si>
  <si>
    <t>https://twitter.com/ToniBulhoes/status/1280625891840790528</t>
  </si>
  <si>
    <t>1057764</t>
  </si>
  <si>
    <t>17057</t>
  </si>
  <si>
    <t>1280829050374807553</t>
  </si>
  <si>
    <t>1594208416000</t>
  </si>
  <si>
    <t>08:40:16</t>
  </si>
  <si>
    <t>Painel: Defensor da cloroquina, deputado diz que remédio não funcionou para ele e que quase gravou vídeo de adeus  https://www1.folha.uol.com.br/colunas/painel/2020/07/defensor-da-cloroquina-deputado-diz-que-remedio-nao-funcionou-para-ele-e-que-quase-gravou-video-de-adeus.shtml?utm_source=twitter&amp;utm_medium=social&amp;utm_campaign=comptw …</t>
  </si>
  <si>
    <t>['https://www1.folha.uol.com.br/colunas/painel/2020/07/defensor-da-cloroquina-deputado-diz-que-remedio-nao-funcionou-para-ele-e-que-quase-gravou-video-de-adeus.shtml?utm_source=twitter&amp;utm_medium=social&amp;utm_campaign=comptw']</t>
  </si>
  <si>
    <t>https://twitter.com/veramagalhaes/status/1280829050374807553</t>
  </si>
  <si>
    <t>908570</t>
  </si>
  <si>
    <t>1278111306357276672</t>
  </si>
  <si>
    <t>1593560456000</t>
  </si>
  <si>
    <t>20:40:56</t>
  </si>
  <si>
    <t>51869874</t>
  </si>
  <si>
    <t>falarafha</t>
  </si>
  <si>
    <t>instagram: pedro.rafhael</t>
  </si>
  <si>
    <t>o pai do menino do cuscuz que fez a criança cantar cloroquina de jesus e postou debochando pegou a covid-19   pic.twitter.com/oyhVK21IQv</t>
  </si>
  <si>
    <t>https://twitter.com/falarafha/status/1278111306357276672</t>
  </si>
  <si>
    <t>[{'user_id': '51869874', 'username': 'falarafha'}]</t>
  </si>
  <si>
    <t>852445</t>
  </si>
  <si>
    <t>1271949606776123396</t>
  </si>
  <si>
    <t>1592091392000</t>
  </si>
  <si>
    <t>20:36:32</t>
  </si>
  <si>
    <t>Médico, prefeito no interior do ES, contraria governador socialista do PSB e distribui cloroquina para moradores  https://www.jornaldacidadeonline.com.br/noticias/21134/medico-prefeito-no-interior-do-es-contraria-governador-socialista-do-psb-e-distribui-cloroquina-para-moradores …</t>
  </si>
  <si>
    <t>https://twitter.com/Dgz38/status/1271949606776123396</t>
  </si>
  <si>
    <t>908121</t>
  </si>
  <si>
    <t>2081</t>
  </si>
  <si>
    <t>1277467180293029888</t>
  </si>
  <si>
    <t>1593406884000</t>
  </si>
  <si>
    <t>02:01:24</t>
  </si>
  <si>
    <t>01:50 da madrugada recebendo wpp de colega pra saber o que fazer com uma suspeita de COVID que "usou 5 dias de Cloroquina e Azitro e, como não melhorou, prolongou mais 5 dias de tratamento e tá há três dias com desconforto respiratório e piorou hoje"
Idoso. Obeso. Hipertenso.</t>
  </si>
  <si>
    <t>https://twitter.com/clorexiduda/status/1277467180293029888</t>
  </si>
  <si>
    <t>1841421</t>
  </si>
  <si>
    <t>1272893512665763840</t>
  </si>
  <si>
    <t>1592316437000</t>
  </si>
  <si>
    <t>11:07:17</t>
  </si>
  <si>
    <t>Proibida nos Estados Unidos a hidroxicloroquina  esta sendo enviada para o Brasil: o lixo ocidental!</t>
  </si>
  <si>
    <t>https://twitter.com/mdenser/status/1272893512665763840</t>
  </si>
  <si>
    <t>936891</t>
  </si>
  <si>
    <t>1279595541874302977</t>
  </si>
  <si>
    <t>1593914325000</t>
  </si>
  <si>
    <t>22:58:45</t>
  </si>
  <si>
    <t>4274867601</t>
  </si>
  <si>
    <t>ericlinsg</t>
  </si>
  <si>
    <t>Eric Lins</t>
  </si>
  <si>
    <t>Já viram que a ciência serve pra tudo - dizer que morre milhão, jogar o pico pra frente - mas não serve pra atestar a cloroquina?</t>
  </si>
  <si>
    <t>https://twitter.com/ericlinsg/status/1279595541874302977</t>
  </si>
  <si>
    <t>[{'user_id': '4274867601', 'username': 'ericlinsg'}]</t>
  </si>
  <si>
    <t>1841882</t>
  </si>
  <si>
    <t>1137</t>
  </si>
  <si>
    <t>1272700396406964224</t>
  </si>
  <si>
    <t>1272699483374194690</t>
  </si>
  <si>
    <t>1592270394000</t>
  </si>
  <si>
    <t>22:19:54</t>
  </si>
  <si>
    <t>O Eduardo, se liga
A mídia tá espalhando fake news que os EUA teriam proibido a hidroxicloroquina
Aconteceu o oposto, o uso foi ampliado
João 8:32
  pic.twitter.com/yDm98gpdmv</t>
  </si>
  <si>
    <t>https://twitter.com/_Leitadas_Loen/status/1272700396406964224</t>
  </si>
  <si>
    <t>[{'user_id': '1267925527605755905', 'username': '_Leitadas_Loen'}, {'user_id': '74756085', 'username': 'BolsonaroSP'}]</t>
  </si>
  <si>
    <t>1865932</t>
  </si>
  <si>
    <t>1280630775076007942</t>
  </si>
  <si>
    <t>1280630326285553666</t>
  </si>
  <si>
    <t>1594161144000</t>
  </si>
  <si>
    <t>19:32:24</t>
  </si>
  <si>
    <t>['danilogentili']</t>
  </si>
  <si>
    <t>https://twitter.com/DossantosBrasil/status/1280630775076007942</t>
  </si>
  <si>
    <t>[{'user_id': '146834712', 'username': 'DossantosBrasil'}, {'user_id': '14213711', 'username': 'DaniloGentili'}]</t>
  </si>
  <si>
    <t>1014151</t>
  </si>
  <si>
    <t>54647</t>
  </si>
  <si>
    <t>1280521136489533443</t>
  </si>
  <si>
    <t>1594135004000</t>
  </si>
  <si>
    <t>12:16:44</t>
  </si>
  <si>
    <t>URGENTE - BOLSONARO CONCEDE ENTREVISTA À CNN E RECORD PARA DIZER QUE TESTOU POSITIVO PARA COVID
O presidente voltou a criticar o isolamento imposto por governadores e prefeitos e anunciou que já tomou duas doses de cloroquina.
Bolsonaro está bem e fala normalmente com a mídia.</t>
  </si>
  <si>
    <t>https://twitter.com/BrazilFight/status/1280521136489533443</t>
  </si>
  <si>
    <t>1853714</t>
  </si>
  <si>
    <t>1278767881816326145</t>
  </si>
  <si>
    <t>1593716996000</t>
  </si>
  <si>
    <t>16:09:56</t>
  </si>
  <si>
    <t>em contato com a Dra Raissa.
Esclarecendo: o Ministério da Saúde, já destribui para os Estados, 4.374.000 milhões de comprimidos da hidroxicloroquina.
Veja no quadro, quanto cada Estado recebeu.  Na Bahia, foram 41 mil comprimidos.</t>
  </si>
  <si>
    <t>https://twitter.com/OtoniDepFederal/status/1278767881816326145</t>
  </si>
  <si>
    <t>943219</t>
  </si>
  <si>
    <t>3128</t>
  </si>
  <si>
    <t>1280283936451682304</t>
  </si>
  <si>
    <t>1594078451000</t>
  </si>
  <si>
    <t>20:34:11</t>
  </si>
  <si>
    <t>2834459925</t>
  </si>
  <si>
    <t>arielfhitz</t>
  </si>
  <si>
    <t>nandinho</t>
  </si>
  <si>
    <t>aposto 5cm de pau que o bolsonaro ta mentindo que foi testado positivo pra covid pra depois aparecer dizendo que tomou cloroquina e ta curado</t>
  </si>
  <si>
    <t>https://twitter.com/arielfhitz/status/1280283936451682304</t>
  </si>
  <si>
    <t>[{'user_id': '2834459925', 'username': 'arielfhitz'}]</t>
  </si>
  <si>
    <t>1062455</t>
  </si>
  <si>
    <t>21748</t>
  </si>
  <si>
    <t>1280704920807710720</t>
  </si>
  <si>
    <t>1594178822000</t>
  </si>
  <si>
    <t>00:27:02</t>
  </si>
  <si>
    <t>131004593</t>
  </si>
  <si>
    <t>paulaodopt</t>
  </si>
  <si>
    <t>Paulão</t>
  </si>
  <si>
    <t>Ninguém mais está discutindo o excesso de produção da cloroquina pelo Exército, sem autorização da Anvisa, por não ter comprovação científica.
O grave é o silêncio do TCU e do MPF.
#COVIDー19</t>
  </si>
  <si>
    <t>https://twitter.com/paulaodopt/status/1280704920807710720</t>
  </si>
  <si>
    <t>[{'user_id': '131004593', 'username': 'paulaodopt'}]</t>
  </si>
  <si>
    <t>903383</t>
  </si>
  <si>
    <t>1276749920305848322</t>
  </si>
  <si>
    <t>1593235876000</t>
  </si>
  <si>
    <t>02:31:16</t>
  </si>
  <si>
    <t>55747498</t>
  </si>
  <si>
    <t>Ooooh chuvinha boa pra toma cloroquina !</t>
  </si>
  <si>
    <t>https://twitter.com/igorzismo/status/1276749920305848322</t>
  </si>
  <si>
    <t>[{'user_id': '55747498', 'username': 'igorzismo'}]</t>
  </si>
  <si>
    <t>951169</t>
  </si>
  <si>
    <t>1280223998006214665</t>
  </si>
  <si>
    <t>1594064161000</t>
  </si>
  <si>
    <t>16:36:01</t>
  </si>
  <si>
    <t>O motivo da guerra contra a cloroquina: São Paulo iniciará teste de vacina chinesa.
 https://noticias.criticanacional.com.br/2020/07/06/o-motivo-da-guerra-contra-a-cloroquina-sao-paulo-iniciara-teste-de-vacina-chinesa/ …</t>
  </si>
  <si>
    <t>['https://noticias.criticanacional.com.br/2020/07/06/o-motivo-da-guerra-contra-a-cloroquina-sao-paulo-iniciara-teste-de-vacina-chinesa/']</t>
  </si>
  <si>
    <t>https://twitter.com/criticanac/status/1280223998006214665</t>
  </si>
  <si>
    <t>863903</t>
  </si>
  <si>
    <t>1273015267342385154</t>
  </si>
  <si>
    <t>1592345465000</t>
  </si>
  <si>
    <t>19:11:05</t>
  </si>
  <si>
    <t>55637999</t>
  </si>
  <si>
    <t>octavio_guedes</t>
  </si>
  <si>
    <t>Octavio Guedes</t>
  </si>
  <si>
    <t>Eu lembro que Dr Rey foi à casa do presidente eleito se oferecer para o cargo de ministro da Saúde. Rejeitado, hoje ele receita maca peruana e não cloroquina! Melhor pra ele....  https://twitter.com/RobertReyMD/status/1272952343848419328 …</t>
  </si>
  <si>
    <t>['https://twitter.com/RobertReyMD/status/1272952343848419328']</t>
  </si>
  <si>
    <t>https://twitter.com/octavio_guedes/status/1273015267342385154</t>
  </si>
  <si>
    <t>https://twitter.com/RobertReyMD/status/1272952343848419328</t>
  </si>
  <si>
    <t>[{'user_id': '55637999', 'username': 'octavio_guedes'}]</t>
  </si>
  <si>
    <t>1868966</t>
  </si>
  <si>
    <t>4151</t>
  </si>
  <si>
    <t>1280544348241870851</t>
  </si>
  <si>
    <t>1594140538000</t>
  </si>
  <si>
    <t>13:48:58</t>
  </si>
  <si>
    <t>Acho que Bolsonaro só defende hidroxicloroquina porque imagina que trava-língua se ele fosse fazer propaganda de ivermectina</t>
  </si>
  <si>
    <t>https://twitter.com/veramagalhaes/status/1280544348241870851</t>
  </si>
  <si>
    <t>1018796</t>
  </si>
  <si>
    <t>59292</t>
  </si>
  <si>
    <t>1280483012858327041</t>
  </si>
  <si>
    <t>1594125915000</t>
  </si>
  <si>
    <t>09:45:15</t>
  </si>
  <si>
    <t>Bolsonaro diz que tomou cloroquina: "me sinto bem"  https://www.brasil247.com/brasil/bolsonaro-diz-que-tomou-cloroquina-me-sinto-bem-y2r9h96b …</t>
  </si>
  <si>
    <t>['https://www.brasil247.com/brasil/bolsonaro-diz-que-tomou-cloroquina-me-sinto-bem-y2r9h96b']</t>
  </si>
  <si>
    <t>https://twitter.com/brasil247/status/1280483012858327041</t>
  </si>
  <si>
    <t>1032330</t>
  </si>
  <si>
    <t>72826</t>
  </si>
  <si>
    <t>1280313536850378756</t>
  </si>
  <si>
    <t>1594085508000</t>
  </si>
  <si>
    <t>22:31:48</t>
  </si>
  <si>
    <t>47846061</t>
  </si>
  <si>
    <t>guitintel</t>
  </si>
  <si>
    <t>mc lana vamente</t>
  </si>
  <si>
    <t>Não quero ser o maluco com chapéu de alumínio a levantar teoria conspiratória, mas essa história do Bolsonaro ter pego COVID-19 pode ser uma maneira dele levantar a bandeira da cloroquina e acabar com o estoque que meteu dinheiro, né? Pra quem levou facada sem sangrar...</t>
  </si>
  <si>
    <t>https://twitter.com/GuiTintel/status/1280313536850378756</t>
  </si>
  <si>
    <t>[{'user_id': '47846061', 'username': 'GuiTintel'}]</t>
  </si>
  <si>
    <t>858436</t>
  </si>
  <si>
    <t>1271981438708199424</t>
  </si>
  <si>
    <t>1592098981000</t>
  </si>
  <si>
    <t>22:43:01</t>
  </si>
  <si>
    <t>1094396154102628352</t>
  </si>
  <si>
    <t>aquinaband</t>
  </si>
  <si>
    <t>Aqui na Band</t>
  </si>
  <si>
    <t>Médica defende uso da hidroxicloroquina contra coronavírus
A doutora Marina Bucar conversou com o elenco do programa e falou sobre o atual estado de saúde da população de Madrid e sobre a cloroquina no tratamento da Covid-19.
#AquiNaBand #coronavirus #CombateAoCoronavirus pic.twitter.com/zMvwHggCEX</t>
  </si>
  <si>
    <t>['#aquinaband', '#coronavirus', '#combateaocoronavirus']</t>
  </si>
  <si>
    <t>https://twitter.com/aquinaband/status/1271981438708199424</t>
  </si>
  <si>
    <t>[{'user_id': '1094396154102628352', 'username': 'aquinaband'}]</t>
  </si>
  <si>
    <t>1592100</t>
  </si>
  <si>
    <t>1281059034754437120</t>
  </si>
  <si>
    <t>1594263249000</t>
  </si>
  <si>
    <t>23:54:09</t>
  </si>
  <si>
    <t>pra que tanto cuidado? que frescura, todo medicamento tem efeito colateral! não é assim que falam? 😜  https://twitter.com/emeryfs/status/1281055700018479105 …</t>
  </si>
  <si>
    <t>['https://twitter.com/emeryfs/status/1281055700018479105']</t>
  </si>
  <si>
    <t>https://twitter.com/TaschnerNatalia/status/1281059034754437120</t>
  </si>
  <si>
    <t>https://twitter.com/emeryfs/status/1281055700018479105</t>
  </si>
  <si>
    <t>893681</t>
  </si>
  <si>
    <t>1275904998610808837</t>
  </si>
  <si>
    <t>1593034431000</t>
  </si>
  <si>
    <t>18:33:51</t>
  </si>
  <si>
    <t>No escuro.
Governo  @jairbolsonaro entregou 4,3 MILHÕES de comprimidos de cloroquina para os estados.
Mas o Ministério da Saúde até hj não apresentou nenhum relatório com os resultados desde a mudança do protocolo.</t>
  </si>
  <si>
    <t>https://twitter.com/joicehasselmann/status/1275904998610808837</t>
  </si>
  <si>
    <t>1085616</t>
  </si>
  <si>
    <t>3182</t>
  </si>
  <si>
    <t>1281593527810564096</t>
  </si>
  <si>
    <t>1594390682000</t>
  </si>
  <si>
    <t>11:18:02</t>
  </si>
  <si>
    <t>Eletrocardiograma duas vezes ao dia, por segurança, para o presidente do Brasil que está tomando cloroquina. Ué, não é um remédio seguro? Será que você, que insiste em tomar remédio que não funciona, também está fazendo isto ?</t>
  </si>
  <si>
    <t>https://twitter.com/bcaramelli/status/1281593527810564096</t>
  </si>
  <si>
    <t>852792</t>
  </si>
  <si>
    <t>1271938944431685632</t>
  </si>
  <si>
    <t>1592088850000</t>
  </si>
  <si>
    <t>19:54:10</t>
  </si>
  <si>
    <t>1267267343509569537</t>
  </si>
  <si>
    <t>almadavittorio</t>
  </si>
  <si>
    <t>Vittorio Almada</t>
  </si>
  <si>
    <t>Maconha, cloroquina e terraplanismo, em 2 minutos, @MarceloFreixo . Uma mente lúcida e necessária em meio a esse caos político que vivemos! 💪🏼 #teamciência https://twitter.com/MarceloFreixo/status/1271917917710561282 …</t>
  </si>
  <si>
    <t>['marcelofreixo']</t>
  </si>
  <si>
    <t>['https://twitter.com/MarceloFreixo/status/1271917917710561282']</t>
  </si>
  <si>
    <t>['#teamciência']</t>
  </si>
  <si>
    <t>https://twitter.com/AlmadaVittorio/status/1271938944431685632</t>
  </si>
  <si>
    <t>https://twitter.com/MarceloFreixo/status/1271917917710561282</t>
  </si>
  <si>
    <t>[{'user_id': '1267267343509569537', 'username': 'AlmadaVittorio'}, {'user_id': '45870897', 'username': 'MarceloFreixo'}]</t>
  </si>
  <si>
    <t>872386</t>
  </si>
  <si>
    <t>3723</t>
  </si>
  <si>
    <t>1273209956834201601</t>
  </si>
  <si>
    <t>1592391883000</t>
  </si>
  <si>
    <t>08:04:43</t>
  </si>
  <si>
    <t>https://twitter.com/diogomainardi/status/1273209956834201601</t>
  </si>
  <si>
    <t>992211</t>
  </si>
  <si>
    <t>32707</t>
  </si>
  <si>
    <t>1280541816891355137</t>
  </si>
  <si>
    <t>1594139935000</t>
  </si>
  <si>
    <t>13:38:55</t>
  </si>
  <si>
    <t>1081751544582803456</t>
  </si>
  <si>
    <t>nandoruam</t>
  </si>
  <si>
    <t>𝐹𝑒𝑟𝑛𝑎𝑛𝑑𝑜 𝑅𝑢𝑎𝑚 🎗</t>
  </si>
  <si>
    <t>Querido diário.
Hoje o atleta do caralhiuuum testou positivo pro coronga.Não desejo a morte jamais, mas um perrengue ele merece passar! Debochou do vírus, fez pouco caso das mortes, descumpriu leis estaduais... enfim, boa sorte com a cloroquina, e lembre-se. É só uma gripezinha.  pic.twitter.com/CGqBvWzsdW</t>
  </si>
  <si>
    <t>https://twitter.com/NandoRuam/status/1280541816891355137</t>
  </si>
  <si>
    <t>[{'user_id': '1081751544582803456', 'username': 'NandoRuam'}]</t>
  </si>
  <si>
    <t>1033246</t>
  </si>
  <si>
    <t>73742</t>
  </si>
  <si>
    <t>1280310282741592067</t>
  </si>
  <si>
    <t>1594084733000</t>
  </si>
  <si>
    <t>22:18:53</t>
  </si>
  <si>
    <t>Se eu fosse o roteirista do Brasil eu fazia o Bolsonaro inventar que tava com Coronavirus
Ir em cadeia nacional
Tomar cloroquina pra dizer que foi ela que curou
E aí morrer dos efeitos adversos da cloroquina</t>
  </si>
  <si>
    <t>https://twitter.com/gugaoshow/status/1280310282741592067</t>
  </si>
  <si>
    <t>1837896</t>
  </si>
  <si>
    <t>1271833909538553856</t>
  </si>
  <si>
    <t>1592063808000</t>
  </si>
  <si>
    <t>12:56:48</t>
  </si>
  <si>
    <t>O USO PRECOCE da Hidroxicloroquina na Índia levou o país a ser referência no combate ao coronavirus. A Índia tem atualmente 01 bilhão e 320 milhões de habitantes, com 7.200 óbitos pelo COVID-19;  equivale a 06(seis) vezes a população do BRASIL.</t>
  </si>
  <si>
    <t>https://twitter.com/MarleneFFL/status/1271833909538553856</t>
  </si>
  <si>
    <t>1847114</t>
  </si>
  <si>
    <t>1274921335404277760</t>
  </si>
  <si>
    <t>1592799907000</t>
  </si>
  <si>
    <t>01:25:07</t>
  </si>
  <si>
    <t>Se o PR @jairbolsonaro tivesse conduzido desde o início,  SEM A INTERFERÊNCIA E IMPEDIMENTO PELO STF, EU DUVIDO QUE TERÍAMOS ESSE NÚMERO ELEVADO DE ÓBITOS! 
Todos teriam acesso à hidroxicloroquina no início dos sintomas ou ivermectina com azitromicina e zinco.  https://twitter.com/UmbelinoSilva/status/1274810486861770754 …</t>
  </si>
  <si>
    <t>['https://twitter.com/UmbelinoSilva/status/1274810486861770754']</t>
  </si>
  <si>
    <t>https://twitter.com/ClaudeLuca_/status/1274921335404277760</t>
  </si>
  <si>
    <t>https://twitter.com/UmbelinoSilva/status/1274810486861770754</t>
  </si>
  <si>
    <t>[{'user_id': '186240150', 'username': 'ClaudeLuca_'}, {'user_id': '128372940', 'username': 'jairbolsonaro'}]</t>
  </si>
  <si>
    <t>2009867</t>
  </si>
  <si>
    <t>1273926858434805762</t>
  </si>
  <si>
    <t>1592562806000</t>
  </si>
  <si>
    <t>07:33:26</t>
  </si>
  <si>
    <t>🗣️🗣️🗣️ a pessoa perguntou se podia deixar de usar os remédios que ela usa todo dia pq queria fazer prevenção de coronavairus com ivermectina e viu na internet que tinha interação 🗣️🗣️🗣️</t>
  </si>
  <si>
    <t>https://twitter.com/topofago/status/1273926858434805762</t>
  </si>
  <si>
    <t>905220</t>
  </si>
  <si>
    <t>1277223702564929536</t>
  </si>
  <si>
    <t>1593348835000</t>
  </si>
  <si>
    <t>09:53:55</t>
  </si>
  <si>
    <t>REPORTAGEM ESPECIAL - CLOROQUINA: Em tempos excepcionais, se um remédio com baixo risco pode abreviar o sofrimento de pacientes e evitar que sejam levados à UTI, por que tanta discussão em torno de uma única droga?  https://revistaoeste.com/o-perigo-do-debate-politico-sobre-a-cloroquina/ …</t>
  </si>
  <si>
    <t>['https://revistaoeste.com/o-perigo-do-debate-politico-sobre-a-cloroquina/']</t>
  </si>
  <si>
    <t>https://twitter.com/revistaoeste/status/1277223702564929536</t>
  </si>
  <si>
    <t>1873914</t>
  </si>
  <si>
    <t>1280959108229804033</t>
  </si>
  <si>
    <t>1594239425000</t>
  </si>
  <si>
    <t>17:17:05</t>
  </si>
  <si>
    <t>Parabéns aos cientistas que criaram a hidroxicloroquina, a Ivermectina, a Azitromicina, o Zinco e todos os MEDICAMENTOS que estão nos salvando do Covid19. 
Cadeia pra quem sumiu com a medicação e fez lobby com indústria farmacêutica. 
Vidas importam.  https://twitter.com/lhmandetta/status/1280958191984160768 …</t>
  </si>
  <si>
    <t>['https://twitter.com/lhmandetta/status/1280958191984160768']</t>
  </si>
  <si>
    <t>https://twitter.com/ClaudeLuca_/status/1280959108229804033</t>
  </si>
  <si>
    <t>https://twitter.com/lhmandetta/status/1280958191984160768</t>
  </si>
  <si>
    <t>1866759</t>
  </si>
  <si>
    <t>1280613594086936577</t>
  </si>
  <si>
    <t>1594157048000</t>
  </si>
  <si>
    <t>18:24:08</t>
  </si>
  <si>
    <t>“Eu confio na hidroxicloroquina. E você?” Este é o despresidente do Brasil.  https://www.brasil247.com/poder/bolsonaro-grava-propaganda-de-hidroxicloroquina-apos-dizer-que-foi-infectado …</t>
  </si>
  <si>
    <t>['https://www.brasil247.com/poder/bolsonaro-grava-propaganda-de-hidroxicloroquina-apos-dizer-que-foi-infectado']</t>
  </si>
  <si>
    <t>https://twitter.com/AttuchLeonardo/status/1280613594086936577</t>
  </si>
  <si>
    <t>1025204</t>
  </si>
  <si>
    <t>65700</t>
  </si>
  <si>
    <t>1280358380641693697</t>
  </si>
  <si>
    <t>1594096200000</t>
  </si>
  <si>
    <t>01:30:00</t>
  </si>
  <si>
    <t>851641531987623936</t>
  </si>
  <si>
    <t>nanalthz</t>
  </si>
  <si>
    <t>𝒩𝒶𝒽 ™.</t>
  </si>
  <si>
    <t>Esse suposto covid do Bolsonaro não me convence.  Em minha opinião trata se de um teatrinho (MENTIRA)  para vender a ideia da cloroquina salvadora. 
O presidente daqui a 15 dias vai reaparecer dizendo que foi curado pelo remédio associado ao vermífugo. 
Aguardemos.</t>
  </si>
  <si>
    <t>666</t>
  </si>
  <si>
    <t>https://twitter.com/nanalthz/status/1280358380641693697</t>
  </si>
  <si>
    <t>[{'user_id': '851641531987623936', 'username': 'nanalthz'}, {'user_id': '14128609', 'username': 'felipeneto'}]</t>
  </si>
  <si>
    <t>1873145</t>
  </si>
  <si>
    <t>1281008821360615442</t>
  </si>
  <si>
    <t>1281008527616749568</t>
  </si>
  <si>
    <t>1594251277000</t>
  </si>
  <si>
    <t>"O protocolo que Bolsonaro tem cumprido em relação ao monitoramento do coração vai além do recomendado pela SBC. A entidade pede para que sejam realizados exames no primeiro, terceiro e quinto dias do tratamento com a hidroxicloroquina."
CONFIA</t>
  </si>
  <si>
    <t>https://twitter.com/jairmearrependi/status/1281008821360615442</t>
  </si>
  <si>
    <t>1066970</t>
  </si>
  <si>
    <t>26263</t>
  </si>
  <si>
    <t>1280670237269114881</t>
  </si>
  <si>
    <t>1594170552000</t>
  </si>
  <si>
    <t>22:09:12</t>
  </si>
  <si>
    <t>Isso q bolsonaro tentou esconder com o vídeo da cloroquina, mas estamos aqui pra não deixar passar batido  https://twitter.com/JornalOGlobo/status/1280647921466142720 …</t>
  </si>
  <si>
    <t>https://twitter.com/DinoDebochado/status/1280670237269114881</t>
  </si>
  <si>
    <t>1050880</t>
  </si>
  <si>
    <t>10173</t>
  </si>
  <si>
    <t>1280884291971547136</t>
  </si>
  <si>
    <t>1594221587000</t>
  </si>
  <si>
    <t>12:19:47</t>
  </si>
  <si>
    <t>FOLHA
Defensor da cloroquina, deputado diz que remédio não funcionou para ele e que quase gravou vídeo de adeus  https://www1.folha.uol.com.br/colunas/painel/2020/07/defensor-da-cloroquina-deputado-diz-que-remedio-nao-funcionou-para-ele-e-que-quase-gravou-video-de-adeus.shtml?utm_source=twitter&amp;utm_medium=social&amp;utm_campaign=comptw …</t>
  </si>
  <si>
    <t>https://twitter.com/BlogdoNoblat/status/1280884291971547136</t>
  </si>
  <si>
    <t>1077938</t>
  </si>
  <si>
    <t>7330</t>
  </si>
  <si>
    <t>1281186599825477633</t>
  </si>
  <si>
    <t>1594293663000</t>
  </si>
  <si>
    <t>08:21:03</t>
  </si>
  <si>
    <t>Por tomar cloroquina, Bolsonaro precisa fazer eletrocardiogramas todo dia  https://bit.ly/2Zbpyjp  pic.twitter.com/1AdOKxc0sK</t>
  </si>
  <si>
    <t>['https://bit.ly/2Zbpyjp']</t>
  </si>
  <si>
    <t>https://twitter.com/correio/status/1281186599825477633</t>
  </si>
  <si>
    <t>1059147</t>
  </si>
  <si>
    <t>18440</t>
  </si>
  <si>
    <t>1280810866158579713</t>
  </si>
  <si>
    <t>1594204081000</t>
  </si>
  <si>
    <t>07:28:01</t>
  </si>
  <si>
    <t>Folha é como Bolsonaro: não aprende  Em editorial, espera que o psicopata mude de atitude. Mudou tanto que, segundos depois do suposto sufoco, reassumiu o papel de garoto-propaganda da cloroquina, dando outro direto de extrema direita no mundo.</t>
  </si>
  <si>
    <t>https://twitter.com/palmeriodoria/status/1280810866158579713</t>
  </si>
  <si>
    <t>994782</t>
  </si>
  <si>
    <t>35278</t>
  </si>
  <si>
    <t>1280539050693230592</t>
  </si>
  <si>
    <t>1594139275000</t>
  </si>
  <si>
    <t>13:27:55</t>
  </si>
  <si>
    <t>curioso o timing disso tudo: justamente no momento em que ele sumiu do radar depois q os jornalistas abandonaram o cercadinho, justamente quando tem milhares de comprimidos de cloroquina pra desovar, justamente quando precisa trocar a narrativa após aliança com centrao + queiroz</t>
  </si>
  <si>
    <t>https://twitter.com/nao_muito/status/1280539050693230592</t>
  </si>
  <si>
    <t>935241</t>
  </si>
  <si>
    <t>1279834953627377664</t>
  </si>
  <si>
    <t>1593971405000</t>
  </si>
  <si>
    <t>14:50:05</t>
  </si>
  <si>
    <t>Negam cloroquina a quem está doente.
Negam comida a quem tem fome e não tem teto.
Negam trabalho a quem precisa trabalhar.
Negam teu direito a falar!
Falta pouco pra negarem seu direito de viver.</t>
  </si>
  <si>
    <t>https://twitter.com/ericlinsg/status/1279834953627377664</t>
  </si>
  <si>
    <t>1040833</t>
  </si>
  <si>
    <t>1281013542423052289</t>
  </si>
  <si>
    <t>1594252403000</t>
  </si>
  <si>
    <t>20:53:23</t>
  </si>
  <si>
    <t>Bolsonaro faz exames cardíacos duas vezes por dia para monitorar efeitos colaterais da cloroquina  https://www.diariodocentrodomundo.com.br/essencial/bolsonaro-faz-exames-cardiacos-duas-vezes-por-dia-para-monitorar-efeitos-colaterais-da-cloroquina/ …</t>
  </si>
  <si>
    <t>['https://www.diariodocentrodomundo.com.br/essencial/bolsonaro-faz-exames-cardiacos-duas-vezes-por-dia-para-monitorar-efeitos-colaterais-da-cloroquina/']</t>
  </si>
  <si>
    <t>https://twitter.com/DCM_online/status/1281013542423052289</t>
  </si>
  <si>
    <t>1853488</t>
  </si>
  <si>
    <t>1278828967873699852</t>
  </si>
  <si>
    <t>1593731560000</t>
  </si>
  <si>
    <t>20:12:40</t>
  </si>
  <si>
    <t>1. Quando ignorar salva vidas: Como países que não seguiram as recomendações da OMS acerca da hidroxicloroquina tiveram mais êxito do que aqueles que as seguiram  pic.twitter.com/SI4Q0igKCC</t>
  </si>
  <si>
    <t>https://twitter.com/adabadabael/status/1278828967873699852</t>
  </si>
  <si>
    <t>888710</t>
  </si>
  <si>
    <t>1275141262958616577</t>
  </si>
  <si>
    <t>1592852342000</t>
  </si>
  <si>
    <t>15:59:02</t>
  </si>
  <si>
    <t>Agora as prefeituras do interior estão trabalhando ao máximo para garantir eletro e exames laboratoriais. O motivo? Garantir a “segurança” do uso da cloroquina para os pacientes. 
Para vocês que ainda tem esperança, boa sorte.</t>
  </si>
  <si>
    <t>https://twitter.com/luizpaulor/status/1275141262958616577</t>
  </si>
  <si>
    <t>969122</t>
  </si>
  <si>
    <t>9618</t>
  </si>
  <si>
    <t>1280620703822286848</t>
  </si>
  <si>
    <t>1594158743000</t>
  </si>
  <si>
    <t>18:52:23</t>
  </si>
  <si>
    <t>1088556579501338626</t>
  </si>
  <si>
    <t>kimkedasan</t>
  </si>
  <si>
    <t>Keda</t>
  </si>
  <si>
    <t>MANO COMO ALGUÉM ME DIZ QUE ISSO N é GOLPE PARA INCENTIVAR A CLOROQUINA?</t>
  </si>
  <si>
    <t>https://twitter.com/kimkedasan/status/1280620703822286848</t>
  </si>
  <si>
    <t>[{'user_id': '1088556579501338626', 'username': 'kimkedasan'}, {'user_id': '54341363', 'username': 'JornalOGlobo'}]</t>
  </si>
  <si>
    <t>1039142</t>
  </si>
  <si>
    <t>79638</t>
  </si>
  <si>
    <t>1280293907922812928</t>
  </si>
  <si>
    <t>1594080829000</t>
  </si>
  <si>
    <t>21:13:49</t>
  </si>
  <si>
    <t>1145846635513167872</t>
  </si>
  <si>
    <t>kccedrew</t>
  </si>
  <si>
    <t>madu.²🧢</t>
  </si>
  <si>
    <t>cloroquina o bozo já tem, o histórico atleta dele vai livrar ele disso #ForçaBolsonaro
tadinho do covid, entrando em outro virus. força covid pic.twitter.com/ehIzbS38Xr</t>
  </si>
  <si>
    <t>https://twitter.com/kccedrew/status/1280293907922812928</t>
  </si>
  <si>
    <t>[{'user_id': '1145846635513167872', 'username': 'kccedrew'}]</t>
  </si>
  <si>
    <t>995705</t>
  </si>
  <si>
    <t>36201</t>
  </si>
  <si>
    <t>1280537721140903937</t>
  </si>
  <si>
    <t>1594138958000</t>
  </si>
  <si>
    <t>13:22:38</t>
  </si>
  <si>
    <t>213380154</t>
  </si>
  <si>
    <t>Bolsonaro diz que está bem pois tomou cloroquina preventivamente. Ele diz também que a maioria da população pega covid e não sente nada, mesmo que, obviamente, a maioria da população não tome cloroquina. Em resumo, o presidente soma variáveis aleatórias para dizer qualquer coisa.</t>
  </si>
  <si>
    <t>https://twitter.com/jpcharleaux/status/1280537721140903937</t>
  </si>
  <si>
    <t>[{'user_id': '213380154', 'username': 'jpcharleaux'}]</t>
  </si>
  <si>
    <t>1849302</t>
  </si>
  <si>
    <t>1276340430272180226</t>
  </si>
  <si>
    <t>1593138246000</t>
  </si>
  <si>
    <t>23:24:06</t>
  </si>
  <si>
    <t>Eu não tinha dúvidas que isso aconteceria após a criação do Protocolo da HIDROXICLOROQUINA. Era somente questão de tempo... 
O Brasil se tornou hoje o país no mundo com maior número de recuperados, ou seja, CURADOS do CoVID-19.
O BRASIL ESTÁ VENCENDO!
@jairbolsonaro @BolsonaroSP pic.twitter.com/xtXWJ6VAeQ</t>
  </si>
  <si>
    <t>https://twitter.com/AllanGarcs1/status/1276340430272180226</t>
  </si>
  <si>
    <t>1865408</t>
  </si>
  <si>
    <t>1280641995145449472</t>
  </si>
  <si>
    <t>1594163819000</t>
  </si>
  <si>
    <t>20:16:59</t>
  </si>
  <si>
    <t>Se a hidroxicloroquina é ineficaz e possui uma gama gigante de efeitos colaterais como justificou a esquerda, porque os que desejaram a morte do PR estão chamando o Bonoro de “lixo” por tomar justamente a “ineficaz” HCQ? 
Curioso... 🤭</t>
  </si>
  <si>
    <t>https://twitter.com/Ivanavanab/status/1280641995145449472</t>
  </si>
  <si>
    <t>875334</t>
  </si>
  <si>
    <t>1273636530020638726</t>
  </si>
  <si>
    <t>1592493586000</t>
  </si>
  <si>
    <t>12:19:46</t>
  </si>
  <si>
    <t>Hoje muita gente vai tomar a cloroquina do dia com suco de laranja.</t>
  </si>
  <si>
    <t>https://twitter.com/luizpaulor/status/1273636530020638726</t>
  </si>
  <si>
    <t>1063397</t>
  </si>
  <si>
    <t>22690</t>
  </si>
  <si>
    <t>1280695778114179072</t>
  </si>
  <si>
    <t>1594176642000</t>
  </si>
  <si>
    <t>23:50:42</t>
  </si>
  <si>
    <t>69223042</t>
  </si>
  <si>
    <t>Vamos ser realistas:
se a gente tivesse ficado maluco e o eleito tivesse sido o Haddad, a essas alturas a gente já tinha metido um impítima nele e a presidenta seria a Manu.
Ou seja, deixa esse palhaço tomando cloroquina lá, q ainda tá saindo mais barato.</t>
  </si>
  <si>
    <t>https://twitter.com/o_colecionador/status/1280695778114179072</t>
  </si>
  <si>
    <t>950602</t>
  </si>
  <si>
    <t>10511</t>
  </si>
  <si>
    <t>1280257507823366147</t>
  </si>
  <si>
    <t>1594072150000</t>
  </si>
  <si>
    <t>18:49:10</t>
  </si>
  <si>
    <t>A esquerda que demoniza a cloroquina e a hidroxicloroquina como os agentes do protocolo terapêutico contra o vírus chinês, é a mesma que, tempos atrás, fazia panfletagem sobre a maconha medicinal.
Tudo isso como estratégia para exigir a liberação da sua  "droga de escolha".</t>
  </si>
  <si>
    <t>https://twitter.com/EuSouMBC/status/1280257507823366147</t>
  </si>
  <si>
    <t>991953</t>
  </si>
  <si>
    <t>32449</t>
  </si>
  <si>
    <t>1280542168558579714</t>
  </si>
  <si>
    <t>1594140018000</t>
  </si>
  <si>
    <t>13:40:18</t>
  </si>
  <si>
    <t>90160460</t>
  </si>
  <si>
    <t>wdr0905</t>
  </si>
  <si>
    <t>Wilson</t>
  </si>
  <si>
    <t>O Presidente irá tirar isto de Letra e ainda ser o garoto propaganda da Cloroquina
#forçaBolsonaro pic.twitter.com/VVM0jL98og</t>
  </si>
  <si>
    <t>https://twitter.com/wdr0905/status/1280542168558579714</t>
  </si>
  <si>
    <t>[{'user_id': '90160460', 'username': 'wdr0905'}]</t>
  </si>
  <si>
    <t>1040125</t>
  </si>
  <si>
    <t>80621</t>
  </si>
  <si>
    <t>1280291648430379013</t>
  </si>
  <si>
    <t>1594080290000</t>
  </si>
  <si>
    <t>21:04:50</t>
  </si>
  <si>
    <t>Tomou na cloroquina, né?</t>
  </si>
  <si>
    <t>https://twitter.com/delucca/status/1280291648430379013</t>
  </si>
  <si>
    <t>922020</t>
  </si>
  <si>
    <t>1279185542387728384</t>
  </si>
  <si>
    <t>1278878872528998405</t>
  </si>
  <si>
    <t>1593816574000</t>
  </si>
  <si>
    <t>19:49:34</t>
  </si>
  <si>
    <t>Não foi justo! Ele tinha cheirado 3 carreiras de Cloroquina! 
Tem que ter antidoping aí!</t>
  </si>
  <si>
    <t>['tonystarkmeta', 'joaquinteixeira']</t>
  </si>
  <si>
    <t>https://twitter.com/oiIuiz/status/1279185542387728384</t>
  </si>
  <si>
    <t>[{'user_id': '1196600981749932033', 'username': 'oiIuiz'}, {'user_id': '96004495', 'username': 'TonyStarkMeta'}, {'user_id': '464128120', 'username': 'JoaquinTeixeira'}]</t>
  </si>
  <si>
    <t>994422</t>
  </si>
  <si>
    <t>34918</t>
  </si>
  <si>
    <t>1280539442839764996</t>
  </si>
  <si>
    <t>1594139369000</t>
  </si>
  <si>
    <t>13:29:29</t>
  </si>
  <si>
    <t>102826672</t>
  </si>
  <si>
    <t>tá gripadinho? toma cloroquina que passa.</t>
  </si>
  <si>
    <t>https://twitter.com/detremura/status/1280539442839764996</t>
  </si>
  <si>
    <t>1844631</t>
  </si>
  <si>
    <t>1274053653683474437</t>
  </si>
  <si>
    <t>1592593036000</t>
  </si>
  <si>
    <t>15:57:16</t>
  </si>
  <si>
    <t>708632213747802112</t>
  </si>
  <si>
    <t>jcoarglea</t>
  </si>
  <si>
    <t>Jorge Luiz</t>
  </si>
  <si>
    <t>Desabafo de um capixaba que teve que tomar a hidroxicloroquina escondido pra se curar do COVID. 
Ele relata que o governador Casagrande é o responsável .  pic.twitter.com/ozUDqzApMn</t>
  </si>
  <si>
    <t>https://twitter.com/jcoarglea/status/1274053653683474437</t>
  </si>
  <si>
    <t>[{'user_id': '708632213747802112', 'username': 'jcoarglea'}]</t>
  </si>
  <si>
    <t>865822</t>
  </si>
  <si>
    <t>1272909305474355203</t>
  </si>
  <si>
    <t>1592320202000</t>
  </si>
  <si>
    <t>12:10:02</t>
  </si>
  <si>
    <t>Maioria dos estados ignora protocolo do governo e não indica cloroquina para casos leves  https://www1.folha.uol.com.br/equilibrioesaude/2020/06/maioria-dos-estados-ignora-protocolo-do-governo-e-nao-indica-cloroquina-para-casos-leves.shtml?utm_source=twitter&amp;utm_medium=social&amp;utm_campaign=twfolha …</t>
  </si>
  <si>
    <t>['https://www1.folha.uol.com.br/equilibrioesaude/2020/06/maioria-dos-estados-ignora-protocolo-do-governo-e-nao-indica-cloroquina-para-casos-leves.shtml?utm_source=twitter&amp;utm_medium=social&amp;utm_campaign=twfolha']</t>
  </si>
  <si>
    <t>https://twitter.com/folha/status/1272909305474355203</t>
  </si>
  <si>
    <t>896022</t>
  </si>
  <si>
    <t>1276223837877698560</t>
  </si>
  <si>
    <t>1593110448000</t>
  </si>
  <si>
    <t>15:40:48</t>
  </si>
  <si>
    <t>Temos o dever de divulgar as vitórias e acalmar o povo, que padece com as falsas narrativas: 
O Brasil, após o protocolo da Cloroquina, assumiu o 1º lugar no ranking mundial de curados com 660 mil, seguido dos EUA com 656 mil.
O silêncio dos "jornalistas" é ensurdecedor!  pic.twitter.com/bTP1r2gUs6</t>
  </si>
  <si>
    <t>https://twitter.com/EuSouMBC/status/1276223837877698560</t>
  </si>
  <si>
    <t>1882631</t>
  </si>
  <si>
    <t>1281025209634623489</t>
  </si>
  <si>
    <t>1594255184000</t>
  </si>
  <si>
    <t>21:39:44</t>
  </si>
  <si>
    <t>Avaliar o funcionamento do coração é uma recomendação da Sociedade Brasileira de Cardiologia para pacientes, como o presidente, que usam a hidroxicloroquina no tratamento da doença.
 https://www.oantagonista.com/brasil/com-covid-19-bolsonaro-faz-dois-exames-cardiacos-por-dia/ …</t>
  </si>
  <si>
    <t>['https://www.oantagonista.com/brasil/com-covid-19-bolsonaro-faz-dois-exames-cardiacos-por-dia/']</t>
  </si>
  <si>
    <t>https://twitter.com/o_antagonista/status/1281025209634623489</t>
  </si>
  <si>
    <t>924020</t>
  </si>
  <si>
    <t>2249</t>
  </si>
  <si>
    <t>1279033680481193989</t>
  </si>
  <si>
    <t>1593780367000</t>
  </si>
  <si>
    <t>09:46:07</t>
  </si>
  <si>
    <t>14232092</t>
  </si>
  <si>
    <t>mani_wara</t>
  </si>
  <si>
    <t>reprise da era #cometobrazil</t>
  </si>
  <si>
    <t>então quer dizer que militares distribuem cloroquina (cujo uso não é recomendado pela OMS) pra indígenas na raposa serra do sol......... mas o ministério da saúde "não informou se a intenção é usar nos tratamentos de pacientes com o coronavírus"...........
e seria pra quê então?</t>
  </si>
  <si>
    <t>https://twitter.com/mani_wara/status/1279033680481193989</t>
  </si>
  <si>
    <t>[{'user_id': '14232092', 'username': 'mani_wara'}]</t>
  </si>
  <si>
    <t>1057059</t>
  </si>
  <si>
    <t>16352</t>
  </si>
  <si>
    <t>1280835312139276290</t>
  </si>
  <si>
    <t>1594209909000</t>
  </si>
  <si>
    <t>09:05:09</t>
  </si>
  <si>
    <t>Ansioso aqui para ver o Bonner dizer no JN que o PR está curado e que o tratamento foi com CLOROQUINA!</t>
  </si>
  <si>
    <t>https://twitter.com/Pablogapaisa/status/1280835312139276290</t>
  </si>
  <si>
    <t>1014180</t>
  </si>
  <si>
    <t>54676</t>
  </si>
  <si>
    <t>1280521119376773122</t>
  </si>
  <si>
    <t>1594135000000</t>
  </si>
  <si>
    <t>12:16:40</t>
  </si>
  <si>
    <t>4330163176</t>
  </si>
  <si>
    <t>r4chtuita</t>
  </si>
  <si>
    <t>Rach 👩🏻‍🌾</t>
  </si>
  <si>
    <t>eu mesma formada em muitos doc e séries políticas acredito 100% na teoria da conspiração de que é mentira e ele vai vender o milagre da cloroquina pro gado  https://twitter.com/CNNBrasil/status/1280520369473019906 …</t>
  </si>
  <si>
    <t>https://twitter.com/r4chtuita/status/1280521119376773122</t>
  </si>
  <si>
    <t>[{'user_id': '4330163176', 'username': 'r4chtuita'}]</t>
  </si>
  <si>
    <t>1017805</t>
  </si>
  <si>
    <t>58301</t>
  </si>
  <si>
    <t>1280491316548419586</t>
  </si>
  <si>
    <t>1594127894000</t>
  </si>
  <si>
    <t>10:18:14</t>
  </si>
  <si>
    <t>805928174450339840</t>
  </si>
  <si>
    <t>ultrajano</t>
  </si>
  <si>
    <t>Ultrajano</t>
  </si>
  <si>
    <t>É pra desviar o foco? É pra dizer que tomou cloroquina e ficou bom? Ou, apesar do histórico de ‘ atleta ‘ com as fajutas flexões, saiu irresponsavelmente por aí infectando muita gente? Aguardando  pic.twitter.com/sFWoFlMJFx</t>
  </si>
  <si>
    <t>https://twitter.com/ultrajano/status/1280491316548419586</t>
  </si>
  <si>
    <t>[{'user_id': '805928174450339840', 'username': 'ultrajano'}]</t>
  </si>
  <si>
    <t>2031545</t>
  </si>
  <si>
    <t>1280917915387166722</t>
  </si>
  <si>
    <t>1594229603000</t>
  </si>
  <si>
    <t>14:33:23</t>
  </si>
  <si>
    <t>3100487273</t>
  </si>
  <si>
    <t>A polêmica ivermectina - Dr. Esper Kallas - Médico Infectologista Prof titular do departamento de moléstias infecciosas e parasitárias da Faculdade de Medicina da USP  pic.twitter.com/YclswFNKO5</t>
  </si>
  <si>
    <t>https://twitter.com/GabbardoJoao/status/1280917915387166722</t>
  </si>
  <si>
    <t>1856113</t>
  </si>
  <si>
    <t>1279099746376986625</t>
  </si>
  <si>
    <t>1593796118000</t>
  </si>
  <si>
    <t>14:08:38</t>
  </si>
  <si>
    <t>Dra. Raíssa Soares e profissionais da saúde da prefeitura de Porto Seguro receberam 40.000 comprimidos de hidroxicloroquina.
Pedido atendido pelo Presidente @jairbolsonaro #FechadoComBolsonaroAte2026 pic.twitter.com/C97xtl8jlE</t>
  </si>
  <si>
    <t>['#fechadocombolsonaroate2026']</t>
  </si>
  <si>
    <t>https://twitter.com/Carla_Valente38/status/1279099746376986625</t>
  </si>
  <si>
    <t>1867047</t>
  </si>
  <si>
    <t>1280605341693235200</t>
  </si>
  <si>
    <t>1594155080000</t>
  </si>
  <si>
    <t>17:51:20</t>
  </si>
  <si>
    <t>Bolsonaro dando o exemplo e tomando Hidroxicloroquina.  https://twitter.com/_CarlaValente_/status/1280601918109364224 …</t>
  </si>
  <si>
    <t>['https://twitter.com/_CarlaValente_/status/1280601918109364224']</t>
  </si>
  <si>
    <t>https://twitter.com/liviolsoliveira/status/1280605341693235200</t>
  </si>
  <si>
    <t>1866966</t>
  </si>
  <si>
    <t>1280608466932039680</t>
  </si>
  <si>
    <t>1594155825000</t>
  </si>
  <si>
    <t>18:03:45</t>
  </si>
  <si>
    <t>“Eu confio na hidroxicloroquina, e você?” 😳  pic.twitter.com/Nrd2VHjf4k</t>
  </si>
  <si>
    <t>https://twitter.com/SamPancher/status/1280608466932039680</t>
  </si>
  <si>
    <t>1554255</t>
  </si>
  <si>
    <t>1273246517684568065</t>
  </si>
  <si>
    <t>1592400600000</t>
  </si>
  <si>
    <t>10:30:00</t>
  </si>
  <si>
    <t>417890089</t>
  </si>
  <si>
    <t>exceleasy</t>
  </si>
  <si>
    <t>Excel Easy</t>
  </si>
  <si>
    <t>https://www.excel-easy.com/introduction/formulas-functions.html …</t>
  </si>
  <si>
    <t>['https://www.excel-easy.com/introduction/formulas-functions.html']</t>
  </si>
  <si>
    <t>https://twitter.com/ExcelEasy/status/1273246517684568065</t>
  </si>
  <si>
    <t>[{'user_id': '417890089', 'username': 'ExcelEasy'}]</t>
  </si>
  <si>
    <t>1847757</t>
  </si>
  <si>
    <t>1275270029660114945</t>
  </si>
  <si>
    <t>1592883043000</t>
  </si>
  <si>
    <t>00:30:43</t>
  </si>
  <si>
    <t>O STF tá MENTINDO que não tirou poderes do Executivo Federal no combate a Covid 19? Olha aqui! DORIA, COVAS E STF SÃO CULPADOS PELAS MORTES EM SP. PROIBIRAM A HIDROXICLOROQUINA. MESMO LIBERANDO AGORA, POVO NÃO CONSEGUE A MEDICAÇÃO.  pic.twitter.com/oC5voYVXC2</t>
  </si>
  <si>
    <t>https://twitter.com/ClaudeLuca_/status/1275270029660114945</t>
  </si>
  <si>
    <t>1002254</t>
  </si>
  <si>
    <t>42750</t>
  </si>
  <si>
    <t>1280529982343778304</t>
  </si>
  <si>
    <t>1594137113000</t>
  </si>
  <si>
    <t>12:51:53</t>
  </si>
  <si>
    <t>A última cena do anúncio feito por Bolsonaro para confirmar que está doente foi a retirada da máscara. Pouco antes, ele havia feito propaganda da cloroquina que não cura ninguém.</t>
  </si>
  <si>
    <t>https://twitter.com/BlogdoNoblat/status/1280529982343778304</t>
  </si>
  <si>
    <t>929419</t>
  </si>
  <si>
    <t>1279518345876983808</t>
  </si>
  <si>
    <t>1593895920000</t>
  </si>
  <si>
    <t>17:52:00</t>
  </si>
  <si>
    <t>Parabéns, Presidente! 
Cloroquina Salva Vidas! 👏🏻</t>
  </si>
  <si>
    <t>https://twitter.com/Jouberth19/status/1279518345876983808</t>
  </si>
  <si>
    <t>962317</t>
  </si>
  <si>
    <t>2813</t>
  </si>
  <si>
    <t>1280645616469770240</t>
  </si>
  <si>
    <t>1594164682000</t>
  </si>
  <si>
    <t>20:31:22</t>
  </si>
  <si>
    <t>Cloroquina tem efeitos colaterais perigosos!
Toma mais Bolsonaro!</t>
  </si>
  <si>
    <t>https://twitter.com/roberta_bastoss/status/1280645616469770240</t>
  </si>
  <si>
    <t>1032067</t>
  </si>
  <si>
    <t>72563</t>
  </si>
  <si>
    <t>1280314415796142082</t>
  </si>
  <si>
    <t>808790781561540608</t>
  </si>
  <si>
    <t>poetasfla</t>
  </si>
  <si>
    <t>Guardião do Domenec</t>
  </si>
  <si>
    <t>Há 75 anos o Brasil n entra em guerra, agora chegou a hora de vc ser útil uma vez na vida, @jairbolsonaro, vc viu que os portugueses falaram q quem usa cloroquina veste calcinha?</t>
  </si>
  <si>
    <t>https://twitter.com/PoetasFla/status/1280314415796142082</t>
  </si>
  <si>
    <t>[{'user_id': '808790781561540608', 'username': 'PoetasFla'}, {'user_id': '128372940', 'username': 'jairbolsonaro'}]</t>
  </si>
  <si>
    <t>1848270</t>
  </si>
  <si>
    <t>1275742581817737217</t>
  </si>
  <si>
    <t>1592995708000</t>
  </si>
  <si>
    <t>07:48:28</t>
  </si>
  <si>
    <t>716607014290456577</t>
  </si>
  <si>
    <t>vendasalexandre</t>
  </si>
  <si>
    <t>Alexandre Fernandes</t>
  </si>
  <si>
    <t>Quem proibiu a hidroxicloroquina, autorizou prender o povo nas ruas, traiu um presidente e se aliou a mídia comunista, este não merecer nem ser porteiro de puteiro.</t>
  </si>
  <si>
    <t>https://twitter.com/VendasAlexandre/status/1275742581817737217</t>
  </si>
  <si>
    <t>[{'user_id': '716607014290456577', 'username': 'VendasAlexandre'}]</t>
  </si>
  <si>
    <t>898283</t>
  </si>
  <si>
    <t>1276619268793290753</t>
  </si>
  <si>
    <t>1593204726000</t>
  </si>
  <si>
    <t>17:52:06</t>
  </si>
  <si>
    <t>36001642</t>
  </si>
  <si>
    <t>exilado</t>
  </si>
  <si>
    <t>Exilado</t>
  </si>
  <si>
    <t>21/03/2020 - Hospital Albert Einstein inicia pesquisa sobre o uso da cloroquina para Covid-19; Bolsonaro determina a produção em massa do medicamento.
26/06/2020 - Hospital Albert Einstein proíbe o uso de cloroquina; País produziu medicamento pra 18 anos.  pic.twitter.com/v9tAXcJrZr</t>
  </si>
  <si>
    <t>https://twitter.com/exilado/status/1276619268793290753</t>
  </si>
  <si>
    <t>[{'user_id': '36001642', 'username': 'exilado'}]</t>
  </si>
  <si>
    <t>952149</t>
  </si>
  <si>
    <t>12058</t>
  </si>
  <si>
    <t>1280141315955712002</t>
  </si>
  <si>
    <t>1594044448000</t>
  </si>
  <si>
    <t>11:07:28</t>
  </si>
  <si>
    <t>Em live, Bruno e Marrone defendem o uso da Cloroquina para tratamento da praga chinesa, afirmando que Bolsonaro (@jairbolsonaro) estava certo.
Marrone afirmou que foi curado por esse remédio e Bruno, que também foi infectado, achou que era uma "ressaca". https://forum.politz.com.br/ams/em-live-bruno-e-marrone-defendem-o-uso-da-cloroquina-para-tratamento-da-praga-chinesa-afirmando-que-bolsonaro-estava-certo-e-elogiam-o-presidente.1413/ …</t>
  </si>
  <si>
    <t>['https://forum.politz.com.br/ams/em-live-bruno-e-marrone-defendem-o-uso-da-cloroquina-para-tratamento-da-praga-chinesa-afirmando-que-bolsonaro-estava-certo-e-elogiam-o-presidente.1413/']</t>
  </si>
  <si>
    <t>https://twitter.com/PolitzOficial/status/1280141315955712002</t>
  </si>
  <si>
    <t>1031363</t>
  </si>
  <si>
    <t>71859</t>
  </si>
  <si>
    <t>1280316911759372290</t>
  </si>
  <si>
    <t>1594086313000</t>
  </si>
  <si>
    <t>22:45:13</t>
  </si>
  <si>
    <t>1222559449535143941</t>
  </si>
  <si>
    <t>lucasluchetti5</t>
  </si>
  <si>
    <t>Lucas 🥛 (🏠🚫)</t>
  </si>
  <si>
    <t>Cara, olha como esquerdistas são burros, o PR pega essa merda, toma Cloroquina, continua trabalhando como se nada tivesse acontecido. E assim prova que:
- Cloroquina funciona.
- É uma simples gripe.
#forçabolsonaro</t>
  </si>
  <si>
    <t>520</t>
  </si>
  <si>
    <t>https://twitter.com/LucasLuchetti5/status/1280316911759372290</t>
  </si>
  <si>
    <t>[{'user_id': '1222559449535143941', 'username': 'LucasLuchetti5'}]</t>
  </si>
  <si>
    <t>2026378</t>
  </si>
  <si>
    <t>1280219021326069762</t>
  </si>
  <si>
    <t>1594062974000</t>
  </si>
  <si>
    <t>16:16:14</t>
  </si>
  <si>
    <t>A Ivermectina cortou os sintomas como dores no corpo, nas juntas, nas costas. Não tive febre e ainda estou me recuperando praticamente assintomática. Acho importante falar sobre isso e confio que mesmo desenvolvendo a doença com sintomas leves a medicação me poupou de todos eles.</t>
  </si>
  <si>
    <t>https://twitter.com/Lindasod/status/1280219021326069762</t>
  </si>
  <si>
    <t>1075063</t>
  </si>
  <si>
    <t>4455</t>
  </si>
  <si>
    <t>1281247372882911233</t>
  </si>
  <si>
    <t>1594308152000</t>
  </si>
  <si>
    <t>12:22:32</t>
  </si>
  <si>
    <t>CLOROQUINA:
O Presıdente estά tomαndo,Alcolumbre tomou,Covαs tomou,Mαrrone tomou,Zé Neto tomou,Uıp tomou,Wıtzel tomou o Bαrbαlho tomou,o Vırgı́lıo estά tomαndo.
OBS: Só vc nα̃o pode tomαr,pq vc é pobre e tem q morrer p/vırαr estαtı́stıcα!
Entendeu?
 https://gazetabrasil.com.br/politica/maia-e-grave-bolsonaro-recomendar-hidroxicloroquina/ …</t>
  </si>
  <si>
    <t>['https://gazetabrasil.com.br/politica/maia-e-grave-bolsonaro-recomendar-hidroxicloroquina/']</t>
  </si>
  <si>
    <t>https://twitter.com/AraciPatriota/status/1281247372882911233</t>
  </si>
  <si>
    <t>889145</t>
  </si>
  <si>
    <t>1275094227765080069</t>
  </si>
  <si>
    <t>1592841128000</t>
  </si>
  <si>
    <t>12:52:08</t>
  </si>
  <si>
    <t>848952290816004096</t>
  </si>
  <si>
    <t>otavio_ranzani</t>
  </si>
  <si>
    <t>Otavio Ranzani</t>
  </si>
  <si>
    <t>Na sua opinião, até agora, quais os 3 piores indicadores da epidemia no Brasil?
- Pior delírio: cloroquina
- Pior maquiagem: mortes por milhão
- Pior fala: "E daí"
ps: o páreo foi duro.</t>
  </si>
  <si>
    <t>https://twitter.com/otavio_ranzani/status/1275094227765080069</t>
  </si>
  <si>
    <t>[{'user_id': '848952290816004096', 'username': 'otavio_ranzani'}]</t>
  </si>
  <si>
    <t>1881098</t>
  </si>
  <si>
    <t>1281210765043785731</t>
  </si>
  <si>
    <t>1594299424000</t>
  </si>
  <si>
    <t>09:57:04</t>
  </si>
  <si>
    <t>Com medo dos efeitos da hidroxicloroquina, Bolsonaro faz dois exames cardíacos por dia
 https://www.conversaafiada.com.br/brasil/com-medo-dos-efeitos-da-hidroxicloroquina-bolsonaro-faz-dois-exames-cardiacos-por-dia …</t>
  </si>
  <si>
    <t>['https://www.conversaafiada.com.br/brasil/com-medo-dos-efeitos-da-hidroxicloroquina-bolsonaro-faz-dois-exames-cardiacos-por-dia']</t>
  </si>
  <si>
    <t>https://twitter.com/ConversaAfiada/status/1281210765043785731</t>
  </si>
  <si>
    <t>1852065</t>
  </si>
  <si>
    <t>1278374377868996608</t>
  </si>
  <si>
    <t>1593623177000</t>
  </si>
  <si>
    <t>14:06:17</t>
  </si>
  <si>
    <t>54998040</t>
  </si>
  <si>
    <t>dogarrett</t>
  </si>
  <si>
    <t>Denise Garrett, MD, MSc</t>
  </si>
  <si>
    <t>O golpe de misericórdia na hidroxicloroquina foi dado há 10 dias atrás qdo o NIH suspendeu todos os estudos c a conclusão final q não funciona. Pelo visto essa notícia ainda não chegou no Brasil já q a mesma continua sendo usada e com aval do @minsaude. https://www.nih.gov/news-events/news-releases/nih-halts-clinical-trial-hydroxychloroquine …</t>
  </si>
  <si>
    <t>['https://www.nih.gov/news-events/news-releases/nih-halts-clinical-trial-hydroxychloroquine']</t>
  </si>
  <si>
    <t>https://twitter.com/dogarrett/status/1278374377868996608</t>
  </si>
  <si>
    <t>[{'user_id': '54998040', 'username': 'dogarrett'}, {'user_id': '37717107', 'username': 'minsaude'}]</t>
  </si>
  <si>
    <t>896152</t>
  </si>
  <si>
    <t>1276205483045634050</t>
  </si>
  <si>
    <t>1593106072000</t>
  </si>
  <si>
    <t>14:27:52</t>
  </si>
  <si>
    <t>11:59 “ Vc não pode decidir nada sobre a saúde nem sobre nada. A decisão é dos governadores e prefeitos” 
00h00 “nada de cloroquina pra ninguém” 
00:01 “a culpa da pandemia é do governo federal”</t>
  </si>
  <si>
    <t>https://twitter.com/TonyStarkMeta/status/1276205483045634050</t>
  </si>
  <si>
    <t>1004292</t>
  </si>
  <si>
    <t>1280528088078725123</t>
  </si>
  <si>
    <t>1594136661000</t>
  </si>
  <si>
    <t>12:44:21</t>
  </si>
  <si>
    <t>1276268814976585728</t>
  </si>
  <si>
    <t>danicmendonca</t>
  </si>
  <si>
    <t>Dani Mendonça</t>
  </si>
  <si>
    <t>Bolsonaro testou positivo pro vírus chinês, fez uso do protocolo que sempre defendeu (cloroquina e azitromicina) e se sente bem. Apesar de ser chamado de genocida pela esquerda, não escondeu a razão de sua melhora, como muitos médicos e políticos fizeram.</t>
  </si>
  <si>
    <t>https://twitter.com/DanicMendonca/status/1280528088078725123</t>
  </si>
  <si>
    <t>[{'user_id': '1276268814976585728', 'username': 'DanicMendonca'}]</t>
  </si>
  <si>
    <t>1065773</t>
  </si>
  <si>
    <t>25066</t>
  </si>
  <si>
    <t>1280678054428389376</t>
  </si>
  <si>
    <t>1594172416000</t>
  </si>
  <si>
    <t>22:40:16</t>
  </si>
  <si>
    <t>61665674</t>
  </si>
  <si>
    <t>Bolsonaro está faturando a Covid: mata no peito, faz comercial da cloroquina e poderá dizer, se os sintomas forem leves, que a pandemia não é tão grave. Aposta arriscada. Todo infectado corre o risco de ter complicações no curso da doença. Ainda mais com 65 anos.</t>
  </si>
  <si>
    <t>https://twitter.com/TerezaCruvinel/status/1280678054428389376</t>
  </si>
  <si>
    <t>905384</t>
  </si>
  <si>
    <t>1384</t>
  </si>
  <si>
    <t>1277199369205354497</t>
  </si>
  <si>
    <t>1277195895940005890</t>
  </si>
  <si>
    <t>1593343033000</t>
  </si>
  <si>
    <t>08:17:13</t>
  </si>
  <si>
    <t>757000955003011072</t>
  </si>
  <si>
    <t>podcastmid</t>
  </si>
  <si>
    <t>MIDCast | Política, Humor e #SegueOFio</t>
  </si>
  <si>
    <t>57 mil mortos no Brasil por Covid-19 e você divulgando vídeo se exaltando? Você tá comemorando o quê? Controle esse seu ego, que só não é maior que o estoque inútil de cloroquina que vc mandou o exército produzir.</t>
  </si>
  <si>
    <t>https://twitter.com/podcastmid/status/1277199369205354497</t>
  </si>
  <si>
    <t>[{'user_id': '757000955003011072', 'username': 'podcastmid'}, {'user_id': '128372940', 'username': 'jairbolsonaro'}]</t>
  </si>
  <si>
    <t>2033515</t>
  </si>
  <si>
    <t>1281350493235806215</t>
  </si>
  <si>
    <t>1594332738000</t>
  </si>
  <si>
    <t>19:12:18</t>
  </si>
  <si>
    <t>Anvisa alerta que a ivermectina não tem eficácia contra a covid-19 e pode causar sérios riscos à saúde  https://bit.ly/3gGoo5w  pic.twitter.com/IswDrjnQq4</t>
  </si>
  <si>
    <t>['https://bit.ly/3gGoo5w']</t>
  </si>
  <si>
    <t>https://twitter.com/correio/status/1281350493235806215</t>
  </si>
  <si>
    <t>1000828</t>
  </si>
  <si>
    <t>41324</t>
  </si>
  <si>
    <t>1280531486459006979</t>
  </si>
  <si>
    <t>1280530532502245376</t>
  </si>
  <si>
    <t>1594137472000</t>
  </si>
  <si>
    <t>12:57:52</t>
  </si>
  <si>
    <t>774943526</t>
  </si>
  <si>
    <t>menegasss</t>
  </si>
  <si>
    <t>&gt; Diz que testou positivo
&gt; Volta uns dias depois dizendo que ta 100% bem e tomou cloroquina
&gt; Se livra de depor na PF
&gt; Promoveu o remedinho do gado e se livrou de ter que falar. STONKS.</t>
  </si>
  <si>
    <t>['marcelodedois']</t>
  </si>
  <si>
    <t>https://twitter.com/menegasss/status/1280531486459006979</t>
  </si>
  <si>
    <t>[{'user_id': '774943526', 'username': 'menegasss'}, {'user_id': '78473551', 'username': 'Marcelodedois'}]</t>
  </si>
  <si>
    <t>1854010</t>
  </si>
  <si>
    <t>1278708521488580608</t>
  </si>
  <si>
    <t>1593702843000</t>
  </si>
  <si>
    <t>12:14:03</t>
  </si>
  <si>
    <t>Como vereador e PR da CCJ fiz o mesmo pedido, via ofício, à SESAB do Estado. O povo de Salvador está sendo privado do tratamento precoce com hidroxicloroquina e ivermectina.  pic.twitter.com/gLAQ0pzwBP</t>
  </si>
  <si>
    <t>https://twitter.com/AlexAleluia/status/1278708521488580608</t>
  </si>
  <si>
    <t>1034739</t>
  </si>
  <si>
    <t>75235</t>
  </si>
  <si>
    <t>1280305495463596033</t>
  </si>
  <si>
    <t>1594083591000</t>
  </si>
  <si>
    <t>21:59:51</t>
  </si>
  <si>
    <t>1219609025454710785</t>
  </si>
  <si>
    <t>julianakkkjjj</t>
  </si>
  <si>
    <t>...</t>
  </si>
  <si>
    <t>empatia pelo bolsonaro??????? eu teria se ele tivesse empatia pelas 65 mil vidas perdidas pelo corona. INCLUSIVE, já dizia o proprio: e daí? eu não sou coveiro.
toma cloroquina que passa 🗣 #ForçaBolsonaro pic.twitter.com/9UpNgah0Un</t>
  </si>
  <si>
    <t>https://twitter.com/julianakkkjjj/status/1280305495463596033</t>
  </si>
  <si>
    <t>[{'user_id': '1219609025454710785', 'username': 'julianakkkjjj'}]</t>
  </si>
  <si>
    <t>1867147</t>
  </si>
  <si>
    <t>1280600833844023296</t>
  </si>
  <si>
    <t>1594154005000</t>
  </si>
  <si>
    <t>17:33:25</t>
  </si>
  <si>
    <t>Estados Unidos usam hidroxicloroquina em larga escala.
 https://noticias.criticanacional.com.br/2020/07/07/uso-de-hidroxicloroquina-quase-dobrou-em-marco-nos-estados-unidos/ …</t>
  </si>
  <si>
    <t>['https://noticias.criticanacional.com.br/2020/07/07/uso-de-hidroxicloroquina-quase-dobrou-em-marco-nos-estados-unidos/']</t>
  </si>
  <si>
    <t>https://twitter.com/criticanac/status/1280600833844023296</t>
  </si>
  <si>
    <t>976970</t>
  </si>
  <si>
    <t>17466</t>
  </si>
  <si>
    <t>1280585300251680768</t>
  </si>
  <si>
    <t>1280526485493886976</t>
  </si>
  <si>
    <t>1594150302000</t>
  </si>
  <si>
    <t>16:31:42</t>
  </si>
  <si>
    <t>861783493411569665</t>
  </si>
  <si>
    <t>langmoff</t>
  </si>
  <si>
    <t>Vɩᥒᥒყ - ☂︎ ⴵ ᱬ</t>
  </si>
  <si>
    <t>Por que no primeiro exame ele se recusou a mostrar, e quando fui judicialmente obrigado ele havia usado um nome fictício, pra "manter a privacidade", enquanto agora ele revelou sem problemas o resultado, se oferecendo para dar várias coletivas, onde, pasme, só fala da cloroquina</t>
  </si>
  <si>
    <t>['dunmerguy', 'randonadmm', 'silvazuao']</t>
  </si>
  <si>
    <t>https://twitter.com/LangMoff/status/1280585300251680768</t>
  </si>
  <si>
    <t>[{'user_id': '861783493411569665', 'username': 'LangMoff'}, {'user_id': '1251957790912000000', 'username': 'dunmerguy'}, {'user_id': '1268260493896167431', 'username': 'RandonadmM'}, {'user_id': '756545333577060352', 'username': 'silvazuao'}]</t>
  </si>
  <si>
    <t>903459</t>
  </si>
  <si>
    <t>1276726731525718017</t>
  </si>
  <si>
    <t>1593230347000</t>
  </si>
  <si>
    <t>00:59:07</t>
  </si>
  <si>
    <t>O @hosp_einstein proibiu médicos de receitar cloroquina p/pacientes c/covid.
Motivo: simplesmente NÃO EXISTE protocolo.
A Anvisa ainda não aprovou o uso.
Prescrever off-label (fora da indicação da bula) pode caracterizar erro médico.
.</t>
  </si>
  <si>
    <t>https://twitter.com/joicehasselmann/status/1276726731525718017</t>
  </si>
  <si>
    <t>[{'user_id': '116519514', 'username': 'joicehasselmann'}, {'user_id': '43108299', 'username': 'hosp_einstein'}]</t>
  </si>
  <si>
    <t>996841</t>
  </si>
  <si>
    <t>37337</t>
  </si>
  <si>
    <t>1280536243013586946</t>
  </si>
  <si>
    <t>1594138606000</t>
  </si>
  <si>
    <t>13:16:46</t>
  </si>
  <si>
    <t>OMS reforça ineficácia da cloroquina enquanto Bolsonaro exalta substância  http://zpr.io/HtFwv </t>
  </si>
  <si>
    <t>['http://zpr.io/HtFwv']</t>
  </si>
  <si>
    <t>https://twitter.com/UOL/status/1280536243013586946</t>
  </si>
  <si>
    <t>1024381</t>
  </si>
  <si>
    <t>64877</t>
  </si>
  <si>
    <t>1280371803760873473</t>
  </si>
  <si>
    <t>1594099400000</t>
  </si>
  <si>
    <t>02:23:20</t>
  </si>
  <si>
    <t>1110205010942537733</t>
  </si>
  <si>
    <t>igorajo</t>
  </si>
  <si>
    <t>Igor Amâncio</t>
  </si>
  <si>
    <t>Covid esperando o histórico de atleta e a cloroquina vim tirar ela do biroliro
#forcacovid pic.twitter.com/Bz0CxdH8ju</t>
  </si>
  <si>
    <t>https://twitter.com/Igorajo/status/1280371803760873473</t>
  </si>
  <si>
    <t>[{'user_id': '1110205010942537733', 'username': 'Igorajo'}]</t>
  </si>
  <si>
    <t>1077629</t>
  </si>
  <si>
    <t>7021</t>
  </si>
  <si>
    <t>1281195249960923141</t>
  </si>
  <si>
    <t>1594295725000</t>
  </si>
  <si>
    <t>08:55:25</t>
  </si>
  <si>
    <t>1146371714412097536</t>
  </si>
  <si>
    <t>zurockv</t>
  </si>
  <si>
    <t>ZuRock - Serial Killers (Canal no Youtube)🚩🚩🚩🤘</t>
  </si>
  <si>
    <t>Caio Copano: Pare de passar pano!
Sim, é "grave" Bolsonaro indicar cloroquina: "isso é questão da área médica"
Questão: Bolsonaro gerencia bem a pandemia?
Resp:  N-U-N-C-A = NÃO  pic.twitter.com/IVwUf48Eg0</t>
  </si>
  <si>
    <t>https://twitter.com/ZurockV/status/1281195249960923141</t>
  </si>
  <si>
    <t>[{'user_id': '1146371714412097536', 'username': 'ZurockV'}]</t>
  </si>
  <si>
    <t>1077637</t>
  </si>
  <si>
    <t>7029</t>
  </si>
  <si>
    <t>1281195149897478148</t>
  </si>
  <si>
    <t>1594295701000</t>
  </si>
  <si>
    <t>08:55:01</t>
  </si>
  <si>
    <t>126725433</t>
  </si>
  <si>
    <t>Couto Maia chega a 500 recuperados sem uso de cloroquina ou ivermectina  https://www.metro1.com.br/noticias/saude/94441,couto-maia-chega-a-500-recuperados-sem-uso-de-cloroquina-ou-ivermectina …</t>
  </si>
  <si>
    <t>['https://www.metro1.com.br/noticias/saude/94441,couto-maia-chega-a-500-recuperados-sem-uso-de-cloroquina-ou-ivermectina']</t>
  </si>
  <si>
    <t>https://twitter.com/GrupoMetropole/status/1281195149897478148</t>
  </si>
  <si>
    <t>923066</t>
  </si>
  <si>
    <t>1279110891255074818</t>
  </si>
  <si>
    <t>1593798775000</t>
  </si>
  <si>
    <t>14:52:55</t>
  </si>
  <si>
    <t>MEU DEUS, TENHA MISERICÓRDIA. QUEM NOS LIVRARÁ DESTE STF 😡.
NÃO É POSSÍVEL.
Uma ação no STF pede a suspensão imediata do protocolo do Ministério da Saúde sobre a cloroquina no combate ao #coronavírus. #STFInimigoDoBrasil https://renovamidia.com.br/stf-da-5-dias-a-pazuello-para-responder-sobre-protocolo-da-cloroquina/ …</t>
  </si>
  <si>
    <t>['https://renovamidia.com.br/stf-da-5-dias-a-pazuello-para-responder-sobre-protocolo-da-cloroquina/']</t>
  </si>
  <si>
    <t>['#coronavírus', '#stfinimigodobrasil']</t>
  </si>
  <si>
    <t>https://twitter.com/Carla_Valente38/status/1279110891255074818</t>
  </si>
  <si>
    <t>[{'user_id': '230344210', 'username': 'Carla_Valente38'}]</t>
  </si>
  <si>
    <t>866779</t>
  </si>
  <si>
    <t>3422</t>
  </si>
  <si>
    <t>1272850796443512833</t>
  </si>
  <si>
    <t>1592306252000</t>
  </si>
  <si>
    <t>08:17:32</t>
  </si>
  <si>
    <t>A pesquisa de cloroquina avança entre mulheres grávidas no Brasil. É urgente desagregar os números de mortos de covid por mulheres grávidas ou no puerpério. Com cloroquina e sem cloroquina.</t>
  </si>
  <si>
    <t>https://twitter.com/Debora_D_Diniz/status/1272850796443512833</t>
  </si>
  <si>
    <t>1866821</t>
  </si>
  <si>
    <t>1280612303491207170</t>
  </si>
  <si>
    <t>1594156740000</t>
  </si>
  <si>
    <t>18:19:00</t>
  </si>
  <si>
    <t>Vídeo de Bolsonaro, com #COVID19 tomando Hidroxicloroquina, trata-se de mais uma atitude irresponsável e genocida.
Custará a vida de milhares de pessoas.
Sabemos que ele cometeu vários outros crimes, mas só está atitude, já é mais do suficiente para um impecheament.</t>
  </si>
  <si>
    <t>https://twitter.com/zeca_dirceu/status/1280612303491207170</t>
  </si>
  <si>
    <t>1065363</t>
  </si>
  <si>
    <t>24656</t>
  </si>
  <si>
    <t>1280680785499107328</t>
  </si>
  <si>
    <t>1594173067000</t>
  </si>
  <si>
    <t>22:51:07</t>
  </si>
  <si>
    <t>Plot twist mesmo no roteiro de 'Brasil 2020' ia ser se o Capitão tivesse uma arritmia e morresse por conta da cloroquina que supostamente está tomando.</t>
  </si>
  <si>
    <t>https://twitter.com/lftofoli/status/1280680785499107328</t>
  </si>
  <si>
    <t>895345</t>
  </si>
  <si>
    <t>1275594766013652993</t>
  </si>
  <si>
    <t>1592960466000</t>
  </si>
  <si>
    <t>22:01:06</t>
  </si>
  <si>
    <t>A imprensa burguesa é uma merda, né?! 
Quando eles "noticiam" algo como "defende cloroquina" já estão legitimando como se fosse um debate válido, algo racional, passível de ser contra ou a favor. 
é tipo a enquete: "você acha que o negro é inferior ao branco?"  https://twitter.com/RevistaEpoca/status/1274361500300218368 …</t>
  </si>
  <si>
    <t>['https://twitter.com/RevistaEpoca/status/1274361500300218368']</t>
  </si>
  <si>
    <t>https://twitter.com/_makavelijones/status/1275594766013652993</t>
  </si>
  <si>
    <t>1031860</t>
  </si>
  <si>
    <t>72356</t>
  </si>
  <si>
    <t>1280315116882399242</t>
  </si>
  <si>
    <t>1280314850674200577</t>
  </si>
  <si>
    <t>1594085885000</t>
  </si>
  <si>
    <t>22:38:05</t>
  </si>
  <si>
    <t>36362850</t>
  </si>
  <si>
    <t>crocrodrigues</t>
  </si>
  <si>
    <t>Cesarvinicius</t>
  </si>
  <si>
    <t>Roteiro para desencalhar cloroquina: cena 1: presidente se faz de doente. cena 2: presidente aparece com um exame de covid-19 positivo. cena 3: presidente diz que tomou cloroquina e se curou. 
Fim.
#ForaBolsonaro</t>
  </si>
  <si>
    <t>['fabioporchat']</t>
  </si>
  <si>
    <t>https://twitter.com/crocrodrigues/status/1280315116882399242</t>
  </si>
  <si>
    <t>[{'user_id': '36362850', 'username': 'crocrodrigues'}, {'user_id': '33804533', 'username': 'FabioPorchat'}]</t>
  </si>
  <si>
    <t>1008461</t>
  </si>
  <si>
    <t>48957</t>
  </si>
  <si>
    <t>1280524803351420928</t>
  </si>
  <si>
    <t>1594135878000</t>
  </si>
  <si>
    <t>12:31:18</t>
  </si>
  <si>
    <t>1101258679523905537</t>
  </si>
  <si>
    <t>leviqueiroz_</t>
  </si>
  <si>
    <t>Levi Queiroz 🏹(LEIA O FIXADO)</t>
  </si>
  <si>
    <t>Já pensou se o Bolsonaro estar com covid não é só uma jogada de marketing pra dizer que a cloroquina funciona?</t>
  </si>
  <si>
    <t>https://twitter.com/leviqueiroz_/status/1280524803351420928</t>
  </si>
  <si>
    <t>[{'user_id': '1101258679523905537', 'username': 'leviqueiroz_'}]</t>
  </si>
  <si>
    <t>916093</t>
  </si>
  <si>
    <t>1278834484364955655</t>
  </si>
  <si>
    <t>1593732875000</t>
  </si>
  <si>
    <t>20:34:35</t>
  </si>
  <si>
    <t>há um mês o @iqciencia em parceria com o @MiguelNicolelis, ingressou com uma ação cautelar no STF, representada pela Confederação dos Trabalhadores de Saúde, para impedir o protocolo do uso de cloroquina do MS.  Finalmente ela está com o relator.</t>
  </si>
  <si>
    <t>['iqciencia', 'miguelnicolelis']</t>
  </si>
  <si>
    <t>https://twitter.com/TaschnerNatalia/status/1278834484364955655</t>
  </si>
  <si>
    <t>[{'user_id': '732774741040320512', 'username': 'TaschnerNatalia'}, {'user_id': '1054536200114130945', 'username': 'iqciencia'}, {'user_id': '237432120', 'username': 'MiguelNicolelis'}]</t>
  </si>
  <si>
    <t>1853818</t>
  </si>
  <si>
    <t>1278751714888294400</t>
  </si>
  <si>
    <t>1593713141000</t>
  </si>
  <si>
    <t>15:05:41</t>
  </si>
  <si>
    <t>1547049668</t>
  </si>
  <si>
    <t>O estudo de profilaxia com hidroxicloroquina do H. Ford Hospital em Detroit mostra siginificativa redução de mortalidade. Vai ficando cada vez mais difícil ocultar e desprezar os fatos. HCQ redução de risco 66%, HCQ + Azi 71% vs não tratamento (p &lt;0,001).
 https://www.ijidonline.com/article/S1201-9712(20)30534-8/fulltext …</t>
  </si>
  <si>
    <t>['https://www.ijidonline.com/article/S1201-9712(20)30534-8/fulltext']</t>
  </si>
  <si>
    <t>https://twitter.com/epimeme/status/1278751714888294400</t>
  </si>
  <si>
    <t>1029012</t>
  </si>
  <si>
    <t>69508</t>
  </si>
  <si>
    <t>1280328020876840966</t>
  </si>
  <si>
    <t>1594088962000</t>
  </si>
  <si>
    <t>23:29:22</t>
  </si>
  <si>
    <t>Vcs não entendem, tem que tomar a ivermectina antes de chegar na aglomeração. E aí qnd chegar em casa no after, já tomar cloroquina com zinco. Depois, se pegar covid, é hidroxicloroquina com azitro e dexametasona. Todas as drogas tem seu tempo. Vocês comunistas que torcem contra.</t>
  </si>
  <si>
    <t>https://twitter.com/poloiago/status/1280328020876840966</t>
  </si>
  <si>
    <t>888457</t>
  </si>
  <si>
    <t>1275169006543163392</t>
  </si>
  <si>
    <t>1592858957000</t>
  </si>
  <si>
    <t>17:49:17</t>
  </si>
  <si>
    <t>Não usar máscara por razões políticas, virar negacionista da covid-19 por preferência política, decidir-se pela cloroquina com base em identidade política e morrer na pandemia por ser bolsonarista é a sequência de coisas mais estúpidas que alguém pode fazer por ideologia</t>
  </si>
  <si>
    <t>https://twitter.com/willgomes/status/1275169006543163392</t>
  </si>
  <si>
    <t>1077615</t>
  </si>
  <si>
    <t>7007</t>
  </si>
  <si>
    <t>1281195552642945025</t>
  </si>
  <si>
    <t>1594295797000</t>
  </si>
  <si>
    <t>08:56:37</t>
  </si>
  <si>
    <t>Como apontou o infectologista Sergio Cimerman, Bolsonaro, que virou garoto propaganda de remédio, dizia fazer uso da cloroquina como método preventivo para a covid-19, mas sua contaminação é evidência de que o medicamento não previne de contrair a doença.  https://www.cnnbrasil.com.br/saude/2020/07/08/bolsonaro-teve-covid-19-mesmo-com-uso-profilatico-de-cloroquina-diz-medico …</t>
  </si>
  <si>
    <t>['https://www.cnnbrasil.com.br/saude/2020/07/08/bolsonaro-teve-covid-19-mesmo-com-uso-profilatico-de-cloroquina-diz-medico']</t>
  </si>
  <si>
    <t>https://twitter.com/ManuelaDavila/status/1281195552642945025</t>
  </si>
  <si>
    <t>878583</t>
  </si>
  <si>
    <t>1274108166964469765</t>
  </si>
  <si>
    <t>1592606033000</t>
  </si>
  <si>
    <t>19:33:53</t>
  </si>
  <si>
    <t>Pesquisa mostra que 50,4% dos brasileiros tomaria cloroquina caso contraísse covid-19  https://www.tercalivre.com.br/pesquisa-mostra-que-504-dos-brasileiros-tomaria-cloroquina-caso-contraisse-covid-19/ …</t>
  </si>
  <si>
    <t>['https://www.tercalivre.com.br/pesquisa-mostra-que-504-dos-brasileiros-tomaria-cloroquina-caso-contraisse-covid-19/']</t>
  </si>
  <si>
    <t>https://twitter.com/BrazilFight/status/1274108166964469765</t>
  </si>
  <si>
    <t>880859</t>
  </si>
  <si>
    <t>1273796857429397504</t>
  </si>
  <si>
    <t>1273795869821853697</t>
  </si>
  <si>
    <t>1592531811000</t>
  </si>
  <si>
    <t>22:56:51</t>
  </si>
  <si>
    <t>Muita cloroquina</t>
  </si>
  <si>
    <t>https://twitter.com/andre_rochadel/status/1273796857429397504</t>
  </si>
  <si>
    <t>[{'user_id': '1032692932443365376', 'username': 'andre_rochadel'}, {'user_id': '14128609', 'username': 'felipeneto'}]</t>
  </si>
  <si>
    <t>2013630</t>
  </si>
  <si>
    <t>1277616120531427330</t>
  </si>
  <si>
    <t>1593442394000</t>
  </si>
  <si>
    <t>11:53:14</t>
  </si>
  <si>
    <t>Acabo de ouvir uma médica dizer que ivermectina dá certo pra #Covid19 pq no hospital psiquiátrico que ela trabalha todos pacientes tomaram e ninguém teve chikungunya (?) mas os médicos tiveram.O grupo controle é paciente psiquiátrico x médico e a referência é outra doença. Atá 😳</t>
  </si>
  <si>
    <t>https://twitter.com/binerighetti/status/1277616120531427330</t>
  </si>
  <si>
    <t>1074242</t>
  </si>
  <si>
    <t>1281265374378459136</t>
  </si>
  <si>
    <t>1594312444000</t>
  </si>
  <si>
    <t>13:34:04</t>
  </si>
  <si>
    <t>Bolsonaro está tomando cloroquina - E fazendo DOIS exames cardíacos por dia.
Já o cidadão, se utilizar o curandeirismo presidencial, morre na fila aguardando dois meses para fazer o primeiro exame. 
Mas tudo bem, o grande mito fez um vídeo garantindo a qualidade do remédio.</t>
  </si>
  <si>
    <t>554</t>
  </si>
  <si>
    <t>https://twitter.com/RubensNunesMBL/status/1281265374378459136</t>
  </si>
  <si>
    <t>1851752</t>
  </si>
  <si>
    <t>1277778781667721216</t>
  </si>
  <si>
    <t>1593481176000</t>
  </si>
  <si>
    <t>BANDIDO- PREFEITO q deixou muita gente MORRER a míngua ao proibir a HIDROXICLOROQUINA, agora CONFESSA à mídia que fez uso do remédio que NEGOU ao povo Quantas pessoas que nem sofriam de câncer, como ele, MORRERAM e quantas poderiam ter sido SALVAS se tivessem sido MEDICADAS.  https://twitter.com/JaneviVoces/status/1277654259123838976 …</t>
  </si>
  <si>
    <t>['https://twitter.com/JaneviVoces/status/1277654259123838976']</t>
  </si>
  <si>
    <t>https://twitter.com/marcusPITTERnew/status/1277778781667721216</t>
  </si>
  <si>
    <t>2011443</t>
  </si>
  <si>
    <t>1275629698295508994</t>
  </si>
  <si>
    <t>1592968794000</t>
  </si>
  <si>
    <t>00:19:54</t>
  </si>
  <si>
    <t>Alguns seguidores me enviam DM com dúvidas sobre o tratamento da covid-19. Alguns deles receberam receitas de azitromicina e ivermectina, mas tem mt medo de iniciar o seu uso. Os médicos que estão prescrevendo essas drogas tem noção que estão descredibilizando nossa profissão?</t>
  </si>
  <si>
    <t>https://twitter.com/poloiago/status/1275629698295508994</t>
  </si>
  <si>
    <t>1861021</t>
  </si>
  <si>
    <t>1279810112719335425</t>
  </si>
  <si>
    <t>1593965483000</t>
  </si>
  <si>
    <t>13:11:23</t>
  </si>
  <si>
    <t>É simples: quem não adotou a hidroxicloroquina no protocolo do Zelenko escolheu condenar à morte milhares de pessoas, em nome de um cientificismo criminoso defendido apenas por covardes e por bandidos com interesses econômicos e políticos escusos.  https://twitter.com/AlessandroLoio2/status/1279572621324095493 …</t>
  </si>
  <si>
    <t>['https://twitter.com/AlessandroLoio2/status/1279572621324095493']</t>
  </si>
  <si>
    <t>https://twitter.com/DonaReginaa/status/1279810112719335425</t>
  </si>
  <si>
    <t>1076009</t>
  </si>
  <si>
    <t>5401</t>
  </si>
  <si>
    <t>1281227605719560192</t>
  </si>
  <si>
    <t>1594303439000</t>
  </si>
  <si>
    <t>92340842</t>
  </si>
  <si>
    <t>thea_destra</t>
  </si>
  <si>
    <t>Thea Destra ♥️♠️ CRF...RAÇA AMOR E PAIXÃO❤️🖤</t>
  </si>
  <si>
    <t>TOMA  DISTRAÍDA  🔰
Dra. NiseYamaguchi
CNN-Daniela Lima :
A sra. continua PREGANDO o uso da Cloroquina?
Dra.Nise: Eu não prego. Eu PRESCREVO. 😂</t>
  </si>
  <si>
    <t>https://twitter.com/Thea_destra/status/1281227605719560192</t>
  </si>
  <si>
    <t>[{'user_id': '92340842', 'username': 'Thea_destra'}]</t>
  </si>
  <si>
    <t>2010597</t>
  </si>
  <si>
    <t>1275068759590371331</t>
  </si>
  <si>
    <t>1592835056000</t>
  </si>
  <si>
    <t>11:10:56</t>
  </si>
  <si>
    <t>na minha unidade de saúde não tem dipirona ou paracetamol na farmácia mas ivermectina tá com estoque cheio
gaze estéril faz meses que não chega tbm
como lidar? os gestores daqui estão gastando os recursos escassos do sus de forma racional ou baseada em achismos?</t>
  </si>
  <si>
    <t>https://twitter.com/topofago/status/1275068759590371331</t>
  </si>
  <si>
    <t>862119</t>
  </si>
  <si>
    <t>1272560502833582083</t>
  </si>
  <si>
    <t>1592237041000</t>
  </si>
  <si>
    <t>13:04:01</t>
  </si>
  <si>
    <t>Órgão do governo Trump revoga autorização emergencial para venda de cloroquina e hidroxicloroquina nos EUA por não serem eficazes contra Covid-19.
Só mesmo Bolsonaro e seus generais colonizados ainda promovem a falsa cura que Trump agora abandona.  https://www.fda.gov/media/138945/download?referringSource=articleShare …</t>
  </si>
  <si>
    <t>['https://www.fda.gov/media/138945/download?referringSource=articleShare']</t>
  </si>
  <si>
    <t>https://twitter.com/zerotoledo/status/1272560502833582083</t>
  </si>
  <si>
    <t>2017535</t>
  </si>
  <si>
    <t>1278696261894508549</t>
  </si>
  <si>
    <t>1593699920000</t>
  </si>
  <si>
    <t>11:25:20</t>
  </si>
  <si>
    <t>Lembrando que apenas 7% dos fármacos eficientes in vitro tornam-se remédios eficazes em humanos. 💊💉#ivermectina #covid19</t>
  </si>
  <si>
    <t>['#ivermectina', '#covid19']</t>
  </si>
  <si>
    <t>https://twitter.com/hfernandesbio/status/1278696261894508549</t>
  </si>
  <si>
    <t>880416</t>
  </si>
  <si>
    <t>1273924624628187136</t>
  </si>
  <si>
    <t>1592562273000</t>
  </si>
  <si>
    <t>07:24:33</t>
  </si>
  <si>
    <t>Médicos relatam que estão sendo ameaçados por não receitarem cloroquina  http://zpr.io/HPSFz </t>
  </si>
  <si>
    <t>['http://zpr.io/HPSFz']</t>
  </si>
  <si>
    <t>https://twitter.com/UOLNoticias/status/1273924624628187136</t>
  </si>
  <si>
    <t>1076933</t>
  </si>
  <si>
    <t>6325</t>
  </si>
  <si>
    <t>1281209973817704448</t>
  </si>
  <si>
    <t>1594299236000</t>
  </si>
  <si>
    <t>09:53:56</t>
  </si>
  <si>
    <t>Maia condena charlatanismo médico de Bolsonaro com cloroquina  https://www.brasil247.com/poder/maia-diz-que-e-grave-bolsonaro-fazer-propaganda-da-cloroquina …</t>
  </si>
  <si>
    <t>['https://www.brasil247.com/poder/maia-diz-que-e-grave-bolsonaro-fazer-propaganda-da-cloroquina']</t>
  </si>
  <si>
    <t>https://twitter.com/brasil247/status/1281209973817704448</t>
  </si>
  <si>
    <t>1866783</t>
  </si>
  <si>
    <t>1968</t>
  </si>
  <si>
    <t>1280612954514305024</t>
  </si>
  <si>
    <t>1594156895000</t>
  </si>
  <si>
    <t>18:21:35</t>
  </si>
  <si>
    <t>Presidente Bolsonaro se pronuncia sobre a sua saúde, e está tomando o remédio que está salvando muitas vidas. 
Eu tomei a Hidroxicloroquina e estou me sentindo muito bem.
- Uma boa tarde a todos.  pic.twitter.com/qybGLABOoY</t>
  </si>
  <si>
    <t>https://twitter.com/Angel_BR_PRf_PF/status/1280612954514305024</t>
  </si>
  <si>
    <t>871175</t>
  </si>
  <si>
    <t>2512</t>
  </si>
  <si>
    <t>1273296396481896448</t>
  </si>
  <si>
    <t>1592412492000</t>
  </si>
  <si>
    <t>797169914</t>
  </si>
  <si>
    <t>nesimachado</t>
  </si>
  <si>
    <t>Rita Machadø</t>
  </si>
  <si>
    <t>EUA têm estoque de cloroquina e não sabe o que fazer com ele, diz NYT  https://noticias.uol.com.br/internacional/ultimas-noticias/2020/06/17/eua-tem-estoque-de-cloroquina-e-nao-sabe-o-que-fazer-com-ele-diz-nyt.htm … via @UOLNoticias @UOL</t>
  </si>
  <si>
    <t>https://twitter.com/nesimachado/status/1273296396481896448</t>
  </si>
  <si>
    <t>[{'user_id': '797169914', 'username': 'nesimachado'}, {'user_id': '14594698', 'username': 'UOLNoticias'}, {'user_id': '70799317', 'username': 'UOL'}]</t>
  </si>
  <si>
    <t>988098</t>
  </si>
  <si>
    <t>28594</t>
  </si>
  <si>
    <t>1280548969790267395</t>
  </si>
  <si>
    <t>1594141640000</t>
  </si>
  <si>
    <t>14:07:20</t>
  </si>
  <si>
    <t>Simão não perdoa: “O Bozo só deu positivo pra fazer propaganda da cloroquina!”  https://www.diariodocentrodomundo.com.br/entretenimento/simao-nao-perdoa-o-bozo-so-deu-positivo-pra-fazer-propaganda-da-cloroquina/ …</t>
  </si>
  <si>
    <t>['https://www.diariodocentrodomundo.com.br/entretenimento/simao-nao-perdoa-o-bozo-so-deu-positivo-pra-fazer-propaganda-da-cloroquina/']</t>
  </si>
  <si>
    <t>https://twitter.com/DCM_online/status/1280548969790267395</t>
  </si>
  <si>
    <t>978713</t>
  </si>
  <si>
    <t>19209</t>
  </si>
  <si>
    <t>1280577540525096960</t>
  </si>
  <si>
    <t>1594148452000</t>
  </si>
  <si>
    <t>16:00:52</t>
  </si>
  <si>
    <t>Hoje pra quem não sabe é dia de depoimento de Flávio(rachadinhas),e o prazo para o interino da saúde falar sobre o uso de  Cloroquina para Celso de Melo...
Entenderam!?</t>
  </si>
  <si>
    <t>https://twitter.com/AlessandroPT89/status/1280577540525096960</t>
  </si>
  <si>
    <t>[{'user_id': '1093270963263807493', 'username': 'AlessandroPT89'}]</t>
  </si>
  <si>
    <t>948523</t>
  </si>
  <si>
    <t>8432</t>
  </si>
  <si>
    <t>1280270755780059137</t>
  </si>
  <si>
    <t>1594075309000</t>
  </si>
  <si>
    <t>19:41:49</t>
  </si>
  <si>
    <t>111467503</t>
  </si>
  <si>
    <t>leonelbizu</t>
  </si>
  <si>
    <t>Leonel Bizu</t>
  </si>
  <si>
    <t>Ele não deve estar com Covid e quer fazer propaganda da cloroquina que diz estar tomando. Como o resultado dos exames será negativo, vai dizer que foi graças ao remédio. Fanfic igual a do Edir Macedo.  https://www.conversaafiada.com.br/politica/bolsonaro-esta-com-sintomas-de-covid-19-- …</t>
  </si>
  <si>
    <t>['https://www.conversaafiada.com.br/politica/bolsonaro-esta-com-sintomas-de-covid-19--']</t>
  </si>
  <si>
    <t>https://twitter.com/leonelbizu/status/1280270755780059137</t>
  </si>
  <si>
    <t>[{'user_id': '111467503', 'username': 'leonelbizu'}]</t>
  </si>
  <si>
    <t>1861394</t>
  </si>
  <si>
    <t>1279740539710124032</t>
  </si>
  <si>
    <t>1593948895000</t>
  </si>
  <si>
    <t>08:34:55</t>
  </si>
  <si>
    <t>Não podemos colocar todo sucesso somente na conta da HIDROXICLOROQUINA ou IVERMECTINA, é preciso que as pessoas tomem de forma responsável algumas medidas para diminuir o contágio, afinal reduzir o risco, é melhor que remediar. Façamos a nossa parte também, segue as dicas...  pic.twitter.com/bh6lMVWbc2</t>
  </si>
  <si>
    <t>https://twitter.com/AllanGarcs1/status/1279740539710124032</t>
  </si>
  <si>
    <t>1863716</t>
  </si>
  <si>
    <t>1280271748055916551</t>
  </si>
  <si>
    <t>1594075545000</t>
  </si>
  <si>
    <t>19:45:45</t>
  </si>
  <si>
    <t>Bolsonaro, segundo a CNN, mais uma vez apresenta sintomas de Covid-19 e cancelou agenda da semana. Ele contou que está tomando hidroxicloroquina. O resultado dos exames sai amanhã.</t>
  </si>
  <si>
    <t>https://twitter.com/MidiaNINJA/status/1280271748055916551</t>
  </si>
  <si>
    <t>874540</t>
  </si>
  <si>
    <t>1273706088949579776</t>
  </si>
  <si>
    <t>1592510170000</t>
  </si>
  <si>
    <t>16:56:10</t>
  </si>
  <si>
    <t>Bolsonaro pode ser enquadrado em crime de responsabilidade pelo superfaturamento na compra que cloroquina. Seria um final quase poético pra esse governo  https://twitter.com/PrazeresLeandro/status/1273700709729554434 …</t>
  </si>
  <si>
    <t>['https://twitter.com/PrazeresLeandro/status/1273700709729554434']</t>
  </si>
  <si>
    <t>https://twitter.com/nadanovonofront/status/1273706088949579776</t>
  </si>
  <si>
    <t>923162</t>
  </si>
  <si>
    <t>1279103323073904640</t>
  </si>
  <si>
    <t>1593796971000</t>
  </si>
  <si>
    <t>14:22:51</t>
  </si>
  <si>
    <t>"Bolsonaro foi coerente com ele mesmo ao vetar obrigação do uso de máscaras", diz Doria
"O presidente Bolsonaro não usa máscara, não recomenda o isolamento, adora cloroquina. O Jair Bolsonaro foi Jair Bolsonaro ao fazer esse veto. 
 https://aovivo.folha.uol.com.br/equilibrioesaude/2020/06/29/5914-acompanhe-todas-as-informacoes-sobre-a-pandemia-de-coronavirus.shtml?utm_source=twitter&amp;utm_medium=social&amp;utm_campaign=twfolha#post402614 … pic.twitter.com/nhKt5arZf8</t>
  </si>
  <si>
    <t>['https://aovivo.folha.uol.com.br/equilibrioesaude/2020/06/29/5914-acompanhe-todas-as-informacoes-sobre-a-pandemia-de-coronavirus.shtml?utm_source=twitter&amp;utm_medium=social&amp;utm_campaign=twfolha#post402614']</t>
  </si>
  <si>
    <t>https://twitter.com/folha/status/1279103323073904640</t>
  </si>
  <si>
    <t>1871531</t>
  </si>
  <si>
    <t>6716</t>
  </si>
  <si>
    <t>1280476288860512258</t>
  </si>
  <si>
    <t>1594124312000</t>
  </si>
  <si>
    <t>09:18:32</t>
  </si>
  <si>
    <t>954738725568827394</t>
  </si>
  <si>
    <t>segueadireitabr</t>
  </si>
  <si>
    <t>Blog da Direita 🇧🇷</t>
  </si>
  <si>
    <t>Jair Bolsonaro disse à CNN que tomou a segunda dose de hidroxicloroquina e que a temperatura baixou para 36 graus.
“Me sinto bem”, completou.
O resultado do exame ainda não saiu. Continuamos na torcida!</t>
  </si>
  <si>
    <t>https://twitter.com/segueadireitabr/status/1280476288860512258</t>
  </si>
  <si>
    <t>[{'user_id': '954738725568827394', 'username': 'segueadireitabr'}]</t>
  </si>
  <si>
    <t>1073187</t>
  </si>
  <si>
    <t>2579</t>
  </si>
  <si>
    <t>1281292600708907010</t>
  </si>
  <si>
    <t>1594318935000</t>
  </si>
  <si>
    <t>15:22:15</t>
  </si>
  <si>
    <t>Cloroquina e ivermectina não podem salvar vidas, é melhor que morram tomando o remdesivir. Para o bem de bolsos poderosos e "saúde" da mafiosa indústria farmacêutica.
Essa é síntese do que defendem João Dória e Rodrigo Maia.</t>
  </si>
  <si>
    <t>https://twitter.com/Gebrim_H/status/1281292600708907010</t>
  </si>
  <si>
    <t>1078360</t>
  </si>
  <si>
    <t>7752</t>
  </si>
  <si>
    <t>1281170230300102657</t>
  </si>
  <si>
    <t>1594289760000</t>
  </si>
  <si>
    <t>07:16:00</t>
  </si>
  <si>
    <t>Bolsonaro pega Covid, toma cloroquina e tem só uma gripezinha. 
De que forma podemos te irritar mais?</t>
  </si>
  <si>
    <t>https://twitter.com/RubiaMelo7/status/1281170230300102657</t>
  </si>
  <si>
    <t>1066389</t>
  </si>
  <si>
    <t>25682</t>
  </si>
  <si>
    <t>1280673973886423040</t>
  </si>
  <si>
    <t>1594171443000</t>
  </si>
  <si>
    <t>22:24:03</t>
  </si>
  <si>
    <t>Explicação perfeita sobre o risco da cloroquina:- Covid já provoca arritmia, passeia por músculos, inclusive os cardíacos! Agora imagina você tomar um remédio que já tem escrito que provoca arritmia ? Agora imagina o povo pensar, que tomar isso de qualquer jeito é bom? NOJENTO !</t>
  </si>
  <si>
    <t>https://twitter.com/YviMcarneiro/status/1280673973886423040</t>
  </si>
  <si>
    <t>897455</t>
  </si>
  <si>
    <t>1275969830886260736</t>
  </si>
  <si>
    <t>1593049888000</t>
  </si>
  <si>
    <t>22:51:28</t>
  </si>
  <si>
    <t>23166886</t>
  </si>
  <si>
    <t>thiamparo</t>
  </si>
  <si>
    <t>Thiago Amparo</t>
  </si>
  <si>
    <t>Bloomberg: “Hospitais transbordando. Corrupção generalizada. E um populista obcecado por cloroquina no comando.”  https://www.bloomberg.com/news/features/2020-06-24/coronavirus-pandemic-brazil-faces-worst-case-scenario …</t>
  </si>
  <si>
    <t>['https://www.bloomberg.com/news/features/2020-06-24/coronavirus-pandemic-brazil-faces-worst-case-scenario']</t>
  </si>
  <si>
    <t>https://twitter.com/thiamparo/status/1275969830886260736</t>
  </si>
  <si>
    <t>[{'user_id': '23166886', 'username': 'thiamparo'}]</t>
  </si>
  <si>
    <t>1874554</t>
  </si>
  <si>
    <t>1280923865510805505</t>
  </si>
  <si>
    <t>1594231022000</t>
  </si>
  <si>
    <t>14:57:02</t>
  </si>
  <si>
    <t>O problema da HIDROXICLOROQUINA e que ela cura rápido e não deixa margem para a CORRUPÇÃO.</t>
  </si>
  <si>
    <t>https://twitter.com/BaraoFarias/status/1280923865510805505</t>
  </si>
  <si>
    <t>926946</t>
  </si>
  <si>
    <t>1279080397700300801</t>
  </si>
  <si>
    <t>1593791505000</t>
  </si>
  <si>
    <t>12:51:45</t>
  </si>
  <si>
    <t>979468154488442882</t>
  </si>
  <si>
    <t>denise47613384</t>
  </si>
  <si>
    <t>denise</t>
  </si>
  <si>
    <t>Celso dá cinco dias a Pazuello para explicar uso de cloroquina em casos de covid-19
A que ponto... Celso de Mello é médico? Cientista? Eu não sou, mas sei que o kit da hidroxicloroquina SALVA vidas!!!  https://politica.estadao.com.br/blogs/fausto-macedo/celso-da-cinco-dias-a-pazuello-para-explicar-uso-de-cloroquina-em-casos-de-covid-19/ …</t>
  </si>
  <si>
    <t>['https://politica.estadao.com.br/blogs/fausto-macedo/celso-da-cinco-dias-a-pazuello-para-explicar-uso-de-cloroquina-em-casos-de-covid-19/']</t>
  </si>
  <si>
    <t>https://twitter.com/denise47613384/status/1279080397700300801</t>
  </si>
  <si>
    <t>[{'user_id': '979468154488442882', 'username': 'denise47613384'}]</t>
  </si>
  <si>
    <t>867683</t>
  </si>
  <si>
    <t>4326</t>
  </si>
  <si>
    <t>1272713928737521664</t>
  </si>
  <si>
    <t>1592273621000</t>
  </si>
  <si>
    <t>23:13:41</t>
  </si>
  <si>
    <t>224846880</t>
  </si>
  <si>
    <t>marciocamilojr</t>
  </si>
  <si>
    <t>Marcio Jr</t>
  </si>
  <si>
    <t>Covas confirmou que fez uso da Cloroquina! Sem mais! @jairbolsonaro</t>
  </si>
  <si>
    <t>https://twitter.com/marciocamilojr/status/1272713928737521664</t>
  </si>
  <si>
    <t>[{'user_id': '224846880', 'username': 'marciocamilojr'}, {'user_id': '128372940', 'username': 'jairbolsonaro'}]</t>
  </si>
  <si>
    <t>1870691</t>
  </si>
  <si>
    <t>5876</t>
  </si>
  <si>
    <t>1280523451028119552</t>
  </si>
  <si>
    <t>1594135556000</t>
  </si>
  <si>
    <t>12:25:56</t>
  </si>
  <si>
    <t>Deu positivo. Ok, a narrativa vai ser:
Bolsonaro tem covid.
Usa hidroxicloroquina
Bolsonaro está curado.
Tios do zap: "viu, presidente tava falando do remédio faz tempo"</t>
  </si>
  <si>
    <t>https://twitter.com/Raife_Sales/status/1280523451028119552</t>
  </si>
  <si>
    <t>[{'user_id': '309170036', 'username': 'Raife_Sales'}]</t>
  </si>
  <si>
    <t>1848050</t>
  </si>
  <si>
    <t>1275875103339769857</t>
  </si>
  <si>
    <t>1593027303000</t>
  </si>
  <si>
    <t>16:35:03</t>
  </si>
  <si>
    <t>916680858450448384</t>
  </si>
  <si>
    <t>e_mougenot</t>
  </si>
  <si>
    <t>E Mougenot Bonfim</t>
  </si>
  <si>
    <t>URGENTE: DIDIER RAOULT E A HIDROXICLOROQUINA (ENTRE A MEDICINA E O DIREITO PENAL). Terminou agora há pouco em Paris, a oitiva do Prof. Didier Raoult, na ‘Comissão especial de investigação da Assembléia Nacional da…  https://www.instagram.com/p/CB1Gr2qHqgs/?igshid=1mwre49osw9kl …</t>
  </si>
  <si>
    <t>['https://www.instagram.com/p/CB1Gr2qHqgs/?igshid=1mwre49osw9kl']</t>
  </si>
  <si>
    <t>https://twitter.com/e_mougenot/status/1275875103339769857</t>
  </si>
  <si>
    <t>[{'user_id': '916680858450448384', 'username': 'e_mougenot'}]</t>
  </si>
  <si>
    <t>862151</t>
  </si>
  <si>
    <t>1592236528000</t>
  </si>
  <si>
    <t>FDA revoga a autorização para uso emergencial de hidroxicloroquina e cloroquina depois de concluir que podem não ser eficaz no tratamento da COVID-19 e que os benefícios potenciais não superam os riscos conhecidos e potenciais @GloboNews. Carta: 
 https://www.fda.gov/media/138945/download …</t>
  </si>
  <si>
    <t>['https://www.fda.gov/media/138945/download']</t>
  </si>
  <si>
    <t>https://twitter.com/Rkrahenbuhl/status/1272558352153878528</t>
  </si>
  <si>
    <t>[{'user_id': '82503870', 'username': 'Rkrahenbuhl'}, {'user_id': '142393421', 'username': 'GloboNews'}]</t>
  </si>
  <si>
    <t>899806</t>
  </si>
  <si>
    <t>2098</t>
  </si>
  <si>
    <t>1276531127872872449</t>
  </si>
  <si>
    <t>1593183712000</t>
  </si>
  <si>
    <t>12:01:52</t>
  </si>
  <si>
    <t>Covid-19: Hospital Albert Einstein proíbe médicos de receitarem cloroquina.  https://www.oantagonista.com/brasil/covid-19-hospital-albert-einstein-proibe-medicos-de-receitarem-cloroquina/ …</t>
  </si>
  <si>
    <t>['https://www.oantagonista.com/brasil/covid-19-hospital-albert-einstein-proibe-medicos-de-receitarem-cloroquina/']</t>
  </si>
  <si>
    <t>https://twitter.com/o_antagonista/status/1276531127872872449</t>
  </si>
  <si>
    <t>994529</t>
  </si>
  <si>
    <t>35025</t>
  </si>
  <si>
    <t>1280539344252612608</t>
  </si>
  <si>
    <t>1594139345000</t>
  </si>
  <si>
    <t>13:29:05</t>
  </si>
  <si>
    <t>941696424521224192</t>
  </si>
  <si>
    <t>rbcgaia</t>
  </si>
  <si>
    <t>reb</t>
  </si>
  <si>
    <t>só vou acreditar que tomou cloroquina quando ele postar um vídeo tomando tudinho
se não rolar, continuo achando que é tudo planinho pra fazer esse remédio acontecer</t>
  </si>
  <si>
    <t>https://twitter.com/rbcgaia/status/1280539344252612608</t>
  </si>
  <si>
    <t>[{'user_id': '941696424521224192', 'username': 'rbcgaia'}]</t>
  </si>
  <si>
    <t>1870850</t>
  </si>
  <si>
    <t>6035</t>
  </si>
  <si>
    <t>1280522276614672384</t>
  </si>
  <si>
    <t>1594135276000</t>
  </si>
  <si>
    <t>12:21:16</t>
  </si>
  <si>
    <t>Aí, já está falando que a eficácia da hidroxicloroquina é de quase 100%. Só fala sobre isso.
Esse positivo do covid-19 do Bolsonaro é tão real quanto o compromisso dele com a democracia.</t>
  </si>
  <si>
    <t>543</t>
  </si>
  <si>
    <t>https://twitter.com/andre_rochadel/status/1280522276614672384</t>
  </si>
  <si>
    <t>1077762</t>
  </si>
  <si>
    <t>7154</t>
  </si>
  <si>
    <t>1281191581589127173</t>
  </si>
  <si>
    <t>1594294851000</t>
  </si>
  <si>
    <t>08:40:51</t>
  </si>
  <si>
    <t>Irmã e sobrinha MESMO ( em isolamento da quarentena) pegaram a Covid.
 Como tem problemas de crônicos de asma,o médico não quis esperar e  receitou a cloroquina -azictromocina.
Em 4 dias estavam em casa.
Mais,o covid  tem torcida  o remédio tem inimigos políticos!</t>
  </si>
  <si>
    <t>https://twitter.com/Angel_BR_PRf_PF/status/1281191581589127173</t>
  </si>
  <si>
    <t>[{'user_id': '1040420492451172353', 'username': 'Angel_BR_PRf_PF'}, {'user_id': '68712576', 'username': 'CarlosBolsonaro'}]</t>
  </si>
  <si>
    <t>1861251</t>
  </si>
  <si>
    <t>1279765077823041538</t>
  </si>
  <si>
    <t>1593954746000</t>
  </si>
  <si>
    <t>10:12:26</t>
  </si>
  <si>
    <t>Acertaram no Vírus, não esperavam que R$ 12,00 seria a solução, com Hidroxicloroquina que isoladamente é capaz de reduzir a doença em 66% e que a associação da HIDROXICLOROQUINA com AZITROMICINA reduz em 71%. 
  https://www.foxnews.com/politics/hydroxychloroquine-helped-save-coronavirus-study …</t>
  </si>
  <si>
    <t>['https://www.foxnews.com/politics/hydroxychloroquine-helped-save-coronavirus-study']</t>
  </si>
  <si>
    <t>https://twitter.com/cdantas5/status/1279765077823041538</t>
  </si>
  <si>
    <t>2017536</t>
  </si>
  <si>
    <t>1278696260153888768</t>
  </si>
  <si>
    <t>Esse estudo mostra a eficiência do medicamento contra SARS-CoV-2 in vitro, ou seja, em cultura de células. Porém a qtde necessária p/ inativar metade ou + dos vírus presentes, mesmo num 🧪 era enorme, praticamente uma overdose. #ivermectina  https://www.sciencedirect.com/science/article/pii/S0166354220302011?via%3Dihub …</t>
  </si>
  <si>
    <t>['https://www.sciencedirect.com/science/article/pii/S0166354220302011?via%3Dihub']</t>
  </si>
  <si>
    <t>['#ivermectina']</t>
  </si>
  <si>
    <t>https://twitter.com/hfernandesbio/status/1278696260153888768</t>
  </si>
  <si>
    <t>1874930</t>
  </si>
  <si>
    <t>1280906516388818949</t>
  </si>
  <si>
    <t>1594226886000</t>
  </si>
  <si>
    <t>13:48:06</t>
  </si>
  <si>
    <t>Recursos p/ os estados, auxílio de R$ 600,00 por 5 meses e incentivo do uso da Hidroxicloroquina, foram as principais iniciativas tomadas pelo PR @jairbolsonaro p/ conter os efeitos desta pandemia, salvando vidas e empregos. Dizer q nada foi feito ou é má fé ou ignorância. pic.twitter.com/VnHqd5Y77G</t>
  </si>
  <si>
    <t>https://twitter.com/marcofeliciano/status/1280906516388818949</t>
  </si>
  <si>
    <t>1591256</t>
  </si>
  <si>
    <t>1280974501883318283</t>
  </si>
  <si>
    <t>1594243095000</t>
  </si>
  <si>
    <t>18:18:15</t>
  </si>
  <si>
    <t>1218293323066150918</t>
  </si>
  <si>
    <t>jpdoficial1</t>
  </si>
  <si>
    <t>Judeus pela Democracia - Oficial</t>
  </si>
  <si>
    <t>Bolsonaro sancionou lei de proteção a povos indígenas e quilombolas. Mas acesso a água potável, cestas básicas, materiais de higiene, leitos, ventiladores e UTIs que são direitos humanos e não deviam nem precisar de lei foram VETADOS. O genocídio não é efeito colateral: é projeto</t>
  </si>
  <si>
    <t>https://twitter.com/jpdoficial1/status/1280974501883318283</t>
  </si>
  <si>
    <t>[{'user_id': '1218293323066150918', 'username': 'jpdoficial1'}]</t>
  </si>
  <si>
    <t>936851</t>
  </si>
  <si>
    <t>2489</t>
  </si>
  <si>
    <t>1279597997685424130</t>
  </si>
  <si>
    <t>1593914911000</t>
  </si>
  <si>
    <t>23:08:31</t>
  </si>
  <si>
    <t>MARRONE FALANDO QUE TOMOU CLOROQUINA PRA SER CURADO DO CORONA KKKKKKKKKKKKKKKKKKKKKKKKKKKKKKKKKKKKKKKKKKKKKKKKKKKKKKKKKKKKKKKKKKKKKKKKKKKKKKKKKKKKKKKKKKKKKKKKKK
#BBQMixBrahmaLive</t>
  </si>
  <si>
    <t>['#bbqmixbrahmalive']</t>
  </si>
  <si>
    <t>https://twitter.com/legadaodamassa/status/1279597997685424130</t>
  </si>
  <si>
    <t>930292</t>
  </si>
  <si>
    <t>1477</t>
  </si>
  <si>
    <t>1279452655392350223</t>
  </si>
  <si>
    <t>1593880258000</t>
  </si>
  <si>
    <t>13:30:58</t>
  </si>
  <si>
    <t>Cloroquina salva! Aplicação  do medicamento reduziu as mortes de pacientes com covid19 em Detroit  https://bit.ly/31JqddH </t>
  </si>
  <si>
    <t>['https://bit.ly/31JqddH']</t>
  </si>
  <si>
    <t>https://twitter.com/Francischini_/status/1279452655392350223</t>
  </si>
  <si>
    <t>874225</t>
  </si>
  <si>
    <t>1273722645557776385</t>
  </si>
  <si>
    <t>1592514117000</t>
  </si>
  <si>
    <t>18:01:57</t>
  </si>
  <si>
    <t>Suspeita de superfaturamento em até 6X do valor de um remédio sem eficácia comprovada? É o que aponta a investigação que corre no Ministério Público contra o governo Bolsonaro, que aumentou em 84X a produção de cloroquina! É dinheiro público sendo desviado e esvaindo pelo ralo!!!</t>
  </si>
  <si>
    <t>https://twitter.com/fernandapsol/status/1273722645557776385</t>
  </si>
  <si>
    <t>1853937</t>
  </si>
  <si>
    <t>1278729383008755715</t>
  </si>
  <si>
    <t>1593707817000</t>
  </si>
  <si>
    <t>13:36:57</t>
  </si>
  <si>
    <t>3092056391</t>
  </si>
  <si>
    <t>unsdasilva</t>
  </si>
  <si>
    <t>Valeu Rui Costa (gov. Bahia) os baianos não vão sevir de "Cobaia" da medica baiana que queria usar a força a Hidroxicloroquina!  pic.twitter.com/vtmKAz3XBS</t>
  </si>
  <si>
    <t>https://twitter.com/unsdasilva/status/1278729383008755715</t>
  </si>
  <si>
    <t>[{'user_id': '3092056391', 'username': 'unsdasilva'}]</t>
  </si>
  <si>
    <t>936000</t>
  </si>
  <si>
    <t>1279760091634438145</t>
  </si>
  <si>
    <t>1593953557000</t>
  </si>
  <si>
    <t>09:52:37</t>
  </si>
  <si>
    <t>1171745334000783360</t>
  </si>
  <si>
    <t>sampafalke</t>
  </si>
  <si>
    <t>Sampafalke</t>
  </si>
  <si>
    <t>Bruno: “Você tomou que remédio?”
Marrone: “Cloroquina, Azitromicina e corticóide”
Bruno: Bolsonaro estava certo!?
Marrone: Corretíssimo!
 https://gazetabrasil.com.br/entretenimento/em-live-marrone-diz-que-curou-covid-com-cloroquina-e-bruno-diz-que-bolsonaro-estava-certo/ …</t>
  </si>
  <si>
    <t>https://twitter.com/Sampafalke/status/1279760091634438145</t>
  </si>
  <si>
    <t>[{'user_id': '1171745334000783360', 'username': 'Sampafalke'}]</t>
  </si>
  <si>
    <t>1007062</t>
  </si>
  <si>
    <t>47558</t>
  </si>
  <si>
    <t>1280525843077496834</t>
  </si>
  <si>
    <t>1594136126000</t>
  </si>
  <si>
    <t>12:35:26</t>
  </si>
  <si>
    <t>bolsonaro versão garoto propaganda da cloroquina volta a atacar.</t>
  </si>
  <si>
    <t>https://twitter.com/tavasconcellos/status/1280525843077496834</t>
  </si>
  <si>
    <t>965980</t>
  </si>
  <si>
    <t>6476</t>
  </si>
  <si>
    <t>1280631358939967488</t>
  </si>
  <si>
    <t>1594161283000</t>
  </si>
  <si>
    <t>19:34:43</t>
  </si>
  <si>
    <t>Bolsonaro podia estar comendo pastilha vick com esse mesmo discurso que fez a favor da eficácia da cloroquina, com a diferença que pastilha vick no máximo te dará uma dor de barriga, jamais arritmia cardíaca. O presida segue politizando doença. Valeu @gentedemal pelo vídeo. pic.twitter.com/TdlT3uM7ql</t>
  </si>
  <si>
    <t>['gentedemal']</t>
  </si>
  <si>
    <t>https://twitter.com/GugaNoblat/status/1280631358939967488</t>
  </si>
  <si>
    <t>[{'user_id': '69069168', 'username': 'GugaNoblat'}, {'user_id': '1109163408736309249', 'username': 'gentedemal'}]</t>
  </si>
  <si>
    <t>976786</t>
  </si>
  <si>
    <t>17282</t>
  </si>
  <si>
    <t>1280586149099118592</t>
  </si>
  <si>
    <t>1594150504000</t>
  </si>
  <si>
    <t>16:35:04</t>
  </si>
  <si>
    <t>14443663</t>
  </si>
  <si>
    <t>davirocha</t>
  </si>
  <si>
    <t>Davi Rocha</t>
  </si>
  <si>
    <t>se você tem entre 3 e 300 anos e seu “círculo de amizade” não está falando sobre
- pizza de pão de alho
- positividade tóxica 
- cloroquina
- dark
- tiktok
- aspirador robô 
- o que tem na caixa
tá na hora de mudar de “círculo de amizade”</t>
  </si>
  <si>
    <t>https://twitter.com/davirocha/status/1280586149099118592</t>
  </si>
  <si>
    <t>[{'user_id': '14443663', 'username': 'davirocha'}]</t>
  </si>
  <si>
    <t>856717</t>
  </si>
  <si>
    <t>1272197821404413954</t>
  </si>
  <si>
    <t>1592150571000</t>
  </si>
  <si>
    <t>13:02:51</t>
  </si>
  <si>
    <t>1007274150858317826</t>
  </si>
  <si>
    <t>adsbarreto17</t>
  </si>
  <si>
    <t>Adilson Barreto 🇧🇷</t>
  </si>
  <si>
    <t>🇧🇷Boa tarde Patriotas 
#NinguemDerrubaBolsonaro       
Principalmente esquerdistas feias.
Vamos Combinar Assim:
🔰
Que for Bolsonaro e pegar o Vírus Chinês, toma Cloroquina.
Quem não for toma vacina da China.
😂😂  pic.twitter.com/OYuknxwXpu</t>
  </si>
  <si>
    <t>['#ninguemderrubabolsonaro']</t>
  </si>
  <si>
    <t>https://twitter.com/AdsBarreto17/status/1272197821404413954</t>
  </si>
  <si>
    <t>[{'user_id': '1007274150858317826', 'username': 'AdsBarreto17'}]</t>
  </si>
  <si>
    <t>858045</t>
  </si>
  <si>
    <t>2568</t>
  </si>
  <si>
    <t>1272005899624878082</t>
  </si>
  <si>
    <t>1592104813000</t>
  </si>
  <si>
    <t>00:20:13</t>
  </si>
  <si>
    <t>Quem quiser Toma Cloroquina...
Quem não quiser ,Toma Tubaina ,ja dizia o chefe  @jairbolsonaro 
Vitória da Vida mais uma vez. pic.twitter.com/6d9hMNzZkY</t>
  </si>
  <si>
    <t>https://twitter.com/Angel_BR_PRf_PF/status/1272005899624878082</t>
  </si>
  <si>
    <t>1060069</t>
  </si>
  <si>
    <t>19362</t>
  </si>
  <si>
    <t>1280779142967857154</t>
  </si>
  <si>
    <t>1594196518000</t>
  </si>
  <si>
    <t>05:21:58</t>
  </si>
  <si>
    <t>https://twitter.com/zehdeabreu/status/1280779142967857154</t>
  </si>
  <si>
    <t>1003377</t>
  </si>
  <si>
    <t>43873</t>
  </si>
  <si>
    <t>1280528904642596869</t>
  </si>
  <si>
    <t>1594136856000</t>
  </si>
  <si>
    <t>12:47:36</t>
  </si>
  <si>
    <t>Aliás, daqui a alguns dias quando o Bolsonaro voltar 100% totalmente curado comprovando toda a eficácia da cloroquina quero ver qual será o argumento que irão inventar contra o medicamento? Aí é capaz de dizerem que o Bolsonaro mentiu que pegou o vírus..
Não duvido nada..</t>
  </si>
  <si>
    <t>https://twitter.com/fernando_g_f_/status/1280528904642596869</t>
  </si>
  <si>
    <t>1848072</t>
  </si>
  <si>
    <t>1275860169222754304</t>
  </si>
  <si>
    <t>1593023743000</t>
  </si>
  <si>
    <t>15:35:43</t>
  </si>
  <si>
    <t>894360375055044608</t>
  </si>
  <si>
    <t>altemir7sm</t>
  </si>
  <si>
    <t>Altemir 🎸</t>
  </si>
  <si>
    <t>A Pandemia É a politização da morte.
O SUS não distribui a Hidroxicloroquina. O Min. da Saúde autorizou mas as secretarias de saúde estaduais não repassam. Estão matando o povo por política!</t>
  </si>
  <si>
    <t>https://twitter.com/altemir7sm/status/1275860169222754304</t>
  </si>
  <si>
    <t>[{'user_id': '894360375055044608', 'username': 'altemir7sm'}]</t>
  </si>
  <si>
    <t>897834</t>
  </si>
  <si>
    <t>1276660111893843972</t>
  </si>
  <si>
    <t>1593214464000</t>
  </si>
  <si>
    <t>20:34:24</t>
  </si>
  <si>
    <t>2884022608</t>
  </si>
  <si>
    <t>vemprarua_br</t>
  </si>
  <si>
    <t>Vem Pra Rua Brasil 🇧🇷</t>
  </si>
  <si>
    <t>“Alberto” Einstein segue FDA e não recomendará mais a cloroquina. E agora? O que fazer com os milhões de comprimidos fabricados?</t>
  </si>
  <si>
    <t>https://twitter.com/VemPraRua_br/status/1276660111893843972</t>
  </si>
  <si>
    <t>[{'user_id': '2884022608', 'username': 'VemPraRua_br'}]</t>
  </si>
  <si>
    <t>1036540</t>
  </si>
  <si>
    <t>77036</t>
  </si>
  <si>
    <t>1280300137265467393</t>
  </si>
  <si>
    <t>1594082314000</t>
  </si>
  <si>
    <t>21:38:34</t>
  </si>
  <si>
    <t>1119015048544964608</t>
  </si>
  <si>
    <t>cheernoboy</t>
  </si>
  <si>
    <t>maycon</t>
  </si>
  <si>
    <t>Bolsonaro com o histórico de atleta dele vai ser tratado só com cloroquina agora, nada de respirador pra ele, Força Covid #AlertaNacional pic.twitter.com/e9KmJkVf5z</t>
  </si>
  <si>
    <t>https://twitter.com/Cheernoboy/status/1280300137265467393</t>
  </si>
  <si>
    <t>[{'user_id': '1119015048544964608', 'username': 'Cheernoboy'}]</t>
  </si>
  <si>
    <t>1854042</t>
  </si>
  <si>
    <t>1278702047269961728</t>
  </si>
  <si>
    <t>1593701299000</t>
  </si>
  <si>
    <t>11:48:19</t>
  </si>
  <si>
    <t>- Um cloroquiner me mordeu!!
- Calma amigo, resista..
- Tarde demais, hidroxicloroquina zinco aas infantil
- O samu tá quase chegando
- Ok mas vc já pode ir adiantando a ivermectina profilática?</t>
  </si>
  <si>
    <t>https://twitter.com/dantegalileu/status/1278702047269961728</t>
  </si>
  <si>
    <t>997927</t>
  </si>
  <si>
    <t>38423</t>
  </si>
  <si>
    <t>1280534855433019392</t>
  </si>
  <si>
    <t>1280534026596614153</t>
  </si>
  <si>
    <t>1594138275000</t>
  </si>
  <si>
    <t>13:11:15</t>
  </si>
  <si>
    <t>117921254</t>
  </si>
  <si>
    <t>esperleon</t>
  </si>
  <si>
    <t>Esper Leon</t>
  </si>
  <si>
    <t>amigo, o exército tem estoque de cloroquina para DEZOITO ANOS! ele precisava dar cabo desse estoque todo! então, o roteiro é assim: ele testa positivo, faz tratamento com  cloroquina, ~se cura~ e anuncia distribuição de cloroquina em cada esquina do país...</t>
  </si>
  <si>
    <t>['delucca']</t>
  </si>
  <si>
    <t>https://twitter.com/esperleon/status/1280534855433019392</t>
  </si>
  <si>
    <t>[{'user_id': '117921254', 'username': 'esperleon'}, {'user_id': '13124602', 'username': 'delucca'}]</t>
  </si>
  <si>
    <t>861987</t>
  </si>
  <si>
    <t>2752</t>
  </si>
  <si>
    <t>1272568377161244675</t>
  </si>
  <si>
    <t>1592238918000</t>
  </si>
  <si>
    <t>13:35:18</t>
  </si>
  <si>
    <t>Estados Unidos retiram aprovação de cloroquina contra covid-19  https://exame.com/ciencia/estados-unidos-retiram-aprovacao-de-cloroquina-contra-covid-19/ …</t>
  </si>
  <si>
    <t>['https://exame.com/ciencia/estados-unidos-retiram-aprovacao-de-cloroquina-contra-covid-19/']</t>
  </si>
  <si>
    <t>https://twitter.com/exame/status/1272568377161244675</t>
  </si>
  <si>
    <t>1076870</t>
  </si>
  <si>
    <t>1281211207224041472</t>
  </si>
  <si>
    <t>1594299530000</t>
  </si>
  <si>
    <t>09:58:50</t>
  </si>
  <si>
    <t>Maia diz que e grave a campanha do presidente em favor da cloroquina no tratamento do covid , mais grave que isso é estar na lista da Odebrecht com codiniome " Botafogo " 😏..</t>
  </si>
  <si>
    <t>https://twitter.com/alan_20201/status/1281211207224041472</t>
  </si>
  <si>
    <t>876299</t>
  </si>
  <si>
    <t>2675</t>
  </si>
  <si>
    <t>1273578884953489408</t>
  </si>
  <si>
    <t>1592479842000</t>
  </si>
  <si>
    <t>08:30:42</t>
  </si>
  <si>
    <t>Os porcos pegam, mas escondem da opinião pública e ficam defendendo o uso da cloroquina, contestado por todos os veterinários, como panaceia.  https://twitter.com/BolsonaroSP/status/1273418068778196992 …</t>
  </si>
  <si>
    <t>['https://twitter.com/BolsonaroSP/status/1273418068778196992']</t>
  </si>
  <si>
    <t>https://twitter.com/blogdopannunzio/status/1273578884953489408</t>
  </si>
  <si>
    <t>https://twitter.com/BolsonaroSP/status/1273418068778196992</t>
  </si>
  <si>
    <t>1077468</t>
  </si>
  <si>
    <t>6860</t>
  </si>
  <si>
    <t>1281199161543663616</t>
  </si>
  <si>
    <t>1594296658000</t>
  </si>
  <si>
    <t>09:10:58</t>
  </si>
  <si>
    <t>A hipocrisia de Bolsonaro pode destruir a Amazônia! Quando é pra receber 2 milhões de entulho de cloroquina de Trump o genocida faz até propaganda, com a cooperação internacional do Fundo Amazônia de combate a incêndios e desmatamento, o governo já travou mais de R$ 33 milhões!</t>
  </si>
  <si>
    <t>https://twitter.com/davidmirandario/status/1281199161543663616</t>
  </si>
  <si>
    <t>1880180</t>
  </si>
  <si>
    <t>1281292105650966533</t>
  </si>
  <si>
    <t>1594318817000</t>
  </si>
  <si>
    <t>15:20:17</t>
  </si>
  <si>
    <t>1245119401919221760</t>
  </si>
  <si>
    <t>helenaideg</t>
  </si>
  <si>
    <t>🇧🇷Helenaide Gomes</t>
  </si>
  <si>
    <t>Maia: É grave Bolsonaro recomendar hidroxicloroquina. O Presidente está tomando, o Alcolumbre tomou, o Covas tomou, o Marrone tomou, o Zé Neto tomou, o Uip tomou, o Witzel tomou o Barbalho tomou, o Virgílio está tomando…SÓ BOLSONARO NÃO PODE?  PORQUE?
 https://www.atrombetanews.com.br/2020/07/09/nhonhon-maia-e-grave-bolsonaro-recomendar-hidroxicloroquina/ …</t>
  </si>
  <si>
    <t>['https://www.atrombetanews.com.br/2020/07/09/nhonhon-maia-e-grave-bolsonaro-recomendar-hidroxicloroquina/']</t>
  </si>
  <si>
    <t>https://twitter.com/HelenaideG/status/1281292105650966533</t>
  </si>
  <si>
    <t>[{'user_id': '1245119401919221760', 'username': 'HelenaideG'}]</t>
  </si>
  <si>
    <t>2023823</t>
  </si>
  <si>
    <t>1279823341432590336</t>
  </si>
  <si>
    <t>1593968637000</t>
  </si>
  <si>
    <t>14:03:57</t>
  </si>
  <si>
    <t>2) Secretaria de Saúde de Natal recomenda usar ivermectina para prevenir e tratar coronavírus; SAIBA COMO
 https://agorarn.com.br/cidades/secretaria-de-saude-de-natal-recomenda-usar-ivermectina-para-prevenir-e-tratar-coronavirus-saiba-como/ …</t>
  </si>
  <si>
    <t>['https://agorarn.com.br/cidades/secretaria-de-saude-de-natal-recomenda-usar-ivermectina-para-prevenir-e-tratar-coronavirus-saiba-como/']</t>
  </si>
  <si>
    <t>https://twitter.com/MarleneFFL/status/1279823341432590336</t>
  </si>
  <si>
    <t>1849401</t>
  </si>
  <si>
    <t>1277006145190846465</t>
  </si>
  <si>
    <t>1593296965000</t>
  </si>
  <si>
    <t>19:29:25</t>
  </si>
  <si>
    <t>Hidroxicloroquina para Doria e Covas. 
Banho de chuva no Anhembi para nós, Paulistanos.  https://twitter.com/BackToTheWar/status/1277002524302684167 …</t>
  </si>
  <si>
    <t>['https://twitter.com/BackToTheWar/status/1277002524302684167']</t>
  </si>
  <si>
    <t>https://twitter.com/ClaudeLuca_/status/1277006145190846465</t>
  </si>
  <si>
    <t>https://twitter.com/BackToTheWar/status/1277002524302684167</t>
  </si>
  <si>
    <t>1842707</t>
  </si>
  <si>
    <t>1273335345074110469</t>
  </si>
  <si>
    <t>1592421778000</t>
  </si>
  <si>
    <t>16:22:58</t>
  </si>
  <si>
    <t>OMS suspende pela segunda vez testes com hidroxicloroquina contra a Covid-19  https://glo.bo/3fr9Q9k  #G1 pic.twitter.com/Qs4v0PtMAS</t>
  </si>
  <si>
    <t>['https://glo.bo/3fr9Q9k']</t>
  </si>
  <si>
    <t>https://twitter.com/g1/status/1273335345074110469</t>
  </si>
  <si>
    <t>945284</t>
  </si>
  <si>
    <t>5193</t>
  </si>
  <si>
    <t>1280279760577462273</t>
  </si>
  <si>
    <t>1594077456000</t>
  </si>
  <si>
    <t>20:17:36</t>
  </si>
  <si>
    <t>1253105769907728384</t>
  </si>
  <si>
    <t>peter89981065</t>
  </si>
  <si>
    <t>Peter Pan💫🇧🇷🚩</t>
  </si>
  <si>
    <t>Mourão indo visitar o bolsonaro no hospital. Pelo histórico de mentiroso do bozo, bem capaz dele dizer que se curou com Cloroquina e as ameba vão acreditar kkkkksk
força covid
Gripezinha
Vai corona (Não desejo a morte dele, apenas que veja a realidade)  pic.twitter.com/QBqpL1zuqs</t>
  </si>
  <si>
    <t>https://twitter.com/Peter89981065/status/1280279760577462273</t>
  </si>
  <si>
    <t>[{'user_id': '1253105769907728384', 'username': 'Peter89981065'}]</t>
  </si>
  <si>
    <t>963712</t>
  </si>
  <si>
    <t>1280639911964614659</t>
  </si>
  <si>
    <t>1594163322000</t>
  </si>
  <si>
    <t>20:08:42</t>
  </si>
  <si>
    <t>306497807</t>
  </si>
  <si>
    <t>victeiro</t>
  </si>
  <si>
    <t>Victor Meyniel</t>
  </si>
  <si>
    <t>vcs acham realmente q o bolsonaro eh inteligente o suficiente p/ fingir q pegou covid só pra dizer q a cloroquina “funciona”? gente, queria ter essa capacidade, eu acho nosso presidente 100% ignorante e o Qi dele não chega no patamar de planejar isso tudo não, sinceramente</t>
  </si>
  <si>
    <t>https://twitter.com/victeiro/status/1280639911964614659</t>
  </si>
  <si>
    <t>[{'user_id': '306497807', 'username': 'victeiro'}]</t>
  </si>
  <si>
    <t>860256</t>
  </si>
  <si>
    <t>1272641832883798016</t>
  </si>
  <si>
    <t>1592256432000</t>
  </si>
  <si>
    <t>18:27:12</t>
  </si>
  <si>
    <t>Quero ver o que Bolsonaro vai dizer... 
A agência que regula o uso de medicamentos nos Estados Unidos, FDA, decidiu CANCELAR hoje, a autorização para o uso de cloroquina e hidroxicloroquina contra o coronavírus.</t>
  </si>
  <si>
    <t>https://twitter.com/senadorhumberto/status/1272641832883798016</t>
  </si>
  <si>
    <t>1071098</t>
  </si>
  <si>
    <t>1281363855957020672</t>
  </si>
  <si>
    <t>1594335924000</t>
  </si>
  <si>
    <t>20:05:24</t>
  </si>
  <si>
    <t>48869913</t>
  </si>
  <si>
    <t>juziuzi</t>
  </si>
  <si>
    <t>juliana rodrigues</t>
  </si>
  <si>
    <t>o bosonaro defendendo o uso da cloroquina  pic.twitter.com/Y6nLnMIJeS</t>
  </si>
  <si>
    <t>https://twitter.com/juziuzi/status/1281363855957020672</t>
  </si>
  <si>
    <t>[{'user_id': '48869913', 'username': 'juziuzi'}]</t>
  </si>
  <si>
    <t>988437</t>
  </si>
  <si>
    <t>28933</t>
  </si>
  <si>
    <t>1280548276329222144</t>
  </si>
  <si>
    <t>1594141475000</t>
  </si>
  <si>
    <t>14:04:35</t>
  </si>
  <si>
    <t>O governo federal está usando povos indígenas como cobaias para experimento de cloroquina. 
“Uma ata de reunião promovida pelo Ministério Público Federal (MPF) em Roraima no dia 2 de julho mostra que o coordenador do Distrito Sanitário Especial Indígena (DSEI) Leste, +</t>
  </si>
  <si>
    <t>https://twitter.com/Karibuxi/status/1280548276329222144</t>
  </si>
  <si>
    <t>930164</t>
  </si>
  <si>
    <t>1279467896704503810</t>
  </si>
  <si>
    <t>1593883892000</t>
  </si>
  <si>
    <t>14:31:32</t>
  </si>
  <si>
    <t>917125401117327361</t>
  </si>
  <si>
    <t>gaellitro</t>
  </si>
  <si>
    <t>Gael</t>
  </si>
  <si>
    <t>Aínda tá rolando essa ladainha de Cloroquina, meu velho?</t>
  </si>
  <si>
    <t>https://twitter.com/gaellitro/status/1279467896704503810</t>
  </si>
  <si>
    <t>[{'user_id': '917125401117327361', 'username': 'gaellitro'}, {'user_id': '128372940', 'username': 'jairbolsonaro'}]</t>
  </si>
  <si>
    <t>1866362</t>
  </si>
  <si>
    <t>1280621804143480836</t>
  </si>
  <si>
    <t>1594159005000</t>
  </si>
  <si>
    <t>18:56:45</t>
  </si>
  <si>
    <t>Mandetta afirma que Bolsonaro fará uso político da Covid-19 e da hidroxicloroquina
 https://www.brasil247.com/brasil/mandetta-afirma-que-bolsonaro-fara-uso-politico-da-covid-19-e-da-hidroxicloroquina …</t>
  </si>
  <si>
    <t>['https://www.brasil247.com/brasil/mandetta-afirma-que-bolsonaro-fara-uso-politico-da-covid-19-e-da-hidroxicloroquina']</t>
  </si>
  <si>
    <t>https://twitter.com/brasil247/status/1280621804143480836</t>
  </si>
  <si>
    <t>893363</t>
  </si>
  <si>
    <t>1275936051400491010</t>
  </si>
  <si>
    <t>1593041835000</t>
  </si>
  <si>
    <t>20:37:15</t>
  </si>
  <si>
    <t>Matéria de hoje na Bloomberg traz um subtítulo que resume bem a nossa situação no covid:
“Hospitais superlotados, corrupção desenfreada e um populista obcecado por cloroquina no comando.”
53.874 óbitos. 
Parabéns @jairbolsonaro. Por isso e por jogar a imagem do 🇧🇷 no lixo</t>
  </si>
  <si>
    <t>https://twitter.com/marcelocastrott/status/1275936051400491010</t>
  </si>
  <si>
    <t>[{'user_id': '64952725', 'username': 'marcelocastrott'}, {'user_id': '128372940', 'username': 'jairbolsonaro'}]</t>
  </si>
  <si>
    <t>1844063</t>
  </si>
  <si>
    <t>1273466888962654208</t>
  </si>
  <si>
    <t>1592453140000</t>
  </si>
  <si>
    <t>01:05:40</t>
  </si>
  <si>
    <t>A família do Rômulo Barreto teve que levar hidroxicloroquina escondida para ele salvar sua vida no hospital pois se dependesse do governador comunista genocida do Espírito Santo Renato Casagrande @Casagrande_ES ele estaria morto! Vale a pena conferir o conselhor dele neste vídeo. pic.twitter.com/sdJ9MHKj4r</t>
  </si>
  <si>
    <t>['casagrande_es']</t>
  </si>
  <si>
    <t>https://twitter.com/bolsotroopers/status/1273466888962654208</t>
  </si>
  <si>
    <t>[{'user_id': '1244686753673490437', 'username': 'bolsotroopers'}, {'user_id': '74722174', 'username': 'Casagrande_ES'}]</t>
  </si>
  <si>
    <t>1868342</t>
  </si>
  <si>
    <t>1280557981264949248</t>
  </si>
  <si>
    <t>1594143789000</t>
  </si>
  <si>
    <t>14:43:09</t>
  </si>
  <si>
    <t>823546801</t>
  </si>
  <si>
    <t>ianmdo</t>
  </si>
  <si>
    <t>Ian Maldonado</t>
  </si>
  <si>
    <t>O mesmo grupelho que em maio produzia mentiras sobre o exame de Bolsonaro hoje diz que sua infecção tem como propósito a mera propaganda da Hidroxicloroquina.
Ae, Ayan, coloca essa Fake News do MBL no seu relatório lá da CPMI!
PILANTRAS.  pic.twitter.com/nJrcveRmvf</t>
  </si>
  <si>
    <t>https://twitter.com/ianmdo/status/1280557981264949248</t>
  </si>
  <si>
    <t>[{'user_id': '823546801', 'username': 'ianmdo'}]</t>
  </si>
  <si>
    <t>1843237</t>
  </si>
  <si>
    <t>1273112557218398211</t>
  </si>
  <si>
    <t>1592368661000</t>
  </si>
  <si>
    <t>01:37:41</t>
  </si>
  <si>
    <t>Pacientes de covid em hospital de campanha de São Paulo não recebem hidroxicloroquina. Isso tem que ser tratado como crime contra saúde pública. Peço encarecidamente a quem puder ajudar essa pessoa.  https://twitter.com/MantinsE/status/1273104998478602246 …</t>
  </si>
  <si>
    <t>['https://twitter.com/MantinsE/status/1273104998478602246']</t>
  </si>
  <si>
    <t>https://twitter.com/pauloeneas/status/1273112557218398211</t>
  </si>
  <si>
    <t>916482</t>
  </si>
  <si>
    <t>1278812395692011521</t>
  </si>
  <si>
    <t>1593727608000</t>
  </si>
  <si>
    <t>19:06:48</t>
  </si>
  <si>
    <t>Uma história em 4 atos:
- Doutora Raíssa pediu “um avião de cloroquina”
- Bolsonaro mandou 40 mil
- Raíssa foi demitida 
- Agora ela é cotada para o Ministério da Saúde  pic.twitter.com/2I1aLqZa1l</t>
  </si>
  <si>
    <t>https://twitter.com/SamPancher/status/1278812395692011521</t>
  </si>
  <si>
    <t>1071014</t>
  </si>
  <si>
    <t>1281365908062076930</t>
  </si>
  <si>
    <t>1594336413000</t>
  </si>
  <si>
    <t>20:13:33</t>
  </si>
  <si>
    <t>23941036</t>
  </si>
  <si>
    <t>"Daqui a cem anos, se o mundo ainda existir, as pessoas não vão acreditar quando virem as cenas desse sujeito fazendo propaganda da cloroquina." As palavras de @fernandobarros dão o tom do #ForodeTeresina que vai ao ar nesta sexta-feira. Confira os bastidores da gravação. pic.twitter.com/Ag6VaG4u5k</t>
  </si>
  <si>
    <t>['fernandobarros']</t>
  </si>
  <si>
    <t>['#forodeteresina']</t>
  </si>
  <si>
    <t>https://twitter.com/revistapiaui/status/1281365908062076930</t>
  </si>
  <si>
    <t>[{'user_id': '23941036', 'username': 'revistapiaui'}, {'user_id': '4422325035', 'username': 'fernandobarros'}]</t>
  </si>
  <si>
    <t>1864522</t>
  </si>
  <si>
    <t>1280106552008019974</t>
  </si>
  <si>
    <t>1594036159000</t>
  </si>
  <si>
    <t>08:49:19</t>
  </si>
  <si>
    <t>Estudo científico publicado mostra que o medicamento Hidroxicloroquina realmente ajudou pacientes internados por conta da praga chinesa (Coronavírus/Covid-19) a terem suas chances de sobrevivência aumentadas se comparados com outros tratamentos.
 https://forum.politz.com.br/ams/estudo-cientifico-publicado-mostra-que-a-hidroxicloroquina-ajudou-pacientes-internados-por-conta-da-praga-chinesa-a-sobreviverem.1410/ …</t>
  </si>
  <si>
    <t>['https://forum.politz.com.br/ams/estudo-cientifico-publicado-mostra-que-a-hidroxicloroquina-ajudou-pacientes-internados-por-conta-da-praga-chinesa-a-sobreviverem.1410/']</t>
  </si>
  <si>
    <t>https://twitter.com/PolitzOficial/status/1280106552008019974</t>
  </si>
  <si>
    <t>869568</t>
  </si>
  <si>
    <t>1273384193091919876</t>
  </si>
  <si>
    <t>1592433424000</t>
  </si>
  <si>
    <t>19:37:04</t>
  </si>
  <si>
    <t>2974460409</t>
  </si>
  <si>
    <t>ogirodenoticias</t>
  </si>
  <si>
    <t>Alberto Silva</t>
  </si>
  <si>
    <t>Pepa pig toma cloroquina ou não toma ???????</t>
  </si>
  <si>
    <t>https://twitter.com/ogirodenoticias/status/1273384193091919876</t>
  </si>
  <si>
    <t>[{'user_id': '2974460409', 'username': 'ogirodenoticias'}]</t>
  </si>
  <si>
    <t>889530</t>
  </si>
  <si>
    <t>1275059652988825603</t>
  </si>
  <si>
    <t>1592832885000</t>
  </si>
  <si>
    <t>10:34:45</t>
  </si>
  <si>
    <t>Lokões de cloroquina num domingo de sol  https://twitter.com/gentedemal/status/1274701572988076032 …</t>
  </si>
  <si>
    <t>['https://twitter.com/gentedemal/status/1274701572988076032']</t>
  </si>
  <si>
    <t>https://twitter.com/veramagalhaes/status/1275059652988825603</t>
  </si>
  <si>
    <t>https://twitter.com/gentedemal/status/1274701572988076032</t>
  </si>
  <si>
    <t>883643</t>
  </si>
  <si>
    <t>2483</t>
  </si>
  <si>
    <t>1274159405886513154</t>
  </si>
  <si>
    <t>1592618249000</t>
  </si>
  <si>
    <t>22:57:29</t>
  </si>
  <si>
    <t>O Ministério Publico quer investigar o Exrcito brasileiro pelo aumento da produção de cloroquina durante a Pandemia. Peço ao MP q investigue tb o Governo do Ceará, q recebeu gratuitamente 302.000 comprimidos dessa produção e tá negando p/ o protocolo do tratamento dos mais pobres</t>
  </si>
  <si>
    <t>https://twitter.com/PriscilaBCosta_/status/1274159405886513154</t>
  </si>
  <si>
    <t>1086802</t>
  </si>
  <si>
    <t>4368</t>
  </si>
  <si>
    <t>1281522351721582597</t>
  </si>
  <si>
    <t>1594373712000</t>
  </si>
  <si>
    <t>06:35:12</t>
  </si>
  <si>
    <t>BOLSONARO NA LIVE
"Por volta das 17h [de ontem], tomei um comprimido de cloroquina. Recomendo que você faça a mesma coisa. Sempre orientado pelo médico. Amanhã tomarei mais um. Deixo bem claro para vocês, é um testemunho meu: eu tomei e deu muito certo, estou muito bem."
GOSTOU?</t>
  </si>
  <si>
    <t>https://twitter.com/BrazilFight/status/1281522351721582597</t>
  </si>
  <si>
    <t>1853869</t>
  </si>
  <si>
    <t>1278742177384972288</t>
  </si>
  <si>
    <t>1593710867000</t>
  </si>
  <si>
    <t>14:27:47</t>
  </si>
  <si>
    <t>1176120083841781760</t>
  </si>
  <si>
    <t>bonorinhanara</t>
  </si>
  <si>
    <t>♡ Nara Paz ✨</t>
  </si>
  <si>
    <t>O governador daqui da Bahia o pau mandado do lula o Rui Costa Demitiu a Dra Raíssa Soares do Hospital HDLEM, e sabe qual foi o motivo? Ela estava SALVANDO pacientes com Covid-19 administrando a Hidroxicloroquina, e como ele quer pacientes mortos, a demitiu.
Esse é o motivo.</t>
  </si>
  <si>
    <t>https://twitter.com/Bonorinhanara/status/1278742177384972288</t>
  </si>
  <si>
    <t>[{'user_id': '1176120083841781760', 'username': 'Bonorinhanara'}]</t>
  </si>
  <si>
    <t>940766</t>
  </si>
  <si>
    <t>1280289051153752064</t>
  </si>
  <si>
    <t>1594079671000</t>
  </si>
  <si>
    <t>20:54:31</t>
  </si>
  <si>
    <t>1264502616962281475</t>
  </si>
  <si>
    <t>zjjmgomez</t>
  </si>
  <si>
    <t>𝔏𝔲𝔞ツ 💎</t>
  </si>
  <si>
    <t>Se o Bolsonaro tiver com covid, força covid e cloroquina no rabo dele até arder 
  pic.twitter.com/tQv1mQhI7O</t>
  </si>
  <si>
    <t>https://twitter.com/zjjmgomez/status/1280289051153752064</t>
  </si>
  <si>
    <t>[{'user_id': '1264502616962281475', 'username': 'zjjmgomez'}]</t>
  </si>
  <si>
    <t>1873171</t>
  </si>
  <si>
    <t>1281007595793375233</t>
  </si>
  <si>
    <t>1594250985000</t>
  </si>
  <si>
    <t>20:29:45</t>
  </si>
  <si>
    <t>34779125</t>
  </si>
  <si>
    <t>Bolsonaro faz dois exames cardíacos por dia para monitorar possíveis efeitos colaterais de hidroxicloroquina, por @NairaTrindade  https://oglobo.globo.com/brasil/bolsonaro-faz-dois-exames-cardiacos-por-dia-para-monitorar-possiveis-efeitos-colaterais-de-hidroxicloroquina-24522540?utm_source=Twitter&amp;utm_medium=Social&amp;utm_campaign=compartilhar …</t>
  </si>
  <si>
    <t>['nairatrindade']</t>
  </si>
  <si>
    <t>['https://oglobo.globo.com/brasil/bolsonaro-faz-dois-exames-cardiacos-por-dia-para-monitorar-possiveis-efeitos-colaterais-de-hidroxicloroquina-24522540?utm_source=Twitter&amp;utm_medium=Social&amp;utm_campaign=compartilhar']</t>
  </si>
  <si>
    <t>https://twitter.com/jnascim/status/1281007595793375233</t>
  </si>
  <si>
    <t>[{'user_id': '34779125', 'username': 'jnascim'}, {'user_id': '109706739', 'username': 'NairaTrindade'}]</t>
  </si>
  <si>
    <t>1845068</t>
  </si>
  <si>
    <t>1274443152452194305</t>
  </si>
  <si>
    <t>1592685900000</t>
  </si>
  <si>
    <t>17:45:00</t>
  </si>
  <si>
    <t>Covid-19: Estados Unidos põem fim aos estudos com hidroxicloroquina  https://glo.bo/2NcYFVJ </t>
  </si>
  <si>
    <t>['https://glo.bo/2NcYFVJ']</t>
  </si>
  <si>
    <t>https://twitter.com/JornalOGlobo/status/1274443152452194305</t>
  </si>
  <si>
    <t>874829</t>
  </si>
  <si>
    <t>1273676397068853253</t>
  </si>
  <si>
    <t>1592503091000</t>
  </si>
  <si>
    <t>14:58:11</t>
  </si>
  <si>
    <t>Se Joice realmente está com coronavirus, ela tem péssimas opções.
1- usar Cloroquina e dar razão ao Bolsonaro 
2- não usar e ser curada mesmo assim e não passar de uma gripezinha
3- morrer e afrontar o Presidente
Qual delas vocês acham que vai acontecer?</t>
  </si>
  <si>
    <t>https://twitter.com/aleealcatraz/status/1273676397068853253</t>
  </si>
  <si>
    <t>1851897</t>
  </si>
  <si>
    <t>1278452373757796355</t>
  </si>
  <si>
    <t>1593641773000</t>
  </si>
  <si>
    <t>19:16:13</t>
  </si>
  <si>
    <t>1o à Ministra Damares: falta de hidroxicloroquina nas farmácias de Salvador. 2o Gal. João Batista, comandante da 6a: p q o Quartel de Amaralina e o Pq Regional da 6a sirvam p distribuição do remédio atendendo à pop do Nordeste de Amaralina e toda a Cidade Baixa. @jairbolsonaro pic.twitter.com/02hvtQYubO</t>
  </si>
  <si>
    <t>https://twitter.com/AlexAleluia/status/1278452373757796355</t>
  </si>
  <si>
    <t>1865568</t>
  </si>
  <si>
    <t>1280638032211738624</t>
  </si>
  <si>
    <t>1594162874000</t>
  </si>
  <si>
    <t>20:01:14</t>
  </si>
  <si>
    <t>No início da pandemia de #coronavírus, as prescrições para o medicamento hidroxicloroquina nos #EUA aumentaram 86% em um mês. https://renovamidia.com.br/prescricao-da-hidroxicloroquina-quase-dobra-nos-eua/ …</t>
  </si>
  <si>
    <t>['https://renovamidia.com.br/prescricao-da-hidroxicloroquina-quase-dobra-nos-eua/']</t>
  </si>
  <si>
    <t>https://twitter.com/RenovaMidia/status/1280638032211738624</t>
  </si>
  <si>
    <t>1085214</t>
  </si>
  <si>
    <t>1281612741225193472</t>
  </si>
  <si>
    <t>1594395263000</t>
  </si>
  <si>
    <t>12:34:23</t>
  </si>
  <si>
    <t>179969046</t>
  </si>
  <si>
    <t>gusbolsolavo</t>
  </si>
  <si>
    <t>Gus 🇧🇷🇧🇷🇧🇷</t>
  </si>
  <si>
    <t>Medo da rua, não saia
Medo da academia, não vá 
Medo de frequentar restaurantes, não frequente
Medo de visitar parentes, não visite
Medo de trabalhar, não trabalhe
Medo da cloroquina, não tome
Medo de ter armas, não as tenha
Medo de viver, não viva
Só não me peça p eu ter medo</t>
  </si>
  <si>
    <t>https://twitter.com/gusbolsolavo/status/1281612741225193472</t>
  </si>
  <si>
    <t>[{'user_id': '179969046', 'username': 'gusbolsolavo'}]</t>
  </si>
  <si>
    <t>883063</t>
  </si>
  <si>
    <t>1903</t>
  </si>
  <si>
    <t>1274312541859176448</t>
  </si>
  <si>
    <t>1592654760000</t>
  </si>
  <si>
    <t>09:06:00</t>
  </si>
  <si>
    <t>41097241</t>
  </si>
  <si>
    <t>reporterb</t>
  </si>
  <si>
    <t>Repórter Brasil</t>
  </si>
  <si>
    <t>#Exclusivo Aumento da produção de cloroquina em 100 vezes é alvo do TCU, que investiga suspeita de superfaturamento em compras do Exército e suposto mal uso de verba pública envolvendo @JairBolsonaro, já que remédio não tem crivo científico contra covid-19  https://reporterbrasil.org.br/2020/06/laboratorio-do-exercito-ja-gastou-mais-de-r-15-milhao-para-fabricacao-de-cloroquina-alvo-de-investigacao-do-tcu/ …</t>
  </si>
  <si>
    <t>['https://reporterbrasil.org.br/2020/06/laboratorio-do-exercito-ja-gastou-mais-de-r-15-milhao-para-fabricacao-de-cloroquina-alvo-de-investigacao-do-tcu/']</t>
  </si>
  <si>
    <t>['#exclusivo']</t>
  </si>
  <si>
    <t>https://twitter.com/reporterb/status/1274312541859176448</t>
  </si>
  <si>
    <t>[{'user_id': '41097241', 'username': 'reporterb'}, {'user_id': '128372940', 'username': 'jairbolsonaro'}]</t>
  </si>
  <si>
    <t>949147</t>
  </si>
  <si>
    <t>9056</t>
  </si>
  <si>
    <t>1280268903650910208</t>
  </si>
  <si>
    <t>1594074867000</t>
  </si>
  <si>
    <t>19:34:27</t>
  </si>
  <si>
    <t>16738147</t>
  </si>
  <si>
    <t>missmaura</t>
  </si>
  <si>
    <t>maura o. martins</t>
  </si>
  <si>
    <t>A pergunta que todo mundo tá se fazendo: os médicos vão tratar Bolsonaro com cloroquina?</t>
  </si>
  <si>
    <t>https://twitter.com/missmaura/status/1280268903650910208</t>
  </si>
  <si>
    <t>[{'user_id': '16738147', 'username': 'missmaura'}]</t>
  </si>
  <si>
    <t>971899</t>
  </si>
  <si>
    <t>12395</t>
  </si>
  <si>
    <t>1280610092837154816</t>
  </si>
  <si>
    <t>1594156213000</t>
  </si>
  <si>
    <t>18:10:13</t>
  </si>
  <si>
    <t>1258114390274048001</t>
  </si>
  <si>
    <t>camila176908114</t>
  </si>
  <si>
    <t>Camila Souza</t>
  </si>
  <si>
    <t>Estratégia pra não depor? Ou propaganda pra Cloroquina? 
 Façam suas apostas!🧐</t>
  </si>
  <si>
    <t>https://twitter.com/camila176908114/status/1280610092837154816</t>
  </si>
  <si>
    <t>[{'user_id': '1258114390274048001', 'username': 'camila176908114'}]</t>
  </si>
  <si>
    <t>1882640</t>
  </si>
  <si>
    <t>1281024916263964678</t>
  </si>
  <si>
    <t>1281024325735374865</t>
  </si>
  <si>
    <t>1594255114000</t>
  </si>
  <si>
    <t>Legal, mas fazer propaganda de hidroxicloroquina, empurrando milhões para o matadouro, não é crime de responsabilidade?</t>
  </si>
  <si>
    <t>https://twitter.com/AttuchLeonardo/status/1281024916263964678</t>
  </si>
  <si>
    <t>[{'user_id': '1081497572538306560', 'username': 'AttuchLeonardo'}, {'user_id': '35260027', 'username': 'RodrigoMaia'}]</t>
  </si>
  <si>
    <t>1842938</t>
  </si>
  <si>
    <t>1273290074051031040</t>
  </si>
  <si>
    <t>1592410984000</t>
  </si>
  <si>
    <t>13:23:04</t>
  </si>
  <si>
    <t>OMS suspende em definitivo os testes com hidroxicloroquina  https://exame.com/ciencia/oms-suspende-em-definitivo-os-testes-com-hidroxicloroquina/ …</t>
  </si>
  <si>
    <t>['https://exame.com/ciencia/oms-suspende-em-definitivo-os-testes-com-hidroxicloroquina/']</t>
  </si>
  <si>
    <t>https://twitter.com/exame/status/1273290074051031040</t>
  </si>
  <si>
    <t>1014611</t>
  </si>
  <si>
    <t>55107</t>
  </si>
  <si>
    <t>1280520605201321990</t>
  </si>
  <si>
    <t>1280520369473019906</t>
  </si>
  <si>
    <t>1594134877000</t>
  </si>
  <si>
    <t>12:14:37</t>
  </si>
  <si>
    <t>1270507886892978179</t>
  </si>
  <si>
    <t>soniam2007</t>
  </si>
  <si>
    <t>Sonia ⏳</t>
  </si>
  <si>
    <t>Será? ou é só propaganda pra socar cloroquina na população?</t>
  </si>
  <si>
    <t>https://twitter.com/SoniaM2007/status/1280520605201321990</t>
  </si>
  <si>
    <t>[{'user_id': '1270507886892978179', 'username': 'SoniaM2007'}, {'user_id': '809124436880322561', 'username': 'CNNBrasil'}]</t>
  </si>
  <si>
    <t>953143</t>
  </si>
  <si>
    <t>13052</t>
  </si>
  <si>
    <t>1279941161415839744</t>
  </si>
  <si>
    <t>1593996727000</t>
  </si>
  <si>
    <t>21:52:07</t>
  </si>
  <si>
    <t>1142902008535535616</t>
  </si>
  <si>
    <t>seontasa</t>
  </si>
  <si>
    <t>(Zéh!)@seontasa</t>
  </si>
  <si>
    <t>https://twitter.com/seontasa/status/1279941161415839744</t>
  </si>
  <si>
    <t>[{'user_id': '1142902008535535616', 'username': 'seontasa'}]</t>
  </si>
  <si>
    <t>1867949</t>
  </si>
  <si>
    <t>1280570650357268481</t>
  </si>
  <si>
    <t>1594146809000</t>
  </si>
  <si>
    <t>15:33:29</t>
  </si>
  <si>
    <t>1176664736466964480</t>
  </si>
  <si>
    <t>markusguimas2</t>
  </si>
  <si>
    <t>@MarkusGuimas</t>
  </si>
  <si>
    <t>O que vai acontecer: O presidente vai se curar com hidroxicloroquina, ivermectina, azitromicina e zinco, e provar mais uma vez q sempre teve razão. Praga de urubu magro não mata cavalo Forte..
@JairBolsonaro✌🏻🇧🇷👉🏻</t>
  </si>
  <si>
    <t>https://twitter.com/MarkusGuimas2/status/1280570650357268481</t>
  </si>
  <si>
    <t>[{'user_id': '1176664736466964480', 'username': 'MarkusGuimas2'}, {'user_id': '128372940', 'username': 'jairbolsonaro'}]</t>
  </si>
  <si>
    <t>882935</t>
  </si>
  <si>
    <t>1274327567479312384</t>
  </si>
  <si>
    <t>1592658342000</t>
  </si>
  <si>
    <t>10:05:42</t>
  </si>
  <si>
    <t>894153871597195265</t>
  </si>
  <si>
    <t>marlenemota7</t>
  </si>
  <si>
    <t>🚩 Marlene Mota 🚩🚩🚩</t>
  </si>
  <si>
    <t>Superfaturamento: Laboratório do Exército gastou 1,5 milhão para produzir cloroquina  https://revistaforum.com.br/coronavirus/superfaturamento-laboratorio-do-exercito-gastou-15-milhao-para-produzir-cloroquina/ … via @revistaforum</t>
  </si>
  <si>
    <t>https://twitter.com/marlenemota7/status/1274327567479312384</t>
  </si>
  <si>
    <t>[{'user_id': '894153871597195265', 'username': 'marlenemota7'}, {'user_id': '19593634', 'username': 'revistaforum'}]</t>
  </si>
  <si>
    <t>964284</t>
  </si>
  <si>
    <t>1280637528387747842</t>
  </si>
  <si>
    <t>1594162754000</t>
  </si>
  <si>
    <t>19:59:14</t>
  </si>
  <si>
    <t>Bolsonaro fez um vídeo tomando Cloroquina e fazendo a propaganda...
Entenderam o golpe?</t>
  </si>
  <si>
    <t>https://twitter.com/Flaviamaynarte/status/1280637528387747842</t>
  </si>
  <si>
    <t>1842553</t>
  </si>
  <si>
    <t>1273367687767429124</t>
  </si>
  <si>
    <t>1592429489000</t>
  </si>
  <si>
    <t>18:31:29</t>
  </si>
  <si>
    <t>1254118105594429444</t>
  </si>
  <si>
    <t>sfemarketing</t>
  </si>
  <si>
    <t>Samy 🇧🇷</t>
  </si>
  <si>
    <t>Não tome hidroxicloroquina, nem azitromicina.</t>
  </si>
  <si>
    <t>https://twitter.com/SfeMarketing/status/1273367687767429124</t>
  </si>
  <si>
    <t>[{'user_id': '1254118105594429444', 'username': 'SfeMarketing'}, {'user_id': '116519514', 'username': 'joicehasselmann'}]</t>
  </si>
  <si>
    <t>928946</t>
  </si>
  <si>
    <t>1279554246124453889</t>
  </si>
  <si>
    <t>1593904479000</t>
  </si>
  <si>
    <t>20:14:39</t>
  </si>
  <si>
    <t>107329307</t>
  </si>
  <si>
    <t>profsosa13</t>
  </si>
  <si>
    <t>Julio Sosa ✊✊🏴🏴🚩🚩 🏳️‍🌈🏳️‍🌈</t>
  </si>
  <si>
    <t>Quanto dinheiro público o Exército brasileiro gastou produzindo a cloroquina? É para o meu TCC.</t>
  </si>
  <si>
    <t>https://twitter.com/profsosa13/status/1279554246124453889</t>
  </si>
  <si>
    <t>[{'user_id': '107329307', 'username': 'profsosa13'}]</t>
  </si>
  <si>
    <t>1837907</t>
  </si>
  <si>
    <t>1271831306532511744</t>
  </si>
  <si>
    <t>1592063187000</t>
  </si>
  <si>
    <t>12:46:27</t>
  </si>
  <si>
    <t>976558212383150080</t>
  </si>
  <si>
    <t>mf_winzer</t>
  </si>
  <si>
    <t>MF©️Winzer 🇧🇷👉</t>
  </si>
  <si>
    <t>Até como prevenção a Índia usa hidroxicloroquina
 https://medicalxpress.com/news/2020-05-india-hydroxychloroquine-virus.html …</t>
  </si>
  <si>
    <t>['winstonling', 'thaisvianello']</t>
  </si>
  <si>
    <t>['https://medicalxpress.com/news/2020-05-india-hydroxychloroquine-virus.html']</t>
  </si>
  <si>
    <t>https://twitter.com/mf_winzer/status/1271831306532511744</t>
  </si>
  <si>
    <t>[{'user_id': '976558212383150080', 'username': 'mf_winzer'}, {'user_id': '36413526', 'username': 'WinstonLing'}, {'user_id': '58007416', 'username': 'THAISVIANELLO'}]</t>
  </si>
  <si>
    <t>924150</t>
  </si>
  <si>
    <t>2379</t>
  </si>
  <si>
    <t>1279022727844843523</t>
  </si>
  <si>
    <t>1593777756000</t>
  </si>
  <si>
    <t>09:02:36</t>
  </si>
  <si>
    <t>Uma ação no STF pede a suspensão imediata do protocolo do Ministério da Saúde sobre a cloroquina no combate ao #coronavírus. https://renovamidia.com.br/stf-da-5-dias-a-pazuello-para-responder-sobre-protocolo-da-cloroquina/ …</t>
  </si>
  <si>
    <t>https://twitter.com/RenovaMidia/status/1279022727844843523</t>
  </si>
  <si>
    <t>1031237</t>
  </si>
  <si>
    <t>71733</t>
  </si>
  <si>
    <t>1280317378799243266</t>
  </si>
  <si>
    <t>1594086424000</t>
  </si>
  <si>
    <t>22:47:04</t>
  </si>
  <si>
    <t>1076426016619405312</t>
  </si>
  <si>
    <t>daniilovato5</t>
  </si>
  <si>
    <t>Danii Devonne🏳️‍🌈♑</t>
  </si>
  <si>
    <t>Fico muitooo triste com esta notícia do bozo, mas gado fiquem tranquilos q pelo histórico de atleta e um grande uso de cloroquina resolve tudo😉
E se morrer e dai né... é a vida
#forcacovid pic.twitter.com/HwnqQ7NJB3</t>
  </si>
  <si>
    <t>https://twitter.com/DaniiLovato5/status/1280317378799243266</t>
  </si>
  <si>
    <t>[{'user_id': '1076426016619405312', 'username': 'DaniiLovato5'}]</t>
  </si>
  <si>
    <t>903916</t>
  </si>
  <si>
    <t>1276671999658598400</t>
  </si>
  <si>
    <t>1593217298000</t>
  </si>
  <si>
    <t>21:21:38</t>
  </si>
  <si>
    <t>Um dos principais hospitais do Brasil interrompeu o uso de cloroquina e hidroxicloroquina no tratamento de pacientes da Covid-19:  https://glo.bo/2VmFFs5  #JN</t>
  </si>
  <si>
    <t>['https://glo.bo/2VmFFs5']</t>
  </si>
  <si>
    <t>https://twitter.com/jornalnacional/status/1276671999658598400</t>
  </si>
  <si>
    <t>2035783</t>
  </si>
  <si>
    <t>1281607016251826177</t>
  </si>
  <si>
    <t>1594393898000</t>
  </si>
  <si>
    <t>12:11:38</t>
  </si>
  <si>
    <t>101267040</t>
  </si>
  <si>
    <t>b_ishigami</t>
  </si>
  <si>
    <t>Bruno Ishigami</t>
  </si>
  <si>
    <t>Pacientes ligando por que tomaram ivermectina profilática e estão apresentando efeitos colaterais! Parabéns pra quem divulga informação bosta.</t>
  </si>
  <si>
    <t>https://twitter.com/b_ishigami/status/1281607016251826177</t>
  </si>
  <si>
    <t>[{'user_id': '101267040', 'username': 'b_ishigami'}]</t>
  </si>
  <si>
    <t>893793</t>
  </si>
  <si>
    <t>1275891866341425152</t>
  </si>
  <si>
    <t>1593031300000</t>
  </si>
  <si>
    <t>17:41:40</t>
  </si>
  <si>
    <t>Joice diz que não tomou cloroquina como tratamento contra o coronavírus  http://zpr.io/Hn4MD </t>
  </si>
  <si>
    <t>['http://zpr.io/Hn4MD']</t>
  </si>
  <si>
    <t>https://twitter.com/UOLNoticias/status/1275891866341425152</t>
  </si>
  <si>
    <t>1865087</t>
  </si>
  <si>
    <t>1280647786594283520</t>
  </si>
  <si>
    <t>1594165200000</t>
  </si>
  <si>
    <t>20:40:00</t>
  </si>
  <si>
    <t>Bolsonaro vai trabalhar por videoconferência e faz ‘propaganda’ de hidroxicloroquina (via @EstadaoPolitica) https://bit.ly/3gCbm9b </t>
  </si>
  <si>
    <t>['https://bit.ly/3gCbm9b']</t>
  </si>
  <si>
    <t>https://twitter.com/Estadao/status/1280647786594283520</t>
  </si>
  <si>
    <t>1015702</t>
  </si>
  <si>
    <t>56198</t>
  </si>
  <si>
    <t>1280510185455452163</t>
  </si>
  <si>
    <t>1594132393000</t>
  </si>
  <si>
    <t>11:33:13</t>
  </si>
  <si>
    <t>Curado da Covid-19, Marrone afirma que tomou cloroquina: “Bolsonaro está certo” -  https://conexaopolitica.com.br/ultimas/curado-da-covid-19-marrone-afirma-que-tomou-cloroquina-bolsonaro-esta-certo/ …</t>
  </si>
  <si>
    <t>['https://conexaopolitica.com.br/ultimas/curado-da-covid-19-marrone-afirma-que-tomou-cloroquina-bolsonaro-esta-certo/']</t>
  </si>
  <si>
    <t>https://twitter.com/BrazilFight/status/1280510185455452163</t>
  </si>
  <si>
    <t>998567</t>
  </si>
  <si>
    <t>39063</t>
  </si>
  <si>
    <t>1280534072335437825</t>
  </si>
  <si>
    <t>1594138088000</t>
  </si>
  <si>
    <t>13:08:08</t>
  </si>
  <si>
    <t>846207865</t>
  </si>
  <si>
    <t>poxa quem diria q o bolsonaro ia usar a própria doença pra fazer marketing da cloroquina
deve estar
    havendo
        algum
   equívoco</t>
  </si>
  <si>
    <t>https://twitter.com/FriedHardt/status/1280534072335437825</t>
  </si>
  <si>
    <t>1841464</t>
  </si>
  <si>
    <t>1272883749701726209</t>
  </si>
  <si>
    <t>1592314109000</t>
  </si>
  <si>
    <t>10:28:29</t>
  </si>
  <si>
    <t>Hidroxicloroquina e Covid-19: por que ainda existe polêmica? | AQUI NA BAND  https://youtu.be/BXTS1y9Jfyk  via @YouTube</t>
  </si>
  <si>
    <t>['https://youtu.be/BXTS1y9Jfyk']</t>
  </si>
  <si>
    <t>https://twitter.com/AiltonBenedito/status/1272883749701726209</t>
  </si>
  <si>
    <t>902766</t>
  </si>
  <si>
    <t>1276893041199022081</t>
  </si>
  <si>
    <t>1276884479605387267</t>
  </si>
  <si>
    <t>1593269999000</t>
  </si>
  <si>
    <t>11:59:59</t>
  </si>
  <si>
    <t>1250415367358279682</t>
  </si>
  <si>
    <t>saojustiniano</t>
  </si>
  <si>
    <t>Justiniano, O Grande</t>
  </si>
  <si>
    <t>Pra quem é de direita Cloroquina e de esquerda vacina.
Pode ser assim?</t>
  </si>
  <si>
    <t>https://twitter.com/saojustiniano/status/1276893041199022081</t>
  </si>
  <si>
    <t>[{'user_id': '1250415367358279682', 'username': 'saojustiniano'}, {'user_id': '8802752', 'username': 'g1'}]</t>
  </si>
  <si>
    <t>1846493</t>
  </si>
  <si>
    <t>1274509317232668673</t>
  </si>
  <si>
    <t>1592701675000</t>
  </si>
  <si>
    <t>22:07:55</t>
  </si>
  <si>
    <t>874020896</t>
  </si>
  <si>
    <t>fetauil</t>
  </si>
  <si>
    <t>Fernanda Tauil 🇧🇷🇺🇸🇮🇱</t>
  </si>
  <si>
    <t>Por que não liberou a hidroxicloroquina no início da pandemia. ? Muitas vidas poderiam ter sido salvas . Essa conta é sua</t>
  </si>
  <si>
    <t>https://twitter.com/fetauil/status/1274509317232668673</t>
  </si>
  <si>
    <t>[{'user_id': '874020896', 'username': 'fetauil'}, {'user_id': '2726301380', 'username': 'lhmandetta'}]</t>
  </si>
  <si>
    <t>888089</t>
  </si>
  <si>
    <t>1275203742351187970</t>
  </si>
  <si>
    <t>1592867238000</t>
  </si>
  <si>
    <t>20:07:18</t>
  </si>
  <si>
    <t>1) Onde a Cloroquina se tornou um entrave para o Stablishment?
A cloroquina é um ionóforo de zinco.
Trechos do artigo científico de outubro de 2014
"No nível molecular, foi demonstrado que a cloroquina age sinergicamente com um inibidor de Akt  pic.twitter.com/X2RkGry20g</t>
  </si>
  <si>
    <t>https://twitter.com/10_5_6_5/status/1275203742351187970</t>
  </si>
  <si>
    <t>853317</t>
  </si>
  <si>
    <t>1271890084183375875</t>
  </si>
  <si>
    <t>1592077201000</t>
  </si>
  <si>
    <t>16:40:01</t>
  </si>
  <si>
    <t>2865326772</t>
  </si>
  <si>
    <t>h1saiadamatrix</t>
  </si>
  <si>
    <t>Humberto Matos</t>
  </si>
  <si>
    <t>À Terra não é plana, a gravidade existe, nazifascismo é fenômeno de direita e CLOROQUINA NÃO SALVA NINGUÉM DE CORONA VÍRUS.</t>
  </si>
  <si>
    <t>https://twitter.com/H1SaiaDaMatrix/status/1271890084183375875</t>
  </si>
  <si>
    <t>[{'user_id': '2865326772', 'username': 'H1SaiaDaMatrix'}]</t>
  </si>
  <si>
    <t>1876179</t>
  </si>
  <si>
    <t>3175</t>
  </si>
  <si>
    <t>1280859771533357056</t>
  </si>
  <si>
    <t>1594215741000</t>
  </si>
  <si>
    <t>Ele tomou 3 doses da hidroxicloroquina e está curado. 
Isso aconteceu... É verdade, pode acreditar!  pic.twitter.com/KvcArJgFAE</t>
  </si>
  <si>
    <t>https://twitter.com/allandospanos/status/1280859771533357056</t>
  </si>
  <si>
    <t>1867325</t>
  </si>
  <si>
    <t>1280593525583773696</t>
  </si>
  <si>
    <t>1594152263000</t>
  </si>
  <si>
    <t>17:04:23</t>
  </si>
  <si>
    <t>896558064739942402</t>
  </si>
  <si>
    <t>pierrelourenco</t>
  </si>
  <si>
    <t>Pierre Lourenço</t>
  </si>
  <si>
    <t>Contaminados pela Covid-19:
1. Prefeito de Manaus, Arthur Virgílio (PSDB), viaja para SP em voo particular e se interna no hospital mais caro do Brasil (Sírio-Libanês).
2. Pres. da República, @jairbolsonaro, repousa em casa e toma remédios baratíssimos como a hidroxicloroquina.</t>
  </si>
  <si>
    <t>https://twitter.com/PierreLourenco/status/1280593525583773696</t>
  </si>
  <si>
    <t>[{'user_id': '896558064739942402', 'username': 'PierreLourenco'}, {'user_id': '128372940', 'username': 'jairbolsonaro'}]</t>
  </si>
  <si>
    <t>1876075</t>
  </si>
  <si>
    <t>1280863211290591232</t>
  </si>
  <si>
    <t>1280863206597148672</t>
  </si>
  <si>
    <t>1594216561000</t>
  </si>
  <si>
    <t>10:56:01</t>
  </si>
  <si>
    <t>174818242</t>
  </si>
  <si>
    <t>leandroruschel</t>
  </si>
  <si>
    <t>Leandro Ruschel 🇧🇷🇺🇸🇮🇹🇩🇪</t>
  </si>
  <si>
    <t>Um dos exemplos está no uso de tratamento potencial com hidroxicloroquina, que foi demonizada por ser defendida pelo presidente. Até hoje não sabemos qual é o seu grau de eficiência, pois o debate sobre ela foi bloqueada, apesar de evidências muito promissoras.</t>
  </si>
  <si>
    <t>https://twitter.com/leandroruschel/status/1280863211290591232</t>
  </si>
  <si>
    <t>[{'user_id': '174818242', 'username': 'leandroruschel'}]</t>
  </si>
  <si>
    <t>1883476</t>
  </si>
  <si>
    <t>1281595028171714562</t>
  </si>
  <si>
    <t>1594391040000</t>
  </si>
  <si>
    <t>11:24:00</t>
  </si>
  <si>
    <t>87677475</t>
  </si>
  <si>
    <t>O uso da hidroxicloroquina como medicamento para tratar a doença, apesar da ressalva de que a eficácia do remédio não estar comprovada cientificamente, "pegou mal" até internacionalmente. #ForaBolsonaro</t>
  </si>
  <si>
    <t>https://twitter.com/PTnoSenado/status/1281595028171714562</t>
  </si>
  <si>
    <t>972854</t>
  </si>
  <si>
    <t>13350</t>
  </si>
  <si>
    <t>1280605615111446529</t>
  </si>
  <si>
    <t>1594155145000</t>
  </si>
  <si>
    <t>17:52:25</t>
  </si>
  <si>
    <t>Bolso toma a cloroquina e faz a melhor propaganda que o remédio poderia ter....  pic.twitter.com/Lqb21XurAX</t>
  </si>
  <si>
    <t>https://twitter.com/LucadeLima2/status/1280605615111446529</t>
  </si>
  <si>
    <t>1041381</t>
  </si>
  <si>
    <t>1281004766844289025</t>
  </si>
  <si>
    <t>1594250310000</t>
  </si>
  <si>
    <t>20:18:30</t>
  </si>
  <si>
    <t>Cloroquina é usada há 70 anos. Era vendida sem receita médica. A esquerda foi ao stf e pediu para proibir. Para esses genocidas, é mais perigosa do que o vírus chinês.
Já a vacina chinesa, que PRECISA SER TESTADA, foi liberada pela anvisa. Com 1 bilhão de habitantes na China, o</t>
  </si>
  <si>
    <t>https://twitter.com/MarleneFFL/status/1281004766844289025</t>
  </si>
  <si>
    <t>1840926</t>
  </si>
  <si>
    <t>1273009971702247425</t>
  </si>
  <si>
    <t>1592344203000</t>
  </si>
  <si>
    <t>18:50:03</t>
  </si>
  <si>
    <t>Bolsonaro erra ao comentar decisão de órgão americano que revogou aval para hidroxicloroquina  https://www1.folha.uol.com.br/equilibrioesaude/2020/06/bolsonaro-erra-ao-comentar-decisao-de-orgao-americano-que-revogou-aval-para-hidroxicloroquina.shtml?utm_source=twitter&amp;utm_medium=social&amp;utm_campaign=twfolha …</t>
  </si>
  <si>
    <t>['https://www1.folha.uol.com.br/equilibrioesaude/2020/06/bolsonaro-erra-ao-comentar-decisao-de-orgao-americano-que-revogou-aval-para-hidroxicloroquina.shtml?utm_source=twitter&amp;utm_medium=social&amp;utm_campaign=twfolha']</t>
  </si>
  <si>
    <t>https://twitter.com/folha/status/1273009971702247425</t>
  </si>
  <si>
    <t>1082027</t>
  </si>
  <si>
    <t>11419</t>
  </si>
  <si>
    <t>1281021592684896257</t>
  </si>
  <si>
    <t>1594254322000</t>
  </si>
  <si>
    <t>21:25:22</t>
  </si>
  <si>
    <t>Além da cloquina não ter nenhuma comprovação científica - o que por si só é grave - no combate ao COVID-19, ainda pode causar mortes por arritmia cardíaca. Bolsonaro, o lobbyboy da cloroquina, sabe disso. A prova é que está monitorando duas vezes por dia.Mas, e o povo? Que morra?</t>
  </si>
  <si>
    <t>https://twitter.com/fernandapsol/status/1281021592684896257</t>
  </si>
  <si>
    <t>1883859</t>
  </si>
  <si>
    <t>1281437833941659650</t>
  </si>
  <si>
    <t>1594353562000</t>
  </si>
  <si>
    <t>00:59:22</t>
  </si>
  <si>
    <t>A dose correta da HIDROXICLOROQUINA é:
400 mg 1 cp duas vezes no primeiro dia e depois 1 cp uma vez por dia por mais 4 dias (total de 6 cp em 5 dias).</t>
  </si>
  <si>
    <t>https://twitter.com/DocRenac/status/1281437833941659650</t>
  </si>
  <si>
    <t>970742</t>
  </si>
  <si>
    <t>11238</t>
  </si>
  <si>
    <t>1280614985576722434</t>
  </si>
  <si>
    <t>1280611211231584258</t>
  </si>
  <si>
    <t>1594157379000</t>
  </si>
  <si>
    <t>18:29:39</t>
  </si>
  <si>
    <t>828000383314309123</t>
  </si>
  <si>
    <t>euwendu</t>
  </si>
  <si>
    <t>Wendell</t>
  </si>
  <si>
    <t>é agora que os gados vão enfiar cloroquina até no cu</t>
  </si>
  <si>
    <t>['mandellivaleria']</t>
  </si>
  <si>
    <t>https://twitter.com/euwendu/status/1280614985576722434</t>
  </si>
  <si>
    <t>[{'user_id': '828000383314309123', 'username': 'euwendu'}, {'user_id': '1731698046', 'username': 'mandellivaleria'}]</t>
  </si>
  <si>
    <t>861880</t>
  </si>
  <si>
    <t>2645</t>
  </si>
  <si>
    <t>1272572687827775490</t>
  </si>
  <si>
    <t>1592239946000</t>
  </si>
  <si>
    <t>13:52:26</t>
  </si>
  <si>
    <t>“A agência norte-americana disse que, com base nas novas evidências, não é mais razoável acreditar que a cloroquina e a hidroxicloroquina poderiam ser eficazes no tratamento da doença respiratória causada pelo novo coronavírus.”
Estamos conversados?!
 https://www1.folha.uol.com.br/equilibrioesaude/2020/06/agencia-reguladora-dos-eua-revoga-uso-emergencial-da-hidroxicloroquina-para-covid-19.shtml?utm_source=twitter&amp;utm_medium=social&amp;utm_campaign=comptw …</t>
  </si>
  <si>
    <t>https://twitter.com/marilizpj/status/1272572687827775490</t>
  </si>
  <si>
    <t>1851843</t>
  </si>
  <si>
    <t>1278475650727321602</t>
  </si>
  <si>
    <t>1593647322000</t>
  </si>
  <si>
    <t>Olha Presidente @jairbolsonaro, ajuda lá, a médica teve excelentes resultados com a Hidroxicloroquina. 
@CarlosBolsonaro @BolsonaroSP https://twitter.com/ReinaldoViana12/status/1278137781898919937 …</t>
  </si>
  <si>
    <t>['https://twitter.com/ReinaldoViana12/status/1278137781898919937']</t>
  </si>
  <si>
    <t>https://twitter.com/monicafraga/status/1278475650727321602</t>
  </si>
  <si>
    <t>https://twitter.com/ReinaldoViana12/status/1278137781898919937</t>
  </si>
  <si>
    <t>[{'user_id': '70207244', 'username': 'monicafraga'}, {'user_id': '128372940', 'username': 'jairbolsonaro'}, {'user_id': '68712576', 'username': 'CarlosBolsonaro'}, {'user_id': '74756085', 'username': 'BolsonaroSP'}]</t>
  </si>
  <si>
    <t>1879862</t>
  </si>
  <si>
    <t>1281331878952407041</t>
  </si>
  <si>
    <t>1594328300000</t>
  </si>
  <si>
    <t>17:58:20</t>
  </si>
  <si>
    <t>cada morte que houver no país por mau uso de hidroxicloroquina deve ser cobrada de bolsonaro, inclusive judicialmente.
se souberem de alguém com quem ocorreu algo assim, aconselhem a processar. muitos casos reunidos podem render uma ação civil pública contra o presidente</t>
  </si>
  <si>
    <t>https://twitter.com/cynaramenezes/status/1281331878952407041</t>
  </si>
  <si>
    <t>2017534</t>
  </si>
  <si>
    <t>1278696265124020226</t>
  </si>
  <si>
    <t>1593699921000</t>
  </si>
  <si>
    <t>11:25:21</t>
  </si>
  <si>
    <t>Apesar de gente por aí propagando que Ivermectina pode ser usada para prevenir COVID-19. Não há NADA comprovado que indique eficácia na prevenção.
#ivermectina #COVID19</t>
  </si>
  <si>
    <t>https://twitter.com/hfernandesbio/status/1278696265124020226</t>
  </si>
  <si>
    <t>1018822</t>
  </si>
  <si>
    <t>59318</t>
  </si>
  <si>
    <t>1280482818351599617</t>
  </si>
  <si>
    <t>1594125868000</t>
  </si>
  <si>
    <t>09:44:28</t>
  </si>
  <si>
    <t>520616723</t>
  </si>
  <si>
    <t>escritorto</t>
  </si>
  <si>
    <t>xuxa</t>
  </si>
  <si>
    <t>aposto que o bolsonaro vai dizer que teve COVID e se curou com cloroquina + remédio pra piolho</t>
  </si>
  <si>
    <t>https://twitter.com/escritorto/status/1280482818351599617</t>
  </si>
  <si>
    <t>[{'user_id': '520616723', 'username': 'escritorto'}]</t>
  </si>
  <si>
    <t>968536</t>
  </si>
  <si>
    <t>9032</t>
  </si>
  <si>
    <t>1280622628320010241</t>
  </si>
  <si>
    <t>1594159202000</t>
  </si>
  <si>
    <t>19:00:02</t>
  </si>
  <si>
    <t>713893986398810113</t>
  </si>
  <si>
    <t>gcomentarios</t>
  </si>
  <si>
    <t>francisco josé espinola ❤️😀</t>
  </si>
  <si>
    <t>A cloroquina é um caso clássico de Marketing Viral</t>
  </si>
  <si>
    <t>https://twitter.com/gcomentarios/status/1280622628320010241</t>
  </si>
  <si>
    <t>[{'user_id': '713893986398810113', 'username': 'gcomentarios'}]</t>
  </si>
  <si>
    <t>1002081</t>
  </si>
  <si>
    <t>42577</t>
  </si>
  <si>
    <t>1280530170236088320</t>
  </si>
  <si>
    <t>1594137158000</t>
  </si>
  <si>
    <t>12:52:38</t>
  </si>
  <si>
    <t>95655350</t>
  </si>
  <si>
    <t>lucasliausu</t>
  </si>
  <si>
    <t>Lucas Liausu</t>
  </si>
  <si>
    <t>Vocês se espantariam se o Bozo não tiver com corona e tudo isso for uma simulação pra mostrar que se curou com cloroquina? Isso tudo associado ao fato de ele já ter pego naquela época que negou veementemente e escondeu os exames.</t>
  </si>
  <si>
    <t>https://twitter.com/lucasliausu/status/1280530170236088320</t>
  </si>
  <si>
    <t>[{'user_id': '95655350', 'username': 'lucasliausu'}]</t>
  </si>
  <si>
    <t>2018007</t>
  </si>
  <si>
    <t>1133</t>
  </si>
  <si>
    <t>1278484024827273216</t>
  </si>
  <si>
    <t>1593649319000</t>
  </si>
  <si>
    <t>Ivermectina é o novo bezerro de ouro da pandemia! Eu confesso que olho com muita desconfiança, quando vejo os leigos estimulando e até meio que prescrevendo. A ilusão de tentar, não pode sobrepor a nossa necessidade de seguir sempre e apenas, as recomendações médicas!</t>
  </si>
  <si>
    <t>https://twitter.com/YviMcarneiro/status/1278484024827273216</t>
  </si>
  <si>
    <t>872126</t>
  </si>
  <si>
    <t>3463</t>
  </si>
  <si>
    <t>1273230085773053954</t>
  </si>
  <si>
    <t>1592396682000</t>
  </si>
  <si>
    <t>09:24:42</t>
  </si>
  <si>
    <t>EUA não sabem o que fazer com estoque de cloroquina.  https://www.oantagonista.com/mundo/eua-nao-sabem-o-que-fazer-com-estoque-de-cloroquina/ …</t>
  </si>
  <si>
    <t>https://twitter.com/o_antagonista/status/1273230085773053954</t>
  </si>
  <si>
    <t>910919</t>
  </si>
  <si>
    <t>1277765127153029122</t>
  </si>
  <si>
    <t>1593477920000</t>
  </si>
  <si>
    <t>1220737036207972353</t>
  </si>
  <si>
    <t>maristrassburge</t>
  </si>
  <si>
    <t>Mari</t>
  </si>
  <si>
    <t>Cara acabei de ver a mãe de um aluno postando fake news de cloroquina, pqp, eu simpatizava com ela! Não aguento mais morar num país de gente ignorante! Pqp!</t>
  </si>
  <si>
    <t>https://twitter.com/maristrassburge/status/1277765127153029122</t>
  </si>
  <si>
    <t>[{'user_id': '1220737036207972353', 'username': 'maristrassburge'}]</t>
  </si>
  <si>
    <t>1014154</t>
  </si>
  <si>
    <t>54650</t>
  </si>
  <si>
    <t>1280521135638142983</t>
  </si>
  <si>
    <t>1280520856637255694</t>
  </si>
  <si>
    <t>1232702244568608774</t>
  </si>
  <si>
    <t>prethacaliente</t>
  </si>
  <si>
    <t>Boutique e sexyshop PrethaCaliente ✨🔥🌶🎯🔞</t>
  </si>
  <si>
    <t>Ele acabou de falar que tá tomando Cloroquina hahahahahahah. Golpe certo hahahahah</t>
  </si>
  <si>
    <t>['jamily49215322', 'g1']</t>
  </si>
  <si>
    <t>https://twitter.com/prethacaliente/status/1280521135638142983</t>
  </si>
  <si>
    <t>[{'user_id': '1232702244568608774', 'username': 'prethacaliente'}, {'user_id': '1260832091249442816', 'username': 'jamily49215322'}, {'user_id': '8802752', 'username': 'g1'}]</t>
  </si>
  <si>
    <t>1847253</t>
  </si>
  <si>
    <t>1274862413880463360</t>
  </si>
  <si>
    <t>1592785859000</t>
  </si>
  <si>
    <t>21:30:59</t>
  </si>
  <si>
    <t>Thread importante sobre a Hidroxicloroquina
Leia e compartilhe  https://twitter.com/adabadabael/status/1274156220622999552 …</t>
  </si>
  <si>
    <t>['https://twitter.com/adabadabael/status/1274156220622999552']</t>
  </si>
  <si>
    <t>https://twitter.com/_Leitadas_Loen/status/1274862413880463360</t>
  </si>
  <si>
    <t>https://twitter.com/adabadabael/status/1274156220622999552</t>
  </si>
  <si>
    <t>866683</t>
  </si>
  <si>
    <t>1272858461810954240</t>
  </si>
  <si>
    <t>1592308080000</t>
  </si>
  <si>
    <t>08:48:00</t>
  </si>
  <si>
    <t>Itamaraty estende tapete vermelho para monarquistas e olavistas.
Seminários são regados de elogios ao nacionalismo, teorias da conspiração, chancela à cloroquina, críticas aos protestos de rua e o constante alerta contra os planos do comunismo. 
  https://noticias.uol.com.br/colunas/jamil-chade/2020/06/16/itamaraty-estende-tapete-vermelho-para-monarquistas-e-olavistas.htm?cmpid=copiaecola …</t>
  </si>
  <si>
    <t>['https://noticias.uol.com.br/colunas/jamil-chade/2020/06/16/itamaraty-estende-tapete-vermelho-para-monarquistas-e-olavistas.htm?cmpid=copiaecola']</t>
  </si>
  <si>
    <t>430</t>
  </si>
  <si>
    <t>https://twitter.com/JamilChade/status/1272858461810954240</t>
  </si>
  <si>
    <t>893181</t>
  </si>
  <si>
    <t>1275226724414955520</t>
  </si>
  <si>
    <t>1275203395377381376</t>
  </si>
  <si>
    <t>1592872718000</t>
  </si>
  <si>
    <t>21:38:38</t>
  </si>
  <si>
    <t>1253854612098109442</t>
  </si>
  <si>
    <t>afaria_fox</t>
  </si>
  <si>
    <t>André Faria</t>
  </si>
  <si>
    <t>Referente a azitromicina, peço desculpas, não sabia q o astro era a azitromicina pois o médico mudou 3 vezes a receita e depois me mandou sair do hospital ou chamaria a segurança 
Já comprei os remédios da receita e consegui a receita da cloroquina 
Obg a todos
DEUS abençoe</t>
  </si>
  <si>
    <t>https://twitter.com/AFaria_Fox/status/1275226724414955520</t>
  </si>
  <si>
    <t>[{'user_id': '1253854612098109442', 'username': 'AFaria_Fox'}]</t>
  </si>
  <si>
    <t>923925</t>
  </si>
  <si>
    <t>2154</t>
  </si>
  <si>
    <t>1279041378522140672</t>
  </si>
  <si>
    <t>1593782202000</t>
  </si>
  <si>
    <t>10:16:42</t>
  </si>
  <si>
    <t>891132541536792576</t>
  </si>
  <si>
    <t>lucaszanandrez</t>
  </si>
  <si>
    <t>Biomédico do YouTube 🔬</t>
  </si>
  <si>
    <t>Nessa semana, o Alexandre Garcia fez uma live em que participaram médicos que defendem o uso da ivermectina, cloroquina e azitromicina para tratar COVID. Eles apresentaram várias evidências, nós analisamos uma a uma e fizemos um vídeo resposta</t>
  </si>
  <si>
    <t>https://twitter.com/lucaszanandrez/status/1279041378522140672</t>
  </si>
  <si>
    <t>[{'user_id': '891132541536792576', 'username': 'lucaszanandrez'}]</t>
  </si>
  <si>
    <t>1876023</t>
  </si>
  <si>
    <t>1280865342227652608</t>
  </si>
  <si>
    <t>1594217069000</t>
  </si>
  <si>
    <t>11:04:29</t>
  </si>
  <si>
    <t>O presidente Jair Bolsonaro declarou:
"Aos que torcem contra a hidroxicloroquina, mas não apresentam alternativas, lamento informar que estou muito bem com seu uso e, com a graça de Deus, viverei ainda por muito tempo."
 https://renovamidia.com.br/bolsonaro-manda-recado-aos-que-torcem-contra-a-hidroxicloroquina/ …</t>
  </si>
  <si>
    <t>['https://renovamidia.com.br/bolsonaro-manda-recado-aos-que-torcem-contra-a-hidroxicloroquina/']</t>
  </si>
  <si>
    <t>https://twitter.com/RenovaMidia/status/1280865342227652608</t>
  </si>
  <si>
    <t>949975</t>
  </si>
  <si>
    <t>9884</t>
  </si>
  <si>
    <t>1280266223255724032</t>
  </si>
  <si>
    <t>1594074228000</t>
  </si>
  <si>
    <t>19:23:48</t>
  </si>
  <si>
    <t>bolsonaro com sintomas de covid-19? um absurdo quem diria que andar sem mascara, participar de manifestações, e estar em lugares aglomerados daria nisso. 
tá tudo errado, toma cloroquina.  https://twitter.com/CNNBrasil/status/1280261911582474240 …</t>
  </si>
  <si>
    <t>https://twitter.com/dcucomics/status/1280266223255724032</t>
  </si>
  <si>
    <t>1083398</t>
  </si>
  <si>
    <t>1281693008359038976</t>
  </si>
  <si>
    <t>1594414400000</t>
  </si>
  <si>
    <t>17:53:20</t>
  </si>
  <si>
    <t>Enquanto ainda não temos uma vacina definitiva contra o Covid-19, o uso da cloroquina e tratamentos precoces têm mostrado resultado positivo na recuperação de infectados. O Brasil está batendo recordes de pessoas curadas pelo covid. Graças a Deus! @minsaude pic.twitter.com/brSw6n854n</t>
  </si>
  <si>
    <t>https://twitter.com/marcofeliciano/status/1281693008359038976</t>
  </si>
  <si>
    <t>[{'user_id': '35805725', 'username': 'marcofeliciano'}, {'user_id': '37717107', 'username': 'minsaude'}]</t>
  </si>
  <si>
    <t>1059657</t>
  </si>
  <si>
    <t>18950</t>
  </si>
  <si>
    <t>1280798579381207041</t>
  </si>
  <si>
    <t>1594201152000</t>
  </si>
  <si>
    <t>06:39:12</t>
  </si>
  <si>
    <t>https://twitter.com/diogomainardi/status/1280798579381207041</t>
  </si>
  <si>
    <t>991197</t>
  </si>
  <si>
    <t>31693</t>
  </si>
  <si>
    <t>1280543272352526336</t>
  </si>
  <si>
    <t>1594140282000</t>
  </si>
  <si>
    <t>13:44:42</t>
  </si>
  <si>
    <t>61391700</t>
  </si>
  <si>
    <t>sr_aranha</t>
  </si>
  <si>
    <t>É "Senhor Aranha" para você!</t>
  </si>
  <si>
    <t>Não...é mentira mesmo. Se fraudaram o teste anterior podem fraudar esse também e a identificação ao corrobora a isso. Anteriormente todos que o acompanhavam se infectaram, agora todos testam negativo. Veremos vitimização e a Cloroquina Salvadora</t>
  </si>
  <si>
    <t>https://twitter.com/sr_aranha/status/1280543272352526336</t>
  </si>
  <si>
    <t>[{'user_id': '61391700', 'username': 'sr_aranha'}, {'user_id': '837874510414098432', 'username': 'marilizpj'}]</t>
  </si>
  <si>
    <t>1066449</t>
  </si>
  <si>
    <t>25742</t>
  </si>
  <si>
    <t>1280673649259929600</t>
  </si>
  <si>
    <t>1594171366000</t>
  </si>
  <si>
    <t>22:22:46</t>
  </si>
  <si>
    <t>Mais cedo postei um "apelo" para conseguir algum médico q arrumasse receita da Cloroquina p meu genro q está com Covid e foram tantas as pessoas que se prontificaram a ajudar, estou sem palavras para agradecer.  Vale a pena lutar por um Brasil melhor. Vcs são incríveis. Obrigada.</t>
  </si>
  <si>
    <t>https://twitter.com/luh_patriota/status/1280673649259929600</t>
  </si>
  <si>
    <t>2011157</t>
  </si>
  <si>
    <t>1275924772271075333</t>
  </si>
  <si>
    <t>1593039145000</t>
  </si>
  <si>
    <t>19:52:25</t>
  </si>
  <si>
    <t>Diretriz do Hospital da marinha Marcilio Dias no RJ para uso precoce de Ivermectina no tratamento de Covid. A ivemectina parece ok, aparentemente funciona. O que eu quero ressaltar é a hipocrisia. Olha as referencias pra justificar o uso. Só 2! e um deles de estudo em vitro  pic.twitter.com/rSDXKM1oEy</t>
  </si>
  <si>
    <t>https://twitter.com/_Leitadas_Loen/status/1275924772271075333</t>
  </si>
  <si>
    <t>1839049</t>
  </si>
  <si>
    <t>1272007585533759493</t>
  </si>
  <si>
    <t>1592105215000</t>
  </si>
  <si>
    <t>00:26:55</t>
  </si>
  <si>
    <t>valeu galera agora eu vou tirar a minha vida vou tomar hidroxicloroquina com água tônica que é feita de quinino dando uma super dosagem fatal fiquem com Deus!!!!!!!!!!</t>
  </si>
  <si>
    <t>497</t>
  </si>
  <si>
    <t>https://twitter.com/l03n27/status/1272007585533759493</t>
  </si>
  <si>
    <t>900326</t>
  </si>
  <si>
    <t>1276506238151524352</t>
  </si>
  <si>
    <t>1593177778000</t>
  </si>
  <si>
    <t>10:22:58</t>
  </si>
  <si>
    <t>Acreditar em cloroquina para COVID já nem é mais ter fé. É ter má fé. 
 https://g1.globo.com/sp/sao-paulo/noticia/2020/06/25/hospital-einstein-proibe-medicos-de-receitar-cloroquina-para-pacientes-com-coronavirus.ghtml …</t>
  </si>
  <si>
    <t>['https://g1.globo.com/sp/sao-paulo/noticia/2020/06/25/hospital-einstein-proibe-medicos-de-receitar-cloroquina-para-pacientes-com-coronavirus.ghtml']</t>
  </si>
  <si>
    <t>https://twitter.com/FredLAFernandes/status/1276506238151524352</t>
  </si>
  <si>
    <t>1591184</t>
  </si>
  <si>
    <t>1281014655691952128</t>
  </si>
  <si>
    <t>1594252668000</t>
  </si>
  <si>
    <t>20:57:48</t>
  </si>
  <si>
    <t>E as milhões de pessoas que ele recomendou o uso desse medicamento? Terão dois exames por dia, em casa, para cuidar do possível efeito colateral??
Bolsonaro faz dois exames cardíacos por dia para monitorar possíveis efeitos colaterais de hidroxicloroquina  https://oglobo.globo.com/brasil/bolsonaro-faz-dois-exames-cardiacos-por-dia-para-monitorar-possiveis-efeitos-colaterais-de-hidroxicloroquina-24522540?utm_source=Twitter&amp;utm_medium=Social&amp;utm_campaign=compartilhar …</t>
  </si>
  <si>
    <t>https://twitter.com/AndreHenning/status/1281014655691952128</t>
  </si>
  <si>
    <t>923336</t>
  </si>
  <si>
    <t>1279087688583446530</t>
  </si>
  <si>
    <t>1593793243000</t>
  </si>
  <si>
    <t>13:20:43</t>
  </si>
  <si>
    <t>sempre que leio notícia desse pelé que os eua deu nesse governo imbecil com o lance da cloroquina, eu lembro desse vídeo aqui  pic.twitter.com/JdF8R00VpV</t>
  </si>
  <si>
    <t>https://twitter.com/CaioCorraini/status/1279087688583446530</t>
  </si>
  <si>
    <t>1008482</t>
  </si>
  <si>
    <t>48978</t>
  </si>
  <si>
    <t>1280524785194274816</t>
  </si>
  <si>
    <t>1594135874000</t>
  </si>
  <si>
    <t>12:31:14</t>
  </si>
  <si>
    <t>4633916387</t>
  </si>
  <si>
    <t>bohemianfields</t>
  </si>
  <si>
    <t>paula 🇵🇸</t>
  </si>
  <si>
    <t>tiveram quase que matar o cara para ele liberar o resultado que aparentemente tinha dado negativo e agora por livre espontânea vontade ele libera o resultado positivo 
vocês apostam quanto que daqui alguns dias ele vai aparecer “curado” pela cloroquina?</t>
  </si>
  <si>
    <t>https://twitter.com/bohemianfields/status/1280524785194274816</t>
  </si>
  <si>
    <t>[{'user_id': '4633916387', 'username': 'bohemianfields'}]</t>
  </si>
  <si>
    <t>1873781</t>
  </si>
  <si>
    <t>1280966829851148300</t>
  </si>
  <si>
    <t>1594241266000</t>
  </si>
  <si>
    <t>17:47:46</t>
  </si>
  <si>
    <t>950931246506528768</t>
  </si>
  <si>
    <t>miriamtaokei100</t>
  </si>
  <si>
    <t>Liberdade 🇧🇷! Esperança!</t>
  </si>
  <si>
    <t>Respondam rapidinho a enquete:
Se vc contrair o coronavírus, procurará tratar-se logo no início,  pedindo ao médico o uso da hidroxicloroquina?
(Eu sim!)
#BolsonaroTemRazao 
Comente este tuíte com sua opinião e use a tag! 😉💚✌</t>
  </si>
  <si>
    <t>https://twitter.com/MiriamTaokei100/status/1280966829851148300</t>
  </si>
  <si>
    <t>[{'user_id': '950931246506528768', 'username': 'MiriamTaokei100'}]</t>
  </si>
  <si>
    <t>877323</t>
  </si>
  <si>
    <t>3699</t>
  </si>
  <si>
    <t>1273440546208571392</t>
  </si>
  <si>
    <t>1273425951876145153</t>
  </si>
  <si>
    <t>1592446860000</t>
  </si>
  <si>
    <t>23:21:00</t>
  </si>
  <si>
    <t>1050709158067167232</t>
  </si>
  <si>
    <t>parnormal14</t>
  </si>
  <si>
    <t>Madson Leal ❄</t>
  </si>
  <si>
    <t>E eu perdi três parentes pro COVID-19 
Se não fosse  o protocolo da Cloroquina e azitromixina etc etc.  poderia ter sido mais
Boa parte da minha familia pegou.
A maioria superou.
MESMO ASSIM TO
#FechadoComBolsolnaro</t>
  </si>
  <si>
    <t>['#fechadocombolsolnaro']</t>
  </si>
  <si>
    <t>https://twitter.com/ParNormal14/status/1273440546208571392</t>
  </si>
  <si>
    <t>[{'user_id': '1050709158067167232', 'username': 'ParNormal14'}, {'user_id': '3063469756', 'username': 'LorenzonItalo'}]</t>
  </si>
  <si>
    <t>1068068</t>
  </si>
  <si>
    <t>27361</t>
  </si>
  <si>
    <t>1280663986950848512</t>
  </si>
  <si>
    <t>1594169062000</t>
  </si>
  <si>
    <t>738490225031294976</t>
  </si>
  <si>
    <t>daughterwick</t>
  </si>
  <si>
    <t>Daughter of John Wick</t>
  </si>
  <si>
    <t>Bolsonaro tomando cloroquina é igual ao concurseiro lendo lei revogada.</t>
  </si>
  <si>
    <t>https://twitter.com/daughterWick/status/1280663986950848512</t>
  </si>
  <si>
    <t>[{'user_id': '738490225031294976', 'username': 'daughterWick'}]</t>
  </si>
  <si>
    <t>883639</t>
  </si>
  <si>
    <t>2479</t>
  </si>
  <si>
    <t>1274160056960012288</t>
  </si>
  <si>
    <t>1592618404000</t>
  </si>
  <si>
    <t>23:00:04</t>
  </si>
  <si>
    <t>VEJAM ESSA NOTÍCIA:
MP QUER INVESTIGAR EXÉRCITO NA PRODUÇÃO DA CLOROQUINA, PORQUE AUMENTOU MUITO A PRODUÇÃO 😂😂
A PANDEMIA AUMENTOU, MAS, A PRODUÇÃO DO MEDICAMENTO NÃO PODE AUMENTAR😂😂 MORRI!!!
#FechadoComBolsonaroAte2026 pic.twitter.com/MPmH07OkA7</t>
  </si>
  <si>
    <t>https://twitter.com/AraciPatriota/status/1274160056960012288</t>
  </si>
  <si>
    <t>867482</t>
  </si>
  <si>
    <t>4125</t>
  </si>
  <si>
    <t>1272725469671145472</t>
  </si>
  <si>
    <t>1592276372000</t>
  </si>
  <si>
    <t>23:59:32</t>
  </si>
  <si>
    <t>A FDA, equivalente americana à Anvisa, diz que não é mais razoável acreditar que a cloroquina seja efetiva em tratar ou prevenir a covid-19.  https://bbc.in/2B7rlwC </t>
  </si>
  <si>
    <t>['https://bbc.in/2B7rlwC']</t>
  </si>
  <si>
    <t>https://twitter.com/bbcbrasil/status/1272725469671145472</t>
  </si>
  <si>
    <t>865855</t>
  </si>
  <si>
    <t>2498</t>
  </si>
  <si>
    <t>1272907593795633153</t>
  </si>
  <si>
    <t>1592319794000</t>
  </si>
  <si>
    <t>12:03:14</t>
  </si>
  <si>
    <t>Maioria dos estados ignora protocolo do governo e não indica cloroquina para casos leves  http://zpr.io/HPgmj </t>
  </si>
  <si>
    <t>['http://zpr.io/HPgmj']</t>
  </si>
  <si>
    <t>https://twitter.com/UOLNoticias/status/1272907593795633153</t>
  </si>
  <si>
    <t>2023824</t>
  </si>
  <si>
    <t>1279823281730838530</t>
  </si>
  <si>
    <t>1593968622000</t>
  </si>
  <si>
    <t>14:03:42</t>
  </si>
  <si>
    <t>Vou postar abaixo algumas informações que me ajudaram a optar por tomar a IVERCTINA como profilaxia 
Vamos voltar a viver pessoal    
1) Ivermectina e Covid com Dra Lucy Kerr
 https://youtu.be/Vy7outTf-H4 </t>
  </si>
  <si>
    <t>['https://youtu.be/Vy7outTf-H4']</t>
  </si>
  <si>
    <t>https://twitter.com/MarleneFFL/status/1279823281730838530</t>
  </si>
  <si>
    <t>1084125</t>
  </si>
  <si>
    <t>1281660246998556675</t>
  </si>
  <si>
    <t>1594406589000</t>
  </si>
  <si>
    <t>15:43:09</t>
  </si>
  <si>
    <t>Sambinha da Cloroquina, só poque hoje é sexta kkkk  pic.twitter.com/eGcOBTM4Vr</t>
  </si>
  <si>
    <t>https://twitter.com/YviMcarneiro/status/1281660246998556675</t>
  </si>
  <si>
    <t>1058402</t>
  </si>
  <si>
    <t>17695</t>
  </si>
  <si>
    <t>1280821430607732736</t>
  </si>
  <si>
    <t>1594206600000</t>
  </si>
  <si>
    <t>08:10:00</t>
  </si>
  <si>
    <t>Defensor da cloroquina, deputado diz que remédio não funcionou para ele e que quase gravou vídeo de adeus (via @FolhaPainel) #coronavírus https://www1.folha.uol.com.br/colunas/painel/2020/07/defensor-da-cloroquina-deputado-diz-que-remedio-nao-funcionou-para-ele-e-que-quase-gravou-video-de-adeus.shtml?utm_source=twitter&amp;utm_medium=social&amp;utm_campaign=twfolha …</t>
  </si>
  <si>
    <t>['https://www1.folha.uol.com.br/colunas/painel/2020/07/defensor-da-cloroquina-deputado-diz-que-remedio-nao-funcionou-para-ele-e-que-quase-gravou-video-de-adeus.shtml?utm_source=twitter&amp;utm_medium=social&amp;utm_campaign=twfolha']</t>
  </si>
  <si>
    <t>https://twitter.com/folha/status/1280821430607732736</t>
  </si>
  <si>
    <t>1877412</t>
  </si>
  <si>
    <t>1280795534274461697</t>
  </si>
  <si>
    <t>1594200426000</t>
  </si>
  <si>
    <t>06:27:06</t>
  </si>
  <si>
    <t>924032968066289664</t>
  </si>
  <si>
    <t>sousaelias40</t>
  </si>
  <si>
    <t>Elias🇧🇷🇺🇸💚💛 Insta: elias.profissional</t>
  </si>
  <si>
    <t>Sem querer , essa será uma grande jogada de mestre do nosso PR. 
Será curado pela Hidroxicloroquina e provará que os governadores e ministros do STF deixaram morrer várias pessoas por interesses próprios , com tudo,  que o Covid 19 é uma gripezinha ! 💪😁👏👏
#ForcaBolsonaro</t>
  </si>
  <si>
    <t>['#forcabolsonaro']</t>
  </si>
  <si>
    <t>https://twitter.com/SousaElias40/status/1280795534274461697</t>
  </si>
  <si>
    <t>[{'user_id': '924032968066289664', 'username': 'SousaElias40'}]</t>
  </si>
  <si>
    <t>893423</t>
  </si>
  <si>
    <t>1275930705059614721</t>
  </si>
  <si>
    <t>1593040560000</t>
  </si>
  <si>
    <t>20:16:00</t>
  </si>
  <si>
    <t>1135678943493873664</t>
  </si>
  <si>
    <t>deccache</t>
  </si>
  <si>
    <t>David Deccache</t>
  </si>
  <si>
    <t>Dizer que o Estado não tem dinheiro para gastar com saneamento básico e que precisa atrair recursos privados para realizar esses gastos é muito mais terraplanismo do que a cloroquina. Terraplanismo que dá dinheiro para poucos em detrimento de muitos. Pra banco, sempre tem grana.</t>
  </si>
  <si>
    <t>https://twitter.com/deccache/status/1275930705059614721</t>
  </si>
  <si>
    <t>[{'user_id': '1135678943493873664', 'username': 'deccache'}]</t>
  </si>
  <si>
    <t>1845055</t>
  </si>
  <si>
    <t>1274446931587002368</t>
  </si>
  <si>
    <t>1592686801000</t>
  </si>
  <si>
    <t>18:00:01</t>
  </si>
  <si>
    <t>Após revisão feita com base nos dados de pacientes voluntários do hidroxicloroquina, a OMS suspendeu todos os testes. O medicamento vendido como solução para o Covid-19 aumenta o risco de batimentos cardíacos irregulares que podem ser fatais.
 https://interc.pt/39UtM1h </t>
  </si>
  <si>
    <t>https://twitter.com/TheInterceptBr/status/1274446931587002368</t>
  </si>
  <si>
    <t>1035662</t>
  </si>
  <si>
    <t>76158</t>
  </si>
  <si>
    <t>1280302720122007552</t>
  </si>
  <si>
    <t>1594082930000</t>
  </si>
  <si>
    <t>21:48:50</t>
  </si>
  <si>
    <t>1101193337326002177</t>
  </si>
  <si>
    <t>iizamota</t>
  </si>
  <si>
    <t>izabelle 🎗 11/09</t>
  </si>
  <si>
    <t>to achando q o bolsonaro não tá com covid mas vai falar q tá só pra falar q se curou tomando cloroquina</t>
  </si>
  <si>
    <t>https://twitter.com/iizamota/status/1280302720122007552</t>
  </si>
  <si>
    <t>[{'user_id': '1101193337326002177', 'username': 'iizamota'}]</t>
  </si>
  <si>
    <t>1858630</t>
  </si>
  <si>
    <t>1279474270758985728</t>
  </si>
  <si>
    <t>1593885412000</t>
  </si>
  <si>
    <t>14:56:52</t>
  </si>
  <si>
    <t>A resposta ao uso da HIDROXICLOROQUINA em que a pessoa começa a experimentar melhora dos sintomas, é em torno das 48 a 72hs mesmo.</t>
  </si>
  <si>
    <t>['asonia52']</t>
  </si>
  <si>
    <t>https://twitter.com/AllanGarcs1/status/1279474270758985728</t>
  </si>
  <si>
    <t>[{'user_id': '1066144755493543936', 'username': 'AllanGarcs1'}, {'user_id': '314924964', 'username': 'asonia52'}]</t>
  </si>
  <si>
    <t>1031786</t>
  </si>
  <si>
    <t>72282</t>
  </si>
  <si>
    <t>1280315401117863936</t>
  </si>
  <si>
    <t>1280287200714862594</t>
  </si>
  <si>
    <t>1594085953000</t>
  </si>
  <si>
    <t>22:39:13</t>
  </si>
  <si>
    <t>1154139183084199936</t>
  </si>
  <si>
    <t>mllima3</t>
  </si>
  <si>
    <t>Marcia ;-;</t>
  </si>
  <si>
    <t>É só trazer a cloroquina pra ele</t>
  </si>
  <si>
    <t>['luanacoutinhodo', 'beatrizfroesss', 'rochaav_']</t>
  </si>
  <si>
    <t>https://twitter.com/MLLima3/status/1280315401117863936</t>
  </si>
  <si>
    <t>[{'user_id': '1154139183084199936', 'username': 'MLLima3'}, {'user_id': '1250014965660033032', 'username': 'Luanacoutinhodo'}, {'user_id': '1238151694581665793', 'username': 'beatrizfroesss'}, {'user_id': '1004053482549243904', 'username': 'rochaav_'}]</t>
  </si>
  <si>
    <t>951595</t>
  </si>
  <si>
    <t>11504</t>
  </si>
  <si>
    <t>1280190632556969985</t>
  </si>
  <si>
    <t>1594056206000</t>
  </si>
  <si>
    <t>14:23:26</t>
  </si>
  <si>
    <t>https://twitter.com/Angel_BR_PRf_PF/status/1280190632556969985</t>
  </si>
  <si>
    <t>2032100</t>
  </si>
  <si>
    <t>1280864032786911234</t>
  </si>
  <si>
    <t>1280858560797106176</t>
  </si>
  <si>
    <t>1594216757000</t>
  </si>
  <si>
    <t>10:59:17</t>
  </si>
  <si>
    <t>509004126</t>
  </si>
  <si>
    <t>alanufs</t>
  </si>
  <si>
    <t>Alan Almeida</t>
  </si>
  <si>
    <t>e se curou graças àcloroquina.
Ele prescreveu todo o protocolo com azo, ivermectina, HCQ, vitaminas e zinco.
Comecei o tratamento ontem.
Depois do segundo comprimido de cloroca olha temperatura 👇+  pic.twitter.com/EBAdIX1uVY</t>
  </si>
  <si>
    <t>['sakudob']</t>
  </si>
  <si>
    <t>450</t>
  </si>
  <si>
    <t>https://twitter.com/AlanUfs/status/1280864032786911234</t>
  </si>
  <si>
    <t>[{'user_id': '509004126', 'username': 'AlanUfs'}, {'user_id': '1267602119353401344', 'username': 'SakuDoB'}]</t>
  </si>
  <si>
    <t>941131</t>
  </si>
  <si>
    <t>1280288301224771592</t>
  </si>
  <si>
    <t>1594079492000</t>
  </si>
  <si>
    <t>20:51:32</t>
  </si>
  <si>
    <t>967466915655495680</t>
  </si>
  <si>
    <t>cacauzinhoxou</t>
  </si>
  <si>
    <t>cacau</t>
  </si>
  <si>
    <t>O pior de tudo vai ser se o Bolsonaro ficar curado do covid e começar a espalhar que foi por causa da cloroquina.  pic.twitter.com/MxaEWYfXur</t>
  </si>
  <si>
    <t>https://twitter.com/cacauzinhoxou/status/1280288301224771592</t>
  </si>
  <si>
    <t>[{'user_id': '967466915655495680', 'username': 'cacauzinhoxou'}]</t>
  </si>
  <si>
    <t>1874702</t>
  </si>
  <si>
    <t>1280916428678467585</t>
  </si>
  <si>
    <t>1594229249000</t>
  </si>
  <si>
    <t>14:27:29</t>
  </si>
  <si>
    <t>Agradeço ao Cel. Haroldo Paiva, Diretor do Laboratório do EB, pela pronta resposta ao meu ofício p q o EB distribua hidroxicloroquina/ivermectina em SSA. A solicitação foi encaminhada ao Ministro da Defesa. Continuo trabalhando p q tenhamos direito ao tratamento precoce p Covid.  pic.twitter.com/EKnDBNhKFX</t>
  </si>
  <si>
    <t>https://twitter.com/AlexAleluia/status/1280916428678467585</t>
  </si>
  <si>
    <t>984173</t>
  </si>
  <si>
    <t>24669</t>
  </si>
  <si>
    <t>1280559064964096006</t>
  </si>
  <si>
    <t>1594144047000</t>
  </si>
  <si>
    <t>14:47:27</t>
  </si>
  <si>
    <t>938489234184339457</t>
  </si>
  <si>
    <t>lucasviaana</t>
  </si>
  <si>
    <t>lucas viana</t>
  </si>
  <si>
    <t>já pensou se o bolsonaro com covid é só uma farsa pra ele fingir que usou cloroquina e funcionou?</t>
  </si>
  <si>
    <t>https://twitter.com/lucasviaana/status/1280559064964096006</t>
  </si>
  <si>
    <t>[{'user_id': '938489234184339457', 'username': 'lucasviaana'}]</t>
  </si>
  <si>
    <t>2017531</t>
  </si>
  <si>
    <t>1278696275429466123</t>
  </si>
  <si>
    <t>1593699923000</t>
  </si>
  <si>
    <t>11:25:23</t>
  </si>
  <si>
    <t>Tenha muita cautela na hora de consumir essas notícias que chegam toda semana sobre tratamentos para COVID-19. Não existe balinha mágica de cura! Não use essas notícias como justificativas para subestimar a pademia. #ivermectina</t>
  </si>
  <si>
    <t>https://twitter.com/hfernandesbio/status/1278696275429466123</t>
  </si>
  <si>
    <t>1841877</t>
  </si>
  <si>
    <t>1272700775748247552</t>
  </si>
  <si>
    <t>1272700290249211904</t>
  </si>
  <si>
    <t>1592270485000</t>
  </si>
  <si>
    <t>22:21:25</t>
  </si>
  <si>
    <t>Olha isso aqui
A mídia tá espalhando fake news dizendo que a hidroxicloroquina foi proibida nos EUA
Aconteceu o oposto, o uso foi ampliado
  pic.twitter.com/yDm98gpdmv</t>
  </si>
  <si>
    <t>['biakicis', 'bolsonarosp', 'carlosjordy', 'filipebarrost', 'lpbragancabr', 'alesilva_38', 'alinesleutjes', 'cabojunioamaral', 'depguigapeixoto', 'generalgirao', 'carlazambelli38', 'majorfabianadep', 'toniettochris']</t>
  </si>
  <si>
    <t>https://twitter.com/_Leitadas_Loen/status/1272700775748247552</t>
  </si>
  <si>
    <t>[{'user_id': '1267925527605755905', 'username': '_Leitadas_Loen'}, {'user_id': '357030742', 'username': 'Biakicis'}, {'user_id': '74756085', 'username': 'BolsonaroSP'}, {'user_id': '82271629', 'username': 'carlosjordy'}, {'user_id': '225925013', 'username': 'filipebarrost'}, {'user_id': '728281672731471873', 'username': 'lpbragancabr'}, {'user_id': '984479654399610882', 'username': 'alesilva_38'}, {'user_id': '1092923774184407040', 'username': 'AlineSleutjes'}, {'user_id': '917727546615193601', 'username': 'cabojunioamaral'}, {'user_id': '1180221367884681216', 'username': 'DepGuigaPeixoto'}, {'user_id': '841700087143288832', 'username': 'GeneralGirao'}, {'user_id': '975127727501185025', 'username': 'CarlaZambelli38'}, {'user_id': '1084712593292443648', 'username': 'majorfabianadep'}, {'user_id': '1110626741314306049', 'username': 'ToniettoChris'}]</t>
  </si>
  <si>
    <t>854292</t>
  </si>
  <si>
    <t>1271788014923132934</t>
  </si>
  <si>
    <t>1592052866000</t>
  </si>
  <si>
    <t>09:54:26</t>
  </si>
  <si>
    <t>23:59 “Ainnnn Eu que não tomo cloroquina pois é uma droga perigosa ... “
00:00 “Eu aceitaria testar a vacina chinesa contra o Corona”.
É tanta coerência que se cair de quatro pastam o resto da vida ...</t>
  </si>
  <si>
    <t>https://twitter.com/Rjdouglasgomes/status/1271788014923132934</t>
  </si>
  <si>
    <t>979981</t>
  </si>
  <si>
    <t>20477</t>
  </si>
  <si>
    <t>1280572703418843137</t>
  </si>
  <si>
    <t>1594147299000</t>
  </si>
  <si>
    <t>15:41:39</t>
  </si>
  <si>
    <t>438663167</t>
  </si>
  <si>
    <t>rosemeliande</t>
  </si>
  <si>
    <t>Rose Meliande 🇧🇷🏴</t>
  </si>
  <si>
    <t>Só acreditarei que Bolsonaro está com Covid se alguém que convive com ele também aparecer doente. Até lá,  sigo acreditando que esse é mais um factóide para vender a cloroquina. Vou aguardar.</t>
  </si>
  <si>
    <t>https://twitter.com/RoseMeliande/status/1280572703418843137</t>
  </si>
  <si>
    <t>[{'user_id': '438663167', 'username': 'RoseMeliande'}]</t>
  </si>
  <si>
    <t>899601</t>
  </si>
  <si>
    <t>1276540283489042432</t>
  </si>
  <si>
    <t>1593185895000</t>
  </si>
  <si>
    <t>12:38:15</t>
  </si>
  <si>
    <t>Laboratório do Exército tem estoque de cloroquina para 18 anos. MP investiga responsabilidade de Bolsonaro  https://bit.ly/2NywT6k </t>
  </si>
  <si>
    <t>['https://bit.ly/2NywT6k']</t>
  </si>
  <si>
    <t>https://twitter.com/revistaforum/status/1276540283489042432</t>
  </si>
  <si>
    <t>1846710</t>
  </si>
  <si>
    <t>1275184249583423490</t>
  </si>
  <si>
    <t>1592862591000</t>
  </si>
  <si>
    <t>18:49:51</t>
  </si>
  <si>
    <t>Genocidas são aqueles que afirmam ter 50 mil mortes pelo coronavírus, mas são contra o Hidroxicloroquina.</t>
  </si>
  <si>
    <t>https://twitter.com/PatriaAmada_Br/status/1275184249583423490</t>
  </si>
  <si>
    <t>883465</t>
  </si>
  <si>
    <t>2305</t>
  </si>
  <si>
    <t>1274181435822309376</t>
  </si>
  <si>
    <t>1592623502000</t>
  </si>
  <si>
    <t>00:25:02</t>
  </si>
  <si>
    <t>"Defesa de Queiroz pede sua libertação por causa da pandemia de covid"
Mas não era só uma gripezinha, ô, caralho? Enfia cloroquina no rabo desse filho da puta e deixa ele preso.</t>
  </si>
  <si>
    <t>https://twitter.com/o_colecionador/status/1274181435822309376</t>
  </si>
  <si>
    <t>896570</t>
  </si>
  <si>
    <t>1276156945297072128</t>
  </si>
  <si>
    <t>1593094500000</t>
  </si>
  <si>
    <t>11:15:00</t>
  </si>
  <si>
    <t>540219772</t>
  </si>
  <si>
    <t>portadosfundos</t>
  </si>
  <si>
    <t>Porta dos Fundos</t>
  </si>
  <si>
    <t>- Isso aqui é um chá, que minha amiga Solange, do grupo de receita de pão caseiro me deu, para você acabar com o vírus logo nas primeiras horas que ele entra!
VÍDEO NOVO | CLOROQUINA DO DIA SEGUINTE:  https://bit.ly/3eybOV9  pic.twitter.com/kfvar9UKqa</t>
  </si>
  <si>
    <t>['https://bit.ly/3eybOV9']</t>
  </si>
  <si>
    <t>https://twitter.com/portadosfundos/status/1276156945297072128</t>
  </si>
  <si>
    <t>[{'user_id': '540219772', 'username': 'portadosfundos'}]</t>
  </si>
  <si>
    <t>883675</t>
  </si>
  <si>
    <t>2515</t>
  </si>
  <si>
    <t>1274156220622999552</t>
  </si>
  <si>
    <t>1592617490000</t>
  </si>
  <si>
    <t>22:44:50</t>
  </si>
  <si>
    <t>1. O Oriente Médio e a cloroquina: Como países do Médio Oriente tem sido bem-sucedidos no uso da cloroquina e hidroxicloroquina no combate ao Coronavírus.  pic.twitter.com/suokvsVam2</t>
  </si>
  <si>
    <t>974599</t>
  </si>
  <si>
    <t>15095</t>
  </si>
  <si>
    <t>1280596535131209729</t>
  </si>
  <si>
    <t>1594152980000</t>
  </si>
  <si>
    <t>17:16:20</t>
  </si>
  <si>
    <t>Cloroquina era só o remédio do Bolsonaro, agora ele se tornou oficialmente o garoto propaganda do medicamento. 🇧🇷👊
#ForçaBolsonaro</t>
  </si>
  <si>
    <t>https://twitter.com/DanicMendonca/status/1280596535131209729</t>
  </si>
  <si>
    <t>1047237</t>
  </si>
  <si>
    <t>1280917813197144065</t>
  </si>
  <si>
    <t>1594229579000</t>
  </si>
  <si>
    <t>14:32:59</t>
  </si>
  <si>
    <t>375374831</t>
  </si>
  <si>
    <t>leonardokkkj</t>
  </si>
  <si>
    <t>lonardo</t>
  </si>
  <si>
    <t>imagina vc passar anos estudando finalmente se formar vc pega seu diploma estuda sobre o vírus faz milhares de testes até comprovar finalmente que cloroquina nao funciona mas ai aparece o PRESIDENTE DO BRASIL JAIR BOLSONARO dizendo que se curou usando cloroquina</t>
  </si>
  <si>
    <t>https://twitter.com/leonardokkkj/status/1280917813197144065</t>
  </si>
  <si>
    <t>[{'user_id': '375374831', 'username': 'leonardokkkj'}]</t>
  </si>
  <si>
    <t>1844907</t>
  </si>
  <si>
    <t>1274489922364362752</t>
  </si>
  <si>
    <t>1592697051000</t>
  </si>
  <si>
    <t>20:50:51</t>
  </si>
  <si>
    <t>1039482819439931393</t>
  </si>
  <si>
    <t>arthuruou</t>
  </si>
  <si>
    <t>artu</t>
  </si>
  <si>
    <t>Que porra de Hidroxicloroquina desgraçado, burro. Sai dessa sua bolha, faz uma porra de uma pesquisa rápida. Depois disso tudo, não é possível que você acha que TODOS os países e pesquisadores estão errados e só a merda do Bolsonaro que tá certo. SÓ OLHAR ONDE CHEGAMOS INFELIZ.</t>
  </si>
  <si>
    <t>['oficialvalmar', 'lhmandetta']</t>
  </si>
  <si>
    <t>https://twitter.com/arthuruou/status/1274489922364362752</t>
  </si>
  <si>
    <t>[{'user_id': '1039482819439931393', 'username': 'arthuruou'}, {'user_id': '1152402646449512449', 'username': 'OficialValmar'}, {'user_id': '2726301380', 'username': 'lhmandetta'}]</t>
  </si>
  <si>
    <t>874196</t>
  </si>
  <si>
    <t>1273724229729599494</t>
  </si>
  <si>
    <t>1273709289002041344</t>
  </si>
  <si>
    <t>1592514495000</t>
  </si>
  <si>
    <t>18:08:15</t>
  </si>
  <si>
    <t>1179911574</t>
  </si>
  <si>
    <t>betinhocasas</t>
  </si>
  <si>
    <t>Betinho Casas Novas</t>
  </si>
  <si>
    <t>Não acredito Nillll 😭 😭 😭
Que decepção.
Eu ia te pedir seu código postal, pra te enviar umas encomendas de cloroquina que ganhei dos EUA, mas agora, vou mandar pro Queiroz.</t>
  </si>
  <si>
    <t>['nilmoretto']</t>
  </si>
  <si>
    <t>https://twitter.com/BetinhoCasas/status/1273724229729599494</t>
  </si>
  <si>
    <t>[{'user_id': '1179911574', 'username': 'BetinhoCasas'}, {'user_id': '52499387', 'username': 'nilmoretto'}]</t>
  </si>
  <si>
    <t>878664</t>
  </si>
  <si>
    <t>1274102294582194178</t>
  </si>
  <si>
    <t>1592604633000</t>
  </si>
  <si>
    <t>19:10:33</t>
  </si>
  <si>
    <t>Governo nega acesso a estudos que basearam orientação para usar cloroquina em pacientes leves da Covid-19  https://oglobo.globo.com/sociedade/governo-nega-acesso-estudos-que-basearam-orientacao-para-usar-cloroquina-em-pacientes-leves-da-covid-19-24488755?utm_source=Twitter&amp;utm_medium=Social&amp;utm_campaign=O%20Globo … pic.twitter.com/J74FbegaGe</t>
  </si>
  <si>
    <t>['https://oglobo.globo.com/sociedade/governo-nega-acesso-estudos-que-basearam-orientacao-para-usar-cloroquina-em-pacientes-leves-da-covid-19-24488755?utm_source=Twitter&amp;utm_medium=Social&amp;utm_campaign=O%20Globo']</t>
  </si>
  <si>
    <t>https://twitter.com/JornalOGlobo/status/1274102294582194178</t>
  </si>
  <si>
    <t>1077998</t>
  </si>
  <si>
    <t>7390</t>
  </si>
  <si>
    <t>1281184437439512577</t>
  </si>
  <si>
    <t>1594293147000</t>
  </si>
  <si>
    <t>08:12:27</t>
  </si>
  <si>
    <t>Bolsonaro, o camelô da cloroquina, diagnosticado como um perigoso charlatão  https://twitter.com/nytimes/status/1281085688088313856 …</t>
  </si>
  <si>
    <t>['https://twitter.com/nytimes/status/1281085688088313856']</t>
  </si>
  <si>
    <t>https://twitter.com/caioblinder/status/1281184437439512577</t>
  </si>
  <si>
    <t>https://twitter.com/nytimes/status/1281085688088313856</t>
  </si>
  <si>
    <t>1879723</t>
  </si>
  <si>
    <t>1281351155805818881</t>
  </si>
  <si>
    <t>1594332896000</t>
  </si>
  <si>
    <t>19:14:56</t>
  </si>
  <si>
    <t>Milhões de vezes mais grave que indicar hidroxicloroquina é roubar dinheiro público... Entenderam ou precisa desenhar, Maia e Dória?</t>
  </si>
  <si>
    <t>https://twitter.com/Gebrim_H/status/1281351155805818881</t>
  </si>
  <si>
    <t>885066</t>
  </si>
  <si>
    <t>1274767581719810051</t>
  </si>
  <si>
    <t>1592763250000</t>
  </si>
  <si>
    <t>15:14:10</t>
  </si>
  <si>
    <t>É assim que se faz. Não gostou? Vai pra casa tomar cloroquina, vai, vai, vai ahahahhahahahahah!  https://twitter.com/gentedemal/status/1274751198898327558 …</t>
  </si>
  <si>
    <t>['https://twitter.com/gentedemal/status/1274751198898327558']</t>
  </si>
  <si>
    <t>https://twitter.com/MotoKomunnist/status/1274767581719810051</t>
  </si>
  <si>
    <t>https://twitter.com/gentedemal/status/1274751198898327558</t>
  </si>
  <si>
    <t>908847</t>
  </si>
  <si>
    <t>1278077538338852866</t>
  </si>
  <si>
    <t>1593552405000</t>
  </si>
  <si>
    <t>18:26:45</t>
  </si>
  <si>
    <t>62804559</t>
  </si>
  <si>
    <t>henriquefontana</t>
  </si>
  <si>
    <t>Henrique Fontana</t>
  </si>
  <si>
    <t>Este é mais um exemplo do tamanho da irresponsabilidade de @jairbolsonaro no trato da pandemia. Coloca dinheiro no lixo comprando cloroquina e deixa de comprar o número de testes necessários.
 https://extra.globo.com/noticias/brasil/exercito-brasileiro-tem-estoque-de-cloroquina-para-18-anos-rv1-1-24500378.html?utm_source=WhatsApp&amp;utm_medium=Social&amp;utm_campaign=compartilhar …</t>
  </si>
  <si>
    <t>['https://extra.globo.com/noticias/brasil/exercito-brasileiro-tem-estoque-de-cloroquina-para-18-anos-rv1-1-24500378.html?utm_source=WhatsApp&amp;utm_medium=Social&amp;utm_campaign=compartilhar']</t>
  </si>
  <si>
    <t>https://twitter.com/HenriqueFontana/status/1278077538338852866</t>
  </si>
  <si>
    <t>[{'user_id': '62804559', 'username': 'HenriqueFontana'}, {'user_id': '128372940', 'username': 'jairbolsonaro'}]</t>
  </si>
  <si>
    <t>1863247</t>
  </si>
  <si>
    <t>1280289996549885957</t>
  </si>
  <si>
    <t>1594079896000</t>
  </si>
  <si>
    <t>20:58:16</t>
  </si>
  <si>
    <t>CORREÇÃO: Com suspeita de Covid-19, @jairbolsonaro  faz teste e já toma hidroxicloroquina
 https://glo.bo/2VPkL55  pic.twitter.com/WBeoOkdURC</t>
  </si>
  <si>
    <t>['https://glo.bo/2VPkL55']</t>
  </si>
  <si>
    <t>https://twitter.com/OGloboPolitica/status/1280289996549885957</t>
  </si>
  <si>
    <t>[{'user_id': '156719729', 'username': 'OGloboPolitica'}, {'user_id': '128372940', 'username': 'jairbolsonaro'}]</t>
  </si>
  <si>
    <t>970336</t>
  </si>
  <si>
    <t>10832</t>
  </si>
  <si>
    <t>1280616456674295810</t>
  </si>
  <si>
    <t>1594157730000</t>
  </si>
  <si>
    <t>18:35:30</t>
  </si>
  <si>
    <t>Não existe vírus algum é tudo merchandising para vender a cloroquina que foi produzida pelo exército</t>
  </si>
  <si>
    <t>https://twitter.com/henrisilvaolive/status/1280616456674295810</t>
  </si>
  <si>
    <t>[{'user_id': '487436389', 'username': 'henrisilvaolive'}, {'user_id': '14594813', 'username': 'folha'}]</t>
  </si>
  <si>
    <t>1034799</t>
  </si>
  <si>
    <t>75295</t>
  </si>
  <si>
    <t>1280305329910288388</t>
  </si>
  <si>
    <t>1280290619835977728</t>
  </si>
  <si>
    <t>1594083552000</t>
  </si>
  <si>
    <t>21:59:12</t>
  </si>
  <si>
    <t>1154192152529985541</t>
  </si>
  <si>
    <t>anninha_brasil</t>
  </si>
  <si>
    <t>Aninha nada cabulosa</t>
  </si>
  <si>
    <t>Seus amigos tucanos tomaram Cloroquina e curaram.Esqueceu?</t>
  </si>
  <si>
    <t>['xicograziano']</t>
  </si>
  <si>
    <t>479</t>
  </si>
  <si>
    <t>https://twitter.com/Anninha_Brasil/status/1280305329910288388</t>
  </si>
  <si>
    <t>[{'user_id': '1154192152529985541', 'username': 'Anninha_Brasil'}, {'user_id': '41881267', 'username': 'xicograziano'}]</t>
  </si>
  <si>
    <t>1037219</t>
  </si>
  <si>
    <t>77715</t>
  </si>
  <si>
    <t>1280298416942260224</t>
  </si>
  <si>
    <t>1594081904000</t>
  </si>
  <si>
    <t>21:31:44</t>
  </si>
  <si>
    <t>925021876748943360</t>
  </si>
  <si>
    <t>malfeitona</t>
  </si>
  <si>
    <t>malfeitona darkzera da Bahia</t>
  </si>
  <si>
    <t>Eu acho que na real ele tava antes e não admitia, agora deve ser mentira e ele vai se dizer que curou com remédio de verme e cloroquina e pagar de atlético  é garoto propaganda de remédios loucos  https://twitter.com/portaldaband/status/1280274049877377029 …</t>
  </si>
  <si>
    <t>https://twitter.com/malfeitona/status/1280298416942260224</t>
  </si>
  <si>
    <t>[{'user_id': '925021876748943360', 'username': 'malfeitona'}]</t>
  </si>
  <si>
    <t>1838064</t>
  </si>
  <si>
    <t>1271725691298603013</t>
  </si>
  <si>
    <t>1592038006000</t>
  </si>
  <si>
    <t>05:46:46</t>
  </si>
  <si>
    <t>Eu quero saber:
CADÊ A HIDROXICLOROQUINA NO SUS PARA 1os DIAS DE COVID? 
TEM QUE TER O KIT IGUAL DA PREVENT E DA UNIMED. 
TAMBÉM A IVERMECTINA.
METE NA CADEIA O GOVERNADOR E PREFEITO QUE NEGAR ESSES REMÉDIOS PRO POVO. 
JÁ MORRERAM INOCENTES DEMAIS. 
#COVID19
#CORONAVIRUS</t>
  </si>
  <si>
    <t>['#covid19', '#coronavirus']</t>
  </si>
  <si>
    <t>https://twitter.com/ClaudeLuca_/status/1271725691298603013</t>
  </si>
  <si>
    <t>1081359</t>
  </si>
  <si>
    <t>1281032145046306821</t>
  </si>
  <si>
    <t>1594256838000</t>
  </si>
  <si>
    <t>22:07:18</t>
  </si>
  <si>
    <t>70538465</t>
  </si>
  <si>
    <t>isabelasanchez</t>
  </si>
  <si>
    <t>Isabela Sanchez</t>
  </si>
  <si>
    <t>O Genocida Bolsonaro recomenda cloroquina para a população que mal tem acesso a água potável!!!! Quem dirá um leito no SUS, quem dirá 2 eletrocardiogramas por dia! Não permitiu quarentena para a equipe do Palácio do Planalto que teve contato com ele nos últimos dias! NOJO!!!!!</t>
  </si>
  <si>
    <t>https://twitter.com/isabelasanchez/status/1281032145046306821</t>
  </si>
  <si>
    <t>[{'user_id': '70538465', 'username': 'isabelasanchez'}, {'user_id': '2726301380', 'username': 'lhmandetta'}]</t>
  </si>
  <si>
    <t>1868584</t>
  </si>
  <si>
    <t>3769</t>
  </si>
  <si>
    <t>1280551893371142144</t>
  </si>
  <si>
    <t>1594142337000</t>
  </si>
  <si>
    <t>14:18:57</t>
  </si>
  <si>
    <t>761021578893139968</t>
  </si>
  <si>
    <t>fatosesquerda</t>
  </si>
  <si>
    <t>Fatos da Esquerda</t>
  </si>
  <si>
    <t>Donald Trump fala sobre seu tratamento contra a praga chinesa usando Hidroxicloroquina.
Por que não tentar? Ninguém está pedindo para ser entupido de cápsulas, mas um tratamento bem acompanhado de alguns dias pode salvar vidas!  pic.twitter.com/8yZrQWOfx2</t>
  </si>
  <si>
    <t>https://twitter.com/FatosEsquerda/status/1280551893371142144</t>
  </si>
  <si>
    <t>[{'user_id': '761021578893139968', 'username': 'FatosEsquerda'}]</t>
  </si>
  <si>
    <t>1852046</t>
  </si>
  <si>
    <t>1278387664463564809</t>
  </si>
  <si>
    <t>1593626345000</t>
  </si>
  <si>
    <t>14:59:05</t>
  </si>
  <si>
    <t>O povo tem que ter acesso à hidroxicloroquina no início do Covid19. Os governadores que negam isso, levam o povo à morte. 
Se o @exercitooficial produz o medicamento, o PR @jairbolsonaro tem que fazer o kit chegar no povo que quer usar esse protocolo.
SOMOS LIVRES OU NÃO?</t>
  </si>
  <si>
    <t>['exercitooficial', 'jairbolsonaro']</t>
  </si>
  <si>
    <t>https://twitter.com/ClaudeLuca_/status/1278387664463564809</t>
  </si>
  <si>
    <t>[{'user_id': '186240150', 'username': 'ClaudeLuca_'}, {'user_id': '184762182', 'username': 'exercitooficial'}, {'user_id': '128372940', 'username': 'jairbolsonaro'}]</t>
  </si>
  <si>
    <t>948851</t>
  </si>
  <si>
    <t>1280269758504538119</t>
  </si>
  <si>
    <t>1594075071000</t>
  </si>
  <si>
    <t>19:37:51</t>
  </si>
  <si>
    <t>Com sintomas de Covid, Bolsonaro está tomando cloroquina  https://www.diariodocentrodomundo.com.br/essencial/com-sintomas-de-covid-bolsonaro-esta-tomando-cloroquina/ …</t>
  </si>
  <si>
    <t>['https://www.diariodocentrodomundo.com.br/essencial/com-sintomas-de-covid-bolsonaro-esta-tomando-cloroquina/']</t>
  </si>
  <si>
    <t>https://twitter.com/DCM_online/status/1280269758504538119</t>
  </si>
  <si>
    <t>950067</t>
  </si>
  <si>
    <t>9976</t>
  </si>
  <si>
    <t>1280265901078712320</t>
  </si>
  <si>
    <t>1594074151000</t>
  </si>
  <si>
    <t>19:22:31</t>
  </si>
  <si>
    <t>25740094</t>
  </si>
  <si>
    <t>ppacheco1</t>
  </si>
  <si>
    <t>Paulo Pacheco</t>
  </si>
  <si>
    <t>Bolsonaro vai confirmar que tem coronavírus, vai dizer que tomou cloroquina e está curado. Vai convencer todas as pessoas a tomarem o estoque de cloroquina superfaturado. Elas tomam, saem pra rua e morrem de Covid duas semanas depois.</t>
  </si>
  <si>
    <t>https://twitter.com/ppacheco1/status/1280265901078712320</t>
  </si>
  <si>
    <t>[{'user_id': '25740094', 'username': 'ppacheco1'}]</t>
  </si>
  <si>
    <t>898700</t>
  </si>
  <si>
    <t>1276586856025657344</t>
  </si>
  <si>
    <t>1593196998000</t>
  </si>
  <si>
    <t>15:43:18</t>
  </si>
  <si>
    <t>Os generais que fizeram esse estoque deveriam tomar cloroquina três vezes ao dia até ele acabar. Daria um bom ensaio clínico. 
Sobre estupidez.  https://twitter.com/zerotoledo/status/1276581534833807360 …</t>
  </si>
  <si>
    <t>['https://twitter.com/zerotoledo/status/1276581534833807360']</t>
  </si>
  <si>
    <t>https://twitter.com/zerotoledo/status/1276586856025657344</t>
  </si>
  <si>
    <t>https://twitter.com/zerotoledo/status/1276581534833807360</t>
  </si>
  <si>
    <t>947900</t>
  </si>
  <si>
    <t>1280272729292394497</t>
  </si>
  <si>
    <t>1594075779000</t>
  </si>
  <si>
    <t>19:49:39</t>
  </si>
  <si>
    <t>Caso Bolsonaro esteja c/ covid19 terá acesso aos melhores tratamentos, mas tbm usará cloroquina e outras "pílulas mágicas" simplesmente pra comprovar toda pseudociência q tem divulgado. Esse é o perigo.
Pelo menos ivermectina ele não poderá tomar - é um remédio que mata vermes.</t>
  </si>
  <si>
    <t>https://twitter.com/tdvilela/status/1280272729292394497</t>
  </si>
  <si>
    <t>1879030</t>
  </si>
  <si>
    <t>6026</t>
  </si>
  <si>
    <t>1280665631780679680</t>
  </si>
  <si>
    <t>1594169454000</t>
  </si>
  <si>
    <t>21:50:54</t>
  </si>
  <si>
    <t>Bolsonaro toma hidroxicloroquina em vídeo e diz: ‘Está dando certo’  https://veja.abril.com.br/politica/jair-bolsonaro-toma-hidroxicloroquina-em-video-e-diz-esta-dando-certo/ … pic.twitter.com/V8kKTLyg7Q</t>
  </si>
  <si>
    <t>['https://veja.abril.com.br/politica/jair-bolsonaro-toma-hidroxicloroquina-em-video-e-diz-esta-dando-certo/']</t>
  </si>
  <si>
    <t>860148</t>
  </si>
  <si>
    <t>1272647119413940229</t>
  </si>
  <si>
    <t>1592257692000</t>
  </si>
  <si>
    <t>18:48:12</t>
  </si>
  <si>
    <t>EUA vai continuar enviando cloroquina ao Brasil mesmo tendo vetado uso do medicamento  https://www.diariodocentrodomundo.com.br/essencial/eua-vai-continuar-enviando-cloroquina-ao-brasil-mesmo-tendo-vetado-uso-do-medicamento/ …</t>
  </si>
  <si>
    <t>['https://www.diariodocentrodomundo.com.br/essencial/eua-vai-continuar-enviando-cloroquina-ao-brasil-mesmo-tendo-vetado-uso-do-medicamento/']</t>
  </si>
  <si>
    <t>https://twitter.com/DCM_online/status/1272647119413940229</t>
  </si>
  <si>
    <t>1880277</t>
  </si>
  <si>
    <t>1281282397452066822</t>
  </si>
  <si>
    <t>1594316503000</t>
  </si>
  <si>
    <t>14:41:43</t>
  </si>
  <si>
    <t>AMIGOS! Preciso de ajuda para um companheiro do twitter.
Preciso saber, com uurgencia onde conseguimos a HIDROXICLOROQUINA, na cidade do Rio, Niterói ou até mesmo todo o Grande Rio.
A pessoa tem a receita, tanto faz ser convencional ou manipulada.
Obrigado.</t>
  </si>
  <si>
    <t>https://twitter.com/Gusttra/status/1281282397452066822</t>
  </si>
  <si>
    <t>1873058</t>
  </si>
  <si>
    <t>1281013052243169280</t>
  </si>
  <si>
    <t>1594252286000</t>
  </si>
  <si>
    <t>20:51:26</t>
  </si>
  <si>
    <t>Bolsonaro faz dois exames cardíacos por dia para monitorar possíveis efeitos colaterais de hidroxicloroquina  https://oglobo.globo.com/brasil/bolsonaro-faz-dois-exames-cardiacos-por-dia-para-monitorar-possiveis-efeitos-colaterais-de-hidroxicloroquina-24522540?utm_source=Twitter&amp;utm_medium=Social&amp;utm_campaign=compartilhar …</t>
  </si>
  <si>
    <t>https://twitter.com/rosa_riscala/status/1281013052243169280</t>
  </si>
  <si>
    <t>908576</t>
  </si>
  <si>
    <t>1278110342397267968</t>
  </si>
  <si>
    <t>1593560226000</t>
  </si>
  <si>
    <t>20:37:06</t>
  </si>
  <si>
    <t>49685585</t>
  </si>
  <si>
    <t>freire_roberto</t>
  </si>
  <si>
    <t>Roberto Freire</t>
  </si>
  <si>
    <t>A diplomacia de Bolsonaro e Araújo não é só ideológica: é burra. A bajulação aos EUA rendeu fronteiras fechadas e cloroquina pro estoque de 18 anos do Exército. O desprezo à China fechou um mercado bilionário pra carne brasileira. Com aliados assim, o Agro não precisa de inimigo.</t>
  </si>
  <si>
    <t>https://twitter.com/freire_roberto/status/1278110342397267968</t>
  </si>
  <si>
    <t>[{'user_id': '49685585', 'username': 'freire_roberto'}]</t>
  </si>
  <si>
    <t>903160</t>
  </si>
  <si>
    <t>1660</t>
  </si>
  <si>
    <t>1276843760400334852</t>
  </si>
  <si>
    <t>1593258249000</t>
  </si>
  <si>
    <t>08:44:09</t>
  </si>
  <si>
    <t>Os governos populares nos deram amplas reservas internacionais, em dólares, que seguram as pontas dos genocidas que aí estão, que nos deram amplas reservas de cloroquina.</t>
  </si>
  <si>
    <t>https://twitter.com/palmeriodoria/status/1276843760400334852</t>
  </si>
  <si>
    <t>1037712</t>
  </si>
  <si>
    <t>78208</t>
  </si>
  <si>
    <t>1280297226854633474</t>
  </si>
  <si>
    <t>1594081620000</t>
  </si>
  <si>
    <t>21:27:00</t>
  </si>
  <si>
    <t>67071990</t>
  </si>
  <si>
    <t>frann_simonn</t>
  </si>
  <si>
    <t>🔰Franciely💋</t>
  </si>
  <si>
    <t>É só eu, ou alguem mais acha que essa historia do Bolsonaro estar com covid19 não passa de uma farsa? 
Promover a cloroquina para o Gado;
E voltar a afirmar que é só uma gripizinha?</t>
  </si>
  <si>
    <t>https://twitter.com/frann_simonn/status/1280297226854633474</t>
  </si>
  <si>
    <t>[{'user_id': '67071990', 'username': 'frann_simonn'}]</t>
  </si>
  <si>
    <t>1873960</t>
  </si>
  <si>
    <t>1280957598326566912</t>
  </si>
  <si>
    <t>1594239065000</t>
  </si>
  <si>
    <t>17:11:05</t>
  </si>
  <si>
    <t>1003236954350260224</t>
  </si>
  <si>
    <t>petrovarius</t>
  </si>
  <si>
    <t>🇧🇷 Petro</t>
  </si>
  <si>
    <t>A blogueira @DanielaLima_ da CNN não deixa de transparecer sua raiva depois de uma brilhante entrevista com a Dra. Yamaguchi no canal.
Puta de raiva, não soube nem descrever a especialidade da dra. ao encerrar a entrevista após os esclarecimentos do sucesso da Hidroxicloroquina.</t>
  </si>
  <si>
    <t>['danielalima_']</t>
  </si>
  <si>
    <t>https://twitter.com/Petrovarius/status/1280957598326566912</t>
  </si>
  <si>
    <t>[{'user_id': '1003236954350260224', 'username': 'Petrovarius'}, {'user_id': '67743025', 'username': 'DanielaLima_'}]</t>
  </si>
  <si>
    <t>1845372</t>
  </si>
  <si>
    <t>1274280970955288577</t>
  </si>
  <si>
    <t>1592647233000</t>
  </si>
  <si>
    <t>07:00:33</t>
  </si>
  <si>
    <t>Por falta de voluntários, Novartis suspende testes com hidroxicloroquina para os casos de Covid-19  https://oglobo.globo.com/sociedade/por-falta-de-voluntarios-novartis-suspende-testes-com-hidroxicloroquina-para-os-casos-de-covid-19-24489425?utm_source=Twitter&amp;utm_medium=Social&amp;utm_campaign=O%20Globo … pic.twitter.com/LhBdyma59F</t>
  </si>
  <si>
    <t>['https://oglobo.globo.com/sociedade/por-falta-de-voluntarios-novartis-suspende-testes-com-hidroxicloroquina-para-os-casos-de-covid-19-24489425?utm_source=Twitter&amp;utm_medium=Social&amp;utm_campaign=O%20Globo']</t>
  </si>
  <si>
    <t>https://twitter.com/JornalOGlobo/status/1274280970955288577</t>
  </si>
  <si>
    <t>871186</t>
  </si>
  <si>
    <t>1273295726651609088</t>
  </si>
  <si>
    <t>1592412332000</t>
  </si>
  <si>
    <t>13:45:32</t>
  </si>
  <si>
    <t>Exército já gastou quase meio milhão de reais para produzir cloroquina  https://www.diariodocentrodomundo.com.br/essencial/exercito-ja-gastou-quase-meio-milhao-de-reais-para-produzir-cloroquina/ …</t>
  </si>
  <si>
    <t>['https://www.diariodocentrodomundo.com.br/essencial/exercito-ja-gastou-quase-meio-milhao-de-reais-para-produzir-cloroquina/']</t>
  </si>
  <si>
    <t>https://twitter.com/DCM_online/status/1273295726651609088</t>
  </si>
  <si>
    <t>1585832</t>
  </si>
  <si>
    <t>1273765364455915520</t>
  </si>
  <si>
    <t>1592524302000</t>
  </si>
  <si>
    <t>246812397</t>
  </si>
  <si>
    <t>lluizarossi</t>
  </si>
  <si>
    <t>luiza marques</t>
  </si>
  <si>
    <t>a galera romantiza o anticoncepcional como se não fosse uma bomba de hormônio q pode dar um monte de efeito colateral perigoso kkkkkk  https://twitter.com/badgalnii/status/1273674076406628353 …</t>
  </si>
  <si>
    <t>['https://twitter.com/badgalnii/status/1273674076406628353']</t>
  </si>
  <si>
    <t>https://twitter.com/lluizarossi/status/1273765364455915520</t>
  </si>
  <si>
    <t>https://twitter.com/badgalnii/status/1273674076406628353</t>
  </si>
  <si>
    <t>[{'user_id': '246812397', 'username': 'lluizarossi'}]</t>
  </si>
  <si>
    <t>884905</t>
  </si>
  <si>
    <t>1274779945533931523</t>
  </si>
  <si>
    <t>1592766197000</t>
  </si>
  <si>
    <t>Os primeiros casos de dependentes da cloroquina  https://twitter.com/JanaDahoui/status/1274747183816941569 …</t>
  </si>
  <si>
    <t>['https://twitter.com/JanaDahoui/status/1274747183816941569']</t>
  </si>
  <si>
    <t>https://twitter.com/nave1964/status/1274779945533931523</t>
  </si>
  <si>
    <t>2024068</t>
  </si>
  <si>
    <t>1279756808014487552</t>
  </si>
  <si>
    <t>1593952774000</t>
  </si>
  <si>
    <t>09:39:34</t>
  </si>
  <si>
    <t>É incrivelmente apropriado que ivermectina seja remédio para gado.  pic.twitter.com/zKeVT12Vlo</t>
  </si>
  <si>
    <t>https://twitter.com/FredLAFernandes/status/1279756808014487552</t>
  </si>
  <si>
    <t>1086314</t>
  </si>
  <si>
    <t>3880</t>
  </si>
  <si>
    <t>1281558211510833160</t>
  </si>
  <si>
    <t>1594382262000</t>
  </si>
  <si>
    <t>08:57:42</t>
  </si>
  <si>
    <t>Decretar prisão domiciliar para alguém que se encontra foragido é mais ou menos como não ter tido covid-19 e anunciar que foi "curado" pela cloroquina.
O judiciário e o executivo em plena sintonia. Amor à primeira vista.</t>
  </si>
  <si>
    <t>https://twitter.com/hospicio_brasil/status/1281558211510833160</t>
  </si>
  <si>
    <t>944528</t>
  </si>
  <si>
    <t>4437</t>
  </si>
  <si>
    <t>1280281303510810626</t>
  </si>
  <si>
    <t>1594077823000</t>
  </si>
  <si>
    <t>20:23:43</t>
  </si>
  <si>
    <t>59796664</t>
  </si>
  <si>
    <t>aemeesseneto</t>
  </si>
  <si>
    <t>🅰️MS_Neto X/XLV🚩</t>
  </si>
  <si>
    <t>10 pila que o bolsonaro vai dizer que teve COVID e se curou com cloroquina + remédio pra piolho
QUEM VAI?</t>
  </si>
  <si>
    <t>https://twitter.com/aemeesseneto/status/1280281303510810626</t>
  </si>
  <si>
    <t>[{'user_id': '59796664', 'username': 'aemeesseneto'}]</t>
  </si>
  <si>
    <t>945678</t>
  </si>
  <si>
    <t>5587</t>
  </si>
  <si>
    <t>1280278868964847617</t>
  </si>
  <si>
    <t>1594077243000</t>
  </si>
  <si>
    <t>20:14:03</t>
  </si>
  <si>
    <t>738143559920934912</t>
  </si>
  <si>
    <t>erikakhilton</t>
  </si>
  <si>
    <t>Erika Hilton</t>
  </si>
  <si>
    <t>Entope esse home de cloroquina
 https://bit.ly/2ZGbUnK </t>
  </si>
  <si>
    <t>['https://bit.ly/2ZGbUnK']</t>
  </si>
  <si>
    <t>https://twitter.com/ErikakHilton/status/1280278868964847617</t>
  </si>
  <si>
    <t>[{'user_id': '738143559920934912', 'username': 'ErikakHilton'}]</t>
  </si>
  <si>
    <t>1015889</t>
  </si>
  <si>
    <t>56385</t>
  </si>
  <si>
    <t>1280508544396206082</t>
  </si>
  <si>
    <t>1594132002000</t>
  </si>
  <si>
    <t>11:26:42</t>
  </si>
  <si>
    <t>Essa história que bolsonaro está com covid cheira a fake news. O governo bolsonaro está empenhado em pôr fim ao isolamento social sem que isto signifique controlar a pandemia, inventar que bolsonaro se contaminou e que fez uso da cloroquina para se curar ajudaria nesse plano.</t>
  </si>
  <si>
    <t>https://twitter.com/ricardope/status/1280508544396206082</t>
  </si>
  <si>
    <t>1070873</t>
  </si>
  <si>
    <t>1281370148222443521</t>
  </si>
  <si>
    <t>1594337424000</t>
  </si>
  <si>
    <t>20:30:24</t>
  </si>
  <si>
    <t>ME AJUDEM NO DINHEIRO DA CLOROQUINA!
CANECA + CAMISETA = 15% DE DESCONTO! 
👉  http://www.joaquinteixeira.com.br  pic.twitter.com/zyj253RVJO</t>
  </si>
  <si>
    <t>https://twitter.com/JoaquinTeixeira/status/1281370148222443521</t>
  </si>
  <si>
    <t>880995</t>
  </si>
  <si>
    <t>2682</t>
  </si>
  <si>
    <t>1273782550478106624</t>
  </si>
  <si>
    <t>1592528400000</t>
  </si>
  <si>
    <t>13531162</t>
  </si>
  <si>
    <t>MP pede para que TCU investigue suspeita de compra superfaturada de cloroquina pelo Exército, diz jornal
 https://gauchazh.clicrbs.com.br/saude/noticia/2020/06/mp-pede-para-que-tcu-investigue-suspeita-de-compra-superfaturada-de-cloroquina-pelo-exercito-diz-jornal-ckbl8ai2300dx015nmnuvmn73.html …</t>
  </si>
  <si>
    <t>['https://gauchazh.clicrbs.com.br/saude/noticia/2020/06/mp-pede-para-que-tcu-investigue-suspeita-de-compra-superfaturada-de-cloroquina-pelo-exercito-diz-jornal-ckbl8ai2300dx015nmnuvmn73.html']</t>
  </si>
  <si>
    <t>https://twitter.com/GauchaZH/status/1273782550478106624</t>
  </si>
  <si>
    <t>1058700</t>
  </si>
  <si>
    <t>17993</t>
  </si>
  <si>
    <t>1280817639993094144</t>
  </si>
  <si>
    <t>1594205696000</t>
  </si>
  <si>
    <t>07:54:56</t>
  </si>
  <si>
    <t>Bom dia só pra quem não toma Cloroquina.  pic.twitter.com/qTAhGapNEE</t>
  </si>
  <si>
    <t>https://twitter.com/o_capirotinho/status/1280817639993094144</t>
  </si>
  <si>
    <t>860901</t>
  </si>
  <si>
    <t>1272612138755018752</t>
  </si>
  <si>
    <t>1592249352000</t>
  </si>
  <si>
    <t>16:29:12</t>
  </si>
  <si>
    <t>91657718</t>
  </si>
  <si>
    <t>mbpguedes</t>
  </si>
  <si>
    <t>MaGuedes☮</t>
  </si>
  <si>
    <t>'PRESENTE DE GREGO'
Depois de doar 2 milhões de doses ao Brasil, EUA suspendem cloroquina  https://noticias.uol.com.br/colunas/jamil-chade/2020/06/15/agencia-dos-eua-revoga-autorizacao-para-uso-emergencial-da-cloroquina.htm … via @UOLNoticias @UOL</t>
  </si>
  <si>
    <t>['https://noticias.uol.com.br/colunas/jamil-chade/2020/06/15/agencia-dos-eua-revoga-autorizacao-para-uso-emergencial-da-cloroquina.htm']</t>
  </si>
  <si>
    <t>https://twitter.com/mbpguedes/status/1272612138755018752</t>
  </si>
  <si>
    <t>[{'user_id': '91657718', 'username': 'mbpguedes'}, {'user_id': '14594698', 'username': 'UOLNoticias'}, {'user_id': '70799317', 'username': 'UOL'}]</t>
  </si>
  <si>
    <t>881766</t>
  </si>
  <si>
    <t>1274440589069750274</t>
  </si>
  <si>
    <t>1592685289000</t>
  </si>
  <si>
    <t>17:34:49</t>
  </si>
  <si>
    <t>Mário Frias defende cloroquina, critica Moro, ataca globalismo e questiona STF!
Teremos um mito na Cultura?
Eu ouvi um amém? 
@mfriasoficial chegou chegando!😂👊🏼🇧🇷</t>
  </si>
  <si>
    <t>['mfriasoficial']</t>
  </si>
  <si>
    <t>https://twitter.com/JuhKarr/status/1274440589069750274</t>
  </si>
  <si>
    <t>[{'user_id': '1085066069897822209', 'username': 'JuhKarr'}, {'user_id': '1213876635331465216', 'username': 'mfriasoficial'}]</t>
  </si>
  <si>
    <t>1087861</t>
  </si>
  <si>
    <t>5427</t>
  </si>
  <si>
    <t>1281406258688462849</t>
  </si>
  <si>
    <t>1594346034000</t>
  </si>
  <si>
    <t>Você lembra de ter visto alguma crítica da mídia quando Lula apareceu tomando cachaça sendo presidente do Brasil e agindo como um legítimo bêbado? Não né?
Mas com certeza viu horrores ditos sobre Bolsonaro e a Cloroquina, que pode salvar sua vida.
Dois pesos, duas medidas.  pic.twitter.com/L35iyJ2rYd</t>
  </si>
  <si>
    <t>https://twitter.com/FatosEsquerda/status/1281406258688462849</t>
  </si>
  <si>
    <t>1054075</t>
  </si>
  <si>
    <t>13368</t>
  </si>
  <si>
    <t>1280859898817978368</t>
  </si>
  <si>
    <t>1594215771000</t>
  </si>
  <si>
    <t>10:42:51</t>
  </si>
  <si>
    <t>3347005961</t>
  </si>
  <si>
    <t>helena1patr</t>
  </si>
  <si>
    <t>Patricia</t>
  </si>
  <si>
    <t>A bizarra saga de um Presidente que pegou Covid e negou, falou que não era coveiro, agora não tem nada e diz que se contaminou...para se livrar de depor, tirar os holofotes do 01 e claro, fazer propaganda de cloroquina</t>
  </si>
  <si>
    <t>https://twitter.com/Helena1Patr/status/1280859898817978368</t>
  </si>
  <si>
    <t>[{'user_id': '3347005961', 'username': 'Helena1Patr'}]</t>
  </si>
  <si>
    <t>1044776</t>
  </si>
  <si>
    <t>4069</t>
  </si>
  <si>
    <t>1280950095165489159</t>
  </si>
  <si>
    <t>1594237276000</t>
  </si>
  <si>
    <t>16:41:16</t>
  </si>
  <si>
    <t>Toda vez que se enche um copo d'água, há uma última gota que o faz extravasar. A cloroquina é a gota que faltava pro desfecho da festa macabra de Bolsonaro.</t>
  </si>
  <si>
    <t>https://twitter.com/palmeriodoria/status/1280950095165489159</t>
  </si>
  <si>
    <t>974234</t>
  </si>
  <si>
    <t>14730</t>
  </si>
  <si>
    <t>1280598406092795904</t>
  </si>
  <si>
    <t>1594153427000</t>
  </si>
  <si>
    <t>17:23:47</t>
  </si>
  <si>
    <t>1058787907908055040</t>
  </si>
  <si>
    <t>eu3duardo</t>
  </si>
  <si>
    <t>#URGENTE e se o biroliro tiver mentindo, só pra querer que o gado acredite na cloroquina, os outros testes ele não mostrou, esse ele mostrou rápido de mais  pic.twitter.com/aDBnT2QbDI</t>
  </si>
  <si>
    <t>https://twitter.com/eu3duardo/status/1280598406092795904</t>
  </si>
  <si>
    <t>[{'user_id': '1058787907908055040', 'username': 'eu3duardo'}]</t>
  </si>
  <si>
    <t>2023307</t>
  </si>
  <si>
    <t>1279916400774012928</t>
  </si>
  <si>
    <t>1593990824000</t>
  </si>
  <si>
    <t>20:13:44</t>
  </si>
  <si>
    <t>4224059542</t>
  </si>
  <si>
    <t>izabellapena1</t>
  </si>
  <si>
    <t>Izabella A. Pena, PhD</t>
  </si>
  <si>
    <t>Oi Fred! Fiz um vídeo explicando exatamente isso: como a ciência da descoberta/teste de medicamentos funciona e comentando sobre a ivermectina. Tentei desmistificar essa confusão toda pra esclarecer as coisas. Dá uma olhadinha, espero que goste!  https://youtu.be/9eGiP1_7KDA </t>
  </si>
  <si>
    <t>['fredlafernandes', 'lucaszanandrez']</t>
  </si>
  <si>
    <t>['https://youtu.be/9eGiP1_7KDA']</t>
  </si>
  <si>
    <t>https://twitter.com/izabellapena1/status/1279916400774012928</t>
  </si>
  <si>
    <t>[{'user_id': '4224059542', 'username': 'izabellapena1'}, {'user_id': '1121346774654959616', 'username': 'FredLAFernandes'}, {'user_id': '891132541536792576', 'username': 'lucaszanandrez'}]</t>
  </si>
  <si>
    <t>1038714</t>
  </si>
  <si>
    <t>79210</t>
  </si>
  <si>
    <t>1280294905269583872</t>
  </si>
  <si>
    <t>1594081066000</t>
  </si>
  <si>
    <t>21:17:46</t>
  </si>
  <si>
    <t>1271247358899208193</t>
  </si>
  <si>
    <t>isispassos4</t>
  </si>
  <si>
    <t>Isis Passos 🌞🚩</t>
  </si>
  <si>
    <t>1) anuncia que contraiu o vírus;
2) recebe tratamento médico VIP;
3) se recupera;
4) vende o milagre da Cloroquina;
5) o gado compra, como sempre.</t>
  </si>
  <si>
    <t>https://twitter.com/IsisPassos4/status/1280294905269583872</t>
  </si>
  <si>
    <t>[{'user_id': '1271247358899208193', 'username': 'IsisPassos4'}]</t>
  </si>
  <si>
    <t>963837</t>
  </si>
  <si>
    <t>4333</t>
  </si>
  <si>
    <t>1280639396526596097</t>
  </si>
  <si>
    <t>1280636387633639425</t>
  </si>
  <si>
    <t>1594163199000</t>
  </si>
  <si>
    <t>20:06:39</t>
  </si>
  <si>
    <t>492649179</t>
  </si>
  <si>
    <t>tangamandapiobr</t>
  </si>
  <si>
    <t>Jaiminho®</t>
  </si>
  <si>
    <t>1-Desvia o foco do Flávio depondo na PF, hoje;
2-Ganha atestado médico para ñ depor na PF;
3-Desencalha a cloroquina que a FAB fabricou;
4-Desfoca o caso Queiroz;
5-Se vitimiza perante à sociedade;
6-Vulgariza as recomendações científicas da OMS.
Realmente, brinca em ser canalha!</t>
  </si>
  <si>
    <t>['caiojunqueiraf', 'fernandomolica']</t>
  </si>
  <si>
    <t>https://twitter.com/TangamandapioBr/status/1280639396526596097</t>
  </si>
  <si>
    <t>[{'user_id': '492649179', 'username': 'TangamandapioBr'}, {'user_id': '53172774', 'username': 'caiojunqueiraf'}, {'user_id': '39979685', 'username': 'fernandomolica'}]</t>
  </si>
  <si>
    <t>1009330</t>
  </si>
  <si>
    <t>49826</t>
  </si>
  <si>
    <t>1280524249040592898</t>
  </si>
  <si>
    <t>1594135746000</t>
  </si>
  <si>
    <t>12:29:06</t>
  </si>
  <si>
    <t>Pra felicidade geral da Nação Patriota o Presidente está bem, apesar do exame dar positivo. Tomando Cloroquina e sem febre. Estou vendo a coletiva dele na Record.
#ForçaBolsonaro</t>
  </si>
  <si>
    <t>https://twitter.com/Madalen24653040/status/1280524249040592898</t>
  </si>
  <si>
    <t>2023826</t>
  </si>
  <si>
    <t>1279823032824016900</t>
  </si>
  <si>
    <t>1593968563000</t>
  </si>
  <si>
    <t>14:02:43</t>
  </si>
  <si>
    <t>Fake News rolando a respeito dos tratamentos sobre a pandemia do Covid -19 a respeito do coronavírus e eu acho que se proteger nunca é demais. Então eu li tudo que eu podia a respeito da Ivermectina que é um  vermífugo sem contra indicação e eu tomei!
O máximo que pode acontecer</t>
  </si>
  <si>
    <t>https://twitter.com/MarleneFFL/status/1279823032824016900</t>
  </si>
  <si>
    <t>934613</t>
  </si>
  <si>
    <t>1279905977769365506</t>
  </si>
  <si>
    <t>1593988339000</t>
  </si>
  <si>
    <t>19:32:19</t>
  </si>
  <si>
    <t>868177113278545921</t>
  </si>
  <si>
    <t>gcgpin</t>
  </si>
  <si>
    <t>klein ♡</t>
  </si>
  <si>
    <t>Graças a Deus e a Cloroquina , milhares de pessoas aq no BR ,  foram curadas do covid-19  ... 
Obg @jairbolsonaro por liberar a Cloroquina , mesmo contra a vontade de alguns , salvou a vida de muitos !! 🙌🏻♡</t>
  </si>
  <si>
    <t>https://twitter.com/gcgPin/status/1279905977769365506</t>
  </si>
  <si>
    <t>[{'user_id': '868177113278545921', 'username': 'gcgPin'}, {'user_id': '128372940', 'username': 'jairbolsonaro'}]</t>
  </si>
  <si>
    <t>1047507</t>
  </si>
  <si>
    <t>6800</t>
  </si>
  <si>
    <t>1280914526444105728</t>
  </si>
  <si>
    <t>1594228796000</t>
  </si>
  <si>
    <t>14:19:56</t>
  </si>
  <si>
    <t>O Mandrião é porreta, conseguiu desviar a atenção do depoimento do chocolateiro ao MP, fez propaganda para a cloroquina com uma suposta contaminação e ainda vai conseguir passar a semana toda sem trabalhar.</t>
  </si>
  <si>
    <t>https://twitter.com/allandospanos/status/1280914526444105728</t>
  </si>
  <si>
    <t>106015</t>
  </si>
  <si>
    <t>1280522031323328516</t>
  </si>
  <si>
    <t>1594135217000</t>
  </si>
  <si>
    <t>12:20:17</t>
  </si>
  <si>
    <t>URGENTE: 
O resultado do teste de covid-19 feito pelo Pr Jair Bolsonaro saiu nesta manhã e apresentou diagnóstico POSITIVO. 
Logo Logo o Presidente entrará pra estatística de pacientes curados graças à utilização precoce da bolsopill.
Melhoras, capitão! 💖🇧🇷</t>
  </si>
  <si>
    <t>https://twitter.com/Ivanavanab/status/1280522031323328516</t>
  </si>
  <si>
    <t>2016905</t>
  </si>
  <si>
    <t>1278832663479169025</t>
  </si>
  <si>
    <t>1593732441000</t>
  </si>
  <si>
    <t>20:27:21</t>
  </si>
  <si>
    <t>eu fico muito feliz das pessoas convictas que eu não sou médico
quero passar longe de ser confundido com prescritor de ivermectina pra covid</t>
  </si>
  <si>
    <t>https://twitter.com/topofago/status/1278832663479169025</t>
  </si>
  <si>
    <t>2023815</t>
  </si>
  <si>
    <t>1279825385237237767</t>
  </si>
  <si>
    <t>1593969124000</t>
  </si>
  <si>
    <t>14:12:04</t>
  </si>
  <si>
    <t>👉É Minha experiência pessoal. 👈 Não sou médica, nem da área  de saúde. Optei por minha conta e risco em tomar a Ivermectina! 
👉Cada um sabe de si👈
Antes prevenir do que remediar 😉</t>
  </si>
  <si>
    <t>https://twitter.com/MarleneFFL/status/1279825385237237767</t>
  </si>
  <si>
    <t>874117</t>
  </si>
  <si>
    <t>1273729329818742784</t>
  </si>
  <si>
    <t>1592515711000</t>
  </si>
  <si>
    <t>18:28:31</t>
  </si>
  <si>
    <t>Ministério Público, junto ao Tribunal de Contas da União, pede a abertura de uma investigação sobre o possível superfaturamento na compra sem licitação de matéria-prima para remédios à base de cloroquina pelo comando do Exército:  https://glo.bo/3fFrLJg  #Edicao16 #GloboNews pic.twitter.com/a3jdHOpjSX</t>
  </si>
  <si>
    <t>['https://glo.bo/3fFrLJg']</t>
  </si>
  <si>
    <t>['#edicao16', '#globonews']</t>
  </si>
  <si>
    <t>https://twitter.com/GloboNews/status/1273729329818742784</t>
  </si>
  <si>
    <t>910174</t>
  </si>
  <si>
    <t>1277927353071669253</t>
  </si>
  <si>
    <t>1593516598000</t>
  </si>
  <si>
    <t>08:29:58</t>
  </si>
  <si>
    <t>Kit gay 
Mamadeira de piroka 
Facada sem sangue 
O Brasil tá decolando 
Leonardo di Caprio 
Gripezinha 
Cloroquina funciona
 #ConteUmaMentiraDoBozo</t>
  </si>
  <si>
    <t>['#conteumamentiradobozo']</t>
  </si>
  <si>
    <t>https://twitter.com/detremura/status/1277927353071669253</t>
  </si>
  <si>
    <t>897038</t>
  </si>
  <si>
    <t>1276106073242566657</t>
  </si>
  <si>
    <t>1593082371000</t>
  </si>
  <si>
    <t>07:52:51</t>
  </si>
  <si>
    <t>808815396979621889</t>
  </si>
  <si>
    <t>agsportlight</t>
  </si>
  <si>
    <t>Agência Sportlight</t>
  </si>
  <si>
    <t>E agora? O que o capitão vai fazer com tanta cloroquina? Sugestões só fora do horário das crianças nesse rede, por favor. #acabouamamata
Desconfio que ainda será visto na porta de um quartel passando cloroquina e coco no cabelo. E as crianças em volta zoando o traste imprestavel  pic.twitter.com/cPYLnnIlij</t>
  </si>
  <si>
    <t>['#acabouamamata']</t>
  </si>
  <si>
    <t>https://twitter.com/agsportlight/status/1276106073242566657</t>
  </si>
  <si>
    <t>[{'user_id': '808815396979621889', 'username': 'agsportlight'}]</t>
  </si>
  <si>
    <t>866796</t>
  </si>
  <si>
    <t>1272849877358252032</t>
  </si>
  <si>
    <t>1592306033000</t>
  </si>
  <si>
    <t>08:13:53</t>
  </si>
  <si>
    <t>Após doar 2 milhões de doses de cloroquina ao Brasil os EUA proíbem o uso da droga e no mesmo dia o governo brasileiro amplia a aplicação da medicação para crianças e grávidas. ⁦@jairbolsonaro⁩ quer tratar os brasileiros como lixo americano. https://g1.globo.com/bemestar/coronavirus/noticia/2020/06/15/ministerio-da-saude-orienta-que-droga-vetada-por-agencia-dos-eua-agora-tambem-seja-dada-a-criancas-e-gravidas-em-tratamento-precoce-contra-covid-19.ghtml …</t>
  </si>
  <si>
    <t>https://twitter.com/flaviocostaf/status/1272849877358252032</t>
  </si>
  <si>
    <t>[{'user_id': '250769217', 'username': 'flaviocostaf'}, {'user_id': '128372940', 'username': 'jairbolsonaro'}]</t>
  </si>
  <si>
    <t>2013158</t>
  </si>
  <si>
    <t>1277036120539308034</t>
  </si>
  <si>
    <t>1593304111000</t>
  </si>
  <si>
    <t>21:28:31</t>
  </si>
  <si>
    <t>784470201668608000</t>
  </si>
  <si>
    <t>marinal22068374</t>
  </si>
  <si>
    <t>Marina Lopes 🇧🇷</t>
  </si>
  <si>
    <t>Permita-me:
É muito importante divulgar que a IVERMECTINA funciona como profilático e no tratamento da doença. Vale a pena ouvir a Dra. Lucy Kerr
 https://youtu.be/Vy7outTf-H4 </t>
  </si>
  <si>
    <t>['allangarcs1', 'isabelrosrio1']</t>
  </si>
  <si>
    <t>https://twitter.com/MarinaL22068374/status/1277036120539308034</t>
  </si>
  <si>
    <t>[{'user_id': '784470201668608000', 'username': 'MarinaL22068374'}, {'user_id': '1066144755493543936', 'username': 'AllanGarcs1'}, {'user_id': '1159955406573191168', 'username': 'IsabelRosrio1'}]</t>
  </si>
  <si>
    <t>1084874</t>
  </si>
  <si>
    <t>1281626287925231616</t>
  </si>
  <si>
    <t>1594398493000</t>
  </si>
  <si>
    <t>13:28:13</t>
  </si>
  <si>
    <t>Por que tem tanta gente "curada"pela cloroquina?  https://www.uol.com.br/vivabem/noticias/redacao/2020/07/10/se-cloroquina-nao-cura-covid-por-que-ha-curados-por-ela-ciencia-explica.htm …</t>
  </si>
  <si>
    <t>['https://www.uol.com.br/vivabem/noticias/redacao/2020/07/10/se-cloroquina-nao-cura-covid-por-que-ha-curados-por-ela-ciencia-explica.htm']</t>
  </si>
  <si>
    <t>https://twitter.com/TaschnerNatalia/status/1281626287925231616</t>
  </si>
  <si>
    <t>852466</t>
  </si>
  <si>
    <t>1271949161756327937</t>
  </si>
  <si>
    <t>1592091286000</t>
  </si>
  <si>
    <t>20:34:46</t>
  </si>
  <si>
    <t>1256008487299145728</t>
  </si>
  <si>
    <t>furlan_maiara38</t>
  </si>
  <si>
    <t>Maiara Furlan</t>
  </si>
  <si>
    <t>Segundo a record, Bruno coveiro covas foi diagnosticado hoje com o Cobid 19.  Certamente irá tomar Cloroquina.</t>
  </si>
  <si>
    <t>https://twitter.com/Furlan_Maiara38/status/1271949161756327937</t>
  </si>
  <si>
    <t>[{'user_id': '1256008487299145728', 'username': 'Furlan_Maiara38'}]</t>
  </si>
  <si>
    <t>1885948</t>
  </si>
  <si>
    <t>1281767272646877192</t>
  </si>
  <si>
    <t>1281767270818156544</t>
  </si>
  <si>
    <t>1594432106000</t>
  </si>
  <si>
    <t>2) e para desviar recursos públicos. E dentro de toda essa tramóia diabólica, até mesmo um medicamento foi sabotado (a hidroxicloroquina). O povo começou a descobrir toda essa sujeira orquestrada.</t>
  </si>
  <si>
    <t>https://twitter.com/depmgualberto/status/1281767272646877192</t>
  </si>
  <si>
    <t>1848474</t>
  </si>
  <si>
    <t>1276257109206851585</t>
  </si>
  <si>
    <t>1593118381000</t>
  </si>
  <si>
    <t>17:53:01</t>
  </si>
  <si>
    <t>Conforme prometido, enviei hj os ofícios. Salvador e, conforme relatos, toda a Bahia não têm Hidroxicloroquina disponível em farmácias p tratamento precoce.  pic.twitter.com/iOqG2Khe88</t>
  </si>
  <si>
    <t>https://twitter.com/AlexAleluia/status/1276257109206851585</t>
  </si>
  <si>
    <t>916747</t>
  </si>
  <si>
    <t>1278792611478855680</t>
  </si>
  <si>
    <t>1593722892000</t>
  </si>
  <si>
    <t>17:48:12</t>
  </si>
  <si>
    <t>Militares visitam comunidades indígenas em Roraima para distribuir cloroquina 😩😩😱😱 https://www.diariodocentrodomundo.com.br/essencial/militares-visitam-comunidades-indigenas-em-roraima-para-distribuir-cloroquina/ …</t>
  </si>
  <si>
    <t>https://twitter.com/mbpguedes/status/1278792611478855680</t>
  </si>
  <si>
    <t>[{'user_id': '91657718', 'username': 'mbpguedes'}]</t>
  </si>
  <si>
    <t>1871486</t>
  </si>
  <si>
    <t>6671</t>
  </si>
  <si>
    <t>1280480792490192901</t>
  </si>
  <si>
    <t>1280480073301270529</t>
  </si>
  <si>
    <t>1594125385000</t>
  </si>
  <si>
    <t>09:36:25</t>
  </si>
  <si>
    <t>1252004125124034573</t>
  </si>
  <si>
    <t>vanessa44631653</t>
  </si>
  <si>
    <t>Vanessa</t>
  </si>
  <si>
    <t>Ele já está na segunda dose de hidroxicloroquina, e se sentindo melhor..... Quem dera que esse remédio pudesse ser usado por todos....</t>
  </si>
  <si>
    <t>https://twitter.com/Vanessa44631653/status/1280480792490192901</t>
  </si>
  <si>
    <t>[{'user_id': '1252004125124034573', 'username': 'Vanessa44631653'}, {'user_id': '14213711', 'username': 'DaniloGentili'}]</t>
  </si>
  <si>
    <t>2028740</t>
  </si>
  <si>
    <t>1280547713881387009</t>
  </si>
  <si>
    <t>1594141341000</t>
  </si>
  <si>
    <t>14:02:21</t>
  </si>
  <si>
    <t>Se ele tomar ivermectina vai morrer, já que o medicamento combate VERMES.</t>
  </si>
  <si>
    <t>https://twitter.com/HaddadDebochado/status/1280547713881387009</t>
  </si>
  <si>
    <t>[{'user_id': '1050174967298629633', 'username': 'HaddadDebochado'}, {'user_id': '41881267', 'username': 'xicograziano'}, {'user_id': '128372940', 'username': 'jairbolsonaro'}]</t>
  </si>
  <si>
    <t>1042706</t>
  </si>
  <si>
    <t>1280982300042412032</t>
  </si>
  <si>
    <t>1594244954000</t>
  </si>
  <si>
    <t>18:49:14</t>
  </si>
  <si>
    <t>Cloroquina não é eficaz contra o coronavírus, segundo a esmagadora maioria dos médicos e cientistas. Resta torcer que ela cure falta de empatia de Bolsonaro. Já foram mais de 67 mil mortos e ele ainda age como se fosse uma gripezinha. 
 https://noticias.uol.com.br/videos/2020/07/08/cloroquina-nao-cura-menosprezo-de-bolsonaro-sobre-a-pandemia.htm …</t>
  </si>
  <si>
    <t>['https://noticias.uol.com.br/videos/2020/07/08/cloroquina-nao-cura-menosprezo-de-bolsonaro-sobre-a-pandemia.htm']</t>
  </si>
  <si>
    <t>https://twitter.com/blogdosakamoto/status/1280982300042412032</t>
  </si>
  <si>
    <t>1856623</t>
  </si>
  <si>
    <t>1278876528131137538</t>
  </si>
  <si>
    <t>1593742899000</t>
  </si>
  <si>
    <t>23:21:39</t>
  </si>
  <si>
    <t>1) Embora a Drª Raissa Soares tenha conseguido  comunicar o problema e ser atendida pelo presidente...
Lembramos aqui o seu apelo...  Inclusive o fato de ter citado que o exército possui HidroxiCloroquina...
Quem está atrapalhando o presidente da república?
Vídeo parte 1/3  pic.twitter.com/effvl8Ac2P</t>
  </si>
  <si>
    <t>349</t>
  </si>
  <si>
    <t>https://twitter.com/10_5_6_5/status/1278876528131137538</t>
  </si>
  <si>
    <t>1880729</t>
  </si>
  <si>
    <t>1281238963144065024</t>
  </si>
  <si>
    <t>1594306147000</t>
  </si>
  <si>
    <t>11:49:07</t>
  </si>
  <si>
    <t>799260530</t>
  </si>
  <si>
    <t>Super tranquilo aprovar o uso generalizado da hidroxicloroquina para tratamento de Covid, afinal todo mundo pode fazer exames cardíacos duas vezes por dia para monitorar os efeitos colaterais de uma substância sem eficácia comprovada, não é mesmo?
 https://oglobo.globo.com/brasil/bolsonaro-faz-dois-exames-cardiacos-por-dia-para-monitorar-possiveis-efeitos-colaterais-de-hidroxicloroquina-24522540 …</t>
  </si>
  <si>
    <t>https://twitter.com/MottaTarcisio/status/1281238963144065024</t>
  </si>
  <si>
    <t>2008567</t>
  </si>
  <si>
    <t>1272671043556192261</t>
  </si>
  <si>
    <t>1592263396000</t>
  </si>
  <si>
    <t>20:23:16</t>
  </si>
  <si>
    <t>803977893466558464</t>
  </si>
  <si>
    <t>francfernandezz</t>
  </si>
  <si>
    <t>Francisco Fernandes</t>
  </si>
  <si>
    <t>Conclui hoje o tratamento com a Azitromicina e Ivermectina. Amanhã irei na UBS para fazer o teste. Dos sintomas, permanece a deficiência no olfato. #SaraLivre</t>
  </si>
  <si>
    <t>['#saralivre']</t>
  </si>
  <si>
    <t>https://twitter.com/Francfernandezz/status/1272671043556192261</t>
  </si>
  <si>
    <t>[{'user_id': '803977893466558464', 'username': 'Francfernandezz'}]</t>
  </si>
  <si>
    <t>1075167</t>
  </si>
  <si>
    <t>4559</t>
  </si>
  <si>
    <t>1281245207552557056</t>
  </si>
  <si>
    <t>1594307636000</t>
  </si>
  <si>
    <t>12:13:56</t>
  </si>
  <si>
    <t>19305403</t>
  </si>
  <si>
    <t>Você manda espionar o seu marido ou a sua mulher duas vezes ao dia: está claro que você não confia no cônjuge. Fato!
Se você, por tomar cloroquina, faz checagem cardíaca duas vezes ao dia... OK checar! Só não incita o uso. Sabia que o povo mal consegue cardiologista 1 vez no ano?</t>
  </si>
  <si>
    <t>https://twitter.com/Pavinatto/status/1281245207552557056</t>
  </si>
  <si>
    <t>879481</t>
  </si>
  <si>
    <t>1274037418266636291</t>
  </si>
  <si>
    <t>1592589165000</t>
  </si>
  <si>
    <t>14:52:45</t>
  </si>
  <si>
    <t>MP pede investigação sobre custos de produção de cloroquina pelo Exército  http://zpr.io/HPJ8C </t>
  </si>
  <si>
    <t>['http://zpr.io/HPJ8C']</t>
  </si>
  <si>
    <t>https://twitter.com/UOLNoticias/status/1274037418266636291</t>
  </si>
  <si>
    <t>33058</t>
  </si>
  <si>
    <t>1279472818435096576</t>
  </si>
  <si>
    <t>1593885066000</t>
  </si>
  <si>
    <t>14:51:06</t>
  </si>
  <si>
    <t>O despertar da consciência coletiva.
#CloroquinaSalvaVidas
 http://bahia24horasnoar.com.br/vereador-alexandre-aleluia-pede-ao-exercito-que-distribua-hidroxicloroquina-em-salvador/?fbclid=IwAR3qR2fOAI-HhIh-S8c77YiA8df1xCtg85eRkzBWojiTpf2fEuSyI7CAoV0 …</t>
  </si>
  <si>
    <t>['http://bahia24horasnoar.com.br/vereador-alexandre-aleluia-pede-ao-exercito-que-distribua-hidroxicloroquina-em-salvador/?fbclid=IwAR3qR2fOAI-HhIh-S8c77YiA8df1xCtg85eRkzBWojiTpf2fEuSyI7CAoV0']</t>
  </si>
  <si>
    <t>https://twitter.com/Vicente18148387/status/1279472818435096576</t>
  </si>
  <si>
    <t>1870764</t>
  </si>
  <si>
    <t>5949</t>
  </si>
  <si>
    <t>1280522944821768193</t>
  </si>
  <si>
    <t>1594135435000</t>
  </si>
  <si>
    <t>12:23:55</t>
  </si>
  <si>
    <t>Sinceramente! Com a propaganda que o bolsonaro tá fazendo da Hidroxicloroquina e milhões de comprimidos pra prestar contas, feitos indevidamente (Vi a entrevista agora há pouco), não duvido nada que esse exame seja Falso, assim como a Fakeada.
Não acredito! Pronto, Falei!😏</t>
  </si>
  <si>
    <t>https://twitter.com/DaysePirralha/status/1280522944821768193</t>
  </si>
  <si>
    <t>891339</t>
  </si>
  <si>
    <t>1275510244311998465</t>
  </si>
  <si>
    <t>1592940314000</t>
  </si>
  <si>
    <t>16:25:14</t>
  </si>
  <si>
    <t>1) Sol mata o vírus;
OMS = MENTIRA
2) Cloroquina;
OMS = NÃO CURA
3) Pacientes assintomáticos;
OMS = TRANSMITEM O VÍRUS.
Há 3 meses isso foi defendido pela OMS.
Hoje, pedem desculpas pelo "equívoco"!</t>
  </si>
  <si>
    <t>https://twitter.com/Rjdouglasgomes/status/1275510244311998465</t>
  </si>
  <si>
    <t>946007</t>
  </si>
  <si>
    <t>1280278068045721601</t>
  </si>
  <si>
    <t>1594077052000</t>
  </si>
  <si>
    <t>20:10:52</t>
  </si>
  <si>
    <t>1056715061744558082</t>
  </si>
  <si>
    <t>alves__maiira</t>
  </si>
  <si>
    <t>Maíra Alves🍷🚩</t>
  </si>
  <si>
    <t>Bolsominion na DM:
"Sabia que é errado e imoral querer a morte do nosso presidente?"
Eu:
"Nosso presidente é o caralho, teu presidente, e pode ir você e ele tomar cloroquina no inferno."
Fui bloqueada! HAHAHAHAHAHAHAHAHAHAHAHAHAHAH 😂😂😂
Ai ai, esse gado! 🐂</t>
  </si>
  <si>
    <t>https://twitter.com/alves__maiira/status/1280278068045721601</t>
  </si>
  <si>
    <t>[{'user_id': '1056715061744558082', 'username': 'alves__maiira'}]</t>
  </si>
  <si>
    <t>2009866</t>
  </si>
  <si>
    <t>1273927701166985217</t>
  </si>
  <si>
    <t>1592563007000</t>
  </si>
  <si>
    <t>07:36:47</t>
  </si>
  <si>
    <t>a pessoa toma ivermectina duas vezes e o remédio fica circulando no corpo pro resto da vida matando e prevenindo o corona, é isso mesmo?
essa aula de farmacologia eu faltei</t>
  </si>
  <si>
    <t>https://twitter.com/topofago/status/1273927701166985217</t>
  </si>
  <si>
    <t>1842308</t>
  </si>
  <si>
    <t>1273384832236761089</t>
  </si>
  <si>
    <t>1592433577000</t>
  </si>
  <si>
    <t>19:39:37</t>
  </si>
  <si>
    <t>971792681293795328</t>
  </si>
  <si>
    <t>pati_medeiross</t>
  </si>
  <si>
    <t>🇧🇷 Patricia 🇧🇷</t>
  </si>
  <si>
    <t>Fica boa logo, tome hidroxicloroquina pra recuperar rapidinho pq a justiça precisa que vc dê explicações!! 
E não reclama: eu tô desejando melhoras, poderia desejar outra coisa!
😉
#GabineteDaPeppa #DerreteJoice
 https://twitter.com/douglasgarcia/status/1273368565689745408?s=21 … https://twitter.com/DouglasGarcia/status/1273368565689745408 …</t>
  </si>
  <si>
    <t>['https://twitter.com/douglasgarcia/status/1273368565689745408?s=21', 'https://twitter.com/DouglasGarcia/status/1273368565689745408']</t>
  </si>
  <si>
    <t>['#gabinetedapeppa', '#derretejoice']</t>
  </si>
  <si>
    <t>https://twitter.com/Pati_Medeiross/status/1273384832236761089</t>
  </si>
  <si>
    <t>https://twitter.com/DouglasGarcia/status/1273368565689745408</t>
  </si>
  <si>
    <t>[{'user_id': '971792681293795328', 'username': 'Pati_Medeiross'}, {'user_id': '116519514', 'username': 'joicehasselmann'}]</t>
  </si>
  <si>
    <t>1880906</t>
  </si>
  <si>
    <t>1281223593419059202</t>
  </si>
  <si>
    <t>1594302483000</t>
  </si>
  <si>
    <t>766637532670988288</t>
  </si>
  <si>
    <t>ouroditolo</t>
  </si>
  <si>
    <t>Ouro de Tolo</t>
  </si>
  <si>
    <t>Se Bolsonaro confia tanto na hidroxicloroquina, por que está fazendo dois exames cardíacos por dia pra monitorar os efeitos do remédio? E os demais brasileiros que estão seguindo a orientação do presidente, será que também têm condições de fazer dois check-ups diários no coração?</t>
  </si>
  <si>
    <t>https://twitter.com/OuroDiTolo/status/1281223593419059202</t>
  </si>
  <si>
    <t>[{'user_id': '766637532670988288', 'username': 'OuroDiTolo'}]</t>
  </si>
  <si>
    <t>1837434</t>
  </si>
  <si>
    <t>1271953323466391552</t>
  </si>
  <si>
    <t>1592092278000</t>
  </si>
  <si>
    <t>20:51:18</t>
  </si>
  <si>
    <t>Tweets comunicam q BRUNO COVAS testou positivo p Covid19, mas ninguém menciona que está AOS CUIDADOS do Dr. David Uip, virologista, epidemologista do Hospital “Five Stars” Sírio Libanês e AQUELE MESMO QUE TB TEVE COVID E SE CUROU COM HIDROXICLOROQUINA mas o chefe Dória mandou 🤐</t>
  </si>
  <si>
    <t>https://twitter.com/DraClaudiaBr/status/1271953323466391552</t>
  </si>
  <si>
    <t>1077712</t>
  </si>
  <si>
    <t>7104</t>
  </si>
  <si>
    <t>1281192850093457408</t>
  </si>
  <si>
    <t>1594295153000</t>
  </si>
  <si>
    <t>08:45:53</t>
  </si>
  <si>
    <t>Desde que foi diagnosticado com a COVID, Bolsonaro teve de fazer duas baterias diárias de eletrocardiograma para monitorar possíveis efeitos colaterais da cloroquina no coração.
Pergunto: O gado a quem ele receitou o medicamento tem condições de fazer o mesmo?</t>
  </si>
  <si>
    <t>https://twitter.com/MaurilioBarbosa/status/1281192850093457408</t>
  </si>
  <si>
    <t>873790</t>
  </si>
  <si>
    <t>1273753405241131009</t>
  </si>
  <si>
    <t>1273739127704485888</t>
  </si>
  <si>
    <t>1592521451000</t>
  </si>
  <si>
    <t>20:04:11</t>
  </si>
  <si>
    <t>Tomou cloroquina e já está no Twitter né peppa?!</t>
  </si>
  <si>
    <t>['joicehasselmann', 'abrahamweint', 'jairbolsonaro']</t>
  </si>
  <si>
    <t>https://twitter.com/Furlan_Maiara38/status/1273753405241131009</t>
  </si>
  <si>
    <t>[{'user_id': '1256008487299145728', 'username': 'Furlan_Maiara38'}, {'user_id': '116519514', 'username': 'joicehasselmann'}, {'user_id': '1120399498692497408', 'username': 'AbrahamWeint'}, {'user_id': '128372940', 'username': 'jairbolsonaro'}]</t>
  </si>
  <si>
    <t>929666</t>
  </si>
  <si>
    <t>1279499190708699139</t>
  </si>
  <si>
    <t>1593891353000</t>
  </si>
  <si>
    <t>16:35:53</t>
  </si>
  <si>
    <t>97556152</t>
  </si>
  <si>
    <t>osbalgaint</t>
  </si>
  <si>
    <t>Henrique Póvoa</t>
  </si>
  <si>
    <t>A Cloroquina vem salvando vidas tanto em uso profilático quanto para tratamento no início da doença. Mas a esquerda assassina só fala pro povo ir nos hospitais quando já estão com o pulmão comprometido. Aí morrem e a culpa é do Governo Federal? Vocês são doentes. ASSASSINOS.</t>
  </si>
  <si>
    <t>https://twitter.com/osbalgaint/status/1279499190708699139</t>
  </si>
  <si>
    <t>[{'user_id': '97556152', 'username': 'osbalgaint'}, {'user_id': '256730310', 'username': 'joaoamoedonovo'}]</t>
  </si>
  <si>
    <t>871240</t>
  </si>
  <si>
    <t>1273292041963950081</t>
  </si>
  <si>
    <t>1592411454000</t>
  </si>
  <si>
    <t>13:30:54</t>
  </si>
  <si>
    <t>Exército já gastou quase meio milhão de reais com cloroquina desde março (via @Mleitaonetto) #VEJAColunistas  https://veja.abril.com.br/blog/matheus-leitao/exercito-ja-gastou-quase-meio-milhao-de-reais-com-cloroquina-desde-marco/ … pic.twitter.com/xY7Xr7NXFQ</t>
  </si>
  <si>
    <t>['mleitaonetto']</t>
  </si>
  <si>
    <t>['#vejacolunistas']</t>
  </si>
  <si>
    <t>https://twitter.com/VEJA/status/1273292041963950081</t>
  </si>
  <si>
    <t>[{'user_id': '17715048', 'username': 'VEJA'}, {'user_id': '88711472', 'username': 'Mleitaonetto'}]</t>
  </si>
  <si>
    <t>909896</t>
  </si>
  <si>
    <t>1277961350971449355</t>
  </si>
  <si>
    <t>1593524704000</t>
  </si>
  <si>
    <t>10:45:04</t>
  </si>
  <si>
    <t>O governo Jair Bolsonaro já distribuiu mais 4,3 milhões de doses de cloroquina aos Estados desde o início da pandemia de #coronavírus. https://renovamidia.com.br/governo-distribui-mais-de-4-milhoes-de-comprimidos-de-cloroquina/ …</t>
  </si>
  <si>
    <t>['https://renovamidia.com.br/governo-distribui-mais-de-4-milhoes-de-comprimidos-de-cloroquina/']</t>
  </si>
  <si>
    <t>https://twitter.com/RenovaMidia/status/1277961350971449355</t>
  </si>
  <si>
    <t>1048850</t>
  </si>
  <si>
    <t>8143</t>
  </si>
  <si>
    <t>1280901765207072768</t>
  </si>
  <si>
    <t>1594225753000</t>
  </si>
  <si>
    <t>13:29:13</t>
  </si>
  <si>
    <t>59222162</t>
  </si>
  <si>
    <t>zeluizmartins</t>
  </si>
  <si>
    <t>Jose Luiz Martins</t>
  </si>
  <si>
    <t>O David Uip usou.
O Dr. Kalil usou.
O Trump usou.
O Bolsonaro está usando.
O Bruno Covas usou.
O Sikera Junior usou.
.
Mas, se eu pegar Covid, não vou usar cloroquina, porque o @FeCastanhari falou que não funciona.</t>
  </si>
  <si>
    <t>https://twitter.com/zeluizmartins/status/1280901765207072768</t>
  </si>
  <si>
    <t>[{'user_id': '59222162', 'username': 'zeluizmartins'}, {'user_id': '226542162', 'username': 'FeCastanhari'}]</t>
  </si>
  <si>
    <t>867824</t>
  </si>
  <si>
    <t>4467</t>
  </si>
  <si>
    <t>1272708208424103938</t>
  </si>
  <si>
    <t>1592272257000</t>
  </si>
  <si>
    <t>22:50:57</t>
  </si>
  <si>
    <t>FDA, agência americana que regula drogas e alimentos, concluiu, após uma análise de novos dados científicos, que é "improvável" que a cloroquina e a hidroxicloroquina sejam eficazes no tratamento da Covid:  https://glo.bo/3hwravy  #JN</t>
  </si>
  <si>
    <t>['https://glo.bo/3hwravy']</t>
  </si>
  <si>
    <t>https://twitter.com/jornalnacional/status/1272708208424103938</t>
  </si>
  <si>
    <t>1068630</t>
  </si>
  <si>
    <t>27923</t>
  </si>
  <si>
    <t>1280661166268825602</t>
  </si>
  <si>
    <t>1594168390000</t>
  </si>
  <si>
    <t>21:33:10</t>
  </si>
  <si>
    <t>Se eu abrir um e-commerce pra vender cloroquina como a pilula milagrosa do presidente, ninguém vai me prender por propaganda enganosa. É isso?
Só pra ver um negocio aqui.</t>
  </si>
  <si>
    <t>https://twitter.com/esquerdeando/status/1280661166268825602</t>
  </si>
  <si>
    <t>1881220</t>
  </si>
  <si>
    <t>1281202902728572930</t>
  </si>
  <si>
    <t>1594297550000</t>
  </si>
  <si>
    <t>09:25:50</t>
  </si>
  <si>
    <t>1255120845732810752</t>
  </si>
  <si>
    <t>rhodrigom</t>
  </si>
  <si>
    <t>Rhodrigo Melo</t>
  </si>
  <si>
    <t>Por tá tomando hidroxicloroquina, Bolsonaro faz 2 exames de eletrocardiograma por dia. Uma pergunta: ao incentivar o povo brasileiro a tomar esse medicamento,o faz de má fé, ou ele acha q todo brasileiro tem um aparelho de eletrocardiograma em casa? É ser muito mau caráter</t>
  </si>
  <si>
    <t>https://twitter.com/RhodrigoM/status/1281202902728572930</t>
  </si>
  <si>
    <t>[{'user_id': '1255120845732810752', 'username': 'RhodrigoM'}]</t>
  </si>
  <si>
    <t>1874238</t>
  </si>
  <si>
    <t>1280941155421650960</t>
  </si>
  <si>
    <t>1594235144000</t>
  </si>
  <si>
    <t>16:05:44</t>
  </si>
  <si>
    <t>Facebook mantém vídeo em que Bolsonaro toma hidroxicloroquina.  https://revistaoeste.com/facebook-bolsonaro-hidroxicloroquina …</t>
  </si>
  <si>
    <t>['https://revistaoeste.com/facebook-bolsonaro-hidroxicloroquina']</t>
  </si>
  <si>
    <t>https://twitter.com/revistaoeste/status/1280941155421650960</t>
  </si>
  <si>
    <t>1875416</t>
  </si>
  <si>
    <t>1280886510817030144</t>
  </si>
  <si>
    <t>1594222116000</t>
  </si>
  <si>
    <t>12:28:36</t>
  </si>
  <si>
    <t>Bolsonaro antes falava da Hidroxicloroquina na teoria e hoje pode mostrar que ela é eficaz contra ao vírus na prática, péssimo momento para aqueles que tentaram boicotar o remédio que pode salvar vidas no intuito de causar o caos e culpar Bolsonaro pela crise.</t>
  </si>
  <si>
    <t>https://twitter.com/aleealcatraz/status/1280886510817030144</t>
  </si>
  <si>
    <t>1882863</t>
  </si>
  <si>
    <t>1281732884739563520</t>
  </si>
  <si>
    <t>1594423907000</t>
  </si>
  <si>
    <t>20:31:47</t>
  </si>
  <si>
    <t>Vamos lutar contra a #industriadamorte? Hidroxicloroquina e notícias falsas |  http://Quinina.com.br  https://quinina.com.br/hidroxicloroquina-e-noticias-falsas/ …</t>
  </si>
  <si>
    <t>['http://Quinina.com.br', 'https://quinina.com.br/hidroxicloroquina-e-noticias-falsas/']</t>
  </si>
  <si>
    <t>['#industriadamorte']</t>
  </si>
  <si>
    <t>https://twitter.com/WinstonLing/status/1281732884739563520</t>
  </si>
  <si>
    <t>1049589</t>
  </si>
  <si>
    <t>8882</t>
  </si>
  <si>
    <t>1280895302858420226</t>
  </si>
  <si>
    <t>1594224212000</t>
  </si>
  <si>
    <t>A cloroquina e a ivermectina são perigosíssimas, são medicamentos utilizados pela direita conservadora brasileira.
Reacionários!!!
Atenção esquerdistas: Não usem!</t>
  </si>
  <si>
    <t>https://twitter.com/Gebrim_H/status/1280895302858420226</t>
  </si>
  <si>
    <t>1003389</t>
  </si>
  <si>
    <t>43885</t>
  </si>
  <si>
    <t>1280528894848839682</t>
  </si>
  <si>
    <t>1594136854000</t>
  </si>
  <si>
    <t>12:47:34</t>
  </si>
  <si>
    <t>61620627</t>
  </si>
  <si>
    <t>jullienogueira</t>
  </si>
  <si>
    <t>▪️Jullie do Apto202 🌈</t>
  </si>
  <si>
    <t>QUE BABADO QUE O BOLSONARO TÁ POSITIVO PRA CLOROQUINA E VAI TRATAR COM CORONAVÍRUS</t>
  </si>
  <si>
    <t>https://twitter.com/JullieNogueira/status/1280528894848839682</t>
  </si>
  <si>
    <t>[{'user_id': '61620627', 'username': 'JullieNogueira'}]</t>
  </si>
  <si>
    <t>1847954</t>
  </si>
  <si>
    <t>1275924774175334403</t>
  </si>
  <si>
    <t>1593039146000</t>
  </si>
  <si>
    <t>19:52:26</t>
  </si>
  <si>
    <t>Tem absolutamente muito mais referencias positivas da Hidroxicloroquina no tratamento precoce, vários países usando, mas aqui no Brasil e EUA virou tabu e "não tem evidencias". A hipocrisia mata mais que o virus.
Mas ok, melhor que dipirona e volta pra casa.</t>
  </si>
  <si>
    <t>https://twitter.com/_Leitadas_Loen/status/1275924774175334403</t>
  </si>
  <si>
    <t>1041662</t>
  </si>
  <si>
    <t>1280999623977586688</t>
  </si>
  <si>
    <t>1594249084000</t>
  </si>
  <si>
    <t>19:58:04</t>
  </si>
  <si>
    <t>14840456</t>
  </si>
  <si>
    <t>rafaelmmartins</t>
  </si>
  <si>
    <t>Rafael Moro Martins</t>
  </si>
  <si>
    <t>Cientistas com nome e sobrenome dizem que não há qualquer comprovação científica de benefícios do uso da cloroquina ou sua variante, em qualquer associação. Mas aí a colunista da @gazetadopovo diz que ela funciona sim com base em médicos anônimos que trocam experiências no zap 🤦‍♂️ pic.twitter.com/GoWm8e53he</t>
  </si>
  <si>
    <t>['gazetadopovo']</t>
  </si>
  <si>
    <t>https://twitter.com/rafaelmmartins/status/1280999623977586688</t>
  </si>
  <si>
    <t>[{'user_id': '14840456', 'username': 'rafaelmmartins'}, {'user_id': '15084884', 'username': 'gazetadopovo'}]</t>
  </si>
  <si>
    <t>1873409</t>
  </si>
  <si>
    <t>1280991962032672770</t>
  </si>
  <si>
    <t>1594247258000</t>
  </si>
  <si>
    <t>19:27:38</t>
  </si>
  <si>
    <t>hidroxicloroquina quando testou positivo."
Paula Felix</t>
  </si>
  <si>
    <t>https://twitter.com/MarleneFFL/status/1280991962032672770</t>
  </si>
  <si>
    <t>971580</t>
  </si>
  <si>
    <t>12076</t>
  </si>
  <si>
    <t>1280611646164086786</t>
  </si>
  <si>
    <t>1594156583000</t>
  </si>
  <si>
    <t>BOA CAPITÃO!!!! ACABOU DE TOMAR A CLOROQUINA!!!!!
  pic.twitter.com/SR4L4ZFUhh</t>
  </si>
  <si>
    <t>https://twitter.com/marcio37/status/1280611646164086786</t>
  </si>
  <si>
    <t>1063514</t>
  </si>
  <si>
    <t>22807</t>
  </si>
  <si>
    <t>1280694756436303873</t>
  </si>
  <si>
    <t>1594176398000</t>
  </si>
  <si>
    <t>23:46:38</t>
  </si>
  <si>
    <t>74626513</t>
  </si>
  <si>
    <t>leonardoboff</t>
  </si>
  <si>
    <t>Leonardo Boff</t>
  </si>
  <si>
    <t>@LeonardoBoff @IvanValente Bolsonaro é mentiroso contumaz. Eu não acredito que o presidente tenha pego o covid-19.É só para fazer propaganda da cloroquina e compensar os gastos que o exército teve na sua produção.</t>
  </si>
  <si>
    <t>['ivanvalente', 'leonardoboff']</t>
  </si>
  <si>
    <t>https://twitter.com/LeonardoBoff/status/1280694756436303873</t>
  </si>
  <si>
    <t>[{'user_id': '74626513', 'username': 'LeonardoBoff'}, {'user_id': '112498734', 'username': 'IvanValente'}]</t>
  </si>
  <si>
    <t>1036201</t>
  </si>
  <si>
    <t>76697</t>
  </si>
  <si>
    <t>1280301157232017408</t>
  </si>
  <si>
    <t>1594082557000</t>
  </si>
  <si>
    <t>21:42:37</t>
  </si>
  <si>
    <t>1207429408455380993</t>
  </si>
  <si>
    <t>serraeoliveira</t>
  </si>
  <si>
    <t>Adriano Serra CR 🚩🇧🇷 🏴</t>
  </si>
  <si>
    <t>É só eu que acho que essa história de Bolsonaro está com covid é fake, pra poder dizer que ficou curado por ter tomado cloroquina? Não dá pra confiar nesse verme</t>
  </si>
  <si>
    <t>https://twitter.com/serraeoliveira/status/1280301157232017408</t>
  </si>
  <si>
    <t>[{'user_id': '1207429408455380993', 'username': 'serraeoliveira'}]</t>
  </si>
  <si>
    <t>1045337</t>
  </si>
  <si>
    <t>1280942095772069893</t>
  </si>
  <si>
    <t>1594235369000</t>
  </si>
  <si>
    <t>16:09:29</t>
  </si>
  <si>
    <t>3 meses após apagar post do presidente por 'desinformação', Facebook decide manter vídeo em que Bolsonaro toma cloroquina  https://glo.bo/3fbiQQj  #G1 pic.twitter.com/5tIslKm7S1</t>
  </si>
  <si>
    <t>['https://glo.bo/3fbiQQj']</t>
  </si>
  <si>
    <t>https://twitter.com/g1/status/1280942095772069893</t>
  </si>
  <si>
    <t>1017297</t>
  </si>
  <si>
    <t>57793</t>
  </si>
  <si>
    <t>1280496343178412037</t>
  </si>
  <si>
    <t>1594129093000</t>
  </si>
  <si>
    <t>10:38:13</t>
  </si>
  <si>
    <t>3885390982</t>
  </si>
  <si>
    <t>mechamotiti</t>
  </si>
  <si>
    <t>Koenegin</t>
  </si>
  <si>
    <t>- bolsonaro finge estar com covid
- finge se curar 
- fala q se curou usando cloroquina
- da vazão nos milhares de comprimidos q ele fez o exército produzir pra n ter q admitir q só gastou recurso
se vc ao menos cogita q isso faz sentido da pra ver a loucura q tamo vivendo</t>
  </si>
  <si>
    <t>https://twitter.com/mechamotiti/status/1280496343178412037</t>
  </si>
  <si>
    <t>[{'user_id': '3885390982', 'username': 'mechamotiti'}]</t>
  </si>
  <si>
    <t>1045449</t>
  </si>
  <si>
    <t>4742</t>
  </si>
  <si>
    <t>1280940433628110850</t>
  </si>
  <si>
    <t>1594234972000</t>
  </si>
  <si>
    <t>16:02:52</t>
  </si>
  <si>
    <t>Desde as Organizações Tabajara, não via uma propaganda tão tosca de um produto fajuto quanto essa do bozo vendendo Cloroquina...</t>
  </si>
  <si>
    <t>https://twitter.com/Rembodinho/status/1280940433628110850</t>
  </si>
  <si>
    <t>1023282</t>
  </si>
  <si>
    <t>63778</t>
  </si>
  <si>
    <t>1280426419470905344</t>
  </si>
  <si>
    <t>1594112422000</t>
  </si>
  <si>
    <t>06:00:22</t>
  </si>
  <si>
    <t>Conforme previsto, a história dos "sintomas d Covid" d Bolsonaro seguem cheirando a fake. Nada confirmado, a Band apagou a nota e todos os jornais hj vendendo a  manchete q ele já estaria tomando cloroquina milagrosa.
Mas a @veramagalhaes já tomou as dores do panaca
#forcacovid</t>
  </si>
  <si>
    <t>https://twitter.com/PatoCorporation/status/1280426419470905344</t>
  </si>
  <si>
    <t>[{'user_id': '1660695121', 'username': 'PatoCorporation'}, {'user_id': '19667016', 'username': 'veramagalhaes'}]</t>
  </si>
  <si>
    <t>1865851</t>
  </si>
  <si>
    <t>1280632245657702403</t>
  </si>
  <si>
    <t>1594161495000</t>
  </si>
  <si>
    <t>19:38:15</t>
  </si>
  <si>
    <t>Bolsonaro publica vídeo tomando hidroxicloroquina e se diz melhor da Covid-19. Saiba mais:  https://cnnbr.tv/2O1YjkX  pic.twitter.com/exUp5J0vyI</t>
  </si>
  <si>
    <t>['https://cnnbr.tv/2O1YjkX']</t>
  </si>
  <si>
    <t>https://twitter.com/CNNBrasil/status/1280632245657702403</t>
  </si>
  <si>
    <t>950055</t>
  </si>
  <si>
    <t>9964</t>
  </si>
  <si>
    <t>1280265949778714625</t>
  </si>
  <si>
    <t>1594074163000</t>
  </si>
  <si>
    <t>19:22:43</t>
  </si>
  <si>
    <t>1085605939854610432</t>
  </si>
  <si>
    <t>joaodxvio</t>
  </si>
  <si>
    <t>Üh Tääl Düüh dávio 100% Ørïïgïnäüü 🖤🍃</t>
  </si>
  <si>
    <t>bora dar cloroquina pra ele gente!!!!!!  https://twitter.com/CNNBrasil/status/1280261911582474240 …</t>
  </si>
  <si>
    <t>https://twitter.com/joaodxvio/status/1280265949778714625</t>
  </si>
  <si>
    <t>[{'user_id': '1085605939854610432', 'username': 'joaodxvio'}]</t>
  </si>
  <si>
    <t>1030580</t>
  </si>
  <si>
    <t>71076</t>
  </si>
  <si>
    <t>1280320279684812800</t>
  </si>
  <si>
    <t>1594087116000</t>
  </si>
  <si>
    <t>22:58:36</t>
  </si>
  <si>
    <t>2337039069</t>
  </si>
  <si>
    <t>rcouto83</t>
  </si>
  <si>
    <t>Thiago Couto</t>
  </si>
  <si>
    <t>é so uma gripezinha/
e daí?
não sou coveiro
usa cloroquina como supositório.
Libera uso de mascara.
Quem planta colhe.  pic.twitter.com/7ezrM5N1hT</t>
  </si>
  <si>
    <t>https://twitter.com/rcouto83/status/1280320279684812800</t>
  </si>
  <si>
    <t>[{'user_id': '2337039069', 'username': 'rcouto83'}, {'user_id': '68712576', 'username': 'CarlosBolsonaro'}]</t>
  </si>
  <si>
    <t>950106</t>
  </si>
  <si>
    <t>10015</t>
  </si>
  <si>
    <t>1280265704361668608</t>
  </si>
  <si>
    <t>1594074104000</t>
  </si>
  <si>
    <t>19:21:44</t>
  </si>
  <si>
    <t>Eu quero que ele se encha de vermífugo e cloroquina até que saiam pelas orelhas.  pic.twitter.com/j6D8YCu9Pz</t>
  </si>
  <si>
    <t>https://twitter.com/andre_rochadel/status/1280265704361668608</t>
  </si>
  <si>
    <t>1052408</t>
  </si>
  <si>
    <t>11701</t>
  </si>
  <si>
    <t>1280872534540460033</t>
  </si>
  <si>
    <t>1594218784000</t>
  </si>
  <si>
    <t>11:33:04</t>
  </si>
  <si>
    <t>Essa gente que acredita em facada sem sangue acredita em qualquer coisa, até que a cloroquina é a cura milagrosa pra covid</t>
  </si>
  <si>
    <t>https://twitter.com/detremura/status/1280872534540460033</t>
  </si>
  <si>
    <t>1882669</t>
  </si>
  <si>
    <t>1281023415974051841</t>
  </si>
  <si>
    <t>1594254757000</t>
  </si>
  <si>
    <t>21:32:37</t>
  </si>
  <si>
    <t>Depois de meses de Pandemia, isolamento social, distanciamento social, uso de máscaras e álcool em gel, após tudo isso, for PROVADO que a HIDROXICLOROQUINA FUNCIONA EFICAZMENTE para COVID-19, quem serão os culpados/responsáveis pela mortandade, pelo maior GENOCÍDIO DO SÉCULO XXI?</t>
  </si>
  <si>
    <t>https://twitter.com/BaraoFarias/status/1281023415974051841</t>
  </si>
  <si>
    <t>998860</t>
  </si>
  <si>
    <t>39356</t>
  </si>
  <si>
    <t>1280533724518645762</t>
  </si>
  <si>
    <t>1594138005000</t>
  </si>
  <si>
    <t>13:06:45</t>
  </si>
  <si>
    <t>"18 anos de estoque de Cloroquina"
Só se tu empilhar tudo pra ficar dentro de um museu, fofa</t>
  </si>
  <si>
    <t>https://twitter.com/_Zamiliano/status/1280533724518645762</t>
  </si>
  <si>
    <t>973873</t>
  </si>
  <si>
    <t>14369</t>
  </si>
  <si>
    <t>1280600078189842432</t>
  </si>
  <si>
    <t>1280591707931844614</t>
  </si>
  <si>
    <t>1594153825000</t>
  </si>
  <si>
    <t>17:30:25</t>
  </si>
  <si>
    <t>Tubaína funcionou, mas Cloroquina seria melhor  pic.twitter.com/Nnl6fy98ca</t>
  </si>
  <si>
    <t>https://twitter.com/parolin_ricardo/status/1280600078189842432</t>
  </si>
  <si>
    <t>2023801</t>
  </si>
  <si>
    <t>1279827430438469633</t>
  </si>
  <si>
    <t>Os próprios autores em uma resposta na revista declararam: “A ivermectina como antiviral está em uma fase muito precoce - sob nenhuma circunstância a automedicação deve ser considerada sem a orientação de um médico qualificado.” 4/6</t>
  </si>
  <si>
    <t>https://twitter.com/FredLAFernandes/status/1279827430438469633</t>
  </si>
  <si>
    <t>1843543</t>
  </si>
  <si>
    <t>1273716433990623234</t>
  </si>
  <si>
    <t>1592512637000</t>
  </si>
  <si>
    <t>Em março eu avisei q as “requisições administrativas” do gov Rui Costa colapsariam o mercado de produtos de saúde no curtíssimo prazo. Hj não se encontra nas farmácias de Salvador hidroxicloroquina, ivermectina ou máscaras. Tenho grande suspeita q isso seja o medo do confisco.  pic.twitter.com/foV9aNLmsV</t>
  </si>
  <si>
    <t>https://twitter.com/AlexAleluia/status/1273716433990623234</t>
  </si>
  <si>
    <t>973503</t>
  </si>
  <si>
    <t>13999</t>
  </si>
  <si>
    <t>1280601994978263040</t>
  </si>
  <si>
    <t>1594154282000</t>
  </si>
  <si>
    <t>17:38:02</t>
  </si>
  <si>
    <t>198181485</t>
  </si>
  <si>
    <t>heliomdoyle</t>
  </si>
  <si>
    <t>Hélio Doyle</t>
  </si>
  <si>
    <t>Torço para estar errado,mas acho que Bolsonaro já teve a covid e está aproveitando outro problema de saúde para justificar os anticorpos,criar um diversionismo em momento oportuno e fazer propaganda da cloroquina.Vamos ver quantas pessoas próximas a ele serão infectadas?</t>
  </si>
  <si>
    <t>https://twitter.com/heliomdoyle/status/1280601994978263040</t>
  </si>
  <si>
    <t>[{'user_id': '198181485', 'username': 'heliomdoyle'}]</t>
  </si>
  <si>
    <t>909409</t>
  </si>
  <si>
    <t>1278015746166140929</t>
  </si>
  <si>
    <t>1593537672000</t>
  </si>
  <si>
    <t>14:21:12</t>
  </si>
  <si>
    <t>Teste que avalia se cloroquina pode prevenir covid-19 deve ser retomado  https://revistaoeste.com/teste-que-avalia-se-cloroquina-pode-prevenir-covid-19-deve-ser-retomado …</t>
  </si>
  <si>
    <t>['https://revistaoeste.com/teste-que-avalia-se-cloroquina-pode-prevenir-covid-19-deve-ser-retomado']</t>
  </si>
  <si>
    <t>https://twitter.com/revistaoeste/status/1278015746166140929</t>
  </si>
  <si>
    <t>1841106</t>
  </si>
  <si>
    <t>1272972073246261248</t>
  </si>
  <si>
    <t>1592335167000</t>
  </si>
  <si>
    <t>16:19:27</t>
  </si>
  <si>
    <t>Viva a ciência!
Pesquisadores da universidade de Oxford identificaram o PRIMEIRO medicamento capaz de reduzir mortes por covid19.
E não é hidroxicloroquina. 
O que vamos fazer com as 2 milhões de doses de hidroxicloroquina que o governo Bolsonaro encomendou?</t>
  </si>
  <si>
    <t>https://twitter.com/AlineTosin/status/1272972073246261248</t>
  </si>
  <si>
    <t>1077352</t>
  </si>
  <si>
    <t>1281201654654779393</t>
  </si>
  <si>
    <t>1594297252000</t>
  </si>
  <si>
    <t>09:20:52</t>
  </si>
  <si>
    <t>Bolsonaro está fazendo dois exames cardíacos por dia, com medo dos efeitos da cloroquina  https://www.brasil247.com/brasil/bolsonaro-esta-fazendo-dois-exames-cardiacos-por-dia-com-medo-dos-efeitos-da-cloroquina …</t>
  </si>
  <si>
    <t>['https://www.brasil247.com/brasil/bolsonaro-esta-fazendo-dois-exames-cardiacos-por-dia-com-medo-dos-efeitos-da-cloroquina']</t>
  </si>
  <si>
    <t>https://twitter.com/brasil247/status/1281201654654779393</t>
  </si>
  <si>
    <t>916816</t>
  </si>
  <si>
    <t>1278783961452482562</t>
  </si>
  <si>
    <t>1593720829000</t>
  </si>
  <si>
    <t>17:13:49</t>
  </si>
  <si>
    <t>75128118</t>
  </si>
  <si>
    <t>jgprates</t>
  </si>
  <si>
    <t>João Gabriel Prates</t>
  </si>
  <si>
    <t>E aqui na minha cidade, que alguns MÉDICOS se juntaram e vão DISTRIBUIR CLOROQUINA de graça??
A ação envolve rede de farmácia, plano de saúde, entidades patronais, deputados e até a secretaria de estado da saúde de MG.
Eu já não duvido de mais nada, meu Deus...</t>
  </si>
  <si>
    <t>https://twitter.com/jgprates/status/1278783961452482562</t>
  </si>
  <si>
    <t>[{'user_id': '75128118', 'username': 'jgprates'}]</t>
  </si>
  <si>
    <t>935216</t>
  </si>
  <si>
    <t>1279837800544731139</t>
  </si>
  <si>
    <t>1593972084000</t>
  </si>
  <si>
    <t>15:01:24</t>
  </si>
  <si>
    <t>MPF vai investigar governo Bolsonaro por distribuir cloroquina a indígenas  https://www.diariodocentrodomundo.com.br/essencial/mpf-vai-investigar-governo-bolsonaro-por-distribuir-cloroquina-a-indigenas/ …</t>
  </si>
  <si>
    <t>['https://www.diariodocentrodomundo.com.br/essencial/mpf-vai-investigar-governo-bolsonaro-por-distribuir-cloroquina-a-indigenas/']</t>
  </si>
  <si>
    <t>https://twitter.com/DCM_online/status/1279837800544731139</t>
  </si>
  <si>
    <t>1038848</t>
  </si>
  <si>
    <t>79344</t>
  </si>
  <si>
    <t>1280294583986008064</t>
  </si>
  <si>
    <t>1594080990000</t>
  </si>
  <si>
    <t>21:16:30</t>
  </si>
  <si>
    <t>49376704</t>
  </si>
  <si>
    <t>callmejeeh</t>
  </si>
  <si>
    <t>acarajésga</t>
  </si>
  <si>
    <t>Desejo força pro covid nessa luta contra o Bolsonaro, que ele decida tomar muita cloroquina até infartar</t>
  </si>
  <si>
    <t>https://twitter.com/callmejeeh/status/1280294583986008064</t>
  </si>
  <si>
    <t>[{'user_id': '49376704', 'username': 'callmejeeh'}]</t>
  </si>
  <si>
    <t>883200</t>
  </si>
  <si>
    <t>1274292647579004929</t>
  </si>
  <si>
    <t>1592650017000</t>
  </si>
  <si>
    <t>07:46:57</t>
  </si>
  <si>
    <t>Laboratório do Exército já gastou R$ 1,5 milhão para ampliar fabricação de cloroquina
 https://www.oantagonista.com/brasil/laboratorio-do-exercito-ja-gastou-r-15-milhao-para-ampliar-fabricacao-de-cloroquina/ …</t>
  </si>
  <si>
    <t>['https://www.oantagonista.com/brasil/laboratorio-do-exercito-ja-gastou-r-15-milhao-para-ampliar-fabricacao-de-cloroquina/']</t>
  </si>
  <si>
    <t>https://twitter.com/o_antagonista/status/1274292647579004929</t>
  </si>
  <si>
    <t>1054860</t>
  </si>
  <si>
    <t>14153</t>
  </si>
  <si>
    <t>1280853996836655104</t>
  </si>
  <si>
    <t>1594214364000</t>
  </si>
  <si>
    <t>10:19:24</t>
  </si>
  <si>
    <t>Xingamento do Futuro:
E seu pai que tomava cloroquina pra tratar corona?</t>
  </si>
  <si>
    <t>https://twitter.com/o_capirotinho/status/1280853996836655104</t>
  </si>
  <si>
    <t>984912</t>
  </si>
  <si>
    <t>25408</t>
  </si>
  <si>
    <t>1280557137178046465</t>
  </si>
  <si>
    <t>1594143587000</t>
  </si>
  <si>
    <t>14:39:47</t>
  </si>
  <si>
    <t>860193309691703296</t>
  </si>
  <si>
    <t>paramahansa2</t>
  </si>
  <si>
    <t>🚩Paramahansa🚩🚩🚩🚩🚩🚩🚩🚩🚩</t>
  </si>
  <si>
    <t>A cloroquina não funciona e não tem indicação. Fato cientifico. Um presidente forjar doença e fazer propaganda de remédio ineficaz é criminoso, vil e irresponsável.</t>
  </si>
  <si>
    <t>https://twitter.com/Paramahansa2/status/1280557137178046465</t>
  </si>
  <si>
    <t>[{'user_id': '860193309691703296', 'username': 'Paramahansa2'}, {'user_id': '67150902', 'username': 'correio'}]</t>
  </si>
  <si>
    <t>980274</t>
  </si>
  <si>
    <t>20770</t>
  </si>
  <si>
    <t>1280571651952869376</t>
  </si>
  <si>
    <t>1594147048000</t>
  </si>
  <si>
    <t>15:37:28</t>
  </si>
  <si>
    <t>741637205651804160</t>
  </si>
  <si>
    <t>hipsterrecifens</t>
  </si>
  <si>
    <t>Hipster Recifense em casa</t>
  </si>
  <si>
    <t>"ai mimimi tem que ter empatia com o presidente"
EMPATIA É CU, ele não teve empatia com nenhuma das 65 mil pessoas que morreram no Brasil. Fora que ele vai querer usar isso pra dizer que tomou cloroquina e ficou bom com ela</t>
  </si>
  <si>
    <t>https://twitter.com/hipsterrecifens/status/1280571651952869376</t>
  </si>
  <si>
    <t>[{'user_id': '741637205651804160', 'username': 'hipsterrecifens'}]</t>
  </si>
  <si>
    <t>930049</t>
  </si>
  <si>
    <t>1279474503366647815</t>
  </si>
  <si>
    <t>1593885467000</t>
  </si>
  <si>
    <t>14:57:47</t>
  </si>
  <si>
    <t>Petisco em alta nos bares do Leblon: coxinhas com cloroquina. Os ‘lebloners’ estão adorando</t>
  </si>
  <si>
    <t>https://twitter.com/hilde_angel/status/1279474503366647815</t>
  </si>
  <si>
    <t>1074398</t>
  </si>
  <si>
    <t>3790</t>
  </si>
  <si>
    <t>1281261807391432704</t>
  </si>
  <si>
    <t>1594311594000</t>
  </si>
  <si>
    <t>13:19:54</t>
  </si>
  <si>
    <t>🇧🇷 | Os comprimidos estão aguardando destinação desde a ordem do presidente da República, Jair Bolsonaro, para aumentar a produção de cloroquina em meio ao combate à pandemia de #coronavírus. https://renovamidia.com.br/exercito-tem-cerca-18-milhao-de-doses-de-cloroquina-em-estoque/?utm_source=twitter …</t>
  </si>
  <si>
    <t>['https://renovamidia.com.br/exercito-tem-cerca-18-milhao-de-doses-de-cloroquina-em-estoque/?utm_source=twitter']</t>
  </si>
  <si>
    <t>https://twitter.com/RenovaMidia/status/1281261807391432704</t>
  </si>
  <si>
    <t>1076211</t>
  </si>
  <si>
    <t>5603</t>
  </si>
  <si>
    <t>1281223403777806340</t>
  </si>
  <si>
    <t>1594302438000</t>
  </si>
  <si>
    <t>10:47:18</t>
  </si>
  <si>
    <t>1090107431177388032</t>
  </si>
  <si>
    <t>sophieszsz</t>
  </si>
  <si>
    <t>𝒔𝒐𝒑𝒉𝒊𝒆 🏳️‍🌈</t>
  </si>
  <si>
    <t>MACONHEIRO DA PORRA!!!!! fica falando que é cloroquina mas na real é MAKONHA!!! photoshoparam o beck da foto, essa é a real!  pic.twitter.com/vG2H2JsilF</t>
  </si>
  <si>
    <t>https://twitter.com/sophieszsz/status/1281223403777806340</t>
  </si>
  <si>
    <t>[{'user_id': '1090107431177388032', 'username': 'sophieszsz'}]</t>
  </si>
  <si>
    <t>860609</t>
  </si>
  <si>
    <t>1272626246506156033</t>
  </si>
  <si>
    <t>1592252716000</t>
  </si>
  <si>
    <t>17:25:16</t>
  </si>
  <si>
    <t>Com um amigo desses, quem precisa de inimigo??
Que mico , que vergonha hein??
Depois de doar 2 milhões de doses ao Brasil, EUA suspendem cloroquina  https://noticias.uol.com.br/colunas/jamil-chade/2020/06/15/agencia-dos-eua-revoga-autorizacao-para-uso-emergencial-da-cloroquina.htm … via @UOLNoticias @UOL</t>
  </si>
  <si>
    <t>https://twitter.com/YviMcarneiro/status/1272626246506156033</t>
  </si>
  <si>
    <t>[{'user_id': '86550361', 'username': 'YviMcarneiro'}, {'user_id': '14594698', 'username': 'UOLNoticias'}, {'user_id': '70799317', 'username': 'UOL'}]</t>
  </si>
  <si>
    <t>883198</t>
  </si>
  <si>
    <t>2038</t>
  </si>
  <si>
    <t>1274293110789607434</t>
  </si>
  <si>
    <t>1592650127000</t>
  </si>
  <si>
    <t>07:48:47</t>
  </si>
  <si>
    <t>UOL
Laboratório do Exército gastou mais de R$ 1,5 mi para fabricar cloroquina  https://noticias.uol.com.br/cotidiano/ultimas-noticias/reporter-brasil/2020/06/20/laboratorio-do-exercito-gastou-mais-de-r-15-mi-para-fabricar-cloroquina.htm … via @UOLNoticias @UOL</t>
  </si>
  <si>
    <t>https://twitter.com/BlogdoNoblat/status/1274293110789607434</t>
  </si>
  <si>
    <t>977064</t>
  </si>
  <si>
    <t>17560</t>
  </si>
  <si>
    <t>1280584882943668225</t>
  </si>
  <si>
    <t>1594150202000</t>
  </si>
  <si>
    <t>16:30:02</t>
  </si>
  <si>
    <t>42157075</t>
  </si>
  <si>
    <t>Acredite: até agora, ainda há discussão na internet sobre os "benefícios" da cloroquina para o tratamento da COVID19. Estamos metidos em um beco sem saída.</t>
  </si>
  <si>
    <t>https://twitter.com/flaviofachel/status/1280584882943668225</t>
  </si>
  <si>
    <t>1078326</t>
  </si>
  <si>
    <t>7718</t>
  </si>
  <si>
    <t>1281172020345135105</t>
  </si>
  <si>
    <t>1594290187000</t>
  </si>
  <si>
    <t>07:23:07</t>
  </si>
  <si>
    <t>Aquele blefe gostoso e seguro de quem sabe que tem todos os confortos médicos à disposição. Vai, gado, toma cloroquina.  https://twitter.com/OGloboPolitica/status/1281005197918179328 …</t>
  </si>
  <si>
    <t>https://twitter.com/willgomes/status/1281172020345135105</t>
  </si>
  <si>
    <t>942868</t>
  </si>
  <si>
    <t>2777</t>
  </si>
  <si>
    <t>1280284675626405888</t>
  </si>
  <si>
    <t>1594078627000</t>
  </si>
  <si>
    <t>20:37:07</t>
  </si>
  <si>
    <t>1543524871</t>
  </si>
  <si>
    <t>tucanovermelho</t>
  </si>
  <si>
    <t>Tucano Vermelho</t>
  </si>
  <si>
    <t>Bolsonaro está com sintomas de Covid. Força Covid . Vai Corona. Cloroquina nele pra tratar a gripezinha.  pic.twitter.com/xrFixMZd6F</t>
  </si>
  <si>
    <t>https://twitter.com/TucanoVermelho/status/1280284675626405888</t>
  </si>
  <si>
    <t>[{'user_id': '1543524871', 'username': 'TucanoVermelho'}]</t>
  </si>
  <si>
    <t>1021182</t>
  </si>
  <si>
    <t>61678</t>
  </si>
  <si>
    <t>1280461861595623424</t>
  </si>
  <si>
    <t>1594120872000</t>
  </si>
  <si>
    <t>08:21:12</t>
  </si>
  <si>
    <t>47805877</t>
  </si>
  <si>
    <t>danielganjaman</t>
  </si>
  <si>
    <t>O cara esconde o teste no começo da pandemia, qdo já se comportava de forma totalmente irresponsável e só fazia sentido esconder se o resultado fosse positivo. Agora tem sintomas, se entope de mamadeira de cloroquina e sara. Que facada é essa, tiozão? Só acredito se morrer mesmo.</t>
  </si>
  <si>
    <t>https://twitter.com/danielganjaman/status/1280461861595623424</t>
  </si>
  <si>
    <t>[{'user_id': '47805877', 'username': 'danielganjaman'}]</t>
  </si>
  <si>
    <t>1046610</t>
  </si>
  <si>
    <t>5903</t>
  </si>
  <si>
    <t>1280925425364066307</t>
  </si>
  <si>
    <t>1594231394000</t>
  </si>
  <si>
    <t>15:03:14</t>
  </si>
  <si>
    <t>Por @AFaria_Fox 
"Bolsonaro acaba de provar q a cloroquina causa graves efeitos colaterais, como....
Arritmias cardíaca, dor de cabeça, dores no peito e desespero, tudo isso causado nos blogueiros da mídia e na esquerda"
Não é?
😂😂😂😂😂</t>
  </si>
  <si>
    <t>['afaria_fox']</t>
  </si>
  <si>
    <t>https://twitter.com/brunaobarreto/status/1280925425364066307</t>
  </si>
  <si>
    <t>[{'user_id': '1297089944', 'username': 'brunaobarreto'}, {'user_id': '1253854612098109442', 'username': 'AFaria_Fox'}]</t>
  </si>
  <si>
    <t>1059150</t>
  </si>
  <si>
    <t>18443</t>
  </si>
  <si>
    <t>1280810837628850176</t>
  </si>
  <si>
    <t>1594204074000</t>
  </si>
  <si>
    <t>07:27:54</t>
  </si>
  <si>
    <t>Bolsonaro afirma que cloroquina faz  bem e funciona, ele dá a palavra dele! O problema é que a palavra dele não vale absolutamente nada! E vale lembrar que Trump é sócio da empresa que fabrica o remédio!</t>
  </si>
  <si>
    <t>https://twitter.com/roberta_bastoss/status/1280810837628850176</t>
  </si>
  <si>
    <t>1076633</t>
  </si>
  <si>
    <t>6025</t>
  </si>
  <si>
    <t>1281215956128346117</t>
  </si>
  <si>
    <t>1594300662000</t>
  </si>
  <si>
    <t>10:17:42</t>
  </si>
  <si>
    <t>Bolsonaro antes das eleições não podia falar de propostas para saúde alegando o fato de não ser médico. Agora, depois de eleito, quer falar de cloroquina como se fosse PhD em Medicina! Vai entender né</t>
  </si>
  <si>
    <t>https://twitter.com/jovensreacinhas/status/1281215956128346117</t>
  </si>
  <si>
    <t>1074637</t>
  </si>
  <si>
    <t>4029</t>
  </si>
  <si>
    <t>1281256475340439553</t>
  </si>
  <si>
    <t>1594310322000</t>
  </si>
  <si>
    <t>12:58:42</t>
  </si>
  <si>
    <t>39033058</t>
  </si>
  <si>
    <t>davidnemer</t>
  </si>
  <si>
    <t>David Nemer</t>
  </si>
  <si>
    <t>Na lógica Bolsonarista, máscara é coisa de viado e cloroquina é coisa de macho. A homofobia além de crime e ignorante, também mata em diversas frentes.</t>
  </si>
  <si>
    <t>https://twitter.com/DavidNemer/status/1281256475340439553</t>
  </si>
  <si>
    <t>[{'user_id': '39033058', 'username': 'DavidNemer'}]</t>
  </si>
  <si>
    <t>860960</t>
  </si>
  <si>
    <t>1272609016649330692</t>
  </si>
  <si>
    <t>1592248608000</t>
  </si>
  <si>
    <t>16:16:48</t>
  </si>
  <si>
    <t>28436011</t>
  </si>
  <si>
    <t>- Caraca, não serve para nada, o que a gente vai fazer com tanta cloroquina?
- Ah, joga naquele lixão chamado Brasil
 https://g1.globo.com/bemestar/coronavirus/noticia/2020/06/15/agencia-americana-revoga-liberacao-da-hidroxicloroquina-como-tratamento-para-a-covid-19.ghtml …</t>
  </si>
  <si>
    <t>['https://g1.globo.com/bemestar/coronavirus/noticia/2020/06/15/agencia-americana-revoga-liberacao-da-hidroxicloroquina-como-tratamento-para-a-covid-19.ghtml']</t>
  </si>
  <si>
    <t>https://twitter.com/RitaLisauskas/status/1272609016649330692</t>
  </si>
  <si>
    <t>1066297</t>
  </si>
  <si>
    <t>25590</t>
  </si>
  <si>
    <t>1280674515450724354</t>
  </si>
  <si>
    <t>1594171572000</t>
  </si>
  <si>
    <t>22:26:12</t>
  </si>
  <si>
    <t>1139699067565592576</t>
  </si>
  <si>
    <t>mortiferasp</t>
  </si>
  <si>
    <t>Bebel Tantrika</t>
  </si>
  <si>
    <t>Qual foi o médico que receitou cloroquina para o presidente do Brasil?</t>
  </si>
  <si>
    <t>https://twitter.com/MortiferaSP/status/1280674515450724354</t>
  </si>
  <si>
    <t>[{'user_id': '1139699067565592576', 'username': 'MortiferaSP'}]</t>
  </si>
  <si>
    <t>1018176</t>
  </si>
  <si>
    <t>58672</t>
  </si>
  <si>
    <t>1280488479613427714</t>
  </si>
  <si>
    <t>1594127218000</t>
  </si>
  <si>
    <t>10:06:58</t>
  </si>
  <si>
    <t>Não se surpreendam se essa história de que Bolsonaro esteja com COVID-19 (só agora?!) seja apenas uma justificativa para suas atitudes, ou propaganda para o uso da cloroquina. (segue o fio)
 https://www.cnnbrasil.com.br/politica/2020/07/06/bolsonaro-esta-com-sintomas-de-covid-19 …</t>
  </si>
  <si>
    <t>['https://www.cnnbrasil.com.br/politica/2020/07/06/bolsonaro-esta-com-sintomas-de-covid-19']</t>
  </si>
  <si>
    <t>https://twitter.com/CanalDoOtario/status/1280488479613427714</t>
  </si>
  <si>
    <t>996095</t>
  </si>
  <si>
    <t>36591</t>
  </si>
  <si>
    <t>1280537209133764609</t>
  </si>
  <si>
    <t>1594138836000</t>
  </si>
  <si>
    <t>13:20:36</t>
  </si>
  <si>
    <t>1206799407926132736</t>
  </si>
  <si>
    <t>asdicasdemari</t>
  </si>
  <si>
    <t>Mariana ✨</t>
  </si>
  <si>
    <t>Pra mim Bolsonaro ja teve covid e se curou. Agora ele mandou divulgar que está com covid pra dizer que se curou com cloroquina pra que aquele estoque absurdo do medicamento q foi comprado seja usado</t>
  </si>
  <si>
    <t>https://twitter.com/asdicasdemari/status/1280537209133764609</t>
  </si>
  <si>
    <t>[{'user_id': '1206799407926132736', 'username': 'asdicasdemari'}]</t>
  </si>
  <si>
    <t>1010587</t>
  </si>
  <si>
    <t>51083</t>
  </si>
  <si>
    <t>1280523463804047364</t>
  </si>
  <si>
    <t>1594135559000</t>
  </si>
  <si>
    <t>12:25:59</t>
  </si>
  <si>
    <t>86222427</t>
  </si>
  <si>
    <t>aruancampelo</t>
  </si>
  <si>
    <t>Aruan Campelo</t>
  </si>
  <si>
    <t>Ele tomou dois supositórios de cloroquina e rezou duas ave marias. Avisem a OMS.</t>
  </si>
  <si>
    <t>https://twitter.com/AruanCampelo/status/1280523463804047364</t>
  </si>
  <si>
    <t>[{'user_id': '86222427', 'username': 'AruanCampelo'}, {'user_id': '3157927787', 'username': 'simpraisa'}]</t>
  </si>
  <si>
    <t>1861014</t>
  </si>
  <si>
    <t>1279812636914393088</t>
  </si>
  <si>
    <t>1593966085000</t>
  </si>
  <si>
    <t>13:21:25</t>
  </si>
  <si>
    <t>327720880</t>
  </si>
  <si>
    <t>🇧🇷Esse é o real motivo, pelo qual a Hidroxicloroquina é tão criticada! O  Remdesivir custará uma fábula! Alguma dúvida que tem laboratório fazendo lobby e políticos loucos pra se beneficiarem??  pic.twitter.com/PXhB7a33UK</t>
  </si>
  <si>
    <t>https://twitter.com/aruthcao/status/1279812636914393088</t>
  </si>
  <si>
    <t>[{'user_id': '327720880', 'username': 'aruthcao'}]</t>
  </si>
  <si>
    <t>924844</t>
  </si>
  <si>
    <t>1278873416830013445</t>
  </si>
  <si>
    <t>1593742157000</t>
  </si>
  <si>
    <t>23:09:17</t>
  </si>
  <si>
    <t>MPF investiga distribuição de cloroquina a indígenas e acesso às reservas sem autorização
 https://revistaforum.com.br/noticias/mpf-investiga-distribuicao-de-cloroquina-a-indigenas-e-acesso-as-reservas-sem-autorizacao/ …</t>
  </si>
  <si>
    <t>['https://revistaforum.com.br/noticias/mpf-investiga-distribuicao-de-cloroquina-a-indigenas-e-acesso-as-reservas-sem-autorizacao/']</t>
  </si>
  <si>
    <t>https://twitter.com/revistaforum/status/1278873416830013445</t>
  </si>
  <si>
    <t>1050878</t>
  </si>
  <si>
    <t>10171</t>
  </si>
  <si>
    <t>1280884298132963328</t>
  </si>
  <si>
    <t>1594221589000</t>
  </si>
  <si>
    <t>12:19:49</t>
  </si>
  <si>
    <t>Estão falando em 65 mil mortes por COVID-19, se essas vítimas todas tivessem tomado CLOROQUINA, e apenas uma delas fosse salva já teria valido a pena ou não?</t>
  </si>
  <si>
    <t>https://twitter.com/Pablogapaisa/status/1280884298132963328</t>
  </si>
  <si>
    <t>893806</t>
  </si>
  <si>
    <t>1275890401510031361</t>
  </si>
  <si>
    <t>1593030951000</t>
  </si>
  <si>
    <t>17:35:51</t>
  </si>
  <si>
    <t>39522911</t>
  </si>
  <si>
    <t>TCU abre esta semana inquérito para apurar denúncia de superfaturamento na compra de matéria prima para a fabricação da cloroquina pelo laboratório do Exército. Procurador quer esclarecer a responsabilidade direta de Bolsonaro na ordem para laboratório aumentar a produção.  pic.twitter.com/HBwIR290QU</t>
  </si>
  <si>
    <t>https://twitter.com/ptbrasil/status/1275890401510031361</t>
  </si>
  <si>
    <t>1042827</t>
  </si>
  <si>
    <t>1280980590632763397</t>
  </si>
  <si>
    <t>1594244546000</t>
  </si>
  <si>
    <t>18:42:26</t>
  </si>
  <si>
    <t>1267260679666503682</t>
  </si>
  <si>
    <t>firmaoconservad</t>
  </si>
  <si>
    <t>Firmão Conservador🇧🇷RJ</t>
  </si>
  <si>
    <t>ATENÇÃO: Dra. Nise Yamaguchi dá uma lambada ao vivo na CNN respondendo: "Quero só fazer uma correção eu sou uma médica infectologista,ao contrário do que foi dito eu não estou aqui para pregar sobre a cloroquina, e sim para afirmar com base na ciência."
#BolsonaroTemRazao</t>
  </si>
  <si>
    <t>https://twitter.com/FirmaoConservad/status/1280980590632763397</t>
  </si>
  <si>
    <t>[{'user_id': '1267260679666503682', 'username': 'FirmaoConservad'}]</t>
  </si>
  <si>
    <t>991483</t>
  </si>
  <si>
    <t>31979</t>
  </si>
  <si>
    <t>1280542827907289088</t>
  </si>
  <si>
    <t>1594140176000</t>
  </si>
  <si>
    <t>13:42:56</t>
  </si>
  <si>
    <t>1280523649481613312</t>
  </si>
  <si>
    <t>_patriots_br</t>
  </si>
  <si>
    <t>patriots_br</t>
  </si>
  <si>
    <t>A pergunta que não quer calar: o que o Mandetta fez com toda a cloroquina das farmácias? Até um dia desses ela era totalmente acessível.
O que aconteceu? Pra onde foi parar toda a cloroquina das farmácias?
#MandettaGate</t>
  </si>
  <si>
    <t>['#mandettagate']</t>
  </si>
  <si>
    <t>https://twitter.com/_Patriots_br/status/1280542827907289088</t>
  </si>
  <si>
    <t>[{'user_id': '1280523649481613312', 'username': '_Patriots_br'}, {'user_id': '1267925527605755905', 'username': '_Leitadas_Loen'}]</t>
  </si>
  <si>
    <t>1869705</t>
  </si>
  <si>
    <t>1280533759503327239</t>
  </si>
  <si>
    <t>1594138014000</t>
  </si>
  <si>
    <t>13:06:54</t>
  </si>
  <si>
    <t>2395521710</t>
  </si>
  <si>
    <t>reginaramao</t>
  </si>
  <si>
    <t>Regina Ramão 🇧🇷🏴🔴⚫</t>
  </si>
  <si>
    <t>Minha opiniãozinha:
- Bolsonaro quer se vitimizar;
- boa justificativa para procrastinar qualquer decisão em momento de crises;
- adiar depoimento;
- propaganda da hidroxicloroquina;
- se recuperar rapidamente e continuar a pregação de que é só uma gripezinha.
FIM</t>
  </si>
  <si>
    <t>https://twitter.com/ReginaRamao/status/1280533759503327239</t>
  </si>
  <si>
    <t>[{'user_id': '2395521710', 'username': 'ReginaRamao'}]</t>
  </si>
  <si>
    <t>885985</t>
  </si>
  <si>
    <t>1274706985460609031</t>
  </si>
  <si>
    <t>1592748802000</t>
  </si>
  <si>
    <t>11:13:22</t>
  </si>
  <si>
    <t>@llouzzada você que também é de Vitória e popular no TT (kkk), ajude a divulgar pra descobrir que é a bolsominion afetada pela cloroquina.</t>
  </si>
  <si>
    <t>['llouzzada']</t>
  </si>
  <si>
    <t>https://twitter.com/VIVATHOM/status/1274706985460609031</t>
  </si>
  <si>
    <t>[{'user_id': '51607155', 'username': 'VIVATHOM'}, {'user_id': '836381468863709184', 'username': 'llouzzada'}]</t>
  </si>
  <si>
    <t>863156</t>
  </si>
  <si>
    <t>1272341243163541511</t>
  </si>
  <si>
    <t>1592184765000</t>
  </si>
  <si>
    <t>1114140029172031490</t>
  </si>
  <si>
    <t>amadeu2310</t>
  </si>
  <si>
    <t>Amadeu R. Carvalho</t>
  </si>
  <si>
    <t>Eu já disse e reafirmo..., se você perdeu um ente querido pelo vírus chinês e teve negado a ele a possibilidade de uso de medicamentos que possibilitavam a cura "ex: cloroquina", entre com ação contra o estado.  https://twitter.com/elivsantos81/status/1272334808211914752 …</t>
  </si>
  <si>
    <t>['https://twitter.com/elivsantos81/status/1272334808211914752']</t>
  </si>
  <si>
    <t>https://twitter.com/Amadeu2310/status/1272341243163541511</t>
  </si>
  <si>
    <t>https://twitter.com/elivsantos81/status/1272334808211914752</t>
  </si>
  <si>
    <t>[{'user_id': '1114140029172031490', 'username': 'Amadeu2310'}]</t>
  </si>
  <si>
    <t>1858074</t>
  </si>
  <si>
    <t>1279550557686923265</t>
  </si>
  <si>
    <t>1593903600000</t>
  </si>
  <si>
    <t>20:00:00</t>
  </si>
  <si>
    <t>OMS interrompe estudos com medicamentos para HIV e hidroxicloroquina após fracasso em redução de mortalidade da Covid-19 #G1  https://glo.bo/2D2EpUK  pic.twitter.com/4HCDxqXr5w</t>
  </si>
  <si>
    <t>['https://glo.bo/2D2EpUK']</t>
  </si>
  <si>
    <t>https://twitter.com/g1/status/1279550557686923265</t>
  </si>
  <si>
    <t>950082</t>
  </si>
  <si>
    <t>9991</t>
  </si>
  <si>
    <t>1280265814671843329</t>
  </si>
  <si>
    <t>1594074131000</t>
  </si>
  <si>
    <t>19:22:11</t>
  </si>
  <si>
    <t>138193135</t>
  </si>
  <si>
    <t>paulothelittle</t>
  </si>
  <si>
    <t>Paulo 🇧🇷🇩🇪🇪🇸🇺🇸</t>
  </si>
  <si>
    <t>FALSO, ele já teve Covid... Agora, vão falsificar um exame positivo pra ele, vão dizer que ele tá tomando cloroquina e, milagrosamente, ele vai melhorar. Tudo isso pra desovar a quantidade cloroquina e hidroxicloroquina que o exército produziu e os Estados Unidos despejaram aqui</t>
  </si>
  <si>
    <t>https://twitter.com/paulothelittle/status/1280265814671843329</t>
  </si>
  <si>
    <t>[{'user_id': '138193135', 'username': 'paulothelittle'}, {'user_id': '809124436880322561', 'username': 'CNNBrasil'}]</t>
  </si>
  <si>
    <t>909537</t>
  </si>
  <si>
    <t>1278003187430182914</t>
  </si>
  <si>
    <t>1593534678000</t>
  </si>
  <si>
    <t>13:31:18</t>
  </si>
  <si>
    <t>Olha só quem tá usando o Twitter pra dizer que os outros não saem do Twitter. 
Esse chá de cloroquina que a Zambelli deve tá tomando é muito do alucinógeno.  https://twitter.com/CarlaZambelli38/status/1277767265526652929 …</t>
  </si>
  <si>
    <t>['https://twitter.com/CarlaZambelli38/status/1277767265526652929']</t>
  </si>
  <si>
    <t>https://twitter.com/brunnosarttori/status/1278003187430182914</t>
  </si>
  <si>
    <t>https://twitter.com/CarlaZambelli38/status/1277767265526652929</t>
  </si>
  <si>
    <t>856660</t>
  </si>
  <si>
    <t>1272202572040998912</t>
  </si>
  <si>
    <t>1272200877563088896</t>
  </si>
  <si>
    <t>1592151704000</t>
  </si>
  <si>
    <t>13:21:44</t>
  </si>
  <si>
    <t>1093278229044121600</t>
  </si>
  <si>
    <t>marconogueirati</t>
  </si>
  <si>
    <t>Marco Nogueira</t>
  </si>
  <si>
    <t>Pelo menos o funcionamento tem mais respaldo científico que a cloroquina.  pic.twitter.com/eFjN0aM6N6</t>
  </si>
  <si>
    <t>https://twitter.com/MarcoNogueiraTI/status/1272202572040998912</t>
  </si>
  <si>
    <t>[{'user_id': '1093278229044121600', 'username': 'MarcoNogueiraTI'}, {'user_id': '8802752', 'username': 'g1'}]</t>
  </si>
  <si>
    <t>952674</t>
  </si>
  <si>
    <t>12583</t>
  </si>
  <si>
    <t>1280041364286328832</t>
  </si>
  <si>
    <t>1594020617000</t>
  </si>
  <si>
    <t>04:30:17</t>
  </si>
  <si>
    <t>O curioso país que tem estoque de cloroquina até 2038, mas onde vai faltar sedativo nos hospitais para intubar pacientes em estado crítico, porque o Ministério da Saúde só liberou 23% da verba para o combate ao vírus.</t>
  </si>
  <si>
    <t>https://twitter.com/RomuloNevesOf/status/1280041364286328832</t>
  </si>
  <si>
    <t>1009459</t>
  </si>
  <si>
    <t>49955</t>
  </si>
  <si>
    <t>1280524167415291905</t>
  </si>
  <si>
    <t>1594135727000</t>
  </si>
  <si>
    <t>12:28:47</t>
  </si>
  <si>
    <t>66661590</t>
  </si>
  <si>
    <t>lwnzi</t>
  </si>
  <si>
    <t>bruno</t>
  </si>
  <si>
    <t>eu vou continuar achando que esse covid do presidente é golpe de marketing. Eu consigo imaginar a conversa:
- e se o senhor “”””pegar”””” covid e “”””se curar”””” com cloroquina pra “”””provar”””” que sempre esteve certo?
- excelente ideia espirre em minha boca</t>
  </si>
  <si>
    <t>https://twitter.com/lwnzi/status/1280524167415291905</t>
  </si>
  <si>
    <t>[{'user_id': '66661590', 'username': 'lwnzi'}]</t>
  </si>
  <si>
    <t>1874866</t>
  </si>
  <si>
    <t>1862</t>
  </si>
  <si>
    <t>1280909723341131776</t>
  </si>
  <si>
    <t>1594227650000</t>
  </si>
  <si>
    <t>14:00:50</t>
  </si>
  <si>
    <t>DESAFIO VOCÊ
Político
Jornalista
Influenciador, etc
que fala contra o uso da HIDROXICLOROQUINA:
ASSUMA publicamente o compromisso de
RECUSAR o tratamento à base de HIDROXICLOROQUINA, caso seja infectado pelo COVID-19.
E aí? TOPA?
Seja coerente 👍🏻
#BolsonaroTemRazao</t>
  </si>
  <si>
    <t>https://twitter.com/henriolliveira/status/1280909723341131776</t>
  </si>
  <si>
    <t>899783</t>
  </si>
  <si>
    <t>1276532278466936834</t>
  </si>
  <si>
    <t>1593183986000</t>
  </si>
  <si>
    <t>12:06:26</t>
  </si>
  <si>
    <t>16857308</t>
  </si>
  <si>
    <t>viniciusduarte</t>
  </si>
  <si>
    <t>Treteiro de tuíter™</t>
  </si>
  <si>
    <t>Dizer
Brasil tem estoque de 18 anos de cloroquina
é o mesmo que dizer 
Brasil jogará fora daqui a 2 anos o estoque de cloroquina suficiente para consumo por 16 anos</t>
  </si>
  <si>
    <t>https://twitter.com/viniciusduarte/status/1276532278466936834</t>
  </si>
  <si>
    <t>[{'user_id': '16857308', 'username': 'viniciusduarte'}]</t>
  </si>
  <si>
    <t>952079</t>
  </si>
  <si>
    <t>11988</t>
  </si>
  <si>
    <t>1280150692842352640</t>
  </si>
  <si>
    <t>1594046683000</t>
  </si>
  <si>
    <t>25995948</t>
  </si>
  <si>
    <t>rapha_prado</t>
  </si>
  <si>
    <t>Raphael Prado</t>
  </si>
  <si>
    <t>E aquela galera que estocou papel higiênico, gente? Será que já acabou ou tá igual o Exército, sem saber o que fazer com a cloroquina?</t>
  </si>
  <si>
    <t>https://twitter.com/rapha_prado/status/1280150692842352640</t>
  </si>
  <si>
    <t>[{'user_id': '25995948', 'username': 'rapha_prado'}]</t>
  </si>
  <si>
    <t>1866834</t>
  </si>
  <si>
    <t>2019</t>
  </si>
  <si>
    <t>1280612085047713793</t>
  </si>
  <si>
    <t>1594156688000</t>
  </si>
  <si>
    <t>18:18:08</t>
  </si>
  <si>
    <t>Reza a lenda que o sulfato de hidroxicloroquina cura até a doença do código F65.1 da tabela CID-10.</t>
  </si>
  <si>
    <t>https://twitter.com/mizaelizidoro/status/1280612085047713793</t>
  </si>
  <si>
    <t>1003588</t>
  </si>
  <si>
    <t>44084</t>
  </si>
  <si>
    <t>1280528697720791040</t>
  </si>
  <si>
    <t>1594136807000</t>
  </si>
  <si>
    <t>12:46:47</t>
  </si>
  <si>
    <t>328219312</t>
  </si>
  <si>
    <t>digolei</t>
  </si>
  <si>
    <t>digolei MANDRAKE ☔</t>
  </si>
  <si>
    <t>Bela jogada de marketing pra vende cloroquina</t>
  </si>
  <si>
    <t>https://twitter.com/digolei/status/1280528697720791040</t>
  </si>
  <si>
    <t>[{'user_id': '328219312', 'username': 'digolei'}]</t>
  </si>
  <si>
    <t>2019460</t>
  </si>
  <si>
    <t>1279137713590079492</t>
  </si>
  <si>
    <t>1593805170000</t>
  </si>
  <si>
    <t>16:39:30</t>
  </si>
  <si>
    <t>Acha graça de terraplanista mas toma ivermectina profilática.  pic.twitter.com/9P6FM8UDK9</t>
  </si>
  <si>
    <t>https://twitter.com/FredLAFernandes/status/1279137713590079492</t>
  </si>
  <si>
    <t>872765</t>
  </si>
  <si>
    <t>1273105157891465217</t>
  </si>
  <si>
    <t>1592366897000</t>
  </si>
  <si>
    <t>01:08:17</t>
  </si>
  <si>
    <t>Possíveis ações de Bolsonaro amanhã:
• Aparecer com 🤡 no Alvorada
• Promover o uso de cloroquina
• Sb #Covid19, falar q ñ é coveiro
• Pôr indicado do Centrão em DAS 6
• Não nomear titular p/ @minsaude
• Condecorar filhos e @opropriolavo
• Colocar mais militares no governo pic.twitter.com/5cLiWS2Nnq</t>
  </si>
  <si>
    <t>['minsaude', 'opropriolavo']</t>
  </si>
  <si>
    <t>https://twitter.com/jnascim/status/1273105157891465217</t>
  </si>
  <si>
    <t>[{'user_id': '34779125', 'username': 'jnascim'}, {'user_id': '37717107', 'username': 'minsaude'}, {'user_id': '2892290499', 'username': 'opropriolavo'}]</t>
  </si>
  <si>
    <t>2017533</t>
  </si>
  <si>
    <t>659</t>
  </si>
  <si>
    <t>1278696266814423041</t>
  </si>
  <si>
    <t>Até o momento, existem 3 estudos registrados de testes clínicos usando a Ivermectina como forma de prevenção (na Argentina, Egito e Cingapura), todos registrados em junho de 2020. Testes! Resultados não publicados!  http://clinicaltrials.gov  #COVID19</t>
  </si>
  <si>
    <t>['http://clinicaltrials.gov']</t>
  </si>
  <si>
    <t>https://twitter.com/hfernandesbio/status/1278696266814423041</t>
  </si>
  <si>
    <t>893963</t>
  </si>
  <si>
    <t>1275868129772670977</t>
  </si>
  <si>
    <t>1593025641000</t>
  </si>
  <si>
    <t>16:07:21</t>
  </si>
  <si>
    <t>Alô, @arTpiovezan, @FalleNCS, @Boltz, @guerriCSGO e cia! Vai ter CS do Exército Brasileiro! Alguém sabe onde compro skin de cloroquina?  https://twitter.com/CuriosidadePlus/status/1275806146721452033 …</t>
  </si>
  <si>
    <t>['artpiovezan', 'fallencs', 'boltz', 'guerricsgo']</t>
  </si>
  <si>
    <t>['https://twitter.com/CuriosidadePlus/status/1275806146721452033']</t>
  </si>
  <si>
    <t>https://twitter.com/antoniotabet/status/1275868129772670977</t>
  </si>
  <si>
    <t>https://twitter.com/CuriosidadePlus/status/1275806146721452033</t>
  </si>
  <si>
    <t>[{'user_id': '9722452', 'username': 'antoniotabet'}, {'user_id': '1080129050591539217', 'username': 'artpiovezan'}, {'user_id': '112897001', 'username': 'FalleNCS'}, {'user_id': '3220886666', 'username': 'Boltz'}, {'user_id': '70486366', 'username': 'guerriCSGO'}]</t>
  </si>
  <si>
    <t>946100</t>
  </si>
  <si>
    <t>6009</t>
  </si>
  <si>
    <t>1280277820107784195</t>
  </si>
  <si>
    <t>1594076993000</t>
  </si>
  <si>
    <t>20:09:53</t>
  </si>
  <si>
    <t>1237857488386453524</t>
  </si>
  <si>
    <t>mamvanholland1</t>
  </si>
  <si>
    <t>Mamá Van Holland🇺🇳🇱🇺🇷🇺🇨🇳🇳🇬🇦🇴🇰🇵🇨🇺</t>
  </si>
  <si>
    <t>Histórico de atleta e ainda tem cloroquina, ivermectina e muito alho cru para se tratar.</t>
  </si>
  <si>
    <t>https://twitter.com/MamVanHolland1/status/1280277820107784195</t>
  </si>
  <si>
    <t>[{'user_id': '1237857488386453524', 'username': 'MamVanHolland1'}, {'user_id': '76651032', 'username': 'portaldaband'}]</t>
  </si>
  <si>
    <t>1856318</t>
  </si>
  <si>
    <t>1279057120172871680</t>
  </si>
  <si>
    <t>1593785955000</t>
  </si>
  <si>
    <t>11:19:15</t>
  </si>
  <si>
    <t>Um novo estudo mostra que a Hidroxicloroquina ajudou os pacientes a sobreviverem ao Covid19.
São uns desgraçados os que foram, e ainda são contra essa droga. 
São uns bandidos, genocidas e ignorantes.  https://twitter.com/CNN/status/1278964201789194240 …</t>
  </si>
  <si>
    <t>https://twitter.com/igoraraujojj/status/1279057120172871680</t>
  </si>
  <si>
    <t>997772</t>
  </si>
  <si>
    <t>38268</t>
  </si>
  <si>
    <t>1280535054788235265</t>
  </si>
  <si>
    <t>1594138322000</t>
  </si>
  <si>
    <t>13:12:02</t>
  </si>
  <si>
    <t>A esquerda já está sofrendo porque o Bolsonaro vai fazer propaganda da cloroquina agora que está doente. Nunca vi torcerem tanto contra um remédio.</t>
  </si>
  <si>
    <t>https://twitter.com/fernandatanaka_/status/1280535054788235265</t>
  </si>
  <si>
    <t>916418</t>
  </si>
  <si>
    <t>1278816764877516806</t>
  </si>
  <si>
    <t>1593728650000</t>
  </si>
  <si>
    <t>19:24:10</t>
  </si>
  <si>
    <t>Ministro do STF deu prazo para que o interino da Saúde esclareça o protocolo do governo que recomenda o uso da cloroquina para tratamento da Covid-19, mesmo nas fases iniciais da doença.
 https://www.oantagonista.com/brasil/celso-de-mello-da-5-dias-para-pazuello-explicar-protocolo-da-cloroquina/ …</t>
  </si>
  <si>
    <t>['https://www.oantagonista.com/brasil/celso-de-mello-da-5-dias-para-pazuello-explicar-protocolo-da-cloroquina/']</t>
  </si>
  <si>
    <t>https://twitter.com/o_antagonista/status/1278816764877516806</t>
  </si>
  <si>
    <t>950064</t>
  </si>
  <si>
    <t>9973</t>
  </si>
  <si>
    <t>1280265912503996417</t>
  </si>
  <si>
    <t>1594074154000</t>
  </si>
  <si>
    <t>19:22:34</t>
  </si>
  <si>
    <t>67656004</t>
  </si>
  <si>
    <t>zamenza</t>
  </si>
  <si>
    <t>Sérgio Santos</t>
  </si>
  <si>
    <t>que enfie cloroquina no cu!</t>
  </si>
  <si>
    <t>https://twitter.com/ZAMENZA/status/1280265912503996417</t>
  </si>
  <si>
    <t>[{'user_id': '67656004', 'username': 'ZAMENZA'}, {'user_id': '809124436880322561', 'username': 'CNNBrasil'}]</t>
  </si>
  <si>
    <t>945373</t>
  </si>
  <si>
    <t>5282</t>
  </si>
  <si>
    <t>1280279551864643584</t>
  </si>
  <si>
    <t>1594077406000</t>
  </si>
  <si>
    <t>20:16:46</t>
  </si>
  <si>
    <t>887472463055114241</t>
  </si>
  <si>
    <t>twiceaweird</t>
  </si>
  <si>
    <t>chitsyakovya 𖤐</t>
  </si>
  <si>
    <t>vcs se emocionam muito rápido 
o garoto propaganda da cloroquina vem aí :)  https://twitter.com/portaldaband/status/1280274049877377029 …</t>
  </si>
  <si>
    <t>https://twitter.com/twiceaweird/status/1280279551864643584</t>
  </si>
  <si>
    <t>[{'user_id': '887472463055114241', 'username': 'twiceaweird'}]</t>
  </si>
  <si>
    <t>963013</t>
  </si>
  <si>
    <t>3509</t>
  </si>
  <si>
    <t>1280642860157722624</t>
  </si>
  <si>
    <t>1594164025000</t>
  </si>
  <si>
    <t>20:20:25</t>
  </si>
  <si>
    <t>1-Desviou o foco do Flávio na PF, hoje;
2-Ganhou atestado médico para ñ depor na PF;
3-Tenta desencalhar a cloroquina que a FAB fabricou;
4-Desfoca o caso Queiroz;
5-Se vitimiza perante eleitores;
6-Vulgariza recomendações científicas e da OMS.
Realmente, brinca em ser canalha!</t>
  </si>
  <si>
    <t>['haddad_fernando']</t>
  </si>
  <si>
    <t>https://twitter.com/TangamandapioBr/status/1280642860157722624</t>
  </si>
  <si>
    <t>[{'user_id': '492649179', 'username': 'TangamandapioBr'}, {'user_id': '354095556', 'username': 'Haddad_Fernando'}]</t>
  </si>
  <si>
    <t>1070684</t>
  </si>
  <si>
    <t>1281375262110887936</t>
  </si>
  <si>
    <t>1594338643000</t>
  </si>
  <si>
    <t>20:50:43</t>
  </si>
  <si>
    <t>Coluna de @mcfernandes: A rede de proteção de Bolsonaro nos tribunais e no Congresso. A imunidade presidencial não depende da cloroquina, mas de um rol de acordos e nomeações  pic.twitter.com/xqHlwguj8n</t>
  </si>
  <si>
    <t>['mcfernandes']</t>
  </si>
  <si>
    <t>https://twitter.com/valoreconomico/status/1281375262110887936</t>
  </si>
  <si>
    <t>[{'user_id': '32529120', 'username': 'valoreconomico'}, {'user_id': '283702864', 'username': 'mcfernandes'}]</t>
  </si>
  <si>
    <t>2014477</t>
  </si>
  <si>
    <t>1277985163964710912</t>
  </si>
  <si>
    <t>1593530381000</t>
  </si>
  <si>
    <t>12:19:41</t>
  </si>
  <si>
    <t>orienta tomar ivermectina mas não tem DECÊNCIA de orientar o uso correto da máscara e nem a forma correta de fazer isolamento domiciliar 
eu to braba hoje.</t>
  </si>
  <si>
    <t>https://twitter.com/mirimemiri/status/1277985163964710912</t>
  </si>
  <si>
    <t>1839619</t>
  </si>
  <si>
    <t>1272646730610286593</t>
  </si>
  <si>
    <t>1592257599000</t>
  </si>
  <si>
    <t>18:46:39</t>
  </si>
  <si>
    <t>O governo vai, literalmente, botar essa carga de hidroxicloroquina goela abaixo da população</t>
  </si>
  <si>
    <t>https://twitter.com/rosana/status/1272646730610286593</t>
  </si>
  <si>
    <t>861509</t>
  </si>
  <si>
    <t>1272585656938704896</t>
  </si>
  <si>
    <t>1592243038000</t>
  </si>
  <si>
    <t>14:43:58</t>
  </si>
  <si>
    <t>35879806</t>
  </si>
  <si>
    <t>E agora ?? FDA reprova a cloroquina para a Covid-19. O que o Exército Brasileiro vai fazer com toda a droga produzida por ordem do aloprado do Bolsonaro ???</t>
  </si>
  <si>
    <t>https://twitter.com/gnatalini/status/1272585656938704896</t>
  </si>
  <si>
    <t>977451</t>
  </si>
  <si>
    <t>17947</t>
  </si>
  <si>
    <t>1280582974426275842</t>
  </si>
  <si>
    <t>1594149747000</t>
  </si>
  <si>
    <t>16:22:27</t>
  </si>
  <si>
    <t>1082099216632201218</t>
  </si>
  <si>
    <t>cnt_games</t>
  </si>
  <si>
    <t>Metrópole Games</t>
  </si>
  <si>
    <t>Bonoro desiste de cloroquina e opta por full heal no tratamento contra a covid-19  pic.twitter.com/WAQRETFu8A</t>
  </si>
  <si>
    <t>https://twitter.com/cnt_games/status/1280582974426275842</t>
  </si>
  <si>
    <t>[{'user_id': '1082099216632201218', 'username': 'cnt_games'}]</t>
  </si>
  <si>
    <t>906107</t>
  </si>
  <si>
    <t>1277748362750709760</t>
  </si>
  <si>
    <t>1593473923000</t>
  </si>
  <si>
    <t>20:38:43</t>
  </si>
  <si>
    <t>1198086795172470787</t>
  </si>
  <si>
    <t>dandawlish</t>
  </si>
  <si>
    <t>danii🌈⃤</t>
  </si>
  <si>
    <t>O jornal nacional anunciando que pode haver uma outra pandemia vindo da China.
Bolsonaro se preparando pra falar que a Cloroquina é a cura  pic.twitter.com/RU761W7v9D</t>
  </si>
  <si>
    <t>https://twitter.com/DanDawlish/status/1277748362750709760</t>
  </si>
  <si>
    <t>[{'user_id': '1198086795172470787', 'username': 'DanDawlish'}]</t>
  </si>
  <si>
    <t>897677</t>
  </si>
  <si>
    <t>1275944871417860102</t>
  </si>
  <si>
    <t>1593043937000</t>
  </si>
  <si>
    <t>21:12:17</t>
  </si>
  <si>
    <t>253624639</t>
  </si>
  <si>
    <t>isamamedi</t>
  </si>
  <si>
    <t>Mamedi</t>
  </si>
  <si>
    <t>A pessoa não tem:
1 post sobre os serviços que a Ufes está prestando na pandemia;
1 post defendendo política pública para os vulneráveis;
1 proposta p/ os profissionais da saúde;
1 post sobre a defesa do SUS
Mas quer falar de cloroquina.. Vamos de jogo dos 7 desserviços?  pic.twitter.com/npYHwzJpa8</t>
  </si>
  <si>
    <t>https://twitter.com/isamamedi/status/1275944871417860102</t>
  </si>
  <si>
    <t>[{'user_id': '253624639', 'username': 'isamamedi'}]</t>
  </si>
  <si>
    <t>1878098</t>
  </si>
  <si>
    <t>5094</t>
  </si>
  <si>
    <t>1280694551217344512</t>
  </si>
  <si>
    <t>1594176349000</t>
  </si>
  <si>
    <t>23:45:49</t>
  </si>
  <si>
    <t>426338554</t>
  </si>
  <si>
    <t>marceloottoline</t>
  </si>
  <si>
    <t>Marcelo Ottoline</t>
  </si>
  <si>
    <t>Tive a doença. Entrei ladeira abaixo em perda de energia e prostração. Fiz o tratamento com acompanhando médico, usando hidroxicloroquina e azitromicina. Sou prova viva que funciona se iniciado no tempo correto. Lamento muito o viés político que impede outras vidas serem salvas.</t>
  </si>
  <si>
    <t>https://twitter.com/MarceloOttoline/status/1280694551217344512</t>
  </si>
  <si>
    <t>[{'user_id': '426338554', 'username': 'MarceloOttoline'}, {'user_id': '14213711', 'username': 'DaniloGentili'}]</t>
  </si>
  <si>
    <t>940920</t>
  </si>
  <si>
    <t>1280288736358436864</t>
  </si>
  <si>
    <t>1594079596000</t>
  </si>
  <si>
    <t>20:53:16</t>
  </si>
  <si>
    <t>Vocês sabem que ele não tá com coronga é nada, vai é daqui uma semana dizer que se curou com a cloroquina.  pic.twitter.com/OCUaXcZeXE</t>
  </si>
  <si>
    <t>https://twitter.com/bolsoregrets/status/1280288736358436864</t>
  </si>
  <si>
    <t>1006579</t>
  </si>
  <si>
    <t>47075</t>
  </si>
  <si>
    <t>1280526177061539841</t>
  </si>
  <si>
    <t>1594136206000</t>
  </si>
  <si>
    <t>12:36:46</t>
  </si>
  <si>
    <t>109326331</t>
  </si>
  <si>
    <t>feliperesk</t>
  </si>
  <si>
    <t>Felipe Resk</t>
  </si>
  <si>
    <t>Resumo do anúncio de Bolsonaro.
Presidente diz que testou positivo para covid-19, fez propaganda da cloroquina, criticou Paulo Freire, reclamou de Mandetta, falou pertinho dos repórteres e, no fim, tirou a máscara para "mostrar que estava bem".
Horror atrás de horror</t>
  </si>
  <si>
    <t>https://twitter.com/feliperesk/status/1280526177061539841</t>
  </si>
  <si>
    <t>[{'user_id': '109326331', 'username': 'feliperesk'}]</t>
  </si>
  <si>
    <t>1849658</t>
  </si>
  <si>
    <t>1276679809112956928</t>
  </si>
  <si>
    <t>1593219160000</t>
  </si>
  <si>
    <t>21:52:40</t>
  </si>
  <si>
    <t>Compartilho aqui trabalho científico publicado em 35/06/2020, que mostra que o tratamento precoce com Hidroxicloroquina + Azitromicina teve zero mortes em pacientes abaixo de 60 anos de idade em 3.737 pacientes em Marseille na França.
 https://www.sciencedirect.com/science/article/pii/S1477893920302817 …</t>
  </si>
  <si>
    <t>https://twitter.com/AllanGarcs1/status/1276679809112956928</t>
  </si>
  <si>
    <t>1008978</t>
  </si>
  <si>
    <t>49474</t>
  </si>
  <si>
    <t>1280524483166703618</t>
  </si>
  <si>
    <t>1594135802000</t>
  </si>
  <si>
    <t>12:30:02</t>
  </si>
  <si>
    <t>92149534</t>
  </si>
  <si>
    <t>victmartins</t>
  </si>
  <si>
    <t>Victor Martins</t>
  </si>
  <si>
    <t>É tanta mentira contada por esse governo, mas tanta mentira, que parece ser mais uma. No fim a cura será atribuída ao efeito da cloroquina.  https://twitter.com/YahooBr/status/1280522473423818752 …</t>
  </si>
  <si>
    <t>['https://twitter.com/YahooBr/status/1280522473423818752']</t>
  </si>
  <si>
    <t>https://twitter.com/victmartins/status/1280524483166703618</t>
  </si>
  <si>
    <t>https://twitter.com/YahooBr/status/1280522473423818752</t>
  </si>
  <si>
    <t>[{'user_id': '92149534', 'username': 'victmartins'}]</t>
  </si>
  <si>
    <t>1861674</t>
  </si>
  <si>
    <t>1279603908848091141</t>
  </si>
  <si>
    <t>1593916320000</t>
  </si>
  <si>
    <t>23:32:00</t>
  </si>
  <si>
    <t>1134939952746307584</t>
  </si>
  <si>
    <t>zevallter</t>
  </si>
  <si>
    <t>Zé Válter</t>
  </si>
  <si>
    <t>Paparazzi flagram o Marrone sendo tratado da Covid19 com hidroxicloroquina.  pic.twitter.com/O7N0x09w79</t>
  </si>
  <si>
    <t>https://twitter.com/zevallter/status/1279603908848091141</t>
  </si>
  <si>
    <t>[{'user_id': '1134939952746307584', 'username': 'zevallter'}]</t>
  </si>
  <si>
    <t>1878577</t>
  </si>
  <si>
    <t>5573</t>
  </si>
  <si>
    <t>1280678682701545480</t>
  </si>
  <si>
    <t>1594172566000</t>
  </si>
  <si>
    <t>22:42:46</t>
  </si>
  <si>
    <t>Bolsonaro fez 'comercial de margarina' com hidroxicloroquina, diz bióloga  http://zpr.io/Ht54e </t>
  </si>
  <si>
    <t>['http://zpr.io/Ht54e']</t>
  </si>
  <si>
    <t>https://twitter.com/UOL/status/1280678682701545480</t>
  </si>
  <si>
    <t>931586</t>
  </si>
  <si>
    <t>2771</t>
  </si>
  <si>
    <t>1279203368418848769</t>
  </si>
  <si>
    <t>1593820824000</t>
  </si>
  <si>
    <t>21:00:24</t>
  </si>
  <si>
    <t>STF quer que Pazuello explique protocolo da cloroquina.  https://revistaoeste.com/pazuello-cloroquina-stf …</t>
  </si>
  <si>
    <t>['https://revistaoeste.com/pazuello-cloroquina-stf']</t>
  </si>
  <si>
    <t>https://twitter.com/revistaoeste/status/1279203368418848769</t>
  </si>
  <si>
    <t>991761</t>
  </si>
  <si>
    <t>32257</t>
  </si>
  <si>
    <t>1280542426957037571</t>
  </si>
  <si>
    <t>1594140080000</t>
  </si>
  <si>
    <t>13:41:20</t>
  </si>
  <si>
    <t>Bolsonaro já tomou a 2a dose de Cloroquina, alguém aí tem dúvida que antes do fds ele volta ao trabalho?</t>
  </si>
  <si>
    <t>https://twitter.com/Pablogapaisa/status/1280542426957037571</t>
  </si>
  <si>
    <t>936112</t>
  </si>
  <si>
    <t>1750</t>
  </si>
  <si>
    <t>1279750037677977601</t>
  </si>
  <si>
    <t>1593951160000</t>
  </si>
  <si>
    <t>09:12:40</t>
  </si>
  <si>
    <t>60724620</t>
  </si>
  <si>
    <t>mfmbarr</t>
  </si>
  <si>
    <t>🇧🇷Fafah M.B.🇧🇷</t>
  </si>
  <si>
    <t>Em live, Marrone diz que curou covid com cloroquina e Bruno diz que Bolsonaro estava certo!  https://gazetabrasil.com.br/entretenimento/em-live-marrone-diz-que-curou-covid-com-cloroquina-e-bruno-diz-que-bolsonaro-estava-certo/amp/?__twitter_impression=true …</t>
  </si>
  <si>
    <t>['https://gazetabrasil.com.br/entretenimento/em-live-marrone-diz-que-curou-covid-com-cloroquina-e-bruno-diz-que-bolsonaro-estava-certo/amp/?__twitter_impression=true']</t>
  </si>
  <si>
    <t>https://twitter.com/mfmbarr/status/1279750037677977601</t>
  </si>
  <si>
    <t>[{'user_id': '60724620', 'username': 'mfmbarr'}]</t>
  </si>
  <si>
    <t>901848</t>
  </si>
  <si>
    <t>1276989916505915393</t>
  </si>
  <si>
    <t>1276989329777274881</t>
  </si>
  <si>
    <t>1593293096000</t>
  </si>
  <si>
    <t>18:24:56</t>
  </si>
  <si>
    <t>1246140892894900225</t>
  </si>
  <si>
    <t>oastromarmore</t>
  </si>
  <si>
    <t>Astronauta de Mármore</t>
  </si>
  <si>
    <t>Tão colocando cloroquina na ração do velho?
75%???</t>
  </si>
  <si>
    <t>['opropriolavo']</t>
  </si>
  <si>
    <t>https://twitter.com/Oastromarmore/status/1276989916505915393</t>
  </si>
  <si>
    <t>[{'user_id': '1246140892894900225', 'username': 'Oastromarmore'}, {'user_id': '2892290499', 'username': 'opropriolavo'}]</t>
  </si>
  <si>
    <t>1026182</t>
  </si>
  <si>
    <t>66678</t>
  </si>
  <si>
    <t>1280346224781078529</t>
  </si>
  <si>
    <t>1594093302000</t>
  </si>
  <si>
    <t>00:41:42</t>
  </si>
  <si>
    <t>1612023889</t>
  </si>
  <si>
    <t>mariomacjunior</t>
  </si>
  <si>
    <t>🚩🚩Mario 🚩🚩</t>
  </si>
  <si>
    <t>Para alguém que já teve coronavirus e escondeu o teste 
É fácil apresentar o teste positivo agora e dizer que foi curado p cloroquina, não acham?</t>
  </si>
  <si>
    <t>https://twitter.com/MarioMacjunior/status/1280346224781078529</t>
  </si>
  <si>
    <t>[{'user_id': '1612023889', 'username': 'MarioMacjunior'}]</t>
  </si>
  <si>
    <t>1859229</t>
  </si>
  <si>
    <t>1279214590904217600</t>
  </si>
  <si>
    <t>1593823499000</t>
  </si>
  <si>
    <t>21:44:59</t>
  </si>
  <si>
    <t>Também sou médico e assino embaixo colega Nanda! A politizacao da Hidroxicloroquina é cruel demais e o cidadão mais pobre que quer usar é o que mais está saindo prejudicado! Não foi prescrito até para o prefeito de São Paulo?  pic.twitter.com/S4T1SstvQG</t>
  </si>
  <si>
    <t>['ananiasfernanda']</t>
  </si>
  <si>
    <t>https://twitter.com/Josefer70649021/status/1279214590904217600</t>
  </si>
  <si>
    <t>[{'user_id': '3794507547', 'username': 'Josefer70649021'}, {'user_id': '57870905', 'username': 'ananiasfernanda'}]</t>
  </si>
  <si>
    <t>913225</t>
  </si>
  <si>
    <t>2183</t>
  </si>
  <si>
    <t>1278157706549919747</t>
  </si>
  <si>
    <t>1593571518000</t>
  </si>
  <si>
    <t>23:45:18</t>
  </si>
  <si>
    <t>https://twitter.com/revistaoeste/status/1278157706549919747</t>
  </si>
  <si>
    <t>2028014</t>
  </si>
  <si>
    <t>1280615814895468545</t>
  </si>
  <si>
    <t>1594157577000</t>
  </si>
  <si>
    <t>18:32:57</t>
  </si>
  <si>
    <t>Médicos proíbem bolsonaro de tomar ivermectina.
O remédio mata vermes.</t>
  </si>
  <si>
    <t>https://twitter.com/Jefersondspg/status/1280615814895468545</t>
  </si>
  <si>
    <t>1048991</t>
  </si>
  <si>
    <t>8284</t>
  </si>
  <si>
    <t>1280900666576306179</t>
  </si>
  <si>
    <t>1594225491000</t>
  </si>
  <si>
    <t>13:24:51</t>
  </si>
  <si>
    <t>“Ao dizer que tomou a cloroquina e melhorou, ele (Bozo) está desrespeitando, de uma maneira perversa, todas as pessoas que tiveram a doença e morreram, é algo inaceitável”.
EDUARDO MOREIRA</t>
  </si>
  <si>
    <t>https://twitter.com/orlandoguerreir/status/1280900666576306179</t>
  </si>
  <si>
    <t>1872591</t>
  </si>
  <si>
    <t>7776</t>
  </si>
  <si>
    <t>1280311118238494720</t>
  </si>
  <si>
    <t>1594084932000</t>
  </si>
  <si>
    <t>22:22:12</t>
  </si>
  <si>
    <t>Pela primeira vez não temos um presidente da república hipócrita e demagogo: Bolsonaro adotou a terapêutica que recomenda a toda a população no enfrentamento da COVID-19 — que dizem que mata — e já está tomando Hidroxicloroquina precocemente.
ISSO É LIDERANÇA!
#ForcaBolsonaro</t>
  </si>
  <si>
    <t>https://twitter.com/ianmdo/status/1280311118238494720</t>
  </si>
  <si>
    <t>1037241</t>
  </si>
  <si>
    <t>77737</t>
  </si>
  <si>
    <t>1280298359782244358</t>
  </si>
  <si>
    <t>1594081890000</t>
  </si>
  <si>
    <t>21:31:30</t>
  </si>
  <si>
    <t>1223790446289309696</t>
  </si>
  <si>
    <t>comunatsar</t>
  </si>
  <si>
    <t>Diel Nascimento ☭ 🇧🇷 ☭</t>
  </si>
  <si>
    <t>Brasileiros hoje no Twitter:
- Se o Bolsonaro
- Bolsonaro testa Positivo para Covid
- Força Covid
- Vai Corona
- Enfia Cloroquina
- Morre Diabo
A Direita levanta a TAG
#ForcaBolsonaro
Brasileiros e o Mundo comemorando:
Teste Positivo do Bolsonaro/ Morte do Bolsonaro por Covid pic.twitter.com/8ua2Ymwhgf</t>
  </si>
  <si>
    <t>https://twitter.com/Comunatsar/status/1280298359782244358</t>
  </si>
  <si>
    <t>[{'user_id': '1223790446289309696', 'username': 'Comunatsar'}]</t>
  </si>
  <si>
    <t>864105</t>
  </si>
  <si>
    <t>1273004422264733699</t>
  </si>
  <si>
    <t>1592342880000</t>
  </si>
  <si>
    <t>18:28:00</t>
  </si>
  <si>
    <t>Em resposta a questionamento de jornalista se os Estados Unidos ainda doariam comprimidos de cloroquina ao Brasil mesmo após a agência reguladora local considerá-la perigosa, Trump respondeu: “ele pediu e estamos mandando”. Sob Bolsonaro, o Brasil vira o lixão dos EUA.</t>
  </si>
  <si>
    <t>https://twitter.com/cartamaior/status/1273004422264733699</t>
  </si>
  <si>
    <t>1073064</t>
  </si>
  <si>
    <t>2456</t>
  </si>
  <si>
    <t>1281297497865027586</t>
  </si>
  <si>
    <t>1594320103000</t>
  </si>
  <si>
    <t>15:41:43</t>
  </si>
  <si>
    <t>245585237</t>
  </si>
  <si>
    <t>itsiuciano</t>
  </si>
  <si>
    <t>Luciano Carvalho</t>
  </si>
  <si>
    <t>Quando você toma cloroquina + ivermectina na mamadeira de piroca o efeito colateral são os tweets do Carluxo?</t>
  </si>
  <si>
    <t>https://twitter.com/itsIuciano/status/1281297497865027586</t>
  </si>
  <si>
    <t>[{'user_id': '245585237', 'username': 'itsIuciano'}]</t>
  </si>
  <si>
    <t>1005649</t>
  </si>
  <si>
    <t>46145</t>
  </si>
  <si>
    <t>1280526892005720064</t>
  </si>
  <si>
    <t>1594136376000</t>
  </si>
  <si>
    <t>12:39:36</t>
  </si>
  <si>
    <t>41629859</t>
  </si>
  <si>
    <t>alicecarvalho</t>
  </si>
  <si>
    <t>alice carvalho #AjudaPantanal</t>
  </si>
  <si>
    <t>acho que esse diagnóstico é byte pra vender cloroquina? 
acho.
mas também acho importante sorrir ao menos uma vez por dia, e é o que estou fazendo.</t>
  </si>
  <si>
    <t>https://twitter.com/alicecarvalho/status/1280526892005720064</t>
  </si>
  <si>
    <t>[{'user_id': '41629859', 'username': 'alicecarvalho'}]</t>
  </si>
  <si>
    <t>2017532</t>
  </si>
  <si>
    <t>1278696269268103169</t>
  </si>
  <si>
    <t>1593699922000</t>
  </si>
  <si>
    <t>11:25:22</t>
  </si>
  <si>
    <t>Há boatos espalhados nas redes de que o continente africano estaria com poucos casos de COVID-19 porque lá se usa bastante a Ivermectina. Esse argumento é falso, por dois motivos: #COVID19 #ivermectina</t>
  </si>
  <si>
    <t>['#covid19', '#ivermectina']</t>
  </si>
  <si>
    <t>https://twitter.com/hfernandesbio/status/1278696269268103169</t>
  </si>
  <si>
    <t>1881456</t>
  </si>
  <si>
    <t>1281186685678686209</t>
  </si>
  <si>
    <t>1594293683000</t>
  </si>
  <si>
    <t>08:21:23</t>
  </si>
  <si>
    <t>Maia: ‘É grave Bolsonaro recomendar hidroxicloroquina’  https://gazetabrasil.com.br/politica/maia-e-grave-bolsonaro-recomendar-hidroxicloroquina/ …</t>
  </si>
  <si>
    <t>https://twitter.com/gazeta_brasil/status/1281186685678686209</t>
  </si>
  <si>
    <t>2011294</t>
  </si>
  <si>
    <t>1275837539677503491</t>
  </si>
  <si>
    <t>1593018348000</t>
  </si>
  <si>
    <t>14:05:48</t>
  </si>
  <si>
    <t>sim floquinho de neve SÓ VOCÊ pensou na ivermectina, todos os países do mundo procurando uma cura e esse tempo todo vc aí com essa mensagem no Wpp com a cura?? 
sim, vc moradora de Goiânia Goiás ENCONTROU a cura da Covid 
esses cientistas n sabem de nada mesmo</t>
  </si>
  <si>
    <t>https://twitter.com/mirimemiri/status/1275837539677503491</t>
  </si>
  <si>
    <t>2035110</t>
  </si>
  <si>
    <t>1281017150577221633</t>
  </si>
  <si>
    <t>1594253263000</t>
  </si>
  <si>
    <t>21:07:43</t>
  </si>
  <si>
    <t>630538372</t>
  </si>
  <si>
    <t>mariojunior257</t>
  </si>
  <si>
    <t>Mario Junior</t>
  </si>
  <si>
    <t>@kleuzir Ivermectina - 01 a cada 30kg, se ela tiver 60 kg são dois comprimidos de uma só vez
Azitromicina 500mg 1x ao dia, durante 5 dias
Esses 02 remédios funcionam, testamos positivo para covid-19, Eu e minha família tomamos e estamos todos curados
Minha esposa são enfermeira</t>
  </si>
  <si>
    <t>['kleuzir', 'gabygcaceres']</t>
  </si>
  <si>
    <t>https://twitter.com/mariojunior257/status/1281017150577221633</t>
  </si>
  <si>
    <t>[{'user_id': '630538372', 'username': 'mariojunior257'}, {'user_id': '1252345930159980544', 'username': 'kleuzir'}, {'user_id': '1252242391110729730', 'username': 'gabygcaceres'}]</t>
  </si>
  <si>
    <t>862869</t>
  </si>
  <si>
    <t>1272393906399916032</t>
  </si>
  <si>
    <t>1592197321000</t>
  </si>
  <si>
    <t>02:02:01</t>
  </si>
  <si>
    <t>o hype começou por causa de um paper publicado por pesquisadores australianos que mostrou atividade antiviral do medicamento IN VITRO! lembra do in vitro? aquele que só acontece nas celulas de laboratório? no tubo de ensaio? igual à cloroquina? pois é</t>
  </si>
  <si>
    <t>https://twitter.com/TaschnerNatalia/status/1272393906399916032</t>
  </si>
  <si>
    <t>1087350</t>
  </si>
  <si>
    <t>4916</t>
  </si>
  <si>
    <t>1281430435147534343</t>
  </si>
  <si>
    <t>1594351798000</t>
  </si>
  <si>
    <t>00:29:58</t>
  </si>
  <si>
    <t>Bolsonaro está fazendo dois exames cardíacos por dia para monitorar os efeitos da cloroquina. Pelo visto esse remedinho miraculoso parece mais perigoso que o próprio coronavírus.</t>
  </si>
  <si>
    <t>https://twitter.com/GTMacalossi/status/1281430435147534343</t>
  </si>
  <si>
    <t>1039808</t>
  </si>
  <si>
    <t>80304</t>
  </si>
  <si>
    <t>1280292325634252801</t>
  </si>
  <si>
    <t>1594080451000</t>
  </si>
  <si>
    <t>21:07:31</t>
  </si>
  <si>
    <t>Comemorando por antecipação, se porventura bozo virar cobaia da cloroquina, e perder a batalha, terá aqueles desfiles fúnebres, em carro de bombeiro? Ou será como todo mundo, jogado numa cova comum, sem velório? Só queria saber pra me preparar.</t>
  </si>
  <si>
    <t>https://twitter.com/juninholima/status/1280292325634252801</t>
  </si>
  <si>
    <t>1086257</t>
  </si>
  <si>
    <t>1281560746401452032</t>
  </si>
  <si>
    <t>1594382866000</t>
  </si>
  <si>
    <t>09:07:46</t>
  </si>
  <si>
    <t>Médicos oportunistas: existem evidências para o uso profilático da cloroquina! Não prescrever é negligência! Pode cobrar do seu médico! Médicos contra o COVID!
Próxima edição do Harrison: não há evidências para o uso da cloroquina em COVID.
Não se fabrica uma verdade.</t>
  </si>
  <si>
    <t>https://twitter.com/josenalencar/status/1281560746401452032</t>
  </si>
  <si>
    <t>1846374</t>
  </si>
  <si>
    <t>1274525358667247622</t>
  </si>
  <si>
    <t>1592705499000</t>
  </si>
  <si>
    <t>23:11:39</t>
  </si>
  <si>
    <t>Ministro da DOENÇA. BOICOTOU A HIDROXICLOROQUINA PRA FAZER LOBBY DE VACINA. E VOCÊ AO VER TUDO ISSO NÃO FEZ P NENHUMA!!! FOI CONIVENTE COM ESSAS MORTES.  https://twitter.com/SF_Moro/status/1274488253136154624 …</t>
  </si>
  <si>
    <t>['https://twitter.com/SF_Moro/status/1274488253136154624']</t>
  </si>
  <si>
    <t>https://twitter.com/ClaudeLuca_/status/1274525358667247622</t>
  </si>
  <si>
    <t>https://twitter.com/SF_Moro/status/1274488253136154624</t>
  </si>
  <si>
    <t>946581</t>
  </si>
  <si>
    <t>6490</t>
  </si>
  <si>
    <t>1280276527968595970</t>
  </si>
  <si>
    <t>1280276042532487169</t>
  </si>
  <si>
    <t>1594076685000</t>
  </si>
  <si>
    <t>20:04:45</t>
  </si>
  <si>
    <t>4844046556</t>
  </si>
  <si>
    <t>rorggrj</t>
  </si>
  <si>
    <t>Rô (em 🏡)</t>
  </si>
  <si>
    <t>Será que esse papo não é armação pra cloroquina?</t>
  </si>
  <si>
    <t>https://twitter.com/rorggrj/status/1280276527968595970</t>
  </si>
  <si>
    <t>[{'user_id': '4844046556', 'username': 'rorggrj'}, {'user_id': '1050174967298629633', 'username': 'HaddadDebochado'}]</t>
  </si>
  <si>
    <t>917189</t>
  </si>
  <si>
    <t>1278745372563832832</t>
  </si>
  <si>
    <t>1593711629000</t>
  </si>
  <si>
    <t>14:40:29</t>
  </si>
  <si>
    <t>O que está sendo feito com as milhões de unidades de cloroquina que Bolsonaro mandou o laboratório do exército produzir e as outra que recebeu "de graça" dos Estados Unidos? Foram para quais estados? Trataram quantos pacientes? Tiveram quanto % de eficácia no tratamento?</t>
  </si>
  <si>
    <t>https://twitter.com/delucca/status/1278745372563832832</t>
  </si>
  <si>
    <t>1053222</t>
  </si>
  <si>
    <t>12515</t>
  </si>
  <si>
    <t>1280866116949196800</t>
  </si>
  <si>
    <t>1594217254000</t>
  </si>
  <si>
    <t>Youtuber NÃO ENTENDE de CLOROQUINA!
Youtuber NÃO ENTENDE de CLOROQUINA!
Youtuber NÃO ENTENDE de CLOROQUINA!
Youtuber NÃO ENTENDE de CLOROQUINA!
Youtuber NÃO ENTENDE de CLOROQUINA!
Youtuber NÃO ENTENDE de CLOROQUINA!
Youtuber NÃO ENTENDE de CLOROQUINA!</t>
  </si>
  <si>
    <t>https://twitter.com/MandyReverse/status/1280866116949196800</t>
  </si>
  <si>
    <t>1001964</t>
  </si>
  <si>
    <t>42460</t>
  </si>
  <si>
    <t>1280530309549867009</t>
  </si>
  <si>
    <t>1594137191000</t>
  </si>
  <si>
    <t>12:53:11</t>
  </si>
  <si>
    <t>Bolsonaro disse que tomou duas doses de cloroquina e já está se sentindo bem. Ele nem disfarça que essa história toda é só pra divulgar cloroquina, pra ele não sair de errado depois de ter feito tanta propaganda, mesmo com profissionais da saúde dizendo que não funciona.</t>
  </si>
  <si>
    <t>https://twitter.com/_cacatuita/status/1280530309549867009</t>
  </si>
  <si>
    <t>1870641</t>
  </si>
  <si>
    <t>5826</t>
  </si>
  <si>
    <t>1280523696566927362</t>
  </si>
  <si>
    <t>1594135614000</t>
  </si>
  <si>
    <t>12:26:54</t>
  </si>
  <si>
    <t>Já contei 16 vezes a menção de hidroxicloroquina em 5 minutos de entrevista.
Não compro.</t>
  </si>
  <si>
    <t>https://twitter.com/andre_rochadel/status/1280523696566927362</t>
  </si>
  <si>
    <t>1066381</t>
  </si>
  <si>
    <t>25674</t>
  </si>
  <si>
    <t>1280674022041231361</t>
  </si>
  <si>
    <t>1594171455000</t>
  </si>
  <si>
    <t>22:24:15</t>
  </si>
  <si>
    <t>1237079782346690563</t>
  </si>
  <si>
    <t>threadsemsentid</t>
  </si>
  <si>
    <t>threads que mudarão sua vida</t>
  </si>
  <si>
    <t>O porque Bolsonaro tem que usar cloroquina- A Thread</t>
  </si>
  <si>
    <t>https://twitter.com/threadsemsentid/status/1280674022041231361</t>
  </si>
  <si>
    <t>[{'user_id': '1237079782346690563', 'username': 'threadsemsentid'}]</t>
  </si>
  <si>
    <t>871405</t>
  </si>
  <si>
    <t>1273280520642846721</t>
  </si>
  <si>
    <t>1273279102762524673</t>
  </si>
  <si>
    <t>1592408707000</t>
  </si>
  <si>
    <t>12:45:07</t>
  </si>
  <si>
    <t>Alexandre quer biscoito de cloroquina com enxofre, gente.</t>
  </si>
  <si>
    <t>['alexandreclc', 'gugachacra']</t>
  </si>
  <si>
    <t>https://twitter.com/andre_serret/status/1273280520642846721</t>
  </si>
  <si>
    <t>[{'user_id': '1007598683247005697', 'username': 'andre_serret'}, {'user_id': '382852070', 'username': 'alexandreclc'}, {'user_id': '45409867', 'username': 'gugachacra'}]</t>
  </si>
  <si>
    <t>1837706</t>
  </si>
  <si>
    <t>1271896470023802880</t>
  </si>
  <si>
    <t>1592078723000</t>
  </si>
  <si>
    <t>17:05:23</t>
  </si>
  <si>
    <t>CULPE MANDETTA GOVERNADORES E STF  PELO BOICOTE À HIDROXICLOROQUINA  https://twitter.com/diogomainardi/status/1271798062692827136 …</t>
  </si>
  <si>
    <t>['https://twitter.com/diogomainardi/status/1271798062692827136']</t>
  </si>
  <si>
    <t>https://twitter.com/ClaudeLuca_/status/1271896470023802880</t>
  </si>
  <si>
    <t>https://twitter.com/diogomainardi/status/1271798062692827136</t>
  </si>
  <si>
    <t>871491</t>
  </si>
  <si>
    <t>2828</t>
  </si>
  <si>
    <t>1273273616659034113</t>
  </si>
  <si>
    <t>1592407061000</t>
  </si>
  <si>
    <t>12:17:41</t>
  </si>
  <si>
    <t>44446850</t>
  </si>
  <si>
    <t>acritica</t>
  </si>
  <si>
    <t>A Crítica</t>
  </si>
  <si>
    <t>Alvos de ameaças na internet, cientistas do Amazonas são recebidos sob aplausos! 👏🏻👏🏽👏🏿⁣
⁣
➡️ Cientistas receberam ataques de grupos e sites de extrema-direita, por terem apontando as consequências da cloroquina em pacientes com COVID-19❗️
Leia mais:  https://bit.ly/3fCSvdH  pic.twitter.com/EvmdwG6mhP</t>
  </si>
  <si>
    <t>['https://bit.ly/3fCSvdH']</t>
  </si>
  <si>
    <t>https://twitter.com/ACritica/status/1273273616659034113</t>
  </si>
  <si>
    <t>[{'user_id': '44446850', 'username': 'ACritica'}]</t>
  </si>
  <si>
    <t>49668</t>
  </si>
  <si>
    <t>1280302867660845056</t>
  </si>
  <si>
    <t>1594082965000</t>
  </si>
  <si>
    <t>21:49:25</t>
  </si>
  <si>
    <t>Veja os propagadores do "ódio do bem" #Cloroquina #ForcaBolsonaro https://gazetabrasil.com.br/brasil/apos-bolsonaro-ter-sintomas-de-covid-internautas-de-esquerda-torcem-para-o-virus/ …</t>
  </si>
  <si>
    <t>['https://gazetabrasil.com.br/brasil/apos-bolsonaro-ter-sintomas-de-covid-internautas-de-esquerda-torcem-para-o-virus/']</t>
  </si>
  <si>
    <t>['#cloroquina', '#forcabolsonaro']</t>
  </si>
  <si>
    <t>https://twitter.com/gazeta_brasil/status/1280302867660845056</t>
  </si>
  <si>
    <t>1053669</t>
  </si>
  <si>
    <t>12962</t>
  </si>
  <si>
    <t>1280862745433432066</t>
  </si>
  <si>
    <t>1594216450000</t>
  </si>
  <si>
    <t>eu sou da área da saúde eu faço massagem tântrica e posso assegurar que cloroquina salva vidas</t>
  </si>
  <si>
    <t>https://twitter.com/FriedHardt/status/1280862745433432066</t>
  </si>
  <si>
    <t>1078264</t>
  </si>
  <si>
    <t>7656</t>
  </si>
  <si>
    <t>1281174607752462336</t>
  </si>
  <si>
    <t>1594290804000</t>
  </si>
  <si>
    <t>07:33:24</t>
  </si>
  <si>
    <t>Prova de que tem ciência dos perigos do remédio que recomenda a todos. Cloroquina devia vir junto com uma Bolsa Eletro. ECG para todos.  https://twitter.com/OGloboPolitica/status/1281005197918179328 …</t>
  </si>
  <si>
    <t>https://twitter.com/marcelo_semer/status/1281174607752462336</t>
  </si>
  <si>
    <t>1063675</t>
  </si>
  <si>
    <t>22968</t>
  </si>
  <si>
    <t>1280693339961143296</t>
  </si>
  <si>
    <t>1594176061000</t>
  </si>
  <si>
    <t>23:41:01</t>
  </si>
  <si>
    <t>2517363047</t>
  </si>
  <si>
    <t>lauradanielats</t>
  </si>
  <si>
    <t>ッ✰</t>
  </si>
  <si>
    <t>apostam QUANTO que ele nem pegou corona e tá usando fingindo pra empurrar cloroquina pra gente  https://twitter.com/correio/status/1280530747368050694 …</t>
  </si>
  <si>
    <t>https://twitter.com/lauradanielats/status/1280693339961143296</t>
  </si>
  <si>
    <t>[{'user_id': '2517363047', 'username': 'lauradanielats'}]</t>
  </si>
  <si>
    <t>866116</t>
  </si>
  <si>
    <t>1272895564963774465</t>
  </si>
  <si>
    <t>1592316926000</t>
  </si>
  <si>
    <t>11:15:26</t>
  </si>
  <si>
    <t>Casa Civil da Presidência recusa divulgar relatórios sobre cloroquina  http://zpr.io/HP6Vs </t>
  </si>
  <si>
    <t>['http://zpr.io/HP6Vs']</t>
  </si>
  <si>
    <t>https://twitter.com/UOLNoticias/status/1272895564963774465</t>
  </si>
  <si>
    <t>896143</t>
  </si>
  <si>
    <t>1276206333822459906</t>
  </si>
  <si>
    <t>1593106275000</t>
  </si>
  <si>
    <t>14:31:15</t>
  </si>
  <si>
    <t>O Brasil demorou a ser atingido pela pandemia de Covid-19. Teve tempo pra se preparar, mas foi impedido pelo negacionismo de Bolsonaro. A doença avançou e falta tudo, de testes e EPIs aos medicamentos necessários à entubação e tratamento dos casos graves. Mas sobra cloroquina.</t>
  </si>
  <si>
    <t>https://twitter.com/freire_roberto/status/1276206333822459906</t>
  </si>
  <si>
    <t>986616</t>
  </si>
  <si>
    <t>27112</t>
  </si>
  <si>
    <t>1280552460252258308</t>
  </si>
  <si>
    <t>1594142472000</t>
  </si>
  <si>
    <t>68841411</t>
  </si>
  <si>
    <t>cuia_gustavo</t>
  </si>
  <si>
    <t>Gustavo Cuia</t>
  </si>
  <si>
    <t>Além da cura por cloroquina, pegar 15 dias de atestado e fugi de perguntas sobre Queiroz com mais facilidade</t>
  </si>
  <si>
    <t>https://twitter.com/Cuia_Gustavo/status/1280552460252258308</t>
  </si>
  <si>
    <t>[{'user_id': '68841411', 'username': 'Cuia_Gustavo'}, {'user_id': '1127714772177362945', 'username': 'KellVila'}]</t>
  </si>
  <si>
    <t>1021627</t>
  </si>
  <si>
    <t>62123</t>
  </si>
  <si>
    <t>1280457122082369538</t>
  </si>
  <si>
    <t>1594119742000</t>
  </si>
  <si>
    <t>08:02:22</t>
  </si>
  <si>
    <t>Se confirmado o diagnóstico, o presidente terá, por prerrogativa, o melhor tratamento médico disponível no país, do ponto de vista de infraestrutura e profissional. Muito diferente do que têm os doentes nos rincões do Brasil. E a cloroquina pode emergir como poção mágica.</t>
  </si>
  <si>
    <t>https://twitter.com/Cauefabiano/status/1280457122082369538</t>
  </si>
  <si>
    <t>860196</t>
  </si>
  <si>
    <t>1272644925214072832</t>
  </si>
  <si>
    <t>1592257169000</t>
  </si>
  <si>
    <t>18:39:29</t>
  </si>
  <si>
    <t>Toneladas de cloroquina doadas por Trump ao Bolsonaro. O FDA suspende o uso nos EUA.</t>
  </si>
  <si>
    <t>https://twitter.com/gnatalini/status/1272644925214072832</t>
  </si>
  <si>
    <t>876716</t>
  </si>
  <si>
    <t>1273506336362434562</t>
  </si>
  <si>
    <t>1592462545000</t>
  </si>
  <si>
    <t>03:42:25</t>
  </si>
  <si>
    <t>Pessoal, acabou de chegar a cloroquina da joice
mas só deu para trazer 1/2 dose  pic.twitter.com/3F8p0ePFwo</t>
  </si>
  <si>
    <t>https://twitter.com/canalCCore2/status/1273506336362434562</t>
  </si>
  <si>
    <t>868690</t>
  </si>
  <si>
    <t>1273404167382589440</t>
  </si>
  <si>
    <t>1592438186000</t>
  </si>
  <si>
    <t>20:56:26</t>
  </si>
  <si>
    <t>Se ainda restar um pouco de decência em vc, recomende a cloroquina pras pessoas depois de tomá-la..</t>
  </si>
  <si>
    <t>https://twitter.com/fernando_g_f_/status/1273404167382589440</t>
  </si>
  <si>
    <t>[{'user_id': '1197148955773153280', 'username': 'fernando_g_f_'}, {'user_id': '116519514', 'username': 'joicehasselmann'}]</t>
  </si>
  <si>
    <t>898253</t>
  </si>
  <si>
    <t>1276621933703028736</t>
  </si>
  <si>
    <t>1593205362000</t>
  </si>
  <si>
    <t>18:02:42</t>
  </si>
  <si>
    <t>36687068</t>
  </si>
  <si>
    <t>marivarella</t>
  </si>
  <si>
    <t>Mariana Varella</t>
  </si>
  <si>
    <t>Faltam medicamentos usados em sedação em vários estados brasileiros, mas sobra cloroquina. Escolhas políticas, nada mais do que isso, que afetam diretamente a Saúde.  https://twitter.com/jornalextra/status/1276485493509611521 …</t>
  </si>
  <si>
    <t>https://twitter.com/marivarella/status/1276621933703028736</t>
  </si>
  <si>
    <t>[{'user_id': '36687068', 'username': 'marivarella'}]</t>
  </si>
  <si>
    <t>903408</t>
  </si>
  <si>
    <t>1908</t>
  </si>
  <si>
    <t>1276737542008770562</t>
  </si>
  <si>
    <t>1593232925000</t>
  </si>
  <si>
    <t>01:42:05</t>
  </si>
  <si>
    <t>Ciência: 4 mil médicos brasileiros recomendam cloroquina aos prefeitos  https://youtu.be/wtAMhlG9Duw  via @YouTube</t>
  </si>
  <si>
    <t>https://twitter.com/WinstonLing/status/1276737542008770562</t>
  </si>
  <si>
    <t>[{'user_id': '36413526', 'username': 'WinstonLing'}, {'user_id': '10228272', 'username': 'YouTube'}]</t>
  </si>
  <si>
    <t>864833</t>
  </si>
  <si>
    <t>1272967068904837122</t>
  </si>
  <si>
    <t>1592333974000</t>
  </si>
  <si>
    <t>15:59:34</t>
  </si>
  <si>
    <t>Cloroquina acima de tudo: até Trump já revogou o uso da cloroquina na pandemia de Covid-19. Enquanto isso, no Brasil, secretária do Ministério da Saúde diz em reunião com procuradores que não dar o remédio é um "crime contra a humanidade". Por @malugaspar. https://piaui.co/30J1lSW </t>
  </si>
  <si>
    <t>['malugaspar']</t>
  </si>
  <si>
    <t>['https://piaui.co/30J1lSW']</t>
  </si>
  <si>
    <t>https://twitter.com/revistapiaui/status/1272967068904837122</t>
  </si>
  <si>
    <t>[{'user_id': '23941036', 'username': 'revistapiaui'}, {'user_id': '34716630', 'username': 'malugaspar'}]</t>
  </si>
  <si>
    <t>1006897</t>
  </si>
  <si>
    <t>47393</t>
  </si>
  <si>
    <t>1280525955614810113</t>
  </si>
  <si>
    <t>1280525525522485248</t>
  </si>
  <si>
    <t>1594136153000</t>
  </si>
  <si>
    <t>12:35:53</t>
  </si>
  <si>
    <t>885342450532982784</t>
  </si>
  <si>
    <t>gusttavo_ferraz</t>
  </si>
  <si>
    <t>O mais novo Galvani</t>
  </si>
  <si>
    <t>Não acredita nesse exame Gabizinha. É mais um jogo dele pra dizer que se curou com cloroquina.</t>
  </si>
  <si>
    <t>['gabrielaprioli']</t>
  </si>
  <si>
    <t>https://twitter.com/Gusttavo_Ferraz/status/1280525955614810113</t>
  </si>
  <si>
    <t>[{'user_id': '885342450532982784', 'username': 'Gusttavo_Ferraz'}, {'user_id': '1095834875716874245', 'username': 'GabrielaPrioli'}]</t>
  </si>
  <si>
    <t>1858592</t>
  </si>
  <si>
    <t>1279478077760983040</t>
  </si>
  <si>
    <t>1593886319000</t>
  </si>
  <si>
    <t>Bolsonaro: “Entendo que a única prevenção no momento é a hidroxicloroquina”  https://www.oantagonista.com/brasil/bolsonaro-entendo-que-a-unica-prevencao-no-momento-e-a-hidroxicloroquina/ …</t>
  </si>
  <si>
    <t>https://twitter.com/diogomainardi/status/1279478077760983040</t>
  </si>
  <si>
    <t>1866960</t>
  </si>
  <si>
    <t>1280608776031211522</t>
  </si>
  <si>
    <t>1594155899000</t>
  </si>
  <si>
    <t>18:04:59</t>
  </si>
  <si>
    <t>Eu tomei a Hidroxicloroquina e estou me sentindo muito bem.
Uma boa tarde a todos. )Via @jairbolsonaro) A esquerdalha pira Kkkkkkkkkk pic.twitter.com/bASoSYvt6v</t>
  </si>
  <si>
    <t>https://twitter.com/Linatofolario/status/1280608776031211522</t>
  </si>
  <si>
    <t>[{'user_id': '1044278134659518464', 'username': 'Linatofolario'}, {'user_id': '128372940', 'username': 'jairbolsonaro'}]</t>
  </si>
  <si>
    <t>1078522</t>
  </si>
  <si>
    <t>1281158844949893121</t>
  </si>
  <si>
    <t>1594287046000</t>
  </si>
  <si>
    <t>06:30:46</t>
  </si>
  <si>
    <t>Jornalistas estão se queixando de q o Pr. Bolsonaro estaria fazendo 2 exames cardíacos por dia p/ monitorar possíveis efeitos colaterais da cloroquina. Chamem eles aqui no Ceará p/ monitorar os efeitos colaterais dos respiradores chineses, a opção cearense de tratamento do Covid!</t>
  </si>
  <si>
    <t>https://twitter.com/PriscilaBCosta_/status/1281158844949893121</t>
  </si>
  <si>
    <t>923642</t>
  </si>
  <si>
    <t>1279063426145402880</t>
  </si>
  <si>
    <t>1593787459000</t>
  </si>
  <si>
    <t>11:44:19</t>
  </si>
  <si>
    <t>Bolsonaro envia cloroquina à Bahia após apelo de médica - RENOVA Mídia  https://renovamidia.com.br/bolsonaro-envia-cloroquina-a-bahia-apos-apelo-de-medica/ … via @renovamidia</t>
  </si>
  <si>
    <t>https://twitter.com/BrazilFight/status/1279063426145402880</t>
  </si>
  <si>
    <t>[{'user_id': '1105126592370618370', 'username': 'BrazilFight'}, {'user_id': '1388402174', 'username': 'RenovaMidia'}]</t>
  </si>
  <si>
    <t>1874727</t>
  </si>
  <si>
    <t>1723</t>
  </si>
  <si>
    <t>1280915327690452992</t>
  </si>
  <si>
    <t>1594228987000</t>
  </si>
  <si>
    <t>14:23:07</t>
  </si>
  <si>
    <t>Para o desespero da esquerda , Bolsonaro esta muito bem obg !! 
Graças a Deus e a Hidroxicloroquina !! 🙏🏻🥰
#BolsonaroAte2026 🇧🇷 pic.twitter.com/LnxaEXvTmq</t>
  </si>
  <si>
    <t>['#bolsonaroate2026']</t>
  </si>
  <si>
    <t>https://twitter.com/gcgPin/status/1280915327690452992</t>
  </si>
  <si>
    <t>[{'user_id': '868177113278545921', 'username': 'gcgPin'}]</t>
  </si>
  <si>
    <t>924704</t>
  </si>
  <si>
    <t>1278887475985944576</t>
  </si>
  <si>
    <t>1593745509000</t>
  </si>
  <si>
    <t>00:05:09</t>
  </si>
  <si>
    <t>119934907</t>
  </si>
  <si>
    <t>bobjackk</t>
  </si>
  <si>
    <t>Bob Jack</t>
  </si>
  <si>
    <t>Bebeu cloroquina com pinga e ouviu o Ministro do Turismo tocar sanfona??  https://twitter.com/Re_Morelli/status/1278480367884910592 …</t>
  </si>
  <si>
    <t>['https://twitter.com/Re_Morelli/status/1278480367884910592']</t>
  </si>
  <si>
    <t>https://twitter.com/bobjackk/status/1278887475985944576</t>
  </si>
  <si>
    <t>https://twitter.com/Re_Morelli/status/1278480367884910592</t>
  </si>
  <si>
    <t>[{'user_id': '119934907', 'username': 'bobjackk'}]</t>
  </si>
  <si>
    <t>862871</t>
  </si>
  <si>
    <t>3636</t>
  </si>
  <si>
    <t>1272392627061653504</t>
  </si>
  <si>
    <t>1592197016000</t>
  </si>
  <si>
    <t>01:56:56</t>
  </si>
  <si>
    <t>em Natal já estao usando até como profilático para profissionais de saúde de grupos de risco! mas e ai? funciona? tem testes clínicos? de onde surgiu a nova cloroquina?</t>
  </si>
  <si>
    <t>https://twitter.com/TaschnerNatalia/status/1272392627061653504</t>
  </si>
  <si>
    <t>876064</t>
  </si>
  <si>
    <t>1273592300325818368</t>
  </si>
  <si>
    <t>1592483041000</t>
  </si>
  <si>
    <t>09:24:01</t>
  </si>
  <si>
    <t>Hoje Bolsonaro trocou cloroquina por plasil.</t>
  </si>
  <si>
    <t>https://twitter.com/jjmetjr/status/1273592300325818368</t>
  </si>
  <si>
    <t>[{'user_id': '900222652371042305', 'username': 'jjmetjr'}]</t>
  </si>
  <si>
    <t>1840163</t>
  </si>
  <si>
    <t>1272579699986882582</t>
  </si>
  <si>
    <t>1592241618000</t>
  </si>
  <si>
    <t>14:20:18</t>
  </si>
  <si>
    <t>A FDA, agência americana que atua como a Anvisa no Brasil, acaba de revogar o uso da hidroxicloroquina como tratamento para a Covid-19 por falta de evidências que comprovem a eficácia do medicamento e dos riscos à saúde. Vitória da ciência e derrota p/ os terraplanistas!</t>
  </si>
  <si>
    <t>https://twitter.com/erikakokay/status/1272579699986882582</t>
  </si>
  <si>
    <t>1850339</t>
  </si>
  <si>
    <t>1277048174763487232</t>
  </si>
  <si>
    <t>1593306985000</t>
  </si>
  <si>
    <t>22:16:25</t>
  </si>
  <si>
    <t>1196047427901505537</t>
  </si>
  <si>
    <t>garzedimpetru</t>
  </si>
  <si>
    <t>Sâmia Garzedim, 🇧🇷#Bolsonaro2022</t>
  </si>
  <si>
    <t>Vc viu a Live no canal do YouTube do @alexandregarcia  ? Só médicos renomados, que estão salvando vidas com o tratamento precoce com a Hidroxicloroquina. Políticos e imprensa deveriam responder criminalmente por impedirem o acesso ao povo.</t>
  </si>
  <si>
    <t>['alexaleluia', 'alexandregarcia']</t>
  </si>
  <si>
    <t>https://twitter.com/GarzedimPetru/status/1277048174763487232</t>
  </si>
  <si>
    <t>[{'user_id': '1196047427901505537', 'username': 'GarzedimPetru'}, {'user_id': '2980524357', 'username': 'AlexAleluia'}, {'user_id': '727130698021261313', 'username': 'alexandregarcia'}]</t>
  </si>
  <si>
    <t>865434</t>
  </si>
  <si>
    <t>1272928864021499904</t>
  </si>
  <si>
    <t>1592324865000</t>
  </si>
  <si>
    <t>13:27:45</t>
  </si>
  <si>
    <t>242975711</t>
  </si>
  <si>
    <t>Dr Zeballos, falando sobre o novo estudo, uso de Corticoídes feito pela Inglaterra, o qual ele foi pioneiro. 
Como é IMPORTANTÍSSIMO o uso de CLOROQUINA de forma PROFILÁTICA, deu ex. da India q população de +1 bilhão teve 10 mil mortos.
Ele diz q ñ perdeu nenhum paciente!
Vídeo 1  pic.twitter.com/YzKWtAehzb</t>
  </si>
  <si>
    <t>https://twitter.com/Thony_carloss/status/1272928864021499904</t>
  </si>
  <si>
    <t>[{'user_id': '242975711', 'username': 'Thony_carloss'}]</t>
  </si>
  <si>
    <t>1861616</t>
  </si>
  <si>
    <t>1279615375890620421</t>
  </si>
  <si>
    <t>1593919054000</t>
  </si>
  <si>
    <t>00:17:34</t>
  </si>
  <si>
    <t>Se estamos em uma guerra e precisamos salvar vidas, pq não usar o remédio que temos hidroxicloroquina?🤔</t>
  </si>
  <si>
    <t>https://twitter.com/conservadoratha/status/1279615375890620421</t>
  </si>
  <si>
    <t>1003405</t>
  </si>
  <si>
    <t>43901</t>
  </si>
  <si>
    <t>1280528875613818881</t>
  </si>
  <si>
    <t>1594136849000</t>
  </si>
  <si>
    <t>"tive covid, mas tomei cloroquina e logo passou. É só uma gripezinha, eu sou a prova viva, a mídia que quer criar histeria. Podemos reabrir tudo, é só tomar cloroquina, eu tomei e fui curado, mas querem esconder isso de você"  pic.twitter.com/C2B34JBBYB</t>
  </si>
  <si>
    <t>https://twitter.com/jovensreacinhas/status/1280528875613818881</t>
  </si>
  <si>
    <t>[{'user_id': '2811052697', 'username': 'jovensreacinhas'}, {'user_id': '8802752', 'username': 'g1'}]</t>
  </si>
  <si>
    <t>863309</t>
  </si>
  <si>
    <t>4074</t>
  </si>
  <si>
    <t>1272321590336897031</t>
  </si>
  <si>
    <t>1592180080000</t>
  </si>
  <si>
    <t>21:14:40</t>
  </si>
  <si>
    <t>Vírus veio da China
OMS atrasa divulgação.
STF tira autoridade do presidente e passa para governadores e prefeitos.
Os mesmos não aceitam a cloroquina que já salvou muitas vidas.
Alguns roubam o dinheiro destinado a pandemia.
Morrem 40 mil pessoas.
Mas querem culpar quem?</t>
  </si>
  <si>
    <t>https://twitter.com/horaciohudson/status/1272321590336897031</t>
  </si>
  <si>
    <t>899869</t>
  </si>
  <si>
    <t>1276528648024096770</t>
  </si>
  <si>
    <t>1593183121000</t>
  </si>
  <si>
    <t>11:52:01</t>
  </si>
  <si>
    <t>Essa notícia é muito grave. É muito investimento de dinheiro público e trabalho à toa. A quem isso interessa? Podem ter certeza que alguém ganhou mais que "atenção" com isso.
Exército brasileiro tem estoque de cloroquina para 18 anos  https://extra.globo.com/noticias/brasil/exercito-brasileiro-tem-estoque-de-cloroquina-para-18-anos-rv1-1-24500378.html?utm_source=Twitter&amp;utm_medium=Social&amp;utm_campaign=compartilhar …</t>
  </si>
  <si>
    <t>['https://extra.globo.com/noticias/brasil/exercito-brasileiro-tem-estoque-de-cloroquina-para-18-anos-rv1-1-24500378.html?utm_source=Twitter&amp;utm_medium=Social&amp;utm_campaign=compartilhar']</t>
  </si>
  <si>
    <t>https://twitter.com/luizacaires3/status/1276528648024096770</t>
  </si>
  <si>
    <t>905144</t>
  </si>
  <si>
    <t>1277233768240209920</t>
  </si>
  <si>
    <t>1593351234000</t>
  </si>
  <si>
    <t>10:33:54</t>
  </si>
  <si>
    <t>#MaisLidas Qual é o custo humano da desinformação? Do envenenamento por altas doses de cloroquina à criança que ficou cega após seus pais darem álcool para "curar a covid-19", a BBC verificou a relação entre informações falsas e casos trágicos pelo mundo.  https://bbc.in/3gdKRXB </t>
  </si>
  <si>
    <t>['https://bbc.in/3gdKRXB']</t>
  </si>
  <si>
    <t>['#maislidas']</t>
  </si>
  <si>
    <t>https://twitter.com/bbcbrasil/status/1277233768240209920</t>
  </si>
  <si>
    <t>856349</t>
  </si>
  <si>
    <t>1272225660119977985</t>
  </si>
  <si>
    <t>1592157208000</t>
  </si>
  <si>
    <t>14:53:28</t>
  </si>
  <si>
    <t>960245333518356480</t>
  </si>
  <si>
    <t>kallilmiranda</t>
  </si>
  <si>
    <t>Khalil Delarge</t>
  </si>
  <si>
    <t>E o que tem a ver uma coisa com a outra? Cidadão, dá um google ai na Scielo pra encontrar os artigos científicos relacionados ao tratamento com a maconha. Agora me mostre um que aponte a eficácia da cloroquina, pode ser? Desliga o zap e vá estudar um pouco</t>
  </si>
  <si>
    <t>['amorimelisio', 'g1']</t>
  </si>
  <si>
    <t>https://twitter.com/KallilMiranda/status/1272225660119977985</t>
  </si>
  <si>
    <t>[{'user_id': '960245333518356480', 'username': 'KallilMiranda'}, {'user_id': '2564334410', 'username': 'AmorimElisio'}, {'user_id': '8802752', 'username': 'g1'}]</t>
  </si>
  <si>
    <t>973872</t>
  </si>
  <si>
    <t>14368</t>
  </si>
  <si>
    <t>1280600080295374849</t>
  </si>
  <si>
    <t>1594153826000</t>
  </si>
  <si>
    <t>17:30:26</t>
  </si>
  <si>
    <t>Mas caso seguisse as recomendacões internacionais, Jair iria sempre questionar “Sabia que devia ter tomado a cloroquina”  pic.twitter.com/42YKGHyzTE</t>
  </si>
  <si>
    <t>https://twitter.com/parolin_ricardo/status/1280600080295374849</t>
  </si>
  <si>
    <t>1086683</t>
  </si>
  <si>
    <t>4249</t>
  </si>
  <si>
    <t>1281536412794396672</t>
  </si>
  <si>
    <t>1594377065000</t>
  </si>
  <si>
    <t>07:31:05</t>
  </si>
  <si>
    <t>177518740</t>
  </si>
  <si>
    <t>enfermeirafofa</t>
  </si>
  <si>
    <t>Enfermeira Celina 🇧🇷</t>
  </si>
  <si>
    <t>A Cloroquina fazendo sucesso e salvando vidas. No Brasil já temos mais de 1 milhao salvos, maior do mundo.
Tag: CAIO e #maescontraofelipeneto https://twitter.com/i/status/1281393534483017728 …</t>
  </si>
  <si>
    <t>['https://twitter.com/i/status/1281393534483017728']</t>
  </si>
  <si>
    <t>['#maescontraofelipeneto']</t>
  </si>
  <si>
    <t>https://twitter.com/EnfermeiraFofa/status/1281536412794396672</t>
  </si>
  <si>
    <t>https://twitter.com/iracemamarcant4/status/1281393534483017728</t>
  </si>
  <si>
    <t>[{'user_id': '177518740', 'username': 'EnfermeiraFofa'}]</t>
  </si>
  <si>
    <t>912762</t>
  </si>
  <si>
    <t>1278304365854498817</t>
  </si>
  <si>
    <t>1593606485000</t>
  </si>
  <si>
    <t>09:28:05</t>
  </si>
  <si>
    <t>CAOS! 
Min.da Saúde não importou os medicamentos e agora fala em confiscar o estoque das distribuidoras.
Estão faltando SEDATIVOS.
No Brasil da cloroquina, faltam 21 remédios p/ pacientes  nas UTIs!
 https://veja.abril.com.br/blog/radar/ministerio-da-saude-pode-confiscar-remedios-que-estao-em-falta/ …</t>
  </si>
  <si>
    <t>['https://veja.abril.com.br/blog/radar/ministerio-da-saude-pode-confiscar-remedios-que-estao-em-falta/']</t>
  </si>
  <si>
    <t>https://twitter.com/joicehasselmann/status/1278304365854498817</t>
  </si>
  <si>
    <t>998497</t>
  </si>
  <si>
    <t>38993</t>
  </si>
  <si>
    <t>1280534159186972672</t>
  </si>
  <si>
    <t>1594138109000</t>
  </si>
  <si>
    <t>13:08:29</t>
  </si>
  <si>
    <t>1214212190648979456</t>
  </si>
  <si>
    <t>loboyoongi</t>
  </si>
  <si>
    <t>Noah; Namu forever 🌱</t>
  </si>
  <si>
    <t>ai ciclopin
acho q isso goi so uma jogada, vem a noticia de q ele ta com corona, msm sendo mentira, e dps vem falar q ja ta bem por conta de cloroquina
aiai</t>
  </si>
  <si>
    <t>['craiskc']</t>
  </si>
  <si>
    <t>https://twitter.com/loboyoongi/status/1280534159186972672</t>
  </si>
  <si>
    <t>[{'user_id': '1214212190648979456', 'username': 'loboyoongi'}, {'user_id': '1009918359402631168', 'username': 'craiskc'}]</t>
  </si>
  <si>
    <t>1075215</t>
  </si>
  <si>
    <t>1281244308880801793</t>
  </si>
  <si>
    <t>1594307422000</t>
  </si>
  <si>
    <t>12:10:22</t>
  </si>
  <si>
    <t>Você sabia que Bolsonaro indica cloroquina a torto e a direito, MAS, agora que está tomando, faz DOIS exames cardíacos POR DIA, para monitorar os efeitos colaterais?
Pois é. Ele manda a população tomar, SABENDO do alto risco do medicamento!!!!
Ele SABE! E engana o povo!!!</t>
  </si>
  <si>
    <t>https://twitter.com/RomuloNevesOf/status/1281244308880801793</t>
  </si>
  <si>
    <t>1079577</t>
  </si>
  <si>
    <t>8969</t>
  </si>
  <si>
    <t>1281068899975532544</t>
  </si>
  <si>
    <t>1594265601000</t>
  </si>
  <si>
    <t>00:33:21</t>
  </si>
  <si>
    <t>37723058</t>
  </si>
  <si>
    <t>macunaimaz</t>
  </si>
  <si>
    <t>CandyMoro🔰Ⓜ️⚖️🔰</t>
  </si>
  <si>
    <t>Se o BOLSONARO tá se curando com Cloroquina, porque a avó da Michele tá entubada? Boa noite amigos do bem !!!
🤔</t>
  </si>
  <si>
    <t>https://twitter.com/macunaimaz/status/1281068899975532544</t>
  </si>
  <si>
    <t>[{'user_id': '37723058', 'username': 'macunaimaz'}]</t>
  </si>
  <si>
    <t>1614680</t>
  </si>
  <si>
    <t>1280906871092764672</t>
  </si>
  <si>
    <t>1594226970000</t>
  </si>
  <si>
    <t>13:49:30</t>
  </si>
  <si>
    <t>Sem Hidroxicloroquina já  perdemos 65 mil vidas. O fármaco é prescrito no Brasil há 60 anos, conhecidos seus efeitos colaterais. Quando na mata, militares e garimpeiros utilizam até para 'previnir' malária.
Que tal o benefício da dúvida, em favor do medicamento e da vida, logo?</t>
  </si>
  <si>
    <t>https://twitter.com/perli111/status/1280906871092764672</t>
  </si>
  <si>
    <t>1871479</t>
  </si>
  <si>
    <t>1280481183164489729</t>
  </si>
  <si>
    <t>1594125478000</t>
  </si>
  <si>
    <t>09:37:58</t>
  </si>
  <si>
    <t>1058097351703830529</t>
  </si>
  <si>
    <t>patriotasconser</t>
  </si>
  <si>
    <t>patriotas conservadores 🇧🇷</t>
  </si>
  <si>
    <t>URGENTE - BOLSONARO NA CNN
"Tomei a segunda dose de hidroxicloroquina e a temperatura baixou para 36 graus.
Me sinto bem”.
MENSAGEM PARA A ESQUEDALHA ATURA OU SURTA #ForçaBolsonaro pic.twitter.com/yJyJB9fCl8</t>
  </si>
  <si>
    <t>https://twitter.com/patriotasconser/status/1280481183164489729</t>
  </si>
  <si>
    <t>[{'user_id': '1058097351703830529', 'username': 'patriotasconser'}]</t>
  </si>
  <si>
    <t>995373</t>
  </si>
  <si>
    <t>35869</t>
  </si>
  <si>
    <t>1280538197555122180</t>
  </si>
  <si>
    <t>1594139072000</t>
  </si>
  <si>
    <t>13:24:32</t>
  </si>
  <si>
    <t>85293716</t>
  </si>
  <si>
    <t>fl_s</t>
  </si>
  <si>
    <t>Conservador!</t>
  </si>
  <si>
    <t>Hahahhahahahhah......A @CNNBrasil estava entrevistando um médico e perguntaram da Cloroquina e ele estava respondendo de forma positiva e até citando a cidade de Porto Feliz,e o áudio “caiu”..😂😂..São uns lixos mesmo,né?</t>
  </si>
  <si>
    <t>https://twitter.com/fl_s/status/1280538197555122180</t>
  </si>
  <si>
    <t>[{'user_id': '85293716', 'username': 'fl_s'}, {'user_id': '809124436880322561', 'username': 'CNNBrasil'}]</t>
  </si>
  <si>
    <t>967504</t>
  </si>
  <si>
    <t>8000</t>
  </si>
  <si>
    <t>1280625935679729665</t>
  </si>
  <si>
    <t>1594159990000</t>
  </si>
  <si>
    <t>19:13:10</t>
  </si>
  <si>
    <t>3375677501</t>
  </si>
  <si>
    <t>dihzzzz</t>
  </si>
  <si>
    <t>Diego Alves</t>
  </si>
  <si>
    <t>Se não confio nele como vou confiar na cloroquina?</t>
  </si>
  <si>
    <t>https://twitter.com/DiHzZzZ/status/1280625935679729665</t>
  </si>
  <si>
    <t>[{'user_id': '3375677501', 'username': 'DiHzZzZ'}, {'user_id': '14594813', 'username': 'folha'}]</t>
  </si>
  <si>
    <t>1056631</t>
  </si>
  <si>
    <t>15924</t>
  </si>
  <si>
    <t>1280838853419466752</t>
  </si>
  <si>
    <t>1594210754000</t>
  </si>
  <si>
    <t>Presidente da Fundação Palmares defende que fabricante de cloroquina pague um "cachê" a Bolsonaro: "é o maior garoto propaganda"
 https://www.conversaafiada.com.br/brasil/presidente-da-fundacao-palmares-defende-que-fabricante-de-cloroquina-pague-um-cache-a-bolsonaro …</t>
  </si>
  <si>
    <t>['https://www.conversaafiada.com.br/brasil/presidente-da-fundacao-palmares-defende-que-fabricante-de-cloroquina-pague-um-cache-a-bolsonaro']</t>
  </si>
  <si>
    <t>https://twitter.com/ConversaAfiada/status/1280838853419466752</t>
  </si>
  <si>
    <t>1585834</t>
  </si>
  <si>
    <t>1273765355924664325</t>
  </si>
  <si>
    <t>1592524300000</t>
  </si>
  <si>
    <t>20:51:40</t>
  </si>
  <si>
    <t>Tudo ligado ao bolsonarismo cai em tortura, ditadura, crime, mentira, violência, polícia, máfia, milícia, ódio, ocultação. Sempre foi isso aí e sempre será, até a seita deixar de existir e desaparecer da vida pública. O efeito colateral mais pútrido que a política pode produzir</t>
  </si>
  <si>
    <t>https://twitter.com/lucasberti/status/1273765355924664325</t>
  </si>
  <si>
    <t>1045789</t>
  </si>
  <si>
    <t>1280935479895097344</t>
  </si>
  <si>
    <t>1594233791000</t>
  </si>
  <si>
    <t>15:43:11</t>
  </si>
  <si>
    <t>18817549</t>
  </si>
  <si>
    <t>gustavomehl</t>
  </si>
  <si>
    <t>Gustavo Mehl</t>
  </si>
  <si>
    <t>Tem vascaíno que entre o tosco Rick Perônio e monsieur Antonio Augusto corre pra comentar palavras de desrespeito contra... o reizinho! Suspende a cloroquina desse povo, meu jesus. A Bolsovasco tem que acabar!! Acaba Bolsovasco!!</t>
  </si>
  <si>
    <t>https://twitter.com/GustavoMehl/status/1280935479895097344</t>
  </si>
  <si>
    <t>[{'user_id': '18817549', 'username': 'GustavoMehl'}]</t>
  </si>
  <si>
    <t>882421</t>
  </si>
  <si>
    <t>1274369463287271425</t>
  </si>
  <si>
    <t>1592668331000</t>
  </si>
  <si>
    <t>12:52:11</t>
  </si>
  <si>
    <t>79388710</t>
  </si>
  <si>
    <t>lewis_ranieri</t>
  </si>
  <si>
    <t>Apollo Creed</t>
  </si>
  <si>
    <t>Recebeu cloroquina e exportou o Weintraub, a balança comercial é positiva ou negativa?</t>
  </si>
  <si>
    <t>https://twitter.com/Lewis_Ranieri/status/1274369463287271425</t>
  </si>
  <si>
    <t>[{'user_id': '79388710', 'username': 'Lewis_Ranieri'}]</t>
  </si>
  <si>
    <t>1042837</t>
  </si>
  <si>
    <t>1280980485154451457</t>
  </si>
  <si>
    <t>1594244521000</t>
  </si>
  <si>
    <t>18:42:01</t>
  </si>
  <si>
    <t>E se tomar junto com a Cloroquina, aí é sucesso garantido!!! 😆
 https://euamovinhos.com.br/vinho-tinto-pode-ser-aliado-no-combate-ao-coronavirus/ …</t>
  </si>
  <si>
    <t>['https://euamovinhos.com.br/vinho-tinto-pode-ser-aliado-no-combate-ao-coronavirus/']</t>
  </si>
  <si>
    <t>https://twitter.com/LuizCamargoVlog/status/1280980485154451457</t>
  </si>
  <si>
    <t>2011821</t>
  </si>
  <si>
    <t>1275988168777531393</t>
  </si>
  <si>
    <t>1593054260000</t>
  </si>
  <si>
    <t>00:04:20</t>
  </si>
  <si>
    <t>131239572</t>
  </si>
  <si>
    <t>travatrovadora</t>
  </si>
  <si>
    <t>🌈🌼ariranhita🌼🌈</t>
  </si>
  <si>
    <t>lembrando aqui de quando me apareceu uma bolota estranha e dolorida na planta do pé
fui no médico ele disse q era bicho de pé e me receitou uma dose ALTÍSSIMA de ivermectina meu xixi ficou até verde
no fim das contas era só uma verruguinha plantar
nunca confiem em médicos</t>
  </si>
  <si>
    <t>https://twitter.com/travatrovadora/status/1275988168777531393</t>
  </si>
  <si>
    <t>[{'user_id': '131239572', 'username': 'travatrovadora'}]</t>
  </si>
  <si>
    <t>871090</t>
  </si>
  <si>
    <t>1273301382616023044</t>
  </si>
  <si>
    <t>1592413681000</t>
  </si>
  <si>
    <t>14:08:01</t>
  </si>
  <si>
    <t>OMS novamente retira cloroquina de ensaio clínico.  https://www.oantagonista.com/mundo/oms-novamente-retira-cloroquina-de-ensaio-clinico/ …</t>
  </si>
  <si>
    <t>['https://www.oantagonista.com/mundo/oms-novamente-retira-cloroquina-de-ensaio-clinico/']</t>
  </si>
  <si>
    <t>https://twitter.com/o_antagonista/status/1273301382616023044</t>
  </si>
  <si>
    <t>1870004</t>
  </si>
  <si>
    <t>1280529973313503232</t>
  </si>
  <si>
    <t>1594137111000</t>
  </si>
  <si>
    <t>12:51:51</t>
  </si>
  <si>
    <t>China: Opinião dos reumatologistas sobre o uso da hidroxicloroquina no tratamento do COVID-19 |  http://Quinina.com.br 
 https://par.pw/l/BpHTz  https://share.par.pw/post/d51103e23b624cafbc6e77f32bcc3886 …</t>
  </si>
  <si>
    <t>['http://Quinina.com.br', 'https://par.pw/l/BpHTz', 'https://share.par.pw/post/d51103e23b624cafbc6e77f32bcc3886']</t>
  </si>
  <si>
    <t>https://twitter.com/AiltonBenedito/status/1280529973313503232</t>
  </si>
  <si>
    <t>1856321</t>
  </si>
  <si>
    <t>1279056760326819841</t>
  </si>
  <si>
    <t>1279055268375134209</t>
  </si>
  <si>
    <t>1593785870000</t>
  </si>
  <si>
    <t>11:17:50</t>
  </si>
  <si>
    <t>1258593693361111047</t>
  </si>
  <si>
    <t>weblevi</t>
  </si>
  <si>
    <t>Levi</t>
  </si>
  <si>
    <t>Será que vai passar no JN?
"Funcionários do Sistema de Saúde Henry Ford relatam que um estudo realizado pelo sistema de saúde mostra que a controversa droga anti-malária hidroxicloroquina ajuda a diminuir a taxa de mortalidade de pacientes com #COVID19." https://bit.ly/2NSdSfb </t>
  </si>
  <si>
    <t>['https://bit.ly/2NSdSfb']</t>
  </si>
  <si>
    <t>https://twitter.com/weblevi/status/1279056760326819841</t>
  </si>
  <si>
    <t>[{'user_id': '1258593693361111047', 'username': 'weblevi'}, {'user_id': '174818242', 'username': 'leandroruschel'}]</t>
  </si>
  <si>
    <t>1848742</t>
  </si>
  <si>
    <t>1276100583058026497</t>
  </si>
  <si>
    <t>1593081062000</t>
  </si>
  <si>
    <t>07:31:02</t>
  </si>
  <si>
    <t>3436757193</t>
  </si>
  <si>
    <t>Pra não ir pra "covas" prefeito de SP informa que tomou o remédio do Pr. @jairbolsonaro (Hidróxicloroquina). Mas continua proibindo o medicamento para os hospitais no tratamento inicial.  pic.twitter.com/BvvA0dceyM</t>
  </si>
  <si>
    <t>https://twitter.com/direitadobr/status/1276100583058026497</t>
  </si>
  <si>
    <t>[{'user_id': '3436757193', 'username': 'direitadobr'}, {'user_id': '128372940', 'username': 'jairbolsonaro'}]</t>
  </si>
  <si>
    <t>2035087</t>
  </si>
  <si>
    <t>1764</t>
  </si>
  <si>
    <t>1281019506173923330</t>
  </si>
  <si>
    <t>1594253825000</t>
  </si>
  <si>
    <t>21:17:05</t>
  </si>
  <si>
    <t>Minha esposa e minha filha são enfermeira e estão na linha de frente contra o Covid-19
Eu, Minha esposa, Minha Filha, Filho todos nós testamos Positivo para o Covid-19, Com dois dias sendo medicados com esses remédios, ja não tínhamos mais sintomas algum
Ivermectina e Azitrmicina</t>
  </si>
  <si>
    <t>https://twitter.com/mariojunior257/status/1281019506173923330</t>
  </si>
  <si>
    <t>1077885</t>
  </si>
  <si>
    <t>7277</t>
  </si>
  <si>
    <t>1281188062136020993</t>
  </si>
  <si>
    <t>1594294011000</t>
  </si>
  <si>
    <t>08:26:51</t>
  </si>
  <si>
    <t>Bolsonaro defende que brasileiros com covid sejam tratados com cloroquina, mas a atenção médica que ele recebe não é a mesma do povo. Quantos doentes têm a oportunidade de monitorar o coração 2x/dia?  https://twitter.com/OGloboPolitica/status/1281005197918179328 …</t>
  </si>
  <si>
    <t>https://twitter.com/leticiadlcasado/status/1281188062136020993</t>
  </si>
  <si>
    <t>996942</t>
  </si>
  <si>
    <t>37438</t>
  </si>
  <si>
    <t>1280536086318637056</t>
  </si>
  <si>
    <t>1594138568000</t>
  </si>
  <si>
    <t>13:16:08</t>
  </si>
  <si>
    <t>OMS reforça ineficácia da cloroquina enquanto Bolsonaro exalta substância  http://zpr.io/HtFwD </t>
  </si>
  <si>
    <t>['http://zpr.io/HtFwD']</t>
  </si>
  <si>
    <t>https://twitter.com/UOLNoticias/status/1280536086318637056</t>
  </si>
  <si>
    <t>2026846</t>
  </si>
  <si>
    <t>1280172919671468032</t>
  </si>
  <si>
    <t>1594051983000</t>
  </si>
  <si>
    <t>13:13:03</t>
  </si>
  <si>
    <t>138452985</t>
  </si>
  <si>
    <t>naovaiachar</t>
  </si>
  <si>
    <t>cachoeira</t>
  </si>
  <si>
    <t>o pai de vcs ja ofereceu ivermectina hj?</t>
  </si>
  <si>
    <t>https://twitter.com/naovaiachar/status/1280172919671468032</t>
  </si>
  <si>
    <t>[{'user_id': '138452985', 'username': 'naovaiachar'}]</t>
  </si>
  <si>
    <t>1052305</t>
  </si>
  <si>
    <t>1280873389318713346</t>
  </si>
  <si>
    <t>1280871018027012098</t>
  </si>
  <si>
    <t>1594218988000</t>
  </si>
  <si>
    <t>11:36:28</t>
  </si>
  <si>
    <t>Bolsonaro merecia ganhar um cachê do fabricante da cloroquina, diz presidente da Fundação Palmares. Na tentativa de elogiar o presidente, Sérgio Camargo exalta divulgação de remédio sem eficácia comprovada (via @FolhaPainel) https://www1.folha.uol.com.br/colunas/painel/2020/07/bolsonaro-merecia-ganhar-um-cache-do-fabricante-da-cloroquina-diz-presidente-da-fundacao-palmares.shtml?utm_source=twitter&amp;utm_medium=social&amp;utm_campaign=twfolha …</t>
  </si>
  <si>
    <t>https://twitter.com/folha/status/1280873389318713346</t>
  </si>
  <si>
    <t>2023719</t>
  </si>
  <si>
    <t>1279841689373458432</t>
  </si>
  <si>
    <t>1593973011000</t>
  </si>
  <si>
    <t>15:16:51</t>
  </si>
  <si>
    <t>domingão de sol, dia bonito pra ficar tranquila.... 
“Goiânia tá tendo drive-thru de distribuição de ivermectina”  pic.twitter.com/kMlXa43F90</t>
  </si>
  <si>
    <t>https://twitter.com/mirimemiri/status/1279841689373458432</t>
  </si>
  <si>
    <t>1878988</t>
  </si>
  <si>
    <t>5984</t>
  </si>
  <si>
    <t>1280667154971602945</t>
  </si>
  <si>
    <t>1594169818000</t>
  </si>
  <si>
    <t>21:56:58</t>
  </si>
  <si>
    <t>Ao anunciar o resultado, o presidente informou que começou a tomar hidroxicloroquina ainda no hospital - especialistas reafirmam que não há comprovação científica da eficácia do medicamento no tratamento da doença:  https://glo.bo/2VXL0GF  #JN</t>
  </si>
  <si>
    <t>['https://glo.bo/2VXL0GF']</t>
  </si>
  <si>
    <t>https://twitter.com/jornalnacional/status/1280667154971602945</t>
  </si>
  <si>
    <t>874986</t>
  </si>
  <si>
    <t>1273660057889181703</t>
  </si>
  <si>
    <t>1592499195000</t>
  </si>
  <si>
    <t>13:53:15</t>
  </si>
  <si>
    <t>1249515723501654016</t>
  </si>
  <si>
    <t>camel150782</t>
  </si>
  <si>
    <t>Carla Melo</t>
  </si>
  <si>
    <t>Governador do Espírito Santo, Casagrande está deixando a população morrer, por que é esquerdista e não autoriza o uso da cloroquina!!!!  pic.twitter.com/AL6wRRTl8s</t>
  </si>
  <si>
    <t>https://twitter.com/camel150782/status/1273660057889181703</t>
  </si>
  <si>
    <t>[{'user_id': '1249515723501654016', 'username': 'camel150782'}]</t>
  </si>
  <si>
    <t>1023498</t>
  </si>
  <si>
    <t>63994</t>
  </si>
  <si>
    <t>1280412779749560323</t>
  </si>
  <si>
    <t>1594109170000</t>
  </si>
  <si>
    <t>05:06:10</t>
  </si>
  <si>
    <t>172453946</t>
  </si>
  <si>
    <t>deusa_hela_</t>
  </si>
  <si>
    <t>𝕯𝖊𝖚𝖘𝖆 𝕳𝖊𝖑𝖆 ⚖</t>
  </si>
  <si>
    <t>Pessoal preocupado, com bolsonaro relaxa, ele tem histórico de atleta, se a gripizinha piorar toma cloroquina, e se morrer um dia todos vamos morrer mesmo! Há lembrando que as palavras são dele não minhas, só escrevi!</t>
  </si>
  <si>
    <t>https://twitter.com/Deusa_Hela_/status/1280412779749560323</t>
  </si>
  <si>
    <t>[{'user_id': '172453946', 'username': 'Deusa_Hela_'}]</t>
  </si>
  <si>
    <t>918018</t>
  </si>
  <si>
    <t>1278656729086115841</t>
  </si>
  <si>
    <t>1593690495000</t>
  </si>
  <si>
    <t>08:48:15</t>
  </si>
  <si>
    <t>159130521</t>
  </si>
  <si>
    <t>bruce_albert</t>
  </si>
  <si>
    <t>Bruce Albert</t>
  </si>
  <si>
    <t>O teatro militar da saúde indígena no Brasil: equipe médica com testes RT-PCR. Para os Yanomami: 5 300 testes rápidos chineses de baixa sensibilidade inúteis para controlar a expansão da Covid-19 e um ilusório tratamento cloroquina/azitromicina com toxicidade cardiovascular</t>
  </si>
  <si>
    <t>https://twitter.com/Bruce_Albert/status/1278656729086115841</t>
  </si>
  <si>
    <t>[{'user_id': '159130521', 'username': 'Bruce_Albert'}]</t>
  </si>
  <si>
    <t>2030723</t>
  </si>
  <si>
    <t>3155</t>
  </si>
  <si>
    <t>1280295965753331712</t>
  </si>
  <si>
    <t>1594081319000</t>
  </si>
  <si>
    <t>223205935</t>
  </si>
  <si>
    <t>liviapatrimona</t>
  </si>
  <si>
    <t>pré-mestra</t>
  </si>
  <si>
    <t>Parem de tentar explicar a ineficácia da ivermectina esclarecendo os estudos. Digam que deixa broxa. Faz corrente no whatsapp. Ninguém tá nem aí pra lógica científica alguma nessa merda.</t>
  </si>
  <si>
    <t>https://twitter.com/liviapatrimona/status/1280295965753331712</t>
  </si>
  <si>
    <t>[{'user_id': '223205935', 'username': 'liviapatrimona'}]</t>
  </si>
  <si>
    <t>1882856</t>
  </si>
  <si>
    <t>1281734716262166528</t>
  </si>
  <si>
    <t>1281733945932087302</t>
  </si>
  <si>
    <t>1594424344000</t>
  </si>
  <si>
    <t>20:39:04</t>
  </si>
  <si>
    <t>hidroxicloroquina é fermento?</t>
  </si>
  <si>
    <t>['legadaodamassa']</t>
  </si>
  <si>
    <t>https://twitter.com/sfpepior/status/1281734716262166528</t>
  </si>
  <si>
    <t>[{'user_id': '1067962556294287360', 'username': 'sfpepior'}, {'user_id': '3875236456', 'username': 'legadaodamassa'}]</t>
  </si>
  <si>
    <t>873669</t>
  </si>
  <si>
    <t>1273763209154002944</t>
  </si>
  <si>
    <t>1592523789000</t>
  </si>
  <si>
    <t>20:43:09</t>
  </si>
  <si>
    <t>3054263823</t>
  </si>
  <si>
    <t>eumaluma</t>
  </si>
  <si>
    <t>shawn down</t>
  </si>
  <si>
    <t>e vamos de bonner e renata vasconcellos comendo o cu da família cloroquina em um dos maiores canais de tv do mundo
#JornalNacional pic.twitter.com/SIk9HXZ9TZ</t>
  </si>
  <si>
    <t>['#jornalnacional']</t>
  </si>
  <si>
    <t>https://twitter.com/eumaluma/status/1273763209154002944</t>
  </si>
  <si>
    <t>[{'user_id': '3054263823', 'username': 'eumaluma'}]</t>
  </si>
  <si>
    <t>1058000</t>
  </si>
  <si>
    <t>17293</t>
  </si>
  <si>
    <t>1280826619372998658</t>
  </si>
  <si>
    <t>1594207837000</t>
  </si>
  <si>
    <t>08:30:37</t>
  </si>
  <si>
    <t>Doria critica postura de Bolsonaro sobre cloroquina: ‘O que vai salvar vidas é a vacina’. #EXCLUSIVOJP
 https://buff.ly/38Jvgwb  pic.twitter.com/7HPFVLOw6p</t>
  </si>
  <si>
    <t>['https://buff.ly/38Jvgwb']</t>
  </si>
  <si>
    <t>['#exclusivojp']</t>
  </si>
  <si>
    <t>https://twitter.com/JovemPanNews/status/1280826619372998658</t>
  </si>
  <si>
    <t>1591493</t>
  </si>
  <si>
    <t>1280858774090190849</t>
  </si>
  <si>
    <t>1594215503000</t>
  </si>
  <si>
    <t>10:38:23</t>
  </si>
  <si>
    <t>BOLSONARO MANTÉM O SEU DISCURSO
"Nenhum país do mundo fez como o Brasil. Preservamos vidas e empregos sem propagar o pânico, que também leva a depressão e mortes. Sempre disse que o combate ao vírus não poderia ter um efeito colateral pior que o próprio vírus."
GOSTOU?</t>
  </si>
  <si>
    <t>https://twitter.com/BrazilFight/status/1280858774090190849</t>
  </si>
  <si>
    <t>970909</t>
  </si>
  <si>
    <t>11405</t>
  </si>
  <si>
    <t>1280614368787521538</t>
  </si>
  <si>
    <t>1594157232000</t>
  </si>
  <si>
    <t>368629459</t>
  </si>
  <si>
    <t>camilamoradia</t>
  </si>
  <si>
    <t>Camila Moradia</t>
  </si>
  <si>
    <t>Cloroquina NÃO FUNCIONA contra COVID!
Cloroquina NÃO FUNCIONA contra COVID!
Cloroquina NÃO FUNCIONA contra COVID!
Vai vendo...</t>
  </si>
  <si>
    <t>https://twitter.com/camilamoradia/status/1280614368787521538</t>
  </si>
  <si>
    <t>[{'user_id': '368629459', 'username': 'camilamoradia'}]</t>
  </si>
  <si>
    <t>856971</t>
  </si>
  <si>
    <t>1494</t>
  </si>
  <si>
    <t>1272176675091034114</t>
  </si>
  <si>
    <t>1592145529000</t>
  </si>
  <si>
    <t>11:38:49</t>
  </si>
  <si>
    <t>O governador que mais resistiu a cloroquina foi o Doriana.
Será que a vacina "coronavac" o deixaria bilionário?
Mas precisaria que tanta gente morresse?</t>
  </si>
  <si>
    <t>https://twitter.com/horaciohudson/status/1272176675091034114</t>
  </si>
  <si>
    <t>895877</t>
  </si>
  <si>
    <t>1276244378491727877</t>
  </si>
  <si>
    <t>1593115345000</t>
  </si>
  <si>
    <t>17:02:25</t>
  </si>
  <si>
    <t>34732500</t>
  </si>
  <si>
    <t>crisspaiva</t>
  </si>
  <si>
    <t>Criss Paiva</t>
  </si>
  <si>
    <t>Por mto tempo eu confundi os nomes das cidades Itatiba e Atibaia, agora o caso do Flávio Bolsonaro tá com o juiz tb de nome Flávio, cujo sobrenome é Itabaiana, que parece Uruguaiana com Itatiba, que confundo com Atibaia e soa como tubaína, que me lembra cloroquina. Não tá fácil.</t>
  </si>
  <si>
    <t>https://twitter.com/CrissPaiva/status/1276244378491727877</t>
  </si>
  <si>
    <t>[{'user_id': '34732500', 'username': 'CrissPaiva'}]</t>
  </si>
  <si>
    <t>1072699</t>
  </si>
  <si>
    <t>1281311088869548039</t>
  </si>
  <si>
    <t>1594323343000</t>
  </si>
  <si>
    <t>16:35:43</t>
  </si>
  <si>
    <t>Não haverá ideologia capaz de esconder o que estão escrevendo àqueles que sabotam a distribuição da cloroquina.
A história reservará um capítulo especialmente dedicado a todos os atores deste ato contra a humanidade.
Fonte:
 https://renovamidia.com.br/exercito-tem-cerca-18-milhao-de-doses-de-cloroquina-em-estoque/?utm_source=twitter … pic.twitter.com/AeytrupQBR</t>
  </si>
  <si>
    <t>https://twitter.com/10_5_6_5/status/1281311088869548039</t>
  </si>
  <si>
    <t>1088570</t>
  </si>
  <si>
    <t>6136</t>
  </si>
  <si>
    <t>1281381311886897155</t>
  </si>
  <si>
    <t>1594340086000</t>
  </si>
  <si>
    <t>21:14:46</t>
  </si>
  <si>
    <t>15483838</t>
  </si>
  <si>
    <t>Faça como o presidente Bolsonaro: trate-se com cloroquina apenas se tiver acompanhamento médico e puder fazer três eletrocardiogramas por dia.</t>
  </si>
  <si>
    <t>https://twitter.com/msoares/status/1281381311886897155</t>
  </si>
  <si>
    <t>947147</t>
  </si>
  <si>
    <t>7056</t>
  </si>
  <si>
    <t>1280274921214619649</t>
  </si>
  <si>
    <t>1594076302000</t>
  </si>
  <si>
    <t>19:58:22</t>
  </si>
  <si>
    <t>1244062862936543233</t>
  </si>
  <si>
    <t>didimouradi</t>
  </si>
  <si>
    <t>Tubaína com Orgulho 🚩</t>
  </si>
  <si>
    <t>Resfriadinho, ou uma gripezinha.
Não sou coveiro.
Tenho físico de atleta.
10 mil mortos: vou fazer churrasco.
E daí? 
Direita Cloroquina, esquerda Tubaína
#alertaNacional geral tá na Hashtag Força Covid , Será que o povo,tá revoltado com esse homem? pic.twitter.com/YpKCWP7djc</t>
  </si>
  <si>
    <t>https://twitter.com/didimouradi/status/1280274921214619649</t>
  </si>
  <si>
    <t>[{'user_id': '1244062862936543233', 'username': 'didimouradi'}]</t>
  </si>
  <si>
    <t>858655</t>
  </si>
  <si>
    <t>1271971884171694081</t>
  </si>
  <si>
    <t>1592096703000</t>
  </si>
  <si>
    <t>22:05:03</t>
  </si>
  <si>
    <t>Capitão cloroquina é o pior presidente da história do mundo....além d não governar ele mesmo cria o CAOS ....nem precisa d oposição. Espero q ele esteja atrás das grades em breve ...</t>
  </si>
  <si>
    <t>https://twitter.com/esquerdaJana/status/1271971884171694081</t>
  </si>
  <si>
    <t>997383</t>
  </si>
  <si>
    <t>37879</t>
  </si>
  <si>
    <t>1280535523761762304</t>
  </si>
  <si>
    <t>1594138434000</t>
  </si>
  <si>
    <t>13:13:54</t>
  </si>
  <si>
    <t>1238166477334814721</t>
  </si>
  <si>
    <t>caraimansla</t>
  </si>
  <si>
    <t>Gozmit</t>
  </si>
  <si>
    <t>O CLOROQUINA TOMOU BOLSONARO E TÁ PIORANDO</t>
  </si>
  <si>
    <t>['euocrona']</t>
  </si>
  <si>
    <t>https://twitter.com/caraimansla/status/1280535523761762304</t>
  </si>
  <si>
    <t>[{'user_id': '1238166477334814721', 'username': 'caraimansla'}, {'user_id': '1232450881624342531', 'username': 'euocrona'}]</t>
  </si>
  <si>
    <t>1060713</t>
  </si>
  <si>
    <t>20006</t>
  </si>
  <si>
    <t>1280740566893027328</t>
  </si>
  <si>
    <t>1594187320000</t>
  </si>
  <si>
    <t>02:48:40</t>
  </si>
  <si>
    <t>1154631666968739841</t>
  </si>
  <si>
    <t>robertantonyl</t>
  </si>
  <si>
    <t>Robert Lula da Silva ☭✊🏿🇦🇷🇨🇳🇨🇺</t>
  </si>
  <si>
    <t>Se Bolsonaro ta curado com Cloroquina, porque não dá para vó da Michelle que ta na UTI entubada?</t>
  </si>
  <si>
    <t>https://twitter.com/RobertAntonyL/status/1280740566893027328</t>
  </si>
  <si>
    <t>[{'user_id': '1154631666968739841', 'username': 'RobertAntonyL'}]</t>
  </si>
  <si>
    <t>1849056</t>
  </si>
  <si>
    <t>1276563376345280512</t>
  </si>
  <si>
    <t>1593191400000</t>
  </si>
  <si>
    <t>14:10:00</t>
  </si>
  <si>
    <t>"Diante de todas as evidências dos estudos, que não comprovam a efetividade do medicamento, o Einstein não recomenda o tratamento com a hidroxicloroquina", disse o hospital  https://www.cnnbrasil.com.br/saude/2020/06/26/einstein-orienta-medicos-a-nao-tratarem-pacientes-de-covid-19-com-cloroquina …</t>
  </si>
  <si>
    <t>['https://www.cnnbrasil.com.br/saude/2020/06/26/einstein-orienta-medicos-a-nao-tratarem-pacientes-de-covid-19-com-cloroquina']</t>
  </si>
  <si>
    <t>https://twitter.com/CNNBrasil/status/1276563376345280512</t>
  </si>
  <si>
    <t>883132</t>
  </si>
  <si>
    <t>1972</t>
  </si>
  <si>
    <t>1274303236585947136</t>
  </si>
  <si>
    <t>1592652541000</t>
  </si>
  <si>
    <t>08:29:01</t>
  </si>
  <si>
    <t>Quem prescreve cloroquina e ivermectina para COVID-19 segue qual evidência?
Fica o questionamento.  pic.twitter.com/9Niw9TPqds</t>
  </si>
  <si>
    <t>https://twitter.com/luizpaulor/status/1274303236585947136</t>
  </si>
  <si>
    <t>1027984</t>
  </si>
  <si>
    <t>68480</t>
  </si>
  <si>
    <t>1280333245952004096</t>
  </si>
  <si>
    <t>1594090207000</t>
  </si>
  <si>
    <t>23:50:07</t>
  </si>
  <si>
    <t>A gripizinha cura com cloroquina, mas a corrupção gigantesca do bandidão FHC e a gangue do PSDB só com cadeia!</t>
  </si>
  <si>
    <t>https://twitter.com/RobertoLuiz7/status/1280333245952004096</t>
  </si>
  <si>
    <t>[{'user_id': '350598452', 'username': 'RobertoLuiz7'}, {'user_id': '41881267', 'username': 'xicograziano'}]</t>
  </si>
  <si>
    <t>900399</t>
  </si>
  <si>
    <t>1276499343000903680</t>
  </si>
  <si>
    <t>1276497393362571266</t>
  </si>
  <si>
    <t>1593176134000</t>
  </si>
  <si>
    <t>09:55:34</t>
  </si>
  <si>
    <t>DIZEM QUE CHÁ DE CLOROQUINA ALIVIA MUITO OS SINTOMAS, SARINHA!</t>
  </si>
  <si>
    <t>['_sarawinter']</t>
  </si>
  <si>
    <t>https://twitter.com/direitasiqueira/status/1276499343000903680</t>
  </si>
  <si>
    <t>[{'user_id': '1208778120637091840', 'username': 'direitasiqueira'}, {'user_id': '2386377505', 'username': '_SaraWinter'}]</t>
  </si>
  <si>
    <t>1871558</t>
  </si>
  <si>
    <t>1280474174180425729</t>
  </si>
  <si>
    <t>1594123807000</t>
  </si>
  <si>
    <t>09:10:07</t>
  </si>
  <si>
    <t>Bolsonaro voltou a falar com @Magalhaes_CNN há pouco: disse que tomou a 2ª dose de hidroxicloroquina e que a temperatura baixou para 36ºC. “Me sinto bem”, disse o presidente ao repórter Leandro Magalhães. Resultado do teste ainda não saiu.</t>
  </si>
  <si>
    <t>['magalhaes_cnn']</t>
  </si>
  <si>
    <t>https://twitter.com/DanAdjuto/status/1280474174180425729</t>
  </si>
  <si>
    <t>[{'user_id': '51245698', 'username': 'DanAdjuto'}, {'user_id': '1243068967180214273', 'username': 'Magalhaes_CNN'}]</t>
  </si>
  <si>
    <t>1071734</t>
  </si>
  <si>
    <t>1281345290348494848</t>
  </si>
  <si>
    <t>1594331498000</t>
  </si>
  <si>
    <t>18:51:38</t>
  </si>
  <si>
    <t>3) No estudo "Resposta terapêutica do Plasmodium vivax à cloroquina" encontramos informações interessantes. 
Resposta terapêutica do Plasmodium vivax à cloroquina na Bolívia(ano 2012).
⬇️</t>
  </si>
  <si>
    <t>https://twitter.com/10_5_6_5/status/1281345290348494848</t>
  </si>
  <si>
    <t>2008449</t>
  </si>
  <si>
    <t>1272201112360226824</t>
  </si>
  <si>
    <t>1272198214813392896</t>
  </si>
  <si>
    <t>1592151356000</t>
  </si>
  <si>
    <t>314549479</t>
  </si>
  <si>
    <t>pastor_geovane</t>
  </si>
  <si>
    <t>Geovane Rodrigues Pr</t>
  </si>
  <si>
    <t>Sou de Fortaleza todos da nossa família tiveram. Nosso tratamento foi: ivermectina (dose única) azitromicina (01 por dia) (osetalmivir = tamiflu) hidrocloroquina. Conselho: use toda medicação no início, não espere falta de ar pra iniciar. Pricipalmente ivermectina + azitromicina</t>
  </si>
  <si>
    <t>https://twitter.com/Pastor_Geovane/status/1272201112360226824</t>
  </si>
  <si>
    <t>[{'user_id': '314549479', 'username': 'Pastor_Geovane'}, {'user_id': '266861485', 'username': 'mitags'}]</t>
  </si>
  <si>
    <t>1866053</t>
  </si>
  <si>
    <t>1280628163186429952</t>
  </si>
  <si>
    <t>1594160521000</t>
  </si>
  <si>
    <t>19:22:01</t>
  </si>
  <si>
    <t>1249061528705413120</t>
  </si>
  <si>
    <t>demetriodrs</t>
  </si>
  <si>
    <t>Demétrio Reis ®️</t>
  </si>
  <si>
    <t>NOTA: Bolsonaro diz que tomou 3ª dose de hidroxicloroquina e questiona: Eu confio e você?
RESPOSTA: 
@jairbolsonaro, NÃO confio na hidroxicloroquina, confio na ciência e o senhor nem chega perto disso.
Atenciosamente, 
@Demetriodrs</t>
  </si>
  <si>
    <t>['jairbolsonaro', 'demetriodrs']</t>
  </si>
  <si>
    <t>https://twitter.com/Demetriodrs/status/1280628163186429952</t>
  </si>
  <si>
    <t>[{'user_id': '1249061528705413120', 'username': 'Demetriodrs'}, {'user_id': '128372940', 'username': 'jairbolsonaro'}]</t>
  </si>
  <si>
    <t>899629</t>
  </si>
  <si>
    <t>1276538798768369667</t>
  </si>
  <si>
    <t>1593185541000</t>
  </si>
  <si>
    <t>12:32:21</t>
  </si>
  <si>
    <t>Cenas Improváveis, todos jogam
Vou puxar uma notícia que encontrei aqui e nossos seguidores vão dizer a primeira coisa que vier a cabeça. 
"O que fazer com o estoque de 18 anos de cloroquina que o exército produziu?"
Valendo 🤭
 https://extra.globo.com/noticias/brasil/exercito-brasileiro-tem-estoque-de-cloroquina-para-18-anos-rv1-1-24500378.html?utm_source=Twitter …</t>
  </si>
  <si>
    <t>https://twitter.com/tesoureiros/status/1276538798768369667</t>
  </si>
  <si>
    <t>1855619</t>
  </si>
  <si>
    <t>1279183647296434177</t>
  </si>
  <si>
    <t>1593816122000</t>
  </si>
  <si>
    <t>19:42:02</t>
  </si>
  <si>
    <t>Porto Seguro adotou protocolo de hidroxicloroquina na rede pública. A médica disse q, se usada nos primeiros 2 dias dos sintomas, diminui a carga viral e não evolui p/ óbito. A reporter disse q a população será “beneficiada” com a medicação. 
Porto Seguro mais esperta q a OMS😒</t>
  </si>
  <si>
    <t>https://twitter.com/thicico/status/1279183647296434177</t>
  </si>
  <si>
    <t>886391</t>
  </si>
  <si>
    <t>2432</t>
  </si>
  <si>
    <t>1274675150915543040</t>
  </si>
  <si>
    <t>1592741212000</t>
  </si>
  <si>
    <t>09:06:52</t>
  </si>
  <si>
    <t>609065195</t>
  </si>
  <si>
    <t>vanessanich</t>
  </si>
  <si>
    <t>Vanessa 🔰Ⓜ️⚖️</t>
  </si>
  <si>
    <t>Droga é droga. Eua manda Cloroquina e o Brasil manda o Weintraub. Brasil pronto pra guerra. #impeachmentJá</t>
  </si>
  <si>
    <t>https://twitter.com/VanessaNich/status/1274675150915543040</t>
  </si>
  <si>
    <t>[{'user_id': '609065195', 'username': 'VanessaNich'}]</t>
  </si>
  <si>
    <t>866065</t>
  </si>
  <si>
    <t>2708</t>
  </si>
  <si>
    <t>1272897755397177345</t>
  </si>
  <si>
    <t>1592317448000</t>
  </si>
  <si>
    <t>11:24:08</t>
  </si>
  <si>
    <t>🔴Que absurdo! Bolsonaro vai ampliar uso de cloroquina entre crianças e gestantes no tratamento precoce da COVID-19. Estudos com o remédio foram suspensos por apontar aumento da letalidade. A defesa da vida é falaciosamente propagada com uma das ações desse governo genocida!!!!</t>
  </si>
  <si>
    <t>https://twitter.com/fernandapsol/status/1272897755397177345</t>
  </si>
  <si>
    <t>866029</t>
  </si>
  <si>
    <t>1272899133762940930</t>
  </si>
  <si>
    <t>1592317777000</t>
  </si>
  <si>
    <t>11:29:37</t>
  </si>
  <si>
    <t>UOL
Casa Civil da Presidência recusa divulgar relatórios sobre cloroquina  https://noticias.uol.com.br/colunas/rubens-valente/2020/06/16/cloroquina-lei-de-acesso-informacao.htm?utm_source=twitter&amp;utm_medium=social-media&amp;utm_content=geral&amp;utm_campaign=noticias … via @UOLNoticias @UOL</t>
  </si>
  <si>
    <t>['https://noticias.uol.com.br/colunas/rubens-valente/2020/06/16/cloroquina-lei-de-acesso-informacao.htm?utm_source=twitter&amp;utm_medium=social-media&amp;utm_content=geral&amp;utm_campaign=noticias']</t>
  </si>
  <si>
    <t>https://twitter.com/BlogdoNoblat/status/1272899133762940930</t>
  </si>
  <si>
    <t>882234</t>
  </si>
  <si>
    <t>1274389635448307713</t>
  </si>
  <si>
    <t>1592673140000</t>
  </si>
  <si>
    <t>14:12:20</t>
  </si>
  <si>
    <t>764905091904237568</t>
  </si>
  <si>
    <t>venturinidiogo</t>
  </si>
  <si>
    <t>Diogo Venturini</t>
  </si>
  <si>
    <t>Revista Época é contra a Cloroquina (e à favor de nada), apóia Moro Iscariotes, se rende ao Globalismo e não questiona o STF.
Por aí você vê que a mídia ataca sem pena que pensa contrário à ela.</t>
  </si>
  <si>
    <t>['revistaepoca']</t>
  </si>
  <si>
    <t>https://twitter.com/VenturiniDiogo/status/1274389635448307713</t>
  </si>
  <si>
    <t>[{'user_id': '764905091904237568', 'username': 'VenturiniDiogo'}, {'user_id': '21207962', 'username': 'RevistaEpoca'}]</t>
  </si>
  <si>
    <t>916605</t>
  </si>
  <si>
    <t>1278804753150029825</t>
  </si>
  <si>
    <t>1593725786000</t>
  </si>
  <si>
    <t>Celso de Mello dá cinco dias para Pazuello explicar uso da cloroquina para Covid-19
 https://www.brasil247.com/poder/celso-de-mello-da-cinco-dias-para-pazuello-explicar-uso-da-cloroquina-para-covid-19-5052q8wy …</t>
  </si>
  <si>
    <t>['https://www.brasil247.com/poder/celso-de-mello-da-cinco-dias-para-pazuello-explicar-uso-da-cloroquina-para-covid-19-5052q8wy']</t>
  </si>
  <si>
    <t>https://twitter.com/brasil247/status/1278804753150029825</t>
  </si>
  <si>
    <t>1015364</t>
  </si>
  <si>
    <t>55860</t>
  </si>
  <si>
    <t>1280513170394812423</t>
  </si>
  <si>
    <t>1594133105000</t>
  </si>
  <si>
    <t>11:45:05</t>
  </si>
  <si>
    <t>Jefferson fazendo propaganda ontem. Bolsonaro hoje. Será que estamos diante de uma jogada de marketing para empurrar cloroquina? O presidente da República se prestaria a uma coisas dessas? O duro é admitir que ele é capaz disso e mais. E isso mostra o buraco em que estamos.</t>
  </si>
  <si>
    <t>https://twitter.com/Boscardin/status/1280513170394812423</t>
  </si>
  <si>
    <t>905654</t>
  </si>
  <si>
    <t>1277076338441158658</t>
  </si>
  <si>
    <t>1593313700000</t>
  </si>
  <si>
    <t>00:08:20</t>
  </si>
  <si>
    <t>45614412</t>
  </si>
  <si>
    <t>Hoje é dia de Vasco! Prepatar um engradado de cerveja, duas cartelas de cloroquina e esperar os três gols do Ribamar pedindo música no Fantástico!</t>
  </si>
  <si>
    <t>https://twitter.com/pimps_junin/status/1277076338441158658</t>
  </si>
  <si>
    <t>998087</t>
  </si>
  <si>
    <t>38583</t>
  </si>
  <si>
    <t>1280534661349900291</t>
  </si>
  <si>
    <t>1594138229000</t>
  </si>
  <si>
    <t>13:10:29</t>
  </si>
  <si>
    <t>1082044049085878272</t>
  </si>
  <si>
    <t>mamanasimone</t>
  </si>
  <si>
    <t>Simone Mamana</t>
  </si>
  <si>
    <t>De quem foi a ideia de simular Covid para divulgar a cloroquina encalhada?</t>
  </si>
  <si>
    <t>https://twitter.com/MamanaSimone/status/1280534661349900291</t>
  </si>
  <si>
    <t>[{'user_id': '1082044049085878272', 'username': 'MamanaSimone'}, {'user_id': '74756085', 'username': 'BolsonaroSP'}]</t>
  </si>
  <si>
    <t>976125</t>
  </si>
  <si>
    <t>16621</t>
  </si>
  <si>
    <t>1280589045723250693</t>
  </si>
  <si>
    <t>1594151195000</t>
  </si>
  <si>
    <t>16:46:35</t>
  </si>
  <si>
    <t>3414214973</t>
  </si>
  <si>
    <t>sergio433495</t>
  </si>
  <si>
    <t>Retweetão</t>
  </si>
  <si>
    <t>Esperando o Bolsonaro dizer que fez tratamento com Cloroquina e foi curado
E o gado dizendo "ta vendo Bolsonaro tinha razão"
Anotem ai, facada versão 2.0
O Brasil não é para amadores</t>
  </si>
  <si>
    <t>https://twitter.com/Sergio433495/status/1280589045723250693</t>
  </si>
  <si>
    <t>[{'user_id': '3414214973', 'username': 'Sergio433495'}]</t>
  </si>
  <si>
    <t>882780</t>
  </si>
  <si>
    <t>1274340583138607107</t>
  </si>
  <si>
    <t>1592661445000</t>
  </si>
  <si>
    <t>10:57:25</t>
  </si>
  <si>
    <t>Médica defensora da cloroquina se une ao ministro interino da Saúde (via @radaronline) -&gt;  https://veja.abril.com.br/blog/radar/medica-defensora-da-cloroquina-se-une-ao-ministro-interino-da-saude/ … pic.twitter.com/XhzDSqYTKL</t>
  </si>
  <si>
    <t>['https://veja.abril.com.br/blog/radar/medica-defensora-da-cloroquina-se-une-ao-ministro-interino-da-saude/']</t>
  </si>
  <si>
    <t>https://twitter.com/VEJA/status/1274340583138607107</t>
  </si>
  <si>
    <t>1016773</t>
  </si>
  <si>
    <t>57269</t>
  </si>
  <si>
    <t>1280500836674801666</t>
  </si>
  <si>
    <t>1594130164000</t>
  </si>
  <si>
    <t>10:56:04</t>
  </si>
  <si>
    <t>eu não acredito que A CLOROQUINA É ASSUNTO DE NOVO
é o dia da marmota eu não aguento mais</t>
  </si>
  <si>
    <t>https://twitter.com/claraaverbuck/status/1280500836674801666</t>
  </si>
  <si>
    <t>1875949</t>
  </si>
  <si>
    <t>1280867542773510146</t>
  </si>
  <si>
    <t>1594217594000</t>
  </si>
  <si>
    <t>11:13:14</t>
  </si>
  <si>
    <t>1022224008249573379</t>
  </si>
  <si>
    <t>profejoaocarlos</t>
  </si>
  <si>
    <t>Professor João Carlos 🇧🇷🇧🇷🇧🇷</t>
  </si>
  <si>
    <t>As redes de TV estão fazendo uma ginástica mental acrobática para tentar desmerecer a Hidroxicloroquina e o bem que está fazendo ao presidente!
Não cansam de tentar enganar o povo!</t>
  </si>
  <si>
    <t>https://twitter.com/profeJoaoCarlos/status/1280867542773510146</t>
  </si>
  <si>
    <t>[{'user_id': '1022224008249573379', 'username': 'profeJoaoCarlos'}]</t>
  </si>
  <si>
    <t>1866110</t>
  </si>
  <si>
    <t>1280626980434698241</t>
  </si>
  <si>
    <t>1594160239000</t>
  </si>
  <si>
    <t>19:17:19</t>
  </si>
  <si>
    <t>1523773080</t>
  </si>
  <si>
    <t>noutracoisa</t>
  </si>
  <si>
    <t>Guilherme Duarte</t>
  </si>
  <si>
    <t>Calma, a hidroxicloroquina pode ter efeitos secundários graves no sistema cardíaco. É ter esperança.</t>
  </si>
  <si>
    <t>https://twitter.com/NoutraCoisa/status/1280626980434698241</t>
  </si>
  <si>
    <t>[{'user_id': '1523773080', 'username': 'NoutraCoisa'}]</t>
  </si>
  <si>
    <t>968128</t>
  </si>
  <si>
    <t>8624</t>
  </si>
  <si>
    <t>1280624028731006992</t>
  </si>
  <si>
    <t>1594159535000</t>
  </si>
  <si>
    <t>19:05:35</t>
  </si>
  <si>
    <t>18010160</t>
  </si>
  <si>
    <t>fashionismo</t>
  </si>
  <si>
    <t>Thereza Christina</t>
  </si>
  <si>
    <t>finge que é supositório e enfia a cloroquina no cu  https://twitter.com/GeorgMarques/status/1280615224190676994 …</t>
  </si>
  <si>
    <t>['https://twitter.com/GeorgMarques/status/1280615224190676994']</t>
  </si>
  <si>
    <t>https://twitter.com/Fashionismo/status/1280624028731006992</t>
  </si>
  <si>
    <t>[{'user_id': '18010160', 'username': 'Fashionismo'}]</t>
  </si>
  <si>
    <t>2011780</t>
  </si>
  <si>
    <t>1276093449633173504</t>
  </si>
  <si>
    <t>1593079361000</t>
  </si>
  <si>
    <t>07:02:41</t>
  </si>
  <si>
    <t>Paciente com a cabeça lotada de piolho.
Prescrevo ivermectina.
Acompanhante do paciente:
-"Olha aí, agora também tá protegido  do COVID!"
Ri. Achei que era brincadeira.
Nem era.</t>
  </si>
  <si>
    <t>https://twitter.com/ipratesMD/status/1276093449633173504</t>
  </si>
  <si>
    <t>1055593</t>
  </si>
  <si>
    <t>14886</t>
  </si>
  <si>
    <t>1280848493276532736</t>
  </si>
  <si>
    <t>1594213052000</t>
  </si>
  <si>
    <t>09:57:32</t>
  </si>
  <si>
    <t>1242184936087527426</t>
  </si>
  <si>
    <t>marcosponte11</t>
  </si>
  <si>
    <t>Marcos Ponte</t>
  </si>
  <si>
    <t>E ontem tb venceu prazo que STF concedeu p min saúde explicar protocolo da cloroquina.
Muita coincidência !</t>
  </si>
  <si>
    <t>['evilzio5', 'folha', 'monicabergamo']</t>
  </si>
  <si>
    <t>https://twitter.com/MARCOSPONTE11/status/1280848493276532736</t>
  </si>
  <si>
    <t>[{'user_id': '1242184936087527426', 'username': 'MARCOSPONTE11'}, {'user_id': '1116304854111141889', 'username': 'Evilzio5'}, {'user_id': '14594813', 'username': 'folha'}, {'user_id': '58951368', 'username': 'monicabergamo'}]</t>
  </si>
  <si>
    <t>985922</t>
  </si>
  <si>
    <t>1280554289379913737</t>
  </si>
  <si>
    <t>1594142908000</t>
  </si>
  <si>
    <t>14:28:28</t>
  </si>
  <si>
    <t>17484468</t>
  </si>
  <si>
    <t>tati_lazzarotto</t>
  </si>
  <si>
    <t>tatiana.lazzarotto</t>
  </si>
  <si>
    <t>Acredito porque antes ele queria sustentar a narrativa que o vírus era uma mentira. Hoje, ele percebeu que precisa dar um fim na cloroquina que mandou produzir, então, ele mesmo diz que está infectado e daqui a pouco divulga que está curado</t>
  </si>
  <si>
    <t>https://twitter.com/tati_lazzarotto/status/1280554289379913737</t>
  </si>
  <si>
    <t>[{'user_id': '17484468', 'username': 'tati_lazzarotto'}, {'user_id': '1127714772177362945', 'username': 'KellVila'}]</t>
  </si>
  <si>
    <t>856814</t>
  </si>
  <si>
    <t>1272189085155840002</t>
  </si>
  <si>
    <t>1592148488000</t>
  </si>
  <si>
    <t>361836159</t>
  </si>
  <si>
    <t>leiarachor</t>
  </si>
  <si>
    <t>Léia BRASIL ! 🇧🇷🇧🇷💚💛</t>
  </si>
  <si>
    <t>ATENÇÃO BRASIL!
Em OUTUBRO de 2020 É OBRIGAÇÃO DEMITIR ESSA GENTALHA DO partideco PSB SOCIALISTA.
#NinguemDerrubaBolsonaro
Médico, prefeito no interior do ES, contraria governador socialista do PSB e distribui cloroquina para moradores  https://www.jornaldacidadeonline.com.br/noticias/21134/medico-prefeito-no-interior-do-es-contraria-governador-socialista-do-psb-e-distribui-cloroquina-para-moradores …</t>
  </si>
  <si>
    <t>https://twitter.com/LeiaRachor/status/1272189085155840002</t>
  </si>
  <si>
    <t>[{'user_id': '361836159', 'username': 'LeiaRachor'}]</t>
  </si>
  <si>
    <t>1872906</t>
  </si>
  <si>
    <t>8091</t>
  </si>
  <si>
    <t>1280294307572965383</t>
  </si>
  <si>
    <t>1594080924000</t>
  </si>
  <si>
    <t>21:15:24</t>
  </si>
  <si>
    <t>Com suspeita de Covid-19, @jairbolsonaro  faz teste, resultado sai amanhã e já toma hidroxicloroquina.
É o único que declara abertamente sobre o tratamento. 
Por que ele quer a cura pra todos....</t>
  </si>
  <si>
    <t>https://twitter.com/segueadireitabr/status/1280294307572965383</t>
  </si>
  <si>
    <t>[{'user_id': '954738725568827394', 'username': 'segueadireitabr'}, {'user_id': '128372940', 'username': 'jairbolsonaro'}]</t>
  </si>
  <si>
    <t>943036</t>
  </si>
  <si>
    <t>1280284376115433472</t>
  </si>
  <si>
    <t>1594078556000</t>
  </si>
  <si>
    <t>20:35:56</t>
  </si>
  <si>
    <t>2444392423</t>
  </si>
  <si>
    <t>tchublin</t>
  </si>
  <si>
    <t>Claude O' Ville</t>
  </si>
  <si>
    <t>23:59 O CARA TA CORONGADO E NAO QUER ASSUMIR
00:00 O CARA VAI MENTIR Q SE CUROU COM A CLOROQUINA</t>
  </si>
  <si>
    <t>https://twitter.com/tchublin/status/1280284376115433472</t>
  </si>
  <si>
    <t>[{'user_id': '2444392423', 'username': 'tchublin'}]</t>
  </si>
  <si>
    <t>1032835</t>
  </si>
  <si>
    <t>73331</t>
  </si>
  <si>
    <t>1280311697706811396</t>
  </si>
  <si>
    <t>1594085070000</t>
  </si>
  <si>
    <t>22:24:30</t>
  </si>
  <si>
    <t>1034583288311152641</t>
  </si>
  <si>
    <t>piorestirinha</t>
  </si>
  <si>
    <t>Piores tirinha mene</t>
  </si>
  <si>
    <t>&gt;Bolsonaro talvez confirmado com covid
&gt;Vai utilizar a cloroquina
&gt;Provavelmente vai melhorar não pelo uso do medicamento
&gt;Vai falar que a cloroquina salvou ele e que os cientistas junto com a mídia não querem o bem do povo
&gt;Anotem essa pica</t>
  </si>
  <si>
    <t>https://twitter.com/piorestirinha/status/1280311697706811396</t>
  </si>
  <si>
    <t>[{'user_id': '1034583288311152641', 'username': 'piorestirinha'}]</t>
  </si>
  <si>
    <t>881535</t>
  </si>
  <si>
    <t>1274464558162247682</t>
  </si>
  <si>
    <t>1592691003000</t>
  </si>
  <si>
    <t>19:10:03</t>
  </si>
  <si>
    <t>Exército já gastou mais de R$ 1,5 milhão para produção de cloroquina, alvo de investigação do TCU  https://www.diariodocentrodomundo.com.br/exercito-ja-gastou-mais-de-r-15-milhao-para-producao-de-cloroquina-alvo-de-investigacao-do-tcu/ …</t>
  </si>
  <si>
    <t>['https://www.diariodocentrodomundo.com.br/exercito-ja-gastou-mais-de-r-15-milhao-para-producao-de-cloroquina-alvo-de-investigacao-do-tcu/']</t>
  </si>
  <si>
    <t>https://twitter.com/DCM_online/status/1274464558162247682</t>
  </si>
  <si>
    <t>1000946</t>
  </si>
  <si>
    <t>41442</t>
  </si>
  <si>
    <t>1280531357941235713</t>
  </si>
  <si>
    <t>1280531181243715584</t>
  </si>
  <si>
    <t>1594137441000</t>
  </si>
  <si>
    <t>12:57:21</t>
  </si>
  <si>
    <t>1248397654440267776</t>
  </si>
  <si>
    <t>netimmm1</t>
  </si>
  <si>
    <t>Neto Alves.</t>
  </si>
  <si>
    <t>nunca vi uma coisa tão armada; daqui 10 dias vai aparecer até fumando e dizendo que a cloroquina o salvou.</t>
  </si>
  <si>
    <t>['quebrandootabu']</t>
  </si>
  <si>
    <t>https://twitter.com/Netimmm1/status/1280531357941235713</t>
  </si>
  <si>
    <t>[{'user_id': '1248397654440267776', 'username': 'Netimmm1'}, {'user_id': '283230411', 'username': 'QuebrandoOTabu'}]</t>
  </si>
  <si>
    <t>870618</t>
  </si>
  <si>
    <t>1273333762580000769</t>
  </si>
  <si>
    <t>1592421401000</t>
  </si>
  <si>
    <t>16:16:41</t>
  </si>
  <si>
    <t>https://twitter.com/pauloguedesbot/status/1273333762580000769</t>
  </si>
  <si>
    <t>1041061</t>
  </si>
  <si>
    <t>1281010083481214984</t>
  </si>
  <si>
    <t>1594251578000</t>
  </si>
  <si>
    <t>20:39:38</t>
  </si>
  <si>
    <t>975906761776525312</t>
  </si>
  <si>
    <t>thiagoruis71</t>
  </si>
  <si>
    <t>Thiago Ruis</t>
  </si>
  <si>
    <t>Cê vive onde, Alice? Em Nárnia?
Quem disse que o SUS oferece esse atendimento pro pobre, que é pra quem esse genocida quer empurrar essa cloroquina superfaturada que ele mandou produzir?</t>
  </si>
  <si>
    <t>['mspinto2014', 'oglobopolitica']</t>
  </si>
  <si>
    <t>https://twitter.com/thiagoruis71/status/1281010083481214984</t>
  </si>
  <si>
    <t>[{'user_id': '975906761776525312', 'username': 'thiagoruis71'}, {'user_id': '3264575218', 'username': 'mspinto2014'}, {'user_id': '156719729', 'username': 'OGloboPolitica'}]</t>
  </si>
  <si>
    <t>916419</t>
  </si>
  <si>
    <t>1278816747118899201</t>
  </si>
  <si>
    <t>1593728646000</t>
  </si>
  <si>
    <t>19:24:06</t>
  </si>
  <si>
    <t>Celso de Mello dá 5 dias para Pazuello explicar protocolo da cloroquina  https://www.oantagonista.com/brasil/celso-de-mello-da-5-dias-para-pazuello-explicar-protocolo-da-cloroquina/ …</t>
  </si>
  <si>
    <t>https://twitter.com/diogomainardi/status/1278816747118899201</t>
  </si>
  <si>
    <t>1042997</t>
  </si>
  <si>
    <t>1280978128677089280</t>
  </si>
  <si>
    <t>1594243959000</t>
  </si>
  <si>
    <t>18:32:39</t>
  </si>
  <si>
    <t>1) Em 2005 já havia diversos estudos com primatas apontando a eficácia da cloroquina.
Não fosse uma pedra de tropeço no caminho da dominação marxista da China, os jornais e órgãos de saúde, certamente, estariam anunciando com otimismo os caminhos já traçados para uma solução.⬇️  pic.twitter.com/aWiSMjDKIr</t>
  </si>
  <si>
    <t>https://twitter.com/10_5_6_5/status/1280978128677089280</t>
  </si>
  <si>
    <t>950038</t>
  </si>
  <si>
    <t>9947</t>
  </si>
  <si>
    <t>1280266015729954817</t>
  </si>
  <si>
    <t>1594074178000</t>
  </si>
  <si>
    <t>19:22:58</t>
  </si>
  <si>
    <t>67926898</t>
  </si>
  <si>
    <t>thatyconfetti</t>
  </si>
  <si>
    <t>TatianE with an E</t>
  </si>
  <si>
    <t>E daí?
É só uma gripezinha.
Se morrer, morreu.
Toma cloroquina que passa. 
Acima de tudo, FORÇA COVID! VC CONSEGUE!!!!  https://twitter.com/CNNBrasil/status/1280261911582474240 …</t>
  </si>
  <si>
    <t>https://twitter.com/thatyconfetti/status/1280266015729954817</t>
  </si>
  <si>
    <t>[{'user_id': '67926898', 'username': 'thatyconfetti'}]</t>
  </si>
  <si>
    <t>1067695</t>
  </si>
  <si>
    <t>26988</t>
  </si>
  <si>
    <t>1280666130466603009</t>
  </si>
  <si>
    <t>1594169573000</t>
  </si>
  <si>
    <t>21:52:53</t>
  </si>
  <si>
    <t>146541122</t>
  </si>
  <si>
    <t>mmarescast</t>
  </si>
  <si>
    <t>🚩⚖️ #VoltaEsquerda</t>
  </si>
  <si>
    <t>Atenção!
Nunca faça algo que a PF tenha que te convocar, o desespero faz que você tenha sintomas da Covid-19!
Contágio raro, de poucos dias, e único que a cloroquina pode curar.
#Bolsonaro171</t>
  </si>
  <si>
    <t>https://twitter.com/mmarescast/status/1280666130466603009</t>
  </si>
  <si>
    <t>[{'user_id': '146541122', 'username': 'mmarescast'}]</t>
  </si>
  <si>
    <t>988154</t>
  </si>
  <si>
    <t>28650</t>
  </si>
  <si>
    <t>1280548847236927491</t>
  </si>
  <si>
    <t>1594141611000</t>
  </si>
  <si>
    <t>14:06:51</t>
  </si>
  <si>
    <t>Bom... no fim essa história era só propaganda de cloroquina né?
Querem enfiar o estoque do medicamento no rabo dos velhinhos. E tome-lhe fake news no zap...</t>
  </si>
  <si>
    <t>https://twitter.com/RenanSantosMBL/status/1280548847236927491</t>
  </si>
  <si>
    <t>1875811</t>
  </si>
  <si>
    <t>1280872428093276161</t>
  </si>
  <si>
    <t>1594218758000</t>
  </si>
  <si>
    <t>11:32:38</t>
  </si>
  <si>
    <t>773707372481093632</t>
  </si>
  <si>
    <t>lmj_jjj</t>
  </si>
  <si>
    <t>cadela da lee hyori</t>
  </si>
  <si>
    <t>Você sabe me dizer se algum dos países que saíram da quarentena usaram a hidroxicloroquina?</t>
  </si>
  <si>
    <t>['jouberth19']</t>
  </si>
  <si>
    <t>https://twitter.com/lmj_jjj/status/1280872428093276161</t>
  </si>
  <si>
    <t>[{'user_id': '773707372481093632', 'username': 'lmj_jjj'}, {'user_id': '350476403', 'username': 'Jouberth19'}]</t>
  </si>
  <si>
    <t>940767</t>
  </si>
  <si>
    <t>1280289049069174784</t>
  </si>
  <si>
    <t>1594079670000</t>
  </si>
  <si>
    <t>20:54:30</t>
  </si>
  <si>
    <t>1053737800556797952</t>
  </si>
  <si>
    <t>shineginu</t>
  </si>
  <si>
    <t>Grazi 🍷💐🛢</t>
  </si>
  <si>
    <t>E se o Bolsonaro estiver inventando tudo isso só pra dizer que a Cloroquina funciona? Tu não engana ninguém não, homem. Só teus gados  pic.twitter.com/42rF22f9J9</t>
  </si>
  <si>
    <t>https://twitter.com/shineginu/status/1280289049069174784</t>
  </si>
  <si>
    <t>[{'user_id': '1053737800556797952', 'username': 'shineginu'}]</t>
  </si>
  <si>
    <t>2008826</t>
  </si>
  <si>
    <t>1272393108232253440</t>
  </si>
  <si>
    <t>1592197131000</t>
  </si>
  <si>
    <t>01:58:51</t>
  </si>
  <si>
    <t>a ivermectina é um medicamento usado para controle de piolhos, pulgas e alguns vermes. atua no sistema nervoso central dos parasitas, causando paralisia muscular. A maior dose recomendada é de 200ug/kg em dose única</t>
  </si>
  <si>
    <t>https://twitter.com/TaschnerNatalia/status/1272393108232253440</t>
  </si>
  <si>
    <t>1842933</t>
  </si>
  <si>
    <t>1273291456795607040</t>
  </si>
  <si>
    <t>1592411314000</t>
  </si>
  <si>
    <t>13:28:34</t>
  </si>
  <si>
    <t>OMS não vai mais usar hidroxicloroquina em seus ensaios clínicos  http://zpr.io/HPapN </t>
  </si>
  <si>
    <t>['http://zpr.io/HPapN']</t>
  </si>
  <si>
    <t>https://twitter.com/UOLNoticias/status/1273291456795607040</t>
  </si>
  <si>
    <t>1875452</t>
  </si>
  <si>
    <t>2448</t>
  </si>
  <si>
    <t>1280884855421767680</t>
  </si>
  <si>
    <t>1594221721000</t>
  </si>
  <si>
    <t>12:22:01</t>
  </si>
  <si>
    <t>Dr. Davi Uip, Médico, se auto-receitou Hidroxicloroquina; Dr. Khalil, Médico, também. Cientistas que fizeram isso, apesar de não haver embasamento científico. 
Bolsonaro, não Médico, usa o fármaco, assessorado por seus Médicos.
Pronto, o mundo acabou!...😑</t>
  </si>
  <si>
    <t>https://twitter.com/AurelianoGJr/status/1280884855421767680</t>
  </si>
  <si>
    <t>862188</t>
  </si>
  <si>
    <t>2953</t>
  </si>
  <si>
    <t>1272555736078397442</t>
  </si>
  <si>
    <t>1592235905000</t>
  </si>
  <si>
    <t>12:45:05</t>
  </si>
  <si>
    <t>FDA revoga autorização para uso de cloroquina contra COVID-19 nos EUA.  https://www.oantagonista.com/mundo/fda-revoga-autorizacao-para-uso-de-cloroquina-contra-covid-19-nos-eua/ …</t>
  </si>
  <si>
    <t>['https://www.oantagonista.com/mundo/fda-revoga-autorizacao-para-uso-de-cloroquina-contra-covid-19-nos-eua/']</t>
  </si>
  <si>
    <t>https://twitter.com/o_antagonista/status/1272555736078397442</t>
  </si>
  <si>
    <t>853913</t>
  </si>
  <si>
    <t>1730</t>
  </si>
  <si>
    <t>1271829503321481216</t>
  </si>
  <si>
    <t>1592062757000</t>
  </si>
  <si>
    <t>12:39:17</t>
  </si>
  <si>
    <t>Paulistanos é uma vergonha "politicamente corretos???" 🤔 se trata de vidas humanas!
Doria continua não liberando a cloroquina em SP – 
A Secretária de Saúde de São Paulo recebeu, ao todo, 986 mil comprimidos.
No entanto, ao ser questionada por Oeste, a pasta estadual afirmou</t>
  </si>
  <si>
    <t>https://twitter.com/MarleneFFL/status/1271829503321481216</t>
  </si>
  <si>
    <t>1018006</t>
  </si>
  <si>
    <t>58502</t>
  </si>
  <si>
    <t>1280489722859737088</t>
  </si>
  <si>
    <t>1594127514000</t>
  </si>
  <si>
    <t>10:11:54</t>
  </si>
  <si>
    <t>56738901</t>
  </si>
  <si>
    <t>thehecky</t>
  </si>
  <si>
    <t>jaime lannister</t>
  </si>
  <si>
    <t>Só pq mandei ele sentar na cloroquina :(  pic.twitter.com/Fruy1pggQD</t>
  </si>
  <si>
    <t>https://twitter.com/thehecky/status/1280489722859737088</t>
  </si>
  <si>
    <t>[{'user_id': '56738901', 'username': 'thehecky'}]</t>
  </si>
  <si>
    <t>917088</t>
  </si>
  <si>
    <t>1278756137681203200</t>
  </si>
  <si>
    <t>1593714196000</t>
  </si>
  <si>
    <t>15:23:16</t>
  </si>
  <si>
    <t>Quem achar primeiro a "mulher do Queiróz" ganha, de prêmio, mil caixas de cloroquina do Bozo...</t>
  </si>
  <si>
    <t>https://twitter.com/PedroRuasPsol/status/1278756137681203200</t>
  </si>
  <si>
    <t>862853</t>
  </si>
  <si>
    <t>1272397171409801216</t>
  </si>
  <si>
    <t>1592198100000</t>
  </si>
  <si>
    <t>02:15:00</t>
  </si>
  <si>
    <t>mas o estrago já estava feito. Peru e Bolivia abracaram a nova cloroquina e o Brasil não demorou a seguir. as vendas subiram e a produção do remédio triplicou. Já tem 23 registros no Clinical Trials. e a história se repete. enquanto ninguém prova que não funciona, vamos usando</t>
  </si>
  <si>
    <t>https://twitter.com/TaschnerNatalia/status/1272397171409801216</t>
  </si>
  <si>
    <t>2036174</t>
  </si>
  <si>
    <t>1281438834761379840</t>
  </si>
  <si>
    <t>1594353800000</t>
  </si>
  <si>
    <t>01:03:20</t>
  </si>
  <si>
    <t>A dose correta da IVERMECTINA é:
0,2 mg por kg de peso uma vez por dia durante 3 dias.
Um cp tem 6 mg, por isso damos 1 cp a cada 30 kg.</t>
  </si>
  <si>
    <t>https://twitter.com/DocRenac/status/1281438834761379840</t>
  </si>
  <si>
    <t>105919</t>
  </si>
  <si>
    <t>1271959921165205506</t>
  </si>
  <si>
    <t>1592093851000</t>
  </si>
  <si>
    <t>21:17:31</t>
  </si>
  <si>
    <t>Bruno Covas está com o vírus chinês. Vai tomar a bolsopill ou não vai?</t>
  </si>
  <si>
    <t>https://twitter.com/cbcuriosidades/status/1271959921165205506</t>
  </si>
  <si>
    <t>1883141</t>
  </si>
  <si>
    <t>1281675774882459657</t>
  </si>
  <si>
    <t>1594410291000</t>
  </si>
  <si>
    <t>16:44:51</t>
  </si>
  <si>
    <t>151635190</t>
  </si>
  <si>
    <t>Jovem de 17 anos morre de Covid-19 após ser levada pela mãe para evento que se chamava "Festa da Libertação". Ela foi medicada com hidroxicloroquina pelos próprios pais. Mãe da jovem é militante anti-vacina que fazia campanha contra o uso de máscaras  https://www.pragmatismopolitico.com.br/2020/07/coronavirus-jovem-morre-apos-participar-de-festa-em-igreja-e-tomar-hidroxicloroquina.html …</t>
  </si>
  <si>
    <t>['https://www.pragmatismopolitico.com.br/2020/07/coronavirus-jovem-morre-apos-participar-de-festa-em-igreja-e-tomar-hidroxicloroquina.html']</t>
  </si>
  <si>
    <t>https://twitter.com/Pragmatismo_/status/1281675774882459657</t>
  </si>
  <si>
    <t>893069</t>
  </si>
  <si>
    <t>1275236165755580416</t>
  </si>
  <si>
    <t>1592874969000</t>
  </si>
  <si>
    <t>22:16:09</t>
  </si>
  <si>
    <t>https://twitter.com/pauloguedesbot/status/1275236165755580416</t>
  </si>
  <si>
    <t>960511</t>
  </si>
  <si>
    <t>1280649491335479297</t>
  </si>
  <si>
    <t>1594165606000</t>
  </si>
  <si>
    <t>20:46:46</t>
  </si>
  <si>
    <t>A gente tá vivendo um novo tipo de presidente
O presidente blogueirinho™
Como pode ficar claro no momento que ele tá fazendo publi de cloroquina numa jogada de marketing muito mal roteirizada</t>
  </si>
  <si>
    <t>https://twitter.com/gugaoshow/status/1280649491335479297</t>
  </si>
  <si>
    <t>1051627</t>
  </si>
  <si>
    <t>10920</t>
  </si>
  <si>
    <t>1280878188848128000</t>
  </si>
  <si>
    <t>1594220132000</t>
  </si>
  <si>
    <t>2949042041</t>
  </si>
  <si>
    <t>oakieyzeienka</t>
  </si>
  <si>
    <t>kathlyn 🦋</t>
  </si>
  <si>
    <t>EFEITOS ADVERSOS CAUSADOS PELA CLOROQUINA; THREAD EXTREMAMENTE NECESSÁRIA PARA ENSINAR O PRESIDENTE BURRO O PERIGO DO USO ERRADO DESSE MEDICAMENTO  https://twitter.com/jairbolsonaro/status/1280849256593702918 …</t>
  </si>
  <si>
    <t>['https://twitter.com/jairbolsonaro/status/1280849256593702918']</t>
  </si>
  <si>
    <t>https://twitter.com/oakIeyzeIenka/status/1280878188848128000</t>
  </si>
  <si>
    <t>[{'user_id': '2949042041', 'username': 'oakIeyzeIenka'}]</t>
  </si>
  <si>
    <t>1071724</t>
  </si>
  <si>
    <t>1281345308203589632</t>
  </si>
  <si>
    <t>1594331502000</t>
  </si>
  <si>
    <t>18:51:42</t>
  </si>
  <si>
    <t>15) Como assim não conheciam o potencial da cloroquina?
É aqui que as suspeitas nos levam a vários  questionamentos.
Vamos seguir um pouco mais.⬇️  pic.twitter.com/n3ol4wreTk</t>
  </si>
  <si>
    <t>https://twitter.com/10_5_6_5/status/1281345308203589632</t>
  </si>
  <si>
    <t>1016616</t>
  </si>
  <si>
    <t>57112</t>
  </si>
  <si>
    <t>1280502224477700100</t>
  </si>
  <si>
    <t>1594130495000</t>
  </si>
  <si>
    <t>11:01:35</t>
  </si>
  <si>
    <t>A cloroquina se preparando pra entrar no rabo do Bolsonaro  pic.twitter.com/3tr1kwvh3O</t>
  </si>
  <si>
    <t>https://twitter.com/MussumAlive/status/1280502224477700100</t>
  </si>
  <si>
    <t>856642</t>
  </si>
  <si>
    <t>1272203852146712578</t>
  </si>
  <si>
    <t>1592152009000</t>
  </si>
  <si>
    <t>13:26:49</t>
  </si>
  <si>
    <t>Você faltou a aula onde o Bolsonaro chamou a maior crise do nosso tempo de "gripezinha", atrasou esforços para combater a pandemia, lutou como pode para esvaziar as quarentenas e criou narrativas alucinadas como a cloroquina. Acho que você nem estava matriculado no curso, cara.  https://twitter.com/menezes_gleison/status/1272201688754065412 …</t>
  </si>
  <si>
    <t>['https://twitter.com/menezes_gleison/status/1272201688754065412']</t>
  </si>
  <si>
    <t>https://twitter.com/delucca/status/1272203852146712578</t>
  </si>
  <si>
    <t>https://twitter.com/menezes_gleison/status/1272201688754065412</t>
  </si>
  <si>
    <t>901909</t>
  </si>
  <si>
    <t>1276981889950191617</t>
  </si>
  <si>
    <t>1593291182000</t>
  </si>
  <si>
    <t>E agora ??? 
O  caixão não foi usado,
as covas foram cavadas!!!
 O dinheiro evaporou!!!
 As 18.000 pessoas não morreram!!! 
A quarentena não serviu!!!
A cidade faliu!!!
E agora ???
O comerciante foi preso !!!
 O bandido foi solto!! 
A cloroquina funciona!!!
E agora???</t>
  </si>
  <si>
    <t>https://twitter.com/MarleneFFL/status/1276981889950191617</t>
  </si>
  <si>
    <t>917025</t>
  </si>
  <si>
    <t>1278762401760976896</t>
  </si>
  <si>
    <t>1593715689000</t>
  </si>
  <si>
    <t>15:48:09</t>
  </si>
  <si>
    <t>49053776</t>
  </si>
  <si>
    <t>angheljones</t>
  </si>
  <si>
    <t>🚩༄ Āηgєℓ Jσηєѕ ༄🚩</t>
  </si>
  <si>
    <t>No mínimo, o cúmulo da irresponsabilidade! 
Militares distribuem cloroquina para indígenas de Roraima em ação contra coronavírus.   https://www.roraima1.com.br/2020/07/01/militares-distribuem-cloroquina-para-indigenas-de-roraima-em-acao-contra-coronavirus/ …</t>
  </si>
  <si>
    <t>https://twitter.com/AnghelJones/status/1278762401760976896</t>
  </si>
  <si>
    <t>[{'user_id': '49053776', 'username': 'AnghelJones'}]</t>
  </si>
  <si>
    <t>1088339</t>
  </si>
  <si>
    <t>1281389285204205569</t>
  </si>
  <si>
    <t>1594341987000</t>
  </si>
  <si>
    <t>21:46:27</t>
  </si>
  <si>
    <t>https://twitter.com/pauloguedesbot/status/1281389285204205569</t>
  </si>
  <si>
    <t>877680</t>
  </si>
  <si>
    <t>4056</t>
  </si>
  <si>
    <t>1273425016093315073</t>
  </si>
  <si>
    <t>1592443157000</t>
  </si>
  <si>
    <t>22:19:17</t>
  </si>
  <si>
    <t>A Loja dos Panos apresenta: O FILTRO DE BARRO  do CARLUXO. Já vem cheio de CLOROQUINA.  pic.twitter.com/Dr6F9tuzRR</t>
  </si>
  <si>
    <t>https://twitter.com/allandospanos/status/1273425016093315073</t>
  </si>
  <si>
    <t>898981</t>
  </si>
  <si>
    <t>1276570923211141123</t>
  </si>
  <si>
    <t>1593193200000</t>
  </si>
  <si>
    <t>14:40:00</t>
  </si>
  <si>
    <t>Einstein desaconselha médicos a usarem cloroquina em pacientes da covid-19 - via @EstadaoSaude https://bit.ly/3dJ6bTb </t>
  </si>
  <si>
    <t>['https://bit.ly/3dJ6bTb']</t>
  </si>
  <si>
    <t>https://twitter.com/Estadao/status/1276570923211141123</t>
  </si>
  <si>
    <t>1071733</t>
  </si>
  <si>
    <t>1281345291812311040</t>
  </si>
  <si>
    <t>4) Introdução. 
O conhecimento da eficácia terapêutica da cloroquina nas infecções por Plasmodium vivax melhora a capacidade de vigilância da resistência aos medicamentos antimaláricos.
⬇️</t>
  </si>
  <si>
    <t>https://twitter.com/10_5_6_5/status/1281345291812311040</t>
  </si>
  <si>
    <t>1872803</t>
  </si>
  <si>
    <t>7988</t>
  </si>
  <si>
    <t>1280299446862065664</t>
  </si>
  <si>
    <t>1594082149000</t>
  </si>
  <si>
    <t>21:35:49</t>
  </si>
  <si>
    <t>1075453044454813697</t>
  </si>
  <si>
    <t>dan_blasius</t>
  </si>
  <si>
    <t>Daniel Blasius</t>
  </si>
  <si>
    <t>- Os humilhados serão exaltados.
- Dúvido!
- "Bolsonaro com sintoma de covid enche o rabo de hidroxicloroquina."
- Brabo.</t>
  </si>
  <si>
    <t>https://twitter.com/Dan_Blasius/status/1280299446862065664</t>
  </si>
  <si>
    <t>[{'user_id': '1075453044454813697', 'username': 'Dan_Blasius'}]</t>
  </si>
  <si>
    <t>1873905</t>
  </si>
  <si>
    <t>1280959607024816128</t>
  </si>
  <si>
    <t>1594239544000</t>
  </si>
  <si>
    <t>17:19:04</t>
  </si>
  <si>
    <t>mano... de uma coisa é certa, a HIDROXICLOROQUINA pode não ter estudo que mostre sua eficácia até o momento, mas vem salvando diversas VIDAS
Pode demorar 1, 2 anos para acharem a real cura do covid-19, pois essas questões cientificas demoram mesmo, mas vão deixar mais morrerem?</t>
  </si>
  <si>
    <t>https://twitter.com/bielconn/status/1280959607024816128</t>
  </si>
  <si>
    <t>[{'user_id': '3234236532', 'username': 'bielconn'}]</t>
  </si>
  <si>
    <t>1869251</t>
  </si>
  <si>
    <t>4436</t>
  </si>
  <si>
    <t>1280540275098542080</t>
  </si>
  <si>
    <t>1280520806989205504</t>
  </si>
  <si>
    <t>1594139567000</t>
  </si>
  <si>
    <t>13:32:47</t>
  </si>
  <si>
    <t>ANÁLISE | Infectado, Bolsonaro tenta usar coronavírus como aliado na crise. Presidente minimiza Covid-19, critica estados e faz propaganda da hidroxicloroquina. 
Por Igor Gielow 
 https://www1.folha.uol.com.br/poder/2020/07/infectado-bolsonaro-tenta-usar-coronavirus-como-aliado-na-crise.shtml?utm_source=twitter&amp;utm_medium=social&amp;utm_campaign=twfolha …</t>
  </si>
  <si>
    <t>['https://www1.folha.uol.com.br/poder/2020/07/infectado-bolsonaro-tenta-usar-coronavirus-como-aliado-na-crise.shtml?utm_source=twitter&amp;utm_medium=social&amp;utm_campaign=twfolha']</t>
  </si>
  <si>
    <t>https://twitter.com/folha/status/1280540275098542080</t>
  </si>
  <si>
    <t>1056740</t>
  </si>
  <si>
    <t>16033</t>
  </si>
  <si>
    <t>1280837963153317889</t>
  </si>
  <si>
    <t>1594210541000</t>
  </si>
  <si>
    <t>09:15:41</t>
  </si>
  <si>
    <t>2525807683</t>
  </si>
  <si>
    <t>A real de hoje. Aquilo - a publicidade da cloroquina por um presidente enfermo - seria possível se houvesse um ministro da Saúde que não o próprio Jair Bolsonaro?  https://twitter.com/radiobandnewsfm/status/1280836757102133251 …</t>
  </si>
  <si>
    <t>['https://twitter.com/radiobandnewsfm/status/1280836757102133251']</t>
  </si>
  <si>
    <t>https://twitter.com/andreazzaeditor/status/1280837963153317889</t>
  </si>
  <si>
    <t>https://twitter.com/radiobandnewsfm/status/1280836757102133251</t>
  </si>
  <si>
    <t>1004985</t>
  </si>
  <si>
    <t>45481</t>
  </si>
  <si>
    <t>1280527469112635393</t>
  </si>
  <si>
    <t>1594136514000</t>
  </si>
  <si>
    <t>12:41:54</t>
  </si>
  <si>
    <t>97256627</t>
  </si>
  <si>
    <t>rafaelbsoler</t>
  </si>
  <si>
    <t>Solar</t>
  </si>
  <si>
    <t>É mais grave ainda o teste ser falso para promover a cloroquina</t>
  </si>
  <si>
    <t>https://twitter.com/Rafaelbsoler/status/1280527469112635393</t>
  </si>
  <si>
    <t>[{'user_id': '97256627', 'username': 'Rafaelbsoler'}, {'user_id': '43023158', 'username': 'LucianoHuck'}]</t>
  </si>
  <si>
    <t>1058387</t>
  </si>
  <si>
    <t>17680</t>
  </si>
  <si>
    <t>1280821667468623877</t>
  </si>
  <si>
    <t>1594206656000</t>
  </si>
  <si>
    <t>08:10:56</t>
  </si>
  <si>
    <t>Deputado bolsonarista que defendeu cloroquina diz que droga não funciona após quase morrer  https://www.diariodocentrodomundo.com.br/essencial/deputado-bolsonarista-que-defendeu-cloroquina-diz-que-droga-nao-funciona-apos-quase-morrer/ …</t>
  </si>
  <si>
    <t>['https://www.diariodocentrodomundo.com.br/essencial/deputado-bolsonarista-que-defendeu-cloroquina-diz-que-droga-nao-funciona-apos-quase-morrer/']</t>
  </si>
  <si>
    <t>https://twitter.com/DCM_online/status/1280821667468623877</t>
  </si>
  <si>
    <t>1844784</t>
  </si>
  <si>
    <t>1273946610834210817</t>
  </si>
  <si>
    <t>1592567515000</t>
  </si>
  <si>
    <t>08:51:55</t>
  </si>
  <si>
    <t>1096183561328181248</t>
  </si>
  <si>
    <t>niragomes5</t>
  </si>
  <si>
    <t>Nirinha Samora💚💛🦋🦋🦋</t>
  </si>
  <si>
    <t>Imagens exclusivas da Peppa internada! 😁😁😂😂😂
Será que ela está tomando hidroxicloroquina, baiconoquina ou que ela está fazendo o que sabe de melhor, aplicando uma fake news?  pic.twitter.com/oQ989g5bgg</t>
  </si>
  <si>
    <t>https://twitter.com/NiraGomes5/status/1273946610834210817</t>
  </si>
  <si>
    <t>[{'user_id': '1096183561328181248', 'username': 'NiraGomes5'}]</t>
  </si>
  <si>
    <t>936579</t>
  </si>
  <si>
    <t>1279619641443319809</t>
  </si>
  <si>
    <t>1593920071000</t>
  </si>
  <si>
    <t>00:34:31</t>
  </si>
  <si>
    <t>1234320712950743040</t>
  </si>
  <si>
    <t>michellebelo7</t>
  </si>
  <si>
    <t>Michelle Barros🇧🇷</t>
  </si>
  <si>
    <t>Bruno e Marrone na live 
O Marrone teve Covid e disse que curou com Cloroquina... 
Bruno: então o Bolsonaro que tá certo!🇧🇷🇧🇷 
Os canhotos piram 😂😂
#BolsonaroTemRazao</t>
  </si>
  <si>
    <t>https://twitter.com/MichelleBelo7/status/1279619641443319809</t>
  </si>
  <si>
    <t>[{'user_id': '1234320712950743040', 'username': 'MichelleBelo7'}]</t>
  </si>
  <si>
    <t>1841290</t>
  </si>
  <si>
    <t>1272924224680792073</t>
  </si>
  <si>
    <t>1592323759000</t>
  </si>
  <si>
    <t>13:09:19</t>
  </si>
  <si>
    <t>Tendi nada!🤔 Ele não tomou a vacina da China?
Com Covid-19,@brunocovas confirma está usando azitromicina junto com a hidroxicloroquina, o antibiótico é um dos medicamentos defendidos pelo presidente Jair Bolsonaro pra combater a doença.
#BolsonaroReeleito https://pleno.news/saude/coronavirus/com-covid-covas-confirma-que-esta-usando-azitromicina.html …</t>
  </si>
  <si>
    <t>['https://pleno.news/saude/coronavirus/com-covid-covas-confirma-que-esta-usando-azitromicina.html']</t>
  </si>
  <si>
    <t>https://twitter.com/AssumpcaD/status/1272924224680792073</t>
  </si>
  <si>
    <t>[{'user_id': '1057720273103978503', 'username': 'AssumpcaD'}, {'user_id': '18048666', 'username': 'brunocovas'}]</t>
  </si>
  <si>
    <t>893821</t>
  </si>
  <si>
    <t>1275888874074640385</t>
  </si>
  <si>
    <t>1275888866424217602</t>
  </si>
  <si>
    <t>1593030587000</t>
  </si>
  <si>
    <t>17:29:47</t>
  </si>
  <si>
    <t>3- Tomei vários remédios, como antibióticos, antialérgicos e corticóides, além de doses altíssimas de vitaminas. Minha médica optou por n/ usar a cloroquina.</t>
  </si>
  <si>
    <t>https://twitter.com/joicehasselmann/status/1275888874074640385</t>
  </si>
  <si>
    <t>1080944</t>
  </si>
  <si>
    <t>1281038942134034432</t>
  </si>
  <si>
    <t>1594258459000</t>
  </si>
  <si>
    <t>22:34:19</t>
  </si>
  <si>
    <t>boa noite twitter hoje venho dar exposed no presidente Jair Bolsonaro
como vcs podem ver não foi a cloroquina que curou ele  pic.twitter.com/L0zicTBNc8</t>
  </si>
  <si>
    <t>https://twitter.com/leonardokkkj/status/1281038942134034432</t>
  </si>
  <si>
    <t>2029089</t>
  </si>
  <si>
    <t>1280531299720142850</t>
  </si>
  <si>
    <t>1594137427000</t>
  </si>
  <si>
    <t>12:57:07</t>
  </si>
  <si>
    <t>Ai vemos o cretino que reclamou de não ter um médico técnico no ministério da saúde receitando (ivermectina) para curar uma doença, Xico é um completo M#***</t>
  </si>
  <si>
    <t>https://twitter.com/VerdadeJH/status/1280531299720142850</t>
  </si>
  <si>
    <t>[{'user_id': '1238347931339587585', 'username': 'VerdadeJH'}, {'user_id': '41881267', 'username': 'xicograziano'}, {'user_id': '128372940', 'username': 'jairbolsonaro'}]</t>
  </si>
  <si>
    <t>868306</t>
  </si>
  <si>
    <t>4949</t>
  </si>
  <si>
    <t>1272691609604366337</t>
  </si>
  <si>
    <t>1592268299000</t>
  </si>
  <si>
    <t>Brasil amplia pesquisa sobre cloroquina incluindo mulheres grávidas e crianças. A controvérsia científica sobre o medicamento continua globalmente e militares definem a agenda de risco em população vulnerável.   https://g1.globo.com/bemestar/coronavirus/noticia/2020/06/15/ministerio-da-saude-orienta-que-droga-vetada-por-agencia-dos-eua-agora-tambem-seja-dada-a-criancas-e-gravidas-em-tratamento-precoce-contra-covid-19.ghtml …</t>
  </si>
  <si>
    <t>https://twitter.com/Debora_D_Diniz/status/1272691609604366337</t>
  </si>
  <si>
    <t>893979</t>
  </si>
  <si>
    <t>1275865432973508610</t>
  </si>
  <si>
    <t>1593024998000</t>
  </si>
  <si>
    <t>15:56:38</t>
  </si>
  <si>
    <t>Outro dia, talvez por masoquismo, cliquei num vídeo oriundo do passapanistão e logo de cara o sujeito já chama o Mandetta de genocida por ter 'dificultado a prescrição da cloroquina'. O ministro passa, o remédio também, mas a narrativa não morre jamais.</t>
  </si>
  <si>
    <t>https://twitter.com/aguedescartoon/status/1275865432973508610</t>
  </si>
  <si>
    <t>891134</t>
  </si>
  <si>
    <t>1275532019498393602</t>
  </si>
  <si>
    <t>1592945506000</t>
  </si>
  <si>
    <t>17:51:46</t>
  </si>
  <si>
    <t>É sério que o ministro interino Gen Pazuello continua apresentando relatórios de distribuição de cloroquina como se isso servisse para combater o avanço do coronavírus? #covid19 #GloboNews</t>
  </si>
  <si>
    <t>['#covid19', '#globonews']</t>
  </si>
  <si>
    <t>https://twitter.com/flaviofachel/status/1275532019498393602</t>
  </si>
  <si>
    <t>873072</t>
  </si>
  <si>
    <t>4409</t>
  </si>
  <si>
    <t>1273077628145143808</t>
  </si>
  <si>
    <t>1273077332249579521</t>
  </si>
  <si>
    <t>1592360333000</t>
  </si>
  <si>
    <t>23:18:53</t>
  </si>
  <si>
    <t>1258573555786285057</t>
  </si>
  <si>
    <t>esquerdaaquinao</t>
  </si>
  <si>
    <t>📢 Jab de DIREITA 🇧🇷</t>
  </si>
  <si>
    <t>Como vc me fala um negócio desses depois do  TT dele?
Quer que eu exploda de ansiedade?
Já tomei 42 comprimidos de diazepan com Cloroquina pra acalmar.</t>
  </si>
  <si>
    <t>['_sarawinter', 'jairbolsonaro']</t>
  </si>
  <si>
    <t>https://twitter.com/esquerdaaquinao/status/1273077628145143808</t>
  </si>
  <si>
    <t>[{'user_id': '1258573555786285057', 'username': 'esquerdaaquinao'}, {'user_id': '2386377505', 'username': '_SaraWinter'}, {'user_id': '128372940', 'username': 'jairbolsonaro'}]</t>
  </si>
  <si>
    <t>949128</t>
  </si>
  <si>
    <t>1280268974781956096</t>
  </si>
  <si>
    <t>1594074884000</t>
  </si>
  <si>
    <t>19:34:44</t>
  </si>
  <si>
    <t>66224656</t>
  </si>
  <si>
    <t>ricardorente</t>
  </si>
  <si>
    <t>Ricardo Rente</t>
  </si>
  <si>
    <t>Enche o cu desse desgraçado de cloroquina #ForçaCovid https://twitter.com/CNNBrasil/status/1280261911582474240 …</t>
  </si>
  <si>
    <t>['#forçacovid']</t>
  </si>
  <si>
    <t>https://twitter.com/ricardorente/status/1280268974781956096</t>
  </si>
  <si>
    <t>[{'user_id': '66224656', 'username': 'ricardorente'}]</t>
  </si>
  <si>
    <t>1866408</t>
  </si>
  <si>
    <t>1280620937780645890</t>
  </si>
  <si>
    <t>1594158799000</t>
  </si>
  <si>
    <t>18:53:19</t>
  </si>
  <si>
    <t>Parece propaganda... Do @UOLNoticias  --&gt; Bolsonaro diz ter tomado 3ª dose de hidroxicloroquina: 'Está dando certo'  https://noticias.uol.com.br/politica/ultimas-noticias/2020/07/07/bolsonaro-diz-ter-tomado-3-dose-de-hidroxicloroquina-esta-dando-certo.htm?utm_source=twitter&amp;utm_medium=social-media&amp;utm_content=geral&amp;utm_campaign=noticias … via @UOL</t>
  </si>
  <si>
    <t>['https://noticias.uol.com.br/politica/ultimas-noticias/2020/07/07/bolsonaro-diz-ter-tomado-3-dose-de-hidroxicloroquina-esta-dando-certo.htm?utm_source=twitter&amp;utm_medium=social-media&amp;utm_content=geral&amp;utm_campaign=noticias']</t>
  </si>
  <si>
    <t>https://twitter.com/mauriciostycer/status/1280620937780645890</t>
  </si>
  <si>
    <t>[{'user_id': '17145115', 'username': 'mauriciostycer'}, {'user_id': '14594698', 'username': 'UOLNoticias'}, {'user_id': '70799317', 'username': 'UOL'}]</t>
  </si>
  <si>
    <t>1029211</t>
  </si>
  <si>
    <t>69707</t>
  </si>
  <si>
    <t>1280326933402849280</t>
  </si>
  <si>
    <t>1594088702000</t>
  </si>
  <si>
    <t>23:25:02</t>
  </si>
  <si>
    <t>1232685602719567872</t>
  </si>
  <si>
    <t>akafigliollo</t>
  </si>
  <si>
    <t>𝑃𝑎𝑝𝑝𝑖 𝑋𝑎𝑣𝑖 𝑀𝑜𝑟𝑒𝑛𝑜 1️⃣3️⃣ ★ 🏳️‍🌈</t>
  </si>
  <si>
    <t>Espero q a "gripezinha" faça o serviço q o Adélio Bispo ñ fez!
Se ofendeu ou achou pesado o q eu disse? Toma cloroquina q passa! 
Boa noite esquerda idolatrada do meu coração!</t>
  </si>
  <si>
    <t>https://twitter.com/AkaFigliollo/status/1280326933402849280</t>
  </si>
  <si>
    <t>[{'user_id': '1232685602719567872', 'username': 'AkaFigliollo'}]</t>
  </si>
  <si>
    <t>856437</t>
  </si>
  <si>
    <t>1272218542155485184</t>
  </si>
  <si>
    <t>1272120065291423750</t>
  </si>
  <si>
    <t>1592155511000</t>
  </si>
  <si>
    <t>14:25:11</t>
  </si>
  <si>
    <t>1058004757674102785</t>
  </si>
  <si>
    <t>mlacativa</t>
  </si>
  <si>
    <t>Marcus Lacativa, MD</t>
  </si>
  <si>
    <t>Usamos muito no início a Cloroquina. Depois começamos a ver q os paciente q internávamos não tinham tanto benefício pq já tinham passado a fase de replicação viral. Só grandes estudos poderão tirar a dúvida.
Usamos azitromicina em todos e dependendo do caso corticoides.</t>
  </si>
  <si>
    <t>['contrariado3']</t>
  </si>
  <si>
    <t>https://twitter.com/MLacativa/status/1272218542155485184</t>
  </si>
  <si>
    <t>[{'user_id': '1058004757674102785', 'username': 'MLacativa'}, {'user_id': '1101284996285952005', 'username': 'Contrariado3'}]</t>
  </si>
  <si>
    <t>870289</t>
  </si>
  <si>
    <t>1626</t>
  </si>
  <si>
    <t>1273358698602205188</t>
  </si>
  <si>
    <t>1592427346000</t>
  </si>
  <si>
    <t>17:55:46</t>
  </si>
  <si>
    <t>Se ele quer saber se os hospitais estão vazios, eu quero saber onde ele vai enfiar tanta cloroquina feita com nossa grana.</t>
  </si>
  <si>
    <t>https://twitter.com/YviMcarneiro/status/1273358698602205188</t>
  </si>
  <si>
    <t>1880818</t>
  </si>
  <si>
    <t>1281232473251147778</t>
  </si>
  <si>
    <t>1281221020335169543</t>
  </si>
  <si>
    <t>1594304600000</t>
  </si>
  <si>
    <t>11:23:20</t>
  </si>
  <si>
    <t>Zé Fernandes #ForaSantaCruz</t>
  </si>
  <si>
    <t>Talvez seja até mais, no fundo o povo sabe que quem está metendo os pés pelas mãos são muitos Governadores e quando o povo cair na real que foram impedidos propositadame de usarem PRECOCEMENTE Hidroxicloroquina aí  Jair subirá mais ainda</t>
  </si>
  <si>
    <t>['blogdojefferson', 'rgritzbach']</t>
  </si>
  <si>
    <t>https://twitter.com/Josefer70649021/status/1281232473251147778</t>
  </si>
  <si>
    <t>[{'user_id': '3794507547', 'username': 'Josefer70649021'}, {'user_id': '1138847289978626049', 'username': 'blogdojefferson'}, {'user_id': '2249579732', 'username': 'RGritzbach'}]</t>
  </si>
  <si>
    <t>1849883</t>
  </si>
  <si>
    <t>1277299361114927106</t>
  </si>
  <si>
    <t>1593366873000</t>
  </si>
  <si>
    <t>14:54:33</t>
  </si>
  <si>
    <t>Alexandre Garcia organizou uma Live com vários médicos, muitos deles conhecidos da militância bolsonarista, para propagandear o uso de ivermectina, azitromicina e hidroxicloroquina no "combate" à covid. @TaschnerNatalia terá tarefa árdua no Roda Viva da próxima segunda feira.</t>
  </si>
  <si>
    <t>https://twitter.com/poloiago/status/1277299361114927106</t>
  </si>
  <si>
    <t>[{'user_id': '1189649395815501824', 'username': 'poloiago'}, {'user_id': '732774741040320512', 'username': 'TaschnerNatalia'}]</t>
  </si>
  <si>
    <t>1004275</t>
  </si>
  <si>
    <t>44771</t>
  </si>
  <si>
    <t>1280528103433998336</t>
  </si>
  <si>
    <t>1594136665000</t>
  </si>
  <si>
    <t>12:44:25</t>
  </si>
  <si>
    <t>701486472738775041</t>
  </si>
  <si>
    <t>afs_andrada</t>
  </si>
  <si>
    <t>Alexandre Andrada</t>
  </si>
  <si>
    <t>Cloroquina pra covid parece ser o floral de Bach da direita brasileira</t>
  </si>
  <si>
    <t>https://twitter.com/AFS_Andrada/status/1280528103433998336</t>
  </si>
  <si>
    <t>[{'user_id': '701486472738775041', 'username': 'AFS_Andrada'}]</t>
  </si>
  <si>
    <t>861851</t>
  </si>
  <si>
    <t>1272573705584029697</t>
  </si>
  <si>
    <t>1592240189000</t>
  </si>
  <si>
    <t>13:56:29</t>
  </si>
  <si>
    <t>Agência Reguladora dos EUA revoga uso de cloroquina contra Covid-19
 https://oglobo.globo.com/sociedade/agencia-reguladora-dos-eua-revoga-uso-de-cloroquina-contra-covid-19-24480433?utm_source=aplicativoOGlobo&amp;utm_medium=aplicativo&amp;utm_campaign=compartilhar …</t>
  </si>
  <si>
    <t>['https://oglobo.globo.com/sociedade/agencia-reguladora-dos-eua-revoga-uso-de-cloroquina-contra-covid-19-24480433?utm_source=aplicativoOGlobo&amp;utm_medium=aplicativo&amp;utm_campaign=compartilhar']</t>
  </si>
  <si>
    <t>https://twitter.com/BlogdoNoblat/status/1272573705584029697</t>
  </si>
  <si>
    <t>1841674</t>
  </si>
  <si>
    <t>1272745767711707136</t>
  </si>
  <si>
    <t>1592281212000</t>
  </si>
  <si>
    <t>01:20:12</t>
  </si>
  <si>
    <t>A FDA retirou a indicação do uso da hidroxicloroquina para pacientes com #COVID19 em estágios avançados da doença, para ficar claro que o medicamento pode ser usado em ESTÁGIOS INICIAIS.
Assista ao vídeo legendado pelo @RGL4U e entenda melhor! pic.twitter.com/1yXC9Ob1kK</t>
  </si>
  <si>
    <t>['rgl4u']</t>
  </si>
  <si>
    <t>https://twitter.com/ArticulacaoC/status/1272745767711707136</t>
  </si>
  <si>
    <t>[{'user_id': '1098192231419338752', 'username': 'ArticulacaoC'}, {'user_id': '786485891648851968', 'username': 'RGL4U'}]</t>
  </si>
  <si>
    <t>874517</t>
  </si>
  <si>
    <t>1273707283701211137</t>
  </si>
  <si>
    <t>1592510455000</t>
  </si>
  <si>
    <t>17:00:55</t>
  </si>
  <si>
    <t>81088939</t>
  </si>
  <si>
    <t>enioverri</t>
  </si>
  <si>
    <t>Enio Verri</t>
  </si>
  <si>
    <t>MP apura provável superfaturamento em compra de cloroquina pelo Comando do Exército. O MP pede, também, apuração de eventual responsabilidade de Bolsonaro na atuação no processo das compras. Durante a ditadura, a sociedade não sabia da corrupção devido à censura imposta.</t>
  </si>
  <si>
    <t>https://twitter.com/enioverri/status/1273707283701211137</t>
  </si>
  <si>
    <t>[{'user_id': '81088939', 'username': 'enioverri'}]</t>
  </si>
  <si>
    <t>1867381</t>
  </si>
  <si>
    <t>2566</t>
  </si>
  <si>
    <t>1280591689913163776</t>
  </si>
  <si>
    <t>1280591015607500800</t>
  </si>
  <si>
    <t>1594151825000</t>
  </si>
  <si>
    <t>16:57:05</t>
  </si>
  <si>
    <t>1010174656190574592</t>
  </si>
  <si>
    <t>afpchecamos</t>
  </si>
  <si>
    <t>AFP Checamos 🔎</t>
  </si>
  <si>
    <t>Bolsonaro: "Eu sei que não tem uma comprovação científica ainda mas, a eficácia da hidroxicloroquina (...) têm aparecido".
🔎 Um ensaio clínico recente concluiu que o medicamento não é eficaz contra a #COVID19. A @WHO suspendeu os testes #AFP
➡️  http://u.afp.com/VacunasyRemedios …
[3/6] pic.twitter.com/hq2M2kcdNr</t>
  </si>
  <si>
    <t>['cdcgov', 'who']</t>
  </si>
  <si>
    <t>['http://u.afp.com/VacunasyRemedios']</t>
  </si>
  <si>
    <t>['#covid19', '#afp']</t>
  </si>
  <si>
    <t>https://twitter.com/AfpChecamos/status/1280591689913163776</t>
  </si>
  <si>
    <t>[{'user_id': '1010174656190574592', 'username': 'AfpChecamos'}, {'user_id': '146569971', 'username': 'CDCgov'}, {'user_id': '14499829', 'username': 'WHO'}]</t>
  </si>
  <si>
    <t>904296</t>
  </si>
  <si>
    <t>1277350756161589248</t>
  </si>
  <si>
    <t>1277349448889360385</t>
  </si>
  <si>
    <t>1593379126000</t>
  </si>
  <si>
    <t>18:18:46</t>
  </si>
  <si>
    <t>155548238</t>
  </si>
  <si>
    <t>vangahl021</t>
  </si>
  <si>
    <t>Manu Sinforosa🇧🇷</t>
  </si>
  <si>
    <t>Toma cloroquina gadão</t>
  </si>
  <si>
    <t>['cristia67110399', 'embaixadachina']</t>
  </si>
  <si>
    <t>https://twitter.com/vangahl021/status/1277350756161589248</t>
  </si>
  <si>
    <t>[{'user_id': '155548238', 'username': 'vangahl021'}, {'user_id': '1237105339843203077', 'username': 'Cristia67110399'}, {'user_id': '992063308139319296', 'username': 'EmbaixadaChina'}]</t>
  </si>
  <si>
    <t>1842862</t>
  </si>
  <si>
    <t>1273305740837629952</t>
  </si>
  <si>
    <t>1592414720000</t>
  </si>
  <si>
    <t>14:25:20</t>
  </si>
  <si>
    <t>Ontem estavam indicando o corticóide Dexametasona, mas já tinham sido contra antes. Hoje, acabaram novamente de contraindicar a Hidroxicloroquina. Pode isso?
Sou médico e continuarei a defender o uso da HIDROXICLOROQUINA.  pic.twitter.com/rUDWnTxB2A</t>
  </si>
  <si>
    <t>https://twitter.com/AllanGarcs1/status/1273305740837629952</t>
  </si>
  <si>
    <t>946218</t>
  </si>
  <si>
    <t>6127</t>
  </si>
  <si>
    <t>1280277487516336136</t>
  </si>
  <si>
    <t>1594076914000</t>
  </si>
  <si>
    <t>20:08:34</t>
  </si>
  <si>
    <t>543078828</t>
  </si>
  <si>
    <t>queissosenhor</t>
  </si>
  <si>
    <t>caralho viros</t>
  </si>
  <si>
    <t>enche o cu de cloroquina agr irmao  https://twitter.com/portaldaband/status/1280274049877377029 …</t>
  </si>
  <si>
    <t>https://twitter.com/queissosenhor/status/1280277487516336136</t>
  </si>
  <si>
    <t>[{'user_id': '543078828', 'username': 'queissosenhor'}]</t>
  </si>
  <si>
    <t>861995</t>
  </si>
  <si>
    <t>1272567700523487234</t>
  </si>
  <si>
    <t>1592238757000</t>
  </si>
  <si>
    <t>13:32:37</t>
  </si>
  <si>
    <t>Um assessor de Bolsonaro sugeriu tribunal de Nuremberg para quem não receita cloroquina. Será que ele vai sugerir isso às autoridades americanas?
FDA Pulls Emergency Covid-19-Use Approval for Hydroxychloroquine, Chloroquine - WSJ  https://www.wsj.com/articles/fda-withdraws-emergency-use-authorization-for-hydroxychloroquine-for-covid-19-11592238129?redirect=amp#click= https://t.co/ydMejdFz64 …</t>
  </si>
  <si>
    <t>['https://www.wsj.com/articles/fda-withdraws-emergency-use-authorization-for-hydroxychloroquine-for-covid-19-11592238129?redirect=amp#click=https://t.co/ydMejdFz64']</t>
  </si>
  <si>
    <t>https://twitter.com/JamilChade/status/1272567700523487234</t>
  </si>
  <si>
    <t>886721</t>
  </si>
  <si>
    <t>1274643331369361408</t>
  </si>
  <si>
    <t>1592733626000</t>
  </si>
  <si>
    <t>07:00:26</t>
  </si>
  <si>
    <t>1255855229704249347</t>
  </si>
  <si>
    <t>poladasilva3</t>
  </si>
  <si>
    <t>Pola💚💛BOLSONARO até o TUTANO💚💛</t>
  </si>
  <si>
    <t>Um passarinho me contou q tua chapa tá esquentando🙄
Vc deveria ser preso por proibir a cloroquina, q avaliem as mortes no teu ministério e vc e tua equipe pague por elas!
Justiça é isso, outra coisa além disso é fuxico de desmamados!  pic.twitter.com/vkdzHTy3FS</t>
  </si>
  <si>
    <t>https://twitter.com/PolaDaSilva3/status/1274643331369361408</t>
  </si>
  <si>
    <t>[{'user_id': '1255855229704249347', 'username': 'PolaDaSilva3'}, {'user_id': '2726301380', 'username': 'lhmandetta'}]</t>
  </si>
  <si>
    <t>890014</t>
  </si>
  <si>
    <t>1274983980794818560</t>
  </si>
  <si>
    <t>1592814843000</t>
  </si>
  <si>
    <t>05:34:03</t>
  </si>
  <si>
    <t>"Tristes números, o país passou de 50 mil mortos pela Covid-19. E eu fico imaginando quantas mortes teriam sido evitadas se não tivessem politizado o uso da cloroquina. Fizeram isso só porque o presidente foi o primeiro a aconselhar o uso."
By @alexandregarcia</t>
  </si>
  <si>
    <t>['alexandregarcia']</t>
  </si>
  <si>
    <t>https://twitter.com/EnockFormiga/status/1274983980794818560</t>
  </si>
  <si>
    <t>[{'user_id': '791951026265821184', 'username': 'EnockFormiga'}, {'user_id': '727130698021261313', 'username': 'alexandregarcia'}]</t>
  </si>
  <si>
    <t>1591652</t>
  </si>
  <si>
    <t>1280699352416169984</t>
  </si>
  <si>
    <t>1594177494000</t>
  </si>
  <si>
    <t>00:04:54</t>
  </si>
  <si>
    <t>Febre, tosse, dor nas costas, nos ossos da face, diarreia e um terrível enjoo que não permitia me alimentar. Um comprimido de 400mg de hidroxicloroquina e um de 500mg de azitromicina, por 5 dias. Sem NENHUM efeito colateral. Um UP na reversão do quadro. Por que atacam isso?  pic.twitter.com/i4NaaTzv8r</t>
  </si>
  <si>
    <t>https://twitter.com/MarceloOttoline/status/1280699352416169984</t>
  </si>
  <si>
    <t>2021395</t>
  </si>
  <si>
    <t>1279514659264049152</t>
  </si>
  <si>
    <t>1593895041000</t>
  </si>
  <si>
    <t>17:37:21</t>
  </si>
  <si>
    <t>Comentário q recebi: “Contrai covid 19. Tomei clororoquina, azitromicina e ivermectina. Estou curado”. 
Minha resposta: Sim, mas vc também tomou banho, água, sol e própolis.
RELATOS ANEDÓTICOS NÃO SE QUALIFICAM COMO EVIDÊNCIA CIENTÍFICA.  pic.twitter.com/w3DBSkXOi2</t>
  </si>
  <si>
    <t>https://twitter.com/dogarrett/status/1279514659264049152</t>
  </si>
  <si>
    <t>[{'user_id': '54998040', 'username': 'dogarrett'}]</t>
  </si>
  <si>
    <t>1870632</t>
  </si>
  <si>
    <t>5817</t>
  </si>
  <si>
    <t>1280523756717424641</t>
  </si>
  <si>
    <t>1594135629000</t>
  </si>
  <si>
    <t>12:27:09</t>
  </si>
  <si>
    <t>Jair Bolsonaro: 
"Em comparação a ontem estou muito bem, eu credito isso ao atendimento aos médicos e pela forma como ministraram a hidroxicloroquina, que a reação foi quase que de imediato.".</t>
  </si>
  <si>
    <t>https://twitter.com/simpraisa/status/1280523756717424641</t>
  </si>
  <si>
    <t>1882454</t>
  </si>
  <si>
    <t>1281035185744760832</t>
  </si>
  <si>
    <t>1594257563000</t>
  </si>
  <si>
    <t>22:19:23</t>
  </si>
  <si>
    <t>1087155562700328960</t>
  </si>
  <si>
    <t>barbosaizaura</t>
  </si>
  <si>
    <t>Izaura Barbosa Da Silva</t>
  </si>
  <si>
    <t>Eu tomei 2 ivermectina de uma só vez e mais 2 com 7 dias. Tomei tbm azitromicina.Não tomei Hidroxicloroquina pk não encontrei pra comprar. Tomei remedio pra febre. Graças a Deus estou quase 100%. Olha que tenho 70 anos. Tomei muito líquido.</t>
  </si>
  <si>
    <t>['kleuzir', 'macdobem']</t>
  </si>
  <si>
    <t>https://twitter.com/BarbosaIzaura/status/1281035185744760832</t>
  </si>
  <si>
    <t>[{'user_id': '1087155562700328960', 'username': 'BarbosaIzaura'}, {'user_id': '1252345930159980544', 'username': 'kleuzir'}, {'user_id': '2490289045', 'username': 'macdobem'}]</t>
  </si>
  <si>
    <t>862175</t>
  </si>
  <si>
    <t>2940</t>
  </si>
  <si>
    <t>1272556360148934661</t>
  </si>
  <si>
    <t>1592236053000</t>
  </si>
  <si>
    <t>12:47:33</t>
  </si>
  <si>
    <t>FDA revoga autorização para uso de cloroquina contra COVID-19 nos EUA  https://www.oantagonista.com/mundo/fda-revoga-autorizacao-para-uso-de-cloroquina-contra-covid-19-nos-eua/ …</t>
  </si>
  <si>
    <t>https://twitter.com/diogomainardi/status/1272556360148934661</t>
  </si>
  <si>
    <t>1013289</t>
  </si>
  <si>
    <t>53785</t>
  </si>
  <si>
    <t>1280521798287798274</t>
  </si>
  <si>
    <t>1594135162000</t>
  </si>
  <si>
    <t>12:19:22</t>
  </si>
  <si>
    <t>Bolsonaro confirmou que está com Covid-19. E já aproveitou para despejar todo seu pacote de ignorância: disse que vai se tratar com cloroquina e que repouso é "coisa do PSOL". Antes a única vítima dessa idiotice fosse ele próprio...</t>
  </si>
  <si>
    <t>https://twitter.com/MonicaSeixas/status/1280521798287798274</t>
  </si>
  <si>
    <t>943379</t>
  </si>
  <si>
    <t>1280283528694030336</t>
  </si>
  <si>
    <t>1594078354000</t>
  </si>
  <si>
    <t>20:32:34</t>
  </si>
  <si>
    <t>54704712</t>
  </si>
  <si>
    <t>davicordeiro</t>
  </si>
  <si>
    <t>Davi</t>
  </si>
  <si>
    <t>Não duvido nada do Bolsonaro fingir que tá com COVID e depois aparecer milagrosamente curado e vir a público dizer q foi graças à cloroquina</t>
  </si>
  <si>
    <t>https://twitter.com/davicordeiro/status/1280283528694030336</t>
  </si>
  <si>
    <t>[{'user_id': '54704712', 'username': 'davicordeiro'}]</t>
  </si>
  <si>
    <t>1876231</t>
  </si>
  <si>
    <t>3227</t>
  </si>
  <si>
    <t>1280857804270702592</t>
  </si>
  <si>
    <t>1594215272000</t>
  </si>
  <si>
    <t>10:34:32</t>
  </si>
  <si>
    <t>1250249836861042688</t>
  </si>
  <si>
    <t>rikhardbr</t>
  </si>
  <si>
    <t>Ricardo</t>
  </si>
  <si>
    <t>É vdd. A prefeitura gasta milhões em publicidade e propaganda, não utiliza a estrutura do hospital parque Belém e agora não tem leitos suficientes?! Manda o hidroxicloroquina + azitromicina para o tratamento precoce. Não haverá necessidade maciça de respiradores. $ já veio muito</t>
  </si>
  <si>
    <t>['amandamoraes500', 'jairbolsonaro']</t>
  </si>
  <si>
    <t>https://twitter.com/RikhardBR/status/1280857804270702592</t>
  </si>
  <si>
    <t>[{'user_id': '1250249836861042688', 'username': 'RikhardBR'}, {'user_id': '2189036407', 'username': 'amandamoraes500'}, {'user_id': '128372940', 'username': 'jairbolsonaro'}]</t>
  </si>
  <si>
    <t>931521</t>
  </si>
  <si>
    <t>1279209442739843072</t>
  </si>
  <si>
    <t>1593822272000</t>
  </si>
  <si>
    <t>21:24:32</t>
  </si>
  <si>
    <t>Damares compartilhou fake news sobre médica defensora de cloroquina  https://epoca.globo.com/guilherme-amado/damares-compartilhou-fake-news-sobre-medica-defensora-de-cloroquina-24515224?%3Futm_source=twitter&amp;utm_medium=social&amp;utm_campaign=post …</t>
  </si>
  <si>
    <t>['https://epoca.globo.com/guilherme-amado/damares-compartilhou-fake-news-sobre-medica-defensora-de-cloroquina-24515224?%3Futm_source=twitter&amp;utm_medium=social&amp;utm_campaign=post']</t>
  </si>
  <si>
    <t>https://twitter.com/guilherme_amado/status/1279209442739843072</t>
  </si>
  <si>
    <t>995731</t>
  </si>
  <si>
    <t>36227</t>
  </si>
  <si>
    <t>1280537685363437568</t>
  </si>
  <si>
    <t>1594138950000</t>
  </si>
  <si>
    <t>13:22:30</t>
  </si>
  <si>
    <t>3373425892</t>
  </si>
  <si>
    <t>4necessarie</t>
  </si>
  <si>
    <t>Abacaxi Corporativo Diplomático!</t>
  </si>
  <si>
    <t>Gente..o pior é que esse desgraçado não está com COVID! Tudo que ele tá fazendo é propaganda da cloroquina!</t>
  </si>
  <si>
    <t>['diogenes__01', 'gabrielaprioli']</t>
  </si>
  <si>
    <t>https://twitter.com/4necessarie/status/1280537685363437568</t>
  </si>
  <si>
    <t>[{'user_id': '3373425892', 'username': '4necessarie'}, {'user_id': '1109933629684269062', 'username': 'Diogenes__01'}, {'user_id': '1095834875716874245', 'username': 'GabrielaPrioli'}]</t>
  </si>
  <si>
    <t>1865062</t>
  </si>
  <si>
    <t>1280648138483806210</t>
  </si>
  <si>
    <t>1594165284000</t>
  </si>
  <si>
    <t>20:41:24</t>
  </si>
  <si>
    <t>Hoje fiz questão de assistir a #GloboLixo!
O desespero é total, tentam de todas maneiras desqualificar a hidroxicloroquina. 
Convidaram "especialistas" para falarem dos efeitos colaterais: "ataques cardíacos, mortes ,sem comprovação,etc"
"eu confio na hidroxicloroquina e vc" ?</t>
  </si>
  <si>
    <t>https://twitter.com/DeCocadinha/status/1280648138483806210</t>
  </si>
  <si>
    <t>895822</t>
  </si>
  <si>
    <t>1276254880668286976</t>
  </si>
  <si>
    <t>1593117849000</t>
  </si>
  <si>
    <t>17:44:09</t>
  </si>
  <si>
    <t>É #FAKE que cloroquina seja distribuída gratuitamente por toda a Europa para tratar a Covid-19  https://glo.bo/3g1ttVw  #FatoOuFake pic.twitter.com/iWFqJ1BE6M</t>
  </si>
  <si>
    <t>['https://glo.bo/3g1ttVw']</t>
  </si>
  <si>
    <t>https://twitter.com/fatooufake/status/1276254880668286976</t>
  </si>
  <si>
    <t>959732</t>
  </si>
  <si>
    <t>1280652038070767618</t>
  </si>
  <si>
    <t>1594166213000</t>
  </si>
  <si>
    <t>20:56:53</t>
  </si>
  <si>
    <t>Bolsonaro anuncia teste positivo e toma cloroquina no mesmo dia em que foi anunciado que o Brasil soma 1.312 mortes em 24h.
Como querer que ele tenha empatia com os familiares de que@ está morrendo se ele está cagando pra própria saúde?</t>
  </si>
  <si>
    <t>https://twitter.com/OscarFilho/status/1280652038070767618</t>
  </si>
  <si>
    <t>2026046</t>
  </si>
  <si>
    <t>1280261606413422598</t>
  </si>
  <si>
    <t>1594073127000</t>
  </si>
  <si>
    <t>19:05:27</t>
  </si>
  <si>
    <t>1025046954781356032</t>
  </si>
  <si>
    <t>_nv1c</t>
  </si>
  <si>
    <t>Nunca vi 1 cientista</t>
  </si>
  <si>
    <t>Nossa contribuição para o entendimento da questão da #ivermectina. Mais detalhes em vídeo em breve.
Segue o fio!  pic.twitter.com/j3lDsJkQb5</t>
  </si>
  <si>
    <t>https://twitter.com/_NV1C/status/1280261606413422598</t>
  </si>
  <si>
    <t>[{'user_id': '1025046954781356032', 'username': '_NV1C'}]</t>
  </si>
  <si>
    <t>1019930</t>
  </si>
  <si>
    <t>60426</t>
  </si>
  <si>
    <t>1280472604755836934</t>
  </si>
  <si>
    <t>1594123433000</t>
  </si>
  <si>
    <t>09:03:53</t>
  </si>
  <si>
    <t>Prefeito de Capital, primo de Mandetta suplica por cloroquina e pede que Deus abençoe Bolsonaro (veja o vídeo)  https://www.jornaldacidadeonline.com.br/noticias/21619/prefeito-de-capital-primo-de-mandetta-suplica-por-cloroquina-e-pede-que-deus-abencoe-bolsonaro-veja-o-video …</t>
  </si>
  <si>
    <t>https://twitter.com/BrazilFight/status/1280472604755836934</t>
  </si>
  <si>
    <t>1588501</t>
  </si>
  <si>
    <t>1278377333481713670</t>
  </si>
  <si>
    <t>1593623882000</t>
  </si>
  <si>
    <t>14:18:02</t>
  </si>
  <si>
    <t>34005209</t>
  </si>
  <si>
    <t>Um efeito colateral dessa história é a FGV renegando totalmente a paternidade dos seus cursos caça-níquel. Muito feio. Quer ter o bônus $$$ sem ter o ônus.
Se sou ex-aluno, exijo meu dinheiro de volta, afinal de contas o curso não era dado por 'professor de escolas da fundação'.  https://twitter.com/FR_BSB/status/1278358521600446465 …</t>
  </si>
  <si>
    <t>['https://twitter.com/FR_BSB/status/1278358521600446465']</t>
  </si>
  <si>
    <t>https://twitter.com/strauss_real/status/1278377333481713670</t>
  </si>
  <si>
    <t>https://twitter.com/FR_BSB/status/1278358521600446465</t>
  </si>
  <si>
    <t>1840881</t>
  </si>
  <si>
    <t>1273016634261848065</t>
  </si>
  <si>
    <t>1592345791000</t>
  </si>
  <si>
    <t>19:16:31</t>
  </si>
  <si>
    <t>1243027211478863877</t>
  </si>
  <si>
    <t>hliofreire7</t>
  </si>
  <si>
    <t>Hélio Freire</t>
  </si>
  <si>
    <t>Exijam a hidroxicloroquina no tratamento de seus parentes, caso sejam contaminados pelo vírus chinês.
#PrisaoDoAlexandreDeMoraes https://twitter.com/jairbolsonaro/status/1272985282904801286 …</t>
  </si>
  <si>
    <t>['#prisaodoalexandredemoraes']</t>
  </si>
  <si>
    <t>https://twitter.com/HlioFreire7/status/1273016634261848065</t>
  </si>
  <si>
    <t>[{'user_id': '1243027211478863877', 'username': 'HlioFreire7'}]</t>
  </si>
  <si>
    <t>2021708</t>
  </si>
  <si>
    <t>1279429123908214784</t>
  </si>
  <si>
    <t>1593874648000</t>
  </si>
  <si>
    <t>11:57:28</t>
  </si>
  <si>
    <t>1254556548858368005</t>
  </si>
  <si>
    <t>espadadegalar</t>
  </si>
  <si>
    <t>Eternatus</t>
  </si>
  <si>
    <t>Minha mãe acabou de comprar ivermectina pra covid, sério é impressionante como a ignorância consegue, sempre, vencer o bom senso. Não importa o quando eu explique, exemplifique, mostre até artigos. A ignorância sempre prevalece</t>
  </si>
  <si>
    <t>https://twitter.com/espadadegalar/status/1279429123908214784</t>
  </si>
  <si>
    <t>[{'user_id': '1254556548858368005', 'username': 'espadadegalar'}]</t>
  </si>
  <si>
    <t>1004011</t>
  </si>
  <si>
    <t>44507</t>
  </si>
  <si>
    <t>1280528325333696512</t>
  </si>
  <si>
    <t>1280527777096257541</t>
  </si>
  <si>
    <t>25559706</t>
  </si>
  <si>
    <t>lucasvon</t>
  </si>
  <si>
    <t>Lucas von</t>
  </si>
  <si>
    <t>Talvez seja álibi pra ficar mais afastado, de boca fechada tb (o momento pede um recolhimento).
Talvez quera desovar cloroquina e vai dizer que foi curado por ela (propaganda). Ou reforçar que é só gripezinha ("viram? Tô ótimo!)
Algo tem. Algum interesse. São condutas opostas.</t>
  </si>
  <si>
    <t>https://twitter.com/lucasvon/status/1280528325333696512</t>
  </si>
  <si>
    <t>[{'user_id': '25559706', 'username': 'lucasvon'}]</t>
  </si>
  <si>
    <t>1069515</t>
  </si>
  <si>
    <t>28808</t>
  </si>
  <si>
    <t>1280657390061465600</t>
  </si>
  <si>
    <t>1594167489000</t>
  </si>
  <si>
    <t>21:18:09</t>
  </si>
  <si>
    <t>Hoje o tempero foi cloroquina.  pic.twitter.com/PvpKTXZlgz</t>
  </si>
  <si>
    <t>https://twitter.com/allandospanos/status/1280657390061465600</t>
  </si>
  <si>
    <t>1870937</t>
  </si>
  <si>
    <t>6122</t>
  </si>
  <si>
    <t>1280521451448274946</t>
  </si>
  <si>
    <t>1594135079000</t>
  </si>
  <si>
    <t>12:17:59</t>
  </si>
  <si>
    <t>226286866</t>
  </si>
  <si>
    <t>rennanleta</t>
  </si>
  <si>
    <t>Rennan Leta</t>
  </si>
  <si>
    <t>O BOLSONARO EM REDE NACIONAL FALANDO QUE SE PREVENIU TOMANDO HIDROXICLOROQUINA E POR ISSO NÃO ESTÁ SENTINDO TANTO OS SINTOMAS.
Meu Deus. O desserviço é muito grande. Surreal!!!</t>
  </si>
  <si>
    <t>https://twitter.com/rennanleta/status/1280521451448274946</t>
  </si>
  <si>
    <t>[{'user_id': '226286866', 'username': 'rennanleta'}]</t>
  </si>
  <si>
    <t>2008822</t>
  </si>
  <si>
    <t>1272396101463793665</t>
  </si>
  <si>
    <t>1592197845000</t>
  </si>
  <si>
    <t>02:10:45</t>
  </si>
  <si>
    <t>com um medicamento potencialmente neurotóxico, nao parece uma boa ideia. o hype nao parou por ai, tivemos tb um preprint com resultados aparentemente bons para ivermectina em teste clínico para Covid19. um probleminha, no entanto:</t>
  </si>
  <si>
    <t>https://twitter.com/TaschnerNatalia/status/1272396101463793665</t>
  </si>
  <si>
    <t>897121</t>
  </si>
  <si>
    <t>1276083076922294272</t>
  </si>
  <si>
    <t>1593076888000</t>
  </si>
  <si>
    <t>06:21:28</t>
  </si>
  <si>
    <t>34586817</t>
  </si>
  <si>
    <t>emirsader</t>
  </si>
  <si>
    <t>Emir Sader</t>
  </si>
  <si>
    <t>Bloomberg estampa catástrofe brasileira: hospitais transbordando, corrupção generalizada e um populista obcecado por cloroquina - Brasil 247  https://www.brasil247.com/coronavirus/bloomberg-estampa-catastrofe-brasileira-hospitais-transbordando-corrupcao-generalizada-e-um-populista-obcecado-por-cloroquina …</t>
  </si>
  <si>
    <t>['https://www.brasil247.com/coronavirus/bloomberg-estampa-catastrofe-brasileira-hospitais-transbordando-corrupcao-generalizada-e-um-populista-obcecado-por-cloroquina']</t>
  </si>
  <si>
    <t>https://twitter.com/emirsader/status/1276083076922294272</t>
  </si>
  <si>
    <t>[{'user_id': '34586817', 'username': 'emirsader'}]</t>
  </si>
  <si>
    <t>1071732</t>
  </si>
  <si>
    <t>1124</t>
  </si>
  <si>
    <t>1281345293452279808</t>
  </si>
  <si>
    <t>5)  Objetivo. 
A eficácia terapêutica da cloroquina como tratamento foi avaliada para malária por Plasmodium vivax não complicada na Bolívia..⬇️</t>
  </si>
  <si>
    <t>https://twitter.com/10_5_6_5/status/1281345293452279808</t>
  </si>
  <si>
    <t>1071494</t>
  </si>
  <si>
    <t>1281352450528731139</t>
  </si>
  <si>
    <t>1594333205000</t>
  </si>
  <si>
    <t>19:20:05</t>
  </si>
  <si>
    <t>Bolsonaro faz live sozinho e recomenda cloroquina: 'Deu muito certo'  http://zpr.io/HHTjE </t>
  </si>
  <si>
    <t>['http://zpr.io/HHTjE']</t>
  </si>
  <si>
    <t>https://twitter.com/UOL/status/1281352450528731139</t>
  </si>
  <si>
    <t>1007433</t>
  </si>
  <si>
    <t>47929</t>
  </si>
  <si>
    <t>1280525583320002560</t>
  </si>
  <si>
    <t>1594136064000</t>
  </si>
  <si>
    <t>12:34:24</t>
  </si>
  <si>
    <t>1224491312805830656</t>
  </si>
  <si>
    <t>iguodelas</t>
  </si>
  <si>
    <t>Iguodelas</t>
  </si>
  <si>
    <t>Vdd Mano, eu era a cloroquina</t>
  </si>
  <si>
    <t>['jeffecrf', 'heitorcandid0', 'simpraisa']</t>
  </si>
  <si>
    <t>https://twitter.com/Iguodelas/status/1280525583320002560</t>
  </si>
  <si>
    <t>[{'user_id': '1224491312805830656', 'username': 'Iguodelas'}, {'user_id': '891883429', 'username': 'JeffeCRF'}, {'user_id': '1105515188822990848', 'username': 'heitorcandid0'}, {'user_id': '3157927787', 'username': 'simpraisa'}]</t>
  </si>
  <si>
    <t>949218</t>
  </si>
  <si>
    <t>9127</t>
  </si>
  <si>
    <t>1280268700587823104</t>
  </si>
  <si>
    <t>1594074819000</t>
  </si>
  <si>
    <t>19:33:39</t>
  </si>
  <si>
    <t>775806666147110912</t>
  </si>
  <si>
    <t>janapbianchi</t>
  </si>
  <si>
    <t>Jana Bianchi</t>
  </si>
  <si>
    <t>Já passou pela minha cabeça que esse jumento tá fingindo que pegou, vai falar que foi só uma gripezinha, não passou pra ninguém ao redor mesmo sem usar máscara e ainda se curou com cloroquina  https://twitter.com/CNNBrasil/status/1280261911582474240 …</t>
  </si>
  <si>
    <t>https://twitter.com/janapbianchi/status/1280268700587823104</t>
  </si>
  <si>
    <t>[{'user_id': '775806666147110912', 'username': 'janapbianchi'}]</t>
  </si>
  <si>
    <t>2029401</t>
  </si>
  <si>
    <t>1280516527440175105</t>
  </si>
  <si>
    <t>1594133905000</t>
  </si>
  <si>
    <t>11:58:25</t>
  </si>
  <si>
    <t>30429638</t>
  </si>
  <si>
    <t>fabyuri</t>
  </si>
  <si>
    <t>Fabrício Vitorino</t>
  </si>
  <si>
    <t>A @TaschnerNatalia, sempre didática, conversou com a @dspautzsc sobre... Ivermectina.
'Grande parte dos médicos no Brasil não entende como funciona o teste de um medicamento.'
 https://www.nsctotal.com.br/colunistas/dagmara-spautz/natalia-pasternak-coquetel-de-medicamentos-com-ivermectina-e-baseado-em …</t>
  </si>
  <si>
    <t>['taschnernatalia', 'dspautzsc']</t>
  </si>
  <si>
    <t>['https://www.nsctotal.com.br/colunistas/dagmara-spautz/natalia-pasternak-coquetel-de-medicamentos-com-ivermectina-e-baseado-em']</t>
  </si>
  <si>
    <t>https://twitter.com/Fabyuri/status/1280516527440175105</t>
  </si>
  <si>
    <t>[{'user_id': '30429638', 'username': 'Fabyuri'}, {'user_id': '732774741040320512', 'username': 'TaschnerNatalia'}, {'user_id': '1103298911261872129', 'username': 'dspautzsc'}]</t>
  </si>
  <si>
    <t>1860892</t>
  </si>
  <si>
    <t>1279849268459732993</t>
  </si>
  <si>
    <t>1593974818000</t>
  </si>
  <si>
    <t>15:46:58</t>
  </si>
  <si>
    <t>126327408</t>
  </si>
  <si>
    <t>marcio_sjc</t>
  </si>
  <si>
    <t>Márcio 🇧🇷</t>
  </si>
  <si>
    <t>HIDROXICLOROQUINA E AZITROMICINA, SALVAM VIDAS !!
#Brunoemarrone
#BolsonaroTemRazao pic.twitter.com/LveUZR7V7H</t>
  </si>
  <si>
    <t>['#brunoemarrone', '#bolsonarotemrazao']</t>
  </si>
  <si>
    <t>https://twitter.com/marcio_sjc/status/1279849268459732993</t>
  </si>
  <si>
    <t>[{'user_id': '126327408', 'username': 'marcio_sjc'}]</t>
  </si>
  <si>
    <t>899815</t>
  </si>
  <si>
    <t>2107</t>
  </si>
  <si>
    <t>1276530664435826690</t>
  </si>
  <si>
    <t>1593183601000</t>
  </si>
  <si>
    <t>12:00:01</t>
  </si>
  <si>
    <t>164841734</t>
  </si>
  <si>
    <t>vercoso</t>
  </si>
  <si>
    <t>Alexandre Verçosa</t>
  </si>
  <si>
    <t>Certa vez um menino me parou na rua e disse moço se vc pegar coronavirus não toma cloroquina não. Esse menino era ninguém menos que Albert Einstein  https://twitter.com/UOLNoticias/status/1276283793263996929 …</t>
  </si>
  <si>
    <t>['https://twitter.com/UOLNoticias/status/1276283793263996929']</t>
  </si>
  <si>
    <t>https://twitter.com/vercoso/status/1276530664435826690</t>
  </si>
  <si>
    <t>[{'user_id': '164841734', 'username': 'vercoso'}]</t>
  </si>
  <si>
    <t>1869904</t>
  </si>
  <si>
    <t>5089</t>
  </si>
  <si>
    <t>1280531048842121216</t>
  </si>
  <si>
    <t>1594137367000</t>
  </si>
  <si>
    <t>12:56:07</t>
  </si>
  <si>
    <t>EXEMPLO DE LÍDER.
“Tomei a segunda dose de hidroxicloroquina e a temperatura baixou para 36 graus”  https://gazetabrasil.com.br/especiais/jair-bolsonaro/tomei-a-segunda-dose-de-hidroxicloroquina-e-a-temperatura-baixou-para-36-graus/ … via @A Gazeta Brasil apresenta as últimas notícias sobre governo Bolsonaro, Lava Jato, Planalto, Congresso, Judiciário, além de notícias dos bastidores.</t>
  </si>
  <si>
    <t>https://twitter.com/BrazilFight/status/1280531048842121216</t>
  </si>
  <si>
    <t>[{'user_id': '1105126592370618370', 'username': 'BrazilFight'}, {'user_id': '940631', 'username': 'a'}]</t>
  </si>
  <si>
    <t>951400</t>
  </si>
  <si>
    <t>11309</t>
  </si>
  <si>
    <t>1280206420479262721</t>
  </si>
  <si>
    <t>1594059970000</t>
  </si>
  <si>
    <t>15:26:10</t>
  </si>
  <si>
    <t>3419187133</t>
  </si>
  <si>
    <t>larapadawan</t>
  </si>
  <si>
    <t>laiara e laraisa</t>
  </si>
  <si>
    <t>esse povo da cloroquina agora invermectina são os primeiros a falar não pq isso ai eh só uma gripezinha eh exagero da mídia mas também são os primeiros a ficarem desesperados atrás de medicação sem comprovação científica nenhuma pra tomar com medo do trem
eh mole</t>
  </si>
  <si>
    <t>https://twitter.com/larapadawan/status/1280206420479262721</t>
  </si>
  <si>
    <t>[{'user_id': '3419187133', 'username': 'larapadawan'}]</t>
  </si>
  <si>
    <t>1066913</t>
  </si>
  <si>
    <t>26206</t>
  </si>
  <si>
    <t>1280670592254054400</t>
  </si>
  <si>
    <t>1594170637000</t>
  </si>
  <si>
    <t>22:10:37</t>
  </si>
  <si>
    <t>O que a Anvisa diz sobre Bolsonaro anunciando Cloroquina:  pic.twitter.com/5a47hTNMU6</t>
  </si>
  <si>
    <t>https://twitter.com/MauricioRicardo/status/1280670592254054400</t>
  </si>
  <si>
    <t>894184</t>
  </si>
  <si>
    <t>1275839934381936640</t>
  </si>
  <si>
    <t>1593018918000</t>
  </si>
  <si>
    <t>14:15:18</t>
  </si>
  <si>
    <t>53282527</t>
  </si>
  <si>
    <t>vuintrieri</t>
  </si>
  <si>
    <t>1s2 2s2 2p6 3s2 3p6 4s2 3d10 4p6 5s2</t>
  </si>
  <si>
    <t>Fase 1: caiar árvore 
Fase 2: pintar meio-fio
Fase 3: fazer fumacê da dengue no bairro
Fase 4: fabricar cloroquina
Fase Final: guerra em primeira pessoa com 3 balas na arma  https://twitter.com/CuriosidadePlus/status/1275806146721452033 …</t>
  </si>
  <si>
    <t>https://twitter.com/vuintrieri/status/1275839934381936640</t>
  </si>
  <si>
    <t>[{'user_id': '53282527', 'username': 'vuintrieri'}]</t>
  </si>
  <si>
    <t>882580</t>
  </si>
  <si>
    <t>1274356333953691655</t>
  </si>
  <si>
    <t>1592665201000</t>
  </si>
  <si>
    <t>1202130601</t>
  </si>
  <si>
    <t>Enquanto Brasil torra dinheiro público fabricando cloroquina, a OMS desiste de novos testes com a substância após conclusão de que ela é inútil contra a Covid-19.
 https://psol50.org.br/psol-descobre-que-exercito-aumentou-a-producao-de-cloroquina-em-84-vezes-durante-a-pandemia/ …</t>
  </si>
  <si>
    <t>['https://psol50.org.br/psol-descobre-que-exercito-aumentou-a-producao-de-cloroquina-em-84-vezes-durante-a-pandemia/']</t>
  </si>
  <si>
    <t>https://twitter.com/psol50/status/1274356333953691655</t>
  </si>
  <si>
    <t>1071513</t>
  </si>
  <si>
    <t>1281351951142342656</t>
  </si>
  <si>
    <t>1594333086000</t>
  </si>
  <si>
    <t>19:18:06</t>
  </si>
  <si>
    <t>'Praticamente inexiste' risco de arritmia grave em pacientes com uso de dose certa de cloroquina, diz secretário do Ministério da Saúde.
 https://www.oantagonista.com/brasil/praticamente-inexiste-risco-de-arritmia-grave-em-pacientes-com-uso-de-dose-certa-de-cloroquina-diz-secretario/ …</t>
  </si>
  <si>
    <t>['https://www.oantagonista.com/brasil/praticamente-inexiste-risco-de-arritmia-grave-em-pacientes-com-uso-de-dose-certa-de-cloroquina-diz-secretario/']</t>
  </si>
  <si>
    <t>https://twitter.com/o_antagonista/status/1281351951142342656</t>
  </si>
  <si>
    <t>974814</t>
  </si>
  <si>
    <t>15310</t>
  </si>
  <si>
    <t>1280595614682750983</t>
  </si>
  <si>
    <t>1594152761000</t>
  </si>
  <si>
    <t>17:12:41</t>
  </si>
  <si>
    <t>3462682515</t>
  </si>
  <si>
    <t>khamaradaa</t>
  </si>
  <si>
    <t>Anta Gorda - RS</t>
  </si>
  <si>
    <t>SUJO!!!!! QUE VELHO SUJO!! só pra tirar das costas as milhares de mortes inventou essa de que quando covid é tratado desde o inicio com cloroquina consegue ser curado meu deus que ódio!! agr foi a vaidade acadêmica que matou o povo vai se fudeeee irresponsável imundo baixo</t>
  </si>
  <si>
    <t>https://twitter.com/khamaradaa/status/1280595614682750983</t>
  </si>
  <si>
    <t>[{'user_id': '3462682515', 'username': 'khamaradaa'}]</t>
  </si>
  <si>
    <t>1058038</t>
  </si>
  <si>
    <t>17331</t>
  </si>
  <si>
    <t>1280826162198044672</t>
  </si>
  <si>
    <t>1594207728000</t>
  </si>
  <si>
    <t>08:28:48</t>
  </si>
  <si>
    <t>1229561857033297920</t>
  </si>
  <si>
    <t>deyse89631268</t>
  </si>
  <si>
    <t>🇺🇲🇧🇷Deyse Patriota Bolsonaro💚💛</t>
  </si>
  <si>
    <t>Eles estão desesperados porque o povo descobriu que a cloroquina SALVA vidas.
#BolsonaroTemRazão pic.twitter.com/9H02Bq2Cbn</t>
  </si>
  <si>
    <t>['arthurweint', 'donareginaa']</t>
  </si>
  <si>
    <t>https://twitter.com/Deyse89631268/status/1280826162198044672</t>
  </si>
  <si>
    <t>[{'user_id': '1229561857033297920', 'username': 'Deyse89631268'}, {'user_id': '1074209186752413696', 'username': 'ArthurWeint'}, {'user_id': '916395154755411968', 'username': 'DonaReginaa'}]</t>
  </si>
  <si>
    <t>918467</t>
  </si>
  <si>
    <t>2459</t>
  </si>
  <si>
    <t>1278517150140022784</t>
  </si>
  <si>
    <t>1593657216000</t>
  </si>
  <si>
    <t>23:33:36</t>
  </si>
  <si>
    <t>730958208752361472</t>
  </si>
  <si>
    <t>paulodetarsog</t>
  </si>
  <si>
    <t>Paulo de Tarso ❁</t>
  </si>
  <si>
    <t>Seu criminoso!!! Barrou a Cloroquina em apoio a vacina chinesa. CANALHA!</t>
  </si>
  <si>
    <t>https://twitter.com/paulodetarsog/status/1278517150140022784</t>
  </si>
  <si>
    <t>[{'user_id': '730958208752361472', 'username': 'paulodetarsog'}, {'user_id': '2726301380', 'username': 'lhmandetta'}]</t>
  </si>
  <si>
    <t>966320</t>
  </si>
  <si>
    <t>6816</t>
  </si>
  <si>
    <t>1280630018687852544</t>
  </si>
  <si>
    <t>1594160964000</t>
  </si>
  <si>
    <t>19:29:24</t>
  </si>
  <si>
    <t>4877825038</t>
  </si>
  <si>
    <t>Estou perdida aqui. Bolsonaro já apresentou o laudo do teste de Covid ou até o momento só tem mesmo propaganda da cloroquina ?</t>
  </si>
  <si>
    <t>https://twitter.com/elenalandau/status/1280630018687852544</t>
  </si>
  <si>
    <t>990716</t>
  </si>
  <si>
    <t>31212</t>
  </si>
  <si>
    <t>1280543995744210944</t>
  </si>
  <si>
    <t>1594140454000</t>
  </si>
  <si>
    <t>13:47:34</t>
  </si>
  <si>
    <t>161173235</t>
  </si>
  <si>
    <t>jessicambrosio</t>
  </si>
  <si>
    <t>jesca</t>
  </si>
  <si>
    <t>to muito confiante nessa história de bolsonaro com coronavírus não, acho que não passa de mais uma manobra do governo pra enfiar cloroquina no cu do povo, daqui a pouco ele vai aparecer falando q ta otimo pq tomou cloroquina, aguardem</t>
  </si>
  <si>
    <t>https://twitter.com/jessicambrosio/status/1280543995744210944</t>
  </si>
  <si>
    <t>[{'user_id': '161173235', 'username': 'jessicambrosio'}]</t>
  </si>
  <si>
    <t>2026073</t>
  </si>
  <si>
    <t>1280258215381544960</t>
  </si>
  <si>
    <t>1594072319000</t>
  </si>
  <si>
    <t>18:51:59</t>
  </si>
  <si>
    <t>Pessoal os petralhas e esquerdopatas devem tomar muito cuidado com a Ivermectina, porque mata não apenas o Vírus Chinês ...mata também vermes e parasitas ! 🤣🤣🤣🤔🤔</t>
  </si>
  <si>
    <t>https://twitter.com/MarleneFFL/status/1280258215381544960</t>
  </si>
  <si>
    <t>1844967</t>
  </si>
  <si>
    <t>1274472093133025281</t>
  </si>
  <si>
    <t>1592692800000</t>
  </si>
  <si>
    <t>19:40:00</t>
  </si>
  <si>
    <t>O Instituto Nacional de Saúde dos EUA anunciou em abril o seu teste com a hidroxicloroquina =&gt;  https://glo.bo/2YRgpLL  #G1</t>
  </si>
  <si>
    <t>['https://glo.bo/2YRgpLL']</t>
  </si>
  <si>
    <t>https://twitter.com/g1/status/1274472093133025281</t>
  </si>
  <si>
    <t>1064039</t>
  </si>
  <si>
    <t>23332</t>
  </si>
  <si>
    <t>1280690317923155971</t>
  </si>
  <si>
    <t>1280686803482222592</t>
  </si>
  <si>
    <t>1594175340000</t>
  </si>
  <si>
    <t>23:29:00</t>
  </si>
  <si>
    <t>403012000</t>
  </si>
  <si>
    <t>allyhxx1102</t>
  </si>
  <si>
    <t>deixa o NEYMAR te leitar ?</t>
  </si>
  <si>
    <t>Queria deixar claro q naonusam Cloroquina no MARANHÃO que é onde eles estão. Não sei qual o procedimento padrão q eles usam.</t>
  </si>
  <si>
    <t>https://twitter.com/AllyHxx1102/status/1280690317923155971</t>
  </si>
  <si>
    <t>[{'user_id': '403012000', 'username': 'AllyHxx1102'}]</t>
  </si>
  <si>
    <t>917984</t>
  </si>
  <si>
    <t>1976</t>
  </si>
  <si>
    <t>1278660320219869184</t>
  </si>
  <si>
    <t>1593691351000</t>
  </si>
  <si>
    <t>09:02:31</t>
  </si>
  <si>
    <t>Dexametasona é comprovadamente boa contra casos graves de covid e mesmo assim os robôs do carluxo só falam de cloroquina.
Sabe por quê? 
Temos um estoque pra 18 anos, com validade de 24 meses. O governo precisa entuchar o remédio na população ou terá mais um escândalo!</t>
  </si>
  <si>
    <t>https://twitter.com/gcassianosp/status/1278660320219869184</t>
  </si>
  <si>
    <t>1878767</t>
  </si>
  <si>
    <t>1280672756393291780</t>
  </si>
  <si>
    <t>1594171153000</t>
  </si>
  <si>
    <t>22:19:13</t>
  </si>
  <si>
    <t>Mas foi bem eficiente na cura desse jornalista. São muito hipócritas! Curado com Hidroxicloroquina.  pic.twitter.com/DdY1358UC5</t>
  </si>
  <si>
    <t>https://twitter.com/AzevedoKelvia/status/1280672756393291780</t>
  </si>
  <si>
    <t>[{'user_id': '1108091374086356993', 'username': 'AzevedoKelvia'}, {'user_id': '1074209186752413696', 'username': 'ArthurWeint'}]</t>
  </si>
  <si>
    <t>1014267</t>
  </si>
  <si>
    <t>54763</t>
  </si>
  <si>
    <t>1280521058827800580</t>
  </si>
  <si>
    <t>1594134986000</t>
  </si>
  <si>
    <t>12:16:26</t>
  </si>
  <si>
    <t>101538849</t>
  </si>
  <si>
    <t>ghostjacobs</t>
  </si>
  <si>
    <t>Guilherme "Ghost" Jacobs</t>
  </si>
  <si>
    <t>Daqui 3 semanas: 
"A cloroquina me curou!!!"  https://twitter.com/CNNBrasil/status/1280520369473019906 …</t>
  </si>
  <si>
    <t>https://twitter.com/GhostJacobs/status/1280521058827800580</t>
  </si>
  <si>
    <t>[{'user_id': '101538849', 'username': 'GhostJacobs'}]</t>
  </si>
  <si>
    <t>950290</t>
  </si>
  <si>
    <t>10199</t>
  </si>
  <si>
    <t>1280264901450178560</t>
  </si>
  <si>
    <t>1594073913000</t>
  </si>
  <si>
    <t>19:18:33</t>
  </si>
  <si>
    <t>51153188</t>
  </si>
  <si>
    <t>leodefranca</t>
  </si>
  <si>
    <t>@leodefranca</t>
  </si>
  <si>
    <t>soca cloroquina até no cu desse filho da puta explode ele de cloroquina eu imploro bate comprimido com agua e faz um creme pra ele passar no cabelo, tomar como sopa, borrifa como perfum</t>
  </si>
  <si>
    <t>https://twitter.com/leodefranca/status/1280264901450178560</t>
  </si>
  <si>
    <t>[{'user_id': '51153188', 'username': 'leodefranca'}]</t>
  </si>
  <si>
    <t>2010266</t>
  </si>
  <si>
    <t>1274712494691540998</t>
  </si>
  <si>
    <t>1592750116000</t>
  </si>
  <si>
    <t>11:35:16</t>
  </si>
  <si>
    <t>1181349420790636550</t>
  </si>
  <si>
    <t>andrefabianop</t>
  </si>
  <si>
    <t>Fabiano André 🇧🇷 🏳️‍🌈</t>
  </si>
  <si>
    <t>Um amigo meu me ligou, pra saber minha opinião, dizendo que recomendaram pra ele tomar azitromicina, ivermectina, nitazoxanida, zinco, vitamina D e vitamina C. Sintomas: dor de cabeça leve e “sensação de febre”. 😒😒😒</t>
  </si>
  <si>
    <t>https://twitter.com/andrefabianop/status/1274712494691540998</t>
  </si>
  <si>
    <t>[{'user_id': '1181349420790636550', 'username': 'andrefabianop'}]</t>
  </si>
  <si>
    <t>873942</t>
  </si>
  <si>
    <t>1273741025983397888</t>
  </si>
  <si>
    <t>1592518500000</t>
  </si>
  <si>
    <t>19:15:00</t>
  </si>
  <si>
    <t>64257256</t>
  </si>
  <si>
    <t>brasildefato</t>
  </si>
  <si>
    <t>Brasil de Fato (em 🏠)</t>
  </si>
  <si>
    <t>Ministério Público pede apuração sobre superfaturamento de cloroquina pelo Exército. Segundo procurador, há indícios de aumento em seis vezes no preço pago; Bolsonaro deve ser investigado  https://www.brasildefato.com.br/2020/06/18/ministerio-publico-pede-apuracao-sobre-superfaturamento-de-cloroquina-pelo-exercito …</t>
  </si>
  <si>
    <t>['https://www.brasildefato.com.br/2020/06/18/ministerio-publico-pede-apuracao-sobre-superfaturamento-de-cloroquina-pelo-exercito']</t>
  </si>
  <si>
    <t>https://twitter.com/brasildefato/status/1273741025983397888</t>
  </si>
  <si>
    <t>[{'user_id': '64257256', 'username': 'brasildefato'}]</t>
  </si>
  <si>
    <t>1871763</t>
  </si>
  <si>
    <t>6948</t>
  </si>
  <si>
    <t>1280450906560086016</t>
  </si>
  <si>
    <t>1594118260000</t>
  </si>
  <si>
    <t>07:37:40</t>
  </si>
  <si>
    <t>1173216338262810626</t>
  </si>
  <si>
    <t>senisedalton</t>
  </si>
  <si>
    <t>DaltonSenise 🇧🇷 🦞STF é o inimigo.</t>
  </si>
  <si>
    <t>Somos dois, meu amigo. Trabalho em área de alta vulnerabilidade. Os poucos casos que tivemos tratamos com ivermectina e azitromocina e bloqueamos todos os contactantes com ivermectina. Temos hidroxicloroquina, mas ainda não precisamos usar. Sempre precoce. Abraço e sucesso!!</t>
  </si>
  <si>
    <t>['eduardo85988348', 'aurelionegao']</t>
  </si>
  <si>
    <t>https://twitter.com/SeniseDalton/status/1280450906560086016</t>
  </si>
  <si>
    <t>[{'user_id': '1173216338262810626', 'username': 'SeniseDalton'}, {'user_id': '1058489797801586689', 'username': 'Eduardo85988348'}, {'user_id': '981603992412348416', 'username': 'AurelioNegao'}]</t>
  </si>
  <si>
    <t>1839576</t>
  </si>
  <si>
    <t>1272654921582723072</t>
  </si>
  <si>
    <t>1592259552000</t>
  </si>
  <si>
    <t>19:19:12</t>
  </si>
  <si>
    <t>Trump diz que continuará enviando hidroxicloroquina ao Brasil mesmo após veto da FDA  https://www.oantagonista.com/mundo/trump-diz-que-continuara-enviando-hidroxicloroquina-ao-brasil-mesmo-apos-veto-da-fda/ …</t>
  </si>
  <si>
    <t>['https://www.oantagonista.com/mundo/trump-diz-que-continuara-enviando-hidroxicloroquina-ao-brasil-mesmo-apos-veto-da-fda/']</t>
  </si>
  <si>
    <t>https://twitter.com/claudioedantas/status/1272654921582723072</t>
  </si>
  <si>
    <t>1083460</t>
  </si>
  <si>
    <t>1281689507826409478</t>
  </si>
  <si>
    <t>1281688513235296256</t>
  </si>
  <si>
    <t>1594413565000</t>
  </si>
  <si>
    <t>17:39:25</t>
  </si>
  <si>
    <t>332289681</t>
  </si>
  <si>
    <t>well_author</t>
  </si>
  <si>
    <t>Wellington Oliveira</t>
  </si>
  <si>
    <t>Será que ele vai mandar ensinar nas escolas que a Terra é plana e cloroquina salva?</t>
  </si>
  <si>
    <t>https://twitter.com/well_author/status/1281689507826409478</t>
  </si>
  <si>
    <t>[{'user_id': '332289681', 'username': 'well_author'}, {'user_id': '8802752', 'username': 'g1'}]</t>
  </si>
  <si>
    <t>989751</t>
  </si>
  <si>
    <t>30247</t>
  </si>
  <si>
    <t>1280545667576889346</t>
  </si>
  <si>
    <t>1594140853000</t>
  </si>
  <si>
    <t>13:54:13</t>
  </si>
  <si>
    <t>17021687</t>
  </si>
  <si>
    <t>felipepena</t>
  </si>
  <si>
    <t>Felipe Pena</t>
  </si>
  <si>
    <t>Bolsonaro em mais um capítulo da guerra semiótica.
1. Testa positivo pra covid.
2. Diz que usa cloroquina.
3. Menospreza a doença.
4. Faz o agendamento da imprensa
5. Tira o foco da corrupção da família Bozo e do Queiroz.
Como é que vocês ainda caem nessa?</t>
  </si>
  <si>
    <t>https://twitter.com/felipepena/status/1280545667576889346</t>
  </si>
  <si>
    <t>[{'user_id': '17021687', 'username': 'felipepena'}]</t>
  </si>
  <si>
    <t>1053580</t>
  </si>
  <si>
    <t>1280863379452825600</t>
  </si>
  <si>
    <t>1594216601000</t>
  </si>
  <si>
    <t>10:56:41</t>
  </si>
  <si>
    <t>disse que era sintomas iniciais de covid mas se recusou a me dar o protocolo da cloroquina. “Eu não vou por meu nome numa receita com cloroquina”. Discutir pesado, ela prescreveu exames e depois fui reavaliado por outro médico.
Esse médico me disse que já tivera o covid +</t>
  </si>
  <si>
    <t>https://twitter.com/AlanUfs/status/1280863379452825600</t>
  </si>
  <si>
    <t>942289</t>
  </si>
  <si>
    <t>2198</t>
  </si>
  <si>
    <t>1280285950560657409</t>
  </si>
  <si>
    <t>1594078931000</t>
  </si>
  <si>
    <t>20:42:11</t>
  </si>
  <si>
    <t>1269261783581306880</t>
  </si>
  <si>
    <t>edmilsonpapox</t>
  </si>
  <si>
    <t>Todo mundo odeia Papo 10</t>
  </si>
  <si>
    <t>Jair soltando outro migué que tá com suspeita de Covid pra depois falar que foi curado pela Cloroquina...</t>
  </si>
  <si>
    <t>https://twitter.com/EdmilsonPapoX/status/1280285950560657409</t>
  </si>
  <si>
    <t>[{'user_id': '1269261783581306880', 'username': 'EdmilsonPapoX'}]</t>
  </si>
  <si>
    <t>997799</t>
  </si>
  <si>
    <t>38295</t>
  </si>
  <si>
    <t>1280535018742394882</t>
  </si>
  <si>
    <t>1594138314000</t>
  </si>
  <si>
    <t>13:11:54</t>
  </si>
  <si>
    <t>Fala a verdade aí, cês tudo toma remédio sem ler bula e ver prazo de validade, né? Só pode.
Aliás, quem cês acham que vai se "curar" com isso e fazer os otário chupar picolé de Cloroquina pra não ter que enterrar nada e responder por isso?  pic.twitter.com/TtLHbwMNF3</t>
  </si>
  <si>
    <t>https://twitter.com/_Zamiliano/status/1280535018742394882</t>
  </si>
  <si>
    <t>976038</t>
  </si>
  <si>
    <t>16534</t>
  </si>
  <si>
    <t>1280589520891711490</t>
  </si>
  <si>
    <t>1594151308000</t>
  </si>
  <si>
    <t>16:48:28</t>
  </si>
  <si>
    <t>A CLOROQUINA melhorou à aparência do mito.  pic.twitter.com/jQLqwQDgPa</t>
  </si>
  <si>
    <t>https://twitter.com/allandospanos/status/1280589520891711490</t>
  </si>
  <si>
    <t>1062666</t>
  </si>
  <si>
    <t>21959</t>
  </si>
  <si>
    <t>1280702579471781888</t>
  </si>
  <si>
    <t>1280701905908400130</t>
  </si>
  <si>
    <t>1594178263000</t>
  </si>
  <si>
    <t>00:17:43</t>
  </si>
  <si>
    <t>Ou pra dar um jeito nas toneladas de cloroquina encalhadas no exército!</t>
  </si>
  <si>
    <t>https://twitter.com/valmirbaptista/status/1280702579471781888</t>
  </si>
  <si>
    <t>1059249</t>
  </si>
  <si>
    <t>18542</t>
  </si>
  <si>
    <t>1280809116299137024</t>
  </si>
  <si>
    <t>1594203664000</t>
  </si>
  <si>
    <t>07:21:04</t>
  </si>
  <si>
    <t>Sabe aquela Cloroquina? Era Tic-Tac.
BOM DIA, BELÉM</t>
  </si>
  <si>
    <t>https://twitter.com/belemtransito/status/1280809116299137024</t>
  </si>
  <si>
    <t>1882731</t>
  </si>
  <si>
    <t>3197</t>
  </si>
  <si>
    <t>1281020104612995072</t>
  </si>
  <si>
    <t>1594253967000</t>
  </si>
  <si>
    <t>21:19:27</t>
  </si>
  <si>
    <t>Todos os brasileiros que ele está estimulando a utilizar a hidroxicloroquina, têm acesso a fazer dois exames cardíacos por dia?
 https://oglobo.globo.com/brasil/bolsonaro-faz-dois-exames-cardiacos-por-dia-para-monitorar-possiveis-efeitos-colaterais-de-hidroxicloroquina-24522540 …</t>
  </si>
  <si>
    <t>https://twitter.com/jojoletthy/status/1281020104612995072</t>
  </si>
  <si>
    <t>1088664</t>
  </si>
  <si>
    <t>6230</t>
  </si>
  <si>
    <t>1281378092401950720</t>
  </si>
  <si>
    <t>1594339318000</t>
  </si>
  <si>
    <t>21:01:58</t>
  </si>
  <si>
    <t>Mensagem pra todos os pseudo-pesquisadores e fingidores: 
não há evidência de benefício para o uso da cloroquina. Os números que vocês torturam só fazem sentido para os mal informados. Apesar de vocês, a ciência e a ética prevalecerão.  pic.twitter.com/v6Hdiy4X1S</t>
  </si>
  <si>
    <t>https://twitter.com/josenalencar/status/1281378092401950720</t>
  </si>
  <si>
    <t>1051959</t>
  </si>
  <si>
    <t>11252</t>
  </si>
  <si>
    <t>1280875794760454145</t>
  </si>
  <si>
    <t>1594219561000</t>
  </si>
  <si>
    <t>11:46:01</t>
  </si>
  <si>
    <t>1209969409265192962</t>
  </si>
  <si>
    <t>luizpersechini</t>
  </si>
  <si>
    <t>LuizPersechini 🇧🇷🇨🇦</t>
  </si>
  <si>
    <t>Não é possível que voltamos a falar de Cloroquina. Serio, que hospicio que virou o Brasil.</t>
  </si>
  <si>
    <t>https://twitter.com/LuizPersechini/status/1280875794760454145</t>
  </si>
  <si>
    <t>[{'user_id': '1209969409265192962', 'username': 'LuizPersechini'}]</t>
  </si>
  <si>
    <t>997412</t>
  </si>
  <si>
    <t>37908</t>
  </si>
  <si>
    <t>1280535485786533888</t>
  </si>
  <si>
    <t>1594138425000</t>
  </si>
  <si>
    <t>13:13:45</t>
  </si>
  <si>
    <t>712093573387329536</t>
  </si>
  <si>
    <t>isabxlv</t>
  </si>
  <si>
    <t>isabila</t>
  </si>
  <si>
    <t>A verdade é que eu só vou acreditar nessa covid do Bolsonaro se ele morrer. Caso ele seja “curado” pela cloroquina eu vou achar que foi uma puta jogada de marketing mesmo...</t>
  </si>
  <si>
    <t>https://twitter.com/isabxlv/status/1280535485786533888</t>
  </si>
  <si>
    <t>[{'user_id': '712093573387329536', 'username': 'isabxlv'}]</t>
  </si>
  <si>
    <t>975219</t>
  </si>
  <si>
    <t>15715</t>
  </si>
  <si>
    <t>1280593660212625409</t>
  </si>
  <si>
    <t>1594152295000</t>
  </si>
  <si>
    <t>17:04:55</t>
  </si>
  <si>
    <t>Nelson Teich fala agora ao CNN 360. Ele diz que os estudos ATUAIS não demonstram benefício da cloroquina no tratamento da Covid-19. Liga 577</t>
  </si>
  <si>
    <t>https://twitter.com/DanielaLima_/status/1280593660212625409</t>
  </si>
  <si>
    <t>879642</t>
  </si>
  <si>
    <t>1274019627195158529</t>
  </si>
  <si>
    <t>1592584923000</t>
  </si>
  <si>
    <t>13:42:03</t>
  </si>
  <si>
    <t>O subprocurador-geral do Ministério Público, Lucas  Furtado, pediu que o TCU apure o aumento na produção de cloroquina pelo Exército e que apure a responsabilidade direta de Bolsonaro na orientação e determinação para o incremento da produção, sem que haja comprovação médica.</t>
  </si>
  <si>
    <t>https://twitter.com/MidiaNINJA/status/1274019627195158529</t>
  </si>
  <si>
    <t>1069371</t>
  </si>
  <si>
    <t>28664</t>
  </si>
  <si>
    <t>1280657985812025344</t>
  </si>
  <si>
    <t>1594167631000</t>
  </si>
  <si>
    <t>21:20:31</t>
  </si>
  <si>
    <t>152452191</t>
  </si>
  <si>
    <t>feitosasancho</t>
  </si>
  <si>
    <t>Denilson Feitosa Sancho🚩</t>
  </si>
  <si>
    <t>1-Desviou o foco do Flávio na PF,hoje;
2-Ganhou atestado médico para não depor na PF;
3-Tenta desencalhar a cloroquina que está na FAB; 
4-Desfoca o caso Queiroz;
5-Se vitimiza perante eleitores;
6-Vulgariza recomendações científicas e da OMS.
Realmente é um famigerado canalha!</t>
  </si>
  <si>
    <t>https://twitter.com/feitosasancho/status/1280657985812025344</t>
  </si>
  <si>
    <t>[{'user_id': '152452191', 'username': 'feitosasancho'}, {'user_id': '54341363', 'username': 'JornalOGlobo'}]</t>
  </si>
  <si>
    <t>1883263</t>
  </si>
  <si>
    <t>1281636877221670913</t>
  </si>
  <si>
    <t>1594401017000</t>
  </si>
  <si>
    <t>14:10:17</t>
  </si>
  <si>
    <t>1085767671403159552</t>
  </si>
  <si>
    <t>raquelsantanapb</t>
  </si>
  <si>
    <t>Raquel Santana</t>
  </si>
  <si>
    <t>Da Série: ESQUERDISTAS NÃO CANSAM DE PASSAR VERGONHA. NEM NÓS CANSAMOS DE RIR DELES! 😂
Grande manifestação  petista no centro de João Pessoa, falando-se que Bolsonaro usa  hidroxicloroquina porque pode pagar pelo remédio! 
De boa,TEM COMO LEVAR A SÉRIO ESSES IDIOTAS?
Impossível!  pic.twitter.com/H6Pfc27zFr</t>
  </si>
  <si>
    <t>https://twitter.com/raquelsantanapb/status/1281636877221670913</t>
  </si>
  <si>
    <t>[{'user_id': '1085767671403159552', 'username': 'raquelsantanapb'}]</t>
  </si>
  <si>
    <t>1863338</t>
  </si>
  <si>
    <t>1280285847645040642</t>
  </si>
  <si>
    <t>1594078907000</t>
  </si>
  <si>
    <t>20:41:47</t>
  </si>
  <si>
    <t>1121100429302095879</t>
  </si>
  <si>
    <t>bradcasmello</t>
  </si>
  <si>
    <t>BRAD B. FREIRE MELLO🇧🇷🇧🇷-HÉTERO-🥛🥛🥛🥛</t>
  </si>
  <si>
    <t>Pessoal, o presidente @jairbolsonaro afirmou q está com sintomas da Covid-19 e vai aguardar resultado do exame, que sairá amanhã!......  Caso se confirme, o presidente usará a hidroxicloroquina, ficará curado e de quebra vai se tornar o garoto propaganda da bolsoquina!!....</t>
  </si>
  <si>
    <t>https://twitter.com/BradCasMello/status/1280285847645040642</t>
  </si>
  <si>
    <t>[{'user_id': '1121100429302095879', 'username': 'BradCasMello'}, {'user_id': '128372940', 'username': 'jairbolsonaro'}]</t>
  </si>
  <si>
    <t>972234</t>
  </si>
  <si>
    <t>12730</t>
  </si>
  <si>
    <t>1280608459294203906</t>
  </si>
  <si>
    <t>1594155823000</t>
  </si>
  <si>
    <t>18:03:43</t>
  </si>
  <si>
    <t>38154205</t>
  </si>
  <si>
    <t>bolivarescobar</t>
  </si>
  <si>
    <t>Bolívar Escobar</t>
  </si>
  <si>
    <t>Além da cloroquina, assessoria informa que presidente está seguindo rigorosa rotina terapêutica:
- chá de alho
- auto-flagelo com galho de aroeira
- nebulização com Gatorade
- passar sebo na sola do pé
- masturbação interrompida
- gritar fazendo cocô
- almoçar de cabeça pra baixo</t>
  </si>
  <si>
    <t>https://twitter.com/bolivarescobar/status/1280608459294203906</t>
  </si>
  <si>
    <t>[{'user_id': '38154205', 'username': 'bolivarescobar'}]</t>
  </si>
  <si>
    <t>1858689</t>
  </si>
  <si>
    <t>1279460647059816448</t>
  </si>
  <si>
    <t>1593882164000</t>
  </si>
  <si>
    <t>14:02:44</t>
  </si>
  <si>
    <t>Minhas considerações sobre o estudo do grupo de saúde  Henry Ford, mostrando resultados postitivos no uso de #hidroxicloroquina para pacientes hospitalizados com Covid-19. Fio 1/7
 https://www.cnnbrasil.com.br/amp/saude/2020/07/03/estudo-americano-ve-resultados-positivos-da-hidroxicloroquina-para-a-covid-19 …</t>
  </si>
  <si>
    <t>['https://www.cnnbrasil.com.br/amp/saude/2020/07/03/estudo-americano-ve-resultados-positivos-da-hidroxicloroquina-para-a-covid-19']</t>
  </si>
  <si>
    <t>https://twitter.com/dogarrett/status/1279460647059816448</t>
  </si>
  <si>
    <t>1882703</t>
  </si>
  <si>
    <t>3169</t>
  </si>
  <si>
    <t>1281020990970122240</t>
  </si>
  <si>
    <t>1594254179000</t>
  </si>
  <si>
    <t>21:22:59</t>
  </si>
  <si>
    <t>Ele pode: Bolsonaro faz dois exames de coração por dia para monitorar efeitos colaterais de hidroxicloroquina
 https://www.brasil247.com/regionais/brasilia/ele-pode-bolsonaro-faz-dois-exames-de-coracao-por-dia-para-monitorar-efeitos-colaterais-de-hidroxicloroquina …</t>
  </si>
  <si>
    <t>['https://www.brasil247.com/regionais/brasilia/ele-pode-bolsonaro-faz-dois-exames-de-coracao-por-dia-para-monitorar-efeitos-colaterais-de-hidroxicloroquina']</t>
  </si>
  <si>
    <t>https://twitter.com/brasil247/status/1281020990970122240</t>
  </si>
  <si>
    <t>1841368</t>
  </si>
  <si>
    <t>1272903208944484360</t>
  </si>
  <si>
    <t>1592318749000</t>
  </si>
  <si>
    <t>11:45:49</t>
  </si>
  <si>
    <t>eu to com um feeling que reumato vai despencar nas provas de residência, não só por causa da comoção com a hidroxicloroquina mas tb por causa do comportamento de vasculite da COVID, o Kawasaki faleceu esse ano tb..... fica a dica</t>
  </si>
  <si>
    <t>https://twitter.com/mirimemiri/status/1272903208944484360</t>
  </si>
  <si>
    <t>967476</t>
  </si>
  <si>
    <t>7972</t>
  </si>
  <si>
    <t>1280626028386430977</t>
  </si>
  <si>
    <t>1280624267210772480</t>
  </si>
  <si>
    <t>1594160012000</t>
  </si>
  <si>
    <t>19:13:32</t>
  </si>
  <si>
    <t>1. De lambuja, leva um atestado médico para não depor na PF;
2. Vende (desencalha) a cloroquina que ordenou as FAB fabricar;
3. Tira o foco do Queiroz;
4. Se vitimiza perante à sociedade;
5. Vulgariza as recomendações científicas e a OMS.
Realmente, o cara brinca em ser canalha!</t>
  </si>
  <si>
    <t>https://twitter.com/TangamandapioBr/status/1280626028386430977</t>
  </si>
  <si>
    <t>[{'user_id': '492649179', 'username': 'TangamandapioBr'}, {'user_id': '1095834875716874245', 'username': 'GabrielaPrioli'}]</t>
  </si>
  <si>
    <t>997644</t>
  </si>
  <si>
    <t>38140</t>
  </si>
  <si>
    <t>1280535207100264449</t>
  </si>
  <si>
    <t>1594138359000</t>
  </si>
  <si>
    <t>13:12:39</t>
  </si>
  <si>
    <t>148513209</t>
  </si>
  <si>
    <t>nuxx_</t>
  </si>
  <si>
    <t>Vieira™</t>
  </si>
  <si>
    <t>vamos decidir aí qual exame do presidente é falso moçadinha descolada do twitter? o que deu negativo ou o que deu positivo? os dois não dá não. e, se morrer é festa? e se não morrer é marketing pra cloroquina? essa é a narrativa, caros vermezinhos?</t>
  </si>
  <si>
    <t>https://twitter.com/nuxx_/status/1280535207100264449</t>
  </si>
  <si>
    <t>[{'user_id': '148513209', 'username': 'nuxx_'}]</t>
  </si>
  <si>
    <t>947085</t>
  </si>
  <si>
    <t>1280275058070609922</t>
  </si>
  <si>
    <t>1594076334000</t>
  </si>
  <si>
    <t>19:58:54</t>
  </si>
  <si>
    <t>55885236</t>
  </si>
  <si>
    <t>“Me curei com cloroquina esqueçam o Queiroz”
                         Jair daqui uns dias.</t>
  </si>
  <si>
    <t>https://twitter.com/PaulinhoSerra/status/1280275058070609922</t>
  </si>
  <si>
    <t>989318</t>
  </si>
  <si>
    <t>29814</t>
  </si>
  <si>
    <t>1280546497269059586</t>
  </si>
  <si>
    <t>1594141051000</t>
  </si>
  <si>
    <t>13:57:31</t>
  </si>
  <si>
    <t>34714106</t>
  </si>
  <si>
    <t>trostes</t>
  </si>
  <si>
    <t>Marcia Effect</t>
  </si>
  <si>
    <t>agora eu quero ver bolsonaro virando um litro de cloroquina assim de uma golada só</t>
  </si>
  <si>
    <t>https://twitter.com/trostes/status/1280546497269059586</t>
  </si>
  <si>
    <t>[{'user_id': '34714106', 'username': 'trostes'}]</t>
  </si>
  <si>
    <t>2024083</t>
  </si>
  <si>
    <t>1279750688516554752</t>
  </si>
  <si>
    <t>1593951315000</t>
  </si>
  <si>
    <t>09:15:15</t>
  </si>
  <si>
    <t>Simples assim. Mas os tuítes do tipo "o que a mídia não quer que vc saiba" convencem quem quer ser convencido. Dois irmãos, um com especialização lato sensu e uma com graduação, mas ambos com larga experiência na SAÚDE, tomaram ivermectina. Pelo menos não vão ter piolhos.</t>
  </si>
  <si>
    <t>['heraqueen83']</t>
  </si>
  <si>
    <t>https://twitter.com/CirenoFlavio/status/1279750688516554752</t>
  </si>
  <si>
    <t>[{'user_id': '1036371939487637509', 'username': 'CirenoFlavio'}, {'user_id': '1197902676329222150', 'username': 'HeraQueen83'}]</t>
  </si>
  <si>
    <t>971871</t>
  </si>
  <si>
    <t>1280610218758504455</t>
  </si>
  <si>
    <t>1594156243000</t>
  </si>
  <si>
    <t>18:10:43</t>
  </si>
  <si>
    <t>56138718</t>
  </si>
  <si>
    <t>Pois é , Daniela Lima, Presidente Bolsonaro não virou garoto propaganda da Cloroquina . 
Quantos tomaram e quantos ficaram sãos ? Não se irrite tanto . 
ESTOU RINDO SOZINHA !</t>
  </si>
  <si>
    <t>https://twitter.com/RaquelBlak/status/1280610218758504455</t>
  </si>
  <si>
    <t>868253</t>
  </si>
  <si>
    <t>4896</t>
  </si>
  <si>
    <t>1272693689521975296</t>
  </si>
  <si>
    <t>1592268795000</t>
  </si>
  <si>
    <t>21:53:15</t>
  </si>
  <si>
    <t>Enquanto a agência reguladora dos EUA suspende o uso da hidroxicloroquina para pacientes com covid-19, o Ministério da Saúde do Brasil amplia a orientação da cloroquina para crianças e grávidas.</t>
  </si>
  <si>
    <t>https://twitter.com/HaddadDebochado/status/1272693689521975296</t>
  </si>
  <si>
    <t>995619</t>
  </si>
  <si>
    <t>36115</t>
  </si>
  <si>
    <t>1280537861339693064</t>
  </si>
  <si>
    <t>1280537856491106306</t>
  </si>
  <si>
    <t>1594138992000</t>
  </si>
  <si>
    <t>13:23:12</t>
  </si>
  <si>
    <t>2743796222</t>
  </si>
  <si>
    <t>mateuxcarneiro</t>
  </si>
  <si>
    <t>Mateus Carneiro ⛺🍳</t>
  </si>
  <si>
    <t>se não for "jogada" pra vender a cloroquina, espero que depois de sentir na pele, oro pra que surja responsabilidade com as pessoas, que tiveram suas mortes normalizadas.
"ah mas ele já não pode fazer nada, tá tudo na mão de prefeitos e governadores"
mas a boca dele não tá.</t>
  </si>
  <si>
    <t>https://twitter.com/mateuxcarneiro/status/1280537861339693064</t>
  </si>
  <si>
    <t>[{'user_id': '2743796222', 'username': 'mateuxcarneiro'}]</t>
  </si>
  <si>
    <t>1848672</t>
  </si>
  <si>
    <t>1276136897107103751</t>
  </si>
  <si>
    <t>1593089720000</t>
  </si>
  <si>
    <t>09:55:20</t>
  </si>
  <si>
    <t>Quando serão responsabilizados os que estão escondendo e impedindo que pessoas sejam salvas  com uso da  Hidroxicloroquina?</t>
  </si>
  <si>
    <t>https://twitter.com/cdantas5/status/1276136897107103751</t>
  </si>
  <si>
    <t>1095100</t>
  </si>
  <si>
    <t>1281768151986970626</t>
  </si>
  <si>
    <t>1281764497456332801</t>
  </si>
  <si>
    <t>1594432316000</t>
  </si>
  <si>
    <t>1167430896527523845</t>
  </si>
  <si>
    <t>tabm93838075</t>
  </si>
  <si>
    <t>Oka Xoho</t>
  </si>
  <si>
    <t>Moleque, a Nise ia entrar com tanto sangue nozóio, q tu ia poder beber Cloroquina na máquina de refill do rodízio da Parme. É absolutamente lamentável isso tudo. E o que a gente tem lá? O "fodão da logística" que só fez o remédio chegar quando uma médica pediu pessoalmente ao PR.</t>
  </si>
  <si>
    <t>https://twitter.com/tabm93838075/status/1281768151986970626</t>
  </si>
  <si>
    <t>[{'user_id': '1167430896527523845', 'username': 'tabm93838075'}, {'user_id': '1267925527605755905', 'username': '_Leitadas_Loen'}]</t>
  </si>
  <si>
    <t>878580</t>
  </si>
  <si>
    <t>1274108490617929735</t>
  </si>
  <si>
    <t>1592606110000</t>
  </si>
  <si>
    <t>19:35:10</t>
  </si>
  <si>
    <t>714205402746003457</t>
  </si>
  <si>
    <t>crovislimone2</t>
  </si>
  <si>
    <t>🍋 Limone 🇧🇷</t>
  </si>
  <si>
    <t>O melhor gif de todos os tempos! O ditador da Cloroquina equilibrando o COVID igual a bunda dele  pic.twitter.com/SkvpXVQSwB</t>
  </si>
  <si>
    <t>https://twitter.com/crovislimone2/status/1274108490617929735</t>
  </si>
  <si>
    <t>[{'user_id': '714205402746003457', 'username': 'crovislimone2'}]</t>
  </si>
  <si>
    <t>1045692</t>
  </si>
  <si>
    <t>4985</t>
  </si>
  <si>
    <t>1280936777017167875</t>
  </si>
  <si>
    <t>1280915535866232834</t>
  </si>
  <si>
    <t>1594234100000</t>
  </si>
  <si>
    <t>15:48:20</t>
  </si>
  <si>
    <t>1280328195200483329</t>
  </si>
  <si>
    <t>jootingzzz</t>
  </si>
  <si>
    <t>joo (birthday era)ᴺᴹ</t>
  </si>
  <si>
    <t>eu acho q ele nem ta c corona, eh tudo uma propaganda d cloroquina</t>
  </si>
  <si>
    <t>['opus10n6', 'burnd_dreams']</t>
  </si>
  <si>
    <t>https://twitter.com/jootingzzz/status/1280936777017167875</t>
  </si>
  <si>
    <t>[{'user_id': '1280328195200483329', 'username': 'jootingzzz'}, {'user_id': '801582331244986368', 'username': 'OPUS10N6'}, {'user_id': '715666354347646980', 'username': 'burnd_dreams'}]</t>
  </si>
  <si>
    <t>925174</t>
  </si>
  <si>
    <t>3403</t>
  </si>
  <si>
    <t>1278849460056076289</t>
  </si>
  <si>
    <t>1593736445000</t>
  </si>
  <si>
    <t>Era só o que faltava Proibir que a cloroquina sabe vidas SERIA GENOCIDIO DECLARADO!  https://twitter.com/brunaobarreto/status/1278838521541918720 …</t>
  </si>
  <si>
    <t>['https://twitter.com/brunaobarreto/status/1278838521541918720']</t>
  </si>
  <si>
    <t>https://twitter.com/mitags/status/1278849460056076289</t>
  </si>
  <si>
    <t>1866382</t>
  </si>
  <si>
    <t>1280621556100710400</t>
  </si>
  <si>
    <t>1594158946000</t>
  </si>
  <si>
    <t>18:55:46</t>
  </si>
  <si>
    <t>O vídeo do presidente fazendo propaganda da hidroxicloroquina causa tanta empatia, né? 
Tem certas coisas que eu não sei dizer.</t>
  </si>
  <si>
    <t>https://twitter.com/luizpaulor/status/1280621556100710400</t>
  </si>
  <si>
    <t>1842900</t>
  </si>
  <si>
    <t>1273298692959854594</t>
  </si>
  <si>
    <t>1592413039000</t>
  </si>
  <si>
    <t>13:57:19</t>
  </si>
  <si>
    <t>A indústria farmacêutica está com dificuldade de abastecer a necessidade do mercado de medicamentos usados para sedar pacientes de UTIs com CoVID-19. Pergunta que não quer calar:  NÃO SERIA MELHOR TRATAR OS PACIENTES NO INICIO COM HIDROXICLOROQUINA OU IVERMECTINA?
@jairbolsonaro</t>
  </si>
  <si>
    <t>https://twitter.com/AllanGarcs1/status/1273298692959854594</t>
  </si>
  <si>
    <t>882519</t>
  </si>
  <si>
    <t>1274360959260377094</t>
  </si>
  <si>
    <t>1592666303000</t>
  </si>
  <si>
    <t>12:18:23</t>
  </si>
  <si>
    <t>802847869</t>
  </si>
  <si>
    <t>verasvasc</t>
  </si>
  <si>
    <t>Vera Vasc 🇵🇹 🇧🇷</t>
  </si>
  <si>
    <t>Com perdão do trocadilho infame, mas em que frias a cultura se meteu, heim!
Mário Frias defende cloroquina, critica Moro, ataca globalismo e questiona STF  https://epoca.globo.com/brasil/mario-frias-defende-cloroquina-critica-moro-ataca-globalismo-questiona-stf-24440671?utm_source=Twitter&amp;utm_medium=Social&amp;utm_campaign=compartilhar …</t>
  </si>
  <si>
    <t>['https://epoca.globo.com/brasil/mario-frias-defende-cloroquina-critica-moro-ataca-globalismo-questiona-stf-24440671?utm_source=Twitter&amp;utm_medium=Social&amp;utm_campaign=compartilhar']</t>
  </si>
  <si>
    <t>https://twitter.com/verasvasc/status/1274360959260377094</t>
  </si>
  <si>
    <t>[{'user_id': '802847869', 'username': 'verasvasc'}]</t>
  </si>
  <si>
    <t>1004918</t>
  </si>
  <si>
    <t>45414</t>
  </si>
  <si>
    <t>1280527522669768709</t>
  </si>
  <si>
    <t>1594136527000</t>
  </si>
  <si>
    <t>12:42:07</t>
  </si>
  <si>
    <t>555576490</t>
  </si>
  <si>
    <t>opedrorenno</t>
  </si>
  <si>
    <t>Pedro Rennó - Canal Parabólica</t>
  </si>
  <si>
    <t>Tá mais do que claro que Bolsonaro, ao testar positivo e se tratar com cloroquína, irá provocar mais aglomerações e potencializar o discurso negacionista em relação ao vírus. Não se enganem!</t>
  </si>
  <si>
    <t>https://twitter.com/opedrorenno/status/1280527522669768709</t>
  </si>
  <si>
    <t>[{'user_id': '555576490', 'username': 'opedrorenno'}]</t>
  </si>
  <si>
    <t>1587380</t>
  </si>
  <si>
    <t>1276279011715489792</t>
  </si>
  <si>
    <t>1593123603000</t>
  </si>
  <si>
    <t>19:20:03</t>
  </si>
  <si>
    <t>“Os professores da rede pública paulista que já ameaçaram entrar em greve se o ano letivo recomeçar em setembro podem ter sido afetados por um curioso efeito colateral da pandemia de #coronavírus", destaca o jornalista Augusto Nunes. 
 https://renovamidia.com.br/augusto-nunes-aponta-efeito-colateral-da-pandemia-de-coronavirus/ …</t>
  </si>
  <si>
    <t>['https://renovamidia.com.br/augusto-nunes-aponta-efeito-colateral-da-pandemia-de-coronavirus/']</t>
  </si>
  <si>
    <t>https://twitter.com/RenovaMidia/status/1276279011715489792</t>
  </si>
  <si>
    <t>883184</t>
  </si>
  <si>
    <t>1274295561462648832</t>
  </si>
  <si>
    <t>1592650711000</t>
  </si>
  <si>
    <t>07:58:31</t>
  </si>
  <si>
    <t>Laboratório do Exército gastou mais de R$ 1,5 mi para fabricar cloroquina  http://zpr.io/HPvbi </t>
  </si>
  <si>
    <t>['http://zpr.io/HPvbi']</t>
  </si>
  <si>
    <t>https://twitter.com/UOL/status/1274295561462648832</t>
  </si>
  <si>
    <t>1614463</t>
  </si>
  <si>
    <t>1277949314434772992</t>
  </si>
  <si>
    <t>1277943400160006144</t>
  </si>
  <si>
    <t>1593521834000</t>
  </si>
  <si>
    <t>276733220</t>
  </si>
  <si>
    <t>izabelagomesz</t>
  </si>
  <si>
    <t>Izabela</t>
  </si>
  <si>
    <t>Lindo gesto! 👏🏼😍
Whind, conheça a história da Emilly, por favor! 🙏🏼🆘
Temos menos de 2 meses para conseguir o valor do Zolgensma (o medicamento mais caro do mundo) que trará a cura da AME para a Emilly.
Seu RT na divulgação fará toda a diferença!
#ameemilly @ameemilly ❤️ pic.twitter.com/uWXdN8ROsH</t>
  </si>
  <si>
    <t>['whindersson', 'katyperry', 'ameemilly']</t>
  </si>
  <si>
    <t>['#ameemilly']</t>
  </si>
  <si>
    <t>https://twitter.com/izabelagomesz/status/1277949314434772992</t>
  </si>
  <si>
    <t>[{'user_id': '276733220', 'username': 'izabelagomesz'}, {'user_id': '230186518', 'username': 'whindersson'}, {'user_id': '21447363', 'username': 'katyperry'}, {'user_id': '1235990899802476544', 'username': 'ameemilly'}]</t>
  </si>
  <si>
    <t>1071731</t>
  </si>
  <si>
    <t>1281345294815371265</t>
  </si>
  <si>
    <t>1594331499000</t>
  </si>
  <si>
    <t>18:51:39</t>
  </si>
  <si>
    <t>6) Materiais e métodos. Um estudo de eficácia in vivo da cloroquina foi realizado em três regiões da Bolívia - Riberalta, Guayaramerín e Yacuiba.⬇️</t>
  </si>
  <si>
    <t>https://twitter.com/10_5_6_5/status/1281345294815371265</t>
  </si>
  <si>
    <t>1017691</t>
  </si>
  <si>
    <t>58187</t>
  </si>
  <si>
    <t>1280492589406453760</t>
  </si>
  <si>
    <t>1594128198000</t>
  </si>
  <si>
    <t>10:23:18</t>
  </si>
  <si>
    <t>1256208985004310528</t>
  </si>
  <si>
    <t>gdoloja</t>
  </si>
  <si>
    <t>Gabinete do Ódio</t>
  </si>
  <si>
    <t>Bolsonaro está com a febre controlada, tomou cloroquina e já está trabalhando em um quarto. 
Grande dia 👍🏻</t>
  </si>
  <si>
    <t>https://twitter.com/GDOLoja/status/1280492589406453760</t>
  </si>
  <si>
    <t>[{'user_id': '1256208985004310528', 'username': 'GDOLoja'}]</t>
  </si>
  <si>
    <t>961544</t>
  </si>
  <si>
    <t>1280647020093505537</t>
  </si>
  <si>
    <t>1594165017000</t>
  </si>
  <si>
    <t>20:36:57</t>
  </si>
  <si>
    <t>Haddad sobre Bolsonaro e a cloroquina: ‘O pacto dele com a morte é inquebrantável’  https://www.diariodocentrodomundo.com.br/essencial/haddad-sobre-bolsonaro-e-a-cloroquina-o-pacto-dele-com-a-morte-e-inquebrantavel/ …</t>
  </si>
  <si>
    <t>['https://www.diariodocentrodomundo.com.br/essencial/haddad-sobre-bolsonaro-e-a-cloroquina-o-pacto-dele-com-a-morte-e-inquebrantavel/']</t>
  </si>
  <si>
    <t>https://twitter.com/DCM_online/status/1280647020093505537</t>
  </si>
  <si>
    <t>946885</t>
  </si>
  <si>
    <t>6794</t>
  </si>
  <si>
    <t>1280275630685401088</t>
  </si>
  <si>
    <t>1594076471000</t>
  </si>
  <si>
    <t>20:01:11</t>
  </si>
  <si>
    <t>541171657</t>
  </si>
  <si>
    <t>badgesucks</t>
  </si>
  <si>
    <t>tucho</t>
  </si>
  <si>
    <t>CHEGOU O MOMENTO JAIR VIRA O VIDRO DE CLOROQUINA IGUAL TIC TAC PEGA UMA ENXADA, ENCHE DE CLOROQUINA E JOGA NO CORPO BATE CLOROQUINA NO LIQUIDIFICADOR COM BANAN E MAÇA PEDE PRO OSMAR TERRA ENFIAR CLOROQUINA NO SEU CU</t>
  </si>
  <si>
    <t>https://twitter.com/badgesucks/status/1280275630685401088</t>
  </si>
  <si>
    <t>[{'user_id': '541171657', 'username': 'badgesucks'}]</t>
  </si>
  <si>
    <t>1037280</t>
  </si>
  <si>
    <t>77776</t>
  </si>
  <si>
    <t>1280298246997499905</t>
  </si>
  <si>
    <t>1594081863000</t>
  </si>
  <si>
    <t>21:31:03</t>
  </si>
  <si>
    <t>15381829</t>
  </si>
  <si>
    <t>meu deus do céu se o presidente sobreviver tomando cloroquina vai ser a pá de cal que faltava no Brasil</t>
  </si>
  <si>
    <t>https://twitter.com/larissajmar/status/1280298246997499905</t>
  </si>
  <si>
    <t>1071730</t>
  </si>
  <si>
    <t>1281345296249819137</t>
  </si>
  <si>
    <t>7) Duzentos e vinte e três pacientes (84, 80 e 59 nas três regiões, respectivamente) com idade superior a 5 anos foram administrados com cloroquina (25 mg / kg / três dias) e seguidos por 28 dias.⬇️</t>
  </si>
  <si>
    <t>https://twitter.com/10_5_6_5/status/1281345296249819137</t>
  </si>
  <si>
    <t>1873287</t>
  </si>
  <si>
    <t>1280999461226000389</t>
  </si>
  <si>
    <t>1594249046000</t>
  </si>
  <si>
    <t>19:57:26</t>
  </si>
  <si>
    <t>53265177</t>
  </si>
  <si>
    <t>marceljuliani</t>
  </si>
  <si>
    <t>Marcel Z Santos</t>
  </si>
  <si>
    <t>ACABOU O DISCURSO DE QUE NÃO EXISTE EVIDÊNCIA PARA HIDROXICLOROQUINA.
Já são 49 estudos (29 revisados) cujo total revelam resultados "muito positivos" usando o HCQ como profilaxia pré e pós-exposição e principalmente no tratamento precoce. 
 https://c19study.com/ </t>
  </si>
  <si>
    <t>['10_5_6_5']</t>
  </si>
  <si>
    <t>['https://c19study.com/']</t>
  </si>
  <si>
    <t>https://twitter.com/marceljuliani/status/1280999461226000389</t>
  </si>
  <si>
    <t>[{'user_id': '53265177', 'username': 'marceljuliani'}, {'user_id': '1220546885737492480', 'username': '10_5_6_5'}]</t>
  </si>
  <si>
    <t>961193</t>
  </si>
  <si>
    <t>1689</t>
  </si>
  <si>
    <t>1280647629983092738</t>
  </si>
  <si>
    <t>1594165162000</t>
  </si>
  <si>
    <t>20:39:22</t>
  </si>
  <si>
    <t>2721206122</t>
  </si>
  <si>
    <t>nearlykilled</t>
  </si>
  <si>
    <t>saturno</t>
  </si>
  <si>
    <t>se gosta tanto da cloroquina enfia no cu  https://twitter.com/mandellivaleria/status/1280611211231584258 …</t>
  </si>
  <si>
    <t>['https://twitter.com/mandellivaleria/status/1280611211231584258']</t>
  </si>
  <si>
    <t>https://twitter.com/nearlykilled/status/1280647629983092738</t>
  </si>
  <si>
    <t>https://twitter.com/mandellivaleria/status/1280611211231584258</t>
  </si>
  <si>
    <t>[{'user_id': '2721206122', 'username': 'nearlykilled'}]</t>
  </si>
  <si>
    <t>898776</t>
  </si>
  <si>
    <t>1276582685046169600</t>
  </si>
  <si>
    <t>1276578974181797898</t>
  </si>
  <si>
    <t>1593196004000</t>
  </si>
  <si>
    <t>15:26:44</t>
  </si>
  <si>
    <t>1133508905621958656</t>
  </si>
  <si>
    <t>itsmethatlily</t>
  </si>
  <si>
    <t>Alice</t>
  </si>
  <si>
    <t>Ta tão louco na cloroquina q n faz a menor ideia doq ta escrevendo mais.</t>
  </si>
  <si>
    <t>['fellipebambam', 'monicabergamo']</t>
  </si>
  <si>
    <t>https://twitter.com/itsmethatlily/status/1276582685046169600</t>
  </si>
  <si>
    <t>[{'user_id': '1133508905621958656', 'username': 'itsmethatlily'}, {'user_id': '47002181', 'username': 'fellipebambam'}, {'user_id': '58951368', 'username': 'monicabergamo'}]</t>
  </si>
  <si>
    <t>1842907</t>
  </si>
  <si>
    <t>1273296276109623297</t>
  </si>
  <si>
    <t>1592412463000</t>
  </si>
  <si>
    <t>13:47:43</t>
  </si>
  <si>
    <t>Bolsonaro me acusou de não permitir que o povo tivesse acesso a hidroxicloroquina. Fui fortemente atacado pelo gabinete do ódio. Agora, com a decisão da OMS, Bolsonaro deveria se retratar, falar a verdade, não pra mim, mas para o povo que ele costuma enganar diariamente.  pic.twitter.com/sHBRvIWF0t</t>
  </si>
  <si>
    <t>https://twitter.com/senadorhumberto/status/1273296276109623297</t>
  </si>
  <si>
    <t>1843279</t>
  </si>
  <si>
    <t>1273089555625840641</t>
  </si>
  <si>
    <t>1592363177000</t>
  </si>
  <si>
    <t>00:06:17</t>
  </si>
  <si>
    <t>Sobre a Dexametasona e desmentindo mais uma Fake News da imprensa Americana embarcada pela imprensa Brasileira sobre a hidroxicloroquina.  pic.twitter.com/KwVWu2Mwj3</t>
  </si>
  <si>
    <t>https://twitter.com/Victorinogustav/status/1273089555625840641</t>
  </si>
  <si>
    <t>1005352</t>
  </si>
  <si>
    <t>45848</t>
  </si>
  <si>
    <t>1280527145249447937</t>
  </si>
  <si>
    <t>1594136437000</t>
  </si>
  <si>
    <t>12:40:37</t>
  </si>
  <si>
    <t>14499351</t>
  </si>
  <si>
    <t>Isso aqui é bem interessante: Ninguém deu mais trela para a cloroquina que a imprensa brasileira. (E agora vai aumentar, né?)  https://twitter.com/msoares/status/1280524016554516481 …</t>
  </si>
  <si>
    <t>['https://twitter.com/msoares/status/1280524016554516481']</t>
  </si>
  <si>
    <t>https://twitter.com/Cecillia/status/1280527145249447937</t>
  </si>
  <si>
    <t>https://twitter.com/msoares/status/1280524016554516481</t>
  </si>
  <si>
    <t>925130</t>
  </si>
  <si>
    <t>1278852527665090560</t>
  </si>
  <si>
    <t>1593737177000</t>
  </si>
  <si>
    <t>21:46:17</t>
  </si>
  <si>
    <t>STF não tem poder para interferir no protocolo da cloroquina, é absurdo o abuso de autoridade desses canalhas, depois quando são criticados choram igual bebês!</t>
  </si>
  <si>
    <t>https://twitter.com/aleealcatraz/status/1278852527665090560</t>
  </si>
  <si>
    <t>972036</t>
  </si>
  <si>
    <t>12532</t>
  </si>
  <si>
    <t>1280609407756390403</t>
  </si>
  <si>
    <t>1594156050000</t>
  </si>
  <si>
    <t>18:07:30</t>
  </si>
  <si>
    <t>1144795302177705984</t>
  </si>
  <si>
    <t>maseoscheques</t>
  </si>
  <si>
    <t>🏳️‍🌈⃤🚩</t>
  </si>
  <si>
    <t>#forcacorona 
O garoto cloroquina recomeça sua propaganda.  pic.twitter.com/vBm03Qeu46</t>
  </si>
  <si>
    <t>https://twitter.com/maseoscheques/status/1280609407756390403</t>
  </si>
  <si>
    <t>[{'user_id': '1144795302177705984', 'username': 'maseoscheques'}]</t>
  </si>
  <si>
    <t>1020408</t>
  </si>
  <si>
    <t>60904</t>
  </si>
  <si>
    <t>1280468564990996481</t>
  </si>
  <si>
    <t>1594122470000</t>
  </si>
  <si>
    <t>08:47:50</t>
  </si>
  <si>
    <t>109125419</t>
  </si>
  <si>
    <t>pedhgp</t>
  </si>
  <si>
    <t>pedro</t>
  </si>
  <si>
    <t>Toma aqui ó, usa cloroquina que vai ficar tudo Carluxo, aproveita q vc tá acostumado com esse processo  pic.twitter.com/RYiexURsSH</t>
  </si>
  <si>
    <t>https://twitter.com/pedhgp/status/1280468564990996481</t>
  </si>
  <si>
    <t>[{'user_id': '109125419', 'username': 'pedhgp'}, {'user_id': '68712576', 'username': 'CarlosBolsonaro'}]</t>
  </si>
  <si>
    <t>1871286</t>
  </si>
  <si>
    <t>6471</t>
  </si>
  <si>
    <t>1280498268682805248</t>
  </si>
  <si>
    <t>1594129552000</t>
  </si>
  <si>
    <t>10:45:52</t>
  </si>
  <si>
    <t>PR Bolsonaro tomou a 2 dose de HIDROXICLOROQUINA nesta manhã, sua temperatura está em 36 graus, ele passa bem.
#SaudeBolsonaro
#ForçaBolsonaro</t>
  </si>
  <si>
    <t>['#saudebolsonaro', '#forçabolsonaro']</t>
  </si>
  <si>
    <t>https://twitter.com/BaraoFarias/status/1280498268682805248</t>
  </si>
  <si>
    <t>891260</t>
  </si>
  <si>
    <t>1275518137673428998</t>
  </si>
  <si>
    <t>1592942196000</t>
  </si>
  <si>
    <t>16:56:36</t>
  </si>
  <si>
    <t>1183874813535965185</t>
  </si>
  <si>
    <t>debbiewerneck</t>
  </si>
  <si>
    <t>DéboraWerneck🇧🇷💯%Bolsonaro🇧🇷NãoNosCalarão🇧🇷</t>
  </si>
  <si>
    <t>E eu confiei neste traste. C/ a ajuda dele, a HCQ e CQ foram politizadas e as consequências estão aí. 
E ñ adianta culpar o PR. O STF deu todo poder aos governadores e prefeitos. EXCLUSIVO: Mandetta ignorou parecer de entidade médica a favor da cloroquina  https://revistaoeste.com/exclusivo-mandetta-ignorou-manifestacao-a-favor-da-cloroquina/ …</t>
  </si>
  <si>
    <t>https://twitter.com/DebbieWerneck/status/1275518137673428998</t>
  </si>
  <si>
    <t>[{'user_id': '1183874813535965185', 'username': 'DebbieWerneck'}]</t>
  </si>
  <si>
    <t>1078190</t>
  </si>
  <si>
    <t>1281177772904402945</t>
  </si>
  <si>
    <t>1594291558000</t>
  </si>
  <si>
    <t>07:45:58</t>
  </si>
  <si>
    <t>1947539965</t>
  </si>
  <si>
    <t>hugo_loss</t>
  </si>
  <si>
    <t>Hugo Loss</t>
  </si>
  <si>
    <t>A cloroquina foi sintetizada de uma planta amazônica (quinquina). Aqueles que nela crêem para cura do COVID-19 devem também defender a Amazônia, pois com desmatamento não existiria cloroquina e outros medicamentos já descobertos ou que ainda serão. Proteger a Amazônia é o futuro.</t>
  </si>
  <si>
    <t>https://twitter.com/hugo_loss/status/1281177772904402945</t>
  </si>
  <si>
    <t>[{'user_id': '1947539965', 'username': 'hugo_loss'}]</t>
  </si>
  <si>
    <t>1081365</t>
  </si>
  <si>
    <t>10757</t>
  </si>
  <si>
    <t>1281032055254589449</t>
  </si>
  <si>
    <t>1594256817000</t>
  </si>
  <si>
    <t>22:06:57</t>
  </si>
  <si>
    <t>84134067</t>
  </si>
  <si>
    <t>- Toma lá a cloroquina, tá dando certo pra mim*. E vc?
.
.
.
.
.
* mas tenha a disposição um médico particular de prontidão, realize dois exames cardíacos por dia pra monitorar, talkei? 🍊👉👉
 https://twitter.com/OGloboPolitica/status/1281005197918179328?s=19 …</t>
  </si>
  <si>
    <t>['oglobopolitica']</t>
  </si>
  <si>
    <t>['https://twitter.com/OGloboPolitica/status/1281005197918179328?s=19']</t>
  </si>
  <si>
    <t>https://twitter.com/cyrusafa/status/1281032055254589449</t>
  </si>
  <si>
    <t>[{'user_id': '84134067', 'username': 'cyrusafa'}, {'user_id': '156719729', 'username': 'OGloboPolitica'}]</t>
  </si>
  <si>
    <t>1042525</t>
  </si>
  <si>
    <t>1280985198713360387</t>
  </si>
  <si>
    <t>1594245645000</t>
  </si>
  <si>
    <t>19:00:45</t>
  </si>
  <si>
    <t>E Quarta feira termina assim, com Rima:
"Cloroquina SIM Cloroquina NÃO, Bolsonaro tá Curado e o LULA É LADRÃO"...</t>
  </si>
  <si>
    <t>https://twitter.com/Pablogapaisa/status/1280985198713360387</t>
  </si>
  <si>
    <t>1081127</t>
  </si>
  <si>
    <t>1281036044276727809</t>
  </si>
  <si>
    <t>1594257768000</t>
  </si>
  <si>
    <t>22:22:48</t>
  </si>
  <si>
    <t>1581771613</t>
  </si>
  <si>
    <t>lilvinicinho</t>
  </si>
  <si>
    <t>vinicinh</t>
  </si>
  <si>
    <t>Flamengo fingindo perder de propósito pra virar no segundo tempo após tratamento com cloroquina</t>
  </si>
  <si>
    <t>https://twitter.com/lilvinicinho/status/1281036044276727809</t>
  </si>
  <si>
    <t>[{'user_id': '1581771613', 'username': 'lilvinicinho'}]</t>
  </si>
  <si>
    <t>1041301</t>
  </si>
  <si>
    <t>1281006189212508160</t>
  </si>
  <si>
    <t>1594250650000</t>
  </si>
  <si>
    <t>20:24:10</t>
  </si>
  <si>
    <t>Sobre a cloroquina: quem tem Covid-19 não melhora com o remédio. Quem tem ou não a doença não morre necessariamente por tomar o remédio, mas pode ter problemas cardíacos, por exemplo. Já quem acredita que alguém melhora de Covid-19 por tomar cloroquina é um desinformado mesmo.</t>
  </si>
  <si>
    <t>https://twitter.com/flaviofachel/status/1281006189212508160</t>
  </si>
  <si>
    <t>1840315</t>
  </si>
  <si>
    <t>1272569430556450818</t>
  </si>
  <si>
    <t>1592239170000</t>
  </si>
  <si>
    <t>13:39:30</t>
  </si>
  <si>
    <t>92509126</t>
  </si>
  <si>
    <t>Agora é oficial. A agência reguladora dos EUA - FDA -  revogou a autorização do uso da hidroxicloroquina por falta de comprovação de sua eficácia em relação ao covid-19. O Brasil espera que isto convença o médico virologista-epidemiologista-infectologista Doutor Jair Bolsonaro.</t>
  </si>
  <si>
    <t>https://twitter.com/f_trad/status/1272569430556450818</t>
  </si>
  <si>
    <t>929918</t>
  </si>
  <si>
    <t>1279482059053051905</t>
  </si>
  <si>
    <t>1593887269000</t>
  </si>
  <si>
    <t>15:27:49</t>
  </si>
  <si>
    <t>Sem titular há 50 dias, Saúde defende cloroquina e abandona isolamento  https://exame.com/brasil/sem-titular-ha-50-dias-saude-defende-cloroquina-e-abandona-isolamento/ …</t>
  </si>
  <si>
    <t>['https://exame.com/brasil/sem-titular-ha-50-dias-saude-defende-cloroquina-e-abandona-isolamento/']</t>
  </si>
  <si>
    <t>https://twitter.com/exame/status/1279482059053051905</t>
  </si>
  <si>
    <t>1846667</t>
  </si>
  <si>
    <t>1275205225641578496</t>
  </si>
  <si>
    <t>1592867592000</t>
  </si>
  <si>
    <t>20:13:12</t>
  </si>
  <si>
    <t>Mentira. O CRM não proibe nada.
Arruma ao menos Ivermectina se não conseguir hidroxicloroquina e azitromicina
nenhum desses remedios tem alguma ação antiviral</t>
  </si>
  <si>
    <t>https://twitter.com/_Leitadas_Loen/status/1275205225641578496</t>
  </si>
  <si>
    <t>[{'user_id': '1267925527605755905', 'username': '_Leitadas_Loen'}, {'user_id': '1253854612098109442', 'username': 'AFaria_Fox'}]</t>
  </si>
  <si>
    <t>867732</t>
  </si>
  <si>
    <t>4375</t>
  </si>
  <si>
    <t>1272711846588489733</t>
  </si>
  <si>
    <t>1592273124000</t>
  </si>
  <si>
    <t>23:05:24</t>
  </si>
  <si>
    <t>301834723</t>
  </si>
  <si>
    <t>luceliaoficial</t>
  </si>
  <si>
    <t>Lucélia Santos</t>
  </si>
  <si>
    <t>Pergunta que não quer calar:- a cloroquina , cadê? Não se fala mais nisso , curou alguém?</t>
  </si>
  <si>
    <t>https://twitter.com/luceliaoficial/status/1272711846588489733</t>
  </si>
  <si>
    <t>[{'user_id': '301834723', 'username': 'luceliaoficial'}]</t>
  </si>
  <si>
    <t>855920</t>
  </si>
  <si>
    <t>1272271285071085569</t>
  </si>
  <si>
    <t>1592168086000</t>
  </si>
  <si>
    <t>17:54:46</t>
  </si>
  <si>
    <t>Tarde garoenta em SP:
- 4 mil a 5 mil manifestantes na Paulista, contra Bolsonaro;
X
- 40 a 50 gatos pingados no Viaduto do Chá, pró Bolsonaro.
O governo miliciano flopou nas ruas.
Só se segura com milicos, Centrão, Edir Cloroquina e Silvio Sogro.  https://twitter.com/zehdeabreu/status/1272242854534864896 …</t>
  </si>
  <si>
    <t>['https://twitter.com/zehdeabreu/status/1272242854534864896']</t>
  </si>
  <si>
    <t>https://twitter.com/rvianna/status/1272271285071085569</t>
  </si>
  <si>
    <t>https://twitter.com/zehdeabreu/status/1272242854534864896</t>
  </si>
  <si>
    <t>964391</t>
  </si>
  <si>
    <t>4887</t>
  </si>
  <si>
    <t>1280637078628454400</t>
  </si>
  <si>
    <t>1594162647000</t>
  </si>
  <si>
    <t>19:57:27</t>
  </si>
  <si>
    <t>918360203032227840</t>
  </si>
  <si>
    <t>irlansimoes</t>
  </si>
  <si>
    <t>Irlan Simões</t>
  </si>
  <si>
    <t>Esqueçam Bolsonaro com covid e cloroquina. 
Queremos saber no que deu o depoimento de Queiroz, pra onde vai o caso e se Wassef vai abrir o bico.
Não vamos cair nessa de novo não.</t>
  </si>
  <si>
    <t>https://twitter.com/IrlanSimoes/status/1280637078628454400</t>
  </si>
  <si>
    <t>[{'user_id': '918360203032227840', 'username': 'IrlanSimoes'}]</t>
  </si>
  <si>
    <t>962769</t>
  </si>
  <si>
    <t>1280643806447181828</t>
  </si>
  <si>
    <t>1594164251000</t>
  </si>
  <si>
    <t>20:24:11</t>
  </si>
  <si>
    <t>atenção pessoal nao perca amanhã a live do presidente q irá tomar a sua 4ª dose de cloroquina AO VIVO NO MARACANÃ!!!</t>
  </si>
  <si>
    <t>https://twitter.com/FriedHardt/status/1280643806447181828</t>
  </si>
  <si>
    <t>1591707</t>
  </si>
  <si>
    <t>1280673733661863937</t>
  </si>
  <si>
    <t>1594171386000</t>
  </si>
  <si>
    <t>22:23:06</t>
  </si>
  <si>
    <t>Hidroxicloroquina cura! Amigos meus, familiares, curados em casa, logo no início dos sintomas. Nenhum apresentou efeito colateral. NOJO dessa militância!</t>
  </si>
  <si>
    <t>https://twitter.com/AzevedoKelvia/status/1280673733661863937</t>
  </si>
  <si>
    <t>1878678</t>
  </si>
  <si>
    <t>5674</t>
  </si>
  <si>
    <t>1280675403921842178</t>
  </si>
  <si>
    <t>1594171784000</t>
  </si>
  <si>
    <t>22:29:44</t>
  </si>
  <si>
    <t>141208707</t>
  </si>
  <si>
    <t>ale_nagado</t>
  </si>
  <si>
    <t>Ale Nagado 🇧🇷🇯🇵</t>
  </si>
  <si>
    <t>A esposa de um amigo é enfermeira da rede pública em SP. Está na linha de frente do combate ao Covid e ele relatou que ela está abalada, tamanho o número de sofrimento e mortes que presenciou. E disse que os hospitais abandonaram a hidroxicloroquina simplesmente  por que...</t>
  </si>
  <si>
    <t>https://twitter.com/ale_nagado/status/1280675403921842178</t>
  </si>
  <si>
    <t>[{'user_id': '141208707', 'username': 'ale_nagado'}]</t>
  </si>
  <si>
    <t>49412</t>
  </si>
  <si>
    <t>1280545976554569728</t>
  </si>
  <si>
    <t>1594140926000</t>
  </si>
  <si>
    <t>13:55:26</t>
  </si>
  <si>
    <t>1219074520222502912</t>
  </si>
  <si>
    <t>tabatahaidu1</t>
  </si>
  <si>
    <t>Tabatahaidu🌻</t>
  </si>
  <si>
    <t>Questionamento e reflexão pq o Bolsonaro RECUSOU-SE a mostrar o primeiro teste após retornar dos EUA e mostrou agora? #covid #cloroquina</t>
  </si>
  <si>
    <t>['#covid', '#cloroquina']</t>
  </si>
  <si>
    <t>https://twitter.com/Tabatahaidu1/status/1280545976554569728</t>
  </si>
  <si>
    <t>[{'user_id': '1219074520222502912', 'username': 'Tabatahaidu1'}]</t>
  </si>
  <si>
    <t>944008</t>
  </si>
  <si>
    <t>3917</t>
  </si>
  <si>
    <t>1280282370927546368</t>
  </si>
  <si>
    <t>1594078078000</t>
  </si>
  <si>
    <t>20:27:58</t>
  </si>
  <si>
    <t>743159026364612608</t>
  </si>
  <si>
    <t>izasdr</t>
  </si>
  <si>
    <t>izabely</t>
  </si>
  <si>
    <t>o bolsonaro tendo que usar cloroquina agora que tá com corona virus   pic.twitter.com/H1zigm9Ji7</t>
  </si>
  <si>
    <t>https://twitter.com/izasdr/status/1280282370927546368</t>
  </si>
  <si>
    <t>[{'user_id': '743159026364612608', 'username': 'izasdr'}]</t>
  </si>
  <si>
    <t>967051</t>
  </si>
  <si>
    <t>7547</t>
  </si>
  <si>
    <t>1280627387248631808</t>
  </si>
  <si>
    <t>1594160336000</t>
  </si>
  <si>
    <t>19:18:56</t>
  </si>
  <si>
    <t>Até agora ninguém no entorno de Bolsonaro testou positivo. Ainda há tempo. Mas se ele não tiver contaminado ninguém, apesar dos tantos contados interpessoais, a desconfiança ganhará corpo. Mas o marketing da cloroquina já terá sido feito.</t>
  </si>
  <si>
    <t>https://twitter.com/TerezaCruvinel/status/1280627387248631808</t>
  </si>
  <si>
    <t>1058889</t>
  </si>
  <si>
    <t>18182</t>
  </si>
  <si>
    <t>1280814500053213184</t>
  </si>
  <si>
    <t>1280809351020765184</t>
  </si>
  <si>
    <t>1594204947000</t>
  </si>
  <si>
    <t>1074775266139037696</t>
  </si>
  <si>
    <t>chaplin_antifa</t>
  </si>
  <si>
    <t>Leandro Oliveira</t>
  </si>
  <si>
    <t>Esse verme vendedor de cloroquina é um canalha genocida.</t>
  </si>
  <si>
    <t>https://twitter.com/chaplin_antifa/status/1280814500053213184</t>
  </si>
  <si>
    <t>[{'user_id': '1074775266139037696', 'username': 'chaplin_antifa'}, {'user_id': '8802752', 'username': 'g1'}]</t>
  </si>
  <si>
    <t>1858828</t>
  </si>
  <si>
    <t>1279420420903636992</t>
  </si>
  <si>
    <t>1593872573000</t>
  </si>
  <si>
    <t>11:22:53</t>
  </si>
  <si>
    <t>83268103</t>
  </si>
  <si>
    <t>akarolmartins</t>
  </si>
  <si>
    <t>Ana Carolina Martins🇧🇷</t>
  </si>
  <si>
    <t>Quem explica melhor essa questão é o Dr. Anthony Wong, na live feita para o Alexandre Garcia e o Wladimir Zelenko.
De acordo com ambos, a Ivermectina seria um bom substituto, mas a eficácia dela ainda é inferior à da hidroxicloroquina.</t>
  </si>
  <si>
    <t>['allangarcs1']</t>
  </si>
  <si>
    <t>https://twitter.com/Akarolmartins/status/1279420420903636992</t>
  </si>
  <si>
    <t>[{'user_id': '83268103', 'username': 'Akarolmartins'}, {'user_id': '1066144755493543936', 'username': 'AllanGarcs1'}]</t>
  </si>
  <si>
    <t>1858829</t>
  </si>
  <si>
    <t>1279420016669016067</t>
  </si>
  <si>
    <t>1593872477000</t>
  </si>
  <si>
    <t>11:21:17</t>
  </si>
  <si>
    <t>Allan, salvo engano, a Ivermectina teria o mesmo papel que a hidroxicloroquina na tríade do protocolo que ainda inclui o Zinco. Quando associados, HDCL+AZT+Zinco a eficácia sobe para superior a 90%.
A questão da Ivermectina é que a meia-vida dela é inferior.</t>
  </si>
  <si>
    <t>https://twitter.com/Akarolmartins/status/1279420016669016067</t>
  </si>
  <si>
    <t>1071159</t>
  </si>
  <si>
    <t>1281361808213839873</t>
  </si>
  <si>
    <t>1281361429820592128</t>
  </si>
  <si>
    <t>1594335436000</t>
  </si>
  <si>
    <t>19:57:16</t>
  </si>
  <si>
    <t>938532905592205313</t>
  </si>
  <si>
    <t>hintzinho</t>
  </si>
  <si>
    <t>Gustavo Hintz</t>
  </si>
  <si>
    <t>FOI JANTADO COM CLOROQUINA NA LIVE DO BOLSONARO? O QUE DEU? 😳😳😳😳</t>
  </si>
  <si>
    <t>https://twitter.com/Hintzinho/status/1281361808213839873</t>
  </si>
  <si>
    <t>[{'user_id': '938532905592205313', 'username': 'Hintzinho'}, {'user_id': '14213711', 'username': 'DaniloGentili'}]</t>
  </si>
  <si>
    <t>49297</t>
  </si>
  <si>
    <t>1280580023045574657</t>
  </si>
  <si>
    <t>1594149044000</t>
  </si>
  <si>
    <t>16:10:44</t>
  </si>
  <si>
    <t>150051094</t>
  </si>
  <si>
    <t>denisbart</t>
  </si>
  <si>
    <t>Denis Santos</t>
  </si>
  <si>
    <t>#forcacorona #URGENTE #Cloroquina nesse mato tem gado.  pic.twitter.com/CsyY4Wmw5p</t>
  </si>
  <si>
    <t>['#forcacorona', '#urgente', '#cloroquina']</t>
  </si>
  <si>
    <t>https://twitter.com/Denisbart/status/1280580023045574657</t>
  </si>
  <si>
    <t>[{'user_id': '150051094', 'username': 'Denisbart'}]</t>
  </si>
  <si>
    <t>1041455</t>
  </si>
  <si>
    <t>1281003527834423297</t>
  </si>
  <si>
    <t>1594250015000</t>
  </si>
  <si>
    <t>Bolsonaro programa extinção de tribos: Na contramão do trabalho épico do marechal Rondon, capitão cloroquina veta investimentos públicos em entrega de água potável e UTIs para evitar contágio e morte de povos indígenas por covid-19  (Jornal da Gazeta)  https://politica.estadao.com.br/blogs/neumanne/bolsonaro-programa-extincao-de-tribos/?utm_source=estadao:twitter&amp;utm_medium=link …</t>
  </si>
  <si>
    <t>['https://politica.estadao.com.br/blogs/neumanne/bolsonaro-programa-extincao-de-tribos/?utm_source=estadao:twitter&amp;utm_medium=link']</t>
  </si>
  <si>
    <t>https://twitter.com/jose_neumanne/status/1281003527834423297</t>
  </si>
  <si>
    <t>1863265</t>
  </si>
  <si>
    <t>1280289308566487041</t>
  </si>
  <si>
    <t>1594079732000</t>
  </si>
  <si>
    <t>20:55:32</t>
  </si>
  <si>
    <t>a gente tem que se segurar pra não pirar e sair por ai inventando teorias da conspiração sobre propaganda de hidroxicloroquina</t>
  </si>
  <si>
    <t>https://twitter.com/rosana/status/1280289308566487041</t>
  </si>
  <si>
    <t>1874076</t>
  </si>
  <si>
    <t>1280951197852188672</t>
  </si>
  <si>
    <t>1594237539000</t>
  </si>
  <si>
    <t>16:45:39</t>
  </si>
  <si>
    <t>1070094066744999936</t>
  </si>
  <si>
    <t>franciscoerald6</t>
  </si>
  <si>
    <t>Francisco Eraldo de Souza</t>
  </si>
  <si>
    <t>Deve ter tomado  hidroxicloroquina e está com vergonha de dizer.
Como uma pessoa que se diz esclarecida, toma remédios sem saber?
Essa é pior que todas as lacradoras.</t>
  </si>
  <si>
    <t>https://twitter.com/FranciscoErald6/status/1280951197852188672</t>
  </si>
  <si>
    <t>[{'user_id': '1070094066744999936', 'username': 'FranciscoErald6'}]</t>
  </si>
  <si>
    <t>1840444</t>
  </si>
  <si>
    <t>1272552966445314049</t>
  </si>
  <si>
    <t>1592235244000</t>
  </si>
  <si>
    <t>12:34:04</t>
  </si>
  <si>
    <t>“Associação de médicos e cirurgiões americanos processa a FDA por interferência "irracional" do acesso à hidroxicloroquina que salva vidas”. 
Publicado em 14.06.2020.  https://twitter.com/Clauwild1/status/1272434036145881088 …</t>
  </si>
  <si>
    <t>['https://twitter.com/Clauwild1/status/1272434036145881088']</t>
  </si>
  <si>
    <t>https://twitter.com/WinstonLing/status/1272552966445314049</t>
  </si>
  <si>
    <t>1872294</t>
  </si>
  <si>
    <t>1280328972321075200</t>
  </si>
  <si>
    <t>1594089189000</t>
  </si>
  <si>
    <t>23:33:09</t>
  </si>
  <si>
    <t>Histórico de atleta, sulfato de hidroxicloroquina, azitromicina di-hidratada ... quem tem que ter medo do presidente @jairbolsonaro é o vírus.
#ForçaBolsonaro
#ForçaPresidente</t>
  </si>
  <si>
    <t>['#forçabolsonaro', '#forçapresidente']</t>
  </si>
  <si>
    <t>https://twitter.com/mizaelizidoro/status/1280328972321075200</t>
  </si>
  <si>
    <t>[{'user_id': '91025970', 'username': 'mizaelizidoro'}, {'user_id': '128372940', 'username': 'jairbolsonaro'}]</t>
  </si>
  <si>
    <t>892430</t>
  </si>
  <si>
    <t>1721</t>
  </si>
  <si>
    <t>1275397787778252800</t>
  </si>
  <si>
    <t>1592913503000</t>
  </si>
  <si>
    <t>08:58:23</t>
  </si>
  <si>
    <t>“QUANTOS RISCOS NESSA PANEMIA,E MAIS DE MIL PALHAÇOS NO SALÃO!JAIRZIM A NEGAR TODO ESSE HORTOR COM A CLOROQUINA,NO MEIO DA MULTIDÃO.FOI BOM TE VER OUTRA VEZ TÁ FAZENDO MEIO ANO QD O LOCKDOWN COMEÇOU. EU SOU AQUELE BOCÓ QUE ACREDITOU NO QUE O MITO FALOU” ...continua</t>
  </si>
  <si>
    <t>https://twitter.com/lobaoeletrico/status/1275397787778252800</t>
  </si>
  <si>
    <t>990967</t>
  </si>
  <si>
    <t>31463</t>
  </si>
  <si>
    <t>1280543631984799744</t>
  </si>
  <si>
    <t>1594140367000</t>
  </si>
  <si>
    <t>13:46:07</t>
  </si>
  <si>
    <t>231561469</t>
  </si>
  <si>
    <t>leonardoasanti</t>
  </si>
  <si>
    <t>Leo Santi</t>
  </si>
  <si>
    <t>o triste é que infelizmente eu acho que ele vai usar o covid como uma facada versão 2020.
ele vai tomar cloroquina e mentir que o remédio ajudou, pra tirar holofote da investigação do queiroz, etc.
(isso se ele tá mesmo com covid né pq tá com uma carinha de fake)</t>
  </si>
  <si>
    <t>https://twitter.com/leonardoasanti/status/1280543631984799744</t>
  </si>
  <si>
    <t>[{'user_id': '231561469', 'username': 'leonardoasanti'}]</t>
  </si>
  <si>
    <t>852320</t>
  </si>
  <si>
    <t>1271952152399941632</t>
  </si>
  <si>
    <t>1271950889054539778</t>
  </si>
  <si>
    <t>1592091999000</t>
  </si>
  <si>
    <t>20:46:39</t>
  </si>
  <si>
    <t>482384437</t>
  </si>
  <si>
    <t>marconibsc</t>
  </si>
  <si>
    <t>MarconiBSC</t>
  </si>
  <si>
    <t>Ele vai tomar cloroquina/hidroxicloroquina ou abrir mais covas?</t>
  </si>
  <si>
    <t>['saritacoelho', 'leandroruschel']</t>
  </si>
  <si>
    <t>https://twitter.com/MarconiBSC/status/1271952152399941632</t>
  </si>
  <si>
    <t>[{'user_id': '482384437', 'username': 'MarconiBSC'}, {'user_id': '50456603', 'username': 'saritacoelho'}, {'user_id': '174818242', 'username': 'leandroruschel'}]</t>
  </si>
  <si>
    <t>942969</t>
  </si>
  <si>
    <t>1280284502288408576</t>
  </si>
  <si>
    <t>1594078586000</t>
  </si>
  <si>
    <t>20:36:26</t>
  </si>
  <si>
    <t>14629347</t>
  </si>
  <si>
    <t>cesarotti</t>
  </si>
  <si>
    <t>Fernando</t>
  </si>
  <si>
    <t>É teoria da conspiração das mais vagabundas achar que o Jair da dando migué pra depois aparecer formoso dizendo "sarei graças à cloroquina, talkey"? É.
Por isso mesmo que dá totalmente pra desconfiar que seja verdade. Porque é um governo baseado na vagabundagem de baixo nível.</t>
  </si>
  <si>
    <t>https://twitter.com/cesarotti/status/1280284502288408576</t>
  </si>
  <si>
    <t>[{'user_id': '14629347', 'username': 'cesarotti'}]</t>
  </si>
  <si>
    <t>1843461</t>
  </si>
  <si>
    <t>1273765062897958924</t>
  </si>
  <si>
    <t>1592524231000</t>
  </si>
  <si>
    <t>20:50:31</t>
  </si>
  <si>
    <t>16538291</t>
  </si>
  <si>
    <t>claudiolessa</t>
  </si>
  <si>
    <t>Claudio Lessa</t>
  </si>
  <si>
    <t>O Brasil em 18 Junho
A maldição de Atibaia, a OMS e seu novo amor pela hidroxicloroquina, a saída de Weintraub e a descoberta de Queiroz, sem falar, é claro, no infame STF.  pic.twitter.com/ALHWSDipui</t>
  </si>
  <si>
    <t>https://twitter.com/ClaudioLessa/status/1273765062897958924</t>
  </si>
  <si>
    <t>[{'user_id': '16538291', 'username': 'ClaudioLessa'}]</t>
  </si>
  <si>
    <t>1052131</t>
  </si>
  <si>
    <t>11424</t>
  </si>
  <si>
    <t>1280874723426144259</t>
  </si>
  <si>
    <t>1594219306000</t>
  </si>
  <si>
    <t>11:41:46</t>
  </si>
  <si>
    <t>Defensor da cloroquina, deputado Sóstenes Cavalcante (DEM-RJ) teve quadro grave de Covid-19 e diz que remédio não funcionou para ele; não há comprovação científica da eficácia do medicamento, descartado por vários países e entidades internacionais
 https://www1.folha.uol.com.br/colunas/painel/2020/07/defensor-da-cloroquina-deputado-diz-que-remedio-nao-funcionou-para-ele-e-que-quase-gravou-video-de-adeus.shtml?utm_source=twitter&amp;utm_medium=social&amp;utm_campaign=twfolha …</t>
  </si>
  <si>
    <t>https://twitter.com/folha/status/1280874723426144259</t>
  </si>
  <si>
    <t>1068048</t>
  </si>
  <si>
    <t>27341</t>
  </si>
  <si>
    <t>1280664066281922561</t>
  </si>
  <si>
    <t>1594169081000</t>
  </si>
  <si>
    <t>21:44:41</t>
  </si>
  <si>
    <t>Quando diagnosticado com covid, Boris Johnson comunicou a população por meio de nota e divulgou vídeo dizendo que estava em isolamento. Bolsonaro, por sua fez, fez uma coletiva presencial, tirou a máscara e divulgou vídeo tomando cloroquina.</t>
  </si>
  <si>
    <t>https://twitter.com/GTMacalossi/status/1280664066281922561</t>
  </si>
  <si>
    <t>862320</t>
  </si>
  <si>
    <t>1272539284290056193</t>
  </si>
  <si>
    <t>1272538928353026049</t>
  </si>
  <si>
    <t>1592231982000</t>
  </si>
  <si>
    <t>11:39:42</t>
  </si>
  <si>
    <t>1239973225184051200</t>
  </si>
  <si>
    <t>nandami6</t>
  </si>
  <si>
    <t>Toma cloroquina pra relaxar! 💊🐂💊🐂💊🐂💊🐂💊🐂💊🐂</t>
  </si>
  <si>
    <t>https://twitter.com/NandaMi6/status/1272539284290056193</t>
  </si>
  <si>
    <t>[{'user_id': '1239973225184051200', 'username': 'NandaMi6'}, {'user_id': '2386377505', 'username': '_SaraWinter'}, {'user_id': '128372940', 'username': 'jairbolsonaro'}]</t>
  </si>
  <si>
    <t>1866774</t>
  </si>
  <si>
    <t>1280613193463840768</t>
  </si>
  <si>
    <t>1594156952000</t>
  </si>
  <si>
    <t>18:22:32</t>
  </si>
  <si>
    <t>Bolsonaro grava propaganda de hidroxicloroquina após dizer que foi infectado
 https://www.brasil247.com/poder/bolsonaro-grava-propaganda-de-hidroxicloroquina-apos-dizer-que-foi-infectado …</t>
  </si>
  <si>
    <t>https://twitter.com/brasil247/status/1280613193463840768</t>
  </si>
  <si>
    <t>1081674</t>
  </si>
  <si>
    <t>11066</t>
  </si>
  <si>
    <t>1281026993253990401</t>
  </si>
  <si>
    <t>1594255610000</t>
  </si>
  <si>
    <t>21:46:50</t>
  </si>
  <si>
    <t>Xingamentos do futuro:
- KKKKKK e seu vô que era do grupo médicos e enfermeiros com Bolsonaro????????
- cala a bolsa e que sua vó tomou cloroquina e era robô do Jair seu lixo!!!</t>
  </si>
  <si>
    <t>https://twitter.com/Normose_/status/1281026993253990401</t>
  </si>
  <si>
    <t>952369</t>
  </si>
  <si>
    <t>12278</t>
  </si>
  <si>
    <t>1280116829445332992</t>
  </si>
  <si>
    <t>1280112175600865281</t>
  </si>
  <si>
    <t>1594038610000</t>
  </si>
  <si>
    <t>09:30:10</t>
  </si>
  <si>
    <t>36518909</t>
  </si>
  <si>
    <t>priscilavanti</t>
  </si>
  <si>
    <t>Cthulhu de Brinquedo</t>
  </si>
  <si>
    <t>O médico do SUS sendo impelido pelo paciente a prescrever cloroquina, a invasão de hospitais pra checar o nº de leitos, a ofensa a prefeitos por medidas contra a pandemia.
Td isso é reflexo de quem enxerga o servidor como SEU funcionário, como um mau gasto do SEU $ de imposto.</t>
  </si>
  <si>
    <t>https://twitter.com/priscilavanti/status/1280116829445332992</t>
  </si>
  <si>
    <t>[{'user_id': '36518909', 'username': 'priscilavanti'}]</t>
  </si>
  <si>
    <t>1076863</t>
  </si>
  <si>
    <t>6255</t>
  </si>
  <si>
    <t>1281211397205000194</t>
  </si>
  <si>
    <t>1594299575000</t>
  </si>
  <si>
    <t>09:59:35</t>
  </si>
  <si>
    <t>Mas ele não confia cegamente na cloroquina?  pic.twitter.com/rYLhZ0qNGt</t>
  </si>
  <si>
    <t>https://twitter.com/roberta_bastoss/status/1281211397205000194</t>
  </si>
  <si>
    <t>949319</t>
  </si>
  <si>
    <t>9228</t>
  </si>
  <si>
    <t>1280268355891539975</t>
  </si>
  <si>
    <t>1594074736000</t>
  </si>
  <si>
    <t>19:32:16</t>
  </si>
  <si>
    <t>61855034</t>
  </si>
  <si>
    <t>mttscz</t>
  </si>
  <si>
    <t>matt ✷</t>
  </si>
  <si>
    <t>"Bolsonaro, que completou 65 anos em março, disse que está com 38°C de febre e 96% de taxa de oxigenação no sangue, e contou que está tomando hidroxicloroquina."
creindeuspai capaz dele nao ter nada e fingir que se curou com cloroquina eu vo te um troço  https://twitter.com/CNNBrasil/status/1280265636845883392 …</t>
  </si>
  <si>
    <t>['https://twitter.com/CNNBrasil/status/1280265636845883392']</t>
  </si>
  <si>
    <t>https://twitter.com/mttscz/status/1280268355891539975</t>
  </si>
  <si>
    <t>https://twitter.com/CNNBrasil/status/1280265636845883392</t>
  </si>
  <si>
    <t>[{'user_id': '61855034', 'username': 'mttscz'}]</t>
  </si>
  <si>
    <t>1071729</t>
  </si>
  <si>
    <t>1281345298154102784</t>
  </si>
  <si>
    <t>8) Os níveis sanguíneos de cloroquina e desetilcloroquina foram medidos no dia 2 e no dia do reaparecimento da parasitemia. A incidência cumulativa de falha do tratamento foi calculada usando a análise de sobrevivência de Kaplan e Meier.⬇️</t>
  </si>
  <si>
    <t>https://twitter.com/10_5_6_5/status/1281345298154102784</t>
  </si>
  <si>
    <t>854593</t>
  </si>
  <si>
    <t>1271729075888041986</t>
  </si>
  <si>
    <t>1592038813000</t>
  </si>
  <si>
    <t>06:00:13</t>
  </si>
  <si>
    <t>Após ser internado com Covid-19, Edir Macedo faz tratamento com cloroquina e recebe alta.
 https://buff.ly/3fvcKtR  pic.twitter.com/NVTIsp9ACz</t>
  </si>
  <si>
    <t>['https://buff.ly/3fvcKtR']</t>
  </si>
  <si>
    <t>https://twitter.com/JovemPanNews/status/1271729075888041986</t>
  </si>
  <si>
    <t>2030963</t>
  </si>
  <si>
    <t>1281001251199684616</t>
  </si>
  <si>
    <t>1594249472000</t>
  </si>
  <si>
    <t>20:04:32</t>
  </si>
  <si>
    <t>1057272417360510976</t>
  </si>
  <si>
    <t>wilbcosta</t>
  </si>
  <si>
    <t>Willian Costa</t>
  </si>
  <si>
    <t>*#Atendente_karina:* 
IVERMECTINA
Ivermectina 6mg
Tabela de cápsulas/peso
15-30Kg: 1 cápsula
30-60Kg: 2 cápsulas
61-90Kg: 3 cápsulas 
91-110Kg: 4 cápsulas
Posologia: Tomar a dose (quantidade de cápsulas de acordo com o peso) e repetir após 7 ou 15 dias.</t>
  </si>
  <si>
    <t>['#atendente_karina']</t>
  </si>
  <si>
    <t>https://twitter.com/wilbcosta/status/1281001251199684616</t>
  </si>
  <si>
    <t>[{'user_id': '1057272417360510976', 'username': 'wilbcosta'}, {'user_id': '1252345930159980544', 'username': 'kleuzir'}]</t>
  </si>
  <si>
    <t>960089</t>
  </si>
  <si>
    <t>1280650781058912262</t>
  </si>
  <si>
    <t>1594165914000</t>
  </si>
  <si>
    <t>20:51:54</t>
  </si>
  <si>
    <t>Tem que ser muito pancada pra acreditar que cloroquina funciona e só o Bolsonaro sabe disse
Porque até os EUA já largaram mão dessa merda
Mas o Bolsonaro deve saber a verdade
Não é porque ele comprou um estoque de 18 ANOS dessa merda e agora tem que desovar</t>
  </si>
  <si>
    <t>https://twitter.com/gugaoshow/status/1280650781058912262</t>
  </si>
  <si>
    <t>1048021</t>
  </si>
  <si>
    <t>7314</t>
  </si>
  <si>
    <t>1280909202861547523</t>
  </si>
  <si>
    <t>1594227526000</t>
  </si>
  <si>
    <t>13:58:46</t>
  </si>
  <si>
    <t>254572400</t>
  </si>
  <si>
    <t>kalmarzinha</t>
  </si>
  <si>
    <t>Carolina Kalmar</t>
  </si>
  <si>
    <t>ontem, em Santa Catarina, mais de 300 médicos assinaram um manifesto que recomenda o uso da cloroquina nos estágios iniciais do covid-19.</t>
  </si>
  <si>
    <t>https://twitter.com/kalmarzinha/status/1280909202861547523</t>
  </si>
  <si>
    <t>[{'user_id': '254572400', 'username': 'kalmarzinha'}]</t>
  </si>
  <si>
    <t>1881474</t>
  </si>
  <si>
    <t>1281185162869366784</t>
  </si>
  <si>
    <t>1594293320000</t>
  </si>
  <si>
    <t>08:15:20</t>
  </si>
  <si>
    <t>É incrível, “pregação do uso de hidroxicloroquina”  até onde vai o abuso dessa imprensa  https://twitter.com/CarlosBolsonaro/status/1281174217082449922 …</t>
  </si>
  <si>
    <t>['https://twitter.com/CarlosBolsonaro/status/1281174217082449922']</t>
  </si>
  <si>
    <t>https://twitter.com/valbolsonaro/status/1281185162869366784</t>
  </si>
  <si>
    <t>https://twitter.com/CarlosBolsonaro/status/1281174217082449922</t>
  </si>
  <si>
    <t>874701</t>
  </si>
  <si>
    <t>1273692503405928448</t>
  </si>
  <si>
    <t>1592506931000</t>
  </si>
  <si>
    <t>16:02:11</t>
  </si>
  <si>
    <t>Fica bem 🙏 toma cloroquina! 🙏🙏🙏🙏  pic.twitter.com/rtwWyWUHro</t>
  </si>
  <si>
    <t>https://twitter.com/knalquestionese/status/1273692503405928448</t>
  </si>
  <si>
    <t>1071723</t>
  </si>
  <si>
    <t>1281345309960962048</t>
  </si>
  <si>
    <t>16) A pesquisa - analisou mais de 190 estudos que investigam como a cloroquina (CQ) e a hidroxicloroquina (HCQ) afetam as células cancerígenas - descreve como os medicamentos contra a malária podem aumentar a sensibilidade do tumor aos tratamentos contra o câncer existentes.⬇️</t>
  </si>
  <si>
    <t>https://twitter.com/10_5_6_5/status/1281345309960962048</t>
  </si>
  <si>
    <t>2035274</t>
  </si>
  <si>
    <t>1281713106188742656</t>
  </si>
  <si>
    <t>1594419192000</t>
  </si>
  <si>
    <t>19:13:12</t>
  </si>
  <si>
    <t>NO AR. Médicos desinformam ao recomendar ivermectina para prevenir e tratar Covid-19.  https://www.aosfatos.org/noticias/medicos-desinformam-ao-recomendar-ivermectina-para-prevenir-e-tratar-covid-19/ …
#coronavirusfacts pic.twitter.com/Ok9F5HejiQ</t>
  </si>
  <si>
    <t>['https://www.aosfatos.org/noticias/medicos-desinformam-ao-recomendar-ivermectina-para-prevenir-e-tratar-covid-19/']</t>
  </si>
  <si>
    <t>https://twitter.com/aosfatos/status/1281713106188742656</t>
  </si>
  <si>
    <t>1010928</t>
  </si>
  <si>
    <t>51424</t>
  </si>
  <si>
    <t>1280523268697600000</t>
  </si>
  <si>
    <t>1280521854340472834</t>
  </si>
  <si>
    <t>1594135512000</t>
  </si>
  <si>
    <t>12:25:12</t>
  </si>
  <si>
    <t>https://twitter.com/simpraisa/status/1280523268697600000</t>
  </si>
  <si>
    <t>1839795</t>
  </si>
  <si>
    <t>1272624172250861569</t>
  </si>
  <si>
    <t>1592252221000</t>
  </si>
  <si>
    <t>17:17:01</t>
  </si>
  <si>
    <t>Só acho que o Osmar Terra devia plantar os milhões de comprimidos de hidroxicloroquina enviados pelos EUA pra ver se nasce alguma coisa.</t>
  </si>
  <si>
    <t>https://twitter.com/MotoKomunnist/status/1272624172250861569</t>
  </si>
  <si>
    <t>945717</t>
  </si>
  <si>
    <t>5626</t>
  </si>
  <si>
    <t>1280278773187911685</t>
  </si>
  <si>
    <t>1594077220000</t>
  </si>
  <si>
    <t>20:13:40</t>
  </si>
  <si>
    <t>2866082738</t>
  </si>
  <si>
    <t>salvadorjaime07</t>
  </si>
  <si>
    <t>Jaime Salvador ᶜʳᶠ</t>
  </si>
  <si>
    <t>Dou 1 semana pra Bolsonaro aparecer dizendo que se curou tomando Cloroquina e começar distribuir pro gado tudo que ele mandou produzir e tá encalhado.</t>
  </si>
  <si>
    <t>https://twitter.com/SalvadorJaime07/status/1280278773187911685</t>
  </si>
  <si>
    <t>[{'user_id': '2866082738', 'username': 'SalvadorJaime07'}]</t>
  </si>
  <si>
    <t>1053341</t>
  </si>
  <si>
    <t>12634</t>
  </si>
  <si>
    <t>1280865252549238785</t>
  </si>
  <si>
    <t>1594217048000</t>
  </si>
  <si>
    <t>11:04:08</t>
  </si>
  <si>
    <t>69996386</t>
  </si>
  <si>
    <t>tere_fla</t>
  </si>
  <si>
    <t>𝔐𝔞𝔯𝔠𝔢𝔩 𝔖𝔦𝔩𝔟𝔢𝔯𝔫𝔞𝔤𝔢𝔩 ᶜʳᶠ</t>
  </si>
  <si>
    <t>Vou falar pra minha mãe de 73 anos que testou positivo pra Covid e tomou Cloroquina e se recuperou em 5 dias. Mas blz fera vou acreditar em vc que é pica das galáxias.</t>
  </si>
  <si>
    <t>https://twitter.com/Tere_Fla/status/1280865252549238785</t>
  </si>
  <si>
    <t>[{'user_id': '69996386', 'username': 'Tere_Fla'}, {'user_id': '226542162', 'username': 'FeCastanhari'}]</t>
  </si>
  <si>
    <t>943322</t>
  </si>
  <si>
    <t>1280283674278268928</t>
  </si>
  <si>
    <t>1594078389000</t>
  </si>
  <si>
    <t>20:33:09</t>
  </si>
  <si>
    <t>E se tudo isso for apenas uma armação pro genocida gastar todo o estoque de cloroquina do exército via supositório?</t>
  </si>
  <si>
    <t>https://twitter.com/fsmcruz/status/1280283674278268928</t>
  </si>
  <si>
    <t>886464</t>
  </si>
  <si>
    <t>2505</t>
  </si>
  <si>
    <t>1274670208536522752</t>
  </si>
  <si>
    <t>1592740034000</t>
  </si>
  <si>
    <t>08:47:14</t>
  </si>
  <si>
    <t>68776394</t>
  </si>
  <si>
    <t>maverick_turbo</t>
  </si>
  <si>
    <t>amigo você é um amigo</t>
  </si>
  <si>
    <t>Mas cloroquina n pode pq vai que tem efeitos colaterais  https://twitter.com/IgorSeco/status/1274097235270270978 …</t>
  </si>
  <si>
    <t>['https://twitter.com/IgorSeco/status/1274097235270270978']</t>
  </si>
  <si>
    <t>https://twitter.com/Maverick_Turbo/status/1274670208536522752</t>
  </si>
  <si>
    <t>https://twitter.com/IgorSeco/status/1274097235270270978</t>
  </si>
  <si>
    <t>[{'user_id': '68776394', 'username': 'Maverick_Turbo'}]</t>
  </si>
  <si>
    <t>1878706</t>
  </si>
  <si>
    <t>5702</t>
  </si>
  <si>
    <t>1280674717138137088</t>
  </si>
  <si>
    <t>1594171621000</t>
  </si>
  <si>
    <t>22:27:01</t>
  </si>
  <si>
    <t>Bolsonaro afirmou que tomou composto de hidroxicloroquina com azitromicina. Medicamentos, porém, não têm efeito comprovado, e cientistas alertam para riscos.  https://bbc.in/3f6ULKc </t>
  </si>
  <si>
    <t>['https://bbc.in/3f6ULKc']</t>
  </si>
  <si>
    <t>https://twitter.com/bbcbrasil/status/1280674717138137088</t>
  </si>
  <si>
    <t>1856446</t>
  </si>
  <si>
    <t>1279020449893158912</t>
  </si>
  <si>
    <t>1593777212000</t>
  </si>
  <si>
    <t>https://twitter.com/Angel_BR_PRf_PF/status/1279020449893158912</t>
  </si>
  <si>
    <t>948480</t>
  </si>
  <si>
    <t>8389</t>
  </si>
  <si>
    <t>1280270919504670721</t>
  </si>
  <si>
    <t>1594075348000</t>
  </si>
  <si>
    <t>19:42:28</t>
  </si>
  <si>
    <t>36823059</t>
  </si>
  <si>
    <t>rafucko</t>
  </si>
  <si>
    <t>Quem mais acha que Bolsonaro vai fraudar um exame positivo de COVID e vai se curar com a cloroquina? 🙋🏻‍♂️🙋🏼‍♀️🙋🏿‍♂️🙋🏽‍♀️🙋‍♂️🙋🏻‍♂️🙋🏼‍♀️🙋🏿‍♂️🙋🏽‍♀️🙋‍♂️💁🏻‍♂️💁🏿‍♀️🙅🏻‍♀️🙅🏼‍♂️🙋🏻‍♀️🙋🏼‍♂️💁🏿‍♀️🙅🏻‍♀️🙅🏼‍♂️🙋🏻‍♀️🙋🏼‍♂️🙋🏽‍♀️🙋‍♂️🙋🏻‍♂️🙋🏼‍♀️🙋🏿‍♂️🙋🏻‍♂️🙋🏼‍♀️🙋🏿‍♂️🙋🏽‍♀️🙋‍♂️🙋🏻‍♂️🙋🏼‍♀️🙋🏿‍♂️🙋🏽‍♀️🙋‍♂️💁🏻‍♂️💁🏿‍♀️🙅🏻‍♀️🙅🏼‍♂️🙋🏻‍♀️🙋🏼‍♂️💁🏿‍♀️🙅🏻‍♀️🙅🏼‍♂️🙋🏻‍♀️🙋🏼‍♂️ 🙋🏽‍♀️🙋‍♂️🙋🏻‍♂️🙋🏼‍♀️🙋🏿‍♂️</t>
  </si>
  <si>
    <t>https://twitter.com/rafucko/status/1280270919504670721</t>
  </si>
  <si>
    <t>[{'user_id': '36823059', 'username': 'rafucko'}]</t>
  </si>
  <si>
    <t>942203</t>
  </si>
  <si>
    <t>1280286104130916353</t>
  </si>
  <si>
    <t>1594078968000</t>
  </si>
  <si>
    <t>20:42:48</t>
  </si>
  <si>
    <t>17622140</t>
  </si>
  <si>
    <t>andrepontes</t>
  </si>
  <si>
    <t>André Pontes</t>
  </si>
  <si>
    <t>O mentiroso quando fala a verdade poucos acreditam. Ele pode estar com corona? Sim! Mas eu não acredito nele, e por culpa dele. Acredito na fantasia que ele vai criar, dizendo que está, que usou cloroquina e se curou. E assim está feita a maior propaganda do remédio do presidente  https://twitter.com/portaldaband/status/1280274049877377029 …</t>
  </si>
  <si>
    <t>https://twitter.com/andrepontes/status/1280286104130916353</t>
  </si>
  <si>
    <t>[{'user_id': '17622140', 'username': 'andrepontes'}]</t>
  </si>
  <si>
    <t>1073897</t>
  </si>
  <si>
    <t>3289</t>
  </si>
  <si>
    <t>1281273453044289536</t>
  </si>
  <si>
    <t>1281272718189527044</t>
  </si>
  <si>
    <t>1594314370000</t>
  </si>
  <si>
    <t>14:06:10</t>
  </si>
  <si>
    <t>O cara que manda você voltar ao trabalho ao invés de ficar em casa acovardado se interna em hospital de forma preventiva quando pega covid.
O cara que receita cloroquina pra população faz dois testes cardíacos por dia pra ver se o remédio não vai infartá-lo.
Assim que funciona.</t>
  </si>
  <si>
    <t>https://twitter.com/JefinhoMenes/status/1281273453044289536</t>
  </si>
  <si>
    <t>861958</t>
  </si>
  <si>
    <t>2723</t>
  </si>
  <si>
    <t>1272569640888274950</t>
  </si>
  <si>
    <t>1592239220000</t>
  </si>
  <si>
    <t>13:40:20</t>
  </si>
  <si>
    <t>🚨 A FDA , agência q regula medicamentos nos EUA, revogou a licença que autorizava o uso emergencial da hidroxicloroquina p/ tratar Covid-19.
.
Motivo:
'não é mais razoável acreditar q as formulações orais de hidroxicloroquina e de cloroquina podem ser eficazes'.</t>
  </si>
  <si>
    <t>https://twitter.com/joicehasselmann/status/1272569640888274950</t>
  </si>
  <si>
    <t>1859087</t>
  </si>
  <si>
    <t>1279255501788852224</t>
  </si>
  <si>
    <t>1593833253000</t>
  </si>
  <si>
    <t>00:27:33</t>
  </si>
  <si>
    <t>1188465890611908608</t>
  </si>
  <si>
    <t>alinega02328466</t>
  </si>
  <si>
    <t>Aline Gama</t>
  </si>
  <si>
    <t>Siiiim ela fazia o uso hidroxicloroquina e também de prednisona. Até agora tou em choque com a morte dela, pq ela ficou exatos 30 dias bem ela já ia voltar a trabalhar e de repente um desconforto respiratório...</t>
  </si>
  <si>
    <t>['didiindignada', 'pauliiiinhas']</t>
  </si>
  <si>
    <t>https://twitter.com/AlineGa02328466/status/1279255501788852224</t>
  </si>
  <si>
    <t>[{'user_id': '1188465890611908608', 'username': 'AlineGa02328466'}, {'user_id': '1275959510738370560', 'username': 'didiindignada'}, {'user_id': '120465220', 'username': 'Pauliiiinhas'}]</t>
  </si>
  <si>
    <t>1051446</t>
  </si>
  <si>
    <t>10739</t>
  </si>
  <si>
    <t>1280879558229712896</t>
  </si>
  <si>
    <t>1594220458000</t>
  </si>
  <si>
    <t>https://twitter.com/r_camilotti/status/1280879558229712896</t>
  </si>
  <si>
    <t>1002469</t>
  </si>
  <si>
    <t>42965</t>
  </si>
  <si>
    <t>1280529770376302597</t>
  </si>
  <si>
    <t>1594137063000</t>
  </si>
  <si>
    <t>12:51:03</t>
  </si>
  <si>
    <t>50521586</t>
  </si>
  <si>
    <t>carinavitral</t>
  </si>
  <si>
    <t>Carina Vitral</t>
  </si>
  <si>
    <t>Bolsonaro testou positivo para o coronavírus. Disse que está tomando cloroquina e no final da coletiva tirou a máscara. A saúde do presidente foi abalada, mas a irresponsabilidade segue firme.</t>
  </si>
  <si>
    <t>https://twitter.com/carinavitral/status/1280529770376302597</t>
  </si>
  <si>
    <t>[{'user_id': '50521586', 'username': 'carinavitral'}]</t>
  </si>
  <si>
    <t>1061990</t>
  </si>
  <si>
    <t>21283</t>
  </si>
  <si>
    <t>1280710242700070916</t>
  </si>
  <si>
    <t>1594180090000</t>
  </si>
  <si>
    <t>00:48:10</t>
  </si>
  <si>
    <t>865035780351295489</t>
  </si>
  <si>
    <t>normamartins13</t>
  </si>
  <si>
    <t>Norma</t>
  </si>
  <si>
    <t>É milagroso mesmo essa cloroquina, ontem ele estava com febre hj já está saltitante, nem 24 hrs de tratamento</t>
  </si>
  <si>
    <t>['mariamariahmari']</t>
  </si>
  <si>
    <t>https://twitter.com/Normamartins13/status/1280710242700070916</t>
  </si>
  <si>
    <t>[{'user_id': '865035780351295489', 'username': 'Normamartins13'}, {'user_id': '737442263110963200', 'username': 'mariamariahmari'}]</t>
  </si>
  <si>
    <t>1010880</t>
  </si>
  <si>
    <t>51376</t>
  </si>
  <si>
    <t>1280523295759257607</t>
  </si>
  <si>
    <t>1594135519000</t>
  </si>
  <si>
    <t>2662031213</t>
  </si>
  <si>
    <t>silva_levin</t>
  </si>
  <si>
    <t>Levi Silva🌎🌍🌏</t>
  </si>
  <si>
    <t>Por que será que eu acho que é jogo de marketing para vender cloroquina?</t>
  </si>
  <si>
    <t>['blogdonoblat']</t>
  </si>
  <si>
    <t>https://twitter.com/silva_levin/status/1280523295759257607</t>
  </si>
  <si>
    <t>[{'user_id': '2662031213', 'username': 'silva_levin'}, {'user_id': '16794066', 'username': 'BlogdoNoblat'}]</t>
  </si>
  <si>
    <t>1863300</t>
  </si>
  <si>
    <t>1280287852824272896</t>
  </si>
  <si>
    <t>1594079385000</t>
  </si>
  <si>
    <t>20:49:45</t>
  </si>
  <si>
    <t>Presidente diz afima estar bem e diz que está tomando hidroxicloroquina. Agenda do mandatário foi suspensa até o resultado do teste, que deve sair nesta terça
 https://brasil.elpais.com/brasil/2020-07-06/bolsonaro-esta-com-febre-e-faz-o-teste-para-covid-19-resultado-sai-na-terca.html?%3Fssm=TW_BR_CM&amp;utm_medium=Social&amp;utm_source=Twitter#Echobox=1594079385 …</t>
  </si>
  <si>
    <t>['https://brasil.elpais.com/brasil/2020-07-06/bolsonaro-esta-com-febre-e-faz-o-teste-para-covid-19-resultado-sai-na-terca.html?%3Fssm=TW_BR_CM&amp;utm_medium=Social&amp;utm_source=Twitter#Echobox=1594079385']</t>
  </si>
  <si>
    <t>https://twitter.com/elpais_brasil/status/1280287852824272896</t>
  </si>
  <si>
    <t>1026148</t>
  </si>
  <si>
    <t>66644</t>
  </si>
  <si>
    <t>1280346491777884161</t>
  </si>
  <si>
    <t>1280281158312476674</t>
  </si>
  <si>
    <t>1594093365000</t>
  </si>
  <si>
    <t>00:42:45</t>
  </si>
  <si>
    <t>O arrombad já tá anunciando que tá tomando cloroquina.
É uma grande campanha de marketing pra um dos seus principais doadores.</t>
  </si>
  <si>
    <t>https://twitter.com/JefinhoMenes/status/1280346491777884161</t>
  </si>
  <si>
    <t>868529</t>
  </si>
  <si>
    <t>5172</t>
  </si>
  <si>
    <t>1272684853516021761</t>
  </si>
  <si>
    <t>1592266689000</t>
  </si>
  <si>
    <t>Para o médico, advogado sanitarista e pesquisador da Universidade de São Paulo, Daniel Dourado, é "inacreditável" que o ministério dobre a aposta no uso da cloroquina, ampliando a orientação de uso, no mesmo dia da decisão dos EUA contrária ao tratamento.
 https://saude.estadao.com.br/noticias/geral,na-contramao-dos-eua-ministerio-da-saude-amplia-recomendacao-de-uso-da-cloroquina,70003334344?utm_source=facebook%3Anewsfeed&amp;utm_medium=social-organic&amp;utm_campaign=redes-sociais%3A062020%3Ae&amp;utm_content=%3A%3A%3A&amp;utm_term&amp;fbclid=IwAR1qidy3QT1LiA9WkeJsRFCp23xiYAxJPRnnW-UfdgUujMfRe7I1cjo0Xrg …</t>
  </si>
  <si>
    <t>['https://saude.estadao.com.br/noticias/geral,na-contramao-dos-eua-ministerio-da-saude-amplia-recomendacao-de-uso-da-cloroquina,70003334344?utm_source=facebook%3Anewsfeed&amp;utm_medium=social-organic&amp;utm_campaign=redes-sociais%3A062020%3Ae&amp;utm_content=%3A%3A%3A&amp;utm_term&amp;fbclid=IwAR1qidy3QT1LiA9WkeJsRFCp23xiYAxJPRnnW-UfdgUujMfRe7I1cjo0Xrg']</t>
  </si>
  <si>
    <t>https://twitter.com/RitaLisauskas/status/1272684853516021761</t>
  </si>
  <si>
    <t>1016124</t>
  </si>
  <si>
    <t>56620</t>
  </si>
  <si>
    <t>1280506640329068544</t>
  </si>
  <si>
    <t>1594131548000</t>
  </si>
  <si>
    <t>11:19:08</t>
  </si>
  <si>
    <t>Agora vai se entupir de cloroquina?  https://twitter.com/portaldaband/status/1280274049877377029 …</t>
  </si>
  <si>
    <t>https://twitter.com/Schwarza79/status/1280506640329068544</t>
  </si>
  <si>
    <t>1849418</t>
  </si>
  <si>
    <t>1276995627302387714</t>
  </si>
  <si>
    <t>1276929039211651074</t>
  </si>
  <si>
    <t>1593294457000</t>
  </si>
  <si>
    <t>18:47:37</t>
  </si>
  <si>
    <t>1096754940725346304</t>
  </si>
  <si>
    <t>antonioalvesfi9</t>
  </si>
  <si>
    <t>Antonio Alves Filho</t>
  </si>
  <si>
    <t>A Hidroxicloroquina que o Exército fabricou vai ficar mofando em algum galpão por aí até perder a validade. Enquanto isso, nos postos de saúde do SUS, o mantra é: "Não temos Hidroxicloroquina, tome Dipirona e beba muita água", se piorar, volte para ser internado".
@jairbolsonaro</t>
  </si>
  <si>
    <t>['_leitadas_loen', 'elisamf18', 'jairbolsonaro']</t>
  </si>
  <si>
    <t>https://twitter.com/AntonioAlvesFi9/status/1276995627302387714</t>
  </si>
  <si>
    <t>[{'user_id': '1096754940725346304', 'username': 'AntonioAlvesFi9'}, {'user_id': '1267925527605755905', 'username': '_Leitadas_Loen'}, {'user_id': '854836114259050496', 'username': 'elisamf18'}, {'user_id': '128372940', 'username': 'jairbolsonaro'}]</t>
  </si>
  <si>
    <t>992176</t>
  </si>
  <si>
    <t>32672</t>
  </si>
  <si>
    <t>1280541857521577986</t>
  </si>
  <si>
    <t>1594139944000</t>
  </si>
  <si>
    <t>13:39:04</t>
  </si>
  <si>
    <t>1101680527709483008</t>
  </si>
  <si>
    <t>sabolsonaro</t>
  </si>
  <si>
    <t>Sabrina 🇧🇷🇺🇸😎</t>
  </si>
  <si>
    <t>Graças ao seu histórico de atleta o pulmão do Bolsonaro está ótimo! Tomou cloroquina e ja se sente bem. E os genocidas matando inocentes pelo Brasil.
#ForçaBolsonaro</t>
  </si>
  <si>
    <t>https://twitter.com/SaBolsonaro/status/1280541857521577986</t>
  </si>
  <si>
    <t>[{'user_id': '1101680527709483008', 'username': 'SaBolsonaro'}]</t>
  </si>
  <si>
    <t>1022465</t>
  </si>
  <si>
    <t>62961</t>
  </si>
  <si>
    <t>1280447174623494144</t>
  </si>
  <si>
    <t>1594117370000</t>
  </si>
  <si>
    <t>07:22:50</t>
  </si>
  <si>
    <t>4181697321</t>
  </si>
  <si>
    <t>motta13_motta</t>
  </si>
  <si>
    <t>Mariana Motta 🚩</t>
  </si>
  <si>
    <t>Bom dia para quem pensou numa boa cobaia para testar os efeitos da cloroquina. 💕</t>
  </si>
  <si>
    <t>https://twitter.com/motta13_motta/status/1280447174623494144</t>
  </si>
  <si>
    <t>[{'user_id': '4181697321', 'username': 'motta13_motta'}]</t>
  </si>
  <si>
    <t>1055013</t>
  </si>
  <si>
    <t>14306</t>
  </si>
  <si>
    <t>1280852935061225475</t>
  </si>
  <si>
    <t>1594214111000</t>
  </si>
  <si>
    <t>10:15:11</t>
  </si>
  <si>
    <t>Bozo com sua ''contaminação com covid-19'' mata 3 coelhos com uma paulada só. Adia seu depoimento na PF, abafar a PL1562 e promover o uso da Cloroquina.</t>
  </si>
  <si>
    <t>https://twitter.com/orlandoguerreir/status/1280852935061225475</t>
  </si>
  <si>
    <t>885215</t>
  </si>
  <si>
    <t>1274757293788233728</t>
  </si>
  <si>
    <t>1274754572351758336</t>
  </si>
  <si>
    <t>1592760797000</t>
  </si>
  <si>
    <t>14:33:17</t>
  </si>
  <si>
    <t>770254718115450880</t>
  </si>
  <si>
    <t>alexbr115</t>
  </si>
  <si>
    <t>alexandre cunha</t>
  </si>
  <si>
    <t>Que sejam bem vindos! 
O Presidente deles está fazendo um ótimo trabalho no tocante de NÃO salvar vidas. 
Suco de laranja, nióbio, cloroquina pra tds. 
🤡🔫</t>
  </si>
  <si>
    <t>['zehdeabreu']</t>
  </si>
  <si>
    <t>https://twitter.com/alexbr115/status/1274757293788233728</t>
  </si>
  <si>
    <t>[{'user_id': '770254718115450880', 'username': 'alexbr115'}, {'user_id': '206222507', 'username': 'zehdeabreu'}]</t>
  </si>
  <si>
    <t>952249</t>
  </si>
  <si>
    <t>12158</t>
  </si>
  <si>
    <t>1280130895102578693</t>
  </si>
  <si>
    <t>1594041963000</t>
  </si>
  <si>
    <t>10:26:03</t>
  </si>
  <si>
    <t>Vamos fingir que eu sou uma espécie rara de adepto da Cloroquina: o que realmente se importa com evidências. E eu quero provar, de uma vez, por todas, que a Cloroquina funciona.
Como seria o estudo ideal? E o que seus resultados significariam? Se liga na sequência.</t>
  </si>
  <si>
    <t>https://twitter.com/josenalencar/status/1280130895102578693</t>
  </si>
  <si>
    <t>1050579</t>
  </si>
  <si>
    <t>9872</t>
  </si>
  <si>
    <t>1280886817802387456</t>
  </si>
  <si>
    <t>1594222189000</t>
  </si>
  <si>
    <t>12:29:49</t>
  </si>
  <si>
    <t>Bolsonaro tem transformado uma crise de saúde pública em disputa ideológica. É fato: a ciência não comprovou que a cloroquina ajuda na cura do coronavírus. Bolsonaro joga com a vida dos brasileiros para não manchar a imagem dele, de olho na reeleição.
 https://www1.folha.uol.com.br/equilibrioesaude/2020/07/ao-anunciar-teste-positivo-bolsonaro-volta-a-errar-sobre-cloroquina-e-cita-dados-sem-fonte.shtml …</t>
  </si>
  <si>
    <t>['https://www1.folha.uol.com.br/equilibrioesaude/2020/07/ao-anunciar-teste-positivo-bolsonaro-volta-a-errar-sobre-cloroquina-e-cita-dados-sem-fonte.shtml']</t>
  </si>
  <si>
    <t>https://twitter.com/alessandromolon/status/1280886817802387456</t>
  </si>
  <si>
    <t>1867176</t>
  </si>
  <si>
    <t>1280599357096710145</t>
  </si>
  <si>
    <t>1594153653000</t>
  </si>
  <si>
    <t>Teste positivo de covid do Presidente da República reforça a necessidade de assegurar a todos os brasileiros o tratamento precoce da doença por meio da hidroxicloroquina.
 https://noticias.criticanacional.com.br/2020/07/07/teste-positivo-para-covid-do-presidente-bolsonaro-reforca-necessidade-do-tratamento-precoce-com-cloroquina/ …</t>
  </si>
  <si>
    <t>['https://noticias.criticanacional.com.br/2020/07/07/teste-positivo-para-covid-do-presidente-bolsonaro-reforca-necessidade-do-tratamento-precoce-com-cloroquina/']</t>
  </si>
  <si>
    <t>https://twitter.com/criticanac/status/1280599357096710145</t>
  </si>
  <si>
    <t>1614708</t>
  </si>
  <si>
    <t>1280654438311526401</t>
  </si>
  <si>
    <t>1280651422007255040</t>
  </si>
  <si>
    <t>1594166786000</t>
  </si>
  <si>
    <t>21:06:26</t>
  </si>
  <si>
    <t>['gilmarmendes', 'jairbolsonaro']</t>
  </si>
  <si>
    <t>https://twitter.com/perli111/status/1280654438311526401</t>
  </si>
  <si>
    <t>[{'user_id': '1206588495306854400', 'username': 'perli111'}, {'user_id': '859495277031501824', 'username': 'gilmarmendes'}, {'user_id': '128372940', 'username': 'jairbolsonaro'}]</t>
  </si>
  <si>
    <t>924322</t>
  </si>
  <si>
    <t>1279002921166831616</t>
  </si>
  <si>
    <t>1593773033000</t>
  </si>
  <si>
    <t>07:43:53</t>
  </si>
  <si>
    <t>O Min. da Defesa, Fernando Azevedo, pessoalmente comandou missão que levou 66 mil comprimidos de cloroquina para as Terras Yanomami e Raposa Serra do Sol, em RR.
Especialistas apontam que isso pode aumentar a vulnerabilidade dos indígenas diante da Covid19. 
Que nome tem isso?</t>
  </si>
  <si>
    <t>https://twitter.com/jjmetjr/status/1279002921166831616</t>
  </si>
  <si>
    <t>1874457</t>
  </si>
  <si>
    <t>1453</t>
  </si>
  <si>
    <t>1280929253077528578</t>
  </si>
  <si>
    <t>1594232307000</t>
  </si>
  <si>
    <t>15:18:27</t>
  </si>
  <si>
    <t>Quando não sabe o remédio é pq foi Hidroxicloroquina e não quer admitir! Kkkk</t>
  </si>
  <si>
    <t>https://twitter.com/Julianafedalto2/status/1280929253077528578</t>
  </si>
  <si>
    <t>1082113</t>
  </si>
  <si>
    <t>11505</t>
  </si>
  <si>
    <t>1281020139404775425</t>
  </si>
  <si>
    <t>1594253976000</t>
  </si>
  <si>
    <t>21:19:36</t>
  </si>
  <si>
    <t>Até lá, o que salva é a cloroquina!</t>
  </si>
  <si>
    <t>https://twitter.com/mjmacul_lima/status/1281020139404775425</t>
  </si>
  <si>
    <t>[{'user_id': '869662809075929088', 'username': 'mjmacul_lima'}, {'user_id': '106175018', 'username': 'JovemPanNews'}]</t>
  </si>
  <si>
    <t>1877847</t>
  </si>
  <si>
    <t>1280708838681911297</t>
  </si>
  <si>
    <t>1594179756000</t>
  </si>
  <si>
    <t>00:42:36</t>
  </si>
  <si>
    <t>Bolsonaro está tomando a Hidroxicloroquina só para fazer marketing do remédio  e para irritar a jumentolândia. Alguém que tem os anticorpos desenvolvidos durante os anos de contato com Marias do Rosário, Jeans Wyllis et caterva, o coronga não chega a cinco metros de distância.</t>
  </si>
  <si>
    <t>https://twitter.com/DonaReginaa/status/1280708838681911297</t>
  </si>
  <si>
    <t>992923</t>
  </si>
  <si>
    <t>33419</t>
  </si>
  <si>
    <t>1280540919238983680</t>
  </si>
  <si>
    <t>1594139721000</t>
  </si>
  <si>
    <t>13:35:21</t>
  </si>
  <si>
    <t>1705442492</t>
  </si>
  <si>
    <t>geekbarba</t>
  </si>
  <si>
    <t>Jonny Sales (GeekBarba)</t>
  </si>
  <si>
    <t>Não, o Bozo não vai morrer.
Ele tem acesso aos melhores hospitais, respiradores e qualquer tipo de aparato que alguém poderia contar, o que não ocorreu com 65 mil brasileiros mortos 
E não, ele e seus eleitores não vão aprender a lição, vão falar que a fé e a cloroquina salvam.</t>
  </si>
  <si>
    <t>https://twitter.com/geekbarba/status/1280540919238983680</t>
  </si>
  <si>
    <t>[{'user_id': '1705442492', 'username': 'geekbarba'}]</t>
  </si>
  <si>
    <t>867003</t>
  </si>
  <si>
    <t>3646</t>
  </si>
  <si>
    <t>1272823918206779392</t>
  </si>
  <si>
    <t>1592299844000</t>
  </si>
  <si>
    <t>06:30:44</t>
  </si>
  <si>
    <t>28407958</t>
  </si>
  <si>
    <t>radaronline</t>
  </si>
  <si>
    <t>Radar</t>
  </si>
  <si>
    <t>Na contramão do planeta, Bolsonaro isola Brasil no culto à cloroquina  https://veja.abril.com.br/blog/radar/na-contramao-do-planeta-bolsonaro-isola-brasil-no-culto-a-cloroquina/ …</t>
  </si>
  <si>
    <t>https://twitter.com/radaronline/status/1272823918206779392</t>
  </si>
  <si>
    <t>[{'user_id': '28407958', 'username': 'radaronline'}]</t>
  </si>
  <si>
    <t>899543</t>
  </si>
  <si>
    <t>1276543345288974336</t>
  </si>
  <si>
    <t>1593186625000</t>
  </si>
  <si>
    <t>12:50:25</t>
  </si>
  <si>
    <t>Exército brasileiro tem estoque de cloroquina para 18 anos. A ignorância custa caro. Em vidas e em dinheiro público.  https://extra.globo.com/noticias/brasil/exercito-brasileiro-tem-estoque-de-cloroquina-para-18-anos-rv1-1-24500378.html?utm_source=Twitter …</t>
  </si>
  <si>
    <t>https://twitter.com/alexaguiarpoa/status/1276543345288974336</t>
  </si>
  <si>
    <t>1030394</t>
  </si>
  <si>
    <t>70890</t>
  </si>
  <si>
    <t>1280321098228338694</t>
  </si>
  <si>
    <t>1594087311000</t>
  </si>
  <si>
    <t>23:01:51</t>
  </si>
  <si>
    <t>1095732507625037830</t>
  </si>
  <si>
    <t>tiagotlls</t>
  </si>
  <si>
    <t>TOSHIO</t>
  </si>
  <si>
    <t>CLOROQUINA NELEEEEEEEE!</t>
  </si>
  <si>
    <t>https://twitter.com/tiagotlls/status/1280321098228338694</t>
  </si>
  <si>
    <t>[{'user_id': '1095732507625037830', 'username': 'tiagotlls'}, {'user_id': '68712576', 'username': 'CarlosBolsonaro'}]</t>
  </si>
  <si>
    <t>916158</t>
  </si>
  <si>
    <t>1278829983859978246</t>
  </si>
  <si>
    <t>1593731802000</t>
  </si>
  <si>
    <t>20:16:42</t>
  </si>
  <si>
    <t>https://twitter.com/pauloguedesbot/status/1278829983859978246</t>
  </si>
  <si>
    <t>887913</t>
  </si>
  <si>
    <t>3954</t>
  </si>
  <si>
    <t>1274494463755386881</t>
  </si>
  <si>
    <t>1592698133000</t>
  </si>
  <si>
    <t>21:08:53</t>
  </si>
  <si>
    <t>20.6.2020
Mais de 50 mil brasileiros mortos.
Subnotificados.
E o país continua sem titular no Ministério da Saúde.
Rasgando milhões em cloroquina ineficaz, investigue-se.
Enquanto o (p)resident evil continua minimizando a pandemia e boicotando o isolamento social.</t>
  </si>
  <si>
    <t>https://twitter.com/MarceloBackes_/status/1274494463755386881</t>
  </si>
  <si>
    <t>984309</t>
  </si>
  <si>
    <t>24805</t>
  </si>
  <si>
    <t>1280558734897446912</t>
  </si>
  <si>
    <t>1594143968000</t>
  </si>
  <si>
    <t>14:46:08</t>
  </si>
  <si>
    <t>1036928545170305024</t>
  </si>
  <si>
    <t>liitomal</t>
  </si>
  <si>
    <t>Lii Tomal 🍀</t>
  </si>
  <si>
    <t>Repitam comigo: CLOROQUINA NÃO FUNCIONA CONTRA COVID</t>
  </si>
  <si>
    <t>https://twitter.com/LiiTomal/status/1280558734897446912</t>
  </si>
  <si>
    <t>[{'user_id': '1036928545170305024', 'username': 'LiiTomal'}, {'user_id': '226542162', 'username': 'FeCastanhari'}]</t>
  </si>
  <si>
    <t>971590</t>
  </si>
  <si>
    <t>12086</t>
  </si>
  <si>
    <t>1280611589356425218</t>
  </si>
  <si>
    <t>1594156570000</t>
  </si>
  <si>
    <t>18:16:10</t>
  </si>
  <si>
    <t>1122173231450996737</t>
  </si>
  <si>
    <t>lolozitajt</t>
  </si>
  <si>
    <t>Lolôzita</t>
  </si>
  <si>
    <t>Kkkkkkkkkkkk... agora a narrativa é que é mentira o Bolsonaro não testou positivo pro covid-19 ele só quer promover a cloroquina.</t>
  </si>
  <si>
    <t>https://twitter.com/Lolozitajt/status/1280611589356425218</t>
  </si>
  <si>
    <t>[{'user_id': '1122173231450996737', 'username': 'Lolozitajt'}]</t>
  </si>
  <si>
    <t>967444</t>
  </si>
  <si>
    <t>7940</t>
  </si>
  <si>
    <t>1280626119218278400</t>
  </si>
  <si>
    <t>1594160034000</t>
  </si>
  <si>
    <t>19:13:54</t>
  </si>
  <si>
    <t>Esse tipo de mentira já acusamos em maio. Ninguém individualmente conseguiria observar ou sentir os efeitos da cloroquina. Mais uma mentira do presidente.  https://twitter.com/ThomasVConti/status/1263547619118284801 … pic.twitter.com/E8NpJqLpmK</t>
  </si>
  <si>
    <t>['https://twitter.com/ThomasVConti/status/1263547619118284801']</t>
  </si>
  <si>
    <t>https://twitter.com/ThomasVConti/status/1280626119218278400</t>
  </si>
  <si>
    <t>898514</t>
  </si>
  <si>
    <t>1276600613250445313</t>
  </si>
  <si>
    <t>1276580700901330945</t>
  </si>
  <si>
    <t>1593200278000</t>
  </si>
  <si>
    <t>16:37:58</t>
  </si>
  <si>
    <t>Fiz doutorado em Cloroquina Milagrosa</t>
  </si>
  <si>
    <t>['nizoca']</t>
  </si>
  <si>
    <t>https://twitter.com/PatoCorporation/status/1276600613250445313</t>
  </si>
  <si>
    <t>[{'user_id': '1660695121', 'username': 'PatoCorporation'}, {'user_id': '18269936', 'username': 'Nizoca'}]</t>
  </si>
  <si>
    <t>1009707</t>
  </si>
  <si>
    <t>50203</t>
  </si>
  <si>
    <t>1280524016554516481</t>
  </si>
  <si>
    <t>1594135691000</t>
  </si>
  <si>
    <t>12:28:11</t>
  </si>
  <si>
    <t>A intensidade do debate sobre cloroquina é um fenômeno brasileiro demais. Levando em conta apenas as menções ao remédio em títulos, ninguém deu mais bola pra isso do que a imprensa brasileira.  pic.twitter.com/Sf43tdZFw7</t>
  </si>
  <si>
    <t>893374</t>
  </si>
  <si>
    <t>1275935189621973006</t>
  </si>
  <si>
    <t>1593041629000</t>
  </si>
  <si>
    <t>20:33:49</t>
  </si>
  <si>
    <t>78684416</t>
  </si>
  <si>
    <t>blogdojuca</t>
  </si>
  <si>
    <t>Juca Kfouri</t>
  </si>
  <si>
    <t>O futebol é a nova cloroquina do governo federal  http://zpr.io/Hnv3q </t>
  </si>
  <si>
    <t>['http://zpr.io/Hnv3q']</t>
  </si>
  <si>
    <t>https://twitter.com/BlogdoJuca/status/1275935189621973006</t>
  </si>
  <si>
    <t>[{'user_id': '78684416', 'username': 'BlogdoJuca'}]</t>
  </si>
  <si>
    <t>868558</t>
  </si>
  <si>
    <t>1272684301637779461</t>
  </si>
  <si>
    <t>1592266557000</t>
  </si>
  <si>
    <t>21:15:57</t>
  </si>
  <si>
    <t>6135602</t>
  </si>
  <si>
    <t>Ministério da Saúde passa a orientar a prescrição do medicamento para crianças e grávidas desde o primeiro dia de sintomas. Anúncio ocorre no mesmo dia em que os EUA revogaram autorização para uso emergencial da cloroquina.  https://p.dw.com/p/3dpmc </t>
  </si>
  <si>
    <t>['https://p.dw.com/p/3dpmc']</t>
  </si>
  <si>
    <t>https://twitter.com/dw_brasil/status/1272684301637779461</t>
  </si>
  <si>
    <t>861435</t>
  </si>
  <si>
    <t>1272587796218351620</t>
  </si>
  <si>
    <t>1592243548000</t>
  </si>
  <si>
    <t>14:52:28</t>
  </si>
  <si>
    <t>109337521</t>
  </si>
  <si>
    <t>marciatiburi</t>
  </si>
  <si>
    <t>marcia tiburi</t>
  </si>
  <si>
    <t>E a cloroquina? Ela não serve para tratamento de COVID.  https://edition.cnn.com/2020/06/15/politics/fda-hydroxychloroquine-coronavirus/index.html …</t>
  </si>
  <si>
    <t>['https://edition.cnn.com/2020/06/15/politics/fda-hydroxychloroquine-coronavirus/index.html']</t>
  </si>
  <si>
    <t>https://twitter.com/marciatiburi/status/1272587796218351620</t>
  </si>
  <si>
    <t>[{'user_id': '109337521', 'username': 'marciatiburi'}]</t>
  </si>
  <si>
    <t>2035295</t>
  </si>
  <si>
    <t>1281710459067015169</t>
  </si>
  <si>
    <t>1281705815540457473</t>
  </si>
  <si>
    <t>1594418561000</t>
  </si>
  <si>
    <t>19:02:41</t>
  </si>
  <si>
    <t>1009046609424941056</t>
  </si>
  <si>
    <t>comprova</t>
  </si>
  <si>
    <t>Comprova</t>
  </si>
  <si>
    <t>👨🏻‍🔬 O que descobrimos: até aqui, não há comprovação de que a ivermectina seja eficiente em pacientes com covid-19. Afirmam isso:
- o Ministério da Saúde,
- a FDA, autoridade sanitária dos EUA e
- os pesquisadores que estudam o uso da droga contra o novo coronavírus em laboratório.</t>
  </si>
  <si>
    <t>https://twitter.com/Comprova/status/1281710459067015169</t>
  </si>
  <si>
    <t>[{'user_id': '1009046609424941056', 'username': 'Comprova'}]</t>
  </si>
  <si>
    <t>1072418</t>
  </si>
  <si>
    <t>1810</t>
  </si>
  <si>
    <t>1281320634803519488</t>
  </si>
  <si>
    <t>1594325619000</t>
  </si>
  <si>
    <t>17:13:39</t>
  </si>
  <si>
    <t>1113820804901429250</t>
  </si>
  <si>
    <t>antoniocmancuso</t>
  </si>
  <si>
    <t>Mais Moro do que nunca® - #InMoroWeTrust</t>
  </si>
  <si>
    <t>Se a Cloroquina funcionar no Bolsonaro já pode entrar na terceira fase se começar ser testada em humanos.</t>
  </si>
  <si>
    <t>https://twitter.com/AntonioCMancuso/status/1281320634803519488</t>
  </si>
  <si>
    <t>[{'user_id': '1113820804901429250', 'username': 'AntonioCMancuso'}]</t>
  </si>
  <si>
    <t>1863811</t>
  </si>
  <si>
    <t>1280268837770989574</t>
  </si>
  <si>
    <t>1594074851000</t>
  </si>
  <si>
    <t>19:34:11</t>
  </si>
  <si>
    <t>Com febre, Bolsonaro faz exame de Covid-19 e toma hidroxicloroquina | Agora Notícias Brasil - Sua fonte de notícias  https://www.agoranoticiasbrasil.com.br/com-febre-bolsonaro-faz-exame-de-covid-19-e-toma-hidroxicloroquina/ …</t>
  </si>
  <si>
    <t>['https://www.agoranoticiasbrasil.com.br/com-febre-bolsonaro-faz-exame-de-covid-19-e-toma-hidroxicloroquina/']</t>
  </si>
  <si>
    <t>https://twitter.com/rosedbarros/status/1280268837770989574</t>
  </si>
  <si>
    <t>1004356</t>
  </si>
  <si>
    <t>1280528036853616640</t>
  </si>
  <si>
    <t>1594136649000</t>
  </si>
  <si>
    <t>12:44:09</t>
  </si>
  <si>
    <t>23502019</t>
  </si>
  <si>
    <t>andre_biernath</t>
  </si>
  <si>
    <t>André Biernath</t>
  </si>
  <si>
    <t>1⃣ Não respeita distanciamento social (mesmo infectado)
2⃣ Tira a máscara pra falar
3⃣ Bate o recorde mundial de cura/melhora por cloroquina
Eis um padrão de comportamento que, no mínimo, levanta um caminhão de dúvidas...</t>
  </si>
  <si>
    <t>https://twitter.com/andre_biernath/status/1280528036853616640</t>
  </si>
  <si>
    <t>[{'user_id': '23502019', 'username': 'andre_biernath'}]</t>
  </si>
  <si>
    <t>49286</t>
  </si>
  <si>
    <t>1280589109686304777</t>
  </si>
  <si>
    <t>1594151210000</t>
  </si>
  <si>
    <t>16:46:50</t>
  </si>
  <si>
    <t>217374534</t>
  </si>
  <si>
    <t>adamoantonioni</t>
  </si>
  <si>
    <t>Filosofia Informa: Se inscreva no YouTube!</t>
  </si>
  <si>
    <t>Fale baixo! Falei baixo!
Não conheço esses dois mas já considero pácas!
🤣🤣🤣🤣🤣🤣
#forcacorona
#covid
#Cloroquina
#Bolsonaro pic.twitter.com/kMOvXo2FKr</t>
  </si>
  <si>
    <t>['#forcacorona', '#covid', '#cloroquina', '#bolsonaro']</t>
  </si>
  <si>
    <t>https://twitter.com/adamoantonioni/status/1280589109686304777</t>
  </si>
  <si>
    <t>[{'user_id': '217374534', 'username': 'adamoantonioni'}]</t>
  </si>
  <si>
    <t>969332</t>
  </si>
  <si>
    <t>9828</t>
  </si>
  <si>
    <t>1280619980355252226</t>
  </si>
  <si>
    <t>1594158570000</t>
  </si>
  <si>
    <t>27307810</t>
  </si>
  <si>
    <t>estebantavares</t>
  </si>
  <si>
    <t>Esteban</t>
  </si>
  <si>
    <t>Algum médico me segue? Vocês usariam cloroquina?</t>
  </si>
  <si>
    <t>https://twitter.com/estebantavares/status/1280619980355252226</t>
  </si>
  <si>
    <t>[{'user_id': '27307810', 'username': 'estebantavares'}]</t>
  </si>
  <si>
    <t>946265</t>
  </si>
  <si>
    <t>6174</t>
  </si>
  <si>
    <t>1280277351612518400</t>
  </si>
  <si>
    <t>1594076881000</t>
  </si>
  <si>
    <t>20:08:01</t>
  </si>
  <si>
    <t>Doutor! Dá um supositório GG de cloroquina para o Bozo!</t>
  </si>
  <si>
    <t>https://twitter.com/orlandoguerreir/status/1280277351612518400</t>
  </si>
  <si>
    <t>1547986</t>
  </si>
  <si>
    <t>1280528386012708870</t>
  </si>
  <si>
    <t>1594136732000</t>
  </si>
  <si>
    <t>12:45:32</t>
  </si>
  <si>
    <t>3. Assim como Trump, Bolsonaro é um defensor da hidroxicloroquina como tratamento para a covid-19. O uso do medicamento, no entanto, ainda está sendo submetido a testes em todo mundo  https://bit.ly/3fbdPqW </t>
  </si>
  <si>
    <t>['https://bit.ly/3fbdPqW']</t>
  </si>
  <si>
    <t>https://twitter.com/elpais_brasil/status/1280528386012708870</t>
  </si>
  <si>
    <t>1031691</t>
  </si>
  <si>
    <t>72187</t>
  </si>
  <si>
    <t>1280315726180515840</t>
  </si>
  <si>
    <t>1594086030000</t>
  </si>
  <si>
    <t>22:40:30</t>
  </si>
  <si>
    <t>180402473</t>
  </si>
  <si>
    <t>moluscontos</t>
  </si>
  <si>
    <t>Molusco</t>
  </si>
  <si>
    <t>Se liga no plot twist: Bozo com uma rola teleguiada no seu rabo, resolve simular estar com COVID-19. Se interna, médicos dizem que só um milagre, Bozo diz que teve uma visão, anjo Ustra, que pede pra tratarem ele com cloroquina. Ele se cura e vira semi-deus dos quadrúpedes. FIM.</t>
  </si>
  <si>
    <t>https://twitter.com/moluscontos/status/1280315726180515840</t>
  </si>
  <si>
    <t>[{'user_id': '180402473', 'username': 'moluscontos'}]</t>
  </si>
  <si>
    <t>912044</t>
  </si>
  <si>
    <t>1278380796349423616</t>
  </si>
  <si>
    <t>1593624707000</t>
  </si>
  <si>
    <t>14:31:47</t>
  </si>
  <si>
    <t>1102990669080080386</t>
  </si>
  <si>
    <t>dagobertocsars1</t>
  </si>
  <si>
    <t>César 15k - servo de Deus, conservador 🇧🇷</t>
  </si>
  <si>
    <t>Dra Raissa Soares, médica de Porto Seguro, diz q a cloroquina tá fazendo a diferença nos hospitais e faz apelo dramático  @jairbolsonaro p fornecer hidrocloroquina ao município p atendimento ambulatorial no início da doença p pacientes da cidade e municípios adjacentes. 30/06/20 pic.twitter.com/C9x9ewWiWR</t>
  </si>
  <si>
    <t>https://twitter.com/DagobertoCsarS1/status/1278380796349423616</t>
  </si>
  <si>
    <t>[{'user_id': '1102990669080080386', 'username': 'DagobertoCsarS1'}, {'user_id': '128372940', 'username': 'jairbolsonaro'}]</t>
  </si>
  <si>
    <t>1021731</t>
  </si>
  <si>
    <t>62227</t>
  </si>
  <si>
    <t>1280456197393481728</t>
  </si>
  <si>
    <t>1594119521000</t>
  </si>
  <si>
    <t>07:58:41</t>
  </si>
  <si>
    <t>Resgato a fala do professor da USP, Carlos Carvalho, ao comentar que um de seus pacientes, o cardiologista Roberto Kalil Filho tomou cloroquina para tratar COVID, contra sua recomendação  pic.twitter.com/h3WUK5bpA9</t>
  </si>
  <si>
    <t>https://twitter.com/Cauefabiano/status/1280456197393481728</t>
  </si>
  <si>
    <t>885283</t>
  </si>
  <si>
    <t>1274751856326123522</t>
  </si>
  <si>
    <t>1274751198898327558</t>
  </si>
  <si>
    <t>1592759500000</t>
  </si>
  <si>
    <t>14:11:40</t>
  </si>
  <si>
    <t>50421688</t>
  </si>
  <si>
    <t>nando_nity</t>
  </si>
  <si>
    <t>Antonio Fernando</t>
  </si>
  <si>
    <t>Vai pra casa tomar Cloroquina 😂😂👏👍</t>
  </si>
  <si>
    <t>https://twitter.com/nando_nity/status/1274751856326123522</t>
  </si>
  <si>
    <t>[{'user_id': '50421688', 'username': 'nando_nity'}, {'user_id': '1109163408736309249', 'username': 'gentedemal'}]</t>
  </si>
  <si>
    <t>1028884</t>
  </si>
  <si>
    <t>69380</t>
  </si>
  <si>
    <t>1280328664127856641</t>
  </si>
  <si>
    <t>1594089115000</t>
  </si>
  <si>
    <t>23:31:55</t>
  </si>
  <si>
    <t>277831099</t>
  </si>
  <si>
    <t>seupimentatv</t>
  </si>
  <si>
    <t>João Pimenta</t>
  </si>
  <si>
    <t>O presidente vai fingir que tá com covid e vai fingir que foi curado pela cloroquina. A pessoa vai acreditar no fingimento, vai ficar malucona indo pra rua, vai pegar covid, tomar a cloroquina e se fuder toda.</t>
  </si>
  <si>
    <t>https://twitter.com/seupimentatv/status/1280328664127856641</t>
  </si>
  <si>
    <t>[{'user_id': '277831099', 'username': 'seupimentatv'}]</t>
  </si>
  <si>
    <t>1879038</t>
  </si>
  <si>
    <t>6034</t>
  </si>
  <si>
    <t>1280665337176961027</t>
  </si>
  <si>
    <t>1594169384000</t>
  </si>
  <si>
    <t>44683589</t>
  </si>
  <si>
    <t>pabloagfs</t>
  </si>
  <si>
    <t>Pablo Santos</t>
  </si>
  <si>
    <t>E com isso Bolsonaro prova que além de malária, artrite, lúpus, a hidroxicloroquina também dá certo quando você não tem nada... Se tomasse laranjada funcionaria mais.
#bolsonaro171 pic.twitter.com/IpDWlpspgs</t>
  </si>
  <si>
    <t>https://twitter.com/pabloagfs/status/1280665337176961027</t>
  </si>
  <si>
    <t>[{'user_id': '44683589', 'username': 'pabloagfs'}, {'user_id': '14594698', 'username': 'UOLNoticias'}]</t>
  </si>
  <si>
    <t>1841527</t>
  </si>
  <si>
    <t>1272862839280197632</t>
  </si>
  <si>
    <t>1592309124000</t>
  </si>
  <si>
    <t>09:05:24</t>
  </si>
  <si>
    <t>Reflexão do dia!
Bonoro acertou no isolamento, acertou na hidroxicloroquina, acertou na economia, acertou no Mandetta, acertou no Moro, como ter dúvidas em ficar ao lado desse cara?</t>
  </si>
  <si>
    <t>https://twitter.com/Crissrc/status/1272862839280197632</t>
  </si>
  <si>
    <t>922616</t>
  </si>
  <si>
    <t>1279149546740867073</t>
  </si>
  <si>
    <t>1593807992000</t>
  </si>
  <si>
    <t>17:26:32</t>
  </si>
  <si>
    <t>Um vídeo maior agora. 
Entrega da Cloroquina em Porto Seguro. 
Emocionada de ver a alegria  deles. 
Obrigada @jairbolsonaro pic.twitter.com/VZXYgWwEXr</t>
  </si>
  <si>
    <t>https://twitter.com/Angel_BR_PRf_PF/status/1279149546740867073</t>
  </si>
  <si>
    <t>924673</t>
  </si>
  <si>
    <t>2902</t>
  </si>
  <si>
    <t>1278891461312905216</t>
  </si>
  <si>
    <t>1593746459000</t>
  </si>
  <si>
    <t>00:20:59</t>
  </si>
  <si>
    <t>2147700098</t>
  </si>
  <si>
    <t>amazonia_real</t>
  </si>
  <si>
    <t>Amazônia Real</t>
  </si>
  <si>
    <t>Missão com ministro da Defesa leva 66 mil comprimidos de cloroquina para as Terras Indígenas Yanomami e Raposa Serra do Sol, em Roraima. Para o médico da Fiocruz, o uso da cloroquina em populações indígenas “vai amplificar a vulnerabilidade".  https://bit.ly/3f8hB4p  pic.twitter.com/vskP2N2ece</t>
  </si>
  <si>
    <t>['https://bit.ly/3f8hB4p']</t>
  </si>
  <si>
    <t>https://twitter.com/amazonia_real/status/1278891461312905216</t>
  </si>
  <si>
    <t>[{'user_id': '2147700098', 'username': 'amazonia_real'}]</t>
  </si>
  <si>
    <t>944195</t>
  </si>
  <si>
    <t>4104</t>
  </si>
  <si>
    <t>1280281978126942210</t>
  </si>
  <si>
    <t>1594077984000</t>
  </si>
  <si>
    <t>20:26:24</t>
  </si>
  <si>
    <t>56922292</t>
  </si>
  <si>
    <t>leandroneko</t>
  </si>
  <si>
    <t>Nekø</t>
  </si>
  <si>
    <t>EU QUERO VER METER CLOROQUINA NESSE VÉIO  https://twitter.com/CNNBrasil/status/1280261911582474240 …</t>
  </si>
  <si>
    <t>https://twitter.com/leandroneko/status/1280281978126942210</t>
  </si>
  <si>
    <t>[{'user_id': '56922292', 'username': 'leandroneko'}]</t>
  </si>
  <si>
    <t>1865410</t>
  </si>
  <si>
    <t>1280641954271895557</t>
  </si>
  <si>
    <t>1594163809000</t>
  </si>
  <si>
    <t>20:16:49</t>
  </si>
  <si>
    <t>64756571</t>
  </si>
  <si>
    <t>isacmariano</t>
  </si>
  <si>
    <t>Isac Mariano</t>
  </si>
  <si>
    <t>Quem realmente tem a Covid-19 não grava vídeo todo feliz e tranquilo tomando hidroxicloroquina. Porque é uma enfermidade traiçoeira e ameaçadora, que tira o equilíbrio de qualquer um.</t>
  </si>
  <si>
    <t>https://twitter.com/isacmariano/status/1280641954271895557</t>
  </si>
  <si>
    <t>[{'user_id': '64756571', 'username': 'isacmariano'}]</t>
  </si>
  <si>
    <t>863137</t>
  </si>
  <si>
    <t>3902</t>
  </si>
  <si>
    <t>1272343111730159617</t>
  </si>
  <si>
    <t>1272342459721428994</t>
  </si>
  <si>
    <t>1592185211000</t>
  </si>
  <si>
    <t>22:40:11</t>
  </si>
  <si>
    <t>151891062</t>
  </si>
  <si>
    <t>araqueiro</t>
  </si>
  <si>
    <t>(B)araqueiro</t>
  </si>
  <si>
    <t>Bom que sobra! Fica tomando cloroquina então.</t>
  </si>
  <si>
    <t>['marcosf350', 'coronavirusbra1']</t>
  </si>
  <si>
    <t>https://twitter.com/araqueiro/status/1272343111730159617</t>
  </si>
  <si>
    <t>[{'user_id': '151891062', 'username': 'araqueiro'}, {'user_id': '3340170585', 'username': 'Marcosf350'}, {'user_id': '1222673964419485696', 'username': 'CoronavirusBra1'}]</t>
  </si>
  <si>
    <t>868658</t>
  </si>
  <si>
    <t>1272680498108739584</t>
  </si>
  <si>
    <t>1592265650000</t>
  </si>
  <si>
    <t>21:00:50</t>
  </si>
  <si>
    <t>Na contramão dos EUA, Saúde amplia recomendação de cloroquina para grávida e criança  https://www.oantagonista.com/brasil/na-contramao-dos-eua-saude-amplia-recomendacao-de-cloroquina-para-gravida-e-crianca/ …</t>
  </si>
  <si>
    <t>['https://www.oantagonista.com/brasil/na-contramao-dos-eua-saude-amplia-recomendacao-de-cloroquina-para-gravida-e-crianca/']</t>
  </si>
  <si>
    <t>https://twitter.com/claudioedantas/status/1272680498108739584</t>
  </si>
  <si>
    <t>1010748</t>
  </si>
  <si>
    <t>51244</t>
  </si>
  <si>
    <t>1280523366416482304</t>
  </si>
  <si>
    <t>1594135536000</t>
  </si>
  <si>
    <t>12:25:36</t>
  </si>
  <si>
    <t>Foda-se a cloroquina, como disse @owarleyalves. Temos que denunciar amplamente é que esse criminoso disse que achava que já tinha contraído o novo coronavirus e ficou de rolê por aí, sem máscara, colocando a população em risco e sabotando o isolamento social. Impeachment é pouco! pic.twitter.com/B6bhZTH40f</t>
  </si>
  <si>
    <t>['owarleyalves']</t>
  </si>
  <si>
    <t>https://twitter.com/ErikakHilton/status/1280523366416482304</t>
  </si>
  <si>
    <t>[{'user_id': '738143559920934912', 'username': 'ErikakHilton'}, {'user_id': '522748456', 'username': 'owarleyalves'}]</t>
  </si>
  <si>
    <t>947993</t>
  </si>
  <si>
    <t>7902</t>
  </si>
  <si>
    <t>1280272389683773440</t>
  </si>
  <si>
    <t>1594075698000</t>
  </si>
  <si>
    <t>19:48:18</t>
  </si>
  <si>
    <t>CALMA GENTE CHEGOU A CLOROQUINA  pic.twitter.com/JMOeHxi4kb</t>
  </si>
  <si>
    <t>https://twitter.com/delucca/status/1280272389683773440</t>
  </si>
  <si>
    <t>1003450</t>
  </si>
  <si>
    <t>1280528824942440448</t>
  </si>
  <si>
    <t>1594136837000</t>
  </si>
  <si>
    <t>12:47:17</t>
  </si>
  <si>
    <t>Chupa Goebbels NEWS. Estão um fera que Bolsonaro avisou que tomou Cloroquina . As caras@de enterro por verem Presidente Bolsonaro bem tirando a máscara , é impagável . Sabemos bem onde gostariam de ver Bolsonaro.</t>
  </si>
  <si>
    <t>https://twitter.com/RaquelBlak/status/1280528824942440448</t>
  </si>
  <si>
    <t>964251</t>
  </si>
  <si>
    <t>1280637641000656896</t>
  </si>
  <si>
    <t>1594162781000</t>
  </si>
  <si>
    <t>19:59:41</t>
  </si>
  <si>
    <t>206451890</t>
  </si>
  <si>
    <t>peagapinheiro</t>
  </si>
  <si>
    <t>predro</t>
  </si>
  <si>
    <t>já dizia o baianasystem
um golpe de estado ao som da cloroquina</t>
  </si>
  <si>
    <t>https://twitter.com/peagapinheiro/status/1280637641000656896</t>
  </si>
  <si>
    <t>[{'user_id': '206451890', 'username': 'peagapinheiro'}]</t>
  </si>
  <si>
    <t>1845325</t>
  </si>
  <si>
    <t>1274320484054818816</t>
  </si>
  <si>
    <t>1592656653000</t>
  </si>
  <si>
    <t>09:37:33</t>
  </si>
  <si>
    <t>Farmacêutica suíça anuncia que vai encerrar ensaios clínicos com medicamento antimalária hidroxicloroquina para tratamento de covid-19 devido à falta de participantes. Empresa havia doado cerca de 130 milhões de doses da droga.  https://p.dw.com/p/3e3mb </t>
  </si>
  <si>
    <t>['https://p.dw.com/p/3e3mb']</t>
  </si>
  <si>
    <t>https://twitter.com/dw_brasil/status/1274320484054818816</t>
  </si>
  <si>
    <t>1071726</t>
  </si>
  <si>
    <t>1281345305393410048</t>
  </si>
  <si>
    <t>1594331501000</t>
  </si>
  <si>
    <t>18:51:41</t>
  </si>
  <si>
    <t>13) Conclusão. 
A resistência do Plasmodium vivax à cloroquina não foi demonstrada em três regiões da Bolívia.
Em 2012 ninguém falava sobre os "riscos" da cloroquina ou hidroxicloroquina.⬇️</t>
  </si>
  <si>
    <t>https://twitter.com/10_5_6_5/status/1281345305393410048</t>
  </si>
  <si>
    <t>936903</t>
  </si>
  <si>
    <t>1279594211898261506</t>
  </si>
  <si>
    <t>1593914008000</t>
  </si>
  <si>
    <t>22:53:28</t>
  </si>
  <si>
    <t>954828817</t>
  </si>
  <si>
    <t>geraldo1963</t>
  </si>
  <si>
    <t>Geraldo Bolsonaro🇧🇷🇧🇷🇧🇷</t>
  </si>
  <si>
    <t>Convênios que adotaram cloroquina esvaziaram seus CTIs, diz Nise Yamaguchi  https://noticias.uol.com.br/colunas/diogo-schelp/2020/06/01/convenios-que-adotaram-cloroquina-esvaziaram-seus-ctis-diz-nise-yamaguchi.htm?fbclid=IwAR1i9I3Ok7W0kFm7dYSLbDB4KG6lsRGWTbyuGxt3MK4GBW-G4q3unfoj9t0 … via @UOLNoticias @UOL</t>
  </si>
  <si>
    <t>['https://noticias.uol.com.br/colunas/diogo-schelp/2020/06/01/convenios-que-adotaram-cloroquina-esvaziaram-seus-ctis-diz-nise-yamaguchi.htm?fbclid=IwAR1i9I3Ok7W0kFm7dYSLbDB4KG6lsRGWTbyuGxt3MK4GBW-G4q3unfoj9t0']</t>
  </si>
  <si>
    <t>https://twitter.com/geraldo1963/status/1279594211898261506</t>
  </si>
  <si>
    <t>[{'user_id': '954828817', 'username': 'geraldo1963'}, {'user_id': '14594698', 'username': 'UOLNoticias'}, {'user_id': '70799317', 'username': 'UOL'}]</t>
  </si>
  <si>
    <t>1066084</t>
  </si>
  <si>
    <t>25377</t>
  </si>
  <si>
    <t>1280675845804351488</t>
  </si>
  <si>
    <t>1594171890000</t>
  </si>
  <si>
    <t>22:31:30</t>
  </si>
  <si>
    <t>1062540426228445184</t>
  </si>
  <si>
    <t>mblivrenews</t>
  </si>
  <si>
    <t>MBL News</t>
  </si>
  <si>
    <t>Sem ser médico e com base em convicções pessoais, presidente incentiva brasileiros a tomarem cloroquina.  https://mblnews.org/nacional/bolsonaro-publica-video-tomando-hidroxicloroquina …</t>
  </si>
  <si>
    <t>['https://mblnews.org/nacional/bolsonaro-publica-video-tomando-hidroxicloroquina']</t>
  </si>
  <si>
    <t>https://twitter.com/mblivrenews/status/1280675845804351488</t>
  </si>
  <si>
    <t>[{'user_id': '1062540426228445184', 'username': 'mblivrenews'}]</t>
  </si>
  <si>
    <t>1840281</t>
  </si>
  <si>
    <t>1272571451896406017</t>
  </si>
  <si>
    <t>1272568883115851778</t>
  </si>
  <si>
    <t>1592239652000</t>
  </si>
  <si>
    <t>13:47:32</t>
  </si>
  <si>
    <t>Histórico do Google do presidente
"como me livrar de 12 bilhões de toneladas de hidroxicloroquina pesquisar"
"Ustra nu e pelado"
"How make Trump love I again"</t>
  </si>
  <si>
    <t>https://twitter.com/assimdisseojoao/status/1272571451896406017</t>
  </si>
  <si>
    <t>860437</t>
  </si>
  <si>
    <t>1272634788021784576</t>
  </si>
  <si>
    <t>1592254752000</t>
  </si>
  <si>
    <t>17:59:12</t>
  </si>
  <si>
    <t>75105340</t>
  </si>
  <si>
    <t>helenasth</t>
  </si>
  <si>
    <t>ℋeℓeηαSthephanowitz™</t>
  </si>
  <si>
    <t>Lauro Jardim: O deputado estadual Gil Vianna (PSL/RJ), que morreu na noite de ontem em decorrência de complicações da Covid-19, foi tratado com cloroquina.
Agora a pergunta para o Bolsonaro: Quanto o Brasil pagou para os EUA pelos 2 milhões de comprimidos de cloroquina?</t>
  </si>
  <si>
    <t>https://twitter.com/Helenasth/status/1272634788021784576</t>
  </si>
  <si>
    <t>[{'user_id': '75105340', 'username': 'Helenasth'}]</t>
  </si>
  <si>
    <t>874516</t>
  </si>
  <si>
    <t>1273707329737961479</t>
  </si>
  <si>
    <t>1592510466000</t>
  </si>
  <si>
    <t>17:01:06</t>
  </si>
  <si>
    <t>O MP-TCU pediu a abertura de uma investigação sobre o possível superfaturamento na compra sem licitação de matéria-prima para medicamentos à base de cloroquina e no aumento em até 84 vezes na produção desses produtos pelo Comando do Exército.  https://twitter.com/PrazeresLeandro/status/1273700709729554434 …</t>
  </si>
  <si>
    <t>https://twitter.com/Cecillia/status/1273707329737961479</t>
  </si>
  <si>
    <t>888790</t>
  </si>
  <si>
    <t>1275132098450505734</t>
  </si>
  <si>
    <t>1592850157000</t>
  </si>
  <si>
    <t>15:22:37</t>
  </si>
  <si>
    <t>3385337421</t>
  </si>
  <si>
    <t>deborafreirec</t>
  </si>
  <si>
    <t>Débora Freire</t>
  </si>
  <si>
    <t>Na boa, tá muito difícil ser professor de economia nesses tempos. 
Agora entendo o que o pessoal da medicina passa com a cloroquina. Se antes já tinha empatia com o que tem passado o pessoal das ciências naturais e humanas, depois de PIB privado, CTB maluca etc, tenho mais.  https://twitter.com/bollemdb/status/1275117564440559618 …</t>
  </si>
  <si>
    <t>['https://twitter.com/bollemdb/status/1275117564440559618']</t>
  </si>
  <si>
    <t>https://twitter.com/DeboraFreirec/status/1275132098450505734</t>
  </si>
  <si>
    <t>https://twitter.com/bollemdb/status/1275117564440559618</t>
  </si>
  <si>
    <t>[{'user_id': '3385337421', 'username': 'DeboraFreirec'}]</t>
  </si>
  <si>
    <t>1071725</t>
  </si>
  <si>
    <t>1281345306827919361</t>
  </si>
  <si>
    <t>14) Na ocasião 223 pessoas com idades acima de 05 anos foram administrados com cloroquina (25 mg / kg / três dias) e seguidos por 28 dias.
A imprensa denunciou isto?
Não.  
E não havia motivos, pois não se conhecia o potencial da Cloroquina e da Hidroxicloroquina.⬇️</t>
  </si>
  <si>
    <t>https://twitter.com/10_5_6_5/status/1281345306827919361</t>
  </si>
  <si>
    <t>966612</t>
  </si>
  <si>
    <t>7108</t>
  </si>
  <si>
    <t>1280628916709994498</t>
  </si>
  <si>
    <t>1594160701000</t>
  </si>
  <si>
    <t>19:25:01</t>
  </si>
  <si>
    <t>19293095</t>
  </si>
  <si>
    <t>danielborja</t>
  </si>
  <si>
    <t>Daniel Borja</t>
  </si>
  <si>
    <t>Eu me curei só bebendo água. E agua é muito mais barata que a cloroquina.</t>
  </si>
  <si>
    <t>['sarcinellis', 'jornaloglobo']</t>
  </si>
  <si>
    <t>https://twitter.com/danielborja/status/1280628916709994498</t>
  </si>
  <si>
    <t>[{'user_id': '19293095', 'username': 'danielborja'}, {'user_id': '584074485', 'username': 'SarcinelliS'}, {'user_id': '54341363', 'username': 'JornalOGlobo'}]</t>
  </si>
  <si>
    <t>881192</t>
  </si>
  <si>
    <t>1274491358968000513</t>
  </si>
  <si>
    <t>1274488253136154624</t>
  </si>
  <si>
    <t>1592697393000</t>
  </si>
  <si>
    <t>20:56:33</t>
  </si>
  <si>
    <t>756010231</t>
  </si>
  <si>
    <t>Mais de 540 mil pessoas estão curadas do coronavírus,continuem usando a cloroquina,LEMBRO que nunca tivemos um ministro da saúde,pois ele era informante da oposição...</t>
  </si>
  <si>
    <t>https://twitter.com/majorgabdf/status/1274491358968000513</t>
  </si>
  <si>
    <t>[{'user_id': '756010231', 'username': 'majorgabdf'}, {'user_id': '1113094855281008641', 'username': 'SF_Moro'}]</t>
  </si>
  <si>
    <t>1071728</t>
  </si>
  <si>
    <t>1281345301111021575</t>
  </si>
  <si>
    <t>1594331500000</t>
  </si>
  <si>
    <t>18:51:40</t>
  </si>
  <si>
    <t>10) As concentrações sanguíneas médias de cloroquina-desetilcloroquina durante o dia 2 foram 783, 817 e 815 ng / ml, respectivamente.⬇️</t>
  </si>
  <si>
    <t>https://twitter.com/10_5_6_5/status/1281345301111021575</t>
  </si>
  <si>
    <t>1000349</t>
  </si>
  <si>
    <t>40845</t>
  </si>
  <si>
    <t>1280531987237928963</t>
  </si>
  <si>
    <t>1594137591000</t>
  </si>
  <si>
    <t>12:59:51</t>
  </si>
  <si>
    <t>Em São José Do Rio Preto todas as farmacias e até petshop foram proibidos de vender qlq tipo de vermifugos, até produtos veterinários estão proibidos, a cloroquina não existe em farmácias ou SUS, no mercado negro chega a 2 mil reais a caixa de HCL  https://www.regiaonoroeste.com/materias/1010784/Medica_de_Rio_Preto_indica_ivermectina_contra_Covid_e_e_criticada/ … pic.twitter.com/h7olMsRI5m</t>
  </si>
  <si>
    <t>['https://www.regiaonoroeste.com/materias/1010784/Medica_de_Rio_Preto_indica_ivermectina_contra_Covid_e_e_criticada/']</t>
  </si>
  <si>
    <t>https://twitter.com/AFaria_Fox/status/1280531987237928963</t>
  </si>
  <si>
    <t>964599</t>
  </si>
  <si>
    <t>5095</t>
  </si>
  <si>
    <t>1280636159706763269</t>
  </si>
  <si>
    <t>1594162428000</t>
  </si>
  <si>
    <t>19:53:48</t>
  </si>
  <si>
    <t>2178623695</t>
  </si>
  <si>
    <t>mariliacoutoesi</t>
  </si>
  <si>
    <t>marília do couto e s</t>
  </si>
  <si>
    <t>Onde está o populismo  ?
Bolsonaro defende a Cloroquina desde março. Agora ele pode falar com precisão da eficácia do remédio. 
Simples assim.</t>
  </si>
  <si>
    <t>https://twitter.com/mariliacoutoesi/status/1280636159706763269</t>
  </si>
  <si>
    <t>[{'user_id': '2178623695', 'username': 'mariliacoutoesi'}, {'user_id': '41881267', 'username': 'xicograziano'}, {'user_id': '128372940', 'username': 'jairbolsonaro'}]</t>
  </si>
  <si>
    <t>1069416</t>
  </si>
  <si>
    <t>28709</t>
  </si>
  <si>
    <t>1280657819667238914</t>
  </si>
  <si>
    <t>1594167592000</t>
  </si>
  <si>
    <t>21:19:52</t>
  </si>
  <si>
    <t>A esquerda tá louquinha com Bolsonaro!
Ele realmente é um mago do marketing, consegue usar a força dos inimigos contra eles mesmo.
Garoto propaganda da cloroquina,  vai obrigar o Bonner a falar que ele foi curado pela medicação em pleno JN! 
Eu sei, dói, mas é pra doer mesmo!</t>
  </si>
  <si>
    <t>['erikakokay', 'jairbolsonaro']</t>
  </si>
  <si>
    <t>https://twitter.com/CrisMenshova/status/1280657819667238914</t>
  </si>
  <si>
    <t>[{'user_id': '2828823327', 'username': 'CrisMenshova'}, {'user_id': '87021796', 'username': 'erikakokay'}, {'user_id': '128372940', 'username': 'jairbolsonaro'}]</t>
  </si>
  <si>
    <t>860197</t>
  </si>
  <si>
    <t>1272644820570423296</t>
  </si>
  <si>
    <t>1592257144000</t>
  </si>
  <si>
    <t>18:39:04</t>
  </si>
  <si>
    <t>Como pode um presidente como ⁦@jairbolsonaro ? Recebe de Trump como presente para o povo brasileiro bombas como se fossem flores! Genocida e capacho! 
Depois de doar 2 milhões de doses ao Brasil, EUA suspendem cloroquina - 15/06/2020 - UOL Notícias  https://noticias.uol.com.br/colunas/jamil-chade/2020/06/15/agencia-dos-eua-revoga-autorizacao-para-uso-emergencial-da-cloroquina.htm …</t>
  </si>
  <si>
    <t>https://twitter.com/RogerioCorreia_/status/1272644820570423296</t>
  </si>
  <si>
    <t>[{'user_id': '245392082', 'username': 'RogerioCorreia_'}, {'user_id': '128372940', 'username': 'jairbolsonaro'}]</t>
  </si>
  <si>
    <t>872734</t>
  </si>
  <si>
    <t>1273109640126005252</t>
  </si>
  <si>
    <t>1592367966000</t>
  </si>
  <si>
    <t>01:26:06</t>
  </si>
  <si>
    <t>Boa noite pessoal 🥰🥰
Quem podia imaginar que a letra C poderia acabar com o ano e nos paralisar? C de corona, C de cemitério, C de covid, C de confinamento, C de comunismo. E o remédio provável, C de cloroquina, e o pior que tudo isso veio do C da China! E quem pode nos salvar</t>
  </si>
  <si>
    <t>https://twitter.com/MarleneFFL/status/1273109640126005252</t>
  </si>
  <si>
    <t>874414</t>
  </si>
  <si>
    <t>1273712410248065026</t>
  </si>
  <si>
    <t>1592511677000</t>
  </si>
  <si>
    <t>17:21:17</t>
  </si>
  <si>
    <t>MP pede abertura de investigação sobre suposta compra superfaturada de cloroquina pelo Exército  https://www.diariodocentrodomundo.com.br/essencial/mp-pede-abertura-de-investigacao-sobre-suposta-compra-superfaturada-de-cloroquina-pelo-exercito/ …</t>
  </si>
  <si>
    <t>['https://www.diariodocentrodomundo.com.br/essencial/mp-pede-abertura-de-investigacao-sobre-suposta-compra-superfaturada-de-cloroquina-pelo-exercito/']</t>
  </si>
  <si>
    <t>https://twitter.com/DCM_online/status/1273712410248065026</t>
  </si>
  <si>
    <t>888209</t>
  </si>
  <si>
    <t>1275192982375931905</t>
  </si>
  <si>
    <t>1592864673000</t>
  </si>
  <si>
    <t>19:24:33</t>
  </si>
  <si>
    <t>cada like = 1 estoque de cloroquina queimado</t>
  </si>
  <si>
    <t>https://twitter.com/craiskc/status/1275192982375931905</t>
  </si>
  <si>
    <t>[{'user_id': '1009918359402631168', 'username': 'craiskc'}, {'user_id': '785886013692399616', 'username': 'VittorGuidoni'}]</t>
  </si>
  <si>
    <t>953128</t>
  </si>
  <si>
    <t>13037</t>
  </si>
  <si>
    <t>1279942112260300802</t>
  </si>
  <si>
    <t>1593996954000</t>
  </si>
  <si>
    <t>21:55:54</t>
  </si>
  <si>
    <t>de fato a covid-19 matou muitas pessoas, mas vocês já pararam pra pensar em quantas pessoas poderia ter sido salvas se tivessem adotado a cloroquina no início?</t>
  </si>
  <si>
    <t>https://twitter.com/mikaellysoeiroo/status/1279942112260300802</t>
  </si>
  <si>
    <t>1861482</t>
  </si>
  <si>
    <t>1279685172372406274</t>
  </si>
  <si>
    <t>1593935695000</t>
  </si>
  <si>
    <t>04:54:55</t>
  </si>
  <si>
    <t>Após um mês sem falar em #Hidroxicloroquina o jornal The Wall Street Journal acaba quebrando o jejum ao se ver sem saída com os resultados científicos publicados nessa quinta-feira.
#Hidroxicloroquina salva vidas!!!
@minsaude @jairbolsonaro
 https://www.wsj.com/articles/hydroxychloroquine-given-early-helped-coronavirus-patients-study-finds-11593729664 …</t>
  </si>
  <si>
    <t>['minsaude', 'jairbolsonaro']</t>
  </si>
  <si>
    <t>['https://www.wsj.com/articles/hydroxychloroquine-given-early-helped-coronavirus-patients-study-finds-11593729664']</t>
  </si>
  <si>
    <t>['#hidroxicloroquina', '#hidroxicloroquina']</t>
  </si>
  <si>
    <t>https://twitter.com/DPLNacional/status/1279685172372406274</t>
  </si>
  <si>
    <t>[{'user_id': '1174141619068723200', 'username': 'DPLNacional'}, {'user_id': '37717107', 'username': 'minsaude'}, {'user_id': '128372940', 'username': 'jairbolsonaro'}]</t>
  </si>
  <si>
    <t>916956</t>
  </si>
  <si>
    <t>1278770603663732736</t>
  </si>
  <si>
    <t>1593717644000</t>
  </si>
  <si>
    <t>16:20:44</t>
  </si>
  <si>
    <t>Gabriela Coelho, da CNN, informa que o ministro Celso de Mello, do STF, pediu esclarecimentos ao ministro da Saúde sobre as recomendações para o uso da cloroquina e da hidroxicloroquina no país. Liga 577</t>
  </si>
  <si>
    <t>https://twitter.com/DanielaLima_/status/1278770603663732736</t>
  </si>
  <si>
    <t>946197</t>
  </si>
  <si>
    <t>6106</t>
  </si>
  <si>
    <t>1280277555979923456</t>
  </si>
  <si>
    <t>1594076930000</t>
  </si>
  <si>
    <t>20:08:50</t>
  </si>
  <si>
    <t>Lembrando que: o Brasil produziu estoque pra 18 ANOS de cloroquina e alguém precisa desovar....
Claro, jair Pode estar com COVID.. mas isso não isenta o marketing:
Mas desde a prisão do Queiroz, a estratégia mudou, o cercadinho acabou  e só não vê quem não quer.</t>
  </si>
  <si>
    <t>https://twitter.com/Normose_/status/1280277555979923456</t>
  </si>
  <si>
    <t>916056</t>
  </si>
  <si>
    <t>1278837498542727179</t>
  </si>
  <si>
    <t>1593733593000</t>
  </si>
  <si>
    <t>20:46:33</t>
  </si>
  <si>
    <t>STF dá 5 dias para governo explicar protocolo de uso da cloroquina  https://exame.com/brasil/stf-da-5-dias-para-governo-explicar-protocolo-de-uso-da-cloroquina/ …</t>
  </si>
  <si>
    <t>['https://exame.com/brasil/stf-da-5-dias-para-governo-explicar-protocolo-de-uso-da-cloroquina/']</t>
  </si>
  <si>
    <t>https://twitter.com/exame/status/1278837498542727179</t>
  </si>
  <si>
    <t>1062974</t>
  </si>
  <si>
    <t>1280699583039971329</t>
  </si>
  <si>
    <t>1594177549000</t>
  </si>
  <si>
    <t>00:05:49</t>
  </si>
  <si>
    <t>1072528387523137536</t>
  </si>
  <si>
    <t>andreiathomaz3</t>
  </si>
  <si>
    <t>Andreia Thomaz</t>
  </si>
  <si>
    <t>Era essa boiada aqui que precisava passar!!! Enquanto Jair brinca de garoto-propaganda da cloroquina, Paulo Guedes aplica um golpe no Estado e embolsa uma carteira de crédito de 3 bilhões de reais, do @BancodoBrasil !!!!! Ficará por isso mesmo @MPF_PGR ?!?! https://twitter.com/PompeodeMattos/status/1280630192256495616 …</t>
  </si>
  <si>
    <t>['bancodobrasil', 'mpf_pgr']</t>
  </si>
  <si>
    <t>['https://twitter.com/PompeodeMattos/status/1280630192256495616']</t>
  </si>
  <si>
    <t>https://twitter.com/AndreiaThomaz3/status/1280699583039971329</t>
  </si>
  <si>
    <t>https://twitter.com/PompeodeMattos/status/1280630192256495616</t>
  </si>
  <si>
    <t>[{'user_id': '1072528387523137536', 'username': 'AndreiaThomaz3'}, {'user_id': '83723557', 'username': 'BancodoBrasil'}, {'user_id': '259840707', 'username': 'MPF_PGR'}]</t>
  </si>
  <si>
    <t>1850013</t>
  </si>
  <si>
    <t>1277249906726637570</t>
  </si>
  <si>
    <t>1593355082000</t>
  </si>
  <si>
    <t>11:38:02</t>
  </si>
  <si>
    <t>Médico Dr. Djalma Duarte (CREMEB 8072) faz grave denúncia, diz que governador petista da Bahia Rui Costa controla a Hidroxicloroquina levando as pessoas a morte. 
Indignado,o médico ainda chama de "deuses da MORTE" o Rui Costa e o secretário de saúde da Bahia. @policiafederal</t>
  </si>
  <si>
    <t>['policiafederal']</t>
  </si>
  <si>
    <t>https://twitter.com/RobertoLuiz7/status/1277249906726637570</t>
  </si>
  <si>
    <t>[{'user_id': '350598452', 'username': 'RobertoLuiz7'}, {'user_id': '106714016', 'username': 'policiafederal'}]</t>
  </si>
  <si>
    <t>900266</t>
  </si>
  <si>
    <t>2558</t>
  </si>
  <si>
    <t>1276509165129805837</t>
  </si>
  <si>
    <t>1593178476000</t>
  </si>
  <si>
    <t>10:34:36</t>
  </si>
  <si>
    <t>80890618</t>
  </si>
  <si>
    <t>Se o exército triturar essa cloroquina, será que ela não vira cal pra pintar meio fio?  pic.twitter.com/fvG05evNdK</t>
  </si>
  <si>
    <t>https://twitter.com/oedgama/status/1276509165129805837</t>
  </si>
  <si>
    <t>1852048</t>
  </si>
  <si>
    <t>1278384994847768577</t>
  </si>
  <si>
    <t>1593625708000</t>
  </si>
  <si>
    <t>14:48:28</t>
  </si>
  <si>
    <t>Tenho o Presidente democrático que eu sempre sonhei, mas sou oprimida por um governador de 💩 que nega a hidroxicloroquina no início do Covid e agora quer me multar por não usar máscara. 
Ele quer me matar ou me deixar na miséria.
Estamos abandonados à mercê desse maldito?</t>
  </si>
  <si>
    <t>https://twitter.com/ClaudeLuca_/status/1278384994847768577</t>
  </si>
  <si>
    <t>997329</t>
  </si>
  <si>
    <t>37825</t>
  </si>
  <si>
    <t>1280535589255774209</t>
  </si>
  <si>
    <t>1594138450000</t>
  </si>
  <si>
    <t>13:14:10</t>
  </si>
  <si>
    <t>943371377217818624</t>
  </si>
  <si>
    <t>luisgalves_</t>
  </si>
  <si>
    <t>luis galves</t>
  </si>
  <si>
    <t>Nada me tira da cabeça que o Bozo ta mentindo que ta com COVID só pra ele se “curar” bem rápido e poder liberar tudo INCLUSIVE cloroquina. 
Fiquem espertos, nada que envolve esse puto é honesto.</t>
  </si>
  <si>
    <t>https://twitter.com/luisgalves_/status/1280535589255774209</t>
  </si>
  <si>
    <t>[{'user_id': '943371377217818624', 'username': 'luisgalves_'}]</t>
  </si>
  <si>
    <t>1078162</t>
  </si>
  <si>
    <t>7554</t>
  </si>
  <si>
    <t>1281178882826215425</t>
  </si>
  <si>
    <t>1594291823000</t>
  </si>
  <si>
    <t>07:50:23</t>
  </si>
  <si>
    <t>O negócio é a gente fazer um laboratório clandestino pra produzir cloroquina.</t>
  </si>
  <si>
    <t>https://twitter.com/_SC_Duda/status/1281178882826215425</t>
  </si>
  <si>
    <t>1069519</t>
  </si>
  <si>
    <t>28812</t>
  </si>
  <si>
    <t>1280657359854022661</t>
  </si>
  <si>
    <t>1594167482000</t>
  </si>
  <si>
    <t>21:18:02</t>
  </si>
  <si>
    <t>62400139</t>
  </si>
  <si>
    <t>rafadesouza_</t>
  </si>
  <si>
    <t>Rafael Rodrigues</t>
  </si>
  <si>
    <t>Então, pede para a sua doutora se ela pode te dar cloroquina. E se ela negar, vc pode tomar a sua tintura de cabelo vagabunda pra ver se melhora, energúmena.</t>
  </si>
  <si>
    <t>['lebasisenun', 'juliarochasim']</t>
  </si>
  <si>
    <t>https://twitter.com/rafadesouza_/status/1280657359854022661</t>
  </si>
  <si>
    <t>[{'user_id': '62400139', 'username': 'rafadesouza_'}, {'user_id': '225184697', 'username': 'LebasiSenun'}, {'user_id': '1057825300984291329', 'username': 'juliarochasim'}]</t>
  </si>
  <si>
    <t>893835</t>
  </si>
  <si>
    <t>1275887449407971328</t>
  </si>
  <si>
    <t>1275824873487695872</t>
  </si>
  <si>
    <t>1593030247000</t>
  </si>
  <si>
    <t>17:24:07</t>
  </si>
  <si>
    <t>1203821612249866240</t>
  </si>
  <si>
    <t>paulocamposagu1</t>
  </si>
  <si>
    <t>Skafett🇧🇷🇧🇷🇧🇷</t>
  </si>
  <si>
    <t>O sec. De saúde de Mato Grosso diz não o estado não vai adotar,  mas os prefeitos de 4 cidades já adotaram o kit cloroquina: Barra do Garças, Jacira, Primavera do Leste e Sapezal.  pic.twitter.com/KUbnEnxaP4</t>
  </si>
  <si>
    <t>https://twitter.com/PauloCamposAgu1/status/1275887449407971328</t>
  </si>
  <si>
    <t>[{'user_id': '1203821612249866240', 'username': 'PauloCamposAgu1'}, {'user_id': '1267925527605755905', 'username': '_Leitadas_Loen'}]</t>
  </si>
  <si>
    <t>1844585</t>
  </si>
  <si>
    <t>1274081592516972546</t>
  </si>
  <si>
    <t>1592599697000</t>
  </si>
  <si>
    <t>17:48:17</t>
  </si>
  <si>
    <t>2729955536</t>
  </si>
  <si>
    <t>sil38patriota</t>
  </si>
  <si>
    <t>🇧🇷🇮🇱🇱🇷🇧🇷Silvana 🇧🇷🇱🇷🇮🇱🇧🇷</t>
  </si>
  <si>
    <t>A família do Rômulo Barreto teve que levar hidroxicloroquina escondida p/ salvar sua vida no hospital pois se dependesse do governador comunista genocida do Espírito Santo, Renato Casagrande, @Casagrande_ES ele estaria morto!Confira o conselho dele neste vídeo.@minsaude pic.twitter.com/BvGeLPbW4E</t>
  </si>
  <si>
    <t>['casagrande_es', 'minsaude']</t>
  </si>
  <si>
    <t>https://twitter.com/sil38patriota/status/1274081592516972546</t>
  </si>
  <si>
    <t>[{'user_id': '2729955536', 'username': 'sil38patriota'}, {'user_id': '74722174', 'username': 'Casagrande_ES'}, {'user_id': '37717107', 'username': 'minsaude'}]</t>
  </si>
  <si>
    <t>2027434</t>
  </si>
  <si>
    <t>1279953046768885760</t>
  </si>
  <si>
    <t>1593999561000</t>
  </si>
  <si>
    <t>22:39:21</t>
  </si>
  <si>
    <t>Um comerciante em Belém me disse que o movimento tem andado surpreendentemente bom. As mortes estão definitivamente diminuindo. A Ivermectina tem se mostrado um sucesso. O golpe contra Bolsonaro falhou mais uma vez, a PF está na cola dos covideiros e o Brasil não pode parar.</t>
  </si>
  <si>
    <t>https://twitter.com/klauber_pires/status/1279953046768885760</t>
  </si>
  <si>
    <t>858941</t>
  </si>
  <si>
    <t>3464</t>
  </si>
  <si>
    <t>1271963010207268865</t>
  </si>
  <si>
    <t>1592094588000</t>
  </si>
  <si>
    <t>21:29:48</t>
  </si>
  <si>
    <t>386553135</t>
  </si>
  <si>
    <t>edymarpatriota</t>
  </si>
  <si>
    <t>Eedmar</t>
  </si>
  <si>
    <t>É o Dr Davi Uip quem está cuidando do Bruno Covas, ou seja, ele vai tomar a CLOROQUINA. Certo @brunocovas ?👍</t>
  </si>
  <si>
    <t>https://twitter.com/EdymarPatriota/status/1271963010207268865</t>
  </si>
  <si>
    <t>[{'user_id': '386553135', 'username': 'EdymarPatriota'}, {'user_id': '18048666', 'username': 'brunocovas'}]</t>
  </si>
  <si>
    <t>1880447</t>
  </si>
  <si>
    <t>1281264403514642433</t>
  </si>
  <si>
    <t>1594312213000</t>
  </si>
  <si>
    <t>13:30:13</t>
  </si>
  <si>
    <t>"Aos que torcem contra a hidroxicloroquina, mas não apresentam alternativas, lamento informar, estou bem com o uso e viverei ainda por muito tempo." (Bolsonaro)
Eu completo, quem não quer... não use! Somos livres pra escolher. Minha família usará, se necessário.
Cont.</t>
  </si>
  <si>
    <t>https://twitter.com/Fasalles/status/1281264403514642433</t>
  </si>
  <si>
    <t>862088</t>
  </si>
  <si>
    <t>1272562422059012098</t>
  </si>
  <si>
    <t>1592237499000</t>
  </si>
  <si>
    <t>13:11:39</t>
  </si>
  <si>
    <t>A agência disse que falhas recentes em ensaios clínicos significam que a cloroquina e a hidroxicloroquina podem não ser eficazes no tratamento do COVID-19 e que seus benefícios potenciais não superam os riscos.
 https://thehill.com/policy/healthcare/502748-fda-withdraws-emergency-use-authorization-for-hydroxychloroquine …</t>
  </si>
  <si>
    <t>['https://thehill.com/policy/healthcare/502748-fda-withdraws-emergency-use-authorization-for-hydroxychloroquine']</t>
  </si>
  <si>
    <t>https://twitter.com/CoronavirusBra1/status/1272562422059012098</t>
  </si>
  <si>
    <t>945154</t>
  </si>
  <si>
    <t>5063</t>
  </si>
  <si>
    <t>1280280000483201029</t>
  </si>
  <si>
    <t>1594077513000</t>
  </si>
  <si>
    <t>20:18:33</t>
  </si>
  <si>
    <t>O Presidente já esta tomando CLOROQUINA! 
Fonte: JR agora.</t>
  </si>
  <si>
    <t>https://twitter.com/Jrodrigues1954/status/1280280000483201029</t>
  </si>
  <si>
    <t>1864483</t>
  </si>
  <si>
    <t>1280122060690382848</t>
  </si>
  <si>
    <t>1594039857000</t>
  </si>
  <si>
    <t>09:50:57</t>
  </si>
  <si>
    <t>1164262443452960770</t>
  </si>
  <si>
    <t>mimiga1974</t>
  </si>
  <si>
    <t>😊🌷Mirian Gomes SDV sempre ⚘💛💙💚 22k</t>
  </si>
  <si>
    <t>Pesquisa com mais de 6.000 médicos em 30 países diz que hidroxicloroquina é o tratamento mais eficaz para coronavírus -  https://conexaopolitica.com.br/ultimas/pesquisa-com-mais-de-6-000-medicos-em-30-paises-diz-que-hidroxicloroquina-e-o-tratamento-mais-eficaz-para-coronavirus/ …</t>
  </si>
  <si>
    <t>https://twitter.com/Mimiga1974/status/1280122060690382848</t>
  </si>
  <si>
    <t>[{'user_id': '1164262443452960770', 'username': 'Mimiga1974'}]</t>
  </si>
  <si>
    <t>1869039</t>
  </si>
  <si>
    <t>1280543002117771264</t>
  </si>
  <si>
    <t>1594140217000</t>
  </si>
  <si>
    <t>13:43:37</t>
  </si>
  <si>
    <t>E Hidroxicloroquina, Azitromicina e Zinco PRECOCEMENTE, assistam a live de Alexandre Garcia  pic.twitter.com/zWJOCJq08F</t>
  </si>
  <si>
    <t>https://twitter.com/Josefer70649021/status/1280543002117771264</t>
  </si>
  <si>
    <t>[{'user_id': '3794507547', 'username': 'Josefer70649021'}, {'user_id': '41881267', 'username': 'xicograziano'}, {'user_id': '128372940', 'username': 'jairbolsonaro'}]</t>
  </si>
  <si>
    <t>1182125</t>
  </si>
  <si>
    <t>16362</t>
  </si>
  <si>
    <t>1285883999521579008</t>
  </si>
  <si>
    <t>1595413610000</t>
  </si>
  <si>
    <t>2020-07-22</t>
  </si>
  <si>
    <t>07:26:50</t>
  </si>
  <si>
    <t>135743827</t>
  </si>
  <si>
    <t>paolacarosella</t>
  </si>
  <si>
    <t>Paola Carosella ⚡️+ @winniebueno</t>
  </si>
  <si>
    <t>Olha que linda sua comida do futuro ! parabéns aos envolvidos !!! continuemos assim, que o futuro vai ter gosto de papelão molhado em cloroquina radioactiva !  https://twitter.com/JornalOGlobo/status/1285711290489610249 …</t>
  </si>
  <si>
    <t>['https://twitter.com/JornalOGlobo/status/1285711290489610249']</t>
  </si>
  <si>
    <t>10128</t>
  </si>
  <si>
    <t>94680</t>
  </si>
  <si>
    <t>https://twitter.com/PaolaCarosella/status/1285883999521579008</t>
  </si>
  <si>
    <t>https://twitter.com/JornalOGlobo/status/1285711290489610249</t>
  </si>
  <si>
    <t>[{'user_id': '135743827', 'username': 'PaolaCarosella'}]</t>
  </si>
  <si>
    <t>2050176</t>
  </si>
  <si>
    <t>1285681703231598593</t>
  </si>
  <si>
    <t>1595365379000</t>
  </si>
  <si>
    <t>2020-07-21</t>
  </si>
  <si>
    <t>18:02:59</t>
  </si>
  <si>
    <t>419030176</t>
  </si>
  <si>
    <t>biabar_</t>
  </si>
  <si>
    <t>bia</t>
  </si>
  <si>
    <t>meus pais quando eu passei em medicina: 🥰🥰🥰 vamos ter uma filha medica e consultar com ela 🥰🥰🥰🥰
meus pais agora: compramos ivermectina nao gostou fica quieta</t>
  </si>
  <si>
    <t>4595</t>
  </si>
  <si>
    <t>92773</t>
  </si>
  <si>
    <t>https://twitter.com/biabar_/status/1285681703231598593</t>
  </si>
  <si>
    <t>[{'user_id': '419030176', 'username': 'biabar_'}]</t>
  </si>
  <si>
    <t>1169349</t>
  </si>
  <si>
    <t>3586</t>
  </si>
  <si>
    <t>1286028643114913794</t>
  </si>
  <si>
    <t>1595448096000</t>
  </si>
  <si>
    <t>17:01:36</t>
  </si>
  <si>
    <t>EUA comprou 100% das doses que poderiam ser fabricadas em 2020 de 2 vacinas em testes avançados. Se derem certo, só eles terão acesso este ano. A maior prova de que cloroquina não funciona é que não compraram os estoques mundiais. Pelo contrário, mandaram pra cá.  https://twitter.com/oatila/status/1286025683265871872 …</t>
  </si>
  <si>
    <t>['https://twitter.com/oatila/status/1286025683265871872']</t>
  </si>
  <si>
    <t>16297</t>
  </si>
  <si>
    <t>67463</t>
  </si>
  <si>
    <t>https://twitter.com/oatila/status/1286028643114913794</t>
  </si>
  <si>
    <t>https://twitter.com/oatila/status/1286025683265871872</t>
  </si>
  <si>
    <t>1188074</t>
  </si>
  <si>
    <t>1286345694006083584</t>
  </si>
  <si>
    <t>1595523687000</t>
  </si>
  <si>
    <t>2020-07-23</t>
  </si>
  <si>
    <t>14:01:27</t>
  </si>
  <si>
    <t>Recursos contra COVID "limitados" que os EUA tentaram monopolizar ou ter acesso privilegiado:
✅ EPIs 
✅ Ventiladores
✅ Vacina candidata da CureVac
✅ Vacina candidata da BioNTech
✅ Remdesvir
❌ Ivermectina
❌ Cloroquina (mandaram pro BR)
O que você acha que funciona?</t>
  </si>
  <si>
    <t>12710</t>
  </si>
  <si>
    <t>53824</t>
  </si>
  <si>
    <t>https://twitter.com/oatila/status/1286345694006083584</t>
  </si>
  <si>
    <t>1906987</t>
  </si>
  <si>
    <t>1285569529297371136</t>
  </si>
  <si>
    <t>1595338635000</t>
  </si>
  <si>
    <t>10:37:15</t>
  </si>
  <si>
    <t>1130460100123156480</t>
  </si>
  <si>
    <t>mribeiromec</t>
  </si>
  <si>
    <t>Milton Ribeiro</t>
  </si>
  <si>
    <t>Amanheci muito mais disposto. Respiração com leve tosse, sem febre e sem dores Hidroxicloroquina , azitromicina, ivermectina. Esses medicamentos que meu médico prescreveu. Nota 10. Diferença pra melhor do dia pra outro. Avante Brasil!</t>
  </si>
  <si>
    <t>40922</t>
  </si>
  <si>
    <t>https://twitter.com/mribeiroMEC/status/1285569529297371136</t>
  </si>
  <si>
    <t>[{'user_id': '1130460100123156480', 'username': 'mribeiroMEC'}]</t>
  </si>
  <si>
    <t>1143978</t>
  </si>
  <si>
    <t>1285342861496586243</t>
  </si>
  <si>
    <t>1595284593000</t>
  </si>
  <si>
    <t>2020-07-20</t>
  </si>
  <si>
    <t>19:36:33</t>
  </si>
  <si>
    <t>766644102721105920</t>
  </si>
  <si>
    <t>uborajun</t>
  </si>
  <si>
    <t>jun</t>
  </si>
  <si>
    <t>é a vacina chinesa no braço esquerdo, a vacina russa no braço direito
a vacina americana na banda esquerda da bunda e a vacina de SP/oxford na banda direita
e de quebra uma dose de cloroquina com gin e limão</t>
  </si>
  <si>
    <t>8077</t>
  </si>
  <si>
    <t>38775</t>
  </si>
  <si>
    <t>https://twitter.com/uborajun/status/1285342861496586243</t>
  </si>
  <si>
    <t>[{'user_id': '766644102721105920', 'username': 'uborajun'}]</t>
  </si>
  <si>
    <t>1898934</t>
  </si>
  <si>
    <t>1284421441446973440</t>
  </si>
  <si>
    <t>1595064909000</t>
  </si>
  <si>
    <t>2020-07-18</t>
  </si>
  <si>
    <t>06:35:09</t>
  </si>
  <si>
    <t>- @FoxNews mostra estudos sobre a eficácia da Hidroxicloroquina no combate ao Coronavírus.  http://youtu.be/OBhIzAUwurA </t>
  </si>
  <si>
    <t>['foxnews']</t>
  </si>
  <si>
    <t>['http://youtu.be/OBhIzAUwurA']</t>
  </si>
  <si>
    <t>4176</t>
  </si>
  <si>
    <t>8952</t>
  </si>
  <si>
    <t>37155</t>
  </si>
  <si>
    <t>https://twitter.com/jairbolsonaro/status/1284421441446973440</t>
  </si>
  <si>
    <t>[{'user_id': '128372940', 'username': 'jairbolsonaro'}, {'user_id': '1367531', 'username': 'FoxNews'}]</t>
  </si>
  <si>
    <t>1915491</t>
  </si>
  <si>
    <t>1287005143456784384</t>
  </si>
  <si>
    <t>1595680912000</t>
  </si>
  <si>
    <t>2020-07-25</t>
  </si>
  <si>
    <t>09:41:52</t>
  </si>
  <si>
    <t>52048790</t>
  </si>
  <si>
    <t>allanldsantos</t>
  </si>
  <si>
    <t>Allan Dos Santos 🇧🇷🇺🇸</t>
  </si>
  <si>
    <t>Hidroxicloroquina venceu. O Presidente @jairbolsonaro está sem COVID-19. #PerfilDeAtleta</t>
  </si>
  <si>
    <t>6747</t>
  </si>
  <si>
    <t>38773</t>
  </si>
  <si>
    <t>['#perfildeatleta']</t>
  </si>
  <si>
    <t>https://twitter.com/allanldsantos/status/1287005143456784384</t>
  </si>
  <si>
    <t>[{'user_id': '52048790', 'username': 'allanldsantos'}, {'user_id': '128372940', 'username': 'jairbolsonaro'}]</t>
  </si>
  <si>
    <t>1939538</t>
  </si>
  <si>
    <t>1292146266000982019</t>
  </si>
  <si>
    <t>1596906651000</t>
  </si>
  <si>
    <t>2020-08-08</t>
  </si>
  <si>
    <t>14:10:51</t>
  </si>
  <si>
    <t>Respeito a ciência e a prescrição médica. Muitos  tem me perguntado o que eu tomei no período da enfermidade. Meus médicos prescreveram: Hidroxicloroquina, ivermectina, azitromicina, Zinco e vitamina D.  Agora, cada dia melhor.</t>
  </si>
  <si>
    <t>7454</t>
  </si>
  <si>
    <t>36174</t>
  </si>
  <si>
    <t>https://twitter.com/mribeiroMEC/status/1292146266000982019</t>
  </si>
  <si>
    <t>1113362</t>
  </si>
  <si>
    <t>1283381572155121665</t>
  </si>
  <si>
    <t>1594816985000</t>
  </si>
  <si>
    <t>2020-07-15</t>
  </si>
  <si>
    <t>09:43:05</t>
  </si>
  <si>
    <t>Na França o primeiro-ministro e o ministro da Saúde que vetaram a cloroquina perderam os cargos e respondem a processo. No Brasil, xingado de genocida é o presidente que, liberando a cloroquina, salvou milhares de vidas. Esse país é o paraíso da ignorância.</t>
  </si>
  <si>
    <t>8314</t>
  </si>
  <si>
    <t>34820</t>
  </si>
  <si>
    <t>https://twitter.com/OlavoOpressor/status/1283381572155121665</t>
  </si>
  <si>
    <t>1179400</t>
  </si>
  <si>
    <t>13637</t>
  </si>
  <si>
    <t>1285914753764929537</t>
  </si>
  <si>
    <t>1595420943000</t>
  </si>
  <si>
    <t>09:29:03</t>
  </si>
  <si>
    <t>Cloroquina não funciona na pandemia e Bolsonaro não funciona na presidência. Dois fakes.</t>
  </si>
  <si>
    <t>3206</t>
  </si>
  <si>
    <t>37406</t>
  </si>
  <si>
    <t>https://twitter.com/MarceloFreixo/status/1285914753764929537</t>
  </si>
  <si>
    <t>1138405</t>
  </si>
  <si>
    <t>1284985420514824193</t>
  </si>
  <si>
    <t>1595199372000</t>
  </si>
  <si>
    <t>2020-07-19</t>
  </si>
  <si>
    <t>19:56:12</t>
  </si>
  <si>
    <t>O presidente do Brasil, que está infectado por COVID 19 
Levantando uma caixa de cloroquina para o pessoal aglomerado louvar
Como chegamos a esse ponto de insanidade? 
Como sairemos dela? 
  pic.twitter.com/YJoNY27whj</t>
  </si>
  <si>
    <t>7205</t>
  </si>
  <si>
    <t>33534</t>
  </si>
  <si>
    <t>https://twitter.com/bicmuller/status/1284985420514824193</t>
  </si>
  <si>
    <t>1269425</t>
  </si>
  <si>
    <t>1289602094144434176</t>
  </si>
  <si>
    <t>1596300073000</t>
  </si>
  <si>
    <t>2020-08-01</t>
  </si>
  <si>
    <t>Medicamentos faltando no BR:
Propofol
Cisatracúrio
Besilato
Norepinefrina
Hemitartarato
São usados pra sedar quem é intubado com ventilador na UTI. E os estoques deixaram de ser divulgados pelo Conass.
Sobrando:
Cloroquina
 https://brasil.elpais.com/brasil/2020-07-31/saude-deixa-de-divulgar-balanco-de-remedios-em-falta-enquanto-cloroquina-abarrota-estoques.html …</t>
  </si>
  <si>
    <t>['https://brasil.elpais.com/brasil/2020-07-31/saude-deixa-de-divulgar-balanco-de-remedios-em-falta-enquanto-cloroquina-abarrota-estoques.html']</t>
  </si>
  <si>
    <t>8417</t>
  </si>
  <si>
    <t>31893</t>
  </si>
  <si>
    <t>https://twitter.com/oatila/status/1289602094144434176</t>
  </si>
  <si>
    <t>1245490</t>
  </si>
  <si>
    <t>4171</t>
  </si>
  <si>
    <t>1288502221261418496</t>
  </si>
  <si>
    <t>1596037843000</t>
  </si>
  <si>
    <t>2020-07-29</t>
  </si>
  <si>
    <t>12:50:43</t>
  </si>
  <si>
    <t>1- Já foi repassado para o Governo e municípios do Pará mais de R$ 2 bilhões. Também:
    - Máscaras: 2.013.310;
    - Álcool Gel: 15.675 L;
    - Testes RT-PCR: 430.280;
    - Cloroquina: 439.000 comp.;
    - Leitos: 1.017;
    - Respiradores: 406; e
    - Médicos:mais de 800.</t>
  </si>
  <si>
    <t>33370</t>
  </si>
  <si>
    <t>https://twitter.com/jairbolsonaro/status/1288502221261418496</t>
  </si>
  <si>
    <t>1245677</t>
  </si>
  <si>
    <t>4358</t>
  </si>
  <si>
    <t>1288497454124597248</t>
  </si>
  <si>
    <t>1596036706000</t>
  </si>
  <si>
    <t>12:31:46</t>
  </si>
  <si>
    <t>a dua lipa vendo a madonna defender cloroquina às vésperas de lançar música com ela  pic.twitter.com/fpHPfE0Kii</t>
  </si>
  <si>
    <t>33554</t>
  </si>
  <si>
    <t>https://twitter.com/rodpocket/status/1288497454124597248</t>
  </si>
  <si>
    <t>1945978</t>
  </si>
  <si>
    <t>1292592370777837569</t>
  </si>
  <si>
    <t>1597013011000</t>
  </si>
  <si>
    <t>2020-08-09</t>
  </si>
  <si>
    <t>19:43:31</t>
  </si>
  <si>
    <t>A. Hidroxicloroquina é usada conforme recomendações do Conselho Federal de Medicina. A decisão é do médico, e não pode ser proibida por decreto, seja de quem for. A Dep Clarissa Tércio/PE, faz relato daqueles que criticam, mas não oferecem alternativas.  http://youtu.be/cGfUrvjPYNg </t>
  </si>
  <si>
    <t>['http://youtu.be/cGfUrvjPYNg']</t>
  </si>
  <si>
    <t>6796</t>
  </si>
  <si>
    <t>29396</t>
  </si>
  <si>
    <t>https://twitter.com/jairbolsonaro/status/1292592370777837569</t>
  </si>
  <si>
    <t>1108658</t>
  </si>
  <si>
    <t>1282874986282323969</t>
  </si>
  <si>
    <t>1594696206000</t>
  </si>
  <si>
    <t>2020-07-14</t>
  </si>
  <si>
    <t>00:10:06</t>
  </si>
  <si>
    <t>não trate como vacina quem te trata como cloroquina</t>
  </si>
  <si>
    <t>7726</t>
  </si>
  <si>
    <t>28183</t>
  </si>
  <si>
    <t>https://twitter.com/LwithP/status/1282874986282323969</t>
  </si>
  <si>
    <t>1159369</t>
  </si>
  <si>
    <t>2231</t>
  </si>
  <si>
    <t>1285646304648060928</t>
  </si>
  <si>
    <t>1595356939000</t>
  </si>
  <si>
    <t>15:42:19</t>
  </si>
  <si>
    <t>80 milhões de habitantes, 200 mil casos de COVID e 9,1 mil mortes. Com a Merkel todo dia falando do problema. Pararam com força, controlaram a situação sem cloroquina e a economia retomou.  https://twitter.com/ThomasVConti/status/1285636825206476800 …</t>
  </si>
  <si>
    <t>['https://twitter.com/ThomasVConti/status/1285636825206476800']</t>
  </si>
  <si>
    <t>4435</t>
  </si>
  <si>
    <t>27237</t>
  </si>
  <si>
    <t>https://twitter.com/oatila/status/1285646304648060928</t>
  </si>
  <si>
    <t>https://twitter.com/ThomasVConti/status/1285636825206476800</t>
  </si>
  <si>
    <t>1153518</t>
  </si>
  <si>
    <t>10479</t>
  </si>
  <si>
    <t>1285185560747835393</t>
  </si>
  <si>
    <t>1595247089000</t>
  </si>
  <si>
    <t>09:11:29</t>
  </si>
  <si>
    <t>43041690</t>
  </si>
  <si>
    <t>onyxlorenzoni</t>
  </si>
  <si>
    <t>Onyx Lorenzoni 🇧🇷</t>
  </si>
  <si>
    <t>Bom dia. 
Quinta à noite comecei a sentir sintomas que poderiam ser da Covid.
6a passei por exames, entre eles o PCR e o resultado saiu hoje e o covid foi detectado.
Desde 6a estou seguindo o protocolo de azitromicina, ivermectina e cloroquina e já sinto os efeitos positivos.  pic.twitter.com/r8KoXpIADH</t>
  </si>
  <si>
    <t>3067</t>
  </si>
  <si>
    <t>3557</t>
  </si>
  <si>
    <t>26899</t>
  </si>
  <si>
    <t>https://twitter.com/onyxlorenzoni/status/1285185560747835393</t>
  </si>
  <si>
    <t>[{'user_id': '43041690', 'username': 'onyxlorenzoni'}]</t>
  </si>
  <si>
    <t>1166981</t>
  </si>
  <si>
    <t>1286065988862124033</t>
  </si>
  <si>
    <t>1595457000000</t>
  </si>
  <si>
    <t>19:30:00</t>
  </si>
  <si>
    <t>Paciente com lúpus diz que cloroquina manipulada ficou 700% mais cara na pandemia: 'Não posso ficar sem medicamento' =&gt;  https://glo.bo/2BkI67M  #G1 pic.twitter.com/R7mPoXIK3f</t>
  </si>
  <si>
    <t>['https://glo.bo/2BkI67M']</t>
  </si>
  <si>
    <t>23899</t>
  </si>
  <si>
    <t>https://twitter.com/g1/status/1286065988862124033</t>
  </si>
  <si>
    <t>1893009</t>
  </si>
  <si>
    <t>1283828746605285380</t>
  </si>
  <si>
    <t>1594923600000</t>
  </si>
  <si>
    <t>2020-07-16</t>
  </si>
  <si>
    <t>15:20:00</t>
  </si>
  <si>
    <t>Estudo de Oxford com 1,5 mil pacientes associa hidroxicloroquina ao agravamento de casos de Covid-19 e mortes  https://glo.bo/32m01pX  #G1 pic.twitter.com/PqKdm84mF7</t>
  </si>
  <si>
    <t>['https://glo.bo/32m01pX']</t>
  </si>
  <si>
    <t>22799</t>
  </si>
  <si>
    <t>https://twitter.com/g1/status/1283828746605285380</t>
  </si>
  <si>
    <t>1941527</t>
  </si>
  <si>
    <t>3959</t>
  </si>
  <si>
    <t>1291909319999528960</t>
  </si>
  <si>
    <t>1596850159000</t>
  </si>
  <si>
    <t>2020-08-07</t>
  </si>
  <si>
    <t>22:29:19</t>
  </si>
  <si>
    <t>-Se a hidroxicloroquina funcionasse eu não teria dois amigos que morreram de Covid-19. -Mas eles usaram a hidroxicloroquina prematuramente?
-Numçei.  pic.twitter.com/1D3wTlU0Ne</t>
  </si>
  <si>
    <t>4061</t>
  </si>
  <si>
    <t>22485</t>
  </si>
  <si>
    <t>https://twitter.com/ArthurWeint/status/1291909319999528960</t>
  </si>
  <si>
    <t>1160480</t>
  </si>
  <si>
    <t>3342</t>
  </si>
  <si>
    <t>1285607036181450753</t>
  </si>
  <si>
    <t>1595347577000</t>
  </si>
  <si>
    <t>13:06:17</t>
  </si>
  <si>
    <t>2273018791</t>
  </si>
  <si>
    <t>kpapaulo</t>
  </si>
  <si>
    <t>marcos</t>
  </si>
  <si>
    <t>bailey descobrindo a cura/vacina e owen defendendo a cloroquina  https://twitter.com/omelete/status/1285560061205647361 …</t>
  </si>
  <si>
    <t>['https://twitter.com/omelete/status/1285560061205647361']</t>
  </si>
  <si>
    <t>4347</t>
  </si>
  <si>
    <t>22095</t>
  </si>
  <si>
    <t>https://twitter.com/kpapaulo/status/1285607036181450753</t>
  </si>
  <si>
    <t>https://twitter.com/omelete/status/1285560061205647361</t>
  </si>
  <si>
    <t>[{'user_id': '2273018791', 'username': 'kpapaulo'}]</t>
  </si>
  <si>
    <t>1925487</t>
  </si>
  <si>
    <t>1288914869312512000</t>
  </si>
  <si>
    <t>1596136226000</t>
  </si>
  <si>
    <t>2020-07-30</t>
  </si>
  <si>
    <t>16:10:26</t>
  </si>
  <si>
    <t>2892290499</t>
  </si>
  <si>
    <t>Tudo indica que, segundo o Borroso, hidroxicloroquina é macumba, ciência é o João de Deus.</t>
  </si>
  <si>
    <t>21585</t>
  </si>
  <si>
    <t>https://twitter.com/opropriolavo/status/1288914869312512000</t>
  </si>
  <si>
    <t>1323461</t>
  </si>
  <si>
    <t>1292174543004610563</t>
  </si>
  <si>
    <t>1596913393000</t>
  </si>
  <si>
    <t>16:03:13</t>
  </si>
  <si>
    <t>GENOCÍDIO POR OMISSÃO:
- gastou 1/3 da verba até junho;  nada de kits de UTI e respiradores; 1 só hospital de campanha; falta de  remédios. POR AÇÃO: sabotou distanciamento; farsa milionária da cloroquina; Pazuello ministro.  Assumiu risco de matar. E matou. #Bolsonaro100Mil</t>
  </si>
  <si>
    <t>4578</t>
  </si>
  <si>
    <t>['#bolsonaro100mil']</t>
  </si>
  <si>
    <t>https://twitter.com/reinaldoazevedo/status/1292174543004610563</t>
  </si>
  <si>
    <t>1922167</t>
  </si>
  <si>
    <t>1288579193614274560</t>
  </si>
  <si>
    <t>1596056195000</t>
  </si>
  <si>
    <t>17:56:35</t>
  </si>
  <si>
    <t>HIDROXICLOROQUINA PODE MATAR.........................a narrativa da esquerda.</t>
  </si>
  <si>
    <t>20754</t>
  </si>
  <si>
    <t>https://twitter.com/ArthurWeint/status/1288579193614274560</t>
  </si>
  <si>
    <t>1113034</t>
  </si>
  <si>
    <t>3672</t>
  </si>
  <si>
    <t>1283402812517482497</t>
  </si>
  <si>
    <t>1594822049000</t>
  </si>
  <si>
    <t>11:07:29</t>
  </si>
  <si>
    <t>4622</t>
  </si>
  <si>
    <t>18538</t>
  </si>
  <si>
    <t>https://twitter.com/opropriolavo/status/1283402812517482497</t>
  </si>
  <si>
    <t>1354915</t>
  </si>
  <si>
    <t>3174</t>
  </si>
  <si>
    <t>1292809992849039360</t>
  </si>
  <si>
    <t>1597064896000</t>
  </si>
  <si>
    <t>2020-08-10</t>
  </si>
  <si>
    <t>4922</t>
  </si>
  <si>
    <t>https://twitter.com/AiltonBenedito/status/1292809992849039360</t>
  </si>
  <si>
    <t>1899181</t>
  </si>
  <si>
    <t>1284332823650983936</t>
  </si>
  <si>
    <t>1595043781000</t>
  </si>
  <si>
    <t>00:43:01</t>
  </si>
  <si>
    <t>Coincidência ou não, após o uso da HidroxiCloroquina logo nos primeiros sintomas Mirandópolis não registrou mais nenhum óbito pro Vírus Chinês!</t>
  </si>
  <si>
    <t>18433</t>
  </si>
  <si>
    <t>https://twitter.com/EvertonSodario/status/1284332823650983936</t>
  </si>
  <si>
    <t>1207194</t>
  </si>
  <si>
    <t>13280</t>
  </si>
  <si>
    <t>1286455040618696704</t>
  </si>
  <si>
    <t>1595549757000</t>
  </si>
  <si>
    <t>Ema recusa cloroquina e gado segue sendo única espécie a acreditar no remédio
 https://www.sensacionalista.com.br/2020/07/23/ema-recusa-cloroquina-e-gado-segue-sendo-unica-especie-a-acreditar-no-remedio/ …</t>
  </si>
  <si>
    <t>['https://www.sensacionalista.com.br/2020/07/23/ema-recusa-cloroquina-e-gado-segue-sendo-unica-especie-a-acreditar-no-remedio/']</t>
  </si>
  <si>
    <t>3724</t>
  </si>
  <si>
    <t>18517</t>
  </si>
  <si>
    <t>https://twitter.com/sensacionalista/status/1286455040618696704</t>
  </si>
  <si>
    <t>1903116</t>
  </si>
  <si>
    <t>1285345822931128322</t>
  </si>
  <si>
    <t>1595285299000</t>
  </si>
  <si>
    <t>19:48:19</t>
  </si>
  <si>
    <t>Não encontrei na bula da hidroxicloroquina qualquer contraindicação para consumo com mortadela.</t>
  </si>
  <si>
    <t>2435</t>
  </si>
  <si>
    <t>19672</t>
  </si>
  <si>
    <t>https://twitter.com/ArthurWeint/status/1285345822931128322</t>
  </si>
  <si>
    <t>1245798</t>
  </si>
  <si>
    <t>4479</t>
  </si>
  <si>
    <t>1288494647757733889</t>
  </si>
  <si>
    <t>1596036037000</t>
  </si>
  <si>
    <t>12:20:37</t>
  </si>
  <si>
    <t>Sobre a médica da Nigéria que defendeu a cloroquina: já pode ter preconceito contra religiões africanas agora ou só quando for para ridicularizar o remédio "do Bolsonaro e do Trump"? Só para saber...</t>
  </si>
  <si>
    <t>18878</t>
  </si>
  <si>
    <t>https://twitter.com/Rconstantino/status/1288494647757733889</t>
  </si>
  <si>
    <t>1941371</t>
  </si>
  <si>
    <t>3803</t>
  </si>
  <si>
    <t>1291922807559868419</t>
  </si>
  <si>
    <t>1596853374000</t>
  </si>
  <si>
    <t>23:22:54</t>
  </si>
  <si>
    <t>— Oi? Eles usaram a hidroxicloroquina prematuramente?
— Eu não tenho essa informação.
  pic.twitter.com/W0DSDQtw4O</t>
  </si>
  <si>
    <t>3233</t>
  </si>
  <si>
    <t>18424</t>
  </si>
  <si>
    <t>https://twitter.com/allanldsantos/status/1291922807559868419</t>
  </si>
  <si>
    <t>[{'user_id': '52048790', 'username': 'allanldsantos'}]</t>
  </si>
  <si>
    <t>1217808</t>
  </si>
  <si>
    <t>10317</t>
  </si>
  <si>
    <t>1286821850157375489</t>
  </si>
  <si>
    <t>1595637211000</t>
  </si>
  <si>
    <t>2020-07-24</t>
  </si>
  <si>
    <t>21:33:31</t>
  </si>
  <si>
    <t>GOVERNO ASSASSINO! Estão faltando medicamentos básicos nas UTIs porque em vez de comprar sedativos e analgésicos p/ entubação de pacientes em estado grave Bolsonaro torrou dinheiro com cloroquina. O alerta de desabastecimento foi feito em MAIO. É a morte como política de Estado.</t>
  </si>
  <si>
    <t>17777</t>
  </si>
  <si>
    <t>https://twitter.com/MarceloFreixo/status/1286821850157375489</t>
  </si>
  <si>
    <t>1184723</t>
  </si>
  <si>
    <t>1286437385237073920</t>
  </si>
  <si>
    <t>1595545548000</t>
  </si>
  <si>
    <t>20:05:48</t>
  </si>
  <si>
    <t>4896510833</t>
  </si>
  <si>
    <t>Agora, Bolsonaro (@JairBolsonaro) mostra cloroquina até para as emas do Alvorada.
 https://www.poder360.com.br/governo/agora-bolsonaro-mostra-cloroquina-ate-para-as-emas-do-alvorada/ … pic.twitter.com/UzgiRZvRQk</t>
  </si>
  <si>
    <t>['https://www.poder360.com.br/governo/agora-bolsonaro-mostra-cloroquina-ate-para-as-emas-do-alvorada/']</t>
  </si>
  <si>
    <t>2944</t>
  </si>
  <si>
    <t>17733</t>
  </si>
  <si>
    <t>https://twitter.com/Poder360/status/1286437385237073920</t>
  </si>
  <si>
    <t>[{'user_id': '4896510833', 'username': 'Poder360'}, {'user_id': '128372940', 'username': 'jairbolsonaro'}]</t>
  </si>
  <si>
    <t>1284403</t>
  </si>
  <si>
    <t>1290322518310629379</t>
  </si>
  <si>
    <t>1596471836000</t>
  </si>
  <si>
    <t>2020-08-03</t>
  </si>
  <si>
    <t>13:23:56</t>
  </si>
  <si>
    <t>ATENÇÃO! MP pediu investigação sobre a compra de insumos por Bolsonaro p/ produzir cloroquina. O desgoverno adquiriu matéria-prima da Índia sem licitação por um valor 6x mais caro que o praticado em 2019. O presidente está queimando dinheiro que poderia ser usado p/ salvar vidas.</t>
  </si>
  <si>
    <t>2730</t>
  </si>
  <si>
    <t>17482</t>
  </si>
  <si>
    <t>https://twitter.com/MarceloFreixo/status/1290322518310629379</t>
  </si>
  <si>
    <t>1917778</t>
  </si>
  <si>
    <t>1287850856168271872</t>
  </si>
  <si>
    <t>1595882545000</t>
  </si>
  <si>
    <t>2020-07-27</t>
  </si>
  <si>
    <t>17:42:25</t>
  </si>
  <si>
    <r>
      <t xml:space="preserve">Alexandre Garcia manda a real para os "colegas" de imprensa e todos os demais que vivem a repetir o discurso mandado sobre a "comprovação científica" da hidroxicloroquina.  </t>
    </r>
    <r>
      <rPr>
        <rFont val="Arial"/>
        <color rgb="FF1155CC"/>
        <sz val="10.0"/>
        <u/>
      </rPr>
      <t>pic.twitter.com/2jZPTEB6Fi</t>
    </r>
  </si>
  <si>
    <t>4289</t>
  </si>
  <si>
    <t>15584</t>
  </si>
  <si>
    <t>https://twitter.com/danielPMERJ/status/1287850856168271872</t>
  </si>
  <si>
    <t>1903528</t>
  </si>
  <si>
    <t>1285305223297339392</t>
  </si>
  <si>
    <t>1595275619000</t>
  </si>
  <si>
    <t>17:06:59</t>
  </si>
  <si>
    <t>Hidroxicloroquina tem bloqueio de eficácia para uso concomitante com maconha? A raiva que um povo tem desse remédio é muito grande; tanto zumbi com óódjio.</t>
  </si>
  <si>
    <t>2441</t>
  </si>
  <si>
    <t>17304</t>
  </si>
  <si>
    <t>https://twitter.com/ArthurWeint/status/1285305223297339392</t>
  </si>
  <si>
    <t>1187716</t>
  </si>
  <si>
    <t>1286357416045621251</t>
  </si>
  <si>
    <t>1595526482000</t>
  </si>
  <si>
    <t>14:48:02</t>
  </si>
  <si>
    <r>
      <t xml:space="preserve">Entrei na pior fase do vírus, hora de entrar com a Ventilação. (VNI) 11º dia de internação e muito confiante. Azitromicina e Cloroquina já fazem parte desse tratamento. Não iremos perder essa guerra. #BolsonaroTemRazao </t>
    </r>
    <r>
      <rPr>
        <rFont val="Arial"/>
        <color rgb="FF1155CC"/>
        <sz val="10.0"/>
        <u/>
      </rPr>
      <t>pic.twitter.com/oAkiVgXlyt</t>
    </r>
  </si>
  <si>
    <t>2273</t>
  </si>
  <si>
    <t>17690</t>
  </si>
  <si>
    <t>https://twitter.com/CoronelTadeu/status/1286357416045621251</t>
  </si>
  <si>
    <t>1190076</t>
  </si>
  <si>
    <t>6380</t>
  </si>
  <si>
    <t>1286281009999368193</t>
  </si>
  <si>
    <t>1595508265000</t>
  </si>
  <si>
    <t>09:44:25</t>
  </si>
  <si>
    <r>
      <t xml:space="preserve">Bolsonaro consegue gastar 1 milhão por mês no cartão corporativo comendo só pão e chá de Cloroquina no café da manhã.  </t>
    </r>
    <r>
      <rPr>
        <rFont val="Arial"/>
        <color rgb="FF1155CC"/>
        <sz val="10.0"/>
        <u/>
      </rPr>
      <t>pic.twitter.com/yarZxq6QRK</t>
    </r>
  </si>
  <si>
    <t>17409</t>
  </si>
  <si>
    <t>https://twitter.com/brunnosarttori/status/1286281009999368193</t>
  </si>
  <si>
    <t>1152598</t>
  </si>
  <si>
    <t>9559</t>
  </si>
  <si>
    <t>1285200197216342016</t>
  </si>
  <si>
    <t>1595250579000</t>
  </si>
  <si>
    <t>10:09:39</t>
  </si>
  <si>
    <t>Estou vendo a mídia e a esquerda criticando o Presidente e seus apoiadores por uma suposta saudação à cloroquina. “Bons tempos” em que tínhamos uma presidente que, com todas as letras, saudou a mandioca, né?</t>
  </si>
  <si>
    <t>16222</t>
  </si>
  <si>
    <t>https://twitter.com/carlosjordy/status/1285200197216342016</t>
  </si>
  <si>
    <t>1889338</t>
  </si>
  <si>
    <t>1283072683391975424</t>
  </si>
  <si>
    <t>1594743340000</t>
  </si>
  <si>
    <t>13:15:40</t>
  </si>
  <si>
    <t>Quer dizer que usar hidroxicloroquina não pode porque é arriscado, mas ser cobaia de vacina pode?</t>
  </si>
  <si>
    <t>3293</t>
  </si>
  <si>
    <t>15601</t>
  </si>
  <si>
    <t>https://twitter.com/emergrigollette/status/1283072683391975424</t>
  </si>
  <si>
    <t>1946515</t>
  </si>
  <si>
    <t>1292523257288167425</t>
  </si>
  <si>
    <t>1292522930279260160</t>
  </si>
  <si>
    <t>1596996533000</t>
  </si>
  <si>
    <t>15:08:53</t>
  </si>
  <si>
    <t>- No mais, essa mesma rede de TV desdenhou, debochou e desestimulou o uso da Hidroxicloroquina que, mesmo não tendo ainda comprovação científica, salvou a minha vida e, como relatos, a de milhares de brasileiros.</t>
  </si>
  <si>
    <t>15130</t>
  </si>
  <si>
    <t>https://twitter.com/jairbolsonaro/status/1292523257288167425</t>
  </si>
  <si>
    <t>1920731</t>
  </si>
  <si>
    <t>1826</t>
  </si>
  <si>
    <t>1288132365991251970</t>
  </si>
  <si>
    <t>1595949663000</t>
  </si>
  <si>
    <t>2020-07-28</t>
  </si>
  <si>
    <t>12:21:03</t>
  </si>
  <si>
    <t>Epidemiologista de Yale diz que hidroxicloroquina é a chave para derrotar a covid-19.  https://revistaoeste.com/epidemiologista-de-yale-hidroxicloroquina-derrotar-covid …</t>
  </si>
  <si>
    <t>['https://revistaoeste.com/epidemiologista-de-yale-hidroxicloroquina-derrotar-covid']</t>
  </si>
  <si>
    <t>4657</t>
  </si>
  <si>
    <t>13491</t>
  </si>
  <si>
    <t>https://twitter.com/revistaoeste/status/1288132365991251970</t>
  </si>
  <si>
    <t>1904325</t>
  </si>
  <si>
    <t>1285234870088867842</t>
  </si>
  <si>
    <t>1595258846000</t>
  </si>
  <si>
    <t>12:27:26</t>
  </si>
  <si>
    <t>Hidroxicloroquina FUNCIONA e faz a diferença! Desta vez foi o Fratellone @onyxlorenzoni. Já está quase bem e tenho certeza que voltará ao trabalho rapidamente. Fique com Deus e um grande abraço a todos os Lorenzoni! https://twitter.com/onyxlorenzoni/status/1285185560747835393 …</t>
  </si>
  <si>
    <t>['onyxlorenzoni']</t>
  </si>
  <si>
    <t>['https://twitter.com/onyxlorenzoni/status/1285185560747835393']</t>
  </si>
  <si>
    <t>15025</t>
  </si>
  <si>
    <t>https://twitter.com/AbrahamWeint/status/1285234870088867842</t>
  </si>
  <si>
    <t>[{'user_id': '1120399498692497408', 'username': 'AbrahamWeint'}, {'user_id': '43041690', 'username': 'onyxlorenzoni'}]</t>
  </si>
  <si>
    <t>1207203</t>
  </si>
  <si>
    <t>13289</t>
  </si>
  <si>
    <t>1286454952752230400</t>
  </si>
  <si>
    <t>1595549736000</t>
  </si>
  <si>
    <t>21:15:36</t>
  </si>
  <si>
    <r>
      <t xml:space="preserve">JB, 65 anos, apresenta sintomas de perseguição contra comunistas imaginários, obsessão com armas e cloroquina. Há 8 dias, mantém contato verbal com emas. Solicita-se mudança da medicação e afastamento imediato do cargo.  </t>
    </r>
    <r>
      <rPr>
        <rFont val="Arial"/>
        <color rgb="FF1155CC"/>
        <sz val="10.0"/>
        <u/>
      </rPr>
      <t>pic.twitter.com/sOjW6HVeC2</t>
    </r>
  </si>
  <si>
    <t>15488</t>
  </si>
  <si>
    <t>https://twitter.com/GuilhermeBoulos/status/1286454952752230400</t>
  </si>
  <si>
    <t>1922603</t>
  </si>
  <si>
    <t>1288533733948022785</t>
  </si>
  <si>
    <t>1596045356000</t>
  </si>
  <si>
    <t>14:55:56</t>
  </si>
  <si>
    <t>Onde está o movimento negro para defender a médica de Houston, Texas, que elogia a hidroxicloroquina?</t>
  </si>
  <si>
    <t>15522</t>
  </si>
  <si>
    <t>https://twitter.com/albaexpider/status/1288533733948022785</t>
  </si>
  <si>
    <t>1917252</t>
  </si>
  <si>
    <t>1287197117719642113</t>
  </si>
  <si>
    <t>1595726682000</t>
  </si>
  <si>
    <t>22:24:42</t>
  </si>
  <si>
    <t>Deputado do PSol que liderou a campanha "Força Covid", morreu hoje, o mesmo se recusou de tomar HidroxiCloroquina.</t>
  </si>
  <si>
    <t>1105</t>
  </si>
  <si>
    <t>14575</t>
  </si>
  <si>
    <t>https://twitter.com/SilviaTMendona1/status/1287197117719642113</t>
  </si>
  <si>
    <t>1170632</t>
  </si>
  <si>
    <t>1286002600362610688</t>
  </si>
  <si>
    <t>1595441887000</t>
  </si>
  <si>
    <t>15:18:07</t>
  </si>
  <si>
    <t>151888280</t>
  </si>
  <si>
    <t>brunozor</t>
  </si>
  <si>
    <t>brino</t>
  </si>
  <si>
    <t>minha mãe tossiu na ligação meu pai no fundo: 
- cloroquinaaaaa
eu liguei pistola pra ele: HISTORIA EH ESSA PAI DE CLOROQUINA
aí ele: eh brincadera filho
dos mesmos criadores de: eh meme sua burra 
 vem aí 
eh brincadera filho</t>
  </si>
  <si>
    <t>16467</t>
  </si>
  <si>
    <t>https://twitter.com/Brunozor/status/1286002600362610688</t>
  </si>
  <si>
    <t>[{'user_id': '151888280', 'username': 'Brunozor'}]</t>
  </si>
  <si>
    <t>1250552</t>
  </si>
  <si>
    <t>9233</t>
  </si>
  <si>
    <t>1288300774532026368</t>
  </si>
  <si>
    <t>1595989814000</t>
  </si>
  <si>
    <t>23:30:14</t>
  </si>
  <si>
    <t>dua lipa vendo o post da madonna da cloroquina às vésperas do remix de levitating  pic.twitter.com/JxU2WG7biW</t>
  </si>
  <si>
    <t>15772</t>
  </si>
  <si>
    <t>https://twitter.com/falarafha/status/1288300774532026368</t>
  </si>
  <si>
    <t>1193520</t>
  </si>
  <si>
    <t>1286098964505387014</t>
  </si>
  <si>
    <t>1595464862000</t>
  </si>
  <si>
    <t>21:41:02</t>
  </si>
  <si>
    <t>Youtuber espalha 'fake news' sobre a cloroquina  https://revistaoeste.com/youtuber-espalha-fake-news-sobre-a-cloroquina …</t>
  </si>
  <si>
    <t>['https://revistaoeste.com/youtuber-espalha-fake-news-sobre-a-cloroquina']</t>
  </si>
  <si>
    <t>3702</t>
  </si>
  <si>
    <t>13329</t>
  </si>
  <si>
    <t>https://twitter.com/revistaoeste/status/1286098964505387014</t>
  </si>
  <si>
    <t>1138788</t>
  </si>
  <si>
    <t>1284974961501798400</t>
  </si>
  <si>
    <t>1595196879000</t>
  </si>
  <si>
    <t>19:14:39</t>
  </si>
  <si>
    <t>245656029</t>
  </si>
  <si>
    <t>babaioff</t>
  </si>
  <si>
    <t>Armando Babaioff</t>
  </si>
  <si>
    <t>A galera tá saudando a Cloroquina. 
 pic.twitter.com/ZTXgJnwhJh</t>
  </si>
  <si>
    <t>15248</t>
  </si>
  <si>
    <t>https://twitter.com/babaioff/status/1284974961501798400</t>
  </si>
  <si>
    <t>[{'user_id': '245656029', 'username': 'babaioff'}]</t>
  </si>
  <si>
    <t>1923236</t>
  </si>
  <si>
    <t>1288484544589570049</t>
  </si>
  <si>
    <t>1596033628000</t>
  </si>
  <si>
    <t>11:40:28</t>
  </si>
  <si>
    <t>Instagram censurou postagens a favor da hidroxicloroquina pra Covid. Até a Madonna postou e censuraram. Vão dizer que ela é de direita também? A discussão sobre o remédio é só IDEOLÓGICA pra esquerda. Com malária, artrite e lúpus usam há quase um século, MAS pode matar pra Covid.</t>
  </si>
  <si>
    <t>3154</t>
  </si>
  <si>
    <t>13562</t>
  </si>
  <si>
    <t>https://twitter.com/ArthurWeint/status/1288484544589570049</t>
  </si>
  <si>
    <t>1225459</t>
  </si>
  <si>
    <t>1287884008534106112</t>
  </si>
  <si>
    <t>1595890450000</t>
  </si>
  <si>
    <t>Após Alexandre Garcia, OMS inclui alucinação entre efeitos colaterais da cloroquina
 https://www.sensacionalista.com.br/2020/07/27/apos-alexandre-garcia-oms-inclui-alucinacao-entre-efeitos-colaterais-da-cloroquinaapos-alexandre-garcia-oms-inclui-alucinacao-entre-efeitos-colaterais-da-cloroquina/ …</t>
  </si>
  <si>
    <t>['https://www.sensacionalista.com.br/2020/07/27/apos-alexandre-garcia-oms-inclui-alucinacao-entre-efeitos-colaterais-da-cloroquinaapos-alexandre-garcia-oms-inclui-alucinacao-entre-efeitos-colaterais-da-cloroquina/']</t>
  </si>
  <si>
    <t>14474</t>
  </si>
  <si>
    <t>https://twitter.com/sensacionalista/status/1287884008534106112</t>
  </si>
  <si>
    <t>1293532</t>
  </si>
  <si>
    <t>4131</t>
  </si>
  <si>
    <t>1290454161650323466</t>
  </si>
  <si>
    <t>1596503222000</t>
  </si>
  <si>
    <t>22:07:02</t>
  </si>
  <si>
    <t>910670438455545857</t>
  </si>
  <si>
    <t>dimitriusog</t>
  </si>
  <si>
    <t>Dimitrius de Paula</t>
  </si>
  <si>
    <t>A Prefeitura de Itajai já tentou prevenir a Covid com homeopatia. Os casos começaram a subir.
Depois, cloroquina. Casos subindo.
Depois, ivermectina. Casos subindo.
Agora o prefeito anunciou uma nova tentativa: ozônio no ânus. É sério!  pic.twitter.com/tgiooIqKgA</t>
  </si>
  <si>
    <t>1848</t>
  </si>
  <si>
    <t>13060</t>
  </si>
  <si>
    <t>https://twitter.com/dimitriusOG/status/1290454161650323466</t>
  </si>
  <si>
    <t>[{'user_id': '910670438455545857', 'username': 'dimitriusOG'}]</t>
  </si>
  <si>
    <t>1258287</t>
  </si>
  <si>
    <t>1288816212848369665</t>
  </si>
  <si>
    <t>1596112704000</t>
  </si>
  <si>
    <t>09:38:24</t>
  </si>
  <si>
    <t>ANTES TARDE DO QUE NUNCA: Pref. SP Bruno Covas autoriza cloroquina.
Resta saber se Dória também cairá na real de que vidas estão acima de política, que para uma doença nova não existe remédio testado e que toda tentativa de cura é válida. Ou seguirá arrotando ciência, ciência?  pic.twitter.com/gldJYtiNed</t>
  </si>
  <si>
    <t>1416</t>
  </si>
  <si>
    <t>https://twitter.com/BolsonaroSP/status/1288816212848369665</t>
  </si>
  <si>
    <t>1923744</t>
  </si>
  <si>
    <t>1288449539171549184</t>
  </si>
  <si>
    <t>1596025283000</t>
  </si>
  <si>
    <t>09:21:23</t>
  </si>
  <si>
    <t>Madonna é censurada por defender hidroxicloroquina  https://revistaoeste.com/madonna-e-censurada-por-defender-hidroxicloroquina …</t>
  </si>
  <si>
    <t>['https://revistaoeste.com/madonna-e-censurada-por-defender-hidroxicloroquina']</t>
  </si>
  <si>
    <t>3108</t>
  </si>
  <si>
    <t>13247</t>
  </si>
  <si>
    <t>https://twitter.com/revistaoeste/status/1288449539171549184</t>
  </si>
  <si>
    <t>1169359</t>
  </si>
  <si>
    <t>1286028414588260353</t>
  </si>
  <si>
    <t>1286026274901827589</t>
  </si>
  <si>
    <t>1595448041000</t>
  </si>
  <si>
    <t>Edgard, a cloroquina não é para eliminar o vírus, e sim para não deixar a virose escalar em termos de problemas de saúde. São coisas diferentes. O presidente continua com a virose, mas sem grandes sintomas. O remédio ataca os sintomas. Entendeu?</t>
  </si>
  <si>
    <t>['edgard_piccoli']</t>
  </si>
  <si>
    <t>14766</t>
  </si>
  <si>
    <t>https://twitter.com/Rconstantino/status/1286028414588260353</t>
  </si>
  <si>
    <t>[{'user_id': '33520195', 'username': 'Rconstantino'}, {'user_id': '166449545', 'username': 'Edgard_Piccoli'}]</t>
  </si>
  <si>
    <t>1226761</t>
  </si>
  <si>
    <t>1287849628990242816</t>
  </si>
  <si>
    <t>1595882253000</t>
  </si>
  <si>
    <t>17:37:33</t>
  </si>
  <si>
    <t>“Bolsonaro é prova de que cloroquina dá certo”, diz Alexandre Garcia em estreia na CNN Brasil  http://dlvr.it/RcTY60 </t>
  </si>
  <si>
    <t>['http://dlvr.it/RcTY60']</t>
  </si>
  <si>
    <t>2660</t>
  </si>
  <si>
    <t>13412</t>
  </si>
  <si>
    <t>https://twitter.com/conexaopolitica/status/1287849628990242816</t>
  </si>
  <si>
    <t>1328874</t>
  </si>
  <si>
    <t>8239</t>
  </si>
  <si>
    <t>1291905532610195458</t>
  </si>
  <si>
    <t>1596849256000</t>
  </si>
  <si>
    <t>22:14:16</t>
  </si>
  <si>
    <t>"Eu tive dois amigos que morreram com covid, se a cloroquina salvasse estariam aqui." 
- Mas eles tomaram a hidroxicloroquina prematuramente? 
- Não sei, eu não tenho detalhes do tratamento deles.  pic.twitter.com/jnx3JRy4yH</t>
  </si>
  <si>
    <t>13438</t>
  </si>
  <si>
    <t>https://twitter.com/reportersalles/status/1291905532610195458</t>
  </si>
  <si>
    <t>[{'user_id': '64523460', 'username': 'reportersalles'}]</t>
  </si>
  <si>
    <t>1941267</t>
  </si>
  <si>
    <t>1291934840976297984</t>
  </si>
  <si>
    <t>1596856243000</t>
  </si>
  <si>
    <t>00:10:43</t>
  </si>
  <si>
    <t>Rafael Colombo, sinto por todas as vítimas de COVID-19, entretanto, sou grato a Deus e aos médicos pela vida de pelo menos 4 familiares meus (incluindo a minha mãe) e todos eles tiveram tratamento precoce com uso de hidroxicloroquina. Falo baseado no que eu vivi: salva vidas sim.</t>
  </si>
  <si>
    <t>12757</t>
  </si>
  <si>
    <t>https://twitter.com/DouglasGarcia/status/1291934840976297984</t>
  </si>
  <si>
    <t>1172929</t>
  </si>
  <si>
    <t>7166</t>
  </si>
  <si>
    <t>1285971310737334273</t>
  </si>
  <si>
    <t>1595434427000</t>
  </si>
  <si>
    <t>13:13:47</t>
  </si>
  <si>
    <t>Terceiro positivo no Palácio da Alvorada. Parece que a  cloroquina e o vermífugo não funcionam mesmo.</t>
  </si>
  <si>
    <t>1217</t>
  </si>
  <si>
    <t>14430</t>
  </si>
  <si>
    <t>https://twitter.com/GuilhermeBoulos/status/1285971310737334273</t>
  </si>
  <si>
    <t>1214229</t>
  </si>
  <si>
    <t>6738</t>
  </si>
  <si>
    <t>1287014713679908865</t>
  </si>
  <si>
    <t>1595683193000</t>
  </si>
  <si>
    <t>10:19:53</t>
  </si>
  <si>
    <t>O presidente @jairbolsonaro está curado da covid-19. Não foi dessa vez, esquerdalha e imprensa vendida. Bolsonaro venceu e a cloroquina também! 👍</t>
  </si>
  <si>
    <t>13792</t>
  </si>
  <si>
    <t>https://twitter.com/AlbuquerqueDavy/status/1287014713679908865</t>
  </si>
  <si>
    <t>1922209</t>
  </si>
  <si>
    <t>1288575389581926403</t>
  </si>
  <si>
    <t>1596055288000</t>
  </si>
  <si>
    <t>17:41:28</t>
  </si>
  <si>
    <t>1104392717554069509</t>
  </si>
  <si>
    <t>colunapatriota</t>
  </si>
  <si>
    <t>🇧🇷 #VozParaBernardoKuster - FELIPE 🇧🇷</t>
  </si>
  <si>
    <t>Bruno Covas rompeu com Dória, após anunciar tratamento para população com HIDROXICLOROQUINA</t>
  </si>
  <si>
    <t>13335</t>
  </si>
  <si>
    <t>https://twitter.com/colunapatriota/status/1288575389581926403</t>
  </si>
  <si>
    <t>[{'user_id': '1104392717554069509', 'username': 'colunapatriota'}]</t>
  </si>
  <si>
    <t>1205533</t>
  </si>
  <si>
    <t>11619</t>
  </si>
  <si>
    <t>1286476030115446784</t>
  </si>
  <si>
    <t>1595554761000</t>
  </si>
  <si>
    <t>Nem a ema quer cloroquina. Pra Jair tanto faz, importa a cortina de fumaça...  https://twitter.com/samiabomfim/status/1286447780697964544 …</t>
  </si>
  <si>
    <t>['https://twitter.com/samiabomfim/status/1286447780697964544']</t>
  </si>
  <si>
    <t>14421</t>
  </si>
  <si>
    <t>https://twitter.com/MarceloAdnet/status/1286476030115446784</t>
  </si>
  <si>
    <t>https://twitter.com/samiabomfim/status/1286447780697964544</t>
  </si>
  <si>
    <t>1257755</t>
  </si>
  <si>
    <t>5430</t>
  </si>
  <si>
    <t>1288831893602017281</t>
  </si>
  <si>
    <t>1596116443000</t>
  </si>
  <si>
    <t>10:40:43</t>
  </si>
  <si>
    <t>1095834875716874245</t>
  </si>
  <si>
    <t>gabrielaprioli</t>
  </si>
  <si>
    <t>Gabriela Prioli</t>
  </si>
  <si>
    <t>O ponto é que como estratégia de campanha, a defesa da cloroquina parece ser uma boa ideia. O presidente sem projeto e do “a culpa não é minha” não precisa que a cloroquina funcione, precisa só que as pessoas acreditem que funciona...
  https://www1.folha.uol.com.br/colunas/gabriela-prioli/2020/07/o-placebo-eleitoral.shtml?utm_source=twitter&amp;utm_medium=social&amp;utm_campaign=comptw …</t>
  </si>
  <si>
    <t>['https://www1.folha.uol.com.br/colunas/gabriela-prioli/2020/07/o-placebo-eleitoral.shtml?utm_source=twitter&amp;utm_medium=social&amp;utm_campaign=comptw']</t>
  </si>
  <si>
    <t>13222</t>
  </si>
  <si>
    <t>https://twitter.com/GabrielaPrioli/status/1288831893602017281</t>
  </si>
  <si>
    <t>[{'user_id': '1095834875716874245', 'username': 'GabrielaPrioli'}]</t>
  </si>
  <si>
    <t>1143326</t>
  </si>
  <si>
    <t>1285357260261281792</t>
  </si>
  <si>
    <t>1595288026000</t>
  </si>
  <si>
    <t>20:33:46</t>
  </si>
  <si>
    <t>Para a esquerda, eu não posso ser impedida de usar drogas, por ferir minha liberdade individual; não devo ser impedida de abortar, pois “meu corpo, minhas regras”. 
Mas se eu quiser tomar cloroquina, não posso, pois “pode ser perigoso”.</t>
  </si>
  <si>
    <t>11857</t>
  </si>
  <si>
    <t>https://twitter.com/majorfabianadep/status/1285357260261281792</t>
  </si>
  <si>
    <t>1935960</t>
  </si>
  <si>
    <t>1291881098675396624</t>
  </si>
  <si>
    <t>1596843430000</t>
  </si>
  <si>
    <t>20:37:10</t>
  </si>
  <si>
    <t>1083098124116213760</t>
  </si>
  <si>
    <t>dboraneri10</t>
  </si>
  <si>
    <t>Débora Neri🇧🇷🤜🏻🤛🏻🇧🇷</t>
  </si>
  <si>
    <t>Relato sob COVID-19 na minha família!!!
Contaminados:
3 idosos
6 adultos
1  criança 
Curados: 10 🙏🏻
Fomos assistidos por Dr. Felipe Neri da Silva”, com protocolo da HIDROXICLOROQUINA + IVERMECTINA + AZITROMICINA + ZINCO QUELATO
⬇️</t>
  </si>
  <si>
    <t>11477</t>
  </si>
  <si>
    <t>https://twitter.com/DboraNeri10/status/1291881098675396624</t>
  </si>
  <si>
    <t>[{'user_id': '1083098124116213760', 'username': 'DboraNeri10'}]</t>
  </si>
  <si>
    <t>1322869</t>
  </si>
  <si>
    <t>1292191175982624768</t>
  </si>
  <si>
    <t>1596917358000</t>
  </si>
  <si>
    <t>17:09:18</t>
  </si>
  <si>
    <t>O protagonista do caos @lhmandetta parece comemorar o número de mortes por COVID-19. Critica o presidente, mas esconde que impediu o uso de Hidróxido de Cloroquina, o que de fato contribuiu para milhares de mortes. Tudo cortina de fumaça para esconder o Covidão do DEM. Ascom OE</t>
  </si>
  <si>
    <t>3257</t>
  </si>
  <si>
    <t>11292</t>
  </si>
  <si>
    <t>https://twitter.com/oswaldojor/status/1292191175982624768</t>
  </si>
  <si>
    <t>[{'user_id': '61251074', 'username': 'oswaldojor'}, {'user_id': '2726301380', 'username': 'lhmandetta'}]</t>
  </si>
  <si>
    <t>1132603</t>
  </si>
  <si>
    <t>1284528098537615363</t>
  </si>
  <si>
    <t>1595090338000</t>
  </si>
  <si>
    <t>13:38:58</t>
  </si>
  <si>
    <t>Fox News mostra que @JairBolsonaro e @RealDonaldTrump estavam certos: a cloroquina funciona para combater o coronavírus
tradução via @RGL4U -  https://www.instagram.com/legendagem.videos/ … pic.twitter.com/iK7RbLXLjn</t>
  </si>
  <si>
    <t>['jairbolsonaro', 'realdonaldtrump', 'rgl4u']</t>
  </si>
  <si>
    <t>['https://www.instagram.com/legendagem.videos/']</t>
  </si>
  <si>
    <t>10919</t>
  </si>
  <si>
    <t>https://twitter.com/BolsonaroSP/status/1284528098537615363</t>
  </si>
  <si>
    <t>[{'user_id': '74756085', 'username': 'BolsonaroSP'}, {'user_id': '128372940', 'username': 'jairbolsonaro'}, {'user_id': '25073877', 'username': 'realDonaldTrump'}, {'user_id': '786485891648851968', 'username': 'RGL4U'}]</t>
  </si>
  <si>
    <t>1911141</t>
  </si>
  <si>
    <t>1348</t>
  </si>
  <si>
    <t>1286325468631900161</t>
  </si>
  <si>
    <t>1595518865000</t>
  </si>
  <si>
    <t>12:41:05</t>
  </si>
  <si>
    <t>Justiça determina que município sergipano forneça ivermectina e hidroxicloroquina para tratamento de pacientes infectados por #Covid19. https://blogdomax.net/noticias/justica-determina-que-municipio-sergipano-forneca-ivermectina-e-hidroxicloroquina …</t>
  </si>
  <si>
    <t>['https://blogdomax.net/noticias/justica-determina-que-municipio-sergipano-forneca-ivermectina-e-hidroxicloroquina']</t>
  </si>
  <si>
    <t>11435</t>
  </si>
  <si>
    <t>https://twitter.com/AiltonBenedito/status/1286325468631900161</t>
  </si>
  <si>
    <t>1889822</t>
  </si>
  <si>
    <t>1282957996608364544</t>
  </si>
  <si>
    <t>1594715997000</t>
  </si>
  <si>
    <t>05:39:57</t>
  </si>
  <si>
    <t>“Hidroxicloroquina funciona, uma prova irrefutável com base nos dados da Suíça. Quando a dispensação de HCQ foi suspensa, o índice nrCFR subiu de 3% para 11,5%. Quando a distribuição foi retomada, voltou a 3%“.  
Negar a medicação aos doentes é querer que eles morram.  https://twitter.com/france_soir/status/1282768039398776838 …</t>
  </si>
  <si>
    <t>['https://twitter.com/france_soir/status/1282768039398776838']</t>
  </si>
  <si>
    <t>https://twitter.com/Clauwild1/status/1282957996608364544</t>
  </si>
  <si>
    <t>https://twitter.com/france_soir/status/1282768039398776838</t>
  </si>
  <si>
    <t>1216925</t>
  </si>
  <si>
    <t>9434</t>
  </si>
  <si>
    <t>1286858778814697472</t>
  </si>
  <si>
    <t>1595646016000</t>
  </si>
  <si>
    <t>00:00:16</t>
  </si>
  <si>
    <t>Sobre matéria da Veja a respeito do Bolsonaro liderar pesquisas pra 2022:
Não há motivo p/ alarde.
A base do capitão cloroquina é fixa em 27 a 30%, obviamente isso coloca qlq um no topo das pesquisas 2 anos antes das eleições.
Os números refletiram o óbvio. Falta MUITO ainda.</t>
  </si>
  <si>
    <t>13810</t>
  </si>
  <si>
    <t>https://twitter.com/felipeneto/status/1286858778814697472</t>
  </si>
  <si>
    <t>1929677</t>
  </si>
  <si>
    <t>1290031513183166468</t>
  </si>
  <si>
    <t>1596402455000</t>
  </si>
  <si>
    <t>2020-08-02</t>
  </si>
  <si>
    <t>18:07:35</t>
  </si>
  <si>
    <r>
      <t xml:space="preserve">Pode tudo, até maconha, só não pode a hidroxicloroquina, no mercado há 70 anos, tomada de for preventiva e considerada segura para grávidas pela Globo na época da zika, quando o presidente era outro...  </t>
    </r>
    <r>
      <rPr>
        <rFont val="Arial"/>
        <color rgb="FF1155CC"/>
        <sz val="10.0"/>
        <u/>
      </rPr>
      <t>pic.twitter.com/RX5ux65V9N</t>
    </r>
  </si>
  <si>
    <t>2501</t>
  </si>
  <si>
    <t>11513</t>
  </si>
  <si>
    <t>https://twitter.com/Rconstantino/status/1290031513183166468</t>
  </si>
  <si>
    <t>1199846</t>
  </si>
  <si>
    <t>1286664404117983234</t>
  </si>
  <si>
    <t>1595599673000</t>
  </si>
  <si>
    <t>11:07:53</t>
  </si>
  <si>
    <t>210964019</t>
  </si>
  <si>
    <t>isa_calderaro</t>
  </si>
  <si>
    <t>Isadora Calderaro</t>
  </si>
  <si>
    <t>E quando vc é removido do grupo do trabalho por não ser favorável ao uso da cloroquina? 🙄</t>
  </si>
  <si>
    <t>13643</t>
  </si>
  <si>
    <t>https://twitter.com/Isa_Calderaro/status/1286664404117983234</t>
  </si>
  <si>
    <t>[{'user_id': '210964019', 'username': 'Isa_Calderaro'}]</t>
  </si>
  <si>
    <t>1157867</t>
  </si>
  <si>
    <t>1285698784773709830</t>
  </si>
  <si>
    <t>1595369452000</t>
  </si>
  <si>
    <t>19:10:52</t>
  </si>
  <si>
    <t>Não sou eu quem deve ensinar à @CNNBrasil como fazer bom jornalismo, mas acho que a própria @CNN pode ensinar.
Âncora da CNN americana interrompeu ASSESSOR DO TRUMP após este começar a defender a cloroquina na entrevista e encerrou a conversa.
Fim.
 https://tvefamosos.uol.com.br/colunas/mauricio-stycer/2020/07/21/ancora-interrompe-defensor-de-cloroquina-e-chama-medico-na-cnn-americana.htm … pic.twitter.com/AJaDdrElmm</t>
  </si>
  <si>
    <t>['cnnbrasil', 'cnn']</t>
  </si>
  <si>
    <t>['https://tvefamosos.uol.com.br/colunas/mauricio-stycer/2020/07/21/ancora-interrompe-defensor-de-cloroquina-e-chama-medico-na-cnn-americana.htm']</t>
  </si>
  <si>
    <t>12869</t>
  </si>
  <si>
    <t>https://twitter.com/felipeneto/status/1285698784773709830</t>
  </si>
  <si>
    <t>[{'user_id': '14128609', 'username': 'felipeneto'}, {'user_id': '809124436880322561', 'username': 'CNNBrasil'}, {'user_id': '759251', 'username': 'CNN'}]</t>
  </si>
  <si>
    <t>1919808</t>
  </si>
  <si>
    <t>1288189207215833090</t>
  </si>
  <si>
    <t>1595963215000</t>
  </si>
  <si>
    <t>16:06:55</t>
  </si>
  <si>
    <t>Esquerdistas me atacando em bandos porque eu disse que infelizmente o apresentador que era contra o uso da hidroxicloroquina faleceu em decorrência da doença chinesa. O lamentável, além da baixeza desse pessoal, é a falta de capacidade de ler e compreender uma simples frase.</t>
  </si>
  <si>
    <t>12001</t>
  </si>
  <si>
    <t>https://twitter.com/reportersalles/status/1288189207215833090</t>
  </si>
  <si>
    <t>1918387</t>
  </si>
  <si>
    <t>1287717070969417728</t>
  </si>
  <si>
    <t>1595850649000</t>
  </si>
  <si>
    <t>08:50:49</t>
  </si>
  <si>
    <t>Em Mirandópolis continuamos comprando e distribuindo para a população Vitamina C, vitamina D, Ivermectina, HidroxiCloroquina, Azitromicina e Zinco, nos últimos meses tivemos reduções significativas nos números de internações e óbitos.
Aqui estamos vencendo o Vírus Chinês!</t>
  </si>
  <si>
    <t>2859</t>
  </si>
  <si>
    <t>https://twitter.com/EvertonSodario/status/1287717070969417728</t>
  </si>
  <si>
    <t>1920931</t>
  </si>
  <si>
    <t>1288111716291624961</t>
  </si>
  <si>
    <t>1595944739000</t>
  </si>
  <si>
    <t>10:58:59</t>
  </si>
  <si>
    <t>A Hidroxicloroquina funciona?
😎 Depende do organismo.Tem pessoas que tomam Gardenal e mesmo assim continuam gritando Lula livre!</t>
  </si>
  <si>
    <t>11184</t>
  </si>
  <si>
    <t>https://twitter.com/NinaCarmona2/status/1288111716291624961</t>
  </si>
  <si>
    <t>1169473</t>
  </si>
  <si>
    <t>3710</t>
  </si>
  <si>
    <t>1595447531000</t>
  </si>
  <si>
    <t>16:52:11</t>
  </si>
  <si>
    <t>166449545</t>
  </si>
  <si>
    <t>edgard_piccoli</t>
  </si>
  <si>
    <t>Edgard</t>
  </si>
  <si>
    <t>Deu ruim o plano fake d exaltar a cloroquina. Tomando a droga e 3 x positivo. Tá aí o cara que usou nomes falsos nos primeiros exames, qdo vários do governo testaram positivo e ele lá, impávido atleta da flexão de pescoço, firmão. Mas burrice, fica a mostra. Só ñ vê o burro pior.</t>
  </si>
  <si>
    <t>12414</t>
  </si>
  <si>
    <t>https://twitter.com/Edgard_Piccoli/status/1286026274901827589</t>
  </si>
  <si>
    <t>[{'user_id': '166449545', 'username': 'Edgard_Piccoli'}]</t>
  </si>
  <si>
    <t>2054066</t>
  </si>
  <si>
    <t>1422</t>
  </si>
  <si>
    <t>1286329562314477568</t>
  </si>
  <si>
    <t>1595519841000</t>
  </si>
  <si>
    <t>ABSURDO: à partir de hoje, a Ivermectina está incluída no rol dos medicamentos CONTROLADOS!
Embasamento: ser barato, ajudar a combater a Covid, e atrapalhar os interesses dos corruptos!
É a primeira vez que vejo um remédio de piolho controlado.
O Brasil não é para amadores...</t>
  </si>
  <si>
    <t>3356</t>
  </si>
  <si>
    <t>9945</t>
  </si>
  <si>
    <t>https://twitter.com/AlanLopesRio/status/1286329562314477568</t>
  </si>
  <si>
    <t>1920831</t>
  </si>
  <si>
    <t>1288121326922690562</t>
  </si>
  <si>
    <t>1595947031000</t>
  </si>
  <si>
    <t>11:37:11</t>
  </si>
  <si>
    <r>
      <t xml:space="preserve">Médica americana conta sua experiência clínica com a HIdroxicloroquina e Azitromicina. O vídeo foi bloqueado por várias plataformas digitais, pois não endossa a versão da indústria da morte.  </t>
    </r>
    <r>
      <rPr>
        <rFont val="Arial"/>
        <color rgb="FF1155CC"/>
        <sz val="10.0"/>
        <u/>
      </rPr>
      <t>pic.twitter.com/d3OfTl66h9</t>
    </r>
  </si>
  <si>
    <t>3945</t>
  </si>
  <si>
    <t>9271</t>
  </si>
  <si>
    <t>https://twitter.com/Clauwild1/status/1288121326922690562</t>
  </si>
  <si>
    <t>1931353</t>
  </si>
  <si>
    <t>1290103893385515009</t>
  </si>
  <si>
    <t>1596419711000</t>
  </si>
  <si>
    <t>22:55:11</t>
  </si>
  <si>
    <t>"Aos detratores da vitamina D para a fase zero do Covid 19 e da Ivermectina e
Hidroxicloroquina na fase 1 (precoce), dizendo que não há comprovação científica, a minha mensagem é esta:
PREFIRO ESTAR EMPIRICAMENTE VIVO DO QUE ACADEMICAMENTE MORTO".
(Autor não confirmado)</t>
  </si>
  <si>
    <t>2302</t>
  </si>
  <si>
    <t>10850</t>
  </si>
  <si>
    <t>https://twitter.com/CarlaZambelli38/status/1290103893385515009</t>
  </si>
  <si>
    <t>2045983</t>
  </si>
  <si>
    <t>1284637712528691201</t>
  </si>
  <si>
    <t>1595116472000</t>
  </si>
  <si>
    <t>20:54:32</t>
  </si>
  <si>
    <t>165637988</t>
  </si>
  <si>
    <t>eduardomfmelo</t>
  </si>
  <si>
    <t>Eduardo Melo</t>
  </si>
  <si>
    <t>Peço licença a vocês para fazer uma pesquisa simples: alguém aqui conhece uma pessoa próxima que teve covid e se curou com hidroxicocloroquina + azitromicina + zinco ou ivermectina? Só responder aqui e se puder rt. Obrigado!!! Deus abençoe!</t>
  </si>
  <si>
    <t>5231</t>
  </si>
  <si>
    <t>10830</t>
  </si>
  <si>
    <t>https://twitter.com/EduardoMFMelo/status/1284637712528691201</t>
  </si>
  <si>
    <t>[{'user_id': '165637988', 'username': 'EduardoMFMelo'}]</t>
  </si>
  <si>
    <t>1226542</t>
  </si>
  <si>
    <t>1287855188422864903</t>
  </si>
  <si>
    <t>1595883578000</t>
  </si>
  <si>
    <t>17:59:38</t>
  </si>
  <si>
    <r>
      <t xml:space="preserve">Para Alexandre Garcia, jornalistas deveriam ignorar a ciência e a OMS q refutam a eficácia da cloroquina para acreditar no relato de Jair Bolsonaro que se curou com ela. Eu só queria entender como um sujeito q desinforma tanto tem espaço num canal de TV?   </t>
    </r>
    <r>
      <rPr>
        <rFont val="Arial"/>
        <color rgb="FF1155CC"/>
        <sz val="10.0"/>
        <u/>
      </rPr>
      <t>pic.twitter.com/quPFmx2htM</t>
    </r>
  </si>
  <si>
    <t>11776</t>
  </si>
  <si>
    <t>https://twitter.com/GugaNoblat/status/1287855188422864903</t>
  </si>
  <si>
    <t>1101113</t>
  </si>
  <si>
    <t>1282819902546616320</t>
  </si>
  <si>
    <t>1594683073000</t>
  </si>
  <si>
    <t>2020-07-13</t>
  </si>
  <si>
    <t>20:31:13</t>
  </si>
  <si>
    <t>Blogueira da CNN: “A sra. continua pregando o uso da cloroquina?”
Dra. Nise: “Eu não prego; eu prescrevo. “</t>
  </si>
  <si>
    <t>11516</t>
  </si>
  <si>
    <t>https://twitter.com/_SC_Duda/status/1282819902546616320</t>
  </si>
  <si>
    <t>1946971</t>
  </si>
  <si>
    <t>1233</t>
  </si>
  <si>
    <t>1292465445115658240</t>
  </si>
  <si>
    <t>1596982749000</t>
  </si>
  <si>
    <t>11:19:09</t>
  </si>
  <si>
    <t>"Conselho Federal de Farmácia diz que prescrição médica de hidroxicloroquina aumentou 800%" Será que esses médicos são todos bolsonaristas, anti-científicos, delirantes e obscurantistas, ou apenas perceberam que o remédio funciona?</t>
  </si>
  <si>
    <t>10355</t>
  </si>
  <si>
    <t>https://twitter.com/LuizCamargoVlog/status/1292465445115658240</t>
  </si>
  <si>
    <t>1133497</t>
  </si>
  <si>
    <t>1284494789753409537</t>
  </si>
  <si>
    <t>1595082397000</t>
  </si>
  <si>
    <t>11:26:37</t>
  </si>
  <si>
    <r>
      <t xml:space="preserve">Fiocruz diz que cloroquina não tem eficácia. Presidenta da fiocruz é doutora em sociologia e mestre em ciência política. No lattes dela nem aparece graduação. Talvez tenha sido em história. Ela e o tedros devem ter muito em comum.  </t>
    </r>
    <r>
      <rPr>
        <rFont val="Arial"/>
        <color rgb="FF1155CC"/>
        <sz val="10.0"/>
        <u/>
      </rPr>
      <t>pic.twitter.com/v7je7GVvc2</t>
    </r>
  </si>
  <si>
    <t>10183</t>
  </si>
  <si>
    <t>https://twitter.com/ArthurWeint/status/1284494789753409537</t>
  </si>
  <si>
    <t>1901847</t>
  </si>
  <si>
    <t>1284835538667700224</t>
  </si>
  <si>
    <t>1595163638000</t>
  </si>
  <si>
    <t>10:00:38</t>
  </si>
  <si>
    <t>48687507</t>
  </si>
  <si>
    <t>karileal</t>
  </si>
  <si>
    <t>Karine 🇧🇷</t>
  </si>
  <si>
    <t>GENOCIDA É:
Quem proibiu o uso da Hidroxicloroquina.
Quem teve a ideia de Lock Down em casas pequenas e cheias de gente.
Quem soltou presos. 
Quem proibiu a população de trabalhar. Copie e cole!
#PatriotasComBolsonaro</t>
  </si>
  <si>
    <t>3268</t>
  </si>
  <si>
    <t>https://twitter.com/karileal/status/1284835538667700224</t>
  </si>
  <si>
    <t>[{'user_id': '48687507', 'username': 'karileal'}]</t>
  </si>
  <si>
    <t>1922820</t>
  </si>
  <si>
    <t>1288513727340388352</t>
  </si>
  <si>
    <t>1596040586000</t>
  </si>
  <si>
    <t>13:36:26</t>
  </si>
  <si>
    <r>
      <t xml:space="preserve">BUG NA LACROSFERA!!!
Cancelar a diva empoderada do pop ou aceitar o fato de que a Hidroxicloroquina salva vidas???  </t>
    </r>
    <r>
      <rPr>
        <rFont val="Arial"/>
        <color rgb="FF1155CC"/>
        <sz val="10.0"/>
        <u/>
      </rPr>
      <t>pic.twitter.com/WaLhomx2d1</t>
    </r>
  </si>
  <si>
    <t>https://twitter.com/LuizCamargoVlog/status/1288513727340388352</t>
  </si>
  <si>
    <t>1895205</t>
  </si>
  <si>
    <t>636</t>
  </si>
  <si>
    <t>1284232658491326465</t>
  </si>
  <si>
    <t>1595019900000</t>
  </si>
  <si>
    <t>2020-07-17</t>
  </si>
  <si>
    <t>18:05:00</t>
  </si>
  <si>
    <t>#Hidroxicloroquina não tem efeito e deve ser abandonada no tratamento de qualquer fase da Covid, diz Sociedade Brasileira de Infectologia  https://glo.bo/394yElB  #G1 pic.twitter.com/K6sjZI80do</t>
  </si>
  <si>
    <t>['https://glo.bo/394yElB']</t>
  </si>
  <si>
    <t>2187</t>
  </si>
  <si>
    <t>10727</t>
  </si>
  <si>
    <t>https://twitter.com/g1/status/1284232658491326465</t>
  </si>
  <si>
    <t>1131061</t>
  </si>
  <si>
    <t>1284606489269874688</t>
  </si>
  <si>
    <t>1595109028000</t>
  </si>
  <si>
    <t>18:50:28</t>
  </si>
  <si>
    <t>A equipe da Associação Brasileira de Infectologistas que condenou a Cloroquina tem 4 membros. Um deles é pai de Boulos!🤔</t>
  </si>
  <si>
    <t>10360</t>
  </si>
  <si>
    <t>https://twitter.com/Madalen24653040/status/1284606489269874688</t>
  </si>
  <si>
    <t>1206930</t>
  </si>
  <si>
    <t>13016</t>
  </si>
  <si>
    <t>1286458322372251651</t>
  </si>
  <si>
    <t>1595550539000</t>
  </si>
  <si>
    <t>21:28:59</t>
  </si>
  <si>
    <t>O Brasil tem 84 mil mortes por coronavírus.
O Brasil está há mais de 60 dias sem Ministro da Saúde.
O presidente do Brasil está brincando de dar cloroquina pra uma ema.
Quando esse pesadelo vai acabar?  pic.twitter.com/44WIAs69UK</t>
  </si>
  <si>
    <t>10720</t>
  </si>
  <si>
    <t>https://twitter.com/QuebrandoOTabu/status/1286458322372251651</t>
  </si>
  <si>
    <t>1894214</t>
  </si>
  <si>
    <t>2121</t>
  </si>
  <si>
    <t>1283654559697637376</t>
  </si>
  <si>
    <t>1594882070000</t>
  </si>
  <si>
    <t>03:47:50</t>
  </si>
  <si>
    <t>“A hidroxicloroquina deve estar disponível sem receita”, recomendou a conceituada AAPA (Associação de Médicos e Cirurgiões Americanos) em seu Twitter. “O presidente Trump deve ordenar o acesso público imediato à hidroxicloroquina (HCQ), disponibilizando o medicamento no balcão”.</t>
  </si>
  <si>
    <t>9393</t>
  </si>
  <si>
    <t>https://twitter.com/Clauwild1/status/1283654559697637376</t>
  </si>
  <si>
    <t>1910892</t>
  </si>
  <si>
    <t>1286377102485356544</t>
  </si>
  <si>
    <t>1595531175000</t>
  </si>
  <si>
    <t>16:06:15</t>
  </si>
  <si>
    <t>ATENÇÃO ATENÇÃO - HIDROXICLOROQUINA NAO TEM EFICACIA, DIZ MAIOR ESTUDO BRASILEIRO SOBRE O TEMA. Pesquisa em pacientes c sintomas leves e moderados será publicada no New England Journal of Medicine, um dos mais prestigiados do mundo.
 https://www1.folha.uol.com.br/colunas/monicabergamo/2020/07/hidroxicloroquina-nao-tem-eficacia-diz-maior-estudo-brasileiro-sobre-a-droga.shtml …</t>
  </si>
  <si>
    <t>['https://www1.folha.uol.com.br/colunas/monicabergamo/2020/07/hidroxicloroquina-nao-tem-eficacia-diz-maior-estudo-brasileiro-sobre-a-droga.shtml']</t>
  </si>
  <si>
    <t>2376</t>
  </si>
  <si>
    <t>2239</t>
  </si>
  <si>
    <t>10356</t>
  </si>
  <si>
    <t>https://twitter.com/monicabergamo/status/1286377102485356544</t>
  </si>
  <si>
    <t>2073504</t>
  </si>
  <si>
    <t>1291857007704776706</t>
  </si>
  <si>
    <t>1596837686000</t>
  </si>
  <si>
    <t>19:01:26</t>
  </si>
  <si>
    <t>4302943894</t>
  </si>
  <si>
    <t>janainabones</t>
  </si>
  <si>
    <t>Janaína Bones🦋💙💎</t>
  </si>
  <si>
    <t>Ivermectina e Hidróxicocloroquina só com receita médica, mas quem quiser maconha e cocaína é só subir o morro, sem preocupação com a polícia, pois o STF proibiu a polícia no morro. Ou seja, você pode se drogar, se viciar, mas não pode tentar se curar da Covid-19.</t>
  </si>
  <si>
    <t>3105</t>
  </si>
  <si>
    <t>9463</t>
  </si>
  <si>
    <t>https://twitter.com/janainabones/status/1291857007704776706</t>
  </si>
  <si>
    <t>[{'user_id': '4302943894', 'username': 'janainabones'}]</t>
  </si>
  <si>
    <t>1920815</t>
  </si>
  <si>
    <t>1288123514570989571</t>
  </si>
  <si>
    <t>1595947552000</t>
  </si>
  <si>
    <t>11:45:52</t>
  </si>
  <si>
    <t>O presidente americano postou o vídeo da médica que diz curar pacientes com Hidroxicloroquina.
O Twitter apagou o post e bloqueou acesso à conta do filho do presidente, por ser uma mensagem "enganosa", que coloca a vida das pessoas em risco.
Totalitarismo global.</t>
  </si>
  <si>
    <t>2443</t>
  </si>
  <si>
    <t>10110</t>
  </si>
  <si>
    <t>https://twitter.com/leandroruschel/status/1288123514570989571</t>
  </si>
  <si>
    <t>1208819</t>
  </si>
  <si>
    <t>1328</t>
  </si>
  <si>
    <t>1287127626063269893</t>
  </si>
  <si>
    <t>1595710114000</t>
  </si>
  <si>
    <t>17:48:34</t>
  </si>
  <si>
    <t>Como o Pazuello vai desovar os milhões de comprimidos de cloroquina que encalharam?
1) só recebe auxílio emergencial se levar 4 cxs de cloroquina!
2)só entra em shopping portando 10 cxs de cloroquina
3) militar só entra pra reserva com 500 cxs</t>
  </si>
  <si>
    <t>11081</t>
  </si>
  <si>
    <t>https://twitter.com/jose_simao/status/1287127626063269893</t>
  </si>
  <si>
    <t>1181626</t>
  </si>
  <si>
    <t>15863</t>
  </si>
  <si>
    <t>1285900232736280577</t>
  </si>
  <si>
    <t>1595417481000</t>
  </si>
  <si>
    <t>08:31:21</t>
  </si>
  <si>
    <t>Ta demorando pra fazer efeito essa cloroquina.  https://twitter.com/CNNBrasil/status/1285890698101678082 …</t>
  </si>
  <si>
    <t>['https://twitter.com/CNNBrasil/status/1285890698101678082']</t>
  </si>
  <si>
    <t>10835</t>
  </si>
  <si>
    <t>https://twitter.com/demori/status/1285900232736280577</t>
  </si>
  <si>
    <t>https://twitter.com/CNNBrasil/status/1285890698101678082</t>
  </si>
  <si>
    <t>1119076</t>
  </si>
  <si>
    <t>4210</t>
  </si>
  <si>
    <t>1283751549949403138</t>
  </si>
  <si>
    <t>1594905195000</t>
  </si>
  <si>
    <t>10:13:15</t>
  </si>
  <si>
    <t>Unimed Belém, em parceria com a Associação Multidisciplinar de Apoio Renal, realiza a doação de cloroquina (450mg), azitromicina (500mg) e ivermectina (6mg), para regiões do interior do Pará, para ajudar no combate ao #Covid19.  https://www.unimedbelem.com.br/noticias/detalhe/unimed-doa-medicamentos-para-interior-do-para …</t>
  </si>
  <si>
    <t>['https://www.unimedbelem.com.br/noticias/detalhe/unimed-doa-medicamentos-para-interior-do-para']</t>
  </si>
  <si>
    <t>9554</t>
  </si>
  <si>
    <t>https://twitter.com/AiltonBenedito/status/1283751549949403138</t>
  </si>
  <si>
    <t>1236923</t>
  </si>
  <si>
    <t>5155</t>
  </si>
  <si>
    <t>1288138285995503619</t>
  </si>
  <si>
    <t>1595951074000</t>
  </si>
  <si>
    <t>12:44:34</t>
  </si>
  <si>
    <t>61748699</t>
  </si>
  <si>
    <t>eduardobarao</t>
  </si>
  <si>
    <t>Eduardo Barão</t>
  </si>
  <si>
    <t>Não é gripezinha. A cloroquina, infelizmente, não cura. Vá em paz, Rodrigo.</t>
  </si>
  <si>
    <t>11563</t>
  </si>
  <si>
    <t>https://twitter.com/eduardobarao/status/1288138285995503619</t>
  </si>
  <si>
    <t>[{'user_id': '61748699', 'username': 'eduardobarao'}]</t>
  </si>
  <si>
    <t>1926636</t>
  </si>
  <si>
    <t>1288772882496069633</t>
  </si>
  <si>
    <t>1596102374000</t>
  </si>
  <si>
    <t>06:46:14</t>
  </si>
  <si>
    <t>50452226</t>
  </si>
  <si>
    <t>Ao qualificar de fake news um vídeo divulgado por Madonna, considerado favorável ao uso da hidroxicloroquina, o Instagram aplicou uma forma de censura. E reforçou a suspeita preocupante: as redes sociais vêm violando as fronteiras que protegem a liberdade de expressão  pic.twitter.com/Tz73iceCpl</t>
  </si>
  <si>
    <t>2272</t>
  </si>
  <si>
    <t>9770</t>
  </si>
  <si>
    <t>https://twitter.com/augustosnunes/status/1288772882496069633</t>
  </si>
  <si>
    <t>1195633</t>
  </si>
  <si>
    <t>1286764260111114241</t>
  </si>
  <si>
    <t>1595623481000</t>
  </si>
  <si>
    <t>17:44:41</t>
  </si>
  <si>
    <t>224295704</t>
  </si>
  <si>
    <t>oednaldopereira</t>
  </si>
  <si>
    <t>Ednaldo Pereira</t>
  </si>
  <si>
    <t>Ednaldo Pereira  evitar  cloroquina montagem  por  @fleig__   Ednaldo Pereira pic.twitter.com/kNrKBv7dZP</t>
  </si>
  <si>
    <t>['fleig__']</t>
  </si>
  <si>
    <t>https://twitter.com/oednaldopereira/status/1286764260111114241</t>
  </si>
  <si>
    <t>[{'user_id': '224295704', 'username': 'oednaldopereira'}, {'user_id': '3305340839', 'username': 'fleig__'}]</t>
  </si>
  <si>
    <t>1215296</t>
  </si>
  <si>
    <t>7805</t>
  </si>
  <si>
    <t>1287002004276088832</t>
  </si>
  <si>
    <t>1595680163000</t>
  </si>
  <si>
    <t>09:29:23</t>
  </si>
  <si>
    <t>O tratamento com cloroquina, na fase inicial, funciona e pode salvar muitas vidas. Grande dia!  https://twitter.com/jairbolsonaro/status/1286994557440348160 …</t>
  </si>
  <si>
    <t>['https://twitter.com/jairbolsonaro/status/1286994557440348160']</t>
  </si>
  <si>
    <t>https://twitter.com/sergiodireita1/status/1287002004276088832</t>
  </si>
  <si>
    <t>https://twitter.com/jairbolsonaro/status/1286994557440348160</t>
  </si>
  <si>
    <t>1315182</t>
  </si>
  <si>
    <t>2614</t>
  </si>
  <si>
    <t>1291719262936145925</t>
  </si>
  <si>
    <t>1596804845000</t>
  </si>
  <si>
    <t>09:54:05</t>
  </si>
  <si>
    <t>Na CNN Brasil Rafael Colombo indaga Alexandre Garcia: -Alexandre se a cloroquina é tão boa e barata porque deixaram as pessoas morrerem? Eu tive 2 amigos que morreram de Covid-19...
-Eles foram medicados com a hidroxocloroquina no estágio inicial da doença?
-Não sei...</t>
  </si>
  <si>
    <t>9899</t>
  </si>
  <si>
    <t>https://twitter.com/RaquelStasiaki/status/1291719262936145925</t>
  </si>
  <si>
    <t>1247915</t>
  </si>
  <si>
    <t>6596</t>
  </si>
  <si>
    <t>1288449893271568384</t>
  </si>
  <si>
    <t>1596025367000</t>
  </si>
  <si>
    <t>09:22:47</t>
  </si>
  <si>
    <t>Madonna faz postagem defendendo uso da cloroquina e é censurada pelo Instagram
 https://conexaopolitica.com.br/ultimas/madonna-faz-postagem-defendendo-uso-da-cloroquina-e-e-censurada-pelo-instagram/ …</t>
  </si>
  <si>
    <t>['https://conexaopolitica.com.br/ultimas/madonna-faz-postagem-defendendo-uso-da-cloroquina-e-e-censurada-pelo-instagram/']</t>
  </si>
  <si>
    <t>9114</t>
  </si>
  <si>
    <t>https://twitter.com/conexaopolitica/status/1288449893271568384</t>
  </si>
  <si>
    <t>1899986</t>
  </si>
  <si>
    <t>1284978353993392129</t>
  </si>
  <si>
    <t>1595197687000</t>
  </si>
  <si>
    <t>19:28:07</t>
  </si>
  <si>
    <t>Acabei de sair do Palácio da Alvorada. Vi o nosso PR Jair Bolsonaro, apesar de distante por causa do covid. Ele está ótimo e em breve estará 100%! Graças a Deus o presidente teve só uma gripizinha e se tratou com o que está dando certo: hidroxicloroquina. Força, Brasil!</t>
  </si>
  <si>
    <t>https://twitter.com/carmelonetobr/status/1284978353993392129</t>
  </si>
  <si>
    <t>1208749</t>
  </si>
  <si>
    <t>1287130058197524480</t>
  </si>
  <si>
    <t>1595710694000</t>
  </si>
  <si>
    <t>O Dória falando do Bolsonaro mostrando Cloroquina pra ema!
Se eu fosse o Bolsonaro, ia ao Palácio dos Bandeirantes mostrar a Cloroquina pro viado também!</t>
  </si>
  <si>
    <t>1924</t>
  </si>
  <si>
    <t>9509</t>
  </si>
  <si>
    <t>https://twitter.com/EduRodriguesRP/status/1287130058197524480</t>
  </si>
  <si>
    <t>1217935</t>
  </si>
  <si>
    <t>10444</t>
  </si>
  <si>
    <t>1286816903353307138</t>
  </si>
  <si>
    <t>1595636032000</t>
  </si>
  <si>
    <t>21:13:52</t>
  </si>
  <si>
    <t>É chocante, pra não dizer outra coisa, a informação do JN que o Ministério da Saúde IGNOROU aviso técnico da pasta para não comprar cloroquina!!! E ignorou também o informe que faltavam medicamentos na rede!!!!
MEU DEUS, QNTS VIDAS PODERIAM TER SIDO SALVAS?</t>
  </si>
  <si>
    <t>9691</t>
  </si>
  <si>
    <t>https://twitter.com/jandira_feghali/status/1286816903353307138</t>
  </si>
  <si>
    <t>1244161</t>
  </si>
  <si>
    <t>1288535007036878848</t>
  </si>
  <si>
    <t>1596045660000</t>
  </si>
  <si>
    <t>15:01:00</t>
  </si>
  <si>
    <t>18297088</t>
  </si>
  <si>
    <t>rafinhabastos</t>
  </si>
  <si>
    <t>Rafinha Bastos</t>
  </si>
  <si>
    <t>Que argumento de merda. O que aconteceu com esse sujeito? A Cloroquina derreteu o cérebro do caboclo? Alguém ajuda!  pic.twitter.com/IP7T417yhF</t>
  </si>
  <si>
    <t>10595</t>
  </si>
  <si>
    <t>https://twitter.com/rafinhabastos/status/1288535007036878848</t>
  </si>
  <si>
    <t>[{'user_id': '18297088', 'username': 'rafinhabastos'}]</t>
  </si>
  <si>
    <t>1920234</t>
  </si>
  <si>
    <t>1288162144748544001</t>
  </si>
  <si>
    <t>1595956762000</t>
  </si>
  <si>
    <t>14:19:22</t>
  </si>
  <si>
    <t>Passando na sua timeline, uma médica falando VERDADES sobre a hidroxicloroquina  pic.twitter.com/Fjz7zoYsma</t>
  </si>
  <si>
    <t>2635</t>
  </si>
  <si>
    <t>8425</t>
  </si>
  <si>
    <t>https://twitter.com/profpaulamarisa/status/1288162144748544001</t>
  </si>
  <si>
    <t>50703</t>
  </si>
  <si>
    <t>1284466832573976576</t>
  </si>
  <si>
    <t>1595075731000</t>
  </si>
  <si>
    <t>09:35:31</t>
  </si>
  <si>
    <t>869612706839580672</t>
  </si>
  <si>
    <t>plenonews</t>
  </si>
  <si>
    <t>Pleno.News</t>
  </si>
  <si>
    <t>Novo estudo prova eficácia da cloroquina contra Covid #Cloroquina #Hidroxicloroquina #covid19 #coronavirus
 https://pleno.news/saude/coronavirus/novo-estudo-prova-eficacia-da-cloroquina-contra-covid.html …</t>
  </si>
  <si>
    <t>['https://pleno.news/saude/coronavirus/novo-estudo-prova-eficacia-da-cloroquina-contra-covid.html']</t>
  </si>
  <si>
    <t>8501</t>
  </si>
  <si>
    <t>['#cloroquina', '#hidroxicloroquina', '#covid19', '#coronavirus']</t>
  </si>
  <si>
    <t>https://twitter.com/PlenoNews/status/1284466832573976576</t>
  </si>
  <si>
    <t>[{'user_id': '869612706839580672', 'username': 'PlenoNews'}]</t>
  </si>
  <si>
    <t>1905676</t>
  </si>
  <si>
    <t>1285024388488847362</t>
  </si>
  <si>
    <t>1595208663000</t>
  </si>
  <si>
    <t>22:31:03</t>
  </si>
  <si>
    <t>Para o Fantástico @_Leitadas_Loen citar estudo da Henry Ford sobre Hidroxicloroquina é “discurso de ódio”. Alguém ainda leva isso a sério?!</t>
  </si>
  <si>
    <t>9456</t>
  </si>
  <si>
    <t>https://twitter.com/AlexAleluia/status/1285024388488847362</t>
  </si>
  <si>
    <t>1176757</t>
  </si>
  <si>
    <t>10994</t>
  </si>
  <si>
    <t>1285933162099544065</t>
  </si>
  <si>
    <t>1595425331000</t>
  </si>
  <si>
    <t>10:42:11</t>
  </si>
  <si>
    <t>Coronavírus de Bolsonaro não lê grupos de WhatsApp e por isso não sabe que deve ir embora com cloroquina
 https://www.sensacionalista.com.br/2020/07/22/coronavirus-de-bolsonaro-nao-le-grupos-de-whatsapp-e-nao-sabe-que-deve-ir-embora-com-cloroquina/ …</t>
  </si>
  <si>
    <t>['https://www.sensacionalista.com.br/2020/07/22/coronavirus-de-bolsonaro-nao-le-grupos-de-whatsapp-e-nao-sabe-que-deve-ir-embora-com-cloroquina/']</t>
  </si>
  <si>
    <t>https://twitter.com/sensacionalista/status/1285933162099544065</t>
  </si>
  <si>
    <t>1244335</t>
  </si>
  <si>
    <t>1288529800999641090</t>
  </si>
  <si>
    <t>1596044418000</t>
  </si>
  <si>
    <t>255300173</t>
  </si>
  <si>
    <t>sargentofahur</t>
  </si>
  <si>
    <t>Sargento Fahur</t>
  </si>
  <si>
    <t>Essa esquerda só fica inventando merda contra o Presidente @jairbolsonaro.  Agora é um Deputado do PT que quer uma "CPI da Cloroquina". Será que esse povo não tem o que fazer?</t>
  </si>
  <si>
    <t>9549</t>
  </si>
  <si>
    <t>https://twitter.com/SargentoFAHUR/status/1288529800999641090</t>
  </si>
  <si>
    <t>[{'user_id': '255300173', 'username': 'SargentoFAHUR'}, {'user_id': '128372940', 'username': 'jairbolsonaro'}]</t>
  </si>
  <si>
    <t>1137342</t>
  </si>
  <si>
    <t>6954</t>
  </si>
  <si>
    <t>1284284062786617346</t>
  </si>
  <si>
    <t>1595032156000</t>
  </si>
  <si>
    <t>21:29:16</t>
  </si>
  <si>
    <t>A Sociedade Brasileira de Infectologia acaba de publicar um posicionamento dizendo que os pacientes não devem receber um medicamento que comprovadamente não funciona. Ah, sim, eles estavam falando da cloroquina.</t>
  </si>
  <si>
    <t>9652</t>
  </si>
  <si>
    <t>https://twitter.com/GuilhermeBoulos/status/1284284062786617346</t>
  </si>
  <si>
    <t>1929915</t>
  </si>
  <si>
    <t>1289914376481206274</t>
  </si>
  <si>
    <t>1596374527000</t>
  </si>
  <si>
    <t>10:22:07</t>
  </si>
  <si>
    <t>DEUS E HIDROXICLOROQUINA
SIM, eles estão me curando!
Estou no 4°Dia de Hidroxicloroquina e me sentindo bem. Essa medicação é fantástica. Se um dia me tornar Ministro, petulância talvez, porém LUTAREI para que todos que queiram usar, tenham essa medicação sendo entregue de graça.</t>
  </si>
  <si>
    <t>https://twitter.com/AllanGarcs1/status/1289914376481206274</t>
  </si>
  <si>
    <t>1938330</t>
  </si>
  <si>
    <t>762</t>
  </si>
  <si>
    <t>1292211503534284800</t>
  </si>
  <si>
    <t>1596922205000</t>
  </si>
  <si>
    <t>18:30:05</t>
  </si>
  <si>
    <t>O STF interferiu até na prescrição da Hidroxicloroquina, tornando-se responsável direto por centenas de mortes. Agora, para tentar desviar a atenção da população, faz coro com a grande mídia e decreta luto oficial de três dias. Eu, por mim, botava esses vagabundos todos na cadeia</t>
  </si>
  <si>
    <t>2528</t>
  </si>
  <si>
    <t>8093</t>
  </si>
  <si>
    <t>https://twitter.com/AlanLopesRio/status/1292211503534284800</t>
  </si>
  <si>
    <t>1119620</t>
  </si>
  <si>
    <t>1283724685168050176</t>
  </si>
  <si>
    <t>1594898790000</t>
  </si>
  <si>
    <t>08:26:30</t>
  </si>
  <si>
    <t>‘Eu não recomendo nada’, disse Bolsonaro ontem sobre cloroquina após novo teste positivo. A foto é da semana passada.  pic.twitter.com/Or3tz0avIa</t>
  </si>
  <si>
    <t>9245</t>
  </si>
  <si>
    <t>https://twitter.com/guilherme_amado/status/1283724685168050176</t>
  </si>
  <si>
    <t>1947584</t>
  </si>
  <si>
    <t>1846</t>
  </si>
  <si>
    <t>1292369424264159232</t>
  </si>
  <si>
    <t>1596959856000</t>
  </si>
  <si>
    <t>04:57:36</t>
  </si>
  <si>
    <t>Cem mil mortos pelo vírus chinês: um genocídio causado por agentes públicos que trancaram a população em casa e negaram acesso a tratamento precoce e a medicamentos como a hidroxicloroquina, eficazes na fase inicial da doença. Estes agentes merecem um novo Tribunal de Nuremberg.</t>
  </si>
  <si>
    <t>8474</t>
  </si>
  <si>
    <t>https://twitter.com/pauloeneas/status/1292369424264159232</t>
  </si>
  <si>
    <t>1925661</t>
  </si>
  <si>
    <t>1288892830912577536</t>
  </si>
  <si>
    <t>1596130972000</t>
  </si>
  <si>
    <t>14:42:52</t>
  </si>
  <si>
    <t>Para um esquerdista, a ideologia progressista é que indica se a pessoa é negra ou não. No caso, a médica que defendeu a hidroxicloroquina perdeu seu "direito" de ser negra no momento em que defendeu algo contrário à narrativa de esquerda. Fazem tribunal racial abertamente.  https://twitter.com/profcabarros/status/1288589796047294465 …</t>
  </si>
  <si>
    <t>['https://twitter.com/profcabarros/status/1288589796047294465']</t>
  </si>
  <si>
    <t>8212</t>
  </si>
  <si>
    <t>https://twitter.com/ArthurWeint/status/1288892830912577536</t>
  </si>
  <si>
    <t>https://twitter.com/profcabarros/status/1288589796047294465</t>
  </si>
  <si>
    <t>1215838</t>
  </si>
  <si>
    <t>8347</t>
  </si>
  <si>
    <t>1286994565422030853</t>
  </si>
  <si>
    <t>1595678390000</t>
  </si>
  <si>
    <t>08:59:50</t>
  </si>
  <si>
    <t>Presidente testa negativo para Covid-19 agora pela manhã. 
Bela notícia pra começar o dia. 
Salva a cloroquina. 
Amém.</t>
  </si>
  <si>
    <t>8834</t>
  </si>
  <si>
    <t>https://twitter.com/majorfabianadep/status/1286994565422030853</t>
  </si>
  <si>
    <t>1256182</t>
  </si>
  <si>
    <t>1288865945897885698</t>
  </si>
  <si>
    <t>1288624409289330689</t>
  </si>
  <si>
    <t>1596124562000</t>
  </si>
  <si>
    <t>12:56:02</t>
  </si>
  <si>
    <t>1100626270155653120</t>
  </si>
  <si>
    <t>biodiversidadeb</t>
  </si>
  <si>
    <t>#PantanalEmLuta</t>
  </si>
  <si>
    <t>"Uma ideologia não pode estar acima da ciência"
Logo você concorda que a evolução é real. Que Deus não criou o ser humano do barro, que a cloroquina não funciona contra a COVID, que a homossexualidade é completamente normal na natureza.
Fico feliz por você aceitar as verdades!</t>
  </si>
  <si>
    <t>9418</t>
  </si>
  <si>
    <t>https://twitter.com/BiodiversidadeB/status/1288865945897885698</t>
  </si>
  <si>
    <t>[{'user_id': '1100626270155653120', 'username': 'BiodiversidadeB'}, {'user_id': '74756085', 'username': 'BolsonaroSP'}]</t>
  </si>
  <si>
    <t>1939458</t>
  </si>
  <si>
    <t>1890</t>
  </si>
  <si>
    <t>1292152422060773377</t>
  </si>
  <si>
    <t>1596908119000</t>
  </si>
  <si>
    <t>COVID no Brasil:
- BOLSONARO decretou ESTADO DE EMERGÊNCIA em Fevereiro 
- PREFEITOS e GOVERNADORES ignoraram e fizeram CARNAVAL
- BOLSONARO criou um dos maiores programas de auxílio do mundo
- HIDROXICLOROQUINA é boicotada por ser barata
É isso 👍🏻
#BolsonaroTemRazao</t>
  </si>
  <si>
    <t>7252</t>
  </si>
  <si>
    <t>https://twitter.com/henriolliveira/status/1292152422060773377</t>
  </si>
  <si>
    <t>1941093</t>
  </si>
  <si>
    <t>1291982462906699781</t>
  </si>
  <si>
    <t>1596867597000</t>
  </si>
  <si>
    <t>03:19:57</t>
  </si>
  <si>
    <t>1283660581749301253</t>
  </si>
  <si>
    <t>aguiaredil</t>
  </si>
  <si>
    <t>Fabricio de Aguiar</t>
  </si>
  <si>
    <t>Me apontem UMA pessoa, eu só quero UMA, que pegou COVID-19 e tomou Hidroxicloroquina no início do tratamento e faleceu.</t>
  </si>
  <si>
    <t>8468</t>
  </si>
  <si>
    <t>https://twitter.com/AguiarEdil/status/1291982462906699781</t>
  </si>
  <si>
    <t>[{'user_id': '1283660581749301253', 'username': 'AguiarEdil'}]</t>
  </si>
  <si>
    <t>1900268</t>
  </si>
  <si>
    <t>1284957435686522882</t>
  </si>
  <si>
    <t>1595192700000</t>
  </si>
  <si>
    <t>Eu, meu esposo e filhos fomos surpreendidos com essa doença infeliz. Testamos positivos.
Mas graças a Deus, com a ajuda de uma pessoa especial, médica, nos receitou a hidroxicloroquina. Aqui no Pi, tem médicos q não a prescrevem. 
Estamos bem melhores. Hj é o terceiro dia. 🙏🏻</t>
  </si>
  <si>
    <t>8553</t>
  </si>
  <si>
    <t>https://twitter.com/RubenCaiovidas/status/1284957435686522882</t>
  </si>
  <si>
    <t>2058414</t>
  </si>
  <si>
    <t>1287043528674160640</t>
  </si>
  <si>
    <t>1595690064000</t>
  </si>
  <si>
    <t>12:14:24</t>
  </si>
  <si>
    <t>Não bastou demonizar a HCQ e restringi-la no mercado. Repetiram a dose com a Ivermectina. Assim será com toda e qualquer substância que possa, ainda que off label, tratar os infectados com o vírus chinês. A indústria da morte conta com sua aliada: a burocracia.</t>
  </si>
  <si>
    <t>7834</t>
  </si>
  <si>
    <t>https://twitter.com/Clauwild1/status/1287043528674160640</t>
  </si>
  <si>
    <t>1246247</t>
  </si>
  <si>
    <t>4928</t>
  </si>
  <si>
    <t>1288484089687941126</t>
  </si>
  <si>
    <t>1596033520000</t>
  </si>
  <si>
    <t>11:38:40</t>
  </si>
  <si>
    <t>Censura contra a cloroquina: vídeo já tinha 17 milhões de views ao ser tirado do ar.  https://revistaoeste.com/censura-contra-a-cloroquina-video-ja-tinha-17-milhoes-de-views-ao-ser-tirado-do-ar …</t>
  </si>
  <si>
    <t>['https://revistaoeste.com/censura-contra-a-cloroquina-video-ja-tinha-17-milhoes-de-views-ao-ser-tirado-do-ar']</t>
  </si>
  <si>
    <t>7511</t>
  </si>
  <si>
    <t>https://twitter.com/revistaoeste/status/1288484089687941126</t>
  </si>
  <si>
    <t>1290404</t>
  </si>
  <si>
    <t>1290734955014885377</t>
  </si>
  <si>
    <t>1596570168000</t>
  </si>
  <si>
    <t>2020-08-04</t>
  </si>
  <si>
    <t>16:42:48</t>
  </si>
  <si>
    <t>mano num bastava a cloroquina agora os cara quer aplica ozonio no cu eu num aguento mais</t>
  </si>
  <si>
    <t>9136</t>
  </si>
  <si>
    <t>https://twitter.com/Brunozor/status/1290734955014885377</t>
  </si>
  <si>
    <t>1169676</t>
  </si>
  <si>
    <t>1286022044438507520</t>
  </si>
  <si>
    <t>1595446523000</t>
  </si>
  <si>
    <t>16:35:23</t>
  </si>
  <si>
    <t>A maior prova da ineficiência da  cloroquina é Bolsonaro ter testado positivo tres vezes!</t>
  </si>
  <si>
    <t>8972</t>
  </si>
  <si>
    <t>https://twitter.com/zehdeabreu/status/1286022044438507520</t>
  </si>
  <si>
    <t>1921554</t>
  </si>
  <si>
    <t>1287926185503186950</t>
  </si>
  <si>
    <t>1595900505000</t>
  </si>
  <si>
    <t>22:41:45</t>
  </si>
  <si>
    <t>1276252006701817874</t>
  </si>
  <si>
    <t>diretodaamerica</t>
  </si>
  <si>
    <t>Direto da América</t>
  </si>
  <si>
    <t>Um grupo de médicos se reuniu na segunda-feira em Washington D.C. para falar que existe cura para o coronavírus. No vídeo, médica defende a Hidroxicloroquina e alerta para quem patrocina pesquisas que falam mal da droga.  pic.twitter.com/EEd9eUfArl</t>
  </si>
  <si>
    <t>7242</t>
  </si>
  <si>
    <t>https://twitter.com/DiretoDaAmerica/status/1287926185503186950</t>
  </si>
  <si>
    <t>[{'user_id': '1276252006701817874', 'username': 'DiretoDaAmerica'}]</t>
  </si>
  <si>
    <t>1219465</t>
  </si>
  <si>
    <t>1287484811523821568</t>
  </si>
  <si>
    <t>1595795274000</t>
  </si>
  <si>
    <t>2020-07-26</t>
  </si>
  <si>
    <t>17:27:54</t>
  </si>
  <si>
    <t>22283899</t>
  </si>
  <si>
    <t>Sobre inchaço no rosto de determinada pessoa: cloroquina não tem como efeito colateral bochechas salientes. Já corticóides, sim. Aliás, corticóides têm efeito comprovado em alguns casos de Covid. Entenderam?</t>
  </si>
  <si>
    <t>8850</t>
  </si>
  <si>
    <t>https://twitter.com/EmersonAnomia/status/1287484811523821568</t>
  </si>
  <si>
    <t>1548024</t>
  </si>
  <si>
    <t>1283698559733444609</t>
  </si>
  <si>
    <t>1594892561000</t>
  </si>
  <si>
    <t>06:42:41</t>
  </si>
  <si>
    <t>37260278</t>
  </si>
  <si>
    <t>oiaure</t>
  </si>
  <si>
    <t>aureliano</t>
  </si>
  <si>
    <t>esse perfil é defensor do uso dos plural opcional, plurais fluido e singulares à gosto</t>
  </si>
  <si>
    <t>2293</t>
  </si>
  <si>
    <t>7501</t>
  </si>
  <si>
    <t>https://twitter.com/oiaure/status/1283698559733444609</t>
  </si>
  <si>
    <t>[{'user_id': '37260278', 'username': 'oiaure'}]</t>
  </si>
  <si>
    <t>1203197</t>
  </si>
  <si>
    <t>1286586688114962433</t>
  </si>
  <si>
    <t>1595581144000</t>
  </si>
  <si>
    <t>05:59:04</t>
  </si>
  <si>
    <t>Prezado @RodrigoMaia o presidente estava mostrando caixas de cloroquina para as emas do palácio da Alvorada. Se trata de um caso grave de comportamento. Deve haver pedidos de impeachment por incapacidade mental. Por favor, livre o Brasil desse delírio. #ForaBolsonaro</t>
  </si>
  <si>
    <t>8506</t>
  </si>
  <si>
    <t>https://twitter.com/marciatiburi/status/1286586688114962433</t>
  </si>
  <si>
    <t>[{'user_id': '109337521', 'username': 'marciatiburi'}, {'user_id': '35260027', 'username': 'RodrigoMaia'}]</t>
  </si>
  <si>
    <t>1291808</t>
  </si>
  <si>
    <t>1290653154275663875</t>
  </si>
  <si>
    <t>1596550665000</t>
  </si>
  <si>
    <t>11:17:45</t>
  </si>
  <si>
    <t>A direita Toma CLOROQUINA e a esquerdalha TOMA no OZÔNIO. 
ASSUNTO ENCERRADO! Taoquei 👍🏻</t>
  </si>
  <si>
    <t>8383</t>
  </si>
  <si>
    <t>https://twitter.com/Jouberth19/status/1290653154275663875</t>
  </si>
  <si>
    <t>1912482</t>
  </si>
  <si>
    <t>1286703625889357826</t>
  </si>
  <si>
    <t>1595609024000</t>
  </si>
  <si>
    <t>13:43:44</t>
  </si>
  <si>
    <t>Uma semana de enfrentamento ao Covid. O protocolo azitromicina+hidroxicloroquina+ivermectina fez toda a diferença. Muito obrigado por todas as orações e mensagens de apoio.  pic.twitter.com/SCyczG4gSt</t>
  </si>
  <si>
    <t>8338</t>
  </si>
  <si>
    <t>https://twitter.com/onyxlorenzoni/status/1286703625889357826</t>
  </si>
  <si>
    <t>1354377</t>
  </si>
  <si>
    <t>2636</t>
  </si>
  <si>
    <t>1292839496829083653</t>
  </si>
  <si>
    <t>1597071930000</t>
  </si>
  <si>
    <t>12:05:30</t>
  </si>
  <si>
    <t>O Ministro Gilmar Mendes criticou Bolsonaro pelas 100 mil mortes por COVID-19. Mas se esquece que a corrupção dos governadores autorizados pelo STF a definirem políticas sobre a pandemiadecidiram não dar Hidróxido  de Cloroquina aos pacientes. Sigo fechado com o capitão. ASCOM OE</t>
  </si>
  <si>
    <t>https://twitter.com/oswaldojor/status/1292839496829083653</t>
  </si>
  <si>
    <t>1178275</t>
  </si>
  <si>
    <t>12512</t>
  </si>
  <si>
    <t>1285921883586727936</t>
  </si>
  <si>
    <t>1595422642000</t>
  </si>
  <si>
    <t>09:57:22</t>
  </si>
  <si>
    <t>Ministério da Saúde gastou MENOS DE UM TERÇO da verba  prevista para a pandemia desde março. Bolsonaro preferiu demitir 2 ministros e recomendar cloroquina do que investir em testes em massa e leitos de UTI. O resultado dessa tragédia anunciada: 80 mil mortos. Genocida!</t>
  </si>
  <si>
    <t>8050</t>
  </si>
  <si>
    <t>https://twitter.com/GuilhermeBoulos/status/1285921883586727936</t>
  </si>
  <si>
    <t>1129654</t>
  </si>
  <si>
    <t>8194</t>
  </si>
  <si>
    <t>1283933940802301953</t>
  </si>
  <si>
    <t>1283932088501178369</t>
  </si>
  <si>
    <t>1594948680000</t>
  </si>
  <si>
    <t>22:18:00</t>
  </si>
  <si>
    <t>1150883865302589441</t>
  </si>
  <si>
    <t>profanelize</t>
  </si>
  <si>
    <t>Profa Anelize</t>
  </si>
  <si>
    <t>Prefiro me manter chata com meus sete anos de estudo que incluem graduação + mestrado e meus outros sete anos de sala de aula . E não é dar carteirada ñ, porque se eu estou doente eu procuro um médico,de preferência que não receite cloroquina . Valorize seus professores crianças</t>
  </si>
  <si>
    <t>9004</t>
  </si>
  <si>
    <t>https://twitter.com/profanelize/status/1283933940802301953</t>
  </si>
  <si>
    <t>[{'user_id': '1150883865302589441', 'username': 'profanelize'}]</t>
  </si>
  <si>
    <t>1219491</t>
  </si>
  <si>
    <t>1446</t>
  </si>
  <si>
    <t>1287483376748855296</t>
  </si>
  <si>
    <t>1595794931000</t>
  </si>
  <si>
    <t>17:22:11</t>
  </si>
  <si>
    <t>Chato quando Harvey A. Risch, MD, PhD,  professor de epidemiologia na Escola de Saúde Pública de Yale publica um artigo na Newsweek dizendo que a a chave para derrotar o coronavirus já existe e é a cloroquina... Fica mais difícil de ridicularizar, né? 
  https://www.newsweek.com/key-defeating-covid-19-already-exists-we-need-start-using-it-opinion-1519535?amp=1&amp;__twitter_impression=true …</t>
  </si>
  <si>
    <t>['https://www.newsweek.com/key-defeating-covid-19-already-exists-we-need-start-using-it-opinion-1519535?amp=1&amp;__twitter_impression=true']</t>
  </si>
  <si>
    <t>6634</t>
  </si>
  <si>
    <t>https://twitter.com/realpfigueiredo/status/1287483376748855296</t>
  </si>
  <si>
    <t>1157913</t>
  </si>
  <si>
    <t>1285697752886804480</t>
  </si>
  <si>
    <t>1595369206000</t>
  </si>
  <si>
    <t>203322873</t>
  </si>
  <si>
    <t>rockerpirate</t>
  </si>
  <si>
    <t>Guilherme Rocker</t>
  </si>
  <si>
    <t>Eu na rua hoje:
Oi vc é o Guilherme Rocker?
Sim, e vc?
Não, eu nao, ? Mas tira uma ft cmg e me da um abraço?
Sim
Vc pode tira a mascara pra saber q é vc na ft?
Sim
(To com medo agr de ter pego corona,  ja to preparando meu suco de cloroquina com limão)</t>
  </si>
  <si>
    <t>9119</t>
  </si>
  <si>
    <t>https://twitter.com/rockerpirate/status/1285697752886804480</t>
  </si>
  <si>
    <t>[{'user_id': '203322873', 'username': 'rockerpirate'}]</t>
  </si>
  <si>
    <t>1909791</t>
  </si>
  <si>
    <t>1929</t>
  </si>
  <si>
    <t>1285727127397072906</t>
  </si>
  <si>
    <t>1595376209000</t>
  </si>
  <si>
    <t>21:03:29</t>
  </si>
  <si>
    <t>Professor de Yale diz que hidroxicloroquina poderia ter evitado 100 mil mortes no mundo
Epidemiologista Harvey Risch recomenda tratamento precoce com hidroxicloroquina e critica mídia por ocultar benefícios do medicamento.
 https://brasilsemmedo.com/professor-de-yale-diz-que-cloroquina-poderia-ter-evitado-100-mil-mortes/ …</t>
  </si>
  <si>
    <t>['https://brasilsemmedo.com/professor-de-yale-diz-que-cloroquina-poderia-ter-evitado-100-mil-mortes/']</t>
  </si>
  <si>
    <t>https://twitter.com/JornalBSM/status/1285727127397072906</t>
  </si>
  <si>
    <t>1210932</t>
  </si>
  <si>
    <t>3441</t>
  </si>
  <si>
    <t>1287065496626647041</t>
  </si>
  <si>
    <t>1595695301000</t>
  </si>
  <si>
    <t>13:41:41</t>
  </si>
  <si>
    <t>Doria esquece David Uip e critica cloroquina: 'É um perigo'  https://revistaoeste.com/doria-esquece-uip-e-critica-cloroquina-e-um-perigo …</t>
  </si>
  <si>
    <t>['https://revistaoeste.com/doria-esquece-uip-e-critica-cloroquina-e-um-perigo']</t>
  </si>
  <si>
    <t>7399</t>
  </si>
  <si>
    <t>https://twitter.com/revistaoeste/status/1287065496626647041</t>
  </si>
  <si>
    <t>1228842</t>
  </si>
  <si>
    <t>4028</t>
  </si>
  <si>
    <t>1287753576396328961</t>
  </si>
  <si>
    <t>1595859352000</t>
  </si>
  <si>
    <t>11:15:52</t>
  </si>
  <si>
    <t>55069015</t>
  </si>
  <si>
    <t>maurocezar</t>
  </si>
  <si>
    <t>Mauro Cezar</t>
  </si>
  <si>
    <t>Se você, como eu, realmente torce pela recuperação do @RR_TV, ou ao menos tens um pingo de dignidade, não use o drama do companheiro para tripudiar sugerindo cloroquina apenas para alimentar seu fanatismo. E…  https://www.instagram.com/p/CDJgXdlnqjM/?igshid=1s9uafbunqdfx …</t>
  </si>
  <si>
    <t>['rr_tv']</t>
  </si>
  <si>
    <t>['https://www.instagram.com/p/CDJgXdlnqjM/?igshid=1s9uafbunqdfx']</t>
  </si>
  <si>
    <t>8990</t>
  </si>
  <si>
    <t>https://twitter.com/maurocezar/status/1287753576396328961</t>
  </si>
  <si>
    <t>[{'user_id': '55069015', 'username': 'maurocezar'}, {'user_id': '114078769', 'username': 'RR_TV'}]</t>
  </si>
  <si>
    <t>1184647</t>
  </si>
  <si>
    <t>1286438947640442882</t>
  </si>
  <si>
    <t>1595545920000</t>
  </si>
  <si>
    <t>20:12:00</t>
  </si>
  <si>
    <t>"Com licença, dona ema, a senhora já conhece os benefícios da Cloroquina?"  pic.twitter.com/bcMqUt6hNP</t>
  </si>
  <si>
    <t>8380</t>
  </si>
  <si>
    <t>https://twitter.com/brunnosarttori/status/1286438947640442882</t>
  </si>
  <si>
    <t>2053470</t>
  </si>
  <si>
    <t>1286384205556047874</t>
  </si>
  <si>
    <t>1595532869000</t>
  </si>
  <si>
    <t>16:34:29</t>
  </si>
  <si>
    <t>Ivermectina em receita controlada???????
A @anvisa_oficial não tem vergonha, não?????</t>
  </si>
  <si>
    <t>1738</t>
  </si>
  <si>
    <t>https://twitter.com/ananiasfernanda/status/1286384205556047874</t>
  </si>
  <si>
    <t>[{'user_id': '57870905', 'username': 'ananiasfernanda'}, {'user_id': '59477935', 'username': 'anvisa_oficial'}]</t>
  </si>
  <si>
    <t>1951777</t>
  </si>
  <si>
    <t>1292948756988596229</t>
  </si>
  <si>
    <t>1597097980000</t>
  </si>
  <si>
    <t>19:19:40</t>
  </si>
  <si>
    <t>VENCEMOS A COVID-19 COM A HIDROXICLOROQUINA
Sempre acreditei na importância do tratamento precoce e do uso da hidroxicloroquina, mas a experiência com meus pais na COVID 19, me fez solidificar ainda mais as minhas convicções!!! OBRIGADA DEUS!
#BolsonaroTemRazao pic.twitter.com/SU2Ba2zhcg</t>
  </si>
  <si>
    <t>https://twitter.com/clarissatercio/status/1292948756988596229</t>
  </si>
  <si>
    <t>1188296</t>
  </si>
  <si>
    <t>4600</t>
  </si>
  <si>
    <t>1286337383106072582</t>
  </si>
  <si>
    <t>1595521705000</t>
  </si>
  <si>
    <t>13:28:25</t>
  </si>
  <si>
    <t>A verdade é que a forma que o Trump encontrou de jogar a cloroquina dele fora foi mandando pro Bolsonaro usar. E ele segue defendendo o uso contra todas as orientações médicas. É por essas e outras que defendo o Fora Bolsonaro.</t>
  </si>
  <si>
    <t>1312</t>
  </si>
  <si>
    <t>7803</t>
  </si>
  <si>
    <t>https://twitter.com/LulaOficial/status/1286337383106072582</t>
  </si>
  <si>
    <t>1908871</t>
  </si>
  <si>
    <t>1285966529423708161</t>
  </si>
  <si>
    <t>1595433287000</t>
  </si>
  <si>
    <t>12:54:47</t>
  </si>
  <si>
    <t>Professor de epidemiologia de Yale dá entrevista na Fox garantindo que o uso precoce (e profilático) da Hidroxicloroquina salva vidas!
 https://www.foxnews.com/media/hydroxychloroquine-could-save-lives-ingraham-yale-professor …</t>
  </si>
  <si>
    <t>['https://www.foxnews.com/media/hydroxychloroquine-could-save-lives-ingraham-yale-professor']</t>
  </si>
  <si>
    <t>7148</t>
  </si>
  <si>
    <t>https://twitter.com/LuizCamargoVlog/status/1285966529423708161</t>
  </si>
  <si>
    <t>1901642</t>
  </si>
  <si>
    <t>1284853585264680961</t>
  </si>
  <si>
    <t>1595167940000</t>
  </si>
  <si>
    <t>11:12:20</t>
  </si>
  <si>
    <t>A mídia deve fazer um Mea Culpa, pois a análise francesa oferece uma observação impressionante sobre o uso de hidroxicloroquina  https://quinina.com.br/a-midia-deve-fazer-um-mea-culpa-pois-a-analise-francesa-oferece-uma-observacao-impressionante-sobre-o-uso-de-hidroxicloroquina/ … via @quininaoficial</t>
  </si>
  <si>
    <t>['https://quinina.com.br/a-midia-deve-fazer-um-mea-culpa-pois-a-analise-francesa-oferece-uma-observacao-impressionante-sobre-o-uso-de-hidroxicloroquina/']</t>
  </si>
  <si>
    <t>6729</t>
  </si>
  <si>
    <t>https://twitter.com/AiltonBenedito/status/1284853585264680961</t>
  </si>
  <si>
    <t>1198855</t>
  </si>
  <si>
    <t>4941</t>
  </si>
  <si>
    <t>1286684200108728321</t>
  </si>
  <si>
    <t>1595604393000</t>
  </si>
  <si>
    <t>12:26:33</t>
  </si>
  <si>
    <t>Bolsonaro mostra cloroquina até para ema e vira meme  https://hashtag.blogfolha.uol.com.br/2020/07/24/bolsonaro-mostra-cloroquina-ate-para-ema-e-vira-meme/?utm_source=twitter&amp;utm_medium=social&amp;utm_campaign=comptw … // E saiu em todos os jornais. Missão cumprida.</t>
  </si>
  <si>
    <t>['https://hashtag.blogfolha.uol.com.br/2020/07/24/bolsonaro-mostra-cloroquina-ate-para-ema-e-vira-meme/?utm_source=twitter&amp;utm_medium=social&amp;utm_campaign=comptw']</t>
  </si>
  <si>
    <t>7989</t>
  </si>
  <si>
    <t>https://twitter.com/roxmo/status/1286684200108728321</t>
  </si>
  <si>
    <t>1243191</t>
  </si>
  <si>
    <t>1872</t>
  </si>
  <si>
    <t>1288565299474837505</t>
  </si>
  <si>
    <t>1596052882000</t>
  </si>
  <si>
    <t>17:01:22</t>
  </si>
  <si>
    <t>Amém!🙏 Espero que a vacina não seja politizada, polemizada como foi a cloroquina.  https://twitter.com/revistaoeste/status/1288528515277758465 …</t>
  </si>
  <si>
    <t>['https://twitter.com/revistaoeste/status/1288528515277758465']</t>
  </si>
  <si>
    <t>1285</t>
  </si>
  <si>
    <t>https://twitter.com/BolsonaroSP/status/1288565299474837505</t>
  </si>
  <si>
    <t>https://twitter.com/revistaoeste/status/1288528515277758465</t>
  </si>
  <si>
    <t>2042905</t>
  </si>
  <si>
    <t>1283394246196760581</t>
  </si>
  <si>
    <t>1594820007000</t>
  </si>
  <si>
    <t>10:33:27</t>
  </si>
  <si>
    <t>36849552</t>
  </si>
  <si>
    <t>fpulcineli</t>
  </si>
  <si>
    <t>Fabiana Pulcineli</t>
  </si>
  <si>
    <t>Contar pra vocês sobre o médico goiano que foi à TV dizer que "a vacina (para coronavírus) chama-se ivermectina" e quatro dias depois foi pra UTI, intubado, com a família pedindo doação de plasma. Vem cá nessa thread.  pic.twitter.com/2oKVvhHKr7</t>
  </si>
  <si>
    <t>6696</t>
  </si>
  <si>
    <t>https://twitter.com/fpulcineli/status/1283394246196760581</t>
  </si>
  <si>
    <t>[{'user_id': '36849552', 'username': 'fpulcineli'}]</t>
  </si>
  <si>
    <t>1922032</t>
  </si>
  <si>
    <t>1288594307960709120</t>
  </si>
  <si>
    <t>1596059798000</t>
  </si>
  <si>
    <t>18:56:38</t>
  </si>
  <si>
    <t>ENQUETE: Você tomaria a hidroxicloroquina caso fosse infectado com o novo coronavírus?  https://midiaindependente.com.br/2020/07/22/enquete-voce-tomaria-a-hidroxicloroquina-caso-fosse-infectado-com-o-novo-coronavirus/ …</t>
  </si>
  <si>
    <t>['https://midiaindependente.com.br/2020/07/22/enquete-voce-tomaria-a-hidroxicloroquina-caso-fosse-infectado-com-o-novo-coronavirus/']</t>
  </si>
  <si>
    <t>3050</t>
  </si>
  <si>
    <t>https://twitter.com/AMAROK_LUPPUS/status/1288594307960709120</t>
  </si>
  <si>
    <t>1226250</t>
  </si>
  <si>
    <t>1287863470613045249</t>
  </si>
  <si>
    <t>1595885553000</t>
  </si>
  <si>
    <t>18:32:33</t>
  </si>
  <si>
    <t>O presidente Jair Bolsonaro foi acompanhado o tempo todo por um cardiologista.
Cloroquina tem efeitos colaterais graves.
Saiu do tratamento inchado. As fotos mostram. Cloroquina e vermífugo não incham.
Jornalistas podem dizer o que for. É cientista que entende desse bordado.</t>
  </si>
  <si>
    <t>7877</t>
  </si>
  <si>
    <t>https://twitter.com/pedrodoria/status/1287863470613045249</t>
  </si>
  <si>
    <t>1188474</t>
  </si>
  <si>
    <t>4778</t>
  </si>
  <si>
    <t>1286332287550881792</t>
  </si>
  <si>
    <t>1595520490000</t>
  </si>
  <si>
    <t>13:08:10</t>
  </si>
  <si>
    <t>Os brasileiros são vítimas de um presidente que se acha médico e agora deu pra receitar remédio. As duas principais agências de saúde dos EUA descartaram o efeito da cloroquina e por isso o Trump doou 3 milhões de doses para o Brasil. Agora os estados sofrem pressão pra usar.</t>
  </si>
  <si>
    <t>1431</t>
  </si>
  <si>
    <t>7155</t>
  </si>
  <si>
    <t>https://twitter.com/LulaOficial/status/1286332287550881792</t>
  </si>
  <si>
    <t>1927564</t>
  </si>
  <si>
    <t>1289220365894344704</t>
  </si>
  <si>
    <t>1596209062000</t>
  </si>
  <si>
    <t>2020-07-31</t>
  </si>
  <si>
    <t>12:24:22</t>
  </si>
  <si>
    <t>Cientistas foram pagos pra falar contra a hidroxycloroquina
FRANÇA divulga lista com nomes de todos os médicos e cientistas pagos pela Gilead (laboratório fabricante do redemsevir).
Todos sem exceção, são contra a Hidroxicloroquina!
A lista possui o recebimento de cada um...</t>
  </si>
  <si>
    <t>2751</t>
  </si>
  <si>
    <t>5713</t>
  </si>
  <si>
    <t>https://twitter.com/MarleneFFL/status/1289220365894344704</t>
  </si>
  <si>
    <t>1917672</t>
  </si>
  <si>
    <t>1287866272970088456</t>
  </si>
  <si>
    <t>1595886221000</t>
  </si>
  <si>
    <t>18:43:41</t>
  </si>
  <si>
    <t>Alexandre Garcia: a cura do Presidente Bolsonaro é a própria comprovação científica dos efeitos da hidroxicloroquina.  pic.twitter.com/8ZzcpQkH3N</t>
  </si>
  <si>
    <t>6861</t>
  </si>
  <si>
    <t>https://twitter.com/carlosjordy/status/1287866272970088456</t>
  </si>
  <si>
    <t>1952646</t>
  </si>
  <si>
    <t>1292801635757035522</t>
  </si>
  <si>
    <t>1597062903000</t>
  </si>
  <si>
    <t>09:35:03</t>
  </si>
  <si>
    <t>1263110407264374784</t>
  </si>
  <si>
    <t>karolbeckert1</t>
  </si>
  <si>
    <t>Karol Becker T</t>
  </si>
  <si>
    <t>Ivermectina e hidroxicloroquina só com receita médica, mas se você quiser comprar maconha ou cocaína é só subir o morro. E, preocupa não que o STF proibiu as ações policiais por lá. Perigoso mesmo é o tratamento.</t>
  </si>
  <si>
    <t>6644</t>
  </si>
  <si>
    <t>https://twitter.com/KarolBeckerT1/status/1292801635757035522</t>
  </si>
  <si>
    <t>[{'user_id': '1263110407264374784', 'username': 'KarolBeckerT1'}]</t>
  </si>
  <si>
    <t>1172726</t>
  </si>
  <si>
    <t>6963</t>
  </si>
  <si>
    <t>1285973449123536907</t>
  </si>
  <si>
    <t>1595434937000</t>
  </si>
  <si>
    <t>13:22:17</t>
  </si>
  <si>
    <t>Bolsonaro é igual cloroquina contra CORONAVÍRUS. Está provado que não serve para nada e aumenta os riscos, mas tem gente que acredita.</t>
  </si>
  <si>
    <t>7268</t>
  </si>
  <si>
    <t>https://twitter.com/jandira_feghali/status/1285973449123536907</t>
  </si>
  <si>
    <t>1156824</t>
  </si>
  <si>
    <t>13785</t>
  </si>
  <si>
    <t>1285008285318381568</t>
  </si>
  <si>
    <t>1595204824000</t>
  </si>
  <si>
    <t>21:27:04</t>
  </si>
  <si>
    <t>E teu pai? Que aplaudia embalagem de cloroquina em público?</t>
  </si>
  <si>
    <t>https://twitter.com/apyus/status/1285008285318381568</t>
  </si>
  <si>
    <t>1894145</t>
  </si>
  <si>
    <t>2052</t>
  </si>
  <si>
    <t>1283710856329478146</t>
  </si>
  <si>
    <t>1594895493000</t>
  </si>
  <si>
    <t>07:31:33</t>
  </si>
  <si>
    <t>Estudo ambulatorial de Dr. Vladimir Zelenko ( @zev_dr ) constata que o uso precoce de zinco, hidroxicloroquina e azitromicina está associado a menos hospitalizações e mortes  http://dlvr.it/Rbkdh4 </t>
  </si>
  <si>
    <t>['zev_dr']</t>
  </si>
  <si>
    <t>['http://dlvr.it/Rbkdh4']</t>
  </si>
  <si>
    <t>6395</t>
  </si>
  <si>
    <t>https://twitter.com/conexaopolitica/status/1283710856329478146</t>
  </si>
  <si>
    <t>[{'user_id': '1523748277', 'username': 'conexaopolitica'}, {'user_id': '1247258339584684032', 'username': 'zev_dr'}]</t>
  </si>
  <si>
    <t>1911945</t>
  </si>
  <si>
    <t>1286088932246138881</t>
  </si>
  <si>
    <t>1595462470000</t>
  </si>
  <si>
    <t>21:01:10</t>
  </si>
  <si>
    <t>30579283</t>
  </si>
  <si>
    <t>arara_</t>
  </si>
  <si>
    <t>Arara</t>
  </si>
  <si>
    <t>- Injetar hidroxicloroquina em macacos
- Extrair dos macacos o extrato que cura a COVID
- Suspender em solução oleosa e passar em todos os brasileiros à meia-noite  https://twitter.com/UOL/status/1285956186500669442 …</t>
  </si>
  <si>
    <t>['https://twitter.com/UOL/status/1285956186500669442']</t>
  </si>
  <si>
    <t>6657</t>
  </si>
  <si>
    <t>https://twitter.com/arara_/status/1286088932246138881</t>
  </si>
  <si>
    <t>https://twitter.com/UOL/status/1285956186500669442</t>
  </si>
  <si>
    <t>[{'user_id': '30579283', 'username': 'arara_'}]</t>
  </si>
  <si>
    <t>1225086</t>
  </si>
  <si>
    <t>1287893432820801536</t>
  </si>
  <si>
    <t>1595892696000</t>
  </si>
  <si>
    <t>20:31:36</t>
  </si>
  <si>
    <t>1036770944168194048</t>
  </si>
  <si>
    <t>rolealeatorio</t>
  </si>
  <si>
    <t>Rolê Aleatório</t>
  </si>
  <si>
    <t>voltamos pra cloroquina  pic.twitter.com/Su6UnKyXC7</t>
  </si>
  <si>
    <t>7079</t>
  </si>
  <si>
    <t>https://twitter.com/rolealeatorio/status/1287893432820801536</t>
  </si>
  <si>
    <t>[{'user_id': '1036770944168194048', 'username': 'rolealeatorio'}]</t>
  </si>
  <si>
    <t>1222398</t>
  </si>
  <si>
    <t>4353</t>
  </si>
  <si>
    <t>1287360911179751425</t>
  </si>
  <si>
    <t>1595765733000</t>
  </si>
  <si>
    <t>09:15:33</t>
  </si>
  <si>
    <t>David Uip está sumido, desde que usou cloroquina para se curar de #Covid19. https://twitter.com/revistaoeste/status/1287065496626647041 …</t>
  </si>
  <si>
    <t>['https://twitter.com/revistaoeste/status/1287065496626647041']</t>
  </si>
  <si>
    <t>6666</t>
  </si>
  <si>
    <t>https://twitter.com/AiltonBenedito/status/1287360911179751425</t>
  </si>
  <si>
    <t>1156753</t>
  </si>
  <si>
    <t>13714</t>
  </si>
  <si>
    <t>1285010133756588032</t>
  </si>
  <si>
    <t>1595205264000</t>
  </si>
  <si>
    <t>21:34:24</t>
  </si>
  <si>
    <t>Haddad discutindo educação na Globo News.
Bolsonaro exaltando a cloroquina na esplanada nos ministérios.
Nunca vou perdoar quem chamou o segundo turno de 2018 de "escolha difícil".
#HaddadNaGloboNews</t>
  </si>
  <si>
    <t>6989</t>
  </si>
  <si>
    <t>['#haddadnaglobonews']</t>
  </si>
  <si>
    <t>https://twitter.com/ricardope/status/1285010133756588032</t>
  </si>
  <si>
    <t>1951987</t>
  </si>
  <si>
    <t>1292908515133186050</t>
  </si>
  <si>
    <t>1597088385000</t>
  </si>
  <si>
    <t>16:39:45</t>
  </si>
  <si>
    <t>“Fique em casa, só vá ao hospital se estiver com falta de ar”
“O tratamento será com Tamiflu, Hidroxicloroquina só em casos gravíssimos” 
“Ciência, ciência, ciência...”  pic.twitter.com/5LS6sPyLJv</t>
  </si>
  <si>
    <t>6292</t>
  </si>
  <si>
    <t>https://twitter.com/LuizCamargoVlog/status/1292908515133186050</t>
  </si>
  <si>
    <t>1210276</t>
  </si>
  <si>
    <t>1287080684050362369</t>
  </si>
  <si>
    <t>1595698922000</t>
  </si>
  <si>
    <t>14:42:02</t>
  </si>
  <si>
    <t>Para tentar desmentir a história de que Bolsonaro se curou com a cloroquina, Atila diz que o COVID é só uma gripezinha.
Resumindo: de um jeito ou de outro, Bolsonaro tem razão.  https://twitter.com/oatila/status/1286356212800540675 …</t>
  </si>
  <si>
    <t>['https://twitter.com/oatila/status/1286356212800540675']</t>
  </si>
  <si>
    <t>https://twitter.com/oiIuiz/status/1287080684050362369</t>
  </si>
  <si>
    <t>https://twitter.com/oatila/status/1286356212800540675</t>
  </si>
  <si>
    <t>1247733</t>
  </si>
  <si>
    <t>6414</t>
  </si>
  <si>
    <t>1288454258069770243</t>
  </si>
  <si>
    <t>1596026408000</t>
  </si>
  <si>
    <t>09:40:08</t>
  </si>
  <si>
    <t>ACREDITA EM MACUMBA, SIMPATIA, GURU, PAI DE SANTO, HORÓSCOPO, OVNI, HOMEOPATIA, ACUPUNTURA ETC... MAS SE FALAR EM CLOROQUINA, JESUS CRISTO, SEGURA O XILIQUE 😂</t>
  </si>
  <si>
    <t>https://twitter.com/JoaquinTeixeira/status/1288454258069770243</t>
  </si>
  <si>
    <t>1224323</t>
  </si>
  <si>
    <t>6278</t>
  </si>
  <si>
    <t>1287194946278129664</t>
  </si>
  <si>
    <t>1595726164000</t>
  </si>
  <si>
    <t>22:16:04</t>
  </si>
  <si>
    <t>Dicionário de louco:
Notícia q ñ gosto: "fake news"
Perfil q me fez perder o argumento: "robôs"
Fato q me contradiz: "ofensa"
Redes sociais: "virou arma de comunicação das pessoas comuns, regula urgente!"
Cloroquina: "droga, pode matar"
Droga: "meu corpo, minhas regras"</t>
  </si>
  <si>
    <t>https://twitter.com/hbredda/status/1287194946278129664</t>
  </si>
  <si>
    <t>1152094</t>
  </si>
  <si>
    <t>9055</t>
  </si>
  <si>
    <t>1285206482762555395</t>
  </si>
  <si>
    <t>1595252078000</t>
  </si>
  <si>
    <t>10:34:38</t>
  </si>
  <si>
    <t>Chegou a CORONA-VAC, a “cura” para o COVID-19. Veio da China e não tem comprovação científica. Temos voluntários para TESTAR. Mas e a tal da ciência? 
Vão para o quinto dos infernos com suas mentiras e seu lobby. 
Eu, tomei cloroquina. Abraços!</t>
  </si>
  <si>
    <t>6569</t>
  </si>
  <si>
    <t>https://twitter.com/danielPMERJ/status/1285206482762555395</t>
  </si>
  <si>
    <t>1920246</t>
  </si>
  <si>
    <t>1288161404772638720</t>
  </si>
  <si>
    <t>1595956586000</t>
  </si>
  <si>
    <t>14:16:26</t>
  </si>
  <si>
    <t>Após viralizar e ser visto por mais de 14 milhões de pessoas, o Facebook, Twitter e YouTube censuraram um vídeo com médicos que afirmam que a hidroxicloroquina é a cura para a covid-19. A gravação foi feita na frente da Suprema Corte dos EUA.
 https://gazetabrasil.com.br/especiais/coronavirus/redes-sociais-censuram-video-de-medicos-defendendo-cloroquina-como-cura-da-covid-19/ …</t>
  </si>
  <si>
    <t>['https://gazetabrasil.com.br/especiais/coronavirus/redes-sociais-censuram-video-de-medicos-defendendo-cloroquina-como-cura-da-covid-19/']</t>
  </si>
  <si>
    <t>2265</t>
  </si>
  <si>
    <t>https://twitter.com/gazeta_brasil/status/1288161404772638720</t>
  </si>
  <si>
    <t>1903791</t>
  </si>
  <si>
    <t>1285278439780622338</t>
  </si>
  <si>
    <t>1595269234000</t>
  </si>
  <si>
    <t>15:20:34</t>
  </si>
  <si>
    <t>O uso off label sempre foi aceito pra tudo quanto é remédio. Somente quando há "ciência" envolvendo hidroxicloroquina é que o uso off label passa a ser algo abominável e mortal. Estamos alertas sobre questões políticas e ideológicas pautarem o cenário da pandemia, desde o início.  https://twitter.com/jairbolsonaro/status/1285212068426153984 …</t>
  </si>
  <si>
    <t>['https://twitter.com/jairbolsonaro/status/1285212068426153984']</t>
  </si>
  <si>
    <t>https://twitter.com/ArthurWeint/status/1285278439780622338</t>
  </si>
  <si>
    <t>https://twitter.com/jairbolsonaro/status/1285212068426153984</t>
  </si>
  <si>
    <t>2053970</t>
  </si>
  <si>
    <t>1286337801433341954</t>
  </si>
  <si>
    <t>1595521805000</t>
  </si>
  <si>
    <t>13:30:05</t>
  </si>
  <si>
    <t>ABSURDO: à partir de hoje, a Ivermectina está incluída no rol dos medicamentos CONTROLADOS!
É a primeira vez que vejo um remédio de piolho controlado.
O Brasil não é para amadores...</t>
  </si>
  <si>
    <t>6229</t>
  </si>
  <si>
    <t>https://twitter.com/FernandoCabulo3/status/1286337801433341954</t>
  </si>
  <si>
    <t>1889684</t>
  </si>
  <si>
    <t>1283010473131114502</t>
  </si>
  <si>
    <t>1594728508000</t>
  </si>
  <si>
    <t>09:08:28</t>
  </si>
  <si>
    <t>#Covid19: suspensão de hidroxicloroquina na Suiça, uma prova irrefutável contra os LOBISTAS DA MORTE.
 https://par.pw/l/7Pyol  https://quinina.com.br/covid-19-suspensao-de-hidroxicloroquina-na-suica-uma-prova-irrefutavel/ …</t>
  </si>
  <si>
    <t>['https://par.pw/l/7Pyol', 'https://quinina.com.br/covid-19-suspensao-de-hidroxicloroquina-na-suica-uma-prova-irrefutavel/']</t>
  </si>
  <si>
    <t>5383</t>
  </si>
  <si>
    <t>https://twitter.com/AiltonBenedito/status/1283010473131114502</t>
  </si>
  <si>
    <t>1253971</t>
  </si>
  <si>
    <t>1288925785387085827</t>
  </si>
  <si>
    <t>1596138828000</t>
  </si>
  <si>
    <t>16:53:48</t>
  </si>
  <si>
    <t>Faltam anestésicos para pacientes entubados e testes para monitorar o avanço da doença, mas sobram milhões de comprimidos de cloroquina nos depósitos do desgoverno. Dinheiro desperdiçado numa pandemia significa vidas perdidas. Bolsonaro é responsável pelas mais de 90 mil mortes.</t>
  </si>
  <si>
    <t>6459</t>
  </si>
  <si>
    <t>https://twitter.com/MarceloFreixo/status/1288925785387085827</t>
  </si>
  <si>
    <t>1207085</t>
  </si>
  <si>
    <t>13171</t>
  </si>
  <si>
    <t>1286456466916999168</t>
  </si>
  <si>
    <t>1595550097000</t>
  </si>
  <si>
    <t>21:21:37</t>
  </si>
  <si>
    <t>O Brasil gastou uma grana e está com um estoque enorme de um remédio para malária que não funciona contra a Covid. Mas fico feliz em saber que o Mito achou uma utilidade para a cloroquina: Espantar emas! Pelo menos não vamos desperdiçar nosso estoque por bobagem...  pic.twitter.com/VQhVRptrG8</t>
  </si>
  <si>
    <t>https://twitter.com/andrizek/status/1286456466916999168</t>
  </si>
  <si>
    <t>1907027</t>
  </si>
  <si>
    <t>1285563304686039043</t>
  </si>
  <si>
    <t>1595337151000</t>
  </si>
  <si>
    <t>10:12:31</t>
  </si>
  <si>
    <t>23:59 - "cientistas" alertam q a Hidroxicloroquina, com um histórico de mais de 50 anos de segurança no uso (INCLUSIVE EM GRÁVIDAS), vai causar mortes em massa.
00:00 - "cientistas" afirmam q vacina desenvolvida ontem, mal e porcamente testada hoje, irá salvar todo mundo amanhã.</t>
  </si>
  <si>
    <t>5602</t>
  </si>
  <si>
    <t>https://twitter.com/AlessandroLoio2/status/1285563304686039043</t>
  </si>
  <si>
    <t>1222191</t>
  </si>
  <si>
    <t>4146</t>
  </si>
  <si>
    <t>1287371127661174784</t>
  </si>
  <si>
    <t>1287369962772996096</t>
  </si>
  <si>
    <t>1595768169000</t>
  </si>
  <si>
    <t>09:56:09</t>
  </si>
  <si>
    <t>234950008</t>
  </si>
  <si>
    <t>caracameuqisso</t>
  </si>
  <si>
    <t>cê ta doido</t>
  </si>
  <si>
    <t>"Daqui a pouco esse veio começa a falar de cloroquina de novo, ô carai viu"  pic.twitter.com/6wipWYnHXV</t>
  </si>
  <si>
    <t>7059</t>
  </si>
  <si>
    <t>https://twitter.com/caracameuqisso/status/1287371127661174784</t>
  </si>
  <si>
    <t>[{'user_id': '234950008', 'username': 'caracameuqisso'}, {'user_id': '128372940', 'username': 'jairbolsonaro'}]</t>
  </si>
  <si>
    <t>1935959</t>
  </si>
  <si>
    <t>1291881299326763011</t>
  </si>
  <si>
    <t>1596843478000</t>
  </si>
  <si>
    <t>20:37:58</t>
  </si>
  <si>
    <t>Vou escrever o livro: "Mentiram pra mim sobre a Hidroxicloroquina"</t>
  </si>
  <si>
    <t>6700</t>
  </si>
  <si>
    <t>https://twitter.com/_Leitadas_Loen/status/1291881299326763011</t>
  </si>
  <si>
    <t>1237704</t>
  </si>
  <si>
    <t>1288113951759142917</t>
  </si>
  <si>
    <t>1595945272000</t>
  </si>
  <si>
    <t>11:07:52</t>
  </si>
  <si>
    <t>Alexandre Garcia diz que Bolsonaro é ‘comprovação científica da eficácia da cloroquina’.  https://odia.ig.com.br/diversao/televisao/2020/07/5959778-alexandre-garcia-diz-que-bolsonaro-e--comprovacao-cientifica-da-eficacia-da-cloroquina.html …</t>
  </si>
  <si>
    <t>['https://odia.ig.com.br/diversao/televisao/2020/07/5959778-alexandre-garcia-diz-que-bolsonaro-e--comprovacao-cientifica-da-eficacia-da-cloroquina.html']</t>
  </si>
  <si>
    <t>6638</t>
  </si>
  <si>
    <t>https://twitter.com/o_antagonista/status/1288113951759142917</t>
  </si>
  <si>
    <t>1894401</t>
  </si>
  <si>
    <t>2308</t>
  </si>
  <si>
    <t>1283579466770526208</t>
  </si>
  <si>
    <t>1594864167000</t>
  </si>
  <si>
    <t>22:49:27</t>
  </si>
  <si>
    <t>Terminou mais uma sessão do Senado e a MP 927, do EMPREGO, não foi votada e perderá validade. Bolsonaro quis adotar a hidroxicloroquina, mas o STF não deixou. Bolsonaro quer superar a onda do desemprego, mas o Senado sacaneia. Antes de culpar o presidente por tudo, pense nisso...</t>
  </si>
  <si>
    <t>5429</t>
  </si>
  <si>
    <t>https://twitter.com/carmelonetobr/status/1283579466770526208</t>
  </si>
  <si>
    <t>1915600</t>
  </si>
  <si>
    <t>1286998717644648450</t>
  </si>
  <si>
    <t>1595679380000</t>
  </si>
  <si>
    <t>09:16:20</t>
  </si>
  <si>
    <t>Nosso presidente Jair Bolsonaro acabou de testar NEGATIVO para o coronavírus. Está livre da Covid graças a benção de Deus e o tratamento precoce com hidroxicloroquina. Firme e forte, presidente!</t>
  </si>
  <si>
    <t>6452</t>
  </si>
  <si>
    <t>https://twitter.com/carmelonetobr/status/1286998717644648450</t>
  </si>
  <si>
    <t>1253830</t>
  </si>
  <si>
    <t>1288931211767877633</t>
  </si>
  <si>
    <t>1596140122000</t>
  </si>
  <si>
    <t>17:15:22</t>
  </si>
  <si>
    <t>Janaina Paschoal defende uso da cloroquina em SP  https://revistaoeste.com/janaina-paschoal-defende-uso-da-cloroquina-em-sp …</t>
  </si>
  <si>
    <t>['https://revistaoeste.com/janaina-paschoal-defende-uso-da-cloroquina-em-sp']</t>
  </si>
  <si>
    <t>6154</t>
  </si>
  <si>
    <t>https://twitter.com/revistaoeste/status/1288931211767877633</t>
  </si>
  <si>
    <t>1326763</t>
  </si>
  <si>
    <t>6128</t>
  </si>
  <si>
    <t>1292069979186245634</t>
  </si>
  <si>
    <t>1596888463000</t>
  </si>
  <si>
    <t>09:07:43</t>
  </si>
  <si>
    <t>Chamou de gripezinha, falou que não chegaríamos a 800 mortes, disse que não era coveiro. Incentivou a invasão de hospitais! Comprou cloroquina superfaturada e não executa o orçamento pro combate ao vírus. O Brasil perdeu 100 mil vidas e o presidente é culpado! #Bolsonaro100Mil</t>
  </si>
  <si>
    <t>5926</t>
  </si>
  <si>
    <t>https://twitter.com/davidmirandario/status/1292069979186245634</t>
  </si>
  <si>
    <t>1891749</t>
  </si>
  <si>
    <t>1283244581681799168</t>
  </si>
  <si>
    <t>1594784324000</t>
  </si>
  <si>
    <t>00:38:44</t>
  </si>
  <si>
    <t>1266465913827667974</t>
  </si>
  <si>
    <t>aleqolliver</t>
  </si>
  <si>
    <t>Alec</t>
  </si>
  <si>
    <t>Se eram comprovações científicas a desculpa, agora não terão mais. 
Estudo publicado hoje 15/07/20 pela Internacional Jornal of Infectious Disease e realizado pela Henry Ford Health System revela a eficácia da Hidroxicloroquina.  pic.twitter.com/mhufrJBd6o</t>
  </si>
  <si>
    <t>4794</t>
  </si>
  <si>
    <t>https://twitter.com/aleqolliver/status/1283244581681799168</t>
  </si>
  <si>
    <t>[{'user_id': '1266465913827667974', 'username': 'aleqolliver'}]</t>
  </si>
  <si>
    <t>1893243</t>
  </si>
  <si>
    <t>1283800033272496129</t>
  </si>
  <si>
    <t>1594916754000</t>
  </si>
  <si>
    <t>13:25:54</t>
  </si>
  <si>
    <t>Saiu o primeiro estudo sobre uso da hidroxicloroquina na fase ambulatorial (precoce). Até agora todos estudos eram em hospitalizados, graves ou não.  https://internetprotocol.co/hype-news/2020/07/14/dr-zelenko-newly-published-outpatient-study-portuguese/ …</t>
  </si>
  <si>
    <t>['https://internetprotocol.co/hype-news/2020/07/14/dr-zelenko-newly-published-outpatient-study-portuguese/']</t>
  </si>
  <si>
    <t>5533</t>
  </si>
  <si>
    <t>https://twitter.com/heliobeltrao/status/1283800033272496129</t>
  </si>
  <si>
    <t>1244377</t>
  </si>
  <si>
    <t>1288528736296501249</t>
  </si>
  <si>
    <t>1596044165000</t>
  </si>
  <si>
    <t>14:36:05</t>
  </si>
  <si>
    <t>225925013</t>
  </si>
  <si>
    <t>CLOROQUINA SALVA VIDAS!
Estudioso da Covid-19, médico infectologista Francisco Cardoso faz cruzada em defesa do uso precoce da hidroxicloroquina e denuncia campanha política orquestrada contra o medicamento: “metade das vidas poderiam ser salvas”.
 https://brasilsemmedo.com/quem-diz-que-a-cloroquina-nao-tem-evidencia-cientifica-esta-mentindo/ …</t>
  </si>
  <si>
    <t>['https://brasilsemmedo.com/quem-diz-que-a-cloroquina-nao-tem-evidencia-cientifica-esta-mentindo/']</t>
  </si>
  <si>
    <t>5333</t>
  </si>
  <si>
    <t>https://twitter.com/filipebarrost/status/1288528736296501249</t>
  </si>
  <si>
    <t>1107633</t>
  </si>
  <si>
    <t>2564</t>
  </si>
  <si>
    <t>1283031033714221056</t>
  </si>
  <si>
    <t>1594733410000</t>
  </si>
  <si>
    <t>10:30:10</t>
  </si>
  <si>
    <t>ROLANDO NAS REDES
"Se a Cloroquina aumenta os riscos de morte, por que os que desejam a morte de Bolsonaro o atacam por tomá-la?</t>
  </si>
  <si>
    <t>5769</t>
  </si>
  <si>
    <t>https://twitter.com/BrazilFight/status/1283031033714221056</t>
  </si>
  <si>
    <t>1323851</t>
  </si>
  <si>
    <t>3216</t>
  </si>
  <si>
    <t>1292163867594969088</t>
  </si>
  <si>
    <t>1596910847000</t>
  </si>
  <si>
    <t>15:20:47</t>
  </si>
  <si>
    <t>1150506025201655808</t>
  </si>
  <si>
    <t>liapontod</t>
  </si>
  <si>
    <t>liaponto.denovo🇧🇷</t>
  </si>
  <si>
    <t>A cuidadora do meu pai ficou doente de covid. O médico não deu receita de cloroquina. Isso em Uberlândia/MG.  Eu arranjei cloroquina pra ela.  
Nesse país o remédio do covid está sendo vetado pelas autoridades. Por isso morreram 100 mil pessoas. Só por isso.</t>
  </si>
  <si>
    <t>https://twitter.com/LiapontoD/status/1292163867594969088</t>
  </si>
  <si>
    <t>[{'user_id': '1150506025201655808', 'username': 'LiapontoD'}]</t>
  </si>
  <si>
    <t>1124189</t>
  </si>
  <si>
    <t>1284199055493668865</t>
  </si>
  <si>
    <t>1595011888000</t>
  </si>
  <si>
    <t>15:51:28</t>
  </si>
  <si>
    <t>Um coronel do Exército (s/experiência na área da saúde) à frente da Secretaria Nacional de Atenção à Saúde,determina que a Fiocruz divulgue amplamente a recomendação do uso da cloroquina p/tratamento precoce da COVID-19.E quando uma ordem afronta tudo o que você sabe ser o certo?</t>
  </si>
  <si>
    <t>6243</t>
  </si>
  <si>
    <t>https://twitter.com/andretrig/status/1284199055493668865</t>
  </si>
  <si>
    <t>1118649</t>
  </si>
  <si>
    <t>1283770561156591616</t>
  </si>
  <si>
    <t>1594909727000</t>
  </si>
  <si>
    <t>11:28:47</t>
  </si>
  <si>
    <t>Revoltante! Ministério da Saúde envia ofício à presidência da Fiocruz pressionando para recomendar a patifaria do "tratamento precoce" contra a covid-19, com cloroquina e cia Ltda. Crime contra a autonomia científica e a saúde dos brasileiros!  pic.twitter.com/6sWyMdkEdv</t>
  </si>
  <si>
    <t>1656</t>
  </si>
  <si>
    <t>5329</t>
  </si>
  <si>
    <t>https://twitter.com/luizacaires3/status/1283770561156591616</t>
  </si>
  <si>
    <t>1250908</t>
  </si>
  <si>
    <t>9589</t>
  </si>
  <si>
    <t>1288295498504441861</t>
  </si>
  <si>
    <t>1595988556000</t>
  </si>
  <si>
    <t>23:09:16</t>
  </si>
  <si>
    <t>UpdateChart #AFazenda</t>
  </si>
  <si>
    <t>A Dua Lipa em casa vendo a Madonna defender a Cloroquina, depois de anunciar o remix de "Levitating".
 pic.twitter.com/2pRUNPOJPw</t>
  </si>
  <si>
    <t>5736</t>
  </si>
  <si>
    <t>https://twitter.com/UpdateChartUC/status/1288295498504441861</t>
  </si>
  <si>
    <t>1153471</t>
  </si>
  <si>
    <t>10432</t>
  </si>
  <si>
    <t>1285186851800862720</t>
  </si>
  <si>
    <t>1595247397000</t>
  </si>
  <si>
    <t>09:16:37</t>
  </si>
  <si>
    <t>1ª Lei de Newton: Lei da Inércia;
2ª Lei de Newton: Lei da Superposição de Forças;
3ª Lei de Newton: Lei da Ação e Reação;
4ª Lei de Newton: a força com que um indivíduo pede a liberação da maconha é proporcional à força com q o mesmo indivíduo pede a proibição da cloroquina.</t>
  </si>
  <si>
    <t>5923</t>
  </si>
  <si>
    <t>https://twitter.com/hbredda/status/1285186851800862720</t>
  </si>
  <si>
    <t>1908945</t>
  </si>
  <si>
    <t>1285955344414511104</t>
  </si>
  <si>
    <t>1595430620000</t>
  </si>
  <si>
    <t>12:10:20</t>
  </si>
  <si>
    <t>Hidroxicloroquina tem efeito em macacos, mas não em humanos, diz estudo  http://zpr.io/HGsnY </t>
  </si>
  <si>
    <t>['http://zpr.io/HGsnY']</t>
  </si>
  <si>
    <t>6010</t>
  </si>
  <si>
    <t>https://twitter.com/UOLNoticias/status/1285955344414511104</t>
  </si>
  <si>
    <t>1180975</t>
  </si>
  <si>
    <t>15212</t>
  </si>
  <si>
    <t>1285906481704054785</t>
  </si>
  <si>
    <t>1595418970000</t>
  </si>
  <si>
    <t>08:56:10</t>
  </si>
  <si>
    <t>🚨ATENÇÃO: Jair Bolsonaro testou novamente POSITIVO para covid-19. 
Será que é culpa do PT a cloroquina e a ivermectina não fazer efeito??????</t>
  </si>
  <si>
    <t>https://twitter.com/HaddadDebochado/status/1285906481704054785</t>
  </si>
  <si>
    <t>1153594</t>
  </si>
  <si>
    <t>10555</t>
  </si>
  <si>
    <t>1285183786364403713</t>
  </si>
  <si>
    <t>1595246666000</t>
  </si>
  <si>
    <t>09:04:26</t>
  </si>
  <si>
    <t>Saudar a mandioca foi comédia. Saudar a cloroquina é terror.  pic.twitter.com/7R8rH1rJ09</t>
  </si>
  <si>
    <t>6093</t>
  </si>
  <si>
    <t>https://twitter.com/blogdosakamoto/status/1285183786364403713</t>
  </si>
  <si>
    <t>1206726</t>
  </si>
  <si>
    <t>12812</t>
  </si>
  <si>
    <t>1286460711611310081</t>
  </si>
  <si>
    <t>1595551109000</t>
  </si>
  <si>
    <t>21:38:29</t>
  </si>
  <si>
    <t>bolsonaro oferecendo cloroquina para uma ema 
fodase  pic.twitter.com/jWx2r3IDKB</t>
  </si>
  <si>
    <t>6001</t>
  </si>
  <si>
    <t>https://twitter.com/rolealeatorio/status/1286460711611310081</t>
  </si>
  <si>
    <t>1890458</t>
  </si>
  <si>
    <t>1283519169946882050</t>
  </si>
  <si>
    <t>1594849791000</t>
  </si>
  <si>
    <t>Augusto Nunes noticiando agora surpreso que Cuba usa Hidroxicloroquina.
TEM 3 MESES QUE EU FALO ISSO!
O mal desses cara é não me ouvir</t>
  </si>
  <si>
    <t>5951</t>
  </si>
  <si>
    <t>https://twitter.com/_Leitadas_Loen/status/1283519169946882050</t>
  </si>
  <si>
    <t>1339547</t>
  </si>
  <si>
    <t>1386</t>
  </si>
  <si>
    <t>1292541542394208256</t>
  </si>
  <si>
    <t>1597000892000</t>
  </si>
  <si>
    <t>16:21:32</t>
  </si>
  <si>
    <t>Doria desfaz o mistério da cloroquina  https://noticias.r7.com/prisma/augusto-nunes/doria-desfaz-o-misterio-da-cloroquina-09082020 …</t>
  </si>
  <si>
    <t>['https://noticias.r7.com/prisma/augusto-nunes/doria-desfaz-o-misterio-da-cloroquina-09082020']</t>
  </si>
  <si>
    <t>https://twitter.com/augustosnunes/status/1292541542394208256</t>
  </si>
  <si>
    <t>1256285</t>
  </si>
  <si>
    <t>1288864340288974850</t>
  </si>
  <si>
    <t>1596124179000</t>
  </si>
  <si>
    <t>12:49:39</t>
  </si>
  <si>
    <t>Ele fala em ciência apenas quando o convém. Quando a ciência fala que a cloroquina não funciona, esse ser não ‘concorda'. É impressionante o que o Brasil se tornou. Mais de 90 mil mortes no Brasil por uma pandemia e os políticos falando de temas que não sabem na internet.  https://twitter.com/BolsonaroSP/status/1288624409289330689 …</t>
  </si>
  <si>
    <t>['https://twitter.com/BolsonaroSP/status/1288624409289330689']</t>
  </si>
  <si>
    <t>5397</t>
  </si>
  <si>
    <t>https://twitter.com/BiodiversidadeB/status/1288864340288974850</t>
  </si>
  <si>
    <t>https://twitter.com/BolsonaroSP/status/1288624409289330689</t>
  </si>
  <si>
    <t>[{'user_id': '1100626270155653120', 'username': 'BiodiversidadeB'}]</t>
  </si>
  <si>
    <t>1185198</t>
  </si>
  <si>
    <t>1286425263199227904</t>
  </si>
  <si>
    <t>1595542658000</t>
  </si>
  <si>
    <t>19:17:38</t>
  </si>
  <si>
    <t>A ANVISA determinou que é necessária receita pra comprar ivermectina, assim como foi feito com a cloroquina.
Necessário mesmo é fechar a ANVISA.</t>
  </si>
  <si>
    <t>5246</t>
  </si>
  <si>
    <t>https://twitter.com/TrumpMargareth/status/1286425263199227904</t>
  </si>
  <si>
    <t>1247895</t>
  </si>
  <si>
    <t>1288450424350048256</t>
  </si>
  <si>
    <t>1596025494000</t>
  </si>
  <si>
    <t>09:24:54</t>
  </si>
  <si>
    <t>Após postar vídeo defendendo o uso de Cloroquina para tratar Covid-19, Instagram censura publicação de Madonna na plataforma e acusa cantora de divulgar 'fake news'.
 https://conexaopolitica.com.br/ultimas/madonna-faz-postagem-defendendo-uso-da-cloroquina-e-e-censurada-pelo-instagram/ …</t>
  </si>
  <si>
    <t>1029</t>
  </si>
  <si>
    <t>5629</t>
  </si>
  <si>
    <t>https://twitter.com/AlbuquerqueDavy/status/1288450424350048256</t>
  </si>
  <si>
    <t>1257875</t>
  </si>
  <si>
    <t>5550</t>
  </si>
  <si>
    <t>1288828706757193729</t>
  </si>
  <si>
    <t>1596115683000</t>
  </si>
  <si>
    <t>10:28:03</t>
  </si>
  <si>
    <t>Brasil Sem Medo - “Quem diz que a cloroquina não tem evidência científica está mentindo”  https://brasilsemmedo.com/quem-diz-que-a-cloroquina-nao-tem-evidencia-cientifica-esta-mentindo/ …</t>
  </si>
  <si>
    <t>4888</t>
  </si>
  <si>
    <t>https://twitter.com/AiltonBenedito/status/1288828706757193729</t>
  </si>
  <si>
    <t>1916720</t>
  </si>
  <si>
    <t>1287385360029417472</t>
  </si>
  <si>
    <t>1595771562000</t>
  </si>
  <si>
    <t>10:52:42</t>
  </si>
  <si>
    <t>1275083746438533121</t>
  </si>
  <si>
    <t>carlinhoscury</t>
  </si>
  <si>
    <t>Carlos Eduardo Cury</t>
  </si>
  <si>
    <t>Se o Bolsonaro foi curado pela hidroxicloroquina, então podemos afirmar que o covid-19 matou mais de 80000 por culpa de médicos, Mandetta, governadores, rede Globo e STF.
CONCORDA?</t>
  </si>
  <si>
    <t>5088</t>
  </si>
  <si>
    <t>https://twitter.com/carlinhoscury/status/1287385360029417472</t>
  </si>
  <si>
    <t>[{'user_id': '1275083746438533121', 'username': 'carlinhoscury'}]</t>
  </si>
  <si>
    <t>1195286</t>
  </si>
  <si>
    <t>1286775940475912193</t>
  </si>
  <si>
    <t>1595626266000</t>
  </si>
  <si>
    <t>18:31:06</t>
  </si>
  <si>
    <t>Quem é mais louco?
São José de Anchieta benzendo uma onça/Bolsonaro mostrando a cloroquina pra uma ema  pic.twitter.com/qd9LqJRsRR</t>
  </si>
  <si>
    <t>5561</t>
  </si>
  <si>
    <t>https://twitter.com/FilosofiaMderna/status/1286775940475912193</t>
  </si>
  <si>
    <t>1923037</t>
  </si>
  <si>
    <t>1288497673776103427</t>
  </si>
  <si>
    <t>1596036759000</t>
  </si>
  <si>
    <t>12:32:39</t>
  </si>
  <si>
    <t>O Lobby da indústria farmacêutica está matando milhares de pessoas ao redor do mundo. Fazem isso com o câncer e HIV e agora com o COVID-19, lucrando trilhões com pessoas doentes quando poderiam salvar vidas. Por isto são contra a hidroxicloroquina. Ela é barata e já existe.</t>
  </si>
  <si>
    <t>5068</t>
  </si>
  <si>
    <t>https://twitter.com/danielPMERJ/status/1288497673776103427</t>
  </si>
  <si>
    <t>1127942</t>
  </si>
  <si>
    <t>6482</t>
  </si>
  <si>
    <t>1284060706350956544</t>
  </si>
  <si>
    <t>1594978903000</t>
  </si>
  <si>
    <t>06:41:43</t>
  </si>
  <si>
    <t>Bom dia. O vendedor de cloroquina ainda é presidente?</t>
  </si>
  <si>
    <t>5864</t>
  </si>
  <si>
    <t>https://twitter.com/AttuchLeonardo/status/1284060706350956544</t>
  </si>
  <si>
    <t>1905102</t>
  </si>
  <si>
    <t>1285161007367823360</t>
  </si>
  <si>
    <t>1595241235000</t>
  </si>
  <si>
    <t>07:33:55</t>
  </si>
  <si>
    <t>Entidade defende a autonomia de médicos para que possam receitar a hidroxicloroquina: "Não se pode clamar por ciência e adotar posicionamentos embasados em partidarismo. Isso é um crime contra os pacientes"  https://revistaoeste.com/hidroxicloroquina-entidade-defende-autonomia-de-medicos …</t>
  </si>
  <si>
    <t>['https://revistaoeste.com/hidroxicloroquina-entidade-defende-autonomia-de-medicos']</t>
  </si>
  <si>
    <t>https://twitter.com/revistaoeste/status/1285161007367823360</t>
  </si>
  <si>
    <t>1242255</t>
  </si>
  <si>
    <t>1288594215161737216</t>
  </si>
  <si>
    <t>1596059776000</t>
  </si>
  <si>
    <t>18:56:16</t>
  </si>
  <si>
    <t>As críticas de Aras à operação Lava Jato e a censura à cantora Madonna no Instagram por defender a cloroquina estão entre os assuntos de hoje de #OsPingosNosIs  http://jp.com.br/pingos </t>
  </si>
  <si>
    <t>['http://jp.com.br/pingos']</t>
  </si>
  <si>
    <t>5780</t>
  </si>
  <si>
    <t>['#ospingosnosis']</t>
  </si>
  <si>
    <t>https://twitter.com/augustosnunes/status/1288594215161737216</t>
  </si>
  <si>
    <t>1159140</t>
  </si>
  <si>
    <t>1285653961832386565</t>
  </si>
  <si>
    <t>1595358765000</t>
  </si>
  <si>
    <t>16:12:45</t>
  </si>
  <si>
    <t>O assessor do Trump fez propaganda da cloroquina. Foi, então, interrompido pela âncora que disse que ele estava fazendo um "desserviço" e "confundindo". Imediatamente, trouxe um médico, que deu a real sobre o assunto👇  https://twitter.com/oliverdarcy/status/1285651953125597184 …</t>
  </si>
  <si>
    <t>['https://twitter.com/oliverdarcy/status/1285651953125597184']</t>
  </si>
  <si>
    <t>https://twitter.com/mauriciostycer/status/1285653961832386565</t>
  </si>
  <si>
    <t>https://twitter.com/oliverdarcy/status/1285651953125597184</t>
  </si>
  <si>
    <t>1601751</t>
  </si>
  <si>
    <t>1292576246010912769</t>
  </si>
  <si>
    <t>1597009166000</t>
  </si>
  <si>
    <t>18:39:26</t>
  </si>
  <si>
    <t>1043615581973499904</t>
  </si>
  <si>
    <t>damadeferroofic</t>
  </si>
  <si>
    <t>Dama De Ferro</t>
  </si>
  <si>
    <t>Usuários de cocaína preocupados com efeito colateral da hidroxicloroquina.</t>
  </si>
  <si>
    <t>https://twitter.com/Damadeferroofic/status/1292576246010912769</t>
  </si>
  <si>
    <t>[{'user_id': '1043615581973499904', 'username': 'Damadeferroofic'}]</t>
  </si>
  <si>
    <t>1253760</t>
  </si>
  <si>
    <t>1288933757173542912</t>
  </si>
  <si>
    <t>1596140729000</t>
  </si>
  <si>
    <t>17:25:29</t>
  </si>
  <si>
    <t>293807001</t>
  </si>
  <si>
    <t>seriesbrasil</t>
  </si>
  <si>
    <t>Séries Brasil</t>
  </si>
  <si>
    <t>Puts?! 🤢
KJ Apa (Riverdale) compartilhou um vídeo essa semana nos stories do Instagram, que afirmava que a cloroquina é a cura para o coronavírus.
Por ser uma informação enganosa sem nenhuma comprovação científica, o Instagram deletou o vídeo e classificou como fake news.  pic.twitter.com/tRM3brhU7M</t>
  </si>
  <si>
    <t>https://twitter.com/SeriesBrasil/status/1288933757173542912</t>
  </si>
  <si>
    <t>[{'user_id': '293807001', 'username': 'SeriesBrasil'}]</t>
  </si>
  <si>
    <t>1328432</t>
  </si>
  <si>
    <t>7797</t>
  </si>
  <si>
    <t>1291919122855604225</t>
  </si>
  <si>
    <t>1596852496000</t>
  </si>
  <si>
    <t>23:08:16</t>
  </si>
  <si>
    <t>1255181375897993216</t>
  </si>
  <si>
    <t>dobemdadireita</t>
  </si>
  <si>
    <t>Manu Conservadora</t>
  </si>
  <si>
    <t>Revoltante !  Internado no Espírito Santo por 8 dias em estado grave. Proibido de tomar cloroquina. Família levou escondido e deu. Ficou bom. Ele denuncia de dentro do leito.
@eduardopazuello
@jairbolsonaro pic.twitter.com/gu1NoC052w</t>
  </si>
  <si>
    <t>['eduardopazuello', 'jairbolsonaro']</t>
  </si>
  <si>
    <t>4177</t>
  </si>
  <si>
    <t>https://twitter.com/dobemdadireita/status/1291919122855604225</t>
  </si>
  <si>
    <t>[{'user_id': '1255181375897993216', 'username': 'dobemdadireita'}, {'user_id': '1250872379674431488', 'username': 'eduardopazuello'}, {'user_id': '128372940', 'username': 'jairbolsonaro'}]</t>
  </si>
  <si>
    <t>1129915</t>
  </si>
  <si>
    <t>8455</t>
  </si>
  <si>
    <t>1283927786596556806</t>
  </si>
  <si>
    <t>1594947213000</t>
  </si>
  <si>
    <t>21:53:33</t>
  </si>
  <si>
    <t>Você pode substituir cloroquina por chá de hortelã, por exemplo.</t>
  </si>
  <si>
    <t>5853</t>
  </si>
  <si>
    <t>https://twitter.com/dadourado/status/1283927786596556806</t>
  </si>
  <si>
    <t>1921568</t>
  </si>
  <si>
    <t>1287923764110524421</t>
  </si>
  <si>
    <t>1595899928000</t>
  </si>
  <si>
    <t>22:32:08</t>
  </si>
  <si>
    <t>1282385133937598464</t>
  </si>
  <si>
    <t>liberdademedico</t>
  </si>
  <si>
    <t>Médicos Pela Liberdade</t>
  </si>
  <si>
    <t>O vídeo publicado mais cedo. A colega nigeriana fala claramente, tratou 350 pacientes com Covid-19 e não perdeu nenhum! Hidroxicloroquina + Azitromicina + Zinco.  https://twitter.com/RGL4U/status/1287920708039974912 …</t>
  </si>
  <si>
    <t>['https://twitter.com/RGL4U/status/1287920708039974912']</t>
  </si>
  <si>
    <t>https://twitter.com/liberdademedico/status/1287923764110524421</t>
  </si>
  <si>
    <t>https://twitter.com/RGL4U/status/1287920708039974912</t>
  </si>
  <si>
    <t>[{'user_id': '1282385133937598464', 'username': 'liberdademedico'}]</t>
  </si>
  <si>
    <t>1264533</t>
  </si>
  <si>
    <t>3370</t>
  </si>
  <si>
    <t>1289210688552841223</t>
  </si>
  <si>
    <t>1596206755000</t>
  </si>
  <si>
    <t>11:45:55</t>
  </si>
  <si>
    <t>27733656</t>
  </si>
  <si>
    <t>kellymatos</t>
  </si>
  <si>
    <t>Kelly Matos</t>
  </si>
  <si>
    <t>🇧🇷 Bolsonaro ergue a CLOROQUINA a apoiadores em Bagé.
Brasil, 2020z  pic.twitter.com/zsBQQb4Hti</t>
  </si>
  <si>
    <t>https://twitter.com/kellymatos/status/1289210688552841223</t>
  </si>
  <si>
    <t>[{'user_id': '27733656', 'username': 'kellymatos'}]</t>
  </si>
  <si>
    <t>1251467</t>
  </si>
  <si>
    <t>10148</t>
  </si>
  <si>
    <t>1288285876599103488</t>
  </si>
  <si>
    <t>1595986262000</t>
  </si>
  <si>
    <t>22:31:02</t>
  </si>
  <si>
    <t>meu deus a madonna postando vídeo defendendo cloroquina e o instagran sinalizando fake news  pic.twitter.com/QWJ7ZkggDE</t>
  </si>
  <si>
    <t>https://twitter.com/rodpocket/status/1288285876599103488</t>
  </si>
  <si>
    <t>1244847</t>
  </si>
  <si>
    <t>3528</t>
  </si>
  <si>
    <t>1288515957162496002</t>
  </si>
  <si>
    <t>1596041118000</t>
  </si>
  <si>
    <t>13:45:18</t>
  </si>
  <si>
    <t>A patrulha ideológica do apocalipse viral me acusou formalmente no CRM por espalhar fakenews e atentar contra recomendações da OMS. Estão furiosos pois prescrevo Cloroquina e nunca falei em 1 milhão de brasileiros mortos. A CENSURA rege essa pandemia desde o seu início em Wuhan.  pic.twitter.com/nvPCqSaj0u</t>
  </si>
  <si>
    <t>4756</t>
  </si>
  <si>
    <t>https://twitter.com/DocRenac/status/1288515957162496002</t>
  </si>
  <si>
    <t>1127018</t>
  </si>
  <si>
    <t>5558</t>
  </si>
  <si>
    <t>1284104401846665219</t>
  </si>
  <si>
    <t>1594989321000</t>
  </si>
  <si>
    <t>09:35:21</t>
  </si>
  <si>
    <t>Coordenador da Fiocruz rebate Saúde e diz que cloroquina não tem eficácia  http://zpr.io/HfGRD </t>
  </si>
  <si>
    <t>['http://zpr.io/HfGRD']</t>
  </si>
  <si>
    <t>4853</t>
  </si>
  <si>
    <t>https://twitter.com/UOLNoticias/status/1284104401846665219</t>
  </si>
  <si>
    <t>1888452</t>
  </si>
  <si>
    <t>1282608543766646787</t>
  </si>
  <si>
    <t>1594632681000</t>
  </si>
  <si>
    <t>06:31:21</t>
  </si>
  <si>
    <t>Que EXEMPLO 
Dr. Adilson Tadeu Machado, de Blumenau-SC
Ontem, sábado ele pegou uma mesa e saiu para receitar de graça, porque acredita no TRATAMENTO PRECOCE DA COVID 19, com Ivermectina, Hidroxicloroquina, Azitromicina. @jairbolsonaro @minsaude pic.twitter.com/rPI7ZFiGzE</t>
  </si>
  <si>
    <t>4626</t>
  </si>
  <si>
    <t>https://twitter.com/SouAliada/status/1282608543766646787</t>
  </si>
  <si>
    <t>1953350</t>
  </si>
  <si>
    <t>1292611988749791237</t>
  </si>
  <si>
    <t>1597017688000</t>
  </si>
  <si>
    <t>21:01:28</t>
  </si>
  <si>
    <t>Fuma maconha, cheira cocaína, faz amor de marcha ré sem utilizar preservativo, mas tem medo dos efeitos colaterais da hidroxicloroquina.</t>
  </si>
  <si>
    <t>5222</t>
  </si>
  <si>
    <t>https://twitter.com/Damadeferroofic/status/1292611988749791237</t>
  </si>
  <si>
    <t>2072627</t>
  </si>
  <si>
    <t>1291361582514143234</t>
  </si>
  <si>
    <t>1596719568000</t>
  </si>
  <si>
    <t>2020-08-06</t>
  </si>
  <si>
    <t>10:12:48</t>
  </si>
  <si>
    <t>1169123315379855360</t>
  </si>
  <si>
    <t>andremarinho</t>
  </si>
  <si>
    <t>André Marinho</t>
  </si>
  <si>
    <t>Ontem meu exame detectou que contraí a covid-19. Dores no corpo e fadiga generalizada. Comecei o tratamento à base de ivermectina e azitromicina. Acordei melhor, mas todo cuidado é pouco. Não menosprezem o potencial de contágio e sugiro evitarem qualquer exposição. Em frente!</t>
  </si>
  <si>
    <t>5975</t>
  </si>
  <si>
    <t>https://twitter.com/AndreMarinho/status/1291361582514143234</t>
  </si>
  <si>
    <t>[{'user_id': '1169123315379855360', 'username': 'AndreMarinho'}]</t>
  </si>
  <si>
    <t>1210186</t>
  </si>
  <si>
    <t>2695</t>
  </si>
  <si>
    <t>1287083238465384449</t>
  </si>
  <si>
    <t>1595699531000</t>
  </si>
  <si>
    <t>14:52:11</t>
  </si>
  <si>
    <t>Sabe qual é o "problema" da cloroquina? Ela cura o paciente, mas mata a narrativa. #BolsonaroTemRazao</t>
  </si>
  <si>
    <t>https://twitter.com/Jouberth19/status/1287083238465384449</t>
  </si>
  <si>
    <t>1169559</t>
  </si>
  <si>
    <t>3796</t>
  </si>
  <si>
    <t>1286024652318478336</t>
  </si>
  <si>
    <t>1595447144000</t>
  </si>
  <si>
    <t>16:45:44</t>
  </si>
  <si>
    <t>Cloroquina ajudou a salvar militares, diz comandante do Exército.  https://revistaoeste.com/cloroquina-ajudou-a-salvar-militares-diz-comandante-do-exercito …</t>
  </si>
  <si>
    <t>['https://revistaoeste.com/cloroquina-ajudou-a-salvar-militares-diz-comandante-do-exercito']</t>
  </si>
  <si>
    <t>https://twitter.com/revistaoeste/status/1286024652318478336</t>
  </si>
  <si>
    <t>1248783</t>
  </si>
  <si>
    <t>7464</t>
  </si>
  <si>
    <t>1288414519094583297</t>
  </si>
  <si>
    <t>1596016933000</t>
  </si>
  <si>
    <t>07:02:13</t>
  </si>
  <si>
    <t>Trump Jr teve sua conta suspensa por compartilhar vídeo - retuitado pelo pai - de médica que recomenda cloroquina (descartada nos EUA e no mundo civilizado) e o fim do uso de máscaras. Diz que doenças são causadas por sexo com demônios e que ETs estão entre nós - acredito também!</t>
  </si>
  <si>
    <t>5796</t>
  </si>
  <si>
    <t>https://twitter.com/andrizek/status/1288414519094583297</t>
  </si>
  <si>
    <t>1222442</t>
  </si>
  <si>
    <t>4397</t>
  </si>
  <si>
    <t>1287357959144714240</t>
  </si>
  <si>
    <t>1595765030000</t>
  </si>
  <si>
    <t>09:03:50</t>
  </si>
  <si>
    <t>O mesmo cientista que falou que o Coronavírus iria matar um milhão de pessoas no Brasil agora tá falando que as pessoas se curam sozinhas da doença (que tomar cloroquina ou outro remédio tem o mesmo efeito que chupar uma jujuba). Eu não to entendendo é mais porra nenhuma😬😅😅</t>
  </si>
  <si>
    <t>4889</t>
  </si>
  <si>
    <t>https://twitter.com/dariojjunior/status/1287357959144714240</t>
  </si>
  <si>
    <t>1271758</t>
  </si>
  <si>
    <t>4064</t>
  </si>
  <si>
    <t>1289361893094641664</t>
  </si>
  <si>
    <t>1596242805000</t>
  </si>
  <si>
    <t>21:46:45</t>
  </si>
  <si>
    <t>MPF faz acordo com 25 prefeitos da Serra para tratamento precoce com cloroquina | GaúchaZH  https://gauchazh.clicrbs.com.br/coronavirus-servico/noticia/2020/07/mpf-faz-acordo-com-25-prefeitos-da-serra-para-tratamento-precoce-com-cloroquina-ckdah9zyi003o0147tquo0lr7.html …</t>
  </si>
  <si>
    <t>['https://gauchazh.clicrbs.com.br/coronavirus-servico/noticia/2020/07/mpf-faz-acordo-com-25-prefeitos-da-serra-para-tratamento-precoce-com-cloroquina-ckdah9zyi003o0147tquo0lr7.html']</t>
  </si>
  <si>
    <t>4841</t>
  </si>
  <si>
    <t>https://twitter.com/AiltonBenedito/status/1289361893094641664</t>
  </si>
  <si>
    <t>1952442</t>
  </si>
  <si>
    <t>1292828940822876164</t>
  </si>
  <si>
    <t>1597069413000</t>
  </si>
  <si>
    <t>11:23:33</t>
  </si>
  <si>
    <t>50 mil pessoas poderiam ter sido salvas no Brasil. Estudo revela que a profilaxia c/ a Hidroxicloroquina  reduz em até 49% a letalidade do COVID.
 https://c19study.com/boulware.html  #c19study</t>
  </si>
  <si>
    <t>['https://c19study.com/boulware.html']</t>
  </si>
  <si>
    <t>4168</t>
  </si>
  <si>
    <t>['#c19study']</t>
  </si>
  <si>
    <t>https://twitter.com/Walmor_Moreira/status/1292828940822876164</t>
  </si>
  <si>
    <t>1915419</t>
  </si>
  <si>
    <t>1287009308136411137</t>
  </si>
  <si>
    <t>1595681905000</t>
  </si>
  <si>
    <t>09:58:25</t>
  </si>
  <si>
    <t>Bolsonaro testou negativo para Covid-19, agora de manhã.
Mostrou que para ele foi uma gripezinha e comprovou a eficácia da hidroxicloroquina!!!
Cerca de 90% são assintomáticos ou imunes,
mas devemos continuar os cuidados médicos.
Urubus chorando desesperados..
#BolsonaroTemRazao</t>
  </si>
  <si>
    <t>4830</t>
  </si>
  <si>
    <t>https://twitter.com/bibonunes1/status/1287009308136411137</t>
  </si>
  <si>
    <t>1188945</t>
  </si>
  <si>
    <t>5249</t>
  </si>
  <si>
    <t>1286317181928722434</t>
  </si>
  <si>
    <t>1595516889000</t>
  </si>
  <si>
    <t>12:08:09</t>
  </si>
  <si>
    <t>minha cara explicando cloroquina na Globo news 😂😉  pic.twitter.com/tx5mD9vaO1</t>
  </si>
  <si>
    <t>5764</t>
  </si>
  <si>
    <t>https://twitter.com/TaschnerNatalia/status/1286317181928722434</t>
  </si>
  <si>
    <t>1596765</t>
  </si>
  <si>
    <t>1286978632020299779</t>
  </si>
  <si>
    <t>1595674591000</t>
  </si>
  <si>
    <t>07:56:31</t>
  </si>
  <si>
    <t>IVERMECTINA, uma medicação de muita esperança, praticamente sem efeito colateral, sendo agora dificultada a sua compra. HIDROXICLOROQUINA retida
FIQUE EM CASA, SOMENTE PROCURE ATENDIMENTO QUANDO TIVER MORRENDO COM FALTA DE AR.
Essa é a campanha do mal pelo mal
VIDAS NÃO IMPORTAM</t>
  </si>
  <si>
    <t>1661</t>
  </si>
  <si>
    <t>4318</t>
  </si>
  <si>
    <t>https://twitter.com/AllanGarcs1/status/1286978632020299779</t>
  </si>
  <si>
    <t>1130888</t>
  </si>
  <si>
    <t>1284613740290351104</t>
  </si>
  <si>
    <t>1595110757000</t>
  </si>
  <si>
    <t>19:19:17</t>
  </si>
  <si>
    <t>O HISTÓRICO de ATLETA e a CLOROQUINA salvaram o presidente da peste chinesa. @allantercalivre entrou em contato agora com o Jair, e o mesmo disse que está muito bem! Não foi dessa vez, chora maconherada! Não foi com a facada, e nem vai ser de Covid! 
#FechadosComBolsonaro</t>
  </si>
  <si>
    <t>5255</t>
  </si>
  <si>
    <t>https://twitter.com/depjesse/status/1284613740290351104</t>
  </si>
  <si>
    <t>[{'user_id': '712485187481952261', 'username': 'depjesse'}, {'user_id': '3984632307', 'username': 'allantercalivre'}]</t>
  </si>
  <si>
    <t>1947022</t>
  </si>
  <si>
    <t>1292460593748770816</t>
  </si>
  <si>
    <t>1596981592000</t>
  </si>
  <si>
    <t>10:59:52</t>
  </si>
  <si>
    <t>DENUNCIA! 🚨 @jairbolsonaro
@BolsonaroSP 
Sou médico, acredito fielmente no protocolo da Hidroxicloroquina.
Presenciei diversos casos de sucesso no tratamento de Covid-19 na fase inicial do diagnóstico.
Venho sofrendo ameaças indiretas por DEFENDER A VIDA.” 
 #BolsonaroTemRazao pic.twitter.com/7vAeAMvMYK</t>
  </si>
  <si>
    <t>https://twitter.com/Jouberth19/status/1292460593748770816</t>
  </si>
  <si>
    <t>[{'user_id': '350476403', 'username': 'Jouberth19'}, {'user_id': '128372940', 'username': 'jairbolsonaro'}, {'user_id': '74756085', 'username': 'BolsonaroSP'}]</t>
  </si>
  <si>
    <t>1145848</t>
  </si>
  <si>
    <t>1285300583528910853</t>
  </si>
  <si>
    <t>1595274513000</t>
  </si>
  <si>
    <t>16:48:33</t>
  </si>
  <si>
    <t>Bora, Alho, vamos ultrapassar a cloroquina  https://twitter.com/valoreconomico/status/1285262884981932032 …</t>
  </si>
  <si>
    <t>['https://twitter.com/valoreconomico/status/1285262884981932032']</t>
  </si>
  <si>
    <t>5396</t>
  </si>
  <si>
    <t>https://twitter.com/xicosa/status/1285300583528910853</t>
  </si>
  <si>
    <t>https://twitter.com/valoreconomico/status/1285262884981932032</t>
  </si>
  <si>
    <t>1116471</t>
  </si>
  <si>
    <t>1605</t>
  </si>
  <si>
    <t>1283860304573628416</t>
  </si>
  <si>
    <t>1594931124000</t>
  </si>
  <si>
    <t>17:25:24</t>
  </si>
  <si>
    <t>Mandetta diz que Bolsonaro faz 3 eletrocardiogramas por dia e tem ambulância na porta em razão do uso da cloroquina
 https://revistaforum.com.br/politica/mandetta-diz-que-bolsonaro-faz-3-eletrocardiogramas-por-dia-e-tem-ambulancia-na-porta-em-razao-do-uso-da-cloroquina/ …</t>
  </si>
  <si>
    <t>['https://revistaforum.com.br/politica/mandetta-diz-que-bolsonaro-faz-3-eletrocardiogramas-por-dia-e-tem-ambulancia-na-porta-em-razao-do-uso-da-cloroquina/']</t>
  </si>
  <si>
    <t>4788</t>
  </si>
  <si>
    <t>https://twitter.com/revistaforum/status/1283860304573628416</t>
  </si>
  <si>
    <t>1180460</t>
  </si>
  <si>
    <t>14697</t>
  </si>
  <si>
    <t>1285908996688355331</t>
  </si>
  <si>
    <t>1595419570000</t>
  </si>
  <si>
    <t>09:06:10</t>
  </si>
  <si>
    <t>poxa mas e a cloroquina, simba?  https://twitter.com/g1/status/1285905800616202242 …</t>
  </si>
  <si>
    <t>['https://twitter.com/g1/status/1285905800616202242']</t>
  </si>
  <si>
    <t>https://twitter.com/Jujuca1987/status/1285908996688355331</t>
  </si>
  <si>
    <t>https://twitter.com/g1/status/1285905800616202242</t>
  </si>
  <si>
    <t>1922751</t>
  </si>
  <si>
    <t>1288521681271750657</t>
  </si>
  <si>
    <t>1596042483000</t>
  </si>
  <si>
    <t>14:08:03</t>
  </si>
  <si>
    <t>Estudioso da Covid-19, médico infectologista Francisco Cardoso faz cruzada em defesa do uso precoce da hidroxicloroquina e denuncia campanha política orquestrada contra o medicamento: “Metade das vidas poderiam ser salvas”.
Texto aberto a não-assinantes.
 https://brasilsemmedo.com/quem-diz-que-a-cloroquina-nao-tem-evidencia-cientifica-esta-mentindo/ …</t>
  </si>
  <si>
    <t>4173</t>
  </si>
  <si>
    <t>https://twitter.com/JornalBSM/status/1288521681271750657</t>
  </si>
  <si>
    <t>1916468</t>
  </si>
  <si>
    <t>1287434813251694592</t>
  </si>
  <si>
    <t>1595783353000</t>
  </si>
  <si>
    <t>14:09:13</t>
  </si>
  <si>
    <t>“Dezenas de milhares de pacientes com COVID estão morrendo desnecessariamente” por não usarem o protocolo da hidroxicloroquina,
afirma o Dr Harvey Risch, prof. de epidemiologia e diretor do Molecular Cancer Epidemiology Laboratory da Universidade de Yale.  https://justthenews.com/politics-policy/coronavirus/yale-epidemiologist-says-hydroxychloroquine-key-defeating-covid-19 …</t>
  </si>
  <si>
    <t>['https://justthenews.com/politics-policy/coronavirus/yale-epidemiologist-says-hydroxychloroquine-key-defeating-covid-19']</t>
  </si>
  <si>
    <t>4266</t>
  </si>
  <si>
    <t>https://twitter.com/EduardoMFMelo/status/1287434813251694592</t>
  </si>
  <si>
    <t>1915882</t>
  </si>
  <si>
    <t>1286841038125006848</t>
  </si>
  <si>
    <t>1595641786000</t>
  </si>
  <si>
    <t>22:49:46</t>
  </si>
  <si>
    <t>À partir de hoje começaremos uma série de posts com estudos que quebram a narrativa de que não há evidências científicas que sustentem a prescrição da Hidroxicloroquina. Fiquem ligados 😌
Segue o primeiro da lista... 👇👇</t>
  </si>
  <si>
    <t>1472</t>
  </si>
  <si>
    <t>4237</t>
  </si>
  <si>
    <t>https://twitter.com/liberdademedico/status/1286841038125006848</t>
  </si>
  <si>
    <t>1939478</t>
  </si>
  <si>
    <t>1292151294657024001</t>
  </si>
  <si>
    <t>1596907850000</t>
  </si>
  <si>
    <t>14:30:50</t>
  </si>
  <si>
    <t>#BOLSONAROTEMRAZAO! Milton Ribeiro acaba de revelar que tomou HIDROXICLOROQUINA para tratar o VírusCHINÊS.</t>
  </si>
  <si>
    <t>https://twitter.com/colunapatriota/status/1292151294657024001</t>
  </si>
  <si>
    <t>1926055</t>
  </si>
  <si>
    <t>1288850717223071745</t>
  </si>
  <si>
    <t>1596120931000</t>
  </si>
  <si>
    <t>11:55:31</t>
  </si>
  <si>
    <t>Os marinho SEMPRE colocam um alerta sobre a hidroxicloroquina, que não há estudos comprovando eficácia alguma. Sobre maconha, já havia estudo positivo em maio! Isso significa que  o produto é recomendável? E o texto numa revista rural! Vão querer ensinar a plantar também?  pic.twitter.com/5IAkyIb03p</t>
  </si>
  <si>
    <t>4720</t>
  </si>
  <si>
    <t>https://twitter.com/ArthurWeint/status/1288850717223071745</t>
  </si>
  <si>
    <t>1269265</t>
  </si>
  <si>
    <t>1571</t>
  </si>
  <si>
    <t>1289610065524043777</t>
  </si>
  <si>
    <t>1596301974000</t>
  </si>
  <si>
    <t>14:12:54</t>
  </si>
  <si>
    <t>BIÓLOGO ÁTILA TINHA RAZÃO
IA MORRER UM MILHÃO
MAS GRAÇAS A CLOROQUINA E AO JAIR 90% SE SALVARAM
É O MELHOR PRESIDENTE QUE ESSE PAÍS JÁ TEVE</t>
  </si>
  <si>
    <t>https://twitter.com/JoaquinTeixeira/status/1289610065524043777</t>
  </si>
  <si>
    <t>1940173</t>
  </si>
  <si>
    <t>2605</t>
  </si>
  <si>
    <t>1292103833993334784</t>
  </si>
  <si>
    <t>1596896534000</t>
  </si>
  <si>
    <t>11:22:14</t>
  </si>
  <si>
    <t>1287542214223167490</t>
  </si>
  <si>
    <t>bols4kur4</t>
  </si>
  <si>
    <t>- sakura</t>
  </si>
  <si>
    <t>Lembrando que genocida é quem fecha os olhos para os bons efeitos da hidroxicloroquina e nega remédio para as pessoas.</t>
  </si>
  <si>
    <t>https://twitter.com/BOLS4KUR4/status/1292103833993334784</t>
  </si>
  <si>
    <t>[{'user_id': '1287542214223167490', 'username': 'BOLS4KUR4'}]</t>
  </si>
  <si>
    <t>1186902</t>
  </si>
  <si>
    <t>1286385274273107968</t>
  </si>
  <si>
    <t>1595533123000</t>
  </si>
  <si>
    <t>16:38:43</t>
  </si>
  <si>
    <t>Deputado bolsonarista é colocado no respirador mesmo tomando cloroquina
 https://revistaforum.com.br/noticias/deputado-bolsonarista-e-colocado-no-respirador-mesmo-tomando-cloroquina/ …</t>
  </si>
  <si>
    <t>['https://revistaforum.com.br/noticias/deputado-bolsonarista-e-colocado-no-respirador-mesmo-tomando-cloroquina/']</t>
  </si>
  <si>
    <t>4692</t>
  </si>
  <si>
    <t>https://twitter.com/revistaforum/status/1286385274273107968</t>
  </si>
  <si>
    <t>1181638</t>
  </si>
  <si>
    <t>15875</t>
  </si>
  <si>
    <t>1285899968146964480</t>
  </si>
  <si>
    <t>1595417417000</t>
  </si>
  <si>
    <t>08:30:17</t>
  </si>
  <si>
    <t>152278837</t>
  </si>
  <si>
    <t>gabriellucindoo</t>
  </si>
  <si>
    <t>lucindo ☘️</t>
  </si>
  <si>
    <t>Bom dia
Mais uma vez a cloroquina mostrando sua grande eficácia 🙏🏽🙏🏽🙏🏽  pic.twitter.com/KJUDlOBPWf</t>
  </si>
  <si>
    <t>4612</t>
  </si>
  <si>
    <t>https://twitter.com/gabriellucindoo/status/1285899968146964480</t>
  </si>
  <si>
    <t>[{'user_id': '152278837', 'username': 'gabriellucindoo'}]</t>
  </si>
  <si>
    <t>1109657</t>
  </si>
  <si>
    <t>1283541438505115649</t>
  </si>
  <si>
    <t>1594855100000</t>
  </si>
  <si>
    <t>20:18:20</t>
  </si>
  <si>
    <t>Em novo vídeo, o presidente fala do efeito positivo da cloroquina em seu caso e diz que espera estar curado nos próximos dias. "Graças a Deus estou muito bem."  https://twitter.com/jairbolsonaro/status/1283538933855522816 …</t>
  </si>
  <si>
    <t>['https://twitter.com/jairbolsonaro/status/1283538933855522816']</t>
  </si>
  <si>
    <t>4814</t>
  </si>
  <si>
    <t>https://twitter.com/sergiodireita1/status/1283541438505115649</t>
  </si>
  <si>
    <t>https://twitter.com/jairbolsonaro/status/1283538933855522816</t>
  </si>
  <si>
    <t>1258895</t>
  </si>
  <si>
    <t>1288793422539694080</t>
  </si>
  <si>
    <t>1596107271000</t>
  </si>
  <si>
    <t>08:07:51</t>
  </si>
  <si>
    <t>Cidade no interior de SP tem distribuição de kit cloroquina.
Prefeito garante que a população infectada pelo coronavírus melhorou depois de tomar o medicamento.  https://revistaoeste.com/cidade-no-interior-de-sp-tem-distribuicao-de-kit-cloroquina/ …</t>
  </si>
  <si>
    <t>['https://revistaoeste.com/cidade-no-interior-de-sp-tem-distribuicao-de-kit-cloroquina/']</t>
  </si>
  <si>
    <t>4206</t>
  </si>
  <si>
    <t>https://twitter.com/AiltonBenedito/status/1288793422539694080</t>
  </si>
  <si>
    <t>1166462</t>
  </si>
  <si>
    <t>1286075140590243841</t>
  </si>
  <si>
    <t>1595459182000</t>
  </si>
  <si>
    <t>20:06:22</t>
  </si>
  <si>
    <t>E muito vergonhoso ver os jumentos militando contra a cloroquina dizendo que "o 3° teste do Biroliro deu positivo".
Quando alguém disse que a cloroquina mata o vírus? Qualquer um sabe que o tratamento precoce é para que o quadro inflamatório não progrida.</t>
  </si>
  <si>
    <t>https://twitter.com/dimacgarcia/status/1286075140590243841</t>
  </si>
  <si>
    <t>1232562</t>
  </si>
  <si>
    <t>1288241607515537413</t>
  </si>
  <si>
    <t>1595975708000</t>
  </si>
  <si>
    <t>19:35:08</t>
  </si>
  <si>
    <t>Os LOBISTAS DA MORTE que, diariamente, em jornais, revistas, rádios, TV, apontam supostos perigos mortais de cloroquina, usada mundialmente há 70 anos, são exatamente os mesmos que prometem que a solução para a pandemia de #Covid19 é uma hipotética vacina, em um futuro distante.</t>
  </si>
  <si>
    <t>4348</t>
  </si>
  <si>
    <t>https://twitter.com/AiltonBenedito/status/1288241607515537413</t>
  </si>
  <si>
    <t>1941304</t>
  </si>
  <si>
    <t>3736</t>
  </si>
  <si>
    <t>1291930192118677504</t>
  </si>
  <si>
    <t>1596855135000</t>
  </si>
  <si>
    <t>23:52:15</t>
  </si>
  <si>
    <t>A hidroxicloroquina é como um extintor de incêndio. Funciona muito bem no início. Se você esperar até que  o fogo esteja fora de controle, não vai adiantar muito.</t>
  </si>
  <si>
    <t>https://twitter.com/_Leitadas_Loen/status/1291930192118677504</t>
  </si>
  <si>
    <t>1189270</t>
  </si>
  <si>
    <t>1286308051616772096</t>
  </si>
  <si>
    <t>1595514712000</t>
  </si>
  <si>
    <t>11:31:52</t>
  </si>
  <si>
    <t>Exército produziu 3 milhões de comprimidos de cloroquina. Será que vão transformar tudo em cal pra pintar meio fio???????</t>
  </si>
  <si>
    <t>5176</t>
  </si>
  <si>
    <t>https://twitter.com/HaddadDebochado/status/1286308051616772096</t>
  </si>
  <si>
    <t>1202624</t>
  </si>
  <si>
    <t>8710</t>
  </si>
  <si>
    <t>1286615826968252417</t>
  </si>
  <si>
    <t>1595588091000</t>
  </si>
  <si>
    <t>07:54:51</t>
  </si>
  <si>
    <t>Gestores de saúde de todos os estados do país relatam que medicamentos usado para entubação e sedação em UTIs estão no fim. No Paraná, a previsão é acabarem domingo. E a cloroquina? Vai bem, obrigado... o Exército produziu a rodo e os EUA mandaram com frete grátis!</t>
  </si>
  <si>
    <t>4755</t>
  </si>
  <si>
    <t>https://twitter.com/GuilhermeBoulos/status/1286615826968252417</t>
  </si>
  <si>
    <t>1236727</t>
  </si>
  <si>
    <t>4959</t>
  </si>
  <si>
    <t>1288142337697349632</t>
  </si>
  <si>
    <t>1595952040000</t>
  </si>
  <si>
    <t>13:00:40</t>
  </si>
  <si>
    <t>🇺🇸De novo: para doença nova não existe remédio testado. Assim, qualquer tentativa é válida, pois quem não tenta pode morrer.
Mas muitos usam a carapuça da ciência para dizer que cloroquina não tem estudo científico (e tem!).
Twitter entrou nessa e bloqueou o @DonaldJTrumpJr pic.twitter.com/kiSWwgsTkG</t>
  </si>
  <si>
    <t>['donaldjtrumpjr']</t>
  </si>
  <si>
    <t>https://twitter.com/BolsonaroSP/status/1288142337697349632</t>
  </si>
  <si>
    <t>[{'user_id': '74756085', 'username': 'BolsonaroSP'}, {'user_id': '39344374', 'username': 'DonaldJTrumpJr'}]</t>
  </si>
  <si>
    <t>1355387</t>
  </si>
  <si>
    <t>1292776538098851841</t>
  </si>
  <si>
    <t>1597056919000</t>
  </si>
  <si>
    <t>07:55:19</t>
  </si>
  <si>
    <t>Mandetta, que responsabiliza Bolsonaro, pelos seus erros como ministro, afirmava que  assintomáticos não deviam usar máscaras, que o povo só fosse aos hospitais com falta de ar, negou o tratamento precoce com cloroquina e pediu para sair quando soube que a pandemia iria piorar.</t>
  </si>
  <si>
    <t>https://twitter.com/BrazilFight/status/1292776538098851841</t>
  </si>
  <si>
    <t>1915611</t>
  </si>
  <si>
    <t>1286998016751210496</t>
  </si>
  <si>
    <t>1595679213000</t>
  </si>
  <si>
    <t>842694640432242688</t>
  </si>
  <si>
    <t>gilsonmachadont</t>
  </si>
  <si>
    <t>Gilson Machado Neto</t>
  </si>
  <si>
    <t>Acabo de receber a notícia da cura do Presidente @jairbolsonaro da Covid!
 Volto a repetir,quantas mortes poderiam ter sido evitadas com protocolo do uso precoce da Hidroxicloroquina!!  pic.twitter.com/5fkVKZ4rrV</t>
  </si>
  <si>
    <t>4653</t>
  </si>
  <si>
    <t>https://twitter.com/gilsonmachadont/status/1286998016751210496</t>
  </si>
  <si>
    <t>[{'user_id': '842694640432242688', 'username': 'gilsonmachadont'}, {'user_id': '128372940', 'username': 'jairbolsonaro'}]</t>
  </si>
  <si>
    <t>1340070</t>
  </si>
  <si>
    <t>1292516177596620808</t>
  </si>
  <si>
    <t>1596994845000</t>
  </si>
  <si>
    <t>14:40:45</t>
  </si>
  <si>
    <t>Tudo pra mídia é "guru". Mereciam uma rima. Não sou guru da cloroquina. Estudei e vi resultados positivos. Tenho referências principais: @DrLuc_Azevedo38, @nise_dra e @epimeme. Os marinho foram até ver se eu tenho mesmo pós-doutorado em Neurologia-Neurociências. Se deram mal. pic.twitter.com/f7YuA3J4Yq</t>
  </si>
  <si>
    <t>['drluc_azevedo38', 'nise_dra', 'epimeme']</t>
  </si>
  <si>
    <t>https://twitter.com/ArthurWeint/status/1292516177596620808</t>
  </si>
  <si>
    <t>[{'user_id': '1074209186752413696', 'username': 'ArthurWeint'}, {'user_id': '434878482', 'username': 'DrLuc_Azevedo38'}, {'user_id': '1262944997118181385', 'username': 'nise_dra'}, {'user_id': '1547049668', 'username': 'epimeme'}]</t>
  </si>
  <si>
    <t>1184747</t>
  </si>
  <si>
    <t>1286436910165041153</t>
  </si>
  <si>
    <t>1595545434000</t>
  </si>
  <si>
    <t>20:03:54</t>
  </si>
  <si>
    <t>Bolsonaro anda mostrando caixa de cloroquina até pra Ema do Alvorada.
Psicotécnico urgente.</t>
  </si>
  <si>
    <t>4972</t>
  </si>
  <si>
    <t>https://twitter.com/jandira_feghali/status/1286436910165041153</t>
  </si>
  <si>
    <t>1354079</t>
  </si>
  <si>
    <t>2338</t>
  </si>
  <si>
    <t>1292853303399849987</t>
  </si>
  <si>
    <t>1597075222000</t>
  </si>
  <si>
    <t>13:00:22</t>
  </si>
  <si>
    <t>Se utilizar de caixões e túmulos como palanque eleitoral. Celebrar 100 mil mortes no editorial do JN. Impedir o cidadão de tomar Hidroxido de Cloroquina e depois colocar a culpa em Bolsonaro foi o golpe mais baixo do Bloco Moro/Mandetta/Dória e esquerda.    ASCOM OE</t>
  </si>
  <si>
    <t>4143</t>
  </si>
  <si>
    <t>https://twitter.com/oswaldojor/status/1292853303399849987</t>
  </si>
  <si>
    <t>1114724</t>
  </si>
  <si>
    <t>1283197761089937408</t>
  </si>
  <si>
    <t>1594773161000</t>
  </si>
  <si>
    <t>21:32:41</t>
  </si>
  <si>
    <t>4690224271</t>
  </si>
  <si>
    <t>74 mil mortes
60 dias sem ministro da saúde
Ministério da Saúde sob comando de um iletrado que manda cloroquina para índios
Mas Mourão diz que genocídio é um "termo forte"
Não é termo forte, é crime. Pode-se praticar genocídio por omissão também</t>
  </si>
  <si>
    <t>4556</t>
  </si>
  <si>
    <t>https://twitter.com/conradohubner/status/1283197761089937408</t>
  </si>
  <si>
    <t>1157070</t>
  </si>
  <si>
    <t>14031</t>
  </si>
  <si>
    <t>1285002952705540096</t>
  </si>
  <si>
    <t>1595203552000</t>
  </si>
  <si>
    <t>21:05:52</t>
  </si>
  <si>
    <t>A Sociedade Brasileira de Infectologia (SBI) está recebendo AMEAÇAS por posicionar-se CONTRA o uso da cloroquina (GloboNews, agora).</t>
  </si>
  <si>
    <t>4458</t>
  </si>
  <si>
    <t>https://twitter.com/PedroRuasPsol/status/1285002952705540096</t>
  </si>
  <si>
    <t>1188068</t>
  </si>
  <si>
    <t>1286345825359220737</t>
  </si>
  <si>
    <t>1595523718000</t>
  </si>
  <si>
    <t>14:01:58</t>
  </si>
  <si>
    <t>Será que a doação de 2 milhões de doses de cloroquina feita pelo governo Donald Trump ao Brasil também vai ser acompanhada de doações de lotes da vacina que está com os testes clínicos mais avançados?</t>
  </si>
  <si>
    <t>4775</t>
  </si>
  <si>
    <t>https://twitter.com/MarinaSilva/status/1286345825359220737</t>
  </si>
  <si>
    <t>1184664</t>
  </si>
  <si>
    <t>1286438634959155200</t>
  </si>
  <si>
    <t>1595545846000</t>
  </si>
  <si>
    <t>20:10:46</t>
  </si>
  <si>
    <t>A gente fala bastante da cloroquina, mas vocês entendem a gravidade real do que está acontecendo?
Além de estarem quebrando a economia do país, o mais importante é: PESSOAS ESTÃO MORRENDO, M-O-R-R-E-N-D-O POR NÃO TER ACESSO A TRATAMENTO
Eu fico muito puto com isso  https://twitter.com/revistaoeste/status/1286398310010499072 …</t>
  </si>
  <si>
    <t>['https://twitter.com/revistaoeste/status/1286398310010499072']</t>
  </si>
  <si>
    <t>4260</t>
  </si>
  <si>
    <t>https://twitter.com/kimpaim/status/1286438634959155200</t>
  </si>
  <si>
    <t>https://twitter.com/revistaoeste/status/1286398310010499072</t>
  </si>
  <si>
    <t>1292217</t>
  </si>
  <si>
    <t>1290634402901434369</t>
  </si>
  <si>
    <t>1596546195000</t>
  </si>
  <si>
    <t>10:03:15</t>
  </si>
  <si>
    <t>A DIREITA TOMA CLOROQUINA E A ESQUERDA TOMA NO OZÔNIO. ASSUNTO ENCERRADO.  https://twitter.com/Estadao/status/1290616046404145153 …</t>
  </si>
  <si>
    <t>['https://twitter.com/Estadao/status/1290616046404145153']</t>
  </si>
  <si>
    <t>https://twitter.com/JoaquinTeixeira/status/1290634402901434369</t>
  </si>
  <si>
    <t>https://twitter.com/Estadao/status/1290616046404145153</t>
  </si>
  <si>
    <t>1246689</t>
  </si>
  <si>
    <t>1288475132965662721</t>
  </si>
  <si>
    <t>1596031385000</t>
  </si>
  <si>
    <t>11:03:05</t>
  </si>
  <si>
    <t>Madonna faz postagem defendendo a cloroquina e instagram marca a informação como falsa  https://republicadecuritiba.net/2020/07/29/madonna-faz-postagem-defendendo-a-cloroquina-e-instagram-marca-a-informacao-como-falsa/ …</t>
  </si>
  <si>
    <t>['https://republicadecuritiba.net/2020/07/29/madonna-faz-postagem-defendendo-a-cloroquina-e-instagram-marca-a-informacao-como-falsa/']</t>
  </si>
  <si>
    <t>3890</t>
  </si>
  <si>
    <t>https://twitter.com/republica_ctba/status/1288475132965662721</t>
  </si>
  <si>
    <t>1156833</t>
  </si>
  <si>
    <t>13794</t>
  </si>
  <si>
    <t>1285008004396584960</t>
  </si>
  <si>
    <t>1595204757000</t>
  </si>
  <si>
    <t>21:25:57</t>
  </si>
  <si>
    <t>Uma das perguntas mais úteis que você pode fazer é "quem ganha com isso?"
Presidente e cloroquina: quem ganha com isso?
Guerra às drogas: quem ganha com isso?
Negacionismo climático: quem ganha com isso?
Professor sem receber salário: quem ganha com isso?</t>
  </si>
  <si>
    <t>4345</t>
  </si>
  <si>
    <t>https://twitter.com/safbf/status/1285008004396584960</t>
  </si>
  <si>
    <t>1250610</t>
  </si>
  <si>
    <t>9291</t>
  </si>
  <si>
    <t>1288299907137376256</t>
  </si>
  <si>
    <t>1595989607000</t>
  </si>
  <si>
    <t>23:26:47</t>
  </si>
  <si>
    <t>940729775882227712</t>
  </si>
  <si>
    <t>wallowslipa</t>
  </si>
  <si>
    <t>𝖔𝖙𝖆𝖛𝖎𝖔 🅴</t>
  </si>
  <si>
    <t>old que a madonna fez isso pq ela sabia q o instagram ia filtrar, e assim mostrar de modo indireto e prático para os seus seguidores que aquele vídeo sobre a cloroquina era fake  pic.twitter.com/D83hld2INU</t>
  </si>
  <si>
    <t>4620</t>
  </si>
  <si>
    <t>https://twitter.com/wallowslipa/status/1288299907137376256</t>
  </si>
  <si>
    <t>[{'user_id': '940729775882227712', 'username': 'wallowslipa'}]</t>
  </si>
  <si>
    <t>1925079</t>
  </si>
  <si>
    <t>1288974165723287554</t>
  </si>
  <si>
    <t>1596150363000</t>
  </si>
  <si>
    <t>20:06:03</t>
  </si>
  <si>
    <t>thais🇧🇷🇺🇸</t>
  </si>
  <si>
    <t>ENQUETE: Você tomaria a hidroxicloroquina caso fosse infectado com o novo coronavírus?
SIM.....NÃO</t>
  </si>
  <si>
    <t>4866</t>
  </si>
  <si>
    <t>https://twitter.com/conservadoratha/status/1288974165723287554</t>
  </si>
  <si>
    <t>1352253</t>
  </si>
  <si>
    <t>1292943623030558723</t>
  </si>
  <si>
    <t>1597096756000</t>
  </si>
  <si>
    <t>18:59:16</t>
  </si>
  <si>
    <t>65473559</t>
  </si>
  <si>
    <t>Michelle Bolsonaro toma cloroquina e passa bem da covid-19  http://r7.com/UDCS  pic.twitter.com/Z5rpFwBfzm</t>
  </si>
  <si>
    <t>['http://r7.com/UDCS']</t>
  </si>
  <si>
    <t>4402</t>
  </si>
  <si>
    <t>https://twitter.com/portalR7/status/1292943623030558723</t>
  </si>
  <si>
    <t>1276778</t>
  </si>
  <si>
    <t>1290038135645036544</t>
  </si>
  <si>
    <t>1596404033000</t>
  </si>
  <si>
    <t>18:33:53</t>
  </si>
  <si>
    <t>HOJE NO LACRÁSTICO
ÁTILA INVADE NECROTÉRIO E CONTA CADÁVERES
ESTUDO DA USP PROVA: CLOROQUINA MATA
CÂNCER DE PRÓSTATA: DR DRÁUZIO TIRA DÚVIDAS DE TAMI GRETCHE
"MARCELINHO CARIOCA É UMA AMEAÇA A DEMOCRACIA" AFIRMA CASAGRANDE 
REPORTER POR UM DIA: NELIPE FETO VISITA STF
MUSICAL XUXA</t>
  </si>
  <si>
    <t>4560</t>
  </si>
  <si>
    <t>https://twitter.com/JoaquinTeixeira/status/1290038135645036544</t>
  </si>
  <si>
    <t>1923555</t>
  </si>
  <si>
    <t>1827</t>
  </si>
  <si>
    <t>1288463007819997184</t>
  </si>
  <si>
    <t>1596028494000</t>
  </si>
  <si>
    <t>10:14:54</t>
  </si>
  <si>
    <t>Mais um vídeo da Dra.@stella_immanuel reforçando a importância e eficiência do tratamento com hidroxicloroquina, bem como a necessidade de evidenciarmos as pessoas que obtiveram a cura através do tratamento.
Ela e outros médicos estão sendo censurados.  pic.twitter.com/oXGavDeRTi</t>
  </si>
  <si>
    <t>['stella_immanuel']</t>
  </si>
  <si>
    <t>1562</t>
  </si>
  <si>
    <t>3626</t>
  </si>
  <si>
    <t>https://twitter.com/danielPMERJ/status/1288463007819997184</t>
  </si>
  <si>
    <t>[{'user_id': '912492779669999616', 'username': 'danielPMERJ'}, {'user_id': '121532017', 'username': 'stella_immanuel'}]</t>
  </si>
  <si>
    <t>1914592</t>
  </si>
  <si>
    <t>1287068497047162880</t>
  </si>
  <si>
    <t>1595696016000</t>
  </si>
  <si>
    <t>13:53:36</t>
  </si>
  <si>
    <t>Bolsonaro curado. No caso dele, foi como uma gripezinha. Hidroxicloroquina funciona.
Fim.</t>
  </si>
  <si>
    <t>https://twitter.com/knalquestionese/status/1287068497047162880</t>
  </si>
  <si>
    <t>1133876</t>
  </si>
  <si>
    <t>1284483515531362308</t>
  </si>
  <si>
    <t>1595079709000</t>
  </si>
  <si>
    <t>10:41:49</t>
  </si>
  <si>
    <t>Excelente notícia, que confirma a verdade que o presidente vem propagando há meses, insistentemente! Aguardo um estudo sobre as vidas perdidas pela resistência ao uso da cloroquina por interesses econômicos (é barato) e políticos.  https://twitter.com/jairbolsonaro/status/1284421441446973440 …</t>
  </si>
  <si>
    <t>['https://twitter.com/jairbolsonaro/status/1284421441446973440']</t>
  </si>
  <si>
    <t>4183</t>
  </si>
  <si>
    <t>https://twitter.com/sergiodireita1/status/1284483515531362308</t>
  </si>
  <si>
    <t>1174953</t>
  </si>
  <si>
    <t>9190</t>
  </si>
  <si>
    <t>1285948753934000128</t>
  </si>
  <si>
    <t>1595429049000</t>
  </si>
  <si>
    <t>11:44:09</t>
  </si>
  <si>
    <t>Quando os LOBISTAS DA MORTE afirmam que “não há evidência” de eficácia terapêutica da cloroquina e outros medicamentos sem patente, para tratar pacientes de #Covid19, basta uma só, das inúmeras produzidas, para demonstrar que estão mentindo, enganando, fraudando a verdade.</t>
  </si>
  <si>
    <t>4076</t>
  </si>
  <si>
    <t>https://twitter.com/AiltonBenedito/status/1285948753934000128</t>
  </si>
  <si>
    <t>1327255</t>
  </si>
  <si>
    <t>6620</t>
  </si>
  <si>
    <t>1292040408860692480</t>
  </si>
  <si>
    <t>1596881413000</t>
  </si>
  <si>
    <t>07:10:13</t>
  </si>
  <si>
    <t>As pessoas que tem o tratamento de cloroquina negado devem pegar o nome dos médicos e processa-los por tentativa de assassinato. Chega de palhaçada.</t>
  </si>
  <si>
    <t>3795</t>
  </si>
  <si>
    <t>https://twitter.com/AguiarEdil/status/1292040408860692480</t>
  </si>
  <si>
    <t>1133475</t>
  </si>
  <si>
    <t>3087</t>
  </si>
  <si>
    <t>1284495313521213440</t>
  </si>
  <si>
    <t>1595082522000</t>
  </si>
  <si>
    <t>Segundo necrófilos de revistas, jornais, TVs, rádios, sites de internet, é sempre definitivo o mais recente "estudo" com resultado negativo sobre uso de cloroquina para tratar pacientes de #Covid19. Se o resultado for positivo, eles alegam que ainda faltam evidências definitivas.</t>
  </si>
  <si>
    <t>4090</t>
  </si>
  <si>
    <t>https://twitter.com/AiltonBenedito/status/1284495313521213440</t>
  </si>
  <si>
    <t>1313295</t>
  </si>
  <si>
    <t>1291855672569733120</t>
  </si>
  <si>
    <t>1596837368000</t>
  </si>
  <si>
    <t>18:56:08</t>
  </si>
  <si>
    <t>926688202718695424</t>
  </si>
  <si>
    <t>fec5588fm</t>
  </si>
  <si>
    <t>Frank César 🇧🇷</t>
  </si>
  <si>
    <t>Estou com covid19 - passei por consulta com uma médica que não quis me receitar Cloroquinha, perguntei em quem ela tinha votado, me respondeu: não foi no Bolsonaro porque eu o odeio. Estou em repouso, tomando dipirona, vitamina C e sem Cloroquina, mas tranquilo DEUS na direção!</t>
  </si>
  <si>
    <t>https://twitter.com/fec5588fm/status/1291855672569733120</t>
  </si>
  <si>
    <t>[{'user_id': '926688202718695424', 'username': 'fec5588fm'}]</t>
  </si>
  <si>
    <t>1144593</t>
  </si>
  <si>
    <t>1285329204784050177</t>
  </si>
  <si>
    <t>1595281337000</t>
  </si>
  <si>
    <t>18:42:17</t>
  </si>
  <si>
    <t>Sociedade Brasileira de Infectologia faz cruzada contra a cloroquina e afirma que copo de leite é símbolo de racismo. O que isso tem a ver com ciência?
(Texto de @fg_escritor.) https://brasilsemmedo.com/o-copo-de-leite-e-a-ciencia-da-lacracao/ …</t>
  </si>
  <si>
    <t>['fg_escritor']</t>
  </si>
  <si>
    <t>['https://brasilsemmedo.com/o-copo-de-leite-e-a-ciencia-da-lacracao/']</t>
  </si>
  <si>
    <t>3997</t>
  </si>
  <si>
    <t>https://twitter.com/JornalBSM/status/1285329204784050177</t>
  </si>
  <si>
    <t>[{'user_id': '1201864404855377922', 'username': 'JornalBSM'}, {'user_id': '802176298286194688', 'username': 'fg_escritor'}]</t>
  </si>
  <si>
    <t>1322170</t>
  </si>
  <si>
    <t>1292208847562702848</t>
  </si>
  <si>
    <t>1596921571000</t>
  </si>
  <si>
    <t>18:19:31</t>
  </si>
  <si>
    <t>1224193015260106755</t>
  </si>
  <si>
    <t>rubenitalessa</t>
  </si>
  <si>
    <t>Rubenita Lessa</t>
  </si>
  <si>
    <t>O PR @jairbolsonaro ajudou a salvar muitas vidas nesta pandemia.Todas aquelas que não morreram pq tiveram acesso à informação e à medicação do protocolo coVida (hidroxicloroquina/cloroquina+azitromicina). Eu sou uma delas. E este é o NARO, em homenagem a ele. #BolsonaroTemRazao pic.twitter.com/FlovCEehxG</t>
  </si>
  <si>
    <t>https://twitter.com/rubenitalessa/status/1292208847562702848</t>
  </si>
  <si>
    <t>[{'user_id': '1224193015260106755', 'username': 'rubenitalessa'}, {'user_id': '128372940', 'username': 'jairbolsonaro'}]</t>
  </si>
  <si>
    <t>1112222</t>
  </si>
  <si>
    <t>2860</t>
  </si>
  <si>
    <t>1283449117264371712</t>
  </si>
  <si>
    <t>1283448189039894529</t>
  </si>
  <si>
    <t>1594833089000</t>
  </si>
  <si>
    <t>172572824</t>
  </si>
  <si>
    <t>lets_dex</t>
  </si>
  <si>
    <t>Let's Dex</t>
  </si>
  <si>
    <t>A Doutora Nise foi a maior defensora da cloroquina. Percorreu todos canais de TV, debateu, explicou, acalmou ânimos e ganhou uma demissão.
Por que o Generaléco não consegue resolver a questão da falta de cloroquina pelo país? Por que um remédio que não era passou a ser restrito?</t>
  </si>
  <si>
    <t>https://twitter.com/Lets_Dex/status/1283449117264371712</t>
  </si>
  <si>
    <t>[{'user_id': '172572824', 'username': 'Lets_Dex'}, {'user_id': '128372940', 'username': 'jairbolsonaro'}]</t>
  </si>
  <si>
    <t>1934810</t>
  </si>
  <si>
    <t>1291511985142734853</t>
  </si>
  <si>
    <t>1596755427000</t>
  </si>
  <si>
    <t>20:10:27</t>
  </si>
  <si>
    <t>Bolsonaro sobre eficácia da hidroxicloroquina: 'sou a prova disso'  https://revistaoeste.com/bolsonaro-sobre-eficacia-da-hidroxicloroquina-sou-a-prova-disso …</t>
  </si>
  <si>
    <t>['https://revistaoeste.com/bolsonaro-sobre-eficacia-da-hidroxicloroquina-sou-a-prova-disso']</t>
  </si>
  <si>
    <t>4089</t>
  </si>
  <si>
    <t>https://twitter.com/revistaoeste/status/1291511985142734853</t>
  </si>
  <si>
    <t>1925514</t>
  </si>
  <si>
    <t>1288911125573181440</t>
  </si>
  <si>
    <t>1596135333000</t>
  </si>
  <si>
    <t>15:55:33</t>
  </si>
  <si>
    <t>Com 30 anos de experiência, o médico pneumologista Wagner Malheiros, revela já ter tratado mais de 400 pacientes com covid-19 em estágios iniciais sem internação. Ele revela o segredo: “uma boa parte usou Hidroxicloroquina, outros Ivermectina.
 https://www.estudosnacionais.com/27273/lobby-e-questao-politica-esta-matando-pacientes-de-covid-alerta-pneumologista/ …</t>
  </si>
  <si>
    <t>['https://www.estudosnacionais.com/27273/lobby-e-questao-politica-esta-matando-pacientes-de-covid-alerta-pneumologista/']</t>
  </si>
  <si>
    <t>https://twitter.com/danielPMERJ/status/1288911125573181440</t>
  </si>
  <si>
    <t>1933737</t>
  </si>
  <si>
    <t>1291061109114494976</t>
  </si>
  <si>
    <t>1596647929000</t>
  </si>
  <si>
    <t>2020-08-05</t>
  </si>
  <si>
    <t>14:18:49</t>
  </si>
  <si>
    <t>126436384</t>
  </si>
  <si>
    <t>pastormalafaia</t>
  </si>
  <si>
    <t>Silas Malafaia</t>
  </si>
  <si>
    <t>*Novo estudo, agora italiano, também é favorável ao uso da Hidroxicloroquina. No Brasil algumas autoridades ainda negam a HCQ à pacientes em fase inicial.*
*Mais 2 ministros do PR Jair Bolsonaro, ao testarem positivo para o COVID, passaram a usar a HCQ.*
 https://portalnovonorte.com.br/?p=28315&amp;amp=1 </t>
  </si>
  <si>
    <t>['https://portalnovonorte.com.br/?p=28315&amp;amp=1']</t>
  </si>
  <si>
    <t>3705</t>
  </si>
  <si>
    <t>https://twitter.com/PastorMalafaia/status/1291061109114494976</t>
  </si>
  <si>
    <t>[{'user_id': '126436384', 'username': 'PastorMalafaia'}]</t>
  </si>
  <si>
    <t>1917708</t>
  </si>
  <si>
    <t>1287860709058138113</t>
  </si>
  <si>
    <t>1595884894000</t>
  </si>
  <si>
    <t>18:21:34</t>
  </si>
  <si>
    <t>Estreia do Alexandre Garcia na CNN e ele vem com “O presidente é a comprovação científica” que hidroxicloroquina funciona. Mais mentiras: "Ninguém que tomou morreu" e "foram curados em 2-3 dias" - presidente levou 20. O quadro dele deveria chamar "CNN Topa Tudo por Dinheiro".</t>
  </si>
  <si>
    <t>4396</t>
  </si>
  <si>
    <t>https://twitter.com/ThomasVConti/status/1287860709058138113</t>
  </si>
  <si>
    <t>1328452</t>
  </si>
  <si>
    <t>7817</t>
  </si>
  <si>
    <t>1291918370087022593</t>
  </si>
  <si>
    <t>1596852316000</t>
  </si>
  <si>
    <t>23:05:16</t>
  </si>
  <si>
    <t>IMBECÍS DE PLANTÃO: “O Brasil tem 4 milhões de doses de Cloroquina, se não usar com Covid, não vai fazer nada com isso”
Claro que vai fazer! Serve para Lúpus, malária, artrite...
Sempre conteste os que gritam “ciência” para calar e dominar você</t>
  </si>
  <si>
    <t>3784</t>
  </si>
  <si>
    <t>https://twitter.com/liberdademedico/status/1291918370087022593</t>
  </si>
  <si>
    <t>1905425</t>
  </si>
  <si>
    <t>1285046250497363974</t>
  </si>
  <si>
    <t>1595213875000</t>
  </si>
  <si>
    <t>23:57:55</t>
  </si>
  <si>
    <t>1613353782</t>
  </si>
  <si>
    <t>amb_oficial</t>
  </si>
  <si>
    <t>Associação Médica Brasileira</t>
  </si>
  <si>
    <t>HIDROXICLOROQUINA: AMB DEFENDE AUTONOMIA DO MÉDICO
Clique no link para ver nota da AMB sobre hidroxicloroquina e a autonomia do médico.
 https://amb.org.br/wp-content/uploads/2020/07/NOTA-AMB.pdf … pic.twitter.com/B7NguATJBt</t>
  </si>
  <si>
    <t>['https://amb.org.br/wp-content/uploads/2020/07/NOTA-AMB.pdf']</t>
  </si>
  <si>
    <t>https://twitter.com/AMB_oficial/status/1285046250497363974</t>
  </si>
  <si>
    <t>[{'user_id': '1613353782', 'username': 'AMB_oficial'}]</t>
  </si>
  <si>
    <t>1309123</t>
  </si>
  <si>
    <t>3301</t>
  </si>
  <si>
    <t>1291167170324357120</t>
  </si>
  <si>
    <t>1596673216000</t>
  </si>
  <si>
    <t>21:20:16</t>
  </si>
  <si>
    <t>Estamos há quase três meses sem Ministro da Saúde.
Todos os dias, morrem mais 1000 pessoas vítimas de coronavírus.
Estamos chegando a 100 mil mortos.
E estamos discutindo cloroquina e aplicação retal de ozônio.
Que pesadelo.</t>
  </si>
  <si>
    <t>4212</t>
  </si>
  <si>
    <t>https://twitter.com/QuebrandoOTabu/status/1291167170324357120</t>
  </si>
  <si>
    <t>1902091</t>
  </si>
  <si>
    <t>2398</t>
  </si>
  <si>
    <t>1284811469457182725</t>
  </si>
  <si>
    <t>1595157899000</t>
  </si>
  <si>
    <t>08:24:59</t>
  </si>
  <si>
    <t>1271829790367068161</t>
  </si>
  <si>
    <t>anacaro27227088</t>
  </si>
  <si>
    <t>Ana Carolina Queiroz Agostinho</t>
  </si>
  <si>
    <t>https://twitter.com/AnaCaro27227088/status/1284811469457182725</t>
  </si>
  <si>
    <t>[{'user_id': '1271829790367068161', 'username': 'AnaCaro27227088'}]</t>
  </si>
  <si>
    <t>1159768</t>
  </si>
  <si>
    <t>1285631567910535168</t>
  </si>
  <si>
    <t>1595353426000</t>
  </si>
  <si>
    <t>14:43:46</t>
  </si>
  <si>
    <t>Homicídio doloso?: Parente de paciente morta por cloroquina lamenta uso de remédio alardeado por Bolsonaro  https://apublica.org/2020/07/se-tivessem-me-falado-dos-perigos-eu-nao-teria-autorizado-diz-irma-de-paciente-medicada-com-cloroquina-sem-consentimento/#.XxcpDFgpkSo.twitter … via @agenciapublica</t>
  </si>
  <si>
    <t>['agenciapublica']</t>
  </si>
  <si>
    <t>['https://apublica.org/2020/07/se-tivessem-me-falado-dos-perigos-eu-nao-teria-autorizado-diz-irma-de-paciente-medicada-com-cloroquina-sem-consentimento/#.XxcpDFgpkSo.twitter']</t>
  </si>
  <si>
    <t>884</t>
  </si>
  <si>
    <t>https://twitter.com/Haddad_Fernando/status/1285631567910535168</t>
  </si>
  <si>
    <t>[{'user_id': '354095556', 'username': 'Haddad_Fernando'}, {'user_id': '310497473', 'username': 'agenciapublica'}]</t>
  </si>
  <si>
    <t>1146063</t>
  </si>
  <si>
    <t>1285295915578699781</t>
  </si>
  <si>
    <t>1595273400000</t>
  </si>
  <si>
    <t>80 mil mortos e Bolsonaro está provocando aglomerações para saudar a cloroquina, um medicamento que não tem eficácia comprovada, como se fosse o Simba de O Rei Leão.
Como não dizer que ele também é responsável?  pic.twitter.com/0oMVzgkXI5</t>
  </si>
  <si>
    <t>4137</t>
  </si>
  <si>
    <t>https://twitter.com/QuebrandoOTabu/status/1285295915578699781</t>
  </si>
  <si>
    <t>1176647</t>
  </si>
  <si>
    <t>10884</t>
  </si>
  <si>
    <t>1285933880407711744</t>
  </si>
  <si>
    <t>1595425503000</t>
  </si>
  <si>
    <t>10:45:03</t>
  </si>
  <si>
    <t>O Partido Novo é a cloroquina da política: droga antiga que se provou ineficaz para doenças novas.</t>
  </si>
  <si>
    <t>https://twitter.com/luizpaulor/status/1285933880407711744</t>
  </si>
  <si>
    <t>1204401</t>
  </si>
  <si>
    <t>10487</t>
  </si>
  <si>
    <t>1286494971592310784</t>
  </si>
  <si>
    <t>1595559277000</t>
  </si>
  <si>
    <t>23:54:37</t>
  </si>
  <si>
    <t>Estoque parado de cloroquina do governo é de 4 milhões de comprimidos. Isso dá crime de responsabilidade do presidente da república.</t>
  </si>
  <si>
    <t>3973</t>
  </si>
  <si>
    <t>https://twitter.com/pauloteixeira13/status/1286494971592310784</t>
  </si>
  <si>
    <t>1938966</t>
  </si>
  <si>
    <t>1292179863135227905</t>
  </si>
  <si>
    <t>1596914661000</t>
  </si>
  <si>
    <t>16:24:21</t>
  </si>
  <si>
    <t>Debate extremamente necessário: O que o STF vai fazer com prefeitos e governadores que se recusaram a usar Hidroxicloroquina e a tratar precocemente e após o colapso dos seus sistemas de saúde resolveram implementar o mesmo protocolo do Ministério da Saúde no tratamento precoce?</t>
  </si>
  <si>
    <t>3535</t>
  </si>
  <si>
    <t>https://twitter.com/liberdademedico/status/1292179863135227905</t>
  </si>
  <si>
    <t>1104217</t>
  </si>
  <si>
    <t>1282535313131425792</t>
  </si>
  <si>
    <t>1282535306873405442</t>
  </si>
  <si>
    <t>1594615221000</t>
  </si>
  <si>
    <t>01:40:21</t>
  </si>
  <si>
    <t>Resumo do atendimento:
- Quer tomar Cloroquina 
- Tem Histórico de Atleta
- Sintomático fazendo Aglomeração
Já pode pedir música no governo Bolsolini.
¯\_(ツ)_/¯</t>
  </si>
  <si>
    <t>4519</t>
  </si>
  <si>
    <t>https://twitter.com/beruta/status/1282535313131425792</t>
  </si>
  <si>
    <t>1277090</t>
  </si>
  <si>
    <t>1290015218446118912</t>
  </si>
  <si>
    <t>1596398570000</t>
  </si>
  <si>
    <t>17:02:50</t>
  </si>
  <si>
    <t>Uso de cloroquina diminui 30% o tamanho do penis 😳</t>
  </si>
  <si>
    <t>4158</t>
  </si>
  <si>
    <t>https://twitter.com/MortiferaSP/status/1290015218446118912</t>
  </si>
  <si>
    <t>2040260</t>
  </si>
  <si>
    <t>1282631046727634946</t>
  </si>
  <si>
    <t>1594638046000</t>
  </si>
  <si>
    <t>08:00:46</t>
  </si>
  <si>
    <t>Prefeitura de Paranaguá-PR, compra MIL caixas de IVERMECTINA para ser entregue, gratuitamente a população mais vulnerável.
PARABÉNS, Prefeito.</t>
  </si>
  <si>
    <t>3645</t>
  </si>
  <si>
    <t>https://twitter.com/Jrodrigues1954/status/1282631046727634946</t>
  </si>
  <si>
    <t>1259071</t>
  </si>
  <si>
    <t>6746</t>
  </si>
  <si>
    <t>1288778982780010496</t>
  </si>
  <si>
    <t>1596103828000</t>
  </si>
  <si>
    <t>07:10:28</t>
  </si>
  <si>
    <t>Cidade no interior de SP tem distribuição de kit cloroquina  https://revistaoeste.com/cidade-no-interior-de-sp-tem-distribuicao-de-kit-cloroquina …</t>
  </si>
  <si>
    <t>['https://revistaoeste.com/cidade-no-interior-de-sp-tem-distribuicao-de-kit-cloroquina']</t>
  </si>
  <si>
    <t>3785</t>
  </si>
  <si>
    <t>https://twitter.com/revistaoeste/status/1288778982780010496</t>
  </si>
  <si>
    <t>1916737</t>
  </si>
  <si>
    <t>1287382181309030400</t>
  </si>
  <si>
    <t>1595770805000</t>
  </si>
  <si>
    <t>10:40:05</t>
  </si>
  <si>
    <t>88726815</t>
  </si>
  <si>
    <t>jabesmar</t>
  </si>
  <si>
    <t>Jabesmar Guimarães</t>
  </si>
  <si>
    <t>Dirigente do PSol, que liderou a campanha "Força Covid", morreu hoje. 
Ele se recusou de tomar a HidroxiCloroquina.  pic.twitter.com/yxkiVzHzyp</t>
  </si>
  <si>
    <t>3541</t>
  </si>
  <si>
    <t>https://twitter.com/Jabesmar/status/1287382181309030400</t>
  </si>
  <si>
    <t>[{'user_id': '88726815', 'username': 'Jabesmar'}]</t>
  </si>
  <si>
    <t>1307752</t>
  </si>
  <si>
    <t>1291368344512323585</t>
  </si>
  <si>
    <t>1596721180000</t>
  </si>
  <si>
    <t>10:39:40</t>
  </si>
  <si>
    <t>A Ivermectina e a cloroquina só com receita. A cocaína e o crack estão liberados, já que o 5TF proibiu a ação da polícia nas favelas. 
Você pode se drogar a vontade mas não pode tentar salvar a sua vida!</t>
  </si>
  <si>
    <t>3393</t>
  </si>
  <si>
    <t>https://twitter.com/paulodetarsog/status/1291368344512323585</t>
  </si>
  <si>
    <t>[{'user_id': '730958208752361472', 'username': 'paulodetarsog'}]</t>
  </si>
  <si>
    <t>2067170</t>
  </si>
  <si>
    <t>1289900962199375872</t>
  </si>
  <si>
    <t>1596371329000</t>
  </si>
  <si>
    <t>09:28:49</t>
  </si>
  <si>
    <t>E digo mais, se tomar HCQ ou ivermectina antes, 99% de vocês vão escapar do tubarão. Lembrem disso.  pic.twitter.com/d7EuZqN0Eo</t>
  </si>
  <si>
    <t>https://twitter.com/MBittencourtMD/status/1289900962199375872</t>
  </si>
  <si>
    <t>1178904</t>
  </si>
  <si>
    <t>13141</t>
  </si>
  <si>
    <t>1285917945718284289</t>
  </si>
  <si>
    <t>1595421704000</t>
  </si>
  <si>
    <t>09:41:44</t>
  </si>
  <si>
    <t>Ué... mas e a cloroquina?
(Mais dois exames destes e descobrem que ele É o coronavírus.)  https://twitter.com/CNNBrasil/status/1285890698101678082 …</t>
  </si>
  <si>
    <t>4253</t>
  </si>
  <si>
    <t>https://twitter.com/antoniotabet/status/1285917945718284289</t>
  </si>
  <si>
    <t>1901902</t>
  </si>
  <si>
    <t>1284829173450715136</t>
  </si>
  <si>
    <t>1595162120000</t>
  </si>
  <si>
    <t>09:35:20</t>
  </si>
  <si>
    <t>Na Suiça a Hidroxicloroquina foi suspensa por um período quando o índice de letalidade saiu de 2,5% e foi pra 11,5%. Quando a medicação foi retomada, a letalidade caiu pra 3%.
O Brasil não está uniforme. Alguns governadores e prefeitos permitem prescrever o remédio, outros não.</t>
  </si>
  <si>
    <t>https://twitter.com/brunaobarreto/status/1284829173450715136</t>
  </si>
  <si>
    <t>1154501</t>
  </si>
  <si>
    <t>11462</t>
  </si>
  <si>
    <t>1285130668066955267</t>
  </si>
  <si>
    <t>1595234002000</t>
  </si>
  <si>
    <t>05:33:22</t>
  </si>
  <si>
    <t>Vendedor de cloroquina já é alvo de três ações por crimes contra a humanidade  https://www.brasil247.com/poder/bolsonaro-ja-e-alvo-de-tres-acoes-no-tribunal-penal-internacional …</t>
  </si>
  <si>
    <t>['https://www.brasil247.com/poder/bolsonaro-ja-e-alvo-de-tres-acoes-no-tribunal-penal-internacional']</t>
  </si>
  <si>
    <t>https://twitter.com/brasil247/status/1285130668066955267</t>
  </si>
  <si>
    <t>1134178</t>
  </si>
  <si>
    <t>1284473311431450627</t>
  </si>
  <si>
    <t>1595077276000</t>
  </si>
  <si>
    <t>DENÚNCIA BSM
No Sul da Bahia, médicos e cidadãos combatem a Covid-19, mas o governo baiano prefere combater a cloroquina.
 https://brasilsemmedo.com/a-guerra-contra-a-cloroquina-na-bahia/ …</t>
  </si>
  <si>
    <t>['https://brasilsemmedo.com/a-guerra-contra-a-cloroquina-na-bahia/']</t>
  </si>
  <si>
    <t>https://twitter.com/JornalBSM/status/1284473311431450627</t>
  </si>
  <si>
    <t>2057104</t>
  </si>
  <si>
    <t>2072</t>
  </si>
  <si>
    <t>1286627495337500673</t>
  </si>
  <si>
    <t>1595590873000</t>
  </si>
  <si>
    <t>08:41:13</t>
  </si>
  <si>
    <t>Ivermectina passa agora a ser vendida somente com receita médica! Assim como a hidroxicloquina, que sempre foi vendida sem a exigência de receita, até abril deste ano, quando foi constatada sua eficácia nas primeiras fases da COVID. Por que dificultam?</t>
  </si>
  <si>
    <t>3662</t>
  </si>
  <si>
    <t>https://twitter.com/EduardoMFMelo/status/1286627495337500673</t>
  </si>
  <si>
    <t>1112553</t>
  </si>
  <si>
    <t>1283429010047934465</t>
  </si>
  <si>
    <t>1594828295000</t>
  </si>
  <si>
    <t>12:51:35</t>
  </si>
  <si>
    <t>Cloroquina já faz o governo ser um fora da lei. Esperem enxurrada de ações  https://noticias.uol.com.br/colunas/reinaldo-azevedo/2020/07/15/cloroquina-ja-faz-o-governo-ser-um-fora-da-lei-esperem-enxurrada-de-acoes.htm … via @UOLNoticias @UOL</t>
  </si>
  <si>
    <t>['https://noticias.uol.com.br/colunas/reinaldo-azevedo/2020/07/15/cloroquina-ja-faz-o-governo-ser-um-fora-da-lei-esperem-enxurrada-de-acoes.htm']</t>
  </si>
  <si>
    <t>3738</t>
  </si>
  <si>
    <t>https://twitter.com/reinaldoazevedo/status/1283429010047934465</t>
  </si>
  <si>
    <t>1136624</t>
  </si>
  <si>
    <t>6236</t>
  </si>
  <si>
    <t>1284304942556237827</t>
  </si>
  <si>
    <t>1595037134000</t>
  </si>
  <si>
    <t>22:52:14</t>
  </si>
  <si>
    <t>Lula insinua que Bolsonaro inventou ter covid-19 para divulgar cloroquina
 https://noticias.uol.com.br/politica/ultimas-noticias/2020/07/17/lula-diz-que-bolsonaro-inventou-estar-com-covid-19-para-divulgar-cloroquina.htm?utm_source=twitter&amp;utm_medium=social-media&amp;utm_campaign=noticias&amp;utm_content=geral … pic.twitter.com/8vPHV9rqCi</t>
  </si>
  <si>
    <t>['https://noticias.uol.com.br/politica/ultimas-noticias/2020/07/17/lula-diz-que-bolsonaro-inventou-estar-com-covid-19-para-divulgar-cloroquina.htm?utm_source=twitter&amp;utm_medium=social-media&amp;utm_campaign=noticias&amp;utm_content=geral']</t>
  </si>
  <si>
    <t>https://twitter.com/UOLNoticias/status/1284304942556237827</t>
  </si>
  <si>
    <t>1186473</t>
  </si>
  <si>
    <t>1286395787640004608</t>
  </si>
  <si>
    <t>1595535630000</t>
  </si>
  <si>
    <t>17:20:30</t>
  </si>
  <si>
    <t>O curioso caso de um país cujo presidente anuncia ter remédio milagroso para Covid, estoque cheio, cloroquina funciona, uma bênção divina! Mas não consegue diminuir a tragédia que são os mais de mil mortos todos os dias...</t>
  </si>
  <si>
    <t>4231</t>
  </si>
  <si>
    <t>https://twitter.com/andrizek/status/1286395787640004608</t>
  </si>
  <si>
    <t>1131905</t>
  </si>
  <si>
    <t>1284560077895213058</t>
  </si>
  <si>
    <t>1595097963000</t>
  </si>
  <si>
    <t>15:46:03</t>
  </si>
  <si>
    <t>Lula diz que Bolsonaro 'finge' estar doente para promover cloroquina...  https://revistaoeste.com/lula-diz-que-bolsonaro-finge-estar-doente-para-promover-cloroquina …</t>
  </si>
  <si>
    <t>['https://revistaoeste.com/lula-diz-que-bolsonaro-finge-estar-doente-para-promover-cloroquina']</t>
  </si>
  <si>
    <t>3812</t>
  </si>
  <si>
    <t>https://twitter.com/revistaoeste/status/1284560077895213058</t>
  </si>
  <si>
    <t>1921893</t>
  </si>
  <si>
    <t>1288608590555734016</t>
  </si>
  <si>
    <t>1596063203000</t>
  </si>
  <si>
    <t>19:53:23</t>
  </si>
  <si>
    <t>1251282053993304072</t>
  </si>
  <si>
    <t>anarosadesouz15</t>
  </si>
  <si>
    <t>Ana Rosa de Souza</t>
  </si>
  <si>
    <t>Ataques coordenados contra o uso da Hidroxicloroquina , por quê ??  pic.twitter.com/wj9mFW5Jqa</t>
  </si>
  <si>
    <t>2985</t>
  </si>
  <si>
    <t>https://twitter.com/AnaRosadeSouz15/status/1288608590555734016</t>
  </si>
  <si>
    <t>[{'user_id': '1251282053993304072', 'username': 'AnaRosadeSouz15'}]</t>
  </si>
  <si>
    <t>2047561</t>
  </si>
  <si>
    <t>1284892603792732160</t>
  </si>
  <si>
    <t>1595177243000</t>
  </si>
  <si>
    <t>13:47:23</t>
  </si>
  <si>
    <t>Alguém tomou o ivermectina como prevenção do covid, se sim poderia dizer qtos comprimidos tomou?</t>
  </si>
  <si>
    <t>https://twitter.com/TatianeFeitos/status/1284892603792732160</t>
  </si>
  <si>
    <t>1144028</t>
  </si>
  <si>
    <t>1285341880465739776</t>
  </si>
  <si>
    <t>1595284359000</t>
  </si>
  <si>
    <t>19:32:39</t>
  </si>
  <si>
    <t>Jair, cloroquina e a ema contra-ataca 
 https://globoplay.globo.com/v/8713027/  pic.twitter.com/57kzPoqztB</t>
  </si>
  <si>
    <t>['https://globoplay.globo.com/v/8713027/']</t>
  </si>
  <si>
    <t>4095</t>
  </si>
  <si>
    <t>https://twitter.com/MarceloAdnet/status/1285341880465739776</t>
  </si>
  <si>
    <t>1141493</t>
  </si>
  <si>
    <t>3883</t>
  </si>
  <si>
    <t>1284810090990702593</t>
  </si>
  <si>
    <t>1595157570000</t>
  </si>
  <si>
    <t>08:19:30</t>
  </si>
  <si>
    <t>BOLSONARO
"Se não temos alternativa, vamos com a hidroxicloroquina. Não perturbem quem quer tomar a cloroquina. Eu sou a "prova viva do funcionamento da medicação.
Não existe comprovação científica que não seja eficaz, mas também não existe o contrário, de que não funciona",.</t>
  </si>
  <si>
    <t>https://twitter.com/BrazilFight/status/1284810090990702593</t>
  </si>
  <si>
    <t>1146077</t>
  </si>
  <si>
    <t>3038</t>
  </si>
  <si>
    <t>1285295728198332418</t>
  </si>
  <si>
    <t>1595273355000</t>
  </si>
  <si>
    <t>16:29:15</t>
  </si>
  <si>
    <t>Daqui uma geração essa imagem do Bolsonaro festejando a cloroquina será o retrato desse tempo de obscurantismo, estupidez e exaltação  aos medíocres  pic.twitter.com/BDANbzQdI5</t>
  </si>
  <si>
    <t>4063</t>
  </si>
  <si>
    <t>https://twitter.com/GugaNoblat/status/1285295728198332418</t>
  </si>
  <si>
    <t>1168225</t>
  </si>
  <si>
    <t>1286045786300702724</t>
  </si>
  <si>
    <t>1595452183000</t>
  </si>
  <si>
    <t>18:09:43</t>
  </si>
  <si>
    <t>Atila pergunta: Por que ao invés dos 100% de doses da vacina, Trump não comprou cloroquina?
 https://revistaforum.com.br/noticias/atila-pergunta-por-que-ao-inves-dos-100-de-doses-da-vacina-trump-nao-comprou-cloroquina/ …</t>
  </si>
  <si>
    <t>['https://revistaforum.com.br/noticias/atila-pergunta-por-que-ao-inves-dos-100-de-doses-da-vacina-trump-nao-comprou-cloroquina/']</t>
  </si>
  <si>
    <t>3591</t>
  </si>
  <si>
    <t>https://twitter.com/revistaforum/status/1286045786300702724</t>
  </si>
  <si>
    <t>1322706</t>
  </si>
  <si>
    <t>1292195205718966274</t>
  </si>
  <si>
    <t>1596918319000</t>
  </si>
  <si>
    <t>17:25:19</t>
  </si>
  <si>
    <t>Jornais, revistas, rádios, TVs combatem diuturnamente o uso de cloroquina no tratamento precoce de pacientes de #Covid19. Confrontados com a tragédia das milhares de mortes, fingem fazer jornalismo: “se a cloroquina é tão boa, por que deixaram as pessoas morrerem?”.</t>
  </si>
  <si>
    <t>https://twitter.com/AiltonBenedito/status/1292195205718966274</t>
  </si>
  <si>
    <t>1137239</t>
  </si>
  <si>
    <t>6851</t>
  </si>
  <si>
    <t>1284286775737843717</t>
  </si>
  <si>
    <t>1595032802000</t>
  </si>
  <si>
    <t>21:40:02</t>
  </si>
  <si>
    <t>É urgente que a cloroquina seja abandonada para qualquer fase da Covid-19, diz Sociedade de Infectologia  https://www1.folha.uol.com.br/equilibrioesaude/2020/07/e-urgente-que-a-cloroquina-seja-abandonada-para-qualquer-fase-da-covid-19-diz-sociedade-de-infectologia.shtml?utm_source=twitter&amp;utm_medium=social&amp;utm_campaign=twfolha …</t>
  </si>
  <si>
    <t>['https://www1.folha.uol.com.br/equilibrioesaude/2020/07/e-urgente-que-a-cloroquina-seja-abandonada-para-qualquer-fase-da-covid-19-diz-sociedade-de-infectologia.shtml?utm_source=twitter&amp;utm_medium=social&amp;utm_campaign=twfolha']</t>
  </si>
  <si>
    <t>https://twitter.com/folha/status/1284286775737843717</t>
  </si>
  <si>
    <t>1215650</t>
  </si>
  <si>
    <t>8159</t>
  </si>
  <si>
    <t>1286997353841471490</t>
  </si>
  <si>
    <t>1595679055000</t>
  </si>
  <si>
    <t>09:10:55</t>
  </si>
  <si>
    <t>A devolução de cloroquina feita pelos Estados foi mais um ato político que técnico. Ontem mesmo, recebi e-mail de uma senhora que tem lúpus, precisa da cloroquina, está com dificuldade em encontrar e, quando encontra, está o triplo do preço. Ela pede pelos que não podem pagar!</t>
  </si>
  <si>
    <t>https://twitter.com/JanainaDoBrasil/status/1286997353841471490</t>
  </si>
  <si>
    <t>1185489</t>
  </si>
  <si>
    <t>1793</t>
  </si>
  <si>
    <t>1286417898894958598</t>
  </si>
  <si>
    <t>1595540902000</t>
  </si>
  <si>
    <t>18:48:22</t>
  </si>
  <si>
    <t>"A Sociedade Brasileira de Infectologia alertou hoje que o país deve retirar "imediatamente e com urgência" a cloroquina de todas as fases do tratamento do covid."  https://noticias.uol.com.br/saude/ultimas-noticias/redacao/2020/07/17/hidroxicloroquina-deve-ser-retirada-de-tratamento-do-coronavirus-avisa-sbi.htm …</t>
  </si>
  <si>
    <t>['https://noticias.uol.com.br/saude/ultimas-noticias/redacao/2020/07/17/hidroxicloroquina-deve-ser-retirada-de-tratamento-do-coronavirus-avisa-sbi.htm']</t>
  </si>
  <si>
    <t>https://twitter.com/demori/status/1286417898894958598</t>
  </si>
  <si>
    <t>1289761</t>
  </si>
  <si>
    <t>1290776771084910596</t>
  </si>
  <si>
    <t>1596580138000</t>
  </si>
  <si>
    <t>19:28:58</t>
  </si>
  <si>
    <t>48998496</t>
  </si>
  <si>
    <t>rafaelthl_</t>
  </si>
  <si>
    <t>rafa</t>
  </si>
  <si>
    <t>Precisou o prefeito de Itajaí oferecer tratamento com ozônio no cu para a população se revoltar contra esses tratamentos sem efetividade. Até ontem pra tomar invermectina e cloroquina as filas estavam cheias. A masculinidade do homem hétero acaba quando tu fala em cu.</t>
  </si>
  <si>
    <t>3680</t>
  </si>
  <si>
    <t>https://twitter.com/rafaelthl_/status/1290776771084910596</t>
  </si>
  <si>
    <t>[{'user_id': '48998496', 'username': 'rafaelthl_'}]</t>
  </si>
  <si>
    <t>1313533</t>
  </si>
  <si>
    <t>1291842281926995975</t>
  </si>
  <si>
    <t>1596834175000</t>
  </si>
  <si>
    <t>18:02:55</t>
  </si>
  <si>
    <t>4925532509</t>
  </si>
  <si>
    <t>elainefariades1</t>
  </si>
  <si>
    <t>Elaine faria🇧🇷</t>
  </si>
  <si>
    <t>Foi vergonhoso hj a maneira que Rafael Colombo conduziu o quadro na CNN.  Criticando sem nenhuma base e conhecimento o uso da cloroquina e pior interrompendo a resposta do Alexandre Garcia. Só aumentou minha admiração e respeito pelo Lorde Alexandre Garcia👏👏👏</t>
  </si>
  <si>
    <t>https://twitter.com/Elainefariades1/status/1291842281926995975</t>
  </si>
  <si>
    <t>[{'user_id': '4925532509', 'username': 'Elainefariades1'}]</t>
  </si>
  <si>
    <t>2064913</t>
  </si>
  <si>
    <t>1288794270464389127</t>
  </si>
  <si>
    <t>1596107473000</t>
  </si>
  <si>
    <t>08:11:13</t>
  </si>
  <si>
    <t>TOMOU ...
Ivermectina? Hidroxicloraquina? Zinco? Azitromicina? Por favor, PROPAGUE !!! Outros precisam ser salvos.</t>
  </si>
  <si>
    <t>3235</t>
  </si>
  <si>
    <t>https://twitter.com/EnockFormiga/status/1288794270464389127</t>
  </si>
  <si>
    <t>1918856</t>
  </si>
  <si>
    <t>1287547319580266498</t>
  </si>
  <si>
    <t>1595810177000</t>
  </si>
  <si>
    <t>21:36:17</t>
  </si>
  <si>
    <t>2950391008</t>
  </si>
  <si>
    <t>O presidente @jairbolsonaro , matou 3 coelhos com uma cajadada só. Provou que não se contaminou na viagem aos EUA, como o acusaram e exigiram a apresentação ilegal dos exames de laboratórios, provou que a Hidroxicloroquina realmente funciona e q os governadores e prefeitos são ⏬</t>
  </si>
  <si>
    <t>https://twitter.com/OdaviasMachado/status/1287547319580266498</t>
  </si>
  <si>
    <t>[{'user_id': '2950391008', 'username': 'OdaviasMachado'}, {'user_id': '128372940', 'username': 'jairbolsonaro'}]</t>
  </si>
  <si>
    <t>1928293</t>
  </si>
  <si>
    <t>1289695395342430209</t>
  </si>
  <si>
    <t>1596322318000</t>
  </si>
  <si>
    <t>19:51:58</t>
  </si>
  <si>
    <t>Seria no mínimo incoerente da minha parte, eu defender tanto o tratamento precoce usando a HIDROXICLOROQUINA e não fazer uso da mesma qdo contraísse COVID-19. Como médico, eu mesmo fiz o diagnóstico precoce em mim e iniciei logo o tratamento no 1°Dia.
 https://epoca.globo.com/guilherme-amado/coordenador-do-ministerio-da-saude-recomenda-na-internet-hidroxicloroquina-preventiva-sem-medo-24560999?%3Futm_source=facebook&amp;utm_medium=social&amp;utm_campaign=post …</t>
  </si>
  <si>
    <t>['https://epoca.globo.com/guilherme-amado/coordenador-do-ministerio-da-saude-recomenda-na-internet-hidroxicloroquina-preventiva-sem-medo-24560999?%3Futm_source=facebook&amp;utm_medium=social&amp;utm_campaign=post']</t>
  </si>
  <si>
    <t>3282</t>
  </si>
  <si>
    <t>https://twitter.com/AllanGarcs1/status/1289695395342430209</t>
  </si>
  <si>
    <t>1344169</t>
  </si>
  <si>
    <t>6008</t>
  </si>
  <si>
    <t>1292268974063980544</t>
  </si>
  <si>
    <t>1596935907000</t>
  </si>
  <si>
    <t>22:18:27</t>
  </si>
  <si>
    <t>Alexandre Garcia: a cloroquina está funcionando.
Blogueiro da CNN: mas eu tive 2 amigos que morreram.
Alexandre Garcia: mas eles usaram cloroquina prematuramente?
Blogueiro da CNN: oi?.... eeeh... ahnnn... não sei...</t>
  </si>
  <si>
    <t>3656</t>
  </si>
  <si>
    <t>https://twitter.com/LuizCamargoVlog/status/1292268974063980544</t>
  </si>
  <si>
    <t>1913911</t>
  </si>
  <si>
    <t>1287170774231474176</t>
  </si>
  <si>
    <t>1595720401000</t>
  </si>
  <si>
    <t>20:40:01</t>
  </si>
  <si>
    <t>Especialistas apontam erros crassos em “maior pesquisa no Brasil” que tenta desqualificar a hidroxicloroquina como medicamento eficaz em tratamentos de pacientes de covid-19  http://dlvr.it/RcMjnG </t>
  </si>
  <si>
    <t>['http://dlvr.it/RcMjnG']</t>
  </si>
  <si>
    <t>https://twitter.com/conexaopolitica/status/1287170774231474176</t>
  </si>
  <si>
    <t>1946559</t>
  </si>
  <si>
    <t>1292516690488700937</t>
  </si>
  <si>
    <t>1596994967000</t>
  </si>
  <si>
    <t>14:42:47</t>
  </si>
  <si>
    <t>Unimed do Pará: 55 mil pacientes tratados preventivamente com hidroxicloroquina, nenhuma morte súbita. No Brasil, as mortes chegaram a 100 mil, poucos foram os que seguiram o protocolo do Ministério da Saúde. Governadores, prefeitos e medicos esconderam a cura. Deveriam ser</t>
  </si>
  <si>
    <t>3041</t>
  </si>
  <si>
    <t>https://twitter.com/MarleneFFL/status/1292516690488700937</t>
  </si>
  <si>
    <t>1246999</t>
  </si>
  <si>
    <t>5680</t>
  </si>
  <si>
    <t>1288469672900341761</t>
  </si>
  <si>
    <t>1596030083000</t>
  </si>
  <si>
    <t>10:41:23</t>
  </si>
  <si>
    <t>Apoiador de Cloroquina e bolsomion Zé Neto, dupla de Cristiano, se encontrou com amigos em uma fazenda onde nenhum estava usando máscaras. Em seu Instagram o cantor rebateu: "Mimizentos, é a turma do Covid aqui!".  pic.twitter.com/cPTUXO9rGz</t>
  </si>
  <si>
    <t>3745</t>
  </si>
  <si>
    <t>https://twitter.com/UpdateChartUC/status/1288469672900341761</t>
  </si>
  <si>
    <t>1324185</t>
  </si>
  <si>
    <t>1292153280412430338</t>
  </si>
  <si>
    <t>1596908323000</t>
  </si>
  <si>
    <t>14:38:43</t>
  </si>
  <si>
    <t>Só lembrando: O STF deu autonomia  para prefeitos e governadores na condução da pandemia. Pq não liberaram a hidroxicloroquina no início do tratamento contra a covid19? Existe sim, pessoas curadas com o uso da cloroquina! #BolsonaroTemRazao</t>
  </si>
  <si>
    <t>2970</t>
  </si>
  <si>
    <t>https://twitter.com/Jouberth19/status/1292153280412430338</t>
  </si>
  <si>
    <t>1914437</t>
  </si>
  <si>
    <t>1287086848355991552</t>
  </si>
  <si>
    <t>1595700392000</t>
  </si>
  <si>
    <t>15:06:32</t>
  </si>
  <si>
    <t>Para o presidente ou foi uma gripezinha ou a hidroxicloroquina funcionou. 
Esquerda surtando.</t>
  </si>
  <si>
    <t>https://twitter.com/spinellirio/status/1287086848355991552</t>
  </si>
  <si>
    <t>1104218</t>
  </si>
  <si>
    <t>3225</t>
  </si>
  <si>
    <t>1594615220000</t>
  </si>
  <si>
    <t>01:40:20</t>
  </si>
  <si>
    <t>Acabou de chegar um paciente aqui no plantão com sintomas de COVID há 10 dias dizendo que tinha feito uso de azitromicina e ivermectina e agora queria usar cloroquina.
Eu disse que não tinha evidência do uso de cloroquina na COVID.
Ele torceu a cara.
Continuei as perguntas...</t>
  </si>
  <si>
    <t>https://twitter.com/beruta/status/1282535306873405442</t>
  </si>
  <si>
    <t>1216432</t>
  </si>
  <si>
    <t>8941</t>
  </si>
  <si>
    <t>1286903490359500806</t>
  </si>
  <si>
    <t>1595656676000</t>
  </si>
  <si>
    <t>02:57:56</t>
  </si>
  <si>
    <t>Acabei de tomar mais uma dose preventiva de HidroxiCloroquina contra o Vírus Chinês, até agora não tive nenhum sintoma, prefiro continuar com a Cloroquina do que tomar a vacina chinesa do DitaDória!</t>
  </si>
  <si>
    <t>3469</t>
  </si>
  <si>
    <t>https://twitter.com/EvertonSodario/status/1286903490359500806</t>
  </si>
  <si>
    <t>2046522</t>
  </si>
  <si>
    <t>1284494722581626881</t>
  </si>
  <si>
    <t>1595082381000</t>
  </si>
  <si>
    <t>11:26:21</t>
  </si>
  <si>
    <t>Impressionante como o mundo AINDA tá discutindo eficácia da HCQ contra covid! Essa discussão pra mim já deu! Prescrevo e prescreverei sempre para meus pacientes, bem como ivermectina. SACO!!!  https://twitter.com/jairbolsonaro/status/1284421441446973440 …</t>
  </si>
  <si>
    <t>https://twitter.com/ananiasfernanda/status/1284494722581626881</t>
  </si>
  <si>
    <t>1902548</t>
  </si>
  <si>
    <t>2855</t>
  </si>
  <si>
    <t>1284676192319217664</t>
  </si>
  <si>
    <t>1595125647000</t>
  </si>
  <si>
    <t>23:27:27</t>
  </si>
  <si>
    <t>Faleceu, há poucos instantes, o grande Bispo da Igreja Católica D. Henrique Soares. Ele estava com COVID. Vou postar aqui, o que escreveu o irmão dele. Por favor, leiam.👇 Até quando farão campanha contra o uso da hidroxicloroquina+azitromicina+zinco? PR @jairbolsonaro veja isso. pic.twitter.com/1gj2ucBpsz</t>
  </si>
  <si>
    <t>2844</t>
  </si>
  <si>
    <t>https://twitter.com/depmgualberto/status/1284676192319217664</t>
  </si>
  <si>
    <t>1138890</t>
  </si>
  <si>
    <t>1284971747410935808</t>
  </si>
  <si>
    <t>1595196112000</t>
  </si>
  <si>
    <t>19:01:52</t>
  </si>
  <si>
    <t>Deu no @PlenoNews: "Novo estudo prova eficácia da cloroquina contra Covid". Não é a cura, mas o tratamento precoce evita mortes pelo novo coronavírus. 
 https://bit.ly/3eKOmn3 </t>
  </si>
  <si>
    <t>['https://bit.ly/3eKOmn3']</t>
  </si>
  <si>
    <t>https://twitter.com/marcofeliciano/status/1284971747410935808</t>
  </si>
  <si>
    <t>1352127</t>
  </si>
  <si>
    <t>1292950470231760897</t>
  </si>
  <si>
    <t>1597098388000</t>
  </si>
  <si>
    <t>19:26:28</t>
  </si>
  <si>
    <t>Michelle está muito bem, se recuperando com a cloroquina.
 https://gazetabrasil.com.br/politica/apos-tratar-covid-19-com-cloroquina-michelle-bolsonaro-passa-bem/ …</t>
  </si>
  <si>
    <t>['https://gazetabrasil.com.br/politica/apos-tratar-covid-19-com-cloroquina-michelle-bolsonaro-passa-bem/']</t>
  </si>
  <si>
    <t>https://twitter.com/DraClaudiaBr/status/1292950470231760897</t>
  </si>
  <si>
    <t>1285713</t>
  </si>
  <si>
    <t>2745</t>
  </si>
  <si>
    <t>1290115794664398848</t>
  </si>
  <si>
    <t>1596422549000</t>
  </si>
  <si>
    <t>23:42:29</t>
  </si>
  <si>
    <t>1196522676308922369</t>
  </si>
  <si>
    <t>ayantaluciano</t>
  </si>
  <si>
    <t>Luciano Ayanta</t>
  </si>
  <si>
    <t>O prefeito de Sertãozinho no interior de SP, cidade com aproximadamente 120 mil habitantes, anunciou no dia 21 de julho que passaria a utilizar o protocolo com cloroquina para qualquer paciente com covid... vejam o resultado com os vossos próprios olhos:  pic.twitter.com/XDlTHHrPMX</t>
  </si>
  <si>
    <t>2966</t>
  </si>
  <si>
    <t>https://twitter.com/AyantaLuciano/status/1290115794664398848</t>
  </si>
  <si>
    <t>[{'user_id': '1196522676308922369', 'username': 'AyantaLuciano'}]</t>
  </si>
  <si>
    <t>1208132</t>
  </si>
  <si>
    <t>1287152650908311554</t>
  </si>
  <si>
    <t>1595716080000</t>
  </si>
  <si>
    <t>19:28:00</t>
  </si>
  <si>
    <t>Bolsonaro ajuda jovens a perderam medo da Cloroquina.  pic.twitter.com/XtcQQLBzyY</t>
  </si>
  <si>
    <t>https://twitter.com/WORD_NEWSS/status/1287152650908311554</t>
  </si>
  <si>
    <t>1209560</t>
  </si>
  <si>
    <t>1287102009544409094</t>
  </si>
  <si>
    <t>1595704006000</t>
  </si>
  <si>
    <t>16:06:46</t>
  </si>
  <si>
    <t>Por que exigem a comprovação científica da Cloroquina e da Ivermectina, mas não exigem a comprovação científica da máscara ou da quarentena??? A ANVISA deveria ao menos ser coerente, e exigir a venda de máscaras mediante a receita com folha dupla!</t>
  </si>
  <si>
    <t>https://twitter.com/LuizCamargoVlog/status/1287102009544409094</t>
  </si>
  <si>
    <t>1915324</t>
  </si>
  <si>
    <t>1287013976577114112</t>
  </si>
  <si>
    <t>1595683018000</t>
  </si>
  <si>
    <t>10:16:58</t>
  </si>
  <si>
    <t>FAZ 20 DIAS QUE ME AUTO MEDICO COM HIDROXICLOROQUINA:
ALÉM DE NÃO CONTRAIR COVID19 MEU PÊNIS AUMENTOU 8 CM, TENHO 12 HORAS DE EREÇÃO DIÁRIA E MINHA CALVÍCIE SUMIU.
OBRIGADO JAIR.</t>
  </si>
  <si>
    <t>3813</t>
  </si>
  <si>
    <t>https://twitter.com/JoaquinTeixeira/status/1287013976577114112</t>
  </si>
  <si>
    <t>1201498</t>
  </si>
  <si>
    <t>7584</t>
  </si>
  <si>
    <t>1286637930317045760</t>
  </si>
  <si>
    <t>1595593361000</t>
  </si>
  <si>
    <t>09:22:41</t>
  </si>
  <si>
    <t>Sexta-feira é dia de mostrar a Cloroquina para a ema</t>
  </si>
  <si>
    <t>3760</t>
  </si>
  <si>
    <t>https://twitter.com/lmegale/status/1286637930317045760</t>
  </si>
  <si>
    <t>1910617</t>
  </si>
  <si>
    <t>1286395319652159509</t>
  </si>
  <si>
    <t>1595535518000</t>
  </si>
  <si>
    <t>17:18:38</t>
  </si>
  <si>
    <t>ATENÇÃO: Hidroxicloroquina não tem eficácia, diz maior estudo brasileiro sobre a droga (via @monicabergamo)
 https://www1.folha.uol.com.br/colunas/monicabergamo/2020/07/hidroxicloroquina-nao-tem-eficacia-diz-maior-estudo-brasileiro-sobre-a-droga.shtml?utm_source=twitter&amp;utm_medium=social&amp;utm_campaign=twfolha …</t>
  </si>
  <si>
    <t>['https://www1.folha.uol.com.br/colunas/monicabergamo/2020/07/hidroxicloroquina-nao-tem-eficacia-diz-maior-estudo-brasileiro-sobre-a-droga.shtml?utm_source=twitter&amp;utm_medium=social&amp;utm_campaign=twfolha']</t>
  </si>
  <si>
    <t>https://twitter.com/folha/status/1286395319652159509</t>
  </si>
  <si>
    <t>1918360</t>
  </si>
  <si>
    <t>1287723028235919360</t>
  </si>
  <si>
    <t>1595852069000</t>
  </si>
  <si>
    <t>09:14:29</t>
  </si>
  <si>
    <t>1232043577926090752</t>
  </si>
  <si>
    <t>milicianaaa</t>
  </si>
  <si>
    <t>Mili: Sai daqui jumento falador de bosta</t>
  </si>
  <si>
    <t>Bolsonaro foi Curado pela Hidroxicloroquina!! Então podemos afirmar que os 80 mil mortos foi culpa dos governadores? Podemos sim!! pois eles negligenciaram o remédio e fez tudo virar um caos.</t>
  </si>
  <si>
    <t>https://twitter.com/milicianaaa/status/1287723028235919360</t>
  </si>
  <si>
    <t>[{'user_id': '1232043577926090752', 'username': 'milicianaaa'}]</t>
  </si>
  <si>
    <t>1372524</t>
  </si>
  <si>
    <t>10652</t>
  </si>
  <si>
    <t>1293006178113531909</t>
  </si>
  <si>
    <t>1597111670000</t>
  </si>
  <si>
    <t>23:07:50</t>
  </si>
  <si>
    <t>Renega o livro de Ciências da escola, mas exige comprovação científica da Cloroquina. 
Enfim  pic.twitter.com/YNOmGy4tj2</t>
  </si>
  <si>
    <t>https://twitter.com/oiIuiz/status/1293006178113531909</t>
  </si>
  <si>
    <t>1892469</t>
  </si>
  <si>
    <t>1283878521589334021</t>
  </si>
  <si>
    <t>1594935467000</t>
  </si>
  <si>
    <t>18:37:47</t>
  </si>
  <si>
    <t>Me pediram notícias...
Estou bem, o que complica é que sou asmática, toda gripe vira novela mas... muito melhor. 
Sem febre, quase sem dor. Firme na hidroxicloroquina, Vit D, zinco e Azitromicina. 
O remédio do Bolsonaro...
#BolsonaroTemRazao pic.twitter.com/8uOqVPYp43</t>
  </si>
  <si>
    <t>3362</t>
  </si>
  <si>
    <t>https://twitter.com/Fasalles/status/1283878521589334021</t>
  </si>
  <si>
    <t>1258119</t>
  </si>
  <si>
    <t>5794</t>
  </si>
  <si>
    <t>1288821393916940288</t>
  </si>
  <si>
    <t>1596113940000</t>
  </si>
  <si>
    <t>09:59:00</t>
  </si>
  <si>
    <t>A prefeitura de São Paulo introduziu a cloroquina no protocolo contra a covid em sua rede de postos de saúde. A decisão é muito tardia, custou vidas, mas tende a ser adotada por outros prefeitos. 
A médica vencerá apesar do boicote. Ela está do lado da verdade.  https://twitter.com/LuizCamargoVlog/status/1288520850719870978 …</t>
  </si>
  <si>
    <t>['https://twitter.com/LuizCamargoVlog/status/1288520850719870978']</t>
  </si>
  <si>
    <t>3160</t>
  </si>
  <si>
    <t>https://twitter.com/sergiodireita1/status/1288821393916940288</t>
  </si>
  <si>
    <t>https://twitter.com/LuizCamargoVlog/status/1288520850719870978</t>
  </si>
  <si>
    <t>1323229</t>
  </si>
  <si>
    <t>2594</t>
  </si>
  <si>
    <t>1292181043676688386</t>
  </si>
  <si>
    <t>1596914943000</t>
  </si>
  <si>
    <t>16:29:03</t>
  </si>
  <si>
    <t>1100179638574292992</t>
  </si>
  <si>
    <t>theneott</t>
  </si>
  <si>
    <t>𝓣𝓱𝓮 𝓝𝓮𝔀 𝓝𝓮𝓸𝓽𝓽 🇧🇷🆅🅸🆃🅾🆁 🅽🅴🅾🆃</t>
  </si>
  <si>
    <t>Internado no Espírito Santo por 8 dias em estado grave. Proibido de tomar cloroquina. Família levou escondido e deu. Ficou bom. Ele denuncia de dentro do leito.😰
O jornalista que questionou ao Alexandre Garcia sobre os 100 mil mortos, entenda porque.  pic.twitter.com/He7LR5wDC3</t>
  </si>
  <si>
    <t>2539</t>
  </si>
  <si>
    <t>https://twitter.com/TheNeott/status/1292181043676688386</t>
  </si>
  <si>
    <t>[{'user_id': '1100179638574292992', 'username': 'TheNeott'}]</t>
  </si>
  <si>
    <t>1922614</t>
  </si>
  <si>
    <t>1288532702203977728</t>
  </si>
  <si>
    <t>1596045110000</t>
  </si>
  <si>
    <t>14:51:50</t>
  </si>
  <si>
    <t>Amém! E que a vacina não seja tão conturbada, polemizada, politizada quanto infelizmente foi a hidroxicloroquina🙏  https://twitter.com/revistaoeste/status/1288528515277758465 …</t>
  </si>
  <si>
    <t>https://twitter.com/BolsonaroSP/status/1288532702203977728</t>
  </si>
  <si>
    <t>1931352</t>
  </si>
  <si>
    <t>1290104137258921986</t>
  </si>
  <si>
    <t>1596419769000</t>
  </si>
  <si>
    <t>22:56:09</t>
  </si>
  <si>
    <t>Esta semana, presenciamos a vergonhosa censura ao vídeo de uma médica que dizia ter curado seus pacientes com a hidroxicloroquina. O vídeo foi censurado no Twitter de Trump e no Instagram de Madonna.+</t>
  </si>
  <si>
    <t>https://twitter.com/CarlaZambelli38/status/1290104137258921986</t>
  </si>
  <si>
    <t>1198192</t>
  </si>
  <si>
    <t>4278</t>
  </si>
  <si>
    <t>1286697785115512832</t>
  </si>
  <si>
    <t>1595607632000</t>
  </si>
  <si>
    <t>13:20:32</t>
  </si>
  <si>
    <t>84.440 mortos, e o presidente?
De bobeira no Palacio da Alvorada, tentando convencer uma ema a tomar cloroquina.
Brasil, 2020.  pic.twitter.com/HdMeew545n</t>
  </si>
  <si>
    <t>3499</t>
  </si>
  <si>
    <t>https://twitter.com/petracostal/status/1286697785115512832</t>
  </si>
  <si>
    <t>1140319</t>
  </si>
  <si>
    <t>2709</t>
  </si>
  <si>
    <t>1284879584043958273</t>
  </si>
  <si>
    <t>1595174139000</t>
  </si>
  <si>
    <t>12:55:39</t>
  </si>
  <si>
    <t>inacreditável as declarações dessa pessoa...não bastasse as declarações espúrias sobre judeus e a insistência em defender a cloroquina... https://noticias.uol.com.br/colunas/paulo-sampaio/2020/07/19/para-medica-nise-yamaguchi-comunidade-cientifica-conspira-contra-a-vida.htm …</t>
  </si>
  <si>
    <t>['https://noticias.uol.com.br/colunas/paulo-sampaio/2020/07/19/para-medica-nise-yamaguchi-comunidade-cientifica-conspira-contra-a-vida.htm']</t>
  </si>
  <si>
    <t>https://twitter.com/TaschnerNatalia/status/1284879584043958273</t>
  </si>
  <si>
    <t>1926795</t>
  </si>
  <si>
    <t>1288674448531390464</t>
  </si>
  <si>
    <t>1596078905000</t>
  </si>
  <si>
    <t>00:15:05</t>
  </si>
  <si>
    <t>544735824</t>
  </si>
  <si>
    <t>carlosarouck</t>
  </si>
  <si>
    <t>Carlos Arouck policial federal</t>
  </si>
  <si>
    <t>https://twitter.com/carlosarouck/status/1288674448531390464</t>
  </si>
  <si>
    <t>[{'user_id': '544735824', 'username': 'carlosarouck'}]</t>
  </si>
  <si>
    <t>1138932</t>
  </si>
  <si>
    <t>1284970092883841025</t>
  </si>
  <si>
    <t>1595195718000</t>
  </si>
  <si>
    <t>18:55:18</t>
  </si>
  <si>
    <t>Bolsonaro exibe embalagem de cloroquina para manifestantes
 https://www.oantagonista.com/brasil/bolsonaro-exibe-embalagem-de-cloroquina-para-manifestantes/ …</t>
  </si>
  <si>
    <t>['https://www.oantagonista.com/brasil/bolsonaro-exibe-embalagem-de-cloroquina-para-manifestantes/']</t>
  </si>
  <si>
    <t>https://twitter.com/o_antagonista/status/1284970092883841025</t>
  </si>
  <si>
    <t>1186349</t>
  </si>
  <si>
    <t>2653</t>
  </si>
  <si>
    <t>1286398310010499072</t>
  </si>
  <si>
    <t>1595536231000</t>
  </si>
  <si>
    <t>17:30:31</t>
  </si>
  <si>
    <t>Cloroquina e ivermectina agora só com receita médica.  https://revistaoeste.com/cloroquina-e-ivermectina-agora-so-com-receita-medica …</t>
  </si>
  <si>
    <t>['https://revistaoeste.com/cloroquina-e-ivermectina-agora-so-com-receita-medica']</t>
  </si>
  <si>
    <t>2977</t>
  </si>
  <si>
    <t>1250717</t>
  </si>
  <si>
    <t>9398</t>
  </si>
  <si>
    <t>1288298211967488003</t>
  </si>
  <si>
    <t>1595989203000</t>
  </si>
  <si>
    <t>23:20:03</t>
  </si>
  <si>
    <t>Após postar vídeo defendendo o uso de Cloroquina para tratar Covid-19, Instagram censura publicação de Madonna na plataforma.  http://bit.ly/2P6EPwm  pic.twitter.com/OuEponQoFa</t>
  </si>
  <si>
    <t>['http://bit.ly/2P6EPwm']</t>
  </si>
  <si>
    <t>3691</t>
  </si>
  <si>
    <t>https://twitter.com/forumpandlr/status/1288298211967488003</t>
  </si>
  <si>
    <t>1106139</t>
  </si>
  <si>
    <t>1283130304643960836</t>
  </si>
  <si>
    <t>1594757078000</t>
  </si>
  <si>
    <t>17:04:38</t>
  </si>
  <si>
    <t>Se a cloroquina pode até matar pq a esquerda não quer  que Bolsonaro tome?</t>
  </si>
  <si>
    <t>https://twitter.com/TrumpMargareth/status/1283130304643960836</t>
  </si>
  <si>
    <t>1906784</t>
  </si>
  <si>
    <t>1285597450183618560</t>
  </si>
  <si>
    <t>1285597432378785792</t>
  </si>
  <si>
    <t>1595345292000</t>
  </si>
  <si>
    <t>12:28:12</t>
  </si>
  <si>
    <t>13
Visita histórica à Índia, com lançamento de parceria estratégica, rendendo cooperação na área de medicamentos (inclusive hidroxicloroquina), lançamento de satélites etc.</t>
  </si>
  <si>
    <t>3353</t>
  </si>
  <si>
    <t>https://twitter.com/secomvc/status/1285597450183618560</t>
  </si>
  <si>
    <t>1206865</t>
  </si>
  <si>
    <t>12951</t>
  </si>
  <si>
    <t>1286459043901513730</t>
  </si>
  <si>
    <t>1595550711000</t>
  </si>
  <si>
    <t>21:31:51</t>
  </si>
  <si>
    <t>o bolsonaro
tentando converter cloroquina
pra uma EMA
não 
é 
possível
que 
isso
seja
real  pic.twitter.com/ipUpdTj2IH</t>
  </si>
  <si>
    <t>3512</t>
  </si>
  <si>
    <t>https://twitter.com/LwithP/status/1286459043901513730</t>
  </si>
  <si>
    <t>2059231</t>
  </si>
  <si>
    <t>1287506614942142470</t>
  </si>
  <si>
    <t>1595800472000</t>
  </si>
  <si>
    <t>18:54:32</t>
  </si>
  <si>
    <t>“Ivermectina elimina 97% dos vírus dentro de células em 48h”, diz infectologista Fernando Suassuna
 https://agorarn.com.br/cidades/ivermectina-elimina-97-dos-virus-dentro-de-celulas-em-48h-diz-infectologista-fernando-suassuna/ …</t>
  </si>
  <si>
    <t>['https://agorarn.com.br/cidades/ivermectina-elimina-97-dos-virus-dentro-de-celulas-em-48h-diz-infectologista-fernando-suassuna/']</t>
  </si>
  <si>
    <t>2583</t>
  </si>
  <si>
    <t>https://twitter.com/AlexDrumond2022/status/1287506614942142470</t>
  </si>
  <si>
    <t>1917290</t>
  </si>
  <si>
    <t>1287190793518829569</t>
  </si>
  <si>
    <t>1595725174000</t>
  </si>
  <si>
    <t>21:59:34</t>
  </si>
  <si>
    <t>👉PRESTEM ATENÇÃO: Tem muita gente com medo, nos comentários, dizendo não saber o que fazer no caso de ser atendido por médico que não prescreve a hidroxicloroquina ou ivermectina, etc. Eu vou tentar dar uma luz pra vocês...
SIGAM AÍ👇👇👇</t>
  </si>
  <si>
    <t>https://twitter.com/liberdademedico/status/1287190793518829569</t>
  </si>
  <si>
    <t>1138469</t>
  </si>
  <si>
    <t>1284983935953522689</t>
  </si>
  <si>
    <t>1595199018000</t>
  </si>
  <si>
    <t>19:50:18</t>
  </si>
  <si>
    <t>1332000186</t>
  </si>
  <si>
    <t>yeuxlumiere</t>
  </si>
  <si>
    <t>Yasmin #DoeSangue 🅾️➕</t>
  </si>
  <si>
    <t>Galera após meu pai ficar ruim pelo corona venho avisar que minha tolerância com qualquer pessoa que defenda o palhaço genocida é ZERO.
Se vc é a favor de cloroquina, ivermectina e do governo da familicia por gentileza pare de me seguir. 
Obrigada.</t>
  </si>
  <si>
    <t>3659</t>
  </si>
  <si>
    <t>https://twitter.com/yeuxlumiere/status/1284983935953522689</t>
  </si>
  <si>
    <t>[{'user_id': '1332000186', 'username': 'yeuxlumiere'}]</t>
  </si>
  <si>
    <t>1300234</t>
  </si>
  <si>
    <t>2162</t>
  </si>
  <si>
    <t>1291019280339931138</t>
  </si>
  <si>
    <t>1596637957000</t>
  </si>
  <si>
    <t>11:32:37</t>
  </si>
  <si>
    <t>53456282</t>
  </si>
  <si>
    <t>afonsoborges</t>
  </si>
  <si>
    <t>Afonso Borges</t>
  </si>
  <si>
    <t>O Rio não é pra qualquer um... Cloroquina 3 por 10 no no trem em Japeri - RJ.  pic.twitter.com/U5BcK3rYEK</t>
  </si>
  <si>
    <t>3125</t>
  </si>
  <si>
    <t>https://twitter.com/afonsoborges/status/1291019280339931138</t>
  </si>
  <si>
    <t>[{'user_id': '53456282', 'username': 'afonsoborges'}]</t>
  </si>
  <si>
    <t>1910593</t>
  </si>
  <si>
    <t>1286396822219620353</t>
  </si>
  <si>
    <t>1595535877000</t>
  </si>
  <si>
    <t>17:24:37</t>
  </si>
  <si>
    <t>Novo estudo brasileiro, de um consórcio de 50 hospitais, com mais de 660 pacientes, aponta que a hidroxicloroquina NÃO TEM EFICÁCIA no tratamento de pacientes com sintomas leves da covid-19.</t>
  </si>
  <si>
    <t>https://twitter.com/DanielaLima_/status/1286396822219620353</t>
  </si>
  <si>
    <t>1888871</t>
  </si>
  <si>
    <t>1283170527385976839</t>
  </si>
  <si>
    <t>1594766668000</t>
  </si>
  <si>
    <t>19:44:28</t>
  </si>
  <si>
    <t>Relato da Dra Caroline Martins, de Teixeira de F. Reafirmo o q já solicitei via ofício. A única forma q o povo baiano tem p ter acesso ao tratamento precoce de Covid é com o auxílio das FFAA. O gov Rui Costa, do PT, continuará provocando o desabastecimento da hidroxicloroquina.  pic.twitter.com/WhP9ZnyehY</t>
  </si>
  <si>
    <t>https://twitter.com/AlexAleluia/status/1283170527385976839</t>
  </si>
  <si>
    <t>1916642</t>
  </si>
  <si>
    <t>1287403215068303360</t>
  </si>
  <si>
    <t>1595775819000</t>
  </si>
  <si>
    <t>12:03:39</t>
  </si>
  <si>
    <t>Especialistas apontam erros crassos em “maior pesquisa no Brasil” que tenta desqualificar a hidroxicloroquina como medicamento eficaz em tratamentos de pacientes de covid-19 – Conexão Política  https://conexaopolitica.com.br/ultimas/especialistas-encontram-erros-crassos-em-maior-pesquisa-no-brasil-feita-supostamente-para-desacreditar-a-hidroxicloroquina-no-tratamento-precoce-da-covid-19/ …</t>
  </si>
  <si>
    <t>['https://conexaopolitica.com.br/ultimas/especialistas-encontram-erros-crassos-em-maior-pesquisa-no-brasil-feita-supostamente-para-desacreditar-a-hidroxicloroquina-no-tratamento-precoce-da-covid-19/']</t>
  </si>
  <si>
    <t>https://twitter.com/AiltonBenedito/status/1287403215068303360</t>
  </si>
  <si>
    <t>1215456</t>
  </si>
  <si>
    <t>7965</t>
  </si>
  <si>
    <t>1287000167841968129</t>
  </si>
  <si>
    <t>1595679725000</t>
  </si>
  <si>
    <t>09:22:05</t>
  </si>
  <si>
    <t>Cloroquina na mão, gripe chinesa derrotada e a turminha do "maizamô pufavô" em desespero!  pic.twitter.com/UAfOO6W5ah</t>
  </si>
  <si>
    <t>3101</t>
  </si>
  <si>
    <t>https://twitter.com/danielPMERJ/status/1287000167841968129</t>
  </si>
  <si>
    <t>1269407</t>
  </si>
  <si>
    <t>1289602917817704448</t>
  </si>
  <si>
    <t>1596300269000</t>
  </si>
  <si>
    <t>13:44:29</t>
  </si>
  <si>
    <t>Vamos começar agosto com o pé direito e parabenizar o @apoiase por bloquear uma campanha que dava mais de R$70.000,00/ano para uma pessoa que associou a morte do @RR_TV "a ignorância por não ter tomado cloroquina." ✊🏽 #SleepingGiantsBrasil pic.twitter.com/Iq3kSgcRjI</t>
  </si>
  <si>
    <t>['apoiase', 'rr_tv']</t>
  </si>
  <si>
    <t>https://twitter.com/slpng_giants_pt/status/1289602917817704448</t>
  </si>
  <si>
    <t>[{'user_id': '1262317363984306177', 'username': 'slpng_giants_pt'}, {'user_id': '1659590306', 'username': 'apoiase'}, {'user_id': '114078769', 'username': 'RR_TV'}]</t>
  </si>
  <si>
    <t>1184201</t>
  </si>
  <si>
    <t>1286444732978270208</t>
  </si>
  <si>
    <t>1595547299000</t>
  </si>
  <si>
    <t>20:34:59</t>
  </si>
  <si>
    <t>Se tem algum animal lúcido nessa foto, é aquele que virou o rosto pra Cloroquina  pic.twitter.com/Vcjq7ww56A</t>
  </si>
  <si>
    <t>https://twitter.com/terra30/status/1286444732978270208</t>
  </si>
  <si>
    <t>2053346</t>
  </si>
  <si>
    <t>1286393447142887431</t>
  </si>
  <si>
    <t>1595535072000</t>
  </si>
  <si>
    <t>17:11:12</t>
  </si>
  <si>
    <t>2189036407</t>
  </si>
  <si>
    <t>amandamoraes500</t>
  </si>
  <si>
    <t>Amanda | Pres. Bolsonaro estou com você!</t>
  </si>
  <si>
    <t>Se a Anvisa decretou necessidade de receita a ivermectina, é porque realmente funciona e não há interesse em curar a população. Anvisa tem um bando de esquerdopata.</t>
  </si>
  <si>
    <t>2744</t>
  </si>
  <si>
    <t>https://twitter.com/amandamoraes500/status/1286393447142887431</t>
  </si>
  <si>
    <t>[{'user_id': '2189036407', 'username': 'amandamoraes500'}]</t>
  </si>
  <si>
    <t>1159309</t>
  </si>
  <si>
    <t>1285648342001885192</t>
  </si>
  <si>
    <t>1595357425000</t>
  </si>
  <si>
    <t>15:50:25</t>
  </si>
  <si>
    <t>1258234768153620481</t>
  </si>
  <si>
    <t>robindoobydoo</t>
  </si>
  <si>
    <t>Shaggy 🇧🇷</t>
  </si>
  <si>
    <t>Meredith -&gt; procurando uma cura
Bailey -&gt; procurando uma cura
Amélia -&gt; analisando tomografias de pacientes infectados
Maggie -&gt; desenvolvendo respiradores mais baratos e eficientes
Owen -&gt; "usem a cloroquina neste paciente"</t>
  </si>
  <si>
    <t>2803</t>
  </si>
  <si>
    <t>https://twitter.com/robinDoobyDoo/status/1285648342001885192</t>
  </si>
  <si>
    <t>[{'user_id': '1258234768153620481', 'username': 'robinDoobyDoo'}]</t>
  </si>
  <si>
    <t>1291173</t>
  </si>
  <si>
    <t>1290684653188325376</t>
  </si>
  <si>
    <t>1596558175000</t>
  </si>
  <si>
    <t>13:22:55</t>
  </si>
  <si>
    <t>Plano B para quem é contra a Cloroquina e a Ivermectina. 🤣  pic.twitter.com/Oh8elVeMb4</t>
  </si>
  <si>
    <t>3166</t>
  </si>
  <si>
    <t>https://twitter.com/SargentoFAHUR/status/1290684653188325376</t>
  </si>
  <si>
    <t>[{'user_id': '255300173', 'username': 'SargentoFAHUR'}]</t>
  </si>
  <si>
    <t>1193182</t>
  </si>
  <si>
    <t>9486</t>
  </si>
  <si>
    <t>1286107512102686720</t>
  </si>
  <si>
    <t>1595466900000</t>
  </si>
  <si>
    <t>22:15:00</t>
  </si>
  <si>
    <t>Novos estudos publicados na principal revista científica do mundo reforçam ineficácia da cloroquina e hidroxicloroquina contra Covid. Entenda como foram feitos os testes =&gt;  https://glo.bo/32LCdfa  #G1 pic.twitter.com/YTpOfCdrqF</t>
  </si>
  <si>
    <t>['https://glo.bo/32LCdfa']</t>
  </si>
  <si>
    <t>3204</t>
  </si>
  <si>
    <t>https://twitter.com/g1/status/1286107512102686720</t>
  </si>
  <si>
    <t>1894020</t>
  </si>
  <si>
    <t>1283726534004674560</t>
  </si>
  <si>
    <t>1594899230000</t>
  </si>
  <si>
    <t>08:33:50</t>
  </si>
  <si>
    <t>'Não recomendo', diz Bolsonaro sobre tratar covid-19 com hidroxicloroquina  https://bit.ly/2WpHTI1  pic.twitter.com/zsnopfZxvJ</t>
  </si>
  <si>
    <t>['https://bit.ly/2WpHTI1']</t>
  </si>
  <si>
    <t>https://twitter.com/correio/status/1283726534004674560</t>
  </si>
  <si>
    <t>2053563</t>
  </si>
  <si>
    <t>919</t>
  </si>
  <si>
    <t>1286375520255520769</t>
  </si>
  <si>
    <t>1595530798000</t>
  </si>
  <si>
    <t>15:59:58</t>
  </si>
  <si>
    <t>Olha que sensacional!
Depois de terem restringido um medicamente com quase 80 anos sendo prescrito sem receita, agora eles fazem o mesmo com a Ivermectina, remédio DE PIOLHO vendido desde sempre sem receita
E o ministerio da saúde? 😴😴😴
 https://www.metropoles.com/brasil/saude-br/covid-19-anvisa-proibe-venda-sem-receita-de-cloroquina-e-ivermectina …</t>
  </si>
  <si>
    <t>['https://www.metropoles.com/brasil/saude-br/covid-19-anvisa-proibe-venda-sem-receita-de-cloroquina-e-ivermectina']</t>
  </si>
  <si>
    <t>2864</t>
  </si>
  <si>
    <t>https://twitter.com/_Leitadas_Loen/status/1286375520255520769</t>
  </si>
  <si>
    <t>1242907</t>
  </si>
  <si>
    <t>1288573583514632194</t>
  </si>
  <si>
    <t>1596054857000</t>
  </si>
  <si>
    <t>17:34:17</t>
  </si>
  <si>
    <t>Estão faltando os componentes dos anestésicos para entubar pacientes vítimas de coronavírus em 21 estados brasileiros, enquanto isso, o governo comprou toneladas de cloroquina sem nenhuma retaguarda científica, por 6x o preço. Estão roubando em cima da doença do povo brasileiro!</t>
  </si>
  <si>
    <t>2979</t>
  </si>
  <si>
    <t>https://twitter.com/cirogomes/status/1288573583514632194</t>
  </si>
  <si>
    <t>1290136</t>
  </si>
  <si>
    <t>1290755064655749130</t>
  </si>
  <si>
    <t>1596574963000</t>
  </si>
  <si>
    <t>18:02:43</t>
  </si>
  <si>
    <t>Ingerir comprimidos de cloroquina não pode, injetar gás no ânus pode.</t>
  </si>
  <si>
    <t>https://twitter.com/_SC_Duda/status/1290755064655749130</t>
  </si>
  <si>
    <t>1259017</t>
  </si>
  <si>
    <t>6692</t>
  </si>
  <si>
    <t>1288785641153732608</t>
  </si>
  <si>
    <t>1596105415000</t>
  </si>
  <si>
    <t>07:36:55</t>
  </si>
  <si>
    <t>261007129</t>
  </si>
  <si>
    <t>marceloalvaroan</t>
  </si>
  <si>
    <t>Marcelo Álvaro Antônio</t>
  </si>
  <si>
    <t>Quando a politicagem sai de cena, o resultado é este! Prefeitura de São Paulo passa a receitar a cloroquina para tratamento do Coronavírus. #FicaaDica #BolsonaroTemRazão #JairMessiasBolsonaro
Por @Oficialluizlima pic.twitter.com/fc1OIu7PLw</t>
  </si>
  <si>
    <t>['oficialluizlima']</t>
  </si>
  <si>
    <t>['#ficaadica', '#bolsonarotemrazão', '#jairmessiasbolsonaro']</t>
  </si>
  <si>
    <t>https://twitter.com/Marceloalvaroan/status/1288785641153732608</t>
  </si>
  <si>
    <t>[{'user_id': '261007129', 'username': 'Marceloalvaroan'}, {'user_id': '966061552943222785', 'username': 'Oficialluizlima'}]</t>
  </si>
  <si>
    <t>1300350</t>
  </si>
  <si>
    <t>2278</t>
  </si>
  <si>
    <t>1291008635540328449</t>
  </si>
  <si>
    <t>1596635419000</t>
  </si>
  <si>
    <t>10:50:19</t>
  </si>
  <si>
    <t>Xingamentos do futuro:
- e o seu pai que achava que o Sérgio Moro combatia corrupção?
-  e o seu pai que tomou cloroquina?
- e o seu pai que votava no partido Novo?
- e o seu pai que dava dinheiro pro MBL? 
- e o seu pai que gostava do Japonês da Federal?</t>
  </si>
  <si>
    <t>3090</t>
  </si>
  <si>
    <t>https://twitter.com/JornalismoWando/status/1291008635540328449</t>
  </si>
  <si>
    <t>1176777</t>
  </si>
  <si>
    <t>11014</t>
  </si>
  <si>
    <t>1285932968758976518</t>
  </si>
  <si>
    <t>1595425285000</t>
  </si>
  <si>
    <t>10:41:25</t>
  </si>
  <si>
    <t>Bolsonaro foi pego na mentira! O presidente fez um novo teste e continua com o coronavírus. Com esse resultado, só podemos chegar a duas conclusões: a cloroquina não funciona mesmo ou ele mentiu que estaria tomando. Qual a verdade, presidente?  https://glo.bo/2Eadp6v </t>
  </si>
  <si>
    <t>['https://glo.bo/2Eadp6v']</t>
  </si>
  <si>
    <t>https://twitter.com/dasilvabenedita/status/1285932968758976518</t>
  </si>
  <si>
    <t>1258201</t>
  </si>
  <si>
    <t>1288818846728683521</t>
  </si>
  <si>
    <t>1596113332000</t>
  </si>
  <si>
    <t>09:48:52</t>
  </si>
  <si>
    <t>Caso você não tenha lido:
Em entrevista ao BSM, infectologista Francisco Cardoso diz que a cloroquina salva vidas e tem eficácia comprovada cientificamente. https://brasilsemmedo.com/quem-diz-que-a-cloroquina-nao-tem-evidencia-cientifica-esta-mentindo/ …</t>
  </si>
  <si>
    <t>928</t>
  </si>
  <si>
    <t>2639</t>
  </si>
  <si>
    <t>https://twitter.com/JornalBSM/status/1288818846728683521</t>
  </si>
  <si>
    <t>2067765</t>
  </si>
  <si>
    <t>1290418179307646976</t>
  </si>
  <si>
    <t>1596494643000</t>
  </si>
  <si>
    <t>19:44:03</t>
  </si>
  <si>
    <t>31995106</t>
  </si>
  <si>
    <t>pirescarol</t>
  </si>
  <si>
    <t>Carol Pires</t>
  </si>
  <si>
    <t>Minha tia que é empregada doméstica veio contar toda empolgada que a patroa tá pagando pra ela “um remédiocontra covid”. Ela nem sabia o nome. Fui ver: ivermectina. Tentei explicar que não tem eficácia comprovada, mas “aqui todo mundo toma e “tem os médicos indicando no youtube”.</t>
  </si>
  <si>
    <t>3331</t>
  </si>
  <si>
    <t>https://twitter.com/pirescarol/status/1290418179307646976</t>
  </si>
  <si>
    <t>[{'user_id': '31995106', 'username': 'pirescarol'}]</t>
  </si>
  <si>
    <t>1324620</t>
  </si>
  <si>
    <t>3985</t>
  </si>
  <si>
    <t>1292138415778037761</t>
  </si>
  <si>
    <t>1596904779000</t>
  </si>
  <si>
    <t>13:39:39</t>
  </si>
  <si>
    <t>Tudo o que pode salvar vidas é imediatamente PROIBIDO: vitamina D (tomar sol), cloroquina, ivermectina.
O objetivo único da esquerda é condenar o maior número de pessoas à morte para, na sequência, postular-se como a cura para todo este mal.</t>
  </si>
  <si>
    <t>https://twitter.com/RafaelFontana/status/1292138415778037761</t>
  </si>
  <si>
    <t>1246063</t>
  </si>
  <si>
    <t>4744</t>
  </si>
  <si>
    <t>1288488828555145216</t>
  </si>
  <si>
    <t>1596034650000</t>
  </si>
  <si>
    <t>11:57:30</t>
  </si>
  <si>
    <t>1103822725095833600</t>
  </si>
  <si>
    <t>netinhooficial3</t>
  </si>
  <si>
    <t>NETINHO OFICIAL BRASILEIRO</t>
  </si>
  <si>
    <t>Oxente, a Maddona SEMPRE defendeu as pautas da esquerda, por décadas. Bateu e bate em Trump. Agora ela faz uma declaração apoiando a Cloroquina e TODA A DIREITA derrama elogios a ela? Que porha é essa??</t>
  </si>
  <si>
    <t>3218</t>
  </si>
  <si>
    <t>https://twitter.com/NETINHOOFICIAL3/status/1288488828555145216</t>
  </si>
  <si>
    <t>[{'user_id': '1103822725095833600', 'username': 'NETINHOOFICIAL3'}]</t>
  </si>
  <si>
    <t>2058849</t>
  </si>
  <si>
    <t>1286903282141663232</t>
  </si>
  <si>
    <t>1595656626000</t>
  </si>
  <si>
    <t>02:57:06</t>
  </si>
  <si>
    <t>1226934043431796736</t>
  </si>
  <si>
    <t>tiadozap6</t>
  </si>
  <si>
    <t>Tia Do Zap</t>
  </si>
  <si>
    <t>Quem quiser comprar ivermectina , agora precisa passar por um médico e pegar receita médica.  Mas esse se vc quiser cocaína,  crack, anfetamina,ou maconha  é  só  subir de boa no morro e comprar. Tendeu brother?!!</t>
  </si>
  <si>
    <t>https://twitter.com/TiaDoZap6/status/1286903282141663232</t>
  </si>
  <si>
    <t>[{'user_id': '1226934043431796736', 'username': 'TiaDoZap6'}]</t>
  </si>
  <si>
    <t>1153638</t>
  </si>
  <si>
    <t>10599</t>
  </si>
  <si>
    <t>1285182553297686535</t>
  </si>
  <si>
    <t>1595246372000</t>
  </si>
  <si>
    <t>08:59:32</t>
  </si>
  <si>
    <t>Estudo identifica circulação de nova linhagem da zika no Brasil. Um dos medicamentos "off label" usados para tratar essa doença é a cloroquina. Mas jornais, revistas, TVs, rádios da "imprensa tradicional" escondem essa informação para o seu bem.  https://portal.fiocruz.br/noticia/estudo-identifica-circulacao-de-nova-linhagem-da-zika-no-brasil …</t>
  </si>
  <si>
    <t>['https://portal.fiocruz.br/noticia/estudo-identifica-circulacao-de-nova-linhagem-da-zika-no-brasil']</t>
  </si>
  <si>
    <t>https://twitter.com/AiltonBenedito/status/1285182553297686535</t>
  </si>
  <si>
    <t>2050522</t>
  </si>
  <si>
    <t>1285604591829168128</t>
  </si>
  <si>
    <t>1595346994000</t>
  </si>
  <si>
    <t>12:56:34</t>
  </si>
  <si>
    <t>1252298988189089793</t>
  </si>
  <si>
    <t>selmacesar3</t>
  </si>
  <si>
    <t>Selma Cesar 🇧🇷</t>
  </si>
  <si>
    <t>Boa Tarde pessoal 
Alguém já tomou ou toma ivermectina como prevenção do Covid19?</t>
  </si>
  <si>
    <t>3238</t>
  </si>
  <si>
    <t>https://twitter.com/SelmaCesar3/status/1285604591829168128</t>
  </si>
  <si>
    <t>[{'user_id': '1252298988189089793', 'username': 'SelmaCesar3'}]</t>
  </si>
  <si>
    <t>1891364</t>
  </si>
  <si>
    <t>1283385574959742976</t>
  </si>
  <si>
    <t>1594817939000</t>
  </si>
  <si>
    <t>09:58:59</t>
  </si>
  <si>
    <t>Frase do Dr. Vladimir Zelenko, médico em New York que recomenda o uso da Hidroxicloroquina:
"Eu prefiro viver empiricamente do que morrer cientificamente."</t>
  </si>
  <si>
    <t>2517</t>
  </si>
  <si>
    <t>https://twitter.com/CoronelTadeu/status/1283385574959742976</t>
  </si>
  <si>
    <t>1910052</t>
  </si>
  <si>
    <t>1286432573653225472</t>
  </si>
  <si>
    <t>1595544400000</t>
  </si>
  <si>
    <t>Estudo em 55 hospitais brasileiros mostra ineficácia de hidroxicloroquina e azitromicina em casos leves a moderados de Covid-19. Pacientes ainda tiveram efeitos cardíacos e hepáticos adversos. Mas Bolsonaro faz propaganda do medicamento  https://oglobo.globo.com/sociedade/coronavirus/estudo-brasileiro-mostra-ineficacia-de-hidroxicloroquina-azitromicina-em-casos-leves-moderados-de-covid-19-24547361?utm_source=Twitter&amp;utm_medium=Social&amp;utm_campaign=compartilhar …</t>
  </si>
  <si>
    <t>['https://oglobo.globo.com/sociedade/coronavirus/estudo-brasileiro-mostra-ineficacia-de-hidroxicloroquina-azitromicina-em-casos-leves-moderados-de-covid-19-24547361?utm_source=Twitter&amp;utm_medium=Social&amp;utm_campaign=compartilhar']</t>
  </si>
  <si>
    <t>3082</t>
  </si>
  <si>
    <t>https://twitter.com/gugachacra/status/1286432573653225472</t>
  </si>
  <si>
    <t>1194382</t>
  </si>
  <si>
    <t>1286803743443505163</t>
  </si>
  <si>
    <t>1595632894000</t>
  </si>
  <si>
    <t>20:21:34</t>
  </si>
  <si>
    <t>[thread]
Enquanto Bolsonaro gastava milhões com cloroquina, as UTIs ficavam sem medicamentos</t>
  </si>
  <si>
    <t>https://twitter.com/apyus/status/1286803743443505163</t>
  </si>
  <si>
    <t>1177523</t>
  </si>
  <si>
    <t>11760</t>
  </si>
  <si>
    <t>1285927476342992897</t>
  </si>
  <si>
    <t>1595423976000</t>
  </si>
  <si>
    <t>10:19:36</t>
  </si>
  <si>
    <t>1240372928828649474</t>
  </si>
  <si>
    <t>caiquecomque</t>
  </si>
  <si>
    <t>caíque 🐝</t>
  </si>
  <si>
    <t>#forcacovid
"Bolsonaro não foi curado com a cloroquina"
Bolsominions de todas as idades:  pic.twitter.com/lICSIZODfN</t>
  </si>
  <si>
    <t>2782</t>
  </si>
  <si>
    <t>https://twitter.com/caiquecomque/status/1285927476342992897</t>
  </si>
  <si>
    <t>[{'user_id': '1240372928828649474', 'username': 'caiquecomque'}]</t>
  </si>
  <si>
    <t>1284827</t>
  </si>
  <si>
    <t>1859</t>
  </si>
  <si>
    <t>1290293442715754496</t>
  </si>
  <si>
    <t>1596464903000</t>
  </si>
  <si>
    <t>11:28:23</t>
  </si>
  <si>
    <t>Pleno enquanto haters se entopem de cloroquina e ódio.  https://twitter.com/JornalOGlobo/status/1290283416626188288 …</t>
  </si>
  <si>
    <t>['https://twitter.com/JornalOGlobo/status/1290283416626188288']</t>
  </si>
  <si>
    <t>3312</t>
  </si>
  <si>
    <t>https://twitter.com/JornalismoWando/status/1290293442715754496</t>
  </si>
  <si>
    <t>https://twitter.com/JornalOGlobo/status/1290283416626188288</t>
  </si>
  <si>
    <t>1268640</t>
  </si>
  <si>
    <t>1289643020447395840</t>
  </si>
  <si>
    <t>1596309831000</t>
  </si>
  <si>
    <t>16:23:51</t>
  </si>
  <si>
    <t>Depois da Cloroquina, depois das aberturas fora de hora, o novo campo de batalha da Pandemia e Pandemônio no Brasil se volta para retorno das aulas presenciais em todos os níveis. E novamente a ciência é chamada p/ combater a total irracionalidade. Quem viver verá o resultado!</t>
  </si>
  <si>
    <t>https://twitter.com/MiguelNicolelis/status/1289643020447395840</t>
  </si>
  <si>
    <t>1149052</t>
  </si>
  <si>
    <t>6013</t>
  </si>
  <si>
    <t>1285250822041985025</t>
  </si>
  <si>
    <t>1595262649000</t>
  </si>
  <si>
    <t>13:30:49</t>
  </si>
  <si>
    <t>Pela última vez: NÃO é verdade que, nos Estados Unidos, a CNN seja sigla de Cable News Network e, no Brasil, Cloroquina News Network. Isso é maldade do pessoal, tá ok?</t>
  </si>
  <si>
    <t>https://twitter.com/antoniotabet/status/1285250822041985025</t>
  </si>
  <si>
    <t>2065223</t>
  </si>
  <si>
    <t>1289328995381547008</t>
  </si>
  <si>
    <t>1596234961000</t>
  </si>
  <si>
    <t>19:36:01</t>
  </si>
  <si>
    <t>85973707</t>
  </si>
  <si>
    <t>simplexmente</t>
  </si>
  <si>
    <t>hajaPPK  💪🏽👧🏽|  ❁</t>
  </si>
  <si>
    <t>Hj chegaram pedindo "remédio de verme" tentando angariar receita de Ivermectina COMIGO e sairam tudo com receitas de Albendazol. 😂</t>
  </si>
  <si>
    <t>3314</t>
  </si>
  <si>
    <t>https://twitter.com/simplexmente/status/1289328995381547008</t>
  </si>
  <si>
    <t>[{'user_id': '85973707', 'username': 'simplexmente'}]</t>
  </si>
  <si>
    <t>1267848</t>
  </si>
  <si>
    <t>1289698530592821248</t>
  </si>
  <si>
    <t>1596323065000</t>
  </si>
  <si>
    <t>20:04:25</t>
  </si>
  <si>
    <t>Acabei de sair do supermercado Zona Sul, onde tive que interver em uma discursão de dois esquerdopatas, que detonavam Bolsonaro por não colocar um médico no MIN. da Saúde. Perguntei: O Diretor da OMS é médico ?? Kri Kri Kri 🤔🤔 Acabou a discursão e completei, cloroquina cura!🇧🇷</t>
  </si>
  <si>
    <t>https://twitter.com/marcelloneves72/status/1289698530592821248</t>
  </si>
  <si>
    <t>1206901</t>
  </si>
  <si>
    <t>12987</t>
  </si>
  <si>
    <t>1286458649217556480</t>
  </si>
  <si>
    <t>1595550617000</t>
  </si>
  <si>
    <t>21:30:17</t>
  </si>
  <si>
    <t>Agora, Bolsonaro mostra cloroquina até para as emas do Alvorada | Poder360  https://www.poder360.com.br/governo/agora-bolsonaro-mostra-cloroquina-ate-para-as-emas-do-alvorada/ …</t>
  </si>
  <si>
    <t>https://twitter.com/veramagalhaes/status/1286458649217556480</t>
  </si>
  <si>
    <t>1932471</t>
  </si>
  <si>
    <t>1290646058800943109</t>
  </si>
  <si>
    <t>1596548974000</t>
  </si>
  <si>
    <t>10:49:34</t>
  </si>
  <si>
    <t>olha quando a gente tava falando de banhar as pessoas no sol era uma coisa, não faz mal
hidroxicloroquina é outra coisa, já ruim
MAS AGORA OZÔNIO VIA RETAL???
COMO NÓS CHEGAMOS NESSE PONTO DE DELÍRIO??????  https://twitter.com/em_com/status/1290483667953807360 …</t>
  </si>
  <si>
    <t>['https://twitter.com/em_com/status/1290483667953807360']</t>
  </si>
  <si>
    <t>3025</t>
  </si>
  <si>
    <t>https://twitter.com/VittorGuidoni/status/1290646058800943109</t>
  </si>
  <si>
    <t>https://twitter.com/em_com/status/1290483667953807360</t>
  </si>
  <si>
    <t>1133508</t>
  </si>
  <si>
    <t>3120</t>
  </si>
  <si>
    <t>1284494317210480640</t>
  </si>
  <si>
    <t>1595082284000</t>
  </si>
  <si>
    <t>11:24:44</t>
  </si>
  <si>
    <t>Sabem que assinou? O coronel Luiz Otavio Franco Duarte, um militar. Quem é o chefe dele? Eduardo Pazuello, outro militar. O Exército Brasileiro será julgado (na justiça, sim) no futuro por esse tipo de atitude. Cloroquina não só é ineficaz como pode MATAR.  https://twitter.com/luizacaires3/status/1283770561156591616 …</t>
  </si>
  <si>
    <t>['https://twitter.com/luizacaires3/status/1283770561156591616']</t>
  </si>
  <si>
    <t>2830</t>
  </si>
  <si>
    <t>https://twitter.com/demori/status/1284494317210480640</t>
  </si>
  <si>
    <t>1323776</t>
  </si>
  <si>
    <t>3141</t>
  </si>
  <si>
    <t>1292165764250820609</t>
  </si>
  <si>
    <t>1596911300000</t>
  </si>
  <si>
    <t>15:28:20</t>
  </si>
  <si>
    <t>916473255388766208</t>
  </si>
  <si>
    <t>adami_carla</t>
  </si>
  <si>
    <t>CORA 🇧🇷</t>
  </si>
  <si>
    <t>Meu marido receitou cloroquina, azi, ivermetina o combl completo. Em nosso município (55mil hab) so 12 morreram. Idosos Que procuram atendimento tarde. #BolsonaroTemRazao pic.twitter.com/IoyaC0i7df</t>
  </si>
  <si>
    <t>https://twitter.com/adami_carla/status/1292165764250820609</t>
  </si>
  <si>
    <t>[{'user_id': '916473255388766208', 'username': 'adami_carla'}]</t>
  </si>
  <si>
    <t>1890091</t>
  </si>
  <si>
    <t>1282847055531188229</t>
  </si>
  <si>
    <t>1594689546000</t>
  </si>
  <si>
    <t>22:19:06</t>
  </si>
  <si>
    <t>"Hidroxicloroquina funciona, uma prova irrefutável com base nos dados da Suíça. Quando a dispensação de HCQ foi suspensa, o índice nrCFR subiu de 3% para 11,5%. Quando a distribuição foi retomada, voltou a 3%"  https://twitter.com/france_soir/status/1282768039398776838 …</t>
  </si>
  <si>
    <t>https://twitter.com/_Leitadas_Loen/status/1282847055531188229</t>
  </si>
  <si>
    <t>1164671</t>
  </si>
  <si>
    <t>7533</t>
  </si>
  <si>
    <t>1285394053304025099</t>
  </si>
  <si>
    <t>1595296798000</t>
  </si>
  <si>
    <t>22:59:58</t>
  </si>
  <si>
    <t>80 mil mortes. Alguma palavra do presidente que disse que não seriam nem 800 ou ele tá por aí saudando a cloroquina?</t>
  </si>
  <si>
    <t>3164</t>
  </si>
  <si>
    <t>https://twitter.com/marilizpj/status/1285394053304025099</t>
  </si>
  <si>
    <t>1921894</t>
  </si>
  <si>
    <t>1288608566170001408</t>
  </si>
  <si>
    <t>1596063198000</t>
  </si>
  <si>
    <t>19:53:18</t>
  </si>
  <si>
    <t>EUA: Kodak vai produzir ingredientes para hidroxicloroquina – Conexão Política  https://conexaopolitica.com.br/ultimas/eua-kodak-vai-produzir-ingredientes-para-hidroxicloroquina/ …</t>
  </si>
  <si>
    <t>['https://conexaopolitica.com.br/ultimas/eua-kodak-vai-produzir-ingredientes-para-hidroxicloroquina/']</t>
  </si>
  <si>
    <t>2654</t>
  </si>
  <si>
    <t>https://twitter.com/AiltonBenedito/status/1288608566170001408</t>
  </si>
  <si>
    <t>1893817</t>
  </si>
  <si>
    <t>1283744128220758017</t>
  </si>
  <si>
    <t>1594903425000</t>
  </si>
  <si>
    <t>09:43:45</t>
  </si>
  <si>
    <t>Fazendo uso da hidroxicloroquina, o presidente segue bem, sem sentir absolutamente nada...
 https://www.jornaldacidadeonline.com.br/noticias/21792/segundo-exame-deu-positivo-bolsonaro-ainda-esta-com-covid-19 …</t>
  </si>
  <si>
    <t>['https://www.jornaldacidadeonline.com.br/noticias/21792/segundo-exame-deu-positivo-bolsonaro-ainda-esta-com-covid-19']</t>
  </si>
  <si>
    <t>2698</t>
  </si>
  <si>
    <t>https://twitter.com/JornalDaCidadeO/status/1283744128220758017</t>
  </si>
  <si>
    <t>1174138</t>
  </si>
  <si>
    <t>8375</t>
  </si>
  <si>
    <t>1285957696072679425</t>
  </si>
  <si>
    <t>1595431181000</t>
  </si>
  <si>
    <t>DEUS ME LIVRE DUVIDAR DA EFICIÊNCIA DA CLOROQUINA, MAS COMO O BOLSONARO CONTINUA DOENTE SENDO QUE ELE TÁ TOMANDO O SANTO REMÉDIO HÁ UMAS TRÊS SEMANAS?
ALGO DE ERRADO NÃO ESTÁ CERTO!🤔</t>
  </si>
  <si>
    <t>https://twitter.com/direitasiqueira/status/1285957696072679425</t>
  </si>
  <si>
    <t>1897065</t>
  </si>
  <si>
    <t>1284623870901858310</t>
  </si>
  <si>
    <t>1595113172000</t>
  </si>
  <si>
    <t>19:59:32</t>
  </si>
  <si>
    <t>Porta voz de @realDonaldTrump esclarecendo algumas questões sobre a Hidroxicloroquina.  pic.twitter.com/sPGjgjVdwv</t>
  </si>
  <si>
    <t>2481</t>
  </si>
  <si>
    <t>https://twitter.com/_Leitadas_Loen/status/1284623870901858310</t>
  </si>
  <si>
    <t>[{'user_id': '1267925527605755905', 'username': '_Leitadas_Loen'}, {'user_id': '25073877', 'username': 'realDonaldTrump'}]</t>
  </si>
  <si>
    <t>1123780</t>
  </si>
  <si>
    <t>1284211522282180608</t>
  </si>
  <si>
    <t>1595014861000</t>
  </si>
  <si>
    <t>Bolsonaro adorava dizer que a esquerda era corrupta, mas estamos vendo a corrupção é no GOVERNO BOLSONARO. Uso de recurso público no Gabinete do Ódio, esquema de fake news, nos apontamentos de relacionamento da família com milícia, no lobby econômico com a Cloroquina e +.</t>
  </si>
  <si>
    <t>https://twitter.com/jandira_feghali/status/1284211522282180608</t>
  </si>
  <si>
    <t>1895219</t>
  </si>
  <si>
    <t>1284231204934483968</t>
  </si>
  <si>
    <t>1595019553000</t>
  </si>
  <si>
    <t>17:59:13</t>
  </si>
  <si>
    <t>1178774225575989249</t>
  </si>
  <si>
    <t>sbinfectologia</t>
  </si>
  <si>
    <t>Sociedade Brasileira de Infectologia</t>
  </si>
  <si>
    <t>Com base em dois estudos robustos publicados em 16/7 (EUA/Canadá e Espanha), a SBI acompanha sociedades médicas científicas internacionais e a OMS e recomenda o abandono URGENTE da hidroxicloroquina para qualquer fase do tratamento da COVID-19. |  https://bit.ly/32tWxli  pic.twitter.com/v3yYATHFXH</t>
  </si>
  <si>
    <t>['https://bit.ly/32tWxli']</t>
  </si>
  <si>
    <t>https://twitter.com/SBInfectologia/status/1284231204934483968</t>
  </si>
  <si>
    <t>[{'user_id': '1178774225575989249', 'username': 'SBInfectologia'}]</t>
  </si>
  <si>
    <t>1216128</t>
  </si>
  <si>
    <t>8637</t>
  </si>
  <si>
    <t>1286971917145169921</t>
  </si>
  <si>
    <t>1595672990000</t>
  </si>
  <si>
    <t>07:29:50</t>
  </si>
  <si>
    <t>143552272</t>
  </si>
  <si>
    <t>rtcadv</t>
  </si>
  <si>
    <t>RTC</t>
  </si>
  <si>
    <t>'Impediu minha ida para a UTI', diz Roberto Kalil sobre cloroquina  http://r7.com/RZ4X  via @portalr7</t>
  </si>
  <si>
    <t>https://twitter.com/rtcadv/status/1286971917145169921</t>
  </si>
  <si>
    <t>[{'user_id': '143552272', 'username': 'rtcadv'}, {'user_id': '65473559', 'username': 'portalR7'}]</t>
  </si>
  <si>
    <t>1134680</t>
  </si>
  <si>
    <t>4292</t>
  </si>
  <si>
    <t>1284457374640635904</t>
  </si>
  <si>
    <t>1595073476000</t>
  </si>
  <si>
    <t>08:57:56</t>
  </si>
  <si>
    <t>"Menos cloroquina e mais passinhos" é padrão Globo de qualidade  https://twitter.com/LBonoro2/status/1284309773668814852 …</t>
  </si>
  <si>
    <t>['https://twitter.com/LBonoro2/status/1284309773668814852']</t>
  </si>
  <si>
    <t>552</t>
  </si>
  <si>
    <t>2746</t>
  </si>
  <si>
    <t>https://twitter.com/carloscezarcjr/status/1284457374640635904</t>
  </si>
  <si>
    <t>https://twitter.com/LBonoro2/status/1284309773668814852</t>
  </si>
  <si>
    <t>1313126</t>
  </si>
  <si>
    <t>1291864357287141376</t>
  </si>
  <si>
    <t>1596839439000</t>
  </si>
  <si>
    <t>19:30:39</t>
  </si>
  <si>
    <t>Âncora da CNN rebate defesa de Garcia da cloroquina e é elogiado por colegas  https://tvefamosos.uol.com.br/colunas/mauricio-stycer/2020/08/07/ancora-da-cnn-rebate-defesa-de-garcia-a-cloroquina-e-e-elogiado-por-colegas.htm … via @uoltvefamosos @UOL</t>
  </si>
  <si>
    <t>['uoltvefamosos', 'uol']</t>
  </si>
  <si>
    <t>['https://tvefamosos.uol.com.br/colunas/mauricio-stycer/2020/08/07/ancora-da-cnn-rebate-defesa-de-garcia-a-cloroquina-e-e-elogiado-por-colegas.htm']</t>
  </si>
  <si>
    <t>3013</t>
  </si>
  <si>
    <t>https://twitter.com/mauriciostycer/status/1291864357287141376</t>
  </si>
  <si>
    <t>[{'user_id': '17145115', 'username': 'mauriciostycer'}, {'user_id': '14595353', 'username': 'uoltvefamosos'}, {'user_id': '70799317', 'username': 'UOL'}]</t>
  </si>
  <si>
    <t>1150635</t>
  </si>
  <si>
    <t>1285226289532669954</t>
  </si>
  <si>
    <t>1595256800000</t>
  </si>
  <si>
    <t>11:53:20</t>
  </si>
  <si>
    <t>2667530654</t>
  </si>
  <si>
    <t>estevaoslowp</t>
  </si>
  <si>
    <t>Estêvão Slow 👣💡</t>
  </si>
  <si>
    <t>Imagina ser lembrado na história como o miliciano doido da cloroquina?</t>
  </si>
  <si>
    <t>https://twitter.com/EstevaoSlowP/status/1285226289532669954</t>
  </si>
  <si>
    <t>[{'user_id': '2667530654', 'username': 'EstevaoSlowP'}]</t>
  </si>
  <si>
    <t>1326989</t>
  </si>
  <si>
    <t>1292059916480503810</t>
  </si>
  <si>
    <t>1596886064000</t>
  </si>
  <si>
    <t>08:27:44</t>
  </si>
  <si>
    <t>"Não tomou cloroquina, por isso morreu de covid" é a versão piorada de "não se vestiu decentemente,  por isso foi estuprada"</t>
  </si>
  <si>
    <t>2978</t>
  </si>
  <si>
    <t>https://twitter.com/aguedescartoon/status/1292059916480503810</t>
  </si>
  <si>
    <t>1204747</t>
  </si>
  <si>
    <t>10833</t>
  </si>
  <si>
    <t>1286488057793912832</t>
  </si>
  <si>
    <t>1595557629000</t>
  </si>
  <si>
    <t>23:27:09</t>
  </si>
  <si>
    <t>Gente, até a ema rejeitou a cloroquina. Infinitamente mais sábia que o presidente e o gado!</t>
  </si>
  <si>
    <t>2997</t>
  </si>
  <si>
    <t>https://twitter.com/erikakokay/status/1286488057793912832</t>
  </si>
  <si>
    <t>1202626</t>
  </si>
  <si>
    <t>1286615797444612096</t>
  </si>
  <si>
    <t>1595588084000</t>
  </si>
  <si>
    <t>07:54:44</t>
  </si>
  <si>
    <t>Bom dia! E aí, Bolsonaro já foi alimentar as emas com cloroquina hoje?</t>
  </si>
  <si>
    <t>https://twitter.com/senadorhumberto/status/1286615797444612096</t>
  </si>
  <si>
    <t>1237452</t>
  </si>
  <si>
    <t>5684</t>
  </si>
  <si>
    <t>1288120855336062979</t>
  </si>
  <si>
    <t>1595946918000</t>
  </si>
  <si>
    <t>11:35:18</t>
  </si>
  <si>
    <t>60937801</t>
  </si>
  <si>
    <t>iuris_man</t>
  </si>
  <si>
    <t>freestyle jurídico no vagão</t>
  </si>
  <si>
    <t>o pedido de reconsideração é a cloroquina do direito, muita gente faz sem nenhuma evidência de que funciona</t>
  </si>
  <si>
    <t>https://twitter.com/iuris_man/status/1288120855336062979</t>
  </si>
  <si>
    <t>[{'user_id': '60937801', 'username': 'iuris_man'}]</t>
  </si>
  <si>
    <t>1300364</t>
  </si>
  <si>
    <t>1291007713510666240</t>
  </si>
  <si>
    <t>1596635199000</t>
  </si>
  <si>
    <t>10:46:39</t>
  </si>
  <si>
    <t>É proibido? Não pode comprar sem receita? É contra a lei, a compra ou venda tá proibida? Então amigo(a) vem pro RJ. Aqui o camelô tem 3 cx de cloroquina ou ivermectina por 10 "real" ... Rio de Janeiro: onde o STF liberou o tráfico e prendeu os policias nos quartéis...  pic.twitter.com/phpWY600bY</t>
  </si>
  <si>
    <t>https://twitter.com/villela206/status/1291007713510666240</t>
  </si>
  <si>
    <t>1940683</t>
  </si>
  <si>
    <t>3115</t>
  </si>
  <si>
    <t>1292079985860186112</t>
  </si>
  <si>
    <t>1596890848000</t>
  </si>
  <si>
    <t>09:47:28</t>
  </si>
  <si>
    <t>#MaisLidas A médica Stella Immanuel foi compartilhada por Trump ao defender o uso de hidroxicloroquina — mas ela também crê que DNA alienígena é usado em tratamentos e que há vacinas para impedir que pessoas se tornem religiosas.  https://bbc.in/3gEF3qD </t>
  </si>
  <si>
    <t>['https://bbc.in/3gEF3qD']</t>
  </si>
  <si>
    <t>2680</t>
  </si>
  <si>
    <t>https://twitter.com/bbcbrasil/status/1292079985860186112</t>
  </si>
  <si>
    <t>1107817</t>
  </si>
  <si>
    <t>1283020055194882048</t>
  </si>
  <si>
    <t>1283020047678668802</t>
  </si>
  <si>
    <t>1594730793000</t>
  </si>
  <si>
    <t>09:46:33</t>
  </si>
  <si>
    <t>Para não falar que é o Laboratório do Exército que fabricou a cloroquina que não serve para Covid.
Os militares escolheram se tornar sócios da política proposta por Jair Bolsonaro.
Esta sociedade tem um custo.</t>
  </si>
  <si>
    <t>3117</t>
  </si>
  <si>
    <t>https://twitter.com/pedrodoria/status/1283020055194882048</t>
  </si>
  <si>
    <t>1170135</t>
  </si>
  <si>
    <t>1286012619120312322</t>
  </si>
  <si>
    <t>1595444276000</t>
  </si>
  <si>
    <t>15:57:56</t>
  </si>
  <si>
    <t>Apesar da lacração, cloroquina vai bem, obrigado
Melhora do estado de saúde do presidente Jair Bolsonaro evidencia eficácia do medicamento.
 https://brasilsemmedo.com/exame-positivo-nao-tem-relacao-com-eficacia-da-cloroquina/ …</t>
  </si>
  <si>
    <t>['https://brasilsemmedo.com/exame-positivo-nao-tem-relacao-com-eficacia-da-cloroquina/']</t>
  </si>
  <si>
    <t>2694</t>
  </si>
  <si>
    <t>https://twitter.com/JornalBSM/status/1286012619120312322</t>
  </si>
  <si>
    <t>1131711</t>
  </si>
  <si>
    <t>1284571424125050880</t>
  </si>
  <si>
    <t>1595100668000</t>
  </si>
  <si>
    <t>16:31:08</t>
  </si>
  <si>
    <t>Lembram daquelas pílulas que o Chapolin tomava e encolhia?
Cloroquina. 
Polegarina era o nome genérico do remédio. 
  pic.twitter.com/nyGokgU50u</t>
  </si>
  <si>
    <t>https://twitter.com/brunnosarttori/status/1284571424125050880</t>
  </si>
  <si>
    <t>1953172</t>
  </si>
  <si>
    <t>1516</t>
  </si>
  <si>
    <t>1292630278981259266</t>
  </si>
  <si>
    <t>1597022049000</t>
  </si>
  <si>
    <t>22:14:09</t>
  </si>
  <si>
    <t>1290259240494432256</t>
  </si>
  <si>
    <t>bobjeffhd</t>
  </si>
  <si>
    <t>Roberto Jefferson</t>
  </si>
  <si>
    <t>O STF se acumpliciou com governadores e prefeitos, amarrando as mãos de Messias Bolsonaro. Supremo e governadores são os culpados do genocídio no Brasil. Atrasaram o tratamento correto, hidroxicloroquina, é pior, quebraram a economia.  pic.twitter.com/Jt35zbfk1c</t>
  </si>
  <si>
    <t>2368</t>
  </si>
  <si>
    <t>https://twitter.com/BobjeffHD/status/1292630278981259266</t>
  </si>
  <si>
    <t>[{'user_id': '1290259240494432256', 'username': 'BobjeffHD'}]</t>
  </si>
  <si>
    <t>1894332</t>
  </si>
  <si>
    <t>1283594184990044160</t>
  </si>
  <si>
    <t>1594867676000</t>
  </si>
  <si>
    <t>23:47:56</t>
  </si>
  <si>
    <t>Site cubano anunciando sucesso da Hidroxicloroquina na China desde fevereiro. Mais ou menos a data que o Didier Raoult entrou em contato com pesquisadores chineses e eles tbm relataram sucesso (até pq foi usada no SARS e no MERS então eles já sabiam)
 http://www.radiohc.cu/en/noticias/salud/214633-antimalarial-drug-confirmed-effective-on-covid-19 …</t>
  </si>
  <si>
    <t>['http://www.radiohc.cu/en/noticias/salud/214633-antimalarial-drug-confirmed-effective-on-covid-19']</t>
  </si>
  <si>
    <t>https://twitter.com/_Leitadas_Loen/status/1283594184990044160</t>
  </si>
  <si>
    <t>1144086</t>
  </si>
  <si>
    <t>1285340876215070726</t>
  </si>
  <si>
    <t>1595284120000</t>
  </si>
  <si>
    <t>19:28:40</t>
  </si>
  <si>
    <t>O vírus não tem vacina nem remédio, então qualquer pessoa que diz o contrário é um charlatão, o que o presidente fez ainda ontem. A cloroquina tem efeitos colaterais muito perigosos e em nenhum momento, jamais, ela foi cogitada como cura, porque o coronavírus não tem cura.</t>
  </si>
  <si>
    <t>2904</t>
  </si>
  <si>
    <t>https://twitter.com/cirogomes/status/1285340876215070726</t>
  </si>
  <si>
    <t>1327371</t>
  </si>
  <si>
    <t>6736</t>
  </si>
  <si>
    <t>1292024665347706881</t>
  </si>
  <si>
    <t>1292021380654010368</t>
  </si>
  <si>
    <t>1596877659000</t>
  </si>
  <si>
    <t>06:07:39</t>
  </si>
  <si>
    <t>1194650908824608768</t>
  </si>
  <si>
    <t>edinhopg12</t>
  </si>
  <si>
    <t>Edinho</t>
  </si>
  <si>
    <t>Achei uma charge que resumi exatamente o nosso transtorno com a cloroquina
#Bolsonaro100Mil
#CemMilEdai pic.twitter.com/beTLT5f6yy</t>
  </si>
  <si>
    <t>['doutorpandego']</t>
  </si>
  <si>
    <t>2700</t>
  </si>
  <si>
    <t>['#bolsonaro100mil', '#cemmiledai']</t>
  </si>
  <si>
    <t>https://twitter.com/EdinhoPG12/status/1292024665347706881</t>
  </si>
  <si>
    <t>[{'user_id': '1194650908824608768', 'username': 'EdinhoPG12'}, {'user_id': '1256721250270969863', 'username': 'DoutorPandego'}]</t>
  </si>
  <si>
    <t>1298776</t>
  </si>
  <si>
    <t>1291120898284621831</t>
  </si>
  <si>
    <t>1596662184000</t>
  </si>
  <si>
    <t>18:16:24</t>
  </si>
  <si>
    <t>Perguntar não ofende... Nosso presidente fará propaganda desse tratamento também, como fez com a caixinha de cloroquina em suas livres? Seria histórico!  pic.twitter.com/6U1ck9kP1T</t>
  </si>
  <si>
    <t>2927</t>
  </si>
  <si>
    <t>https://twitter.com/andrizek/status/1291120898284621831</t>
  </si>
  <si>
    <t>1196866</t>
  </si>
  <si>
    <t>2952</t>
  </si>
  <si>
    <t>1286727099101974529</t>
  </si>
  <si>
    <t>1595614621000</t>
  </si>
  <si>
    <t>15:17:01</t>
  </si>
  <si>
    <t>327569702</t>
  </si>
  <si>
    <t>divasca</t>
  </si>
  <si>
    <t>Luis Di Vasca</t>
  </si>
  <si>
    <t>Como eu explico para um estrangeiro que este senhor na foto mostrando uma caixa de cloroquina para uma ema, é o Presidente do meu país?  pic.twitter.com/J20NL4xpyi</t>
  </si>
  <si>
    <t>https://twitter.com/DiVasca/status/1286727099101974529</t>
  </si>
  <si>
    <t>[{'user_id': '327569702', 'username': 'DiVasca'}]</t>
  </si>
  <si>
    <t>1115642</t>
  </si>
  <si>
    <t>1283888843498967040</t>
  </si>
  <si>
    <t>1594937928000</t>
  </si>
  <si>
    <t>19:18:48</t>
  </si>
  <si>
    <t>"Não temos nenhum remédio cientificamente comprovado", diz o presidente que obrigou o Ministério da Saúde a criar um protocolo de cloroquina e que aparece com o remédio ao lado.</t>
  </si>
  <si>
    <t>https://twitter.com/veramagalhaes/status/1283888843498967040</t>
  </si>
  <si>
    <t>1257822</t>
  </si>
  <si>
    <t>5497</t>
  </si>
  <si>
    <t>1288829893468467200</t>
  </si>
  <si>
    <t>1596115966000</t>
  </si>
  <si>
    <t>10:32:46</t>
  </si>
  <si>
    <t>Finalmente prefeitura de SP inclui Cloroquina no tratamento.
Nada resiste à verdade!  https://twitter.com/BolsonaroSP/status/1288816212848369665 …</t>
  </si>
  <si>
    <t>['https://twitter.com/BolsonaroSP/status/1288816212848369665']</t>
  </si>
  <si>
    <t>2422</t>
  </si>
  <si>
    <t>https://twitter.com/liberdademedico/status/1288829893468467200</t>
  </si>
  <si>
    <t>1926325</t>
  </si>
  <si>
    <t>1288824069761245186</t>
  </si>
  <si>
    <t>1596114578000</t>
  </si>
  <si>
    <t>10:09:38</t>
  </si>
  <si>
    <t>Prescrição de hidroxicloroquina aumenta mais de 800%.
Isso mostra o quanto a grande mídia perdeu o controle da sociedade.  A despeito da imensa campanha da imprensa contra o tratamento precoce, cada vez mais médicos optam por tentar salvar seus pacientes.</t>
  </si>
  <si>
    <t>2405</t>
  </si>
  <si>
    <t>https://twitter.com/MarliaFernand12/status/1288824069761245186</t>
  </si>
  <si>
    <t>1237454</t>
  </si>
  <si>
    <t>5686</t>
  </si>
  <si>
    <t>1288120730199060483</t>
  </si>
  <si>
    <t>1595946888000</t>
  </si>
  <si>
    <t>11:34:48</t>
  </si>
  <si>
    <t>462652602</t>
  </si>
  <si>
    <t>gutbyra</t>
  </si>
  <si>
    <t>Guarabyra</t>
  </si>
  <si>
    <t>Alexandre Garcia diz que Bolsonaro é ‘comprovação científica da eficácia da cloroquina’, enquanto ele próprio é a prova viva de que nem sempre o envelhecer torna as pessoas mais sábias.</t>
  </si>
  <si>
    <t>2897</t>
  </si>
  <si>
    <t>https://twitter.com/Gutbyra/status/1288120730199060483</t>
  </si>
  <si>
    <t>[{'user_id': '462652602', 'username': 'Gutbyra'}]</t>
  </si>
  <si>
    <t>1923627</t>
  </si>
  <si>
    <t>1899</t>
  </si>
  <si>
    <t>1288458636382089217</t>
  </si>
  <si>
    <t>1596027451000</t>
  </si>
  <si>
    <t>09:57:31</t>
  </si>
  <si>
    <t>A hidroxicloroquina salva vidas.
Apagar postagens sobre sua eficácia no tratamento do vírus chinês evidencia o compromisso das mídias sociais em elevar o número de mortos em todo o mundo.</t>
  </si>
  <si>
    <t>https://twitter.com/RafaelFontana/status/1288458636382089217</t>
  </si>
  <si>
    <t>1221634</t>
  </si>
  <si>
    <t>1287393027414204416</t>
  </si>
  <si>
    <t>1595773390000</t>
  </si>
  <si>
    <t>11:23:10</t>
  </si>
  <si>
    <t>30117765</t>
  </si>
  <si>
    <t>Cloroquina é como cirurgia espiritual. Qdo a família ou o paciente não confiam mais na medicina tradicional, apelam para o além. Num governo em que a fé é levada mais a sério do que a ciência, faz todo sentido</t>
  </si>
  <si>
    <t>https://twitter.com/marcelorubens/status/1287393027414204416</t>
  </si>
  <si>
    <t>1228518</t>
  </si>
  <si>
    <t>1287767206416261121</t>
  </si>
  <si>
    <t>1595862602000</t>
  </si>
  <si>
    <t>Sem remédios básicos para UTI, com cloroquina de sobra
 https://www.nexojornal.com.br/expresso/2020/07/24/Sem-remédios-básicos-para-UTI-com-cloroquina-de-sobra?utm_source=NexoNL&amp;utm_medium=Email&amp;utm_campaign=anexo …</t>
  </si>
  <si>
    <t>['https://www.nexojornal.com.br/expresso/2020/07/24/Sem-remédios-básicos-para-UTI-com-cloroquina-de-sobra?utm_source=NexoNL&amp;utm_medium=Email&amp;utm_campaign=anexo']</t>
  </si>
  <si>
    <t>https://twitter.com/brumelianebrum/status/1287767206416261121</t>
  </si>
  <si>
    <t>1187336</t>
  </si>
  <si>
    <t>3640</t>
  </si>
  <si>
    <t>1286370542350675974</t>
  </si>
  <si>
    <t>1595529611000</t>
  </si>
  <si>
    <t>15:40:11</t>
  </si>
  <si>
    <t>Psolistas ironizam doença do Presidente Bolsonaro e a eficácia da cloroquina. O medicamento não é a cura da doença, mas o tratamento para que esta não se agrave a ponto de comprometer o sistema respiratório.  pic.twitter.com/hLPR61LbUj</t>
  </si>
  <si>
    <t>2602</t>
  </si>
  <si>
    <t>https://twitter.com/carlosjordy/status/1286370542350675974</t>
  </si>
  <si>
    <t>1171310</t>
  </si>
  <si>
    <t>5547</t>
  </si>
  <si>
    <t>1285990340143579143</t>
  </si>
  <si>
    <t>1595438964000</t>
  </si>
  <si>
    <t>14:29:24</t>
  </si>
  <si>
    <t>E AGORA?
Comandante do Exército diz que cloroquina recuperou ‘milhares de integrantes da família verde-oliva’  https://www.oantagonista.com/?p=413138 </t>
  </si>
  <si>
    <t>['https://www.oantagonista.com/?p=413138']</t>
  </si>
  <si>
    <t>2436</t>
  </si>
  <si>
    <t>https://twitter.com/BrazilFight/status/1285990340143579143</t>
  </si>
  <si>
    <t>1148970</t>
  </si>
  <si>
    <t>5931</t>
  </si>
  <si>
    <t>1285252249934090240</t>
  </si>
  <si>
    <t>1595262989000</t>
  </si>
  <si>
    <t>13:36:29</t>
  </si>
  <si>
    <t>Nasce a Igreja da Santa Cloroquina, sob a liderança do pastor Jair. O Brasil acima de tudo, o falso remédio acima de todos.  pic.twitter.com/IHUEBZ7HVr</t>
  </si>
  <si>
    <t>https://twitter.com/petracostal/status/1285252249934090240</t>
  </si>
  <si>
    <t>1142556</t>
  </si>
  <si>
    <t>1284661443191885825</t>
  </si>
  <si>
    <t>1595122130000</t>
  </si>
  <si>
    <t>22:28:50</t>
  </si>
  <si>
    <t>É urgente que a cloroquina seja abandonada para qualquer fase da Covid-19, diz Sociedade de Infectologia  https://www1.folha.uol.com.br/equilibrioesaude/2020/07/e-urgente-que-a-cloroquina-seja-abandonada-para-qualquer-fase-da-covid-19-diz-sociedade-de-infectologia.shtml?utm_source=twitter&amp;utm_medium=social&amp;utm_campaign=comptw …</t>
  </si>
  <si>
    <t>['https://www1.folha.uol.com.br/equilibrioesaude/2020/07/e-urgente-que-a-cloroquina-seja-abandonada-para-qualquer-fase-da-covid-19-diz-sociedade-de-infectologia.shtml?utm_source=twitter&amp;utm_medium=social&amp;utm_campaign=comptw']</t>
  </si>
  <si>
    <t>https://twitter.com/camposmello/status/1284661443191885825</t>
  </si>
  <si>
    <t>1340753</t>
  </si>
  <si>
    <t>2592</t>
  </si>
  <si>
    <t>1292481520377241600</t>
  </si>
  <si>
    <t>1596986582000</t>
  </si>
  <si>
    <t>12:23:02</t>
  </si>
  <si>
    <t>Nada me perturba mais, neste momento, do que o estado de anestesia.
O presidente tentou um golpe? Nada. O jornalista defende cloroquina no ar? Nada. 100 mil morrem? Nada.
Nada está normal.
Não podemos nos acostumar com isso.
👇👇👇  https://twitter.com/BernardoMF/status/1292295831144542208 …</t>
  </si>
  <si>
    <t>['https://twitter.com/BernardoMF/status/1292295831144542208']</t>
  </si>
  <si>
    <t>2737</t>
  </si>
  <si>
    <t>https://twitter.com/pedrodoria/status/1292481520377241600</t>
  </si>
  <si>
    <t>https://twitter.com/BernardoMF/status/1292295831144542208</t>
  </si>
  <si>
    <t>1895405</t>
  </si>
  <si>
    <t>1284206521644179457</t>
  </si>
  <si>
    <t>1595013668000</t>
  </si>
  <si>
    <t>16:21:08</t>
  </si>
  <si>
    <t>1) Alguns pedem provas sobre a eficácia da HCQ. Tive covid, tomei a hidroxicloroquina e não tive sintomas graves, recuperei-me bem. Conversando com outro deputado, ele me disse o seguinte: "Gualberto, quase morri. Estava com 80% do pulmão comprometido! Liguei para um 👇</t>
  </si>
  <si>
    <t>https://twitter.com/depmgualberto/status/1284206521644179457</t>
  </si>
  <si>
    <t>1593938</t>
  </si>
  <si>
    <t>1283654567939448839</t>
  </si>
  <si>
    <t>1594882072000</t>
  </si>
  <si>
    <t>03:47:52</t>
  </si>
  <si>
    <t>... Ademais, “as descobertas incluem um declínio significativo no risco de infecção pelo coronavírus, nenhum efeito colateral significativo do medicamento e cinco vezes menos mortes...Conforme o estudo Henry Ford Health System de Michigan descobriu”...  pic.twitter.com/ymExg89ubL</t>
  </si>
  <si>
    <t>https://twitter.com/Clauwild1/status/1283654567939448839</t>
  </si>
  <si>
    <t>1947298</t>
  </si>
  <si>
    <t>1292431351958974465</t>
  </si>
  <si>
    <t>1596974621000</t>
  </si>
  <si>
    <t>09:03:41</t>
  </si>
  <si>
    <t>Paraíso de Tocantins pede hidroxicloroquina para o Ministério da Saúde
Prefeito de Paraíso de Tocantins, Moisés Avelino (MDB), diz em ofício ao ministro Eduardo Pazuello que a hidroxicloroquina tem “salvado muitas vidas”
 https://revistaoeste.com/paraiso-de-tocantins-pede-hidroxicloroquina-para-o-ministerio-da-saude/ …</t>
  </si>
  <si>
    <t>['https://revistaoeste.com/paraiso-de-tocantins-pede-hidroxicloroquina-para-o-ministerio-da-saude/']</t>
  </si>
  <si>
    <t>2299</t>
  </si>
  <si>
    <t>https://twitter.com/danielPMERJ/status/1292431351958974465</t>
  </si>
  <si>
    <t>1922737</t>
  </si>
  <si>
    <t>1288522811724636160</t>
  </si>
  <si>
    <t>1596042752000</t>
  </si>
  <si>
    <t>14:12:32</t>
  </si>
  <si>
    <t>EUA: Kodak vai produzir ingredientes para hidroxicloroquina  http://dlvr.it/RccXwm </t>
  </si>
  <si>
    <t>['http://dlvr.it/RccXwm']</t>
  </si>
  <si>
    <t>https://twitter.com/conexaopolitica/status/1288522811724636160</t>
  </si>
  <si>
    <t>1907299</t>
  </si>
  <si>
    <t>1285514953483526145</t>
  </si>
  <si>
    <t>1595325623000</t>
  </si>
  <si>
    <t>07:00:23</t>
  </si>
  <si>
    <t>Li a bula da hidroxicloroquina e, olha, assustadora.  Pra quem vai tomar por conta própria, boa passagem. See you in another life.</t>
  </si>
  <si>
    <t>https://twitter.com/rosana/status/1285514953483526145</t>
  </si>
  <si>
    <t>1170517</t>
  </si>
  <si>
    <t>1286004833171001351</t>
  </si>
  <si>
    <t>1595442419000</t>
  </si>
  <si>
    <t>15:26:59</t>
  </si>
  <si>
    <t>O quão antiético, imoral e nefasto é a mesma universidade que anunciou a vacina, depreciar e veicular ilações à respeito da cloroquina, medicamento que já é usado há mais de 60 anos?
A ciência virou um balcão de negócios. Todos canalhas oportunistas.
 https://exame.com/ciencia/cloroquina-agrava-casos-de-coronavirus-e-pode-causar-mortes-diz-oxford/ …</t>
  </si>
  <si>
    <t>['https://exame.com/ciencia/cloroquina-agrava-casos-de-coronavirus-e-pode-causar-mortes-diz-oxford/']</t>
  </si>
  <si>
    <t>https://twitter.com/dimacgarcia/status/1286004833171001351</t>
  </si>
  <si>
    <t>1314679</t>
  </si>
  <si>
    <t>1291756816163110917</t>
  </si>
  <si>
    <t>1596813799000</t>
  </si>
  <si>
    <t>12:23:19</t>
  </si>
  <si>
    <t>Médico francês acusa farmacêutica Gilead de fazer ameaças de morte devido à cloroquina.
 https://criticanacional.com.br/2020/08/07/medico-frances-acusa-farmaceutica-gilead-de-fazer-ameacas-de-morte-devido-a-cloroquina/ …</t>
  </si>
  <si>
    <t>['https://criticanacional.com.br/2020/08/07/medico-frances-acusa-farmaceutica-gilead-de-fazer-ameacas-de-morte-devido-a-cloroquina/']</t>
  </si>
  <si>
    <t>https://twitter.com/criticanac/status/1291756816163110917</t>
  </si>
  <si>
    <t>1312642</t>
  </si>
  <si>
    <t>1291884271779680258</t>
  </si>
  <si>
    <t>1596844187000</t>
  </si>
  <si>
    <t>20:49:47</t>
  </si>
  <si>
    <t>Alexandre Garcia, na defesa da cloroquina, pede a Rafael Colombo que perdeu amigos pra Covid: "Vamos deixar as questões pessoais de lado". Como se as mortes de 100 mil pessoas fossem "questões pessoais". Até a hipocrisia, para ser convincente, precisa ter mais limite.  https://twitter.com/fernandobassi/status/1291881152366731266 …</t>
  </si>
  <si>
    <t>['https://twitter.com/fernandobassi/status/1291881152366731266']</t>
  </si>
  <si>
    <t>2571</t>
  </si>
  <si>
    <t>https://twitter.com/hilde_angel/status/1291884271779680258</t>
  </si>
  <si>
    <t>https://twitter.com/fernandobassi/status/1291881152366731266</t>
  </si>
  <si>
    <t>1238034</t>
  </si>
  <si>
    <t>1288103443022970880</t>
  </si>
  <si>
    <t>1595942767000</t>
  </si>
  <si>
    <t>10:26:07</t>
  </si>
  <si>
    <t>Alexandre Garcia: 'Bolsonaro é prova de que a cloroquina funciona'  https://revistaoeste.com/alexandre-garcia-bolsonaro-e-prova-de-que-a-cloroquina-funciona …</t>
  </si>
  <si>
    <t>['https://revistaoeste.com/alexandre-garcia-bolsonaro-e-prova-de-que-a-cloroquina-funciona']</t>
  </si>
  <si>
    <t>https://twitter.com/revistaoeste/status/1288103443022970880</t>
  </si>
  <si>
    <t>1190712</t>
  </si>
  <si>
    <t>7016</t>
  </si>
  <si>
    <t>1286260087703601152</t>
  </si>
  <si>
    <t>1595503277000</t>
  </si>
  <si>
    <t>08:21:17</t>
  </si>
  <si>
    <t>Os Estados Unidos compraram simplesmente TODA a produção de vacinas de dois laboratórios antecipadamente. Fora o egoísmo, fica a prova definitiva de que nem eles acreditam que a cloroquina funciona, depois de ter despachado tudo para o Brasil.</t>
  </si>
  <si>
    <t>https://twitter.com/fernandapsol/status/1286260087703601152</t>
  </si>
  <si>
    <t>1113188</t>
  </si>
  <si>
    <t>1283392073924784129</t>
  </si>
  <si>
    <t>1594819489000</t>
  </si>
  <si>
    <t>10:24:49</t>
  </si>
  <si>
    <t>BOLSONARO VOCÊ ME PROMETEU ARMAS E ATÉ AGORA EU SÓ RECEBI CLOROQUINA</t>
  </si>
  <si>
    <t>https://twitter.com/CorrupcaoMemes/status/1283392073924784129</t>
  </si>
  <si>
    <t>1269548</t>
  </si>
  <si>
    <t>1289594257800458244</t>
  </si>
  <si>
    <t>1596298205000</t>
  </si>
  <si>
    <t>Nota de 200 é a nova cloroquina. Não resolve nada, mas cria uma narrativa.</t>
  </si>
  <si>
    <t>https://twitter.com/terra30/status/1289594257800458244</t>
  </si>
  <si>
    <t>1181528</t>
  </si>
  <si>
    <t>15765</t>
  </si>
  <si>
    <t>1285901580240334848</t>
  </si>
  <si>
    <t>1595417802000</t>
  </si>
  <si>
    <t>08:36:42</t>
  </si>
  <si>
    <t>Há 3 semanas que Bolsonaro testa pra Covid-19 e o resultado continuam dando positivo, mesmo que, segundo ele, esteja tomando a milagrosa cloroquina. Talvez o presidente precise sentir na pele que o remédio é ineficaz para o coronavírus, já que ele insiste em renegar a ciência.  https://twitter.com/CNNBrasil/status/1285890698101678082 …</t>
  </si>
  <si>
    <t>2543</t>
  </si>
  <si>
    <t>https://twitter.com/GeorgMarques/status/1285901580240334848</t>
  </si>
  <si>
    <t>1930776</t>
  </si>
  <si>
    <t>1290434047823486976</t>
  </si>
  <si>
    <t>1596498426000</t>
  </si>
  <si>
    <t>20:47:06</t>
  </si>
  <si>
    <t>761267701780209664</t>
  </si>
  <si>
    <t>novobrasilon</t>
  </si>
  <si>
    <t>Novo Brasil On-line</t>
  </si>
  <si>
    <t>Para Associação Médica Brasileira, é um crime tentar proibir a hidroxicloroquina por razões políticas  https://pst.cr/DWFpF </t>
  </si>
  <si>
    <t>['https://pst.cr/DWFpF']</t>
  </si>
  <si>
    <t>https://twitter.com/novobrasilon/status/1290434047823486976</t>
  </si>
  <si>
    <t>[{'user_id': '761267701780209664', 'username': 'novobrasilon'}]</t>
  </si>
  <si>
    <t>1901182</t>
  </si>
  <si>
    <t>1284884068342128640</t>
  </si>
  <si>
    <t>1595175208000</t>
  </si>
  <si>
    <t>13:13:28</t>
  </si>
  <si>
    <t>1113931005834952705</t>
  </si>
  <si>
    <t>izabel14080992</t>
  </si>
  <si>
    <t>Izabel Bolsonariana 🇧🇷💚💛💙</t>
  </si>
  <si>
    <t>GENOCIDA É:
Quem proibiu o uso da Hidroxicloroquina.
Quem teve a ideia de Lock Down em casas pequenas e cheias de gente.
Quem soltou presos. 
Quem proibiu a população de trabalhar. Copie e cole!</t>
  </si>
  <si>
    <t>https://twitter.com/Izabel14080992/status/1284884068342128640</t>
  </si>
  <si>
    <t>[{'user_id': '1113931005834952705', 'username': 'Izabel14080992'}]</t>
  </si>
  <si>
    <t>1306200</t>
  </si>
  <si>
    <t>1291502216084443136</t>
  </si>
  <si>
    <t>1291501565501673475</t>
  </si>
  <si>
    <t>1596753097000</t>
  </si>
  <si>
    <t>19:31:37</t>
  </si>
  <si>
    <t>1181980105649905666</t>
  </si>
  <si>
    <t>pedrosmundim</t>
  </si>
  <si>
    <t>Pedro S. Mundim 🇧🇷 #EleNão</t>
  </si>
  <si>
    <t>Sim! Tipo chamar de gripezinha, sair sem máscara, não ter Ministro da Saúde em meio a uma pandemia, sabotar políticas de isolamento social, levantar a caixinha de cloroquina pro alto...? 🤔</t>
  </si>
  <si>
    <t>2851</t>
  </si>
  <si>
    <t>https://twitter.com/pedrosmundim/status/1291502216084443136</t>
  </si>
  <si>
    <t>[{'user_id': '1181980105649905666', 'username': 'pedrosmundim'}, {'user_id': '14594813', 'username': 'folha'}]</t>
  </si>
  <si>
    <t>1222466</t>
  </si>
  <si>
    <t>1287356141987561472</t>
  </si>
  <si>
    <t>1595764596000</t>
  </si>
  <si>
    <t>08:56:36</t>
  </si>
  <si>
    <t>Saiu a nova trakinas sabor cloroquina  pic.twitter.com/LHjAxA9UKj</t>
  </si>
  <si>
    <t>https://twitter.com/glaubermacario/status/1287356141987561472</t>
  </si>
  <si>
    <t>1229563</t>
  </si>
  <si>
    <t>4749</t>
  </si>
  <si>
    <t>1287720869175922699</t>
  </si>
  <si>
    <t>1595851554000</t>
  </si>
  <si>
    <t>09:05:54</t>
  </si>
  <si>
    <t>1° o "cientista" espalha fake news. Depois desinforma: ninguém nunca disse q cloroquina era a cura definitiva mas q era um tratamento eficiente. Desenhando: ñ é pq existe o coquetel anti HIV q 1 vacina não seria bem vinda. Esse é o arauto da ciência dos "fiquemcasa".  pic.twitter.com/yNUpIdWbBi</t>
  </si>
  <si>
    <t>2453</t>
  </si>
  <si>
    <t>https://twitter.com/filipetrielli/status/1287720869175922699</t>
  </si>
  <si>
    <t>1930135</t>
  </si>
  <si>
    <t>1289723163669037057</t>
  </si>
  <si>
    <t>1596328938000</t>
  </si>
  <si>
    <t>21:42:18</t>
  </si>
  <si>
    <t>Fiocruz compra 3 toneladas de Hidroxicloroquina ! 
Eles não eram contra !!
A máscara caiu ? 🤔</t>
  </si>
  <si>
    <t>2291</t>
  </si>
  <si>
    <t>https://twitter.com/SousaElias40/status/1289723163669037057</t>
  </si>
  <si>
    <t>2057184</t>
  </si>
  <si>
    <t>1286616532479549441</t>
  </si>
  <si>
    <t>1595588260000</t>
  </si>
  <si>
    <t>07:57:40</t>
  </si>
  <si>
    <t>"A Anvisa precisa parar de afirmar que não está na bula que a ivermectina pode ser usada para prevenção da Covid-19 e ter a humildade de reconhecer que a ciência vem da experiência. Ainda estão experimentando vacinas, ou seja, ainda não tem outra solução"
 https://www.gazetadopovo.com.br/vozes/alexandre-garcia/ivermectina-mala-de-dinheiro-exemplo-wall-street-journal/?utm_source=facebook&amp;utm_medium=midia-social&amp;utm_campaign=Rodrigo-constantino …</t>
  </si>
  <si>
    <t>['https://www.gazetadopovo.com.br/vozes/alexandre-garcia/ivermectina-mala-de-dinheiro-exemplo-wall-street-journal/?utm_source=facebook&amp;utm_medium=midia-social&amp;utm_campaign=Rodrigo-constantino']</t>
  </si>
  <si>
    <t>https://twitter.com/Rconstantino/status/1286616532479549441</t>
  </si>
  <si>
    <t>1314896</t>
  </si>
  <si>
    <t>1291742181514981376</t>
  </si>
  <si>
    <t>1291742026027982848</t>
  </si>
  <si>
    <t>1596810310000</t>
  </si>
  <si>
    <t>11:25:10</t>
  </si>
  <si>
    <t>1281983714</t>
  </si>
  <si>
    <t>luiz_ressaca</t>
  </si>
  <si>
    <t>Sou o Luiz 🇧🇷</t>
  </si>
  <si>
    <t>Se alguém adivinhar em quem esse cara votou, eu dou uma caixa de cloroquina!</t>
  </si>
  <si>
    <t>['gduvivier']</t>
  </si>
  <si>
    <t>2935</t>
  </si>
  <si>
    <t>https://twitter.com/luiz_ressaca/status/1291742181514981376</t>
  </si>
  <si>
    <t>[{'user_id': '1281983714', 'username': 'luiz_ressaca'}, {'user_id': '25704704', 'username': 'gduvivier'}]</t>
  </si>
  <si>
    <t>1266615</t>
  </si>
  <si>
    <t>5452</t>
  </si>
  <si>
    <t>1289024051873292293</t>
  </si>
  <si>
    <t>1596162257000</t>
  </si>
  <si>
    <t>23:24:17</t>
  </si>
  <si>
    <t>Se possível, siga essa conta e nos ajude a levar luz à discussão científica contra os dogmáticos cegos do Lockdown e os anti-cloroquina 
Muito obrigado</t>
  </si>
  <si>
    <t>2229</t>
  </si>
  <si>
    <t>https://twitter.com/liberdademedico/status/1289024051873292293</t>
  </si>
  <si>
    <t>1890043</t>
  </si>
  <si>
    <t>1282857348407726081</t>
  </si>
  <si>
    <t>1594692000000</t>
  </si>
  <si>
    <t>23:00:00</t>
  </si>
  <si>
    <t>Lula recomendou o SUS para o povo,  mas quando ficou doente foi para o Sírio  Libanês .
Bolsonaro recomenda a hidroxicloroquina desde março, e quando pegou China vírus, tomou hidroxicloroquina ao vivo!
Entenderam a diferença????</t>
  </si>
  <si>
    <t>https://twitter.com/conservadoratha/status/1282857348407726081</t>
  </si>
  <si>
    <t>1915585</t>
  </si>
  <si>
    <t>1286999757630701568</t>
  </si>
  <si>
    <t>1286994557440348160</t>
  </si>
  <si>
    <t>1595679628000</t>
  </si>
  <si>
    <t>09:20:28</t>
  </si>
  <si>
    <t>Bom dia, presidente! Graças a Deus e ao tratamento precoce com a hidroxicloroquina o senhor está bem. Firme e forte para governar o Brasil!!! Estamos juntos!</t>
  </si>
  <si>
    <t>2765</t>
  </si>
  <si>
    <t>https://twitter.com/carmelonetobr/status/1286999757630701568</t>
  </si>
  <si>
    <t>1219290</t>
  </si>
  <si>
    <t>1287492894790578176</t>
  </si>
  <si>
    <t>1595797201000</t>
  </si>
  <si>
    <t>Bolsonaro cometeu ato de improbidade ao ordenar produção, compra e distribuição de cloroquina. Leia mais na coluna de Janio de Freitas 
 https://www1.folha.uol.com.br/colunas/janiodefreitas/2020/07/a-pandemia-e-os-cabecas-civis-e-militares-do-governo-movem-se-na-mesma-direcao.shtml?utm_source=twitter&amp;utm_medium=social&amp;utm_campaign=twfolha …</t>
  </si>
  <si>
    <t>['https://www1.folha.uol.com.br/colunas/janiodefreitas/2020/07/a-pandemia-e-os-cabecas-civis-e-militares-do-governo-movem-se-na-mesma-direcao.shtml?utm_source=twitter&amp;utm_medium=social&amp;utm_campaign=twfolha']</t>
  </si>
  <si>
    <t>https://twitter.com/folha/status/1287492894790578176</t>
  </si>
  <si>
    <t>1241009</t>
  </si>
  <si>
    <t>9241</t>
  </si>
  <si>
    <t>1287910607212224514</t>
  </si>
  <si>
    <t>1595896791000</t>
  </si>
  <si>
    <t>21:39:51</t>
  </si>
  <si>
    <t>76330753</t>
  </si>
  <si>
    <t>herickks</t>
  </si>
  <si>
    <t>herick🔥 twitch.tv/herickks</t>
  </si>
  <si>
    <t>"me tratei com cloroquina to bem. To normal"  pic.twitter.com/w6Ls8Qm8q3</t>
  </si>
  <si>
    <t>https://twitter.com/herickks/status/1287910607212224514</t>
  </si>
  <si>
    <t>[{'user_id': '76330753', 'username': 'herickks'}]</t>
  </si>
  <si>
    <t>1323651</t>
  </si>
  <si>
    <t>1292169288829284353</t>
  </si>
  <si>
    <t>1596912140000</t>
  </si>
  <si>
    <t>15:42:20</t>
  </si>
  <si>
    <t>É preciso desmascarar cada um que com suas mentiras contribuem para que cheguemos aos 100 mil mortos. Alexandre Garcia, porta-voz da ditadura e da cloroquina, sendo desmascarado. #Bolsonaro100Mil pic.twitter.com/0XkHVODGxK</t>
  </si>
  <si>
    <t>https://twitter.com/ManuelaDavila/status/1292169288829284353</t>
  </si>
  <si>
    <t>1904388</t>
  </si>
  <si>
    <t>1285230084526407680</t>
  </si>
  <si>
    <t>1595257705000</t>
  </si>
  <si>
    <t>12:08:25</t>
  </si>
  <si>
    <t>Prestem atenção como as ações da GILEAD se valorizaram desde o início da Pandemia.
Eles têm muito mais a perder se a hidroxicloroquina se tornar terapia padrão.
 pic.twitter.com/u1I4YHS0KM</t>
  </si>
  <si>
    <t>https://twitter.com/_Leitadas_Loen/status/1285230084526407680</t>
  </si>
  <si>
    <t>1240732</t>
  </si>
  <si>
    <t>8964</t>
  </si>
  <si>
    <t>1287920038670983169</t>
  </si>
  <si>
    <t>1595899040000</t>
  </si>
  <si>
    <t>22:17:20</t>
  </si>
  <si>
    <t>Que morte horrível, adequada a um sujeito desde sempre tão decrépito! Alexandre Garcia diz que Bolsonaro é a comprovação científica de que a cloroquina dá certo. Não tem sequer o estouvamento inocente do velho gagá. É um crápula, propagador de mentiras. Agora no esgoto da CNN.</t>
  </si>
  <si>
    <t>https://twitter.com/MarceloBackes_/status/1287920038670983169</t>
  </si>
  <si>
    <t>2042723</t>
  </si>
  <si>
    <t>1283427263980220418</t>
  </si>
  <si>
    <t>1594827879000</t>
  </si>
  <si>
    <t>12:44:39</t>
  </si>
  <si>
    <t>Médico que afirmou na TV que ivermectina era ‘vacina’ contra covid-19 é intubado na UTI  https://www.diariodocentrodomundo.com.br/medico-que-afirmou-na-tv-que-ivermectina-era-vacina-contra-covid-19-e-intubado-na-uti/ …</t>
  </si>
  <si>
    <t>['https://www.diariodocentrodomundo.com.br/medico-que-afirmou-na-tv-que-ivermectina-era-vacina-contra-covid-19-e-intubado-na-uti/']</t>
  </si>
  <si>
    <t>2210</t>
  </si>
  <si>
    <t>https://twitter.com/DCM_online/status/1283427263980220418</t>
  </si>
  <si>
    <t>2041375</t>
  </si>
  <si>
    <t>1283051450625667072</t>
  </si>
  <si>
    <t>1594738278000</t>
  </si>
  <si>
    <t>11:51:18</t>
  </si>
  <si>
    <t>A USP realizou testes com Ivermectina e Anitta. Resultado: os DOIS medicamentos foram REPROVADOS contra covid-19.
Bora tomar remédio de piolho???????</t>
  </si>
  <si>
    <t>https://twitter.com/HaddadDebochado/status/1283051450625667072</t>
  </si>
  <si>
    <t>2041119</t>
  </si>
  <si>
    <t>1283094274104610817</t>
  </si>
  <si>
    <t>1594748488000</t>
  </si>
  <si>
    <t>14:41:28</t>
  </si>
  <si>
    <t>Entre os medicamentos beneficiados pela medida, estão Ivermectina, Fondaparinux, Varfarina, Nitazoxanida, Edoxabana e Rivaroxabana.
Isso faz parte do trabalho incansável do governo do Presidente @jairbolsonaro para vencermos à covid-19! pic.twitter.com/b0080sb7oE</t>
  </si>
  <si>
    <t>https://twitter.com/CarlaZambelli38/status/1283094274104610817</t>
  </si>
  <si>
    <t>1899403</t>
  </si>
  <si>
    <t>1284305078313246722</t>
  </si>
  <si>
    <t>1595037166000</t>
  </si>
  <si>
    <t>22:52:46</t>
  </si>
  <si>
    <t>E hoje teve nota do sr presidente da Sociedade Brasileira de Infectologia, referendada por alguns de seus pares, de que o uso da hidroxicloroquina deve ser abandonado...
Não deve ter nada a ver, além do fato da família inteira do Sr Clóvis sempre ter sido ligada ao PT.  pic.twitter.com/4XGEggD77W</t>
  </si>
  <si>
    <t>https://twitter.com/liberdademedico/status/1284305078313246722</t>
  </si>
  <si>
    <t>1221697</t>
  </si>
  <si>
    <t>1287390687026188288</t>
  </si>
  <si>
    <t>1595772833000</t>
  </si>
  <si>
    <t>11:13:53</t>
  </si>
  <si>
    <t>O Recado é esse..... Cloroquina com Invermectina 
Kkkk  pic.twitter.com/Q5hqmIr4sP</t>
  </si>
  <si>
    <t>https://twitter.com/DomDasThreads/status/1287390687026188288</t>
  </si>
  <si>
    <t>1314261</t>
  </si>
  <si>
    <t>1291787668469297152</t>
  </si>
  <si>
    <t>1596821155000</t>
  </si>
  <si>
    <t>14:25:55</t>
  </si>
  <si>
    <t>"O renomado epidemiologista francês Dr. Didier Raoult, que também chefia o instituto do Hospital Universitário de Marselha, teria recebido uma ligação com ameaças para que retirasse seus comentários sobre a cloroquina de suas redes sociais."
@criticanac https://criticanacional.com.br/2020/08/07/medico-frances-acusa-farmaceutica-gilead-de-fazer-ameacas-de-morte-devido-a-cloroquina/ …</t>
  </si>
  <si>
    <t>['criticanac']</t>
  </si>
  <si>
    <t>2029</t>
  </si>
  <si>
    <t>https://twitter.com/danielPMERJ/status/1291787668469297152</t>
  </si>
  <si>
    <t>[{'user_id': '912492779669999616', 'username': 'danielPMERJ'}, {'user_id': '708600266585726977', 'username': 'criticanac'}]</t>
  </si>
  <si>
    <t>1908646</t>
  </si>
  <si>
    <t>1285998049597300737</t>
  </si>
  <si>
    <t>1595440802000</t>
  </si>
  <si>
    <t>15:00:02</t>
  </si>
  <si>
    <t>"Hidroxicloroquina é a arma e o Zinco a bala " -  Zelenko, 2020  pic.twitter.com/Yzb6uH5PDD</t>
  </si>
  <si>
    <t>2396</t>
  </si>
  <si>
    <t>https://twitter.com/_Leitadas_Loen/status/1285998049597300737</t>
  </si>
  <si>
    <t>1196670</t>
  </si>
  <si>
    <t>2756</t>
  </si>
  <si>
    <t>1286732599025704962</t>
  </si>
  <si>
    <t>1286724901353775105</t>
  </si>
  <si>
    <t>1595615932000</t>
  </si>
  <si>
    <t>15:38:52</t>
  </si>
  <si>
    <t>14) Em outro tweet, Bernardo manda espalharem um artigo q diz q 50 estudos comprovam a eficácia da cloroquina DESDE 2003.
Sim, ele alega q estudos sobre cloroquina desde 2003 têm a ver com COVID.  pic.twitter.com/NahMeefwmF</t>
  </si>
  <si>
    <t>2726</t>
  </si>
  <si>
    <t>https://twitter.com/felipeneto/status/1286732599025704962</t>
  </si>
  <si>
    <t>1952071</t>
  </si>
  <si>
    <t>1292892504904392706</t>
  </si>
  <si>
    <t>1597084568000</t>
  </si>
  <si>
    <t>15:36:08</t>
  </si>
  <si>
    <t>1849</t>
  </si>
  <si>
    <t>https://twitter.com/zikab38/status/1292892504904392706</t>
  </si>
  <si>
    <t>1205207</t>
  </si>
  <si>
    <t>11293</t>
  </si>
  <si>
    <t>1286480809407512578</t>
  </si>
  <si>
    <t>1595555901000</t>
  </si>
  <si>
    <t>22:58:21</t>
  </si>
  <si>
    <t>Acho mandeta um safado, mas ne, nao é o capitão cloroquina que pode falar alguma coisa  https://twitter.com/veramagalhaes/status/1286463917963845632 …</t>
  </si>
  <si>
    <t>['https://twitter.com/veramagalhaes/status/1286463917963845632']</t>
  </si>
  <si>
    <t>https://twitter.com/nilmoretto/status/1286480809407512578</t>
  </si>
  <si>
    <t>https://twitter.com/veramagalhaes/status/1286463917963845632</t>
  </si>
  <si>
    <t>1911438</t>
  </si>
  <si>
    <t>1286266553739116546</t>
  </si>
  <si>
    <t>1595504818000</t>
  </si>
  <si>
    <t>08:46:58</t>
  </si>
  <si>
    <t>Politizaram tanto o coronavírus que uma amiga com Covid foi no médico e ele disse: não vou receitar nenhum remédio que não tenha 100% de eficácia comprovada, então não vou receitar nada. 🤷🏻‍♂️ Obvio que ela saiu de lá e foi em outro médico, que receitou hidroxicloroquina...</t>
  </si>
  <si>
    <t>https://twitter.com/JoseMedeirosMT/status/1286266553739116546</t>
  </si>
  <si>
    <t>1232272</t>
  </si>
  <si>
    <t>1288249314930720770</t>
  </si>
  <si>
    <t>1595977545000</t>
  </si>
  <si>
    <t>20:05:45</t>
  </si>
  <si>
    <t>1259885775220625409</t>
  </si>
  <si>
    <t>qobvio</t>
  </si>
  <si>
    <t>Querido Óbvio🇧🇷🇺🇸</t>
  </si>
  <si>
    <t>Esse artigo conta como uma favela hiper populosa na Índia driblou a farsa do covid19 com o remedinho que já existe há uns 100 anos chamado cloroquina, baratinho.
 https://www.lifesitenews.com/opinion/this-indian-slum-contained-a-possible-covid-19-disaster-with-hydroxychloroquine …</t>
  </si>
  <si>
    <t>['https://www.lifesitenews.com/opinion/this-indian-slum-contained-a-possible-covid-19-disaster-with-hydroxychloroquine']</t>
  </si>
  <si>
    <t>1978</t>
  </si>
  <si>
    <t>https://twitter.com/QObvio/status/1288249314930720770</t>
  </si>
  <si>
    <t>[{'user_id': '1259885775220625409', 'username': 'QObvio'}]</t>
  </si>
  <si>
    <t>1344602</t>
  </si>
  <si>
    <t>6441</t>
  </si>
  <si>
    <t>1292258573007888385</t>
  </si>
  <si>
    <t>1596933427000</t>
  </si>
  <si>
    <t>21:37:07</t>
  </si>
  <si>
    <t>Todos sabem que não foram 100 mil mortos por Covid. A ordem é: "coloca covid aí". Todos sabem que o time do ódio ao Bolsonaro, logo, aversos ao cloroquina, comemoram cada gol do vírus por politicagem e preferem até injetar ozônio no ânus ao ter que admitir que #BolsonaroTemRazao</t>
  </si>
  <si>
    <t>https://twitter.com/Fernuf91/status/1292258573007888385</t>
  </si>
  <si>
    <t>1894213</t>
  </si>
  <si>
    <t>1283654562268811266</t>
  </si>
  <si>
    <t>1594882071000</t>
  </si>
  <si>
    <t>03:47:51</t>
  </si>
  <si>
    <t>Argumentam que, já existe uma série de evidências revisadas por pares e estudos internacionais, demonstrando que o medicamento antimalária, a hidroxicloroquina, está sendo usado com segurança e eficácia até para prevenir a COVID-19 em trabalhadores expostos.</t>
  </si>
  <si>
    <t>https://twitter.com/Clauwild1/status/1283654562268811266</t>
  </si>
  <si>
    <t>1921271</t>
  </si>
  <si>
    <t>1288034402799362048</t>
  </si>
  <si>
    <t>1595926306000</t>
  </si>
  <si>
    <t>05:51:46</t>
  </si>
  <si>
    <t>Essa doutora Nigeriana, foi aos Estados Unidos, defender o uso da Hidroxicloroquina, azitromicima e zinco no tratamento do COVID19. E adivinhem? Eu já li q estão apagando todos os vídeos dela.  pic.twitter.com/NMQzVulsZ0</t>
  </si>
  <si>
    <t>2020</t>
  </si>
  <si>
    <t>https://twitter.com/igoraraujojj/status/1288034402799362048</t>
  </si>
  <si>
    <t>1904265</t>
  </si>
  <si>
    <t>1285238910159855617</t>
  </si>
  <si>
    <t>1595259809000</t>
  </si>
  <si>
    <t>12:43:29</t>
  </si>
  <si>
    <t>880144300616626176</t>
  </si>
  <si>
    <t>jaodemari</t>
  </si>
  <si>
    <t>joão de mari</t>
  </si>
  <si>
    <t>Eu fiquei destroçado com a história de Zemilda, 54, mãe solo de um menino que nasceu com síndrome de down, que agora é órfão, morta pela Covid-19. Ela foi medicada com a hidroxicloroquina sem autorização e seu caso é uma aberração de quebra de protocolos  https://bit.ly/2ZIHH8A </t>
  </si>
  <si>
    <t>['https://bit.ly/2ZIHH8A']</t>
  </si>
  <si>
    <t>https://twitter.com/jaodemari/status/1285238910159855617</t>
  </si>
  <si>
    <t>[{'user_id': '880144300616626176', 'username': 'jaodemari'}]</t>
  </si>
  <si>
    <t>1107580</t>
  </si>
  <si>
    <t>1283034553590976518</t>
  </si>
  <si>
    <t>1594734249000</t>
  </si>
  <si>
    <t>10:44:09</t>
  </si>
  <si>
    <t>Se a Cloroquina aumenta os riscos de morte, por que os que desejam a morte de Bolsonaro, o atacam por tomá-la?</t>
  </si>
  <si>
    <t>574</t>
  </si>
  <si>
    <t>2216</t>
  </si>
  <si>
    <t>https://twitter.com/fec5588fm/status/1283034553590976518</t>
  </si>
  <si>
    <t>1116992</t>
  </si>
  <si>
    <t>2126</t>
  </si>
  <si>
    <t>1283841348257316865</t>
  </si>
  <si>
    <t>1594926604000</t>
  </si>
  <si>
    <t>16:10:04</t>
  </si>
  <si>
    <t>Bolsonaro já mudou o discurso. Tá dizendo que não receitou cloroquina e que as pessoas devem procurar um médico. AHAM.
Gilmar Mendes botou o governo inteiro de joelhos com uma fala.</t>
  </si>
  <si>
    <t>https://twitter.com/BardoOmar/status/1283841348257316865</t>
  </si>
  <si>
    <t>1205806</t>
  </si>
  <si>
    <t>11892</t>
  </si>
  <si>
    <t>1286471800554237952</t>
  </si>
  <si>
    <t>1595553753000</t>
  </si>
  <si>
    <t>22:22:33</t>
  </si>
  <si>
    <t>SE O BIROLIRO MOSTROU A CLOROQUINA PRA EMA POR QUE TEM TANTA ANTA E VEADO DANDO CHILIQUE?
ALGUM BIÓLOGO PODERIA ME AJUDAR?</t>
  </si>
  <si>
    <t>https://twitter.com/JoaquinTeixeira/status/1286471800554237952</t>
  </si>
  <si>
    <t>1139398</t>
  </si>
  <si>
    <t>1284940404903874561</t>
  </si>
  <si>
    <t>1595188640000</t>
  </si>
  <si>
    <t>16:57:20</t>
  </si>
  <si>
    <t>Não tem cloroquina ou vermífugo que consiga empurrar mais gente pra rua em defesa desse governo decadente. Brasilia, 19 de julho de 2020.  pic.twitter.com/xf9nCYTm8c</t>
  </si>
  <si>
    <t>2335</t>
  </si>
  <si>
    <t>https://twitter.com/senadorhumberto/status/1284940404903874561</t>
  </si>
  <si>
    <t>1299093</t>
  </si>
  <si>
    <t>1291099269773111298</t>
  </si>
  <si>
    <t>1596657028000</t>
  </si>
  <si>
    <t>16:50:28</t>
  </si>
  <si>
    <t>82433790</t>
  </si>
  <si>
    <t>manato_es</t>
  </si>
  <si>
    <t>Manato</t>
  </si>
  <si>
    <t>Estive em Aracruz, e pude ver pessoas recebendo o tratamento precoce contra o Coronavírus com a Cloroquina. O Município chegou a registrar 7 dias seguidos sem óbitos e um grande numero de pessoas recuperadas da doença ainda na fase viral. Muito Obrigado presidente @jairbolsonaro pic.twitter.com/UFW27qToHa – at Aracruz - ES</t>
  </si>
  <si>
    <t>https://twitter.com/Manato_es/status/1291099269773111298</t>
  </si>
  <si>
    <t>[{'user_id': '82433790', 'username': 'Manato_es'}, {'user_id': '128372940', 'username': 'jairbolsonaro'}]</t>
  </si>
  <si>
    <t>1202855</t>
  </si>
  <si>
    <t>1286608759301853186</t>
  </si>
  <si>
    <t>1595586406000</t>
  </si>
  <si>
    <t>07:26:46</t>
  </si>
  <si>
    <t>Bom dia para quem não votou em um genocida que fica mostrando cloroquina para as emas do Palácio do Alvorada. E pensar que essa gente criticava a Dilma saudando a mandioca, hein?????</t>
  </si>
  <si>
    <t>https://twitter.com/HaddadDebochado/status/1286608759301853186</t>
  </si>
  <si>
    <t>1903591</t>
  </si>
  <si>
    <t>1285297750339354629</t>
  </si>
  <si>
    <t>1595273838000</t>
  </si>
  <si>
    <t>16:37:18</t>
  </si>
  <si>
    <t>NINGUÉM VEIO PEDIR DESCULPAS POR ESSA “ORIENTAÇÃO” ABSURDA À POPULAÇÃO... Nem a imprensa e nem os “especialistas”, que inclusive são os mesmos que militam contra a hidroxicloroquina.  pic.twitter.com/hx9VuGGCoU</t>
  </si>
  <si>
    <t>https://twitter.com/JoseMedeirosMT/status/1285297750339354629</t>
  </si>
  <si>
    <t>1196292</t>
  </si>
  <si>
    <t>1286743497903677440</t>
  </si>
  <si>
    <t>1595618531000</t>
  </si>
  <si>
    <t>16:22:11</t>
  </si>
  <si>
    <t>UM ABSURDO TEREM DERRUBADO O TWITTER DA NOSSA MENINA GUERREIRA, SARA WINTER.😡
PASSARAM DE TODOS OS LIMITES!😭
A PARTIR DE AGORA ESTOU EM GREVE DE FOME POR TEMPO INDETERMINADO-SÓ CONSUMIREI ÁGUA E CLOROQUINA ATÉ QUE O STF DEVOLVA SUA VOZ À NOSSA KHALEESI DO CERRADO!
BASTA!!!🤬</t>
  </si>
  <si>
    <t>2580</t>
  </si>
  <si>
    <t>https://twitter.com/direitasiqueira/status/1286743497903677440</t>
  </si>
  <si>
    <t>2041604</t>
  </si>
  <si>
    <t>1283008967598374913</t>
  </si>
  <si>
    <t>1594728149000</t>
  </si>
  <si>
    <t>09:02:29</t>
  </si>
  <si>
    <t>❗Ivermectina e Anitta REPROVADAS em teste da USP que avaliou drogas contra covid-19.
Ótima reportagem de capa do amigo @hertonescobar no Jornal da USP que traz outras novidades animadoras do trabalho do time de @luciofreitasjr e merece ser lida inteira: https://jornal.usp.br/ciencias/pesquisa-reprova-vermifugos-e-revela-novos-candidatos-a-terapia-contra-covid-19/ …</t>
  </si>
  <si>
    <t>['hertonescobar', 'luciofreitasjr']</t>
  </si>
  <si>
    <t>['https://jornal.usp.br/ciencias/pesquisa-reprova-vermifugos-e-revela-novos-candidatos-a-terapia-contra-covid-19/']</t>
  </si>
  <si>
    <t>https://twitter.com/luizacaires3/status/1283008967598374913</t>
  </si>
  <si>
    <t>[{'user_id': '1077975469788667905', 'username': 'luizacaires3'}, {'user_id': '94664132', 'username': 'hertonescobar'}, {'user_id': '3222855589', 'username': 'luciofreitasjr'}]</t>
  </si>
  <si>
    <t>1898817</t>
  </si>
  <si>
    <t>1284438995972300800</t>
  </si>
  <si>
    <t>1595069095000</t>
  </si>
  <si>
    <t>07:44:55</t>
  </si>
  <si>
    <t>“É urgente e necessário que a hidroxicloroquina seja abandonada”  https://www.oantagonista.com/brasil/e-urgente-e-necessario-que-a-hidroxicloroquina-seja-abandonada/ …</t>
  </si>
  <si>
    <t>['https://www.oantagonista.com/brasil/e-urgente-e-necessario-que-a-hidroxicloroquina-seja-abandonada/']</t>
  </si>
  <si>
    <t>https://twitter.com/o_antagonista/status/1284438995972300800</t>
  </si>
  <si>
    <t>1940789</t>
  </si>
  <si>
    <t>1292071887128924160</t>
  </si>
  <si>
    <t>1596888918000</t>
  </si>
  <si>
    <t>09:15:18</t>
  </si>
  <si>
    <t>76015842</t>
  </si>
  <si>
    <t>carolmph</t>
  </si>
  <si>
    <t>CURADO: APÓS TRATAMENTO COM HIDROXICLOROQUINA, MINISTRO DA EDUCAÇÃO JÁ ESTÁ COMPLETAMENTE RECUPERADO   https://terrabrasilnoticias.com/2020/08/08/curado-apos-tratamento-com-hidroxicloroquina-ministro-da-educacao-ja-esta-completamente-recuperado/ …</t>
  </si>
  <si>
    <t>['https://terrabrasilnoticias.com/2020/08/08/curado-apos-tratamento-com-hidroxicloroquina-ministro-da-educacao-ja-esta-completamente-recuperado/']</t>
  </si>
  <si>
    <t>https://twitter.com/Carolmph/status/1292071887128924160</t>
  </si>
  <si>
    <t>[{'user_id': '76015842', 'username': 'Carolmph'}]</t>
  </si>
  <si>
    <t>1269901</t>
  </si>
  <si>
    <t>2207</t>
  </si>
  <si>
    <t>1289568028569395201</t>
  </si>
  <si>
    <t>1596291951000</t>
  </si>
  <si>
    <t>11:25:51</t>
  </si>
  <si>
    <t>Quem toma cloroquina despiora e se reelege
O Motorista do Uber viaja pelas redações da extrema-imprensa e descobre que na Folha, além de neologismo, também tem gente vendo o "lado bom da pandemia".
 https://brasilsemmedo.com/quem-toma-cloroquina-despiora-e-se-reelege/ …</t>
  </si>
  <si>
    <t>['https://brasilsemmedo.com/quem-toma-cloroquina-despiora-e-se-reelege/']</t>
  </si>
  <si>
    <t>https://twitter.com/JornalBSM/status/1289568028569395201</t>
  </si>
  <si>
    <t>1132848</t>
  </si>
  <si>
    <t>2460</t>
  </si>
  <si>
    <t>1284517648529850368</t>
  </si>
  <si>
    <t>1595087847000</t>
  </si>
  <si>
    <t>12:57:27</t>
  </si>
  <si>
    <t>Segundo a imprensa parece que só há no mundo atualmente dois tipos de mortes:
Coronavirus
Efeitos colaterais da Cloroquina 
Isso também cansa vocês?</t>
  </si>
  <si>
    <t>https://twitter.com/carloscezarcjr/status/1284517648529850368</t>
  </si>
  <si>
    <t>1911027</t>
  </si>
  <si>
    <t>1286348753054715905</t>
  </si>
  <si>
    <t>1595524416000</t>
  </si>
  <si>
    <t>14:13:36</t>
  </si>
  <si>
    <t>1281955618669068288</t>
  </si>
  <si>
    <t>chuchusincero</t>
  </si>
  <si>
    <t>PAULO CHUCHU</t>
  </si>
  <si>
    <t>Está aí o vídeo de uma pessoa curada por Hidroxicloroquina e se dependesse da politicagem do Governador ele poderia estar morto jah ... @BolsonaroSP @jairbolsonaro @CarlosBolsonaro @FlavioBolsonaro pic.twitter.com/Ow2mcQYzgb</t>
  </si>
  <si>
    <t>['bolsonarosp', 'jairbolsonaro', 'carlosbolsonaro', 'flaviobolsonaro']</t>
  </si>
  <si>
    <t>https://twitter.com/chuchusincero/status/1286348753054715905</t>
  </si>
  <si>
    <t>[{'user_id': '1281955618669068288', 'username': 'chuchusincero'}, {'user_id': '74756085', 'username': 'BolsonaroSP'}, {'user_id': '128372940', 'username': 'jairbolsonaro'}, {'user_id': '68712576', 'username': 'CarlosBolsonaro'}, {'user_id': '40053694', 'username': 'FlavioBolsonaro'}]</t>
  </si>
  <si>
    <t>1206524</t>
  </si>
  <si>
    <t>12610</t>
  </si>
  <si>
    <t>1286462865935933441</t>
  </si>
  <si>
    <t>1595551623000</t>
  </si>
  <si>
    <t>21:47:03</t>
  </si>
  <si>
    <t>Agora anda apavorando as emas com cloroquina??!! Isso não pode ser real 🤦‍♀️Daqui uns dias teremos uma greve das emas contra Bolsonaro...  pic.twitter.com/7ckBzjLv9L</t>
  </si>
  <si>
    <t>https://twitter.com/ManuelaDavila/status/1286462865935933441</t>
  </si>
  <si>
    <t>1923933</t>
  </si>
  <si>
    <t>1288433907797495810</t>
  </si>
  <si>
    <t>1596021556000</t>
  </si>
  <si>
    <t>08:19:16</t>
  </si>
  <si>
    <t>Madonna tem post notificado como conteúdo falso após defender uso de hidroxicloroquina contra Covid-19  https://glo.bo/3hLuEtb  #G1 pic.twitter.com/WCn1GBD2Zi</t>
  </si>
  <si>
    <t>['https://glo.bo/3hLuEtb']</t>
  </si>
  <si>
    <t>2525</t>
  </si>
  <si>
    <t>https://twitter.com/g1/status/1288433907797495810</t>
  </si>
  <si>
    <t>1270822</t>
  </si>
  <si>
    <t>1289436318259240960</t>
  </si>
  <si>
    <t>1289436307232628736</t>
  </si>
  <si>
    <t>1596260549000</t>
  </si>
  <si>
    <t>02:42:29</t>
  </si>
  <si>
    <t>(...) Se você acha que ele afirmou que "teremos um milhão de mortos", vá estudar interpretação de texto
Se você acha que o "Átila te enganou" ou "criou pânico" e acha isso por lealdade ao culto da cloroquina, problema seu
Dito tudo isso, #ObrigadoAtila pela amizade pic.twitter.com/ZmM1Jt96Ff</t>
  </si>
  <si>
    <t>['#obrigadoatila']</t>
  </si>
  <si>
    <t>https://twitter.com/XadrezVerbal/status/1289436318259240960</t>
  </si>
  <si>
    <t>1206959</t>
  </si>
  <si>
    <t>13045</t>
  </si>
  <si>
    <t>1286458023930732547</t>
  </si>
  <si>
    <t>1595550468000</t>
  </si>
  <si>
    <t>21:27:48</t>
  </si>
  <si>
    <t>Bolsonaro exibe caixa de cloroquina para emas no Palácio da Alvorada  http://zpr.io/HGCQW </t>
  </si>
  <si>
    <t>['http://zpr.io/HGCQW']</t>
  </si>
  <si>
    <t>https://twitter.com/UOLNoticias/status/1286458023930732547</t>
  </si>
  <si>
    <t>1298188</t>
  </si>
  <si>
    <t>1291154374836789252</t>
  </si>
  <si>
    <t>1596670166000</t>
  </si>
  <si>
    <t>Já morreram muito mais pessoas na história por problemas gerados por anticoncepcionais do que por uso de Hidroxicloroquina/Cloroquina.</t>
  </si>
  <si>
    <t>https://twitter.com/_Leitadas_Loen/status/1291154374836789252</t>
  </si>
  <si>
    <t>1195881</t>
  </si>
  <si>
    <t>1286757088425914369</t>
  </si>
  <si>
    <t>1595621771000</t>
  </si>
  <si>
    <t>17:16:11</t>
  </si>
  <si>
    <t>ATENÇÃO! Lembram-se do suposto “estudo” que os “especialistas” de jornais, revistas, rádios, TVs necrófilas asseguravam, pela milésima vez, que enterraria definitivamente o uso de hidroxi/cloroquina para tratamento de pacientes de #Covid19? pic.twitter.com/pY6oPYqLxj</t>
  </si>
  <si>
    <t>2074</t>
  </si>
  <si>
    <t>https://twitter.com/AiltonBenedito/status/1286757088425914369</t>
  </si>
  <si>
    <t>1183362</t>
  </si>
  <si>
    <t>17599</t>
  </si>
  <si>
    <t>1285738249646989318</t>
  </si>
  <si>
    <t>1595378861000</t>
  </si>
  <si>
    <t>21:47:41</t>
  </si>
  <si>
    <t>Sobre o uso da Cloroquina, General Pazuello diz que “O Médico é soberano para decidir”  https://republicadecuritiba.net/2020/07/21/sobre-o-uso-da-cloroquina-general-pazuello-diz-que-o-medico-e-soberano-para-decidir/ …</t>
  </si>
  <si>
    <t>['https://republicadecuritiba.net/2020/07/21/sobre-o-uso-da-cloroquina-general-pazuello-diz-que-o-medico-e-soberano-para-decidir/']</t>
  </si>
  <si>
    <t>2129</t>
  </si>
  <si>
    <t>https://twitter.com/republica_ctba/status/1285738249646989318</t>
  </si>
  <si>
    <t>1156709</t>
  </si>
  <si>
    <t>13670</t>
  </si>
  <si>
    <t>1285011033980047360</t>
  </si>
  <si>
    <t>1285010508966436866</t>
  </si>
  <si>
    <t>1595205479000</t>
  </si>
  <si>
    <t>21:37:59</t>
  </si>
  <si>
    <t>22040027</t>
  </si>
  <si>
    <t>Ou arranjamos um jeito de conviver com a adversidade imposta de maneira segura, protegendo nós mesmos e os outros, ou então é bom que a indústria farmacêutica do exército abandone a cloroquina e passe a fabricar ansiolíticos e antidepressivos em larga escala.</t>
  </si>
  <si>
    <t>https://twitter.com/lubodenmuller/status/1285011033980047360</t>
  </si>
  <si>
    <t>1890111</t>
  </si>
  <si>
    <t>1282841309699612673</t>
  </si>
  <si>
    <t>1594688176000</t>
  </si>
  <si>
    <t>21:56:16</t>
  </si>
  <si>
    <t>Será que finalmente PT, PCdoB, PSOL e PDT vão defender o tratamento precoce da Covid-19 e o direito dos médicos de prescreverem hidroxicloroquina?
Ou continuarão atacando o PR @JairBolsonaro por defender esse direito fundamental de médicos e pacientes? https://www.cubaperiodistas.cu/index.php/2020/07/cuba-usa-la-hidroxicloroquina-en-el-tratamiento-temprano-de-la-covid-19/ …</t>
  </si>
  <si>
    <t>['https://www.cubaperiodistas.cu/index.php/2020/07/cuba-usa-la-hidroxicloroquina-en-el-tratamiento-temprano-de-la-covid-19/']</t>
  </si>
  <si>
    <t>https://twitter.com/CarlaZambelli38/status/1282841309699612673</t>
  </si>
  <si>
    <t>1299867</t>
  </si>
  <si>
    <t>1291048944735313920</t>
  </si>
  <si>
    <t>1596645029000</t>
  </si>
  <si>
    <t>13:30:29</t>
  </si>
  <si>
    <t>Chora, chora, chora cloroquina! Esse choro, é bom de chorar!
Se não me engano, ficará 8 anos sem poder concorrer a um cargo público.  https://twitter.com/correio/status/1290973296566185984 …</t>
  </si>
  <si>
    <t>['https://twitter.com/correio/status/1290973296566185984']</t>
  </si>
  <si>
    <t>https://twitter.com/brunnosarttori/status/1291048944735313920</t>
  </si>
  <si>
    <t>https://twitter.com/correio/status/1290973296566185984</t>
  </si>
  <si>
    <t>1148371</t>
  </si>
  <si>
    <t>5332</t>
  </si>
  <si>
    <t>1285262884981932032</t>
  </si>
  <si>
    <t>1595265525000</t>
  </si>
  <si>
    <t>14:18:45</t>
  </si>
  <si>
    <t>18% dos brasileiros veem cloroquina como cura da covid; 7% creem no alho
 https://valor.globo.com/live/noticia/2020/07/20/18percent-dos-brasileiros-veem-cloroquina-como-cura-da-covid-7percent-creem-no-alho-diz-ipsos.ghtml …</t>
  </si>
  <si>
    <t>['https://valor.globo.com/live/noticia/2020/07/20/18percent-dos-brasileiros-veem-cloroquina-como-cura-da-covid-7percent-creem-no-alho-diz-ipsos.ghtml']</t>
  </si>
  <si>
    <t>111206</t>
  </si>
  <si>
    <t>1288908685163601920</t>
  </si>
  <si>
    <t>1288907841303187456</t>
  </si>
  <si>
    <t>1596134751000</t>
  </si>
  <si>
    <t>15:45:51</t>
  </si>
  <si>
    <t>3015033700</t>
  </si>
  <si>
    <t>willtuber</t>
  </si>
  <si>
    <t>Willian</t>
  </si>
  <si>
    <t>Ela já pode mudar o nick no twitter para CloroQueen</t>
  </si>
  <si>
    <t>['ygorfremo']</t>
  </si>
  <si>
    <t>https://twitter.com/willtuber/status/1288908685163601920</t>
  </si>
  <si>
    <t>[{'user_id': '3015033700', 'username': 'willtuber'}, {'user_id': '129643876', 'username': 'YgorFremo'}]</t>
  </si>
  <si>
    <t>1314008</t>
  </si>
  <si>
    <t>1291806307700412416</t>
  </si>
  <si>
    <t>1596825599000</t>
  </si>
  <si>
    <t>15:39:59</t>
  </si>
  <si>
    <t>Antes tarde do que nunca... --&gt; Do @NoticiasdaTV  Apresentador da CNN discute com Alexandre Garcia sobre cloroquina: 'E os 100 mil mortos?'  https://noticiasdatv.uol.com.br/noticia/televisao/apresentador-da-cnn-discute-com-alexandre-garcia-sobre-cloroquina-e-os-100-mil-mortos-40465#.Xy2fxZZq2j8.twitter …</t>
  </si>
  <si>
    <t>['noticiasdatv']</t>
  </si>
  <si>
    <t>['https://noticiasdatv.uol.com.br/noticia/televisao/apresentador-da-cnn-discute-com-alexandre-garcia-sobre-cloroquina-e-os-100-mil-mortos-40465#.Xy2fxZZq2j8.twitter']</t>
  </si>
  <si>
    <t>https://twitter.com/mauriciostycer/status/1291806307700412416</t>
  </si>
  <si>
    <t>[{'user_id': '17145115', 'username': 'mauriciostycer'}, {'user_id': '43340817', 'username': 'NoticiasdaTV'}]</t>
  </si>
  <si>
    <t>1916847</t>
  </si>
  <si>
    <t>1287362907311931394</t>
  </si>
  <si>
    <t>1595766209000</t>
  </si>
  <si>
    <t>09:23:29</t>
  </si>
  <si>
    <t>Cocaína, maconha, cigarro, cachaça, ecstasy, gravidez na adolescência, armas para bandidos = acesso sem qualquer burocracia ou dificuldade mínima.
Hidroxicloroquina, ivermectina, azitromicina = acesso com toda burocracia ou dificuldade normatizada por agências do governo.</t>
  </si>
  <si>
    <t>https://twitter.com/AlessandroLoio2/status/1287362907311931394</t>
  </si>
  <si>
    <t>1601913</t>
  </si>
  <si>
    <t>1292268423251136513</t>
  </si>
  <si>
    <t>1596935775000</t>
  </si>
  <si>
    <t>22:16:15</t>
  </si>
  <si>
    <t>Quem vê pensa que o Bonner não tem sua parcela de responsabilidade pelas mais de 100 mil mortes por covid. Ele é apresentador e editor-chefe do telejornal que mais alimentou a campanha de ódio contra o PT do qual bolsonaro é o efeito colateral. Também há sangue em suas mãos.</t>
  </si>
  <si>
    <t>2128</t>
  </si>
  <si>
    <t>https://twitter.com/ricardope/status/1292268423251136513</t>
  </si>
  <si>
    <t>1205523</t>
  </si>
  <si>
    <t>11609</t>
  </si>
  <si>
    <t>1286476202228752386</t>
  </si>
  <si>
    <t>1595554802000</t>
  </si>
  <si>
    <t>22:40:02</t>
  </si>
  <si>
    <t>Governo Bolsonaro tem estoque parado de 4 milhões de comprimidos de cloroquina  https://www1.folha.uol.com.br/cotidiano/2020/07/governo-bolsonaro-tem-estoque-parado-de-4-milhoes-de-comprimidos-de-cloroquina.shtml?utm_source=twitter&amp;utm_medium=social&amp;utm_campaign=twfolha …</t>
  </si>
  <si>
    <t>['https://www1.folha.uol.com.br/cotidiano/2020/07/governo-bolsonaro-tem-estoque-parado-de-4-milhoes-de-comprimidos-de-cloroquina.shtml?utm_source=twitter&amp;utm_medium=social&amp;utm_campaign=twfolha']</t>
  </si>
  <si>
    <t>2235</t>
  </si>
  <si>
    <t>https://twitter.com/folha/status/1286476202228752386</t>
  </si>
  <si>
    <t>1928551</t>
  </si>
  <si>
    <t>1289599662706458626</t>
  </si>
  <si>
    <t>1596299493000</t>
  </si>
  <si>
    <t>13:31:33</t>
  </si>
  <si>
    <t>O Panamá começou tratando com hidroxicloroquina, proibiu após o episódio fraudulento do Lancet e o aviso da OMS e finalmente restabeleceu o tratamento. 
Portanto, temos um ótimo experimento em larga escala em tempo real.
Repare como as mortes já começaram a cair novamente  pic.twitter.com/LgpX0ZFvjS</t>
  </si>
  <si>
    <t>https://twitter.com/_Leitadas_Loen/status/1289599662706458626</t>
  </si>
  <si>
    <t>1931349</t>
  </si>
  <si>
    <t>1290104662100606976</t>
  </si>
  <si>
    <t>1596419895000</t>
  </si>
  <si>
    <t>22:58:15</t>
  </si>
  <si>
    <t>A alegação do Instagram: "A hidroxicloroquina não é uma cura para a Covid-19".
A MINHA pergunta ao Instagram: alguém já provou CIENTIFICAMENTE que não é?  pic.twitter.com/S3W08Fdg0T</t>
  </si>
  <si>
    <t>https://twitter.com/CarlaZambelli38/status/1290104662100606976</t>
  </si>
  <si>
    <t>1916776</t>
  </si>
  <si>
    <t>1287375625540558849</t>
  </si>
  <si>
    <t>1595769242000</t>
  </si>
  <si>
    <t>“Eu tenho uma piada sobre hidroxicloroquina, mas não funciona”  https://twitter.com/GermHunterMD/status/1287057199328399360 …</t>
  </si>
  <si>
    <t>['https://twitter.com/GermHunterMD/status/1287057199328399360']</t>
  </si>
  <si>
    <t>2322</t>
  </si>
  <si>
    <t>https://twitter.com/thiamparo/status/1287375625540558849</t>
  </si>
  <si>
    <t>https://twitter.com/GermHunterMD/status/1287057199328399360</t>
  </si>
  <si>
    <t>1144074</t>
  </si>
  <si>
    <t>1285341093777870848</t>
  </si>
  <si>
    <t>1595284171000</t>
  </si>
  <si>
    <t>19:29:31</t>
  </si>
  <si>
    <t>Enquanto o Brasil chega a 80 mil mortos, Bolsonaro faz culto a um remédio sem comprovação científica para sua turba. É a igreja da Santa Cloroquina. Que espetáculo lamentável!  pic.twitter.com/TQCHuHPN6a</t>
  </si>
  <si>
    <t>2288</t>
  </si>
  <si>
    <t>https://twitter.com/GuilhermeBoulos/status/1285341093777870848</t>
  </si>
  <si>
    <t>1887804</t>
  </si>
  <si>
    <t>1282773420393062402</t>
  </si>
  <si>
    <t>1594671990000</t>
  </si>
  <si>
    <t>17:26:30</t>
  </si>
  <si>
    <t>Dr. Adilson Tadeu Machado, de Blumenau-SC
pegou uma mesa e saiu para receitar de graça, porque acredita no TRATAMENTO PRECOCE DA COVID 19, com Ivermectina, Hidroxicloroquina, Azitromicina.
herói.  pic.twitter.com/oDPDYfThdf</t>
  </si>
  <si>
    <t>https://twitter.com/vapordeazeite/status/1282773420393062402</t>
  </si>
  <si>
    <t>[{'user_id': '1248687908342632448', 'username': 'vapordeazeite'}]</t>
  </si>
  <si>
    <t>1148163</t>
  </si>
  <si>
    <t>5124</t>
  </si>
  <si>
    <t>1285266433497280512</t>
  </si>
  <si>
    <t>1595266371000</t>
  </si>
  <si>
    <t>14:32:51</t>
  </si>
  <si>
    <t>CNN Brasil virou portal de propaganda da indústria farmacêutica hoje por conta dos testes com vacina pra covid. Daí a demonização da cloroquina: Tudo faz parte da reserva de mercado macabra em que o Brasil transformou-se a custa de milhares de vidas. Chamam isso de ciência.</t>
  </si>
  <si>
    <t>https://twitter.com/pauloeneas/status/1285266433497280512</t>
  </si>
  <si>
    <t>1228189</t>
  </si>
  <si>
    <t>3375</t>
  </si>
  <si>
    <t>1287781850803572736</t>
  </si>
  <si>
    <t>1595866093000</t>
  </si>
  <si>
    <t>13:08:13</t>
  </si>
  <si>
    <t>Alexandre Garcia diz que Bolsonaro é a “comprovação científica” de que cloroquina funciona
 https://www.conversaafiada.com.br/pig/alexandre-garcia-diz-que-bolsonaro-e-a-201ccomprovacao-cientifica201d-de-que-cloroquina-funciona …</t>
  </si>
  <si>
    <t>['https://www.conversaafiada.com.br/pig/alexandre-garcia-diz-que-bolsonaro-e-a-201ccomprovacao-cientifica201d-de-que-cloroquina-funciona']</t>
  </si>
  <si>
    <t>https://twitter.com/ConversaAfiada/status/1287781850803572736</t>
  </si>
  <si>
    <t>1250919</t>
  </si>
  <si>
    <t>9600</t>
  </si>
  <si>
    <t>1288295202491437058</t>
  </si>
  <si>
    <t>1595988486000</t>
  </si>
  <si>
    <t>23:08:06</t>
  </si>
  <si>
    <t>53891112</t>
  </si>
  <si>
    <t>joaotc</t>
  </si>
  <si>
    <t>joaotc se esbalda em festa</t>
  </si>
  <si>
    <t>o feat de levitating certinho né a dua cagando pra quarentena e a madonna defendendo cloroquina só faltou a rosalia  pic.twitter.com/5br9V0wjsI</t>
  </si>
  <si>
    <t>https://twitter.com/joaotc/status/1288295202491437058</t>
  </si>
  <si>
    <t>[{'user_id': '53891112', 'username': 'joaotc'}]</t>
  </si>
  <si>
    <t>1176829</t>
  </si>
  <si>
    <t>1285932641171255296</t>
  </si>
  <si>
    <t>1595425207000</t>
  </si>
  <si>
    <t>10:40:07</t>
  </si>
  <si>
    <t>O Brasil é realmente o país com maior quantidade de FDPs por metro quadrado no mundo.
Aqui o imbecil é capaz de TORCER CONTRA A CLOROQUINA só porque não gosta do Presidente.
É a torcida organizada do vírus 👍🏻</t>
  </si>
  <si>
    <t>https://twitter.com/henriolliveira/status/1285932641171255296</t>
  </si>
  <si>
    <t>2060014</t>
  </si>
  <si>
    <t>1287185633283387392</t>
  </si>
  <si>
    <t>1595723944000</t>
  </si>
  <si>
    <t>21:39:04</t>
  </si>
  <si>
    <t>Meu dedo ta coçando pra lançar essa # do Pazuello que ta subindo.Pelo descaso na disseminação e convencimento sobre o tratamento precoce,pelo ainda sumiço da HCQ das farmácias e por ter aceitado a Ivermectina ser restringida pela ANVISA sem reação e por ter feito o povo de cobaia</t>
  </si>
  <si>
    <t>https://twitter.com/_Leitadas_Loen/status/1287185633283387392</t>
  </si>
  <si>
    <t>1920704</t>
  </si>
  <si>
    <t>1288134769021157377</t>
  </si>
  <si>
    <t>1595950235000</t>
  </si>
  <si>
    <t>12:30:35</t>
  </si>
  <si>
    <t>No vídeo removido pelo YouTube, Facebook e Twitter, um grupo de médicos afirmava que a hidroxicloroquina era uma das curas para a infecção respiratória causada pelo #coronavírus. https://renovamidia.com.br/redes-sociais-censuram-video-pro-cloroquina-de-medicos-dos-eua/ …</t>
  </si>
  <si>
    <t>['https://renovamidia.com.br/redes-sociais-censuram-video-pro-cloroquina-de-medicos-dos-eua/']</t>
  </si>
  <si>
    <t>https://twitter.com/RenovaMidia/status/1288134769021157377</t>
  </si>
  <si>
    <t>1202917</t>
  </si>
  <si>
    <t>9003</t>
  </si>
  <si>
    <t>1286606801367109632</t>
  </si>
  <si>
    <t>1595585940000</t>
  </si>
  <si>
    <t>07:19:00</t>
  </si>
  <si>
    <t>Saudades que eu tenho de acordar e não ver o presidente do Brasil mostrando a cloroquina pra uma Ema...</t>
  </si>
  <si>
    <t>https://twitter.com/lelispatricia/status/1286606801367109632</t>
  </si>
  <si>
    <t>1904306</t>
  </si>
  <si>
    <t>1285236128270950400</t>
  </si>
  <si>
    <t>1595259146000</t>
  </si>
  <si>
    <t>12:32:26</t>
  </si>
  <si>
    <t>Associação Médica Brasileira (AMB) defende autonomia para o uso de hidroxicloroquina. Como venho dizendo, enquanto não existe a cura, o remédio tem sido a melhor opção para evitar mortes no tratamento precoce do covid. 
 https://bit.ly/3fLvBRz </t>
  </si>
  <si>
    <t>['https://bit.ly/3fLvBRz']</t>
  </si>
  <si>
    <t>https://twitter.com/marcofeliciano/status/1285236128270950400</t>
  </si>
  <si>
    <t>1155923</t>
  </si>
  <si>
    <t>12884</t>
  </si>
  <si>
    <t>1285026968484929539</t>
  </si>
  <si>
    <t>1595209278000</t>
  </si>
  <si>
    <t>22:41:18</t>
  </si>
  <si>
    <t>O gado tá SAUDANDO a cloroquina, socorro??????  pic.twitter.com/I6E2Rj9jQV</t>
  </si>
  <si>
    <t>https://twitter.com/HaddadDebochado/status/1285026968484929539</t>
  </si>
  <si>
    <t>1203129</t>
  </si>
  <si>
    <t>9215</t>
  </si>
  <si>
    <t>1286594395849072640</t>
  </si>
  <si>
    <t>1595582982000</t>
  </si>
  <si>
    <t>06:29:42</t>
  </si>
  <si>
    <t>Pazuello foi alertado sobre risco de compra e produção em massa de cloroquina  https://www.oantagonista.com/?p=413851  O estoque atual é de 5,4 milhões de comprimidos e nem as emas do Alvorada querem o medicamento.</t>
  </si>
  <si>
    <t>['https://www.oantagonista.com/?p=413851']</t>
  </si>
  <si>
    <t>https://twitter.com/o_antagonista/status/1286594395849072640</t>
  </si>
  <si>
    <t>1154343</t>
  </si>
  <si>
    <t>11304</t>
  </si>
  <si>
    <t>1285151909171650561</t>
  </si>
  <si>
    <t>1595239066000</t>
  </si>
  <si>
    <t>06:57:46</t>
  </si>
  <si>
    <t>Bom dia para quem não votou num genocida que fica saudando a cloroquina como Scar era saudado pelas hienas no Rei Leão.</t>
  </si>
  <si>
    <t>https://twitter.com/HaddadDebochado/status/1285151909171650561</t>
  </si>
  <si>
    <t>1320718</t>
  </si>
  <si>
    <t>1292247384152576001</t>
  </si>
  <si>
    <t>1596930759000</t>
  </si>
  <si>
    <t>MANDETTA, ASSUME A CULPA, SEU PICARETA. VOCÊ VETOU CLOROQUINA NO INÍCIO!!!
TEM AS MÃOS SUJAS DE SANGUE!!!!</t>
  </si>
  <si>
    <t>https://twitter.com/marcio37/status/1292247384152576001</t>
  </si>
  <si>
    <t>1285998</t>
  </si>
  <si>
    <t>3030</t>
  </si>
  <si>
    <t>1290090157698191361</t>
  </si>
  <si>
    <t>1596416436000</t>
  </si>
  <si>
    <t>22:00:36</t>
  </si>
  <si>
    <t>1276240872103800832</t>
  </si>
  <si>
    <t>darth_re</t>
  </si>
  <si>
    <t>R€natah 🥛</t>
  </si>
  <si>
    <t>-Dex faz thread usada pela PF para prender Ayanus,inimigo do Bolsonaro
-Dr.Leitadas maior paladino da cloroquina,aparece no Fantástico, "espalhando a palavra de cura"
-Rafa Glau/Legend Men acaba de aparecer no Fantástico mostrando que a OMS muda de ideia toda hora
Imbatíveis!</t>
  </si>
  <si>
    <t>https://twitter.com/Darth_Re/status/1290090157698191361</t>
  </si>
  <si>
    <t>[{'user_id': '1276240872103800832', 'username': 'Darth_Re'}]</t>
  </si>
  <si>
    <t>1123627</t>
  </si>
  <si>
    <t>2167</t>
  </si>
  <si>
    <t>1284217537471885320</t>
  </si>
  <si>
    <t>1595016295000</t>
  </si>
  <si>
    <t>Pergunta pra  ver esquerdista constrangido:
se a cloroquina é perigosa  pq Cuba que tem a "melhor medicina do mundo" está receitando?</t>
  </si>
  <si>
    <t>https://twitter.com/TrumpMargareth/status/1284217537471885320</t>
  </si>
  <si>
    <t>1920000</t>
  </si>
  <si>
    <t>1288177027284074497</t>
  </si>
  <si>
    <t>1288160673160146946</t>
  </si>
  <si>
    <t>1595960311000</t>
  </si>
  <si>
    <t>15:18:31</t>
  </si>
  <si>
    <t>Os especialistas recomendam HIDROXICLOROQUINA+ AZITROMICINA ,no INÍCIO DO TRATAMENTO !</t>
  </si>
  <si>
    <t>https://twitter.com/mitags/status/1288177027284074497</t>
  </si>
  <si>
    <t>[{'user_id': '266861485', 'username': 'mitags'}, {'user_id': '859495277031501824', 'username': 'gilmarmendes'}]</t>
  </si>
  <si>
    <t>1173876</t>
  </si>
  <si>
    <t>8113</t>
  </si>
  <si>
    <t>1285960179700424704</t>
  </si>
  <si>
    <t>1595431773000</t>
  </si>
  <si>
    <t>12:29:33</t>
  </si>
  <si>
    <t>1243693089384005639</t>
  </si>
  <si>
    <t>eleim_</t>
  </si>
  <si>
    <t>nadine</t>
  </si>
  <si>
    <t>o COVID vendo o Bolsonaro tomando cloroquina
#forcacovid pic.twitter.com/YEhQHGLbwj</t>
  </si>
  <si>
    <t>https://twitter.com/eleim_/status/1285960179700424704</t>
  </si>
  <si>
    <t>[{'user_id': '1243693089384005639', 'username': 'eleim_'}]</t>
  </si>
  <si>
    <t>1926271</t>
  </si>
  <si>
    <t>1288829608993923077</t>
  </si>
  <si>
    <t>1596115898000</t>
  </si>
  <si>
    <t>10:31:38</t>
  </si>
  <si>
    <t>Prescrição de hidroxicloroquina aumenta mais de 800%  https://www.oantagonista.com/brasil/prescricao-de-hidroxicloroquina-aumenta-mais-de-800/ …</t>
  </si>
  <si>
    <t>['https://www.oantagonista.com/brasil/prescricao-de-hidroxicloroquina-aumenta-mais-de-800/']</t>
  </si>
  <si>
    <t>https://twitter.com/BrazilFight/status/1288829608993923077</t>
  </si>
  <si>
    <t>1895507</t>
  </si>
  <si>
    <t>1284188270935642116</t>
  </si>
  <si>
    <t>1595009317000</t>
  </si>
  <si>
    <t>15:08:37</t>
  </si>
  <si>
    <t>O Dr. Zelenko, a Dra. Nise, o Dr. Didier Raoult e outros médicos não sabem nada.
Quem entende alguma coisa de hidroxicloroquina e tratamento precoce é o Átila Cabeça de Balão (1 milhão), o Nelipe Feto e a Blogueira Datilógrafa Cabeça de Playmobil.</t>
  </si>
  <si>
    <t>https://twitter.com/liberdademedico/status/1284188270935642116</t>
  </si>
  <si>
    <t>1901795</t>
  </si>
  <si>
    <t>1284841406683643905</t>
  </si>
  <si>
    <t>1595165037000</t>
  </si>
  <si>
    <t>10:23:57</t>
  </si>
  <si>
    <t>Para a torcida organizada do vírus chinês chorar e morder as costas!
Hidroxicloroquina salvando vidas!  pic.twitter.com/a7x20unR1Q</t>
  </si>
  <si>
    <t>https://twitter.com/danielPMERJ/status/1284841406683643905</t>
  </si>
  <si>
    <t>1178037</t>
  </si>
  <si>
    <t>12274</t>
  </si>
  <si>
    <t>1285923533055549440</t>
  </si>
  <si>
    <t>1595423036000</t>
  </si>
  <si>
    <t>Rapaz, essa cloroquina é boa mesmo, hein?
 https://www.brasil247.com/brasil/bolsonaro-volta-a-testar-positivo-para-coronavirus …</t>
  </si>
  <si>
    <t>['https://www.brasil247.com/brasil/bolsonaro-volta-a-testar-positivo-para-coronavirus']</t>
  </si>
  <si>
    <t>https://twitter.com/delucca/status/1285923533055549440</t>
  </si>
  <si>
    <t>1922724</t>
  </si>
  <si>
    <t>1288524138613809154</t>
  </si>
  <si>
    <t>1596043068000</t>
  </si>
  <si>
    <t>14:17:48</t>
  </si>
  <si>
    <t>Estudioso da Covid-19, médico infectologista Francisco Cardoso faz cruzada em defesa do uso precoce da hidroxicloroquina e denuncia campanha política orquestrada contra o medicamento: “Metade das vidas poderiam ser salvas”
Por @PauloBriguet @JornalBSM https://brasilsemmedo.com/quem-diz-que-a-cloroquina-nao-tem-evidencia-cientifica-esta-mentindo/ …</t>
  </si>
  <si>
    <t>['paulobriguet', 'jornalbsm']</t>
  </si>
  <si>
    <t>https://twitter.com/danielPMERJ/status/1288524138613809154</t>
  </si>
  <si>
    <t>[{'user_id': '912492779669999616', 'username': 'danielPMERJ'}, {'user_id': '923283344686813186', 'username': 'PauloBriguet'}, {'user_id': '1201864404855377922', 'username': 'JornalBSM'}]</t>
  </si>
  <si>
    <t>1892736</t>
  </si>
  <si>
    <t>1283856524994064384</t>
  </si>
  <si>
    <t>1594930223000</t>
  </si>
  <si>
    <t>17:10:23</t>
  </si>
  <si>
    <t>19249489</t>
  </si>
  <si>
    <t>correio24horas</t>
  </si>
  <si>
    <t>Jornal Correio</t>
  </si>
  <si>
    <t>Estudo de Oxford associa hidroxicloroquina a piora em casos de covid-19 e mortes  https://glo.bo/30fiLos 
Análise preliminar que indica complicações em pacientes foi divulgada nessa quarta (15) pic.twitter.com/nbeAtWeQnZ</t>
  </si>
  <si>
    <t>['https://glo.bo/30fiLos']</t>
  </si>
  <si>
    <t>1942</t>
  </si>
  <si>
    <t>https://twitter.com/correio24horas/status/1283856524994064384</t>
  </si>
  <si>
    <t>[{'user_id': '19249489', 'username': 'correio24horas'}]</t>
  </si>
  <si>
    <t>1201689</t>
  </si>
  <si>
    <t>1286634484255924224</t>
  </si>
  <si>
    <t>1595592540000</t>
  </si>
  <si>
    <t>09:09:00</t>
  </si>
  <si>
    <t>🎂🎂🎂🎂🎂
🎂🎂🎂🎂🎂
✦✦ DEZ SEMANAS SEM MINISTRO DA SAÚDE! ✦✦
BOLSONARO🇧🇷 É FERA DEMAIS! AO INVÉS DE GASTAR COM ESPECIALISTAS (COMO TODOS OS OUTROS PAÍSES DO PLANETA), ELE COLOCA UM MILITAR QUALQUER NO CARGO E MANDA TODO MUNDO TOMAR CLOROQUINA! 
NÃO TEM COMO DAR ERRADO!😎</t>
  </si>
  <si>
    <t>https://twitter.com/direitasiqueira/status/1286634484255924224</t>
  </si>
  <si>
    <t>1117307</t>
  </si>
  <si>
    <t>1283828387971321862</t>
  </si>
  <si>
    <t>1594923514000</t>
  </si>
  <si>
    <t>15:18:34</t>
  </si>
  <si>
    <t>"Não recomendo nada, recomendo que você procure seu médico."
Depois de meses defendendo a cloroquina e mobilizando recursos públicos para a fabricação do medicamento, agora Bolsonaro volta atrás. São 75 mil mortos na costas dele. Vidas que, infelizmente, não podem voltar atrás.</t>
  </si>
  <si>
    <t>https://twitter.com/samiabomfim/status/1283828387971321862</t>
  </si>
  <si>
    <t>1121953</t>
  </si>
  <si>
    <t>1284267542534656002</t>
  </si>
  <si>
    <t>1595028217000</t>
  </si>
  <si>
    <t>20:23:37</t>
  </si>
  <si>
    <t>BOLSONARO FALOU QUE NÃO SE PODE COMPROVAR QUE A CLOROQUINA CURA A COVID, MAS AO MESMO TEMPO TAMBÉM FALOU QUE NÃO SE PODE COMPROVAR QUE A CLOROQUINA NÃO CURA A COVID!
É A CLOROQUINA DE SCHÖRDINGER!!! 😺😿
O MITO AINDA VAI GANHAR PRÊMIO NOBEL! 🏆
O CARA É FERA DEMAIS!😎👉👉</t>
  </si>
  <si>
    <t>https://twitter.com/direitasiqueira/status/1284267542534656002</t>
  </si>
  <si>
    <t>1182486</t>
  </si>
  <si>
    <t>16723</t>
  </si>
  <si>
    <t>1285791643220631553</t>
  </si>
  <si>
    <t>1595391591000</t>
  </si>
  <si>
    <t>01:19:51</t>
  </si>
  <si>
    <t>Quatro meses, 81 mil mortos e 2 milhões de contaminados depois, a gente continua tendo de explicar por que isolamento funciona e cloroquina, não; por que máscara salva e a sua liberdade individual não pode se sobrepor ao direito coletivo à vida e à saúde pública. 
Cansativo.</t>
  </si>
  <si>
    <t>https://twitter.com/AdrianaCarranca/status/1285791643220631553</t>
  </si>
  <si>
    <t>1251313</t>
  </si>
  <si>
    <t>9994</t>
  </si>
  <si>
    <t>1288288604712820736</t>
  </si>
  <si>
    <t>1595986913000</t>
  </si>
  <si>
    <t>22:41:53</t>
  </si>
  <si>
    <t>753424463560052736</t>
  </si>
  <si>
    <t>acervocharts</t>
  </si>
  <si>
    <t>ACharts 🎗</t>
  </si>
  <si>
    <t>Madonna, que já contraiu o Covid-19, fez um post no Instagram defendendo o uso da Cloroquina no tratamento do coronavírus. O Instagram exibiu um alerta afirmando que o post contém informação falsa.  pic.twitter.com/hIyKW56zxO</t>
  </si>
  <si>
    <t>https://twitter.com/AcervoCharts/status/1288288604712820736</t>
  </si>
  <si>
    <t>[{'user_id': '753424463560052736', 'username': 'AcervoCharts'}]</t>
  </si>
  <si>
    <t>1203240</t>
  </si>
  <si>
    <t>9326</t>
  </si>
  <si>
    <t>1286580313167200257</t>
  </si>
  <si>
    <t>1595579624000</t>
  </si>
  <si>
    <t>05:33:44</t>
  </si>
  <si>
    <t>Isso é um absurdo, já está provado que se ao invés dos milhares gastos, superfaturados e desviados dos hospitais de campanha, fosse dado ao povo Cloroquina e Ivermectina nos primeiros dias de sintoma da covid-19, teríamos milhares de vidas salvas. 
 https://revistaoeste.com/cloroquina-e-ivermectina-agora-so-com-receita-medica/ …</t>
  </si>
  <si>
    <t>['https://revistaoeste.com/cloroquina-e-ivermectina-agora-so-com-receita-medica/']</t>
  </si>
  <si>
    <t>https://twitter.com/OtoniDepFederal/status/1286580313167200257</t>
  </si>
  <si>
    <t>1222434</t>
  </si>
  <si>
    <t>4389</t>
  </si>
  <si>
    <t>1287358483923456001</t>
  </si>
  <si>
    <t>1595765155000</t>
  </si>
  <si>
    <t>09:05:55</t>
  </si>
  <si>
    <t>A praga de gafanhotos se acaba com inseticida. O corona com cloroquina. E o comunismo? qual seria a solução?</t>
  </si>
  <si>
    <t>https://twitter.com/EnockFormiga/status/1287358483923456001</t>
  </si>
  <si>
    <t>1893737</t>
  </si>
  <si>
    <t>1283753206942703617</t>
  </si>
  <si>
    <t>1594905590000</t>
  </si>
  <si>
    <t>10:19:50</t>
  </si>
  <si>
    <t>304465082</t>
  </si>
  <si>
    <t>motopartvirtual</t>
  </si>
  <si>
    <t>Zé Rei</t>
  </si>
  <si>
    <t>GENOCIDA É:
Quem proibiu o uso da Hidroxicloroquina.
Quem teve a ideia de Lock Down.
Quem obrigou a população a USAR MÁSCARAS. 
Quem soltou presos. 
Quem proibiu a população de trabalhar.</t>
  </si>
  <si>
    <t>https://twitter.com/Motopartvirtual/status/1283753206942703617</t>
  </si>
  <si>
    <t>[{'user_id': '304465082', 'username': 'Motopartvirtual'}]</t>
  </si>
  <si>
    <t>2056751</t>
  </si>
  <si>
    <t>1286651553605197831</t>
  </si>
  <si>
    <t>1595596609000</t>
  </si>
  <si>
    <t>10:16:49</t>
  </si>
  <si>
    <t>Estou real prescrevendo ivermectina para escabiose e agora tenho que explicar para o paciente que ele pode tomar tranquilamente a medicação. Amei o plot twist.</t>
  </si>
  <si>
    <t>2382</t>
  </si>
  <si>
    <t>https://twitter.com/reumalho/status/1286651553605197831</t>
  </si>
  <si>
    <t>1114903</t>
  </si>
  <si>
    <t>1283913378889699330</t>
  </si>
  <si>
    <t>1594943778000</t>
  </si>
  <si>
    <t>20:56:18</t>
  </si>
  <si>
    <t>🚨ATENÇÃO: Estudo de Oxford com 1,5 mil pacientes associa hidroxicloroquina ao agravamento de casos de Covid-19 e mortes.
BORA TOMAR CLOROQUINA SEM COMPROVAÇÃO CIENTÍFICA, TOCA O BERRANTE PRO GADO.</t>
  </si>
  <si>
    <t>https://twitter.com/HaddadDebochado/status/1283913378889699330</t>
  </si>
  <si>
    <t>1118843</t>
  </si>
  <si>
    <t>3977</t>
  </si>
  <si>
    <t>1283761868134330369</t>
  </si>
  <si>
    <t>1594907655000</t>
  </si>
  <si>
    <t>10:54:15</t>
  </si>
  <si>
    <t>Epidemiologista de Harvard divulga novo estudo: cloroquina é inútil contra covid-19  https://www.diariodocentrodomundo.com.br/epidemiologista-de-harvard-divulga-novo-estudo-cloroquina-e-inutil-contra-covid-19/ …</t>
  </si>
  <si>
    <t>['https://www.diariodocentrodomundo.com.br/epidemiologista-de-harvard-divulga-novo-estudo-cloroquina-e-inutil-contra-covid-19/']</t>
  </si>
  <si>
    <t>https://twitter.com/DCM_online/status/1283761868134330369</t>
  </si>
  <si>
    <t>1895704</t>
  </si>
  <si>
    <t>1284155787422642177</t>
  </si>
  <si>
    <t>1595001572000</t>
  </si>
  <si>
    <t>12:59:32</t>
  </si>
  <si>
    <t>Hidroxicloroquina, remédio estudado desde 2005 por seus benefícios contra o Coronavirus, tão perigoso q foi vendido por décadas sem receita, vai te matar.
Mas a maconha... Aahhh, a maconha pode ser a solução de todos os nossos problemas.
Conseguiu entender onde quero chegar?  https://twitter.com/Metropoles/status/1283852168546652160 …</t>
  </si>
  <si>
    <t>['https://twitter.com/Metropoles/status/1283852168546652160']</t>
  </si>
  <si>
    <t>https://twitter.com/taoquei1/status/1284155787422642177</t>
  </si>
  <si>
    <t>https://twitter.com/Metropoles/status/1283852168546652160</t>
  </si>
  <si>
    <t>1889849</t>
  </si>
  <si>
    <t>1282909134451625985</t>
  </si>
  <si>
    <t>1594704347000</t>
  </si>
  <si>
    <t>02:25:47</t>
  </si>
  <si>
    <t>Hidroxicloroquina é sucesso em Cuba e a petralhada  vai caindo na real que Bolsonaro tem razão ! 🤣🤣🤣🤣🤣</t>
  </si>
  <si>
    <t>https://twitter.com/SousaElias40/status/1282909134451625985</t>
  </si>
  <si>
    <t>1934979</t>
  </si>
  <si>
    <t>1291401183123439619</t>
  </si>
  <si>
    <t>1596729009000</t>
  </si>
  <si>
    <t>12:50:09</t>
  </si>
  <si>
    <t>Já morreram na história infinitamente mais pessoas por efeitos colaterais do Viagra do que por intoxicação por Hidroxicloroquina.</t>
  </si>
  <si>
    <t>https://twitter.com/_Leitadas_Loen/status/1291401183123439619</t>
  </si>
  <si>
    <t>1947732</t>
  </si>
  <si>
    <t>1994</t>
  </si>
  <si>
    <t>1292315287698759680</t>
  </si>
  <si>
    <t>1596946949000</t>
  </si>
  <si>
    <t>01:22:29</t>
  </si>
  <si>
    <t>329433837</t>
  </si>
  <si>
    <t>conservadorarv</t>
  </si>
  <si>
    <t>Conservadora *️⃣</t>
  </si>
  <si>
    <t>"Conselho Federal de Farmácia diz que prescrição médica de hidroxicloroquina aumentou 800%" Será que todos estes médicos que prescreveram o medicamento são "Bolsonaristas", "Anti-científicos" e "obscurantistas"? Ou simplesmente viram, na prática, que o remédio funciona?</t>
  </si>
  <si>
    <t>https://twitter.com/conservadoraRV/status/1292315287698759680</t>
  </si>
  <si>
    <t>[{'user_id': '329433837', 'username': 'conservadoraRV'}]</t>
  </si>
  <si>
    <t>1205490</t>
  </si>
  <si>
    <t>11576</t>
  </si>
  <si>
    <t>1286476640772661249</t>
  </si>
  <si>
    <t>1595554907000</t>
  </si>
  <si>
    <t>22:41:47</t>
  </si>
  <si>
    <t>Governo Bolsonaro tem estoque parado de 4 milhões de comprimidos de cloroquina  http://zpr.io/HGSy5 </t>
  </si>
  <si>
    <t>['http://zpr.io/HGSy5']</t>
  </si>
  <si>
    <t>https://twitter.com/UOLNoticias/status/1286476640772661249</t>
  </si>
  <si>
    <t>1230942</t>
  </si>
  <si>
    <t>1287572984677502976</t>
  </si>
  <si>
    <t>1595816296000</t>
  </si>
  <si>
    <t>23:18:16</t>
  </si>
  <si>
    <t>A semana termina assim: Psl barrou a candidatura da Peppa, Presidente curado do covid 19 com ajuda da cloroquina, Bolsonaro disparado nas pesquisas para reeleição, fruta sem dinheiro para pagar indenizações, presidente entra com ação contra censura e a esquerda chorando 😭</t>
  </si>
  <si>
    <t>https://twitter.com/TatianeFeitos/status/1287572984677502976</t>
  </si>
  <si>
    <t>1231556</t>
  </si>
  <si>
    <t>6742</t>
  </si>
  <si>
    <t>1287546900640681987</t>
  </si>
  <si>
    <t>1595810077000</t>
  </si>
  <si>
    <t>21:34:37</t>
  </si>
  <si>
    <t>O presidente Jair Bolsonaro foi denunciado neste domingo (26) por crimes contra a humanidade e genocídio no Tribunal Penal Internacional, com sede em Haia
A denúncia ainda cita a insistência do presidente em defender o uso da cloroquina, mesmo sabendo que não há eficácia.  pic.twitter.com/wSrNumHqXz</t>
  </si>
  <si>
    <t>https://twitter.com/UpdateChartUC/status/1287546900640681987</t>
  </si>
  <si>
    <t>1246308</t>
  </si>
  <si>
    <t>4989</t>
  </si>
  <si>
    <t>1288483124826050567</t>
  </si>
  <si>
    <t>1596033290000</t>
  </si>
  <si>
    <t>11:34:50</t>
  </si>
  <si>
    <t>Sugerindo ideias caóticas
Se @ThammyReal fizesse campanha de Dia dos Pais para Cloroquina, boicotariam o remédio?</t>
  </si>
  <si>
    <t>['thammyreal']</t>
  </si>
  <si>
    <t>2192</t>
  </si>
  <si>
    <t>https://twitter.com/MauMeirelles/status/1288483124826050567</t>
  </si>
  <si>
    <t>[{'user_id': '19608629', 'username': 'MauMeirelles'}, {'user_id': '578495086', 'username': 'ThammyReal'}]</t>
  </si>
  <si>
    <t>1225194</t>
  </si>
  <si>
    <t>1287890532086296576</t>
  </si>
  <si>
    <t>1595892005000</t>
  </si>
  <si>
    <t>20:20:05</t>
  </si>
  <si>
    <t>"Me curei graças a cloroquina" - diz o presidente com bochechas de quico, provavelmente por causa do corticóide</t>
  </si>
  <si>
    <t>https://twitter.com/aguedescartoon/status/1287890532086296576</t>
  </si>
  <si>
    <t>1908161</t>
  </si>
  <si>
    <t>1286052004431831043</t>
  </si>
  <si>
    <t>1595453666000</t>
  </si>
  <si>
    <t>18:34:26</t>
  </si>
  <si>
    <t>Exato. A hidroxicloroquina inibe a replicação viral, impedindo a doença de chegar na tal "tempestade de citocinas", que acaba comprometendo o paciente. Mas figurinhas como o Edgard fingem não saber disso e dissimulam.  https://twitter.com/Rconstantino/status/1286028414588260353 …</t>
  </si>
  <si>
    <t>['https://twitter.com/Rconstantino/status/1286028414588260353']</t>
  </si>
  <si>
    <t>https://twitter.com/ianmdo/status/1286052004431831043</t>
  </si>
  <si>
    <t>1200351</t>
  </si>
  <si>
    <t>6437</t>
  </si>
  <si>
    <t>1286655801692696576</t>
  </si>
  <si>
    <t>1595597622000</t>
  </si>
  <si>
    <t>10:33:42</t>
  </si>
  <si>
    <t>Governo Bolsonaro tem estoque parado de 4 milhões de comprimidos de cloroquina. É o elefante branco do bolsonarismo. É a Copa do Mundo em forma de remédio.</t>
  </si>
  <si>
    <t>https://twitter.com/MBLivre/status/1286655801692696576</t>
  </si>
  <si>
    <t>1149674</t>
  </si>
  <si>
    <t>1285240613974298636</t>
  </si>
  <si>
    <t>1595260215000</t>
  </si>
  <si>
    <t>Passei o FDS longe desse lixo...
Acredito que nada mudou:
O Gado louco e engolindo toda mentira que vomitarem na boca deles.
O Mito louco e erguendo a cloroquina como se fosse Simba e os filhos impunes.
Roubalheira comendo solta. 
Morte a rodo. 
Algo mais?</t>
  </si>
  <si>
    <t>https://twitter.com/moura_101/status/1285240613974298636</t>
  </si>
  <si>
    <t>1178336</t>
  </si>
  <si>
    <t>12573</t>
  </si>
  <si>
    <t>1285921524344598528</t>
  </si>
  <si>
    <t>1595422557000</t>
  </si>
  <si>
    <t>09:55:57</t>
  </si>
  <si>
    <t>A cloroquina não mata o vírus, ela impede a progressão da doença. E você como deputado é uma vergonha. Duas verdades.</t>
  </si>
  <si>
    <t>https://twitter.com/dimacgarcia/status/1285921524344598528</t>
  </si>
  <si>
    <t>[{'user_id': '835570202289012736', 'username': 'dimacgarcia'}, {'user_id': '45870897', 'username': 'MarceloFreixo'}]</t>
  </si>
  <si>
    <t>1314189</t>
  </si>
  <si>
    <t>1621</t>
  </si>
  <si>
    <t>1291793593364107267</t>
  </si>
  <si>
    <t>1596822567000</t>
  </si>
  <si>
    <t>14:49:27</t>
  </si>
  <si>
    <t>Apresentador da CNN discute com Alexandre Garcia sobre cloroquina: 'E os 100 mil mortos?'  http://zpr.io/HpH2z </t>
  </si>
  <si>
    <t>['http://zpr.io/HpH2z']</t>
  </si>
  <si>
    <t>2059</t>
  </si>
  <si>
    <t>https://twitter.com/UOL/status/1291793593364107267</t>
  </si>
  <si>
    <t>1926093</t>
  </si>
  <si>
    <t>1288848034965708801</t>
  </si>
  <si>
    <t>1596120291000</t>
  </si>
  <si>
    <t>11:44:51</t>
  </si>
  <si>
    <t>Vejo pouca gente falando sobre isso, mas os médicos que defendem o uso de hidroxicloroquina para tratar o vírus chinês ressaltam a importância do suplemento zinco no tratamento.
Consulte seu médico e pergunte sobre o zinco.</t>
  </si>
  <si>
    <t>https://twitter.com/leandroruschel/status/1288848034965708801</t>
  </si>
  <si>
    <t>1111370</t>
  </si>
  <si>
    <t>1283489974374084608</t>
  </si>
  <si>
    <t>1594842830000</t>
  </si>
  <si>
    <t>16:53:50</t>
  </si>
  <si>
    <t>1629241</t>
  </si>
  <si>
    <t>marcogomes</t>
  </si>
  <si>
    <t>Marco Gomes</t>
  </si>
  <si>
    <t>Segundo o Estadão, há apenas 5 empresas autorizadas a vender cloroquina no Brasil. Você fica surpreso ao saber que estas empresas têm ligação com o presidente da república e seus aliados?  https://buff.ly/3fsA8IC  pic.twitter.com/zfX508uA7K</t>
  </si>
  <si>
    <t>['https://buff.ly/3fsA8IC']</t>
  </si>
  <si>
    <t>https://twitter.com/marcogomes/status/1283489974374084608</t>
  </si>
  <si>
    <t>[{'user_id': '1629241', 'username': 'marcogomes'}]</t>
  </si>
  <si>
    <t>1239227</t>
  </si>
  <si>
    <t>7459</t>
  </si>
  <si>
    <t>1288038094403510272</t>
  </si>
  <si>
    <t>1595927186000</t>
  </si>
  <si>
    <t>06:06:26</t>
  </si>
  <si>
    <t>Estou escrevendo, e assim matutando, sobre remoção de presidentes por alegada insanidade.
Imaginem se Dilma tivesse sido flagrada andando pelo Alvorada prescrevendo cloroquina pra uma ema? 
O Congresso votaria o "impedimento" dela em 1 semana, não precisaria nem de impeachment.  pic.twitter.com/Q5j5unZeNd</t>
  </si>
  <si>
    <t>https://twitter.com/RMafei/status/1288038094403510272</t>
  </si>
  <si>
    <t>1180340</t>
  </si>
  <si>
    <t>14577</t>
  </si>
  <si>
    <t>1285909527750115328</t>
  </si>
  <si>
    <t>1595419697000</t>
  </si>
  <si>
    <t>09:08:17</t>
  </si>
  <si>
    <t>56135475</t>
  </si>
  <si>
    <t>duducirelli</t>
  </si>
  <si>
    <t>Dudu Cirelli</t>
  </si>
  <si>
    <t>Todo esquerdista é contra a cloroquina até parar de sentir o gosto do capim!
Bom dia! 👍🇧🇷</t>
  </si>
  <si>
    <t>https://twitter.com/duducirelli/status/1285909527750115328</t>
  </si>
  <si>
    <t>[{'user_id': '56135475', 'username': 'duducirelli'}]</t>
  </si>
  <si>
    <t>1924543</t>
  </si>
  <si>
    <t>1288296711505534982</t>
  </si>
  <si>
    <t>1595988846000</t>
  </si>
  <si>
    <t>23:14:06</t>
  </si>
  <si>
    <t>Mídia suja abre campanha de difamação contra médica que defendeu a eficácia da hidroxicloroquina. O método é nojento! 
Ps: se fosse o contrário já estariam chamando de racismo.  pic.twitter.com/Ot1SuxtfNU</t>
  </si>
  <si>
    <t>https://twitter.com/reportersalles/status/1288296711505534982</t>
  </si>
  <si>
    <t>1889471</t>
  </si>
  <si>
    <t>1283047175275061252</t>
  </si>
  <si>
    <t>1594737259000</t>
  </si>
  <si>
    <t>11:34:19</t>
  </si>
  <si>
    <t>Alguém sabe como conseguir sulfato de hidroxicloroquina e azitromicina di-hidratada em Goiânia?
Um senhor de idade está prestes a ser entubado e a família está desesperada (ivermectina eu já consegui).</t>
  </si>
  <si>
    <t>https://twitter.com/mizaelizidoro/status/1283047175275061252</t>
  </si>
  <si>
    <t>1315373</t>
  </si>
  <si>
    <t>2805</t>
  </si>
  <si>
    <t>1291705032686145537</t>
  </si>
  <si>
    <t>1596801453000</t>
  </si>
  <si>
    <t>08:57:33</t>
  </si>
  <si>
    <t>SEXTA É DIA DE AGLOMERAÇÃO
DE LAVAR O GENITAL COM ÁLCOOL GEL
DE BOTAR MÁSCARA NAS FEIOSAS
DE ESPIRRAR NA CARA DOS INIMIGOS
DE CHEIRAR CLOROQUINA
DE MANDAR O VIZINHO ENFIAR OZÔNIO NO FIOFÓ
DE DAR CARTEIRADA NO FISCAL DA PREFEITURA
TUDO COM RESPONSABILIDADE E RESPEITO AO PRÓXIMO</t>
  </si>
  <si>
    <t>https://twitter.com/JoaquinTeixeira/status/1291705032686145537</t>
  </si>
  <si>
    <t>1919682</t>
  </si>
  <si>
    <t>1288199513715421185</t>
  </si>
  <si>
    <t>1595965672000</t>
  </si>
  <si>
    <t>16:47:52</t>
  </si>
  <si>
    <t>Redes sociais censuram vídeo em favor da hidroxicloroquina que viralizou..
Já a pedofilia....com essa ninguém acaba...  https://revistaoeste.com/redes-sociais-censuram-video-pro-hidroxicloroquina-que-viralizou/ …</t>
  </si>
  <si>
    <t>['https://revistaoeste.com/redes-sociais-censuram-video-pro-hidroxicloroquina-que-viralizou/']</t>
  </si>
  <si>
    <t>https://twitter.com/igoraraujojj/status/1288199513715421185</t>
  </si>
  <si>
    <t>1222128</t>
  </si>
  <si>
    <t>4083</t>
  </si>
  <si>
    <t>1287373552283455488</t>
  </si>
  <si>
    <t>1595768747000</t>
  </si>
  <si>
    <t>10:05:47</t>
  </si>
  <si>
    <t>Médicos que receitaram o golpe hoje são alvo de perseguição de bolsonaristas e pressão para dar cloroquina  https://www.diariodocentrodomundo.com.br/medicos-que-receitaram-o-golpe-hoje-sao-alvo-de-perseguicao-de-bolsonaristas-e-pressao-para-dar-cloroquina/ …</t>
  </si>
  <si>
    <t>['https://www.diariodocentrodomundo.com.br/medicos-que-receitaram-o-golpe-hoje-sao-alvo-de-perseguicao-de-bolsonaristas-e-pressao-para-dar-cloroquina/']</t>
  </si>
  <si>
    <t>1845</t>
  </si>
  <si>
    <t>https://twitter.com/DCM_online/status/1287373552283455488</t>
  </si>
  <si>
    <t>1931303</t>
  </si>
  <si>
    <t>1290131796299001856</t>
  </si>
  <si>
    <t>1596426364000</t>
  </si>
  <si>
    <t>00:46:04</t>
  </si>
  <si>
    <t>A Sec Estadual de Saúde da Bahia e seu Comitê de Emergência para a Covid 19,exigem um grau de evidência científica de alguns medicamentos, como a hidroxicloroquina, que não exigem da quarentena e lockdown.  Bem antes de proibir HCQ a SES baiana teriam que acabar com quarentena!  https://twitter.com/OsmarTerra/status/1290076532459831296 …</t>
  </si>
  <si>
    <t>['https://twitter.com/OsmarTerra/status/1290076532459831296']</t>
  </si>
  <si>
    <t>https://twitter.com/OsmarTerra/status/1290131796299001856</t>
  </si>
  <si>
    <t>https://twitter.com/OsmarTerra/status/1290076532459831296</t>
  </si>
  <si>
    <t>1946054</t>
  </si>
  <si>
    <t>1292581085629620224</t>
  </si>
  <si>
    <t>1292579054059651073</t>
  </si>
  <si>
    <t>1597010320000</t>
  </si>
  <si>
    <t>18:58:40</t>
  </si>
  <si>
    <t>O mesmo ex-ministro q tenta responsabilizar o Presidente p/ seus erros, dizia à população q assintomáticos ñ deviam usar máscaras, q somente com falta de ar buscassem atendimento. E negou o tratamento precoce com hidroxicloroquina ao povo mais carente. Hipocrisia ou militância?  pic.twitter.com/2N66DYKEvu</t>
  </si>
  <si>
    <t>https://twitter.com/CarlaZambelli38/status/1292581085629620224</t>
  </si>
  <si>
    <t>1894178</t>
  </si>
  <si>
    <t>1283703621025255425</t>
  </si>
  <si>
    <t>1283584034292015106</t>
  </si>
  <si>
    <t>1594893767000</t>
  </si>
  <si>
    <t>07:02:47</t>
  </si>
  <si>
    <t>1199329134457081857</t>
  </si>
  <si>
    <t>marcoan78330910</t>
  </si>
  <si>
    <t>Marco Antônio 🇧🇷 🇺🇸 🇮🇱</t>
  </si>
  <si>
    <t>Fizeram potencializar e disseminar o vírus
Confinamento + negação da hidroxicloroquina e axitromicina são parte do genocídio político
Bolsonaro foi contra isto mas foi derrotado, não o queriam o "Salvador". E a farra das compras sem licitações?
O jornazismo agonizante leniente !</t>
  </si>
  <si>
    <t>['eduardomfmelo']</t>
  </si>
  <si>
    <t>https://twitter.com/MarcoAn78330910/status/1283703621025255425</t>
  </si>
  <si>
    <t>[{'user_id': '1199329134457081857', 'username': 'MarcoAn78330910'}, {'user_id': '165637988', 'username': 'EduardoMFMelo'}]</t>
  </si>
  <si>
    <t>1104011</t>
  </si>
  <si>
    <t>3018</t>
  </si>
  <si>
    <t>1282616593831337985</t>
  </si>
  <si>
    <t>1594634600000</t>
  </si>
  <si>
    <t>07:03:20</t>
  </si>
  <si>
    <t>Planalto se recusa a revelar quem é o médico que trata Bolsonaro e administra cloroquina - Clique para ver também ☛   http://canaldaresistencia.com.br/index.php/2020/07/13/planalto-se-recusa-a-revelar-quem-e-o-medico-que-trata-bolsonaro-e-administra-cloroquina/ …</t>
  </si>
  <si>
    <t>['http://canaldaresistencia.com.br/index.php/2020/07/13/planalto-se-recusa-a-revelar-quem-e-o-medico-que-trata-bolsonaro-e-administra-cloroquina/']</t>
  </si>
  <si>
    <t>https://twitter.com/DeputadoFederal/status/1282616593831337985</t>
  </si>
  <si>
    <t>1928703</t>
  </si>
  <si>
    <t>1289535984351113223</t>
  </si>
  <si>
    <t>1596284311000</t>
  </si>
  <si>
    <t>09:18:31</t>
  </si>
  <si>
    <t>1410119389</t>
  </si>
  <si>
    <t>Quantas vidas estariam preservadas se desde o início fosse colocado para a população a hidroxicloroquina?</t>
  </si>
  <si>
    <t>https://twitter.com/nelsonpaffi/status/1289535984351113223</t>
  </si>
  <si>
    <t>1910391</t>
  </si>
  <si>
    <t>1286410559634669568</t>
  </si>
  <si>
    <t>1595539152000</t>
  </si>
  <si>
    <t>18:19:12</t>
  </si>
  <si>
    <t>Sobre o estudo dos hospitais brasileiros que saiu hoje. O problema de estudo em hospitais é que a fase precoce é até o 4 dia dos sintomas, e o hospitalizado em geral tem mais de 10 dias de sintomas. A hipótese de eficácia da hidroxicloroquina é, e sempre foi, na fase precoce.</t>
  </si>
  <si>
    <t>1888</t>
  </si>
  <si>
    <t>https://twitter.com/heliobeltrao/status/1286410559634669568</t>
  </si>
  <si>
    <t>1919919</t>
  </si>
  <si>
    <t>1288181334599503875</t>
  </si>
  <si>
    <t>1595961338000</t>
  </si>
  <si>
    <t>15:35:38</t>
  </si>
  <si>
    <t>A eficácia do tratamento com hidroxicloroquina.
Vídeo da Dra. @stella_immanuel que está sendo censurado nas redes sociais. 
Via @RGL4U pic.twitter.com/eT9AQtHzsj</t>
  </si>
  <si>
    <t>['stella_immanuel', 'rgl4u']</t>
  </si>
  <si>
    <t>https://twitter.com/danielPMERJ/status/1288181334599503875</t>
  </si>
  <si>
    <t>[{'user_id': '912492779669999616', 'username': 'danielPMERJ'}, {'user_id': '121532017', 'username': 'stella_immanuel'}, {'user_id': '786485891648851968', 'username': 'RGL4U'}]</t>
  </si>
  <si>
    <t>1313482</t>
  </si>
  <si>
    <t>1291845511155245058</t>
  </si>
  <si>
    <t>1596834945000</t>
  </si>
  <si>
    <t>18:15:45</t>
  </si>
  <si>
    <t>Alexandre Garcia associa sua trajetória  com a cloroquina, o charlatanismo de Bolsonaro, o que tem de mais deplorável.</t>
  </si>
  <si>
    <t>https://twitter.com/pauloteixeira13/status/1291845511155245058</t>
  </si>
  <si>
    <t>1919671</t>
  </si>
  <si>
    <t>1288200008857268224</t>
  </si>
  <si>
    <t>1595965790000</t>
  </si>
  <si>
    <t>16:49:50</t>
  </si>
  <si>
    <t>37895191</t>
  </si>
  <si>
    <t>nandosaintanna</t>
  </si>
  <si>
    <t>🇧🇷 Nando Santana</t>
  </si>
  <si>
    <t>Se você foi paciente de COVID-19 e se recuperou sendo tratado com hidroxicloroquina, precisa se manifestar publicando um pequeno vídeo relatando a sua experiência.
Cc: @nise_dra @stella_immanuel
@zev_dr
Contra o lobby das indústrias farmacêuticas, utilize a hashtag:
#HCQWorks pic.twitter.com/iiUwdXMzIa</t>
  </si>
  <si>
    <t>['nise_dra', 'stella_immanuel', 'zev_dr']</t>
  </si>
  <si>
    <t>['#hcqworks']</t>
  </si>
  <si>
    <t>https://twitter.com/NandoSaintAnna/status/1288200008857268224</t>
  </si>
  <si>
    <t>[{'user_id': '37895191', 'username': 'NandoSaintAnna'}, {'user_id': '1262944997118181385', 'username': 'nise_dra'}, {'user_id': '121532017', 'username': 'stella_immanuel'}, {'user_id': '1247258339584684032', 'username': 'zev_dr'}]</t>
  </si>
  <si>
    <t>1907148</t>
  </si>
  <si>
    <t>1285542777162543104</t>
  </si>
  <si>
    <t>1285532345479712769</t>
  </si>
  <si>
    <t>1595332256000</t>
  </si>
  <si>
    <t>08:50:56</t>
  </si>
  <si>
    <t>1246907991095496715</t>
  </si>
  <si>
    <t>madruga002</t>
  </si>
  <si>
    <t>Madruga</t>
  </si>
  <si>
    <t>GENOCIDA É:
Quem proibiu o uso da Hidroxicloroquina.
Quem teve a ideia de Lock Down em casas pequenas e cheias de gente.
Quem soltou presos. 
Quem proibiu a população de trabalhar.
#FamiliasContraFelipeNeto pic.twitter.com/xM8Ax0J68U</t>
  </si>
  <si>
    <t>['gilmarmendes', 'sejaidp']</t>
  </si>
  <si>
    <t>['#familiascontrafelipeneto']</t>
  </si>
  <si>
    <t>https://twitter.com/Madruga002/status/1285542777162543104</t>
  </si>
  <si>
    <t>[{'user_id': '1246907991095496715', 'username': 'Madruga002'}, {'user_id': '859495277031501824', 'username': 'gilmarmendes'}, {'user_id': '49111323', 'username': 'SejaIDP'}]</t>
  </si>
  <si>
    <t>1916707</t>
  </si>
  <si>
    <t>1287388538158358528</t>
  </si>
  <si>
    <t>1595772320000</t>
  </si>
  <si>
    <t>11:05:20</t>
  </si>
  <si>
    <t>2915624675</t>
  </si>
  <si>
    <t>hans_bodolza</t>
  </si>
  <si>
    <t>HANS BODOLZA</t>
  </si>
  <si>
    <t>“Autor de estudo que demonizou a hidroxicloroquina tem ligação com 10 indústrias farmacêuticas”  https://www.diariodobrasil.org/autor-de-estudo-que-demonizou-a-hidroxicloroquina-tem-ligacao-com-10-industrias-farmaceuticas/ …</t>
  </si>
  <si>
    <t>['https://www.diariodobrasil.org/autor-de-estudo-que-demonizou-a-hidroxicloroquina-tem-ligacao-com-10-industrias-farmaceuticas/']</t>
  </si>
  <si>
    <t>1411</t>
  </si>
  <si>
    <t>https://twitter.com/HANS_BODOLZA/status/1287388538158358528</t>
  </si>
  <si>
    <t>[{'user_id': '2915624675', 'username': 'HANS_BODOLZA'}]</t>
  </si>
  <si>
    <t>1151773</t>
  </si>
  <si>
    <t>8734</t>
  </si>
  <si>
    <t>1285210922408173568</t>
  </si>
  <si>
    <t>1285210689712291840</t>
  </si>
  <si>
    <t>1595253136000</t>
  </si>
  <si>
    <t>10:52:16</t>
  </si>
  <si>
    <t>35633873</t>
  </si>
  <si>
    <t>raleixof</t>
  </si>
  <si>
    <t>Sic Mvndvs Creatvs Est</t>
  </si>
  <si>
    <t>Aí sim! Pra seres humanos, vacina. Pra gado, cloroquina 👍🏻</t>
  </si>
  <si>
    <t>https://twitter.com/raleixof/status/1285210922408173568</t>
  </si>
  <si>
    <t>[{'user_id': '35633873', 'username': 'raleixof'}, {'user_id': '8802752', 'username': 'g1'}]</t>
  </si>
  <si>
    <t>1933838</t>
  </si>
  <si>
    <t>1291022626278772737</t>
  </si>
  <si>
    <t>1596638754000</t>
  </si>
  <si>
    <t>Ozônio no reto dos outros é remédio. 
Só não pode a hidroxicloroquina. 
 https://brasilsemmedo.com/prefeito-de-itajai-sc-propoe-ozonioterapia-para-tratar-covid-19/ …</t>
  </si>
  <si>
    <t>['https://brasilsemmedo.com/prefeito-de-itajai-sc-propoe-ozonioterapia-para-tratar-covid-19/']</t>
  </si>
  <si>
    <t>1861</t>
  </si>
  <si>
    <t>https://twitter.com/JornalBSM/status/1291022626278772737</t>
  </si>
  <si>
    <t>1908413</t>
  </si>
  <si>
    <t>1286026892672466944</t>
  </si>
  <si>
    <t>1595447679000</t>
  </si>
  <si>
    <t>16:54:39</t>
  </si>
  <si>
    <t>Epidemiologista de Yale afirma: hidroxicloroquina pode salvar cem mil vidas se for amplamente utilizada.
 https://noticias.criticanacional.com.br/2020/07/22/epidemiologista-de-yale-afirma-hidroxicloroquina-pode-salvar-cem-mil-vidas-se-for-amplamente-utilizada/ …</t>
  </si>
  <si>
    <t>['https://noticias.criticanacional.com.br/2020/07/22/epidemiologista-de-yale-afirma-hidroxicloroquina-pode-salvar-cem-mil-vidas-se-for-amplamente-utilizada/']</t>
  </si>
  <si>
    <t>https://twitter.com/criticanac/status/1286026892672466944</t>
  </si>
  <si>
    <t>1226885</t>
  </si>
  <si>
    <t>1287845418307653632</t>
  </si>
  <si>
    <t>1595881249000</t>
  </si>
  <si>
    <t>17:20:49</t>
  </si>
  <si>
    <t>Bosta.
É o que a pessoa tem na cabeça ao dizer que a Cloroquina funciona pq o Bolsonaro usou. E todo mundo que também fez uso do medicamento e morreu?  https://twitter.com/andre_rochadel/status/1287845121619304455 …</t>
  </si>
  <si>
    <t>['https://twitter.com/andre_rochadel/status/1287845121619304455']</t>
  </si>
  <si>
    <t>https://twitter.com/brunnosarttori/status/1287845418307653632</t>
  </si>
  <si>
    <t>https://twitter.com/andre_rochadel/status/1287845121619304455</t>
  </si>
  <si>
    <t>1233283</t>
  </si>
  <si>
    <t>1288218435542024200</t>
  </si>
  <si>
    <t>1595970183000</t>
  </si>
  <si>
    <t>18:03:03</t>
  </si>
  <si>
    <t>1052641956256460801</t>
  </si>
  <si>
    <t>clapiclapiclapi</t>
  </si>
  <si>
    <t>clarissa</t>
  </si>
  <si>
    <t>medo de fazer um plano de saúde e o médico querer me dar cloroquina juro por deus</t>
  </si>
  <si>
    <t>2148</t>
  </si>
  <si>
    <t>https://twitter.com/clapiclapiclapi/status/1288218435542024200</t>
  </si>
  <si>
    <t>[{'user_id': '1052641956256460801', 'username': 'clapiclapiclapi'}]</t>
  </si>
  <si>
    <t>1156953</t>
  </si>
  <si>
    <t>13914</t>
  </si>
  <si>
    <t>1285005558567903234</t>
  </si>
  <si>
    <t>1595204174000</t>
  </si>
  <si>
    <t>21:16:14</t>
  </si>
  <si>
    <t>Só existem DOIS MOTIVOS para essa obsessão do Bolsonaro em querer que as pessoas USEM a cloroquina: um é ganhar dinheiro com isso e, o outro, é QUERER que as pessoas morram. PIOR ainda, pode ser que OS DOIS MOTIVOS COEXISTAM...</t>
  </si>
  <si>
    <t>https://twitter.com/PedroRuasPsol/status/1285005558567903234</t>
  </si>
  <si>
    <t>1938965</t>
  </si>
  <si>
    <t>1292179866624970752</t>
  </si>
  <si>
    <t>1596914662000</t>
  </si>
  <si>
    <t>16:24:22</t>
  </si>
  <si>
    <t>E mais: após implementar o protocolo do Ministério da saúde com orientação de tratamento no 1º/ 2º dia com hidroxicloroquina viram seus números de internamentos e óbitos desabarem, o @STF_oficial vai julga-los como GENOCIDAS pelas vidas perdidas anteriormente? COMECEMOS A COBRAR.</t>
  </si>
  <si>
    <t>https://twitter.com/liberdademedico/status/1292179866624970752</t>
  </si>
  <si>
    <t>[{'user_id': '1282385133937598464', 'username': 'liberdademedico'}, {'user_id': '68313718', 'username': 'STF_oficial'}]</t>
  </si>
  <si>
    <t>1947127</t>
  </si>
  <si>
    <t>1292446597490642945</t>
  </si>
  <si>
    <t>1596978255000</t>
  </si>
  <si>
    <t>10:04:15</t>
  </si>
  <si>
    <t>Dra. Nise Yamaguchi @nise_dra defendeu a Hidroxicloroquina, +Azitromicina no início do tratamento contra a covid19. #BolsonaroTemRazao pic.twitter.com/HFrsgmQAda</t>
  </si>
  <si>
    <t>['nise_dra']</t>
  </si>
  <si>
    <t>https://twitter.com/Jouberth19/status/1292446597490642945</t>
  </si>
  <si>
    <t>[{'user_id': '350476403', 'username': 'Jouberth19'}, {'user_id': '1262944997118181385', 'username': 'nise_dra'}]</t>
  </si>
  <si>
    <t>1325750</t>
  </si>
  <si>
    <t>5115</t>
  </si>
  <si>
    <t>1292099699294507009</t>
  </si>
  <si>
    <t>1596895549000</t>
  </si>
  <si>
    <t>11:05:49</t>
  </si>
  <si>
    <t>Após ter disseminado informações falsas sobre a cloroquina na CNN, o comentarista político Alexandre Garcia foi desmascarado ao vivo pelo jornalista Rafael Colombo.  pic.twitter.com/UpZ8VFctIS</t>
  </si>
  <si>
    <t>https://twitter.com/senadorhumberto/status/1292099699294507009</t>
  </si>
  <si>
    <t>1913165</t>
  </si>
  <si>
    <t>1286617122710237184</t>
  </si>
  <si>
    <t>1595588400000</t>
  </si>
  <si>
    <t>08:00:00</t>
  </si>
  <si>
    <t>Hidroxicloroquina não tem eficácia, diz maior estudo brasileiro sobre a droga (via @monicabergamo)
 https://www1.folha.uol.com.br/colunas/monicabergamo/2020/07/hidroxicloroquina-nao-tem-eficacia-diz-maior-estudo-brasileiro-sobre-a-droga.shtml?utm_source=twitter&amp;utm_medium=social&amp;utm_campaign=twfolha …</t>
  </si>
  <si>
    <t>https://twitter.com/folha/status/1286617122710237184</t>
  </si>
  <si>
    <t>1908950</t>
  </si>
  <si>
    <t>1285954084659503104</t>
  </si>
  <si>
    <t>1595430320000</t>
  </si>
  <si>
    <t>12:05:20</t>
  </si>
  <si>
    <t>Professor de Epidemiologia da renomada Faculdade de Yale: 
- "Hidroxicloroquina poderia salvar 100 mil vidas se for usada contra o Covid-19". 
A base foi um estudo científico que mostrou redução de 71% do risco de morte se utilizado com a azitromicina.
 https://forum.politz.com.br/ams/professor-de-epidemiologia-da-renomada-faculdade-de-yale-declara-hidroxicloroquina-poderia-salvar-100-mil-vidas-se-for-usada-contra-o-covid-19.1477/ …</t>
  </si>
  <si>
    <t>['https://forum.politz.com.br/ams/professor-de-epidemiologia-da-renomada-faculdade-de-yale-declara-hidroxicloroquina-poderia-salvar-100-mil-vidas-se-for-usada-contra-o-covid-19.1477/']</t>
  </si>
  <si>
    <t>https://twitter.com/PolitzOficial/status/1285954084659503104</t>
  </si>
  <si>
    <t>1240406</t>
  </si>
  <si>
    <t>8638</t>
  </si>
  <si>
    <t>1287930489790255104</t>
  </si>
  <si>
    <t>1287868681179955200</t>
  </si>
  <si>
    <t>1595901532000</t>
  </si>
  <si>
    <t>22:58:52</t>
  </si>
  <si>
    <t>Para de querer mandar em mim. Meu tio chama Walter e se curou com a bicada da Ema, digo, com a cloroquina.</t>
  </si>
  <si>
    <t>https://twitter.com/GabrielaPrioli/status/1287930489790255104</t>
  </si>
  <si>
    <t>[{'user_id': '1095834875716874245', 'username': 'GabrielaPrioli'}, {'user_id': '14171352', 'username': 'augustodeAB'}]</t>
  </si>
  <si>
    <t>1258386</t>
  </si>
  <si>
    <t>1288813428660895745</t>
  </si>
  <si>
    <t>1596112041000</t>
  </si>
  <si>
    <t>09:27:21</t>
  </si>
  <si>
    <t>Você é um adepto da Cloroquina do time do "vai que”? Lê opiniões contrárias de médicos diferentes, ouve falar que médicos "importantes" (como se isso existisse) usaram o remédio, vê sites que afirmam haver 75% de eficácia…
Eu sei, é muita fake news.
Vou te explicar uma por uma.</t>
  </si>
  <si>
    <t>1629</t>
  </si>
  <si>
    <t>https://twitter.com/josenalencar/status/1288813428660895745</t>
  </si>
  <si>
    <t>1596296</t>
  </si>
  <si>
    <t>1286108076152688640</t>
  </si>
  <si>
    <t>1595467034000</t>
  </si>
  <si>
    <t>22:17:14</t>
  </si>
  <si>
    <t>Após ser voluntário para vacina chinesa, Atila sofre efeito colateral e aparece de orelhas e máscara em Live.  pic.twitter.com/Gu640U8S1E</t>
  </si>
  <si>
    <t>https://twitter.com/WORD_NEWSS/status/1286108076152688640</t>
  </si>
  <si>
    <t>1328553</t>
  </si>
  <si>
    <t>1291915026354311169</t>
  </si>
  <si>
    <t>1596851519000</t>
  </si>
  <si>
    <t>22:51:59</t>
  </si>
  <si>
    <t>Brasil NUNCA foi produtor de ciência de qualidade, infelizmente. Agora estamos caminhando a um novo e medonho patamar: Brasil vai ficar famoso pela investigação CRIMINAL do estudo feito por esquerdistas. Intoxicaram os pacientes com altas doses de cloroquina para denegri-la.  https://twitter.com/drsimonegold/status/1291818522897551360 …</t>
  </si>
  <si>
    <t>['https://twitter.com/drsimonegold/status/1291818522897551360']</t>
  </si>
  <si>
    <t>https://twitter.com/liberdademedico/status/1291915026354311169</t>
  </si>
  <si>
    <t>https://twitter.com/drsimonegold/status/1291818522897551360</t>
  </si>
  <si>
    <t>1354680</t>
  </si>
  <si>
    <t>2939</t>
  </si>
  <si>
    <t>1292823356178403334</t>
  </si>
  <si>
    <t>1597068082000</t>
  </si>
  <si>
    <t>11:01:22</t>
  </si>
  <si>
    <t>'Impediu minha ida para a UTI', diz Roberto Kalil sobre cloroquina
Chefe da cardiologia do Hospital Sírio-Libanês foi tratado para covid-19 com um conjunto de medicamentos que incluiu a hidroxicloroquina
 https://noticias.r7.com/saude/impediu-minha-ida-para-a-uti-diz-roberto-kalil-sobre-cloroquina-08042020 …</t>
  </si>
  <si>
    <t>https://twitter.com/danielPMERJ/status/1292823356178403334</t>
  </si>
  <si>
    <t>1113777</t>
  </si>
  <si>
    <t>4415</t>
  </si>
  <si>
    <t>1283340532551311360</t>
  </si>
  <si>
    <t>1594807200000</t>
  </si>
  <si>
    <t>🇧🇷 | "Eu, se tiver Covid, vou tomar cloroquina", disse o ministro da CGU, Wagner Rosário.
 https://renovamidia.com.br/ministro-da-cgu-defende-aumento-da-producao-de-cloroquina/ …</t>
  </si>
  <si>
    <t>['https://renovamidia.com.br/ministro-da-cgu-defende-aumento-da-producao-de-cloroquina/']</t>
  </si>
  <si>
    <t>1734</t>
  </si>
  <si>
    <t>https://twitter.com/RenovaMidia/status/1283340532551311360</t>
  </si>
  <si>
    <t>1199309</t>
  </si>
  <si>
    <t>5395</t>
  </si>
  <si>
    <t>1286675045956427778</t>
  </si>
  <si>
    <t>1595602210000</t>
  </si>
  <si>
    <t>11:50:10</t>
  </si>
  <si>
    <t>Depois de Bolsonaro brincar,mostrando a caixa da cloroquina para uma ema, o PSOL resolveu entrar na justiça para interditar o presidente, alegando que ele não está em seu juízo perfeito.
ALGUÉM QUE INTEGRA UM PARTIDO QUE SE CHAMA SOCIALISMO E LIBERDADE PODE SER MENTALMENTE SÃO?</t>
  </si>
  <si>
    <t>https://twitter.com/BrazilFight/status/1286675045956427778</t>
  </si>
  <si>
    <t>1900125</t>
  </si>
  <si>
    <t>1284969007133585408</t>
  </si>
  <si>
    <t>1595195459000</t>
  </si>
  <si>
    <t>18:50:59</t>
  </si>
  <si>
    <t>Ainda contaminado com a Covid-19, presidente se aproximou de apoiadores no Palácio da Alvorada e segurou embalagem de hidroxicloroquina  https://www.cnnbrasil.com.br/politica/2020/07/19/vai-sair-o-partido-diz-bolsonaro-sobre-criacao-do-alianca-pelo-brasil …</t>
  </si>
  <si>
    <t>['https://www.cnnbrasil.com.br/politica/2020/07/19/vai-sair-o-partido-diz-bolsonaro-sobre-criacao-do-alianca-pelo-brasil']</t>
  </si>
  <si>
    <t>https://twitter.com/CNNBrasil/status/1284969007133585408</t>
  </si>
  <si>
    <t>1904390</t>
  </si>
  <si>
    <t>1285230001709875200</t>
  </si>
  <si>
    <t>1595257685000</t>
  </si>
  <si>
    <t>12:08:05</t>
  </si>
  <si>
    <t>"Quando, em 22 de maio, a revista The Lancet divulgou resultados de uma pesquisa que comprovaria a aparente ausência de efeitos da hidroxicloroquina no combate à Covid-19, causou espanto a reação de algumas pessoas e entidades: estavam comemorando!!!"
 https://www.gazetadopovo.com.br/rodrigo-constantino/associacao-medica-brasileira-condena-politizacao-da-hidroxicloroquina/ …</t>
  </si>
  <si>
    <t>['https://www.gazetadopovo.com.br/rodrigo-constantino/associacao-medica-brasileira-condena-politizacao-da-hidroxicloroquina/']</t>
  </si>
  <si>
    <t>1876</t>
  </si>
  <si>
    <t>https://twitter.com/Rconstantino/status/1285230001709875200</t>
  </si>
  <si>
    <t>1132592</t>
  </si>
  <si>
    <t>1284528611723292674</t>
  </si>
  <si>
    <t>1595090461000</t>
  </si>
  <si>
    <t>13:41:01</t>
  </si>
  <si>
    <t>Enqto a Fiocruz presidida por uma socióloga petista diz que não há eficácia na cloroquina,a  UNIMED envia "kit covid" para profissionais na linha de frente em cidade de Santa Catarina.👏👏👏👏👏👏👏👏👏👏👏</t>
  </si>
  <si>
    <t>https://twitter.com/MarinezSasso/status/1284528611723292674</t>
  </si>
  <si>
    <t>[{'user_id': '1122127745742405633', 'username': 'MarinezSasso'}]</t>
  </si>
  <si>
    <t>1181061</t>
  </si>
  <si>
    <t>15298</t>
  </si>
  <si>
    <t>1285905980740579328</t>
  </si>
  <si>
    <t>1285905800616202242</t>
  </si>
  <si>
    <t>1595418851000</t>
  </si>
  <si>
    <t>08:54:11</t>
  </si>
  <si>
    <t>30719840</t>
  </si>
  <si>
    <t>diegoiscrazy</t>
  </si>
  <si>
    <t>Diego C.</t>
  </si>
  <si>
    <t>Pensei que a cloroquina fizesse efeito... Poxa, vc prometeu!</t>
  </si>
  <si>
    <t>https://twitter.com/diegoiscrazy/status/1285905980740579328</t>
  </si>
  <si>
    <t>[{'user_id': '30719840', 'username': 'diegoiscrazy'}, {'user_id': '8802752', 'username': 'g1'}]</t>
  </si>
  <si>
    <t>1892615</t>
  </si>
  <si>
    <t>1283866062057021445</t>
  </si>
  <si>
    <t>1283843252135899137</t>
  </si>
  <si>
    <t>1594932496000</t>
  </si>
  <si>
    <t>17:48:16</t>
  </si>
  <si>
    <t>1115482419900108800</t>
  </si>
  <si>
    <t>neptunewx</t>
  </si>
  <si>
    <t>𝖿𝖺𝗇𝗀𝗂𝗋𝗅 𝖽𝖾 𝖻𝖾𝖺𝗍𝗅𝖾𝗌</t>
  </si>
  <si>
    <t>Hoje conversando com minha mãe, que é enfermeira aqui em Brasília e ela me disse o seguinte: tem gente, mto médico infartando. E eles tinham se recuperado da covid, mas ainda assim infartavam em casa. Funcionários de lá estão suspeitando de automedicação c hidroxicloroquina..</t>
  </si>
  <si>
    <t>['jkrecuero']</t>
  </si>
  <si>
    <t>https://twitter.com/neptunewx/status/1283866062057021445</t>
  </si>
  <si>
    <t>[{'user_id': '1115482419900108800', 'username': 'neptunewx'}, {'user_id': '55992929', 'username': 'jkrecuero'}]</t>
  </si>
  <si>
    <t>2059289</t>
  </si>
  <si>
    <t>1287488782825127936</t>
  </si>
  <si>
    <t>1595796220000</t>
  </si>
  <si>
    <t>17:43:40</t>
  </si>
  <si>
    <t>2371733938</t>
  </si>
  <si>
    <t>amamatavaiacaba</t>
  </si>
  <si>
    <t>A Mona Tá Lisa</t>
  </si>
  <si>
    <t>Gostaria de saber, se alguém que tomou ivermectina como preventivo, chegou a pegar a peste chinesa, se pegou, como foram os sintomas? Fortes, moderados, sem sintomas?</t>
  </si>
  <si>
    <t>1729</t>
  </si>
  <si>
    <t>https://twitter.com/amamatavaiacaba/status/1287488782825127936</t>
  </si>
  <si>
    <t>[{'user_id': '2371733938', 'username': 'amamatavaiacaba'}]</t>
  </si>
  <si>
    <t>1138383</t>
  </si>
  <si>
    <t>1284985937190166528</t>
  </si>
  <si>
    <t>1595199495000</t>
  </si>
  <si>
    <t>19:58:15</t>
  </si>
  <si>
    <t>1224077247755235328</t>
  </si>
  <si>
    <t>jorgeluizcoelh9</t>
  </si>
  <si>
    <t>Jorge Luiz Coelho</t>
  </si>
  <si>
    <t>Boa noite Patriotas. Este é meu brother Renê. 29 dias de UTI entubado, agora no apt do MaterDei Bhte-Mg. Tratamento difícil, árduo, com administração do sulfato de cloroquina. Em pronto restabelecimento. Bolsonaro tem ou não razão. Graças a Deus tá salvo.
#Cloroquinasalva pic.twitter.com/cwmytbVWpW</t>
  </si>
  <si>
    <t>https://twitter.com/JorgeLuizCoelh9/status/1284985937190166528</t>
  </si>
  <si>
    <t>[{'user_id': '1224077247755235328', 'username': 'JorgeLuizCoelh9'}]</t>
  </si>
  <si>
    <t>1227329</t>
  </si>
  <si>
    <t>1287825084082614273</t>
  </si>
  <si>
    <t>1595876401000</t>
  </si>
  <si>
    <t>16:00:01</t>
  </si>
  <si>
    <t>Estamos caminhando para 90 mil mortes e o presidente segue agindo como no início, de forma irresponsável, negacionista, e inconsequente.
Nenhum país do mundo ainda insiste em cloroquina, nem tem um paraquedista no ministério da Saúde.
Via @dbelemlopes pic.twitter.com/IKZGakLuIY</t>
  </si>
  <si>
    <t>['dbelemlopes']</t>
  </si>
  <si>
    <t>https://twitter.com/QuebrandoOTabu/status/1287825084082614273</t>
  </si>
  <si>
    <t>[{'user_id': '283230411', 'username': 'QuebrandoOTabu'}, {'user_id': '960645790199877637', 'username': 'dbelemlopes'}]</t>
  </si>
  <si>
    <t>1948409</t>
  </si>
  <si>
    <t>1292264912366993408</t>
  </si>
  <si>
    <t>1596934938000</t>
  </si>
  <si>
    <t>22:02:18</t>
  </si>
  <si>
    <t>Primeiro vídeo do presidente @jairbolsonaro alertando sobre a eficácia da Hidroxicloroquina foi no dia 21 de março.
Quantas vidas poderiam tem sido salvas??
O @STF_oficial é o principal responsável, pois deu autonomia aos prefeitos e governadores.
#BolsonaroTemRazao</t>
  </si>
  <si>
    <t>['jairbolsonaro', 'stf_oficial']</t>
  </si>
  <si>
    <t>https://twitter.com/Rjdouglasgomes/status/1292264912366993408</t>
  </si>
  <si>
    <t>[{'user_id': '745611833248186368', 'username': 'Rjdouglasgomes'}, {'user_id': '128372940', 'username': 'jairbolsonaro'}, {'user_id': '68313718', 'username': 'STF_oficial'}]</t>
  </si>
  <si>
    <t>2059471</t>
  </si>
  <si>
    <t>1287435670122835969</t>
  </si>
  <si>
    <t>1595783557000</t>
  </si>
  <si>
    <t>14:12:37</t>
  </si>
  <si>
    <t>Tomei ivermectina , meu pai comprou</t>
  </si>
  <si>
    <t>https://twitter.com/canalCCore2/status/1287435670122835969</t>
  </si>
  <si>
    <t>1921936</t>
  </si>
  <si>
    <t>1288604249954361344</t>
  </si>
  <si>
    <t>1596062168000</t>
  </si>
  <si>
    <t>19:36:08</t>
  </si>
  <si>
    <t>ENQUETE: Você tomaria a #hidroxicloroquina caso fosse infectado com o coronavírus? Deixa seu comentário. 👇🏻</t>
  </si>
  <si>
    <t>1358</t>
  </si>
  <si>
    <t>https://twitter.com/Jouberth19/status/1288604249954361344</t>
  </si>
  <si>
    <t>1893467</t>
  </si>
  <si>
    <t>1283778439640645635</t>
  </si>
  <si>
    <t>1594911606000</t>
  </si>
  <si>
    <t>12:00:06</t>
  </si>
  <si>
    <t>Um estudo realizado pela Universidade de Oxford, e divulgado ontem, mostrou mais uma vez a ineficácia da hidroxicloroquina no tratamento da Covid-19.  https://www.oantagonista.com/mundo/contra-a-hidroxicloroquina/ …</t>
  </si>
  <si>
    <t>['https://www.oantagonista.com/mundo/contra-a-hidroxicloroquina/']</t>
  </si>
  <si>
    <t>https://twitter.com/o_antagonista/status/1283778439640645635</t>
  </si>
  <si>
    <t>1231391</t>
  </si>
  <si>
    <t>6577</t>
  </si>
  <si>
    <t>1287553913671938056</t>
  </si>
  <si>
    <t>1595811749000</t>
  </si>
  <si>
    <t>22:02:29</t>
  </si>
  <si>
    <t>Uma boa notícia para o nosso fim de noite: Bolsonaro foi denunciado por crimes contra a humanidade e genocídio no Tribunal Penal Internacional.
A denúncia ainda cita a insistência em defender o uso da cloroquina, mesmo sabendo que não há eficácia.  https://bit.ly/3g3ycqp  pic.twitter.com/gcWyjRDlWJ</t>
  </si>
  <si>
    <t>['https://bit.ly/3g3ycqp']</t>
  </si>
  <si>
    <t>https://twitter.com/forumpandlr/status/1287553913671938056</t>
  </si>
  <si>
    <t>1219481</t>
  </si>
  <si>
    <t>1287484015801503744</t>
  </si>
  <si>
    <t>1595795084000</t>
  </si>
  <si>
    <t>17:24:44</t>
  </si>
  <si>
    <t>HOJE NO LACRÁSTICO
MAUS TRATOS: BOLSONARO INJETA CLOROQUINA NA EMA
REPORTER POR UM DIA: NELIPE FETO ENTREVISTA MINISTRO ALEXANDRE
CASAGRANDE COMEMORA A VOLTA DO PAULISTÃO
MEISPLAININ: KEFERA ENCERRA CANAL NO IOTUBE
ÁTILA ALERTA: VAI FALTAR COVEIRO NO BRASIL
NO MUSICAL PAULO VITAR</t>
  </si>
  <si>
    <t>https://twitter.com/JoaquinTeixeira/status/1287484015801503744</t>
  </si>
  <si>
    <t>1188752</t>
  </si>
  <si>
    <t>5056</t>
  </si>
  <si>
    <t>1286323404434550785</t>
  </si>
  <si>
    <t>1595518373000</t>
  </si>
  <si>
    <t>12:32:53</t>
  </si>
  <si>
    <t>"Ain o Bozo fica falando sobre a cloroquina que tem muitos efeitos colaterais"
Jéssica, 20 anos consome Sibutramina, Fluoxetina e Rivotril, fuma narguilé, bebe mais que Opala 6cc e na rave toma mais bala que viatura subindo a favela.</t>
  </si>
  <si>
    <t>https://twitter.com/FernandoCabulo3/status/1286323404434550785</t>
  </si>
  <si>
    <t>1341861</t>
  </si>
  <si>
    <t>3700</t>
  </si>
  <si>
    <t>1292438390940602369</t>
  </si>
  <si>
    <t>1596976299000</t>
  </si>
  <si>
    <t>09:31:39</t>
  </si>
  <si>
    <t>Parabéns Presidente @jairbolsonaro por ter curado mais de 2 MILHÕES de brasileiros,  com o seu protocolo a base de CLOROQUINA. O Senhor é o verdadeiro PAI do Brasil, o resto é LADRÃO e GENOCIDA. 🇧🇷🇧🇷
#BolsonaroOrgulhoDoBrasil
#BolsonaroTemRazao</t>
  </si>
  <si>
    <t>1475</t>
  </si>
  <si>
    <t>['#bolsonaroorgulhodobrasil', '#bolsonarotemrazao']</t>
  </si>
  <si>
    <t>https://twitter.com/marcelloneves72/status/1292438390940602369</t>
  </si>
  <si>
    <t>1113708</t>
  </si>
  <si>
    <t>1283351250633924610</t>
  </si>
  <si>
    <t>1594809756000</t>
  </si>
  <si>
    <t>07:42:36</t>
  </si>
  <si>
    <t>Quanto você já economizou não comprando cloroquina, ivermectina e suplementos vitamínicos nessa pandemia?</t>
  </si>
  <si>
    <t>1995</t>
  </si>
  <si>
    <t>https://twitter.com/juliarochasim/status/1283351250633924610</t>
  </si>
  <si>
    <t>1326835</t>
  </si>
  <si>
    <t>6200</t>
  </si>
  <si>
    <t>1292066890974732292</t>
  </si>
  <si>
    <t>1596887726000</t>
  </si>
  <si>
    <t>08:55:26</t>
  </si>
  <si>
    <t>Esse jornalista da CNN (nem sei o nome) que falou sobre cloroquina com Alexandre Garcia é apenas um irresponsável lacrador.
Se a lógica dele estivesse certa, poderíamos concluir que dezenas de remédios não funcionam, uma vez que mesmo em tratamento milhares de pessoas morrem.</t>
  </si>
  <si>
    <t>1732</t>
  </si>
  <si>
    <t>https://twitter.com/carloscezarcjr/status/1292066890974732292</t>
  </si>
  <si>
    <t>1125025</t>
  </si>
  <si>
    <t>1284167342914777091</t>
  </si>
  <si>
    <t>1595004327000</t>
  </si>
  <si>
    <t>13:45:27</t>
  </si>
  <si>
    <t>37499660</t>
  </si>
  <si>
    <t>becabrix</t>
  </si>
  <si>
    <t>Becabri</t>
  </si>
  <si>
    <t>🔅Doria diz que São Paulo não receitará cloroquina contra a Covid-19 - Metrópoles
Desde quando são os políticos que prescrevem a medicação adequada?  https://www.metropoles.com/brasil/doria-diz-que-sao-paulo-nao-receitara-cloroquina-contra-a-covid-19?amp&amp;__twitter_impression=true …</t>
  </si>
  <si>
    <t>['https://www.metropoles.com/brasil/doria-diz-que-sao-paulo-nao-receitara-cloroquina-contra-a-covid-19?amp&amp;__twitter_impression=true']</t>
  </si>
  <si>
    <t>https://twitter.com/BecaBrix/status/1284167342914777091</t>
  </si>
  <si>
    <t>[{'user_id': '37499660', 'username': 'BecaBrix'}]</t>
  </si>
  <si>
    <t>1160558</t>
  </si>
  <si>
    <t>3420</t>
  </si>
  <si>
    <t>1285605111507623938</t>
  </si>
  <si>
    <t>1595347118000</t>
  </si>
  <si>
    <t>12:58:38</t>
  </si>
  <si>
    <t>Governo ñ libera todo dinheiro p/ covid, faz propaganda absurda da cloroquina, omite dados da Síndrome Respiratória e acaba c/ verba da pesquisa sobre o vírus. Mais de 2 mi de infectados e 80 mil mortes. Lembram da fala E daí ? Ali, Bolsonaro deu a linha de como pensa no povo.</t>
  </si>
  <si>
    <t>https://twitter.com/gleisi/status/1285605111507623938</t>
  </si>
  <si>
    <t>1171519</t>
  </si>
  <si>
    <t>5756</t>
  </si>
  <si>
    <t>1285987699611009024</t>
  </si>
  <si>
    <t>1595438334000</t>
  </si>
  <si>
    <t>14:18:54</t>
  </si>
  <si>
    <t>O exame positivo do Jair após 2 semanas de confirmação do diagnóstico de Covid está dentro do normal.
Mas vai ser interessante ver como o pessoal dele vai lidar com ele ser um exemplo de que o uso precoce da cloroquina não funciona.</t>
  </si>
  <si>
    <t>https://twitter.com/dadourado/status/1285987699611009024</t>
  </si>
  <si>
    <t>1131131</t>
  </si>
  <si>
    <t>1284602585622687750</t>
  </si>
  <si>
    <t>1595108097000</t>
  </si>
  <si>
    <t>18:34:57</t>
  </si>
  <si>
    <t>Comunista bebe vinho, bolsominion bebe cloroquina.</t>
  </si>
  <si>
    <t>https://twitter.com/HaddadDebochado/status/1284602585622687750</t>
  </si>
  <si>
    <t>1907141</t>
  </si>
  <si>
    <t>1285543845552361473</t>
  </si>
  <si>
    <t>1595332511000</t>
  </si>
  <si>
    <t>08:55:11</t>
  </si>
  <si>
    <t>Zelenko: Estudos médicos apoiam médicos que prescrevem hidroxicloroquina para o estágio inicial COVID-19 e para profilaxia |  http://Quinina.com.br  https://quinina.com.br/zelenko-estudos-medicos-apoiam-medicos-que-prescrevem-hidroxicloroquina-para-o-estagio-inicial-covid-19-e-para-profilaxia/ …</t>
  </si>
  <si>
    <t>['http://Quinina.com.br', 'https://quinina.com.br/zelenko-estudos-medicos-apoiam-medicos-que-prescrevem-hidroxicloroquina-para-o-estagio-inicial-covid-19-e-para-profilaxia/']</t>
  </si>
  <si>
    <t>https://twitter.com/AiltonBenedito/status/1285543845552361473</t>
  </si>
  <si>
    <t>1200169</t>
  </si>
  <si>
    <t>1286659023375421440</t>
  </si>
  <si>
    <t>1595598390000</t>
  </si>
  <si>
    <t>10:46:30</t>
  </si>
  <si>
    <t>1145885418325467142</t>
  </si>
  <si>
    <t>emantifa</t>
  </si>
  <si>
    <t>EMAntifa, a Ema antifascista infiltrada no Palácio</t>
  </si>
  <si>
    <t>A minha vontade era de pegar essa caixa de cloroquina e ter enfiado no cu dele. Mas preferi ignorar, vai que é doença...  pic.twitter.com/BtVTxWTrte</t>
  </si>
  <si>
    <t>https://twitter.com/emantifa/status/1286659023375421440</t>
  </si>
  <si>
    <t>[{'user_id': '1145885418325467142', 'username': 'emantifa'}]</t>
  </si>
  <si>
    <t>1909642</t>
  </si>
  <si>
    <t>1285751802160447488</t>
  </si>
  <si>
    <t>1595382092000</t>
  </si>
  <si>
    <t>22:41:32</t>
  </si>
  <si>
    <t>Que diferença entre a matriz da CNN e a brasileira! Nos EUA, um irresponsável quis usar do espaço ao vivo para empurrar a hidroxicloroquina. A entrevistadora interrompeu a conversa e chamou um especialista para explicar por que hoje ela não é recomendada.  pic.twitter.com/HvtWdjDRee</t>
  </si>
  <si>
    <t>https://twitter.com/ThomasVConti/status/1285751802160447488</t>
  </si>
  <si>
    <t>1147566</t>
  </si>
  <si>
    <t>4527</t>
  </si>
  <si>
    <t>1285272455561580545</t>
  </si>
  <si>
    <t>1595267807000</t>
  </si>
  <si>
    <t>14:56:47</t>
  </si>
  <si>
    <t>Associação vê motivação política nas críticas ao uso da cloroquina  https://renovamidia.com.br/associacao-ve-motivacao-politica-nas-criticas-ao-uso-da-cloroquina/ … // Não diga! Estou pasmo.</t>
  </si>
  <si>
    <t>['https://renovamidia.com.br/associacao-ve-motivacao-politica-nas-criticas-ao-uso-da-cloroquina/']</t>
  </si>
  <si>
    <t>https://twitter.com/roxmo/status/1285272455561580545</t>
  </si>
  <si>
    <t>1902214</t>
  </si>
  <si>
    <t>1284774259613630464</t>
  </si>
  <si>
    <t>1595149028000</t>
  </si>
  <si>
    <t>05:57:08</t>
  </si>
  <si>
    <t>https://twitter.com/Madalen24653040/status/1284774259613630464</t>
  </si>
  <si>
    <t>1917590</t>
  </si>
  <si>
    <t>1287875058178777089</t>
  </si>
  <si>
    <t>1595888316000</t>
  </si>
  <si>
    <t>19:18:36</t>
  </si>
  <si>
    <t>“O presidente é a comprovação científica de que a hidroxicloroquina dá certo”. O argumento é burro, mas ótimo para exemplificar a miséria do bolsonarismo. Para essa turma, a verdade é escrava da política. Toda análise tem a mesma régua: a defesa do líder e o combate a opositores.</t>
  </si>
  <si>
    <t>1856</t>
  </si>
  <si>
    <t>https://twitter.com/P_droMenezes/status/1287875058178777089</t>
  </si>
  <si>
    <t>1193158</t>
  </si>
  <si>
    <t>9462</t>
  </si>
  <si>
    <t>1286108062819012608</t>
  </si>
  <si>
    <t>1595467031000</t>
  </si>
  <si>
    <t>22:17:11</t>
  </si>
  <si>
    <t>E a cloroquina que negou bolsonaro 3 vezes???😂</t>
  </si>
  <si>
    <t>1966</t>
  </si>
  <si>
    <t>https://twitter.com/zeluizlhesdiz/status/1286108062819012608</t>
  </si>
  <si>
    <t>1893505</t>
  </si>
  <si>
    <t>1283773840099868672</t>
  </si>
  <si>
    <t>1594910509000</t>
  </si>
  <si>
    <t>11:41:49</t>
  </si>
  <si>
    <t>'Não recomendo', diz Bolsonaro sobre tratar covid-19 com hidroxicloroquina, após ele ter feito campanha publicitária pelo remédio sem eficácia. E como vão desovar o estoque de 18 anos que o Exército tem só desse medicamento "milagroso" do Bolsonaro?  https://bit.ly/2WsiQE1 </t>
  </si>
  <si>
    <t>['https://bit.ly/2WsiQE1']</t>
  </si>
  <si>
    <t>https://twitter.com/GeorgMarques/status/1283773840099868672</t>
  </si>
  <si>
    <t>1918335</t>
  </si>
  <si>
    <t>1287728970688069633</t>
  </si>
  <si>
    <t>1595853486000</t>
  </si>
  <si>
    <t>09:38:06</t>
  </si>
  <si>
    <t>1- Todos os estudos que li negando os benefícios do uso da hidroxicloroquina, até mesmo publicadas em grandes periódicos (como o da Lancet), são imprecisos, ou com erros básicos ou fraudulentos.
Conversei com médicos e especialistas que cientificamente refutaram cada um deles. 👇</t>
  </si>
  <si>
    <t>https://twitter.com/EduardoMFMelo/status/1287728970688069633</t>
  </si>
  <si>
    <t>1940263</t>
  </si>
  <si>
    <t>1292100323654410242</t>
  </si>
  <si>
    <t>1596895697000</t>
  </si>
  <si>
    <t>11:08:17</t>
  </si>
  <si>
    <t>O apresentador Rafael Colombo da #CNNLixo foi extremamente grosso e estúpido com brilhante Alexandre Garcia. Já existe milhares de  pessoas curadas com Hidroxicloroquina no inicio do tratamento contra a covid19.  pic.twitter.com/nGg6vZF5Zs</t>
  </si>
  <si>
    <t>1610</t>
  </si>
  <si>
    <t>['#cnnlixo']</t>
  </si>
  <si>
    <t>https://twitter.com/Jouberth19/status/1292100323654410242</t>
  </si>
  <si>
    <t>1189969</t>
  </si>
  <si>
    <t>6273</t>
  </si>
  <si>
    <t>1286284628924473344</t>
  </si>
  <si>
    <t>1595509128000</t>
  </si>
  <si>
    <t>09:58:48</t>
  </si>
  <si>
    <t>Será que cloroquina pode ser usada off-label para depressão? Tem estoque alto, e tem muito fã do remédio e do presida que vai precisar.</t>
  </si>
  <si>
    <t>https://twitter.com/veramagalhaes/status/1286284628924473344</t>
  </si>
  <si>
    <t>1946157</t>
  </si>
  <si>
    <t>1292569478631481344</t>
  </si>
  <si>
    <t>1597007553000</t>
  </si>
  <si>
    <t>18:12:33</t>
  </si>
  <si>
    <t>1254080476823932930</t>
  </si>
  <si>
    <t>bolsotrumpraiz</t>
  </si>
  <si>
    <t>DIREITA RAIZ - ULTRA CONSERVADOR - WE ARE Q!</t>
  </si>
  <si>
    <t>O plano satânico da China e da OMS, que colocou o mundo todo dentro de casa só não contava com a existência da Hidroxicloroquina.</t>
  </si>
  <si>
    <t>https://twitter.com/BolsoTrumpRaiz/status/1292569478631481344</t>
  </si>
  <si>
    <t>[{'user_id': '1254080476823932930', 'username': 'BolsoTrumpRaiz'}]</t>
  </si>
  <si>
    <t>1899841</t>
  </si>
  <si>
    <t>1284988192651968513</t>
  </si>
  <si>
    <t>1595200033000</t>
  </si>
  <si>
    <t>20:07:13</t>
  </si>
  <si>
    <t>carla_valente01</t>
  </si>
  <si>
    <t>A esquerda neste momento foi a loucura. Hidroxicloroquina atrapalha a propina. #hidroxicloroquinaSalva pic.twitter.com/Q2nrBXLMFC</t>
  </si>
  <si>
    <t>['#hidroxicloroquinasalva']</t>
  </si>
  <si>
    <t>https://twitter.com/Carla_Valente01/status/1284988192651968513</t>
  </si>
  <si>
    <t>[{'user_id': '230344210', 'username': 'Carla_Valente01'}]</t>
  </si>
  <si>
    <t>1131702</t>
  </si>
  <si>
    <t>1284571866892566528</t>
  </si>
  <si>
    <t>1595100773000</t>
  </si>
  <si>
    <t>16:32:53</t>
  </si>
  <si>
    <t>20166847</t>
  </si>
  <si>
    <t>naosalvo</t>
  </si>
  <si>
    <t>🔥💾 Cid Cidoso</t>
  </si>
  <si>
    <t>só queria tomar cloroquina com limão espremido com meus amigos no bar</t>
  </si>
  <si>
    <t>https://twitter.com/naosalvo/status/1284571866892566528</t>
  </si>
  <si>
    <t>[{'user_id': '20166847', 'username': 'naosalvo'}]</t>
  </si>
  <si>
    <t>1106318</t>
  </si>
  <si>
    <t>1283116554025144323</t>
  </si>
  <si>
    <t>1594753800000</t>
  </si>
  <si>
    <t>16:10:00</t>
  </si>
  <si>
    <t>&gt;@EstadaoPolitica Bolsonaro é alvo de representação de improbidade por causa de defesa da cloroquina  https://bit.ly/2Wh6BKg </t>
  </si>
  <si>
    <t>['https://bit.ly/2Wh6BKg']</t>
  </si>
  <si>
    <t>https://twitter.com/Estadao/status/1283116554025144323</t>
  </si>
  <si>
    <t>1314624</t>
  </si>
  <si>
    <t>1291760208637820928</t>
  </si>
  <si>
    <t>1291715256805457920</t>
  </si>
  <si>
    <t>1596814608000</t>
  </si>
  <si>
    <t>12:36:48</t>
  </si>
  <si>
    <t>1060882009113927680</t>
  </si>
  <si>
    <t>oproprio19</t>
  </si>
  <si>
    <t>Puto and Bolado 🤬</t>
  </si>
  <si>
    <t>"você tem inveja de mim, você tem inveja disso aqui"
disse o cara que bebe cloroquina achando que é coca-cola</t>
  </si>
  <si>
    <t>['guilhermesousa']</t>
  </si>
  <si>
    <t>https://twitter.com/Oproprio19/status/1291760208637820928</t>
  </si>
  <si>
    <t>[{'user_id': '1060882009113927680', 'username': 'Oproprio19'}, {'user_id': '28163475', 'username': 'guilhermesousa'}]</t>
  </si>
  <si>
    <t>1147851</t>
  </si>
  <si>
    <t>4812</t>
  </si>
  <si>
    <t>1285270034277965825</t>
  </si>
  <si>
    <t>1595267229000</t>
  </si>
  <si>
    <t>14:47:09</t>
  </si>
  <si>
    <t>No Brasil, 18% acreditam na cloroquina e 7%, no alho.  https://www.oantagonista.com/brasil/no-brasil-18-acreditam-na-cloroquina-e-7-no-alho/ …</t>
  </si>
  <si>
    <t>['https://www.oantagonista.com/brasil/no-brasil-18-acreditam-na-cloroquina-e-7-no-alho/']</t>
  </si>
  <si>
    <t>https://twitter.com/o_antagonista/status/1285270034277965825</t>
  </si>
  <si>
    <t>1352048</t>
  </si>
  <si>
    <t>1292954530506833922</t>
  </si>
  <si>
    <t>1597099356000</t>
  </si>
  <si>
    <t>19:42:36</t>
  </si>
  <si>
    <t>Médico pneumologista, Dr. Wágner Malheiros, que defende cloroquina, é suspenso por 30 dias no Facebook.
O sistema está mais do que atuante.
 https://www.reportermt.com.br/direto-ao-ponto/defensor-da-cloroquina-medico-cuiabano-e-suspenso-pelo-facebook/118998 …</t>
  </si>
  <si>
    <t>['https://www.reportermt.com.br/direto-ao-ponto/defensor-da-cloroquina-medico-cuiabano-e-suspenso-pelo-facebook/118998']</t>
  </si>
  <si>
    <t>https://twitter.com/ssicca1/status/1292954530506833922</t>
  </si>
  <si>
    <t>1187913</t>
  </si>
  <si>
    <t>4217</t>
  </si>
  <si>
    <t>1286351189290950659</t>
  </si>
  <si>
    <t>1595524997000</t>
  </si>
  <si>
    <t>14:23:17</t>
  </si>
  <si>
    <t>130516985</t>
  </si>
  <si>
    <t>isoldabolsonaro</t>
  </si>
  <si>
    <t>Isolda Bolsonaro 🇧🇷💚💛🇧🇷</t>
  </si>
  <si>
    <t>Liguei na farmácia pra comprar Ivermectina 6mg e PASMEM, a partir de hoje é obrigatório receita médica, tal como fizeram com a cloroquina. Há 40 anos era vendido sem receita.
A QUEM INTERESSA ESSA CANALHICE ?
Socorro @jairbolsonaro @gen_heleno</t>
  </si>
  <si>
    <t>['jairbolsonaro', 'gen_heleno']</t>
  </si>
  <si>
    <t>https://twitter.com/IsoldaBolsonaro/status/1286351189290950659</t>
  </si>
  <si>
    <t>[{'user_id': '130516985', 'username': 'IsoldaBolsonaro'}, {'user_id': '128372940', 'username': 'jairbolsonaro'}, {'user_id': '1163562471854133250', 'username': 'gen_heleno'}]</t>
  </si>
  <si>
    <t>1313769</t>
  </si>
  <si>
    <t>1291825661124976645</t>
  </si>
  <si>
    <t>1596830213000</t>
  </si>
  <si>
    <t>16:56:53</t>
  </si>
  <si>
    <t>VÍDEO: “Meus amigos morreram à toa?”: jornalista da CNN cala Alexandre Garcia quando vendia cloroquina  https://www.diariodocentrodomundo.com.br/video-meus-amigos-morreram-a-toa-jornalista-da-cnn-cala-alexandre-garcia-quando-vendia-cloroquina/ …</t>
  </si>
  <si>
    <t>['https://www.diariodocentrodomundo.com.br/video-meus-amigos-morreram-a-toa-jornalista-da-cnn-cala-alexandre-garcia-quando-vendia-cloroquina/']</t>
  </si>
  <si>
    <t>https://twitter.com/DCM_online/status/1291825661124976645</t>
  </si>
  <si>
    <t>1138684</t>
  </si>
  <si>
    <t>1284978512403857409</t>
  </si>
  <si>
    <t>1595197725000</t>
  </si>
  <si>
    <t>19:28:45</t>
  </si>
  <si>
    <t>coitado do bichinho que morreu há centenas de milhões de anos pra virar petróleo e ser usado pra abastecer o caminhão que levou o carregamento de cloroquina pra parar nas mãos do bolsonaro e sofrer uma vergonha dessas  https://twitter.com/SamPancher/status/1284974259698380801 …</t>
  </si>
  <si>
    <t>['https://twitter.com/SamPancher/status/1284974259698380801']</t>
  </si>
  <si>
    <t>https://twitter.com/LwithP/status/1284978512403857409</t>
  </si>
  <si>
    <t>https://twitter.com/SamPancher/status/1284974259698380801</t>
  </si>
  <si>
    <t>1184600</t>
  </si>
  <si>
    <t>1286439720428478465</t>
  </si>
  <si>
    <t>1595546104000</t>
  </si>
  <si>
    <t>20:15:04</t>
  </si>
  <si>
    <t>O vírus não tem vacina nem remédio, então qualquer um que diga o contrário é um charlatão. A cloroquina tem efeitos colaterais muito perigosos e em nenhum momento, jamais, ela foi cogitada como cura, porque a Covid-19 não tem cura.  pic.twitter.com/dly98mHJTD</t>
  </si>
  <si>
    <t>1668</t>
  </si>
  <si>
    <t>https://twitter.com/cirogomes/status/1286439720428478465</t>
  </si>
  <si>
    <t>1339047</t>
  </si>
  <si>
    <t>1292568665905340418</t>
  </si>
  <si>
    <t>1597007359000</t>
  </si>
  <si>
    <t>18:09:19</t>
  </si>
  <si>
    <t>Nesta pandemia vimos exatamente o que o nosso exército faz de melhor pelo Brasil:
Aumentam seus salários
Arrumam carguinhos no executivo para ganhar mais
Produzem bobagens que não servem para nada (cloroquina)
Falsificam informações para o povo
Escondem o número de mortos.</t>
  </si>
  <si>
    <t>1485</t>
  </si>
  <si>
    <t>https://twitter.com/FernandoHortaOf/status/1292568665905340418</t>
  </si>
  <si>
    <t>1237451</t>
  </si>
  <si>
    <t>5683</t>
  </si>
  <si>
    <t>1288120860121772041</t>
  </si>
  <si>
    <t>1595946919000</t>
  </si>
  <si>
    <t>11:35:19</t>
  </si>
  <si>
    <t>Depois me arrependo, mas vamos lá:
1) quando eu crescer, não quero ficar como o Alexandre Garcia
2) Alexandre Garcia é a comprovação cientifica dos efeitos da cloroquina
3) Na frase clássica, você tem direito à sua opinião, não aos seus fatos
 https://tvefamosos.uol.com.br/colunas/mauricio-stycer/2020/07/28/cnn-troca-o-nome-do-quadro-de-alexandre-garcia-para-enfatizar-opiniao.htm …</t>
  </si>
  <si>
    <t>['https://tvefamosos.uol.com.br/colunas/mauricio-stycer/2020/07/28/cnn-troca-o-nome-do-quadro-de-alexandre-garcia-para-enfatizar-opiniao.htm']</t>
  </si>
  <si>
    <t>https://twitter.com/caioblinder/status/1288120860121772041</t>
  </si>
  <si>
    <t>1221983</t>
  </si>
  <si>
    <t>3938</t>
  </si>
  <si>
    <t>1287379332705538048</t>
  </si>
  <si>
    <t>1595770125000</t>
  </si>
  <si>
    <t>10:28:45</t>
  </si>
  <si>
    <t>350851962</t>
  </si>
  <si>
    <t>bastosbru</t>
  </si>
  <si>
    <t>Bruja latina🌒🦋🚩★彡</t>
  </si>
  <si>
    <t>O tipo de corrente que eu quero receber no zap zap: 
- Qual a diferença entre Chitãozinho &amp; Xororó e a cloroquina?
- O Chitãozinho &amp; Xororó têm EVIDÊNCIAS!
😂😂😂👏🏼👏🏼👏🏼👏🏼</t>
  </si>
  <si>
    <t>https://twitter.com/bastosbru/status/1287379332705538048</t>
  </si>
  <si>
    <t>[{'user_id': '350851962', 'username': 'bastosbru'}]</t>
  </si>
  <si>
    <t>1910903</t>
  </si>
  <si>
    <t>1286375522457583616</t>
  </si>
  <si>
    <t>Em breve vai sumir de todas as farmácias tbm igual sumiu a Hidroxicloroquina desde que começaram a exigir receita
A estratégia é ou não é matar o máximo de pessoas possível??</t>
  </si>
  <si>
    <t>1651</t>
  </si>
  <si>
    <t>https://twitter.com/_Leitadas_Loen/status/1286375522457583616</t>
  </si>
  <si>
    <t>1277644</t>
  </si>
  <si>
    <t>1289968595577929728</t>
  </si>
  <si>
    <t>1596387454000</t>
  </si>
  <si>
    <t>13:57:34</t>
  </si>
  <si>
    <t>55383121</t>
  </si>
  <si>
    <t>fabriciahamu</t>
  </si>
  <si>
    <t>Fabrícia Hamu</t>
  </si>
  <si>
    <t>O pai de uma amiga foi diagnosticado com Covid-19. Idoso, sintomas leves, foi orientado a ficar em casa. Decidiu tomar cloroquina por causa da propaganda do remédio. Infartou e agora está na UTI, não por causa do coronavírus, mas do medicamento, que causa problemas cardíacos 😕</t>
  </si>
  <si>
    <t>https://twitter.com/fabriciahamu/status/1289968595577929728</t>
  </si>
  <si>
    <t>[{'user_id': '55383121', 'username': 'fabriciahamu'}]</t>
  </si>
  <si>
    <t>1298688</t>
  </si>
  <si>
    <t>1291125122691203073</t>
  </si>
  <si>
    <t>1596663191000</t>
  </si>
  <si>
    <t>18:33:11</t>
  </si>
  <si>
    <t>Depois da cloroquina e da ivermectina, vem aí a defesa de aplicação de ozônio no ânus.</t>
  </si>
  <si>
    <t>https://twitter.com/HaddadDebochado/status/1291125122691203073</t>
  </si>
  <si>
    <t>1118162</t>
  </si>
  <si>
    <t>3296</t>
  </si>
  <si>
    <t>1283790543651299328</t>
  </si>
  <si>
    <t>1594914491000</t>
  </si>
  <si>
    <t>12:48:11</t>
  </si>
  <si>
    <t>- Testamos cloroquina.
- Deu certo? 
- Não.</t>
  </si>
  <si>
    <t>https://twitter.com/otavio_ranzani/status/1283790543651299328</t>
  </si>
  <si>
    <t>1255927</t>
  </si>
  <si>
    <t>1288870783004160003</t>
  </si>
  <si>
    <t>1596125715000</t>
  </si>
  <si>
    <t>13:15:15</t>
  </si>
  <si>
    <t>Piada? PT quer criar a CPI da cloroquina para investigar se Bolsonaro "faz uso político" do medicamento  https://revistaoeste.com/pt-quer-criar-cpi-da-cloroquina …</t>
  </si>
  <si>
    <t>['https://revistaoeste.com/pt-quer-criar-cpi-da-cloroquina']</t>
  </si>
  <si>
    <t>https://twitter.com/revistaoeste/status/1288870783004160003</t>
  </si>
  <si>
    <t>1116830</t>
  </si>
  <si>
    <t>1964</t>
  </si>
  <si>
    <t>1283847125248483328</t>
  </si>
  <si>
    <t>1594927982000</t>
  </si>
  <si>
    <t>16:33:02</t>
  </si>
  <si>
    <t>Não acredito que o presidente não disse pra direita tomar cloroquina e pra esquerda tomar tubaína... 
foi um delírio coletivo?</t>
  </si>
  <si>
    <t>https://twitter.com/brunogagliasso/status/1283847125248483328</t>
  </si>
  <si>
    <t>1237105</t>
  </si>
  <si>
    <t>1288132255857233922</t>
  </si>
  <si>
    <t>1595949636000</t>
  </si>
  <si>
    <t>12:20:36</t>
  </si>
  <si>
    <t>Twitter suspende conta de filho de Trump após ele postar vídeo sobre a cloroquina como ‘cura da covid-19’  https://www.diariodocentrodomundo.com.br/essencial/2twitter-suspende-conta-de-filho-de-trump-apos-ele-compartilhar-um-video-sobre-a-cloroquina-como-cura-da-covid-19/ …</t>
  </si>
  <si>
    <t>['https://www.diariodocentrodomundo.com.br/essencial/2twitter-suspende-conta-de-filho-de-trump-apos-ele-compartilhar-um-video-sobre-a-cloroquina-como-cura-da-covid-19/']</t>
  </si>
  <si>
    <t>https://twitter.com/DCM_online/status/1288132255857233922</t>
  </si>
  <si>
    <t>1255453</t>
  </si>
  <si>
    <t>1288880708673560584</t>
  </si>
  <si>
    <t>1596128081000</t>
  </si>
  <si>
    <t>13:54:41</t>
  </si>
  <si>
    <t>A “eficácia”
da cloroquina
em uma metáfora.
 pic.twitter.com/ZaUlVxQfN8</t>
  </si>
  <si>
    <t>https://twitter.com/MarceloBackes_/status/1288880708673560584</t>
  </si>
  <si>
    <t>1236842</t>
  </si>
  <si>
    <t>1288140378676305922</t>
  </si>
  <si>
    <t>1595951573000</t>
  </si>
  <si>
    <t>12:52:53</t>
  </si>
  <si>
    <t>27695856</t>
  </si>
  <si>
    <t>thiagoromariz</t>
  </si>
  <si>
    <t>Thiago Romariz</t>
  </si>
  <si>
    <t>e o pior é que eu sei que não vai melhorar. que amanhã o presidente vai falar que não é nada, os filhos deles falarão que é exagero, que o grupo no zap vai ter foto de gente no bar, que no twitter a direita extrema vai defender a cloroquina. e ninguém vai cuidar de ninguém</t>
  </si>
  <si>
    <t>https://twitter.com/thiagoromariz/status/1288140378676305922</t>
  </si>
  <si>
    <t>[{'user_id': '27695856', 'username': 'thiagoromariz'}]</t>
  </si>
  <si>
    <t>1355231</t>
  </si>
  <si>
    <t>3490</t>
  </si>
  <si>
    <t>1292789038215098369</t>
  </si>
  <si>
    <t>1597059900000</t>
  </si>
  <si>
    <t>08:45:00</t>
  </si>
  <si>
    <t>21 estados brasileiros sofrem com a falta dos medicamentos para garantir a intubação das vítimas de coronavírus, enquanto isto, sobra estoque de cloroquina comprada a preço seis vezes maior e sem eficácia comprovada.  pic.twitter.com/ykbqQfKUR7</t>
  </si>
  <si>
    <t>https://twitter.com/cirogomes/status/1292789038215098369</t>
  </si>
  <si>
    <t>1904482</t>
  </si>
  <si>
    <t>1285222326825635842</t>
  </si>
  <si>
    <t>1595255855000</t>
  </si>
  <si>
    <t>11:37:35</t>
  </si>
  <si>
    <t>Site registra todos os estudos científicos 
(59 papers sendo 37 revisado por pares) feitos com a Hidroxicloroquina contra a praga chinesa (Coronavírus/Covid-19):
Se usada no início dos sintomas, ela é 100% efetiva. No geral, vai para 76% de efetividade.
 https://forum.politz.com.br/ams/site-registra-todos-os-estudos-cientificos-do-mundo-feitos-com-a-hidroxicloroquina-contra-a-praga-chinesa-76-deles-comprovam-sua-efetividade.1461/ …</t>
  </si>
  <si>
    <t>['https://forum.politz.com.br/ams/site-registra-todos-os-estudos-cientificos-do-mundo-feitos-com-a-hidroxicloroquina-contra-a-praga-chinesa-76-deles-comprovam-sua-efetividade.1461/']</t>
  </si>
  <si>
    <t>https://twitter.com/PolitzOficial/status/1285222326825635842</t>
  </si>
  <si>
    <t>1907646</t>
  </si>
  <si>
    <t>1285392065287815168</t>
  </si>
  <si>
    <t>1595296324000</t>
  </si>
  <si>
    <t>22:52:04</t>
  </si>
  <si>
    <t>1 PESO, TROCENTAS MEDIDAS
90% dos guidelines Cardiológicos e Pediátricos NÃO SÃO baseados em evidências nível 1A. Se formos falar de Psicologia e Psiquiatria, então, é um massacre - beira o curandeirismo. Mas exigem esse pedestal de ouro para a Hidroxicloroquina.</t>
  </si>
  <si>
    <t>1507</t>
  </si>
  <si>
    <t>https://twitter.com/AlessandroLoio2/status/1285392065287815168</t>
  </si>
  <si>
    <t>2055154</t>
  </si>
  <si>
    <t>1286800386037350402</t>
  </si>
  <si>
    <t>1595632094000</t>
  </si>
  <si>
    <t>20:08:14</t>
  </si>
  <si>
    <t>Anvisa proíbe venda da Ivermectina sem receita. Entenda o assunto que está gerando polêmica nas redes:  pic.twitter.com/bc7Tv3kZX2</t>
  </si>
  <si>
    <t>1641</t>
  </si>
  <si>
    <t>https://twitter.com/CarlaZambelli38/status/1286800386037350402</t>
  </si>
  <si>
    <t>1951986</t>
  </si>
  <si>
    <t>1292908553649491971</t>
  </si>
  <si>
    <t>1597088394000</t>
  </si>
  <si>
    <t>Michelle Bolsonaro fez tratamento com hidroxicloroquina e se recupera bem da covid-19
Primeira-dama foi diagnosticada com a infecção há onze dias e é acompanhada pela equipe médica da Presidência na residência oficial 
 https://noticias.r7.com/prisma/r7-planalto/michelle-bolsonaro-toma-cloroquina-e-passa-bem-da-covid-19-10082020 …</t>
  </si>
  <si>
    <t>['https://noticias.r7.com/prisma/r7-planalto/michelle-bolsonaro-toma-cloroquina-e-passa-bem-da-covid-19-10082020']</t>
  </si>
  <si>
    <t>1572</t>
  </si>
  <si>
    <t>https://twitter.com/danielPMERJ/status/1292908553649491971</t>
  </si>
  <si>
    <t>1113628</t>
  </si>
  <si>
    <t>1283359569947877386</t>
  </si>
  <si>
    <t>1594811739000</t>
  </si>
  <si>
    <t>08:15:39</t>
  </si>
  <si>
    <t>Hoje completa 2 meses em que Bolsonaro jogou as Forças Armadas em uma armadilha: mantém Eduardo Pazuello como interino na Saúde para cumprir um papel que nenhum médico ou profissional que preze por sua reputação se presta a cumprir: receitar cloroquina como remédio pra Covid.</t>
  </si>
  <si>
    <t>https://twitter.com/GeorgMarques/status/1283359569947877386</t>
  </si>
  <si>
    <t>1213872</t>
  </si>
  <si>
    <t>6381</t>
  </si>
  <si>
    <t>1287019164574666752</t>
  </si>
  <si>
    <t>1595684255000</t>
  </si>
  <si>
    <t>10:37:35</t>
  </si>
  <si>
    <t>Cloroquina em supositório : pra dar bug nos bolsominion.</t>
  </si>
  <si>
    <t>https://twitter.com/MauMeirelles/status/1287019164574666752</t>
  </si>
  <si>
    <t>1929910</t>
  </si>
  <si>
    <t>1289916270335254528</t>
  </si>
  <si>
    <t>1596374978000</t>
  </si>
  <si>
    <t>10:29:38</t>
  </si>
  <si>
    <t>Quero que cada cidadão brasileiro, possa ter o mesmo direito de uso da HIDROXICLOROQUINA que eu tive de tomá-la e assim salvar sua vida!
Deus abençoe e cure quem ainda está doente em processo de cura, como eu ainda estou, mas que NUNCA nos falte FÉ e ESPERANÇA!
O BRASIL VENCERÁ !</t>
  </si>
  <si>
    <t>https://twitter.com/AllanGarcs1/status/1289916270335254528</t>
  </si>
  <si>
    <t>1329196</t>
  </si>
  <si>
    <t>8561</t>
  </si>
  <si>
    <t>1291893584988446720</t>
  </si>
  <si>
    <t>1596846407000</t>
  </si>
  <si>
    <t>21:26:47</t>
  </si>
  <si>
    <t>"Eu tenho todo respeito pela carreira e pela história do Alexandre Garcia, mas me sinto no direito e no dever de fazer esse posicionamento, porque eu também perdi gente muito próxima por causa dessa doença, e fica parecendo que elas não quiseram gastar R$20 para tomar cloroquina"  pic.twitter.com/xqka1p4lFW</t>
  </si>
  <si>
    <t>https://twitter.com/delucca/status/1291893584988446720</t>
  </si>
  <si>
    <t>1941226</t>
  </si>
  <si>
    <t>1291940188130877441</t>
  </si>
  <si>
    <t>1596857518000</t>
  </si>
  <si>
    <t>00:31:58</t>
  </si>
  <si>
    <t>Todos os meus amigos, atenção, todos os meus amigos, que tiveram covid-19 e apresentaram algum sintoma, tomaram hidroxicloroquina, ivermectina, azitromicina, zinco e vitamina D. 
Todos sãos e salvos.</t>
  </si>
  <si>
    <t>https://twitter.com/Gebrim_H/status/1291940188130877441</t>
  </si>
  <si>
    <t>2042720</t>
  </si>
  <si>
    <t>1283427549759053824</t>
  </si>
  <si>
    <t>1594827947000</t>
  </si>
  <si>
    <t>12:45:47</t>
  </si>
  <si>
    <t>https://twitter.com/mbpguedes/status/1283427549759053824</t>
  </si>
  <si>
    <t>1229213</t>
  </si>
  <si>
    <t>1287737662875590661</t>
  </si>
  <si>
    <t>1595855558000</t>
  </si>
  <si>
    <t>10:12:38</t>
  </si>
  <si>
    <t>A terra não é plana.
Não é só uma gripezinha.
A cloroquina é ineficaz pra Covid19.
Se continuar como está, no futuro, os brasileiros não precisarão se preocupar com a Floresta Amazônica, pois não vai mais existir floresta nenhuma.
Tenham todos um excelente dia!</t>
  </si>
  <si>
    <t>https://twitter.com/essediafoilouco/status/1287737662875590661</t>
  </si>
  <si>
    <t>1254017</t>
  </si>
  <si>
    <t>1288923958486720512</t>
  </si>
  <si>
    <t>1596138393000</t>
  </si>
  <si>
    <t>16:46:33</t>
  </si>
  <si>
    <t>Cloroquina: ausência de evidência é diferente de evidência de ausência. Todos são inocentes até que se prove o contrário, inclusive a cloroquina. Quem hoje desabona o remédio inverte esse ônus da prova, como se estivesse condenando alguém que não conseguiu provar que é inocente.</t>
  </si>
  <si>
    <t>https://twitter.com/paulomathias/status/1288923958486720512</t>
  </si>
  <si>
    <t>1888901</t>
  </si>
  <si>
    <t>1283165974280187904</t>
  </si>
  <si>
    <t>1594765582000</t>
  </si>
  <si>
    <t>19:26:22</t>
  </si>
  <si>
    <t>Hidroxicloroquina está dando muito resultado, e agora, os Governadores e Prefeitos irão responder por assassinatos em série.
Herminio Reis</t>
  </si>
  <si>
    <t>https://twitter.com/MarleneFFL/status/1283165974280187904</t>
  </si>
  <si>
    <t>1355144</t>
  </si>
  <si>
    <t>1292794355602817024</t>
  </si>
  <si>
    <t>1597061167000</t>
  </si>
  <si>
    <t>URGENTE: ANDEM COM A CLOROQUINA NO BOLSO. SE CAIR NUM HOSPITAL, E FOR ATENDIDO POR UM MÉDICO DE ESQUERDA, ESTÁ MORTO!!!!
CLOROQUINA PODE SER MANIPULADA EM FARMÁCIA!!!!</t>
  </si>
  <si>
    <t>https://twitter.com/marcio37/status/1292794355602817024</t>
  </si>
  <si>
    <t>1952385</t>
  </si>
  <si>
    <t>1292837010709843969</t>
  </si>
  <si>
    <t>1597071337000</t>
  </si>
  <si>
    <t>11:55:37</t>
  </si>
  <si>
    <t>"Vereador esquerdista de Nova York afirmou ao New York Post que a hidroxicloroquina funcionou para ele e salvou sua vida. Paul Vallone disse que tomou o remédio em combinação com a azitromicina e melhorou rapidamente dos sintomas da covid em poucos dias."
 https://noticias.criticanacional.com.br/2020/08/10/vereador-esquerdista-de-nova-york-afirma-que-hidroxicloroquina-salvou-sua-vida/ …</t>
  </si>
  <si>
    <t>['https://noticias.criticanacional.com.br/2020/08/10/vereador-esquerdista-de-nova-york-afirma-que-hidroxicloroquina-salvou-sua-vida/']</t>
  </si>
  <si>
    <t>https://twitter.com/danielPMERJ/status/1292837010709843969</t>
  </si>
  <si>
    <t>1894018</t>
  </si>
  <si>
    <t>1925</t>
  </si>
  <si>
    <t>1283727084683096065</t>
  </si>
  <si>
    <t>1594899362000</t>
  </si>
  <si>
    <t>08:36:02</t>
  </si>
  <si>
    <t>ANÁLISE | Suspensão de hidroxicloroquina na Suíça, uma prova irrefutável de que o medicamento “funciona” (com base em dados da Suíça)  http://dlvr.it/RbkrVb </t>
  </si>
  <si>
    <t>['http://dlvr.it/RbkrVb']</t>
  </si>
  <si>
    <t>1520</t>
  </si>
  <si>
    <t>https://twitter.com/conexaopolitica/status/1283727084683096065</t>
  </si>
  <si>
    <t>1268266</t>
  </si>
  <si>
    <t>1289668915358924801</t>
  </si>
  <si>
    <t>1596316004000</t>
  </si>
  <si>
    <t>18:06:44</t>
  </si>
  <si>
    <t>Você apoio o tratamento precoce com Cloroquina?</t>
  </si>
  <si>
    <t>https://twitter.com/liberdademedico/status/1289668915358924801</t>
  </si>
  <si>
    <t>1895271</t>
  </si>
  <si>
    <t>1284225123650801670</t>
  </si>
  <si>
    <t>1595018103000</t>
  </si>
  <si>
    <t>17:35:03</t>
  </si>
  <si>
    <t>CAMPANHA: 
Se você tomou Ivermectina, azitromicina ou hidroxicloroquina poste no Facebook, e se não precisou tomar e é a favor, poste que é a favor. Seremos a maioria. Vamos forçar as prefeituras a começarem a prevenção urgente. E fazer a distribuição gratuita.</t>
  </si>
  <si>
    <t>https://twitter.com/Madalen24653040/status/1284225123650801670</t>
  </si>
  <si>
    <t>1910710</t>
  </si>
  <si>
    <t>1286389196509319168</t>
  </si>
  <si>
    <t>1595534059000</t>
  </si>
  <si>
    <t>16:54:19</t>
  </si>
  <si>
    <t>Maior estudo do Brasil sobre o uso de hidroxicloroquina concluiu que ela não tem eficácia em casos leves e moderados de Covid-19(o que já havia sido demonstrado em estudos do mundo todo)
Mais de 80 mil mortos e a única estratégia do governo é insistir num remédio ineficaz.</t>
  </si>
  <si>
    <t>https://twitter.com/QuebrandoOTabu/status/1286389196509319168</t>
  </si>
  <si>
    <t>1222419</t>
  </si>
  <si>
    <t>4374</t>
  </si>
  <si>
    <t>1287359860846268417</t>
  </si>
  <si>
    <t>1595765483000</t>
  </si>
  <si>
    <t>09:11:23</t>
  </si>
  <si>
    <t>NOTA OFICIAL SOBRE MEU COMPORTAMENTO GROSSEIRO E INAPROPRIADO DE ONTEM A NOITE: PEÇO DESCULPAS... EU ESTAVA MAIS LOCO QUE O BIROLIRO MOSTRANDO A CLOROQUINA PRA EMA. SEGUE O JOGO #BOMDIA</t>
  </si>
  <si>
    <t>https://twitter.com/JoaquinTeixeira/status/1287359860846268417</t>
  </si>
  <si>
    <t>1153876</t>
  </si>
  <si>
    <t>10837</t>
  </si>
  <si>
    <t>1285176925678383104</t>
  </si>
  <si>
    <t>1595245031000</t>
  </si>
  <si>
    <t>08:37:11</t>
  </si>
  <si>
    <t>A saudação a mandioca nunca matou ninguém, mas a saudação a cloroquina...</t>
  </si>
  <si>
    <t>https://twitter.com/HaddadDebochado/status/1285176925678383104</t>
  </si>
  <si>
    <t>1938462</t>
  </si>
  <si>
    <t>1292204466238881793</t>
  </si>
  <si>
    <t>1596920527000</t>
  </si>
  <si>
    <t>18:02:07</t>
  </si>
  <si>
    <t>ACUSEM LEGITIMAMENTE POR CRIME DE OMISSÃO DE SOCORRO: OMS, Mandetta - ALGUNS: hospitais, secretários de saúde, especialistas, cientistas, governadores, prefeitos... E, a imprensa global, por campanha massiva contra a HIDROXICLOROQUINA, que resultou nas mortes.
#BolsonaroTemRazao</t>
  </si>
  <si>
    <t>1443</t>
  </si>
  <si>
    <t>https://twitter.com/DanicMendonca/status/1292204466238881793</t>
  </si>
  <si>
    <t>1216285</t>
  </si>
  <si>
    <t>8794</t>
  </si>
  <si>
    <t>1286944483037175808</t>
  </si>
  <si>
    <t>1595666449000</t>
  </si>
  <si>
    <t>05:40:49</t>
  </si>
  <si>
    <t>Certamente alguém ganhou muito com a cloroquina. É só puxar o fio que acham  https://twitter.com/MarceloFreixo/status/1286821850157375489 …</t>
  </si>
  <si>
    <t>['https://twitter.com/MarceloFreixo/status/1286821850157375489']</t>
  </si>
  <si>
    <t>https://twitter.com/nilmoretto/status/1286944483037175808</t>
  </si>
  <si>
    <t>1221848</t>
  </si>
  <si>
    <t>1287384393942695938</t>
  </si>
  <si>
    <t>1595771332000</t>
  </si>
  <si>
    <t>10:48:52</t>
  </si>
  <si>
    <t>HOJE É O DIA DOS AVÓS!!👴👵
PARABÉNS A TODOS QUE, COMO EU, LUTARAM PARA QUE NOSSOS NETOS NÃO TIVESSEM QUE TROCAR DE SEXO OU USAR MAMADEIRA DE PIROCA!😡
O PRÓXIMO PASSO É LUTAR PARA QUE A CLOROQUINA SEJA INCORPORADA À MERENDA ESCOLAR, ASSEGURANDO A SAÚDE DOS NOSSOS PEQUETITOS!🧒</t>
  </si>
  <si>
    <t>https://twitter.com/direitasiqueira/status/1287384393942695938</t>
  </si>
  <si>
    <t>1893851</t>
  </si>
  <si>
    <t>1283740729005805568</t>
  </si>
  <si>
    <t>1594902615000</t>
  </si>
  <si>
    <t>09:30:15</t>
  </si>
  <si>
    <t>33548687</t>
  </si>
  <si>
    <t>Ou seja, a hidroxicloroquina tem a mesma eficácia no combate à Covid-19 que o chá de camomila.  https://twitter.com/DrEricDing/status/1283465624203788290 …</t>
  </si>
  <si>
    <t>['https://twitter.com/DrEricDing/status/1283465624203788290']</t>
  </si>
  <si>
    <t>https://twitter.com/Danielhrs/status/1283740729005805568</t>
  </si>
  <si>
    <t>https://twitter.com/DrEricDing/status/1283465624203788290</t>
  </si>
  <si>
    <t>1117867</t>
  </si>
  <si>
    <t>1283801889021231105</t>
  </si>
  <si>
    <t>1594917196000</t>
  </si>
  <si>
    <t>13:33:16</t>
  </si>
  <si>
    <t>O garoto-propaganda da cloroquina ridicularizou a Ciência e especialistas, receitou o remédio pro país, empregou milhões do erário na produção desse medicamento. E, agora que testou positivo de novo pra Covid, diz que não recomenda. O que acham?  https://www.correiobraziliense.com.br/app/noticia/politica/2020/07/16/interna_politica,872635/nao-recomendo-diz-bolsonaro-sobre-tratar-covid19-com-hidroxicloroquina.shtml …</t>
  </si>
  <si>
    <t>['https://www.correiobraziliense.com.br/app/noticia/politica/2020/07/16/interna_politica,872635/nao-recomendo-diz-bolsonaro-sobre-tratar-covid19-com-hidroxicloroquina.shtml']</t>
  </si>
  <si>
    <t>https://twitter.com/senadorhumberto/status/1283801889021231105</t>
  </si>
  <si>
    <t>1916259</t>
  </si>
  <si>
    <t>1287483382465802243</t>
  </si>
  <si>
    <t>1595794933000</t>
  </si>
  <si>
    <t>17:22:13</t>
  </si>
  <si>
    <t>"No futuro, acredito que esse episódio equivocado sobre a hidroxicloroquina será estudado pelos sociólogos da medicina como um exemplo clássico de como fatores extra-científicos anulam evidências médicas nítidas."</t>
  </si>
  <si>
    <t>https://twitter.com/realpfigueiredo/status/1287483382465802243</t>
  </si>
  <si>
    <t>1183904</t>
  </si>
  <si>
    <t>1286448234341138432</t>
  </si>
  <si>
    <t>1595548134000</t>
  </si>
  <si>
    <t>20:48:54</t>
  </si>
  <si>
    <t>Agora, Bolsonaro mostra cloroquina até para as emas do Alvorada  https://www.poder360.com.br/governo/agora-bolsonaro-mostra-cloroquina-ate-para-as-emas-do-alvorada/ … via @Poder360</t>
  </si>
  <si>
    <t>['poder360']</t>
  </si>
  <si>
    <t>https://twitter.com/zehdeabreu/status/1286448234341138432</t>
  </si>
  <si>
    <t>[{'user_id': '206222507', 'username': 'zehdeabreu'}, {'user_id': '4896510833', 'username': 'Poder360'}]</t>
  </si>
  <si>
    <t>1266852</t>
  </si>
  <si>
    <t>5689</t>
  </si>
  <si>
    <t>1289014636633903106</t>
  </si>
  <si>
    <t>1596160012000</t>
  </si>
  <si>
    <t>22:46:52</t>
  </si>
  <si>
    <t>Importante lembrar que o primeiro protocolo de cloroquina para Covid foi feito na gestão Mandetta.</t>
  </si>
  <si>
    <t>https://twitter.com/dadourado/status/1289014636633903106</t>
  </si>
  <si>
    <t>1206851</t>
  </si>
  <si>
    <t>12937</t>
  </si>
  <si>
    <t>1286459162700980229</t>
  </si>
  <si>
    <t>1595550740000</t>
  </si>
  <si>
    <t>21:32:20</t>
  </si>
  <si>
    <t>Bolsonaro exibe caixa de cloroquina para emas no Palácio da Alvorada  http://zpr.io/HGSPX </t>
  </si>
  <si>
    <t>['http://zpr.io/HGSPX']</t>
  </si>
  <si>
    <t>https://twitter.com/UOL/status/1286459162700980229</t>
  </si>
  <si>
    <t>1910891</t>
  </si>
  <si>
    <t>1286377111075401728</t>
  </si>
  <si>
    <t>1595531177000</t>
  </si>
  <si>
    <t>16:06:17</t>
  </si>
  <si>
    <t>Hidroxicloroquina não tem eficácia, diz maior estudo brasileiro sobre a droga  http://zpr.io/HG3pJ </t>
  </si>
  <si>
    <t>['http://zpr.io/HG3pJ']</t>
  </si>
  <si>
    <t>https://twitter.com/UOLNoticias/status/1286377111075401728</t>
  </si>
  <si>
    <t>1159416</t>
  </si>
  <si>
    <t>1285644570106232835</t>
  </si>
  <si>
    <t>1595356526000</t>
  </si>
  <si>
    <t>15:35:26</t>
  </si>
  <si>
    <t>Anos e anos de prescrição do medicamento, inclusive para tratamento crônico de doenças auto-imunes e profilaxia de malária e agora aparecem reportagens esquisitas, de fontes estranhas, ecoadas por gente duvidosa, sobre "morte por cloroquina".  https://twitter.com/Haddad_Fernando/status/1285631567910535168 …</t>
  </si>
  <si>
    <t>['https://twitter.com/Haddad_Fernando/status/1285631567910535168']</t>
  </si>
  <si>
    <t>https://twitter.com/liberdademedico/status/1285644570106232835</t>
  </si>
  <si>
    <t>1913367</t>
  </si>
  <si>
    <t>1286524588361490433</t>
  </si>
  <si>
    <t>1595566338000</t>
  </si>
  <si>
    <t>01:52:18</t>
  </si>
  <si>
    <t>Se alguém tiver qualquer indício de que o Caiado esteja escondendo o sulfato de hidroxicloroquina fabricado pelo exército ou de que ele está, de alguma forma, impedindo que médicos administrem o medicamento, me enviem.
Bem provável que ele vai ter que responder criminalmente.</t>
  </si>
  <si>
    <t>https://twitter.com/mizaelizidoro/status/1286524588361490433</t>
  </si>
  <si>
    <t>2059208</t>
  </si>
  <si>
    <t>1287511834958925824</t>
  </si>
  <si>
    <t>1595801716000</t>
  </si>
  <si>
    <t>19:15:16</t>
  </si>
  <si>
    <t>1432989974</t>
  </si>
  <si>
    <t>stabeto</t>
  </si>
  <si>
    <t>Beto Sta Cruz 🇧🇷🇮🇱🇺🇸</t>
  </si>
  <si>
    <t>Agora RN “Ivermectina elimina 97% dos vírus dentro de células em 48h”, diz infectologista Fernando Suassuna - Agora RN  https://agorarn.com.br/cidades/ivermectina-elimina-97-dos-virus-dentro-de-celulas-em-48h-diz-infectologista-fernando-suassuna/ …</t>
  </si>
  <si>
    <t>https://twitter.com/StaBeto/status/1287511834958925824</t>
  </si>
  <si>
    <t>[{'user_id': '1432989974', 'username': 'StaBeto'}]</t>
  </si>
  <si>
    <t>1168057</t>
  </si>
  <si>
    <t>1286048643498287106</t>
  </si>
  <si>
    <t>1595452864000</t>
  </si>
  <si>
    <t>18:21:04</t>
  </si>
  <si>
    <t>18601589</t>
  </si>
  <si>
    <t>Pfizer testa no Brasil, mas vende tudo pro Trump, que nos mandou cloroquina encalhada.</t>
  </si>
  <si>
    <t>https://twitter.com/VIOMUNDO/status/1286048643498287106</t>
  </si>
  <si>
    <t>1887588</t>
  </si>
  <si>
    <t>1282824542281510912</t>
  </si>
  <si>
    <t>1594684179000</t>
  </si>
  <si>
    <t>20:49:39</t>
  </si>
  <si>
    <t>Cuba usa Hidroxicloroquina no tratamento precoce da covid-19. Decisão acertada p/os  cubanos q terão a chance d evitar q vidas sejam perdidas. E agora, os amigos d Che, vão continuar politizando o remédio ou vão apoiar o PR @jairbolsonaro p/ salvar vidas? https://bit.ly/3gSPPt1 </t>
  </si>
  <si>
    <t>['https://bit.ly/3gSPPt1']</t>
  </si>
  <si>
    <t>https://twitter.com/marcofeliciano/status/1282824542281510912</t>
  </si>
  <si>
    <t>1893967</t>
  </si>
  <si>
    <t>1283731412017971201</t>
  </si>
  <si>
    <t>1594900393000</t>
  </si>
  <si>
    <t>08:53:13</t>
  </si>
  <si>
    <t>Suspensão de hidroxicloroquina na Suíça, uma prova irrefutável de que o medicamento “funciona” (com base em dados da Suíça)
Ao suspender o uso do medicamento, por conta daquele estudo fraudulento publicado na Lancet, o número de mortes disparou.
 https://conexaopolitica.com.br/mundo/analise-suspensao-de-hidroxicloroquina-na-suica-uma-prova-irrefutavel-de-que-o-medicamento-funciona-com-base-em-dados-da-suica/?utm_source=dlvr.it&amp;utm_medium=twitter&amp;utm_campaign=analise-suspensao-de-hidroxicloroquina-na-suica-uma-prova-irrefutavel-de-que-o-medicamento-funciona-com-base-em-dados-da-suica …</t>
  </si>
  <si>
    <t>['https://conexaopolitica.com.br/mundo/analise-suspensao-de-hidroxicloroquina-na-suica-uma-prova-irrefutavel-de-que-o-medicamento-funciona-com-base-em-dados-da-suica/?utm_source=dlvr.it&amp;utm_medium=twitter&amp;utm_campaign=analise-suspensao-de-hidroxicloroquina-na-suica-uma-prova-irrefutavel-de-que-o-medicamento-funciona-com-base-em-dados-da-suica']</t>
  </si>
  <si>
    <t>1373</t>
  </si>
  <si>
    <t>https://twitter.com/danielPMERJ/status/1283731412017971201</t>
  </si>
  <si>
    <t>1910873</t>
  </si>
  <si>
    <t>1286378368678715392</t>
  </si>
  <si>
    <t>1595531477000</t>
  </si>
  <si>
    <t>16:11:17</t>
  </si>
  <si>
    <t>🚨ATENÇÃO: Maior estudo brasileiro afirma “Hidroxicloroquina NÃO TEM EFICÁCIA no tratamento do coronavírus”.
Quantos estudos vão ser necessários pra essa gente burra entender???????????</t>
  </si>
  <si>
    <t>https://twitter.com/HaddadDebochado/status/1286378368678715392</t>
  </si>
  <si>
    <t>1927290</t>
  </si>
  <si>
    <t>1289309788124323840</t>
  </si>
  <si>
    <t>1596230382000</t>
  </si>
  <si>
    <t>18:19:42</t>
  </si>
  <si>
    <t>1002182052341534720</t>
  </si>
  <si>
    <t>tencelzucco</t>
  </si>
  <si>
    <t>Tenente-Coronel Zucco 🇧🇷</t>
  </si>
  <si>
    <t>Infelizmente não vi a manchete abaixo publicada na grande imprensa gaúcha!!
"Bolsonaro ENTREGA de 1.164 apartamentos e casas para famílias de baixa renda em Bagé-RS"!
Só vi manchetes de aglomerações...hidroxicloroquina...e outros ataques de sempre!!
Por favor, ajudem a divulgar!!  pic.twitter.com/xJdABw4NWv</t>
  </si>
  <si>
    <t>https://twitter.com/tencelzucco/status/1289309788124323840</t>
  </si>
  <si>
    <t>[{'user_id': '1002182052341534720', 'username': 'tencelzucco'}]</t>
  </si>
  <si>
    <t>2062420</t>
  </si>
  <si>
    <t>1288114487719948291</t>
  </si>
  <si>
    <t>1288077729410306049</t>
  </si>
  <si>
    <t>1595945400000</t>
  </si>
  <si>
    <t>11:10:00</t>
  </si>
  <si>
    <t>1269434150987141120</t>
  </si>
  <si>
    <t>mrciaro13833734</t>
  </si>
  <si>
    <t>Márcia rodrigues</t>
  </si>
  <si>
    <t>Sou do Amazonas e aqui o protocolo inicial é este. Hcloroquina+ Azitromicina+Ivermectina. Eu costumo dizer q prefiro ser um gado vivo do q um jumento morto. Ninguém tem tempo suficiente pra ficar dependendo de ciência. Querem matar o povo por politicagem. Isso sim é genocídio.</t>
  </si>
  <si>
    <t>https://twitter.com/Mrciaro13833734/status/1288114487719948291</t>
  </si>
  <si>
    <t>[{'user_id': '1269434150987141120', 'username': 'Mrciaro13833734'}, {'user_id': '759001618884939776', 'username': 'JanainaDoBrasil'}]</t>
  </si>
  <si>
    <t>1230019</t>
  </si>
  <si>
    <t>5205</t>
  </si>
  <si>
    <t>1287682551298117632</t>
  </si>
  <si>
    <t>1595842418000</t>
  </si>
  <si>
    <t>06:33:38</t>
  </si>
  <si>
    <t>180149692</t>
  </si>
  <si>
    <t>k13pt</t>
  </si>
  <si>
    <t>Krlao 🚩</t>
  </si>
  <si>
    <t>Pelo meu histórico de atleta, me entupiram de corticoide por que cloroquina não serve pra nada  pic.twitter.com/VnWe5YnZae</t>
  </si>
  <si>
    <t>https://twitter.com/K13PT/status/1287682551298117632</t>
  </si>
  <si>
    <t>[{'user_id': '180149692', 'username': 'K13PT'}]</t>
  </si>
  <si>
    <t>1162879</t>
  </si>
  <si>
    <t>5741</t>
  </si>
  <si>
    <t>1285534852436172802</t>
  </si>
  <si>
    <t>1595330367000</t>
  </si>
  <si>
    <t>08:19:27</t>
  </si>
  <si>
    <t>Universidade de Oxford avança na busca por uma vacina contra a Covid-19. O Brasil é parceiro nessa luta. 
Alguém viu o presidente comemorando os resultados positivos? Não viu pq Bolsonaro nega a ciência e prefere fazer propaganda para cloroquina!</t>
  </si>
  <si>
    <t>1533</t>
  </si>
  <si>
    <t>https://twitter.com/erikakokay/status/1285534852436172802</t>
  </si>
  <si>
    <t>1340878</t>
  </si>
  <si>
    <t>2717</t>
  </si>
  <si>
    <t>1292476071078748170</t>
  </si>
  <si>
    <t>1596985283000</t>
  </si>
  <si>
    <t>12:01:23</t>
  </si>
  <si>
    <t>Quem alertou s/o carnaval que foi a porta de entrada do vírus?Foi o presidente
Quem mandou ficar em casa e só procurar hospital qdo estivesse morrendo?Mandetta
Agora vem tirar proveito da situação?
Responsável é vc canalha que impediu a cloroquina!  https://gazetabrasil.com.br/politica/mandetta-acusa-bolsonaro-de-ser-responsavel-pelas-100-mil-mortes-de-covid-19-no-brasil/ …</t>
  </si>
  <si>
    <t>['https://gazetabrasil.com.br/politica/mandetta-acusa-bolsonaro-de-ser-responsavel-pelas-100-mil-mortes-de-covid-19-no-brasil/']</t>
  </si>
  <si>
    <t>https://twitter.com/AraciPatriota/status/1292476071078748170</t>
  </si>
  <si>
    <t>2046475</t>
  </si>
  <si>
    <t>1284503068562853888</t>
  </si>
  <si>
    <t>1595084371000</t>
  </si>
  <si>
    <t>11:59:31</t>
  </si>
  <si>
    <t>Mtos me pergurtam sobre ivermectina como PREVENÇÃO p covid. NÃO há provas de que PREVINE, mas mal não faz tomar 1x/mês (uso de 15/15 dias temo pelo figado e Tb não passaria 3 dias seguidos, mas td é questão pessoal/experiência do médico). Ivermectina pra TRATAMENTO? SEM DÚVIDAS!</t>
  </si>
  <si>
    <t>https://twitter.com/ananiasfernanda/status/1284503068562853888</t>
  </si>
  <si>
    <t>1921434</t>
  </si>
  <si>
    <t>1287950839882145793</t>
  </si>
  <si>
    <t>1595906383000</t>
  </si>
  <si>
    <t>00:19:43</t>
  </si>
  <si>
    <t>ROUBEI A CONTA DO @realDonaldTrump E TO COMPARTILHANDO UNS 100 POSTS SOBRE A HIDROXICLOROQUINA</t>
  </si>
  <si>
    <t>https://twitter.com/_Leitadas_Loen/status/1287950839882145793</t>
  </si>
  <si>
    <t>1191881</t>
  </si>
  <si>
    <t>8185</t>
  </si>
  <si>
    <t>1286144717814550530</t>
  </si>
  <si>
    <t>1595475770000</t>
  </si>
  <si>
    <t>00:42:50</t>
  </si>
  <si>
    <t>1073443246838374400</t>
  </si>
  <si>
    <t>da_goiabeira</t>
  </si>
  <si>
    <t>Jesus Da Goiabeira</t>
  </si>
  <si>
    <t>Enquanto Bolsonaro levantava uma caixa de cloroquina como troféu, Trump comprava um lote de vacinas da Pfizer que ficará pronto no fim do ano.
O patriotismo de Bolsonaro se resume em ser capacho dos EUA.</t>
  </si>
  <si>
    <t>https://twitter.com/da_goiabeira/status/1286144717814550530</t>
  </si>
  <si>
    <t>[{'user_id': '1073443246838374400', 'username': 'da_goiabeira'}]</t>
  </si>
  <si>
    <t>1910407</t>
  </si>
  <si>
    <t>1286409271320682508</t>
  </si>
  <si>
    <t>1595538845000</t>
  </si>
  <si>
    <t>18:14:05</t>
  </si>
  <si>
    <t>Maior estudo brasileiro confirma ineficácia da hidroxicloroquina  https://www.oantagonista.com/brasil/maior-estudo-brasileiro-confirma-ineficacia-da-hidroxicloroquina/ …</t>
  </si>
  <si>
    <t>['https://www.oantagonista.com/brasil/maior-estudo-brasileiro-confirma-ineficacia-da-hidroxicloroquina/']</t>
  </si>
  <si>
    <t>https://twitter.com/claudioedantas/status/1286409271320682508</t>
  </si>
  <si>
    <t>1340368</t>
  </si>
  <si>
    <t>1292500010639273984</t>
  </si>
  <si>
    <t>1596990990000</t>
  </si>
  <si>
    <t>Henrique Fontana: Brasil tem cloroquina para jogar no lixo mas não tem testes para cuidar da população  https://www.viomundo.com.br/politica/henrique-fontana-brasil-tem-cloroquina-para-jogar-no-lixo-mas-nao-tem-testes-para-cuidar-da-populacao.html …</t>
  </si>
  <si>
    <t>['https://www.viomundo.com.br/politica/henrique-fontana-brasil-tem-cloroquina-para-jogar-no-lixo-mas-nao-tem-testes-para-cuidar-da-populacao.html']</t>
  </si>
  <si>
    <t>https://twitter.com/VIOMUNDO/status/1292500010639273984</t>
  </si>
  <si>
    <t>2048812</t>
  </si>
  <si>
    <t>1285312590328082432</t>
  </si>
  <si>
    <t>1595277376000</t>
  </si>
  <si>
    <t>17:36:16</t>
  </si>
  <si>
    <t>1039112356138311681</t>
  </si>
  <si>
    <t>osvaldolimajni1</t>
  </si>
  <si>
    <t>Osvaldo Lima Júnior 🇧🇷100 %🇧🇷 38👉👉</t>
  </si>
  <si>
    <t>Enquanto alguns governantes abrem COVAS, outros desviam verbas, o Prefeito de Itajaí investe em profilaxia.
Itajaí, o sexto município mais populoso de SC, com mais de 220 mil habitantes, adotou um protocolo antecipado e faz um teste em larga escala com uso de ivermectina. 👏👏👏  pic.twitter.com/J7KuMPQIIP</t>
  </si>
  <si>
    <t>https://twitter.com/OsvaldoLimaJni1/status/1285312590328082432</t>
  </si>
  <si>
    <t>[{'user_id': '1039112356138311681', 'username': 'OsvaldoLimaJni1'}]</t>
  </si>
  <si>
    <t>1941296</t>
  </si>
  <si>
    <t>3728</t>
  </si>
  <si>
    <t>1291930780105682945</t>
  </si>
  <si>
    <t>1596855275000</t>
  </si>
  <si>
    <t>23:54:35</t>
  </si>
  <si>
    <t>Tive amigos que morreram.
Mas eles fizeram tratamento precoce com hidroxicloroquina?
Não tenho esses detalhes, mas não acredito nisso porque ele poderia atravessar a rua e comprar o remédio de vinte Reais.
Cinismo ou loucura?  https://twitter.com/ArthurWeint/status/1291909319999528960 …</t>
  </si>
  <si>
    <t>['https://twitter.com/ArthurWeint/status/1291909319999528960']</t>
  </si>
  <si>
    <t>https://twitter.com/emergrigollette/status/1291930780105682945</t>
  </si>
  <si>
    <t>1593336</t>
  </si>
  <si>
    <t>1283002137681760256</t>
  </si>
  <si>
    <t>1282995700561829888</t>
  </si>
  <si>
    <t>1594726521000</t>
  </si>
  <si>
    <t>08:35:21</t>
  </si>
  <si>
    <t>Fraudes raciais devem ser coibidas e punidas, mas a raiz do problema são cotas por critério de raça. As fraudes são a consequência inevitável e vergonhosa deste sistema, são seu efeito colateral.</t>
  </si>
  <si>
    <t>https://twitter.com/sergiodireita1/status/1283002137681760256</t>
  </si>
  <si>
    <t>1195519</t>
  </si>
  <si>
    <t>1286768881802129410</t>
  </si>
  <si>
    <t>1595624583000</t>
  </si>
  <si>
    <t>Beber até dar cloroquina pras emas.</t>
  </si>
  <si>
    <t>https://twitter.com/essediafoilouco/status/1286768881802129410</t>
  </si>
  <si>
    <t>1199486</t>
  </si>
  <si>
    <t>1286671239222661121</t>
  </si>
  <si>
    <t>1595601303000</t>
  </si>
  <si>
    <t>11:35:03</t>
  </si>
  <si>
    <t>Anvisa proíbe venda sem receita de cloroquina e ivermectina  http://dlvr.it/RcHZJp </t>
  </si>
  <si>
    <t>['http://dlvr.it/RcHZJp']</t>
  </si>
  <si>
    <t>https://twitter.com/conexaopolitica/status/1286671239222661121</t>
  </si>
  <si>
    <t>1893527</t>
  </si>
  <si>
    <t>1283771549519163392</t>
  </si>
  <si>
    <t>1594909963000</t>
  </si>
  <si>
    <t>11:32:43</t>
  </si>
  <si>
    <t>Dois municípios da Bahia estão distribuindo hidroxicloroquina e o governador do PT ficou chateado. Era só o que me faltava! As pessoas estão fazendo o que o poder público não faz, seja por omissão ou conivência, e o secretário de Saúde vem reclamar? Me poupe. Deveria agradecer.</t>
  </si>
  <si>
    <t>https://twitter.com/carmelonetobr/status/1283771549519163392</t>
  </si>
  <si>
    <t>1889685</t>
  </si>
  <si>
    <t>1283010468752297984</t>
  </si>
  <si>
    <t>1594728507000</t>
  </si>
  <si>
    <t>09:08:27</t>
  </si>
  <si>
    <t>Na MEDICINA de tempos em tempos a CIÊNCIA é confrontada pra produzir CIÊNCIA. A HIDROXICLOROQUINA e a IVERMECTINA são exemplos disso, pois já existe ciência, que fala que elas SALVAM VIDAS, SIM
@jairbolsonaro @BolsonaroSP @allantercalivre @villela206 @alexandregarcia @alesilva_38</t>
  </si>
  <si>
    <t>['jairbolsonaro', 'bolsonarosp', 'allantercalivre', 'villela206', 'alexandregarcia', 'alesilva_38']</t>
  </si>
  <si>
    <t>1333</t>
  </si>
  <si>
    <t>https://twitter.com/AllanGarcs1/status/1283010468752297984</t>
  </si>
  <si>
    <t>[{'user_id': '1066144755493543936', 'username': 'AllanGarcs1'}, {'user_id': '128372940', 'username': 'jairbolsonaro'}, {'user_id': '74756085', 'username': 'BolsonaroSP'}, {'user_id': '3984632307', 'username': 'allantercalivre'}, {'user_id': '1015342794641170437', 'username': 'villela206'}, {'user_id': '727130698021261313', 'username': 'alexandregarcia'}, {'user_id': '984479654399610882', 'username': 'alesilva_38'}]</t>
  </si>
  <si>
    <t>1291509</t>
  </si>
  <si>
    <t>1290669313247137792</t>
  </si>
  <si>
    <t>1596554518000</t>
  </si>
  <si>
    <t>12:21:58</t>
  </si>
  <si>
    <t>OLHA A CLOROQUINA, FRESQUINHA, COMPRANDO 2 CAIXAS DOU UM COPO DE ÁGUA!!!  https://twitter.com/m4rce1a/status/1290660438863224834 …</t>
  </si>
  <si>
    <t>['https://twitter.com/m4rce1a/status/1290660438863224834']</t>
  </si>
  <si>
    <t>https://twitter.com/RGL4U/status/1290669313247137792</t>
  </si>
  <si>
    <t>https://twitter.com/m4rce1a/status/1290660438863224834</t>
  </si>
  <si>
    <t>1923494</t>
  </si>
  <si>
    <t>1766</t>
  </si>
  <si>
    <t>1288467517992771584</t>
  </si>
  <si>
    <t>1596029569000</t>
  </si>
  <si>
    <t>10:32:49</t>
  </si>
  <si>
    <t>A cantora Madonna ingressou no rol de personalidades censuradas por defender o uso da hidroxicloroquina contra a covid-19. Ela compartilhou um vídeo em defesa do medicamento. Contudo, o Instagram identificou a postagem como “conteúdo falso”.
 https://revistaoeste.com/madonna-e-censurada-por-defender-hidroxicloroquina/ …</t>
  </si>
  <si>
    <t>['https://revistaoeste.com/madonna-e-censurada-por-defender-hidroxicloroquina/']</t>
  </si>
  <si>
    <t>https://twitter.com/danielPMERJ/status/1288467517992771584</t>
  </si>
  <si>
    <t>1173444</t>
  </si>
  <si>
    <t>7681</t>
  </si>
  <si>
    <t>1285965235585601536</t>
  </si>
  <si>
    <t>1595432978000</t>
  </si>
  <si>
    <t>12:49:38</t>
  </si>
  <si>
    <t>Ué, mas não tomou cloroquina? 
 https://g1.globo.com/politica/noticia/2020/07/22/bolsonaro-faz-novo-teste-e-continua-com-coronavirus.ghtml …</t>
  </si>
  <si>
    <t>['https://g1.globo.com/politica/noticia/2020/07/22/bolsonaro-faz-novo-teste-e-continua-com-coronavirus.ghtml']</t>
  </si>
  <si>
    <t>https://twitter.com/samiabomfim/status/1285965235585601536</t>
  </si>
  <si>
    <t>1124636</t>
  </si>
  <si>
    <t>1284181452620533760</t>
  </si>
  <si>
    <t>1595007691000</t>
  </si>
  <si>
    <t>14:41:31</t>
  </si>
  <si>
    <t>Coordenador da Fiocruz rebate Eduardo Pazuello: “Não há base científica para a cloroquina”
 https://revistaforum.com.br/coronavirus/coordenador-da-fiocruz-rebate-eduardo-pazuello-nao-ha-base-cientifica-para-a-cloroquina/ …</t>
  </si>
  <si>
    <t>['https://revistaforum.com.br/coronavirus/coordenador-da-fiocruz-rebate-eduardo-pazuello-nao-ha-base-cientifica-para-a-cloroquina/']</t>
  </si>
  <si>
    <t>https://twitter.com/revistaforum/status/1284181452620533760</t>
  </si>
  <si>
    <t>1277067</t>
  </si>
  <si>
    <t>1290016383833702400</t>
  </si>
  <si>
    <t>1596398847000</t>
  </si>
  <si>
    <t>17:07:27</t>
  </si>
  <si>
    <t>Militar que chefia a testagem nos EUA diz que chega de falar de cloroquina  http://zpr.io/H7WbZ </t>
  </si>
  <si>
    <t>['http://zpr.io/H7WbZ']</t>
  </si>
  <si>
    <t>https://twitter.com/UOLNoticias/status/1290016383833702400</t>
  </si>
  <si>
    <t>1226452</t>
  </si>
  <si>
    <t>1287857914967883778</t>
  </si>
  <si>
    <t>1595884228000</t>
  </si>
  <si>
    <t>18:10:28</t>
  </si>
  <si>
    <t>será que em alguns meses teremos o nascimento de alguma CLOROQUINA DA SILVA?</t>
  </si>
  <si>
    <t>https://twitter.com/naosalvo/status/1287857914967883778</t>
  </si>
  <si>
    <t>1343447</t>
  </si>
  <si>
    <t>5286</t>
  </si>
  <si>
    <t>1292291455810179073</t>
  </si>
  <si>
    <t>1596941267000</t>
  </si>
  <si>
    <t>23:47:47</t>
  </si>
  <si>
    <t>Países que utilizaram a Cloroquina de forma precoce, antes que o processo inflamatório tomasse conta das vias respiratórias aéreas tiverem números de óbitos bem abaixo dos que não usaram. 
Nós sabemos do esforço do presidente, sabemos toda a verdade e afirmo, #BolsonaroTemRazao. pic.twitter.com/dimdlaiKgs</t>
  </si>
  <si>
    <t>https://twitter.com/dimacgarcia/status/1292291455810179073</t>
  </si>
  <si>
    <t>1924755</t>
  </si>
  <si>
    <t>1288279987590701059</t>
  </si>
  <si>
    <t>1595984858000</t>
  </si>
  <si>
    <t>22:07:38</t>
  </si>
  <si>
    <t>O youtube deletou o vídeo que postei sobre a Dra Stella falando da hidroxicloroquina. É uma vergonha o que está acontecendo.
Este vídeo está agora no meu Instagram - vejá lá @ canalquestionese  ou  https://www.instagram.com/canalquestionese …</t>
  </si>
  <si>
    <t>['https://www.instagram.com/canalquestionese']</t>
  </si>
  <si>
    <t>https://twitter.com/knalquestionese/status/1288279987590701059</t>
  </si>
  <si>
    <t>1108513</t>
  </si>
  <si>
    <t>1282889736454103040</t>
  </si>
  <si>
    <t>1594699722000</t>
  </si>
  <si>
    <t>01:08:42</t>
  </si>
  <si>
    <t>GRAVE: Secretário ameaça processar indígenas que denunciaram distribuição de cloroquina em aldeias, por @guilherme_amado via @RevistaEpoca https://epoca.globo.com/guilherme-amado/secretario-ameaca-processar-indigenas-que-denunciaram-distribuicao-de-cloroquina-em-aldeias-24530706?utm_source=Twitter&amp;utm_medium=Social&amp;utm_campaign=compartilhar …</t>
  </si>
  <si>
    <t>['guilherme_amado', 'revistaepoca']</t>
  </si>
  <si>
    <t>['https://epoca.globo.com/guilherme-amado/secretario-ameaca-processar-indigenas-que-denunciaram-distribuicao-de-cloroquina-em-aldeias-24530706?utm_source=Twitter&amp;utm_medium=Social&amp;utm_campaign=compartilhar']</t>
  </si>
  <si>
    <t>https://twitter.com/jnascim/status/1282889736454103040</t>
  </si>
  <si>
    <t>[{'user_id': '34779125', 'username': 'jnascim'}, {'user_id': '25029808', 'username': 'guilherme_amado'}, {'user_id': '21207962', 'username': 'RevistaEpoca'}]</t>
  </si>
  <si>
    <t>1127664</t>
  </si>
  <si>
    <t>1284082482762190849</t>
  </si>
  <si>
    <t>1594984095000</t>
  </si>
  <si>
    <t>08:08:15</t>
  </si>
  <si>
    <t>367277561</t>
  </si>
  <si>
    <t>kamilla_mello_</t>
  </si>
  <si>
    <t>Kamilla com K</t>
  </si>
  <si>
    <t>Médico que acredita na cloroquina, jurista que acredita na lava-jato, trabalhador que acredita em necessidade da retirada de direitos trabalhistas e previdenciários, pobres de direita, terraplanistas...
A DESPOLITIZAÇÃO E A DESINFORMAÇÃO SÃO PROJETOS QUE MATAM!</t>
  </si>
  <si>
    <t>https://twitter.com/Kamilla_Mello_/status/1284082482762190849</t>
  </si>
  <si>
    <t>[{'user_id': '367277561', 'username': 'Kamilla_Mello_'}]</t>
  </si>
  <si>
    <t>1181592</t>
  </si>
  <si>
    <t>15829</t>
  </si>
  <si>
    <t>1285900766335643649</t>
  </si>
  <si>
    <t>1595417608000</t>
  </si>
  <si>
    <t>08:33:28</t>
  </si>
  <si>
    <t>1240282506404016128</t>
  </si>
  <si>
    <t>talvezsimtalve2</t>
  </si>
  <si>
    <t>talvezsimtalvezmesmo</t>
  </si>
  <si>
    <t>Bolsonaro exaltou cloroquina a seus fanáticos, numa perversão do rito da eucaristia, no dia 19. Quando promoveu essa aglomeração e exerceu ilegalmente a medicina, já havia testado positivo para COVID por duas vezes. Ontem testou positivo novamente. É caso de impeachment e cadeia.  pic.twitter.com/0rS2dlaKFO</t>
  </si>
  <si>
    <t>https://twitter.com/talvezsimtalve2/status/1285900766335643649</t>
  </si>
  <si>
    <t>[{'user_id': '1240282506404016128', 'username': 'talvezsimtalve2'}]</t>
  </si>
  <si>
    <t>1213390</t>
  </si>
  <si>
    <t>1287025929429057536</t>
  </si>
  <si>
    <t>1595685868000</t>
  </si>
  <si>
    <t>11:04:28</t>
  </si>
  <si>
    <t>Tratado à base de cloroquina, ministro da Educação está com princípio de pneumonia  https://www.diariodocentrodomundo.com.br/essencial/tratado-a-base-de-cloroquina-ministro-da-educacao-esta-com-principio-de-pneumonia/ …</t>
  </si>
  <si>
    <t>['https://www.diariodocentrodomundo.com.br/essencial/tratado-a-base-de-cloroquina-ministro-da-educacao-esta-com-principio-de-pneumonia/']</t>
  </si>
  <si>
    <t>https://twitter.com/DCM_online/status/1287025929429057536</t>
  </si>
  <si>
    <t>1940864</t>
  </si>
  <si>
    <t>1292065599800188928</t>
  </si>
  <si>
    <t>1596887419000</t>
  </si>
  <si>
    <t>08:50:19</t>
  </si>
  <si>
    <t>3084266331</t>
  </si>
  <si>
    <t>igortavaressam1</t>
  </si>
  <si>
    <t>Igor T. Sampaio</t>
  </si>
  <si>
    <t>Metodo cientifico da direita psicodelica defendendo (ainda...) a Hidroxicloroquina.
Se vc tomar um remedio pra uma determinada doença e não morrer, o remédio cura hahahahahah  pic.twitter.com/SPrUzDE43t</t>
  </si>
  <si>
    <t>https://twitter.com/IgorTavaresSam1/status/1292065599800188928</t>
  </si>
  <si>
    <t>[{'user_id': '3084266331', 'username': 'IgorTavaresSam1'}]</t>
  </si>
  <si>
    <t>1906352</t>
  </si>
  <si>
    <t>1285662894877802498</t>
  </si>
  <si>
    <t>1595360895000</t>
  </si>
  <si>
    <t>16:48:15</t>
  </si>
  <si>
    <t>A Hidroxicloroquina poderia ter poupado a vida de mais de  100.000 pessoas se tivesse sido usada contra o COVID19, segundo um
PROFESSOR EPIDEMIOLOGISTA DE YALE.  https://twitter.com/IngrahamAngle/status/1285660022781947905 …</t>
  </si>
  <si>
    <t>['https://twitter.com/IngrahamAngle/status/1285660022781947905']</t>
  </si>
  <si>
    <t>1363</t>
  </si>
  <si>
    <t>https://twitter.com/igoraraujojj/status/1285662894877802498</t>
  </si>
  <si>
    <t>https://twitter.com/IngrahamAngle/status/1285660022781947905</t>
  </si>
  <si>
    <t>1299700</t>
  </si>
  <si>
    <t>1291057269166219265</t>
  </si>
  <si>
    <t>1596647014000</t>
  </si>
  <si>
    <t>14:03:34</t>
  </si>
  <si>
    <t>Um fio mostrando que a Suécia tem proporcionalmente mais mortos que o Brasil. E só controlou casos e mortes com um combate melhor que do Brasil. Sem impôr quarentena ou fechamento de comércio, tem mais suecos em casa do que brasileiros. E sem cloroquina ( https://www.gp.se/nyheter/g%C3%B6teborg/sahlgrenska-stoppar-behandling-med-malariamedicin-mot-covid-19-1.26236140 …). https://twitter.com/oatila/status/1291055953656320003 …</t>
  </si>
  <si>
    <t>['https://www.gp.se/nyheter/g%C3%B6teborg/sahlgrenska-stoppar-behandling-med-malariamedicin-mot-covid-19-1.26236140', 'https://twitter.com/oatila/status/1291055953656320003']</t>
  </si>
  <si>
    <t>https://twitter.com/oatila/status/1291057269166219265</t>
  </si>
  <si>
    <t>https://twitter.com/oatila/status/1291055953656320003</t>
  </si>
  <si>
    <t>1597346</t>
  </si>
  <si>
    <t>1288231381202612226</t>
  </si>
  <si>
    <t>1288231373854171138</t>
  </si>
  <si>
    <t>1595973270000</t>
  </si>
  <si>
    <t>18:54:30</t>
  </si>
  <si>
    <t>1220055245314838532</t>
  </si>
  <si>
    <t>gamarevista</t>
  </si>
  <si>
    <t>Gama Revista</t>
  </si>
  <si>
    <t>“[O cancelamento] nos faz gozar com uma sensação de pureza e superioridade moral, que aplaca, ainda que provisoriamente, nosso sentimento de irrelevância — um efeito colateral inevitável do narcisismo digital” - @chrisdunker</t>
  </si>
  <si>
    <t>['chrisdunker']</t>
  </si>
  <si>
    <t>https://twitter.com/gamarevista/status/1288231381202612226</t>
  </si>
  <si>
    <t>[{'user_id': '1220055245314838532', 'username': 'gamarevista'}, {'user_id': '59152712', 'username': 'Chrisdunker'}]</t>
  </si>
  <si>
    <t>1204983</t>
  </si>
  <si>
    <t>11069</t>
  </si>
  <si>
    <t>1286483937120919556</t>
  </si>
  <si>
    <t>1595556646000</t>
  </si>
  <si>
    <t>23:10:46</t>
  </si>
  <si>
    <t>Xingamento do futuro: “e o seu pai que defendia um genocida mostrando cloroquina para emas?”</t>
  </si>
  <si>
    <t>https://twitter.com/HaddadDebochado/status/1286483937120919556</t>
  </si>
  <si>
    <t>1118603</t>
  </si>
  <si>
    <t>1283772611818856448</t>
  </si>
  <si>
    <t>1594910216000</t>
  </si>
  <si>
    <t>11:36:56</t>
  </si>
  <si>
    <t>Ministério da Saúde manda ofício à Fiocruz pressionado p/ q a entidade recomende o tratamento precoce p/ #COVID19, que inclui cloroquina e ñ tem evidência científica. 
E pensar q esse já foi um dos melhores e mais competentes ministérios do país.  https://twitter.com/luizacaires3/status/1283770935380791296 …</t>
  </si>
  <si>
    <t>['https://twitter.com/luizacaires3/status/1283770935380791296']</t>
  </si>
  <si>
    <t>https://twitter.com/marivarella/status/1283772611818856448</t>
  </si>
  <si>
    <t>https://twitter.com/luizacaires3/status/1283770935380791296</t>
  </si>
  <si>
    <t>1133881</t>
  </si>
  <si>
    <t>3493</t>
  </si>
  <si>
    <t>1284483211662430209</t>
  </si>
  <si>
    <t>1595079636000</t>
  </si>
  <si>
    <t>10:40:36</t>
  </si>
  <si>
    <t>O exército é corresponsável pela tragédia brasileira, bem além da cloroquina. O extermínio dos índios é um projeto. Quando Bolsonaro for convocado a Haia, seus comparsas também serão chamados. Rodrigo Maia se torna responsável a partir de que pedido ignorado de impeachment?</t>
  </si>
  <si>
    <t>https://twitter.com/MarceloBackes_/status/1284483211662430209</t>
  </si>
  <si>
    <t>1920465</t>
  </si>
  <si>
    <t>1288150551688028160</t>
  </si>
  <si>
    <t>1595953998000</t>
  </si>
  <si>
    <t>13:33:18</t>
  </si>
  <si>
    <t>O orgulho tá matando mais que o Covid, a galera do "Elenão" recusa tomar a Hidroxicloroquina pra não dá razão ao Mito e estão pagando com a vida!</t>
  </si>
  <si>
    <t>https://twitter.com/Crissrc/status/1288150551688028160</t>
  </si>
  <si>
    <t>1145693</t>
  </si>
  <si>
    <t>1285303579314737154</t>
  </si>
  <si>
    <t>1595275227000</t>
  </si>
  <si>
    <t>17:00:27</t>
  </si>
  <si>
    <t>Integrante do MBL mente a respeito do uso de cloroquina na Prevent Senior.
 https://noticias.criticanacional.com.br/2020/07/20/prevent-senior-contesta-afirmacao-caluniosa-de-integrante-senior-do-mbl-sobre-uso-de-cloroquina/ …</t>
  </si>
  <si>
    <t>['https://noticias.criticanacional.com.br/2020/07/20/prevent-senior-contesta-afirmacao-caluniosa-de-integrante-senior-do-mbl-sobre-uso-de-cloroquina/']</t>
  </si>
  <si>
    <t>https://twitter.com/criticanac/status/1285303579314737154</t>
  </si>
  <si>
    <t>1939455</t>
  </si>
  <si>
    <t>1292153292177498112</t>
  </si>
  <si>
    <t>1596908326000</t>
  </si>
  <si>
    <t>14:38:46</t>
  </si>
  <si>
    <t>- Bolsonaro disse que era uma gripezinha em Fevereiro 
- Bolsonaro atacou prefeitos e governadores por uso da Quarentena.
- Bolsonaro e sua equipe queriam auxilio de 200 a oposição fez subir pra 600
- A Hidroxicloroquina nao tem comprovação científica contra a Covid
É isso.</t>
  </si>
  <si>
    <t>['henriolliveira']</t>
  </si>
  <si>
    <t>https://twitter.com/IgorTavaresSam1/status/1292153292177498112</t>
  </si>
  <si>
    <t>[{'user_id': '3084266331', 'username': 'IgorTavaresSam1'}, {'user_id': '2571656740', 'username': 'henriolliveira'}]</t>
  </si>
  <si>
    <t>1892865</t>
  </si>
  <si>
    <t>1283845473137307649</t>
  </si>
  <si>
    <t>1594927588000</t>
  </si>
  <si>
    <t>16:26:28</t>
  </si>
  <si>
    <t>O primeiro ensaio clínico randomizado que testou a hidroxicloroquina como tratamento precoce para pacientes não hospitalizados com sintomas leves, mostrou que a droga não era mais eficaz para a covid-19 do que um placebo.</t>
  </si>
  <si>
    <t>https://twitter.com/CoronavirusBra1/status/1283845473137307649</t>
  </si>
  <si>
    <t>1904854</t>
  </si>
  <si>
    <t>1285190745847222275</t>
  </si>
  <si>
    <t>1595248326000</t>
  </si>
  <si>
    <t>09:32:06</t>
  </si>
  <si>
    <t>Com covid-19, Onyx Lorenzoni garante que está bem e tomando hidroxicloroquina  https://revistaoeste.com/ministro-da-cidadania-testa-positivo-para-a-covid-19 …</t>
  </si>
  <si>
    <t>['https://revistaoeste.com/ministro-da-cidadania-testa-positivo-para-a-covid-19']</t>
  </si>
  <si>
    <t>https://twitter.com/revistaoeste/status/1285190745847222275</t>
  </si>
  <si>
    <t>1292196</t>
  </si>
  <si>
    <t>2795</t>
  </si>
  <si>
    <t>1290635066067103745</t>
  </si>
  <si>
    <t>1596546353000</t>
  </si>
  <si>
    <t>10:05:53</t>
  </si>
  <si>
    <t>Senador reivindica na Justiça que Bolsonaro pague custos de produção de cloroquina  https://www.brasil247.com/poder/senador-reivindica-na-justica-que-bolsonaro-pague-custos-de-producao-de-cloroquina …</t>
  </si>
  <si>
    <t>['https://www.brasil247.com/poder/senador-reivindica-na-justica-que-bolsonaro-pague-custos-de-producao-de-cloroquina']</t>
  </si>
  <si>
    <t>https://twitter.com/brasil247/status/1290635066067103745</t>
  </si>
  <si>
    <t>1233186</t>
  </si>
  <si>
    <t>1288221529164132354</t>
  </si>
  <si>
    <t>1595970921000</t>
  </si>
  <si>
    <t>18:15:21</t>
  </si>
  <si>
    <t>Bolsonaro tá inchado, né?
É corticoide que deixa inchado assim, sabiam disso?
Ele se encheu de remédios mas só deu destaque para cloroquina. 
O nome disso é COVARDIA!</t>
  </si>
  <si>
    <t>https://twitter.com/roberta_bastoss/status/1288221529164132354</t>
  </si>
  <si>
    <t>1252436</t>
  </si>
  <si>
    <t>1288984047297888256</t>
  </si>
  <si>
    <t>1288984045192454144</t>
  </si>
  <si>
    <t>1596152719000</t>
  </si>
  <si>
    <t>20:45:19</t>
  </si>
  <si>
    <t>Em 17 de fevereiro, as autoridades de saúde chinesas disseram que a cloroquina foi selecionada dentre "dezenas de milhares de medicamentos existentes após várias rodadas de triagem" como o tratamento mais eficaz contra o COVID19.  pic.twitter.com/RqrxW5fgSz</t>
  </si>
  <si>
    <t>https://twitter.com/_Leitadas_Loen/status/1288984047297888256</t>
  </si>
  <si>
    <t>1127161</t>
  </si>
  <si>
    <t>5701</t>
  </si>
  <si>
    <t>1284099826980880386</t>
  </si>
  <si>
    <t>1594988230000</t>
  </si>
  <si>
    <t>09:17:10</t>
  </si>
  <si>
    <t>Se tivessem dado ivermectina e cloroquina pra todos os 70.000 mortos nos primeiros 2 dias não teríamos 70.000 mortos. No máximo 20% deste número por pessoas já debilitadas. 
Mas a crueldade e o lobby em cima de governadores e prefeitos foi o verdadeiro crime de genocídio.</t>
  </si>
  <si>
    <t>https://twitter.com/TonyStarkMeta/status/1284099826980880386</t>
  </si>
  <si>
    <t>1940714</t>
  </si>
  <si>
    <t>1292078441983025154</t>
  </si>
  <si>
    <t>1596890480000</t>
  </si>
  <si>
    <t>09:41:20</t>
  </si>
  <si>
    <t>1183369803840544768</t>
  </si>
  <si>
    <t>sou_eumesma</t>
  </si>
  <si>
    <t>Renata Alves</t>
  </si>
  <si>
    <t>Eu vendo um bando de idiotas falando q a hidroxicloroquina não funciona 
Até o dia deles pedirem pelo amor de Deus pra usar pra se salvar do inferno.</t>
  </si>
  <si>
    <t>https://twitter.com/sou_eumesma/status/1292078441983025154</t>
  </si>
  <si>
    <t>[{'user_id': '1183369803840544768', 'username': 'sou_eumesma'}]</t>
  </si>
  <si>
    <t>1289960</t>
  </si>
  <si>
    <t>1290766276374265860</t>
  </si>
  <si>
    <t>1596577636000</t>
  </si>
  <si>
    <t>18:47:16</t>
  </si>
  <si>
    <t>O Brasil da esquerda é assim:
- Censura é democracia, manifestação pacífica é antidemocrática
- Cloroquina faz mal, maconha faz bem
- Thamy é homem, Pablo é mulher
- STF é justo, Lula é honesto
- Bandido solto é segurança, cidadão preso é benefício
A dois passos do abismo.</t>
  </si>
  <si>
    <t>https://twitter.com/brunaobarreto/status/1290766276374265860</t>
  </si>
  <si>
    <t>1216011</t>
  </si>
  <si>
    <t>8520</t>
  </si>
  <si>
    <t>1286982702181371906</t>
  </si>
  <si>
    <t>1595675561000</t>
  </si>
  <si>
    <t>08:12:41</t>
  </si>
  <si>
    <t>Primeiro o vírus era extremamente contagioso e mortal, agora "virou loteria"
Depois a cloroquina era o remédio da morte, agora "até tomaria pra não correr risco"
Mais um pouco e os esquerdistas estarão falando #BolsonaroTemRazao
Um bom final de semana a todos!</t>
  </si>
  <si>
    <t>https://twitter.com/brunaobarreto/status/1286982702181371906</t>
  </si>
  <si>
    <t>1102059</t>
  </si>
  <si>
    <t>1282763299113836545</t>
  </si>
  <si>
    <t>1594669577000</t>
  </si>
  <si>
    <t>16:46:17</t>
  </si>
  <si>
    <t>Agora que Bolsonaro tá livre do corona, o que o povo que ficou contra a cloroquina vai falar? 
A- ele não tava com corona. 
B- ele não morreu porque tem histórico de atleta. KKKKK
C- a cloroquina funciona.</t>
  </si>
  <si>
    <t>https://twitter.com/milicianaaa/status/1282763299113836545</t>
  </si>
  <si>
    <t>1178417</t>
  </si>
  <si>
    <t>12654</t>
  </si>
  <si>
    <t>1285921004720726016</t>
  </si>
  <si>
    <t>1595422433000</t>
  </si>
  <si>
    <t>09:53:53</t>
  </si>
  <si>
    <t>Cloroquina funciona no combate ao coronavírus assim como o Bolsonaro funciona no combate ao coronavírus.</t>
  </si>
  <si>
    <t>https://twitter.com/HaddadDebochado/status/1285921004720726016</t>
  </si>
  <si>
    <t>1313418</t>
  </si>
  <si>
    <t>1291849157666320390</t>
  </si>
  <si>
    <t>1596835815000</t>
  </si>
  <si>
    <t>18:30:15</t>
  </si>
  <si>
    <t>O Alexandre Garcia, bolsonarista e defensor da cloroquina, é o Caio Coppolla mais velho.  pic.twitter.com/YLIzurBe0a</t>
  </si>
  <si>
    <t>https://twitter.com/DinoDebochado/status/1291849157666320390</t>
  </si>
  <si>
    <t>1116089</t>
  </si>
  <si>
    <t>1283874474618691584</t>
  </si>
  <si>
    <t>1594934502000</t>
  </si>
  <si>
    <t>18:21:42</t>
  </si>
  <si>
    <t>Mandetta: Bolsonaro faz 3 eletrocardiogramas por dia e tem médico 24h e ambulância na porta por causa da cloroquina:
 https://www.conversaafiada.com.br/brasil/mandetta-bolsonaro-faz-3-eletrocardiogramas-por-dia-e-tem-ambulancia-na-porta-por-causa-da-cloroquina …</t>
  </si>
  <si>
    <t>['https://www.conversaafiada.com.br/brasil/mandetta-bolsonaro-faz-3-eletrocardiogramas-por-dia-e-tem-ambulancia-na-porta-por-causa-da-cloroquina']</t>
  </si>
  <si>
    <t>1276</t>
  </si>
  <si>
    <t>https://twitter.com/ConversaAfiada/status/1283874474618691584</t>
  </si>
  <si>
    <t>1115660</t>
  </si>
  <si>
    <t>1283888282829455367</t>
  </si>
  <si>
    <t>1594937794000</t>
  </si>
  <si>
    <t>19:16:34</t>
  </si>
  <si>
    <t>Quem começou politização da cloroquina não foi Trump ou Bolso, mas Didier Raoult. Fez estudo péssimo de 7 dias em 40 pessoas e bradou que descobriu cura. Depois se recusou a fazer estudos controlados alegando certeza que funcionava. Lembrete que boa ciência depende da boa ética.</t>
  </si>
  <si>
    <t>https://twitter.com/ThomasVConti/status/1283888282829455367</t>
  </si>
  <si>
    <t>1185589</t>
  </si>
  <si>
    <t>1286415566698422272</t>
  </si>
  <si>
    <t>1595540346000</t>
  </si>
  <si>
    <t>18:39:06</t>
  </si>
  <si>
    <t>Estados Unidos comprou lote inteiro de 2 vacinas que estão em fase avançada de testes. Toda a produção possível para 2020. 
E a cloroquina? Mandou pra cá.</t>
  </si>
  <si>
    <t>https://twitter.com/IvanValente/status/1286415566698422272</t>
  </si>
  <si>
    <t>1184184</t>
  </si>
  <si>
    <t>1286444915640225793</t>
  </si>
  <si>
    <t>1595547343000</t>
  </si>
  <si>
    <t>20:35:43</t>
  </si>
  <si>
    <t>‘Precisa ser interditado’, diz presidente do PSOL após foto de Bolsonaro oferecendo cloroquina às emas  https://www.diariodocentrodomundo.com.br/essencial/precisa-ser-interditado-diz-presidente-do-psol-apos-foto-de-bolsonaro-oferecendo-cloroquina-as-emas/ …</t>
  </si>
  <si>
    <t>['https://www.diariodocentrodomundo.com.br/essencial/precisa-ser-interditado-diz-presidente-do-psol-apos-foto-de-bolsonaro-oferecendo-cloroquina-as-emas/']</t>
  </si>
  <si>
    <t>https://twitter.com/DCM_online/status/1286444915640225793</t>
  </si>
  <si>
    <t>1908940</t>
  </si>
  <si>
    <t>1285956186500669442</t>
  </si>
  <si>
    <t>1595430821000</t>
  </si>
  <si>
    <t>12:13:41</t>
  </si>
  <si>
    <t>Hidroxicloroquina tem efeito em macacos, mas não em humanos, diz estudo  http://zpr.io/HGsfn </t>
  </si>
  <si>
    <t>['http://zpr.io/HGsfn']</t>
  </si>
  <si>
    <t>2054561</t>
  </si>
  <si>
    <t>1286278744097927170</t>
  </si>
  <si>
    <t>1286272481721028608</t>
  </si>
  <si>
    <t>1595507725000</t>
  </si>
  <si>
    <t>09:35:25</t>
  </si>
  <si>
    <t>1246936610429710337</t>
  </si>
  <si>
    <t>briolijuliana</t>
  </si>
  <si>
    <t>💛💚🇧🇷Juliana Brioli🇧🇷💚💛</t>
  </si>
  <si>
    <t>Em primeiro lugar, a medicação se chama IVERMECTINA e NÃO INVERMECTINA, mas vou te dar um conselho, qd você positivar para o COVID-19 NÃO TOME ivermectina, pois seria letal... lembre-se ele combate os vermes como você. #ficaadica</t>
  </si>
  <si>
    <t>['#ficaadica']</t>
  </si>
  <si>
    <t>https://twitter.com/BrioliJuliana/status/1286278744097927170</t>
  </si>
  <si>
    <t>[{'user_id': '1246936610429710337', 'username': 'BrioliJuliana'}, {'user_id': '19667016', 'username': 'veramagalhaes'}]</t>
  </si>
  <si>
    <t>1896715</t>
  </si>
  <si>
    <t>1283941264656916481</t>
  </si>
  <si>
    <t>1594950426000</t>
  </si>
  <si>
    <t>22:47:06</t>
  </si>
  <si>
    <t>Pra quem vive falando que não tem evidencias. Toma aí um compilado de estudos sobre Hidroxicloroquina nos mais variados estagios da doença.
58 estudos dos quais 36 já foram revisados por pares. 
 https://c19study.com/ </t>
  </si>
  <si>
    <t>https://twitter.com/_Leitadas_Loen/status/1283941264656916481</t>
  </si>
  <si>
    <t>1156671</t>
  </si>
  <si>
    <t>13632</t>
  </si>
  <si>
    <t>1285011783011401729</t>
  </si>
  <si>
    <t>1595205658000</t>
  </si>
  <si>
    <t>21:40:58</t>
  </si>
  <si>
    <t>Mandioca e cloroquina.
Que país é este?  pic.twitter.com/yIuxhudN5C</t>
  </si>
  <si>
    <t>https://twitter.com/joicehasselmann/status/1285011783011401729</t>
  </si>
  <si>
    <t>1314168</t>
  </si>
  <si>
    <t>1291795188306903042</t>
  </si>
  <si>
    <t>1596822947000</t>
  </si>
  <si>
    <t>14:55:47</t>
  </si>
  <si>
    <t>Bolsonarista não tem preconceito e na luta contra o coronavírus, usa cloroquina. 
Já os esquerdistas preferem tratamento com ozônio. Cada  na sua.</t>
  </si>
  <si>
    <t>https://twitter.com/BobjeffHD/status/1291795188306903042</t>
  </si>
  <si>
    <t>1187491</t>
  </si>
  <si>
    <t>1286364982226165766</t>
  </si>
  <si>
    <t>1595528285000</t>
  </si>
  <si>
    <t>15:18:05</t>
  </si>
  <si>
    <t>Internado com Covid-19 e usando cloroquina, deputado bolsonarista precisa de ventilação mecânica.  https://www.oantagonista.com/brasil/internado-com-covid-19-e-usando-cloroquina-deputado-bolsonarista-precisa-de-ventilacao-mecanica/ …</t>
  </si>
  <si>
    <t>['https://www.oantagonista.com/brasil/internado-com-covid-19-e-usando-cloroquina-deputado-bolsonarista-precisa-de-ventilacao-mecanica/']</t>
  </si>
  <si>
    <t>https://twitter.com/o_antagonista/status/1286364982226165766</t>
  </si>
  <si>
    <t>1900809</t>
  </si>
  <si>
    <t>1284913601480986625</t>
  </si>
  <si>
    <t>1595182249000</t>
  </si>
  <si>
    <t>15:10:49</t>
  </si>
  <si>
    <t>1132726674532044802</t>
  </si>
  <si>
    <t>mubarakluiza</t>
  </si>
  <si>
    <t>Luiza Mubarak 🌸🌼</t>
  </si>
  <si>
    <t>https://twitter.com/MubarakLuiza/status/1284913601480986625</t>
  </si>
  <si>
    <t>[{'user_id': '1132726674532044802', 'username': 'MubarakLuiza'}]</t>
  </si>
  <si>
    <t>1197320</t>
  </si>
  <si>
    <t>1286716399784800257</t>
  </si>
  <si>
    <t>1595612070000</t>
  </si>
  <si>
    <t>14:34:30</t>
  </si>
  <si>
    <t>Pazuello, criminoso, estava alertado há dois meses, de que haveria falta de remédios. Gastou dinheiro com a cloroquina.</t>
  </si>
  <si>
    <t>https://twitter.com/emirsader/status/1286716399784800257</t>
  </si>
  <si>
    <t>35121</t>
  </si>
  <si>
    <t>1292497940137889792</t>
  </si>
  <si>
    <t>1596990497000</t>
  </si>
  <si>
    <t>#BolsonaroTemRazao Prefeito de Paraíso de Tocantins, Moisés Avelino (MDB), diz em ofício ao ministro Eduardo Pazuello que o remédio tem salvado muitas vidas
#CloroquinaSalvaVidas
 https://revistaoeste.com/paraiso-de-tocantins-pede-hidroxicloroquina-para-o-ministerio-da-saude …</t>
  </si>
  <si>
    <t>['https://revistaoeste.com/paraiso-de-tocantins-pede-hidroxicloroquina-para-o-ministerio-da-saude']</t>
  </si>
  <si>
    <t>['#bolsonarotemrazao', '#cloroquinasalvavidas']</t>
  </si>
  <si>
    <t>https://twitter.com/Jouberth19/status/1292497940137889792</t>
  </si>
  <si>
    <t>1242989</t>
  </si>
  <si>
    <t>1288570973248204802</t>
  </si>
  <si>
    <t>1596054235000</t>
  </si>
  <si>
    <t>17:23:55</t>
  </si>
  <si>
    <t>Se fizerem mesmo esse boicote com a Natura, como é que esse povo vai hidratar os cascos? Com extrato de cloroquina?</t>
  </si>
  <si>
    <t>https://twitter.com/brunnosarttori/status/1288570973248204802</t>
  </si>
  <si>
    <t>1200370</t>
  </si>
  <si>
    <t>6456</t>
  </si>
  <si>
    <t>1286655564026646528</t>
  </si>
  <si>
    <t>1595597566000</t>
  </si>
  <si>
    <t>Tomaria cloroquina sem pestanejar
 https://www.youtube.com/watch?v=jVtxY4gknEo …</t>
  </si>
  <si>
    <t>['https://www.youtube.com/watch?v=jVtxY4gknEo']</t>
  </si>
  <si>
    <t>https://twitter.com/Rconstantino/status/1286655564026646528</t>
  </si>
  <si>
    <t>1178729</t>
  </si>
  <si>
    <t>12966</t>
  </si>
  <si>
    <t>1285919018868670464</t>
  </si>
  <si>
    <t>1595421959000</t>
  </si>
  <si>
    <t>09:45:59</t>
  </si>
  <si>
    <t>Eu acho que todos os exames do Bolsonaro vão dar positivo até o final do governo:
- Livra de entrevista com pergunta chata
- Vai salvá-lo dos debates de 2022
- Vai dar impressão de que a super cloroquina transforma a doença mortal em gripezinha assintomática
É um gênio.</t>
  </si>
  <si>
    <t>https://twitter.com/MauricioRicardo/status/1285919018868670464</t>
  </si>
  <si>
    <t>1283742</t>
  </si>
  <si>
    <t>1290369473392910337</t>
  </si>
  <si>
    <t>1596483031000</t>
  </si>
  <si>
    <t>16:30:31</t>
  </si>
  <si>
    <t>Realidade: Presidente entrega 1.164 lares para famílias de baixa renda em Bagé/RS.
- Extrema imprensa: Bolsonaro causa aglomerações, fascista, cloroquina, máscara, blá blá blá.
Seja o que for, tudo virará oportunidade pra tentar destruí-lo. Dane-se o povo, dane-se a realidade.</t>
  </si>
  <si>
    <t>https://twitter.com/paulofilippus/status/1290369473392910337</t>
  </si>
  <si>
    <t>1247778</t>
  </si>
  <si>
    <t>1288453333603299328</t>
  </si>
  <si>
    <t>1596026187000</t>
  </si>
  <si>
    <t>09:36:27</t>
  </si>
  <si>
    <t>Os LOBISTAS DA MORTE, a fim de sustentar a pandemia de #Covid19, e conseguir viabilizar a comercialização de remédios caríssimos e patenteados, não se cansam de combater a cloroquina, usada no mundo há 7 décadas, e outros medicamentos acessíveis, baratos e sem patente.  https://twitter.com/revistaoeste/status/1288449539171549184 …</t>
  </si>
  <si>
    <t>['https://twitter.com/revistaoeste/status/1288449539171549184']</t>
  </si>
  <si>
    <t>https://twitter.com/AiltonBenedito/status/1288453333603299328</t>
  </si>
  <si>
    <t>1142429</t>
  </si>
  <si>
    <t>4819</t>
  </si>
  <si>
    <t>1284667456108343296</t>
  </si>
  <si>
    <t>1595123564000</t>
  </si>
  <si>
    <t>Cloroquina e Hidroxicloroquina não funcionam para Covid-19. Não têm efeito. E não devem ser usadas. Ponto.
Já está praticamente formado o consenso mundial. No Brasil, a Sociedade Brasileira de Infectologia reconhece.
Matéria do @phillctw 👇 https://www1.folha.uol.com.br/equilibrioesaude/2020/07/e-urgente-que-a-cloroquina-seja-abandonada-para-qualquer-fase-da-covid-19-diz-sociedade-de-infectologia.shtml …</t>
  </si>
  <si>
    <t>['https://www1.folha.uol.com.br/equilibrioesaude/2020/07/e-urgente-que-a-cloroquina-seja-abandonada-para-qualquer-fase-da-covid-19-diz-sociedade-de-infectologia.shtml']</t>
  </si>
  <si>
    <t>https://twitter.com/dadourado/status/1284667456108343296</t>
  </si>
  <si>
    <t>[{'user_id': '58390909', 'username': 'dadourado'}, {'user_id': '52911844', 'username': 'phillctw'}]</t>
  </si>
  <si>
    <t>1917448</t>
  </si>
  <si>
    <t>1287893046714085378</t>
  </si>
  <si>
    <t>1595892604000</t>
  </si>
  <si>
    <t>20:30:04</t>
  </si>
  <si>
    <t>Em estreia na CNN Brasil, o jornalista Alexandre Garcia disse que o presidente Jair Bolsonaro "é a comprovação científica de que o uso da hidroxicloroquina dá certo”. 
 https://renovamidia.com.br/bolsonaro-comprova-eficacia-da-cloroquina-contra-covid-19-diz-garcia/ …</t>
  </si>
  <si>
    <t>['https://renovamidia.com.br/bolsonaro-comprova-eficacia-da-cloroquina-contra-covid-19-diz-garcia/']</t>
  </si>
  <si>
    <t>https://twitter.com/RenovaMidia/status/1287893046714085378</t>
  </si>
  <si>
    <t>1226552</t>
  </si>
  <si>
    <t>1287855055241191425</t>
  </si>
  <si>
    <t>1595883547000</t>
  </si>
  <si>
    <t>17:59:07</t>
  </si>
  <si>
    <t>E á uma lógica burra - ou desonesta - pq em mais de 70% dos casos as pessoas se curam naturalmente. Não faz diferença  - a não ser negativamente com efeitos colaterais - se vc usa cloroquina ou não. Mas faz diferença o mar de dinheiro e logística q se gastou A TOA pra isso.  https://twitter.com/mvitorodrigues/status/1287831610012971008 …</t>
  </si>
  <si>
    <t>['https://twitter.com/mvitorodrigues/status/1287831610012971008']</t>
  </si>
  <si>
    <t>https://twitter.com/caitomainier/status/1287855055241191425</t>
  </si>
  <si>
    <t>https://twitter.com/mvitorodrigues/status/1287831610012971008</t>
  </si>
  <si>
    <t>1195578</t>
  </si>
  <si>
    <t>1286766381413933056</t>
  </si>
  <si>
    <t>1595623986000</t>
  </si>
  <si>
    <t>17:53:06</t>
  </si>
  <si>
    <t>Neste momento, na área externa do Palácio da Alvorada, Bolsonaro joga bananas para as emas. Ontem, ele correu atrás de uma ema com uma caixa de cloroquina na mão. Deve estar no melhor da sua forma.</t>
  </si>
  <si>
    <t>https://twitter.com/BlogdoNoblat/status/1286766381413933056</t>
  </si>
  <si>
    <t>2046012</t>
  </si>
  <si>
    <t>1284632123039789057</t>
  </si>
  <si>
    <t>1595115140000</t>
  </si>
  <si>
    <t>20:32:20</t>
  </si>
  <si>
    <t>E ivermectina que ta sendo distribuida igual bala juquinha por aqui. Acho que o RJ é um case de sucesso por conta da ivermectina que ta sendo receitada por aqui. Com a HCQ poderia ser melhor.
Se São Gonçalo e a baixada não colapsaram, nada mais colapsa  https://twitter.com/DanicMendonca/status/1284527437720825857 …</t>
  </si>
  <si>
    <t>['https://twitter.com/DanicMendonca/status/1284527437720825857']</t>
  </si>
  <si>
    <t>https://twitter.com/_Leitadas_Loen/status/1284632123039789057</t>
  </si>
  <si>
    <t>https://twitter.com/DanicMendonca/status/1284527437720825857</t>
  </si>
  <si>
    <t>1909291</t>
  </si>
  <si>
    <t>1285908122889068545</t>
  </si>
  <si>
    <t>1595419362000</t>
  </si>
  <si>
    <t>09:02:42</t>
  </si>
  <si>
    <t>O PR Bolsonaro voltou a testar positivo para CVD19. Já é o terceiro exame feito que detectou a infecção pelo vírus.
O PR segue em isolamento e usando a Hidroxicloroquina. 
Qual o laboratório que faz estes testes? 
Se eu fosse o Bolsonaro, mudaria! 😒</t>
  </si>
  <si>
    <t>https://twitter.com/Ivanavanab/status/1285908122889068545</t>
  </si>
  <si>
    <t>1897674</t>
  </si>
  <si>
    <t>1284536100309086209</t>
  </si>
  <si>
    <t>1595092246000</t>
  </si>
  <si>
    <t>14:10:46</t>
  </si>
  <si>
    <t>920284614572302336</t>
  </si>
  <si>
    <t>oduwaldocalixto</t>
  </si>
  <si>
    <t>oduwaldo calixto</t>
  </si>
  <si>
    <t>Azitromicina + Hidroxicloroquina. 
Agora saem resultados de pesquisas apontando que o uso dessa substância química é adequado. 
E médicos foram ultrajados,  pois o presidente @jairbolsonaro resolveu  concordar e apoiar a idéia.  Criminosos é o que são. https://twitter.com/ojsilva38/status/1284534001160650752 …</t>
  </si>
  <si>
    <t>['https://twitter.com/ojsilva38/status/1284534001160650752']</t>
  </si>
  <si>
    <t>https://twitter.com/OduwaldoCalixto/status/1284536100309086209</t>
  </si>
  <si>
    <t>https://twitter.com/ojsilva38/status/1284534001160650752</t>
  </si>
  <si>
    <t>[{'user_id': '920284614572302336', 'username': 'OduwaldoCalixto'}, {'user_id': '128372940', 'username': 'jairbolsonaro'}]</t>
  </si>
  <si>
    <t>1948639</t>
  </si>
  <si>
    <t>1292252693847773184</t>
  </si>
  <si>
    <t>1596932025000</t>
  </si>
  <si>
    <t>21:13:45</t>
  </si>
  <si>
    <t>Querem culpados? Comecem pelo STF, Mandetta, governadores e prefeitos. Presidente Bolsonaro tem feito TUDO por todos, apesar do STF. Bolsonaro em março já defendia Hidroxicloroquina e mandou aumentar a produção.
 https://www.stylourbano.com.br/governadores-e-prefeitos-esconderam-o-remedio-que-combate-o-coronavirus-isso-e-crime-contra-a-humanidade-denuncia-dr-wong/amp/?fbclid=IwAR1wOJDCn2yNgk7veSAZoD7WGjNHObJWbkPbqXqPHdse09Y96kscPpzUMO4&amp;__twitter_impression=true …</t>
  </si>
  <si>
    <t>['https://www.stylourbano.com.br/governadores-e-prefeitos-esconderam-o-remedio-que-combate-o-coronavirus-isso-e-crime-contra-a-humanidade-denuncia-dr-wong/amp/?fbclid=IwAR1wOJDCn2yNgk7veSAZoD7WGjNHObJWbkPbqXqPHdse09Y96kscPpzUMO4&amp;__twitter_impression=true']</t>
  </si>
  <si>
    <t>1056</t>
  </si>
  <si>
    <t>https://twitter.com/AzevedoKelvia/status/1292252693847773184</t>
  </si>
  <si>
    <t>1298452</t>
  </si>
  <si>
    <t>1291138223155097601</t>
  </si>
  <si>
    <t>1596666315000</t>
  </si>
  <si>
    <t>19:25:15</t>
  </si>
  <si>
    <t>Depois de idolatrar caixa de cloroquina, Bolsonaro vai se exibir no cercadinho c uma mangueira de ozônio enfiada no cu?</t>
  </si>
  <si>
    <t>https://twitter.com/PatoCorporation/status/1291138223155097601</t>
  </si>
  <si>
    <t>2042926</t>
  </si>
  <si>
    <t>1283389677530210304</t>
  </si>
  <si>
    <t>1594818918000</t>
  </si>
  <si>
    <t>Em terra de socialista  tomar ivermectina é suicídio.</t>
  </si>
  <si>
    <t>https://twitter.com/TrumpMargareth/status/1283389677530210304</t>
  </si>
  <si>
    <t>1164026</t>
  </si>
  <si>
    <t>6888</t>
  </si>
  <si>
    <t>1285418907638145030</t>
  </si>
  <si>
    <t>1595302724000</t>
  </si>
  <si>
    <t>As pessoas que debocharam da Dilma por saudar a mandioca , fizeram saudações a uma caixa de Cloroquina erguida pelo energúmeno...</t>
  </si>
  <si>
    <t>https://twitter.com/Sil_Mergulhao/status/1285418907638145030</t>
  </si>
  <si>
    <t>1925010</t>
  </si>
  <si>
    <t>1288984049231568896</t>
  </si>
  <si>
    <t>1596152720000</t>
  </si>
  <si>
    <t>20:45:20</t>
  </si>
  <si>
    <t>Em 13 de fevereiro, a Coréia do Sul divulgou suas diretrizes oficiais de tratamento utilizando a hidroxicloroquina como tratamento para o COVID19.  pic.twitter.com/Q26RN30T8x</t>
  </si>
  <si>
    <t>https://twitter.com/_Leitadas_Loen/status/1288984049231568896</t>
  </si>
  <si>
    <t>1112067</t>
  </si>
  <si>
    <t>1283458064620945410</t>
  </si>
  <si>
    <t>1594835222000</t>
  </si>
  <si>
    <t>14:47:02</t>
  </si>
  <si>
    <t>Quanto melhor conduzido o estudo mais a cloroquina não mostra benefício. Hora de mandar ela de volta para Malária e para o Lúpus. 
Cloroquina em pacientes hospitalizados não reduziu mortalidade. Aumentou tempo de internação. Aumentou o risco de mandar para UTI.</t>
  </si>
  <si>
    <t>https://twitter.com/FredLAFernandes/status/1283458064620945410</t>
  </si>
  <si>
    <t>1284328</t>
  </si>
  <si>
    <t>1290326932517728257</t>
  </si>
  <si>
    <t>1596472888000</t>
  </si>
  <si>
    <t>13:41:28</t>
  </si>
  <si>
    <t>Uma investigação foi solicitada pelo Ministério Público (MP) para apurar superfaturamento na compra de insumos para fabricar comprimidos de cloroquina. A compra foi feita SEM LICITAÇÃO e custou SEIS VEZES mais que o valor pago pelo Ministério da Saúde no ano passado.</t>
  </si>
  <si>
    <t>https://twitter.com/senadorhumberto/status/1290326932517728257</t>
  </si>
  <si>
    <t>1940351</t>
  </si>
  <si>
    <t>1292095940912992258</t>
  </si>
  <si>
    <t>1596894652000</t>
  </si>
  <si>
    <t>10:50:52</t>
  </si>
  <si>
    <t>1.000 - "gripezinha"
5.000 - "histeria"
10.000 - "não sou coveiro"
20.000 - "e daí?”
30.000 - "todo mundo morre um dia"
35.000 - "vamos parar de divulgar números"
40.000 - "invadam hospitais e filmem leitos vazios"
50.000 - “hidroxicloroquina salva”
100.000 - “vamos tocar a vida”  https://twitter.com/cinefilo_K/status/1292067433138790400 …</t>
  </si>
  <si>
    <t>['https://twitter.com/cinefilo_K/status/1292067433138790400']</t>
  </si>
  <si>
    <t>https://twitter.com/cinefilo_K/status/1292095940912992258</t>
  </si>
  <si>
    <t>https://twitter.com/cinefilo_K/status/1292067433138790400</t>
  </si>
  <si>
    <t>1917430</t>
  </si>
  <si>
    <t>1287894920884355072</t>
  </si>
  <si>
    <t>1595893051000</t>
  </si>
  <si>
    <t>20:37:31</t>
  </si>
  <si>
    <t>ALEXANDRE GARCIA
“Em todo noticiário que eu ouvi, o meu colega, repórter, diz assim: mostrou a caixa de hidroxicloroquina, que não tem comprovação científica. E o cara está na frente do presidente que é a comprovação científica de que o uso da hidroxicloroquina dá certo”.
GOSTOU?</t>
  </si>
  <si>
    <t>https://twitter.com/BrazilFight/status/1287894920884355072</t>
  </si>
  <si>
    <t>1247479</t>
  </si>
  <si>
    <t>1288459516049317888</t>
  </si>
  <si>
    <t>1596027661000</t>
  </si>
  <si>
    <t>10:01:01</t>
  </si>
  <si>
    <t>Tudo explicado. Uma das maiores defensoras da cloroquina, a médica do vídeo postado por Trump pai e filho (a miséria deles é quase igual à nossa), acredita em DNA alienígena e esperma demoníaco. É a nulidade ética, intelectual e científica do fascismo bolsonarista - e trumpista.</t>
  </si>
  <si>
    <t>https://twitter.com/MarceloBackes_/status/1288459516049317888</t>
  </si>
  <si>
    <t>1237410</t>
  </si>
  <si>
    <t>5642</t>
  </si>
  <si>
    <t>1288122124838658048</t>
  </si>
  <si>
    <t>1595947221000</t>
  </si>
  <si>
    <t>11:40:21</t>
  </si>
  <si>
    <t>Cloroquina faz bem, é saudável 😂  pic.twitter.com/MLaqm7T19l</t>
  </si>
  <si>
    <t>https://twitter.com/eliseuneto/status/1288122124838658048</t>
  </si>
  <si>
    <t>1916260</t>
  </si>
  <si>
    <t>1287483380934889475</t>
  </si>
  <si>
    <t>1595794932000</t>
  </si>
  <si>
    <t>17:22:12</t>
  </si>
  <si>
    <t>"Por que a hidroxicloroquina foi desconsiderada? Primeiro, como todos sabem, o medicamento se tornou altamente politizado. [...] Segundo, não foi usado adequadamente em muitos estudos. A hcq mostrou grande sucesso quando usada no início em pacientes de alto risco [...]"</t>
  </si>
  <si>
    <t>https://twitter.com/realpfigueiredo/status/1287483380934889475</t>
  </si>
  <si>
    <t>1354844</t>
  </si>
  <si>
    <t>3103</t>
  </si>
  <si>
    <t>1292813958995476480</t>
  </si>
  <si>
    <t>1597065841000</t>
  </si>
  <si>
    <t>10:24:01</t>
  </si>
  <si>
    <t>Dr. Roberto Kalil, médico de famosos artistas, políticos, autoridades, que, declaradamente, fez uso de cloroquina para se tratar de #Covid19, ainda aparece nos programas de entretimento jornalístico da Globo?</t>
  </si>
  <si>
    <t>https://twitter.com/AiltonBenedito/status/1292813958995476480</t>
  </si>
  <si>
    <t>1244857</t>
  </si>
  <si>
    <t>1288515697405054977</t>
  </si>
  <si>
    <t>1596041056000</t>
  </si>
  <si>
    <t>PESSOAL, é óbvio que a imagem é uma montagem! Mas como todo mundo já sabe, a Madonna defende o uso da Cloroquina para tratar o Covid!</t>
  </si>
  <si>
    <t>https://twitter.com/LuizCamargoVlog/status/1288515697405054977</t>
  </si>
  <si>
    <t>1913153</t>
  </si>
  <si>
    <t>1286618595104104449</t>
  </si>
  <si>
    <t>1595588751000</t>
  </si>
  <si>
    <t>08:05:51</t>
  </si>
  <si>
    <t>Bolsonaro mostra caixa de hidroxicloroquina para as emas do Alvorada  https://bit.ly/30FFR7T  pic.twitter.com/0ChbXcnTJV</t>
  </si>
  <si>
    <t>['https://bit.ly/30FFR7T']</t>
  </si>
  <si>
    <t>https://twitter.com/correio/status/1286618595104104449</t>
  </si>
  <si>
    <t>1214384</t>
  </si>
  <si>
    <t>6893</t>
  </si>
  <si>
    <t>1287012788137844736</t>
  </si>
  <si>
    <t>1595682734000</t>
  </si>
  <si>
    <t>10:12:14</t>
  </si>
  <si>
    <t>Ela poderia ser nossa filha
Nossa Hidroxi
Nossa Cloroquina
Está contra o covid19 e a peste comunista chinesa
Está do lado da saúde, da liberdade e da família
Está do nosso lado
E nós estamos com ela  pic.twitter.com/AlD6BKaUJq</t>
  </si>
  <si>
    <t>https://twitter.com/JoaquinTeixeira/status/1287012788137844736</t>
  </si>
  <si>
    <t>1258941</t>
  </si>
  <si>
    <t>6616</t>
  </si>
  <si>
    <t>1288791232072880128</t>
  </si>
  <si>
    <t>1596106748000</t>
  </si>
  <si>
    <t>07:59:08</t>
  </si>
  <si>
    <t>Bom dia para o Ministério da Saúde que tem 9,8 MILHÕES de testes PARADOS por falta de insumos, mas bora gastar dinheiro com cloroquina, né??????????</t>
  </si>
  <si>
    <t>https://twitter.com/HaddadDebochado/status/1288791232072880128</t>
  </si>
  <si>
    <t>1121651</t>
  </si>
  <si>
    <t>1284273769918406656</t>
  </si>
  <si>
    <t>1595029702000</t>
  </si>
  <si>
    <t>20:48:22</t>
  </si>
  <si>
    <t>O inútil Ministério da Saúde AGORA divulgou ofício, ORIENTANDO o uso de cloroquina para combater a Covid. Ora, o mundo inteiro sabe QUE ESSE REMÉDIO NÃO FUNCIONA PARA ESSA DOENÇA, o que mostra a IRRESPONSABILIDADE desse governo ...</t>
  </si>
  <si>
    <t>https://twitter.com/PedroRuasPsol/status/1284273769918406656</t>
  </si>
  <si>
    <t>1194780</t>
  </si>
  <si>
    <t>1286790764404584451</t>
  </si>
  <si>
    <t>1595629800000</t>
  </si>
  <si>
    <t>Por trás de uma Cloroquina pra uma Ema, de perguntar o que é Golden Shower e tocar sanfona em uma live, existe um jeito tosco mas engenhoso, de fazer a gente não olhar para os verdadeiros absurdos desse governo.  pic.twitter.com/xObcOukluc</t>
  </si>
  <si>
    <t>https://twitter.com/QuebrandoOTabu/status/1286790764404584451</t>
  </si>
  <si>
    <t>1923712</t>
  </si>
  <si>
    <t>1288451502231695360</t>
  </si>
  <si>
    <t>1596025751000</t>
  </si>
  <si>
    <t>09:29:11</t>
  </si>
  <si>
    <t>A notícia de que Madonna defende o uso de Hidroxicloroquina foi a notícia mais circulada no mundo do Twitter nesta manhã. Graças à tentativa do próprio Twitter em querer calá-la. Idiotas.
 https://revistaoeste.com/madonna-e-censurada-por-defender-hidroxicloroquina/ …</t>
  </si>
  <si>
    <t>https://twitter.com/xfischer/status/1288451502231695360</t>
  </si>
  <si>
    <t>1911140</t>
  </si>
  <si>
    <t>1347</t>
  </si>
  <si>
    <t>1286325665608998912</t>
  </si>
  <si>
    <t>1595518912000</t>
  </si>
  <si>
    <t>12:41:52</t>
  </si>
  <si>
    <t>O cara que vetou a Hidroxicloroquina, pediu para as pessoas ficarem em casa e só procurar ajuda médica quando tiverem com dificuldade de respirar, quer ser Presidente.
Fico curioso, em que bolha esses merdas vivem?
 https://revistaoeste.com/mandetta-admite-que-pode-ser-candidato-a-presidente-em-2022/ …</t>
  </si>
  <si>
    <t>['https://revistaoeste.com/mandetta-admite-que-pode-ser-candidato-a-presidente-em-2022/']</t>
  </si>
  <si>
    <t>https://twitter.com/BolsoTrumpRaiz/status/1286325665608998912</t>
  </si>
  <si>
    <t>1194865</t>
  </si>
  <si>
    <t>1286788113235431429</t>
  </si>
  <si>
    <t>1595629168000</t>
  </si>
  <si>
    <t>19:19:28</t>
  </si>
  <si>
    <t>71310152</t>
  </si>
  <si>
    <t>Tá sobrando cloroquina e faltando anestésico pra tratar os pacientes graves de Covid e tem gente que tem a cara de pau de pedir tolerância com Bolsonaro. 
Quem é tolerante com Bolsonaro é sócio da desgraça. #impeachmentJa #cassaachapatseja</t>
  </si>
  <si>
    <t>['#impeachmentja', '#cassaachapatseja']</t>
  </si>
  <si>
    <t>https://twitter.com/lindberghfarias/status/1286788113235431429</t>
  </si>
  <si>
    <t>1214651</t>
  </si>
  <si>
    <t>7160</t>
  </si>
  <si>
    <t>1287009710214975489</t>
  </si>
  <si>
    <t>1595682001000</t>
  </si>
  <si>
    <t>Se cloroquina funcionasse, os Estados Unidos doariam para o Brasil?
Via @oatila pic.twitter.com/nQ5LQI6Anz</t>
  </si>
  <si>
    <t>https://twitter.com/QuebrandoOTabu/status/1287009710214975489</t>
  </si>
  <si>
    <t>[{'user_id': '283230411', 'username': 'QuebrandoOTabu'}, {'user_id': '13769472', 'username': 'oatila'}]</t>
  </si>
  <si>
    <t>1163340</t>
  </si>
  <si>
    <t>6202</t>
  </si>
  <si>
    <t>1285509407665803264</t>
  </si>
  <si>
    <t>1595324301000</t>
  </si>
  <si>
    <t>06:38:21</t>
  </si>
  <si>
    <t>Cloroquina mata! Importante reportagem da Agência Pública alerta para os riscos do remédio alardeado pelo vendedor de hidroxicloroquina  https://www.brasil247.com/saude/parente-de-paciente-morta-por-cloroquina-lamenta-uso-de-remedio-alardeado-por-bolsonaro …</t>
  </si>
  <si>
    <t>['https://www.brasil247.com/saude/parente-de-paciente-morta-por-cloroquina-lamenta-uso-de-remedio-alardeado-por-bolsonaro']</t>
  </si>
  <si>
    <t>https://twitter.com/AttuchLeonardo/status/1285509407665803264</t>
  </si>
  <si>
    <t>1215756</t>
  </si>
  <si>
    <t>8265</t>
  </si>
  <si>
    <t>1286995877551312896</t>
  </si>
  <si>
    <t>1595678703000</t>
  </si>
  <si>
    <t>09:05:03</t>
  </si>
  <si>
    <t>Deus lhe abençoe, Presidente. 
Cloroquina salva! 🙏🏻</t>
  </si>
  <si>
    <t>https://twitter.com/majorfabianadep/status/1286995877551312896</t>
  </si>
  <si>
    <t>1117745</t>
  </si>
  <si>
    <t>1283807244413308928</t>
  </si>
  <si>
    <t>1594918473000</t>
  </si>
  <si>
    <t>13:54:33</t>
  </si>
  <si>
    <t>Cavalo de pau de Bolsonaro sobre cloroquina foi por temor de tribunal internacional  https://epoca.globo.com/guilherme-amado/cavalo-de-pau-de-bolsonaro-sobre-cloroquina-foi-por-temor-de-tribunal-internacional-24535665?%3Futm_source=twitter&amp;utm_medium=social&amp;utm_campaign=post …</t>
  </si>
  <si>
    <t>['https://epoca.globo.com/guilherme-amado/cavalo-de-pau-de-bolsonaro-sobre-cloroquina-foi-por-temor-de-tribunal-internacional-24535665?%3Futm_source=twitter&amp;utm_medium=social&amp;utm_campaign=post']</t>
  </si>
  <si>
    <t>https://twitter.com/guilherme_amado/status/1283807244413308928</t>
  </si>
  <si>
    <t>1925408</t>
  </si>
  <si>
    <t>1288925756672942082</t>
  </si>
  <si>
    <t>1596138822000</t>
  </si>
  <si>
    <t>16:53:42</t>
  </si>
  <si>
    <t>Esta semana tive febre e minha médica recomendou o tratamento para coronavírus; hidroxicloroquina, azitromicina e Ivermectina, com este tratamento precoce ele disse que desde o começo já tratou 350 pacientes e não teve nenhuma internação!</t>
  </si>
  <si>
    <t>1231</t>
  </si>
  <si>
    <t>https://twitter.com/mjmacul_lima/status/1288925756672942082</t>
  </si>
  <si>
    <t>1906693</t>
  </si>
  <si>
    <t>1285611592139366401</t>
  </si>
  <si>
    <t>1595348663000</t>
  </si>
  <si>
    <t>13:24:23</t>
  </si>
  <si>
    <t>Com Covid-19, Milton Ribeiro diz que está bem e utilizando Hidroxicloroquina  https://www.jornaldacidadeonline.com.br/noticias/21904/com-covid-19-milton-ribeiro-diz-que-esta-bem-e-utilizando-hidroxicloroquina …</t>
  </si>
  <si>
    <t>['https://www.jornaldacidadeonline.com.br/noticias/21904/com-covid-19-milton-ribeiro-diz-que-esta-bem-e-utilizando-hidroxicloroquina']</t>
  </si>
  <si>
    <t>https://twitter.com/JornalDaCidadeO/status/1285611592139366401</t>
  </si>
  <si>
    <t>2069726</t>
  </si>
  <si>
    <t>1290477017222115329</t>
  </si>
  <si>
    <t>1596508671000</t>
  </si>
  <si>
    <t>23:37:51</t>
  </si>
  <si>
    <t>Não é com ivermectina nem ozonioterapia retal, a profilaxia eficaz pra covid 19 na verdade é com [𝘵𝘸𝘦𝘦𝘵 𝘪𝘯𝘵𝘦𝘨𝘳𝘢𝘭 𝘥𝘪𝘴𝘱𝘰𝘯𝘪́𝘷𝘦𝘭 𝘢𝘱𝘦𝘯𝘢𝘴 𝘱𝘢𝘳𝘢 𝘶𝘴𝘶𝘢́𝘳𝘪𝘰𝘴 𝘱𝘳𝘦𝘮𝘪𝘶𝘮]</t>
  </si>
  <si>
    <t>https://twitter.com/dantegalileu/status/1290477017222115329</t>
  </si>
  <si>
    <t>1308290</t>
  </si>
  <si>
    <t>1291308633033248768</t>
  </si>
  <si>
    <t>1596706944000</t>
  </si>
  <si>
    <t>06:42:24</t>
  </si>
  <si>
    <t>Olha o nível do senador.
O senador Fabiano Contarato (Rede) entrou na justiça para que Bolsonaro pague os custos da produção de cloroquina e para que o medicamento não seja produzido em massa. 
Igual ao senador DPVAT. Totalmente contra o povo. 
Para tudo que eu quero descer!</t>
  </si>
  <si>
    <t>https://twitter.com/zsg_39/status/1291308633033248768</t>
  </si>
  <si>
    <t>1903016</t>
  </si>
  <si>
    <t>1285354272020979716</t>
  </si>
  <si>
    <t>1285345416742084608</t>
  </si>
  <si>
    <t>1595287313000</t>
  </si>
  <si>
    <t>20:21:53</t>
  </si>
  <si>
    <t>Cobre dos politicos que tomaram Hidroxicloroquina PRECOCE e não deram a mesma oportunidade ao pobre que usa o SUS</t>
  </si>
  <si>
    <t>https://twitter.com/Josefer70649021/status/1285354272020979716</t>
  </si>
  <si>
    <t>1141940</t>
  </si>
  <si>
    <t>4330</t>
  </si>
  <si>
    <t>1284702553528205314</t>
  </si>
  <si>
    <t>1595131932000</t>
  </si>
  <si>
    <t>01:12:12</t>
  </si>
  <si>
    <t>01:07 e eu lembrando do dia que estava na sala de prescrição há uns 2 meses atrás e um cirurgião me perguntou o q a gente fazia no covidário, já q não usávamos Cloroquina. "Vcs vão lá e fazem pajelança? Kkk"
E eu tipo: "Olha... Se tiver evidência científica, sim."</t>
  </si>
  <si>
    <t>https://twitter.com/clorexiduda/status/1284702553528205314</t>
  </si>
  <si>
    <t>1898133</t>
  </si>
  <si>
    <t>1284493661791715330</t>
  </si>
  <si>
    <t>1595082128000</t>
  </si>
  <si>
    <t>11:22:08</t>
  </si>
  <si>
    <t>Estudos mostram a eficácia da Hidroxicloroquina no combate ao Coronavírus - Parte 1
Via @FoxNews pic.twitter.com/eG3g0VSObv</t>
  </si>
  <si>
    <t>https://twitter.com/danielPMERJ/status/1284493661791715330</t>
  </si>
  <si>
    <t>[{'user_id': '912492779669999616', 'username': 'danielPMERJ'}, {'user_id': '1367531', 'username': 'FoxNews'}]</t>
  </si>
  <si>
    <t>1595893</t>
  </si>
  <si>
    <t>1285913291001298946</t>
  </si>
  <si>
    <t>1595420594000</t>
  </si>
  <si>
    <t>09:23:14</t>
  </si>
  <si>
    <t>Gates doou US$750 mi para desenvolvimento da vacina na universidade de Oxford e "parece ser segura", conforme estudo.
Aposto em milhares de casos de diminuição de fertilidade como efeito colateral.
Sempre deduza controle populacional ou venda de tratamentos de fertilização.</t>
  </si>
  <si>
    <t>1264</t>
  </si>
  <si>
    <t>https://twitter.com/dimacgarcia/status/1285913291001298946</t>
  </si>
  <si>
    <t>1124357</t>
  </si>
  <si>
    <t>1284192306518794240</t>
  </si>
  <si>
    <t>1595010279000</t>
  </si>
  <si>
    <t>15:24:39</t>
  </si>
  <si>
    <t>O medo de Bolsonaro. O presidente volta atrás na propaganda da cloroquina depois de saber sobre o avanço de seu julgamento no Tribunal de Haia. #HaiaParaBolsonaro</t>
  </si>
  <si>
    <t>['#haiaparabolsonaro']</t>
  </si>
  <si>
    <t>https://twitter.com/MidiaNINJA/status/1284192306518794240</t>
  </si>
  <si>
    <t>1124525</t>
  </si>
  <si>
    <t>1284185862801108994</t>
  </si>
  <si>
    <t>1595008743000</t>
  </si>
  <si>
    <t>210250976</t>
  </si>
  <si>
    <t>bernilton</t>
  </si>
  <si>
    <t>Bernardino Nilton Nascimento</t>
  </si>
  <si>
    <t>A cloroquina teve seu laudo cientificamente comprovado por médicos e cientistas de mais de 50 países quando tomada no início, não foi 98% foram 100% de eficácia.Não me pergunte o q eu faria com o Mandetta,Moro, STF,Governadores,Folha e Rede Globo q assassinaram mais de 50 mil.</t>
  </si>
  <si>
    <t>https://twitter.com/Bernilton/status/1284185862801108994</t>
  </si>
  <si>
    <t>[{'user_id': '210250976', 'username': 'Bernilton'}]</t>
  </si>
  <si>
    <t>1339071</t>
  </si>
  <si>
    <t>1292567248725512194</t>
  </si>
  <si>
    <t>1597007021000</t>
  </si>
  <si>
    <t>18:03:41</t>
  </si>
  <si>
    <t>100019889</t>
  </si>
  <si>
    <t>nandojrocha</t>
  </si>
  <si>
    <t>Nando</t>
  </si>
  <si>
    <t>Aqui teve lockdown e ninguém sabe o que é cloroquina. Três meses que a vida já voltou ao normal. Zero casos na cidade, zero mortes no país registradas em alguns dias da semana passada. Pode voltar? Pode. É efeito sanfona até a vacina sair. E, se voltar, é isolamento até reduzir.</t>
  </si>
  <si>
    <t>https://twitter.com/NandoJRocha/status/1292567248725512194</t>
  </si>
  <si>
    <t>[{'user_id': '100019889', 'username': 'NandoJRocha'}]</t>
  </si>
  <si>
    <t>1283416</t>
  </si>
  <si>
    <t>1290397069753147398</t>
  </si>
  <si>
    <t>1290388762124587008</t>
  </si>
  <si>
    <t>1596489610000</t>
  </si>
  <si>
    <t>18:20:10</t>
  </si>
  <si>
    <t>Parabéns,!!agora qdo vc protocolar em caráter de urgência a denúncia que em curitiba,prefeito esta proibindo receitar cloroquina?.POVO que votou em vc ,cansa de te marcar e vc não responde. 
Esse povo precisa de sua ajuda por gentileza  @filipebarrost pic.twitter.com/nRIZdh1Jkx</t>
  </si>
  <si>
    <t>['filipebarrost']</t>
  </si>
  <si>
    <t>https://twitter.com/Angel_BR_PRf_PF/status/1290397069753147398</t>
  </si>
  <si>
    <t>[{'user_id': '1040420492451172353', 'username': 'Angel_BR_PRf_PF'}, {'user_id': '225925013', 'username': 'filipebarrost'}]</t>
  </si>
  <si>
    <t>1139575</t>
  </si>
  <si>
    <t>1965</t>
  </si>
  <si>
    <t>1284926099705790470</t>
  </si>
  <si>
    <t>1595185229000</t>
  </si>
  <si>
    <t>16:00:29</t>
  </si>
  <si>
    <t>Se a cloroquina deu certo, por que Bolsonaro tomou vermífugo?
 https://www.conversaafiada.com.br/brasil/se-a-cloroquina-deu-certo-por-que-bolsonaro-tomou-vermifugo …</t>
  </si>
  <si>
    <t>['https://www.conversaafiada.com.br/brasil/se-a-cloroquina-deu-certo-por-que-bolsonaro-tomou-vermifugo']</t>
  </si>
  <si>
    <t>https://twitter.com/ConversaAfiada/status/1284926099705790470</t>
  </si>
  <si>
    <t>1313693</t>
  </si>
  <si>
    <t>1291831240123994112</t>
  </si>
  <si>
    <t>1596831543000</t>
  </si>
  <si>
    <t>17:19:03</t>
  </si>
  <si>
    <t>Nada como o tempo pra expor a hipocrisia de alguns
Durante a pandemia foram grandes defensores da ciência
Mas é só aparecer um assunto em que a ciência discorda da ideologia deles pra tudo ir por água abaixo
Controlar os juros com lei é igual controlar o Covid com Cloroquina</t>
  </si>
  <si>
    <t>https://twitter.com/hoc111/status/1291831240123994112</t>
  </si>
  <si>
    <t>1925009</t>
  </si>
  <si>
    <t>1288984051878105091</t>
  </si>
  <si>
    <t>As autoridades de saúde do ICMR da Índia têm usado com sucesso a hidroxicloroquina como tratamento e medida preventiva. Os comprimidos são administrados a policiais, funcionários de hospitais e familiares daqueles que são infectados pela COVID19.  pic.twitter.com/JOl1cfH82q</t>
  </si>
  <si>
    <t>https://twitter.com/_Leitadas_Loen/status/1288984051878105091</t>
  </si>
  <si>
    <t>1919175</t>
  </si>
  <si>
    <t>1288241737018871819</t>
  </si>
  <si>
    <t>1595975739000</t>
  </si>
  <si>
    <t>19:35:39</t>
  </si>
  <si>
    <t>Doutora Stella Emanuel defende a hidroxicloroquina! Este vídeo foi censurado nos EUA.
Vale atentar para a mensagem: Remédio barato é o terror da indústria farmacêutica e dos laboratórios, além de parar todo esse experimento de controle social.  pic.twitter.com/tBMezinGMc</t>
  </si>
  <si>
    <t>https://twitter.com/EuSouMBC/status/1288241737018871819</t>
  </si>
  <si>
    <t>1894944</t>
  </si>
  <si>
    <t>1284249015815737344</t>
  </si>
  <si>
    <t>1595023800000</t>
  </si>
  <si>
    <t>19:10:00</t>
  </si>
  <si>
    <t>Sociedade de Infectologia orienta que hidroxicloroquina seja abandonada no tratamento da covid-19  https://bit.ly/3jaR5tz </t>
  </si>
  <si>
    <t>['https://bit.ly/3jaR5tz']</t>
  </si>
  <si>
    <t>https://twitter.com/Estadao/status/1284249015815737344</t>
  </si>
  <si>
    <t>1308526</t>
  </si>
  <si>
    <t>1291216527719649281</t>
  </si>
  <si>
    <t>1596684984000</t>
  </si>
  <si>
    <t>00:36:24</t>
  </si>
  <si>
    <t>Cloroquina pra quem é de direita.
Ozônio pra quem é de esquerda.
Tá resolvido!</t>
  </si>
  <si>
    <t>https://twitter.com/ericlinsg/status/1291216527719649281</t>
  </si>
  <si>
    <t>1918242</t>
  </si>
  <si>
    <t>1287752311209701376</t>
  </si>
  <si>
    <t>1595859050000</t>
  </si>
  <si>
    <t>11:10:50</t>
  </si>
  <si>
    <t>Oficiado pelo CRM SC hoje, ao Diretor Técnico da Secretaria de Saúde de Florianópolis, um documento com vários questionamentos sobre o veto à autonomia dos médicos sobre pacientes com sintomas de coronavírus. Indaga-se a proibição do uso de hidroxicloroquina e outras ações.</t>
  </si>
  <si>
    <t>1138</t>
  </si>
  <si>
    <t>https://twitter.com/liberdademedico/status/1287752311209701376</t>
  </si>
  <si>
    <t>1221368</t>
  </si>
  <si>
    <t>3323</t>
  </si>
  <si>
    <t>1287402320729444353</t>
  </si>
  <si>
    <t>1595775606000</t>
  </si>
  <si>
    <t>#lockdown
Caipirinha de cloroquina e cerveja Mito. 
Churrasqueira acesa com os livros do Paulo Freire e álcool gel.
Hambúrguer Madero servido com utensílios Tramontina comprada na Havan.
DJ: Gustavo Lima, Henrique &amp; Juliano,
Paula Toller, Toquinho e Djavan.
Bom domingo😎👍</t>
  </si>
  <si>
    <t>['#lockdown']</t>
  </si>
  <si>
    <t>https://twitter.com/Luis_R_Oficial/status/1287402320729444353</t>
  </si>
  <si>
    <t>1917588</t>
  </si>
  <si>
    <t>1287875390455689216</t>
  </si>
  <si>
    <t>1595888395000</t>
  </si>
  <si>
    <t>19:19:55</t>
  </si>
  <si>
    <t>1117498200171139077</t>
  </si>
  <si>
    <t>hedilbe49136857</t>
  </si>
  <si>
    <t>Ed Lincoln</t>
  </si>
  <si>
    <t>Ministro da Educação, Milton Ribeiro, recebe alta do hospital após tratamento com Hidroxicloroquina e Antibióticos  https://terrabrasilnoticias.com/2020/07/27/ministro-da-educacao-milton-ribeiro-recebe-alta-do-hospital-apos-tratamento-com-hidroxicloroquina-e-antibioticos/ …</t>
  </si>
  <si>
    <t>['https://terrabrasilnoticias.com/2020/07/27/ministro-da-educacao-milton-ribeiro-recebe-alta-do-hospital-apos-tratamento-com-hidroxicloroquina-e-antibioticos/']</t>
  </si>
  <si>
    <t>https://twitter.com/Hedilbe49136857/status/1287875390455689216</t>
  </si>
  <si>
    <t>[{'user_id': '1117498200171139077', 'username': 'Hedilbe49136857'}]</t>
  </si>
  <si>
    <t>1140394</t>
  </si>
  <si>
    <t>2784</t>
  </si>
  <si>
    <t>1284875644799721474</t>
  </si>
  <si>
    <t>1595173200000</t>
  </si>
  <si>
    <t>12:40:00</t>
  </si>
  <si>
    <t>Depois da cloroquina, Bolsonaro diz tomar vermífugo sem comprovação científica contra a Covid-19.  https://oglobo.globo.com/sociedade/coronavirus/depois-da-cloroquina-bolsonaro-diz-tomar-vermifugo-sem-comprovacao-cientifica-contra-covid-19-1-24540039?utm_source=Twitter&amp;utm_medium=Social&amp;utm_campaign=O%20Globo …</t>
  </si>
  <si>
    <t>['https://oglobo.globo.com/sociedade/coronavirus/depois-da-cloroquina-bolsonaro-diz-tomar-vermifugo-sem-comprovacao-cientifica-contra-covid-19-1-24540039?utm_source=Twitter&amp;utm_medium=Social&amp;utm_campaign=O%20Globo']</t>
  </si>
  <si>
    <t>https://twitter.com/JornalOGlobo/status/1284875644799721474</t>
  </si>
  <si>
    <t>1147872</t>
  </si>
  <si>
    <t>1285269794166648834</t>
  </si>
  <si>
    <t>1595267172000</t>
  </si>
  <si>
    <t>14:46:12</t>
  </si>
  <si>
    <t>No Brasil, 18% acreditam na cloroquina e 7%, no alho  https://www.oantagonista.com/?p=412182 </t>
  </si>
  <si>
    <t>['https://www.oantagonista.com/?p=412182']</t>
  </si>
  <si>
    <t>https://twitter.com/claudioedantas/status/1285269794166648834</t>
  </si>
  <si>
    <t>1122182</t>
  </si>
  <si>
    <t>1284261351217651717</t>
  </si>
  <si>
    <t>1595026741000</t>
  </si>
  <si>
    <t>19:59:01</t>
  </si>
  <si>
    <t>Notícia muito boa pessoal  👏🏽👏🏽👏🏽👏🏽
Médicos do Piauí esvaziam UTI utilizando protocolo de TRATAMENTO PRECOCE DO CORONAVÍRUS!!!
Dividiram a doença em 3 fases e perceberam que tratando os doentes nas fases 1 (CLOROQUINA e ANTICOAGULANTE) e na fase 2 (CORTICÓIDES), isso impede dos</t>
  </si>
  <si>
    <t>https://twitter.com/MarleneFFL/status/1284261351217651717</t>
  </si>
  <si>
    <t>1946422</t>
  </si>
  <si>
    <t>1292532453647831042</t>
  </si>
  <si>
    <t>1596998725000</t>
  </si>
  <si>
    <t>15:45:25</t>
  </si>
  <si>
    <t>Sabe qual é o "problema" da hidroxicloroquina? Ela cura o paciente, mas mata a narrativa. 
#BolsonaroTemRazao</t>
  </si>
  <si>
    <t>https://twitter.com/Jouberth19/status/1292532453647831042</t>
  </si>
  <si>
    <t>1156635</t>
  </si>
  <si>
    <t>13596</t>
  </si>
  <si>
    <t>1285012498463305728</t>
  </si>
  <si>
    <t>1595205828000</t>
  </si>
  <si>
    <t>21:43:48</t>
  </si>
  <si>
    <t>Depois da prisão de Queiroz, Bolsonaro teve que baixar o tom golpista
Sem isso pra mobilizar a militância ele recorreu a outros absurdos
Saudação da Cloroquina é um exemplo
A exaltação da ignorância precisa acontecer em algum lugar, se não for na política que seja na medicina!</t>
  </si>
  <si>
    <t>https://twitter.com/hoc111/status/1285012498463305728</t>
  </si>
  <si>
    <t>1188258</t>
  </si>
  <si>
    <t>1286338542612905986</t>
  </si>
  <si>
    <t>1595521982000</t>
  </si>
  <si>
    <t>13:33:02</t>
  </si>
  <si>
    <t>EUA mandaram cloroquina pra cá pq sabem que não funciona e compram todo estoque das vacinas mais promissoras no mundo contra a covid-19. Precisamos nos resguardar e aprovar urgente o PL 1462 p/ garantir q nenhuma empresa tenha o monopólio no Brasil! #VacinaParaTodosPL1462</t>
  </si>
  <si>
    <t>['#vacinaparatodospl1462']</t>
  </si>
  <si>
    <t>https://twitter.com/gleisi/status/1286338542612905986</t>
  </si>
  <si>
    <t>1890370</t>
  </si>
  <si>
    <t>1283527219265114112</t>
  </si>
  <si>
    <t>1594851710000</t>
  </si>
  <si>
    <t>19:21:50</t>
  </si>
  <si>
    <t>Passei hidroxicloroquina hj aqui pra uma paciente reumatologica. Assistente perguntou se eu ia contar isso aqui, fiquei 👀</t>
  </si>
  <si>
    <t>https://twitter.com/dr_pampers/status/1283527219265114112</t>
  </si>
  <si>
    <t>1251132</t>
  </si>
  <si>
    <t>9813</t>
  </si>
  <si>
    <t>1288291593477332996</t>
  </si>
  <si>
    <t>1595987625000</t>
  </si>
  <si>
    <t>22:53:45</t>
  </si>
  <si>
    <t>1288285375266533376</t>
  </si>
  <si>
    <t>endalimabr</t>
  </si>
  <si>
    <t>Cansada de estupidez🇧🇷🏴😥</t>
  </si>
  <si>
    <t>Ah então agr vcs acreditam em ciências? Pq se o assunto é cloroquina vcs rasgam o livro de ciências e jogam no lixo. Então a ciência só conta quando lhes convém? 
Parem de resumir gênero em órgão genital !
E a Pablo não quer ser mulher ela é drag!!
#EuNaoComproNatura pic.twitter.com/uqaBpliiPI</t>
  </si>
  <si>
    <t>['#eunaocompronatura']</t>
  </si>
  <si>
    <t>https://twitter.com/EndalimaBr/status/1288291593477332996</t>
  </si>
  <si>
    <t>[{'user_id': '1288285375266533376', 'username': 'EndalimaBr'}]</t>
  </si>
  <si>
    <t>1940062</t>
  </si>
  <si>
    <t>1292109414892277761</t>
  </si>
  <si>
    <t>1596897865000</t>
  </si>
  <si>
    <t>11:44:25</t>
  </si>
  <si>
    <t>745624476549812224</t>
  </si>
  <si>
    <t>projetogrande</t>
  </si>
  <si>
    <t>Um Grande Projeto Nacional</t>
  </si>
  <si>
    <t>#Bolsonaro100Mil 
1.000 - "gripezinha"
10.000 - "não sou coveiro"
20.000 - "e daí?”
30.000 - "todo mundo morre um dia"
35.000 - "vamos parar de divulgar números"
40.000 - "invadam hospitais e filmem leitos vazios"
50.000 - “hidroxicloroquina salva”
100.000 - “vamos tocar a vida”  pic.twitter.com/kkes4fuOeN</t>
  </si>
  <si>
    <t>https://twitter.com/ProjetoGrande/status/1292109414892277761</t>
  </si>
  <si>
    <t>[{'user_id': '745624476549812224', 'username': 'ProjetoGrande'}]</t>
  </si>
  <si>
    <t>1160496</t>
  </si>
  <si>
    <t>3358</t>
  </si>
  <si>
    <t>1285606718462984192</t>
  </si>
  <si>
    <t>1595347501000</t>
  </si>
  <si>
    <t>13:05:01</t>
  </si>
  <si>
    <t>Mais um testemunho confirma a eficácia da cloroquina contra o covid. Desta vez, é do novo ministro da Educação. Melhoras.  https://twitter.com/mribeiroMEC/status/1285569529297371136 …</t>
  </si>
  <si>
    <t>['https://twitter.com/mribeiroMEC/status/1285569529297371136']</t>
  </si>
  <si>
    <t>https://twitter.com/sergiodireita1/status/1285606718462984192</t>
  </si>
  <si>
    <t>1199184</t>
  </si>
  <si>
    <t>1286677457534410757</t>
  </si>
  <si>
    <t>1595602785000</t>
  </si>
  <si>
    <t>11:59:45</t>
  </si>
  <si>
    <t>Tem ema naqueles bichos em 3D do Google? Prêmio pra quem fizer a melhor montagem mostrando caixa de cloroquina. Valendo!</t>
  </si>
  <si>
    <t>https://twitter.com/veramagalhaes/status/1286677457534410757</t>
  </si>
  <si>
    <t>1107479</t>
  </si>
  <si>
    <t>1283041069568008194</t>
  </si>
  <si>
    <t>1594735803000</t>
  </si>
  <si>
    <t>11:10:03</t>
  </si>
  <si>
    <t>Ao menos 40 pessoas que estiveram com Bolsonaro testaram NEGATIVO para covid-19.
E vamos lá para mais um prova que ele inventou que deu positivo para vender cloroquina para gente burra.</t>
  </si>
  <si>
    <t>1357</t>
  </si>
  <si>
    <t>https://twitter.com/HaddadDebochado/status/1283041069568008194</t>
  </si>
  <si>
    <t>1140082</t>
  </si>
  <si>
    <t>1284892230386364418</t>
  </si>
  <si>
    <t>1595177154000</t>
  </si>
  <si>
    <t>13:45:54</t>
  </si>
  <si>
    <t>E agora? Os caixões não foram usados, mas as covas foram cavadas. O dinheiro evaporou! As mais de 1.000.000 pessoas não morreram. 
A quarentena não serviu para nada. Quebradeira geral!
E agora? O comerciante foi preso. O bandido foi solto. A cloroquina funciona!
E agora? ...</t>
  </si>
  <si>
    <t>https://twitter.com/luchel38/status/1284892230386364418</t>
  </si>
  <si>
    <t>1227505</t>
  </si>
  <si>
    <t>1287815405864706049</t>
  </si>
  <si>
    <t>1287810924422795264</t>
  </si>
  <si>
    <t>1595874093000</t>
  </si>
  <si>
    <t>15:21:33</t>
  </si>
  <si>
    <t>63626767</t>
  </si>
  <si>
    <t>aanalivia</t>
  </si>
  <si>
    <t>nalivia</t>
  </si>
  <si>
    <t>Ele usou corticoide no tratamento da covid, não cloroquina</t>
  </si>
  <si>
    <t>['mkarolqueiroz', 'elektraoficial']</t>
  </si>
  <si>
    <t>https://twitter.com/aanalivia/status/1287815405864706049</t>
  </si>
  <si>
    <t>[{'user_id': '63626767', 'username': 'aanalivia'}, {'user_id': '3007828336', 'username': 'mkarolqueiroz'}, {'user_id': '17434613', 'username': 'ElektraOficial'}]</t>
  </si>
  <si>
    <t>1181007</t>
  </si>
  <si>
    <t>15244</t>
  </si>
  <si>
    <t>1285906296894562307</t>
  </si>
  <si>
    <t>1595418926000</t>
  </si>
  <si>
    <t>Então quer dizer que o físico de atleta e a cloroquina, não deu jeito na gripezinha</t>
  </si>
  <si>
    <t>1417</t>
  </si>
  <si>
    <t>https://twitter.com/Oproprio19/status/1285906296894562307</t>
  </si>
  <si>
    <t>[{'user_id': '1060882009113927680', 'username': 'Oproprio19'}, {'user_id': '8802752', 'username': 'g1'}]</t>
  </si>
  <si>
    <t>1271140</t>
  </si>
  <si>
    <t>1289403799749005312</t>
  </si>
  <si>
    <t>1596252796000</t>
  </si>
  <si>
    <t>00:33:16</t>
  </si>
  <si>
    <t>154595434</t>
  </si>
  <si>
    <t>ematcam90</t>
  </si>
  <si>
    <t>MatheusC</t>
  </si>
  <si>
    <t>#OAtilaMeEnganou disse a galera que acredita e saúda cloroquina hahahaha  pic.twitter.com/chLu9mjGQX</t>
  </si>
  <si>
    <t>['#oatilameenganou']</t>
  </si>
  <si>
    <t>https://twitter.com/ematcam90/status/1289403799749005312</t>
  </si>
  <si>
    <t>[{'user_id': '154595434', 'username': 'ematcam90'}]</t>
  </si>
  <si>
    <t>1133629</t>
  </si>
  <si>
    <t>1284490723421757443</t>
  </si>
  <si>
    <t>1595081427000</t>
  </si>
  <si>
    <t>11:10:27</t>
  </si>
  <si>
    <t>Mesmo sem um consenso científico estabelecido, muitos colegas têm relatado sucesso na prática com o tratamento precoce usando a cloroquina.
Queira ou não, é o único recurso possível para tratamento precoce que dispomos nesse momento.
(Continua)</t>
  </si>
  <si>
    <t>https://twitter.com/liberdademedico/status/1284490723421757443</t>
  </si>
  <si>
    <t>1162388</t>
  </si>
  <si>
    <t>5250</t>
  </si>
  <si>
    <t>1285553885436940289</t>
  </si>
  <si>
    <t>1595334905000</t>
  </si>
  <si>
    <t>09:35:05</t>
  </si>
  <si>
    <t>Evangélicos não  podem adorar imagens de santo, mas podem adorar caixinha de cloroquina ?
Hipócritas.
😅😅😅😅😅😅😅</t>
  </si>
  <si>
    <t>https://twitter.com/Valdirene8975/status/1285553885436940289</t>
  </si>
  <si>
    <t>1907363</t>
  </si>
  <si>
    <t>1285491783296843777</t>
  </si>
  <si>
    <t>1285491772966293504</t>
  </si>
  <si>
    <t>1595320099000</t>
  </si>
  <si>
    <t>05:28:19</t>
  </si>
  <si>
    <t>7) tomográfico (aqui todos fazem a tomografia) … 
já distribuímos cerca de 1500 kits”.
kit: 
hidroxicloroquina, 
azitromicina, 
enoxaparina, 
remédio para enjoo e 
anti-inflamatório. 
Custo aproximado: R$ 40,00.⬇️  pic.twitter.com/4u53qU1SH2</t>
  </si>
  <si>
    <t>https://twitter.com/10_5_6_5/status/1285491783296843777</t>
  </si>
  <si>
    <t>1922121</t>
  </si>
  <si>
    <t>1288583626867843073</t>
  </si>
  <si>
    <t>1596057252000</t>
  </si>
  <si>
    <t>18:14:12</t>
  </si>
  <si>
    <t>Mensagem q recebi do Facebook após postar o vídeo da doutora nigeriana que defende o uso da Hidroxicloroquina.
🤦🏻‍♂️  pic.twitter.com/QWfoqocK5w</t>
  </si>
  <si>
    <t>https://twitter.com/igoraraujojj/status/1288583626867843073</t>
  </si>
  <si>
    <t>1113548</t>
  </si>
  <si>
    <t>4186</t>
  </si>
  <si>
    <t>1283366045785509888</t>
  </si>
  <si>
    <t>1594813283000</t>
  </si>
  <si>
    <t>08:41:23</t>
  </si>
  <si>
    <t>Reciclagem de cloroquina e seu análogo de hidroxila para enfrentar infecções bacterianas, fúngicas e virais no século XXI. Publicação de outubro de 2007.  https://www.sciencedirect.com/science/article/pii/S0924857907002580?via%3Dihub …</t>
  </si>
  <si>
    <t>['https://www.sciencedirect.com/science/article/pii/S0924857907002580?via%3Dihub']</t>
  </si>
  <si>
    <t>https://twitter.com/AiltonBenedito/status/1283366045785509888</t>
  </si>
  <si>
    <t>1199066</t>
  </si>
  <si>
    <t>5152</t>
  </si>
  <si>
    <t>1286679563922178048</t>
  </si>
  <si>
    <t>1595603288000</t>
  </si>
  <si>
    <t>12:08:08</t>
  </si>
  <si>
    <t>Segundo pesquisa da revista Veja, Bolsonaro é o favorito da corrida eleitoral em 2022. Os dados apontam que esse senhor oferecendo cloroquina pra uma ema na foto bateria qualquer rival no segundo turno.  http://bit.ly/2D3aHPw  pic.twitter.com/K6Id1gmnTv</t>
  </si>
  <si>
    <t>['http://bit.ly/2D3aHPw']</t>
  </si>
  <si>
    <t>https://twitter.com/forumpandlr/status/1286679563922178048</t>
  </si>
  <si>
    <t>1952733</t>
  </si>
  <si>
    <t>1292781536979410944</t>
  </si>
  <si>
    <t>1597058111000</t>
  </si>
  <si>
    <t>08:15:11</t>
  </si>
  <si>
    <t>Um vereador esquerdista, do Partido Democrata da cidade de Nova York, afirmou em entrevista ao New York Post que a hidroxicloroquina funcionou para ele e salvou sua vida.
 https://noticias.criticanacional.com.br/2020/08/10/vereador-esquerdista-de-nova-york-afirma-que-hidroxicloroquina-salvou-sua-vida/ …</t>
  </si>
  <si>
    <t>https://twitter.com/criticanac/status/1292781536979410944</t>
  </si>
  <si>
    <t>1894150</t>
  </si>
  <si>
    <t>1283710594017890304</t>
  </si>
  <si>
    <t>1594895430000</t>
  </si>
  <si>
    <t>07:30:30</t>
  </si>
  <si>
    <t>Governo socialista da Bahia bate pé e insiste em fazer aquilo que até as Tias do Zap já sabem que não funciona: hidroxicloroquina só para quem está internado, o que equivale a tentar parar um parto usando camisinha.
 https://www.cnnbrasil.com.br/nacional/2020/07/16/municipios-contrariam-governo-da-bahia-e-tem-distribuicao-de-kits-com-cloroquina …</t>
  </si>
  <si>
    <t>['https://www.cnnbrasil.com.br/nacional/2020/07/16/municipios-contrariam-governo-da-bahia-e-tem-distribuicao-de-kits-com-cloroquina']</t>
  </si>
  <si>
    <t>https://twitter.com/xfischer/status/1283710594017890304</t>
  </si>
  <si>
    <t>1141535</t>
  </si>
  <si>
    <t>3925</t>
  </si>
  <si>
    <t>1284805191519408129</t>
  </si>
  <si>
    <t>1595156402000</t>
  </si>
  <si>
    <t>08:00:02</t>
  </si>
  <si>
    <t>Cheguei pra trabalhar hoje no covidário e encontrei um termo de ciência e consentimento, realizado pela prefeitura, para tratamento dos pacientes com cloroquina. Ignorei com sucesso. Bom dia ☀️</t>
  </si>
  <si>
    <t>https://twitter.com/NandinhaKha/status/1284805191519408129</t>
  </si>
  <si>
    <t>1202348</t>
  </si>
  <si>
    <t>8434</t>
  </si>
  <si>
    <t>1286622382254432256</t>
  </si>
  <si>
    <t>1595589654000</t>
  </si>
  <si>
    <t>08:20:54</t>
  </si>
  <si>
    <t>É SEXTA CHEIRA:
DIA DE FICAR MAIS LOCO QUE O PRESIDENTE CORONARO MOSTRANDO A CLOROQUINA PRA EMA E QUE O EMITO SURITA EXPULSANDO O FILHO DE CASA.
VÁLIDO APÓS O CASAGRANDE COMEMORAR A VOLTA DO PAULISTÃO.</t>
  </si>
  <si>
    <t>https://twitter.com/JoaquinTeixeira/status/1286622382254432256</t>
  </si>
  <si>
    <t>1210197</t>
  </si>
  <si>
    <t>1287082827067068420</t>
  </si>
  <si>
    <t>1595699433000</t>
  </si>
  <si>
    <t>14:50:33</t>
  </si>
  <si>
    <t>Opinião - Hélio Schwartsman: Mandem a conta para o Jair  https://www1.folha.uol.com.br/colunas/helioschwartsman/2020/07/mandem-a-conta-para-o-jair.shtml?utm_source=twitter&amp;utm_medium=social&amp;utm_campaign=comptw … // Babaca vingativo. Cloroquina serve para outras enfermidades que acometem o Brasil. Malária, por exemplo.</t>
  </si>
  <si>
    <t>['https://www1.folha.uol.com.br/colunas/helioschwartsman/2020/07/mandem-a-conta-para-o-jair.shtml?utm_source=twitter&amp;utm_medium=social&amp;utm_campaign=comptw']</t>
  </si>
  <si>
    <t>https://twitter.com/roxmo/status/1287082827067068420</t>
  </si>
  <si>
    <t>1125801</t>
  </si>
  <si>
    <t>1284142666444406784</t>
  </si>
  <si>
    <t>1594998444000</t>
  </si>
  <si>
    <t>12:07:24</t>
  </si>
  <si>
    <t>É inaceitável que o Ministério da Saúde de Pazuello queira dizer à Fiocruz o que fazer no tratamento de Covid. Já passou há muito dos limites o lobby de Bolsonaro a favor da cloroquina. Todo o meu apoio e gratidão aos cientistas da Fiocruz, referência pra OMS nas américas.</t>
  </si>
  <si>
    <t>https://twitter.com/lindberghfarias/status/1284142666444406784</t>
  </si>
  <si>
    <t>1221525</t>
  </si>
  <si>
    <t>1287396782746546177</t>
  </si>
  <si>
    <t>1595774286000</t>
  </si>
  <si>
    <t>11:38:06</t>
  </si>
  <si>
    <t>Café da manhã com cloroquina, só para dar uma limpada!!!  pic.twitter.com/sQTPkHiqJX</t>
  </si>
  <si>
    <t>https://twitter.com/moura_101/status/1287396782746546177</t>
  </si>
  <si>
    <t>1236689</t>
  </si>
  <si>
    <t>4921</t>
  </si>
  <si>
    <t>1288143060166225921</t>
  </si>
  <si>
    <t>1595952212000</t>
  </si>
  <si>
    <t>Cloroquina funciona? Depende do organismo. Tem gente que toma gardenal e mesmo assim continua gritando Lula livre</t>
  </si>
  <si>
    <t>https://twitter.com/viniciussexto/status/1288143060166225921</t>
  </si>
  <si>
    <t>1187922</t>
  </si>
  <si>
    <t>4226</t>
  </si>
  <si>
    <t>1286350857404067840</t>
  </si>
  <si>
    <t>1595524918000</t>
  </si>
  <si>
    <t>14:21:58</t>
  </si>
  <si>
    <t>O prefeito da cidade de Sertãozinho, São Paulo (SP), Zezinho Gimenez, afirmou na noite da última terça-feira (21), que utilizará a hidroxicloroquina/cloroquina na rede municipal de saúde para tratar a covid-19: “salvar vidas”.
 https://gazetabrasil.com.br/brasil/sao-paulo/prefeito-do-interior-de-sp-usa-cloroquina-para-se-tratar-da-covid-19-e-aplicara-protocolo-na-cidade/ …</t>
  </si>
  <si>
    <t>['https://gazetabrasil.com.br/brasil/sao-paulo/prefeito-do-interior-de-sp-usa-cloroquina-para-se-tratar-da-covid-19-e-aplicara-protocolo-na-cidade/']</t>
  </si>
  <si>
    <t>https://twitter.com/gazeta_brasil/status/1286350857404067840</t>
  </si>
  <si>
    <t>1265139</t>
  </si>
  <si>
    <t>3976</t>
  </si>
  <si>
    <t>1289180918507159552</t>
  </si>
  <si>
    <t>1596199657000</t>
  </si>
  <si>
    <t>09:47:37</t>
  </si>
  <si>
    <t>“Quem diz que a cloroquina não tem evidência científica está mentindo”  https://alesilvaoficial.com.br/2020/07/31/quem-diz-que-a-cloroquina-nao-tem-evidencia-cientifica-esta-mentindo/ …</t>
  </si>
  <si>
    <t>['https://alesilvaoficial.com.br/2020/07/31/quem-diz-que-a-cloroquina-nao-tem-evidencia-cientifica-esta-mentindo/']</t>
  </si>
  <si>
    <t>https://twitter.com/alesilva_38/status/1289180918507159552</t>
  </si>
  <si>
    <t>1162626</t>
  </si>
  <si>
    <t>5488</t>
  </si>
  <si>
    <t>1285544939540094977</t>
  </si>
  <si>
    <t>1595332772000</t>
  </si>
  <si>
    <t>O incrível caso do país onde médico defende o uso da Cloroquina, jurista a Lava Jato e trabalhador a perda dos direitos trabalhistas...</t>
  </si>
  <si>
    <t>https://twitter.com/Rembodinho/status/1285544939540094977</t>
  </si>
  <si>
    <t>1200402</t>
  </si>
  <si>
    <t>6488</t>
  </si>
  <si>
    <t>1286654790160850947</t>
  </si>
  <si>
    <t>1595597381000</t>
  </si>
  <si>
    <t>10:29:41</t>
  </si>
  <si>
    <t>A imagem de Bolsonaro com a cloroquina apontada para a ema é como de um exorcista medieval perseguindo bruxas</t>
  </si>
  <si>
    <t>https://twitter.com/Debora_D_Diniz/status/1286654790160850947</t>
  </si>
  <si>
    <t>1896523</t>
  </si>
  <si>
    <t>1954</t>
  </si>
  <si>
    <t>1283964823626297345</t>
  </si>
  <si>
    <t>1594956043000</t>
  </si>
  <si>
    <t>00:20:43</t>
  </si>
  <si>
    <t>Assustado pelo artigo do Lancet e pela OMS, o Panamá descartou a hidroxicloroquina no final de maio, ao contrário da Costa Rica que trata assim que o COVID é "provável". 
Parece cada vez mais um erro grave que custa muitas vidas.  pic.twitter.com/jyV2B8taeF</t>
  </si>
  <si>
    <t>https://twitter.com/_Leitadas_Loen/status/1283964823626297345</t>
  </si>
  <si>
    <t>1141179</t>
  </si>
  <si>
    <t>3569</t>
  </si>
  <si>
    <t>1284833743711219712</t>
  </si>
  <si>
    <t>1595163210000</t>
  </si>
  <si>
    <t>09:53:30</t>
  </si>
  <si>
    <t>Bolsonaro é igual a cloroquina, todo 
 mundo sabe que não serve pra nada e ainda tem trouxa que acredita. 🤨 
Bom dia! 😄</t>
  </si>
  <si>
    <t>https://twitter.com/camila176908114/status/1284833743711219712</t>
  </si>
  <si>
    <t>1927917</t>
  </si>
  <si>
    <t>1289051703141113856</t>
  </si>
  <si>
    <t>1289050397127172097</t>
  </si>
  <si>
    <t>1596168850000</t>
  </si>
  <si>
    <t>01:14:10</t>
  </si>
  <si>
    <t>Informo que já iniciei o tratamento precoce em mim mesmo, pois sou do grupo de risco. Tenho 50 anos, sou cardíaco, hipertensão, tenho um stent e tive Miocardite viral, mesmo assim iniciei com a HIDROXICLOROQUINA + AZITROMICINA + IVERMECTINA + ZINCO + Vit. D.</t>
  </si>
  <si>
    <t>https://twitter.com/AllanGarcs1/status/1289051703141113856</t>
  </si>
  <si>
    <t>2057087</t>
  </si>
  <si>
    <t>1286629415305306114</t>
  </si>
  <si>
    <t>1595591331000</t>
  </si>
  <si>
    <t>08:48:51</t>
  </si>
  <si>
    <t>90985342</t>
  </si>
  <si>
    <t>tatianamandelli</t>
  </si>
  <si>
    <t>tatiana mandelli</t>
  </si>
  <si>
    <t>Comentário de Alexandre Garcia sobre Ivermectina conta o caso da nossa experiência de sucesso com a prevenção.  pic.twitter.com/feJtaJDG4A</t>
  </si>
  <si>
    <t>https://twitter.com/tatianamandelli/status/1286629415305306114</t>
  </si>
  <si>
    <t>[{'user_id': '90985342', 'username': 'tatianamandelli'}]</t>
  </si>
  <si>
    <t>1160154</t>
  </si>
  <si>
    <t>1285617735377002497</t>
  </si>
  <si>
    <t>1595350128000</t>
  </si>
  <si>
    <t>13:48:48</t>
  </si>
  <si>
    <t>As melhores montagens de Bolsonaro segurando a cloroquina feitas por nossos leitores
 https://www.sensacionalista.com.br/2020/07/21/as-melhores-montagens-de-bolsonaro-segurando-a-cloroquina-feitas-por-nossos-leitores/ …</t>
  </si>
  <si>
    <t>['https://www.sensacionalista.com.br/2020/07/21/as-melhores-montagens-de-bolsonaro-segurando-a-cloroquina-feitas-por-nossos-leitores/']</t>
  </si>
  <si>
    <t>https://twitter.com/sensacionalista/status/1285617735377002497</t>
  </si>
  <si>
    <t>1126189</t>
  </si>
  <si>
    <t>1284130249706545152</t>
  </si>
  <si>
    <t>1594995484000</t>
  </si>
  <si>
    <t>11:18:04</t>
  </si>
  <si>
    <t>Pazuello orientou a Fiocruz (!!!) a recomendar cloroquina. O presidente da entidade, com razão, disse que ela é ineficaz. A Fiocruz é uma referência internacional e nosso ministro, literalmente, um paraquedista. Ignorância não cura nada, não será diferente com a Covid-19.</t>
  </si>
  <si>
    <t>https://twitter.com/fernandapsol/status/1284130249706545152</t>
  </si>
  <si>
    <t>35433</t>
  </si>
  <si>
    <t>1293014130438406146</t>
  </si>
  <si>
    <t>1597113566000</t>
  </si>
  <si>
    <t>23:39:26</t>
  </si>
  <si>
    <t>Depois desta Live, sou obrigado a chamar o Doutor Leitadas para ajudar o LuLadrão a falar o nome Cloroquina direito.
@_Leitadas_Loen
#CloroquinaSalvaVidas  pic.twitter.com/Gz8SmyZAIX</t>
  </si>
  <si>
    <t>https://twitter.com/Madruga002/status/1293014130438406146</t>
  </si>
  <si>
    <t>[{'user_id': '1246907991095496715', 'username': 'Madruga002'}, {'user_id': '1267925527605755905', 'username': '_Leitadas_Loen'}]</t>
  </si>
  <si>
    <t>1205967</t>
  </si>
  <si>
    <t>12053</t>
  </si>
  <si>
    <t>1286469457561477124</t>
  </si>
  <si>
    <t>1595553194000</t>
  </si>
  <si>
    <t>22:13:14</t>
  </si>
  <si>
    <t>Bolsonaro ainda é bem mais prejudicial ao Brasil do que a clororquina no tratamento à covid-19. A cloroquina é inócua e tem alguns efeitos colaterais. Bolsonaro é um veneno que mata o Brasil aos poucos.</t>
  </si>
  <si>
    <t>https://twitter.com/MarceloBackes_/status/1286469457561477124</t>
  </si>
  <si>
    <t>1172079</t>
  </si>
  <si>
    <t>6316</t>
  </si>
  <si>
    <t>1285981102121848838</t>
  </si>
  <si>
    <t>1595436761000</t>
  </si>
  <si>
    <t>13:52:41</t>
  </si>
  <si>
    <t>1265448691768451073</t>
  </si>
  <si>
    <t>sarahpietra8</t>
  </si>
  <si>
    <t>Sarah Pietra</t>
  </si>
  <si>
    <t>Bolsoliro testou positivo p covid dnv, vamos ver qual será o próximo produto que o garoto propaganda da cloroquina vai divulgar 
#forcacovid pic.twitter.com/Is61xjbUyA</t>
  </si>
  <si>
    <t>https://twitter.com/SarahPietra8/status/1285981102121848838</t>
  </si>
  <si>
    <t>[{'user_id': '1265448691768451073', 'username': 'SarahPietra8'}]</t>
  </si>
  <si>
    <t>1244240</t>
  </si>
  <si>
    <t>1288532712878374912</t>
  </si>
  <si>
    <t>1596045113000</t>
  </si>
  <si>
    <t>14:51:53</t>
  </si>
  <si>
    <t>472033751</t>
  </si>
  <si>
    <t>crisbrasilreal</t>
  </si>
  <si>
    <t>Cristiane Brasil</t>
  </si>
  <si>
    <t>#CRISBRASIL Um Deputado do PT agora quer uma "CPI da Cloroquina". É impressionante o que essa turma da esquerda inventa para tentar atingir o presidente Bolsonaro. 
Mas não conseguirão. 
#Bolsonaro2022</t>
  </si>
  <si>
    <t>['#crisbrasil', '#bolsonaro2022']</t>
  </si>
  <si>
    <t>https://twitter.com/crisbrasilreal/status/1288532712878374912</t>
  </si>
  <si>
    <t>[{'user_id': '472033751', 'username': 'crisbrasilreal'}]</t>
  </si>
  <si>
    <t>1917386</t>
  </si>
  <si>
    <t>1287900075142905856</t>
  </si>
  <si>
    <t>1595894280000</t>
  </si>
  <si>
    <t>20:58:00</t>
  </si>
  <si>
    <t>Este é o melhor comentarista que a @CNNBrasil poderia arrumar: Alexandre Garcia dizendo que "o próprio presidente" é a "prova" que a hidroxicloroquina cura o coronavírus. Foda-se os estudos com milhares de pessoas, foda-se especialistas e a ciência. É a "liberdade de expressão".  pic.twitter.com/SsfX1sEZly</t>
  </si>
  <si>
    <t>https://twitter.com/delucca/status/1287900075142905856</t>
  </si>
  <si>
    <t>[{'user_id': '13124602', 'username': 'delucca'}, {'user_id': '809124436880322561', 'username': 'CNNBrasil'}]</t>
  </si>
  <si>
    <t>1127887</t>
  </si>
  <si>
    <t>1284066449007325184</t>
  </si>
  <si>
    <t>1594980272000</t>
  </si>
  <si>
    <t>07:04:32</t>
  </si>
  <si>
    <t>Casa Civil diz que cabe ao Ministério Defesa responder por boom na produção de cloroquina  https://glo.bo/3eF5KJT </t>
  </si>
  <si>
    <t>['https://glo.bo/3eF5KJT']</t>
  </si>
  <si>
    <t>1187</t>
  </si>
  <si>
    <t>https://twitter.com/guilherme_amado/status/1284066449007325184</t>
  </si>
  <si>
    <t>2056200</t>
  </si>
  <si>
    <t>1286682551021711364</t>
  </si>
  <si>
    <t>1595604000000</t>
  </si>
  <si>
    <t>Enquanto durar a pandemia, ivermectina só poderá ser vendida com receita médica  https://glo.bo/39okH1U  #G1 pic.twitter.com/ZDEmS098bU</t>
  </si>
  <si>
    <t>['https://glo.bo/39okH1U']</t>
  </si>
  <si>
    <t>https://twitter.com/g1/status/1286682551021711364</t>
  </si>
  <si>
    <t>1283299</t>
  </si>
  <si>
    <t>1290407682701234181</t>
  </si>
  <si>
    <t>1596492140000</t>
  </si>
  <si>
    <t>BOA NOITE, AMIGOS... PASSEI OS ÚLTIMOS DIAS NO HOSPITAL DEPOIS DE TOMAR UMA OVERDOSE DE CLOROQUINA COM NIÓBIO! PERDI A CABEÇA AO VER A PROPAGANDA DA NATURA E TIVE UMA CRISE NERVOSA... 
DE QUALQUER FORMA, JÁ ESTOU DE VOLTA À LUTA!🇧🇷 
UMA BOA SEMANA LIVRE DO COMUNISMO PARA TODOS!</t>
  </si>
  <si>
    <t>https://twitter.com/direitasiqueira/status/1290407682701234181</t>
  </si>
  <si>
    <t>1248390</t>
  </si>
  <si>
    <t>7071</t>
  </si>
  <si>
    <t>1288435241422594049</t>
  </si>
  <si>
    <t>1596021874000</t>
  </si>
  <si>
    <t>08:24:34</t>
  </si>
  <si>
    <t>1064679344017149953</t>
  </si>
  <si>
    <t>filipek_santos</t>
  </si>
  <si>
    <t>Filipe Santos</t>
  </si>
  <si>
    <t>A tag #TodosContraLucianoHuck é idealizada pelo mesmo povo que saudá a cloroquina.  pic.twitter.com/SQ8sQ6WoSP</t>
  </si>
  <si>
    <t>['#todoscontralucianohuck']</t>
  </si>
  <si>
    <t>https://twitter.com/filipek_santos/status/1288435241422594049</t>
  </si>
  <si>
    <t>[{'user_id': '1064679344017149953', 'username': 'filipek_santos'}]</t>
  </si>
  <si>
    <t>1888843</t>
  </si>
  <si>
    <t>1283174632917536768</t>
  </si>
  <si>
    <t>1594767647000</t>
  </si>
  <si>
    <t>20:00:47</t>
  </si>
  <si>
    <t>👑O governador Rui Costa está impedindo que médicos e empresários de Teixeira de Freitas - BA, distribuam gratuitamente o coquetel de medicamentos com hidroxicloroquina. Enquanto não matarem mais pessoas não vão sossegar...  pic.twitter.com/asEnsW5Ba6</t>
  </si>
  <si>
    <t>https://twitter.com/HumbertoReisJr/status/1283174632917536768</t>
  </si>
  <si>
    <t>1173555</t>
  </si>
  <si>
    <t>7792</t>
  </si>
  <si>
    <t>1285963845794758668</t>
  </si>
  <si>
    <t>1595432647000</t>
  </si>
  <si>
    <t>12:44:07</t>
  </si>
  <si>
    <t>Comandante do Exército diz que cloroquina recuperou 'milhares de integrantes da família verde-oliva'.  https://www.oantagonista.com/videos/comandante-do-exercito-diz-que-cloroquina-recuperou-milhares-de-integrantes-da-familia-verde-oliva/ …</t>
  </si>
  <si>
    <t>['https://www.oantagonista.com/videos/comandante-do-exercito-diz-que-cloroquina-recuperou-milhares-de-integrantes-da-familia-verde-oliva/']</t>
  </si>
  <si>
    <t>https://twitter.com/o_antagonista/status/1285963845794758668</t>
  </si>
  <si>
    <t>1242340</t>
  </si>
  <si>
    <t>1288591557021577216</t>
  </si>
  <si>
    <t>1596059142000</t>
  </si>
  <si>
    <t>18:45:42</t>
  </si>
  <si>
    <t>Recentemente, um vídeo foi tirado do meu canal no YouTube, uma live COM UM MÉDICO sobre o uso de cloroquina e de ivermectina. Censura? Onde estão as tais "políticas de saúde" em vídeos que incentivam crianças a se automutilarem?</t>
  </si>
  <si>
    <t>https://twitter.com/paulambelmonte/status/1288591557021577216</t>
  </si>
  <si>
    <t>1925008</t>
  </si>
  <si>
    <t>1288984058844905476</t>
  </si>
  <si>
    <t>1596152722000</t>
  </si>
  <si>
    <t>20:45:22</t>
  </si>
  <si>
    <t>Em 26 de março, Taiwan emitiu diretrizes provisórias para COVID19, incluindo o uso de hidroxicloroquina, com ênfase no tratamento precoce.  pic.twitter.com/lordGwQuAp</t>
  </si>
  <si>
    <t>https://twitter.com/_Leitadas_Loen/status/1288984058844905476</t>
  </si>
  <si>
    <t>1222057</t>
  </si>
  <si>
    <t>4012</t>
  </si>
  <si>
    <t>1287376652759171072</t>
  </si>
  <si>
    <t>1595769486000</t>
  </si>
  <si>
    <t>10:18:06</t>
  </si>
  <si>
    <t>Devo dizer: entre meus familiares, exceto quem lê jornal (minoria), a confiança no poder da hidroxicloroquina e a desconfiança em qualquer vacina que venha da China são fortes. Deve ser resultado de fake news no zap. Frases como “fulana tomou cloroquina e tá ótima” é recorrente.</t>
  </si>
  <si>
    <t>https://twitter.com/thiamparo/status/1287376652759171072</t>
  </si>
  <si>
    <t>1189353</t>
  </si>
  <si>
    <t>1286305687887384576</t>
  </si>
  <si>
    <t>1595514149000</t>
  </si>
  <si>
    <t>11:22:29</t>
  </si>
  <si>
    <t>Exército já produziu 3 milhões de comprimidos de cloroquina  http://zpr.io/HGukH </t>
  </si>
  <si>
    <t>['http://zpr.io/HGukH']</t>
  </si>
  <si>
    <t>https://twitter.com/UOLNoticias/status/1286305687887384576</t>
  </si>
  <si>
    <t>1924978</t>
  </si>
  <si>
    <t>1288985396341354497</t>
  </si>
  <si>
    <t>1596153041000</t>
  </si>
  <si>
    <t>20:50:41</t>
  </si>
  <si>
    <t>A análise retrospectiva de 2.541 pacientes descobriu "A HCQ reduz significativamente a mortalidade em pacientes com COVID-19" 
"Nossa análise mostra que o uso da hidroxicloroquina ajudou a salvar vidas", disse o neurocirurgião Steven Kalkanis, CEO do Henry Ford Medical Group.  pic.twitter.com/s5PDFOypda</t>
  </si>
  <si>
    <t>https://twitter.com/_Leitadas_Loen/status/1288985396341354497</t>
  </si>
  <si>
    <t>1900036</t>
  </si>
  <si>
    <t>1284974644479631360</t>
  </si>
  <si>
    <t>1284974259698380801</t>
  </si>
  <si>
    <t>1595196803000</t>
  </si>
  <si>
    <t>19:13:23</t>
  </si>
  <si>
    <t>2995637589</t>
  </si>
  <si>
    <t>santana_alvair</t>
  </si>
  <si>
    <t>Sr. Alvair</t>
  </si>
  <si>
    <t>A hidroxicloroquina virou um símbolo religioso do bolsonarismo.
Não precisa fazer efeito, mas se o mito e seus profetas disserem que fez, então o gado acredita.</t>
  </si>
  <si>
    <t>['sampancher']</t>
  </si>
  <si>
    <t>https://twitter.com/santana_alvair/status/1284974644479631360</t>
  </si>
  <si>
    <t>[{'user_id': '2995637589', 'username': 'santana_alvair'}, {'user_id': '56457949', 'username': 'SamPancher'}]</t>
  </si>
  <si>
    <t>1934038</t>
  </si>
  <si>
    <t>1290827316701147136</t>
  </si>
  <si>
    <t>1290807951050055686</t>
  </si>
  <si>
    <t>1596592189000</t>
  </si>
  <si>
    <t>22:49:49</t>
  </si>
  <si>
    <t>Tratamento PRECOCE com Hidroxicloroquina e Azitromicina funciona...cada dia ficando mais evidente e difícil de esconder...  pic.twitter.com/n1StySuWs2</t>
  </si>
  <si>
    <t>https://twitter.com/Josefer70649021/status/1290827316701147136</t>
  </si>
  <si>
    <t>[{'user_id': '3794507547', 'username': 'Josefer70649021'}, {'user_id': '19667016', 'username': 'veramagalhaes'}]</t>
  </si>
  <si>
    <t>1219613</t>
  </si>
  <si>
    <t>1568</t>
  </si>
  <si>
    <t>1287478512409026562</t>
  </si>
  <si>
    <t>1595793772000</t>
  </si>
  <si>
    <t>17:02:52</t>
  </si>
  <si>
    <t>Bolsonaro boicotou o isolamento, minimizou a pandemia, disse que o coronavírus não mataria nem 800 e propagandeou uma cloroquina inócua. Já são quase 90 mil brasileiros mortos. Mais de mil mortos por dia há semanas. E nada? Que venha o Tribunal de Haia!
 https://noticias.uol.com.br/colunas/jamil-chade/2020/07/26/bolsonaro-e-denunciado-no-tribunal-de-haia-por-crimes-contra-humanidade.htm …</t>
  </si>
  <si>
    <t>['https://noticias.uol.com.br/colunas/jamil-chade/2020/07/26/bolsonaro-e-denunciado-no-tribunal-de-haia-por-crimes-contra-humanidade.htm']</t>
  </si>
  <si>
    <t>https://twitter.com/MarceloBackes_/status/1287478512409026562</t>
  </si>
  <si>
    <t>1902739</t>
  </si>
  <si>
    <t>1284655062757900290</t>
  </si>
  <si>
    <t>1595120609000</t>
  </si>
  <si>
    <t>22:03:29</t>
  </si>
  <si>
    <t>Guerra semântica.
Os que hoje chamam Bolsonaro de genocida, são eles os genocidas! Eles estão lutando contra o remédio que salva vidas! 
O “genocídio” está sendo feito por todos esses que boicotaram e ainda estão boicotando a hidroxicloroquina!</t>
  </si>
  <si>
    <t>https://twitter.com/knalquestionese/status/1284655062757900290</t>
  </si>
  <si>
    <t>1202446</t>
  </si>
  <si>
    <t>8532</t>
  </si>
  <si>
    <t>1286620106622144513</t>
  </si>
  <si>
    <t>1595589112000</t>
  </si>
  <si>
    <t>08:11:52</t>
  </si>
  <si>
    <t>Governo Bolsonaro tem estoque parado de 4.000.000 de comprimidos de cloroquina. 
Tá explicado pq Bolsonaro anda oferecendo o medicamento até para as emas do Alvorada.</t>
  </si>
  <si>
    <t>https://twitter.com/erikakokay/status/1286620106622144513</t>
  </si>
  <si>
    <t>1917866</t>
  </si>
  <si>
    <t>1287838954792857600</t>
  </si>
  <si>
    <t>1595879708000</t>
  </si>
  <si>
    <t>16:55:08</t>
  </si>
  <si>
    <t>Fake news: Alexandre Garcia diz que Bolsonaro é “comprovação científica de que hidroxicloroquina dá certo”  https://www.diariodocentrodomundo.com.br/fake-news-alexandre-garcia-diz-que-bolsonaro-e-comprovacao-cientifica-de-que-hidroxicloroquina-da-certo/ …</t>
  </si>
  <si>
    <t>['https://www.diariodocentrodomundo.com.br/fake-news-alexandre-garcia-diz-que-bolsonaro-e-comprovacao-cientifica-de-que-hidroxicloroquina-da-certo/']</t>
  </si>
  <si>
    <t>https://twitter.com/DCM_online/status/1287838954792857600</t>
  </si>
  <si>
    <t>1916038</t>
  </si>
  <si>
    <t>1287525788917669888</t>
  </si>
  <si>
    <t>1595805043000</t>
  </si>
  <si>
    <t>20:10:43</t>
  </si>
  <si>
    <t>Deu no @conexaopolitica: "Especialistas apontam erros crassos em “maior pesquisa no Brasil” que tenta desqualificar a hidroxicloroquina como medicamento eficaz em tratamentos de pacientes de covid-19". 
 https://bit.ly/3g0yyhy </t>
  </si>
  <si>
    <t>['https://bit.ly/3g0yyhy']</t>
  </si>
  <si>
    <t>https://twitter.com/marcofeliciano/status/1287525788917669888</t>
  </si>
  <si>
    <t>1251226</t>
  </si>
  <si>
    <t>9907</t>
  </si>
  <si>
    <t>1288289908075966464</t>
  </si>
  <si>
    <t>1595987224000</t>
  </si>
  <si>
    <t>Em surto no Instagram, Madonna publicou um vídeo defendendo o uso do medicamento Cloroquina. A rede social sinalizou o post como informação falsa.  pic.twitter.com/JlSgSRvVIJ</t>
  </si>
  <si>
    <t>https://twitter.com/UpdateChartUC/status/1288289908075966464</t>
  </si>
  <si>
    <t>1901913</t>
  </si>
  <si>
    <t>2220</t>
  </si>
  <si>
    <t>1284828215203311619</t>
  </si>
  <si>
    <t>1595161892000</t>
  </si>
  <si>
    <t>09:31:32</t>
  </si>
  <si>
    <t>Nise Yamaguchi: ‘Fase é positiva para evidências da hidroxicloroquina’  https://gazetabrasil.com.br/especiais/coronavirus/nise-yamaguchi-fase-e-positiva-para-evidencias-da-hidroxicloroquina/ …</t>
  </si>
  <si>
    <t>['https://gazetabrasil.com.br/especiais/coronavirus/nise-yamaguchi-fase-e-positiva-para-evidencias-da-hidroxicloroquina/']</t>
  </si>
  <si>
    <t>https://twitter.com/Jambock67/status/1284828215203311619</t>
  </si>
  <si>
    <t>1925007</t>
  </si>
  <si>
    <t>1288984061302714369</t>
  </si>
  <si>
    <t>1596152723000</t>
  </si>
  <si>
    <t>20:45:23</t>
  </si>
  <si>
    <t>O Bahrein começou a usar hidroxicloroquina dois dias depois que o primeiro caso de Covid-19 foi descoberto lá em fevereiro. Eles fizeram isso com base no "sucesso notável na China e na Coréia do Sul". Agora eles têm uma das menores taxas de mortalidade no mundo.  pic.twitter.com/IA7365N6Bn</t>
  </si>
  <si>
    <t>https://twitter.com/_Leitadas_Loen/status/1288984061302714369</t>
  </si>
  <si>
    <t>1896720</t>
  </si>
  <si>
    <t>1283940780198039554</t>
  </si>
  <si>
    <t>1594950311000</t>
  </si>
  <si>
    <t>22:45:11</t>
  </si>
  <si>
    <t>2976772745</t>
  </si>
  <si>
    <t>Cloriquina em fase inicial NÃO FUNCIONA!
Fizeram o teste q os fanáticos queriam. Hidroxicloroquina em adultos NÃO HOSPITALIZADOS.
Resultado: nenhuma diferença entre grupo controle e  hidroxicloroquina.
 https://www.acpjournals.org/doi/10.7326/M20-4207 …</t>
  </si>
  <si>
    <t>['https://www.acpjournals.org/doi/10.7326/M20-4207']</t>
  </si>
  <si>
    <t>https://twitter.com/RodZeidan/status/1283940780198039554</t>
  </si>
  <si>
    <t>1214557</t>
  </si>
  <si>
    <t>7066</t>
  </si>
  <si>
    <t>1287010689358483458</t>
  </si>
  <si>
    <t>1595682234000</t>
  </si>
  <si>
    <t>10:03:54</t>
  </si>
  <si>
    <t>Então o presidente testou negativo para o Corona? Hum! Então quer dizer que a cloroquina funciona né!!! Cabeça de esquerdista no lup infinito 
KKKKKKKKKKKKKKKKKK</t>
  </si>
  <si>
    <t>https://twitter.com/milicianaaa/status/1287010689358483458</t>
  </si>
  <si>
    <t>1106782</t>
  </si>
  <si>
    <t>1283087391977361409</t>
  </si>
  <si>
    <t>1594746847000</t>
  </si>
  <si>
    <t>14:14:07</t>
  </si>
  <si>
    <t>Bolsonaro é alvo de representação de improbidade por apoio à cloroquina. A representação foi apresentada à PGR pelo deputado Rogério Correia (PT-MG).
Enquanto as justiça não punir parlamentares que querem vencer tudo no tapetão, será sempre esse circo ignóbil e canalha.  https://twitter.com/france_soir/status/1282768039398776838 …</t>
  </si>
  <si>
    <t>https://twitter.com/dimacgarcia/status/1283087391977361409</t>
  </si>
  <si>
    <t>1920228</t>
  </si>
  <si>
    <t>1288162581925027841</t>
  </si>
  <si>
    <t>1595956867000</t>
  </si>
  <si>
    <t>14:21:07</t>
  </si>
  <si>
    <t>"Estamos tratando a doença na fase 1 com Azitromicina, Ivermectina e Hidroxicloroquina", afirma médico baiano  https://www.faroldabahia.com/noticia/estamos-tratando-a-doenca-na-fase-1-com-azitromicina-ivermectina-e-hidroxicloroquina-afirma-medico-baiano … #Bahia</t>
  </si>
  <si>
    <t>['https://www.faroldabahia.com/noticia/estamos-tratando-a-doenca-na-fase-1-com-azitromicina-ivermectina-e-hidroxicloroquina-afirma-medico-baiano']</t>
  </si>
  <si>
    <t>994</t>
  </si>
  <si>
    <t>['#bahia']</t>
  </si>
  <si>
    <t>https://twitter.com/MarcosQuezado1/status/1288162581925027841</t>
  </si>
  <si>
    <t>1141132</t>
  </si>
  <si>
    <t>1284836132111474688</t>
  </si>
  <si>
    <t>1284832631918604288</t>
  </si>
  <si>
    <t>1595163779000</t>
  </si>
  <si>
    <t>10:02:59</t>
  </si>
  <si>
    <t>67690771</t>
  </si>
  <si>
    <t>amarmesquita</t>
  </si>
  <si>
    <t>josé de mesquita</t>
  </si>
  <si>
    <t>Ele não fez uso da cloroquina, nem de vermifugo, e muito menos, testou positivo para o Covid. Foi tudo um jogo de encenação para desviar a atenção do caso Queiroz e fazer propaganda da sua coloroquina.</t>
  </si>
  <si>
    <t>https://twitter.com/amarmesquita/status/1284836132111474688</t>
  </si>
  <si>
    <t>[{'user_id': '67690771', 'username': 'amarmesquita'}, {'user_id': '354095556', 'username': 'Haddad_Fernando'}]</t>
  </si>
  <si>
    <t>1933828</t>
  </si>
  <si>
    <t>1291028955760332800</t>
  </si>
  <si>
    <t>1596640263000</t>
  </si>
  <si>
    <t>12:11:03</t>
  </si>
  <si>
    <t>ATENÇÃO!!!
QUAL REMÉDIO É MAIS PERIGOSO? HIDROXICLOROQUINA OU PARACETAMOL (TYLENOL)?
🙂Mortes atribuídas a HCQ desde 1963: cerca de 20 mortes no mundo inteiro.
☠️Mortes atribuídas a PARACETAMOL: cerca de 500 MORTES POR ANO APENAS NOS EUA!!!  https://twitter.com/JamesTodaroMD/status/1291024099108675586 …</t>
  </si>
  <si>
    <t>['https://twitter.com/JamesTodaroMD/status/1291024099108675586']</t>
  </si>
  <si>
    <t>https://twitter.com/liberdademedico/status/1291028955760332800</t>
  </si>
  <si>
    <t>https://twitter.com/JamesTodaroMD/status/1291024099108675586</t>
  </si>
  <si>
    <t>1893999</t>
  </si>
  <si>
    <t>1906</t>
  </si>
  <si>
    <t>1283728678522953729</t>
  </si>
  <si>
    <t>1594899742000</t>
  </si>
  <si>
    <t>08:42:22</t>
  </si>
  <si>
    <t>1033524040068149249</t>
  </si>
  <si>
    <t>morbachgilberto</t>
  </si>
  <si>
    <t>Gilberto Morbach</t>
  </si>
  <si>
    <t>Surpresa: hidroxicloroquina é inútil em caso de covid-19. É claro que evidências não significam nada pra "narrativa" (argh!) bolsonarista, mas que se registre a vergonha pro Exército — que desperdiçou tempo, espaço e milhões de reais na produção do placebo que o chefe encomendou.  https://twitter.com/DrEricDing/status/1283465624203788290 …</t>
  </si>
  <si>
    <t>https://twitter.com/morbachgilberto/status/1283728678522953729</t>
  </si>
  <si>
    <t>[{'user_id': '1033524040068149249', 'username': 'morbachgilberto'}]</t>
  </si>
  <si>
    <t>1919153</t>
  </si>
  <si>
    <t>1288243093725044737</t>
  </si>
  <si>
    <t>1595976062000</t>
  </si>
  <si>
    <t>Médica que estrela vídeo postado por Trump pai e filho acredita em DNA alienígena, esperma demoníaco e hidroxicloroquina  https://extra.globo.com/noticias/mundo/medica-que-estrela-video-postado-por-trump-pai-filho-acredita-em-dna-alienigena-esperma-demoniaco-hidroxicloroquina-24555021.html?utm_source=Twitter&amp;utm_medium=Social&amp;utm_campaign=Extra … pic.twitter.com/vaqyMtOykp</t>
  </si>
  <si>
    <t>['https://extra.globo.com/noticias/mundo/medica-que-estrela-video-postado-por-trump-pai-filho-acredita-em-dna-alienigena-esperma-demoniaco-hidroxicloroquina-24555021.html?utm_source=Twitter&amp;utm_medium=Social&amp;utm_campaign=Extra']</t>
  </si>
  <si>
    <t>https://twitter.com/jornalextra/status/1288243093725044737</t>
  </si>
  <si>
    <t>1921444</t>
  </si>
  <si>
    <t>1287948731657138177</t>
  </si>
  <si>
    <t>1595905881000</t>
  </si>
  <si>
    <t>00:11:21</t>
  </si>
  <si>
    <t>Dra Stella Emanuel, médica clínica geral, em Houston, Texas. Conta como seus pacientes se recuperaram contra a covid19. O tratamento foi com hidroxicloroquina +Azitromicina. #BolsonaroTemRazao pic.twitter.com/DMLZE1eOCt</t>
  </si>
  <si>
    <t>https://twitter.com/Jouberth19/status/1287948731657138177</t>
  </si>
  <si>
    <t>2071130</t>
  </si>
  <si>
    <t>1291105028762206209</t>
  </si>
  <si>
    <t>1596658401000</t>
  </si>
  <si>
    <t>17:13:21</t>
  </si>
  <si>
    <t>1280483939866554368</t>
  </si>
  <si>
    <t>almeidaguiv</t>
  </si>
  <si>
    <t>Gui V Almeida 🌈🦕</t>
  </si>
  <si>
    <t>Eu comecei essa tira por causa da Ivermectina, mas o Brasil consegue se renovar numa velocidade maior do q eu consigo finalizar as coisas
E vamos de ozônio no cú  pic.twitter.com/Sgejt62DR5</t>
  </si>
  <si>
    <t>https://twitter.com/Almeidaguiv/status/1291105028762206209</t>
  </si>
  <si>
    <t>[{'user_id': '1280483939866554368', 'username': 'Almeidaguiv'}]</t>
  </si>
  <si>
    <t>1209387</t>
  </si>
  <si>
    <t>1287108177708933121</t>
  </si>
  <si>
    <t>1595705477000</t>
  </si>
  <si>
    <t>16:31:17</t>
  </si>
  <si>
    <t>Cloroquina  a piada  Ednaldo Pereira  pic.twitter.com/G8OEuPIayx</t>
  </si>
  <si>
    <t>https://twitter.com/oednaldopereira/status/1287108177708933121</t>
  </si>
  <si>
    <t>[{'user_id': '224295704', 'username': 'oednaldopereira'}]</t>
  </si>
  <si>
    <t>1925006</t>
  </si>
  <si>
    <t>1288984064200974338</t>
  </si>
  <si>
    <t>Em abril, a Turquia teve o maior surto de coronavírus no Oriente Médio. O Ministério da Saúde da Turquia diz que o número de mortes realmente baixo se deve a um protocolo de tratamento que inclui a hidroxicloroquina.  pic.twitter.com/1xErPM60yb</t>
  </si>
  <si>
    <t>1149</t>
  </si>
  <si>
    <t>https://twitter.com/_Leitadas_Loen/status/1288984064200974338</t>
  </si>
  <si>
    <t>1290008</t>
  </si>
  <si>
    <t>1290762836998848515</t>
  </si>
  <si>
    <t>1596576816000</t>
  </si>
  <si>
    <t>18:33:36</t>
  </si>
  <si>
    <t>1127057128164921345</t>
  </si>
  <si>
    <t>thaisoyama</t>
  </si>
  <si>
    <t>Thaís Oyama paródia</t>
  </si>
  <si>
    <t>Os Bolsonaristas já trocaram a cloroquina pelas 10 cargas de ozônio ?</t>
  </si>
  <si>
    <t>https://twitter.com/ThaisOyama/status/1290762836998848515</t>
  </si>
  <si>
    <t>[{'user_id': '1127057128164921345', 'username': 'ThaisOyama'}]</t>
  </si>
  <si>
    <t>1246693</t>
  </si>
  <si>
    <t>5374</t>
  </si>
  <si>
    <t>1288475110895243265</t>
  </si>
  <si>
    <t>1596031379000</t>
  </si>
  <si>
    <t>11:02:59</t>
  </si>
  <si>
    <t>ORGULHO DO MENINO JESUS LUZ DO BRASIL QUE COMEU A CLOROQUINA DA MADONNA. HERÓI NACIONAL!</t>
  </si>
  <si>
    <t>https://twitter.com/JoaquinTeixeira/status/1288475110895243265</t>
  </si>
  <si>
    <t>1925004</t>
  </si>
  <si>
    <t>1288984070433710084</t>
  </si>
  <si>
    <t>1596152725000</t>
  </si>
  <si>
    <t>20:45:25</t>
  </si>
  <si>
    <t>O ministro da Saúde dos Emirados Árabes Unidos credita a hidroxicloroquina por reduzir a duração da doença do paciente e a gravidade de seus sintomas. O país tem tratado com sucesso pacientes COVID19 com HCQ desde abril.  pic.twitter.com/csz1UT1al8</t>
  </si>
  <si>
    <t>https://twitter.com/_Leitadas_Loen/status/1288984070433710084</t>
  </si>
  <si>
    <t>1326519</t>
  </si>
  <si>
    <t>5884</t>
  </si>
  <si>
    <t>1292078027510362113</t>
  </si>
  <si>
    <t>1596890382000</t>
  </si>
  <si>
    <t>09:39:42</t>
  </si>
  <si>
    <t>Os milicianos bolsonaristas lançaram a campanha #CNNLixo para atacar o jornalista @RafaelColombo , que agira com correçãoe coragem: questionou no ar o uso da cloroquina, defendida por Alexandre Garcia.
Rafael merece todo apoio!</t>
  </si>
  <si>
    <t>['rafaelcolombo']</t>
  </si>
  <si>
    <t>https://twitter.com/rvianna/status/1292078027510362113</t>
  </si>
  <si>
    <t>[{'user_id': '24043827', 'username': 'rvianna'}, {'user_id': '33242642', 'username': 'RafaelColombo'}]</t>
  </si>
  <si>
    <t>1301083</t>
  </si>
  <si>
    <t>1290857049035857923</t>
  </si>
  <si>
    <t>1596599278000</t>
  </si>
  <si>
    <t>00:47:58</t>
  </si>
  <si>
    <t>Resolvido o problema, direitista com covid toma cloroquina, esquerdista toma ozônio no ass.</t>
  </si>
  <si>
    <t>https://twitter.com/BeccaJB38/status/1290857049035857923</t>
  </si>
  <si>
    <t>1240086</t>
  </si>
  <si>
    <t>1287941711973486596</t>
  </si>
  <si>
    <t>1595904207000</t>
  </si>
  <si>
    <t>23:43:27</t>
  </si>
  <si>
    <t>Anuncia-se com entusiasmo um estudo que identificou 21 drogas existentes que bloqueiam o coronavírus. Destacam-se 04, dentre as quais a tetrandina e a ONO 5334. O que você não vai ouvir é que a primeira é um derivado da cloroquina e a segunda, como ela, trata artrite reumatoide.</t>
  </si>
  <si>
    <t>https://twitter.com/Fabricio_Rebelo/status/1287941711973486596</t>
  </si>
  <si>
    <t>1153868</t>
  </si>
  <si>
    <t>10829</t>
  </si>
  <si>
    <t>1285177141592825856</t>
  </si>
  <si>
    <t>1595245082000</t>
  </si>
  <si>
    <t>08:38:02</t>
  </si>
  <si>
    <t>1089221502870921218</t>
  </si>
  <si>
    <t>p_arreguy</t>
  </si>
  <si>
    <t>nilton isaac</t>
  </si>
  <si>
    <t>EU TO URRANDO Q BOTARAM O BOZO COM A CLOROQUINA IGUAL REI LEAO KKKKKKKKKKK 
  pic.twitter.com/26OTGbS0EE</t>
  </si>
  <si>
    <t>https://twitter.com/p_arreguy/status/1285177141592825856</t>
  </si>
  <si>
    <t>[{'user_id': '1089221502870921218', 'username': 'p_arreguy'}]</t>
  </si>
  <si>
    <t>1181866</t>
  </si>
  <si>
    <t>16103</t>
  </si>
  <si>
    <t>1285895554606739456</t>
  </si>
  <si>
    <t>1595416365000</t>
  </si>
  <si>
    <t>08:12:45</t>
  </si>
  <si>
    <t>Vacina para a esquerda, para os Bolsominions continuem com a cloroquina 🐄🐂  
Bom dia!  pic.twitter.com/OwVNdogwYq</t>
  </si>
  <si>
    <t>https://twitter.com/camila176908114/status/1285895554606739456</t>
  </si>
  <si>
    <t>1938891</t>
  </si>
  <si>
    <t>1292183144662261760</t>
  </si>
  <si>
    <t>1596915443000</t>
  </si>
  <si>
    <t>16:37:23</t>
  </si>
  <si>
    <t>Ministro da Educação está recuperado da Covid-19: “Tomei Hidroxicloroquina”  https://www.jornaldacidadeonline.com.br/noticias/22284/ministro-da-educacao-esta-recuperado-da-covid-19-tomei-hidroxicloroquina …</t>
  </si>
  <si>
    <t>['https://www.jornaldacidadeonline.com.br/noticias/22284/ministro-da-educacao-esta-recuperado-da-covid-19-tomei-hidroxicloroquina']</t>
  </si>
  <si>
    <t>https://twitter.com/JuliaMe75489206/status/1292183144662261760</t>
  </si>
  <si>
    <t>1137817</t>
  </si>
  <si>
    <t>1284996870448861185</t>
  </si>
  <si>
    <t>1595202102000</t>
  </si>
  <si>
    <t>20:41:42</t>
  </si>
  <si>
    <t>Das cenas mais patéticas da história política do mundo democrático. Dezenas de idiotas úteis, expondo sua vida e a de seus familiares, enquanto o mais incompetente e bravateiro dos presidentes ergue uma caixa de cloroquina como troféu. Bolsonaro lidera uma seita de fanáticos.  pic.twitter.com/avpjZVkMsZ</t>
  </si>
  <si>
    <t>https://twitter.com/freire_roberto/status/1284996870448861185</t>
  </si>
  <si>
    <t>1268653</t>
  </si>
  <si>
    <t>1289641795471597568</t>
  </si>
  <si>
    <t>1596309539000</t>
  </si>
  <si>
    <t>16:18:59</t>
  </si>
  <si>
    <t>No país da cloroquina, faltam remédios contra Covid-19 nas UTIs  https://www.oantagonista.com/?p=417788 </t>
  </si>
  <si>
    <t>['https://www.oantagonista.com/?p=417788']</t>
  </si>
  <si>
    <t>https://twitter.com/claudioedantas/status/1289641795471597568</t>
  </si>
  <si>
    <t>1233168</t>
  </si>
  <si>
    <t>1288222112042422272</t>
  </si>
  <si>
    <t>1595971060000</t>
  </si>
  <si>
    <t>18:17:40</t>
  </si>
  <si>
    <t>Deputado do PT cobra investigação sobre a produção de cloroquina pelo Exército e aponta possível crime de improbidade administrativa:
 https://www.conversaafiada.com.br/politica/deputado-do-pt-cobra-investigacao-sobre-a-producao-de-cloroquina-pelo-exercito …</t>
  </si>
  <si>
    <t>['https://www.conversaafiada.com.br/politica/deputado-do-pt-cobra-investigacao-sobre-a-producao-de-cloroquina-pelo-exercito']</t>
  </si>
  <si>
    <t>https://twitter.com/ConversaAfiada/status/1288222112042422272</t>
  </si>
  <si>
    <t>1227031</t>
  </si>
  <si>
    <t>1287839535603298305</t>
  </si>
  <si>
    <t>1595879846000</t>
  </si>
  <si>
    <t>16:57:26</t>
  </si>
  <si>
    <t>Alexandre Garcia estreia com o “pé na porta” na CNN: “Bolsonaro é a prova de que a Cloroquina dá certo” (veja o vídeo)  https://www.jornaldacidadeonline.com.br/noticias/22023/alexandre-garcia-estreia-com-o-pe-na-porta-na-cnn-bolsonaro-e-a-prova-de-que-a-cloroquina-da-certo-veja-o-video …</t>
  </si>
  <si>
    <t>['https://www.jornaldacidadeonline.com.br/noticias/22023/alexandre-garcia-estreia-com-o-pe-na-porta-na-cnn-bolsonaro-e-a-prova-de-que-a-cloroquina-da-certo-veja-o-video']</t>
  </si>
  <si>
    <t>https://twitter.com/JuliaMe75489206/status/1287839535603298305</t>
  </si>
  <si>
    <t>1239709</t>
  </si>
  <si>
    <t>1287959101780234241</t>
  </si>
  <si>
    <t>1595908353000</t>
  </si>
  <si>
    <t>00:52:33</t>
  </si>
  <si>
    <t>168743241</t>
  </si>
  <si>
    <t>kaliel</t>
  </si>
  <si>
    <t>klebinho dos teclãdos</t>
  </si>
  <si>
    <t>cloroquina é corticoide?  pic.twitter.com/uiymzauTFr</t>
  </si>
  <si>
    <t>https://twitter.com/kaliel/status/1287959101780234241</t>
  </si>
  <si>
    <t>[{'user_id': '168743241', 'username': 'kaliel'}]</t>
  </si>
  <si>
    <t>1143713</t>
  </si>
  <si>
    <t>1285348437895020544</t>
  </si>
  <si>
    <t>1595285922000</t>
  </si>
  <si>
    <t>19:58:42</t>
  </si>
  <si>
    <t>1º de julho - 60.194 mortos
Bolsonaro fazia Live ao som de uma sanfona.
20° de julho - 80.120 mortos
Bolsonaro leva caixa de cloroquina para uma aglomeração.
O que mais podemos esperar desse irresponsável?</t>
  </si>
  <si>
    <t>https://twitter.com/senadorhumberto/status/1285348437895020544</t>
  </si>
  <si>
    <t>1925003</t>
  </si>
  <si>
    <t>1288984074338676737</t>
  </si>
  <si>
    <t>1596152726000</t>
  </si>
  <si>
    <t>20:45:26</t>
  </si>
  <si>
    <t>A ministra da Saúde do Catar, em entrevista à Al Jazeera, disse que o Catar está usando hidroxicloroquina com "grande sucesso" e tem uma taxa de mortalidade de casos relativamente baixa em comparação com outras nações.  pic.twitter.com/tY6xuOF8nC</t>
  </si>
  <si>
    <t>https://twitter.com/_Leitadas_Loen/status/1288984074338676737</t>
  </si>
  <si>
    <t>1126642</t>
  </si>
  <si>
    <t>5182</t>
  </si>
  <si>
    <t>1284117559055470592</t>
  </si>
  <si>
    <t>1594992458000</t>
  </si>
  <si>
    <t>10:27:38</t>
  </si>
  <si>
    <t>Depois de perder 2 ministros da Saúde por insistir na cloroquina, o governo Bolsonaro pressiona a Fiocruz p/ recomendar o medicamento, sem eficácia comprovada. Ignorância não é cura pra doença. A ciência deve, sempre, se sobrepor à politização da pandemia!  https://congressoemfoco.uol.com.br/governo/saude-forca-uso-de-droga-sem-eficacia-comprovada-pelo-sus-para-tratamento-de-covid-19/ …</t>
  </si>
  <si>
    <t>['https://congressoemfoco.uol.com.br/governo/saude-forca-uso-de-droga-sem-eficacia-comprovada-pelo-sus-para-tratamento-de-covid-19/']</t>
  </si>
  <si>
    <t>https://twitter.com/alessandromolon/status/1284117559055470592</t>
  </si>
  <si>
    <t>1919752</t>
  </si>
  <si>
    <t>1288194392478617600</t>
  </si>
  <si>
    <t>1595964451000</t>
  </si>
  <si>
    <t>16:27:31</t>
  </si>
  <si>
    <t>Alexandre Garcia: "a cura do Presidente Bolsonaro é a própria comprovação científica dos efeitos da hidroxicloroquina". Alguém ainda tem dúvida de sua eficiência?  pic.twitter.com/7eXvcRfzVQ</t>
  </si>
  <si>
    <t>https://twitter.com/marcofeliciano/status/1288194392478617600</t>
  </si>
  <si>
    <t>1259607</t>
  </si>
  <si>
    <t>7282</t>
  </si>
  <si>
    <t>1288682033309462529</t>
  </si>
  <si>
    <t>1596080713000</t>
  </si>
  <si>
    <t>00:45:13</t>
  </si>
  <si>
    <t>Bati recorde. Achei 4 matérias me chamando de "propagador de fake" news por causa do vídeo da doutora cloroquina.
Uma 5ª agência de fact check considerou a fonte como sendo uma youtuber que fez download do vídeo em baixíssima qualidade e repostou sem me marcar.
Acontece dessas.</t>
  </si>
  <si>
    <t>https://twitter.com/RGL4U/status/1288682033309462529</t>
  </si>
  <si>
    <t>1924661</t>
  </si>
  <si>
    <t>1288287472594620418</t>
  </si>
  <si>
    <t>1595986643000</t>
  </si>
  <si>
    <t>22:37:23</t>
  </si>
  <si>
    <t>1160276936398135296</t>
  </si>
  <si>
    <t>kla4us</t>
  </si>
  <si>
    <t>Morgan ☠️</t>
  </si>
  <si>
    <t>Eu e meu amigo indo pegar receita clandestina de Hidroxicloroquina com o DR. @_Leitadas_Loen. pic.twitter.com/7DT6sM5F1p</t>
  </si>
  <si>
    <t>https://twitter.com/Kla4us/status/1288287472594620418</t>
  </si>
  <si>
    <t>[{'user_id': '1160276936398135296', 'username': 'Kla4us'}, {'user_id': '1267925527605755905', 'username': '_Leitadas_Loen'}]</t>
  </si>
  <si>
    <t>1262547</t>
  </si>
  <si>
    <t>1289283106587856896</t>
  </si>
  <si>
    <t>1596224020000</t>
  </si>
  <si>
    <t>16:33:40</t>
  </si>
  <si>
    <t>Mesmo com diagnóstico de pulmão "mofado", Bolsonaro provoca aglomeração no RS e PI em tour de promoção da cloroquina. Quantos crimes de responsabilidade um psicopata precisa cometer pra ser interditado?</t>
  </si>
  <si>
    <t>https://twitter.com/palmeriodoria/status/1289283106587856896</t>
  </si>
  <si>
    <t>1219943</t>
  </si>
  <si>
    <t>1287463662995869701</t>
  </si>
  <si>
    <t>1595790231000</t>
  </si>
  <si>
    <t>Bolsonaro está distribuindo cloroquina para os povos indígenas. 
Mais uma pra anexar no processo do tribunal de Haia.  https://twitter.com/deolhonoagro/status/1287052106885627905 …</t>
  </si>
  <si>
    <t>['https://twitter.com/deolhonoagro/status/1287052106885627905']</t>
  </si>
  <si>
    <t>https://twitter.com/JornalismoWando/status/1287463662995869701</t>
  </si>
  <si>
    <t>https://twitter.com/deolhonoagro/status/1287052106885627905</t>
  </si>
  <si>
    <t>2050866</t>
  </si>
  <si>
    <t>1285491789709938689</t>
  </si>
  <si>
    <t>1595320100000</t>
  </si>
  <si>
    <t>05:28:20</t>
  </si>
  <si>
    <t>11) todos eles tomam IVERMECTINA“.
“Pudemos notar que dos 4500 contactantes que passaram pela profilaxia, nenhum deles desenvolveu Covid”.
“Também demos a IVERMECTINA para trabalhadores de alojamentos e nenhum deles desenvolveu Covid”.⬇️</t>
  </si>
  <si>
    <t>https://twitter.com/10_5_6_5/status/1285491789709938689</t>
  </si>
  <si>
    <t>1925005</t>
  </si>
  <si>
    <t>1288984067388710912</t>
  </si>
  <si>
    <t>1596152724000</t>
  </si>
  <si>
    <t>20:45:24</t>
  </si>
  <si>
    <t>Em março, a "ANVISA" da Jordânia autorizou os médicos a usar a hidroxicloroquina como tratamento para o COVID19 citando estudos internacionais.  pic.twitter.com/eXSd8voLeG</t>
  </si>
  <si>
    <t>https://twitter.com/_Leitadas_Loen/status/1288984067388710912</t>
  </si>
  <si>
    <t>1258162</t>
  </si>
  <si>
    <t>5837</t>
  </si>
  <si>
    <t>1288820045083226113</t>
  </si>
  <si>
    <t>1596113618000</t>
  </si>
  <si>
    <t>09:53:38</t>
  </si>
  <si>
    <t>Bozolinos têm razão.
Vejam como a Cloroquina funciona
👇👇👇  https://twitter.com/GermHunterMD/status/1288527985725698049 …</t>
  </si>
  <si>
    <t>['https://twitter.com/GermHunterMD/status/1288527985725698049']</t>
  </si>
  <si>
    <t>https://twitter.com/rvianna/status/1288820045083226113</t>
  </si>
  <si>
    <t>https://twitter.com/GermHunterMD/status/1288527985725698049</t>
  </si>
  <si>
    <t>1906133</t>
  </si>
  <si>
    <t>1285694378082803712</t>
  </si>
  <si>
    <t>1595368401000</t>
  </si>
  <si>
    <t>18:53:21</t>
  </si>
  <si>
    <t>“quando (assessor do Trump) começou a defender o uso da hidroxicloroquina. A jornalista o interrompeu e disse: "Você está prestando um desserviço real aos americanos.”  https://tvefamosos.uol.com.br/colunas/mauricio-stycer/2020/07/21/ancora-interrompe-defensor-de-cloroquina-e-chama-medico-na-cnn-americana.htm?cmpid=copiaecola …</t>
  </si>
  <si>
    <t>['https://tvefamosos.uol.com.br/colunas/mauricio-stycer/2020/07/21/ancora-interrompe-defensor-de-cloroquina-e-chama-medico-na-cnn-americana.htm?cmpid=copiaecola']</t>
  </si>
  <si>
    <t>https://twitter.com/thiamparo/status/1285694378082803712</t>
  </si>
  <si>
    <t>1206515</t>
  </si>
  <si>
    <t>12601</t>
  </si>
  <si>
    <t>1286463019317428226</t>
  </si>
  <si>
    <t>1595551659000</t>
  </si>
  <si>
    <t>21:47:39</t>
  </si>
  <si>
    <t>O desgoverno Bolsonaro investiu menos de 30% do previsto no combate à pandemia, mas torrou tanto dinheiro c/ cloroquina que agora tem um estoque c/ 4 milhões de comprimidos. Botando nessa conta o uso da verba da saúde p/ comprar o centrão, chegamos ao resultado de 83 mil mortes.</t>
  </si>
  <si>
    <t>https://twitter.com/MarceloFreixo/status/1286463019317428226</t>
  </si>
  <si>
    <t>1119465</t>
  </si>
  <si>
    <t>1283732581737955329</t>
  </si>
  <si>
    <t>1594900672000</t>
  </si>
  <si>
    <t>08:57:52</t>
  </si>
  <si>
    <t>Prego no caixão do lobby bizarro da cloroquina? Talvez não nessas tristes terras em que o presidente posa pra foto com caixa de remédio  https://twitter.com/DrEricDing/status/1283465624203788290 …</t>
  </si>
  <si>
    <t>https://twitter.com/veramagalhaes/status/1283732581737955329</t>
  </si>
  <si>
    <t>1149655</t>
  </si>
  <si>
    <t>1285240892278935553</t>
  </si>
  <si>
    <t>1595260281000</t>
  </si>
  <si>
    <t>12:51:21</t>
  </si>
  <si>
    <t>911633140413845505</t>
  </si>
  <si>
    <t>actionpilot</t>
  </si>
  <si>
    <t>ni</t>
  </si>
  <si>
    <t>Eu aposto 50 pila que vai ter bolsominion que toma cloroquina porque o presidente falou que funciona que não vai querer tomar a vacina porque acha que tão colocando chip na gente através dela  https://twitter.com/Estadao/status/1285219158645334017 …</t>
  </si>
  <si>
    <t>['https://twitter.com/Estadao/status/1285219158645334017']</t>
  </si>
  <si>
    <t>https://twitter.com/actionpilot/status/1285240892278935553</t>
  </si>
  <si>
    <t>https://twitter.com/Estadao/status/1285219158645334017</t>
  </si>
  <si>
    <t>[{'user_id': '911633140413845505', 'username': 'actionpilot'}]</t>
  </si>
  <si>
    <t>1301791</t>
  </si>
  <si>
    <t>3719</t>
  </si>
  <si>
    <t>1290809269240172544</t>
  </si>
  <si>
    <t>1596587886000</t>
  </si>
  <si>
    <t>21:38:06</t>
  </si>
  <si>
    <t>1. A fraude da Lancet, o continente africano e a cloroquina: Como inúmeros países da África tiveram sucesso no combate à Covid-19 ignorando a opinião da OMS e permanecendo com o protocolo de cloroquina/hidroxicloroquina  pic.twitter.com/PbpTMdnSS9</t>
  </si>
  <si>
    <t>https://twitter.com/adabadabael/status/1290809269240172544</t>
  </si>
  <si>
    <t>1184583</t>
  </si>
  <si>
    <t>1286439975022714881</t>
  </si>
  <si>
    <t>1595546165000</t>
  </si>
  <si>
    <t>20:16:05</t>
  </si>
  <si>
    <t>Começo a suspeitar que Cloroquina é tipo um 'marketing multinível'/pirâmide.</t>
  </si>
  <si>
    <t>https://twitter.com/brunnosarttori/status/1286439975022714881</t>
  </si>
  <si>
    <t>1936726</t>
  </si>
  <si>
    <t>1291529325842501632</t>
  </si>
  <si>
    <t>1596759561000</t>
  </si>
  <si>
    <t>21:19:21</t>
  </si>
  <si>
    <t>166751878</t>
  </si>
  <si>
    <t>prisciladalcin</t>
  </si>
  <si>
    <t>PriscilaDalcin *POVO ARMADO NÃO É SUBJUGADO*</t>
  </si>
  <si>
    <t>"Não pode um decreto de um governador ou prefeito proibindo a hidroxicloroquina ou qualquer outro medicamento. (...) Quem decide se o cara vai tomar ou não o remédio é o médico E PONTO FINAL", @jairbolsonaro na live semanal.</t>
  </si>
  <si>
    <t>https://twitter.com/PriscilaDalcin/status/1291529325842501632</t>
  </si>
  <si>
    <t>[{'user_id': '166751878', 'username': 'PriscilaDalcin'}, {'user_id': '128372940', 'username': 'jairbolsonaro'}]</t>
  </si>
  <si>
    <t>1895994</t>
  </si>
  <si>
    <t>1284118976008781825</t>
  </si>
  <si>
    <t>1594992796000</t>
  </si>
  <si>
    <t>10:33:16</t>
  </si>
  <si>
    <t>96593946</t>
  </si>
  <si>
    <t>leiaflaviano</t>
  </si>
  <si>
    <t>F 🅰️ L Q U A R E S M A 🚩</t>
  </si>
  <si>
    <t>Por que #HaiaParaBolsonaro?
☑️ Pelos mais de 2 milhões de infectados pelo Covid
☑️ Pelos quase 80 mil mortos
☑️ Por indicar Hidroxicloroquina, mesmo prejudicial
☑️ Pelo ostracismo do MS ante pandemia
☑️ Por incentivar invasão de hospitais
☑️ Por espalhar o vírus
☑️ Por queimadas  pic.twitter.com/6NMTa8wfN8</t>
  </si>
  <si>
    <t>https://twitter.com/leiaflaviano/status/1284118976008781825</t>
  </si>
  <si>
    <t>[{'user_id': '96593946', 'username': 'leiaflaviano'}]</t>
  </si>
  <si>
    <t>1188225</t>
  </si>
  <si>
    <t>4529</t>
  </si>
  <si>
    <t>1286339833032511494</t>
  </si>
  <si>
    <t>1595522289000</t>
  </si>
  <si>
    <t>13:38:09</t>
  </si>
  <si>
    <t>Todas as pessoas que afirmam categoricamente que a Cloroquina ou Hidroxicloroquina não tem eficácia contra a peste chinesa! Estão espalhando fake news!!! 
Cadê o Alexandre de Morales??? Cadê o SSTF???</t>
  </si>
  <si>
    <t>https://twitter.com/LuizCamargoVlog/status/1286339833032511494</t>
  </si>
  <si>
    <t>1144197</t>
  </si>
  <si>
    <t>1285338420810833920</t>
  </si>
  <si>
    <t>1595283534000</t>
  </si>
  <si>
    <t>19:18:54</t>
  </si>
  <si>
    <t>Onyx Lorenzoni está usando Cloroquina e Azitromicina: “Já sinto os efeitos positivos”  https://republicadecuritiba.net/2020/07/20/onyx-lorenzoni-esta-usando-cloroquina-e-azitromicina-ja-sinto-os-efeitos-positivos/ …</t>
  </si>
  <si>
    <t>['https://republicadecuritiba.net/2020/07/20/onyx-lorenzoni-esta-usando-cloroquina-e-azitromicina-ja-sinto-os-efeitos-positivos/']</t>
  </si>
  <si>
    <t>https://twitter.com/republica_ctba/status/1285338420810833920</t>
  </si>
  <si>
    <t>2045456</t>
  </si>
  <si>
    <t>1284128985446744064</t>
  </si>
  <si>
    <t>1594995182000</t>
  </si>
  <si>
    <t>11:13:02</t>
  </si>
  <si>
    <t>Médico que defendeu na TV uso de ivermectina contra Covid-19 é internado na UTI  https://www1.folha.uol.com.br/equilibrioesaude/2020/07/medico-que-defendeu-na-tv-uso-de-ivermectina-contra-covid-19-e-internado-na-uti.shtml?utm_source=twitter&amp;utm_medium=social&amp;utm_campaign=twfolha …</t>
  </si>
  <si>
    <t>['https://www1.folha.uol.com.br/equilibrioesaude/2020/07/medico-que-defendeu-na-tv-uso-de-ivermectina-contra-covid-19-e-internado-na-uti.shtml?utm_source=twitter&amp;utm_medium=social&amp;utm_campaign=twfolha']</t>
  </si>
  <si>
    <t>https://twitter.com/folha/status/1284128985446744064</t>
  </si>
  <si>
    <t>2063388</t>
  </si>
  <si>
    <t>1288543718425993218</t>
  </si>
  <si>
    <t>1596047737000</t>
  </si>
  <si>
    <t>15:35:37</t>
  </si>
  <si>
    <t>IVERMECTINA REALMENTE MATA COVID-19 EM 2 DIAS COMPROVA ESTUDO
"Eu acredito 100% na eficácia da Ivermectina" 
Experimentos realizados em laboratório com culturas de células mostraram que o remédio ivermectina é capaz de eliminar o novo coronavírus em apenas dois dias.</t>
  </si>
  <si>
    <t>https://twitter.com/MarleneFFL/status/1288543718425993218</t>
  </si>
  <si>
    <t>1292403</t>
  </si>
  <si>
    <t>1290624145823354880</t>
  </si>
  <si>
    <t>1596543749000</t>
  </si>
  <si>
    <t>09:22:29</t>
  </si>
  <si>
    <t>São 80 dias sem Ministro da Saúde. Nos aproximamos das 100 mil mortes pela covid-19. Nos estoques faltam medicamentos para entubação e sobra cloroquina! Bolsonaro optou por combater a ciência ao invés de combater o vírus, ele é o maior aliado da pandemia, genocida!</t>
  </si>
  <si>
    <t>https://twitter.com/davidmirandario/status/1290624145823354880</t>
  </si>
  <si>
    <t>1313814</t>
  </si>
  <si>
    <t>1291821562170138629</t>
  </si>
  <si>
    <t>1596829235000</t>
  </si>
  <si>
    <t>16:40:35</t>
  </si>
  <si>
    <t>O que importa pro governo na pandemia: militares, negacionismo, cloroquina, ivermetcina, tratamento com ozônio, fake news
O que não importa: respeito à vida, ciência, estatísticas, falta de sedativos e equipamentos de proteção individual
Fora Bolsonaro!
 #LutoPelas100MilVidas</t>
  </si>
  <si>
    <t>['#lutopelas100milvidas']</t>
  </si>
  <si>
    <t>https://twitter.com/gleisi/status/1291821562170138629</t>
  </si>
  <si>
    <t>1263966</t>
  </si>
  <si>
    <t>1289230097375834112</t>
  </si>
  <si>
    <t>1596211382000</t>
  </si>
  <si>
    <t>O Rio Grande do Sul está manchado pela presença do FASCISTA. Bolsonaro está em Bagé, FAZENDO PROPAGANDA DA CLOROQUINA. Não fosse a aglomeração e a distância (estou em Porto Alegre), eu estaria lá, na rua, gritando FORA FASCISTA, FORA GENOCIDA !!!</t>
  </si>
  <si>
    <t>https://twitter.com/PedroRuasPsol/status/1289230097375834112</t>
  </si>
  <si>
    <t>1910079</t>
  </si>
  <si>
    <t>1286430869713027072</t>
  </si>
  <si>
    <t>1595543994000</t>
  </si>
  <si>
    <t>19:39:54</t>
  </si>
  <si>
    <t>Hidroxicloroquina não tem eficácia, mostra maior estudo já feito no Brasil sobre a droga. FSP de hoje</t>
  </si>
  <si>
    <t>https://twitter.com/pauloteixeira13/status/1286430869713027072</t>
  </si>
  <si>
    <t>1924979</t>
  </si>
  <si>
    <t>1288985393803808768</t>
  </si>
  <si>
    <t>1596153040000</t>
  </si>
  <si>
    <t>20:50:40</t>
  </si>
  <si>
    <t>Como a África tem uma taxa de mortalidade mais baixa do que os Estados Unidos e o resto do mundo? 
Hidroxicloroquina.  pic.twitter.com/cm1w8G2lsW</t>
  </si>
  <si>
    <t>https://twitter.com/_Leitadas_Loen/status/1288985393803808768</t>
  </si>
  <si>
    <t>1927140</t>
  </si>
  <si>
    <t>2179</t>
  </si>
  <si>
    <t>1288628691799609344</t>
  </si>
  <si>
    <t>1596067996000</t>
  </si>
  <si>
    <t>21:13:16</t>
  </si>
  <si>
    <t>“novo estudo sobre o uso da hidroxicloroquina na COVID....”  pic.twitter.com/XSUADrl99c</t>
  </si>
  <si>
    <t>https://twitter.com/mirimemiri/status/1288628691799609344</t>
  </si>
  <si>
    <t>1914635</t>
  </si>
  <si>
    <t>1287063580056129537</t>
  </si>
  <si>
    <t>1595694844000</t>
  </si>
  <si>
    <t>Grande dia! O Presidente está curado e é mais uma prova que a hidroxicloroquina funciona. Pena que tenha sido negada a tantos!</t>
  </si>
  <si>
    <t>https://twitter.com/mjmacul_lima/status/1287063580056129537</t>
  </si>
  <si>
    <t>34073</t>
  </si>
  <si>
    <t>1288236162650341378</t>
  </si>
  <si>
    <t>1595974410000</t>
  </si>
  <si>
    <t>19:13:30</t>
  </si>
  <si>
    <t>Redes sociais estão censurando o vídeo da Dra. @stella_immanuel que fala sobre o tratamento com hidroxicloroquina, azitromicina + zinco, contra a covid19. 
A verdade sempre APARECE! #CloroquinaSalvaVidas</t>
  </si>
  <si>
    <t>https://twitter.com/Jouberth19/status/1288236162650341378</t>
  </si>
  <si>
    <t>[{'user_id': '350476403', 'username': 'Jouberth19'}, {'user_id': '121532017', 'username': 'stella_immanuel'}]</t>
  </si>
  <si>
    <t>1233486</t>
  </si>
  <si>
    <t>1288212989032763401</t>
  </si>
  <si>
    <t>1595968885000</t>
  </si>
  <si>
    <t>17:41:25</t>
  </si>
  <si>
    <t>Apresentei ação no Tribunal de Justiça do DF pedindo para que parte do estoque de quase 2 milhões de comprimidos de cloroquina produzidos pelo exército seja destina a pacientes com doenças para as quais a substância é cientificamente indicada. Leia mais:  https://bit.ly/2P5hbjK  pic.twitter.com/qnJeTSbWU4</t>
  </si>
  <si>
    <t>['https://bit.ly/2P5hbjK']</t>
  </si>
  <si>
    <t>https://twitter.com/samiabomfim/status/1288212989032763401</t>
  </si>
  <si>
    <t>1198373</t>
  </si>
  <si>
    <t>4459</t>
  </si>
  <si>
    <t>1286694356137771009</t>
  </si>
  <si>
    <t>1286688596209082368</t>
  </si>
  <si>
    <t>1595606814000</t>
  </si>
  <si>
    <t>39392364</t>
  </si>
  <si>
    <t>biancanazari</t>
  </si>
  <si>
    <t>Bianca Nazari</t>
  </si>
  <si>
    <t>EU NÃO ACREDITO QUE ALÉM DE SER CHATO ELE É SEM EDUCAÇÃO!
Ele já me mandou dois emails, acho que ele está muito louco perdendo o controle nas caixa de email ou tomou cloroquina, num é possível  pic.twitter.com/YOUwcouZKc</t>
  </si>
  <si>
    <t>['ltdathayde']</t>
  </si>
  <si>
    <t>https://twitter.com/biancanazari/status/1286694356137771009</t>
  </si>
  <si>
    <t>[{'user_id': '39392364', 'username': 'biancanazari'}, {'user_id': '1073573974972555264', 'username': 'ltdathayde'}]</t>
  </si>
  <si>
    <t>2050865</t>
  </si>
  <si>
    <t>1285491791211515906</t>
  </si>
  <si>
    <t>12) “Também escolhemos (aleatoriamente) uma quadra (quarteirão) da cidade e demos IVERMECTINA para todas as pessoas dessa quadra, aproximadamente 290 moradores … nas quadras ao redor, houve casos de Covid … na quadra que foi tratada com IVERMECTINA, não houve nenhum caso”.⬇️</t>
  </si>
  <si>
    <t>https://twitter.com/10_5_6_5/status/1285491791211515906</t>
  </si>
  <si>
    <t>1111288</t>
  </si>
  <si>
    <t>1283493008965541888</t>
  </si>
  <si>
    <t>1594843554000</t>
  </si>
  <si>
    <t>17:05:54</t>
  </si>
  <si>
    <t>Calma, gente. É só aumentar a dose de cloroquina.  https://twitter.com/CNNBrasil/status/1283478777230745600 …</t>
  </si>
  <si>
    <t>['https://twitter.com/CNNBrasil/status/1283478777230745600']</t>
  </si>
  <si>
    <t>https://twitter.com/jairmearrependi/status/1283493008965541888</t>
  </si>
  <si>
    <t>https://twitter.com/CNNBrasil/status/1283478777230745600</t>
  </si>
  <si>
    <t>1252434</t>
  </si>
  <si>
    <t>1288984077392060416</t>
  </si>
  <si>
    <t>Apesar das preocupações de segurança da Organização Mundial da Saúde, o ministro da Saúde do Marrocos diz que "a cloroquina leva a uma recuperação mais rápida" e que eles pretendem continuar o uso. Marrocos credita a hidroxicloroquina pelo sucesso no tratamento do COVID19.  pic.twitter.com/MruVVcKypH</t>
  </si>
  <si>
    <t>https://twitter.com/_Leitadas_Loen/status/1288984077392060416</t>
  </si>
  <si>
    <t>1218507</t>
  </si>
  <si>
    <t>1287521712817528839</t>
  </si>
  <si>
    <t>1595804071000</t>
  </si>
  <si>
    <t>19:54:31</t>
  </si>
  <si>
    <t>O PSL impediu a candidatura da Peppa Pig à Prefeitura de São Paulo.
Caiu 61% a popularidade do Moro nas redes sociais.
Bolsonaro ganha as eleições de 2022 em todos os cenários.
Bolsonaro é curado do COVID-19 com a CLOROQUINA.
Grande semana! 👉🏼👉🏼🇧🇷🇧🇷
#Bolsonaro2022</t>
  </si>
  <si>
    <t>['#bolsonaro2022']</t>
  </si>
  <si>
    <t>https://twitter.com/marcelloneves72/status/1287521712817528839</t>
  </si>
  <si>
    <t>1129955</t>
  </si>
  <si>
    <t>8495</t>
  </si>
  <si>
    <t>1283926736716140545</t>
  </si>
  <si>
    <t>1283920668631937026</t>
  </si>
  <si>
    <t>1594946962000</t>
  </si>
  <si>
    <t>21:49:22</t>
  </si>
  <si>
    <t>Então pode usar chá de hortelã no lugar da cloroquina. Também não tem comprovação de que não funcione.</t>
  </si>
  <si>
    <t>['nilmoretto', 'gduvivier']</t>
  </si>
  <si>
    <t>https://twitter.com/dadourado/status/1283926736716140545</t>
  </si>
  <si>
    <t>[{'user_id': '58390909', 'username': 'dadourado'}, {'user_id': '52499387', 'username': 'nilmoretto'}, {'user_id': '25704704', 'username': 'gduvivier'}]</t>
  </si>
  <si>
    <t>1924995</t>
  </si>
  <si>
    <t>1288984096123826176</t>
  </si>
  <si>
    <t>1596152731000</t>
  </si>
  <si>
    <t>20:45:31</t>
  </si>
  <si>
    <t>Em 2 de abril, uma pesquisa global com 6.000 médicos de 30 países encontrou a hidroxicloroquina como a "terapia mais eficaz" de uma lista de 15 opções.  pic.twitter.com/tu8yWJhXcX</t>
  </si>
  <si>
    <t>https://twitter.com/_Leitadas_Loen/status/1288984096123826176</t>
  </si>
  <si>
    <t>1925001</t>
  </si>
  <si>
    <t>1288984080550330368</t>
  </si>
  <si>
    <t>1596152727000</t>
  </si>
  <si>
    <t>20:45:27</t>
  </si>
  <si>
    <t>As autoridades de saúde da Argélia alegaram ter "grande sucesso" usando hidroxicloroquina em combinação com antibióticos e "não notaram nenhuma reação adversa" entre vários milhares de pacientes que receberam o tratamento.  pic.twitter.com/0LY8dIFdah</t>
  </si>
  <si>
    <t>https://twitter.com/_Leitadas_Loen/status/1288984080550330368</t>
  </si>
  <si>
    <t>1251228</t>
  </si>
  <si>
    <t>9909</t>
  </si>
  <si>
    <t>1288289903437139969</t>
  </si>
  <si>
    <t>1595987222000</t>
  </si>
  <si>
    <t>22:47:02</t>
  </si>
  <si>
    <t>Defensora da cloroquina em vídeo repostado por Trump coleciona lista de crenças bizarras e não científicas  https://www1.folha.uol.com.br/mundo/2020/07/defensora-da-cloroquina-em-video-repostado-por-trump-coleciona-lista-de-crencas-bizarras-e-nao-cientificas.shtml?utm_source=twitter&amp;utm_medium=social&amp;utm_campaign=twfolha …</t>
  </si>
  <si>
    <t>['https://www1.folha.uol.com.br/mundo/2020/07/defensora-da-cloroquina-em-video-repostado-por-trump-coleciona-lista-de-crencas-bizarras-e-nao-cientificas.shtml?utm_source=twitter&amp;utm_medium=social&amp;utm_campaign=twfolha']</t>
  </si>
  <si>
    <t>https://twitter.com/folha/status/1288289903437139969</t>
  </si>
  <si>
    <t>1897375</t>
  </si>
  <si>
    <t>1284580027691147265</t>
  </si>
  <si>
    <t>1595102719000</t>
  </si>
  <si>
    <t>17:05:19</t>
  </si>
  <si>
    <t>Estudo retrospectivo avalia mais de 6000 pacientes com #COVIDー19 em NY e conclui que o uso de HIDROXICLOROQUINA reduz mortalidade... mas não tem evidência né!  pic.twitter.com/X1PUqxwIk7</t>
  </si>
  <si>
    <t>https://twitter.com/DocRenac/status/1284580027691147265</t>
  </si>
  <si>
    <t>1908916</t>
  </si>
  <si>
    <t>1285959584679682066</t>
  </si>
  <si>
    <t>1595431631000</t>
  </si>
  <si>
    <t>12:27:11</t>
  </si>
  <si>
    <t>UOL
Hidroxicloroquina tem efeito em macacos, mas não em humanos, diz estudo
 @UOL  https://www.uol.com.br/vivabem/noticias/redacao/2020/07/22/hidroxicloroquina-tem-efeito-em-macacos-mas-nao-em-humanos-diz-estudo.htm …</t>
  </si>
  <si>
    <t>['https://www.uol.com.br/vivabem/noticias/redacao/2020/07/22/hidroxicloroquina-tem-efeito-em-macacos-mas-nao-em-humanos-diz-estudo.htm']</t>
  </si>
  <si>
    <t>https://twitter.com/BlogdoNoblat/status/1285959584679682066</t>
  </si>
  <si>
    <t>[{'user_id': '16794066', 'username': 'BlogdoNoblat'}, {'user_id': '70799317', 'username': 'UOL'}]</t>
  </si>
  <si>
    <t>1171982</t>
  </si>
  <si>
    <t>6219</t>
  </si>
  <si>
    <t>1285982362577379328</t>
  </si>
  <si>
    <t>1595437062000</t>
  </si>
  <si>
    <t>13:57:42</t>
  </si>
  <si>
    <t>URGENTE-COMANDANTE DO EXÉRCITO:CLOROQUINA SALVOU VIDAS
LEAL PUJOL
"O Exército aumentou a produção de cloroquina e distribuímos para organizações militares de saúde. Com orgulho,informo que essa pronta resposta já recuperou milhares de integrantes da nossa família verde-oliva.”</t>
  </si>
  <si>
    <t>https://twitter.com/BrazilFight/status/1285982362577379328</t>
  </si>
  <si>
    <t>1904573</t>
  </si>
  <si>
    <t>1285216072245882881</t>
  </si>
  <si>
    <t>1595254364000</t>
  </si>
  <si>
    <t>11:12:44</t>
  </si>
  <si>
    <t>Associação Médica Brasileira defende autonomia dos médicos na prescrição da hidroxicloroquina.
 https://criticanacional.com.br/2020/07/20/associacao-medica-brasileira-defende-autonomia-dos-medicos-na-prescricao-da-hidroxicloroquina/ …</t>
  </si>
  <si>
    <t>['https://criticanacional.com.br/2020/07/20/associacao-medica-brasileira-defende-autonomia-dos-medicos-na-prescricao-da-hidroxicloroquina/']</t>
  </si>
  <si>
    <t>https://twitter.com/criticanac/status/1285216072245882881</t>
  </si>
  <si>
    <t>1227035</t>
  </si>
  <si>
    <t>2221</t>
  </si>
  <si>
    <t>1287839438203170817</t>
  </si>
  <si>
    <t>1595879823000</t>
  </si>
  <si>
    <t>16:57:03</t>
  </si>
  <si>
    <t>Não pode tomar CLOROQUINA, um remédio há mais de
OITENTA ANOS no mercado
mas pode tomar um raio de vacina feita às pressas pelo país
- acusado de roubar informações de outros países sobre vacinas
- que escondeu informações do mundo sobre a doença
"SUPER CONFIÁVEL" 👍🏻</t>
  </si>
  <si>
    <t>https://twitter.com/henriolliveira/status/1287839438203170817</t>
  </si>
  <si>
    <t>1322675</t>
  </si>
  <si>
    <t>1292195828346638337</t>
  </si>
  <si>
    <t>1596918467000</t>
  </si>
  <si>
    <t>17:27:47</t>
  </si>
  <si>
    <t>A China comunista mandou o vírus.
O STF esquerdista tirou os direitos do presidente sobre a covid.
Prefeitos e governadores proibiram a cloroquina.
Morrem 100 mil brasileiros.
Quem é responsável por essas mortes mesmo?</t>
  </si>
  <si>
    <t>https://twitter.com/horaciohudson/status/1292195828346638337</t>
  </si>
  <si>
    <t>1129971</t>
  </si>
  <si>
    <t>8511</t>
  </si>
  <si>
    <t>1283926247370825730</t>
  </si>
  <si>
    <t>1594946846000</t>
  </si>
  <si>
    <t>21:47:26</t>
  </si>
  <si>
    <t>“A cloroquina não tem comprovação científica que seja eficaz, mas também não tem comprovação científica que não seja eficaz. Nem que não tem e nem que tem”.
E o gado tem coragem de falar dos discursos da Dilma?
 pic.twitter.com/6RlB7gYh18</t>
  </si>
  <si>
    <t>https://twitter.com/HaddadDebochado/status/1283926247370825730</t>
  </si>
  <si>
    <t>1322835</t>
  </si>
  <si>
    <t>1292192345904087041</t>
  </si>
  <si>
    <t>1596917637000</t>
  </si>
  <si>
    <t>17:13:57</t>
  </si>
  <si>
    <t>Editorial da @folha: “maior responsável pela tragédia se chama Jair Bolsonaro. Em vez de liderar uma ação nacional, negou a gravidade da emergência de saúde pública, promoveu aglomerações e falsas terapias, como a cloroquina(...)”  https://www1.folha.uol.com.br/opiniao/2020/08/luto.shtml …</t>
  </si>
  <si>
    <t>['https://www1.folha.uol.com.br/opiniao/2020/08/luto.shtml']</t>
  </si>
  <si>
    <t>https://twitter.com/thiamparo/status/1292192345904087041</t>
  </si>
  <si>
    <t>[{'user_id': '23166886', 'username': 'thiamparo'}, {'user_id': '14594813', 'username': 'folha'}]</t>
  </si>
  <si>
    <t>1208795</t>
  </si>
  <si>
    <t>1287128550076801024</t>
  </si>
  <si>
    <t>1595710334000</t>
  </si>
  <si>
    <t>17:52:14</t>
  </si>
  <si>
    <t>Por trás dos quase 86 mil mortos em decorrência da covid-19 no Brasil
está:
- O negacionismo ao isolamento social
- O veto ao uso de máscaras
- A cloroquina milagreira
- MS utilizando APENAS 30% do orçamento previsto p/ o combate ao coronavírus
- Nenhum plano de enfrentamento</t>
  </si>
  <si>
    <t>https://twitter.com/erikakokay/status/1287128550076801024</t>
  </si>
  <si>
    <t>1163322</t>
  </si>
  <si>
    <t>1285510666015707136</t>
  </si>
  <si>
    <t>1595324601000</t>
  </si>
  <si>
    <t>06:43:21</t>
  </si>
  <si>
    <t>Enquanto Bolsonaro fez o Brasil ter milhões de comprimidos de cloroquina estocados, que não servem para combater o coronavírus, o país sofre com a falta de medicamentos mais simples, como os usados para entubar pacientes com a doença.  https://noticias.uol.com.br/colunas/constanca-rezende/2020/07/21/ministerio-da-saude-admite-falta-de-remedios-para-intubacao-por-coronavirus.htm …</t>
  </si>
  <si>
    <t>['https://noticias.uol.com.br/colunas/constanca-rezende/2020/07/21/ministerio-da-saude-admite-falta-de-remedios-para-intubacao-por-coronavirus.htm']</t>
  </si>
  <si>
    <t>https://twitter.com/senadorhumberto/status/1285510666015707136</t>
  </si>
  <si>
    <t>1986053</t>
  </si>
  <si>
    <t>1286037219803901960</t>
  </si>
  <si>
    <t>1595450141000</t>
  </si>
  <si>
    <t>20:35:41</t>
  </si>
  <si>
    <t>UTC</t>
  </si>
  <si>
    <t>108701392</t>
  </si>
  <si>
    <t>thepennyhoarder</t>
  </si>
  <si>
    <t>The Penny Hoarder</t>
  </si>
  <si>
    <t>Are you ready to say "I do" to some new money moves?</t>
  </si>
  <si>
    <t>https://twitter.com/thepennyhoarder/status/1286037219803901960</t>
  </si>
  <si>
    <t>[{'user_id': '108701392', 'username': 'thepennyhoarder'}]</t>
  </si>
  <si>
    <t>1372955</t>
  </si>
  <si>
    <t>11083</t>
  </si>
  <si>
    <t>1292979233845846016</t>
  </si>
  <si>
    <t>1597105246000</t>
  </si>
  <si>
    <t>21:20:46</t>
  </si>
  <si>
    <t>Infectada pelo coronavírus, Michelle Bolsonaro toma cloroquina e passa bem - RENOVA Mídia  https://renovamidia.com.br/infectada-pelo-coronavirus-michelle-bolsonaro-toma-cloroquina-e-passa-bem/ …</t>
  </si>
  <si>
    <t>['https://renovamidia.com.br/infectada-pelo-coronavirus-michelle-bolsonaro-toma-cloroquina-e-passa-bem/']</t>
  </si>
  <si>
    <t>https://twitter.com/conservadoratha/status/1292979233845846016</t>
  </si>
  <si>
    <t>1925000</t>
  </si>
  <si>
    <t>1288984083511549954</t>
  </si>
  <si>
    <t>1596152728000</t>
  </si>
  <si>
    <t>20:45:28</t>
  </si>
  <si>
    <t>A Nigéria obteve sucesso com o uso da hidroxicloroquina como profilaxia para o COVID19.  pic.twitter.com/Ky6cSEICTU</t>
  </si>
  <si>
    <t>https://twitter.com/_Leitadas_Loen/status/1288984083511549954</t>
  </si>
  <si>
    <t>1146097</t>
  </si>
  <si>
    <t>1285295424795017216</t>
  </si>
  <si>
    <t>1595273283000</t>
  </si>
  <si>
    <t>16:28:03</t>
  </si>
  <si>
    <t>Cloroquina acima de vidas.  pic.twitter.com/On0w9q6oGO</t>
  </si>
  <si>
    <t>https://twitter.com/eliseuneto/status/1285295424795017216</t>
  </si>
  <si>
    <t>1907372</t>
  </si>
  <si>
    <t>1285478676436484096</t>
  </si>
  <si>
    <t>1595316974000</t>
  </si>
  <si>
    <t>04:36:14</t>
  </si>
  <si>
    <t>259359647</t>
  </si>
  <si>
    <t>stellamendonca</t>
  </si>
  <si>
    <t>Stella de Mendonça Lula da Silva</t>
  </si>
  <si>
    <t>EUA não sabem o que fazer com 63 milhões de doses de hidroxicloroquina estocadas | Super  https://super.abril.com.br/ciencia/eua-nao-sabem-o-que-fazer-com-63-milhoes-de-doses-de-hidroxicloroquina-estocadas/ …</t>
  </si>
  <si>
    <t>['https://super.abril.com.br/ciencia/eua-nao-sabem-o-que-fazer-com-63-milhoes-de-doses-de-hidroxicloroquina-estocadas/']</t>
  </si>
  <si>
    <t>922</t>
  </si>
  <si>
    <t>https://twitter.com/StellaMendonca/status/1285478676436484096</t>
  </si>
  <si>
    <t>[{'user_id': '259359647', 'username': 'StellaMendonca'}]</t>
  </si>
  <si>
    <t>2059624</t>
  </si>
  <si>
    <t>1287387200535977984</t>
  </si>
  <si>
    <t>1595772001000</t>
  </si>
  <si>
    <t>NO AR. É falso que ivermectina apresentou bons resultados contra Covid-19 em outros países.  https://www.aosfatos.org/noticias/e-falso-que-ivermectina-apresentou-bons-resultados-contra-covid-19-em-outros-paises/ …
#coronavirusfacts pic.twitter.com/LChMWaCgaU</t>
  </si>
  <si>
    <t>['https://www.aosfatos.org/noticias/e-falso-que-ivermectina-apresentou-bons-resultados-contra-covid-19-em-outros-paises/']</t>
  </si>
  <si>
    <t>https://twitter.com/aosfatos/status/1287387200535977984</t>
  </si>
  <si>
    <t>1904300</t>
  </si>
  <si>
    <t>1285236445029040129</t>
  </si>
  <si>
    <t>1595259221000</t>
  </si>
  <si>
    <t>12:33:41</t>
  </si>
  <si>
    <t>Associação Médica vê 'politização' no uso da Hidroxicloroquina e defende o medicamento para combater a praga chinesa e a autonomia médica e do paciente.
2 dias antes, a Sociedade Brasileira de Infectologia recomendou o abandono completo do remédio.
 https://forum.politz.com.br/ams/associacao-medica-brasileira-ve-politizacao-no-uso-da-hidroxicloroquina-e-defende-o-medicamento-para-combater-a-praga-chinesa-e-a-autonomia-medica.1462/ …</t>
  </si>
  <si>
    <t>['https://forum.politz.com.br/ams/associacao-medica-brasileira-ve-politizacao-no-uso-da-hidroxicloroquina-e-defende-o-medicamento-para-combater-a-praga-chinesa-e-a-autonomia-medica.1462/']</t>
  </si>
  <si>
    <t>https://twitter.com/PolitzOficial/status/1285236445029040129</t>
  </si>
  <si>
    <t>1227111</t>
  </si>
  <si>
    <t>2297</t>
  </si>
  <si>
    <t>1287836098941591560</t>
  </si>
  <si>
    <t>1595879027000</t>
  </si>
  <si>
    <t>16:43:47</t>
  </si>
  <si>
    <t>80045052</t>
  </si>
  <si>
    <t>cafecomkremlin</t>
  </si>
  <si>
    <t>Sandro Fernandes</t>
  </si>
  <si>
    <t>Não entendo por que perguntam a opinião de jornalista X sobre a cloroquina-de-jesus. Jornalista NÃO tem que dar opinião sobre algo médico. Jornalista apenas reporta se o medicamento funciona ou não, se tem contraindicação etc. Não cabe ao jornalista opinar sobre um remédio.</t>
  </si>
  <si>
    <t>https://twitter.com/cafecomkremlin/status/1287836098941591560</t>
  </si>
  <si>
    <t>[{'user_id': '80045052', 'username': 'cafecomkremlin'}]</t>
  </si>
  <si>
    <t>1125390</t>
  </si>
  <si>
    <t>1284156014493937665</t>
  </si>
  <si>
    <t>1595001626000</t>
  </si>
  <si>
    <t>13:00:26</t>
  </si>
  <si>
    <t>Terraplanismo: 
Ministério da Saúde “orienta” Fiocruz a recomendar cloroquina no tratamento precoce da Covid-19. 
Ciência:
Coordenador da Fiocruz rebate Ministério da Saúde e diz que cloroquina não tem eficácia!</t>
  </si>
  <si>
    <t>https://twitter.com/erikakokay/status/1284156014493937665</t>
  </si>
  <si>
    <t>1163124</t>
  </si>
  <si>
    <t>5986</t>
  </si>
  <si>
    <t>1285524416990973952</t>
  </si>
  <si>
    <t>1595327879000</t>
  </si>
  <si>
    <t>07:37:59</t>
  </si>
  <si>
    <t>Eu vivi pra ver cristão idolatrando um jumento segurando 1 caixa de cloroquina.</t>
  </si>
  <si>
    <t>https://twitter.com/Jefersondspg/status/1285524416990973952</t>
  </si>
  <si>
    <t>1270324</t>
  </si>
  <si>
    <t>1289537272774160384</t>
  </si>
  <si>
    <t>1596284618000</t>
  </si>
  <si>
    <t>A tag de hj do Gabinete do Ódio, falando mal do @Oatila + uma vez, é ridícula. Como o Atila te enganou, se vc continua achando q a covid é só uma gripezinha? Se vc nunca acreditou na doença, mas acredita na cura divina (cloroquina)? Atila ñ tem culpa de vc ser um completo inútil.</t>
  </si>
  <si>
    <t>https://twitter.com/lolaescreva/status/1289537272774160384</t>
  </si>
  <si>
    <t>[{'user_id': '182573469', 'username': 'lolaescreva'}, {'user_id': '13769472', 'username': 'oatila'}]</t>
  </si>
  <si>
    <t>1143851</t>
  </si>
  <si>
    <t>1285345696242114560</t>
  </si>
  <si>
    <t>1595285269000</t>
  </si>
  <si>
    <t>19:47:49</t>
  </si>
  <si>
    <t>Dando aquela força, @xicosa, para o alho passar a cloroquina na preferência nacional! Infelizmente, ainda não aprendi a segurar troféu e fazer selfie ao mesmo tempo... Mas já é um começo #alhohumilhacloroquina  https://twitter.com/valoreconomico/status/1285262884981932032 … pic.twitter.com/qrm1lrJ60u</t>
  </si>
  <si>
    <t>['xicosa']</t>
  </si>
  <si>
    <t>['#alhohumilhacloroquina']</t>
  </si>
  <si>
    <t>https://twitter.com/andrizek/status/1285345696242114560</t>
  </si>
  <si>
    <t>[{'user_id': '139183350', 'username': 'andrizek'}, {'user_id': '45447020', 'username': 'xicosa'}]</t>
  </si>
  <si>
    <t>1924998</t>
  </si>
  <si>
    <t>1288984088578338818</t>
  </si>
  <si>
    <t>1596152729000</t>
  </si>
  <si>
    <t>20:45:29</t>
  </si>
  <si>
    <t>As autoridades médicas cubanas descobriram "o potencial de hidroxicloroquina precoce contra o COVID19". As autoridades de saúde estão usando baixas doses do medicamento antimalárico para tratar eficazmente os pacientes nos estágios iniciais da doença.  pic.twitter.com/6NlLgbB3Zu</t>
  </si>
  <si>
    <t>https://twitter.com/_Leitadas_Loen/status/1288984088578338818</t>
  </si>
  <si>
    <t>1924994</t>
  </si>
  <si>
    <t>1288984103908515842</t>
  </si>
  <si>
    <t>1596152733000</t>
  </si>
  <si>
    <t>20:45:33</t>
  </si>
  <si>
    <t>Atualmente, existem 65 estudos de hidroxicloroquina que mostram alta eficácia como tratamento precoce contra COVID19, enquanto o tratamento tardio mostra resultados mistos.
 https://c19study.com/ </t>
  </si>
  <si>
    <t>https://twitter.com/_Leitadas_Loen/status/1288984103908515842</t>
  </si>
  <si>
    <t>1189327</t>
  </si>
  <si>
    <t>5631</t>
  </si>
  <si>
    <t>1286306461983875073</t>
  </si>
  <si>
    <t>1595514333000</t>
  </si>
  <si>
    <t>O ministro Paulo Guedes está travando a liberação dos recursos e fazendo com que o governo não invista o necessário no combate a pandemia da COVID-19. Até agora não conseguiram utilizar nem 30% das verbas. Faltam remédios eficazes e sobram escândalos de corrupção e cloroquina.</t>
  </si>
  <si>
    <t>https://twitter.com/senadorhumberto/status/1286306461983875073</t>
  </si>
  <si>
    <t>1924997</t>
  </si>
  <si>
    <t>1288984091073875972</t>
  </si>
  <si>
    <t>1596152730000</t>
  </si>
  <si>
    <t>20:45:30</t>
  </si>
  <si>
    <t>A Costa Rica usa hidroxicloroquina para tratar precocemente desde uma teleconferência com autoridades de saúde da China em 18 de março. Eles agora possuem uma das menores taxas de mortalidade do mundo.  pic.twitter.com/eO9gcdo9Od</t>
  </si>
  <si>
    <t>https://twitter.com/_Leitadas_Loen/status/1288984091073875972</t>
  </si>
  <si>
    <t>1924996</t>
  </si>
  <si>
    <t>1288984093649240069</t>
  </si>
  <si>
    <t>Em 29 de março, a Itália finalmente começou o tratamento em massa com hidroxicloroquina. A taxa de mortalidade da Itália atingiu o pico alguns dias depois e continuou a cair desde então.  pic.twitter.com/E8qxIJsQNB</t>
  </si>
  <si>
    <t>https://twitter.com/_Leitadas_Loen/status/1288984093649240069</t>
  </si>
  <si>
    <t>1102023</t>
  </si>
  <si>
    <t>1282765044149886977</t>
  </si>
  <si>
    <t>1594669993000</t>
  </si>
  <si>
    <t>16:53:13</t>
  </si>
  <si>
    <t>O ciclo da desinformação: Como e quais são as estratégias utilizadas pelo indústria farmacêutica e pela mídia para descredibilizar o uso da cloroquina e hidroxicloroquina no combate ao Covid-19  pic.twitter.com/cCF2Rp1LB9</t>
  </si>
  <si>
    <t>https://twitter.com/adabadabael/status/1282765044149886977</t>
  </si>
  <si>
    <t>1914169</t>
  </si>
  <si>
    <t>1287128339107414024</t>
  </si>
  <si>
    <t>1595710284000</t>
  </si>
  <si>
    <t>17:51:24</t>
  </si>
  <si>
    <t>Ouvi dizer que o Presidente Bolsonaro ficou curado usando o kit Hidroxicloroquina + Ivermectina + Azitromicina 👊.         Procede essa informação ?🤔</t>
  </si>
  <si>
    <t>https://twitter.com/suruagymotta/status/1287128339107414024</t>
  </si>
  <si>
    <t>1225945</t>
  </si>
  <si>
    <t>1287870661554106370</t>
  </si>
  <si>
    <t>1595887267000</t>
  </si>
  <si>
    <t>19:01:07</t>
  </si>
  <si>
    <t>Em estréia na CNN, Alexandre Garcia dispara: “Bolsonaro é comprovação que cloroquina funciona”  https://republicadecuritiba.net/2020/07/27/em-estreia-na-cnn-alexandre-garcia-dispara-bolsonaro-e-comprovacao-que-cloroquina-funciona/ …</t>
  </si>
  <si>
    <t>['https://republicadecuritiba.net/2020/07/27/em-estreia-na-cnn-alexandre-garcia-dispara-bolsonaro-e-comprovacao-que-cloroquina-funciona/']</t>
  </si>
  <si>
    <t>https://twitter.com/republica_ctba/status/1287870661554106370</t>
  </si>
  <si>
    <t>1940007</t>
  </si>
  <si>
    <t>2439</t>
  </si>
  <si>
    <t>1292111335824789506</t>
  </si>
  <si>
    <t>1596898323000</t>
  </si>
  <si>
    <t>11:52:03</t>
  </si>
  <si>
    <t>Em 5 meses, Bolso não fez NADA além de negar a doença e receitar uma cura que não funciona, a hidroxicloroquina. A culpa de sermos o 2o país com maior número de mortos por covid é sua, terraplanista genocida #Bolsonaro100Mil pic.twitter.com/ndyegRemZF</t>
  </si>
  <si>
    <t>https://twitter.com/lolaescreva/status/1292111335824789506</t>
  </si>
  <si>
    <t>1301028</t>
  </si>
  <si>
    <t>2956</t>
  </si>
  <si>
    <t>1290869491254075393</t>
  </si>
  <si>
    <t>1596602244000</t>
  </si>
  <si>
    <t>01:37:24</t>
  </si>
  <si>
    <t>Bolsominio ,que um preconceito não comprometa sua vida, vai pra Itajaí, invermectina ,cloroquina e ozônio.
Vai que é fininho!</t>
  </si>
  <si>
    <t>https://twitter.com/requiaopmdb/status/1290869491254075393</t>
  </si>
  <si>
    <t>1117875</t>
  </si>
  <si>
    <t>3009</t>
  </si>
  <si>
    <t>1283801760155533318</t>
  </si>
  <si>
    <t>1594917166000</t>
  </si>
  <si>
    <t>13:32:46</t>
  </si>
  <si>
    <t>Não recomenda? 6 vezes que Bolsonaro defendeu uso da cloroquina  https://bit.ly/2OsBp6C  pic.twitter.com/71metsHAQe</t>
  </si>
  <si>
    <t>['https://bit.ly/2OsBp6C']</t>
  </si>
  <si>
    <t>https://twitter.com/correio/status/1283801760155533318</t>
  </si>
  <si>
    <t>2077788</t>
  </si>
  <si>
    <t>1292963057912741888</t>
  </si>
  <si>
    <t>1597101389000</t>
  </si>
  <si>
    <t>20:16:29</t>
  </si>
  <si>
    <t>IVERMECTINA É ÓTIMA PREVENÇÃO. ESTOU TOMANDO HÁ 3 MESES, RECOMENDADA POR MEU MÉDICO!!!!
NINGUÉM EM CASA CONTRAIU O VÍRUS!!!</t>
  </si>
  <si>
    <t>https://twitter.com/marcio37/status/1292963057912741888</t>
  </si>
  <si>
    <t>50343</t>
  </si>
  <si>
    <t>1282742628560273411</t>
  </si>
  <si>
    <t>1594664649000</t>
  </si>
  <si>
    <t>15:24:09</t>
  </si>
  <si>
    <t>Prefeito elogia bom resultado com utilização da cloroquina #PortoFeliz #AntônioPrado #cloroquina
 https://pleno.news/saude/coronavirus/prefeito-elogia-bom-resultado-com-utilizacao-da-cloroquina.html …</t>
  </si>
  <si>
    <t>['https://pleno.news/saude/coronavirus/prefeito-elogia-bom-resultado-com-utilizacao-da-cloroquina.html']</t>
  </si>
  <si>
    <t>['#portofeliz', '#antônioprado', '#cloroquina']</t>
  </si>
  <si>
    <t>https://twitter.com/PlenoNews/status/1282742628560273411</t>
  </si>
  <si>
    <t>1924999</t>
  </si>
  <si>
    <t>1288984085512294400</t>
  </si>
  <si>
    <t>Em março, autoridades de saúde do Senegal não encontraram "complicações e mortes em pacientes tratados com hidroxicloroquina". Eles disseram que continuarão o tratamento com hidroxicloroquina.  pic.twitter.com/MG4BAGS8r6</t>
  </si>
  <si>
    <t>https://twitter.com/_Leitadas_Loen/status/1288984085512294400</t>
  </si>
  <si>
    <t>1129849</t>
  </si>
  <si>
    <t>1283929409766821889</t>
  </si>
  <si>
    <t>1594947600000</t>
  </si>
  <si>
    <t>Ministério da Saúde pede para a Fiocruz que divulgue cloroquina como tratamento inicial de covid-19  https://bit.ly/2C9ETZn </t>
  </si>
  <si>
    <t>['https://bit.ly/2C9ETZn']</t>
  </si>
  <si>
    <t>https://twitter.com/Estadao/status/1283929409766821889</t>
  </si>
  <si>
    <t>1308399</t>
  </si>
  <si>
    <t>1291247029176459266</t>
  </si>
  <si>
    <t>1291246843423346689</t>
  </si>
  <si>
    <t>1596692256000</t>
  </si>
  <si>
    <t>02:37:36</t>
  </si>
  <si>
    <t>Parabéns aos produtores de fake News e desinformadores de plantão.
Não tem sido fácil explicar para uma grande parcela dos meus pacientes com doenças auto imunes, e que fazem uso de cloroquina e hidroxicloroquina, que eles não estão tomando um veneno mortal como se tem difundido</t>
  </si>
  <si>
    <t>https://twitter.com/liberdademedico/status/1291247029176459266</t>
  </si>
  <si>
    <t>1233010</t>
  </si>
  <si>
    <t>1288227940279386112</t>
  </si>
  <si>
    <t>1595972449000</t>
  </si>
  <si>
    <t>18:40:49</t>
  </si>
  <si>
    <t>Melhor parte do dia: Trump brigando com jornalistas kkkkk
A jornalista já quis questionar ele por retuitar o vídeo da Dra Stella Immanuel. Ele defendeu a cloroquina e reclamou que facebook e twitter removeram os vídeos dela.  pic.twitter.com/dV7x3wnGc4</t>
  </si>
  <si>
    <t>https://twitter.com/RGL4U/status/1288227940279386112</t>
  </si>
  <si>
    <t>2050863</t>
  </si>
  <si>
    <t>1285491798408929281</t>
  </si>
  <si>
    <t>1595320102000</t>
  </si>
  <si>
    <t>05:28:22</t>
  </si>
  <si>
    <t>16) “Todos os contactantes dessas equipes médicas (e funcionários da saúde) também tomaram IVERMECTINA (na dose preconizada pela bula) como prevenção … nenhum deles desenvolveu Covid”.
“Os únicos 2 médicos que se recusaram a tomar o medicamento, desenvolveram Covid”.⬇️</t>
  </si>
  <si>
    <t>https://twitter.com/10_5_6_5/status/1285491798408929281</t>
  </si>
  <si>
    <t>1920751</t>
  </si>
  <si>
    <t>1288129903716638721</t>
  </si>
  <si>
    <t>1595949075000</t>
  </si>
  <si>
    <t>12:11:15</t>
  </si>
  <si>
    <t>Dra. Stela Immanuel de Houston Texas(EUA), relata que tratou cerca de 350 PACIENTES de RISCO, como idosos, diabéticos, hipertensos, asmáticos, cardíacos, obesos,  pacientes com doenças pulmonares e NINGUÉM morreu ao tomar HIDROXICLOROQUINA + AZITROMICINA + ZINCO.
@BolsonaroSP pic.twitter.com/vE0yvSnjSL</t>
  </si>
  <si>
    <t>https://twitter.com/AllanGarcs1/status/1288129903716638721</t>
  </si>
  <si>
    <t>[{'user_id': '1066144755493543936', 'username': 'AllanGarcs1'}, {'user_id': '74756085', 'username': 'BolsonaroSP'}]</t>
  </si>
  <si>
    <t>1921091</t>
  </si>
  <si>
    <t>2186</t>
  </si>
  <si>
    <t>1288089320864317440</t>
  </si>
  <si>
    <t>1595939400000</t>
  </si>
  <si>
    <t>09:30:00</t>
  </si>
  <si>
    <t>Mumbai positivamente surpreendido com os resultados da profilaxia com hidroxicloroquina em seus funcionários municipais: preocupado em encontrar 360 casos positivos em uma campanha de teste, encontraram apenas 16.
 https://timesofindia.indiatimes.com/city/mumbai/pleasant-surprise-with-antigen-test-of-bmc-staff-16-of-2400-ve/articleshow/77176629.cms …</t>
  </si>
  <si>
    <t>['https://timesofindia.indiatimes.com/city/mumbai/pleasant-surprise-with-antigen-test-of-bmc-staff-16-of-2400-ve/articleshow/77176629.cms']</t>
  </si>
  <si>
    <t>https://twitter.com/_Leitadas_Loen/status/1288089320864317440</t>
  </si>
  <si>
    <t>1194988</t>
  </si>
  <si>
    <t>1286783831324983296</t>
  </si>
  <si>
    <t>1595628147000</t>
  </si>
  <si>
    <t>19:02:27</t>
  </si>
  <si>
    <t>O Presidente Bolsonaro tem sido um bom exemplo de como o tratamento com a Cloroquina é benéfico. O vírus permanece em seu corpo, mas a infecção não tem alcançado êxito, pelo contrário, o nosso Presidente está cada dia mais forte.
 https://www.jornaldacidadeonline.com.br/noticias/21966/anvisa-algemou-a-cloroquina …</t>
  </si>
  <si>
    <t>['https://www.jornaldacidadeonline.com.br/noticias/21966/anvisa-algemou-a-cloroquina']</t>
  </si>
  <si>
    <t>https://twitter.com/JornalDaCidadeO/status/1286783831324983296</t>
  </si>
  <si>
    <t>1150770</t>
  </si>
  <si>
    <t>7731</t>
  </si>
  <si>
    <t>1285224371708219397</t>
  </si>
  <si>
    <t>1595256343000</t>
  </si>
  <si>
    <t>11:45:43</t>
  </si>
  <si>
    <t>Aquela cena do demente levantando a cloroquina e o povo aplaudindo: não dá nem pra fazer piada, ironia ou sarcasmo! É certamente uma das cenas mais tristes que este país já presenciou!</t>
  </si>
  <si>
    <t>https://twitter.com/mdenser/status/1285224371708219397</t>
  </si>
  <si>
    <t>1924992</t>
  </si>
  <si>
    <t>1288984111785349120</t>
  </si>
  <si>
    <t>1596152735000</t>
  </si>
  <si>
    <t>20:45:35</t>
  </si>
  <si>
    <t>O Lancet Study, que utilizou os dados de "96.032 pacientes de 671 hospitais em seis continentes", levou a Organização Mundial da Saúde a suspender os ensaios clínicos citando o "perigo da hidroxicloroquina", foi retirado depois que se descobriu que se baseava em dados fabricados.  pic.twitter.com/qAjUMtWgKq</t>
  </si>
  <si>
    <t>https://twitter.com/_Leitadas_Loen/status/1288984111785349120</t>
  </si>
  <si>
    <t>1150631</t>
  </si>
  <si>
    <t>1285226345061023745</t>
  </si>
  <si>
    <t>1595256813000</t>
  </si>
  <si>
    <t>11:53:33</t>
  </si>
  <si>
    <t>O gado verdadeiro prefere pasto ou cloroquina ???</t>
  </si>
  <si>
    <t>https://twitter.com/PedroRuasPsol/status/1285226345061023745</t>
  </si>
  <si>
    <t>1221265</t>
  </si>
  <si>
    <t>1287405668471840768</t>
  </si>
  <si>
    <t>1595776404000</t>
  </si>
  <si>
    <t>12:13:24</t>
  </si>
  <si>
    <t>O que li da esquerda essa semana: Bolsonaro anda de moto e fala com gari, Bolsonaro tenta dar cloroquina pra ema, Laurinha não ri do lado do Bolsonaro...haja criatividade quando não temos um PR envolvido em corrupção...</t>
  </si>
  <si>
    <t>https://twitter.com/Elainefariades1/status/1287405668471840768</t>
  </si>
  <si>
    <t>1316433</t>
  </si>
  <si>
    <t>1291533657308647424</t>
  </si>
  <si>
    <t>1596760594000</t>
  </si>
  <si>
    <t>21:36:34</t>
  </si>
  <si>
    <t>860984657004965888</t>
  </si>
  <si>
    <t>radicapitalista</t>
  </si>
  <si>
    <t>PARLER E POLÍTICA</t>
  </si>
  <si>
    <t>Bolsonaro critica ex-ministro Mandetta, e diz que vai responsabilizar criminalmente governadores e prefeitos caso se confirme eficácia da Cloroquina contra a covid-19.  pic.twitter.com/y6v19ho1G2</t>
  </si>
  <si>
    <t>https://twitter.com/radicapitalista/status/1291533657308647424</t>
  </si>
  <si>
    <t>[{'user_id': '860984657004965888', 'username': 'radicapitalista'}]</t>
  </si>
  <si>
    <t>1277769</t>
  </si>
  <si>
    <t>1289957878443499521</t>
  </si>
  <si>
    <t>1596384899000</t>
  </si>
  <si>
    <t>13:14:59</t>
  </si>
  <si>
    <t>Bolsonaro sai de moto.
Bolsonaro sai sem máscara.
Bolsonaro vai à padaria.
Bolsonaro pergunta preço da cloroquina na farmácia.
Haja disposição pra tentar mudar o noticiário, hein?
E do Aras atacando a Lava Jato, não vai falar não?
#ForaAras</t>
  </si>
  <si>
    <t>['#foraaras']</t>
  </si>
  <si>
    <t>https://twitter.com/VemPraRua_br/status/1289957878443499521</t>
  </si>
  <si>
    <t>1118995</t>
  </si>
  <si>
    <t>1283755064650276865</t>
  </si>
  <si>
    <t>1594906033000</t>
  </si>
  <si>
    <t>10:27:13</t>
  </si>
  <si>
    <t>51505789</t>
  </si>
  <si>
    <t>gabrielcbrasil</t>
  </si>
  <si>
    <t>Gabriel Brasil</t>
  </si>
  <si>
    <t>Aparentemente a cloroquina oficialmente perdeu seu status de “eficácia não comprovada” e agora tem “ineficácia comprovada”.
E o Brasil com dezoito anos de estoque. Felizmente, por outro lado, o aquecimento da piscina do Planalto foi desligado.  https://twitter.com/DrEricDing/status/1283465624203788290 …</t>
  </si>
  <si>
    <t>https://twitter.com/GabrielCBrasil/status/1283755064650276865</t>
  </si>
  <si>
    <t>[{'user_id': '51505789', 'username': 'GabrielCBrasil'}]</t>
  </si>
  <si>
    <t>1924993</t>
  </si>
  <si>
    <t>1288984105573588993</t>
  </si>
  <si>
    <t>A hidroxicloroquina foi prescrita com segurança para centenas de milhões desde 1955. O site do CDC literalmente diz que pode ser "tomado com segurança por mulheres e crianças grávidas". A OMS o listou como um medicamento essencial.  pic.twitter.com/Nh6hsLkqqt</t>
  </si>
  <si>
    <t>https://twitter.com/_Leitadas_Loen/status/1288984105573588993</t>
  </si>
  <si>
    <t>1238169</t>
  </si>
  <si>
    <t>6401</t>
  </si>
  <si>
    <t>1288098761345052672</t>
  </si>
  <si>
    <t>1595941651000</t>
  </si>
  <si>
    <t>10:07:31</t>
  </si>
  <si>
    <t>15380500</t>
  </si>
  <si>
    <t>Bolsonaro inchadão de cloroquina ficou oar vendor piloto automático do Apertem os Cintos, o Piloto Sumiu  pic.twitter.com/RcPaLCKjjL</t>
  </si>
  <si>
    <t>https://twitter.com/ibere/status/1288098761345052672</t>
  </si>
  <si>
    <t>1134236</t>
  </si>
  <si>
    <t>1284471735195181056</t>
  </si>
  <si>
    <t>1595076900000</t>
  </si>
  <si>
    <t>09:55:00</t>
  </si>
  <si>
    <t>Sobre a obsessão de Bolsonaro com a cloroquina e as suas responsabilidades com o coronavírus e a crise econômica &gt;&gt;&gt;  pic.twitter.com/cYlfKPmPHh</t>
  </si>
  <si>
    <t>https://twitter.com/FlavioDino/status/1284471735195181056</t>
  </si>
  <si>
    <t>1892545</t>
  </si>
  <si>
    <t>1283871757783519237</t>
  </si>
  <si>
    <t>1594933854000</t>
  </si>
  <si>
    <t>18:10:54</t>
  </si>
  <si>
    <t>66655828</t>
  </si>
  <si>
    <t>eumanosilva</t>
  </si>
  <si>
    <t>Eumano Silva</t>
  </si>
  <si>
    <t>"Eu confio na hidroxicloroquina, e você?" (Bolsonaro, infectado, dia 7/7).
"Não recomendo nada." (Bolsonaro, dia 16/7, ainda doente, sobre tratar Covid-19 com hidroxicloroquina).
Conclusão: a propaganda do presidente não vale uma cibalena.</t>
  </si>
  <si>
    <t>https://twitter.com/eumanosilva/status/1283871757783519237</t>
  </si>
  <si>
    <t>[{'user_id': '66655828', 'username': 'eumanosilva'}]</t>
  </si>
  <si>
    <t>1888292</t>
  </si>
  <si>
    <t>1282655452610928646</t>
  </si>
  <si>
    <t>1594643865000</t>
  </si>
  <si>
    <t>Caríssimos responsáveis pelo hospital Albert Einstein, seus pacientes merecem um tratamento que salva vidas em todo o mundo. A hidroxicloroquina é comprovadamente uma aliada no combate ao novo coronavírus. @hosp_einstein</t>
  </si>
  <si>
    <t>https://twitter.com/RafaelFontana/status/1282655452610928646</t>
  </si>
  <si>
    <t>[{'user_id': '41280003', 'username': 'RafaelFontana'}, {'user_id': '43108299', 'username': 'hosp_einstein'}]</t>
  </si>
  <si>
    <t>1202251</t>
  </si>
  <si>
    <t>8337</t>
  </si>
  <si>
    <t>1286624249625665537</t>
  </si>
  <si>
    <t>1286620368971718657</t>
  </si>
  <si>
    <t>1595590100000</t>
  </si>
  <si>
    <t>08:28:20</t>
  </si>
  <si>
    <t>167841757</t>
  </si>
  <si>
    <t>ricoimbra</t>
  </si>
  <si>
    <t>Ricardo Coimbra 🚩</t>
  </si>
  <si>
    <t>A Paraná Pesquisa tem tanta credibilidade quanto a cloroquina tem para curar a Covid-19.</t>
  </si>
  <si>
    <t>https://twitter.com/ricoimbra/status/1286624249625665537</t>
  </si>
  <si>
    <t>[{'user_id': '167841757', 'username': 'ricoimbra'}, {'user_id': '17715048', 'username': 'VEJA'}]</t>
  </si>
  <si>
    <t>1283606</t>
  </si>
  <si>
    <t>1290380503640498177</t>
  </si>
  <si>
    <t>1596485660000</t>
  </si>
  <si>
    <t>17:14:20</t>
  </si>
  <si>
    <t>😭
Imagina essa tragedia multiplicada 100 mil vezes
Como se recupera disso? E o presidente  pagando cloroquina superfaturada enquanto faltam recursos pra salvar vidas  https://twitter.com/Cecillia/status/1290378728107802624 …</t>
  </si>
  <si>
    <t>['https://twitter.com/Cecillia/status/1290378728107802624']</t>
  </si>
  <si>
    <t>https://twitter.com/nilmoretto/status/1290380503640498177</t>
  </si>
  <si>
    <t>https://twitter.com/Cecillia/status/1290378728107802624</t>
  </si>
  <si>
    <t>1290368</t>
  </si>
  <si>
    <t>1290738495875686402</t>
  </si>
  <si>
    <t>1596571012000</t>
  </si>
  <si>
    <t>16:56:52</t>
  </si>
  <si>
    <t>95675817</t>
  </si>
  <si>
    <t>fabioschaffner</t>
  </si>
  <si>
    <t>Fábio Schaffner</t>
  </si>
  <si>
    <t>Presidente Jair Bolsonaro testou positivo para covid e, tomando cloroquina desde o primeiro dia, levou 18 dias para ser diagnosticado como curado. Governador Eduardo Leite, sem cloroquina, ficou curado em 11 dias.</t>
  </si>
  <si>
    <t>https://twitter.com/Fabioschaffner/status/1290738495875686402</t>
  </si>
  <si>
    <t>[{'user_id': '95675817', 'username': 'Fabioschaffner'}]</t>
  </si>
  <si>
    <t>1920398</t>
  </si>
  <si>
    <t>1288153493702758400</t>
  </si>
  <si>
    <t>1595954700000</t>
  </si>
  <si>
    <t>13:45:00</t>
  </si>
  <si>
    <t>Twitter suspende conta de filho de Trump por postagem sobre hidroxicloroquina e Covid com informações incorretas =&gt;  https://glo.bo/39AvdmM  #G1 pic.twitter.com/WDYv1I7NHk</t>
  </si>
  <si>
    <t>['https://glo.bo/39AvdmM']</t>
  </si>
  <si>
    <t>https://twitter.com/g1/status/1288153493702758400</t>
  </si>
  <si>
    <t>1254388</t>
  </si>
  <si>
    <t>1288911695449120768</t>
  </si>
  <si>
    <t>1596135469000</t>
  </si>
  <si>
    <t>15:57:49</t>
  </si>
  <si>
    <t>ACENDE UM CIGARRÃO, DEITA DE ROUPÃO NA CAMA BALANÇANDO UM COPO DE CONHAQUE, ESPERA A ESPOSA SAIR DO BANHO, E MANDA: "VEM AQUI SE CURAR COM A CLOROQUINA DO PAPAI".
ROMANTISMO PURO, ELA VAI ADORAR, FICA A DICA JAIR.</t>
  </si>
  <si>
    <t>https://twitter.com/JoaquinTeixeira/status/1288911695449120768</t>
  </si>
  <si>
    <t>1189024</t>
  </si>
  <si>
    <t>1286315183472861185</t>
  </si>
  <si>
    <t>1595516412000</t>
  </si>
  <si>
    <t>12:00:12</t>
  </si>
  <si>
    <t>O Brasil tem cloroquina de sobra.
E tem 82 mil mortos por Covid-19.
Onde está o erro?</t>
  </si>
  <si>
    <t>https://twitter.com/BohnGass/status/1286315183472861185</t>
  </si>
  <si>
    <t>1922640</t>
  </si>
  <si>
    <t>1288530547782889474</t>
  </si>
  <si>
    <t>1596044596000</t>
  </si>
  <si>
    <t>14:43:16</t>
  </si>
  <si>
    <t>A Kodak e o Gov americano anunciaram um acordo histórico para a produção de ingredientes destinados a uma grande variedade de medicamentos genéricos nos EUA, dentre eles, a Hidroxicloroquina. O propósito é diminuir a dependência dos ingredientes chineses. 
 https://conexaopolitica.com.br/ultimas/eua-kodak-vai-produzir-ingredientes-para-hidroxicloroquina/?utm_source=dlvr.it&amp;utm_medium=twitter&amp;utm_campaign=eua-kodak-vai-produzir-ingredientes-para-hidroxicloroquina …</t>
  </si>
  <si>
    <t>['https://conexaopolitica.com.br/ultimas/eua-kodak-vai-produzir-ingredientes-para-hidroxicloroquina/?utm_source=dlvr.it&amp;utm_medium=twitter&amp;utm_campaign=eua-kodak-vai-produzir-ingredientes-para-hidroxicloroquina']</t>
  </si>
  <si>
    <t>https://twitter.com/danielPMERJ/status/1288530547782889474</t>
  </si>
  <si>
    <t>1168768</t>
  </si>
  <si>
    <t>3005</t>
  </si>
  <si>
    <t>1286036922507366402</t>
  </si>
  <si>
    <t>1595450070000</t>
  </si>
  <si>
    <t>17:34:30</t>
  </si>
  <si>
    <t>Se cloroquina cura COVID pq o retardado testou positivo de novo?</t>
  </si>
  <si>
    <t>https://twitter.com/maristrassburge/status/1286036922507366402</t>
  </si>
  <si>
    <t>1952287</t>
  </si>
  <si>
    <t>1292854486126469120</t>
  </si>
  <si>
    <t>1597075504000</t>
  </si>
  <si>
    <t>13:05:04</t>
  </si>
  <si>
    <t>A mando da China, OMS descarta uso da hidroxicloroquina para salvar vidas.
O objetivo do socialismo é ceifar vidas, não salvá-las. Tudo o que possa curar a população deve ser imediatamente rechaçado.
Passou da hora de o Brasil anunciar sua saída da OMS, seguindo os passos dos EUA  https://twitter.com/gazetadopovo/status/1292818254528835586 …</t>
  </si>
  <si>
    <t>['https://twitter.com/gazetadopovo/status/1292818254528835586']</t>
  </si>
  <si>
    <t>https://twitter.com/RafaelFontana/status/1292854486126469120</t>
  </si>
  <si>
    <t>https://twitter.com/gazetadopovo/status/1292818254528835586</t>
  </si>
  <si>
    <t>1356179</t>
  </si>
  <si>
    <t>1292640337161330689</t>
  </si>
  <si>
    <t>1597024447000</t>
  </si>
  <si>
    <t>22:54:07</t>
  </si>
  <si>
    <t>Outdoor que exaltava cloroquina e tinha foto de Bolsonaro é removido no ES  http://zpr.io/Hpyrf </t>
  </si>
  <si>
    <t>['http://zpr.io/Hpyrf']</t>
  </si>
  <si>
    <t>https://twitter.com/UOLNoticias/status/1292640337161330689</t>
  </si>
  <si>
    <t>1246150</t>
  </si>
  <si>
    <t>4831</t>
  </si>
  <si>
    <t>1288486100424630272</t>
  </si>
  <si>
    <t>1596033999000</t>
  </si>
  <si>
    <t>11:46:39</t>
  </si>
  <si>
    <t>Acho que finalmente temos um nome para ministra da saúde no Brasil. A médica retuitada por Trump que defende cloroquina, foi bloqueada por isso no Facebook, mas disse que Jesus vai desbloquear. Também alega que doenças são causadas por sexo com demônios. Tem todos os requisitos!  https://twitter.com/marcellusp18/status/1288483246439837696 …</t>
  </si>
  <si>
    <t>['https://twitter.com/marcellusp18/status/1288483246439837696']</t>
  </si>
  <si>
    <t>https://twitter.com/andrizek/status/1288486100424630272</t>
  </si>
  <si>
    <t>https://twitter.com/marcellusp18/status/1288483246439837696</t>
  </si>
  <si>
    <t>1920774</t>
  </si>
  <si>
    <t>1288127704332505091</t>
  </si>
  <si>
    <t>1595948551000</t>
  </si>
  <si>
    <t>12:02:31</t>
  </si>
  <si>
    <t>A conta do Twitter de @DonaldJTrumpJr foi restringida depois que ele postou vídeo com informação falsa sobre hidroxicloroquina.</t>
  </si>
  <si>
    <t>https://twitter.com/Rkrahenbuhl/status/1288127704332505091</t>
  </si>
  <si>
    <t>[{'user_id': '82503870', 'username': 'Rkrahenbuhl'}, {'user_id': '39344374', 'username': 'DonaldJTrumpJr'}]</t>
  </si>
  <si>
    <t>1236325</t>
  </si>
  <si>
    <t>4557</t>
  </si>
  <si>
    <t>1288149304910241793</t>
  </si>
  <si>
    <t>1595953701000</t>
  </si>
  <si>
    <t>13:28:21</t>
  </si>
  <si>
    <t>61843152</t>
  </si>
  <si>
    <t>camaradeputados</t>
  </si>
  <si>
    <t>Câmara dos Deputados</t>
  </si>
  <si>
    <t>Projeto prevê a distribuição gratuita da cloroquina produzida pelo Laboratório Químico e Farmacêutico do Exército para os portadores de receita médica em que conste o Código Internacional de Doença de alguma das doenças indicadas na bula do medicamento.  http://cd.leg.br/fm5Dr5 </t>
  </si>
  <si>
    <t>['http://cd.leg.br/fm5Dr5']</t>
  </si>
  <si>
    <t>https://twitter.com/camaradeputados/status/1288149304910241793</t>
  </si>
  <si>
    <t>[{'user_id': '61843152', 'username': 'camaradeputados'}]</t>
  </si>
  <si>
    <t>1907361</t>
  </si>
  <si>
    <t>1285491799847567369</t>
  </si>
  <si>
    <t>1595320103000</t>
  </si>
  <si>
    <t>05:28:23</t>
  </si>
  <si>
    <t>17) “Aconselho a todos os profissionais de saúde (que têm contato direto com pacientes) a fazerem o uso das duas drogas (hidroxicloroquina, azitromicina)”.⬇️</t>
  </si>
  <si>
    <t>https://twitter.com/10_5_6_5/status/1285491799847567369</t>
  </si>
  <si>
    <t>1262623</t>
  </si>
  <si>
    <t>1289279653278957568</t>
  </si>
  <si>
    <t>1596223197000</t>
  </si>
  <si>
    <t>16:19:57</t>
  </si>
  <si>
    <t>Lula acha que Bolsonaro fingiu ter Covid-19 para fazer merchan de cloroquina
 https://www.conversaafiada.com.br/politica/lula-acha-que-bolsonaro-fingiu-ter-covid-19-para-fazer-merchan-de-cloroquina …</t>
  </si>
  <si>
    <t>['https://www.conversaafiada.com.br/politica/lula-acha-que-bolsonaro-fingiu-ter-covid-19-para-fazer-merchan-de-cloroquina']</t>
  </si>
  <si>
    <t>https://twitter.com/ConversaAfiada/status/1289279653278957568</t>
  </si>
  <si>
    <t>1898805</t>
  </si>
  <si>
    <t>1284440759635255296</t>
  </si>
  <si>
    <t>1595069515000</t>
  </si>
  <si>
    <t>07:51:55</t>
  </si>
  <si>
    <t>"Não recomendo nada", diz Bolsonaro sobre uso da hidroxicloroquina - Além de tudo é covarde !!   https://www.correiobraziliense.com.br/app/noticia/politica/2020/07/16/interna_politica,872635/nao-recomendo-diz-bolsonaro-sobre-tratar-covid19-com-hidroxicloroquina.shtml …</t>
  </si>
  <si>
    <t>https://twitter.com/DeputadoFederal/status/1284440759635255296</t>
  </si>
  <si>
    <t>1903588</t>
  </si>
  <si>
    <t>1285297948822253568</t>
  </si>
  <si>
    <t>1595273885000</t>
  </si>
  <si>
    <t>16:38:05</t>
  </si>
  <si>
    <t>Associação Médica Brasileira: 
Essa eu tenho ORGULHO de defender e divulgar. 
Leiam na íntegra. O texto é perfeito. 👏🏻👏🏻👏🏻👏🏻
HIDROXICLOROQUINA: AMB DEFENDE AUTONOMIA DO MÉDICO   https://amb.org.br/noticias/hidroxicloroquina-amb-defende-autonomia-do-medico/ …</t>
  </si>
  <si>
    <t>['https://amb.org.br/noticias/hidroxicloroquina-amb-defende-autonomia-do-medico/']</t>
  </si>
  <si>
    <t>https://twitter.com/DebbieWerneck/status/1285297948822253568</t>
  </si>
  <si>
    <t>1907362</t>
  </si>
  <si>
    <t>1285491796940935175</t>
  </si>
  <si>
    <t>15) “Também fizemos a profilaxia de todas as equipes médicas e funcionários da saúde … que tomam IVERMECTINA ou HIDROXICLOROQUINA no esquema semelhante ao da Índia (2 comprimidos de 400mg em 1 dia e depois 1 comprimido por semana pelo período de 3 a 7 semanas )”.⬇️</t>
  </si>
  <si>
    <t>https://twitter.com/10_5_6_5/status/1285491796940935175</t>
  </si>
  <si>
    <t>2053116</t>
  </si>
  <si>
    <t>1286413911986757632</t>
  </si>
  <si>
    <t>1595539951000</t>
  </si>
  <si>
    <t>18:32:31</t>
  </si>
  <si>
    <t>O brasileiro falsifica diploma de Harvard, que dirá receita pra comprar ivermectina.</t>
  </si>
  <si>
    <t>https://twitter.com/DanicMendonca/status/1286413911986757632</t>
  </si>
  <si>
    <t>1120765</t>
  </si>
  <si>
    <t>1283579860699545601</t>
  </si>
  <si>
    <t>1594864261000</t>
  </si>
  <si>
    <t>22:51:01</t>
  </si>
  <si>
    <t>Sabiam que até os 8 anos eu era a japonesa da cloroquina?  pic.twitter.com/elExLehc5s</t>
  </si>
  <si>
    <t>https://twitter.com/igorzismo/status/1283579860699545601</t>
  </si>
  <si>
    <t>1924980</t>
  </si>
  <si>
    <t>1288985391115231236</t>
  </si>
  <si>
    <t>Como Dharavi (cenário de "quem quer ser um milionario?"), a maior e mais densa favela da Ásia, teve apenas 71 mortes em 1.000.000? 
Do mesmo modo que a Índia, o segundo país mais populoso do mundo, a hidroxicloroquina como tratamento precoce e profilático.  pic.twitter.com/R2tGFbqBwX</t>
  </si>
  <si>
    <t>https://twitter.com/_Leitadas_Loen/status/1288985391115231236</t>
  </si>
  <si>
    <t>2039417</t>
  </si>
  <si>
    <t>1282787757455224833</t>
  </si>
  <si>
    <t>1594675409000</t>
  </si>
  <si>
    <t>18:23:29</t>
  </si>
  <si>
    <t>Olhe mais de perto o fenômeno de médico prescrever ivermectina pra covid-19. Mas não se assuste, que descobrirá tanto cateterismo e stent, colágeno, prótese de joelho, mastectomia, prostatectomia e tudo o mais fora do lugar.</t>
  </si>
  <si>
    <t>https://twitter.com/reumalho/status/1282787757455224833</t>
  </si>
  <si>
    <t>1102380</t>
  </si>
  <si>
    <t>1282740936737525764</t>
  </si>
  <si>
    <t>1594664246000</t>
  </si>
  <si>
    <t>15:17:26</t>
  </si>
  <si>
    <t>1205640910266126336</t>
  </si>
  <si>
    <t>anapaul61156330</t>
  </si>
  <si>
    <t>bitolinha jr</t>
  </si>
  <si>
    <t>Bolsonaro triste porque a vacina que a Rússia fez contra o corona não e a base se cloroquina  pic.twitter.com/awEBBTkk6d</t>
  </si>
  <si>
    <t>https://twitter.com/AnaPaul61156330/status/1282740936737525764</t>
  </si>
  <si>
    <t>[{'user_id': '1205640910266126336', 'username': 'AnaPaul61156330'}]</t>
  </si>
  <si>
    <t>1270519</t>
  </si>
  <si>
    <t>1289516266563072001</t>
  </si>
  <si>
    <t>1596279610000</t>
  </si>
  <si>
    <t>08:00:10</t>
  </si>
  <si>
    <t>721828204609171457</t>
  </si>
  <si>
    <t>adnan14961524</t>
  </si>
  <si>
    <t>Adnan dos Santos</t>
  </si>
  <si>
    <t>Missão do dia para o gado: saudar a cloroquina, condenar estudos científicos, passar pano pro genocídio e subir a tag.
#OAtilaMeEnganou
Tem q ser canalha ao extremo pra sabotar divulgação científica. Sem surpresas pra quem vive na mentira. pic.twitter.com/fSvq2UjE1Y</t>
  </si>
  <si>
    <t>https://twitter.com/Adnan14961524/status/1289516266563072001</t>
  </si>
  <si>
    <t>[{'user_id': '721828204609171457', 'username': 'Adnan14961524'}]</t>
  </si>
  <si>
    <t>1300900</t>
  </si>
  <si>
    <t>1290934554732244993</t>
  </si>
  <si>
    <t>1596617756000</t>
  </si>
  <si>
    <t>05:55:56</t>
  </si>
  <si>
    <t>a gente brinca sobre o ozônio, mas ele junto com a cloroquina interferon e cisplatina curam a maioria das doenças e são o caminho para cura de quase tudo que se dizem n ter cura  . Foi proibido no inicio da pandemia , junto da proibição da câmara hiperbárica, por dar resultado</t>
  </si>
  <si>
    <t>https://twitter.com/canalCCore2/status/1290934554732244993</t>
  </si>
  <si>
    <t>1171686</t>
  </si>
  <si>
    <t>1285985549141135360</t>
  </si>
  <si>
    <t>1595437822000</t>
  </si>
  <si>
    <t>A cloroquina não mata o coronavírus, a cloroquina tem efeito anti-inflamatório e ajuda a estabilizar as células, inibindo a multiplicação do vírus.
Não é fácil conviver com gente ignorante, má intencionada e que se acha a última gota de água do deserto.
Gente ordinária.</t>
  </si>
  <si>
    <t>https://twitter.com/Gebrim_H/status/1285985549141135360</t>
  </si>
  <si>
    <t>1215094</t>
  </si>
  <si>
    <t>7603</t>
  </si>
  <si>
    <t>1287004830125436929</t>
  </si>
  <si>
    <t>1595680837000</t>
  </si>
  <si>
    <t>09:40:37</t>
  </si>
  <si>
    <t>Fosse eu subia num avião e jogava cloroquina pra todo mundo!</t>
  </si>
  <si>
    <t>https://twitter.com/domlancellotti/status/1287004830125436929</t>
  </si>
  <si>
    <t>1149190</t>
  </si>
  <si>
    <t>6151</t>
  </si>
  <si>
    <t>1285248502608605186</t>
  </si>
  <si>
    <t>1595262096000</t>
  </si>
  <si>
    <t>13:21:36</t>
  </si>
  <si>
    <t>84499840</t>
  </si>
  <si>
    <t>dadacoelho</t>
  </si>
  <si>
    <t>Dadá Coelho</t>
  </si>
  <si>
    <t>Cê percebe qa polarização no Brasil existe qdo ela começa no grupo da familia.Botei a ótima notícia da vacina de oxford e meu sobrinho veio me provocar através da minha irmã EmmemeireJanes. Fui esculachada. Enfim saih do grupo. Eles que lutem com cloroquina no tocante isso daí.  pic.twitter.com/HsuzongPbW</t>
  </si>
  <si>
    <t>https://twitter.com/dadacoelho/status/1285248502608605186</t>
  </si>
  <si>
    <t>[{'user_id': '84499840', 'username': 'dadacoelho'}]</t>
  </si>
  <si>
    <t>1929742</t>
  </si>
  <si>
    <t>1290006085471023105</t>
  </si>
  <si>
    <t>1596396392000</t>
  </si>
  <si>
    <t>16:26:32</t>
  </si>
  <si>
    <t>“Bons estudos mostram que a hidroxicloroquina não é eficaz”, diz Fauci
 https://www.oantagonista.com/mundo/bons-estudos-mostram-que-a-hidroxicloroquina-nao-e-eficaz-diz-fauci/ …</t>
  </si>
  <si>
    <t>['https://www.oantagonista.com/mundo/bons-estudos-mostram-que-a-hidroxicloroquina-nao-e-eficaz-diz-fauci/']</t>
  </si>
  <si>
    <t>https://twitter.com/o_antagonista/status/1290006085471023105</t>
  </si>
  <si>
    <t>1224656</t>
  </si>
  <si>
    <t>6611</t>
  </si>
  <si>
    <t>1287181874079633410</t>
  </si>
  <si>
    <t>1595723048000</t>
  </si>
  <si>
    <t>21:24:08</t>
  </si>
  <si>
    <t>90643902</t>
  </si>
  <si>
    <t>leizamaria</t>
  </si>
  <si>
    <t>Eu vim aqui pra lutar (Leiza) ✊🚩🚩</t>
  </si>
  <si>
    <t>Chegamos a 85 mil mortos
 E o que fez o Chefe da Nação?
Mostrou uma caixa de Cloroquina pra uma Ema 
...
#ForaBolsonaroGenocida
#PazuelloAssassino</t>
  </si>
  <si>
    <t>['#forabolsonarogenocida', '#pazuelloassassino']</t>
  </si>
  <si>
    <t>https://twitter.com/LeizaMaria/status/1287181874079633410</t>
  </si>
  <si>
    <t>[{'user_id': '90643902', 'username': 'LeizaMaria'}]</t>
  </si>
  <si>
    <t>1261102</t>
  </si>
  <si>
    <t>8777</t>
  </si>
  <si>
    <t>1288626738457714689</t>
  </si>
  <si>
    <t>1288528991964426241</t>
  </si>
  <si>
    <t>1596067530000</t>
  </si>
  <si>
    <t>21:05:30</t>
  </si>
  <si>
    <t>1088616656568500224</t>
  </si>
  <si>
    <t>gabriel_fla38</t>
  </si>
  <si>
    <t>Gabriel 🔴⚫</t>
  </si>
  <si>
    <t>Pra contestar a eficácia da cloroquina, a esquerda cita a ciência, mas no caso da Thammy, a ciência não vale de nada. Essa é a esquerda!</t>
  </si>
  <si>
    <t>['bobbyberk', 'bolsonarosp', 'thammyreal', 'gretchencantora']</t>
  </si>
  <si>
    <t>https://twitter.com/Gabriel_fla38/status/1288626738457714689</t>
  </si>
  <si>
    <t>[{'user_id': '1088616656568500224', 'username': 'Gabriel_fla38'}, {'user_id': '19409508', 'username': 'bobbyberk'}, {'user_id': '74756085', 'username': 'BolsonaroSP'}, {'user_id': '578495086', 'username': 'ThammyReal'}, {'user_id': '388779643', 'username': 'GretchenCantora'}]</t>
  </si>
  <si>
    <t>1122473</t>
  </si>
  <si>
    <t>1284252593796128768</t>
  </si>
  <si>
    <t>1595024653000</t>
  </si>
  <si>
    <t>19:24:13</t>
  </si>
  <si>
    <t>Otimista com vacina, diretor do Butantan diz: perde-se tempo com cloroquina  http://zpr.io/HfZ4b </t>
  </si>
  <si>
    <t>['http://zpr.io/HfZ4b']</t>
  </si>
  <si>
    <t>https://twitter.com/UOLNoticias/status/1284252593796128768</t>
  </si>
  <si>
    <t>1205724</t>
  </si>
  <si>
    <t>11810</t>
  </si>
  <si>
    <t>1286473087647731714</t>
  </si>
  <si>
    <t>1595554060000</t>
  </si>
  <si>
    <t>A foto de Bolsonaro mostrando uma caixa de cloroquina p uma ema viralizou. Era exatamente isso q o gabinete de ódio queria q acontecesse.
Isso alimenta o grupo de zap dos tios reaças. Não é e nunca foi p ser coerente, pois rede social é ferramenta p o caos. Puro método Bannon.</t>
  </si>
  <si>
    <t>https://twitter.com/PatoCorporation/status/1286473087647731714</t>
  </si>
  <si>
    <t>1269121</t>
  </si>
  <si>
    <t>1289616609280233473</t>
  </si>
  <si>
    <t>1596303534000</t>
  </si>
  <si>
    <t>14:38:54</t>
  </si>
  <si>
    <t>O Brasil tem mais de 4 milhões de comprimidos de cloroquina estocados, remédio sem eficácia comprovada no tratamento da covid-19. Enquanto isso, faltam medicamentos para intubação e sedação de pacientes. A lógica de Bolsonaro é ganhar o discurso, não tá nem aí pra população!</t>
  </si>
  <si>
    <t>https://twitter.com/erikakokay/status/1289616609280233473</t>
  </si>
  <si>
    <t>1122548</t>
  </si>
  <si>
    <t>1284250724570927105</t>
  </si>
  <si>
    <t>1595024207000</t>
  </si>
  <si>
    <t>19:16:47</t>
  </si>
  <si>
    <t>Fiocruz não se dobra a Pazuello: "não há base científica para a cloroquina"  https://www.conversaafiada.com.br/brasil/fiocruz-nao-recua-diante-da-pressao-de-pazuello-nao-ha-base-cientifica-para-a-cloroquina … via @ConversaAfiada</t>
  </si>
  <si>
    <t>['conversaafiada']</t>
  </si>
  <si>
    <t>['https://www.conversaafiada.com.br/brasil/fiocruz-nao-recua-diante-da-pressao-de-pazuello-nao-ha-base-cientifica-para-a-cloroquina']</t>
  </si>
  <si>
    <t>https://twitter.com/hilde_angel/status/1284250724570927105</t>
  </si>
  <si>
    <t>[{'user_id': '174396298', 'username': 'hilde_angel'}, {'user_id': '17229791', 'username': 'ConversaAfiada'}]</t>
  </si>
  <si>
    <t>2048135</t>
  </si>
  <si>
    <t>1284702050698362881</t>
  </si>
  <si>
    <t>1595131812000</t>
  </si>
  <si>
    <t>01:10:12</t>
  </si>
  <si>
    <t>43114475</t>
  </si>
  <si>
    <t>aviacao</t>
  </si>
  <si>
    <t>Marinho</t>
  </si>
  <si>
    <t>Eu e minha esposa, muito mal os dois... Azitromicina por 7 dias e IVERMECTINA por 4 dias... 
Estamos bem e demos uma banana para o Hospital de Campanha de Guarulhos que nos mandou que voltássemos se os sintomas piorassem...
IVERMECTINA + Azitromicina.</t>
  </si>
  <si>
    <t>https://twitter.com/aviacao/status/1284702050698362881</t>
  </si>
  <si>
    <t>[{'user_id': '43114475', 'username': 'aviacao'}, {'user_id': '165637988', 'username': 'EduardoMFMelo'}]</t>
  </si>
  <si>
    <t>1213142</t>
  </si>
  <si>
    <t>5651</t>
  </si>
  <si>
    <t>1287029433149411330</t>
  </si>
  <si>
    <t>1595686703000</t>
  </si>
  <si>
    <t>11:18:23</t>
  </si>
  <si>
    <t>BOLSONARO ESTÁ CURADO, CLOROQUINA FUNCIONA.
Bolsonaro testou negativo para o novo coronavírus. Ele fez o exame para detecção da doença na sexta-feira e acaba de informar o resultado.
QUE ESTÁ FELIZ COM A NOTÍCIA DIZ AMÉM!</t>
  </si>
  <si>
    <t>https://twitter.com/Pablogapaisa/status/1287029433149411330</t>
  </si>
  <si>
    <t>1171280</t>
  </si>
  <si>
    <t>5517</t>
  </si>
  <si>
    <t>1285990720042663936</t>
  </si>
  <si>
    <t>1595439054000</t>
  </si>
  <si>
    <t>14:30:54</t>
  </si>
  <si>
    <t>Como testou positivo novamente para covid-19, Bozo tentará um tratamento por supositório de cloroquina agora.</t>
  </si>
  <si>
    <t>https://twitter.com/orlandoguerreir/status/1285990720042663936</t>
  </si>
  <si>
    <t>2056945</t>
  </si>
  <si>
    <t>1286640339688861696</t>
  </si>
  <si>
    <t>1595593936000</t>
  </si>
  <si>
    <t>09:32:16</t>
  </si>
  <si>
    <t>Se a desculpa de exigir receita pra ivermectina pelo alto consumo, eu pergunto:
Porque não exigem receita para compra de cigarros e doces? Estes dois juntos matam centenas de milhares de vezes a mais que o próprio vírus.
Querem que a gente acredite na sacanagem?</t>
  </si>
  <si>
    <t>https://twitter.com/amandamoraes500/status/1286640339688861696</t>
  </si>
  <si>
    <t>1144116</t>
  </si>
  <si>
    <t>1285340270091997186</t>
  </si>
  <si>
    <t>1595283975000</t>
  </si>
  <si>
    <t>19:26:15</t>
  </si>
  <si>
    <t>Está faltando em 21 estados do Brasil uma parte ou todos os químicos dos anestésicos, enquanto isso, temos cloroquina sobrando. #CiroComGustavoMendes</t>
  </si>
  <si>
    <t>['#cirocomgustavomendes']</t>
  </si>
  <si>
    <t>https://twitter.com/cirogomes/status/1285340270091997186</t>
  </si>
  <si>
    <t>1163243</t>
  </si>
  <si>
    <t>6105</t>
  </si>
  <si>
    <t>1285517373534068736</t>
  </si>
  <si>
    <t>1595326200000</t>
  </si>
  <si>
    <t>07:10:00</t>
  </si>
  <si>
    <t>Cloroquina doada pelos EUA vira problema para os Estados brasileiros  https://bit.ly/2E4nVMy </t>
  </si>
  <si>
    <t>['https://bit.ly/2E4nVMy']</t>
  </si>
  <si>
    <t>https://twitter.com/Estadao/status/1285517373534068736</t>
  </si>
  <si>
    <t>1912244</t>
  </si>
  <si>
    <t>1286758302123274242</t>
  </si>
  <si>
    <t>1595622060000</t>
  </si>
  <si>
    <t>17:21:00</t>
  </si>
  <si>
    <t>Diz o suposto "estudo": "... é concebível que intervenções que possam limitar a replicação viral (por exemplo, hidroxicloroquina) possam ser mais efetivas mais cedo no curso da doença."</t>
  </si>
  <si>
    <t>https://twitter.com/AiltonBenedito/status/1286758302123274242</t>
  </si>
  <si>
    <t>1249942</t>
  </si>
  <si>
    <t>8623</t>
  </si>
  <si>
    <t>1288312847542489088</t>
  </si>
  <si>
    <t>1595992693000</t>
  </si>
  <si>
    <t>00:18:13</t>
  </si>
  <si>
    <t>1197608050431070208</t>
  </si>
  <si>
    <t>cobogoeletrico</t>
  </si>
  <si>
    <t>Cobogó Elétrico</t>
  </si>
  <si>
    <t>No dia 16/04 a @Madonna já tinha postado um vídeo criticando o Trump pela propaganda irresponsável da cloroquina. Certeza que a Madonna foi hackeada! Além disso, ela arrecadou milhões para a vacina.  pic.twitter.com/kOApYXHUPK</t>
  </si>
  <si>
    <t>['madonna']</t>
  </si>
  <si>
    <t>https://twitter.com/cobogoeletrico/status/1288312847542489088</t>
  </si>
  <si>
    <t>[{'user_id': '1197608050431070208', 'username': 'cobogoeletrico'}, {'user_id': '512700138', 'username': 'Madonna'}]</t>
  </si>
  <si>
    <t>1152928</t>
  </si>
  <si>
    <t>9889</t>
  </si>
  <si>
    <t>1285196216087740416</t>
  </si>
  <si>
    <t>1595249630000</t>
  </si>
  <si>
    <t>09:53:50</t>
  </si>
  <si>
    <t>URGENTE - ONYX MELHORA COM CLOROQUINA
“Quinta à noite comecei a sentir sintomas que poderiam ser da covid. Sextapassei por exames e o resultado saiu hoje e a covid foi detectado. Estou seguindo o protocolo de azitromicina,ivermectina e cloroquina e já sinto os efeitos positivos”.</t>
  </si>
  <si>
    <t>https://twitter.com/BrazilFight/status/1285196216087740416</t>
  </si>
  <si>
    <t>1194132</t>
  </si>
  <si>
    <t>1286809327005765637</t>
  </si>
  <si>
    <t>1595634225000</t>
  </si>
  <si>
    <t>20:43:45</t>
  </si>
  <si>
    <t>O Ministro da Saúde, General Pezadello, foi alertado pelos técnicos de que ESTAVA COMPRANDO CLOROQUINA DEMAIS, e, mesmo assim, continuou comprando. Entretanto, os analgésicos para entubação faltaram E NÃO FORAM COMPRADOS. Ora, ISSO É UM ESCÂNDALO !!!</t>
  </si>
  <si>
    <t>https://twitter.com/PedroRuasPsol/status/1286809327005765637</t>
  </si>
  <si>
    <t>1888225</t>
  </si>
  <si>
    <t>1282672712192872449</t>
  </si>
  <si>
    <t>1594647980000</t>
  </si>
  <si>
    <t>10:46:20</t>
  </si>
  <si>
    <t>Nise Yamaguchi diz ter sido suspensa do Einstein por ser defensora da hidroxicloroquina
Nise chegou a ser cotada para assumir o Ministério da Saúde. Para a médica,  a hidroxicloroquina é capaz de curar pacientes nos estágios iniciais da Covid-19.
 https://brasilsemmedo.com/nise-yamaguchi-diz-ter-sido-suspensa-do-einstein-por-ser-defensora-da-hidroxicloroquina/ …</t>
  </si>
  <si>
    <t>['https://brasilsemmedo.com/nise-yamaguchi-diz-ter-sido-suspensa-do-einstein-por-ser-defensora-da-hidroxicloroquina/']</t>
  </si>
  <si>
    <t>https://twitter.com/JornalBSM/status/1282672712192872449</t>
  </si>
  <si>
    <t>1923317</t>
  </si>
  <si>
    <t>1288477707815325697</t>
  </si>
  <si>
    <t>1596031998000</t>
  </si>
  <si>
    <t>11:13:18</t>
  </si>
  <si>
    <t>Donald Trump volta a defender o uso da Hidroxicloroquina.
 https://noticias.criticanacional.com.br/2020/07/29/donald-trump-volta-a-defender-o-uso-da-hidroxicloroquina/ …</t>
  </si>
  <si>
    <t>['https://noticias.criticanacional.com.br/2020/07/29/donald-trump-volta-a-defender-o-uso-da-hidroxicloroquina/']</t>
  </si>
  <si>
    <t>https://twitter.com/criticanac/status/1288477707815325697</t>
  </si>
  <si>
    <t>1151724</t>
  </si>
  <si>
    <t>8685</t>
  </si>
  <si>
    <t>1285211694810181638</t>
  </si>
  <si>
    <t>1595253320000</t>
  </si>
  <si>
    <t>10:55:20</t>
  </si>
  <si>
    <t>3765626475</t>
  </si>
  <si>
    <t>thomebms</t>
  </si>
  <si>
    <t>Gabi</t>
  </si>
  <si>
    <t>Quem votou no bolsonaro, toma cloroquina. Quem tem cérebro, toma vacina</t>
  </si>
  <si>
    <t>https://twitter.com/thomebms/status/1285211694810181638</t>
  </si>
  <si>
    <t>[{'user_id': '3765626475', 'username': 'thomebms'}, {'user_id': '8802752', 'username': 'g1'}]</t>
  </si>
  <si>
    <t>1265195</t>
  </si>
  <si>
    <t>1289178142863585280</t>
  </si>
  <si>
    <t>1596198995000</t>
  </si>
  <si>
    <t>09:36:35</t>
  </si>
  <si>
    <t>Agora q a eleição esta chegando o Bruno covas virou defensor da cloroquina???
Viu q o Doria está ladeira abaixo e se afastou??
Nunca vi tanta canalhice</t>
  </si>
  <si>
    <t>https://twitter.com/Valdecirdelecl1/status/1289178142863585280</t>
  </si>
  <si>
    <t>1299719</t>
  </si>
  <si>
    <t>1291055967606579202</t>
  </si>
  <si>
    <t>1291055953656320003</t>
  </si>
  <si>
    <t>1596646703000</t>
  </si>
  <si>
    <t>13:58:23</t>
  </si>
  <si>
    <t>Os casos parecem ter caído lá por essa combinação de comportamento e sazonalidade (é verão). Além de rastreio de contatos ativo e muitos testes, duas coisas que mal fazemos no Brasil. Ou seja, mesmo sem fechamento, tão comunicando o problema e combatendo. Sem cloroquina.</t>
  </si>
  <si>
    <t>https://twitter.com/oatila/status/1291055967606579202</t>
  </si>
  <si>
    <t>1910874</t>
  </si>
  <si>
    <t>1286378316904235008</t>
  </si>
  <si>
    <t>1595531465000</t>
  </si>
  <si>
    <t>16:11:05</t>
  </si>
  <si>
    <t>Estudo randomizado brasileiro no @NEJM testando Hidroxicloroquina e Azitromicina.
Parabéns a todas e todos! 
O resultado: sem efeito algum e mais eventos adversos em doentes hospitalizados.
 https://www.nejm.org/doi/full/10.1056/NEJMoa2019014 … pic.twitter.com/RSfDdv9GeU</t>
  </si>
  <si>
    <t>['https://www.nejm.org/doi/full/10.1056/NEJMoa2019014']</t>
  </si>
  <si>
    <t>https://twitter.com/otavio_ranzani/status/1286378316904235008</t>
  </si>
  <si>
    <t>[{'user_id': '848952290816004096', 'username': 'otavio_ranzani'}, {'user_id': '25950355', 'username': 'NEJM'}]</t>
  </si>
  <si>
    <t>1600052</t>
  </si>
  <si>
    <t>1291114206952136705</t>
  </si>
  <si>
    <t>1596660589000</t>
  </si>
  <si>
    <t>17:49:49</t>
  </si>
  <si>
    <t>A hidroxicloroquina não tem eficacia comprovada. Já o reto do povo anda tão calejado que já não sente mais nada, nem efeito colateral. É hora de fechar o buraco com uma camada de ozônio. General Pazuello já avalia também a terapia anal. "Vou por no teu cu mas é pro teu bem".  https://twitter.com/JornalBSM/status/1291022626278772737 …</t>
  </si>
  <si>
    <t>['https://twitter.com/JornalBSM/status/1291022626278772737']</t>
  </si>
  <si>
    <t>https://twitter.com/silviogrimaldo/status/1291114206952136705</t>
  </si>
  <si>
    <t>1910520</t>
  </si>
  <si>
    <t>1286401365808427009</t>
  </si>
  <si>
    <t>1595536960000</t>
  </si>
  <si>
    <t>17:42:40</t>
  </si>
  <si>
    <t>Avisem o Sr Antônio Barra Torres e a todos @anvisa_oficial que o POVO BRASILEIRO TÊM O DIREITO DE TOMAR IVERMECTINA, HIDROXICLOROQUINA E O QUE MAIS BEM ENTENDEREM. REMÉDIOS QUE NUNCA PRECISARAM DE RECEITA. 
QUEREM NOS MATAR? 
AGORA ATÉ VERMIFUGO PRECISA DE RECEITA? 
MALDITOS!</t>
  </si>
  <si>
    <t>https://twitter.com/ClaudeLuca_/status/1286401365808427009</t>
  </si>
  <si>
    <t>[{'user_id': '186240150', 'username': 'ClaudeLuca_'}, {'user_id': '59477935', 'username': 'anvisa_oficial'}]</t>
  </si>
  <si>
    <t>1898450</t>
  </si>
  <si>
    <t>1284470334985576451</t>
  </si>
  <si>
    <t>1595076566000</t>
  </si>
  <si>
    <t>09:49:26</t>
  </si>
  <si>
    <t>Tem quem defende obsessivamente e faz propaganda desse remédio 
Hidroxicloroquina deve ser retirada 'com urgência' do tratamento, diz SBI  https://noticias.uol.com.br/saude/ultimas-noticias/redacao/2020/07/17/hidroxicloroquina-deve-ser-retirada-de-tratamento-do-coronavirus-avisa-sbi.htm … via @UOLNoticias @UOL</t>
  </si>
  <si>
    <t>https://twitter.com/anterogreco/status/1284470334985576451</t>
  </si>
  <si>
    <t>[{'user_id': '55729783', 'username': 'anterogreco'}, {'user_id': '14594698', 'username': 'UOLNoticias'}, {'user_id': '70799317', 'username': 'UOL'}]</t>
  </si>
  <si>
    <t>1159850</t>
  </si>
  <si>
    <t>2712</t>
  </si>
  <si>
    <t>1285627343533481986</t>
  </si>
  <si>
    <t>1595352419000</t>
  </si>
  <si>
    <t>14:26:59</t>
  </si>
  <si>
    <t>THE CHAD DR. LEITADAS
aponta dedo na cara de general
faz STF tremer de medo
trabalha com dados e fatos
defensor da cloroquina
fãs fervorosos 
THE VIRGIN DR ITALO
caga na calça
hiram copia ele
não sabe fazer 1 arroz
muito lobby pouca bala
fãs carentes</t>
  </si>
  <si>
    <t>https://twitter.com/l03n27/status/1285627343533481986</t>
  </si>
  <si>
    <t>1313937</t>
  </si>
  <si>
    <t>1369</t>
  </si>
  <si>
    <t>1291811428702261250</t>
  </si>
  <si>
    <t>1596826819000</t>
  </si>
  <si>
    <t>16:00:19</t>
  </si>
  <si>
    <t>'Não poderia salvar as 100 mil vidas que se foram', afirma Doria sobre cloroquina  https://revistaoeste.com/nao-poderia-salvar-as-vidas-que-se-foram-afirma-doria-sobre-cloroquina …</t>
  </si>
  <si>
    <t>['https://revistaoeste.com/nao-poderia-salvar-as-vidas-que-se-foram-afirma-doria-sobre-cloroquina']</t>
  </si>
  <si>
    <t>https://twitter.com/revistaoeste/status/1291811428702261250</t>
  </si>
  <si>
    <t>1177376</t>
  </si>
  <si>
    <t>11613</t>
  </si>
  <si>
    <t>1285928655408029696</t>
  </si>
  <si>
    <t>1595424257000</t>
  </si>
  <si>
    <t>10:24:17</t>
  </si>
  <si>
    <t>1144256794086313987</t>
  </si>
  <si>
    <t>cardosodeh02</t>
  </si>
  <si>
    <t>olha a fera um samurai</t>
  </si>
  <si>
    <t>Bolsonaro explicando pra COVID que Cloroquina mata o vírus // COVID bem tranquilo no organismo dele. 
#forcacovid pic.twitter.com/KTR11TVj3W</t>
  </si>
  <si>
    <t>https://twitter.com/CardosoDeh02/status/1285928655408029696</t>
  </si>
  <si>
    <t>[{'user_id': '1144256794086313987', 'username': 'CardosoDeh02'}]</t>
  </si>
  <si>
    <t>1132712</t>
  </si>
  <si>
    <t>2324</t>
  </si>
  <si>
    <t>1284523107068325890</t>
  </si>
  <si>
    <t>1595089148000</t>
  </si>
  <si>
    <t>13:19:08</t>
  </si>
  <si>
    <t>Cloroquina e ivermectina são coisas do passado, a nova moda agora é comer repolho.
 https://www.medrxiv.org/content/10.1101/2020.07.17.20155846v1 … pic.twitter.com/tX9Na1Hx0I</t>
  </si>
  <si>
    <t>['https://www.medrxiv.org/content/10.1101/2020.07.17.20155846v1']</t>
  </si>
  <si>
    <t>https://twitter.com/Capyvara/status/1284523107068325890</t>
  </si>
  <si>
    <t>1156955</t>
  </si>
  <si>
    <t>13916</t>
  </si>
  <si>
    <t>1285005520496201729</t>
  </si>
  <si>
    <t>1595204164000</t>
  </si>
  <si>
    <t>21:16:04</t>
  </si>
  <si>
    <t>37817071</t>
  </si>
  <si>
    <t>filipedomingues</t>
  </si>
  <si>
    <t>Filipe Domingues</t>
  </si>
  <si>
    <t>Insisto um pouco nisso porque temos que enxergar o discurso religioso de Bolsonaro e suas intenções. Não é um troféu que ele imita, mas a eucaristia. A defesa da cloroquina não tem base em evidências, mas na fé. Manifestantes peregrinaram em Brasília, com cruzes e outros objetos.  https://twitter.com/SamPancher/status/1284974259698380801 …</t>
  </si>
  <si>
    <t>https://twitter.com/filipedomingues/status/1285005520496201729</t>
  </si>
  <si>
    <t>[{'user_id': '37817071', 'username': 'filipedomingues'}]</t>
  </si>
  <si>
    <t>1924880</t>
  </si>
  <si>
    <t>3152</t>
  </si>
  <si>
    <t>1288269534059802624</t>
  </si>
  <si>
    <t>1595982366000</t>
  </si>
  <si>
    <t>21:26:06</t>
  </si>
  <si>
    <t>"Eles acham que é extremamente bem-sucedido, a hidroxicloroquina, juntamente com o zinco ... é seguro"
E tem vagabundo que fala que os EUA e outros países nao se fala mais nisso, só o Bolsonaro e por isso o Trump mandou HCQ pra cá.
Idiotas 
 pic.twitter.com/UeyhDqFHqJ</t>
  </si>
  <si>
    <t>https://twitter.com/_Leitadas_Loen/status/1288269534059802624</t>
  </si>
  <si>
    <t>1923579</t>
  </si>
  <si>
    <t>1851</t>
  </si>
  <si>
    <t>1288461644662702088</t>
  </si>
  <si>
    <t>1596028169000</t>
  </si>
  <si>
    <t>10:09:29</t>
  </si>
  <si>
    <t>Madonna é censurada por defender hidroxicloroquina - Revista Oeste
E segue o baile....
...a torcida do vírus, é muito maior do q somente os militantes fanáticos.
Tem peixe gigante por trás disso tudo. E mais uma vez a esquerda é massa de manobra.  https://revistaoeste.com/madonna-e-censurada-por-defender-hidroxicloroquina/ …</t>
  </si>
  <si>
    <t>https://twitter.com/igoraraujojj/status/1288461644662702088</t>
  </si>
  <si>
    <t>1172736</t>
  </si>
  <si>
    <t>6973</t>
  </si>
  <si>
    <t>1285973351027150853</t>
  </si>
  <si>
    <t>1595434913000</t>
  </si>
  <si>
    <t>Um pesquisador de Yale disse que a cloroquina poderia ter evitado 100 mil mortes. No Brasil, governadores preferiram sacrificar 81 mil pessoas ao invés de defender o medicamento para fazer demagogia política. Isso se chama  democídio (assassinato do povo pelos governos)</t>
  </si>
  <si>
    <t>https://twitter.com/viniciussexto/status/1285973351027150853</t>
  </si>
  <si>
    <t>1940342</t>
  </si>
  <si>
    <t>1292096407785156608</t>
  </si>
  <si>
    <t>1596894764000</t>
  </si>
  <si>
    <t>10:52:44</t>
  </si>
  <si>
    <t>HIDROXICLOROQUINA nao é eficaz NEM PRA FAZER CORTINA DE FUMACA CONTRA OS CHEQUES QUE O QUEIROZ E A MULHER DO QUEIROZ DEPOSITARAM NA CONTA DA MICHELE.</t>
  </si>
  <si>
    <t>https://twitter.com/rosana/status/1292096407785156608</t>
  </si>
  <si>
    <t>1221509</t>
  </si>
  <si>
    <t>1287397260314189824</t>
  </si>
  <si>
    <t>1595774400000</t>
  </si>
  <si>
    <t>11:40:00</t>
  </si>
  <si>
    <t>Segundo pesquisa da Associação Paulista de Medicina, 48,9% de quase 2 mil profissionais entrevistados em todo o País relataram pressões de pacientes ou parentes para prescrever remédios sem comprovação científica, como cloroquina e hidroxicloroquina #Metrópoles pic.twitter.com/8Od29D0yWx</t>
  </si>
  <si>
    <t>['#metrópoles']</t>
  </si>
  <si>
    <t>https://twitter.com/Metropoles/status/1287397260314189824</t>
  </si>
  <si>
    <t>2040885</t>
  </si>
  <si>
    <t>1283145825070260226</t>
  </si>
  <si>
    <t>1594760779000</t>
  </si>
  <si>
    <t>18:06:19</t>
  </si>
  <si>
    <t>Entre os medicamentos beneficiados pela medida, estão Ivermectina, Fondaparinux, Varfarina, Nitazoxanida, Edoxabana e Rivaroxabana. 
#fechadocombolsonaro #ptnuncamais
#depheliolopes #minhacoréobrasil pic.twitter.com/dRskO25jVZ</t>
  </si>
  <si>
    <t>https://twitter.com/depheliolopes/status/1283145825070260226</t>
  </si>
  <si>
    <t>1284805</t>
  </si>
  <si>
    <t>1290295546419097600</t>
  </si>
  <si>
    <t>1596465405000</t>
  </si>
  <si>
    <t>11:36:45</t>
  </si>
  <si>
    <t>Eu não acredito que a gente achou que ele era o Gênio Tecnológico do Século XXI! Cloroquina, Aliens e Vidro Inquebrável!  https://twitter.com/UOL/status/1290281832030715906 …</t>
  </si>
  <si>
    <t>['https://twitter.com/UOL/status/1290281832030715906']</t>
  </si>
  <si>
    <t>https://twitter.com/CancerJack/status/1290295546419097600</t>
  </si>
  <si>
    <t>https://twitter.com/UOL/status/1290281832030715906</t>
  </si>
  <si>
    <t>1200985</t>
  </si>
  <si>
    <t>1286645887440224257</t>
  </si>
  <si>
    <t>1595595258000</t>
  </si>
  <si>
    <t>09:54:18</t>
  </si>
  <si>
    <t>Bolsonaro, genocida, voltou a atacar. Sobre a pandemia, falou que "não tem como evitar mortes". Seguir a ciência evita e já evitou muita morte. Combater o isolamento, negar os fatos e dar cloroquina pra Ema causam genocídio!
Esse monstro na presidência precisa ser interditado!</t>
  </si>
  <si>
    <t>https://twitter.com/IvanValente/status/1286645887440224257</t>
  </si>
  <si>
    <t>1921018</t>
  </si>
  <si>
    <t>2113</t>
  </si>
  <si>
    <t>1288099639309336576</t>
  </si>
  <si>
    <t>1595941860000</t>
  </si>
  <si>
    <t>10:11:00</t>
  </si>
  <si>
    <t>Eu tento não me isolar e entender o que pensa a direita medieval, mas é enlouquecedor. Hoje tem Janaína defendendo a Hidroxicloroquina.</t>
  </si>
  <si>
    <t>https://twitter.com/MauricioRicardo/status/1288099639309336576</t>
  </si>
  <si>
    <t>1210385</t>
  </si>
  <si>
    <t>2894</t>
  </si>
  <si>
    <t>1287077775237668872</t>
  </si>
  <si>
    <t>1595698229000</t>
  </si>
  <si>
    <t>14:30:29</t>
  </si>
  <si>
    <t>O Cloroquina.  pic.twitter.com/B0rtp8mv7G</t>
  </si>
  <si>
    <t>https://twitter.com/allandospanos/status/1287077775237668872</t>
  </si>
  <si>
    <t>1947011</t>
  </si>
  <si>
    <t>1292462182635110413</t>
  </si>
  <si>
    <t>1596981971000</t>
  </si>
  <si>
    <t>11:06:11</t>
  </si>
  <si>
    <t>Os mesmos que querem te proibir de tomar Hidroxicloroquina querem impor que você tome ozônio pelo cool, é isso mesmo??</t>
  </si>
  <si>
    <t>https://twitter.com/_SC_Duda/status/1292462182635110413</t>
  </si>
  <si>
    <t>1907084</t>
  </si>
  <si>
    <t>1285552606333427718</t>
  </si>
  <si>
    <t>1595334600000</t>
  </si>
  <si>
    <t>O prof de epidemiologia de Yale, Harvey Risch, acredita que 75.000 a 100.000 vidas seriam salvas se os EUA liberassem e usassem seu estoque federal de hidroxicloroquina.
 https://video.foxnews.com/v/6173447838001#sp=show-clips …
Artigo pró-hidroxicloroquina do Prof Risch lançado em maio. https://academic.oup.com/aje/article/doi/10.1093/aje/kwaa093/5847586 …</t>
  </si>
  <si>
    <t>['https://video.foxnews.com/v/6173447838001#sp=show-clips', 'https://academic.oup.com/aje/article/doi/10.1093/aje/kwaa093/5847586']</t>
  </si>
  <si>
    <t>https://twitter.com/_Leitadas_Loen/status/1285552606333427718</t>
  </si>
  <si>
    <t>1188747</t>
  </si>
  <si>
    <t>1286323499838119937</t>
  </si>
  <si>
    <t>1595518395000</t>
  </si>
  <si>
    <t>12:33:15</t>
  </si>
  <si>
    <t>Os EUA compraram todas as doses da vacina contra a covid-19 da Pfizer e BioNTech, deixando o resto do mundo sem doses. Diante disso, podemos concluir que a cloroquina não funciona e que a subserviência de Bolsonaro não tem gerado nenhum resultado positivo para o Brasil.</t>
  </si>
  <si>
    <t>https://twitter.com/HenriqueFontana/status/1286323499838119937</t>
  </si>
  <si>
    <t>[{'user_id': '62804559', 'username': 'HenriqueFontana'}]</t>
  </si>
  <si>
    <t>1292948</t>
  </si>
  <si>
    <t>3547</t>
  </si>
  <si>
    <t>1290503145508896771</t>
  </si>
  <si>
    <t>1596514900000</t>
  </si>
  <si>
    <t>01:21:40</t>
  </si>
  <si>
    <t>934981757551697920</t>
  </si>
  <si>
    <t>drviniciussp</t>
  </si>
  <si>
    <t>Dr Vinicius Rodrigues</t>
  </si>
  <si>
    <t>Se os políticos que pregam “ciência” sobre o coronavírus exigissem do isolamento social METADE dos estudos científicos que exigem da cloroquina, não teriamos tido quarentena em local algum.
#OAtilaMeEnganou</t>
  </si>
  <si>
    <t>https://twitter.com/drviniciussp/status/1290503145508896771</t>
  </si>
  <si>
    <t>[{'user_id': '934981757551697920', 'username': 'drviniciussp'}]</t>
  </si>
  <si>
    <t>1912218</t>
  </si>
  <si>
    <t>1286762288364560384</t>
  </si>
  <si>
    <t>1595623011000</t>
  </si>
  <si>
    <t>17:36:51</t>
  </si>
  <si>
    <t>Informação relevantíssima é inserida no meio do relatório de "pesquisa", eximindo-se os "pesquisadores" de afirmações cabais contra o uso de hidroxicloroquina no tratamento precoce de pacientes de #Covid19. As afirmações peremptórias são feitas pelos "especialistas" midiáticos.</t>
  </si>
  <si>
    <t>https://twitter.com/AiltonBenedito/status/1286762288364560384</t>
  </si>
  <si>
    <t>1138407</t>
  </si>
  <si>
    <t>1284985388856213505</t>
  </si>
  <si>
    <t>1595199365000</t>
  </si>
  <si>
    <t>19:56:05</t>
  </si>
  <si>
    <t>“Recomendando cloroquina? Eu, Jair Bolsonaro? Imagina!” 😒  pic.twitter.com/fqcNVOJd6u</t>
  </si>
  <si>
    <t>https://twitter.com/jnascim/status/1284985388856213505</t>
  </si>
  <si>
    <t>1254433</t>
  </si>
  <si>
    <t>1288910629680689153</t>
  </si>
  <si>
    <t>1596135215000</t>
  </si>
  <si>
    <t>15:53:35</t>
  </si>
  <si>
    <t>Inchado de Cloroquina, Bolsonaro tira máscara, monta em jegue e gera aglomeração no Piauí.  pic.twitter.com/hRJ0Iw7mNX</t>
  </si>
  <si>
    <t>https://twitter.com/WORD_NEWSS/status/1288910629680689153</t>
  </si>
  <si>
    <t>1113331</t>
  </si>
  <si>
    <t>1283383514801602568</t>
  </si>
  <si>
    <t>1594817448000</t>
  </si>
  <si>
    <t>09:50:48</t>
  </si>
  <si>
    <t>Hitler usou câmaras de gás pra exterminar minorias que não serviam para o trabalho, Bolsonaro está usando a cloroquina pra exterminar idosos, pobres, quilombolas e Índios.</t>
  </si>
  <si>
    <t>https://twitter.com/Jefersondspg/status/1283383514801602568</t>
  </si>
  <si>
    <t>1238411</t>
  </si>
  <si>
    <t>1288090196735668224</t>
  </si>
  <si>
    <t>1595939609000</t>
  </si>
  <si>
    <t>09:33:29</t>
  </si>
  <si>
    <t>26573303</t>
  </si>
  <si>
    <t>.@lmegale fala dos defensores da cloroquina, medicamento que não tem eficiência comprovada contra COVID. Acompanhe! 🔍  pic.twitter.com/BjZrSaN6ql</t>
  </si>
  <si>
    <t>['lmegale']</t>
  </si>
  <si>
    <t>https://twitter.com/radiobandnewsfm/status/1288090196735668224</t>
  </si>
  <si>
    <t>[{'user_id': '26573303', 'username': 'radiobandnewsfm'}, {'user_id': '26341009', 'username': 'lmegale'}]</t>
  </si>
  <si>
    <t>1150251</t>
  </si>
  <si>
    <t>7212</t>
  </si>
  <si>
    <t>1285231782519083012</t>
  </si>
  <si>
    <t>1595258110000</t>
  </si>
  <si>
    <t>12:15:10</t>
  </si>
  <si>
    <t>Entre adoradores de cloroquina e derrubadores de estátuas, caminhamos.
Só não sei pra onde.</t>
  </si>
  <si>
    <t>https://twitter.com/RenanSantosMBL/status/1285231782519083012</t>
  </si>
  <si>
    <t>1215640</t>
  </si>
  <si>
    <t>8149</t>
  </si>
  <si>
    <t>1286997494635868160</t>
  </si>
  <si>
    <t>1595679088000</t>
  </si>
  <si>
    <t>09:11:28</t>
  </si>
  <si>
    <t>1264592571122278409</t>
  </si>
  <si>
    <t>steh_papaiano</t>
  </si>
  <si>
    <t>Steh Papaiano</t>
  </si>
  <si>
    <t>VACHINA? TO FORA... pego minha cloroquina e vou embora.</t>
  </si>
  <si>
    <t>https://twitter.com/Steh_Papaiano/status/1286997494635868160</t>
  </si>
  <si>
    <t>[{'user_id': '1264592571122278409', 'username': 'Steh_Papaiano'}]</t>
  </si>
  <si>
    <t>1301653</t>
  </si>
  <si>
    <t>1290815847804612613</t>
  </si>
  <si>
    <t>1596589454000</t>
  </si>
  <si>
    <t>22:04:14</t>
  </si>
  <si>
    <t>Democratas falam tanto do buraco na camada de ozônio, eis que alguém do próprio Movimento Democrático decidiu vingar o ozônio.
Fico na cloroquina.</t>
  </si>
  <si>
    <t>https://twitter.com/dimacgarcia/status/1290815847804612613</t>
  </si>
  <si>
    <t>1344264</t>
  </si>
  <si>
    <t>1292266614897938432</t>
  </si>
  <si>
    <t>1596935344000</t>
  </si>
  <si>
    <t>"Quem é de direita toma cloroquina, quem é de esquerda, Tubaína." 
(Bolsonbaro em 20 de maio: 291.579 casos oficiais e 18.859 mortes)</t>
  </si>
  <si>
    <t>https://twitter.com/BlogdoNoblat/status/1292266614897938432</t>
  </si>
  <si>
    <t>1215994</t>
  </si>
  <si>
    <t>8503</t>
  </si>
  <si>
    <t>1286984149933457409</t>
  </si>
  <si>
    <t>1595675907000</t>
  </si>
  <si>
    <t>08:18:27</t>
  </si>
  <si>
    <t>Estudo brasileiro sobre cloroquina não avalia eficácia do tratamento precoce, diz médico  https://revistaoeste.com/novo-estudo-sobre-cloroquina-nao-avalia-eficacia-do-tratamento-precoce-diz-medico …</t>
  </si>
  <si>
    <t>['https://revistaoeste.com/novo-estudo-sobre-cloroquina-nao-avalia-eficacia-do-tratamento-precoce-diz-medico']</t>
  </si>
  <si>
    <t>https://twitter.com/revistaoeste/status/1286984149933457409</t>
  </si>
  <si>
    <t>1285047</t>
  </si>
  <si>
    <t>1290272916425170944</t>
  </si>
  <si>
    <t>1596460010000</t>
  </si>
  <si>
    <t>10:06:50</t>
  </si>
  <si>
    <t>3130728431</t>
  </si>
  <si>
    <t>marcelobrito65</t>
  </si>
  <si>
    <t>M🅰️rcelo Brito</t>
  </si>
  <si>
    <t>#RECORDLIXO só de defender o genocida louco da cloroquina e fazer uma cobertura vergonhosa e parcial da pandemia ,que daria inveja a qualquer rede de regimes ditatoriais, essa emissora mostra o lixo que é.</t>
  </si>
  <si>
    <t>['#recordlixo']</t>
  </si>
  <si>
    <t>https://twitter.com/MarceloBrito65/status/1290272916425170944</t>
  </si>
  <si>
    <t>[{'user_id': '3130728431', 'username': 'MarceloBrito65'}]</t>
  </si>
  <si>
    <t>33783</t>
  </si>
  <si>
    <t>1287133829702938625</t>
  </si>
  <si>
    <t>1595711593000</t>
  </si>
  <si>
    <t>¿No puedes dormir? ¿Necesitas ayuda médica? Entra a nuestro chat en linea y nuestros profesionales de la salud te ayudarán con tu problema totalmente GRATIS.  https://bit.ly/330FCXT </t>
  </si>
  <si>
    <t>['https://bit.ly/330FCXT']</t>
  </si>
  <si>
    <t>https://twitter.com/FSFB_Salud/status/1287133829702938625</t>
  </si>
  <si>
    <t>2061001</t>
  </si>
  <si>
    <t>1287763662413926400</t>
  </si>
  <si>
    <t>1595861757000</t>
  </si>
  <si>
    <t>11:55:57</t>
  </si>
  <si>
    <t>IVERMECTINA REALMENTE MATA COVID-19 EM 2 DIAS COMPROVA ESTUDO!!
Os cıentıstαs descobrırαm que dose únıcα de ıvermectınα pode remover todo o RNA do novo coronαvı́rus em um perı́odo de 48 horαs. 
#Bolsonaro2022
 https://terrabrasilnoticias.com/2020/07/27/ivermectina-realmente-mata-covid-19-em-2-dias-comprova-estudo/ … via @Direitanordest2</t>
  </si>
  <si>
    <t>['https://terrabrasilnoticias.com/2020/07/27/ivermectina-realmente-mata-covid-19-em-2-dias-comprova-estudo/']</t>
  </si>
  <si>
    <t>https://twitter.com/AraciPatriota/status/1287763662413926400</t>
  </si>
  <si>
    <t>1325501</t>
  </si>
  <si>
    <t>1292106656692740096</t>
  </si>
  <si>
    <t>1596897207000</t>
  </si>
  <si>
    <t>11:33:27</t>
  </si>
  <si>
    <t>Entenderam pq muitos atestados de óbito estão sendo contestados? A tática eleitoral é clara. Colocar a culpa em Bolsonaro. 
Só pra constar, quem criou o vírus foi a China comunista. Quem tirou proveito político, foram os comunistas no Br. Quem impediu a cloroquina, os comunas.  https://twitter.com/Rconstantino/status/1292102536896405504 …</t>
  </si>
  <si>
    <t>['https://twitter.com/Rconstantino/status/1292102536896405504']</t>
  </si>
  <si>
    <t>https://twitter.com/knalquestionese/status/1292106656692740096</t>
  </si>
  <si>
    <t>https://twitter.com/Rconstantino/status/1292102536896405504</t>
  </si>
  <si>
    <t>1136618</t>
  </si>
  <si>
    <t>1284305091026137088</t>
  </si>
  <si>
    <t>1595037169000</t>
  </si>
  <si>
    <t>22:52:49</t>
  </si>
  <si>
    <t>Lula insinua que Bolsonaro inventou ter covid-19 para divulgar cloroquina
 https://noticias.uol.com.br/politica/ultimas-noticias/2020/07/17/lula-diz-que-bolsonaro-inventou-estar-com-covid-19-para-divulgar-cloroquina.htm?utm_source=twitter&amp;utm_medium=social-media&amp;utm_campaign=uol&amp;utm_content=geral … pic.twitter.com/zv72siNV16</t>
  </si>
  <si>
    <t>['https://noticias.uol.com.br/politica/ultimas-noticias/2020/07/17/lula-diz-que-bolsonaro-inventou-estar-com-covid-19-para-divulgar-cloroquina.htm?utm_source=twitter&amp;utm_medium=social-media&amp;utm_campaign=uol&amp;utm_content=geral']</t>
  </si>
  <si>
    <t>https://twitter.com/UOL/status/1284305091026137088</t>
  </si>
  <si>
    <t>1917840</t>
  </si>
  <si>
    <t>1287844134661890053</t>
  </si>
  <si>
    <t>1595880943000</t>
  </si>
  <si>
    <t>17:15:43</t>
  </si>
  <si>
    <t>Dependendo do ORGANISMO a Hidroxicloroquina funciona, assim como tem MUITA GENTE  que toma GARDENAL e mesmo assim continua gritando LULA LIVRE.</t>
  </si>
  <si>
    <t>https://twitter.com/anahelo_ana/status/1287844134661890053</t>
  </si>
  <si>
    <t>1899326</t>
  </si>
  <si>
    <t>2363</t>
  </si>
  <si>
    <t>1284315258518212609</t>
  </si>
  <si>
    <t>1595039593000</t>
  </si>
  <si>
    <t>23:33:13</t>
  </si>
  <si>
    <t>1089196907010949120</t>
  </si>
  <si>
    <t>khr_sts</t>
  </si>
  <si>
    <t>Khris</t>
  </si>
  <si>
    <t>A Sociedade Brasileira de Infectologia pediu COM URGÊNCIA que o hidroxicloroquina não seja mais utilizado para tratamento do COVID.
No entanto, acaba de sair um estudo nos EUA apontando o sucesso do medicamento.
É muita vergonha as instituições brasileiras, né?!</t>
  </si>
  <si>
    <t>https://twitter.com/khr_sts/status/1284315258518212609</t>
  </si>
  <si>
    <t>[{'user_id': '1089196907010949120', 'username': 'khr_sts'}]</t>
  </si>
  <si>
    <t>1888062</t>
  </si>
  <si>
    <t>1282708298869940224</t>
  </si>
  <si>
    <t>1282707600111546369</t>
  </si>
  <si>
    <t>1594656464000</t>
  </si>
  <si>
    <t>13:07:44</t>
  </si>
  <si>
    <t>16) Se você quer ficar fazendo propaganda contra hidroxicloroquina, entenda que deveria ser JUSTO E HONESTO e fazer isto TAMBÉM com vários remédios que você tem guardados no armário do banheiro ou que são vendidos livremente nos balcões das farmácias.</t>
  </si>
  <si>
    <t>https://twitter.com/AlessandroLoio2/status/1282708298869940224</t>
  </si>
  <si>
    <t>1937802</t>
  </si>
  <si>
    <t>1292237232535932930</t>
  </si>
  <si>
    <t>1596928339000</t>
  </si>
  <si>
    <t>20:12:19</t>
  </si>
  <si>
    <t>83036786</t>
  </si>
  <si>
    <t>bonicoverrei</t>
  </si>
  <si>
    <t>Roberto Boni</t>
  </si>
  <si>
    <t>Quem disse que o Comunismo matou 120 Milhões está mentindo ... Continuam matando por todos demais anos. Só no Brasil durante o resfriado 100 Mil ! A culpa ? Deles e de TODOS pela Omissão e Prevaricação ! Negar Hidroxicloroquina foi um dos meios !</t>
  </si>
  <si>
    <t>https://twitter.com/BoniCoverRei/status/1292237232535932930</t>
  </si>
  <si>
    <t>[{'user_id': '83036786', 'username': 'BoniCoverRei'}]</t>
  </si>
  <si>
    <t>1186585</t>
  </si>
  <si>
    <t>1286393314795753472</t>
  </si>
  <si>
    <t>1285987536339234816</t>
  </si>
  <si>
    <t>1595535040000</t>
  </si>
  <si>
    <t>17:10:40</t>
  </si>
  <si>
    <t>1226106237768564736</t>
  </si>
  <si>
    <t>tarsilavie</t>
  </si>
  <si>
    <t>Tarsila</t>
  </si>
  <si>
    <t>A prescrição de uma combinação de medicamentos (que sempre inclui cloroquina, ivermectina e azitromicina - e também pode incluir oseltamivir, vitamina C e D e zinco) como protetor ou terapêutico para o COVID, apesar dessa conduta contar com ZERO evidência científica.</t>
  </si>
  <si>
    <t>['afzouis']</t>
  </si>
  <si>
    <t>https://twitter.com/tarsilavie/status/1286393314795753472</t>
  </si>
  <si>
    <t>[{'user_id': '1226106237768564736', 'username': 'tarsilavie'}, {'user_id': '1223214144', 'username': 'afzouis'}]</t>
  </si>
  <si>
    <t>1256935</t>
  </si>
  <si>
    <t>4610</t>
  </si>
  <si>
    <t>1288855298715918337</t>
  </si>
  <si>
    <t>1596122023000</t>
  </si>
  <si>
    <t>12:13:43</t>
  </si>
  <si>
    <t>Primeira dama com Covid. Vai tomar cloroquina e ficar boa rapidinho, pro desespero da esquerdalha.</t>
  </si>
  <si>
    <t>https://twitter.com/MortadeladAvila/status/1288855298715918337</t>
  </si>
  <si>
    <t>1909373</t>
  </si>
  <si>
    <t>1511</t>
  </si>
  <si>
    <t>1285898017250381826</t>
  </si>
  <si>
    <t>1595416952000</t>
  </si>
  <si>
    <t>08:22:32</t>
  </si>
  <si>
    <t>Bolsonaro ainda está com Covid-19  https://www.oantagonista.com/brasil/bolsonaro-ainda-esta-com-covid-19/ … o presidente fez uso do coquetel de hidroxicloroquina com azitromicina.</t>
  </si>
  <si>
    <t>['https://www.oantagonista.com/brasil/bolsonaro-ainda-esta-com-covid-19/']</t>
  </si>
  <si>
    <t>https://twitter.com/o_antagonista/status/1285898017250381826</t>
  </si>
  <si>
    <t>1205494</t>
  </si>
  <si>
    <t>11580</t>
  </si>
  <si>
    <t>1286476576058683393</t>
  </si>
  <si>
    <t>1595554891000</t>
  </si>
  <si>
    <t>22:41:31</t>
  </si>
  <si>
    <t>Um novo estudo mostrou que a cloroquina é ineficaz, mas Bolsonaro continua a receitá-la no palácio. Agora até o comandante do Exército vende a droga como remédio milagroso  https://blogs.oglobo.globo.com/bernardo-mello-franco/post/charlatanismo-contagioso.html …</t>
  </si>
  <si>
    <t>['https://blogs.oglobo.globo.com/bernardo-mello-franco/post/charlatanismo-contagioso.html']</t>
  </si>
  <si>
    <t>https://twitter.com/BernardoMF/status/1286476576058683393</t>
  </si>
  <si>
    <t>1238769</t>
  </si>
  <si>
    <t>7001</t>
  </si>
  <si>
    <t>1288074697893175296</t>
  </si>
  <si>
    <t>1595935913000</t>
  </si>
  <si>
    <t>980730470</t>
  </si>
  <si>
    <t>showyourbritney</t>
  </si>
  <si>
    <t>#Jennyˢᵖᶠᶜ 🇾🇪</t>
  </si>
  <si>
    <t>Não não, Bolsonaro não tem as caracteristicas do anticristo, tal comparação chega a ser uma ofensa para o anticristo, que por sinal de acordo com a bíblia será alguém inteligente, o que não é o caso da Maria cloroquina, O máximo que ele se aproxima é em ser uma besta.  pic.twitter.com/k4ZsFoC36U</t>
  </si>
  <si>
    <t>https://twitter.com/ShowYourBritney/status/1288074697893175296</t>
  </si>
  <si>
    <t>[{'user_id': '980730470', 'username': 'ShowYourBritney'}]</t>
  </si>
  <si>
    <t>1320735</t>
  </si>
  <si>
    <t>1292247030245490688</t>
  </si>
  <si>
    <t>1596930675000</t>
  </si>
  <si>
    <t>20:51:15</t>
  </si>
  <si>
    <t>1255723438301478912</t>
  </si>
  <si>
    <t>fiuzapistola</t>
  </si>
  <si>
    <t>Fiuza Pistola</t>
  </si>
  <si>
    <t>Mandetta é um dos grandes responsáveis pelas mortes na pandemia!
Mesmo com evidências científicas internacionais de sucesso da cloroquina (vide Drs. D. Raoult e V. Zelenko) ele recomendou o tratamento apenas para casos graves, o que é ineficaz!
Thread👇🏼
 https://revistaoeste.com/folha-e-mandetta-culpam-bolsonaro-por-mortes-de-covid-19/ …</t>
  </si>
  <si>
    <t>['https://revistaoeste.com/folha-e-mandetta-culpam-bolsonaro-por-mortes-de-covid-19/']</t>
  </si>
  <si>
    <t>https://twitter.com/FiuzaPistola/status/1292247030245490688</t>
  </si>
  <si>
    <t>[{'user_id': '1255723438301478912', 'username': 'FiuzaPistola'}]</t>
  </si>
  <si>
    <t>1205138</t>
  </si>
  <si>
    <t>11224</t>
  </si>
  <si>
    <t>1286481638365507586</t>
  </si>
  <si>
    <t>1595556098000</t>
  </si>
  <si>
    <t>23:01:38</t>
  </si>
  <si>
    <t>Alguem entende isso?
Cloroquina fabricada pelo Exército sobrando? 
Racional nessa cena, só a Ema!  pic.twitter.com/e9E8CfSDqe</t>
  </si>
  <si>
    <t>https://twitter.com/mariadorosario/status/1286481638365507586</t>
  </si>
  <si>
    <t>1177066</t>
  </si>
  <si>
    <t>1285930708142370816</t>
  </si>
  <si>
    <t>1595424746000</t>
  </si>
  <si>
    <t>10:32:26</t>
  </si>
  <si>
    <t>1267253087728795651</t>
  </si>
  <si>
    <t>adeusa1235</t>
  </si>
  <si>
    <t>r-roi,Gaby ne?</t>
  </si>
  <si>
    <t>cloroquina olhando pro biroliro
#forcacovid pic.twitter.com/rwbfUFJGTg</t>
  </si>
  <si>
    <t>https://twitter.com/adeusa1235/status/1285930708142370816</t>
  </si>
  <si>
    <t>[{'user_id': '1267253087728795651', 'username': 'adeusa1235'}]</t>
  </si>
  <si>
    <t>1313841</t>
  </si>
  <si>
    <t>1291819545481682945</t>
  </si>
  <si>
    <t>1596828755000</t>
  </si>
  <si>
    <t>16:32:35</t>
  </si>
  <si>
    <t>61381756</t>
  </si>
  <si>
    <t>indianajaones</t>
  </si>
  <si>
    <t>Kogosianista Radical</t>
  </si>
  <si>
    <t>CLOROQUINA GELADINHA HMMMMMMMM  pic.twitter.com/FqdNe2C9bi</t>
  </si>
  <si>
    <t>https://twitter.com/IndianaJaones/status/1291819545481682945</t>
  </si>
  <si>
    <t>[{'user_id': '61381756', 'username': 'IndianaJaones'}]</t>
  </si>
  <si>
    <t>1184792</t>
  </si>
  <si>
    <t>1286435849555542016</t>
  </si>
  <si>
    <t>1595545182000</t>
  </si>
  <si>
    <t>19:59:42</t>
  </si>
  <si>
    <t>A pessoa votou no Bolsonaro, defende o Bolsonaro e defende uso de cloroquina/remédio de verme e quer ser meu amigo????????????!!!!</t>
  </si>
  <si>
    <t>https://twitter.com/HaddadDebochado/status/1286435849555542016</t>
  </si>
  <si>
    <t>1118926</t>
  </si>
  <si>
    <t>1283758150752108544</t>
  </si>
  <si>
    <t>1594906768000</t>
  </si>
  <si>
    <t>10:39:28</t>
  </si>
  <si>
    <t>128021888</t>
  </si>
  <si>
    <t>larissagbrito</t>
  </si>
  <si>
    <t>Larissa Brito</t>
  </si>
  <si>
    <t>Mandetta na #RádioGaúcha: se você der cloroquina ou uma Fita do Senhor do Bonfim para um jovem de 30 anos, a probabilidade de ele sair bem é a mesma. @GauchaZH pic.twitter.com/t33DvKN29l</t>
  </si>
  <si>
    <t>['gauchazh']</t>
  </si>
  <si>
    <t>['#rádiogaúcha']</t>
  </si>
  <si>
    <t>https://twitter.com/larissagbrito/status/1283758150752108544</t>
  </si>
  <si>
    <t>[{'user_id': '128021888', 'username': 'larissagbrito'}, {'user_id': '13531162', 'username': 'GauchaZH'}]</t>
  </si>
  <si>
    <t>1219322</t>
  </si>
  <si>
    <t>1287491637460033538</t>
  </si>
  <si>
    <t>1287491620410195968</t>
  </si>
  <si>
    <t>1595796901000</t>
  </si>
  <si>
    <t>1153779000436764674</t>
  </si>
  <si>
    <t>ejmorais59</t>
  </si>
  <si>
    <t>E ainda, Já tinha colocado o exercito pra produzir a Cloroquina, Fez o acerto com a Índia, Liberou o auxilio de R$600,00 com uma logística absurda, abriram milhões de contas em poucos dias, renovando o cadastro de todos brasileiros e ainda está combatendo os hackers que estão</t>
  </si>
  <si>
    <t>https://twitter.com/ejmorais59/status/1287491637460033538</t>
  </si>
  <si>
    <t>[{'user_id': '1153779000436764674', 'username': 'ejmorais59'}]</t>
  </si>
  <si>
    <t>1153333</t>
  </si>
  <si>
    <t>10294</t>
  </si>
  <si>
    <t>1285189672210173952</t>
  </si>
  <si>
    <t>1595248070000</t>
  </si>
  <si>
    <t>09:27:50</t>
  </si>
  <si>
    <t>O ministro da Cidadania, @onyxlorenzoni, testou positivo para o novo coronavírus. Pelo Twitter, ele confirmou nesta segunda-feira (20/7) que está com a Covid-19 e toma cloroquina desde a semana passada.  pic.twitter.com/b5oIVYp32o</t>
  </si>
  <si>
    <t>https://twitter.com/Metropoles/status/1285189672210173952</t>
  </si>
  <si>
    <t>[{'user_id': '3331429624', 'username': 'Metropoles'}, {'user_id': '43041690', 'username': 'onyxlorenzoni'}]</t>
  </si>
  <si>
    <t>1918502</t>
  </si>
  <si>
    <t>1287676882805231617</t>
  </si>
  <si>
    <t>1595841067000</t>
  </si>
  <si>
    <t>06:11:07</t>
  </si>
  <si>
    <t>Conheço uma enfermeira, petista doente que o filho está com suspeita da peste chinesa.
Vão pensando?...
Antes da resposta do exame  está usando hidroxicloroquina...</t>
  </si>
  <si>
    <t>https://twitter.com/Madalen24653040/status/1287676882805231617</t>
  </si>
  <si>
    <t>1315608</t>
  </si>
  <si>
    <t>1291677048843522049</t>
  </si>
  <si>
    <t>1596794781000</t>
  </si>
  <si>
    <t>07:06:21</t>
  </si>
  <si>
    <t>Outdoor inaugurado em Vitória ES pelos apoiadores do Presidente, leva opositores à loucura kkk. Jornais locais da esquerda cita: "Garoto propaganda da Cloroquina”. O Presidente sempre esteve com a razão, o remédio funciona, tenho relato pessoal disso. Aceita ou chora, é mito sim!  pic.twitter.com/OwLSXdrX0Q</t>
  </si>
  <si>
    <t>https://twitter.com/JacBolsonaro/status/1291677048843522049</t>
  </si>
  <si>
    <t>[{'user_id': '1115302793546481665', 'username': 'JacBolsonaro'}]</t>
  </si>
  <si>
    <t>1925989</t>
  </si>
  <si>
    <t>1288855988955750400</t>
  </si>
  <si>
    <t>1596122188000</t>
  </si>
  <si>
    <t>12:16:28</t>
  </si>
  <si>
    <t>O FDA diz que a decisão de tomar ou não a hidroxicloroquina deve se dar entre o paciente e seu médico.  Perfeito: nem obrigação nem proibição/obstaculização.  https://twitter.com/TODAYshow/status/1288802935078608902 …</t>
  </si>
  <si>
    <t>['https://twitter.com/TODAYshow/status/1288802935078608902']</t>
  </si>
  <si>
    <t>https://twitter.com/heliobeltrao/status/1288855988955750400</t>
  </si>
  <si>
    <t>https://twitter.com/TODAYshow/status/1288802935078608902</t>
  </si>
  <si>
    <t>1225228</t>
  </si>
  <si>
    <t>1287889533103734786</t>
  </si>
  <si>
    <t>1595891767000</t>
  </si>
  <si>
    <t>20:16:07</t>
  </si>
  <si>
    <t>A @CNNBrasil contratou o alexandre garcia para dizer que a prova de que a cloroquina funciona é que bolsonaro se "curou".
A CNN não tem vergonha de contribuir para que mais pessoas morram de covid? 
Isso não é jornalismo, isso é cumplicidade com o genocídio.</t>
  </si>
  <si>
    <t>https://twitter.com/ricardope/status/1287889533103734786</t>
  </si>
  <si>
    <t>[{'user_id': '36705462', 'username': 'ricardope'}, {'user_id': '809124436880322561', 'username': 'CNNBrasil'}]</t>
  </si>
  <si>
    <t>1215649</t>
  </si>
  <si>
    <t>8158</t>
  </si>
  <si>
    <t>1286997354986512386</t>
  </si>
  <si>
    <t>Um colega da Alesp recebeu queixa parecida de uma outra senhora, se não me engano, paciente com reumatismo. Os gestores que devolveram a cloroquina deveriam fazer menos politicagem e ouvir mais a população. Triste!</t>
  </si>
  <si>
    <t>https://twitter.com/JanainaDoBrasil/status/1286997354986512386</t>
  </si>
  <si>
    <t>1952484</t>
  </si>
  <si>
    <t>1292824597818220547</t>
  </si>
  <si>
    <t>1597068378000</t>
  </si>
  <si>
    <t>11:06:18</t>
  </si>
  <si>
    <t>Morte por coração subiu 70% depois que o Bolsonaro começou a defender publicamente o uso da HIDROXICLOROQUINA para o tratamento contra o Coronavírus.</t>
  </si>
  <si>
    <t>https://twitter.com/PapaiBozo/status/1292824597818220547</t>
  </si>
  <si>
    <t>1180622</t>
  </si>
  <si>
    <t>14859</t>
  </si>
  <si>
    <t>1285908122683547648</t>
  </si>
  <si>
    <t>88585201</t>
  </si>
  <si>
    <t>railguirar</t>
  </si>
  <si>
    <t>Rail Guirar 🇧🇷🇪🇦🇸🇾🇵🇹🇺🇸🇯🇵🇮🇹</t>
  </si>
  <si>
    <t>Talvez porque tome a cloroquina desta forma, que ele ensinou a seus eleitores, com a especificação de ser só pra bolsominions  pic.twitter.com/CBiexvarSw</t>
  </si>
  <si>
    <t>https://twitter.com/RailGuirar/status/1285908122683547648</t>
  </si>
  <si>
    <t>[{'user_id': '88585201', 'username': 'RailGuirar'}, {'user_id': '8802752', 'username': 'g1'}]</t>
  </si>
  <si>
    <t>1202856</t>
  </si>
  <si>
    <t>8942</t>
  </si>
  <si>
    <t>1286608670202179585</t>
  </si>
  <si>
    <t>1595586385000</t>
  </si>
  <si>
    <t>07:26:25</t>
  </si>
  <si>
    <t>897256869395353605</t>
  </si>
  <si>
    <t>pgmoraispg</t>
  </si>
  <si>
    <t>Paulo Gilberto (PG) / Patos (PB). 🇧🇷</t>
  </si>
  <si>
    <t>Ninguém melhor que quem fez uso da CLOROQUINA e outros medicamentos para oferecer seu testemunho sobre a eficácia. Sugiro às pessoas que passaram pela experiência a fazer isso, aqui e em outras "tribunas, para o bem de todos. Bom dia.</t>
  </si>
  <si>
    <t>https://twitter.com/PGMoraisPG/status/1286608670202179585</t>
  </si>
  <si>
    <t>[{'user_id': '897256869395353605', 'username': 'PGMoraisPG'}]</t>
  </si>
  <si>
    <t>1271085</t>
  </si>
  <si>
    <t>1289408949620338691</t>
  </si>
  <si>
    <t>1596254024000</t>
  </si>
  <si>
    <t>00:53:44</t>
  </si>
  <si>
    <t>Quer dizer que a Cloroquina deixa o pulmão com mofo?</t>
  </si>
  <si>
    <t>https://twitter.com/PapaiBozo/status/1289408949620338691</t>
  </si>
  <si>
    <t>1919426</t>
  </si>
  <si>
    <t>1288221330337398789</t>
  </si>
  <si>
    <t>1595970873000</t>
  </si>
  <si>
    <t>962147940079894528</t>
  </si>
  <si>
    <t>naomiyampensa</t>
  </si>
  <si>
    <t>greice naomi yamaguchi</t>
  </si>
  <si>
    <t>quando o Lancet ainda não era pago para acabar com a reputação da Hidroxicloroquina, em 2006, ele dizia que era a solução. 
alguém dúvida que é tudo armado para algum objetivo demoníaco?  https://www.thelancet.com/journals/laninf/article/PIIS1473-3099(03)00806-5/fulltext …</t>
  </si>
  <si>
    <t>https://twitter.com/NaomiYamPensa/status/1288221330337398789</t>
  </si>
  <si>
    <t>[{'user_id': '962147940079894528', 'username': 'NaomiYamPensa'}]</t>
  </si>
  <si>
    <t>1156030</t>
  </si>
  <si>
    <t>1285023991237955584</t>
  </si>
  <si>
    <t>1595208568000</t>
  </si>
  <si>
    <t>22:29:28</t>
  </si>
  <si>
    <t>Sim o presidente saudou a cloroquina.
Está vencendo pelo cansaço. Todo dia é um absurdo diferente, não tem quem aguente.</t>
  </si>
  <si>
    <t>https://twitter.com/ThomasVConti/status/1285023991237955584</t>
  </si>
  <si>
    <t>1316549</t>
  </si>
  <si>
    <t>3981</t>
  </si>
  <si>
    <t>1291527437273255936</t>
  </si>
  <si>
    <t>1596759111000</t>
  </si>
  <si>
    <t>21:11:51</t>
  </si>
  <si>
    <t>Covid-19: Bolsonaro diz que fez 'o possível e o impossível' para evitar mortes.
Além de ser um genocida é um tremendo cara de pau. Defender uso de cloroquina, sabotar isolamento e incentivar aglomerações virou defesa da vida? Todo mundo sabe o que vc realmente fez Bolsonaro.</t>
  </si>
  <si>
    <t>https://twitter.com/IvanValente/status/1291527437273255936</t>
  </si>
  <si>
    <t>1198617</t>
  </si>
  <si>
    <t>4703</t>
  </si>
  <si>
    <t>1286689447669571584</t>
  </si>
  <si>
    <t>1595605644000</t>
  </si>
  <si>
    <t>12:47:24</t>
  </si>
  <si>
    <t>O mundo civilizado jamais colocaria os pés num manicômio comandado por um genocida que briga com emas usando uma caixinha de cloroquina.  https://twitter.com/MMensoni/status/1286688666522460160 …</t>
  </si>
  <si>
    <t>['https://twitter.com/MMensoni/status/1286688666522460160']</t>
  </si>
  <si>
    <t>https://twitter.com/flaviogomes69/status/1286689447669571584</t>
  </si>
  <si>
    <t>https://twitter.com/MMensoni/status/1286688666522460160</t>
  </si>
  <si>
    <t>1279367</t>
  </si>
  <si>
    <t>1289729663841918976</t>
  </si>
  <si>
    <t>1596330488000</t>
  </si>
  <si>
    <t>22:08:08</t>
  </si>
  <si>
    <t>Eu quando abri os olhos, lá em 2017, fui muito bem aceito pelos amigos de esquerda (on-line e off). Se tivesse sido diferente, talvez eu estivesse nas trincheiras do Capitão Cloroquina agora. Pense nisso antes de apedrejar o Felipe Neto pelo seu passado.  pic.twitter.com/f71F38wC04</t>
  </si>
  <si>
    <t>https://twitter.com/MaurilioBarbosa/status/1289729663841918976</t>
  </si>
  <si>
    <t>2058850</t>
  </si>
  <si>
    <t>1286903061479292928</t>
  </si>
  <si>
    <t>1595656574000</t>
  </si>
  <si>
    <t>02:56:14</t>
  </si>
  <si>
    <t>https://twitter.com/TiaDoZap5/status/1286903061479292928</t>
  </si>
  <si>
    <t>1170103</t>
  </si>
  <si>
    <t>4340</t>
  </si>
  <si>
    <t>1286013141629964288</t>
  </si>
  <si>
    <t>1595444400000</t>
  </si>
  <si>
    <t>16:00:00</t>
  </si>
  <si>
    <t>O general Edson Leal Pujol, comandante do Exército Brasileiro, exaltou a produção de cloroquina pelos militares durante a pandemia do novo #coronavírus.
 https://renovamidia.com.br/cloroquina-recuperou-milhares-da-familia-verde-oliva-diz-pujol/ …</t>
  </si>
  <si>
    <t>['https://renovamidia.com.br/cloroquina-recuperou-milhares-da-familia-verde-oliva-diz-pujol/']</t>
  </si>
  <si>
    <t>https://twitter.com/RenovaMidia/status/1286013141629964288</t>
  </si>
  <si>
    <t>1352712</t>
  </si>
  <si>
    <t>1292919665761685504</t>
  </si>
  <si>
    <t>1597091044000</t>
  </si>
  <si>
    <t>17:24:04</t>
  </si>
  <si>
    <t>Será que não existe um médico sério para dizer prá esse povo que cloroquina não serve para curar covid-19?</t>
  </si>
  <si>
    <t>https://twitter.com/orlandoguerreir/status/1292919665761685504</t>
  </si>
  <si>
    <t>1245462</t>
  </si>
  <si>
    <t>1288502662300864512</t>
  </si>
  <si>
    <t>1596037948000</t>
  </si>
  <si>
    <t>12:52:28</t>
  </si>
  <si>
    <t>52290191</t>
  </si>
  <si>
    <t>anatale79</t>
  </si>
  <si>
    <t>Andre N. Natale</t>
  </si>
  <si>
    <t>Eu peguei covid e fui piorando até o 6o dia de sintomas, qdo quase tive que ficar no hospital (pulmao 40% afetado). A partir do 7o dia, meu médico (q estava me acompanhando desde o inicio) me receitou cloroquina+azitromicina. Comecei a melhorar a partir do 8o dia até me curar.</t>
  </si>
  <si>
    <t>https://twitter.com/anatale79/status/1288502662300864512</t>
  </si>
  <si>
    <t>[{'user_id': '52290191', 'username': 'anatale79'}]</t>
  </si>
  <si>
    <t>1922869</t>
  </si>
  <si>
    <t>1288509306544037888</t>
  </si>
  <si>
    <t>1596039532000</t>
  </si>
  <si>
    <t>13:18:52</t>
  </si>
  <si>
    <t>791137654591131650</t>
  </si>
  <si>
    <t>jessicaolacra</t>
  </si>
  <si>
    <t>Jessicão, a feminista</t>
  </si>
  <si>
    <t>Um transnegro (negro preso em um corpo branco) lutando contra o fascismo ✊ Dra Stella Immanuel, se revelou fascista ao salvar 350 vidas usando hidroxicloroquina, quando o correto era ter deixado os pacientes morrerem, para culparmos os genocidas que investiram no medicamento.  pic.twitter.com/sZ8djLjBu2</t>
  </si>
  <si>
    <t>https://twitter.com/JessicaoLacra/status/1288509306544037888</t>
  </si>
  <si>
    <t>[{'user_id': '791137654591131650', 'username': 'JessicaoLacra'}]</t>
  </si>
  <si>
    <t>1170521</t>
  </si>
  <si>
    <t>1286004781006442496</t>
  </si>
  <si>
    <t>1595442407000</t>
  </si>
  <si>
    <t>15:26:47</t>
  </si>
  <si>
    <t>Brasil, o país onde um amontoado de imbecis torcem
- pela doença
- pelo aumento das mortes
- pela ineficácia da cloroquina 
só porque não gostam do Presidente.
Olha... 👍🏻</t>
  </si>
  <si>
    <t>https://twitter.com/EuSouMBC/status/1286004781006442496</t>
  </si>
  <si>
    <t>1299061</t>
  </si>
  <si>
    <t>1291101390044110849</t>
  </si>
  <si>
    <t>1596657533000</t>
  </si>
  <si>
    <t>16:58:53</t>
  </si>
  <si>
    <t>O povo vendendo Cloroquina no trem carioca é a coisa mais Brasil que você verá hoje...  pic.twitter.com/MAhswJPz0I</t>
  </si>
  <si>
    <t>https://twitter.com/Mathector/status/1291101390044110849</t>
  </si>
  <si>
    <t>1299085</t>
  </si>
  <si>
    <t>1291099923920949248</t>
  </si>
  <si>
    <t>1596657183000</t>
  </si>
  <si>
    <t>16:53:03</t>
  </si>
  <si>
    <t>Cloroquina acima de todos, ozonoterapia abaixo de tudo  https://twitter.com/JoselitoMuller3/status/1291095940305223682 …</t>
  </si>
  <si>
    <t>['https://twitter.com/JoselitoMuller3/status/1291095940305223682']</t>
  </si>
  <si>
    <t>https://twitter.com/veramagalhaes/status/1291099923920949248</t>
  </si>
  <si>
    <t>https://twitter.com/JoselitoMuller3/status/1291095940305223682</t>
  </si>
  <si>
    <t>1162620</t>
  </si>
  <si>
    <t>1285545268822315009</t>
  </si>
  <si>
    <t>1595332851000</t>
  </si>
  <si>
    <t>09:00:51</t>
  </si>
  <si>
    <t>O copo de leite e a ciência da lacração
Sociedade Brasileira de Infectologia faz cruzada contra a cloroquina e afirma que copo de leite é símbolo de racismo. O que isso tem a ver com ciência?
 https://brasilsemmedo.com/o-copo-de-leite-e-a-ciencia-da-lacracao/ …</t>
  </si>
  <si>
    <t>https://twitter.com/danielPMERJ/status/1285545268822315009</t>
  </si>
  <si>
    <t>1888063</t>
  </si>
  <si>
    <t>1282708261704216577</t>
  </si>
  <si>
    <t>1594656455000</t>
  </si>
  <si>
    <t>13:07:35</t>
  </si>
  <si>
    <t>15) E POR TRATAMENTO ADEQUADO, entenda: receber uma prescrição para uso precoce de Hidroxicloroquina e Azitromicina, conforme diretrizes do Ministério da Saúde do Brasil
 https://sbim.org.br/images/files/notas-tecnicas/ddt-covid-19-200407.pdf …</t>
  </si>
  <si>
    <t>['https://sbim.org.br/images/files/notas-tecnicas/ddt-covid-19-200407.pdf']</t>
  </si>
  <si>
    <t>https://twitter.com/AlessandroLoio2/status/1282708261704216577</t>
  </si>
  <si>
    <t>1236436</t>
  </si>
  <si>
    <t>4668</t>
  </si>
  <si>
    <t>1288147093891186693</t>
  </si>
  <si>
    <t>1595953174000</t>
  </si>
  <si>
    <t>13:19:34</t>
  </si>
  <si>
    <t>154920224</t>
  </si>
  <si>
    <t>gilbertoscholze</t>
  </si>
  <si>
    <t>𝔾𝕚𝕝𝕓𝕖𝕣𝕥𝕠 𝕊𝕔𝕙𝕠𝕝𝕫𝕖</t>
  </si>
  <si>
    <t>- foi aqui q pediram cloroquina?  pic.twitter.com/jD5Nz0fdQE</t>
  </si>
  <si>
    <t>https://twitter.com/gilbertoscholze/status/1288147093891186693</t>
  </si>
  <si>
    <t>[{'user_id': '154920224', 'username': 'gilbertoscholze'}]</t>
  </si>
  <si>
    <t>1255417</t>
  </si>
  <si>
    <t>1288881584553234436</t>
  </si>
  <si>
    <t>1596128290000</t>
  </si>
  <si>
    <t>13:58:10</t>
  </si>
  <si>
    <t>LACOMBE
O politicamente correto nos proibiu de condenar o isolamento, o uso de máscaras, de discordar de medidas da OMS , mas condenar a cloroquina passou a ser questão de obrigação de todos.</t>
  </si>
  <si>
    <t>https://twitter.com/BrazilFight/status/1288881584553234436</t>
  </si>
  <si>
    <t>1112675</t>
  </si>
  <si>
    <t>3313</t>
  </si>
  <si>
    <t>1283423274643460101</t>
  </si>
  <si>
    <t>1594826928000</t>
  </si>
  <si>
    <t>12:28:48</t>
  </si>
  <si>
    <t>1051033474784796672</t>
  </si>
  <si>
    <t>luizpatriota39</t>
  </si>
  <si>
    <t>Luiz PATRIOTA 🇱🇷 🇮🇱</t>
  </si>
  <si>
    <t>TIVE UM SONHO ESTRANHO! SONHEI QUE O ROBERTO JEFFERSON TINHA SIDO PRESO POR CORRUPCAO! E AGORA ERA O ICONE DA MORAL E FAMILIA DO BOLSONARO!!! 😬😬
DEPOIS TOMEI MINHA CLOROQUINA E VOLTEI A DORMIR... SABENDO QUE FOI SO UM SONHO... 😄</t>
  </si>
  <si>
    <t>https://twitter.com/LUIZPATRIOTA39/status/1283423274643460101</t>
  </si>
  <si>
    <t>[{'user_id': '1051033474784796672', 'username': 'LUIZPATRIOTA39'}]</t>
  </si>
  <si>
    <t>1157064</t>
  </si>
  <si>
    <t>14025</t>
  </si>
  <si>
    <t>1285003067285528582</t>
  </si>
  <si>
    <t>1595203580000</t>
  </si>
  <si>
    <t>21:06:20</t>
  </si>
  <si>
    <t>O presidente foi infectado, tomou cloroquina e está curado. A mídia não toca mais no assunto. É isso mesmo?
Tony Nardini</t>
  </si>
  <si>
    <t>https://twitter.com/MarleneFFL/status/1285003067285528582</t>
  </si>
  <si>
    <t>1172450</t>
  </si>
  <si>
    <t>6687</t>
  </si>
  <si>
    <t>1285976861688967168</t>
  </si>
  <si>
    <t>1285937646720565250</t>
  </si>
  <si>
    <t>1595435750000</t>
  </si>
  <si>
    <t>13:35:50</t>
  </si>
  <si>
    <t>2464783423</t>
  </si>
  <si>
    <t>elianamrsz</t>
  </si>
  <si>
    <t>elianA Souza♉</t>
  </si>
  <si>
    <t>E daí, que fiquem com essa vacina toda para eles, afinal, os tolos já nos doaram 2 milhões de doses de cloroquina! Estamos salvos sem gastar um tostão!</t>
  </si>
  <si>
    <t>https://twitter.com/elianamrsz/status/1285976861688967168</t>
  </si>
  <si>
    <t>[{'user_id': '2464783423', 'username': 'elianamrsz'}, {'user_id': '809124436880322561', 'username': 'CNNBrasil'}]</t>
  </si>
  <si>
    <t>1182523</t>
  </si>
  <si>
    <t>16760</t>
  </si>
  <si>
    <t>1285787613023088640</t>
  </si>
  <si>
    <t>1595390630000</t>
  </si>
  <si>
    <t>01:03:50</t>
  </si>
  <si>
    <t>1103137399452979200</t>
  </si>
  <si>
    <t>patu_ve</t>
  </si>
  <si>
    <t>PaTu Vê Brasil</t>
  </si>
  <si>
    <t>#EspiasSó As IRMÃS YAMAGUCHI DEFENSORAS DA CLOROQUINA E DO PRESIDENTE, QUE ATITUDE LINDA. PARA SALVAR VIDAS. DEUS ÀS ILUMINE.  pic.twitter.com/40b8GF4Gd4</t>
  </si>
  <si>
    <t>['#espiassó']</t>
  </si>
  <si>
    <t>https://twitter.com/PaTu_Ve/status/1285787613023088640</t>
  </si>
  <si>
    <t>[{'user_id': '1103137399452979200', 'username': 'PaTu_Ve'}]</t>
  </si>
  <si>
    <t>1136749</t>
  </si>
  <si>
    <t>6361</t>
  </si>
  <si>
    <t>1284300787435425792</t>
  </si>
  <si>
    <t>1595036143000</t>
  </si>
  <si>
    <t>22:35:43</t>
  </si>
  <si>
    <t>Será que o gado tá tomando cloroquina com remédio de piolho na mamadeira de piroca???</t>
  </si>
  <si>
    <t>https://twitter.com/HaddadDebochado/status/1284300787435425792</t>
  </si>
  <si>
    <t>1133853</t>
  </si>
  <si>
    <t>1284484343038201856</t>
  </si>
  <si>
    <t>1595079906000</t>
  </si>
  <si>
    <t>10:45:06</t>
  </si>
  <si>
    <t>O JN, ontem (17/7), destacou nossa atuação diante da recomendação do Ministério da Saúde para q a Fiocruz autorize o uso indiscriminado da cloroquina no tratamento inicial da Covid-19. Representei ao MPF, solicitando instauração de inquérito para apurar pressão sobre a Fundação.  pic.twitter.com/0UeQV8gPgP</t>
  </si>
  <si>
    <t>https://twitter.com/caleromarcelo/status/1284484343038201856</t>
  </si>
  <si>
    <t>1184411</t>
  </si>
  <si>
    <t>1286441889206501376</t>
  </si>
  <si>
    <t>1595546621000</t>
  </si>
  <si>
    <t>20:23:41</t>
  </si>
  <si>
    <t>Faça como a Ema comunista do ALVORADA quando Bolsonaro tentar te induzir a usar cloroquina contra covid-19.
Dê as costas:  pic.twitter.com/Al8YYKzcu2</t>
  </si>
  <si>
    <t>https://twitter.com/jandira_feghali/status/1286441889206501376</t>
  </si>
  <si>
    <t>1211638</t>
  </si>
  <si>
    <t>1287051801582284805</t>
  </si>
  <si>
    <t>1595692036000</t>
  </si>
  <si>
    <t>12:47:16</t>
  </si>
  <si>
    <t>Após tomar cloroquina, Bolsonaro está curado da covid-19. Isso mostra que:
- cloroquina funciona
- cloroquina não tem tantos efeitos colaterais como a mídia falou
- Bolsonaro teve "só uma gripezinha", como ele havia falado
Em outras palavras, Bolsonaro estava certo o tempo todo</t>
  </si>
  <si>
    <t>https://twitter.com/viniciussexto/status/1287051801582284805</t>
  </si>
  <si>
    <t>1149068</t>
  </si>
  <si>
    <t>6029</t>
  </si>
  <si>
    <t>1285250577996419072</t>
  </si>
  <si>
    <t>1595262591000</t>
  </si>
  <si>
    <t>13:29:51</t>
  </si>
  <si>
    <t>1283171850558767105</t>
  </si>
  <si>
    <t>revoltadaa08</t>
  </si>
  <si>
    <t>fora bolsonaro vagabundo</t>
  </si>
  <si>
    <t>China quem e bolsonarista não precisa  tomar a vacina  ne? E bom que sobra  mais pra gente eles que tomem  cloroquina  pic.twitter.com/kBT97nMWwF</t>
  </si>
  <si>
    <t>https://twitter.com/revoltadaa08/status/1285250577996419072</t>
  </si>
  <si>
    <t>[{'user_id': '1283171850558767105', 'username': 'revoltadaa08'}]</t>
  </si>
  <si>
    <t>1142681</t>
  </si>
  <si>
    <t>5071</t>
  </si>
  <si>
    <t>1284655253430972418</t>
  </si>
  <si>
    <t>1595120654000</t>
  </si>
  <si>
    <t>8188832</t>
  </si>
  <si>
    <t>moskito</t>
  </si>
  <si>
    <t>Governador Afastado Gabriel 🏴</t>
  </si>
  <si>
    <t>Agora eu vou imitar uma noticia da CNN Brasil: "Quase todos os cientistas do planeta não recomendam cloroquina. Veja a entrevista especial que fizemos com um cientista que recomenda".</t>
  </si>
  <si>
    <t>https://twitter.com/moskito/status/1284655253430972418</t>
  </si>
  <si>
    <t>[{'user_id': '8188832', 'username': 'moskito'}]</t>
  </si>
  <si>
    <t>1113141</t>
  </si>
  <si>
    <t>3779</t>
  </si>
  <si>
    <t>1283395288040955905</t>
  </si>
  <si>
    <t>1594820255000</t>
  </si>
  <si>
    <t>Joaquim também assinou manifesto de apoio à ação judicial do MPF em Goiás para obrigar Estado e município de Goiânia a disponibilizar cloroquina, ivermectina e afins. A ação é do procurador Ailton Benedito. Ontem contei aqui que a Justiça Federal rejeitou o pedido.</t>
  </si>
  <si>
    <t>https://twitter.com/fpulcineli/status/1283395288040955905</t>
  </si>
  <si>
    <t>1256766</t>
  </si>
  <si>
    <t>1288857436141608968</t>
  </si>
  <si>
    <t>1596122533000</t>
  </si>
  <si>
    <t>12:22:13</t>
  </si>
  <si>
    <t>A nossa Primeira Dama 
Testou Positivo para o Covid. 
Cloroquina já</t>
  </si>
  <si>
    <t>https://twitter.com/Angel_BR_PRf_PF/status/1288857436141608968</t>
  </si>
  <si>
    <t>1179126</t>
  </si>
  <si>
    <t>13363</t>
  </si>
  <si>
    <t>1285916620205043714</t>
  </si>
  <si>
    <t>1595421388000</t>
  </si>
  <si>
    <t>09:36:28</t>
  </si>
  <si>
    <t>1070794338</t>
  </si>
  <si>
    <t>alexandre10inf</t>
  </si>
  <si>
    <t>Alexandre Lucena 🇧🇷💚💛</t>
  </si>
  <si>
    <t>A Cloroquina não funcionou no mito??? Como assim Bresil???  pic.twitter.com/8qUNR2GUEQ</t>
  </si>
  <si>
    <t>https://twitter.com/Alexandre10inf/status/1285916620205043714</t>
  </si>
  <si>
    <t>[{'user_id': '1070794338', 'username': 'Alexandre10inf'}]</t>
  </si>
  <si>
    <t>1910154</t>
  </si>
  <si>
    <t>1286425681518366720</t>
  </si>
  <si>
    <t>1595542757000</t>
  </si>
  <si>
    <t>Está com Covid-19, meu amigo e colega, @CoronelTadeu  no Hospital São Camilo SP. Ele está na pior fase, mas disse que está usando Hidroxicloroquina e Azitromicina, que irão vencer o vírus. Amigo Tadeu! A vida ainda te deve muitas alegrias! Breve estaremos nos debates da Câmara!!  pic.twitter.com/qxQykQCg45</t>
  </si>
  <si>
    <t>['coroneltadeu']</t>
  </si>
  <si>
    <t>https://twitter.com/bibonunes1/status/1286425681518366720</t>
  </si>
  <si>
    <t>[{'user_id': '3406756888', 'username': 'bibonunes1'}, {'user_id': '907301328988332033', 'username': 'CoronelTadeu'}]</t>
  </si>
  <si>
    <t>2042901</t>
  </si>
  <si>
    <t>1283394992430632960</t>
  </si>
  <si>
    <t>1594820185000</t>
  </si>
  <si>
    <t>10:36:25</t>
  </si>
  <si>
    <t>Em entrevista à TV Serra Dourada, no dia 6, Joaquim diz que está com coronavírus há oito dias, que não procurou infectologista, está tomando ivermectina e dá um tapinha na cara e ironiza: "desse jeito aqui, ó, na UTI" (ele estava em casa).</t>
  </si>
  <si>
    <t>https://twitter.com/fpulcineli/status/1283394992430632960</t>
  </si>
  <si>
    <t>2062174</t>
  </si>
  <si>
    <t>1288152515561820161</t>
  </si>
  <si>
    <t>1595954467000</t>
  </si>
  <si>
    <t>13:41:07</t>
  </si>
  <si>
    <t>Deputado diz que vai à Justiça para liberar compra da Ivermectina sem receita médica  http://tribunadonorte.com.br/noticia/deputado-diz-que-vai-a-justia-a-para-liberar-compra-da-ivermectina-sem-receita-ma-dica/485869 …</t>
  </si>
  <si>
    <t>['http://tribunadonorte.com.br/noticia/deputado-diz-que-vai-a-justia-a-para-liberar-compra-da-ivermectina-sem-receita-ma-dica/485869']</t>
  </si>
  <si>
    <t>https://twitter.com/Angel_BR_PRf_PF/status/1288152515561820161</t>
  </si>
  <si>
    <t>1153240</t>
  </si>
  <si>
    <t>10201</t>
  </si>
  <si>
    <t>1285191051116937216</t>
  </si>
  <si>
    <t>1595248398000</t>
  </si>
  <si>
    <t>09:33:18</t>
  </si>
  <si>
    <t>Onyx é diagnosticado com covid-19 e diz que faz tratamento com cloroquina  http://zpr.io/HfFM2 </t>
  </si>
  <si>
    <t>['http://zpr.io/HfFM2']</t>
  </si>
  <si>
    <t>https://twitter.com/UOLNoticias/status/1285191051116937216</t>
  </si>
  <si>
    <t>1102503</t>
  </si>
  <si>
    <t>1510</t>
  </si>
  <si>
    <t>1282732948014473216</t>
  </si>
  <si>
    <t>1594662341000</t>
  </si>
  <si>
    <t>14:45:41</t>
  </si>
  <si>
    <t>É bizarro o quanto de profissional de saúde mau caráter a gente tem. Esses médicos prescrevendo cloroquina e ivermectina infelizmente são só a ponta do iceberg. Na área da nutrição todo dia alguém mau intencionado aparece querendo lucrar com a desinformação da população.</t>
  </si>
  <si>
    <t>https://twitter.com/fernandaimamura/status/1282732948014473216</t>
  </si>
  <si>
    <t>1957899</t>
  </si>
  <si>
    <t>1293006525947097088</t>
  </si>
  <si>
    <t>1597111753000</t>
  </si>
  <si>
    <t>23:09:13</t>
  </si>
  <si>
    <t>HIDROXICLOROQUINA      
 A cura barata, que a GLOBO combate, os ricos e  
 as autoridades têm, mas negam aos pobres.</t>
  </si>
  <si>
    <t>https://twitter.com/EnockFormiga/status/1293006525947097088</t>
  </si>
  <si>
    <t>1222781</t>
  </si>
  <si>
    <t>4736</t>
  </si>
  <si>
    <t>1287331467098501122</t>
  </si>
  <si>
    <t>1595758713000</t>
  </si>
  <si>
    <t>07:18:33</t>
  </si>
  <si>
    <t>Bom dia para quem não toma cloroquina.</t>
  </si>
  <si>
    <t>https://twitter.com/da_goiabeira/status/1287331467098501122</t>
  </si>
  <si>
    <t>1249656</t>
  </si>
  <si>
    <t>1288320765935443968</t>
  </si>
  <si>
    <t>1595994581000</t>
  </si>
  <si>
    <t>00:49:41</t>
  </si>
  <si>
    <t>Madonna recebe block do Instagram após divulgar fake news incentivando uso de cloroquina  https://poenaroda.com.br/pop/madonna-recebe-block-do-instagram-apos-divulgar-fake-news-incentivando-uso-de-cloroquina/ …</t>
  </si>
  <si>
    <t>['https://poenaroda.com.br/pop/madonna-recebe-block-do-instagram-apos-divulgar-fake-news-incentivando-uso-de-cloroquina/']</t>
  </si>
  <si>
    <t>https://twitter.com/hmcpedro/status/1288320765935443968</t>
  </si>
  <si>
    <t>1262578</t>
  </si>
  <si>
    <t>1289281716738121728</t>
  </si>
  <si>
    <t>1596223689000</t>
  </si>
  <si>
    <t>16:28:09</t>
  </si>
  <si>
    <t>O Brasil contando quase 100 mil mortos pela Covid e Bolsonaro exibindo por aí sua caixinha de cloroquina. Hoje foi em Bagé. 
Quando @RodrigoMaia vai tomar vergonha e abrir o processo de impeachment?</t>
  </si>
  <si>
    <t>https://twitter.com/lindberghfarias/status/1289281716738121728</t>
  </si>
  <si>
    <t>[{'user_id': '71310152', 'username': 'lindberghfarias'}, {'user_id': '35260027', 'username': 'RodrigoMaia'}]</t>
  </si>
  <si>
    <t>1242249</t>
  </si>
  <si>
    <t>1288594479725805576</t>
  </si>
  <si>
    <t>1596059839000</t>
  </si>
  <si>
    <t>18:57:19</t>
  </si>
  <si>
    <t>Ligia Bahia: Militares transformaram Ministério da Saúde em receptador de toneladas de cloroquina e agência de empregos para filhas de generais  https://www.viomundo.com.br/voce-escreve/ligia-bahia-militares-transformaram-ministerio-da-saude-em-receptador-de-toneladas-de-cloroquina-e-agencia-de-empregos-para-filhas-de-generais.html …</t>
  </si>
  <si>
    <t>['https://www.viomundo.com.br/voce-escreve/ligia-bahia-militares-transformaram-ministerio-da-saude-em-receptador-de-toneladas-de-cloroquina-e-agencia-de-empregos-para-filhas-de-generais.html']</t>
  </si>
  <si>
    <t>https://twitter.com/VIOMUNDO/status/1288594479725805576</t>
  </si>
  <si>
    <t>1945899</t>
  </si>
  <si>
    <t>1292597720239276032</t>
  </si>
  <si>
    <t>1597014286000</t>
  </si>
  <si>
    <t>20:04:46</t>
  </si>
  <si>
    <t>Bolsonaro sobre hidroxicloroquina: “decisão é do médico, e não pode ser proibida por decreto”  https://gazetabrasil.com.br/especiais/jair-bolsonaro/bolsonaro-sobre-hidroxicloroquina-decisao-e-do-medico-e-nao-pode-ser-proibida-por-decreto/ …</t>
  </si>
  <si>
    <t>['https://gazetabrasil.com.br/especiais/jair-bolsonaro/bolsonaro-sobre-hidroxicloroquina-decisao-e-do-medico-e-nao-pode-ser-proibida-por-decreto/']</t>
  </si>
  <si>
    <t>https://twitter.com/gazeta_brasil/status/1292597720239276032</t>
  </si>
  <si>
    <t>1198033</t>
  </si>
  <si>
    <t>4119</t>
  </si>
  <si>
    <t>1286700907737034752</t>
  </si>
  <si>
    <t>1595608376000</t>
  </si>
  <si>
    <t>13:32:56</t>
  </si>
  <si>
    <t>Temos todos que parar de bater palmas para maluco dançar, com ou sem cloroquina, com ou sem ema.</t>
  </si>
  <si>
    <t>https://twitter.com/dadourado/status/1286700907737034752</t>
  </si>
  <si>
    <t>1119627</t>
  </si>
  <si>
    <t>4761</t>
  </si>
  <si>
    <t>1283724253066678273</t>
  </si>
  <si>
    <t>1283724251783213058</t>
  </si>
  <si>
    <t>1594898687000</t>
  </si>
  <si>
    <t>08:24:47</t>
  </si>
  <si>
    <t>Em outras palavras, precisa refazer a tomografia e testar o D Dímero. Não adianta bater no peito e dizer que é forte e ficar no Palácio tomando cloroquina. Eu não tenho nada contra a cloroquina, mas, no meu caso, o que resolveu foi o anticoagulante.</t>
  </si>
  <si>
    <t>https://twitter.com/JanainaDoBrasil/status/1283724253066678273</t>
  </si>
  <si>
    <t>1916094</t>
  </si>
  <si>
    <t>1287515555507863556</t>
  </si>
  <si>
    <t>1595802603000</t>
  </si>
  <si>
    <t>19:30:03</t>
  </si>
  <si>
    <t>#SemanaRenova
"Temos a hidroxicloroquina, ivermectina e azitromicina listadas, e cabe ao médico prescrever qual é o medicamento adequado naquela fase e para aquele paciente”, disse o general Eduardo Pazuello.
 https://renovamidia.com.br/medico-e-soberano-diz-pazuello-sobre-uso-da-cloroquina/ …</t>
  </si>
  <si>
    <t>['https://renovamidia.com.br/medico-e-soberano-diz-pazuello-sobre-uso-da-cloroquina/']</t>
  </si>
  <si>
    <t>['#semanarenova']</t>
  </si>
  <si>
    <t>https://twitter.com/RenovaMidia/status/1287515555507863556</t>
  </si>
  <si>
    <t>1226163</t>
  </si>
  <si>
    <t>1287865443730915328</t>
  </si>
  <si>
    <t>1595886023000</t>
  </si>
  <si>
    <t>Um assessor de imprensa, ops, jornalista, ter coragem de falar que o presidente é a prova viva de que a cloroquina funciona, é o cúmulo da cara de pau!!</t>
  </si>
  <si>
    <t>https://twitter.com/YviMcarneiro/status/1287865443730915328</t>
  </si>
  <si>
    <t>1190194</t>
  </si>
  <si>
    <t>6498</t>
  </si>
  <si>
    <t>1286277208508641282</t>
  </si>
  <si>
    <t>1595507359000</t>
  </si>
  <si>
    <t>09:29:19</t>
  </si>
  <si>
    <t>SENEGAL:
População de 15,8 milhões.
Casos de Covid: 8.948.
Mortes: 170.
ESTADO DA BAHIA:
População 15,1 milhões.
Casos de Covid: 122.169.
Mortes: 2.840.
SENEGAL USA A CLOROQUINA.
RUI COSTA, GOVERNADOR PETISTA, PROIBIU O USO.
MAS NÃO EXISTEM DADOS CIENTÍFICOS.........</t>
  </si>
  <si>
    <t>https://twitter.com/BrazilFight/status/1286277208508641282</t>
  </si>
  <si>
    <t>1920728</t>
  </si>
  <si>
    <t>1288132477500952576</t>
  </si>
  <si>
    <t>1595949689000</t>
  </si>
  <si>
    <t>12:21:29</t>
  </si>
  <si>
    <t>Twitter derruba conta de filho do Presidente Donald Trump (@realDonaldTrump) após postar vídeo com testemunho de médicos que trataram com sucesso centenas de pacientes utilizando a Hidroxicloroquina combinada com o antibiótico Azitromicina.
 https://forum.politz.com.br/ams/twitter-derruba-conta-de-filho-do-presidente-donald-trump-apos-postar-video-com-testemunho-de-medicos-e-o-uso-da-hidroxicloroquina.1501/ …</t>
  </si>
  <si>
    <t>['https://forum.politz.com.br/ams/twitter-derruba-conta-de-filho-do-presidente-donald-trump-apos-postar-video-com-testemunho-de-medicos-e-o-uso-da-hidroxicloroquina.1501/']</t>
  </si>
  <si>
    <t>https://twitter.com/PolitzOficial/status/1288132477500952576</t>
  </si>
  <si>
    <t>1326925</t>
  </si>
  <si>
    <t>6290</t>
  </si>
  <si>
    <t>1292063181246955520</t>
  </si>
  <si>
    <t>1596886842000</t>
  </si>
  <si>
    <t>08:40:42</t>
  </si>
  <si>
    <t>957062167194456064</t>
  </si>
  <si>
    <t>manulim18495461</t>
  </si>
  <si>
    <t>ManuDonadeMim</t>
  </si>
  <si>
    <t>Que engraçado porque justamente os países que mais defendem a cloroquina e a hidroxocloroquina como suposta cura para a covid são os paises a onde a mais mortes. Coincidência?#Bolsonaro100Mil pic.twitter.com/dlY1QjtEpZ</t>
  </si>
  <si>
    <t>https://twitter.com/ManuLim18495461/status/1292063181246955520</t>
  </si>
  <si>
    <t>[{'user_id': '957062167194456064', 'username': 'ManuLim18495461'}]</t>
  </si>
  <si>
    <t>1932456</t>
  </si>
  <si>
    <t>1290649681719156736</t>
  </si>
  <si>
    <t>1596549837000</t>
  </si>
  <si>
    <t>11:03:57</t>
  </si>
  <si>
    <t>GRAVÍSSIMO: "Mulher foi ao médico por suposto sintoma do vírus chinês e foi confirmado a doença, o médico  então  receitou o protocolo de Hidroxicloroquina, mas qnd ela foi na farmácia, pediram antes p ela assinar um termo de ciência de óbito" CANALHAS!!!!!</t>
  </si>
  <si>
    <t>https://twitter.com/colunapatriota/status/1290649681719156736</t>
  </si>
  <si>
    <t>1916405</t>
  </si>
  <si>
    <t>1287448501396398080</t>
  </si>
  <si>
    <t>1595786617000</t>
  </si>
  <si>
    <t>15:03:37</t>
  </si>
  <si>
    <t>FoxNews: Uso de hidroxicloroquina pode salvar de 75.000 a 100.000 vidas nos EUA, diz especialista | Portal Novo Norte Notícias  https://portalnovonorte.com.br/?p=27935  via portalnovonorte</t>
  </si>
  <si>
    <t>['https://portalnovonorte.com.br/?p=27935']</t>
  </si>
  <si>
    <t>https://twitter.com/MarcosQuezado1/status/1287448501396398080</t>
  </si>
  <si>
    <t>1246713</t>
  </si>
  <si>
    <t>5394</t>
  </si>
  <si>
    <t>1288474820313849856</t>
  </si>
  <si>
    <t>1596031310000</t>
  </si>
  <si>
    <t>11:01:50</t>
  </si>
  <si>
    <t>TUITEI SÁBADO QUE PEGARIA A CANTORA MADONNA E AGORA ELA PASSOU A DEFENDER A CLOROQUINA. ESTÁ ACONTECENDO, SÓ NÃO  VÊ QUE NÃO QUER.  https://twitter.com/JoaquinTeixeira/status/1287186671671418881 …</t>
  </si>
  <si>
    <t>['https://twitter.com/JoaquinTeixeira/status/1287186671671418881']</t>
  </si>
  <si>
    <t>https://twitter.com/JoaquinTeixeira/status/1288474820313849856</t>
  </si>
  <si>
    <t>https://twitter.com/JoaquinTeixeira/status/1287186671671418881</t>
  </si>
  <si>
    <t>1215415</t>
  </si>
  <si>
    <t>7924</t>
  </si>
  <si>
    <t>1287000642523930626</t>
  </si>
  <si>
    <t>1595679839000</t>
  </si>
  <si>
    <t>09:23:59</t>
  </si>
  <si>
    <t>Se eu tivesse Covid-19, me trataria com Cloroquina, Ivermectina, chá do Daime, emplastro Brás Cubas, qualquer coisa que o médico mandasse. 
O problema não é o remédio, é transforma-lo em política de saúde para minimizar a preocupação com uma pandemia que já matou mais de 80 mil.</t>
  </si>
  <si>
    <t>https://twitter.com/RubensNunesMBL/status/1287000642523930626</t>
  </si>
  <si>
    <t>1256480</t>
  </si>
  <si>
    <t>1288861281278136320</t>
  </si>
  <si>
    <t>1596123449000</t>
  </si>
  <si>
    <t>12:37:29</t>
  </si>
  <si>
    <t>Voltou a circular o vídeo da Cloroquina contra COVID-19  pic.twitter.com/6s88P8w612</t>
  </si>
  <si>
    <t>https://twitter.com/dadourado/status/1288861281278136320</t>
  </si>
  <si>
    <t>1114251</t>
  </si>
  <si>
    <t>1283228844497997830</t>
  </si>
  <si>
    <t>1594780572000</t>
  </si>
  <si>
    <t>23:36:12</t>
  </si>
  <si>
    <t>Quer dizer que usar a cloroquina não pode porque é arriscado, mas ser cobaia de vacina Chinesa pode e é seguro?</t>
  </si>
  <si>
    <t>https://twitter.com/Pablogapaisa/status/1283228844497997830</t>
  </si>
  <si>
    <t>1941192</t>
  </si>
  <si>
    <t>1291946523241132032</t>
  </si>
  <si>
    <t>1596859029000</t>
  </si>
  <si>
    <t>00:57:09</t>
  </si>
  <si>
    <t>Na real, imprensa e políticos sabem a eficácia da hidroxicloroquina no tratamento da Covid-19. Não reconhecem porque querem mortes para atacarem o presidente e não deixarem um remédio barato salvar, a indústria farmacêutica dita a regra.
Interesses políticos e financeiros.</t>
  </si>
  <si>
    <t>https://twitter.com/Gebrim_H/status/1291946523241132032</t>
  </si>
  <si>
    <t>1111058</t>
  </si>
  <si>
    <t>1283500143006842881</t>
  </si>
  <si>
    <t>1594845255000</t>
  </si>
  <si>
    <t>17:34:15</t>
  </si>
  <si>
    <t>Novo teste positivo de Bolsonaro para coronavírus mostra que a cloroquina não é a cura que ele propagandeia  https://www.diariodocentrodomundo.com.br/novo-teste-positivo-de-bolsonaro-para-coronavirus-mostra-que-a-cloroquina-nao-e-a-cura-que-ele-propagandeia/ …</t>
  </si>
  <si>
    <t>['https://www.diariodocentrodomundo.com.br/novo-teste-positivo-de-bolsonaro-para-coronavirus-mostra-que-a-cloroquina-nao-e-a-cura-que-ele-propagandeia/']</t>
  </si>
  <si>
    <t>https://twitter.com/DCM_online/status/1283500143006842881</t>
  </si>
  <si>
    <t>1894196</t>
  </si>
  <si>
    <t>1283692252393611264</t>
  </si>
  <si>
    <t>1594891057000</t>
  </si>
  <si>
    <t>06:17:37</t>
  </si>
  <si>
    <t>3381327592</t>
  </si>
  <si>
    <t>m_terezaon</t>
  </si>
  <si>
    <t>Tereza🎗️</t>
  </si>
  <si>
    <t>Se, desde o dia 7, Bolsonaro vem se tratando com hidroxicloroquina e, 9 dias depois, continua doente, já podemos afirmar que ela NAO FUNCIONA?</t>
  </si>
  <si>
    <t>https://twitter.com/m_terezaon/status/1283692252393611264</t>
  </si>
  <si>
    <t>[{'user_id': '3381327592', 'username': 'm_terezaon'}]</t>
  </si>
  <si>
    <t>1107270</t>
  </si>
  <si>
    <t>1283055677934641165</t>
  </si>
  <si>
    <t>1594739286000</t>
  </si>
  <si>
    <t>12:08:06</t>
  </si>
  <si>
    <t>1192839242</t>
  </si>
  <si>
    <t>anneroci</t>
  </si>
  <si>
    <t>Anne</t>
  </si>
  <si>
    <t>Fanatismo político é um troço esquisito.
No meu grupo da faculdade tem um colega, professor doutor, obcecado em provar que cloroquina funciona para Covid, independente de quantos trabalhos científicos o contradigam.
O interessante é que somos dentistas, não tratamos Covid.
🤷‍♀️</t>
  </si>
  <si>
    <t>https://twitter.com/AnneRoCi/status/1283055677934641165</t>
  </si>
  <si>
    <t>[{'user_id': '1192839242', 'username': 'AnneRoCi'}]</t>
  </si>
  <si>
    <t>1241511</t>
  </si>
  <si>
    <t>1288619040773230595</t>
  </si>
  <si>
    <t>1596065695000</t>
  </si>
  <si>
    <t>20:34:55</t>
  </si>
  <si>
    <t>16033602</t>
  </si>
  <si>
    <t>thiago_p</t>
  </si>
  <si>
    <t>Thi Pasqualotto</t>
  </si>
  <si>
    <t>NÃO HÁ BASE CIENTÍFICA PARA O TRATAMENTO DE COVID-19 COM CLOROQUINA. 📢 
Vídeo completo:  https://bit.ly/3faRuZM  pic.twitter.com/daMwdPAbXt</t>
  </si>
  <si>
    <t>['https://bit.ly/3faRuZM']</t>
  </si>
  <si>
    <t>https://twitter.com/thiago_p/status/1288619040773230595</t>
  </si>
  <si>
    <t>[{'user_id': '16033602', 'username': 'thiago_p'}]</t>
  </si>
  <si>
    <t>1355073</t>
  </si>
  <si>
    <t>1292800085114396672</t>
  </si>
  <si>
    <t>1597062534000</t>
  </si>
  <si>
    <t>09:28:54</t>
  </si>
  <si>
    <t>1221099529694515200</t>
  </si>
  <si>
    <t>sergioa17366881</t>
  </si>
  <si>
    <t>sergio alexandre carvalho</t>
  </si>
  <si>
    <t>Alguém aqui ficou sabendo algo sobre  comprimidos de cloroquina esvaziados para que fique provada a ineficácia do medicamento?  pic.twitter.com/mOFIJe2Li0</t>
  </si>
  <si>
    <t>https://twitter.com/sergioa17366881/status/1292800085114396672</t>
  </si>
  <si>
    <t>[{'user_id': '1221099529694515200', 'username': 'sergioa17366881'}]</t>
  </si>
  <si>
    <t>2072521</t>
  </si>
  <si>
    <t>1291412477650108422</t>
  </si>
  <si>
    <t>1596731702000</t>
  </si>
  <si>
    <t>13:35:02</t>
  </si>
  <si>
    <t>É falso que a Austrália tenha controlado a Covid-19 com ivermectina  https://www1.folha.uol.com.br/equilibrioesaude/2020/08/e-falso-que-a-australia-tenha-controlado-a-covid-19-com-ivermectina.shtml?utm_source=twitter&amp;utm_medium=social&amp;utm_campaign=twfolha …</t>
  </si>
  <si>
    <t>['https://www1.folha.uol.com.br/equilibrioesaude/2020/08/e-falso-que-a-australia-tenha-controlado-a-covid-19-com-ivermectina.shtml?utm_source=twitter&amp;utm_medium=social&amp;utm_campaign=twfolha']</t>
  </si>
  <si>
    <t>https://twitter.com/folha/status/1291412477650108422</t>
  </si>
  <si>
    <t>1134526</t>
  </si>
  <si>
    <t>4138</t>
  </si>
  <si>
    <t>1284462596020633601</t>
  </si>
  <si>
    <t>1284459696070500353</t>
  </si>
  <si>
    <t>1595074721000</t>
  </si>
  <si>
    <t>09:18:41</t>
  </si>
  <si>
    <t>Lembram daquelas pilulas que o Chapolin tomava e encolhia?
Cloroquina.</t>
  </si>
  <si>
    <t>https://twitter.com/brunnosarttori/status/1284462596020633601</t>
  </si>
  <si>
    <t>1138701</t>
  </si>
  <si>
    <t>1284978029962375170</t>
  </si>
  <si>
    <t>1595197610000</t>
  </si>
  <si>
    <t>19:26:50</t>
  </si>
  <si>
    <t>Daqui a pouco ele pede pro Silvio Santos ressuscitar o Topa Tudo por Dinheiro com o nome Topa Tudo por Cloroquina só pra despachar os milhões de comprimidos comprados e produzidos pelo governo sem justificativa nenhuma  https://twitter.com/jairmearrependi/status/1284977171220631558 …</t>
  </si>
  <si>
    <t>['https://twitter.com/jairmearrependi/status/1284977171220631558']</t>
  </si>
  <si>
    <t>https://twitter.com/nadanovonofront/status/1284978029962375170</t>
  </si>
  <si>
    <t>https://twitter.com/jairmearrependi/status/1284977171220631558</t>
  </si>
  <si>
    <t>1141224</t>
  </si>
  <si>
    <t>1284830961377710081</t>
  </si>
  <si>
    <t>1595162546000</t>
  </si>
  <si>
    <t>09:42:26</t>
  </si>
  <si>
    <t>A praga do WhatsApp está fazendo as pessoas caírem no golpe da Cloroquina e do vermifugo vendido por Bolsonaro. Infelizmente as pessoas só se dão conta q caíram no golpe qd algum parente vai p a UTI mesmo depois de ter feito a tal "prevenção", q não existe.</t>
  </si>
  <si>
    <t>https://twitter.com/PatoCorporation/status/1284830961377710081</t>
  </si>
  <si>
    <t>1940849</t>
  </si>
  <si>
    <t>1292067396258353152</t>
  </si>
  <si>
    <t>1596887847000</t>
  </si>
  <si>
    <t>08:57:27</t>
  </si>
  <si>
    <t>185301556</t>
  </si>
  <si>
    <t>alberjuniior</t>
  </si>
  <si>
    <t>Alber Junior</t>
  </si>
  <si>
    <t>A pessoa que ficou curada da covid com hidroxicloroquina.  pic.twitter.com/fJvHSWuCLO</t>
  </si>
  <si>
    <t>https://twitter.com/AlberJuniior/status/1292067396258353152</t>
  </si>
  <si>
    <t>[{'user_id': '185301556', 'username': 'AlberJuniior'}]</t>
  </si>
  <si>
    <t>1908966</t>
  </si>
  <si>
    <t>1285951687979601920</t>
  </si>
  <si>
    <t>1595429748000</t>
  </si>
  <si>
    <t>11:55:48</t>
  </si>
  <si>
    <t>Nunca vi um caso de Covid-19 que fica tanto tempo em uma pessoa.
Já dá para concluir que a hidroxicloroquina, além de não eliminar, ainda dá sobrevida ao vírus?</t>
  </si>
  <si>
    <t>https://twitter.com/da_goiabeira/status/1285951687979601920</t>
  </si>
  <si>
    <t>1241625</t>
  </si>
  <si>
    <t>1288614883123236864</t>
  </si>
  <si>
    <t>1596064704000</t>
  </si>
  <si>
    <t>20:18:24</t>
  </si>
  <si>
    <t>90 MIL MORTES... SERA QUE ESSA CLOROQUINA TA FUNCIONANDO MESMO??? OU AS PESSOAS TAO SE MATANDO PARA CULPAR O BOLSONARO? 🤔🤔</t>
  </si>
  <si>
    <t>https://twitter.com/LUIZPATRIOTA39/status/1288614883123236864</t>
  </si>
  <si>
    <t>1329096</t>
  </si>
  <si>
    <t>8461</t>
  </si>
  <si>
    <t>1291897588485099520</t>
  </si>
  <si>
    <t>1596847362000</t>
  </si>
  <si>
    <t>21:42:42</t>
  </si>
  <si>
    <t>Um moço que tem um blog e ataca jornalistas, louva o astrólogo e afirma que a cloroquina é remédio para a COVID, escreveu uma série de artigos em que mete o pau na @veramagalhaes no @gugachacra no @andreazzaeditor e em MIM!
E pede doações ao fim.
Vou doar. Fofo demais ele.</t>
  </si>
  <si>
    <t>['veramagalhaes', 'gugachacra', 'andreazzaeditor']</t>
  </si>
  <si>
    <t>https://twitter.com/TGANASTACIO/status/1291897588485099520</t>
  </si>
  <si>
    <t>[{'user_id': '1208897216322117632', 'username': 'TGANASTACIO'}, {'user_id': '19667016', 'username': 'veramagalhaes'}, {'user_id': '45409867', 'username': 'gugachacra'}, {'user_id': '2525807683', 'username': 'andreazzaeditor'}]</t>
  </si>
  <si>
    <t>1925477</t>
  </si>
  <si>
    <t>1288915974461284352</t>
  </si>
  <si>
    <t>1288915821511806979</t>
  </si>
  <si>
    <t>1596136489000</t>
  </si>
  <si>
    <t>16:14:49</t>
  </si>
  <si>
    <t>Existe algo mais inconfundivelmente nazista do que tomar hidroxicloroquina para curar o covid?</t>
  </si>
  <si>
    <t>https://twitter.com/opropriolavo/status/1288915974461284352</t>
  </si>
  <si>
    <t>1256894</t>
  </si>
  <si>
    <t>4569</t>
  </si>
  <si>
    <t>1288855834571800576</t>
  </si>
  <si>
    <t>1596122151000</t>
  </si>
  <si>
    <t>12:15:51</t>
  </si>
  <si>
    <t>Pq os defensores do uso da cloroquina, como Madona, como o filho do pres. Trump e a médica camaronesa Stella Immanuel, estão tendo seus perfis suspensos? Pq censurar um remédio q vem salvando milhares de vidas se tomado precocemente ao contrair o covid???
 https://bit.ly/3giwW2I </t>
  </si>
  <si>
    <t>['https://bit.ly/3giwW2I']</t>
  </si>
  <si>
    <t>https://twitter.com/marcofeliciano/status/1288855834571800576</t>
  </si>
  <si>
    <t>1910045</t>
  </si>
  <si>
    <t>1287135187973726208</t>
  </si>
  <si>
    <t>1595711917000</t>
  </si>
  <si>
    <t>18:18:37</t>
  </si>
  <si>
    <t>¿Desesperado en casa? ¿Con ganas de salir a ejercitarte? Entra a nuestro chat gratuito y te ayudaremos a manejar esta difícil situación  https://bit.ly/3f0hx5J </t>
  </si>
  <si>
    <t>['https://bit.ly/3f0hx5J']</t>
  </si>
  <si>
    <t>https://twitter.com/FSFB_Salud/status/1287135187973726208</t>
  </si>
  <si>
    <t>1233592</t>
  </si>
  <si>
    <t>1824</t>
  </si>
  <si>
    <t>1288209646864433152</t>
  </si>
  <si>
    <t>1595968088000</t>
  </si>
  <si>
    <t>17:28:08</t>
  </si>
  <si>
    <t>Médicos norte-americanos defendem o uso da Cloroquina contra o Covid-19 nos EUA. Grupo disse que há tratamento para a doença. Tirem suas conclusões! #BolsonaroTemRazao pic.twitter.com/qjpp6GXKAo</t>
  </si>
  <si>
    <t>https://twitter.com/marcofeliciano/status/1288209646864433152</t>
  </si>
  <si>
    <t>1887841</t>
  </si>
  <si>
    <t>1282762516205010945</t>
  </si>
  <si>
    <t>1594669391000</t>
  </si>
  <si>
    <t>É estranho esse "link" da esquerda com os movimentos LGBT e "Black lives matters". Em Cuba, Rússia(ex URSS)e na China, essas manifestações nem existem, são proibidas, e "dá" até cadeia. 
A esquerda usa isso.
Obs: os três países usam a Hidroxicloroquina no tratamento do Covid19.</t>
  </si>
  <si>
    <t>https://twitter.com/igoraraujojj/status/1282762516205010945</t>
  </si>
  <si>
    <t>1940914</t>
  </si>
  <si>
    <t>3346</t>
  </si>
  <si>
    <t>1292059358348693505</t>
  </si>
  <si>
    <t>1596885930000</t>
  </si>
  <si>
    <t>08:25:30</t>
  </si>
  <si>
    <t>Fatos na pandemia que revelam fraqueza das instituições:
- Permitir propaganda e uso da hidroxicloroquina mesmo sem eficácia comprovada 
- Deixar que o presidente gere aglomerações e difunda fake news 
- Não punir servidores e militares que receberam auxílio emergencial</t>
  </si>
  <si>
    <t>https://twitter.com/reporterenato/status/1292059358348693505</t>
  </si>
  <si>
    <t>[{'user_id': '59150875', 'username': 'reporterenato'}]</t>
  </si>
  <si>
    <t>1204694</t>
  </si>
  <si>
    <t>10780</t>
  </si>
  <si>
    <t>1286488997707972610</t>
  </si>
  <si>
    <t>1595557853000</t>
  </si>
  <si>
    <t>23:30:53</t>
  </si>
  <si>
    <t>Nada como dormir com a consciência tranquila de não ter eleito um inepto que sai mostrando cloroquina para emas.</t>
  </si>
  <si>
    <t>https://twitter.com/HaddadDebochado/status/1286488997707972610</t>
  </si>
  <si>
    <t>1919388</t>
  </si>
  <si>
    <t>1288224325095628800</t>
  </si>
  <si>
    <t>1595971587000</t>
  </si>
  <si>
    <t>18:26:27</t>
  </si>
  <si>
    <t>Hidroxicloroquina funciona?
Depende do organismo.
Tem pessoas que tomam  Gardenal e mesmo assim continuam gritando: 
Lulaaaa🐴 🤣😂🤣😂🤣</t>
  </si>
  <si>
    <t>https://twitter.com/goulart_lenita/status/1288224325095628800</t>
  </si>
  <si>
    <t>1940635</t>
  </si>
  <si>
    <t>1292082459765596167</t>
  </si>
  <si>
    <t>1292072573308633088</t>
  </si>
  <si>
    <t>1596891438000</t>
  </si>
  <si>
    <t>Os principais responsáveis na minha opinião são os que deixaram o carnaval rolar solto e os que SABOTARAM a Hidroxicloroquina PRECOCE  pic.twitter.com/epInltjypj</t>
  </si>
  <si>
    <t>https://twitter.com/Josefer70649021/status/1292082459765596167</t>
  </si>
  <si>
    <t>[{'user_id': '3794507547', 'username': 'Josefer70649021'}, {'user_id': '2923397967', 'username': 'claudioedantas'}]</t>
  </si>
  <si>
    <t>1290619</t>
  </si>
  <si>
    <t>1290719159454662657</t>
  </si>
  <si>
    <t>1596566402000</t>
  </si>
  <si>
    <t>15:40:02</t>
  </si>
  <si>
    <t>“Não tem comprovação que dê certo, mas também não tem comprovação que não dê certo. Na dúvida, eu tomei”, disse o presidente Jair Bolsonaro sobre a cloroquina.
 https://renovamidia.com.br/na-duvida-eu-tomei-diz-bolsonaro-sobre-cloroquina/ …</t>
  </si>
  <si>
    <t>['https://renovamidia.com.br/na-duvida-eu-tomei-diz-bolsonaro-sobre-cloroquina/']</t>
  </si>
  <si>
    <t>https://twitter.com/RenovaMidia/status/1290719159454662657</t>
  </si>
  <si>
    <t>1170425</t>
  </si>
  <si>
    <t>4662</t>
  </si>
  <si>
    <t>1286006560171458561</t>
  </si>
  <si>
    <t>1595442831000</t>
  </si>
  <si>
    <t>15:33:51</t>
  </si>
  <si>
    <t>Bolsonaro está há 89 anos com Covid-19. A cloroquina não tá adiantando, né? A única alternativa que resta é usar como supositório pra ver se funciona.  https://twitter.com/CNNBrasil/status/1285890698101678082 …</t>
  </si>
  <si>
    <t>https://twitter.com/brunnosarttori/status/1286006560171458561</t>
  </si>
  <si>
    <t>1115596</t>
  </si>
  <si>
    <t>1283890167531687936</t>
  </si>
  <si>
    <t>1594938244000</t>
  </si>
  <si>
    <t>19:24:04</t>
  </si>
  <si>
    <t>"Você assina o termo de responsabilidade e toma. Mas tem de tomar desde o início". Diz o presidente da República depois de dizer que não é garoto-propaganda de cloroquina. Que loucura. Hoje o Brasil passará de 2 milhões de contaminados. Nenhuma compaixão, nenhuma compreensão</t>
  </si>
  <si>
    <t>https://twitter.com/veramagalhaes/status/1283890167531687936</t>
  </si>
  <si>
    <t>1327216</t>
  </si>
  <si>
    <t>6581</t>
  </si>
  <si>
    <t>1292042882480771078</t>
  </si>
  <si>
    <t>1596882002000</t>
  </si>
  <si>
    <t>07:20:02</t>
  </si>
  <si>
    <t>Mentiroso, não se vai a farmácia da esquina e se compra cloroquina: Não encontra o medicamento nas nem com receita médica, os Governadores e Prefeitos mandaram recolher todos lotes das farmácias. Minha irmã usa hidroxicloroquina (Lúpus) e foi terrível para obter o medicamento.</t>
  </si>
  <si>
    <t>['allanldsantos']</t>
  </si>
  <si>
    <t>https://twitter.com/Madalen24653040/status/1292042882480771078</t>
  </si>
  <si>
    <t>[{'user_id': '1236084067214508034', 'username': 'Madalen24653040'}, {'user_id': '52048790', 'username': 'allanldsantos'}]</t>
  </si>
  <si>
    <t>1200018</t>
  </si>
  <si>
    <t>1286661614117232642</t>
  </si>
  <si>
    <t>1595599008000</t>
  </si>
  <si>
    <t>Para tudo!!!!
Acabo de pensar numa solução: carregar os canhões do Exército com comprimidos de cloroquina e atirar contra a nuvem de gafanhotos #jênia💡</t>
  </si>
  <si>
    <t>['#jênia']</t>
  </si>
  <si>
    <t>https://twitter.com/carlavilhenaa/status/1286661614117232642</t>
  </si>
  <si>
    <t>1130350</t>
  </si>
  <si>
    <t>8890</t>
  </si>
  <si>
    <t>1283915744334536705</t>
  </si>
  <si>
    <t>1594944342000</t>
  </si>
  <si>
    <t>21:05:42</t>
  </si>
  <si>
    <t>743591509916778497</t>
  </si>
  <si>
    <t>smoking_4i20</t>
  </si>
  <si>
    <t>ÉoTHC</t>
  </si>
  <si>
    <t>Melhor fumar maconha do que tomar cloroquina.</t>
  </si>
  <si>
    <t>https://twitter.com/smoking_4i20/status/1283915744334536705</t>
  </si>
  <si>
    <t>[{'user_id': '743591509916778497', 'username': 'smoking_4i20'}]</t>
  </si>
  <si>
    <t>1148719</t>
  </si>
  <si>
    <t>1285256295558389761</t>
  </si>
  <si>
    <t>1285255454814281728</t>
  </si>
  <si>
    <t>1595263954000</t>
  </si>
  <si>
    <t>13:52:34</t>
  </si>
  <si>
    <t>4279985595</t>
  </si>
  <si>
    <t>familiamadeira</t>
  </si>
  <si>
    <t>familiamadeira #UltimatePlay</t>
  </si>
  <si>
    <t>CLOROQUINA SEM FIM  pic.twitter.com/oBqudkvveV</t>
  </si>
  <si>
    <t>https://twitter.com/familiamadeira/status/1285256295558389761</t>
  </si>
  <si>
    <t>[{'user_id': '4279985595', 'username': 'familiamadeira'}, {'user_id': '36751573', 'username': 'sensacionalista'}]</t>
  </si>
  <si>
    <t>1300588</t>
  </si>
  <si>
    <t>1290986243333984256</t>
  </si>
  <si>
    <t>1596630080000</t>
  </si>
  <si>
    <t>09:21:20</t>
  </si>
  <si>
    <t>O silêncio de Bolsonaro e seus malabarismos com emas e caixas de cloroquina deram a impressão de que ele teria se moderado. Está fazendo de bico fechado aquilo que alardeou com gravadores ligados na dantesca reunião de 22 de abril. A coluna de hoje  https://politica.estadao.com.br/noticias/geral,passando-a-boiada,70003387778 …</t>
  </si>
  <si>
    <t>['https://politica.estadao.com.br/noticias/geral,passando-a-boiada,70003387778']</t>
  </si>
  <si>
    <t>https://twitter.com/veramagalhaes/status/1290986243333984256</t>
  </si>
  <si>
    <t>1138380</t>
  </si>
  <si>
    <t>1284986014264631297</t>
  </si>
  <si>
    <t>1595199514000</t>
  </si>
  <si>
    <t>1270774020808626176</t>
  </si>
  <si>
    <t>thiagoresiste</t>
  </si>
  <si>
    <t>Thiago Brasil</t>
  </si>
  <si>
    <t>78 mil mortos e o Bolsonaro exibe cloroquina como se fosse um troféu e uma cura milagrosa.
Tudo isso é diversionismo pra entreter o público e desviar o foco de QUEIROZ, FLÁVIO BOLSONARO, 78 MIL MORTOS E DA CORRUPÇÃO GENERALIZADA NO GOVERNO DELE!
Tem gente que cai nessa.  pic.twitter.com/zg1JhGGIiR</t>
  </si>
  <si>
    <t>https://twitter.com/ThiagoResiste/status/1284986014264631297</t>
  </si>
  <si>
    <t>[{'user_id': '1270774020808626176', 'username': 'ThiagoResiste'}]</t>
  </si>
  <si>
    <t>1919961</t>
  </si>
  <si>
    <t>1288178889462820864</t>
  </si>
  <si>
    <t>1595960755000</t>
  </si>
  <si>
    <t>15:25:55</t>
  </si>
  <si>
    <t>Toda a civilidade e elegância de Fernanda Salles, jornalista do “Terça Livre” e entusiasta da hidroxicloroquina.  pic.twitter.com/Lz249PFGOq</t>
  </si>
  <si>
    <t>https://twitter.com/RenanSantosMBL/status/1288178889462820864</t>
  </si>
  <si>
    <t>1138437</t>
  </si>
  <si>
    <t>1284984749199695873</t>
  </si>
  <si>
    <t>1595199212000</t>
  </si>
  <si>
    <t>19:53:32</t>
  </si>
  <si>
    <t>Só agora me dei conta que o pessoal aplaudiu Bolsonaro erguendo uma caixa de cloroquina.
Vocês estão muito muito muito doentes.</t>
  </si>
  <si>
    <t>https://twitter.com/flaviovmcosta/status/1284984749199695873</t>
  </si>
  <si>
    <t>1176877</t>
  </si>
  <si>
    <t>11114</t>
  </si>
  <si>
    <t>1285932200920330251</t>
  </si>
  <si>
    <t>1595425102000</t>
  </si>
  <si>
    <t>10:38:22</t>
  </si>
  <si>
    <t>1195413409229156352</t>
  </si>
  <si>
    <t>aduuda_</t>
  </si>
  <si>
    <t>Duda né 🌌💜</t>
  </si>
  <si>
    <t>Notícia: Bolsonaro testa positivo para COVID-19
Cloroquina:
#forcacovid pic.twitter.com/NjsGnoS6LT</t>
  </si>
  <si>
    <t>https://twitter.com/aduuda_/status/1285932200920330251</t>
  </si>
  <si>
    <t>[{'user_id': '1195413409229156352', 'username': 'aduuda_'}]</t>
  </si>
  <si>
    <t>1235587</t>
  </si>
  <si>
    <t>1288160633213550599</t>
  </si>
  <si>
    <t>1288158026906705920</t>
  </si>
  <si>
    <t>1595956402000</t>
  </si>
  <si>
    <t>14:13:22</t>
  </si>
  <si>
    <t>Adivinha só? Ela apagou o tweet. Tenho NOJO de gente desse tipo, mas é bom lembrar: cloroquina não tem eficácia.</t>
  </si>
  <si>
    <t>https://twitter.com/HaddadDebochado/status/1288160633213550599</t>
  </si>
  <si>
    <t>1205543</t>
  </si>
  <si>
    <t>11629</t>
  </si>
  <si>
    <t>1286475885936283650</t>
  </si>
  <si>
    <t>1595554727000</t>
  </si>
  <si>
    <t>22:38:47</t>
  </si>
  <si>
    <t>Enquanto uns se distraem com o “novo” Bolsonaro, o antigo continua a agir: promove cloroquina, mantém Pazuello e Salles, tenta sabotar avanços na Educação, aparelha o setor público com militares e filhas de militares, amplia o acesso a armas e dificulta rastreamento de munições.</t>
  </si>
  <si>
    <t>https://twitter.com/freire_roberto/status/1286475885936283650</t>
  </si>
  <si>
    <t>1220646</t>
  </si>
  <si>
    <t>1287431117491011587</t>
  </si>
  <si>
    <t>1595782472000</t>
  </si>
  <si>
    <t>13:54:32</t>
  </si>
  <si>
    <t>Se cloroquina funcionasse o Donald Trump já teria comprado todo o estoque mundial para os americanos.</t>
  </si>
  <si>
    <t>https://twitter.com/HaddadDebochado/status/1287431117491011587</t>
  </si>
  <si>
    <t>1247403</t>
  </si>
  <si>
    <t>6084</t>
  </si>
  <si>
    <t>1288461017090056193</t>
  </si>
  <si>
    <t>1596028019000</t>
  </si>
  <si>
    <t>10:06:59</t>
  </si>
  <si>
    <t>As “Big Techs” do vale do silício, participam do esquema de esconder o tratamento e cura p o covid. 
A médica Stella Immanuel q veio a público gritar que a cloroquina, azitromicona e zinco funcionam, está sendo calada e perseguida. 
Pq querem esconder a cura? Já se questionou?</t>
  </si>
  <si>
    <t>https://twitter.com/knalquestionese/status/1288461017090056193</t>
  </si>
  <si>
    <t>2056515</t>
  </si>
  <si>
    <t>1286665014494015488</t>
  </si>
  <si>
    <t>1595599819000</t>
  </si>
  <si>
    <t>11:10:19</t>
  </si>
  <si>
    <t>Algumas observações clínicas têm sugerido (e apenas sugerido) que a ivermectina pode ser eficaz no combate à CoViD-19 e mesmo para a sua prevenção. Então, a ANVISA proíbe a venda sem receita. Caso a hipótese se confirme, quantos morrerão pela burocracia? Só para pensar.</t>
  </si>
  <si>
    <t>https://twitter.com/Fabricio_Rebelo/status/1286665014494015488</t>
  </si>
  <si>
    <t>1195690</t>
  </si>
  <si>
    <t>1776</t>
  </si>
  <si>
    <t>1286762771560964097</t>
  </si>
  <si>
    <t>1595623126000</t>
  </si>
  <si>
    <t>17:38:46</t>
  </si>
  <si>
    <t>Enquanto o Bozo nos distrai com a cloroquina e a ema, Guedes vende o que resta do pais por baixo do pano. Neo liberalismo a mil por hora.</t>
  </si>
  <si>
    <t>https://twitter.com/orlandoguerreir/status/1286762771560964097</t>
  </si>
  <si>
    <t>1139256</t>
  </si>
  <si>
    <t>1284950711902638081</t>
  </si>
  <si>
    <t>1595191097000</t>
  </si>
  <si>
    <t>Uma evidência científica inquestionável da eficácia da cloroquina no tratamento da covid.
 https://noticias.criticanacional.com.br/2020/07/19/estudo-norte-americano-comprova-eficacia-da-cloroquina-no-tratamento-da-covid/ …</t>
  </si>
  <si>
    <t>['https://noticias.criticanacional.com.br/2020/07/19/estudo-norte-americano-comprova-eficacia-da-cloroquina-no-tratamento-da-covid/']</t>
  </si>
  <si>
    <t>https://twitter.com/criticanac/status/1284950711902638081</t>
  </si>
  <si>
    <t>1915593</t>
  </si>
  <si>
    <t>1286999148273836038</t>
  </si>
  <si>
    <t>1595679482000</t>
  </si>
  <si>
    <t>09:18:02</t>
  </si>
  <si>
    <t>Segurando caixa de hidroxicloroquina, Bolsonaro diz que novo teste de Covid deu negativo  https://www1.folha.uol.com.br/poder/2020/07/segurando-caixa-de-hidroxicloroquina-bolsonaro-diz-que-novo-teste-de-covid-deu-negativo.shtml?utm_source=twitter&amp;utm_medium=social&amp;utm_campaign=twfolha …</t>
  </si>
  <si>
    <t>['https://www1.folha.uol.com.br/poder/2020/07/segurando-caixa-de-hidroxicloroquina-bolsonaro-diz-que-novo-teste-de-covid-deu-negativo.shtml?utm_source=twitter&amp;utm_medium=social&amp;utm_campaign=twfolha']</t>
  </si>
  <si>
    <t>https://twitter.com/folha/status/1286999148273836038</t>
  </si>
  <si>
    <t>1118288</t>
  </si>
  <si>
    <t>1283785850061545477</t>
  </si>
  <si>
    <t>1594913372000</t>
  </si>
  <si>
    <t>12:29:32</t>
  </si>
  <si>
    <t>Resultado dos militares no Ministério da Saúde: eles ficaram desesperados pra despachar a cloroquina que fabricaram e enviaram ofício em tom de ameaça velada para que a Fiocruz referende cloroquina como “tratamento precoce” contra o coronavírus sem qualquer comprovação científica  https://twitter.com/luizacaires3/status/1283770561156591616 …</t>
  </si>
  <si>
    <t>https://twitter.com/nadanovonofront/status/1283785850061545477</t>
  </si>
  <si>
    <t>1153786</t>
  </si>
  <si>
    <t>10747</t>
  </si>
  <si>
    <t>1285179456466845697</t>
  </si>
  <si>
    <t>1595245634000</t>
  </si>
  <si>
    <t>1013494732834639874</t>
  </si>
  <si>
    <t>trom_petista</t>
  </si>
  <si>
    <t>TromPETISTA 🎺</t>
  </si>
  <si>
    <t>Sabe o quê é pior? Se tivermos uma vacina exitosa produzida por China e Rússia o Genocida Bolsonaro ainda vai falar da Cloroquina. Pra ele só serve se for a vacina do Trump. VASSALO!</t>
  </si>
  <si>
    <t>https://twitter.com/Trom_Petista/status/1285179456466845697</t>
  </si>
  <si>
    <t>[{'user_id': '1013494732834639874', 'username': 'Trom_Petista'}]</t>
  </si>
  <si>
    <t>1899455</t>
  </si>
  <si>
    <t>2492</t>
  </si>
  <si>
    <t>1284299306640474112</t>
  </si>
  <si>
    <t>1595035790000</t>
  </si>
  <si>
    <t>22:29:50</t>
  </si>
  <si>
    <t>Nota de um grupo ou ajuntamento não traduz consenso científicio. Em abril, em nota oficial, a Sociedade Brasileira de Cancerologia se posicionou A FAVOR DO USO DA HIDROXICLOROQUINA no tratamento precoce do covid-19. 
 http://www.sbcancer.org.br/oficio-no-006-2020-emitido-pela-diretoria-da-sociedade-brasileira-de-cancerologia-ao-excelentissimo-senhor-dr-luiz-henrique-mandetta-ministro-da-saude/ … pic.twitter.com/r1eGZtVKnM</t>
  </si>
  <si>
    <t>https://twitter.com/liberdademedico/status/1284299306640474112</t>
  </si>
  <si>
    <t>1176909</t>
  </si>
  <si>
    <t>11146</t>
  </si>
  <si>
    <t>1285931962486620161</t>
  </si>
  <si>
    <t>1595425045000</t>
  </si>
  <si>
    <t>10:37:25</t>
  </si>
  <si>
    <t>1185243226829197315</t>
  </si>
  <si>
    <t>farimath_</t>
  </si>
  <si>
    <t>Mah🤍🤡</t>
  </si>
  <si>
    <t>gente aposto q foi o PT q tirou a cloroquina do bozo pra ele ficar doente
aiai esse PT
#forcacovid pic.twitter.com/dzSLCbQbEk</t>
  </si>
  <si>
    <t>https://twitter.com/farimath_/status/1285931962486620161</t>
  </si>
  <si>
    <t>[{'user_id': '1185243226829197315', 'username': 'farimath_'}]</t>
  </si>
  <si>
    <t>2050949</t>
  </si>
  <si>
    <t>1285406008932786176</t>
  </si>
  <si>
    <t>1595299648000</t>
  </si>
  <si>
    <t>23:47:28</t>
  </si>
  <si>
    <t>69649731</t>
  </si>
  <si>
    <t>indryanieri</t>
  </si>
  <si>
    <t>hey, adora</t>
  </si>
  <si>
    <t>minha mãe voltou do hospital e o único remédio pro que ela tem é o ivermectina que esse povo sem noção fez o favor de ESGOTAR em todas as farmácias 
sinceramente, se você tem algum bolsominion na família estocando esse remédio, eu preciso dele pra algo realmente ÚTIL</t>
  </si>
  <si>
    <t>https://twitter.com/indryanieri/status/1285406008932786176</t>
  </si>
  <si>
    <t>[{'user_id': '69649731', 'username': 'indryanieri'}]</t>
  </si>
  <si>
    <t>1208450</t>
  </si>
  <si>
    <t>1287140569081315328</t>
  </si>
  <si>
    <t>1595713200000</t>
  </si>
  <si>
    <t>18:40:00</t>
  </si>
  <si>
    <t>Hélio Schwartsman | Mandem a conta para o Jair. Presidente deve ser responsabilizado pelos estoques de cloroquina inutilmente acumulados
 https://www1.folha.uol.com.br/colunas/helioschwartsman/2020/07/mandem-a-conta-para-o-jair.shtml?utm_source=twitter&amp;utm_medium=social&amp;utm_campaign=twfolha …</t>
  </si>
  <si>
    <t>['https://www1.folha.uol.com.br/colunas/helioschwartsman/2020/07/mandem-a-conta-para-o-jair.shtml?utm_source=twitter&amp;utm_medium=social&amp;utm_campaign=twfolha']</t>
  </si>
  <si>
    <t>https://twitter.com/folha/status/1287140569081315328</t>
  </si>
  <si>
    <t>1171967</t>
  </si>
  <si>
    <t>1285982490386223105</t>
  </si>
  <si>
    <t>1595437092000</t>
  </si>
  <si>
    <t>13:58:12</t>
  </si>
  <si>
    <t>Comandante do Exército diz que cloroquina ajudou a recuperar militares  http://zpr.io/HGY8X </t>
  </si>
  <si>
    <t>['http://zpr.io/HGY8X']</t>
  </si>
  <si>
    <t>https://twitter.com/UOLNoticias/status/1285982490386223105</t>
  </si>
  <si>
    <t>1892567</t>
  </si>
  <si>
    <t>1283869316744650752</t>
  </si>
  <si>
    <t>1594933272000</t>
  </si>
  <si>
    <t>18:01:12</t>
  </si>
  <si>
    <t>Zinco, hidroxicloroquina e azitromicina estão associados a menos hospitalizações e mortes, constata o Estudo Ambulatorial do Dr. Zelenko. O estudo relata uma taxa de sobrevida superior a 99% em pacientes com casos positivos confirmados do vírus chinês.</t>
  </si>
  <si>
    <t>https://twitter.com/depjesse/status/1283869316744650752</t>
  </si>
  <si>
    <t>1153986</t>
  </si>
  <si>
    <t>10947</t>
  </si>
  <si>
    <t>1285172565443584000</t>
  </si>
  <si>
    <t>1595243991000</t>
  </si>
  <si>
    <t>08:19:51</t>
  </si>
  <si>
    <t>O povo que já criticou a saudação da mandioca, está saudando a Cloroquina.  https://twitter.com/babaioff/status/1284974961501798400 …</t>
  </si>
  <si>
    <t>['https://twitter.com/babaioff/status/1284974961501798400']</t>
  </si>
  <si>
    <t>https://twitter.com/eliseuneto/status/1285172565443584000</t>
  </si>
  <si>
    <t>1159390</t>
  </si>
  <si>
    <t>2252</t>
  </si>
  <si>
    <t>1285645595043082241</t>
  </si>
  <si>
    <t>1285599594538307587</t>
  </si>
  <si>
    <t>1595356770000</t>
  </si>
  <si>
    <t>15:39:30</t>
  </si>
  <si>
    <t>Nenhuma. Fico com a cloroquina, ivermectina ou qq coisa q combata. Nem eu e nem meus filhos vamos tomar essa porcaria.</t>
  </si>
  <si>
    <t>['luizcamargovlog']</t>
  </si>
  <si>
    <t>https://twitter.com/camila_abdo/status/1285645595043082241</t>
  </si>
  <si>
    <t>[{'user_id': '965104559453589504', 'username': 'camila_abdo'}, {'user_id': '1191927595635560448', 'username': 'LuizCamargoVlog'}]</t>
  </si>
  <si>
    <t>1204142</t>
  </si>
  <si>
    <t>10228</t>
  </si>
  <si>
    <t>1286501604427026433</t>
  </si>
  <si>
    <t>1595560859000</t>
  </si>
  <si>
    <t>Governo Bolsonaro tem estoque parado de 4 milhões de comprimidos de cloroquina  https://www1.folha.uol.com.br/cotidiano/2020/07/governo-bolsonaro-tem-estoque-parado-de-4-milhoes-de-comprimidos-de-cloroquina.shtml?utm_source=twitter&amp;utm_medium=social&amp;utm_campaign=comptw …</t>
  </si>
  <si>
    <t>['https://www1.folha.uol.com.br/cotidiano/2020/07/governo-bolsonaro-tem-estoque-parado-de-4-milhoes-de-comprimidos-de-cloroquina.shtml?utm_source=twitter&amp;utm_medium=social&amp;utm_campaign=comptw']</t>
  </si>
  <si>
    <t>https://twitter.com/thiamparo/status/1286501604427026433</t>
  </si>
  <si>
    <t>1227550</t>
  </si>
  <si>
    <t>1287813043808870402</t>
  </si>
  <si>
    <t>1595873530000</t>
  </si>
  <si>
    <t>15:12:10</t>
  </si>
  <si>
    <t>1064589824240308224</t>
  </si>
  <si>
    <t>rittner_daniel</t>
  </si>
  <si>
    <t>Daniel Rittner</t>
  </si>
  <si>
    <t>Mestre em infectologia e doutor em biologia molecular, Alexandre Garcia critica, em estreia na CNN, jornalistas que usam chavões para dizer que cloroquina não tem eficácia comprovada, mesmo com Bolsonaro e pacientes de covid curados pelo remédio "em 2 ou 3 dias".
Ah, chavões...</t>
  </si>
  <si>
    <t>https://twitter.com/rittner_daniel/status/1287813043808870402</t>
  </si>
  <si>
    <t>[{'user_id': '1064589824240308224', 'username': 'rittner_daniel'}]</t>
  </si>
  <si>
    <t>1909807</t>
  </si>
  <si>
    <t>1286449828273311750</t>
  </si>
  <si>
    <t>1595548514000</t>
  </si>
  <si>
    <t>20:55:14</t>
  </si>
  <si>
    <t>É preciso revogar o protocolo para uso desse negócio ===&gt;&gt; Maior estudo brasileiro mostra que hidroxicloroquina não funciona para caso leve e moderado de covid @estadao: https://saude.estadao.com.br/noticias/geral,estudo-brasileiro-mostra-que-hidroxicloroquina-nao-funciona-para-caso-leve-e-moderado-de-covid,70003373925?utm_source=estadao:twitter&amp;utm_medium=link …</t>
  </si>
  <si>
    <t>['https://saude.estadao.com.br/noticias/geral,estudo-brasileiro-mostra-que-hidroxicloroquina-nao-funciona-para-caso-leve-e-moderado-de-covid,70003373925?utm_source=estadao:twitter&amp;utm_medium=link']</t>
  </si>
  <si>
    <t>https://twitter.com/veramagalhaes/status/1286449828273311750</t>
  </si>
  <si>
    <t>1124552</t>
  </si>
  <si>
    <t>1284184680263278592</t>
  </si>
  <si>
    <t>1595008461000</t>
  </si>
  <si>
    <t>14:54:21</t>
  </si>
  <si>
    <t>Fiocruz não se dobra a Pazuello e reforça: "não há base científica para a cloroquina, pelo contrário, há evidências de que não deve ser utilizada".
Veja mais:
 https://www.conversaafiada.com.br/brasil/fiocruz-nao-recua-diante-da-pressao-de-pazuello-nao-ha-base-cientifica-para-a-cloroquina …</t>
  </si>
  <si>
    <t>https://twitter.com/ConversaAfiada/status/1284184680263278592</t>
  </si>
  <si>
    <t>1172245</t>
  </si>
  <si>
    <t>1285979246981197825</t>
  </si>
  <si>
    <t>1595436319000</t>
  </si>
  <si>
    <t>13:45:19</t>
  </si>
  <si>
    <t>39835412</t>
  </si>
  <si>
    <t>mjabulas</t>
  </si>
  <si>
    <t>Marcelo Jabulas 😷</t>
  </si>
  <si>
    <t>Que legal! O brasileiro será cobaia da vacina, mas o remédio ficará com os americanos. Em contrapartida estão desovando cloroquina por aqui. Nada mais natural para um país em que puxar o saco do Tio Sam é política de estado.</t>
  </si>
  <si>
    <t>https://twitter.com/MJabulas/status/1285979246981197825</t>
  </si>
  <si>
    <t>[{'user_id': '39835412', 'username': 'MJabulas'}, {'user_id': '809124436880322561', 'username': 'CNNBrasil'}]</t>
  </si>
  <si>
    <t>1229536</t>
  </si>
  <si>
    <t>4722</t>
  </si>
  <si>
    <t>1287722037616816128</t>
  </si>
  <si>
    <t>1595851833000</t>
  </si>
  <si>
    <t>09:10:33</t>
  </si>
  <si>
    <t>Mais uma coisa: se mandaram cloroquina para cá é pq é um remédio barato, seguro e abundante. Ele também não explica porque todo figurão da política (inclusive os que nos chamam de obscurantistas) se trata com cloroquina quando contraem o vírus chinês.</t>
  </si>
  <si>
    <t>https://twitter.com/filipetrielli/status/1287722037616816128</t>
  </si>
  <si>
    <t>1109006</t>
  </si>
  <si>
    <t>3937</t>
  </si>
  <si>
    <t>1282849868332126209</t>
  </si>
  <si>
    <t>1594690217000</t>
  </si>
  <si>
    <t>22:30:17</t>
  </si>
  <si>
    <t>Ignorado pela grande midia, o prefeito de Porto Feliz (SP) Cássio Habice Prado, que é médico, adotou desde o inicio protocolo com Cloroquina e Azitromicina. O kit com custo de R$ 40,00 (quarenta reais) e dos 1500 pacientes nenhum precisou usar tubo de respiração e nenhum óbito.  pic.twitter.com/H1ij9kRBGv</t>
  </si>
  <si>
    <t>https://twitter.com/FernandoCabulo3/status/1282849868332126209</t>
  </si>
  <si>
    <t>2071122</t>
  </si>
  <si>
    <t>1291106218942103553</t>
  </si>
  <si>
    <t>1596658684000</t>
  </si>
  <si>
    <t>17:18:04</t>
  </si>
  <si>
    <t>1190123346333249536</t>
  </si>
  <si>
    <t>_aliadosbrasil</t>
  </si>
  <si>
    <t>Aliados Brasil</t>
  </si>
  <si>
    <t>Tente assistir este vídeo e não rir!
😂😂😂😂😂😂
Ivermectina é vida!!!  pic.twitter.com/020bAcV5Gx</t>
  </si>
  <si>
    <t>https://twitter.com/_AliadosBrasil/status/1291106218942103553</t>
  </si>
  <si>
    <t>[{'user_id': '1190123346333249536', 'username': '_AliadosBrasil'}]</t>
  </si>
  <si>
    <t>1321717</t>
  </si>
  <si>
    <t>1292221391060836352</t>
  </si>
  <si>
    <t>1596924562000</t>
  </si>
  <si>
    <t>19:09:22</t>
  </si>
  <si>
    <t>1262534490951421952</t>
  </si>
  <si>
    <t>marcelamarao</t>
  </si>
  <si>
    <t>Marcela Bolsonaro 1 🇧🇷🇺🇸🇮🇱</t>
  </si>
  <si>
    <t>Resolvido!
Direita usa cloroquina e esquerda usa ozônio no caneco, assim todos saem felizes.
🤭🤣👊👌</t>
  </si>
  <si>
    <t>https://twitter.com/MarcelaMarao/status/1292221391060836352</t>
  </si>
  <si>
    <t>[{'user_id': '1262534490951421952', 'username': 'MarcelaMarao'}]</t>
  </si>
  <si>
    <t>1128610</t>
  </si>
  <si>
    <t>7150</t>
  </si>
  <si>
    <t>1283967439626276865</t>
  </si>
  <si>
    <t>1594956667000</t>
  </si>
  <si>
    <t>00:31:07</t>
  </si>
  <si>
    <t>1114118041971888128</t>
  </si>
  <si>
    <t>matheusfarina2</t>
  </si>
  <si>
    <t>Volúvel por unanimidade</t>
  </si>
  <si>
    <t>serenidade no olhar de quem não precisou prescrever cloroquina hoje ☺️  pic.twitter.com/ea4rh4A7Kj – at Hospital Santa Rita</t>
  </si>
  <si>
    <t>https://twitter.com/MatheusFarina2/status/1283967439626276865</t>
  </si>
  <si>
    <t>[{'user_id': '1114118041971888128', 'username': 'MatheusFarina2'}]</t>
  </si>
  <si>
    <t>1599187</t>
  </si>
  <si>
    <t>1290435415837683713</t>
  </si>
  <si>
    <t>1596498752000</t>
  </si>
  <si>
    <t>20:52:32</t>
  </si>
  <si>
    <t>233169879</t>
  </si>
  <si>
    <t>nrj68</t>
  </si>
  <si>
    <t>Newton</t>
  </si>
  <si>
    <t>Acabei de falar com um amigo 3 dias de febre e garganta seca, médico prescreveu protocolo HC+AZT+ZC. Hj terceiro dia já sem febre e nem um outro sintomas. Como efeito colateral diarreia do ATB que é comum nos macrolideos.
Ai @_Leitadas_Loen mais um case de sucesso.</t>
  </si>
  <si>
    <t>https://twitter.com/nrj68/status/1290435415837683713</t>
  </si>
  <si>
    <t>[{'user_id': '233169879', 'username': 'nrj68'}, {'user_id': '1267925527605755905', 'username': '_Leitadas_Loen'}]</t>
  </si>
  <si>
    <t>1160712</t>
  </si>
  <si>
    <t>3574</t>
  </si>
  <si>
    <t>1285600426306535428</t>
  </si>
  <si>
    <t>1595346001000</t>
  </si>
  <si>
    <t>12:40:01</t>
  </si>
  <si>
    <t>Em compensação, Exército produziu estoque de cloroquina para os próximos 18 anos (estarão vencidas, mas o Exército também não pensou nisso e teve a ideia de mandar para indígenas)  https://twitter.com/constancarezend/status/1285589340861734912 …</t>
  </si>
  <si>
    <t>['https://twitter.com/constancarezend/status/1285589340861734912']</t>
  </si>
  <si>
    <t>https://twitter.com/conradohubner/status/1285600426306535428</t>
  </si>
  <si>
    <t>https://twitter.com/constancarezend/status/1285589340861734912</t>
  </si>
  <si>
    <t>1215280</t>
  </si>
  <si>
    <t>7789</t>
  </si>
  <si>
    <t>1287002212103852032</t>
  </si>
  <si>
    <t>1595680213000</t>
  </si>
  <si>
    <t>09:30:13</t>
  </si>
  <si>
    <t>Cloroquina CURA!!!!!
quantas vidas teriam sido salvas!????
Mandetta 😔
@jairbolsonaro DEUS LHE PROTEJA</t>
  </si>
  <si>
    <t>https://twitter.com/Angel_BR_PRf_PF/status/1287002212103852032</t>
  </si>
  <si>
    <t>1240056</t>
  </si>
  <si>
    <t>8288</t>
  </si>
  <si>
    <t>1287942528315150339</t>
  </si>
  <si>
    <t>1595904402000</t>
  </si>
  <si>
    <t>23:46:42</t>
  </si>
  <si>
    <t>“Bolsonaro é prova de que cloroquina dá certo”, diz Alexandre Garcia em estreia na CNN Brasil.  pic.twitter.com/JLVmvyI3rN</t>
  </si>
  <si>
    <t>https://twitter.com/Jouberth19/status/1287942528315150339</t>
  </si>
  <si>
    <t>1308398</t>
  </si>
  <si>
    <t>2576</t>
  </si>
  <si>
    <t>1291247486313660417</t>
  </si>
  <si>
    <t>1596692365000</t>
  </si>
  <si>
    <t>02:39:25</t>
  </si>
  <si>
    <t>Dizem: “seu médico é maluco. Está passando um veneno para você”.
“Que absurdo. Tomando esse veneno para uma dorzinha”.
Pois é...
Estou com quase 25 anos de medicina, onde há pelo menos 20 anos prescrevendo cloroquina/hidroxicloroquina,</t>
  </si>
  <si>
    <t>https://twitter.com/liberdademedico/status/1291247486313660417</t>
  </si>
  <si>
    <t>1352969</t>
  </si>
  <si>
    <t>1292905006178414600</t>
  </si>
  <si>
    <t>1597087549000</t>
  </si>
  <si>
    <t>16:25:49</t>
  </si>
  <si>
    <t>Ótimo texto sobre como a maior parte da pesquisa mundial de tratamentos contra COVID não dá resultados práticos. Falta coordenação central, testes randomizados, colab. entre hospitais e muito recurso ainda é gasto em cloroquina:  https://www.wired.com/story/covid-19-drug-research-is-a-big-huge-mess/ …</t>
  </si>
  <si>
    <t>['https://www.wired.com/story/covid-19-drug-research-is-a-big-huge-mess/']</t>
  </si>
  <si>
    <t>https://twitter.com/oatila/status/1292905006178414600</t>
  </si>
  <si>
    <t>1115549</t>
  </si>
  <si>
    <t>1283891340858753024</t>
  </si>
  <si>
    <t>1594938523000</t>
  </si>
  <si>
    <t>19:28:43</t>
  </si>
  <si>
    <t>1109163408736309249</t>
  </si>
  <si>
    <t>gentedemal</t>
  </si>
  <si>
    <t>gente de mal</t>
  </si>
  <si>
    <t>NEM O MISTER CLOROQUINA SABE O QUE FALA
Agorinha, na Live, Bolsonaro foi fazer propaganda da cloroquina e se enrolou todo. “‘Ah, mas não tem comprovação científica que seja eficaz’. Mas também não tem comprovação científica que não tem comprovação eficaz”. 
Siga @gentedemal pic.twitter.com/Wxcq2H7yb4</t>
  </si>
  <si>
    <t>https://twitter.com/gentedemal/status/1283891340858753024</t>
  </si>
  <si>
    <t>[{'user_id': '1109163408736309249', 'username': 'gentedemal'}]</t>
  </si>
  <si>
    <t>1910373</t>
  </si>
  <si>
    <t>1286411533388570624</t>
  </si>
  <si>
    <t>1595539384000</t>
  </si>
  <si>
    <t>18:23:04</t>
  </si>
  <si>
    <t>Enquanto isso, todas os estudos sérios confirmam o que se sabe há 70 anos: a hidroxicloroquina é um dos medicamentos mais seguros que existem; não é à toa que mais de 2 BILHÕES de pessoas no mundo que já tomaram.  Consulte sempre seu médico e jamais se automedique.</t>
  </si>
  <si>
    <t>https://twitter.com/heliobeltrao/status/1286411533388570624</t>
  </si>
  <si>
    <t>1914149</t>
  </si>
  <si>
    <t>1287132140770152456</t>
  </si>
  <si>
    <t>1595711190000</t>
  </si>
  <si>
    <t>18:06:30</t>
  </si>
  <si>
    <t>Ministério da Saúde detona estudo realizado por hospitais sobre ineficácia da Hidroxicloroquina: não seguiram o protocolo oficial, erraram a dosagem e chamam de casos "moderados" pacientes que o Ministério considera "graves". HCQ é para casos INICIAIS!!
 https://www.poder360.com.br/coronavirus/secretario-aponta-confusao-em-estudo-sobre-ineficacia-da-hidroxicloroquina/ …</t>
  </si>
  <si>
    <t>['https://www.poder360.com.br/coronavirus/secretario-aponta-confusao-em-estudo-sobre-ineficacia-da-hidroxicloroquina/']</t>
  </si>
  <si>
    <t>https://twitter.com/xfischer/status/1287132140770152456</t>
  </si>
  <si>
    <t>1141167</t>
  </si>
  <si>
    <t>1284834178350153729</t>
  </si>
  <si>
    <t>1595163313000</t>
  </si>
  <si>
    <t>09:55:13</t>
  </si>
  <si>
    <t>Excelente comentário por Alexandre Garcia, sobre a cloroquina. A verdade sempre vence. 
Hidroxicloroquina Salva Vidas! 
#PatriotasComBolsonaro pic.twitter.com/e0001hgJGO</t>
  </si>
  <si>
    <t>https://twitter.com/Jouberth19/status/1284834178350153729</t>
  </si>
  <si>
    <t>1903648</t>
  </si>
  <si>
    <t>1285292464958562304</t>
  </si>
  <si>
    <t>1595272577000</t>
  </si>
  <si>
    <t>16:16:17</t>
  </si>
  <si>
    <t>Eu fico coma vacina inglesa, mas quem quiser pode tomar a chinesa.
Surpreendente?
A China manda o vírus, proíbe a hidroxicloroquina para poder vender respiradouros e aí so no final vende a vacina também. Pqp.
 https://g1.globo.com/google/amp/bemestar/vacina/noticia/2020/07/20/vacina-de-oxford-para-covid-19-e-segura-e-induz-resposta-imune-anunciam-cientistas.ghtml?__twitter_impression=true …</t>
  </si>
  <si>
    <t>['https://g1.globo.com/google/amp/bemestar/vacina/noticia/2020/07/20/vacina-de-oxford-para-covid-19-e-segura-e-induz-resposta-imune-anunciam-cientistas.ghtml?__twitter_impression=true']</t>
  </si>
  <si>
    <t>https://twitter.com/horaciohudson/status/1285292464958562304</t>
  </si>
  <si>
    <t>1201319</t>
  </si>
  <si>
    <t>1286640642861539328</t>
  </si>
  <si>
    <t>1595594008000</t>
  </si>
  <si>
    <t>09:33:28</t>
  </si>
  <si>
    <t>1206568775555915776</t>
  </si>
  <si>
    <t>nievillela</t>
  </si>
  <si>
    <t>Nɪᴇ Wakanda Para Sempre ✊🏽✊🏾✊🏿</t>
  </si>
  <si>
    <t>80 mil mortos, Caso Queiroz, Escândalo das Fake News, vários ministros demitidos, cloroquina pra Ema...
Mas o Paraná Pesquisas jura que Bolsonaro ganha em 2022.</t>
  </si>
  <si>
    <t>https://twitter.com/nievillela/status/1286640642861539328</t>
  </si>
  <si>
    <t>[{'user_id': '1206568775555915776', 'username': 'nievillela'}]</t>
  </si>
  <si>
    <t>1138186</t>
  </si>
  <si>
    <t>1284989326112235520</t>
  </si>
  <si>
    <t>1595200303000</t>
  </si>
  <si>
    <t>20:11:43</t>
  </si>
  <si>
    <t>938206801392275464</t>
  </si>
  <si>
    <t>faxinaboa</t>
  </si>
  <si>
    <t>Veronica Oliveira</t>
  </si>
  <si>
    <t>Um dia riram da saudação à mandioca mas agora estão saudando a cloroquina.  https://twitter.com/bicmuller/status/1284985420514824193 …</t>
  </si>
  <si>
    <t>['https://twitter.com/bicmuller/status/1284985420514824193']</t>
  </si>
  <si>
    <t>https://twitter.com/faxinaboa/status/1284989326112235520</t>
  </si>
  <si>
    <t>[{'user_id': '938206801392275464', 'username': 'faxinaboa'}]</t>
  </si>
  <si>
    <t>1914719</t>
  </si>
  <si>
    <t>1287055594952818688</t>
  </si>
  <si>
    <t>1595692940000</t>
  </si>
  <si>
    <t>13:02:20</t>
  </si>
  <si>
    <t>1261468378205650948</t>
  </si>
  <si>
    <t>ths_cafe</t>
  </si>
  <si>
    <t>🇧🇷THS☕</t>
  </si>
  <si>
    <t>Já deram a notícia para a esquerda?
Hidroxicloroquina curou um homem de 65 anos, que também sofreu antes, um atentado.
Nem a faca, nem o vírus.
Muito menos o terror propagado, tiram o Presidente da ativa.
Vencemos! ✌️🇧🇷😉
#BolsonaroTemRazao</t>
  </si>
  <si>
    <t>https://twitter.com/THS_Cafe/status/1287055594952818688</t>
  </si>
  <si>
    <t>[{'user_id': '1261468378205650948', 'username': 'THS_Cafe'}]</t>
  </si>
  <si>
    <t>1951707</t>
  </si>
  <si>
    <t>1292964776801374212</t>
  </si>
  <si>
    <t>1597101799000</t>
  </si>
  <si>
    <t>20:23:19</t>
  </si>
  <si>
    <t>Alguém ainda acredita naqueles que dizem que a Hidroxicloroquina não é eficaz contra o vírus chinês? BOLSONARO ESTAVA E ESTÁ CERTO. Quem é mesmo o genocida? Quem mandou matar Bolsonaro?  pic.twitter.com/huXMYFrCP0</t>
  </si>
  <si>
    <t>https://twitter.com/NETINHOOFICIAL3/status/1292964776801374212</t>
  </si>
  <si>
    <t>1291879</t>
  </si>
  <si>
    <t>1290649795414167552</t>
  </si>
  <si>
    <t>1596549864000</t>
  </si>
  <si>
    <t>11:04:24</t>
  </si>
  <si>
    <t>2767167039</t>
  </si>
  <si>
    <t>depsanderson</t>
  </si>
  <si>
    <t>Deputado Sanderson</t>
  </si>
  <si>
    <t>A @anvisa_oficial obriga receita médica p/ compra de ivermectina, nitazoxanida e cloroquina sem apresentar motivos e estudos técnicos. Então, solicitei ao órgão q esclareça as razões de banir o acesso facilitado a medicamentos que combatem vermes e parasitas, como a ivermectina.  pic.twitter.com/BgqXk9exW5</t>
  </si>
  <si>
    <t>https://twitter.com/DepSanderson/status/1290649795414167552</t>
  </si>
  <si>
    <t>[{'user_id': '2767167039', 'username': 'DepSanderson'}, {'user_id': '59477935', 'username': 'anvisa_oficial'}]</t>
  </si>
  <si>
    <t>1206036</t>
  </si>
  <si>
    <t>12122</t>
  </si>
  <si>
    <t>1286468584009535488</t>
  </si>
  <si>
    <t>1595552986000</t>
  </si>
  <si>
    <t>22:09:46</t>
  </si>
  <si>
    <t>Freixo: ‘Como a ema não é gado, recusou a cloroquina’  https://www.diariodocentrodomundo.com.br/essencial/freixo-como-a-ema-nao-e-gado-recusou-a-cloroquina/ …</t>
  </si>
  <si>
    <t>['https://www.diariodocentrodomundo.com.br/essencial/freixo-como-a-ema-nao-e-gado-recusou-a-cloroquina/']</t>
  </si>
  <si>
    <t>https://twitter.com/DCM_online/status/1286468584009535488</t>
  </si>
  <si>
    <t>1910829</t>
  </si>
  <si>
    <t>1286380812124987392</t>
  </si>
  <si>
    <t>1595532060000</t>
  </si>
  <si>
    <t>16:21:00</t>
  </si>
  <si>
    <t>Acaba de ser publicado estudo de pesquisadores brasileiros no @NEJM.
Resultado: FALTA DE EFICÁCIA DA HIDROXICLOROQUINA PARA COVID-19.
É mais um estudo robusto com evidências nesse sentido.
A @leticiakawano e o @f_g_zampieri estão entre os autores. 👇 https://www.nejm.org/doi/full/10.1056/NEJMoa2019014 …</t>
  </si>
  <si>
    <t>['nejm', 'leticiakawano', 'f_g_zampieri']</t>
  </si>
  <si>
    <t>https://twitter.com/dadourado/status/1286380812124987392</t>
  </si>
  <si>
    <t>[{'user_id': '58390909', 'username': 'dadourado'}, {'user_id': '25950355', 'username': 'NEJM'}, {'user_id': '159182079', 'username': 'leticiakawano'}, {'user_id': '703343590492266498', 'username': 'f_g_zampieri'}]</t>
  </si>
  <si>
    <t>1215780</t>
  </si>
  <si>
    <t>8289</t>
  </si>
  <si>
    <t>1286995584365232129</t>
  </si>
  <si>
    <t>1595678633000</t>
  </si>
  <si>
    <t>Mais uma prova da eficácia da Cloroquina. Bora Capitão até 2026!</t>
  </si>
  <si>
    <t>https://twitter.com/marcelloneves72/status/1286995584365232129</t>
  </si>
  <si>
    <t>1113888</t>
  </si>
  <si>
    <t>4526</t>
  </si>
  <si>
    <t>1283293048122875905</t>
  </si>
  <si>
    <t>1594795879000</t>
  </si>
  <si>
    <t>03:51:19</t>
  </si>
  <si>
    <t>Gilmar foi bondoso com militares. Além do descalabro na Saúde, nosso governo de milicos age pelo genocídio com sua leniência ao garimpo na Amazônia: expõe indígenas à Covid e responde com a cloroquina benta do Exército. Não é hipérbole, é genocídio sim.
 https://www.reuters.com/article/us-health-coronavirus-brazil-amazon/amazon-mayor-warns-of-indigenous-genocide-as-coronavirus-spreads-idUSKBN22W32U …</t>
  </si>
  <si>
    <t>['https://www.reuters.com/article/us-health-coronavirus-brazil-amazon/amazon-mayor-warns-of-indigenous-genocide-as-coronavirus-spreads-idUSKBN22W32U']</t>
  </si>
  <si>
    <t>https://twitter.com/RMafei/status/1283293048122875905</t>
  </si>
  <si>
    <t>1897152</t>
  </si>
  <si>
    <t>1284612715533627392</t>
  </si>
  <si>
    <t>1595110512000</t>
  </si>
  <si>
    <t>19:15:12</t>
  </si>
  <si>
    <t>Documento da Sociedade Brasileira de Infectologia publicado nesta sexta-feira (17) recomenda o abandono da hidroxicloroquina em qualquer fase da doença, mas imunologista discorda. Veja entrevista:
 https://www.cnnbrasil.com.br/saude/2020/07/18/fase-e-positiva-para-evidencias-da-hidroxicloroquina-diz-nise-yamaguchi …</t>
  </si>
  <si>
    <t>['https://www.cnnbrasil.com.br/saude/2020/07/18/fase-e-positiva-para-evidencias-da-hidroxicloroquina-diz-nise-yamaguchi']</t>
  </si>
  <si>
    <t>https://twitter.com/CNNBrasil/status/1284612715533627392</t>
  </si>
  <si>
    <t>1165181</t>
  </si>
  <si>
    <t>8043</t>
  </si>
  <si>
    <t>1285378685978247168</t>
  </si>
  <si>
    <t>1595293134000</t>
  </si>
  <si>
    <t>21:58:54</t>
  </si>
  <si>
    <t>585035476</t>
  </si>
  <si>
    <t>helder_rsilva</t>
  </si>
  <si>
    <t>Helder-Cidadão Democrático🇧🇷</t>
  </si>
  <si>
    <t>Estou ansioso para ver no Jornal Nacional, a Renata Vasconcellos anunciando que:
* Já temos uma vacina para o Coronavírus.
* O Gado vai ter que engolir aqueles mais de 2 milhões de comprimidos de cloroquina com capim, durante uns 10 anos.
* Bolsonaro sofreu impeachment.  pic.twitter.com/Sm5snVm3Wx</t>
  </si>
  <si>
    <t>https://twitter.com/helder_rsilva/status/1285378685978247168</t>
  </si>
  <si>
    <t>[{'user_id': '585035476', 'username': 'helder_rsilva'}]</t>
  </si>
  <si>
    <t>1284705</t>
  </si>
  <si>
    <t>1290304677020446720</t>
  </si>
  <si>
    <t>1596467582000</t>
  </si>
  <si>
    <t>12:13:02</t>
  </si>
  <si>
    <t>1001251931812220928</t>
  </si>
  <si>
    <t>tabataamaralsp</t>
  </si>
  <si>
    <t>Tabata Amaral 🇧🇷</t>
  </si>
  <si>
    <t>Sobra cloroquina e faltam remédios essenciais nas UTis. As secretarias de Saúde estaduais relatam dificuldade em conseguiu remédios usados para a intubação e sedação de pacientes. Enquanto isso, o governo segue insistindo em uma bala de prata contra o coronavírus. Inacreditável!  https://twitter.com/elpais_brasil/status/1289352031090536448 …</t>
  </si>
  <si>
    <t>['https://twitter.com/elpais_brasil/status/1289352031090536448']</t>
  </si>
  <si>
    <t>https://twitter.com/tabataamaralsp/status/1290304677020446720</t>
  </si>
  <si>
    <t>https://twitter.com/elpais_brasil/status/1289352031090536448</t>
  </si>
  <si>
    <t>[{'user_id': '1001251931812220928', 'username': 'tabataamaralsp'}]</t>
  </si>
  <si>
    <t>1216420</t>
  </si>
  <si>
    <t>8929</t>
  </si>
  <si>
    <t>1286905401234141184</t>
  </si>
  <si>
    <t>1595657131000</t>
  </si>
  <si>
    <t>03:05:31</t>
  </si>
  <si>
    <t>102889489</t>
  </si>
  <si>
    <t>blogdojosias</t>
  </si>
  <si>
    <t>josias de souza</t>
  </si>
  <si>
    <t>Sobra cloroquina e faltam os remédios anti-Covid  https://noticias.uol.com.br/colunas/josias-de-souza/2020/07/25/sobra-cloroquina-e-faltam-os-remedios-anti-covid.htm … via @UOLNoticias @UOL</t>
  </si>
  <si>
    <t>['https://noticias.uol.com.br/colunas/josias-de-souza/2020/07/25/sobra-cloroquina-e-faltam-os-remedios-anti-covid.htm']</t>
  </si>
  <si>
    <t>https://twitter.com/blogdojosias/status/1286905401234141184</t>
  </si>
  <si>
    <t>[{'user_id': '102889489', 'username': 'blogdojosias'}, {'user_id': '14594698', 'username': 'UOLNoticias'}, {'user_id': '70799317', 'username': 'UOL'}]</t>
  </si>
  <si>
    <t>1190724</t>
  </si>
  <si>
    <t>7028</t>
  </si>
  <si>
    <t>1286259754734583808</t>
  </si>
  <si>
    <t>1595503197000</t>
  </si>
  <si>
    <t>08:19:57</t>
  </si>
  <si>
    <t>Youtuber Atila Iamarino espalha fake news sobre a cloroquina.                                         -  Isso é genocídio !  https://revistaoeste.com/youtuber-espalha-fake-news-sobre-a-cloroquina/ …</t>
  </si>
  <si>
    <t>['https://revistaoeste.com/youtuber-espalha-fake-news-sobre-a-cloroquina/']</t>
  </si>
  <si>
    <t>https://twitter.com/suruagymotta/status/1286259754734583808</t>
  </si>
  <si>
    <t>1146907</t>
  </si>
  <si>
    <t>1285281145572163590</t>
  </si>
  <si>
    <t>1595269879000</t>
  </si>
  <si>
    <t>15:31:19</t>
  </si>
  <si>
    <t>2747491411</t>
  </si>
  <si>
    <t>Até agora, a única cura comprovada para a covid é comungar da cloroquina consagrada pelo rei-sacerdote Bolsonaro.</t>
  </si>
  <si>
    <t>https://twitter.com/JoelPinheiro85/status/1285281145572163590</t>
  </si>
  <si>
    <t>1903122</t>
  </si>
  <si>
    <t>1285345547235102726</t>
  </si>
  <si>
    <t>1595285233000</t>
  </si>
  <si>
    <t>19:47:13</t>
  </si>
  <si>
    <t>1) Nem todos os veículos combatem a HQC.
Será que a imprensa brasileira mudará?
Novo estudo com Hidroxicloroquina diz que o medicamento reduz 'significativamente' a taxa de mortalidade.
Cientistas do Sistema de Saúde Henry Ford explicaram por que o estudo foi bem-sucedido.⬇️</t>
  </si>
  <si>
    <t>https://twitter.com/10_5_6_5/status/1285345547235102726</t>
  </si>
  <si>
    <t>1217159</t>
  </si>
  <si>
    <t>9668</t>
  </si>
  <si>
    <t>1286846574186897408</t>
  </si>
  <si>
    <t>1595643106000</t>
  </si>
  <si>
    <t>23:11:46</t>
  </si>
  <si>
    <t>16814640</t>
  </si>
  <si>
    <t>miriamleitao</t>
  </si>
  <si>
    <t>Míriam Leitão</t>
  </si>
  <si>
    <t>Pazuello despreza recomendação do Ministério da Saúde para não comprar mais cloroquina | Jornal Nacional | G1  https://g1.globo.com/jornal-nacional/noticia/2020/07/24/pazuello-despreza-recomendacao-do-ministerio-da-saude-para-nao-comprar-mais-cloroquina.ghtml …</t>
  </si>
  <si>
    <t>['https://g1.globo.com/jornal-nacional/noticia/2020/07/24/pazuello-despreza-recomendacao-do-ministerio-da-saude-para-nao-comprar-mais-cloroquina.ghtml']</t>
  </si>
  <si>
    <t>https://twitter.com/miriamleitao/status/1286846574186897408</t>
  </si>
  <si>
    <t>[{'user_id': '16814640', 'username': 'miriamleitao'}]</t>
  </si>
  <si>
    <t>1134278</t>
  </si>
  <si>
    <t>1284470284960108551</t>
  </si>
  <si>
    <t>1595076554000</t>
  </si>
  <si>
    <t>09:49:14</t>
  </si>
  <si>
    <t>Tá bom, a cloroquina não tem eficácia... Os casos de Porto Feliz SP e de Belém do Pará são grandes milagres.
A indústria farmacêutica e sua campanha para destruir a reputação de um medicamento barato.</t>
  </si>
  <si>
    <t>https://twitter.com/Gebrim_H/status/1284470284960108551</t>
  </si>
  <si>
    <t>1119894</t>
  </si>
  <si>
    <t>1283700844488282112</t>
  </si>
  <si>
    <t>1594893105000</t>
  </si>
  <si>
    <t>06:51:45</t>
  </si>
  <si>
    <t>Hospitais temem divulgar resultados de pesquisas com cloroquina  https://www.oantagonista.com/brasil/hospitais-temem-divulgar-resultados-de-pesquisas-com-cloroquina/ …</t>
  </si>
  <si>
    <t>['https://www.oantagonista.com/brasil/hospitais-temem-divulgar-resultados-de-pesquisas-com-cloroquina/']</t>
  </si>
  <si>
    <t>https://twitter.com/o_antagonista/status/1283700844488282112</t>
  </si>
  <si>
    <t>1940559</t>
  </si>
  <si>
    <t>2991</t>
  </si>
  <si>
    <t>1292086240225918976</t>
  </si>
  <si>
    <t>1596892340000</t>
  </si>
  <si>
    <t>10:12:20</t>
  </si>
  <si>
    <t>Vamos ajudar o Blogueiro da CNN.
Em relação a Hidroxicloroquina e Mortes, você conhece alguém que pegou o vírus chinês e que:</t>
  </si>
  <si>
    <t>https://twitter.com/brunaobarreto/status/1292086240225918976</t>
  </si>
  <si>
    <t>1162503</t>
  </si>
  <si>
    <t>1285549837799260163</t>
  </si>
  <si>
    <t>1595333940000</t>
  </si>
  <si>
    <t>09:19:00</t>
  </si>
  <si>
    <t>Brasil: 80 mil mortos por covid-19.
Presidente e o gado: saudando cloroquina</t>
  </si>
  <si>
    <t>https://twitter.com/HaddadDebochado/status/1285549837799260163</t>
  </si>
  <si>
    <t>1223839</t>
  </si>
  <si>
    <t>1287211668095852544</t>
  </si>
  <si>
    <t>1287210758401593351</t>
  </si>
  <si>
    <t>1595730151000</t>
  </si>
  <si>
    <t>23:22:31</t>
  </si>
  <si>
    <t>Por isso a gente insiste na cloroquina.</t>
  </si>
  <si>
    <t>['lbonoro2']</t>
  </si>
  <si>
    <t>https://twitter.com/dimacgarcia/status/1287211668095852544</t>
  </si>
  <si>
    <t>[{'user_id': '835570202289012736', 'username': 'dimacgarcia'}, {'user_id': '1255335506805694464', 'username': 'LBonoro2'}]</t>
  </si>
  <si>
    <t>1899347</t>
  </si>
  <si>
    <t>1284312208407576576</t>
  </si>
  <si>
    <t>1595038866000</t>
  </si>
  <si>
    <t>23:21:06</t>
  </si>
  <si>
    <t>Sociedade Brasileira de Infectologia diz que uso de hidroxicloroquina para tratar covid-19 deve ser abandonado  https://oglobo.globo.com/sociedade/sociedade-brasileira-de-infectologia-diz-que-uso-de-hidroxicloroquina-para-tratar-covid-19-deve-ser-abandonado-24538339?utm_source=Twitter&amp;utm_medium=Social&amp;utm_campaign=O%20Globo … pic.twitter.com/TPt6MY6Ojz</t>
  </si>
  <si>
    <t>['https://oglobo.globo.com/sociedade/sociedade-brasileira-de-infectologia-diz-que-uso-de-hidroxicloroquina-para-tratar-covid-19-deve-ser-abandonado-24538339?utm_source=Twitter&amp;utm_medium=Social&amp;utm_campaign=O%20Globo']</t>
  </si>
  <si>
    <t>https://twitter.com/JornalOGlobo/status/1284312208407576576</t>
  </si>
  <si>
    <t>1111152</t>
  </si>
  <si>
    <t>1283496943830867971</t>
  </si>
  <si>
    <t>1283342065607352322</t>
  </si>
  <si>
    <t>1594844492000</t>
  </si>
  <si>
    <t>1081720395903000576</t>
  </si>
  <si>
    <t>abilio_goncalve</t>
  </si>
  <si>
    <t>Ecólogo&amp;Agnóstico&amp;Misantropo</t>
  </si>
  <si>
    <t>O gado ainda insisti com a Cloroquina! O gado é burro demais minha gente! Aff... 😂😈😇🤣  pic.twitter.com/C6On6SQ1kV</t>
  </si>
  <si>
    <t>['nytopinion', 'felipeneto']</t>
  </si>
  <si>
    <t>https://twitter.com/Abilio_Goncalve/status/1283496943830867971</t>
  </si>
  <si>
    <t>[{'user_id': '1081720395903000576', 'username': 'Abilio_Goncalve'}, {'user_id': '16686144', 'username': 'nytopinion'}, {'user_id': '14128609', 'username': 'felipeneto'}]</t>
  </si>
  <si>
    <t>1186686</t>
  </si>
  <si>
    <t>1286390665123975171</t>
  </si>
  <si>
    <t>1595534409000</t>
  </si>
  <si>
    <t>17:00:09</t>
  </si>
  <si>
    <t>Internado com Covid, Coronel Tadeu, do PSL, toma cloroquina e entra na ventilação  https://www.brasil247.com/regionais/sudeste/internado-com-covid-coronel-tadeu-do-psl-toma-cloroquina-e-entra-na-ventilacao …</t>
  </si>
  <si>
    <t>['https://www.brasil247.com/regionais/sudeste/internado-com-covid-coronel-tadeu-do-psl-toma-cloroquina-e-entra-na-ventilacao']</t>
  </si>
  <si>
    <t>https://twitter.com/brasil247/status/1286390665123975171</t>
  </si>
  <si>
    <t>1142965</t>
  </si>
  <si>
    <t>5355</t>
  </si>
  <si>
    <t>1284642860944379904</t>
  </si>
  <si>
    <t>1595117700000</t>
  </si>
  <si>
    <t>21:15:00</t>
  </si>
  <si>
    <t>Bolsonaro diz ser a prova de que cloroquina funciona e que isolamento mata  https://bit.ly/30sOmTF  pic.twitter.com/lyVIkPQSv1</t>
  </si>
  <si>
    <t>['https://bit.ly/30sOmTF']</t>
  </si>
  <si>
    <t>https://twitter.com/correio/status/1284642860944379904</t>
  </si>
  <si>
    <t>106125</t>
  </si>
  <si>
    <t>1287025716756971521</t>
  </si>
  <si>
    <t>1595685817000</t>
  </si>
  <si>
    <t>11:03:37</t>
  </si>
  <si>
    <t>A diferença  entre Biroliro e o calça  sufoca piru: Biroliro recomenda Bolsopill e consome. Calça  sufoca piru recomenda vacina chinesa e faz vídeo  fake de aplicação  em outra pessoa. Em quem você  confia??</t>
  </si>
  <si>
    <t>https://twitter.com/ValeriaBnews/status/1287025716756971521</t>
  </si>
  <si>
    <t>1338340</t>
  </si>
  <si>
    <t>1292603829905764353</t>
  </si>
  <si>
    <t>1597015743000</t>
  </si>
  <si>
    <t>20:29:03</t>
  </si>
  <si>
    <t>Quanta preguiça jornalística é preciso para se cunhar a expressão "Jairzinho paz e amor"?
O mesmo Jair dos vetos a medidas humanitárias? 
Da ameaça de intervenção no Supremo? 
De piadas homofóbicas na live?
Da campanha pra cloroquina?
Parou de cuspir no cercadinho já é amor?</t>
  </si>
  <si>
    <t>https://twitter.com/conradohubner/status/1292603829905764353</t>
  </si>
  <si>
    <t>1161305</t>
  </si>
  <si>
    <t>4167</t>
  </si>
  <si>
    <t>1285583278733430785</t>
  </si>
  <si>
    <t>1595341913000</t>
  </si>
  <si>
    <t>11:31:53</t>
  </si>
  <si>
    <t>79616496</t>
  </si>
  <si>
    <t>anamaryb</t>
  </si>
  <si>
    <t>Ana Mary</t>
  </si>
  <si>
    <t>Já está disponível em meu site o novo lançamento, a Cloroquina DROPS, a cloroquina em formato de bala, pratica, para levar na bolsa e chupar onde quiser. Espirrou? DROPS nela ;) 
Nos sabores Cenoura, Alho com Cebola, Terra Vermelha e o inconfundível sabor de Arroto Fresco.</t>
  </si>
  <si>
    <t>https://twitter.com/anamaryb/status/1285583278733430785</t>
  </si>
  <si>
    <t>[{'user_id': '79616496', 'username': 'anamaryb'}]</t>
  </si>
  <si>
    <t>1898803</t>
  </si>
  <si>
    <t>1284440979743870984</t>
  </si>
  <si>
    <t>1595069567000</t>
  </si>
  <si>
    <t>07:52:47</t>
  </si>
  <si>
    <t>A hidroxicloroquina caiu na vala das “superstições”: a ciência prova que não cura e traz risco de vida, a Sociedade Brasileira de Infectologia manda suspender o uso imediatamente em todas as fases de tratamento da covid19, mas tem tonto q insiste em acreditar q “cura”.</t>
  </si>
  <si>
    <t>https://twitter.com/rosana/status/1284440979743870984</t>
  </si>
  <si>
    <t>1276943</t>
  </si>
  <si>
    <t>1290025687525535745</t>
  </si>
  <si>
    <t>1596401066000</t>
  </si>
  <si>
    <t>17:44:26</t>
  </si>
  <si>
    <t>Campanha importantíssima que pode salvar vidas. Parabéns a todos os médicos que tomaram a iniciativa de mostrar a verdade sobre o tratamento precoce contra o Covid-19, inclusive o uso da cloroquina. #EuApoioOAtendimentoPrecoce #Covid pic.twitter.com/TD7NL9OsJs</t>
  </si>
  <si>
    <t>['#euapoiooatendimentoprecoce', '#covid']</t>
  </si>
  <si>
    <t>https://twitter.com/marcofeliciano/status/1290025687525535745</t>
  </si>
  <si>
    <t>1226821</t>
  </si>
  <si>
    <t>1287847641980829703</t>
  </si>
  <si>
    <t>1595881779000</t>
  </si>
  <si>
    <t>17:29:39</t>
  </si>
  <si>
    <t>“Bolsonaro é prova de que cloroquina dá certo”, diz Alexandre Garcia em estreia na CNN Brasil  https://link.conexaopolitica.com.br/ADkpzNEkJABKGJEw9 …</t>
  </si>
  <si>
    <t>['https://link.conexaopolitica.com.br/ADkpzNEkJABKGJEw9']</t>
  </si>
  <si>
    <t>https://twitter.com/MarcosQuezado1/status/1287847641980829703</t>
  </si>
  <si>
    <t>1220251</t>
  </si>
  <si>
    <t>2206</t>
  </si>
  <si>
    <t>1287447771616813057</t>
  </si>
  <si>
    <t>1595786443000</t>
  </si>
  <si>
    <t>15:00:43</t>
  </si>
  <si>
    <t>Ema ganha alta após tratamento com Cloroquina.  https://twitter.com/WORD_NEWSS/status/1286279136693178368 … pic.twitter.com/k5BpofT47E</t>
  </si>
  <si>
    <t>['https://twitter.com/WORD_NEWSS/status/1286279136693178368']</t>
  </si>
  <si>
    <t>https://twitter.com/WORD_NEWSS/status/1287447771616813057</t>
  </si>
  <si>
    <t>2065556</t>
  </si>
  <si>
    <t>1289199917773123584</t>
  </si>
  <si>
    <t>1596204187000</t>
  </si>
  <si>
    <t>11:03:07</t>
  </si>
  <si>
    <t>Quem disse que IVERMECTINA não tem papel na pandemia de COVID19
Recomendação que acaba de sair no JAMA:
Pacientes COVID com hipoxemia ou em ventilação mecânica devem ser tratados com DEXAMETASONA. 
Dexa aumenta o risco de complicações por parasitas como Strongyloides. 1/3</t>
  </si>
  <si>
    <t>https://twitter.com/FredLAFernandes/status/1289199917773123584</t>
  </si>
  <si>
    <t>1217276</t>
  </si>
  <si>
    <t>9785</t>
  </si>
  <si>
    <t>1286841045137920001</t>
  </si>
  <si>
    <t>1595641788000</t>
  </si>
  <si>
    <t>22:49:48</t>
  </si>
  <si>
    <t>Alguns estudos têm verificado o papel da Cloroquina e HCQ como tratamento da infecção por Covid-19, mas poucos avaliaram os possíveis efeitos preventivos do uso destas drogas.</t>
  </si>
  <si>
    <t>https://twitter.com/liberdademedico/status/1286841045137920001</t>
  </si>
  <si>
    <t>1202390</t>
  </si>
  <si>
    <t>8476</t>
  </si>
  <si>
    <t>1286621430029996032</t>
  </si>
  <si>
    <t>1595589427000</t>
  </si>
  <si>
    <t>08:17:07</t>
  </si>
  <si>
    <t>1032380363283345411</t>
  </si>
  <si>
    <t>catharinolucas</t>
  </si>
  <si>
    <t>Magar 10 dias fé 🥇</t>
  </si>
  <si>
    <t>Tem q colocar o cuzão do Datena no ar e falar q os Mandrake se curou com cloroquina  https://twitter.com/rapfalando/status/1286538991718850561 …</t>
  </si>
  <si>
    <t>['https://twitter.com/rapfalando/status/1286538991718850561']</t>
  </si>
  <si>
    <t>https://twitter.com/CatharinoLucas/status/1286621430029996032</t>
  </si>
  <si>
    <t>https://twitter.com/rapfalando/status/1286538991718850561</t>
  </si>
  <si>
    <t>[{'user_id': '1032380363283345411', 'username': 'CatharinoLucas'}]</t>
  </si>
  <si>
    <t>1170408</t>
  </si>
  <si>
    <t>1286007060249927681</t>
  </si>
  <si>
    <t>1595442950000</t>
  </si>
  <si>
    <t>15:35:50</t>
  </si>
  <si>
    <t>TCU vai investigar Bolsonaro e seu merchan da cloroquina
 https://www.conversaafiada.com.br/brasil/tcu-vai-investigar-bolsonaro-e-seu-merchan-da-cloroquina …</t>
  </si>
  <si>
    <t>['https://www.conversaafiada.com.br/brasil/tcu-vai-investigar-bolsonaro-e-seu-merchan-da-cloroquina']</t>
  </si>
  <si>
    <t>https://twitter.com/ConversaAfiada/status/1286007060249927681</t>
  </si>
  <si>
    <t>1156959</t>
  </si>
  <si>
    <t>13920</t>
  </si>
  <si>
    <t>1285005429211267072</t>
  </si>
  <si>
    <t>1595204143000</t>
  </si>
  <si>
    <t>21:15:43</t>
  </si>
  <si>
    <t>183398510</t>
  </si>
  <si>
    <t>em_com</t>
  </si>
  <si>
    <t>Estado de Minas</t>
  </si>
  <si>
    <t>Apoiadores de Bolsonaro 'saúdam' cloroquina e internet não perdoa: 'Simba do Rei Leão'
 https://www.em.com.br/app/noticia/politica/2020/07/19/interna_politica,1168321/apoiadores-de-bolsonaro-aplaudem-cloroquina-e-internet-brinca-simba.shtml …</t>
  </si>
  <si>
    <t>['https://www.em.com.br/app/noticia/politica/2020/07/19/interna_politica,1168321/apoiadores-de-bolsonaro-aplaudem-cloroquina-e-internet-brinca-simba.shtml']</t>
  </si>
  <si>
    <t>https://twitter.com/em_com/status/1285005429211267072</t>
  </si>
  <si>
    <t>[{'user_id': '183398510', 'username': 'em_com'}]</t>
  </si>
  <si>
    <t>1906454</t>
  </si>
  <si>
    <t>1285648603143376896</t>
  </si>
  <si>
    <t>1595357487000</t>
  </si>
  <si>
    <t>15:51:27</t>
  </si>
  <si>
    <t>Onyx Lorenzoni expôs no Instagram seu tratamento para a Covid-19 com hidroxicloroquina e azitromicina.  https://www.oantagonista.com/brasil/onyx-lorenzina/ …</t>
  </si>
  <si>
    <t>['https://www.oantagonista.com/brasil/onyx-lorenzina/']</t>
  </si>
  <si>
    <t>https://twitter.com/o_antagonista/status/1285648603143376896</t>
  </si>
  <si>
    <t>1204553</t>
  </si>
  <si>
    <t>10639</t>
  </si>
  <si>
    <t>1286491806629343238</t>
  </si>
  <si>
    <t>1595558523000</t>
  </si>
  <si>
    <t>23:42:03</t>
  </si>
  <si>
    <t>Inútil para a covid, cloroquina se torna arma bolsonarista contra a ciência e o bom senso.  https://noticias.uol.com.br/colunas/leonardo-sakamoto/2020/07/23/inutil-na-covid-cloroquina-se-torna-arma-bolsonarista-contra-a-ciencia.htm …</t>
  </si>
  <si>
    <t>['https://noticias.uol.com.br/colunas/leonardo-sakamoto/2020/07/23/inutil-na-covid-cloroquina-se-torna-arma-bolsonarista-contra-a-ciencia.htm']</t>
  </si>
  <si>
    <t>https://twitter.com/blogdosakamoto/status/1286491806629343238</t>
  </si>
  <si>
    <t>1300723</t>
  </si>
  <si>
    <t>2651</t>
  </si>
  <si>
    <t>1290971158079250433</t>
  </si>
  <si>
    <t>1596626483000</t>
  </si>
  <si>
    <t>eu não discuto mais sobre cloroquina. Quem nessa altura do campeonato  ainda luta contra para mim  é  assassino ou suicida ou retardado. Uma dessas 3 opções.</t>
  </si>
  <si>
    <t>https://twitter.com/canalCCore2/status/1290971158079250433</t>
  </si>
  <si>
    <t>1289590675978072064</t>
  </si>
  <si>
    <t>1596297351000</t>
  </si>
  <si>
    <t>12:55:51</t>
  </si>
  <si>
    <t>1242108170182569985</t>
  </si>
  <si>
    <t>omg_police</t>
  </si>
  <si>
    <t>Omg_Police</t>
  </si>
  <si>
    <t>What’s the number?
#quiz #quizprank #nintendo 
Wait. ReTweet. Click 👇
👉 https://www.nintendo.com/games/detail/omg-police-car-chase-tv-simulator-switch/ … pic.twitter.com/RyDPuBpQCS</t>
  </si>
  <si>
    <t>['https://www.nintendo.com/games/detail/omg-police-car-chase-tv-simulator-switch/']</t>
  </si>
  <si>
    <t>['#quiz', '#quizprank', '#nintendo']</t>
  </si>
  <si>
    <t>https://twitter.com/Omg_Police/status/1289590675978072064</t>
  </si>
  <si>
    <t>[{'user_id': '1242108170182569985', 'username': 'Omg_Police'}]</t>
  </si>
  <si>
    <t>1340719</t>
  </si>
  <si>
    <t>1292483390130855936</t>
  </si>
  <si>
    <t>1292482300991635457</t>
  </si>
  <si>
    <t>1596987028000</t>
  </si>
  <si>
    <t>12:30:28</t>
  </si>
  <si>
    <t>2395323132</t>
  </si>
  <si>
    <t>opif_pires</t>
  </si>
  <si>
    <t>Osvaldo</t>
  </si>
  <si>
    <t>O que lavou minha alma, foi a Dra. Raissa Soares, foi demitida pelo Governo da Bahia, porque pediu cloroquina para o Presidente, na época falou que pediu demissão, pra não desviar a atenção.
 Olha o resultado dela em Porto Seguro.  pic.twitter.com/iBZmDHRQ45</t>
  </si>
  <si>
    <t>['liberdademedico']</t>
  </si>
  <si>
    <t>https://twitter.com/Opif_Pires/status/1292483390130855936</t>
  </si>
  <si>
    <t>[{'user_id': '2395323132', 'username': 'Opif_Pires'}, {'user_id': '1282385133937598464', 'username': 'liberdademedico'}]</t>
  </si>
  <si>
    <t>1933882</t>
  </si>
  <si>
    <t>1290989126305685505</t>
  </si>
  <si>
    <t>1596630767000</t>
  </si>
  <si>
    <t>09:32:47</t>
  </si>
  <si>
    <t>Assim como a hidroxicloroquina, a vitamina D também salva milhões de vidas. Tome sol e reponha a vitamina D por via oral ou injeção.  pic.twitter.com/wNXfl351Uf</t>
  </si>
  <si>
    <t>https://twitter.com/RafaelFontana/status/1290989126305685505</t>
  </si>
  <si>
    <t>1200644</t>
  </si>
  <si>
    <t>6730</t>
  </si>
  <si>
    <t>1286651117825400832</t>
  </si>
  <si>
    <t>1595596505000</t>
  </si>
  <si>
    <t>10:15:05</t>
  </si>
  <si>
    <t>Bolsonaro mostra cloroquina até para ema e vira meme; confira os melhores no blog #Hashtag https://hashtag.blogfolha.uol.com.br/2020/07/24/bolsonaro-mostra-cloroquina-ate-para-ema-e-vira-meme/?utm_source=twitter&amp;utm_medium=social&amp;utm_campaign=twfolha …</t>
  </si>
  <si>
    <t>['https://hashtag.blogfolha.uol.com.br/2020/07/24/bolsonaro-mostra-cloroquina-ate-para-ema-e-vira-meme/?utm_source=twitter&amp;utm_medium=social&amp;utm_campaign=twfolha']</t>
  </si>
  <si>
    <t>['#hashtag']</t>
  </si>
  <si>
    <t>https://twitter.com/folha/status/1286651117825400832</t>
  </si>
  <si>
    <t>2052221</t>
  </si>
  <si>
    <t>1285922390573293568</t>
  </si>
  <si>
    <t>1595422763000</t>
  </si>
  <si>
    <t>09:59:23</t>
  </si>
  <si>
    <t>A HCQ, assim como a ivermectina, não mata o vírus, apenas impede a replicação  e diminui os sintomas. O vírus vai seguir seu ciclo normal que é de até duas semanas. Por isso que, mesmo medicado, tem que manter isolamento.</t>
  </si>
  <si>
    <t>['dimacgarcia', 'marcelofreixo']</t>
  </si>
  <si>
    <t>https://twitter.com/_SC_Duda/status/1285922390573293568</t>
  </si>
  <si>
    <t>[{'user_id': '1109983850661404675', 'username': '_SC_Duda'}, {'user_id': '835570202289012736', 'username': 'dimacgarcia'}, {'user_id': '45870897', 'username': 'MarceloFreixo'}]</t>
  </si>
  <si>
    <t>1900026</t>
  </si>
  <si>
    <t>1284975148639170562</t>
  </si>
  <si>
    <t>1595196923000</t>
  </si>
  <si>
    <t>19:15:23</t>
  </si>
  <si>
    <t>330052886</t>
  </si>
  <si>
    <t>Estão deixando o @_Leitadas_Loen sonhar.
Cadê a Hidroxicloroquina?
@jairbolsonaro pic.twitter.com/Wxs5UzVqKo</t>
  </si>
  <si>
    <t>['_leitadas_loen', 'jairbolsonaro']</t>
  </si>
  <si>
    <t>https://twitter.com/ObiWanReal/status/1284975148639170562</t>
  </si>
  <si>
    <t>[{'user_id': '330052886', 'username': 'ObiWanReal'}, {'user_id': '1267925527605755905', 'username': '_Leitadas_Loen'}, {'user_id': '128372940', 'username': 'jairbolsonaro'}]</t>
  </si>
  <si>
    <t>1241128</t>
  </si>
  <si>
    <t>9360</t>
  </si>
  <si>
    <t>1287906824180707328</t>
  </si>
  <si>
    <t>1595895889000</t>
  </si>
  <si>
    <t>21:24:49</t>
  </si>
  <si>
    <t>"O presidente demonstrou que a cloroquina não tem eficácia por conta da demora em estar livre do vírus." A avaliação é do infectologista Marcos Boulos, ex-diretor da Faculdade de Medicina da USP e integrante do Centro de Contingência do Coronavírus de SP.  https://noticias.uol.com.br/colunas/leonardo-sakamoto/2020/07/27/saude-de-bolsonaro-mostrou-que-cloroquina-nao-e-eficaz-diz-infectologista.htm …</t>
  </si>
  <si>
    <t>['https://noticias.uol.com.br/colunas/leonardo-sakamoto/2020/07/27/saude-de-bolsonaro-mostrou-que-cloroquina-nao-e-eficaz-diz-infectologista.htm']</t>
  </si>
  <si>
    <t>https://twitter.com/blogdosakamoto/status/1287906824180707328</t>
  </si>
  <si>
    <t>1208015</t>
  </si>
  <si>
    <t>1287156902590390278</t>
  </si>
  <si>
    <t>1595717094000</t>
  </si>
  <si>
    <t>19:44:54</t>
  </si>
  <si>
    <t>Sobra cloroquina, faltam sedativos: Com mais de 5 milhões de comprimidos da inócua dioxicloroquina estocados no laboratório do Exército, UTIs brasileiras não dispõem de medicamentos necessários para socorrer pacientes graves de covid-19 (Vídeo no YouTube)  https://politica.estadao.com.br/blogs/neumanne/sobra-cloroquina-faltam-sedativos/?utm_source=estadao:twitter&amp;utm_medium=link …</t>
  </si>
  <si>
    <t>['https://politica.estadao.com.br/blogs/neumanne/sobra-cloroquina-faltam-sedativos/?utm_source=estadao:twitter&amp;utm_medium=link']</t>
  </si>
  <si>
    <t>https://twitter.com/jose_neumanne/status/1287156902590390278</t>
  </si>
  <si>
    <t>1254489</t>
  </si>
  <si>
    <t>1288908755279765505</t>
  </si>
  <si>
    <t>1596134768000</t>
  </si>
  <si>
    <t>15:46:08</t>
  </si>
  <si>
    <t>AGORA VAMOS VER SE O BONORO ACREDITA MESMO NA EFICÁCIA DA CLOROQUINA:
NENHUM MARIDO DARIA UM REMÉDIO QUE FUNCIONA PRA ESPOSA.
#HUMOR #PIADAS #TODASASVIDASIMPORTAM #FORÇAMICHELLE #FIQUEEMCASA</t>
  </si>
  <si>
    <t>['#humor', '#piadas', '#todasasvidasimportam', '#forçamichelle', '#fiqueemcasa']</t>
  </si>
  <si>
    <t>https://twitter.com/JoaquinTeixeira/status/1288908755279765505</t>
  </si>
  <si>
    <t>1321680</t>
  </si>
  <si>
    <t>1292222156911280135</t>
  </si>
  <si>
    <t>1292216468449513480</t>
  </si>
  <si>
    <t>1596924745000</t>
  </si>
  <si>
    <t>19:12:25</t>
  </si>
  <si>
    <t>🧟‍♂️ "Ain, cloroquina não funciona! Respeite a ciência mimimi"
🙎🏽‍♂️ "Ah, é?! Então me dê a comprovação científica de que máscara e isolamento funcionam. Me dê o argumento científico de que a cloroquina faz mal e qual a sua solução para o problema👍🏻"
🧟‍♂️ "Fascista! Nazista! Racista!"</t>
  </si>
  <si>
    <t>https://twitter.com/henriolliveira/status/1292222156911280135</t>
  </si>
  <si>
    <t>[{'user_id': '2571656740', 'username': 'henriolliveira'}, {'user_id': '68712576', 'username': 'CarlosBolsonaro'}]</t>
  </si>
  <si>
    <t>1216150</t>
  </si>
  <si>
    <t>8659</t>
  </si>
  <si>
    <t>1286969032747487232</t>
  </si>
  <si>
    <t>1595672302000</t>
  </si>
  <si>
    <t>07:18:22</t>
  </si>
  <si>
    <t>Como o presidente da República é um fã de torturadores, sua equipe no Ministério da Saúde não tem pudor algum em torturar a realidade para justificar o uso da cloroquina. Quando os fatos não interessam ao governo, eles dizem que os fatos estão “confusos”.  https://www1.folha.uol.com.br/equilibrioesaude/2020/07/estudo-brasileiro-que-apontou-ineficacia-da-hidroxicloroquina-tem-confusao-diz-ministerio.shtml …</t>
  </si>
  <si>
    <t>['https://www1.folha.uol.com.br/equilibrioesaude/2020/07/estudo-brasileiro-que-apontou-ineficacia-da-hidroxicloroquina-tem-confusao-diz-ministerio.shtml']</t>
  </si>
  <si>
    <t>https://twitter.com/blogdosakamoto/status/1286969032747487232</t>
  </si>
  <si>
    <t>1918605</t>
  </si>
  <si>
    <t>1287597426283552769</t>
  </si>
  <si>
    <t>1595822123000</t>
  </si>
  <si>
    <t>00:55:23</t>
  </si>
  <si>
    <t>Para quem necessita de hidroxicloroquina, ligar no laboratório  Apsen(Central do atendimento ao cliente 0800165678)
A central direciona o paciente para a farmácia mais próxima que tenha o medicamento.
Retuítem para quem precisa de hidroxicloroquina.  pic.twitter.com/jz91xyAj5H</t>
  </si>
  <si>
    <t>https://twitter.com/conservadoratha/status/1287597426283552769</t>
  </si>
  <si>
    <t>1129759</t>
  </si>
  <si>
    <t>8299</t>
  </si>
  <si>
    <t>1283931561356820483</t>
  </si>
  <si>
    <t>1594948113000</t>
  </si>
  <si>
    <t>Bolsonaro: “Tão proibindo cloroquina pq não tem comprovação de eficácia, mas também não tem comprovação de não eficácia”
Mano, haha, pelo presidente a gente pode tomar chumbinho tbm</t>
  </si>
  <si>
    <t>https://twitter.com/luizguiprado/status/1283931561356820483</t>
  </si>
  <si>
    <t>1919791</t>
  </si>
  <si>
    <t>1288191248784936961</t>
  </si>
  <si>
    <t>1595963701000</t>
  </si>
  <si>
    <t>16:15:01</t>
  </si>
  <si>
    <t>Pois é! E é sim uma pena o fato de ele não ter dado chance ao uso da hidroxicloroquina.</t>
  </si>
  <si>
    <t>['cesarnc21']</t>
  </si>
  <si>
    <t>https://twitter.com/reportersalles/status/1288191248784936961</t>
  </si>
  <si>
    <t>[{'user_id': '64523460', 'username': 'reportersalles'}, {'user_id': '1252178922927726593', 'username': 'cesarnc21'}]</t>
  </si>
  <si>
    <t>1902629</t>
  </si>
  <si>
    <t>1284666468177711105</t>
  </si>
  <si>
    <t>1595123328000</t>
  </si>
  <si>
    <t>22:48:48</t>
  </si>
  <si>
    <t>Estudo em Nova Iorque, junho/2020
Hidroxicloroquina foi eficaz para reduzir a MORTALIDADE em pacientes internados em NYC. Cohort de mais de 6000 pacientes com HR 0.53 e grande significância estatística (p&lt;0.001). 
 https://link.springer.com/article/10.1007/s11606-020-05983-z …</t>
  </si>
  <si>
    <t>['https://link.springer.com/article/10.1007/s11606-020-05983-z']</t>
  </si>
  <si>
    <t>https://twitter.com/liberdademedico/status/1284666468177711105</t>
  </si>
  <si>
    <t>1107013</t>
  </si>
  <si>
    <t>1283073144794882048</t>
  </si>
  <si>
    <t>1594743450000</t>
  </si>
  <si>
    <t>13:17:30</t>
  </si>
  <si>
    <t>Pessoal, conseguimos a cloroquina e azitromicina aqui em Goiânia.
Parece que o quadro não é tão avançado (algo sobre o médico ter indicado isso p/ conseguir internar).
Estou com o filho dele e estamos indo falar com o médico.
Só conseguimos com a ajuda aqui.
Vocês são DEMAIS!</t>
  </si>
  <si>
    <t>https://twitter.com/mizaelizidoro/status/1283073144794882048</t>
  </si>
  <si>
    <t>1906341</t>
  </si>
  <si>
    <t>1285664687728857089</t>
  </si>
  <si>
    <t>1595361322000</t>
  </si>
  <si>
    <t>16:55:22</t>
  </si>
  <si>
    <t>Mais um: ministro da Cidadania também se trata com hidroxicloroquina.  https://revistaoeste.com/mais-um-ministro-da-cidadania-tambem-se-trata-com-hidroxicloroquina …</t>
  </si>
  <si>
    <t>['https://revistaoeste.com/mais-um-ministro-da-cidadania-tambem-se-trata-com-hidroxicloroquina']</t>
  </si>
  <si>
    <t>https://twitter.com/revistaoeste/status/1285664687728857089</t>
  </si>
  <si>
    <t>1344898</t>
  </si>
  <si>
    <t>6737</t>
  </si>
  <si>
    <t>1292250424058273799</t>
  </si>
  <si>
    <t>1292229322460270593</t>
  </si>
  <si>
    <t>1596931484000</t>
  </si>
  <si>
    <t>21:04:44</t>
  </si>
  <si>
    <t>1178428841863331848</t>
  </si>
  <si>
    <t>lmsadvocacia</t>
  </si>
  <si>
    <t>LenildoMárcio_LMSadvocacia</t>
  </si>
  <si>
    <t>Pois eu atribuo esse número e mortes ao próprio Mandetta e aos Governadores, os quais não adotaram o protocolo de tratamento do uso precoce da cloroquina. Um dia serão efetivamente responsabilizados por isso.</t>
  </si>
  <si>
    <t>['bobjeffhd']</t>
  </si>
  <si>
    <t>https://twitter.com/lmsadvocacia/status/1292250424058273799</t>
  </si>
  <si>
    <t>[{'user_id': '1178428841863331848', 'username': 'lmsadvocacia'}, {'user_id': '1290259240494432256', 'username': 'BobjeffHD'}]</t>
  </si>
  <si>
    <t>1121883</t>
  </si>
  <si>
    <t>1284269148533645314</t>
  </si>
  <si>
    <t>1595028600000</t>
  </si>
  <si>
    <t>20:30:00</t>
  </si>
  <si>
    <t>Sociedade Brasileira de Infectologia: cloroquina deve ser abandonada urgentemente
 https://www.conversaafiada.com.br/brasil/sociedade-brasileira-de-infectologia-cloroquina-deve-ser-abandonada-urgentemente …</t>
  </si>
  <si>
    <t>['https://www.conversaafiada.com.br/brasil/sociedade-brasileira-de-infectologia-cloroquina-deve-ser-abandonada-urgentemente']</t>
  </si>
  <si>
    <t>https://twitter.com/ConversaAfiada/status/1284269148533645314</t>
  </si>
  <si>
    <t>1908763</t>
  </si>
  <si>
    <t>1285980848739819523</t>
  </si>
  <si>
    <t>1595436701000</t>
  </si>
  <si>
    <t>13:51:41</t>
  </si>
  <si>
    <t>Hidroxicloroquina pode salvar 100 MIL VIDAS se usada contra a gripe chinesa COVID 19, revela pesquisador de Yale.  https://twitter.com/IngrahamAngle/status/1285660022781947905 …</t>
  </si>
  <si>
    <t>https://twitter.com/RafaelFontana/status/1285980848739819523</t>
  </si>
  <si>
    <t>1905137</t>
  </si>
  <si>
    <t>2253</t>
  </si>
  <si>
    <t>1285152474672721920</t>
  </si>
  <si>
    <t>1595239201000</t>
  </si>
  <si>
    <t>07:00:01</t>
  </si>
  <si>
    <t>🇧🇷 | Durante ato em #Brasília, o presidente Jair Bolsonaro chegou a segurar uma caixa de hidroxicloroquina, medicamento utilizado por ele no tratamento da infecção por #coronavírus. https://renovamidia.com.br/bolsonaro-exibe-caixa-de-cloroquina-durante-manifestacao-em-brasilia/ …</t>
  </si>
  <si>
    <t>['https://renovamidia.com.br/bolsonaro-exibe-caixa-de-cloroquina-durante-manifestacao-em-brasilia/']</t>
  </si>
  <si>
    <t>['#brasília', '#coronavírus']</t>
  </si>
  <si>
    <t>https://twitter.com/RenovaMidia/status/1285152474672721920</t>
  </si>
  <si>
    <t>1213143</t>
  </si>
  <si>
    <t>5652</t>
  </si>
  <si>
    <t>1287029371774160897</t>
  </si>
  <si>
    <t>1595686688000</t>
  </si>
  <si>
    <t>11:18:08</t>
  </si>
  <si>
    <t>A ema que bicou Bolsonaro fez mais pela cloroquina que a ANVISA.
Ema1 X  ANVISA 0</t>
  </si>
  <si>
    <t>https://twitter.com/TrumpMargareth/status/1287029371774160897</t>
  </si>
  <si>
    <t>1913000</t>
  </si>
  <si>
    <t>1286635870498557952</t>
  </si>
  <si>
    <t>1595592870000</t>
  </si>
  <si>
    <t>09:14:30</t>
  </si>
  <si>
    <t>Coalizão de pesquisadores e instituições de várias parte do Brasil publicou um artigo em um dos periódicos médicos mais importantes do mundo — e revelou que a hidroxicloroquina não traz melhoras no tratamento da covid-19. Veja como o estudo foi feito 👇 https://bbc.in/2E81dmy </t>
  </si>
  <si>
    <t>['https://bbc.in/2E81dmy']</t>
  </si>
  <si>
    <t>https://twitter.com/bbcbrasil/status/1286635870498557952</t>
  </si>
  <si>
    <t>1921600</t>
  </si>
  <si>
    <t>1287919302243487744</t>
  </si>
  <si>
    <t>1595898864000</t>
  </si>
  <si>
    <t>22:14:24</t>
  </si>
  <si>
    <t>1117608990823858178</t>
  </si>
  <si>
    <t>catafoiawins</t>
  </si>
  <si>
    <t>Instituto Cata Fôia</t>
  </si>
  <si>
    <t>Para quem não entende muito bem o inglês, assim como eu, posso traduzir resumidamente...
"Hidroxicloroquina e Azitromicina salvam vidas e máscaras não servem para porra nenhuma!"  https://twitter.com/KarluskaP/status/1287890124936814594 …</t>
  </si>
  <si>
    <t>['https://twitter.com/KarluskaP/status/1287890124936814594']</t>
  </si>
  <si>
    <t>https://twitter.com/catafoiawins/status/1287919302243487744</t>
  </si>
  <si>
    <t>https://twitter.com/KarluskaP/status/1287890124936814594</t>
  </si>
  <si>
    <t>[{'user_id': '1117608990823858178', 'username': 'catafoiawins'}]</t>
  </si>
  <si>
    <t>1917226</t>
  </si>
  <si>
    <t>1287201513086038016</t>
  </si>
  <si>
    <t>1595727730000</t>
  </si>
  <si>
    <t>22:42:10</t>
  </si>
  <si>
    <t>1261317099340824576</t>
  </si>
  <si>
    <t>carvalho_tonn</t>
  </si>
  <si>
    <t>Tonn Carvalho</t>
  </si>
  <si>
    <t>Bem, ele acabou por comprovar que a HidroxiCloroquina salva vidas, mesmo ele preferindo a morte, que admitir isto! Triste. Pq quantas pessoas podem fazer o mesmo e vir a perder suas vidas, apenas pq são oposição ao governo? Como se pode ser oposição a vida?</t>
  </si>
  <si>
    <t>['silviatmendona1']</t>
  </si>
  <si>
    <t>https://twitter.com/carvalho_tonn/status/1287201513086038016</t>
  </si>
  <si>
    <t>[{'user_id': '1261317099340824576', 'username': 'carvalho_tonn'}, {'user_id': '1132061196847390721', 'username': 'SilviaTMendona1'}]</t>
  </si>
  <si>
    <t>1952829</t>
  </si>
  <si>
    <t>1292748105490870272</t>
  </si>
  <si>
    <t>1597050141000</t>
  </si>
  <si>
    <t>06:02:21</t>
  </si>
  <si>
    <t>1.000 - "gripezinha"
5.000 - "histeria"
10.000 - "não sou coveiro"
20.000 - "e daí?”
30.000 - "todo mundo morre um dia"
35.000 - "vamos parar de divulgar números"
40.000 - "invadam hospitais e filmem leitos vazios"
50.000 - “hidroxicloroquina salva”
100.000 - “vamos tocar a vida”</t>
  </si>
  <si>
    <t>https://twitter.com/K13PT/status/1292748105490870272</t>
  </si>
  <si>
    <t>1205096</t>
  </si>
  <si>
    <t>11182</t>
  </si>
  <si>
    <t>1286482421878333442</t>
  </si>
  <si>
    <t>1595556285000</t>
  </si>
  <si>
    <t>23:04:45</t>
  </si>
  <si>
    <t>Quem já rejeitou a cloroquina:
- OMS
- 55 hospitais brasileiros
- Brazilian Clinical Research Institute 
- Rede Brasileira de Pesquisa em Terapia Intensiva
- Ema  pic.twitter.com/nsqjvCLwFi</t>
  </si>
  <si>
    <t>https://twitter.com/MottaTarcisio/status/1286482421878333442</t>
  </si>
  <si>
    <t>1914733</t>
  </si>
  <si>
    <t>1287054243430637569</t>
  </si>
  <si>
    <t>1595692618000</t>
  </si>
  <si>
    <t>12:56:58</t>
  </si>
  <si>
    <t>Torcer para o "Bozo" morrer não vai adiantar. O homem está fazendo uso da renomada e popular hidroxicloroquina. 
Glória Deuxxx!</t>
  </si>
  <si>
    <t>https://twitter.com/_SC_Duda/status/1287054243430637569</t>
  </si>
  <si>
    <t>1222783</t>
  </si>
  <si>
    <t>1287331097731305475</t>
  </si>
  <si>
    <t>1595758625000</t>
  </si>
  <si>
    <t>07:17:05</t>
  </si>
  <si>
    <t>Os médicos enfrentam hoje duas pandemias: o coronavírus e a maré de ignorância bolsonarista. Quase 50% já relataram pressões de pacientes e parentes para receitar a cloroquina  https://www.brasil247.com/brasil/induzidos-por-bolsonaro-pacientes-de-coronavirus-e-parentes-pressionam-medicos-a-receitar-cloroquina-20qwe5gl …</t>
  </si>
  <si>
    <t>['https://www.brasil247.com/brasil/induzidos-por-bolsonaro-pacientes-de-coronavirus-e-parentes-pressionam-medicos-a-receitar-cloroquina-20qwe5gl']</t>
  </si>
  <si>
    <t>https://twitter.com/AttuchLeonardo/status/1287331097731305475</t>
  </si>
  <si>
    <t>1141069</t>
  </si>
  <si>
    <t>3459</t>
  </si>
  <si>
    <t>1284840085423357952</t>
  </si>
  <si>
    <t>1595164722000</t>
  </si>
  <si>
    <t>10:18:42</t>
  </si>
  <si>
    <t>1038818496879185921</t>
  </si>
  <si>
    <t>jurandirbraga1</t>
  </si>
  <si>
    <t>Jurandir Braga🇧🇷🇺🇸🇮🇱#direita</t>
  </si>
  <si>
    <t>O nosso Presidente “louco e genocida “ com 65 anos está curado da covid-19 com a cloroquina que é condenada pelos “cientistas”. Quantas vidas poderiam ter sido salvas se não fosse a Globolixo e esses políticos vagabundos que infestam o nosso Brasil.</t>
  </si>
  <si>
    <t>https://twitter.com/JurandirBraga1/status/1284840085423357952</t>
  </si>
  <si>
    <t>[{'user_id': '1038818496879185921', 'username': 'JurandirBraga1'}]</t>
  </si>
  <si>
    <t>1201786</t>
  </si>
  <si>
    <t>7872</t>
  </si>
  <si>
    <t>1286632596236054528</t>
  </si>
  <si>
    <t>1595592090000</t>
  </si>
  <si>
    <t>09:01:30</t>
  </si>
  <si>
    <t>42890833</t>
  </si>
  <si>
    <t>mario_heringer</t>
  </si>
  <si>
    <t>Mário Heringer 🌹</t>
  </si>
  <si>
    <t>Não podemos perder essa Cloroquina toda que o Brasil irresponsávelmente produz. Daí apresento hoje um projeto para que ela seja incluída na cesta de medicamentos distribuídos GRATUITAMENTE para pacientes que tenham patologias que usam a droga, lúpus, malária,...etc. Não Covid19</t>
  </si>
  <si>
    <t>https://twitter.com/mario_heringer/status/1286632596236054528</t>
  </si>
  <si>
    <t>[{'user_id': '42890833', 'username': 'mario_heringer'}]</t>
  </si>
  <si>
    <t>1246886</t>
  </si>
  <si>
    <t>1288471765593858048</t>
  </si>
  <si>
    <t>1596030582000</t>
  </si>
  <si>
    <t>10:49:42</t>
  </si>
  <si>
    <t>a gente brinca e tals mas putamerda madonna postando cloroquina e dizendo que estão escondendo a cura da covid19 é de fuder</t>
  </si>
  <si>
    <t>https://twitter.com/NaoInviabilize/status/1288471765593858048</t>
  </si>
  <si>
    <t>[{'user_id': '98863267', 'username': 'NaoInviabilize'}]</t>
  </si>
  <si>
    <t>1323860</t>
  </si>
  <si>
    <t>1292163502895964160</t>
  </si>
  <si>
    <t>1596910760000</t>
  </si>
  <si>
    <t>15:19:20</t>
  </si>
  <si>
    <t>Blogueiro da CNN: “A cloroquina não funciona.”
Alexandre Garcia: OI ???🙄</t>
  </si>
  <si>
    <t>https://twitter.com/_SC_Duda/status/1292163502895964160</t>
  </si>
  <si>
    <t>1372914</t>
  </si>
  <si>
    <t>11042</t>
  </si>
  <si>
    <t>1292981359313588224</t>
  </si>
  <si>
    <t>1597105753000</t>
  </si>
  <si>
    <t>21:29:13</t>
  </si>
  <si>
    <t>1192577617955868672</t>
  </si>
  <si>
    <t>adcontracensura</t>
  </si>
  <si>
    <t>Advogados Contra Censura</t>
  </si>
  <si>
    <t>Internado no Espírito Santo por 8 dias em estado grave. Proibido de tomar cloroquina. Família levou escondido e deu. Ficou bom. Ele denuncia de dentro do leito.😰  pic.twitter.com/SkryirtvjL</t>
  </si>
  <si>
    <t>https://twitter.com/adcontracensura/status/1292981359313588224</t>
  </si>
  <si>
    <t>[{'user_id': '1192577617955868672', 'username': 'adcontracensura'}]</t>
  </si>
  <si>
    <t>1920736</t>
  </si>
  <si>
    <t>1288131892265582595</t>
  </si>
  <si>
    <t>1595949550000</t>
  </si>
  <si>
    <t>12:19:10</t>
  </si>
  <si>
    <t>Você não precisa de máscara. Existe A CURA, que é a associação de hidroxicloroquina, zinco e azitromicina.
Palavras da médica Stella Emanuel, que já salvou mais de 350 pessoas no Texas com o combinado de medicamentos, e não perdeu nenhum paciente.  pic.twitter.com/Ni3YyObF5l</t>
  </si>
  <si>
    <t>https://twitter.com/RafaelFontana/status/1288131892265582595</t>
  </si>
  <si>
    <t>1207126</t>
  </si>
  <si>
    <t>13212</t>
  </si>
  <si>
    <t>1286456023415488512</t>
  </si>
  <si>
    <t>1595549991000</t>
  </si>
  <si>
    <t>21:19:51</t>
  </si>
  <si>
    <t>Bolsonaro mostra cloroquina até para as emas do Alvorada  https://www.oantagonista.com/?p=413787 </t>
  </si>
  <si>
    <t>['https://www.oantagonista.com/?p=413787']</t>
  </si>
  <si>
    <t>https://twitter.com/claudioedantas/status/1286456023415488512</t>
  </si>
  <si>
    <t>1267164</t>
  </si>
  <si>
    <t>1289002843597352960</t>
  </si>
  <si>
    <t>1596157201000</t>
  </si>
  <si>
    <t>22:00:01</t>
  </si>
  <si>
    <t>Após Alexandre Garcia, OMS inclui alucinação entre efeitos colaterais da cloroquina
- Sensacionalista  pic.twitter.com/dJfWbFiluC</t>
  </si>
  <si>
    <t>https://twitter.com/ConversaAfiada/status/1289002843597352960</t>
  </si>
  <si>
    <t>1178954</t>
  </si>
  <si>
    <t>13191</t>
  </si>
  <si>
    <t>1285917655556411394</t>
  </si>
  <si>
    <t>1595421634000</t>
  </si>
  <si>
    <t>09:40:34</t>
  </si>
  <si>
    <t>A Cloroquina do Presida tá vencida?</t>
  </si>
  <si>
    <t>https://twitter.com/babaioff/status/1285917655556411394</t>
  </si>
  <si>
    <t>1890280</t>
  </si>
  <si>
    <t>1283538470619828225</t>
  </si>
  <si>
    <t>1594854393000</t>
  </si>
  <si>
    <t>20:06:33</t>
  </si>
  <si>
    <t>Trocar ministro não resolve: Bolsonaro não abre mão de Pazuello no Ministério da Saúde porque sabe que um médico civil não cumpriria suas ordens para desprezar a pandemia e vender panaceias absurdas como hidroxicloroquina (Jornal Eldorado)  https://politica.estadao.com.br/blogs/neumanne/trocar-ministro-nao-resolve/?utm_source=estadao:twitter&amp;utm_medium=link …</t>
  </si>
  <si>
    <t>['https://politica.estadao.com.br/blogs/neumanne/trocar-ministro-nao-resolve/?utm_source=estadao:twitter&amp;utm_medium=link']</t>
  </si>
  <si>
    <t>https://twitter.com/jose_neumanne/status/1283538470619828225</t>
  </si>
  <si>
    <t>1143771</t>
  </si>
  <si>
    <t>1285347398106087425</t>
  </si>
  <si>
    <t>1595285674000</t>
  </si>
  <si>
    <t>19:54:34</t>
  </si>
  <si>
    <t>Muita gente morreu após a entubação, aliás uma moça que conheço. Ela chegou no hospital com os primeiros sintomas de covid, internaram esperaram piorar e entubaram para morrer.. Médicos estão se recusando em tratam com cloroquina no início por ganância. A morte é lucro. 🤮</t>
  </si>
  <si>
    <t>https://twitter.com/BeccaJB38/status/1285347398106087425</t>
  </si>
  <si>
    <t>1224474</t>
  </si>
  <si>
    <t>6429</t>
  </si>
  <si>
    <t>1287189030669615104</t>
  </si>
  <si>
    <t>1595724754000</t>
  </si>
  <si>
    <t>21:52:34</t>
  </si>
  <si>
    <t>Governo federal distribuiu 100 mil unidades de cloroquina para indígenas  https://www.diariodocentrodomundo.com.br/governo-federal-distribuiu-100-mil-unidades-de-cloroquina-para-indigenas/ …</t>
  </si>
  <si>
    <t>['https://www.diariodocentrodomundo.com.br/governo-federal-distribuiu-100-mil-unidades-de-cloroquina-para-indigenas/']</t>
  </si>
  <si>
    <t>542</t>
  </si>
  <si>
    <t>https://twitter.com/DCM_online/status/1287189030669615104</t>
  </si>
  <si>
    <t>1905567</t>
  </si>
  <si>
    <t>2683</t>
  </si>
  <si>
    <t>1285032382630944768</t>
  </si>
  <si>
    <t>1595210569000</t>
  </si>
  <si>
    <t>23:02:49</t>
  </si>
  <si>
    <t>Via: @AlexAleluia  
Para o Fantástico @_Leitadas_Loen citar estudo da Henry Ford sobre Hidroxicloroquina é “discurso de ódio”. Alguém ainda leva isso a sério?!
_____
Meu noivo no fantástico novamente.🤣
Eu só queria que o leitadas arrumasse um emprego.🙌</t>
  </si>
  <si>
    <t>['alexaleluia', '_leitadas_loen']</t>
  </si>
  <si>
    <t>https://twitter.com/mayrannealmeida/status/1285032382630944768</t>
  </si>
  <si>
    <t>[{'user_id': '4766168714', 'username': 'mayrannealmeida'}, {'user_id': '2980524357', 'username': 'AlexAleluia'}, {'user_id': '1267925527605755905', 'username': '_Leitadas_Loen'}]</t>
  </si>
  <si>
    <t>1194836</t>
  </si>
  <si>
    <t>1286789042932154368</t>
  </si>
  <si>
    <t>1595629389000</t>
  </si>
  <si>
    <t>19:23:09</t>
  </si>
  <si>
    <t>Às 20h30, no #JN: ministro interino da Saúde despreza recomendação para não aumentar estoques de cloroquina. Documentos do próprio ministério alertaram, ainda, para a falta de anestésicos e sedativos nos hospitais.  pic.twitter.com/h7NPV1kfFT</t>
  </si>
  <si>
    <t>https://twitter.com/jornalnacional/status/1286789042932154368</t>
  </si>
  <si>
    <t>1265580</t>
  </si>
  <si>
    <t>4417</t>
  </si>
  <si>
    <t>1289158878467198976</t>
  </si>
  <si>
    <t>1596194402000</t>
  </si>
  <si>
    <t>08:20:02</t>
  </si>
  <si>
    <t>“O médico da Presidência me receitou cloroquina e no dia seguinte eu estava melhor. O mesmo com o Onyx. Se foi coincidência? Não sei", disse o presidente Jair Bolsonaro.
 https://renovamidia.com.br/bolsonaro-diz-que-cloroquina-ajudou-contra-coronavirus/ …</t>
  </si>
  <si>
    <t>['https://renovamidia.com.br/bolsonaro-diz-que-cloroquina-ajudou-contra-coronavirus/']</t>
  </si>
  <si>
    <t>https://twitter.com/RenovaMidia/status/1289158878467198976</t>
  </si>
  <si>
    <t>1115974</t>
  </si>
  <si>
    <t>1283878230181720065</t>
  </si>
  <si>
    <t>1594935398000</t>
  </si>
  <si>
    <t>18:36:38</t>
  </si>
  <si>
    <t>Ministério da Saúde pede à Fiocruz que divulgue cloroquina como tratamento precoce de Covid-19; OMS não recomenda uso do medicamento  https://glo.bo/32tcIPE  #G1 pic.twitter.com/7k64T4YxcB</t>
  </si>
  <si>
    <t>['https://glo.bo/32tcIPE']</t>
  </si>
  <si>
    <t>https://twitter.com/g1/status/1283878230181720065</t>
  </si>
  <si>
    <t>1129545</t>
  </si>
  <si>
    <t>8085</t>
  </si>
  <si>
    <t>1283937130037809159</t>
  </si>
  <si>
    <t>1594949440000</t>
  </si>
  <si>
    <t>22:30:40</t>
  </si>
  <si>
    <t>Pedido à Fiocruz para divulgar cloroquina fere legislação sanitária. Pasta oficiou Fundação para divulgar "tratamento precoce" para covid-19. Sem evidências, porém, remédios não podem fazer parte de protocolos oficiais.
Leia nossa matéria - com @dadourado: https://jornal.usp.br/atualidades/pedido-de-ministerio-da-saude-a-fiocruz-para-divulgar-tratamento-com-cloroquina-fere-legislacao-sanitaria/ …</t>
  </si>
  <si>
    <t>['dadourado']</t>
  </si>
  <si>
    <t>['https://jornal.usp.br/atualidades/pedido-de-ministerio-da-saude-a-fiocruz-para-divulgar-tratamento-com-cloroquina-fere-legislacao-sanitaria/']</t>
  </si>
  <si>
    <t>https://twitter.com/luizacaires3/status/1283937130037809159</t>
  </si>
  <si>
    <t>[{'user_id': '1077975469788667905', 'username': 'luizacaires3'}, {'user_id': '58390909', 'username': 'dadourado'}]</t>
  </si>
  <si>
    <t>1118710</t>
  </si>
  <si>
    <t>1283767741774655488</t>
  </si>
  <si>
    <t>1594909055000</t>
  </si>
  <si>
    <t>11:17:35</t>
  </si>
  <si>
    <t>A foto de promoção da cloroquina, acima, é de abril. A da semana passada, do presidente tomando o remédio, é essa aqui.  pic.twitter.com/ESSgy0qhPh</t>
  </si>
  <si>
    <t>https://twitter.com/guilherme_amado/status/1283767741774655488</t>
  </si>
  <si>
    <t>1917953</t>
  </si>
  <si>
    <t>1287817310804283392</t>
  </si>
  <si>
    <t>1595874548000</t>
  </si>
  <si>
    <t>15:29:08</t>
  </si>
  <si>
    <t>A Hidroxicloroquina funciona?
😎 Depende do ORGANISMO....Tem pessoas que tomam  GARDENAL  e mesmo assim continuam gritando
 Lula livre 🤦‍♀️</t>
  </si>
  <si>
    <t>https://twitter.com/Thea_destra/status/1287817310804283392</t>
  </si>
  <si>
    <t>1355416</t>
  </si>
  <si>
    <t>1292773887642611712</t>
  </si>
  <si>
    <t>1597056288000</t>
  </si>
  <si>
    <t>07:44:48</t>
  </si>
  <si>
    <t>Esquerdistas estão loucos. Optaram por não tomar a cloroquina. Nós optamos por seguir a ciência da "beira do leito" preconizada por vários infectologistas e fazer uso off label.
Agora não podemos falar que tomamos e nos curamos, a esquerdalha entra em choque e parte para a briga.</t>
  </si>
  <si>
    <t>https://twitter.com/Gebrim_H/status/1292773887642611712</t>
  </si>
  <si>
    <t>1203830</t>
  </si>
  <si>
    <t>9916</t>
  </si>
  <si>
    <t>1286513172959105026</t>
  </si>
  <si>
    <t>1595563617000</t>
  </si>
  <si>
    <t>01:06:57</t>
  </si>
  <si>
    <t>53437774</t>
  </si>
  <si>
    <t>robson_leite</t>
  </si>
  <si>
    <t>Robson Leite</t>
  </si>
  <si>
    <t>Os EUA compraram todas o estoque de vacinas em testes para 2020, mas a Cloroquina ele mandou pro Brasil. Um minuto de silêncio em homenagem aos neurônios dos que ainda acreditam no que diz o Bolsonaro.</t>
  </si>
  <si>
    <t>https://twitter.com/ROBSON_LEITE/status/1286513172959105026</t>
  </si>
  <si>
    <t>[{'user_id': '53437774', 'username': 'ROBSON_LEITE'}]</t>
  </si>
  <si>
    <t>1292268</t>
  </si>
  <si>
    <t>2867</t>
  </si>
  <si>
    <t>1290632293367914496</t>
  </si>
  <si>
    <t>1596545692000</t>
  </si>
  <si>
    <t>09:54:52</t>
  </si>
  <si>
    <t>“Vai tomar no ozônio!” é o novo “vai tomar cloroquina!”</t>
  </si>
  <si>
    <t>https://twitter.com/zerotoledo/status/1290632293367914496</t>
  </si>
  <si>
    <t>1227429</t>
  </si>
  <si>
    <t>2615</t>
  </si>
  <si>
    <t>1287819572012355586</t>
  </si>
  <si>
    <t>1595875087000</t>
  </si>
  <si>
    <t>15:38:07</t>
  </si>
  <si>
    <t>Cloroquina incha?
Olha a cara do imbecil como ficou! 😂😂😂😂😂  pic.twitter.com/BNsRdYJkE0</t>
  </si>
  <si>
    <t>https://twitter.com/Flaviamaynarte/status/1287819572012355586</t>
  </si>
  <si>
    <t>1321432</t>
  </si>
  <si>
    <t>1292228353454473216</t>
  </si>
  <si>
    <t>1596926222000</t>
  </si>
  <si>
    <t>19:37:02</t>
  </si>
  <si>
    <t>Âncora da CNN discute ao vivo com Alexandre Garcia sobre eficácia da cloroquina  https://f5.folha.uol.com.br/televisao/2020/08/ancora-da-cnn-discute-ao-vivo-com-alexandre-garcia-sobre-eficacia-da-cloroquina.shtml?utm_source=twitter&amp;utm_medium=social&amp;utm_campaign=twfolha …</t>
  </si>
  <si>
    <t>['https://f5.folha.uol.com.br/televisao/2020/08/ancora-da-cnn-discute-ao-vivo-com-alexandre-garcia-sobre-eficacia-da-cloroquina.shtml?utm_source=twitter&amp;utm_medium=social&amp;utm_campaign=twfolha']</t>
  </si>
  <si>
    <t>https://twitter.com/folha/status/1292228353454473216</t>
  </si>
  <si>
    <t>1251365</t>
  </si>
  <si>
    <t>10046</t>
  </si>
  <si>
    <t>1288287698625736705</t>
  </si>
  <si>
    <t>1595986697000</t>
  </si>
  <si>
    <t>22:38:17</t>
  </si>
  <si>
    <t>O Alexandre Garcia não vai tomar a vacina da Russia certo?
Vai continuar se entupindo de Cloroquina até sair a vacina da Vaca Louca.</t>
  </si>
  <si>
    <t>https://twitter.com/esquerdeando/status/1288287698625736705</t>
  </si>
  <si>
    <t>1132988</t>
  </si>
  <si>
    <t>2600</t>
  </si>
  <si>
    <t>1284512155509891072</t>
  </si>
  <si>
    <t>1595086537000</t>
  </si>
  <si>
    <t>12:35:37</t>
  </si>
  <si>
    <t>Patrono do Exército: Caxias. Patrono da Cloroquina: Bolsonaro.</t>
  </si>
  <si>
    <t>https://twitter.com/palmeriodoria/status/1284512155509891072</t>
  </si>
  <si>
    <t>1269529</t>
  </si>
  <si>
    <t>1289595708828344326</t>
  </si>
  <si>
    <t>1596298551000</t>
  </si>
  <si>
    <t>13:15:51</t>
  </si>
  <si>
    <t>75698464</t>
  </si>
  <si>
    <t>Augusto Aras não consegue construir nada de modo lógico e homogêneo. Já entra em ação para enterrar a Lava Jato e salvar bandidos. Como o Brasil pode ter um PGR tão baixo nível? Quem indicou mesmo? Quem???? Dica: Cloroquina.</t>
  </si>
  <si>
    <t>https://twitter.com/diguinhocoruja/status/1289595708828344326</t>
  </si>
  <si>
    <t>1112883</t>
  </si>
  <si>
    <t>1283410797952217091</t>
  </si>
  <si>
    <t>1594823953000</t>
  </si>
  <si>
    <t>11:39:13</t>
  </si>
  <si>
    <t>Temos 70 mil mortos por COVID19, 100 mil mortos (a mais), de síndrome respiratória aguda grave.. provavelmente a maioria tbm morreu de COVID19 e a única coisa que o Bolsonarismo faz é espalhar mentiras que o vírus é arma chinesa, que Cloroquina salva, que é mentira... GENOCÍDIO!</t>
  </si>
  <si>
    <t>https://twitter.com/H1SaiaDaMatrix/status/1283410797952217091</t>
  </si>
  <si>
    <t>1119080</t>
  </si>
  <si>
    <t>4214</t>
  </si>
  <si>
    <t>1283751409306013697</t>
  </si>
  <si>
    <t>1594905161000</t>
  </si>
  <si>
    <t>10:12:41</t>
  </si>
  <si>
    <t>Municípios contrariam governo petista da Bahia e distribuem kits com cloroquina  https://gazetabrasil.com.br/especiais/coronavirus/municipios-contrariam-governo-petista-da-bahia-e-distribuem-kits-com-cloroquina/ …</t>
  </si>
  <si>
    <t>['https://gazetabrasil.com.br/especiais/coronavirus/municipios-contrariam-governo-petista-da-bahia-e-distribuem-kits-com-cloroquina/']</t>
  </si>
  <si>
    <t>https://twitter.com/gazeta_brasil/status/1283751409306013697</t>
  </si>
  <si>
    <t>1308888</t>
  </si>
  <si>
    <t>3066</t>
  </si>
  <si>
    <t>1291184305822203905</t>
  </si>
  <si>
    <t>1596677302000</t>
  </si>
  <si>
    <t>22:28:22</t>
  </si>
  <si>
    <t>Há um certo sadismo dentro do sadismo. Já não bastasse um governo que ajudou a construir 97 mil mortes por covid, também temos que aguentar um presidente que deve rir da nossa cara ao empurrar as arritmias da cloroquina e os enjoos da nitazoxanida e analisar o ozônio pelo reto.</t>
  </si>
  <si>
    <t>https://twitter.com/blogdosakamoto/status/1291184305822203905</t>
  </si>
  <si>
    <t>1169468</t>
  </si>
  <si>
    <t>1286026346112659457</t>
  </si>
  <si>
    <t>1595447548000</t>
  </si>
  <si>
    <t>16:52:28</t>
  </si>
  <si>
    <t>E a cloroquina não matou o bichinho... que surpresa...</t>
  </si>
  <si>
    <t>https://twitter.com/flaviofachel/status/1286026346112659457</t>
  </si>
  <si>
    <t>1235417</t>
  </si>
  <si>
    <t>3649</t>
  </si>
  <si>
    <t>1288164122409029634</t>
  </si>
  <si>
    <t>1595957234000</t>
  </si>
  <si>
    <t>14:27:14</t>
  </si>
  <si>
    <t>E especialista decente RECEITA:
- Azitromicina
- Cloroquina
- Ivermectina
- Zinco
- Anticoagulantese.
Ah, só pra não passar batido: o SR continua pregando que às Forças Armadas (Marinha, Exército e Aeronáutica), "é genocida"? 
Hein?
Hum?</t>
  </si>
  <si>
    <t>https://twitter.com/Jrodrigues1954/status/1288164122409029634</t>
  </si>
  <si>
    <t>[{'user_id': '391606213', 'username': 'Jrodrigues1954'}, {'user_id': '859495277031501824', 'username': 'gilmarmendes'}]</t>
  </si>
  <si>
    <t>1614857</t>
  </si>
  <si>
    <t>1287061284064825347</t>
  </si>
  <si>
    <t>1287036064465661952</t>
  </si>
  <si>
    <t>1595694297000</t>
  </si>
  <si>
    <t>13:24:57</t>
  </si>
  <si>
    <t>1267946702545264644</t>
  </si>
  <si>
    <t>__bruna_tiffany</t>
  </si>
  <si>
    <t>🐈</t>
  </si>
  <si>
    <t>oi gente peço ajuda para o tratamento da minha gata ela foi diagnosticada com fungo e está no final do tratamento, quem puder ajudar mudamos o medicamento e está mais caro peço ajuda por favor. tenho conta, vakinha pic pay, dêem RT
  https://picpay.me/bruna.tiffany   http://vaka.me/1205208  pic.twitter.com/g6qnm5VaER</t>
  </si>
  <si>
    <t>['iguinitta']</t>
  </si>
  <si>
    <t>['https://picpay.me/bruna.tiffany', 'http://vaka.me/1205208']</t>
  </si>
  <si>
    <t>https://twitter.com/__Bruna_tiffany/status/1287061284064825347</t>
  </si>
  <si>
    <t>[{'user_id': '1267946702545264644', 'username': '__Bruna_tiffany'}, {'user_id': '1126929578960785408', 'username': 'iguinitta'}]</t>
  </si>
  <si>
    <t>1132867</t>
  </si>
  <si>
    <t>1284517073209700352</t>
  </si>
  <si>
    <t>1595087710000</t>
  </si>
  <si>
    <t>12:55:10</t>
  </si>
  <si>
    <t>E a FIOCRUZ também faz coro com o SBI em dizer que a cloroquina não serve pra covid, mesmo com o Ministério da Saúde enviando ofício a eles recomendando o tratamento com o remédio..Esperar o quê de uma instituição totalmente dominada por petistas que odeiam o Bolsonaro? Nada, né?</t>
  </si>
  <si>
    <t>https://twitter.com/fernando_g_f_/status/1284517073209700352</t>
  </si>
  <si>
    <t>1103592</t>
  </si>
  <si>
    <t>1282655565827670017</t>
  </si>
  <si>
    <t>1594643892000</t>
  </si>
  <si>
    <t>09:38:12</t>
  </si>
  <si>
    <t>Por que esconder? Vou protocolar na PGR denúncia contra o presidente, por fazer propaganda enganosa da cloroquina. Ele desperdiçou dinheiro público, já que o Exército gastou R$1,5 milhão para a produção do medicamento que não tem eficácia contra covid-19.  https://bit.ly/2OmqFXi </t>
  </si>
  <si>
    <t>['https://bit.ly/2OmqFXi']</t>
  </si>
  <si>
    <t>https://twitter.com/RogerioCorreia_/status/1282655565827670017</t>
  </si>
  <si>
    <t>1160206</t>
  </si>
  <si>
    <t>3068</t>
  </si>
  <si>
    <t>1285616261779591169</t>
  </si>
  <si>
    <t>1595349777000</t>
  </si>
  <si>
    <t>13:42:57</t>
  </si>
  <si>
    <t>Os caras aparecem aqui nas menções "uiii sentiu hein pegaram o seu PSDB". 
Bolsonarista é uma raça que toma mentira no café da manhã junto com aquela deliciosa torrada com cloroquina</t>
  </si>
  <si>
    <t>https://twitter.com/aguedescartoon/status/1285616261779591169</t>
  </si>
  <si>
    <t>1119881</t>
  </si>
  <si>
    <t>5015</t>
  </si>
  <si>
    <t>1283702840968568832</t>
  </si>
  <si>
    <t>1594893581000</t>
  </si>
  <si>
    <t>06:59:41</t>
  </si>
  <si>
    <t>Pesquisas de hospitais provam ineficácia da cloroquina, mas dirigentes temem divulgar resultado - Clique para ver também ☛   http://canaldaresistencia.com.br/index.php/2020/07/16/pesquisas-de-hospitais-provam-ineficacia-da-cloroquina-mas-dirigentes-temem-divulgar-resultado/ …</t>
  </si>
  <si>
    <t>['http://canaldaresistencia.com.br/index.php/2020/07/16/pesquisas-de-hospitais-provam-ineficacia-da-cloroquina-mas-dirigentes-temem-divulgar-resultado/']</t>
  </si>
  <si>
    <t>https://twitter.com/DeputadoFederal/status/1283702840968568832</t>
  </si>
  <si>
    <t>1221655</t>
  </si>
  <si>
    <t>3610</t>
  </si>
  <si>
    <t>1287392292463153152</t>
  </si>
  <si>
    <t>1595773215000</t>
  </si>
  <si>
    <t>11:20:15</t>
  </si>
  <si>
    <t>Bom dia presida! 😎🇧🇷
Dia de beber caipirinha de cloroquina e acender a churrasqueira com os livros do Paulo Freire e álcool gel.
Um forte abraço! 👍</t>
  </si>
  <si>
    <t>https://twitter.com/Luis_R_Oficial/status/1287392292463153152</t>
  </si>
  <si>
    <t>[{'user_id': '3021616235', 'username': 'Luis_R_Oficial'}, {'user_id': '128372940', 'username': 'jairbolsonaro'}]</t>
  </si>
  <si>
    <t>1207211</t>
  </si>
  <si>
    <t>13297</t>
  </si>
  <si>
    <t>1286454866509012993</t>
  </si>
  <si>
    <t>1595549716000</t>
  </si>
  <si>
    <t>Nesta quinteira-feira, Bolsonaro passeou de moto, falou sem máscara com garis e ofereceu cloroquina para uma ema. Um dia de estadista.</t>
  </si>
  <si>
    <t>https://twitter.com/GTMacalossi/status/1286454866509012993</t>
  </si>
  <si>
    <t>1910379</t>
  </si>
  <si>
    <t>1286411309374935040</t>
  </si>
  <si>
    <t>1595539331000</t>
  </si>
  <si>
    <t>18:22:11</t>
  </si>
  <si>
    <t>https://twitter.com/diogomainardi/status/1286411309374935040</t>
  </si>
  <si>
    <t>1118398</t>
  </si>
  <si>
    <t>1283782190451421184</t>
  </si>
  <si>
    <t>1594912500000</t>
  </si>
  <si>
    <t>12:15:00</t>
  </si>
  <si>
    <t>.@jairbolsonaro muda o discurso. Em live, Bolsonaro destacou o fato de não haver comprovação de que a cloroquina seja eficiente no combate à Covid-19. “Eu não recomendo nada, eu recomendo que você procure seu médico e converse. O meu foi recomendado hidroxicloroquina”, disse  pic.twitter.com/7307gQyS9D</t>
  </si>
  <si>
    <t>https://twitter.com/Metropoles/status/1283782190451421184</t>
  </si>
  <si>
    <t>1324171</t>
  </si>
  <si>
    <t>1292153661372735490</t>
  </si>
  <si>
    <t>1292144382913716225</t>
  </si>
  <si>
    <t>1596908414000</t>
  </si>
  <si>
    <t>14:40:14</t>
  </si>
  <si>
    <t>Presidente avisou que teríamos várias mortes, se tivessem preocupados com vida teriam adotado a cloroquina desde o ínicio.
Vcs estão preocupados em mitar em notinhas!! Seus hipócritas</t>
  </si>
  <si>
    <t>['davialcolumbre']</t>
  </si>
  <si>
    <t>https://twitter.com/Angel_BR_PRf_PF/status/1292153661372735490</t>
  </si>
  <si>
    <t>[{'user_id': '1040420492451172353', 'username': 'Angel_BR_PRf_PF'}, {'user_id': '2716763753', 'username': 'davialcolumbre'}]</t>
  </si>
  <si>
    <t>1910536</t>
  </si>
  <si>
    <t>1286400739779043328</t>
  </si>
  <si>
    <t>1595536811000</t>
  </si>
  <si>
    <t>17:40:11</t>
  </si>
  <si>
    <t>Estudo verificou que o uso de hidroxicloroquina, sozinha ou associada com azitromicina, não mostrou efeito favorável na evolução clínica dos pacientes  https://www.cnnbrasil.com.br/saude/2020/07/23/hidroxicloroquina-nao-funciona-em-casos-leves-de-covid-19-diz-estudo-brasileiro …</t>
  </si>
  <si>
    <t>['https://www.cnnbrasil.com.br/saude/2020/07/23/hidroxicloroquina-nao-funciona-em-casos-leves-de-covid-19-diz-estudo-brasileiro']</t>
  </si>
  <si>
    <t>https://twitter.com/CNNBrasil/status/1286400739779043328</t>
  </si>
  <si>
    <t>1927533</t>
  </si>
  <si>
    <t>1289228445923213312</t>
  </si>
  <si>
    <t>1596210988000</t>
  </si>
  <si>
    <t>12:56:28</t>
  </si>
  <si>
    <t>ministro Gilmar Mendes: você disse outro dia sobre suspeita de genocídio pela má conduta do Governo contra a pandemia. O Presidente iria distribuir para toda a população a hidroxicloroquina, remédio barato e extremamente eficaz, mas o STF e o seu voto transferiram para os Estados</t>
  </si>
  <si>
    <t>https://twitter.com/nelsonpaffi/status/1289228445923213312</t>
  </si>
  <si>
    <t>1924227</t>
  </si>
  <si>
    <t>1288354259826888704</t>
  </si>
  <si>
    <t>1596002566000</t>
  </si>
  <si>
    <t>03:02:46</t>
  </si>
  <si>
    <t>Instagram oculta postagem de Madonna com informação falsa sobre eficácia da hidroxicloroquina (via @EstadaoCultura) https://bit.ly/39BOAMa </t>
  </si>
  <si>
    <t>['estadaocultura']</t>
  </si>
  <si>
    <t>['https://bit.ly/39BOAMa']</t>
  </si>
  <si>
    <t>https://twitter.com/Estadao/status/1288354259826888704</t>
  </si>
  <si>
    <t>[{'user_id': '9317502', 'username': 'Estadao'}, {'user_id': '78140369', 'username': 'EstadaoCultura'}]</t>
  </si>
  <si>
    <t>1167409</t>
  </si>
  <si>
    <t>1286058707646914563</t>
  </si>
  <si>
    <t>1595455264000</t>
  </si>
  <si>
    <t>19:01:04</t>
  </si>
  <si>
    <t>Trump não menciona mais cloroquina. Agora é o remdesivir, que é "formidável", no trato terapêutico contra coronavírus. Dá novos conselhos para usar máscaras e lavar as mãos. Em Washington, máscaras agora são obrigatórias ao sair de casa, decidiu hoje a prefeita Muriel 
Bowser.</t>
  </si>
  <si>
    <t>https://twitter.com/KennedyAlencar/status/1286058707646914563</t>
  </si>
  <si>
    <t>1940549</t>
  </si>
  <si>
    <t>2981</t>
  </si>
  <si>
    <t>1292086895913193472</t>
  </si>
  <si>
    <t>1292072367175458816</t>
  </si>
  <si>
    <t>1596892496000</t>
  </si>
  <si>
    <t>10:14:56</t>
  </si>
  <si>
    <t>Assino embaixo Abraham Weintraub, ainda mentiu insinuando que é fácil achar Hidroxicloroquina em farmácias... quando meu tio adoeceu NÃO ENCONTREI, tive que mandar manipular e atrasou em 1 dia o tratamento</t>
  </si>
  <si>
    <t>['abrahamweint', 'brunaobarreto']</t>
  </si>
  <si>
    <t>https://twitter.com/Josefer70649021/status/1292086895913193472</t>
  </si>
  <si>
    <t>[{'user_id': '3794507547', 'username': 'Josefer70649021'}, {'user_id': '1120399498692497408', 'username': 'AbrahamWeint'}, {'user_id': '1297089944', 'username': 'brunaobarreto'}]</t>
  </si>
  <si>
    <t>1130697</t>
  </si>
  <si>
    <t>1284623373465718784</t>
  </si>
  <si>
    <t>1595113054000</t>
  </si>
  <si>
    <t>19:57:34</t>
  </si>
  <si>
    <t>Louco para afirmar que cloroquina funciona neh? Arrombado cloroquinado</t>
  </si>
  <si>
    <t>https://twitter.com/Helena1Patr/status/1284623373465718784</t>
  </si>
  <si>
    <t>1895208</t>
  </si>
  <si>
    <t>1284232150640988163</t>
  </si>
  <si>
    <t>1595019779000</t>
  </si>
  <si>
    <t>Hidroxicloroquina deve ser retirada de tratamento do coronavírus, avisa SBI  http://zpr.io/HfZEV </t>
  </si>
  <si>
    <t>['http://zpr.io/HfZEV']</t>
  </si>
  <si>
    <t>https://twitter.com/UOLNoticias/status/1284232150640988163</t>
  </si>
  <si>
    <t>1325278</t>
  </si>
  <si>
    <t>1292113670068211712</t>
  </si>
  <si>
    <t>1596898879000</t>
  </si>
  <si>
    <t>12:01:19</t>
  </si>
  <si>
    <t>Sabe o que é pior?
Que a hora que toda pandemia passar, o desgraçado do Jairo vai querer dizer que fez de tudo pelo país, que o Brasil foi bem graças a ele e a cloroquina e que tá tudo normal.
Quer algo pior ainda???
Milhões de idiotas que vão acreditar. Normose.</t>
  </si>
  <si>
    <t>https://twitter.com/Normose_/status/1292113670068211712</t>
  </si>
  <si>
    <t>2061407</t>
  </si>
  <si>
    <t>1287585189594636288</t>
  </si>
  <si>
    <t>1595819206000</t>
  </si>
  <si>
    <t>00:06:46</t>
  </si>
  <si>
    <t>YouTube me sugere um vídeo do canal de uma médica. Vejo o pedaço de um vídeo e vou ler os comentários: acho a dra. com nome bordado na roupa dando a dica para alguém que ela nem conhece comprar ivermectina NO MERCADO LIVRE.
E aí, você faria uma endoscopia nessa clínica?  pic.twitter.com/wbxCbs2w4c</t>
  </si>
  <si>
    <t>https://twitter.com/luizacaires3/status/1287585189594636288</t>
  </si>
  <si>
    <t>1182720</t>
  </si>
  <si>
    <t>16957</t>
  </si>
  <si>
    <t>1285771259515723776</t>
  </si>
  <si>
    <t>1595386731000</t>
  </si>
  <si>
    <t>23:58:51</t>
  </si>
  <si>
    <t>VÍDEO NOVO!!!
CLOROQUINA vs PROTOCOLO DA MORTE!
 https://youtu.be/dtXNeyqVVQA  pic.twitter.com/n7WbIVMymi</t>
  </si>
  <si>
    <t>['https://youtu.be/dtXNeyqVVQA']</t>
  </si>
  <si>
    <t>https://twitter.com/LuizCamargoVlog/status/1285771259515723776</t>
  </si>
  <si>
    <t>1917574</t>
  </si>
  <si>
    <t>1287877562274742273</t>
  </si>
  <si>
    <t>1595888913000</t>
  </si>
  <si>
    <t>19:28:33</t>
  </si>
  <si>
    <t>E o Ministro da Educação, Milton Ribeiro, recebeu alta do hospital após se tratar com Hidroxicloroquina e Antibióticos..todos que usam Hidroxicloroquina estão se curando da COVID, enquanto os que caem no papo furado da mídia tão sucumbindo..Quando irão reconhecer a verdade?</t>
  </si>
  <si>
    <t>https://twitter.com/fernando_g_f_/status/1287877562274742273</t>
  </si>
  <si>
    <t>1157738</t>
  </si>
  <si>
    <t>1285702917929021441</t>
  </si>
  <si>
    <t>1595370437000</t>
  </si>
  <si>
    <t>19:27:17</t>
  </si>
  <si>
    <t>951583513</t>
  </si>
  <si>
    <t>PRONTO governadorzinhos e prefeitinhos!
DITO E PONTO!
‘Médico é soberano’, diz Pazuello sobre uso da cloroquina
 https://renovamidia.com.br/medico-e-soberano-diz-pazuello-sobre-uso-da-cloroquina/ … via @renovamidia</t>
  </si>
  <si>
    <t>https://twitter.com/profeborto/status/1285702917929021441</t>
  </si>
  <si>
    <t>[{'user_id': '951583513', 'username': 'profeborto'}, {'user_id': '1388402174', 'username': 'RenovaMidia'}]</t>
  </si>
  <si>
    <t>1257221</t>
  </si>
  <si>
    <t>1288847512649060352</t>
  </si>
  <si>
    <t>1596120167000</t>
  </si>
  <si>
    <t>11:42:47</t>
  </si>
  <si>
    <t>1256337486860759040</t>
  </si>
  <si>
    <t>simonehorst6</t>
  </si>
  <si>
    <t>Simone Horst 🇧🇷👊</t>
  </si>
  <si>
    <t>Após mais de 2 mil mortes na cidade de SP, o prefeito Bruno COVAS, autoriza uso da Cloroquina.
NÃO SE DEIXEM ENGANAR POR ESSE GENOCIDA, ELE ESTÁ DE OLHO NA REELEIÇÃO!
É cachorrinho de Dória.</t>
  </si>
  <si>
    <t>https://twitter.com/SimoneHorst6/status/1288847512649060352</t>
  </si>
  <si>
    <t>[{'user_id': '1256337486860759040', 'username': 'SimoneHorst6'}]</t>
  </si>
  <si>
    <t>1184236</t>
  </si>
  <si>
    <t>1286444276138811393</t>
  </si>
  <si>
    <t>1595547191000</t>
  </si>
  <si>
    <t>20:33:11</t>
  </si>
  <si>
    <t>Faz de tudo pra acabar com o estoque de cloroquina...  pic.twitter.com/UI9aKsumUC</t>
  </si>
  <si>
    <t>https://twitter.com/HaddadDebochado/status/1286444276138811393</t>
  </si>
  <si>
    <t>1153872</t>
  </si>
  <si>
    <t>1285177050173669376</t>
  </si>
  <si>
    <t>1595245060000</t>
  </si>
  <si>
    <t>08:37:40</t>
  </si>
  <si>
    <t>Nunca vi algo parecido. Que coisa absurda. Ele diz q não estimula o uso, mas exibe a cloroquina como se fosse um troféu 🏆 Maluco  https://twitter.com/babaioff/status/1284974961501798400 …</t>
  </si>
  <si>
    <t>https://twitter.com/zeluizlhesdiz/status/1285177050173669376</t>
  </si>
  <si>
    <t>1905930</t>
  </si>
  <si>
    <t>1285004494854553603</t>
  </si>
  <si>
    <t>1595203920000</t>
  </si>
  <si>
    <t>Apenas para registro, muitos acham que não existem estudos controlados sobre hidroxicloroquina precoce. Mas não é verdade. Temos pelo menos 3 e a conclusão foi a mesma: não funcionou.
RCT 1  https://www.acpjournals.org/doi/10.7326/M20-4207 …
RCT 2  https://www.nejm.org/doi/full/10.1056/NEJMoa2016638 …
RCT 3  https://academic.oup.com/cid/article/doi/10.1093/cid/ciaa1009/5872589 …</t>
  </si>
  <si>
    <t>['https://www.acpjournals.org/doi/10.7326/M20-4207', 'https://www.nejm.org/doi/full/10.1056/NEJMoa2016638', 'https://academic.oup.com/cid/article/doi/10.1093/cid/ciaa1009/5872589']</t>
  </si>
  <si>
    <t>https://twitter.com/ThomasVConti/status/1285004494854553603</t>
  </si>
  <si>
    <t>1353533</t>
  </si>
  <si>
    <t>1292877128103600129</t>
  </si>
  <si>
    <t>1292875328105385986</t>
  </si>
  <si>
    <t>1597080902000</t>
  </si>
  <si>
    <t>14:35:02</t>
  </si>
  <si>
    <t>Melhor que cloroquina 😆</t>
  </si>
  <si>
    <t>['garciajulia']</t>
  </si>
  <si>
    <t>https://twitter.com/kimpkat/status/1292877128103600129</t>
  </si>
  <si>
    <t>[{'user_id': '1494658207', 'username': 'kimpkat'}, {'user_id': '25897159', 'username': 'garciajulia'}]</t>
  </si>
  <si>
    <t>1314074</t>
  </si>
  <si>
    <t>1291801293661634560</t>
  </si>
  <si>
    <t>1596824403000</t>
  </si>
  <si>
    <t>15:20:03</t>
  </si>
  <si>
    <t>"Não era uma ‘gripezinha’ e não era a cloroquina que poderia salvar as 100 mil vidas que se foram”, disse o governador de São Paulo, João Doria.
 https://renovamidia.com.br/doria-ironiza-uso-de-cloroquina-contra-coronavirus/ …</t>
  </si>
  <si>
    <t>['https://renovamidia.com.br/doria-ironiza-uso-de-cloroquina-contra-coronavirus/']</t>
  </si>
  <si>
    <t>https://twitter.com/RenovaMidia/status/1291801293661634560</t>
  </si>
  <si>
    <t>1938781</t>
  </si>
  <si>
    <t>1292189567731339264</t>
  </si>
  <si>
    <t>1596916975000</t>
  </si>
  <si>
    <t>17:02:55</t>
  </si>
  <si>
    <t>A culpa é dos Prefeitos e Governadores que, apesar de terem recebido milhões e milhões de reais do Gov.Federal nada fizeram de eficiente para contornar os efeitos da doença. A culpa é de quem insiste em não usar o protocolo da hidroxicloroquina precocemente.  https://twitter.com/o_antagonista/status/1292182646970343424 …</t>
  </si>
  <si>
    <t>['https://twitter.com/o_antagonista/status/1292182646970343424']</t>
  </si>
  <si>
    <t>https://twitter.com/alesilva_38/status/1292189567731339264</t>
  </si>
  <si>
    <t>https://twitter.com/o_antagonista/status/1292182646970343424</t>
  </si>
  <si>
    <t>51983</t>
  </si>
  <si>
    <t>1287878313109676034</t>
  </si>
  <si>
    <t>1287878281350410240</t>
  </si>
  <si>
    <t>1595889092000</t>
  </si>
  <si>
    <t>19:31:32</t>
  </si>
  <si>
    <t>1108422676517928962</t>
  </si>
  <si>
    <t>exitoinabr</t>
  </si>
  <si>
    <t>Exitoína Brasil</t>
  </si>
  <si>
    <t>Owen Hunt (Kevin McKidd), por exemplo, será um dos que irá recomendar o uso da #cloroquina - medicamento que não foi indicado pela Organização Mundial da Saúde no tratamento de #COVID19, mas vem sendo apoiado por algumas pessoas. pic.twitter.com/JWRs7jwUvX</t>
  </si>
  <si>
    <t>https://twitter.com/exitoinabr/status/1287878313109676034</t>
  </si>
  <si>
    <t>[{'user_id': '1108422676517928962', 'username': 'exitoinabr'}]</t>
  </si>
  <si>
    <t>1198806</t>
  </si>
  <si>
    <t>4892</t>
  </si>
  <si>
    <t>1286685070166831108</t>
  </si>
  <si>
    <t>1595604600000</t>
  </si>
  <si>
    <t>Mesmo recebendo alerta de técnicos do Min. da Saúde, Bolsonaro estimulou a fabricação em massa de cloroquina. Há um estoque parado de 4 milhões de comprimidos. Bolsonaro violou a ciência para fazer agitação política baixa com dinheiro público. Mais um crime de responsabilidade!</t>
  </si>
  <si>
    <t>https://twitter.com/IvanValente/status/1286685070166831108</t>
  </si>
  <si>
    <t>1289864</t>
  </si>
  <si>
    <t>1290771213090992128</t>
  </si>
  <si>
    <t>1596578813000</t>
  </si>
  <si>
    <t>19:06:53</t>
  </si>
  <si>
    <t>Bolsominio ,que um preconceito não comprometa sua vida, vai pra Itajaí, invermectina ,cloroquina e ozônio.</t>
  </si>
  <si>
    <t>https://twitter.com/requiaopmdb/status/1290771213090992128</t>
  </si>
  <si>
    <t>1216402</t>
  </si>
  <si>
    <t>8911</t>
  </si>
  <si>
    <t>1286909381221679104</t>
  </si>
  <si>
    <t>1595658080000</t>
  </si>
  <si>
    <t>03:21:20</t>
  </si>
  <si>
    <t>FOLHA
Mandem a conta para o Jair
Presidente deve ser responsabilizado pelos estoques de cloroquina inutilmente acumulados
 https://www1.folha.uol.com.br/colunas/helioschwartsman/2020/07/mandem-a-conta-para-o-jair.shtml … pic.twitter.com/D1AaEK5r3Q</t>
  </si>
  <si>
    <t>['https://www1.folha.uol.com.br/colunas/helioschwartsman/2020/07/mandem-a-conta-para-o-jair.shtml']</t>
  </si>
  <si>
    <t>https://twitter.com/BlogdoNoblat/status/1286909381221679104</t>
  </si>
  <si>
    <t>1235167</t>
  </si>
  <si>
    <t>3399</t>
  </si>
  <si>
    <t>1288169042549899272</t>
  </si>
  <si>
    <t>1595958407000</t>
  </si>
  <si>
    <t>14:46:47</t>
  </si>
  <si>
    <t>Já estou tomando ivermectina como precaução e já está combinado com meu médico, caso eu pegue o covid tomar cloroquina e azitromicina!!
Ou o STF já proibiu que eu e meu médico podemos decidir o que deve ser feito??</t>
  </si>
  <si>
    <t>https://twitter.com/Pati_Medeiross/status/1288169042549899272</t>
  </si>
  <si>
    <t>[{'user_id': '971792681293795328', 'username': 'Pati_Medeiross'}, {'user_id': '859495277031501824', 'username': 'gilmarmendes'}]</t>
  </si>
  <si>
    <t>1241587</t>
  </si>
  <si>
    <t>1288616379491463177</t>
  </si>
  <si>
    <t>1596065060000</t>
  </si>
  <si>
    <t>20:24:20</t>
  </si>
  <si>
    <t>é muito estranho... há uma semana, foi revelado um documento da área técnica do ministério da saúde dizendo para não comprar cloroquina. aí eles abrem um edital para a compra de 3 toneladas? que jogada é essa?
 https://www.socialistamorena.com.br/mesmo-negando-eficacia-fiocruz-abre-edital-para-compra-de-3-toneladas-de-cloroquina/ …</t>
  </si>
  <si>
    <t>['https://www.socialistamorena.com.br/mesmo-negando-eficacia-fiocruz-abre-edital-para-compra-de-3-toneladas-de-cloroquina/']</t>
  </si>
  <si>
    <t>https://twitter.com/cynaramenezes/status/1288616379491463177</t>
  </si>
  <si>
    <t>1223031</t>
  </si>
  <si>
    <t>4986</t>
  </si>
  <si>
    <t>1287269628872478720</t>
  </si>
  <si>
    <t>1595743970000</t>
  </si>
  <si>
    <t>03:12:50</t>
  </si>
  <si>
    <t>Você tomaria cloroquina caso pegasse covid?</t>
  </si>
  <si>
    <t>https://twitter.com/viniciussexto/status/1287269628872478720</t>
  </si>
  <si>
    <t>1202926</t>
  </si>
  <si>
    <t>9012</t>
  </si>
  <si>
    <t>1286606502669750272</t>
  </si>
  <si>
    <t>1595585868000</t>
  </si>
  <si>
    <t>07:17:48</t>
  </si>
  <si>
    <t>Daqui a 50 anos está foto irá resumir os 4 anos de governo bolsonaro. Daria para escrever um livro inteiro, mas quando alguém falar de 2020 será o ano da pandemia, e do presidente que oferecia cloroquina, mas as emas negaram...  pic.twitter.com/NnTJeMYdG1</t>
  </si>
  <si>
    <t>https://twitter.com/MBittencourtMD/status/1286606502669750272</t>
  </si>
  <si>
    <t>2065532</t>
  </si>
  <si>
    <t>1289211233065824258</t>
  </si>
  <si>
    <t>1596206885000</t>
  </si>
  <si>
    <t>11:48:05</t>
  </si>
  <si>
    <t>Surto de COVID em um asilo pode ter sido amenizado pelo tratamento profilático com Ivermectina? É plausível.
Dos 21 contaminados, 2 falecerem, 1 com 91 anos.
 http://www.paranagua.pr.gov.br/noticias/noticia438.html …</t>
  </si>
  <si>
    <t>['http://www.paranagua.pr.gov.br/noticias/noticia438.html']</t>
  </si>
  <si>
    <t>https://twitter.com/_Leitadas_Loen/status/1289211233065824258</t>
  </si>
  <si>
    <t>1105177</t>
  </si>
  <si>
    <t>1283183140580675586</t>
  </si>
  <si>
    <t>1283181890652930049</t>
  </si>
  <si>
    <t>1594769675000</t>
  </si>
  <si>
    <t>Se tem trabalho de anônimo, de cidadão comum se destacando e indo parar nos pontos mais altos da república (vídeo de cloroquina do Trump, da OMS, etc) é porque a "mídia de direita" tá falhando.
Tão fazendo o quê?</t>
  </si>
  <si>
    <t>https://twitter.com/Lets_Dex/status/1283183140580675586</t>
  </si>
  <si>
    <t>[{'user_id': '172572824', 'username': 'Lets_Dex'}]</t>
  </si>
  <si>
    <t>1923968</t>
  </si>
  <si>
    <t>1288430217363693569</t>
  </si>
  <si>
    <t>1596020676000</t>
  </si>
  <si>
    <t>08:04:36</t>
  </si>
  <si>
    <t>A cantora defendeu, em uma publicação ontem no Instagram, o uso da hidroxicloroquina no tratamento de pacientes com Covid-19.
 https://www.oantagonista.com/mundo/madonna-defende-cloroquina-e-instagram-marca-publicacao-como-falsa/ …</t>
  </si>
  <si>
    <t>['https://www.oantagonista.com/mundo/madonna-defende-cloroquina-e-instagram-marca-publicacao-como-falsa/']</t>
  </si>
  <si>
    <t>https://twitter.com/o_antagonista/status/1288430217363693569</t>
  </si>
  <si>
    <t>1165848</t>
  </si>
  <si>
    <t>1286086818685952002</t>
  </si>
  <si>
    <t>1595461966000</t>
  </si>
  <si>
    <t>20:52:46</t>
  </si>
  <si>
    <t>Para os EUA, vacina, para o Brasil, cloroquina.  pic.twitter.com/Cqhf9ZPTi0</t>
  </si>
  <si>
    <t>https://twitter.com/GugaNoblat/status/1286086818685952002</t>
  </si>
  <si>
    <t>1215705</t>
  </si>
  <si>
    <t>1286996698447978496</t>
  </si>
  <si>
    <t>1595678898000</t>
  </si>
  <si>
    <t>09:08:18</t>
  </si>
  <si>
    <t>1222555569778839554</t>
  </si>
  <si>
    <t>biologojairneto</t>
  </si>
  <si>
    <t>Jair Vieira Neto</t>
  </si>
  <si>
    <t>Infeção por Sars Cov 2 dura em média 15 dias no corpo, mas com o uso da cloroquina ela durou 15 dias no corpo, muito bom capetão</t>
  </si>
  <si>
    <t>https://twitter.com/BiologoJairNeto/status/1286996698447978496</t>
  </si>
  <si>
    <t>[{'user_id': '1222555569778839554', 'username': 'BiologoJairNeto'}, {'user_id': '128372940', 'username': 'jairbolsonaro'}]</t>
  </si>
  <si>
    <t>2069757</t>
  </si>
  <si>
    <t>1290471516501676034</t>
  </si>
  <si>
    <t>1596507359000</t>
  </si>
  <si>
    <t>23:15:59</t>
  </si>
  <si>
    <t>1159204767475863553</t>
  </si>
  <si>
    <t>lucimariofelix1</t>
  </si>
  <si>
    <t>Lucimario Felix</t>
  </si>
  <si>
    <t>Eu moro em Itajaí , é real e o prefeito é médico! É uma maluquice só ! Eu só dou risada , não tem mais o que fazer, fizeram fila pra pegar a ivermectina, quero ver se vão fazer fila agora !!🤣🤣🤣 Vcs não tem ideia do que é morar em zona de Bolsominions! É um mundo paralelo!!</t>
  </si>
  <si>
    <t>['luizacaires3', 'dimitriusog']</t>
  </si>
  <si>
    <t>https://twitter.com/LucimarioFelix1/status/1290471516501676034</t>
  </si>
  <si>
    <t>[{'user_id': '1159204767475863553', 'username': 'LucimarioFelix1'}, {'user_id': '1077975469788667905', 'username': 'luizacaires3'}, {'user_id': '910670438455545857', 'username': 'dimitriusOG'}]</t>
  </si>
  <si>
    <t>1906087</t>
  </si>
  <si>
    <t>1285701097080918019</t>
  </si>
  <si>
    <t>1595370003000</t>
  </si>
  <si>
    <t>"Temos a hidroxicloroquina, ivermectina e azitromicina listadas, e cabe ao médico prescrever qual é o medicamento adequado naquela fase e para aquele paciente”, disse o general Eduardo Pazuello.
 https://renovamidia.com.br/medico-e-soberano-diz-pazuello-sobre-uso-da-cloroquina/ …</t>
  </si>
  <si>
    <t>https://twitter.com/RenovaMidia/status/1285701097080918019</t>
  </si>
  <si>
    <t>1205687</t>
  </si>
  <si>
    <t>11773</t>
  </si>
  <si>
    <t>1286473749387190272</t>
  </si>
  <si>
    <t>1595554218000</t>
  </si>
  <si>
    <t>22:30:18</t>
  </si>
  <si>
    <t>O Bolsonaro mostrou a cloroquina para a ema. E nós somos a ema que mordeu a isca.
Ele faz isso com o intuito único de gerar ruído. Ele nasceu do escândalo.
Lembrem disso antes de dar mais visibilidade para as palhaçadas dele.
Foco nas disputas que verdadeiramente importam.</t>
  </si>
  <si>
    <t>https://twitter.com/caiocvm/status/1286473749387190272</t>
  </si>
  <si>
    <t>1185231</t>
  </si>
  <si>
    <t>1286424336736362496</t>
  </si>
  <si>
    <t>1595542437000</t>
  </si>
  <si>
    <t>19:13:57</t>
  </si>
  <si>
    <t>Bolsonaro está mentindo novamente na tradicional live que faz às quintas. Diz que não há estudo científico contrariando a cloroquina. Há sim, diversos atestando que o medicamento é ineficaz contra a Covid-19. Nega fazer propaganda do remédio, mas não tira das mãos e lives.  pic.twitter.com/pjBXE7VOoL</t>
  </si>
  <si>
    <t>https://twitter.com/GeorgMarques/status/1286424336736362496</t>
  </si>
  <si>
    <t>1172860</t>
  </si>
  <si>
    <t>7097</t>
  </si>
  <si>
    <t>1285971955254992902</t>
  </si>
  <si>
    <t>1595434580000</t>
  </si>
  <si>
    <t>13:16:20</t>
  </si>
  <si>
    <t>Seu Jair testou positivo para covid19 pela 3 ª vez; será que está tomando cloroquina vencida?</t>
  </si>
  <si>
    <t>https://twitter.com/jjmetjr/status/1285971955254992902</t>
  </si>
  <si>
    <t>1325645</t>
  </si>
  <si>
    <t>1292102491539222529</t>
  </si>
  <si>
    <t>1596896214000</t>
  </si>
  <si>
    <t>11:16:54</t>
  </si>
  <si>
    <t>Que tapa no Alexandre Garcia, que tem disseminado fake news e defendido de forma cega e irresponsável a cloroquina para o combate à Covid-19. Abandonou a ciência para agradar Bolsonaro. Que vergonha!  pic.twitter.com/eumkIVUwOy</t>
  </si>
  <si>
    <t>https://twitter.com/erikakokay/status/1292102491539222529</t>
  </si>
  <si>
    <t>1169151</t>
  </si>
  <si>
    <t>1286031403751288835</t>
  </si>
  <si>
    <t>1595448754000</t>
  </si>
  <si>
    <t>17:12:34</t>
  </si>
  <si>
    <t>Não é a cloroquina ou o remédio de verme que está te salvando do coronavírus, mas o fato de que 80% dos infectados apresentam sintomas LEVES do vírus, ou seja, mesmo sem os remédios você iria se curar. O isolamento serve para salvar vida das pessoas que estão no GRUPO DE RISCO.</t>
  </si>
  <si>
    <t>https://twitter.com/HaddadDebochado/status/1286031403751288835</t>
  </si>
  <si>
    <t>1910426</t>
  </si>
  <si>
    <t>1286408697716051970</t>
  </si>
  <si>
    <t>1595538708000</t>
  </si>
  <si>
    <t>18:11:48</t>
  </si>
  <si>
    <t>QUANTO AOS ESTUDOS DESQUALIFICANDO A HIDROXICLOROQUINA
É um put@ desserviço à CIÊNCIA de verdade, a boa e velha Ciência que nos brindou com tantas conquistas extraordinárias, chamar esses lixos de "estudos". São propaganda de agenda ideológica. Ponto. E têm um alvo certo.</t>
  </si>
  <si>
    <t>https://twitter.com/AlessandroLoio2/status/1286408697716051970</t>
  </si>
  <si>
    <t>2040883</t>
  </si>
  <si>
    <t>1283145885468237826</t>
  </si>
  <si>
    <t>1594760793000</t>
  </si>
  <si>
    <t>18:06:33</t>
  </si>
  <si>
    <t>Sonhando com a operação #coronavírusnãoéverme inciada por alguma força tarefa do MPF para investigar a quantidade de recursos públicos gastos com ivermectina.</t>
  </si>
  <si>
    <t>['#coronavírusnãoéverme']</t>
  </si>
  <si>
    <t>https://twitter.com/luizpaulor/status/1283145885468237826</t>
  </si>
  <si>
    <t>1289837</t>
  </si>
  <si>
    <t>1290772846172688386</t>
  </si>
  <si>
    <t>1596579202000</t>
  </si>
  <si>
    <t>19:13:22</t>
  </si>
  <si>
    <t>825832642419552256</t>
  </si>
  <si>
    <t>orndjose</t>
  </si>
  <si>
    <t>Bolsogato ♠️♠️♠️</t>
  </si>
  <si>
    <t>O Rio não é pra qualquer um...
Cloroquina 3 por 10 no no trem em Japeri - RJ 🙈🙈😂😂😂  pic.twitter.com/JiWKJEi6n9</t>
  </si>
  <si>
    <t>https://twitter.com/OrndJose/status/1290772846172688386</t>
  </si>
  <si>
    <t>[{'user_id': '825832642419552256', 'username': 'OrndJose'}]</t>
  </si>
  <si>
    <t>1177768</t>
  </si>
  <si>
    <t>12005</t>
  </si>
  <si>
    <t>1285925378549329920</t>
  </si>
  <si>
    <t>1595423476000</t>
  </si>
  <si>
    <t>10:11:16</t>
  </si>
  <si>
    <t>1243004507296075782</t>
  </si>
  <si>
    <t>boi0linha_</t>
  </si>
  <si>
    <t>coquinha🎗️🎈</t>
  </si>
  <si>
    <t>bozonaro testou positivo pra covid dnv parece que a cloroquina não funcionou não é meixmo .
#forcacovid pic.twitter.com/cOZ0Q5gqEX</t>
  </si>
  <si>
    <t>https://twitter.com/boi0linha_/status/1285925378549329920</t>
  </si>
  <si>
    <t>[{'user_id': '1243004507296075782', 'username': 'boi0linha_'}]</t>
  </si>
  <si>
    <t>1115315</t>
  </si>
  <si>
    <t>1283898443430334465</t>
  </si>
  <si>
    <t>1594940217000</t>
  </si>
  <si>
    <t>19:56:57</t>
  </si>
  <si>
    <t>169536873</t>
  </si>
  <si>
    <t>marcusnsilva</t>
  </si>
  <si>
    <t>Marcus Nilzo</t>
  </si>
  <si>
    <t>O AUGE DO ABSURDO. A Unimed de Brusque está distribuindo para seus clientes um "Kit Covid-19"  com cloroquina e remédio para vermes. E vem com lacinho, um presente de grego para você!  Irresponsáveis. Cretinos.  pic.twitter.com/4c5unVNxAR</t>
  </si>
  <si>
    <t>https://twitter.com/marcusnsilva/status/1283898443430334465</t>
  </si>
  <si>
    <t>[{'user_id': '169536873', 'username': 'marcusnsilva'}]</t>
  </si>
  <si>
    <t>2059601</t>
  </si>
  <si>
    <t>1287395871517220864</t>
  </si>
  <si>
    <t>1287362580785377281</t>
  </si>
  <si>
    <t>1595774069000</t>
  </si>
  <si>
    <t>11:34:29</t>
  </si>
  <si>
    <t>1218273499707559939</t>
  </si>
  <si>
    <t>tanias_brasil</t>
  </si>
  <si>
    <t>Tania</t>
  </si>
  <si>
    <t>O vírus é leve e deveria ser visto assim sem medo. Dar ivermectina a todos focar na prevenção medidas como horários especiais locais para atender grupo de risco. A Máscara n95 só p/contaminados ou com suspeita. Vida continua. Sem neurose e temor. @AlessandroLoio2 @jairbolsonaro</t>
  </si>
  <si>
    <t>['clauwild1', 'alessandroloio2', 'jairbolsonaro']</t>
  </si>
  <si>
    <t>https://twitter.com/TaniaS_Brasil/status/1287395871517220864</t>
  </si>
  <si>
    <t>[{'user_id': '1218273499707559939', 'username': 'TaniaS_Brasil'}, {'user_id': '894281995689349120', 'username': 'Clauwild1'}, {'user_id': '1003301201285435392', 'username': 'AlessandroLoio2'}, {'user_id': '128372940', 'username': 'jairbolsonaro'}]</t>
  </si>
  <si>
    <t>34174</t>
  </si>
  <si>
    <t>1288496440524906496</t>
  </si>
  <si>
    <t>1288492769858772992</t>
  </si>
  <si>
    <t>1596036465000</t>
  </si>
  <si>
    <t>12:27:45</t>
  </si>
  <si>
    <t>Pq não escutam os médicos?
Na doença,consultamos médicos, não cientistas,muito menos políticos!
Gestores,emissoras que erraram, tenham Humildade, reconheçam o erro e mudem!
Tratamento Precoce Sempre Salvou Vidas
🎥Parte 1
#ReageBrasil
#CloroquinaSalvaVidas  pic.twitter.com/NUipPv50Hv</t>
  </si>
  <si>
    <t>['filgmartin']</t>
  </si>
  <si>
    <t>['#reagebrasil', '#cloroquinasalvavidas']</t>
  </si>
  <si>
    <t>https://twitter.com/brom_elisa/status/1288496440524906496</t>
  </si>
  <si>
    <t>[{'user_id': '1159467623110848512', 'username': 'brom_elisa'}, {'user_id': '896736181198741505', 'username': 'filgmartin'}]</t>
  </si>
  <si>
    <t>1221297</t>
  </si>
  <si>
    <t>1287404577046896640</t>
  </si>
  <si>
    <t>1287402352098660352</t>
  </si>
  <si>
    <t>1595776144000</t>
  </si>
  <si>
    <t>12:09:04</t>
  </si>
  <si>
    <t>Foi essa... Cloroquina com azitromicina a refeição do café da manhã.
Kkkk  pic.twitter.com/39WKsG9VMG</t>
  </si>
  <si>
    <t>['renatafbw', 'amendoncamjsp']</t>
  </si>
  <si>
    <t>https://twitter.com/DomDasThreads/status/1287404577046896640</t>
  </si>
  <si>
    <t>[{'user_id': '744708848083152896', 'username': 'DomDasThreads'}, {'user_id': '319279842', 'username': 'renatafbw'}, {'user_id': '1086021738163523584', 'username': 'AmendoncaMJSP'}]</t>
  </si>
  <si>
    <t>1957859</t>
  </si>
  <si>
    <t>1293018185701171203</t>
  </si>
  <si>
    <t>1597114533000</t>
  </si>
  <si>
    <t>23:55:33</t>
  </si>
  <si>
    <t>Quer dizer que a OMS afirmou categoricamente que a hidroxicloroquina não é a solução pro Brasil..Esses malandros podem achar o que quiserem..eles não mandam aqui e ninguém que tenha juízo vai abaixar a cabeça pra eles..Eles façam suas afirmações furadas pros seus lacaios..</t>
  </si>
  <si>
    <t>https://twitter.com/fernando_g_f_/status/1293018185701171203</t>
  </si>
  <si>
    <t>1258728</t>
  </si>
  <si>
    <t>6403</t>
  </si>
  <si>
    <t>1288800918373380099</t>
  </si>
  <si>
    <t>1596109058000</t>
  </si>
  <si>
    <t>08:37:38</t>
  </si>
  <si>
    <t>GOSTARIA DE AGRADECER A TODOS PELA MARCA DE 10 MIL SEGUIDORES...🥳
E POR ISSO VOU MOSTRAR O MEU CANTINHO ONDE FASSO MINHAS ORACOES TODOS OS DIAS.. PARA ELE! O SALVADOR... O MESTRE... BOLSONARO COM A CLOROQUINA! 🙏🙏
ESTAMOS QUASE CHEGANDO AOS 59 MILHOES DE SEGUIDORES!! 🇧🇷😎  pic.twitter.com/UjFZZbFfye</t>
  </si>
  <si>
    <t>https://twitter.com/LUIZPATRIOTA39/status/1288800918373380099</t>
  </si>
  <si>
    <t>1269297</t>
  </si>
  <si>
    <t>1603</t>
  </si>
  <si>
    <t>1289608517133807616</t>
  </si>
  <si>
    <t>1596301604000</t>
  </si>
  <si>
    <t>14:06:44</t>
  </si>
  <si>
    <t>55236942</t>
  </si>
  <si>
    <t>fabioluizfranca</t>
  </si>
  <si>
    <t>Fábio França</t>
  </si>
  <si>
    <t>Pazuello está pintando a incompetência de verde-oliva
Saúde deixa de divulgar balanço de remédios em falta enquanto cloroquina abarrota estoques via @elpais_brasil https://brasil.elpais.com/brasil/2020-07-31/saude-deixa-de-divulgar-balanco-de-remedios-em-falta-enquanto-cloroquina-abarrota-estoques.html …</t>
  </si>
  <si>
    <t>['elpais_brasil']</t>
  </si>
  <si>
    <t>https://twitter.com/fabioluizfranca/status/1289608517133807616</t>
  </si>
  <si>
    <t>[{'user_id': '55236942', 'username': 'fabioluizfranca'}, {'user_id': '2174537102', 'username': 'elpais_brasil'}]</t>
  </si>
  <si>
    <t>1246252</t>
  </si>
  <si>
    <t>4933</t>
  </si>
  <si>
    <t>1288483968422158337</t>
  </si>
  <si>
    <t>1596033491000</t>
  </si>
  <si>
    <t>11:38:11</t>
  </si>
  <si>
    <t>NA ITÁLIA, A CLOROQUINA É DISTRIBUÍDA GRATUITAMENTE NAS FARMÁCIAS PARA SALVAR VIDAS. ENQUANTO NO BRASIL,
AS PESSOAS MORRENDO POR FALTA DA MESMA E DE VERGONHA NA CARA DESSES GOVERNADORES!!!!</t>
  </si>
  <si>
    <t>https://twitter.com/marcio37/status/1288483968422158337</t>
  </si>
  <si>
    <t>1920713</t>
  </si>
  <si>
    <t>1288133371579727873</t>
  </si>
  <si>
    <t>1595949902000</t>
  </si>
  <si>
    <t>12:25:02</t>
  </si>
  <si>
    <t>Twitter suspende conta de filho de Trump após post sobre hidroxicloroquina  https://www1.folha.uol.com.br/mundo/2020/07/twitter-suspende-conta-de-filho-de-trump-apos-post-sobre-hidroxicloroquina.shtml?utm_source=twitter&amp;utm_medium=social&amp;utm_campaign=twfolha …</t>
  </si>
  <si>
    <t>['https://www1.folha.uol.com.br/mundo/2020/07/twitter-suspende-conta-de-filho-de-trump-apos-post-sobre-hidroxicloroquina.shtml?utm_source=twitter&amp;utm_medium=social&amp;utm_campaign=twfolha']</t>
  </si>
  <si>
    <t>https://twitter.com/folha/status/1288133371579727873</t>
  </si>
  <si>
    <t>1101653</t>
  </si>
  <si>
    <t>1282789367514308615</t>
  </si>
  <si>
    <t>1594675792000</t>
  </si>
  <si>
    <t>18:29:52</t>
  </si>
  <si>
    <t>A gestão de Pazuello na Saúde é tão lamentável quanto a sua noção de geografia do Brasil. A nomeação do general foi por critérios exclusivamente não técnicos. Tornou-se despachante de ordens descabidas, como o incentivo à cloroquina. O Brasil paga a irresponsabilidade com vidas.</t>
  </si>
  <si>
    <t>https://twitter.com/IvanValente/status/1282789367514308615</t>
  </si>
  <si>
    <t>1938024</t>
  </si>
  <si>
    <t>1292227363070259200</t>
  </si>
  <si>
    <t>1292211235207946241</t>
  </si>
  <si>
    <t>1596925986000</t>
  </si>
  <si>
    <t>19:33:06</t>
  </si>
  <si>
    <t>Negacionismo. Negar aos cidadãos o direito de serem tratados precocemente com hidroxicloroquina.</t>
  </si>
  <si>
    <t>https://twitter.com/Andreia_Silva9/status/1292227363070259200</t>
  </si>
  <si>
    <t>[{'user_id': '1077939240275771394', 'username': 'Andreia_Silva9'}, {'user_id': '2726301380', 'username': 'lhmandetta'}]</t>
  </si>
  <si>
    <t>1229786</t>
  </si>
  <si>
    <t>1287707121874874369</t>
  </si>
  <si>
    <t>1595848276000</t>
  </si>
  <si>
    <t>08:11:16</t>
  </si>
  <si>
    <t>Eu faço uso contínuo de corticóides, sei bem o quê é essa cara de bolsonaro.
O suco de cloroquina não deu certo?  pic.twitter.com/Q0CHLAZO5l</t>
  </si>
  <si>
    <t>https://twitter.com/thicico/status/1287707121874874369</t>
  </si>
  <si>
    <t>1299703</t>
  </si>
  <si>
    <t>1291057171078303750</t>
  </si>
  <si>
    <t>1596646990000</t>
  </si>
  <si>
    <t>14:03:10</t>
  </si>
  <si>
    <t>[O Brasil na imprensa alemã] "Nem ministro da saúde existe mais no gabinete de Bolsonaro. O presidente faz propaganda da cloroquina e deixa governadores sozinhos na gestão da crise. Por trás disso está um cálculo: ele quer culpá-los pela crise econômica"  https://www.dw.com/pt-br/o-brasil-na-imprensa-alem%C3%A3-05-08/a-54450823 …</t>
  </si>
  <si>
    <t>['https://www.dw.com/pt-br/o-brasil-na-imprensa-alem%C3%A3-05-08/a-54450823']</t>
  </si>
  <si>
    <t>https://twitter.com/dw_brasil/status/1291057171078303750</t>
  </si>
  <si>
    <t>2057864</t>
  </si>
  <si>
    <t>1286452004609503233</t>
  </si>
  <si>
    <t>1595549033000</t>
  </si>
  <si>
    <t>21:03:53</t>
  </si>
  <si>
    <t>1272593941775429632</t>
  </si>
  <si>
    <t>aloiselouise</t>
  </si>
  <si>
    <t>Louise 🇧🇷💚💛🇧🇷</t>
  </si>
  <si>
    <t>Já perdi meus Pais mas,ainda tenho Avó.🙏
E n aguentei qdo Vovó me disse agora (por telefone) q, na ausência da Ivermectina, tome LactoPurga! Eu perguntei: LactoPurga, Vovó?Pra quê?
Resposta: Limpa o intestino e tbm faz vc peidar na cara desses otários comunistas.
N aguentei! 😂</t>
  </si>
  <si>
    <t>https://twitter.com/AloiseLouise/status/1286452004609503233</t>
  </si>
  <si>
    <t>[{'user_id': '1272593941775429632', 'username': 'AloiseLouise'}]</t>
  </si>
  <si>
    <t>1138361</t>
  </si>
  <si>
    <t>1284986290308558848</t>
  </si>
  <si>
    <t>1595199580000</t>
  </si>
  <si>
    <t>19:59:40</t>
  </si>
  <si>
    <t>A propaganda da cloroquina fez aumentar o consumo em 358% e empurrou os negócios de 5empresas no BR.
Único laboratório estrangeiro autorizado a vender no BR é o Sanofi-Aventis q tem Trump como acionista. 
Nosso Exército foi”obrigado”ampliar a produção e tem estoque p/18 anos  pic.twitter.com/9NQdcEMWzQ</t>
  </si>
  <si>
    <t>https://twitter.com/joicehasselmann/status/1284986290308558848</t>
  </si>
  <si>
    <t>1102034</t>
  </si>
  <si>
    <t>1282764322746310657</t>
  </si>
  <si>
    <t>1282760462996852736</t>
  </si>
  <si>
    <t>1594669821000</t>
  </si>
  <si>
    <t>16:50:21</t>
  </si>
  <si>
    <t>1125712907755556864</t>
  </si>
  <si>
    <t>mcaimbra</t>
  </si>
  <si>
    <t>Nelson De Boas</t>
  </si>
  <si>
    <t>Bolsominions não podem tomar, devem seguir o tratamento com cloroquina, água tônica e chá de alho.</t>
  </si>
  <si>
    <t>https://twitter.com/MCaimbra/status/1282764322746310657</t>
  </si>
  <si>
    <t>[{'user_id': '1125712907755556864', 'username': 'MCaimbra'}, {'user_id': '8802752', 'username': 'g1'}]</t>
  </si>
  <si>
    <t>2040343</t>
  </si>
  <si>
    <t>1282542024651087874</t>
  </si>
  <si>
    <t>1594616821000</t>
  </si>
  <si>
    <t>02:07:01</t>
  </si>
  <si>
    <t>1241011253528666112</t>
  </si>
  <si>
    <t>i_munizmedeiros</t>
  </si>
  <si>
    <t>Ingrid holográfica</t>
  </si>
  <si>
    <t>Atendi hj, paciente 50 anos, covid há 6 dias, piora sintomática no último dia com dessaturacao. Em uso domiciliar de Prednisolona, Azitomicina, Ivermectina, Cefuroxima, Clexane, zinco e vitamina D +</t>
  </si>
  <si>
    <t>['beruta']</t>
  </si>
  <si>
    <t>https://twitter.com/i_munizmedeiros/status/1282542024651087874</t>
  </si>
  <si>
    <t>[{'user_id': '1241011253528666112', 'username': 'i_munizmedeiros'}, {'user_id': '38873640', 'username': 'beruta'}]</t>
  </si>
  <si>
    <t>1207831</t>
  </si>
  <si>
    <t>1287163437307633664</t>
  </si>
  <si>
    <t>1595718652000</t>
  </si>
  <si>
    <t>Posicionamento do Ministério da Saúde em relação ao suposto “estudo” que teria enterrado definitivamente, pela milésima vez, o uso da cloroquina/hidroxicloroquina no tratamento de pacientes de #Covid19: a partir de 1h e 2 minutos até 1h e 12 minutos. https://youtu.be/yerS12c71WY </t>
  </si>
  <si>
    <t>['https://youtu.be/yerS12c71WY']</t>
  </si>
  <si>
    <t>https://twitter.com/AiltonBenedito/status/1287163437307633664</t>
  </si>
  <si>
    <t>1102474</t>
  </si>
  <si>
    <t>1282734310601236481</t>
  </si>
  <si>
    <t>1594662666000</t>
  </si>
  <si>
    <t>1571428436</t>
  </si>
  <si>
    <t>Militares são a maioria no governo, produziram cloroquina a mando de Bolsonaro sem comprovação médica, apoiam Bolsonaro que boicota o combate à Covid-19 e agora @DefesaGovBr se irrita pq @gilmarmendes disse que "o Exército está se associando a esse genocidio"?
Nem criticar pode? pic.twitter.com/qomm6cga4r</t>
  </si>
  <si>
    <t>['defesagovbr', 'gilmarmendes']</t>
  </si>
  <si>
    <t>https://twitter.com/LatuffCartoons/status/1282734310601236481</t>
  </si>
  <si>
    <t>[{'user_id': '1571428436', 'username': 'LatuffCartoons'}, {'user_id': '70809242', 'username': 'DefesaGovBr'}, {'user_id': '859495277031501824', 'username': 'gilmarmendes'}]</t>
  </si>
  <si>
    <t>1122447</t>
  </si>
  <si>
    <t>1284253398947303425</t>
  </si>
  <si>
    <t>1595024845000</t>
  </si>
  <si>
    <t>19:27:25</t>
  </si>
  <si>
    <t>Otimista com vacina, diretor do Butantan diz: perde-se tempo com cloroquina  http://zpr.io/HfZv9 </t>
  </si>
  <si>
    <t>['http://zpr.io/HfZv9']</t>
  </si>
  <si>
    <t>https://twitter.com/UOL/status/1284253398947303425</t>
  </si>
  <si>
    <t>1240147</t>
  </si>
  <si>
    <t>8379</t>
  </si>
  <si>
    <t>1287939396784795649</t>
  </si>
  <si>
    <t>1595903655000</t>
  </si>
  <si>
    <t>23:34:15</t>
  </si>
  <si>
    <t>Alexandre Garcia diz na CNN que Bolsonaro é a “comprovação científica” que a cloroquina dá certo, e gera críticas negativas: “Sujeito que desinforma” — assista  https://bit.ly/39A6EXm  (Fotos: Reprodução/CNN Brasil) pic.twitter.com/FzLVWJtySm</t>
  </si>
  <si>
    <t>['https://bit.ly/39A6EXm']</t>
  </si>
  <si>
    <t>https://twitter.com/HugoGloss/status/1287939396784795649</t>
  </si>
  <si>
    <t>1916573</t>
  </si>
  <si>
    <t>1287415818557562880</t>
  </si>
  <si>
    <t>1595778824000</t>
  </si>
  <si>
    <t>12:53:44</t>
  </si>
  <si>
    <t>1275593437786648581</t>
  </si>
  <si>
    <t>_juh38</t>
  </si>
  <si>
    <t>🌸Giulliana🌸</t>
  </si>
  <si>
    <t>Itália,decidiu abandonar a China e produzir no Brasil.Japão transfere parte da sua indústria da china pro Brasil. Nosso presidente Bolsonaro se recupera-se do vírus chinês com hidroxicloroquina.
Eu acredito na recuperação do Brasil com Bolsonaro! 
#BolsonaroOrgulhoDoBrasil pic.twitter.com/EjNXW7YowM</t>
  </si>
  <si>
    <t>['#bolsonaroorgulhodobrasil']</t>
  </si>
  <si>
    <t>https://twitter.com/_Juh38/status/1287415818557562880</t>
  </si>
  <si>
    <t>[{'user_id': '1275593437786648581', 'username': '_Juh38'}]</t>
  </si>
  <si>
    <t>1283831</t>
  </si>
  <si>
    <t>1290363109115338753</t>
  </si>
  <si>
    <t>1596481513000</t>
  </si>
  <si>
    <t>16:05:13</t>
  </si>
  <si>
    <t>O MP está pedindo que Bolsonaro seja investigado por superfaturamento na compra de insumos para produzir cloroquina. Bolsonaro queima o dinheiro que poderia ser usado para comprar medicações que REALMENTE faltam para a entubação de pacientes. Absurdo! Vamos acompanhar de perto.</t>
  </si>
  <si>
    <t>https://twitter.com/fernandapsol/status/1290363109115338753</t>
  </si>
  <si>
    <t>1312793</t>
  </si>
  <si>
    <t>1291879473818853377</t>
  </si>
  <si>
    <t>1596843043000</t>
  </si>
  <si>
    <t>20:30:43</t>
  </si>
  <si>
    <t>"Eu tive dois amigos que morreram com covid, se a cloroquina salvasse estariam aqui." 
- Mas eles tomaram a hidroxicloroquina prematuramente? 
- Não sei, eu não tenho detalhes do tratamento deles. 
¯\_(ツ)_/¯  pic.twitter.com/0HZ40oAuA7</t>
  </si>
  <si>
    <t>https://twitter.com/Bonorinhanara/status/1291879473818853377</t>
  </si>
  <si>
    <t>1915329</t>
  </si>
  <si>
    <t>1287013870683512832</t>
  </si>
  <si>
    <t>1595682992000</t>
  </si>
  <si>
    <t>Bolsonaro anuncia teste negativo e volta a fazer propaganda de hidroxicloroquina  https://glo.bo/2BtbRTZ </t>
  </si>
  <si>
    <t>['https://glo.bo/2BtbRTZ']</t>
  </si>
  <si>
    <t>https://twitter.com/JornalOGlobo/status/1287013870683512832</t>
  </si>
  <si>
    <t>1157660</t>
  </si>
  <si>
    <t>1285705869301288960</t>
  </si>
  <si>
    <t>1595371141000</t>
  </si>
  <si>
    <t>19:39:01</t>
  </si>
  <si>
    <t>Âncora interrompe defensor de cloroquina e chama médico. Na CNN americana  --&gt;  https://bit.ly/32IFxbc  pic.twitter.com/RLo687qUTS</t>
  </si>
  <si>
    <t>['https://bit.ly/32IFxbc']</t>
  </si>
  <si>
    <t>https://twitter.com/mauriciostycer/status/1285705869301288960</t>
  </si>
  <si>
    <t>1300334</t>
  </si>
  <si>
    <t>2262</t>
  </si>
  <si>
    <t>1291009940090499072</t>
  </si>
  <si>
    <t>1596635730000</t>
  </si>
  <si>
    <t>10:55:30</t>
  </si>
  <si>
    <t>Fiquei na dúvida agora, se Bolsonaro usou cloroquina ou ozônio... 🤔🕳  https://twitter.com/claudioedantas/status/1291004010481295360 …</t>
  </si>
  <si>
    <t>['https://twitter.com/claudioedantas/status/1291004010481295360']</t>
  </si>
  <si>
    <t>https://twitter.com/claudioedantas/status/1291009940090499072</t>
  </si>
  <si>
    <t>https://twitter.com/claudioedantas/status/1291004010481295360</t>
  </si>
  <si>
    <t>1270113</t>
  </si>
  <si>
    <t>1289553740681351170</t>
  </si>
  <si>
    <t>1596288545000</t>
  </si>
  <si>
    <t>10:29:05</t>
  </si>
  <si>
    <t>Lá, quem sabota é preso.
Aqui, vira garoto propaganda de cloroquina.  https://twitter.com/folha/status/1289552088599601152 …</t>
  </si>
  <si>
    <t>['https://twitter.com/folha/status/1289552088599601152']</t>
  </si>
  <si>
    <t>https://twitter.com/jnflesch/status/1289553740681351170</t>
  </si>
  <si>
    <t>https://twitter.com/folha/status/1289552088599601152</t>
  </si>
  <si>
    <t>1180877</t>
  </si>
  <si>
    <t>15114</t>
  </si>
  <si>
    <t>1285906968104914949</t>
  </si>
  <si>
    <t>1595419086000</t>
  </si>
  <si>
    <t>08:58:06</t>
  </si>
  <si>
    <t>1179575171864236032</t>
  </si>
  <si>
    <t>kellyanselmobo1</t>
  </si>
  <si>
    <t>👩🏼‍💻 ♏️ Kelly ♈️ 🧜🏻‍♀️</t>
  </si>
  <si>
    <t>Resumindo : A Cloroquina que ele alega que funciona, funciona pra Covid não , isso só confirma que esse porra gastou o dinheiro público com um medicamento q não serve pra Covid , causa efeitos colaterais fortíssimos e ainda deixa quem precisa do medicamento de vdd sem, babaca.</t>
  </si>
  <si>
    <t>https://twitter.com/kellyanselmobo1/status/1285906968104914949</t>
  </si>
  <si>
    <t>[{'user_id': '1179575171864236032', 'username': 'kellyanselmobo1'}, {'user_id': '8802752', 'username': 'g1'}]</t>
  </si>
  <si>
    <t>1895602</t>
  </si>
  <si>
    <t>1284171002323390466</t>
  </si>
  <si>
    <t>1595005200000</t>
  </si>
  <si>
    <t>14:00:00</t>
  </si>
  <si>
    <t>Médico da Fiocruz diz que pedido do Ministério da Saúde à fundação para divulgar hidroxicloroquina é 'pouco profissional’  https://glo.bo/32rkCce  #G1 pic.twitter.com/Cg8j5kHpMK</t>
  </si>
  <si>
    <t>['https://glo.bo/32rkCce']</t>
  </si>
  <si>
    <t>https://twitter.com/g1/status/1284171002323390466</t>
  </si>
  <si>
    <t>2057047</t>
  </si>
  <si>
    <t>2015</t>
  </si>
  <si>
    <t>1286632440774131713</t>
  </si>
  <si>
    <t>1595592053000</t>
  </si>
  <si>
    <t>09:00:53</t>
  </si>
  <si>
    <t>2893731298</t>
  </si>
  <si>
    <t>b38_8</t>
  </si>
  <si>
    <t>🤖ℕ𝔸ℕ𝔻𝔸3⃣8⃣🇧🇷🇮🇱🇺🇸✨🙌</t>
  </si>
  <si>
    <t>É desumano o que estão fazendo com o povo brasileiro.
Ivermectina só com receita médica, mas a polícia não pode subir o morro para reprimir a venda de crack  https://www.jornaldacidadeonline.com.br/noticias/21949/ivermectina-so-com-receita-medica-mas-a-policia-nao-pode-subir-o-morro-para-reprimir-a-venda-de-crack …</t>
  </si>
  <si>
    <t>['https://www.jornaldacidadeonline.com.br/noticias/21949/ivermectina-so-com-receita-medica-mas-a-policia-nao-pode-subir-o-morro-para-reprimir-a-venda-de-crack']</t>
  </si>
  <si>
    <t>https://twitter.com/b38_8/status/1286632440774131713</t>
  </si>
  <si>
    <t>[{'user_id': '2893731298', 'username': 'b38_8'}]</t>
  </si>
  <si>
    <t>1131237</t>
  </si>
  <si>
    <t>1284597637497393161</t>
  </si>
  <si>
    <t>1595106918000</t>
  </si>
  <si>
    <t>18:15:18</t>
  </si>
  <si>
    <t>Esquerdistas realmente têm problemas mentais... A cloroquina - remédio de mais de 70 anos, antiviral conhecido e potente - não pode ser usada. Vacina chinesa sem o mínimo de comprovação científica pode.</t>
  </si>
  <si>
    <t>https://twitter.com/Gebrim_H/status/1284597637497393161</t>
  </si>
  <si>
    <t>1226211</t>
  </si>
  <si>
    <t>1287864301445767168</t>
  </si>
  <si>
    <t>1595885751000</t>
  </si>
  <si>
    <t>18:35:51</t>
  </si>
  <si>
    <t>Lembrando que o drama do "protocolo precoce" da cloroquina é que mostrar que ele não tem efeito dá trabalho, mas ilusão de efeito é fácil. 95% dos infectados não precisarão de hospital. Maioria com Covid-19 não terá quadro grave, mas quem toma algo achará que é efeito do remédio.</t>
  </si>
  <si>
    <t>https://twitter.com/ThomasVConti/status/1287864301445767168</t>
  </si>
  <si>
    <t>1130395</t>
  </si>
  <si>
    <t>1284638634927443971</t>
  </si>
  <si>
    <t>1595116692000</t>
  </si>
  <si>
    <t>20:58:12</t>
  </si>
  <si>
    <t>que doideira....acabei de assistir a live do Jair que voltou a recomendar Cloroquina e dizer que "mais cedo ou mais tarde vão comprovar" e os Estados serão responsabilizados. 
Mesmo tomando, sem funcionar, ele diz que funcionou.. 
O cara é um facínora mesmo. Mente que nem sente.</t>
  </si>
  <si>
    <t>https://twitter.com/Normose_/status/1284638634927443971</t>
  </si>
  <si>
    <t>1326304</t>
  </si>
  <si>
    <t>5669</t>
  </si>
  <si>
    <t>1292083524284166145</t>
  </si>
  <si>
    <t>1596891692000</t>
  </si>
  <si>
    <t>do @RafaelColombo: "se a cloroquina funcionasse, não teríamos 100 mil mortos".
contra fatos não há argumentos. o resto é FANATISMO</t>
  </si>
  <si>
    <t>https://twitter.com/cynaramenezes/status/1292083524284166145</t>
  </si>
  <si>
    <t>[{'user_id': '74763991', 'username': 'cynaramenezes'}, {'user_id': '33242642', 'username': 'RafaelColombo'}]</t>
  </si>
  <si>
    <t>1135947</t>
  </si>
  <si>
    <t>5559</t>
  </si>
  <si>
    <t>1284333844695580674</t>
  </si>
  <si>
    <t>1595044025000</t>
  </si>
  <si>
    <t>00:47:05</t>
  </si>
  <si>
    <t>793977547</t>
  </si>
  <si>
    <t>jornaldaglobo</t>
  </si>
  <si>
    <t>Jornal da Globo</t>
  </si>
  <si>
    <t>O uso da cloroquina no tratamento da Covid-19 já foi descartado pela OMS, além de institutos de pesquisa e agências da Europa e dos EUA. Mesmo sem base científica, o governo insiste no medicamento #JornalDaGlobo https://glo.bo/3eDGLqj </t>
  </si>
  <si>
    <t>['https://glo.bo/3eDGLqj']</t>
  </si>
  <si>
    <t>['#jornaldaglobo']</t>
  </si>
  <si>
    <t>https://twitter.com/JornalDaGlobo/status/1284333844695580674</t>
  </si>
  <si>
    <t>[{'user_id': '793977547', 'username': 'JornalDaGlobo'}]</t>
  </si>
  <si>
    <t>1919296</t>
  </si>
  <si>
    <t>1288231207512268800</t>
  </si>
  <si>
    <t>1595973228000</t>
  </si>
  <si>
    <t>18:53:48</t>
  </si>
  <si>
    <t>Médica africana, que cuidou de centenas de pacientes com Covid 19, ministrando HIDROXICLOROQUINA, salvando todos, inclusive uma senhora de 92 anos.  BOLSONARO está mais do que certo! Minha casa é testemunha disso.  pic.twitter.com/Pw4fpQArje</t>
  </si>
  <si>
    <t>https://twitter.com/JacBolsonaro/status/1288231207512268800</t>
  </si>
  <si>
    <t>1887684</t>
  </si>
  <si>
    <t>1282801802358992908</t>
  </si>
  <si>
    <t>1594678757000</t>
  </si>
  <si>
    <t>126789863</t>
  </si>
  <si>
    <t>profinfluencer</t>
  </si>
  <si>
    <t>Iago Gomes</t>
  </si>
  <si>
    <t>A distribuição dos chamados "kits coronavirus" por gestões municipais e que possuem Hidroxicloroquina e Ivermectina é a prova de que a política de gestão da morte é institucionalizada.
A mesma fórmula amplia a morte, a transmissão e o descrédito às ciências.</t>
  </si>
  <si>
    <t>https://twitter.com/profinfluencer/status/1282801802358992908</t>
  </si>
  <si>
    <t>[{'user_id': '126789863', 'username': 'profinfluencer'}]</t>
  </si>
  <si>
    <t>2055398</t>
  </si>
  <si>
    <t>1286768370642296837</t>
  </si>
  <si>
    <t>1595624461000</t>
  </si>
  <si>
    <t>18:01:01</t>
  </si>
  <si>
    <t>17675497</t>
  </si>
  <si>
    <t>jornalodia</t>
  </si>
  <si>
    <t>Jornal O Dia</t>
  </si>
  <si>
    <t>Até o momento, não há nenhum estudo conclusivo sobre a eficácia da ivermectina para curar ou prevenir contra o coronavírus.
Entenda:
#ODia https://odia.ig.com.br/brasil/2020/07/5958104-anvisa-determina-que-ivermectina-so-podera-ser-vendida-com-receita-na-pandemia.html …</t>
  </si>
  <si>
    <t>['https://odia.ig.com.br/brasil/2020/07/5958104-anvisa-determina-que-ivermectina-so-podera-ser-vendida-com-receita-na-pandemia.html']</t>
  </si>
  <si>
    <t>['#odia']</t>
  </si>
  <si>
    <t>https://twitter.com/jornalodia/status/1286768370642296837</t>
  </si>
  <si>
    <t>[{'user_id': '17675497', 'username': 'jornalodia'}]</t>
  </si>
  <si>
    <t>1895196</t>
  </si>
  <si>
    <t>1284233257253511168</t>
  </si>
  <si>
    <t>1595020043000</t>
  </si>
  <si>
    <t>18:07:23</t>
  </si>
  <si>
    <t>A Sociedade Brasileira de Infectologia (SBI) alertou que a hidroxicloroquina deve ser retirada de todas as fases do tratamento do novo coronavírus, o alerta é baseada nos estudos recentes mostrando a ineficiência do medicamento contra covid-19.</t>
  </si>
  <si>
    <t>https://twitter.com/HaddadDebochado/status/1284233257253511168</t>
  </si>
  <si>
    <t>1940854</t>
  </si>
  <si>
    <t>3286</t>
  </si>
  <si>
    <t>1292066876584058880</t>
  </si>
  <si>
    <t>1596887723000</t>
  </si>
  <si>
    <t>08:55:23</t>
  </si>
  <si>
    <t>51489815</t>
  </si>
  <si>
    <t>Quem recomenda Hidroxicloroquina pra curar covid-19, tá precisando é disso!
#Bolsonaro100Mil
#CemMilEdai pic.twitter.com/Shy0GUkq0q</t>
  </si>
  <si>
    <t>https://twitter.com/CGuedes1906/status/1292066876584058880</t>
  </si>
  <si>
    <t>1920621</t>
  </si>
  <si>
    <t>1288142160286580738</t>
  </si>
  <si>
    <t>1595951998000</t>
  </si>
  <si>
    <t>12:59:58</t>
  </si>
  <si>
    <t>Twitter suspende conta de filho de Trump após post sobre hidroxicloroquina  http://zpr.io/Hqkms </t>
  </si>
  <si>
    <t>['http://zpr.io/Hqkms']</t>
  </si>
  <si>
    <t>https://twitter.com/UOLNoticias/status/1288142160286580738</t>
  </si>
  <si>
    <t>1255884</t>
  </si>
  <si>
    <t>1288871580823703553</t>
  </si>
  <si>
    <t>1596125905000</t>
  </si>
  <si>
    <t>13:18:25</t>
  </si>
  <si>
    <t>Vai dizer que foi curada com coquetel de cloroquina e muitas orações da deputada Flordelis e da ministra Damares  https://twitter.com/g1/status/1288854686792142848 …</t>
  </si>
  <si>
    <t>['https://twitter.com/g1/status/1288854686792142848']</t>
  </si>
  <si>
    <t>https://twitter.com/heldermaldonado/status/1288871580823703553</t>
  </si>
  <si>
    <t>https://twitter.com/g1/status/1288854686792142848</t>
  </si>
  <si>
    <t>1110154</t>
  </si>
  <si>
    <t>1283524620566630405</t>
  </si>
  <si>
    <t>1594851090000</t>
  </si>
  <si>
    <t>19:11:30</t>
  </si>
  <si>
    <t>O que Trump, Bolsonaro e o governo cubano têm em comum? A defesa da cloroquina no combate ao vírus chinês  https://revistaoeste.com/o-que-trump-bolsonaro-e-o-governo-cubano-tem-em-comum-a-defesa-da-cloroquina1/ …</t>
  </si>
  <si>
    <t>['https://revistaoeste.com/o-que-trump-bolsonaro-e-o-governo-cubano-tem-em-comum-a-defesa-da-cloroquina1/']</t>
  </si>
  <si>
    <t>https://twitter.com/revistaoeste/status/1283524620566630405</t>
  </si>
  <si>
    <t>1136125</t>
  </si>
  <si>
    <t>5737</t>
  </si>
  <si>
    <t>1284326317006245894</t>
  </si>
  <si>
    <t>1595042230000</t>
  </si>
  <si>
    <t>00:17:10</t>
  </si>
  <si>
    <t>E a Sociedade Brasileira de Infectologia diz que a Hidroxicloroquina não tem efeito e deve ser abandonada em qualquer etapa do tratamento da covid..Que coisa ridícula..Vários estudos já mostraram que a cloroquina tem efeito SIM..Isso é pura negação da verdade..toma quem quiser..</t>
  </si>
  <si>
    <t>https://twitter.com/fernando_g_f_/status/1284326317006245894</t>
  </si>
  <si>
    <t>1899290</t>
  </si>
  <si>
    <t>1284320903669612545</t>
  </si>
  <si>
    <t>1595040939000</t>
  </si>
  <si>
    <t>23:55:39</t>
  </si>
  <si>
    <t>Eles que tomem Tubaína então, se eu pegar o coronga, eu vou de HIDROXICLOROQUINA talkey! 👍  https://twitter.com/SBInfectologia/status/1284231204934483968 …</t>
  </si>
  <si>
    <t>['https://twitter.com/SBInfectologia/status/1284231204934483968']</t>
  </si>
  <si>
    <t>https://twitter.com/LBonoro2/status/1284320903669612545</t>
  </si>
  <si>
    <t>1173188</t>
  </si>
  <si>
    <t>7425</t>
  </si>
  <si>
    <t>1285968280264626178</t>
  </si>
  <si>
    <t>1595433704000</t>
  </si>
  <si>
    <t>13:01:44</t>
  </si>
  <si>
    <t>932330954403786752</t>
  </si>
  <si>
    <t>pretasicris</t>
  </si>
  <si>
    <t>simone</t>
  </si>
  <si>
    <t>Bolsominion descobrindo que a cloroquina não curou o bozo
#forcacovid pic.twitter.com/NmchifO91N</t>
  </si>
  <si>
    <t>https://twitter.com/pretasicris/status/1285968280264626178</t>
  </si>
  <si>
    <t>[{'user_id': '932330954403786752', 'username': 'pretasicris'}]</t>
  </si>
  <si>
    <t>1940081</t>
  </si>
  <si>
    <t>1292108451754254339</t>
  </si>
  <si>
    <t>1596897635000</t>
  </si>
  <si>
    <t>11:40:35</t>
  </si>
  <si>
    <t>Esqueçam a hidroxicloroquina e o ozônio no tóba! Rodrigo Hilbert é quem vai  descobrir a cura pro corona !!  pic.twitter.com/Bezpu1TERn</t>
  </si>
  <si>
    <t>https://twitter.com/luiz_ressaca/status/1292108451754254339</t>
  </si>
  <si>
    <t>[{'user_id': '1281983714', 'username': 'luiz_ressaca'}]</t>
  </si>
  <si>
    <t>1141845</t>
  </si>
  <si>
    <t>4235</t>
  </si>
  <si>
    <t>1284717960662261760</t>
  </si>
  <si>
    <t>1595135605000</t>
  </si>
  <si>
    <t>02:13:25</t>
  </si>
  <si>
    <t>3294375385</t>
  </si>
  <si>
    <t>Agora descobri pq Bolsonaro defende tanto a cloroquina.
Pq os dois não servem pra nada.</t>
  </si>
  <si>
    <t>https://twitter.com/AdriiSouza21/status/1284717960662261760</t>
  </si>
  <si>
    <t>1152225</t>
  </si>
  <si>
    <t>9186</t>
  </si>
  <si>
    <t>1285204601180950529</t>
  </si>
  <si>
    <t>1595251629000</t>
  </si>
  <si>
    <t>10:27:09</t>
  </si>
  <si>
    <t>Bolsonaro saudando a cloroquina mimetiza o que seus seguidores fazem com ele:
Idolatrar um embuste que de nada serve como profissão de fé e afirmação de crença.
Ao reforçar a forma, Bolsonaro mantém os fieis submissos. É a maior geração de idiotas já vista.</t>
  </si>
  <si>
    <t>https://twitter.com/RenanSantosMBL/status/1285204601180950529</t>
  </si>
  <si>
    <t>1326660</t>
  </si>
  <si>
    <t>1292073454552965126</t>
  </si>
  <si>
    <t>1596889291000</t>
  </si>
  <si>
    <t>09:21:31</t>
  </si>
  <si>
    <t>Este homem estava morrendo por conta dos MÉDICOS terem-lhe NEGADO o uso da Cloroquina no tratamento contra o corona. Ele só ficou bem qdo tomou  ESCONDIDO o remédio. Do contrário, já poderia estar no cemitério. Que médicos são esses, meu Deus do Céu?! Formados no inferno?!  pic.twitter.com/KqA5qRSTlP</t>
  </si>
  <si>
    <t>https://twitter.com/PriscilaDalcin/status/1292073454552965126</t>
  </si>
  <si>
    <t>[{'user_id': '166751878', 'username': 'PriscilaDalcin'}]</t>
  </si>
  <si>
    <t>1309101</t>
  </si>
  <si>
    <t>1291168944351522816</t>
  </si>
  <si>
    <t>1291168557825433605</t>
  </si>
  <si>
    <t>1596673639000</t>
  </si>
  <si>
    <t>21:27:19</t>
  </si>
  <si>
    <t>Isso não é um comentário depreciativo, mas você vê muito leigo por aí repetindo isso sem parar como se estivesse em campanha política.
É sociólogo comentando por aí a "falta de evidências de eficácia da cloroquina" como se fosse um pesquisador da área de saúde.</t>
  </si>
  <si>
    <t>https://twitter.com/liberdademedico/status/1291168944351522816</t>
  </si>
  <si>
    <t>1200628</t>
  </si>
  <si>
    <t>6714</t>
  </si>
  <si>
    <t>1286651383232503808</t>
  </si>
  <si>
    <t>1595596569000</t>
  </si>
  <si>
    <t>10:16:09</t>
  </si>
  <si>
    <t>Bom dia pra você que não votou num maluco que sai correndo atrás de uma ema com uma caixa de Cloroquina! 
#Sextou 🍻</t>
  </si>
  <si>
    <t>['#sextou']</t>
  </si>
  <si>
    <t>https://twitter.com/Rembodinho/status/1286651383232503808</t>
  </si>
  <si>
    <t>1919732</t>
  </si>
  <si>
    <t>1288195915338088450</t>
  </si>
  <si>
    <t>1595964814000</t>
  </si>
  <si>
    <t>16:33:34</t>
  </si>
  <si>
    <t>Após viralizar, vídeo q defendia 
o uso da hidroxicloroquina contra o Covid-19, onde um grupo de médicos afirmava q ela é a cura p/o vírus e q não é necessário usar máscara contra ele, foi censurado pelos Facebook, Twitter e YouTube.  https://revistaoeste.com/redes-sociais-censuram-video-pro-hidroxicloroquina-que-viralizou/ …</t>
  </si>
  <si>
    <t>https://twitter.com/LucianaACBarros/status/1288195915338088450</t>
  </si>
  <si>
    <t>1329345</t>
  </si>
  <si>
    <t>1291888255105994752</t>
  </si>
  <si>
    <t>1596845136000</t>
  </si>
  <si>
    <t>21:05:36</t>
  </si>
  <si>
    <t>ALEXANDRE GARCIA NOCAUTEIA APRESENTADOR DA CNN
Rafael Colombo:
Alexandre se a cloroquina é tão boa e barata porque deixaram pessoas morrerem?
Tive 2 amigos que morreram.
Alexandre:
Eles foram medicados com a hidroxocloroquina no estágio inicial da doença?
Rafael:
Não sei.
GOSTOU?</t>
  </si>
  <si>
    <t>https://twitter.com/BrazilFight/status/1291888255105994752</t>
  </si>
  <si>
    <t>1198120</t>
  </si>
  <si>
    <t>1286699386265899008</t>
  </si>
  <si>
    <t>1595608014000</t>
  </si>
  <si>
    <t>Lula critica Bolsonaro e charlatões e pede reação médica contra cloroquina  http://zpr.io/HG4tZ </t>
  </si>
  <si>
    <t>['http://zpr.io/HG4tZ']</t>
  </si>
  <si>
    <t>https://twitter.com/UOLNoticias/status/1286699386265899008</t>
  </si>
  <si>
    <t>1140628</t>
  </si>
  <si>
    <t>1284861943816355840</t>
  </si>
  <si>
    <t>1595169933000</t>
  </si>
  <si>
    <t>11:45:33</t>
  </si>
  <si>
    <t>3950463255</t>
  </si>
  <si>
    <t>righitulio</t>
  </si>
  <si>
    <t>Túlio</t>
  </si>
  <si>
    <t>Bolsominion em Santa Maria 11 da manhã cantando Bella Ciao versão energúmena
“E a cloroquina mata o COVID
E o vírus tchau e o vírus tchau e o vírus tchau tchau tchau”
As vezes é foda estar vivo.</t>
  </si>
  <si>
    <t>https://twitter.com/RighiTulio/status/1284861943816355840</t>
  </si>
  <si>
    <t>[{'user_id': '3950463255', 'username': 'RighiTulio'}]</t>
  </si>
  <si>
    <t>1125496</t>
  </si>
  <si>
    <t>4036</t>
  </si>
  <si>
    <t>1284152962672140288</t>
  </si>
  <si>
    <t>1595000899000</t>
  </si>
  <si>
    <t>12:48:19</t>
  </si>
  <si>
    <t>58065771</t>
  </si>
  <si>
    <t>Bolsonaro está pressionando a FioCruz para liberar a cloroquina, um remédio sem eficácia comprovada cientificamente. A pressão é política acima de tudo, pois, afinal, o que fazer com os milhões de comprimidos despejados no Brasil pelos Estados Unidos não é mesmo?</t>
  </si>
  <si>
    <t>https://twitter.com/padilhando/status/1284152962672140288</t>
  </si>
  <si>
    <t>1153155</t>
  </si>
  <si>
    <t>10116</t>
  </si>
  <si>
    <t>1285192440522186752</t>
  </si>
  <si>
    <t>1595248730000</t>
  </si>
  <si>
    <t>09:38:50</t>
  </si>
  <si>
    <t>43983165</t>
  </si>
  <si>
    <t>aline_calixto</t>
  </si>
  <si>
    <t>Aline Calixto</t>
  </si>
  <si>
    <t>No mundo inteiro esse medicamento ta sendo contra-indicado pra tratamento do Covid. No Brasil o presidente promove a beatificação e os “fiéis” bradam “glorias a Cloroquina”. MINSERICÓRRRDIA.  https://twitter.com/HaddadDebochado/status/1285026968484929539 …</t>
  </si>
  <si>
    <t>['https://twitter.com/HaddadDebochado/status/1285026968484929539']</t>
  </si>
  <si>
    <t>https://twitter.com/aline_calixto/status/1285192440522186752</t>
  </si>
  <si>
    <t>[{'user_id': '43983165', 'username': 'aline_calixto'}]</t>
  </si>
  <si>
    <t>1264100</t>
  </si>
  <si>
    <t>1289226164389568519</t>
  </si>
  <si>
    <t>1596210444000</t>
  </si>
  <si>
    <t>Lula acredita que Bolsonaro mentiu ter coronavírus para divulgar cloroquina  https://republicadecuritiba.net/2020/07/31/lula-acredita-que-bolsonaro-mentiu-ter-coronavirus-para-divulgar-cloroquina/ …</t>
  </si>
  <si>
    <t>['https://republicadecuritiba.net/2020/07/31/lula-acredita-que-bolsonaro-mentiu-ter-coronavirus-para-divulgar-cloroquina/']</t>
  </si>
  <si>
    <t>https://twitter.com/republica_ctba/status/1289226164389568519</t>
  </si>
  <si>
    <t>1105733</t>
  </si>
  <si>
    <t>1283153625976627200</t>
  </si>
  <si>
    <t>1594762638000</t>
  </si>
  <si>
    <t>18:37:18</t>
  </si>
  <si>
    <t>1220894892827856896</t>
  </si>
  <si>
    <t>futurizando_</t>
  </si>
  <si>
    <t>Previsões</t>
  </si>
  <si>
    <t>Prevejo que Bolsonaro terá problemas devido ao uso inadequado de Cloroquina.</t>
  </si>
  <si>
    <t>https://twitter.com/futurizando_/status/1283153625976627200</t>
  </si>
  <si>
    <t>[{'user_id': '1220894892827856896', 'username': 'futurizando_'}]</t>
  </si>
  <si>
    <t>1284464</t>
  </si>
  <si>
    <t>1496</t>
  </si>
  <si>
    <t>1290317925392490496</t>
  </si>
  <si>
    <t>1596470741000</t>
  </si>
  <si>
    <t>13:05:41</t>
  </si>
  <si>
    <t>Cloroquina e hidroxicloroquina contra Covid-19 não funcionam em humanos, diz estudo alemão
 https://www.brasil247.com/coronavirus/cloroquina-e-hidroxicloroquina-contra-covid-19-nao-funcionam-em-humanos-diz-estudo-alemao …</t>
  </si>
  <si>
    <t>['https://www.brasil247.com/coronavirus/cloroquina-e-hidroxicloroquina-contra-covid-19-nao-funcionam-em-humanos-diz-estudo-alemao']</t>
  </si>
  <si>
    <t>https://twitter.com/brasil247/status/1290317925392490496</t>
  </si>
  <si>
    <t>1895368</t>
  </si>
  <si>
    <t>1284210651339075586</t>
  </si>
  <si>
    <t>1595014653000</t>
  </si>
  <si>
    <t>16:37:33</t>
  </si>
  <si>
    <t>Foi irônico ver no @BomDiaBrasil a Giuliana Morrone dizer que a @fiocruz contestou a recomendação do MS em relação ao uso precoce da hidroxicloroquina, argumentando que o secretário do ministério que assinou o documento não é médico. 
A Fio Cruz é presidida por uma socióloga.</t>
  </si>
  <si>
    <t>['bomdiabrasil', 'fiocruz']</t>
  </si>
  <si>
    <t>https://twitter.com/frabezerra/status/1284210651339075586</t>
  </si>
  <si>
    <t>[{'user_id': '1050321857210195969', 'username': 'frabezerra'}, {'user_id': '368996891', 'username': 'BomDiaBrasil'}, {'user_id': '20045580', 'username': 'fiocruz'}]</t>
  </si>
  <si>
    <t>1165472</t>
  </si>
  <si>
    <t>8334</t>
  </si>
  <si>
    <t>1285371407770189829</t>
  </si>
  <si>
    <t>1595291399000</t>
  </si>
  <si>
    <t>21:29:59</t>
  </si>
  <si>
    <t>Agora vai ser um tal de 'fulano integrante do governo está com covid". Daí ele fica bom graças a cloroquina....😉</t>
  </si>
  <si>
    <t>https://twitter.com/zeluizlhesdiz/status/1285371407770189829</t>
  </si>
  <si>
    <t>1292723</t>
  </si>
  <si>
    <t>1290597125647142914</t>
  </si>
  <si>
    <t>1596537307000</t>
  </si>
  <si>
    <t>07:35:07</t>
  </si>
  <si>
    <t>E a boiada tá passando enquanto o capitão cloroquina entretém o gado. 
Em documento obtido pelo @Estadao, o ministro do Meio Ambiente, @rsallesmma propõe que objetivo de redução de desmate e incêndio em 90% seja desconsiderado #SalvemAsFlorestas https://bit.ly/2DCeNyc </t>
  </si>
  <si>
    <t>['estadao', 'rsallesmma']</t>
  </si>
  <si>
    <t>['https://bit.ly/2DCeNyc']</t>
  </si>
  <si>
    <t>['#salvemasflorestas']</t>
  </si>
  <si>
    <t>https://twitter.com/GeorgMarques/status/1290597125647142914</t>
  </si>
  <si>
    <t>[{'user_id': '40548874', 'username': 'GeorgMarques'}, {'user_id': '9317502', 'username': 'Estadao'}, {'user_id': '971822131024748545', 'username': 'rsallesmma'}]</t>
  </si>
  <si>
    <t>1232832</t>
  </si>
  <si>
    <t>1288234083202617345</t>
  </si>
  <si>
    <t>1595973914000</t>
  </si>
  <si>
    <t>19:05:14</t>
  </si>
  <si>
    <t>Perceberam que algumas pessoas só pq não gostavam do presidente, por pirraça não aceitaram o tratamento com cloroquina qdo pegaram covid morreram? 
E o presidente, mesmo sendo grupo de risco, recentes cirurgias, tratou no início e nem precisou ser internado.. 
Pirraça mata.</t>
  </si>
  <si>
    <t>https://twitter.com/BeccaJB38/status/1288234083202617345</t>
  </si>
  <si>
    <t>1892450</t>
  </si>
  <si>
    <t>1283880604598231043</t>
  </si>
  <si>
    <t>1594935964000</t>
  </si>
  <si>
    <t>18:46:04</t>
  </si>
  <si>
    <t>317549726</t>
  </si>
  <si>
    <t>domorena</t>
  </si>
  <si>
    <t>Alline Patriota 🇧🇷🇺🇸🇮🇱</t>
  </si>
  <si>
    <t>GENOCIDA É:
- Quem proibiu o uso da Hidroxicloroquina.
- Quem teve a ideia de Lock Down em casas pequenas e cheias de gente.
- Quem soltou presos. 
- Quem proibiu a população de trabalhar.</t>
  </si>
  <si>
    <t>https://twitter.com/DoMorena/status/1283880604598231043</t>
  </si>
  <si>
    <t>[{'user_id': '317549726', 'username': 'DoMorena'}]</t>
  </si>
  <si>
    <t>1146009</t>
  </si>
  <si>
    <t>1285297232409956354</t>
  </si>
  <si>
    <t>1595273714000</t>
  </si>
  <si>
    <t>16:35:14</t>
  </si>
  <si>
    <t>Me mandem aqui VÍDEOS de:
— Autoridades fechando comércios / prendendo comerciantes por conta da covid-19;
— Praias fechadas;
— Comércios fechados;
— Reportagens absurdas sobre a covid-19
— Reportagens sobre a cloroquina (pró e contra).
Deem RT
É pra um documentário.</t>
  </si>
  <si>
    <t>https://twitter.com/ianmdo/status/1285297232409956354</t>
  </si>
  <si>
    <t>1167706</t>
  </si>
  <si>
    <t>1286053978552360961</t>
  </si>
  <si>
    <t>1595454136000</t>
  </si>
  <si>
    <t>18:42:16</t>
  </si>
  <si>
    <t>Sabe os filmes onde os EUA salvam o mundo de problemas? Só propaganda. Quando se trata de ajuda humanitária, eles correm e compram todo estoque de vacinas. Isso sem falar na Cloroquina q enviaram pra cá. Diferente de Cuba, q sofrendo embargo, envia milhares de médicos pelo mundo  https://twitter.com/oatila/status/1286028643114913794 …</t>
  </si>
  <si>
    <t>['https://twitter.com/oatila/status/1286028643114913794']</t>
  </si>
  <si>
    <t>https://twitter.com/mariadorosario/status/1286053978552360961</t>
  </si>
  <si>
    <t>1927425</t>
  </si>
  <si>
    <t>1289260206992568321</t>
  </si>
  <si>
    <t>1596218561000</t>
  </si>
  <si>
    <t>15:02:41</t>
  </si>
  <si>
    <t>2324619756</t>
  </si>
  <si>
    <t>felippe_hermes</t>
  </si>
  <si>
    <t>Felippe Hermes</t>
  </si>
  <si>
    <t>Deputado - "Fui informado de q o filho do presidente Trump recebeu um banimento por falar sobre hidroxicloroquina. Como isso aconteceu?"
Zuckerberg - "Isso ocorreu no Twitter, não posso falar sobre outras plataformas."
Políticos regulando BigTechs.
Vai dar super certo.</t>
  </si>
  <si>
    <t>https://twitter.com/Felippe_Hermes/status/1289260206992568321</t>
  </si>
  <si>
    <t>[{'user_id': '2324619756', 'username': 'Felippe_Hermes'}]</t>
  </si>
  <si>
    <t>1155156</t>
  </si>
  <si>
    <t>12117</t>
  </si>
  <si>
    <t>1285051449546809346</t>
  </si>
  <si>
    <t>1595215115000</t>
  </si>
  <si>
    <t>00:18:35</t>
  </si>
  <si>
    <t>medo de ir na cozinha e encontrar o Bolsonaro erguendo a caixa de Cloroquina</t>
  </si>
  <si>
    <t>https://twitter.com/detremura/status/1285051449546809346</t>
  </si>
  <si>
    <t>1919127</t>
  </si>
  <si>
    <t>1288244915756060672</t>
  </si>
  <si>
    <t>1595976497000</t>
  </si>
  <si>
    <t>19:48:17</t>
  </si>
  <si>
    <t>Em pronunciamento, Trump surpreende ao revelar que tem inveja de Anthony Fauci, o principal médico da força-tarefa da Casa Branca de combate à covid-19. Presidente volta a mentir sobre efeitos da hidroxicloroquina contra coronavírus. Coluna no @UOLNoticias</t>
  </si>
  <si>
    <t>https://twitter.com/KennedyAlencar/status/1288244915756060672</t>
  </si>
  <si>
    <t>[{'user_id': '69650953', 'username': 'KennedyAlencar'}, {'user_id': '14594698', 'username': 'UOLNoticias'}]</t>
  </si>
  <si>
    <t>1152296</t>
  </si>
  <si>
    <t>9257</t>
  </si>
  <si>
    <t>1285203628010213377</t>
  </si>
  <si>
    <t>1595251397000</t>
  </si>
  <si>
    <t>10:23:17</t>
  </si>
  <si>
    <t>"Desde sexta-feira estou seguindo o protocolo de azitromicina, ivermectina e cloroquina e já sinto os efeitos positivos”  https://gazetabrasil.com.br/politica/onyx-lorenzoni-testa-positivo-para-covid-19/ …</t>
  </si>
  <si>
    <t>['https://gazetabrasil.com.br/politica/onyx-lorenzoni-testa-positivo-para-covid-19/']</t>
  </si>
  <si>
    <t>https://twitter.com/gazeta_brasil/status/1285203628010213377</t>
  </si>
  <si>
    <t>1132647</t>
  </si>
  <si>
    <t>1284525823412834310</t>
  </si>
  <si>
    <t>1595089796000</t>
  </si>
  <si>
    <t>Para o secretário de Ciência, Tecnologia e Inovação, há polarização nas discussões científicas a respeito da prescrição da cloroquina  https://revistaoeste.com/criticas-a-cloroquina-sao-inconsistentes-diz-representante-de-ministerio …</t>
  </si>
  <si>
    <t>['https://revistaoeste.com/criticas-a-cloroquina-sao-inconsistentes-diz-representante-de-ministerio']</t>
  </si>
  <si>
    <t>https://twitter.com/revistaoeste/status/1284525823412834310</t>
  </si>
  <si>
    <t>1322976</t>
  </si>
  <si>
    <t>1292188994005065733</t>
  </si>
  <si>
    <t>1596916838000</t>
  </si>
  <si>
    <t>17:00:38</t>
  </si>
  <si>
    <t>Alexandre Garcia afirmou que "a cloroquina está salvando vidas". Quando confrontado, insistiu: "o fato de o PR ter tomado e se salvado é a prova".
Sinal de analfabetismo científico. No linguajar técnico, ele fez uma "correlação espúria".
Falo mais sobre sobre o fenômeno no 🧶👇  pic.twitter.com/yCpbX5zsWG</t>
  </si>
  <si>
    <t>https://twitter.com/dbelemlopes/status/1292188994005065733</t>
  </si>
  <si>
    <t>1277613</t>
  </si>
  <si>
    <t>1289970863555506176</t>
  </si>
  <si>
    <t>1596387995000</t>
  </si>
  <si>
    <t>14:06:35</t>
  </si>
  <si>
    <t>De acordo com as previsões de Átila Tamarindo a cloroquina ajudou salvar 900 mil vidas.</t>
  </si>
  <si>
    <t>https://twitter.com/TrumpMargareth/status/1289970863555506176</t>
  </si>
  <si>
    <t>1208963</t>
  </si>
  <si>
    <t>1287121650664853516</t>
  </si>
  <si>
    <t>1595708689000</t>
  </si>
  <si>
    <t>17:24:49</t>
  </si>
  <si>
    <t>Dois líderes que foram infectados pelo vírus ssshinês.
Um tomou cloroquina; o outro, não.
Descubra quem foi parar na UTI.  https://twitter.com/JamesTodaroMD/status/1287119092714016768 …</t>
  </si>
  <si>
    <t>['https://twitter.com/JamesTodaroMD/status/1287119092714016768']</t>
  </si>
  <si>
    <t>https://twitter.com/liberdademedico/status/1287121650664853516</t>
  </si>
  <si>
    <t>https://twitter.com/JamesTodaroMD/status/1287119092714016768</t>
  </si>
  <si>
    <t>2061922</t>
  </si>
  <si>
    <t>1288196114819276808</t>
  </si>
  <si>
    <t>1595964861000</t>
  </si>
  <si>
    <t>1233531889702621196</t>
  </si>
  <si>
    <t>labrubsmd</t>
  </si>
  <si>
    <t>Bruna L.</t>
  </si>
  <si>
    <t>Hoje em reunião:
- Padiente com COVID no pós op, saturando 85%, melhorando com prona espontânea, com decisão de pulsoterapia de corticoide recebeu ivermectina
- [18 CIRURGIOES EM UNISSONO] OOOOOH!!!!!
- pra strongiloidiase 
- a</t>
  </si>
  <si>
    <t>https://twitter.com/labrubsmd/status/1288196114819276808</t>
  </si>
  <si>
    <t>[{'user_id': '1233531889702621196', 'username': 'labrubsmd'}]</t>
  </si>
  <si>
    <t>1205227</t>
  </si>
  <si>
    <t>1286480430468866053</t>
  </si>
  <si>
    <t>1595555810000</t>
  </si>
  <si>
    <t>22:56:50</t>
  </si>
  <si>
    <t>203332874</t>
  </si>
  <si>
    <t>natbonavides</t>
  </si>
  <si>
    <t>Natália Bonavides</t>
  </si>
  <si>
    <t>E eu que tava em reuniões e lives e quando saí me deparei com a foto do Bozo perseguindo a eminha mostrando a cloroquina e achei que era montagem mas não era porque é 2020 no Brasil e a realidade sempre supera a imaginação! #ForaBolsonaro</t>
  </si>
  <si>
    <t>https://twitter.com/natbonavides/status/1286480430468866053</t>
  </si>
  <si>
    <t>[{'user_id': '203332874', 'username': 'natbonavides'}]</t>
  </si>
  <si>
    <t>1152738</t>
  </si>
  <si>
    <t>9699</t>
  </si>
  <si>
    <t>1285198667205554177</t>
  </si>
  <si>
    <t>1595250214000</t>
  </si>
  <si>
    <t>10:03:34</t>
  </si>
  <si>
    <t>Enquanto Bolsonaro exibe uma caixa de Cloroquina como troféu, o país contabiliza 79.500 mortos. Bolsonaro está em outra dimensão.  pic.twitter.com/q39k7jLG03</t>
  </si>
  <si>
    <t>https://twitter.com/senadorhumberto/status/1285198667205554177</t>
  </si>
  <si>
    <t>33799</t>
  </si>
  <si>
    <t>1286439349404553219</t>
  </si>
  <si>
    <t>1595546016000</t>
  </si>
  <si>
    <t>20:13:36</t>
  </si>
  <si>
    <t>Toma Tubaina bando de vigaristas e vai da a bunda enm outra esquina, pois aqui tomamos Cloroquina mesmo.
#CloroquinaSalvaVidas  pic.twitter.com/kHm3WRn9hI</t>
  </si>
  <si>
    <t>['poder360', 'jairbolsonaro']</t>
  </si>
  <si>
    <t>https://twitter.com/Madruga002/status/1286439349404553219</t>
  </si>
  <si>
    <t>[{'user_id': '1246907991095496715', 'username': 'Madruga002'}, {'user_id': '4896510833', 'username': 'Poder360'}, {'user_id': '128372940', 'username': 'jairbolsonaro'}]</t>
  </si>
  <si>
    <t>1915564</t>
  </si>
  <si>
    <t>1287001157991387136</t>
  </si>
  <si>
    <t>1595679962000</t>
  </si>
  <si>
    <t>09:26:02</t>
  </si>
  <si>
    <t>Ninguem prometeu a cura c a Hidroxicloroquina, apenas +1 remédio p enfrentar a doença e fortalecer o organismo no combate ao 🦠 até sair uma vacina segura e eficaz😉
Agora responda: se a HCQ n tem eficácia nenhuma pq o PR n precisou de respirador,UTI ou morreu?
👨🏻‍⚕️🩺📑💊😷🇧🇷🙌🏻  pic.twitter.com/UcPl2owq44</t>
  </si>
  <si>
    <t>https://twitter.com/brom_elisa/status/1287001157991387136</t>
  </si>
  <si>
    <t>[{'user_id': '1159467623110848512', 'username': 'brom_elisa'}, {'user_id': '128372940', 'username': 'jairbolsonaro'}]</t>
  </si>
  <si>
    <t>1116916</t>
  </si>
  <si>
    <t>1283843844371619840</t>
  </si>
  <si>
    <t>1594927199000</t>
  </si>
  <si>
    <t>16:19:59</t>
  </si>
  <si>
    <t>95966522</t>
  </si>
  <si>
    <t>É galera. O negócio vai ser pintar meio fio com cloroquina moída mesmo</t>
  </si>
  <si>
    <t>https://twitter.com/fvguima/status/1283843844371619840</t>
  </si>
  <si>
    <t>1139022</t>
  </si>
  <si>
    <t>1284964478631780352</t>
  </si>
  <si>
    <t>1595194379000</t>
  </si>
  <si>
    <t>18:32:59</t>
  </si>
  <si>
    <t>85696235</t>
  </si>
  <si>
    <t>ciancaglini_15</t>
  </si>
  <si>
    <t>Cris Bolsonaro 2022</t>
  </si>
  <si>
    <t>Atenção amigos! A Gilead, que produz o Remdesivir, CARÍSSIMO,  concorre com a Cloroquina, BARATÍSSIMA! VEJAM BEM! AH! Essa Gilead pertence a George Soros! Tá bom assim? CUIDADO!
#PatriotasComBolsonaro</t>
  </si>
  <si>
    <t>https://twitter.com/ciancaglini_15/status/1284964478631780352</t>
  </si>
  <si>
    <t>[{'user_id': '85696235', 'username': 'ciancaglini_15'}]</t>
  </si>
  <si>
    <t>1933819</t>
  </si>
  <si>
    <t>1291034682247847936</t>
  </si>
  <si>
    <t>1596641629000</t>
  </si>
  <si>
    <t>12:33:49</t>
  </si>
  <si>
    <t>Novo estudo, agora italiano, também é favorável ao uso da Hidroxicloroquina. No Brasil algumas autoridades ainda negam a HCQ à pacientes em fase inicial.
Mais 2 ministros do PR Jair Bolsonaro, ao testarem positivo para o COVID, passaram a usar a HCQ. 
  https://portalnovonorte.com.br/?p=28315&amp;amp=1 </t>
  </si>
  <si>
    <t>https://twitter.com/ClaudeLuca_/status/1291034682247847936</t>
  </si>
  <si>
    <t>1936094</t>
  </si>
  <si>
    <t>1291851862312988677</t>
  </si>
  <si>
    <t>1596836460000</t>
  </si>
  <si>
    <t>Apesar de não confirmar se a causa de sua recuperação foi a hidroxicloroquina, o ministro já havia afirmado anteriormente que o uso do medicamento estava lhe fazendo muito bem no combate contra a doença.
 https://gazetabrasil.com.br/politica/ministro-da-educacao-esta-curado-da-covid-19/ …</t>
  </si>
  <si>
    <t>['https://gazetabrasil.com.br/politica/ministro-da-educacao-esta-curado-da-covid-19/']</t>
  </si>
  <si>
    <t>https://twitter.com/gazeta_brasil/status/1291851862312988677</t>
  </si>
  <si>
    <t>1223661</t>
  </si>
  <si>
    <t>5616</t>
  </si>
  <si>
    <t>1287219630751326215</t>
  </si>
  <si>
    <t>1287214716373340161</t>
  </si>
  <si>
    <t>1595732050000</t>
  </si>
  <si>
    <t>23:54:10</t>
  </si>
  <si>
    <t>996249655</t>
  </si>
  <si>
    <t>psychbug_thalys</t>
  </si>
  <si>
    <t>Thaly's</t>
  </si>
  <si>
    <t>Isso é corticoide... E não cloroquina. Mentiroso maldito</t>
  </si>
  <si>
    <t>['jefinhomenes']</t>
  </si>
  <si>
    <t>https://twitter.com/psychbug_thalys/status/1287219630751326215</t>
  </si>
  <si>
    <t>[{'user_id': '996249655', 'username': 'psychbug_thalys'}, {'user_id': '357200663', 'username': 'JefinhoMenes'}]</t>
  </si>
  <si>
    <t>1156438</t>
  </si>
  <si>
    <t>13399</t>
  </si>
  <si>
    <t>1285016296833376258</t>
  </si>
  <si>
    <t>1595206734000</t>
  </si>
  <si>
    <t>1165015339660431365</t>
  </si>
  <si>
    <t>bielking18</t>
  </si>
  <si>
    <t>PRETO REI 👑❄️</t>
  </si>
  <si>
    <t>Deixa eu ver se entendi, apoiadores do Bolsonaro saúdam cloroquina como se fosse o Simba de rei Leão??? Eu não acredito que eu estou vivo pra ver isso  pic.twitter.com/gkZDrtQPSz</t>
  </si>
  <si>
    <t>https://twitter.com/bielking18/status/1285016296833376258</t>
  </si>
  <si>
    <t>[{'user_id': '1165015339660431365', 'username': 'bielking18'}]</t>
  </si>
  <si>
    <t>1268501</t>
  </si>
  <si>
    <t>1289651704124719105</t>
  </si>
  <si>
    <t>1596311901000</t>
  </si>
  <si>
    <t>16:58:21</t>
  </si>
  <si>
    <t>1281562510148153344</t>
  </si>
  <si>
    <t>nandxscam</t>
  </si>
  <si>
    <t>Nandx</t>
  </si>
  <si>
    <t>Contou pro teu gado que Cuba está adotando o protocolo com cloroquina e azitromicina nos sintomas iniciais, mana?  https://twitter.com/oatila/status/1289641392159879169 …</t>
  </si>
  <si>
    <t>['https://twitter.com/oatila/status/1289641392159879169']</t>
  </si>
  <si>
    <t>https://twitter.com/Nandxscam/status/1289651704124719105</t>
  </si>
  <si>
    <t>https://twitter.com/oatila/status/1289641392159879169</t>
  </si>
  <si>
    <t>[{'user_id': '1281562510148153344', 'username': 'Nandxscam'}]</t>
  </si>
  <si>
    <t>1170218</t>
  </si>
  <si>
    <t>1286010924428656640</t>
  </si>
  <si>
    <t>1595443871000</t>
  </si>
  <si>
    <t>15:51:11</t>
  </si>
  <si>
    <t>75772981</t>
  </si>
  <si>
    <t>hendrix_careta</t>
  </si>
  <si>
    <t>Hendrix Careta🎸</t>
  </si>
  <si>
    <t>Engenheiro em 2014 ganhava R$ 10 mil, tinha imóvel financiado, viajava p exterior pagava colégio particular
Hoje é motorista de aplicativo, voltou p casa dos pais, ñ tem  férias filhos na rede pública
Mesmo assim tá nos 30% achando q é empreendedor e q a cloroquina funciona!</t>
  </si>
  <si>
    <t>https://twitter.com/Hendrix_Careta/status/1286010924428656640</t>
  </si>
  <si>
    <t>[{'user_id': '75772981', 'username': 'Hendrix_Careta'}]</t>
  </si>
  <si>
    <t>1174352</t>
  </si>
  <si>
    <t>8589</t>
  </si>
  <si>
    <t>1285955224931389445</t>
  </si>
  <si>
    <t>1595430592000</t>
  </si>
  <si>
    <t>12:09:52</t>
  </si>
  <si>
    <t>131286287</t>
  </si>
  <si>
    <t>minc_rj</t>
  </si>
  <si>
    <t>Carlos Minc</t>
  </si>
  <si>
    <t>BolsoVirus é tri! 3 vezes positivo! Até que enfim deu positivo para alguma coisa! Só que é para sua estimada COVID19. A gripezinha não cede com sua idolatrada Cloroquina! Quem irá ressarcir R$ 210 milhões que a fábrica do Exército gastou para produzir Cloroquina, não utilizada!?</t>
  </si>
  <si>
    <t>https://twitter.com/minc_rj/status/1285955224931389445</t>
  </si>
  <si>
    <t>[{'user_id': '131286287', 'username': 'minc_rj'}]</t>
  </si>
  <si>
    <t>1140168</t>
  </si>
  <si>
    <t>1284887459558547457</t>
  </si>
  <si>
    <t>1595176017000</t>
  </si>
  <si>
    <t>13:26:57</t>
  </si>
  <si>
    <t>Embaixador americano tem aqui a função de nos impedir de entrar no admirável mundo do 5G, torpedeando a China no Twitter em português, enquanto o país dele fica discutindo se usa máscara, nós aqui aqui a cloroquina e a Rússia lança um foguete com 27 vezes a velocidade do som.</t>
  </si>
  <si>
    <t>https://twitter.com/palmeriodoria/status/1284887459558547457</t>
  </si>
  <si>
    <t>1244078</t>
  </si>
  <si>
    <t>1288537262142164994</t>
  </si>
  <si>
    <t>1596046197000</t>
  </si>
  <si>
    <t>15:09:57</t>
  </si>
  <si>
    <t>O PT querendo CPI da Cloroquina ... e a gente querendo CPI lava toga, pra pegar o amigo do amigo do meu pai, o advogado do PT no STF da vergonha, delatado por ter recebido propinas de duas empreiteiras!</t>
  </si>
  <si>
    <t>https://twitter.com/fec5588fm/status/1288537262142164994</t>
  </si>
  <si>
    <t>1896820</t>
  </si>
  <si>
    <t>1283931382520205315</t>
  </si>
  <si>
    <t>1283918766406094854</t>
  </si>
  <si>
    <t>1594948070000</t>
  </si>
  <si>
    <t>22:07:50</t>
  </si>
  <si>
    <t>1027735905359065088</t>
  </si>
  <si>
    <t>hum_bertolara</t>
  </si>
  <si>
    <t>barra pesada online</t>
  </si>
  <si>
    <t>"A hidroxicloroquina tá proibido. Se não tem alternativa, por que proibir? 'Ah, não tem comprovação cientifica que seja eficaz', mas também não tem comprovação...ééé científica que não tem...que não tem comprovação eficácia....nem que não tem, nem que tem"
BOLSONARO, Jair. 2020</t>
  </si>
  <si>
    <t>https://twitter.com/hum_bertolara/status/1283931382520205315</t>
  </si>
  <si>
    <t>[{'user_id': '1027735905359065088', 'username': 'hum_bertolara'}, {'user_id': '3875236456', 'username': 'legadaodamassa'}]</t>
  </si>
  <si>
    <t>1244087</t>
  </si>
  <si>
    <t>1288537084081442816</t>
  </si>
  <si>
    <t>1596046155000</t>
  </si>
  <si>
    <t>15:09:15</t>
  </si>
  <si>
    <t>As redes sociais prestam um desserviço mundial e agravam a pandemia chinesa ao combater o uso da cloroquina.
O medicamento foi usado e recomendado pela cantora Madonna, mas o Instagram bloqueou a postagem da artista.
 https://www.em.com.br/app/noticia/internacional/2020/07/28/interna_internacional,1170982/madonna-posta-video-defendendo-uso-da-cloroquina-conteudo-e-bloqueado.shtml …</t>
  </si>
  <si>
    <t>['https://www.em.com.br/app/noticia/internacional/2020/07/28/interna_internacional,1170982/madonna-posta-video-defendendo-uso-da-cloroquina-conteudo-e-bloqueado.shtml']</t>
  </si>
  <si>
    <t>https://twitter.com/RafaelFontana/status/1288537084081442816</t>
  </si>
  <si>
    <t>1151087</t>
  </si>
  <si>
    <t>8048</t>
  </si>
  <si>
    <t>1285220091945246727</t>
  </si>
  <si>
    <t>1595255322000</t>
  </si>
  <si>
    <t>Ao fazer propaganda ostensiva da cloroquina, Bolsonaro parece interessado em ser levado a um julgamento no Tribunal Penal Internacional. Isso é apenas uma hipótese. Mas vale lembrar que o capitão ganhou projeção nacional com ameaças de explosões de bombas em quartéis.</t>
  </si>
  <si>
    <t>https://twitter.com/eumanosilva/status/1285220091945246727</t>
  </si>
  <si>
    <t>1241301</t>
  </si>
  <si>
    <t>9533</t>
  </si>
  <si>
    <t>1287901048850571267</t>
  </si>
  <si>
    <t>1595894512000</t>
  </si>
  <si>
    <t>21:01:52</t>
  </si>
  <si>
    <t>Saúde de Bolsonaro mostrou que cloroquina não é eficaz, diz infectologista  http://zpr.io/HqbEu </t>
  </si>
  <si>
    <t>['http://zpr.io/HqbEu']</t>
  </si>
  <si>
    <t>https://twitter.com/UOLNoticias/status/1287901048850571267</t>
  </si>
  <si>
    <t>1906874</t>
  </si>
  <si>
    <t>1285583859850125325</t>
  </si>
  <si>
    <t>1595342051000</t>
  </si>
  <si>
    <t>11:34:11</t>
  </si>
  <si>
    <t>Ministro da Educação afirma usar hidroxicloroquina em tratamento contra a covid-19.  https://revistaoeste.com/ministro-da-educacao-afirma-usar-hidroxicloroquina-em-tratamento-contra-a-covid-19 …</t>
  </si>
  <si>
    <t>['https://revistaoeste.com/ministro-da-educacao-afirma-usar-hidroxicloroquina-em-tratamento-contra-a-covid-19']</t>
  </si>
  <si>
    <t>https://twitter.com/revistaoeste/status/1285583859850125325</t>
  </si>
  <si>
    <t>1139901</t>
  </si>
  <si>
    <t>1284904055677100034</t>
  </si>
  <si>
    <t>1595179973000</t>
  </si>
  <si>
    <t>14:32:53</t>
  </si>
  <si>
    <t>2164986296</t>
  </si>
  <si>
    <t>raffaeldantass</t>
  </si>
  <si>
    <t>Rafael Dantas</t>
  </si>
  <si>
    <t>~aprender a programar em 7 dias~ parece ser a cloroquina do Front End</t>
  </si>
  <si>
    <t>https://twitter.com/RaffaelDantass/status/1284904055677100034</t>
  </si>
  <si>
    <t>[{'user_id': '2164986296', 'username': 'RaffaelDantass'}]</t>
  </si>
  <si>
    <t>1103860</t>
  </si>
  <si>
    <t>1282635601473425410</t>
  </si>
  <si>
    <t>1594639132000</t>
  </si>
  <si>
    <t>08:18:52</t>
  </si>
  <si>
    <t>Nove mil voluntários testarão a vacina chinesa aqui no Brasil. Tudo muito científico. Mas se um desses mesmos voluntários quiser cloroquina, aí é "anticientífico".</t>
  </si>
  <si>
    <t>https://twitter.com/GeografiaT/status/1282635601473425410</t>
  </si>
  <si>
    <t>1117285</t>
  </si>
  <si>
    <t>1283829296008765448</t>
  </si>
  <si>
    <t>1594923731000</t>
  </si>
  <si>
    <t>15:22:11</t>
  </si>
  <si>
    <t>A caixa de cloroquina ali, em pé.
A casca de mexerica tentando forçar uma simplicidade.
Esse cara é uma ofensa à inteligência das pessoas.  https://twitter.com/AurelioAraujo/status/1283824243600392199 …</t>
  </si>
  <si>
    <t>['https://twitter.com/AurelioAraujo/status/1283824243600392199']</t>
  </si>
  <si>
    <t>https://twitter.com/JefinhoMenes/status/1283829296008765448</t>
  </si>
  <si>
    <t>https://twitter.com/AurelioAraujo/status/1283824243600392199</t>
  </si>
  <si>
    <t>1141247</t>
  </si>
  <si>
    <t>3637</t>
  </si>
  <si>
    <t>1284829436098031618</t>
  </si>
  <si>
    <t>1595162183000</t>
  </si>
  <si>
    <t>09:36:23</t>
  </si>
  <si>
    <t>Livro muito bom para ler em tempos de cloroquina e ivermectina.  pic.twitter.com/0IEspP01Hv</t>
  </si>
  <si>
    <t>https://twitter.com/luizpaulor/status/1284829436098031618</t>
  </si>
  <si>
    <t>1155752</t>
  </si>
  <si>
    <t>12713</t>
  </si>
  <si>
    <t>1285031458453835776</t>
  </si>
  <si>
    <t>1595210349000</t>
  </si>
  <si>
    <t>22:59:09</t>
  </si>
  <si>
    <t>"Eu podia tá matano, eu podia tá robano, mas eu tô aqui na humildade vendendo essa parada de cloroquina pra ajudar minha família a comprar mais 20 imóveis"  pic.twitter.com/bpLjQLn36H</t>
  </si>
  <si>
    <t>https://twitter.com/hospicio_brasil/status/1285031458453835776</t>
  </si>
  <si>
    <t>106093</t>
  </si>
  <si>
    <t>1284919464383963137</t>
  </si>
  <si>
    <t>1595183647000</t>
  </si>
  <si>
    <t>15:34:07</t>
  </si>
  <si>
    <t>Passando só  para dizer que tô  com Biroliro da BolsoPill.  E que BSB tá  lindaaaaaaaaaaaa! Obrigada a todos! #PatriotasComBolsonaro</t>
  </si>
  <si>
    <t>https://twitter.com/ValeriaBnews/status/1284919464383963137</t>
  </si>
  <si>
    <t>1903444</t>
  </si>
  <si>
    <t>1285313734525751298</t>
  </si>
  <si>
    <t>1285313732806156291</t>
  </si>
  <si>
    <t>1595277648000</t>
  </si>
  <si>
    <t>17:40:48</t>
  </si>
  <si>
    <t>Não é verdade que não existam estudos seguros e robustos sobre o uso de hidroxicloroquina na Covid-19 
(colocaram a palavra "definitivos" ali para confundir, já que não é um conceito aplicável à ciência).
A AMB afirmar isso numa nota ou é puro desconhecimento ou é má-fé.
2/</t>
  </si>
  <si>
    <t>https://twitter.com/dadourado/status/1285313734525751298</t>
  </si>
  <si>
    <t>1283688</t>
  </si>
  <si>
    <t>1290374487037419520</t>
  </si>
  <si>
    <t>1596484226000</t>
  </si>
  <si>
    <t>16:50:26</t>
  </si>
  <si>
    <t>Bolsonaro optou por combater a ciência e rasgar dinheiro público ao invés de combater o vírus! Enquanto nos hospitais brasileiros faltam medicamentos para intubação, o governo fez compras sem licitação de insumos para cloroquina num valor 6 vezes mais caro que o do ano passado!</t>
  </si>
  <si>
    <t>https://twitter.com/davidmirandario/status/1290374487037419520</t>
  </si>
  <si>
    <t>1891745</t>
  </si>
  <si>
    <t>1283245944767680513</t>
  </si>
  <si>
    <t>1594784649000</t>
  </si>
  <si>
    <t>00:44:09</t>
  </si>
  <si>
    <t>Exame randomizado, duplo-cego, para 3.000 pessoas, para determinar se a hidroxicloroquina impede os trabalhadores da saúde e da linha de frente de contrair o vírus COVID-19. A equipe do WHIP COVID-19 está trabalhando na expansão dos locais de estudo
 https://www.henryford.com/news/2020/07/hydro-treatment-study …</t>
  </si>
  <si>
    <t>['https://www.henryford.com/news/2020/07/hydro-treatment-study']</t>
  </si>
  <si>
    <t>https://twitter.com/aleqolliver/status/1283245944767680513</t>
  </si>
  <si>
    <t>1173558</t>
  </si>
  <si>
    <t>7795</t>
  </si>
  <si>
    <t>1285963803902042119</t>
  </si>
  <si>
    <t>1595432637000</t>
  </si>
  <si>
    <t>12:43:57</t>
  </si>
  <si>
    <t>1285931594902110209</t>
  </si>
  <si>
    <t>coutojuunior</t>
  </si>
  <si>
    <t>junior</t>
  </si>
  <si>
    <t>"bolsonaro testa positivo pela terceira vez"
o corona pra cloroquina de bozo:
#forcacovid pic.twitter.com/XKl54EFbYK</t>
  </si>
  <si>
    <t>https://twitter.com/coutojuunior/status/1285963803902042119</t>
  </si>
  <si>
    <t>[{'user_id': '1285931594902110209', 'username': 'coutojuunior'}]</t>
  </si>
  <si>
    <t>1126368</t>
  </si>
  <si>
    <t>4908</t>
  </si>
  <si>
    <t>1284125129505681408</t>
  </si>
  <si>
    <t>1594994263000</t>
  </si>
  <si>
    <t>10:57:43</t>
  </si>
  <si>
    <t>Um ministro da saúde interino e sem experiência na área dizendo que testagem não é importante e sim usar cloroquina. É esse o quadro político na pior pandemia dos últimos 100 anos. Bolsonaro e militares são responsáveis por um verdadeiro genocídio no Brasil. #ForaBolsonaro</t>
  </si>
  <si>
    <t>https://twitter.com/fernandapsol/status/1284125129505681408</t>
  </si>
  <si>
    <t>1178207</t>
  </si>
  <si>
    <t>12444</t>
  </si>
  <si>
    <t>1285922330926096385</t>
  </si>
  <si>
    <t>1595422749000</t>
  </si>
  <si>
    <t>09:59:09</t>
  </si>
  <si>
    <t>É melhor Jair acreditando na ciência: cloroquina não funciona para Covid.  https://twitter.com/CNNBrasil/status/1285890698101678082 …</t>
  </si>
  <si>
    <t>https://twitter.com/dadourado/status/1285922330926096385</t>
  </si>
  <si>
    <t>1258475</t>
  </si>
  <si>
    <t>6150</t>
  </si>
  <si>
    <t>1288810717647450113</t>
  </si>
  <si>
    <t>1596111394000</t>
  </si>
  <si>
    <t>09:16:34</t>
  </si>
  <si>
    <t>VÍDEO NOVO!!!
Vale tudo contra a Cloroquina! Até censurar a Madonna! https://youtu.be/J8ikBKynds8  pic.twitter.com/obRSbcKt9Q</t>
  </si>
  <si>
    <t>['https://youtu.be/J8ikBKynds8']</t>
  </si>
  <si>
    <t>https://twitter.com/LuizCamargoVlog/status/1288810717647450113</t>
  </si>
  <si>
    <t>1889036</t>
  </si>
  <si>
    <t>1283141971675156481</t>
  </si>
  <si>
    <t>1594759860000</t>
  </si>
  <si>
    <t>17:51:00</t>
  </si>
  <si>
    <t>Todos que foram impedidos de usar o remédio HIDROXICLOROQUINA quando infectados pelo covid-19, devem processar os responsáveis. Quem mata alguém vai preso, certo? E quem nega o direito do tratamento, tira a chance da recuperação de alguém viver ou não?</t>
  </si>
  <si>
    <t>https://twitter.com/PatriaAmada_Br/status/1283141971675156481</t>
  </si>
  <si>
    <t>1261148</t>
  </si>
  <si>
    <t>8823</t>
  </si>
  <si>
    <t>1288625820123172865</t>
  </si>
  <si>
    <t>1596067311000</t>
  </si>
  <si>
    <t>21:01:51</t>
  </si>
  <si>
    <t>A cantora Madonna foi censurada pelo Instagram por publicação sobre a cloroquina, indicando que o medicamento virou assunto proibido nas redes. Augusto Nunes, Guilherme Fiuza e Vitor Brown comentam. #OsPingosNosIs pic.twitter.com/I07tiqfROw</t>
  </si>
  <si>
    <t>https://twitter.com/JovemPanNews/status/1288625820123172865</t>
  </si>
  <si>
    <t>1156826</t>
  </si>
  <si>
    <t>13787</t>
  </si>
  <si>
    <t>1285008259900997633</t>
  </si>
  <si>
    <t>1595204818000</t>
  </si>
  <si>
    <t>21:26:58</t>
  </si>
  <si>
    <t>350440122</t>
  </si>
  <si>
    <t>diego1amorim</t>
  </si>
  <si>
    <t>Diego Amorim</t>
  </si>
  <si>
    <t>Quando ergue uma cloroquina como se fosse uma taça, Bolsonaro quer fazer a plateia dele vibrar e, ao mesmo tempo, escandalizar você.
E escandalizando você, Bolsonaro faz a plateia dele vibrar uma segunda vez.</t>
  </si>
  <si>
    <t>https://twitter.com/Diego1Amorim/status/1285008259900997633</t>
  </si>
  <si>
    <t>[{'user_id': '350440122', 'username': 'Diego1Amorim'}]</t>
  </si>
  <si>
    <t>1216972</t>
  </si>
  <si>
    <t>9481</t>
  </si>
  <si>
    <t>1286855686136233984</t>
  </si>
  <si>
    <t>1595645278000</t>
  </si>
  <si>
    <t>23:47:58</t>
  </si>
  <si>
    <t>Cloroquina demais.
Anestésico de menos.
Pazzuello obedeceu Bolsonaro. O ministro interino tão responsável pela tragédia da pandemia quanto o presidente.</t>
  </si>
  <si>
    <t>https://twitter.com/BohnGass/status/1286855686136233984</t>
  </si>
  <si>
    <t>1207370</t>
  </si>
  <si>
    <t>13456</t>
  </si>
  <si>
    <t>1286452812868706304</t>
  </si>
  <si>
    <t>1595549226000</t>
  </si>
  <si>
    <t>21:07:06</t>
  </si>
  <si>
    <t>Meu filho toma cloroquina todo dia e tá tudo bem. 
O filho:  pic.twitter.com/ottNpi387a</t>
  </si>
  <si>
    <t>https://twitter.com/MBLivre/status/1286452812868706304</t>
  </si>
  <si>
    <t>2053405</t>
  </si>
  <si>
    <t>1286388833232322562</t>
  </si>
  <si>
    <t>1595533972000</t>
  </si>
  <si>
    <t>16:52:52</t>
  </si>
  <si>
    <t>"Uma compreensão da bioquímica da Ivermectina pode ser encontrada no artigo in vitro de Melbourne
Ele interrompe a replicação do vírus, bloqueando o heterodímero IMPα / β1 para impedir a importação de NS5. Uma pequena dose funciona contra quase todas as espécies de vírus RNA"  https://twitter.com/trevmar/status/1282147580567105538 …</t>
  </si>
  <si>
    <t>['https://twitter.com/trevmar/status/1282147580567105538']</t>
  </si>
  <si>
    <t>https://twitter.com/_Leitadas_Loen/status/1286388833232322562</t>
  </si>
  <si>
    <t>https://twitter.com/trevmar/status/1282147580567105538</t>
  </si>
  <si>
    <t>1121468</t>
  </si>
  <si>
    <t>1284276379601768449</t>
  </si>
  <si>
    <t>1595030324000</t>
  </si>
  <si>
    <t>20:58:44</t>
  </si>
  <si>
    <t>A cloroquina NÃO ADIANTA NADA para os doentes da Covid19 e ainda TRAZ PROBLEMAS DE ARRITMIA CARDÍACA. Como o Bolsonaro quer que usem esse REMÉDIO, ele impõe um risco desnecessário aos doentes. PORQUE SERÁ ???</t>
  </si>
  <si>
    <t>https://twitter.com/PedroRuasPsol/status/1284276379601768449</t>
  </si>
  <si>
    <t>34210</t>
  </si>
  <si>
    <t>1288468072857325574</t>
  </si>
  <si>
    <t>1596029701000</t>
  </si>
  <si>
    <t>10:35:01</t>
  </si>
  <si>
    <t>1344714162</t>
  </si>
  <si>
    <t>direitonoponto</t>
  </si>
  <si>
    <t>dire(i)to no ponto - César Soares</t>
  </si>
  <si>
    <t>#CloroquinaSalvaVidas
“A verdade nos libertará a todos. Mas algumas pessoas não querem ouvir a verdade. Especialmente as pessoas n poder q continuam a fazer dinheiro dessa longa disputa por uma vacina q já foi provado que está disponível há meses...
CONTINUA
 DEPOIMENTO MADONNA.  pic.twitter.com/rVzVg6or8q</t>
  </si>
  <si>
    <t>https://twitter.com/direitonoponto/status/1288468072857325574</t>
  </si>
  <si>
    <t>[{'user_id': '1344714162', 'username': 'direitonoponto'}]</t>
  </si>
  <si>
    <t>1917904</t>
  </si>
  <si>
    <t>1287831191396274180</t>
  </si>
  <si>
    <t>1595877857000</t>
  </si>
  <si>
    <t>16:24:17</t>
  </si>
  <si>
    <t>"sujeito está na frente do presidente que é a comprovação científica que hidroxicloroquina dá certo"
parabens CNN
tem q parabenizar a emissora por contratar um cara q abdicou do proprio cerebro pra servir de mascote do presidente  pic.twitter.com/UIfEJmUXd6</t>
  </si>
  <si>
    <t>https://twitter.com/FriedHardt/status/1287831191396274180</t>
  </si>
  <si>
    <t>1353131</t>
  </si>
  <si>
    <t>1292897065039691777</t>
  </si>
  <si>
    <t>1597085655000</t>
  </si>
  <si>
    <t>15:54:15</t>
  </si>
  <si>
    <t>1224406778001219588</t>
  </si>
  <si>
    <t>conjutivitegan</t>
  </si>
  <si>
    <t>mel🥂 ceo of ranpo</t>
  </si>
  <si>
    <t>¡𝐛𝐨𝐥𝐬𝐨𝐦𝐨𝐫𝐢 𝐬𝐡𝐨𝐫𝐭 𝐚𝐮!┊𝐜𝐥𝐨𝐫𝐨𝐪𝐮𝐢𝐧𝐚
onde bolsonaro é expulso do Brasil por contrabandear cloroquina e se muda para o Japão, e numa noite recebe uma encomenda de um homem misterioso que o faz reviver um verdadeiro amor de verão  pic.twitter.com/rOcvAXBstE</t>
  </si>
  <si>
    <t>https://twitter.com/conjutivitegan/status/1292897065039691777</t>
  </si>
  <si>
    <t>[{'user_id': '1224406778001219588', 'username': 'conjutivitegan'}]</t>
  </si>
  <si>
    <t>1922717</t>
  </si>
  <si>
    <t>1288524702181466113</t>
  </si>
  <si>
    <t>1596043203000</t>
  </si>
  <si>
    <t>14:20:03</t>
  </si>
  <si>
    <t>O presidente dos #EUA, Donald Trump, afirmou que a questão da hidroxicloroquina se tornou política, alertando que o remédio só foi rejeitado como tratamento contra o #coronavírus por causa dele. https://renovamidia.com.br/trump-volta-a-defender-uso-da-cloroquina-contra-o-coronavirus/ …</t>
  </si>
  <si>
    <t>['https://renovamidia.com.br/trump-volta-a-defender-uso-da-cloroquina-contra-o-coronavirus/']</t>
  </si>
  <si>
    <t>https://twitter.com/RenovaMidia/status/1288524702181466113</t>
  </si>
  <si>
    <t>1920805</t>
  </si>
  <si>
    <t>1900</t>
  </si>
  <si>
    <t>1288124262788640772</t>
  </si>
  <si>
    <t>1595947731000</t>
  </si>
  <si>
    <t>11:48:51</t>
  </si>
  <si>
    <t>Daqui a alguns meses não vão poder mais ir contra o óbvio e irão  admitir que Hidroxicloroquina combate os efeitos do coronavirus, mas aí não vai ter mais jeito, suas mãos já estarão sujas com o sangue daqueles que negaram medicar.</t>
  </si>
  <si>
    <t>https://twitter.com/BOLS4KUR4/status/1288124262788640772</t>
  </si>
  <si>
    <t>1158469</t>
  </si>
  <si>
    <t>1285678342549708806</t>
  </si>
  <si>
    <t>1595364578000</t>
  </si>
  <si>
    <t>17:49:38</t>
  </si>
  <si>
    <t>A Cloroquina não é partidária. Ela é comprovada cientificamente.</t>
  </si>
  <si>
    <t>https://twitter.com/TonyStarkMeta/status/1285678342549708806</t>
  </si>
  <si>
    <t>1106039</t>
  </si>
  <si>
    <t>1283137441587769356</t>
  </si>
  <si>
    <t>1594758780000</t>
  </si>
  <si>
    <t>17:33:00</t>
  </si>
  <si>
    <t>40095953</t>
  </si>
  <si>
    <t>senadofederal</t>
  </si>
  <si>
    <t>Senado Federal</t>
  </si>
  <si>
    <t>Senador @EduGiraoOficial afirma que Fiocruz não recomenda uso da cloroquina por motivação política  https://bit.ly/2C1u2Rd  pic.twitter.com/EDRaWquD6I</t>
  </si>
  <si>
    <t>['edugiraooficial']</t>
  </si>
  <si>
    <t>['https://bit.ly/2C1u2Rd']</t>
  </si>
  <si>
    <t>https://twitter.com/SenadoFederal/status/1283137441587769356</t>
  </si>
  <si>
    <t>[{'user_id': '40095953', 'username': 'SenadoFederal'}, {'user_id': '1024403315164160000', 'username': 'EduGiraoOficial'}]</t>
  </si>
  <si>
    <t>1299924</t>
  </si>
  <si>
    <t>1291045591162773505</t>
  </si>
  <si>
    <t>1291033996781146112</t>
  </si>
  <si>
    <t>1596644230000</t>
  </si>
  <si>
    <t>13:17:10</t>
  </si>
  <si>
    <t>Já perguntou o seu Vice ou sei lá aliado Mandetta pq q ele não mandou p região Cloroquina, fitinha do Sr do Bomfim Vitamina D
Seus hipocritas, Canalhas, agora q ele saiu do Governo, 4 meses de isolamento ele fala isso? Exatamente o q defende Bolsonaro desde o início!
Responde aí  pic.twitter.com/i6qUUzHgy9</t>
  </si>
  <si>
    <t>https://twitter.com/brom_elisa/status/1291045591162773505</t>
  </si>
  <si>
    <t>[{'user_id': '1159467623110848512', 'username': 'brom_elisa'}, {'user_id': '43023158', 'username': 'LucianoHuck'}]</t>
  </si>
  <si>
    <t>1206828</t>
  </si>
  <si>
    <t>12914</t>
  </si>
  <si>
    <t>1286459429412634625</t>
  </si>
  <si>
    <t>1595550803000</t>
  </si>
  <si>
    <t>21:33:23</t>
  </si>
  <si>
    <t>Esse feladaputa não tem porra nenhuma pra fazer, passou o dia dando rolê de moto e fazendo gracinha com a cloroquina. 
Serião agora:
alguém sabe QUEM CARALHOS está governando o Brasil?</t>
  </si>
  <si>
    <t>https://twitter.com/o_colecionador/status/1286459429412634625</t>
  </si>
  <si>
    <t>1940552</t>
  </si>
  <si>
    <t>2984</t>
  </si>
  <si>
    <t>1292086709665046529</t>
  </si>
  <si>
    <t>1292079942608486400</t>
  </si>
  <si>
    <t>1596892452000</t>
  </si>
  <si>
    <t>10:14:12</t>
  </si>
  <si>
    <t>2. ...questionou o comentário de A. Garcia com contrapontos desconexos da verdade, associando a eficácia da hidroxicloroquina às mortes que ocorreram e vêm ocorrendo. Colombo levianamente omitiu que desde o início da pandemia houve uma batalha de narrativas contra o fármaco...</t>
  </si>
  <si>
    <t>https://twitter.com/AurelianoGJr/status/1292086709665046529</t>
  </si>
  <si>
    <t>1952540</t>
  </si>
  <si>
    <t>1292818254528835586</t>
  </si>
  <si>
    <t>1597066865000</t>
  </si>
  <si>
    <t>10:41:05</t>
  </si>
  <si>
    <t>OMS diz que hidroxicloroquina não é solução para o Brasil  https://bit.ly/3a9vEVy </t>
  </si>
  <si>
    <t>['https://bit.ly/3a9vEVy']</t>
  </si>
  <si>
    <t>1167686</t>
  </si>
  <si>
    <t>1286054277790797825</t>
  </si>
  <si>
    <t>1595454208000</t>
  </si>
  <si>
    <t>18:43:28</t>
  </si>
  <si>
    <t>Tem uma galera canhota relinchando porquê o Bolsonaro foi mais uma vez diagnosticado com COVID, aí eles tão falando que a cloroquina não funciona..O que eles parecem não saber é que a a função da cloroquina é aliviar os sintomas..mágica não existe..só nas cabeças de vento deles..</t>
  </si>
  <si>
    <t>https://twitter.com/fernando_g_f_/status/1286054277790797825</t>
  </si>
  <si>
    <t>1221133</t>
  </si>
  <si>
    <t>1287410042229133319</t>
  </si>
  <si>
    <t>1595777447000</t>
  </si>
  <si>
    <t>12:30:47</t>
  </si>
  <si>
    <t>O que o Átila quis dizer na frase "mesmo se as pessoas fossem tratadas com jujubas, 98% se curariam"?
A) Que é só uma gripezinha
B) Que errou na previsão de 1M de mortos
C) Que Cloroquina funciona
D) Que Bolsonaro tem razão
E) TODAS AS ANTERIORES  pic.twitter.com/HSTIOr1Sr9</t>
  </si>
  <si>
    <t>https://twitter.com/brunaobarreto/status/1287410042229133319</t>
  </si>
  <si>
    <t>1268089</t>
  </si>
  <si>
    <t>1289682087562403842</t>
  </si>
  <si>
    <t>1596319145000</t>
  </si>
  <si>
    <t>18:59:05</t>
  </si>
  <si>
    <t>A Record publicou uma reportagem sobre as denúncias envolvendo China, Coreia do Norte e PT feitas pelo blogueiro Allan dos Santos
Temos todos motivos do mundo pra acreditar, afinal
A Record fez matérias sobre a grávida de Taubaté, eficácia da cloroquina etc, então deve ser vdd</t>
  </si>
  <si>
    <t>https://twitter.com/jovensreacinhas/status/1289682087562403842</t>
  </si>
  <si>
    <t>1315255</t>
  </si>
  <si>
    <t>2687</t>
  </si>
  <si>
    <t>1291714474303541249</t>
  </si>
  <si>
    <t>1596803704000</t>
  </si>
  <si>
    <t>09:35:04</t>
  </si>
  <si>
    <t>489710830</t>
  </si>
  <si>
    <t>viana_iasd</t>
  </si>
  <si>
    <t>Adriano Viana 🇾🇪</t>
  </si>
  <si>
    <t>#LiberdadeDeOpinião 
Que paulada foi essa que o apresentador da CNN Brasil deu em Alexandre Garcia?
"Se o Cloroquina fosse cura não teria 100 mil pessoas mortas pela covid-19 no Brasil; perdir dois amigos, parece que eles morreram em vão".</t>
  </si>
  <si>
    <t>['#liberdadedeopinião']</t>
  </si>
  <si>
    <t>https://twitter.com/Viana_IASD/status/1291714474303541249</t>
  </si>
  <si>
    <t>[{'user_id': '489710830', 'username': 'Viana_IASD'}]</t>
  </si>
  <si>
    <t>1155378</t>
  </si>
  <si>
    <t>12339</t>
  </si>
  <si>
    <t>1285042874032291840</t>
  </si>
  <si>
    <t>1595213070000</t>
  </si>
  <si>
    <t>23:44:30</t>
  </si>
  <si>
    <t>Bolsonaro e Bolsomínions saudando a Cloroquina. Distopia total.  https://twitter.com/babaioff/status/1284974961501798400 …</t>
  </si>
  <si>
    <t>https://twitter.com/H1SaiaDaMatrix/status/1285042874032291840</t>
  </si>
  <si>
    <t>1259817</t>
  </si>
  <si>
    <t>7492</t>
  </si>
  <si>
    <t>1288670221260259330</t>
  </si>
  <si>
    <t>1596077897000</t>
  </si>
  <si>
    <t>23:58:17</t>
  </si>
  <si>
    <t>acabei de receber da fiocruz a informação de que o edital para aquisição de 3 toneladas de cloroquina foi CANCELADO  pic.twitter.com/iYrZ5qmeSe</t>
  </si>
  <si>
    <t>https://twitter.com/cynaramenezes/status/1288670221260259330</t>
  </si>
  <si>
    <t>1222776</t>
  </si>
  <si>
    <t>4731</t>
  </si>
  <si>
    <t>1287332703629647872</t>
  </si>
  <si>
    <t>1595759008000</t>
  </si>
  <si>
    <t>07:23:28</t>
  </si>
  <si>
    <t>Bolsonaro cometeu ato de improbidade ao ordenar produção de cloroquina, diz Janio de Freitas  https://www.diariodocentrodomundo.com.br/essencial/bolsonaro-cometeu-ato-de-improbidade-ao-ordenar-producao-de-cloroquina-diz-janio-de-freitas/ …</t>
  </si>
  <si>
    <t>['https://www.diariodocentrodomundo.com.br/essencial/bolsonaro-cometeu-ato-de-improbidade-ao-ordenar-producao-de-cloroquina-diz-janio-de-freitas/']</t>
  </si>
  <si>
    <t>https://twitter.com/DCM_online/status/1287332703629647872</t>
  </si>
  <si>
    <t>1209066</t>
  </si>
  <si>
    <t>1287118195149635584</t>
  </si>
  <si>
    <t>1595707865000</t>
  </si>
  <si>
    <t>570 óbitos de indígenas já, e o governo genocida DISTRIBUINDO 100mil comprimidos de CLOROQUINA em terras indígenas. Desgraçados!
 https://deolhonosruralistas.com.br/2020/07/25/governo-federal-distribuiu-100-mil-unidades-de-cloroquina-para-indigenas/amp/?__twitter_impression=true …</t>
  </si>
  <si>
    <t>['https://deolhonosruralistas.com.br/2020/07/25/governo-federal-distribuiu-100-mil-unidades-de-cloroquina-para-indigenas/amp/?__twitter_impression=true']</t>
  </si>
  <si>
    <t>https://twitter.com/lupontesmolina/status/1287118195149635584</t>
  </si>
  <si>
    <t>1215886</t>
  </si>
  <si>
    <t>8395</t>
  </si>
  <si>
    <t>1286991403319472129</t>
  </si>
  <si>
    <t>1595677636000</t>
  </si>
  <si>
    <t>08:47:16</t>
  </si>
  <si>
    <t>Representei contra Bolsonaro no @MPF_PGR por improbidade administrativa ao determinar produção em massa de cloroquina com gasto público injustificável.
Estados recusam 'presente de Trump' e cloroquina doada pelos EUA vai parar nos armazéns do Exército  https://www.diariodocentrodomundo.com.br/essencial/estados-recusam-presente-de-trump-e-cloroquina-doada-pelos-eua-vai-parar-nos-armazens-do-exercito/ …</t>
  </si>
  <si>
    <t>['https://www.diariodocentrodomundo.com.br/essencial/estados-recusam-presente-de-trump-e-cloroquina-doada-pelos-eua-vai-parar-nos-armazens-do-exercito/']</t>
  </si>
  <si>
    <t>https://twitter.com/RogerioCorreia_/status/1286991403319472129</t>
  </si>
  <si>
    <t>[{'user_id': '245392082', 'username': 'RogerioCorreia_'}, {'user_id': '259840707', 'username': 'MPF_PGR'}]</t>
  </si>
  <si>
    <t>1284985</t>
  </si>
  <si>
    <t>2017</t>
  </si>
  <si>
    <t>1290277291696590850</t>
  </si>
  <si>
    <t>1596461053000</t>
  </si>
  <si>
    <t>10:24:13</t>
  </si>
  <si>
    <t>519961911</t>
  </si>
  <si>
    <t>paulolotufo</t>
  </si>
  <si>
    <t>Paulo Lotufo</t>
  </si>
  <si>
    <t>Donald Trump lançando a cloroquina causou um desastre no controle da pandemia. Agora, a pressão dele em ter vacina em outubro, antes da eleição, sem completar os testes requeridos,  será um desastre muito, mas muito maior do que foi com a cloroquina.</t>
  </si>
  <si>
    <t>https://twitter.com/PauloLotufo/status/1290277291696590850</t>
  </si>
  <si>
    <t>[{'user_id': '519961911', 'username': 'PauloLotufo'}]</t>
  </si>
  <si>
    <t>1115149</t>
  </si>
  <si>
    <t>1283903928556572672</t>
  </si>
  <si>
    <t>1594941525000</t>
  </si>
  <si>
    <t>20:18:45</t>
  </si>
  <si>
    <t>Eu vou morrer de rir se depois de tentarem enfiar goela abaixo a maldita cloroquina a cura pro Coronavirus for maconha</t>
  </si>
  <si>
    <t>https://twitter.com/gugaoshow/status/1283903928556572672</t>
  </si>
  <si>
    <t>1208253</t>
  </si>
  <si>
    <t>1287148103250911234</t>
  </si>
  <si>
    <t>1595714996000</t>
  </si>
  <si>
    <t>19:09:56</t>
  </si>
  <si>
    <t>1239150704587157504</t>
  </si>
  <si>
    <t>gioo_pantuso</t>
  </si>
  <si>
    <t>𝓰𝓲𝓸𝓿𝓪𝓷𝓷𝓪🦎</t>
  </si>
  <si>
    <t>quando a cloroquina curar covid eu apago 🤪  pic.twitter.com/x3ISAgT911</t>
  </si>
  <si>
    <t>https://twitter.com/gioo_pantuso/status/1287148103250911234</t>
  </si>
  <si>
    <t>[{'user_id': '1239150704587157504', 'username': 'gioo_pantuso'}]</t>
  </si>
  <si>
    <t>1292016</t>
  </si>
  <si>
    <t>1290643719222419457</t>
  </si>
  <si>
    <t>1596548416000</t>
  </si>
  <si>
    <t>10:40:16</t>
  </si>
  <si>
    <t>91407750</t>
  </si>
  <si>
    <t>jeferson</t>
  </si>
  <si>
    <t>jef</t>
  </si>
  <si>
    <t>jamais entenderei os bolsominions que contra a covid se recusam a usar máscara mas acham de boa enfiar cloroquina na boca e ozônio no cu</t>
  </si>
  <si>
    <t>https://twitter.com/jeferson/status/1290643719222419457</t>
  </si>
  <si>
    <t>[{'user_id': '91407750', 'username': 'jeferson'}]</t>
  </si>
  <si>
    <t>1206514</t>
  </si>
  <si>
    <t>1286463040096002050</t>
  </si>
  <si>
    <t>1595551664000</t>
  </si>
  <si>
    <t>21:47:44</t>
  </si>
  <si>
    <t>Ema recusa cloroquina e gado segue sendo única espécie a acreditar no remédio  https://www.sensacionalista.com.br/2020/07/23/ema-recusa-cloroquina-e-gado-segue-sendo-unica-especie-a-acreditar-no-remedio/ … via @Sensacionalista</t>
  </si>
  <si>
    <t>https://twitter.com/OliverStuenkel/status/1286463040096002050</t>
  </si>
  <si>
    <t>[{'user_id': '18048681', 'username': 'OliverStuenkel'}, {'user_id': '36751573', 'username': 'sensacionalista'}]</t>
  </si>
  <si>
    <t>1150161</t>
  </si>
  <si>
    <t>1285233099144663041</t>
  </si>
  <si>
    <t>1595258423000</t>
  </si>
  <si>
    <t>12:20:23</t>
  </si>
  <si>
    <t>310497473</t>
  </si>
  <si>
    <t>agenciapublica</t>
  </si>
  <si>
    <t>Agência Pública</t>
  </si>
  <si>
    <t>“Se tivessem me falado dos perigos, eu não teria autorizado”, diz irmã de paciente medicada com cloroquina sem consentimento. Zemilda, 54 anos, tinha pressão alta, sofria de obesidade mórbida e veio a óbito.  https://agen.pub/Zemilda </t>
  </si>
  <si>
    <t>['https://agen.pub/Zemilda']</t>
  </si>
  <si>
    <t>https://twitter.com/agenciapublica/status/1285233099144663041</t>
  </si>
  <si>
    <t>[{'user_id': '310497473', 'username': 'agenciapublica'}]</t>
  </si>
  <si>
    <t>1156177</t>
  </si>
  <si>
    <t>13138</t>
  </si>
  <si>
    <t>1285021304295391232</t>
  </si>
  <si>
    <t>1595207928000</t>
  </si>
  <si>
    <t>22:18:48</t>
  </si>
  <si>
    <t>Os ataques virtuais q membros da @SBInfectologia estão recebendo por afirmarem q ñ há evidência científica de q a cloroquina traga benefícios p/ pacientes c/ #covid19 são abjetos. Todo apoio à SBI, q mostra ter o compromisso c/ a ciência q mts colegas ñ têm.</t>
  </si>
  <si>
    <t>['sbinfectologia']</t>
  </si>
  <si>
    <t>https://twitter.com/marivarella/status/1285021304295391232</t>
  </si>
  <si>
    <t>[{'user_id': '36687068', 'username': 'marivarella'}, {'user_id': '1178774225575989249', 'username': 'SBInfectologia'}]</t>
  </si>
  <si>
    <t>1916666</t>
  </si>
  <si>
    <t>1287397461548466176</t>
  </si>
  <si>
    <t>1595774448000</t>
  </si>
  <si>
    <t>11:40:48</t>
  </si>
  <si>
    <t>A hidroxicloroquina é comprovadamente eficaz . Deixem de acreditar em Televisão.  pic.twitter.com/ckms8U1Rbc</t>
  </si>
  <si>
    <t>https://twitter.com/ReginaRondon3/status/1287397461548466176</t>
  </si>
  <si>
    <t>1239072</t>
  </si>
  <si>
    <t>7304</t>
  </si>
  <si>
    <t>1288057768709099520</t>
  </si>
  <si>
    <t>1595931877000</t>
  </si>
  <si>
    <t>Janaina Paschoal recorre a Doria e ao MP por uso de cloroquina em São Paulo  http://zpr.io/Hq3Nq </t>
  </si>
  <si>
    <t>['http://zpr.io/Hq3Nq']</t>
  </si>
  <si>
    <t>https://twitter.com/UOLNoticias/status/1288057768709099520</t>
  </si>
  <si>
    <t>1344721</t>
  </si>
  <si>
    <t>1292255211990417413</t>
  </si>
  <si>
    <t>1292252464310366208</t>
  </si>
  <si>
    <t>1596932626000</t>
  </si>
  <si>
    <t>21:23:46</t>
  </si>
  <si>
    <t>Não sei porque eles condenam anto a cloroquina, como se tivesse um remédio 100% eficaz, nem as vacinas são. Se curou 50%, 10% ou 01% uma vida, já valeu a pena.</t>
  </si>
  <si>
    <t>https://twitter.com/Opif_Pires/status/1292255211990417413</t>
  </si>
  <si>
    <t>[{'user_id': '2395323132', 'username': 'Opif_Pires'}, {'user_id': '33520195', 'username': 'Rconstantino'}]</t>
  </si>
  <si>
    <t>1178040</t>
  </si>
  <si>
    <t>12277</t>
  </si>
  <si>
    <t>1285923505197010944</t>
  </si>
  <si>
    <t>1595423029000</t>
  </si>
  <si>
    <t>10:03:49</t>
  </si>
  <si>
    <t>O dia começa hoje com a única verdade: a cloroquina e Bolsonaro são letais para a vida e a saúde do povo brasileiro. #ImpeachmentDeBolsonaro #ForaBolsonaroGenocida</t>
  </si>
  <si>
    <t>['#impeachmentdebolsonaro', '#forabolsonarogenocida']</t>
  </si>
  <si>
    <t>https://twitter.com/fernandapsol/status/1285923505197010944</t>
  </si>
  <si>
    <t>1920199</t>
  </si>
  <si>
    <t>1288164191644385281</t>
  </si>
  <si>
    <t>1595957250000</t>
  </si>
  <si>
    <t>14:27:30</t>
  </si>
  <si>
    <t>O vídeo do desabafo de uma médica nos EUA, desmascarou as indústrias farmacêuticas, os “cientistas” e a OMS. Pro pesadelo da esquerda globalista, a Hidroxicloroquina ñ é só EFICAZ no tratamento em combate ao vírus, foi CONSTATADO por ela e sua equipe que também PREVINE a doença.</t>
  </si>
  <si>
    <t>https://twitter.com/DanicMendonca/status/1288164191644385281</t>
  </si>
  <si>
    <t>1177372</t>
  </si>
  <si>
    <t>1285928680171212800</t>
  </si>
  <si>
    <t>1595424263000</t>
  </si>
  <si>
    <t>10:24:23</t>
  </si>
  <si>
    <t>2485448251</t>
  </si>
  <si>
    <t>rindoaleatorio</t>
  </si>
  <si>
    <t>Coisas Aleatórias Nada a Vê</t>
  </si>
  <si>
    <t>uai mas e a cloroquina @jairbolsonaro ? https://twitter.com/JornalOGlobo/status/1285910095960784896 …</t>
  </si>
  <si>
    <t>['https://twitter.com/JornalOGlobo/status/1285910095960784896']</t>
  </si>
  <si>
    <t>https://twitter.com/rindoaleatorio/status/1285928680171212800</t>
  </si>
  <si>
    <t>https://twitter.com/JornalOGlobo/status/1285910095960784896</t>
  </si>
  <si>
    <t>[{'user_id': '2485448251', 'username': 'rindoaleatorio'}, {'user_id': '128372940', 'username': 'jairbolsonaro'}]</t>
  </si>
  <si>
    <t>1300315</t>
  </si>
  <si>
    <t>1291012000127037440</t>
  </si>
  <si>
    <t>1596636221000</t>
  </si>
  <si>
    <t>4026185920</t>
  </si>
  <si>
    <t>___gaabriela___</t>
  </si>
  <si>
    <t>Gabi Caetano</t>
  </si>
  <si>
    <t>✨Não trate como vacina quem te trata como cloroquina✨</t>
  </si>
  <si>
    <t>https://twitter.com/___Gaabriela___/status/1291012000127037440</t>
  </si>
  <si>
    <t>[{'user_id': '4026185920', 'username': '___Gaabriela___'}]</t>
  </si>
  <si>
    <t>1123150</t>
  </si>
  <si>
    <t>1284234254201880577</t>
  </si>
  <si>
    <t>1284234252582883329</t>
  </si>
  <si>
    <t>1595020280000</t>
  </si>
  <si>
    <t>18:11:20</t>
  </si>
  <si>
    <t>Resposta elementar à pergunta:
1) isolamento social
2) testagem
3) rastreamento de contatos
4) coordenação central do governo federal
5) comunicação
A responsabilidade por mortes evitáveis é de quem lutou contra as 5. E segue a propaganda da cloroquina.
 https://oglobo.globo.com/sociedade/diminuir-como-medicos-respondem-bolsonaro-sobre-como-reduzir-as-mortes-por-covid-19-24537485 …</t>
  </si>
  <si>
    <t>['https://oglobo.globo.com/sociedade/diminuir-como-medicos-respondem-bolsonaro-sobre-como-reduzir-as-mortes-por-covid-19-24537485']</t>
  </si>
  <si>
    <t>https://twitter.com/conradohubner/status/1284234254201880577</t>
  </si>
  <si>
    <t>1928648</t>
  </si>
  <si>
    <t>1289557758526644225</t>
  </si>
  <si>
    <t>1596289503000</t>
  </si>
  <si>
    <t>#SemanaRenova
No vídeo removido pelo YouTube, Facebook e Twitter, um grupo de médicos afirmava que a hidroxicloroquina era uma das curas para a infecção respiratória causada pelo #coronavírus. https://renovamidia.com.br/redes-sociais-censuram-video-pro-cloroquina-de-medicos-dos-eua/ …</t>
  </si>
  <si>
    <t>['#semanarenova', '#coronavírus']</t>
  </si>
  <si>
    <t>https://twitter.com/RenovaMidia/status/1289557758526644225</t>
  </si>
  <si>
    <t>1309087</t>
  </si>
  <si>
    <t>1291169623140904962</t>
  </si>
  <si>
    <t>1596673801000</t>
  </si>
  <si>
    <t>Você que é leigo, que se informa só pelo que o G1 e UOL reproduzem sobre certos estudos (sites que SEMPRE escondem os defeitos dos estudos "anti-cloroquina que reproduzem) e se acha o rei da análise:
Vai com calma que você não é o bichão não, MEUA MIGO...</t>
  </si>
  <si>
    <t>https://twitter.com/liberdademedico/status/1291169623140904962</t>
  </si>
  <si>
    <t>1161438</t>
  </si>
  <si>
    <t>1285579510893748230</t>
  </si>
  <si>
    <t>1595341014000</t>
  </si>
  <si>
    <t>Presente de grego: Cloroquina doada pelos Estados Unidos vira problema para os Estados @estadao: https://saude.estadao.com.br/noticias/geral,cloroquina-doada-vira-problema-para-os-estados,70003370535?utm_source=estadao:twitter&amp;utm_medium=link …</t>
  </si>
  <si>
    <t>['https://saude.estadao.com.br/noticias/geral,cloroquina-doada-vira-problema-para-os-estados,70003370535?utm_source=estadao:twitter&amp;utm_medium=link']</t>
  </si>
  <si>
    <t>https://twitter.com/veramagalhaes/status/1285579510893748230</t>
  </si>
  <si>
    <t>1917112</t>
  </si>
  <si>
    <t>1287232730510626816</t>
  </si>
  <si>
    <t>1595735173000</t>
  </si>
  <si>
    <t>00:46:13</t>
  </si>
  <si>
    <t>779028927310364672</t>
  </si>
  <si>
    <t>jadrianeribeiro</t>
  </si>
  <si>
    <t>Jadriane Ribeiro</t>
  </si>
  <si>
    <t>Só podia ser do PT. Estão morrendo de raiva porque o presidente @jairbolsonaro foi curado com a hidroxicloroquina. 
#BolsonaroOrgulhoDoBrasil pic.twitter.com/EjjvJ7PyvH</t>
  </si>
  <si>
    <t>https://twitter.com/JadrianeRibeiro/status/1287232730510626816</t>
  </si>
  <si>
    <t>[{'user_id': '779028927310364672', 'username': 'JadrianeRibeiro'}, {'user_id': '128372940', 'username': 'jairbolsonaro'}]</t>
  </si>
  <si>
    <t>1917240</t>
  </si>
  <si>
    <t>1287198461792792577</t>
  </si>
  <si>
    <t>1595727002000</t>
  </si>
  <si>
    <t>22:30:02</t>
  </si>
  <si>
    <t>#SemanaRenova
AMB alertou sobre um "legado sombrio para a medicina brasileira, caso a autonomia do médico seja restringida, como querem os que pregam a proibição da hidroxicloroquina”.
 https://renovamidia.com.br/associacao-ve-motivacao-politica-nas-criticas-ao-uso-da-cloroquina/ …</t>
  </si>
  <si>
    <t>https://twitter.com/RenovaMidia/status/1287198461792792577</t>
  </si>
  <si>
    <t>1245011</t>
  </si>
  <si>
    <t>3692</t>
  </si>
  <si>
    <t>1288512233190891523</t>
  </si>
  <si>
    <t>1596040230000</t>
  </si>
  <si>
    <t>13:30:30</t>
  </si>
  <si>
    <t>1183148074312634369</t>
  </si>
  <si>
    <t>raquelbrugnera</t>
  </si>
  <si>
    <t>Raquel Brugnera</t>
  </si>
  <si>
    <t>A cantora Madonna postou vídeo defendendo o uso da cloroquina e teve a postagem apagada pelo Instagram.
E agora a Lacrolândia "cancela" a diva do POP ou acorda pra realidade? 
Façam suas apostas...</t>
  </si>
  <si>
    <t>https://twitter.com/RaquelBrugnera/status/1288512233190891523</t>
  </si>
  <si>
    <t>[{'user_id': '1183148074312634369', 'username': 'RaquelBrugnera'}]</t>
  </si>
  <si>
    <t>1934880</t>
  </si>
  <si>
    <t>1291479286344560642</t>
  </si>
  <si>
    <t>1596747631000</t>
  </si>
  <si>
    <t>18:00:31</t>
  </si>
  <si>
    <t>Outdoor em defesa da hidroxicloroquina traz foto do Presidente Bolsonaro.
 https://noticias.criticanacional.com.br/2020/08/06/outdoor-em-defesa-da-hidroxicloroquina-traz-foto-do-presidente-bolsonaro/ …</t>
  </si>
  <si>
    <t>['https://noticias.criticanacional.com.br/2020/08/06/outdoor-em-defesa-da-hidroxicloroquina-traz-foto-do-presidente-bolsonaro/']</t>
  </si>
  <si>
    <t>https://twitter.com/criticanac/status/1291479286344560642</t>
  </si>
  <si>
    <t>1200897</t>
  </si>
  <si>
    <t>1286647004291117058</t>
  </si>
  <si>
    <t>1595595525000</t>
  </si>
  <si>
    <t>09:58:45</t>
  </si>
  <si>
    <t>Enquanto Bolsonaro oferece cloroquina para as emas do Alvorada, a boiada da barbárie passa como a caravana do ditado, oferecendo seus sacrifícios ao deus da carnificina. E os cães apenas latem. Baixinho.</t>
  </si>
  <si>
    <t>https://twitter.com/MarceloBackes_/status/1286647004291117058</t>
  </si>
  <si>
    <t>1222407</t>
  </si>
  <si>
    <t>4362</t>
  </si>
  <si>
    <t>1287360489081778177</t>
  </si>
  <si>
    <t>1595765633000</t>
  </si>
  <si>
    <t>09:13:53</t>
  </si>
  <si>
    <t>https://twitter.com/emirsader/status/1287360489081778177</t>
  </si>
  <si>
    <t>1221861</t>
  </si>
  <si>
    <t>3816</t>
  </si>
  <si>
    <t>1287383843465572352</t>
  </si>
  <si>
    <t>1595771201000</t>
  </si>
  <si>
    <t>10:46:41</t>
  </si>
  <si>
    <t>Quem vai pagar o pato pelo gasto inútil com cloroquina?
 https://www.conversaafiada.com.br/brasil/quem-vai-pagar-o-pato-pelo-gasto-inutil-com-cloroquina …</t>
  </si>
  <si>
    <t>['https://www.conversaafiada.com.br/brasil/quem-vai-pagar-o-pato-pelo-gasto-inutil-com-cloroquina']</t>
  </si>
  <si>
    <t>https://twitter.com/ConversaAfiada/status/1287383843465572352</t>
  </si>
  <si>
    <t>1343762</t>
  </si>
  <si>
    <t>5601</t>
  </si>
  <si>
    <t>1292280625249038337</t>
  </si>
  <si>
    <t>1596938685000</t>
  </si>
  <si>
    <t>Se Bolsonaro roubasse e deixasse roubar ninguém estaria falando de cem mil mortes, questionando a cloroquina, não teria perseguição do  STF.  Tudo estaria na Santa paz entre os corruptos e com a imprensa suja passando pano.</t>
  </si>
  <si>
    <t>https://twitter.com/Elainefariades1/status/1292280625249038337</t>
  </si>
  <si>
    <t>1205094</t>
  </si>
  <si>
    <t>11180</t>
  </si>
  <si>
    <t>1286482444301012994</t>
  </si>
  <si>
    <t>1595556291000</t>
  </si>
  <si>
    <t>23:04:51</t>
  </si>
  <si>
    <t>medo de ir na cozinha e ver o Bolsonaro correndo atrás da ema com uma caixa de cloroquina na mão</t>
  </si>
  <si>
    <t>https://twitter.com/detremura/status/1286482444301012994</t>
  </si>
  <si>
    <t>1131059</t>
  </si>
  <si>
    <t>1284606667578105856</t>
  </si>
  <si>
    <t>1595109071000</t>
  </si>
  <si>
    <t>18:51:11</t>
  </si>
  <si>
    <t>Cloroquina: faz mal, deve ser usada para com acompanhamento de eletrocardiograma por causa dos efeitos colaterais, 0 eficácia no tratamento do COVID-19.
MINIONS: MIM DÁ PAPAI.
Máscara: evita cerca de 70% da transmissão do coronavírus.
MINIONS: MEU DIREITO DE NÃO USAR ESSA M**DA.</t>
  </si>
  <si>
    <t>https://twitter.com/jovensreacinhas/status/1284606667578105856</t>
  </si>
  <si>
    <t>1601001</t>
  </si>
  <si>
    <t>1291684589774274560</t>
  </si>
  <si>
    <t>1596796579000</t>
  </si>
  <si>
    <t>07:36:19</t>
  </si>
  <si>
    <t>Bolsonaro 
"A gente lamenta todas as mortes. Está chegando ao número 100 mil, talvez hoje.
Vamos tocar a vida e buscar uma forma de se safar desse problema.
O efeito colateral do mpacto sobre a economia] é mais grave que o efeito do vírus".
GOSTOU?</t>
  </si>
  <si>
    <t>https://twitter.com/BrazilFight/status/1291684589774274560</t>
  </si>
  <si>
    <t>1233342</t>
  </si>
  <si>
    <t>1288216626517741570</t>
  </si>
  <si>
    <t>1595969752000</t>
  </si>
  <si>
    <t>17:55:52</t>
  </si>
  <si>
    <t>104502382</t>
  </si>
  <si>
    <t>sauloplc</t>
  </si>
  <si>
    <t>SAULO™</t>
  </si>
  <si>
    <t>E o Bolsonaro que está parecendo a Tia Guida do Harry Potter qndo ele transformou ela em balão, todo inchado por conta da cloroquina kkkkkkkkkkkkkkkkkkkkk
#SemVacinaSemAulas pic.twitter.com/TYq8E7yvCB</t>
  </si>
  <si>
    <t>['#semvacinasemaulas']</t>
  </si>
  <si>
    <t>https://twitter.com/sauloplc/status/1288216626517741570</t>
  </si>
  <si>
    <t>[{'user_id': '104502382', 'username': 'sauloplc'}]</t>
  </si>
  <si>
    <t>1218832</t>
  </si>
  <si>
    <t>1287509541891039232</t>
  </si>
  <si>
    <t>1595801170000</t>
  </si>
  <si>
    <t>19:06:10</t>
  </si>
  <si>
    <t>94848616</t>
  </si>
  <si>
    <t>ricardoroveran</t>
  </si>
  <si>
    <t>Ricardo Roveran</t>
  </si>
  <si>
    <t>Morreu infelizmente o sexto sujeito que fez campanha contra cloroquina e por se negar a consumir o medicamento, dizem as redes sociais.
A luta da esquerda é contra a realidade.</t>
  </si>
  <si>
    <t>https://twitter.com/RicardoRoveran/status/1287509541891039232</t>
  </si>
  <si>
    <t>[{'user_id': '94848616', 'username': 'RicardoRoveran'}]</t>
  </si>
  <si>
    <t>1892333</t>
  </si>
  <si>
    <t>1283891913968496641</t>
  </si>
  <si>
    <t>1594938660000</t>
  </si>
  <si>
    <t>19:31:00</t>
  </si>
  <si>
    <t>Hidroxicloroquina não é eficaz no tratamento de casos leves da Covid-19, aponta estudo | Coronavírus | G1  https://g1.globo.com/bemestar/coronavirus/noticia/2020/07/16/hidroxicloroquina-nao-e-eficaz-no-tratamento-de-casos-leves-da-covid-19-aponta-estudo.ghtml …</t>
  </si>
  <si>
    <t>['https://g1.globo.com/bemestar/coronavirus/noticia/2020/07/16/hidroxicloroquina-nao-e-eficaz-no-tratamento-de-casos-leves-da-covid-19-aponta-estudo.ghtml']</t>
  </si>
  <si>
    <t>https://twitter.com/veramagalhaes/status/1283891913968496641</t>
  </si>
  <si>
    <t>1113451</t>
  </si>
  <si>
    <t>1283373489634902017</t>
  </si>
  <si>
    <t>1594815058000</t>
  </si>
  <si>
    <t>O que Trump, Bolsonaro e o governo cubano têm em comum? A defesa da cloroquina no combate ao vírus chinês  https://revistaoeste.com/o-que-trump-bolsonaro-e-o-governo-cubano-tem-em-comum-a-defesa-da-cloroquina …</t>
  </si>
  <si>
    <t>['https://revistaoeste.com/o-que-trump-bolsonaro-e-o-governo-cubano-tem-em-comum-a-defesa-da-cloroquina']</t>
  </si>
  <si>
    <t>https://twitter.com/revistaoeste/status/1283373489634902017</t>
  </si>
  <si>
    <t>1898836</t>
  </si>
  <si>
    <t>1284436605042917376</t>
  </si>
  <si>
    <t>1595068524000</t>
  </si>
  <si>
    <t>07:35:24</t>
  </si>
  <si>
    <t>Tive coronavírus, tomei a hidroxicloroquina no INÍCIO dos sintomas, e me recuperei sem ter nenhuma complicação ou sintomas graves.</t>
  </si>
  <si>
    <t>['jairbolsonaro', 'foxnews']</t>
  </si>
  <si>
    <t>https://twitter.com/depmgualberto/status/1284436605042917376</t>
  </si>
  <si>
    <t>[{'user_id': '1053123917785808901', 'username': 'depmgualberto'}, {'user_id': '128372940', 'username': 'jairbolsonaro'}, {'user_id': '1367531', 'username': 'FoxNews'}]</t>
  </si>
  <si>
    <t>1267583</t>
  </si>
  <si>
    <t>6420</t>
  </si>
  <si>
    <t>1288991900767268865</t>
  </si>
  <si>
    <t>1596154592000</t>
  </si>
  <si>
    <t>21:16:32</t>
  </si>
  <si>
    <t>Bolsonaro diz que está com "infecção pulmonar" pós-covid-19 e com "mofo no pulmão".
Mas não era uma gripezinha? E A CLOROQUINA NÃO ERA A CURA?
ENCHE O RABO DE CLOROQUINA, ASSASSINO MALDITO!!!</t>
  </si>
  <si>
    <t>https://twitter.com/ThiagoResiste/status/1288991900767268865</t>
  </si>
  <si>
    <t>1130880</t>
  </si>
  <si>
    <t>1284613978182885382</t>
  </si>
  <si>
    <t>1595110814000</t>
  </si>
  <si>
    <t>19:20:14</t>
  </si>
  <si>
    <t>Se a CLOROQUINA não cura segundo os ESQUERDOPATAS, como o Brasil é o país que mais curou pacientes do COVID -19 no MUNDO ? Com clorocana, com aspirina ou doril ? 🤔🤔</t>
  </si>
  <si>
    <t>https://twitter.com/marcelloneves72/status/1284613978182885382</t>
  </si>
  <si>
    <t>1895099</t>
  </si>
  <si>
    <t>1284240341923762176</t>
  </si>
  <si>
    <t>1595021732000</t>
  </si>
  <si>
    <t>18:35:32</t>
  </si>
  <si>
    <t>4516320981</t>
  </si>
  <si>
    <t>A Sociedade Brasileira de Infectologia acaba de publicar um Informe acerca da Hidroxicloroquina (HXQ) pra tratamento de COVID-19 e foi CATEGÓRICA:
"É URGENTE E NECESSÁRIO QUE A HIDROXICLOROQUINA SEJA ABANDONADA NO TRATAMENTO DE QUALQUER FASE DA COVID-19"  pic.twitter.com/UVty9GSWVE</t>
  </si>
  <si>
    <t>https://twitter.com/DoutorMaravilha/status/1284240341923762176</t>
  </si>
  <si>
    <t>1321469</t>
  </si>
  <si>
    <t>1292227023142678528</t>
  </si>
  <si>
    <t>1596925905000</t>
  </si>
  <si>
    <t>19:31:45</t>
  </si>
  <si>
    <t>Esquerda celebrando os 100 mil mortos, usando as mortes como palanque político. Muitos morreram pela restrição da cloroquina e azitromicina, outros por anos de assaltos no SUS. 
A direita, por outro lado, comemora os mais de 2 milhões de curados da peste chinesa. Eis a diferença</t>
  </si>
  <si>
    <t>https://twitter.com/scarlosferrari/status/1292227023142678528</t>
  </si>
  <si>
    <t>[{'user_id': '1055222166491463681', 'username': 'scarlosferrari'}]</t>
  </si>
  <si>
    <t>1106108</t>
  </si>
  <si>
    <t>1283132578086768643</t>
  </si>
  <si>
    <t>1594757620000</t>
  </si>
  <si>
    <t>17:13:40</t>
  </si>
  <si>
    <t>Na França as autoridades que impediram o uso da cloroquina vão ter que responder na justiça.
#Bolsonaro2022 pic.twitter.com/6bc1WuSPm7</t>
  </si>
  <si>
    <t>https://twitter.com/QObvio/status/1283132578086768643</t>
  </si>
  <si>
    <t>1213055</t>
  </si>
  <si>
    <t>5564</t>
  </si>
  <si>
    <t>1287030639569580032</t>
  </si>
  <si>
    <t>1595686991000</t>
  </si>
  <si>
    <t>11:23:11</t>
  </si>
  <si>
    <t>É galerinha do "ódio do bem", não foi dessa vez, ainda ficou comprovado mais uma vez, cloroquina funciona tratando desde o início dos sintomas.  pic.twitter.com/my9hPlSJoa</t>
  </si>
  <si>
    <t>https://twitter.com/IvanMarcos26/status/1287030639569580032</t>
  </si>
  <si>
    <t>1282989</t>
  </si>
  <si>
    <t>1290435025436106752</t>
  </si>
  <si>
    <t>1596498659000</t>
  </si>
  <si>
    <t>20:50:59</t>
  </si>
  <si>
    <t>Hoje o Lopes pode até falar que o elenco é excepcional e tem mais condição que o de 97, ta liberada a cloroquina hoje delegado, vai com tudo  #KappaNoVasco</t>
  </si>
  <si>
    <t>['#kappanovasco']</t>
  </si>
  <si>
    <t>https://twitter.com/Joao_Almirante/status/1290435025436106752</t>
  </si>
  <si>
    <t>1113896</t>
  </si>
  <si>
    <t>4534</t>
  </si>
  <si>
    <t>1283289431663882241</t>
  </si>
  <si>
    <t>1283288800731508736</t>
  </si>
  <si>
    <t>1594795017000</t>
  </si>
  <si>
    <t>03:36:57</t>
  </si>
  <si>
    <t>É incrível que em poucas horas você briga com youtuber, fala de cloroquina, do cv do Bocardi, volta pra briga, me difama, fala da Ester e mete uma pedofilia global.
Do nada.</t>
  </si>
  <si>
    <t>https://twitter.com/Lets_Dex/status/1283289431663882241</t>
  </si>
  <si>
    <t>[{'user_id': '172572824', 'username': 'Lets_Dex'}, {'user_id': '1267925527605755905', 'username': '_Leitadas_Loen'}]</t>
  </si>
  <si>
    <t>1103382</t>
  </si>
  <si>
    <t>2389</t>
  </si>
  <si>
    <t>1282676155292815360</t>
  </si>
  <si>
    <t>1594648801000</t>
  </si>
  <si>
    <t>A ocupação militar no Ministério da Saúde falará sobre a utilização de cloroquina por Bolsonaro? Falará sobre seu incentivo ao não uso de máscaras? É obrigação do Ministério dar explicações sobre os atos do presidente que só desnorteiam e confundem a população.</t>
  </si>
  <si>
    <t>https://twitter.com/padilhando/status/1282676155292815360</t>
  </si>
  <si>
    <t>1137993</t>
  </si>
  <si>
    <t>1284993135882440704</t>
  </si>
  <si>
    <t>1595201212000</t>
  </si>
  <si>
    <t>20:26:52</t>
  </si>
  <si>
    <t>Olhem Isso!
O coió eleva uma caixa de cloroquina como se fosse um símbolo religioso.
E os "discípulos" têm quase um orgasmo!
O Brasil já era!  https://twitter.com/babaioff/status/1284974961501798400 …</t>
  </si>
  <si>
    <t>https://twitter.com/seontasa/status/1284993135882440704</t>
  </si>
  <si>
    <t>1224899</t>
  </si>
  <si>
    <t>1287898540707131393</t>
  </si>
  <si>
    <t>1595893914000</t>
  </si>
  <si>
    <t>1098038895089016838</t>
  </si>
  <si>
    <t>franml1234</t>
  </si>
  <si>
    <t>Fran Mascarenhas de Direita💚🇧🇷💛🇧🇷💙</t>
  </si>
  <si>
    <t>“Bolsonaro é comprovação que cloroquina funciona”  https://republicadecuritiba.net/2020/07/27/em-estreia-na-cnn-alexandre-garcia-dispara-bolsonaro-e-comprovacao-que-cloroquina-funciona/ …</t>
  </si>
  <si>
    <t>https://twitter.com/Franml1234/status/1287898540707131393</t>
  </si>
  <si>
    <t>[{'user_id': '1098038895089016838', 'username': 'Franml1234'}]</t>
  </si>
  <si>
    <t>1149116</t>
  </si>
  <si>
    <t>6077</t>
  </si>
  <si>
    <t>1285249817317384193</t>
  </si>
  <si>
    <t>1595262409000</t>
  </si>
  <si>
    <t>CORTA PARA- 
Estátua da cloroquina
Carnaval cancelado
Mamãe Falei prefeito, Joice vice  https://twitter.com/thatafabris/status/1285229631205969920 …</t>
  </si>
  <si>
    <t>['https://twitter.com/thatafabris/status/1285229631205969920']</t>
  </si>
  <si>
    <t>https://twitter.com/Tonkiel/status/1285249817317384193</t>
  </si>
  <si>
    <t>https://twitter.com/thatafabris/status/1285229631205969920</t>
  </si>
  <si>
    <t>1135161</t>
  </si>
  <si>
    <t>4773</t>
  </si>
  <si>
    <t>1284436278101061634</t>
  </si>
  <si>
    <t>1595068447000</t>
  </si>
  <si>
    <t>07:34:07</t>
  </si>
  <si>
    <t>Sociedade Brasileira de Infectologia desaconselha cloroquina contra coronavírus. Uso de medicamentos antimalária deve ser urgentemente abandonado, para evitar gasto ineficaz de dinheiro público, insta  SBI. Governo rebate.
 https://p.dw.com/p/3fWpp </t>
  </si>
  <si>
    <t>['https://p.dw.com/p/3fWpp']</t>
  </si>
  <si>
    <t>https://twitter.com/dw_brasil/status/1284436278101061634</t>
  </si>
  <si>
    <t>1931394</t>
  </si>
  <si>
    <t>1290080668681228288</t>
  </si>
  <si>
    <t>1596414174000</t>
  </si>
  <si>
    <t>21:22:54</t>
  </si>
  <si>
    <t>A prova da inversão de valores, com o consentimento da população
Bill Gates vira especialista em saúde, Zuckerberg diz q o Facebook não vai aceitar postagens sobre a Hidroxicloroquina, e a sociedade vira as costas para um professor de microbiologia e espec. em doenças infecciosas  pic.twitter.com/0jjHcHCumI</t>
  </si>
  <si>
    <t>https://twitter.com/igoraraujojj/status/1290080668681228288</t>
  </si>
  <si>
    <t>1186785</t>
  </si>
  <si>
    <t>1286388597663334402</t>
  </si>
  <si>
    <t>1595533916000</t>
  </si>
  <si>
    <t>16:51:56</t>
  </si>
  <si>
    <t>Coronel Tadeu vai para 11º dia de internação tomando cloroquina  https://www.diariodocentrodomundo.com.br/essencial/coronel-tadeu-vai-para-11o-dia-de-internacao-tomando-cloroquina/ …</t>
  </si>
  <si>
    <t>['https://www.diariodocentrodomundo.com.br/essencial/coronel-tadeu-vai-para-11o-dia-de-internacao-tomando-cloroquina/']</t>
  </si>
  <si>
    <t>https://twitter.com/DCM_online/status/1286388597663334402</t>
  </si>
  <si>
    <t>1153935</t>
  </si>
  <si>
    <t>10896</t>
  </si>
  <si>
    <t>1285174251973222401</t>
  </si>
  <si>
    <t>1595244393000</t>
  </si>
  <si>
    <t>08:26:33</t>
  </si>
  <si>
    <t>Hoje é Dia do Amigo da Onça, criação imortal de Péricles, que dedica a data a Bolsonaro, o maior dentre eles, genocida e Patrono da Cloroquina.</t>
  </si>
  <si>
    <t>https://twitter.com/palmeriodoria/status/1285174251973222401</t>
  </si>
  <si>
    <t>1153480</t>
  </si>
  <si>
    <t>10441</t>
  </si>
  <si>
    <t>1285186674553749504</t>
  </si>
  <si>
    <t>1595247355000</t>
  </si>
  <si>
    <t>09:15:55</t>
  </si>
  <si>
    <t>252735834</t>
  </si>
  <si>
    <t>oxedoid0</t>
  </si>
  <si>
    <t>oxe doido</t>
  </si>
  <si>
    <t>então enche teu cu de cloroquina sozinha, já foi testado e comprovado cientificamente que ele não ajudo no quadro dos pacientes com COVID, muito pelo contrário, as vezes piora.</t>
  </si>
  <si>
    <t>['andreaa56676963', 'bicmuller']</t>
  </si>
  <si>
    <t>https://twitter.com/oxedoid0/status/1285186674553749504</t>
  </si>
  <si>
    <t>[{'user_id': '252735834', 'username': 'oxedoid0'}, {'user_id': '1200582424327004160', 'username': 'andreaa56676963'}, {'user_id': '15336738', 'username': 'bicmuller'}]</t>
  </si>
  <si>
    <t>1300324</t>
  </si>
  <si>
    <t>1291010895540346883</t>
  </si>
  <si>
    <t>1596635957000</t>
  </si>
  <si>
    <t>-  e o seu pai que tomava cloroquina na mamadeira de piroca? 
- e o seu pai que viajava pra Itajaí só pra aplicar ozônio na bunda? 
- e seu pai que compartilhava reportagem do Oswaldo Estáquio no Facebook?</t>
  </si>
  <si>
    <t>https://twitter.com/JornalismoWando/status/1291010895540346883</t>
  </si>
  <si>
    <t>1354593</t>
  </si>
  <si>
    <t>1292827493326626816</t>
  </si>
  <si>
    <t>1292826287959089152</t>
  </si>
  <si>
    <t>1597069068000</t>
  </si>
  <si>
    <t>11:17:48</t>
  </si>
  <si>
    <t>A conta dele mesmo não fecha: não existe covid, mas "o vírus foi criado em laboratório chinês". Ninguém morre de covid, mas "morreram porque não tomaram cloroquina"... Queria poder dizer que é um esquete de humor com mau gosto.</t>
  </si>
  <si>
    <t>https://twitter.com/luizacaires3/status/1292827493326626816</t>
  </si>
  <si>
    <t>[{'user_id': '1077975469788667905', 'username': 'luizacaires3'}, {'user_id': '19667016', 'username': 'veramagalhaes'}]</t>
  </si>
  <si>
    <t>1890619</t>
  </si>
  <si>
    <t>1283496337934254082</t>
  </si>
  <si>
    <t>1594844347000</t>
  </si>
  <si>
    <t>17:19:07</t>
  </si>
  <si>
    <t>Estudo clínico randomizado com mais de 4700 pacientes mostra mais uma vez a ineficácia da Hidroxicloroquina no combate à COVID.
Não funcionou nos primeiros sintomas nem no uso tardio. Além disso, levou a um agravamento do quadro dos pacientes.  https://twitter.com/DrEricDing/status/1283465624203788290 …</t>
  </si>
  <si>
    <t>https://twitter.com/tesoureiros/status/1283496337934254082</t>
  </si>
  <si>
    <t>1926378</t>
  </si>
  <si>
    <t>1288817622507716609</t>
  </si>
  <si>
    <t>1596113040000</t>
  </si>
  <si>
    <t>09:44:00</t>
  </si>
  <si>
    <t>A PERGUNTA QUE ECOA NAS REDES SOCIAS
Onde está o movimento negro para defender a médica de Houston, Texas, que elogia a hidroxicloroquina?</t>
  </si>
  <si>
    <t>https://twitter.com/BrazilFight/status/1288817622507716609</t>
  </si>
  <si>
    <t>1159337</t>
  </si>
  <si>
    <t>1285647330625097729</t>
  </si>
  <si>
    <t>1595357184000</t>
  </si>
  <si>
    <t>15:46:24</t>
  </si>
  <si>
    <t>ROLANDO NAS REDES
"Não há evidência científica para a cloroquina, mas há pra vacina chinesa?"</t>
  </si>
  <si>
    <t>https://twitter.com/BrazilFight/status/1285647330625097729</t>
  </si>
  <si>
    <t>1224445</t>
  </si>
  <si>
    <t>6400</t>
  </si>
  <si>
    <t>1287190264885452811</t>
  </si>
  <si>
    <t>1287189182390173698</t>
  </si>
  <si>
    <t>1595725048000</t>
  </si>
  <si>
    <t>21:57:28</t>
  </si>
  <si>
    <t>1643678185</t>
  </si>
  <si>
    <t>bobdaslabaredas</t>
  </si>
  <si>
    <t>Bob Nunes</t>
  </si>
  <si>
    <t>Acreditar no que a Coreia do Norte diz é mesmo nivel de quem acredita na Cloroquina kkkkkkkkkkk</t>
  </si>
  <si>
    <t>https://twitter.com/bobdaslabaredas/status/1287190264885452811</t>
  </si>
  <si>
    <t>[{'user_id': '1643678185', 'username': 'bobdaslabaredas'}, {'user_id': '8802752', 'username': 'g1'}]</t>
  </si>
  <si>
    <t>1932446</t>
  </si>
  <si>
    <t>1290652488371261453</t>
  </si>
  <si>
    <t>1596550507000</t>
  </si>
  <si>
    <t>11:15:07</t>
  </si>
  <si>
    <t>1285986661961261057</t>
  </si>
  <si>
    <t>planeta_novo</t>
  </si>
  <si>
    <t>Planeta Novo 🚀</t>
  </si>
  <si>
    <t>Fala que é terraplanista mas não segue o Planeta Novo no twitter, enfim a hidroxicloroquina</t>
  </si>
  <si>
    <t>https://twitter.com/planeta_novo/status/1290652488371261453</t>
  </si>
  <si>
    <t>[{'user_id': '1285986661961261057', 'username': 'planeta_novo'}]</t>
  </si>
  <si>
    <t>1899438</t>
  </si>
  <si>
    <t>2475</t>
  </si>
  <si>
    <t>1284300901554036737</t>
  </si>
  <si>
    <t>1595036170000</t>
  </si>
  <si>
    <t>22:36:10</t>
  </si>
  <si>
    <t>Temos aqui 58 estudos, dos quais 76% apontaram para benefício da hidroxicloroquina no tratamento precoce do coronavirus.
Venha e refute um por um, ao invés de assinar notinha covarde pra gigolô de vírus ecoar.
 https://c19study.com/ </t>
  </si>
  <si>
    <t>https://twitter.com/liberdademedico/status/1284300901554036737</t>
  </si>
  <si>
    <t>1177518</t>
  </si>
  <si>
    <t>11755</t>
  </si>
  <si>
    <t>1285927510237216768</t>
  </si>
  <si>
    <t>1595423984000</t>
  </si>
  <si>
    <t>10:19:44</t>
  </si>
  <si>
    <t>Vocês dizendo que o Bolsonaro não tem nada de positivo, isso é injusto. Olha aí, por exemplo, os exames de coronavírus do presidente. Mesmo com ele se entupindo de cloroquina, continua sempre positivo!</t>
  </si>
  <si>
    <t>https://twitter.com/delucca/status/1285927510237216768</t>
  </si>
  <si>
    <t>1197726</t>
  </si>
  <si>
    <t>1286707350523576322</t>
  </si>
  <si>
    <t>1595609912000</t>
  </si>
  <si>
    <t>13:58:32</t>
  </si>
  <si>
    <t>Nós  temos estoque para TRINTA E OITO ANOS de cloroquina. 
Era só isso mesmo</t>
  </si>
  <si>
    <t>https://twitter.com/Rugasdeconje/status/1286707350523576322</t>
  </si>
  <si>
    <t>1217686</t>
  </si>
  <si>
    <t>10195</t>
  </si>
  <si>
    <t>1286825314908278784</t>
  </si>
  <si>
    <t>1595638037000</t>
  </si>
  <si>
    <t>21:47:17</t>
  </si>
  <si>
    <t>Comitê técnico da pasta fez dois alertas importantes nas últimas semanas: um sobre a compra de cloroquina e outro sobre a falta de remédios nas UTIs. Os dois foram ignorados pelo ministro interino Eduardo Pazuello:  https://glo.bo/2OVA3BG  #JN</t>
  </si>
  <si>
    <t>['https://glo.bo/2OVA3BG']</t>
  </si>
  <si>
    <t>https://twitter.com/jornalnacional/status/1286825314908278784</t>
  </si>
  <si>
    <t>1271679</t>
  </si>
  <si>
    <t>1289366492094402561</t>
  </si>
  <si>
    <t>1596243901000</t>
  </si>
  <si>
    <t>22:05:01</t>
  </si>
  <si>
    <t>EUA e Brasil são os campeões de casos de mortes da Covid-19 e são os dois países presididos pelos defensores da cloroquina. Estranho, né?</t>
  </si>
  <si>
    <t>https://twitter.com/profsosa13/status/1289366492094402561</t>
  </si>
  <si>
    <t>1106180</t>
  </si>
  <si>
    <t>1283127485475979264</t>
  </si>
  <si>
    <t>1594756406000</t>
  </si>
  <si>
    <t>16:53:26</t>
  </si>
  <si>
    <t>O problema da Cloroquina, é que ela cura pacientes com covid19, e o seu único efeito colateral, é ATRAPALHAR diretores de hospitais, secretários de saúde, Governadores e Prefeitos corruptos, roubar verbas da saúde !</t>
  </si>
  <si>
    <t>https://twitter.com/fec5588fm/status/1283127485475979264</t>
  </si>
  <si>
    <t>1940506</t>
  </si>
  <si>
    <t>2938</t>
  </si>
  <si>
    <t>1292088635345510401</t>
  </si>
  <si>
    <t>1596892911000</t>
  </si>
  <si>
    <t>10:21:51</t>
  </si>
  <si>
    <t>Gente, Hidroxicloroquina é charlatanismo. Não teriam morrido mais de 100 mil norte-americanos se esse remédio funcionasse. Podem ter certeza de que o Trump usaria isso lá, se funcionasse.
Parem de acreditar nas mentiras que a extrema-direita empurra na goela de vocês.</t>
  </si>
  <si>
    <t>https://twitter.com/detremura/status/1292088635345510401</t>
  </si>
  <si>
    <t>1166937</t>
  </si>
  <si>
    <t>1286066831770488835</t>
  </si>
  <si>
    <t>1595457201000</t>
  </si>
  <si>
    <t>19:33:21</t>
  </si>
  <si>
    <t>49687609</t>
  </si>
  <si>
    <t>felipedcfidalgo</t>
  </si>
  <si>
    <t>Felipe Fidalgo🇧🇷🏎️ #EleNão</t>
  </si>
  <si>
    <t>Aí, @jairbolsonaro . Pelo menos esse monte de cloroquina inutil para a COVID pode ser doada pra quem precisa.</t>
  </si>
  <si>
    <t>['g1', 'jairbolsonaro']</t>
  </si>
  <si>
    <t>https://twitter.com/felipedcfidalgo/status/1286066831770488835</t>
  </si>
  <si>
    <t>[{'user_id': '49687609', 'username': 'felipedcfidalgo'}, {'user_id': '8802752', 'username': 'g1'}, {'user_id': '128372940', 'username': 'jairbolsonaro'}]</t>
  </si>
  <si>
    <t>1149535</t>
  </si>
  <si>
    <t>6496</t>
  </si>
  <si>
    <t>1285242941213233152</t>
  </si>
  <si>
    <t>1595260770000</t>
  </si>
  <si>
    <t>12:59:30</t>
  </si>
  <si>
    <t>GRAÇAS A DEUS CHEGOU MEU ESTOQUE DE CLOROQUINA 🙏  pic.twitter.com/eJRJnbEtYV</t>
  </si>
  <si>
    <t>https://twitter.com/legadaodamassa/status/1285242941213233152</t>
  </si>
  <si>
    <t>1212926</t>
  </si>
  <si>
    <t>5435</t>
  </si>
  <si>
    <t>1287032604672352258</t>
  </si>
  <si>
    <t>1287017717573259269</t>
  </si>
  <si>
    <t>1595687459000</t>
  </si>
  <si>
    <t>11:30:59</t>
  </si>
  <si>
    <t>Ah, tá. O milagre da cloroquina</t>
  </si>
  <si>
    <t>https://twitter.com/anterogreco/status/1287032604672352258</t>
  </si>
  <si>
    <t>[{'user_id': '55729783', 'username': 'anterogreco'}, {'user_id': '14594698', 'username': 'UOLNoticias'}]</t>
  </si>
  <si>
    <t>1200581</t>
  </si>
  <si>
    <t>6667</t>
  </si>
  <si>
    <t>1286652113913876485</t>
  </si>
  <si>
    <t>1595596743000</t>
  </si>
  <si>
    <t>10:19:03</t>
  </si>
  <si>
    <t>Status mental:
Mostrando cloroquina pra ema</t>
  </si>
  <si>
    <t>https://twitter.com/gugaoshow/status/1286652113913876485</t>
  </si>
  <si>
    <t>1269085</t>
  </si>
  <si>
    <t>1289618757543964672</t>
  </si>
  <si>
    <t>1596304046000</t>
  </si>
  <si>
    <t>14:47:26</t>
  </si>
  <si>
    <t>141578721</t>
  </si>
  <si>
    <t>sisuper1000</t>
  </si>
  <si>
    <t>Simone🇧🇷</t>
  </si>
  <si>
    <t>A serenidade no olhar de quem é destaque no mundo pelo trabalho que faz, e não por erguer uma caixa de cloroquina para uma Ema... 
#ParabensMoro pic.twitter.com/t8lnlhufWM</t>
  </si>
  <si>
    <t>['#parabensmoro']</t>
  </si>
  <si>
    <t>https://twitter.com/sisuper1000/status/1289618757543964672</t>
  </si>
  <si>
    <t>[{'user_id': '141578721', 'username': 'sisuper1000'}]</t>
  </si>
  <si>
    <t>1911611</t>
  </si>
  <si>
    <t>1286164134942269440</t>
  </si>
  <si>
    <t>1595480400000</t>
  </si>
  <si>
    <t>02:00:00</t>
  </si>
  <si>
    <t>Hidroxicloroquina é remédio mais citado em peças de desinformação no mundo, mas volume cai. Fora do Brasil, boatos sobre o medicamento perderam força nos últimos meses em redes sociais (via @agencialupa) https://www1.folha.uol.com.br/equilibrioesaude/2020/07/hidroxicloroquina-e-remedio-mais-citado-em-pecas-de-desinformacao-no-mundo-mas-volume-cai.shtml?utm_source=twitter&amp;utm_medium=social&amp;utm_campaign=twfolha …</t>
  </si>
  <si>
    <t>['agencialupa']</t>
  </si>
  <si>
    <t>['https://www1.folha.uol.com.br/equilibrioesaude/2020/07/hidroxicloroquina-e-remedio-mais-citado-em-pecas-de-desinformacao-no-mundo-mas-volume-cai.shtml?utm_source=twitter&amp;utm_medium=social&amp;utm_campaign=twfolha']</t>
  </si>
  <si>
    <t>https://twitter.com/folha/status/1286164134942269440</t>
  </si>
  <si>
    <t>[{'user_id': '14594813', 'username': 'folha'}, {'user_id': '4060086012', 'username': 'agencialupa'}]</t>
  </si>
  <si>
    <t>1891744</t>
  </si>
  <si>
    <t>1283246114037215235</t>
  </si>
  <si>
    <t>1594784689000</t>
  </si>
  <si>
    <t>00:44:49</t>
  </si>
  <si>
    <t>O tratamento com hidroxicloroquina reduziu significativamente a taxa de mortalidade em pacientes doentes hospitalizados com COVID-19 - e sem efeitos colaterais relacionados ao coração, de acordo com um novo estudo publicado pelo Henry Ford Health System</t>
  </si>
  <si>
    <t>https://twitter.com/aleqolliver/status/1283246114037215235</t>
  </si>
  <si>
    <t>1153685</t>
  </si>
  <si>
    <t>10646</t>
  </si>
  <si>
    <t>1285181673701769216</t>
  </si>
  <si>
    <t>1595246163000</t>
  </si>
  <si>
    <t>08:56:03</t>
  </si>
  <si>
    <t>1054793821157027841</t>
  </si>
  <si>
    <t>madelou5</t>
  </si>
  <si>
    <t>Madelou Rhops</t>
  </si>
  <si>
    <t>E A CLOROQUINA MUNDO A FORA!  pic.twitter.com/NL2p3z0nXd</t>
  </si>
  <si>
    <t>https://twitter.com/Madelou5/status/1285181673701769216</t>
  </si>
  <si>
    <t>[{'user_id': '1054793821157027841', 'username': 'Madelou5'}]</t>
  </si>
  <si>
    <t>1121610</t>
  </si>
  <si>
    <t>1284274035220779009</t>
  </si>
  <si>
    <t>1595029765000</t>
  </si>
  <si>
    <t>20:49:25</t>
  </si>
  <si>
    <t>Imposição do MS de apoio ao Cloroquina mostra o desespero para desovar os comprimidos feitos pelo exército e justificar os milhões jogados fora pelo Bolsonaro</t>
  </si>
  <si>
    <t>https://twitter.com/elenalandau/status/1284274035220779009</t>
  </si>
  <si>
    <t>1167113</t>
  </si>
  <si>
    <t>1286063797501919233</t>
  </si>
  <si>
    <t>1595456477000</t>
  </si>
  <si>
    <t>19:21:17</t>
  </si>
  <si>
    <t>Atila Iamarino: se cloroquina funcionasse, Trump compraria estoques e não mandaria comprimidos ao Brasil
 https://www.brasil247.com/brasil/atila-iamarino-se-cloroquina-funcionasse-trump-compraria-estoques-e-nao-mandaria-comprimidos-ao-brasil …</t>
  </si>
  <si>
    <t>['https://www.brasil247.com/brasil/atila-iamarino-se-cloroquina-funcionasse-trump-compraria-estoques-e-nao-mandaria-comprimidos-ao-brasil']</t>
  </si>
  <si>
    <t>https://twitter.com/brasil247/status/1286063797501919233</t>
  </si>
  <si>
    <t>1902486</t>
  </si>
  <si>
    <t>1284684347493232641</t>
  </si>
  <si>
    <t>1595127591000</t>
  </si>
  <si>
    <t>23:59:51</t>
  </si>
  <si>
    <t>Eu, minha esposa e uma religiosa que ficou conosco. Todos tomamos a hidroxicloroquina+azitromicina+zinco. Não tivemos nenhum sintoma grave.</t>
  </si>
  <si>
    <t>https://twitter.com/depmgualberto/status/1284684347493232641</t>
  </si>
  <si>
    <t>[{'user_id': '1053123917785808901', 'username': 'depmgualberto'}, {'user_id': '165637988', 'username': 'EduardoMFMelo'}]</t>
  </si>
  <si>
    <t>2042188</t>
  </si>
  <si>
    <t>1283521639108554753</t>
  </si>
  <si>
    <t>1283501662913667072</t>
  </si>
  <si>
    <t>1594850380000</t>
  </si>
  <si>
    <t>18:59:40</t>
  </si>
  <si>
    <t>1257727567521513477</t>
  </si>
  <si>
    <t>susy95910373</t>
  </si>
  <si>
    <t>ItimuraSusy 🇧🇷🇯🇵🇱🇷🇮🇱</t>
  </si>
  <si>
    <t>SOU LINHA D FRENTE,ESTOU USANDO IVERMECTINA 1 COMP DIA JUNTO COM 500 MG D AZITROMICINA 1COMP.POR DIA E QUALQUER POLIVITAMÍNICO Q CONTENHA ZINCO,INICIO O TRATAMENTO SEMPRE PRECOCE ISTO É ANTES DO 7º DIA,IDEAL NO 3º.POR ENQUANTO INTERNAÇÃO ZERO. SOU MÉDICO HÁ 46 ANOS ,TENHO 70 ANOS</t>
  </si>
  <si>
    <t>['beatrizfonte5']</t>
  </si>
  <si>
    <t>https://twitter.com/Susy95910373/status/1283521639108554753</t>
  </si>
  <si>
    <t>[{'user_id': '1257727567521513477', 'username': 'Susy95910373'}, {'user_id': '791611395762782208', 'username': 'beatrizfonte5'}]</t>
  </si>
  <si>
    <t>1228909</t>
  </si>
  <si>
    <t>1287750505612169216</t>
  </si>
  <si>
    <t>1287722589096497153</t>
  </si>
  <si>
    <t>1595858620000</t>
  </si>
  <si>
    <t>11:03:40</t>
  </si>
  <si>
    <t>1041036429038632960</t>
  </si>
  <si>
    <t>ih_najuh</t>
  </si>
  <si>
    <t>najuϟ</t>
  </si>
  <si>
    <t>Vacina p quem votou no Bolsonaro é cloroquina👍🏻</t>
  </si>
  <si>
    <t>https://twitter.com/ih_najuh/status/1287750505612169216</t>
  </si>
  <si>
    <t>[{'user_id': '1041036429038632960', 'username': 'ih_najuh'}, {'user_id': '2682908887', 'username': 'LwithP'}]</t>
  </si>
  <si>
    <t>1903946</t>
  </si>
  <si>
    <t>1285265716673904640</t>
  </si>
  <si>
    <t>1595266200000</t>
  </si>
  <si>
    <t>🇧🇷 | AMB alertou sobre um "legado sombrio para a medicina brasileira, caso a autonomia do médico seja restringida, como querem os que pregam a proibição da hidroxicloroquina”.
 https://renovamidia.com.br/associacao-ve-motivacao-politica-nas-criticas-ao-uso-da-cloroquina/ …</t>
  </si>
  <si>
    <t>https://twitter.com/RenovaMidia/status/1285265716673904640</t>
  </si>
  <si>
    <t>1188951</t>
  </si>
  <si>
    <t>1286317015519682560</t>
  </si>
  <si>
    <t>1595516849000</t>
  </si>
  <si>
    <t>12:07:29</t>
  </si>
  <si>
    <t>Um presidente garoto-propaganda da cloroquina, que, por sua omissão na pandemia, contabiliza 82.890 mortes de brasileiros e condena 12,7 milhões ao desemprego. Quem tolera esse governo é sócio da desgraça. Abre logo o processo de #impeachment Rodrigo Maia. #ForaBolsonaro</t>
  </si>
  <si>
    <t>['#impeachment', '#forabolsonaro']</t>
  </si>
  <si>
    <t>https://twitter.com/lindberghfarias/status/1286317015519682560</t>
  </si>
  <si>
    <t>1926520</t>
  </si>
  <si>
    <t>1288799073466753025</t>
  </si>
  <si>
    <t>1596108618000</t>
  </si>
  <si>
    <t>08:30:18</t>
  </si>
  <si>
    <t>O consumo de hidroxicloroquina na #Itália apresentou um crescimento de 4.662% durante o auge da pandemia do novo #coronavírus. https://renovamidia.com.br/consumo-de-cloroquina-na-italia-cresce-4-662/ …</t>
  </si>
  <si>
    <t>['https://renovamidia.com.br/consumo-de-cloroquina-na-italia-cresce-4-662/']</t>
  </si>
  <si>
    <t>https://twitter.com/RenovaMidia/status/1288799073466753025</t>
  </si>
  <si>
    <t>1157724</t>
  </si>
  <si>
    <t>1285703459635896324</t>
  </si>
  <si>
    <t>1595370566000</t>
  </si>
  <si>
    <t>19:29:26</t>
  </si>
  <si>
    <t>47739030</t>
  </si>
  <si>
    <t>bob_fernandes</t>
  </si>
  <si>
    <t>Bob Fernandes</t>
  </si>
  <si>
    <t>Mirando no PSDB/2022, PF de Bolsonaro caça Serra. Ex-mulher de Bolsonaro comprou 14 imóveis, 5 em dinheiro vivo, e “combatentes da corrupção” foram aplaudir o presidente e uma embalagem de cloroquina. Já o “guardinha” enfrentou juiz da Casa Grande...  https://youtu.be/rRWJfYbGqYk </t>
  </si>
  <si>
    <t>['https://youtu.be/rRWJfYbGqYk']</t>
  </si>
  <si>
    <t>https://twitter.com/Bob_Fernandes/status/1285703459635896324</t>
  </si>
  <si>
    <t>[{'user_id': '47739030', 'username': 'Bob_Fernandes'}]</t>
  </si>
  <si>
    <t>1112092</t>
  </si>
  <si>
    <t>1283456290245795842</t>
  </si>
  <si>
    <t>1594834799000</t>
  </si>
  <si>
    <t>14:39:59</t>
  </si>
  <si>
    <t>115149815</t>
  </si>
  <si>
    <t>vanda_sep</t>
  </si>
  <si>
    <t>🇧🇷 Vanda_SEP 🇧🇷 #FechadoComBolsonaro 💚💚🐷🐖</t>
  </si>
  <si>
    <t>Muito pior ????? Quem é ele na fila do pão?! Se tivéssemos usado cloroquina em anexo, quando @jairbolsonaro avisou, vidas , milhares de vidas estariam salvas além da economia do país</t>
  </si>
  <si>
    <t>['nytopinion', 'felipeneto', 'jairbolsonaro']</t>
  </si>
  <si>
    <t>https://twitter.com/Vanda_SEP/status/1283456290245795842</t>
  </si>
  <si>
    <t>[{'user_id': '115149815', 'username': 'Vanda_SEP'}, {'user_id': '16686144', 'username': 'nytopinion'}, {'user_id': '14128609', 'username': 'felipeneto'}, {'user_id': '128372940', 'username': 'jairbolsonaro'}]</t>
  </si>
  <si>
    <t>1926926</t>
  </si>
  <si>
    <t>1288652695243546624</t>
  </si>
  <si>
    <t>1288571767120965649</t>
  </si>
  <si>
    <t>1596073719000</t>
  </si>
  <si>
    <t>22:48:39</t>
  </si>
  <si>
    <t>É hora de ação Presidente Bolsonaro, o povo que usa SUS não tá conseguindo ter acesso PRECOCE a Hidroxicloroquina Azitromicina e Zinco  pic.twitter.com/ar3cV0KgtM</t>
  </si>
  <si>
    <t>['jairbolsonaro', 'brasil18mauro', 'tvmaresol']</t>
  </si>
  <si>
    <t>https://twitter.com/Josefer70649021/status/1288652695243546624</t>
  </si>
  <si>
    <t>[{'user_id': '3794507547', 'username': 'Josefer70649021'}, {'user_id': '128372940', 'username': 'jairbolsonaro'}, {'user_id': '1068517126149824517', 'username': 'Brasil18Mauro'}, {'user_id': '825477081110867968', 'username': 'TVMaresol'}]</t>
  </si>
  <si>
    <t>1247421</t>
  </si>
  <si>
    <t>6102</t>
  </si>
  <si>
    <t>1288460473885700097</t>
  </si>
  <si>
    <t>1288460064693551104</t>
  </si>
  <si>
    <t>1596027890000</t>
  </si>
  <si>
    <t>10:04:50</t>
  </si>
  <si>
    <t>92106082</t>
  </si>
  <si>
    <t>joicegriebler</t>
  </si>
  <si>
    <t>Joice com i de Escola e E de Isqueiro</t>
  </si>
  <si>
    <t>Não me surpreende. Maioria dos sertanojos são minions e ainda acham que Covid é só uma gripezinha facilmente curável com cloroquina.</t>
  </si>
  <si>
    <t>['hugogloss']</t>
  </si>
  <si>
    <t>https://twitter.com/JoiceGriebler/status/1288460473885700097</t>
  </si>
  <si>
    <t>[{'user_id': '92106082', 'username': 'JoiceGriebler'}, {'user_id': '15292534', 'username': 'HugoGloss'}]</t>
  </si>
  <si>
    <t>1916830</t>
  </si>
  <si>
    <t>1287367094938607616</t>
  </si>
  <si>
    <t>1595767208000</t>
  </si>
  <si>
    <t>ÚLTIMAS: Especialistas apontam erros crassos em “maior pesquisa no Brasil” que tenta desqualificar a hidroxicloroquina como medicamento eficaz em tratamentos de pacientes de covid-19
 http://dlvr.it/RcMjnG </t>
  </si>
  <si>
    <t>https://twitter.com/Jouberth19/status/1287367094938607616</t>
  </si>
  <si>
    <t>1254936</t>
  </si>
  <si>
    <t>1288894927842279427</t>
  </si>
  <si>
    <t>1596131471000</t>
  </si>
  <si>
    <t>14:51:11</t>
  </si>
  <si>
    <t>Janaína Paschoal sai em defesa de médica que crê em cloroquina, DNA alienígena e esperma demoníaco  https://www.diariodocentrodomundo.com.br/janaina-paschoal-sai-em-defesa-de-medica-que-cre-em-cloroquina-dna-alienigena-e-esperma-demoniaco/ …</t>
  </si>
  <si>
    <t>['https://www.diariodocentrodomundo.com.br/janaina-paschoal-sai-em-defesa-de-medica-que-cre-em-cloroquina-dna-alienigena-e-esperma-demoniaco/']</t>
  </si>
  <si>
    <t>https://twitter.com/DCM_online/status/1288894927842279427</t>
  </si>
  <si>
    <t>1283214</t>
  </si>
  <si>
    <t>1290414644742545410</t>
  </si>
  <si>
    <t>1596493800000</t>
  </si>
  <si>
    <t>Novas pesquisas explicam o mecanismo da hidroxicloroquina / cloroquina, que pode causar a prevenção ou lentidão da replicação do SARS-CoV2. 
Evidentemente, isso é para o USO PRECOCE, não para pacientes hospitalares em estágio avançado grave.  https://biorxiv.org/content/10.1101/2020.08.02.232892v1 … pic.twitter.com/H7ac9SqYjS</t>
  </si>
  <si>
    <t>['https://biorxiv.org/content/10.1101/2020.08.02.232892v1']</t>
  </si>
  <si>
    <t>https://twitter.com/_Leitadas_Loen/status/1290414644742545410</t>
  </si>
  <si>
    <t>1153400</t>
  </si>
  <si>
    <t>10361</t>
  </si>
  <si>
    <t>1285188322390945792</t>
  </si>
  <si>
    <t>1595247748000</t>
  </si>
  <si>
    <t>09:22:28</t>
  </si>
  <si>
    <t>27428994</t>
  </si>
  <si>
    <t>amoraes</t>
  </si>
  <si>
    <t>Alexandre</t>
  </si>
  <si>
    <t>Cloroquina só funciona se for consumida com alfafa e capim ...</t>
  </si>
  <si>
    <t>https://twitter.com/amoraes/status/1285188322390945792</t>
  </si>
  <si>
    <t>[{'user_id': '27428994', 'username': 'amoraes'}, {'user_id': '43041690', 'username': 'onyxlorenzoni'}]</t>
  </si>
  <si>
    <t>1908374</t>
  </si>
  <si>
    <t>1286031290643472396</t>
  </si>
  <si>
    <t>1595448727000</t>
  </si>
  <si>
    <t>17:12:07</t>
  </si>
  <si>
    <t>A ciência e a atividade jornalística séria DEMONSTRAM que a HIDROXICLOROQUINA funciona ao impedir os EFEITOS do Coronavírus Chinês. Isso basta para que o corpo reaja e combata o vírus. Quanto mais velho, mais a demora para o vírus ser totalmente eliminado. 
É fácil entender.</t>
  </si>
  <si>
    <t>https://twitter.com/fredofilhodocau/status/1286031290643472396</t>
  </si>
  <si>
    <t>[{'user_id': '981275881363697670', 'username': 'fredofilhodocau'}, {'user_id': '166449545', 'username': 'Edgard_Piccoli'}]</t>
  </si>
  <si>
    <t>1929914</t>
  </si>
  <si>
    <t>1289914714403647494</t>
  </si>
  <si>
    <t>1596374608000</t>
  </si>
  <si>
    <t>10:23:28</t>
  </si>
  <si>
    <t>1245477693585571840</t>
  </si>
  <si>
    <t>esquerdapt13</t>
  </si>
  <si>
    <t>Elizeu 🇧🇷🚩</t>
  </si>
  <si>
    <t>Bom dia pra você que não votou em um cara que sai correndo atrás de uma Ema  com uma caixa de Hidroxicloroquina.</t>
  </si>
  <si>
    <t>https://twitter.com/EsquerdaPT13/status/1289914714403647494</t>
  </si>
  <si>
    <t>[{'user_id': '1245477693585571840', 'username': 'EsquerdaPT13'}]</t>
  </si>
  <si>
    <t>1188108</t>
  </si>
  <si>
    <t>1286344717400264704</t>
  </si>
  <si>
    <t>1595523454000</t>
  </si>
  <si>
    <t>Gente, a treta não é a cloroquina.
Ela pode ser usada como opção para combater uma inflamação?
Talvez.
Eu disse isso trinta vezes.
A questão é dizer que ela cura o coronavirus, incentivar o não uso das máscaras e dizer que a doença não é grave.
@dadourado , é isso?</t>
  </si>
  <si>
    <t>https://twitter.com/TGANASTACIO/status/1286344717400264704</t>
  </si>
  <si>
    <t>[{'user_id': '1208897216322117632', 'username': 'TGANASTACIO'}, {'user_id': '58390909', 'username': 'dadourado'}]</t>
  </si>
  <si>
    <t>1277056</t>
  </si>
  <si>
    <t>1290017307276713987</t>
  </si>
  <si>
    <t>1596399068000</t>
  </si>
  <si>
    <t>17:11:08</t>
  </si>
  <si>
    <t>Militar que chefia a testagem nos EUA diz que chega de falar de cloroquina  http://zpr.io/H7W9p </t>
  </si>
  <si>
    <t>['http://zpr.io/H7W9p']</t>
  </si>
  <si>
    <t>https://twitter.com/UOL/status/1290017307276713987</t>
  </si>
  <si>
    <t>1206035</t>
  </si>
  <si>
    <t>12121</t>
  </si>
  <si>
    <t>1286468585028816896</t>
  </si>
  <si>
    <t>1190040601737224193</t>
  </si>
  <si>
    <t>liomara_amaral</t>
  </si>
  <si>
    <t>Liomara Amaral 🚩🇧🇼</t>
  </si>
  <si>
    <t>Eu vivi pra ver um retardado que finge que é presidente andar atrás de uma ema com uma caixa de cloroquina!!! Eu não aguento mais isso!! 😩😩😩😩 #ForaBolsonaro</t>
  </si>
  <si>
    <t>https://twitter.com/Liomara_Amaral/status/1286468585028816896</t>
  </si>
  <si>
    <t>[{'user_id': '1190040601737224193', 'username': 'Liomara_Amaral'}]</t>
  </si>
  <si>
    <t>1372577</t>
  </si>
  <si>
    <t>10705</t>
  </si>
  <si>
    <t>1293003299059310592</t>
  </si>
  <si>
    <t>1292984285847343106</t>
  </si>
  <si>
    <t>1597110983000</t>
  </si>
  <si>
    <t>22:56:23</t>
  </si>
  <si>
    <t>244264849</t>
  </si>
  <si>
    <t>lvci2n0</t>
  </si>
  <si>
    <t>Leitadas há meses lutando pela cloroquina, divulgando estudos, promovendo a Nise... mas vira notícia quando dá em cima de casada</t>
  </si>
  <si>
    <t>https://twitter.com/lvci2n0/status/1293003299059310592</t>
  </si>
  <si>
    <t>[{'user_id': '244264849', 'username': 'lvci2n0'}, {'user_id': '1267925527605755905', 'username': '_Leitadas_Loen'}]</t>
  </si>
  <si>
    <t>1894671</t>
  </si>
  <si>
    <t>1284269319552217088</t>
  </si>
  <si>
    <t>1595028641000</t>
  </si>
  <si>
    <t>20:30:41</t>
  </si>
  <si>
    <t>🛑 IMPORTANTE
Sociedade Brasileira de Infectologia emite informe oficial com recomendação expressa, com base na evidência científica acumulada no mundo, de que a hidroxicloroquina seja abandonada em qualquer fase dos tratamentos de Covid-19, urgente e imediatamente.  pic.twitter.com/gEuvlSHX92</t>
  </si>
  <si>
    <t>https://twitter.com/dbelemlopes/status/1284269319552217088</t>
  </si>
  <si>
    <t>1920061</t>
  </si>
  <si>
    <t>1288172581086990338</t>
  </si>
  <si>
    <t>1595959251000</t>
  </si>
  <si>
    <t>15:00:51</t>
  </si>
  <si>
    <t>Após post sobre hidroxicloroquina, conta de filho de Trump é suspensa no Twitter  https://revistaoeste.com/apos-post-sobre-hidroxicloroquina-conta-de-filho-de-trump-e-suspensa-no-twitter …</t>
  </si>
  <si>
    <t>['https://revistaoeste.com/apos-post-sobre-hidroxicloroquina-conta-de-filho-de-trump-e-suspensa-no-twitter']</t>
  </si>
  <si>
    <t>https://twitter.com/revistaoeste/status/1288172581086990338</t>
  </si>
  <si>
    <t>1916989</t>
  </si>
  <si>
    <t>1287299023632773120</t>
  </si>
  <si>
    <t>1595750978000</t>
  </si>
  <si>
    <t>05:09:38</t>
  </si>
  <si>
    <t>1125916441465839621</t>
  </si>
  <si>
    <t>rute_das</t>
  </si>
  <si>
    <t>Rute💚💛🇧🇷 38</t>
  </si>
  <si>
    <t>1) Existe uma turma da esquerda, covardes que são,    tomam escondido, escapam da morte e ficam de bico fechado. 2) Existem os valentões que morrem. 3) Existem pessoas da direita que tomam  HIDROXICLOROQUINA  e então aí  para servir de exemplo. EU 🙏</t>
  </si>
  <si>
    <t>https://twitter.com/rute_das/status/1287299023632773120</t>
  </si>
  <si>
    <t>[{'user_id': '1125916441465839621', 'username': 'rute_das'}, {'user_id': '1132061196847390721', 'username': 'SilviaTMendona1'}]</t>
  </si>
  <si>
    <t>1301693</t>
  </si>
  <si>
    <t>3621</t>
  </si>
  <si>
    <t>1290813957494587393</t>
  </si>
  <si>
    <t>1290807057902211074</t>
  </si>
  <si>
    <t>1596589004000</t>
  </si>
  <si>
    <t>21:56:44</t>
  </si>
  <si>
    <t>É claro que não poderiam deixar de homenagear o homem que está salvando vidas, o Dr. Leitadas, com o kitkat Cloroquina geladinha.  pic.twitter.com/2XgidHP8JZ</t>
  </si>
  <si>
    <t>https://twitter.com/BOLS4KUR4/status/1290813957494587393</t>
  </si>
  <si>
    <t>1255773</t>
  </si>
  <si>
    <t>3448</t>
  </si>
  <si>
    <t>1288873727107780610</t>
  </si>
  <si>
    <t>1596126417000</t>
  </si>
  <si>
    <t>Esquerdistas,feministas,lacradores, eis uma negra, mulher, médica, sendo xingada e censurada. Por que o silêncio? Será porque ela defende a cloroquina e azitromicina? Pois é, não basta ser negro né? Se não for da causa, tá fora. Não é por minorias, mas por partidos. 
É isso?  pic.twitter.com/jnsV8JVHTF</t>
  </si>
  <si>
    <t>https://twitter.com/BrazilFight/status/1288873727107780610</t>
  </si>
  <si>
    <t>1102610</t>
  </si>
  <si>
    <t>1282725627381129225</t>
  </si>
  <si>
    <t>1594660596000</t>
  </si>
  <si>
    <t>14:16:36</t>
  </si>
  <si>
    <t>Os bolsominios tomaram tanta Cloroquina que agora estão chamando ACM Neto de comunista e petista KKKKKKKKKKK E VAMOS DE SANIDADE MENTAL AFETADA PELA CLOROQUINA  pic.twitter.com/FbrduUILOI</t>
  </si>
  <si>
    <t>https://twitter.com/shineginu/status/1282725627381129225</t>
  </si>
  <si>
    <t>1137267</t>
  </si>
  <si>
    <t>1284286119765573632</t>
  </si>
  <si>
    <t>1595032646000</t>
  </si>
  <si>
    <t>21:37:26</t>
  </si>
  <si>
    <t>Infectologistas e cientistas protestam contra as pressões do governo pela cloroquina. A orientação do Ministério da Saúde foi enviada no fim de junho, quando estudos já haviam concluído que o medicamento não é eficaz no combate à doença:  https://glo.bo/32s89Fm  #JN</t>
  </si>
  <si>
    <t>['https://glo.bo/32s89Fm']</t>
  </si>
  <si>
    <t>https://twitter.com/jornalnacional/status/1284286119765573632</t>
  </si>
  <si>
    <t>2057835</t>
  </si>
  <si>
    <t>1286454255713476615</t>
  </si>
  <si>
    <t>1595549570000</t>
  </si>
  <si>
    <t>21:12:50</t>
  </si>
  <si>
    <t>Ivermectina terá venda controlada após onda de rumores sobre tratamento para covid-19  https://bbc.in/2BozXze  pic.twitter.com/TNDl2t0ZLi</t>
  </si>
  <si>
    <t>['https://bbc.in/2BozXze']</t>
  </si>
  <si>
    <t>https://twitter.com/bbcbrasil/status/1286454255713476615</t>
  </si>
  <si>
    <t>1190859</t>
  </si>
  <si>
    <t>7163</t>
  </si>
  <si>
    <t>1286254825467006976</t>
  </si>
  <si>
    <t>1595502022000</t>
  </si>
  <si>
    <t>08:00:22</t>
  </si>
  <si>
    <t>A Cloroquina, que não funciona, os EUA mandam em milhares de caixas pra cá;
A vacina, que funciona, os EUA compram todas as doses do mundo.
E o Brasil aprende que:
1) “Livre mercado” é conversa pra gado dormir; e
2) Bolsonaro é um capacho, lacaio e genocida.
Didático</t>
  </si>
  <si>
    <t>https://twitter.com/jgprates/status/1286254825467006976</t>
  </si>
  <si>
    <t>1927455</t>
  </si>
  <si>
    <t>1289252233595326464</t>
  </si>
  <si>
    <t>1596216660000</t>
  </si>
  <si>
    <t>14:31:00</t>
  </si>
  <si>
    <t>133435134</t>
  </si>
  <si>
    <t>uolpolitica</t>
  </si>
  <si>
    <t>UOL Política</t>
  </si>
  <si>
    <t>Lula: "Acho que Bolsonaro inventou que estava contaminado"
Em entrevista à AFP, o ex-presidente Luiz Inácio Lula da Silva disse acreditar que o atual presidente, Jair Bolsonaro, inventou o diagnóstico de covid-19 para promover a hidroxicloroquina  pic.twitter.com/v60wb3fFav</t>
  </si>
  <si>
    <t>https://twitter.com/UOLPolitica/status/1289252233595326464</t>
  </si>
  <si>
    <t>[{'user_id': '133435134', 'username': 'UOLPolitica'}]</t>
  </si>
  <si>
    <t>1910284</t>
  </si>
  <si>
    <t>1286417273750728704</t>
  </si>
  <si>
    <t>1595540753000</t>
  </si>
  <si>
    <t>18:45:53</t>
  </si>
  <si>
    <t>Estudo coordenado pelos principais hospitais privados do Brasil aponta que a hidroxicloroquina, associada ou não à azitromicina, não tem eficácia no tratamento de pacientes internados com quadros leves e moderados de Covid-19.
 https://www.oantagonista.com/brasil/maior-estudo-brasileiro-confirma-ineficacia-da-hidroxicloroquina/?desk …</t>
  </si>
  <si>
    <t>['https://www.oantagonista.com/brasil/maior-estudo-brasileiro-confirma-ineficacia-da-hidroxicloroquina/?desk']</t>
  </si>
  <si>
    <t>https://twitter.com/o_antagonista/status/1286417273750728704</t>
  </si>
  <si>
    <t>1204093</t>
  </si>
  <si>
    <t>10179</t>
  </si>
  <si>
    <t>1286503225219137539</t>
  </si>
  <si>
    <t>1595561245000</t>
  </si>
  <si>
    <t>00:27:25</t>
  </si>
  <si>
    <t>4062831544</t>
  </si>
  <si>
    <t>monicardosop</t>
  </si>
  <si>
    <t>Aquela Mônica</t>
  </si>
  <si>
    <t>Mais alguém aí já hitou assim? Aparecer dessa forma tão carinhosa no vídeo do @matandomatheus 
Tô me sentindo a cloroquina do bozonaro! Obrigada, Matheus! Adoro-te  pic.twitter.com/WIv9hJIPdL</t>
  </si>
  <si>
    <t>['matandomatheus']</t>
  </si>
  <si>
    <t>https://twitter.com/monicardosop/status/1286503225219137539</t>
  </si>
  <si>
    <t>[{'user_id': '4062831544', 'username': 'monicardosop'}, {'user_id': '283197858', 'username': 'matandomatheus'}]</t>
  </si>
  <si>
    <t>1179346</t>
  </si>
  <si>
    <t>13583</t>
  </si>
  <si>
    <t>1285915199883677696</t>
  </si>
  <si>
    <t>1595421049000</t>
  </si>
  <si>
    <t>09:30:49</t>
  </si>
  <si>
    <t>879196040179703808</t>
  </si>
  <si>
    <t>lokespl</t>
  </si>
  <si>
    <t>Lucas Oliveira 🏴</t>
  </si>
  <si>
    <t>"Cloroquina não fez efeito"
A Cloroquina:  pic.twitter.com/XWh0RiX7iA</t>
  </si>
  <si>
    <t>https://twitter.com/LokesPL/status/1285915199883677696</t>
  </si>
  <si>
    <t>[{'user_id': '879196040179703808', 'username': 'LokesPL'}, {'user_id': '8802752', 'username': 'g1'}]</t>
  </si>
  <si>
    <t>1903522</t>
  </si>
  <si>
    <t>1285305903156273154</t>
  </si>
  <si>
    <t>1595275781000</t>
  </si>
  <si>
    <t>17:09:41</t>
  </si>
  <si>
    <t>Por que não estão todos tendo acesso à hidroxicloroquina? Porque cura. Quarentena é para doente. Máscara asfixia. Não é pela saúde. É jogo sujo.</t>
  </si>
  <si>
    <t>https://twitter.com/gk_storeLi/status/1285305903156273154</t>
  </si>
  <si>
    <t>[{'user_id': '1237132612306644993', 'username': 'gk_storeLi'}, {'user_id': '1074209186752413696', 'username': 'ArthurWeint'}]</t>
  </si>
  <si>
    <t>2043654</t>
  </si>
  <si>
    <t>1283860153243140097</t>
  </si>
  <si>
    <t>1594931088000</t>
  </si>
  <si>
    <t>17:24:48</t>
  </si>
  <si>
    <t>Piolho = inseto 
SARS-COV-2 = Vírus 
Quem sabe esta diferença entende que Ivermectina ñ previne infecção pelo vírus e nem trata a doença causada por ele. Repita comigo! 
Piolho = inseto 
SARS-COV-2 = Vírus 
Piolho = inseto 
SARS-COV-2 = Vírus 
Piolho = inseto 
SARS-COV-2 = Vírus</t>
  </si>
  <si>
    <t>https://twitter.com/fabioirodrigues/status/1283860153243140097</t>
  </si>
  <si>
    <t>1230828</t>
  </si>
  <si>
    <t>6014</t>
  </si>
  <si>
    <t>1287577827689234432</t>
  </si>
  <si>
    <t>1595817450000</t>
  </si>
  <si>
    <t>23:37:30</t>
  </si>
  <si>
    <t>Já vi várias pessoas como o presidente Bolsonaro dizendo que a cloroquina salvou suas vidas, mas ainda não vi nenhum dizendo que a máscara o salvou.🤔</t>
  </si>
  <si>
    <t>https://twitter.com/EdymarPatriota/status/1287577827689234432</t>
  </si>
  <si>
    <t>[{'user_id': '386553135', 'username': 'EdymarPatriota'}]</t>
  </si>
  <si>
    <t>1897475</t>
  </si>
  <si>
    <t>1284564535320485889</t>
  </si>
  <si>
    <t>1595099025000</t>
  </si>
  <si>
    <t>16:03:45</t>
  </si>
  <si>
    <t>#MaisLidas Agência reguladora de medicamentos nos EUA alertou sobre efeitos colaterais da hidroxicloroquina como arritmia cardíaca, lesões nos rins e falência do fígado.  https://bbc.in/32s5RWI </t>
  </si>
  <si>
    <t>['https://bbc.in/32s5RWI']</t>
  </si>
  <si>
    <t>https://twitter.com/bbcbrasil/status/1284564535320485889</t>
  </si>
  <si>
    <t>1111277</t>
  </si>
  <si>
    <t>1283493268832104454</t>
  </si>
  <si>
    <t>1594843616000</t>
  </si>
  <si>
    <t>17:06:56</t>
  </si>
  <si>
    <t>Acho que ele ta tomando cloroquina vencida.  https://twitter.com/CNNBrasil/status/1283478777230745600 …</t>
  </si>
  <si>
    <t>https://twitter.com/Schwarza79/status/1283493268832104454</t>
  </si>
  <si>
    <t>1261521</t>
  </si>
  <si>
    <t>1289332393376022533</t>
  </si>
  <si>
    <t>1596235771000</t>
  </si>
  <si>
    <t>19:49:31</t>
  </si>
  <si>
    <t>Medo de ir ao banheiro de madrugada e encontrar o bozo dentro do vaso com aquela cara de Fofão me oferecendo Cloroquina...</t>
  </si>
  <si>
    <t>https://twitter.com/Rembodinho/status/1289332393376022533</t>
  </si>
  <si>
    <t>1112843</t>
  </si>
  <si>
    <t>1283413005934493697</t>
  </si>
  <si>
    <t>1594824479000</t>
  </si>
  <si>
    <t>A cloroquina foi testada, através de uma pesquisa científica, em mais de 2.000 pessoas, inclusive cardíacos, e foi comprovada a sua eficácia no combate ao covid. Esfregue isso na cara do Mandetta e de todo o resto da escória que fez politicagem contra o remédio.
Fonte: A.Garcia</t>
  </si>
  <si>
    <t>https://twitter.com/cbcuriosidades/status/1283413005934493697</t>
  </si>
  <si>
    <t>1940745</t>
  </si>
  <si>
    <t>1292075241662013440</t>
  </si>
  <si>
    <t>1596889717000</t>
  </si>
  <si>
    <t>09:28:37</t>
  </si>
  <si>
    <t>243547341</t>
  </si>
  <si>
    <t>laurosergio01</t>
  </si>
  <si>
    <t>Lauro Sergio 13</t>
  </si>
  <si>
    <t>Meu deus do céu !!!
Minions perderam a noção do ridículo!!!
Que narrativa essa que criaram sobre o placebo Hidroxicloroquina 
Ñ bastasse 100mil mortos temos que conviver com uma sociedade anti ciência
ISSO É UM TAPA NA CARA NÃO SÓ DOS BRASILEIROS  pic.twitter.com/2DR0Q7FM03</t>
  </si>
  <si>
    <t>https://twitter.com/laurosergio01/status/1292075241662013440</t>
  </si>
  <si>
    <t>[{'user_id': '243547341', 'username': 'laurosergio01'}]</t>
  </si>
  <si>
    <t>1109101</t>
  </si>
  <si>
    <t>1282843130472148995</t>
  </si>
  <si>
    <t>1594688611000</t>
  </si>
  <si>
    <t>22:03:31</t>
  </si>
  <si>
    <t>O secretário especial de Saúde Indígena, Robson Santos da Silva, ameaçou, nesta segunda-feira, processar lideranças indígenas que denunciaram ao Ministério Público a distribuição de cloroquina em aldeias para o combate à Covid-19.
 https://epoca.globo.com/guilherme-amado/secretario-ameca-processar-indigenas-que-denunciaram-distribuicao-de-cloroquina-em-aldeias-24530706 …</t>
  </si>
  <si>
    <t>['https://epoca.globo.com/guilherme-amado/secretario-ameca-processar-indigenas-que-denunciaram-distribuicao-de-cloroquina-em-aldeias-24530706']</t>
  </si>
  <si>
    <t>https://twitter.com/Karibuxi/status/1282843130472148995</t>
  </si>
  <si>
    <t>1175557</t>
  </si>
  <si>
    <t>9794</t>
  </si>
  <si>
    <t>1285942920835747840</t>
  </si>
  <si>
    <t>1595427658000</t>
  </si>
  <si>
    <t>11:20:58</t>
  </si>
  <si>
    <t>Bolsonaro com coronavírus serviu pra provar algo de uma vez por todas: cloroquina não cura coronavírus. Quinze dias tomando e ele segue testando positivo:  https://jc.ne10.uol.com.br/politica/2020/07/11956020-apos-15-dias-afastado--bolsonaro-testa-positivo-para-coronavirus-outra-vez.html …</t>
  </si>
  <si>
    <t>['https://jc.ne10.uol.com.br/politica/2020/07/11956020-apos-15-dias-afastado--bolsonaro-testa-positivo-para-coronavirus-outra-vez.html']</t>
  </si>
  <si>
    <t>https://twitter.com/nadanovonofront/status/1285942920835747840</t>
  </si>
  <si>
    <t>1278924</t>
  </si>
  <si>
    <t>2620</t>
  </si>
  <si>
    <t>1289770069128437760</t>
  </si>
  <si>
    <t>1596340121000</t>
  </si>
  <si>
    <t>00:48:41</t>
  </si>
  <si>
    <t>Por "falta de comprovação científica" - não use Cloroquina
Mesmo sem comprovação científica  - use máscaras ou será multado</t>
  </si>
  <si>
    <t>https://twitter.com/PriscilaDalcin/status/1289770069128437760</t>
  </si>
  <si>
    <t>1895432</t>
  </si>
  <si>
    <t>1284202463965392896</t>
  </si>
  <si>
    <t>1595012701000</t>
  </si>
  <si>
    <t>16:05:01</t>
  </si>
  <si>
    <t>Plano de saúde distribui ‘kit Covid-19’ com hidroxicloroquina em Santa Catarina. 
 https://gazetabrasil.com.br/especiais/coronavirus/plano-de-saude-distribui-kit-covid-19-com-hidroxicloroquina-em-santa-catarina/ …</t>
  </si>
  <si>
    <t>['https://gazetabrasil.com.br/especiais/coronavirus/plano-de-saude-distribui-kit-covid-19-com-hidroxicloroquina-em-santa-catarina/']</t>
  </si>
  <si>
    <t>https://twitter.com/Angel_BR_PRf_PF/status/1284202463965392896</t>
  </si>
  <si>
    <t>1938156</t>
  </si>
  <si>
    <t>1292221435637837824</t>
  </si>
  <si>
    <t>1596924573000</t>
  </si>
  <si>
    <t>19:09:33</t>
  </si>
  <si>
    <t>O brasileiro perdeu o medo da covid.
Estão se aglomerando e mesmo assim os hospitalizados diminuiram.
Alguém sabe o porquê?
Eu chuto que foi depois que passaram a acreditar na ivermectina com hidroxicloroquina.
Será que tenho razão?</t>
  </si>
  <si>
    <t>https://twitter.com/horaciohudson/status/1292221435637837824</t>
  </si>
  <si>
    <t>1187134</t>
  </si>
  <si>
    <t>3438</t>
  </si>
  <si>
    <t>1286378044647768065</t>
  </si>
  <si>
    <t>1595531400000</t>
  </si>
  <si>
    <t>Médicos deixam comitê da covid-19 de Sertãozinho após prefeito adotar tratamento com cloroquina  https://bit.ly/2ZUld4L </t>
  </si>
  <si>
    <t>['https://bit.ly/2ZUld4L']</t>
  </si>
  <si>
    <t>https://twitter.com/Estadao/status/1286378044647768065</t>
  </si>
  <si>
    <t>1924827</t>
  </si>
  <si>
    <t>3099</t>
  </si>
  <si>
    <t>1288273453066444800</t>
  </si>
  <si>
    <t>1595983300000</t>
  </si>
  <si>
    <t>21:41:40</t>
  </si>
  <si>
    <t>"Esse vírus tem CURA, hidroxicloroquina, Zinco e Azitromicina"
Doutora Stella Emanuel  pic.twitter.com/gqleNeuYQS</t>
  </si>
  <si>
    <t>https://twitter.com/IvanMarcos26/status/1288273453066444800</t>
  </si>
  <si>
    <t>1159811</t>
  </si>
  <si>
    <t>1285628639107842049</t>
  </si>
  <si>
    <t>1595352728000</t>
  </si>
  <si>
    <t>14:32:08</t>
  </si>
  <si>
    <t>As Forças Armadas trabalharam pelo projeto de poder bolsonarista; desejaram integrar o governo. E agora arcarão com a conta de fabricar cloroquina. O Exército, produtor do comprimido por meio do qual a morte é comungada, também pode erguer a taça. Amém.  https://oglobo.globo.com/opiniao/a-eucaristia-bolsonarista-24542357?utm_source=Twitter&amp;utm_medium=Social&amp;utm_campaign=compartilhar …</t>
  </si>
  <si>
    <t>['https://oglobo.globo.com/opiniao/a-eucaristia-bolsonarista-24542357?utm_source=Twitter&amp;utm_medium=Social&amp;utm_campaign=compartilhar']</t>
  </si>
  <si>
    <t>https://twitter.com/andreazzaeditor/status/1285628639107842049</t>
  </si>
  <si>
    <t>1150614</t>
  </si>
  <si>
    <t>7575</t>
  </si>
  <si>
    <t>1285226534966624256</t>
  </si>
  <si>
    <t>1285226273191624708</t>
  </si>
  <si>
    <t>1595256858000</t>
  </si>
  <si>
    <t>11:54:18</t>
  </si>
  <si>
    <t>FOI MAL! MAS EU SOU TEAM CLOROQUINA... NO MINIMO ESSA VACINA TEM UMA CARGA COM O CHIP DO DIABO PARA NOS SERMOS OBRIGADO A VIRAR COMUNISTA... ESTOU SEMPRE ATENTO! 🤔</t>
  </si>
  <si>
    <t>['cauemoura']</t>
  </si>
  <si>
    <t>https://twitter.com/LUIZPATRIOTA39/status/1285226534966624256</t>
  </si>
  <si>
    <t>[{'user_id': '1051033474784796672', 'username': 'LUIZPATRIOTA39'}, {'user_id': '15953740', 'username': 'cauemoura'}]</t>
  </si>
  <si>
    <t>1898815</t>
  </si>
  <si>
    <t>1284439092281868288</t>
  </si>
  <si>
    <t>1595069117000</t>
  </si>
  <si>
    <t>07:45:17</t>
  </si>
  <si>
    <t>https://twitter.com/diogomainardi/status/1284439092281868288</t>
  </si>
  <si>
    <t>1124255</t>
  </si>
  <si>
    <t>1284196643169083393</t>
  </si>
  <si>
    <t>1595011313000</t>
  </si>
  <si>
    <t>Resumindo a política higienista de saúde do Governo Federal: 1. É só uma gripezinha 2. Máscara é coisa de viado 3. Não precisa de um técnico na saúde - só militares 4. Abre tudo 5. Toma cloroquina que vai! 5. E daí?
Só tenho uma coisa a dizer:
#gilmartemrazão https://twitter.com/BlogdoNoblat/status/1284187527461642251 …</t>
  </si>
  <si>
    <t>['https://twitter.com/BlogdoNoblat/status/1284187527461642251']</t>
  </si>
  <si>
    <t>['#gilmartemrazão']</t>
  </si>
  <si>
    <t>https://twitter.com/RachelSherazade/status/1284196643169083393</t>
  </si>
  <si>
    <t>https://twitter.com/BlogdoNoblat/status/1284187527461642251</t>
  </si>
  <si>
    <t>1241242</t>
  </si>
  <si>
    <t>9474</t>
  </si>
  <si>
    <t>1287903321718771719</t>
  </si>
  <si>
    <t>1595895054000</t>
  </si>
  <si>
    <t>21:10:54</t>
  </si>
  <si>
    <t>Saúde de Bolsonaro mostrou que cloroquina não é eficaz, diz infectologista  http://zpr.io/HqbAP </t>
  </si>
  <si>
    <t>['http://zpr.io/HqbAP']</t>
  </si>
  <si>
    <t>https://twitter.com/UOL/status/1287903321718771719</t>
  </si>
  <si>
    <t>1218305</t>
  </si>
  <si>
    <t>1287528900646580227</t>
  </si>
  <si>
    <t>1595805785000</t>
  </si>
  <si>
    <t>20:23:05</t>
  </si>
  <si>
    <t>Uso de cloroquina traz a tona a verdadeira face do MITO.  pic.twitter.com/6bJdGUFV6v</t>
  </si>
  <si>
    <t>https://twitter.com/allandospanos/status/1287528900646580227</t>
  </si>
  <si>
    <t>1341981</t>
  </si>
  <si>
    <t>3820</t>
  </si>
  <si>
    <t>1292433240616243200</t>
  </si>
  <si>
    <t>1596975071000</t>
  </si>
  <si>
    <t>09:11:11</t>
  </si>
  <si>
    <t>32925792</t>
  </si>
  <si>
    <t>rickbitch</t>
  </si>
  <si>
    <t>Rick B. 🏳️‍🌈</t>
  </si>
  <si>
    <t>Quando a Itália estava em 25mil mortos, seu % de isolamento social era de 46%. Decidiram pelo lockdown e hj estão com a vida normal. Já o Brasil, q defende cloroquina e q Covid é fake News, vai ter q aguentar até q saia uma vacina 😢  pic.twitter.com/lFAfc0cYhB</t>
  </si>
  <si>
    <t>https://twitter.com/rickbitch/status/1292433240616243200</t>
  </si>
  <si>
    <t>[{'user_id': '32925792', 'username': 'rickbitch'}]</t>
  </si>
  <si>
    <t>2057224</t>
  </si>
  <si>
    <t>1286609782875529218</t>
  </si>
  <si>
    <t>1595586650000</t>
  </si>
  <si>
    <t>07:30:50</t>
  </si>
  <si>
    <t>2935775781</t>
  </si>
  <si>
    <t>guisaviero</t>
  </si>
  <si>
    <t>Agnaldo 38 Brasil 🇧🇷🇺🇸🇮🇱</t>
  </si>
  <si>
    <t>Ivermectina só com receita médica, mas a polícia não pode subir o morro para reprimir a venda de crack  https://www.jornaldacidadeonline.com.br/noticias/21949/ivermectina-so-com-receita-medica-mas-a-policia-nao-pode-subir-o-morro-para-reprimir-a-venda-de-crack …</t>
  </si>
  <si>
    <t>https://twitter.com/GuiSaviero/status/1286609782875529218</t>
  </si>
  <si>
    <t>[{'user_id': '2935775781', 'username': 'GuiSaviero'}]</t>
  </si>
  <si>
    <t>1932624</t>
  </si>
  <si>
    <t>1290502738602844161</t>
  </si>
  <si>
    <t>1596514803000</t>
  </si>
  <si>
    <t>01:20:03</t>
  </si>
  <si>
    <t>FRANÇA divulga lista com nomes de todos os médicos e cientistas pagos pela Gilead, de George Soros (laboratório fabricante do REDEMSEVIR).
Todos sem exceção, são contra a Hidroxicloroquina!
A lista indica quanto cada mercenário recebeu...
.
 http://jlduret.ecti73.over-blog.com/2020/07/france-soir-publie-la-liste-des-professeurs-payes-par-gilead.ils-sont-tous-contre-la-chloroquine-et-contre-le-professeur-raoult.html?fbclid=IwAR1zZ88pni-jFjtTcUNixS8SIyj4VQgfYjFWkpLenK2OVuIIXC-0ijuwXjM …
.</t>
  </si>
  <si>
    <t>['http://jlduret.ecti73.over-blog.com/2020/07/france-soir-publie-la-liste-des-professeurs-payes-par-gilead.ils-sont-tous-contre-la-chloroquine-et-contre-le-professeur-raoult.html?fbclid=IwAR1zZ88pni-jFjtTcUNixS8SIyj4VQgfYjFWkpLenK2OVuIIXC-0ijuwXjM']</t>
  </si>
  <si>
    <t>https://twitter.com/MarleneFFL/status/1290502738602844161</t>
  </si>
  <si>
    <t>1372896</t>
  </si>
  <si>
    <t>11024</t>
  </si>
  <si>
    <t>1292982954029797376</t>
  </si>
  <si>
    <t>1597106133000</t>
  </si>
  <si>
    <t>21:35:33</t>
  </si>
  <si>
    <t>É #FAKE que Senegal usa cloroquina desde o primeiro caso e tem apenas cinco mortes por Covid-19  https://oglobo.globo.com/fato-ou-fake/e-fake-que-senegal-usa-cloroquina-desde-primeiro-caso-tem-apenas-cinco-mortes-por-covid-19-24578591?utm_source=Twitter&amp;utm_medium=Social&amp;utm_campaign=O%20Globo … pic.twitter.com/Ubtbr741ru</t>
  </si>
  <si>
    <t>['https://oglobo.globo.com/fato-ou-fake/e-fake-que-senegal-usa-cloroquina-desde-primeiro-caso-tem-apenas-cinco-mortes-por-covid-19-24578591?utm_source=Twitter&amp;utm_medium=Social&amp;utm_campaign=O%20Globo']</t>
  </si>
  <si>
    <t>https://twitter.com/JornalOGlobo/status/1292982954029797376</t>
  </si>
  <si>
    <t>1902517</t>
  </si>
  <si>
    <t>1284679461468876801</t>
  </si>
  <si>
    <t>1595126426000</t>
  </si>
  <si>
    <t>23:40:26</t>
  </si>
  <si>
    <t>#MaisLidas Lançada por Trump e propagandeada por Bolsonaro, hidroxicloroquina está vetada em hospitais nos EUA  https://bbc.in/394sQZ8  pic.twitter.com/ZSCFWBevXc</t>
  </si>
  <si>
    <t>['https://bbc.in/394sQZ8']</t>
  </si>
  <si>
    <t>https://twitter.com/bbcbrasil/status/1284679461468876801</t>
  </si>
  <si>
    <t>1139073</t>
  </si>
  <si>
    <t>1284962226479280133</t>
  </si>
  <si>
    <t>1595193842000</t>
  </si>
  <si>
    <t>18:24:02</t>
  </si>
  <si>
    <t>Texto engana ao afirmar que cloroquina cura 98,7% dos pacientes com Covid-19  https://www1.folha.uol.com.br/equilibrioesaude/2020/07/texto-engana-ao-afirmar-que-cloroquina-cura-987-dos-pacientes-com-covid-19.shtml?utm_source=twitter&amp;utm_medium=social&amp;utm_campaign=twfolha …</t>
  </si>
  <si>
    <t>['https://www1.folha.uol.com.br/equilibrioesaude/2020/07/texto-engana-ao-afirmar-que-cloroquina-cura-987-dos-pacientes-com-covid-19.shtml?utm_source=twitter&amp;utm_medium=social&amp;utm_campaign=twfolha']</t>
  </si>
  <si>
    <t>https://twitter.com/folha/status/1284962226479280133</t>
  </si>
  <si>
    <t>1341509</t>
  </si>
  <si>
    <t>3348</t>
  </si>
  <si>
    <t>1292452208223694848</t>
  </si>
  <si>
    <t>1596979593000</t>
  </si>
  <si>
    <t>10:26:33</t>
  </si>
  <si>
    <t>O que me interessa são 2 MILHÕES de CURADOS com a Cloroquina.
Esse é o meu MAIOR presente do Dia dos Pais. 👉🏼👉🏼🇧🇷🇧🇷
#BolsonaroTemRazao</t>
  </si>
  <si>
    <t>https://twitter.com/marcelloneves72/status/1292452208223694848</t>
  </si>
  <si>
    <t>1908877</t>
  </si>
  <si>
    <t>1285965209551736832</t>
  </si>
  <si>
    <t>1595432972000</t>
  </si>
  <si>
    <t>Hidroxicloroquina funciona para macacos, não em humanos, aponta pesquisa  https://www.brasil247.com/mundo/hidroxicloroquina-funciona-para-macacos-nao-em-humanos-aponta-pesquisa …</t>
  </si>
  <si>
    <t>['https://www.brasil247.com/mundo/hidroxicloroquina-funciona-para-macacos-nao-em-humanos-aponta-pesquisa']</t>
  </si>
  <si>
    <t>https://twitter.com/brasil247/status/1285965209551736832</t>
  </si>
  <si>
    <t>1198359</t>
  </si>
  <si>
    <t>1286694685940031490</t>
  </si>
  <si>
    <t>1595606893000</t>
  </si>
  <si>
    <t>é pedir muito um presidente que não fique correndo atrás de emas com uma caixa de cloroquina na mão?</t>
  </si>
  <si>
    <t>https://twitter.com/detremura/status/1286694685940031490</t>
  </si>
  <si>
    <t>1305971</t>
  </si>
  <si>
    <t>1291514283482853377</t>
  </si>
  <si>
    <t>1596755975000</t>
  </si>
  <si>
    <t>20:19:35</t>
  </si>
  <si>
    <t>43604707</t>
  </si>
  <si>
    <t>cissafb</t>
  </si>
  <si>
    <t>Delilah Ferbar</t>
  </si>
  <si>
    <t>Sim, muito ocupado ñ foi a nenhum hospital, mas sugeriu a invasão e filmagem, passeou de jet ski e de moto, foi a padaria e manifestações sem máscara e cumprimentou as pessoas e ainda fez propaganda da cloroquina; ninguém se preocupou com a "gripezinha" e suas vítimas como ele.</t>
  </si>
  <si>
    <t>https://twitter.com/Cissafb/status/1291514283482853377</t>
  </si>
  <si>
    <t>[{'user_id': '43604707', 'username': 'Cissafb'}, {'user_id': '14594813', 'username': 'folha'}]</t>
  </si>
  <si>
    <t>1904539</t>
  </si>
  <si>
    <t>1655</t>
  </si>
  <si>
    <t>1285217996760375297</t>
  </si>
  <si>
    <t>1595254823000</t>
  </si>
  <si>
    <t>11:20:23</t>
  </si>
  <si>
    <t>Andreazza (@andreazzaeditor) fala sobre o ato de Bolsonaro de mostrar uma caixa de hidroxicloroquina a apoiadores. Acompanhe o nosso canal do Youtube:  https://bit.ly/2OID1sY  🔍 pic.twitter.com/doYqZs2ZuD</t>
  </si>
  <si>
    <t>['https://bit.ly/2OID1sY']</t>
  </si>
  <si>
    <t>https://twitter.com/radiobandnewsfm/status/1285217996760375297</t>
  </si>
  <si>
    <t>[{'user_id': '26573303', 'username': 'radiobandnewsfm'}, {'user_id': '2525807683', 'username': 'andreazzaeditor'}]</t>
  </si>
  <si>
    <t>1115989</t>
  </si>
  <si>
    <t>1283877778904043527</t>
  </si>
  <si>
    <t>1594935290000</t>
  </si>
  <si>
    <t>18:34:50</t>
  </si>
  <si>
    <t>Mas que tara é essa por essa cloroquina gente?  
Todos os estudos avaliam que ela não tem efeito nenhum. Porque?  https://g1.globo.com/rj/rio-de-janeiro/noticia/2020/07/16/ministerio-da-saude-pede-a-fiocruz-que-divulgue-cloroquina-como-tratamento-precoce-de-covid-19.ghtml …</t>
  </si>
  <si>
    <t>['https://g1.globo.com/rj/rio-de-janeiro/noticia/2020/07/16/ministerio-da-saude-pede-a-fiocruz-que-divulgue-cloroquina-como-tratamento-precoce-de-covid-19.ghtml']</t>
  </si>
  <si>
    <t>https://twitter.com/esquerdeando/status/1283877778904043527</t>
  </si>
  <si>
    <t>1131444</t>
  </si>
  <si>
    <t>1284586253313245186</t>
  </si>
  <si>
    <t>1595104203000</t>
  </si>
  <si>
    <t>17:30:03</t>
  </si>
  <si>
    <t>#SemanaRenova
"Eu, se tiver Covid, vou tomar cloroquina", disse o ministro da CGU, Wagner Rosário.
 https://renovamidia.com.br/ministro-da-cgu-defende-aumento-da-producao-de-cloroquina/ …</t>
  </si>
  <si>
    <t>https://twitter.com/RenovaMidia/status/1284586253313245186</t>
  </si>
  <si>
    <t>1128853</t>
  </si>
  <si>
    <t>7393</t>
  </si>
  <si>
    <t>1283957026171899911</t>
  </si>
  <si>
    <t>1594954184000</t>
  </si>
  <si>
    <t>23:49:44</t>
  </si>
  <si>
    <t>Saiu no @UOL uma notícia que dá a impressão de que o CBD, que é uma molécula oriunda da maconha, pode ser eficiente para tratar covid-19. Isso está correto ou é o 'lobby da maconha' em ação?
Siga a #aulacordel para entender melhor se a maconha será ou não a 'nova cloroquina'.  pic.twitter.com/FnzcMDxRSl</t>
  </si>
  <si>
    <t>https://twitter.com/lftofoli/status/1283957026171899911</t>
  </si>
  <si>
    <t>[{'user_id': '51735588', 'username': 'lftofoli'}, {'user_id': '70799317', 'username': 'UOL'}]</t>
  </si>
  <si>
    <t>1952944</t>
  </si>
  <si>
    <t>1292674371463655424</t>
  </si>
  <si>
    <t>1292674363679019011</t>
  </si>
  <si>
    <t>1597032561000</t>
  </si>
  <si>
    <t>01:09:21</t>
  </si>
  <si>
    <t>6) Em algum momento a sociedade perceberá que os propagadores do "Fique em Casa" e que combateram a hidroxicloroquina, de maneira consciente, estavam comprometidos com a "cultura da marte", e usaram a COVID-19 para colocar em ação os mais demoníacos projetos.</t>
  </si>
  <si>
    <t>https://twitter.com/depmgualberto/status/1292674371463655424</t>
  </si>
  <si>
    <t>1138871</t>
  </si>
  <si>
    <t>1284972218506792960</t>
  </si>
  <si>
    <t>1595196225000</t>
  </si>
  <si>
    <t>19:03:45</t>
  </si>
  <si>
    <t>Bolsonaro exibe embalagem de cloroquina para manifestantes  https://www.oantagonista.com/brasil/bolsonaro-exibe-embalagem-de-cloroquina-para-manifestantes/ …</t>
  </si>
  <si>
    <t>https://twitter.com/diogomainardi/status/1284972218506792960</t>
  </si>
  <si>
    <t>1124359</t>
  </si>
  <si>
    <t>1284192261228638209</t>
  </si>
  <si>
    <t>1595010268000</t>
  </si>
  <si>
    <t>15:24:28</t>
  </si>
  <si>
    <t>Fiocruz, um antro de comunistas, terá que “divulgar e recomendar” o uso da cloroquina.
Os comunistas brasileiros, como se sabe, são contra a cloroquina por razões política, já que combatem o governo Bolsonaro. 😅😅🙌👏👏  https://noticiabrasilonline.com/fiocruz-um-antro-de-comunistas-tera-que-divulgar-e-recomendar-o-uso-da-cloroquina/ …</t>
  </si>
  <si>
    <t>['https://noticiabrasilonline.com/fiocruz-um-antro-de-comunistas-tera-que-divulgar-e-recomendar-o-uso-da-cloroquina/']</t>
  </si>
  <si>
    <t>https://twitter.com/EnockFormiga/status/1284192261228638209</t>
  </si>
  <si>
    <t>1888864</t>
  </si>
  <si>
    <t>1283172019975135233</t>
  </si>
  <si>
    <t>1594767024000</t>
  </si>
  <si>
    <t>19:50:24</t>
  </si>
  <si>
    <t>Agora lascou o fiofó de Chola!
O subprocurador do Ministério Público, Lucas Rocha Furtado, pediu ao TCU que obrigue o presidente @jairbolsonaro a não divulgar que se curou com o uso da hidroxicloroquina!
Eu conto ou vcs contam?
Só acho!
#BolsonaroTemRazao pic.twitter.com/FJMVdrPQVR</t>
  </si>
  <si>
    <t>https://twitter.com/DeCocadinha/status/1283172019975135233</t>
  </si>
  <si>
    <t>1187318</t>
  </si>
  <si>
    <t>3622</t>
  </si>
  <si>
    <t>1286371125782622209</t>
  </si>
  <si>
    <t>1595529750000</t>
  </si>
  <si>
    <t>15:42:30</t>
  </si>
  <si>
    <t>Internado com Covid-19 e usando cloroquina, deputado bolsonarista precisa de ventilação mecânica  https://www.oantagonista.com/brasil/internado-com-covid-19-e-usando-cloroquina-deputado-bolsonarista-precisa-de-ventilacao-mecanica/ …</t>
  </si>
  <si>
    <t>https://twitter.com/diogomainardi/status/1286371125782622209</t>
  </si>
  <si>
    <t>1262390</t>
  </si>
  <si>
    <t>1289289748054507527</t>
  </si>
  <si>
    <t>1596225604000</t>
  </si>
  <si>
    <t>17:00:04</t>
  </si>
  <si>
    <t>Propaganda indiscriminada, desperdício de dinheiro e ilegalidades na fabricação da cloroquina pelo Exército precisam ser investigados pelo parlamento. Mesmo sem eficácia comprovada no tratamento do Covid-19, a Fiocruz abriu edital para compra de 3 toneladas do remédio.  pic.twitter.com/uBf7iWdsTM</t>
  </si>
  <si>
    <t>https://twitter.com/ptbrasil/status/1289289748054507527</t>
  </si>
  <si>
    <t>1292443</t>
  </si>
  <si>
    <t>3042</t>
  </si>
  <si>
    <t>1290621668285657088</t>
  </si>
  <si>
    <t>1596543158000</t>
  </si>
  <si>
    <t>09:12:38</t>
  </si>
  <si>
    <t>Prefeito de Itajaí (SC) recomenda lufadas de ar fresco no cu para recuperar do Covid. Carlos Bolsonaro manda cloroquina às favas e corre p Sta Catarina. Bolsonaristas q ligam uso de máscara à viadagem aguardam aflitos q presidente os libere p testar método anal como voluntários.</t>
  </si>
  <si>
    <t>https://twitter.com/barbaragancia/status/1290621668285657088</t>
  </si>
  <si>
    <t>1924806</t>
  </si>
  <si>
    <t>1288275370152734726</t>
  </si>
  <si>
    <t>1595983757000</t>
  </si>
  <si>
    <t>21:49:17</t>
  </si>
  <si>
    <t>242435199</t>
  </si>
  <si>
    <t>cavergueiro</t>
  </si>
  <si>
    <t>🇧🇷Camila🇧🇷</t>
  </si>
  <si>
    <t>Sabe a médica que deu a cara a tapa pra defender o tratamento com hidroxicloroquina?? Então, está sendo atacada pela esquerda americana e pediu pra que todos que tomaram se manifestem e postem um vídeo curtinho mostrando que tomou e funcionou!! Ah, e pra subir a #HQCWorks 😁👍</t>
  </si>
  <si>
    <t>['#hqcworks']</t>
  </si>
  <si>
    <t>https://twitter.com/Cavergueiro/status/1288275370152734726</t>
  </si>
  <si>
    <t>[{'user_id': '242435199', 'username': 'Cavergueiro'}]</t>
  </si>
  <si>
    <t>34524</t>
  </si>
  <si>
    <t>1289019980172886016</t>
  </si>
  <si>
    <t>1288960660810997762</t>
  </si>
  <si>
    <t>1596161286000</t>
  </si>
  <si>
    <t>Eu sei que dói para muitos, mas...
BOLSONARO SEMPRE TEVE RAZÃO 
Tratamento Precoce Salva Vidas
Procure seu médico
👨🏻‍⚕️🩺📄💊🇧🇷🙌🏻
#HCQW0RKS
#CloroquinaSalvaVidas  pic.twitter.com/8TOOyyx0mq</t>
  </si>
  <si>
    <t>['#hcqw0rks', '#cloroquinasalvavidas']</t>
  </si>
  <si>
    <t>https://twitter.com/brom_elisa/status/1289019980172886016</t>
  </si>
  <si>
    <t>[{'user_id': '1159467623110848512', 'username': 'brom_elisa'}, {'user_id': '70799317', 'username': 'UOL'}]</t>
  </si>
  <si>
    <t>1905571</t>
  </si>
  <si>
    <t>1285032199864094721</t>
  </si>
  <si>
    <t>1595210525000</t>
  </si>
  <si>
    <t>23:02:05</t>
  </si>
  <si>
    <t>https://twitter.com/BaraoFarias/status/1285032199864094721</t>
  </si>
  <si>
    <t>1222616</t>
  </si>
  <si>
    <t>1287346640081137664</t>
  </si>
  <si>
    <t>1595762331000</t>
  </si>
  <si>
    <t>08:18:51</t>
  </si>
  <si>
    <t>Além da cloroquina, que tem estoque para 18 anos produzido pelo Laboratório do Exército, militares do Ministério da Saúde enviaram ainda 205 mil comprimidos de Tamiflu, que representa risco ainda maior no tratamento da Covid-19
 https://revistaforum.com.br/noticias/governo-bolsonaro-distribuiu-mais-de-100-mil-comprimidos-de-cloroquina-entre-indigenas/ …</t>
  </si>
  <si>
    <t>['https://revistaforum.com.br/noticias/governo-bolsonaro-distribuiu-mais-de-100-mil-comprimidos-de-cloroquina-entre-indigenas/']</t>
  </si>
  <si>
    <t>https://twitter.com/revistaforum/status/1287346640081137664</t>
  </si>
  <si>
    <t>1271527</t>
  </si>
  <si>
    <t>1289377241105932288</t>
  </si>
  <si>
    <t>1596246464000</t>
  </si>
  <si>
    <t>22:47:44</t>
  </si>
  <si>
    <t>434543434</t>
  </si>
  <si>
    <t>liliaschwarcz</t>
  </si>
  <si>
    <t>Lilia Schwarcz</t>
  </si>
  <si>
    <t>Sabe qual a diferença do sal de quinino usado na gripe de 198 e da cloroquina utilizada hoje em dia? As duas não eram indicadas para o tratamento das pandemias, mas, no primeiro caso o presidente seguiu a recomendação dos cientistas; no segundo não. Leia minha coluna no Nexo  pic.twitter.com/92JjcluIAo</t>
  </si>
  <si>
    <t>https://twitter.com/LiliaSchwarcz/status/1289377241105932288</t>
  </si>
  <si>
    <t>[{'user_id': '434543434', 'username': 'LiliaSchwarcz'}]</t>
  </si>
  <si>
    <t>1913717</t>
  </si>
  <si>
    <t>1286465568741130241</t>
  </si>
  <si>
    <t>1595552267000</t>
  </si>
  <si>
    <t>21:57:47</t>
  </si>
  <si>
    <t>Pesquisa comandada por Einstein e Sírio-Libanês aponta que hidroxicloroquina não tem eficácia contra Covid
 https://revistaforum.com.br/coronavirus/pesquisa-comandada-por-einstein-e-sirio-libanes-aponta-que-hidroxicloroquina-nao-tem-eficacia-conta-covid/ …</t>
  </si>
  <si>
    <t>['https://revistaforum.com.br/coronavirus/pesquisa-comandada-por-einstein-e-sirio-libanes-aponta-que-hidroxicloroquina-nao-tem-eficacia-conta-covid/']</t>
  </si>
  <si>
    <t>https://twitter.com/revistaforum/status/1286465568741130241</t>
  </si>
  <si>
    <t>1316358</t>
  </si>
  <si>
    <t>1291538413527732224</t>
  </si>
  <si>
    <t>1291538412189687810</t>
  </si>
  <si>
    <t>1596761728000</t>
  </si>
  <si>
    <t>21:55:28</t>
  </si>
  <si>
    <t>0 'Já tivemos problemas mais graves'
4 'Histeria'
11 'Gripezinha'
18 'Cloroquina'
25 'Não chega a 800 óbitos. Povo vai saber que foi enganado por governadores e mídia'
46 'Histórico de atleta; resfriadinho'
57 'Risco quase zero; isolamento vertical'
77 'Brasileiro não pega nada'</t>
  </si>
  <si>
    <t>https://twitter.com/AdrianaCarranca/status/1291538413527732224</t>
  </si>
  <si>
    <t>1232868</t>
  </si>
  <si>
    <t>1288232759807356933</t>
  </si>
  <si>
    <t>1595973598000</t>
  </si>
  <si>
    <t>18:59:58</t>
  </si>
  <si>
    <t>‘Operação Abafa’ impede esclarecimentos sobre a produção de cloroquina pelo Exército, denuncia Rogério Correia 
 https://ptnacamara.org.br/portal/2020/07/28/operacao-abafa-impede-esclarecimentos-sobre-a-producao-de-cloroquina-pelo-exercito-denuncia-rogerio-correia/ …</t>
  </si>
  <si>
    <t>['https://ptnacamara.org.br/portal/2020/07/28/operacao-abafa-impede-esclarecimentos-sobre-a-producao-de-cloroquina-pelo-exercito-denuncia-rogerio-correia/']</t>
  </si>
  <si>
    <t>https://twitter.com/RogerioCorreia_/status/1288232759807356933</t>
  </si>
  <si>
    <t>1124739</t>
  </si>
  <si>
    <t>1284177396791468033</t>
  </si>
  <si>
    <t>1595006724000</t>
  </si>
  <si>
    <t>14:25:24</t>
  </si>
  <si>
    <t>Fiocruz, ninho de esquerdistas. Tirem suas conclusões...
"Fiocruz diz que cloroquina não tem eficácia após ofício do governo pedir divulgação do remédio"   https://twitter.com/i/events/1284134362343108608 …</t>
  </si>
  <si>
    <t>['https://twitter.com/i/events/1284134362343108608']</t>
  </si>
  <si>
    <t>https://twitter.com/catafoiawins/status/1284177396791468033</t>
  </si>
  <si>
    <t>1889340</t>
  </si>
  <si>
    <t>1283072467964174337</t>
  </si>
  <si>
    <t>1594743289000</t>
  </si>
  <si>
    <t>13:14:49</t>
  </si>
  <si>
    <t>Lançada por Trump e propagandeada por Bolsonaro, hidroxicloroquina está vetada em hospitais nos EUA
 https://bbc.in/2C6oWD8  pic.twitter.com/S6T40S0jTh</t>
  </si>
  <si>
    <t>['https://bbc.in/2C6oWD8']</t>
  </si>
  <si>
    <t>https://twitter.com/bbcbrasil/status/1283072467964174337</t>
  </si>
  <si>
    <t>1116597</t>
  </si>
  <si>
    <t>1283855281638780929</t>
  </si>
  <si>
    <t>1594929926000</t>
  </si>
  <si>
    <t>17:05:26</t>
  </si>
  <si>
    <t>Bolsonaro é quem humilhou o Exército, que desde Curupaiti, na Guerra do Paraguai, não sofria uma derrota tão expressiva como a desta vez, no que no futuro ficará como a Batalha da Cloroquina:
 https://www.conversaafiada.com.br/brasil/quem-humilhou-o-exercito-foi-bolsonaro …</t>
  </si>
  <si>
    <t>['https://www.conversaafiada.com.br/brasil/quem-humilhou-o-exercito-foi-bolsonaro']</t>
  </si>
  <si>
    <t>https://twitter.com/ConversaAfiada/status/1283855281638780929</t>
  </si>
  <si>
    <t>1921947</t>
  </si>
  <si>
    <t>1288603486490439681</t>
  </si>
  <si>
    <t>1596061986000</t>
  </si>
  <si>
    <t>Hidroxicloroquina mata!
Mata os sonhos de poder da esquerda assassina, corrupta e incompetente.</t>
  </si>
  <si>
    <t>https://twitter.com/Gebrim_H/status/1288603486490439681</t>
  </si>
  <si>
    <t>1325055</t>
  </si>
  <si>
    <t>4420</t>
  </si>
  <si>
    <t>1292121947288084480</t>
  </si>
  <si>
    <t>1596900853000</t>
  </si>
  <si>
    <t>12:34:13</t>
  </si>
  <si>
    <t>Legal, vocês afirmam que cigarro mata , e vende sem receita para maior.
Agora cloroquina é proibido pq?
Ta na hora de liberar, não é?  pic.twitter.com/ZB4Bsnjzxi</t>
  </si>
  <si>
    <t>https://twitter.com/canalCCore2/status/1292121947288084480</t>
  </si>
  <si>
    <t>1125317</t>
  </si>
  <si>
    <t>1284158152678821889</t>
  </si>
  <si>
    <t>1595002136000</t>
  </si>
  <si>
    <t>Generais da Saúde mandam divulgar cloroquina, mas coordenador da Fiocruz reafirma: “Não tem eficácia”  https://www.diariodocentrodomundo.com.br/essencial/generais-da-saude-mandam-divulgar-cloroquina-mas-coordenador-da-fiocruz-reafirma-nao-tem-eficacia/ …</t>
  </si>
  <si>
    <t>['https://www.diariodocentrodomundo.com.br/essencial/generais-da-saude-mandam-divulgar-cloroquina-mas-coordenador-da-fiocruz-reafirma-nao-tem-eficacia/']</t>
  </si>
  <si>
    <t>https://twitter.com/DCM_online/status/1284158152678821889</t>
  </si>
  <si>
    <t>1899760</t>
  </si>
  <si>
    <t>1284995024921538563</t>
  </si>
  <si>
    <t>1595201662000</t>
  </si>
  <si>
    <t>20:34:22</t>
  </si>
  <si>
    <t>172433988</t>
  </si>
  <si>
    <t>user_igor</t>
  </si>
  <si>
    <t>Igor 🇧🇷AGLOMERA BRASIL🇧🇷</t>
  </si>
  <si>
    <t>Ex Prefeito de Estância-SE Ivan Leite, filiado ao PSDB, contraiu coronavírus juntament com seus pais 94/84 anos.
Fez uso da Hidroxicloroquina e Invermectina e hoje agradece o sucesso do seu tratamento.
Que seja assim.  pic.twitter.com/LxNFpC5IFF</t>
  </si>
  <si>
    <t>https://twitter.com/user_Igor/status/1284995024921538563</t>
  </si>
  <si>
    <t>[{'user_id': '172433988', 'username': 'user_Igor'}]</t>
  </si>
  <si>
    <t>1237442</t>
  </si>
  <si>
    <t>1288121144516648960</t>
  </si>
  <si>
    <t>1595946987000</t>
  </si>
  <si>
    <t>11:36:27</t>
  </si>
  <si>
    <t>Ele deve tá tomando corticoide no café da manhã e vem falar de cloroquina?????????  pic.twitter.com/UUSqfDZ5cN</t>
  </si>
  <si>
    <t>https://twitter.com/HaddadDebochado/status/1288121144516648960</t>
  </si>
  <si>
    <t>1152993</t>
  </si>
  <si>
    <t>9954</t>
  </si>
  <si>
    <t>1285195252765057025</t>
  </si>
  <si>
    <t>1595249400000</t>
  </si>
  <si>
    <t>09:50:00</t>
  </si>
  <si>
    <t>"Desde sexta estou seguindo o protocolo de azitromicina, ivermectina e cloroquina e já sinto os efeitos positivos", disse o ministro
 https://www.cnnbrasil.com.br/politica/2020/07/20/ministro-onyx-lorenzoni-diz-estar-com-covid-19 …</t>
  </si>
  <si>
    <t>['https://www.cnnbrasil.com.br/politica/2020/07/20/ministro-onyx-lorenzoni-diz-estar-com-covid-19']</t>
  </si>
  <si>
    <t>https://twitter.com/CNNBrasil/status/1285195252765057025</t>
  </si>
  <si>
    <t>1151778</t>
  </si>
  <si>
    <t>8739</t>
  </si>
  <si>
    <t>1285210860185628672</t>
  </si>
  <si>
    <t>1595253121000</t>
  </si>
  <si>
    <t>10:52:01</t>
  </si>
  <si>
    <t>Partido político de Bolsonaro divulga estudo sem “eficácia científica” para defender uso da cloroquina. A “revista científica” é desconhecida no campo da ciência. Por que saber que isso importa? +</t>
  </si>
  <si>
    <t>https://twitter.com/Debora_D_Diniz/status/1285210860185628672</t>
  </si>
  <si>
    <t>1892873</t>
  </si>
  <si>
    <t>1283844740882903040</t>
  </si>
  <si>
    <t>1594927413000</t>
  </si>
  <si>
    <t>16:23:33</t>
  </si>
  <si>
    <t>O estudo feito com 491 adultos nos Estados Unidos e no Canadá também concluiu que 43% daqueles que tomaram hidroxicloroquina tiveram efeitos colaterais  https://www.cnnbrasil.com.br/saude/2020/07/16/hidroxicloroquina-nao-ajuda-pacientes-da-covid-19-nao-hospitalizados-diz-estudo …</t>
  </si>
  <si>
    <t>['https://www.cnnbrasil.com.br/saude/2020/07/16/hidroxicloroquina-nao-ajuda-pacientes-da-covid-19-nao-hospitalizados-diz-estudo']</t>
  </si>
  <si>
    <t>https://twitter.com/CNNBrasil/status/1283844740882903040</t>
  </si>
  <si>
    <t>1136454</t>
  </si>
  <si>
    <t>6066</t>
  </si>
  <si>
    <t>1284311051694202880</t>
  </si>
  <si>
    <t>1284273523238805510</t>
  </si>
  <si>
    <t>1595038590000</t>
  </si>
  <si>
    <t>23:16:30</t>
  </si>
  <si>
    <t>1280605664449101824</t>
  </si>
  <si>
    <t>laurohe23158364</t>
  </si>
  <si>
    <t>Lauro Henrique</t>
  </si>
  <si>
    <t>Moro em Manaus, já contrai 9 vezes malária, em 5 delas usei Cloroquina e nunca senti sequer um efeito colateral. Acho que a esquerda não se preocupa com vidas, mas deseja a morte de quem pensa diferente.</t>
  </si>
  <si>
    <t>https://twitter.com/LauroHe23158364/status/1284311051694202880</t>
  </si>
  <si>
    <t>[{'user_id': '1280605664449101824', 'username': 'LauroHe23158364'}, {'user_id': '1282385133937598464', 'username': 'liberdademedico'}]</t>
  </si>
  <si>
    <t>51258</t>
  </si>
  <si>
    <t>1285933655488114688</t>
  </si>
  <si>
    <t>1595425449000</t>
  </si>
  <si>
    <t>1266462559521079297</t>
  </si>
  <si>
    <t>k1gbffwpraxrt9c</t>
  </si>
  <si>
    <t>ラファエラ リビーロ</t>
  </si>
  <si>
    <t>#Cloroquina #ForaBolsonaro #forcacovid 
Bozo usa a mágica cloroquina durante 14 dias e mesmo assim continua com Covid... pic.twitter.com/fncihl9xCQ</t>
  </si>
  <si>
    <t>['#cloroquina', '#forabolsonaro', '#forcacovid']</t>
  </si>
  <si>
    <t>https://twitter.com/K1gBFFWPRAxrt9c/status/1285933655488114688</t>
  </si>
  <si>
    <t>[{'user_id': '1266462559521079297', 'username': 'K1gBFFWPRAxrt9c'}]</t>
  </si>
  <si>
    <t>1151506</t>
  </si>
  <si>
    <t>8467</t>
  </si>
  <si>
    <t>1285214772250775552</t>
  </si>
  <si>
    <t>1595254054000</t>
  </si>
  <si>
    <t>Dilma fazia saudação à mandioca; Bolsonaro saudou a cloroquina. 
Dois presidente imbecis, corruptos e ineptos.
A mandioca, porém, não causa taquicardia nem foi proposta como remédio para nada. 
A cloroquina, por seu turno, é embuste pra pegar voto de Homo (e mulher) sapiens.</t>
  </si>
  <si>
    <t>https://twitter.com/RenanSantosMBL/status/1285214772250775552</t>
  </si>
  <si>
    <t>1153784</t>
  </si>
  <si>
    <t>10745</t>
  </si>
  <si>
    <t>1285179459428065281</t>
  </si>
  <si>
    <t>1595245635000</t>
  </si>
  <si>
    <t>08:47:15</t>
  </si>
  <si>
    <t>175382935</t>
  </si>
  <si>
    <t>marcelouchoa_</t>
  </si>
  <si>
    <t>Marcelo Uchôa</t>
  </si>
  <si>
    <t>Certeza absoluta que se alguém que votou no vendedor de cloroquina tiver assistido ontem o @Haddad_Fernando debatendo sobre FUNDEB ficou com vergonha de ter sujado o dedo no 17. http://g1.globo.com/globo-news/videos/v/fernando-haddad-governo-levou-um-ano-e-meio-para-dizer-o-que-queria-do-fundeb/8710456/ …</t>
  </si>
  <si>
    <t>['http://g1.globo.com/globo-news/videos/v/fernando-haddad-governo-levou-um-ano-e-meio-para-dizer-o-que-queria-do-fundeb/8710456/']</t>
  </si>
  <si>
    <t>https://twitter.com/MarceloUchoa_/status/1285179459428065281</t>
  </si>
  <si>
    <t>[{'user_id': '175382935', 'username': 'MarceloUchoa_'}, {'user_id': '354095556', 'username': 'Haddad_Fernando'}]</t>
  </si>
  <si>
    <t>1601830</t>
  </si>
  <si>
    <t>1292452898291486721</t>
  </si>
  <si>
    <t>1596979758000</t>
  </si>
  <si>
    <t>10:29:18</t>
  </si>
  <si>
    <t>56211475</t>
  </si>
  <si>
    <t>robertafmb</t>
  </si>
  <si>
    <t>🚩Roberta🌟🚩</t>
  </si>
  <si>
    <t>Gente,o que tá "contecenu" com esses meninos na quarentena? Será que é efeito colateral? Minha DM tá bombando de mensagens de meninos de 18,20,21 anos...Aviso logo que a tia tem idade para ser mamãe deles,mas eles não tão aí.</t>
  </si>
  <si>
    <t>https://twitter.com/robertafmb/status/1292452898291486721</t>
  </si>
  <si>
    <t>[{'user_id': '56211475', 'username': 'robertafmb'}]</t>
  </si>
  <si>
    <t>1139450</t>
  </si>
  <si>
    <t>1284936115632386048</t>
  </si>
  <si>
    <t>1595187617000</t>
  </si>
  <si>
    <t>16:40:17</t>
  </si>
  <si>
    <t>Hoje eu tô igual à Cloroquina: sem evidências que sirva para alguma coisa...</t>
  </si>
  <si>
    <t>https://twitter.com/Rembodinho/status/1284936115632386048</t>
  </si>
  <si>
    <t>1127522</t>
  </si>
  <si>
    <t>6062</t>
  </si>
  <si>
    <t>1284088877817507840</t>
  </si>
  <si>
    <t>1594985620000</t>
  </si>
  <si>
    <t>08:33:40</t>
  </si>
  <si>
    <t>785833176</t>
  </si>
  <si>
    <t>O Ministério da Saúde pediu à Fiocruz que divulgue a cloroquina e a hidroxicloroquina como tratamento inicial da Covid-19 "sem embasamento técnico", avalia @andretrig #CBN #NoArNaCBN #CBNcontraoCoronavírus https://cbn.globoradio.globo.com/media/audio/308589/pedido-para-ampliar-divulgacao-da-cloroquina-e-inf.htm …</t>
  </si>
  <si>
    <t>['andretrig']</t>
  </si>
  <si>
    <t>['https://cbn.globoradio.globo.com/media/audio/308589/pedido-para-ampliar-divulgacao-da-cloroquina-e-inf.htm']</t>
  </si>
  <si>
    <t>['#cbn', '#noarnacbn', '#cbncontraocoronavírus']</t>
  </si>
  <si>
    <t>https://twitter.com/CBNoficial/status/1284088877817507840</t>
  </si>
  <si>
    <t>[{'user_id': '785833176', 'username': 'CBNoficial'}, {'user_id': '42593930', 'username': 'andretrig'}]</t>
  </si>
  <si>
    <t>1138121</t>
  </si>
  <si>
    <t>1284990647896768514</t>
  </si>
  <si>
    <t>1595200619000</t>
  </si>
  <si>
    <t>Num ato de gestual religioso, Bolsonaro consagra a cloroquina como seu bezerro de ouro.</t>
  </si>
  <si>
    <t>https://twitter.com/GTMacalossi/status/1284990647896768514</t>
  </si>
  <si>
    <t>1900112</t>
  </si>
  <si>
    <t>1284969571611553795</t>
  </si>
  <si>
    <t>1595195594000</t>
  </si>
  <si>
    <t>18:53:14</t>
  </si>
  <si>
    <t>1265729671536181248</t>
  </si>
  <si>
    <t>francis06175980</t>
  </si>
  <si>
    <t>@franciscobaltazar🇵🇹🇧🇷🇵🇹🇧🇷</t>
  </si>
  <si>
    <t>GENOCIDA É:
Quem proibiu o uso da Hidroxicloroquina.
Quem teve a ideia de Lock Down em casas pequenas e cheias de gente.
Quem soltou presos. 
Quem proibiu a população de trabalhar. Copie e cole!
#PatriotasComBolsonaro pic.twitter.com/QIvgRs49d1</t>
  </si>
  <si>
    <t>https://twitter.com/francis06175980/status/1284969571611553795</t>
  </si>
  <si>
    <t>[{'user_id': '1265729671536181248', 'username': 'francis06175980'}]</t>
  </si>
  <si>
    <t>1148732</t>
  </si>
  <si>
    <t>5693</t>
  </si>
  <si>
    <t>1285256036174135302</t>
  </si>
  <si>
    <t>1595263892000</t>
  </si>
  <si>
    <t>13:51:32</t>
  </si>
  <si>
    <t>A caixa de cloroquina parece a taça de papelão que o energúmeno capitão ergue para comemorar a morte de 80 mil brasileiros. É o campeão do genocídio. Enquanto os torcedores do fascismo bolsonarista saúdam aos berros a embalagem que simboliza a morte civilizatória do país.</t>
  </si>
  <si>
    <t>https://twitter.com/MarceloBackes_/status/1285256036174135302</t>
  </si>
  <si>
    <t>1205400</t>
  </si>
  <si>
    <t>11486</t>
  </si>
  <si>
    <t>1286477968924192768</t>
  </si>
  <si>
    <t>1595555224000</t>
  </si>
  <si>
    <t>Governo Bolsonaro tem estoque de 4 MILHÕES de comprimidos de cloroquina. Bora colocar na mamadeira de piroca e fazer todo o gado tomar??????</t>
  </si>
  <si>
    <t>https://twitter.com/HaddadDebochado/status/1286477968924192768</t>
  </si>
  <si>
    <t>1127118</t>
  </si>
  <si>
    <t>5658</t>
  </si>
  <si>
    <t>1284100933446766592</t>
  </si>
  <si>
    <t>1594988494000</t>
  </si>
  <si>
    <t>09:21:34</t>
  </si>
  <si>
    <t>320160619</t>
  </si>
  <si>
    <t>O idiota que tiver assinado o pedido de cloroquina e que levou o governo federal a ter um estoque inútil da droga praticou improbidade administrativa e tem arcar com os prejuízos causados ao tesouro.</t>
  </si>
  <si>
    <t>https://twitter.com/AgassizFilho/status/1284100933446766592</t>
  </si>
  <si>
    <t>1127527</t>
  </si>
  <si>
    <t>6067</t>
  </si>
  <si>
    <t>1284088741385183232</t>
  </si>
  <si>
    <t>1594985587000</t>
  </si>
  <si>
    <t>08:33:07</t>
  </si>
  <si>
    <t>A partir da denúncia da @luizacaires3 sobre um ofício por meio do qual o Ministério da Saúde pressionava a Fiocruz a recomendar o uso indiscriminado da cloroquina, sem qualquer fundamento científico, apresentei representação ao MPF solicitando instauração de inquérito.  pic.twitter.com/NRUVoefxvR</t>
  </si>
  <si>
    <t>['luizacaires3']</t>
  </si>
  <si>
    <t>https://twitter.com/caleromarcelo/status/1284088741385183232</t>
  </si>
  <si>
    <t>[{'user_id': '47835702', 'username': 'caleromarcelo'}, {'user_id': '1077975469788667905', 'username': 'luizacaires3'}]</t>
  </si>
  <si>
    <t>1923449</t>
  </si>
  <si>
    <t>1288470583009619974</t>
  </si>
  <si>
    <t>1596030300000</t>
  </si>
  <si>
    <t>10:45:00</t>
  </si>
  <si>
    <t>Madonna defende hidroxicloroquina e é advertida pelo Instagram   http://r7.com/pBPX  pic.twitter.com/4CFIHpsU3R</t>
  </si>
  <si>
    <t>['http://r7.com/pBPX']</t>
  </si>
  <si>
    <t>https://twitter.com/portalR7/status/1288470583009619974</t>
  </si>
  <si>
    <t>1269678</t>
  </si>
  <si>
    <t>1289584371897253891</t>
  </si>
  <si>
    <t>1596295848000</t>
  </si>
  <si>
    <t>12:30:48</t>
  </si>
  <si>
    <t>Médica cita estudos não conclusivos para sugerir conspiração contra cloroquina  https://www1.folha.uol.com.br/equilibrioesaude/2020/07/medica-cita-estudos-nao-conclusivos-para-sugerir-conspiracao-contra-cloroquina.shtml?utm_source=twitter&amp;utm_medium=social&amp;utm_campaign=comptw …</t>
  </si>
  <si>
    <t>['https://www1.folha.uol.com.br/equilibrioesaude/2020/07/medica-cita-estudos-nao-conclusivos-para-sugerir-conspiracao-contra-cloroquina.shtml?utm_source=twitter&amp;utm_medium=social&amp;utm_campaign=comptw']</t>
  </si>
  <si>
    <t>https://twitter.com/veramagalhaes/status/1289584371897253891</t>
  </si>
  <si>
    <t>1901994</t>
  </si>
  <si>
    <t>1284820552042131456</t>
  </si>
  <si>
    <t>1595160065000</t>
  </si>
  <si>
    <t>09:01:05</t>
  </si>
  <si>
    <t>https://twitter.com/gazeta_brasil/status/1284820552042131456</t>
  </si>
  <si>
    <t>1144385</t>
  </si>
  <si>
    <t>1285334139542044672</t>
  </si>
  <si>
    <t>1595282513000</t>
  </si>
  <si>
    <t>130850291</t>
  </si>
  <si>
    <t>fpadomingues</t>
  </si>
  <si>
    <t>Fabio Domingues</t>
  </si>
  <si>
    <t>Já estão enchendo o saco pq o Bahia vai colocar o escudo com máscara na camisa do próximo jogo. Por mim desenhava uma máscara gigante na camisa toda, outra nos shorts e mais duas nos meiões. Ainda colocava "Cloroquina de cu é rola" no patrocínio master.  pic.twitter.com/J6V2s3tf1I</t>
  </si>
  <si>
    <t>https://twitter.com/FPADomingues/status/1285334139542044672</t>
  </si>
  <si>
    <t>[{'user_id': '130850291', 'username': 'FPADomingues'}]</t>
  </si>
  <si>
    <t>1192076</t>
  </si>
  <si>
    <t>1286136494474788864</t>
  </si>
  <si>
    <t>1595473810000</t>
  </si>
  <si>
    <t>00:10:10</t>
  </si>
  <si>
    <t>1099308451002486787</t>
  </si>
  <si>
    <t>museu_gremio</t>
  </si>
  <si>
    <t>Museu de Memes do Grêmio</t>
  </si>
  <si>
    <t>Você utilizar cloroquina para a Covid-19 e Paolo Guerrero em Grenal tem o mesmo efeito</t>
  </si>
  <si>
    <t>https://twitter.com/museu_gremio/status/1286136494474788864</t>
  </si>
  <si>
    <t>[{'user_id': '1099308451002486787', 'username': 'museu_gremio'}]</t>
  </si>
  <si>
    <t>1186879</t>
  </si>
  <si>
    <t>3183</t>
  </si>
  <si>
    <t>1286385991226359808</t>
  </si>
  <si>
    <t>1595533294000</t>
  </si>
  <si>
    <t>16:41:34</t>
  </si>
  <si>
    <t>Maior estudo brasileiro diz que cloroquina não é eficaz contra covid-19  https://exame.com/ciencia/maior-estudo-brasileiro-diz-que-cloroquina-nao-e-eficaz-contra-covid-19/ …</t>
  </si>
  <si>
    <t>['https://exame.com/ciencia/maior-estudo-brasileiro-diz-que-cloroquina-nao-e-eficaz-contra-covid-19/']</t>
  </si>
  <si>
    <t>https://twitter.com/exame/status/1286385991226359808</t>
  </si>
  <si>
    <t>1114395</t>
  </si>
  <si>
    <t>5033</t>
  </si>
  <si>
    <t>1283217807317045250</t>
  </si>
  <si>
    <t>1594777940000</t>
  </si>
  <si>
    <t>22:52:20</t>
  </si>
  <si>
    <t>2388271716</t>
  </si>
  <si>
    <t>cris_navarrojr</t>
  </si>
  <si>
    <t>Cris Navarro🏴</t>
  </si>
  <si>
    <t>Prefeitura de Joinville vai usar a cloroquina no tratamento contra covid com o objetivo de liberar os leitos da UTI,já que morto não utiliza leito.  https://twitter.com/Leo_Schultz_/status/1281375823581401090 …</t>
  </si>
  <si>
    <t>['https://twitter.com/Leo_Schultz_/status/1281375823581401090']</t>
  </si>
  <si>
    <t>https://twitter.com/cris_navarrojr/status/1283217807317045250</t>
  </si>
  <si>
    <t>https://twitter.com/Leo_Schultz_/status/1281375823581401090</t>
  </si>
  <si>
    <t>[{'user_id': '2388271716', 'username': 'cris_navarrojr'}]</t>
  </si>
  <si>
    <t>1355198</t>
  </si>
  <si>
    <t>1292791171853496325</t>
  </si>
  <si>
    <t>1597060408000</t>
  </si>
  <si>
    <t>08:53:28</t>
  </si>
  <si>
    <t>CANALHA!
Mandetta responsabiliza Bolsonaro, pelos seus erros.
Afirmava que  assintomáticos não deviam usar máscaras, que o povo só fosse aos hospitais com falta de ar, negou o tratamento precoce com cloroquina e pediu para sair quando soube que a pandemia iria piorar.  pic.twitter.com/cTVqGBBCVg</t>
  </si>
  <si>
    <t>https://twitter.com/carlinhoscury/status/1292791171853496325</t>
  </si>
  <si>
    <t>1215832</t>
  </si>
  <si>
    <t>8341</t>
  </si>
  <si>
    <t>1286994712730238977</t>
  </si>
  <si>
    <t>1595678425000</t>
  </si>
  <si>
    <t>09:00:25</t>
  </si>
  <si>
    <t>Bom dia para quem quer que o presidente guarde a caixa de cloroquina num buraquinho escuro. 💕
#BolsonaroGenocida</t>
  </si>
  <si>
    <t>https://twitter.com/motta13_motta/status/1286994712730238977</t>
  </si>
  <si>
    <t>1901606</t>
  </si>
  <si>
    <t>1284855930757275649</t>
  </si>
  <si>
    <t>1595168500000</t>
  </si>
  <si>
    <t>11:21:40</t>
  </si>
  <si>
    <t>1217800958677266432</t>
  </si>
  <si>
    <t>templarvult</t>
  </si>
  <si>
    <t>⚜️DeusVultTemplar⚜️</t>
  </si>
  <si>
    <t>GENOCIDA É:
Quem proibiu o uso da Hidroxicloroquina.
Quem teve a ideia de Lock Down em casas pequenas e cheias de gente.
Quem soltou presos. 
Quem proibiu a população de trabalhar. Copie e cole!
#PatriotasComBolsonaro pic.twitter.com/w0hmWei8Kq</t>
  </si>
  <si>
    <t>https://twitter.com/TemplarVult/status/1284855930757275649</t>
  </si>
  <si>
    <t>[{'user_id': '1217800958677266432', 'username': 'TemplarVult'}]</t>
  </si>
  <si>
    <t>1130210</t>
  </si>
  <si>
    <t>1283920238199934982</t>
  </si>
  <si>
    <t>1594945413000</t>
  </si>
  <si>
    <t>21:23:33</t>
  </si>
  <si>
    <t>Olha o irraciocínio: "A cloroquina não tem comprovação científica que é eficaz. Mas também não tem comprovação científica de que é ineficaz"
O mesmo vale pro uso de chá de cogumelo no combate ao Coronavírus. Ou pra prática de colocar o nome na boca do sapo para curar rubéola  pic.twitter.com/bvjBwEMf1Q</t>
  </si>
  <si>
    <t>https://twitter.com/terra30/status/1283920238199934982</t>
  </si>
  <si>
    <t>1920547</t>
  </si>
  <si>
    <t>1642</t>
  </si>
  <si>
    <t>1288146014134829057</t>
  </si>
  <si>
    <t>1285011893904650240</t>
  </si>
  <si>
    <t>1595952917000</t>
  </si>
  <si>
    <t>13:15:17</t>
  </si>
  <si>
    <t>Vamos com a tristeza do falecimento deste jovem nos unir em prol de tentar salvar milhares de vidas de cidadãos Brasileiros! Ainda dá tempo de usar PRECOCEMENTE Hidroxicloroquina Azitromicina e Zinco nós primeiros 5 dias de sintomas  pic.twitter.com/0n0yW1c0La</t>
  </si>
  <si>
    <t>https://twitter.com/Josefer70649021/status/1288146014134829057</t>
  </si>
  <si>
    <t>[{'user_id': '3794507547', 'username': 'Josefer70649021'}, {'user_id': '114078769', 'username': 'RR_TV'}]</t>
  </si>
  <si>
    <t>1940202</t>
  </si>
  <si>
    <t>1292102700209971200</t>
  </si>
  <si>
    <t>1596896264000</t>
  </si>
  <si>
    <t>11:17:44</t>
  </si>
  <si>
    <t>2998215844</t>
  </si>
  <si>
    <t>endylad</t>
  </si>
  <si>
    <t>@endy_lad ➐</t>
  </si>
  <si>
    <t>O governo comprou 4 milhões de Hidroxicloroquina 😲 mano eles gastaram nosso dinheiro em uma coisa que nem sabem se funciona inclusive tem até casos de morte por isso  pic.twitter.com/u3tt9l1rGo</t>
  </si>
  <si>
    <t>https://twitter.com/endylad/status/1292102700209971200</t>
  </si>
  <si>
    <t>[{'user_id': '2998215844', 'username': 'endylad'}]</t>
  </si>
  <si>
    <t>1157212</t>
  </si>
  <si>
    <t>1285723942553030658</t>
  </si>
  <si>
    <t>1595375450000</t>
  </si>
  <si>
    <t>20:50:50</t>
  </si>
  <si>
    <t>e da-lhe comprar cloroquina e ivermectina  https://twitter.com/otavio_ranzani/status/1285713944292864007 …</t>
  </si>
  <si>
    <t>['https://twitter.com/otavio_ranzani/status/1285713944292864007']</t>
  </si>
  <si>
    <t>https://twitter.com/TaschnerNatalia/status/1285723942553030658</t>
  </si>
  <si>
    <t>https://twitter.com/otavio_ranzani/status/1285713944292864007</t>
  </si>
  <si>
    <t>2063183</t>
  </si>
  <si>
    <t>1288603425048006656</t>
  </si>
  <si>
    <t>1596061972000</t>
  </si>
  <si>
    <t>19:32:52</t>
  </si>
  <si>
    <t>A Anvisa determinou  que farmácias devem exigir receita em duas vias para venda do vermífugo ivermectina, com a primeira via sendo retida pelo estabelecimento.
Segundo a Agência o objetivo da nova norma é evitar o uso indiscriminado do medicamento.</t>
  </si>
  <si>
    <t>https://twitter.com/IzabelleFores/status/1288603425048006656</t>
  </si>
  <si>
    <t>1293234</t>
  </si>
  <si>
    <t>1290476125550833668</t>
  </si>
  <si>
    <t>1596508458000</t>
  </si>
  <si>
    <t>23:34:18</t>
  </si>
  <si>
    <t>Procurador bolsonarista que quer obrigar SUS a oferecer cloroquina já foi acusado de sequestro e tortura  https://www.diariodocentrodomundo.com.br/procurador-bolsonarista-que-quer-obrigar-sus-a-oferecer-cloroquina-ja-foi-acusado-de-sequestro-e-tortura/ …</t>
  </si>
  <si>
    <t>['https://www.diariodocentrodomundo.com.br/procurador-bolsonarista-que-quer-obrigar-sus-a-oferecer-cloroquina-ja-foi-acusado-de-sequestro-e-tortura/']</t>
  </si>
  <si>
    <t>https://twitter.com/DCM_online/status/1290476125550833668</t>
  </si>
  <si>
    <t>1142570</t>
  </si>
  <si>
    <t>1284660622907637762</t>
  </si>
  <si>
    <t>1595121934000</t>
  </si>
  <si>
    <t>Além dessa criatura prestar um desserviço ao uso do medicamento "Cloraquina", insinua que o Presidente não está doente e só quer divulgar a cloroquina, é um ordinári0 mesmo.  pic.twitter.com/USXFmHTTrj</t>
  </si>
  <si>
    <t>https://twitter.com/JuhZanca/status/1284660622907637762</t>
  </si>
  <si>
    <t>1139306</t>
  </si>
  <si>
    <t>1284947339233329152</t>
  </si>
  <si>
    <t>1595190293000</t>
  </si>
  <si>
    <t>17:24:53</t>
  </si>
  <si>
    <t>356227125</t>
  </si>
  <si>
    <t>pedrocalais1</t>
  </si>
  <si>
    <t>Pedro Calais</t>
  </si>
  <si>
    <t>Quem dera o presidente tivesse incentivado a galera à se cuidar e fazer a quarentena direitin no início, ao invés de sair apertando a mão de todo mundo sem máscara e falando de cloroquina...  https://twitter.com/brunnosarttori/status/1284459696070500353 …</t>
  </si>
  <si>
    <t>['https://twitter.com/brunnosarttori/status/1284459696070500353']</t>
  </si>
  <si>
    <t>https://twitter.com/PedroCalais1/status/1284947339233329152</t>
  </si>
  <si>
    <t>https://twitter.com/brunnosarttori/status/1284459696070500353</t>
  </si>
  <si>
    <t>[{'user_id': '356227125', 'username': 'PedroCalais1'}]</t>
  </si>
  <si>
    <t>1200107</t>
  </si>
  <si>
    <t>6193</t>
  </si>
  <si>
    <t>1286659899250835457</t>
  </si>
  <si>
    <t>1595598599000</t>
  </si>
  <si>
    <t>10:49:59</t>
  </si>
  <si>
    <t>Bolsonaro oferece cloroquina para emas, ergue cloroquina para delírio dos fãs, faz live atrás de live para vender cloroquina. Ela se provou ineficaz para covid. Mas tem conseguido afastar a infecção por Queiroz.  https://noticias.uol.com.br/colunas/leonardo-sakamoto/2020/07/24/para-bolsonaro-cloroquina-e-eficaz-para-afastar-contagio-de-queiroz.htm …</t>
  </si>
  <si>
    <t>['https://noticias.uol.com.br/colunas/leonardo-sakamoto/2020/07/24/para-bolsonaro-cloroquina-e-eficaz-para-afastar-contagio-de-queiroz.htm']</t>
  </si>
  <si>
    <t>https://twitter.com/blogdosakamoto/status/1286659899250835457</t>
  </si>
  <si>
    <t>1340997</t>
  </si>
  <si>
    <t>2836</t>
  </si>
  <si>
    <t>1292472360659038209</t>
  </si>
  <si>
    <t>1596984398000</t>
  </si>
  <si>
    <t>11:46:38</t>
  </si>
  <si>
    <t>923186434109997056</t>
  </si>
  <si>
    <t>direitaape</t>
  </si>
  <si>
    <t>Direita Pernambuco</t>
  </si>
  <si>
    <t>Governadores e prefeitos, irresponsáveis e corruptos são os grandes culpados de tantas vidas perdidas.
Exemplo disso é que em Pernambuco, o governador do PSB negou para o povo o uso da cloroquina, e o prefeito do Recife comprou RESPIRADORES PRA PORCOS.</t>
  </si>
  <si>
    <t>https://twitter.com/DireitaaPE/status/1292472360659038209</t>
  </si>
  <si>
    <t>[{'user_id': '923186434109997056', 'username': 'DireitaaPE'}]</t>
  </si>
  <si>
    <t>1196567</t>
  </si>
  <si>
    <t>1286735719915020288</t>
  </si>
  <si>
    <t>1286735716408594434</t>
  </si>
  <si>
    <t>1595616676000</t>
  </si>
  <si>
    <t>15:51:16</t>
  </si>
  <si>
    <t>2) A coleção de tuítes bizarros feitas pelo Felipe Neto revela o estado deplorável dessa direita, mas não tem a ver com o inquérito. Tuítes sobre cloroquina ou fake news sobre Black Lives Matters não são objeto de investigação no STF.</t>
  </si>
  <si>
    <t>https://twitter.com/horacioneiva/status/1286735719915020288</t>
  </si>
  <si>
    <t>2043301</t>
  </si>
  <si>
    <t>1283202089141841920</t>
  </si>
  <si>
    <t>1594774193000</t>
  </si>
  <si>
    <t>21:49:53</t>
  </si>
  <si>
    <t>Mãe ligou novamente agora: amanha chegam 100 caixas de ivermectina, que JÁ ESTÃO vendidas, por encomenda. Disse também que acabaram todos os tipos e sabores de complexos vitaminicos, zinco, própolis, tudo.</t>
  </si>
  <si>
    <t>https://twitter.com/dr_pampers/status/1283202089141841920</t>
  </si>
  <si>
    <t>1210135</t>
  </si>
  <si>
    <t>2644</t>
  </si>
  <si>
    <t>1287084551760678912</t>
  </si>
  <si>
    <t>1595699844000</t>
  </si>
  <si>
    <t>14:57:24</t>
  </si>
  <si>
    <t>1250648206402301953</t>
  </si>
  <si>
    <t>blinkxer</t>
  </si>
  <si>
    <t>mona lisa kinda lisa🍦</t>
  </si>
  <si>
    <t>e essa tag feita pro capitão cloroquina? KKKKKKK Chernobyl pediu a radiação dela de volta
#BolsonaroOrgulhoDoBrasil pic.twitter.com/dmkKrGwxrr</t>
  </si>
  <si>
    <t>https://twitter.com/blinkxer/status/1287084551760678912</t>
  </si>
  <si>
    <t>[{'user_id': '1250648206402301953', 'username': 'blinkxer'}]</t>
  </si>
  <si>
    <t>1301034</t>
  </si>
  <si>
    <t>1290866399368351744</t>
  </si>
  <si>
    <t>1596601507000</t>
  </si>
  <si>
    <t>174518646</t>
  </si>
  <si>
    <t>Fui chamado de esquerdomacho pq falei que "bolsossexual" não transa...
É só pra encher o saco ou esse povo tá viajando na cloroquina com ozônio?</t>
  </si>
  <si>
    <t>https://twitter.com/Benedictis_Ort/status/1290866399368351744</t>
  </si>
  <si>
    <t>1163471</t>
  </si>
  <si>
    <t>6333</t>
  </si>
  <si>
    <t>1285488386602676240</t>
  </si>
  <si>
    <t>1595319289000</t>
  </si>
  <si>
    <t>05:14:49</t>
  </si>
  <si>
    <t>Criticas ao Presidente por suposta saudação à cloroquina? Há alguns anos tivemos uma presidente que saudou a mandioca...</t>
  </si>
  <si>
    <t>https://twitter.com/Madalen24653040/status/1285488386602676240</t>
  </si>
  <si>
    <t>1158938</t>
  </si>
  <si>
    <t>1800</t>
  </si>
  <si>
    <t>1285660393533317124</t>
  </si>
  <si>
    <t>1595360298000</t>
  </si>
  <si>
    <t>Doente, ministro da Educação faz propaganda de cloroquina e outros remédios sem eficácia comprovada  https://www.diariodocentrodomundo.com.br/essencial/doente-ministro-da-educacao-faz-propaganda-de-cloroquina-e-outros-remedios-sem-eficacia-comprovada/ …</t>
  </si>
  <si>
    <t>['https://www.diariodocentrodomundo.com.br/essencial/doente-ministro-da-educacao-faz-propaganda-de-cloroquina-e-outros-remedios-sem-eficacia-comprovada/']</t>
  </si>
  <si>
    <t>https://twitter.com/DCM_online/status/1285660393533317124</t>
  </si>
  <si>
    <t>1289913</t>
  </si>
  <si>
    <t>1290768540363087872</t>
  </si>
  <si>
    <t>1596578175000</t>
  </si>
  <si>
    <t>18:56:15</t>
  </si>
  <si>
    <t>Anticoncepcional evita o mocoronga.
Cloroquina não.
Sei.  https://twitter.com/VEJA/status/1290730020571361280 …</t>
  </si>
  <si>
    <t>['https://twitter.com/VEJA/status/1290730020571361280']</t>
  </si>
  <si>
    <t>https://twitter.com/villela206/status/1290768540363087872</t>
  </si>
  <si>
    <t>https://twitter.com/VEJA/status/1290730020571361280</t>
  </si>
  <si>
    <t>1352998</t>
  </si>
  <si>
    <t>1292903542714400776</t>
  </si>
  <si>
    <t>1597087200000</t>
  </si>
  <si>
    <t>16:20:00</t>
  </si>
  <si>
    <t>291926260</t>
  </si>
  <si>
    <t>Michelle Bolsonaro toma cloroquina e passa bem da covid-19  http://r7.com/UDCS  #JornalDaRecord #JR24H pic.twitter.com/Pc5RTjglPC</t>
  </si>
  <si>
    <t>https://twitter.com/jornaldarecord/status/1292903542714400776</t>
  </si>
  <si>
    <t>2065768</t>
  </si>
  <si>
    <t>1289016890006949889</t>
  </si>
  <si>
    <t>1596160550000</t>
  </si>
  <si>
    <t>22:55:50</t>
  </si>
  <si>
    <t>Com essa nota de 515 reais vc paga a conta do economista duas vezes e sobra 15zão pra comprar uma caixa de ivermectina.  pic.twitter.com/THVn1IrHQ4</t>
  </si>
  <si>
    <t>https://twitter.com/reumalho/status/1289016890006949889</t>
  </si>
  <si>
    <t>1166751</t>
  </si>
  <si>
    <t>1286070353194881025</t>
  </si>
  <si>
    <t>1595458040000</t>
  </si>
  <si>
    <t>19:47:20</t>
  </si>
  <si>
    <t>19240988</t>
  </si>
  <si>
    <t>bqeg</t>
  </si>
  <si>
    <t>véio da lancha</t>
  </si>
  <si>
    <t>Cloroquina supostamente reduz a carga viral, não cura covid, paquiderme.  https://twitter.com/Edgard_Piccoli/status/1286026274901827589 …</t>
  </si>
  <si>
    <t>['https://twitter.com/Edgard_Piccoli/status/1286026274901827589']</t>
  </si>
  <si>
    <t>https://twitter.com/bqeg/status/1286070353194881025</t>
  </si>
  <si>
    <t>[{'user_id': '19240988', 'username': 'bqeg'}]</t>
  </si>
  <si>
    <t>1151902</t>
  </si>
  <si>
    <t>8863</t>
  </si>
  <si>
    <t>1285209171034505216</t>
  </si>
  <si>
    <t>1285208738949890048</t>
  </si>
  <si>
    <t>1595252719000</t>
  </si>
  <si>
    <t>10:45:19</t>
  </si>
  <si>
    <t>VACINA? ESTOU FORA... PREFIRO A CLOROQUINA!</t>
  </si>
  <si>
    <t>https://twitter.com/LUIZPATRIOTA39/status/1285209171034505216</t>
  </si>
  <si>
    <t>[{'user_id': '1051033474784796672', 'username': 'LUIZPATRIOTA39'}, {'user_id': '30070288', 'username': 'exame'}]</t>
  </si>
  <si>
    <t>1106409</t>
  </si>
  <si>
    <t>1283111754428547078</t>
  </si>
  <si>
    <t>1594752655000</t>
  </si>
  <si>
    <t>15:50:55</t>
  </si>
  <si>
    <t>“minha filha tomou cloroquina e passa bem”.
a filha:  pic.twitter.com/Ws4fUIFdDT</t>
  </si>
  <si>
    <t>https://twitter.com/HaddadDebochado/status/1283111754428547078</t>
  </si>
  <si>
    <t>1355527</t>
  </si>
  <si>
    <t>1292757740033413121</t>
  </si>
  <si>
    <t>1597052438000</t>
  </si>
  <si>
    <t>06:40:38</t>
  </si>
  <si>
    <t>826892241516032002</t>
  </si>
  <si>
    <t>alfeubruno28</t>
  </si>
  <si>
    <t>Alfeu Bruno</t>
  </si>
  <si>
    <t>Bom Dia TUÍTERfriends
Hoje meu ☕️Café☕️ vai pra Pernambuco.Vai pra os AMIGOS DA VERDADE, um grupo de médicos que atendem de forma GRATUITA a população. Receitam CLOROQUINA nos primeiros indícios de sintomas de covid-19 !
E adivinhem ?
Estão sendo PERSEGUIDOS pelo Judiciário
🔽  pic.twitter.com/brzJ7Q3s1J</t>
  </si>
  <si>
    <t>https://twitter.com/alfeubruno28/status/1292757740033413121</t>
  </si>
  <si>
    <t>[{'user_id': '826892241516032002', 'username': 'alfeubruno28'}]</t>
  </si>
  <si>
    <t>1924818</t>
  </si>
  <si>
    <t>1288274276135698433</t>
  </si>
  <si>
    <t>1595983497000</t>
  </si>
  <si>
    <t>4652693799</t>
  </si>
  <si>
    <t>sergiog82743147</t>
  </si>
  <si>
    <t>Sergio Gomes</t>
  </si>
  <si>
    <t>POR QUESTÕES POLÍTICAS, APENAS PARA NÃO DAR RAZÃO AO PRESIDENTE BOLSONARO, ALGUNS GOVERNADORES AO DESACONSELHAR SUAS SECRETARIAS DE SAÚDE A UTILIZAR A HIDROXICLOROQUINA, PROMOVERAM, ELES SIM, UM VERDADEIRO GENOCÍDIO E TÊM QUE SER RESPONSABILIZADOS POR ISTO !!!  https://twitter.com/Clauwild1/status/1288121326922690562 …</t>
  </si>
  <si>
    <t>['https://twitter.com/Clauwild1/status/1288121326922690562']</t>
  </si>
  <si>
    <t>https://twitter.com/SergioG82743147/status/1288274276135698433</t>
  </si>
  <si>
    <t>[{'user_id': '4652693799', 'username': 'SergioG82743147'}]</t>
  </si>
  <si>
    <t>1155687</t>
  </si>
  <si>
    <t>12648</t>
  </si>
  <si>
    <t>1285033171831201793</t>
  </si>
  <si>
    <t>1595210757000</t>
  </si>
  <si>
    <t>23:05:57</t>
  </si>
  <si>
    <t>1081827192080924672</t>
  </si>
  <si>
    <t>tagarelacharge</t>
  </si>
  <si>
    <t>Mabbud 🖤</t>
  </si>
  <si>
    <t>Além da Cloroquina, vamos de vermífugo. Nada como um presidente que contraria a ciência. 
#ForaBolsonaro pic.twitter.com/C3OSvn24mu</t>
  </si>
  <si>
    <t>https://twitter.com/Tagarelacharge/status/1285033171831201793</t>
  </si>
  <si>
    <t>[{'user_id': '1081827192080924672', 'username': 'Tagarelacharge'}]</t>
  </si>
  <si>
    <t>2048847</t>
  </si>
  <si>
    <t>1285306018336038915</t>
  </si>
  <si>
    <t>1595275809000</t>
  </si>
  <si>
    <t>17:10:09</t>
  </si>
  <si>
    <t>HCQ ela Funciona sim, Minha esposa e minha filha são enfermeira e estão na linha de frente contra o Covid-19.
Nós testamos Positivo para o Covid-19, Com dois dias sendo medicados com esses remédios, já não tínhamos mais sintomas algum e estamos curados.
HCQ, Ivermectina e AZM.</t>
  </si>
  <si>
    <t>https://twitter.com/mariojunior257/status/1285306018336038915</t>
  </si>
  <si>
    <t>[{'user_id': '630538372', 'username': 'mariojunior257'}, {'user_id': '1074209186752413696', 'username': 'ArthurWeint'}]</t>
  </si>
  <si>
    <t>1279542</t>
  </si>
  <si>
    <t>1289718177128165377</t>
  </si>
  <si>
    <t>1596327749000</t>
  </si>
  <si>
    <t>21:22:29</t>
  </si>
  <si>
    <t>Saúde deixa de divulgar balanço de remédios em falta enquanto cloroquina abarrota estoques  https://brasil.elpais.com/brasil/2020-07-31/saude-deixa-de-divulgar-balanco-de-remedios-em-falta-enquanto-cloroquina-abarrota-estoques.html?ssm=TW_CC … via @elpais_brasil</t>
  </si>
  <si>
    <t>['https://brasil.elpais.com/brasil/2020-07-31/saude-deixa-de-divulgar-balanco-de-remedios-em-falta-enquanto-cloroquina-abarrota-estoques.html?ssm=TW_CC']</t>
  </si>
  <si>
    <t>https://twitter.com/DeputadoFederal/status/1289718177128165377</t>
  </si>
  <si>
    <t>[{'user_id': '22864100', 'username': 'DeputadoFederal'}, {'user_id': '2174537102', 'username': 'elpais_brasil'}]</t>
  </si>
  <si>
    <t>1187356</t>
  </si>
  <si>
    <t>3660</t>
  </si>
  <si>
    <t>1286369659651084293</t>
  </si>
  <si>
    <t>1595529401000</t>
  </si>
  <si>
    <t>15:36:41</t>
  </si>
  <si>
    <t>Prefeitura de uma cidade pequena do interior d SP anunciando no Facebook q adquiriu lotes de "kit covid" c cloroquina e ivermectina. Os comentários no post dos moradores aplaudindo e agradecendo ao 'mito" me deram vontade de vomitar. Estamos muito fodidos.</t>
  </si>
  <si>
    <t>https://twitter.com/PatoCorporation/status/1286369659651084293</t>
  </si>
  <si>
    <t>1147907</t>
  </si>
  <si>
    <t>4868</t>
  </si>
  <si>
    <t>1285269455577153536</t>
  </si>
  <si>
    <t>1595267092000</t>
  </si>
  <si>
    <t>14:44:52</t>
  </si>
  <si>
    <t>1009479523908444169</t>
  </si>
  <si>
    <t>caedalves</t>
  </si>
  <si>
    <t>Caed Alves</t>
  </si>
  <si>
    <t>A DISPUTA QUE EU GOSTO
veio Oxford / China / Russia  com vacina na mão 
atenção esse medicamento é contraindicado para pessoas que creem que Bolsonaro é medico cientista e toma cloroquina  se fod*m kk
VEM VACINA  pic.twitter.com/riwN1vlj9M</t>
  </si>
  <si>
    <t>https://twitter.com/caedalves/status/1285269455577153536</t>
  </si>
  <si>
    <t>[{'user_id': '1009479523908444169', 'username': 'caedalves'}]</t>
  </si>
  <si>
    <t>1111596</t>
  </si>
  <si>
    <t>1283482187329937413</t>
  </si>
  <si>
    <t>1594840974000</t>
  </si>
  <si>
    <t>16:22:54</t>
  </si>
  <si>
    <t>Não adianta nada você fazer carinha de nojo pra cloroquina porque não tem "evidência de benefício" ou "não é consenso científico", mas ficar batendo palma pra quarentena e uso de máscaras irrestrito, que foram implementadas goela abaixo sem estudos que comprovassem eficácia.</t>
  </si>
  <si>
    <t>https://twitter.com/liberdademedico/status/1283482187329937413</t>
  </si>
  <si>
    <t>1231078</t>
  </si>
  <si>
    <t>6264</t>
  </si>
  <si>
    <t>1287566673986359296</t>
  </si>
  <si>
    <t>1595814791000</t>
  </si>
  <si>
    <t>22:53:11</t>
  </si>
  <si>
    <t>155760750</t>
  </si>
  <si>
    <t>juliojamesjj</t>
  </si>
  <si>
    <t>Julio James</t>
  </si>
  <si>
    <t>É inacreditável ver as pessoas respondendo ou marcando o Rodrigo Rodrigues no Instagram e zombando dele por ter falado o óbvio sobre a cloroquina. 
Que o grande rubro negro e tijucano Rodrigo se recupere logo.</t>
  </si>
  <si>
    <t>https://twitter.com/JulioJamesJJ/status/1287566673986359296</t>
  </si>
  <si>
    <t>[{'user_id': '155760750', 'username': 'JulioJamesJJ'}]</t>
  </si>
  <si>
    <t>1946341</t>
  </si>
  <si>
    <t>1292542203043229699</t>
  </si>
  <si>
    <t>1597001050000</t>
  </si>
  <si>
    <t>16:24:10</t>
  </si>
  <si>
    <t>O presidente já tem certeza de muitas coisas e os responsáveis serão cobrados no seu devido tempo, como por exemplo: os comparsas do Adélio, fraude nas eleições e que a Hidroxicloroquina salva vidas.</t>
  </si>
  <si>
    <t>https://twitter.com/BolsoTrumpRaiz/status/1292542203043229699</t>
  </si>
  <si>
    <t>1154419</t>
  </si>
  <si>
    <t>11380</t>
  </si>
  <si>
    <t>1285145023344807936</t>
  </si>
  <si>
    <t>1595237425000</t>
  </si>
  <si>
    <t>06:30:25</t>
  </si>
  <si>
    <t>Toma cloroquina 
Paga lo que deve!</t>
  </si>
  <si>
    <t>https://twitter.com/zehdeabreu/status/1285145023344807936</t>
  </si>
  <si>
    <t>1917714</t>
  </si>
  <si>
    <t>1287859720057950208</t>
  </si>
  <si>
    <t>1595884659000</t>
  </si>
  <si>
    <t>18:17:39</t>
  </si>
  <si>
    <t>Na análise de Garcia, apenas o fato do presidente ter usufruído do medicamento e estar bem  basta para comprovar que a hidroxicloroquina é eficiente contra a doença.
 https://gazetabrasil.com.br/televisao/alexandre-garcia-em-estreia-na-cnn-bolsonaro-e-prova-de-que-cloroquina-da-certo/ …</t>
  </si>
  <si>
    <t>['https://gazetabrasil.com.br/televisao/alexandre-garcia-em-estreia-na-cnn-bolsonaro-e-prova-de-que-cloroquina-da-certo/']</t>
  </si>
  <si>
    <t>https://twitter.com/gazeta_brasil/status/1287859720057950208</t>
  </si>
  <si>
    <t>1137319</t>
  </si>
  <si>
    <t>1284284592099340288</t>
  </si>
  <si>
    <t>1595032282000</t>
  </si>
  <si>
    <t>21:31:22</t>
  </si>
  <si>
    <t>Quem é a SBI na fila do pão? Outra malta de "especialistas" que quer que a população se foda... Malditos!
"Covid-19: É 'urgente' o abandono da cloroquina, diz Sociedade Brasileira de Infectologia"   https://twitter.com/i/events/1258055196699066369 …</t>
  </si>
  <si>
    <t>https://twitter.com/catafoiawins/status/1284284592099340288</t>
  </si>
  <si>
    <t>1159526</t>
  </si>
  <si>
    <t>1285640879038959618</t>
  </si>
  <si>
    <t>1285639199996116993</t>
  </si>
  <si>
    <t>1595355646000</t>
  </si>
  <si>
    <t>15:20:46</t>
  </si>
  <si>
    <t>"Na certidão de óbito de Zemilda Silva do Nascimento Gonçalves, constam como causas da morte insuficiência respiratória aguda e infecção por coronavírus"
Se a causa morte foi insuficiencia respiratoria aguda, o que os supostos efeitos colaterais cardiacos da cloroquina tem a ver?</t>
  </si>
  <si>
    <t>https://twitter.com/_Leitadas_Loen/status/1285640879038959618</t>
  </si>
  <si>
    <t>1914960</t>
  </si>
  <si>
    <t>1287035994135552002</t>
  </si>
  <si>
    <t>1595688267000</t>
  </si>
  <si>
    <t>11:44:27</t>
  </si>
  <si>
    <t>O presidente postou hoje cedo: "RT-PCR para Sars-Cov 2: negativo". @jairbolsonaro e o tratamento precoce com hidroxicloroquina VENCERAM O CORONAVÍRUS!  pic.twitter.com/RaWIEbxM8q</t>
  </si>
  <si>
    <t>https://twitter.com/JoseMedeirosMT/status/1287035994135552002</t>
  </si>
  <si>
    <t>1928673</t>
  </si>
  <si>
    <t>1289547851937091584</t>
  </si>
  <si>
    <t>1596287141000</t>
  </si>
  <si>
    <t>10:05:41</t>
  </si>
  <si>
    <t>263883766</t>
  </si>
  <si>
    <t>pazettto</t>
  </si>
  <si>
    <t>A ciência que nega a eficácia da Hidroxicloroquina contra a COVID é a mesma na qual o @oatila se baseou pra prever 1 milhão de mortos no Brasil até agosto né ? #OAtilaMeEnganou</t>
  </si>
  <si>
    <t>https://twitter.com/pazettto/status/1289547851937091584</t>
  </si>
  <si>
    <t>[{'user_id': '263883766', 'username': 'pazettto'}, {'user_id': '13769472', 'username': 'oatila'}]</t>
  </si>
  <si>
    <t>1284547</t>
  </si>
  <si>
    <t>1290312899743768578</t>
  </si>
  <si>
    <t>1596469542000</t>
  </si>
  <si>
    <t>12:45:42</t>
  </si>
  <si>
    <t>Enquanto o estoque de cloroquina é suficiente para abastecer o país por 18 anos, medicamentos eficazes para casos graves de covid-19 estão em falta. A situação é tão absurda que o Ministério da Saúde tenta impedir o acesso aos dados sobre esses remédios.
 https://brasil.elpais.com/brasil/2020-07-31/saude-deixa-de-divulgar-balanco-de-remedios-em-falta-enquanto-cloroquina-abarrota-estoques.html …</t>
  </si>
  <si>
    <t>https://twitter.com/samiabomfim/status/1290312899743768578</t>
  </si>
  <si>
    <t>1933853</t>
  </si>
  <si>
    <t>1291012836530040833</t>
  </si>
  <si>
    <t>1596636420000</t>
  </si>
  <si>
    <t>11:07:00</t>
  </si>
  <si>
    <t>Uma grande pesquisa observacional (n = 2.700.000.000, sim, 2,7 bilhões) conclui que a hidroxicloroquina precoce funciona. 
Uma loooooonga leitura para um esforço de pesquisa valioso e ambicioso. 
 https://hcqtrial.com/ </t>
  </si>
  <si>
    <t>['https://hcqtrial.com/']</t>
  </si>
  <si>
    <t>https://twitter.com/_Leitadas_Loen/status/1291012836530040833</t>
  </si>
  <si>
    <t>1206235</t>
  </si>
  <si>
    <t>12321</t>
  </si>
  <si>
    <t>1286466056236732417</t>
  </si>
  <si>
    <t>1595552383000</t>
  </si>
  <si>
    <t>21:59:43</t>
  </si>
  <si>
    <t>Eu imagino, explicar para minha sobrinha, no futuro, o presidente perseguindo uma Ema com uma cloroquina.</t>
  </si>
  <si>
    <t>https://twitter.com/eliseuneto/status/1286466056236732417</t>
  </si>
  <si>
    <t>1106587</t>
  </si>
  <si>
    <t>1518</t>
  </si>
  <si>
    <t>1283099441268953094</t>
  </si>
  <si>
    <t>1594749720000</t>
  </si>
  <si>
    <t>15:02:00</t>
  </si>
  <si>
    <t>Ministro da CGU defende aumento da produção de cloroquina  https://bit.ly/32hOF6k  pic.twitter.com/al9MiF2QFN</t>
  </si>
  <si>
    <t>['https://bit.ly/32hOF6k']</t>
  </si>
  <si>
    <t>https://twitter.com/SenadoFederal/status/1283099441268953094</t>
  </si>
  <si>
    <t>[{'user_id': '40095953', 'username': 'SenadoFederal'}]</t>
  </si>
  <si>
    <t>1898436</t>
  </si>
  <si>
    <t>1284471071584944128</t>
  </si>
  <si>
    <t>1595076742000</t>
  </si>
  <si>
    <t>09:52:22</t>
  </si>
  <si>
    <t>Sabe o que eu acho muito estranho? Há um estudo da Fio Cruz do começo da pandemia, que o resultado da hidroxicloroquina era muito eficaz . Sumiu esse estudo ? O que aconteceu? Poderia ter salvado milhares de vidas .  pic.twitter.com/yiXI4elvHB</t>
  </si>
  <si>
    <t>https://twitter.com/tinasouzario/status/1284471071584944128</t>
  </si>
  <si>
    <t>[{'user_id': '822908649047785473', 'username': 'tinasouzario'}, {'user_id': '128372940', 'username': 'jairbolsonaro'}, {'user_id': '1367531', 'username': 'FoxNews'}]</t>
  </si>
  <si>
    <t>1890873</t>
  </si>
  <si>
    <t>1283455815958102016</t>
  </si>
  <si>
    <t>1594834686000</t>
  </si>
  <si>
    <t>14:38:06</t>
  </si>
  <si>
    <t>Peça para o General mandar o kit com o protocolo de hidroxicloroquina pro Brasil todo. Isso é urgente! O povo pede socorro. Ninguém quer morrer de Covid.</t>
  </si>
  <si>
    <t>https://twitter.com/ClaudeLuca_/status/1283455815958102016</t>
  </si>
  <si>
    <t>2051630</t>
  </si>
  <si>
    <t>1286020997167091713</t>
  </si>
  <si>
    <t>1595446273000</t>
  </si>
  <si>
    <t>16:31:13</t>
  </si>
  <si>
    <t>42729505</t>
  </si>
  <si>
    <t>salviasilvato</t>
  </si>
  <si>
    <t>Silvia</t>
  </si>
  <si>
    <t>Ivermectina se mostrou eficaz contra o vírus in vitro e em doses altas, que poderiam ser inclusive danosas para o ser humano. Entretanto, as pessoas só se agarram na informação que funcionou e toma uma dose pra sarna e acha que ta salvo, n vai ter corona.</t>
  </si>
  <si>
    <t>['lalilixo']</t>
  </si>
  <si>
    <t>https://twitter.com/salviasilvato/status/1286020997167091713</t>
  </si>
  <si>
    <t>[{'user_id': '42729505', 'username': 'salviasilvato'}, {'user_id': '1046128428649467904', 'username': 'lalilixo'}]</t>
  </si>
  <si>
    <t>1238418</t>
  </si>
  <si>
    <t>6650</t>
  </si>
  <si>
    <t>1288089981307822082</t>
  </si>
  <si>
    <t>1595939557000</t>
  </si>
  <si>
    <t>09:32:37</t>
  </si>
  <si>
    <t>Cloroquina, Ivermectina, danoninho, hallls preto ou leite de magnésia...faz tudo o mesmo efeito contra o Covid</t>
  </si>
  <si>
    <t>https://twitter.com/Helena1Patr/status/1288089981307822082</t>
  </si>
  <si>
    <t>1916944</t>
  </si>
  <si>
    <t>1287338844908650499</t>
  </si>
  <si>
    <t>1595760472000</t>
  </si>
  <si>
    <t>07:47:52</t>
  </si>
  <si>
    <t>Deputado do PSol que liderou a campanha "Força Covid" morreu.o
 O mesmo se recusou de tomar HidroxiCloroquina.  pic.twitter.com/SdBOKWmOmu</t>
  </si>
  <si>
    <t>https://twitter.com/Madalen24653040/status/1287338844908650499</t>
  </si>
  <si>
    <t>1947671</t>
  </si>
  <si>
    <t>1292330072930758657</t>
  </si>
  <si>
    <t>1596950474000</t>
  </si>
  <si>
    <t>02:21:14</t>
  </si>
  <si>
    <t>1148754201658515457</t>
  </si>
  <si>
    <t>cristia86769271</t>
  </si>
  <si>
    <t>Cristiano Barreto</t>
  </si>
  <si>
    <t>https://twitter.com/Cristia86769271/status/1292330072930758657</t>
  </si>
  <si>
    <t>[{'user_id': '1148754201658515457', 'username': 'Cristia86769271'}, {'user_id': '128372940', 'username': 'jairbolsonaro'}, {'user_id': '68313718', 'username': 'STF_oficial'}]</t>
  </si>
  <si>
    <t>1892454</t>
  </si>
  <si>
    <t>1283880366357577728</t>
  </si>
  <si>
    <t>1594935907000</t>
  </si>
  <si>
    <t>18:45:07</t>
  </si>
  <si>
    <t>Dr. Zelenko publica estudo em diferentes línguas, incluindo o nosso Português, sobre o uso da associação da HIDROXICLOROQUINA + AZITROMICINA + ZINCO em pacientes ambulatoriais.
Ele considera a HIDROXICLOROQUINA a arma, o ZINCO a bala e a AZITROMICINA o colete protetor...  https://twitter.com/zev_dr/status/1283600797276807168 …</t>
  </si>
  <si>
    <t>['https://twitter.com/zev_dr/status/1283600797276807168']</t>
  </si>
  <si>
    <t>https://twitter.com/AllanGarcs1/status/1283880366357577728</t>
  </si>
  <si>
    <t>https://twitter.com/zev_dr/status/1283600797276807168</t>
  </si>
  <si>
    <t>1316357</t>
  </si>
  <si>
    <t>1291538415146549249</t>
  </si>
  <si>
    <t>136 'Cloroquina tá dando certo em todo lugar'
139 'É a vida'
159 'Não é só vida, é economia'
200 'Se afundar economia, acaba meu governo'
203 'Tá com medinho de pegar?'
582 Contra isolamento
1.056 'Tá são, o risco é quase zero'
1.223 'Tá indo embora o vírus'
2.171 Demite Mandetta</t>
  </si>
  <si>
    <t>https://twitter.com/AdrianaCarranca/status/1291538415146549249</t>
  </si>
  <si>
    <t>1215929</t>
  </si>
  <si>
    <t>8438</t>
  </si>
  <si>
    <t>1286988393960923136</t>
  </si>
  <si>
    <t>1595676918000</t>
  </si>
  <si>
    <t>08:35:18</t>
  </si>
  <si>
    <t>Estados recusam ‘presente de Trump’ e cloroquina doada pelos EUA vai parar nos armazéns do Exército  https://www.diariodocentrodomundo.com.br/essencial/estados-recusam-presente-de-trump-e-cloroquina-doada-pelos-eua-vai-parar-nos-armazens-do-exercito/ …</t>
  </si>
  <si>
    <t>https://twitter.com/DCM_online/status/1286988393960923136</t>
  </si>
  <si>
    <t>1922819</t>
  </si>
  <si>
    <t>1288514091196264449</t>
  </si>
  <si>
    <t>1596040673000</t>
  </si>
  <si>
    <t>13:37:53</t>
  </si>
  <si>
    <t>Depois de um ensaio de realismo na semana passada, president Trump volta a promover informações falsas sobre a pandemia. Ele defendeu repetidas vezes uma médica que acredita em DNA de alienígenas, sêmen de demônio e hidroxicloroquina contra covid-19.  https://twitter.com/ScottThuman/status/1288477219468251137 …</t>
  </si>
  <si>
    <t>['https://twitter.com/ScottThuman/status/1288477219468251137']</t>
  </si>
  <si>
    <t>https://twitter.com/Rkrahenbuhl/status/1288514091196264449</t>
  </si>
  <si>
    <t>https://twitter.com/ScottThuman/status/1288477219468251137</t>
  </si>
  <si>
    <t>1300908</t>
  </si>
  <si>
    <t>1290930951162298368</t>
  </si>
  <si>
    <t>1596616897000</t>
  </si>
  <si>
    <t>05:41:37</t>
  </si>
  <si>
    <t>Senador vai à Justiça para obrigar Bolsonaro a pagar custos de produção e compra de cloroquina
 https://www.brasil247.com/brasil/senador-vai-a-justica-para-obrigar-bolsonaro-a-pagar-custos-de-producao-e-compra-de-cloroquina …</t>
  </si>
  <si>
    <t>['https://www.brasil247.com/brasil/senador-vai-a-justica-para-obrigar-bolsonaro-a-pagar-custos-de-producao-e-compra-de-cloroquina']</t>
  </si>
  <si>
    <t>https://twitter.com/brasil247/status/1290930951162298368</t>
  </si>
  <si>
    <t>1155027</t>
  </si>
  <si>
    <t>1285057649294352384</t>
  </si>
  <si>
    <t>1595216593000</t>
  </si>
  <si>
    <t>00:43:13</t>
  </si>
  <si>
    <t>Cloroquina geladinha kkkkkkk  pic.twitter.com/a7PxX9bj7P</t>
  </si>
  <si>
    <t>https://twitter.com/IndiaCapitalist/status/1285057649294352384</t>
  </si>
  <si>
    <t>1253026</t>
  </si>
  <si>
    <t>1288961753590751232</t>
  </si>
  <si>
    <t>1596147404000</t>
  </si>
  <si>
    <t>19:16:44</t>
  </si>
  <si>
    <t>1218263233590710273</t>
  </si>
  <si>
    <t>pilulasdolsd</t>
  </si>
  <si>
    <t>Pílulas do LSD</t>
  </si>
  <si>
    <t>Aproveitando a onda da nova cédula de 200 R$, vamos trazer um pouco sobre a história dos animais das nossas notas e um pouco de curiosidade. 
Hoje começando com uma aposentada, mas muito querida: A nota de 1 real e sua ligação com a ecologia e a cloroquina.
Segue o fio + 💸  pic.twitter.com/yCpkwkIplP</t>
  </si>
  <si>
    <t>https://twitter.com/pilulasdolsd/status/1288961753590751232</t>
  </si>
  <si>
    <t>[{'user_id': '1218263233590710273', 'username': 'pilulasdolsd'}]</t>
  </si>
  <si>
    <t>1148471</t>
  </si>
  <si>
    <t>5432</t>
  </si>
  <si>
    <t>1285261076397989888</t>
  </si>
  <si>
    <t>1595265094000</t>
  </si>
  <si>
    <t>FINALMENTE É PROVADA A EFICÁCIA DA CLOROQUINA EM TODO MUNDO!!!!
E AÍ GOVERNADORES, VÃO LIBERAR OU MATAR MAIS GENTE?
 pic.twitter.com/qcyjDBkNUe</t>
  </si>
  <si>
    <t>https://twitter.com/marcio37/status/1285261076397989888</t>
  </si>
  <si>
    <t>1130180</t>
  </si>
  <si>
    <t>8720</t>
  </si>
  <si>
    <t>1283921173563215872</t>
  </si>
  <si>
    <t>1594945636000</t>
  </si>
  <si>
    <t>21:27:16</t>
  </si>
  <si>
    <t>"A cloroquina não tem comprovação científica que é eficaz. Mas também não tem comprovação científica de que é ineficaz"
O mesmo vale pro uso de chá de cogumelo no combate ao Coronavírus. Ou pra prática de colocar o nome na boca do sapo para curar rubéola</t>
  </si>
  <si>
    <t>https://twitter.com/terra30/status/1283921173563215872</t>
  </si>
  <si>
    <t>[{'user_id': '58857414', 'username': 'terra30'}, {'user_id': '25704704', 'username': 'gduvivier'}]</t>
  </si>
  <si>
    <t>1328408</t>
  </si>
  <si>
    <t>7773</t>
  </si>
  <si>
    <t>1291919979122696192</t>
  </si>
  <si>
    <t>1596852700000</t>
  </si>
  <si>
    <t>23:11:40</t>
  </si>
  <si>
    <t>Nenhum dos filhas da puta deixaram os brasileiros tomarem cloroquina nos primeiros sinais. Os demônios defendem a China que jogou o vírus aqui e acusam o presidente pelas 100.000 mortes causadas pela maldade deles. 
Realmente estamos vivendo o fim dos tempos.</t>
  </si>
  <si>
    <t>https://twitter.com/TonyStarkMeta/status/1291919979122696192</t>
  </si>
  <si>
    <t>1292620</t>
  </si>
  <si>
    <t>1290608734834757633</t>
  </si>
  <si>
    <t>1596540075000</t>
  </si>
  <si>
    <t>08:21:15</t>
  </si>
  <si>
    <t>2869250711</t>
  </si>
  <si>
    <t>renatagsleite</t>
  </si>
  <si>
    <t>Renatita Antifascista</t>
  </si>
  <si>
    <t>Bom dia esquerda!
Depois da cloroquina, da Ivermectina e da azitromicina, vem aí a mais recente criação bolsonarista no combate à Covid. O jato de ozônio no cu. Ideia genial divulgada pelo prefeito de Itajaí. Preparados?😬😣  pic.twitter.com/kyniBq6nRU</t>
  </si>
  <si>
    <t>https://twitter.com/renatagsleite/status/1290608734834757633</t>
  </si>
  <si>
    <t>[{'user_id': '2869250711', 'username': 'renatagsleite'}]</t>
  </si>
  <si>
    <t>1926031</t>
  </si>
  <si>
    <t>1288853637532389378</t>
  </si>
  <si>
    <t>1596121627000</t>
  </si>
  <si>
    <t>12:07:07</t>
  </si>
  <si>
    <t>Fundadora de uma igreja, a médica Stella Immanuel foi compartilhada por Trump ao defender o uso de hidroxicloroquina — mas ela também crê que DNA alienígena é usado em tratamentos médicos e que espíritos malignos fazem sexo com pessoas  https://bbc.in/337ysB2 </t>
  </si>
  <si>
    <t>['https://bbc.in/337ysB2']</t>
  </si>
  <si>
    <t>https://twitter.com/bbcbrasil/status/1288853637532389378</t>
  </si>
  <si>
    <t>1181294</t>
  </si>
  <si>
    <t>15531</t>
  </si>
  <si>
    <t>1285904090397118464</t>
  </si>
  <si>
    <t>1595418400000</t>
  </si>
  <si>
    <t>08:46:40</t>
  </si>
  <si>
    <t>O beck de cloroquina não tá fazendo efeito.
 https://ultimosegundo.ig.com.br/politica/2020-07-22/bolsonaro-testa-positivo-mais-uma-vez-para-covid-19.html …</t>
  </si>
  <si>
    <t>['https://ultimosegundo.ig.com.br/politica/2020-07-22/bolsonaro-testa-positivo-mais-uma-vez-para-covid-19.html']</t>
  </si>
  <si>
    <t>https://twitter.com/hospicio_brasil/status/1285904090397118464</t>
  </si>
  <si>
    <t>1127902</t>
  </si>
  <si>
    <t>6442</t>
  </si>
  <si>
    <t>1284064764319203328</t>
  </si>
  <si>
    <t>1594979871000</t>
  </si>
  <si>
    <t>06:57:51</t>
  </si>
  <si>
    <t>Bolsonaro não será processado?
Mais jovem a morrer no RJ por coronavírus fazia tratamento com cloroquina
@UOLNoticias @UOL https://noticias.uol.com.br/cotidiano/ultimas-noticias/2020/04/17/mais-jovem-a-morrer-no-rj-por-coronavirus-fazia-tratamento-com-cloroquina.htm …</t>
  </si>
  <si>
    <t>['https://noticias.uol.com.br/cotidiano/ultimas-noticias/2020/04/17/mais-jovem-a-morrer-no-rj-por-coronavirus-fazia-tratamento-com-cloroquina.htm']</t>
  </si>
  <si>
    <t>https://twitter.com/ToniBulhoes/status/1284064764319203328</t>
  </si>
  <si>
    <t>[{'user_id': '32970721', 'username': 'ToniBulhoes'}, {'user_id': '14594698', 'username': 'UOLNoticias'}, {'user_id': '70799317', 'username': 'UOL'}]</t>
  </si>
  <si>
    <t>1307604</t>
  </si>
  <si>
    <t>1291380484375748609</t>
  </si>
  <si>
    <t>1596724074000</t>
  </si>
  <si>
    <t>11:27:54</t>
  </si>
  <si>
    <t>Saudade da corrupção do Pethê c emprego, universidade, casa, crédito e o mundo elogiando o Brasil.
Graças à Lavajato, o legado foi a corrupção dos Bolsonaro, dos militares, bancos, FIESP, juizes e procuradores pilantras
P o povo sobrou peste, fogo, cloroquina e mochila d iFood</t>
  </si>
  <si>
    <t>https://twitter.com/PatoCorporation/status/1291380484375748609</t>
  </si>
  <si>
    <t>1906200</t>
  </si>
  <si>
    <t>1285685063041126405</t>
  </si>
  <si>
    <t>1595366180000</t>
  </si>
  <si>
    <t>18:16:20</t>
  </si>
  <si>
    <t>770623752983969792</t>
  </si>
  <si>
    <t>ps_k3lly</t>
  </si>
  <si>
    <t>K3LL¥ 🇧🇷 TEMOS UM BRASIL A ZELAR 🇧🇷</t>
  </si>
  <si>
    <t>Datena berra aos 4 ventos que a Hidroxicloroquina + Azitromicina não funciona...
Vai lá AO VIVO Ministro @onyxlorenzoni e dá uma paulada na cabeça dele: dou o testemunho pessoal que funciona.... VRAUUUUU
😂😂😂😂😂😂😂😂</t>
  </si>
  <si>
    <t>https://twitter.com/PS_K3LLY/status/1285685063041126405</t>
  </si>
  <si>
    <t>[{'user_id': '770623752983969792', 'username': 'PS_K3LLY'}, {'user_id': '43041690', 'username': 'onyxlorenzoni'}]</t>
  </si>
  <si>
    <t>1328803</t>
  </si>
  <si>
    <t>8168</t>
  </si>
  <si>
    <t>1291907963393908736</t>
  </si>
  <si>
    <t>1596849835000</t>
  </si>
  <si>
    <t>22:23:55</t>
  </si>
  <si>
    <t>Ele buscou decidir se a cloroquina funciona ou não, baseando-se na história de seus amigos.
No final tomou uma invertida do Alexandre q falou "vamos deixar as questões pessoais de lado"
Alexandre é jornalista, já o outro deve ter apenas um diploma.</t>
  </si>
  <si>
    <t>['reportersalles']</t>
  </si>
  <si>
    <t>https://twitter.com/WendelBrasilSP/status/1291907963393908736</t>
  </si>
  <si>
    <t>[{'user_id': '1168949164002226177', 'username': 'WendelBrasilSP'}, {'user_id': '64523460', 'username': 'reportersalles'}]</t>
  </si>
  <si>
    <t>1904543</t>
  </si>
  <si>
    <t>1659</t>
  </si>
  <si>
    <t>1285217933761880065</t>
  </si>
  <si>
    <t>1595254808000</t>
  </si>
  <si>
    <t>11:20:08</t>
  </si>
  <si>
    <t>Bolsonaro mostra caixa de Hidroxicloroquina a manifestantes e é ovacionado (veja o vídeo)  https://www.jornaldacidadeonline.com.br/noticias/21874/bolsonaro-mostra-caixa-de-hidroxicloroquina-a-manifestantes-e-e-ovacionado-veja-o-video …</t>
  </si>
  <si>
    <t>['https://www.jornaldacidadeonline.com.br/noticias/21874/bolsonaro-mostra-caixa-de-hidroxicloroquina-a-manifestantes-e-e-ovacionado-veja-o-video']</t>
  </si>
  <si>
    <t>https://twitter.com/b38_8/status/1285217933761880065</t>
  </si>
  <si>
    <t>1125044</t>
  </si>
  <si>
    <t>3584</t>
  </si>
  <si>
    <t>1284166611432284161</t>
  </si>
  <si>
    <t>1595004153000</t>
  </si>
  <si>
    <t>13:42:33</t>
  </si>
  <si>
    <t>155561303</t>
  </si>
  <si>
    <t>renatta_</t>
  </si>
  <si>
    <t>renatão 🌻</t>
  </si>
  <si>
    <t>a esquerda fica com o canabidiol e a direita com q cloroquina, quem sobreviver vence  https://twitter.com/Metropoles/status/1283852168546652160 …</t>
  </si>
  <si>
    <t>https://twitter.com/Renatta_/status/1284166611432284161</t>
  </si>
  <si>
    <t>[{'user_id': '155561303', 'username': 'Renatta_'}]</t>
  </si>
  <si>
    <t>1909384</t>
  </si>
  <si>
    <t>1285896892455542784</t>
  </si>
  <si>
    <t>1595416684000</t>
  </si>
  <si>
    <t>08:18:04</t>
  </si>
  <si>
    <t>721887116586852352</t>
  </si>
  <si>
    <t>brunettirafael</t>
  </si>
  <si>
    <t>Rafael Brunetti (FechadoComBolsonaro) !🙏🏻</t>
  </si>
  <si>
    <t>Hidroxicloroquina é distribuída gratuitamente nas farmácias italianas
 https://pst.cr/cTcZ6 </t>
  </si>
  <si>
    <t>['https://pst.cr/cTcZ6']</t>
  </si>
  <si>
    <t>https://twitter.com/BrunettiRafael/status/1285896892455542784</t>
  </si>
  <si>
    <t>[{'user_id': '721887116586852352', 'username': 'BrunettiRafael'}]</t>
  </si>
  <si>
    <t>1292318</t>
  </si>
  <si>
    <t>2917</t>
  </si>
  <si>
    <t>1290629830992695296</t>
  </si>
  <si>
    <t>1596545105000</t>
  </si>
  <si>
    <t>09:45:05</t>
  </si>
  <si>
    <t>Senador pede na Justiça que Bolsonaro pague custos de produção de cloroquina  http://zpr.io/Hza3c </t>
  </si>
  <si>
    <t>['http://zpr.io/Hza3c']</t>
  </si>
  <si>
    <t>https://twitter.com/UOLNoticias/status/1290629830992695296</t>
  </si>
  <si>
    <t>1190356</t>
  </si>
  <si>
    <t>6660</t>
  </si>
  <si>
    <t>1286271949535154176</t>
  </si>
  <si>
    <t>1595506105000</t>
  </si>
  <si>
    <t>09:08:25</t>
  </si>
  <si>
    <t>Quem manda é o CENTRÃO e Bolsonaro que os atenda nos cargos e emendas.
Obedece quem tem juízo, certo @Biakicis ?
Bolsonarista raiz só serve para tomar cloroquina .
Presidente Bolsonaro tira Bia Kicis da vice-liderança do governo @congemfoco https://congressoemfoco.uol.com.br/legislativo/presidente-bolsonaro-tira-bia-kicis-da-vice-lideranca-do-governo/ …</t>
  </si>
  <si>
    <t>['biakicis', 'congemfoco']</t>
  </si>
  <si>
    <t>['https://congressoemfoco.uol.com.br/legislativo/presidente-bolsonaro-tira-bia-kicis-da-vice-lideranca-do-governo/']</t>
  </si>
  <si>
    <t>https://twitter.com/RogerioCorreia_/status/1286271949535154176</t>
  </si>
  <si>
    <t>[{'user_id': '245392082', 'username': 'RogerioCorreia_'}, {'user_id': '357030742', 'username': 'Biakicis'}, {'user_id': '47754867', 'username': 'congemfoco'}]</t>
  </si>
  <si>
    <t>1231107</t>
  </si>
  <si>
    <t>1287565994995720194</t>
  </si>
  <si>
    <t>1595814629000</t>
  </si>
  <si>
    <t>22:50:29</t>
  </si>
  <si>
    <t>Não se esqueça, Rodrigo: nada de cloroquina, tá? Se quiser, toma tubaína, ou toma no cu. Cloroquina, não.
Melhoras, bjo.  pic.twitter.com/DZUfkaaJog</t>
  </si>
  <si>
    <t>https://twitter.com/DonaReginaa/status/1287565994995720194</t>
  </si>
  <si>
    <t>1896527</t>
  </si>
  <si>
    <t>1958</t>
  </si>
  <si>
    <t>1283964237606531073</t>
  </si>
  <si>
    <t>1594955903000</t>
  </si>
  <si>
    <t>00:18:23</t>
  </si>
  <si>
    <t>A Hidroxicloroquina ta proibindo 
Se não tem alternativa, por que proibir?
"ah não tem comprocação cientifica que seja eficaz"
MAS TAMBEM não tem comprovação ece ef cientifica 
QUE NÃO TEM com q q que não tem comprovação eficaz... ... nem que não tem, nem que tem</t>
  </si>
  <si>
    <t>https://twitter.com/Joao_Almirante/status/1283964237606531073</t>
  </si>
  <si>
    <t>1131354</t>
  </si>
  <si>
    <t>1284590996831993857</t>
  </si>
  <si>
    <t>1284478295078207488</t>
  </si>
  <si>
    <t>1595105334000</t>
  </si>
  <si>
    <t>17:48:54</t>
  </si>
  <si>
    <t>713364610733236229</t>
  </si>
  <si>
    <t>marciabertoline</t>
  </si>
  <si>
    <t>Márcia Bertoline 🇧🇷 #Direita</t>
  </si>
  <si>
    <t>Consegui esses medicamentos na farmácia. Só a cloroquina q não. Já comecei a tomar. Deus abençoe a todos pelas dicas, preocupação e palavras de carinho. 🙏❤  pic.twitter.com/uDKAJ2vhzV</t>
  </si>
  <si>
    <t>https://twitter.com/MarciaBertoline/status/1284590996831993857</t>
  </si>
  <si>
    <t>[{'user_id': '713364610733236229', 'username': 'MarciaBertoline'}]</t>
  </si>
  <si>
    <t>1111307</t>
  </si>
  <si>
    <t>1283492405065457670</t>
  </si>
  <si>
    <t>1594843410000</t>
  </si>
  <si>
    <t>17:03:30</t>
  </si>
  <si>
    <t>A cloroquina está fazendo efeito, né? :)
 https://economia.uol.com.br/noticias/reuters/2020/07/15/novo-teste-de-bolsonaro-para-covid-19-tem-resultado-positivo-diz-cnn-brasil.htm …</t>
  </si>
  <si>
    <t>['https://economia.uol.com.br/noticias/reuters/2020/07/15/novo-teste-de-bolsonaro-para-covid-19-tem-resultado-positivo-diz-cnn-brasil.htm']</t>
  </si>
  <si>
    <t>https://twitter.com/delucca/status/1283492405065457670</t>
  </si>
  <si>
    <t>1912802</t>
  </si>
  <si>
    <t>1286661308679585798</t>
  </si>
  <si>
    <t>1595598935000</t>
  </si>
  <si>
    <t>10:55:35</t>
  </si>
  <si>
    <t>86124966</t>
  </si>
  <si>
    <t>7u15exe</t>
  </si>
  <si>
    <t>Luis Lusonaro Mago🕳️</t>
  </si>
  <si>
    <t>Escuta quem entende! Hidroxicloroquina, ivermectina com Azitromicina e Zinco! Não dêem ouvidos aos comunistas.
#EuQueroCloroquina pic.twitter.com/9ZNwG7sCai</t>
  </si>
  <si>
    <t>['#euquerocloroquina']</t>
  </si>
  <si>
    <t>https://twitter.com/7U15exe/status/1286661308679585798</t>
  </si>
  <si>
    <t>[{'user_id': '86124966', 'username': '7U15exe'}]</t>
  </si>
  <si>
    <t>1938705</t>
  </si>
  <si>
    <t>1292192639656374274</t>
  </si>
  <si>
    <t>1292191303237869568</t>
  </si>
  <si>
    <t>1596917707000</t>
  </si>
  <si>
    <t>17:15:07</t>
  </si>
  <si>
    <t>(...) estar salvando vidas. Também não podemos ignorar a prevaricação de autoridades competentes que dispensaram o uso precoce do protocolo da hidroxicloroquina. Por outro horizonte, em análise ao  http://www.transparencia.registro.org.br  vê-se que a média do número de mortos deste ano não está</t>
  </si>
  <si>
    <t>['http://www.transparencia.registro.org.br']</t>
  </si>
  <si>
    <t>https://twitter.com/alesilva_38/status/1292192639656374274</t>
  </si>
  <si>
    <t>1897862</t>
  </si>
  <si>
    <t>1284514214850310145</t>
  </si>
  <si>
    <t>1595087028000</t>
  </si>
  <si>
    <t>12:43:48</t>
  </si>
  <si>
    <t>INÚMEROS relatos de vida salvas por hidroxicloroquina e o site milita contra a medicação, ignorando diversas correntes científicas favoráveis. Aí aparece um fato isolado sobre maconha, correm pra colocar na CAPA e incentivar os maconheiros...  pic.twitter.com/6PzlRfm7g0</t>
  </si>
  <si>
    <t>https://twitter.com/JoseMedeirosMT/status/1284514214850310145</t>
  </si>
  <si>
    <t>1904761</t>
  </si>
  <si>
    <t>1285200576721162240</t>
  </si>
  <si>
    <t>1595250670000</t>
  </si>
  <si>
    <t>10:11:10</t>
  </si>
  <si>
    <t>A falta de credibilidade de bolsonaro deixa o cérebro da gente tão doido que, cada vez que alguémn do governo diz ter positivado  pra covid eu já acho que faz parte de uma campanha pra desovar hidroxicloroquina que mandaram o exército fabricar pra nada.  https://twitter.com/g1/status/1285189290545348608 …</t>
  </si>
  <si>
    <t>['https://twitter.com/g1/status/1285189290545348608']</t>
  </si>
  <si>
    <t>https://twitter.com/rosana/status/1285200576721162240</t>
  </si>
  <si>
    <t>https://twitter.com/g1/status/1285189290545348608</t>
  </si>
  <si>
    <t>1250697</t>
  </si>
  <si>
    <t>9378</t>
  </si>
  <si>
    <t>1288298553161453571</t>
  </si>
  <si>
    <t>1595989285000</t>
  </si>
  <si>
    <t>23:21:25</t>
  </si>
  <si>
    <t>Madonna postou imagem defendendo cloroquina e insinuando que estão escondendo a cura.
Pega o carimbo de cancelado aí.  pic.twitter.com/5MQzmKYHB4</t>
  </si>
  <si>
    <t>https://twitter.com/JefinhoMenes/status/1288298553161453571</t>
  </si>
  <si>
    <t>1205181</t>
  </si>
  <si>
    <t>11267</t>
  </si>
  <si>
    <t>1286481187452727296</t>
  </si>
  <si>
    <t>1595555991000</t>
  </si>
  <si>
    <t>22:59:51</t>
  </si>
  <si>
    <t>Um presidente que oferece cloroquina para emas já pode ser Interditado?</t>
  </si>
  <si>
    <t>https://twitter.com/Boscardin/status/1286481187452727296</t>
  </si>
  <si>
    <t>1108828</t>
  </si>
  <si>
    <t>3759</t>
  </si>
  <si>
    <t>1282860631058714626</t>
  </si>
  <si>
    <t>1594692783000</t>
  </si>
  <si>
    <t>23:13:03</t>
  </si>
  <si>
    <t>119585537</t>
  </si>
  <si>
    <t>dhammarys</t>
  </si>
  <si>
    <t>Damaris Gonçalves</t>
  </si>
  <si>
    <t>#Dia19EuVou
Vai fazer o q??? 
Pegar covid (imunidade de rebanho)
Apoiar o desgoverno, a falta do plano de governo, foro privilegiado, desmatamento, cloroquina, abetura do comércio sem máscaras. Comemorar 80 mil mortos. Não tem o q apoiar GADO
#dia19VTNC
#ForaBolsonaro pic.twitter.com/D89RxaKISR</t>
  </si>
  <si>
    <t>['#dia19euvou', '#dia19vtnc', '#forabolsonaro']</t>
  </si>
  <si>
    <t>https://twitter.com/dhammarys/status/1282860631058714626</t>
  </si>
  <si>
    <t>[{'user_id': '119585537', 'username': 'dhammarys'}]</t>
  </si>
  <si>
    <t>1135348</t>
  </si>
  <si>
    <t>1284421888383623169</t>
  </si>
  <si>
    <t>1595065016000</t>
  </si>
  <si>
    <t>06:36:56</t>
  </si>
  <si>
    <t>1240783359426650112</t>
  </si>
  <si>
    <t>azzadoazar</t>
  </si>
  <si>
    <t>azza só pensa em The Last Of Us</t>
  </si>
  <si>
    <t>Senhor Jair, nem você acredita na realidade dessa história de cloroquina então se mantenha calado, pq falando você só faz mal a todos</t>
  </si>
  <si>
    <t>https://twitter.com/azzadoazar/status/1284421888383623169</t>
  </si>
  <si>
    <t>[{'user_id': '1240783359426650112', 'username': 'azzadoazar'}, {'user_id': '128372940', 'username': 'jairbolsonaro'}, {'user_id': '1367531', 'username': 'FoxNews'}]</t>
  </si>
  <si>
    <t>2055675</t>
  </si>
  <si>
    <t>1286731228436148226</t>
  </si>
  <si>
    <t>1595615605000</t>
  </si>
  <si>
    <t>15:33:25</t>
  </si>
  <si>
    <t>https://twitter.com/AMAROK_LUPPUS/status/1286731228436148226</t>
  </si>
  <si>
    <t>1232821</t>
  </si>
  <si>
    <t>1288234415030784002</t>
  </si>
  <si>
    <t>1595973993000</t>
  </si>
  <si>
    <t>19:06:33</t>
  </si>
  <si>
    <t>Instituto Emilio Ribas emite nota desmentindo médico defensor da cloroquina  https://www.brasil247.com/brasil/instituto-emilio-ribas-emite-nota-desmentindo-medico-defensor-da-cloroquina …</t>
  </si>
  <si>
    <t>['https://www.brasil247.com/brasil/instituto-emilio-ribas-emite-nota-desmentindo-medico-defensor-da-cloroquina']</t>
  </si>
  <si>
    <t>https://twitter.com/brasil247/status/1288234415030784002</t>
  </si>
  <si>
    <t>1246383</t>
  </si>
  <si>
    <t>5064</t>
  </si>
  <si>
    <t>1288481452141748224</t>
  </si>
  <si>
    <t>1596032891000</t>
  </si>
  <si>
    <t>11:28:11</t>
  </si>
  <si>
    <t>A bolha de Bolsonaro tem: Queiroz, Fake News, Ema, Wal do Açaí, Laranja e Cloroquina. Faltou alguém?  pic.twitter.com/UF84XuSWAw</t>
  </si>
  <si>
    <t>https://twitter.com/senadorhumberto/status/1288481452141748224</t>
  </si>
  <si>
    <t>1284460</t>
  </si>
  <si>
    <t>1492</t>
  </si>
  <si>
    <t>1290318372060758017</t>
  </si>
  <si>
    <t>1596470847000</t>
  </si>
  <si>
    <t>13:07:27</t>
  </si>
  <si>
    <t>955829044926349313</t>
  </si>
  <si>
    <t>spfcdaopressao</t>
  </si>
  <si>
    <t>SPFC DA OPRESSÃO 🇾🇪 (de 🏠)</t>
  </si>
  <si>
    <t>Pato, o atacante cloroquina. Já foi testado várias vezes e já sabemos que não dá resultado nenhum</t>
  </si>
  <si>
    <t>https://twitter.com/spfcdaopressao/status/1290318372060758017</t>
  </si>
  <si>
    <t>[{'user_id': '955829044926349313', 'username': 'spfcdaopressao'}]</t>
  </si>
  <si>
    <t>1139315</t>
  </si>
  <si>
    <t>1284946866501824512</t>
  </si>
  <si>
    <t>1284946863398039556</t>
  </si>
  <si>
    <t>1595190180000</t>
  </si>
  <si>
    <t>17:23:00</t>
  </si>
  <si>
    <t>Os medicamentos distribuídos nos "kits Covid" por aí são registrados para outras indicações terapêuticas (p.ex.: cloroquina, para lúpus).
Mas NÃO HÁ NENHUM MEDICAMENTO REGISTRADO para Covid-19.
Porque não há comprovação de segurança e eficácia de nenhum deles para Covid. 3/</t>
  </si>
  <si>
    <t>https://twitter.com/dadourado/status/1284946866501824512</t>
  </si>
  <si>
    <t>1321868</t>
  </si>
  <si>
    <t>1292217668028817409</t>
  </si>
  <si>
    <t>1292163115942117382</t>
  </si>
  <si>
    <t>1596923674000</t>
  </si>
  <si>
    <t>18:54:34</t>
  </si>
  <si>
    <t>Sim, o STF criou o problema e os governadores e prefeitos pisaram na jaca.
Já o presidente criou a maior operação de socorro financeiro do planeta, incluindo 40 milhões de desconhecidos digitais, fabricou e importou Cloroquina para distribuir e cantou a pedra do erro do lockdown.</t>
  </si>
  <si>
    <t>['sen_alessandro']</t>
  </si>
  <si>
    <t>https://twitter.com/xfischer/status/1292217668028817409</t>
  </si>
  <si>
    <t>[{'user_id': '50163413', 'username': 'xfischer'}, {'user_id': '4250596815', 'username': 'Sen_Alessandro'}]</t>
  </si>
  <si>
    <t>1215283</t>
  </si>
  <si>
    <t>1287002167870619650</t>
  </si>
  <si>
    <t>1595680202000</t>
  </si>
  <si>
    <t>09:30:02</t>
  </si>
  <si>
    <t>Lula chama Bolsonaro de 'charlatão' por incentivo à cloroquina e diz que PT vai 'voltar forte' em 2022. | por @levyguim
 https://buff.ly/32Uk6ni  pic.twitter.com/KVvT2i7B5n</t>
  </si>
  <si>
    <t>['levyguim']</t>
  </si>
  <si>
    <t>['https://buff.ly/32Uk6ni']</t>
  </si>
  <si>
    <t>https://twitter.com/JovemPanNews/status/1287002167870619650</t>
  </si>
  <si>
    <t>[{'user_id': '106175018', 'username': 'JovemPanNews'}, {'user_id': '3341601844', 'username': 'levyguim'}]</t>
  </si>
  <si>
    <t>1135282</t>
  </si>
  <si>
    <t>4894</t>
  </si>
  <si>
    <t>1284427013688827904</t>
  </si>
  <si>
    <t>1595066238000</t>
  </si>
  <si>
    <t>06:57:18</t>
  </si>
  <si>
    <t>Depois das eleições de 2018 conseguimos enxergar a olhos nus quem votou em bolsonaro. Os vizinhos que tiveram Covid e não usaram máscara, a sra. na farmácia procurando cloroquina, o casal de jovens estacionando na vaga do idoso. O 17 chega a brilhar na testa dessas pessoas.</t>
  </si>
  <si>
    <t>https://twitter.com/flaviocostaf/status/1284427013688827904</t>
  </si>
  <si>
    <t>1262625</t>
  </si>
  <si>
    <t>1289279583745957891</t>
  </si>
  <si>
    <t>1596223181000</t>
  </si>
  <si>
    <t>16:19:41</t>
  </si>
  <si>
    <t>Presto as minhas congratulações ao prefeito @brunocovas que instituiu no protocolo de atendimento ao covid-19, na cidade de São Paulo, o uso da cloroquina! @prefsp pic.twitter.com/lPCy6SaqBU</t>
  </si>
  <si>
    <t>['brunocovas', 'prefsp']</t>
  </si>
  <si>
    <t>https://twitter.com/marcofeliciano/status/1289279583745957891</t>
  </si>
  <si>
    <t>[{'user_id': '35805725', 'username': 'marcofeliciano'}, {'user_id': '18048666', 'username': 'brunocovas'}, {'user_id': '2515983236', 'username': 'prefsp'}]</t>
  </si>
  <si>
    <t>1903497</t>
  </si>
  <si>
    <t>1285307931672616962</t>
  </si>
  <si>
    <t>1595276265000</t>
  </si>
  <si>
    <t>17:17:45</t>
  </si>
  <si>
    <t>Sou médico e não vejo outra explicação para uma cruzada tão intensa da grande imprensa e da Esquerda contra a Hidroxicloroquina PRECOCE...</t>
  </si>
  <si>
    <t>['gk_storeli', 'arthurweint']</t>
  </si>
  <si>
    <t>https://twitter.com/Josefer70649021/status/1285307931672616962</t>
  </si>
  <si>
    <t>[{'user_id': '3794507547', 'username': 'Josefer70649021'}, {'user_id': '1237132612306644993', 'username': 'gk_storeLi'}, {'user_id': '1074209186752413696', 'username': 'ArthurWeint'}]</t>
  </si>
  <si>
    <t>1291412</t>
  </si>
  <si>
    <t>1290673449288040454</t>
  </si>
  <si>
    <t>1290663144084381698</t>
  </si>
  <si>
    <t>1596555504000</t>
  </si>
  <si>
    <t>12:38:24</t>
  </si>
  <si>
    <t>Flagrantemente o governo negligencia a saúde pública e as recomendações de autoridades. Por ordem direta de Bolsonaro o Brasil tem estoque de cloroquina suficiente para a próxima década, mas em diversos hospitais falta medicamento básico para entubação.  https://congressoemfoco.uol.com.br/saude/mp-investiga-compra-de-insumos-para-fabricacao-de-cloroquina-pelo-exercito/ …</t>
  </si>
  <si>
    <t>['https://congressoemfoco.uol.com.br/saude/mp-investiga-compra-de-insumos-para-fabricacao-de-cloroquina-pelo-exercito/']</t>
  </si>
  <si>
    <t>https://twitter.com/davidmirandario/status/1290673449288040454</t>
  </si>
  <si>
    <t>1237240</t>
  </si>
  <si>
    <t>5472</t>
  </si>
  <si>
    <t>1288128043412750338</t>
  </si>
  <si>
    <t>1595948632000</t>
  </si>
  <si>
    <t>12:03:52</t>
  </si>
  <si>
    <t>Números da tragédia:
🦠5 meses de pandemia
🤒2.442.375 casos
🪦87.618 mortes
👨‍🏭1,5 milhão de empregos perdidos
📉8% queda prevista no PIB
💊1,8 milhão de doses de cloroquina fabricadas no exército e 3 mi doadas pelos EUA
🪧Inúmeras aglomerações incentivadas pelo presidente</t>
  </si>
  <si>
    <t>https://twitter.com/hoc111/status/1288128043412750338</t>
  </si>
  <si>
    <t>1909718</t>
  </si>
  <si>
    <t>1285740320597123072</t>
  </si>
  <si>
    <t>1595379354000</t>
  </si>
  <si>
    <t>Professor de Yale diz que hidroxicloroquina poderia ter evitado 100 Mil mortes.
Epidemiologista Harvey Risch recomenda tratamento precoce com hidroxicloroquina e critica mídia por ocultar benefícios do medicamento.
 https://brasilsemmedo.com/professor-de-yale-diz-que-cloroquina-poderia-ter-evitado-100-mil-mortes/ …</t>
  </si>
  <si>
    <t>https://twitter.com/fn7k/status/1285740320597123072</t>
  </si>
  <si>
    <t>1326654</t>
  </si>
  <si>
    <t>1292073772791595009</t>
  </si>
  <si>
    <t>1596889367000</t>
  </si>
  <si>
    <t>1281217229506383874</t>
  </si>
  <si>
    <t>jhonnatanmelo10</t>
  </si>
  <si>
    <t>Professor Jhonnatan Melo</t>
  </si>
  <si>
    <t>Se a cloroquina é tão boa, eficiente e barata, pq o presidente liberou 2b para a vacina de Oxford que é cara? 
Será que não dá para usar a cabeça ao menos uma vez gado de político?
#CNNLixo</t>
  </si>
  <si>
    <t>https://twitter.com/JhonnatanMelo10/status/1292073772791595009</t>
  </si>
  <si>
    <t>[{'user_id': '1281217229506383874', 'username': 'JhonnatanMelo10'}]</t>
  </si>
  <si>
    <t>1160980</t>
  </si>
  <si>
    <t>3842</t>
  </si>
  <si>
    <t>1285591758882123777</t>
  </si>
  <si>
    <t>1595343935000</t>
  </si>
  <si>
    <t>12:05:35</t>
  </si>
  <si>
    <t>no @Estadao 
Presente de grego: cloroquina doada por EUA gera despesa para estados   https://noticias.uol.com.br/colunas/reinaldo-azevedo/2020/07/21/presente-de-grego-cloroquina-doada-por-eua-gera-despesa-para-estados.htm … via @UOLNoticias @UOL</t>
  </si>
  <si>
    <t>['estadao', 'uolnoticias', 'uol']</t>
  </si>
  <si>
    <t>['https://noticias.uol.com.br/colunas/reinaldo-azevedo/2020/07/21/presente-de-grego-cloroquina-doada-por-eua-gera-despesa-para-estados.htm']</t>
  </si>
  <si>
    <t>https://twitter.com/reinaldoazevedo/status/1285591758882123777</t>
  </si>
  <si>
    <t>[{'user_id': '18286139', 'username': 'reinaldoazevedo'}, {'user_id': '9317502', 'username': 'Estadao'}, {'user_id': '14594698', 'username': 'UOLNoticias'}, {'user_id': '70799317', 'username': 'UOL'}]</t>
  </si>
  <si>
    <t>1261023</t>
  </si>
  <si>
    <t>8698</t>
  </si>
  <si>
    <t>1288629097095208964</t>
  </si>
  <si>
    <t>1596068092000</t>
  </si>
  <si>
    <t>21:14:52</t>
  </si>
  <si>
    <t>Deputados do PT protocolam na Câmara pedido de CPI da Cloroquina
 https://www.brasil247.com/poder/deputados-do-pt-protocolam-na-camara-pedido-de-cpi-da-cloroquina …</t>
  </si>
  <si>
    <t>['https://www.brasil247.com/poder/deputados-do-pt-protocolam-na-camara-pedido-de-cpi-da-cloroquina']</t>
  </si>
  <si>
    <t>https://twitter.com/brasil247/status/1288629097095208964</t>
  </si>
  <si>
    <t>1308845</t>
  </si>
  <si>
    <t>1291186924925976576</t>
  </si>
  <si>
    <t>1596677926000</t>
  </si>
  <si>
    <t>22:38:46</t>
  </si>
  <si>
    <t>848493259</t>
  </si>
  <si>
    <t>agdab_</t>
  </si>
  <si>
    <t>agda MENTALIDADE VENCEDORA</t>
  </si>
  <si>
    <t>Clayson, jogador cloroquina
testado várias vezes e já sabemos que não dá resultado nenhum</t>
  </si>
  <si>
    <t>https://twitter.com/agdab_/status/1291186924925976576</t>
  </si>
  <si>
    <t>[{'user_id': '848493259', 'username': 'agdab_'}]</t>
  </si>
  <si>
    <t>1165431</t>
  </si>
  <si>
    <t>8293</t>
  </si>
  <si>
    <t>1285372307754688513</t>
  </si>
  <si>
    <t>1595291613000</t>
  </si>
  <si>
    <t>21:33:33</t>
  </si>
  <si>
    <t>917793716</t>
  </si>
  <si>
    <t>18% da população brasileira acredita que a cloroquina cura a covid-19 enquanto 7% acredita no poder do alho...
Quase 30 % da população brasileira simplesmente não pensa...
Que tragédia!</t>
  </si>
  <si>
    <t>https://twitter.com/biazitagomes/status/1285372307754688513</t>
  </si>
  <si>
    <t>1127166</t>
  </si>
  <si>
    <t>5706</t>
  </si>
  <si>
    <t>1284099788854755329</t>
  </si>
  <si>
    <t>1594988221000</t>
  </si>
  <si>
    <t>09:17:01</t>
  </si>
  <si>
    <t>Quem vai assumir a usina de cloroquina? Um jogando pro colo do outro em Brasília.  https://twitter.com/guilherme_amado/status/1284066449007325184 …</t>
  </si>
  <si>
    <t>['https://twitter.com/guilherme_amado/status/1284066449007325184']</t>
  </si>
  <si>
    <t>https://twitter.com/xicosa/status/1284099788854755329</t>
  </si>
  <si>
    <t>1163122</t>
  </si>
  <si>
    <t>1285524501791473665</t>
  </si>
  <si>
    <t>1595327899000</t>
  </si>
  <si>
    <t>07:38:19</t>
  </si>
  <si>
    <t>O Brasil tem cloroquina p/ mais de duas décadas. Além do 3 milhões que os EUA "doaram", ainda tem cerca de 1,2 milhão de comprimidos estocados no Laboratório do Exército, produzido a pedido de Bolsonaro. Detalhe: Pazuello, suposto gestor, sequer tem os custos de fração do remédio</t>
  </si>
  <si>
    <t>https://twitter.com/GeorgMarques/status/1285524501791473665</t>
  </si>
  <si>
    <t>1113568</t>
  </si>
  <si>
    <t>1283365158912438273</t>
  </si>
  <si>
    <t>1594813072000</t>
  </si>
  <si>
    <t>08:37:52</t>
  </si>
  <si>
    <t>Brasil em pandemia, Bolsonaro cometendo genocídio e Paulo Guedes pensando nas próximas granadas contra o povo.
Enquanto isto, cloroquina em cima de todos. 
Guedes volta a plano com capitalização da aposentadoria e "nova CPMF" - 15/07/2020 - UOL Economia  https://economia.uol.com.br/noticias/redacao/2020/07/15/trabalho-hora-capitalizacao-imposto-digital-paulo-guedes-plano.htm …</t>
  </si>
  <si>
    <t>['https://economia.uol.com.br/noticias/redacao/2020/07/15/trabalho-hora-capitalizacao-imposto-digital-paulo-guedes-plano.htm']</t>
  </si>
  <si>
    <t>https://twitter.com/RogerioCorreia_/status/1283365158912438273</t>
  </si>
  <si>
    <t>1172307</t>
  </si>
  <si>
    <t>6544</t>
  </si>
  <si>
    <t>1285978498360905728</t>
  </si>
  <si>
    <t>1595436140000</t>
  </si>
  <si>
    <t>13:42:20</t>
  </si>
  <si>
    <t>E o "tiro" sai pela culatra. O maior propagandista da cloroquina agora não consegue sustentar os próprios argumentos com mais um teste positivo para o coronavírus. #ForaBolsonaro
Arte: @crisvector pic.twitter.com/xVWe6PR9br</t>
  </si>
  <si>
    <t>['crisvector']</t>
  </si>
  <si>
    <t>https://twitter.com/MidiaNINJA/status/1285978498360905728</t>
  </si>
  <si>
    <t>[{'user_id': '1540034828', 'username': 'MidiaNINJA'}, {'user_id': '17984064', 'username': 'crisvector'}]</t>
  </si>
  <si>
    <t>1258380</t>
  </si>
  <si>
    <t>6055</t>
  </si>
  <si>
    <t>1288813474576060418</t>
  </si>
  <si>
    <t>1596112051000</t>
  </si>
  <si>
    <t>09:27:31</t>
  </si>
  <si>
    <t>Fato 7. Não há nenhuma conspiração da indústria de medicamentos acontecendo. A dexametasona, única que comprovou benefício, é barata e não tem patente, assim como a Cloroquina.
Você só não ouve falar tanto da dexametasona porque nenhum político falou dela.</t>
  </si>
  <si>
    <t>https://twitter.com/josenalencar/status/1288813474576060418</t>
  </si>
  <si>
    <t>1199643</t>
  </si>
  <si>
    <t>5729</t>
  </si>
  <si>
    <t>1286668394226495489</t>
  </si>
  <si>
    <t>1595600624000</t>
  </si>
  <si>
    <t>11:23:44</t>
  </si>
  <si>
    <t>'Não funciona, e paciência', diz pesquisador de novo estudo da cloroquina  http://zpr.io/HGeuF </t>
  </si>
  <si>
    <t>['http://zpr.io/HGeuF']</t>
  </si>
  <si>
    <t>https://twitter.com/UOLNoticias/status/1286668394226495489</t>
  </si>
  <si>
    <t>1115062</t>
  </si>
  <si>
    <t>1283907264047468545</t>
  </si>
  <si>
    <t>1594942320000</t>
  </si>
  <si>
    <t>20:32:00</t>
  </si>
  <si>
    <t>1245441853740191753</t>
  </si>
  <si>
    <t>contagemcorona1</t>
  </si>
  <si>
    <t>Contagem coronavírus - Brasil</t>
  </si>
  <si>
    <t>ATENÇÃO:
Pedimos explicações à UNIMED sobre a veracidade, ou não, das fotos que recebemos.
Seria um "kit #COVID__19  " com cloroquina e outra medicação não recomendada pela OMS no tratamento da doença.
Ajudem a compartilhar a exigir informações da UNIMED.  pic.twitter.com/T6FHDqz6Wo</t>
  </si>
  <si>
    <t>https://twitter.com/contagemcorona1/status/1283907264047468545</t>
  </si>
  <si>
    <t>[{'user_id': '1245441853740191753', 'username': 'contagemcorona1'}]</t>
  </si>
  <si>
    <t>1145785</t>
  </si>
  <si>
    <t>1285301664853958657</t>
  </si>
  <si>
    <t>1595274771000</t>
  </si>
  <si>
    <t>16:52:51</t>
  </si>
  <si>
    <t>Cloroquina é tão bom, mas tão bom, que Onix Lorenzoni pegou Covid hoje e já tá fazendo até propaganda.
Contém deboche. 
Não toma sapoha, a não ser que esteja com malária.</t>
  </si>
  <si>
    <t>https://twitter.com/esquerdeando/status/1285301664853958657</t>
  </si>
  <si>
    <t>1339837</t>
  </si>
  <si>
    <t>1292527173077815297</t>
  </si>
  <si>
    <t>1596997466000</t>
  </si>
  <si>
    <t>15:24:26</t>
  </si>
  <si>
    <t>1176663587919732741</t>
  </si>
  <si>
    <t>thiag0araujo</t>
  </si>
  <si>
    <t>Thiago Araujo🇧🇷</t>
  </si>
  <si>
    <t>Disse o cara que deixou 100 mil brasileiros morrerem enfiando a cabeça num buraco de cloroquina como um avestruz,</t>
  </si>
  <si>
    <t>https://twitter.com/Thiag0Araujo/status/1292527173077815297</t>
  </si>
  <si>
    <t>[{'user_id': '1176663587919732741', 'username': 'Thiag0Araujo'}, {'user_id': '128372940', 'username': 'jairbolsonaro'}]</t>
  </si>
  <si>
    <t>1188354</t>
  </si>
  <si>
    <t>1286335754633961474</t>
  </si>
  <si>
    <t>1595521317000</t>
  </si>
  <si>
    <t>13:21:57</t>
  </si>
  <si>
    <t>Prefeitura de Caxias do Sul, na Serra Gaúcha, dispensou licitação para comprar cloroquina. Além de o medicamento não ter eficácia provada e alguns estudos indicarem até riscos de piora clínica, o Exército tem estoque para 20 anos. Ignorância e desperdício do dinheiro público.</t>
  </si>
  <si>
    <t>https://twitter.com/alexaguiarpoa/status/1286335754633961474</t>
  </si>
  <si>
    <t>1194567</t>
  </si>
  <si>
    <t>1286797149028614150</t>
  </si>
  <si>
    <t>1595631322000</t>
  </si>
  <si>
    <t>19:55:22</t>
  </si>
  <si>
    <t>Sobra cloroquina, faltam sedativos:  Intendente incompetente e irresponsável no Ministério da Saúde, general Pazuello, gastou milhões em cloroquina inócua, estocada em depósitos, e deixou UTIs sem remédios para tratar vítimas da covid-19  https://youtu.be/jT09KtT-2fA  via @YouTube</t>
  </si>
  <si>
    <t>['https://youtu.be/jT09KtT-2fA']</t>
  </si>
  <si>
    <t>https://twitter.com/jose_neumanne/status/1286797149028614150</t>
  </si>
  <si>
    <t>[{'user_id': '145134405', 'username': 'jose_neumanne'}, {'user_id': '10228272', 'username': 'YouTube'}]</t>
  </si>
  <si>
    <t>1917207</t>
  </si>
  <si>
    <t>1287208172592279552</t>
  </si>
  <si>
    <t>1595729318000</t>
  </si>
  <si>
    <t>23:08:38</t>
  </si>
  <si>
    <t>129285610</t>
  </si>
  <si>
    <t>direitaop</t>
  </si>
  <si>
    <t>𝕯𝖊𝖘𝖈𝖔𝖒𝖚𝖓𝖎𝖟𝖆🇧🇷✝️🇺🇲🇵🇱🇮🇱🇧🇷</t>
  </si>
  <si>
    <t>QUE SACODE!
O secretário de ciência e tecnologia, Dr Hélio Angoti deu um bico no estudo Fake news que a facção jornalística espalhou contra a Hidroxicloroquina no dia 23.
+Parte 2  pic.twitter.com/jikUT65pzJ</t>
  </si>
  <si>
    <t>https://twitter.com/direitaop/status/1287208172592279552</t>
  </si>
  <si>
    <t>[{'user_id': '129285610', 'username': 'direitaop'}]</t>
  </si>
  <si>
    <t>2053491</t>
  </si>
  <si>
    <t>1286382359827435520</t>
  </si>
  <si>
    <t>1595532429000</t>
  </si>
  <si>
    <t>16:27:09</t>
  </si>
  <si>
    <t>Ivermectina que antes era apenas 8 reais , e agora é vendida acima de 40 reais. 
Uma medicação de livre venda farmacêutica e agora é controlada.
O Brasil não é para amadores.</t>
  </si>
  <si>
    <t>https://twitter.com/KarlinhaB7/status/1286382359827435520</t>
  </si>
  <si>
    <t>1907119</t>
  </si>
  <si>
    <t>1285546721775366146</t>
  </si>
  <si>
    <t>1595333197000</t>
  </si>
  <si>
    <t>09:06:37</t>
  </si>
  <si>
    <t>1704336452</t>
  </si>
  <si>
    <t>cvitor171</t>
  </si>
  <si>
    <t>Físico que não sabe Física...</t>
  </si>
  <si>
    <t>GENOCIDA É:
Quem sabia que a hidroxicloroquina causa maior chance de infarto e complicações cardiorrespiratórias do que ajuda e ainda assim continuou usando-a
Quem quis que as pessoas fossem trabalhar mesmo sabendo do alto risco que corriam.
Só pra lembrar que morto não compra</t>
  </si>
  <si>
    <t>['madruga002', 'gilmarmendes', 'sejaidp']</t>
  </si>
  <si>
    <t>https://twitter.com/cvitor171/status/1285546721775366146</t>
  </si>
  <si>
    <t>[{'user_id': '1704336452', 'username': 'cvitor171'}, {'user_id': '1246907991095496715', 'username': 'Madruga002'}, {'user_id': '859495277031501824', 'username': 'gilmarmendes'}, {'user_id': '49111323', 'username': 'SejaIDP'}]</t>
  </si>
  <si>
    <t>1930790</t>
  </si>
  <si>
    <t>1290430185330835457</t>
  </si>
  <si>
    <t>1596497505000</t>
  </si>
  <si>
    <t>20:31:45</t>
  </si>
  <si>
    <t>Dona da patente do principal “concorrente” da hidroxicloroquina investe pesado contra o medicamento barato que poderia salvar milhares e milhares de pessoas  https://brasilsemmedo.com/a-mafia-que-boicota-a-cloroquina/ …</t>
  </si>
  <si>
    <t>['https://brasilsemmedo.com/a-mafia-que-boicota-a-cloroquina/']</t>
  </si>
  <si>
    <t>https://twitter.com/MarcosQuezado1/status/1290430185330835457</t>
  </si>
  <si>
    <t>1940457</t>
  </si>
  <si>
    <t>1292091234803159043</t>
  </si>
  <si>
    <t>1596893530000</t>
  </si>
  <si>
    <t>10:32:10</t>
  </si>
  <si>
    <t>A hidroxicloroquina não pode deter a covid-19 e é hora de seguir em frente, dizem os cientistas  https://www.diariodocentrodomundo.com.br/essencial/a-hidroxicloroquina-nao-pode-deter-a-covid-19-e-e-hora-de-seguir-em-frente-dizem-os-cientistas/ …</t>
  </si>
  <si>
    <t>['https://www.diariodocentrodomundo.com.br/essencial/a-hidroxicloroquina-nao-pode-deter-a-covid-19-e-e-hora-de-seguir-em-frente-dizem-os-cientistas/']</t>
  </si>
  <si>
    <t>https://twitter.com/DCM_online/status/1292091234803159043</t>
  </si>
  <si>
    <t>1257790</t>
  </si>
  <si>
    <t>1288830837157396482</t>
  </si>
  <si>
    <t>1596116191000</t>
  </si>
  <si>
    <t>10:36:31</t>
  </si>
  <si>
    <t>1126832731105767426</t>
  </si>
  <si>
    <t>wawatoxic</t>
  </si>
  <si>
    <t>Salonkommunist 🌱 🇧🇷</t>
  </si>
  <si>
    <t>Esse guri dá de 10 a zero no mlq cuscuz com cloroquina  pic.twitter.com/Hr7dwFvAyX</t>
  </si>
  <si>
    <t>https://twitter.com/wawatoxic/status/1288830837157396482</t>
  </si>
  <si>
    <t>[{'user_id': '1126832731105767426', 'username': 'wawatoxic'}]</t>
  </si>
  <si>
    <t>1160802</t>
  </si>
  <si>
    <t>3664</t>
  </si>
  <si>
    <t>1285597504436875265</t>
  </si>
  <si>
    <t>1595345304000</t>
  </si>
  <si>
    <t>12:28:24</t>
  </si>
  <si>
    <t>Esse povo da esquerda é muito sem noção. Quando estava tendo as manifestações da direta e Bolsonaro estava participando, eles falavam que bolso tava transmitindo o COVID, agora ele está com COVID a esquerda diz que ele não está, ele só quer promover a cloroquina. Sem sentido isso</t>
  </si>
  <si>
    <t>https://twitter.com/milicianaaa/status/1285597504436875265</t>
  </si>
  <si>
    <t>2074538</t>
  </si>
  <si>
    <t>1292202357346926593</t>
  </si>
  <si>
    <t>1596920024000</t>
  </si>
  <si>
    <t>17:53:44</t>
  </si>
  <si>
    <t>Hj é dia de genocidas demagogos e seus asseclas lamentarem 100 mil mortos pelo COVID.
HIPÓCRITAS:
● Defendem Lockdown
● Babam-ovo da China
● Culpam o Bolsonaro covardemente
● Não defendem a HCQ.
● Não defendem a Ivermectina
E qdo doentes, tomam o remédio escondido.
Canalhas!</t>
  </si>
  <si>
    <t>https://twitter.com/Gusttra/status/1292202357346926593</t>
  </si>
  <si>
    <t>1249607</t>
  </si>
  <si>
    <t>1288322098809774081</t>
  </si>
  <si>
    <t>1595994898000</t>
  </si>
  <si>
    <t>00:54:58</t>
  </si>
  <si>
    <t>1123284885584666625</t>
  </si>
  <si>
    <t>tdetravesti</t>
  </si>
  <si>
    <t>Ana Flor</t>
  </si>
  <si>
    <t>Olha @Madonna, boa noite. Você sabe que no Brasil estão morrendo 1000 pessoas por dia? Então não venha defender cloroquina. Porque enquanto você pode pagar tratamentos caros, o Sistema Único de Saúde do nosso país está em colapso. 
Para de show que tu não é Xuxa! ✋🏿</t>
  </si>
  <si>
    <t>https://twitter.com/Tdetravesti/status/1288322098809774081</t>
  </si>
  <si>
    <t>[{'user_id': '1123284885584666625', 'username': 'Tdetravesti'}, {'user_id': '512700138', 'username': 'Madonna'}]</t>
  </si>
  <si>
    <t>1923372</t>
  </si>
  <si>
    <t>1288474862315610113</t>
  </si>
  <si>
    <t>1596031320000</t>
  </si>
  <si>
    <t>11:02:00</t>
  </si>
  <si>
    <t>A cantora Madonna foi censurada após publicar um vídeo da médica norte-americana Stella Immanuel incentivando o uso da hidroxicloroquina no tratamento da infecção por #coronavírus. https://renovamidia.com.br/madonna-e-censurada-no-instagram-por-defender-cloroquina/ …</t>
  </si>
  <si>
    <t>['https://renovamidia.com.br/madonna-e-censurada-no-instagram-por-defender-cloroquina/']</t>
  </si>
  <si>
    <t>https://twitter.com/RenovaMidia/status/1288474862315610113</t>
  </si>
  <si>
    <t>1130465</t>
  </si>
  <si>
    <t>1284634248465571844</t>
  </si>
  <si>
    <t>1284627202051657728</t>
  </si>
  <si>
    <t>1595115646000</t>
  </si>
  <si>
    <t>20:40:46</t>
  </si>
  <si>
    <t>326974568</t>
  </si>
  <si>
    <t>kae_lion</t>
  </si>
  <si>
    <t>♱ 𝕶𝖊𝖑𝖛𝖎𝖓 𝖔𝖋 𝕵𝖊𝖘𝖚𝖘 ♱</t>
  </si>
  <si>
    <t>Instagram: @Bordarcia
A todos que quiserem obter um máscara com a estrutura molecular da CLOROQUINA, pra fazer o corona fugir de você.  pic.twitter.com/e9e1xGoFPy</t>
  </si>
  <si>
    <t>['whindersson']</t>
  </si>
  <si>
    <t>https://twitter.com/Kae_Lion/status/1284634248465571844</t>
  </si>
  <si>
    <t>[{'user_id': '326974568', 'username': 'Kae_Lion'}, {'user_id': '230186518', 'username': 'whindersson'}]</t>
  </si>
  <si>
    <t>1108085</t>
  </si>
  <si>
    <t>1282998592588984323</t>
  </si>
  <si>
    <t>1594725676000</t>
  </si>
  <si>
    <t>08:21:16</t>
  </si>
  <si>
    <t>104919791</t>
  </si>
  <si>
    <t>leticiafleal</t>
  </si>
  <si>
    <t>Letícia 🇧🇷❤️🙏🏻💛</t>
  </si>
  <si>
    <t>O prefeito aqui de Campo Grande liberou o uso da Cloroquina em todos os hospitais, disse que não é protocolo, mas que os médicos estão livres para receitar. 
Aí vem um infectologista do demônio com aquela conversa de que não há comprovação científica... 😴😴😴
Não quer, não toma!</t>
  </si>
  <si>
    <t>https://twitter.com/leticiafleal/status/1282998592588984323</t>
  </si>
  <si>
    <t>[{'user_id': '104919791', 'username': 'leticiafleal'}]</t>
  </si>
  <si>
    <t>1145889</t>
  </si>
  <si>
    <t>1285299714032836608</t>
  </si>
  <si>
    <t>1595274306000</t>
  </si>
  <si>
    <t>16:45:06</t>
  </si>
  <si>
    <t>Deputado do PT quer proibir Bolsonaro de dizer q foi curado usando cloroquina.  pic.twitter.com/b2Yv1jP56J</t>
  </si>
  <si>
    <t>https://twitter.com/segueadireitabr/status/1285299714032836608</t>
  </si>
  <si>
    <t>1893724</t>
  </si>
  <si>
    <t>1283754825092608000</t>
  </si>
  <si>
    <t>1594905975000</t>
  </si>
  <si>
    <t>10:26:15</t>
  </si>
  <si>
    <t>Muito bom pra copiar e colar:
GENOCIDA É:
Quem proibiu o uso da Hidroxicloroquina.
Quem teve a ideia de Lock Down em casas pequenas e cheias de gente.
Quem soltou presos. 
Quem proibiu a população de trabalhar.  https://twitter.com/Motopartvirtual/status/1283753206942703617 …</t>
  </si>
  <si>
    <t>['https://twitter.com/Motopartvirtual/status/1283753206942703617']</t>
  </si>
  <si>
    <t>https://twitter.com/Fasalles/status/1283754825092608000</t>
  </si>
  <si>
    <t>1166752</t>
  </si>
  <si>
    <t>1286070334664433664</t>
  </si>
  <si>
    <t>1595458036000</t>
  </si>
  <si>
    <t>19:47:16</t>
  </si>
  <si>
    <t>A cloroquina não mata, pelo contrário, salva vidas. 
A ignorância e a politicagem sim, matam, muito.</t>
  </si>
  <si>
    <t>https://twitter.com/Gebrim_H/status/1286070334664433664</t>
  </si>
  <si>
    <t>1909891</t>
  </si>
  <si>
    <t>1286445319597809664</t>
  </si>
  <si>
    <t>1595547439000</t>
  </si>
  <si>
    <t>20:37:19</t>
  </si>
  <si>
    <t>Cuba e Venezuela se renderam ao uso de hidroxicloroquina para combater a epidemia de Coronavírus. Os Esquerdistas vão chamar estes governos de "genocidas", também?</t>
  </si>
  <si>
    <t>https://twitter.com/conservadoraRV/status/1286445319597809664</t>
  </si>
  <si>
    <t>1183941</t>
  </si>
  <si>
    <t>1286447676649766912</t>
  </si>
  <si>
    <t>1595548001000</t>
  </si>
  <si>
    <t>20:46:41</t>
  </si>
  <si>
    <t>A cloroquina agindo contra o coronavirus  https://twitter.com/BomboTimmy/status/1281960539141353479 …</t>
  </si>
  <si>
    <t>['https://twitter.com/BomboTimmy/status/1281960539141353479']</t>
  </si>
  <si>
    <t>https://twitter.com/digolei/status/1286447676649766912</t>
  </si>
  <si>
    <t>https://twitter.com/BomboTimmy/status/1281960539141353479</t>
  </si>
  <si>
    <t>2059116</t>
  </si>
  <si>
    <t>1287532842344480772</t>
  </si>
  <si>
    <t>1595806725000</t>
  </si>
  <si>
    <t>20:38:45</t>
  </si>
  <si>
    <t>114342003</t>
  </si>
  <si>
    <t>norisregina</t>
  </si>
  <si>
    <t>Nóris Freitas</t>
  </si>
  <si>
    <t>Cuidei da minha mãe (82 anos, cardiaca e com Doença de Crown) q estava com o vírus, já esta curada com Hcloroquina, AZT, Tamiflu, dexametasona e Vitamina D.
Tomei ivermectina e depois de 20 dias testei NEGATIVO.</t>
  </si>
  <si>
    <t>['amamatavaiacaba']</t>
  </si>
  <si>
    <t>https://twitter.com/norisregina/status/1287532842344480772</t>
  </si>
  <si>
    <t>[{'user_id': '114342003', 'username': 'norisregina'}, {'user_id': '2371733938', 'username': 'amamatavaiacaba'}]</t>
  </si>
  <si>
    <t>1182531</t>
  </si>
  <si>
    <t>16768</t>
  </si>
  <si>
    <t>1285786980895383558</t>
  </si>
  <si>
    <t>1595390479000</t>
  </si>
  <si>
    <t>01:01:19</t>
  </si>
  <si>
    <t>O Campello nao quer a reunião do conselho. As justificativas são pertinentes. De fato aglomerar aquela porção de velho no Vasco não é uma coisa boa nem em tempos sem pandemia, que dirá agora. O curioso é que pra evento no CT, tomar cloroquina em brasília, a pandemia vira detalhe</t>
  </si>
  <si>
    <t>https://twitter.com/Joao_Almirante/status/1285786980895383558</t>
  </si>
  <si>
    <t>1200170</t>
  </si>
  <si>
    <t>6256</t>
  </si>
  <si>
    <t>1286658988935974915</t>
  </si>
  <si>
    <t>1595598382000</t>
  </si>
  <si>
    <t>10:46:22</t>
  </si>
  <si>
    <t>Receita para ser reeleito presidente:
Ser Corrupto;
Ser psicopata
Ser sociopata
Ser genocida
Ser misógino
Ser racista
Ser miliciano
Ser terrivelmente cristão
Ser homofóbico
Ser subserviente 
Ser entreguista
Ser lobista de cloroquina
Ser inimigo do seu próprio povo.
É isso?</t>
  </si>
  <si>
    <t>https://twitter.com/esquerdeando/status/1286658988935974915</t>
  </si>
  <si>
    <t>50794</t>
  </si>
  <si>
    <t>1284839004643483649</t>
  </si>
  <si>
    <t>1595164464000</t>
  </si>
  <si>
    <t>10:14:24</t>
  </si>
  <si>
    <t>1227693904163635202</t>
  </si>
  <si>
    <t>mauricionardij5</t>
  </si>
  <si>
    <t>Mauricio Nardi Jr</t>
  </si>
  <si>
    <t>O importante é que o Cidadão de Bem🐂 tome a #Cloroquina com leitinho🥛 de ornitorrinco na mamadeira🍼 de piroca!😈  pic.twitter.com/Uj3uw58ZT6</t>
  </si>
  <si>
    <t>https://twitter.com/MauricioNardiJ5/status/1284839004643483649</t>
  </si>
  <si>
    <t>[{'user_id': '1227693904163635202', 'username': 'MauricioNardiJ5'}, {'user_id': '354095556', 'username': 'Haddad_Fernando'}]</t>
  </si>
  <si>
    <t>1225028</t>
  </si>
  <si>
    <t>1287894831780462592</t>
  </si>
  <si>
    <t>1595893030000</t>
  </si>
  <si>
    <t>“Bolsonaro é prova de que cloroquina dá certo”, diz Alexandre Garcia em estreia na CNN Brasil -  https://conexaopolitica.com.br/ultimas/bolsonaro-e-prova-de-que-cloroquina-da-certo-diz-alexandre-garcia/ …</t>
  </si>
  <si>
    <t>['https://conexaopolitica.com.br/ultimas/bolsonaro-e-prova-de-que-cloroquina-da-certo-diz-alexandre-garcia/']</t>
  </si>
  <si>
    <t>https://twitter.com/BrazilFight/status/1287894831780462592</t>
  </si>
  <si>
    <t>1229452</t>
  </si>
  <si>
    <t>4638</t>
  </si>
  <si>
    <t>1287726389010018306</t>
  </si>
  <si>
    <t>1287724275437379584</t>
  </si>
  <si>
    <t>1595852870000</t>
  </si>
  <si>
    <t>2945084938</t>
  </si>
  <si>
    <t>brunaguedesol</t>
  </si>
  <si>
    <t>Bruna Guedes</t>
  </si>
  <si>
    <t>Eu juro que eu li cloroquina kkkkk</t>
  </si>
  <si>
    <t>['gabrielbeblo', 'mandellivaleria']</t>
  </si>
  <si>
    <t>https://twitter.com/brunaguedesol/status/1287726389010018306</t>
  </si>
  <si>
    <t>[{'user_id': '2945084938', 'username': 'brunaguedesol'}, {'user_id': '55363419', 'username': 'gabrielbeblo'}, {'user_id': '1731698046', 'username': 'mandellivaleria'}]</t>
  </si>
  <si>
    <t>1265001</t>
  </si>
  <si>
    <t>3838</t>
  </si>
  <si>
    <t>1289186799575695360</t>
  </si>
  <si>
    <t>1596201059000</t>
  </si>
  <si>
    <t>10:10:59</t>
  </si>
  <si>
    <t>Alexandre Garcia: O presidente é a prova que a cloroquina funciona. 
Presidente:  https://twitter.com/correio/status/1288978718124318721 …</t>
  </si>
  <si>
    <t>['https://twitter.com/correio/status/1288978718124318721']</t>
  </si>
  <si>
    <t>https://twitter.com/MaurilioBarbosa/status/1289186799575695360</t>
  </si>
  <si>
    <t>https://twitter.com/correio/status/1288978718124318721</t>
  </si>
  <si>
    <t>1910670</t>
  </si>
  <si>
    <t>1286391657815048192</t>
  </si>
  <si>
    <t>1595534645000</t>
  </si>
  <si>
    <t>17:04:05</t>
  </si>
  <si>
    <t>1219092594552115200</t>
  </si>
  <si>
    <t>cadmus29</t>
  </si>
  <si>
    <t>Leite com Fúria. (Boy que dorme no Lixo)</t>
  </si>
  <si>
    <t>Pq não toma hidroxicloroquina sem o aparelho de ventilação?
Se é eficiente, deveria abdicar da uti para se tratar com o medicamento em casa... Ou será que a eficiência está nos aparelhos?</t>
  </si>
  <si>
    <t>https://twitter.com/Cadmus29/status/1286391657815048192</t>
  </si>
  <si>
    <t>[{'user_id': '1219092594552115200', 'username': 'Cadmus29'}, {'user_id': '907301328988332033', 'username': 'CoronelTadeu'}]</t>
  </si>
  <si>
    <t>1241486</t>
  </si>
  <si>
    <t>1288619770397499392</t>
  </si>
  <si>
    <t>1596065869000</t>
  </si>
  <si>
    <t>20:37:49</t>
  </si>
  <si>
    <t>Petistas apresentam pedido para criação da CPI da Cloroquina - PT na Câmara  https://ptnacamara.org.br/portal/2020/07/29/petistas-apresentam-pedido-para-criacao-da-cpi-da-cloroquina/ …</t>
  </si>
  <si>
    <t>['https://ptnacamara.org.br/portal/2020/07/29/petistas-apresentam-pedido-para-criacao-da-cpi-da-cloroquina/']</t>
  </si>
  <si>
    <t>https://twitter.com/RogerioCorreia_/status/1288619770397499392</t>
  </si>
  <si>
    <t>1926862</t>
  </si>
  <si>
    <t>1901</t>
  </si>
  <si>
    <t>1288662024386486274</t>
  </si>
  <si>
    <t>1596075943000</t>
  </si>
  <si>
    <t>23:25:43</t>
  </si>
  <si>
    <t>"Desde que haja prescrição médica". 
Acha que somos trouxas? 
Não se consegue prescrição de hidroxicloroquina na rede municipal. Alguém conseguiu em SP?
Quantos já morreram ou vão morrer? 
Isso custou sua reeleição! 
Você e Doria têm que sofrer impeachment! 
#Bolsonaro2022 pic.twitter.com/RrS2TR3hnS</t>
  </si>
  <si>
    <t>https://twitter.com/ClaudeLuca_/status/1288662024386486274</t>
  </si>
  <si>
    <t>1118866</t>
  </si>
  <si>
    <t>1283760941805432833</t>
  </si>
  <si>
    <t>1594907434000</t>
  </si>
  <si>
    <t>10:50:34</t>
  </si>
  <si>
    <t>MPF instaura inquérito para apurar conflito de atribuições entre Conselhos Federais de Medicina e de Farmácia referente a prescrição e fornecimento de medicamento à base de cloroquina  http://dlvr.it/RblHzX </t>
  </si>
  <si>
    <t>['http://dlvr.it/RblHzX']</t>
  </si>
  <si>
    <t>https://twitter.com/conexaopolitica/status/1283760941805432833</t>
  </si>
  <si>
    <t>1308335</t>
  </si>
  <si>
    <t>1291290943979524097</t>
  </si>
  <si>
    <t>1596702726000</t>
  </si>
  <si>
    <t>05:32:06</t>
  </si>
  <si>
    <t>2520529534</t>
  </si>
  <si>
    <t>carol_m_lx</t>
  </si>
  <si>
    <t>Carol ✊🏻🌹</t>
  </si>
  <si>
    <t>Como faz quando se descobre que a amiga que é dentista é cloroquinista? 
Sim, cloroquinista.
Ela acusa a prefeitura de Curitiba de genocídio por contraindicar o tratamento com cloroquina para pacientes com covid.
😳
ÇO- CO-RRR-O</t>
  </si>
  <si>
    <t>https://twitter.com/Carol_M_LX/status/1291290943979524097</t>
  </si>
  <si>
    <t>[{'user_id': '2520529534', 'username': 'Carol_M_LX'}]</t>
  </si>
  <si>
    <t>1208525</t>
  </si>
  <si>
    <t>1287138069964103681</t>
  </si>
  <si>
    <t>1595712604000</t>
  </si>
  <si>
    <t>18:30:04</t>
  </si>
  <si>
    <t>#SemanaRenova
O general Edson Leal Pujol, comandante do Exército Brasileiro, exaltou a produção de cloroquina pelos militares durante a pandemia do novo #coronavírus. https://renovamidia.com.br/cloroquina-recuperou-milhares-da-familia-verde-oliva-diz-pujol/ …</t>
  </si>
  <si>
    <t>https://twitter.com/RenovaMidia/status/1287138069964103681</t>
  </si>
  <si>
    <t>1151104</t>
  </si>
  <si>
    <t>8065</t>
  </si>
  <si>
    <t>1285219927109054464</t>
  </si>
  <si>
    <t>1285219576872153096</t>
  </si>
  <si>
    <t>1595255283000</t>
  </si>
  <si>
    <t>11:28:03</t>
  </si>
  <si>
    <t>1099101157253885952</t>
  </si>
  <si>
    <t>pedrao1134</t>
  </si>
  <si>
    <t>pedraø ˢᶜᶜᵖ🦅🇧🇷</t>
  </si>
  <si>
    <t>Os gados só vão querer vacina de cloroquina.</t>
  </si>
  <si>
    <t>https://twitter.com/pedrao1134/status/1285219927109054464</t>
  </si>
  <si>
    <t>[{'user_id': '1099101157253885952', 'username': 'pedrao1134'}, {'user_id': '8802752', 'username': 'g1'}]</t>
  </si>
  <si>
    <t>1283681</t>
  </si>
  <si>
    <t>1290374777044115456</t>
  </si>
  <si>
    <t>1596484295000</t>
  </si>
  <si>
    <t>16:51:35</t>
  </si>
  <si>
    <t>1421721</t>
  </si>
  <si>
    <t>Fui comprar meu antialérgico, entrei na farmácia na maior animação "Boa tarde, tem cloroquina??" O vendedor deu uma revirada de olhos, iniciou um suspiro que deu pra ouvir o "putaquepariu" se formando na mente dele, mas eu cortei "brincadeira, genérico do Allegra, 160!"</t>
  </si>
  <si>
    <t>https://twitter.com/Cardoso/status/1290374777044115456</t>
  </si>
  <si>
    <t>1243856</t>
  </si>
  <si>
    <t>1288544665826983938</t>
  </si>
  <si>
    <t>1596047962000</t>
  </si>
  <si>
    <t>15:39:22</t>
  </si>
  <si>
    <t>Rapaz dados científicos explicando sobre vacina agora virou negacionismo, e pior comparável a os fã de cloroquina.
Deus me dibre  https://twitter.com/DCM_online/status/1288524558102921216 …</t>
  </si>
  <si>
    <t>['https://twitter.com/DCM_online/status/1288524558102921216']</t>
  </si>
  <si>
    <t>https://twitter.com/andrezadelgado/status/1288544665826983938</t>
  </si>
  <si>
    <t>https://twitter.com/DCM_online/status/1288524558102921216</t>
  </si>
  <si>
    <t>1316356</t>
  </si>
  <si>
    <t>1291538417701068800</t>
  </si>
  <si>
    <t>1596761729000</t>
  </si>
  <si>
    <t>21:55:29</t>
  </si>
  <si>
    <t>13.993 'Não precisa gana pra conter'
14.817 Cai 2.º ministro da Saúde
17.971 'Direita toma cloroquina; esquerda tubaína'
18.859 Muda protocolo de cloroquina
20.082 'Morre mais gente de pavor'
31.309 'É o destino'; confirma general ministro da Saúde</t>
  </si>
  <si>
    <t>https://twitter.com/AdrianaCarranca/status/1291538417701068800</t>
  </si>
  <si>
    <t>2057956</t>
  </si>
  <si>
    <t>1287152166520729602</t>
  </si>
  <si>
    <t>1287149623203827714</t>
  </si>
  <si>
    <t>1595715965000</t>
  </si>
  <si>
    <t>19:26:05</t>
  </si>
  <si>
    <t>926620389614215168</t>
  </si>
  <si>
    <t>velhodemaislol</t>
  </si>
  <si>
    <t>VelhoDemais</t>
  </si>
  <si>
    <t>Enquanto isso .... Aqui no Brasil estão exigindo receita controlada para HCQ e Ivermectina, medicamentos que NUNCA exigiu receita, só porque FUNCIONA contra a C-19 🤡</t>
  </si>
  <si>
    <t>https://twitter.com/VelhoDemaislol/status/1287152166520729602</t>
  </si>
  <si>
    <t>[{'user_id': '926620389614215168', 'username': 'VelhoDemaislol'}, {'user_id': '1267925527605755905', 'username': '_Leitadas_Loen'}]</t>
  </si>
  <si>
    <t>1926589</t>
  </si>
  <si>
    <t>1288785781620908032</t>
  </si>
  <si>
    <t>1596105449000</t>
  </si>
  <si>
    <t>07:37:29</t>
  </si>
  <si>
    <t>1267478855331328000</t>
  </si>
  <si>
    <t>cassidebiasi</t>
  </si>
  <si>
    <t>Cassiana Debiasi - I'm Back</t>
  </si>
  <si>
    <t>Aos detratores da vitamina D na fase zero do vírus chinês e da hidroxicloroquina na fase 1 (precoce), dizendo que não há comprovação científica e mimimimimi, só tenho uma coisa a dizer:
"Prefiro estar empiricamente vivo do que academicamente morto".
Dr. Zelenko</t>
  </si>
  <si>
    <t>https://twitter.com/CassiDebiasi/status/1288785781620908032</t>
  </si>
  <si>
    <t>[{'user_id': '1267478855331328000', 'username': 'CassiDebiasi'}]</t>
  </si>
  <si>
    <t>1112148</t>
  </si>
  <si>
    <t>1283453293574979585</t>
  </si>
  <si>
    <t>1594834085000</t>
  </si>
  <si>
    <t>14:28:05</t>
  </si>
  <si>
    <t>90309661</t>
  </si>
  <si>
    <t>mariliaarraes</t>
  </si>
  <si>
    <t>Marília Arraes</t>
  </si>
  <si>
    <t>O Gov. Federal não pensa em políticas públicas para combater a doença. Pelo contrário: dissemina Fake News sobre o uso da Cloroquina, tenta mexer em bula de remédio, faz brincadeira com a dor alheia e continua levando o BR para o precipício.Vivemos um clima de medo e incerteza!</t>
  </si>
  <si>
    <t>https://twitter.com/MariliaArraes/status/1283453293574979585</t>
  </si>
  <si>
    <t>[{'user_id': '90309661', 'username': 'MariliaArraes'}]</t>
  </si>
  <si>
    <t>1914816</t>
  </si>
  <si>
    <t>1287046959161905152</t>
  </si>
  <si>
    <t>1287042832356773895</t>
  </si>
  <si>
    <t>1595690881000</t>
  </si>
  <si>
    <t>12:28:01</t>
  </si>
  <si>
    <t>Agora ele já melhorou. Bora comer um pão com leite condensado e Hidroxicloroquina de Galão.</t>
  </si>
  <si>
    <t>['biakicis', 'jairbolsonaro']</t>
  </si>
  <si>
    <t>https://twitter.com/EduQuim101/status/1287046959161905152</t>
  </si>
  <si>
    <t>[{'user_id': '1044736582555717633', 'username': 'EduQuim101'}, {'user_id': '357030742', 'username': 'Biakicis'}, {'user_id': '128372940', 'username': 'jairbolsonaro'}]</t>
  </si>
  <si>
    <t>1101114</t>
  </si>
  <si>
    <t>1282819799697981440</t>
  </si>
  <si>
    <t>1594683048000</t>
  </si>
  <si>
    <t>20:30:48</t>
  </si>
  <si>
    <t>Bahia: prefeitura cria delivery de 'kit covid' com cloroquina e ivermectina... - Veja mais em  https://noticias.uol.com.br/saude/ultimas-noticias/redacao/2020/07/12/bahia-prefeitura-cria-delivery-de-kit-covid-com-cloroquina-e-ivermectina.htm?cmpid=copiaecola …</t>
  </si>
  <si>
    <t>['https://noticias.uol.com.br/saude/ultimas-noticias/redacao/2020/07/12/bahia-prefeitura-cria-delivery-de-kit-covid-com-cloroquina-e-ivermectina.htm?cmpid=copiaecola']</t>
  </si>
  <si>
    <t>https://twitter.com/MarleneFFL/status/1282819799697981440</t>
  </si>
  <si>
    <t>1921100</t>
  </si>
  <si>
    <t>1288088062551945217</t>
  </si>
  <si>
    <t>1595939100000</t>
  </si>
  <si>
    <t>09:25:00</t>
  </si>
  <si>
    <t>https://twitter.com/folha/status/1288088062551945217</t>
  </si>
  <si>
    <t>1934033</t>
  </si>
  <si>
    <t>1290828098938851331</t>
  </si>
  <si>
    <t>1596592375000</t>
  </si>
  <si>
    <t>22:52:55</t>
  </si>
  <si>
    <t>Tratamento PRECOCE com Hidroxicloroquina Azitromicina e Zinco funciona... repetindo PRECOCE...Dr. Raoult é um dos maiores infectologistas do mundo assim como tambem o Dr. Zulenko resultados excelentes  pic.twitter.com/X2NoIGh7kE</t>
  </si>
  <si>
    <t>https://twitter.com/Josefer70649021/status/1290828098938851331</t>
  </si>
  <si>
    <t>1172368</t>
  </si>
  <si>
    <t>6605</t>
  </si>
  <si>
    <t>1285977881370398722</t>
  </si>
  <si>
    <t>1595435993000</t>
  </si>
  <si>
    <t>129837652</t>
  </si>
  <si>
    <t>depleomonteiro</t>
  </si>
  <si>
    <t>Leonardo Monteiro</t>
  </si>
  <si>
    <t>Bolsonaro insiste em brincar com coisa séria. Como se não bastasse indicar o uso da Cloroquina para o tratamento contra a COVID-19, se torna agora, a prova de sua não eficácia!</t>
  </si>
  <si>
    <t>https://twitter.com/depleomonteiro/status/1285977881370398722</t>
  </si>
  <si>
    <t>[{'user_id': '129837652', 'username': 'depleomonteiro'}]</t>
  </si>
  <si>
    <t>1160567</t>
  </si>
  <si>
    <t>1285604814156697600</t>
  </si>
  <si>
    <t>1285603312222580736</t>
  </si>
  <si>
    <t>1595347047000</t>
  </si>
  <si>
    <t>Mas o povo pensante está se preocupando demais com uma questão fácil de resolver. Se for a chinesa, bolsoameba fica sem vacina e ganha uma caixa da cloroquina estocada para enfiar no cu. Pronto. Ô gente que vê problema em tudo!</t>
  </si>
  <si>
    <t>https://twitter.com/jnflesch/status/1285604814156697600</t>
  </si>
  <si>
    <t>1160424</t>
  </si>
  <si>
    <t>1285609028358410240</t>
  </si>
  <si>
    <t>1595348052000</t>
  </si>
  <si>
    <t>13:14:12</t>
  </si>
  <si>
    <t>1127406655099023363</t>
  </si>
  <si>
    <t>ddaeguwita</t>
  </si>
  <si>
    <t>seokjin sonegador de imposto</t>
  </si>
  <si>
    <t>ces n tem nocao do q eu seria capaz d faze p ve o seokjin atuando eu tomaria cloroquina tiraria leite d pedra atravessaria mares e oceanos contaria os grao d areia da praia moveria montanhas mataria o bolsonaro</t>
  </si>
  <si>
    <t>https://twitter.com/ddaeguwita/status/1285609028358410240</t>
  </si>
  <si>
    <t>[{'user_id': '1127406655099023363', 'username': 'ddaeguwita'}]</t>
  </si>
  <si>
    <t>1147484</t>
  </si>
  <si>
    <t>1285273145549697024</t>
  </si>
  <si>
    <t>1595267971000</t>
  </si>
  <si>
    <t>14:59:31</t>
  </si>
  <si>
    <t>191876341</t>
  </si>
  <si>
    <t>pauloluzmoreira</t>
  </si>
  <si>
    <t>Paulo Moreira</t>
  </si>
  <si>
    <t>Como 8 em cada 10 pessoas infectadas se recuperam sem maiores problemas, se eu der café com leite para dez infectados terei 80% de sucesso com meu "tratamento". Entre cloroquina e alho, então, fico com alho, refogado com cebola, de preferência.</t>
  </si>
  <si>
    <t>['valoreconomico']</t>
  </si>
  <si>
    <t>https://twitter.com/pauloluzmoreira/status/1285273145549697024</t>
  </si>
  <si>
    <t>[{'user_id': '191876341', 'username': 'pauloluzmoreira'}, {'user_id': '32529120', 'username': 'valoreconomico'}]</t>
  </si>
  <si>
    <t>1227028</t>
  </si>
  <si>
    <t>2214</t>
  </si>
  <si>
    <t>1287839584567668736</t>
  </si>
  <si>
    <t>1595879858000</t>
  </si>
  <si>
    <t>16:57:38</t>
  </si>
  <si>
    <t>CNN Brasil dando voz ao Alexandre Garcia com discurso MENTIROSO sobre eficácia da cloroquina é um desserviço. 
80% DOS INFECTADOS VÃO TER SINTOMAS LEVES OU NENHUM, OU SEJA, VOCÊ VAI SE RECUPERAR NATURALMENTE.</t>
  </si>
  <si>
    <t>https://twitter.com/HaddadDebochado/status/1287839584567668736</t>
  </si>
  <si>
    <t>1188067</t>
  </si>
  <si>
    <t>1286345829079494657</t>
  </si>
  <si>
    <t>1595523719000</t>
  </si>
  <si>
    <t>14:01:59</t>
  </si>
  <si>
    <t>O Brasil continua batendo recorde de pessoas infectadas. Já chegamos a quase 83 mil mortes e mais de 2,2 milhão de pessoas infectadas. O presidente já testou três vezes positivo, apesar de continuar fazendo propaganda enganosa da eficácia da cloroquina e de um vermífugo.</t>
  </si>
  <si>
    <t>https://twitter.com/MarinaSilva/status/1286345829079494657</t>
  </si>
  <si>
    <t>1262077</t>
  </si>
  <si>
    <t>1289303460148441088</t>
  </si>
  <si>
    <t>1596228873000</t>
  </si>
  <si>
    <t>17:54:33</t>
  </si>
  <si>
    <t>Os defesores do presidente que oferece cloroquina pra ema, após tacarem rojão no STF, resolvem protestar contra o líder da oposição, um rapaz que joga minecraft e imita foca pra crianças. 
Tudo sob aplausos de Roberto Jefferson, líder da nova política e leão conservador.</t>
  </si>
  <si>
    <t>https://twitter.com/RenanSantosMBL/status/1289303460148441088</t>
  </si>
  <si>
    <t>1372476</t>
  </si>
  <si>
    <t>10604</t>
  </si>
  <si>
    <t>1293010649262493696</t>
  </si>
  <si>
    <t>1597112736000</t>
  </si>
  <si>
    <t>23:25:36</t>
  </si>
  <si>
    <t>Todo Jair tem sua cloroquina  https://twitter.com/FoxSportsBrasil/status/1292976885744521218 …</t>
  </si>
  <si>
    <t>['https://twitter.com/FoxSportsBrasil/status/1292976885744521218']</t>
  </si>
  <si>
    <t>https://twitter.com/museu_gremio/status/1293010649262493696</t>
  </si>
  <si>
    <t>https://twitter.com/FoxSportsBrasil/status/1292976885744521218</t>
  </si>
  <si>
    <t>1104106</t>
  </si>
  <si>
    <t>3113</t>
  </si>
  <si>
    <t>1282573016543748096</t>
  </si>
  <si>
    <t>1282304534044463107</t>
  </si>
  <si>
    <t>1594624210000</t>
  </si>
  <si>
    <t>04:10:10</t>
  </si>
  <si>
    <t>Tratamento precoce COVID-19 com Cloroquina, Ivermectina, Azitromicina cura, a corrupção mata!
 https://diariodopoder.com.br/claudio-humberto-home/letalsidade-do-coronavirus-no-brasil-despenca-nos-ultimos-30-dias …</t>
  </si>
  <si>
    <t>['edurodriguesrp', 'jairbolsonaro']</t>
  </si>
  <si>
    <t>['https://diariodopoder.com.br/claudio-humberto-home/letalsidade-do-coronavirus-no-brasil-despenca-nos-ultimos-30-dias']</t>
  </si>
  <si>
    <t>https://twitter.com/MAUROROBERTO13/status/1282573016543748096</t>
  </si>
  <si>
    <t>[{'user_id': '601954050', 'username': 'MAUROROBERTO13'}, {'user_id': '1016784860604715009', 'username': 'EduRodriguesRP'}, {'user_id': '128372940', 'username': 'jairbolsonaro'}]</t>
  </si>
  <si>
    <t>1204623</t>
  </si>
  <si>
    <t>10709</t>
  </si>
  <si>
    <t>1286490159429701632</t>
  </si>
  <si>
    <t>1595558130000</t>
  </si>
  <si>
    <t>23:35:30</t>
  </si>
  <si>
    <t>Governo Bolsonaro tem estoque encalhado de 4 milhões de comprimidos de cloroquina
 https://revistaforum.com.br/noticias/governo-bolsonaro-tem-estoque-encalhado-de-4-milhoes-de-comprimidos-de-cloroquina/ …</t>
  </si>
  <si>
    <t>['https://revistaforum.com.br/noticias/governo-bolsonaro-tem-estoque-encalhado-de-4-milhoes-de-comprimidos-de-cloroquina/']</t>
  </si>
  <si>
    <t>https://twitter.com/revistaforum/status/1286490159429701632</t>
  </si>
  <si>
    <t>1121163</t>
  </si>
  <si>
    <t>6297</t>
  </si>
  <si>
    <t>1283564242000662534</t>
  </si>
  <si>
    <t>1594860537000</t>
  </si>
  <si>
    <t>21:48:57</t>
  </si>
  <si>
    <t>Bolsonaro testou positivo para coronavírus pela segunda vez. Talvez a cloroquina não tenha surtido efeito. Para o bem de sua saúde - e de todos os brasileiros -, não se deve confiar em remédio não comprovado contra Covid-19.</t>
  </si>
  <si>
    <t>https://twitter.com/eumanosilva/status/1283564242000662534</t>
  </si>
  <si>
    <t>1118696</t>
  </si>
  <si>
    <t>3830</t>
  </si>
  <si>
    <t>1283768465803874307</t>
  </si>
  <si>
    <t>1594909228000</t>
  </si>
  <si>
    <t>11:20:28</t>
  </si>
  <si>
    <t>A cloroquina é ineficaz bem como nosso presidente.
 https://www.conversaafiada.com.br/brasil/pesquisa-mostra-ineficacia-da-cloroquina-contra-covid-19-mas-hospitais-temem-divulgar-os-resultados …</t>
  </si>
  <si>
    <t>['https://www.conversaafiada.com.br/brasil/pesquisa-mostra-ineficacia-da-cloroquina-contra-covid-19-mas-hospitais-temem-divulgar-os-resultados']</t>
  </si>
  <si>
    <t>https://twitter.com/delucca/status/1283768465803874307</t>
  </si>
  <si>
    <t>1906920</t>
  </si>
  <si>
    <t>1285577410277187589</t>
  </si>
  <si>
    <t>1595340514000</t>
  </si>
  <si>
    <t>11:08:34</t>
  </si>
  <si>
    <t>A todos os esquerdopatas que me atacaram ontem por desejar melhoras ao Ministro, eu digo uma coisa para vcs:
VTNC 
Hidroxicloroquina + Azitromicina + ivermectina + Zinco.
Um forte Abraço a Doutora @ananiasfernanda Dra. Cíntia Tokio e Dr. @AlessandroLoio2
#BolsonaroTemRazão</t>
  </si>
  <si>
    <t>['mribeiromec', 'ananiasfernanda', 'alessandroloio2']</t>
  </si>
  <si>
    <t>https://twitter.com/EduQuim101/status/1285577410277187589</t>
  </si>
  <si>
    <t>[{'user_id': '1044736582555717633', 'username': 'EduQuim101'}, {'user_id': '1130460100123156480', 'username': 'mribeiroMEC'}, {'user_id': '57870905', 'username': 'ananiasfernanda'}, {'user_id': '1003301201285435392', 'username': 'AlessandroLoio2'}]</t>
  </si>
  <si>
    <t>1920611</t>
  </si>
  <si>
    <t>1706</t>
  </si>
  <si>
    <t>1288142605394620418</t>
  </si>
  <si>
    <t>1595952104000</t>
  </si>
  <si>
    <t>174367812</t>
  </si>
  <si>
    <t>ppreacafla2</t>
  </si>
  <si>
    <t>PP Reaça Fla 🇧🇷🇺🇲🔴⚫🏆🏆🏆🏆🏆</t>
  </si>
  <si>
    <t>1- Meus pêsames à família do @RR_TV que sua morte não seja em vão e que as pessoas passem a acreditar na ciência e usem aos primeiros sintomas o protocolo hidroxicloroquina + azytromicina + zinco usado por vários médicos com sucesso ao redor do mundo. ⬇️</t>
  </si>
  <si>
    <t>https://twitter.com/PPReacaFla2/status/1288142605394620418</t>
  </si>
  <si>
    <t>[{'user_id': '174367812', 'username': 'PPReacaFla2'}, {'user_id': '114078769', 'username': 'RR_TV'}]</t>
  </si>
  <si>
    <t>2058919</t>
  </si>
  <si>
    <t>1286854017231052803</t>
  </si>
  <si>
    <t>1595644880000</t>
  </si>
  <si>
    <t>23:41:20</t>
  </si>
  <si>
    <t>901191071157366784</t>
  </si>
  <si>
    <t>gloriaspadetti</t>
  </si>
  <si>
    <t>marihá</t>
  </si>
  <si>
    <t>Não pode tuitar, não pode tomar ivermectina, não pode sair de casa, não pode comer muito porque engorda, não pode beber por que não tem dinheiro...áh tnc quero fudê também não!</t>
  </si>
  <si>
    <t>https://twitter.com/gloriaspadetti/status/1286854017231052803</t>
  </si>
  <si>
    <t>[{'user_id': '901191071157366784', 'username': 'gloriaspadetti'}]</t>
  </si>
  <si>
    <t>1191262</t>
  </si>
  <si>
    <t>7566</t>
  </si>
  <si>
    <t>1286225282031144967</t>
  </si>
  <si>
    <t>1595494978000</t>
  </si>
  <si>
    <t>06:02:58</t>
  </si>
  <si>
    <t>Enquanto a China fará vacinas para o mundo todo, EUA quer primazia e exclusividade sobre as vacinas da farmacêutica Pfizer.
É essa merda de país imperialista q esses cidadãos sem consciência de classe batem continência? Cloroquina e ivermectina no rabo deles é pouco.
Bom dia!</t>
  </si>
  <si>
    <t>https://twitter.com/AkaFigliollo/status/1286225282031144967</t>
  </si>
  <si>
    <t>1308209</t>
  </si>
  <si>
    <t>1291325709743529985</t>
  </si>
  <si>
    <t>1596711015000</t>
  </si>
  <si>
    <t>07:50:15</t>
  </si>
  <si>
    <t>Nunca a eficácia de um remédio foi tão testado quanto a CLOROQUINA.
Já curou mais de 2 Milhões.
#BolsonaroTemRazao</t>
  </si>
  <si>
    <t>https://twitter.com/marcelloneves72/status/1291325709743529985</t>
  </si>
  <si>
    <t>1233940</t>
  </si>
  <si>
    <t>1288199562709147649</t>
  </si>
  <si>
    <t>1595965683000</t>
  </si>
  <si>
    <t>16:48:03</t>
  </si>
  <si>
    <t>Twitter suspende conta de filho de Trump por fazer propaganda de cloroquina. Mas e Bolsonaro? - Brasil 247  https://www.brasil247.com/midia/twitter-suspende-conta-de-filho-de-trump-por-fazer-propaganda-de-cloroquina-mas-e-bolsonaro …</t>
  </si>
  <si>
    <t>['https://www.brasil247.com/midia/twitter-suspende-conta-de-filho-de-trump-por-fazer-propaganda-de-cloroquina-mas-e-bolsonaro']</t>
  </si>
  <si>
    <t>https://twitter.com/emirsader/status/1288199562709147649</t>
  </si>
  <si>
    <t>1299183</t>
  </si>
  <si>
    <t>1291094267801276416</t>
  </si>
  <si>
    <t>1596655835000</t>
  </si>
  <si>
    <t>16:30:35</t>
  </si>
  <si>
    <t>367354771</t>
  </si>
  <si>
    <t>sidney_andreato</t>
  </si>
  <si>
    <t>Sidney Andreato Jr 🏒</t>
  </si>
  <si>
    <t>"Bolsonaro disse que cloroquina é bom contra o vírus chinês"
Esquerda: "Não funciona!"
"Pazuello disse que ozônio é bom contra o vírus chinês"
Esquerda: "Não funciona!"
"A aplicação é via retal"
Esquerda:  pic.twitter.com/qPacphfByG</t>
  </si>
  <si>
    <t>https://twitter.com/Sidney_Andreato/status/1291094267801276416</t>
  </si>
  <si>
    <t>[{'user_id': '367354771', 'username': 'Sidney_Andreato'}]</t>
  </si>
  <si>
    <t>1292340</t>
  </si>
  <si>
    <t>1290628680344055808</t>
  </si>
  <si>
    <t>1596544830000</t>
  </si>
  <si>
    <t>09:40:30</t>
  </si>
  <si>
    <t>Essa do ozônio deve ser ideia do marketing do pessoal da cloroquina, para parecerem mais razoáveis</t>
  </si>
  <si>
    <t>https://twitter.com/dadourado/status/1290628680344055808</t>
  </si>
  <si>
    <t>1222277</t>
  </si>
  <si>
    <t>4232</t>
  </si>
  <si>
    <t>1287367290690904067</t>
  </si>
  <si>
    <t>1595767254000</t>
  </si>
  <si>
    <t>09:40:54</t>
  </si>
  <si>
    <t>Relatos de que a live de Bruno e Marrone de ontem foi assim:
- Bruno dizendo que Bolsonaro é honesto.
- Marrone defendendo a cloroquina.</t>
  </si>
  <si>
    <t>https://twitter.com/jnflesch/status/1287367290690904067</t>
  </si>
  <si>
    <t>1932066</t>
  </si>
  <si>
    <t>1290790259265957888</t>
  </si>
  <si>
    <t>1596583354000</t>
  </si>
  <si>
    <t>20:22:34</t>
  </si>
  <si>
    <t>Um dos efeitos colaterais mais comuns do anticoncepcional é o risco de trombose, mas tudo bem, não tem nada não fazer matéria induzindo o uso de remédio desde que não seja a Hidroxicloroquina.  https://twitter.com/VEJA/status/1290730020571361280 …</t>
  </si>
  <si>
    <t>https://twitter.com/BOLS4KUR4/status/1290790259265957888</t>
  </si>
  <si>
    <t>1890530</t>
  </si>
  <si>
    <t>1283510844832329729</t>
  </si>
  <si>
    <t>1594847806000</t>
  </si>
  <si>
    <t>18:16:46</t>
  </si>
  <si>
    <t>Link para a prévia em PDF para o RECOVERY: maior/melhor estudo sobre a HIDROXICLOROQUINA na Covid-19.
Conclusões.
NÃO HÁ BENÉFICIOS EM NENHUMA FASE, IDADE, GÊNERO, etc.
NÃO USEM E NÃO PRESCREVAM ESTE MEDICAMENTO PARA COVID-19.
Valeu demais @tesoureiros https://www.medrxiv.org/content/10.1101/2020.07.15.20151852v1.full.pdf+html …</t>
  </si>
  <si>
    <t>['tesoureiros']</t>
  </si>
  <si>
    <t>['https://www.medrxiv.org/content/10.1101/2020.07.15.20151852v1.full.pdf+html']</t>
  </si>
  <si>
    <t>https://twitter.com/Oparbento1/status/1283510844832329729</t>
  </si>
  <si>
    <t>[{'user_id': '1031069020592791552', 'username': 'Oparbento1'}, {'user_id': '1071408436531904512', 'username': 'tesoureiros'}]</t>
  </si>
  <si>
    <t>1929778</t>
  </si>
  <si>
    <t>1289988131836407809</t>
  </si>
  <si>
    <t>1596392112000</t>
  </si>
  <si>
    <t>15:15:12</t>
  </si>
  <si>
    <t>Isso aqui é NA CHINA!  Será que estamos sendo feito de TROUXAS? 
Quem disse que a máscara é necessária para PESSOAS SAUDÁVEIS? 
A doença existe e só o que precisamos são os MEDICAMENTOS nos primeiros dias dos sintomas. 
Chega de boicote! Protocolo da hidroxicloroquina JÁ!  pic.twitter.com/vF63gjK9zM</t>
  </si>
  <si>
    <t>https://twitter.com/ClaudeLuca_/status/1289988131836407809</t>
  </si>
  <si>
    <t>1928485</t>
  </si>
  <si>
    <t>1289618984153710593</t>
  </si>
  <si>
    <t>1596304100000</t>
  </si>
  <si>
    <t>14:48:20</t>
  </si>
  <si>
    <t>Ainda não há prova de ineficácia e nem de eficácia no uso precoce da hidroxicloroquina.  Portanto, o Fauci e demais que afirmam que já existe prova científica de ineficácia mentem.  https://twitter.com/JamesTodaroMD/status/1289563464499781632 …</t>
  </si>
  <si>
    <t>['https://twitter.com/JamesTodaroMD/status/1289563464499781632']</t>
  </si>
  <si>
    <t>https://twitter.com/heliobeltrao/status/1289618984153710593</t>
  </si>
  <si>
    <t>https://twitter.com/JamesTodaroMD/status/1289563464499781632</t>
  </si>
  <si>
    <t>1184701</t>
  </si>
  <si>
    <t>1286437792961236992</t>
  </si>
  <si>
    <t>1595545645000</t>
  </si>
  <si>
    <t>20:07:25</t>
  </si>
  <si>
    <t>96752087</t>
  </si>
  <si>
    <t>ricardolcalvo</t>
  </si>
  <si>
    <t>Ricardo Calvo</t>
  </si>
  <si>
    <t>Até animal irracional corre da cloroquina</t>
  </si>
  <si>
    <t>https://twitter.com/ricardolcalvo/status/1286437792961236992</t>
  </si>
  <si>
    <t>[{'user_id': '96752087', 'username': 'ricardolcalvo'}, {'user_id': '4896510833', 'username': 'Poder360'}, {'user_id': '128372940', 'username': 'jairbolsonaro'}]</t>
  </si>
  <si>
    <t>1321240</t>
  </si>
  <si>
    <t>1292233538780237824</t>
  </si>
  <si>
    <t>1596927458000</t>
  </si>
  <si>
    <t>19:57:38</t>
  </si>
  <si>
    <t>Capachos do PSB e PT, hoje estenderam uma faixa no Recife colocando a culpa das mortes pelo vírus no presidente @jairbolsonaro.
Mas vale a pena lembrar que foi o prefeito @GeraldoJulioPSB que comprou respiradores pra porcos e o governador @PauloCamara40 que negou a cloroquina.</t>
  </si>
  <si>
    <t>['jairbolsonaro', 'geraldojuliopsb', 'paulocamara40']</t>
  </si>
  <si>
    <t>https://twitter.com/DireitaaPE/status/1292233538780237824</t>
  </si>
  <si>
    <t>[{'user_id': '923186434109997056', 'username': 'DireitaaPE'}, {'user_id': '128372940', 'username': 'jairbolsonaro'}, {'user_id': '632040867', 'username': 'GeraldoJulioPSB'}, {'user_id': '2357026778', 'username': 'PauloCamara40'}]</t>
  </si>
  <si>
    <t>1893072</t>
  </si>
  <si>
    <t>1283821525381140482</t>
  </si>
  <si>
    <t>1594921878000</t>
  </si>
  <si>
    <t>14:51:18</t>
  </si>
  <si>
    <t>Acuso ministros do stf, governadores e prefeitos LITERALMENTE de GENOCÍDIO ao negarem a coordenação nacional do combate à pandemia, o tratamento precoce com hidroxicloroquina e ivermectina, ao adquirir  respiradores e utensílios  imprestáveis e ao proibir a população de trabalhar</t>
  </si>
  <si>
    <t>https://twitter.com/klauber_pires/status/1283821525381140482</t>
  </si>
  <si>
    <t>2041138</t>
  </si>
  <si>
    <t>1283089509392031746</t>
  </si>
  <si>
    <t>1594747352000</t>
  </si>
  <si>
    <t>14:22:32</t>
  </si>
  <si>
    <t>16979783</t>
  </si>
  <si>
    <t>rafael_parente</t>
  </si>
  <si>
    <t>Rafael Parente em 🏠 🇧🇷</t>
  </si>
  <si>
    <t>Amigos e familiares falando sobre ivermectina nos grupos. Alguém me perguntou o que eu achava. Sugeri que ao invés de tomar o antipiolhos, tomassem sorvete. É bem mais gostoso e a comprovação científica é a mesma. 😍🍨</t>
  </si>
  <si>
    <t>https://twitter.com/Rafael_Parente/status/1283089509392031746</t>
  </si>
  <si>
    <t>[{'user_id': '16979783', 'username': 'Rafael_Parente'}]</t>
  </si>
  <si>
    <t>1270329</t>
  </si>
  <si>
    <t>1289537059175112706</t>
  </si>
  <si>
    <t>1596284568000</t>
  </si>
  <si>
    <t>09:22:48</t>
  </si>
  <si>
    <t>1189738630119665665</t>
  </si>
  <si>
    <t>sillasmalacheia</t>
  </si>
  <si>
    <t>Silas Malacheia☁️</t>
  </si>
  <si>
    <t>Na fila da vacina
Você votou em quem?
- Bolsonaro
Ok, toma aqui sua caixinha de cloroquina.
Amém igreja</t>
  </si>
  <si>
    <t>https://twitter.com/sillasmalacheia/status/1289537059175112706</t>
  </si>
  <si>
    <t>[{'user_id': '1189738630119665665', 'username': 'sillasmalacheia'}]</t>
  </si>
  <si>
    <t>2043376</t>
  </si>
  <si>
    <t>1283914116445474823</t>
  </si>
  <si>
    <t>1594943953000</t>
  </si>
  <si>
    <t>20:59:13</t>
  </si>
  <si>
    <t>46399415</t>
  </si>
  <si>
    <t>joaoignotti_</t>
  </si>
  <si>
    <t>GERMAN LIGHTER THIEF</t>
  </si>
  <si>
    <t>quero sabe se minha mãe vai tenta faze eu fuma um fino igual ela tento faze eu toma ivermectina  https://twitter.com/Metropoles/status/1283852168546652160 …</t>
  </si>
  <si>
    <t>https://twitter.com/JoaoIgnotti_/status/1283914116445474823</t>
  </si>
  <si>
    <t>[{'user_id': '46399415', 'username': 'JoaoIgnotti_'}]</t>
  </si>
  <si>
    <t>1200330</t>
  </si>
  <si>
    <t>1286656016264900610</t>
  </si>
  <si>
    <t>1595597673000</t>
  </si>
  <si>
    <t>10:34:33</t>
  </si>
  <si>
    <t>Diariamente, a imprensa relata decisões erradas e os efeitos delas. Governo foi alertado ainda em maio sobre desabastecimento de sedativos para a intubação. Nesse período, a gestão Bolsonaro concentrou sua energia na produção extravagante da cloroquina.
 https://blogs.oglobo.globo.com/miriam-leitao/post/gestao-do-governo-de-jair-bolsonaro-nesta-pandemia-e-criminosa.html …</t>
  </si>
  <si>
    <t>['https://blogs.oglobo.globo.com/miriam-leitao/post/gestao-do-governo-de-jair-bolsonaro-nesta-pandemia-e-criminosa.html']</t>
  </si>
  <si>
    <t>https://twitter.com/miriamleitao/status/1286656016264900610</t>
  </si>
  <si>
    <t>2065456</t>
  </si>
  <si>
    <t>1289235779613417472</t>
  </si>
  <si>
    <t>1596212737000</t>
  </si>
  <si>
    <t>13:25:37</t>
  </si>
  <si>
    <t>Carga com 30 mil comprimidos de ivermectina é apreendida em estrada da Bahia  https://glo.bo/39KbuBa  #G1 pic.twitter.com/6A1mDVwxLK</t>
  </si>
  <si>
    <t>['https://glo.bo/39KbuBa']</t>
  </si>
  <si>
    <t>https://twitter.com/g1/status/1289235779613417472</t>
  </si>
  <si>
    <t>1122365</t>
  </si>
  <si>
    <t>1284255844603965443</t>
  </si>
  <si>
    <t>1595025428000</t>
  </si>
  <si>
    <t>19:37:08</t>
  </si>
  <si>
    <t>Sociedade Brasileira de Infectologia afirma q cloroquina ñ faz efeito contra covid e deve ser abandonada urgentemente. Mas vc pode acreditar no paraquedista quadrúpede q alguns chamam de presidente #HaiaParaBolsonaro</t>
  </si>
  <si>
    <t>https://twitter.com/lolaescreva/status/1284255844603965443</t>
  </si>
  <si>
    <t>1220152</t>
  </si>
  <si>
    <t>1287452454527926273</t>
  </si>
  <si>
    <t>1595787559000</t>
  </si>
  <si>
    <t>15:19:19</t>
  </si>
  <si>
    <t>Se não combatermos o gabinete do ódio agora, as próximas eleições assistiremos debates falando de cloroquina, Terra plana e globalismo ao invés de direitos humanos, inclusão e economia.</t>
  </si>
  <si>
    <t>https://twitter.com/da_goiabeira/status/1287452454527926273</t>
  </si>
  <si>
    <t>1889336</t>
  </si>
  <si>
    <t>1283072856906137600</t>
  </si>
  <si>
    <t>1594743382000</t>
  </si>
  <si>
    <t>88481081</t>
  </si>
  <si>
    <t>lucidseeker2</t>
  </si>
  <si>
    <t>PIO XX NMRK</t>
  </si>
  <si>
    <t>Corre aqui @CSMelissa, mais uma prova irrefutável de q não foi o Presidente q cometeu "GENOCÍDIO", mas sim quem sucessivamente lutou contra a empregabilidade do uso da Hidroxicloroquina como tratamento precoce e os governadores e prefeitos corruptos q estão sendo investigados.</t>
  </si>
  <si>
    <t>['ailtonbenedito', 'csmelissa']</t>
  </si>
  <si>
    <t>https://twitter.com/LucidSeeker2/status/1283072856906137600</t>
  </si>
  <si>
    <t>[{'user_id': '88481081', 'username': 'LucidSeeker2'}, {'user_id': '342403919', 'username': 'AiltonBenedito'}, {'user_id': '172590184', 'username': 'CSMelissa'}]</t>
  </si>
  <si>
    <t>1242008</t>
  </si>
  <si>
    <t>1288601020336152583</t>
  </si>
  <si>
    <t>1596061398000</t>
  </si>
  <si>
    <t>19:23:18</t>
  </si>
  <si>
    <t>Cloroquina não faz efeito e Brasil bate novamente o recorde de casos e mortes diárias por COVID-19. Apenas nas últimas 24 horas foram registrados 1.664 óbitos e com a volta das aulas presenciais previstas para setembro, o número poderá piorar. Precisamos de ajuda!  pic.twitter.com/hapRm6WLES</t>
  </si>
  <si>
    <t>https://twitter.com/UpdateChartUC/status/1288601020336152583</t>
  </si>
  <si>
    <t>1922634</t>
  </si>
  <si>
    <t>1288530878017212416</t>
  </si>
  <si>
    <t>1596044675000</t>
  </si>
  <si>
    <t>14:44:35</t>
  </si>
  <si>
    <t>Dr Nelson Freire neurocirurgião falando  e explicando verdades médicas ...
"É um país de analfabetos funcionais. Máscara deve ser usada por quem é imonocompetente... Tratamento  Hidroxicloroquina" 👇  pic.twitter.com/2hs2rXpALX</t>
  </si>
  <si>
    <t>https://twitter.com/MarleneFFL/status/1288530878017212416</t>
  </si>
  <si>
    <t>1148258</t>
  </si>
  <si>
    <t>1285264896184156166</t>
  </si>
  <si>
    <t>1595266004000</t>
  </si>
  <si>
    <t>14:26:44</t>
  </si>
  <si>
    <t>Bolsonaro ungiu a cloroquina diante de seguidores fanáticos neste domingo. A aclamação quase religiosa mostra como o produto (apontado como ineficaz para a covid) se tornou símbolo da resistência bolsonarista e instrumento para a propaganda de seus ideais  https://noticias.uol.com.br/colunas/leonardo-sakamoto/2020/07/20/cena-de-culto-a-cloroquina-mostra-que-ela-se-tornou-simbolo-do-bolsonarismo.htm …</t>
  </si>
  <si>
    <t>['https://noticias.uol.com.br/colunas/leonardo-sakamoto/2020/07/20/cena-de-culto-a-cloroquina-mostra-que-ela-se-tornou-simbolo-do-bolsonarismo.htm']</t>
  </si>
  <si>
    <t>https://twitter.com/blogdosakamoto/status/1285264896184156166</t>
  </si>
  <si>
    <t>1217033</t>
  </si>
  <si>
    <t>9542</t>
  </si>
  <si>
    <t>1286853120660733952</t>
  </si>
  <si>
    <t>1595644667000</t>
  </si>
  <si>
    <t>23:37:47</t>
  </si>
  <si>
    <t>875163968297414656</t>
  </si>
  <si>
    <t>muitohumillde</t>
  </si>
  <si>
    <t>professor de zumba</t>
  </si>
  <si>
    <t>ainda pensando muito no Bolsonaro mostrando cloroquina pra ema</t>
  </si>
  <si>
    <t>https://twitter.com/muitohumillde/status/1286853120660733952</t>
  </si>
  <si>
    <t>[{'user_id': '875163968297414656', 'username': 'muitohumillde'}]</t>
  </si>
  <si>
    <t>1158901</t>
  </si>
  <si>
    <t>1285661690391142400</t>
  </si>
  <si>
    <t>1595360608000</t>
  </si>
  <si>
    <t>16:43:28</t>
  </si>
  <si>
    <t>20449367</t>
  </si>
  <si>
    <t>fabiomalini</t>
  </si>
  <si>
    <t>Fabio Malini</t>
  </si>
  <si>
    <t>Deixa eu entender. O governo mandou seus narrativistas fazerem campanha contra mais dinheiro pra educação básica?
É isso? A cloroquina tá deteriorando o pouco de tico e teco que restava nessa gente.</t>
  </si>
  <si>
    <t>https://twitter.com/fabiomalini/status/1285661690391142400</t>
  </si>
  <si>
    <t>[{'user_id': '20449367', 'username': 'fabiomalini'}]</t>
  </si>
  <si>
    <t>1138914</t>
  </si>
  <si>
    <t>1284970794079199232</t>
  </si>
  <si>
    <t>1595195885000</t>
  </si>
  <si>
    <t>18:58:05</t>
  </si>
  <si>
    <t>Já tá com a sua guardadinha aí 🤣🤣
Quem é direita toma cloroquina, quem é oposição tbm vai tomar, mas não vai te contar! 
Cloroquina salva vidas!
👨🏻‍⚕️🩺📄💊😷🙌🏻🇧🇷  pic.twitter.com/6Tx9ObXTWw</t>
  </si>
  <si>
    <t>['o_antagonista']</t>
  </si>
  <si>
    <t>https://twitter.com/brom_elisa/status/1284970794079199232</t>
  </si>
  <si>
    <t>[{'user_id': '1159467623110848512', 'username': 'brom_elisa'}, {'user_id': '2880932962', 'username': 'o_antagonista'}]</t>
  </si>
  <si>
    <t>1170037</t>
  </si>
  <si>
    <t>4274</t>
  </si>
  <si>
    <t>1286014328597024774</t>
  </si>
  <si>
    <t>1595444683000</t>
  </si>
  <si>
    <t>16:04:43</t>
  </si>
  <si>
    <t>A Cloroquina é tão boa que o bozo já testou positivo para Covid pela 4a. vez... rsrs</t>
  </si>
  <si>
    <t>https://twitter.com/Rembodinho/status/1286014328597024774</t>
  </si>
  <si>
    <t>1167424</t>
  </si>
  <si>
    <t>1286058439152566272</t>
  </si>
  <si>
    <t>1595455200000</t>
  </si>
  <si>
    <t>Ministério da Saúde não fiscaliza execução de protocolo que exige consentimento da família para tratamento com cloroquina.  https://agen.pub/Zemilda </t>
  </si>
  <si>
    <t>https://twitter.com/agenciapublica/status/1286058439152566272</t>
  </si>
  <si>
    <t>1200389</t>
  </si>
  <si>
    <t>6475</t>
  </si>
  <si>
    <t>1286655065156202498</t>
  </si>
  <si>
    <t>1286653614006575104</t>
  </si>
  <si>
    <t>1595597447000</t>
  </si>
  <si>
    <t>10:30:47</t>
  </si>
  <si>
    <t>130271969</t>
  </si>
  <si>
    <t>sandrianimuniz</t>
  </si>
  <si>
    <t>Sandrix</t>
  </si>
  <si>
    <t>Caramba, é o cara hem? Engraçado que o país está indo ladeira abaixo, mas o presidente é o melhor né? Estamos todos loucos, ele é que está certo. Vamos sair por aí e oferecer Cloroquina as Emas?</t>
  </si>
  <si>
    <t>https://twitter.com/SandrianiMuniz/status/1286655065156202498</t>
  </si>
  <si>
    <t>[{'user_id': '130271969', 'username': 'SandrianiMuniz'}, {'user_id': '809124436880322561', 'username': 'CNNBrasil'}]</t>
  </si>
  <si>
    <t>1313780</t>
  </si>
  <si>
    <t>1291824729247096833</t>
  </si>
  <si>
    <t>1291821995940880384</t>
  </si>
  <si>
    <t>1596829991000</t>
  </si>
  <si>
    <t>16:53:11</t>
  </si>
  <si>
    <t>2589139712</t>
  </si>
  <si>
    <t>josemarquesjr</t>
  </si>
  <si>
    <t>Jose Marques Jr</t>
  </si>
  <si>
    <t>Médico cortou a Cloroquina, deu antibiótico forte pra pneumonia que deu, disse que se não conseguisse respirar era pra voltar pq ia precisar ser entubado. Se recuperou. Essa merda de Cloroquina não funciona</t>
  </si>
  <si>
    <t>https://twitter.com/JoseMarquesJr/status/1291824729247096833</t>
  </si>
  <si>
    <t>[{'user_id': '2589139712', 'username': 'JoseMarquesJr'}, {'user_id': '56457949', 'username': 'SamPancher'}]</t>
  </si>
  <si>
    <t>1167970</t>
  </si>
  <si>
    <t>1286049959301861376</t>
  </si>
  <si>
    <t>1595453178000</t>
  </si>
  <si>
    <t>18:26:18</t>
  </si>
  <si>
    <t>Cloroquina ajudou a salvar militares, diz comandante do Exército  https://terrabrasilnoticias.com/2020/07/22/cloroquina-ajudou-a-salvar-militares-diz-comandante-do-exercito/ …</t>
  </si>
  <si>
    <t>['https://terrabrasilnoticias.com/2020/07/22/cloroquina-ajudou-a-salvar-militares-diz-comandante-do-exercito/']</t>
  </si>
  <si>
    <t>https://twitter.com/Angel_BR_PRf_PF/status/1286049959301861376</t>
  </si>
  <si>
    <t>1292311</t>
  </si>
  <si>
    <t>2910</t>
  </si>
  <si>
    <t>1290630250670563328</t>
  </si>
  <si>
    <t>1596545205000</t>
  </si>
  <si>
    <t>09:46:45</t>
  </si>
  <si>
    <t>FOLHA
Senador pede na Justiça que Bolsonaro pague custos de produção de cloroquina  https://www1.folha.uol.com.br/colunas/painel/2020/08/senador-pede-na-justica-que-bolsonaro-pague-custos-de-producao-de-cloroquina.shtml?utm_source=twitter&amp;utm_medium=social&amp;utm_campaign=comptw …</t>
  </si>
  <si>
    <t>['https://www1.folha.uol.com.br/colunas/painel/2020/08/senador-pede-na-justica-que-bolsonaro-pague-custos-de-producao-de-cloroquina.shtml?utm_source=twitter&amp;utm_medium=social&amp;utm_campaign=comptw']</t>
  </si>
  <si>
    <t>https://twitter.com/BlogdoNoblat/status/1290630250670563328</t>
  </si>
  <si>
    <t>1904859</t>
  </si>
  <si>
    <t>1285190010820603904</t>
  </si>
  <si>
    <t>1595248150000</t>
  </si>
  <si>
    <t>09:29:10</t>
  </si>
  <si>
    <t>Associação de médicos defende autonomia para uso de hidroxicloroquina  https://gazetabrasil.com.br/ciencia-e-tecnologia/associacao-de-medicos-defende-autonomia-para-uso-de-hidroxicloroquina/ …</t>
  </si>
  <si>
    <t>['https://gazetabrasil.com.br/ciencia-e-tecnologia/associacao-de-medicos-defende-autonomia-para-uso-de-hidroxicloroquina/']</t>
  </si>
  <si>
    <t>https://twitter.com/Jambock67/status/1285190010820603904</t>
  </si>
  <si>
    <t>1117548</t>
  </si>
  <si>
    <t>1283815909933686784</t>
  </si>
  <si>
    <t>1594920539000</t>
  </si>
  <si>
    <t>14:28:59</t>
  </si>
  <si>
    <t>O Ministério da Saúde enviou ofício para a Fiocruz pressionando para recomendar o “tratamento precoce” com cloroquina. Até quando nossas instituições vão ficar caladas??????</t>
  </si>
  <si>
    <t>https://twitter.com/HaddadDebochado/status/1283815909933686784</t>
  </si>
  <si>
    <t>1167964</t>
  </si>
  <si>
    <t>1286050068374720517</t>
  </si>
  <si>
    <t>1595453204000</t>
  </si>
  <si>
    <t>18:26:44</t>
  </si>
  <si>
    <t>Cloroquina “não funciona” contra coronavírus porque os EUA mandaram estoques ao Brasil, diz Átila Iamarino  https://www.diariodocentrodomundo.com.br/essencial/cloroquina-nao-funciona-contra-coronavirus-porque-eua-mandaram-estoques-ao-brasil-diz-atila-iamarino/ …</t>
  </si>
  <si>
    <t>['https://www.diariodocentrodomundo.com.br/essencial/cloroquina-nao-funciona-contra-coronavirus-porque-eua-mandaram-estoques-ao-brasil-diz-atila-iamarino/']</t>
  </si>
  <si>
    <t>https://twitter.com/DCM_online/status/1286050068374720517</t>
  </si>
  <si>
    <t>1283730</t>
  </si>
  <si>
    <t>1290370527861800961</t>
  </si>
  <si>
    <t>1290367450727538691</t>
  </si>
  <si>
    <t>1596483282000</t>
  </si>
  <si>
    <t>16:34:42</t>
  </si>
  <si>
    <t>Você contabilizou as mortes em consequência da sua intervenção proposta?
Ser médico é pesar os prós e contras para tudo. Quem receita conscientemente cloroquina, por exemplo, considera os possíveis riscos e custos e o resultado esperado.</t>
  </si>
  <si>
    <t>https://twitter.com/liberdademedico/status/1290370527861800961</t>
  </si>
  <si>
    <t>1170701</t>
  </si>
  <si>
    <t>4938</t>
  </si>
  <si>
    <t>1286001195178512386</t>
  </si>
  <si>
    <t>1595441552000</t>
  </si>
  <si>
    <t>15:12:32</t>
  </si>
  <si>
    <t>TCU investiga ‘propaganda’ de Bolsonaro sobre uso da cloroquina  https://veja.abril.com.br/blog/maquiavel/tcu-investiga-propaganda-de-bolsonaro-sobre-uso-da-cloroquina/ … pic.twitter.com/vtHBmkifqU</t>
  </si>
  <si>
    <t>['https://veja.abril.com.br/blog/maquiavel/tcu-investiga-propaganda-de-bolsonaro-sobre-uso-da-cloroquina/']</t>
  </si>
  <si>
    <t>https://twitter.com/VEJA/status/1286001195178512386</t>
  </si>
  <si>
    <t>1109318</t>
  </si>
  <si>
    <t>1282829924038930432</t>
  </si>
  <si>
    <t>1594685462000</t>
  </si>
  <si>
    <t>Secretário ameça processar indígenas que denunciaram distribuição de cloroquina em aldeias  https://glo.bo/2ZnV7Xx </t>
  </si>
  <si>
    <t>['https://glo.bo/2ZnV7Xx']</t>
  </si>
  <si>
    <t>https://twitter.com/guilherme_amado/status/1282829924038930432</t>
  </si>
  <si>
    <t>1203864</t>
  </si>
  <si>
    <t>9950</t>
  </si>
  <si>
    <t>1286511985358712834</t>
  </si>
  <si>
    <t>1595563334000</t>
  </si>
  <si>
    <t>01:02:14</t>
  </si>
  <si>
    <t>O feladaputa tá enchendo o rabo de cloroquina desde o dia 7 e continua corongado.</t>
  </si>
  <si>
    <t>https://twitter.com/o_colecionador/status/1286511985358712834</t>
  </si>
  <si>
    <t>1952869</t>
  </si>
  <si>
    <t>1292728543080783873</t>
  </si>
  <si>
    <t>1597045477000</t>
  </si>
  <si>
    <t>04:44:37</t>
  </si>
  <si>
    <t>Acabo de entrar para as estatísticas de curados do Covid.
 Após tratamento com Hidroxicloroquina,Azitromicina e Ivermectina precocemente.
 Quantas mortes poderiam ter sido evitadas,com esse tratamento precoce,aos primeiros sintomas?!  pic.twitter.com/GR2aZzQuzr</t>
  </si>
  <si>
    <t>https://twitter.com/gilsonmachadont/status/1292728543080783873</t>
  </si>
  <si>
    <t>[{'user_id': '842694640432242688', 'username': 'gilsonmachadont'}]</t>
  </si>
  <si>
    <t>1925022</t>
  </si>
  <si>
    <t>1288982918531096582</t>
  </si>
  <si>
    <t>1596152450000</t>
  </si>
  <si>
    <t>20:40:50</t>
  </si>
  <si>
    <t>1169795175469768704</t>
  </si>
  <si>
    <t>julioolisantos2</t>
  </si>
  <si>
    <t>JulioOliSantos</t>
  </si>
  <si>
    <t>Você que continua trancafiado em casa, que nega a eficácia da Hidroxicloroquina e tem o Átila como bússola para um novo normal nunca entenderá o motivo da festa preparada para @jairbolsonaro no nordeste.
Vou deixar uma pista:
"Falar não é a mesma coisa que fazer!"
#Bolsonaro2022</t>
  </si>
  <si>
    <t>https://twitter.com/JulioOliSantos2/status/1288982918531096582</t>
  </si>
  <si>
    <t>[{'user_id': '1169795175469768704', 'username': 'JulioOliSantos2'}, {'user_id': '128372940', 'username': 'jairbolsonaro'}]</t>
  </si>
  <si>
    <t>1248043</t>
  </si>
  <si>
    <t>6724</t>
  </si>
  <si>
    <t>1288445989699891201</t>
  </si>
  <si>
    <t>1596024436000</t>
  </si>
  <si>
    <t>09:07:16</t>
  </si>
  <si>
    <t>Lembram da coletiva de médicos, liderados por uma nigeriano, relatando o sucesso do uso da cloroquina na Nigéria?
Facebook, Twitter e Google, controladores das maiores redes sociais, censuraram a coletiva porque não gostaram de opiniões expressadas. Também apagaram os vídeos.</t>
  </si>
  <si>
    <t>https://twitter.com/BrazilFight/status/1288445989699891201</t>
  </si>
  <si>
    <t>1156811</t>
  </si>
  <si>
    <t>13772</t>
  </si>
  <si>
    <t>1285008729243619329</t>
  </si>
  <si>
    <t>1595204930000</t>
  </si>
  <si>
    <t>21:28:50</t>
  </si>
  <si>
    <t>246444090</t>
  </si>
  <si>
    <t>Depois dos acirrados embates entre coxinhas e mortadelas da última década, a pergunta agora é:
E aí, você saúda a mandioca ou louva a cloroquina?</t>
  </si>
  <si>
    <t>https://twitter.com/tbaghdadi/status/1285008729243619329</t>
  </si>
  <si>
    <t>2043453</t>
  </si>
  <si>
    <t>1283899479075303424</t>
  </si>
  <si>
    <t>1594940464000</t>
  </si>
  <si>
    <t>20:01:04</t>
  </si>
  <si>
    <t>24262980</t>
  </si>
  <si>
    <t>ivancarlos</t>
  </si>
  <si>
    <t>Ivan Carlos</t>
  </si>
  <si>
    <t>Além disso: 50 mil UI de Vitamina D por semana é muito mais do que processamos, isso é péssimo para o sistema renal.
E +: Ivermectina é um remédio para VERMES, uso veterinário. O médico que defendeu seu uso para a COVID foi internado ontem, parabéns!
 https://noticias.uol.com.br/saude/ultimas-noticias/redacao/2020/07/15/medico-medicamento-uti-coronavirus.htm …</t>
  </si>
  <si>
    <t>['unimedbr', 'jkrecuero']</t>
  </si>
  <si>
    <t>['https://noticias.uol.com.br/saude/ultimas-noticias/redacao/2020/07/15/medico-medicamento-uti-coronavirus.htm']</t>
  </si>
  <si>
    <t>https://twitter.com/IvanCarlos/status/1283899479075303424</t>
  </si>
  <si>
    <t>[{'user_id': '24262980', 'username': 'IvanCarlos'}, {'user_id': '2325466279', 'username': 'unimedbr'}, {'user_id': '55992929', 'username': 'jkrecuero'}]</t>
  </si>
  <si>
    <t>1170959</t>
  </si>
  <si>
    <t>1285996220851326978</t>
  </si>
  <si>
    <t>1595440366000</t>
  </si>
  <si>
    <t>14:52:46</t>
  </si>
  <si>
    <t>O Brasil ganhou cloroquina. Vacina 💉 não vai rolar  https://twitter.com/Estadao/status/1285938901220302848 …</t>
  </si>
  <si>
    <t>['https://twitter.com/Estadao/status/1285938901220302848']</t>
  </si>
  <si>
    <t>https://twitter.com/eliseuneto/status/1285996220851326978</t>
  </si>
  <si>
    <t>https://twitter.com/Estadao/status/1285938901220302848</t>
  </si>
  <si>
    <t>1920734</t>
  </si>
  <si>
    <t>1288132133358317568</t>
  </si>
  <si>
    <t>1595949607000</t>
  </si>
  <si>
    <t>12:20:07</t>
  </si>
  <si>
    <t>"Realismo" de Trump dura uma semana e ele volta a mentir nas redes sociais. Presidente retuíta inverdades sobre hidroxicloroquina e médico Anthony Fauci, a voz mais respeitada nos EUA sobre pandemia. Coluna no @UOLNoticias  https://noticias.uol.com.br/colunas/kennedy-alencar/2020/07/28/realismo-de-trump-dura-uma-semana-e-ele-volta-a-mentir-nas-redes-sociais.htm … via @UOLNoticias @UOL</t>
  </si>
  <si>
    <t>['https://noticias.uol.com.br/colunas/kennedy-alencar/2020/07/28/realismo-de-trump-dura-uma-semana-e-ele-volta-a-mentir-nas-redes-sociais.htm']</t>
  </si>
  <si>
    <t>https://twitter.com/KennedyAlencar/status/1288132133358317568</t>
  </si>
  <si>
    <t>[{'user_id': '69650953', 'username': 'KennedyAlencar'}, {'user_id': '14594698', 'username': 'UOLNoticias'}, {'user_id': '70799317', 'username': 'UOL'}]</t>
  </si>
  <si>
    <t>1355163</t>
  </si>
  <si>
    <t>1292793110460805125</t>
  </si>
  <si>
    <t>1597060871000</t>
  </si>
  <si>
    <t>09:01:11</t>
  </si>
  <si>
    <t>963824170722385920</t>
  </si>
  <si>
    <t>ce_lopess</t>
  </si>
  <si>
    <t>Cecília Lopes</t>
  </si>
  <si>
    <t>Deve ser boa a sensação de ter uma pessoa sensata liderando o país
Sei lá, alguém que respeite a vida humana e não taque cloroquina numa EMA  https://twitter.com/g1/status/1292531088397602817 …</t>
  </si>
  <si>
    <t>['https://twitter.com/g1/status/1292531088397602817']</t>
  </si>
  <si>
    <t>https://twitter.com/ce_lopess/status/1292793110460805125</t>
  </si>
  <si>
    <t>https://twitter.com/g1/status/1292531088397602817</t>
  </si>
  <si>
    <t>[{'user_id': '963824170722385920', 'username': 'ce_lopess'}]</t>
  </si>
  <si>
    <t>2043349</t>
  </si>
  <si>
    <t>1283193932713799682</t>
  </si>
  <si>
    <t>1594772248000</t>
  </si>
  <si>
    <t>21:17:28</t>
  </si>
  <si>
    <t>1057444119574994944</t>
  </si>
  <si>
    <t>morescobeatriz</t>
  </si>
  <si>
    <t>moresco 🧣🇦🇹</t>
  </si>
  <si>
    <t>Os pais de vcs tbm já fizeram vcs tomar ivermectina?</t>
  </si>
  <si>
    <t>https://twitter.com/MorescoBeatriz/status/1283193932713799682</t>
  </si>
  <si>
    <t>[{'user_id': '1057444119574994944', 'username': 'MorescoBeatriz'}]</t>
  </si>
  <si>
    <t>1932203</t>
  </si>
  <si>
    <t>1290742787990749184</t>
  </si>
  <si>
    <t>1596572036000</t>
  </si>
  <si>
    <t>17:13:56</t>
  </si>
  <si>
    <t>"As políticas de pandemia do presidente estão sendo criticadas, mas em uma área uma grande aposta Trumpiana ainda está sendo vencedora. Três novos estudos sugerem que o medicamento anti-malária hidroxicloroquina (HCQ) mostra sucesso no combate ao coronavírus."  https://twitter.com/JudicialWatch/status/1290739286237749249 …</t>
  </si>
  <si>
    <t>['https://twitter.com/JudicialWatch/status/1290739286237749249']</t>
  </si>
  <si>
    <t>https://twitter.com/_Leitadas_Loen/status/1290742787990749184</t>
  </si>
  <si>
    <t>https://twitter.com/JudicialWatch/status/1290739286237749249</t>
  </si>
  <si>
    <t>1327009</t>
  </si>
  <si>
    <t>1292058867191484416</t>
  </si>
  <si>
    <t>1292058138603118592</t>
  </si>
  <si>
    <t>1596885813000</t>
  </si>
  <si>
    <t>08:23:33</t>
  </si>
  <si>
    <t>imagina o nivel de putrefação na alma e no caráter de uma pessoa pra vc falar q alguem proximo a vc morreu de covid e ele perguntar "mas ele tomou cloroquina?"
sim seu FILHO DA PUTA, 100 mil pessoas morreram só pq escolheram não tomar remédio seu MERDA seu LIXO</t>
  </si>
  <si>
    <t>https://twitter.com/FriedHardt/status/1292058867191484416</t>
  </si>
  <si>
    <t>1222011</t>
  </si>
  <si>
    <t>3966</t>
  </si>
  <si>
    <t>1287378546667786240</t>
  </si>
  <si>
    <t>1287378541278101504</t>
  </si>
  <si>
    <t>1595769938000</t>
  </si>
  <si>
    <t>10:25:38</t>
  </si>
  <si>
    <t>O estudo foi divulgado hoje pelo jornal “O Estado de São Paulo”. Os médicos também relatam que foram intimidados por não prescrever cloroquina ou hidroxicloroquina.</t>
  </si>
  <si>
    <t>https://twitter.com/radiobandnewsfm/status/1287378546667786240</t>
  </si>
  <si>
    <t>2046337</t>
  </si>
  <si>
    <t>1284530295581159424</t>
  </si>
  <si>
    <t>1595090862000</t>
  </si>
  <si>
    <t>13:47:42</t>
  </si>
  <si>
    <t>Pesquisa com Ivermectina -  Junho de 2020.
O medicamento aprovado pela FDA ivermectina inibe a replicação do SARS-CoV-2 in vitro.
Com uma dose única capaz de controlar a replicação viral em 24 a 48 horas em nosso sistema.
 https://www.sciencedirect.com/science/article/pii/S0166354220302011 …</t>
  </si>
  <si>
    <t>['https://www.sciencedirect.com/science/article/pii/S0166354220302011']</t>
  </si>
  <si>
    <t>https://twitter.com/10_5_6_5/status/1284530295581159424</t>
  </si>
  <si>
    <t>1893205</t>
  </si>
  <si>
    <t>1283803699484274695</t>
  </si>
  <si>
    <t>1594917628000</t>
  </si>
  <si>
    <t>13:40:28</t>
  </si>
  <si>
    <t>Vão pra conta de quem, as mortes causadas pelo uso não assistido da hidroxicloroquina?</t>
  </si>
  <si>
    <t>https://twitter.com/YviMcarneiro/status/1283803699484274695</t>
  </si>
  <si>
    <t>1157104</t>
  </si>
  <si>
    <t>14065</t>
  </si>
  <si>
    <t>1285002244677607425</t>
  </si>
  <si>
    <t>1595203383000</t>
  </si>
  <si>
    <t>21:03:03</t>
  </si>
  <si>
    <t>3020503348</t>
  </si>
  <si>
    <t>vivi_scans</t>
  </si>
  <si>
    <t>ViVi Scantamburlo Mochileira das Galáxias</t>
  </si>
  <si>
    <t>Rei Leão//Rei Cloroquina
Seria cômico, não fosse trágico  pic.twitter.com/QfiLy64GmK</t>
  </si>
  <si>
    <t>https://twitter.com/vivi_scans/status/1285002244677607425</t>
  </si>
  <si>
    <t>[{'user_id': '3020503348', 'username': 'vivi_scans'}]</t>
  </si>
  <si>
    <t>1159261</t>
  </si>
  <si>
    <t>2123</t>
  </si>
  <si>
    <t>1285649902731657217</t>
  </si>
  <si>
    <t>1595357797000</t>
  </si>
  <si>
    <t>15:56:37</t>
  </si>
  <si>
    <t>Enquanto isso produziou cloroquina para 18 anos...  https://twitter.com/UOLNoticias/status/1285521812156186624 …</t>
  </si>
  <si>
    <t>['https://twitter.com/UOLNoticias/status/1285521812156186624']</t>
  </si>
  <si>
    <t>https://twitter.com/HaddadDebochado/status/1285649902731657217</t>
  </si>
  <si>
    <t>https://twitter.com/UOLNoticias/status/1285521812156186624</t>
  </si>
  <si>
    <t>1338667</t>
  </si>
  <si>
    <t>1292590493021372417</t>
  </si>
  <si>
    <t>1597012563000</t>
  </si>
  <si>
    <t>19:36:03</t>
  </si>
  <si>
    <t>A PRINCIPAL CULPADA É A CHINA SEGUIDA DO STF, ALGUNS GOVERNADORES, PREFEITOS E PARTE DA MÍDIA. COLOQUE  NA CONTA DOS COMUNISTAS E TRAIDORES DA PÁTRIA PELAS MORTES E PREJUÍZOS ECONÔMICOS #BolsonaroTemRazao
@lhmandetta VC MANDOU FICAR EM CASA E NÃO LIBEROU A CLOROQUINA.
@SF_Moro pic.twitter.com/veDU41B100</t>
  </si>
  <si>
    <t>['jairbolsonaro', 'lhmandetta', 'sf_moro']</t>
  </si>
  <si>
    <t>https://twitter.com/Carla_Valente01/status/1292590493021372417</t>
  </si>
  <si>
    <t>[{'user_id': '230344210', 'username': 'Carla_Valente01'}, {'user_id': '128372940', 'username': 'jairbolsonaro'}, {'user_id': '2726301380', 'username': 'lhmandetta'}, {'user_id': '1113094855281008641', 'username': 'SF_Moro'}]</t>
  </si>
  <si>
    <t>1217880</t>
  </si>
  <si>
    <t>10389</t>
  </si>
  <si>
    <t>1286818891012988928</t>
  </si>
  <si>
    <t>1595636506000</t>
  </si>
  <si>
    <t>21:21:46</t>
  </si>
  <si>
    <t>1054933626138320898</t>
  </si>
  <si>
    <t>bolinhocruel</t>
  </si>
  <si>
    <t>ivanguardista</t>
  </si>
  <si>
    <t>Esboço de diálogo com meu avô:
- Meu avô não tome cloroquina, pode desencadear arritmias e não há evidência alguma de que funcione. Os riscos se sobrepõe aos possíveis benefícios.
O senhor vai jogar sua saúde, tempo e dinheiro fora.
- R: Todo jovem é comunista</t>
  </si>
  <si>
    <t>https://twitter.com/BolinhoCruel/status/1286818891012988928</t>
  </si>
  <si>
    <t>[{'user_id': '1054933626138320898', 'username': 'BolinhoCruel'}]</t>
  </si>
  <si>
    <t>1354255</t>
  </si>
  <si>
    <t>1292845494104973314</t>
  </si>
  <si>
    <t>1597073360000</t>
  </si>
  <si>
    <t>12:29:20</t>
  </si>
  <si>
    <t>Se você acreditou em 
Kit gay 
mamadeira de piroka 
caixa preta do BNDES 
facada que não sai sangue
é claro que você também vai acreditar que cloroquina cura covid</t>
  </si>
  <si>
    <t>https://twitter.com/detremura/status/1292845494104973314</t>
  </si>
  <si>
    <t>1894126</t>
  </si>
  <si>
    <t>1283713920029675521</t>
  </si>
  <si>
    <t>1594896223000</t>
  </si>
  <si>
    <t>07:43:43</t>
  </si>
  <si>
    <t>82487971</t>
  </si>
  <si>
    <t>dayseramires</t>
  </si>
  <si>
    <t>Dayse Ramires 🇧🇷</t>
  </si>
  <si>
    <t>Agora o tratamento do Covid-19 com hidroxicloroquina é cientificamente comprovado, colocando fim na narrativa dos amantes da pandemia.
Deus tem trabalhado rápido pelas mãos dos homens de boa fé. 🙏🇧🇷</t>
  </si>
  <si>
    <t>https://twitter.com/DayseRamires/status/1283713920029675521</t>
  </si>
  <si>
    <t>[{'user_id': '82487971', 'username': 'DayseRamires'}, {'user_id': '894281995689349120', 'username': 'Clauwild1'}]</t>
  </si>
  <si>
    <t>1177337</t>
  </si>
  <si>
    <t>11574</t>
  </si>
  <si>
    <t>1285928867543298050</t>
  </si>
  <si>
    <t>1595424308000</t>
  </si>
  <si>
    <t>10:25:08</t>
  </si>
  <si>
    <t>1256913792316911616</t>
  </si>
  <si>
    <t>meldreams99</t>
  </si>
  <si>
    <t>Mel 😷</t>
  </si>
  <si>
    <t>Se a Cloroquina reduz  a carga viral, o que explica o MINTO ainda testar positivo????
Pra que serve a CLOROQUINA???</t>
  </si>
  <si>
    <t>https://twitter.com/Meldreams99/status/1285928867543298050</t>
  </si>
  <si>
    <t>[{'user_id': '1256913792316911616', 'username': 'Meldreams99'}]</t>
  </si>
  <si>
    <t>1289497</t>
  </si>
  <si>
    <t>1290792438802587648</t>
  </si>
  <si>
    <t>1596583873000</t>
  </si>
  <si>
    <t>1046177760920702977</t>
  </si>
  <si>
    <t>midia_bh</t>
  </si>
  <si>
    <t>BH 🏴‍☠️</t>
  </si>
  <si>
    <t>Galeraaaaaa, vou sortear uma caixa de cloroquina entre quem der rt aqui e marcar um amigooo.
Bora pessoal, é sua chance de se livrar do covid e poder furar a quarentena sem risco!!!  pic.twitter.com/ebUPZvqbPR</t>
  </si>
  <si>
    <t>https://twitter.com/Midia_bh/status/1290792438802587648</t>
  </si>
  <si>
    <t>[{'user_id': '1046177760920702977', 'username': 'Midia_bh'}]</t>
  </si>
  <si>
    <t>1892434</t>
  </si>
  <si>
    <t>1283882433780371457</t>
  </si>
  <si>
    <t>1283864390886924292</t>
  </si>
  <si>
    <t>1594936400000</t>
  </si>
  <si>
    <t>18:53:20</t>
  </si>
  <si>
    <t>2️⃣ O que parece não funcionar: os quatro maiores estudos randomizados publicados até agora apontam que a hidroxicloroquina não tem efeito contra o novo coronavírus.</t>
  </si>
  <si>
    <t>https://twitter.com/aosfatos/status/1283882433780371457</t>
  </si>
  <si>
    <t>1116710</t>
  </si>
  <si>
    <t>1283851619495563265</t>
  </si>
  <si>
    <t>1594929053000</t>
  </si>
  <si>
    <t>16:50:53</t>
  </si>
  <si>
    <t>Para fugir de eventuais processos, Bolsonaro diz agora que não recomendou que o povo tomasse cloroquina. Será que um juiz seria capaz ignorar estas imagens e mais os áudios?  pic.twitter.com/Zg6RdYOylQ</t>
  </si>
  <si>
    <t>https://twitter.com/Boscardin/status/1283851619495563265</t>
  </si>
  <si>
    <t>1593729</t>
  </si>
  <si>
    <t>1283913406706331648</t>
  </si>
  <si>
    <t>1283783096303783936</t>
  </si>
  <si>
    <t>1594943784000</t>
  </si>
  <si>
    <t>20:56:24</t>
  </si>
  <si>
    <t>2533314283</t>
  </si>
  <si>
    <t>controlmaisz</t>
  </si>
  <si>
    <t>Alcinha (Viva a Ema!)</t>
  </si>
  <si>
    <t>Tese: "Efeito colateral da Covid: o aumento da frequência de vírgulas em diversos gêneros textuais."</t>
  </si>
  <si>
    <t>['freiregabr']</t>
  </si>
  <si>
    <t>https://twitter.com/controlmaisz/status/1283913406706331648</t>
  </si>
  <si>
    <t>[{'user_id': '2533314283', 'username': 'controlmaisz'}, {'user_id': '37809771', 'username': 'freiregabr'}]</t>
  </si>
  <si>
    <t>1149253</t>
  </si>
  <si>
    <t>1285247445597732871</t>
  </si>
  <si>
    <t>1595261844000</t>
  </si>
  <si>
    <t>13:17:24</t>
  </si>
  <si>
    <t>Já mandou um bolsominion enfiar toda a cloroquina que ele comprou no rabo hoje?  https://twitter.com/Estadao/status/1285219158645334017 …</t>
  </si>
  <si>
    <t>https://twitter.com/bolsoregrets/status/1285247445597732871</t>
  </si>
  <si>
    <t>2053272</t>
  </si>
  <si>
    <t>1286400398123728896</t>
  </si>
  <si>
    <t>1595536729000</t>
  </si>
  <si>
    <t>17:38:49</t>
  </si>
  <si>
    <t>1249769581725573121</t>
  </si>
  <si>
    <t>coronelfernand9</t>
  </si>
  <si>
    <t>Coronel Fernanda.</t>
  </si>
  <si>
    <t>Isso é o cúmulo do absurdo, tem horas que penso que existe todo um sistema trabalhando pelo caos e pela morte das pessoas.
A ANVISA decidiu que a partir de agora vc só conseguirá comprar a ivermectina, que é um vermífugo, se estiver de posse de uma receita médica com duas vias  pic.twitter.com/QkqgqesdtC</t>
  </si>
  <si>
    <t>https://twitter.com/CoronelFernand9/status/1286400398123728896</t>
  </si>
  <si>
    <t>[{'user_id': '1249769581725573121', 'username': 'CoronelFernand9'}]</t>
  </si>
  <si>
    <t>1897709</t>
  </si>
  <si>
    <t>1284531394031636485</t>
  </si>
  <si>
    <t>1595091124000</t>
  </si>
  <si>
    <t>13:52:04</t>
  </si>
  <si>
    <t>É #FAKE que pode ter o CRM cassado o médico que não prescrever hidroxicloroquina a pedido do paciente em casos de Covid =&gt;  https://glo.bo/32xEUAQ  #FatoOuFake pic.twitter.com/MHyHIiGpdn</t>
  </si>
  <si>
    <t>['https://glo.bo/32xEUAQ']</t>
  </si>
  <si>
    <t>https://twitter.com/fatooufake/status/1284531394031636485</t>
  </si>
  <si>
    <t>1313226</t>
  </si>
  <si>
    <t>1291859276877770754</t>
  </si>
  <si>
    <t>1596838227000</t>
  </si>
  <si>
    <t>19:10:27</t>
  </si>
  <si>
    <t>Jornal Crítica Nacional:
MÉDICO FRANCÊS ACUSA FARMACÊUTICA GILEAD DE AMEAÇA DE MORTE POR CAUSA DA CLOROQUINA |  A ATUAÇÃO DE GEORGE SOROS NO BRASIL
Começa às 19h20min pelo nosso canal no youtube. Apresentação de Paulo Eneas e Clau de Luca.
 https://youtu.be/bXIaQHSwivc </t>
  </si>
  <si>
    <t>['https://youtu.be/bXIaQHSwivc']</t>
  </si>
  <si>
    <t>https://twitter.com/criticanac/status/1291859276877770754</t>
  </si>
  <si>
    <t>1169451</t>
  </si>
  <si>
    <t>1286026811168694272</t>
  </si>
  <si>
    <t>1595447659000</t>
  </si>
  <si>
    <t>Cada vez que Bolsolini testa positivo pra COVID, uma pobre cloroquina perde sua credibilidade.
¯\_(ツ)_/¯</t>
  </si>
  <si>
    <t>https://twitter.com/beruta/status/1286026811168694272</t>
  </si>
  <si>
    <t>1906318</t>
  </si>
  <si>
    <t>1285667003722797060</t>
  </si>
  <si>
    <t>1595361874000</t>
  </si>
  <si>
    <t>17:04:34</t>
  </si>
  <si>
    <t>PRONTO!
GANHOU IMPRENSA!
Agora seja útil, gaúcho!
Não nos faça passar vergonha?
Onyx publica foto com hidroxicloroquina e azitromicina - 
 https://renovamidia.com.br/onyx-publica-foto-com-hidroxicloroquina-e-azitromicina/ … via @renovamidia</t>
  </si>
  <si>
    <t>['https://renovamidia.com.br/onyx-publica-foto-com-hidroxicloroquina-e-azitromicina/']</t>
  </si>
  <si>
    <t>https://twitter.com/profeborto/status/1285667003722797060</t>
  </si>
  <si>
    <t>1219291</t>
  </si>
  <si>
    <t>1287492891548569600</t>
  </si>
  <si>
    <t>1595797200000</t>
  </si>
  <si>
    <t>18:00:00</t>
  </si>
  <si>
    <t>1050118459533737990</t>
  </si>
  <si>
    <t>lybrjack</t>
  </si>
  <si>
    <t>Jack</t>
  </si>
  <si>
    <t>Se este homem aparecesse em sua casa para um café com cloroquina, o que você diria a ele?  pic.twitter.com/fucGQSF8Lc</t>
  </si>
  <si>
    <t>https://twitter.com/lybrjack/status/1287492891548569600</t>
  </si>
  <si>
    <t>[{'user_id': '1050118459533737990', 'username': 'lybrjack'}]</t>
  </si>
  <si>
    <t>1260732</t>
  </si>
  <si>
    <t>1288638104950145025</t>
  </si>
  <si>
    <t>1596070240000</t>
  </si>
  <si>
    <t>21:50:40</t>
  </si>
  <si>
    <t>Vídeo da Dra Cloroquina americana foi derrubado do instagram também. Tava com 11k views =/ Triste.</t>
  </si>
  <si>
    <t>https://twitter.com/RGL4U/status/1288638104950145025</t>
  </si>
  <si>
    <t>1325490</t>
  </si>
  <si>
    <t>4855</t>
  </si>
  <si>
    <t>1292107230809071616</t>
  </si>
  <si>
    <t>1596897344000</t>
  </si>
  <si>
    <t>11:35:44</t>
  </si>
  <si>
    <t>Pronto ! Acabou a briga. A direita usa cloroquina, a esquerda usa ozônio.
😂😂😂😂😂😂😂😂😂😂😂😂😂</t>
  </si>
  <si>
    <t>https://twitter.com/segueadireitabr/status/1292107230809071616</t>
  </si>
  <si>
    <t>1178118</t>
  </si>
  <si>
    <t>12355</t>
  </si>
  <si>
    <t>1285922937992773634</t>
  </si>
  <si>
    <t>1595422894000</t>
  </si>
  <si>
    <t>10:01:34</t>
  </si>
  <si>
    <t>13100222</t>
  </si>
  <si>
    <t>Não são nem 10h da manhã e artigos mostram porque a cloroquina deu resultado um vitro mas não na gente e um refinamento no protocolo da dexametasona. A boa Ciência demora mas traz resultados.</t>
  </si>
  <si>
    <t>https://twitter.com/carloshotta/status/1285922937992773634</t>
  </si>
  <si>
    <t>1109928</t>
  </si>
  <si>
    <t>1283531655760818183</t>
  </si>
  <si>
    <t>1594852768000</t>
  </si>
  <si>
    <t>19:39:28</t>
  </si>
  <si>
    <t>Bolsonaro sobre cloroquina: 'Não recomendo nada, recomendo que você procure seu médico'
 https://www.em.com.br/app/noticia/politica/2020/07/15/interna_politica,1167256/bolsonaro-sobre-cloroquina-nao-recomendo-nada-procure-seu-medico.shtml …</t>
  </si>
  <si>
    <t>['https://www.em.com.br/app/noticia/politica/2020/07/15/interna_politica,1167256/bolsonaro-sobre-cloroquina-nao-recomendo-nada-procure-seu-medico.shtml']</t>
  </si>
  <si>
    <t>https://twitter.com/em_com/status/1283531655760818183</t>
  </si>
  <si>
    <t>1129869</t>
  </si>
  <si>
    <t>8409</t>
  </si>
  <si>
    <t>1283928843594674177</t>
  </si>
  <si>
    <t>1594947465000</t>
  </si>
  <si>
    <t>21:57:45</t>
  </si>
  <si>
    <t>O que tomar Cloroquina diariamente faz  https://twitter.com/andrefran/status/1283923101005168641 …</t>
  </si>
  <si>
    <t>['https://twitter.com/andrefran/status/1283923101005168641']</t>
  </si>
  <si>
    <t>https://twitter.com/galas_oficial/status/1283928843594674177</t>
  </si>
  <si>
    <t>https://twitter.com/andrefran/status/1283923101005168641</t>
  </si>
  <si>
    <t>1278490</t>
  </si>
  <si>
    <t>1289894447493214208</t>
  </si>
  <si>
    <t>1289893714748473345</t>
  </si>
  <si>
    <t>1596369776000</t>
  </si>
  <si>
    <t>09:02:56</t>
  </si>
  <si>
    <t>2801089551</t>
  </si>
  <si>
    <t>leftwingbrazil</t>
  </si>
  <si>
    <t>Left Wing🇧🇷🇧🇷🇧🇷</t>
  </si>
  <si>
    <t>Igual à cloroquina né?</t>
  </si>
  <si>
    <t>['mhp41656220', 'g1']</t>
  </si>
  <si>
    <t>https://twitter.com/leftwingbrazil/status/1289894447493214208</t>
  </si>
  <si>
    <t>[{'user_id': '2801089551', 'username': 'leftwingbrazil'}, {'user_id': '732008776937668609', 'username': 'MHP41656220'}, {'user_id': '8802752', 'username': 'g1'}]</t>
  </si>
  <si>
    <t>1131438</t>
  </si>
  <si>
    <t>1284586555894571009</t>
  </si>
  <si>
    <t>1595104276000</t>
  </si>
  <si>
    <t>17:31:16</t>
  </si>
  <si>
    <t>"Eu, se tiver Covid, vou tomar cloroquina", disse o ministro da CGU, Wagner Rosário.
 https://renovamidia.com.br/ministro-da-cgu-defende-aumento-da-producao-de-cloroquina/ …</t>
  </si>
  <si>
    <t>https://twitter.com/Angel_BR_PRf_PF/status/1284586555894571009</t>
  </si>
  <si>
    <t>1926955</t>
  </si>
  <si>
    <t>1288649073227190273</t>
  </si>
  <si>
    <t>1596072855000</t>
  </si>
  <si>
    <t>1095408635168083969</t>
  </si>
  <si>
    <t>adrianodgf</t>
  </si>
  <si>
    <t>Adriano Faria</t>
  </si>
  <si>
    <t>23h59: a ci-ên-cia não comprovou a eficácia da hidroxicloroquina no combate ao coronavírus.
00h00: homem pode ter cromossomos XX ou XY. A ci-ên-cia não tem autoridade alguma para definir se o sujeito é homem ou mulher.</t>
  </si>
  <si>
    <t>https://twitter.com/adrianodgf/status/1288649073227190273</t>
  </si>
  <si>
    <t>[{'user_id': '1095408635168083969', 'username': 'adrianodgf'}]</t>
  </si>
  <si>
    <t>1170374</t>
  </si>
  <si>
    <t>4611</t>
  </si>
  <si>
    <t>1286007804919271427</t>
  </si>
  <si>
    <t>1595443128000</t>
  </si>
  <si>
    <t>Tem que aumentar a dose de cloroquina e tal.</t>
  </si>
  <si>
    <t>https://twitter.com/jairmearrependi/status/1286007804919271427</t>
  </si>
  <si>
    <t>1246528</t>
  </si>
  <si>
    <t>5209</t>
  </si>
  <si>
    <t>1288478491747463168</t>
  </si>
  <si>
    <t>1596032185000</t>
  </si>
  <si>
    <t>11:16:25</t>
  </si>
  <si>
    <t>769228033299472384</t>
  </si>
  <si>
    <t>rapmais</t>
  </si>
  <si>
    <t>RAP MAIS | R+</t>
  </si>
  <si>
    <t>Summer Walker acredita que a cloroquina é a cura para o COVID-19 -  https://portalrapmais.com/summer-walker-acredita-que-a-cloroquina-e-a-cura-para-o-covid-19/ … pic.twitter.com/YPmxq25kSz</t>
  </si>
  <si>
    <t>['https://portalrapmais.com/summer-walker-acredita-que-a-cloroquina-e-a-cura-para-o-covid-19/']</t>
  </si>
  <si>
    <t>https://twitter.com/RapMais/status/1288478491747463168</t>
  </si>
  <si>
    <t>[{'user_id': '769228033299472384', 'username': 'RapMais'}]</t>
  </si>
  <si>
    <t>1922585</t>
  </si>
  <si>
    <t>1288535457475833858</t>
  </si>
  <si>
    <t>1596045767000</t>
  </si>
  <si>
    <t>15:02:47</t>
  </si>
  <si>
    <t>Se recusam a aceitar a Hidroxicloroquina como tratamento pro vírus e chamam a gente de petista de sinal trocado. 
Amigão, eu nunca parei de tomar uma breja fim de semana porque lula era cachaceiro. Tu tá se negando a tomar remédio porque ain o bozo.</t>
  </si>
  <si>
    <t>https://twitter.com/RGL4U/status/1288535457475833858</t>
  </si>
  <si>
    <t>1913287</t>
  </si>
  <si>
    <t>1286583067201753089</t>
  </si>
  <si>
    <t>1595580281000</t>
  </si>
  <si>
    <t>05:44:41</t>
  </si>
  <si>
    <t>"A Anvisa está exigindo receita p a compra de ivermectina.A agência adotou a mesma medida q tomou com a hidroxicloroquina.Esses dois medicamentos não precisavam de receita médica.
Até q o órgão percebeu q todo mundo começou a recorrer ao medicamento p prevenção.
@alexandregarcia</t>
  </si>
  <si>
    <t>https://twitter.com/EnockFormiga/status/1286583067201753089</t>
  </si>
  <si>
    <t>1241596</t>
  </si>
  <si>
    <t>1288615880386109454</t>
  </si>
  <si>
    <t>1596064941000</t>
  </si>
  <si>
    <t>20:22:21</t>
  </si>
  <si>
    <t>Lacrolândia vai sair em defesa da Madonna? Não... continuarão a chafurdar na hipocrisia. 
Madonna posta vídeo defendendo uso da cloroquina e conteúdo é bloqueado pelo Instagram.
 https://www.em.com.br/app/noticia/internacional/2020/07/28/interna_internacional,1170982/madonna-posta-video-defendendo-uso-da-cloroquina-conteudo-e-bloqueado.shtml …</t>
  </si>
  <si>
    <t>https://twitter.com/EuSouMBC/status/1288615880386109454</t>
  </si>
  <si>
    <t>1181413</t>
  </si>
  <si>
    <t>15650</t>
  </si>
  <si>
    <t>1285902905615306752</t>
  </si>
  <si>
    <t>1595418118000</t>
  </si>
  <si>
    <t>08:41:58</t>
  </si>
  <si>
    <t>54728962</t>
  </si>
  <si>
    <t>siilmooraes</t>
  </si>
  <si>
    <t>Sil</t>
  </si>
  <si>
    <t>Bom dia pro Bolsonaro que não veste a camiseta do CORINTHIANS
GRAÇAS A DEUS.
Enfia a CLOROQUINA NO CU QUE HOJE TEM CORINTHIANS.  pic.twitter.com/OuBAZQD9In</t>
  </si>
  <si>
    <t>https://twitter.com/SiilMooraes/status/1285902905615306752</t>
  </si>
  <si>
    <t>[{'user_id': '54728962', 'username': 'SiilMooraes'}]</t>
  </si>
  <si>
    <t>1888034</t>
  </si>
  <si>
    <t>1282713858398986247</t>
  </si>
  <si>
    <t>1282676218412900352</t>
  </si>
  <si>
    <t>1594657790000</t>
  </si>
  <si>
    <t>13:29:50</t>
  </si>
  <si>
    <t>920964122510086144</t>
  </si>
  <si>
    <t>danialmeidaalm1</t>
  </si>
  <si>
    <t>Sônia Almeida #Bolsonaro2022 🇧🇷 3⃣8⃣</t>
  </si>
  <si>
    <t>Nise Yamaguchi está completamente correta. Muitas vidas podem ser salvas. Acontecendo em vários lugares, medicação sendo usada. Aqui testemunhas da cura. Hidroxicloroquina na medica certa,com azitromicina e zinco. Melhor usar o kit da cura,que ficar de braços cruzados. @minsaude</t>
  </si>
  <si>
    <t>['liberdademedico', 'minsaude']</t>
  </si>
  <si>
    <t>https://twitter.com/danialmeidaalm1/status/1282713858398986247</t>
  </si>
  <si>
    <t>[{'user_id': '920964122510086144', 'username': 'danialmeidaalm1'}, {'user_id': '1282385133937598464', 'username': 'liberdademedico'}, {'user_id': '37717107', 'username': 'minsaude'}]</t>
  </si>
  <si>
    <t>1918377</t>
  </si>
  <si>
    <t>1287719385042485250</t>
  </si>
  <si>
    <t>1595851200000</t>
  </si>
  <si>
    <t>09:00:00</t>
  </si>
  <si>
    <t>4060086012</t>
  </si>
  <si>
    <t>Circula pelas redes sociais um post com a afirmação de que um estudo feito no Sistema de Saúde Henry Ford, nos Estados Unidos, provou a eficácia da hidroxicloroquina no tratamento da Covid-19. Leia:  https://bit.ly/3jCSF7K . #CoronaVirusFacts #DatosCoronaVirus pic.twitter.com/dVfFHahT9h</t>
  </si>
  <si>
    <t>['https://bit.ly/3jCSF7K']</t>
  </si>
  <si>
    <t>https://twitter.com/agencialupa/status/1287719385042485250</t>
  </si>
  <si>
    <t>1143276</t>
  </si>
  <si>
    <t>1285358278680154113</t>
  </si>
  <si>
    <t>1595288269000</t>
  </si>
  <si>
    <t>46620476</t>
  </si>
  <si>
    <t>leilagermano</t>
  </si>
  <si>
    <t>Cidadã não! Podcaster!</t>
  </si>
  <si>
    <t>Os centros de pesquisa no mundo tudo fazendo coisa foda sobre a vacina e o Bolsonaro erguendo caixa de cloroquina. É um asno.</t>
  </si>
  <si>
    <t>https://twitter.com/LeilaGermano/status/1285358278680154113</t>
  </si>
  <si>
    <t>[{'user_id': '46620476', 'username': 'LeilaGermano'}]</t>
  </si>
  <si>
    <t>1284440</t>
  </si>
  <si>
    <t>1290319753282813954</t>
  </si>
  <si>
    <t>1596471176000</t>
  </si>
  <si>
    <t>13:12:56</t>
  </si>
  <si>
    <t>"Se não provam que a cloroquina funciona, quero ver provar que não funciona!"
Hoje a Universidade de Maryland-EUA acaba de publicar estudo PROVANDO POR A+B QUE A CLOROQUINA NÃO FUNCIONA EM HUMANOS.
Vou repetir pro gado: ESTUDO PROVA QUE A CLOROQUINA NÃO FUNCIONA.
Fim de papo.</t>
  </si>
  <si>
    <t>https://twitter.com/ThiagoResiste/status/1290319753282813954</t>
  </si>
  <si>
    <t>1264424</t>
  </si>
  <si>
    <t>3261</t>
  </si>
  <si>
    <t>1289215363981275136</t>
  </si>
  <si>
    <t>1596207869000</t>
  </si>
  <si>
    <t>12:04:29</t>
  </si>
  <si>
    <t>Bolsonaro é o verdadeiro ignorante ativo, que escolheu mentira como doutrina e ignorância como escola. Reafirma a cloroquina como parte de um esforço sistemático para negar a ciência e estimular a desinformação. O texto do @oatila "Os tipos de ignorância na Covid" fala bem disto! pic.twitter.com/keNqExXUH4</t>
  </si>
  <si>
    <t>https://twitter.com/fernandapsol/status/1289215363981275136</t>
  </si>
  <si>
    <t>[{'user_id': '57044549', 'username': 'fernandapsol'}, {'user_id': '13769472', 'username': 'oatila'}]</t>
  </si>
  <si>
    <t>1915230</t>
  </si>
  <si>
    <t>1287018865180934145</t>
  </si>
  <si>
    <t>1595684183000</t>
  </si>
  <si>
    <t>10:36:23</t>
  </si>
  <si>
    <t>BOLSONARO CURADO
da COVID-19 pela
HIDROXICLOROQUINA!
CHUPA CAMBADA
DE ABUTRES 👍🏻  https://twitter.com/jairbolsonaro/status/1286994557440348160 …</t>
  </si>
  <si>
    <t>https://twitter.com/henriolliveira/status/1287018865180934145</t>
  </si>
  <si>
    <t>1530106</t>
  </si>
  <si>
    <t>1301491682073104385</t>
  </si>
  <si>
    <t>1599134772000</t>
  </si>
  <si>
    <t>2020-09-03</t>
  </si>
  <si>
    <t>12:06:12</t>
  </si>
  <si>
    <t>"Vou fechar a economia até surgir a vacina. Quando surgir vou obrigar todos a tomar. Sobre a cloroquina, só meus médicos podem usar (e talvez euzinho). Enquanto isso, ponha sua máscara, fique em casa e cale a boca. Tudo culpa do presidente". 
Esse é o democrata exemplar da mídia.</t>
  </si>
  <si>
    <t>7673</t>
  </si>
  <si>
    <t>29686</t>
  </si>
  <si>
    <t>https://twitter.com/ArthurWeint/status/1301491682073104385</t>
  </si>
  <si>
    <t>1985477</t>
  </si>
  <si>
    <t>1298324630797725700</t>
  </si>
  <si>
    <t>1598379688000</t>
  </si>
  <si>
    <t>2020-08-25</t>
  </si>
  <si>
    <t>18:21:28</t>
  </si>
  <si>
    <t>Testei positivo para covid-19. Estou bem, sem sintomas e tratando em casa com hidroxicloroquina e azitromicina. Obrigado a todos pelas mensagens de apoio e orações!</t>
  </si>
  <si>
    <t>34512</t>
  </si>
  <si>
    <t>https://twitter.com/FlavioBolsonaro/status/1298324630797725700</t>
  </si>
  <si>
    <t>1480596</t>
  </si>
  <si>
    <t>6040</t>
  </si>
  <si>
    <t>1296795177806430210</t>
  </si>
  <si>
    <t>1598015038000</t>
  </si>
  <si>
    <t>2020-08-21</t>
  </si>
  <si>
    <t>13:03:58</t>
  </si>
  <si>
    <r>
      <t xml:space="preserve">Reação do Bolsonaro ao ver notícia da China recomendando cloroquina. Consegui em primeira mão graças aos meus contatos na Secom!!!  </t>
    </r>
    <r>
      <rPr>
        <rFont val="Arial"/>
        <color rgb="FF1155CC"/>
        <sz val="10.0"/>
        <u/>
      </rPr>
      <t>pic.twitter.com/sWKE6TMgu3</t>
    </r>
  </si>
  <si>
    <t>28370</t>
  </si>
  <si>
    <t>https://twitter.com/Rconstantino/status/1296795177806430210</t>
  </si>
  <si>
    <t>1976360</t>
  </si>
  <si>
    <t>1295337874292985856</t>
  </si>
  <si>
    <t>1597667590000</t>
  </si>
  <si>
    <t>2020-08-17</t>
  </si>
  <si>
    <t>09:33:10</t>
  </si>
  <si>
    <t>Com o uso da hidroxicloroquina, primeira-dama, Michelle está curada! O novo exame deu negativo!
Repetindo - HIDROXICLOROQUINA!
Que tenhamos uma segunda abençoada! 🙏🙌</t>
  </si>
  <si>
    <t>26574</t>
  </si>
  <si>
    <t>https://twitter.com/CarlaZambelli38/status/1295337874292985856</t>
  </si>
  <si>
    <t>1473364</t>
  </si>
  <si>
    <t>3633</t>
  </si>
  <si>
    <t>1296422626290814978</t>
  </si>
  <si>
    <t>1597926215000</t>
  </si>
  <si>
    <t>2020-08-20</t>
  </si>
  <si>
    <t>12:23:35</t>
  </si>
  <si>
    <t>O ditador Nicolas Maduro, entusiasta da presença de militares em seu governo e conhecido por usar Jesus em suas declarações, é um árduo defensor do uso da cloroquina para tratamento da Covid19, apesar de não haver evidências de que medicamento funcione. Lembra quem?</t>
  </si>
  <si>
    <t>crítica</t>
  </si>
  <si>
    <t>24080</t>
  </si>
  <si>
    <t>https://twitter.com/gugachacra/status/1296422626290814978</t>
  </si>
  <si>
    <t>1416863</t>
  </si>
  <si>
    <t>6584</t>
  </si>
  <si>
    <t>1293876155490209792</t>
  </si>
  <si>
    <t>1597319089000</t>
  </si>
  <si>
    <t>2020-08-13</t>
  </si>
  <si>
    <t>08:44:49</t>
  </si>
  <si>
    <t>Bolsonaro tomou cloroquina e foi curado, Dória tomou a vacina chinesa e testou positivo para o covid-19. Afinal qual tem mais comprovação científica? Um remédio com milhares relatos positivos, ou uma vacina que não adiantou em nada?</t>
  </si>
  <si>
    <t>5173</t>
  </si>
  <si>
    <t>21144</t>
  </si>
  <si>
    <t>https://twitter.com/lacombeopressor/status/1293876155490209792</t>
  </si>
  <si>
    <t>1993720</t>
  </si>
  <si>
    <t>1302638172246073346</t>
  </si>
  <si>
    <t>1599408116000</t>
  </si>
  <si>
    <t>2020-09-06</t>
  </si>
  <si>
    <t>16:01:56</t>
  </si>
  <si>
    <t>Estou curado da covid-19, graças a Deus!
Tratei, desde os primeiros sintomas,  com hidroxicloroquina e azitromicina, com acompanhamento médico!
Comigo, já são quase 3,3 milhões de brasileiros recuperados!  pic.twitter.com/X6yRuj9jmX</t>
  </si>
  <si>
    <t>22375</t>
  </si>
  <si>
    <t>https://twitter.com/FlavioBolsonaro/status/1302638172246073346</t>
  </si>
  <si>
    <t>1477577</t>
  </si>
  <si>
    <t>1296873487181774849</t>
  </si>
  <si>
    <t>1598033708000</t>
  </si>
  <si>
    <t>18:15:08</t>
  </si>
  <si>
    <t>Ex-ministro da Saúde é alvo de críticas depois de chineses recomendarem a cloroquina no combate ao coronavírus  https://revistaoeste.com/mandetta-genocida-cloroquina …</t>
  </si>
  <si>
    <t>['https://revistaoeste.com/mandetta-genocida-cloroquina']</t>
  </si>
  <si>
    <t>3933</t>
  </si>
  <si>
    <t>19716</t>
  </si>
  <si>
    <t>https://twitter.com/revistaoeste/status/1296873487181774849</t>
  </si>
  <si>
    <t>1516609</t>
  </si>
  <si>
    <t>1300421941640204289</t>
  </si>
  <si>
    <t>1598879726000</t>
  </si>
  <si>
    <t>2020-08-31</t>
  </si>
  <si>
    <t>Carla Zambelli mentiu q tava com covid pra fazer propaganda da cloroquina! Milagroso, cura até quem nāo teve! 🤣🤣🤣</t>
  </si>
  <si>
    <t>20187</t>
  </si>
  <si>
    <t>https://twitter.com/jose_simao/status/1300421941640204289</t>
  </si>
  <si>
    <t>1514782</t>
  </si>
  <si>
    <t>1299903399933227008</t>
  </si>
  <si>
    <t>1598756096000</t>
  </si>
  <si>
    <t>2020-08-30</t>
  </si>
  <si>
    <t>02:54:56</t>
  </si>
  <si>
    <t>Bolsonaro acertou no isolamento vertical, acertou na Cloroquina, acertou na economia; só faltou acertar a cara do jornalista.</t>
  </si>
  <si>
    <t>17297</t>
  </si>
  <si>
    <t>https://twitter.com/AlanLopesRio/status/1299903399933227008</t>
  </si>
  <si>
    <t>1530046</t>
  </si>
  <si>
    <t>1301497748030722049</t>
  </si>
  <si>
    <t>1599136218000</t>
  </si>
  <si>
    <t>12:30:18</t>
  </si>
  <si>
    <t>23:59 - "Não tomem cloroquina que está há 100 anos salvando vidas, ela não tem comprovação científica"
00:00 - "Tomem a vacina feita nas coxas anteontem pela ditadura de onde saiu o vírus"</t>
  </si>
  <si>
    <t>15912</t>
  </si>
  <si>
    <t>https://twitter.com/oiIuiz/status/1301497748030722049</t>
  </si>
  <si>
    <t>1488114</t>
  </si>
  <si>
    <t>1297036418951385090</t>
  </si>
  <si>
    <t>1598072554000</t>
  </si>
  <si>
    <t>2020-08-22</t>
  </si>
  <si>
    <t>05:02:34</t>
  </si>
  <si>
    <t>Apaguei o post sobre a China recomendar uso da cloroquina.
Apesar de ter saído na Folha, Estadão e Yahoo, a notícia carece de fontes confiáveis e foi questionada por especialistas.
Fica mto difícil lidar com a situação qnd até os grandes veículos publicam sem profunda checagem.</t>
  </si>
  <si>
    <t>18526</t>
  </si>
  <si>
    <t>https://twitter.com/felipeneto/status/1297036418951385090</t>
  </si>
  <si>
    <t>1519641</t>
  </si>
  <si>
    <t>2357</t>
  </si>
  <si>
    <t>1300777370408943617</t>
  </si>
  <si>
    <t>1598964467000</t>
  </si>
  <si>
    <t>2020-09-01</t>
  </si>
  <si>
    <t>12:47:47</t>
  </si>
  <si>
    <t>Parabéns ao presidente! Ao invés de dois meses de isolamento social estrito com uma política sanitária coerente pra resolver de vez, ficou meses brincando de soldadinho e levantando caixinha de cloroquina. Agora vamos rumo a 200 mil mortos e queda histórica do PIB.  https://twitter.com/g1/status/1300765933322022912 …</t>
  </si>
  <si>
    <t>['https://twitter.com/g1/status/1300765933322022912']</t>
  </si>
  <si>
    <t>14940</t>
  </si>
  <si>
    <t>https://twitter.com/carapanarana/status/1300777370408943617</t>
  </si>
  <si>
    <t>https://twitter.com/g1/status/1300765933322022912</t>
  </si>
  <si>
    <t>1468764</t>
  </si>
  <si>
    <t>1296565917418225665</t>
  </si>
  <si>
    <t>1597960378000</t>
  </si>
  <si>
    <t>612784015</t>
  </si>
  <si>
    <t>juce_m3817</t>
  </si>
  <si>
    <t>Juce Mascarenhas</t>
  </si>
  <si>
    <t>Ver o Bonner ter que informar que a Cloroquina foi recomendada na China, não tem preço!</t>
  </si>
  <si>
    <t>2572</t>
  </si>
  <si>
    <t>16079</t>
  </si>
  <si>
    <t>https://twitter.com/juce_m3817/status/1296565917418225665</t>
  </si>
  <si>
    <t>[{'user_id': '612784015', 'username': 'juce_m3817'}]</t>
  </si>
  <si>
    <t>1991900</t>
  </si>
  <si>
    <t>1301471626823860224</t>
  </si>
  <si>
    <t>1599129990000</t>
  </si>
  <si>
    <t>PR Bolsonaro disse que ninguém deve ser obrigado a tomar a vacina. esquerdão publicou: "A frase transformada em propaganda oficial é um desrespeito à ciência". Eles não cansam. Donos da ciência e da verdade. Pra hidroxicloroquina exigem todos estudos do mundo. Pra vacina, nada.</t>
  </si>
  <si>
    <t>https://twitter.com/ArthurWeint/status/1301471626823860224</t>
  </si>
  <si>
    <t>1444102</t>
  </si>
  <si>
    <t>1295143236068048901</t>
  </si>
  <si>
    <t>1597621184000</t>
  </si>
  <si>
    <t>2020-08-16</t>
  </si>
  <si>
    <t>20:39:44</t>
  </si>
  <si>
    <t>1281003310993080322</t>
  </si>
  <si>
    <t>van_bolsoneas</t>
  </si>
  <si>
    <t>Vanessa Navarro</t>
  </si>
  <si>
    <t>Estou vendendo mosquito da malária, para esquerdistas tomarem cloroquina à vontade. Se levar dois, ganha um piolho, para tomar Ivermectina!</t>
  </si>
  <si>
    <t>15003</t>
  </si>
  <si>
    <t>https://twitter.com/van_bolsoneas/status/1295143236068048901</t>
  </si>
  <si>
    <t>[{'user_id': '1281003310993080322', 'username': 'van_bolsoneas'}]</t>
  </si>
  <si>
    <t>1971551</t>
  </si>
  <si>
    <t>1294358055514255360</t>
  </si>
  <si>
    <t>1597433983000</t>
  </si>
  <si>
    <t>2020-08-14</t>
  </si>
  <si>
    <t>16:39:43</t>
  </si>
  <si>
    <t>Avisei ontem ao PR sobre o fato da Anvisa ter feito uma Resolução (405) alterando o tipo de receita (antes era retida, 2 vias, agora é simples) para hidroxicloroquina e nitazoxanida (ivermectina e annita). Isso facilitou um pouco a vida dos médicos e pacientes. Exija na farmácia.</t>
  </si>
  <si>
    <t>14402</t>
  </si>
  <si>
    <t>https://twitter.com/ArthurWeint/status/1294358055514255360</t>
  </si>
  <si>
    <t>2090255</t>
  </si>
  <si>
    <t>1300091903648686081</t>
  </si>
  <si>
    <t>1598801039000</t>
  </si>
  <si>
    <t>15:23:59</t>
  </si>
  <si>
    <t>Informações muito interessantes sobre ivermectina e COVID-19. Há uma entrevista com o Dr Trevor Marshall (Austrália) que vale a pena. Ivermectina pode obstruir a replicação viral, junto com HCQ, AZT, zinco e vitamina D. 
 https://www.thecompleteguidetohealth.com/ivermectinresearch.html …</t>
  </si>
  <si>
    <t>['https://www.thecompleteguidetohealth.com/ivermectinresearch.html']</t>
  </si>
  <si>
    <t>14184</t>
  </si>
  <si>
    <t>https://twitter.com/ArthurWeint/status/1300091903648686081</t>
  </si>
  <si>
    <t>1542435</t>
  </si>
  <si>
    <t>2219</t>
  </si>
  <si>
    <t>1302973647477407745</t>
  </si>
  <si>
    <t>1599488100000</t>
  </si>
  <si>
    <t>2020-09-07</t>
  </si>
  <si>
    <t>14:15:00</t>
  </si>
  <si>
    <r>
      <t xml:space="preserve">- Tem um rapaz lá de Vargem Grande que faz uma cloroquina vegana, sem agrotóxicos, com um preço super acessível
VÍDEO NOVO | POLÊMICA DA SEMANA - CLOROQUINA:  https://bit.ly/330aTIx  </t>
    </r>
    <r>
      <rPr>
        <rFont val="Arial"/>
        <color rgb="FF1155CC"/>
        <sz val="10.0"/>
        <u/>
      </rPr>
      <t>pic.twitter.com/VuOF5WuZd3</t>
    </r>
  </si>
  <si>
    <t>['https://bit.ly/330aTIx']</t>
  </si>
  <si>
    <t>14467</t>
  </si>
  <si>
    <t>https://twitter.com/portadosfundos/status/1302973647477407745</t>
  </si>
  <si>
    <t>1467639</t>
  </si>
  <si>
    <t>1296587231860228097</t>
  </si>
  <si>
    <t>1597965460000</t>
  </si>
  <si>
    <t>20:17:40</t>
  </si>
  <si>
    <t>China recomenda Cloroquina. 🤔</t>
  </si>
  <si>
    <t>14794</t>
  </si>
  <si>
    <t>https://twitter.com/leandroruschel/status/1296587231860228097</t>
  </si>
  <si>
    <t>1469222</t>
  </si>
  <si>
    <t>1296556191720538113</t>
  </si>
  <si>
    <t>1597958059000</t>
  </si>
  <si>
    <t>18:14:19</t>
  </si>
  <si>
    <t>A China está recomendando o uso da cloroquina contra a covid. O mundo percebeu que o tratamento precoce salva vidas. Bolsonaro, desde o início, insistiu nisso. Mandetta não deu ouvidos e orientou as pessoas a procurarem o hospital apenas com falta de ar. E aí, quem é o genocida?</t>
  </si>
  <si>
    <t>12352</t>
  </si>
  <si>
    <t>https://twitter.com/carmelonetobr/status/1296556191720538113</t>
  </si>
  <si>
    <t>1985922</t>
  </si>
  <si>
    <t>1298243802373795841</t>
  </si>
  <si>
    <t>1598360417000</t>
  </si>
  <si>
    <t>13:00:17</t>
  </si>
  <si>
    <t>Caravana de médicos vai a Brasília pedir liberação de hidroxicloroquina  https://www.gazetadopovo.com.br/vozes/cristina-graeml/caravana-de-medicos-vai-a-brasilia-pedir-hidroxicloroquina-nas-farmacias-populares/ …</t>
  </si>
  <si>
    <t>['https://www.gazetadopovo.com.br/vozes/cristina-graeml/caravana-de-medicos-vai-a-brasilia-pedir-hidroxicloroquina-nas-farmacias-populares/']</t>
  </si>
  <si>
    <t>12268</t>
  </si>
  <si>
    <t>https://twitter.com/AiltonBenedito/status/1298243802373795841</t>
  </si>
  <si>
    <t>1536761</t>
  </si>
  <si>
    <t>1302242740185583618</t>
  </si>
  <si>
    <t>1599313838000</t>
  </si>
  <si>
    <t>2020-09-05</t>
  </si>
  <si>
    <t>13:50:38</t>
  </si>
  <si>
    <t>“A estabilidade do servidor público protege a sociedade contra Governos autoritários, como é o de Jair Bolsonaro.
É pra quando chegar um General mandando liberar cloroquina, o servidor falar ‘não!’, sem medo de ser demitido” 
@octavio_guedes desenhou. pic.twitter.com/cJVXZ7HV7i</t>
  </si>
  <si>
    <t>['octavio_guedes']</t>
  </si>
  <si>
    <t>3858</t>
  </si>
  <si>
    <t>11096</t>
  </si>
  <si>
    <t>https://twitter.com/jgprates/status/1302242740185583618</t>
  </si>
  <si>
    <t>[{'user_id': '75128118', 'username': 'jgprates'}, {'user_id': '55637999', 'username': 'octavio_guedes'}]</t>
  </si>
  <si>
    <t>1979754</t>
  </si>
  <si>
    <t>1296596203149447170</t>
  </si>
  <si>
    <t>1597967599000</t>
  </si>
  <si>
    <t>23:53:19</t>
  </si>
  <si>
    <t>VITÓRIA NO DISTRITO FEDERAL
Aqui em Brasília, nós médicos estamos conseguindo conscientizar que VIDAS podem ser salvas com o uso precoce da HIDROXICLOROQUINA...
ESTAMOS VENCENDO O VÍRUS!
Só não usa quem não quer.  pic.twitter.com/S414pkjKD7</t>
  </si>
  <si>
    <t>11980</t>
  </si>
  <si>
    <t>https://twitter.com/AllanGarcs1/status/1296596203149447170</t>
  </si>
  <si>
    <t>1488285</t>
  </si>
  <si>
    <t>4152</t>
  </si>
  <si>
    <t>1297022410764550145</t>
  </si>
  <si>
    <t>1598069214000</t>
  </si>
  <si>
    <t>04:06:54</t>
  </si>
  <si>
    <t>A China pode indicar o que quiser. O Trump também. O Bolsonaro também. Nada muda o fato de que a eficácia da hidroxicloroquina e da cloroquina não estão confirmadas pela ciência.</t>
  </si>
  <si>
    <t>13475</t>
  </si>
  <si>
    <t>https://twitter.com/monicabergamo/status/1297022410764550145</t>
  </si>
  <si>
    <t>1484589</t>
  </si>
  <si>
    <t>1297294269754019840</t>
  </si>
  <si>
    <t>1598134031000</t>
  </si>
  <si>
    <t>22:07:11</t>
  </si>
  <si>
    <t>Gente... Os negacionistas da cloroquina devem estar em Pânico!!!!
 https://veja.abril.com.br/saude/especialistas-contestam-estudos-que-nao-viram-beneficios-na-cloroquina/amp/?__twitter_impression=true …</t>
  </si>
  <si>
    <t>['https://veja.abril.com.br/saude/especialistas-contestam-estudos-que-nao-viram-beneficios-na-cloroquina/amp/?__twitter_impression=true']</t>
  </si>
  <si>
    <t>12291</t>
  </si>
  <si>
    <t>https://twitter.com/taoquei1/status/1297294269754019840</t>
  </si>
  <si>
    <t>1978716</t>
  </si>
  <si>
    <t>1296108746721185792</t>
  </si>
  <si>
    <t>1597851380000</t>
  </si>
  <si>
    <t>2020-08-19</t>
  </si>
  <si>
    <t>12:36:20</t>
  </si>
  <si>
    <t>1191788412833075201</t>
  </si>
  <si>
    <t>brunozambelli3</t>
  </si>
  <si>
    <t>@BrunoZambelli</t>
  </si>
  <si>
    <t>Minha irmã, a deputada federal Carla Zambelli, está com o novo coronavírus. Ela teve o diagnóstico da covid-19 confirmado na noite de ontem e será tratada com a hidroxicloroquina. Hoje pela manhã ela já tomou a primeira dose e segue forte e tranquila. Obrigado pelas orações!</t>
  </si>
  <si>
    <t>https://twitter.com/BrunoZambelli3/status/1296108746721185792</t>
  </si>
  <si>
    <t>[{'user_id': '1191788412833075201', 'username': 'BrunoZambelli3'}]</t>
  </si>
  <si>
    <t>1535064</t>
  </si>
  <si>
    <t>1301685375367360517</t>
  </si>
  <si>
    <t>1599180952000</t>
  </si>
  <si>
    <t>2020-09-04</t>
  </si>
  <si>
    <t>00:55:52</t>
  </si>
  <si>
    <t>Qual é a lógica q sustenta o cara defender tomar cloroquina sem comprovação científica e ao mesmo tempo se recusar a tomar vacina cientificamente comprovada?</t>
  </si>
  <si>
    <t>12486</t>
  </si>
  <si>
    <t>https://twitter.com/caitomainier/status/1301685375367360517</t>
  </si>
  <si>
    <t>1541739</t>
  </si>
  <si>
    <t>1523</t>
  </si>
  <si>
    <t>1303044849474691072</t>
  </si>
  <si>
    <t>1599505076000</t>
  </si>
  <si>
    <t>18:57:56</t>
  </si>
  <si>
    <t>“Não queremos a vacina, nós temos a cloroquina”.
MEU PAI AMADO O QUE SE TORNOU O BRASIL?????????????  pic.twitter.com/t1pPzacAjx</t>
  </si>
  <si>
    <t>12428</t>
  </si>
  <si>
    <t>https://twitter.com/HaddadDebochado/status/1303044849474691072</t>
  </si>
  <si>
    <t>1981446</t>
  </si>
  <si>
    <t>1296839530520162304</t>
  </si>
  <si>
    <t>1598025612000</t>
  </si>
  <si>
    <t>16:00:12</t>
  </si>
  <si>
    <t>Será que agora que a China recomendou o tratamento da COVID-19 com hidroxicloroquina ouviremos Mandetta pedindo desculpas ao presidente @jairbolsonaro e às famílias das vítimas que faleceram sem a chance de ter acesso ao medicamento?</t>
  </si>
  <si>
    <t>2626</t>
  </si>
  <si>
    <t>11512</t>
  </si>
  <si>
    <t>https://twitter.com/reportersalles/status/1296839530520162304</t>
  </si>
  <si>
    <t>[{'user_id': '64523460', 'username': 'reportersalles'}, {'user_id': '128372940', 'username': 'jairbolsonaro'}]</t>
  </si>
  <si>
    <t>1984785</t>
  </si>
  <si>
    <t>1297912796076744704</t>
  </si>
  <si>
    <t>1598281499000</t>
  </si>
  <si>
    <t>2020-08-24</t>
  </si>
  <si>
    <t>15:04:59</t>
  </si>
  <si>
    <t>No discurso sobre a "vitória" contra a covid-19 Bolsonaro:
- chorou ao falar da facada que levou
- atacou Mandetta
- saudou hidroxicloroquina
- xingou jornalistas de bundões
- lembrou que salvou um soldado 
- não falou UMA PALAVRA para os 115 mil mortos e suas famílias</t>
  </si>
  <si>
    <t>1961</t>
  </si>
  <si>
    <t>11961</t>
  </si>
  <si>
    <t>https://twitter.com/veramagalhaes/status/1297912796076744704</t>
  </si>
  <si>
    <t>1513514</t>
  </si>
  <si>
    <t>1300208894292221954</t>
  </si>
  <si>
    <t>1598828931000</t>
  </si>
  <si>
    <t>23:08:51</t>
  </si>
  <si>
    <t>Mas é óbvio que eu apaguei o post na qual digo q fui curada da COVID!
Mas fiquem tranquilos, jornalistas de fofoca, se e qdo eu pegar COVID, me tratarei NOVAMENTE de forma PRECOCE e com Cloroquina.
E em sobrevivendo (sei q muitos torcem contra), postarei novamente a mesma foto!</t>
  </si>
  <si>
    <t>12559</t>
  </si>
  <si>
    <t>https://twitter.com/CarlaZambelli38/status/1300208894292221954</t>
  </si>
  <si>
    <t>1480956</t>
  </si>
  <si>
    <t>1296782426459508736</t>
  </si>
  <si>
    <t>1598011998000</t>
  </si>
  <si>
    <t>12:13:18</t>
  </si>
  <si>
    <t>Regride o surto de malária no Leblon após China recomendar uso de Cloroquina
😂😂😂😂</t>
  </si>
  <si>
    <t>11301</t>
  </si>
  <si>
    <t>https://twitter.com/liberdademedico/status/1296782426459508736</t>
  </si>
  <si>
    <t>1468539</t>
  </si>
  <si>
    <t>1296570504048975873</t>
  </si>
  <si>
    <t>1597961471000</t>
  </si>
  <si>
    <t>19:11:11</t>
  </si>
  <si>
    <t>A China está recomendando o uso da cloroquina contra o #Covid19. Pronto, os concorrentes ao Prêmio Jornalismo de Necrotério espalhados por jornais, revistas, TVs, rádios, internet estão liberados de combater o medicamento e o tratamento precoce que salva vidas.</t>
  </si>
  <si>
    <t>10134</t>
  </si>
  <si>
    <t>https://twitter.com/AiltonBenedito/status/1296570504048975873</t>
  </si>
  <si>
    <t>1477110</t>
  </si>
  <si>
    <t>1296884509649047553</t>
  </si>
  <si>
    <t>1598036336000</t>
  </si>
  <si>
    <t>18:58:56</t>
  </si>
  <si>
    <t>Indignado, com ódio mortal de políticos corruptos que impediram o protocolo da Cloroquina. Um amigo está entubado, desenganado pelos médicos, a espera de um  milagre. Milhares de mortes poderiam ser evitadas, mas a corrupção venceu. No auge da censura, um nó na garganta. ASCOM OE</t>
  </si>
  <si>
    <t>2627</t>
  </si>
  <si>
    <t>https://twitter.com/oswaldojor/status/1296884509649047553</t>
  </si>
  <si>
    <t>1989824</t>
  </si>
  <si>
    <t>1300747972171436033</t>
  </si>
  <si>
    <t>1598957457000</t>
  </si>
  <si>
    <t>10:50:57</t>
  </si>
  <si>
    <t>Ministério da Saúde estuda pôr a hidroxicloroquina no Farmácia Popular  https://revistaoeste.com/pazuello-estuda-por-cloroquina-no-farmacia-popular …</t>
  </si>
  <si>
    <t>['https://revistaoeste.com/pazuello-estuda-por-cloroquina-no-farmacia-popular']</t>
  </si>
  <si>
    <t>2418</t>
  </si>
  <si>
    <t>10232</t>
  </si>
  <si>
    <t>https://twitter.com/revistaoeste/status/1300747972171436033</t>
  </si>
  <si>
    <t>1453280</t>
  </si>
  <si>
    <t>1295174273569558535</t>
  </si>
  <si>
    <t>1597628584000</t>
  </si>
  <si>
    <t>22:43:04</t>
  </si>
  <si>
    <t>Camila Pitanga afirmou que tomou Cloroquina e no dia seguinte já não teve mais febre. Bolsonaro tentou o tempo todo salvar o maior número de pessoas, mas a propaganda genocida de Mandetta governadores, prefeitos, mídia e STF impediram o povo de se salvar. Prendam os responsáveis!</t>
  </si>
  <si>
    <t>9657</t>
  </si>
  <si>
    <t>https://twitter.com/AlanLopesRio/status/1295174273569558535</t>
  </si>
  <si>
    <t>1990221</t>
  </si>
  <si>
    <t>1301259854586114048</t>
  </si>
  <si>
    <t>1599079500000</t>
  </si>
  <si>
    <t>2020-09-02</t>
  </si>
  <si>
    <r>
      <t xml:space="preserve">Covid-19: Hidroxicloroquina reduz risco de morte em 30%, diz estudo  #JornalDaRecord #JR24H  http://r7.com/iQaz  </t>
    </r>
    <r>
      <rPr>
        <rFont val="Arial"/>
        <color rgb="FF1155CC"/>
        <sz val="10.0"/>
        <u/>
      </rPr>
      <t>pic.twitter.com/9NLpBG5MdY</t>
    </r>
  </si>
  <si>
    <t>['http://r7.com/iQaz']</t>
  </si>
  <si>
    <t>2733</t>
  </si>
  <si>
    <t>9833</t>
  </si>
  <si>
    <t>https://twitter.com/jornaldarecord/status/1301259854586114048</t>
  </si>
  <si>
    <t>1503083</t>
  </si>
  <si>
    <t>5075</t>
  </si>
  <si>
    <t>1298069724056694790</t>
  </si>
  <si>
    <t>1598318913000</t>
  </si>
  <si>
    <t>01:28:33</t>
  </si>
  <si>
    <t>Pesquisador de Harvard no #RodaViva dizendo que
- cloroquina é fraude científica.
- o países que reagiram bem à pandemia são aqueles que o governo federal promoveu o isolamento rígido, inclusive contando com ajuda do exército 
Parabéns. 
Erramos em tudo.</t>
  </si>
  <si>
    <t>11077</t>
  </si>
  <si>
    <t>https://twitter.com/caiocvm/status/1298069724056694790</t>
  </si>
  <si>
    <t>1975872</t>
  </si>
  <si>
    <t>1295501303058227201</t>
  </si>
  <si>
    <t>1597706554000</t>
  </si>
  <si>
    <t>Estudo com quase 4 mil pessoas acerca de resultados positivos do uso da hidroxicloroquina para tratamento precoce.
 https://terrabrasilnoticias.com/2020/08/em-primeira-mao-estudo-com-quase-4-mil-pessoas-demonstra-eficacia-da-cloroquinaazitromicina-no-tratamento-precoce-da-covid-19/ …</t>
  </si>
  <si>
    <t>['https://terrabrasilnoticias.com/2020/08/em-primeira-mao-estudo-com-quase-4-mil-pessoas-demonstra-eficacia-da-cloroquinaazitromicina-no-tratamento-precoce-da-covid-19/']</t>
  </si>
  <si>
    <t>https://twitter.com/ArthurWeint/status/1295501303058227201</t>
  </si>
  <si>
    <t>1469027</t>
  </si>
  <si>
    <t>1953</t>
  </si>
  <si>
    <t>1296560550432956430</t>
  </si>
  <si>
    <t>1597959098000</t>
  </si>
  <si>
    <t>18:31:38</t>
  </si>
  <si>
    <r>
      <t xml:space="preserve">China recomenda cloroquina contra Covid-19. Vamos ver se agora esquerdistas e isentões vão passar a apoiar o uso.  </t>
    </r>
    <r>
      <rPr>
        <rFont val="Arial"/>
        <color rgb="FF1155CC"/>
        <sz val="10.0"/>
        <u/>
      </rPr>
      <t>pic.twitter.com/KM3ixdC0rE</t>
    </r>
  </si>
  <si>
    <t>9898</t>
  </si>
  <si>
    <t>https://twitter.com/ArthurWeint/status/1296560550432956430</t>
  </si>
  <si>
    <t>1990090</t>
  </si>
  <si>
    <t>1301295815026237441</t>
  </si>
  <si>
    <t>1599088073000</t>
  </si>
  <si>
    <t>23:07:53</t>
  </si>
  <si>
    <r>
      <t xml:space="preserve">Estudo mostra que hidroxicloroquina reduz o risco de morte por covid-19 em 30%. O estudo é do Mediterranean Neurological Institute e da Universidade de Pisa. Isso mostra que precisamos deixar a arena política de lado para focarmos no que é efetivo no combate à Covid-19.@portalR7 </t>
    </r>
    <r>
      <rPr>
        <rFont val="Arial"/>
        <color rgb="FF1155CC"/>
        <sz val="10.0"/>
        <u/>
      </rPr>
      <t>pic.twitter.com/d87Sukoig4</t>
    </r>
  </si>
  <si>
    <t>2348</t>
  </si>
  <si>
    <t>https://twitter.com/fabiofaria5555/status/1301295815026237441</t>
  </si>
  <si>
    <t>[{'user_id': '51827346', 'username': 'fabiofaria5555'}, {'user_id': '65473559', 'username': 'portalR7'}]</t>
  </si>
  <si>
    <t>1985975</t>
  </si>
  <si>
    <t>1298230762605621248</t>
  </si>
  <si>
    <t>1598357308000</t>
  </si>
  <si>
    <t>12:08:28</t>
  </si>
  <si>
    <t>Resumo de um dia histórico. A vitória de médicos brasileiros sobre a COVID-19. Apelo por mais Hidroxicloroquina disponível e uma conclusão: todos deveriam ser tratados de covid como um presidente  https://youtu.be/VTGGIPu6E_o  via @YouTube</t>
  </si>
  <si>
    <t>['https://youtu.be/VTGGIPu6E_o']</t>
  </si>
  <si>
    <t>10052</t>
  </si>
  <si>
    <t>https://twitter.com/alexandregarcia/status/1298230762605621248</t>
  </si>
  <si>
    <t>1533549</t>
  </si>
  <si>
    <t>2394</t>
  </si>
  <si>
    <t>1301874285095649280</t>
  </si>
  <si>
    <t>1599225991000</t>
  </si>
  <si>
    <t>13:26:31</t>
  </si>
  <si>
    <t>A extrema imprensa diz que não há tempo hábil para comprovar a eficácia da cloroquina, mas quer forçar o uso obrigatório de uma vacina. A lógica deveria ser a mesma, mas eles tratam o povo como patos. ASCOM OE</t>
  </si>
  <si>
    <t>9471</t>
  </si>
  <si>
    <t>https://twitter.com/oswaldojor/status/1301874285095649280</t>
  </si>
  <si>
    <t>1418323</t>
  </si>
  <si>
    <t>8044</t>
  </si>
  <si>
    <t>1293752329129230336</t>
  </si>
  <si>
    <t>1597289566000</t>
  </si>
  <si>
    <t>00:32:46</t>
  </si>
  <si>
    <t>Vc entende o desastre q isso representa? Vc entende que poderíamos ter evitado esse tipo de coisa?  Vc entende a repercussão desse tipo de notícia para o futuro? Vc entende que não dá pra isentar o seu presidente correndo atrás da ema com caixa de cloroquina da responsabilidade?  https://twitter.com/SamPancher/status/1293750929225908224 …</t>
  </si>
  <si>
    <t>['https://twitter.com/SamPancher/status/1293750929225908224']</t>
  </si>
  <si>
    <t>https://twitter.com/nilmoretto/status/1293752329129230336</t>
  </si>
  <si>
    <t>https://twitter.com/SamPancher/status/1293750929225908224</t>
  </si>
  <si>
    <t>1474475</t>
  </si>
  <si>
    <t>1296242271273328640</t>
  </si>
  <si>
    <t>1597883215000</t>
  </si>
  <si>
    <t>Antas: "Zambelli toma cloroquina prescrita por dermatologista."
Engraçado, um ortopedista podia mandar ficar em casa e só ir ao hospital quando estivesse com falta de ar.</t>
  </si>
  <si>
    <t>1796</t>
  </si>
  <si>
    <t>9675</t>
  </si>
  <si>
    <t>https://twitter.com/dimacgarcia/status/1296242271273328640</t>
  </si>
  <si>
    <t>1980639</t>
  </si>
  <si>
    <t>1296950496234819586</t>
  </si>
  <si>
    <t>1598052069000</t>
  </si>
  <si>
    <t>23:21:09</t>
  </si>
  <si>
    <t>Mandetta foi o maior criminalizador do uso da Hidroxicloroquina. Foi ele o cara do 'fique em casa e só vá ao hospital se piorar'. Deu todo apoio a Governadores que atacavam o Presidente. E agora?
#MandettaGenocida pic.twitter.com/ECHndLibVs</t>
  </si>
  <si>
    <t>2976</t>
  </si>
  <si>
    <t>8368</t>
  </si>
  <si>
    <t>https://twitter.com/profcabarros/status/1296950496234819586</t>
  </si>
  <si>
    <t>1971743</t>
  </si>
  <si>
    <t>1294287792583905280</t>
  </si>
  <si>
    <t>1597417231000</t>
  </si>
  <si>
    <t>12:00:31</t>
  </si>
  <si>
    <t>Bolsonaro garante: Anvisa vai facilitar compra de hidroxicloroquina  https://revistaoeste.com/bolsonaro-garante-anvisa-vai-facilitar-compra-de-cloroquina …</t>
  </si>
  <si>
    <t>['https://revistaoeste.com/bolsonaro-garante-anvisa-vai-facilitar-compra-de-cloroquina']</t>
  </si>
  <si>
    <t>9451</t>
  </si>
  <si>
    <t>https://twitter.com/revistaoeste/status/1294287792583905280</t>
  </si>
  <si>
    <t>1983428</t>
  </si>
  <si>
    <t>1296979616889004032</t>
  </si>
  <si>
    <t>1598059012000</t>
  </si>
  <si>
    <t>01:16:52</t>
  </si>
  <si>
    <t>Você conhece alguém que fez o uso da Hidroxicloroquina contra a covid-19 e passa bem? Diz aí 👇🏻#BolsonaroTemRazao</t>
  </si>
  <si>
    <t>10055</t>
  </si>
  <si>
    <t>https://twitter.com/Jouberth19/status/1296979616889004032</t>
  </si>
  <si>
    <t>1984673</t>
  </si>
  <si>
    <t>1297943722685014025</t>
  </si>
  <si>
    <t>1598288872000</t>
  </si>
  <si>
    <t>"Se a hidroxicloroquina não tivesse sido politizada, mais vidas teriam sido salvas", diz  @jairbolsonaro a médicos. https://brasilsemmedo.com/se-a-hidroxicloroquina-nao-tivesse-sido-politizada-mais-vidas-teriam-sido-salvas-disse-bolsonaro-a-medicos/ …</t>
  </si>
  <si>
    <t>['https://brasilsemmedo.com/se-a-hidroxicloroquina-nao-tivesse-sido-politizada-mais-vidas-teriam-sido-salvas-disse-bolsonaro-a-medicos/']</t>
  </si>
  <si>
    <t>8931</t>
  </si>
  <si>
    <t>https://twitter.com/JornalBSM/status/1297943722685014025</t>
  </si>
  <si>
    <t>1968668</t>
  </si>
  <si>
    <t>1293899145565143042</t>
  </si>
  <si>
    <t>1597324570000</t>
  </si>
  <si>
    <t>10:16:10</t>
  </si>
  <si>
    <t>O demagogo e delinqüente político de plantão, que dá pelo nome de @jdoriajr, diz que não está tomando hidroxicloroquina pois ele segue médicos e não @jairbolsonaro. Perguntinha: seriam médicos como o infectologista David Uip que, escondido, se prescreveu a si mesmo O remédio?</t>
  </si>
  <si>
    <t>8580</t>
  </si>
  <si>
    <t>https://twitter.com/radardamidia/status/1293899145565143042</t>
  </si>
  <si>
    <t>[{'user_id': '14500900', 'username': 'radardamidia'}, {'user_id': '64706049', 'username': 'jdoriajr'}, {'user_id': '128372940', 'username': 'jairbolsonaro'}]</t>
  </si>
  <si>
    <t>1497044</t>
  </si>
  <si>
    <t>3906</t>
  </si>
  <si>
    <t>1297862543889899520</t>
  </si>
  <si>
    <t>1598269518000</t>
  </si>
  <si>
    <t>11:45:18</t>
  </si>
  <si>
    <t>Em semana que a grande mídia teve que lidar com a China recomendando a cloroquina, a um passo de ter q assumir o genocídio cometido por algumas autoridades no Brasil ao negar ao povo o tratamento do coronga, nada como reviver o Queiroz pra tentar mudar o foco, né? N vai adiantar!</t>
  </si>
  <si>
    <t>8702</t>
  </si>
  <si>
    <t>https://twitter.com/taoquei1/status/1297862543889899520</t>
  </si>
  <si>
    <t>1440273</t>
  </si>
  <si>
    <t>1294659895996772357</t>
  </si>
  <si>
    <t>1597505947000</t>
  </si>
  <si>
    <t>2020-08-15</t>
  </si>
  <si>
    <t>12:39:07</t>
  </si>
  <si>
    <t>1290049409993117696</t>
  </si>
  <si>
    <t>bernardokuster2</t>
  </si>
  <si>
    <t>Bernardo P Küster LIVRE</t>
  </si>
  <si>
    <t>Rússia anuncia que já começou a produção da vacina para imunizar a população. Porra, o negocio foi criado às pressas para proteger de um vírus que mal conhecemos. Mas o problema é a cloroquina, que conhecemos há décadas, né?!</t>
  </si>
  <si>
    <t>9175</t>
  </si>
  <si>
    <t>https://twitter.com/bernardokuster2/status/1294659895996772357</t>
  </si>
  <si>
    <t>[{'user_id': '1290049409993117696', 'username': 'bernardokuster2'}]</t>
  </si>
  <si>
    <t>1611950</t>
  </si>
  <si>
    <t>1301845689253666817</t>
  </si>
  <si>
    <t>1599219174000</t>
  </si>
  <si>
    <t>11:32:54</t>
  </si>
  <si>
    <t>16632084</t>
  </si>
  <si>
    <t>cartacapital</t>
  </si>
  <si>
    <t>CartaCapital</t>
  </si>
  <si>
    <t>URGENTE: Vacina russa contra Covid-19 gerou imunidade sem efeito colateral, diz The Lancet  https://www.cartacapital.com.br/saude/vacina-russa-contra-covid-19-gerou-imunidade-sem-efeito-colateral-diz-the-lancet/#.X1IlxkOVGOQ.twitter …</t>
  </si>
  <si>
    <t>outro</t>
  </si>
  <si>
    <t>['https://www.cartacapital.com.br/saude/vacina-russa-contra-covid-19-gerou-imunidade-sem-efeito-colateral-diz-the-lancet/#.X1IlxkOVGOQ.twitter']</t>
  </si>
  <si>
    <t>https://twitter.com/cartacapital/status/1301845689253666817</t>
  </si>
  <si>
    <t>[{'user_id': '16632084', 'username': 'cartacapital'}]</t>
  </si>
  <si>
    <t>1417405</t>
  </si>
  <si>
    <t>7126</t>
  </si>
  <si>
    <t>1293861163441303552</t>
  </si>
  <si>
    <t>1597315514000</t>
  </si>
  <si>
    <t>07:45:14</t>
  </si>
  <si>
    <t>Isso não é crime de responsabilidade? “Falta insumo para caso grave de covid em 22 estados e DF; cloroquina sobra”. 
  https://noticias.uol.com.br/saude/ultimas-noticias/redacao/2020/08/13/coronavirus-falta-medicamentos-intubacao-pacientes-graves.htm … via @UOLNoticias @UOL</t>
  </si>
  <si>
    <t>['https://noticias.uol.com.br/saude/ultimas-noticias/redacao/2020/08/13/coronavirus-falta-medicamentos-intubacao-pacientes-graves.htm']</t>
  </si>
  <si>
    <t>8479</t>
  </si>
  <si>
    <t>https://twitter.com/Haddad_Fernando/status/1293861163441303552</t>
  </si>
  <si>
    <t>[{'user_id': '354095556', 'username': 'Haddad_Fernando'}, {'user_id': '14594698', 'username': 'UOLNoticias'}, {'user_id': '70799317', 'username': 'UOL'}]</t>
  </si>
  <si>
    <t>1515542</t>
  </si>
  <si>
    <t>1300536060414488576</t>
  </si>
  <si>
    <t>1300288863282360322</t>
  </si>
  <si>
    <t>1598906934000</t>
  </si>
  <si>
    <t>4519066953</t>
  </si>
  <si>
    <t>ehobrilho</t>
  </si>
  <si>
    <t>DATOMMY 🇫🇷</t>
  </si>
  <si>
    <t>cloroquina funciona se você acreditar
o mesmo vale pro caldo de cana em relação a DST</t>
  </si>
  <si>
    <t>9873</t>
  </si>
  <si>
    <t>https://twitter.com/ehobrilho/status/1300536060414488576</t>
  </si>
  <si>
    <t>[{'user_id': '4519066953', 'username': 'ehobrilho'}]</t>
  </si>
  <si>
    <t>1473356</t>
  </si>
  <si>
    <t>3625</t>
  </si>
  <si>
    <t>1296424382953328641</t>
  </si>
  <si>
    <t>1597926633000</t>
  </si>
  <si>
    <t>12:30:33</t>
  </si>
  <si>
    <r>
      <t xml:space="preserve">Que comentário canalha, Guga! Meteu até Jesus no meio?! Maduro é um SOCIALISTA, apoiado pelo PT. Pegar só a cloroquina para igualar o TIRANO DE ESQUERDA a Bolsonaro, o que levaria a Trump também pela mesma "lógica", é puro desespero. Menos...  </t>
    </r>
    <r>
      <rPr>
        <rFont val="Arial"/>
        <color rgb="FF1155CC"/>
        <sz val="10.0"/>
        <u/>
      </rPr>
      <t>pic.twitter.com/AzJRJImcQu</t>
    </r>
  </si>
  <si>
    <t>8692</t>
  </si>
  <si>
    <t>https://twitter.com/Rconstantino/status/1296424382953328641</t>
  </si>
  <si>
    <t>1501647</t>
  </si>
  <si>
    <t>3639</t>
  </si>
  <si>
    <t>1298253269861429248</t>
  </si>
  <si>
    <t>1598362674000</t>
  </si>
  <si>
    <t>13:37:54</t>
  </si>
  <si>
    <t>955586323452219393</t>
  </si>
  <si>
    <t>patrlotas</t>
  </si>
  <si>
    <t>A Globo defendeu a quarentena criminosa, mentiu sobre a cloroquina. Quantas pessoas perderam o emprego ou morreram sem a chance de usar o remédio? Assistir a Globo pode levar a morte!</t>
  </si>
  <si>
    <t>8058</t>
  </si>
  <si>
    <t>https://twitter.com/PATRlOTAS/status/1298253269861429248</t>
  </si>
  <si>
    <t>[{'user_id': '955586323452219393', 'username': 'PATRlOTAS'}]</t>
  </si>
  <si>
    <t>1479845</t>
  </si>
  <si>
    <t>5289</t>
  </si>
  <si>
    <t>1296822223622352896</t>
  </si>
  <si>
    <t>1598021486000</t>
  </si>
  <si>
    <t>14:51:26</t>
  </si>
  <si>
    <t>Os livros de história vão mostrar que milhares de mortes no Brasil poderiam ser evitadas se os governadores de esquerda sob a chancela do STF não militassem contra a Cloroquina. Até o governo chinês se rendeu ao remédio de Trump, Bolsonaro e da querida Nise Yamagushi. ASCOM OE</t>
  </si>
  <si>
    <t>7630</t>
  </si>
  <si>
    <t>https://twitter.com/oswaldojor/status/1296822223622352896</t>
  </si>
  <si>
    <t>1413975</t>
  </si>
  <si>
    <t>3696</t>
  </si>
  <si>
    <t>1293951784923344900</t>
  </si>
  <si>
    <t>1597337120000</t>
  </si>
  <si>
    <t>13:45:20</t>
  </si>
  <si>
    <r>
      <t xml:space="preserve">Este psicopata está dizendo que as pessoas morreram porque não tomaram cloroquina. Até ele sabe que está mentindo. Até quando o país vai suportá-lo na presidência? A elite e o congresso trocaram um genocídio por um punhado de reformas. 
 </t>
    </r>
    <r>
      <rPr>
        <rFont val="Arial"/>
        <color rgb="FF1155CC"/>
        <sz val="10.0"/>
        <u/>
      </rPr>
      <t>pic.twitter.com/LKEB9KFPJs</t>
    </r>
  </si>
  <si>
    <t>https://twitter.com/fernandobarros/status/1293951784923344900</t>
  </si>
  <si>
    <t>1457607</t>
  </si>
  <si>
    <t>1295788721825030144</t>
  </si>
  <si>
    <t>1597775080000</t>
  </si>
  <si>
    <t>2020-08-18</t>
  </si>
  <si>
    <t>15:24:40</t>
  </si>
  <si>
    <t>A Cloroquina que era remédio do gado do Bolsonaro, agora está curando as mulas do PT.</t>
  </si>
  <si>
    <t>https://twitter.com/SaBolsonaro/status/1295788721825030144</t>
  </si>
  <si>
    <t>1979823</t>
  </si>
  <si>
    <t>1296587543903981571</t>
  </si>
  <si>
    <t>1597965534000</t>
  </si>
  <si>
    <t>23:18:54</t>
  </si>
  <si>
    <t>China usa Hidroxicloroquina desde fevereiro. Eles usam até contra Chicungunha. Vocês que são manés pra caceta.</t>
  </si>
  <si>
    <t>8111</t>
  </si>
  <si>
    <t>https://twitter.com/profcabarros/status/1296587543903981571</t>
  </si>
  <si>
    <t>1487178</t>
  </si>
  <si>
    <t>3045</t>
  </si>
  <si>
    <t>1297148469971488770</t>
  </si>
  <si>
    <t>1598099269000</t>
  </si>
  <si>
    <t>12:27:49</t>
  </si>
  <si>
    <t>Políticos que negaram o uso da Cloroquina para a população, devem ser julgados por crimes contra a humanidade?? 
Sim/Não</t>
  </si>
  <si>
    <t>8356</t>
  </si>
  <si>
    <t>https://twitter.com/Pablogapaisa/status/1297148469971488770</t>
  </si>
  <si>
    <t>1467779</t>
  </si>
  <si>
    <t>1296584877047836674</t>
  </si>
  <si>
    <t>1597964898000</t>
  </si>
  <si>
    <t>20:08:18</t>
  </si>
  <si>
    <t>Vocês conseguem REALMENTE entender que essa questão da CLOROQUINA não é só uma questão política, mas na verdade é uma questão de GENOCÍDO? ASSASSINATO EM MASSA DE PESSOAS?
Atirar numa pessoa ou negar a ela tratamento deixando-a morrer é a mesma coisa</t>
  </si>
  <si>
    <t>7962</t>
  </si>
  <si>
    <t>https://twitter.com/kimpaim/status/1296584877047836674</t>
  </si>
  <si>
    <t>1967749</t>
  </si>
  <si>
    <t>1294047358406336520</t>
  </si>
  <si>
    <t>1294033918518267904</t>
  </si>
  <si>
    <t>1597359907000</t>
  </si>
  <si>
    <t>20:05:07</t>
  </si>
  <si>
    <t>- Temas:
Privatizações, reformas, responsabilidade fiscal, auxílio ao setor aéreo, FATOS sobre a hidroxicloroquina, combate ao vírus e o desemprego, esclarecimentos sobre fatos da economia e informações sobre o setor de turismo com o Presidente da @EmbraturNews , Gilson Machado.</t>
  </si>
  <si>
    <t>['embraturnews']</t>
  </si>
  <si>
    <t>8202</t>
  </si>
  <si>
    <t>https://twitter.com/jairbolsonaro/status/1294047358406336520</t>
  </si>
  <si>
    <t>[{'user_id': '128372940', 'username': 'jairbolsonaro'}, {'user_id': '61018959', 'username': 'EmbraturNews'}]</t>
  </si>
  <si>
    <t>1469226</t>
  </si>
  <si>
    <t>1296556044446040071</t>
  </si>
  <si>
    <t>1597958024000</t>
  </si>
  <si>
    <t>18:13:44</t>
  </si>
  <si>
    <t>Esquerdistas: "kkkk agora a China tá recomendando a cloroquina, vai dar bug na cabeça dos bolsominions"
Ué, isso só prova que BOLSONARO ESTAVA CERTO O TEMPO TODO, E A CHINA ATRASADA
O problema dos esquerdistas é que eles são burros demais até pra entender que perderam</t>
  </si>
  <si>
    <t>7903</t>
  </si>
  <si>
    <t>https://twitter.com/oiIuiz/status/1296556044446040071</t>
  </si>
  <si>
    <t>2091406</t>
  </si>
  <si>
    <t>1301162024878198785</t>
  </si>
  <si>
    <t>1599056175000</t>
  </si>
  <si>
    <t>14:16:15</t>
  </si>
  <si>
    <t>A pedido do PR @jairbolsonaro, a Anvisa suspendeu a retenção de receita para a compra de Ivermectina e Nitazoxanida nas farmácias. 
 https://bit.ly/2YXYXG1 </t>
  </si>
  <si>
    <t>['https://bit.ly/2YXYXG1']</t>
  </si>
  <si>
    <t>1714</t>
  </si>
  <si>
    <t>7634</t>
  </si>
  <si>
    <t>https://twitter.com/marcofeliciano/status/1301162024878198785</t>
  </si>
  <si>
    <t>1975839</t>
  </si>
  <si>
    <t>1294792956281589760</t>
  </si>
  <si>
    <t>1597537671000</t>
  </si>
  <si>
    <t>00:27:51</t>
  </si>
  <si>
    <t>Michelle Bolsonaro acabou de anunciar que está curada do coronavírus. Se curou com tratamento precoce com Hidroxicloroquina, assim como o Presidente.</t>
  </si>
  <si>
    <t>7844</t>
  </si>
  <si>
    <t>https://twitter.com/PATRlOTAS/status/1294792956281589760</t>
  </si>
  <si>
    <t>1474870</t>
  </si>
  <si>
    <t>1296950207259783169</t>
  </si>
  <si>
    <t>1598052000000</t>
  </si>
  <si>
    <t>23:20:00</t>
  </si>
  <si>
    <t>Mandetta retirou a cloroquina das farmácias e disse que era para procurar um médico só quando sentir falta de ar. Quantas vidas foram tiradas por suas atitudes? #MandettaGenocida</t>
  </si>
  <si>
    <t>2114</t>
  </si>
  <si>
    <t>7156</t>
  </si>
  <si>
    <t>https://twitter.com/DraClaudiaBr/status/1296950207259783169</t>
  </si>
  <si>
    <t>1467298</t>
  </si>
  <si>
    <t>1296593184827506689</t>
  </si>
  <si>
    <t>1597966879000</t>
  </si>
  <si>
    <t>20:41:19</t>
  </si>
  <si>
    <t>- JOICE mendigando apoio de BOLSONARO em SP ✔️
- CHINA recomendando a CLOROQUINA ✔️
- VETO mantido na Câmara ✔️
GRANDE DIA 👍🏻
#VETO17SIM</t>
  </si>
  <si>
    <t>8018</t>
  </si>
  <si>
    <t>['#veto17sim']</t>
  </si>
  <si>
    <t>https://twitter.com/henriolliveira/status/1296593184827506689</t>
  </si>
  <si>
    <t>1986842</t>
  </si>
  <si>
    <t>1298543339138985985</t>
  </si>
  <si>
    <t>1598431832000</t>
  </si>
  <si>
    <t>2020-08-26</t>
  </si>
  <si>
    <t>08:50:32</t>
  </si>
  <si>
    <t>EUA: Novo estudo observacional de grande escala mostra que o uso de hidroxicloroquina em pacientes ambulatoriais com covid-19 reduziu as hospitalizações em aproximadamente 45%  http://dlvr.it/RfMmVL </t>
  </si>
  <si>
    <t>['http://dlvr.it/RfMmVL']</t>
  </si>
  <si>
    <t>7005</t>
  </si>
  <si>
    <t>https://twitter.com/conexaopolitica/status/1298543339138985985</t>
  </si>
  <si>
    <t>1968531</t>
  </si>
  <si>
    <t>1293916803945713664</t>
  </si>
  <si>
    <t>1597328780000</t>
  </si>
  <si>
    <t>11:26:20</t>
  </si>
  <si>
    <t>Dr Stephen Smith. NENHUM dos pacientes dele com Covid-19, tratados com hidroxicloroquina, foi sequer entubado. Anuncia estudo que "muda o jogo" na batalha contra o Coronavírus. E diz ainda que "é o princípio do fim da pandemia".  https://twitter.com/9NEWSNANCY/status/1288700361767673856 …</t>
  </si>
  <si>
    <t>['https://twitter.com/9NEWSNANCY/status/1288700361767673856']</t>
  </si>
  <si>
    <t>6525</t>
  </si>
  <si>
    <t>https://twitter.com/ArthurWeint/status/1293916803945713664</t>
  </si>
  <si>
    <t>https://twitter.com/9NEWSNANCY/status/1288700361767673856</t>
  </si>
  <si>
    <t>1483103</t>
  </si>
  <si>
    <t>8547</t>
  </si>
  <si>
    <t>1296624572595404800</t>
  </si>
  <si>
    <t>1597974362000</t>
  </si>
  <si>
    <t>01:46:02</t>
  </si>
  <si>
    <t>1295860325405937666</t>
  </si>
  <si>
    <t>revista_diario</t>
  </si>
  <si>
    <t>Revista Diário Digital</t>
  </si>
  <si>
    <r>
      <t xml:space="preserve">Camila Pitanga volta à internet e choca os fãs ao revelar que após realizar tratamento com Cloroquina, descobriu erros nos laudos médicos, que apontavam Covid-19 ao invés de Malária.  </t>
    </r>
    <r>
      <rPr>
        <rFont val="Arial"/>
        <color rgb="FF1155CC"/>
        <sz val="10.0"/>
        <u/>
      </rPr>
      <t>pic.twitter.com/H1Hbz7bTgP</t>
    </r>
  </si>
  <si>
    <t>https://twitter.com/Revista_Diario/status/1296624572595404800</t>
  </si>
  <si>
    <t>[{'user_id': '1295860325405937666', 'username': 'Revista_Diario'}]</t>
  </si>
  <si>
    <t>1476369</t>
  </si>
  <si>
    <t>1296904637560365057</t>
  </si>
  <si>
    <t>1598041135000</t>
  </si>
  <si>
    <t>20:18:55</t>
  </si>
  <si>
    <t>A China passou a adotar a Cloroquina no tratamento da Covid. E agora, o que a mídia progressista vai dizer? Hoje não vou perder o JN 😂😂😂😂</t>
  </si>
  <si>
    <t>7705</t>
  </si>
  <si>
    <t>https://twitter.com/OtoniDepFederal/status/1296904637560365057</t>
  </si>
  <si>
    <t>1484850</t>
  </si>
  <si>
    <t>1297274016751853569</t>
  </si>
  <si>
    <t>1598129202000</t>
  </si>
  <si>
    <t>20:46:42</t>
  </si>
  <si>
    <t>E o mundo progressista, de esquerda, os jornais da extrema imprensa têm que se curvar ao remédio de Bolsonaro com o carimbo médico de Nise Yamagushi. A Cloroquina está salvando vidas e o próprio presidente é um exemplo empírico. Juntos vamos vencer essa pandemia. ASCOM OE</t>
  </si>
  <si>
    <t>7211</t>
  </si>
  <si>
    <t>https://twitter.com/oswaldojor/status/1297274016751853569</t>
  </si>
  <si>
    <t>1444878</t>
  </si>
  <si>
    <t>1295096226921185285</t>
  </si>
  <si>
    <t>1597609976000</t>
  </si>
  <si>
    <t>17:32:56</t>
  </si>
  <si>
    <t>Certeza que é malária? Pois se a hidroxicloroquina pode ser usada por longos períodos, sem prejuízo à saúde, pq não deixar os médicos darem aos pacientes com Covid19 POR 6 DIAS? E de quais estudos tão falando? Em 2016 os marinho diziam coisas muito positivas da cloroquina p zika.  https://twitter.com/showdavida/status/1295016674345746435 …</t>
  </si>
  <si>
    <t>['https://twitter.com/showdavida/status/1295016674345746435']</t>
  </si>
  <si>
    <t>https://twitter.com/ArthurWeint/status/1295096226921185285</t>
  </si>
  <si>
    <t>https://twitter.com/showdavida/status/1295016674345746435</t>
  </si>
  <si>
    <t>1492557</t>
  </si>
  <si>
    <t>1297364374852640768</t>
  </si>
  <si>
    <t>1598150745000</t>
  </si>
  <si>
    <t>2020-08-23</t>
  </si>
  <si>
    <t>02:45:45</t>
  </si>
  <si>
    <t>A cada dia fica mais evidente que Bolsonaro tinha razão sobre a Cloroquina, milhares de vidas poderiam ter sido salvas por um remédio conhecido e seguro. Políticos canalhas e a mídia, principalmente a Globo cometeram um crime contra o povo brasileiro.</t>
  </si>
  <si>
    <t>7039</t>
  </si>
  <si>
    <t>https://twitter.com/PATRlOTAS/status/1297364374852640768</t>
  </si>
  <si>
    <t>1486126</t>
  </si>
  <si>
    <t>1297197581387399169</t>
  </si>
  <si>
    <t>1598110978000</t>
  </si>
  <si>
    <t>15:42:58</t>
  </si>
  <si>
    <r>
      <t xml:space="preserve">A China recomenda agora a cloroquina para o tratamento do coronavírus. Será que agora a OMS vai recomendar também?  </t>
    </r>
    <r>
      <rPr>
        <rFont val="Arial"/>
        <color rgb="FF1155CC"/>
        <sz val="10.0"/>
        <u/>
      </rPr>
      <t>pic.twitter.com/xuxnqdFUrc</t>
    </r>
  </si>
  <si>
    <t>6876</t>
  </si>
  <si>
    <t>https://twitter.com/carlosjordy/status/1297197581387399169</t>
  </si>
  <si>
    <t>1469268</t>
  </si>
  <si>
    <t>2194</t>
  </si>
  <si>
    <t>1296555076782301190</t>
  </si>
  <si>
    <t>1597957793000</t>
  </si>
  <si>
    <t>A China passou a recomendar o uso da cloroquina contra o coronavírus. Bolsonaro, desde o início, tinha razão! Esse é o tuíte. Sem mais.</t>
  </si>
  <si>
    <t>https://twitter.com/carmelonetobr/status/1296555076782301190</t>
  </si>
  <si>
    <t>1467654</t>
  </si>
  <si>
    <t>1296586868239278080</t>
  </si>
  <si>
    <t>1296568238218846211</t>
  </si>
  <si>
    <t>1597965373000</t>
  </si>
  <si>
    <t>20:16:13</t>
  </si>
  <si>
    <t>. TEMAS:
A. China recomenda o uso da cloroquina;
B. Desburocratizações;
C. Robô Alice;
D. Pesquisadores brasileiros criam a conserva natural substituindo produtos químicos;</t>
  </si>
  <si>
    <t>6850</t>
  </si>
  <si>
    <t>https://twitter.com/jairbolsonaro/status/1296586868239278080</t>
  </si>
  <si>
    <t>1980473</t>
  </si>
  <si>
    <t>1296305553833103360</t>
  </si>
  <si>
    <t>1597898302000</t>
  </si>
  <si>
    <t>04:38:22</t>
  </si>
  <si>
    <t>895048135105536000</t>
  </si>
  <si>
    <r>
      <t xml:space="preserve">Ao @o_antagonista  sou cirurgião cardiovascular e prescrevo Hidroxicloroquina nos meus plantões como generalista.  A prescrição médica e a decisão depende do registro no @Medicina_CFM que deixo claro aqui que nenhum do micro-blogue aí possui.  Qual o problema desta prescrição?  </t>
    </r>
    <r>
      <rPr>
        <rFont val="Arial"/>
        <color rgb="FF1155CC"/>
        <sz val="10.0"/>
        <u/>
      </rPr>
      <t>pic.twitter.com/JZXLd3qoln</t>
    </r>
  </si>
  <si>
    <t>['o_antagonista', 'medicina_cfm']</t>
  </si>
  <si>
    <t>6817</t>
  </si>
  <si>
    <t>https://twitter.com/Guilekrahl/status/1296305553833103360</t>
  </si>
  <si>
    <t>[{'user_id': '895048135105536000', 'username': 'Guilekrahl'}, {'user_id': '2880932962', 'username': 'o_antagonista'}, {'user_id': '49677865', 'username': 'Medicina_CFM'}]</t>
  </si>
  <si>
    <t>1411912</t>
  </si>
  <si>
    <t>1294009413288812547</t>
  </si>
  <si>
    <t>1597350860000</t>
  </si>
  <si>
    <t>17:34:20</t>
  </si>
  <si>
    <t>A atriz Camila Pitanga tem uma doença de gênero. Os sintomas são da COVID-19, mas se declara como Malária. E se alguém reclamar ela pede uma liminar ao STF que resolverá a questão. Ela vai tomar Cloroquina, mas vai chamar o medicamento de aspirina. ASCOM OE</t>
  </si>
  <si>
    <t>6778</t>
  </si>
  <si>
    <t>https://twitter.com/oswaldojor/status/1294009413288812547</t>
  </si>
  <si>
    <t>1974688</t>
  </si>
  <si>
    <t>1294999054603227136</t>
  </si>
  <si>
    <t>1597586809000</t>
  </si>
  <si>
    <t>11:06:49</t>
  </si>
  <si>
    <t>“Inteligência pública” é a sanidade mental de quem não foi contaminado pelas mentiras dos jornais mainstream. Qualquer orangotango sabe quem é o responsável por esconder a hidroxicloroquina, menos o @lf_ponde. https://twitter.com/lf_ponde/status/1294734835781697536 …</t>
  </si>
  <si>
    <t>['lf_ponde']</t>
  </si>
  <si>
    <t>['https://twitter.com/lf_ponde/status/1294734835781697536']</t>
  </si>
  <si>
    <t>6837</t>
  </si>
  <si>
    <t>https://twitter.com/allanldsantos/status/1294999054603227136</t>
  </si>
  <si>
    <t>https://twitter.com/lf_ponde/status/1294734835781697536</t>
  </si>
  <si>
    <t>[{'user_id': '52048790', 'username': 'allanldsantos'}, {'user_id': '3368574700', 'username': 'lf_ponde'}]</t>
  </si>
  <si>
    <t>1974607</t>
  </si>
  <si>
    <t>1295018974401441792</t>
  </si>
  <si>
    <t>1597591558000</t>
  </si>
  <si>
    <r>
      <t xml:space="preserve">Doa a quem doer, mas segue meu depoimento sobre o que vivi qdo estive com COVID-19. Não tenho medo de retaliação, mas falo somente a VERDADE...
ESTOU DE SACO CHEIO COM TANTA HIPOCRISIA
Deus, Hidroxicloroquina e Ivermectina me curaram, sim...
 https://m.facebook.com/story.php?story_fbid=3289550334416658&amp;id=100000851700136&amp;sfnsn=wiwspmo&amp;extid=z9aK1qyC18Mc8syG … </t>
    </r>
    <r>
      <rPr>
        <rFont val="Arial"/>
        <color rgb="FF1155CC"/>
        <sz val="10.0"/>
        <u/>
      </rPr>
      <t>pic.twitter.com/BN6LE4HtEE</t>
    </r>
  </si>
  <si>
    <t>['https://m.facebook.com/story.php?story_fbid=3289550334416658&amp;id=100000851700136&amp;sfnsn=wiwspmo&amp;extid=z9aK1qyC18Mc8syG']</t>
  </si>
  <si>
    <t>https://twitter.com/AllanGarcs1/status/1295018974401441792</t>
  </si>
  <si>
    <t>1987679</t>
  </si>
  <si>
    <t>1299409413720203272</t>
  </si>
  <si>
    <t>1598638320000</t>
  </si>
  <si>
    <t>2020-08-28</t>
  </si>
  <si>
    <t>18:12:00</t>
  </si>
  <si>
    <t>Vejam essa thread. 53 estudos mostrando resultados positivos do uso de hidroxicloroquina em infecções por COVID. Olhem quem é contra. O que era pra ser algo cristalino e evidente, como o tratamento precoce (early treatment), virou contexto proibido e obscuro de agenda política.  https://twitter.com/RGL4U/status/1299301105348812800 …</t>
  </si>
  <si>
    <t>['https://twitter.com/RGL4U/status/1299301105348812800']</t>
  </si>
  <si>
    <t>5873</t>
  </si>
  <si>
    <t>https://twitter.com/ArthurWeint/status/1299409413720203272</t>
  </si>
  <si>
    <t>https://twitter.com/RGL4U/status/1299301105348812800</t>
  </si>
  <si>
    <t>1982138</t>
  </si>
  <si>
    <t>1296616099715276800</t>
  </si>
  <si>
    <t>1597972342000</t>
  </si>
  <si>
    <t>01:12:22</t>
  </si>
  <si>
    <t>O que Mandetta fez beira a um extermínio de pessoas, é ASSASSINATO, não tem outra palavra, o protocolo de "Só vai ao médico se estiver sem ar" e ter retirado toda Hidroxicloroquina das farmácias, resultou nesse número horroroso de mortes no Brasil todo.</t>
  </si>
  <si>
    <t>https://twitter.com/BOLS4KUR4/status/1296616099715276800</t>
  </si>
  <si>
    <t>1545307</t>
  </si>
  <si>
    <t>1303392579749400579</t>
  </si>
  <si>
    <t>1599587981000</t>
  </si>
  <si>
    <t>2020-09-08</t>
  </si>
  <si>
    <t>Bolsonaro afirmou que 40 mil pessoas poderiam ter suas vidas preservadas com cloroquina, fora eu, alguém mais concorda com ele?</t>
  </si>
  <si>
    <t>https://twitter.com/colunapatriota/status/1303392579749400579</t>
  </si>
  <si>
    <t>1469282</t>
  </si>
  <si>
    <t>1296554636313268225</t>
  </si>
  <si>
    <t>1597957688000</t>
  </si>
  <si>
    <t>18:08:08</t>
  </si>
  <si>
    <t>Oi @oatila! Agora vc já pode recomendar a cloroquina, tá liberado!  https://twitter.com/UOLNoticias/status/1296547900923748354 …</t>
  </si>
  <si>
    <t>['https://twitter.com/UOLNoticias/status/1296547900923748354']</t>
  </si>
  <si>
    <t>6593</t>
  </si>
  <si>
    <t>https://twitter.com/oiIuiz/status/1296554636313268225</t>
  </si>
  <si>
    <t>https://twitter.com/UOLNoticias/status/1296547900923748354</t>
  </si>
  <si>
    <t>[{'user_id': '1196600981749932033', 'username': 'oiIuiz'}, {'user_id': '13769472', 'username': 'oatila'}]</t>
  </si>
  <si>
    <t>1474650</t>
  </si>
  <si>
    <t>1296957366739636227</t>
  </si>
  <si>
    <t>1598053707000</t>
  </si>
  <si>
    <t>23:48:27</t>
  </si>
  <si>
    <r>
      <t xml:space="preserve">Guilherme Fiuza fala sobre a humilhação do ex-ministro Mandetta depois da aprovação da Cloroquina pela China. #BolsonaroTemRazao </t>
    </r>
    <r>
      <rPr>
        <rFont val="Arial"/>
        <color rgb="FF1155CC"/>
        <sz val="10.0"/>
        <u/>
      </rPr>
      <t>pic.twitter.com/PuE6yrMMGe</t>
    </r>
  </si>
  <si>
    <t>2250</t>
  </si>
  <si>
    <t>5615</t>
  </si>
  <si>
    <t>https://twitter.com/radicapitalista/status/1296957366739636227</t>
  </si>
  <si>
    <t>1474201</t>
  </si>
  <si>
    <t>4470</t>
  </si>
  <si>
    <t>1296262629619638275</t>
  </si>
  <si>
    <t>1296236764496121857</t>
  </si>
  <si>
    <t>1597888068000</t>
  </si>
  <si>
    <t>01:47:48</t>
  </si>
  <si>
    <t>Cegueira é um dos efeitos colaterais da Cloroquina, não é?</t>
  </si>
  <si>
    <t>7617</t>
  </si>
  <si>
    <t>https://twitter.com/brunnosarttori/status/1296262629619638275</t>
  </si>
  <si>
    <t>[{'user_id': '64773188', 'username': 'brunnosarttori'}, {'user_id': '67150902', 'username': 'correio'}]</t>
  </si>
  <si>
    <t>1971754</t>
  </si>
  <si>
    <t>1294284183209205763</t>
  </si>
  <si>
    <t>1597416370000</t>
  </si>
  <si>
    <t>11:46:10</t>
  </si>
  <si>
    <t>Bolsonaro em Belém, onde a hidroxicloroquina fez milagre; e o poder das mulheres, na independência e república:   https://youtu.be/AFrjDrp_C9k  via @YouTube</t>
  </si>
  <si>
    <t>['https://youtu.be/AFrjDrp_C9k']</t>
  </si>
  <si>
    <t>6773</t>
  </si>
  <si>
    <t>https://twitter.com/alexandregarcia/status/1294284183209205763</t>
  </si>
  <si>
    <t>1981781</t>
  </si>
  <si>
    <t>1296773352082812928</t>
  </si>
  <si>
    <t>1598009834000</t>
  </si>
  <si>
    <t>11:37:14</t>
  </si>
  <si>
    <t>Hidroxicloroquina salva vidas, o mundo admite, mas no Brasil isso ainda é omitido.  pic.twitter.com/bfwRqLNcf8</t>
  </si>
  <si>
    <t>5808</t>
  </si>
  <si>
    <t>https://twitter.com/Victorinogustav/status/1296773352082812928</t>
  </si>
  <si>
    <t>1480806</t>
  </si>
  <si>
    <t>6250</t>
  </si>
  <si>
    <t>1296787905420066816</t>
  </si>
  <si>
    <t>1598013304000</t>
  </si>
  <si>
    <t>12:35:04</t>
  </si>
  <si>
    <t>China recomendou cloroquina. 
Será que a velha imprensa vai dizer que agora a China é de extrema direita, conservadora, ultranacionalista, opressora, bolsonarista, trumpista, olavista?</t>
  </si>
  <si>
    <t>6261</t>
  </si>
  <si>
    <t>https://twitter.com/danielPMERJ/status/1296787905420066816</t>
  </si>
  <si>
    <t>1413439</t>
  </si>
  <si>
    <t>1293966788313612290</t>
  </si>
  <si>
    <t>1597340697000</t>
  </si>
  <si>
    <t>14:44:57</t>
  </si>
  <si>
    <t>A perversidade do genocida não tem limites! Ele diz que os mais de 100 mil brasileiros que morreram de covid-19 não teriam morrido se tivessem tomado cloroquina, uma droga que O MUNDO INTEIRO sabe que não cura, não previne e nem ajuda a tratar a doença.  pic.twitter.com/qJkYakVtef</t>
  </si>
  <si>
    <t>6280</t>
  </si>
  <si>
    <t>https://twitter.com/petracostal/status/1293966788313612290</t>
  </si>
  <si>
    <t>1474709</t>
  </si>
  <si>
    <t>1296955481261576193</t>
  </si>
  <si>
    <t>1598053257000</t>
  </si>
  <si>
    <t>23:40:57</t>
  </si>
  <si>
    <t>724749294180392961</t>
  </si>
  <si>
    <t>dirceugalvao1</t>
  </si>
  <si>
    <t>dirceugalvao</t>
  </si>
  <si>
    <t>A constatação de que a China usa a cloroquina desde fevereiro desnuda a hipocrisia da maior parte da imprensa brasileira. E isto, também, mostra o papel que o ex-ministro da saúde cumpriu. #MandettaGenocida</t>
  </si>
  <si>
    <t>5305</t>
  </si>
  <si>
    <t>https://twitter.com/dirceugalvao1/status/1296955481261576193</t>
  </si>
  <si>
    <t>[{'user_id': '724749294180392961', 'username': 'dirceugalvao1'}]</t>
  </si>
  <si>
    <t>1506034</t>
  </si>
  <si>
    <t>1299112406749249536</t>
  </si>
  <si>
    <t>1598567508000</t>
  </si>
  <si>
    <t>2020-08-27</t>
  </si>
  <si>
    <r>
      <t xml:space="preserve">Pesquisa de 2005. Centro de Controle e Prevenção de Doenças dos EUA. Cloroquina é um potente inibidor da infecção e disseminação do SARS coronavírus.  </t>
    </r>
    <r>
      <rPr>
        <rFont val="Arial"/>
        <color rgb="FF1155CC"/>
        <sz val="10.0"/>
        <u/>
      </rPr>
      <t>pic.twitter.com/PV4lXs8D58</t>
    </r>
  </si>
  <si>
    <t>https://twitter.com/ArthurWeint/status/1299112406749249536</t>
  </si>
  <si>
    <t>1980545</t>
  </si>
  <si>
    <t>1296248617406279680</t>
  </si>
  <si>
    <t>1597884728000</t>
  </si>
  <si>
    <t>00:52:08</t>
  </si>
  <si>
    <r>
      <t xml:space="preserve">Mais de 50 estudos internacionais mostram que, em países onde há uso precoce de hidroxicloroquina, o índice de mortalidade por Covid-19 é 79% menor.  </t>
    </r>
    <r>
      <rPr>
        <rFont val="Arial"/>
        <color rgb="FF1155CC"/>
        <sz val="10.0"/>
        <u/>
      </rPr>
      <t>https://twitter.com/drsimonegold/status/1294381566072721408</t>
    </r>
    <r>
      <rPr>
        <rFont val="Arial"/>
        <color rgb="FF000000"/>
        <sz val="10.0"/>
      </rPr>
      <t> …</t>
    </r>
  </si>
  <si>
    <t>['https://twitter.com/drsimonegold/status/1294381566072721408']</t>
  </si>
  <si>
    <t>5716</t>
  </si>
  <si>
    <t>https://twitter.com/ArthurWeint/status/1296248617406279680</t>
  </si>
  <si>
    <t>https://twitter.com/drsimonegold/status/1294381566072721408</t>
  </si>
  <si>
    <t>1476739</t>
  </si>
  <si>
    <t>1296894387780231175</t>
  </si>
  <si>
    <t>1598038691000</t>
  </si>
  <si>
    <t>19:38:11</t>
  </si>
  <si>
    <t>99573634</t>
  </si>
  <si>
    <t>vladimirchaves</t>
  </si>
  <si>
    <t>Vladimir Chaves</t>
  </si>
  <si>
    <t>Depois de recomendar uso da cloroquina, agora a China retira exigência de máscaras. Bolsonaro tinha razão!</t>
  </si>
  <si>
    <t>https://twitter.com/vladimirchaves/status/1296894387780231175</t>
  </si>
  <si>
    <t>[{'user_id': '99573634', 'username': 'vladimirchaves'}]</t>
  </si>
  <si>
    <t>1985863</t>
  </si>
  <si>
    <t>1298256334027018240</t>
  </si>
  <si>
    <t>1598363405000</t>
  </si>
  <si>
    <t>13:50:05</t>
  </si>
  <si>
    <t>Bélgica | Maior estudo retrospectivo em pacientes hospitalizados mostra que a hidroxicloroquina reduz significativamente o risco de mortalidade por covid-19  http://dlvr.it/RfK0Cg </t>
  </si>
  <si>
    <t>['http://dlvr.it/RfK0Cg']</t>
  </si>
  <si>
    <t>https://twitter.com/conexaopolitica/status/1298256334027018240</t>
  </si>
  <si>
    <t>1509471</t>
  </si>
  <si>
    <t>1299179641710800896</t>
  </si>
  <si>
    <t>1598583538000</t>
  </si>
  <si>
    <t>02:58:58</t>
  </si>
  <si>
    <t>Trump mente que segue a ciência no combate à Covid19. Basta ver o seu discurso agora. Quase toda a plateia sem máscara e sem distanciamento social. Incluindo muitos idosos. Trump, assim como Bolsonaro, adotou postura anticiência nesta pandemia. Ao menos não mencionou cloroquina</t>
  </si>
  <si>
    <t>6595</t>
  </si>
  <si>
    <t>https://twitter.com/gugachacra/status/1299179641710800896</t>
  </si>
  <si>
    <t>1417756</t>
  </si>
  <si>
    <t>7477</t>
  </si>
  <si>
    <t>1293845383680913408</t>
  </si>
  <si>
    <t>1597311752000</t>
  </si>
  <si>
    <t>06:42:32</t>
  </si>
  <si>
    <t>Doria diz que não tomará cloroquina contra covid-19: “De jeito nenhum”  http://dlvr.it/RdYf0w </t>
  </si>
  <si>
    <t>['http://dlvr.it/RdYf0w']</t>
  </si>
  <si>
    <t>3548</t>
  </si>
  <si>
    <t>6041</t>
  </si>
  <si>
    <t>https://twitter.com/conexaopolitica/status/1293845383680913408</t>
  </si>
  <si>
    <t>1487107</t>
  </si>
  <si>
    <t>2974</t>
  </si>
  <si>
    <t>1297151338124644358</t>
  </si>
  <si>
    <t>1598099953000</t>
  </si>
  <si>
    <t>12:39:13</t>
  </si>
  <si>
    <t>Até a China recomenda a cloroquina contra a Covid, porque é eficiente.
E as milhares de pessoas que morreram por não usarem cloroquina, devido a imprensa marrom e esquerda raivosa dizerem que era inútil?
Quem será responsabilizado?
Bolsonaro e seus deputados sempre apoiaram!</t>
  </si>
  <si>
    <t>https://twitter.com/bibonunes1/status/1297151338124644358</t>
  </si>
  <si>
    <t>1477145</t>
  </si>
  <si>
    <t>2589</t>
  </si>
  <si>
    <t>1296883597622861825</t>
  </si>
  <si>
    <t>1598036119000</t>
  </si>
  <si>
    <t>18:55:19</t>
  </si>
  <si>
    <t>"Fique em casa até o seu pulmão explodir"
Mas Mandetta, e a cloroquina?
"A história vai mostrar quem estava certo, e quem estava errado" 
🤔👍 #MandettaGenocida</t>
  </si>
  <si>
    <t>5105</t>
  </si>
  <si>
    <t>https://twitter.com/LBonoro2/status/1296883597622861825</t>
  </si>
  <si>
    <t>1478849</t>
  </si>
  <si>
    <t>4293</t>
  </si>
  <si>
    <t>1296846796803788801</t>
  </si>
  <si>
    <t>1598027345000</t>
  </si>
  <si>
    <t>Mandetta não recomendou a Cloroquina, Mandetta mandou ficar em casa e só sair quando Estava no limite de falta de Ar ,esse Ex ministro tinha que sumir da vida Pública , O início da pandemia ele foi o Responsável por todas Atitudes e Ações agora acha que vai Culpar o presidente</t>
  </si>
  <si>
    <t>5191</t>
  </si>
  <si>
    <t>https://twitter.com/TenNascimento/status/1296846796803788801</t>
  </si>
  <si>
    <t>1505116</t>
  </si>
  <si>
    <t>1298517910181289990</t>
  </si>
  <si>
    <t>1598425769000</t>
  </si>
  <si>
    <t>07:09:29</t>
  </si>
  <si>
    <t>1177708568386179072</t>
  </si>
  <si>
    <t>marcos98548881</t>
  </si>
  <si>
    <t>marcos campos</t>
  </si>
  <si>
    <t>5708</t>
  </si>
  <si>
    <t>https://twitter.com/Marcos98548881/status/1298517910181289990</t>
  </si>
  <si>
    <t>[{'user_id': '1177708568386179072', 'username': 'Marcos98548881'}]</t>
  </si>
  <si>
    <t>1519264</t>
  </si>
  <si>
    <t>1300806720055390209</t>
  </si>
  <si>
    <t>1598971464000</t>
  </si>
  <si>
    <t>14:44:24</t>
  </si>
  <si>
    <t>- Cloroquina salva vidas há mais de 50 anos: NÂO PODE.
- Nova vacina chinesa que ninguém conhece os efeitos: OBRIGATÓRIA.</t>
  </si>
  <si>
    <t>https://twitter.com/RafaelFontana/status/1300806720055390209</t>
  </si>
  <si>
    <t>1509313</t>
  </si>
  <si>
    <t>1299278741210894336</t>
  </si>
  <si>
    <t>1598607165000</t>
  </si>
  <si>
    <t>09:32:45</t>
  </si>
  <si>
    <t>URGENTE - STF VAI JULGAR SE CENSURA O PRESIDENTE DA REPÚBLICA.
Dia 4 de setembro, o STF iniciará julgamento que poderá proibir Bolsonaro de recomendar a cloroquina ou a ivermectina para tratamento da Covid-19. O julgamento será virtual.
TEREMOS UM PRESIDENTE CENSURADO PELO STF?</t>
  </si>
  <si>
    <t>https://twitter.com/BrazilFight/status/1299278741210894336</t>
  </si>
  <si>
    <t>1483418</t>
  </si>
  <si>
    <t>8862</t>
  </si>
  <si>
    <t>1296616254686605312</t>
  </si>
  <si>
    <t>1597972379000</t>
  </si>
  <si>
    <t>01:12:59</t>
  </si>
  <si>
    <t>Bolsonaro pergunta se o Jornal Nacional vai noticiar que a China agora recomenda a Cloroquina.  pic.twitter.com/ixgrQQbruq</t>
  </si>
  <si>
    <t>https://twitter.com/PATRlOTAS/status/1296616254686605312</t>
  </si>
  <si>
    <t>1511565</t>
  </si>
  <si>
    <t>1299682668876050435</t>
  </si>
  <si>
    <t>1598703469000</t>
  </si>
  <si>
    <t>2020-08-29</t>
  </si>
  <si>
    <t>12:17:49</t>
  </si>
  <si>
    <t>e a Deputada Carla Zambelli q disse estar com COVID, tratando com Cloroquina
mas depois q o hospital vazou seus exames admitiu nunca ter pego a doença!
lembrar q ela desejou FORÇAS e MELHORAS pra ela mesma, sabendo q ela mesma sabia q não tava doente, é ainda mais constrangedor.</t>
  </si>
  <si>
    <t>5505</t>
  </si>
  <si>
    <t>https://twitter.com/cinefilo_K/status/1299682668876050435</t>
  </si>
  <si>
    <t>1989987</t>
  </si>
  <si>
    <t>1300606386460651522</t>
  </si>
  <si>
    <t>1598923701000</t>
  </si>
  <si>
    <t>01:28:21</t>
  </si>
  <si>
    <t>A luta contra a hidroxicloroquina é pq ela apareceu antes da vacina!</t>
  </si>
  <si>
    <t>https://twitter.com/knalquestionese/status/1300606386460651522</t>
  </si>
  <si>
    <t>1512769</t>
  </si>
  <si>
    <t>1299516008525422592</t>
  </si>
  <si>
    <t>1598663734000</t>
  </si>
  <si>
    <t>01:15:34</t>
  </si>
  <si>
    <t>Carla Zambelli mentiu que tinha Covid-19 para fazer propaganda da cloroquina.
A doença dela é outra. Uma doença típica da extrema direita bolsonarista que não se cansa de ser desmascarada.</t>
  </si>
  <si>
    <t>5543</t>
  </si>
  <si>
    <t>https://twitter.com/IvanValente/status/1299516008525422592</t>
  </si>
  <si>
    <t>1511266</t>
  </si>
  <si>
    <t>1299706569991614471</t>
  </si>
  <si>
    <t>1598709168000</t>
  </si>
  <si>
    <t>13:52:48</t>
  </si>
  <si>
    <t>A deputada Carla Zambelli disse que estava com covid e ia usar cloroquina. Foi desmentida pelos médicos. Lembrei-me da diferença entre hipocondria, na qual a pessoa crê  estar mesmo doente, e a Síndrome de Münchausen, quando sabe não estar, mas quer estar para chamar atenção.</t>
  </si>
  <si>
    <t>https://twitter.com/blogdosakamoto/status/1299706569991614471</t>
  </si>
  <si>
    <t>1974297</t>
  </si>
  <si>
    <t>1295100528574312448</t>
  </si>
  <si>
    <t>1597611002000</t>
  </si>
  <si>
    <t>17:50:02</t>
  </si>
  <si>
    <t>Nise Yamaguchi ficou conhecida pela coragem de defender o uso da hidroxicloroquina e a importância do tratamento precoce no combate à COVID-19.
 https://www.jornaldacidadeonline.com.br/noticias/22450/dra-nise-yamaguchi-dispara-pandemia-e-marcada-por-jogos-politicos-e-interesses-economicos-veja-o-video …</t>
  </si>
  <si>
    <t>['https://www.jornaldacidadeonline.com.br/noticias/22450/dra-nise-yamaguchi-dispara-pandemia-e-marcada-por-jogos-politicos-e-interesses-economicos-veja-o-video']</t>
  </si>
  <si>
    <t>https://twitter.com/JornalDaCidadeO/status/1295100528574312448</t>
  </si>
  <si>
    <t>1986826</t>
  </si>
  <si>
    <t>1298564605707300865</t>
  </si>
  <si>
    <t>1598436902000</t>
  </si>
  <si>
    <t>10:15:02</t>
  </si>
  <si>
    <t>Estudo Italiano mostra que o uso de hidroxicloroquina em pacientes hospitalizados com covid-19 está associado à redução da mortalidade  http://dlvr.it/RfN20T </t>
  </si>
  <si>
    <t>['http://dlvr.it/RfN20T']</t>
  </si>
  <si>
    <t>https://twitter.com/conexaopolitica/status/1298564605707300865</t>
  </si>
  <si>
    <t>1491663</t>
  </si>
  <si>
    <t>1297522946714619904</t>
  </si>
  <si>
    <t>1598188551000</t>
  </si>
  <si>
    <t>Desde 1918 é usada a cloroquina com sucesso salvando milhares de vidas. As mortes causadas pelo não uso da cloroquina devem ser creditadas aos governadores e prefeitos. É preciso que os responsáveis paguem por esse genocídio.  pic.twitter.com/yf6c3s0cH2</t>
  </si>
  <si>
    <t>4414</t>
  </si>
  <si>
    <t>https://twitter.com/villela206/status/1297522946714619904</t>
  </si>
  <si>
    <t>1983699</t>
  </si>
  <si>
    <t>1297604170938277889</t>
  </si>
  <si>
    <t>1598207917000</t>
  </si>
  <si>
    <t>A Nise foi a maior defensora da hidroxicloroquina no Brasil. Foi perseguida, perdeu seu lugar no Einstein, mas jamais recuou. Seu foco sempre foi salvar vidas.
Ela sim é uma verdadeira heroína. Nunca esquecerei a sua firmeza e determinação. Obrigado @nise_dra. 🇧🇷</t>
  </si>
  <si>
    <t>4714</t>
  </si>
  <si>
    <t>https://twitter.com/Flifrds/status/1297604170938277889</t>
  </si>
  <si>
    <t>[{'user_id': '1071773146938793984', 'username': 'Flifrds'}, {'user_id': '1262944997118181385', 'username': 'nise_dra'}]</t>
  </si>
  <si>
    <t>1989582</t>
  </si>
  <si>
    <t>1300855989428719621</t>
  </si>
  <si>
    <t>1598983211000</t>
  </si>
  <si>
    <t>18:00:11</t>
  </si>
  <si>
    <t>Alô, patota, ISSO é ditadura autoritária! Não um presidente que luta para garantir o DIREITO do povo escolher se quer ou não se tratar com hidroxicloroquina, o medicamento inofensivo que os médicos tomam...
 https://www.gazetadopovo.com.br/mundo/xinjiang-chineses-forcados-tomar-remedios-medicina-tradicional-chinesa-covid/?utm_source=facebook&amp;utm_medium=midia-social&amp;utm_campaign=Rodrigo-constantino …</t>
  </si>
  <si>
    <t>['https://www.gazetadopovo.com.br/mundo/xinjiang-chineses-forcados-tomar-remedios-medicina-tradicional-chinesa-covid/?utm_source=facebook&amp;utm_medium=midia-social&amp;utm_campaign=Rodrigo-constantino']</t>
  </si>
  <si>
    <t>4482</t>
  </si>
  <si>
    <t>https://twitter.com/Rconstantino/status/1300855989428719621</t>
  </si>
  <si>
    <t>1492255</t>
  </si>
  <si>
    <t>1297407313943371776</t>
  </si>
  <si>
    <t>1598160982000</t>
  </si>
  <si>
    <t>05:36:22</t>
  </si>
  <si>
    <t>Que bom! A CLOROQUINA NÃO FAZ MAL À SAÚDE! 
Até criança pode tomar, né?  https://twitter.com/portalR7/status/1297223256353759233 …</t>
  </si>
  <si>
    <t>['https://twitter.com/portalR7/status/1297223256353759233']</t>
  </si>
  <si>
    <t>4652</t>
  </si>
  <si>
    <t>https://twitter.com/ClaudeLuca_/status/1297407313943371776</t>
  </si>
  <si>
    <t>https://twitter.com/portalR7/status/1297223256353759233</t>
  </si>
  <si>
    <t>1507900</t>
  </si>
  <si>
    <t>1299491077330739201</t>
  </si>
  <si>
    <t>1598657790000</t>
  </si>
  <si>
    <t>23:36:30</t>
  </si>
  <si>
    <t>Ué ... desistiram da Ciência Ciência? São Paulo quer aprovar o uso “emergencial” da vacina sem constatação dos resultados ? Tô FORA! Vou de cloroquina que é mais segura.</t>
  </si>
  <si>
    <t>https://twitter.com/mitags/status/1299491077330739201</t>
  </si>
  <si>
    <t>1541902</t>
  </si>
  <si>
    <t>1303032625955827719</t>
  </si>
  <si>
    <t>1599502161000</t>
  </si>
  <si>
    <t>15691135</t>
  </si>
  <si>
    <t>gustaab</t>
  </si>
  <si>
    <t>Gusta</t>
  </si>
  <si>
    <t>Curitiba - Ato antivacina
"NÃO QUEREMOS A VACINA, NÓS TEMOS A CLOROQUINA"  pic.twitter.com/17FLGQOtHz</t>
  </si>
  <si>
    <t>https://twitter.com/GustaAB/status/1303032625955827719</t>
  </si>
  <si>
    <t>[{'user_id': '15691135', 'username': 'GustaAB'}]</t>
  </si>
  <si>
    <t>1529650</t>
  </si>
  <si>
    <t>1301534588074962945</t>
  </si>
  <si>
    <t>1599145001000</t>
  </si>
  <si>
    <t>14:56:41</t>
  </si>
  <si>
    <t>"Vou fechar a economia até surgir a vacina. Quando surgir vou obrigar todos a tomar. Sobre a cloroquina, só meus médicos podem usar. Enquanto isso, ponha sua máscara, fique em casa e cale a boca. Tudo culpa do presidente".
Esse é o democrata exemplar da mídia.
Qual o seu nome?</t>
  </si>
  <si>
    <t>https://twitter.com/BrazilFight/status/1301534588074962945</t>
  </si>
  <si>
    <t>1984620</t>
  </si>
  <si>
    <t>1297953780282077190</t>
  </si>
  <si>
    <t>1598291270000</t>
  </si>
  <si>
    <t>17:47:50</t>
  </si>
  <si>
    <t>44005522</t>
  </si>
  <si>
    <t>Presidente @jairbolsonaro é homenageado por médicos brasileiros durante encontro “Brasil Vencendo a Covid-19”. Cerimônia ocorreu na manhã desta segunda-feira (24) e trouxe depoimentos sobre o uso da hidroxicloroquina em pacientes com coronavírus.
Fotos: Marcos Corrêa/PR  pic.twitter.com/AiA762hSyJ</t>
  </si>
  <si>
    <t>4394</t>
  </si>
  <si>
    <t>https://twitter.com/planalto/status/1297953780282077190</t>
  </si>
  <si>
    <t>[{'user_id': '44005522', 'username': 'planalto'}, {'user_id': '128372940', 'username': 'jairbolsonaro'}]</t>
  </si>
  <si>
    <t>1491711</t>
  </si>
  <si>
    <t>2004</t>
  </si>
  <si>
    <t>1297518657191456770</t>
  </si>
  <si>
    <t>1598187529000</t>
  </si>
  <si>
    <t>12:58:49</t>
  </si>
  <si>
    <t>Cloroquina é indicada ESPECIFICAMENTE CONTRA o Covid desde 2005...  pic.twitter.com/AVGkesYSpB</t>
  </si>
  <si>
    <t>https://twitter.com/AlessandroLoio2/status/1297518657191456770</t>
  </si>
  <si>
    <t>1477441</t>
  </si>
  <si>
    <t>2885</t>
  </si>
  <si>
    <t>1296876363585073152</t>
  </si>
  <si>
    <t>1598034394000</t>
  </si>
  <si>
    <t>18:26:34</t>
  </si>
  <si>
    <t>Bolsonaro sobre China recomendar a Cloroquina: “Vamos ver o que a mídia vai falar” (veja o vídeo)  https://www.jornaldacidadeonline.com.br/noticias/22538/bolsonaro-sobre-china-recomendar-a-cloroquina-vamos-ver-o-que-a-midia-vai-falar-veja-o-video …</t>
  </si>
  <si>
    <t>['https://www.jornaldacidadeonline.com.br/noticias/22538/bolsonaro-sobre-china-recomendar-a-cloroquina-vamos-ver-o-que-a-midia-vai-falar-veja-o-video']</t>
  </si>
  <si>
    <t>https://twitter.com/JornalDaCidadeO/status/1296876363585073152</t>
  </si>
  <si>
    <t>1500436</t>
  </si>
  <si>
    <t>1298301201772052480</t>
  </si>
  <si>
    <t>1598374102000</t>
  </si>
  <si>
    <t>16:48:22</t>
  </si>
  <si>
    <t>Tem cloroquina sabor laranja?</t>
  </si>
  <si>
    <t>https://twitter.com/samiabomfim/status/1298301201772052480</t>
  </si>
  <si>
    <t>1974415</t>
  </si>
  <si>
    <t>1295073623380721665</t>
  </si>
  <si>
    <t>1597604587000</t>
  </si>
  <si>
    <t>16:03:07</t>
  </si>
  <si>
    <t>65990989</t>
  </si>
  <si>
    <t>alineanajulia</t>
  </si>
  <si>
    <t>Aline Carvalho 🇧🇷</t>
  </si>
  <si>
    <t>Conseguimos a Hidroxicloroquina (Bolsoquina) 🙌..A face não é das melhores 😅, mas fica aqui meu agradecimento a todos pelas dicas e mensagens de conforto. 
Médicos do meu Brasil que prescrevem esses os remédios de forma preventiva contra o coronga*, que Deus os abençoe..🙏🇧🇷  pic.twitter.com/kE7eovCqxa</t>
  </si>
  <si>
    <t>https://twitter.com/alineanajulia/status/1295073623380721665</t>
  </si>
  <si>
    <t>[{'user_id': '65990989', 'username': 'alineanajulia'}]</t>
  </si>
  <si>
    <t>1530360</t>
  </si>
  <si>
    <t>2043</t>
  </si>
  <si>
    <t>1301436371450490881</t>
  </si>
  <si>
    <t>1599121585000</t>
  </si>
  <si>
    <t>08:26:25</t>
  </si>
  <si>
    <t>Hai Kai
Esquerda 
toma vacina.
Gado, cloroquina.</t>
  </si>
  <si>
    <t>https://twitter.com/zehdeabreu/status/1301436371450490881</t>
  </si>
  <si>
    <t>1974941</t>
  </si>
  <si>
    <t>1294799264674205709</t>
  </si>
  <si>
    <t>1597539175000</t>
  </si>
  <si>
    <t>21:52:55</t>
  </si>
  <si>
    <t>Michelle Bolsonaro está imune ao vírus da CHINA, ela usou a Hidroxicloroquina que esta salvando vidas. Amém.</t>
  </si>
  <si>
    <t>https://twitter.com/colunapatriota/status/1294799264674205709</t>
  </si>
  <si>
    <t>1990264</t>
  </si>
  <si>
    <t>1301246069565612032</t>
  </si>
  <si>
    <t>1599076213000</t>
  </si>
  <si>
    <t>Estudos indicando que atendimento precoce com hidroxicloroquina evita que paciente seja sequer internado, quanto mais use respirador, esse tipo de blog jamais vai mostrar.  pic.twitter.com/bYh6waQXii</t>
  </si>
  <si>
    <t>4329</t>
  </si>
  <si>
    <t>https://twitter.com/ArthurWeint/status/1301246069565612032</t>
  </si>
  <si>
    <t>1490359</t>
  </si>
  <si>
    <t>1297630916769132546</t>
  </si>
  <si>
    <t>1598214294000</t>
  </si>
  <si>
    <t>20:24:54</t>
  </si>
  <si>
    <t>Presidente Bolsonaro sempre defendeu o tratamento precoce através da cloroquina, ao contrário de alguns “tarados pela ciência” que diziam para as pessoas buscarem tratamento apenas após terem falta de ar e ainda criticavam a cloroquina.  pic.twitter.com/ojWhlrGXpI</t>
  </si>
  <si>
    <t>https://twitter.com/carlosjordy/status/1297630916769132546</t>
  </si>
  <si>
    <t>1992776</t>
  </si>
  <si>
    <t>1301683234145734659</t>
  </si>
  <si>
    <t>1599180441000</t>
  </si>
  <si>
    <t>00:47:21</t>
  </si>
  <si>
    <t>O sistema de saúde da Argentina está a beira do colapso. O presidente esquerdopata não é adepto a hidroxicloroquina e quer endurecer o isolamento. Será que eles não enxergaram que isso deu errado no Brasil? A esquerda insiste no erro e o comunismo continua matando muita gente.</t>
  </si>
  <si>
    <t>https://twitter.com/carmelonetobr/status/1301683234145734659</t>
  </si>
  <si>
    <t>1485020</t>
  </si>
  <si>
    <t>1297261754435731456</t>
  </si>
  <si>
    <t>1598126278000</t>
  </si>
  <si>
    <t>19:57:58</t>
  </si>
  <si>
    <t>Depois de recomendar a Cloroquina, a China extingue a obrigatoriedade do uso de máscaras. Enquanto isso no Brasil, o povo pacífico aceita ser controlado com a focinheira do establishment. ACORDEM!
 https://www.google.com.br/amp/s/www.tupi.fm/internacional/governo-de-pequim-retira-obrigatoriedade-do-uso-de-mascaras/amp/ …</t>
  </si>
  <si>
    <t>['https://www.google.com.br/amp/s/www.tupi.fm/internacional/governo-de-pequim-retira-obrigatoriedade-do-uso-de-mascaras/amp/']</t>
  </si>
  <si>
    <t>https://twitter.com/AlanLopesRio/status/1297261754435731456</t>
  </si>
  <si>
    <t>1478021</t>
  </si>
  <si>
    <t>1296863281303388161</t>
  </si>
  <si>
    <t>1598031275000</t>
  </si>
  <si>
    <t>17:34:35</t>
  </si>
  <si>
    <t>1192157408946278400</t>
  </si>
  <si>
    <t>isamelissams</t>
  </si>
  <si>
    <t>Isa Melissa</t>
  </si>
  <si>
    <t>Tem ex ministro nervoso porque o Brasil viu que o verdadeiro genocida é quem negou a Cloroquina e o tratamento precoce. Não comentem #MandettaGenocida porque ele fica chateado, ok?</t>
  </si>
  <si>
    <t>https://twitter.com/isamelissams/status/1296863281303388161</t>
  </si>
  <si>
    <t>[{'user_id': '1192157408946278400', 'username': 'isamelissams'}]</t>
  </si>
  <si>
    <t>1985364</t>
  </si>
  <si>
    <t>1298344096956907522</t>
  </si>
  <si>
    <t>1598384329000</t>
  </si>
  <si>
    <t>19:38:49</t>
  </si>
  <si>
    <t>Em verdade, a hidroxicloroquina faz até bem, em algumas instâncias. Há estudos do mundo todo nesse sentido.
 https://quinina.com.br/a-hidroxicloroquina-e-protetora-para-o-coracao-nao-prejudicial-uma-revisao-sistematica/ …</t>
  </si>
  <si>
    <t>['https://quinina.com.br/a-hidroxicloroquina-e-protetora-para-o-coracao-nao-prejudicial-uma-revisao-sistematica/']</t>
  </si>
  <si>
    <t>https://twitter.com/ArthurWeint/status/1298344096956907522</t>
  </si>
  <si>
    <t>1980433</t>
  </si>
  <si>
    <t>1296387638555860993</t>
  </si>
  <si>
    <t>1597917873000</t>
  </si>
  <si>
    <t>10:04:33</t>
  </si>
  <si>
    <t>Paquistão divulga estudo randomizado que mostra a hidroxicloroquina como medicamento seguro e eficaz para curar a Covid-19  http://dlvr.it/Rf0VTs </t>
  </si>
  <si>
    <t>['http://dlvr.it/Rf0VTs']</t>
  </si>
  <si>
    <t>https://twitter.com/conexaopolitica/status/1296387638555860993</t>
  </si>
  <si>
    <t>1511094</t>
  </si>
  <si>
    <t>1299718224385396736</t>
  </si>
  <si>
    <t>1598711946000</t>
  </si>
  <si>
    <t>14:39:06</t>
  </si>
  <si>
    <t>Zambelli apaga mensagem em que diz estar curada da covid por uso de cloroquina @congemfoco https://congressoemfoco.uol.com.br/legislativo/zambelli-apaga-mensagem-em-que-diz-estar-curada-da-covid-por-uso-de-cloroquina/ …</t>
  </si>
  <si>
    <t>['congemfoco']</t>
  </si>
  <si>
    <t>['https://congressoemfoco.uol.com.br/legislativo/zambelli-apaga-mensagem-em-que-diz-estar-curada-da-covid-por-uso-de-cloroquina/']</t>
  </si>
  <si>
    <t>4004</t>
  </si>
  <si>
    <t>https://twitter.com/BlogdoNoblat/status/1299718224385396736</t>
  </si>
  <si>
    <t>[{'user_id': '16794066', 'username': 'BlogdoNoblat'}, {'user_id': '47754867', 'username': 'congemfoco'}]</t>
  </si>
  <si>
    <t>1523774</t>
  </si>
  <si>
    <t>1301121436216700929</t>
  </si>
  <si>
    <t>1599046498000</t>
  </si>
  <si>
    <t>11:34:58</t>
  </si>
  <si>
    <t>A mesma turma que fez o que pode pra IMPEDIR o povo de tomar cloroquina ,agora quer te obrigar a tomar uma vacina ,feita às pressas?e que ninguém sabe as consequências .</t>
  </si>
  <si>
    <t>https://twitter.com/mitags/status/1301121436216700929</t>
  </si>
  <si>
    <t>1976340</t>
  </si>
  <si>
    <t>1295341880490840065</t>
  </si>
  <si>
    <t>1597668545000</t>
  </si>
  <si>
    <t>09:49:05</t>
  </si>
  <si>
    <t>Estudo da USP confirma eficácia da hidroxicloroquina. Nome do medicamento é suprimido nas manchetes  https://quinina.com.br/estudo-da-usp-confirma-eficacia-da-hidroxicloroquina-nome-do-medicamento-e-suprimido-nas-manchetes/ … via @quininaoficial</t>
  </si>
  <si>
    <t>['https://quinina.com.br/estudo-da-usp-confirma-eficacia-da-hidroxicloroquina-nome-do-medicamento-e-suprimido-nas-manchetes/']</t>
  </si>
  <si>
    <t>https://twitter.com/AiltonBenedito/status/1295341880490840065</t>
  </si>
  <si>
    <t>1524416</t>
  </si>
  <si>
    <t>1300974828116213761</t>
  </si>
  <si>
    <t>1599011544000</t>
  </si>
  <si>
    <t>01:52:24</t>
  </si>
  <si>
    <t>Uma droga segura e estudada há mais de 50 anos, com ampla utilização clínica (Cloroquina) totalmente desacreditada por uma mídia em conluio com um bando de vigaristas.
É a mesma turma que quer te fazer engolir compulsoriamente uma vacina que nem foi decentemente testada.</t>
  </si>
  <si>
    <t>https://twitter.com/liberdademedico/status/1300974828116213761</t>
  </si>
  <si>
    <t>1487858</t>
  </si>
  <si>
    <t>1297097678820605953</t>
  </si>
  <si>
    <t>1598087160000</t>
  </si>
  <si>
    <t>O tiro da pandemia saiu pela culatra e deu mal p GloboLixo no “fica em casa” não usa a cloroquina, deu mal para o STF q transferiu a responsabilidade para Governadores e Prefeitos q usaram e abusaram do covidão! e o tiro tb saiu pela culatra p Mandetta e Moro dois desmoralizados!</t>
  </si>
  <si>
    <t>3389</t>
  </si>
  <si>
    <t>https://twitter.com/iane_menezes/status/1297097678820605953</t>
  </si>
  <si>
    <t>1974466</t>
  </si>
  <si>
    <t>1295064052708900866</t>
  </si>
  <si>
    <t>1597602305000</t>
  </si>
  <si>
    <t>15:25:05</t>
  </si>
  <si>
    <t>Estudos científicos feitos por instituições de primeira linha no Brasil e no mundo (aqui, Sirio, Einstein, HCor, BP), acompanhados por alguns dos mais experientes MEDICOS E CIENTISTAS, mostraram q a hidroxicloroquina NAO FUNCIONA PARA CASOS MODERADOS E LEVES DE COVID-19.  https://twitter.com/JanainaDoBrasil/status/1295047977078263810 …</t>
  </si>
  <si>
    <t>['https://twitter.com/JanainaDoBrasil/status/1295047977078263810']</t>
  </si>
  <si>
    <t>https://twitter.com/monicabergamo/status/1295064052708900866</t>
  </si>
  <si>
    <t>https://twitter.com/JanainaDoBrasil/status/1295047977078263810</t>
  </si>
  <si>
    <t>1494619</t>
  </si>
  <si>
    <t>1297979375665778688</t>
  </si>
  <si>
    <t>1598297373000</t>
  </si>
  <si>
    <t>Certos médicos são livres para celebrar a feitiçaria da cloroquina. E vc é livre para NÃO escolher feiticeiros que creem em cloroquina e mandinga. Procure saber se seu médico contesta o Teorema de Pitágoras. Fuja. Ou vc ainda morre como um “bundao”, entupido de cloroquina.</t>
  </si>
  <si>
    <t>https://twitter.com/reinaldoazevedo/status/1297979375665778688</t>
  </si>
  <si>
    <t>1508086</t>
  </si>
  <si>
    <t>1299484719655026688</t>
  </si>
  <si>
    <t>1598656275000</t>
  </si>
  <si>
    <t>23:11:15</t>
  </si>
  <si>
    <t>Carla Zambelli (deputada, por incrível que pareça) demonstra que cloroquina serve para cura de Covid-19 - desde que não se tenha a doença. A ciência e a política devem explicações para esse tipo de anomalia.</t>
  </si>
  <si>
    <t>3836</t>
  </si>
  <si>
    <t>https://twitter.com/eumanosilva/status/1299484719655026688</t>
  </si>
  <si>
    <t>1535056</t>
  </si>
  <si>
    <t>1301685842709221376</t>
  </si>
  <si>
    <t>1599181063000</t>
  </si>
  <si>
    <t>00:57:43</t>
  </si>
  <si>
    <t>A Secom bolsonarista já pode lançar as campanhas:
“Cloroquina, sim. Vacina, não.”
E:
“Depósito do Queiroz, sim; Lava Jato, não.”</t>
  </si>
  <si>
    <t>3822</t>
  </si>
  <si>
    <t>https://twitter.com/FMouraBrasil/status/1301685842709221376</t>
  </si>
  <si>
    <t>1469373</t>
  </si>
  <si>
    <t>1296551740528046081</t>
  </si>
  <si>
    <t>1597956998000</t>
  </si>
  <si>
    <t>17:56:38</t>
  </si>
  <si>
    <t>Após recomendar o uso de Cloroquina, governo chinês é considerado de extrema direita ultra radical.  pic.twitter.com/lREtMDM0WN</t>
  </si>
  <si>
    <t>https://twitter.com/WORD_NEWSS/status/1296551740528046081</t>
  </si>
  <si>
    <t>1481231</t>
  </si>
  <si>
    <t>6675</t>
  </si>
  <si>
    <t>1296773396332793856</t>
  </si>
  <si>
    <t>1598009845000</t>
  </si>
  <si>
    <t>11:37:25</t>
  </si>
  <si>
    <t>FINALMENTE SEXTA CHEIRA:
DIA DE FICAR MAIS LOCO QUE O BIÓLOGO ÁTILA VENDO A CHINA RECOMENDANDO CLOROQUINA.
BOM DIA!</t>
  </si>
  <si>
    <t>https://twitter.com/JoaquinTeixeira/status/1296773396332793856</t>
  </si>
  <si>
    <t>1976081</t>
  </si>
  <si>
    <t>1295410333486546945</t>
  </si>
  <si>
    <t>1597684865000</t>
  </si>
  <si>
    <t>14:21:05</t>
  </si>
  <si>
    <t>Justiça impede Paulínia (SP) de adotar tratamento com hidroxicloroquina.  https://revistaoeste.com/justica-impede-paulinia-sp-de-adotar-tratamento-com-hidroxicloroquina …</t>
  </si>
  <si>
    <t>['https://revistaoeste.com/justica-impede-paulinia-sp-de-adotar-tratamento-com-hidroxicloroquina']</t>
  </si>
  <si>
    <t>3077</t>
  </si>
  <si>
    <t>https://twitter.com/revistaoeste/status/1295410333486546945</t>
  </si>
  <si>
    <t>1982706</t>
  </si>
  <si>
    <t>1297209791513792513</t>
  </si>
  <si>
    <t>1598113889000</t>
  </si>
  <si>
    <t>16:31:29</t>
  </si>
  <si>
    <t>É inacreditável a demonização política que os autômatos da “ciência” fizeram até agora com a hidroxicloroquina.  Mas lentamente a verdade aparece.   https://veja.abril.com.br/saude/especialistas-contestam-estudos-que-nao-viram-beneficios-na-cloroquina/ …</t>
  </si>
  <si>
    <t>['https://veja.abril.com.br/saude/especialistas-contestam-estudos-que-nao-viram-beneficios-na-cloroquina/']</t>
  </si>
  <si>
    <t>https://twitter.com/heliobeltrao/status/1297209791513792513</t>
  </si>
  <si>
    <t>2091176</t>
  </si>
  <si>
    <t>1301240684821839880</t>
  </si>
  <si>
    <t>1599074929000</t>
  </si>
  <si>
    <t>19:28:49</t>
  </si>
  <si>
    <t>Anvisa tira obrigatoriedade de receita para Ivermectina e Nitazoxanida  https://gazetabrasil.com.br/sem-categoria/anvisa-tira-obrigatoriedade-de-receita-para-ivermectina-e-nitazoxanida/ …</t>
  </si>
  <si>
    <t>['https://gazetabrasil.com.br/sem-categoria/anvisa-tira-obrigatoriedade-de-receita-para-ivermectina-e-nitazoxanida/']</t>
  </si>
  <si>
    <t>3386</t>
  </si>
  <si>
    <t>https://twitter.com/gazeta_brasil/status/1301240684821839880</t>
  </si>
  <si>
    <t>1482832</t>
  </si>
  <si>
    <t>8276</t>
  </si>
  <si>
    <t>1296632272410509313</t>
  </si>
  <si>
    <t>1597976198000</t>
  </si>
  <si>
    <t>02:16:38</t>
  </si>
  <si>
    <t>O PROTOCOLO DA CLOROQUINA ESTÁ CHEGANDO. Quando isso acontecer, os ministros do STF, Governadores, Prefeitos e o ex ministro Mandetta poderão ser PROCESSADOS por genocídio.</t>
  </si>
  <si>
    <t>https://twitter.com/Nelsonfsilva1/status/1296632272410509313</t>
  </si>
  <si>
    <t>1452018</t>
  </si>
  <si>
    <t>1295361624090517505</t>
  </si>
  <si>
    <t>1597673252000</t>
  </si>
  <si>
    <t>11:07:32</t>
  </si>
  <si>
    <t>Já viu o de ontem? Marco Aurélio diagnostica o que acontece com o Supremo. Mais: Quantas vidas a campanha contra a cloroquina levou?  https://youtu.be/Ui43D_0KBNU  via @YouTube</t>
  </si>
  <si>
    <t>['https://youtu.be/Ui43D_0KBNU']</t>
  </si>
  <si>
    <t>3617</t>
  </si>
  <si>
    <t>https://twitter.com/alexandregarcia/status/1295361624090517505</t>
  </si>
  <si>
    <t>1480455</t>
  </si>
  <si>
    <t>1296799734829584385</t>
  </si>
  <si>
    <t>1598016124000</t>
  </si>
  <si>
    <t>13:22:04</t>
  </si>
  <si>
    <t>1282496263578058758</t>
  </si>
  <si>
    <t>srbengamo</t>
  </si>
  <si>
    <t>Mônica Bengamo ❁</t>
  </si>
  <si>
    <t>Eai pessoal, agora tá podendo tomar cloroquina até na vitamina de banana sem ser visto como um fascista, lunático e extremista? 😏😌🤧</t>
  </si>
  <si>
    <t>https://twitter.com/SrBengamo/status/1296799734829584385</t>
  </si>
  <si>
    <t>[{'user_id': '1282496263578058758', 'username': 'SrBengamo'}]</t>
  </si>
  <si>
    <t>1431188</t>
  </si>
  <si>
    <t>1294301746093871105</t>
  </si>
  <si>
    <t>1597420557000</t>
  </si>
  <si>
    <t>12:55:57</t>
  </si>
  <si>
    <t>É falso que cloroquina teria salvado 100 mil vidas, como diz Bolsonaro  http://zpr.io/HZw86 </t>
  </si>
  <si>
    <t>['http://zpr.io/HZw86']</t>
  </si>
  <si>
    <t>3628</t>
  </si>
  <si>
    <t>https://twitter.com/UOLNoticias/status/1294301746093871105</t>
  </si>
  <si>
    <t>1524257</t>
  </si>
  <si>
    <t>3026</t>
  </si>
  <si>
    <t>1300993840183234560</t>
  </si>
  <si>
    <t>1599016077000</t>
  </si>
  <si>
    <t>03:07:57</t>
  </si>
  <si>
    <t>O mundo todo usando cloroquina contra Covid19 está errado.
Certo deve estar o Mateus, 40 anos, mora com os pais, nunca pagou um boleto e nem trabalhou, fuma maconha, cursa pela segunda vez o terceiro ano de ciências sociais na estadual e grita fora bozo 👍🏻</t>
  </si>
  <si>
    <t>https://twitter.com/liberdademedico/status/1300993840183234560</t>
  </si>
  <si>
    <t>2082906</t>
  </si>
  <si>
    <t>1293868698051248128</t>
  </si>
  <si>
    <t>1597317311000</t>
  </si>
  <si>
    <t>Pior de tudo é ter uma médica na família que está saturando mal, falta de ar aos pequenos esforços e se recusa a tomar HCQ pq “não tem comprovação científica”. Mas aceitou tomar ivermectina (já tardiamente) msm “sem comprovação” tb! 🤷🏻‍♀️🤷🏻‍♀️🤷🏻‍♀️🤦🏻‍♀️🤦🏻‍♀️🤦🏻‍♀️</t>
  </si>
  <si>
    <t>https://twitter.com/ananiasfernanda/status/1293868698051248128</t>
  </si>
  <si>
    <t>1982718</t>
  </si>
  <si>
    <t>1297206797858725889</t>
  </si>
  <si>
    <t>1598113176000</t>
  </si>
  <si>
    <t>16:19:36</t>
  </si>
  <si>
    <t>Senador do PT, Humberto Costa. Ele entrou no TCU para impedir que a Hidroxicloroquina fosse distribuída para o povo.
Torcedor do vírus, faz política em cima das mortes 😡
#BolsonaroTemRazao 😎🇧🇷 pic.twitter.com/X5oznKItsM</t>
  </si>
  <si>
    <t>https://twitter.com/claudinha_jp/status/1297206797858725889</t>
  </si>
  <si>
    <t>1497134</t>
  </si>
  <si>
    <t>3996</t>
  </si>
  <si>
    <t>1297849154455076865</t>
  </si>
  <si>
    <t>1598266325000</t>
  </si>
  <si>
    <t>10:52:05</t>
  </si>
  <si>
    <t>A cloroquina que era pro “gado” do Bolsonaro, agora tá fazendo efeito nas mulas do PT. KKKKKKKKKKKK</t>
  </si>
  <si>
    <t>https://twitter.com/milicianaaa/status/1297849154455076865</t>
  </si>
  <si>
    <t>1973336</t>
  </si>
  <si>
    <t>1294669447777615872</t>
  </si>
  <si>
    <t>1597508224000</t>
  </si>
  <si>
    <t>13:17:04</t>
  </si>
  <si>
    <t>Dra Gold mostrando a mesma situação nos EUA que vemos no Brasil e no mundo. Uma CENSURA sobre o uso da hidroxicloroquina. Não podemos tocar no assunto. Para outras doenças, o remédio é excelente, não faz mal. Mas para Covid-19 não pode nem cogitar o tratamento. Sabemos o porquê!  https://twitter.com/drsimonegold/status/1294632263574007809 … pic.twitter.com/71h5guPXME</t>
  </si>
  <si>
    <t>['https://twitter.com/drsimonegold/status/1294632263574007809']</t>
  </si>
  <si>
    <t>3273</t>
  </si>
  <si>
    <t>https://twitter.com/ArthurWeint/status/1294669447777615872</t>
  </si>
  <si>
    <t>1479477</t>
  </si>
  <si>
    <t>1296833997637550082</t>
  </si>
  <si>
    <t>1598024293000</t>
  </si>
  <si>
    <t>15:38:13</t>
  </si>
  <si>
    <t>China: após 6 meses, chineses seguem utilizando o fosfato de cloroquina  https://quinina.com.br/china-apos-6-meses-chineses-seguem-utilizando-o-fosfato-de-cloroquina/ … via @quininaoficial</t>
  </si>
  <si>
    <t>['https://quinina.com.br/china-apos-6-meses-chineses-seguem-utilizando-o-fosfato-de-cloroquina/']</t>
  </si>
  <si>
    <t>3122</t>
  </si>
  <si>
    <t>https://twitter.com/AiltonBenedito/status/1296833997637550082</t>
  </si>
  <si>
    <t>1486182</t>
  </si>
  <si>
    <t>1297194895065649154</t>
  </si>
  <si>
    <t>1598110338000</t>
  </si>
  <si>
    <t>15:32:18</t>
  </si>
  <si>
    <t>CHEGA: Cloroquina cura covid19, máscaras são inúteis, isolamento radical é uma FARSA, para justificar a narrativa do vírus Chinês que, mais cedo ou mais tarde,TODOS vão pegar. Só a desobediência geral, vai colocar um fim nessa patifaria que, só facilita para corruptos ROUBAR!</t>
  </si>
  <si>
    <t>https://twitter.com/fec5588fm/status/1297194895065649154</t>
  </si>
  <si>
    <t>1980383</t>
  </si>
  <si>
    <t>1296412385704583169</t>
  </si>
  <si>
    <t>1597923773000</t>
  </si>
  <si>
    <t>11:42:53</t>
  </si>
  <si>
    <t>Estudo confirma eficácia da hidroxicloroquina. Nome do medicamento é suprimido nas manchetes  https://quinina.com.br/estudo-confirma-eficacia-da-hidroxicloroquina-nome-do-medicamento-e-suprimido-nas-manchetes/ … via @quininaoficial</t>
  </si>
  <si>
    <t>['https://quinina.com.br/estudo-confirma-eficacia-da-hidroxicloroquina-nome-do-medicamento-e-suprimido-nas-manchetes/']</t>
  </si>
  <si>
    <t>https://twitter.com/AiltonBenedito/status/1296412385704583169</t>
  </si>
  <si>
    <t>1490816</t>
  </si>
  <si>
    <t>1297590189582319616</t>
  </si>
  <si>
    <t>1598204583000</t>
  </si>
  <si>
    <t>17:43:03</t>
  </si>
  <si>
    <t>Não fazem cobertura jornalísticas das águas do Rio São Francisco fluindo pelo sertão nordestino, pois as vidas estão sendo preservadas por lá. Falar de cloroquina? Nem pensar. Há apenas um silêncio cínico na extrema-imprensa.
 https://www.jornaldacidadeonline.com.br/noticias/22498/a-linha-tenue-da-moralidade-de-nossa-extrema-imprensa …</t>
  </si>
  <si>
    <t>['https://www.jornaldacidadeonline.com.br/noticias/22498/a-linha-tenue-da-moralidade-de-nossa-extrema-imprensa']</t>
  </si>
  <si>
    <t>https://twitter.com/JornalDaCidadeO/status/1297590189582319616</t>
  </si>
  <si>
    <t>1493132</t>
  </si>
  <si>
    <t>1297322863591067649</t>
  </si>
  <si>
    <t>1598140848000</t>
  </si>
  <si>
    <t>00:00:48</t>
  </si>
  <si>
    <t>Especialistas vão rebater estudos contra a cloroquina  https://revistaoeste.com/especialistas-vao-rebater-estudos-contra-a-cloroquina …</t>
  </si>
  <si>
    <t>['https://revistaoeste.com/especialistas-vao-rebater-estudos-contra-a-cloroquina']</t>
  </si>
  <si>
    <t>3299</t>
  </si>
  <si>
    <t>https://twitter.com/revistaoeste/status/1297322863591067649</t>
  </si>
  <si>
    <t>1508242</t>
  </si>
  <si>
    <t>1299479536804007937</t>
  </si>
  <si>
    <t>1598655039000</t>
  </si>
  <si>
    <t>22:50:39</t>
  </si>
  <si>
    <t>Deputada se curou de Covid com cloroquina sem ter tido Covid. Pode isso, Arnaldo?</t>
  </si>
  <si>
    <t>3845</t>
  </si>
  <si>
    <t>https://twitter.com/andrehernan/status/1299479536804007937</t>
  </si>
  <si>
    <t>1451761</t>
  </si>
  <si>
    <t>1295383304087187457</t>
  </si>
  <si>
    <t>1597678421000</t>
  </si>
  <si>
    <t>A partir de hoje, mudamos a denominação dos"isolacionistas" para "PANDEMINIONS". Literalmente,os minions de pandemia:acham absurdo qualquer reunião humana,batem palma pra VaChina e pra ditadorzinho que suspende as liberdades, acham que cloroquina é veneno de rato e amam o Bonner.</t>
  </si>
  <si>
    <t>3167</t>
  </si>
  <si>
    <t>https://twitter.com/liberdademedico/status/1295383304087187457</t>
  </si>
  <si>
    <t>1987822</t>
  </si>
  <si>
    <t>1299301105348812800</t>
  </si>
  <si>
    <t>1598612498000</t>
  </si>
  <si>
    <t>11:01:38</t>
  </si>
  <si>
    <t>"Escutem os cientistas."
Dr. Harvey Risch, Médico PhD, professor de epidemiologia na universidade de YALE! Uma das mais importantes do mundo: Hidroxicloroquina funciona contra o covid.
@_Leitadas_Loen 
1/3 pic.twitter.com/Wsg7QcxyLd</t>
  </si>
  <si>
    <t>2699</t>
  </si>
  <si>
    <t>[{'user_id': '786485891648851968', 'username': 'RGL4U'}, {'user_id': '1267925527605755905', 'username': '_Leitadas_Loen'}]</t>
  </si>
  <si>
    <t>1992969</t>
  </si>
  <si>
    <t>1302342499386765313</t>
  </si>
  <si>
    <t>1599337622000</t>
  </si>
  <si>
    <t>Deputado engana ao afirmar que pesquisa comprova eficácia da hidroxicloroquina  https://www1.folha.uol.com.br/equilibrioesaude/2020/09/deputado-engana-ao-afirmar-que-pesquisa-comprova-eficacia-da-hidroxicloroquina.shtml?utm_source=twitter&amp;utm_medium=social&amp;utm_campaign=twfolha …</t>
  </si>
  <si>
    <t>['https://www1.folha.uol.com.br/equilibrioesaude/2020/09/deputado-engana-ao-afirmar-que-pesquisa-comprova-eficacia-da-hidroxicloroquina.shtml?utm_source=twitter&amp;utm_medium=social&amp;utm_campaign=twfolha']</t>
  </si>
  <si>
    <t>3612</t>
  </si>
  <si>
    <t>https://twitter.com/folha/status/1302342499386765313</t>
  </si>
  <si>
    <t>1302535231358955520</t>
  </si>
  <si>
    <t>1599383573000</t>
  </si>
  <si>
    <t>06:12:53</t>
  </si>
  <si>
    <t>88848391</t>
  </si>
  <si>
    <t>bumrungradh</t>
  </si>
  <si>
    <t>Bumrungrad Hospital</t>
  </si>
  <si>
    <t>“This is not what I imagined Thailand to be.”
When you think of Thailand, what comes to your mind?
Inspired by true story of a foreign couple whose lives were changed forever after facing a dilemma.
Thailand was able to alter the course of their lives forever.
#Bumrungrad</t>
  </si>
  <si>
    <t>3893</t>
  </si>
  <si>
    <t>['#bumrungrad']</t>
  </si>
  <si>
    <t>https://twitter.com/BumrungradH/status/1302535231358955520</t>
  </si>
  <si>
    <t>[{'user_id': '88848391', 'username': 'BumrungradH'}]</t>
  </si>
  <si>
    <t>1457469</t>
  </si>
  <si>
    <t>1295813426892214272</t>
  </si>
  <si>
    <t>1597780970000</t>
  </si>
  <si>
    <t>1242213528490201095</t>
  </si>
  <si>
    <t>omitobrasil</t>
  </si>
  <si>
    <t>🇧🇷OMitoBrasil🇧🇷😎</t>
  </si>
  <si>
    <t>Algum médico que possa receitar cloroquina? Tem um idoso com COVID e hospital do interior mandou ele pra casa! Me ajudem por  favor.🙏</t>
  </si>
  <si>
    <t>https://twitter.com/OMitoBrasil/status/1295813426892214272</t>
  </si>
  <si>
    <t>[{'user_id': '1242213528490201095', 'username': 'OMitoBrasil'}]</t>
  </si>
  <si>
    <t>1612374</t>
  </si>
  <si>
    <t>1302484468796665856</t>
  </si>
  <si>
    <t>1599371471000</t>
  </si>
  <si>
    <t>05:51:11</t>
  </si>
  <si>
    <t>Tomei hoje mais uma dose preventiva de Ivermectina e HidroxiCloroquina. A Ivermectina eu e minha família tomamos a cada 15 dias e até agora NINGUÉM teve qualquer efeito colateral.
Já ficou claro que o verdadeiro interesse de alguns Governadores é só contrariar o Presidente!</t>
  </si>
  <si>
    <t>3260</t>
  </si>
  <si>
    <t>https://twitter.com/EvertonSodario/status/1302484468796665856</t>
  </si>
  <si>
    <t>1483753</t>
  </si>
  <si>
    <t>9197</t>
  </si>
  <si>
    <t>1296606694731132928</t>
  </si>
  <si>
    <t>1597970100000</t>
  </si>
  <si>
    <t>00:35:00</t>
  </si>
  <si>
    <t>Após Recomendação do governo chinês para tratar covid com Cloroquina, casos de malária no Leblon cai 100%.  pic.twitter.com/DL9ktgdACF</t>
  </si>
  <si>
    <t>3211</t>
  </si>
  <si>
    <t>https://twitter.com/WORD_NEWSS/status/1296606694731132928</t>
  </si>
  <si>
    <t>1531984</t>
  </si>
  <si>
    <t>1301978808975872000</t>
  </si>
  <si>
    <t>1599250912000</t>
  </si>
  <si>
    <t>Bolsonaro: “A Cloroquina é igual um ateu quando um avião começa a cair e lembra de Deus”.
 https://gazetabrasil.com.br/especiais/jair-bolsonaro/bolsonaro-a-cloroquina-e-igual-um-ateu-quando-um-aviao-comeca-a-cair-e-lembra-de-deus/ …</t>
  </si>
  <si>
    <t>['https://gazetabrasil.com.br/especiais/jair-bolsonaro/bolsonaro-a-cloroquina-e-igual-um-ateu-quando-um-aviao-comeca-a-cair-e-lembra-de-deus/']</t>
  </si>
  <si>
    <t>https://twitter.com/PATRlOTAS/status/1301978808975872000</t>
  </si>
  <si>
    <t>3927</t>
  </si>
  <si>
    <t>1302964521557004289</t>
  </si>
  <si>
    <t>1599485924000</t>
  </si>
  <si>
    <t>10:38:44</t>
  </si>
  <si>
    <t>4227187828</t>
  </si>
  <si>
    <t>scientia_social</t>
  </si>
  <si>
    <t>Scientia</t>
  </si>
  <si>
    <t>#Scientia issue #131 showcases the #scientists driving innovation in #psychology &amp; #neuroscience. Read the latest #research improving human #mental &amp; #social #wellbeing across the globe:  https://scientia.global/scientia-issue-131/ …
#scicomm</t>
  </si>
  <si>
    <t>['https://scientia.global/scientia-issue-131/']</t>
  </si>
  <si>
    <t>['#scientia', '#scientists', '#psychology', '#neuroscience', '#research', '#mental', '#social', '#wellbeing', '#scicomm']</t>
  </si>
  <si>
    <t>https://twitter.com/scientia_social/status/1302964521557004289</t>
  </si>
  <si>
    <t>[{'user_id': '4227187828', 'username': 'scientia_social'}]</t>
  </si>
  <si>
    <t>1431177</t>
  </si>
  <si>
    <t>1294302174948872204</t>
  </si>
  <si>
    <t>1597420660000</t>
  </si>
  <si>
    <t>12:57:40</t>
  </si>
  <si>
    <t>É falso que cloroquina teria salvado 100 mil vidas, como diz Bolsonaro  http://zpr.io/HZw8d </t>
  </si>
  <si>
    <t>['http://zpr.io/HZw8d']</t>
  </si>
  <si>
    <t>https://twitter.com/UOL/status/1294302174948872204</t>
  </si>
  <si>
    <t>1475724</t>
  </si>
  <si>
    <t>1296924673939320832</t>
  </si>
  <si>
    <t>1598045912000</t>
  </si>
  <si>
    <t>21:38:32</t>
  </si>
  <si>
    <t>Cloroquina que era só para os gados do Bolsonaro, agora também é usada pelas mulas do PT.😆</t>
  </si>
  <si>
    <t>https://twitter.com/goulart_lenita/status/1296924673939320832</t>
  </si>
  <si>
    <t>1458863</t>
  </si>
  <si>
    <t>1295532703287320576</t>
  </si>
  <si>
    <t>1597714040000</t>
  </si>
  <si>
    <t>22:27:20</t>
  </si>
  <si>
    <t>Estudo com quase 4 mil pessoas demonstra eficácia da Cloroquina+Azitromicina no tratamento precoce da Covid-19
 https://terrabrasilnoticias.com/2020/08/em-primeira-mao-estudo-com-quase-4-mil-pessoas-demonstra-eficacia-da-cloroquinaazitromicina-no-tratamento-precoce-da-covid-19/ …</t>
  </si>
  <si>
    <t>2895</t>
  </si>
  <si>
    <t>https://twitter.com/danielPMERJ/status/1295532703287320576</t>
  </si>
  <si>
    <t>1967880</t>
  </si>
  <si>
    <t>1294020816649297923</t>
  </si>
  <si>
    <t>1597353579000</t>
  </si>
  <si>
    <t>18:19:39</t>
  </si>
  <si>
    <t>Ao invés da Hidroxicloroquina, Doria optou por superdosagem de ozônio!!!
Mas o governador afirma que passa bem!  pic.twitter.com/A29IQzu01R</t>
  </si>
  <si>
    <t>https://twitter.com/LuizCamargoVlog/status/1294020816649297923</t>
  </si>
  <si>
    <t>1533975</t>
  </si>
  <si>
    <t>2820</t>
  </si>
  <si>
    <t>1301848092975792129</t>
  </si>
  <si>
    <t>1599219747000</t>
  </si>
  <si>
    <t>11:42:27</t>
  </si>
  <si>
    <t>O Lobby das empresas farmacêuticas na União Europeia pediu uma isenção de responsabilidade civil para as vacinas contra a covid-19.
Se você acha que a cloroquina que é utilizada há 70 anos causa riscos e a vacina desenvolvida em 7 meses não, tire a máscara e oxigene o cérebro.</t>
  </si>
  <si>
    <t>2814</t>
  </si>
  <si>
    <t>https://twitter.com/dimacgarcia/status/1301848092975792129</t>
  </si>
  <si>
    <t>1495770</t>
  </si>
  <si>
    <t>1297939966140592129</t>
  </si>
  <si>
    <t>1598287977000</t>
  </si>
  <si>
    <t>16:52:57</t>
  </si>
  <si>
    <t>Como esperado, o tal Brasil vencendo a covid foi uma patifaria. O genocida não citou uma ação sequer que justificasse o nome do evento. Apenas exaltou a cloroquina, ofendeu jornalistas, simulou choro e se auto-elogiou. Um desrespeito à memória das vítimas e à dor das famílias.</t>
  </si>
  <si>
    <t>https://twitter.com/gleisi/status/1297939966140592129</t>
  </si>
  <si>
    <t>1446811</t>
  </si>
  <si>
    <t>1294847676824064000</t>
  </si>
  <si>
    <t>1597550717000</t>
  </si>
  <si>
    <t>01:05:17</t>
  </si>
  <si>
    <t>Após revisar os prontuários e analisar a relação entre efeitos adversos e a dose diária/peso de 350 pacientes com Lúpus em uso de difosfato de cloroquina, pesquisadores da Faculdade de Medicina da USP NÃO VERIFICARAM alterações cardiológicas ou hematológicas.</t>
  </si>
  <si>
    <t>https://twitter.com/AlessandroLoio2/status/1294847676824064000</t>
  </si>
  <si>
    <t>1988820</t>
  </si>
  <si>
    <t>1300129215170449409</t>
  </si>
  <si>
    <t>1598809934000</t>
  </si>
  <si>
    <t>Uma das mais prestigiosas revistas médicas e científicas do mundo, a The Lancet, no Reino Unido, retirou um artigo publicado que rejeitava a eficácia da hidroxicloroquina no tratamento de pacientes com Covid-19. O artigo continha #dadosinventados.</t>
  </si>
  <si>
    <t>['#dadosinventados']</t>
  </si>
  <si>
    <t>https://twitter.com/WinstonLing/status/1300129215170449409</t>
  </si>
  <si>
    <t>1986896</t>
  </si>
  <si>
    <t>1298454162057945090</t>
  </si>
  <si>
    <t>1598410571000</t>
  </si>
  <si>
    <t>02:56:11</t>
  </si>
  <si>
    <t>Mais um mito quebrado, sobre o uso da Hidroxicloroquina:
“Vamos acabar com essa estória de que hidroxicloroquina, nas doses habituais, dá arritmia, porque isso não é verdade”.
#BolsonaroTemRazao pic.twitter.com/Ik66W3gjk0</t>
  </si>
  <si>
    <t>https://twitter.com/AdriAlcantara38/status/1298454162057945090</t>
  </si>
  <si>
    <t>1974972</t>
  </si>
  <si>
    <t>1294789815372742664</t>
  </si>
  <si>
    <t>1294734835781697536</t>
  </si>
  <si>
    <t>1597536922000</t>
  </si>
  <si>
    <t>21:15:22</t>
  </si>
  <si>
    <t>Queridão não foi Bolsonaro o politico que tomou PRECOCEMENTE Hidroxicloroquina e não deu a mesma oportunidade ao usuário do SUS! Não foi ele que roubou no COVIDAO Bilhões destinados ao combate ao COVID19...acorda</t>
  </si>
  <si>
    <t>https://twitter.com/Josefer70649021/status/1294789815372742664</t>
  </si>
  <si>
    <t>[{'user_id': '3794507547', 'username': 'Josefer70649021'}, {'user_id': '3368574700', 'username': 'lf_ponde'}]</t>
  </si>
  <si>
    <t>1415331</t>
  </si>
  <si>
    <t>5052</t>
  </si>
  <si>
    <t>1293919968220807173</t>
  </si>
  <si>
    <t>1597329534000</t>
  </si>
  <si>
    <t>11:38:54</t>
  </si>
  <si>
    <t>Cloroquina trata malária e lúpus, Ivermectina mata verme e Livros tratam o bolsonarismo.</t>
  </si>
  <si>
    <t>https://twitter.com/Jefersondspg/status/1293919968220807173</t>
  </si>
  <si>
    <t>1474160</t>
  </si>
  <si>
    <t>1296264957689049097</t>
  </si>
  <si>
    <t>1597888624000</t>
  </si>
  <si>
    <t>01:57:04</t>
  </si>
  <si>
    <t>RETRATO DOS POLÍTICOS RUINS:
- Insistem em negar a cloroquina pois querem mais estudos.
- Forçam todos a usarem máscaras de pano sem nenhum estudo.
CHEGA! LIBERDADE!</t>
  </si>
  <si>
    <t>https://twitter.com/liberdademedico/status/1296264957689049097</t>
  </si>
  <si>
    <t>1968899</t>
  </si>
  <si>
    <t>1293866463443456001</t>
  </si>
  <si>
    <t>1597316778000</t>
  </si>
  <si>
    <t>08:06:18</t>
  </si>
  <si>
    <t>Infectado pelo coronavírus, Doria garante que não está tomando hidroxicloroquina: 'Sigo médicos, não Bolsonaro'  https://revistaoeste.com/doria-diz-que-nao-esta-tomando-cloroquina-sigo-medicos-nao-bolsonaro …</t>
  </si>
  <si>
    <t>['https://revistaoeste.com/doria-diz-que-nao-esta-tomando-cloroquina-sigo-medicos-nao-bolsonaro']</t>
  </si>
  <si>
    <t>3028</t>
  </si>
  <si>
    <t>https://twitter.com/revistaoeste/status/1293866463443456001</t>
  </si>
  <si>
    <t>1433993</t>
  </si>
  <si>
    <t>4503</t>
  </si>
  <si>
    <t>1294072988141326336</t>
  </si>
  <si>
    <t>1597366017000</t>
  </si>
  <si>
    <t>21:46:57</t>
  </si>
  <si>
    <t>Dipirona para os pobres.
Cloroquina para os ricos.
Assim funciona a nova eugenia.</t>
  </si>
  <si>
    <t>3007</t>
  </si>
  <si>
    <t>https://twitter.com/RafaelFontana/status/1294072988141326336</t>
  </si>
  <si>
    <t>1453196</t>
  </si>
  <si>
    <t>1295178449586393088</t>
  </si>
  <si>
    <t>1597629580000</t>
  </si>
  <si>
    <t>22:59:40</t>
  </si>
  <si>
    <t>A turma da direita usa Cloroquina para tratar a COVID-19. A turma da esquerda usa Cloroquina para tratar Malária.  Esse remédio é bom mesmo.</t>
  </si>
  <si>
    <t>https://twitter.com/AlanaPassosRJ/status/1295178449586393088</t>
  </si>
  <si>
    <t>1416631</t>
  </si>
  <si>
    <t>6352</t>
  </si>
  <si>
    <t>1293882517821562881</t>
  </si>
  <si>
    <t>1597320606000</t>
  </si>
  <si>
    <t>09:10:06</t>
  </si>
  <si>
    <t>Se o coronavírus de João Doria evoluir para malária, como tem ocorrido nos bairros ricos do Rio e SP, será que ele irá finalmente se dobrar à cloroquina?</t>
  </si>
  <si>
    <t>2992</t>
  </si>
  <si>
    <t>https://twitter.com/RafaelFontana/status/1293882517821562881</t>
  </si>
  <si>
    <t>1513272</t>
  </si>
  <si>
    <t>1299500772753903626</t>
  </si>
  <si>
    <t>1598660102000</t>
  </si>
  <si>
    <t>00:15:02</t>
  </si>
  <si>
    <t>A deputada que me ameaçou com tsunami bolsonarista e mandou robôs, agora mente sobre infecção com coronavírus para enganar o povo com cloroquina. Não é doença, é ultra direita.
Deputada federal Carla Zambelli não teve Covid-19, diz hospital |  https://g1.globo.com/df/distrito-federal/noticia/2020/08/28/deputada-federal-carla-zambelli-tem-endometriose-e-nao-covid-9-diz-boletim-medico.ghtml …</t>
  </si>
  <si>
    <t>['https://g1.globo.com/df/distrito-federal/noticia/2020/08/28/deputada-federal-carla-zambelli-tem-endometriose-e-nao-covid-9-diz-boletim-medico.ghtml']</t>
  </si>
  <si>
    <t>2798</t>
  </si>
  <si>
    <t>https://twitter.com/RogerioCorreia_/status/1299500772753903626</t>
  </si>
  <si>
    <t>1480612</t>
  </si>
  <si>
    <t>1296794344159170560</t>
  </si>
  <si>
    <t>1598014839000</t>
  </si>
  <si>
    <t>13:00:39</t>
  </si>
  <si>
    <t>Mandetta havia dito que "a história mostraria quem estava certo e quem estava errado" sobre Bolsonaro recomendar cloroquina. A história mostrou: depois que a China recomendou o remédio, há silêncio absoluto na isentolândia</t>
  </si>
  <si>
    <t>https://twitter.com/viniciussexto/status/1296794344159170560</t>
  </si>
  <si>
    <t>1416635</t>
  </si>
  <si>
    <t>6356</t>
  </si>
  <si>
    <t>1293882370999951361</t>
  </si>
  <si>
    <t>1597320571000</t>
  </si>
  <si>
    <t>09:09:31</t>
  </si>
  <si>
    <t>Bem, o médico dele tomou Cloroquina e ficou curado, será que não receitaria ao paciente?  pic.twitter.com/7iLJQOdaVF</t>
  </si>
  <si>
    <t>https://twitter.com/OtoniDepFederal/status/1293882370999951361</t>
  </si>
  <si>
    <t>1981727</t>
  </si>
  <si>
    <t>1296782932900806656</t>
  </si>
  <si>
    <t>1598012118000</t>
  </si>
  <si>
    <t>12:15:18</t>
  </si>
  <si>
    <t>A CIÊNCIA É ASSIM
Viagra foi usado p coração, depois descobriram seu efeito contra impotência masculina, a Fluoxetina para depressão, hoje tb no tto de Obesidade. Aspirina p febre, hj deixa o sangue mais fino e preveni infarto.
Hidroxicloroquina antimalárica, hoje é um antiviral.</t>
  </si>
  <si>
    <t>https://twitter.com/AllanGarcs1/status/1296782932900806656</t>
  </si>
  <si>
    <t>1467225</t>
  </si>
  <si>
    <t>1296594818261491713</t>
  </si>
  <si>
    <t>1597967268000</t>
  </si>
  <si>
    <t>20:47:48</t>
  </si>
  <si>
    <t>China recomenda cloroquina. E o governador calça apertada está como?  pic.twitter.com/4IT0XYV4vz</t>
  </si>
  <si>
    <t>https://twitter.com/flaviogordon/status/1296594818261491713</t>
  </si>
  <si>
    <t>1501682</t>
  </si>
  <si>
    <t>3674</t>
  </si>
  <si>
    <t>1298251182524309506</t>
  </si>
  <si>
    <t>1598362176000</t>
  </si>
  <si>
    <t>13:29:36</t>
  </si>
  <si>
    <t>Não há cura para os médicos que foram ao Planalto defender a cloroquina  https://noticias.uol.com.br/colunas/reinaldo-azevedo/2020/08/25/nao-ha-cura-para-os-medicos-que-foram-ao-planalto-defender-a-cloroquina.htm … via @UOLNoticias @UOL</t>
  </si>
  <si>
    <t>['https://noticias.uol.com.br/colunas/reinaldo-azevedo/2020/08/25/nao-ha-cura-para-os-medicos-que-foram-ao-planalto-defender-a-cloroquina.htm']</t>
  </si>
  <si>
    <t>https://twitter.com/reinaldoazevedo/status/1298251182524309506</t>
  </si>
  <si>
    <t>1554318</t>
  </si>
  <si>
    <t>1302396093167140865</t>
  </si>
  <si>
    <t>1599350400000</t>
  </si>
  <si>
    <t>3016721947</t>
  </si>
  <si>
    <t>alemaniaparati</t>
  </si>
  <si>
    <t>Centro Alemán de Información para Latinoamérica</t>
  </si>
  <si>
    <t>⚡️¿Qué pensaría Hannah #Arendt de estos tiempos marcados por una pandemia como la de la #Covid_19 ?  De la✒️de @CjChuy, te dejamos este📰:
"Hay que recordarla. Pero sobre todo, y como ella hubiese querido, hay que leerla. Hoy más que nunca."👇🏽 https://t1p.de/2qn5 </t>
  </si>
  <si>
    <t>['cjchuy']</t>
  </si>
  <si>
    <t>['https://t1p.de/2qn5']</t>
  </si>
  <si>
    <t>['#arendt', '#covid_19']</t>
  </si>
  <si>
    <t>https://twitter.com/Alemaniaparati/status/1302396093167140865</t>
  </si>
  <si>
    <t>[{'user_id': '3016721947', 'username': 'Alemaniaparati'}, {'user_id': '1270661016', 'username': 'CjChuy'}]</t>
  </si>
  <si>
    <t>1467134</t>
  </si>
  <si>
    <t>1296596698240712704</t>
  </si>
  <si>
    <t>1597967717000</t>
  </si>
  <si>
    <t>20:55:17</t>
  </si>
  <si>
    <t>China e FDA aprovaram o uso da Cloroquina como 100% eficiente na cura do Covid. 
Vou processar MUITA gente.</t>
  </si>
  <si>
    <t>2674</t>
  </si>
  <si>
    <t>https://twitter.com/TonyStarkMeta/status/1296596698240712704</t>
  </si>
  <si>
    <t>1492406</t>
  </si>
  <si>
    <t>1297378855066439680</t>
  </si>
  <si>
    <t>1598154197000</t>
  </si>
  <si>
    <t>03:43:17</t>
  </si>
  <si>
    <t>17514995</t>
  </si>
  <si>
    <t>depois que Madonna fez música com Anitta foi que ela começou com isso de defender cloroquina no instagram</t>
  </si>
  <si>
    <t>https://twitter.com/orathiago/status/1297378855066439680</t>
  </si>
  <si>
    <t>1500266</t>
  </si>
  <si>
    <t>1298305128307589121</t>
  </si>
  <si>
    <t>1598375038000</t>
  </si>
  <si>
    <t>17:03:58</t>
  </si>
  <si>
    <t>A assessoria do 01 @FlavioBolsonaro informou que o parlamentar testou positivo para Covid-19 e já está sob tratamento de cloroquina e azitromicina. Melhoras ao senador!</t>
  </si>
  <si>
    <t>['flaviobolsonaro']</t>
  </si>
  <si>
    <t>https://twitter.com/lsentoes1/status/1298305128307589121</t>
  </si>
  <si>
    <t>[{'user_id': '1254284824988332032', 'username': 'lsentoes1'}, {'user_id': '40053694', 'username': 'FlavioBolsonaro'}]</t>
  </si>
  <si>
    <t>1477422</t>
  </si>
  <si>
    <t>2866</t>
  </si>
  <si>
    <t>1296876586260664320</t>
  </si>
  <si>
    <t>1598034447000</t>
  </si>
  <si>
    <t>18:27:27</t>
  </si>
  <si>
    <t>#MandettaGenocida .. Graças a esse camarada a cloroquina ficou cada mais difícil de se encontrar nas farmácias já que ele determinou o recolhimento e ainda difamou a Prevent Senior que foi bem sucedida com o tratamento precoce da COVID.. Ele sim é genocida, não o Bolsonaro..</t>
  </si>
  <si>
    <t>https://twitter.com/fernando_g_f_/status/1296876586260664320</t>
  </si>
  <si>
    <t>1983164</t>
  </si>
  <si>
    <t>1297097646528757760</t>
  </si>
  <si>
    <t>1598087152000</t>
  </si>
  <si>
    <t>09:05:52</t>
  </si>
  <si>
    <t>1351595492</t>
  </si>
  <si>
    <t>A mesma comunidade médica que está nos dizendo que a Hidroxicloroquina é perigosa - embora tenha sido de uso comum por 70 anos - pode, em alguns meses, estar nos dizendo que uma vacina desenvolvida em tempo recorde é totalmente seguro.</t>
  </si>
  <si>
    <t>https://twitter.com/jeffs_araujo35/status/1297097646528757760</t>
  </si>
  <si>
    <t>1510448</t>
  </si>
  <si>
    <t>1299774932767834112</t>
  </si>
  <si>
    <t>1598725467000</t>
  </si>
  <si>
    <t>18:24:27</t>
  </si>
  <si>
    <t>Uma deputada bolsonarista testou positivo para a mentira. 
Essa gente ainda tenta enganar o povo brasileiro sobre a eficácia da cloroquina contra a Covid-19?</t>
  </si>
  <si>
    <t>2779</t>
  </si>
  <si>
    <t>https://twitter.com/erikakokay/status/1299774932767834112</t>
  </si>
  <si>
    <t>1987071</t>
  </si>
  <si>
    <t>1299107623481020424</t>
  </si>
  <si>
    <t>1598566368000</t>
  </si>
  <si>
    <t>22:12:48</t>
  </si>
  <si>
    <t>Cardiologista reforça q Hidroxicloroquina NÃO provoca arritmias na dose preconizada para o tratamento do COVID-19 e ressalta q pacientes cardiopatas não tem contraindicação para o uso desta medicação
Sou exemplo disso, sou cardíaco, tive COVID-19, tomei a HCQ e não tive alteração  pic.twitter.com/WOeRDs8ErR</t>
  </si>
  <si>
    <t>https://twitter.com/AllanGarcs1/status/1299107623481020424</t>
  </si>
  <si>
    <t>1993141</t>
  </si>
  <si>
    <t>1302267624504651776</t>
  </si>
  <si>
    <t>1599319771000</t>
  </si>
  <si>
    <t>15:29:31</t>
  </si>
  <si>
    <t>Você prefere tomar corticoide quando estiver GRAVE (intubado) ou tomar Hidroxicloroquina para EVTAR este estágio da doença? Ambos não possuem comprovação científica mas ESTUDOS CLÍNICOS que confirmam a eficácia.</t>
  </si>
  <si>
    <t>https://twitter.com/mitags/status/1302267624504651776</t>
  </si>
  <si>
    <t>1451271</t>
  </si>
  <si>
    <t>1295433206498557959</t>
  </si>
  <si>
    <t>1597690319000</t>
  </si>
  <si>
    <t>15:51:59</t>
  </si>
  <si>
    <t>Curado da Covid, médico faz emocionante depoimento: “Cloroquina salvou minha vida”
 https://www.jornaldacidadeonline.com.br/noticias/22461/curado-da-covid-medico-faz-emocionante-depoimento-cloroquina-salvou-minha-vida …</t>
  </si>
  <si>
    <t>['https://www.jornaldacidadeonline.com.br/noticias/22461/curado-da-covid-medico-faz-emocionante-depoimento-cloroquina-salvou-minha-vida']</t>
  </si>
  <si>
    <t>https://twitter.com/danielPMERJ/status/1295433206498557959</t>
  </si>
  <si>
    <t>1481217</t>
  </si>
  <si>
    <t>6661</t>
  </si>
  <si>
    <t>1296773772268183552</t>
  </si>
  <si>
    <t>1598009934000</t>
  </si>
  <si>
    <t>João Doria fala com exclusividade à Jovem Pan. Perguntei sobre a tal "ciência", uma vez que China recomenda agora cloroquina, OMS aceita aglomeração em Wuhan e a maior abertura em SP coincidiu com a QUEDA do contágio.
 https://www.youtube.com/watch?v=ILlgNjz00hk …</t>
  </si>
  <si>
    <t>['https://www.youtube.com/watch?v=ILlgNjz00hk']</t>
  </si>
  <si>
    <t>https://twitter.com/Rconstantino/status/1296773772268183552</t>
  </si>
  <si>
    <t>1992584</t>
  </si>
  <si>
    <t>1301854956350251008</t>
  </si>
  <si>
    <t>1599221383000</t>
  </si>
  <si>
    <t>12:09:43</t>
  </si>
  <si>
    <t>Olha o cientista do presidente aí ==&gt;&gt; Médico francês é denunciado por 'promoção indevida da hidroxicloroquina' - Saúde - Estadão  https://saude.estadao.com.br/noticias/geral,medico-frances-e-denunciado-por-promocao-indevida-da-hidroxicloroquina,70003425544 …</t>
  </si>
  <si>
    <t>['https://saude.estadao.com.br/noticias/geral,medico-frances-e-denunciado-por-promocao-indevida-da-hidroxicloroquina,70003425544']</t>
  </si>
  <si>
    <t>https://twitter.com/veramagalhaes/status/1301854956350251008</t>
  </si>
  <si>
    <t>1475158</t>
  </si>
  <si>
    <t>1296940627721060353</t>
  </si>
  <si>
    <t>1598049716000</t>
  </si>
  <si>
    <t>22:41:56</t>
  </si>
  <si>
    <t>Além da Camila Pitanga que tomou Cloroquina por engano, qual o outro esquerdista tb cometeu esse erro?</t>
  </si>
  <si>
    <t>https://twitter.com/IzabelleFores/status/1296940627721060353</t>
  </si>
  <si>
    <t>1432478</t>
  </si>
  <si>
    <t>1294234648726376448</t>
  </si>
  <si>
    <t>1597404560000</t>
  </si>
  <si>
    <t>08:29:20</t>
  </si>
  <si>
    <t>589528070</t>
  </si>
  <si>
    <t>antoniana0805</t>
  </si>
  <si>
    <t>Ana Mae (mei*)🇧🇷 🤜🏻🤛🏻🇺🇸🇮🇱</t>
  </si>
  <si>
    <t>LIBERADO VENDA DE IVERMECTINA E CLOROQUINA SEM RECEITA, DIZ BOLSONARO  https://terrabrasilnoticias.com/2020/08/liberado-venda-de-ivermectina-e-cloroquina-sem-receita-diz-bolsonaro/ …</t>
  </si>
  <si>
    <t>['https://terrabrasilnoticias.com/2020/08/liberado-venda-de-ivermectina-e-cloroquina-sem-receita-diz-bolsonaro/']</t>
  </si>
  <si>
    <t>https://twitter.com/antoniana0805/status/1294234648726376448</t>
  </si>
  <si>
    <t>[{'user_id': '589528070', 'username': 'antoniana0805'}]</t>
  </si>
  <si>
    <t>1482421</t>
  </si>
  <si>
    <t>7865</t>
  </si>
  <si>
    <t>1296650128565178370</t>
  </si>
  <si>
    <t>1597980455000</t>
  </si>
  <si>
    <t>03:27:35</t>
  </si>
  <si>
    <t>A CLOROQUINA não tem mesmo comprovação científica, mas cura o covid 19 ... E SALVOU A MINHA VIDA!!! 
Estou 100% curado graças Deus é a eficácia da Cloroquina! 
DEUS ABENÇOE imensamente a vida da Pessoa que, foi um anjo na minha vida, me doando o kit HQC que salvou a minha vida!</t>
  </si>
  <si>
    <t>https://twitter.com/fec5588fm/status/1296650128565178370</t>
  </si>
  <si>
    <t>1478176</t>
  </si>
  <si>
    <t>3620</t>
  </si>
  <si>
    <t>1296859989068455936</t>
  </si>
  <si>
    <t>1598030490000</t>
  </si>
  <si>
    <t>17:21:30</t>
  </si>
  <si>
    <t>Depois da declaração da China a respeito da Cloroquina Mandetta se fodeu! Não ganha nem eleição pra síndico. Médico charlatão mequetrefe!</t>
  </si>
  <si>
    <t>https://twitter.com/Madalen24653040/status/1296859989068455936</t>
  </si>
  <si>
    <t>1976211</t>
  </si>
  <si>
    <t>1295368354367242240</t>
  </si>
  <si>
    <t>1597674857000</t>
  </si>
  <si>
    <t>11:34:17</t>
  </si>
  <si>
    <t>O médico e professor Allan Garcês fez relato emocionante, em suas redes, para falar sobre o uso da hidroxicloroquina, azitromicina e ivermectina em seu tratamento contra o Covid. Garcês, que quase assumiu o Ministério da Saúde, fez questão de dizer que o protocolo salvou sua vida</t>
  </si>
  <si>
    <t>2369</t>
  </si>
  <si>
    <t>https://twitter.com/BobjeffHD/status/1295368354367242240</t>
  </si>
  <si>
    <t>1444772</t>
  </si>
  <si>
    <t>1295103310857474048</t>
  </si>
  <si>
    <t>1597611665000</t>
  </si>
  <si>
    <t>18:01:05</t>
  </si>
  <si>
    <t>144709582</t>
  </si>
  <si>
    <t>rafaredator</t>
  </si>
  <si>
    <t>Rafa Fernandes</t>
  </si>
  <si>
    <t>Fernando Diniz é o técnico Cloroquina. Não tem resultado comprovado mas há quem ainda defenda.</t>
  </si>
  <si>
    <t>https://twitter.com/RafaRedator/status/1295103310857474048</t>
  </si>
  <si>
    <t>[{'user_id': '144709582', 'username': 'RafaRedator'}]</t>
  </si>
  <si>
    <t>1519265</t>
  </si>
  <si>
    <t>1300806682658955264</t>
  </si>
  <si>
    <t>1598971455000</t>
  </si>
  <si>
    <t>14:44:15</t>
  </si>
  <si>
    <t>- Dória tomou cloroquina, mas te proibe de tomar a medicação e o obriga a tomar vacina.
- se ajoelha em uma igreja mas te proibe de usar termos cristãos.
- vai a festinhas, academias particulares e circula em campanhas eleitorais e te proibe de sair!! 
SÃO PAULO, DESOBEDEÇA!!!</t>
  </si>
  <si>
    <t>https://twitter.com/Cavergueiro/status/1300806682658955264</t>
  </si>
  <si>
    <t>1971660</t>
  </si>
  <si>
    <t>1294315099751096320</t>
  </si>
  <si>
    <t>1597423741000</t>
  </si>
  <si>
    <t>13:49:01</t>
  </si>
  <si>
    <t>A hidroxicloroquina é um medicamento tão perigoso, mas tão perigoso que até julho de 2020 era vendido sem prescrição médica!
FIM</t>
  </si>
  <si>
    <t>2402</t>
  </si>
  <si>
    <t>https://twitter.com/CassiDebiasi/status/1294315099751096320</t>
  </si>
  <si>
    <t>1606616</t>
  </si>
  <si>
    <t>1295115926669533191</t>
  </si>
  <si>
    <t>1597614673000</t>
  </si>
  <si>
    <t>18:51:13</t>
  </si>
  <si>
    <t>Além de "esquecer" que depositou R$ 638 mil em DINHEIRO VIVO, Flávio Bolsonaro tbm omitiu R$ 350 mil investidos na sua loja de chocolate. São quase R$ 1 MILHÃO que o 01 não se lembrou que tinha. Problema de memória é efeito colateral dos esquemas criminosos da família Bolsonaro?</t>
  </si>
  <si>
    <t>2590</t>
  </si>
  <si>
    <t>https://twitter.com/MarceloFreixo/status/1295115926669533191</t>
  </si>
  <si>
    <t>1507313</t>
  </si>
  <si>
    <t>1298900272404725765</t>
  </si>
  <si>
    <t>1598516931000</t>
  </si>
  <si>
    <t>08:28:51</t>
  </si>
  <si>
    <t>É de se lamentar quantas vidas poderiam ter sido salvas, não fosse a ação ‘genocida’ dos negacionistas da cloroquina.
 https://www.jornaldacidadeonline.com.br/noticias/22655/zambelli-vence-a-covid-19-com-tratamento-precoce-e-hidroxicloroquina …</t>
  </si>
  <si>
    <t>['https://www.jornaldacidadeonline.com.br/noticias/22655/zambelli-vence-a-covid-19-com-tratamento-precoce-e-hidroxicloroquina']</t>
  </si>
  <si>
    <t>https://twitter.com/JornalDaCidadeO/status/1298900272404725765</t>
  </si>
  <si>
    <t>1474595</t>
  </si>
  <si>
    <t>1296958959333629952</t>
  </si>
  <si>
    <t>1598054086000</t>
  </si>
  <si>
    <t>23:54:46</t>
  </si>
  <si>
    <t>Quantos empregos se perderam? Geração de trabalho e renda? Será que era necessária essa quarentena tão grave para pessoas mais jovens ou fora da curva de risco se o PR @jairbolsonaro tivesse sido ouvido? “Só usem cloroquina em pacientes graves” #MandetaGenocida</t>
  </si>
  <si>
    <t>['#mandetagenocida']</t>
  </si>
  <si>
    <t>https://twitter.com/crisbrasilreal/status/1296958959333629952</t>
  </si>
  <si>
    <t>[{'user_id': '472033751', 'username': 'crisbrasilreal'}, {'user_id': '128372940', 'username': 'jairbolsonaro'}]</t>
  </si>
  <si>
    <t>1992485</t>
  </si>
  <si>
    <t>1301888173581234177</t>
  </si>
  <si>
    <t>1599229303000</t>
  </si>
  <si>
    <t>Quem defende a liberdade, defende o uso da Hidroxicloroquina para quem quiser usar e prescrever. E defende que a pessoa seja livre para tomar a vacina ou NÃO, de acordo com o julgamento individual. Estado não deve interferir nos cuidados pessoais de saúde. 👍</t>
  </si>
  <si>
    <t>https://twitter.com/liberdademedico/status/1301888173581234177</t>
  </si>
  <si>
    <t>1479742</t>
  </si>
  <si>
    <t>5186</t>
  </si>
  <si>
    <t>1296826738689875969</t>
  </si>
  <si>
    <t>1598022563000</t>
  </si>
  <si>
    <t>15:09:23</t>
  </si>
  <si>
    <t>Ao contrário do que vem sendo divulgado desde ontem, a recomendação para o uso de cloroquina para tratamento do vírus chinês não foi feita agora pela China, mas já havia sido adotada em fevereiro. 
 https://noticias.criticanacional.com.br/2020/08/21/china-ja-utiliza-cloroquina-desde-fevereiro-e-imprensa-brasileira-omitiu-essa-informacao/ …</t>
  </si>
  <si>
    <t>['https://noticias.criticanacional.com.br/2020/08/21/china-ja-utiliza-cloroquina-desde-fevereiro-e-imprensa-brasileira-omitiu-essa-informacao/']</t>
  </si>
  <si>
    <t>2058</t>
  </si>
  <si>
    <t>https://twitter.com/criticanac/status/1296826738689875969</t>
  </si>
  <si>
    <t>1533070</t>
  </si>
  <si>
    <t>1301901786022846464</t>
  </si>
  <si>
    <t>1599232548000</t>
  </si>
  <si>
    <t>15:15:48</t>
  </si>
  <si>
    <t>A lancet mostrando estudo (aí é estudo) positivo sobre vacina russa. A mesma lancet que publicou E DEPOIS RETIROU DO AR artigo que levantava dúvidas sobre cloroquina e hidroxicloroquina.
 https://setorsaude.com.br/lancet-retira-do-ar-artigo-que-levantava-duvidas-sobre-uso-da-cloroquina-e-hidroxicloroquina/ … pic.twitter.com/CEcbcTqG0f</t>
  </si>
  <si>
    <t>['https://setorsaude.com.br/lancet-retira-do-ar-artigo-que-levantava-duvidas-sobre-uso-da-cloroquina-e-hidroxicloroquina/']</t>
  </si>
  <si>
    <t>https://twitter.com/ArthurWeint/status/1301901786022846464</t>
  </si>
  <si>
    <t>1521054</t>
  </si>
  <si>
    <t>3770</t>
  </si>
  <si>
    <t>1300598194922041344</t>
  </si>
  <si>
    <t>1300595131507187718</t>
  </si>
  <si>
    <t>1598921748000</t>
  </si>
  <si>
    <t>00:55:48</t>
  </si>
  <si>
    <t>1260983639661297664</t>
  </si>
  <si>
    <t>klauzinhaaa</t>
  </si>
  <si>
    <t>Clauzinha!!!</t>
  </si>
  <si>
    <t>Em menos de 14 anos não pode colocar uma vacina no mercado, mas tomar cloroquina pode! É surreal.</t>
  </si>
  <si>
    <t>['brunogagliasso']</t>
  </si>
  <si>
    <t>2763</t>
  </si>
  <si>
    <t>https://twitter.com/klauzinhaaa/status/1300598194922041344</t>
  </si>
  <si>
    <t>[{'user_id': '1260983639661297664', 'username': 'klauzinhaaa'}, {'user_id': '41036546', 'username': 'brunogagliasso'}]</t>
  </si>
  <si>
    <t>1515277</t>
  </si>
  <si>
    <t>1300565993236975618</t>
  </si>
  <si>
    <t>1598914070000</t>
  </si>
  <si>
    <t>22:47:50</t>
  </si>
  <si>
    <t>Nós do @psol50 queremos saber por que o governo Bolsonaro quer comprar um microssatélite de R$ 145 milhões pra monitorar o desmatamento na Amazônia. Segundo especialistas, o equipamento não tem eficácia e essa função já é feita pelo Inpe. Esse satélite é a cloroquina espacial.</t>
  </si>
  <si>
    <t>['psol50']</t>
  </si>
  <si>
    <t>https://twitter.com/MarceloFreixo/status/1300565993236975618</t>
  </si>
  <si>
    <t>[{'user_id': '45870897', 'username': 'MarceloFreixo'}, {'user_id': '1202130601', 'username': 'psol50'}]</t>
  </si>
  <si>
    <t>1987851</t>
  </si>
  <si>
    <t>1299267934150430720</t>
  </si>
  <si>
    <t>1299264101491838978</t>
  </si>
  <si>
    <t>1598604589000</t>
  </si>
  <si>
    <t>08:49:49</t>
  </si>
  <si>
    <t>6. Evento com mais de 100 profissionais de saúde dos 27 estados do Brasil sobre o combate efetivo da covid-19 e o uso com sucesso da hidroxicloroquina. @secomvc .  https://youtu.be/mVRIC32m8qE  pic.twitter.com/MPBin99ylZ</t>
  </si>
  <si>
    <t>['https://youtu.be/mVRIC32m8qE']</t>
  </si>
  <si>
    <t>https://twitter.com/CarlosBolsonaro/status/1299267934150430720</t>
  </si>
  <si>
    <t>[{'user_id': '68712576', 'username': 'CarlosBolsonaro'}, {'user_id': '1158389772920020993', 'username': 'secomvc'}]</t>
  </si>
  <si>
    <t>1992576</t>
  </si>
  <si>
    <t>1301857440036683781</t>
  </si>
  <si>
    <t>1599221975000</t>
  </si>
  <si>
    <t>12:19:35</t>
  </si>
  <si>
    <t>Custou caro pro mundo todo o que esse médico fez — e bem caro pro Brasil
Médico francês é denunciado por 'promoção indevida da hidroxicloroquina' - Saúde - Estadão  https://saude.estadao.com.br/noticias/geral,medico-frances-e-denunciado-por-promocao-indevida-da-hidroxicloroquina,70003425544 …</t>
  </si>
  <si>
    <t>2362</t>
  </si>
  <si>
    <t>https://twitter.com/binerighetti/status/1301857440036683781</t>
  </si>
  <si>
    <t>1491069</t>
  </si>
  <si>
    <t>1297568888323006469</t>
  </si>
  <si>
    <t>1598199505000</t>
  </si>
  <si>
    <t>16:18:25</t>
  </si>
  <si>
    <t>Mandetta politizou a Cloroquina 
“Ele fingiu ser a ciência, ciência, ciência”
@GFiuza_Oficial pic.twitter.com/tg6Zet4lq9</t>
  </si>
  <si>
    <t>https://twitter.com/paulacamara_/status/1297568888323006469</t>
  </si>
  <si>
    <t>[{'user_id': '989053890', 'username': 'paulacamara_'}, {'user_id': '2804949532', 'username': 'GFiuza_Oficial'}]</t>
  </si>
  <si>
    <t>1433001</t>
  </si>
  <si>
    <t>3511</t>
  </si>
  <si>
    <t>1294133903716843522</t>
  </si>
  <si>
    <t>1597380541000</t>
  </si>
  <si>
    <t>01:49:01</t>
  </si>
  <si>
    <t>1182768537389142020</t>
  </si>
  <si>
    <t>ndiabaptistell2</t>
  </si>
  <si>
    <t>Nádia Baptistella🇧🇷🇧🇷🇧🇷</t>
  </si>
  <si>
    <t>Matem bebês, mas salvem a Amazônia! Somos em prol da vida, mas os testes atômicos feitos no pulmão do mundo, nunca teve clamores! Quem fez o vírus dorme em berço esplêndido, e quem manda tomar cloroquina é massacrado! Quem rouba fica livre, mas quem expressa opinião vai preso! 😪</t>
  </si>
  <si>
    <t>https://twitter.com/NdiaBaptistell2/status/1294133903716843522</t>
  </si>
  <si>
    <t>[{'user_id': '1182768537389142020', 'username': 'NdiaBaptistell2'}]</t>
  </si>
  <si>
    <t>1507582</t>
  </si>
  <si>
    <t>1298789720009453568</t>
  </si>
  <si>
    <t>1598490574000</t>
  </si>
  <si>
    <t>01:09:34</t>
  </si>
  <si>
    <t>O Coronavirus chegou por aqui. Cansaço, dor de cabeça, ardência no nariz e muita indisposição. Tratamento iniciado com azitromicina e ivermectina. Para a cloroquina, o médico decidiu esperar mais 24 horas, mas já disse que não tem problema em receitar. É isso. Vamos em frente 🙏</t>
  </si>
  <si>
    <t>https://twitter.com/clara1850/status/1298789720009453568</t>
  </si>
  <si>
    <t>1987543</t>
  </si>
  <si>
    <t>1299489907560378368</t>
  </si>
  <si>
    <t>1598657511000</t>
  </si>
  <si>
    <t>23:31:51</t>
  </si>
  <si>
    <t>Boletim divulgado nesta sexta (28) pelo DF Star, onde a deputada esteve internada, informa que ela não foi infectada; na semana passada, Zambelli disse ter testado positivo para o novo coronavírus e afirmou que começaria tratamento com hidroxicloroquina.
 https://www.oantagonista.com/brasil/hospital-diz-que-carla-zambelli-nao-teve-covid-19/ …</t>
  </si>
  <si>
    <t>['https://www.oantagonista.com/brasil/hospital-diz-que-carla-zambelli-nao-teve-covid-19/']</t>
  </si>
  <si>
    <t>2286</t>
  </si>
  <si>
    <t>https://twitter.com/o_antagonista/status/1299489907560378368</t>
  </si>
  <si>
    <t>1413375</t>
  </si>
  <si>
    <t>1293968562063921164</t>
  </si>
  <si>
    <t>1597341120000</t>
  </si>
  <si>
    <t>14:52:00</t>
  </si>
  <si>
    <t>O genocida agora diz que os 100 mil brasileiros mortos pela covid-19 poderiam estar vivos se tivessem tomado cloroquina. É um desrespeito brutal e desumano até mesmo para os padrões desse criminoso. As mortes poderiam sim ter sido evitadas se o presidente não fosse um GENOCIDA.  pic.twitter.com/AZ1g2GozRQ</t>
  </si>
  <si>
    <t>https://twitter.com/samiabomfim/status/1293968562063921164</t>
  </si>
  <si>
    <t>1469180</t>
  </si>
  <si>
    <t>1296557247326281728</t>
  </si>
  <si>
    <t>1296556632906903552</t>
  </si>
  <si>
    <t>1597958311000</t>
  </si>
  <si>
    <t>18:18:31</t>
  </si>
  <si>
    <t>E antes q venham encher o saco... Não, eu n confio na CHINA, mas o Lockdown só se espalhou para o mundo pq foi assim q eles fizeram.
A OMS abre palco para China e acha que o q eles fazem é lindo e maravilhoso!!
Qto tempo até a OMS recomendar a cloroquina já q a China quis assim?</t>
  </si>
  <si>
    <t>https://twitter.com/taoquei1/status/1296557247326281728</t>
  </si>
  <si>
    <t>1497826</t>
  </si>
  <si>
    <t>4688</t>
  </si>
  <si>
    <t>1297701956941762562</t>
  </si>
  <si>
    <t>1598231231000</t>
  </si>
  <si>
    <t>01:07:11</t>
  </si>
  <si>
    <t>A PERGUNTA É: SE A CHINA TEM A VACINA PORQUE AGORA RECOMENDA A CLOROQUINA???😂😂😂</t>
  </si>
  <si>
    <t>https://twitter.com/MarleneFFL/status/1297701956941762562</t>
  </si>
  <si>
    <t>1468540</t>
  </si>
  <si>
    <t>1296570497593946113</t>
  </si>
  <si>
    <t>1597961470000</t>
  </si>
  <si>
    <t>19:11:10</t>
  </si>
  <si>
    <t>25/03 "Estudo chinês diz que cloroquina é ineficaz no tratamento do Covid-19".
16/04: "China doa 68.600 caixas de cloroquina para a Rússia".
20/08 - "China defende festa rave na piscina em Wuhan".
20/08 - "China recomenda uso de cloroquina contra Covid-19"
#BolsonaroTemRazao</t>
  </si>
  <si>
    <t>https://twitter.com/dimacgarcia/status/1296570497593946113</t>
  </si>
  <si>
    <t>1986277</t>
  </si>
  <si>
    <t>1298056765486112770</t>
  </si>
  <si>
    <t>1598315824000</t>
  </si>
  <si>
    <t>00:37:04</t>
  </si>
  <si>
    <t>54760282</t>
  </si>
  <si>
    <t>generosomd</t>
  </si>
  <si>
    <t>Giu</t>
  </si>
  <si>
    <t>Repórteres: 
A frase não é "não há evidências de eficácia da hidroxicloroquina na COVID-19"
o correto é "há evidência da ineficácia da hidroxicloroquina na COVID-19"</t>
  </si>
  <si>
    <t>https://twitter.com/generosoMD/status/1298056765486112770</t>
  </si>
  <si>
    <t>[{'user_id': '54760282', 'username': 'generosoMD'}]</t>
  </si>
  <si>
    <t>1463560</t>
  </si>
  <si>
    <t>1296045482091991041</t>
  </si>
  <si>
    <t>1597836296000</t>
  </si>
  <si>
    <t>08:24:56</t>
  </si>
  <si>
    <t>Carla Zambelli testou positivo para cobid-19 e disse que irá fazer tratamento com cloroquina. Ué, e o ozônio no fiofó?????????</t>
  </si>
  <si>
    <t>https://twitter.com/HaddadDebochado/status/1296045482091991041</t>
  </si>
  <si>
    <t>1412149</t>
  </si>
  <si>
    <t>1294001434501971970</t>
  </si>
  <si>
    <t>1597348958000</t>
  </si>
  <si>
    <t>Hospitais de 22 estados estão s/ remédios p/ entubação de pacientes com covid-19, enquanto a cloroquina, produzida aos montes pelo Exército, segue encalhada. Esse é o Brasil de Bolsonaro. Deixa paciente sofrer com dor enquanto produz remédio ineficaz p/ ficar estocado em depósito</t>
  </si>
  <si>
    <t>https://twitter.com/gleisi/status/1294001434501971970</t>
  </si>
  <si>
    <t>1528958</t>
  </si>
  <si>
    <t>1301613727301750791</t>
  </si>
  <si>
    <t>1599163870000</t>
  </si>
  <si>
    <t>20:11:10</t>
  </si>
  <si>
    <t>Eu duvido que o Davi Uip, o Doria, o Mandetta e outros arautos da ciência, ciência, ciência, tomem a Vacina da PCC!
As mesmas “autoridades” que tomavam Cloroquina enquanto impediam o povo de tomar, agora vão obrigar o povo a tomar a Vacina que eles com certeza não vão tomar!</t>
  </si>
  <si>
    <t>2133</t>
  </si>
  <si>
    <t>https://twitter.com/LuizCamargoVlog/status/1301613727301750791</t>
  </si>
  <si>
    <t>1973218</t>
  </si>
  <si>
    <t>1294721279807893506</t>
  </si>
  <si>
    <t>1597520582000</t>
  </si>
  <si>
    <t>16:43:02</t>
  </si>
  <si>
    <t>PREFEITO DE BALNEÁRIO CAMBORIÚ VAI DISTRIBUIR HIDROXICLOROQUINA, VITAMINA C, VITAMINA D, ZINCO e IVERMECTINA🚨
Diversos médicos acompanharam o prefeito na decisão de tratamento precose da covid-19. Um grupo de 210 médicos assinaram manifesto endereçado ao Governo do Estado.  pic.twitter.com/SL8FfMayEK</t>
  </si>
  <si>
    <t>https://twitter.com/conservadoraRV/status/1294721279807893506</t>
  </si>
  <si>
    <t>1974316</t>
  </si>
  <si>
    <t>1295095193667022848</t>
  </si>
  <si>
    <t>1597609730000</t>
  </si>
  <si>
    <t>17:28:50</t>
  </si>
  <si>
    <t>Conversei com um dono de farmácia de SSA q me confidenciou q realmente n existe fornecimento de hidroxicloroquina p a Bahia. Desta forma, o argumento do ofício (resposta) q recebi da ABRAFARMA cai por terra. Reenviarei ofícios cobrando do oligopólio de farmácias sobre HCQ amanhã.</t>
  </si>
  <si>
    <t>https://twitter.com/AlexAleluia/status/1295095193667022848</t>
  </si>
  <si>
    <t>1511730</t>
  </si>
  <si>
    <t>1986</t>
  </si>
  <si>
    <t>1299664573000290309</t>
  </si>
  <si>
    <t>1598699155000</t>
  </si>
  <si>
    <t>11:05:55</t>
  </si>
  <si>
    <t>Carla Zambelli disse que teve covid-19 e foi curada com cloroquina, mas o hospital NEGOU que ela tenha tido coronavírus.
E vamos de notinha de repúdio?????</t>
  </si>
  <si>
    <t>https://twitter.com/HaddadDebochado/status/1299664573000290309</t>
  </si>
  <si>
    <t>1483403</t>
  </si>
  <si>
    <t>8847</t>
  </si>
  <si>
    <t>1296616704332660738</t>
  </si>
  <si>
    <t>1597972486000</t>
  </si>
  <si>
    <t>01:14:46</t>
  </si>
  <si>
    <t>Trump sempre esteve certo.
Bolsonaro sempre esteve certo.
A DIREITA sempre esteve certa.
CLOROQUINA SALVA VIDAS.  https://twitter.com/UOLNoticias/status/1296547900923748354 …</t>
  </si>
  <si>
    <t>https://twitter.com/RafaelFontana/status/1296616704332660738</t>
  </si>
  <si>
    <t>1517190</t>
  </si>
  <si>
    <t>1300238121569841154</t>
  </si>
  <si>
    <t>1598835900000</t>
  </si>
  <si>
    <t>01:05:00</t>
  </si>
  <si>
    <t>Esquerdista é aquele que diz que não há comprovação científica para cloroquina,mas acredita que feminino e masculino são apenas construções sociais e não determinações biológicas.</t>
  </si>
  <si>
    <t>https://twitter.com/TrumpMargareth/status/1300238121569841154</t>
  </si>
  <si>
    <t>1480708</t>
  </si>
  <si>
    <t>6152</t>
  </si>
  <si>
    <t>1296791067476533248</t>
  </si>
  <si>
    <t>1598014058000</t>
  </si>
  <si>
    <t>12:47:38</t>
  </si>
  <si>
    <t>Impressionante a China se rende a Cloroquina , cadê os inimigos do Remédio ?</t>
  </si>
  <si>
    <t>https://twitter.com/TenNascimento/status/1296791067476533248</t>
  </si>
  <si>
    <t>1415196</t>
  </si>
  <si>
    <t>1293923580124844033</t>
  </si>
  <si>
    <t>1597330396000</t>
  </si>
  <si>
    <t>11:53:16</t>
  </si>
  <si>
    <t>Bolsonaro diz que 100 mil mortes poderiam ter sido evitadas com cloroquina  https://www.oantagonista.com/?p=422873 </t>
  </si>
  <si>
    <t>['https://www.oantagonista.com/?p=422873']</t>
  </si>
  <si>
    <t>https://twitter.com/claudioedantas/status/1293923580124844033</t>
  </si>
  <si>
    <t>1991513</t>
  </si>
  <si>
    <t>1301640152696131586</t>
  </si>
  <si>
    <t>1599170170000</t>
  </si>
  <si>
    <t>21:56:10</t>
  </si>
  <si>
    <t>Então quer dizer que os anticorpos antifosfolípides frequentes na Covid19 estão associados à gravidade da doença nas manifestações trombóticas? E quem tb tem um quadro trombotico associado aos antifosfolípides? Lúpus Eritematoso Sistêmico. E o que se usa no LES? Hidroxicloroquina  https://twitter.com/raoult_didier/status/1301538972217286657 …</t>
  </si>
  <si>
    <t>['https://twitter.com/raoult_didier/status/1301538972217286657']</t>
  </si>
  <si>
    <t>https://twitter.com/liberdademedico/status/1301640152696131586</t>
  </si>
  <si>
    <t>https://twitter.com/raoult_didier/status/1301538972217286657</t>
  </si>
  <si>
    <t>1439598</t>
  </si>
  <si>
    <t>1294743448529121286</t>
  </si>
  <si>
    <t>1597525867000</t>
  </si>
  <si>
    <t>18:11:07</t>
  </si>
  <si>
    <t>Cloroquina não teria salvo 100 mil vidas, como Bolsonaro quer fazer crer. 
Mas Bolsonaro é, SIM, responsável pelas mais de 100 mil mortes no país.</t>
  </si>
  <si>
    <t>https://twitter.com/erikakokay/status/1294743448529121286</t>
  </si>
  <si>
    <t>1486730</t>
  </si>
  <si>
    <t>2597</t>
  </si>
  <si>
    <t>1297167168031928320</t>
  </si>
  <si>
    <t>1598103727000</t>
  </si>
  <si>
    <t>13:42:07</t>
  </si>
  <si>
    <t>O uso do fosfato de cloroquina para o tratamento precoce foi aprovado e recomendado pelas autoridades de saúde chinesas em fevereiro deste ano.
A mídia lixo brasileira omitiu essa informação.</t>
  </si>
  <si>
    <t>https://twitter.com/IzabelleFores/status/1297167168031928320</t>
  </si>
  <si>
    <t>1983806</t>
  </si>
  <si>
    <t>1297556888775786498</t>
  </si>
  <si>
    <t>1598196644000</t>
  </si>
  <si>
    <t>15:30:44</t>
  </si>
  <si>
    <t>Um passarinho me contou que a Hidroxicloroquina está voltando a aparecer nas Farmácias
Peguei duas caixas hoje
Liguem para a Apsen e perguntem quais farmácias de suas respectivas cidades compraram o Requinol. Eles dão o número e endereço
Telefone da Apsen 0800165678  pic.twitter.com/p5HWOJjdAs</t>
  </si>
  <si>
    <t>https://twitter.com/WolfConservador/status/1297556888775786498</t>
  </si>
  <si>
    <t>1487324</t>
  </si>
  <si>
    <t>1297141909547343872</t>
  </si>
  <si>
    <t>1598097705000</t>
  </si>
  <si>
    <t>12:01:45</t>
  </si>
  <si>
    <t>BOLSONARO:
"A nossa Cloroquina chegou na China, vamos ver o que a grande mídia vai falar sobre isso."
Deixe aqui seu aplauso.</t>
  </si>
  <si>
    <t>https://twitter.com/BrazilFight/status/1297141909547343872</t>
  </si>
  <si>
    <t>1993709</t>
  </si>
  <si>
    <t>1302641127904997378</t>
  </si>
  <si>
    <t>1599408821000</t>
  </si>
  <si>
    <t>16:13:41</t>
  </si>
  <si>
    <t>Flávio Bolsonaro anuncia cura da covid-19 com ‘hidroxicloroquina’.
 https://gazetabrasil.com.br/politica/flavio-bolsonaro-anuncia-cura-da-covid-19-com-hidroxicloroquina/ …</t>
  </si>
  <si>
    <t>['https://gazetabrasil.com.br/politica/flavio-bolsonaro-anuncia-cura-da-covid-19-com-hidroxicloroquina/']</t>
  </si>
  <si>
    <t>https://twitter.com/PATRlOTAS/status/1302641127904997378</t>
  </si>
  <si>
    <t>1492727</t>
  </si>
  <si>
    <t>1297349559585210368</t>
  </si>
  <si>
    <t>1598147213000</t>
  </si>
  <si>
    <t>01:46:53</t>
  </si>
  <si>
    <t>Lembrando que esses merdas da mídia sempre souberam que a China usa Cloroquina basicamente desde o ínicio
Em Janeiro eles já sabiam como essa máteria do dia 31/01/2020 comprova
 https://www.poder360.com.br/internacional/pesquisadores-chineses-descobrem-3-medicamentos-eficazes-contra-o-coronavirus/ …</t>
  </si>
  <si>
    <t>['https://www.poder360.com.br/internacional/pesquisadores-chineses-descobrem-3-medicamentos-eficazes-contra-o-coronavirus/']</t>
  </si>
  <si>
    <t>https://twitter.com/_Leitadas_Loen/status/1297349559585210368</t>
  </si>
  <si>
    <t>1300944090142404608</t>
  </si>
  <si>
    <t>1599004216000</t>
  </si>
  <si>
    <t>20:50:16</t>
  </si>
  <si>
    <t>1183279687671222272</t>
  </si>
  <si>
    <t>invinciblesugar</t>
  </si>
  <si>
    <t>Sugar</t>
  </si>
  <si>
    <t>The @TMobile Tuesdays mask given out today fits my Torbeth plush toy! I, don't know why I tested that. I guess quarantining at home leaves you pretty bored... Thanks for the mask, though! pic.twitter.com/Irhmzo0LTD</t>
  </si>
  <si>
    <t>['tmobile']</t>
  </si>
  <si>
    <t>https://twitter.com/InvincibleSugar/status/1300944090142404608</t>
  </si>
  <si>
    <t>[{'user_id': '1183279687671222272', 'username': 'InvincibleSugar'}, {'user_id': '17338082', 'username': 'TMobile'}]</t>
  </si>
  <si>
    <t>1492389</t>
  </si>
  <si>
    <t>1297381553803341824</t>
  </si>
  <si>
    <t>1598154841000</t>
  </si>
  <si>
    <t>03:54:01</t>
  </si>
  <si>
    <t>Vírus Chinês: o negacionismo reside em ignorar que existem evidências empíricas robustas o bastante mostrando a eficácia do tratamento precoce com cloroquina. Mas mentalidade psicopata de um esquerdista médio, incluindo jornalistas, ignora a evidência em favor da ideologia.</t>
  </si>
  <si>
    <t>https://twitter.com/pauloeneas/status/1297381553803341824</t>
  </si>
  <si>
    <t>1509823</t>
  </si>
  <si>
    <t>1299850822856048640</t>
  </si>
  <si>
    <t>1598743560000</t>
  </si>
  <si>
    <t>Imagens inéditas de como a Cloroquina age no combate ao coronavírus  pic.twitter.com/xkWtLqT63u</t>
  </si>
  <si>
    <t>https://twitter.com/gcomentarios/status/1299850822856048640</t>
  </si>
  <si>
    <t>1503395</t>
  </si>
  <si>
    <t>5387</t>
  </si>
  <si>
    <t>1298052223180648449</t>
  </si>
  <si>
    <t>1598314741000</t>
  </si>
  <si>
    <t>00:19:01</t>
  </si>
  <si>
    <t>SENTI FIRMEZA NO EVENTO DE HOJE, "BRASIL VEM SENDO A COVID": PAPO DE CLOROQUINA, HUMILHAÇÃO DE JORNALISTA E ATÉ A PARTICIPAÇÃO ILUSTRE DO FARAÓ ALEXANDRE GARCIA!  BOLSONARO EM ÓTIMA FASE! 😎👉👉</t>
  </si>
  <si>
    <t>2178</t>
  </si>
  <si>
    <t>https://twitter.com/direitasiqueira/status/1298052223180648449</t>
  </si>
  <si>
    <t>1983094</t>
  </si>
  <si>
    <t>1297135081962840064</t>
  </si>
  <si>
    <t>1598096077000</t>
  </si>
  <si>
    <t>11:34:37</t>
  </si>
  <si>
    <t>Após receber alta médica, Camila Pitanga diz que pode ter havido erro no diagnóstico que indicou malária, "pode ter sido covid-19", diz Camila em seu Instagram. A atriz fez tratamento com hidroxicloroquina e se sente bem em casa.  pic.twitter.com/wdPEuP5PIG</t>
  </si>
  <si>
    <t>https://twitter.com/SrBengamo/status/1297135081962840064</t>
  </si>
  <si>
    <t>1982992</t>
  </si>
  <si>
    <t>1297153763237670913</t>
  </si>
  <si>
    <t>1598100531000</t>
  </si>
  <si>
    <t>12:48:51</t>
  </si>
  <si>
    <t>ortopedista Mandetta havia proibido o uso de hidroxicloroquina, que salvaria muitas vidas.
ortopedista Mandetta insistiu que os acometidos pela pandemia ficassem em casa, aguardando a morte.
OMS divulgou o uso da hidroxicloroquina para todos.
Quando vamos pedir a prisão?</t>
  </si>
  <si>
    <t>https://twitter.com/nelsonpaffi/status/1297153763237670913</t>
  </si>
  <si>
    <t>1532205</t>
  </si>
  <si>
    <t>1301957587873738755</t>
  </si>
  <si>
    <t>1599245852000</t>
  </si>
  <si>
    <t>18:57:32</t>
  </si>
  <si>
    <t>Médico que protocolou o ‘Kit covid’ com cloroquina morre da doença no MT  https://www.diariodocentrodomundo.com.br/essencial/medico-que-protocolou-o-kit-covid-com-cloroquina-morre-da-doenca-no-mt/ …</t>
  </si>
  <si>
    <t>['https://www.diariodocentrodomundo.com.br/essencial/medico-que-protocolou-o-kit-covid-com-cloroquina-morre-da-doenca-no-mt/']</t>
  </si>
  <si>
    <t>1702</t>
  </si>
  <si>
    <t>https://twitter.com/DCM_online/status/1301957587873738755</t>
  </si>
  <si>
    <t>54371</t>
  </si>
  <si>
    <t>1296813112667058177</t>
  </si>
  <si>
    <t>1598019314000</t>
  </si>
  <si>
    <t>14:15:14</t>
  </si>
  <si>
    <t>103088296</t>
  </si>
  <si>
    <t>edmardermato</t>
  </si>
  <si>
    <t>Edmar Fernandes</t>
  </si>
  <si>
    <t>O uso da Cloroquina foi recomendado pela China. Desde o começo da pandemia venho indicando o medicamento para tratar Covid-19. Vidas foram perdidas e agora precisamos de gestores que facilitem o uso para a população necessitada.
#dredmarfernandes #cloroquina  pic.twitter.com/6iZYkIWMBX</t>
  </si>
  <si>
    <t>['#dredmarfernandes', '#cloroquina']</t>
  </si>
  <si>
    <t>https://twitter.com/edmardermato/status/1296813112667058177</t>
  </si>
  <si>
    <t>[{'user_id': '103088296', 'username': 'edmardermato'}]</t>
  </si>
  <si>
    <t>1533184</t>
  </si>
  <si>
    <t>1301894175051448325</t>
  </si>
  <si>
    <t>1301892173160476673</t>
  </si>
  <si>
    <t>1599230734000</t>
  </si>
  <si>
    <t>14:45:34</t>
  </si>
  <si>
    <t>776956424014467072</t>
  </si>
  <si>
    <t>curupira85</t>
  </si>
  <si>
    <t>Curupira</t>
  </si>
  <si>
    <t>Tem medo de termômetro, mas não usa máscara e defende cloroquina. O Bolsonarismo em 2020 tá cada dia mais com cara de seita!</t>
  </si>
  <si>
    <t>['profanelize']</t>
  </si>
  <si>
    <t>2131</t>
  </si>
  <si>
    <t>https://twitter.com/curupira85/status/1301894175051448325</t>
  </si>
  <si>
    <t>[{'user_id': '776956424014467072', 'username': 'curupira85'}, {'user_id': '1150883865302589441', 'username': 'profanelize'}]</t>
  </si>
  <si>
    <t>1984470</t>
  </si>
  <si>
    <t>1297994617745547269</t>
  </si>
  <si>
    <t>1598301007000</t>
  </si>
  <si>
    <t>20:30:07</t>
  </si>
  <si>
    <t>Representantes de mais de 10 mil médicos estiveram em Brasília para homenagear o Presidente @jairbolsonaro. Durante a cerimônia "Brasil vencendo a Covid-19", membros do Governo e convidados defenderam o uso da hidroxicloroquina no tratamento precoce contra o coronavírus.  pic.twitter.com/89VMltyP1E</t>
  </si>
  <si>
    <t>https://twitter.com/secomvc/status/1297994617745547269</t>
  </si>
  <si>
    <t>[{'user_id': '1158389772920020993', 'username': 'secomvc'}, {'user_id': '128372940', 'username': 'jairbolsonaro'}]</t>
  </si>
  <si>
    <t>1480223</t>
  </si>
  <si>
    <t>5667</t>
  </si>
  <si>
    <t>1296808335795277826</t>
  </si>
  <si>
    <t>1598018175000</t>
  </si>
  <si>
    <t>13:56:15</t>
  </si>
  <si>
    <t>Resta saber se agora a China será considerada uma nação de extrema-direita ou se os jornalistas vão mudar o discurso sobre a cloroquina.
 https://brasilsemmedo.com/cloroquina-e-de-direita-ou-de-esquerda-china-recomenda-medicamento-para-tratar-covid-19/ …</t>
  </si>
  <si>
    <t>['https://brasilsemmedo.com/cloroquina-e-de-direita-ou-de-esquerda-china-recomenda-medicamento-para-tratar-covid-19/']</t>
  </si>
  <si>
    <t>https://twitter.com/JornalBSM/status/1296808335795277826</t>
  </si>
  <si>
    <t>1523133</t>
  </si>
  <si>
    <t>1902</t>
  </si>
  <si>
    <t>1301170280631541761</t>
  </si>
  <si>
    <t>1599058144000</t>
  </si>
  <si>
    <t>3878117511</t>
  </si>
  <si>
    <t>rapfalando</t>
  </si>
  <si>
    <t>RAP, falando | #OLEM</t>
  </si>
  <si>
    <t>queria bebe um lean c cloroquina junto c o ney</t>
  </si>
  <si>
    <t>https://twitter.com/rapfalando/status/1301170280631541761</t>
  </si>
  <si>
    <t>[{'user_id': '3878117511', 'username': 'rapfalando'}]</t>
  </si>
  <si>
    <t>1546280</t>
  </si>
  <si>
    <t>1303305371826741250</t>
  </si>
  <si>
    <t>1599567189000</t>
  </si>
  <si>
    <t>Brasil 2020
"não queremos a vacina nós temos a cloroquina"
 pic.twitter.com/gwFRymC0qD</t>
  </si>
  <si>
    <t>https://twitter.com/rolealeatorio/status/1303305371826741250</t>
  </si>
  <si>
    <t>1451588</t>
  </si>
  <si>
    <t>1295401472105025537</t>
  </si>
  <si>
    <t>1597682753000</t>
  </si>
  <si>
    <t>13:45:53</t>
  </si>
  <si>
    <t>Politizaram a medicina:
• “Cloroquina é o remédio do mito”
Politizaram a vacina:
• “Cuba tem a vacina!”
Agora politizam a tragédia de uma criança.
Estuprada. Pelo tio. Grávida. Tendo que abortar. Tudo aos 10 anos!
Esse pessoal não tem escrúpulos?</t>
  </si>
  <si>
    <t>2115</t>
  </si>
  <si>
    <t>https://twitter.com/arthurmoledoval/status/1295401472105025537</t>
  </si>
  <si>
    <t>1506659</t>
  </si>
  <si>
    <t>1299026730838110208</t>
  </si>
  <si>
    <t>1598547082000</t>
  </si>
  <si>
    <t>16:51:22</t>
  </si>
  <si>
    <t>966303579081453569</t>
  </si>
  <si>
    <t>tamos_ai_38</t>
  </si>
  <si>
    <t>TAMOS AÍ 3️⃣8️⃣</t>
  </si>
  <si>
    <t>EMÍLIO SURITA: O DORIA TOMOU CLOROQUINA QUE EU SEI.  pic.twitter.com/JSF1K7e6DR</t>
  </si>
  <si>
    <t>https://twitter.com/TAMOS_AI_38/status/1299026730838110208</t>
  </si>
  <si>
    <t>[{'user_id': '966303579081453569', 'username': 'TAMOS_AI_38'}]</t>
  </si>
  <si>
    <t>1615240</t>
  </si>
  <si>
    <t>1293914259512950788</t>
  </si>
  <si>
    <t>1597328173000</t>
  </si>
  <si>
    <t>11:16:13</t>
  </si>
  <si>
    <t>1214014388685787136</t>
  </si>
  <si>
    <t>amearthurbelo_</t>
  </si>
  <si>
    <t>Arthur Belo - Tuzinho #amearthurbelo</t>
  </si>
  <si>
    <t>Por favor me ajudem a salvar o Arthur! Preciso de doações para salvar meu filho! Arthur tem Atrofia Muscular Espinhal tipo 1, essa doença está levando o Arthur de mim aos poucos. Ele precisa do medicamento mais caro do mundo, chamado Zolgensma,+  pic.twitter.com/KBL43oRYCL</t>
  </si>
  <si>
    <t>https://twitter.com/amearthurbelo_/status/1293914259512950788</t>
  </si>
  <si>
    <t>[{'user_id': '1214014388685787136', 'username': 'amearthurbelo_'}]</t>
  </si>
  <si>
    <t>1505201</t>
  </si>
  <si>
    <t>1298468292970061824</t>
  </si>
  <si>
    <t>1598413940000</t>
  </si>
  <si>
    <t>03:52:20</t>
  </si>
  <si>
    <t>só vou chamar mulher bolsominia agora de "maria cloroquina"</t>
  </si>
  <si>
    <t>https://twitter.com/cynaramenezes/status/1298468292970061824</t>
  </si>
  <si>
    <t>1418118</t>
  </si>
  <si>
    <t>7839</t>
  </si>
  <si>
    <t>1293767687529668610</t>
  </si>
  <si>
    <t>1597293228000</t>
  </si>
  <si>
    <t>01:33:48</t>
  </si>
  <si>
    <t>Na exportação de frango como à mulher de Cesar nao basta ser honesto, é preciso parecer. A galera ñ entendeu que nao importa a gente aqui discutir se o virus sobreviveria ou nao. A notícia já tá na Bloomberg, sabe? nosso adv nega a pandemia e oferece cloroquina a ema...</t>
  </si>
  <si>
    <t>https://twitter.com/nilmoretto/status/1293767687529668610</t>
  </si>
  <si>
    <t>1467217</t>
  </si>
  <si>
    <t>1296594896447590402</t>
  </si>
  <si>
    <t>1597967287000</t>
  </si>
  <si>
    <t>20:48:07</t>
  </si>
  <si>
    <t>“A nossa cloroquina chegou na China”
#Mito pic.twitter.com/JOQrjsSI6h</t>
  </si>
  <si>
    <t>1715</t>
  </si>
  <si>
    <t>['#mito']</t>
  </si>
  <si>
    <t>https://twitter.com/paulacamara_/status/1296594896447590402</t>
  </si>
  <si>
    <t>1487468</t>
  </si>
  <si>
    <t>1297134008267091968</t>
  </si>
  <si>
    <t>1598095821000</t>
  </si>
  <si>
    <t>11:30:21</t>
  </si>
  <si>
    <t>Nem CHINA, nem OMS.  Sou mais a Medicina Baseada em Evidências da nossa Medicina Brasileira e das experiências mundiais, pois já havia evidência fundamentada cientificamente há anos sobre o efeito antiviral da Hidroxicloroquina.
A política e ideologia tentaram destruir cloroquina  pic.twitter.com/xfukQXBU24</t>
  </si>
  <si>
    <t>https://twitter.com/AllanGarcs1/status/1297134008267091968</t>
  </si>
  <si>
    <t>1980116</t>
  </si>
  <si>
    <t>1296551870631153672</t>
  </si>
  <si>
    <t>1296547900923748354</t>
  </si>
  <si>
    <t>1597957029000</t>
  </si>
  <si>
    <t>20:57:09</t>
  </si>
  <si>
    <t>China usa a Hidroxicloroquina desde quando começou a crise lá em Wuham. Enviou Hidroxicloroquina para Russia e contou para todo mundo que não funciona. OMS, que trabalha para China, e imprena Mainstream + Big Pharma fizeram campanha contra. 
Parabéns aí, esquerdalha cúmplice.</t>
  </si>
  <si>
    <t>https://twitter.com/risepolishand/status/1296551870631153672</t>
  </si>
  <si>
    <t>[{'user_id': '1224510526744616960', 'username': 'risepolishand'}, {'user_id': '14594698', 'username': 'UOLNoticias'}]</t>
  </si>
  <si>
    <t>1513891</t>
  </si>
  <si>
    <t>1300132086259609600</t>
  </si>
  <si>
    <t>1598810619000</t>
  </si>
  <si>
    <t>18:03:39</t>
  </si>
  <si>
    <t>60211263</t>
  </si>
  <si>
    <t>renzograciebjj</t>
  </si>
  <si>
    <t>Renzo_Gracie_BJJ</t>
  </si>
  <si>
    <t>AGORA, ALÉM DE RECOMENDAR O USO DA "CLOROQUINA", A CHINA REJEITA O USO DE MÁSCARAS.....
NÃO É MELHOR DIZER QUE BOLSONARO TINHA RAZÃO???
@jairbolsonaro @CarlosBolsonaro @BolsonaroSP @FlavioBolsonaro
 https://diariodobrasil.org/apos-recomendar-uso-da-cloroquina-capital-de-china-retira-exigencia-de-mascaras/ …</t>
  </si>
  <si>
    <t>['jairbolsonaro', 'carlosbolsonaro', 'bolsonarosp', 'flaviobolsonaro']</t>
  </si>
  <si>
    <t>['https://diariodobrasil.org/apos-recomendar-uso-da-cloroquina-capital-de-china-retira-exigencia-de-mascaras/']</t>
  </si>
  <si>
    <t>https://twitter.com/RenzoGracieBJJ/status/1300132086259609600</t>
  </si>
  <si>
    <t>[{'user_id': '60211263', 'username': 'RenzoGracieBJJ'}, {'user_id': '128372940', 'username': 'jairbolsonaro'}, {'user_id': '68712576', 'username': 'CarlosBolsonaro'}, {'user_id': '74756085', 'username': 'BolsonaroSP'}, {'user_id': '40053694', 'username': 'FlavioBolsonaro'}]</t>
  </si>
  <si>
    <t>1481808</t>
  </si>
  <si>
    <t>1296745919451484160</t>
  </si>
  <si>
    <t>1598003294000</t>
  </si>
  <si>
    <t>09:48:14</t>
  </si>
  <si>
    <t>Se você é um cientista que está está divulgando amplamente que a cloroquina não funciona (baseado em estudos de terceiros), por que não participou de grupos de estudo com os hospitais? 
Tenho certeza que convites não faltaram, o único risco, era de dar certo e acabar a farsa.</t>
  </si>
  <si>
    <t>https://twitter.com/dimacgarcia/status/1296745919451484160</t>
  </si>
  <si>
    <t>1412758</t>
  </si>
  <si>
    <t>1293984277286313984</t>
  </si>
  <si>
    <t>1597344867000</t>
  </si>
  <si>
    <t>15:54:27</t>
  </si>
  <si>
    <t>Médicos que trabalharam para Hapvida, uma das maiores operadoras de saúde do Brasil, denunciam pressão para prescrever cloroquina, principalmente após a rede comprar milhares de unidades: "Queriam que entregasse para qualquer caso de síndrome gripal".   https://bbc.in/3kJkCv6 </t>
  </si>
  <si>
    <t>['https://bbc.in/3kJkCv6']</t>
  </si>
  <si>
    <t>1712</t>
  </si>
  <si>
    <t>https://twitter.com/bbcbrasil/status/1293984277286313984</t>
  </si>
  <si>
    <t>1992644</t>
  </si>
  <si>
    <t>1301818535837134848</t>
  </si>
  <si>
    <t>1599212700000</t>
  </si>
  <si>
    <t>09:45:00</t>
  </si>
  <si>
    <t>Médico defensor da hidroxicloroquina é denunciado na França  https://glo.bo/3gWLxjX  #G1 pic.twitter.com/lYb6Jwy0dh</t>
  </si>
  <si>
    <t>['https://glo.bo/3gWLxjX']</t>
  </si>
  <si>
    <t>https://twitter.com/g1/status/1301818535837134848</t>
  </si>
  <si>
    <t>1482987</t>
  </si>
  <si>
    <t>8431</t>
  </si>
  <si>
    <t>1296627857674969088</t>
  </si>
  <si>
    <t>1597975146000</t>
  </si>
  <si>
    <t>01:59:06</t>
  </si>
  <si>
    <t>Bolsonaro: ‘Jornal Nacional vai noticiar recomendação de cloroquina na China?’
 https://gazetabrasil.com.br/especiais/jair-bolsonaro/bolsonaro-jornal-nacional-vai-noticiar-recomendacao-de-cloroquina-na-china/ …</t>
  </si>
  <si>
    <t>['https://gazetabrasil.com.br/especiais/jair-bolsonaro/bolsonaro-jornal-nacional-vai-noticiar-recomendacao-de-cloroquina-na-china/']</t>
  </si>
  <si>
    <t>https://twitter.com/PATRlOTAS/status/1296627857674969088</t>
  </si>
  <si>
    <t>1487309</t>
  </si>
  <si>
    <t>1297142524021288960</t>
  </si>
  <si>
    <t>1598097852000</t>
  </si>
  <si>
    <t>12:04:12</t>
  </si>
  <si>
    <t>ROLANDO NAS REDES:
"Reduz o surto de Malária no Leblon após China recomendar o uso de Cloroquina."
DEIXE AQUI USA RISADA.</t>
  </si>
  <si>
    <t>https://twitter.com/BrazilFight/status/1297142524021288960</t>
  </si>
  <si>
    <t>1492562</t>
  </si>
  <si>
    <t>1297363951014105088</t>
  </si>
  <si>
    <t>1598150644000</t>
  </si>
  <si>
    <t>02:44:04</t>
  </si>
  <si>
    <t>1234136582464118784</t>
  </si>
  <si>
    <t>tatyrosacruz</t>
  </si>
  <si>
    <t>Galeria de Artes Taty Rosacruz 14,9k</t>
  </si>
  <si>
    <t>Senador morte , é isso mesmo ? proibiu a cloroquina para o povo ?  https://twitter.com/claudinha_jp/status/1297206797858725889 …</t>
  </si>
  <si>
    <t>['https://twitter.com/claudinha_jp/status/1297206797858725889']</t>
  </si>
  <si>
    <t>https://twitter.com/TatyRosacruz/status/1297363951014105088</t>
  </si>
  <si>
    <t>[{'user_id': '1234136582464118784', 'username': 'TatyRosacruz'}]</t>
  </si>
  <si>
    <t>1500483</t>
  </si>
  <si>
    <t>1298300135819153408</t>
  </si>
  <si>
    <t>1598373848000</t>
  </si>
  <si>
    <t>16:44:08</t>
  </si>
  <si>
    <t>Ele está usando cloroquina no tratamento e, até o momento, não apresenta sintomas.
 https://brasilsemmedo.com/flavio-bolsonaro-testa-positivo-para-covid-19/ …</t>
  </si>
  <si>
    <t>['https://brasilsemmedo.com/flavio-bolsonaro-testa-positivo-para-covid-19/']</t>
  </si>
  <si>
    <t>https://twitter.com/JornalBSM/status/1298300135819153408</t>
  </si>
  <si>
    <t>1488623</t>
  </si>
  <si>
    <t>4490</t>
  </si>
  <si>
    <t>1297000080717881344</t>
  </si>
  <si>
    <t>1598063890000</t>
  </si>
  <si>
    <t>02:38:10</t>
  </si>
  <si>
    <t>Já tomou sua cloroquina hoje?  #BolsonaroTemRazao</t>
  </si>
  <si>
    <t>https://twitter.com/Jouberth19/status/1297000080717881344</t>
  </si>
  <si>
    <t>1412298</t>
  </si>
  <si>
    <t>1293997345453928448</t>
  </si>
  <si>
    <t>1597347983000</t>
  </si>
  <si>
    <t>16:46:23</t>
  </si>
  <si>
    <t>Em breve no whatsapp mais proximo: Minha tia tempera frango com cloroquina e ivermecitina e fica uma delícia!  https://twitter.com/oatila/status/1293987048391692289 …</t>
  </si>
  <si>
    <t>['https://twitter.com/oatila/status/1293987048391692289']</t>
  </si>
  <si>
    <t>https://twitter.com/nilmoretto/status/1293997345453928448</t>
  </si>
  <si>
    <t>https://twitter.com/oatila/status/1293987048391692289</t>
  </si>
  <si>
    <t>2094455</t>
  </si>
  <si>
    <t>1298252052787638274</t>
  </si>
  <si>
    <t>1298252051063824385</t>
  </si>
  <si>
    <t>1598362384000</t>
  </si>
  <si>
    <t>13:33:04</t>
  </si>
  <si>
    <t>Os R$ 2,5 bilhões destinados ao dito-cujo seriam garfados para ajudar a sustentar o tal Renda Brasil. Alguém dirá então: "Dará na mesma! Corta-se o remédio gratuito, mas mais gente terá a acesso ao Bolsa Família". É coisa de quem não conhece política social. (...)</t>
  </si>
  <si>
    <t>https://twitter.com/reinaldoazevedo/status/1298252052787638274</t>
  </si>
  <si>
    <t>1531157</t>
  </si>
  <si>
    <t>1302033505224978432</t>
  </si>
  <si>
    <t>1599263952000</t>
  </si>
  <si>
    <t>23:59:12</t>
  </si>
  <si>
    <t>Defensor da cloroquina, médico que criou “kit Covid” morre após 45 dias internado com a doença  https://revistaforum.com.br/noticias/defensor-da-cloroquina-medico-que-criou-kit-covid-morre-apos-45-dias-internado-com-a-doenca/ …</t>
  </si>
  <si>
    <t>['https://revistaforum.com.br/noticias/defensor-da-cloroquina-medico-que-criou-kit-covid-morre-apos-45-dias-internado-com-a-doenca/']</t>
  </si>
  <si>
    <t>https://twitter.com/revistaforum/status/1302033505224978432</t>
  </si>
  <si>
    <t>1985578</t>
  </si>
  <si>
    <t>1298304881514688513</t>
  </si>
  <si>
    <t>1598374979000</t>
  </si>
  <si>
    <t>Uberlândia tem Hidroxicloroquina e Ivermectina no protocolo da fase precoce. Mesmo assim atingiu 100% de ocupação de UTIs na rede pública hoje e nove mortos nas últimas 24h (recorde). O gráfico é assustador.   https://g1.globo.com/mg/triangulo-mineiro/noticia/2020/08/24/uberlandia-registra-nove-mortes-por-covid-19-e-volta-a-igualar-recorde-de-obitos-em-24-horas.ghtml … pic.twitter.com/sW8J0VfY0e</t>
  </si>
  <si>
    <t>['https://g1.globo.com/mg/triangulo-mineiro/noticia/2020/08/24/uberlandia-registra-nove-mortes-por-covid-19-e-volta-a-igualar-recorde-de-obitos-em-24-horas.ghtml']</t>
  </si>
  <si>
    <t>https://twitter.com/MauricioRicardo/status/1298304881514688513</t>
  </si>
  <si>
    <t>1505380</t>
  </si>
  <si>
    <t>1298443784301219841</t>
  </si>
  <si>
    <t>1598408096000</t>
  </si>
  <si>
    <t>02:14:56</t>
  </si>
  <si>
    <t>1070647634552082432</t>
  </si>
  <si>
    <t>m_ppro</t>
  </si>
  <si>
    <t>MP Pró-Sociedade</t>
  </si>
  <si>
    <t>AVISO: nós do MPPS e o movimento Docentes Pela Liberdade @DPLNacional  estaremos protocolando uma petição conjunta amanhã na Corte de Haia (Tribunal Penal Internacional) em defesa técnica face à absurda acusação contra Bolsonaro quando o presidente defendeu o uso de cloroquina.</t>
  </si>
  <si>
    <t>['dplnacional']</t>
  </si>
  <si>
    <t>https://twitter.com/m_ppro/status/1298443784301219841</t>
  </si>
  <si>
    <t>[{'user_id': '1070647634552082432', 'username': 'm_ppro'}, {'user_id': '1174141619068723200', 'username': 'DPLNacional'}]</t>
  </si>
  <si>
    <t>1978977</t>
  </si>
  <si>
    <t>1296044527916998661</t>
  </si>
  <si>
    <t>1597836069000</t>
  </si>
  <si>
    <t>08:21:09</t>
  </si>
  <si>
    <t>Carla Zambelli está com covid-19 e fará tratamento com hidroxicloroquina  http://zpr.io/Hj9FJ </t>
  </si>
  <si>
    <t>['http://zpr.io/Hj9FJ']</t>
  </si>
  <si>
    <t>1892</t>
  </si>
  <si>
    <t>https://twitter.com/UOLNoticias/status/1296044527916998661</t>
  </si>
  <si>
    <t>1544744</t>
  </si>
  <si>
    <t>1303423701417963526</t>
  </si>
  <si>
    <t>1599595401000</t>
  </si>
  <si>
    <t>20:03:21</t>
  </si>
  <si>
    <t>O Presidente @jairbolsonaro se reuniu, nesta terça (8), com o deputado Osmar Terra e representantes do movimento "Médicos pela Vida". O uso da cloroquina e da hidroxicloroquina no tratamento da Covid-19 foi um dos assuntos debatidos durante o encontro.
Fotos: Marcos Corrêa/PR  pic.twitter.com/KAJ7KOPRaM</t>
  </si>
  <si>
    <t>https://twitter.com/planalto/status/1303423701417963526</t>
  </si>
  <si>
    <t>1523198</t>
  </si>
  <si>
    <t>1301167178859909120</t>
  </si>
  <si>
    <t>1599057404000</t>
  </si>
  <si>
    <t>14:36:44</t>
  </si>
  <si>
    <t>Depois de atacar o isolamento e prescrever cloroquina, Bolsonaro - que deveria defender a vacina e fazer campanha pela imunização - defende quem ñ quer se vacinar. Ignora q o negacionista põe em risco a vida dos outros! É o único líder do mundo que não defende a vacina de Covid!</t>
  </si>
  <si>
    <t>https://twitter.com/joicehasselmann/status/1301167178859909120</t>
  </si>
  <si>
    <t>1980097</t>
  </si>
  <si>
    <t>1296556483744858118</t>
  </si>
  <si>
    <t>1597958129000</t>
  </si>
  <si>
    <t>21:15:29</t>
  </si>
  <si>
    <t>Oi, @oatila, ví que a China tá recomendando a hidroxicloroquina contra a covid-19.
O que você vai falar agora? Gostaria de ouvir sua opinião.</t>
  </si>
  <si>
    <t>https://twitter.com/ianmdo/status/1296556483744858118</t>
  </si>
  <si>
    <t>[{'user_id': '823546801', 'username': 'ianmdo'}, {'user_id': '13769472', 'username': 'oatila'}]</t>
  </si>
  <si>
    <t>1512635</t>
  </si>
  <si>
    <t>1299520677200957441</t>
  </si>
  <si>
    <t>1598664848000</t>
  </si>
  <si>
    <t>01:34:08</t>
  </si>
  <si>
    <t>Procede que cloroquina é tão eficaz que elimina a covid-19 retroativamente?</t>
  </si>
  <si>
    <t>https://twitter.com/Danielhrs/status/1299520677200957441</t>
  </si>
  <si>
    <t>1543374</t>
  </si>
  <si>
    <t>1303479850708209667</t>
  </si>
  <si>
    <t>1599608788000</t>
  </si>
  <si>
    <t>23:46:28</t>
  </si>
  <si>
    <t>"Cientistas não conseguem explicar inexistência de pandemia na África". O motivo seria o continente ter apostado na cloroquina e hidroxicloroquina desde o começo??????
A verdade prevalecerá!  pic.twitter.com/ArwhP8uRjf</t>
  </si>
  <si>
    <t>https://twitter.com/ArthurWeint/status/1303479850708209667</t>
  </si>
  <si>
    <t>1433612</t>
  </si>
  <si>
    <t>4122</t>
  </si>
  <si>
    <t>1294088851431055361</t>
  </si>
  <si>
    <t>1294069647344578562</t>
  </si>
  <si>
    <t>1597369799000</t>
  </si>
  <si>
    <t>22:49:59</t>
  </si>
  <si>
    <t>- Arruma um Coelho 
- Ou espera até nascer um broto e puxa 
- Na pior das hipóteses toma Cloroquina 
- Boa sorte👍</t>
  </si>
  <si>
    <t>['deusacrf']</t>
  </si>
  <si>
    <t>https://twitter.com/JairBolsonano_/status/1294088851431055361</t>
  </si>
  <si>
    <t>[{'user_id': '1187706573159915521', 'username': 'JairBolsonano_'}, {'user_id': '1242109552180563971', 'username': 'deusacrf'}]</t>
  </si>
  <si>
    <t>1486033</t>
  </si>
  <si>
    <t>1297202043447320584</t>
  </si>
  <si>
    <t>1598112042000</t>
  </si>
  <si>
    <t>16:00:42</t>
  </si>
  <si>
    <t>Bolsonaro: “Jornal Nacional vai noticiar recomendação de cloroquina na China?”  https://republicadecuritiba.net/2020/08/22/bolsonaro-jornal-nacional-vai-noticiar-recomendacao-de-cloroquina-na-china/ …</t>
  </si>
  <si>
    <t>['https://republicadecuritiba.net/2020/08/22/bolsonaro-jornal-nacional-vai-noticiar-recomendacao-de-cloroquina-na-china/']</t>
  </si>
  <si>
    <t>https://twitter.com/republica_ctba/status/1297202043447320584</t>
  </si>
  <si>
    <t>1445574</t>
  </si>
  <si>
    <t>1295045693799890944</t>
  </si>
  <si>
    <t>1597597928000</t>
  </si>
  <si>
    <t>14:12:08</t>
  </si>
  <si>
    <t>Primeira-dama Michele Bolsobaro está curada após tomar hidroxicloroquina!
Trump também tomou preventivamente.
Poderíamos ter salvo milhares de brasileiros, se não fosse a imprensa marrom e a esquerda raivosa.
O certo foi Bolsonaro em defender cloroquina e hidroxicloroquina...</t>
  </si>
  <si>
    <t>https://twitter.com/bibonunes1/status/1295045693799890944</t>
  </si>
  <si>
    <t>1607525</t>
  </si>
  <si>
    <t>1295866747522879488</t>
  </si>
  <si>
    <t>1597793683000</t>
  </si>
  <si>
    <t>20:34:43</t>
  </si>
  <si>
    <t>o efeito colateral da vacina russa é crescer uns peitao gostoso</t>
  </si>
  <si>
    <t>https://twitter.com/dougraz/status/1295866747522879488</t>
  </si>
  <si>
    <t>1992249</t>
  </si>
  <si>
    <t>1301974911733436419</t>
  </si>
  <si>
    <t>1599249983000</t>
  </si>
  <si>
    <t>802186933246001152</t>
  </si>
  <si>
    <t>mullins_kiko</t>
  </si>
  <si>
    <t>⚔️🇧🇷 𝕶𝖎𝖐𝖔 𝕸𝖚𝖑𝖑𝖎𝖓𝖘 🇧🇷⚔️🤘</t>
  </si>
  <si>
    <t>Médico desabafa: “Pessoas morreram implorando pela hidroxicloroquina”  https://diariodobrasil.org/medico-desabafa-pessoas-morreram-implorando-pela-hidroxicloroquina/ …</t>
  </si>
  <si>
    <t>['https://diariodobrasil.org/medico-desabafa-pessoas-morreram-implorando-pela-hidroxicloroquina/']</t>
  </si>
  <si>
    <t>https://twitter.com/mullins_kiko/status/1301974911733436419</t>
  </si>
  <si>
    <t>[{'user_id': '802186933246001152', 'username': 'mullins_kiko'}]</t>
  </si>
  <si>
    <t>1490385</t>
  </si>
  <si>
    <t>1297628644983148544</t>
  </si>
  <si>
    <t>1598213752000</t>
  </si>
  <si>
    <t>20:15:52</t>
  </si>
  <si>
    <t>O pior de ter doença auto imune é o medo é ir comprar cloroquina na farmácia e todo mundo te olhar como se vc fosse bolsominion</t>
  </si>
  <si>
    <t>https://twitter.com/mylaura_m/status/1297628644983148544</t>
  </si>
  <si>
    <t>81342</t>
  </si>
  <si>
    <t>1299629125691478017</t>
  </si>
  <si>
    <t>1598690704000</t>
  </si>
  <si>
    <t>05:45:04</t>
  </si>
  <si>
    <t>1410372553</t>
  </si>
  <si>
    <t>free_equal</t>
  </si>
  <si>
    <t>UN Free &amp; Equal</t>
  </si>
  <si>
    <t>Happy Saturday! Today we're celebrating allies - friends, family members, colleagues and everyone else - who stand up for the rights of the #LGBTI people in their lives! 💖
#StandUp4HumanRights pic.twitter.com/I7BagAH8lh</t>
  </si>
  <si>
    <t>1866</t>
  </si>
  <si>
    <t>['#lgbti', '#standup4humanrights']</t>
  </si>
  <si>
    <t>https://twitter.com/free_equal/status/1299629125691478017</t>
  </si>
  <si>
    <t>[{'user_id': '1410372553', 'username': 'free_equal'}]</t>
  </si>
  <si>
    <t>1468115</t>
  </si>
  <si>
    <t>1296579141601550337</t>
  </si>
  <si>
    <t>1597963531000</t>
  </si>
  <si>
    <t>19:45:31</t>
  </si>
  <si>
    <t>HOJE VOU CHEIRAR 5 CARRERAS DE CLOROQUINA EM HOMENAGEM AO MITO. #BolsonaroTinhaRazão https://twitter.com/UOLNoticias/status/1296547900923748354 …</t>
  </si>
  <si>
    <t>['#bolsonarotinharazão']</t>
  </si>
  <si>
    <t>https://twitter.com/JoaquinTeixeira/status/1296579141601550337</t>
  </si>
  <si>
    <t>1993718</t>
  </si>
  <si>
    <t>1302638517684703243</t>
  </si>
  <si>
    <t>1599408199000</t>
  </si>
  <si>
    <t>16:03:19</t>
  </si>
  <si>
    <t>URGENTE!!! Flávio Bolsonaro está curado do vírus CHINÊS!!! Seguiu o protocolo com HIDROXICLOROQUINA QUE ESTÁ SALVANDO VIDAS!!!! 🙏🏻</t>
  </si>
  <si>
    <t>https://twitter.com/colunapatriota/status/1302638517684703243</t>
  </si>
  <si>
    <t>1974652</t>
  </si>
  <si>
    <t>1295009407978397697</t>
  </si>
  <si>
    <t>1597589277000</t>
  </si>
  <si>
    <t>11:47:57</t>
  </si>
  <si>
    <t>Filho 04 de Bolsonaro, Jair Renan posta vídeo tomando hidroxicloroquina  https://gazetabrasil.com.br/especiais/coronavirus/filho-04-de-bolsonaro-jair-renan-posta-video-tomando-hidroxicloroquina/ …</t>
  </si>
  <si>
    <t>['https://gazetabrasil.com.br/especiais/coronavirus/filho-04-de-bolsonaro-jair-renan-posta-video-tomando-hidroxicloroquina/']</t>
  </si>
  <si>
    <t>https://twitter.com/gazeta_brasil/status/1295009407978397697</t>
  </si>
  <si>
    <t>1432476</t>
  </si>
  <si>
    <t>1294234661837836290</t>
  </si>
  <si>
    <t>1597404563000</t>
  </si>
  <si>
    <t>08:29:23</t>
  </si>
  <si>
    <t>A síntese do jornalismo com preguiça descritiva:
"Bolsonaro moderou o tom"
Bolsonaro ontem: "Os 100 mil mortos deveriam ter se tratado com cloroquina"
"Moderação" tem um sentido específico em política. Não é esse.</t>
  </si>
  <si>
    <t>https://twitter.com/conradohubner/status/1294234661837836290</t>
  </si>
  <si>
    <t>1447094</t>
  </si>
  <si>
    <t>1294811775834128386</t>
  </si>
  <si>
    <t>1597542158000</t>
  </si>
  <si>
    <t>22:42:38</t>
  </si>
  <si>
    <t>PRIMEIRA DAMA CURADA: Michelle Bolsonaro testou negativo para a Covid-19 após tratamento com Cloroquina - Terra Brasil Notícias  https://terrabrasilnoticias.com/2020/08/primeira-dama-curada-michelle-bolsonaro-testou-negativo-para-a-covid-19-apos-tratamento-com-cloroquina/ …</t>
  </si>
  <si>
    <t>['https://terrabrasilnoticias.com/2020/08/primeira-dama-curada-michelle-bolsonaro-testou-negativo-para-a-covid-19-apos-tratamento-com-cloroquina/']</t>
  </si>
  <si>
    <t>https://twitter.com/coronel_edilson/status/1294811775834128386</t>
  </si>
  <si>
    <t>[{'user_id': '1149143806140473344', 'username': 'coronel_edilson'}]</t>
  </si>
  <si>
    <t>1411311</t>
  </si>
  <si>
    <t>1294028345601150978</t>
  </si>
  <si>
    <t>1597355374000</t>
  </si>
  <si>
    <t>18:49:34</t>
  </si>
  <si>
    <t>Quando, em um futuro próximo, logo depois da pandemia (óbvio), se comprovar cabalmente a eficácia da cloroquina, Mandetta, Dória, e demais atores políticos, serão responsabilizados pelas vidas que se foram?</t>
  </si>
  <si>
    <t>https://twitter.com/spinellirio/status/1294028345601150978</t>
  </si>
  <si>
    <t>1496331</t>
  </si>
  <si>
    <t>3193</t>
  </si>
  <si>
    <t>1297920805674930177</t>
  </si>
  <si>
    <t>1598283408000</t>
  </si>
  <si>
    <t>15:36:48</t>
  </si>
  <si>
    <t>Eita cloroquina boa!  pic.twitter.com/wdHCn7S6u6</t>
  </si>
  <si>
    <t>https://twitter.com/liberdademedico/status/1297920805674930177</t>
  </si>
  <si>
    <t>1413165</t>
  </si>
  <si>
    <t>2886</t>
  </si>
  <si>
    <t>1293973610902761473</t>
  </si>
  <si>
    <t>1597342324000</t>
  </si>
  <si>
    <t>Bolsonaro defende a cloroquina e assume que ela não tem comprovação científica. Ele só não falou que muita gente que tomou cloroquina também morreu. Embora ele pareça vivo. Me espanta que não haja mais médicos e pesquisadores da saúde desconstruindo sua arrogância.</t>
  </si>
  <si>
    <t>https://twitter.com/marciatiburi/status/1293973610902761473</t>
  </si>
  <si>
    <t>1511325</t>
  </si>
  <si>
    <t>1581</t>
  </si>
  <si>
    <t>1299701637058039813</t>
  </si>
  <si>
    <t>1598707992000</t>
  </si>
  <si>
    <t>13:33:12</t>
  </si>
  <si>
    <t>ESTILHAÇOS 
Que genial, a cloroquina,
curou a Zambelli
da Covid que ela não tinha.</t>
  </si>
  <si>
    <t>https://twitter.com/MarceloBackes_/status/1299701637058039813</t>
  </si>
  <si>
    <t>1486953</t>
  </si>
  <si>
    <t>1297157248838447104</t>
  </si>
  <si>
    <t>1297156572439883777</t>
  </si>
  <si>
    <t>1598101362000</t>
  </si>
  <si>
    <t>13:02:42</t>
  </si>
  <si>
    <t>1294092840058982405</t>
  </si>
  <si>
    <t>istrapgold</t>
  </si>
  <si>
    <t>~gabriel~</t>
  </si>
  <si>
    <t>O presidente gastando dinheiro com cloroquina pra enfiar no rabo</t>
  </si>
  <si>
    <t>https://twitter.com/istrapgold/status/1297157248838447104</t>
  </si>
  <si>
    <t>[{'user_id': '1294092840058982405', 'username': 'istrapgold'}, {'user_id': '8802752', 'username': 'g1'}]</t>
  </si>
  <si>
    <t>1494329</t>
  </si>
  <si>
    <t>1297990524712792065</t>
  </si>
  <si>
    <t>1598300031000</t>
  </si>
  <si>
    <t>20:13:51</t>
  </si>
  <si>
    <t>Bolsonaro: ‘Se a cloroquina não tivesse sido politizada, muito mais vidas poderiam ter sido salvas’
 https://gazetabrasil.com.br/especiais/jair-bolsonaro/bolsonaro-se-cloroquina-nao-tivesse-sido-politizada-muito-mais-vidas-poderiam-ter-sido-salvas/ …</t>
  </si>
  <si>
    <t>['https://gazetabrasil.com.br/especiais/jair-bolsonaro/bolsonaro-se-cloroquina-nao-tivesse-sido-politizada-muito-mais-vidas-poderiam-ter-sido-salvas/']</t>
  </si>
  <si>
    <t>https://twitter.com/PATRlOTAS/status/1297990524712792065</t>
  </si>
  <si>
    <t>1467238</t>
  </si>
  <si>
    <t>1296594434839191553</t>
  </si>
  <si>
    <t>1597967177000</t>
  </si>
  <si>
    <t>20:46:17</t>
  </si>
  <si>
    <t>1058585716438040576</t>
  </si>
  <si>
    <t>oilustra</t>
  </si>
  <si>
    <t>O ILUSTRA</t>
  </si>
  <si>
    <t>Então a própria China ta recomendando o uso da Cloroquina??...
#MandettaGate pic.twitter.com/CzTaaeosLv</t>
  </si>
  <si>
    <t>https://twitter.com/oilustra/status/1296594434839191553</t>
  </si>
  <si>
    <t>[{'user_id': '1058585716438040576', 'username': 'oilustra'}]</t>
  </si>
  <si>
    <t>1612773</t>
  </si>
  <si>
    <t>1303345307019866112</t>
  </si>
  <si>
    <t>1599576710000</t>
  </si>
  <si>
    <t>Para rir um pouco: Voluntária que tomou a vacina chinesa contra COVID-19, relata que não teve nenhum efeito colateral.
Via: Arthur Fernandes  pic.twitter.com/eN7QBkGMyU</t>
  </si>
  <si>
    <t>https://twitter.com/reportersalles/status/1303345307019866112</t>
  </si>
  <si>
    <t>1988346</t>
  </si>
  <si>
    <t>1299691572511027200</t>
  </si>
  <si>
    <t>1598705592000</t>
  </si>
  <si>
    <t>12:53:12</t>
  </si>
  <si>
    <t>QUEM DISSE QUE PRECISA TER COVID19 PARA USAR A HIDROXICLOROQUINA? EU TOMO O MEDICAMENTO PARA CONTROLAR MINHA ANSIEDADE, EJACULAÇÃO PRECOCE, CALVÍCIE E DORES LOMBARES. OBRIGADO.</t>
  </si>
  <si>
    <t>https://twitter.com/JoaquinTeixeira/status/1299691572511027200</t>
  </si>
  <si>
    <t>1479308</t>
  </si>
  <si>
    <t>1296838166901661699</t>
  </si>
  <si>
    <t>1598025287000</t>
  </si>
  <si>
    <t>15:54:47</t>
  </si>
  <si>
    <t>Deputada Carla Zambelli errou a conta do fake e desejou melhoras da Covid e força a ela mesma... se faz da doença ferramenta de marketing,dá margem a desconfianças sobre seu real estado de saúde.Parece ser uma prática bolsonarista. Só falta publicar que está tomando cloroquina !</t>
  </si>
  <si>
    <t>https://twitter.com/freire_roberto/status/1296838166901661699</t>
  </si>
  <si>
    <t>1539587</t>
  </si>
  <si>
    <t>1302567890533732352</t>
  </si>
  <si>
    <t>1599391360000</t>
  </si>
  <si>
    <t>11:22:40</t>
  </si>
  <si>
    <t>Só pra entender.
A esquerda defende a liberação de maconha, crack, cocaína e é contra a liberação da cloroquina?!</t>
  </si>
  <si>
    <t>https://twitter.com/MarliaFernand12/status/1302567890533732352</t>
  </si>
  <si>
    <t>1412322</t>
  </si>
  <si>
    <t>1293997024715603971</t>
  </si>
  <si>
    <t>1597347906000</t>
  </si>
  <si>
    <t>55022037</t>
  </si>
  <si>
    <t>luizaerundina</t>
  </si>
  <si>
    <t>Luiza Erundina</t>
  </si>
  <si>
    <t>Em Belém, o (des)presidente insinuou que se os mais de cem mil mortos de #covid19 tivessem feito tratamento à base de cloroquina, suas vidas poderiam ter sido poupadas. Vil, perverso. Desumano.
#ForaBolsonaro</t>
  </si>
  <si>
    <t>['#covid19', '#forabolsonaro']</t>
  </si>
  <si>
    <t>https://twitter.com/luizaerundina/status/1293997024715603971</t>
  </si>
  <si>
    <t>[{'user_id': '55022037', 'username': 'luizaerundina'}]</t>
  </si>
  <si>
    <t>1502062</t>
  </si>
  <si>
    <t>4054</t>
  </si>
  <si>
    <t>1298229033466056705</t>
  </si>
  <si>
    <t>1598356896000</t>
  </si>
  <si>
    <t>12:01:36</t>
  </si>
  <si>
    <t>R$ 18 milhões gastos com cloroquina e outros remédios sem eficácia comprovada  https://www.oantagonista.com/brasil/r-18-milhoes-gastos-com-cloroquina-e-outros-remedios-sem-eficacia-comprovada/ …</t>
  </si>
  <si>
    <t>['https://www.oantagonista.com/brasil/r-18-milhoes-gastos-com-cloroquina-e-outros-remedios-sem-eficacia-comprovada/']</t>
  </si>
  <si>
    <t>https://twitter.com/o_antagonista/status/1298229033466056705</t>
  </si>
  <si>
    <t>1509919</t>
  </si>
  <si>
    <t>1299838728513478657</t>
  </si>
  <si>
    <t>1598740677000</t>
  </si>
  <si>
    <t>22:37:57</t>
  </si>
  <si>
    <t>Cloroquina é a cura ideal pra Covid tipo Zambelli, aquela que não pegou.</t>
  </si>
  <si>
    <t>https://twitter.com/marcelo_semer/status/1299838728513478657</t>
  </si>
  <si>
    <t>1513031</t>
  </si>
  <si>
    <t>1299507181281255424</t>
  </si>
  <si>
    <t>1598661630000</t>
  </si>
  <si>
    <t>00:40:30</t>
  </si>
  <si>
    <t>A deputada Carla Zambelli jovem ativista que se perdeu pelo oportunismo político exacerbado, já explicou como pode ter se curado de uma doença que nunca teve?Infelizmente o bolsonarismo criou entre nós esse tipo de vigarice que vende cloroquina como cura pra todo mal.Uma vergonha</t>
  </si>
  <si>
    <t>https://twitter.com/freire_roberto/status/1299507181281255424</t>
  </si>
  <si>
    <t>1989502</t>
  </si>
  <si>
    <t>1300900080946491392</t>
  </si>
  <si>
    <t>1598993723000</t>
  </si>
  <si>
    <t>20:55:23</t>
  </si>
  <si>
    <t>A esquerda lutou contra a hidroxicloroquina e culpou Bolsonaro pelas mortes, lutou pela paralisação completa das atividades econômicas e hoje culpa Bolsonaro pelo PIB despencar, são descarados, sem caráter algum. Já agradeceu hoje por não fazer parte dessa corja?!</t>
  </si>
  <si>
    <t>https://twitter.com/aleealcatraz/status/1300900080946491392</t>
  </si>
  <si>
    <t>1982984</t>
  </si>
  <si>
    <t>1297154657312268288</t>
  </si>
  <si>
    <t>1598100744000</t>
  </si>
  <si>
    <t>12:52:24</t>
  </si>
  <si>
    <t>O Presidente estava certíssimo ao recomendar, em fevereiro/2020, o uso do hidroxicloroquina para todos.
Mas os governadores de São Paulo, Rio, Maranhão, Bahia, Ceará e outros foram contra.
Esses governadores tem que ser enquadrados como genocidas.
Foram mais de 110 mil mortes.</t>
  </si>
  <si>
    <t>https://twitter.com/nelsonpaffi/status/1297154657312268288</t>
  </si>
  <si>
    <t>1512855</t>
  </si>
  <si>
    <t>1299512715959037952</t>
  </si>
  <si>
    <t>1598662949000</t>
  </si>
  <si>
    <t>01:02:29</t>
  </si>
  <si>
    <t>1165773652190736384</t>
  </si>
  <si>
    <t>alefrota77</t>
  </si>
  <si>
    <t>Alexandre Frota 77</t>
  </si>
  <si>
    <t>Hospital desmente Carla Zambelli . Ela não teve Covid 19 mas divulgou que teve  ,e ainda  afirmou que havia se curado com Cloroquina .Mas agora veio a farsa. 😇😷🤮  pic.twitter.com/rWpcncyHV2</t>
  </si>
  <si>
    <t>https://twitter.com/alefrota77/status/1299512715959037952</t>
  </si>
  <si>
    <t>[{'user_id': '1165773652190736384', 'username': 'alefrota77'}]</t>
  </si>
  <si>
    <t>1498987</t>
  </si>
  <si>
    <t>1298354723049832449</t>
  </si>
  <si>
    <t>1598386862000</t>
  </si>
  <si>
    <t>20:21:02</t>
  </si>
  <si>
    <t>A Comissão Nacional de Saúde da China já indica há meses o uso do medicamento cloroquina no tratamento do novo coronavírus.  https://revistaoeste.com/comissao-nacional-de-saude-da-china-recomenda-cloroquina-contra-a-covid-19-desde-fevereiro-entenda …</t>
  </si>
  <si>
    <t>['https://revistaoeste.com/comissao-nacional-de-saude-da-china-recomenda-cloroquina-contra-a-covid-19-desde-fevereiro-entenda']</t>
  </si>
  <si>
    <t>https://twitter.com/revistaoeste/status/1298354723049832449</t>
  </si>
  <si>
    <t>1974754</t>
  </si>
  <si>
    <t>1294974709264769032</t>
  </si>
  <si>
    <t>1597581004000</t>
  </si>
  <si>
    <t>09:30:04</t>
  </si>
  <si>
    <t>"Ele está muito bem, tomando hidroxicloroquina e em breve recuperado", disse a mãe de Jair Renan sobre a infecção por #coronavírus. https://renovamidia.com.br/jair-renan-toma-hidroxicloroquina-no-combate-ao-coronavirus/ …</t>
  </si>
  <si>
    <t>['https://renovamidia.com.br/jair-renan-toma-hidroxicloroquina-no-combate-ao-coronavirus/']</t>
  </si>
  <si>
    <t>https://twitter.com/RenovaMidia/status/1294974709264769032</t>
  </si>
  <si>
    <t>1980075</t>
  </si>
  <si>
    <t>1296560204130254848</t>
  </si>
  <si>
    <t>1597959016000</t>
  </si>
  <si>
    <t>21:30:16</t>
  </si>
  <si>
    <t>ENTÃO... nós médicos defensores do uso PRECOCE da Hidroxicloroquina Azitromicina e Zinco estamos batendo nesta tecla há 3 meses mas a imprensazinha vem SABOTANDO como nunca antes um medicamento foi tão atacado</t>
  </si>
  <si>
    <t>https://twitter.com/Josefer70649021/status/1296560204130254848</t>
  </si>
  <si>
    <t>[{'user_id': '3794507547', 'username': 'Josefer70649021'}, {'user_id': '14594698', 'username': 'UOLNoticias'}]</t>
  </si>
  <si>
    <t>1989793</t>
  </si>
  <si>
    <t>1300767384828076033</t>
  </si>
  <si>
    <t>1598962086000</t>
  </si>
  <si>
    <t>Ministério da Saúde estuda incluir hidroxicloroquina no Farmácia Popular  https://gazetabrasil.com.br/especiais/coronavirus/ministerio-da-saude-estuda-incluir-hidroxicloroquina-no-farmacia-popular/ …</t>
  </si>
  <si>
    <t>['https://gazetabrasil.com.br/especiais/coronavirus/ministerio-da-saude-estuda-incluir-hidroxicloroquina-no-farmacia-popular/']</t>
  </si>
  <si>
    <t>https://twitter.com/gazeta_brasil/status/1300767384828076033</t>
  </si>
  <si>
    <t>1982463</t>
  </si>
  <si>
    <t>1297276513126174720</t>
  </si>
  <si>
    <t>1598129797000</t>
  </si>
  <si>
    <t>20:56:37</t>
  </si>
  <si>
    <t>3330483069</t>
  </si>
  <si>
    <t>kdfe4ever</t>
  </si>
  <si>
    <t>KA</t>
  </si>
  <si>
    <t>Imaginem a dor de quem perdeu alguém que amava de COVID-19 e agora descobrir que existia tratamento... a hidroxicloroquina foi negada a muita gente. Isso foi assassinato! #hidroxicloroquina  pic.twitter.com/gFxJ5gwYCb</t>
  </si>
  <si>
    <t>https://twitter.com/KDFE4ever/status/1297276513126174720</t>
  </si>
  <si>
    <t>[{'user_id': '3330483069', 'username': 'KDFE4ever'}]</t>
  </si>
  <si>
    <t>1540410</t>
  </si>
  <si>
    <t>1303109275024269312</t>
  </si>
  <si>
    <t>1599520436000</t>
  </si>
  <si>
    <t>23:13:56</t>
  </si>
  <si>
    <t>Se os seguidores de Bolsonaro tem a cloroquina, a estricnina, ozônio no rabo, para que desejariam  a  vacina?</t>
  </si>
  <si>
    <t>https://twitter.com/requiaopmdb/status/1303109275024269312</t>
  </si>
  <si>
    <t>1486925</t>
  </si>
  <si>
    <t>1297158399507996672</t>
  </si>
  <si>
    <t>1598101637000</t>
  </si>
  <si>
    <t>13:07:17</t>
  </si>
  <si>
    <t>Camila Pilantra afirmou que por erro médico, ela e a filha, após tomar cloroquina, foram diagnosticadas com Covid e não Malária.
Qual outro esquerdista tb passou por esse médico?</t>
  </si>
  <si>
    <t>https://twitter.com/DraClaudiaBr/status/1297158399507996672</t>
  </si>
  <si>
    <t>1993740</t>
  </si>
  <si>
    <t>1302629869780709377</t>
  </si>
  <si>
    <t>1599406137000</t>
  </si>
  <si>
    <t>15:28:57</t>
  </si>
  <si>
    <t>Flávio Bolsonaro anuncia cura com ‘hidroxicloroquina’  https://gazetabrasil.com.br/politica/flavio-bolsonaro-anuncia-cura-com-hidroxicloroquina/ …</t>
  </si>
  <si>
    <t>['https://gazetabrasil.com.br/politica/flavio-bolsonaro-anuncia-cura-com-hidroxicloroquina/']</t>
  </si>
  <si>
    <t>https://twitter.com/gazeta_brasil/status/1302629869780709377</t>
  </si>
  <si>
    <t>1416997</t>
  </si>
  <si>
    <t>6718</t>
  </si>
  <si>
    <t>1293872574158516224</t>
  </si>
  <si>
    <t>1597318235000</t>
  </si>
  <si>
    <t>08:30:35</t>
  </si>
  <si>
    <t>No Brasil de Bolsonaro, falta insumos para casos graves de Covid-19 em 22 estados e DF. Sobra cloroquina, medicamento que não tem qualquer eficácia contra a doença.</t>
  </si>
  <si>
    <t>https://twitter.com/erikakokay/status/1293872574158516224</t>
  </si>
  <si>
    <t>35940</t>
  </si>
  <si>
    <t>1294288992335048705</t>
  </si>
  <si>
    <t>1597417517000</t>
  </si>
  <si>
    <t>12:05:17</t>
  </si>
  <si>
    <t>#cloroquinasalvavidas 
Para quem foi o recado e a risadinha no final desse comentário?  pic.twitter.com/nBid8USvNp</t>
  </si>
  <si>
    <t>https://twitter.com/direitonoponto/status/1294288992335048705</t>
  </si>
  <si>
    <t>1510545</t>
  </si>
  <si>
    <t>1299764434852810754</t>
  </si>
  <si>
    <t>1598722964000</t>
  </si>
  <si>
    <t>17:42:44</t>
  </si>
  <si>
    <t>Zambelli apaga post em que dizia curada da Covid-19 após uso de cloroquina. Via #Sonar - A Escuta das Redes. https://glo.bo/2QHz4pn </t>
  </si>
  <si>
    <t>['https://glo.bo/2QHz4pn']</t>
  </si>
  <si>
    <t>['#sonar']</t>
  </si>
  <si>
    <t>https://twitter.com/JornalOGlobo/status/1299764434852810754</t>
  </si>
  <si>
    <t>1480263</t>
  </si>
  <si>
    <t>5707</t>
  </si>
  <si>
    <t>1296806848377626624</t>
  </si>
  <si>
    <t>1598017820000</t>
  </si>
  <si>
    <t>o cara que foi contra a cloroquina e fez uma festa no meio da pandemia .
 pic.twitter.com/2qnGOZhFF9</t>
  </si>
  <si>
    <t>https://twitter.com/canalCCore2/status/1296806848377626624</t>
  </si>
  <si>
    <t>1415813</t>
  </si>
  <si>
    <t>5534</t>
  </si>
  <si>
    <t>1293906207573344259</t>
  </si>
  <si>
    <t>1597326254000</t>
  </si>
  <si>
    <t>10:44:14</t>
  </si>
  <si>
    <t>8174292</t>
  </si>
  <si>
    <t>Essa é uma das manchetes mais significativas do ano. O video do Alexandre Garcia falando bosta sobre cloroquina ontem correu a timeline com milhares de views. Todos dados por amigos canhotos.
Na TV não tinha ninguém vendo.  https://twitter.com/sitenatelinha/status/1293849780154597377 …</t>
  </si>
  <si>
    <t>['https://twitter.com/sitenatelinha/status/1293849780154597377']</t>
  </si>
  <si>
    <t>https://twitter.com/ronaldrios/status/1293906207573344259</t>
  </si>
  <si>
    <t>https://twitter.com/sitenatelinha/status/1293849780154597377</t>
  </si>
  <si>
    <t>1476512</t>
  </si>
  <si>
    <t>1296900444267085825</t>
  </si>
  <si>
    <t>1598040135000</t>
  </si>
  <si>
    <t>20:02:15</t>
  </si>
  <si>
    <t>816376557174333440</t>
  </si>
  <si>
    <t>mr_teddybr</t>
  </si>
  <si>
    <t>Teddy FALANGISTA, VAMOS TE DERRUBAR MAIA!</t>
  </si>
  <si>
    <t>"FIQUE EM CASA E SÓ VENHA, QUANDO ESTIVER FALIDO, ESPANCADO POR NÃO USAR MÁSCARA E SEM AR! TE ENTUBAREI E ENTERRAREI! NADA DE CLOROQUINA, POIS AQUI É SIÊNÇIA!"
#MandettaGenocida pic.twitter.com/ie4yWKvBHR</t>
  </si>
  <si>
    <t>https://twitter.com/Mr_TeddyBR/status/1296900444267085825</t>
  </si>
  <si>
    <t>[{'user_id': '816376557174333440', 'username': 'Mr_TeddyBR'}]</t>
  </si>
  <si>
    <t>1534008</t>
  </si>
  <si>
    <t>1301844942646636545</t>
  </si>
  <si>
    <t>1599218996000</t>
  </si>
  <si>
    <t>11:29:56</t>
  </si>
  <si>
    <t>FINALMENTE SEXTA-CHEIRA:
DIA DE AGLOMERAÇÃO
DE ACABAR COM A CRACOLÃNDIA
DE PEGAR COVID DA ANITTA
E SE CURAR CHEIRANDO CLOROQUINA
DE TORRAR A NOVA NOTA DE DUZENTÃO NO PUTEIRO
DE PERDER CONTRATOS POR QUESTÕES IDEOLÓGICAS
DE PEGAR A FLORDELIS
VÁLIDO APÓS O HORÁRIO COMERCIAL #BOMDIA</t>
  </si>
  <si>
    <t>https://twitter.com/JoaquinTeixeira/status/1301844942646636545</t>
  </si>
  <si>
    <t>1431899</t>
  </si>
  <si>
    <t>1294269625446825984</t>
  </si>
  <si>
    <t>1597412899000</t>
  </si>
  <si>
    <t>10:48:19</t>
  </si>
  <si>
    <t>Viram na pandemia uma forma de prejudicar o Gov Bolsonaro, boicotaram a Cloroquina, fizeram campanhas no JN... Conseguiram apenas a ação do governo para socorrer as pessoas necessitadas... Agora dizem que é populismo!
E à todos o Pres Bolsonaro tragou de vez!
Fenômeno, Mito!</t>
  </si>
  <si>
    <t>https://twitter.com/CrisMenshova/status/1294269625446825984</t>
  </si>
  <si>
    <t>1488696</t>
  </si>
  <si>
    <t>4563</t>
  </si>
  <si>
    <t>1296996451768242177</t>
  </si>
  <si>
    <t>1598063025000</t>
  </si>
  <si>
    <t>02:23:45</t>
  </si>
  <si>
    <t>O Mandetta retirou a cloroquina das farmácias e disse que era para procurar um médico só quando sentir falta de ar. Quantas vidas foram perdidas por isso? #MandettaGenocida 😡😡😡😡😡</t>
  </si>
  <si>
    <t>https://twitter.com/IsoldaBolsonaro/status/1296996451768242177</t>
  </si>
  <si>
    <t>[{'user_id': '130516985', 'username': 'IsoldaBolsonaro'}]</t>
  </si>
  <si>
    <t>1492754</t>
  </si>
  <si>
    <t>3047</t>
  </si>
  <si>
    <t>1297347689361870848</t>
  </si>
  <si>
    <t>1598146767000</t>
  </si>
  <si>
    <t>01:39:27</t>
  </si>
  <si>
    <t>A Cloroquina que antes só era para o gado do Bolsonaro hoje também já cura as mulas do PT ! 😂😂😂</t>
  </si>
  <si>
    <t>https://twitter.com/SousaElias40/status/1297347689361870848</t>
  </si>
  <si>
    <t>1521451</t>
  </si>
  <si>
    <t>1301289807306518528</t>
  </si>
  <si>
    <t>1599086641000</t>
  </si>
  <si>
    <t>22:44:01</t>
  </si>
  <si>
    <t>Esses fdp do Atlético-GO tavam dopados de cloroquina qnd pegaram a gente</t>
  </si>
  <si>
    <t>https://twitter.com/PoetasFla/status/1301289807306518528</t>
  </si>
  <si>
    <t>[{'user_id': '808790781561540608', 'username': 'PoetasFla'}]</t>
  </si>
  <si>
    <t>1415120</t>
  </si>
  <si>
    <t>1293925267304517632</t>
  </si>
  <si>
    <t>1597330798000</t>
  </si>
  <si>
    <t>11:59:58</t>
  </si>
  <si>
    <t>Bolsonaro diz que 100 mil mortes poderiam ter sido evitadas com cloroquina.  https://www.oantagonista.com/brasil/bolsonaro-diz-que-100-mil-mortes-poderiam-ter-sido-evitadas-com-cloroquina/ …</t>
  </si>
  <si>
    <t>['https://www.oantagonista.com/brasil/bolsonaro-diz-que-100-mil-mortes-poderiam-ter-sido-evitadas-com-cloroquina/']</t>
  </si>
  <si>
    <t>https://twitter.com/o_antagonista/status/1293925267304517632</t>
  </si>
  <si>
    <t>1413250</t>
  </si>
  <si>
    <t>2971</t>
  </si>
  <si>
    <t>1293971677664157696</t>
  </si>
  <si>
    <t>1293970574843076608</t>
  </si>
  <si>
    <t>1597341863000</t>
  </si>
  <si>
    <t>15:04:23</t>
  </si>
  <si>
    <t>E uma grande filhadaputice desse nojento dizer que nenhuma das 100 mil vítimas tomou cloroquina. Que sujeito desgraçado, viu...</t>
  </si>
  <si>
    <t>['estadao', 'estadaopolitica']</t>
  </si>
  <si>
    <t>https://twitter.com/brunnosarttori/status/1293971677664157696</t>
  </si>
  <si>
    <t>[{'user_id': '64773188', 'username': 'brunnosarttori'}, {'user_id': '9317502', 'username': 'Estadao'}, {'user_id': '76369002', 'username': 'EstadaoPolitica'}]</t>
  </si>
  <si>
    <t>1432986</t>
  </si>
  <si>
    <t>1294136821832544256</t>
  </si>
  <si>
    <t>1597381236000</t>
  </si>
  <si>
    <t>02:00:36</t>
  </si>
  <si>
    <t>Pequeno Dória:
"Eu não tomo o que o Bolsonaro manda, eu tomo o que o meu médico mandar eu tomar"
Médico do Pequeno Dória:
"Eu tomei Cloroquina, escondido, mas tomei"
🤭</t>
  </si>
  <si>
    <t>https://twitter.com/CrisMenshova/status/1294136821832544256</t>
  </si>
  <si>
    <t>1478725</t>
  </si>
  <si>
    <t>4169</t>
  </si>
  <si>
    <t>1296849323234295808</t>
  </si>
  <si>
    <t>1598027947000</t>
  </si>
  <si>
    <t>16:39:07</t>
  </si>
  <si>
    <t>China recomenda o uso de Cloroquina. 
OMS apoia evento em Wuhan no último final de semana.
Oi, você do fique em casa! Você foi feito de bobo! 
#MandettaGenocida pic.twitter.com/XTm5BV4ZS2</t>
  </si>
  <si>
    <t>https://twitter.com/ALLuSapore/status/1296849323234295808</t>
  </si>
  <si>
    <t>1546543</t>
  </si>
  <si>
    <t>3229</t>
  </si>
  <si>
    <t>1303263182463565825</t>
  </si>
  <si>
    <t>1599557130000</t>
  </si>
  <si>
    <t>09:25:30</t>
  </si>
  <si>
    <t>Quem são os pais que deixam seus filhos entrarem nesse carro da contaminação sem freios? Nem o motorista, nem o militar ao lado usam máscaras. O anti presidente é o maníaco do coronavírus, o tarado da cloroquina, mas coitadas das crianças!!!  https://twitter.com/esquerdeando/status/1303015728329699328 …</t>
  </si>
  <si>
    <t>['https://twitter.com/esquerdeando/status/1303015728329699328']</t>
  </si>
  <si>
    <t>https://twitter.com/marciatiburi/status/1303263182463565825</t>
  </si>
  <si>
    <t>https://twitter.com/esquerdeando/status/1303015728329699328</t>
  </si>
  <si>
    <t>1518728</t>
  </si>
  <si>
    <t>1300847615584743429</t>
  </si>
  <si>
    <t>1598981214000</t>
  </si>
  <si>
    <t>17:26:54</t>
  </si>
  <si>
    <t>- Cloroquina é eficaz contra o COVID-19
- A fome mata mais que o vírus
- Aumento de depressão e suicídio na quarentena
- Economia e saúde são inseparáveis 
Isso é o que você está lendo hoje nos jornais, mas foi o que o Presidente falou desde o início e foi chamado de genocida</t>
  </si>
  <si>
    <t>https://twitter.com/isamelissams/status/1300847615584743429</t>
  </si>
  <si>
    <t>1987576</t>
  </si>
  <si>
    <t>1299484223850639360</t>
  </si>
  <si>
    <t>1598656156000</t>
  </si>
  <si>
    <t>Qual a diferença de um cara que atropela alguém e foge pra um médico que nega hidroxicloroquina pro seu paciente?</t>
  </si>
  <si>
    <t>https://twitter.com/ianmdo/status/1299484223850639360</t>
  </si>
  <si>
    <t>1496466</t>
  </si>
  <si>
    <t>1297912354102030337</t>
  </si>
  <si>
    <t>1297912352474640385</t>
  </si>
  <si>
    <t>1598281393000</t>
  </si>
  <si>
    <t>15:03:13</t>
  </si>
  <si>
    <t>Ataca a imprensa, os jornalistas. Incomoda-se com o ridículo histórico de atleta. Bolsonaro está cometendo crime de responsabilidade agora, na cara das instituições. Está mentindo sobre a cloroquina e a hidroxicloroquina. Brasil virou uma república de bananas</t>
  </si>
  <si>
    <t>https://twitter.com/KennedyAlencar/status/1297912354102030337</t>
  </si>
  <si>
    <t>1984956</t>
  </si>
  <si>
    <t>1297795980830507009</t>
  </si>
  <si>
    <t>1598253648000</t>
  </si>
  <si>
    <t>07:20:48</t>
  </si>
  <si>
    <t>O vídeo deve ser traduzido! Ele expõe a campanha de desinformação sobre a hidroxicloroquina. Cita os artigos científicos que mostram a eficácia do tratamento precoce (e os fakes divulgados), traz entrevista com renomado virologista. Mataram milhares de doentes, eis a verdade.  https://twitter.com/realDonaldTrump/status/1297715098795094017 … pic.twitter.com/SN6hpXfWFD</t>
  </si>
  <si>
    <t>['https://twitter.com/realDonaldTrump/status/1297715098795094017']</t>
  </si>
  <si>
    <t>https://twitter.com/Clauwild1/status/1297795980830507009</t>
  </si>
  <si>
    <t>1514691</t>
  </si>
  <si>
    <t>1299922492388265984</t>
  </si>
  <si>
    <t>1598760648000</t>
  </si>
  <si>
    <t>04:10:48</t>
  </si>
  <si>
    <t>1213492570740838401</t>
  </si>
  <si>
    <t>fabiosdc56</t>
  </si>
  <si>
    <t>fabio</t>
  </si>
  <si>
    <t>ai bolsominions, já não basta defender a cloroquina, agora querem falar pra todo mundo se aglomerar? #AglomeraBrasil pic.twitter.com/3Pz1rikH2n</t>
  </si>
  <si>
    <t>['#aglomerabrasil']</t>
  </si>
  <si>
    <t>https://twitter.com/fabiosdc56/status/1299922492388265984</t>
  </si>
  <si>
    <t>[{'user_id': '1213492570740838401', 'username': 'fabiosdc56'}]</t>
  </si>
  <si>
    <t>1503043</t>
  </si>
  <si>
    <t>5035</t>
  </si>
  <si>
    <t>1298072414862159873</t>
  </si>
  <si>
    <t>1598319555000</t>
  </si>
  <si>
    <t>01:39:15</t>
  </si>
  <si>
    <t>“Não existe um único estudo randomizado que mostre que cloroquina funcione pra COVID-19. Eu vou repetir isso: não existe um único estudo que mostre que cloroquina funciona pra COVID-19”, diz @DrSidMukherjee no @rRodaViva 
(Repete de novo pq tá difícil de o governo entender aqui)</t>
  </si>
  <si>
    <t>['drsidmukherjee']</t>
  </si>
  <si>
    <t>https://twitter.com/binerighetti/status/1298072414862159873</t>
  </si>
  <si>
    <t>[{'user_id': '26004024', 'username': 'binerighetti'}, {'user_id': '170877963', 'username': 'DrSidMukherjee'}]</t>
  </si>
  <si>
    <t>1984707</t>
  </si>
  <si>
    <t>1297936046194413573</t>
  </si>
  <si>
    <t>1598287042000</t>
  </si>
  <si>
    <t>16:37:22</t>
  </si>
  <si>
    <t>BOLSONARO NO PLANALTO
“Se a hidroxicloroquina não tivesse sido politizada, muitas mais vidas poderiam ter sido salvas dessas 115 mil que o Brasil chegou nesse momento”.
GOSTOU?</t>
  </si>
  <si>
    <t>https://twitter.com/BrazilFight/status/1297936046194413573</t>
  </si>
  <si>
    <t>1482973</t>
  </si>
  <si>
    <t>1296628381954580490</t>
  </si>
  <si>
    <t>1597975271000</t>
  </si>
  <si>
    <t>02:01:11</t>
  </si>
  <si>
    <t>#URGENTE Hoje em Jales, após saber que a OMS defende mega festa em Wuhan e a China recomenda o uso da Cloroquina.
O psolista Ernesto, 49 anos, professor de história e blogueiro, foi medicado em ambulatório após ter crise de esquizofrenia catatônica psicótica.
#BolsonaroTemRazao</t>
  </si>
  <si>
    <t>['#urgente', '#bolsonarotemrazao']</t>
  </si>
  <si>
    <t>https://twitter.com/Luis_R_Oficial/status/1296628381954580490</t>
  </si>
  <si>
    <t>1486276</t>
  </si>
  <si>
    <t>2143</t>
  </si>
  <si>
    <t>1297189011153473536</t>
  </si>
  <si>
    <t>1598108935000</t>
  </si>
  <si>
    <t>15:08:55</t>
  </si>
  <si>
    <t>O Twitter fez campanha contra a cloroquina.
Deveria ser processado por crimes contra a Humanidade?  https://twitter.com/TwitterMoments/status/1272578311097548802 …</t>
  </si>
  <si>
    <t>['https://twitter.com/TwitterMoments/status/1272578311097548802']</t>
  </si>
  <si>
    <t>https://twitter.com/RafaelFontana/status/1297189011153473536</t>
  </si>
  <si>
    <t>https://twitter.com/TwitterMoments/status/1272578311097548802</t>
  </si>
  <si>
    <t>1468512</t>
  </si>
  <si>
    <t>1296571188978753537</t>
  </si>
  <si>
    <t>1597961635000</t>
  </si>
  <si>
    <t>19:13:55</t>
  </si>
  <si>
    <t>A Comissão Nacional de Saúde do amoroso Partido Comunista Chinês recomendou cloroquina. O Doria já pode tomar "cientificamente" - por @oproprioliver https://sensoincomum.org/2020/08/20/china-recomenda-cloroquina-contra-peste-chinesa/ …</t>
  </si>
  <si>
    <t>['oproprioliver']</t>
  </si>
  <si>
    <t>['https://sensoincomum.org/2020/08/20/china-recomenda-cloroquina-contra-peste-chinesa/']</t>
  </si>
  <si>
    <t>https://twitter.com/sensoinc/status/1296571188978753537</t>
  </si>
  <si>
    <t>[{'user_id': '3237751515', 'username': 'sensoinc'}, {'user_id': '1278070595377336322', 'username': 'oproprioliver'}]</t>
  </si>
  <si>
    <t>1528559</t>
  </si>
  <si>
    <t>1301660446055895040</t>
  </si>
  <si>
    <t>1599175008000</t>
  </si>
  <si>
    <t>23:16:48</t>
  </si>
  <si>
    <t>560825868</t>
  </si>
  <si>
    <t>vlogdolisboa</t>
  </si>
  <si>
    <t>VLOGDOLISBOA🇧🇷🇮🇱🇵🇱🇺🇸 O BRASIL JÁ DEU CERTO</t>
  </si>
  <si>
    <t>Copo americano R$ 2,50
Uma dúzia de banana R$ 5,00
Bandeira do Brasil: R$ 15,00 
Cloroquina R$ 40,00 
Ver @jairbolsonaro fazer live com uma estrutura “milionária” não tem preço !!!! 😂 pic.twitter.com/kygQob1GZJ</t>
  </si>
  <si>
    <t>https://twitter.com/VlogdoLisboa/status/1301660446055895040</t>
  </si>
  <si>
    <t>[{'user_id': '560825868', 'username': 'VlogdoLisboa'}, {'user_id': '128372940', 'username': 'jairbolsonaro'}]</t>
  </si>
  <si>
    <t>1984719</t>
  </si>
  <si>
    <t>1297932683327217666</t>
  </si>
  <si>
    <t>1598286240000</t>
  </si>
  <si>
    <t>16:24:00</t>
  </si>
  <si>
    <t>Bolsonaro recebeu e parabenizou nesta manhã (24) médicos que receitam hidroxicloroquina de forma precoce para o tratamento de pacientes com Covid-19, em um evento no Palácio do Planalto, chamado de “O Brasil Vencendo a COVID-19”.
 https://gazetabrasil.com.br/especiais/jair-bolsonaro/bolsonaro-dos-fracos-covardes-e-omissos-a-historia-jamais-se-lembrara/ …</t>
  </si>
  <si>
    <t>['https://gazetabrasil.com.br/especiais/jair-bolsonaro/bolsonaro-dos-fracos-covardes-e-omissos-a-historia-jamais-se-lembrara/']</t>
  </si>
  <si>
    <t>https://twitter.com/gazeta_brasil/status/1297932683327217666</t>
  </si>
  <si>
    <t>84669</t>
  </si>
  <si>
    <t>1296010279759773697</t>
  </si>
  <si>
    <t>1597827904000</t>
  </si>
  <si>
    <t>06:05:04</t>
  </si>
  <si>
    <t>Love and support are the ingredients that make a group of people a family!
#loveisafamilyvalue #protectLGBTIkids #familyvalues #LGBTI pic.twitter.com/gQFNM71brb</t>
  </si>
  <si>
    <t>['#loveisafamilyvalue', '#protectlgbtikids', '#familyvalues', '#lgbti']</t>
  </si>
  <si>
    <t>https://twitter.com/free_equal/status/1296010279759773697</t>
  </si>
  <si>
    <t>1513477</t>
  </si>
  <si>
    <t>1300214153068580871</t>
  </si>
  <si>
    <t>1598830185000</t>
  </si>
  <si>
    <t>23:29:45</t>
  </si>
  <si>
    <t>Após mentir sobre covid, Zambelli diz que caso pegue a doença irá se tratar com cloroquina  https://www.diariodocentrodomundo.com.br/essencial/apos-mentir-sobre-covid-zambelli-diz-que-caso-pegue-a-doenca-ira-se-tratar-com-cloroquina/ …</t>
  </si>
  <si>
    <t>['https://www.diariodocentrodomundo.com.br/essencial/apos-mentir-sobre-covid-zambelli-diz-que-caso-pegue-a-doenca-ira-se-tratar-com-cloroquina/']</t>
  </si>
  <si>
    <t>https://twitter.com/DCM_online/status/1300214153068580871</t>
  </si>
  <si>
    <t>1520972</t>
  </si>
  <si>
    <t>1300604026791309313</t>
  </si>
  <si>
    <t>1598923138000</t>
  </si>
  <si>
    <t>01:18:58</t>
  </si>
  <si>
    <t>Fui ver o q dizia a hashtag Bosonarotemrazão e fiquei impressionado: a Cloroquina tem eficiência comprovada, ele avisou sobre o  Witzel, sobre a fome que vai se abater no Brasil, por culpa do Pt, ele ganhou a eleição no primeiro turno, os hackers são de esquerda, e por aí vai..😱</t>
  </si>
  <si>
    <t>https://twitter.com/LuisCValois/status/1300604026791309313</t>
  </si>
  <si>
    <t>1480922</t>
  </si>
  <si>
    <t>6366</t>
  </si>
  <si>
    <t>1296783565980606468</t>
  </si>
  <si>
    <t>1598012269000</t>
  </si>
  <si>
    <t>161416659</t>
  </si>
  <si>
    <t>lianacirne</t>
  </si>
  <si>
    <t>Liana Cirne</t>
  </si>
  <si>
    <t>Um pastor foi preso em flagrante por sequestro e estupro de uma criança de 9 anos, em Taboão da Serra, SP.
Imagino que religiosos já estejam se organizando para protestar contra a criança. E contra a mãe, é claro. 
Ao pastor, absolvição dos pecados e cloroquina para castração.</t>
  </si>
  <si>
    <t>https://twitter.com/LianaCirne/status/1296783565980606468</t>
  </si>
  <si>
    <t>[{'user_id': '161416659', 'username': 'LianaCirne'}]</t>
  </si>
  <si>
    <t>1517116</t>
  </si>
  <si>
    <t>1300249163079258112</t>
  </si>
  <si>
    <t>1598838532000</t>
  </si>
  <si>
    <t>01:48:52</t>
  </si>
  <si>
    <t>O site  https://c19study.com  compila vários estudos sobre o uso da cloroquina e hidroxicloroquina. Os estudos apontam 30% menos mortalidade no uso desse medicamento. Até que estudos melhores surjam, podemos dizer: CIÊNCIA DIZ QUE CQ/HCQ FUNCIONAM.</t>
  </si>
  <si>
    <t>['https://c19study.com']</t>
  </si>
  <si>
    <t>https://twitter.com/liberdademedico/status/1300249163079258112</t>
  </si>
  <si>
    <t>1519537</t>
  </si>
  <si>
    <t>1300785495048368128</t>
  </si>
  <si>
    <t>1598966404000</t>
  </si>
  <si>
    <t>Quem será que tava tomando cloroquina desde o inicio e dizendo para o mundo que não tinha comprovação científica? Quem vendeu respiradores e insumos para o mundo inteiro?  pic.twitter.com/Jw0zlMfQGB</t>
  </si>
  <si>
    <t>https://twitter.com/dimacgarcia/status/1300785495048368128</t>
  </si>
  <si>
    <t>1445914</t>
  </si>
  <si>
    <t>1295016674345746435</t>
  </si>
  <si>
    <t>1597591010000</t>
  </si>
  <si>
    <t>12:16:50</t>
  </si>
  <si>
    <t>29797128</t>
  </si>
  <si>
    <t>showdavida</t>
  </si>
  <si>
    <t>Fantástico</t>
  </si>
  <si>
    <t>Por que Camila Pitanga tomou cloroquina? Na última semana, a atriz divulgou em suas redes sociais que foi diagnosticada com malária. @SoniaBridi explica o tratamento da doença e porque Camila tomou Cloroquina. Dá o play!  pic.twitter.com/M6EKglWctQ</t>
  </si>
  <si>
    <t>['soniabridi']</t>
  </si>
  <si>
    <t>[{'user_id': '29797128', 'username': 'showdavida'}, {'user_id': '97555792', 'username': 'SoniaBridi'}]</t>
  </si>
  <si>
    <t>1412899</t>
  </si>
  <si>
    <t>1293980425543720962</t>
  </si>
  <si>
    <t>1597343949000</t>
  </si>
  <si>
    <t>15:39:09</t>
  </si>
  <si>
    <t>Eduarda é "Dra Cloroquina Xerecuda", João é "Dr Caralho". 
João tá errado pq tenta conscientizar com uma medicina baseada em evidências, eu tô errada pq quero me aparecer e posar de humilde. E assim somos "2 médicos insuportáveis de Santarém."
Será que o erro é nosso, msm?</t>
  </si>
  <si>
    <t>https://twitter.com/clorexiduda/status/1293980425543720962</t>
  </si>
  <si>
    <t>1473557</t>
  </si>
  <si>
    <t>1296403435252850690</t>
  </si>
  <si>
    <t>1296401593898868736</t>
  </si>
  <si>
    <t>1597921639000</t>
  </si>
  <si>
    <t>11:07:19</t>
  </si>
  <si>
    <t>1276540198839635968</t>
  </si>
  <si>
    <t>focadasiberia</t>
  </si>
  <si>
    <t>Foca da Sibéria</t>
  </si>
  <si>
    <t>Tem vários. Mas na sua realidade paralela chamada Bolsolândia não deve chegar nenhuma informação além de ameaça comunista e cloroquina, né? Alienada do caralho.</t>
  </si>
  <si>
    <t>['catarin71212723', 'g1']</t>
  </si>
  <si>
    <t>https://twitter.com/FocaDaSiberia/status/1296403435252850690</t>
  </si>
  <si>
    <t>[{'user_id': '1276540198839635968', 'username': 'FocaDaSiberia'}, {'user_id': '1237220555675381760', 'username': 'Catarin71212723'}, {'user_id': '8802752', 'username': 'g1'}]</t>
  </si>
  <si>
    <t>1542371</t>
  </si>
  <si>
    <t>1302979848047144962</t>
  </si>
  <si>
    <t>1599489578000</t>
  </si>
  <si>
    <t>14:39:38</t>
  </si>
  <si>
    <t>Cloroquina de Jesus tem poder!  https://twitter.com/portadosfundos/status/1302973647477407745 …</t>
  </si>
  <si>
    <t>['https://twitter.com/portadosfundos/status/1302973647477407745']</t>
  </si>
  <si>
    <t>https://twitter.com/antoniotabet/status/1302979848047144962</t>
  </si>
  <si>
    <t>1417622</t>
  </si>
  <si>
    <t>7343</t>
  </si>
  <si>
    <t>1293851423256518658</t>
  </si>
  <si>
    <t>1597313192000</t>
  </si>
  <si>
    <t>07:06:32</t>
  </si>
  <si>
    <t>Meninas usam cloroquina e meninos injetam ozônio em Itajaí, talkey?
Bom dia!</t>
  </si>
  <si>
    <t>https://twitter.com/_SC_Duda/status/1293851423256518658</t>
  </si>
  <si>
    <t>1488971</t>
  </si>
  <si>
    <t>4838</t>
  </si>
  <si>
    <t>1296983494699241472</t>
  </si>
  <si>
    <t>1598059936000</t>
  </si>
  <si>
    <t>01:32:16</t>
  </si>
  <si>
    <t>Hoje: Comissão de Direitos Humanos da OEA acatou denúncia do PTB contra Moraes, PGR acatou denúncia contra Dória, Bolsonaro levou água ao Nordeste, Guedes anuncia q Brasil crescerá em V, China toma cloroquina, Soraya deixou a máscara cair e #MandetaGenocida 📣Grande Dia!</t>
  </si>
  <si>
    <t>https://twitter.com/MiriamTaokei100/status/1296983494699241472</t>
  </si>
  <si>
    <t>1611683</t>
  </si>
  <si>
    <t>1301953056746004480</t>
  </si>
  <si>
    <t>1599244772000</t>
  </si>
  <si>
    <t>1205301123868966912</t>
  </si>
  <si>
    <t>uenissss</t>
  </si>
  <si>
    <t>Engenharia de Puta</t>
  </si>
  <si>
    <t>Russia produz vacina que consegue gerar anticorpos sem efeito colateral.
Eu:  pic.twitter.com/0TtYrnjtQ8</t>
  </si>
  <si>
    <t>https://twitter.com/Uenissss/status/1301953056746004480</t>
  </si>
  <si>
    <t>[{'user_id': '1205301123868966912', 'username': 'Uenissss'}]</t>
  </si>
  <si>
    <t>1490326</t>
  </si>
  <si>
    <t>1297633333254348800</t>
  </si>
  <si>
    <t>1297633331907948544</t>
  </si>
  <si>
    <t>1598214870000</t>
  </si>
  <si>
    <t>20:34:30</t>
  </si>
  <si>
    <t>Ha o caminho de desistir, mas o emaranhado não para, vai crescendo, embalando outras pessoas... é um pesadelo. Falam de conspiração da OMS, defendem cloroquina, citam alexandre garcia, xingam a esquerda, indicam guru do insta... 
Tudo tao absurdo e obviamente enganoso, mas ñ veem</t>
  </si>
  <si>
    <t>https://twitter.com/nilmoretto/status/1297633333254348800</t>
  </si>
  <si>
    <t>1468058</t>
  </si>
  <si>
    <t>1296580186310422528</t>
  </si>
  <si>
    <t>1597963780000</t>
  </si>
  <si>
    <t>19:49:40</t>
  </si>
  <si>
    <t>Agora OMS, Globo, Doria e demais lacaios da China já podem recomendar a cloroquina também.
 https://gazetabrasil.com.br/especiais/coronavirus/china-recomenda-uso-de-cloroquina-como-tratamento-para-covid-19/ …</t>
  </si>
  <si>
    <t>['https://gazetabrasil.com.br/especiais/coronavirus/china-recomenda-uso-de-cloroquina-como-tratamento-para-covid-19/']</t>
  </si>
  <si>
    <t>https://twitter.com/DraClaudiaBr/status/1296580186310422528</t>
  </si>
  <si>
    <t>1513024</t>
  </si>
  <si>
    <t>3280</t>
  </si>
  <si>
    <t>1299507339066839040</t>
  </si>
  <si>
    <t>1598661667000</t>
  </si>
  <si>
    <t>00:41:07</t>
  </si>
  <si>
    <t>Boa notícia: Carla Zambelli se curou, o q prova q cloroquina salva
Má notícia: ela mentiu q tinha covid
 https://g1.globo.com/df/distrito-federal/noticia/2020/08/28/deputada-federal-carla-zambelli-tem-endometriose-e-nao-covid-9-diz-boletim-medico.ghtml … pic.twitter.com/AIsOiss00m</t>
  </si>
  <si>
    <t>https://twitter.com/lolaescreva/status/1299507339066839040</t>
  </si>
  <si>
    <t>1987163</t>
  </si>
  <si>
    <t>1299033840934060033</t>
  </si>
  <si>
    <t>1598548777000</t>
  </si>
  <si>
    <t>17:19:37</t>
  </si>
  <si>
    <t>Falando da responsabilidade do Gov. Bolsonaro – ao contrário dos esquerdistas, sobre tudo q foi feito no combate ao vírus chinês, extrema-imprensa, politização da hidroxicloroquina, entre outros temas 🇧🇷
Entrevista completa - BH :  https://bit.ly/3hCkI5D  pic.twitter.com/d8j0q0ETIK</t>
  </si>
  <si>
    <t>['https://bit.ly/3hCkI5D']</t>
  </si>
  <si>
    <t>https://twitter.com/onyxlorenzoni/status/1299033840934060033</t>
  </si>
  <si>
    <t>1990138</t>
  </si>
  <si>
    <t>1301282891855532032</t>
  </si>
  <si>
    <t>1599084992000</t>
  </si>
  <si>
    <t>22:16:32</t>
  </si>
  <si>
    <t>Cadê a grana? Só acredito em alguma gratidão pelos meus posts sobre a hidroxicloroquina na pandemia se mexer no bolso. Do contrario, vão a merda, são só aproveitadores!!!</t>
  </si>
  <si>
    <t>https://twitter.com/_Leitadas_Loen/status/1301282891855532032</t>
  </si>
  <si>
    <t>1486465</t>
  </si>
  <si>
    <t>1297179418121641984</t>
  </si>
  <si>
    <t>1598106648000</t>
  </si>
  <si>
    <t>14:30:48</t>
  </si>
  <si>
    <t>Quem mandou trocar vidas por interesse político, foi o ex ministro Mantretta fez, poderia ter evitado muita coisa.
Guilherme Fiuza conta os detalhes.
Simples Cloroquina salva vidas.
#MandettaGenocida pic.twitter.com/Mo4M7lA5KN</t>
  </si>
  <si>
    <t>https://twitter.com/Madruga002/status/1297179418121641984</t>
  </si>
  <si>
    <t>[{'user_id': '1246907991095496715', 'username': 'Madruga002'}]</t>
  </si>
  <si>
    <t>1429505</t>
  </si>
  <si>
    <t>1294422559975444481</t>
  </si>
  <si>
    <t>1597449362000</t>
  </si>
  <si>
    <t>20:56:02</t>
  </si>
  <si>
    <t>É falso que cloroquina tenha salvado 100 mil vidas no Brasil, como diz Bolsonaro  https://www1.folha.uol.com.br/equilibrioesaude/2020/08/e-falso-que-cloroquina-tenha-salvado-100-mil-vidas-no-brasil-como-diz-bolsonaro.shtml?utm_source=twitter&amp;utm_medium=social&amp;utm_campaign=twfolha …</t>
  </si>
  <si>
    <t>['https://www1.folha.uol.com.br/equilibrioesaude/2020/08/e-falso-que-cloroquina-tenha-salvado-100-mil-vidas-no-brasil-como-diz-bolsonaro.shtml?utm_source=twitter&amp;utm_medium=social&amp;utm_campaign=twfolha']</t>
  </si>
  <si>
    <t>https://twitter.com/folha/status/1294422559975444481</t>
  </si>
  <si>
    <t>1542250</t>
  </si>
  <si>
    <t>1302992737629855753</t>
  </si>
  <si>
    <t>1302966411585880066</t>
  </si>
  <si>
    <t>1599492651000</t>
  </si>
  <si>
    <t>15:30:51</t>
  </si>
  <si>
    <t>Só queria ver a cara da médica que me atendeu, e não quis me receitar Cloroquina dizendo que, odiava o Presidente Bolsonaro, e que a Cloroquina podia me causar infarto e cegueira... ué me curou e só me causou AMOR👊😍😍😍🤣🤣🤣🤣🤣🤣🤣🤣</t>
  </si>
  <si>
    <t>https://twitter.com/fec5588fm/status/1302992737629855753</t>
  </si>
  <si>
    <t>1985152</t>
  </si>
  <si>
    <t>1298386579082412032</t>
  </si>
  <si>
    <t>1598394457000</t>
  </si>
  <si>
    <t>22:27:37</t>
  </si>
  <si>
    <t>MAIS UMA EVIDÊNCIA!
ONE MORE EVIDENCE!
Trabalho Italiano com 3.451 pacientes COVID-19 hospitalizados: Após o ajuste para escores de propensão, encontramos 30% menos risco de morte em pacientes recebendo HidroxiCloroquina.
 https://www.sciencedirect.com/science/article/pii/S0953620520303356 …</t>
  </si>
  <si>
    <t>['https://www.sciencedirect.com/science/article/pii/S0953620520303356']</t>
  </si>
  <si>
    <t>https://twitter.com/liberdademedico/status/1298386579082412032</t>
  </si>
  <si>
    <t>1482154</t>
  </si>
  <si>
    <t>1296674067957927936</t>
  </si>
  <si>
    <t>1597986163000</t>
  </si>
  <si>
    <t>05:02:43</t>
  </si>
  <si>
    <t>Hoje eu só queria agradecer ao Presidente @jairbolsonaro por apoiar e recomendar o uso da Cloroquina... segui o seu exemplo de tratamento e isso salvou minha vida! 
Para mim "Genocida" é quem politizou o tramento do covid 19 mentindo para o povo, sobre a eficácia da Cloroquina!</t>
  </si>
  <si>
    <t>https://twitter.com/fec5588fm/status/1296674067957927936</t>
  </si>
  <si>
    <t>[{'user_id': '926688202718695424', 'username': 'fec5588fm'}, {'user_id': '128372940', 'username': 'jairbolsonaro'}]</t>
  </si>
  <si>
    <t>2088291</t>
  </si>
  <si>
    <t>1296784025407959042</t>
  </si>
  <si>
    <t>1598012379000</t>
  </si>
  <si>
    <t>12:19:39</t>
  </si>
  <si>
    <t>A Ivermectina descoberta para uso no combate a vermes, piolhos e outros parasitas, hoje está comprovado cientificamente sua ação antiviral contra dengue, Chikungunia e coronavírus.
ENTENDEU, OU PRECISA DESENHAR???</t>
  </si>
  <si>
    <t>https://twitter.com/AllanGarcs1/status/1296784025407959042</t>
  </si>
  <si>
    <t>36670</t>
  </si>
  <si>
    <t>1298213801452609537</t>
  </si>
  <si>
    <t>1598353264000</t>
  </si>
  <si>
    <t>11:01:04</t>
  </si>
  <si>
    <t>Cloroquina diminui significativamente o risco de morte! É oq dia um grande estudo belga. #cloroquinasalvavidas @ArthurWeint @jairbolsonaro https://twitter.com/raoult_didier/status/1298137188337684483 …</t>
  </si>
  <si>
    <t>['https://twitter.com/raoult_didier/status/1298137188337684483']</t>
  </si>
  <si>
    <t>https://twitter.com/VicenteSantini/status/1298213801452609537</t>
  </si>
  <si>
    <t>https://twitter.com/raoult_didier/status/1298137188337684483</t>
  </si>
  <si>
    <t>1501341</t>
  </si>
  <si>
    <t>1298276437254971392</t>
  </si>
  <si>
    <t>1598368198000</t>
  </si>
  <si>
    <t>15:09:58</t>
  </si>
  <si>
    <t>"Ah, mas tratamento pra coronga com cloroquina não tem NENHUMA evidência de benefício, pipipi, popopô, notinha da SBI, governador Docinho, obscurantismo, blablabla."
A REALIDADE:
 https://conexaopolitica.com.br/ultimas/belgica-maior-estudo-retrospectivo-em-pacientes-hospitalizados-mostra-que-a-hidroxicloroquina-reduz-significativamente-o-risco-de-mortalidade-por-covid-19/ … pic.twitter.com/GbgDxM1kkI</t>
  </si>
  <si>
    <t>['https://conexaopolitica.com.br/ultimas/belgica-maior-estudo-retrospectivo-em-pacientes-hospitalizados-mostra-que-a-hidroxicloroquina-reduz-significativamente-o-risco-de-mortalidade-por-covid-19/']</t>
  </si>
  <si>
    <t>https://twitter.com/liberdademedico/status/1298276437254971392</t>
  </si>
  <si>
    <t>1497845</t>
  </si>
  <si>
    <t>4707</t>
  </si>
  <si>
    <t>1297700550071508997</t>
  </si>
  <si>
    <t>1598230895000</t>
  </si>
  <si>
    <t>01:01:35</t>
  </si>
  <si>
    <t>Bolsonaro defende reabertura do comércio e cita Tedros Adhanom.
@jairbolsonaro estava certo desde o começo, tanto a questão do uso precoce da cloroquina quanto na relação entre economia e saúde pública. Agora, o tempo, a OMS e a China lhe dão razão. 
 https://brasilsemmedo.com/bolsonaro-defende-reabertura-do-comercio-e-cita-tedros-adhanom/ …</t>
  </si>
  <si>
    <t>['https://brasilsemmedo.com/bolsonaro-defende-reabertura-do-comercio-e-cita-tedros-adhanom/']</t>
  </si>
  <si>
    <t>https://twitter.com/JornalBSM/status/1297700550071508997</t>
  </si>
  <si>
    <t>1986703</t>
  </si>
  <si>
    <t>1298602355328311296</t>
  </si>
  <si>
    <t>1598445903000</t>
  </si>
  <si>
    <t>12:45:03</t>
  </si>
  <si>
    <t>“É imoral remover as liberdades de um médico para prescrevê-la a um paciente que contraiu covid”, diz parlamentar australiano em um poderoso discurso sobre a hidroxicloroquina  http://dlvr.it/RfNVQL </t>
  </si>
  <si>
    <t>['http://dlvr.it/RfNVQL']</t>
  </si>
  <si>
    <t>https://twitter.com/conexaopolitica/status/1298602355328311296</t>
  </si>
  <si>
    <t>1984700</t>
  </si>
  <si>
    <t>1297938118784569345</t>
  </si>
  <si>
    <t>1598287536000</t>
  </si>
  <si>
    <t>16:45:36</t>
  </si>
  <si>
    <t>BOLSONARO
"Acredito que mais de dez ministros pegaram a Covid e se trataram com hidroxicloroquina e nenhum foi hospitalizado. Sempre ouvi do Mandetta que não tem comprovação cientifica. Se a hidroxicloroquina não tivesse sido politizada,muito mais vidas poderiam ter sido salvas".</t>
  </si>
  <si>
    <t>https://twitter.com/BrazilFight/status/1297938118784569345</t>
  </si>
  <si>
    <t>1510561</t>
  </si>
  <si>
    <t>1299762602969575425</t>
  </si>
  <si>
    <t>1598722527000</t>
  </si>
  <si>
    <t>17:35:27</t>
  </si>
  <si>
    <t>912006662491435008</t>
  </si>
  <si>
    <t>quixote_o</t>
  </si>
  <si>
    <t>Dom Quixote o antifascista de alma feminina</t>
  </si>
  <si>
    <t>Na sua opinião quem é mais mal caráter??
A) Flordelis Urtiga 
B) Carla Cloroquina 
C) Damares da goiabeira 
D) Micheque 89 pilas 
E) Bia Botox</t>
  </si>
  <si>
    <t>https://twitter.com/quixote_o/status/1299762602969575425</t>
  </si>
  <si>
    <t>[{'user_id': '912006662491435008', 'username': 'quixote_o'}]</t>
  </si>
  <si>
    <t>1492720</t>
  </si>
  <si>
    <t>1297349939962564610</t>
  </si>
  <si>
    <t>1598147303000</t>
  </si>
  <si>
    <t>01:48:23</t>
  </si>
  <si>
    <t>92272719</t>
  </si>
  <si>
    <t>- O lixo da China usa Cloroquina desde março;
- Doria rejeita a Cloroquina e quer a qq custo a vacina produzida pelo lixo da China que nem eles querem;
- Enquanto isso, o pobre fica puto que o outro pobre tá sem máscara.
IDENTIFIQUE O OTÁRIO.</t>
  </si>
  <si>
    <t>https://twitter.com/caduadv/status/1297349939962564610</t>
  </si>
  <si>
    <t>1512703</t>
  </si>
  <si>
    <t>1299518565536665601</t>
  </si>
  <si>
    <t>1598664344000</t>
  </si>
  <si>
    <t>01:25:44</t>
  </si>
  <si>
    <t>Cloroquina é tão bom que anula até exame de covid? É isso?</t>
  </si>
  <si>
    <t>https://twitter.com/MBLivre/status/1299518565536665601</t>
  </si>
  <si>
    <t>1986220</t>
  </si>
  <si>
    <t>1298072602963881984</t>
  </si>
  <si>
    <t>1598319600000</t>
  </si>
  <si>
    <t>01:40:00</t>
  </si>
  <si>
    <t>“As evidências são estas: não existe nenhum estudo randomizado adequadamente conduzido sobre a Covid-19 que mostre que a hidroxicloroquina, combinada ou não com outros medicamentos, funciona”, afirma o médico @DrSidMukherjee no #RodaViva. pic.twitter.com/Nu0W1abUwH</t>
  </si>
  <si>
    <t>https://twitter.com/rodaviva/status/1298072602963881984</t>
  </si>
  <si>
    <t>[{'user_id': '14840606', 'username': 'rodaviva'}, {'user_id': '170877963', 'username': 'DrSidMukherjee'}]</t>
  </si>
  <si>
    <t>1478959</t>
  </si>
  <si>
    <t>4403</t>
  </si>
  <si>
    <t>1296844723488018436</t>
  </si>
  <si>
    <t>1598026850000</t>
  </si>
  <si>
    <t>16:20:50</t>
  </si>
  <si>
    <t>https://twitter.com/conservadoratha/status/1296844723488018436</t>
  </si>
  <si>
    <t>1413210</t>
  </si>
  <si>
    <t>2931</t>
  </si>
  <si>
    <t>1293972519872016384</t>
  </si>
  <si>
    <t>1597342064000</t>
  </si>
  <si>
    <t>15:07:44</t>
  </si>
  <si>
    <t>Roberto Jefferson, Michel Temer e Jair Bolsonaro juntos contra o establishment.
É a cloroquina nossa de cada dia.</t>
  </si>
  <si>
    <t>https://twitter.com/terra30/status/1293972519872016384</t>
  </si>
  <si>
    <t>1507632</t>
  </si>
  <si>
    <t>1298783516113633281</t>
  </si>
  <si>
    <t>1598489095000</t>
  </si>
  <si>
    <t>00:44:55</t>
  </si>
  <si>
    <t>Zambelli está curada da covid-19 após tratamento com cloroquina.
 https://gazetabrasil.com.br/politica/zambelli-esta-curada-da-covid-19-apos-tratamento-com-cloroquina/ …</t>
  </si>
  <si>
    <t>['https://gazetabrasil.com.br/politica/zambelli-esta-curada-da-covid-19-apos-tratamento-com-cloroquina/']</t>
  </si>
  <si>
    <t>https://twitter.com/PATRlOTAS/status/1298783516113633281</t>
  </si>
  <si>
    <t>1521531</t>
  </si>
  <si>
    <t>1301284443383050242</t>
  </si>
  <si>
    <t>1301278740991873027</t>
  </si>
  <si>
    <t>1599085362000</t>
  </si>
  <si>
    <t>22:22:42</t>
  </si>
  <si>
    <t>Se até pra tomar cloroquina(um remédio seguro) é necessário que eu assine um papel autorizando, que história é essa de me OBRIGAR A TOMAR essa vacina que não tem comprovação científica? Ainda mais chinesa...</t>
  </si>
  <si>
    <t>https://twitter.com/mitags/status/1301284443383050242</t>
  </si>
  <si>
    <t>[{'user_id': '266861485', 'username': 'mitags'}, {'user_id': '350476403', 'username': 'Jouberth19'}]</t>
  </si>
  <si>
    <t>1492595</t>
  </si>
  <si>
    <t>2888</t>
  </si>
  <si>
    <t>1297361117853954052</t>
  </si>
  <si>
    <t>1297223256353759233</t>
  </si>
  <si>
    <t>1598149968000</t>
  </si>
  <si>
    <t>02:32:48</t>
  </si>
  <si>
    <t>Que bom que a cloroquina salvou as duas da Covid-19. 👏</t>
  </si>
  <si>
    <t>https://twitter.com/LBonoro2/status/1297361117853954052</t>
  </si>
  <si>
    <t>[{'user_id': '1255335506805694464', 'username': 'LBonoro2'}, {'user_id': '65473559', 'username': 'portalR7'}]</t>
  </si>
  <si>
    <t>1984436</t>
  </si>
  <si>
    <t>1298004538067161099</t>
  </si>
  <si>
    <t>1598303372000</t>
  </si>
  <si>
    <t>21:09:32</t>
  </si>
  <si>
    <t>“Vocês salvaram muitas, milhares e milhares de vidas pelo Brasil e se a hidroxicloroquina não tivesse sido politizada muitas mais vidas poderiam ter sido salvas dessas 115.000 que o Brasil chegou neste momento”
#BolsonaroOrgulhoDoBrasil pic.twitter.com/dtdimkv7xN</t>
  </si>
  <si>
    <t>https://twitter.com/paulacamara_/status/1298004538067161099</t>
  </si>
  <si>
    <t>1531270</t>
  </si>
  <si>
    <t>1302026979575844865</t>
  </si>
  <si>
    <t>1599262397000</t>
  </si>
  <si>
    <t>23:33:17</t>
  </si>
  <si>
    <t>61084342</t>
  </si>
  <si>
    <t>"meu pai tomou cloroquina e tá ótimo"
o pai:  https://twitter.com/OGloboPolitica/status/1301980849303433216 …</t>
  </si>
  <si>
    <t>['https://twitter.com/OGloboPolitica/status/1301980849303433216']</t>
  </si>
  <si>
    <t>https://twitter.com/rehventura/status/1302026979575844865</t>
  </si>
  <si>
    <t>https://twitter.com/OGloboPolitica/status/1301980849303433216</t>
  </si>
  <si>
    <t>1506096</t>
  </si>
  <si>
    <t>1299105196228870150</t>
  </si>
  <si>
    <t>1598565789000</t>
  </si>
  <si>
    <t>22:03:09</t>
  </si>
  <si>
    <t>1294105602105446401</t>
  </si>
  <si>
    <t>maikonsincero</t>
  </si>
  <si>
    <t>Maikon Vargas 🚩</t>
  </si>
  <si>
    <t>O que vem na sua mente, ao ver essa foto?
Na minha vem: swing, cloroquina e 89 mil reais. 🤣  pic.twitter.com/6CLdb2gG2g</t>
  </si>
  <si>
    <t>https://twitter.com/maikonsincero/status/1299105196228870150</t>
  </si>
  <si>
    <t>[{'user_id': '1294105602105446401', 'username': 'maikonsincero'}]</t>
  </si>
  <si>
    <t>1500858</t>
  </si>
  <si>
    <t>1298292201513000961</t>
  </si>
  <si>
    <t>1598371956000</t>
  </si>
  <si>
    <t>De acordo com a assessoria, Flávio Bolsonaro é assintomático e está fazendo uso de cloroquina e azitromicina  https://revistaoeste.com/senador-flavio-bolsonaro-esta-com-covid-19 …</t>
  </si>
  <si>
    <t>['https://revistaoeste.com/senador-flavio-bolsonaro-esta-com-covid-19']</t>
  </si>
  <si>
    <t>https://twitter.com/revistaoeste/status/1298292201513000961</t>
  </si>
  <si>
    <t>1992521</t>
  </si>
  <si>
    <t>1301877425593298944</t>
  </si>
  <si>
    <t>1599226740000</t>
  </si>
  <si>
    <t>13:39:00</t>
  </si>
  <si>
    <t>Tem gente que combate a HIDROXICLOROQUINA, que tem PADRÃO de segurança estabelecido durante as últimas 7 décadas, usada continuamente por milhões de pessoas... 
O curioso caso da vacina que adquiriu IMUNIDADE antes das PESSOAS... 
 https://www.frontliner.com.br/vacina-da-astrazeneca-obtem-imunidade-contra-acoes-judiciais/ …</t>
  </si>
  <si>
    <t>['https://www.frontliner.com.br/vacina-da-astrazeneca-obtem-imunidade-contra-acoes-judiciais/']</t>
  </si>
  <si>
    <t>https://twitter.com/AiltonBenedito/status/1301877425593298944</t>
  </si>
  <si>
    <t>1462983</t>
  </si>
  <si>
    <t>1296085433684811779</t>
  </si>
  <si>
    <t>1296083047629062146</t>
  </si>
  <si>
    <t>1597845822000</t>
  </si>
  <si>
    <t>11:03:42</t>
  </si>
  <si>
    <t>Repitam comigo:  A MERDA DO LOCKDOWN ERA PRA NÃO TER MIL MORTOS POR DIA E TER QUE CONTINUAR VIVENDO NESSE LIMBO DE MERDA REGADO A CLOROQUINA CARALHO.</t>
  </si>
  <si>
    <t>https://twitter.com/carapanarana/status/1296085433684811779</t>
  </si>
  <si>
    <t>1541999</t>
  </si>
  <si>
    <t>1303023620181065728</t>
  </si>
  <si>
    <t>1599500014000</t>
  </si>
  <si>
    <t>Bolsonaristas fazem ato contra a vacina de Covid-19 em Curitiba: “Temos a cloroquina!”  https://revistaforum.com.br/noticias/bolsonaristas-fazem-ato-contra-a-vacina-de-covid-19-em-curitiba-temos-a-cloroquina/ …</t>
  </si>
  <si>
    <t>['https://revistaforum.com.br/noticias/bolsonaristas-fazem-ato-contra-a-vacina-de-covid-19-em-curitiba-temos-a-cloroquina/']</t>
  </si>
  <si>
    <t>https://twitter.com/revistaforum/status/1303023620181065728</t>
  </si>
  <si>
    <t>1534138</t>
  </si>
  <si>
    <t>1301833410047078400</t>
  </si>
  <si>
    <t>1599216246000</t>
  </si>
  <si>
    <t>10:44:06</t>
  </si>
  <si>
    <t>O presidente da República declarou na sua live de quinta (categoria) q não vai permitir injetar vacinas contra Covid nas pessoas "sem comprovação científica." 
Em SEGUIDA fez propaganda de cloroquina.
É esse o tuite.</t>
  </si>
  <si>
    <t>https://twitter.com/PatoCorporation/status/1301833410047078400</t>
  </si>
  <si>
    <t>1968474</t>
  </si>
  <si>
    <t>1293925691726147585</t>
  </si>
  <si>
    <t>1597330899000</t>
  </si>
  <si>
    <t>12:01:39</t>
  </si>
  <si>
    <t>Rússia anuncia vacina contra Covid-19, mas fases dos ensaios clínicos não foram completados, diz Anatoli Alshtéin, virologista do Centro de Investigação que criou a vacina. Silêncio das hordas mediáticas que vociferam que tratamento com hidroxicloroquina não tem comprovação!</t>
  </si>
  <si>
    <t>https://twitter.com/radardamidia/status/1293925691726147585</t>
  </si>
  <si>
    <t>1979889</t>
  </si>
  <si>
    <t>1296580110783516673</t>
  </si>
  <si>
    <t>1597963762000</t>
  </si>
  <si>
    <t>22:49:22</t>
  </si>
  <si>
    <t>AGORA É OFICIAL, a China indica a hidroxicloroquina para combater a Covid19, então os 111 mil mortos colocaremos na conta de quem mesmo? o presidente Bolsonaro esteve certo o tempo todo.</t>
  </si>
  <si>
    <t>https://twitter.com/MarinezSasso/status/1296580110783516673</t>
  </si>
  <si>
    <t>1536743</t>
  </si>
  <si>
    <t>1302244162243383297</t>
  </si>
  <si>
    <t>1599314177000</t>
  </si>
  <si>
    <t>13:56:17</t>
  </si>
  <si>
    <t>Bolsoaro mandou comprar uma montanha de quilos de cloroquina e o exército comprou por 6x o valor real. Ou seja, até apodrecer o exército Bolsonaro está conseguindo fazer. #CafécomLupi</t>
  </si>
  <si>
    <t>['#cafécomlupi']</t>
  </si>
  <si>
    <t>https://twitter.com/cirogomes/status/1302244162243383297</t>
  </si>
  <si>
    <t>1988248</t>
  </si>
  <si>
    <t>1299722288187797505</t>
  </si>
  <si>
    <t>1598712915000</t>
  </si>
  <si>
    <t>14:55:15</t>
  </si>
  <si>
    <t>A deputada federal Carla Zambelli, fiel aliada de Bolsonaro disse que testou positivo, tomou hidroxicloroquina e foi curada. Mas Hospital diz que ela não teve Covid-19.
Essa gente é capaz de tudo pra provar a sua tese. Governo de fake news!  https://twitter.com/lolaescreva/status/1299507339066839040 …</t>
  </si>
  <si>
    <t>['https://twitter.com/lolaescreva/status/1299507339066839040']</t>
  </si>
  <si>
    <t>https://twitter.com/MidiaNINJA/status/1299722288187797505</t>
  </si>
  <si>
    <t>1417031</t>
  </si>
  <si>
    <t>6752</t>
  </si>
  <si>
    <t>1293871594465570816</t>
  </si>
  <si>
    <t>1597318001000</t>
  </si>
  <si>
    <t>08:26:41</t>
  </si>
  <si>
    <t>63877533</t>
  </si>
  <si>
    <t>jao_snow</t>
  </si>
  <si>
    <t>Dom Pedro 3°</t>
  </si>
  <si>
    <t>Frango covid no molho cloroquina</t>
  </si>
  <si>
    <t>https://twitter.com/jao_snow/status/1293871594465570816</t>
  </si>
  <si>
    <t>[{'user_id': '63877533', 'username': 'jao_snow'}]</t>
  </si>
  <si>
    <t>1431791</t>
  </si>
  <si>
    <t>1294275520696397826</t>
  </si>
  <si>
    <t>1294273710178750466</t>
  </si>
  <si>
    <t>1597414305000</t>
  </si>
  <si>
    <t>11:11:45</t>
  </si>
  <si>
    <t>enfiem ozônio com cloroquina no cu dele</t>
  </si>
  <si>
    <t>https://twitter.com/henrisilvaolive/status/1294275520696397826</t>
  </si>
  <si>
    <t>[{'user_id': '487436389', 'username': 'henrisilvaolive'}, {'user_id': '54341363', 'username': 'JornalOGlobo'}]</t>
  </si>
  <si>
    <t>1537281</t>
  </si>
  <si>
    <t>1302166387671134209</t>
  </si>
  <si>
    <t>1599295634000</t>
  </si>
  <si>
    <t>“Ai, meu Deus do céu, o avião tá caindo. A cloroquina é a mesma coisa.”
 https://www.jornaldacidadeonline.com.br/noticias/22850/bolsonaro-satiriza-negacionistas-da-cloroquina-sao-iguais-a-ateus-caindo-de-aviao-veja-o-video …</t>
  </si>
  <si>
    <t>['https://www.jornaldacidadeonline.com.br/noticias/22850/bolsonaro-satiriza-negacionistas-da-cloroquina-sao-iguais-a-ateus-caindo-de-aviao-veja-o-video']</t>
  </si>
  <si>
    <t>https://twitter.com/JornalDaCidadeO/status/1302166387671134209</t>
  </si>
  <si>
    <t>1501247</t>
  </si>
  <si>
    <t>3239</t>
  </si>
  <si>
    <t>1298282200392245248</t>
  </si>
  <si>
    <t>1598369572000</t>
  </si>
  <si>
    <t>15:32:52</t>
  </si>
  <si>
    <t>Não existe perdão para os médicos canalhas que foram ao Planalto defender a cloroquina. São genocidas, junto com o governo federal e com a cumplicidade do exército.</t>
  </si>
  <si>
    <t>https://twitter.com/orlandoguerreir/status/1298282200392245248</t>
  </si>
  <si>
    <t>1473510</t>
  </si>
  <si>
    <t>1296408595895070720</t>
  </si>
  <si>
    <t>1597922870000</t>
  </si>
  <si>
    <t>11:27:50</t>
  </si>
  <si>
    <t>55632891</t>
  </si>
  <si>
    <t>andressaherrera</t>
  </si>
  <si>
    <t>Andressa Herrera</t>
  </si>
  <si>
    <t>Um dos efeitos colaterais da cloroquina é a alucinação  https://twitter.com/correio/status/1296236764496121857 …</t>
  </si>
  <si>
    <t>['https://twitter.com/correio/status/1296236764496121857']</t>
  </si>
  <si>
    <t>https://twitter.com/AndressaHerrera/status/1296408595895070720</t>
  </si>
  <si>
    <t>https://twitter.com/correio/status/1296236764496121857</t>
  </si>
  <si>
    <t>[{'user_id': '55632891', 'username': 'AndressaHerrera'}]</t>
  </si>
  <si>
    <t>1510385</t>
  </si>
  <si>
    <t>1299781832423215105</t>
  </si>
  <si>
    <t>1598727112000</t>
  </si>
  <si>
    <t>18:51:52</t>
  </si>
  <si>
    <t>Falar que foi falso positivo não pode, mas falar que foi “curada” de uma doença que ela não tinha graças à cloroquina, ah isto pode!  https://twitter.com/jairmearrependi/status/1299568278961115142 …</t>
  </si>
  <si>
    <t>['https://twitter.com/jairmearrependi/status/1299568278961115142']</t>
  </si>
  <si>
    <t>https://twitter.com/henrybugalho/status/1299781832423215105</t>
  </si>
  <si>
    <t>https://twitter.com/jairmearrependi/status/1299568278961115142</t>
  </si>
  <si>
    <t>1445665</t>
  </si>
  <si>
    <t>1295035964151271425</t>
  </si>
  <si>
    <t>1597595609000</t>
  </si>
  <si>
    <t>13:33:29</t>
  </si>
  <si>
    <t>Uma equipe médica se recusou a fazer o aborto ns menina de dez anos que foi estuprada pelo tio.
Quando eu leio algo assim eu compreendo pq a cloroquina faz sucesso entre os médicos do Brasil.
Que tipo de médicos são esses que não tem um pingo de ética e humanidade ?</t>
  </si>
  <si>
    <t>https://twitter.com/biazitagomes/status/1295035964151271425</t>
  </si>
  <si>
    <t>1492625</t>
  </si>
  <si>
    <t>1297358381712388097</t>
  </si>
  <si>
    <t>1598149316000</t>
  </si>
  <si>
    <t>02:21:56</t>
  </si>
  <si>
    <t>A Globo vai pedir desculpas?
Especialistas brasileiros e intencionais contestam estudos que não viram benefícios na cloroquina.
 https://gazetabrasil.com.br/ciencia-e-tecnologia/especialistas-brasileiros-e-intencionais-contestam-estudos-que-nao-viram-beneficios-na-cloroquina/ …</t>
  </si>
  <si>
    <t>['https://gazetabrasil.com.br/ciencia-e-tecnologia/especialistas-brasileiros-e-intencionais-contestam-estudos-que-nao-viram-beneficios-na-cloroquina/']</t>
  </si>
  <si>
    <t>https://twitter.com/PATRlOTAS/status/1297358381712388097</t>
  </si>
  <si>
    <t>1481602</t>
  </si>
  <si>
    <t>7046</t>
  </si>
  <si>
    <t>1296758263304904711</t>
  </si>
  <si>
    <t>1598006237000</t>
  </si>
  <si>
    <t>10:37:17</t>
  </si>
  <si>
    <t>Bolsonaro na live de ontem:
“A nossa cloroquina chegou na China. Vamos ver o que a grande mídia vai falar sobre isso aqui”.
Deixe aqui o seu aplauso.  pic.twitter.com/5HRGP4attK</t>
  </si>
  <si>
    <t>https://twitter.com/BrazilFight/status/1296758263304904711</t>
  </si>
  <si>
    <t>1478562</t>
  </si>
  <si>
    <t>1296852269057617920</t>
  </si>
  <si>
    <t>1296826186597830656</t>
  </si>
  <si>
    <t>1598028649000</t>
  </si>
  <si>
    <t>16:50:49</t>
  </si>
  <si>
    <t>E aí, "Doutor", o que o senhor tem a dizer sobre isso?
E sobre a China recomendar o uso da cloroquina?
Tu deveria ser denunciado por crimes contra a humanidade...pois agiu levianamente durante o tempo em que esteve à frente do MS.
Fez tudo contra o que Bolsonaro recomendou.  pic.twitter.com/lMOXgFYywt</t>
  </si>
  <si>
    <t>https://twitter.com/Darth_Re/status/1296852269057617920</t>
  </si>
  <si>
    <t>[{'user_id': '1276240872103800832', 'username': 'Darth_Re'}, {'user_id': '2726301380', 'username': 'lhmandetta'}]</t>
  </si>
  <si>
    <t>1524409</t>
  </si>
  <si>
    <t>1300975355667329024</t>
  </si>
  <si>
    <t>1599011670000</t>
  </si>
  <si>
    <t>01:54:30</t>
  </si>
  <si>
    <t>Com os estudos ao longo dos anos, sabemos as indicações da Cloroquina/HCQ, seus limites e quem está ou não apto a toma-la: VENENO DE RATO.
Vacina que surgiu há alguns meses, que pouco se conhece sobre eficácia e os efeitos deletérios nos humanos: ULTRA-SEGURA.</t>
  </si>
  <si>
    <t>https://twitter.com/liberdademedico/status/1300975355667329024</t>
  </si>
  <si>
    <t>1522319</t>
  </si>
  <si>
    <t>1301223871723569154</t>
  </si>
  <si>
    <t>1599070921000</t>
  </si>
  <si>
    <t>18:22:01</t>
  </si>
  <si>
    <t>Pena que as pessoas não querem entender argumentos e nem superar eles.
Eu adoraria ver o Jair falando com a mesma veemência da vacina, como faz com a Cloroquina.
Só isso.
Mas na boa... foda-se.
Querem morrer, que morram.</t>
  </si>
  <si>
    <t>https://twitter.com/TGANASTACIO/status/1301223871723569154</t>
  </si>
  <si>
    <t>1410893</t>
  </si>
  <si>
    <t>1294041694640513026</t>
  </si>
  <si>
    <t>1597358556000</t>
  </si>
  <si>
    <t>Há vários testemunhos de pessoas que iniciaram o tratamento precoce com cloroquina e se recuperaram. O presidente é exemplo. O problema é politização do remédio! 
 https://bit.ly/2XYFaWt </t>
  </si>
  <si>
    <t>['https://bit.ly/2XYFaWt']</t>
  </si>
  <si>
    <t>https://twitter.com/marcofeliciano/status/1294041694640513026</t>
  </si>
  <si>
    <t>1510320</t>
  </si>
  <si>
    <t>1299788857278423040</t>
  </si>
  <si>
    <t>1598728787000</t>
  </si>
  <si>
    <t>19:19:47</t>
  </si>
  <si>
    <t>14754376</t>
  </si>
  <si>
    <t>Covid: Tratamento com cloroquina e azitromicina aumentam as chances de morte em 27%, diz estudo francês  https://jornalggn.com.br/politica/covid-cloroquina-e-azitromicina-aumentam-as-chances-de-morte-em-27-diz-estudo/ … via @jornalggn</t>
  </si>
  <si>
    <t>['https://jornalggn.com.br/politica/covid-cloroquina-e-azitromicina-aumentam-as-chances-de-morte-em-27-diz-estudo/']</t>
  </si>
  <si>
    <t>https://twitter.com/luisnassif/status/1299788857278423040</t>
  </si>
  <si>
    <t>1983967</t>
  </si>
  <si>
    <t>1297500476271931392</t>
  </si>
  <si>
    <t>1598183194000</t>
  </si>
  <si>
    <t>11:46:34</t>
  </si>
  <si>
    <t>Desde o início da pandemia de Covid-19 a médica e pesquisadora Nice Yamaguchi  alerta p/os riscos de se esperar o início do processo inflamatório (5º dia em diante) p/iniciar a medicação q combate o vírus (hidroxicloroquina + azitromicina + zinco).👇🏼 pic.twitter.com/1IuLFfiPG8</t>
  </si>
  <si>
    <t>https://twitter.com/LucianaACBarros/status/1297500476271931392</t>
  </si>
  <si>
    <t>1477273</t>
  </si>
  <si>
    <t>1296880692861841408</t>
  </si>
  <si>
    <t>1598035426000</t>
  </si>
  <si>
    <t>18:43:46</t>
  </si>
  <si>
    <t>"A história vai mostrar quem estava certo e quem estava errado".
A história JÁ MOSTROU.
MANDETTA, sua DESASTROSA atuação como ministro que
- barrou a cloroquina
- mandou buscar hospitais "só com falta de ar"
ceifou MILHARES de vidas!
#MandettaGenocida pic.twitter.com/onQ4ZBzL0q</t>
  </si>
  <si>
    <t>https://twitter.com/henriolliveira/status/1296880692861841408</t>
  </si>
  <si>
    <t>1530708</t>
  </si>
  <si>
    <t>1301344569859203074</t>
  </si>
  <si>
    <t>1599099697000</t>
  </si>
  <si>
    <t>02:21:37</t>
  </si>
  <si>
    <t>Ainda há quem diga: Bolsonaro é a favor da cloroquina para extinguir a malária e acabar com Amazônia.</t>
  </si>
  <si>
    <t>https://twitter.com/_SC_Duda/status/1301344569859203074</t>
  </si>
  <si>
    <t>1413037</t>
  </si>
  <si>
    <t>1293976754001006594</t>
  </si>
  <si>
    <t>1597343073000</t>
  </si>
  <si>
    <t>15:24:33</t>
  </si>
  <si>
    <t>Bom, ia evitar falar disso porque não valia muito a pena,mas diante da continuação de algo que deve-se encarar como misoginia, vou expôr aqui: tenho um apelido no twitter que é o de "Doutora Cloroquina Xerecuda" aparentemente dado por um grupo de gays da medicina.
Ao saber disso+</t>
  </si>
  <si>
    <t>https://twitter.com/clorexiduda/status/1293976754001006594</t>
  </si>
  <si>
    <t>1480026</t>
  </si>
  <si>
    <t>1296814433101127682</t>
  </si>
  <si>
    <t>1598019629000</t>
  </si>
  <si>
    <t>14:20:29</t>
  </si>
  <si>
    <t>A China recomendou agora? Eles só enganam quem quer ser enganado. Usam a Cloroquina desde que criaram o vírus em laboratório. Destruíram a economia mundial, escravizaram povos e agora a gente diz: olhaí, a China diz que pode.  https://twitter.com/edmardermato/status/1296813112667058177 …</t>
  </si>
  <si>
    <t>['https://twitter.com/edmardermato/status/1296813112667058177']</t>
  </si>
  <si>
    <t>https://twitter.com/villela206/status/1296814433101127682</t>
  </si>
  <si>
    <t>1502078</t>
  </si>
  <si>
    <t>4070</t>
  </si>
  <si>
    <t>1298228032419827713</t>
  </si>
  <si>
    <t>1598356657000</t>
  </si>
  <si>
    <t>11:57:37</t>
  </si>
  <si>
    <t>Ontem se fez um profundo silêncio no Planalto, em respeito às vítimas da covid.
Mas para governadores e prefeitos hipócritas que impuseram a política insana de bloqueio à cloroquina, o silêncio era ensurdecedor:
Era o clamor por Justiça subindo ao Céu!
 https://www.sciencedirect.com/science/article/pii/S0924857920303423?via%3Dihub …</t>
  </si>
  <si>
    <t>['https://www.sciencedirect.com/science/article/pii/S0924857920303423?via%3Dihub']</t>
  </si>
  <si>
    <t>https://twitter.com/EduardoMFMelo/status/1298228032419827713</t>
  </si>
  <si>
    <t>1481346</t>
  </si>
  <si>
    <t>6790</t>
  </si>
  <si>
    <t>1296769024567771137</t>
  </si>
  <si>
    <t>1598008802000</t>
  </si>
  <si>
    <t>11:20:02</t>
  </si>
  <si>
    <t>"A nossa cloroquina chegou na #China. Vamos ver o que a grande mídia vai falar sobre isso aqui”, celebrou o presidente Jair Bolsonaro. https://renovamidia.com.br/bolsonaro-celebra-decisao-da-china-sobre-uso-de-cloroquina/ …</t>
  </si>
  <si>
    <t>['https://renovamidia.com.br/bolsonaro-celebra-decisao-da-china-sobre-uso-de-cloroquina/']</t>
  </si>
  <si>
    <t>['#china']</t>
  </si>
  <si>
    <t>https://twitter.com/RenovaMidia/status/1296769024567771137</t>
  </si>
  <si>
    <t>1536733</t>
  </si>
  <si>
    <t>1302244743930433536</t>
  </si>
  <si>
    <t>1599314316000</t>
  </si>
  <si>
    <t>13:58:36</t>
  </si>
  <si>
    <t>*URGENTE!* Médico Bolsonarista que criou "kit covid" com cloroquina e que gritava aos 4 ventos que a cloroquina era a cura pra covid-19 acaba de falecer. NÃO brinquem com a vida! Até pessoas estudadas caíram nessa fake-news de que cloroquina era a cura. 
 https://www.plantaobrasil.net/news.asp?nID=110777 …</t>
  </si>
  <si>
    <t>['https://www.plantaobrasil.net/news.asp?nID=110777']</t>
  </si>
  <si>
    <t>https://twitter.com/hilde_angel/status/1302244743930433536</t>
  </si>
  <si>
    <t>1475691</t>
  </si>
  <si>
    <t>1296925608807739392</t>
  </si>
  <si>
    <t>1598046135000</t>
  </si>
  <si>
    <t>21:42:15</t>
  </si>
  <si>
    <t>Protocolo Mandetta:
FiqueEmCasa;
Não tome cloroquina;
Use máscara;
FiqueEmCasa;
Quando apresentar todos os sintomas de covid, incluindo falta de ar e falência múltipla do órgãos, talvez seja a hora de procurar um profissional.</t>
  </si>
  <si>
    <t>https://twitter.com/spinellirio/status/1296925608807739392</t>
  </si>
  <si>
    <t>1520581</t>
  </si>
  <si>
    <t>3297</t>
  </si>
  <si>
    <t>1300632412502851584</t>
  </si>
  <si>
    <t>1598929906000</t>
  </si>
  <si>
    <t>03:11:46</t>
  </si>
  <si>
    <t>813386619243941888</t>
  </si>
  <si>
    <t>mfutebolisticos</t>
  </si>
  <si>
    <t>memes futebolisticos.</t>
  </si>
  <si>
    <t>pfrvr neo quimica, injeta muito dinheiro de cloroquina no meu corinthians</t>
  </si>
  <si>
    <t>https://twitter.com/Mfutebolisticos/status/1300632412502851584</t>
  </si>
  <si>
    <t>[{'user_id': '813386619243941888', 'username': 'Mfutebolisticos'}]</t>
  </si>
  <si>
    <t>1506019</t>
  </si>
  <si>
    <t>1299113833315930112</t>
  </si>
  <si>
    <t>1598567848000</t>
  </si>
  <si>
    <t>22:37:28</t>
  </si>
  <si>
    <t>431774161</t>
  </si>
  <si>
    <t>guiicaetano</t>
  </si>
  <si>
    <t>Guilherme Caetano</t>
  </si>
  <si>
    <t>"Se você se contaminar com o coronavírus, tome cloroquina imediatamente", acabou de dizer a Damares ao lado do Bolsonaro.
Quanto tempo de noticiário com especialistas, dados e orientações médicas basta para compensar a desinformação espalhada diariamente pelos governantes?  pic.twitter.com/cRmTPbxbxN</t>
  </si>
  <si>
    <t>https://twitter.com/guiicaetano/status/1299113833315930112</t>
  </si>
  <si>
    <t>[{'user_id': '431774161', 'username': 'guiicaetano'}]</t>
  </si>
  <si>
    <t>1481462</t>
  </si>
  <si>
    <t>6906</t>
  </si>
  <si>
    <t>1296763947656323073</t>
  </si>
  <si>
    <t>1598007592000</t>
  </si>
  <si>
    <t>89282975</t>
  </si>
  <si>
    <t>valeriascher</t>
  </si>
  <si>
    <t>Valeria Scher</t>
  </si>
  <si>
    <t>Já n tá na hora das farmácias voltarem a vender cloroquina? Se é pra tomar nos primeiros sintomas, faz como ? Obrigar o sujeito a ir no hospital p ter acesso ao remédio, não faz o MENOR sentido.  Em muitos casos o primeiro sintoma é uma febre baixa, e aí?</t>
  </si>
  <si>
    <t>https://twitter.com/valeriascher/status/1296763947656323073</t>
  </si>
  <si>
    <t>[{'user_id': '89282975', 'username': 'valeriascher'}]</t>
  </si>
  <si>
    <t>1505982</t>
  </si>
  <si>
    <t>1299117217490055168</t>
  </si>
  <si>
    <t>1598568655000</t>
  </si>
  <si>
    <t>22:50:55</t>
  </si>
  <si>
    <t>1044255014003388416</t>
  </si>
  <si>
    <t>fbadaui</t>
  </si>
  <si>
    <t>Fernando Badaui</t>
  </si>
  <si>
    <t>Vi agora num jornal que a vacina chinesa estará disponível em dezembro. To dentrasso!! Vai de supositório de cloroquina que vou de vacina comunista... (contém ironia) 🤡</t>
  </si>
  <si>
    <t>https://twitter.com/fbadaui/status/1299117217490055168</t>
  </si>
  <si>
    <t>[{'user_id': '1044255014003388416', 'username': 'fbadaui'}]</t>
  </si>
  <si>
    <t>1513214</t>
  </si>
  <si>
    <t>3470</t>
  </si>
  <si>
    <t>1299502264768499720</t>
  </si>
  <si>
    <t>1598660458000</t>
  </si>
  <si>
    <t>00:20:58</t>
  </si>
  <si>
    <t>41400540</t>
  </si>
  <si>
    <t>Carla Zambelli MENTIU q teve Covid-19 e q foi curada pela cloroquina. O hospital anunciou q ela teve endometriose. A mentira dessa picareta é um crime contra à saúde pública. Ela deve responder pelo crime q pode levar a mais mortes pela Covid-19. Criminosa!</t>
  </si>
  <si>
    <t>https://twitter.com/marciotsantos/status/1299502264768499720</t>
  </si>
  <si>
    <t>1522758</t>
  </si>
  <si>
    <t>1301194975284256769</t>
  </si>
  <si>
    <t>1599064031000</t>
  </si>
  <si>
    <t>16:27:11</t>
  </si>
  <si>
    <t>Quem nasce para cloroquina não chega à vacina  https://noticias.uol.com.br/colunas/josias-de-souza/2020/09/02/quem-nasce-para-cloroquina-nao-chega-a-vacina.htm … via @UOLNoticias @UOL</t>
  </si>
  <si>
    <t>['https://noticias.uol.com.br/colunas/josias-de-souza/2020/09/02/quem-nasce-para-cloroquina-nao-chega-a-vacina.htm']</t>
  </si>
  <si>
    <t>https://twitter.com/blogdojosias/status/1301194975284256769</t>
  </si>
  <si>
    <t>1417896</t>
  </si>
  <si>
    <t>1293823423655882752</t>
  </si>
  <si>
    <t>1293736910771421192</t>
  </si>
  <si>
    <t>1597306516000</t>
  </si>
  <si>
    <t>05:15:16</t>
  </si>
  <si>
    <t>1080557980213542913</t>
  </si>
  <si>
    <t>cauaita</t>
  </si>
  <si>
    <t>Cauã Ita</t>
  </si>
  <si>
    <t>A cara de quem cheirou 1kg de cloroquina falando do outro. O senso estético da classe média brasileira é hilário.  pic.twitter.com/6ieNUfB733</t>
  </si>
  <si>
    <t>['faermel', 'correio']</t>
  </si>
  <si>
    <t>https://twitter.com/CauaIta/status/1293823423655882752</t>
  </si>
  <si>
    <t>[{'user_id': '1080557980213542913', 'username': 'CauaIta'}, {'user_id': '49968792', 'username': 'faermel'}, {'user_id': '67150902', 'username': 'correio'}]</t>
  </si>
  <si>
    <t>1544899</t>
  </si>
  <si>
    <t>1303417508351881221</t>
  </si>
  <si>
    <t>1599593924000</t>
  </si>
  <si>
    <t>19:38:44</t>
  </si>
  <si>
    <t>“Tratamento precoce, Cloroquina, isolamento vertical, preservar economia é preservar vidas”
Não é por causa dos 600 reais que @jairbolsonaro tá reeleito! É que o povo não é burro e sabe quem estava com a razão desde o começo!</t>
  </si>
  <si>
    <t>https://twitter.com/LuizCamargoVlog/status/1303417508351881221</t>
  </si>
  <si>
    <t>1476121</t>
  </si>
  <si>
    <t>1296912017186598912</t>
  </si>
  <si>
    <t>1598042895000</t>
  </si>
  <si>
    <t>20:48:15</t>
  </si>
  <si>
    <t>_Ao contrário do que vem sendo divulgado desde ontem, a recomendação para o uso de cloroquina para tratamento do vírus chinês não foi feita agora pela China, mas já havia sido adotada em fevereiro._ 
 https://noticias.criticanacional.com.br/2020/08/21/china-ja-utiliza-cloroquina-desde-fevereiro-e-imprensa-brasileira-omitiu-essa-informacao/ …</t>
  </si>
  <si>
    <t>https://twitter.com/WinstonLing/status/1296912017186598912</t>
  </si>
  <si>
    <t>1993196</t>
  </si>
  <si>
    <t>1302248551653744646</t>
  </si>
  <si>
    <t>1599315223000</t>
  </si>
  <si>
    <t>14:13:43</t>
  </si>
  <si>
    <t>Como deveria ser chamado quem bloqueia ou bloqueou o acesso ao tratamento com a hidroxicloroquina?
 http://noticias.r7.com/saude/covid-19-hidroxicloroquina-reduz-risco-de-morte-em-30-diz-estudo-02092020 …</t>
  </si>
  <si>
    <t>['http://noticias.r7.com/saude/covid-19-hidroxicloroquina-reduz-risco-de-morte-em-30-diz-estudo-02092020']</t>
  </si>
  <si>
    <t>https://twitter.com/EduardoMFMelo/status/1302248551653744646</t>
  </si>
  <si>
    <t>1508394</t>
  </si>
  <si>
    <t>1299474427751657472</t>
  </si>
  <si>
    <t>1598653821000</t>
  </si>
  <si>
    <t>22:30:21</t>
  </si>
  <si>
    <t>Do @congemfoco Após uso de cloroquina, Zambelli descobre que nunca esteve com covid-19   https://congressoemfoco.uol.com.br/legislativo/apos-uso-de-cloroquina-zambelli-descobre-que-nunca-esteve-com-covid-19/ …</t>
  </si>
  <si>
    <t>['https://congressoemfoco.uol.com.br/legislativo/apos-uso-de-cloroquina-zambelli-descobre-que-nunca-esteve-com-covid-19/']</t>
  </si>
  <si>
    <t>https://twitter.com/mauriciostycer/status/1299474427751657472</t>
  </si>
  <si>
    <t>[{'user_id': '17145115', 'username': 'mauriciostycer'}, {'user_id': '47754867', 'username': 'congemfoco'}]</t>
  </si>
  <si>
    <t>1480303</t>
  </si>
  <si>
    <t>5747</t>
  </si>
  <si>
    <t>1296805409529962496</t>
  </si>
  <si>
    <t>1598017477000</t>
  </si>
  <si>
    <t>13:44:37</t>
  </si>
  <si>
    <t>Ei Camila Pitanga já pode parar com fanfic da Malária pq agora a China liberou a cloroquina pra usar no tratamento de boa 🙌🏻😅</t>
  </si>
  <si>
    <t>https://twitter.com/pazettto/status/1296805409529962496</t>
  </si>
  <si>
    <t>[{'user_id': '263883766', 'username': 'pazettto'}]</t>
  </si>
  <si>
    <t>1978670</t>
  </si>
  <si>
    <t>1296124386408370177</t>
  </si>
  <si>
    <t>1296088413360263168</t>
  </si>
  <si>
    <t>1597855109000</t>
  </si>
  <si>
    <t>13:38:29</t>
  </si>
  <si>
    <t>O hospital Santa Helena, em Brasília, está matando pacientes ao se recusar a oferecer o tratamento com hidroxicloroquina.
Familiares das vítimas deveriam processá-lo.</t>
  </si>
  <si>
    <t>['carlazambelli38', 'lhmandetta', 'generalpazuello']</t>
  </si>
  <si>
    <t>https://twitter.com/RafaelFontana/status/1296124386408370177</t>
  </si>
  <si>
    <t>[{'user_id': '41280003', 'username': 'RafaelFontana'}, {'user_id': '975127727501185025', 'username': 'CarlaZambelli38'}, {'user_id': '2726301380', 'username': 'lhmandetta'}, {'user_id': '1261411793186021378', 'username': 'GeneralPazuello'}]</t>
  </si>
  <si>
    <t>1984384</t>
  </si>
  <si>
    <t>1298017827144769536</t>
  </si>
  <si>
    <t>1298015797579743232</t>
  </si>
  <si>
    <t>1598306540000</t>
  </si>
  <si>
    <t>22:02:20</t>
  </si>
  <si>
    <t>Qdo é que a Globo prestará homenagem às vítimas do Covid-19, vítimas da propaganda contrária à hidroxicloroquina? E às vítimas de políticos, paparicados pela TV, que roubaram fundos destinados ao combate à doença? E à verdade, morta pelas fraudes das falsas mortes pela doença?</t>
  </si>
  <si>
    <t>['carmelonetobr']</t>
  </si>
  <si>
    <t>https://twitter.com/radardamidia/status/1298017827144769536</t>
  </si>
  <si>
    <t>[{'user_id': '14500900', 'username': 'radardamidia'}, {'user_id': '3662771592', 'username': 'carmelonetobr'}]</t>
  </si>
  <si>
    <t>1986245</t>
  </si>
  <si>
    <t>1298067812150317058</t>
  </si>
  <si>
    <t>1598318458000</t>
  </si>
  <si>
    <t>01:20:58</t>
  </si>
  <si>
    <t>Caravana de médicos vai a Brasília pedir liberação de hidroxicloroquina
Então   https://www.gazetadopovo.com.br/vozes/cristina-graeml/caravana-de-medicos-vai-a-brasilia-pedir-hidroxicloroquina-nas-farmacias-populares/ …</t>
  </si>
  <si>
    <t>https://twitter.com/denise47613384/status/1298067812150317058</t>
  </si>
  <si>
    <t>1504708</t>
  </si>
  <si>
    <t>1298611611054174208</t>
  </si>
  <si>
    <t>1598448109000</t>
  </si>
  <si>
    <t>13:21:49</t>
  </si>
  <si>
    <t>Quando e se forem comprovadas SEGURANÇA E EFICÁCIA imunizante dessa vacina, com o mesmo nível de evidência que os defensores da "ciência, ciência, ci ênnn cia" e do "foco, foco, foco" exigem para a cloroquina, talvez, seja o caso de o governo federal investir na sua produção.  https://twitter.com/RenovaMidia/status/1298238711319212032 …</t>
  </si>
  <si>
    <t>['https://twitter.com/RenovaMidia/status/1298238711319212032']</t>
  </si>
  <si>
    <t>https://twitter.com/AiltonBenedito/status/1298611611054174208</t>
  </si>
  <si>
    <t>https://twitter.com/RenovaMidia/status/1298238711319212032</t>
  </si>
  <si>
    <t>1410684</t>
  </si>
  <si>
    <t>1294048483326988291</t>
  </si>
  <si>
    <t>1597360175000</t>
  </si>
  <si>
    <t>20:09:35</t>
  </si>
  <si>
    <t>Bolsonaro, o tosco, pegou COVID e fez o que sempre pregou: tomou cloroquina e pronto!
Dória, o fresco, pegou COVID mas mantém o tratamento sob sigilo. Seu médico - aquele que usou cloroquina e não dizia - nega-se a comentar o protocolo.</t>
  </si>
  <si>
    <t>https://twitter.com/MarleneFFL/status/1294048483326988291</t>
  </si>
  <si>
    <t>1980224</t>
  </si>
  <si>
    <t>1296481548926177285</t>
  </si>
  <si>
    <t>1597940263000</t>
  </si>
  <si>
    <t>16:17:43</t>
  </si>
  <si>
    <t>Ficou ruim para a esquerda:
- Se pegar Covid e for só uma gripezinha, Bolsonaro tem razão.
- Se tratar-se com hidroxicloroquina, também.
A única forma da esquerda não dar razão para o presidente quando pegar Covid é morrendo.
Que sinuca, hein?
#SenadoFederalVergonhaNacional</t>
  </si>
  <si>
    <t>['#senadofederalvergonhanacional']</t>
  </si>
  <si>
    <t>https://twitter.com/brunaobarreto/status/1296481548926177285</t>
  </si>
  <si>
    <t>1472413</t>
  </si>
  <si>
    <t>1296503355129368576</t>
  </si>
  <si>
    <t>1597945462000</t>
  </si>
  <si>
    <t>17:44:22</t>
  </si>
  <si>
    <t>O cara MENTE dizendo que Maduro é "árduo defensor do uso de cloroquina", fala de presença de militares no Governo ignorando que o governo e sociedade mais militarizado das Américas é os EUA e que todo presidente dos EUA cita deus e a bíblia nos seus discursos.  https://twitter.com/gugachacra/status/1296422626290814978 …</t>
  </si>
  <si>
    <t>['https://twitter.com/gugachacra/status/1296422626290814978']</t>
  </si>
  <si>
    <t>https://twitter.com/_makavelijones/status/1296503355129368576</t>
  </si>
  <si>
    <t>1479586</t>
  </si>
  <si>
    <t>5030</t>
  </si>
  <si>
    <t>1296831096760541184</t>
  </si>
  <si>
    <t>1598023602000</t>
  </si>
  <si>
    <t>15:26:42</t>
  </si>
  <si>
    <t>Plano Genocida:
1 - o STF proíbe Bolsonaro e dá poderes a Governadores
2 - Mandetta manda o povo procurar ajuda somente se tiver com dificuldade de respirar
3 - Governadores escondem a cloroquina e proíbem o povo de tomar sol
4 - Globolixo sustenta o plano com FakeNews</t>
  </si>
  <si>
    <t>https://twitter.com/BolsoTrumpRaiz/status/1296831096760541184</t>
  </si>
  <si>
    <t>1444597</t>
  </si>
  <si>
    <t>1295114180761133059</t>
  </si>
  <si>
    <t>1597614257000</t>
  </si>
  <si>
    <t>18:44:17</t>
  </si>
  <si>
    <t>Quais farmácias em São Paulo têm estoque de cloroquina e azitromicina?
Uns conhecidos estão com sintomas de malária.</t>
  </si>
  <si>
    <t>https://twitter.com/mizaelizidoro/status/1295114180761133059</t>
  </si>
  <si>
    <t>1974373</t>
  </si>
  <si>
    <t>1295080944249065473</t>
  </si>
  <si>
    <t>1597606333000</t>
  </si>
  <si>
    <t>16:32:13</t>
  </si>
  <si>
    <t>Com hidroxicloroquina, Porto Feliz tem a menor taxa de mortalidade na região de Sorocaba  https://tribunanacional.com.br/noticia/380/com-hidroxicloroquina-porto-feliz-tem-a-menor-taxa-de-mortalidade-na-regiao-de-sorocaba#.XzmJuTmi8mU.twitter …</t>
  </si>
  <si>
    <t>['https://tribunanacional.com.br/noticia/380/com-hidroxicloroquina-porto-feliz-tem-a-menor-taxa-de-mortalidade-na-regiao-de-sorocaba#.XzmJuTmi8mU.twitter']</t>
  </si>
  <si>
    <t>https://twitter.com/liviolsoliveira/status/1295080944249065473</t>
  </si>
  <si>
    <t>1540204</t>
  </si>
  <si>
    <t>2166</t>
  </si>
  <si>
    <t>1302397530425131008</t>
  </si>
  <si>
    <t>1599350743000</t>
  </si>
  <si>
    <t>00:05:43</t>
  </si>
  <si>
    <t>O médico bolsomion que é contra vacina, mas é a favor cloroquina, quantos vocês conhecem?</t>
  </si>
  <si>
    <t>https://twitter.com/luizpaulor/status/1302397530425131008</t>
  </si>
  <si>
    <t>1479579</t>
  </si>
  <si>
    <t>5023</t>
  </si>
  <si>
    <t>1296831293980839936</t>
  </si>
  <si>
    <t>1598023649000</t>
  </si>
  <si>
    <t>15:27:29</t>
  </si>
  <si>
    <t>2934384069</t>
  </si>
  <si>
    <t>kaze_o_kanjiru</t>
  </si>
  <si>
    <t>Felipin ¯\__(ツ)__/¯</t>
  </si>
  <si>
    <t>Interessante os gados levantando a tag #MandettaGenocida pra mostrar notícia da China sobre a cloroquina
Mas onde foi parar todo aquele ódio aos comunistas? aquele ódio a China?  pic.twitter.com/9jeejpvvY3</t>
  </si>
  <si>
    <t>https://twitter.com/kaze_o_kanjiru/status/1296831293980839936</t>
  </si>
  <si>
    <t>[{'user_id': '2934384069', 'username': 'kaze_o_kanjiru'}]</t>
  </si>
  <si>
    <t>1413240</t>
  </si>
  <si>
    <t>2961</t>
  </si>
  <si>
    <t>1293971861227937792</t>
  </si>
  <si>
    <t>1597341907000</t>
  </si>
  <si>
    <t>15:05:07</t>
  </si>
  <si>
    <t>A cloroquina já completou BODAS DE OURO com a Saúde.
São mais de 50 ANOS salvando milhões de vidas, seja de vítimas da malária, do lúpus ou, neste momento, do vírus chinês covid-19.</t>
  </si>
  <si>
    <t>https://twitter.com/RafaelFontana/status/1293971861227937792</t>
  </si>
  <si>
    <t>1413691</t>
  </si>
  <si>
    <t>3412</t>
  </si>
  <si>
    <t>1293959411799556106</t>
  </si>
  <si>
    <t>1597338939000</t>
  </si>
  <si>
    <t>14:15:39</t>
  </si>
  <si>
    <t>Mais de 20 milhões de contaminados no mundo, mais da metade disso em três países: EUA, Brasil e Índia.
Os líderes dos três países, populistas de direita, promoveram a cloroquina, que não é indicada por especialistas, mas sempre foi liberada.
Mas, é claro, cloroquina "funciona".</t>
  </si>
  <si>
    <t>https://twitter.com/AdrianaCarranca/status/1293959411799556106</t>
  </si>
  <si>
    <t>1985139</t>
  </si>
  <si>
    <t>1298388530633289728</t>
  </si>
  <si>
    <t>1598394923000</t>
  </si>
  <si>
    <t>22:35:23</t>
  </si>
  <si>
    <t>Trabalho Italiano com 3.451 pacientes COVID-19 hospitalizados: após o ajuste para escores de propensão, foi observado um risco de morte 30% menor nos pacientes recebendo Hidroxicloroquina.
 https://www.sciencedirect.com/science/article/pii/S0953620520303356 …</t>
  </si>
  <si>
    <t>https://twitter.com/AlessandroLoio2/status/1298388530633289728</t>
  </si>
  <si>
    <t>1518066</t>
  </si>
  <si>
    <t>1300895550104129540</t>
  </si>
  <si>
    <t>1598992643000</t>
  </si>
  <si>
    <t>20:37:23</t>
  </si>
  <si>
    <t>Soca cloroquina mas não toma vacina é isso Brasil? Nesse ritmo a gente vai voltar a utilizar sangrias ou sanguessugas pra curar febre daqui alguns anos</t>
  </si>
  <si>
    <t>https://twitter.com/Savagefiction/status/1300895550104129540</t>
  </si>
  <si>
    <t>1984556</t>
  </si>
  <si>
    <t>1297969000656363522</t>
  </si>
  <si>
    <t>1598294899000</t>
  </si>
  <si>
    <t>Depois que matou meio mundo, a OMS pode desculpas por não ter liberado a hidroxicloroquina.
Seu presidente deveria ir pra cadeia com toda essa cambada de assassinos esquerdistas.</t>
  </si>
  <si>
    <t>https://twitter.com/horaciohudson/status/1297969000656363522</t>
  </si>
  <si>
    <t>1537399</t>
  </si>
  <si>
    <t>2062</t>
  </si>
  <si>
    <t>1302103567743037440</t>
  </si>
  <si>
    <t>1599280657000</t>
  </si>
  <si>
    <t>04:37:37</t>
  </si>
  <si>
    <t>1267635631141916673</t>
  </si>
  <si>
    <t>ezequielbitenc6</t>
  </si>
  <si>
    <t>Ezequiel Bitencourt</t>
  </si>
  <si>
    <t>Esse cara na foto, chamava se Guido  Céspedes,tinha 46 anos e era médico. Ele foi responsável por criar e protocolar O "Kit Covid", com medicamentos a base de cloroquina. Morreu de covid 19, após 45 dias internado. Fim da história. A empatia é com vcs.  pic.twitter.com/3Usuvw7asU</t>
  </si>
  <si>
    <t>https://twitter.com/EzequielBitenc6/status/1302103567743037440</t>
  </si>
  <si>
    <t>[{'user_id': '1267635631141916673', 'username': 'EzequielBitenc6'}]</t>
  </si>
  <si>
    <t>1504855</t>
  </si>
  <si>
    <t>1298595474434400256</t>
  </si>
  <si>
    <t>1598444262000</t>
  </si>
  <si>
    <t>12:17:42</t>
  </si>
  <si>
    <t>Bom dia amigos ... hoje eu quero agradecer publicamente a amizade, o carinho, a solidariedade e principalmente as orações que recebi dos amigos virtuais Bolsonaristas, durante minha luta contra o covid 19. Deus a Cloroquina e suas orações me ajudaram vencer. Deus abençoe a todos!</t>
  </si>
  <si>
    <t>https://twitter.com/fec5588fm/status/1298595474434400256</t>
  </si>
  <si>
    <t>1486548</t>
  </si>
  <si>
    <t>1297175348807970817</t>
  </si>
  <si>
    <t>1598105678000</t>
  </si>
  <si>
    <t>Ao contrário do que vem sendo divulgado desde ontem, a recomendação para o uso de cloroquina para tratamento do vírus chinês não foi feita agora pela China, mas já havia sido adotada em fevereiro.
 https://noticias.criticanacional.com.br/2020/08/21/china-ja-utiliza-cloroquina-desde-fevereiro-e-imprensa-brasileira-omitiu-essa-informacao/ … pic.twitter.com/PsvY1gLaG8</t>
  </si>
  <si>
    <t>https://twitter.com/criticanac/status/1297175348807970817</t>
  </si>
  <si>
    <t>1506496</t>
  </si>
  <si>
    <t>1299051711710089217</t>
  </si>
  <si>
    <t>1299051708006498304</t>
  </si>
  <si>
    <t>1598553037000</t>
  </si>
  <si>
    <t>18:30:37</t>
  </si>
  <si>
    <t>Qual foi a razão pela qual eles estavam testando a Cloroquina para coronavírus SARS? 
Porque eles estavam desenvolvendo o vírus como arma biológica.
E a HCQ era conhecido por ser um antídoto
 http://archive.is/FaTXB  pic.twitter.com/iyUpAP708p</t>
  </si>
  <si>
    <t>['http://archive.is/FaTXB']</t>
  </si>
  <si>
    <t>https://twitter.com/_Leitadas_Loen/status/1299051711710089217</t>
  </si>
  <si>
    <t>1984878</t>
  </si>
  <si>
    <t>1297886654968061952</t>
  </si>
  <si>
    <t>1598275266000</t>
  </si>
  <si>
    <t>13:21:06</t>
  </si>
  <si>
    <t>Equivalente norte-americana da Anvisa, a FDA também decidiu boicotar a hidroxicloroquina e agora terá que dar explicações ao Senado dos Estados Unidos.
 https://criticanacional.com.br/2020/08/24/senadores-republicanos-exigem-explicacoes-da-fda-sobre-a-suspensao-da-hidroxicloroquina/ …</t>
  </si>
  <si>
    <t>['https://criticanacional.com.br/2020/08/24/senadores-republicanos-exigem-explicacoes-da-fda-sobre-a-suspensao-da-hidroxicloroquina/']</t>
  </si>
  <si>
    <t>https://twitter.com/criticanac/status/1297886654968061952</t>
  </si>
  <si>
    <t>1458694</t>
  </si>
  <si>
    <t>1295552658573594624</t>
  </si>
  <si>
    <t>1597718798000</t>
  </si>
  <si>
    <t>Qual a diferença do bolsonarista que fala que o primo dele se curou do covid e do câncer maligno em metástase com cloroquina e do "jornalista que fala que não tem humor e humorista em Cuba? 
De verdade. Qual é a diferença qualitativa?  https://twitter.com/thierrynho0/status/1295552233917100033 …</t>
  </si>
  <si>
    <t>['https://twitter.com/thierrynho0/status/1295552233917100033']</t>
  </si>
  <si>
    <t>https://twitter.com/_makavelijones/status/1295552658573594624</t>
  </si>
  <si>
    <t>https://twitter.com/thierrynho0/status/1295552233917100033</t>
  </si>
  <si>
    <t>1424255</t>
  </si>
  <si>
    <t>1293937208949461003</t>
  </si>
  <si>
    <t>1597333645000</t>
  </si>
  <si>
    <t>15:47:25</t>
  </si>
  <si>
    <t>E no mesmo instante que soubemos que falta insumos essenciais aos hospitais e sobra cloroquina, o presidente culpou quem não usa o medicamento ineficaz por mortes pela covid-19 no Brasil. E há quem diga que não há motivo para um impeachment.  pic.twitter.com/6SX6s6rSyB</t>
  </si>
  <si>
    <t>https://twitter.com/jairmearrependi/status/1293937208949461003</t>
  </si>
  <si>
    <t>1605892</t>
  </si>
  <si>
    <t>1294141514512101376</t>
  </si>
  <si>
    <t>1597382355000</t>
  </si>
  <si>
    <t>02:19:15</t>
  </si>
  <si>
    <t>2310949164</t>
  </si>
  <si>
    <t>jownlock</t>
  </si>
  <si>
    <t>jeremoca</t>
  </si>
  <si>
    <t>o efeito colateral da vacina russa 
 pic.twitter.com/oFvqrZGtd0</t>
  </si>
  <si>
    <t>https://twitter.com/jownlock/status/1294141514512101376</t>
  </si>
  <si>
    <t>[{'user_id': '2310949164', 'username': 'jownlock'}]</t>
  </si>
  <si>
    <t>1990338</t>
  </si>
  <si>
    <t>1301224467826454528</t>
  </si>
  <si>
    <t>1599071063000</t>
  </si>
  <si>
    <t>18:24:23</t>
  </si>
  <si>
    <t>Já existe a vacina ! Chama-se Hidroxicloroquina com Azitromicina ! Estão a mais de 70 anos no Mercado ! Agora querem que A Nação Conservadora tomem vacina feita de ontem p hoje ? Sem comprovação ? Tome quem quizer !</t>
  </si>
  <si>
    <t>https://twitter.com/BoniCoverRei/status/1301224467826454528</t>
  </si>
  <si>
    <t>1467987</t>
  </si>
  <si>
    <t>1296581700265349122</t>
  </si>
  <si>
    <t>1597964141000</t>
  </si>
  <si>
    <t>19:55:41</t>
  </si>
  <si>
    <t>China recomenda o uso de cloroquina no tratamento de Covid-19  https://republicadecuritiba.net/2020/08/20/china-recomenda-o-uso-de-cloroquina-no-tratamento-de-covid-19/ …</t>
  </si>
  <si>
    <t>['https://republicadecuritiba.net/2020/08/20/china-recomenda-o-uso-de-cloroquina-no-tratamento-de-covid-19/']</t>
  </si>
  <si>
    <t>https://twitter.com/republica_ctba/status/1296581700265349122</t>
  </si>
  <si>
    <t>1417410</t>
  </si>
  <si>
    <t>7131</t>
  </si>
  <si>
    <t>1293861049796452352</t>
  </si>
  <si>
    <t>1597315487000</t>
  </si>
  <si>
    <t>07:44:47</t>
  </si>
  <si>
    <t>O cara deve está tomando Cloroquina igual TICTAC e vem mandar uma dessa pra cima de nós.</t>
  </si>
  <si>
    <t>https://twitter.com/BOLS4KUR4/status/1293861049796452352</t>
  </si>
  <si>
    <t>1985930</t>
  </si>
  <si>
    <t>1298241403227648001</t>
  </si>
  <si>
    <t>1598359845000</t>
  </si>
  <si>
    <t>12:50:45</t>
  </si>
  <si>
    <t>Bélgica: Terapia de hidroxicloroquina em baixas doses e mortalidade em pacientes hospitalizados com COVID-19: um estudo nacional de observação com 8.075 participantes |  http://Quinina.com.br  https://quinina.com.br/belgica-terapia-de-hidroxicloroquina-em-baixas-doses-e-mortalidade-em-pacientes-hospitalizados-com-covid-19-um-estudo-nacional-de-observacao-com-8-075-participantes/ …</t>
  </si>
  <si>
    <t>['http://Quinina.com.br', 'https://quinina.com.br/belgica-terapia-de-hidroxicloroquina-em-baixas-doses-e-mortalidade-em-pacientes-hospitalizados-com-covid-19-um-estudo-nacional-de-observacao-com-8-075-participantes/']</t>
  </si>
  <si>
    <t>https://twitter.com/AiltonBenedito/status/1298241403227648001</t>
  </si>
  <si>
    <t>1974427</t>
  </si>
  <si>
    <t>1295071614535696384</t>
  </si>
  <si>
    <t>1295047977078263810</t>
  </si>
  <si>
    <t>1597604108000</t>
  </si>
  <si>
    <t>15:55:08</t>
  </si>
  <si>
    <t>Analisando seu perfil parece que simpática com a Esquerda, então... até CUBA usando PRECOCEMENTE Hidroxicloroquina Azitromicina e Zinco  pic.twitter.com/AARtkqIhQ0</t>
  </si>
  <si>
    <t>https://twitter.com/Josefer70649021/status/1295071614535696384</t>
  </si>
  <si>
    <t>[{'user_id': '3794507547', 'username': 'Josefer70649021'}, {'user_id': '759001618884939776', 'username': 'JanainaDoBrasil'}]</t>
  </si>
  <si>
    <t>1508458</t>
  </si>
  <si>
    <t>1299467363818110976</t>
  </si>
  <si>
    <t>1598652137000</t>
  </si>
  <si>
    <t>22:02:17</t>
  </si>
  <si>
    <t>1260321975358160896</t>
  </si>
  <si>
    <t>titaribas86</t>
  </si>
  <si>
    <t>Tita Ribas</t>
  </si>
  <si>
    <t>Quem poderia imaginar que a Carla Zambelli não foi infectada pelo novo coronavírus???
A propaganda da cloroquina saiu pela culatra!
#BolsoMoroCorruptos http://noticias.r7.com/prisma/r7-planalto/carla-zambelli-nao-foi-infectada-pelo-coronavirus-diz-hospital-28082020 …</t>
  </si>
  <si>
    <t>['http://noticias.r7.com/prisma/r7-planalto/carla-zambelli-nao-foi-infectada-pelo-coronavirus-diz-hospital-28082020']</t>
  </si>
  <si>
    <t>['#bolsomorocorruptos']</t>
  </si>
  <si>
    <t>https://twitter.com/TitaRibas86/status/1299467363818110976</t>
  </si>
  <si>
    <t>[{'user_id': '1260321975358160896', 'username': 'TitaRibas86'}]</t>
  </si>
  <si>
    <t>1410569</t>
  </si>
  <si>
    <t>1294052138209939458</t>
  </si>
  <si>
    <t>1597361046000</t>
  </si>
  <si>
    <t>20:24:06</t>
  </si>
  <si>
    <t>‘Nos dispensaram por não prescrever cloroquina contra covid-19’: médicos acusam operadora de saúde  https://bbc.in/2FelpUm  pic.twitter.com/OBYaceTuho</t>
  </si>
  <si>
    <t>['https://bbc.in/2FelpUm']</t>
  </si>
  <si>
    <t>https://twitter.com/bbcbrasil/status/1294052138209939458</t>
  </si>
  <si>
    <t>1986178</t>
  </si>
  <si>
    <t>1298080102371254272</t>
  </si>
  <si>
    <t>1598321388000</t>
  </si>
  <si>
    <t>02:09:48</t>
  </si>
  <si>
    <t>A médica Raíssa Soares, que gravou um apelo ao presidente Jair Bolsonaro sobre a falta de hidroxicloroquina em Porto Seguro, localizado no sul da Bahia, participou da cerimônia em homenagem às vítimas da covid-19.  pic.twitter.com/lXMTJBqnvc</t>
  </si>
  <si>
    <t>https://twitter.com/Jouberth19/status/1298080102371254272</t>
  </si>
  <si>
    <t>1984921</t>
  </si>
  <si>
    <t>1297860018751053825</t>
  </si>
  <si>
    <t>1598268916000</t>
  </si>
  <si>
    <t>Grupo de cientistas nacionais e internacionais divulgam carta aberta contestando estudos que não viram benefícios no uso da hidroxicloroquina no tratamento de pacientes infectados pelo vírus chinês (Coronavírus/Covid-19).
 https://forum.politz.com.br/ams/grupo-de-cientistas-nacionais-e-internacionais-divulgam-carta-aberta-contestando-estudos-que-nao-viram-beneficios-no-uso-da-hidroxicloroquina.1569/ …</t>
  </si>
  <si>
    <t>['https://forum.politz.com.br/ams/grupo-de-cientistas-nacionais-e-internacionais-divulgam-carta-aberta-contestando-estudos-que-nao-viram-beneficios-no-uso-da-hidroxicloroquina.1569/']</t>
  </si>
  <si>
    <t>https://twitter.com/PolitzOficial/status/1297860018751053825</t>
  </si>
  <si>
    <t>1992427</t>
  </si>
  <si>
    <t>1301906684852539392</t>
  </si>
  <si>
    <t>1599233716000</t>
  </si>
  <si>
    <t>15:35:16</t>
  </si>
  <si>
    <t>Médico desabafa: “Pessoas morreram implorando pela hidroxicloroquina”.
  https://diariodobrasil.org/medico-desabafa-pessoas-morreram-implorando-pela-hidroxicloroquina/ …</t>
  </si>
  <si>
    <t>https://twitter.com/Jambock67/status/1301906684852539392</t>
  </si>
  <si>
    <t>1433280</t>
  </si>
  <si>
    <t>1294106608335642624</t>
  </si>
  <si>
    <t>1597374033000</t>
  </si>
  <si>
    <t>00:00:33</t>
  </si>
  <si>
    <t>É #FAKE que Camila Pitanga contraiu Covid-19, mas fingiu ter malária para tomar cloroquina  https://oglobo.globo.com/fato-ou-fake/e-fake-que-camila-pitanga-contraiu-covid-19-mas-fingiu-ter-malaria-para-tomar-cloroquina-24584908?utm_source=Twitter&amp;utm_medium=Social&amp;utm_campaign=O%20Globo … pic.twitter.com/ngkZVuvcHu</t>
  </si>
  <si>
    <t>['https://oglobo.globo.com/fato-ou-fake/e-fake-que-camila-pitanga-contraiu-covid-19-mas-fingiu-ter-malaria-para-tomar-cloroquina-24584908?utm_source=Twitter&amp;utm_medium=Social&amp;utm_campaign=O%20Globo']</t>
  </si>
  <si>
    <t>https://twitter.com/JornalOGlobo/status/1294106608335642624</t>
  </si>
  <si>
    <t>1985749</t>
  </si>
  <si>
    <t>1298272577350115338</t>
  </si>
  <si>
    <t>1598367277000</t>
  </si>
  <si>
    <t>14:54:37</t>
  </si>
  <si>
    <t>Milhares de vidas teriam sido salvas se não tivesse havido a politização indevida do uso da hidroxicloroquina para o tratamento precoce da doença do vírus chinês.
 https://criticanacional.com.br/2020/08/25/presidente-bolsonaro-a-hidroxicloroquina-teria-salvado-milhares-de-vida-no-brasil-se-nao-tivesse-sido-politizada/ …</t>
  </si>
  <si>
    <t>['https://criticanacional.com.br/2020/08/25/presidente-bolsonaro-a-hidroxicloroquina-teria-salvado-milhares-de-vida-no-brasil-se-nao-tivesse-sido-politizada/']</t>
  </si>
  <si>
    <t>https://twitter.com/criticanac/status/1298272577350115338</t>
  </si>
  <si>
    <t>1974634</t>
  </si>
  <si>
    <t>1295011730771390464</t>
  </si>
  <si>
    <t>1597589831000</t>
  </si>
  <si>
    <t>11:57:11</t>
  </si>
  <si>
    <t>159934266</t>
  </si>
  <si>
    <t>Com o uso da hidroxicloroquina, Michelle está curada da Covid-19  https://www.jornaldacidadeonline.com.br/noticias/22446/com-o-uso-da-hidroxicloroquina-michelle-testa-negativo-para-a-covid-19 …</t>
  </si>
  <si>
    <t>['https://www.jornaldacidadeonline.com.br/noticias/22446/com-o-uso-da-hidroxicloroquina-michelle-testa-negativo-para-a-covid-19']</t>
  </si>
  <si>
    <t>https://twitter.com/carloscigliano/status/1295011730771390464</t>
  </si>
  <si>
    <t>1528338</t>
  </si>
  <si>
    <t>1301670381548433410</t>
  </si>
  <si>
    <t>1599177377000</t>
  </si>
  <si>
    <t>23:56:17</t>
  </si>
  <si>
    <t>Quanto mais pessoas discutindo sobre cloroquina e vacina, menos pessoas falando dos ataques à Lava Jato. Truque barato.</t>
  </si>
  <si>
    <t>https://twitter.com/VemPraRua_br/status/1301670381548433410</t>
  </si>
  <si>
    <t>1532054</t>
  </si>
  <si>
    <t>1301971846028550144</t>
  </si>
  <si>
    <t>1599249252000</t>
  </si>
  <si>
    <t>19:54:12</t>
  </si>
  <si>
    <t>Bolsonaro: “A Cloroquina é igual um ateu quando um avião começa a cair e lembra de Deus”
 https://gazetabrasil.com.br/especiais/jair-bolsonaro/bolsonaro-a-cloroquina-e-igual-um-ateu-quando-um-aviao-comeca-a-cair-e-lembra-de-deus/ …</t>
  </si>
  <si>
    <t>https://twitter.com/gazeta_brasil/status/1301971846028550144</t>
  </si>
  <si>
    <t>1468293</t>
  </si>
  <si>
    <t>1296575620311404546</t>
  </si>
  <si>
    <t>1597962691000</t>
  </si>
  <si>
    <t>19:31:31</t>
  </si>
  <si>
    <t>1241211023769718784</t>
  </si>
  <si>
    <t>lucaspolese</t>
  </si>
  <si>
    <t>Lucas Polese</t>
  </si>
  <si>
    <t>Amanhã: “OMS recomenda uso de cloroquina no tratamento precoce”.
E, em breve, aquele seu conhecido esquerdista vai falar que nunca foi contra, estava apenas defendendo a “ciência”.  pic.twitter.com/2syFIt39Gw</t>
  </si>
  <si>
    <t>https://twitter.com/lucaspolese/status/1296575620311404546</t>
  </si>
  <si>
    <t>[{'user_id': '1241211023769718784', 'username': 'lucaspolese'}]</t>
  </si>
  <si>
    <t>1481203</t>
  </si>
  <si>
    <t>1296774439799943169</t>
  </si>
  <si>
    <t>1598010094000</t>
  </si>
  <si>
    <t>11:41:34</t>
  </si>
  <si>
    <t>Nos últimos dias estamos "descobrindo" que tudo que falamos no início e durante a pandemia estava certo, todo dia é um "a vida n pode parar", "Cloroquina pode funcionar", "máscara n é tão útil", mas nos obrigaram a ficar em casa, prenderam trabalhadores, desempregaram milhoes.</t>
  </si>
  <si>
    <t>https://twitter.com/BOLS4KUR4/status/1296774439799943169</t>
  </si>
  <si>
    <t>1415810</t>
  </si>
  <si>
    <t>5531</t>
  </si>
  <si>
    <t>1293906270135578624</t>
  </si>
  <si>
    <t>1597326269000</t>
  </si>
  <si>
    <t>10:44:29</t>
  </si>
  <si>
    <t>Quem defende a vacina russa sem embasamento científico porque “é de esquerda” (?!) está cometendo o mesmo erro dos apoiadores da cloroquina pra COVID-19 sem embasamento científico “porque é de direita”. 
Estamos numa pandemia! A nossa defesa tem de ser pela ciência, gente! Fim.</t>
  </si>
  <si>
    <t>https://twitter.com/binerighetti/status/1293906270135578624</t>
  </si>
  <si>
    <t>1521704</t>
  </si>
  <si>
    <t>1301272201191096321</t>
  </si>
  <si>
    <t>1599082443000</t>
  </si>
  <si>
    <t>21:34:03</t>
  </si>
  <si>
    <t>23:59 - “Bora tomar cloroquina, ivermectina e ozônio mesmo sem comprovação científica de eficácia. Não temos tempo para esperar, estamos numa pandemia”.
00:00 - “Essas vacinas estão saindo muito rápido, não deu tempo para testar e comprovar a eficácia. Não são seguras”.</t>
  </si>
  <si>
    <t>https://twitter.com/HaddadDebochado/status/1301272201191096321</t>
  </si>
  <si>
    <t>1475990</t>
  </si>
  <si>
    <t>1296916526629560321</t>
  </si>
  <si>
    <t>1598043970000</t>
  </si>
  <si>
    <t>21:06:10</t>
  </si>
  <si>
    <t>A Globo vai noticiar que a China recomenda o uso da cloroquina?😂😂😂😂</t>
  </si>
  <si>
    <t>https://twitter.com/MubarakLuiza/status/1296916526629560321</t>
  </si>
  <si>
    <t>1440002</t>
  </si>
  <si>
    <t>1294695187634106368</t>
  </si>
  <si>
    <t>1597514361000</t>
  </si>
  <si>
    <t>Gente, promoção do sábado: eu to vendendo mosquito da malária pra esquerdista poder tomar cloroquina! Se levar 2, ganha um piolho, pra poder tomar ivermectina!KKKKKKKKKKKKKKKKKK</t>
  </si>
  <si>
    <t>https://twitter.com/milicianaaa/status/1294695187634106368</t>
  </si>
  <si>
    <t>1453837</t>
  </si>
  <si>
    <t>1295148873200140289</t>
  </si>
  <si>
    <t>1597622528000</t>
  </si>
  <si>
    <t>21:02:08</t>
  </si>
  <si>
    <t>53189003</t>
  </si>
  <si>
    <t>gabyamarantos</t>
  </si>
  <si>
    <t>Gaby Amarantos</t>
  </si>
  <si>
    <t>Muito irracional o que as pessoas fazem em nome da religião 
Vítima vira assassina 
Estuprador na surdina
Sociopata vira heroína 
Fanatismo de quem faz de fundamentalismo a sua cloroquina</t>
  </si>
  <si>
    <t>https://twitter.com/GabyAmarantos/status/1295148873200140289</t>
  </si>
  <si>
    <t>[{'user_id': '53189003', 'username': 'GabyAmarantos'}]</t>
  </si>
  <si>
    <t>1541264</t>
  </si>
  <si>
    <t>1303070694994071552</t>
  </si>
  <si>
    <t>1599511238000</t>
  </si>
  <si>
    <t>20:40:38</t>
  </si>
  <si>
    <t>"Não queremos a vacina, nós temos a cloroquina"
Quando eu digo q bolsonarista não é gente.  pic.twitter.com/rJqI3jrJqs</t>
  </si>
  <si>
    <t>https://twitter.com/DinoDebochado/status/1303070694994071552</t>
  </si>
  <si>
    <t>2091055</t>
  </si>
  <si>
    <t>1301252487391870977</t>
  </si>
  <si>
    <t>1599077743000</t>
  </si>
  <si>
    <t>20:15:43</t>
  </si>
  <si>
    <t>1184109229583601664</t>
  </si>
  <si>
    <t>cludiomoacirmo1</t>
  </si>
  <si>
    <t>Reverendo Cláudio Moreira 🇧🇷🌹🇧🇼</t>
  </si>
  <si>
    <t>Flor de Lis;
Menina de 10 anos chamada de assassina;
Depósitos de Queiroz na conta da primeira-dama evangélica;
Igreja distribuindo ivermectina em Uberlândia;
NUNCA a Igreja Evangélica esteve tão mal na foto.
Nunca, em tempo algum.</t>
  </si>
  <si>
    <t>https://twitter.com/CludioMoacirMo1/status/1301252487391870977</t>
  </si>
  <si>
    <t>[{'user_id': '1184109229583601664', 'username': 'CludioMoacirMo1'}]</t>
  </si>
  <si>
    <t>1531285</t>
  </si>
  <si>
    <t>1302026134683611136</t>
  </si>
  <si>
    <t>1599262195000</t>
  </si>
  <si>
    <t>23:29:55</t>
  </si>
  <si>
    <t>Ministério da Saúde já entregou mais de 5,6 milhões de unidades de cloroquina para estados e municípios.
 https://gazetabrasil.com.br/especiais/coronavirus/ministerio-da-saude-ja-entregou-mais-de-56-milhoes-de-unidades-de-cloroquina-para-estados-e-municipios/ …</t>
  </si>
  <si>
    <t>['https://gazetabrasil.com.br/especiais/coronavirus/ministerio-da-saude-ja-entregou-mais-de-56-milhoes-de-unidades-de-cloroquina-para-estados-e-municipios/']</t>
  </si>
  <si>
    <t>https://twitter.com/PATRlOTAS/status/1302026134683611136</t>
  </si>
  <si>
    <t>1973376</t>
  </si>
  <si>
    <t>1294648251371663365</t>
  </si>
  <si>
    <t>1294609153990828032</t>
  </si>
  <si>
    <t>1597503171000</t>
  </si>
  <si>
    <t>11:52:51</t>
  </si>
  <si>
    <t>Genocida fajuto que é contra o aborto e insiste no protocolo da hidroxicloroquina pra salvar vidas.
Três salvos na minha família.
Continue aqui passando vergonha, tá engraçado.</t>
  </si>
  <si>
    <t>['fabinhoadm', 'miltonneves', 'mariliaruiz']</t>
  </si>
  <si>
    <t>https://twitter.com/TrumpMargareth/status/1294648251371663365</t>
  </si>
  <si>
    <t>[{'user_id': '1109504619380727808', 'username': 'TrumpMargareth'}, {'user_id': '47113113', 'username': 'fabinhoadm'}, {'user_id': '80306410', 'username': 'Miltonneves'}, {'user_id': '237978772', 'username': 'mariliaruiz'}]</t>
  </si>
  <si>
    <t>1412910</t>
  </si>
  <si>
    <t>1293980136837124097</t>
  </si>
  <si>
    <t>1597343880000</t>
  </si>
  <si>
    <t>15:38:00</t>
  </si>
  <si>
    <t>17327804</t>
  </si>
  <si>
    <t>impedimento</t>
  </si>
  <si>
    <t>Impedimento</t>
  </si>
  <si>
    <t>Cloroquina e ozônio retal são coisa do passado, a nova moda para tentar curar coronavírus é pressão psicológica e chantagem.
 https://twitter.com/UOLEsporte/status/1293978866403414017 …</t>
  </si>
  <si>
    <t>['https://twitter.com/UOLEsporte/status/1293978866403414017']</t>
  </si>
  <si>
    <t>https://twitter.com/impedimento/status/1293980136837124097</t>
  </si>
  <si>
    <t>https://twitter.com/UOLEsporte/status/1293978866403414017</t>
  </si>
  <si>
    <t>[{'user_id': '17327804', 'username': 'impedimento'}]</t>
  </si>
  <si>
    <t>1984411</t>
  </si>
  <si>
    <t>1298009712592650240</t>
  </si>
  <si>
    <t>1598304605000</t>
  </si>
  <si>
    <t>21:30:05</t>
  </si>
  <si>
    <t>O Presidente @jairbolsonaro participou, nesta segunda (24), da cerimônia Encontro Brasil Vencendo a Covid-19. Durante o evento em que foi homenageado por médicos de todo o Brasil, lembrou do importante papel dos profissionais que usaram a hidroxicloroquina para salvar vidas.  pic.twitter.com/njt8bc6sOy</t>
  </si>
  <si>
    <t>https://twitter.com/secomvc/status/1298009712592650240</t>
  </si>
  <si>
    <t>1494903</t>
  </si>
  <si>
    <t>1765</t>
  </si>
  <si>
    <t>1297968133475631105</t>
  </si>
  <si>
    <t>1598294692000</t>
  </si>
  <si>
    <t>18:44:52</t>
  </si>
  <si>
    <t>#BolsonaroOrgulhoDoBrasil
Quem falou pra fazer o uso da cloroquina bem no início da pandemia?  http://dlvr.it/RfGD1q </t>
  </si>
  <si>
    <t>['http://dlvr.it/RfGD1q']</t>
  </si>
  <si>
    <t>https://twitter.com/Jouberth19/status/1297968133475631105</t>
  </si>
  <si>
    <t>1511031</t>
  </si>
  <si>
    <t>1299724164299984902</t>
  </si>
  <si>
    <t>1598713363000</t>
  </si>
  <si>
    <t>15:02:43</t>
  </si>
  <si>
    <t>Zambelli excluiu mensagem em que afirmava ‘estar curada’ do covid-19 por uso da cloroquina  https://www.diariodocentrodomundo.com.br/essencial/zambelli-excluiu-mensagem-em-que-afirmava-estar-curada-do-covid-19-por-uso-da-cloroquina/ …</t>
  </si>
  <si>
    <t>['https://www.diariodocentrodomundo.com.br/essencial/zambelli-excluiu-mensagem-em-que-afirmava-estar-curada-do-covid-19-por-uso-da-cloroquina/']</t>
  </si>
  <si>
    <t>https://twitter.com/DCM_online/status/1299724164299984902</t>
  </si>
  <si>
    <t>1458250</t>
  </si>
  <si>
    <t>1295701898251702274</t>
  </si>
  <si>
    <t>1597754380000</t>
  </si>
  <si>
    <t>09:39:40</t>
  </si>
  <si>
    <t>14073052</t>
  </si>
  <si>
    <t>alex_borges</t>
  </si>
  <si>
    <t>Alexandre Borges</t>
  </si>
  <si>
    <t>Parte da TL acha que estamos na Venezuela. Outra parte acha que Marcelo Tas é de direita.
É muita cloroquina de um lado, muita ayahuasca de outro. Não termina bem isso não.</t>
  </si>
  <si>
    <t>https://twitter.com/alex_borges/status/1295701898251702274</t>
  </si>
  <si>
    <t>[{'user_id': '14073052', 'username': 'alex_borges'}]</t>
  </si>
  <si>
    <t>1491991</t>
  </si>
  <si>
    <t>1297494802368528384</t>
  </si>
  <si>
    <t>1598181841000</t>
  </si>
  <si>
    <t>11:24:01</t>
  </si>
  <si>
    <t>A Comissão Nacional de Saúde da China atualizou a política de combate ao coronavírus e passou a recomendar a cloroquina, remédio defendido por Bolsonaro. O governo chinês também recomenda medicamentos como Lopinavir, Ritonavir e Interferon.
Pq a imprensa ignorou essa notícia?</t>
  </si>
  <si>
    <t>https://twitter.com/BrazilFight/status/1297494802368528384</t>
  </si>
  <si>
    <t>1530099</t>
  </si>
  <si>
    <t>1301492491435347974</t>
  </si>
  <si>
    <t>1599134965000</t>
  </si>
  <si>
    <t>12:09:25</t>
  </si>
  <si>
    <t>Nós já sabíamos há 6 meses e a mídia podre está descobrindo só agora que a cloroquina cura, que a fome iria matar mais que o vírus, que o PIB iria desabar, que os Governadores iriam roubar e que o Bolsonaro será reeleito.</t>
  </si>
  <si>
    <t>https://twitter.com/BolsoTrumpRaiz/status/1301492491435347974</t>
  </si>
  <si>
    <t>1453431</t>
  </si>
  <si>
    <t>1295170481465839618</t>
  </si>
  <si>
    <t>1597627680000</t>
  </si>
  <si>
    <t>22:28:00</t>
  </si>
  <si>
    <t>8632332</t>
  </si>
  <si>
    <t>johnnyhooker</t>
  </si>
  <si>
    <t>Johnny Hooker</t>
  </si>
  <si>
    <t>a nossa bolha se revolta e com absoluta razão pq o cenário é de HORROR total mas próxima eleição esses monstros são eleitos de novo pq vão lá e dão cloroquina pro povo, e oferecem conforto contra a fome e a dor nas igrejas. Tem como sair desse buraco? Talvez daqui a décadas...</t>
  </si>
  <si>
    <t>https://twitter.com/JohnnyHooker/status/1295170481465839618</t>
  </si>
  <si>
    <t>[{'user_id': '8632332', 'username': 'JohnnyHooker'}]</t>
  </si>
  <si>
    <t>1491809</t>
  </si>
  <si>
    <t>1297511340488175616</t>
  </si>
  <si>
    <t>1598185784000</t>
  </si>
  <si>
    <t>12:29:44</t>
  </si>
  <si>
    <t>O que um dos mais prestigiados tratados de antibioticoterapia diz sobre a Cloroquina? "Ampla ação antiviral"...  pic.twitter.com/cU2RlnFYBo</t>
  </si>
  <si>
    <t>https://twitter.com/AlessandroLoio2/status/1297511340488175616</t>
  </si>
  <si>
    <t>1481892</t>
  </si>
  <si>
    <t>7336</t>
  </si>
  <si>
    <t>1296736080042037249</t>
  </si>
  <si>
    <t>1598000948000</t>
  </si>
  <si>
    <t>09:09:08</t>
  </si>
  <si>
    <t>A dosagem que usaram no "estudo" criminoso sobre a cloroquina era 3 vezes maior que a recomendada. Volto a perguntar: CADÊ ESTE MÉDICO???  https://twitter.com/mayrannealmeida/status/1250351679528038405 …</t>
  </si>
  <si>
    <t>['https://twitter.com/mayrannealmeida/status/1250351679528038405']</t>
  </si>
  <si>
    <t>https://twitter.com/FabioTalhari/status/1296736080042037249</t>
  </si>
  <si>
    <t>https://twitter.com/mayrannealmeida/status/1250351679528038405</t>
  </si>
  <si>
    <t>1519623</t>
  </si>
  <si>
    <t>1300778576556576768</t>
  </si>
  <si>
    <t>1598964754000</t>
  </si>
  <si>
    <t>12:52:34</t>
  </si>
  <si>
    <t>1190211566680993792</t>
  </si>
  <si>
    <t>derflecha</t>
  </si>
  <si>
    <t>Der Flecha 🏴󠁧󠁢󠁳󠁣󠁴󠁿 🇭🇰#UsemMascara</t>
  </si>
  <si>
    <t>bem, o uso prolongado de cloroquina causa danos nos rins 
¯\_(ツ)_/¯  pic.twitter.com/AWUCMsDR4Z</t>
  </si>
  <si>
    <t>https://twitter.com/derflecha/status/1300778576556576768</t>
  </si>
  <si>
    <t>[{'user_id': '1190211566680993792', 'username': 'derflecha'}]</t>
  </si>
  <si>
    <t>1485443</t>
  </si>
  <si>
    <t>1297234925293309952</t>
  </si>
  <si>
    <t>1297207319055544320</t>
  </si>
  <si>
    <t>1598119882000</t>
  </si>
  <si>
    <t>18:11:22</t>
  </si>
  <si>
    <t>Ela já se curou, Bolsonaro já se curou do vírus com Cloroquina. Máscara dentro de casa só pra turma do cabresto. Somos livres .
Que galera linda e feliz. Ah , feliz aniversário pro Augustin! Este sortudo se ser amigo de gente do bem.</t>
  </si>
  <si>
    <t>['senadorhumberto']</t>
  </si>
  <si>
    <t>https://twitter.com/ALLuSapore/status/1297234925293309952</t>
  </si>
  <si>
    <t>[{'user_id': '1618773036', 'username': 'ALLuSapore'}, {'user_id': '76049312', 'username': 'senadorhumberto'}]</t>
  </si>
  <si>
    <t>1992867</t>
  </si>
  <si>
    <t>1302377536656113667</t>
  </si>
  <si>
    <t>1599345976000</t>
  </si>
  <si>
    <t>22:46:16</t>
  </si>
  <si>
    <t>TUDO QUE VOCÊ PRECISA SABER sobre tratamento precoce e hidroxicloroquina pelo testemunho de grandes especialistas que estão SALVANDO VIDAS na pandemia! Não há nada mais "científico" do que estes relatos...  pic.twitter.com/qKQEQAuKMs</t>
  </si>
  <si>
    <t>https://twitter.com/JoseMedeirosMT/status/1302377536656113667</t>
  </si>
  <si>
    <t>1452387</t>
  </si>
  <si>
    <t>1295329067294654465</t>
  </si>
  <si>
    <t>1597665490000</t>
  </si>
  <si>
    <t>08:58:10</t>
  </si>
  <si>
    <t>Hoje no Facebook os adoradores de Bolsonaro já pararam de compartilhar  o caso da criança estuprada pelo tio e já voltaram a compartilhar as fakenews da cloroquina milagrosa e do asfaltamento total da Transamazônica pelo "mito" (q nunca foi feito). O método Steve Bannon não para.</t>
  </si>
  <si>
    <t>https://twitter.com/PatoCorporation/status/1295329067294654465</t>
  </si>
  <si>
    <t>1537270</t>
  </si>
  <si>
    <t>1302170596810338304</t>
  </si>
  <si>
    <t>1599296638000</t>
  </si>
  <si>
    <t>Defensor da cloroquina, médico que criou “kit Covid” morre após 45 dias internado com a doença
 https://revistaforum.com.br/noticias/defensor-da-cloroquina-medico-que-criou-kit-covid-morre-apos-45-dias-internado-com-a-doenca/ …</t>
  </si>
  <si>
    <t>https://twitter.com/revistaforum/status/1302170596810338304</t>
  </si>
  <si>
    <t>1468380</t>
  </si>
  <si>
    <t>1296574234383265792</t>
  </si>
  <si>
    <t>1597962361000</t>
  </si>
  <si>
    <t>19:26:01</t>
  </si>
  <si>
    <t>Temo que em um futuro bem próximo tenhamos a certeza de que muitas vidas foram perdidas pela resistência do uso da cloroquina, por politizarem um remédio tão simples que sempre esteve disponível...  pic.twitter.com/nV38VVmadv</t>
  </si>
  <si>
    <t>https://twitter.com/marcofeliciano/status/1296574234383265792</t>
  </si>
  <si>
    <t>1411567</t>
  </si>
  <si>
    <t>1294020627406495757</t>
  </si>
  <si>
    <t>1597353533000</t>
  </si>
  <si>
    <t>18:18:53</t>
  </si>
  <si>
    <t>A rainha do bumbum vence o capitão da cloroquina  https://twitter.com/GretchenCantora/status/1293987223688413184 …</t>
  </si>
  <si>
    <t>['https://twitter.com/GretchenCantora/status/1293987223688413184']</t>
  </si>
  <si>
    <t>https://twitter.com/marcelorubens/status/1294020627406495757</t>
  </si>
  <si>
    <t>https://twitter.com/GretchenCantora/status/1293987223688413184</t>
  </si>
  <si>
    <t>1468587</t>
  </si>
  <si>
    <t>1296569663133024256</t>
  </si>
  <si>
    <t>1597961271000</t>
  </si>
  <si>
    <t>19:07:51</t>
  </si>
  <si>
    <t>O uso de hidroxicloroquina/cloroquina no tratamento de pacientes com Covid-19 foi recomendado pela Comissão Nacional de Saúde da China.
 https://gazetabrasil.com.br/especiais/coronavirus/china-recomenda-uso-de-cloroquina-como-tratamento-da-covid-19/ …</t>
  </si>
  <si>
    <t>['https://gazetabrasil.com.br/especiais/coronavirus/china-recomenda-uso-de-cloroquina-como-tratamento-da-covid-19/']</t>
  </si>
  <si>
    <t>https://twitter.com/gazeta_brasil/status/1296569663133024256</t>
  </si>
  <si>
    <t>1416866</t>
  </si>
  <si>
    <t>6587</t>
  </si>
  <si>
    <t>1293876008664301569</t>
  </si>
  <si>
    <t>1597319054000</t>
  </si>
  <si>
    <t>08:44:14</t>
  </si>
  <si>
    <t>Doria diz que não tomará cloroquina contra covid-19: “De jeito nenhum".
O paciente deve tomar o que o médico receitar, mas esse médico não pode ser um canalha que te priva de uma medicação barata e que funciona.</t>
  </si>
  <si>
    <t>https://twitter.com/dimacgarcia/status/1293876008664301569</t>
  </si>
  <si>
    <t>1502374</t>
  </si>
  <si>
    <t>4366</t>
  </si>
  <si>
    <t>1298193531341856770</t>
  </si>
  <si>
    <t>1598348431000</t>
  </si>
  <si>
    <t>09:40:31</t>
  </si>
  <si>
    <t>Itália tem apenas 4 mortes por Covid-19 (sem cloroquina)  https://www.oantagonista.com/mundo/italia-tem-apenas-4-mortes-por-covid-19-sem-cloroquina/ …</t>
  </si>
  <si>
    <t>['https://www.oantagonista.com/mundo/italia-tem-apenas-4-mortes-por-covid-19-sem-cloroquina/']</t>
  </si>
  <si>
    <t>https://twitter.com/o_antagonista/status/1298193531341856770</t>
  </si>
  <si>
    <t>1477838</t>
  </si>
  <si>
    <t>1296866818334892032</t>
  </si>
  <si>
    <t>1598032118000</t>
  </si>
  <si>
    <t>17:48:38</t>
  </si>
  <si>
    <t>Dória, vc viu as declarações da China?
Cloroquina funciona!</t>
  </si>
  <si>
    <t>https://twitter.com/Madalen24653040/status/1296866818334892032</t>
  </si>
  <si>
    <t>1492552</t>
  </si>
  <si>
    <t>1297365100987383809</t>
  </si>
  <si>
    <t>1297356204017156096</t>
  </si>
  <si>
    <t>1598150918000</t>
  </si>
  <si>
    <t>02:48:38</t>
  </si>
  <si>
    <t>1243290115365056514</t>
  </si>
  <si>
    <t>railsonsiq</t>
  </si>
  <si>
    <t>Railson Siqueira 🇧🇷⚡</t>
  </si>
  <si>
    <t>O Embaixador da China q ajudou a destruir a Argentina e agora está cantando de galo aqui no Brasil, comprou vários governadores, tem que ser punido aqui mesmo. Sem sombra de dúvidas sabia que a cloroquina tava sendo usada no país dele e se omitiu em conluio com o traíras daqui.</t>
  </si>
  <si>
    <t>https://twitter.com/RailsonSiq/status/1297365100987383809</t>
  </si>
  <si>
    <t>[{'user_id': '1243290115365056514', 'username': 'RailsonSiq'}, {'user_id': '1267925527605755905', 'username': '_Leitadas_Loen'}]</t>
  </si>
  <si>
    <t>1994617</t>
  </si>
  <si>
    <t>1303446457601716224</t>
  </si>
  <si>
    <t>1599600827000</t>
  </si>
  <si>
    <t>21:33:47</t>
  </si>
  <si>
    <t>REVISÃO SISTEMÁTICA DA LITERATURA sobre Hidroxicloroquina (HCQ) mostra que:
1) HCQ é segura: não produz mortalidade por efeitos colaterais e não piora o quadro clínico.
2) É eficaz: tratamento resulta em taxas consistentes de melhora.
3) Deve ser usada o mais precoce possível.</t>
  </si>
  <si>
    <t>https://twitter.com/AlessandroLoio2/status/1303446457601716224</t>
  </si>
  <si>
    <t>1468655</t>
  </si>
  <si>
    <t>1296568435875483649</t>
  </si>
  <si>
    <t>1597960978000</t>
  </si>
  <si>
    <t>19:02:58</t>
  </si>
  <si>
    <t>China recomendando o uso da Cloroquina contra o COVID-19.
Cadê o Átila?
Cadê a Vera Magalhães?
Cadê o Mandetta?
Cadê o Dória?
Agora a Cloroquina pode ser usada?
Gostaríamos de saber o que pensam a respeito (mentira, pouco importa o que pensam, só queremos expor a hipocrisia).  pic.twitter.com/ptDDwoeYyf</t>
  </si>
  <si>
    <t>https://twitter.com/EuSouMBC/status/1296568435875483649</t>
  </si>
  <si>
    <t>1989991</t>
  </si>
  <si>
    <t>1300605855688208384</t>
  </si>
  <si>
    <t>1598923574000</t>
  </si>
  <si>
    <t>01:26:14</t>
  </si>
  <si>
    <t>https://twitter.com/henriolliveira/status/1300605855688208384</t>
  </si>
  <si>
    <t>1462673</t>
  </si>
  <si>
    <t>1296100935224242176</t>
  </si>
  <si>
    <t>1597849518000</t>
  </si>
  <si>
    <t>12:05:18</t>
  </si>
  <si>
    <t>64415184</t>
  </si>
  <si>
    <t>danielmaiamello</t>
  </si>
  <si>
    <t>Daniel Maia de Mello</t>
  </si>
  <si>
    <t>A fiscal de banheiro, Carla Zambelli está com Covid. Vai tratar com cloroquina ou ozônio??  pic.twitter.com/8seZEhvXh2</t>
  </si>
  <si>
    <t>https://twitter.com/DanielMaiaMello/status/1296100935224242176</t>
  </si>
  <si>
    <t>[{'user_id': '64415184', 'username': 'DanielMaiaMello'}]</t>
  </si>
  <si>
    <t>1984976</t>
  </si>
  <si>
    <t>1297739191980306433</t>
  </si>
  <si>
    <t>1598240108000</t>
  </si>
  <si>
    <t>03:35:08</t>
  </si>
  <si>
    <t>Não admira que os testes da Hidroxicloroquina tenham "falhado" e as taxas de mortalidade sejam tão altas!
#sabotagem</t>
  </si>
  <si>
    <t>['#sabotagem']</t>
  </si>
  <si>
    <t>https://twitter.com/WinstonLing/status/1297739191980306433</t>
  </si>
  <si>
    <t>1534962</t>
  </si>
  <si>
    <t>3807</t>
  </si>
  <si>
    <t>1301690819301330944</t>
  </si>
  <si>
    <t>1599182250000</t>
  </si>
  <si>
    <t>01:17:30</t>
  </si>
  <si>
    <t>16968506</t>
  </si>
  <si>
    <t>leoni_a_jato</t>
  </si>
  <si>
    <t>Leoni</t>
  </si>
  <si>
    <t>Mas tomar cloroquina pode, né?  https://twitter.com/jnascim/status/1301668591415308289 …</t>
  </si>
  <si>
    <t>['https://twitter.com/jnascim/status/1301668591415308289']</t>
  </si>
  <si>
    <t>https://twitter.com/Leoni_a_jato/status/1301690819301330944</t>
  </si>
  <si>
    <t>https://twitter.com/jnascim/status/1301668591415308289</t>
  </si>
  <si>
    <t>[{'user_id': '16968506', 'username': 'Leoni_a_jato'}]</t>
  </si>
  <si>
    <t>1511832</t>
  </si>
  <si>
    <t>1299651165853020160</t>
  </si>
  <si>
    <t>1598695958000</t>
  </si>
  <si>
    <t>Prefiro não acreditar que a deputada Carla Zambelli tenha mentido sobre a contaminação para fazer propaganda da cloroquina.
Esse seria o último estágio do fosso moral e ético que alguém poderia chegar em um país que perdeu 120 mil vidas para essa doença.</t>
  </si>
  <si>
    <t>https://twitter.com/orlandosilva/status/1299651165853020160</t>
  </si>
  <si>
    <t>1489382</t>
  </si>
  <si>
    <t>1296971755349737472</t>
  </si>
  <si>
    <t>1598057137000</t>
  </si>
  <si>
    <t>00:45:37</t>
  </si>
  <si>
    <t>A China estava utilizando a cloroquina desde fevereiro!!!
Pqp! Pqp! Pqp! Pqp! Pqp! Pqp!
 https://noticias.criticanacional.com.br/2020/08/21/china-ja-utiliza-cloroquina-desde-fevereiro-e-imprensa-brasileira-omitiu-essa-informacao/ …</t>
  </si>
  <si>
    <t>https://twitter.com/paulodetarsog/status/1296971755349737472</t>
  </si>
  <si>
    <t>1453711</t>
  </si>
  <si>
    <t>1295155975851249664</t>
  </si>
  <si>
    <t>1597624222000</t>
  </si>
  <si>
    <t>21:30:22</t>
  </si>
  <si>
    <t>Fantástico fez uma reportagem para tentar provar que a Pitanguinha estava com malária. Se o Fantástico falou, ai mesmo que se comprova que tomou cloroquina por conta da Covid-19!</t>
  </si>
  <si>
    <t>https://twitter.com/aleealcatraz/status/1295155975851249664</t>
  </si>
  <si>
    <t>1519867</t>
  </si>
  <si>
    <t>1300760584217079816</t>
  </si>
  <si>
    <t>1598960464000</t>
  </si>
  <si>
    <t>11:41:04</t>
  </si>
  <si>
    <t>949708468973375496</t>
  </si>
  <si>
    <t>_marciolins</t>
  </si>
  <si>
    <t>Marcio Lins</t>
  </si>
  <si>
    <t>Como entender a cabeça de pessoas que não confiam em uma vacina que ainda nem existe, mas acreditam fortemente que cloroquina cura?</t>
  </si>
  <si>
    <t>https://twitter.com/_marciolins/status/1300760584217079816</t>
  </si>
  <si>
    <t>[{'user_id': '949708468973375496', 'username': '_marciolins'}]</t>
  </si>
  <si>
    <t>1500155</t>
  </si>
  <si>
    <t>1298308736054956037</t>
  </si>
  <si>
    <t>1298288268488978432</t>
  </si>
  <si>
    <t>1598375898000</t>
  </si>
  <si>
    <t>17:18:18</t>
  </si>
  <si>
    <t>1164616785540374528</t>
  </si>
  <si>
    <t>rafaelpaesx</t>
  </si>
  <si>
    <t>RAFÃO</t>
  </si>
  <si>
    <t>Mais um para a propaganda falsa de cura por cloroquina. Não caiam nessa galera. 🤙🏻🤙🏻  pic.twitter.com/GbTz92hezU</t>
  </si>
  <si>
    <t>https://twitter.com/rafaelpaesx/status/1298308736054956037</t>
  </si>
  <si>
    <t>[{'user_id': '1164616785540374528', 'username': 'rafaelpaesx'}, {'user_id': '8802752', 'username': 'g1'}]</t>
  </si>
  <si>
    <t>1413299</t>
  </si>
  <si>
    <t>1597341600000</t>
  </si>
  <si>
    <t>15:00:00</t>
  </si>
  <si>
    <t>&gt;@EstadaoPolitica 'Mortes poderiam ter sido evitadas com a cloroquina', diz Bolsonaro
 https://bit.ly/30R1GCy </t>
  </si>
  <si>
    <t>['https://bit.ly/30R1GCy']</t>
  </si>
  <si>
    <t>https://twitter.com/Estadao/status/1293970574843076608</t>
  </si>
  <si>
    <t>1535900</t>
  </si>
  <si>
    <t>1302328144540598273</t>
  </si>
  <si>
    <t>1599334200000</t>
  </si>
  <si>
    <t>O charlatão da presidência aconselhou as pessoas contaminadas por covid a trocarem de médico caso não seja receitada a cloroquina. Comparou com uma simples troca de boteco quando o cliente não está satisfeito. Melhor seria trocarmos de presidente.</t>
  </si>
  <si>
    <t>https://twitter.com/IvanValente/status/1302328144540598273</t>
  </si>
  <si>
    <t>1972125</t>
  </si>
  <si>
    <t>1294090979625050113</t>
  </si>
  <si>
    <t>1597370307000</t>
  </si>
  <si>
    <t>22:58:27</t>
  </si>
  <si>
    <t>Alooooooo, presidente @jairbolsonaro! Olha aí quem tem um recado para o senhor! Parabéns pelo trabalho, @DraraissaS. A verdade sempre prevalecerá! #Brasil #GovernoFederal #Hidroxicloroquina #Turismo #Saúde pic.twitter.com/ZINITrOmjP</t>
  </si>
  <si>
    <t>['jairbolsonaro', 'draraissas']</t>
  </si>
  <si>
    <t>['#brasil', '#governofederal', '#hidroxicloroquina', '#turismo', '#saúde']</t>
  </si>
  <si>
    <t>https://twitter.com/Marceloalvaroan/status/1294090979625050113</t>
  </si>
  <si>
    <t>[{'user_id': '261007129', 'username': 'Marceloalvaroan'}, {'user_id': '128372940', 'username': 'jairbolsonaro'}, {'user_id': '1280569996620582913', 'username': 'DraraissaS'}]</t>
  </si>
  <si>
    <t>1486194</t>
  </si>
  <si>
    <t>1297194315634970628</t>
  </si>
  <si>
    <t>1598110200000</t>
  </si>
  <si>
    <t>15:30:00</t>
  </si>
  <si>
    <t>Em carta, especialistas contestam estudos que não viram benefícios na cloroquina para a Covid-19.   https://veja.abril.com.br/saude/especialistas-contestam-estudos-que-nao-viram-beneficios-na-cloroquina/ … pic.twitter.com/CTirhlaLzt</t>
  </si>
  <si>
    <t>https://twitter.com/VEJA/status/1297194315634970628</t>
  </si>
  <si>
    <t>36629</t>
  </si>
  <si>
    <t>1297923802727436288</t>
  </si>
  <si>
    <t>1598284123000</t>
  </si>
  <si>
    <t>15:48:43</t>
  </si>
  <si>
    <t>1285981989032669185</t>
  </si>
  <si>
    <t>npersonalander</t>
  </si>
  <si>
    <t>Nutricionista Personal Anderson Medeiros 🇧🇷</t>
  </si>
  <si>
    <t>O relato da Dra Luciana Cruz que enterra aquela maldita narrativa que a cloroquina causava arritmia cardíaca pelos pregadores de pânico negando tratamento precoce!  #cloroquinasalvavidas
 https://www.youtube.com/watch?v=B4PqnnALIjw … pic.twitter.com/Awoe6Ssy4K</t>
  </si>
  <si>
    <t>['https://www.youtube.com/watch?v=B4PqnnALIjw']</t>
  </si>
  <si>
    <t>https://twitter.com/NPersonalander/status/1297923802727436288</t>
  </si>
  <si>
    <t>[{'user_id': '1285981989032669185', 'username': 'NPersonalander'}]</t>
  </si>
  <si>
    <t>1979837</t>
  </si>
  <si>
    <t>1296585533959831559</t>
  </si>
  <si>
    <t>1597965055000</t>
  </si>
  <si>
    <t>23:10:55</t>
  </si>
  <si>
    <t>Desde março a China está usando a hidroxicloroquina, tanto que enviou a Rússia um carregamento em abril.
Tudo o que suspeitavamos estava correto e vai vir à tona.  https://twitter.com/dimacgarcia/status/1251208275380580352 …</t>
  </si>
  <si>
    <t>['https://twitter.com/dimacgarcia/status/1251208275380580352']</t>
  </si>
  <si>
    <t>https://twitter.com/dimacgarcia/status/1296585533959831559</t>
  </si>
  <si>
    <t>1468883</t>
  </si>
  <si>
    <t>1809</t>
  </si>
  <si>
    <t>1296563813668528129</t>
  </si>
  <si>
    <t>1597959876000</t>
  </si>
  <si>
    <t>18:44:36</t>
  </si>
  <si>
    <t>108946078</t>
  </si>
  <si>
    <t>Oi @oatila estou muito nervoseurx, afinal: EU POSSO OU NAO POSSO TOMAR CLOROQUINA?? 😰😰</t>
  </si>
  <si>
    <t>https://twitter.com/raulveiga/status/1296563813668528129</t>
  </si>
  <si>
    <t>[{'user_id': '108946078', 'username': 'raulveiga'}, {'user_id': '13769472', 'username': 'oatila'}]</t>
  </si>
  <si>
    <t>1982049</t>
  </si>
  <si>
    <t>1296632028209778689</t>
  </si>
  <si>
    <t>1597976140000</t>
  </si>
  <si>
    <t>02:15:40</t>
  </si>
  <si>
    <t>Quantas vidas teriam sido salvas se não tivessem usado a Hidroxicloroquina para tentar prejudicar um Presidente. E ainda querem jogar as mortes nas costas dele.
Mandetta foi um dos culpados. O tempo sempre irá mostrar quem teve razão.</t>
  </si>
  <si>
    <t>https://twitter.com/JuhZanca/status/1296632028209778689</t>
  </si>
  <si>
    <t>1413893</t>
  </si>
  <si>
    <t>1293953878707363842</t>
  </si>
  <si>
    <t>1597337619000</t>
  </si>
  <si>
    <t>13:53:39</t>
  </si>
  <si>
    <t>Bolsonaro diz que mortes poderiam ter sido evitadas com cloroquina  http://r7.com/rswb  pic.twitter.com/oxB8n50hgs</t>
  </si>
  <si>
    <t>['http://r7.com/rswb']</t>
  </si>
  <si>
    <t>https://twitter.com/portalR7/status/1293953878707363842</t>
  </si>
  <si>
    <t>1467856</t>
  </si>
  <si>
    <t>1296583676755664905</t>
  </si>
  <si>
    <t>1597964612000</t>
  </si>
  <si>
    <t>20:03:32</t>
  </si>
  <si>
    <t>1038523305014255617</t>
  </si>
  <si>
    <t>ferdeg2017</t>
  </si>
  <si>
    <t>Che Capitalista ✌🇧🇷🇮🇱🇺🇸🇮🇹</t>
  </si>
  <si>
    <t>Rapaz..... depois que essa história de que o Presidente @jairbolsonaro tinha razão sobre o uso da Cloroquina no tratamento da COVID cair na boca do povão, a aprovação do Bonoro vai chegar em 90%.
A esquerda matou milhares de pessoas por ideologia política!
Esquerda Genocida.</t>
  </si>
  <si>
    <t>https://twitter.com/Ferdeg2017/status/1296583676755664905</t>
  </si>
  <si>
    <t>[{'user_id': '1038523305014255617', 'username': 'Ferdeg2017'}, {'user_id': '128372940', 'username': 'jairbolsonaro'}]</t>
  </si>
  <si>
    <t>1987344</t>
  </si>
  <si>
    <t>1298944494516285441</t>
  </si>
  <si>
    <t>1598527475000</t>
  </si>
  <si>
    <t>11:24:35</t>
  </si>
  <si>
    <t>a parte mais triste desse delírio coletivo da hidroxicloroquina é q agora virou questão de ego, quem continua prescrevendo não tá nem aí pra evidência nem pro que é melhor pro paciente, só não quer dar o braço a torcer 
entramos nesse buraco e não vejo como sairemos dele</t>
  </si>
  <si>
    <t>https://twitter.com/mirimemiri/status/1298944494516285441</t>
  </si>
  <si>
    <t>1463911</t>
  </si>
  <si>
    <t>1295893830160601090</t>
  </si>
  <si>
    <t>1597800140000</t>
  </si>
  <si>
    <t>22:22:20</t>
  </si>
  <si>
    <t>A Cloroquina que era remédio do gado do Bolsonaro, agora está curando as mulas do PT.
😁😁🤭🤭</t>
  </si>
  <si>
    <t>https://twitter.com/EnockFormiga/status/1295893830160601090</t>
  </si>
  <si>
    <t>1507137</t>
  </si>
  <si>
    <t>1298960457630351360</t>
  </si>
  <si>
    <t>1598531281000</t>
  </si>
  <si>
    <t>Por que dizer 'tomei cloroquina e por isso me curei', como faz Bolsonaro, é uma 'falácia' e não prova nada  http://zpr.io/HYZcc </t>
  </si>
  <si>
    <t>['http://zpr.io/HYZcc']</t>
  </si>
  <si>
    <t>https://twitter.com/UOLNoticias/status/1298960457630351360</t>
  </si>
  <si>
    <t>1483167</t>
  </si>
  <si>
    <t>8611</t>
  </si>
  <si>
    <t>1296622558008102913</t>
  </si>
  <si>
    <t>1597973882000</t>
  </si>
  <si>
    <t>01:38:02</t>
  </si>
  <si>
    <t>1236832035341295616</t>
  </si>
  <si>
    <t>iseschuler</t>
  </si>
  <si>
    <t>Ise Schuler</t>
  </si>
  <si>
    <t>Quer dizer que agora a China recomenda uso de cloroquina contra covid?!!! Quem diria, hein?! Impressionante, não acham??!!! 🤦🏼‍♀️</t>
  </si>
  <si>
    <t>https://twitter.com/Iseschuler/status/1296622558008102913</t>
  </si>
  <si>
    <t>[{'user_id': '1236832035341295616', 'username': 'Iseschuler'}]</t>
  </si>
  <si>
    <t>1468493</t>
  </si>
  <si>
    <t>1296571632215945216</t>
  </si>
  <si>
    <t>1597961740000</t>
  </si>
  <si>
    <t>19:15:40</t>
  </si>
  <si>
    <t>Pena que não soube fazer dois ministros da saúde obedecerem ele sobre a cloroquina (que era o assunto do tweet, doida do capim)  https://twitter.com/Kellynancy16/status/1296568630528937985 …</t>
  </si>
  <si>
    <t>['https://twitter.com/Kellynancy16/status/1296568630528937985']</t>
  </si>
  <si>
    <t>https://twitter.com/Lets_Dex/status/1296571632215945216</t>
  </si>
  <si>
    <t>https://twitter.com/Kellynancy16/status/1296568630528937985</t>
  </si>
  <si>
    <t>2082597</t>
  </si>
  <si>
    <t>1294034574675189761</t>
  </si>
  <si>
    <t>1597356859000</t>
  </si>
  <si>
    <t>19:14:19</t>
  </si>
  <si>
    <t>Que coisa linda o Sr. Manoel de 100 anos de idade, pedreiro e Pastor, que participou do início da Live do Bolsonaro. Ele é pai de um dos seguranças do Presidente e foi curado de Covid há 2 semanas, usando Azitromicina e Ivermectina. 😍🙏🏻</t>
  </si>
  <si>
    <t>https://twitter.com/DanicMendonca/status/1294034574675189761</t>
  </si>
  <si>
    <t>1981629</t>
  </si>
  <si>
    <t>1296804306830663681</t>
  </si>
  <si>
    <t>1598017214000</t>
  </si>
  <si>
    <t>13:40:14</t>
  </si>
  <si>
    <t>941881186137370624</t>
  </si>
  <si>
    <t>franciscomacsoa</t>
  </si>
  <si>
    <t>FRANCISCO 🇧🇷🇺🇸</t>
  </si>
  <si>
    <t>#MandettaGenocida
Muita gente poderia ter sido tratada e salva,se fosse dada a hidroxicloroquina. Bastava apenas boa vontade,menos teimosia,menos politicagem e mais compaixão!  pic.twitter.com/MgJdOJkCy7</t>
  </si>
  <si>
    <t>https://twitter.com/franciscomacsoa/status/1296804306830663681</t>
  </si>
  <si>
    <t>[{'user_id': '941881186137370624', 'username': 'franciscomacsoa'}]</t>
  </si>
  <si>
    <t>1983073</t>
  </si>
  <si>
    <t>1297139930808885249</t>
  </si>
  <si>
    <t>1598097233000</t>
  </si>
  <si>
    <t>11:53:53</t>
  </si>
  <si>
    <t>38425470</t>
  </si>
  <si>
    <t>nenderthal52</t>
  </si>
  <si>
    <t>Nenderthal</t>
  </si>
  <si>
    <t>Verdades ditas por um gaúcho, antes da China indicar o uso da hidroxicloroquina no combate ao Covid_19.
#MandettaGenocida pic.twitter.com/w0WIc2uRSL</t>
  </si>
  <si>
    <t>https://twitter.com/Nenderthal52/status/1297139930808885249</t>
  </si>
  <si>
    <t>[{'user_id': '38425470', 'username': 'Nenderthal52'}]</t>
  </si>
  <si>
    <t>1971421</t>
  </si>
  <si>
    <t>1294423038126161921</t>
  </si>
  <si>
    <t>1597449476000</t>
  </si>
  <si>
    <t>20:57:56</t>
  </si>
  <si>
    <t>Se a hidroxicloroquina é tão perigoso assim, pq antes do COVID aparecer, a hidroxicloroquina era distribuído nos postos de saúde?🤷🏼‍♀️
A hidroxicloroquina existe só a 70 anos meus amigos.</t>
  </si>
  <si>
    <t>https://twitter.com/conservadoratha/status/1294423038126161921</t>
  </si>
  <si>
    <t>1519831</t>
  </si>
  <si>
    <t>2547</t>
  </si>
  <si>
    <t>1300763049171791872</t>
  </si>
  <si>
    <t>1598961052000</t>
  </si>
  <si>
    <t>11:50:52</t>
  </si>
  <si>
    <t>Ricos , políticos  e médicos  sendo tratados em hospitais particulares com CLOROQUINA, enquanto os pobres no SUS aguardam a "ciência"</t>
  </si>
  <si>
    <t>https://twitter.com/MarliaFernand12/status/1300763049171791872</t>
  </si>
  <si>
    <t>1491154</t>
  </si>
  <si>
    <t>1297561598308102146</t>
  </si>
  <si>
    <t>1598197767000</t>
  </si>
  <si>
    <t>15:49:27</t>
  </si>
  <si>
    <t>A cada dia fica mais evidente que Bolsonaro tinha razão sobre a Cloroquina</t>
  </si>
  <si>
    <t>https://twitter.com/VlogdoLisboa/status/1297561598308102146</t>
  </si>
  <si>
    <t>[{'user_id': '560825868', 'username': 'VlogdoLisboa'}]</t>
  </si>
  <si>
    <t>1495252</t>
  </si>
  <si>
    <t>1297954975155400709</t>
  </si>
  <si>
    <t>1598291555000</t>
  </si>
  <si>
    <t>17:52:35</t>
  </si>
  <si>
    <t>1249267382440398848</t>
  </si>
  <si>
    <t>luladilma5</t>
  </si>
  <si>
    <t>Ti🅰️★ZONA®️</t>
  </si>
  <si>
    <t>E a cloroquina gente????  https://twitter.com/g1/status/1297933145614974988 …</t>
  </si>
  <si>
    <t>['https://twitter.com/g1/status/1297933145614974988']</t>
  </si>
  <si>
    <t>https://twitter.com/LulaDilma5/status/1297954975155400709</t>
  </si>
  <si>
    <t>https://twitter.com/g1/status/1297933145614974988</t>
  </si>
  <si>
    <t>[{'user_id': '1249267382440398848', 'username': 'LulaDilma5'}]</t>
  </si>
  <si>
    <t>1499138</t>
  </si>
  <si>
    <t>1298348408441380866</t>
  </si>
  <si>
    <t>1598385357000</t>
  </si>
  <si>
    <t>19:55:57</t>
  </si>
  <si>
    <t>56586253</t>
  </si>
  <si>
    <t>jeffbittencourt</t>
  </si>
  <si>
    <t>Jeff Bittencourt</t>
  </si>
  <si>
    <t>Graças ao @_Leitadas_Loen que compartilhou o pedido da @MaraReginaSale3, o filho dela se encontra bem melhor de saúde. Estava com Covid, ela queria contato de médico aqui de Floripa pra cloroquina. Vi o retuíte do Leitadas e repassei o contato do médico! Juntos somos fortes! 👊🙏</t>
  </si>
  <si>
    <t>['_leitadas_loen', 'marareginasale3']</t>
  </si>
  <si>
    <t>https://twitter.com/Jeffbittencourt/status/1298348408441380866</t>
  </si>
  <si>
    <t>[{'user_id': '56586253', 'username': 'Jeffbittencourt'}, {'user_id': '1267925527605755905', 'username': '_Leitadas_Loen'}, {'user_id': '1288953941678534657', 'username': 'MaraReginaSale3'}]</t>
  </si>
  <si>
    <t>1524745</t>
  </si>
  <si>
    <t>1300948955967127554</t>
  </si>
  <si>
    <t>1599005376000</t>
  </si>
  <si>
    <t>00:09:36</t>
  </si>
  <si>
    <t>Vacina não pq não tem comprovação
Agora, Cloroquina tudo bem</t>
  </si>
  <si>
    <t>https://twitter.com/luizguiprado/status/1300948955967127554</t>
  </si>
  <si>
    <t>1992145</t>
  </si>
  <si>
    <t>1302019363524968449</t>
  </si>
  <si>
    <t>1599260581000</t>
  </si>
  <si>
    <t>23:03:01</t>
  </si>
  <si>
    <t>O criador do Kit Covid-19, com hidroxicloroquina, azitromicina, zinco, ivermectina, AAs e ibuprofeno, morreu vítima de coronavírus  pic.twitter.com/jjNWEKA9Jh</t>
  </si>
  <si>
    <t>https://twitter.com/Helenasth/status/1302019363524968449</t>
  </si>
  <si>
    <t>1985415</t>
  </si>
  <si>
    <t>1298335497228636160</t>
  </si>
  <si>
    <t>1291605698187595776</t>
  </si>
  <si>
    <t>1598382279000</t>
  </si>
  <si>
    <t>19:04:39</t>
  </si>
  <si>
    <t>Médico Especialista em Arritmias fala sobre o uso da Hidroxicloroquina e o medo gerado por Estudos Falsos e Criminosos!!!
Tratamento Precoce Salva Vidas
Procure o médico nos primeiros sintomas
👩🏻‍⚕️👨🏻‍⚕️🩺📄💊😷🇧🇷🙌🏻  pic.twitter.com/1iZPbUgtjR</t>
  </si>
  <si>
    <t>https://twitter.com/brom_elisa/status/1298335497228636160</t>
  </si>
  <si>
    <t>[{'user_id': '1159467623110848512', 'username': 'brom_elisa'}]</t>
  </si>
  <si>
    <t>1989838</t>
  </si>
  <si>
    <t>1300735282426175488</t>
  </si>
  <si>
    <t>1598954432000</t>
  </si>
  <si>
    <t>10:00:32</t>
  </si>
  <si>
    <t>É #FAKE que OMS pediu desculpas por erro, mudou posicionamento e agora recomenda hidroxicloroquina para tratar a Covid-19  https://oglobo.globo.com/fato-ou-fake/e-fake-que-oms-pediu-desculpas-por-erro-mudou-posicionamento-agora-recomenda-hidroxicloroquina-para-tratar-covid-19-24616662?utm_source=Twitter&amp;utm_medium=Social&amp;utm_campaign=O%20Globo …</t>
  </si>
  <si>
    <t>['https://oglobo.globo.com/fato-ou-fake/e-fake-que-oms-pediu-desculpas-por-erro-mudou-posicionamento-agora-recomenda-hidroxicloroquina-para-tratar-covid-19-24616662?utm_source=Twitter&amp;utm_medium=Social&amp;utm_campaign=O%20Globo']</t>
  </si>
  <si>
    <t>https://twitter.com/JornalOGlobo/status/1300735282426175488</t>
  </si>
  <si>
    <t>1417303</t>
  </si>
  <si>
    <t>1293864203816767489</t>
  </si>
  <si>
    <t>1597316239000</t>
  </si>
  <si>
    <t>07:57:19</t>
  </si>
  <si>
    <t>Falta insumo e sobra cloroquina
Essa é a política de um ministério sem ministro, de um presidente que comete crimes (comuns e de responsabilidade), de um governo que celebra a vida e não conta os mortos  https://twitter.com/UOL/status/1293855690151407624 …</t>
  </si>
  <si>
    <t>['https://twitter.com/UOL/status/1293855690151407624']</t>
  </si>
  <si>
    <t>https://twitter.com/conradohubner/status/1293864203816767489</t>
  </si>
  <si>
    <t>https://twitter.com/UOL/status/1293855690151407624</t>
  </si>
  <si>
    <t>1992131</t>
  </si>
  <si>
    <t>1302022896483790849</t>
  </si>
  <si>
    <t>1599261423000</t>
  </si>
  <si>
    <t>23:17:03</t>
  </si>
  <si>
    <t>"O profissional de saúde ficou conhecido por criar e protocolar o ‘Kit Covid-19’ em Sinop, que era composto por medicamentos como hidroxicloroquina, azitromicina, zinco, ivermectina, AAs e ibuprofeno."
 https://www.correiobraziliense.com.br/brasil/2020/09/4873377-medico-criador-do----kit-covid----morre-apos-45-dias-internado-com-a-doenca.html …</t>
  </si>
  <si>
    <t>['https://www.correiobraziliense.com.br/brasil/2020/09/4873377-medico-criador-do----kit-covid----morre-apos-45-dias-internado-com-a-doenca.html']</t>
  </si>
  <si>
    <t>https://twitter.com/carapanarana/status/1302022896483790849</t>
  </si>
  <si>
    <t>1984469</t>
  </si>
  <si>
    <t>1297994620299874304</t>
  </si>
  <si>
    <t>Jair Bolsonaro lembrou que muitos óbitos poderiam ter sido evitados se o protocolo para o tratamento da doença tivesse sido outro desde o começo da crise. Na ocasião, agradeceu aos médicos que acreditaram na hidroxicloroquina e que, com dedicação, salvaram milhares de vidas.</t>
  </si>
  <si>
    <t>https://twitter.com/secomvc/status/1297994620299874304</t>
  </si>
  <si>
    <t>1515531</t>
  </si>
  <si>
    <t>1300537040832999432</t>
  </si>
  <si>
    <t>1598907168000</t>
  </si>
  <si>
    <t>20:52:48</t>
  </si>
  <si>
    <t>O governo federal quer comprar um microssatélite de R$ 145 milhões. Detalhe: não há comprovação da eficácia do equipamento. Essa "cloroquina espacial" é mais uma tentativa de Bolsonaro de asfixiar o INPE, que divulga dados desagradáveis para o governo. 
 https://revistaforum.com.br/politica/cloroquina-espacial-psol-quer-investigar-compra-de-satelite-ineficaz-pelo-ministerio-da-defesa/ …</t>
  </si>
  <si>
    <t>['https://revistaforum.com.br/politica/cloroquina-espacial-psol-quer-investigar-compra-de-satelite-ineficaz-pelo-ministerio-da-defesa/']</t>
  </si>
  <si>
    <t>https://twitter.com/samiabomfim/status/1300537040832999432</t>
  </si>
  <si>
    <t>1491891</t>
  </si>
  <si>
    <t>1297505255199047681</t>
  </si>
  <si>
    <t>1598184333000</t>
  </si>
  <si>
    <t>12:05:33</t>
  </si>
  <si>
    <t>Será q vai sair no fantástico
O comunicado da china sobre o uso da CLOROQUINA???</t>
  </si>
  <si>
    <t>https://twitter.com/Valdecirdelecl1/status/1297505255199047681</t>
  </si>
  <si>
    <t>1509022</t>
  </si>
  <si>
    <t>1299344696859398145</t>
  </si>
  <si>
    <t>1598622891000</t>
  </si>
  <si>
    <t>13:54:51</t>
  </si>
  <si>
    <t>A pessoa quando fuma, mata, rouba, furta, estupra, se corrompe...😓
Não fume cloroquina!</t>
  </si>
  <si>
    <t>https://twitter.com/LuisCValois/status/1299344696859398145</t>
  </si>
  <si>
    <t>1468612</t>
  </si>
  <si>
    <t>1296569126132097024</t>
  </si>
  <si>
    <t>1597961143000</t>
  </si>
  <si>
    <t>19:05:43</t>
  </si>
  <si>
    <t>Alô, Camila Pitanga!
A China agora recomenda a Cloroquina contra o COVID-19.
Você não precisa mais dizer que está com a "Malária de Taubaté" 👍🏻
E aproveitando 👇🏻
#VETO17SIM</t>
  </si>
  <si>
    <t>https://twitter.com/henriolliveira/status/1296569126132097024</t>
  </si>
  <si>
    <t>[{'user_id': '2571656740', 'username': 'henriolliveira'}, {'user_id': '128372940', 'username': 'jairbolsonaro'}, {'user_id': '861707648584085504', 'username': 'govbr'}]</t>
  </si>
  <si>
    <t>1539708</t>
  </si>
  <si>
    <t>1302513964006420480</t>
  </si>
  <si>
    <t>1599378503000</t>
  </si>
  <si>
    <t>07:48:23</t>
  </si>
  <si>
    <t>3941918302</t>
  </si>
  <si>
    <t>vittocarvalho</t>
  </si>
  <si>
    <t>Victor Carvalho</t>
  </si>
  <si>
    <t>Quando eu vejo bolsominions usuarios de cloroquina postando #AglomeraBrasil e realmente minimizando a pandemia, defendendo que todos quebrem a quarentena, e ainda se orgulhando de serem "revoltadinhos"
Esse gado do bolsonaro não tem cérebro mesmo 🐂
#Coronavirus
#Gripezinha pic.twitter.com/GnC9VUXJ0N</t>
  </si>
  <si>
    <t>['#aglomerabrasil', '#coronavirus', '#gripezinha']</t>
  </si>
  <si>
    <t>https://twitter.com/vittocarvalho/status/1302513964006420480</t>
  </si>
  <si>
    <t>[{'user_id': '3941918302', 'username': 'vittocarvalho'}]</t>
  </si>
  <si>
    <t>1414244</t>
  </si>
  <si>
    <t>3965</t>
  </si>
  <si>
    <t>1293946148143734785</t>
  </si>
  <si>
    <t>1597335776000</t>
  </si>
  <si>
    <t>13:22:56</t>
  </si>
  <si>
    <t>Agora sério, não existe nada, nadinha mesmo que impeça o presidente a ficar fazendo campanha pela cloroquina? Nada? Zero?</t>
  </si>
  <si>
    <t>https://twitter.com/bicmuller/status/1293946148143734785</t>
  </si>
  <si>
    <t>1452195</t>
  </si>
  <si>
    <t>1295346111125901314</t>
  </si>
  <si>
    <t>1597669553000</t>
  </si>
  <si>
    <t>Com cloroquina, Michele Bolsonaro foi curada. Bolsonaro, Uip e outros que pegaram o vírus e se trataram com o remédio tbm foram curados sem efeitos colaterais. A cloroquina acabaria com a pandemia, o que seria ruim pros governadores, pois não poderiam mais superfaturar contratos</t>
  </si>
  <si>
    <t>https://twitter.com/viniciussexto/status/1295346111125901314</t>
  </si>
  <si>
    <t>1468840</t>
  </si>
  <si>
    <t>1296564591770701824</t>
  </si>
  <si>
    <t>1597960062000</t>
  </si>
  <si>
    <t>18:47:42</t>
  </si>
  <si>
    <t>Agora a China recomenda a cloroquina, uma vez que seu mercado já retomou as atividades e Wuhan já está promovendo festas.
Eles precisam que o resto do mundo volte a produzir e a importar. Nós não esquecemos, eles ainda devem ser punidos pela negligência.  https://twitter.com/UOLNoticias/status/1296547900923748354 …</t>
  </si>
  <si>
    <t>https://twitter.com/dimacgarcia/status/1296564591770701824</t>
  </si>
  <si>
    <t>1986787</t>
  </si>
  <si>
    <t>1298578884313702401</t>
  </si>
  <si>
    <t>1598440307000</t>
  </si>
  <si>
    <t>Resultados de um estudo observacional multicêntrico italiano, o CORIST, com 3.451 pacientes hospitalizados com covid-19 mostra risco de morte 30% menor nos pacientes que receberam a hidroxicloroquina. O estudo foi publicado no Science Direct.
 https://conexaopolitica.com.br/mundo/estudo-italiano-mostra-que-o-uso-de-hidroxicloroquina-em-pacientes-hospitalizados-com-covid-19-esta-associado-a-reducao-da-mortalidade/?utm_source=dlvr.it&amp;utm_medium=twitter&amp;utm_campaign=estudo-italiano-mostra-que-o-uso-de-hidroxicloroquina-em-pacientes-hospitalizados-com-covid-19-esta-associado-a-reducao-da-mortalidade …</t>
  </si>
  <si>
    <t>['https://conexaopolitica.com.br/mundo/estudo-italiano-mostra-que-o-uso-de-hidroxicloroquina-em-pacientes-hospitalizados-com-covid-19-esta-associado-a-reducao-da-mortalidade/?utm_source=dlvr.it&amp;utm_medium=twitter&amp;utm_campaign=estudo-italiano-mostra-que-o-uso-de-hidroxicloroquina-em-pacientes-hospitalizados-com-covid-19-esta-associado-a-reducao-da-mortalidade']</t>
  </si>
  <si>
    <t>https://twitter.com/danielPMERJ/status/1298578884313702401</t>
  </si>
  <si>
    <t>1450746</t>
  </si>
  <si>
    <t>1295493451543384064</t>
  </si>
  <si>
    <t>1597704682000</t>
  </si>
  <si>
    <t>19:51:22</t>
  </si>
  <si>
    <t>Allan Garcês, médico curado da COVID-19, afirma em depoimento emocionante que Cloroquina salvou sua vida...
 https://pleno.news/saude/coronavirus/medico-curado-da-covid-a-cloroquina-salvou-minha-vida.html?utm_source=Social&amp;utm_medium=facebook …</t>
  </si>
  <si>
    <t>['https://pleno.news/saude/coronavirus/medico-curado-da-covid-a-cloroquina-salvou-minha-vida.html?utm_source=Social&amp;utm_medium=facebook']</t>
  </si>
  <si>
    <t>https://twitter.com/AllanGarcs1/status/1295493451543384064</t>
  </si>
  <si>
    <t>1542208</t>
  </si>
  <si>
    <t>1302998507545145350</t>
  </si>
  <si>
    <t>1599494027000</t>
  </si>
  <si>
    <t>15:53:47</t>
  </si>
  <si>
    <t>Presidente @jairbolsonaro a Cloroquina é uma benção taok👊😍🇧🇷  pic.twitter.com/TZ9UARpIt5</t>
  </si>
  <si>
    <t>https://twitter.com/fec5588fm/status/1302998507545145350</t>
  </si>
  <si>
    <t>1990293</t>
  </si>
  <si>
    <t>1301237205252308994</t>
  </si>
  <si>
    <t>1599074100000</t>
  </si>
  <si>
    <t>Covid-19: Hidroxicloroquina reduz risco de morte em 30%, diz estudo  http://r7.com/iQaz  pic.twitter.com/NG9OjAg3Y3</t>
  </si>
  <si>
    <t>https://twitter.com/portalR7/status/1301237205252308994</t>
  </si>
  <si>
    <t>1451393</t>
  </si>
  <si>
    <t>1295420255137869826</t>
  </si>
  <si>
    <t>1597687231000</t>
  </si>
  <si>
    <t>15:00:31</t>
  </si>
  <si>
    <t>Diniz é o técnico cloroquina, não tem resultado comprovado mas tem ainda quem defenda</t>
  </si>
  <si>
    <t>https://twitter.com/spfcdaopressao/status/1295420255137869826</t>
  </si>
  <si>
    <t>1475686</t>
  </si>
  <si>
    <t>1296925815205244929</t>
  </si>
  <si>
    <t>1296919694956474374</t>
  </si>
  <si>
    <t>1598046184000</t>
  </si>
  <si>
    <t>21:43:04</t>
  </si>
  <si>
    <t>834828641578209280</t>
  </si>
  <si>
    <t>romaolau</t>
  </si>
  <si>
    <t>Lau Romão💚💛</t>
  </si>
  <si>
    <t>Agora a OMS afirma:
"Não esperem vacina para combater a pandemia, as pessoas terão que aprender a conviver com o vírus";
E a CHINA?
Declara que está usando o CLOROQUINA para combater o covid-19
@lhmandetta,@STF_oficial,
@RedeGlobo, governadores e prefeitos vcs são genocidas!</t>
  </si>
  <si>
    <t>['lhmandetta', 'stf_oficial', 'redeglobo']</t>
  </si>
  <si>
    <t>https://twitter.com/RomaoLau/status/1296925815205244929</t>
  </si>
  <si>
    <t>[{'user_id': '834828641578209280', 'username': 'RomaoLau'}, {'user_id': '2726301380', 'username': 'lhmandetta'}, {'user_id': '68313718', 'username': 'STF_oficial'}, {'user_id': '18219976', 'username': 'RedeGlobo'}]</t>
  </si>
  <si>
    <t>1510573</t>
  </si>
  <si>
    <t>1299761142546522112</t>
  </si>
  <si>
    <t>1598722179000</t>
  </si>
  <si>
    <t>Cloroquina cura COVID-19, endometriose, 😂, só não cura doença mental.</t>
  </si>
  <si>
    <t>https://twitter.com/PapaiBozo/status/1299761142546522112</t>
  </si>
  <si>
    <t>1974412</t>
  </si>
  <si>
    <t>1295074220725108737</t>
  </si>
  <si>
    <t>1597604730000</t>
  </si>
  <si>
    <t>16:05:30</t>
  </si>
  <si>
    <t>72731619</t>
  </si>
  <si>
    <t>verammaria</t>
  </si>
  <si>
    <t>Vera Medeiros</t>
  </si>
  <si>
    <t>Também sou médica e Hidroxicloroquina com azitromicina precoce para covid funciona e prescrevo!</t>
  </si>
  <si>
    <t>https://twitter.com/VeraMMaria/status/1295074220725108737</t>
  </si>
  <si>
    <t>[{'user_id': '72731619', 'username': 'VeraMMaria'}, {'user_id': '759001618884939776', 'username': 'JanainaDoBrasil'}]</t>
  </si>
  <si>
    <t>1981388</t>
  </si>
  <si>
    <t>1296844202752512001</t>
  </si>
  <si>
    <t>1598026726000</t>
  </si>
  <si>
    <t>16:18:46</t>
  </si>
  <si>
    <t>COMO É POSSÍVEL ALGUÉM SE LIVRAR DO VÍRUS SARScov 19 TÃO RAPIDADAMENTE, SEM O AUXÍLIO PRECOCE DE ALGUMA DROGA QUE QUEBRA A REPLICAÇÃO VIRAL ???? A CIÊNCIA EXPLICA ? EU DIGO A DE VERDADE ? ENTÃO GOVERNADOR, IVERMECTINA ? HIDROXICLOROQUINA ? ALTA DOSAGEM DE VITAMINA C ? OU TUDO</t>
  </si>
  <si>
    <t>https://twitter.com/MarleneFFL/status/1296844202752512001</t>
  </si>
  <si>
    <t>1463731</t>
  </si>
  <si>
    <t>1295932058632687623</t>
  </si>
  <si>
    <t>1597809254000</t>
  </si>
  <si>
    <t>00:54:14</t>
  </si>
  <si>
    <t>Chegamos ao tempo que, queimadores de erva estão preocupados com efeito colateral de cloroquina e queimada em Amazônia. Pqp!</t>
  </si>
  <si>
    <t>https://twitter.com/knalquestionese/status/1295932058632687623</t>
  </si>
  <si>
    <t>1974928</t>
  </si>
  <si>
    <t>1294802258195034112</t>
  </si>
  <si>
    <t>1597539889000</t>
  </si>
  <si>
    <t>22:04:49</t>
  </si>
  <si>
    <t>Para os céticos e desumanos que não acreditam na Hidroxicloroquina e Ivermectina salvando VIDAS...  pic.twitter.com/2dIqrSs5dh</t>
  </si>
  <si>
    <t>https://twitter.com/AllanGarcs1/status/1294802258195034112</t>
  </si>
  <si>
    <t>1432233</t>
  </si>
  <si>
    <t>2743</t>
  </si>
  <si>
    <t>1294249532239360000</t>
  </si>
  <si>
    <t>1597408109000</t>
  </si>
  <si>
    <t>09:28:29</t>
  </si>
  <si>
    <t>Presidente Bolsonaro diz que Anvisa liberou venda de Ivermectina e Cloroquina  com receita simples.
 https://noticias.criticanacional.com.br/2020/08/14/presidente-bolsonaro-diz-que-anvisa-liberou-venda-de-ivermectina-e-cloroquina-com-receita-simples/ …</t>
  </si>
  <si>
    <t>['https://noticias.criticanacional.com.br/2020/08/14/presidente-bolsonaro-diz-que-anvisa-liberou-venda-de-ivermectina-e-cloroquina-com-receita-simples/']</t>
  </si>
  <si>
    <t>https://twitter.com/criticanac/status/1294249532239360000</t>
  </si>
  <si>
    <t>1508134</t>
  </si>
  <si>
    <t>1299483207767916545</t>
  </si>
  <si>
    <t>1299475597706637312</t>
  </si>
  <si>
    <t>1598655914000</t>
  </si>
  <si>
    <t>23:05:14</t>
  </si>
  <si>
    <t>Ela mentiu pra fazer propaganda da Cloroquina. Que coisa feia, Zabella...</t>
  </si>
  <si>
    <t>https://twitter.com/LoroRosee/status/1299483207767916545</t>
  </si>
  <si>
    <t>[{'user_id': '1201541272323923969', 'username': 'LoroRosee'}, {'user_id': '8802752', 'username': 'g1'}]</t>
  </si>
  <si>
    <t>1417363</t>
  </si>
  <si>
    <t>1293862383769866240</t>
  </si>
  <si>
    <t>1597315805000</t>
  </si>
  <si>
    <t>07:50:05</t>
  </si>
  <si>
    <t>UTIs estão sem remédios para intubação de pacientes em 22 Estados; cloroquina está sobrando -    https://www.brasil247.com/coronavirus/utis-estao-sem-remedios-para-intubacao-de-pacientes-em-22-estados-cloroquina-esta-sobrando …</t>
  </si>
  <si>
    <t>['https://www.brasil247.com/coronavirus/utis-estao-sem-remedios-para-intubacao-de-pacientes-em-22-estados-cloroquina-esta-sobrando']</t>
  </si>
  <si>
    <t>https://twitter.com/DeputadoFederal/status/1293862383769866240</t>
  </si>
  <si>
    <t>1439228</t>
  </si>
  <si>
    <t>1294777646304436230</t>
  </si>
  <si>
    <t>1597534021000</t>
  </si>
  <si>
    <t>20:27:01</t>
  </si>
  <si>
    <t>Doria com Covid não teve seu tratamento revelado pelo médico, quem é o médico? O mesmo que preferiu não contar que tomou Cloroquina para curar a própria Covid, tudo isso para não apoiar a turma do remédio. 
Camila Pitanga inventa uma doença para usar o remédio do Jair, nem se</t>
  </si>
  <si>
    <t>https://twitter.com/MarleneFFL/status/1294777646304436230</t>
  </si>
  <si>
    <t>1985833</t>
  </si>
  <si>
    <t>1298259960300617730</t>
  </si>
  <si>
    <t>1598364269000</t>
  </si>
  <si>
    <t>14:04:29</t>
  </si>
  <si>
    <t>"Pior que uma decisão mal tomada é uma indecisão. Se a Hidroxicloroquina não tivesse sido politizada, muitas mais vidas poderiam ter sido salvas.
Dos fracos, covardes e omissos a história jamais se lembrará. Nós nos lembraremos sempre de todos vocês."
#bolsonarotemrazao pic.twitter.com/OZTAqUobSH</t>
  </si>
  <si>
    <t>https://twitter.com/marciolabre/status/1298259960300617730</t>
  </si>
  <si>
    <t>1978938</t>
  </si>
  <si>
    <t>1296058138190372864</t>
  </si>
  <si>
    <t>1597839314000</t>
  </si>
  <si>
    <t>09:15:14</t>
  </si>
  <si>
    <t>URGENTE - CARLA ZAMBELLI COM COVID
Carla Zambelli foi diagnosticada com o novo coronavírus na noite de ontem.
Segundo nota da sua assessoria:
“A parlamentar já está em isolamento social, não apresenta sintomas e iniciará o tratamento com hidroxicloroquina”.
FORÇA DEPUTADA!</t>
  </si>
  <si>
    <t>https://twitter.com/BrazilFight/status/1296058138190372864</t>
  </si>
  <si>
    <t>1513258</t>
  </si>
  <si>
    <t>1299501287273304064</t>
  </si>
  <si>
    <t>1299497746370564097</t>
  </si>
  <si>
    <t>1598660225000</t>
  </si>
  <si>
    <t>00:17:05</t>
  </si>
  <si>
    <t>1077596688271986688</t>
  </si>
  <si>
    <t>gabriel_dcunha</t>
  </si>
  <si>
    <t>Gabriel Cunha</t>
  </si>
  <si>
    <t>Essa tal de Cloroquina é boa mesmo em, cura até quem não está doente.</t>
  </si>
  <si>
    <t>['carlazambelli38', 'rededor']</t>
  </si>
  <si>
    <t>https://twitter.com/Gabriel_DCunha/status/1299501287273304064</t>
  </si>
  <si>
    <t>[{'user_id': '1077596688271986688', 'username': 'Gabriel_DCunha'}, {'user_id': '975127727501185025', 'username': 'CarlaZambelli38'}, {'user_id': '65145025', 'username': 'rededor'}]</t>
  </si>
  <si>
    <t>1473115</t>
  </si>
  <si>
    <t>1296439127131525122</t>
  </si>
  <si>
    <t>1597930149000</t>
  </si>
  <si>
    <t>13:29:09</t>
  </si>
  <si>
    <t>1.@ailtonbenedito, procurador da república bolsonarista, apresentou uma pesquisa que confirmaria a eficácia da cloroquina
2. o autor da pesquisa negou que essa é a conclusão da sua pesquisa
3. Ailton Benedito passou a atacar o pesquisador  https://twitter.com/tesoureiros/status/1296431746578354176 …</t>
  </si>
  <si>
    <t>['https://twitter.com/tesoureiros/status/1296431746578354176']</t>
  </si>
  <si>
    <t>https://twitter.com/JornalismoWando/status/1296439127131525122</t>
  </si>
  <si>
    <t>https://twitter.com/tesoureiros/status/1296431746578354176</t>
  </si>
  <si>
    <t>[{'user_id': '362033655', 'username': 'JornalismoWando'}, {'user_id': '342403919', 'username': 'AiltonBenedito'}]</t>
  </si>
  <si>
    <t>1482667</t>
  </si>
  <si>
    <t>1296638408824102913</t>
  </si>
  <si>
    <t>1597977661000</t>
  </si>
  <si>
    <t>02:41:01</t>
  </si>
  <si>
    <t>Aguardo ansiosa os indignados de araque que atribuíram as mortes por CVD 19 ao Bolsonaro, responsabilizarem o ex ministro da saúde, que não só induziu a procura tardia dos doentes às unidades de saúde, como escondeu a cloroquina das prateleiras das farmácias.</t>
  </si>
  <si>
    <t>https://twitter.com/Ivanavanab/status/1296638408824102913</t>
  </si>
  <si>
    <t>1540744</t>
  </si>
  <si>
    <t>1303093044540039169</t>
  </si>
  <si>
    <t>1599516566000</t>
  </si>
  <si>
    <t>22:09:26</t>
  </si>
  <si>
    <t>O coronavírus quando encontra a cloroquina  pic.twitter.com/MGDjchLq3g</t>
  </si>
  <si>
    <t>https://twitter.com/gcomentarios/status/1303093044540039169</t>
  </si>
  <si>
    <t>1982772</t>
  </si>
  <si>
    <t>1297192753512800257</t>
  </si>
  <si>
    <t>1598109827000</t>
  </si>
  <si>
    <t>15:23:47</t>
  </si>
  <si>
    <t>"O  único interesse da mídia mainstream nacional era de condenar o uso deste medicamente ou de seu derivado, a hidroxicloroquina, disseminar o pânico na população, e gerar a narrativa mentirosa que procurava responsabilizar o Presidente Bolsonaro pela pandemia."  pic.twitter.com/oeu6xlvrPM</t>
  </si>
  <si>
    <t>https://twitter.com/criticanac/status/1297192753512800257</t>
  </si>
  <si>
    <t>1432287</t>
  </si>
  <si>
    <t>1294246139512815617</t>
  </si>
  <si>
    <t>1597407300000</t>
  </si>
  <si>
    <t>09:15:00</t>
  </si>
  <si>
    <t>'Nos dispensaram por não prescrever cloroquina contra Covid-19': médicos acusam operadora de saúde  https://glo.bo/3iGET2o  #G1 pic.twitter.com/n3f73z9CY3</t>
  </si>
  <si>
    <t>['https://glo.bo/3iGET2o']</t>
  </si>
  <si>
    <t>https://twitter.com/g1/status/1294246139512815617</t>
  </si>
  <si>
    <t>1993475</t>
  </si>
  <si>
    <t>1302754221645869057</t>
  </si>
  <si>
    <t>1599435785000</t>
  </si>
  <si>
    <t>23:43:05</t>
  </si>
  <si>
    <t>1173662826591916032</t>
  </si>
  <si>
    <t>arukadosama</t>
  </si>
  <si>
    <t>Alucard</t>
  </si>
  <si>
    <t>O Átila anda meio quieto depois que começou a sair estudos admitindo que a hidroxicloroquina funciona.
Espero que ele esteja bem...  pic.twitter.com/3nM1R4gwX8</t>
  </si>
  <si>
    <t>https://twitter.com/arukadosama/status/1302754221645869057</t>
  </si>
  <si>
    <t>[{'user_id': '1173662826591916032', 'username': 'arukadosama'}]</t>
  </si>
  <si>
    <t>1487730</t>
  </si>
  <si>
    <t>3597</t>
  </si>
  <si>
    <t>1297114120181997568</t>
  </si>
  <si>
    <t>1598091080000</t>
  </si>
  <si>
    <t>10:11:20</t>
  </si>
  <si>
    <t>A China manda agora o povo retirar as máscaras. Desde fevereiro, usa a Cloroquina, enquanto a esquerdalha acusava Bolsonaro de ser genocida por defender o remédio.  Vai aparecer algum esquerdopata acusando os comunistas que mandam na China de genocidas?   https://diariodobrasil.org/apos-recomendar-uso-da-cloroquina-capital-de-china-retira-exigencia-de-mascaras/ …</t>
  </si>
  <si>
    <t>https://twitter.com/liviolsoliveira/status/1297114120181997568</t>
  </si>
  <si>
    <t>1478662</t>
  </si>
  <si>
    <t>1296850760735625223</t>
  </si>
  <si>
    <t>1598028290000</t>
  </si>
  <si>
    <t>16:44:50</t>
  </si>
  <si>
    <t>46748708</t>
  </si>
  <si>
    <t>brunomnzs</t>
  </si>
  <si>
    <t>Bruno Menezes</t>
  </si>
  <si>
    <t>China Já Utiliza Cloroquina Desde Fevereiro e Imprensa Brasileira Omitiu Essa Informação
 https://noticias.criticanacional.com.br/2020/08/21/china-ja-utiliza-cloroquina-desde-fevereiro-e-imprensa-brasileira-omitiu-essa-informacao/ …</t>
  </si>
  <si>
    <t>https://twitter.com/brunomnzs/status/1296850760735625223</t>
  </si>
  <si>
    <t>[{'user_id': '46748708', 'username': 'brunomnzs'}]</t>
  </si>
  <si>
    <t>1492888</t>
  </si>
  <si>
    <t>3181</t>
  </si>
  <si>
    <t>1297339578605613056</t>
  </si>
  <si>
    <t>1598144833000</t>
  </si>
  <si>
    <t>01:07:13</t>
  </si>
  <si>
    <t>Segundo CAMILA PITANGA, ela e a filha não têm mais malária.
Claro.
Afinal, tomou CLOROQUINA, a "Malária de Taubaté" sumiu 👍🏻  https://twitter.com/g1/status/1297327694577901568 …</t>
  </si>
  <si>
    <t>['https://twitter.com/g1/status/1297327694577901568']</t>
  </si>
  <si>
    <t>https://twitter.com/henriolliveira/status/1297339578605613056</t>
  </si>
  <si>
    <t>https://twitter.com/g1/status/1297327694577901568</t>
  </si>
  <si>
    <t>1483179</t>
  </si>
  <si>
    <t>1296622193728720896</t>
  </si>
  <si>
    <t>1597973795000</t>
  </si>
  <si>
    <t>01:36:35</t>
  </si>
  <si>
    <t>75203253</t>
  </si>
  <si>
    <t>blogdoamorim</t>
  </si>
  <si>
    <t>AluizioAmorim</t>
  </si>
  <si>
    <t>CLOROQUINA !!!
Agora o Partido Comunista Chinês está recomendando a Cloroquina. Chegaram tarde, porque os Presidentes Trump e Bolsonaro anteciparam a eficiência desse medicamento contra a moléstia disseminada pelo próprio PCChinês.
 https://aluizioamorim.blogspot.com  -- PCCh chegou tarde.</t>
  </si>
  <si>
    <t>['https://aluizioamorim.blogspot.com']</t>
  </si>
  <si>
    <t>https://twitter.com/BlogdoAmorim/status/1296622193728720896</t>
  </si>
  <si>
    <t>[{'user_id': '75203253', 'username': 'BlogdoAmorim'}]</t>
  </si>
  <si>
    <t>1522833</t>
  </si>
  <si>
    <t>1301189124234383361</t>
  </si>
  <si>
    <t>1301165267100274689</t>
  </si>
  <si>
    <t>1599062636000</t>
  </si>
  <si>
    <t>16:03:56</t>
  </si>
  <si>
    <t>912451114280288256</t>
  </si>
  <si>
    <t>fracarofranklin</t>
  </si>
  <si>
    <t>Luiza Sonsa da Sonserina</t>
  </si>
  <si>
    <t>Adoro esse discurso de que uma cópia pirata equivale a uma venda perdida para o autor, quando na verdade, sem a cópia pirata a pessoa nunca iria consumir esse conteúdo.
A pirataria é um sintoma de que o preço de um produto está incorreto.</t>
  </si>
  <si>
    <t>['henrybugalho']</t>
  </si>
  <si>
    <t>https://twitter.com/FracaroFranklin/status/1301189124234383361</t>
  </si>
  <si>
    <t>[{'user_id': '912451114280288256', 'username': 'FracaroFranklin'}, {'user_id': '20294499', 'username': 'henrybugalho'}]</t>
  </si>
  <si>
    <t>1480462</t>
  </si>
  <si>
    <t>5906</t>
  </si>
  <si>
    <t>1296799514494410753</t>
  </si>
  <si>
    <t>1598016072000</t>
  </si>
  <si>
    <t>13:21:12</t>
  </si>
  <si>
    <t>Uso de cloroquina no tratamento contra a covid-19 é recomendado pela China.
O Putin inclusive foi aconselhado pelo presidente chinês a usar o medicamento na Rússia. No comentário está a fonte. Isso explica o número baixo de mortes no país.
  https://www.agoranoticiasbrasil.com.br/uso-de-cloroquina-no-tratamento-contra-a-covid-19-e-recomendado-pela-china/ …</t>
  </si>
  <si>
    <t>['https://www.agoranoticiasbrasil.com.br/uso-de-cloroquina-no-tratamento-contra-a-covid-19-e-recomendado-pela-china/']</t>
  </si>
  <si>
    <t>https://twitter.com/igoraraujojj/status/1296799514494410753</t>
  </si>
  <si>
    <t>1433424</t>
  </si>
  <si>
    <t>3934</t>
  </si>
  <si>
    <t>1294098589791264773</t>
  </si>
  <si>
    <t>1597372121000</t>
  </si>
  <si>
    <t>23:28:41</t>
  </si>
  <si>
    <t>um "médico" acabou de comentar no meu vídeo sobre cloroquina dizendo que ela é a solução e que a industria farmacêutica é que não quer a cura da população
Supondo que esse médico seja real............ COMO?
COMO um médico chega a este nível de loucura? 
Ou é sou mau caráter?</t>
  </si>
  <si>
    <t>https://twitter.com/Normose_/status/1294098589791264773</t>
  </si>
  <si>
    <t>1489089</t>
  </si>
  <si>
    <t>4956</t>
  </si>
  <si>
    <t>1296980303064584192</t>
  </si>
  <si>
    <t>1598059175000</t>
  </si>
  <si>
    <t>01:19:35</t>
  </si>
  <si>
    <t>Fique em casa
Não pegue sol (ou será preso)
Não faça exercícios ao ar livre 
Não vá ao hospital, só se tiver sem ar
Não tome Cloroquina
Feche as empresas
Siga a OMS 
Deixe Gov e Pref lunáticos mandarem
Aterrorize a população
E assim o Brasil chegou a 100 mil mortos.</t>
  </si>
  <si>
    <t>https://twitter.com/clara1850/status/1296980303064584192</t>
  </si>
  <si>
    <t>1982719</t>
  </si>
  <si>
    <t>1297205956867170304</t>
  </si>
  <si>
    <t>1598112975000</t>
  </si>
  <si>
    <t>16:16:15</t>
  </si>
  <si>
    <t>O Ministério da Saúde adverte: tomar hidroxicloroquina para tratar covid-19 com receita de dermatologista pode causar 👇  https://twitter.com/JornalOGlobo/status/1297156707995365377 …</t>
  </si>
  <si>
    <t>['https://twitter.com/JornalOGlobo/status/1297156707995365377']</t>
  </si>
  <si>
    <t>https://twitter.com/jairmearrependi/status/1297205956867170304</t>
  </si>
  <si>
    <t>https://twitter.com/JornalOGlobo/status/1297156707995365377</t>
  </si>
  <si>
    <t>1510863</t>
  </si>
  <si>
    <t>1299736417606807554</t>
  </si>
  <si>
    <t>1299711695493959681</t>
  </si>
  <si>
    <t>1598716284000</t>
  </si>
  <si>
    <t>15:51:24</t>
  </si>
  <si>
    <t>Amada, em que Brasil você vive? Será que tudo seu tem que ser fake? O seu Brasil é fake, a sua covid19 é fake, a sua cloroquina é fake, até os seus diálogos nas redes sociais são fakes!</t>
  </si>
  <si>
    <t>['carlazambelli38']</t>
  </si>
  <si>
    <t>https://twitter.com/DavidNemer/status/1299736417606807554</t>
  </si>
  <si>
    <t>[{'user_id': '39033058', 'username': 'DavidNemer'}, {'user_id': '975127727501185025', 'username': 'CarlaZambelli38'}]</t>
  </si>
  <si>
    <t>1984793</t>
  </si>
  <si>
    <t>1297911870616211457</t>
  </si>
  <si>
    <t>1598281278000</t>
  </si>
  <si>
    <t>15:01:18</t>
  </si>
  <si>
    <t>"No futuro poderiam ver que muitas vidas poderiam ser salvas com água de coco. Com a hidroxicloroquina é a mesma coisa", diz Bolsonaro, relatando o caso que teve água de coco injetada na corrente sanguínea em guerra e foi salvo. Que show de anticiência uma solenidade no Planalto</t>
  </si>
  <si>
    <t>https://twitter.com/veramagalhaes/status/1297911870616211457</t>
  </si>
  <si>
    <t>2089998</t>
  </si>
  <si>
    <t>1299821269139980290</t>
  </si>
  <si>
    <t>1299757858746175488</t>
  </si>
  <si>
    <t>1598736514000</t>
  </si>
  <si>
    <t>21:28:34</t>
  </si>
  <si>
    <t>1181702749794263040</t>
  </si>
  <si>
    <t>lolamaroon5</t>
  </si>
  <si>
    <t>Lola</t>
  </si>
  <si>
    <t>Kkkkkkkkkkkk minha mae que teve q comprar ivermectina pros gatos e o rapaz do pet shop falando q tinha tomado o de gato msm</t>
  </si>
  <si>
    <t>['quehorrorlais']</t>
  </si>
  <si>
    <t>https://twitter.com/lolamaroon5/status/1299821269139980290</t>
  </si>
  <si>
    <t>[{'user_id': '1181702749794263040', 'username': 'lolamaroon5'}, {'user_id': '311691153', 'username': 'quehorrorlais'}]</t>
  </si>
  <si>
    <t>1481819</t>
  </si>
  <si>
    <t>7263</t>
  </si>
  <si>
    <t>1296745005147656194</t>
  </si>
  <si>
    <t>1598003076000</t>
  </si>
  <si>
    <t>09:44:36</t>
  </si>
  <si>
    <t>Quando a "The Lancet" lançou o artigo retirando os efeitos negativos da cloroquina, o Átila disse que apagaria os tweets.
Mas há mais uma dúzia de Tweets dele falando explicitamente baseado em estudos de outros cientistas, que a cloroquina não funciona.
Já estão arquivados.  pic.twitter.com/kFYLuQBPnr</t>
  </si>
  <si>
    <t>https://twitter.com/dimacgarcia/status/1296745005147656194</t>
  </si>
  <si>
    <t>1483657</t>
  </si>
  <si>
    <t>9101</t>
  </si>
  <si>
    <t>1296609351931748353</t>
  </si>
  <si>
    <t>1597970733000</t>
  </si>
  <si>
    <t>00:45:33</t>
  </si>
  <si>
    <t>A CHINA CONCORDA COM BOLSONARO 
Cloroquina salva vidas. Desde o começo! #BolsonaroTemRazao pic.twitter.com/RLBf5spjGH</t>
  </si>
  <si>
    <t>https://twitter.com/domlancellotti/status/1296609351931748353</t>
  </si>
  <si>
    <t>1528335</t>
  </si>
  <si>
    <t>1301670488717103104</t>
  </si>
  <si>
    <t>1301662749563461633</t>
  </si>
  <si>
    <t>1599177403000</t>
  </si>
  <si>
    <t>23:56:43</t>
  </si>
  <si>
    <t>Quis encher o furico do brasileiro de cloroquina e agora vem com essa, esse pilantra. 🤡
 pic.twitter.com/JWxScLg84D</t>
  </si>
  <si>
    <t>https://twitter.com/jairmearrependi/status/1301670488717103104</t>
  </si>
  <si>
    <t>1531914</t>
  </si>
  <si>
    <t>1301983632580644865</t>
  </si>
  <si>
    <t>1599252062000</t>
  </si>
  <si>
    <t>20:41:02</t>
  </si>
  <si>
    <t>Bolsonaro sugere que médico que não receita cloroquina para Covid-19 seja trocado  https://www1.folha.uol.com.br/equilibrioesaude/2020/09/bolsonaro-sugere-que-medico-que-nao-receita-cloroquina-para-covid-19-seja-trocado.shtml?utm_source=twitter&amp;utm_medium=social&amp;utm_campaign=twfolha …</t>
  </si>
  <si>
    <t>['https://www1.folha.uol.com.br/equilibrioesaude/2020/09/bolsonaro-sugere-que-medico-que-nao-receita-cloroquina-para-covid-19-seja-trocado.shtml?utm_source=twitter&amp;utm_medium=social&amp;utm_campaign=twfolha']</t>
  </si>
  <si>
    <t>https://twitter.com/folha/status/1301983632580644865</t>
  </si>
  <si>
    <t>1473874</t>
  </si>
  <si>
    <t>1296290403176591361</t>
  </si>
  <si>
    <t>1296288755750510592</t>
  </si>
  <si>
    <t>1597894690000</t>
  </si>
  <si>
    <t>03:38:10</t>
  </si>
  <si>
    <t>JA SAO 6 BILHOES DE CURADOS COM A CLOROQUINA!!! SO NO BRASIL!!! 😎👉👉🇧🇷🇧🇷</t>
  </si>
  <si>
    <t>https://twitter.com/LUIZPATRIOTA39/status/1296290403176591361</t>
  </si>
  <si>
    <t>[{'user_id': '1051033474784796672', 'username': 'LUIZPATRIOTA39'}, {'user_id': '14128609', 'username': 'felipeneto'}]</t>
  </si>
  <si>
    <t>1523468</t>
  </si>
  <si>
    <t>2237</t>
  </si>
  <si>
    <t>1301147849024065538</t>
  </si>
  <si>
    <t>1599052796000</t>
  </si>
  <si>
    <t>13:19:56</t>
  </si>
  <si>
    <t>1251334828122943488</t>
  </si>
  <si>
    <t>danny_mello17</t>
  </si>
  <si>
    <t>Danny 🎀🇧🇷🇮🇱</t>
  </si>
  <si>
    <t>https://twitter.com/Danny_Mello17/status/1301147849024065538</t>
  </si>
  <si>
    <t>[{'user_id': '1251334828122943488', 'username': 'Danny_Mello17'}]</t>
  </si>
  <si>
    <t>1451867</t>
  </si>
  <si>
    <t>1295374798256824326</t>
  </si>
  <si>
    <t>1597676393000</t>
  </si>
  <si>
    <t>11:59:53</t>
  </si>
  <si>
    <t>1084658298090070016</t>
  </si>
  <si>
    <t>louisymr</t>
  </si>
  <si>
    <t>Louísy Rosa 🌹🇧🇷 🎗</t>
  </si>
  <si>
    <t>Defender castração química é como defender cloroquina. Não tem eficácia comprovada. É tapar o sol com a peneira, negacionista na mesma proporção. Violência sexual não é somente penetração, e nem sempre é sobre sexo, mas esse assunto rende mais para um tweet.</t>
  </si>
  <si>
    <t>https://twitter.com/louisymr/status/1295374798256824326</t>
  </si>
  <si>
    <t>[{'user_id': '1084658298090070016', 'username': 'louisymr'}]</t>
  </si>
  <si>
    <t>1413479</t>
  </si>
  <si>
    <t>3200</t>
  </si>
  <si>
    <t>1293965896239722496</t>
  </si>
  <si>
    <t>1597340485000</t>
  </si>
  <si>
    <t>14:41:25</t>
  </si>
  <si>
    <t>Jair Bolsonaro volta a receitar cloroquina para brasileiros que vivem na terra plana. E diz que morreram 100 mil pq não fizeram tratamento precoce com esse medicamento.  pic.twitter.com/xwiZeCFNXk</t>
  </si>
  <si>
    <t>https://twitter.com/GugaNoblat/status/1293965896239722496</t>
  </si>
  <si>
    <t>1463849</t>
  </si>
  <si>
    <t>2839</t>
  </si>
  <si>
    <t>1295903750486401024</t>
  </si>
  <si>
    <t>1597802505000</t>
  </si>
  <si>
    <t>23:01:45</t>
  </si>
  <si>
    <t>OMS não condena megafesta com aglomeração em epicentro da Covid-19 na China  https://www.oantagonista.com/mundo/oms-nao-condena-megafesta-com-aglomeracao-em-epicentro-da-covid-19-na-china/ … vou ali tomar uma cloroquina e já volto.</t>
  </si>
  <si>
    <t>['https://www.oantagonista.com/mundo/oms-nao-condena-megafesta-com-aglomeracao-em-epicentro-da-covid-19-na-china/']</t>
  </si>
  <si>
    <t>https://twitter.com/claudioedantas/status/1295903750486401024</t>
  </si>
  <si>
    <t>1416970</t>
  </si>
  <si>
    <t>6691</t>
  </si>
  <si>
    <t>1293873004523528192</t>
  </si>
  <si>
    <t>1597318337000</t>
  </si>
  <si>
    <t>08:32:17</t>
  </si>
  <si>
    <t>Doria diz que não toma cloroquina, mas não esclarece o que toma. Depois diz que nada toma. O médico dele toma Cloroquina. Confuso. E agora todos acham que o que Dória toma escondido é ozônio.
@jdoriajr https://revistaoeste.com/doria-diz-que-nao-esta-tomando-cloroquina-sigo-medicos-nao-bolsonaro/ …</t>
  </si>
  <si>
    <t>['https://revistaoeste.com/doria-diz-que-nao-esta-tomando-cloroquina-sigo-medicos-nao-bolsonaro/']</t>
  </si>
  <si>
    <t>https://twitter.com/xfischer/status/1293873004523528192</t>
  </si>
  <si>
    <t>1968077</t>
  </si>
  <si>
    <t>1293988433552080896</t>
  </si>
  <si>
    <t>1597345858000</t>
  </si>
  <si>
    <t>16:10:58</t>
  </si>
  <si>
    <t>Pazuello: Não conseguimos atender nem 50% da demanda por hidroxicloroquina  https://revistaoeste.com/pazuello-nao-conseguimos-atender-nem-50-da-demanda-por-hidroxicloroquina …</t>
  </si>
  <si>
    <t>['https://revistaoeste.com/pazuello-nao-conseguimos-atender-nem-50-da-demanda-por-hidroxicloroquina']</t>
  </si>
  <si>
    <t>https://twitter.com/revistaoeste/status/1293988433552080896</t>
  </si>
  <si>
    <t>1489151</t>
  </si>
  <si>
    <t>5018</t>
  </si>
  <si>
    <t>1296978277198897153</t>
  </si>
  <si>
    <t>1598058692000</t>
  </si>
  <si>
    <t>01:11:32</t>
  </si>
  <si>
    <t>"Uso de máscaras não tem eficácia cientificamente comprovada."
"Fome mata + q Covid."
"Quarentena não é vacina."
"As sociedades precisam entender q terão de conviver c/ o vírus."
"China recomenda uso da Cloroquina."
"Mandetta vacilou."
E NÃO É QUE BOLSONARO ESTAVA CERTO(denovo)!</t>
  </si>
  <si>
    <t>https://twitter.com/CassiDebiasi/status/1296978277198897153</t>
  </si>
  <si>
    <t>1490423</t>
  </si>
  <si>
    <t>1297625068537880580</t>
  </si>
  <si>
    <t>1297624469947777029</t>
  </si>
  <si>
    <t>1598212899000</t>
  </si>
  <si>
    <t>20:01:39</t>
  </si>
  <si>
    <t>Governo: Socialismo petista em 2004
Vírus: Família Covid
Remédio: Cloroquina
UOL: promissor, vai salvar vidas!
Governo: Conservadorismo de @jairbolsonaro
Vírus: Família Covid
Remédio: Cloroquina
UOL: venenoso, vai morrer gente em casa!
Guerra Cultural?
Magina.  pic.twitter.com/XmU9wxrXb2</t>
  </si>
  <si>
    <t>https://twitter.com/AlessandroLoio2/status/1297625068537880580</t>
  </si>
  <si>
    <t>[{'user_id': '1003301201285435392', 'username': 'AlessandroLoio2'}, {'user_id': '1074209186752413696', 'username': 'ArthurWeint'}, {'user_id': '128372940', 'username': 'jairbolsonaro'}]</t>
  </si>
  <si>
    <t>1504804</t>
  </si>
  <si>
    <t>1298600465291239425</t>
  </si>
  <si>
    <t>1598445452000</t>
  </si>
  <si>
    <t>980821102493564928</t>
  </si>
  <si>
    <t>laquanda_lk</t>
  </si>
  <si>
    <t>LAYRA</t>
  </si>
  <si>
    <t>Bolsonaro em Ipatinga tomando caldo de cana com cloroquina  pic.twitter.com/7seLXpT0Al</t>
  </si>
  <si>
    <t>https://twitter.com/Laquanda_lk/status/1298600465291239425</t>
  </si>
  <si>
    <t>[{'user_id': '980821102493564928', 'username': 'Laquanda_lk'}]</t>
  </si>
  <si>
    <t>1484758</t>
  </si>
  <si>
    <t>1297281735776968704</t>
  </si>
  <si>
    <t>1598131042000</t>
  </si>
  <si>
    <t>21:17:22</t>
  </si>
  <si>
    <t>Com mais de 113 mil mortos, Bolsonaro fará evento “Brasil vencendo a Covid-19”. 
O que o governo vai apresentar de novo? Ofertar cloroquina, falar do número de pessoas recuperadas, contar mentiras. Esse evento tem tudo para ser mais um deboche com a dor de milhares de famílias.</t>
  </si>
  <si>
    <t>https://twitter.com/erikakokay/status/1297281735776968704</t>
  </si>
  <si>
    <t>1523768</t>
  </si>
  <si>
    <t>1301121822973407235</t>
  </si>
  <si>
    <t>1599046590000</t>
  </si>
  <si>
    <t>11:36:30</t>
  </si>
  <si>
    <t>Ciência é dissenso, mas a partir de bases consensuais bem claras e estabelecidas.Quem abriu espaço para bobagens como "isolamento vertical", "morte por milhão", "cloroquina", "imunidade por rebanho", agora colhe a "vacinação voluntária".</t>
  </si>
  <si>
    <t>https://twitter.com/PauloLotufo/status/1301121822973407235</t>
  </si>
  <si>
    <t>1538382</t>
  </si>
  <si>
    <t>1302718804049440768</t>
  </si>
  <si>
    <t>1599427340000</t>
  </si>
  <si>
    <t>21:22:20</t>
  </si>
  <si>
    <t>Defensor da cloroquina para tratamento de covid morre de covid:
 https://revistaforum.com.br/coronavirus/defensor-da-cloroquina-medico-que-criou-kit-covid-morre-apos-45-dias-internado-com-a-doenca/ …</t>
  </si>
  <si>
    <t>['https://revistaforum.com.br/coronavirus/defensor-da-cloroquina-medico-que-criou-kit-covid-morre-apos-45-dias-internado-com-a-doenca/']</t>
  </si>
  <si>
    <t>https://twitter.com/jnflesch/status/1302718804049440768</t>
  </si>
  <si>
    <t>1432299</t>
  </si>
  <si>
    <t>1294245754471698433</t>
  </si>
  <si>
    <t>1294242814717460480</t>
  </si>
  <si>
    <t>1597407208000</t>
  </si>
  <si>
    <t>09:13:28</t>
  </si>
  <si>
    <t>286174477</t>
  </si>
  <si>
    <t>lucianopcosta1</t>
  </si>
  <si>
    <t>Luciano Pereira 🌅🌊🌴</t>
  </si>
  <si>
    <t>Não acredita na OMS. Não acredita em 100 mil  mortes. Provavelmente acredita num ex-paraquedista prescrevendo cloroquina.</t>
  </si>
  <si>
    <t>['ivanmoraesfilho']</t>
  </si>
  <si>
    <t>https://twitter.com/lucianopcosta1/status/1294245754471698433</t>
  </si>
  <si>
    <t>[{'user_id': '286174477', 'username': 'lucianopcosta1'}, {'user_id': '36046892', 'username': 'ivanmoraesfilho'}]</t>
  </si>
  <si>
    <t>2088097</t>
  </si>
  <si>
    <t>1296247217628549120</t>
  </si>
  <si>
    <t>1597884394000</t>
  </si>
  <si>
    <t>00:46:34</t>
  </si>
  <si>
    <t>1267560572150845441</t>
  </si>
  <si>
    <t>bru_corcino1</t>
  </si>
  <si>
    <t>Bruna Almeida 🇧🇷</t>
  </si>
  <si>
    <t>Meu orientador defendendo a Ivermectina+ azitromicina+ HQ ao vivo na aula de Física Molecular 🤣🤣🤣 @_Leitadas_Loen tá diferente hoje.</t>
  </si>
  <si>
    <t>https://twitter.com/bru_corcino1/status/1296247217628549120</t>
  </si>
  <si>
    <t>[{'user_id': '1267560572150845441', 'username': 'bru_corcino1'}, {'user_id': '1267925527605755905', 'username': '_Leitadas_Loen'}]</t>
  </si>
  <si>
    <t>1531996</t>
  </si>
  <si>
    <t>1301977874103181312</t>
  </si>
  <si>
    <t>1599250689000</t>
  </si>
  <si>
    <t>20:18:09</t>
  </si>
  <si>
    <t>1281369660190068736</t>
  </si>
  <si>
    <t>douglas_vinand</t>
  </si>
  <si>
    <t>Douglas Vinand</t>
  </si>
  <si>
    <t>Bolsonaro: "Cloroquina é igual a um ateu quando um avião começa a cair e lembra de Deus" .
Bolsonaro tem razão!?</t>
  </si>
  <si>
    <t>https://twitter.com/douglas_vinand/status/1301977874103181312</t>
  </si>
  <si>
    <t>[{'user_id': '1281369660190068736', 'username': 'douglas_vinand'}]</t>
  </si>
  <si>
    <t>1971924</t>
  </si>
  <si>
    <t>1294229254276894720</t>
  </si>
  <si>
    <t>1597403274000</t>
  </si>
  <si>
    <t>08:07:54</t>
  </si>
  <si>
    <t>844952176501886976</t>
  </si>
  <si>
    <t>suzyvitoria1</t>
  </si>
  <si>
    <t>🇧🇷Suzy🇧🇷</t>
  </si>
  <si>
    <t>O presidente Bolsonaro afirmou nesta quinta-feira (13), em transmissão ao vivo nas redes sociais, que a hidroxicloroquina e a ivermectina poderão ser compradas sem a retenção obrigatória da receita pelas farmácias.</t>
  </si>
  <si>
    <t>https://twitter.com/SuzyVitoria1/status/1294229254276894720</t>
  </si>
  <si>
    <t>[{'user_id': '844952176501886976', 'username': 'SuzyVitoria1'}]</t>
  </si>
  <si>
    <t>1505967</t>
  </si>
  <si>
    <t>1299119097511325696</t>
  </si>
  <si>
    <t>1299117961505124358</t>
  </si>
  <si>
    <t>1598569103000</t>
  </si>
  <si>
    <t>22:58:23</t>
  </si>
  <si>
    <t>Marco Aurélio Mello: “É preciso deixar o presidente trabalhar”
Marco Aurélio costuma estar na vanguarda da retaguarda, um magistocrata raiz
Jair está trabalhando. Já são 120 mil mortes, ministério sem ministro, super-estoque de cloroquina, falta de insumos em UTIs</t>
  </si>
  <si>
    <t>https://twitter.com/conradohubner/status/1299119097511325696</t>
  </si>
  <si>
    <t>1482964</t>
  </si>
  <si>
    <t>8408</t>
  </si>
  <si>
    <t>1296628603157975040</t>
  </si>
  <si>
    <t>1597975323000</t>
  </si>
  <si>
    <t>02:02:03</t>
  </si>
  <si>
    <t>55032867</t>
  </si>
  <si>
    <t>lucasgrabauskas</t>
  </si>
  <si>
    <t>Lucas Graba 🥈</t>
  </si>
  <si>
    <t>"ai, a China recomendou cloroquina, e agora?"
pode ter recomendado só hoje, mas sabemos há tempos que a China (e todos os seus aliados) estão usando de fato desde o início do pandemônio</t>
  </si>
  <si>
    <t>https://twitter.com/LucasGrabauskas/status/1296628603157975040</t>
  </si>
  <si>
    <t>[{'user_id': '55032867', 'username': 'LucasGrabauskas'}]</t>
  </si>
  <si>
    <t>1489639</t>
  </si>
  <si>
    <t>5506</t>
  </si>
  <si>
    <t>1296962926029541380</t>
  </si>
  <si>
    <t>1598055032000</t>
  </si>
  <si>
    <t>00:10:32</t>
  </si>
  <si>
    <t>Sextou com Mantretta, DesMOROnou e Teich.
No bar esperando a ciência, só óleo.
Todos contra a Cloroquina, veja no que deu.
#MandettaGenocida pic.twitter.com/9uJnFXjsb1</t>
  </si>
  <si>
    <t>https://twitter.com/Madruga002/status/1296962926029541380</t>
  </si>
  <si>
    <t>1430075</t>
  </si>
  <si>
    <t>1294375006621884417</t>
  </si>
  <si>
    <t>1597438024000</t>
  </si>
  <si>
    <t>17:47:04</t>
  </si>
  <si>
    <t>Anvisa contesta Bolsonaro e mantém restrição a receita de cloroquina.  https://www.oantagonista.com/brasil/anvisa-contesta-bolsonaro-e-mantem-restricao-a-receita-de-cloroquina/ …</t>
  </si>
  <si>
    <t>['https://www.oantagonista.com/brasil/anvisa-contesta-bolsonaro-e-mantem-restricao-a-receita-de-cloroquina/']</t>
  </si>
  <si>
    <t>https://twitter.com/o_antagonista/status/1294375006621884417</t>
  </si>
  <si>
    <t>1984528</t>
  </si>
  <si>
    <t>1297980670535512064</t>
  </si>
  <si>
    <t>1598297681000</t>
  </si>
  <si>
    <t>19:34:41</t>
  </si>
  <si>
    <t>1255197462593187841</t>
  </si>
  <si>
    <t>ginghinni7</t>
  </si>
  <si>
    <t>RGinghinni7Conta</t>
  </si>
  <si>
    <t>Quem assistiu hoje ao pronunciamento do PR BOLSONARO  junto a médicos no palácio do Planalto, falando sobre o protocolo da Hidroxicloroquina? 
Alguém se atentou souber o que o @jairbolsonaro disse sobre o revalida?</t>
  </si>
  <si>
    <t>https://twitter.com/ginghinni7/status/1297980670535512064</t>
  </si>
  <si>
    <t>[{'user_id': '1255197462593187841', 'username': 'ginghinni7'}, {'user_id': '128372940', 'username': 'jairbolsonaro'}]</t>
  </si>
  <si>
    <t>1974950</t>
  </si>
  <si>
    <t>1294796067867963393</t>
  </si>
  <si>
    <t>1597538413000</t>
  </si>
  <si>
    <t>21:40:13</t>
  </si>
  <si>
    <t>Sociedade Internacional de Doenças Infeciosas divulga estudo atestando a eficácia da Hidroxicloroquina, inclusive para cardíacos. Por @alexandregarcia pic.twitter.com/e04DuGpbfx</t>
  </si>
  <si>
    <t>https://twitter.com/PeloFimDoPT1/status/1294796067867963393</t>
  </si>
  <si>
    <t>[{'user_id': '2525354485', 'username': 'PeloFimDoPT1'}, {'user_id': '727130698021261313', 'username': 'alexandregarcia'}]</t>
  </si>
  <si>
    <t>1501112</t>
  </si>
  <si>
    <t>1298288533145346048</t>
  </si>
  <si>
    <t>1598371081000</t>
  </si>
  <si>
    <t>15:58:01</t>
  </si>
  <si>
    <t>Cloroquina ganha mais um garoto propaganda.  https://twitter.com/g1/status/1298288268488978432 …</t>
  </si>
  <si>
    <t>['https://twitter.com/g1/status/1298288268488978432']</t>
  </si>
  <si>
    <t>https://twitter.com/Schwarza79/status/1298288533145346048</t>
  </si>
  <si>
    <t>https://twitter.com/g1/status/1298288268488978432</t>
  </si>
  <si>
    <t>1985986</t>
  </si>
  <si>
    <t>1298226119007756288</t>
  </si>
  <si>
    <t>1598356201000</t>
  </si>
  <si>
    <t>11:50:01</t>
  </si>
  <si>
    <t>Palavras do Presidente aos Médicos brasileiros de todo país que defendem o protocolo de tratamento precoce com HIDROXICLOROQUINA. Como médico, eu me orgulho de fazer parte!
Parabéns para os que SALVAM VIDAS HUMANAS sem ideologia e sem politicagem!
@jairbolsonaro @BolsonaroSP pic.twitter.com/Tu5Parl9si</t>
  </si>
  <si>
    <t>https://twitter.com/AllanGarcs1/status/1298226119007756288</t>
  </si>
  <si>
    <t>1415168</t>
  </si>
  <si>
    <t>1293924196075081728</t>
  </si>
  <si>
    <t>1597330542000</t>
  </si>
  <si>
    <t>11:55:42</t>
  </si>
  <si>
    <t>BOLSONARO NO PARÁ
“Destinamos a esse estado maravilhoso mais de 400 mil unidades de cloroquina para tratamento precoce da população. Mais de 100 mil mortes no Brasil poderiam ter sido evitadas. Aqueles que criticaram a hidroxicloroquina não apresentaram alternativas.”
GOSTOU?</t>
  </si>
  <si>
    <t>https://twitter.com/BrazilFight/status/1293924196075081728</t>
  </si>
  <si>
    <t>1479505</t>
  </si>
  <si>
    <t>1296833386154254337</t>
  </si>
  <si>
    <t>1598024147000</t>
  </si>
  <si>
    <t>15:35:47</t>
  </si>
  <si>
    <t>China: Tratamento de COVID-19 com cloroquina  https://quinina.com.br/china-tratamento-de-covid-19-com-cloroquina/ … via @quininaoficial</t>
  </si>
  <si>
    <t>['https://quinina.com.br/china-tratamento-de-covid-19-com-cloroquina/']</t>
  </si>
  <si>
    <t>https://twitter.com/AiltonBenedito/status/1296833386154254337</t>
  </si>
  <si>
    <t>1475752</t>
  </si>
  <si>
    <t>1296923772805685248</t>
  </si>
  <si>
    <t>1598045697000</t>
  </si>
  <si>
    <t>21:34:57</t>
  </si>
  <si>
    <t>Soltaram marginais de alta periculosidade... 
O PR @jairbolsonaro desde o início foi contra o confinamento  e defendeu o CLOROQUINA/HIDROXOCLOROQUINA, porém, foi massacrado pela mídia e pela oposição...</t>
  </si>
  <si>
    <t>https://twitter.com/RomaoLau/status/1296923772805685248</t>
  </si>
  <si>
    <t>[{'user_id': '834828641578209280', 'username': 'RomaoLau'}, {'user_id': '128372940', 'username': 'jairbolsonaro'}]</t>
  </si>
  <si>
    <t>1978967</t>
  </si>
  <si>
    <t>1296048487646322689</t>
  </si>
  <si>
    <t>1597837013000</t>
  </si>
  <si>
    <t>08:36:53</t>
  </si>
  <si>
    <t>Carla Zambelli diz que se contaminou com coronavírus e fará tratamento com hidroxicloroquina  https://www.brasil247.com/regionais/sudeste/carla-zambelli-esta-com-covid-19-e-fara-tratamento-com-hidroxicloroquina …</t>
  </si>
  <si>
    <t>['https://www.brasil247.com/regionais/sudeste/carla-zambelli-esta-com-covid-19-e-fara-tratamento-com-hidroxicloroquina']</t>
  </si>
  <si>
    <t>https://twitter.com/brasil247/status/1296048487646322689</t>
  </si>
  <si>
    <t>1429941</t>
  </si>
  <si>
    <t>1294385810955882496</t>
  </si>
  <si>
    <t>1597440600000</t>
  </si>
  <si>
    <t>Médicos que trabalharam para Hapvida denunciam pressão para prescrever cloroquina, principalmente após a rede comprar milhares de unidades do medicamento: "Não sabemos de quem foi comprado, e queriam que entregássemos pra qualquer caso de síndrome gripal"
 https://www.bbc.com/portuguese/geral-53715127?fbclid=IwAR3TKZF2hjNH2NSEbR2CShWSrFSZ_a_CHEof1nnA_uV9LSETodzMRNaFjVY …</t>
  </si>
  <si>
    <t>['https://www.bbc.com/portuguese/geral-53715127?fbclid=IwAR3TKZF2hjNH2NSEbR2CShWSrFSZ_a_CHEof1nnA_uV9LSETodzMRNaFjVY']</t>
  </si>
  <si>
    <t>https://twitter.com/QuebrandoOTabu/status/1294385810955882496</t>
  </si>
  <si>
    <t>1512131</t>
  </si>
  <si>
    <t>1299557260675481600</t>
  </si>
  <si>
    <t>1598673570000</t>
  </si>
  <si>
    <t>03:59:30</t>
  </si>
  <si>
    <t>1081209715923795968</t>
  </si>
  <si>
    <t>crisbernart</t>
  </si>
  <si>
    <t>Cris Bernart</t>
  </si>
  <si>
    <t>Eu tenho endometriose há 11 anos e controlo com anticoncepcional de uso contínuo (não tem cura). Que bom que a Zambelli conseguiu se curar com cloroquina. 😂  pic.twitter.com/cMqHRHGBtR</t>
  </si>
  <si>
    <t>https://twitter.com/CrisBernart/status/1299557260675481600</t>
  </si>
  <si>
    <t>[{'user_id': '1081209715923795968', 'username': 'CrisBernart'}]</t>
  </si>
  <si>
    <t>1477329</t>
  </si>
  <si>
    <t>1296879037802053632</t>
  </si>
  <si>
    <t>1598035032000</t>
  </si>
  <si>
    <t>AChina atualiza seu protocolo de tratamento de COVID, indica a cloroquina, mas descarta a hidroxicloroquina (movimento político para evitar controvérsia?) e rejeita o remdesivir que falhou em um ensaio clínico local.
 https://www.archyde.com/china-approves-chloroquine-instead-of-hydroxychloroquine-against-covid-19/ …</t>
  </si>
  <si>
    <t>['https://www.archyde.com/china-approves-chloroquine-instead-of-hydroxychloroquine-against-covid-19/']</t>
  </si>
  <si>
    <t>https://twitter.com/_Leitadas_Loen/status/1296879037802053632</t>
  </si>
  <si>
    <t>1540528</t>
  </si>
  <si>
    <t>1303102737765326849</t>
  </si>
  <si>
    <t>1599518877000</t>
  </si>
  <si>
    <t>22:47:57</t>
  </si>
  <si>
    <t>Imagino o profissional de saúde e o pesquisador q quase não dormem a meses, pesquisando vacina e tentando salvar o máximo de vidas possível.
Esgotados psicologicamente por já ter perdido o amor de alguém.
E ainda tem q ouvir “não queremos vacina, temos cloroquina”.
Tá difícil</t>
  </si>
  <si>
    <t>https://twitter.com/AlineTosin/status/1303102737765326849</t>
  </si>
  <si>
    <t>1990157</t>
  </si>
  <si>
    <t>1301276967254159360</t>
  </si>
  <si>
    <t>1599083580000</t>
  </si>
  <si>
    <t>21:53:00</t>
  </si>
  <si>
    <t>Hidroxicloroquina reduz em 30% risco de morte por Covid-19, aponta estudo  https://tinyurl.com/yxq9ckfu  (via @sbtjornalismo)  pic.twitter.com/MWQGhPM1Yn</t>
  </si>
  <si>
    <t>['https://tinyurl.com/yxq9ckfu']</t>
  </si>
  <si>
    <t>https://twitter.com/SBTonline/status/1301276967254159360</t>
  </si>
  <si>
    <t>1975988</t>
  </si>
  <si>
    <t>1295445528797425666</t>
  </si>
  <si>
    <t>1597693256000</t>
  </si>
  <si>
    <t>16:40:56</t>
  </si>
  <si>
    <t>Zambelli: Michelle usou hidroxicloroquina e está curada  https://revistaoeste.com/zambelli-michelle-usou-hidroxicloroquina-e-esta-curada …</t>
  </si>
  <si>
    <t>['https://revistaoeste.com/zambelli-michelle-usou-hidroxicloroquina-e-esta-curada']</t>
  </si>
  <si>
    <t>https://twitter.com/revistaoeste/status/1295445528797425666</t>
  </si>
  <si>
    <t>1430320</t>
  </si>
  <si>
    <t>1294356064540995587</t>
  </si>
  <si>
    <t>1294350719877885952</t>
  </si>
  <si>
    <t>1597433508000</t>
  </si>
  <si>
    <t>16:31:48</t>
  </si>
  <si>
    <t>146591912</t>
  </si>
  <si>
    <t>flaviaol</t>
  </si>
  <si>
    <t>Flávia Oliveira</t>
  </si>
  <si>
    <t>9) CLOROQUINA. Não tenho prova, mas convicção de que a cloroquina pesou. A Pnad Covid-19 do IBGE, desde maio, mostra quase seis em cada dez brasileiros que tiveram sintomas mas não procuraram atendimento médico se automedicaram. Remédio é fetiche nacional. O que não mata.</t>
  </si>
  <si>
    <t>https://twitter.com/flaviaol/status/1294356064540995587</t>
  </si>
  <si>
    <t>[{'user_id': '146591912', 'username': 'flaviaol'}]</t>
  </si>
  <si>
    <t>71759</t>
  </si>
  <si>
    <t>1301983046971912198</t>
  </si>
  <si>
    <t>1599251922000</t>
  </si>
  <si>
    <t>17:38:42</t>
  </si>
  <si>
    <t>1180115665203683328</t>
  </si>
  <si>
    <t>otek_latam</t>
  </si>
  <si>
    <t>O-tek</t>
  </si>
  <si>
    <t>El 7 y 8 de septiembre a las 19:00 h realizaremos junto a @ingenieria_unne los webinars "Presentación de Planes de Obra y Productos" y "Acueducto Chaco", destinados a profesionales de la ingeniería y afines. pic.twitter.com/N6oEM0HnIj</t>
  </si>
  <si>
    <t>['ingenieria_unne']</t>
  </si>
  <si>
    <t>https://twitter.com/otek_latam/status/1301983046971912198</t>
  </si>
  <si>
    <t>[{'user_id': '1180115665203683328', 'username': 'otek_latam'}, {'user_id': '145417932', 'username': 'ingenieria_unne'}]</t>
  </si>
  <si>
    <t>1502080</t>
  </si>
  <si>
    <t>4072</t>
  </si>
  <si>
    <t>1298227948659580928</t>
  </si>
  <si>
    <t>1598356637000</t>
  </si>
  <si>
    <t>11:57:17</t>
  </si>
  <si>
    <t>https://twitter.com/diogomainardi/status/1298227948659580928</t>
  </si>
  <si>
    <t>1478440</t>
  </si>
  <si>
    <t>3884</t>
  </si>
  <si>
    <t>1296854709769248768</t>
  </si>
  <si>
    <t>1598029231000</t>
  </si>
  <si>
    <t>17:00:31</t>
  </si>
  <si>
    <t>O gado me mata de rir... 🤣
23:59 - China Comunista! Maldito Vírus chinês! Malditos comedores de morcego! 
00:00 - A China recomenda uso de cloroquina contra Covid19. 
00:01 - A China  país mais CONSERVADOR do mundo. Só tem conservadores. Viva a China!!!  #MandettaGenocida</t>
  </si>
  <si>
    <t>https://twitter.com/allandospanos/status/1296854709769248768</t>
  </si>
  <si>
    <t>1463007</t>
  </si>
  <si>
    <t>1296084028957904896</t>
  </si>
  <si>
    <t>1597845487000</t>
  </si>
  <si>
    <t>10:58:07</t>
  </si>
  <si>
    <t>De repente, os bolsonaristas estão todos contaminados pelo covid19 e anunciando seu tratamento com cloroquina.</t>
  </si>
  <si>
    <t>https://twitter.com/nave1964/status/1296084028957904896</t>
  </si>
  <si>
    <t>1412628</t>
  </si>
  <si>
    <t>1293988100419584000</t>
  </si>
  <si>
    <t>1597345778000</t>
  </si>
  <si>
    <t>16:09:38</t>
  </si>
  <si>
    <t>O discurso de Bolsonaro no Pará é simplesmente criminoso. Não conhece a verdade e só propaga a mentira. Mentira que mata brasileiros aos milhares. Mandou o exército produzir cloroquina pra 18 anos e deixou os hospitais do país sem sedativos, anestésicos e equipamentos. Um crime</t>
  </si>
  <si>
    <t>https://twitter.com/freire_roberto/status/1293988100419584000</t>
  </si>
  <si>
    <t>1417326</t>
  </si>
  <si>
    <t>1293863416147345408</t>
  </si>
  <si>
    <t>1293857992438353921</t>
  </si>
  <si>
    <t>1597316051000</t>
  </si>
  <si>
    <t>07:54:11</t>
  </si>
  <si>
    <t>1029404909697941504</t>
  </si>
  <si>
    <t>durangoloja</t>
  </si>
  <si>
    <t>🚩🏴🇧🇷 Durango</t>
  </si>
  <si>
    <t>Kkkk eita Cloroquina vencida.</t>
  </si>
  <si>
    <t>['edelsonmen', 'g1']</t>
  </si>
  <si>
    <t>https://twitter.com/durangoloja/status/1293863416147345408</t>
  </si>
  <si>
    <t>[{'user_id': '1029404909697941504', 'username': 'durangoloja'}, {'user_id': '1566575676', 'username': 'EdelsonMen'}, {'user_id': '8802752', 'username': 'g1'}]</t>
  </si>
  <si>
    <t>1978863</t>
  </si>
  <si>
    <t>1296079860960571392</t>
  </si>
  <si>
    <t>1597844493000</t>
  </si>
  <si>
    <t>10:41:33</t>
  </si>
  <si>
    <t>1266739762905432067</t>
  </si>
  <si>
    <t>bcpolitica</t>
  </si>
  <si>
    <t>BCPolitica - Bora Conversar Política</t>
  </si>
  <si>
    <t>E a nova garota propaganda da Hidroxicloroquina é ... Carla Zambelli. 
A deputada disse que contraiu o vírus e correu pra ser "patrocinada " pelo medicamento número 1 do Exército brasileiro. 
Desejamos plena recuperação, para que ela possa responder pelas investigações no STF.  pic.twitter.com/f3I3795rUE</t>
  </si>
  <si>
    <t>https://twitter.com/BCPolitica/status/1296079860960571392</t>
  </si>
  <si>
    <t>[{'user_id': '1266739762905432067', 'username': 'BCPolitica'}]</t>
  </si>
  <si>
    <t>2092356</t>
  </si>
  <si>
    <t>1302294946834255873</t>
  </si>
  <si>
    <t>1599326285000</t>
  </si>
  <si>
    <t>17:18:05</t>
  </si>
  <si>
    <t>26486422</t>
  </si>
  <si>
    <t>bellanna</t>
  </si>
  <si>
    <t>Anita 🇧🇷</t>
  </si>
  <si>
    <t>Um engov, dois comprimidos de ivermectina e um VSF bem grande para o comuna do Paulo Germano. Partiu! #RBSMente pic.twitter.com/opzCpsAETv</t>
  </si>
  <si>
    <t>['#rbsmente']</t>
  </si>
  <si>
    <t>https://twitter.com/bellanna/status/1302294946834255873</t>
  </si>
  <si>
    <t>[{'user_id': '26486422', 'username': 'bellanna'}]</t>
  </si>
  <si>
    <t>1473443</t>
  </si>
  <si>
    <t>3712</t>
  </si>
  <si>
    <t>1296415256244293632</t>
  </si>
  <si>
    <t>1597924457000</t>
  </si>
  <si>
    <t>11:54:17</t>
  </si>
  <si>
    <t>Politização da cloroquina? Constantino e Joel discordam sobre uso do remédio
 https://www.youtube.com/watch?v=J__2TsGCmLY …</t>
  </si>
  <si>
    <t>['https://www.youtube.com/watch?v=J__2TsGCmLY']</t>
  </si>
  <si>
    <t>https://twitter.com/Rconstantino/status/1296415256244293632</t>
  </si>
  <si>
    <t>1410938</t>
  </si>
  <si>
    <t>1294039884580163584</t>
  </si>
  <si>
    <t>1597358125000</t>
  </si>
  <si>
    <t>19:35:25</t>
  </si>
  <si>
    <t>E a visita do Presidente não deu em nada. Porque? Deveriam (Ministério) assinar um distrato e nada foi feito. Só vieram fazer campanha. E o Porto Futuro segue fechado.
Parabéns por gado que foi ouvir discurso de Cloroquina no sol quente.  pic.twitter.com/SfzXIcicaw</t>
  </si>
  <si>
    <t>https://twitter.com/belemtransito/status/1294039884580163584</t>
  </si>
  <si>
    <t>1411698</t>
  </si>
  <si>
    <t>1294016700728434690</t>
  </si>
  <si>
    <t>1597352597000</t>
  </si>
  <si>
    <t>18:03:17</t>
  </si>
  <si>
    <t>Bolsonaro continua tentando enganar o povo. Durante discurso em Belém, disse que as mais de 100 mil vítimas de covi-19 teriam sido salvas se tivessem usado a cloroquina, medicamento sem eficácia comprovada para a doença. É criminoso ele seguir com esse discurso irresponsável.</t>
  </si>
  <si>
    <t>https://twitter.com/taliriapetrone/status/1294016700728434690</t>
  </si>
  <si>
    <t>1534199</t>
  </si>
  <si>
    <t>3044</t>
  </si>
  <si>
    <t>1301823458691756038</t>
  </si>
  <si>
    <t>1599213873000</t>
  </si>
  <si>
    <t>Médico que dizia que a cloroquina era a cura da covid-19 é denunciado na França  https://www.diariodocentrodomundo.com.br/essencial/medico-que-dizia-que-a-cloroquina-era-a-cura-da-covid-19-e-denunciado-na-franca/ …</t>
  </si>
  <si>
    <t>['https://www.diariodocentrodomundo.com.br/essencial/medico-que-dizia-que-a-cloroquina-era-a-cura-da-covid-19-e-denunciado-na-franca/']</t>
  </si>
  <si>
    <t>https://twitter.com/DCM_online/status/1301823458691756038</t>
  </si>
  <si>
    <t>1988688</t>
  </si>
  <si>
    <t>1299502192316108800</t>
  </si>
  <si>
    <t>1598660440000</t>
  </si>
  <si>
    <t>00:20:40</t>
  </si>
  <si>
    <t>1189649436613529600</t>
  </si>
  <si>
    <t>donna_dbrisa</t>
  </si>
  <si>
    <t>Brisa</t>
  </si>
  <si>
    <t>Carla Zambelli mentiu descaradamente sobre estar com Covid, e ainda teve a cara de pau de dizer que foi curada com Hidroxicloroquina. 
Tem algum bolsonarista que merece respeito?</t>
  </si>
  <si>
    <t>https://twitter.com/Donna_dBrisa/status/1299502192316108800</t>
  </si>
  <si>
    <t>[{'user_id': '1189649436613529600', 'username': 'Donna_dBrisa'}]</t>
  </si>
  <si>
    <t>1503017</t>
  </si>
  <si>
    <t>1298074549410500609</t>
  </si>
  <si>
    <t>1598320064000</t>
  </si>
  <si>
    <t>01:47:44</t>
  </si>
  <si>
    <t>109319335</t>
  </si>
  <si>
    <t>phelipelouzada</t>
  </si>
  <si>
    <t>FELIPE LOUZADA</t>
  </si>
  <si>
    <t>Em uma pandemia você tem um paraquedista expulso do exército defendendo a cloroquina e um dos maiores estudiosos do mundo @DrSidMukherjee falando que não funciona. Em quem você acredita? #rodaviva</t>
  </si>
  <si>
    <t>https://twitter.com/PhelipeLouzada/status/1298074549410500609</t>
  </si>
  <si>
    <t>[{'user_id': '109319335', 'username': 'PhelipeLouzada'}, {'user_id': '170877963', 'username': 'DrSidMukherjee'}]</t>
  </si>
  <si>
    <t>1974573</t>
  </si>
  <si>
    <t>1295029267546415106</t>
  </si>
  <si>
    <t>1597594012000</t>
  </si>
  <si>
    <t>13:06:52</t>
  </si>
  <si>
    <t>Renan Bolsonaro (04), posta vídeo tomando hidroxicloroquina. O fruto não cai longe da árvore!  pic.twitter.com/9ddp28F4j8</t>
  </si>
  <si>
    <t>https://twitter.com/segueadireitabr/status/1295029267546415106</t>
  </si>
  <si>
    <t>1478891</t>
  </si>
  <si>
    <t>1296845901802037249</t>
  </si>
  <si>
    <t>1598027131000</t>
  </si>
  <si>
    <t>16:25:31</t>
  </si>
  <si>
    <t>"Quem é de direita usa cloroquina. Quem é de esquerda, tubaína. E quem é de juízo, escuta a medicina" _ O ex-ministro da Saúde Luiz Henrique Mandetta ironizando a fala do presidente Jair Bolsonaro. E agora, quem vai responder pelas mortes? #MandettaGenocida pic.twitter.com/LUb8UMpZ6H</t>
  </si>
  <si>
    <t>https://twitter.com/Lindasod/status/1296845901802037249</t>
  </si>
  <si>
    <t>1537207</t>
  </si>
  <si>
    <t>1302190708523175936</t>
  </si>
  <si>
    <t>1599301433000</t>
  </si>
  <si>
    <t>10:23:53</t>
  </si>
  <si>
    <t>Março esquerdista:
- Fica em casa
- Vírus extremamente contagioso e mortal
- Cloroquina faz mal
- Economia não importa
Setembro esquerdista:
- Falta de vitamina D causa depressão
- Gripezinha curada com jujuba
- Toma cloroquina escondido
- Quero meu emprego de volta</t>
  </si>
  <si>
    <t>https://twitter.com/brunaobarreto/status/1302190708523175936</t>
  </si>
  <si>
    <t>1983112</t>
  </si>
  <si>
    <t>1297124981890068481</t>
  </si>
  <si>
    <t>1598093669000</t>
  </si>
  <si>
    <t>10:54:29</t>
  </si>
  <si>
    <t>Bom dia, rebanho Biroliro! 🇧🇷🌻 
Ótimo sábado à todos, 
menos pro Mutretta que até agora não explicou porque fez estoque de 6 milhões de doses da hidroxicloroquina.</t>
  </si>
  <si>
    <t>https://twitter.com/Ivanavanab/status/1297124981890068481</t>
  </si>
  <si>
    <t>1505884</t>
  </si>
  <si>
    <t>1299127557078626306</t>
  </si>
  <si>
    <t>1598571120000</t>
  </si>
  <si>
    <t>O UOL em 2004 já noticiava que a Cloroquina era eficaz contra o SARS-CoV
 https://noticias.uol.com.br/ultnot/efe/2004/09/03/ult1809u2438.jhtm … pic.twitter.com/XQluTYjBZu</t>
  </si>
  <si>
    <t>['https://noticias.uol.com.br/ultnot/efe/2004/09/03/ult1809u2438.jhtm']</t>
  </si>
  <si>
    <t>https://twitter.com/_Leitadas_Loen/status/1299127557078626306</t>
  </si>
  <si>
    <t>1486136</t>
  </si>
  <si>
    <t>1297197025432395785</t>
  </si>
  <si>
    <t>1598110846000</t>
  </si>
  <si>
    <t>15:40:46</t>
  </si>
  <si>
    <t>Estou exausto da "imunidade de rebanho". A cloroquina de quem  lendo "Science", "Nature", "PNAS" irão controlar epidemias. Pediria a eles,  um pouco de humildade, lendo os manuais de vigilância epidemilógica dos anos 1980. Deem um google em "Forattini", também.</t>
  </si>
  <si>
    <t>https://twitter.com/PauloLotufo/status/1297197025432395785</t>
  </si>
  <si>
    <t>1411408</t>
  </si>
  <si>
    <t>1294025584046157824</t>
  </si>
  <si>
    <t>1597354715000</t>
  </si>
  <si>
    <t>A nossa política é tão tosca que, até hoje, a campanha gira em torno da inútil cloroquina.</t>
  </si>
  <si>
    <t>https://twitter.com/flaviofachel/status/1294025584046157824</t>
  </si>
  <si>
    <t>1458834</t>
  </si>
  <si>
    <t>1295537026570346497</t>
  </si>
  <si>
    <t>1597715071000</t>
  </si>
  <si>
    <t>22:44:31</t>
  </si>
  <si>
    <t>Adnet agora no Roda Viva mostra porque é um dos melhores humoristas do nosso tempo.Inteligente,crítico,muito bem informado,talentoso e conhecedor da realidade trágica q vivemos.Tendo que competir c/presidente q dá cloroquina p/a ema,enquanto defende tortura e incendeia a floresta</t>
  </si>
  <si>
    <t>https://twitter.com/IvanValente/status/1295537026570346497</t>
  </si>
  <si>
    <t>1429523</t>
  </si>
  <si>
    <t>1294420921177047040</t>
  </si>
  <si>
    <t>1597448971000</t>
  </si>
  <si>
    <t>20:49:31</t>
  </si>
  <si>
    <t>2657345595</t>
  </si>
  <si>
    <t>falandocarioca</t>
  </si>
  <si>
    <t>carioca falando</t>
  </si>
  <si>
    <t>cloroquina vendendo no trem, nota de 200 circulando em Madureira... tenho certeza que a Uruguaiana já tem a vacina</t>
  </si>
  <si>
    <t>https://twitter.com/falandocarioca/status/1294420921177047040</t>
  </si>
  <si>
    <t>[{'user_id': '2657345595', 'username': 'falandocarioca'}]</t>
  </si>
  <si>
    <t>1510528</t>
  </si>
  <si>
    <t>1299766152973946880</t>
  </si>
  <si>
    <t>1598723374000</t>
  </si>
  <si>
    <t>17:49:34</t>
  </si>
  <si>
    <t>"Não existem estudos mostrando a eficácia da Cloroquina e..."
Ah, Vá SFDR, carajo.
 http://c19study.com </t>
  </si>
  <si>
    <t>['http://c19study.com']</t>
  </si>
  <si>
    <t>https://twitter.com/AlessandroLoio2/status/1299766152973946880</t>
  </si>
  <si>
    <t>1992963</t>
  </si>
  <si>
    <t>1302344168849772546</t>
  </si>
  <si>
    <t>1599338020000</t>
  </si>
  <si>
    <t>20:33:40</t>
  </si>
  <si>
    <t>Deputado engana ao afirmar que pesquisa comprova eficácia da hidroxicloroquina  http://zpr.io/HaNGK </t>
  </si>
  <si>
    <t>['http://zpr.io/HaNGK']</t>
  </si>
  <si>
    <t>https://twitter.com/UOLNoticias/status/1302344168849772546</t>
  </si>
  <si>
    <t>1446698</t>
  </si>
  <si>
    <t>2693</t>
  </si>
  <si>
    <t>1294882589136900099</t>
  </si>
  <si>
    <t>1597559041000</t>
  </si>
  <si>
    <t>03:24:01</t>
  </si>
  <si>
    <t>Tá. E  efetivamente,  o que era pra ele ter feito que não fez?
Confinamento? Cada cidade decidiu o seu
Fechou fronteiras
Grana? Um dos governos que + liberou $$$
Legislação? Lei 10829/20
Remédio? Importou insumos da Índia p/produzir cloroquina 
O que mais era pra ser feito?</t>
  </si>
  <si>
    <t>https://twitter.com/BelinhaPoodleBR/status/1294882589136900099</t>
  </si>
  <si>
    <t>[{'user_id': '3207380655', 'username': 'BelinhaPoodleBR'}, {'user_id': '3368574700', 'username': 'lf_ponde'}]</t>
  </si>
  <si>
    <t>1468029</t>
  </si>
  <si>
    <t>1296580956678246402</t>
  </si>
  <si>
    <t>1597963964000</t>
  </si>
  <si>
    <t>19:52:44</t>
  </si>
  <si>
    <t>Covid-19: agora, China recomenda o uso de cloroquina  https://www.oantagonista.com/?p=426682  a China é bolsonarista</t>
  </si>
  <si>
    <t>['https://www.oantagonista.com/?p=426682']</t>
  </si>
  <si>
    <t>https://twitter.com/claudioedantas/status/1296580956678246402</t>
  </si>
  <si>
    <t>1993422</t>
  </si>
  <si>
    <t>1302062079139082245</t>
  </si>
  <si>
    <t>1599270765000</t>
  </si>
  <si>
    <t>01:52:45</t>
  </si>
  <si>
    <t>A TV Globo é genocida sim! Boicotou a hidroxicloroquina impedindo que milhares de vidas fossem salvas e com o apoio massivo ao isolamento radical insano perpetrou a fome e morte de milhares de crianças.</t>
  </si>
  <si>
    <t>https://twitter.com/bolsotroopers/status/1302062079139082245</t>
  </si>
  <si>
    <t>1492645</t>
  </si>
  <si>
    <t>1297356765349257220</t>
  </si>
  <si>
    <t>1598148931000</t>
  </si>
  <si>
    <t>02:15:31</t>
  </si>
  <si>
    <t>Especialistas brasileiros e intencionais contestam estudos que não viram benefícios na cloroquina  https://gazetabrasil.com.br/ciencia-e-tecnologia/especialistas-brasileiros-e-intencionais-contestam-estudos-que-nao-viram-beneficios-na-cloroquina/ …</t>
  </si>
  <si>
    <t>https://twitter.com/gazeta_brasil/status/1297356765349257220</t>
  </si>
  <si>
    <t>1495439</t>
  </si>
  <si>
    <t>1297950041697587202</t>
  </si>
  <si>
    <t>1598290379000</t>
  </si>
  <si>
    <t>17:32:59</t>
  </si>
  <si>
    <t>Deu ruim o tratamento com cloroquina, moça?  https://twitter.com/g1/status/1297933145614974988 …</t>
  </si>
  <si>
    <t>https://twitter.com/Schwarza79/status/1297950041697587202</t>
  </si>
  <si>
    <t>1986024</t>
  </si>
  <si>
    <t>1298212046996217857</t>
  </si>
  <si>
    <t>1598352846000</t>
  </si>
  <si>
    <t>10:54:06</t>
  </si>
  <si>
    <t>Carta aberta que contesta interpretação dos trials negativos sobre COVID é uma confissão de que a Hidroxicloroquina não é milagrosa.
Além de uma ferramenta criada e assinada por médicos e doutores que querem apenas uma coisa: ludibriar você, mais uma vez.
Entenda.  pic.twitter.com/7G4q8dECaM</t>
  </si>
  <si>
    <t>https://twitter.com/josenalencar/status/1298212046996217857</t>
  </si>
  <si>
    <t>1433271</t>
  </si>
  <si>
    <t>3781</t>
  </si>
  <si>
    <t>1294107265780326400</t>
  </si>
  <si>
    <t>1597374190000</t>
  </si>
  <si>
    <t>00:03:10</t>
  </si>
  <si>
    <t>Notaram o ato falho de Bolsonaro?
“Sabemos que mais de 100 mil pessoas morreram no Brasil que, caso tivessem sido tratadas lá atrás com esse medicamento, poderiam essas VIDAS terem sido EVITADAS.”
Bolsonaro acabou dizendo que a cloroquina poderia ter matado todo mundo antes.  https://twitter.com/SamPancher/status/1293926094589001732 …</t>
  </si>
  <si>
    <t>['https://twitter.com/SamPancher/status/1293926094589001732']</t>
  </si>
  <si>
    <t>https://twitter.com/FMouraBrasil/status/1294107265780326400</t>
  </si>
  <si>
    <t>https://twitter.com/SamPancher/status/1293926094589001732</t>
  </si>
  <si>
    <t>1507633</t>
  </si>
  <si>
    <t>1298783361520070659</t>
  </si>
  <si>
    <t>1598489058000</t>
  </si>
  <si>
    <t>00:44:18</t>
  </si>
  <si>
    <t>Zambelli está curada da covid-19 após tratamento com cloroquina  https://gazetabrasil.com.br/politica/zambelli-esta-curada-da-covid-19-apos-tratamento-com-cloroquina/ …</t>
  </si>
  <si>
    <t>https://twitter.com/gazeta_brasil/status/1298783361520070659</t>
  </si>
  <si>
    <t>1413336</t>
  </si>
  <si>
    <t>3057</t>
  </si>
  <si>
    <t>1293969527538159618</t>
  </si>
  <si>
    <t>1597341350000</t>
  </si>
  <si>
    <t>14:55:50</t>
  </si>
  <si>
    <t>Assustadora a quantidade de pessoas nas minhas mentions que conhecem alguém que tomou a Cloroquina e mesmo assim morreu de Covid-19. E eu sou um ninguém aqui. Imagina pelo país afora quantas histórias parecidas existem.</t>
  </si>
  <si>
    <t>https://twitter.com/SamPancher/status/1293969527538159618</t>
  </si>
  <si>
    <t>1446336</t>
  </si>
  <si>
    <t>1294985710345302016</t>
  </si>
  <si>
    <t>1597583627000</t>
  </si>
  <si>
    <t>10:13:47</t>
  </si>
  <si>
    <t>Apaguei o último post pra não ser mal interpretada pela classe. Medo mesmo. Só falta agora virar moda coagir médico a tomar condutas com as quais ele discorda. A cloroquina veio pra provar que a imbecilidade é um projeto presidencial.</t>
  </si>
  <si>
    <t>https://twitter.com/NandinhaKha/status/1294985710345302016</t>
  </si>
  <si>
    <t>1468676</t>
  </si>
  <si>
    <t>1296567914712227840</t>
  </si>
  <si>
    <t>1597960854000</t>
  </si>
  <si>
    <t>19:00:54</t>
  </si>
  <si>
    <t>Agora que a China recomendou o uso de Cloroquina, a mídia brasileira irá autorizar o seu uso no Brasil ou vão manter a narrativa, como se médicos fossem, de q a cloroquina não funciona, mesmo q diversas pessoas foram salvas por ela?
Já q veio da 'grande mãe' China, está liberado?</t>
  </si>
  <si>
    <t>https://twitter.com/camila_abdo/status/1296567914712227840</t>
  </si>
  <si>
    <t>1431707</t>
  </si>
  <si>
    <t>1294278545385172996</t>
  </si>
  <si>
    <t>1597415026000</t>
  </si>
  <si>
    <t>11:23:46</t>
  </si>
  <si>
    <t>Enfia um tubo tigre de 6 polegadas no cu  e injeta ozônio, junto c uma supositório de cloroquina tamanho extra GG.  https://twitter.com/JornalOGlobo/status/1294273710178750466 …</t>
  </si>
  <si>
    <t>['https://twitter.com/JornalOGlobo/status/1294273710178750466']</t>
  </si>
  <si>
    <t>https://twitter.com/PatoCorporation/status/1294278545385172996</t>
  </si>
  <si>
    <t>https://twitter.com/JornalOGlobo/status/1294273710178750466</t>
  </si>
  <si>
    <t>1983386</t>
  </si>
  <si>
    <t>1296985750832111616</t>
  </si>
  <si>
    <t>1598060474000</t>
  </si>
  <si>
    <t>01:41:14</t>
  </si>
  <si>
    <t>O sujeito
- fuma maconha e crack
- cheira cocaína
- enche o rabo de cachaça
- é filiado ao PSOL
e diz que droga não faz mal.
Mas é contra a HIDROXICLOROQUINA porque
"acha que talvez não seja" eficaz.
Sabem quem ajudou esse discurso? MANDETTA.
Pois é 👍🏻
#MandettaGenocida</t>
  </si>
  <si>
    <t>https://twitter.com/henriolliveira/status/1296985750832111616</t>
  </si>
  <si>
    <t>1978422</t>
  </si>
  <si>
    <t>1296226393387421698</t>
  </si>
  <si>
    <t>1597879429000</t>
  </si>
  <si>
    <t>20:23:49</t>
  </si>
  <si>
    <t>Mais tarde, vão descobrir que é por causa da hidroxicloroquina.  https://veja.abril.com.br/brasil/covid-19-taxa-de-recuperados-no-brasil-e-maior-do-que-a-mundial/ …</t>
  </si>
  <si>
    <t>['https://veja.abril.com.br/brasil/covid-19-taxa-de-recuperados-no-brasil-e-maior-do-que-a-mundial/']</t>
  </si>
  <si>
    <t>https://twitter.com/FabioTalhari/status/1296226393387421698</t>
  </si>
  <si>
    <t>1978766</t>
  </si>
  <si>
    <t>1296096739020156928</t>
  </si>
  <si>
    <t>1597848517000</t>
  </si>
  <si>
    <t>11:48:37</t>
  </si>
  <si>
    <t>Carla Zambelli é diagnosticada com covid e diz que tomará hidroxicloroquina  https://bit.ly/2EasPb0  pic.twitter.com/uYud3TOS8g</t>
  </si>
  <si>
    <t>['https://bit.ly/2EasPb0']</t>
  </si>
  <si>
    <t>https://twitter.com/correio/status/1296096739020156928</t>
  </si>
  <si>
    <t>1985464</t>
  </si>
  <si>
    <t>1298326941435600896</t>
  </si>
  <si>
    <t>1598380239000</t>
  </si>
  <si>
    <t>18:30:39</t>
  </si>
  <si>
    <t>Mais um estudo comprova a eficácia do tratamento precoce da hidroxicloroquina contra o COVID-19.
 https://bit.ly/3gmfOIE </t>
  </si>
  <si>
    <t>['https://bit.ly/3gmfOIE']</t>
  </si>
  <si>
    <t>https://twitter.com/marcofeliciano/status/1298326941435600896</t>
  </si>
  <si>
    <t>1417100</t>
  </si>
  <si>
    <t>6821</t>
  </si>
  <si>
    <t>1293869460131119108</t>
  </si>
  <si>
    <t>1597317492000</t>
  </si>
  <si>
    <t>08:18:12</t>
  </si>
  <si>
    <t>Se David Uip não confirmar cloroquina, foi ozônio.</t>
  </si>
  <si>
    <t>https://twitter.com/RicardoRoveran/status/1293869460131119108</t>
  </si>
  <si>
    <t>1472563</t>
  </si>
  <si>
    <t>1296490762524393475</t>
  </si>
  <si>
    <t>1597942460000</t>
  </si>
  <si>
    <t>16:54:20</t>
  </si>
  <si>
    <t>564628730</t>
  </si>
  <si>
    <t>umvicente</t>
  </si>
  <si>
    <t>vicente van gogh</t>
  </si>
  <si>
    <t>nao sabia que cloroquina te deixava cego  https://twitter.com/correio/status/1296236764496121857 …</t>
  </si>
  <si>
    <t>https://twitter.com/umvicente/status/1296490762524393475</t>
  </si>
  <si>
    <t>[{'user_id': '564628730', 'username': 'umvicente'}]</t>
  </si>
  <si>
    <t>1980045</t>
  </si>
  <si>
    <t>1296562639754211336</t>
  </si>
  <si>
    <t>1597959596000</t>
  </si>
  <si>
    <t>21:39:56</t>
  </si>
  <si>
    <t>friozinho bom pra tomar um chá de hidroxicloroquina</t>
  </si>
  <si>
    <t>https://twitter.com/orathiago/status/1296562639754211336</t>
  </si>
  <si>
    <t>1514998</t>
  </si>
  <si>
    <t>1299867671505309701</t>
  </si>
  <si>
    <t>1598747577000</t>
  </si>
  <si>
    <t>00:32:57</t>
  </si>
  <si>
    <t>110522807</t>
  </si>
  <si>
    <t>chico_psol</t>
  </si>
  <si>
    <t>Chico Alencar</t>
  </si>
  <si>
    <t>O Brasil atingiu a triste marca dos 120 mil mortos pela Covid19. Vamos mesmo deixar que tantas vidas sejam perdidas sem fazer nada? Já são mais de 100 dias sem ministro da Saúde, pasta militarizada. Bolsonaro só quer vender cloroquina. Até quando o negacionismo vai imperar?</t>
  </si>
  <si>
    <t>https://twitter.com/chico_psol/status/1299867671505309701</t>
  </si>
  <si>
    <t>[{'user_id': '110522807', 'username': 'chico_psol'}]</t>
  </si>
  <si>
    <t>1990248</t>
  </si>
  <si>
    <t>1301251254375587841</t>
  </si>
  <si>
    <t>1301213297883185152</t>
  </si>
  <si>
    <t>1599077449000</t>
  </si>
  <si>
    <t>20:10:49</t>
  </si>
  <si>
    <t>Engraçado que a Hidroxicloroquina PRECOCE um medicamento bem conhecido há 70 anos fizeram a maior demonização da droga mas uma vacina feita as pressas pela China querem nos enfiar a força!</t>
  </si>
  <si>
    <t>['estadao', 'amaliamas']</t>
  </si>
  <si>
    <t>https://twitter.com/Josefer70649021/status/1301251254375587841</t>
  </si>
  <si>
    <t>[{'user_id': '3794507547', 'username': 'Josefer70649021'}, {'user_id': '9317502', 'username': 'Estadao'}, {'user_id': '1624468128', 'username': 'AmaliaMas'}]</t>
  </si>
  <si>
    <t>1433497</t>
  </si>
  <si>
    <t>4007</t>
  </si>
  <si>
    <t>1294094399480176640</t>
  </si>
  <si>
    <t>1597371122000</t>
  </si>
  <si>
    <t>23:12:02</t>
  </si>
  <si>
    <t>1260665435327954944</t>
  </si>
  <si>
    <t>giusepp70752027</t>
  </si>
  <si>
    <t>Rubens Rui Fortunato</t>
  </si>
  <si>
    <t>LIBERADO VENDA DE IVERMECTINA E CLOROQUINA SEM RECEITA, DIZ BOLSONARO  https://terrabrasilnoticias.com/2020/08/liberado-venda-de-ivermectina-e-cloroquina-sem-receita-diz-bolsonaro/ … via @TerraBrasilnot</t>
  </si>
  <si>
    <t>['terrabrasilnot']</t>
  </si>
  <si>
    <t>https://twitter.com/Giusepp70752027/status/1294094399480176640</t>
  </si>
  <si>
    <t>[{'user_id': '1260665435327954944', 'username': 'Giusepp70752027'}, {'user_id': '1253183357711790080', 'username': 'TerraBrasilnot'}]</t>
  </si>
  <si>
    <t>1993597</t>
  </si>
  <si>
    <t>1302687756246831114</t>
  </si>
  <si>
    <t>1599419938000</t>
  </si>
  <si>
    <t>19:18:58</t>
  </si>
  <si>
    <t>Flavio Bolsonaro anuncia que está curado do Coronavírus e que utilizou Hidroxicloroquina  https://republicadecuritiba.net/2020/09/06/flavio-bolsonaro-anuncia-que-esta-curado-do-coronavirus-e-que-utilizou-hidroxicloroquina/ …</t>
  </si>
  <si>
    <t>['https://republicadecuritiba.net/2020/09/06/flavio-bolsonaro-anuncia-que-esta-curado-do-coronavirus-e-que-utilizou-hidroxicloroquina/']</t>
  </si>
  <si>
    <t>https://twitter.com/republica_ctba/status/1302687756246831114</t>
  </si>
  <si>
    <t>1984622</t>
  </si>
  <si>
    <t>1297953655241560064</t>
  </si>
  <si>
    <t>1598291240000</t>
  </si>
  <si>
    <t>17:47:20</t>
  </si>
  <si>
    <t>1238118223322714112</t>
  </si>
  <si>
    <t>mauadmah</t>
  </si>
  <si>
    <t>Mari🏳️‍🌈</t>
  </si>
  <si>
    <t>Mas não estava ótima tomando a hidroxicloroquina???  https://twitter.com/g1/status/1297933145614974988 …</t>
  </si>
  <si>
    <t>https://twitter.com/mauadmah/status/1297953655241560064</t>
  </si>
  <si>
    <t>[{'user_id': '1238118223322714112', 'username': 'mauadmah'}]</t>
  </si>
  <si>
    <t>1547424</t>
  </si>
  <si>
    <t>1303128347384446977</t>
  </si>
  <si>
    <t>1599524983000</t>
  </si>
  <si>
    <t>00:29:43</t>
  </si>
  <si>
    <t>Minha mãe me mandando vídeo da entrevista da Leda Nagle com uma médica falando sobre tratamento precoce com cloroquina e manda que "Jornal só fala mentira desse remédio"
E reparem pelo chat do zap que eu não fico perturbando o juízo dela com política.  pic.twitter.com/8MNwMB0KxL</t>
  </si>
  <si>
    <t>https://twitter.com/RGL4U/status/1303128347384446977</t>
  </si>
  <si>
    <t>1415203</t>
  </si>
  <si>
    <t>4924</t>
  </si>
  <si>
    <t>1293923367033217024</t>
  </si>
  <si>
    <t>1597330345000</t>
  </si>
  <si>
    <t>11:52:25</t>
  </si>
  <si>
    <t>Esse é o resultado da incompetência, do negacionismo e da anticiência do governo Bolsonaro no enfrentamento à COVID-19: mais de 104 mil mortos, sobra cloroquina e faltam insumos para enfrentar de verdade a pandemia.  https://noticias.uol.com.br/saude/ultimas-noticias/redacao/2020/08/13/coronavirus-falta-medicamentos-intubacao-pacientes-graves.htm …</t>
  </si>
  <si>
    <t>https://twitter.com/alessandromolon/status/1293923367033217024</t>
  </si>
  <si>
    <t>1518886</t>
  </si>
  <si>
    <t>1300834978998169601</t>
  </si>
  <si>
    <t>1598978201000</t>
  </si>
  <si>
    <t>16:36:41</t>
  </si>
  <si>
    <t>A iniciativa do @minsaude d estudar a possibilidade d inserir a cloroquina na Farmácia Popular vai ajudar milhares d famílias q desejam o remédio no tratamento precoce contra o covid. Dito antes, até ñ encontrar a vacina, o remédio tem sido a melhor saída.
 https://bit.ly/3lENCog </t>
  </si>
  <si>
    <t>['https://bit.ly/3lENCog']</t>
  </si>
  <si>
    <t>https://twitter.com/marcofeliciano/status/1300834978998169601</t>
  </si>
  <si>
    <t>1480686</t>
  </si>
  <si>
    <t>6130</t>
  </si>
  <si>
    <t>1296792001128681473</t>
  </si>
  <si>
    <t>1598014280000</t>
  </si>
  <si>
    <t>12:51:20</t>
  </si>
  <si>
    <t>2892652929</t>
  </si>
  <si>
    <t>daconservadora</t>
  </si>
  <si>
    <t>Marta (da direita, casada, conservadora).</t>
  </si>
  <si>
    <t>China admite que cloroquina mata o vírus chinês. E agora OMS, e agora comunistas de merda?
BOLSONARO SEMPRE TEVE RAZÃO!</t>
  </si>
  <si>
    <t>https://twitter.com/DaConservadora/status/1296792001128681473</t>
  </si>
  <si>
    <t>[{'user_id': '2892652929', 'username': 'DaConservadora'}]</t>
  </si>
  <si>
    <t>1528472</t>
  </si>
  <si>
    <t>1301663505532309506</t>
  </si>
  <si>
    <t>1599175738000</t>
  </si>
  <si>
    <t>23:28:58</t>
  </si>
  <si>
    <t>Cético com a cloroquina, eufórico com o ozônio no rabo, crédulo com a vacina que nem existe. Eis o homem ;-)  pic.twitter.com/De0qL4jF5p</t>
  </si>
  <si>
    <t>https://twitter.com/ruirapina2/status/1301663505532309506</t>
  </si>
  <si>
    <t>1499473</t>
  </si>
  <si>
    <t>1298335565771935747</t>
  </si>
  <si>
    <t>1298334332524822532</t>
  </si>
  <si>
    <t>1598382295000</t>
  </si>
  <si>
    <t>19:04:55</t>
  </si>
  <si>
    <t>1254532067754479620</t>
  </si>
  <si>
    <t>paulo81489195</t>
  </si>
  <si>
    <t>Paulo</t>
  </si>
  <si>
    <t>Vai ter um povo que vai dizer que foi com Cloroquina.</t>
  </si>
  <si>
    <t>https://twitter.com/Paulo81489195/status/1298335565771935747</t>
  </si>
  <si>
    <t>[{'user_id': '1254532067754479620', 'username': 'Paulo81489195'}, {'user_id': '8802752', 'username': 'g1'}]</t>
  </si>
  <si>
    <t>1482450</t>
  </si>
  <si>
    <t>7894</t>
  </si>
  <si>
    <t>1296648567663337473</t>
  </si>
  <si>
    <t>1597980083000</t>
  </si>
  <si>
    <t>03:21:23</t>
  </si>
  <si>
    <t>Quer dizer que a china recomenda o uso da cloroquina pra COVID...Bom, não é nada difícil daqui a alguns dias a OMS recomendar também o uso da cloroquina..Quando teve aquela festança em WUHAN, logo depois a OMS falou que todos poderiam ''seguir a vida normal''..E agora? kk</t>
  </si>
  <si>
    <t>https://twitter.com/fernando_g_f_/status/1296648567663337473</t>
  </si>
  <si>
    <t>1516157</t>
  </si>
  <si>
    <t>1300466077206544384</t>
  </si>
  <si>
    <t>1598890248000</t>
  </si>
  <si>
    <t>16:10:48</t>
  </si>
  <si>
    <t>Dois mil médicos assinam carta rechaçando uso de cloroquina no combate ao coronavírus  https://www.brasil247.com/coronavirus/dois-mil-medicos-assinam-carta-rechacando-uso-de-cloroquina-no-combate-ao-coronavirus …</t>
  </si>
  <si>
    <t>['https://www.brasil247.com/coronavirus/dois-mil-medicos-assinam-carta-rechacando-uso-de-cloroquina-no-combate-ao-coronavirus']</t>
  </si>
  <si>
    <t>https://twitter.com/brasil247/status/1300466077206544384</t>
  </si>
  <si>
    <t>1475817</t>
  </si>
  <si>
    <t>1296921592413519873</t>
  </si>
  <si>
    <t>1598045177000</t>
  </si>
  <si>
    <t>fique vendo a mídia querer falar que o @jairbolsonaro  não falou da cloroquina</t>
  </si>
  <si>
    <t>https://twitter.com/canalCCore2/status/1296921592413519873</t>
  </si>
  <si>
    <t>[{'user_id': '1263607904378200069', 'username': 'canalCCore2'}, {'user_id': '128372940', 'username': 'jairbolsonaro'}]</t>
  </si>
  <si>
    <t>1520361</t>
  </si>
  <si>
    <t>1300644494044467200</t>
  </si>
  <si>
    <t>1598932786000</t>
  </si>
  <si>
    <t>03:59:46</t>
  </si>
  <si>
    <t>4634278817</t>
  </si>
  <si>
    <t>deisisteinbach</t>
  </si>
  <si>
    <t>Deisi Cristina 🇧🇷</t>
  </si>
  <si>
    <t>Um governador é eleito para administrar um Estado e não para subjugar o povo. Proibiram as pessoas de escolherem se tratar com cloroquina e agora querem "obrigar" as pessoas a injetar em si uma vacina.
Essa será a maior atrocidade cometida nessa pandemia.  https://br.noticias.yahoo.com/amphtml/doria-anuncia-quarententa-em-sao-paulo-ate-chegada-de-vacina-174723037.html?__twitter_impression=true …</t>
  </si>
  <si>
    <t>['https://br.noticias.yahoo.com/amphtml/doria-anuncia-quarententa-em-sao-paulo-ate-chegada-de-vacina-174723037.html?__twitter_impression=true']</t>
  </si>
  <si>
    <t>https://twitter.com/deisisteinbach/status/1300644494044467200</t>
  </si>
  <si>
    <t>[{'user_id': '4634278817', 'username': 'deisisteinbach'}]</t>
  </si>
  <si>
    <t>1533983</t>
  </si>
  <si>
    <t>1301847092244217857</t>
  </si>
  <si>
    <t>1599219508000</t>
  </si>
  <si>
    <t>11:38:28</t>
  </si>
  <si>
    <t>Eu vou tomar a vacina russa, chinesa ou cubana assim q forem liberadas.
Só acho q o bolsonarista raiz não deve aceitar essas vacinas COMUNESTAS e deve continuar tomando cloroquina milagrosa e tubo de ozônio no cu em amor à pátria.
SELVA!</t>
  </si>
  <si>
    <t>https://twitter.com/PatoCorporation/status/1301847092244217857</t>
  </si>
  <si>
    <t>1536914</t>
  </si>
  <si>
    <t>1302231013746241538</t>
  </si>
  <si>
    <t>1599311042000</t>
  </si>
  <si>
    <t>13:04:02</t>
  </si>
  <si>
    <t>Saúde quintuplica distribuição de cloroquina no SUS e tenta desovar estoque recebido dos EUA  https://www1.folha.uol.com.br/cotidiano/2020/09/saude-quintuplica-distribuicao-de-cloroquina-no-sus-e-tenta-desovar-estoque-recebido-dos-eua.shtml?utm_source=twitter&amp;utm_medium=social&amp;utm_campaign=twfolha …</t>
  </si>
  <si>
    <t>['https://www1.folha.uol.com.br/cotidiano/2020/09/saude-quintuplica-distribuicao-de-cloroquina-no-sus-e-tenta-desovar-estoque-recebido-dos-eua.shtml?utm_source=twitter&amp;utm_medium=social&amp;utm_campaign=twfolha']</t>
  </si>
  <si>
    <t>https://twitter.com/folha/status/1302231013746241538</t>
  </si>
  <si>
    <t>1511968</t>
  </si>
  <si>
    <t>1299595548434010112</t>
  </si>
  <si>
    <t>1598682698000</t>
  </si>
  <si>
    <t>06:31:38</t>
  </si>
  <si>
    <t>Deputada prova que cloroquina cura inclusive doença não existente, e a ciência teima em duvidar do presidente. Conhecereis a verdade (João 89 mil).</t>
  </si>
  <si>
    <t>https://twitter.com/Gutbyra/status/1299595548434010112</t>
  </si>
  <si>
    <t>1479596</t>
  </si>
  <si>
    <t>1296830865868230656</t>
  </si>
  <si>
    <t>1598023547000</t>
  </si>
  <si>
    <t>15:25:47</t>
  </si>
  <si>
    <t>SERÁ?
A Globo vai noticiar que a China recomenda o uso da cloroquina?</t>
  </si>
  <si>
    <t>https://twitter.com/carlinhoscury/status/1296830865868230656</t>
  </si>
  <si>
    <t>1432743</t>
  </si>
  <si>
    <t>1294206527369359363</t>
  </si>
  <si>
    <t>1597397855000</t>
  </si>
  <si>
    <t>06:37:35</t>
  </si>
  <si>
    <t>LIBERADO VENDA DE IVERMECTINA E CLOROQUINA SEM RETENÇÃO DE RECEITA.  https://terrabrasilnoticias.com/2020/08/liberado-venda-de-ivermectina-e-cloroquina-sem-receita-diz-bolsonaro/ … via @TerraBrasilnot</t>
  </si>
  <si>
    <t>https://twitter.com/Jambock67/status/1294206527369359363</t>
  </si>
  <si>
    <t>[{'user_id': '1033109042191847424', 'username': 'Jambock67'}, {'user_id': '1253183357711790080', 'username': 'TerraBrasilnot'}]</t>
  </si>
  <si>
    <t>1988481</t>
  </si>
  <si>
    <t>1299562819378204672</t>
  </si>
  <si>
    <t>1598674895000</t>
  </si>
  <si>
    <t>04:21:35</t>
  </si>
  <si>
    <t>A Zambelli publicou um vídeo dizendo que no dia 24 os médicos afirmaram que ela poderia estar com doença autoimune e que fez mais dois testes pra Covid. No dia 26 ela sai alardeando que se "curou" da Covid com hidroxicloroquina.</t>
  </si>
  <si>
    <t>https://twitter.com/exilado/status/1299562819378204672</t>
  </si>
  <si>
    <t>1512130</t>
  </si>
  <si>
    <t>1299557314303844352</t>
  </si>
  <si>
    <t>1598673582000</t>
  </si>
  <si>
    <t>03:59:42</t>
  </si>
  <si>
    <t>1293717697600139265</t>
  </si>
  <si>
    <t>gen_ocidio</t>
  </si>
  <si>
    <t>GEN.OCIDÍO 🚜🌹🌾</t>
  </si>
  <si>
    <t>Vcs fazem ideia de quantas pessoas Carla Zambelli pode ter "matado" indiretamente c/ essa mentira? Pessoas q usaram cloroquina e perderam a vida. Mas no Brasil político pode tudo, vai continuar mentindo e ganhando um salário de 33 mil. pic.twitter.com/5y8jJQLaI6</t>
  </si>
  <si>
    <t>https://twitter.com/GEN_OCIDIO/status/1299557314303844352</t>
  </si>
  <si>
    <t>[{'user_id': '1293717697600139265', 'username': 'GEN_OCIDIO'}]</t>
  </si>
  <si>
    <t>1482525</t>
  </si>
  <si>
    <t>1296644717917110272</t>
  </si>
  <si>
    <t>1597979165000</t>
  </si>
  <si>
    <t>03:06:05</t>
  </si>
  <si>
    <t>Nossa cloroquina chegou na China, diz Bolsonaro ao comemorar recomendação de remédio.  pic.twitter.com/9j5lh5J5wl</t>
  </si>
  <si>
    <t>https://twitter.com/IzabelleFores/status/1296644717917110272</t>
  </si>
  <si>
    <t>1482014</t>
  </si>
  <si>
    <t>1296710380035682304</t>
  </si>
  <si>
    <t>1597994820000</t>
  </si>
  <si>
    <t>07:27:00</t>
  </si>
  <si>
    <t>Carla Zambelli anunciou que estava com Covid. Sem sintoma, a médica apenas recomendou isolamento. Insatisfeita, foi a outro médico, q lhe receitou o coquetel bolsonarista: Cloroquina, Ozônio, vermicida.
À primeira dose, a paciente assintomática diz que já se sente melhor...Ué!?</t>
  </si>
  <si>
    <t>https://twitter.com/Donna_dBrisa/status/1296710380035682304</t>
  </si>
  <si>
    <t>1987319</t>
  </si>
  <si>
    <t>1298957769375088640</t>
  </si>
  <si>
    <t>1598530640000</t>
  </si>
  <si>
    <t>12:17:20</t>
  </si>
  <si>
    <t>Quando combinada com o antibiótico azitromicina, a hidroxicloroquina pode aumentar a mortalidade em até 27%.  https://exame.com/ciencia/hidroxicloroquina-nao-e-eficaz-contra-covid-19-diz-estudo/ …</t>
  </si>
  <si>
    <t>['https://exame.com/ciencia/hidroxicloroquina-nao-e-eficaz-contra-covid-19-diz-estudo/']</t>
  </si>
  <si>
    <t>https://twitter.com/exame/status/1298957769375088640</t>
  </si>
  <si>
    <t>1987061</t>
  </si>
  <si>
    <t>1299112891572981760</t>
  </si>
  <si>
    <t>1598567624000</t>
  </si>
  <si>
    <t>22:33:44</t>
  </si>
  <si>
    <t>Damares Alves acabou de recomendar tratamento precoce com hidroxicloroquina imediatamente. Vai dar em quê? Em nada. Mas anota ai.</t>
  </si>
  <si>
    <t>https://twitter.com/jairmearrependi/status/1299112891572981760</t>
  </si>
  <si>
    <t>1978413</t>
  </si>
  <si>
    <t>1296230897306546178</t>
  </si>
  <si>
    <t>1597880503000</t>
  </si>
  <si>
    <t>20:41:43</t>
  </si>
  <si>
    <t>A FÉ é o remédio mais importante. Deus é o autor da cura. Jesus é o médico dos médicos. Os médicos são instrumentos de Deus e as medicações as ferramentas necessárias. A ESPERANÇA faz parte do caminho para SALVAR VIDAS!
Hidroxicloroquina e Ivermectina estão salvando VIDAS!  pic.twitter.com/d7DniSobam</t>
  </si>
  <si>
    <t>https://twitter.com/AllanGarcs1/status/1296230897306546178</t>
  </si>
  <si>
    <t>1498930</t>
  </si>
  <si>
    <t>1298356912757538819</t>
  </si>
  <si>
    <t>1298351571009507328</t>
  </si>
  <si>
    <t>1598387384000</t>
  </si>
  <si>
    <t>20:29:44</t>
  </si>
  <si>
    <t>Acho q o pessoal não está entendendo : " Ela continua afirmando que nosso Presidente não prestou solidariedade e sim uma Médica q não faz parte do Governo. No entanto, nosso Presidente lamentou sim várias mortes pela não cloroquina no início do tratamento conforme ele aconselha.</t>
  </si>
  <si>
    <t>['carlazambelli38', 'carlosjordy']</t>
  </si>
  <si>
    <t>https://twitter.com/BoniCoverRei/status/1298356912757538819</t>
  </si>
  <si>
    <t>[{'user_id': '83036786', 'username': 'BoniCoverRei'}, {'user_id': '975127727501185025', 'username': 'CarlaZambelli38'}, {'user_id': '82271629', 'username': 'carlosjordy'}]</t>
  </si>
  <si>
    <t>1531411</t>
  </si>
  <si>
    <t>1302018126717087744</t>
  </si>
  <si>
    <t>1599260286000</t>
  </si>
  <si>
    <t>22:58:06</t>
  </si>
  <si>
    <t>"Cloroquina é igual a um ateu quando o avião tá caindo, daí lembra de Deus".
Bonus: "Não vão pro Leblon! Leblon tem malária!"
Bonoro cloroquinado tá on!
 pic.twitter.com/vyORwb35o5</t>
  </si>
  <si>
    <t>https://twitter.com/FiuzaPistola/status/1302018126717087744</t>
  </si>
  <si>
    <t>1496187</t>
  </si>
  <si>
    <t>3049</t>
  </si>
  <si>
    <t>1297929473740943360</t>
  </si>
  <si>
    <t>1598285475000</t>
  </si>
  <si>
    <t>16:11:15</t>
  </si>
  <si>
    <t>967904717446766593</t>
  </si>
  <si>
    <t>revistacrusoe</t>
  </si>
  <si>
    <t>Revista Crusoé</t>
  </si>
  <si>
    <t>Em cerimônia de louvor à cloroquina, Bolsonaro chora, fala do PT, da facada e ataca a imprensa.  https://crusoe.com.br/diario/em-cerimonia-de-louvor-a-cloroquina-bolsonaro-chora-fala-do-pt-da-facada-e-ataca-a-imprensa/ …</t>
  </si>
  <si>
    <t>['https://crusoe.com.br/diario/em-cerimonia-de-louvor-a-cloroquina-bolsonaro-chora-fala-do-pt-da-facada-e-ataca-a-imprensa/']</t>
  </si>
  <si>
    <t>https://twitter.com/RevistaCrusoe/status/1297929473740943360</t>
  </si>
  <si>
    <t>[{'user_id': '967904717446766593', 'username': 'RevistaCrusoe'}]</t>
  </si>
  <si>
    <t>1478250</t>
  </si>
  <si>
    <t>3694</t>
  </si>
  <si>
    <t>1296858461410648064</t>
  </si>
  <si>
    <t>1598030126000</t>
  </si>
  <si>
    <t>GOVERNADORES COMUNISTAS UNIDOS NA CLOROQUINA   -  ESSE BANDO DE INCOMPETENTES QUE CAUSARAM A MORTE DE TANTOS BRASILEIROS, AGORA RESOLVERAM USAR A CLOROQUINA  -   MUITAS MORTES DESNECESSÁRIAS  -   VÃO PAGAR CARO  pic.twitter.com/ix5Jb2NLCl</t>
  </si>
  <si>
    <t>https://twitter.com/marcusPITTERnew/status/1296858461410648064</t>
  </si>
  <si>
    <t>1476466</t>
  </si>
  <si>
    <t>1296901704043114499</t>
  </si>
  <si>
    <t>1598040436000</t>
  </si>
  <si>
    <t>20:07:16</t>
  </si>
  <si>
    <t>CHINA RECOMENDA A CLOROQUINA -  https://www.tercalivre.com.br/?p=138827  pic.twitter.com/E8fB07Mi1O</t>
  </si>
  <si>
    <t>['https://www.tercalivre.com.br/?p=138827']</t>
  </si>
  <si>
    <t>https://twitter.com/tercalivre/status/1296901704043114499</t>
  </si>
  <si>
    <t>1987068</t>
  </si>
  <si>
    <t>1299109791311241216</t>
  </si>
  <si>
    <t>1598566885000</t>
  </si>
  <si>
    <t>CONCLUSÃO:
HIDROXICLOROQUINA É MEDICAMENTO SEGURO NO TRATAMENTO DO COVID-19 E COMPROVADAMENTE SALVA VIDAS!</t>
  </si>
  <si>
    <t>https://twitter.com/AllanGarcs1/status/1299109791311241216</t>
  </si>
  <si>
    <t>1440722</t>
  </si>
  <si>
    <t>1294607771183263744</t>
  </si>
  <si>
    <t>1597493519000</t>
  </si>
  <si>
    <t>09:11:59</t>
  </si>
  <si>
    <t>Cloroquina vendendo no trem, nota de 200 circulando em Madureira...
Tenho certeza que na Uruguaiana já tem a vacina.
O Rio não é pra fracos não! 😐</t>
  </si>
  <si>
    <t>https://twitter.com/goulart_lenita/status/1294607771183263744</t>
  </si>
  <si>
    <t>1502891</t>
  </si>
  <si>
    <t>4883</t>
  </si>
  <si>
    <t>1298081380585308160</t>
  </si>
  <si>
    <t>1598321692000</t>
  </si>
  <si>
    <t>02:14:52</t>
  </si>
  <si>
    <t>"Brasil vencendo a covid-19". Esse foi o nome do evento que o governo federal teve a pachorra de organizar para defensores da cloroquina no dia que o Brasil bateu 115 mil mortos pela #COVID19. A politização da pandemia, à qual o negacionismo serve, mata tanto quanto a doença.</t>
  </si>
  <si>
    <t>https://twitter.com/chico_psol/status/1298081380585308160</t>
  </si>
  <si>
    <t>1981650</t>
  </si>
  <si>
    <t>1296798575331074050</t>
  </si>
  <si>
    <t>1598015848000</t>
  </si>
  <si>
    <t>13:17:28</t>
  </si>
  <si>
    <t>A China está usando a hidroxicloroquina contra o Covid 19 desde fevereiro, mas só  agora que morreram milhares de pessoas pelo mundo afora ela resolveu regomendar o uso da medição. 
Será q agora a: OMS, Doria, governadores e prefeitos que são submissos a China vão liberar o uso.  pic.twitter.com/2HfuZrQj4G</t>
  </si>
  <si>
    <t>https://twitter.com/jcoarglea/status/1296798575331074050</t>
  </si>
  <si>
    <t>1446932</t>
  </si>
  <si>
    <t>1294830796327604228</t>
  </si>
  <si>
    <t>1294393628119322624</t>
  </si>
  <si>
    <t>1597546693000</t>
  </si>
  <si>
    <t>23:58:13</t>
  </si>
  <si>
    <t>1251998963743555585</t>
  </si>
  <si>
    <t>azulzado</t>
  </si>
  <si>
    <t>N</t>
  </si>
  <si>
    <t>Toma cloroquina mô</t>
  </si>
  <si>
    <t>['gilsonpintojr', 'jornaloglobo']</t>
  </si>
  <si>
    <t>https://twitter.com/azulzado/status/1294830796327604228</t>
  </si>
  <si>
    <t>[{'user_id': '1251998963743555585', 'username': 'azulzado'}, {'user_id': '51562185', 'username': 'gilsonpintojr'}, {'user_id': '54341363', 'username': 'JornalOGlobo'}]</t>
  </si>
  <si>
    <t>1440362</t>
  </si>
  <si>
    <t>1294649395707891712</t>
  </si>
  <si>
    <t>1597503444000</t>
  </si>
  <si>
    <t>11:57:24</t>
  </si>
  <si>
    <t>Bolsonaro tem conseguido manejar a linguagem e a simbologia religiosa. Ao apresentar a cloroquina como hóstia consagrada e dizer "eu sou a prova viva de que funciona", ele fala para quem enxerga que o verdadeiro e o falso são ditos pela religião, não pela ciência.</t>
  </si>
  <si>
    <t>https://twitter.com/dadourado/status/1294649395707891712</t>
  </si>
  <si>
    <t>1499143</t>
  </si>
  <si>
    <t>1298347952226938882</t>
  </si>
  <si>
    <t>1598385248000</t>
  </si>
  <si>
    <t>19:54:08</t>
  </si>
  <si>
    <t>Esse é o Tuite da propaganda da Cloroquina, quem é que vai acreditar na Familicia?  pic.twitter.com/wIu8hV7Y40</t>
  </si>
  <si>
    <t>https://twitter.com/PapaiBozo/status/1298347952226938882</t>
  </si>
  <si>
    <t>1485084</t>
  </si>
  <si>
    <t>1297257929331048449</t>
  </si>
  <si>
    <t>1598125366000</t>
  </si>
  <si>
    <t>19:42:46</t>
  </si>
  <si>
    <t>Malária do Leblon Cloroquina resolve né 😂🤣🤣🤣</t>
  </si>
  <si>
    <t>https://twitter.com/ALLuSapore/status/1297257929331048449</t>
  </si>
  <si>
    <t>[{'user_id': '1618773036', 'username': 'ALLuSapore'}, {'user_id': '65473559', 'username': 'portalR7'}]</t>
  </si>
  <si>
    <t>1418206</t>
  </si>
  <si>
    <t>7927</t>
  </si>
  <si>
    <t>1293760064055058432</t>
  </si>
  <si>
    <t>1597291410000</t>
  </si>
  <si>
    <t>01:03:30</t>
  </si>
  <si>
    <t>Pois é , @jairbolsonaro falou cloroquina, já médico prescreveu dez sessões de Ozônio, tem gosto para tudo e eu respeito, não vim a esse mundo para julgar ninguém.  pic.twitter.com/ZRy9xNf66z</t>
  </si>
  <si>
    <t>https://twitter.com/JoseMedeirosMT/status/1293760064055058432</t>
  </si>
  <si>
    <t>1468522</t>
  </si>
  <si>
    <t>1296570956425711616</t>
  </si>
  <si>
    <t>1597961579000</t>
  </si>
  <si>
    <t>19:12:59</t>
  </si>
  <si>
    <t>https://twitter.com/henriolliveira/status/1296570956425711616</t>
  </si>
  <si>
    <t>1979966</t>
  </si>
  <si>
    <t>1296572246056751107</t>
  </si>
  <si>
    <t>1597961887000</t>
  </si>
  <si>
    <t>22:18:07</t>
  </si>
  <si>
    <t>305305773</t>
  </si>
  <si>
    <t>gilbertapereira</t>
  </si>
  <si>
    <t>gilbertapereira 🇧🇷</t>
  </si>
  <si>
    <t>Indignidade!! A 5 meses o PR indica a hidroxicloroquina SOZINHO para tratamento inicial da Covid. Quantas vidas poderiam ser salvas?? Quanta barbarie os governadores, Midia fizeram na pandemia!!</t>
  </si>
  <si>
    <t>https://twitter.com/gilbertapereira/status/1296572246056751107</t>
  </si>
  <si>
    <t>[{'user_id': '305305773', 'username': 'gilbertapereira'}, {'user_id': '342403919', 'username': 'AiltonBenedito'}]</t>
  </si>
  <si>
    <t>1467857</t>
  </si>
  <si>
    <t>1296583603346972672</t>
  </si>
  <si>
    <t>1597964595000</t>
  </si>
  <si>
    <t>20:03:15</t>
  </si>
  <si>
    <t>A China agora recomenda a cloroquina.
Incrível como o Bolsonaro não cansa de ter razão.</t>
  </si>
  <si>
    <t>https://twitter.com/cbcuriosidades/status/1296583603346972672</t>
  </si>
  <si>
    <t>1480241</t>
  </si>
  <si>
    <t>5685</t>
  </si>
  <si>
    <t>1296807703625584641</t>
  </si>
  <si>
    <t>1598018024000</t>
  </si>
  <si>
    <t>13:53:44</t>
  </si>
  <si>
    <t>Os criadores do vírus disse que a cloroquina é o remédio??
É isso?</t>
  </si>
  <si>
    <t>https://twitter.com/Marcela98038536/status/1296807703625584641</t>
  </si>
  <si>
    <t>1430415</t>
  </si>
  <si>
    <t>1294347198239576067</t>
  </si>
  <si>
    <t>1597431394000</t>
  </si>
  <si>
    <t>15:56:34</t>
  </si>
  <si>
    <t>Não é que não existe comprovação científica da cloroquina. 
É que existe comprovação científica que ela não faz diferença nenhuma contra o COVID.
E tem gente usando a primeira frase distorcida para objetivos obscuros no poder.</t>
  </si>
  <si>
    <t>https://twitter.com/MBLivre/status/1294347198239576067</t>
  </si>
  <si>
    <t>1489105</t>
  </si>
  <si>
    <t>1296979899639574528</t>
  </si>
  <si>
    <t>1296933721568759808</t>
  </si>
  <si>
    <t>1598059079000</t>
  </si>
  <si>
    <t>01:17:59</t>
  </si>
  <si>
    <t>724609964644376576</t>
  </si>
  <si>
    <t>fabricio_fb5</t>
  </si>
  <si>
    <t>Fabricio Araujo</t>
  </si>
  <si>
    <t>Velho, não dá. Não tem como... Eu rodo Uber em Salvador, e oq eu pego de gente dizendo que a cloroquina funciona e os governadores e prefeitos não querem dar o remédio do Bolsonaro porq eles ganham 30 mil reais por kda pessoa q morrer de covid... Mano, bate uma desesperança.</t>
  </si>
  <si>
    <t>https://twitter.com/fabricio_fb5/status/1296979899639574528</t>
  </si>
  <si>
    <t>[{'user_id': '724609964644376576', 'username': 'fabricio_fb5'}, {'user_id': '52499387', 'username': 'nilmoretto'}]</t>
  </si>
  <si>
    <t>1458299</t>
  </si>
  <si>
    <t>1295695691008880654</t>
  </si>
  <si>
    <t>1597752900000</t>
  </si>
  <si>
    <t>Após sugerir ozônio por via retal contra Covid-19, prefeito de Itajaí diz que município vai adotar uso da cloroquina  https://glo.bo/349mGGX  #G1 pic.twitter.com/NQseIEqFof</t>
  </si>
  <si>
    <t>['https://glo.bo/349mGGX']</t>
  </si>
  <si>
    <t>https://twitter.com/g1/status/1295695691008880654</t>
  </si>
  <si>
    <t>1546050</t>
  </si>
  <si>
    <t>1303326277827473411</t>
  </si>
  <si>
    <t>1599572173000</t>
  </si>
  <si>
    <t>13:36:13</t>
  </si>
  <si>
    <t>Idiotice no 7 de setembro: não precisamos de vacina, temos cloroquina! O achatamento não é da curva da Covid-19, é do nível cultural e civilizatório. A ignorância no poder!  pic.twitter.com/9DpFtaEjms</t>
  </si>
  <si>
    <t>https://twitter.com/minc_rj/status/1303326277827473411</t>
  </si>
  <si>
    <t>1504969</t>
  </si>
  <si>
    <t>1298580394254700546</t>
  </si>
  <si>
    <t>1598440667000</t>
  </si>
  <si>
    <t>11:17:47</t>
  </si>
  <si>
    <t>Hoje o Bolsonaro vem visitar Ipatinga.
Há a expectativa de 15 mil pessoas para receber o mito.
Eu li que vai ter até openbar de pasto, cloroquina e ozônio no cu.</t>
  </si>
  <si>
    <t>https://twitter.com/o_capirotinho/status/1298580394254700546</t>
  </si>
  <si>
    <t>1484053</t>
  </si>
  <si>
    <t>9497</t>
  </si>
  <si>
    <t>1296599658014310401</t>
  </si>
  <si>
    <t>1597968422000</t>
  </si>
  <si>
    <t>00:07:02</t>
  </si>
  <si>
    <t>Agora eu pergunto, Bolsonaro disse desde o início: Usem Cloroquina!
Por que foi negado o medicamento ao povo brasileiro, se não tinham outra alternativa?
Não foi Política, foi genocídio.
Prendam os culpados!</t>
  </si>
  <si>
    <t>https://twitter.com/Madalen24653040/status/1296599658014310401</t>
  </si>
  <si>
    <t>1473026</t>
  </si>
  <si>
    <t>1296447351117185026</t>
  </si>
  <si>
    <t>1597932109000</t>
  </si>
  <si>
    <t>14:01:49</t>
  </si>
  <si>
    <t>e ainda estamos desmentindo cloroquina in vitro!!!  https://twitter.com/Estadao/status/1296217881689153536 …</t>
  </si>
  <si>
    <t>['https://twitter.com/Estadao/status/1296217881689153536']</t>
  </si>
  <si>
    <t>https://twitter.com/TaschnerNatalia/status/1296447351117185026</t>
  </si>
  <si>
    <t>https://twitter.com/Estadao/status/1296217881689153536</t>
  </si>
  <si>
    <t>1482372</t>
  </si>
  <si>
    <t>1296653710949572608</t>
  </si>
  <si>
    <t>1597981310000</t>
  </si>
  <si>
    <t>03:41:50</t>
  </si>
  <si>
    <t>Traduzindo:
A China estava mentindo, TODO o tempo; não, nós não vamos achar que agora a Cloroquina é Comunista, ela sempre foi o remédio defendido pelo Bolsonaro e boicotada por gente inescrupulosa; Bolsonaro tem razão, de novo. A OMS não acertou uma. Esquerda acéfala.</t>
  </si>
  <si>
    <t>https://twitter.com/clara1850/status/1296653710949572608</t>
  </si>
  <si>
    <t>1482847</t>
  </si>
  <si>
    <t>8291</t>
  </si>
  <si>
    <t>1296631816531726342</t>
  </si>
  <si>
    <t>1296561135534080001</t>
  </si>
  <si>
    <t>1597976089000</t>
  </si>
  <si>
    <t>02:14:49</t>
  </si>
  <si>
    <t>1258923356038008832</t>
  </si>
  <si>
    <t>janinerochap</t>
  </si>
  <si>
    <t>Pombinha da paz 🕊🕊</t>
  </si>
  <si>
    <t>GENTE vcs desperdiçaram essa mulher até hj eu não acredito que eu podia tá ouvindo receitas da Dilma e não cloroquina do bozomauro</t>
  </si>
  <si>
    <t>['cgodoyyy']</t>
  </si>
  <si>
    <t>https://twitter.com/JanineRochap/status/1296631816531726342</t>
  </si>
  <si>
    <t>[{'user_id': '1258923356038008832', 'username': 'JanineRochap'}, {'user_id': '157794488', 'username': 'cgodoyyy'}]</t>
  </si>
  <si>
    <t>1540659</t>
  </si>
  <si>
    <t>1303096575821074435</t>
  </si>
  <si>
    <t>1599517408000</t>
  </si>
  <si>
    <t>22:23:28</t>
  </si>
  <si>
    <t>1726505312</t>
  </si>
  <si>
    <t>profbunazar</t>
  </si>
  <si>
    <t>Maurício Bunazar</t>
  </si>
  <si>
    <t>“Não queremos vacina, já temos a cloroquina”. Vai mais uma para a próxima manifestação: “Não queremos vacina de pólio, já temos cadeiras de rodas!!!” O Brasil cansa demais</t>
  </si>
  <si>
    <t>https://twitter.com/ProfBunazar/status/1303096575821074435</t>
  </si>
  <si>
    <t>[{'user_id': '1726505312', 'username': 'ProfBunazar'}]</t>
  </si>
  <si>
    <t>1467389</t>
  </si>
  <si>
    <t>1296591492786552833</t>
  </si>
  <si>
    <t>1597966476000</t>
  </si>
  <si>
    <t>20:34:36</t>
  </si>
  <si>
    <t>E o Doria por pirraça entupiu o cool de ozônio em vez de tomar cloroquina. kkkk</t>
  </si>
  <si>
    <t>https://twitter.com/BeccaJB38/status/1296591492786552833</t>
  </si>
  <si>
    <t>1977753</t>
  </si>
  <si>
    <t>1295755600220037120</t>
  </si>
  <si>
    <t>1597767183000</t>
  </si>
  <si>
    <t>- Os policiais militares da Bahia estão passando fome. A Covid atacou 
- Enfia hidroxicloroquina na orelha que resolve
?????  pic.twitter.com/t8QDyIpSmG</t>
  </si>
  <si>
    <t>https://twitter.com/SamPancher/status/1295755600220037120</t>
  </si>
  <si>
    <t>1512776</t>
  </si>
  <si>
    <t>1299515596183236608</t>
  </si>
  <si>
    <t>1598663636000</t>
  </si>
  <si>
    <t>01:13:56</t>
  </si>
  <si>
    <t>Combinaram de mentir que pegaram a COVID para escoar a cloroquina, mas esqueceram que a deputada é burra.</t>
  </si>
  <si>
    <t>https://twitter.com/ajulysantos/status/1299515596183236608</t>
  </si>
  <si>
    <t>1981456</t>
  </si>
  <si>
    <t>1296839020694188032</t>
  </si>
  <si>
    <t>1598025491000</t>
  </si>
  <si>
    <t>15:58:11</t>
  </si>
  <si>
    <t>1201999464329814018</t>
  </si>
  <si>
    <t>magnolmendes</t>
  </si>
  <si>
    <t>Magno Mendes 🇧🇷</t>
  </si>
  <si>
    <t>Muitas vidas poderiam ter sido salvas ,se fosse dada a hidroxicloroquina. Bastava apenas ,menos politicagem e mais compaixão! 
#MandettaGenocida pic.twitter.com/QBFxPtn9ET</t>
  </si>
  <si>
    <t>https://twitter.com/MagnoLMendes/status/1296839020694188032</t>
  </si>
  <si>
    <t>[{'user_id': '1201999464329814018', 'username': 'MagnoLMendes'}]</t>
  </si>
  <si>
    <t>1491166</t>
  </si>
  <si>
    <t>1297560491859025920</t>
  </si>
  <si>
    <t>1598197503000</t>
  </si>
  <si>
    <t>15:45:03</t>
  </si>
  <si>
    <t>#SemanaRenova
"A nossa cloroquina chegou na #China. Vamos ver o que a grande mídia vai falar sobre isso aqui”, celebrou o presidente Jair Bolsonaro. https://renovamidia.com.br/bolsonaro-celebra-decisao-da-china-sobre-uso-de-cloroquina/ …</t>
  </si>
  <si>
    <t>['#semanarenova', '#china']</t>
  </si>
  <si>
    <t>https://twitter.com/RenovaMidia/status/1297560491859025920</t>
  </si>
  <si>
    <t>1971728</t>
  </si>
  <si>
    <t>1294290961649078273</t>
  </si>
  <si>
    <t>1597417986000</t>
  </si>
  <si>
    <t>12:13:06</t>
  </si>
  <si>
    <t>Bolsonaro anuncia que Anvisa facilitará aquisição de hidroxicloroquina.  
 https://gazetabrasil.com.br/especiais/jair-bolsonaro/bolsonaro-anuncia-que-anvisa-facilitara-aquisicao-de-hidroxicloroquina/ …</t>
  </si>
  <si>
    <t>['https://gazetabrasil.com.br/especiais/jair-bolsonaro/bolsonaro-anuncia-que-anvisa-facilitara-aquisicao-de-hidroxicloroquina/']</t>
  </si>
  <si>
    <t>https://twitter.com/Angel_BR_PRf_PF/status/1294290961649078273</t>
  </si>
  <si>
    <t>2089716</t>
  </si>
  <si>
    <t>1298815534260158464</t>
  </si>
  <si>
    <t>1598496728000</t>
  </si>
  <si>
    <t>02:52:08</t>
  </si>
  <si>
    <t>pra essas tá indicado usar ivermectina 😘  https://twitter.com/GabrielCarlotto/status/1298810139655524358 …</t>
  </si>
  <si>
    <t>['https://twitter.com/GabrielCarlotto/status/1298810139655524358']</t>
  </si>
  <si>
    <t>https://twitter.com/mirimemiri/status/1298815534260158464</t>
  </si>
  <si>
    <t>https://twitter.com/GabrielCarlotto/status/1298810139655524358</t>
  </si>
  <si>
    <t>1440223</t>
  </si>
  <si>
    <t>1294667266391519237</t>
  </si>
  <si>
    <t>1597507704000</t>
  </si>
  <si>
    <t>13:08:24</t>
  </si>
  <si>
    <t>Meu sogro tem 70 anos. Tem pressão alta e já teve dois infartos.Está com tosse e teve febre.Já disse q não vai tomar cloroquina, ivermectina e nenhum remédio q o Bolsonaro indicou ;disse que viu na Globo q não tem remédio e q o Bolsonaro mente. Globo genocida.
#RachadinhaDaGlobo</t>
  </si>
  <si>
    <t>['#rachadinhadaglobo']</t>
  </si>
  <si>
    <t>https://twitter.com/clara1850/status/1294667266391519237</t>
  </si>
  <si>
    <t>1518627</t>
  </si>
  <si>
    <t>1300855339462676482</t>
  </si>
  <si>
    <t>1300772646070685699</t>
  </si>
  <si>
    <t>1598983056000</t>
  </si>
  <si>
    <t>17:57:36</t>
  </si>
  <si>
    <t>607756738</t>
  </si>
  <si>
    <t>gobriele</t>
  </si>
  <si>
    <t>kushina</t>
  </si>
  <si>
    <t>não tiveram não. muito fácil falar de autoridade quando hoje em dia o que mais importa pra população é influência. não adianta nada o governador de sp dizer pra ficar em casa enquanto o PRESIDENTE fala por aí q é besteira e é só tomar cloroquina que passa</t>
  </si>
  <si>
    <t>['piquitucha__', 'daniasssis']</t>
  </si>
  <si>
    <t>https://twitter.com/gobriele/status/1300855339462676482</t>
  </si>
  <si>
    <t>[{'user_id': '607756738', 'username': 'gobriele'}, {'user_id': '1194310335752294414', 'username': 'piquitucha__'}, {'user_id': '2252275515', 'username': 'daniasssis'}]</t>
  </si>
  <si>
    <t>2090586</t>
  </si>
  <si>
    <t>1300945791029309440</t>
  </si>
  <si>
    <t>1599004621000</t>
  </si>
  <si>
    <t>23:57:01</t>
  </si>
  <si>
    <t>A PARTIR DE HOJE IVERMECTINA PODE SER VENDIDA SEM RETENÇÃO DE RECEITA  https://terrabrasilnoticias.com/2020/09/a-partir-de-hoje-ivermectina-pode-ser-vendida-sem-retencao-de-receita/ … via @TerraBrasilnot</t>
  </si>
  <si>
    <t>['https://terrabrasilnoticias.com/2020/09/a-partir-de-hoje-ivermectina-pode-ser-vendida-sem-retencao-de-receita/']</t>
  </si>
  <si>
    <t>https://twitter.com/Jambock67/status/1300945791029309440</t>
  </si>
  <si>
    <t>1971599</t>
  </si>
  <si>
    <t>1294336236405108737</t>
  </si>
  <si>
    <t>1597428781000</t>
  </si>
  <si>
    <t>15:13:01</t>
  </si>
  <si>
    <t>1089535657</t>
  </si>
  <si>
    <t>Com hidroxicloroquina, Porto Feliz tem a menor taxa de mortalidade na região de Sorocaba
* Jornal Tribuna Nacional</t>
  </si>
  <si>
    <t>https://twitter.com/N_Carvalheira/status/1294336236405108737</t>
  </si>
  <si>
    <t>1532315</t>
  </si>
  <si>
    <t>1301949097323225089</t>
  </si>
  <si>
    <t>1301717071261204482</t>
  </si>
  <si>
    <t>1599243828000</t>
  </si>
  <si>
    <t>18:23:48</t>
  </si>
  <si>
    <t>1918729770</t>
  </si>
  <si>
    <t>bessiias</t>
  </si>
  <si>
    <t>Bessias 🥛</t>
  </si>
  <si>
    <t>Leitadas, metade da minha família pegou covid e graças aos seu ensinamentos eles estão se tratando com cloroquina + azitromicina. Queria agradecer do fundo do coração. Estão todos muitíssimos bem.</t>
  </si>
  <si>
    <t>https://twitter.com/Bessiias/status/1301949097323225089</t>
  </si>
  <si>
    <t>[{'user_id': '1918729770', 'username': 'Bessiias'}, {'user_id': '1267925527605755905', 'username': '_Leitadas_Loen'}]</t>
  </si>
  <si>
    <t>1489149</t>
  </si>
  <si>
    <t>1296978508128886788</t>
  </si>
  <si>
    <t>1598058747000</t>
  </si>
  <si>
    <t>01:12:27</t>
  </si>
  <si>
    <t>China recomenda uso de cloroquina contra covid-19. Ao contrário do que vem sendo divulgado desde ontem, a recomendação para o uso de cloroquina para tratamento do vírus chinês não foi feita agora pela China, mas já havia sido adotada em fevereiro.
Resumindo: #BolsonaroTemRazao pic.twitter.com/5nsvuAtxgs</t>
  </si>
  <si>
    <t>https://twitter.com/Jouberth19/status/1296978508128886788</t>
  </si>
  <si>
    <t>1478181</t>
  </si>
  <si>
    <t>1296859939982499840</t>
  </si>
  <si>
    <t>1598030478000</t>
  </si>
  <si>
    <t>17:21:18</t>
  </si>
  <si>
    <t>Mutretta escreveu o livro "um paciente chamado Brasil", que fala dos bastidores da sua "luta contra o covid". Será que no livro ele menciona que transformou o ministério em um palanque político e que negou cloroquina aos pacientes, o que podia salvar suas vidas? #MandettaGenocida</t>
  </si>
  <si>
    <t>https://twitter.com/viniciussexto/status/1296859939982499840</t>
  </si>
  <si>
    <t>1534999</t>
  </si>
  <si>
    <t>1301688361866924033</t>
  </si>
  <si>
    <t>1599181664000</t>
  </si>
  <si>
    <t>01:07:44</t>
  </si>
  <si>
    <t>54093563</t>
  </si>
  <si>
    <t>franklinberwig</t>
  </si>
  <si>
    <t>Franklin Berwig</t>
  </si>
  <si>
    <t>O Thiago Neves é a cloroquina do Renato: comprovadamente não funciona e possui efeitos colaterais perigosos, mas ele vai continuar fazendo propaganda.</t>
  </si>
  <si>
    <t>https://twitter.com/FranklinBerwig/status/1301688361866924033</t>
  </si>
  <si>
    <t>[{'user_id': '54093563', 'username': 'FranklinBerwig'}]</t>
  </si>
  <si>
    <t>1503308</t>
  </si>
  <si>
    <t>5300</t>
  </si>
  <si>
    <t>1298055834656792576</t>
  </si>
  <si>
    <t>1598315602000</t>
  </si>
  <si>
    <t>00:33:22</t>
  </si>
  <si>
    <t>3991142595</t>
  </si>
  <si>
    <t>sergiorvitoria</t>
  </si>
  <si>
    <t>Sérgio Vitória</t>
  </si>
  <si>
    <t>#BolsonaroOrgulhoDoBrasil, sempre teve razão!
Quem foi o negacionista do tratamento precoce de infectados por Covid-19? Quem negou a realidade e fez as pessoas só irem ao hospital com sistomas avançados da doença? Quem desprezou a cloroquina no tramento de Covid-19?  pic.twitter.com/AFeANcYM7v</t>
  </si>
  <si>
    <t>https://twitter.com/sergiorvitoria/status/1298055834656792576</t>
  </si>
  <si>
    <t>[{'user_id': '3991142595', 'username': 'sergiorvitoria'}]</t>
  </si>
  <si>
    <t>1973196</t>
  </si>
  <si>
    <t>1294735628538728454</t>
  </si>
  <si>
    <t>1597524003000</t>
  </si>
  <si>
    <t>17:40:03</t>
  </si>
  <si>
    <t>917846812765147137</t>
  </si>
  <si>
    <t>lumah24</t>
  </si>
  <si>
    <t>Luci</t>
  </si>
  <si>
    <t>Mas Pondé, o STF deu poderes para prefeitos e governadores! O povo sabe disso, sabe que o presidente foi sabotado todo tempo, na questão do isolamento, da hidroxicloroquina, etc. Gosto muito de ti, mas dessa vez vou ter que discordar !</t>
  </si>
  <si>
    <t>https://twitter.com/LuMAH24/status/1294735628538728454</t>
  </si>
  <si>
    <t>[{'user_id': '917846812765147137', 'username': 'LuMAH24'}, {'user_id': '3368574700', 'username': 'lf_ponde'}]</t>
  </si>
  <si>
    <t>1487849</t>
  </si>
  <si>
    <t>3716</t>
  </si>
  <si>
    <t>1297098541731647488</t>
  </si>
  <si>
    <t>1598087365000</t>
  </si>
  <si>
    <t>09:09:25</t>
  </si>
  <si>
    <t>42194622</t>
  </si>
  <si>
    <t>gcamara</t>
  </si>
  <si>
    <t>Gilberto Camara</t>
  </si>
  <si>
    <t>Enquanto os milicos gastam R$ 145 milhões em satélites cloroquina, o INPE implementa sistema inovador que inclui dados de alta resolução e de radar.  https://infoamazonia.org/2020/08/portugues-deter-intenso-inpe-detecta-desmatamento-47-maior-com-novo-sistema/ … via @infoamazonia</t>
  </si>
  <si>
    <t>['infoamazonia']</t>
  </si>
  <si>
    <t>['https://infoamazonia.org/2020/08/portugues-deter-intenso-inpe-detecta-desmatamento-47-maior-com-novo-sistema/']</t>
  </si>
  <si>
    <t>https://twitter.com/gcamara/status/1297098541731647488</t>
  </si>
  <si>
    <t>[{'user_id': '42194622', 'username': 'gcamara'}, {'user_id': '518749094', 'username': 'InfoAmazonia'}]</t>
  </si>
  <si>
    <t>1502266</t>
  </si>
  <si>
    <t>1298211144885313538</t>
  </si>
  <si>
    <t>1598352631000</t>
  </si>
  <si>
    <t>10:50:31</t>
  </si>
  <si>
    <t>Opinião: Não há cura para os médicos que foram ao Planalto defender a cloroquina  http://zpr.io/Hs55g </t>
  </si>
  <si>
    <t>['http://zpr.io/Hs55g']</t>
  </si>
  <si>
    <t>https://twitter.com/UOLNoticias/status/1298211144885313538</t>
  </si>
  <si>
    <t>1974368</t>
  </si>
  <si>
    <t>1295083403461758981</t>
  </si>
  <si>
    <t>1597606919000</t>
  </si>
  <si>
    <t>16:41:59</t>
  </si>
  <si>
    <t>1050149819833090051</t>
  </si>
  <si>
    <t>nanaf13832407</t>
  </si>
  <si>
    <t>NanaF</t>
  </si>
  <si>
    <t>Eu também sou médica assim como David Uip e Kalil que tomaram e prescrevem a seus pacientes. E todos estes que tomaram estão vivos. A hidroxicloroquina não cura mas diminui a viremia, cara pálida; menos!</t>
  </si>
  <si>
    <t>https://twitter.com/NanaF13832407/status/1295083403461758981</t>
  </si>
  <si>
    <t>[{'user_id': '1050149819833090051', 'username': 'NanaF13832407'}, {'user_id': '759001618884939776', 'username': 'JanainaDoBrasil'}]</t>
  </si>
  <si>
    <t>1519364</t>
  </si>
  <si>
    <t>1300798390092083205</t>
  </si>
  <si>
    <t>1598969478000</t>
  </si>
  <si>
    <t>14:11:18</t>
  </si>
  <si>
    <t>Covid19: Governo quer incluir cloroquina, azitromicina e ivermectina no programa Farmácia Popular
 https://portalnovonorte.com.br/?p=29076&amp;amp=1 </t>
  </si>
  <si>
    <t>['https://portalnovonorte.com.br/?p=29076&amp;amp=1']</t>
  </si>
  <si>
    <t>https://twitter.com/MarleneFFL/status/1300798390092083205</t>
  </si>
  <si>
    <t>1992599</t>
  </si>
  <si>
    <t>1301847476710801408</t>
  </si>
  <si>
    <t>1599219600000</t>
  </si>
  <si>
    <t>Médico francês Didier Raoult é denunciado por 'promoção indevida da hidroxicloroquina'
 https://bit.ly/2GvrVa4 </t>
  </si>
  <si>
    <t>['https://bit.ly/2GvrVa4']</t>
  </si>
  <si>
    <t>https://twitter.com/Estadao/status/1301847476710801408</t>
  </si>
  <si>
    <t>1537845</t>
  </si>
  <si>
    <t>1302049691178274817</t>
  </si>
  <si>
    <t>1599267811000</t>
  </si>
  <si>
    <t>01:03:31</t>
  </si>
  <si>
    <t>@jairbolsonaro falando sobre cloroquina e LIBERDADE de atuação do médico.
Vídeo gravado por @chuchusincero pic.twitter.com/F3MQdB3SzK</t>
  </si>
  <si>
    <t>['jairbolsonaro', 'chuchusincero']</t>
  </si>
  <si>
    <t>https://twitter.com/liberdademedico/status/1302049691178274817</t>
  </si>
  <si>
    <t>[{'user_id': '1282385133937598464', 'username': 'liberdademedico'}, {'user_id': '128372940', 'username': 'jairbolsonaro'}, {'user_id': '1281955618669068288', 'username': 'chuchusincero'}]</t>
  </si>
  <si>
    <t>1612260</t>
  </si>
  <si>
    <t>1302729229604454400</t>
  </si>
  <si>
    <t>1599429826000</t>
  </si>
  <si>
    <t>22:03:46</t>
  </si>
  <si>
    <t>41760825</t>
  </si>
  <si>
    <t>pretozeze</t>
  </si>
  <si>
    <t>PRETO ZEZÉ</t>
  </si>
  <si>
    <t>EFEITO COLATERAL DA INSANIDADE DE REBANHO:
Você começa a ter noção do buraco que estamos, quando refletimos sobre as mais de 125 mil mortes. Chega o noticiário da noite, você começa a "torcer" por menos de de 1000 mortes/dia. Pior que o vírus, é a doença da indiferença! Tá osso!</t>
  </si>
  <si>
    <t>https://twitter.com/pretozeze/status/1302729229604454400</t>
  </si>
  <si>
    <t>[{'user_id': '41760825', 'username': 'pretozeze'}]</t>
  </si>
  <si>
    <t>1988613</t>
  </si>
  <si>
    <t>1299517928010850304</t>
  </si>
  <si>
    <t>1598664192000</t>
  </si>
  <si>
    <t>01:23:12</t>
  </si>
  <si>
    <t>19/08 "Fiz tomografia e está ok. Só senti de terça para quarta uma piora, mas já tomei a primeira dose de hidroxicloroquina e me sinto melhor, mais disposta", afirmou em breve contato com ÉPOCA.
28/08 Efeito placebo...  pic.twitter.com/Ir1oWS3GD0</t>
  </si>
  <si>
    <t>https://twitter.com/fabioluizfranca/status/1299517928010850304</t>
  </si>
  <si>
    <t>[{'user_id': '55236942', 'username': 'fabioluizfranca'}]</t>
  </si>
  <si>
    <t>1508065</t>
  </si>
  <si>
    <t>1299485257889198085</t>
  </si>
  <si>
    <t>1598656403000</t>
  </si>
  <si>
    <t>23:13:23</t>
  </si>
  <si>
    <t>Zambelli descobre que não teve coronavírus após exigir ser tratada com cloroquina
 https://revistaforum.com.br/politica/zambelli-descobre-que-nao-teve-coronavirus-apos-exigir-ser-tratada-com-cloroquina/ …</t>
  </si>
  <si>
    <t>['https://revistaforum.com.br/politica/zambelli-descobre-que-nao-teve-coronavirus-apos-exigir-ser-tratada-com-cloroquina/']</t>
  </si>
  <si>
    <t>https://twitter.com/revistaforum/status/1299485257889198085</t>
  </si>
  <si>
    <t>1536812</t>
  </si>
  <si>
    <t>1302239021687607296</t>
  </si>
  <si>
    <t>1599312951000</t>
  </si>
  <si>
    <t>13:35:51</t>
  </si>
  <si>
    <t>“Diziam que iam mandar testes e, quando víamos, chegava um monte de cloroquina"
 https://www.oantagonista.com/brasil/diziam-que-iam-mandar-testes-e-quando-viamos-chegava-um-monte-de-cloroquina/ …</t>
  </si>
  <si>
    <t>['https://www.oantagonista.com/brasil/diziam-que-iam-mandar-testes-e-quando-viamos-chegava-um-monte-de-cloroquina/']</t>
  </si>
  <si>
    <t>https://twitter.com/o_antagonista/status/1302239021687607296</t>
  </si>
  <si>
    <t>1468748</t>
  </si>
  <si>
    <t>1296566231923859456</t>
  </si>
  <si>
    <t>1597960453000</t>
  </si>
  <si>
    <t>18:54:13</t>
  </si>
  <si>
    <t>Aí, CAMILA PITANGA!
A China recomenda o uso da CLOROQUINA contra o COVID-19.
Você não precisa mais dizer que está com a "Malária de Taubaté" 👍🏻  https://twitter.com/UOLNoticias/status/1296547900923748354 …</t>
  </si>
  <si>
    <t>https://twitter.com/henriolliveira/status/1296566231923859456</t>
  </si>
  <si>
    <t>1522286</t>
  </si>
  <si>
    <t>1301225448240746497</t>
  </si>
  <si>
    <t>1599071297000</t>
  </si>
  <si>
    <t>18:28:17</t>
  </si>
  <si>
    <t>Algum GOVERNADOR do Brasil já pediu desculpas ao Presidente Bolsonaro ou aos brasileiros que perderam familiares por serem impedidos de terem a chance de se salvarem com o medicamento a base de cloroquina, ou eles precisam de mais mortos?</t>
  </si>
  <si>
    <t>https://twitter.com/ravoxbrasil/status/1301225448240746497</t>
  </si>
  <si>
    <t>1987531</t>
  </si>
  <si>
    <t>1299493526359678977</t>
  </si>
  <si>
    <t>1598658374000</t>
  </si>
  <si>
    <t>23:46:14</t>
  </si>
  <si>
    <t>Zambelli foi “curada” com hidroxicloroquina, mas hospital diz que ele sofre de endometriose e nunca teve covid  https://www.viomundo.com.br/politica/zambelli-foi-curada-com-hidroxicloroquina-mas-hospital-diz-que-ele-sofre-de-endometriose-e-nunca-teve-covid.html …</t>
  </si>
  <si>
    <t>['https://www.viomundo.com.br/politica/zambelli-foi-curada-com-hidroxicloroquina-mas-hospital-diz-que-ele-sofre-de-endometriose-e-nunca-teve-covid.html']</t>
  </si>
  <si>
    <t>https://twitter.com/VIOMUNDO/status/1299493526359678977</t>
  </si>
  <si>
    <t>1499711</t>
  </si>
  <si>
    <t>1703</t>
  </si>
  <si>
    <t>1298325149675147264</t>
  </si>
  <si>
    <t>1598379812000</t>
  </si>
  <si>
    <t>18:23:32</t>
  </si>
  <si>
    <t>1279911875799588866</t>
  </si>
  <si>
    <t>mnn48695985</t>
  </si>
  <si>
    <t>MNN</t>
  </si>
  <si>
    <t>É só uma gripezinha. Usa cloroquina e sorvete de chocolate com toping de dinheiro fresco.</t>
  </si>
  <si>
    <t>https://twitter.com/MNN48695985/status/1298325149675147264</t>
  </si>
  <si>
    <t>[{'user_id': '1279911875799588866', 'username': 'MNN48695985'}, {'user_id': '40053694', 'username': 'FlavioBolsonaro'}]</t>
  </si>
  <si>
    <t>1524392</t>
  </si>
  <si>
    <t>3161</t>
  </si>
  <si>
    <t>1300976640391032833</t>
  </si>
  <si>
    <t>1599011976000</t>
  </si>
  <si>
    <t>01:59:36</t>
  </si>
  <si>
    <t>"Cloroquina é a cura. O resto do mundo está morrendo, só por pirraça "</t>
  </si>
  <si>
    <t>https://twitter.com/Sil_Mergulhao/status/1300976640391032833</t>
  </si>
  <si>
    <t>1530734</t>
  </si>
  <si>
    <t>1301342733706162177</t>
  </si>
  <si>
    <t>1599099260000</t>
  </si>
  <si>
    <t>02:14:20</t>
  </si>
  <si>
    <t>Genro de Silvio Santos que virou ministro usa esquema da Record para espalhar fake news sobre cloroquina  https://www.diariodocentrodomundo.com.br/essencial/genro-de-silvio-santos-que-virou-ministro-usa-esquema-da-record-para-espalhar-fake-news-sobre-cloroquina/ …</t>
  </si>
  <si>
    <t>['https://www.diariodocentrodomundo.com.br/essencial/genro-de-silvio-santos-que-virou-ministro-usa-esquema-da-record-para-espalhar-fake-news-sobre-cloroquina/']</t>
  </si>
  <si>
    <t>https://twitter.com/DCM_online/status/1301342733706162177</t>
  </si>
  <si>
    <t>1987919</t>
  </si>
  <si>
    <t>1299158704680349696</t>
  </si>
  <si>
    <t>1598578547000</t>
  </si>
  <si>
    <t>01:35:47</t>
  </si>
  <si>
    <t>AVISEM À @DamaresAlves. Metanálises robusta dos ensaios clínicos e estudos observacionais sobre a hidroxicloroquina. Mais de 30.000 participantes-11.932 em HCQ, 8.081 em HCQ + azitromicina ,12.930 controles. Resultado negativo. HCQ + azitro, ainda pior!
 https://www.clinicalmicrobiologyandinfection.com/article/S1198-743X(20)30505-X/fulltext …</t>
  </si>
  <si>
    <t>['https://www.clinicalmicrobiologyandinfection.com/article/S1198-743X(20)30505-X/fulltext']</t>
  </si>
  <si>
    <t>https://twitter.com/dogarrett/status/1299158704680349696</t>
  </si>
  <si>
    <t>[{'user_id': '54998040', 'username': 'dogarrett'}, {'user_id': '1083774484123975680', 'username': 'DamaresAlves'}]</t>
  </si>
  <si>
    <t>1991738</t>
  </si>
  <si>
    <t>1301539500494065664</t>
  </si>
  <si>
    <t>1599146173000</t>
  </si>
  <si>
    <t>15:16:13</t>
  </si>
  <si>
    <t>Tá aí, o druida francês trazendo mais evidências sobre a eficácia da hidroxicloroquina.  https://twitter.com/raoult_didier/status/1301538972217286657 …</t>
  </si>
  <si>
    <t>https://twitter.com/dimacgarcia/status/1301539500494065664</t>
  </si>
  <si>
    <t>1508072</t>
  </si>
  <si>
    <t>1299485067249627136</t>
  </si>
  <si>
    <t>1598656357000</t>
  </si>
  <si>
    <t>23:12:37</t>
  </si>
  <si>
    <t>Ela, que não teve covid, tomou cloroquina para se curar da covid que não teve.
Cloroquina cura até covid imaginária.  https://twitter.com/g1/status/1299475597706637312 …</t>
  </si>
  <si>
    <t>['https://twitter.com/g1/status/1299475597706637312']</t>
  </si>
  <si>
    <t>https://twitter.com/GustavoNogy/status/1299485067249627136</t>
  </si>
  <si>
    <t>https://twitter.com/g1/status/1299475597706637312</t>
  </si>
  <si>
    <t>1507771</t>
  </si>
  <si>
    <t>1299495439075549184</t>
  </si>
  <si>
    <t>1598658830000</t>
  </si>
  <si>
    <t>23:53:50</t>
  </si>
  <si>
    <t>Pessoal não tá precisando de Cloroquina, mas de Semancol mesmo. Na veia.</t>
  </si>
  <si>
    <t>https://twitter.com/terra30/status/1299495439075549184</t>
  </si>
  <si>
    <t>1490651</t>
  </si>
  <si>
    <t>1297604191091920898</t>
  </si>
  <si>
    <t>1297572158361735168</t>
  </si>
  <si>
    <t>1598207922000</t>
  </si>
  <si>
    <t>18:38:42</t>
  </si>
  <si>
    <t>2157441475</t>
  </si>
  <si>
    <t>fmalaco</t>
  </si>
  <si>
    <t>Fabio Malaquias</t>
  </si>
  <si>
    <t>O que destruiu a economia foi  tratar a Covid-19 de "resfriadinho",tirar médicos da gestão do Min.da Saúde, recomendar cloroquina,boicotar distanciamento e uso de máscaras,não incentivar testes, deixar de acudir empresas...Seu governo teve tempo. Podia ter feito o certo.Não fez!  pic.twitter.com/g1gP96jxXd</t>
  </si>
  <si>
    <t>https://twitter.com/fmalaco/status/1297604191091920898</t>
  </si>
  <si>
    <t>[{'user_id': '2157441475', 'username': 'fmalaco'}, {'user_id': '128372940', 'username': 'jairbolsonaro'}]</t>
  </si>
  <si>
    <t>1496162</t>
  </si>
  <si>
    <t>1297930416410722309</t>
  </si>
  <si>
    <t>1598285700000</t>
  </si>
  <si>
    <t>16:15:00</t>
  </si>
  <si>
    <t>Bolsonaro diz que cloroquina teria salvado vidas perdidas na pandemia  #JornalDaRecord #JR24H  http://r7.com/aldF  pic.twitter.com/NHriZRRKVB</t>
  </si>
  <si>
    <t>['http://r7.com/aldF']</t>
  </si>
  <si>
    <t>https://twitter.com/jornaldarecord/status/1297930416410722309</t>
  </si>
  <si>
    <t>1497086</t>
  </si>
  <si>
    <t>3948</t>
  </si>
  <si>
    <t>1297855366580047874</t>
  </si>
  <si>
    <t>1598267807000</t>
  </si>
  <si>
    <t>11:16:47</t>
  </si>
  <si>
    <t>745831886</t>
  </si>
  <si>
    <t>stephanevw</t>
  </si>
  <si>
    <t>Stephane Werner</t>
  </si>
  <si>
    <t>Se o cientista mais renomado do Universo vier falar que cloroquina funciona, ela vai continuar não funcionando. Ciência não funciona na base de carteirada, funciona na base de argumentos e dados.  https://twitter.com/oatila/status/1296841141128749056 …</t>
  </si>
  <si>
    <t>['https://twitter.com/oatila/status/1296841141128749056']</t>
  </si>
  <si>
    <t>https://twitter.com/stephanevw/status/1297855366580047874</t>
  </si>
  <si>
    <t>https://twitter.com/oatila/status/1296841141128749056</t>
  </si>
  <si>
    <t>[{'user_id': '745831886', 'username': 'stephanevw'}]</t>
  </si>
  <si>
    <t>1478120</t>
  </si>
  <si>
    <t>1296860959722672128</t>
  </si>
  <si>
    <t>1598030721000</t>
  </si>
  <si>
    <t>17:25:21</t>
  </si>
  <si>
    <t>Nossa olha quem apareceu ?
A morta querendo voltar a mídia nas custas do mito 😅
Toma cloroquina que passa ô  Arruda 
#TomaCloroquinaQPassa 💪 pic.twitter.com/y8lbaMPTsm</t>
  </si>
  <si>
    <t>['#tomacloroquinaqpassa']</t>
  </si>
  <si>
    <t>https://twitter.com/gracinhaD38/status/1296860959722672128</t>
  </si>
  <si>
    <t>1432663</t>
  </si>
  <si>
    <t>1294216706030735363</t>
  </si>
  <si>
    <t>1597400282000</t>
  </si>
  <si>
    <t>07:18:02</t>
  </si>
  <si>
    <t>Minha solidariedade aos médicos que foram humilhantemente dispensados da Hapvida por não se submeterem à obrigação de prescever cloroquina para seus pacientes com Covid-19. 
Minha orientação é que procurem advogado/a de luta e PROCESSEM.   https://www.bbc.com/portuguese/geral-53715127 …</t>
  </si>
  <si>
    <t>['https://www.bbc.com/portuguese/geral-53715127']</t>
  </si>
  <si>
    <t>https://twitter.com/MarceloUchoa_/status/1294216706030735363</t>
  </si>
  <si>
    <t>[{'user_id': '175382935', 'username': 'MarceloUchoa_'}]</t>
  </si>
  <si>
    <t>1507533</t>
  </si>
  <si>
    <t>1298797316439236608</t>
  </si>
  <si>
    <t>1598492385000</t>
  </si>
  <si>
    <t>01:39:45</t>
  </si>
  <si>
    <t>1131570310237577216</t>
  </si>
  <si>
    <t>guilsmello</t>
  </si>
  <si>
    <t>Guilherme Mello</t>
  </si>
  <si>
    <t>Na minha opinião, o teto de gastos é a cloroquina da economia: não cura a doença e tem graves efeitos colaterais. Para os defensores do teto, ele é o emplastro Brás cubas: cura todos os males, não tem contra indicações e é uma ideia fixa.   https://www.redebrasilatual.com.br/economia/2020/08/teto-de-gastos-e-a-cloroquina-da-economia-afirma-professor/amp/?__twitter_impression=true …</t>
  </si>
  <si>
    <t>['https://www.redebrasilatual.com.br/economia/2020/08/teto-de-gastos-e-a-cloroquina-da-economia-afirma-professor/amp/?__twitter_impression=true']</t>
  </si>
  <si>
    <t>https://twitter.com/GuilSMello/status/1298797316439236608</t>
  </si>
  <si>
    <t>[{'user_id': '1131570310237577216', 'username': 'GuilSMello'}]</t>
  </si>
  <si>
    <t>1492361</t>
  </si>
  <si>
    <t>1297386267672547331</t>
  </si>
  <si>
    <t>1598155965000</t>
  </si>
  <si>
    <t>04:12:45</t>
  </si>
  <si>
    <t>Assunto batido mas não esqueço a falta de respeito do Rafael Colombo com o Alexandre Garcia na CNN dizendo que Alexandre deixava transparecer que se seus amigos tivessem tomado um remedinho de R$20(cloroquina), poderiam ter sobrevivido. Não é certeza, mas é bem provável, Colombo.</t>
  </si>
  <si>
    <t>https://twitter.com/Gebrim_H/status/1297386267672547331</t>
  </si>
  <si>
    <t>1430187</t>
  </si>
  <si>
    <t>1294365677143429123</t>
  </si>
  <si>
    <t>1597435800000</t>
  </si>
  <si>
    <t>17:10:00</t>
  </si>
  <si>
    <t>Anvisa nega 'acesso fácil' à cloroquina e ivermectina e reafirma exigência de receita especial  https://bit.ly/341Rr0s </t>
  </si>
  <si>
    <t>['https://bit.ly/341Rr0s']</t>
  </si>
  <si>
    <t>https://twitter.com/Estadao/status/1294365677143429123</t>
  </si>
  <si>
    <t>1499826</t>
  </si>
  <si>
    <t>1298320271531745289</t>
  </si>
  <si>
    <t>1598378649000</t>
  </si>
  <si>
    <t>18:04:09</t>
  </si>
  <si>
    <t>FLAVIO ESTA COM COVID! TOMARE QUE ELE TOME A CLOROQUINA INTEIRA E NAO RACHE ELA... PRA FAZER EFEITO! 😬😬</t>
  </si>
  <si>
    <t>https://twitter.com/LUIZPATRIOTA39/status/1298320271531745289</t>
  </si>
  <si>
    <t>1511122</t>
  </si>
  <si>
    <t>1299716314437693441</t>
  </si>
  <si>
    <t>1598711491000</t>
  </si>
  <si>
    <t>14:31:31</t>
  </si>
  <si>
    <t>E o Olavo de Carvalho que postou sobre a Carla Zambelli ter curado a Covid-19 com cloroquina e agora vai ter que apagar o Twitte.
😂😂😂😂😂
#AnulaSTF</t>
  </si>
  <si>
    <t>['#anulastf']</t>
  </si>
  <si>
    <t>https://twitter.com/TitaRibas86/status/1299716314437693441</t>
  </si>
  <si>
    <t>1520450</t>
  </si>
  <si>
    <t>1300638679250210817</t>
  </si>
  <si>
    <t>1598931400000</t>
  </si>
  <si>
    <t>03:36:40</t>
  </si>
  <si>
    <t>755084557733494785</t>
  </si>
  <si>
    <t>spfcdadecepcao</t>
  </si>
  <si>
    <t>SPFC DA DECEPÇÃO 🤡</t>
  </si>
  <si>
    <t>eu ouvi arena cloroquina?</t>
  </si>
  <si>
    <t>https://twitter.com/SPFCDaDecepcao/status/1300638679250210817</t>
  </si>
  <si>
    <t>[{'user_id': '755084557733494785', 'username': 'SPFCDaDecepcao'}]</t>
  </si>
  <si>
    <t>1535573</t>
  </si>
  <si>
    <t>1302368224865128448</t>
  </si>
  <si>
    <t>1599343756000</t>
  </si>
  <si>
    <t>22:09:16</t>
  </si>
  <si>
    <t>154926886</t>
  </si>
  <si>
    <t>sigaoflavio</t>
  </si>
  <si>
    <t>Flávio Martins 🇧🇷</t>
  </si>
  <si>
    <t>ESTOU INDIGNADO. Nesse ano, o governo já determinou a instauração de inquérito contra cartunista, usou a SECOM para criticar humorista, propagandeia a cloroquina mas lança dúvidas sobre vacinas. NÃO FAREMOS NADA contra Rodrigo Hilbert, que nos faz sentir mais feios e inúteis?</t>
  </si>
  <si>
    <t>https://twitter.com/sigaoflavio/status/1302368224865128448</t>
  </si>
  <si>
    <t>[{'user_id': '154926886', 'username': 'sigaoflavio'}]</t>
  </si>
  <si>
    <t>1302902168857595905</t>
  </si>
  <si>
    <t>1599471058000</t>
  </si>
  <si>
    <t>06:30:58</t>
  </si>
  <si>
    <t>1283150998312296450</t>
  </si>
  <si>
    <t>oficialsamel</t>
  </si>
  <si>
    <t>SamelOficial</t>
  </si>
  <si>
    <t>É possível evitar que pensamentos se tornem suicidas e se tornem realidade. O Setembro Amarelo é uma campanha que visa alertar a respeito dessa triste prática e sobre a enorme importância de se falar sobre isso
#saudemental
#autoestima
#cvv
#ansiedade
#amor
#prevencaoaosuicidio pic.twitter.com/TJ8Y8amzZA</t>
  </si>
  <si>
    <t>['#saudemental', '#autoestima', '#cvv', '#ansiedade', '#amor', '#prevencaoaosuicidio']</t>
  </si>
  <si>
    <t>https://twitter.com/OficialSamel/status/1302902168857595905</t>
  </si>
  <si>
    <t>[{'user_id': '1283150998312296450', 'username': 'OficialSamel'}]</t>
  </si>
  <si>
    <t>1468334</t>
  </si>
  <si>
    <t>1296575005237506049</t>
  </si>
  <si>
    <t>1597962545000</t>
  </si>
  <si>
    <t>19:29:05</t>
  </si>
  <si>
    <t>745761593665982464</t>
  </si>
  <si>
    <t>agoranoticiasbr</t>
  </si>
  <si>
    <t>AGORA NOTÍCIAS BRASIL</t>
  </si>
  <si>
    <t>Uso de cloroquina no tratamento contra a covid-19 é recomendado pela China  http://dlvr.it/Rf2gLK </t>
  </si>
  <si>
    <t>['http://dlvr.it/Rf2gLK']</t>
  </si>
  <si>
    <t>https://twitter.com/agoranoticiasbr/status/1296575005237506049</t>
  </si>
  <si>
    <t>[{'user_id': '745761593665982464', 'username': 'agoranoticiasbr'}]</t>
  </si>
  <si>
    <t>1500753</t>
  </si>
  <si>
    <t>1298293926709858306</t>
  </si>
  <si>
    <t>1598372367000</t>
  </si>
  <si>
    <t>3349970531</t>
  </si>
  <si>
    <t>andreborges_jor</t>
  </si>
  <si>
    <t>Andre Borges</t>
  </si>
  <si>
    <t>Vem aí o “satélite cloroquina”. O maior especialista brasileiro em monitoramento diz: sistema que Min. da Defesa quer comprar, ao custo de R$ 145 milhões, é uma “cloroquina espacial”, sem nenhum efeito prático. “Há sistemas gratuitos que são melhores.”
 https://sustentabilidade.estadao.com.br/noticias/geral,especialista-contesta-eficacia-de-satelite-que-defesa-quer-comprar-por-r-145-milhoes,70003412086?utm_source=estadao:twitter&amp;utm_medium=link …</t>
  </si>
  <si>
    <t>['https://sustentabilidade.estadao.com.br/noticias/geral,especialista-contesta-eficacia-de-satelite-que-defesa-quer-comprar-por-r-145-milhoes,70003412086?utm_source=estadao:twitter&amp;utm_medium=link']</t>
  </si>
  <si>
    <t>https://twitter.com/AndreBorges_JOR/status/1298293926709858306</t>
  </si>
  <si>
    <t>[{'user_id': '3349970531', 'username': 'AndreBorges_JOR'}]</t>
  </si>
  <si>
    <t>1495155</t>
  </si>
  <si>
    <t>1297958946867744768</t>
  </si>
  <si>
    <t>1598292502000</t>
  </si>
  <si>
    <t>18:08:22</t>
  </si>
  <si>
    <t>Bolsonaro: ‘Se cloroquina não tivesse sido politizada, muito mais vidas poderiam ter sido salvas’  https://gazetabrasil.com.br/especiais/jair-bolsonaro/bolsonaro-se-cloroquina-nao-tivesse-sido-politizada-muito-mais-vidas-poderiam-ter-sido-salvas/ … via @gazeta_brasil</t>
  </si>
  <si>
    <t>https://twitter.com/MarcosQuezado1/status/1297958946867744768</t>
  </si>
  <si>
    <t>[{'user_id': '1148318806303027205', 'username': 'MarcosQuezado1'}, {'user_id': '1090291692744466433', 'username': 'gazeta_brasil'}]</t>
  </si>
  <si>
    <t>1445290</t>
  </si>
  <si>
    <t>1295068104146530306</t>
  </si>
  <si>
    <t>1597603271000</t>
  </si>
  <si>
    <t>15:41:11</t>
  </si>
  <si>
    <t>Fantástico tentando costurar a narrativa de Camila Pitanga. É a mesmíssima hidroxocloroquina que é usada para Covid-19, Lúpus, AR e malária, ela é um derivado da cloroquina que já está em desuso por ser mais tóxica. Quanta abobrinha.  https://twitter.com/showdavida/status/1295016674345746435 …</t>
  </si>
  <si>
    <t>https://twitter.com/AppelLuciano/status/1295068104146530306</t>
  </si>
  <si>
    <t>1610910</t>
  </si>
  <si>
    <t>1300768693916401665</t>
  </si>
  <si>
    <t>1300765933322022912</t>
  </si>
  <si>
    <t>1598962398000</t>
  </si>
  <si>
    <t>87945276</t>
  </si>
  <si>
    <t>mdouglasbs</t>
  </si>
  <si>
    <t>Doug 👽🌍</t>
  </si>
  <si>
    <t>Não sei se você vem acompanhando oq está acontecendo no planeta, mas estamos em uma pandemia. Com a "Campanha para todo mundo ficar em casa" que você citou chegamos a 120 mil mortes. Imagine como seria a situação se nada fosse feito? Esse é um efeito colateral de ter sobrevivido</t>
  </si>
  <si>
    <t>['canhotonao', 'g1']</t>
  </si>
  <si>
    <t>https://twitter.com/mdouglasbs/status/1300768693916401665</t>
  </si>
  <si>
    <t>[{'user_id': '87945276', 'username': 'mdouglasbs'}, {'user_id': '1195365725537480705', 'username': 'CanhotoNao'}, {'user_id': '8802752', 'username': 'g1'}]</t>
  </si>
  <si>
    <t>1988977</t>
  </si>
  <si>
    <t>1299908021489938432</t>
  </si>
  <si>
    <t>1299831122059317250</t>
  </si>
  <si>
    <t>1598757198000</t>
  </si>
  <si>
    <t>03:13:18</t>
  </si>
  <si>
    <t>1167087540328964096</t>
  </si>
  <si>
    <t>sand_libelinha</t>
  </si>
  <si>
    <t>Sandra</t>
  </si>
  <si>
    <t>Eu escutei isso da médica que me atendeu, com a diferença de que ela me mandou voltar só quando eu parasse de respirar!
É revoltante pra mim pensar em quantos morreram com esse diagnóstico!
Graças a Deus e a outro médico que me deu a receita da Hidroxicloroquina, sobrevivi!</t>
  </si>
  <si>
    <t>['marchadafamili1']</t>
  </si>
  <si>
    <t>https://twitter.com/Sand_Libelinha/status/1299908021489938432</t>
  </si>
  <si>
    <t>[{'user_id': '1167087540328964096', 'username': 'Sand_Libelinha'}, {'user_id': '1263282364844781570', 'username': 'MarchaDaFamili1'}]</t>
  </si>
  <si>
    <t>1509203</t>
  </si>
  <si>
    <t>1299312857167912961</t>
  </si>
  <si>
    <t>1598615299000</t>
  </si>
  <si>
    <t>STF começa a julgar no dia 4 se Bolsonaro pode recomendar cloroquina.  https://www.oantagonista.com/brasil/stf-comeca-a-julgar-no-dia-4-se-bolsonaro-pode-recomendar-cloroquina/ …</t>
  </si>
  <si>
    <t>['https://www.oantagonista.com/brasil/stf-comeca-a-julgar-no-dia-4-se-bolsonaro-pode-recomendar-cloroquina/']</t>
  </si>
  <si>
    <t>https://twitter.com/o_antagonista/status/1299312857167912961</t>
  </si>
  <si>
    <t>1518764</t>
  </si>
  <si>
    <t>1300844149114052613</t>
  </si>
  <si>
    <t>1300843436237520897</t>
  </si>
  <si>
    <t>1598980388000</t>
  </si>
  <si>
    <t>17:13:08</t>
  </si>
  <si>
    <t>1087866910467866624</t>
  </si>
  <si>
    <t>ojuaraburdu</t>
  </si>
  <si>
    <t>gado da UFU</t>
  </si>
  <si>
    <t>O açaí vai ser a minha cloroquina</t>
  </si>
  <si>
    <t>['coronavirusbra1']</t>
  </si>
  <si>
    <t>https://twitter.com/ojuaraburdu/status/1300844149114052613</t>
  </si>
  <si>
    <t>[{'user_id': '1087866910467866624', 'username': 'ojuaraburdu'}, {'user_id': '1222673964419485696', 'username': 'CoronavirusBra1'}]</t>
  </si>
  <si>
    <t>1541190</t>
  </si>
  <si>
    <t>1303073370221801477</t>
  </si>
  <si>
    <t>1599511876000</t>
  </si>
  <si>
    <t>20:51:16</t>
  </si>
  <si>
    <t>"Não queremos a vacina! Queremos cloroquina!".
Esquece esse país.
Pode jogar a chave fora.  pic.twitter.com/62VMzYEtE1</t>
  </si>
  <si>
    <t>https://twitter.com/JefinhoMenes/status/1303073370221801477</t>
  </si>
  <si>
    <t>2090443</t>
  </si>
  <si>
    <t>1300484885333803008</t>
  </si>
  <si>
    <t>1598894733000</t>
  </si>
  <si>
    <t>17:25:33</t>
  </si>
  <si>
    <t>Ivermectina tem eficácia comprovada contra a Covid-19, aponta estudo  https://terrabrasilnoticias.com/2020/08/ivermectina-tem-eficacia-comprovada-contra-a-covid-19-aponta-estudo/ … via @TerraBrasilnot</t>
  </si>
  <si>
    <t>['https://terrabrasilnoticias.com/2020/08/ivermectina-tem-eficacia-comprovada-contra-a-covid-19-aponta-estudo/']</t>
  </si>
  <si>
    <t>https://twitter.com/Giusepp70752027/status/1300484885333803008</t>
  </si>
  <si>
    <t>1495979</t>
  </si>
  <si>
    <t>1297935670753865729</t>
  </si>
  <si>
    <t>1598286953000</t>
  </si>
  <si>
    <t>1071743879358103553</t>
  </si>
  <si>
    <t>criscasag06</t>
  </si>
  <si>
    <t>Cris Vovó do Joaquim♥️ 🇧🇷💚🇧🇷</t>
  </si>
  <si>
    <t>Bolsonaro diz que cloroquina teria salvado vidas perdidas na pandemia  https://www.agoranoticiasbrasil.com.br/bolsonaro-diz-que-cloroquina-teria-salvado-vidas-perdidas-na-pandemia/ … via @AgoraNoticiasBr</t>
  </si>
  <si>
    <t>['https://www.agoranoticiasbrasil.com.br/bolsonaro-diz-que-cloroquina-teria-salvado-vidas-perdidas-na-pandemia/']</t>
  </si>
  <si>
    <t>https://twitter.com/Criscasag06/status/1297935670753865729</t>
  </si>
  <si>
    <t>[{'user_id': '1071743879358103553', 'username': 'Criscasag06'}, {'user_id': '745761593665982464', 'username': 'agoranoticiasbr'}]</t>
  </si>
  <si>
    <t>1469374</t>
  </si>
  <si>
    <t>2300</t>
  </si>
  <si>
    <t>1296551704746430465</t>
  </si>
  <si>
    <t>1597956989000</t>
  </si>
  <si>
    <t>17:56:29</t>
  </si>
  <si>
    <t>Pronto, agora os globais podem tomar. A "mãe" China já recomendou.
Viu Átila? Pode recomendar cloroquina agora, tá liberado!</t>
  </si>
  <si>
    <t>https://twitter.com/Flifrds/status/1296551704746430465</t>
  </si>
  <si>
    <t>[{'user_id': '1071773146938793984', 'username': 'Flifrds'}, {'user_id': '14594698', 'username': 'UOLNoticias'}]</t>
  </si>
  <si>
    <t>1974445</t>
  </si>
  <si>
    <t>1295067611299012610</t>
  </si>
  <si>
    <t>1597603154000</t>
  </si>
  <si>
    <t>15:39:14</t>
  </si>
  <si>
    <t>Também sou médico e como milhares de outros colegas apoiamos o tratamento PRECOCE com Hidroxicloroquina Azitromicina e Zinco  pic.twitter.com/WXORLSDa12</t>
  </si>
  <si>
    <t>https://twitter.com/Josefer70649021/status/1295067611299012610</t>
  </si>
  <si>
    <t>1491286</t>
  </si>
  <si>
    <t>1297550797782343682</t>
  </si>
  <si>
    <t>1598195192000</t>
  </si>
  <si>
    <t>74527029</t>
  </si>
  <si>
    <t>smabc</t>
  </si>
  <si>
    <t>Metalúrgicos do ABC</t>
  </si>
  <si>
    <t>Com mais de 113 mil mortes pelo Coronavírus, o ministério da Saúde segue sem comando há 3 meses, a economia vai pelo ralo e Bolsonaro segue dando Cloroquina às emas #StopBolsonaroMundial pic.twitter.com/lrAQeOcIxA</t>
  </si>
  <si>
    <t>['#stopbolsonaromundial']</t>
  </si>
  <si>
    <t>https://twitter.com/smabc/status/1297550797782343682</t>
  </si>
  <si>
    <t>[{'user_id': '74527029', 'username': 'smabc'}]</t>
  </si>
  <si>
    <t>1514566</t>
  </si>
  <si>
    <t>1299980167058784256</t>
  </si>
  <si>
    <t>1598774398000</t>
  </si>
  <si>
    <t>07:59:58</t>
  </si>
  <si>
    <t>Carla Zambelli apaga mensagem em que diz estar curada do coronavírus por uso de cloroquina depois que hospital desmentiu a Deputada . 😅  https://www.brasil247.com/regionais/sudeste/carla-zambelli-apaga-mensagem-em-que-diz-estar-curada-do-coronavirus-por-uso-de-cloroquina?amp …</t>
  </si>
  <si>
    <t>['https://www.brasil247.com/regionais/sudeste/carla-zambelli-apaga-mensagem-em-que-diz-estar-curada-do-coronavirus-por-uso-de-cloroquina?amp']</t>
  </si>
  <si>
    <t>https://twitter.com/alefrota77/status/1299980167058784256</t>
  </si>
  <si>
    <t>1476551</t>
  </si>
  <si>
    <t>1296899647106056192</t>
  </si>
  <si>
    <t>1598039945000</t>
  </si>
  <si>
    <t>19:59:05</t>
  </si>
  <si>
    <t>O motivo da baixa taxa de mortalidade.
China e OMS enganaram o mundo.
China Já Utiliza Cloroquina Desde Fevereiro e Imprensa Brasileira Omitiu Essa Informação  https://noticias.criticanacional.com.br/2020/08/21/china-ja-utiliza-cloroquina-desde-fevereiro-e-imprensa-brasileira-omitiu-essa-informacao/ … via @criticanac</t>
  </si>
  <si>
    <t>https://twitter.com/Jambock67/status/1296899647106056192</t>
  </si>
  <si>
    <t>[{'user_id': '1033109042191847424', 'username': 'Jambock67'}, {'user_id': '708600266585726977', 'username': 'criticanac'}]</t>
  </si>
  <si>
    <t>1500741</t>
  </si>
  <si>
    <t>1298294076933120000</t>
  </si>
  <si>
    <t>1598372403000</t>
  </si>
  <si>
    <t>16:20:03</t>
  </si>
  <si>
    <t>De acordo com a assessoria de imprensa do senador, Flávio Bolsonaro está assintomático, “em isolamento e tomando cloroquina e azitromicina desde ontem (segunda-feira)".
 https://renovamidia.com.br/flavio-bolsonaro-toma-cloroquina-apos-testar-positivo-para-coronavirus/ …</t>
  </si>
  <si>
    <t>['https://renovamidia.com.br/flavio-bolsonaro-toma-cloroquina-apos-testar-positivo-para-coronavirus/']</t>
  </si>
  <si>
    <t>https://twitter.com/RenovaMidia/status/1298294076933120000</t>
  </si>
  <si>
    <t>1502206</t>
  </si>
  <si>
    <t>4198</t>
  </si>
  <si>
    <t>1298216911294038016</t>
  </si>
  <si>
    <t>1298208948894543873</t>
  </si>
  <si>
    <t>1598354006000</t>
  </si>
  <si>
    <t>11:13:26</t>
  </si>
  <si>
    <t>213488740</t>
  </si>
  <si>
    <t>vitalsonlorran</t>
  </si>
  <si>
    <t>Lorran  🇧🇷</t>
  </si>
  <si>
    <t>tomou cloroquina vencida logo pela manhã</t>
  </si>
  <si>
    <t>['lelispatricia', 'rconstantino', 'samiabomfim']</t>
  </si>
  <si>
    <t>https://twitter.com/vitalsonlorran/status/1298216911294038016</t>
  </si>
  <si>
    <t>[{'user_id': '213488740', 'username': 'vitalsonlorran'}, {'user_id': '69358153', 'username': 'lelispatricia'}, {'user_id': '33520195', 'username': 'Rconstantino'}, {'user_id': '27703690', 'username': 'samiabomfim'}]</t>
  </si>
  <si>
    <t>1487877</t>
  </si>
  <si>
    <t>3744</t>
  </si>
  <si>
    <t>1297093722660798464</t>
  </si>
  <si>
    <t>1297082370349305856</t>
  </si>
  <si>
    <t>1598086216000</t>
  </si>
  <si>
    <t>08:50:16</t>
  </si>
  <si>
    <t>É a mesma turminha do bem,  os lock-killers e anti-cloroquina, que queriam mais bloqueios e agora estão culpando Trump e Bolsonaro pelos efeitos econômicos deletérios dos bloqueios.
Democratas de Schrödinger.</t>
  </si>
  <si>
    <t>https://twitter.com/jeffs_araujo35/status/1297093722660798464</t>
  </si>
  <si>
    <t>[{'user_id': '1351595492', 'username': 'jeffs_araujo35'}, {'user_id': '2804949532', 'username': 'GFiuza_Oficial'}]</t>
  </si>
  <si>
    <t>1498599</t>
  </si>
  <si>
    <t>1298373200682852353</t>
  </si>
  <si>
    <t>1298339159153803271</t>
  </si>
  <si>
    <t>1598391268000</t>
  </si>
  <si>
    <t>21:34:28</t>
  </si>
  <si>
    <t>1004789007627190272</t>
  </si>
  <si>
    <t>rpinheiro71</t>
  </si>
  <si>
    <t>Rogerio</t>
  </si>
  <si>
    <t>Poderia perguntar também sobre a compra superfaturada de insumos para fabricar cloroquina , esquema de corrupção da Secom , relação do advogado dele com a JBS , a falcatrua da usina de Itaipu... e por aí vai !!!</t>
  </si>
  <si>
    <t>https://twitter.com/Rpinheiro71/status/1298373200682852353</t>
  </si>
  <si>
    <t>[{'user_id': '1004789007627190272', 'username': 'Rpinheiro71'}, {'user_id': '45870897', 'username': 'MarceloFreixo'}]</t>
  </si>
  <si>
    <t>1412694</t>
  </si>
  <si>
    <t>1293986162432974854</t>
  </si>
  <si>
    <t>1597345316000</t>
  </si>
  <si>
    <t>Bolsonaro mais uma vez critica o isolamento e oferece cloroquina
Enquanto isso, Rodrigo Maia diz que ele não cometeu nenhum crime tão grave quanto a Dilma
Quando fazer uma operação fiscal se tornou mais grave do que matar 100.000 pessoas?
O neoliberalismo é uma aberração</t>
  </si>
  <si>
    <t>https://twitter.com/jovensreacinhas/status/1293986162432974854</t>
  </si>
  <si>
    <t>1415274</t>
  </si>
  <si>
    <t>4995</t>
  </si>
  <si>
    <t>1293921543609823232</t>
  </si>
  <si>
    <t>1597329910000</t>
  </si>
  <si>
    <t>4400597716</t>
  </si>
  <si>
    <t>lauraabcarvalho</t>
  </si>
  <si>
    <t>Laura Carvalho</t>
  </si>
  <si>
    <t>Vi um monte de fake news aqui dizendo que a @CamilaPitanga estaria usando cloroquina para tratar Covid e não malária. Acompanhei o caso desde o início pois a Camila é uma amiga querida e faço questão de ajudar a circular a checagem, que inclui os testes
 https://www.aosfatos.org/noticias/e-falso-que-camila-pitanga-falsificou-diagnostico-de-malaria-para-se-medicar-com-cloroquina/ …</t>
  </si>
  <si>
    <t>['camilapitanga']</t>
  </si>
  <si>
    <t>['https://www.aosfatos.org/noticias/e-falso-que-camila-pitanga-falsificou-diagnostico-de-malaria-para-se-medicar-com-cloroquina/']</t>
  </si>
  <si>
    <t>https://twitter.com/lauraabcarvalho/status/1293921543609823232</t>
  </si>
  <si>
    <t>[{'user_id': '4400597716', 'username': 'lauraabcarvalho'}, {'user_id': '2387543119', 'username': 'CamilaPitanga'}]</t>
  </si>
  <si>
    <t>1430286</t>
  </si>
  <si>
    <t>1294358699570495489</t>
  </si>
  <si>
    <t>1597434136000</t>
  </si>
  <si>
    <t>16:42:16</t>
  </si>
  <si>
    <t>Quem tem convênio ou condições de se tratar com médico particular usa cloroquina.
Quem não tem  que conte com a sorte ou tome dipirona.
Assim começa a eugenia.</t>
  </si>
  <si>
    <t>https://twitter.com/TrumpMargareth/status/1294358699570495489</t>
  </si>
  <si>
    <t>1973458</t>
  </si>
  <si>
    <t>1294604522099269639</t>
  </si>
  <si>
    <t>1597492745000</t>
  </si>
  <si>
    <t>08:59:05</t>
  </si>
  <si>
    <t>60341836</t>
  </si>
  <si>
    <t>wesleyvaz</t>
  </si>
  <si>
    <t>Wesley Vaz</t>
  </si>
  <si>
    <t>A ANVISA derrubou a necessidade de retenção de receita para compra de hidroxicloroquina e ivermectina.
Quanto vocês querem apostar que algum partido ou mesmo alguma instituição irá propor ação na Justiça requerendo anulação desta deliberação do órgão regulador?</t>
  </si>
  <si>
    <t>https://twitter.com/WesleyVaz/status/1294604522099269639</t>
  </si>
  <si>
    <t>[{'user_id': '60341836', 'username': 'WesleyVaz'}]</t>
  </si>
  <si>
    <t>1433753</t>
  </si>
  <si>
    <t>4263</t>
  </si>
  <si>
    <t>1294083592310718468</t>
  </si>
  <si>
    <t>1597368545000</t>
  </si>
  <si>
    <t>22:29:05</t>
  </si>
  <si>
    <t>Meu irmão, médico, ouvindo o último discurso do inominável defendendo a cloroquina e me pergunta: “ninguém vai fazer nada com esse cara não? Nem Trump fala mais disso. ONU, ninguém vai pará-lo?”
Não tive resposta...</t>
  </si>
  <si>
    <t>https://twitter.com/jgprates/status/1294083592310718468</t>
  </si>
  <si>
    <t>1521135</t>
  </si>
  <si>
    <t>1300592634902261760</t>
  </si>
  <si>
    <t>1598920422000</t>
  </si>
  <si>
    <t>00:33:42</t>
  </si>
  <si>
    <t>Aí vence a doença e os crentes vao criar toda uma narrativa alucinada de que ele é o Messias enviado por deus, dribla toda adversidade com cloroquina, cha de romã e uma oracao com copo de água ao lado da TV  https://twitter.com/correio/status/1300589446224642051 …</t>
  </si>
  <si>
    <t>['https://twitter.com/correio/status/1300589446224642051']</t>
  </si>
  <si>
    <t>https://twitter.com/heldermaldonado/status/1300592634902261760</t>
  </si>
  <si>
    <t>https://twitter.com/correio/status/1300589446224642051</t>
  </si>
  <si>
    <t>1413231</t>
  </si>
  <si>
    <t>1293972081550524416</t>
  </si>
  <si>
    <t>1597341959000</t>
  </si>
  <si>
    <t>15:05:59</t>
  </si>
  <si>
    <t>O presidente Jair Bolsonaro afirmou que muitas das mais de 100 mil mortes por coronavírus no Brasil poderiam ter sido evitadas caso as pessoas tivessem feito o tratamento com cloroquina de forma precoce. 
 https://renovamidia.com.br/mortes-coronavirus-seriam-evitadas-com-cloroquina-diz-bolsonaro/ …</t>
  </si>
  <si>
    <t>['https://renovamidia.com.br/mortes-coronavirus-seriam-evitadas-com-cloroquina-diz-bolsonaro/']</t>
  </si>
  <si>
    <t>https://twitter.com/RenovaMidia/status/1293972081550524416</t>
  </si>
  <si>
    <t>1494748</t>
  </si>
  <si>
    <t>1297974115920424962</t>
  </si>
  <si>
    <t>1598296119000</t>
  </si>
  <si>
    <t>19:08:39</t>
  </si>
  <si>
    <t>A cloroquina deu tão certo que a Carla Zambelli foi internada hoje em Brasília!
Segue o teatro do Brasil vencendo a Covid-19.</t>
  </si>
  <si>
    <t>https://twitter.com/TitaRibas86/status/1297974115920424962</t>
  </si>
  <si>
    <t>1468104</t>
  </si>
  <si>
    <t>1296579360577720320</t>
  </si>
  <si>
    <t>1597963583000</t>
  </si>
  <si>
    <t>19:46:23</t>
  </si>
  <si>
    <t>E o Presida na live dizendo que a Cloroquina chegou na China hahaha e perguntou será que o jornal bacana vai passar ou não?...eu acho que não
🤣🤣🤣🤣</t>
  </si>
  <si>
    <t>https://twitter.com/JuhZanca/status/1296579360577720320</t>
  </si>
  <si>
    <t>1431255</t>
  </si>
  <si>
    <t>1294297793209733120</t>
  </si>
  <si>
    <t>1597419615000</t>
  </si>
  <si>
    <t>12:40:15</t>
  </si>
  <si>
    <t>Com queiroz, rachadinha, 105 mil mortes, queda do PIB em 11%, desemprego histórico e e vendendo cloroquina bolsonaro viu sua aprovação crescer, imaginem aí do que ele será capaz daqui para frente...</t>
  </si>
  <si>
    <t>https://twitter.com/thicico/status/1294297793209733120</t>
  </si>
  <si>
    <t>1463262</t>
  </si>
  <si>
    <t>1296067253805420544</t>
  </si>
  <si>
    <t>1597841487000</t>
  </si>
  <si>
    <t>09:51:27</t>
  </si>
  <si>
    <t>1114303223161135111</t>
  </si>
  <si>
    <t>jospaul09908258</t>
  </si>
  <si>
    <t>↩️⬅️ JotaPê⬅️↩️🚩🚩</t>
  </si>
  <si>
    <t>E Carla Zambelli diz estar com covid-19, se for verdade, é a primeira coisa positiva na mala sem alça. Irá de cloroquina, vermífugo e ozônio no rabo? 🤔</t>
  </si>
  <si>
    <t>https://twitter.com/JosPaul09908258/status/1296067253805420544</t>
  </si>
  <si>
    <t>[{'user_id': '1114303223161135111', 'username': 'JosPaul09908258'}]</t>
  </si>
  <si>
    <t>1544842</t>
  </si>
  <si>
    <t>1528</t>
  </si>
  <si>
    <t>1303419843933282308</t>
  </si>
  <si>
    <t>1599594481000</t>
  </si>
  <si>
    <t>19:48:01</t>
  </si>
  <si>
    <t>perguntem a @jairbolsonaro se esse general não tomou cloroquina
 https://g1.globo.com/df/distrito-federal/noticia/2020/09/08/general-sydriao-chefe-do-centro-de-inteligencia-do-exercito-morre-de-covid-19-em-brasilia.ghtml …</t>
  </si>
  <si>
    <t>['https://g1.globo.com/df/distrito-federal/noticia/2020/09/08/general-sydriao-chefe-do-centro-de-inteligencia-do-exercito-morre-de-covid-19-em-brasilia.ghtml']</t>
  </si>
  <si>
    <t>https://twitter.com/cynaramenezes/status/1303419843933282308</t>
  </si>
  <si>
    <t>[{'user_id': '74763991', 'username': 'cynaramenezes'}, {'user_id': '128372940', 'username': 'jairbolsonaro'}]</t>
  </si>
  <si>
    <t>1492461</t>
  </si>
  <si>
    <t>2754</t>
  </si>
  <si>
    <t>1297373085763608577</t>
  </si>
  <si>
    <t>1297363565423329281</t>
  </si>
  <si>
    <t>1598152822000</t>
  </si>
  <si>
    <t>03:20:22</t>
  </si>
  <si>
    <t>Estamos próximos a marca de 3 milhões de curados e Vossa Excelência esconde  esses números. Na capital do nosso estado não estão receitando cloroquina e mortes que poderiam ser evitadas acontecem. Além disso, está mentindo pois a curva de mortes está em declínio. ASCOM OE</t>
  </si>
  <si>
    <t>['alvarodias_']</t>
  </si>
  <si>
    <t>https://twitter.com/oswaldojor/status/1297373085763608577</t>
  </si>
  <si>
    <t>[{'user_id': '61251074', 'username': 'oswaldojor'}, {'user_id': '73745956', 'username': 'alvarodias_'}]</t>
  </si>
  <si>
    <t>1487678</t>
  </si>
  <si>
    <t>1297118023220895744</t>
  </si>
  <si>
    <t>1598092010000</t>
  </si>
  <si>
    <t>10:26:50</t>
  </si>
  <si>
    <t>https://twitter.com/29Mattos/status/1297118023220895744</t>
  </si>
  <si>
    <t>1993846</t>
  </si>
  <si>
    <t>1302562186078887936</t>
  </si>
  <si>
    <t>1599390000000</t>
  </si>
  <si>
    <t>11:00:00</t>
  </si>
  <si>
    <t>Ministério da Saúde inunda o país com hidroxicloroquina
 https://veja.abril.com.br/blog/noblat/ministerio-da-saude-inunda-o-pais-com-hidroxicloroquina/ …</t>
  </si>
  <si>
    <t>['https://veja.abril.com.br/blog/noblat/ministerio-da-saude-inunda-o-pais-com-hidroxicloroquina/']</t>
  </si>
  <si>
    <t>https://twitter.com/BlogdoNoblat/status/1302562186078887936</t>
  </si>
  <si>
    <t>1985137</t>
  </si>
  <si>
    <t>1298388704738803713</t>
  </si>
  <si>
    <t>1598394964000</t>
  </si>
  <si>
    <t>22:36:04</t>
  </si>
  <si>
    <t>Acabo de ler que o senador @FlavioBolsonaro contraiu Covid-19. Segundo a matéria, ele está assintomático e fazendo uso de hidroxicloroquina e azitromicina. Então com certeza daqui a pouco ele estará ótimo e de volta ao trabalho - Saudável, forte e animado como sempre!</t>
  </si>
  <si>
    <t>https://twitter.com/crisbrasilreal/status/1298388704738803713</t>
  </si>
  <si>
    <t>[{'user_id': '472033751', 'username': 'crisbrasilreal'}, {'user_id': '40053694', 'username': 'FlavioBolsonaro'}]</t>
  </si>
  <si>
    <t>1469428</t>
  </si>
  <si>
    <t>1296546367649783815</t>
  </si>
  <si>
    <t>1597955717000</t>
  </si>
  <si>
    <t>17:35:17</t>
  </si>
  <si>
    <t>Um estudo realizado no Paquistão divulgou a segurança e a eficácia do uso da cloroquina para o tratamento contra o covid-19. Enquanto não há vacina, o tratamento precoce ainda é muito importante!
 https://bit.ly/34j1Ogw </t>
  </si>
  <si>
    <t>['https://bit.ly/34j1Ogw']</t>
  </si>
  <si>
    <t>https://twitter.com/marcofeliciano/status/1296546367649783815</t>
  </si>
  <si>
    <t>1477314</t>
  </si>
  <si>
    <t>1296879568608010243</t>
  </si>
  <si>
    <t>1598035158000</t>
  </si>
  <si>
    <t>18:39:18</t>
  </si>
  <si>
    <t>1278118265970143232</t>
  </si>
  <si>
    <t>leaoconversador</t>
  </si>
  <si>
    <t>Leão conversador 🥈</t>
  </si>
  <si>
    <t>Cara até hoje não sai da minha cabeça o Teich fazendo cv doce com o cloroquina e hidroxicloroquina enquanto enchia a boca pra falar de um “remédio promissor”: Remdesivir. Ele também tem culpa nessa história toda, e muita gente alivia pra ele só porque saiu sem esculachar o PR</t>
  </si>
  <si>
    <t>https://twitter.com/leaoconversador/status/1296879568608010243</t>
  </si>
  <si>
    <t>[{'user_id': '1278118265970143232', 'username': 'leaoconversador'}, {'user_id': '1267925527605755905', 'username': '_Leitadas_Loen'}]</t>
  </si>
  <si>
    <t>1522377</t>
  </si>
  <si>
    <t>1301218588917927936</t>
  </si>
  <si>
    <t>1599069661000</t>
  </si>
  <si>
    <t>49264273</t>
  </si>
  <si>
    <t>thatununes</t>
  </si>
  <si>
    <t>ThatuNunes | Podcast Thatu do Bem</t>
  </si>
  <si>
    <t>Os caras acreditam em:
• cloroquina
• remédio pra piolho
• água morna com limão
• pinga com xixi de cachorro
• água sanitária no fiofó
• ozonada no rabo
• comprimido feito de cocô de cachorro amarrado com fita de Santa Rita
Mas em vacina, não. Aí não acreditam</t>
  </si>
  <si>
    <t>https://twitter.com/ThatuNunes/status/1301218588917927936</t>
  </si>
  <si>
    <t>[{'user_id': '49264273', 'username': 'ThatuNunes'}]</t>
  </si>
  <si>
    <t>1515598</t>
  </si>
  <si>
    <t>1300531555945910273</t>
  </si>
  <si>
    <t>1598905860000</t>
  </si>
  <si>
    <t>20:31:00</t>
  </si>
  <si>
    <t>1295578193202733056</t>
  </si>
  <si>
    <t>letbonoro3</t>
  </si>
  <si>
    <t>George Papadopoulos</t>
  </si>
  <si>
    <t>Currículo do Leitadas
Carioca 
Médico 
Especialista em cloroquina 
Garoto propaganda da prevent senior 
Conselheiro amoroso 
Podcasteiro 
Talarico</t>
  </si>
  <si>
    <t>https://twitter.com/letbonoro3/status/1300531555945910273</t>
  </si>
  <si>
    <t>[{'user_id': '1295578193202733056', 'username': 'letbonoro3'}]</t>
  </si>
  <si>
    <t>1468405</t>
  </si>
  <si>
    <t>1296573629002649603</t>
  </si>
  <si>
    <t>1597962216000</t>
  </si>
  <si>
    <t>19:23:36</t>
  </si>
  <si>
    <t>Quer dizer então que o Bolsonaro não estava errado nem aqui e nem na China sobre a eficácia da cloroquina ? 😛 #BolsonaroTemRazao</t>
  </si>
  <si>
    <t>https://twitter.com/pazettto/status/1296573629002649603</t>
  </si>
  <si>
    <t>1539068</t>
  </si>
  <si>
    <t>1302642979312631813</t>
  </si>
  <si>
    <t>1599409262000</t>
  </si>
  <si>
    <t>16:21:02</t>
  </si>
  <si>
    <t>Flávio Bolsonaro diz estar curado da Covid-19 após uso de cloroquina
 https://www.oantagonista.com/brasil/flavio-bolsonaro-diz-estar-curado-da-covid-19-apos-uso-de-cloroquina/ …</t>
  </si>
  <si>
    <t>['https://www.oantagonista.com/brasil/flavio-bolsonaro-diz-estar-curado-da-covid-19-apos-uso-de-cloroquina/']</t>
  </si>
  <si>
    <t>https://twitter.com/o_antagonista/status/1302642979312631813</t>
  </si>
  <si>
    <t>1445443</t>
  </si>
  <si>
    <t>1295056088036003841</t>
  </si>
  <si>
    <t>1597600407000</t>
  </si>
  <si>
    <t>14:53:27</t>
  </si>
  <si>
    <t>1240997020606832641</t>
  </si>
  <si>
    <t>compiladas</t>
  </si>
  <si>
    <t>O essencial da Covid-19 🌎🔬</t>
  </si>
  <si>
    <t>Não, Janaína. Está endossando o discurso da cloroquina precoce que não foi atestado pela ciência. E, se fosse genuíno, teria sido adotado em ampla escala no mundo inteiro.
Não dá para achar que o zap bolsonarista achou a cura para a pandemia, é bem ridículo.</t>
  </si>
  <si>
    <t>https://twitter.com/compiladas/status/1295056088036003841</t>
  </si>
  <si>
    <t>[{'user_id': '1240997020606832641', 'username': 'compiladas'}, {'user_id': '759001618884939776', 'username': 'JanainaDoBrasil'}]</t>
  </si>
  <si>
    <t>1484030</t>
  </si>
  <si>
    <t>1296600066086625280</t>
  </si>
  <si>
    <t>1597968520000</t>
  </si>
  <si>
    <t>00:08:40</t>
  </si>
  <si>
    <t>“A nossa cloroquina chegou na China. Vamos ver o que a grande mídia vai falar sobre isso aqui”
👇👇
#BolsonaroTemRazao http://www.atrombetanews.com.br/2020/08/20/nossa-cloroquina-chegou-na-china-diz-bolsonaro-ao-comemorar-recomendacao-de-remedio/ …</t>
  </si>
  <si>
    <t>['http://www.atrombetanews.com.br/2020/08/20/nossa-cloroquina-chegou-na-china-diz-bolsonaro-ao-comemorar-recomendacao-de-remedio/']</t>
  </si>
  <si>
    <t>https://twitter.com/Sampafalke/status/1296600066086625280</t>
  </si>
  <si>
    <t>1430701</t>
  </si>
  <si>
    <t>1294328730102439938</t>
  </si>
  <si>
    <t>1597426991000</t>
  </si>
  <si>
    <t>14:43:11</t>
  </si>
  <si>
    <t>Em sua tradicional live todas as quintas-feiras, o PR @jairbolsonaro anunciou que a Anvisa facilitará a aquisição de cloroquina e ivermectina sem a retenção da receita, como era antes da pandemia.  pic.twitter.com/upFJsvDvZk</t>
  </si>
  <si>
    <t>https://twitter.com/marcofeliciano/status/1294328730102439938</t>
  </si>
  <si>
    <t>1450956</t>
  </si>
  <si>
    <t>1295471101707980810</t>
  </si>
  <si>
    <t>1597699353000</t>
  </si>
  <si>
    <t>18:22:33</t>
  </si>
  <si>
    <t>1082812184311353344</t>
  </si>
  <si>
    <t>binhario2019</t>
  </si>
  <si>
    <t>Binha🇧🇷💛💚💙🇧🇷🇧🇷</t>
  </si>
  <si>
    <t>Curado da Covid, médico faz emocionante depoimento: “Cloroquina salvou minha vida”  https://www.jornaldacidadeonline.com.br/noticias/22461/curado-da-covid-medico-faz-emocionante-depoimento-cloroquina-salvou-minha-vida …</t>
  </si>
  <si>
    <t>https://twitter.com/BinhaRio2019/status/1295471101707980810</t>
  </si>
  <si>
    <t>[{'user_id': '1082812184311353344', 'username': 'BinhaRio2019'}]</t>
  </si>
  <si>
    <t>1518251</t>
  </si>
  <si>
    <t>1300881856217350144</t>
  </si>
  <si>
    <t>1598989378000</t>
  </si>
  <si>
    <t>19:42:58</t>
  </si>
  <si>
    <t>Dória não vai REABRIR São Paulo, enquanto não for dado a Vacina ao povo.
- A Cloroquina que salva vidas há mais de 50 anos: NÃO REABRE
- Nova vacina chinesa que ninguém conhece os efeitos: É A CHAVE PARA O FIM DA QUARENTENA.</t>
  </si>
  <si>
    <t>https://twitter.com/BolsoTrumpRaiz/status/1300881856217350144</t>
  </si>
  <si>
    <t>1987578</t>
  </si>
  <si>
    <t>1299483881045979142</t>
  </si>
  <si>
    <t>1598656075000</t>
  </si>
  <si>
    <t>23:07:55</t>
  </si>
  <si>
    <t>470517507</t>
  </si>
  <si>
    <t>sammuca01</t>
  </si>
  <si>
    <t>Zambelli mentiu dizendo que tinha coronavirus para promover a hidroxicloroquina, será que mais alguém fez isso? Eu duvido que Bolsonaro teria coragem de fazer isso 😂😂😂😂</t>
  </si>
  <si>
    <t>https://twitter.com/SAMMUCA01/status/1299483881045979142</t>
  </si>
  <si>
    <t>[{'user_id': '470517507', 'username': 'SAMMUCA01'}]</t>
  </si>
  <si>
    <t>1496345</t>
  </si>
  <si>
    <t>1297920033750953992</t>
  </si>
  <si>
    <t>1598283224000</t>
  </si>
  <si>
    <t>15:33:44</t>
  </si>
  <si>
    <t>“Encontro Brasil vencendo a Covid-19" em um país com 116 mil mortes, que gastou R$ 11 milhões para testar vermífugo e R$ 1,5 milhão com cloroquina, ambos sem comprovação científica. Esse evento é um acinte e tão grave quanto termos essa falácia que é Bolsonaro à frente do Brasil!  pic.twitter.com/yTZt6kfA3W</t>
  </si>
  <si>
    <t>https://twitter.com/fernandapsol/status/1297920033750953992</t>
  </si>
  <si>
    <t>1493058</t>
  </si>
  <si>
    <t>3351</t>
  </si>
  <si>
    <t>1297328040498925568</t>
  </si>
  <si>
    <t>1297327694577901568</t>
  </si>
  <si>
    <t>1598142082000</t>
  </si>
  <si>
    <t>00:21:22</t>
  </si>
  <si>
    <t>Malária do Leblon tratada com Cloroquina. Tem muita gente curando mesmo!</t>
  </si>
  <si>
    <t>https://twitter.com/ALLuSapore/status/1297328040498925568</t>
  </si>
  <si>
    <t>[{'user_id': '1618773036', 'username': 'ALLuSapore'}, {'user_id': '8802752', 'username': 'g1'}]</t>
  </si>
  <si>
    <t>2089659</t>
  </si>
  <si>
    <t>1298984902356897793</t>
  </si>
  <si>
    <t>1598537109000</t>
  </si>
  <si>
    <t>14:05:09</t>
  </si>
  <si>
    <t>53685673</t>
  </si>
  <si>
    <t>ahninha_</t>
  </si>
  <si>
    <t>Ana Paula</t>
  </si>
  <si>
    <t>Hoje a técnica veio me pedir pra fazer receita de ivermectina pro marido pq ele amanheceu com a garganta ruim. 
Como fugir da técnica o resto do plantão para que ela não me odeie quando eu disser que não funciona?</t>
  </si>
  <si>
    <t>https://twitter.com/ahninha_/status/1298984902356897793</t>
  </si>
  <si>
    <t>[{'user_id': '53685673', 'username': 'ahninha_'}]</t>
  </si>
  <si>
    <t>1468617</t>
  </si>
  <si>
    <t>1296569046406696960</t>
  </si>
  <si>
    <t>1597961124000</t>
  </si>
  <si>
    <t>19:05:24</t>
  </si>
  <si>
    <t>-Bolsonaro defende Cloroquina.
-Mídia: Não tem comprovação científica.
-China começa a usar Cloriquina.
-Mídia: Não precisa de comprovação científica.
🤷‍♂️</t>
  </si>
  <si>
    <t>https://twitter.com/colunapatriota/status/1296569046406696960</t>
  </si>
  <si>
    <t>1467855</t>
  </si>
  <si>
    <t>1296583690533974022</t>
  </si>
  <si>
    <t>1597964615000</t>
  </si>
  <si>
    <t>20:03:35</t>
  </si>
  <si>
    <t>Era falso que a Cloroquina não funcionava... Agora a China recomenda seu uso!
Desistam, Bolsonaro será reeleito!!!
#BolsonaroReeleito pic.twitter.com/1oS1QqfTw2</t>
  </si>
  <si>
    <t>https://twitter.com/CrisMenshova/status/1296583690533974022</t>
  </si>
  <si>
    <t>1501109</t>
  </si>
  <si>
    <t>1298288614414127104</t>
  </si>
  <si>
    <t>1598371101000</t>
  </si>
  <si>
    <t>15:58:21</t>
  </si>
  <si>
    <t>801610867620122624</t>
  </si>
  <si>
    <t>gpedrosa_11</t>
  </si>
  <si>
    <t>Guilherme Pedrosa</t>
  </si>
  <si>
    <t>Enche o cu de cloroquina aí agora seu arrombado</t>
  </si>
  <si>
    <t>https://twitter.com/Gpedrosa_11/status/1298288614414127104</t>
  </si>
  <si>
    <t>[{'user_id': '801610867620122624', 'username': 'Gpedrosa_11'}, {'user_id': '8802752', 'username': 'g1'}]</t>
  </si>
  <si>
    <t>1503054</t>
  </si>
  <si>
    <t>5046</t>
  </si>
  <si>
    <t>1298071914141888512</t>
  </si>
  <si>
    <t>1598319435000</t>
  </si>
  <si>
    <t>01:37:15</t>
  </si>
  <si>
    <t>1275105661475524609</t>
  </si>
  <si>
    <t>azitromikim</t>
  </si>
  <si>
    <t>Kim.</t>
  </si>
  <si>
    <t>"Dr. Siddhartha Mukherjee, quais são as evidências do uso da Cloroquina no início do quadro da infecção"
"As evidências são: não tem evidências" 😂
#rodaviva</t>
  </si>
  <si>
    <t>https://twitter.com/azitromikim/status/1298071914141888512</t>
  </si>
  <si>
    <t>[{'user_id': '1275105661475524609', 'username': 'azitromikim'}]</t>
  </si>
  <si>
    <t>1439463</t>
  </si>
  <si>
    <t>1294756496392302593</t>
  </si>
  <si>
    <t>1597528978000</t>
  </si>
  <si>
    <t>Você não acha que o ozônio retal pelo qual os mínions estão substituindo a cloroquina deveria ser testado como terapia para essa nova epidemia que o Rogério Skylab vem denunciando?</t>
  </si>
  <si>
    <t>https://twitter.com/blogdopannunzio/status/1294756496392302593</t>
  </si>
  <si>
    <t>1417748</t>
  </si>
  <si>
    <t>7469</t>
  </si>
  <si>
    <t>1293846086193381376</t>
  </si>
  <si>
    <t>1597311920000</t>
  </si>
  <si>
    <t>06:45:20</t>
  </si>
  <si>
    <t>DORIA E O DR. DAVID UIP 'SUGERIRAM' AO MANDETTA O USO DA CLOROQUINA NO POVO. UIP CONTRAIU COVID E TOMOU CLOROQUINA ESCONDIDO. DORIA CONTRAIU COVID E DIZ QUE NÃO TOMA CLOROQUINA, POIS SEGUE A ORIENTAÇÃO MÉDICA. O MÉDICO DE DORIA É O DR. UIP, QUE SE NEGA DIZER O QUE RECEITOU. UFA!!</t>
  </si>
  <si>
    <t>https://twitter.com/perli111/status/1293846086193381376</t>
  </si>
  <si>
    <t>[{'user_id': '1206588495306854400', 'username': 'perli111'}, {'user_id': '1523748277', 'username': 'conexaopolitica'}]</t>
  </si>
  <si>
    <t>1417474</t>
  </si>
  <si>
    <t>7195</t>
  </si>
  <si>
    <t>1293858638952628224</t>
  </si>
  <si>
    <t>1293858052484079616</t>
  </si>
  <si>
    <t>1597314912000</t>
  </si>
  <si>
    <t>07:35:12</t>
  </si>
  <si>
    <t>1255871628522725376</t>
  </si>
  <si>
    <t>topercebendo</t>
  </si>
  <si>
    <t>Tô Percebendo 🙏👨‍👩‍👧‍👦🇧🇷📚💰⚔⚖👉</t>
  </si>
  <si>
    <t>Dilema: se usar a Cloroquina, dá crédito ao remédio; se tomar qualquer outro remédio, reconhece que já existe meios capazes de lidar com os sintomas; se não tomar nada, significa que, pra ele, foi o mesmo que uma gripe comum. Sem falar da vachina.
Bolsonaro tá só de camarote!</t>
  </si>
  <si>
    <t>https://twitter.com/ToPercebendo/status/1293858638952628224</t>
  </si>
  <si>
    <t>[{'user_id': '1255871628522725376', 'username': 'ToPercebendo'}, {'user_id': '68712576', 'username': 'CarlosBolsonaro'}]</t>
  </si>
  <si>
    <t>1507551</t>
  </si>
  <si>
    <t>1298794663076417537</t>
  </si>
  <si>
    <t>1598491752000</t>
  </si>
  <si>
    <t>01:29:12</t>
  </si>
  <si>
    <t>1252033376435015680</t>
  </si>
  <si>
    <t>tadeuramos38</t>
  </si>
  <si>
    <t>TADEURAMOS38</t>
  </si>
  <si>
    <t>NA POLÍTICA VAI TIRAR ZERO, E O LIVRO VAI ENCALHAR NAS LIVRARIAS kkkkkkkkk
Fiuza tira a máscara de Mandetta: “Politizou a Cloroquina, usou cargo como palanque” (veja o vídeo)  https://www.jornaldacidadeonline.com.br/noticias/22624/fiuza-detona-mandetta-politizou-a-cloroquina-usou-cargo-como-palanque-veja-o-video …</t>
  </si>
  <si>
    <t>['https://www.jornaldacidadeonline.com.br/noticias/22624/fiuza-detona-mandetta-politizou-a-cloroquina-usou-cargo-como-palanque-veja-o-video']</t>
  </si>
  <si>
    <t>https://twitter.com/tadeuramos38/status/1298794663076417537</t>
  </si>
  <si>
    <t>[{'user_id': '1252033376435015680', 'username': 'tadeuramos38'}]</t>
  </si>
  <si>
    <t>1487322</t>
  </si>
  <si>
    <t>1297141985380315136</t>
  </si>
  <si>
    <t>1598097723000</t>
  </si>
  <si>
    <t>12:02:03</t>
  </si>
  <si>
    <t>A China usa cloroquina e os verdadeiros genocidas no Brasil estão identificados  https://www.jornaldacidadeonline.com.br/noticias/22550/a-china-usa-cloroquina-e-os-verdadeiros-genocidas-no-brasil-estao-identificados …</t>
  </si>
  <si>
    <t>['https://www.jornaldacidadeonline.com.br/noticias/22550/a-china-usa-cloroquina-e-os-verdadeiros-genocidas-no-brasil-estao-identificados']</t>
  </si>
  <si>
    <t>https://twitter.com/BrazilFight/status/1297141985380315136</t>
  </si>
  <si>
    <t>1412525</t>
  </si>
  <si>
    <t>1293991178631884802</t>
  </si>
  <si>
    <t>1597346512000</t>
  </si>
  <si>
    <t>16:21:52</t>
  </si>
  <si>
    <t>Em Belém, Bolsonaro fala que se os cem mil mortos de covid tivessem sido tratados com cloroquina, as mortes poderiam ter sido evitadas. 
Isso não é apenas mentira. É crime de genocídio! Quem combate a ciência, o isolamento e profana as mortes deve ser julgado e condenado!  pic.twitter.com/C51hBdDVqX</t>
  </si>
  <si>
    <t>https://twitter.com/IvanValente/status/1293991178631884802</t>
  </si>
  <si>
    <t>1542009</t>
  </si>
  <si>
    <t>1303022711975936003</t>
  </si>
  <si>
    <t>1599499798000</t>
  </si>
  <si>
    <t>17:29:58</t>
  </si>
  <si>
    <t>Sobre vacina presidente já falou toma quem quer, eu por exemplo tomo até chá de sucupira. Tem gente que não toma nada, tenho um conhecido que pegou covid e não aceitou tomar nada pq não existe comprovação científica, já eu se pegar , tomo de cloroquina a chá de fedegoso.</t>
  </si>
  <si>
    <t>https://twitter.com/JoseMedeirosMT/status/1303022711975936003</t>
  </si>
  <si>
    <t>1989347</t>
  </si>
  <si>
    <t>1300290000257511425</t>
  </si>
  <si>
    <t>1598848268000</t>
  </si>
  <si>
    <t>04:31:08</t>
  </si>
  <si>
    <t>Quando a agência de checagem acompanha a notícia 😂 Daqui dois, saberemos que ele tinha 26, 48, 13, 98... Só não fala que a China está usando hidroxicloroquina 😂  pic.twitter.com/IOa1zNOTAd</t>
  </si>
  <si>
    <t>https://twitter.com/emergrigollette/status/1300290000257511425</t>
  </si>
  <si>
    <t>2091289</t>
  </si>
  <si>
    <t>1301199289016877056</t>
  </si>
  <si>
    <t>1599065060000</t>
  </si>
  <si>
    <t>16:44:20</t>
  </si>
  <si>
    <t>Retenção de receita para ivermectina foi derrubada pela ANVISA.</t>
  </si>
  <si>
    <t>https://twitter.com/ianmdo/status/1301199289016877056</t>
  </si>
  <si>
    <t>1508158</t>
  </si>
  <si>
    <t>1299482214044971015</t>
  </si>
  <si>
    <t>1598655677000</t>
  </si>
  <si>
    <t>23:01:17</t>
  </si>
  <si>
    <t>85241358</t>
  </si>
  <si>
    <t>Cloroquina é bom para endometriose?</t>
  </si>
  <si>
    <t>https://twitter.com/muylaerte/status/1299482214044971015</t>
  </si>
  <si>
    <t>1545794</t>
  </si>
  <si>
    <t>1303346333617655808</t>
  </si>
  <si>
    <t>1599576955000</t>
  </si>
  <si>
    <t>14:55:55</t>
  </si>
  <si>
    <t>“não queremos a vacina, temos a cloroquina” foi zuera né</t>
  </si>
  <si>
    <t>https://twitter.com/Jujuca1987/status/1303346333617655808</t>
  </si>
  <si>
    <t>2090058</t>
  </si>
  <si>
    <t>1299696348862840833</t>
  </si>
  <si>
    <t>1598706731000</t>
  </si>
  <si>
    <t>13:12:11</t>
  </si>
  <si>
    <t>Imagina se a pandemia tivesse sido:
- sem quarentena
- com remédio distribuído nos postos.
- Ivermectina e vitamina D profilático  nas escolas e penitenciarias 
Quantas mortes n teriam sido  evitadas? 
Como estaria a economia do pais? 
Quem decidiu isso passou como a quarentena?</t>
  </si>
  <si>
    <t>https://twitter.com/canalCCore2/status/1299696348862840833</t>
  </si>
  <si>
    <t>1415670</t>
  </si>
  <si>
    <t>5391</t>
  </si>
  <si>
    <t>1293909474994843648</t>
  </si>
  <si>
    <t>1597327033000</t>
  </si>
  <si>
    <t>10:57:13</t>
  </si>
  <si>
    <t>Dória disse que não tomará cloroquina para se curar porque "segue os médicos, não o Bolsonaro", diferente das eleições de 2018. Porém, David Uip, seu médico, se recusou a dizer qual tratamento Doria está seguindo. Se não é cloroquina, qual o problema em revelar o remédio tomado?</t>
  </si>
  <si>
    <t>https://twitter.com/viniciussexto/status/1293909474994843648</t>
  </si>
  <si>
    <t>1976179</t>
  </si>
  <si>
    <t>1295377159863906305</t>
  </si>
  <si>
    <t>1597676956000</t>
  </si>
  <si>
    <t>12:09:16</t>
  </si>
  <si>
    <t>Tratamento precoce contra a Covid-19, que inclui a hidroxicloroquina, ganha força com a criação de grupo de apoiadores do novo protocolo  https://terrabrasilnoticias.com/2020/08/tratamento-precoce-contra-a-covid-19-que-inclui-a-hidroxicloroquina-ganha-forca-com-a-criacao-de-grupo-de-apoiadores-do-novo-protocolo/ …</t>
  </si>
  <si>
    <t>['https://terrabrasilnoticias.com/2020/08/tratamento-precoce-contra-a-covid-19-que-inclui-a-hidroxicloroquina-ganha-forca-com-a-criacao-de-grupo-de-apoiadores-do-novo-protocolo/']</t>
  </si>
  <si>
    <t>https://twitter.com/Angel_BR_PRf_PF/status/1295377159863906305</t>
  </si>
  <si>
    <t>1520522</t>
  </si>
  <si>
    <t>1300634605297561600</t>
  </si>
  <si>
    <t>1598930429000</t>
  </si>
  <si>
    <t>03:20:29</t>
  </si>
  <si>
    <t>Pior é o cara dizer que "ninguém pode obrigar ninguém a tomar vacina"!!!! Mas é o mesmo cara que quer obrigar um país inteiro a tomar cloroquina. Definitivamente essa criatura é inominável.</t>
  </si>
  <si>
    <t>['naval_rj', 'brunogagliasso']</t>
  </si>
  <si>
    <t>https://twitter.com/klauzinhaaa/status/1300634605297561600</t>
  </si>
  <si>
    <t>[{'user_id': '1260983639661297664', 'username': 'klauzinhaaa'}, {'user_id': '45281728', 'username': 'naval_rj'}, {'user_id': '41036546', 'username': 'brunogagliasso'}]</t>
  </si>
  <si>
    <t>1413136</t>
  </si>
  <si>
    <t>1293974464573640704</t>
  </si>
  <si>
    <t>1597342527000</t>
  </si>
  <si>
    <t>15:15:27</t>
  </si>
  <si>
    <t>928093930624901122</t>
  </si>
  <si>
    <t>novaeramidia</t>
  </si>
  <si>
    <t>Nova Era Mídia</t>
  </si>
  <si>
    <t>🇧🇷 | Bolsonaro defende a Cloroquina: "Eu sou a prova viva que deu certo”  pic.twitter.com/kmU0aJJfcc</t>
  </si>
  <si>
    <t>https://twitter.com/novaeramidia/status/1293974464573640704</t>
  </si>
  <si>
    <t>[{'user_id': '928093930624901122', 'username': 'novaeramidia'}]</t>
  </si>
  <si>
    <t>1538011</t>
  </si>
  <si>
    <t>1302036183384555520</t>
  </si>
  <si>
    <t>1599264591000</t>
  </si>
  <si>
    <t>00:09:51</t>
  </si>
  <si>
    <t>Esse é o criador desse infame kit "salvador" que o Alexandre Garcia sai fazendo propaganda e se espalhou pelo Brasil, com cloroquina, ivermectina e azitromicina.  https://twitter.com/correio/status/1302005021601660929 …</t>
  </si>
  <si>
    <t>['https://twitter.com/correio/status/1302005021601660929']</t>
  </si>
  <si>
    <t>https://twitter.com/JefinhoMenes/status/1302036183384555520</t>
  </si>
  <si>
    <t>https://twitter.com/correio/status/1302005021601660929</t>
  </si>
  <si>
    <t>1479400</t>
  </si>
  <si>
    <t>4844</t>
  </si>
  <si>
    <t>1296836019942313986</t>
  </si>
  <si>
    <t>1598024775000</t>
  </si>
  <si>
    <t>15:46:15</t>
  </si>
  <si>
    <t>1273810050210021377</t>
  </si>
  <si>
    <t>abrahambr_</t>
  </si>
  <si>
    <t>Abraham BR 🇧🇷 🇮🇱 🇺🇸</t>
  </si>
  <si>
    <t>Realmente mostrou. Estudos comprovando a eficácia da cloroquina no tratamento da COVID-19 deixaram claro que o presidente estava certo, e o ministro do "só vá ao hospital se estiver com falta de ar" é o grande responsável pelo grande número de mortos. #MandettaGenocida https://twitter.com/WagnerMaques/status/1296821213231226880 …</t>
  </si>
  <si>
    <t>['https://twitter.com/WagnerMaques/status/1296821213231226880']</t>
  </si>
  <si>
    <t>https://twitter.com/abrahambr_/status/1296836019942313986</t>
  </si>
  <si>
    <t>https://twitter.com/WagnerMaques/status/1296821213231226880</t>
  </si>
  <si>
    <t>[{'user_id': '1273810050210021377', 'username': 'abrahambr_'}]</t>
  </si>
  <si>
    <t>1981406</t>
  </si>
  <si>
    <t>1296842049619189760</t>
  </si>
  <si>
    <t>1598026213000</t>
  </si>
  <si>
    <t>16:10:13</t>
  </si>
  <si>
    <t>Depois da China declarar o uso da Hidroxicloroquina, e salvar vidas de chineses. Bolsonaro subiu mais e mais no meu conceito.
Bolsonaro sabia!!!</t>
  </si>
  <si>
    <t>https://twitter.com/Madalen24653040/status/1296842049619189760</t>
  </si>
  <si>
    <t>1972177</t>
  </si>
  <si>
    <t>1294081303390773248</t>
  </si>
  <si>
    <t>1597368000000</t>
  </si>
  <si>
    <t>Bolsonaro diz que Anvisa vai facilitar acesso a hidroxicloroquina e ivermectina  https://bit.ly/3anTlt9 </t>
  </si>
  <si>
    <t>['https://bit.ly/3anTlt9']</t>
  </si>
  <si>
    <t>https://twitter.com/Estadao/status/1294081303390773248</t>
  </si>
  <si>
    <t>1475223</t>
  </si>
  <si>
    <t>1296938900729012225</t>
  </si>
  <si>
    <t>1598049304000</t>
  </si>
  <si>
    <t>22:35:04</t>
  </si>
  <si>
    <t>0 FDP do embaixador chinês @WanmingYang nos deve explicação
Pq omitiu o uso da CLOROQUINA pela China seu FDP???</t>
  </si>
  <si>
    <t>['wanmingyang']</t>
  </si>
  <si>
    <t>https://twitter.com/Valdecirdelecl1/status/1296938900729012225</t>
  </si>
  <si>
    <t>[{'user_id': '991676636738281472', 'username': 'Valdecirdelecl1'}, {'user_id': '4114061121', 'username': 'WanmingYang'}]</t>
  </si>
  <si>
    <t>1543602</t>
  </si>
  <si>
    <t>1303468888651374593</t>
  </si>
  <si>
    <t>1599606174000</t>
  </si>
  <si>
    <t>23:02:54</t>
  </si>
  <si>
    <t>.@jairbolsonaro, você não ficou com a pecha de genocida por defender a cloroquina. 
Você ficou com a pecha de genocida por ser o PRINCIPAL RESPONSÁVEL pelas quase 130 mil mortes no Brasil, por ter atuado todo tempo da pandemia como aliado do vírus!</t>
  </si>
  <si>
    <t>https://twitter.com/erikakokay/status/1303468888651374593</t>
  </si>
  <si>
    <t>1446524</t>
  </si>
  <si>
    <t>1294962407496921088</t>
  </si>
  <si>
    <t>1597578071000</t>
  </si>
  <si>
    <t>08:41:11</t>
  </si>
  <si>
    <t>Alexandre Garcia ironiza "falta de comprovação científica" da Cloroquina: “Foi um ‘milagre’ em Belém” (veja o vídeo)  https://www.jornaldacidadeonline.com.br/noticias/22436/alexandre-garcia-ironiza-equotfalta-de-comprovacao-cientificaequot-da-cloroquina-foi-um-milagre-no-belem-veja-o-video …</t>
  </si>
  <si>
    <t>['https://www.jornaldacidadeonline.com.br/noticias/22436/alexandre-garcia-ironiza-equotfalta-de-comprovacao-cientificaequot-da-cloroquina-foi-um-milagre-no-belem-veja-o-video']</t>
  </si>
  <si>
    <t>https://twitter.com/BrazilFight/status/1294962407496921088</t>
  </si>
  <si>
    <t>1482204</t>
  </si>
  <si>
    <t>7648</t>
  </si>
  <si>
    <t>1296667965564366854</t>
  </si>
  <si>
    <t>1597984708000</t>
  </si>
  <si>
    <t>04:38:28</t>
  </si>
  <si>
    <t>Bom mores além da vacina ter chegado para os influenciadores, tbm descobrimos o fenômeno defensor de quem quebra a quarentena. 
A gente nunca vai sair desse estado de bater recorde de morte e infectado. Depois a galera quer rir do pessoal da cloroquina.</t>
  </si>
  <si>
    <t>https://twitter.com/andrezadelgado/status/1296667965564366854</t>
  </si>
  <si>
    <t>2082638</t>
  </si>
  <si>
    <t>1294014470457622536</t>
  </si>
  <si>
    <t>1597352066000</t>
  </si>
  <si>
    <t>17:54:26</t>
  </si>
  <si>
    <t>Sem pedir muitos exames, chegamos ao diagnóstico de lúpus grave, lupão, lupaço. Qual a conduta agora?
Obs: familiares não encontraram ivermectina nas farmácias da cidade. Sem estoque no hospital.  https://twitter.com/reumalho/status/1293997519953895424 …</t>
  </si>
  <si>
    <t>['https://twitter.com/reumalho/status/1293997519953895424']</t>
  </si>
  <si>
    <t>https://twitter.com/reumalho/status/1294014470457622536</t>
  </si>
  <si>
    <t>https://twitter.com/reumalho/status/1293997519953895424</t>
  </si>
  <si>
    <t>1502831</t>
  </si>
  <si>
    <t>4823</t>
  </si>
  <si>
    <t>1298085315538804736</t>
  </si>
  <si>
    <t>1598322631000</t>
  </si>
  <si>
    <t>02:30:31</t>
  </si>
  <si>
    <t>39358294</t>
  </si>
  <si>
    <t>jerimum</t>
  </si>
  <si>
    <t>Daniel 🎃</t>
  </si>
  <si>
    <t>A essa altura do campeonato, ainda é preciso que o convidado do #RodaViva explique que cloroquina não funciona pra COVID-19.
Sério, é como ficar repetindo que não adianta tomar paracetamol pra curar disenteria.</t>
  </si>
  <si>
    <t>https://twitter.com/jerimum/status/1298085315538804736</t>
  </si>
  <si>
    <t>[{'user_id': '39358294', 'username': 'jerimum'}]</t>
  </si>
  <si>
    <t>1521218</t>
  </si>
  <si>
    <t>1300585944349892609</t>
  </si>
  <si>
    <t>1300585040795938817</t>
  </si>
  <si>
    <t>1598918827000</t>
  </si>
  <si>
    <t>00:07:07</t>
  </si>
  <si>
    <t>58105459</t>
  </si>
  <si>
    <t>danielbarbossa</t>
  </si>
  <si>
    <t>Daniel Barbosa</t>
  </si>
  <si>
    <t>Vamos combinar assim, o gado toma cloroquina e chá de boldo e gente normal toma a vacina</t>
  </si>
  <si>
    <t>https://twitter.com/danielbarbossa/status/1300585944349892609</t>
  </si>
  <si>
    <t>[{'user_id': '58105459', 'username': 'danielbarbossa'}, {'user_id': '54341363', 'username': 'JornalOGlobo'}]</t>
  </si>
  <si>
    <t>1984220</t>
  </si>
  <si>
    <t>1297328116633866240</t>
  </si>
  <si>
    <t>1598142100000</t>
  </si>
  <si>
    <t>00:21:40</t>
  </si>
  <si>
    <t>Desde o início, a médica é pesquisadoras Dra.Nice Yamaguchi,  insistia p q fosse tomada a decisão do uso precoce da Hidroxicloroquina p salvar vidas, mas os governadores comunistas não permitiram os médicos atuarem no serviço público como era feito no serviço de saúde privado.  pic.twitter.com/MzCbv4N4Zz</t>
  </si>
  <si>
    <t>https://twitter.com/Malya13489301/status/1297328116633866240</t>
  </si>
  <si>
    <t>[{'user_id': '1199042100714717185', 'username': 'Malya13489301'}]</t>
  </si>
  <si>
    <t>2089857</t>
  </si>
  <si>
    <t>1299336997857787905</t>
  </si>
  <si>
    <t>1598621055000</t>
  </si>
  <si>
    <t>13:24:15</t>
  </si>
  <si>
    <t>1055266143835955200</t>
  </si>
  <si>
    <t>9isabelc</t>
  </si>
  <si>
    <t>·Isabel Cristina·</t>
  </si>
  <si>
    <t>Bom dia,amigos, obrigada pelo apoio de todos,ontem tomei a ivermectina,estou um pouco melhor,hj vou comprar a hidro,e estou de repouso,amo vcs,e confio em Deus,vai dar tudo certo 🙏😘</t>
  </si>
  <si>
    <t>https://twitter.com/9isabelC/status/1299336997857787905</t>
  </si>
  <si>
    <t>[{'user_id': '1055266143835955200', 'username': '9isabelC'}]</t>
  </si>
  <si>
    <t>1498707</t>
  </si>
  <si>
    <t>1298368170617712642</t>
  </si>
  <si>
    <t>1598390069000</t>
  </si>
  <si>
    <t>366165202</t>
  </si>
  <si>
    <t>eu_ked</t>
  </si>
  <si>
    <t>Ked 🏴</t>
  </si>
  <si>
    <t>Estou na farmácia ouvindo um bolsominion dizer ao Caixa que "estamos vivendo no comunismo". Tudo porque tentou comprar cloroquina e disseram que precisa de receita.</t>
  </si>
  <si>
    <t>https://twitter.com/eu_ked/status/1298368170617712642</t>
  </si>
  <si>
    <t>[{'user_id': '366165202', 'username': 'eu_ked'}]</t>
  </si>
  <si>
    <t>1479873</t>
  </si>
  <si>
    <t>5317</t>
  </si>
  <si>
    <t>1296820703107457024</t>
  </si>
  <si>
    <t>1296816271716159491</t>
  </si>
  <si>
    <t>1598021124000</t>
  </si>
  <si>
    <t>14:45:24</t>
  </si>
  <si>
    <t>1917885086</t>
  </si>
  <si>
    <t>_sagittta_</t>
  </si>
  <si>
    <t>Amanda</t>
  </si>
  <si>
    <t>Olaf depois da cloroquina</t>
  </si>
  <si>
    <t>['greengodict']</t>
  </si>
  <si>
    <t>https://twitter.com/_sagittta_/status/1296820703107457024</t>
  </si>
  <si>
    <t>[{'user_id': '1917885086', 'username': '_sagittta_'}, {'user_id': '1096468083022200832', 'username': 'greengodict'}]</t>
  </si>
  <si>
    <t>1983898</t>
  </si>
  <si>
    <t>1297526106581499906</t>
  </si>
  <si>
    <t>1598189305000</t>
  </si>
  <si>
    <t>Desde 2005 o Journal Virology, importante meio científico de comunicação acadêmica de virologia, já defendia a Hidroxicloroquina como medicação potente com o efeito antiviral inibidor do coronavírus.  pic.twitter.com/xpMqTipJUc</t>
  </si>
  <si>
    <t>https://twitter.com/AllanGarcs1/status/1297526106581499906</t>
  </si>
  <si>
    <t>1539990</t>
  </si>
  <si>
    <t>1952</t>
  </si>
  <si>
    <t>1302425730496819200</t>
  </si>
  <si>
    <t>1599357466000</t>
  </si>
  <si>
    <t>01:57:46</t>
  </si>
  <si>
    <t>3159814547</t>
  </si>
  <si>
    <t>zoccolicb</t>
  </si>
  <si>
    <t>Carla B. Zoccoli-se me pegar,quero Cloroquina!</t>
  </si>
  <si>
    <t>#QuemMandouMatarBolsonaro 
Que tal ministra Carmen Lucia, a senhora, perguntar ao sr. Ministro o porquê do sigilo bdncario e telefônico do sr. Adelio? https://twitter.com/rosedbarros/status/1302422738116792322 …</t>
  </si>
  <si>
    <t>['https://twitter.com/rosedbarros/status/1302422738116792322']</t>
  </si>
  <si>
    <t>['#quemmandoumatarbolsonaro']</t>
  </si>
  <si>
    <t>https://twitter.com/zoccolicb/status/1302425730496819200</t>
  </si>
  <si>
    <t>https://twitter.com/rosedbarros/status/1302422738116792322</t>
  </si>
  <si>
    <t>[{'user_id': '3159814547', 'username': 'zoccolicb'}]</t>
  </si>
  <si>
    <t>1513834</t>
  </si>
  <si>
    <t>1300141121750925317</t>
  </si>
  <si>
    <t>1598812773000</t>
  </si>
  <si>
    <t>18:39:33</t>
  </si>
  <si>
    <t>2908571602</t>
  </si>
  <si>
    <t>priscilakmattos</t>
  </si>
  <si>
    <t>Srª Priscila Mattos</t>
  </si>
  <si>
    <t>Discutir com alguém que defende um presidente que mostrou caixa de cloroquina pra uma ema é atestado de loucura.
Se preservem.</t>
  </si>
  <si>
    <t>https://twitter.com/priscilakmattos/status/1300141121750925317</t>
  </si>
  <si>
    <t>[{'user_id': '2908571602', 'username': 'priscilakmattos'}]</t>
  </si>
  <si>
    <t>1461210</t>
  </si>
  <si>
    <t>1296217881689153536</t>
  </si>
  <si>
    <t>1597877400000</t>
  </si>
  <si>
    <t>19:50:00</t>
  </si>
  <si>
    <t>É falso que estudo de 2005 tenha comprovado cura da infecção por coronavírus com cloroquina - via @estadaoverifica https://bit.ly/31cXSMo </t>
  </si>
  <si>
    <t>['https://bit.ly/31cXSMo']</t>
  </si>
  <si>
    <t>1473770</t>
  </si>
  <si>
    <t>4039</t>
  </si>
  <si>
    <t>1296321995257155584</t>
  </si>
  <si>
    <t>1597902222000</t>
  </si>
  <si>
    <t>05:43:42</t>
  </si>
  <si>
    <t>1- A terra nao é plana
2- Vacinas nao causam autismo
3- Cloroquina nao funciona pra Covid
4- Paulo Guedes não é competente
5- Bolsonaro é 100% culpado pelo desastre de mortes no Brasil na pandemia.  pic.twitter.com/o8hKIsq3Y3</t>
  </si>
  <si>
    <t>https://twitter.com/LuizPersechini/status/1296321995257155584</t>
  </si>
  <si>
    <t>1445928</t>
  </si>
  <si>
    <t>1295015637710970880</t>
  </si>
  <si>
    <t>1597590762000</t>
  </si>
  <si>
    <t>12:12:42</t>
  </si>
  <si>
    <t>É grave! "‘Nos dispensaram por não prescrever cloroquina contra a covid-19’: médicos acusam operadora de saúde".  https://www.bbc.com/portuguese/geral-53715127 …</t>
  </si>
  <si>
    <t>https://twitter.com/MidiaNINJA/status/1295015637710970880</t>
  </si>
  <si>
    <t>1518301</t>
  </si>
  <si>
    <t>1300878619326271488</t>
  </si>
  <si>
    <t>1300875095557246977</t>
  </si>
  <si>
    <t>1598988606000</t>
  </si>
  <si>
    <t>19:30:06</t>
  </si>
  <si>
    <t>60757728</t>
  </si>
  <si>
    <t>cleitondare</t>
  </si>
  <si>
    <t>𝕮𝖑𝖊𝖎𝖙𝖔𝖓 𝕯𝖆𝖗é</t>
  </si>
  <si>
    <t>Duvidam do vírus, da ciência, da OMS e de foto de praia lotada em plena pandemia.
Mas acreditam em kit gay, cloroquina, no Alexandre Garcia e numa família de milicianos.
Eleitor q cravou 17 na urna é = um paciente em estágio terminal com cuidados paliativos. Não tem + o q fazer!</t>
  </si>
  <si>
    <t>https://twitter.com/cleitondare/status/1300878619326271488</t>
  </si>
  <si>
    <t>[{'user_id': '60757728', 'username': 'cleitondare'}, {'user_id': '13769472', 'username': 'oatila'}]</t>
  </si>
  <si>
    <t>1519664</t>
  </si>
  <si>
    <t>1300775492426125312</t>
  </si>
  <si>
    <t>1598964019000</t>
  </si>
  <si>
    <t>12:40:19</t>
  </si>
  <si>
    <t>720997579266396162</t>
  </si>
  <si>
    <t>guarosen</t>
  </si>
  <si>
    <t>Gua Rosen</t>
  </si>
  <si>
    <t>Tudo o que Bolsonaro queria fazer com relação à pandemia era o certo!
Não teríamos esse número imenso de mortes c/o uso precoce da cloroquina e o isolamento seria apenas do grupo de risco
Hoje nossa população já estaria imunizada e a economia intacta 
Dória luta contra
#ForaDoria</t>
  </si>
  <si>
    <t>https://twitter.com/guarosen/status/1300775492426125312</t>
  </si>
  <si>
    <t>[{'user_id': '720997579266396162', 'username': 'guarosen'}]</t>
  </si>
  <si>
    <t>1510488</t>
  </si>
  <si>
    <t>1299769903948406790</t>
  </si>
  <si>
    <t>1598724268000</t>
  </si>
  <si>
    <t>18:04:28</t>
  </si>
  <si>
    <t>Carla Zambelli apaga mensagem em que diz estar curada do coronavírus por uso de cloroquina  https://www.brasil247.com/regionais/sudeste/carla-zambelli-apaga-mensagem-em-que-diz-estar-curada-do-coronavirus-por-uso-de-cloroquina …</t>
  </si>
  <si>
    <t>['https://www.brasil247.com/regionais/sudeste/carla-zambelli-apaga-mensagem-em-que-diz-estar-curada-do-coronavirus-por-uso-de-cloroquina']</t>
  </si>
  <si>
    <t>https://twitter.com/brasil247/status/1299769903948406790</t>
  </si>
  <si>
    <t>1444113</t>
  </si>
  <si>
    <t>1295142777496444931</t>
  </si>
  <si>
    <t>1597621075000</t>
  </si>
  <si>
    <t>20:37:55</t>
  </si>
  <si>
    <t>Cloroquina só salvou milhares de pessoas de Covid. 
Mas o doleiro dos Marinho “não tem evidência científica”.</t>
  </si>
  <si>
    <t>['showdavida', 'soniabridi']</t>
  </si>
  <si>
    <t>https://twitter.com/TonyStarkMeta/status/1295142777496444931</t>
  </si>
  <si>
    <t>[{'user_id': '96004495', 'username': 'TonyStarkMeta'}, {'user_id': '29797128', 'username': 'showdavida'}, {'user_id': '97555792', 'username': 'SoniaBridi'}]</t>
  </si>
  <si>
    <t>1412544</t>
  </si>
  <si>
    <t>1293990644520714243</t>
  </si>
  <si>
    <t>1597346385000</t>
  </si>
  <si>
    <t>16:19:45</t>
  </si>
  <si>
    <t>44195955</t>
  </si>
  <si>
    <t>renatasouzario</t>
  </si>
  <si>
    <t>Renata Souza</t>
  </si>
  <si>
    <t>O filho do Bolsonaro tá com amnésia.   Será que cloroquina resolve? Ele não se lembra de ter comprado dois apartamentos no Rio com dinheiro vivo. Como se fosse algo cotidiano, deve ser pq há 30 anos a sua família roda com dinheiro vivo no bolso pelo Rio de Janeiro.</t>
  </si>
  <si>
    <t>https://twitter.com/renatasouzario/status/1293990644520714243</t>
  </si>
  <si>
    <t>[{'user_id': '44195955', 'username': 'renatasouzario'}]</t>
  </si>
  <si>
    <t>1484577</t>
  </si>
  <si>
    <t>1297294717894500352</t>
  </si>
  <si>
    <t>1598134137000</t>
  </si>
  <si>
    <t>22:08:57</t>
  </si>
  <si>
    <t>POIS É!! 
ESPECIALISTAS DE RENOME INTERNACIONAL E DO BRASIL, CONTESTAM ESTUDOS QUE NÃO VIRAM BENEFÍCIOS NA CLOROQUINA!!
PRESIDENTE BOLSONARO SEMPRE TEVE RAZÃO!!  https://veja.abril.com.br/saude/especialistas-contestam-estudos-que-nao-viram-beneficios-na-cloroquina/ …</t>
  </si>
  <si>
    <t>https://twitter.com/AraciPatriota/status/1297294717894500352</t>
  </si>
  <si>
    <t>1974681</t>
  </si>
  <si>
    <t>1295000984851304448</t>
  </si>
  <si>
    <t>1597587269000</t>
  </si>
  <si>
    <t>11:14:29</t>
  </si>
  <si>
    <t>Sempre achei estranho essa coisa de insistirem em mandar o paciente aguardar em casa e só procurar atendimento em caso de falta de ar, quando desde o início há evidências de que uma administração precoce da Hidroxicloroquina impede de chegar ao ponto de sentir falta de ar...</t>
  </si>
  <si>
    <t>https://twitter.com/AurelianoGJr/status/1295000984851304448</t>
  </si>
  <si>
    <t>1481762</t>
  </si>
  <si>
    <t>7206</t>
  </si>
  <si>
    <t>1296749296704987137</t>
  </si>
  <si>
    <t>1598004099000</t>
  </si>
  <si>
    <t>10:01:39</t>
  </si>
  <si>
    <t>O regime comunista da #China recomendou o uso de cloroquina no tratamento de pacientes infectados pelo coronavírus. 
 https://renovamidia.com.br/china-recomenda-uso-de-cloroquina-contra-coronavirus/ …</t>
  </si>
  <si>
    <t>['https://renovamidia.com.br/china-recomenda-uso-de-cloroquina-contra-coronavirus/']</t>
  </si>
  <si>
    <t>https://twitter.com/RenovaMidia/status/1296749296704987137</t>
  </si>
  <si>
    <t>1410857</t>
  </si>
  <si>
    <t>1294042966949089283</t>
  </si>
  <si>
    <t>1597358860000</t>
  </si>
  <si>
    <t>19:47:40</t>
  </si>
  <si>
    <t>Bolsonaro empurra cloroquina a estados e municípios, mas falta medicamentos essenciais e o dinheiro não chega. O presidente brinca com a vida dos brasileiros!</t>
  </si>
  <si>
    <t>https://twitter.com/PTnoSenado/status/1294042966949089283</t>
  </si>
  <si>
    <t>1522932</t>
  </si>
  <si>
    <t>1301182458864586755</t>
  </si>
  <si>
    <t>1301180146532192267</t>
  </si>
  <si>
    <t>1599061047000</t>
  </si>
  <si>
    <t>15:37:27</t>
  </si>
  <si>
    <t>567669957</t>
  </si>
  <si>
    <t>william_edmar</t>
  </si>
  <si>
    <t>edmar</t>
  </si>
  <si>
    <t>Se a vacina fosse de cloroquina já estavam todos serelepes falando q tem q tomar né.</t>
  </si>
  <si>
    <t>['pedroronchi2', 'uolnoticias']</t>
  </si>
  <si>
    <t>https://twitter.com/william_edmar/status/1301182458864586755</t>
  </si>
  <si>
    <t>[{'user_id': '567669957', 'username': 'william_edmar'}, {'user_id': '1097073004658470913', 'username': 'PedroRonchi2'}, {'user_id': '14594698', 'username': 'UOLNoticias'}]</t>
  </si>
  <si>
    <t>1414093</t>
  </si>
  <si>
    <t>3814</t>
  </si>
  <si>
    <t>1293949347571400706</t>
  </si>
  <si>
    <t>1597336539000</t>
  </si>
  <si>
    <t>13:35:39</t>
  </si>
  <si>
    <t>“Se tivessem tratado (com cloroquina) essas vidas poderiam ter sido EVITADAS”, afirma Bolsonaro em ato falho fatal!  pic.twitter.com/1cuRY6kmYh</t>
  </si>
  <si>
    <t>https://twitter.com/gentedemal/status/1293949347571400706</t>
  </si>
  <si>
    <t>1986347</t>
  </si>
  <si>
    <t>1298760164032606208</t>
  </si>
  <si>
    <t>1598483527000</t>
  </si>
  <si>
    <t>23:12:07</t>
  </si>
  <si>
    <t>Como é que querem DOBRAR o gasto com uma vacina que ninguém sabe se terá ou não comprovação científica Cadê a CIÊNCIA ...CIÊNCIA?  Só serve para Remedios baratos como a hidroxicloroquina?</t>
  </si>
  <si>
    <t>https://twitter.com/mitags/status/1298760164032606208</t>
  </si>
  <si>
    <t>1483481</t>
  </si>
  <si>
    <t>8925</t>
  </si>
  <si>
    <t>1296614258520797184</t>
  </si>
  <si>
    <t>1597971903000</t>
  </si>
  <si>
    <t>56379666</t>
  </si>
  <si>
    <t>leandroking666</t>
  </si>
  <si>
    <t>Leandro</t>
  </si>
  <si>
    <t>Olha aí Dr @_Leitadas_Loen finalmente aqui em Brasília o tratamento precoce com a cloroquina!!  https://twitter.com/AllanGarcs1/status/1296596203149447170 …</t>
  </si>
  <si>
    <t>['https://twitter.com/AllanGarcs1/status/1296596203149447170']</t>
  </si>
  <si>
    <t>https://twitter.com/leandroking666/status/1296614258520797184</t>
  </si>
  <si>
    <t>[{'user_id': '56379666', 'username': 'leandroking666'}, {'user_id': '1267925527605755905', 'username': '_Leitadas_Loen'}]</t>
  </si>
  <si>
    <t>1528483</t>
  </si>
  <si>
    <t>1301663103449432064</t>
  </si>
  <si>
    <t>1301651650030055425</t>
  </si>
  <si>
    <t>1599175642000</t>
  </si>
  <si>
    <t>23:27:22</t>
  </si>
  <si>
    <t>Quanto mais gente discutindo cloroquina e vacina, menos gente discutindo o que Aras está fazendo com a Lava Jato.</t>
  </si>
  <si>
    <t>https://twitter.com/VemPraRua_br/status/1301663103449432064</t>
  </si>
  <si>
    <t>1605903</t>
  </si>
  <si>
    <t>1294121038431891456</t>
  </si>
  <si>
    <t>1597377473000</t>
  </si>
  <si>
    <t>00:57:53</t>
  </si>
  <si>
    <t>Após plásticas pra parecer boneca Bratz, blogueiro tem efeito colateral indesejado: uma ereção permanente  https://poenaroda.com.br/comportamento/apos-plasticas-pra-parecer-boneca-bratz-blogueiro-tem-efeito-colateral-indesejado-uma-erecao-permanente/ …</t>
  </si>
  <si>
    <t>['https://poenaroda.com.br/comportamento/apos-plasticas-pra-parecer-boneca-bratz-blogueiro-tem-efeito-colateral-indesejado-uma-erecao-permanente/']</t>
  </si>
  <si>
    <t>https://twitter.com/hmcpedro/status/1294121038431891456</t>
  </si>
  <si>
    <t>1519148</t>
  </si>
  <si>
    <t>1864</t>
  </si>
  <si>
    <t>1300815742397448193</t>
  </si>
  <si>
    <t>1300778594940194821</t>
  </si>
  <si>
    <t>1598973615000</t>
  </si>
  <si>
    <t>15:20:15</t>
  </si>
  <si>
    <t>194592722</t>
  </si>
  <si>
    <t>igorcaieamaral</t>
  </si>
  <si>
    <t>Igor Amaral🚩</t>
  </si>
  <si>
    <t>89k na conta da Micheque, Rachadinha, Grana na conta do Salles, milhões em cloroquina, avião da FAB com Cocaína, candidatura laranja.... posso passar horas aqui! ahhhhh  pic.twitter.com/Cgxs0DyLNR</t>
  </si>
  <si>
    <t>['secomvc', 'jairbolsonaro']</t>
  </si>
  <si>
    <t>https://twitter.com/igorcaieamaral/status/1300815742397448193</t>
  </si>
  <si>
    <t>[{'user_id': '194592722', 'username': 'igorcaieamaral'}, {'user_id': '1158389772920020993', 'username': 'secomvc'}, {'user_id': '128372940', 'username': 'jairbolsonaro'}]</t>
  </si>
  <si>
    <t>1463238</t>
  </si>
  <si>
    <t>1296069360570769408</t>
  </si>
  <si>
    <t>1597841990000</t>
  </si>
  <si>
    <t>09:59:50</t>
  </si>
  <si>
    <t>Zambelli testa positivo para coronavírus e afirma que vai se tratar com cloroquina  https://www.diariodocentrodomundo.com.br/essencial/zambelli-testa-positivo-para-coronavirus-e-afirma-que-vai-se-tratar-com-cloroquina/ …</t>
  </si>
  <si>
    <t>['https://www.diariodocentrodomundo.com.br/essencial/zambelli-testa-positivo-para-coronavirus-e-afirma-que-vai-se-tratar-com-cloroquina/']</t>
  </si>
  <si>
    <t>https://twitter.com/DCM_online/status/1296069360570769408</t>
  </si>
  <si>
    <t>1983805</t>
  </si>
  <si>
    <t>1297556909189484545</t>
  </si>
  <si>
    <t>1598196649000</t>
  </si>
  <si>
    <t>15:30:49</t>
  </si>
  <si>
    <t>Estudo da Prevent aponta menos internações para quem usou hidroxicloroquina  https://www.uol.com.br/vivabem/noticias/redacao/2020/04/17/estudo-da-prevent-aponta-menos-internacoes-para-quem-usou-hidroxicloroquina.htm … via @UOL</t>
  </si>
  <si>
    <t>https://twitter.com/VlogdoLisboa/status/1297556909189484545</t>
  </si>
  <si>
    <t>[{'user_id': '560825868', 'username': 'VlogdoLisboa'}, {'user_id': '70799317', 'username': 'UOL'}]</t>
  </si>
  <si>
    <t>1612639</t>
  </si>
  <si>
    <t>1303471698889641984</t>
  </si>
  <si>
    <t>1303464818314276870</t>
  </si>
  <si>
    <t>1599606845000</t>
  </si>
  <si>
    <t>23:14:05</t>
  </si>
  <si>
    <t>557213139</t>
  </si>
  <si>
    <t>pedrow_22</t>
  </si>
  <si>
    <t>Pedro 🇧🇷 (de 🏡)</t>
  </si>
  <si>
    <t>Não vê que eles só vão liberar a vacina se passar por todos testes e não tiver efeito colateral? Vcs são burros assim ou se fazem?</t>
  </si>
  <si>
    <t>['_aninhaferreir4', 'g1']</t>
  </si>
  <si>
    <t>https://twitter.com/pedrow_22/status/1303471698889641984</t>
  </si>
  <si>
    <t>[{'user_id': '557213139', 'username': 'pedrow_22'}, {'user_id': '1140366282048659456', 'username': '_aninhaferreir4'}, {'user_id': '8802752', 'username': 'g1'}]</t>
  </si>
  <si>
    <t>1483109</t>
  </si>
  <si>
    <t>1296624416789536768</t>
  </si>
  <si>
    <t>1597974325000</t>
  </si>
  <si>
    <t>01:45:25</t>
  </si>
  <si>
    <t>#mandetagate #mandettagenocida 
Onde estão os inimigos da Cloroquina?
Cadê a mídia defensora do Mandetta?  pic.twitter.com/rE54okYWoz</t>
  </si>
  <si>
    <t>['#mandetagate', '#mandettagenocida']</t>
  </si>
  <si>
    <t>https://twitter.com/sergiorvitoria/status/1296624416789536768</t>
  </si>
  <si>
    <t>1446154</t>
  </si>
  <si>
    <t>2149</t>
  </si>
  <si>
    <t>1295000513663074304</t>
  </si>
  <si>
    <t>1295000037844492294</t>
  </si>
  <si>
    <t>1597587157000</t>
  </si>
  <si>
    <t>11:12:37</t>
  </si>
  <si>
    <t>1014984532167192576</t>
  </si>
  <si>
    <t>joaopcorisco</t>
  </si>
  <si>
    <t>jp</t>
  </si>
  <si>
    <t>os 11% são q usam cloroquina</t>
  </si>
  <si>
    <t>https://twitter.com/joaopcorisco/status/1295000513663074304</t>
  </si>
  <si>
    <t>[{'user_id': '1014984532167192576', 'username': 'joaopcorisco'}, {'user_id': '432983617', 'username': 'luscas'}]</t>
  </si>
  <si>
    <t>1444586</t>
  </si>
  <si>
    <t>1295114854257156096</t>
  </si>
  <si>
    <t>1597614417000</t>
  </si>
  <si>
    <t>18:46:57</t>
  </si>
  <si>
    <t>1253183357711790080</t>
  </si>
  <si>
    <t>terrabrasilnot</t>
  </si>
  <si>
    <t>Terra Brasil Notícias</t>
  </si>
  <si>
    <t>EM PRIMEIRA MÃO: Estudo com quase 4 mil pessoas demonstra eficácia da Cloroquina+Azitromicina no tratamento precoce da Covid -19  https://terrabrasilnoticias.com/2020/08/em-primeira-mao-estudo-com-quase-4-mil-pessoas-demonstra-eficacia-da-cloroquinaazitromicina-no-tratamento-precoce-da-covid-19/ …</t>
  </si>
  <si>
    <t>https://twitter.com/TerraBrasilnot/status/1295114854257156096</t>
  </si>
  <si>
    <t>[{'user_id': '1253183357711790080', 'username': 'TerraBrasilnot'}]</t>
  </si>
  <si>
    <t>1514759</t>
  </si>
  <si>
    <t>1299907100345331712</t>
  </si>
  <si>
    <t>1598756978000</t>
  </si>
  <si>
    <t>03:09:38</t>
  </si>
  <si>
    <t>A pandemia mostrou que a guerra cultural existe: Bolsonaro e Trump, que tentaram salvar vidas com cloroquina, foram tachados de genocidas porque são de direita. Xixi Ping, ditador da China responsável pelo covid19, sequer foi questionado porque é de esquerda. É a nova guerra fria</t>
  </si>
  <si>
    <t>https://twitter.com/viniciussexto/status/1299907100345331712</t>
  </si>
  <si>
    <t>1478969</t>
  </si>
  <si>
    <t>1296844624397467648</t>
  </si>
  <si>
    <t>1598026827000</t>
  </si>
  <si>
    <t>16:20:27</t>
  </si>
  <si>
    <t>Bolsonaristas compartilhando a informação que a China recomenda uso de cloroquina. Subitamente o regime comunista virou confiável.</t>
  </si>
  <si>
    <t>https://twitter.com/GTMacalossi/status/1296844624397467648</t>
  </si>
  <si>
    <t>1487574</t>
  </si>
  <si>
    <t>1297127577669242882</t>
  </si>
  <si>
    <t>1598094288000</t>
  </si>
  <si>
    <t>11:04:48</t>
  </si>
  <si>
    <t>https://twitter.com/FirmaoConservad/status/1297127577669242882</t>
  </si>
  <si>
    <t>1415648</t>
  </si>
  <si>
    <t>5369</t>
  </si>
  <si>
    <t>1293910185711288321</t>
  </si>
  <si>
    <t>1597327202000</t>
  </si>
  <si>
    <t>11:00:02</t>
  </si>
  <si>
    <t>DÓRIA, BATE NO PEITO E DIGA:
VOU TOMAR A CLOROQUINA SIM!!!! O PRESIDENTE TEM RAZÃO!!!!! RECONHECER OS ERROS É UM GRANDE PASSO!!!</t>
  </si>
  <si>
    <t>https://twitter.com/marcio37/status/1293910185711288321</t>
  </si>
  <si>
    <t>1482384</t>
  </si>
  <si>
    <t>7828</t>
  </si>
  <si>
    <t>1296652891109851136</t>
  </si>
  <si>
    <t>1296630580537434114</t>
  </si>
  <si>
    <t>1597981114000</t>
  </si>
  <si>
    <t>03:38:34</t>
  </si>
  <si>
    <t>Agora a China recomenda Cloroquina, como fica a turma que combateu o uso? Mandetta por exemplo</t>
  </si>
  <si>
    <t>['revistaoeste', 'jairbolsonaro']</t>
  </si>
  <si>
    <t>https://twitter.com/ALLuSapore/status/1296652891109851136</t>
  </si>
  <si>
    <t>[{'user_id': '1618773036', 'username': 'ALLuSapore'}, {'user_id': '1222939896349970432', 'username': 'revistaoeste'}, {'user_id': '128372940', 'username': 'jairbolsonaro'}]</t>
  </si>
  <si>
    <t>1413393</t>
  </si>
  <si>
    <t>1293968178742284291</t>
  </si>
  <si>
    <t>1597341029000</t>
  </si>
  <si>
    <t>14:50:29</t>
  </si>
  <si>
    <t>A prova inequívoca de que a única política de Jair Bolsonaro para a pandemia é acelerar as contaminações e empurrar cloroquina no povo. Não é omissão nem incompetência. É projeto mesmo.
  pic.twitter.com/KrAv5v90Fh</t>
  </si>
  <si>
    <t>https://twitter.com/tesoureiros/status/1293968178742284291</t>
  </si>
  <si>
    <t>1468861</t>
  </si>
  <si>
    <t>1296564254150197249</t>
  </si>
  <si>
    <t>1597959981000</t>
  </si>
  <si>
    <t>18:46:21</t>
  </si>
  <si>
    <t>Agora os comunolarápios tomarão a cloroquina.
Cuba, Venezuela e China se rendem ao remédio de Trump e Bolsonaro.
Fica titi não comuna!
"Na verdade a China já sabia, apenas fez teatro para atingir objetivos".  https://twitter.com/UOLNoticias/status/1296547900923748354 …</t>
  </si>
  <si>
    <t>https://twitter.com/knalquestionese/status/1296564254150197249</t>
  </si>
  <si>
    <t>1487539</t>
  </si>
  <si>
    <t>1297130219648802817</t>
  </si>
  <si>
    <t>1598094918000</t>
  </si>
  <si>
    <t>11:15:18</t>
  </si>
  <si>
    <t>O desprezo pelas vítimas do coronavírus não tem fim. Depois de dizer que o uso de máscara não adianta nada e é coisa de “viado”, que a cloroquina cura a doença e que o isolamento social é um erro, Bolsonaro agora vai falar que o país está vencendo o vírus.  https://oglobo.globo.com/sociedade/coronavirus/com-113-mil-mortos-bolsonaro-promovera-evento-brasil-vencendo-covid-19-no-planalto-24600346 …</t>
  </si>
  <si>
    <t>['https://oglobo.globo.com/sociedade/coronavirus/com-113-mil-mortos-bolsonaro-promovera-evento-brasil-vencendo-covid-19-no-planalto-24600346']</t>
  </si>
  <si>
    <t>https://twitter.com/senadorhumberto/status/1297130219648802817</t>
  </si>
  <si>
    <t>1532079</t>
  </si>
  <si>
    <t>1301969363390562307</t>
  </si>
  <si>
    <t>1599248660000</t>
  </si>
  <si>
    <t>19:44:20</t>
  </si>
  <si>
    <t>Comeu cloroquina de pratada  https://twitter.com/otempo/status/1301967359234711561 … pic.twitter.com/rHWfFSXYJT</t>
  </si>
  <si>
    <t>['https://twitter.com/otempo/status/1301967359234711561']</t>
  </si>
  <si>
    <t>https://twitter.com/paulocnf/status/1301969363390562307</t>
  </si>
  <si>
    <t>1413496</t>
  </si>
  <si>
    <t>1293965517904965633</t>
  </si>
  <si>
    <t>1597340394000</t>
  </si>
  <si>
    <t>14:39:54</t>
  </si>
  <si>
    <t>‘Sou prova viva de que deu certo’, diz Bolsonaro sobre uso da cloroquina  https://terrabrasilnoticias.com/2020/08/sou-prova-viva-de-que-deu-certo-diz-bolsonaro-sobre-uso-da-cloroquina/ …</t>
  </si>
  <si>
    <t>['https://terrabrasilnoticias.com/2020/08/sou-prova-viva-de-que-deu-certo-diz-bolsonaro-sobre-uso-da-cloroquina/']</t>
  </si>
  <si>
    <t>https://twitter.com/Angel_BR_PRf_PF/status/1293965517904965633</t>
  </si>
  <si>
    <t>1989592</t>
  </si>
  <si>
    <t>1300851826171011074</t>
  </si>
  <si>
    <t>1300817772121907200</t>
  </si>
  <si>
    <t>1598982218000</t>
  </si>
  <si>
    <t>17:43:38</t>
  </si>
  <si>
    <t>1255946964639854592</t>
  </si>
  <si>
    <t>siloe_b</t>
  </si>
  <si>
    <t>Siloé J. B. Santos</t>
  </si>
  <si>
    <t>CONFINAMENTO, MORDAÇAS, BOICOTAR A HIDROXICLOROQUINA, DENTRE OUTRAS MEDIDAS, SÓ TEM UM OBJETIVO : REDUZIR A POPULAÇÃO.</t>
  </si>
  <si>
    <t>https://twitter.com/siloe_b/status/1300851826171011074</t>
  </si>
  <si>
    <t>[{'user_id': '1255946964639854592', 'username': 'siloe_b'}, {'user_id': '1290259240494432256', 'username': 'BobjeffHD'}]</t>
  </si>
  <si>
    <t>1516056</t>
  </si>
  <si>
    <t>1300477290812502017</t>
  </si>
  <si>
    <t>1598892922000</t>
  </si>
  <si>
    <t>Aquele jornalista reaça casado com socialite duvidou das fotos do Estadão mostrando praias cheias ontem. Negam a doença, negam imagens, só ñ negam a cura (messias e cloroquina).  https://twitter.com/Estadao/status/1300460346981986304 …</t>
  </si>
  <si>
    <t>['https://twitter.com/Estadao/status/1300460346981986304']</t>
  </si>
  <si>
    <t>https://twitter.com/lolaescreva/status/1300477290812502017</t>
  </si>
  <si>
    <t>https://twitter.com/Estadao/status/1300460346981986304</t>
  </si>
  <si>
    <t>1531082</t>
  </si>
  <si>
    <t>1301315413830230016</t>
  </si>
  <si>
    <t>1599092746000</t>
  </si>
  <si>
    <t>00:25:46</t>
  </si>
  <si>
    <t>Nem tudo é tragédia na terra da cloroquina!  https://twitter.com/dibradoras/status/1301229498625650691 …</t>
  </si>
  <si>
    <t>['https://twitter.com/dibradoras/status/1301229498625650691']</t>
  </si>
  <si>
    <t>https://twitter.com/pretozeze/status/1301315413830230016</t>
  </si>
  <si>
    <t>https://twitter.com/dibradoras/status/1301229498625650691</t>
  </si>
  <si>
    <t>1520012</t>
  </si>
  <si>
    <t>1300747654775877633</t>
  </si>
  <si>
    <t>1598957382000</t>
  </si>
  <si>
    <t>1115736766172946437</t>
  </si>
  <si>
    <t>adrianec__</t>
  </si>
  <si>
    <t>Adriane Cristina</t>
  </si>
  <si>
    <t>Em nenhum momento ele disse ser contra vacina, disse que não pode obrigar ninguém a tomar, em nenhum momento ele obrigou ninguém a tomar cloroquina só quis deixar disponível pra quem quisesse tomar poder ter acesso... gente sinceramente vocês interpretam as coisas mal pra krl</t>
  </si>
  <si>
    <t>https://twitter.com/adrianec__/status/1300747654775877633</t>
  </si>
  <si>
    <t>[{'user_id': '1115736766172946437', 'username': 'adrianec__'}, {'user_id': '41036546', 'username': 'brunogagliasso'}]</t>
  </si>
  <si>
    <t>1487588</t>
  </si>
  <si>
    <t>1297126503952465921</t>
  </si>
  <si>
    <t>1598094032000</t>
  </si>
  <si>
    <t>11:00:32</t>
  </si>
  <si>
    <t>É #FAKE que estudo feito em 2005 comprova eficácia da cloroquina contra a Covid-19  https://oglobo.globo.com/fato-ou-fake/e-fake-que-estudo-feito-em-2005-comprova-eficacia-da-cloroquina-contra-covid-19-24600591?utm_source=Twitter&amp;utm_medium=Social&amp;utm_campaign=O%20Globo … pic.twitter.com/5smhYeoR1j</t>
  </si>
  <si>
    <t>['https://oglobo.globo.com/fato-ou-fake/e-fake-que-estudo-feito-em-2005-comprova-eficacia-da-cloroquina-contra-covid-19-24600591?utm_source=Twitter&amp;utm_medium=Social&amp;utm_campaign=O%20Globo']</t>
  </si>
  <si>
    <t>https://twitter.com/JornalOGlobo/status/1297126503952465921</t>
  </si>
  <si>
    <t>1981548</t>
  </si>
  <si>
    <t>1296826143371337728</t>
  </si>
  <si>
    <t>1598022421000</t>
  </si>
  <si>
    <t>15:07:01</t>
  </si>
  <si>
    <t>Recomendo a todos que perderam alguém para o COVID-19 que entrem na justiça contra o seu governador ou prefeito que confiscaram, limitaram ou proibiram a venda da hidroxicloroquina.</t>
  </si>
  <si>
    <t>https://twitter.com/paulodetarsog/status/1296826143371337728</t>
  </si>
  <si>
    <t>1515593</t>
  </si>
  <si>
    <t>1300532203814780931</t>
  </si>
  <si>
    <t>1300531686791413763</t>
  </si>
  <si>
    <t>1598906014000</t>
  </si>
  <si>
    <t>20:33:34</t>
  </si>
  <si>
    <t>1090796354488668161</t>
  </si>
  <si>
    <t>volhovade</t>
  </si>
  <si>
    <t>C🅰️RL🅰️ V ✊🏻🦉🔬</t>
  </si>
  <si>
    <t>Eu soltava um "se der câncer toma cloroquina que passa"</t>
  </si>
  <si>
    <t>https://twitter.com/volhovade/status/1300532203814780931</t>
  </si>
  <si>
    <t>[{'user_id': '1090796354488668161', 'username': 'volhovade'}, {'user_id': '14171352', 'username': 'augustodeAB'}]</t>
  </si>
  <si>
    <t>1605299</t>
  </si>
  <si>
    <t>1293865019311087617</t>
  </si>
  <si>
    <t>1293847261177417735</t>
  </si>
  <si>
    <t>1597316434000</t>
  </si>
  <si>
    <t>08:00:34</t>
  </si>
  <si>
    <t>1086688017409081346</t>
  </si>
  <si>
    <t>angeladeira_</t>
  </si>
  <si>
    <t>Angeladeira</t>
  </si>
  <si>
    <t>Utilização em larga escala requer muitos testes demorados. Se você aplica um soro ou vacina que causa um efeito colateral em 1% das pessoas, no Brasil isso seria 2 milhões de pessoas sofrendo esse efeito
Eles precisam ter total controle inclusive das possíveis reações adversas</t>
  </si>
  <si>
    <t>['lm2020e', 'estadao']</t>
  </si>
  <si>
    <t>https://twitter.com/angeladeira_/status/1293865019311087617</t>
  </si>
  <si>
    <t>[{'user_id': '1086688017409081346', 'username': 'angeladeira_'}, {'user_id': '1230225672817213441', 'username': 'LM2020E'}, {'user_id': '9317502', 'username': 'Estadao'}]</t>
  </si>
  <si>
    <t>1990417</t>
  </si>
  <si>
    <t>1301190425806479361</t>
  </si>
  <si>
    <t>1599062947000</t>
  </si>
  <si>
    <t>16:09:07</t>
  </si>
  <si>
    <t>Covid-19: Hidroxicloroquina reduz risco de morte em 30%, diz estudo  http://dlvr.it/RfrPD0 </t>
  </si>
  <si>
    <t>['http://dlvr.it/RfrPD0']</t>
  </si>
  <si>
    <t>https://twitter.com/agoranoticiasbr/status/1301190425806479361</t>
  </si>
  <si>
    <t>1451239</t>
  </si>
  <si>
    <t>1295436747174797313</t>
  </si>
  <si>
    <t>1597691163000</t>
  </si>
  <si>
    <t>16:06:03</t>
  </si>
  <si>
    <t>‘Nos dispensaram por não prescrever cloroquina contra a covid-19’: médicos acusam operadora de saúde  https://bbc.in/2XVWlrV  pic.twitter.com/z4U6WBz9CB</t>
  </si>
  <si>
    <t>['https://bbc.in/2XVWlrV']</t>
  </si>
  <si>
    <t>https://twitter.com/bbcbrasil/status/1295436747174797313</t>
  </si>
  <si>
    <t>1978890</t>
  </si>
  <si>
    <t>1296069998889381891</t>
  </si>
  <si>
    <t>1597842142000</t>
  </si>
  <si>
    <t>10:02:22</t>
  </si>
  <si>
    <t>60455649</t>
  </si>
  <si>
    <t>eriarag</t>
  </si>
  <si>
    <t>Eri Aragão</t>
  </si>
  <si>
    <t>Carla Zambelli dizendo que está com covid e vai tomar hidroxicloroquina. Não acredito em nada que venha dessa mulher.</t>
  </si>
  <si>
    <t>https://twitter.com/EriArag/status/1296069998889381891</t>
  </si>
  <si>
    <t>[{'user_id': '60455649', 'username': 'EriArag'}]</t>
  </si>
  <si>
    <t>1440042</t>
  </si>
  <si>
    <t>1294690438520213509</t>
  </si>
  <si>
    <t>1597513229000</t>
  </si>
  <si>
    <t>Será que o governador docinho de bosta está se tratando com ozônio? Ou tomando Cloroquina?</t>
  </si>
  <si>
    <t>https://twitter.com/Furlan_Maiara38/status/1294690438520213509</t>
  </si>
  <si>
    <t>1445459</t>
  </si>
  <si>
    <t>1295054743069495296</t>
  </si>
  <si>
    <t>1597600086000</t>
  </si>
  <si>
    <t>14:48:06</t>
  </si>
  <si>
    <t>1135632260353449985</t>
  </si>
  <si>
    <t>jugamenes</t>
  </si>
  <si>
    <t>Juliana Gama</t>
  </si>
  <si>
    <t>Gente, alguma notícia da Camila Pitanga? 
Se morreu ou tá viva, tomou cloroquina ou não tomou, é malária ou covid. 
Tô preocupada com ela😁</t>
  </si>
  <si>
    <t>https://twitter.com/Jugamenes/status/1295054743069495296</t>
  </si>
  <si>
    <t>[{'user_id': '1135632260353449985', 'username': 'Jugamenes'}]</t>
  </si>
  <si>
    <t>1544944</t>
  </si>
  <si>
    <t>1303415898179592193</t>
  </si>
  <si>
    <t>1599593541000</t>
  </si>
  <si>
    <t>19:32:21</t>
  </si>
  <si>
    <t>235964540</t>
  </si>
  <si>
    <t>flapravaler</t>
  </si>
  <si>
    <t>Tudo Flamengo</t>
  </si>
  <si>
    <t>Eu poderia estar furando a quarentena, dizendo não à vacina porque temos cloroquina, mas só estou aqui defendendo a história do Flamengo. Dá uma força e segue o fio, pode ser?</t>
  </si>
  <si>
    <t>https://twitter.com/flapravaler/status/1303415898179592193</t>
  </si>
  <si>
    <t>[{'user_id': '235964540', 'username': 'flapravaler'}]</t>
  </si>
  <si>
    <t>1611045</t>
  </si>
  <si>
    <t>1301267562165141506</t>
  </si>
  <si>
    <t>1301267091673223173</t>
  </si>
  <si>
    <t>1599081337000</t>
  </si>
  <si>
    <t>21:15:37</t>
  </si>
  <si>
    <t>1288584310887505925</t>
  </si>
  <si>
    <t>its_danger_</t>
  </si>
  <si>
    <t>It's Dan</t>
  </si>
  <si>
    <t>Imaginem se daqui a um ano for descoberto que essa vacina (A base de RNA) causa deficiência hormonal, ou metabólica, agora imaginem 50.. 100 milhões de pessoas no Brasil, sofrendo com um efeito colateral grave, entendem o tamanho da potencial tragédia?</t>
  </si>
  <si>
    <t>https://twitter.com/Its_Danger_/status/1301267562165141506</t>
  </si>
  <si>
    <t>[{'user_id': '1288584310887505925', 'username': 'Its_Danger_'}, {'user_id': '1267925527605755905', 'username': '_Leitadas_Loen'}]</t>
  </si>
  <si>
    <t>1532096</t>
  </si>
  <si>
    <t>1301968244484517888</t>
  </si>
  <si>
    <t>1301964267869163527</t>
  </si>
  <si>
    <t>1599248393000</t>
  </si>
  <si>
    <t>19:39:53</t>
  </si>
  <si>
    <t>Médico comum: Paciente apresentou sintomas leves, parabéns pela plena recuperação, senhor perrone!
Dr. Leitadas: GORDAÇO CHUPETA DE BALEIA DEVE TÁ NUNS 8 GRUPO DE RISCO E SE CUROU COM A CLOROQUINA</t>
  </si>
  <si>
    <t>https://twitter.com/RGL4U/status/1301968244484517888</t>
  </si>
  <si>
    <t>1439860</t>
  </si>
  <si>
    <t>1294711625925230592</t>
  </si>
  <si>
    <t>1597518280000</t>
  </si>
  <si>
    <t>16:04:40</t>
  </si>
  <si>
    <t>Calero questiona Pazuello sobre aquisição de cloroquina
 https://www.oantagonista.com/brasil/calero-questiona-pazuello-sobre-aquisicao-de-cloroquina/ …</t>
  </si>
  <si>
    <t>['https://www.oantagonista.com/brasil/calero-questiona-pazuello-sobre-aquisicao-de-cloroquina/']</t>
  </si>
  <si>
    <t>https://twitter.com/o_antagonista/status/1294711625925230592</t>
  </si>
  <si>
    <t>1485433</t>
  </si>
  <si>
    <t>1300</t>
  </si>
  <si>
    <t>1297235674870013952</t>
  </si>
  <si>
    <t>1598120061000</t>
  </si>
  <si>
    <t>18:14:21</t>
  </si>
  <si>
    <t>O preço de vender a alma ao progressismo é ter que pedir desculpa todo dia.
O Nelipe queria criticar a China por causa da cloroquina mas o ouroboros progressista o fez recuar.  pic.twitter.com/fIG0RuF8My</t>
  </si>
  <si>
    <t>https://twitter.com/DOprimido/status/1297235674870013952</t>
  </si>
  <si>
    <t>1499450</t>
  </si>
  <si>
    <t>1298336447045533698</t>
  </si>
  <si>
    <t>1598382505000</t>
  </si>
  <si>
    <t>19:08:25</t>
  </si>
  <si>
    <t>1249757349125992450</t>
  </si>
  <si>
    <t>rafaelacrispim9</t>
  </si>
  <si>
    <t>RAFAELA LULOPETISTA</t>
  </si>
  <si>
    <t>O q a gente não faz p não depor! Aiai... Tome um chocolate c laranja antes e depois da cloroquina! O Queiroz pagará seus boletos enquanto isso. Ah ele tá em prisão domiciliar! Q do!</t>
  </si>
  <si>
    <t>https://twitter.com/RAFAELACRISPIM9/status/1298336447045533698</t>
  </si>
  <si>
    <t>[{'user_id': '1249757349125992450', 'username': 'RAFAELACRISPIM9'}, {'user_id': '40053694', 'username': 'FlavioBolsonaro'}]</t>
  </si>
  <si>
    <t>1649998</t>
  </si>
  <si>
    <t>1302695627365724160</t>
  </si>
  <si>
    <t>1599421815000</t>
  </si>
  <si>
    <t>16:50:15</t>
  </si>
  <si>
    <t>1219513569815007233</t>
  </si>
  <si>
    <t>unboxedlifemag</t>
  </si>
  <si>
    <t>UnBoxed Life</t>
  </si>
  <si>
    <t>The 2021 #Lexus #LC500 #Convertible: A Stunning #Luxury #Sports #Car http://www.unboxedlifemag.com/2021-lexus-lc500-convertible-a-stunning-luxury-sports-car/ …</t>
  </si>
  <si>
    <t>['http://www.unboxedlifemag.com/2021-lexus-lc500-convertible-a-stunning-luxury-sports-car/']</t>
  </si>
  <si>
    <t>['#lexus', '#lc500', '#convertible', '#luxury', '#sports', '#car']</t>
  </si>
  <si>
    <t>https://twitter.com/UnBoxedLifeMag/status/1302695627365724160</t>
  </si>
  <si>
    <t>[{'user_id': '1219513569815007233', 'username': 'UnBoxedLifeMag'}]</t>
  </si>
  <si>
    <t>1415060</t>
  </si>
  <si>
    <t>1293926811836076035</t>
  </si>
  <si>
    <t>1293926094589001732</t>
  </si>
  <si>
    <t>1597331166000</t>
  </si>
  <si>
    <t>12:06:06</t>
  </si>
  <si>
    <t>Cara, na boa, não sei mais o que falar desse verme. Minha amiga está na UTI, sempre tomou Cloroquina por ter Lúpus. Esse homem é um lixo. Nunca tomou cloroquina. Nunca, estava tomando era corticóides, azitromicina e anticoagulantes. Verme!</t>
  </si>
  <si>
    <t>https://twitter.com/sisuper1000/status/1293926811836076035</t>
  </si>
  <si>
    <t>[{'user_id': '141578721', 'username': 'sisuper1000'}, {'user_id': '56457949', 'username': 'SamPancher'}]</t>
  </si>
  <si>
    <t>1495466</t>
  </si>
  <si>
    <t>1297949314472464384</t>
  </si>
  <si>
    <t>1598290205000</t>
  </si>
  <si>
    <t>17:30:05</t>
  </si>
  <si>
    <t>Ela que tava fazendo tratamento com cloroquina, né?  https://twitter.com/g1/status/1297933145614974988 …</t>
  </si>
  <si>
    <t>https://twitter.com/MussumAlive/status/1297949314472464384</t>
  </si>
  <si>
    <t>1515749</t>
  </si>
  <si>
    <t>1300516398372880388</t>
  </si>
  <si>
    <t>1598902246000</t>
  </si>
  <si>
    <t>Linus Cog Rosacruz 29,4k</t>
  </si>
  <si>
    <t>Pitanga, a rainha da malária chinesa , já está curada com
o tratamento precoce da cloroquina, palmas prá Pitanga?
nova garota propaganda, gratuita, da cloroquina, ou não ?  https://twitter.com/Wagner36909982/status/1297225280227094529 …</t>
  </si>
  <si>
    <t>['https://twitter.com/Wagner36909982/status/1297225280227094529']</t>
  </si>
  <si>
    <t>https://twitter.com/CogLinus/status/1300516398372880388</t>
  </si>
  <si>
    <t>https://twitter.com/Wagner36909982/status/1297225280227094529</t>
  </si>
  <si>
    <t>[{'user_id': '2822662924', 'username': 'CogLinus'}]</t>
  </si>
  <si>
    <t>1521749</t>
  </si>
  <si>
    <t>1301268463718195201</t>
  </si>
  <si>
    <t>1599081552000</t>
  </si>
  <si>
    <t>21:19:12</t>
  </si>
  <si>
    <t>2869617748</t>
  </si>
  <si>
    <t>giu_lena</t>
  </si>
  <si>
    <t>Giu | #RETIRAHORACIO</t>
  </si>
  <si>
    <t>#RETIRAHORACIO
#RETIRAHORACIO
#RETIRAHORACIO
#RETIRAHORACIO
#RETIRAHORACIO
#RETIRAHORACIO 
Vai respeitar ou não a tradição democrática da Universidade? Ou vai ter que correr pras saias do presidente pedindo cloroquina e cargo, pra comprar os tapetes persa?</t>
  </si>
  <si>
    <t>['#retirahoracio', '#retirahoracio', '#retirahoracio', '#retirahoracio', '#retirahoracio', '#retirahoracio']</t>
  </si>
  <si>
    <t>https://twitter.com/giu_lena/status/1301268463718195201</t>
  </si>
  <si>
    <t>[{'user_id': '2869617748', 'username': 'giu_lena'}]</t>
  </si>
  <si>
    <t>1515812</t>
  </si>
  <si>
    <t>1300507977405919232</t>
  </si>
  <si>
    <t>1598900238000</t>
  </si>
  <si>
    <t>18:57:18</t>
  </si>
  <si>
    <t>O governo Bolsonaro está contratando um sistema de monitoramento por satélite para a Amazônia. É tão ineficaz que já está sendo chamado de "cloroquina espacial". Nossa bancada entrou com uma representação no TCU pedindo investigação desse absurdo. Não calaremos! #ForaBolsonaro</t>
  </si>
  <si>
    <t>https://twitter.com/fernandapsol/status/1300507977405919232</t>
  </si>
  <si>
    <t>1468867</t>
  </si>
  <si>
    <t>1296564198277865472</t>
  </si>
  <si>
    <t>1597959968000</t>
  </si>
  <si>
    <t>18:46:08</t>
  </si>
  <si>
    <t>#BolsonaroTemRazao China recomenda uso de cloroquina contra Covid-19 e o Doria ficou pistola com os amigos dele...  pic.twitter.com/w360xtR6rb</t>
  </si>
  <si>
    <t>https://twitter.com/Sidney_Andreato/status/1296564198277865472</t>
  </si>
  <si>
    <t>1984652</t>
  </si>
  <si>
    <t>1297947021375143936</t>
  </si>
  <si>
    <t>1598289659000</t>
  </si>
  <si>
    <t>17:20:59</t>
  </si>
  <si>
    <t>Nesta manhã. Bolsonaro disse que os médicos que estão receitando a hidroxicloroquina contra a covid-19 estão salvando vidas: “Se ela não tivesse sido politizada, muito mais vidas poderiam ter sido salvas dessas 115 mil que o país perdeu até o momento”.
 https://gazetabrasil.com.br/especiais/jair-bolsonaro/bolsonaro-se-cloroquina-nao-tivesse-sido-politizada-muito-mais-vidas-poderiam-ter-sido-salvas/ …</t>
  </si>
  <si>
    <t>https://twitter.com/gazeta_brasil/status/1297947021375143936</t>
  </si>
  <si>
    <t>1504072</t>
  </si>
  <si>
    <t>1298682477997969408</t>
  </si>
  <si>
    <t>1298331961602248704</t>
  </si>
  <si>
    <t>1598465005000</t>
  </si>
  <si>
    <t>18:03:25</t>
  </si>
  <si>
    <t>1237903285954150407</t>
  </si>
  <si>
    <t>sofiadequem</t>
  </si>
  <si>
    <t>compra um Yakissofia namoral</t>
  </si>
  <si>
    <t>O povo tem que saber a diferença entre "um médico disse" e "é consenso médico"
Tem rios de diferença entre os dois, um valida a cloroquina e pseudociencias, a outra é um reflexo real da comunidade médica baseado em FATOS</t>
  </si>
  <si>
    <t>['sutjesk4__', 'deusehnegra']</t>
  </si>
  <si>
    <t>https://twitter.com/sofiadequem/status/1298682477997969408</t>
  </si>
  <si>
    <t>[{'user_id': '1237903285954150407', 'username': 'sofiadequem'}, {'user_id': '243206785', 'username': 'Sutjesk4__'}, {'user_id': '1222105101214605318', 'username': 'deusehnegra'}]</t>
  </si>
  <si>
    <t>1977677</t>
  </si>
  <si>
    <t>1295809903920066563</t>
  </si>
  <si>
    <t>1597780130000</t>
  </si>
  <si>
    <t>16:48:50</t>
  </si>
  <si>
    <t>NATAL RN está assim : 🤔
COQUETEL
Azitromicina, hidróxicloroquina
Invermectina (usado preventivamente)
Resultou nisso.
📢CTI sem nenhum paciente.
Ministrado pela secretaria de Saúde MUNICIPAL, contra a vontade da governadora PETISTA. 👇👇👇👇👇👇👇👇  pic.twitter.com/KFkq9kDoHF</t>
  </si>
  <si>
    <t>https://twitter.com/MarleneFFL/status/1295809903920066563</t>
  </si>
  <si>
    <t>1503739</t>
  </si>
  <si>
    <t>1298740162692816896</t>
  </si>
  <si>
    <t>1298736515095425024</t>
  </si>
  <si>
    <t>1598478758000</t>
  </si>
  <si>
    <t>21:52:38</t>
  </si>
  <si>
    <t>950394227250417664</t>
  </si>
  <si>
    <t>moatui</t>
  </si>
  <si>
    <t>pluto</t>
  </si>
  <si>
    <t>mds é bolsominia kkkkkkk deve tá cheia de cloroquina</t>
  </si>
  <si>
    <t>['marianeguiferr', 'euphoriabrnews']</t>
  </si>
  <si>
    <t>https://twitter.com/moatui/status/1298740162692816896</t>
  </si>
  <si>
    <t>[{'user_id': '950394227250417664', 'username': 'moatui'}, {'user_id': '2607542171', 'username': 'marianeguiferr'}, {'user_id': '4527334101', 'username': 'EuphoriaBRNews'}]</t>
  </si>
  <si>
    <t>1981479</t>
  </si>
  <si>
    <t>1296836392581058560</t>
  </si>
  <si>
    <t>1598024864000</t>
  </si>
  <si>
    <t>15:47:44</t>
  </si>
  <si>
    <t>Mais de 100 mil mortes no Brasil pelo COVID-19?
Alguns pontos:
1) duvido deste número, tenho certeza de que o COVID-19 matou bem menos gente
2) essas mortes poderiam ter sido evitadas se um bando de abutres politiqueiros e canalhas não tivesse lutado contra a HIDROXICLOROQUINA</t>
  </si>
  <si>
    <t>https://twitter.com/henriolliveira/status/1296836392581058560</t>
  </si>
  <si>
    <t>1483759</t>
  </si>
  <si>
    <t>9203</t>
  </si>
  <si>
    <t>1296606515844059138</t>
  </si>
  <si>
    <t>1597970057000</t>
  </si>
  <si>
    <t>00:34:17</t>
  </si>
  <si>
    <t>Agorinha o Dória fala que recomendou a Cloroquina para os chineses desde o começo.</t>
  </si>
  <si>
    <t>https://twitter.com/KarlinhaB7/status/1296606515844059138</t>
  </si>
  <si>
    <t>1451247</t>
  </si>
  <si>
    <t>1295435731134033921</t>
  </si>
  <si>
    <t>1295131734749728769</t>
  </si>
  <si>
    <t>1597690920000</t>
  </si>
  <si>
    <t>16:02:00</t>
  </si>
  <si>
    <t>Mas o remédio é cloroquina, esse é inconfundível...
Kkkkkkkkkkkkkkkkkkkkkk</t>
  </si>
  <si>
    <t>['folha', 'luizalb81725374']</t>
  </si>
  <si>
    <t>https://twitter.com/CrisMenshova/status/1295435731134033921</t>
  </si>
  <si>
    <t>[{'user_id': '2828823327', 'username': 'CrisMenshova'}, {'user_id': '14594813', 'username': 'folha'}, {'user_id': '1146887791483265032', 'username': 'luizalb81725374'}]</t>
  </si>
  <si>
    <t>1441563</t>
  </si>
  <si>
    <t>1294424149977333763</t>
  </si>
  <si>
    <t>1294422548705411074</t>
  </si>
  <si>
    <t>1597449741000</t>
  </si>
  <si>
    <t>21:02:21</t>
  </si>
  <si>
    <t>1197589661612425216</t>
  </si>
  <si>
    <t>gbflcosta</t>
  </si>
  <si>
    <t>Eu não fico tão otimista com essa predisposição a confiar em cientistas. Essa mesma pesquisa mostra que o analfabetismo científico no Brasil é muito alto. Na minha família todo mundo se orgulha de que eu sou doutorando, mas defende cloroquina e não me ouvem. Dizer é fácil...</t>
  </si>
  <si>
    <t>https://twitter.com/gbflcosta/status/1294424149977333763</t>
  </si>
  <si>
    <t>[{'user_id': '1197589661612425216', 'username': 'gbflcosta'}, {'user_id': '13769472', 'username': 'oatila'}]</t>
  </si>
  <si>
    <t>1986317</t>
  </si>
  <si>
    <t>1298769269388447746</t>
  </si>
  <si>
    <t>1598485698000</t>
  </si>
  <si>
    <t>23:48:18</t>
  </si>
  <si>
    <t>BOLSONARO TEM RAZÃO: Carla Zambelli acabou de anunciar que esta curada da peste chinesa, usou Hidroxicloroquina que esta salvando vidas. Amém 🙏🏻</t>
  </si>
  <si>
    <t>https://twitter.com/colunapatriota/status/1298769269388447746</t>
  </si>
  <si>
    <t>1489499</t>
  </si>
  <si>
    <t>5366</t>
  </si>
  <si>
    <t>1296968226073645056</t>
  </si>
  <si>
    <t>1598056296000</t>
  </si>
  <si>
    <t>00:31:36</t>
  </si>
  <si>
    <t>Jornal Crítica Nacional:
CHINESES JÁ USAM CLOROQUINA DESDE FEVEREIRO | FLEXIBILIZAÇÃO PARA COMPRA DE ARMAS
Começa às 22h00 pelo nosso canal no youtube.
 https://youtu.be/jSCNqYgcyXo </t>
  </si>
  <si>
    <t>['https://youtu.be/jSCNqYgcyXo']</t>
  </si>
  <si>
    <t>https://twitter.com/criticanac/status/1296968226073645056</t>
  </si>
  <si>
    <t>1441417</t>
  </si>
  <si>
    <t>1294438658271920128</t>
  </si>
  <si>
    <t>1597453200000</t>
  </si>
  <si>
    <t>É falso que cloroquina teria salvado 100 mil vidas no Brasil, como diz Bolsonaro
 https://gauchazh.clicrbs.com.br/saude/noticia/2020/08/e-falso-que-cloroquina-teria-salvado-100-mil-vidas-no-brasil-como-diz-bolsonaro-ckdulq9an008801472x6krvnk.html …</t>
  </si>
  <si>
    <t>['https://gauchazh.clicrbs.com.br/saude/noticia/2020/08/e-falso-que-cloroquina-teria-salvado-100-mil-vidas-no-brasil-como-diz-bolsonaro-ckdulq9an008801472x6krvnk.html']</t>
  </si>
  <si>
    <t>https://twitter.com/GauchaZH/status/1294438658271920128</t>
  </si>
  <si>
    <t>1515723</t>
  </si>
  <si>
    <t>1300519256975646720</t>
  </si>
  <si>
    <t>1598902927000</t>
  </si>
  <si>
    <t>19:42:07</t>
  </si>
  <si>
    <t>URGENTE!!! Peguei Malária, vou tomar cloroquina.</t>
  </si>
  <si>
    <t>https://twitter.com/colunapatriota/status/1300519256975646720</t>
  </si>
  <si>
    <t>1415007</t>
  </si>
  <si>
    <t>4728</t>
  </si>
  <si>
    <t>1293928078260015109</t>
  </si>
  <si>
    <t>1597331468000</t>
  </si>
  <si>
    <t>12:11:08</t>
  </si>
  <si>
    <t>Os estudos sobre cloroquina são feitos assim:
x pessoas tomam e y pessoas não tomam
Algumas se curam e outras morrerem. Esses números não mudam entre quem tomou cloroquina e quem não tomou. 
É como se tivessem se tratado com água.
Mas Bolsonaro segue na narrativa mentirosa.  https://twitter.com/SamPancher/status/1293926094589001732 …</t>
  </si>
  <si>
    <t>https://twitter.com/MBLivre/status/1293928078260015109</t>
  </si>
  <si>
    <t>1493440</t>
  </si>
  <si>
    <t>1298031801236103170</t>
  </si>
  <si>
    <t>1598309872000</t>
  </si>
  <si>
    <t>22:57:52</t>
  </si>
  <si>
    <t>Hoje no @rodaviva não tem transfusão de água de coco, nem cloroquina pra ema, nem ozonoterapia retal. Vamos falar de ciência, medicina, pesquisa, evidências e dados. Com o médico, biólogo e autor @DrSidMukherjee pic.twitter.com/GPJZsXIMaE</t>
  </si>
  <si>
    <t>['rodaviva', 'drsidmukherjee']</t>
  </si>
  <si>
    <t>https://twitter.com/veramagalhaes/status/1298031801236103170</t>
  </si>
  <si>
    <t>[{'user_id': '19667016', 'username': 'veramagalhaes'}, {'user_id': '14840606', 'username': 'rodaviva'}, {'user_id': '170877963', 'username': 'DrSidMukherjee'}]</t>
  </si>
  <si>
    <t>1515298</t>
  </si>
  <si>
    <t>1300564365565976576</t>
  </si>
  <si>
    <t>1300563412712333313</t>
  </si>
  <si>
    <t>1598913682000</t>
  </si>
  <si>
    <t>22:41:22</t>
  </si>
  <si>
    <t>107791190</t>
  </si>
  <si>
    <t>wesleyaleixo</t>
  </si>
  <si>
    <t>Wesley Aleixo</t>
  </si>
  <si>
    <t>Vacina não pode, cloroquina sim. Esse brasileiro...</t>
  </si>
  <si>
    <t>https://twitter.com/WesleyAleixo/status/1300564365565976576</t>
  </si>
  <si>
    <t>[{'user_id': '107791190', 'username': 'WesleyAleixo'}, {'user_id': '56457949', 'username': 'SamPancher'}]</t>
  </si>
  <si>
    <t>1500369</t>
  </si>
  <si>
    <t>1298302512257261568</t>
  </si>
  <si>
    <t>1598374414000</t>
  </si>
  <si>
    <t>16:53:34</t>
  </si>
  <si>
    <t>56746356</t>
  </si>
  <si>
    <t>aldocaveirao</t>
  </si>
  <si>
    <t>Aldo🇦🇷</t>
  </si>
  <si>
    <t>Minha irmã, portadora de lúpus, esta na UTI porque não tinha mais a Cloroquina. Se ela falecer, culparei @jairbolsonaro por sua morte. 
BOLSONARO ASSASSINO!</t>
  </si>
  <si>
    <t>https://twitter.com/Aldocaveirao/status/1298302512257261568</t>
  </si>
  <si>
    <t>[{'user_id': '56746356', 'username': 'Aldocaveirao'}, {'user_id': '128372940', 'username': 'jairbolsonaro'}]</t>
  </si>
  <si>
    <t>1530163</t>
  </si>
  <si>
    <t>1301484577823830017</t>
  </si>
  <si>
    <t>1599133078000</t>
  </si>
  <si>
    <t>11:37:58</t>
  </si>
  <si>
    <t>2730331277</t>
  </si>
  <si>
    <t>biraiorio</t>
  </si>
  <si>
    <t>🇧🇷 𝕌𝕓𝕚𝕣𝕒𝕥𝕒𝕟 𝕁𝕠𝕣𝕘𝕖 𝕀𝕠𝕣𝕚𝕠 🇮🇹</t>
  </si>
  <si>
    <t>A cloroquina, um medicamento usado há mais de 70 anos, é um perigo, falta o "aval científico", blá, blá, blá...
Mas uma vacina que ainda usa fraldas e nem foi testada pra valer, deve ser obrigatória. 
São uns piadistas.</t>
  </si>
  <si>
    <t>https://twitter.com/biraiorio/status/1301484577823830017</t>
  </si>
  <si>
    <t>[{'user_id': '2730331277', 'username': 'biraiorio'}]</t>
  </si>
  <si>
    <t>1611670</t>
  </si>
  <si>
    <t>1301963138548588544</t>
  </si>
  <si>
    <t>1599247176000</t>
  </si>
  <si>
    <t>19:19:36</t>
  </si>
  <si>
    <t>63246975</t>
  </si>
  <si>
    <t>edsonhcs</t>
  </si>
  <si>
    <t>Lovecraft Castro</t>
  </si>
  <si>
    <t>Russia produz vacina que consegue gerar anticorpos sem efeito colateral.
Eu: - Olá, camaradas!  pic.twitter.com/YmfcGKpvg1</t>
  </si>
  <si>
    <t>https://twitter.com/edsonhcs/status/1301963138548588544</t>
  </si>
  <si>
    <t>[{'user_id': '63246975', 'username': 'edsonhcs'}]</t>
  </si>
  <si>
    <t>1971721</t>
  </si>
  <si>
    <t>1294293252380688384</t>
  </si>
  <si>
    <t>1597418532000</t>
  </si>
  <si>
    <t>12:22:12</t>
  </si>
  <si>
    <t>O presidente Jair Bolsonaro anunciou nesta quinta-feira (13), durante live nas redes sociais, que a Anvisa irá facilitar o acesso à hidroxicloroquina e à ivermectina, medicamentos receitados por alguns médicos como tratamento da covid-19.  pic.twitter.com/QukLobku5R</t>
  </si>
  <si>
    <t>https://twitter.com/Jouberth19/status/1294293252380688384</t>
  </si>
  <si>
    <t>1972098</t>
  </si>
  <si>
    <t>1294097257919324160</t>
  </si>
  <si>
    <t>1597371804000</t>
  </si>
  <si>
    <t>23:23:24</t>
  </si>
  <si>
    <t>Esse é o real motivo das UTIs do estado do RS estarem com vários pacientes com o vírus chinês: NÃO estão prescrevendo hidroxicloroquina é nem ivermectina. 
*receita da UPA de Pelotas/RS  pic.twitter.com/6eiioScyYM</t>
  </si>
  <si>
    <t>https://twitter.com/conservadoraRV/status/1294097257919324160</t>
  </si>
  <si>
    <t>4478</t>
  </si>
  <si>
    <t>1302622594814939137</t>
  </si>
  <si>
    <t>1599404402000</t>
  </si>
  <si>
    <t>12:00:02</t>
  </si>
  <si>
    <t>1194629761911246848</t>
  </si>
  <si>
    <t>earlygamegg</t>
  </si>
  <si>
    <t>EarlyGame</t>
  </si>
  <si>
    <t>#Fortnite -  Have you used or even seen any of these?
#Fortnite #Skin #EarlyGame https://bit.ly/2F4Engd </t>
  </si>
  <si>
    <t>['https://bit.ly/2F4Engd']</t>
  </si>
  <si>
    <t>['#fortnite', '#fortnite', '#skin', '#earlygame']</t>
  </si>
  <si>
    <t>https://twitter.com/earlygamegg/status/1302622594814939137</t>
  </si>
  <si>
    <t>[{'user_id': '1194629761911246848', 'username': 'earlygamegg'}]</t>
  </si>
  <si>
    <t>1453206</t>
  </si>
  <si>
    <t>2585</t>
  </si>
  <si>
    <t>1295177771837206528</t>
  </si>
  <si>
    <t>1295171782127824896</t>
  </si>
  <si>
    <t>1597629418000</t>
  </si>
  <si>
    <t>22:56:58</t>
  </si>
  <si>
    <t>532688978</t>
  </si>
  <si>
    <t>marialejes</t>
  </si>
  <si>
    <t>gatinha comunista</t>
  </si>
  <si>
    <t>Tomou tanta cloroquina que já tá até lelé da cabeça</t>
  </si>
  <si>
    <t>['matheusdardenne', 'martinsrafamaa', 'sarawinter_']</t>
  </si>
  <si>
    <t>https://twitter.com/MariaLejes/status/1295177771837206528</t>
  </si>
  <si>
    <t>[{'user_id': '532688978', 'username': 'MariaLejes'}, {'user_id': '2483766008', 'username': 'MatheusDardenne'}, {'user_id': '1128812070051491842', 'username': 'Martinsrafamaa'}, {'user_id': '1286715053228601344', 'username': 'SaraWinter_'}]</t>
  </si>
  <si>
    <t>1538769</t>
  </si>
  <si>
    <t>1302673513602600960</t>
  </si>
  <si>
    <t>1599416542000</t>
  </si>
  <si>
    <t>18:22:22</t>
  </si>
  <si>
    <t>Que estranho... A Índia é o maio fornecedor de cloroquina do mundo. Alguém pode me responder o motivo?  https://twitter.com/AgenciaEstado/status/1302671847218184192 …</t>
  </si>
  <si>
    <t>['https://twitter.com/AgenciaEstado/status/1302671847218184192']</t>
  </si>
  <si>
    <t>https://twitter.com/JefinhoMenes/status/1302673513602600960</t>
  </si>
  <si>
    <t>https://twitter.com/AgenciaEstado/status/1302671847218184192</t>
  </si>
  <si>
    <t>1452170</t>
  </si>
  <si>
    <t>1295347683851489285</t>
  </si>
  <si>
    <t>1295339256307736576</t>
  </si>
  <si>
    <t>1597669928000</t>
  </si>
  <si>
    <t>10:12:08</t>
  </si>
  <si>
    <t>1267991421312815104</t>
  </si>
  <si>
    <t>clorodra</t>
  </si>
  <si>
    <t>Julie Ane</t>
  </si>
  <si>
    <t>E depois só vão falar em ações e bolsa de valores, defender cloroquina e votar em fascistas</t>
  </si>
  <si>
    <t>['reumalho', 'marketeirop', 'yeuxlumiere']</t>
  </si>
  <si>
    <t>https://twitter.com/CloroDra/status/1295347683851489285</t>
  </si>
  <si>
    <t>[{'user_id': '1267991421312815104', 'username': 'CloroDra'}, {'user_id': '1137581080788307968', 'username': 'reumalho'}, {'user_id': '183768534', 'username': 'marketeirop'}, {'user_id': '1332000186', 'username': 'yeuxlumiere'}]</t>
  </si>
  <si>
    <t>1478945</t>
  </si>
  <si>
    <t>1296845074249191424</t>
  </si>
  <si>
    <t>1598026934000</t>
  </si>
  <si>
    <t>16:22:14</t>
  </si>
  <si>
    <t>"Minha filha usou cloroquina e tá ótima"
A filha:  https://twitter.com/CARLAKARPSTEIN/status/1296837711433736192 …</t>
  </si>
  <si>
    <t>['https://twitter.com/CARLAKARPSTEIN/status/1296837711433736192']</t>
  </si>
  <si>
    <t>https://twitter.com/JefinhoMenes/status/1296845074249191424</t>
  </si>
  <si>
    <t>https://twitter.com/CARLAKARPSTEIN/status/1296837711433736192</t>
  </si>
  <si>
    <t>1496325</t>
  </si>
  <si>
    <t>3187</t>
  </si>
  <si>
    <t>1297921360954560513</t>
  </si>
  <si>
    <t>1598283541000</t>
  </si>
  <si>
    <t>15:39:01</t>
  </si>
  <si>
    <t>Bolsonaro diz que cloroquina teria salvado vidas perdidas na pandemia  http://r7.com/aldF </t>
  </si>
  <si>
    <t>https://twitter.com/portalR7/status/1297921360954560513</t>
  </si>
  <si>
    <t>1512183</t>
  </si>
  <si>
    <t>1299550734124449792</t>
  </si>
  <si>
    <t>1598672014000</t>
  </si>
  <si>
    <t>03:33:34</t>
  </si>
  <si>
    <t>1265107248243781634</t>
  </si>
  <si>
    <t>carlahoffmann38</t>
  </si>
  <si>
    <t>Gleisi Zambelli</t>
  </si>
  <si>
    <t>Prezados, cloroquina e ozônio anal é tão eficaz, que até parece que nunca tive COVID!</t>
  </si>
  <si>
    <t>https://twitter.com/CarlaHoffmann38/status/1299550734124449792</t>
  </si>
  <si>
    <t>[{'user_id': '1265107248243781634', 'username': 'CarlaHoffmann38'}]</t>
  </si>
  <si>
    <t>1984835</t>
  </si>
  <si>
    <t>1297906677476450308</t>
  </si>
  <si>
    <t>1598280040000</t>
  </si>
  <si>
    <t>14:40:40</t>
  </si>
  <si>
    <t>Acontecendo agora no Palácio do Planalto um encontro de Médicos de todo país com o Presidente da República, em manifestação de apoio ao tratamento precoce com Hidroxicloroquina.
Assista ao vivo👇🏽
 https://youtu.be/NSVJ8BzkiTU </t>
  </si>
  <si>
    <t>['https://youtu.be/NSVJ8BzkiTU']</t>
  </si>
  <si>
    <t>https://twitter.com/AllanGarcs1/status/1297906677476450308</t>
  </si>
  <si>
    <t>1467371</t>
  </si>
  <si>
    <t>1296591838887936001</t>
  </si>
  <si>
    <t>1597966558000</t>
  </si>
  <si>
    <t>20:35:58</t>
  </si>
  <si>
    <t>Agora que a China recomendou a cloroquina, não espere ver a turminha da "ciência" brasileira chamando Xixiping de "negacionista científico". O rótulo só vale para quem é de direita, mesmo quando estamos certos e vamos na contramão das asneiras esquerdistas repetidas aos 4 ventos</t>
  </si>
  <si>
    <t>https://twitter.com/viniciussexto/status/1296591838887936001</t>
  </si>
  <si>
    <t>1981697</t>
  </si>
  <si>
    <t>1296788728619454466</t>
  </si>
  <si>
    <t>1598013500000</t>
  </si>
  <si>
    <t>12:38:20</t>
  </si>
  <si>
    <t>1269048440870391808</t>
  </si>
  <si>
    <t>ragnardeferro3</t>
  </si>
  <si>
    <t>RagnarDeFerro3.8👑</t>
  </si>
  <si>
    <t>A pergunta é; Como fica a cara do #DoriaCachorrinhoDoPccChines com a questão da Hidroxicloroquina??? 🤷🏻‍♂️🤔</t>
  </si>
  <si>
    <t>['#doriacachorrinhodopccchines']</t>
  </si>
  <si>
    <t>https://twitter.com/ragnardeferro3/status/1296788728619454466</t>
  </si>
  <si>
    <t>[{'user_id': '1269048440870391808', 'username': 'ragnardeferro3'}]</t>
  </si>
  <si>
    <t>1451314</t>
  </si>
  <si>
    <t>1295429182856540160</t>
  </si>
  <si>
    <t>1597689359000</t>
  </si>
  <si>
    <t>15:35:59</t>
  </si>
  <si>
    <t>https://twitter.com/MarcosQuezado1/status/1295429182856540160</t>
  </si>
  <si>
    <t>1411604</t>
  </si>
  <si>
    <t>1294019530285633536</t>
  </si>
  <si>
    <t>1597353272000</t>
  </si>
  <si>
    <t>18:14:32</t>
  </si>
  <si>
    <t>Enquanto o mundo mostra os bons resultados do distanciamento social, Bolsonaro insiste na cloroquina: cheia de riscos e sem comprovação científica. Além de desrespeitar a Ciência, ele tenta transferir a responsabilidade sobre as mais de 104 mil mortes. https://politica.estadao.com.br/noticias/geral,mortes-poderiam-ter-sido-evitadas-com-a-cloroquina-diz-bolsonaro,70003398301 …</t>
  </si>
  <si>
    <t>['https://politica.estadao.com.br/noticias/geral,mortes-poderiam-ter-sido-evitadas-com-a-cloroquina-diz-bolsonaro,70003398301']</t>
  </si>
  <si>
    <t>https://twitter.com/alessandromolon/status/1294019530285633536</t>
  </si>
  <si>
    <t>1483100</t>
  </si>
  <si>
    <t>8544</t>
  </si>
  <si>
    <t>1296624605222842370</t>
  </si>
  <si>
    <t>1597974370000</t>
  </si>
  <si>
    <t>01:46:10</t>
  </si>
  <si>
    <t>87282944</t>
  </si>
  <si>
    <t>Vocês viram? A China, tão admirada pela OMS e pela imprensa, está recomendando a cloroquina. Ué, mas a ciência já não tinha descartado? Quero ver o que certos analistas políticos vão falar amanhã</t>
  </si>
  <si>
    <t>https://twitter.com/viniciuscfp82/status/1296624605222842370</t>
  </si>
  <si>
    <t>1519550</t>
  </si>
  <si>
    <t>1300784419641397249</t>
  </si>
  <si>
    <t>1300783101920960512</t>
  </si>
  <si>
    <t>1598966147000</t>
  </si>
  <si>
    <t>Óbvio. A tensão política extremista brasileira aprofundou ainda mais a crise. Acontece a mesma coisa nos EUA. Se tivéssemos um Governo Federal mais EFICIENTE e UNIDO, a situação seria bem menos caótica. O investidor não gosta de instabilidade. E não tem Cloroquina que resolva.</t>
  </si>
  <si>
    <t>https://twitter.com/LoroRosee/status/1300784419641397249</t>
  </si>
  <si>
    <t>1504289</t>
  </si>
  <si>
    <t>1298656481538080777</t>
  </si>
  <si>
    <t>1598458807000</t>
  </si>
  <si>
    <t>16:20:07</t>
  </si>
  <si>
    <t>1262951306081243146</t>
  </si>
  <si>
    <t>honey_nicoly</t>
  </si>
  <si>
    <t>Nicoly 🇧🇷🇨🇱</t>
  </si>
  <si>
    <t>E tbm tem médico que indica cloroquina pra tratar coronavirus 🤷</t>
  </si>
  <si>
    <t>['juliadevdd', 'bbygriy', 'idevenhaveapla', 'xuxuzinhodogs', 'deusehnegra']</t>
  </si>
  <si>
    <t>https://twitter.com/honey_nicoly/status/1298656481538080777</t>
  </si>
  <si>
    <t>[{'user_id': '1262951306081243146', 'username': 'honey_nicoly'}, {'user_id': '1022159281796390913', 'username': 'juliadevdd'}, {'user_id': '1184288367384649728', 'username': 'bbygrIy'}, {'user_id': '1056766718264180738', 'username': 'idevenhaveapla'}, {'user_id': '991519751733219329', 'username': 'xuxuzinhodogs'}, {'user_id': '1222105101214605318', 'username': 'deusehnegra'}]</t>
  </si>
  <si>
    <t>1510260</t>
  </si>
  <si>
    <t>1299794980094046213</t>
  </si>
  <si>
    <t>1598730246000</t>
  </si>
  <si>
    <t>Fiquei pensando, se não tinha covid, a cloroquina curou o que? Gonorreia? 
Zambelli apaga post em que se dizia curada da Covid-19 após uso de cloroquina  https://blogs.oglobo.globo.com/sonar-a-escuta-das-redes/post/zambelli-covid-cloroquina.html …</t>
  </si>
  <si>
    <t>['https://blogs.oglobo.globo.com/sonar-a-escuta-das-redes/post/zambelli-covid-cloroquina.html']</t>
  </si>
  <si>
    <t>https://twitter.com/juninholima/status/1299794980094046213</t>
  </si>
  <si>
    <t>36481</t>
  </si>
  <si>
    <t>1296618182590046209</t>
  </si>
  <si>
    <t>1597972839000</t>
  </si>
  <si>
    <t>01:20:39</t>
  </si>
  <si>
    <t>O presidente pergunta se o Jornal Nacional vai noticiar que a agora a China está recomendando a Cloroquina. #cloroquinasalvavidas  pic.twitter.com/fKrHcFNAHE</t>
  </si>
  <si>
    <t>https://twitter.com/patriotasconser/status/1296618182590046209</t>
  </si>
  <si>
    <t>1612399</t>
  </si>
  <si>
    <t>1302424954034507776</t>
  </si>
  <si>
    <t>1599357281000</t>
  </si>
  <si>
    <t>01:54:41</t>
  </si>
  <si>
    <t>1001714084092481536</t>
  </si>
  <si>
    <t>tamurasah</t>
  </si>
  <si>
    <t>Sah つま芋</t>
  </si>
  <si>
    <t>Que assustador, fui ler sobre quem pegou corona e tá com efeito colateral. Tem uma japonesa que perdeu 20kg pq tudo que tem cheiro, ela sente cheiro de merda, até água tem gosto de merda! Até no banho ela sente cheiro de merda</t>
  </si>
  <si>
    <t>https://twitter.com/TamuraSah/status/1302424954034507776</t>
  </si>
  <si>
    <t>[{'user_id': '1001714084092481536', 'username': 'TamuraSah'}]</t>
  </si>
  <si>
    <t>1532462</t>
  </si>
  <si>
    <t>1301937775143514118</t>
  </si>
  <si>
    <t>1599241129000</t>
  </si>
  <si>
    <t>737916752</t>
  </si>
  <si>
    <t>danielopotiguar</t>
  </si>
  <si>
    <t>Daniel Menezes</t>
  </si>
  <si>
    <t>COMPARE
URUGUAI (tamanho do RN):
Gov e oposição defendem isolamento, máscara, barreira sanitária, testes e ciência
45 óbitos
Tudo funcionando já
RN
Ivermectina/cloroquina, Anvisa impede barreiras e boicote contra o isolamento pela "economia"
2281 mortes
Escolas ainda fechadas</t>
  </si>
  <si>
    <t>https://twitter.com/DanielOpotiguar/status/1301937775143514118</t>
  </si>
  <si>
    <t>[{'user_id': '737916752', 'username': 'DanielOpotiguar'}]</t>
  </si>
  <si>
    <t>1508069</t>
  </si>
  <si>
    <t>1299485158773489666</t>
  </si>
  <si>
    <t>1598656379000</t>
  </si>
  <si>
    <t>23:12:59</t>
  </si>
  <si>
    <t>e assim está aberta a temporada de suposições de que metade dos bolsonaristas + 1 que disseram ter covid e se curaram com Cloroquina.... podem estar apenas mentindo. 
O famoso 'metendo o locão'  https://twitter.com/tesoureiros/status/1299477700835500038 …</t>
  </si>
  <si>
    <t>['https://twitter.com/tesoureiros/status/1299477700835500038']</t>
  </si>
  <si>
    <t>https://twitter.com/Normose_/status/1299485158773489666</t>
  </si>
  <si>
    <t>https://twitter.com/tesoureiros/status/1299477700835500038</t>
  </si>
  <si>
    <t>1529578</t>
  </si>
  <si>
    <t>1301541550552428545</t>
  </si>
  <si>
    <t>1599146661000</t>
  </si>
  <si>
    <t>15:24:21</t>
  </si>
  <si>
    <t>Ações de procuradores do MP que defendem cloroquina no SUS usam como exemplo a cidade de Floriano (PI), onde a ministra Damares divulgou que hospital teria zerado número de pacientes nas UTIs após utilização do medicamento. A informação foi desmentida.  https://agen.pub/mpcloroquina </t>
  </si>
  <si>
    <t>['https://agen.pub/mpcloroquina']</t>
  </si>
  <si>
    <t>https://twitter.com/agenciapublica/status/1301541550552428545</t>
  </si>
  <si>
    <t>1485640</t>
  </si>
  <si>
    <t>1297223813785059329</t>
  </si>
  <si>
    <t>1598117233000</t>
  </si>
  <si>
    <t>17:27:13</t>
  </si>
  <si>
    <t>161687959</t>
  </si>
  <si>
    <t>eumesmavivi0</t>
  </si>
  <si>
    <t>Vivi...👻</t>
  </si>
  <si>
    <t>Deus abençoe a Cloroquina 😇  https://twitter.com/portalR7/status/1297223256353759233 …</t>
  </si>
  <si>
    <t>https://twitter.com/eumesmavivi0/status/1297223813785059329</t>
  </si>
  <si>
    <t>[{'user_id': '161687959', 'username': 'eumesmavivi0'}]</t>
  </si>
  <si>
    <t>106481</t>
  </si>
  <si>
    <t>1296555596183830529</t>
  </si>
  <si>
    <t>1597957917000</t>
  </si>
  <si>
    <t>21:11:57</t>
  </si>
  <si>
    <t>Oi Dória, vamos conversar, é que sabe como é, você ama de paixão a China e parece que eles usaram a Bolsopill igual tictac amigo.</t>
  </si>
  <si>
    <t>https://twitter.com/BOLS4KUR4/status/1296555596183830529</t>
  </si>
  <si>
    <t>1609913</t>
  </si>
  <si>
    <t>1299033868515921923</t>
  </si>
  <si>
    <t>1598548783000</t>
  </si>
  <si>
    <t>17:19:43</t>
  </si>
  <si>
    <t>1160273688312332290</t>
  </si>
  <si>
    <t>pattimariella</t>
  </si>
  <si>
    <t>Mariella Patti | Ciência Lunar</t>
  </si>
  <si>
    <t>"Todo biólogo brasileiro quer ser o Rasmissem encantador de pororoca"
Devo rasgar meu diploma? Tudo que NÃO QUERO é ser parecida com esse cretino.
"Ah mas ele é famoso"
Bom, a pessoa se forma pra estudar vida ou pra aparecer na TV? Fama é efeito colateral, não objetivo</t>
  </si>
  <si>
    <t>https://twitter.com/PattiMariella/status/1299033868515921923</t>
  </si>
  <si>
    <t>[{'user_id': '1160273688312332290', 'username': 'PattiMariella'}]</t>
  </si>
  <si>
    <t>1476566</t>
  </si>
  <si>
    <t>1296898926231117824</t>
  </si>
  <si>
    <t>1598039773000</t>
  </si>
  <si>
    <t>19:56:13</t>
  </si>
  <si>
    <t>747224193423519744</t>
  </si>
  <si>
    <t>valoislara</t>
  </si>
  <si>
    <t>Boo</t>
  </si>
  <si>
    <t>Ué, China falando p usar cloroquina??</t>
  </si>
  <si>
    <t>https://twitter.com/ValoisLara/status/1296898926231117824</t>
  </si>
  <si>
    <t>[{'user_id': '747224193423519744', 'username': 'ValoisLara'}]</t>
  </si>
  <si>
    <t>1467293</t>
  </si>
  <si>
    <t>1296593298249965570</t>
  </si>
  <si>
    <t>1597966906000</t>
  </si>
  <si>
    <t>20:41:46</t>
  </si>
  <si>
    <t>Agora se o Bolsonaro falar que pode cheirar a cloroquina , a esquerda cai pra dentro 👃</t>
  </si>
  <si>
    <t>https://twitter.com/FernandoCabulo3/status/1296593298249965570</t>
  </si>
  <si>
    <t>1441437</t>
  </si>
  <si>
    <t>1294437152995135488</t>
  </si>
  <si>
    <t>1597452841000</t>
  </si>
  <si>
    <t>21:54:01</t>
  </si>
  <si>
    <t>Vc não deveria fazer isso. Isso é dar resultado. Vc deveria fazer arminha. Defender cloroquina. Ser um merda. Só assim pra ser reconhecido nesse país de covardes.  https://twitter.com/RubensNunesMBL/status/1294404025610317830 …</t>
  </si>
  <si>
    <t>['https://twitter.com/RubensNunesMBL/status/1294404025610317830']</t>
  </si>
  <si>
    <t>https://twitter.com/RenanSantosMBL/status/1294437152995135488</t>
  </si>
  <si>
    <t>https://twitter.com/RubensNunesMBL/status/1294404025610317830</t>
  </si>
  <si>
    <t>1974958</t>
  </si>
  <si>
    <t>1294794731264901120</t>
  </si>
  <si>
    <t>1597538094000</t>
  </si>
  <si>
    <t>21:34:54</t>
  </si>
  <si>
    <t>A Primeira Dama Michelle Bolsonaro se cura do coronavírus e agradece orações.
Prova que o Hidroxicloroquina poderia ter salvo milhares de vidas caso não tivessem dificultado o uso.</t>
  </si>
  <si>
    <t>https://twitter.com/PatriaAmada_Br/status/1294794731264901120</t>
  </si>
  <si>
    <t>1508558</t>
  </si>
  <si>
    <t>1299445243968917504</t>
  </si>
  <si>
    <t>1598646863000</t>
  </si>
  <si>
    <t>20:34:23</t>
  </si>
  <si>
    <t>Em uma pandemia, Witzel desviou $$ da saúde, entregou 1 dos 7 Hosp de campanha c/ jardim milionário, comprou respiradores de uma rapaz de 18 anos e ñ recebeu nenhum, proibiu a cloroquina, prendeu povo de bem
Tem q ser julgado no Tribunal de Haia por crime contra a humanidade.</t>
  </si>
  <si>
    <t>https://twitter.com/BolsoTrumpRaiz/status/1299445243968917504</t>
  </si>
  <si>
    <t>1514473</t>
  </si>
  <si>
    <t>1300030338333396994</t>
  </si>
  <si>
    <t>1598786360000</t>
  </si>
  <si>
    <t>11:19:20</t>
  </si>
  <si>
    <t>É  fácil  proibir doentes de tomar cloroquina ou da polícia fazer operações nos morros, quando se tem plano médico no Hospital Albert Einstein (pago com dinheiro público) e se vive encastelado em mansões guardadas por seguranças armados
Supremo é  o povo #Dia7EuVou</t>
  </si>
  <si>
    <t>['#dia7euvou']</t>
  </si>
  <si>
    <t>https://twitter.com/BelinhaPoodleBR/status/1300030338333396994</t>
  </si>
  <si>
    <t>1511797</t>
  </si>
  <si>
    <t>1299657585159745537</t>
  </si>
  <si>
    <t>1598697489000</t>
  </si>
  <si>
    <t>10:38:09</t>
  </si>
  <si>
    <t>Zambelli não teve covid-19, apesar de dizer que foi curada com cloroquina  https://www.diariodocentrodomundo.com.br/essencial/zambelli-nao-teve-covid-19-apesar-de-dizer-que-foi-curada-com-cloroquina/ …</t>
  </si>
  <si>
    <t>['https://www.diariodocentrodomundo.com.br/essencial/zambelli-nao-teve-covid-19-apesar-de-dizer-que-foi-curada-com-cloroquina/']</t>
  </si>
  <si>
    <t>https://twitter.com/DCM_online/status/1299657585159745537</t>
  </si>
  <si>
    <t>1451638</t>
  </si>
  <si>
    <t>1295396412243542018</t>
  </si>
  <si>
    <t>1597681546000</t>
  </si>
  <si>
    <t>13:25:46</t>
  </si>
  <si>
    <t>1295391224615116801</t>
  </si>
  <si>
    <t>frangentil88</t>
  </si>
  <si>
    <t>Francielle Gentil</t>
  </si>
  <si>
    <t>ATENÇÃO!!!
Estou vendendo mosquito da malária pra esquerdopata poder tomar Cloroquina e continuar lacrando na internet! 🤭 Se levar 2 mosquitos, ganha 1 piolho pra poder tomar Ivermectina também!</t>
  </si>
  <si>
    <t>https://twitter.com/frangentil88/status/1295396412243542018</t>
  </si>
  <si>
    <t>[{'user_id': '1295391224615116801', 'username': 'frangentil88'}]</t>
  </si>
  <si>
    <t>1468444</t>
  </si>
  <si>
    <t>1296572710303268864</t>
  </si>
  <si>
    <t>1597961997000</t>
  </si>
  <si>
    <t>19:19:57</t>
  </si>
  <si>
    <t>1258050851605745669</t>
  </si>
  <si>
    <t>mareclausum__</t>
  </si>
  <si>
    <t>Vitória Elisa 🇧🇷</t>
  </si>
  <si>
    <t>Esse negócio da China recomendar a Cloroquina é a maior prova que a OMS fez, por quase um ano, a população mundial de trouxa. 👍🏻
Quem é gado mesmo?!</t>
  </si>
  <si>
    <t>https://twitter.com/mareclausum__/status/1296572710303268864</t>
  </si>
  <si>
    <t>[{'user_id': '1258050851605745669', 'username': 'mareclausum__'}]</t>
  </si>
  <si>
    <t>1541687</t>
  </si>
  <si>
    <t>1303048487421063174</t>
  </si>
  <si>
    <t>1303046709958803456</t>
  </si>
  <si>
    <t>1599505943000</t>
  </si>
  <si>
    <t>19:12:23</t>
  </si>
  <si>
    <t>80200717</t>
  </si>
  <si>
    <t>henriquer34</t>
  </si>
  <si>
    <t>.</t>
  </si>
  <si>
    <t>Dou gargalhadas vendo Bolsominion criticando  a vacina chinesa e ao mesmo tempo defendendo o uso da cloroquina</t>
  </si>
  <si>
    <t>https://twitter.com/Henriquer34/status/1303048487421063174</t>
  </si>
  <si>
    <t>[{'user_id': '80200717', 'username': 'Henriquer34'}, {'user_id': '8802752', 'username': 'g1'}]</t>
  </si>
  <si>
    <t>1512529</t>
  </si>
  <si>
    <t>1299525394849312768</t>
  </si>
  <si>
    <t>1598665972000</t>
  </si>
  <si>
    <t>01:52:52</t>
  </si>
  <si>
    <t>Após dizer que usou cloroquina, Carla Zambelli confirma que não tinha COVID-19  http://bit.ly/3gzKmXj </t>
  </si>
  <si>
    <t>['http://bit.ly/3gzKmXj']</t>
  </si>
  <si>
    <t>https://twitter.com/em_com/status/1299525394849312768</t>
  </si>
  <si>
    <t>1516999</t>
  </si>
  <si>
    <t>1948</t>
  </si>
  <si>
    <t>1300270445573419008</t>
  </si>
  <si>
    <t>1598843606000</t>
  </si>
  <si>
    <t>03:13:26</t>
  </si>
  <si>
    <t>A @CarlaZambelli38 tomou cloroquina por achar que tinha Covid.
Não tinha. Era outra doença e ela se curou. 
Eis o exemplo prático de como uma cura é falsamente atribuída a um remédio. A cloroquina não ajudou em nada, mas como ela tomou antes de se curar, parece que sim  https://twitter.com/CarlaZambelli38/status/1300208894292221954 …</t>
  </si>
  <si>
    <t>['https://twitter.com/CarlaZambelli38/status/1300208894292221954']</t>
  </si>
  <si>
    <t>https://twitter.com/SamPancher/status/1300270445573419008</t>
  </si>
  <si>
    <t>[{'user_id': '56457949', 'username': 'SamPancher'}, {'user_id': '975127727501185025', 'username': 'CarlaZambelli38'}]</t>
  </si>
  <si>
    <t>1458064</t>
  </si>
  <si>
    <t>1295726419767709698</t>
  </si>
  <si>
    <t>1597760226000</t>
  </si>
  <si>
    <t>11:17:06</t>
  </si>
  <si>
    <t>Não adianta mais, a imunidade de rebanho tornou-se a "cloroquina de intelectualizados". Os dados empíricos com da SM de SP mostram que não houve alteração significativa na imunidade. A contra-argumentação é teórica (imunidade celular) ou então em modelos mal adaptados.  https://twitter.com/epocanegocios/status/1295725112692551682 …</t>
  </si>
  <si>
    <t>['https://twitter.com/epocanegocios/status/1295725112692551682']</t>
  </si>
  <si>
    <t>https://twitter.com/PauloLotufo/status/1295726419767709698</t>
  </si>
  <si>
    <t>https://twitter.com/epocanegocios/status/1295725112692551682</t>
  </si>
  <si>
    <t>1417555</t>
  </si>
  <si>
    <t>1293854578463694848</t>
  </si>
  <si>
    <t>1597313944000</t>
  </si>
  <si>
    <t>07:19:04</t>
  </si>
  <si>
    <t>Falta insumo para caso grave de covid em 22 estados e DF; cloroquina sobra  http://zpr.io/HZTmz </t>
  </si>
  <si>
    <t>['http://zpr.io/HZTmz']</t>
  </si>
  <si>
    <t>https://twitter.com/UOLNoticias/status/1293854578463694848</t>
  </si>
  <si>
    <t>1514946</t>
  </si>
  <si>
    <t>1299876113334906881</t>
  </si>
  <si>
    <t>1598749590000</t>
  </si>
  <si>
    <t>01:06:30</t>
  </si>
  <si>
    <t>1561524560</t>
  </si>
  <si>
    <t>rodcunha</t>
  </si>
  <si>
    <t>Rodrigo 🇧🇷🇬🇧</t>
  </si>
  <si>
    <t>Mentir que pegou covid para falar de cloroquina é um desrespeito aos milhões de vítimas pelo mundo.
Gente desgraçada.</t>
  </si>
  <si>
    <t>https://twitter.com/RodCunha/status/1299876113334906881</t>
  </si>
  <si>
    <t>[{'user_id': '1561524560', 'username': 'RodCunha'}]</t>
  </si>
  <si>
    <t>1412766</t>
  </si>
  <si>
    <t>1293984081143902213</t>
  </si>
  <si>
    <t>1597344820000</t>
  </si>
  <si>
    <t>15:53:40</t>
  </si>
  <si>
    <t>Enfim, aparece a receita médica prescrita para Camila Pitanga. E adivinhem só..
Ela Não, vai tomar cloroquina sim💋
 https://www.google.com.br/amp/s/www.jornaldacidadeonline.com.br/noticias/22385/enfim-aparece-a-receita-medica-prescrita-para-camila-pitanga-e-adivinhem-so.amp …</t>
  </si>
  <si>
    <t>['https://www.google.com.br/amp/s/www.jornaldacidadeonline.com.br/noticias/22385/enfim-aparece-a-receita-medica-prescrita-para-camila-pitanga-e-adivinhem-so.amp']</t>
  </si>
  <si>
    <t>https://twitter.com/Angel_BR_PRf_PF/status/1293984081143902213</t>
  </si>
  <si>
    <t>1984409</t>
  </si>
  <si>
    <t>1298010583980179456</t>
  </si>
  <si>
    <t>1598304813000</t>
  </si>
  <si>
    <t>1230225853134594054</t>
  </si>
  <si>
    <t>jamie_neves</t>
  </si>
  <si>
    <t>Jamie Neves</t>
  </si>
  <si>
    <t>Politizaram a Hidroxicloroquina!!! Esse medicamento poderia ter salvo  muito mais vidas.  https://twitter.com/brom_elisa/status/1297931678699192320 …</t>
  </si>
  <si>
    <t>['https://twitter.com/brom_elisa/status/1297931678699192320']</t>
  </si>
  <si>
    <t>https://twitter.com/jamie_neves/status/1298010583980179456</t>
  </si>
  <si>
    <t>https://twitter.com/brom_elisa/status/1297931678699192320</t>
  </si>
  <si>
    <t>[{'user_id': '1230225853134594054', 'username': 'jamie_neves'}]</t>
  </si>
  <si>
    <t>1478697</t>
  </si>
  <si>
    <t>1296849886567116801</t>
  </si>
  <si>
    <t>1598028081000</t>
  </si>
  <si>
    <t>16:41:21</t>
  </si>
  <si>
    <t>Subserviente e humilde, agora que os patrões falaram da cloroquina, como se Costa Rica, Turquia, Índia, Senegal e outras nações não tivessem defendido o seu uso com base em evidências. Vai aplicar o protocolo em SP ou deixar que o povo continue morrendo sem remédio, @jdoriajr? https://twitter.com/Rconstantino/status/1296773772268183552 …</t>
  </si>
  <si>
    <t>['https://twitter.com/Rconstantino/status/1296773772268183552']</t>
  </si>
  <si>
    <t>https://twitter.com/alencaramatos/status/1296849886567116801</t>
  </si>
  <si>
    <t>[{'user_id': '64220011', 'username': 'alencaramatos'}, {'user_id': '64706049', 'username': 'jdoriajr'}]</t>
  </si>
  <si>
    <t>54524</t>
  </si>
  <si>
    <t>1297896808618786818</t>
  </si>
  <si>
    <t>1598277687000</t>
  </si>
  <si>
    <t>1297662924169908228</t>
  </si>
  <si>
    <t>conservadorlsmo</t>
  </si>
  <si>
    <t>Movimento Conservador</t>
  </si>
  <si>
    <t>Os dados são do Ministério da Saúde e foram divulgados no início da noite deste sábado (22).
#covid19 #recuperados #brasil #bolsonaro #cloroquina
 https://www.movimentoconservador.com/quase-76-dos-infectados-pela-covid-19-no-brasil-estao-recuperados/ … pic.twitter.com/LuphSNGrYn</t>
  </si>
  <si>
    <t>['https://www.movimentoconservador.com/quase-76-dos-infectados-pela-covid-19-no-brasil-estao-recuperados/']</t>
  </si>
  <si>
    <t>['#covid19', '#recuperados', '#brasil', '#bolsonaro', '#cloroquina']</t>
  </si>
  <si>
    <t>https://twitter.com/CONSERVADORlSMO/status/1297896808618786818</t>
  </si>
  <si>
    <t>[{'user_id': '1297662924169908228', 'username': 'CONSERVADORlSMO'}]</t>
  </si>
  <si>
    <t>1508331</t>
  </si>
  <si>
    <t>1299476931218468864</t>
  </si>
  <si>
    <t>1598654418000</t>
  </si>
  <si>
    <t>22:40:18</t>
  </si>
  <si>
    <t>942392036761718784</t>
  </si>
  <si>
    <t>beththj</t>
  </si>
  <si>
    <t>Elizabeth🇧🇷👠 #ForaBolsonaro</t>
  </si>
  <si>
    <t>kkkkkkkkkkkkkkkkkkkkkkkkkkkk falou pra fazer propaganda da cloroquina, que não funciona</t>
  </si>
  <si>
    <t>https://twitter.com/beththj/status/1299476931218468864</t>
  </si>
  <si>
    <t>[{'user_id': '942392036761718784', 'username': 'beththj'}, {'user_id': '8802752', 'username': 'g1'}]</t>
  </si>
  <si>
    <t>1490830</t>
  </si>
  <si>
    <t>1297589124942176261</t>
  </si>
  <si>
    <t>1598204330000</t>
  </si>
  <si>
    <t>17:38:50</t>
  </si>
  <si>
    <t>2549016857</t>
  </si>
  <si>
    <t>China recomenda o uso de cloroquina, presidente da OMS diz que combate a pandemia e economia são a mesma coisa...
Traduzindo, não está sendo uma boa semana para a torcida do vírus.
Depois se dizem surpreso com a alta popularidade do presidente.
Saiam da bolha...</t>
  </si>
  <si>
    <t>https://twitter.com/Ro_Moller/status/1297589124942176261</t>
  </si>
  <si>
    <t>1467998</t>
  </si>
  <si>
    <t>1296581537094402048</t>
  </si>
  <si>
    <t>1597964102000</t>
  </si>
  <si>
    <t>19:55:02</t>
  </si>
  <si>
    <t>Nossa cloroquina chegou na China, diz Bolsonaro ao comemorar recomendação de remédio  https://www1.folha.uol.com.br/cotidiano/2020/08/nossa-cloroquina-chegou-na-china-diz-bolsonaro-ao-comemorar-recomendacao-de-remedio.shtml?utm_source=twitter&amp;utm_medium=social&amp;utm_campaign=twfolha …</t>
  </si>
  <si>
    <t>['https://www1.folha.uol.com.br/cotidiano/2020/08/nossa-cloroquina-chegou-na-china-diz-bolsonaro-ao-comemorar-recomendacao-de-remedio.shtml?utm_source=twitter&amp;utm_medium=social&amp;utm_campaign=twfolha']</t>
  </si>
  <si>
    <t>https://twitter.com/folha/status/1296581537094402048</t>
  </si>
  <si>
    <t>1985414</t>
  </si>
  <si>
    <t>1298335628791341058</t>
  </si>
  <si>
    <t>1598382310000</t>
  </si>
  <si>
    <t>19:05:10</t>
  </si>
  <si>
    <t>Na mesma linha do estudo Belga, um estudo retrospectivo italiano (n=3 , 451) conclui que a hidroxicloroquina reduz o risco de morte em 30% em pacientes hospitalizados com COVID-19.
Mesmo pacientes hospitalizados podem se beneficiar
 https://scitechdaily.com/risk-of-death-is-30-lower-for-covid-19-patients-treated-with-hydroxychloroquine/ …</t>
  </si>
  <si>
    <t>['https://scitechdaily.com/risk-of-death-is-30-lower-for-covid-19-patients-treated-with-hydroxychloroquine/']</t>
  </si>
  <si>
    <t>https://twitter.com/_Leitadas_Loen/status/1298335628791341058</t>
  </si>
  <si>
    <t>1981048</t>
  </si>
  <si>
    <t>1296880976858165250</t>
  </si>
  <si>
    <t>1598035494000</t>
  </si>
  <si>
    <t>18:44:54</t>
  </si>
  <si>
    <t>54600557</t>
  </si>
  <si>
    <t>marcosdoval</t>
  </si>
  <si>
    <t>Marcos do Val</t>
  </si>
  <si>
    <t>Conquista! 
Após uma batalha e muita negociação, conseguimos com que a Anvisa liberasse o laboratório APSEN para que produzisse a Hidroxicloroquina também com seis comprimidos, beneficiando, assim, aqueles que querem realizar o tratamento precoce contra a Covid-19.  pic.twitter.com/icdJgrUeAq</t>
  </si>
  <si>
    <t>https://twitter.com/marcosdoval/status/1296880976858165250</t>
  </si>
  <si>
    <t>[{'user_id': '54600557', 'username': 'marcosdoval'}]</t>
  </si>
  <si>
    <t>1457373</t>
  </si>
  <si>
    <t>1295832593494159362</t>
  </si>
  <si>
    <t>1597785540000</t>
  </si>
  <si>
    <t>3468565703</t>
  </si>
  <si>
    <t>damkyan_omega</t>
  </si>
  <si>
    <t>Mathieu M.J.E. Rebeaud</t>
  </si>
  <si>
    <t>On parle de notre blague même au Brésil. 
Pesquisadores publicam estudo falso sobre cloroquina e patinetes para denunciar revista científica
  https://www1.folha.uol.com.br/equilibrioesaude/2020/08/pesquisadores-publicam-estudo-falso-sobre-cloroquina-e-patinetes-para-denunciar-revista-cientifica.shtml …</t>
  </si>
  <si>
    <t>['https://www1.folha.uol.com.br/equilibrioesaude/2020/08/pesquisadores-publicam-estudo-falso-sobre-cloroquina-e-patinetes-para-denunciar-revista-cientifica.shtml']</t>
  </si>
  <si>
    <t>https://twitter.com/Damkyan_Omega/status/1295832593494159362</t>
  </si>
  <si>
    <t>[{'user_id': '3468565703', 'username': 'Damkyan_Omega'}]</t>
  </si>
  <si>
    <t>1537743</t>
  </si>
  <si>
    <t>1302061527252566017</t>
  </si>
  <si>
    <t>1302057030371377152</t>
  </si>
  <si>
    <t>1599270633000</t>
  </si>
  <si>
    <t>01:50:33</t>
  </si>
  <si>
    <t>1237879764347543553</t>
  </si>
  <si>
    <t>conservadorism8</t>
  </si>
  <si>
    <t>Conservadorismo Na Veia (3°conta) 🇧🇷🇺🇸🇮🇱</t>
  </si>
  <si>
    <t>Vamos derrubar esse canalha urgente, chega.
Ele já quebrou a minha empresa, dos vizinhos, economia destruída proibido cloroquina, agora quer enfiar vaChina no povo na marra.
Chega, ou derrubamos esse bosta ou ele nos mata.</t>
  </si>
  <si>
    <t>['douglasgarcia']</t>
  </si>
  <si>
    <t>https://twitter.com/Conservadorism8/status/1302061527252566017</t>
  </si>
  <si>
    <t>[{'user_id': '1237879764347543553', 'username': 'Conservadorism8'}, {'user_id': '1040704983358955526', 'username': 'DouglasGarcia'}]</t>
  </si>
  <si>
    <t>1541695</t>
  </si>
  <si>
    <t>1303047899698393092</t>
  </si>
  <si>
    <t>1599505803000</t>
  </si>
  <si>
    <t>Mas na eficácia da cloroquina vc acredita ne? Kkkkkk</t>
  </si>
  <si>
    <t>['majorgabdf', 'g1']</t>
  </si>
  <si>
    <t>https://twitter.com/Henriquer34/status/1303047899698393092</t>
  </si>
  <si>
    <t>[{'user_id': '80200717', 'username': 'Henriquer34'}, {'user_id': '756010231', 'username': 'majorgabdf'}, {'user_id': '8802752', 'username': 'g1'}]</t>
  </si>
  <si>
    <t>1545205</t>
  </si>
  <si>
    <t>1303401429269467139</t>
  </si>
  <si>
    <t>1303369299785121793</t>
  </si>
  <si>
    <t>1599590091000</t>
  </si>
  <si>
    <t>18:34:51</t>
  </si>
  <si>
    <t>85889895</t>
  </si>
  <si>
    <t>nin0ff</t>
  </si>
  <si>
    <t>Desisti da minha endocrinologista pq ela era bolsominion e defendia a cloroquina 
Minha mãe bateu boca com a psicóloga dela pq minha mãe tava desabafando sobre como tava decepcionada com as pessoas por defenderem o bozo e a mulher começou a defender o mesmo</t>
  </si>
  <si>
    <t>['kribshna']</t>
  </si>
  <si>
    <t>https://twitter.com/nin0ff/status/1303401429269467139</t>
  </si>
  <si>
    <t>[{'user_id': '85889895', 'username': 'nin0ff'}, {'user_id': '152785933', 'username': 'kribshna'}]</t>
  </si>
  <si>
    <t>1475885</t>
  </si>
  <si>
    <t>1296919760626737157</t>
  </si>
  <si>
    <t>1598044741000</t>
  </si>
  <si>
    <t>21:19:01</t>
  </si>
  <si>
    <t>1290237885556371463</t>
  </si>
  <si>
    <t>88_danillo</t>
  </si>
  <si>
    <t>Danillo🇧🇷🇮🇱🇺🇲</t>
  </si>
  <si>
    <t>Quem foi o ministro q se recusou a implementar o protocolo da cloroquina?
#MandettaGenocida pic.twitter.com/VuQIaowvFu</t>
  </si>
  <si>
    <t>https://twitter.com/88_danillo/status/1296919760626737157</t>
  </si>
  <si>
    <t>[{'user_id': '1290237885556371463', 'username': '88_danillo'}]</t>
  </si>
  <si>
    <t>1983100</t>
  </si>
  <si>
    <t>1297133300113387520</t>
  </si>
  <si>
    <t>1598095652000</t>
  </si>
  <si>
    <t>11:27:32</t>
  </si>
  <si>
    <t>1060699715724034049</t>
  </si>
  <si>
    <t>gilbraga10</t>
  </si>
  <si>
    <t>🇧🇷 Acima de Tudo</t>
  </si>
  <si>
    <t>🤨 PRONTO !!!
Agora é científico!  Publicação internacional declara a eficácia de Hidroxicloroquina+ no combate à Covid-19. 
..e agora, governadores? 
@jairbolsonaro
@minsaude
#HidroxicloroquinaSalva #BolsonaroTemRazao pic.twitter.com/RQNmNZELsb</t>
  </si>
  <si>
    <t>['#hidroxicloroquinasalva', '#bolsonarotemrazao']</t>
  </si>
  <si>
    <t>https://twitter.com/GilBraga10/status/1297133300113387520</t>
  </si>
  <si>
    <t>[{'user_id': '1060699715724034049', 'username': 'GilBraga10'}, {'user_id': '128372940', 'username': 'jairbolsonaro'}, {'user_id': '37717107', 'username': 'minsaude'}]</t>
  </si>
  <si>
    <t>1518431</t>
  </si>
  <si>
    <t>1300869664134881281</t>
  </si>
  <si>
    <t>1598986471000</t>
  </si>
  <si>
    <t>18:54:31</t>
  </si>
  <si>
    <t>Incrível! Como da cloroquina, vamos pular para a anti-vacinação. Agradecimentos aos "matemáticos suecos" e seguidores brasileiros com os seus  "limiares" da imunidade de rebanho.  https://twitter.com/mvitorodrigues/status/1300868895767752708 …</t>
  </si>
  <si>
    <t>['https://twitter.com/mvitorodrigues/status/1300868895767752708']</t>
  </si>
  <si>
    <t>https://twitter.com/PauloLotufo/status/1300869664134881281</t>
  </si>
  <si>
    <t>https://twitter.com/mvitorodrigues/status/1300868895767752708</t>
  </si>
  <si>
    <t>1978941</t>
  </si>
  <si>
    <t>1296056827038187520</t>
  </si>
  <si>
    <t>1597839001000</t>
  </si>
  <si>
    <t>Segundo a assessoria de Zambelli, a deputada não apresenta sintomas e "iniciará o tratamento com hidroxicloroquina”  https://www.cnnbrasil.com.br/politica/2020/08/19/deputada-federal-carla-zambelli-e-diagnosticada-com-covid-19 …</t>
  </si>
  <si>
    <t>['https://www.cnnbrasil.com.br/politica/2020/08/19/deputada-federal-carla-zambelli-e-diagnosticada-com-covid-19']</t>
  </si>
  <si>
    <t>https://twitter.com/CNNBrasil/status/1296056827038187520</t>
  </si>
  <si>
    <t>1519988</t>
  </si>
  <si>
    <t>1300750012842991617</t>
  </si>
  <si>
    <t>1598957944000</t>
  </si>
  <si>
    <t>10:59:04</t>
  </si>
  <si>
    <t>Após acumular estoque de mais de 20 anos de um medicamento ineficaz contra a Covid-19, Ministério da Saúde discute inclusão da cloroquina no rol de produtos fornecidos gratuitamente ou com desconto de até 90% pelo Programa Farmácia Popular  https://bit.ly/3bec4bf </t>
  </si>
  <si>
    <t>['https://bit.ly/3bec4bf']</t>
  </si>
  <si>
    <t>https://twitter.com/GeorgMarques/status/1300750012842991617</t>
  </si>
  <si>
    <t>1469396</t>
  </si>
  <si>
    <t>1296549415419809793</t>
  </si>
  <si>
    <t>1597956444000</t>
  </si>
  <si>
    <t>17:47:24</t>
  </si>
  <si>
    <t>1014839236477046784</t>
  </si>
  <si>
    <t>jalves34233340</t>
  </si>
  <si>
    <t>Alves PB - BR Petista🇻🇳🏴🚩</t>
  </si>
  <si>
    <t>Agora como vai ficar os bolsomions, a cloroquina é comunista</t>
  </si>
  <si>
    <t>https://twitter.com/JAlves34233340/status/1296549415419809793</t>
  </si>
  <si>
    <t>[{'user_id': '1014839236477046784', 'username': 'JAlves34233340'}, {'user_id': '14594698', 'username': 'UOLNoticias'}]</t>
  </si>
  <si>
    <t>1479772</t>
  </si>
  <si>
    <t>1296825320952266752</t>
  </si>
  <si>
    <t>1598022225000</t>
  </si>
  <si>
    <t>15:03:45</t>
  </si>
  <si>
    <t>Leblon já pode tomar a Cloroquina em paz...
E agradecem a China
😂😂🤣😂🤣😂🤣</t>
  </si>
  <si>
    <t>https://twitter.com/goulart_lenita/status/1296825320952266752</t>
  </si>
  <si>
    <t>1410821</t>
  </si>
  <si>
    <t>1294044253098774529</t>
  </si>
  <si>
    <t>1597359166000</t>
  </si>
  <si>
    <t>19:52:46</t>
  </si>
  <si>
    <t>Bolsonaro eleva cloroquina ao estágio de vacina  https://noticias.uol.com.br/colunas/josias-de-souza/2020/08/13/bolsonaro-eleva-cloroquina-ao-estagio-de-vacina.htm … via @UOLNoticias @UOL</t>
  </si>
  <si>
    <t>['https://noticias.uol.com.br/colunas/josias-de-souza/2020/08/13/bolsonaro-eleva-cloroquina-ao-estagio-de-vacina.htm']</t>
  </si>
  <si>
    <t>https://twitter.com/blogdojosias/status/1294044253098774529</t>
  </si>
  <si>
    <t>1429743</t>
  </si>
  <si>
    <t>1294402719365705728</t>
  </si>
  <si>
    <t>1294242428803842048</t>
  </si>
  <si>
    <t>1597444631000</t>
  </si>
  <si>
    <t>19:37:11</t>
  </si>
  <si>
    <t>No dia em que Pazuello omitiu as 105 mil vidas perdidas para o coronavírus, Bolsonaro declarou que as vítimas poderiam estar vivas se tivessem tomado cloroquina. É como dizer que os pacientes só morreram por não acreditar num charlatão  pic.twitter.com/2GcTapFpq9</t>
  </si>
  <si>
    <t>https://twitter.com/BernardoMF/status/1294402719365705728</t>
  </si>
  <si>
    <t>1473083</t>
  </si>
  <si>
    <t>3352</t>
  </si>
  <si>
    <t>1296442120136462336</t>
  </si>
  <si>
    <t>1597930862000</t>
  </si>
  <si>
    <t>13:41:02</t>
  </si>
  <si>
    <t>Meu pai acaba de mandar o exame de COVID dele e ele já está IgG+. Ou seja, teve e curou. Assintomático. Sem cloroquina e demais burrices. Eu moro com ele e ainda não peguei. Já to achando que sou imune, pq não é possível.</t>
  </si>
  <si>
    <t>https://twitter.com/thehecky/status/1296442120136462336</t>
  </si>
  <si>
    <t>1493962</t>
  </si>
  <si>
    <t>1298005567114444805</t>
  </si>
  <si>
    <t>1598303617000</t>
  </si>
  <si>
    <t>21:13:37</t>
  </si>
  <si>
    <t>1078728815298441217</t>
  </si>
  <si>
    <t>osmarterrap</t>
  </si>
  <si>
    <t>Salles Queima Pantanal ⚪️</t>
  </si>
  <si>
    <t>Alexandre Garcia vai falar q essa ai morreu pra sabotar o vírus, pq a cloroquina cura, o presidente é a prova viva de q ela salva ignorantes  https://twitter.com/g1/status/1297999418378129409 …</t>
  </si>
  <si>
    <t>['https://twitter.com/g1/status/1297999418378129409']</t>
  </si>
  <si>
    <t>https://twitter.com/OsmarTerrap/status/1298005567114444805</t>
  </si>
  <si>
    <t>https://twitter.com/g1/status/1297999418378129409</t>
  </si>
  <si>
    <t>[{'user_id': '1078728815298441217', 'username': 'OsmarTerrap'}]</t>
  </si>
  <si>
    <t>1430553</t>
  </si>
  <si>
    <t>1294337482406989826</t>
  </si>
  <si>
    <t>1597429078000</t>
  </si>
  <si>
    <t>15:17:58</t>
  </si>
  <si>
    <t>1247888339606237190</t>
  </si>
  <si>
    <t>foradakigado</t>
  </si>
  <si>
    <t>🚩Joker🚩</t>
  </si>
  <si>
    <t>Eu no mercado com o carrinho cheio e atrás tem uma mulher com bacon, Heineken e carne. Eu olho pra ela e falo:
- Difícil essa pandemia né? Sorte nossa ter a Cloroquina. E ela responde:
- É... Mas infelizmente ela não cura. 
Eu: 
- Pode passar. O seu é pouca coisa.
Abordagens.</t>
  </si>
  <si>
    <t>https://twitter.com/foradakigado/status/1294337482406989826</t>
  </si>
  <si>
    <t>[{'user_id': '1247888339606237190', 'username': 'foradakigado'}]</t>
  </si>
  <si>
    <t>1983166</t>
  </si>
  <si>
    <t>1297094764526002176</t>
  </si>
  <si>
    <t>1598086465000</t>
  </si>
  <si>
    <t>É a melhor coisa que li sobre hidroxicloroquina. Leitura obrigatória.
Ah, o presidente @jairbolsonaro tem razão.
A longa e triste saga da hidroxicloroquina.
 https://www.tabletmag.com/sections/science/articles/hydroxychloroquine-morality-tale …</t>
  </si>
  <si>
    <t>['https://www.tabletmag.com/sections/science/articles/hydroxychloroquine-morality-tale']</t>
  </si>
  <si>
    <t>https://twitter.com/jeffs_araujo35/status/1297094764526002176</t>
  </si>
  <si>
    <t>[{'user_id': '1351595492', 'username': 'jeffs_araujo35'}, {'user_id': '128372940', 'username': 'jairbolsonaro'}]</t>
  </si>
  <si>
    <t>1501136</t>
  </si>
  <si>
    <t>1298287973285294080</t>
  </si>
  <si>
    <t>1598370948000</t>
  </si>
  <si>
    <t>15:55:48</t>
  </si>
  <si>
    <t>O senador e filho mais velho do presidente se encontra isolado e tomando cloroquina e azitromicina desde a segunda-feira (24)  https://www.cnnbrasil.com.br/politica/2020/08/25/flavio-bolsonaro-testa-positivo-para-covid-19 …</t>
  </si>
  <si>
    <t>['https://www.cnnbrasil.com.br/politica/2020/08/25/flavio-bolsonaro-testa-positivo-para-covid-19']</t>
  </si>
  <si>
    <t>https://twitter.com/CNNBrasil/status/1298287973285294080</t>
  </si>
  <si>
    <t>1983501</t>
  </si>
  <si>
    <t>1296966673703018496</t>
  </si>
  <si>
    <t>1598055926000</t>
  </si>
  <si>
    <t>00:25:26</t>
  </si>
  <si>
    <t>Amigos uma questão:
Quantas vidas poderiam ser salvas se ao invés de ir para casa de mãos vazias fosse receitado a Hidroxicloroquina + Azitromicima  + zinco, precocemente?
#MandettaGenocida</t>
  </si>
  <si>
    <t>https://twitter.com/BaraoFarias/status/1296966673703018496</t>
  </si>
  <si>
    <t>1483388</t>
  </si>
  <si>
    <t>8832</t>
  </si>
  <si>
    <t>1296617292705533952</t>
  </si>
  <si>
    <t>1597972627000</t>
  </si>
  <si>
    <t>01:17:07</t>
  </si>
  <si>
    <t>Boa noite a todos, só para lembrar a todos que a Cloroquina cura realmente o vírus chinês que veio da China Comunista. 
OMS; 
STF; 
Prefeitos; 
Governadores; 
Mantretta;
China Comunista;
Extrema Imprensa.  
#BolsonaroTemRazao pic.twitter.com/QDejum9D1z</t>
  </si>
  <si>
    <t>https://twitter.com/Madruga002/status/1296617292705533952</t>
  </si>
  <si>
    <t>1447131</t>
  </si>
  <si>
    <t>1294806260362227713</t>
  </si>
  <si>
    <t>1597540843000</t>
  </si>
  <si>
    <t>22:20:43</t>
  </si>
  <si>
    <t>“Não existe negacionista da cloroquina quando pega covid” é o novo “não existe ateu quando o avião está caindo.”</t>
  </si>
  <si>
    <t>https://twitter.com/ericlinsg/status/1294806260362227713</t>
  </si>
  <si>
    <t>1503048</t>
  </si>
  <si>
    <t>1298072256426409990</t>
  </si>
  <si>
    <t>1598319517000</t>
  </si>
  <si>
    <t>01:38:37</t>
  </si>
  <si>
    <t>O @DrSidMukherjee acaba de explicar didaticamente no #RodaViva por que não faz nenhum sentido continuar falando em cloroquina como tratamento para #COVID19. Não funciona e já está comprovado.</t>
  </si>
  <si>
    <t>https://twitter.com/dadourado/status/1298072256426409990</t>
  </si>
  <si>
    <t>[{'user_id': '58390909', 'username': 'dadourado'}, {'user_id': '170877963', 'username': 'DrSidMukherjee'}]</t>
  </si>
  <si>
    <t>1985277</t>
  </si>
  <si>
    <t>1298357209420771328</t>
  </si>
  <si>
    <t>1598387455000</t>
  </si>
  <si>
    <t>20:30:55</t>
  </si>
  <si>
    <t>Em poucos dias Bolsonaro levantou um anão, postou vídeos com músicas de Sonic e Mario, deu patada na imprensa, fez evento p/ divulgar o tratamento precoce com hidroxicloroquina e saiu no trailer de um documentário debochando de Al Gore pessoalmente.
Como vou criticar esse cara?</t>
  </si>
  <si>
    <t>https://twitter.com/ianmdo/status/1298357209420771328</t>
  </si>
  <si>
    <t>1452300</t>
  </si>
  <si>
    <t>1679</t>
  </si>
  <si>
    <t>1295338005649952772</t>
  </si>
  <si>
    <t>1597667621000</t>
  </si>
  <si>
    <t>09:33:41</t>
  </si>
  <si>
    <t>Uma das maiores operadoras de saúde do Brasil, Hapvida é acusada de pressionar médicos a prescrever cloroquina até para pacientes que não querem usar o medicamento ou com sintomas de "gripe leve".  https://bbc.in/3atBmSq </t>
  </si>
  <si>
    <t>['https://bbc.in/3atBmSq']</t>
  </si>
  <si>
    <t>https://twitter.com/bbcbrasil/status/1295338005649952772</t>
  </si>
  <si>
    <t>1417001</t>
  </si>
  <si>
    <t>6722</t>
  </si>
  <si>
    <t>1293872428674879488</t>
  </si>
  <si>
    <t>1597318200000</t>
  </si>
  <si>
    <t>08:30:00</t>
  </si>
  <si>
    <t>O médico que está cuidando do Dória é o David Uip, aquele que precisaram vazar a receita médica para sabermos que estava tomando Cloroquina.
Agora não querem dizer que o Doriana está tomando cloroquina.  
Enquanto isso o povo morre sem o remédio que cura 👌🏻🤮  pic.twitter.com/NBnOtKh76Z</t>
  </si>
  <si>
    <t>https://twitter.com/JuhZanca/status/1293872428674879488</t>
  </si>
  <si>
    <t>1477941</t>
  </si>
  <si>
    <t>1296864987852439553</t>
  </si>
  <si>
    <t>1598031682000</t>
  </si>
  <si>
    <t>17:41:22</t>
  </si>
  <si>
    <t>E o DORIA anunciou que está curado da COVID...
E aí? Ele foi de ozônio ou cloroquina..ou foi de cloroquina ou ozônio?
Tanto faz.. Vai saber se ele realmente foi infectado.. Se não for mentira dele..</t>
  </si>
  <si>
    <t>https://twitter.com/fernando_g_f_/status/1296864987852439553</t>
  </si>
  <si>
    <t>2090983</t>
  </si>
  <si>
    <t>1301294291898314752</t>
  </si>
  <si>
    <t>1599087710000</t>
  </si>
  <si>
    <t>23:01:50</t>
  </si>
  <si>
    <t>Finalmente, a Anvisa retirou a obrigatoriedade de apresentação de receita pra comprar Ivermectina.</t>
  </si>
  <si>
    <t>https://twitter.com/BolsoTrumpRaiz/status/1301294291898314752</t>
  </si>
  <si>
    <t>1490442</t>
  </si>
  <si>
    <t>1297623427470303238</t>
  </si>
  <si>
    <t>1598212508000</t>
  </si>
  <si>
    <t>19:55:08</t>
  </si>
  <si>
    <t>Governo: Socialismo petista em 2004
Vírus: Família Covid
Remédio: Cloroquina
UOL: promissor, vai salvar vidas!
Governo: Conservadorismo de @jairbolsonaro
Vírus: Família Covid
Remédio: Cloroquina
UOL: venenoso, vai morrer gente em casa!
Guerra Cultural?
Magina.  pic.twitter.com/5xIpD270f0</t>
  </si>
  <si>
    <t>https://twitter.com/AlessandroLoio2/status/1297623427470303238</t>
  </si>
  <si>
    <t>1495536</t>
  </si>
  <si>
    <t>1297947048721838083</t>
  </si>
  <si>
    <t>1598289665000</t>
  </si>
  <si>
    <t>17:21:05</t>
  </si>
  <si>
    <t>Com cerca de 115 mil mortes por covid-19 no país, Bolsonaro faz evento no Planalto para defender tratamento precoce com cloroquina  https://glo.bo/3lhnyPF  pic.twitter.com/vZ98KY63EQ</t>
  </si>
  <si>
    <t>['https://glo.bo/3lhnyPF']</t>
  </si>
  <si>
    <t>https://twitter.com/JornalOGlobo/status/1297947048721838083</t>
  </si>
  <si>
    <t>1469344</t>
  </si>
  <si>
    <t>1296552799010983940</t>
  </si>
  <si>
    <t>1597957250000</t>
  </si>
  <si>
    <t>18:00:50</t>
  </si>
  <si>
    <t>Ahhhhhh...
Agora eu quero ver a globo e a band, sucursais da China, falar contra a cloroquina.
BOLSONARO TEM RAZÃO!!!!!!!!!!!  https://twitter.com/UOLNoticias/status/1296547900923748354 …</t>
  </si>
  <si>
    <t>https://twitter.com/Darth_Re/status/1296552799010983940</t>
  </si>
  <si>
    <t>1508466</t>
  </si>
  <si>
    <t>1299466224439619584</t>
  </si>
  <si>
    <t>1598651865000</t>
  </si>
  <si>
    <t>47754867</t>
  </si>
  <si>
    <t>congemfoco</t>
  </si>
  <si>
    <t>Congresso em Foco</t>
  </si>
  <si>
    <t>A deputada Carla Zambelli afirmou que começaria a tomar "cloroquina já já", mas hoje descobriu que nunca esteve com #Covid19. #Saúde
 https://congressoemfoco.uol.com.br/legislativo/apos-uso-de-cloroquina-zambelli-descobre-que-nunca-esteve-com-covid-19/ …</t>
  </si>
  <si>
    <t>['#covid19', '#saúde']</t>
  </si>
  <si>
    <t>https://twitter.com/congemfoco/status/1299466224439619584</t>
  </si>
  <si>
    <t>[{'user_id': '47754867', 'username': 'congemfoco'}]</t>
  </si>
  <si>
    <t>1485883</t>
  </si>
  <si>
    <t>1297208431615578113</t>
  </si>
  <si>
    <t>1598113565000</t>
  </si>
  <si>
    <t>16:26:05</t>
  </si>
  <si>
    <t>Gente, eu to desatualizada: É verdade que Bolsonaro invadiu uma reserva indígena, furtou o Apple Watch do índio, soltou algumas girafas da aldeia, ateou fogo na floresta e fugiu com uma Hilux do Cacique e tomou toda Cloroquina que existia no mercado?</t>
  </si>
  <si>
    <t>https://twitter.com/Madalen24653040/status/1297208431615578113</t>
  </si>
  <si>
    <t>1508365</t>
  </si>
  <si>
    <t>1299475840938446854</t>
  </si>
  <si>
    <t>1598654158000</t>
  </si>
  <si>
    <t>22:35:58</t>
  </si>
  <si>
    <t>197890650</t>
  </si>
  <si>
    <t>pana_mericano</t>
  </si>
  <si>
    <t>F r e d 🔥</t>
  </si>
  <si>
    <t>Pelo menos não vai poder dizer que se curou da covid com cloroquina kkkkkkkkkkk  pic.twitter.com/u8YImcr1pP</t>
  </si>
  <si>
    <t>https://twitter.com/pana_mericano/status/1299475840938446854</t>
  </si>
  <si>
    <t>[{'user_id': '197890650', 'username': 'pana_mericano'}, {'user_id': '8802752', 'username': 'g1'}]</t>
  </si>
  <si>
    <t>1453032</t>
  </si>
  <si>
    <t>2411</t>
  </si>
  <si>
    <t>1295189064132558854</t>
  </si>
  <si>
    <t>1597632110000</t>
  </si>
  <si>
    <t>23:41:50</t>
  </si>
  <si>
    <t>Se essa criança de 10 anos que foi violentada fosse filha de um cara com grana, eles iriam até uma clinica clandestina, pagariam e tudo seria resolvido pelas mãos de um médico que certamente defende o bolsonaro e cloroquina nas redes sociais.</t>
  </si>
  <si>
    <t>https://twitter.com/pac_man/status/1295189064132558854</t>
  </si>
  <si>
    <t>1514796</t>
  </si>
  <si>
    <t>1299900572431192064</t>
  </si>
  <si>
    <t>1598755422000</t>
  </si>
  <si>
    <t>02:43:42</t>
  </si>
  <si>
    <t>PÓS-GENOCÍDIO
Governadores opositores do Bolsonaro, na surdina começaram a adotar a cloroquina para o tratamento contra o Corona.
#BolsonaroTemRazão</t>
  </si>
  <si>
    <t>https://twitter.com/BolsoTrumpRaiz/status/1299900572431192064</t>
  </si>
  <si>
    <t>1510760</t>
  </si>
  <si>
    <t>1299744258845442049</t>
  </si>
  <si>
    <t>1598718154000</t>
  </si>
  <si>
    <t>16:22:34</t>
  </si>
  <si>
    <t>Ronaldo Caiado - em março - criticando quem prescreve cloroquina na porta de palácio: “na política e na vida, a ignorância não é uma virtude”.
Hoje, o governador de Goiás participou de um evento que causou aglomeração e contou com várias pessoas sem máscara.  https://twitter.com/ronaldocaiado/status/1299717907040083973 … pic.twitter.com/Iuyf7zRjTJ</t>
  </si>
  <si>
    <t>['https://twitter.com/ronaldocaiado/status/1299717907040083973']</t>
  </si>
  <si>
    <t>https://twitter.com/SamPancher/status/1299744258845442049</t>
  </si>
  <si>
    <t>1491219</t>
  </si>
  <si>
    <t>1297555878825136128</t>
  </si>
  <si>
    <t>1598196403000</t>
  </si>
  <si>
    <t>Bolsonaro sempre teve razão, tanto na questão da cloroquina quanto na economia. Alguém tem q ser responsabilizado pelas mortes e pelos desempregos.  pic.twitter.com/qprNH6WYzI</t>
  </si>
  <si>
    <t>https://twitter.com/segueadireitabr/status/1297555878825136128</t>
  </si>
  <si>
    <t>1505597</t>
  </si>
  <si>
    <t>1298425473660334081</t>
  </si>
  <si>
    <t>1598403731000</t>
  </si>
  <si>
    <t>01:02:11</t>
  </si>
  <si>
    <t>974483439062831105</t>
  </si>
  <si>
    <t>_fidelcatto</t>
  </si>
  <si>
    <t>CEO da Antifa™</t>
  </si>
  <si>
    <t>O "C" de PCdoB é de cloroquina  https://twitter.com/igorgalvaopcb/status/1298392540006305798 …</t>
  </si>
  <si>
    <t>['https://twitter.com/igorgalvaopcb/status/1298392540006305798']</t>
  </si>
  <si>
    <t>https://twitter.com/_fidelcatto/status/1298425473660334081</t>
  </si>
  <si>
    <t>https://twitter.com/igorgalvaopcb/status/1298392540006305798</t>
  </si>
  <si>
    <t>[{'user_id': '974483439062831105', 'username': '_fidelcatto'}]</t>
  </si>
  <si>
    <t>1462694</t>
  </si>
  <si>
    <t>1296099983310168064</t>
  </si>
  <si>
    <t>1597849291000</t>
  </si>
  <si>
    <t>12:01:31</t>
  </si>
  <si>
    <t>1219223961831137281</t>
  </si>
  <si>
    <t>magnorlima021</t>
  </si>
  <si>
    <t>Magno R. Lima ▶️🎸😷🎧◀️</t>
  </si>
  <si>
    <t>Carla Zambelli manda avisar que testou positivo para Covid-19 e nada de apresentar o exame. Disse estar muito bem e sem sintomas e vai se tratar com Hidroxicloroquina. Ultima etapa da farsa será anunciar que foi curada graças a Cloroquina. Tudo isso pra fazer média com o demente.</t>
  </si>
  <si>
    <t>https://twitter.com/MagnoRLima021/status/1296099983310168064</t>
  </si>
  <si>
    <t>[{'user_id': '1219223961831137281', 'username': 'MagnoRLima021'}]</t>
  </si>
  <si>
    <t>1537171</t>
  </si>
  <si>
    <t>1302199799223967744</t>
  </si>
  <si>
    <t>1599303600000</t>
  </si>
  <si>
    <t>Bolsonaro sugere que médico que não receita cloroquina para Covid-19 seja trocado. (@folhaequilibrio)
  https://www1.folha.uol.com.br/equilibrioesaude/2020/09/bolsonaro-sugere-que-medico-que-nao-receita-cloroquina-para-covid-19-seja-trocado.shtml?utm_source=twitter&amp;utm_medium=social&amp;utm_campaign=twfolha …</t>
  </si>
  <si>
    <t>https://twitter.com/folha/status/1302199799223967744</t>
  </si>
  <si>
    <t>1413947</t>
  </si>
  <si>
    <t>1293952422344380416</t>
  </si>
  <si>
    <t>1597337272000</t>
  </si>
  <si>
    <t>13:47:52</t>
  </si>
  <si>
    <t>Ñ dá pra usar o argumento de q ñ há evidências científicas q corroborem o uso de cloroquina, ozonioterapia e ivermectina pra tratar/prevenir #COVID19 e aceitar o uso da homeopatia c/ o mesmo fim. Isso, sim, é fazer uso seletivo e político da ciência.</t>
  </si>
  <si>
    <t>https://twitter.com/marivarella/status/1293952422344380416</t>
  </si>
  <si>
    <t>1510239</t>
  </si>
  <si>
    <t>1299796965438500867</t>
  </si>
  <si>
    <t>1598730720000</t>
  </si>
  <si>
    <t>19:52:00</t>
  </si>
  <si>
    <t>Mais uma vez: cloroquina não tem comprovação científica
 https://www.em.com.br/app/noticia/nacional/2020/08/29/interna_nacional,1180691/mais-uma-vez-cloroquina-nao-tem-comprovacao-cientifica.shtml …</t>
  </si>
  <si>
    <t>['https://www.em.com.br/app/noticia/nacional/2020/08/29/interna_nacional,1180691/mais-uma-vez-cloroquina-nao-tem-comprovacao-cientifica.shtml']</t>
  </si>
  <si>
    <t>https://twitter.com/em_com/status/1299796965438500867</t>
  </si>
  <si>
    <t>1431290</t>
  </si>
  <si>
    <t>1294296313371201543</t>
  </si>
  <si>
    <t>1597419262000</t>
  </si>
  <si>
    <t>12:34:22</t>
  </si>
  <si>
    <t>O médico de João Doria, que se recusou a tomar cloroquina, se recusou a dizer qual o remédio o governador está tomando para combater o covid19. Das duas, uma: ou Doria está tomando hidroxocloroquina escondido ou está fazendo o tratamento de ozônio</t>
  </si>
  <si>
    <t>https://twitter.com/viniciussexto/status/1294296313371201543</t>
  </si>
  <si>
    <t>1509100</t>
  </si>
  <si>
    <t>1299331514660945920</t>
  </si>
  <si>
    <t>1299331248494653442</t>
  </si>
  <si>
    <t>1598619748000</t>
  </si>
  <si>
    <t>13:02:28</t>
  </si>
  <si>
    <t>2549092154</t>
  </si>
  <si>
    <t>jovemnovaera</t>
  </si>
  <si>
    <t>Fernando, o jovem nova era</t>
  </si>
  <si>
    <t>Se o Arthur Morgan tomasse cloroquina o rumo do jogo seria outro...</t>
  </si>
  <si>
    <t>['nerdboomer']</t>
  </si>
  <si>
    <t>https://twitter.com/jovemnovaera/status/1299331514660945920</t>
  </si>
  <si>
    <t>[{'user_id': '2549092154', 'username': 'jovemnovaera'}, {'user_id': '1192633902701170689', 'username': 'NerdBoomer'}]</t>
  </si>
  <si>
    <t>1520782</t>
  </si>
  <si>
    <t>3498</t>
  </si>
  <si>
    <t>1300617622950678530</t>
  </si>
  <si>
    <t>1598926380000</t>
  </si>
  <si>
    <t>02:13:00</t>
  </si>
  <si>
    <t>1014643205466451969</t>
  </si>
  <si>
    <t>anacaalte</t>
  </si>
  <si>
    <t>🌈 Ana✊🏽✊🏾✊🏿</t>
  </si>
  <si>
    <t>Quer obrigar a tomar cloroquina, mas vacina, não?!
Falta mais uq pra escancarar o foco em ganhar dinheiro com remédio?!?!
Não ficou claro, ainda?!
Ele só aceita ciência se for da cloroquina!</t>
  </si>
  <si>
    <t>https://twitter.com/AnaCaAlTe/status/1300617622950678530</t>
  </si>
  <si>
    <t>[{'user_id': '1014643205466451969', 'username': 'AnaCaAlTe'}, {'user_id': '41036546', 'username': 'brunogagliasso'}]</t>
  </si>
  <si>
    <t>1468979</t>
  </si>
  <si>
    <t>1905</t>
  </si>
  <si>
    <t>1296561811186229256</t>
  </si>
  <si>
    <t>1597959399000</t>
  </si>
  <si>
    <t>18:36:39</t>
  </si>
  <si>
    <t>Edit: a China recomenda a CLOROQUINA, mas não a Hidroxicloroquina, forma mais branda do medicamento.</t>
  </si>
  <si>
    <t>https://twitter.com/ianmdo/status/1296561811186229256</t>
  </si>
  <si>
    <t>1418421</t>
  </si>
  <si>
    <t>1293746416951726082</t>
  </si>
  <si>
    <t>1597288157000</t>
  </si>
  <si>
    <t>00:09:17</t>
  </si>
  <si>
    <t>Não vou revelar o tratamento. 
Ja sei q é Cloroquina......</t>
  </si>
  <si>
    <t>https://twitter.com/segueadireitabr/status/1293746416951726082</t>
  </si>
  <si>
    <t>1506351</t>
  </si>
  <si>
    <t>1299069894462525441</t>
  </si>
  <si>
    <t>1299041393638244354</t>
  </si>
  <si>
    <t>1598557373000</t>
  </si>
  <si>
    <t>19:42:53</t>
  </si>
  <si>
    <t>Quero cheirar cloroquina até ficar assim!</t>
  </si>
  <si>
    <t>https://twitter.com/Luis_R_Oficial/status/1299069894462525441</t>
  </si>
  <si>
    <t>[{'user_id': '3021616235', 'username': 'Luis_R_Oficial'}, {'user_id': '52048790', 'username': 'allanldsantos'}]</t>
  </si>
  <si>
    <t>1541698</t>
  </si>
  <si>
    <t>1303047725789966336</t>
  </si>
  <si>
    <t>1599505761000</t>
  </si>
  <si>
    <t>19:09:21</t>
  </si>
  <si>
    <t>VÍDEO: “Não queremos a vacina, temos a cloroquina”, protestam bolsonaristas  https://www.diariodocentrodomundo.com.br/essencial/video-nao-queremos-a-vacina-temos-a-cloroquina-protestam-bolsonaristas/ …</t>
  </si>
  <si>
    <t>['https://www.diariodocentrodomundo.com.br/essencial/video-nao-queremos-a-vacina-temos-a-cloroquina-protestam-bolsonaristas/']</t>
  </si>
  <si>
    <t>https://twitter.com/DCM_online/status/1303047725789966336</t>
  </si>
  <si>
    <t>1984697</t>
  </si>
  <si>
    <t>1297939476266745856</t>
  </si>
  <si>
    <t>1598287860000</t>
  </si>
  <si>
    <t>16:51:00</t>
  </si>
  <si>
    <t>1231748535227469825</t>
  </si>
  <si>
    <t>gessales</t>
  </si>
  <si>
    <t>Gê 🚩</t>
  </si>
  <si>
    <t>A prezada foi internada devido o corona. Uma semana tomando hidroxicloroquina e não melhorou?🤔🥱 Ao menos ela tem a si mesma pra tá dando forças. 😉</t>
  </si>
  <si>
    <t>https://twitter.com/gessales/status/1297939476266745856</t>
  </si>
  <si>
    <t>[{'user_id': '1231748535227469825', 'username': 'gessales'}]</t>
  </si>
  <si>
    <t>1537900</t>
  </si>
  <si>
    <t>2563</t>
  </si>
  <si>
    <t>1302045296923418630</t>
  </si>
  <si>
    <t>1599266764000</t>
  </si>
  <si>
    <t>Defensor da cloroquina, médico que criou “kit Covid” morre após 45 dias internado com a doença
Guido Céspedes tinha 46 anos e apresentava comorbidades; ele foi o responsável por criar e protocolar o "Kit Covid", com medicamentos a base de cloroquina, em Sinop (MT)</t>
  </si>
  <si>
    <t>https://twitter.com/orlandoguerreir/status/1302045296923418630</t>
  </si>
  <si>
    <t>1458818</t>
  </si>
  <si>
    <t>1295540071576358912</t>
  </si>
  <si>
    <t>1597715797000</t>
  </si>
  <si>
    <t>22:56:37</t>
  </si>
  <si>
    <t>O estudo fala da COLCHICINA. Ele vai lá e diz que é CLOROQUINA.
Isso é um procurador falando. Mddc, a irresponsabilidade....  https://twitter.com/AiltonBenedito/status/1295341880490840065 …</t>
  </si>
  <si>
    <t>['https://twitter.com/AiltonBenedito/status/1295341880490840065']</t>
  </si>
  <si>
    <t>https://twitter.com/JefinhoMenes/status/1295540071576358912</t>
  </si>
  <si>
    <t>1994420</t>
  </si>
  <si>
    <t>1302823393440432128</t>
  </si>
  <si>
    <t>1599452276000</t>
  </si>
  <si>
    <t>04:17:56</t>
  </si>
  <si>
    <t>Exploração política da pandemia equivale a #homicidioculposo. Mídia não fala da vitamina D-3, faz campanha contra a Hidroxicloroquina, contra tratamento precoce, e a favor do lockdown permanente.
Tratamento precoce funciona-Dr. Anthony Wong  https://youtu.be/OfMD2NubGT0  via @YouTube</t>
  </si>
  <si>
    <t>['https://youtu.be/OfMD2NubGT0']</t>
  </si>
  <si>
    <t>['#homicidioculposo']</t>
  </si>
  <si>
    <t>https://twitter.com/WinstonLing/status/1302823393440432128</t>
  </si>
  <si>
    <t>1532423</t>
  </si>
  <si>
    <t>1301940446399262722</t>
  </si>
  <si>
    <t>1599241765000</t>
  </si>
  <si>
    <t>O bicho tava comendo cloroquina com arroz e feijão, sabendo que não funciona e pode ter efeitos colaterais. Agora, vem demonizar as vacinas?
Não tenha medo de vacinas!
A gente não está em 1904 (Revolta da vacina).</t>
  </si>
  <si>
    <t>https://twitter.com/FernandoSchwei2/status/1301940446399262722</t>
  </si>
  <si>
    <t>1507480</t>
  </si>
  <si>
    <t>1298811103456231425</t>
  </si>
  <si>
    <t>1598495672000</t>
  </si>
  <si>
    <t>02:34:32</t>
  </si>
  <si>
    <t>Deve ser pq 1) p/ a maior parte da população 20 reais significa 1 kg a mais de carne. 2) 20 reais fortalece p/ pagar o sapato e a roupa no cartão em 12x
3) a maioria dos jornais são máquinas de fakenews, inclusive os "especializados" que vendem cloroquina econômica todo santo dia  https://twitter.com/binerighetti/status/1298424138827206656 …</t>
  </si>
  <si>
    <t>['https://twitter.com/binerighetti/status/1298424138827206656']</t>
  </si>
  <si>
    <t>https://twitter.com/deccache/status/1298811103456231425</t>
  </si>
  <si>
    <t>https://twitter.com/binerighetti/status/1298424138827206656</t>
  </si>
  <si>
    <t>1519771</t>
  </si>
  <si>
    <t>1300767626524852224</t>
  </si>
  <si>
    <t>1598962143000</t>
  </si>
  <si>
    <t>12:09:03</t>
  </si>
  <si>
    <t>mas era só uma gripezinha, taokei
enfia cloroquina no cu que passa  https://twitter.com/g1/status/1300765933322022912 …</t>
  </si>
  <si>
    <t>https://twitter.com/CaioCorraini/status/1300767626524852224</t>
  </si>
  <si>
    <t>1410921</t>
  </si>
  <si>
    <t>1294040648740462592</t>
  </si>
  <si>
    <t>1597358307000</t>
  </si>
  <si>
    <t>19:38:27</t>
  </si>
  <si>
    <t>Está sobrando cloroquina e faltando insumos para o REAL tratamento da Covid. Este é o Brasil governado por Bolsonaro.  pic.twitter.com/9YbYuO1X8O</t>
  </si>
  <si>
    <t>https://twitter.com/alessandromolon/status/1294040648740462592</t>
  </si>
  <si>
    <t>1486631</t>
  </si>
  <si>
    <t>1297170972823486464</t>
  </si>
  <si>
    <t>1598104634000</t>
  </si>
  <si>
    <t>13:57:14</t>
  </si>
  <si>
    <t>Bom dia bolsofriends, dia chuvoso e frio ótimo pra ficar tomando café quentinho com cloroquina de acompanhamento ❤️</t>
  </si>
  <si>
    <t>https://twitter.com/pazettto/status/1297170972823486464</t>
  </si>
  <si>
    <t>1971799</t>
  </si>
  <si>
    <t>1294266262990790657</t>
  </si>
  <si>
    <t>1597412098000</t>
  </si>
  <si>
    <t>10:34:58</t>
  </si>
  <si>
    <t>O presidente Jair Bolsonaro anunciou nesta quinta-feira (13), durante live nas redes sociais, que a Anvisa irá facilitar o acesso à hidroxicloroquina e à ivermectina, medicamentos receitados por alguns médicos como tratamento da covid-19.
 https://gazetabrasil.com.br/especiais/jair-bolsonaro/bolsonaro-anuncia-que-anvisa-facilitara-aquisicao-de-hidroxicloroquina/ …</t>
  </si>
  <si>
    <t>https://twitter.com/gazeta_brasil/status/1294266262990790657</t>
  </si>
  <si>
    <t>1985835</t>
  </si>
  <si>
    <t>1298259821733412875</t>
  </si>
  <si>
    <t>1598364236000</t>
  </si>
  <si>
    <t>14:03:56</t>
  </si>
  <si>
    <t>Grande estudo na Bélgica, com 8.075 pacientes hospitalizados, identifica que a #hidroxicloroquina reduz significativamente o risco de morte por #COVID19
 https://conexaopolitica.com.br/ultimas/belgica-maior-estudo-retrospectivo-em-pacientes-hospitalizados-mostra-que-a-hidroxicloroquina-reduz-significativamente-o-risco-de-mortalidade-por-covid-19/ …</t>
  </si>
  <si>
    <t>https://twitter.com/DPLNacional/status/1298259821733412875</t>
  </si>
  <si>
    <t>1615260</t>
  </si>
  <si>
    <t>1294700285324070912</t>
  </si>
  <si>
    <t>1294306480238231553</t>
  </si>
  <si>
    <t>1597515577000</t>
  </si>
  <si>
    <t>15:19:37</t>
  </si>
  <si>
    <t>1290773698144800770</t>
  </si>
  <si>
    <t>ironildaclemen1</t>
  </si>
  <si>
    <t>Ironilda Clemente</t>
  </si>
  <si>
    <t>Por favor me ajudem a salvar o Arthur! Preciso de doações para salvar meu filho! Arthur tem Atrofia Muscular Espinhal tipo 1, essa doença está levando o Arthur de mim aos poucos. Ele precisa do medicamento mais caro do mundo, chamado Zolgensma,+  pic.twitter.com/TASh7E6SK8 pic.twitter.com/a16bMQJqzC</t>
  </si>
  <si>
    <t>['jaurebellostuff', 'zecaosorio']</t>
  </si>
  <si>
    <t>https://twitter.com/IronildaClemen1/status/1294700285324070912</t>
  </si>
  <si>
    <t>[{'user_id': '1290773698144800770', 'username': 'IronildaClemen1'}, {'user_id': '896831930066509825', 'username': 'jaurebellostuff'}, {'user_id': '37597161', 'username': 'zecaosorio'}]</t>
  </si>
  <si>
    <t>1994140</t>
  </si>
  <si>
    <t>1303058667428884484</t>
  </si>
  <si>
    <t>1599508370000</t>
  </si>
  <si>
    <t>19:52:50</t>
  </si>
  <si>
    <t>Em Curitiba, grupo protesta contra "vachina" e apoia hidroxicloroquina
Esqueceram do “Ozônio Rabial”  https://www.tribunapr.com.br/noticias/curitiba-regiao/grupo-protesta-na-boca-maldita-contra-vacina-da-covid-19-e-defende-cloroquina/ …</t>
  </si>
  <si>
    <t>['https://www.tribunapr.com.br/noticias/curitiba-regiao/grupo-protesta-na-boca-maldita-contra-vacina-da-covid-19-e-defende-cloroquina/']</t>
  </si>
  <si>
    <t>https://twitter.com/requiaopmdb/status/1303058667428884484</t>
  </si>
  <si>
    <t>1981820</t>
  </si>
  <si>
    <t>1296762374377164801</t>
  </si>
  <si>
    <t>1598007217000</t>
  </si>
  <si>
    <t>10:53:37</t>
  </si>
  <si>
    <t>O que será feito para punir quem foi contra o Hidroxicloroquina?
Se o Presidente Bolsonaro tivesse proibido o tratamento, certamente haveria impeachment seguido de prisão.</t>
  </si>
  <si>
    <t>https://twitter.com/PatriaAmada_Br/status/1296762374377164801</t>
  </si>
  <si>
    <t>1520256</t>
  </si>
  <si>
    <t>1300661433043218432</t>
  </si>
  <si>
    <t>1598936825000</t>
  </si>
  <si>
    <t>05:07:05</t>
  </si>
  <si>
    <t>934638038868746240</t>
  </si>
  <si>
    <t>liolio2101</t>
  </si>
  <si>
    <t>agrobege da cloroquina</t>
  </si>
  <si>
    <t>"não existe afrobege em wakanda" amiga nem wakanda existe sua chata para de caducar</t>
  </si>
  <si>
    <t>https://twitter.com/liolio2101/status/1300661433043218432</t>
  </si>
  <si>
    <t>[{'user_id': '934638038868746240', 'username': 'liolio2101'}]</t>
  </si>
  <si>
    <t>1531665</t>
  </si>
  <si>
    <t>1301999000380473345</t>
  </si>
  <si>
    <t>1599255726000</t>
  </si>
  <si>
    <t>21:42:06</t>
  </si>
  <si>
    <t>Bolsonaro hoje:
“A Cloroquina é igual um ateu quando um avião começa a cair e lembra de Deus”</t>
  </si>
  <si>
    <t>https://twitter.com/BolsoTrumpRaiz/status/1301999000380473345</t>
  </si>
  <si>
    <t>1478346</t>
  </si>
  <si>
    <t>1296856509276708865</t>
  </si>
  <si>
    <t>1598029660000</t>
  </si>
  <si>
    <t>17:07:40</t>
  </si>
  <si>
    <t>Dizem que o Bolsonaro é um visionário por ter previsto que a cloroquina salva vidas e que o Lockdown destrói empregos.
Ele não é nada disso, ele só fala a verdade e quer o bem do Brasil e do povo, ao contrário de toda a esquerda genocida.</t>
  </si>
  <si>
    <t>https://twitter.com/BolsoTrumpRaiz/status/1296856509276708865</t>
  </si>
  <si>
    <t>54125</t>
  </si>
  <si>
    <t>1295314201922154496</t>
  </si>
  <si>
    <t>1597661946000</t>
  </si>
  <si>
    <t>07:59:06</t>
  </si>
  <si>
    <t>Médico curado da Covid: "A cloroquina salvou minha vida" #Covid #cloroquina #AllanGarcês https://pleno.news/saude/coronavirus/medico-curado-da-covid-a-cloroquina-salvou-minha-vida.html …</t>
  </si>
  <si>
    <t>['https://pleno.news/saude/coronavirus/medico-curado-da-covid-a-cloroquina-salvou-minha-vida.html']</t>
  </si>
  <si>
    <t>['#covid', '#cloroquina', '#allangarcês']</t>
  </si>
  <si>
    <t>https://twitter.com/PlenoNews/status/1295314201922154496</t>
  </si>
  <si>
    <t>1494875</t>
  </si>
  <si>
    <t>1297969212506374146</t>
  </si>
  <si>
    <t>1598294950000</t>
  </si>
  <si>
    <t>98369092</t>
  </si>
  <si>
    <t>aassibarreto</t>
  </si>
  <si>
    <t>Bruxão petersoniano</t>
  </si>
  <si>
    <t>Vontade de encher a tua boca de cloroquina.</t>
  </si>
  <si>
    <t>https://twitter.com/aassibarreto/status/1297969212506374146</t>
  </si>
  <si>
    <t>[{'user_id': '98369092', 'username': 'aassibarreto'}]</t>
  </si>
  <si>
    <t>1468737</t>
  </si>
  <si>
    <t>1296566436446588929</t>
  </si>
  <si>
    <t>1597960502000</t>
  </si>
  <si>
    <t>18:55:02</t>
  </si>
  <si>
    <t>Agora artista que inventou malária pra tomar cloroquina pode parar de mentir e falar que é covid mesmo. KKKKKKKKKKKK rapariga.  pic.twitter.com/pMdNTcy8tS</t>
  </si>
  <si>
    <t>https://twitter.com/milicianaaa/status/1296566436446588929</t>
  </si>
  <si>
    <t>1530928</t>
  </si>
  <si>
    <t>1301327808141185025</t>
  </si>
  <si>
    <t>1599095701000</t>
  </si>
  <si>
    <t>01:15:01</t>
  </si>
  <si>
    <t>Constantino: ‘Arautos da ciência desprezaram cloroquina, mas aceitam vacina feita às pressas pela China’.
 https://buff.ly/2QLeuVg  pic.twitter.com/FS5f4ki86s</t>
  </si>
  <si>
    <t>['https://buff.ly/2QLeuVg']</t>
  </si>
  <si>
    <t>https://twitter.com/JovemPanNews/status/1301327808141185025</t>
  </si>
  <si>
    <t>1517784</t>
  </si>
  <si>
    <t>1300915415619698693</t>
  </si>
  <si>
    <t>1598997379000</t>
  </si>
  <si>
    <t>21:56:19</t>
  </si>
  <si>
    <t>Procuradores do MPF e de MPs estaduais entraram com ações para que a cloroquina, medicamento sem comprovação científica para tratar a Covid-19, seja oferecida no SUS. No Sul, eles investigaram cientistas que alertam sobre riscos dos medicamentos.  https://agen.pub/mpcloroquina </t>
  </si>
  <si>
    <t>https://twitter.com/agenciapublica/status/1300915415619698693</t>
  </si>
  <si>
    <t>1546944</t>
  </si>
  <si>
    <t>3630</t>
  </si>
  <si>
    <t>1303161207663349760</t>
  </si>
  <si>
    <t>1599532818000</t>
  </si>
  <si>
    <t>02:40:18</t>
  </si>
  <si>
    <t>243009503</t>
  </si>
  <si>
    <t>madeiradez</t>
  </si>
  <si>
    <t>Doctor Wood</t>
  </si>
  <si>
    <t>E seu pai que gritava palavra de ordem pela cloroquina  pic.twitter.com/34c5G31fi0</t>
  </si>
  <si>
    <t>https://twitter.com/madeiradez/status/1303161207663349760</t>
  </si>
  <si>
    <t>[{'user_id': '243009503', 'username': 'madeiradez'}]</t>
  </si>
  <si>
    <t>1506677</t>
  </si>
  <si>
    <t>1299024715856711681</t>
  </si>
  <si>
    <t>1598546601000</t>
  </si>
  <si>
    <t>16:43:21</t>
  </si>
  <si>
    <t>Por que dizer 'tomei cloroquina e por isso me curei', como faz Bolsonaro, é uma 'falácia' e não prova nada  https://bbc.in/2YDVaxG  pic.twitter.com/ux8PeyUIl9</t>
  </si>
  <si>
    <t>['https://bbc.in/2YDVaxG']</t>
  </si>
  <si>
    <t>https://twitter.com/bbcbrasil/status/1299024715856711681</t>
  </si>
  <si>
    <t>1513363</t>
  </si>
  <si>
    <t>1299498668626718725</t>
  </si>
  <si>
    <t>1598659600000</t>
  </si>
  <si>
    <t>00:06:40</t>
  </si>
  <si>
    <t>25818968</t>
  </si>
  <si>
    <t>anacoracy</t>
  </si>
  <si>
    <t>Ana Coracy</t>
  </si>
  <si>
    <t>Agora é só nunca pegar Covid e dizer que é a prova de que a Cloroquina funciona, afinal....</t>
  </si>
  <si>
    <t>https://twitter.com/AnaCoracy/status/1299498668626718725</t>
  </si>
  <si>
    <t>[{'user_id': '25818968', 'username': 'AnaCoracy'}, {'user_id': '975127727501185025', 'username': 'CarlaZambelli38'}, {'user_id': '65145025', 'username': 'rededor'}]</t>
  </si>
  <si>
    <t>1985035</t>
  </si>
  <si>
    <t>1297692858716164097</t>
  </si>
  <si>
    <t>1598229062000</t>
  </si>
  <si>
    <t>00:31:02</t>
  </si>
  <si>
    <t>A reabertura de unidades vazias para tratamento de COVID é obra do mesmo pessoal fomentador do lockdown que recrimina a hidroxicloroquina. Quanto menos tratamento precoce, mais respiradores, mais números, mais #ShowDaMorte na TV, mais medo, mais "fica em casa" e menos liberdade.</t>
  </si>
  <si>
    <t>['#showdamorte']</t>
  </si>
  <si>
    <t>https://twitter.com/DocRenac/status/1297692858716164097</t>
  </si>
  <si>
    <t>1433727</t>
  </si>
  <si>
    <t>1294085093565370369</t>
  </si>
  <si>
    <t>1597368903000</t>
  </si>
  <si>
    <t>22:35:03</t>
  </si>
  <si>
    <t>Augusto Nunes: Bolsonaro é um dos poucos políticos que podem sair às ruas. 
@jdoriajr não use cloroquina.
📌Link do vídeo completo 👇
 https://youtu.be/yplZ9riYXDg  pic.twitter.com/KDagBXO7GQ</t>
  </si>
  <si>
    <t>['https://youtu.be/yplZ9riYXDg']</t>
  </si>
  <si>
    <t>https://twitter.com/Carla_Valente01/status/1294085093565370369</t>
  </si>
  <si>
    <t>[{'user_id': '230344210', 'username': 'Carla_Valente01'}, {'user_id': '64706049', 'username': 'jdoriajr'}]</t>
  </si>
  <si>
    <t>1483561</t>
  </si>
  <si>
    <t>9005</t>
  </si>
  <si>
    <t>1296611913921634305</t>
  </si>
  <si>
    <t>1296605685447360512</t>
  </si>
  <si>
    <t>1597971344000</t>
  </si>
  <si>
    <t>00:55:44</t>
  </si>
  <si>
    <t>420581204</t>
  </si>
  <si>
    <t>djko_music</t>
  </si>
  <si>
    <t>🅚.🅞.👊</t>
  </si>
  <si>
    <t>• O mais legal é que o vídeo entra num loop automático, dando mais veracidade com a insistência do bozo com esse papo de cloroquina kkkkkkk</t>
  </si>
  <si>
    <t>['kaiquebritor']</t>
  </si>
  <si>
    <t>https://twitter.com/DjKO_Music/status/1296611913921634305</t>
  </si>
  <si>
    <t>[{'user_id': '420581204', 'username': 'DjKO_Music'}, {'user_id': '1141148856593371137', 'username': 'kaiquebritor'}]</t>
  </si>
  <si>
    <t>1514788</t>
  </si>
  <si>
    <t>1299901470494593024</t>
  </si>
  <si>
    <t>1598755636000</t>
  </si>
  <si>
    <t>02:47:16</t>
  </si>
  <si>
    <t>177543983</t>
  </si>
  <si>
    <t>Se contrapõem à cloroquina do presidente lunático (o que é certo) mas defendem dança da chuva para solucionar problemas de enchente e alagamentos que devem ser resolvidos por engenharia e cuidado com o meio ambiente.
Há muitos mitos além do Bolsonaro.
 Coerência...</t>
  </si>
  <si>
    <t>https://twitter.com/Pr_AlexandreGon/status/1299901470494593024</t>
  </si>
  <si>
    <t>1493862</t>
  </si>
  <si>
    <t>1298010947836162048</t>
  </si>
  <si>
    <t>1598304900000</t>
  </si>
  <si>
    <t>21:35:00</t>
  </si>
  <si>
    <t>No mínimo absurdo: em meio a pandemia e com 115 mil vidas perdidas para a #COVID19, Bolsonaro ignora a dor das famílias e aproveita momento para fazer campanha em Brasília e vender a cloroquina ☣
 https://pt.org.br/sob-115-mil-mortos-bolsonaro-faz-campanha-e-vende-cloroquina/ …</t>
  </si>
  <si>
    <t>['https://pt.org.br/sob-115-mil-mortos-bolsonaro-faz-campanha-e-vende-cloroquina/']</t>
  </si>
  <si>
    <t>https://twitter.com/ptbrasil/status/1298010947836162048</t>
  </si>
  <si>
    <t>1505614</t>
  </si>
  <si>
    <t>1298424074293653504</t>
  </si>
  <si>
    <t>1298392540006305798</t>
  </si>
  <si>
    <t>1598403397000</t>
  </si>
  <si>
    <t>00:56:37</t>
  </si>
  <si>
    <t>O "C" de PCdoB é de cloroquina</t>
  </si>
  <si>
    <t>['igorgalvaopcb']</t>
  </si>
  <si>
    <t>https://twitter.com/_fidelcatto/status/1298424074293653504</t>
  </si>
  <si>
    <t>[{'user_id': '974483439062831105', 'username': '_fidelcatto'}, {'user_id': '1053487782813986816', 'username': 'igorgalvaopcb'}]</t>
  </si>
  <si>
    <t>1984800</t>
  </si>
  <si>
    <t>1297910557094404097</t>
  </si>
  <si>
    <t>1598280965000</t>
  </si>
  <si>
    <t>14:56:05</t>
  </si>
  <si>
    <t>"Lá (na França) tinha um médico, um cabeludo, não lembro o nome dele, uma figura, que falava esse negócio aí da hidroxicloroquina". BOLSONARO, Jair, ao dizer como se "aprofundou" na questão da covid-19.</t>
  </si>
  <si>
    <t>https://twitter.com/veramagalhaes/status/1297910557094404097</t>
  </si>
  <si>
    <t>1447159</t>
  </si>
  <si>
    <t>1294803714088349696</t>
  </si>
  <si>
    <t>1597540236000</t>
  </si>
  <si>
    <t>22:10:36</t>
  </si>
  <si>
    <t>Dizer que a cloroquina não funciona é uma grande mentira.
Ninguém acredita mais, mas muita gente se agarra desesperadoramente. Mentir para si mesmo é o último recurso do derrotado.</t>
  </si>
  <si>
    <t>https://twitter.com/ericlinsg/status/1294803714088349696</t>
  </si>
  <si>
    <t>1543949</t>
  </si>
  <si>
    <t>1303452544044281861</t>
  </si>
  <si>
    <t>1599602278000</t>
  </si>
  <si>
    <t>21:57:58</t>
  </si>
  <si>
    <t>Será que é um bundão sem histórico de atleta que não tomou cloroquina,???????  https://twitter.com/g1/status/1303411532869427200 …</t>
  </si>
  <si>
    <t>['https://twitter.com/g1/status/1303411532869427200']</t>
  </si>
  <si>
    <t>https://twitter.com/HaddadDebochado/status/1303452544044281861</t>
  </si>
  <si>
    <t>https://twitter.com/g1/status/1303411532869427200</t>
  </si>
  <si>
    <t>1531644</t>
  </si>
  <si>
    <t>1302000324513861632</t>
  </si>
  <si>
    <t>1599256042000</t>
  </si>
  <si>
    <t>Bolsonaro: “A cloroquina é igual um ateu quando o avião começa a cair, daí lembra de Deus. Ai, meu Deus do céu, o avião tá caindo. A cloroquina é a mesma coisa. O que tem pra tomar?”
😂😂😂😂😂😂😂😂</t>
  </si>
  <si>
    <t>https://twitter.com/JuhZanca/status/1302000324513861632</t>
  </si>
  <si>
    <t>1987113</t>
  </si>
  <si>
    <t>1299074933612589057</t>
  </si>
  <si>
    <t>1598558574000</t>
  </si>
  <si>
    <t>20:02:54</t>
  </si>
  <si>
    <t>1106352031810416641</t>
  </si>
  <si>
    <t>fernand32668117</t>
  </si>
  <si>
    <t>fernandomascarenhas</t>
  </si>
  <si>
    <t>Sou médico e oriento o tratamento precoce com a hidroxicloroquina. Parabéns por sua dedicação e luta diária para esclarecer as pessoas. Continue assim, abordando os assuntos sérios, porém sem perder a alegria e descontração 👏👏👏</t>
  </si>
  <si>
    <t>https://twitter.com/fernand32668117/status/1299074933612589057</t>
  </si>
  <si>
    <t>[{'user_id': '1106352031810416641', 'username': 'fernand32668117'}, {'user_id': '1267925527605755905', 'username': '_Leitadas_Loen'}]</t>
  </si>
  <si>
    <t>1979066</t>
  </si>
  <si>
    <t>1295880741809729536</t>
  </si>
  <si>
    <t>1597797019000</t>
  </si>
  <si>
    <t>21:30:19</t>
  </si>
  <si>
    <t>1406189820</t>
  </si>
  <si>
    <t>luismarzagao</t>
  </si>
  <si>
    <t>Luis Antonio Marzagão 🇧🇷</t>
  </si>
  <si>
    <t>Este é o meu medo aqui na minha cidade, tenho 59 anos e eles não passam o protocolo com a hidroxicloroquina mesmo implorando, o @minsaude deveria mandar a quem pedisse um kit Covid-19 para uma emergência.
O meu Estado é governado pelo ditador @jdoriajr 
Um crápula genocida.</t>
  </si>
  <si>
    <t>['omitobrasil', 'minsaude', 'jdoriajr']</t>
  </si>
  <si>
    <t>https://twitter.com/LuisMarzagao/status/1295880741809729536</t>
  </si>
  <si>
    <t>[{'user_id': '1406189820', 'username': 'LuisMarzagao'}, {'user_id': '1242213528490201095', 'username': 'OMitoBrasil'}, {'user_id': '37717107', 'username': 'minsaude'}, {'user_id': '64706049', 'username': 'jdoriajr'}]</t>
  </si>
  <si>
    <t>1521766</t>
  </si>
  <si>
    <t>1301267198950993922</t>
  </si>
  <si>
    <t>1599081251000</t>
  </si>
  <si>
    <t>21:14:11</t>
  </si>
  <si>
    <t>A OMS em parceria com a grande mídia brasileira foram os responsáveis pelas vidas perdidas que poderiam ter sido salvas.
Parabéns pra você que fez campanha contra a cloroquina, você é cúmplice.</t>
  </si>
  <si>
    <t>['jornaldarecord']</t>
  </si>
  <si>
    <t>https://twitter.com/arukadosama/status/1301267198950993922</t>
  </si>
  <si>
    <t>[{'user_id': '1173662826591916032', 'username': 'arukadosama'}, {'user_id': '291926260', 'username': 'jornaldarecord'}]</t>
  </si>
  <si>
    <t>1516723</t>
  </si>
  <si>
    <t>1300402958689918977</t>
  </si>
  <si>
    <t>1598875200000</t>
  </si>
  <si>
    <t>Circula pelas redes sociais que a OMS teria voltado atrás com o seu posicionamento e passado a recomendar o uso da hidroxicloroquina e da cloroquina no tratamento da Covid-19. Leia:  https://bit.ly/2YLsYc2 . #CoronaVirusFacts #DatosCoronaVirus pic.twitter.com/sCrabRcFhr</t>
  </si>
  <si>
    <t>['https://bit.ly/2YLsYc2']</t>
  </si>
  <si>
    <t>https://twitter.com/agencialupa/status/1300402958689918977</t>
  </si>
  <si>
    <t>1612850</t>
  </si>
  <si>
    <t>1303154127837507584</t>
  </si>
  <si>
    <t>1599531130000</t>
  </si>
  <si>
    <t>02:12:10</t>
  </si>
  <si>
    <t>73147626</t>
  </si>
  <si>
    <t>mvpcastro</t>
  </si>
  <si>
    <t>Marcus Castro</t>
  </si>
  <si>
    <t>Efeito colateral óbvio dessa possível venda da Libertadores pelo SBT: Globo vai investir no Corinthians para SP e rede, o que é ruim pra gente, mas é relacionado à temporada 2020. Se os paulistas estivessem na Copa, a Globo teria dificuldades graves.</t>
  </si>
  <si>
    <t>https://twitter.com/mvpcastro/status/1303154127837507584</t>
  </si>
  <si>
    <t>[{'user_id': '73147626', 'username': 'mvpcastro'}]</t>
  </si>
  <si>
    <t>1473274</t>
  </si>
  <si>
    <t>3543</t>
  </si>
  <si>
    <t>1296428299309191169</t>
  </si>
  <si>
    <t>1597927567000</t>
  </si>
  <si>
    <t>12:46:07</t>
  </si>
  <si>
    <t>Depois que o bozo comprou aqueles milhões de comprimidos  de Cloroquina (que estão encalhados), é um tal de bolsonarista dizer que está com Covid...
Coincidência, né?</t>
  </si>
  <si>
    <t>https://twitter.com/Rembodinho/status/1296428299309191169</t>
  </si>
  <si>
    <t>1544785</t>
  </si>
  <si>
    <t>1303422092138905601</t>
  </si>
  <si>
    <t>1599595017000</t>
  </si>
  <si>
    <t>O Exército, protagonista da campanha 'não queremos vacina, temos a cloroquina', omite da nota de pesar que um de seus chefes, o general Sydrião Ferreira, morreu vitimado pelo coronavírus.</t>
  </si>
  <si>
    <t>https://twitter.com/ToniBulhoes/status/1303422092138905601</t>
  </si>
  <si>
    <t>1502305</t>
  </si>
  <si>
    <t>1298206925318955008</t>
  </si>
  <si>
    <t>1598351625000</t>
  </si>
  <si>
    <t>2176286621</t>
  </si>
  <si>
    <t>meupaiseursal</t>
  </si>
  <si>
    <t>Ciro Prado 🇧🇷 🌹💚 🔴⚫</t>
  </si>
  <si>
    <t>"O Neoliberalismo é a cloroquina da economia. Não controla o vírus e vai nos matar de infarto".
Gomes, Ciro.  pic.twitter.com/CHMVkcjcOa</t>
  </si>
  <si>
    <t>https://twitter.com/meupaiseursal/status/1298206925318955008</t>
  </si>
  <si>
    <t>[{'user_id': '2176286621', 'username': 'meupaiseursal'}]</t>
  </si>
  <si>
    <t>1985917</t>
  </si>
  <si>
    <t>1298245441084063744</t>
  </si>
  <si>
    <t>1598360808000</t>
  </si>
  <si>
    <t>13:06:48</t>
  </si>
  <si>
    <t>É vergonhoso este tipo de Imprensa com seu jornalismo mentiroso e ideológico, com sua insanidade de tentar a todo custo destruir o Presidente @jairbolsonaro 
Vejam a verdade por trás da mentira deles, assistam ao vídeo do encontro dos médicos que defendem a Hidroxicloroquina.  pic.twitter.com/w3G7spku1L</t>
  </si>
  <si>
    <t>https://twitter.com/AllanGarcs1/status/1298245441084063744</t>
  </si>
  <si>
    <t>1458214</t>
  </si>
  <si>
    <t>1295705076875563008</t>
  </si>
  <si>
    <t>1597755138000</t>
  </si>
  <si>
    <t>09:52:18</t>
  </si>
  <si>
    <t>14870978</t>
  </si>
  <si>
    <t>É FALSO que o uso da cloroquina poderia ter salvado as mais de 100 mil vidas perdidas no Brasil durante a pandemia do coronavírus ❌ A afirmação foi feita pelo presidente Bolsonaro. Não há, no entanto, comprovação científica da eficácia da droga no tratamento da doença  pic.twitter.com/kpVNznzLLa</t>
  </si>
  <si>
    <t>https://twitter.com/AGazetaES/status/1295705076875563008</t>
  </si>
  <si>
    <t>1489414</t>
  </si>
  <si>
    <t>1296970981085454338</t>
  </si>
  <si>
    <t>1598056953000</t>
  </si>
  <si>
    <t>00:42:33</t>
  </si>
  <si>
    <t>Após anúncio da China para uso da cloroquina, internautas atacam Mandetta com hastag #Mandettagenocida https://terrabrasilnoticias.com/2020/08/apos-anuncio-da-china-para-uso-da-cloroquina-internautas-atacam-mandetta-com-hastag-mandettagenocida/ …</t>
  </si>
  <si>
    <t>['https://terrabrasilnoticias.com/2020/08/apos-anuncio-da-china-para-uso-da-cloroquina-internautas-atacam-mandetta-com-hastag-mandettagenocida/']</t>
  </si>
  <si>
    <t>https://twitter.com/antoniana0805/status/1296970981085454338</t>
  </si>
  <si>
    <t>1974773</t>
  </si>
  <si>
    <t>1294963124701999105</t>
  </si>
  <si>
    <t>1597578242000</t>
  </si>
  <si>
    <t>08:44:02</t>
  </si>
  <si>
    <t>Não contem pra ninguém que Hidroxicloroquina salva vidas 🤫Tem que esperar a vacina tá ? ( se não morrer até lá)  https://twitter.com/coronel_edilson/status/1294811775834128386 …</t>
  </si>
  <si>
    <t>['https://twitter.com/coronel_edilson/status/1294811775834128386']</t>
  </si>
  <si>
    <t>https://twitter.com/mitags/status/1294963124701999105</t>
  </si>
  <si>
    <t>1496198</t>
  </si>
  <si>
    <t>1297929184795217933</t>
  </si>
  <si>
    <t>1598285406000</t>
  </si>
  <si>
    <t>16:10:06</t>
  </si>
  <si>
    <t>Bolsonaro diz que país poderia ter menos mortes com uso mais amplo da cloroquina  https://bit.ly/3hDclqJ </t>
  </si>
  <si>
    <t>['https://bit.ly/3hDclqJ']</t>
  </si>
  <si>
    <t>https://twitter.com/gazetadopovo/status/1297929184795217933</t>
  </si>
  <si>
    <t>1505919</t>
  </si>
  <si>
    <t>1299122265154637824</t>
  </si>
  <si>
    <t>1598569859000</t>
  </si>
  <si>
    <t>23:10:59</t>
  </si>
  <si>
    <t>Em 2004 o UOL já noticiava que a cloroquina era efetiva contra o SARS coronavirus
 https://noticias.uol.com.br/ultnot/efe/2004/09/03/ult1809u2438.jhtm …</t>
  </si>
  <si>
    <t>https://twitter.com/_Leitadas_Loen/status/1299122265154637824</t>
  </si>
  <si>
    <t>[{'user_id': '1267925527605755905', 'username': '_Leitadas_Loen'}, {'user_id': '1074209186752413696', 'username': 'ArthurWeint'}]</t>
  </si>
  <si>
    <t>1501065</t>
  </si>
  <si>
    <t>1298289133618696199</t>
  </si>
  <si>
    <t>1598371225000</t>
  </si>
  <si>
    <t>713840460821884928</t>
  </si>
  <si>
    <t>folkloremilia</t>
  </si>
  <si>
    <t>anna</t>
  </si>
  <si>
    <t>é só uma gripizinha né? se encher de cloroquina passa</t>
  </si>
  <si>
    <t>https://twitter.com/folkloremilia/status/1298289133618696199</t>
  </si>
  <si>
    <t>[{'user_id': '713840460821884928', 'username': 'folkloremilia'}, {'user_id': '8802752', 'username': 'g1'}]</t>
  </si>
  <si>
    <t>1462880</t>
  </si>
  <si>
    <t>1296090557027160064</t>
  </si>
  <si>
    <t>1597847043000</t>
  </si>
  <si>
    <t>11:24:03</t>
  </si>
  <si>
    <t>66831904</t>
  </si>
  <si>
    <t>cesargianfelice</t>
  </si>
  <si>
    <t>César Gianfelice</t>
  </si>
  <si>
    <t>Eu com febre e dores no corpo, tosse seca, fui receitado no Hosp São Camilo SP para usar dipirona! Se faltasse ar era para voltar! Pedi para tomar o kit com cloroquina mas se recusaram por não haver comprovação cientifica! Uma médica de GO me ajudou!</t>
  </si>
  <si>
    <t>https://twitter.com/cesargianfelice/status/1296090557027160064</t>
  </si>
  <si>
    <t>[{'user_id': '66831904', 'username': 'cesargianfelice'}, {'user_id': '975127727501185025', 'username': 'CarlaZambelli38'}, {'user_id': '2726301380', 'username': 'lhmandetta'}, {'user_id': '1261411793186021378', 'username': 'GeneralPazuello'}]</t>
  </si>
  <si>
    <t>1544963</t>
  </si>
  <si>
    <t>1303415138934980611</t>
  </si>
  <si>
    <t>1599593360000</t>
  </si>
  <si>
    <t>19:29:20</t>
  </si>
  <si>
    <t>Pandeminion:
&gt;hipócrita sai escondido com medo de ser cancelado
&gt;”ain eu to trancado faz 6 meses vc n pode sair tbm n”
Aglomerador:
&gt;praia lotada toda sexta
&gt;histórico de atleta
&gt;bar clandestino
&gt;trabalho
&gt;cloroquina preventiva
&gt;Deus no ❤️
A história dirá quem tinha razão! 🇧🇷</t>
  </si>
  <si>
    <t>https://twitter.com/lucaspolese/status/1303415138934980611</t>
  </si>
  <si>
    <t>1485440</t>
  </si>
  <si>
    <t>1297235253350866944</t>
  </si>
  <si>
    <t>1598119960000</t>
  </si>
  <si>
    <t>18:12:40</t>
  </si>
  <si>
    <t>Ainda mais pra Michelle e Bolsonaro que já se curaram com Cloroquina. Estão imunes e podem e devem abraçar muitos</t>
  </si>
  <si>
    <t>['aleealcatraz', 'senadorhumberto']</t>
  </si>
  <si>
    <t>https://twitter.com/ALLuSapore/status/1297235253350866944</t>
  </si>
  <si>
    <t>[{'user_id': '1618773036', 'username': 'ALLuSapore'}, {'user_id': '1218986630163419136', 'username': 'aleealcatraz'}, {'user_id': '76049312', 'username': 'senadorhumberto'}]</t>
  </si>
  <si>
    <t>1412363</t>
  </si>
  <si>
    <t>1293995795080007683</t>
  </si>
  <si>
    <t>1597347613000</t>
  </si>
  <si>
    <t>16:40:13</t>
  </si>
  <si>
    <t>Ele estava calado. Resolveu falar. Não deu outra: desastre. Todos poderiam ser salvos com a cloroquina? Não, Presidente. Muitos poderiam ser salvos se o senhor liderasse com sobriedade e espírito de união o país.</t>
  </si>
  <si>
    <t>https://twitter.com/f_trad/status/1293995795080007683</t>
  </si>
  <si>
    <t>1477661</t>
  </si>
  <si>
    <t>1296871193904111618</t>
  </si>
  <si>
    <t>1598033161000</t>
  </si>
  <si>
    <t>18:06:01</t>
  </si>
  <si>
    <t>O pisão da pirralha ambientalista no vovô da cloroquina não para! Greta convence a mulher mais poderosa do planeta e líder do Bloco Europeu a não fazer acordo com o Mercosul(Brasil).
 https://www.oantagonista.com/mundo/apos-reuniao-com-greta-thunberg-merkel-nao-vai-assinar-acordo-ue-mercosul-diz-jornal/ …</t>
  </si>
  <si>
    <t>['https://www.oantagonista.com/mundo/apos-reuniao-com-greta-thunberg-merkel-nao-vai-assinar-acordo-ue-mercosul-diz-jornal/']</t>
  </si>
  <si>
    <t>https://twitter.com/BCPolitica/status/1296871193904111618</t>
  </si>
  <si>
    <t>1475697</t>
  </si>
  <si>
    <t>1296925320533151750</t>
  </si>
  <si>
    <t>1598046066000</t>
  </si>
  <si>
    <t>3325974166</t>
  </si>
  <si>
    <t>amtljf</t>
  </si>
  <si>
    <t>Américo Dutra 👉🇧🇷👈</t>
  </si>
  <si>
    <t>#MandettaGenocida
Após a China anunciar que recomenda cloroquina no tratamento da covid-19, a hashtag “Mandetta Genocida” se tornou, nesta sexta-feira (21), o segundo assunto mais falado no Twitter mundial.  https://gazetabrasil.com.br/celebridades/mandettagenocida-e-o-segundo-assunto-mais-falado-no-mundo/amp/?__twitter_impression=true …</t>
  </si>
  <si>
    <t>['https://gazetabrasil.com.br/celebridades/mandettagenocida-e-o-segundo-assunto-mais-falado-no-mundo/amp/?__twitter_impression=true']</t>
  </si>
  <si>
    <t>https://twitter.com/amtljf/status/1296925320533151750</t>
  </si>
  <si>
    <t>[{'user_id': '3325974166', 'username': 'amtljf'}]</t>
  </si>
  <si>
    <t>1615316</t>
  </si>
  <si>
    <t>1296927267864621062</t>
  </si>
  <si>
    <t>1598046531000</t>
  </si>
  <si>
    <t>O mundo admite, mas só no Brasil isso ainda é omitido por questões políticas. Se o presidente @jairbolsonaro se colocasse desde o princípio contra a 
Hidroxicloroquina, os esquerdistas e a mídia seriam a favor do medicamento. #BolsonaroSempreTeveRazao pic.twitter.com/YeosKgCXCF</t>
  </si>
  <si>
    <t>https://twitter.com/Carla_Valente01/status/1296927267864621062</t>
  </si>
  <si>
    <t>[{'user_id': '230344210', 'username': 'Carla_Valente01'}, {'user_id': '128372940', 'username': 'jairbolsonaro'}]</t>
  </si>
  <si>
    <t>1445066</t>
  </si>
  <si>
    <t>1295082109376307200</t>
  </si>
  <si>
    <t>1597606610000</t>
  </si>
  <si>
    <t>16:36:50</t>
  </si>
  <si>
    <t>Dra e agora? Já tomei ivermectina, azitromicina, cloroquina, vitamina D, Zinco...e ainda estou com sintomas de Coronavírus. O que a senhora vai prescrever hoje? 
O que deveria ter sido prescrito no D1: sintomáticos + orientações quanto aos sinais de alarme + paciência.</t>
  </si>
  <si>
    <t>https://twitter.com/NandinhaKha/status/1295082109376307200</t>
  </si>
  <si>
    <t>1518626</t>
  </si>
  <si>
    <t>1300855354541121538</t>
  </si>
  <si>
    <t>1300855097900118023</t>
  </si>
  <si>
    <t>1598983059000</t>
  </si>
  <si>
    <t>17:57:39</t>
  </si>
  <si>
    <t>toca o barco, ninguém aguenta esse assunto de candinha</t>
  </si>
  <si>
    <t>https://twitter.com/marcelorandes/status/1300855354541121538</t>
  </si>
  <si>
    <t>[{'user_id': '34527131', 'username': 'marcelorandes'}, {'user_id': '3063469756', 'username': 'LorenzonItalo'}]</t>
  </si>
  <si>
    <t>1976219</t>
  </si>
  <si>
    <t>1295367415459655680</t>
  </si>
  <si>
    <t>1597674633000</t>
  </si>
  <si>
    <t>11:30:33</t>
  </si>
  <si>
    <t>https://twitter.com/VlogdoLisboa/status/1295367415459655680</t>
  </si>
  <si>
    <t>1468910</t>
  </si>
  <si>
    <t>1836</t>
  </si>
  <si>
    <t>1296563302739382272</t>
  </si>
  <si>
    <t>1597959755000</t>
  </si>
  <si>
    <t>18:42:35</t>
  </si>
  <si>
    <t>Comissão na China recomenda e não recomenda, ao mesmo tempo, uso de cloroquina contra Covid-19  https://www.diariodocentrodomundo.com.br/essencial/comissao-na-china-recomenda-e-nao-recomenda-ao-mesmo-tempo-uso-de-cloroquina-contra-covid-19/ …</t>
  </si>
  <si>
    <t>['https://www.diariodocentrodomundo.com.br/essencial/comissao-na-china-recomenda-e-nao-recomenda-ao-mesmo-tempo-uso-de-cloroquina-contra-covid-19/']</t>
  </si>
  <si>
    <t>https://twitter.com/DCM_online/status/1296563302739382272</t>
  </si>
  <si>
    <t>1475454</t>
  </si>
  <si>
    <t>1296932118031998976</t>
  </si>
  <si>
    <t>1598047687000</t>
  </si>
  <si>
    <t>22:08:07</t>
  </si>
  <si>
    <t>China começa a usar cloroquina, imprensa bate a cabeça e ajusta a narrativa 
VIDEO COMPLETO:  https://youtu.be/aCdxo1_OGLo  pic.twitter.com/CrVtD4aYCL</t>
  </si>
  <si>
    <t>['https://youtu.be/aCdxo1_OGLo']</t>
  </si>
  <si>
    <t>https://twitter.com/viniciuscfp82/status/1296932118031998976</t>
  </si>
  <si>
    <t>1489140</t>
  </si>
  <si>
    <t>5007</t>
  </si>
  <si>
    <t>1296978868847468544</t>
  </si>
  <si>
    <t>1598058833000</t>
  </si>
  <si>
    <t>01:13:53</t>
  </si>
  <si>
    <t>#MaisLidas Médicos que trabalharam para a Hapvida, uma das maiores operadoras de saúde do Brasil, denunciam pressão para prescrever cloroquina, principalmente após a rede comprar milhares de unidades do medicamento.  https://bbc.in/31iaC4j </t>
  </si>
  <si>
    <t>['https://bbc.in/31iaC4j']</t>
  </si>
  <si>
    <t>https://twitter.com/bbcbrasil/status/1296978868847468544</t>
  </si>
  <si>
    <t>1467668</t>
  </si>
  <si>
    <t>1296586641608409090</t>
  </si>
  <si>
    <t>1296586140208771073</t>
  </si>
  <si>
    <t>1597965319000</t>
  </si>
  <si>
    <t>20:15:19</t>
  </si>
  <si>
    <t>1118629993070891008</t>
  </si>
  <si>
    <t>mario_99999</t>
  </si>
  <si>
    <t>Mário</t>
  </si>
  <si>
    <t>kkkkkkkkkkkkkkkkkk Ainda acho que amanhã aparecerá notícia ao estilo "a cloroquina do bolso é diferente da cloroquina chinesa" ou "porque bolso nunca recomendou cloroquina de verdade" e coisas do tipo.
Pessoal dá cada duplo twist carpado de retórica para não assumir erro.</t>
  </si>
  <si>
    <t>['carol1ne__']</t>
  </si>
  <si>
    <t>https://twitter.com/Mario_99999/status/1296586641608409090</t>
  </si>
  <si>
    <t>[{'user_id': '1118629993070891008', 'username': 'Mario_99999'}, {'user_id': '1026362163219378177', 'username': 'carol1ne__'}]</t>
  </si>
  <si>
    <t>1547182</t>
  </si>
  <si>
    <t>1303143380973649920</t>
  </si>
  <si>
    <t>1599528567000</t>
  </si>
  <si>
    <t>01:29:27</t>
  </si>
  <si>
    <t>1049730745290412033</t>
  </si>
  <si>
    <t>cabrera_prof</t>
  </si>
  <si>
    <t>Prof.Dr. FRANCISCO CABRERA</t>
  </si>
  <si>
    <t>Zambelli,disse ter COVID e que estaria sendo curada por cloroquina, prontamente desmascarada pelo Hospital, junto com Tomé,passando vergonha na Paulista.Meia dúzia:é isso que Jair consegue ao atacar Moro.Sem robos e fakes não enganam mais o Povo.Traidores Lava Jato e do Dr. Moro.  pic.twitter.com/s7VbCnm8cS</t>
  </si>
  <si>
    <t>https://twitter.com/cabrera_prof/status/1303143380973649920</t>
  </si>
  <si>
    <t>[{'user_id': '1049730745290412033', 'username': 'cabrera_prof'}]</t>
  </si>
  <si>
    <t>1981577</t>
  </si>
  <si>
    <t>1296817155892285440</t>
  </si>
  <si>
    <t>1598020278000</t>
  </si>
  <si>
    <t>14:31:18</t>
  </si>
  <si>
    <t>1125917862198222853</t>
  </si>
  <si>
    <t>m_costa_dj</t>
  </si>
  <si>
    <t>Márcio Costa. 🇧🇷🇺🇲🇹🇼🇮🇱🇵🇱</t>
  </si>
  <si>
    <t>Não.
Pode tomar Hidroxicloroquina sim.
Comer igual M&amp;M se quiser.
Mas, vocês continuarão Lunáticos e Extremistas.</t>
  </si>
  <si>
    <t>['srbengamo']</t>
  </si>
  <si>
    <t>https://twitter.com/M_Costa_DJ/status/1296817155892285440</t>
  </si>
  <si>
    <t>[{'user_id': '1125917862198222853', 'username': 'M_Costa_DJ'}, {'user_id': '1282496263578058758', 'username': 'SrBengamo'}]</t>
  </si>
  <si>
    <t>1982648</t>
  </si>
  <si>
    <t>1297221184233365505</t>
  </si>
  <si>
    <t>1598116606000</t>
  </si>
  <si>
    <t>17:16:46</t>
  </si>
  <si>
    <t>A pandemia nos mostrou que; máscara não serve para nada, a hidroxicloroquina combate o corona, isolamento não serve para nada, a economia anda junto com a saúde, o que mais?</t>
  </si>
  <si>
    <t>https://twitter.com/MarinezSasso/status/1297221184233365505</t>
  </si>
  <si>
    <t>1987809</t>
  </si>
  <si>
    <t>1299308283526868993</t>
  </si>
  <si>
    <t>1598614209000</t>
  </si>
  <si>
    <t>11:30:09</t>
  </si>
  <si>
    <t>1261706685133004803</t>
  </si>
  <si>
    <t>destro_rr</t>
  </si>
  <si>
    <t>🇧🇷Destro🇧🇷🥛</t>
  </si>
  <si>
    <t>Contra indicações severas da hidroxicloroquina:
- Ter sido apoiada por dois presidentes conservadores da "extrema" direita;
- Ser barata;
- Patente aberta;
- Fácil produção;
- Dificulta a venda das vacinas em desenvolvimento.
Por isso q foi sabotado, ñ pq mata, mas sim pq salva.</t>
  </si>
  <si>
    <t>['rgl4u', '_leitadas_loen']</t>
  </si>
  <si>
    <t>https://twitter.com/Destro_RR/status/1299308283526868993</t>
  </si>
  <si>
    <t>[{'user_id': '1261706685133004803', 'username': 'Destro_RR'}, {'user_id': '786485891648851968', 'username': 'RGL4U'}, {'user_id': '1267925527605755905', 'username': '_Leitadas_Loen'}]</t>
  </si>
  <si>
    <t>1513202</t>
  </si>
  <si>
    <t>3458</t>
  </si>
  <si>
    <t>1299502685469765635</t>
  </si>
  <si>
    <t>1598660558000</t>
  </si>
  <si>
    <t>00:22:38</t>
  </si>
  <si>
    <t>1081230181996601344</t>
  </si>
  <si>
    <t>veronic14698922</t>
  </si>
  <si>
    <t>Verônica</t>
  </si>
  <si>
    <t>Tomou cloroquina a toa ☺️ivermectina matou os vermes. Espero que tenha matado os da cabeça tmb já que não tem cérebro normal( na verdade tem, ) é só para enganar o gado</t>
  </si>
  <si>
    <t>https://twitter.com/veronic14698922/status/1299502685469765635</t>
  </si>
  <si>
    <t>[{'user_id': '1081230181996601344', 'username': 'veronic14698922'}, {'user_id': '975127727501185025', 'username': 'CarlaZambelli38'}, {'user_id': '65145025', 'username': 'rededor'}]</t>
  </si>
  <si>
    <t>1981480</t>
  </si>
  <si>
    <t>1296836226041942019</t>
  </si>
  <si>
    <t>1598024824000</t>
  </si>
  <si>
    <t>15:47:04</t>
  </si>
  <si>
    <t>"Fique em casa até acabar o ar!"
"Não há evidências para o uso da hidroxicloroquina!"
A história da maior irresponsabilidade cometida por um médico no Brasil.</t>
  </si>
  <si>
    <t>https://twitter.com/AppelLuciano/status/1296836226041942019</t>
  </si>
  <si>
    <t>[{'user_id': '1122347280797974528', 'username': 'AppelLuciano'}, {'user_id': '2726301380', 'username': 'lhmandetta'}]</t>
  </si>
  <si>
    <t>1977992</t>
  </si>
  <si>
    <t>1295518038184394753</t>
  </si>
  <si>
    <t>1597710544000</t>
  </si>
  <si>
    <t>21:29:04</t>
  </si>
  <si>
    <t>"O médico Allan Garcês fez relato emocionante, em suas redes sociais, para falar sobre o uso da Hidroxicloroquina. Garcês, que chegou a ser cotado para assumir o Ministério da Saúde, fez questão de dizer que o protocolo salvou sua vida"
Roberto Jefferson
 https://www.facebook.com/1756858971217959/posts/2733231390247374/ …</t>
  </si>
  <si>
    <t>['https://www.facebook.com/1756858971217959/posts/2733231390247374/']</t>
  </si>
  <si>
    <t>https://twitter.com/AllanGarcs1/status/1295518038184394753</t>
  </si>
  <si>
    <t>1978843</t>
  </si>
  <si>
    <t>1296084595721592832</t>
  </si>
  <si>
    <t>1597845622000</t>
  </si>
  <si>
    <t>11:00:22</t>
  </si>
  <si>
    <t>A deputada Carla Zambelli testou positivo para covid-19 na manhã desta quarta-feira, (19); ela não apresenta sintomas e decidiu iniciar o tratamento com hidroxicloroquina contra o novo coronavírus.
 https://gazetabrasil.com.br/politica/zambelli-testa-positivo-para-covid-19-e-vai-usar-hidroxicloroquina/ …</t>
  </si>
  <si>
    <t>['https://gazetabrasil.com.br/politica/zambelli-testa-positivo-para-covid-19-e-vai-usar-hidroxicloroquina/']</t>
  </si>
  <si>
    <t>https://twitter.com/gazeta_brasil/status/1296084595721592832</t>
  </si>
  <si>
    <t>36775</t>
  </si>
  <si>
    <t>1302204170955522049</t>
  </si>
  <si>
    <t>1599304642000</t>
  </si>
  <si>
    <t>11:17:22</t>
  </si>
  <si>
    <t>#CloroquinaSalvaVidas 
RTT ao máximo esse FATO.
Veja todo vídeo e constate o mau-caratismo dessa gangue. 
Um global médico, um parlamentar e ex Min. Da Saúde e um cordato e risonho Juiz do STF.
Brincam e zombam com a fé popular e o ESPERANÇAR de milhões de enfermos.  pic.twitter.com/7eK6GRut53</t>
  </si>
  <si>
    <t>https://twitter.com/direitonoponto/status/1302204170955522049</t>
  </si>
  <si>
    <t>1976356</t>
  </si>
  <si>
    <t>1295338376443428864</t>
  </si>
  <si>
    <t>1597667709000</t>
  </si>
  <si>
    <t>09:35:09</t>
  </si>
  <si>
    <t>1181064846936330241</t>
  </si>
  <si>
    <t>contraditorio1</t>
  </si>
  <si>
    <t>Contraditorio</t>
  </si>
  <si>
    <t>Me responda Carla. E a vó dela? Tomou HIDROXICLOROQUINA?</t>
  </si>
  <si>
    <t>https://twitter.com/Contraditorio1/status/1295338376443428864</t>
  </si>
  <si>
    <t>[{'user_id': '1181064846936330241', 'username': 'Contraditorio1'}, {'user_id': '975127727501185025', 'username': 'CarlaZambelli38'}]</t>
  </si>
  <si>
    <t>1535511</t>
  </si>
  <si>
    <t>1302376387584679938</t>
  </si>
  <si>
    <t>1599345702000</t>
  </si>
  <si>
    <t>22:41:42</t>
  </si>
  <si>
    <t>vcs sabiam que na praia não tem vírus???? pois é!!!! foi comprovado que a areia absorve o coronavirus!!! mesma coisa em cachoeiras! a água corrente funciona mais que cloroquina! pode aglomerar a vontade que ta seguro!</t>
  </si>
  <si>
    <t>https://twitter.com/twiceaweird/status/1302376387584679938</t>
  </si>
  <si>
    <t>1535042</t>
  </si>
  <si>
    <t>1301686549688381440</t>
  </si>
  <si>
    <t>1599181232000</t>
  </si>
  <si>
    <t>01:00:32</t>
  </si>
  <si>
    <t>É #FAKE que EUA e China consideram cloroquina '100% eficiente' para curar a Covid-19  https://oglobo.globo.com/fato-ou-fake/e-fake-que-eua-china-consideram-cloroquina-100-eficiente-para-curar-covid-19-24622385?utm_source=Twitter&amp;utm_medium=Social&amp;utm_campaign=O%20Globo …</t>
  </si>
  <si>
    <t>['https://oglobo.globo.com/fato-ou-fake/e-fake-que-eua-china-consideram-cloroquina-100-eficiente-para-curar-covid-19-24622385?utm_source=Twitter&amp;utm_medium=Social&amp;utm_campaign=O%20Globo']</t>
  </si>
  <si>
    <t>https://twitter.com/JornalOGlobo/status/1301686549688381440</t>
  </si>
  <si>
    <t>1990098</t>
  </si>
  <si>
    <t>1301292589400969217</t>
  </si>
  <si>
    <t>1599087304000</t>
  </si>
  <si>
    <t>22:55:04</t>
  </si>
  <si>
    <t>BOLSONARO TEM RAZÃO!!! Vírus CHINÊS: Hidroxicloroquina reduz risco de morte em 30%,  diz estudo  #JornalDaRecord #JR24H http://r7.com/iQaz </t>
  </si>
  <si>
    <t>https://twitter.com/colunapatriota/status/1301292589400969217</t>
  </si>
  <si>
    <t>1988679</t>
  </si>
  <si>
    <t>1299504973869391872</t>
  </si>
  <si>
    <t>1598661104000</t>
  </si>
  <si>
    <t>00:31:44</t>
  </si>
  <si>
    <t>A prezada é lenta. Alguém tinha que ter avisado, que antes dela fazer a propaganda da hidroxicloroquina, teria que confirmar ao menos a doença, pra mentira ficar mais ajustada. 🙄 E ainda desejou forças a si mesma. Chega a ser cômico!</t>
  </si>
  <si>
    <t>https://twitter.com/gessales/status/1299504973869391872</t>
  </si>
  <si>
    <t>1414818</t>
  </si>
  <si>
    <t>1293932827394768896</t>
  </si>
  <si>
    <t>1597332600000</t>
  </si>
  <si>
    <t>Camila Pitanga e sua filha foram diagnosticadas com malária. Remédio comprovado para a malária é a cloroquina. A fábrica de mentiras de Bolsonaro está dizendo que o diagnóstico foi falsificado e que a atriz está com Covid. Vejam o nível de loucura! Estamos com vc, @CamilaPitanga.</t>
  </si>
  <si>
    <t>https://twitter.com/IvanValente/status/1293932827394768896</t>
  </si>
  <si>
    <t>[{'user_id': '112498734', 'username': 'IvanValente'}, {'user_id': '2387543119', 'username': 'CamilaPitanga'}]</t>
  </si>
  <si>
    <t>1519073</t>
  </si>
  <si>
    <t>1300821056337391616</t>
  </si>
  <si>
    <t>1598974882000</t>
  </si>
  <si>
    <t>68453876</t>
  </si>
  <si>
    <t>andreomaximus</t>
  </si>
  <si>
    <t>André Maximus Mdm</t>
  </si>
  <si>
    <t>Esse país só vai conseguir ter algum avanço quando pararmos de adotar o anglicanismo fakenews e usarmos a expressão "notícia pega-trouxa".
O cara posta notícia sobre milagre da cloroquina no grupo da família? Responda imediatamente  "você caiu em uma notícia pega-trouxa"</t>
  </si>
  <si>
    <t>https://twitter.com/AndreoMaximus/status/1300821056337391616</t>
  </si>
  <si>
    <t>[{'user_id': '68453876', 'username': 'AndreoMaximus'}]</t>
  </si>
  <si>
    <t>1980047</t>
  </si>
  <si>
    <t>1296562530370965505</t>
  </si>
  <si>
    <t>1597959570000</t>
  </si>
  <si>
    <t>21:39:30</t>
  </si>
  <si>
    <t>Agora que vcs estão sabendo? Nós sabíamos que a China provavelmente estava usando muito Hidroxicloroquina PRECOCE desde início de abril... Quem são os VERDADEIROS Genocidas?  pic.twitter.com/a6RHRe3Wqs</t>
  </si>
  <si>
    <t>https://twitter.com/Josefer70649021/status/1296562530370965505</t>
  </si>
  <si>
    <t>2088524</t>
  </si>
  <si>
    <t>1297201868041416704</t>
  </si>
  <si>
    <t>1598112000000</t>
  </si>
  <si>
    <t>Enfermeiro distorce dados para dizer que ivermectina evita mortes pela Covid-19
Nenhuma pesquisa comprovou o sucesso da droga contra o novo coronavírus
 https://www1.folha.uol.com.br/equilibrioesaude/2020/08/enfermeiro-distorce-dados-para-dizer-que-ivermectina-evita-mortes-pela-covid-19.shtml?utm_source=twitter&amp;utm_medium=social&amp;utm_campaign=twfolha …</t>
  </si>
  <si>
    <t>['https://www1.folha.uol.com.br/equilibrioesaude/2020/08/enfermeiro-distorce-dados-para-dizer-que-ivermectina-evita-mortes-pela-covid-19.shtml?utm_source=twitter&amp;utm_medium=social&amp;utm_campaign=twfolha']</t>
  </si>
  <si>
    <t>https://twitter.com/folha/status/1297201868041416704</t>
  </si>
  <si>
    <t>1610880</t>
  </si>
  <si>
    <t>1300803123754209280</t>
  </si>
  <si>
    <t>1598970607000</t>
  </si>
  <si>
    <t>14:30:07</t>
  </si>
  <si>
    <t>1126613432084639745</t>
  </si>
  <si>
    <t>busaodoubledeck</t>
  </si>
  <si>
    <t>mundinho adelio bispo br</t>
  </si>
  <si>
    <t>Adoro antidepressivo que tem como efeito colateral a depressão</t>
  </si>
  <si>
    <t>https://twitter.com/busaodoubledeck/status/1300803123754209280</t>
  </si>
  <si>
    <t>[{'user_id': '1126613432084639745', 'username': 'busaodoubledeck'}]</t>
  </si>
  <si>
    <t>1968137</t>
  </si>
  <si>
    <t>1293982250539913218</t>
  </si>
  <si>
    <t>1597344384000</t>
  </si>
  <si>
    <t>898001018</t>
  </si>
  <si>
    <t>chiappettanews</t>
  </si>
  <si>
    <t>Estêvão Chiappetta🇧🇷🇮🇹🇨🇦🇪🇸🐾</t>
  </si>
  <si>
    <t>Tive covid19 logo na primeira semana de abril. Tenho 47 anos, sou diabético e hipertenso (ambas controladas) e não tomei hidroxicloroquina. Fui tratado precocemente com dipirona para baixar a febre apenas. Não tive sintomas respiratórios! Dipirona cura o covid19? Claro q não!</t>
  </si>
  <si>
    <t>https://twitter.com/chiappettanews/status/1293982250539913218</t>
  </si>
  <si>
    <t>[{'user_id': '898001018', 'username': 'chiappettanews'}, {'user_id': '4422325035', 'username': 'fernandobarros'}]</t>
  </si>
  <si>
    <t>1453535</t>
  </si>
  <si>
    <t>2914</t>
  </si>
  <si>
    <t>1295164504096079876</t>
  </si>
  <si>
    <t>1597626255000</t>
  </si>
  <si>
    <t>22:04:15</t>
  </si>
  <si>
    <t>EM PRIMEIRA MÃO: Estudo com quase 4 mil pessoas demonstra eficácia da Cloroquina+Azitromicina no tratamento precoce da Covid -19  https://terrabrasilnoticias.com/2020/08/em-primeira-mao-estudo-com-quase-4-mil-pessoas-demonstra-eficacia-da-cloroquinaazitromicina-no-tratamento-precoce-da-covid-19/ … via @TerraBrasilnot</t>
  </si>
  <si>
    <t>https://twitter.com/Jambock67/status/1295164504096079876</t>
  </si>
  <si>
    <t>1483626</t>
  </si>
  <si>
    <t>9070</t>
  </si>
  <si>
    <t>1296610151143702528</t>
  </si>
  <si>
    <t>1597970924000</t>
  </si>
  <si>
    <t>00:48:44</t>
  </si>
  <si>
    <t>A dona da OMS (China) nesta semana recomendou o uso da Cloroquina para tratar a Covid-19 e permitiu a realização de festas com milhares de pessoas aglomeradas e sem máscaras. Então, acho que acabou a temporada da praga chinesa de 2020.</t>
  </si>
  <si>
    <t>https://twitter.com/PierreLourenco/status/1296610151143702528</t>
  </si>
  <si>
    <t>[{'user_id': '896558064739942402', 'username': 'PierreLourenco'}]</t>
  </si>
  <si>
    <t>1458283</t>
  </si>
  <si>
    <t>1295697319799791617</t>
  </si>
  <si>
    <t>1597753288000</t>
  </si>
  <si>
    <t>09:21:28</t>
  </si>
  <si>
    <t>"Após sugerir ozônio por via retal contra Covid-19, prefeito de Itajaí diz que município vai adotar uso da cloroquina."
Isso só pode ter sido a "Janela de Overton" tem que ser...</t>
  </si>
  <si>
    <t>https://twitter.com/dimacgarcia/status/1295697319799791617</t>
  </si>
  <si>
    <t>1993479</t>
  </si>
  <si>
    <t>1302750941117059074</t>
  </si>
  <si>
    <t>1599435002000</t>
  </si>
  <si>
    <t>23:30:02</t>
  </si>
  <si>
    <t>#SemanaRenova
O médico Didier Raoult, da #França, está sendo acusado de promoção indevida da hidroxicloroquina em meio à pandemia de coronavírus.
 https://renovamidia.com.br/medico-e-denunciado-na-franca-por-defender-uso-da-cloroquina/ …</t>
  </si>
  <si>
    <t>['https://renovamidia.com.br/medico-e-denunciado-na-franca-por-defender-uso-da-cloroquina/']</t>
  </si>
  <si>
    <t>['#semanarenova', '#frança']</t>
  </si>
  <si>
    <t>https://twitter.com/RenovaMidia/status/1302750941117059074</t>
  </si>
  <si>
    <t>1506383</t>
  </si>
  <si>
    <t>1299065004914880512</t>
  </si>
  <si>
    <t>1598556207000</t>
  </si>
  <si>
    <t>19:23:27</t>
  </si>
  <si>
    <t>Emílio Surita disse que Agripino, se curou com Cloroquina...
Espalhem a notícia!</t>
  </si>
  <si>
    <t>https://twitter.com/JaspionOpressor/status/1299065004914880512</t>
  </si>
  <si>
    <t>[{'user_id': '826974049767153665', 'username': 'JaspionOpressor'}]</t>
  </si>
  <si>
    <t>1417526</t>
  </si>
  <si>
    <t>7247</t>
  </si>
  <si>
    <t>1293855690151407624</t>
  </si>
  <si>
    <t>1597314209000</t>
  </si>
  <si>
    <t>07:23:29</t>
  </si>
  <si>
    <t>Falta insumo para caso grave de covid em 22 estados e DF; cloroquina sobra  http://zpr.io/HZTyy </t>
  </si>
  <si>
    <t>['http://zpr.io/HZTyy']</t>
  </si>
  <si>
    <t>1989758</t>
  </si>
  <si>
    <t>1300782176133414914</t>
  </si>
  <si>
    <t>1598965612000</t>
  </si>
  <si>
    <t>Ontem teve um debate entre médicos que defendem a Hidroxicloroquina e os que não defendem. Os que não defendem, preconizam que o tratamento na FASE inicial deve ser com o monitoramento da saturação de O² em pc de risco e que só deveriam procurar o hospital em caso de baixa de O².  pic.twitter.com/u1pqzQ3l5I</t>
  </si>
  <si>
    <t>https://twitter.com/AllanGarcs1/status/1300782176133414914</t>
  </si>
  <si>
    <t>1444693</t>
  </si>
  <si>
    <t>1295108396069396486</t>
  </si>
  <si>
    <t>1597612878000</t>
  </si>
  <si>
    <t>18:21:18</t>
  </si>
  <si>
    <t>16455330</t>
  </si>
  <si>
    <t>O Biroliro tem o poder de aflorar o que há de pior nas pessoas. Saco cheio da seita do Charles Manson da cloroquina.</t>
  </si>
  <si>
    <t>https://twitter.com/celsodossi/status/1295108396069396486</t>
  </si>
  <si>
    <t>1488219</t>
  </si>
  <si>
    <t>4086</t>
  </si>
  <si>
    <t>1297027202400292866</t>
  </si>
  <si>
    <t>1598070357000</t>
  </si>
  <si>
    <t>04:25:57</t>
  </si>
  <si>
    <t>1253376074228076544</t>
  </si>
  <si>
    <t>oliveiramyrtes</t>
  </si>
  <si>
    <t>Myrtes Oliveira</t>
  </si>
  <si>
    <t>Por mais que se comprovasse a eficácia do tratamento precoce com a Cloroquina, Mandetta ignorava com a turma dos insentões... #MandettaGenocida https://twitter.com/direitonoponto/status/1294288992335048705 …</t>
  </si>
  <si>
    <t>['https://twitter.com/direitonoponto/status/1294288992335048705']</t>
  </si>
  <si>
    <t>https://twitter.com/OliveiraMyrtes/status/1297027202400292866</t>
  </si>
  <si>
    <t>[{'user_id': '1253376074228076544', 'username': 'OliveiraMyrtes'}]</t>
  </si>
  <si>
    <t>1462168</t>
  </si>
  <si>
    <t>1296129103926632448</t>
  </si>
  <si>
    <t>1597856233000</t>
  </si>
  <si>
    <t>13:57:13</t>
  </si>
  <si>
    <t>Para se proteger de danos provocados pelo Covid-19, o gado passou a tomar banhos diários em uma solução à base de Cloroquina, com direito a fazer "tibum" na banheira coletiva.👇👇  pic.twitter.com/Ngt7qyyHGZ</t>
  </si>
  <si>
    <t>https://twitter.com/MagnoRLima021/status/1296129103926632448</t>
  </si>
  <si>
    <t>1469582</t>
  </si>
  <si>
    <t>1296522458061733888</t>
  </si>
  <si>
    <t>1597950016000</t>
  </si>
  <si>
    <t>16:00:16</t>
  </si>
  <si>
    <t>Aprovação do Bolsonaro vai a 52%; a JBS, que arrebentou o Brasil, pagou 9mi pro advogado do Bolsonaro: o atual PGR e esse mesmo advogado, ambos do Bolsonaro, fizeram lobby pra empresa que jogou o Brasil no buraco; Bolsonaro, depois de mandar meter cloroquina na orelha, começa a👇🏻</t>
  </si>
  <si>
    <t>https://twitter.com/Pavinatto/status/1296522458061733888</t>
  </si>
  <si>
    <t>1445251</t>
  </si>
  <si>
    <t>1295070664961949699</t>
  </si>
  <si>
    <t>1295070137293385734</t>
  </si>
  <si>
    <t>1597603882000</t>
  </si>
  <si>
    <t>15:51:22</t>
  </si>
  <si>
    <t>1066346599918514176</t>
  </si>
  <si>
    <t>batateiracooper</t>
  </si>
  <si>
    <t>Marissa Cooper Batateira</t>
  </si>
  <si>
    <t>Ultimamente médicos não estão nem entendendo de medicina, pois muitos estão indicando Cloroquina para Covid, imagine entender de legislação...</t>
  </si>
  <si>
    <t>['midianinja']</t>
  </si>
  <si>
    <t>https://twitter.com/BatateiraCooper/status/1295070664961949699</t>
  </si>
  <si>
    <t>[{'user_id': '1066346599918514176', 'username': 'BatateiraCooper'}, {'user_id': '1540034828', 'username': 'MidiaNINJA'}]</t>
  </si>
  <si>
    <t>1417858</t>
  </si>
  <si>
    <t>7579</t>
  </si>
  <si>
    <t>1293830810970316800</t>
  </si>
  <si>
    <t>1597308278000</t>
  </si>
  <si>
    <t>05:44:38</t>
  </si>
  <si>
    <t>1280951102595313664</t>
  </si>
  <si>
    <t>urubullish</t>
  </si>
  <si>
    <t>URUBU</t>
  </si>
  <si>
    <t>A esquerda não acredita na cloroquina e quer impedir a direita de tomar, a direita não acredita no ozônio e não faz nenhuma objeção que a esquerda tome!</t>
  </si>
  <si>
    <t>https://twitter.com/urubullish/status/1293830810970316800</t>
  </si>
  <si>
    <t>[{'user_id': '1280951102595313664', 'username': 'urubullish'}]</t>
  </si>
  <si>
    <t>1468123</t>
  </si>
  <si>
    <t>1296578958021070848</t>
  </si>
  <si>
    <t>1597963487000</t>
  </si>
  <si>
    <t>19:44:47</t>
  </si>
  <si>
    <t>DÓRIA, 
agora que a China recomenda o uso da CLOROQUINA contra o COVID-19, 
você já pode parar de usar o OZÔNIO (a menos que não queira, né?! 🤔)  pic.twitter.com/WlSYxdugXL</t>
  </si>
  <si>
    <t>https://twitter.com/henriolliveira/status/1296578958021070848</t>
  </si>
  <si>
    <t>1513367</t>
  </si>
  <si>
    <t>1299498618991321088</t>
  </si>
  <si>
    <t>1598659588000</t>
  </si>
  <si>
    <t>00:06:28</t>
  </si>
  <si>
    <t>1514929962</t>
  </si>
  <si>
    <t>jaquegiarletti</t>
  </si>
  <si>
    <t>Jaque 🚩♀️</t>
  </si>
  <si>
    <t>Essa estrupicia existe mesmo? Tudo nessa gente é mentira, é falso! Gente podre, tentativa de promover a poha da cloroquina  https://twitter.com/g1/status/1299475597706637312 …</t>
  </si>
  <si>
    <t>https://twitter.com/JaqueGiarletti/status/1299498618991321088</t>
  </si>
  <si>
    <t>[{'user_id': '1514929962', 'username': 'JaqueGiarletti'}]</t>
  </si>
  <si>
    <t>1415094</t>
  </si>
  <si>
    <t>4815</t>
  </si>
  <si>
    <t>1293925972983648256</t>
  </si>
  <si>
    <t>1597330966000</t>
  </si>
  <si>
    <t>12:02:46</t>
  </si>
  <si>
    <t>JOÃO DORIA
"Só tomo aquilo que os médicos recomendam, e não aquilo que o presidente Bolsonaro recomenda. E os médicos não me recomendam cloroquina".
David Uip que está cuidando de Doria tomou.
Ele não prescreveu o medicamento ao seu paciente?
ATÉ NA DOENÇA DORIA FAZ POLÍTICA?</t>
  </si>
  <si>
    <t>https://twitter.com/BrazilFight/status/1293925972983648256</t>
  </si>
  <si>
    <t>1493056</t>
  </si>
  <si>
    <t>3349</t>
  </si>
  <si>
    <t>1297328408435851264</t>
  </si>
  <si>
    <t>1598142170000</t>
  </si>
  <si>
    <t>00:22:50</t>
  </si>
  <si>
    <t>Querem mesmo que a gente acredite?? Malária de Taubaté, conhecida também como Corona. Cloroquina funciona bem</t>
  </si>
  <si>
    <t>https://twitter.com/ALLuSapore/status/1297328408435851264</t>
  </si>
  <si>
    <t>36322</t>
  </si>
  <si>
    <t>1296557579842314245</t>
  </si>
  <si>
    <t>1597958390000</t>
  </si>
  <si>
    <t>21:19:50</t>
  </si>
  <si>
    <t>Eu sei que dói para muitos, mas...
BOLSONARO SEMPRE TEVE RAZÃO
Quantas vidas poderiam ter sido salvas se n tivessem politizado esse remédio
Tratamento Precoce Salva Vidas
Procure seu médico
👩🏻‍⚕️🩺📄💊🇧🇷🙌🏻
#CloroquinaSalvaVidas  pic.twitter.com/mU0QJdZlhR</t>
  </si>
  <si>
    <t>https://twitter.com/brom_elisa/status/1296557579842314245</t>
  </si>
  <si>
    <t>[{'user_id': '1159467623110848512', 'username': 'brom_elisa'}, {'user_id': '1087259768', 'username': 'taoquei1'}]</t>
  </si>
  <si>
    <t>1971913</t>
  </si>
  <si>
    <t>1294234621375401986</t>
  </si>
  <si>
    <t>1294230574257905665</t>
  </si>
  <si>
    <t>1597404554000</t>
  </si>
  <si>
    <t>08:29:14</t>
  </si>
  <si>
    <t>397614852</t>
  </si>
  <si>
    <t>levi_de_melo</t>
  </si>
  <si>
    <t>LeviLevi_original</t>
  </si>
  <si>
    <t>AGENDA PR.HADDAD
14.08
Curados c/Hidroxicloroquina:
Dr.Kalil e David Uip
Alcolumbre
Botafogo
Amigo do amigo de meu pai 
Gov. de PE,RJ,AM,AL,ES,MT,PA,SE,SC,RS,RO,SP
Pref. Manaus, SP
RoliçaRebelde
CamilaPitanga
Artistas da Rouanet e “Ele não”
Único q/recomendou usar:
BOLSONARO.</t>
  </si>
  <si>
    <t>https://twitter.com/Levi_de_melo/status/1294234621375401986</t>
  </si>
  <si>
    <t>[{'user_id': '397614852', 'username': 'Levi_de_melo'}, {'user_id': '1105126592370618370', 'username': 'BrazilFight'}]</t>
  </si>
  <si>
    <t>1474495</t>
  </si>
  <si>
    <t>1296240634622365696</t>
  </si>
  <si>
    <t>1296218303678091264</t>
  </si>
  <si>
    <t>1597882824000</t>
  </si>
  <si>
    <t>00:20:24</t>
  </si>
  <si>
    <t>1251998875667357698</t>
  </si>
  <si>
    <t>rosihannat</t>
  </si>
  <si>
    <t>Rosihanna Tidal</t>
  </si>
  <si>
    <t>Dermatologista não pode receitar cloroquina,mas  um certo Ortopedista pode ser especialista em lockdown e chazinhos para combater o Corona?
Tempos estranhos!</t>
  </si>
  <si>
    <t>['dimacgarcia', 'claudioedantas']</t>
  </si>
  <si>
    <t>https://twitter.com/RosihannaT/status/1296240634622365696</t>
  </si>
  <si>
    <t>[{'user_id': '1251998875667357698', 'username': 'RosihannaT'}, {'user_id': '835570202289012736', 'username': 'dimacgarcia'}, {'user_id': '2923397967', 'username': 'claudioedantas'}]</t>
  </si>
  <si>
    <t>1482175</t>
  </si>
  <si>
    <t>7619</t>
  </si>
  <si>
    <t>1296671667687772161</t>
  </si>
  <si>
    <t>1597985591000</t>
  </si>
  <si>
    <t>04:53:11</t>
  </si>
  <si>
    <t>Por 5 meses o presidente @jairbolsonaro virou chacota na mídia nacional por apoiar o uso da cloroquina.
E agora? Vão fazer piadinha com a China ou vão fingir demência?  pic.twitter.com/p5iNseYECz</t>
  </si>
  <si>
    <t>https://twitter.com/JornalNoAtaque/status/1296671667687772161</t>
  </si>
  <si>
    <t>[{'user_id': '1109961415291490304', 'username': 'JornalNoAtaque'}, {'user_id': '128372940', 'username': 'jairbolsonaro'}]</t>
  </si>
  <si>
    <t>1541197</t>
  </si>
  <si>
    <t>1303073170161913857</t>
  </si>
  <si>
    <t>1599511828000</t>
  </si>
  <si>
    <t>20:50:28</t>
  </si>
  <si>
    <t>55152459</t>
  </si>
  <si>
    <t>“Não queremos a vacina, nós temos a cloroquina”. Só acreditei porque vi o vídeo. Inacreditável!  pic.twitter.com/VfGLrO1ahL</t>
  </si>
  <si>
    <t>https://twitter.com/RodLago/status/1303073170161913857</t>
  </si>
  <si>
    <t>[{'user_id': '55152459', 'username': 'RodLago'}]</t>
  </si>
  <si>
    <t>1985100</t>
  </si>
  <si>
    <t>1298396059471958016</t>
  </si>
  <si>
    <t>1598396718000</t>
  </si>
  <si>
    <t>23:05:18</t>
  </si>
  <si>
    <t>Estudo americano avaliou 1067 pacientes tratados nos estágios iniciais da infecção por covid. Pacientes que receberam Hidroxicloroquina apresentaram uma taxa de necessidade de internação hospitalar 45% MENOR que aqueles que NÃO usaram.
 https://www.medrxiv.org/content/10.1101/2020.08.20.20178772v1 …</t>
  </si>
  <si>
    <t>['https://www.medrxiv.org/content/10.1101/2020.08.20.20178772v1']</t>
  </si>
  <si>
    <t>https://twitter.com/AlessandroLoio2/status/1298396059471958016</t>
  </si>
  <si>
    <t>1467196</t>
  </si>
  <si>
    <t>1296595273892929537</t>
  </si>
  <si>
    <t>1597967377000</t>
  </si>
  <si>
    <t>Isso é sério? A China agora recomenda a Cloroquina?
E agora OMS? Quem será o responsável pelas mortes que poderiam ser evitadas?
G E N O C I D A S</t>
  </si>
  <si>
    <t>https://twitter.com/BolsoTrumpRaiz/status/1296595273892929537</t>
  </si>
  <si>
    <t>1461940</t>
  </si>
  <si>
    <t>1296145818827788289</t>
  </si>
  <si>
    <t>1597860219000</t>
  </si>
  <si>
    <t>15:03:39</t>
  </si>
  <si>
    <t>O Brasil tem cloroquina, Bolsonaro, Marcelo Tas e coach liberal  https://twitter.com/davidgomesrio/status/1296073655466819589 …</t>
  </si>
  <si>
    <t>['https://twitter.com/davidgomesrio/status/1296073655466819589']</t>
  </si>
  <si>
    <t>https://twitter.com/_makavelijones/status/1296145818827788289</t>
  </si>
  <si>
    <t>https://twitter.com/davidgomesrio/status/1296073655466819589</t>
  </si>
  <si>
    <t>1475878</t>
  </si>
  <si>
    <t>1296919924225581057</t>
  </si>
  <si>
    <t>1598044780000</t>
  </si>
  <si>
    <t>21:19:40</t>
  </si>
  <si>
    <t>1250198562845216768</t>
  </si>
  <si>
    <t>joaouchoa13</t>
  </si>
  <si>
    <t>Joao Uchoa</t>
  </si>
  <si>
    <t>China usando nossa cloroquina e agora mandetta?.  pic.twitter.com/YULlouAQHB</t>
  </si>
  <si>
    <t>https://twitter.com/JoaoUchoa13/status/1296919924225581057</t>
  </si>
  <si>
    <t>[{'user_id': '1250198562845216768', 'username': 'JoaoUchoa13'}]</t>
  </si>
  <si>
    <t>1565822</t>
  </si>
  <si>
    <t>1302954965263175680</t>
  </si>
  <si>
    <t>1599483646000</t>
  </si>
  <si>
    <t>10:00:46</t>
  </si>
  <si>
    <t>It's getting EPIC! Which is the BEST legendary Fortnite Skin? 🔥 Choose below 👇
...If you do not find your choice here, don't be shy - write your favorite in the comments!
#Poll |  #Fortnite | #Gaming
 https://bit.ly/334eplt </t>
  </si>
  <si>
    <t>['https://bit.ly/334eplt']</t>
  </si>
  <si>
    <t>['#poll', '#fortnite', '#gaming']</t>
  </si>
  <si>
    <t>https://twitter.com/earlygamegg/status/1302954965263175680</t>
  </si>
  <si>
    <t>1987709</t>
  </si>
  <si>
    <t>1299375896286171136</t>
  </si>
  <si>
    <t>1299367349523537921</t>
  </si>
  <si>
    <t>1598630329000</t>
  </si>
  <si>
    <t>15:58:49</t>
  </si>
  <si>
    <t>Hidroxicloroquina PRECOCE funciona! Divulguem o que a grande imprensa mainstream esconde  pic.twitter.com/2i7ShY3x3f</t>
  </si>
  <si>
    <t>['jairbolsonaro', 'thaisvianello', 'tarcisiogdf', 'santosportauth1']</t>
  </si>
  <si>
    <t>https://twitter.com/Josefer70649021/status/1299375896286171136</t>
  </si>
  <si>
    <t>[{'user_id': '3794507547', 'username': 'Josefer70649021'}, {'user_id': '128372940', 'username': 'jairbolsonaro'}, {'user_id': '58007416', 'username': 'THAISVIANELLO'}, {'user_id': '1078618844007157761', 'username': 'tarcisiogdf'}, {'user_id': '1181232672720478209', 'username': 'santosportauth1'}]</t>
  </si>
  <si>
    <t>1513194</t>
  </si>
  <si>
    <t>3450</t>
  </si>
  <si>
    <t>1299502837072789506</t>
  </si>
  <si>
    <t>1598660594000</t>
  </si>
  <si>
    <t>00:23:14</t>
  </si>
  <si>
    <t>417347013</t>
  </si>
  <si>
    <t>mestrepilha</t>
  </si>
  <si>
    <t>Mestre Pilha</t>
  </si>
  <si>
    <t>Haususuahshausa curou o bolsonaro assim tbm...e os discípulos dele tão tudo misteriosamente pegando o covid e se curando com a cloroquina q tá estocada e vai durar até 2050!</t>
  </si>
  <si>
    <t>['gabriel_dcunha', 'carlazambelli38', 'rededor']</t>
  </si>
  <si>
    <t>https://twitter.com/MestrePilha/status/1299502837072789506</t>
  </si>
  <si>
    <t>[{'user_id': '417347013', 'username': 'MestrePilha'}, {'user_id': '1077596688271986688', 'username': 'Gabriel_DCunha'}, {'user_id': '975127727501185025', 'username': 'CarlaZambelli38'}, {'user_id': '65145025', 'username': 'rededor'}]</t>
  </si>
  <si>
    <t>1981462</t>
  </si>
  <si>
    <t>1296838364382015488</t>
  </si>
  <si>
    <t>1598025334000</t>
  </si>
  <si>
    <t>15:55:34</t>
  </si>
  <si>
    <t>Os imbecis do Antagonistas, Nando Moura, os liberalóides e os debilóides que os seguem sem questionar já começaram à bugar e entrar em parafuso pela China estar recomendando a Hidroxicloroquina, ou a ficha desse povo tosco ainda não caiu?</t>
  </si>
  <si>
    <t>https://twitter.com/Madalen24653040/status/1296838364382015488</t>
  </si>
  <si>
    <t>106574</t>
  </si>
  <si>
    <t>1301213483397246976</t>
  </si>
  <si>
    <t>1599068444000</t>
  </si>
  <si>
    <t>17:40:44</t>
  </si>
  <si>
    <t>Quando eu digo que o Brasil não é para amadores é disso que estou falando: 
As mesmas pessoas que fizeram de tudo para impedir que tomássemos a BolsoPill ,agora querem nos obrigar a tomar uma vacina feita às pressas. 
Não tomo!</t>
  </si>
  <si>
    <t>https://twitter.com/leticiafleal/status/1301213483397246976</t>
  </si>
  <si>
    <t>1412199</t>
  </si>
  <si>
    <t>1294000151711887371</t>
  </si>
  <si>
    <t>1597348652000</t>
  </si>
  <si>
    <t>16:57:32</t>
  </si>
  <si>
    <t>OMS alerta para efeitos colaterias do uso indiscriminado da cloroquina:  https://twitter.com/BreHenrique_/status/1293947232388087808 …</t>
  </si>
  <si>
    <t>['https://twitter.com/BreHenrique_/status/1293947232388087808']</t>
  </si>
  <si>
    <t>https://twitter.com/luide/status/1294000151711887371</t>
  </si>
  <si>
    <t>https://twitter.com/BreHenrique_/status/1293947232388087808</t>
  </si>
  <si>
    <t>1478695</t>
  </si>
  <si>
    <t>4139</t>
  </si>
  <si>
    <t>1296849958130384897</t>
  </si>
  <si>
    <t>1598028098000</t>
  </si>
  <si>
    <t>16:41:38</t>
  </si>
  <si>
    <t>Tá atualizado com a indicação da China de usar Cloroquina e com a permissão da OMS de realizar grandes eventos?</t>
  </si>
  <si>
    <t>https://twitter.com/spinellirio/status/1296849958130384897</t>
  </si>
  <si>
    <t>[{'user_id': '287296765', 'username': 'spinellirio'}, {'user_id': '2726301380', 'username': 'lhmandetta'}]</t>
  </si>
  <si>
    <t>1476424</t>
  </si>
  <si>
    <t>1296902935348228098</t>
  </si>
  <si>
    <t>1598040729000</t>
  </si>
  <si>
    <t>20:12:09</t>
  </si>
  <si>
    <t>SÉRIO A CHINA 🇨🇳 FALOU DA CLOROQUINA
#MandettaGenocida</t>
  </si>
  <si>
    <t>https://twitter.com/VlogdoLisboa/status/1296902935348228098</t>
  </si>
  <si>
    <t>1483681</t>
  </si>
  <si>
    <t>9125</t>
  </si>
  <si>
    <t>1296608632579198976</t>
  </si>
  <si>
    <t>1597970562000</t>
  </si>
  <si>
    <t>00:42:42</t>
  </si>
  <si>
    <t>Está no ar a RESENHA DO DIA!
Hoje no canal do @EuSouMBC e amanhã na @ShockWaveRadio 
Falo sobre o "pedido" de apoio de JOICE HASSELMANN a BOLSONARO e a recomendação da China ao uso da CLOROQUINA.
Ouçam lá! 👍🏻  https://twitter.com/EuSouMBC/status/1296596009213100032 …</t>
  </si>
  <si>
    <t>['eusoumbc', 'shockwaveradio']</t>
  </si>
  <si>
    <t>['https://twitter.com/EuSouMBC/status/1296596009213100032']</t>
  </si>
  <si>
    <t>https://twitter.com/henriolliveira/status/1296608632579198976</t>
  </si>
  <si>
    <t>https://twitter.com/EuSouMBC/status/1296596009213100032</t>
  </si>
  <si>
    <t>[{'user_id': '2571656740', 'username': 'henriolliveira'}, {'user_id': '852352465525776384', 'username': 'EuSouMBC'}, {'user_id': '523297916', 'username': 'ShockwaveRadio'}]</t>
  </si>
  <si>
    <t>1468526</t>
  </si>
  <si>
    <t>1296570834539225094</t>
  </si>
  <si>
    <t>1597961550000</t>
  </si>
  <si>
    <t>19:12:30</t>
  </si>
  <si>
    <t>36597234</t>
  </si>
  <si>
    <t>A China sempre usou a Cloroquina no tratamento de pacientes c/ Covid-19. Agora, reforçaram a opinião, c/ manifestação pública da Comissão Nacional de Saúde do país. Nosso kmarada Atila defendeu a China em tudo até agora. E agora, José?</t>
  </si>
  <si>
    <t>https://twitter.com/Luciandrade/status/1296570834539225094</t>
  </si>
  <si>
    <t>1487691</t>
  </si>
  <si>
    <t>3558</t>
  </si>
  <si>
    <t>1297117316791046144</t>
  </si>
  <si>
    <t>1598091842000</t>
  </si>
  <si>
    <t>10:24:02</t>
  </si>
  <si>
    <t>👑China Já Utiliza Cloroquina Desde Fevereiro e Imprensa Brasileira Omitiu Essa Informação  https://noticias.criticanacional.com.br/2020/08/21/china-ja-utiliza-cloroquina-desde-fevereiro-e-imprensa-brasileira-omitiu-essa-informacao/ …
Qual o motivo de não sair na @RedeGlobo @GloboNews @BandJornalismo @folha @RevistaISTOE @Estadao ?</t>
  </si>
  <si>
    <t>['redeglobo', 'globonews', 'bandjornalismo', 'folha', 'revistaistoe', 'estadao']</t>
  </si>
  <si>
    <t>https://twitter.com/HumbertoReisJr/status/1297117316791046144</t>
  </si>
  <si>
    <t>[{'user_id': '176580977', 'username': 'HumbertoReisJr'}, {'user_id': '18219976', 'username': 'RedeGlobo'}, {'user_id': '142393421', 'username': 'GloboNews'}, {'user_id': '31201557', 'username': 'BandJornalismo'}, {'user_id': '14594813', 'username': 'folha'}, {'user_id': '29913589', 'username': 'RevistaISTOE'}, {'user_id': '9317502', 'username': 'Estadao'}]</t>
  </si>
  <si>
    <t>1517963</t>
  </si>
  <si>
    <t>1300902691569381379</t>
  </si>
  <si>
    <t>1598994345000</t>
  </si>
  <si>
    <t>21:05:45</t>
  </si>
  <si>
    <t>A mesma turma que tomou cloroquina e encheu a paciência de todo mundo para tomar um remédio que não serve para combater o COVID-19 agora vem com essa de não poder obrigar ninguém a tomar a vacina (vacina de verdade).
Pode esperar, esses canalhas não vão tomar a vacina.</t>
  </si>
  <si>
    <t>https://twitter.com/da_goiabeira/status/1300902691569381379</t>
  </si>
  <si>
    <t>1988850</t>
  </si>
  <si>
    <t>1300103644218626048</t>
  </si>
  <si>
    <t>1598803838000</t>
  </si>
  <si>
    <t>16:10:38</t>
  </si>
  <si>
    <t>É OU NÃO É UM CULTO POLÍTICO-RELIGIOSO? 
Em Goiânia, Bolsonaro-Pastor-Curandeiro voltou a comparar hidroxicloroquina com “descoberta” de água de coco na guerra do Pacífico.  pic.twitter.com/hLWnimBlWN</t>
  </si>
  <si>
    <t>https://twitter.com/gentedemal/status/1300103644218626048</t>
  </si>
  <si>
    <t>1514611</t>
  </si>
  <si>
    <t>1299947450116038656</t>
  </si>
  <si>
    <t>1598766598000</t>
  </si>
  <si>
    <t>05:49:58</t>
  </si>
  <si>
    <t>O sujeito aqui é o Mandeta, mas a médica que me diagnosticou com civid, me receitou apenas dipirora, vitamina C e me mandou pra casa... quase morri, e se não tivesse me medicado por conta, com Cloroquina, Azitromicina, Ivermetil e Zinco, hoje não estaria vivo tuitando. #Ciencia👎 https://twitter.com/MarchaDaFamili1/status/1299831122059317250 …</t>
  </si>
  <si>
    <t>['https://twitter.com/MarchaDaFamili1/status/1299831122059317250']</t>
  </si>
  <si>
    <t>['#ciencia']</t>
  </si>
  <si>
    <t>https://twitter.com/fec5588fm/status/1299947450116038656</t>
  </si>
  <si>
    <t>https://twitter.com/MarchaDaFamili1/status/1299831122059317250</t>
  </si>
  <si>
    <t>1988171</t>
  </si>
  <si>
    <t>1299754636577067009</t>
  </si>
  <si>
    <t>1598720628000</t>
  </si>
  <si>
    <t>17:03:48</t>
  </si>
  <si>
    <t>Fui diagnosticado com covid cancerosa lepro-sifilítica.
Mas tomei hidroxicloroquina pela manhã.
Já estou bem.</t>
  </si>
  <si>
    <t>https://twitter.com/PatonGeneral/status/1299754636577067009</t>
  </si>
  <si>
    <t>1534967</t>
  </si>
  <si>
    <t>1301690583463931904</t>
  </si>
  <si>
    <t>1301666153077637120</t>
  </si>
  <si>
    <t>1599182193000</t>
  </si>
  <si>
    <t>01:16:33</t>
  </si>
  <si>
    <t>171329134</t>
  </si>
  <si>
    <t>birobiorhaueh</t>
  </si>
  <si>
    <t>Gaudério</t>
  </si>
  <si>
    <t>Me diz ai, sabemos se ha efeitos colaterais um ano apos a aplicação?
Pois e.
Cloroquina usada a 70 anos mas vcs dizem ser perigosa.
Mbl piora sempre</t>
  </si>
  <si>
    <t>https://twitter.com/birobiorhaueh/status/1301690583463931904</t>
  </si>
  <si>
    <t>[{'user_id': '171329134', 'username': 'birobiorhaueh'}, {'user_id': '1523823530', 'username': 'MBLivre'}]</t>
  </si>
  <si>
    <t>1453106</t>
  </si>
  <si>
    <t>1295184226762063872</t>
  </si>
  <si>
    <t>1597630957000</t>
  </si>
  <si>
    <t>23:22:37</t>
  </si>
  <si>
    <t>Após revisar os prontuários e analisar a relação entre efeitos adversos e a dose diária/peso de 350 pacientes com Lúpus em uso de difosfato de cloroquina, pesquisadores da Faculdade de Medicina da USP  NÃO VERIFICARAM alterações cardiológicas ou hematológicas.</t>
  </si>
  <si>
    <t>https://twitter.com/MarleneFFL/status/1295184226762063872</t>
  </si>
  <si>
    <t>1538590</t>
  </si>
  <si>
    <t>1302693304065298432</t>
  </si>
  <si>
    <t>1599421261000</t>
  </si>
  <si>
    <t>É ISSO MESMO PRODUÇÃO?
A esquerda defende a liberação de maconha, crack, cocaína e é contra a liberação da cloroquina?!</t>
  </si>
  <si>
    <t>https://twitter.com/carlinhoscury/status/1302693304065298432</t>
  </si>
  <si>
    <t>1413215</t>
  </si>
  <si>
    <t>1293972403996033025</t>
  </si>
  <si>
    <t>1597342036000</t>
  </si>
  <si>
    <t>15:07:16</t>
  </si>
  <si>
    <t>DORIA : CLOROQUINA OU OZÔNIO? -  https://www.tercalivre.com.br/?p=138043  pic.twitter.com/yowe8ARh9F</t>
  </si>
  <si>
    <t>['https://www.tercalivre.com.br/?p=138043']</t>
  </si>
  <si>
    <t>https://twitter.com/tercalivre/status/1293972403996033025</t>
  </si>
  <si>
    <t>1514581</t>
  </si>
  <si>
    <t>1299966909300043777</t>
  </si>
  <si>
    <t>1598771238000</t>
  </si>
  <si>
    <t>07:07:18</t>
  </si>
  <si>
    <t>60062381</t>
  </si>
  <si>
    <t>solanbatista</t>
  </si>
  <si>
    <t>solange</t>
  </si>
  <si>
    <t>Cloroquina atrapalha a propina #BolsonaroOrgulhoDoBrasil https://twitter.com/CarlosUtiike/status/1299965434314108929 …</t>
  </si>
  <si>
    <t>['https://twitter.com/CarlosUtiike/status/1299965434314108929']</t>
  </si>
  <si>
    <t>https://twitter.com/solanbatista/status/1299966909300043777</t>
  </si>
  <si>
    <t>https://twitter.com/CarlosUtiike/status/1299965434314108929</t>
  </si>
  <si>
    <t>[{'user_id': '60062381', 'username': 'solanbatista'}]</t>
  </si>
  <si>
    <t>1301976446336991235</t>
  </si>
  <si>
    <t>1599250349000</t>
  </si>
  <si>
    <t>17:12:29</t>
  </si>
  <si>
    <t>1056900907038851074</t>
  </si>
  <si>
    <t>agrosaber</t>
  </si>
  <si>
    <t>AgroSaber</t>
  </si>
  <si>
    <t>Confira no link  as dicas de cultivos de plantas frutíferas que se adaptam mesmo em espaços limitados na sua casa ou apartamento! https://agrosaber.com.br/seja-um-produtor-urbano-e-faca-a-colheita-no-apartamento/ …</t>
  </si>
  <si>
    <t>['https://agrosaber.com.br/seja-um-produtor-urbano-e-faca-a-colheita-no-apartamento/']</t>
  </si>
  <si>
    <t>https://twitter.com/AgroSaber/status/1301976446336991235</t>
  </si>
  <si>
    <t>[{'user_id': '1056900907038851074', 'username': 'AgroSaber'}]</t>
  </si>
  <si>
    <t>1458493</t>
  </si>
  <si>
    <t>1295627931507621889</t>
  </si>
  <si>
    <t>1597736745000</t>
  </si>
  <si>
    <t>04:45:45</t>
  </si>
  <si>
    <t>32378569</t>
  </si>
  <si>
    <t>r2d2nervoso</t>
  </si>
  <si>
    <t>🌄 R2D2-Nervoso 38 🌿🇧🇷 🇮🇹</t>
  </si>
  <si>
    <t>A conta dos mortos vai para a Esquerda e Mídia partidária. Eles são os verdadeiros Genocidas disfarçados com a porcaria do discurso do politicamente correto.
VERMES!
Curado da Covid, médico faz emocionante depoimento: “Cloroquina salvou minha vida”  https://www.jornaldacidadeonline.com.br/noticias/22461/curado-da-covid-medico-faz-emocionante-depoimento-cloroquina-salvou-minha-vida …</t>
  </si>
  <si>
    <t>https://twitter.com/R2D2Nervoso/status/1295627931507621889</t>
  </si>
  <si>
    <t>[{'user_id': '32378569', 'username': 'R2D2Nervoso'}]</t>
  </si>
  <si>
    <t>1468777</t>
  </si>
  <si>
    <t>1296565691651366912</t>
  </si>
  <si>
    <t>1597960324000</t>
  </si>
  <si>
    <t>18:52:04</t>
  </si>
  <si>
    <t>A cloroquina de Schrodinger, ela funciona e não funciona ao mesmo tempo. 🤡👍</t>
  </si>
  <si>
    <t>https://twitter.com/raulveiga/status/1296565691651366912</t>
  </si>
  <si>
    <t>2087967</t>
  </si>
  <si>
    <t>1296467287399116801</t>
  </si>
  <si>
    <t>1597936863000</t>
  </si>
  <si>
    <t>Enfermeiro distorce dados para dizer que ivermectina evita mortes pela Covid-19  https://www1.folha.uol.com.br/equilibrioesaude/2020/08/enfermeiro-distorce-dados-para-dizer-que-ivermectina-evita-mortes-pela-covid-19.shtml?utm_source=twitter&amp;utm_medium=social&amp;utm_campaign=twfolha …</t>
  </si>
  <si>
    <t>https://twitter.com/folha/status/1296467287399116801</t>
  </si>
  <si>
    <t>1494160</t>
  </si>
  <si>
    <t>1297997563338072069</t>
  </si>
  <si>
    <t>1598301709000</t>
  </si>
  <si>
    <t>20:41:49</t>
  </si>
  <si>
    <t>1095428750618083328</t>
  </si>
  <si>
    <t>suellen9m</t>
  </si>
  <si>
    <t>SUELEN Magalhães #GDSDV Massoterapeuta 💯%DIREITA</t>
  </si>
  <si>
    <t>Políticos que negaram o uso da Cloroquina para a população, devem ser julgados por crimes contra a humanidade??
Sim/Não.</t>
  </si>
  <si>
    <t>https://twitter.com/Suellen9m/status/1297997563338072069</t>
  </si>
  <si>
    <t>[{'user_id': '1095428750618083328', 'username': 'Suellen9m'}]</t>
  </si>
  <si>
    <t>1516930</t>
  </si>
  <si>
    <t>1300289105230733312</t>
  </si>
  <si>
    <t>1598848055000</t>
  </si>
  <si>
    <t>04:27:35</t>
  </si>
  <si>
    <t>1248285050329862146</t>
  </si>
  <si>
    <t>dabandana</t>
  </si>
  <si>
    <t>🇵🇬</t>
  </si>
  <si>
    <t>Ou seja: cloroquina funciona sim</t>
  </si>
  <si>
    <t>['ehobrilho']</t>
  </si>
  <si>
    <t>https://twitter.com/dabandana/status/1300289105230733312</t>
  </si>
  <si>
    <t>[{'user_id': '1248285050329862146', 'username': 'dabandana'}, {'user_id': '4519066953', 'username': 'ehobrilho'}]</t>
  </si>
  <si>
    <t>1985955</t>
  </si>
  <si>
    <t>1298235102783299584</t>
  </si>
  <si>
    <t>1598358343000</t>
  </si>
  <si>
    <t>12:25:43</t>
  </si>
  <si>
    <t>Estudo observacional com 8.075 pacientes hospitalizados na Bélgica mostrou que a Hidroxicloroquina sozinha reduz em 20% a  mortalidade quando comparada apenas com suporte clínico.
International Journal of Antimicrobial Agents (2020)  https://doi.org/10.1016/j.ijantimicag.2020.106144 …</t>
  </si>
  <si>
    <t>['https://doi.org/10.1016/j.ijantimicag.2020.106144']</t>
  </si>
  <si>
    <t>https://twitter.com/AlessandroLoio2/status/1298235102783299584</t>
  </si>
  <si>
    <t>1468269</t>
  </si>
  <si>
    <t>1296576033777504259</t>
  </si>
  <si>
    <t>1597962790000</t>
  </si>
  <si>
    <t>19:33:10</t>
  </si>
  <si>
    <t>A China recomendando a Cloroquina ... mais um pouquinho, e vão anunciar que o coronga nem existiu!</t>
  </si>
  <si>
    <t>https://twitter.com/fec5588fm/status/1296576033777504259</t>
  </si>
  <si>
    <t>1982240</t>
  </si>
  <si>
    <t>1296606121881477120</t>
  </si>
  <si>
    <t>1597969963000</t>
  </si>
  <si>
    <t>00:32:43</t>
  </si>
  <si>
    <t>Alguém sabe o que houve com o Prefeito Júnior de Porto Alegre? Sumiuuuuuu do twitter. 
@marchezan_ sabia que a China  recomenda a HidroxiCloroquina?  pic.twitter.com/ZOQhAVR3h3</t>
  </si>
  <si>
    <t>['marchezan_']</t>
  </si>
  <si>
    <t>https://twitter.com/amandamoraes500/status/1296606121881477120</t>
  </si>
  <si>
    <t>[{'user_id': '2189036407', 'username': 'amandamoraes500'}, {'user_id': '114291510', 'username': 'marchezan_'}]</t>
  </si>
  <si>
    <t>1461605</t>
  </si>
  <si>
    <t>1296177923494379521</t>
  </si>
  <si>
    <t>1597867873000</t>
  </si>
  <si>
    <t>17:11:13</t>
  </si>
  <si>
    <t>Os militares brasileiros deveriam estar engajados na corrida pela vacina para salvar a população da Covid-19, mas estão entupidos da cloroquina que fizeram para bater continência ao ímpeto anticientífico do bolsonarismo.</t>
  </si>
  <si>
    <t>https://twitter.com/Savagefiction/status/1296177923494379521</t>
  </si>
  <si>
    <t>1440804</t>
  </si>
  <si>
    <t>1294594624292560897</t>
  </si>
  <si>
    <t>1597490385000</t>
  </si>
  <si>
    <t>08:19:45</t>
  </si>
  <si>
    <t>1097073004658470913</t>
  </si>
  <si>
    <t>pedroronchi2</t>
  </si>
  <si>
    <t>Pedro Ronchi</t>
  </si>
  <si>
    <t>47% acreditam na mamadeira de p*****, no kit gay, na terra plana, na cloroquina, no gás ozônio no fiofô, que o pt quebrou o Brasil e que o Bolsonaro não tem nenhuma culpa pelas mortes do Covid. Burrice pouca é bobagem.</t>
  </si>
  <si>
    <t>https://twitter.com/PedroRonchi2/status/1294594624292560897</t>
  </si>
  <si>
    <t>[{'user_id': '1097073004658470913', 'username': 'PedroRonchi2'}]</t>
  </si>
  <si>
    <t>1981637</t>
  </si>
  <si>
    <t>1296801173706625029</t>
  </si>
  <si>
    <t>1598016467000</t>
  </si>
  <si>
    <t>13:27:47</t>
  </si>
  <si>
    <t>A Rússia com a Hidroxicloroquina teve um número de mortes muito mais baixo do que Brasil e EUA. A esquerda não deu palpite na Rússia, já no Brasil e nos EUA, quem foi contra o medicamento,, deveria responder na justiça, pelo genocídio.  https://www.financialexpress.com/lifestyle/health/russia-to-treat-virus-cases-with-anti-malaria-drug-hydroxychloroquine/1931775/ … pic.twitter.com/bFxthkeI7m</t>
  </si>
  <si>
    <t>https://twitter.com/igoraraujojj/status/1296801173706625029</t>
  </si>
  <si>
    <t>1981021</t>
  </si>
  <si>
    <t>1296884448802279424</t>
  </si>
  <si>
    <t>1598036322000</t>
  </si>
  <si>
    <t>18:58:42</t>
  </si>
  <si>
    <t>Conquista! 
Após muita negociação, o *Senador Marcos Do Val* conseguiu com que a Anvisa liberasse o laboratório APSEN para que produzisse a Hidroxicloroquina também com seis comprimidos, beneficiando, assim, aqueles que querem realizar o tratamento precoce contra a Covid-19.  pic.twitter.com/BHPifiWw3b</t>
  </si>
  <si>
    <t>https://twitter.com/marcosdoval/status/1296884448802279424</t>
  </si>
  <si>
    <t>1987597</t>
  </si>
  <si>
    <t>1299476460802015232</t>
  </si>
  <si>
    <t>1598654306000</t>
  </si>
  <si>
    <t>22:38:26</t>
  </si>
  <si>
    <t>1155573019730993152</t>
  </si>
  <si>
    <t>oabilolista</t>
  </si>
  <si>
    <t>O Abilolista 🇧🇷</t>
  </si>
  <si>
    <t>O curioso caso da hidroxicloroquina que curou a covid que não existia. Ou, que tinha covid era minha assessora gente. Na hora de fazer o exame, tiraram o sangue dela por engano.</t>
  </si>
  <si>
    <t>https://twitter.com/oabilolista/status/1299476460802015232</t>
  </si>
  <si>
    <t>[{'user_id': '1155573019730993152', 'username': 'oabilolista'}, {'user_id': '8802752', 'username': 'g1'}]</t>
  </si>
  <si>
    <t>1434140</t>
  </si>
  <si>
    <t>4650</t>
  </si>
  <si>
    <t>1294067450485575681</t>
  </si>
  <si>
    <t>1597364697000</t>
  </si>
  <si>
    <t>21:24:57</t>
  </si>
  <si>
    <t>Bolso acha q é a prova viva de q cloroquina dá certo! Ele só é a prova viva de q o brasileiro baixou mto o nível em 2018!  https://twitter.com/petracostal/status/1293966788313612290 …</t>
  </si>
  <si>
    <t>['https://twitter.com/petracostal/status/1293966788313612290']</t>
  </si>
  <si>
    <t>https://twitter.com/lolaescreva/status/1294067450485575681</t>
  </si>
  <si>
    <t>1984862</t>
  </si>
  <si>
    <t>1297899032157794304</t>
  </si>
  <si>
    <t>1598278217000</t>
  </si>
  <si>
    <t>Um dos melhores textos sobre a saga da hidroxicloroquina e da ciência.  https://www.tabletmag.com/sections/science/articles/hydroxychloroquine-morality-tale … @lorenzoridolfi</t>
  </si>
  <si>
    <t>['lorenzoridolfi']</t>
  </si>
  <si>
    <t>https://twitter.com/heliobeltrao/status/1297899032157794304</t>
  </si>
  <si>
    <t>[{'user_id': '22219885', 'username': 'heliobeltrao'}, {'user_id': '110408925', 'username': 'lorenzoridolfi'}]</t>
  </si>
  <si>
    <t>1517969</t>
  </si>
  <si>
    <t>1300902154958405634</t>
  </si>
  <si>
    <t>1598994217000</t>
  </si>
  <si>
    <t>21:03:37</t>
  </si>
  <si>
    <t>Olha o que eu achei nesses dois sites indianos escrito em Hindi.
A índia já esta usando cloroquina normalmente e deu tão certo que não estão querendo exportar devido a capacidade de produção. O Trump percebeu mas teve problemas politicos para utilização .
 https://hindi.oneindia.com/news/india/trump-is-using-india-s-experiences-in-the-war-against-coronavirus/articlecontent-pf306382-575990.html … pic.twitter.com/R3YfxMaWsl</t>
  </si>
  <si>
    <t>['https://hindi.oneindia.com/news/india/trump-is-using-india-s-experiences-in-the-war-against-coronavirus/articlecontent-pf306382-575990.html']</t>
  </si>
  <si>
    <t>https://twitter.com/canalCCore2/status/1300902154958405634</t>
  </si>
  <si>
    <t>1446468</t>
  </si>
  <si>
    <t>1294971113081110530</t>
  </si>
  <si>
    <t>1597580147000</t>
  </si>
  <si>
    <t>09:15:47</t>
  </si>
  <si>
    <t>https://twitter.com/pauloguedesbot/status/1294971113081110530</t>
  </si>
  <si>
    <t>1507107</t>
  </si>
  <si>
    <t>1298964029906526208</t>
  </si>
  <si>
    <t>1298962545458503680</t>
  </si>
  <si>
    <t>1598532132000</t>
  </si>
  <si>
    <t>12:42:12</t>
  </si>
  <si>
    <t>16805820</t>
  </si>
  <si>
    <t>jotadablio</t>
  </si>
  <si>
    <t>Taylor Swifindie</t>
  </si>
  <si>
    <t>nem todo mundo que teve covid e se curou tomou cloroquina, mas todo mundo que teve covid e se curou bebeu água.
LOGO, tá mais do que provado que o que cura covid é água.</t>
  </si>
  <si>
    <t>['bbcbrasil']</t>
  </si>
  <si>
    <t>https://twitter.com/jotadablio/status/1298964029906526208</t>
  </si>
  <si>
    <t>[{'user_id': '16805820', 'username': 'jotadablio'}, {'user_id': '790680', 'username': 'bbcbrasil'}]</t>
  </si>
  <si>
    <t>1477649</t>
  </si>
  <si>
    <t>3093</t>
  </si>
  <si>
    <t>1296871390176514049</t>
  </si>
  <si>
    <t>1598033208000</t>
  </si>
  <si>
    <t>18:06:48</t>
  </si>
  <si>
    <t>1192592113244024832</t>
  </si>
  <si>
    <t>andreascharle18</t>
  </si>
  <si>
    <t>Andreas Charles</t>
  </si>
  <si>
    <t>Carla zambelli mandando msg pra ela mesma ..mas um efeito colateral da cloroquina e do ozônio anal  pic.twitter.com/fTf90Vm6ds</t>
  </si>
  <si>
    <t>https://twitter.com/AndreasCharle18/status/1296871390176514049</t>
  </si>
  <si>
    <t>[{'user_id': '1192592113244024832', 'username': 'AndreasCharle18'}]</t>
  </si>
  <si>
    <t>1509865</t>
  </si>
  <si>
    <t>1299847733101068288</t>
  </si>
  <si>
    <t>1598742824000</t>
  </si>
  <si>
    <t>23:13:44</t>
  </si>
  <si>
    <t>VIVA A VIDA!!
Mais de 3 milhões de curados da Covid-19.
Se deixassem o povo se tratar precocemente com cloroquina, isso não passaria de uma gripezinha.</t>
  </si>
  <si>
    <t>https://twitter.com/BolsoTrumpRaiz/status/1299847733101068288</t>
  </si>
  <si>
    <t>1411734</t>
  </si>
  <si>
    <t>1294015632418234369</t>
  </si>
  <si>
    <t>1597352343000</t>
  </si>
  <si>
    <t>17:59:03</t>
  </si>
  <si>
    <t>Nos dispensaram por não prescrever cloroquina contra a Covid-19: médicos acusam operadora de saúde  https://www1.folha.uol.com.br/equilibrioesaude/2020/08/nos-dispensaram-por-nao-prescrever-cloroquina-contra-a-covid-19-medicos-acusam-operadora-de-saude.shtml?utm_source=twitter&amp;utm_medium=social&amp;utm_campaign=twfolha …</t>
  </si>
  <si>
    <t>['https://www1.folha.uol.com.br/equilibrioesaude/2020/08/nos-dispensaram-por-nao-prescrever-cloroquina-contra-a-covid-19-medicos-acusam-operadora-de-saude.shtml?utm_source=twitter&amp;utm_medium=social&amp;utm_campaign=twfolha']</t>
  </si>
  <si>
    <t>https://twitter.com/folha/status/1294015632418234369</t>
  </si>
  <si>
    <t>1500919</t>
  </si>
  <si>
    <t>2911</t>
  </si>
  <si>
    <t>1298290963853578240</t>
  </si>
  <si>
    <t>1598371661000</t>
  </si>
  <si>
    <t>16:07:41</t>
  </si>
  <si>
    <t>O senador Flávio Bolsonaro testou positivo para Covid-19 e “está tomando cloroquina e azitromicina desde ontem (25)” como tratamento precoce do novo coronavírus. 
 https://gazetabrasil.com.br/politica/flavio-testa-positivo-para-covid-19-e-esta-tomando-cloroquina-como-tratamento/ …</t>
  </si>
  <si>
    <t>['https://gazetabrasil.com.br/politica/flavio-testa-positivo-para-covid-19-e-esta-tomando-cloroquina-como-tratamento/']</t>
  </si>
  <si>
    <t>https://twitter.com/gazeta_brasil/status/1298290963853578240</t>
  </si>
  <si>
    <t>1984073</t>
  </si>
  <si>
    <t>1297370098710261760</t>
  </si>
  <si>
    <t>1598152110000</t>
  </si>
  <si>
    <t>03:08:30</t>
  </si>
  <si>
    <t>Esse foi o Senador que entrou com uma ação no TCU para impedir a comercialização da Hidroxicloroquina.
Está de mãos sujas de sangue com o seu amigo Mandetta.  pic.twitter.com/Eo00CeopN4</t>
  </si>
  <si>
    <t>https://twitter.com/BolsoTrumpRaiz/status/1297370098710261760</t>
  </si>
  <si>
    <t>1488978</t>
  </si>
  <si>
    <t>4845</t>
  </si>
  <si>
    <t>1296983267548307458</t>
  </si>
  <si>
    <t>1598059882000</t>
  </si>
  <si>
    <t>01:31:22</t>
  </si>
  <si>
    <t>1639317996</t>
  </si>
  <si>
    <t>MALDITOS!👉🏻China Já Utiliza Cloroquina Desde Fevereiro e Imprensa Brasileira Omitiu Essa Informação!
#MandetaGenocida 
Crítica Nacional Notícias https://noticias.criticanacional.com.br/2020/08/21/china-ja-utiliza-cloroquina-desde-fevereiro-e-imprensa-brasileira-omitiu-essa-informacao/ …</t>
  </si>
  <si>
    <t>https://twitter.com/AdadLelia/status/1296983267548307458</t>
  </si>
  <si>
    <t>1979881</t>
  </si>
  <si>
    <t>1296580934687436800</t>
  </si>
  <si>
    <t>1597963958000</t>
  </si>
  <si>
    <t>22:52:38</t>
  </si>
  <si>
    <t>OMS, Governadores, prefeitos, imprensa parcial e ideológica,  Mandetta, STF, políticos de esquerda, todos que fizeram campanha contra a  hidroxicloroquina deveriam responder judicialmente pelas  mortes por CovidCovid19, que poderiam ter sido evitadas.</t>
  </si>
  <si>
    <t>https://twitter.com/jcoarglea/status/1296580934687436800</t>
  </si>
  <si>
    <t>[{'user_id': '708632213747802112', 'username': 'jcoarglea'}, {'user_id': '14594698', 'username': 'UOLNoticias'}]</t>
  </si>
  <si>
    <t>1536903</t>
  </si>
  <si>
    <t>1302232242207559681</t>
  </si>
  <si>
    <t>1599311335000</t>
  </si>
  <si>
    <t>13:08:55</t>
  </si>
  <si>
    <t>Saúde quintuplica distribuição de cloroquina no SUS e tenta desovar estoque recebido dos EUA  http://zpr.io/HajZS </t>
  </si>
  <si>
    <t>['http://zpr.io/HajZS']</t>
  </si>
  <si>
    <t>https://twitter.com/UOLNoticias/status/1302232242207559681</t>
  </si>
  <si>
    <t>1528349</t>
  </si>
  <si>
    <t>1301669682768994309</t>
  </si>
  <si>
    <t>1599177210000</t>
  </si>
  <si>
    <t>23:53:30</t>
  </si>
  <si>
    <t>7463722</t>
  </si>
  <si>
    <t>gaiapassarelli</t>
  </si>
  <si>
    <t>lady gaia</t>
  </si>
  <si>
    <t>E indicar cloroquina, beleza?!  https://twitter.com/jnascim/status/1301668591415308289 …</t>
  </si>
  <si>
    <t>https://twitter.com/gaiapassarelli/status/1301669682768994309</t>
  </si>
  <si>
    <t>[{'user_id': '7463722', 'username': 'gaiapassarelli'}]</t>
  </si>
  <si>
    <t>1468052</t>
  </si>
  <si>
    <t>1296580384600330240</t>
  </si>
  <si>
    <t>1597963827000</t>
  </si>
  <si>
    <t>19:50:27</t>
  </si>
  <si>
    <t>E agora, Mandetta? 
Comissão Nacional de Saúde da China está recomendando o uso de Cloroquina no tratamento de pacientes com Covid-19.  https://www.diariodobrasil.org/e-agora-mandetta-china-recomenda-cloroquina-contra-covid/ …</t>
  </si>
  <si>
    <t>['https://www.diariodobrasil.org/e-agora-mandetta-china-recomenda-cloroquina-contra-covid/']</t>
  </si>
  <si>
    <t>https://twitter.com/EnockFormiga/status/1296580384600330240</t>
  </si>
  <si>
    <t>1981679</t>
  </si>
  <si>
    <t>1296792167743205378</t>
  </si>
  <si>
    <t>1598014320000</t>
  </si>
  <si>
    <t>12:52:00</t>
  </si>
  <si>
    <t>1128700330248744962</t>
  </si>
  <si>
    <t>willyvsalinas</t>
  </si>
  <si>
    <t>Willy V. Salinas 🇧🇷</t>
  </si>
  <si>
    <t>Camila Pitanga acha que o povo brasileiro é otário né, não dá mais para esconder os resultados positivos da hidroxicloroquina no tratamento da praga chinesa covid-19, agora os médicos são culpados de errar sei.  https://twitter.com/Revista_Diario/status/1296624572595404800 …</t>
  </si>
  <si>
    <t>['https://twitter.com/Revista_Diario/status/1296624572595404800']</t>
  </si>
  <si>
    <t>https://twitter.com/WillyVSalinas/status/1296792167743205378</t>
  </si>
  <si>
    <t>[{'user_id': '1128700330248744962', 'username': 'WillyVSalinas'}]</t>
  </si>
  <si>
    <t>1498848</t>
  </si>
  <si>
    <t>1298360821177896960</t>
  </si>
  <si>
    <t>1598388316000</t>
  </si>
  <si>
    <t>20:45:16</t>
  </si>
  <si>
    <t>Fiuza tira a máscara de Mandetta: “Politizou a Cloroquina, usou cargo como palanque” (veja o vídeo)  https://www.jornaldacidadeonline.com.br/noticias/22624/fiuza-detona-mandetta-politizou-a-cloroquina-usou-cargo-como-palanque-veja-o-video …</t>
  </si>
  <si>
    <t>https://twitter.com/MarcosQuezado1/status/1298360821177896960</t>
  </si>
  <si>
    <t>1985093</t>
  </si>
  <si>
    <t>1298397278189817862</t>
  </si>
  <si>
    <t>1598397008000</t>
  </si>
  <si>
    <t>23:10:08</t>
  </si>
  <si>
    <t>https://twitter.com/AlessandroLoio2/status/1298397278189817862</t>
  </si>
  <si>
    <t>1508176</t>
  </si>
  <si>
    <t>1299481545728757761</t>
  </si>
  <si>
    <t>1598655518000</t>
  </si>
  <si>
    <t>22:58:38</t>
  </si>
  <si>
    <t>1275905470478376962</t>
  </si>
  <si>
    <t>esquadradireita</t>
  </si>
  <si>
    <t>ESQUADRA DIREITISTA 🔰🇧🇷</t>
  </si>
  <si>
    <t>Não basta fazer pouco caso das mais de 115 mil mortes pela Covid, também tem que descer tão baixo ao ponto de MENTIR que estava com coronavirus e que foi curada com cloroquina, com o nítido intuito de fazer propaganda do remédio.
Parabéns, Zambeli!
 https://g1.globo.com/df/distrito-federal/noticia/2020/08/28/deputada-federal-carla-zambelli-tem-endometriose-e-nao-covid-9-diz-boletim-medico.ghtml …</t>
  </si>
  <si>
    <t>https://twitter.com/EsquadraDireita/status/1299481545728757761</t>
  </si>
  <si>
    <t>[{'user_id': '1275905470478376962', 'username': 'EsquadraDireita'}]</t>
  </si>
  <si>
    <t>1497692</t>
  </si>
  <si>
    <t>1297712739184500736</t>
  </si>
  <si>
    <t>1598233802000</t>
  </si>
  <si>
    <t>01:50:02</t>
  </si>
  <si>
    <t>2439731857</t>
  </si>
  <si>
    <t>kikogira</t>
  </si>
  <si>
    <t>Kiko Girafales da Gama ◤✠◢</t>
  </si>
  <si>
    <t>A ignóbil @veramagalhaes insinuou q o @heliobeltrao era traficante de cloroquina e o denunciou por aqui, hj é sabido por todo mundo q a cloroquina salva vidas, milhares de pessoas MORRERAM graças à cruzada q @lhmandetta e a mídia iniciaram contra o remédio. Quem pagará por isso?</t>
  </si>
  <si>
    <t>['veramagalhaes', 'heliobeltrao', 'lhmandetta']</t>
  </si>
  <si>
    <t>https://twitter.com/KikoGira/status/1297712739184500736</t>
  </si>
  <si>
    <t>[{'user_id': '2439731857', 'username': 'KikoGira'}, {'user_id': '19667016', 'username': 'veramagalhaes'}, {'user_id': '22219885', 'username': 'heliobeltrao'}, {'user_id': '2726301380', 'username': 'lhmandetta'}]</t>
  </si>
  <si>
    <t>1417769</t>
  </si>
  <si>
    <t>7490</t>
  </si>
  <si>
    <t>1293844360774254592</t>
  </si>
  <si>
    <t>1293754710869061632</t>
  </si>
  <si>
    <t>1597311508000</t>
  </si>
  <si>
    <t>06:38:28</t>
  </si>
  <si>
    <t>67161610</t>
  </si>
  <si>
    <t>aparecer</t>
  </si>
  <si>
    <t>Alexsandro Queiroz</t>
  </si>
  <si>
    <t>Processo mundial? Onde seria o julgamento? Quem seria o juiz mundial que julgaria um processo mundial?
Pare de tomar cloroquina deve estar afetando seu cérebro eu nunca ouvi falar que alguém já foi processado mundialmente</t>
  </si>
  <si>
    <t>['rcampossuisse', 'estadao', 'estadaoeconomia']</t>
  </si>
  <si>
    <t>https://twitter.com/aparecer/status/1293844360774254592</t>
  </si>
  <si>
    <t>[{'user_id': '67161610', 'username': 'aparecer'}, {'user_id': '339690001', 'username': 'rcampossuisse'}, {'user_id': '9317502', 'username': 'Estadao'}, {'user_id': '78774644', 'username': 'EstadaoEconomia'}]</t>
  </si>
  <si>
    <t>1411051</t>
  </si>
  <si>
    <t>1294036561663852546</t>
  </si>
  <si>
    <t>1597357332000</t>
  </si>
  <si>
    <t>19:22:12</t>
  </si>
  <si>
    <t>Médicos denunciam operadora de saúde após serem desligados por não prescreverem cloroquina  https://www.diariodocentrodomundo.com.br/essencial/medicos-denunciam-operadora-de-saude-apos-serem-desligados-por-nao-prescreverem-cloroquina/ …</t>
  </si>
  <si>
    <t>['https://www.diariodocentrodomundo.com.br/essencial/medicos-denunciam-operadora-de-saude-apos-serem-desligados-por-nao-prescreverem-cloroquina/']</t>
  </si>
  <si>
    <t>https://twitter.com/DCM_online/status/1294036561663852546</t>
  </si>
  <si>
    <t>1534237</t>
  </si>
  <si>
    <t>1301811646227243008</t>
  </si>
  <si>
    <t>1599211057000</t>
  </si>
  <si>
    <t>09:17:37</t>
  </si>
  <si>
    <t>Bolsonaro disse ontem em sua live semanal: “Não podemos ser irresponsáveis de injetar uma vacina que não tem comprovação científica". Minutos antes fez propaganda da cloroquina, que não tem - como ele mesmo admite - comprovação científica. Eis o cara que nos governa.</t>
  </si>
  <si>
    <t>https://twitter.com/augustodefranco/status/1301811646227243008</t>
  </si>
  <si>
    <t>1477530</t>
  </si>
  <si>
    <t>1296874654720819206</t>
  </si>
  <si>
    <t>1598033987000</t>
  </si>
  <si>
    <t>18:19:47</t>
  </si>
  <si>
    <t>O Mandetta enfim atingiu um pico.
O seu próprio pico de cinismo, mau-caráter e péssimo profissional diante da negação da cloroquina como tratamento do Covid-19.
Só quiz palco para o seu ego. 
Vidas poderiam ter sido salvas !
#MandettaGenocida</t>
  </si>
  <si>
    <t>https://twitter.com/KarlinhaB7/status/1296874654720819206</t>
  </si>
  <si>
    <t>1481908</t>
  </si>
  <si>
    <t>7352</t>
  </si>
  <si>
    <t>1296733787930292224</t>
  </si>
  <si>
    <t>1598000401000</t>
  </si>
  <si>
    <t>09:00:01</t>
  </si>
  <si>
    <t>Nossa cloroquina chegou na China, diz Bolsonaro ao comemorar recomendação de remédio
 https://www1.folha.uol.com.br/cotidiano/2020/08/nossa-cloroquina-chegou-na-china-diz-bolsonaro-ao-comemorar-recomendacao-de-remedio.shtml?utm_source=twitter&amp;utm_medium=social&amp;utm_campaign=twfolha …</t>
  </si>
  <si>
    <t>https://twitter.com/folha/status/1296733787930292224</t>
  </si>
  <si>
    <t>1478648</t>
  </si>
  <si>
    <t>1296851054542364677</t>
  </si>
  <si>
    <t>1598028360000</t>
  </si>
  <si>
    <t>16:46:00</t>
  </si>
  <si>
    <t>Evidências que Cloroquina não funciona antes da notícia da China: 
- 10.1056/NEJMoa2016638, 10.1093/cid/ciaa1009, 10.1056/NEJMoa2019014
Evidências que Cloroquina não funciona após notícia da China:
- As mesmas.</t>
  </si>
  <si>
    <t>https://twitter.com/josenalencar/status/1296851054542364677</t>
  </si>
  <si>
    <t>1545058</t>
  </si>
  <si>
    <t>1303410866101026819</t>
  </si>
  <si>
    <t>1599592341000</t>
  </si>
  <si>
    <t>19:12:21</t>
  </si>
  <si>
    <t>Não deram Cloroquina p ele ? O @cmse_exercito fabricou milhões de comprimidos . https://twitter.com/VEJA/status/1303407747858345984 …</t>
  </si>
  <si>
    <t>['cmse_exercito']</t>
  </si>
  <si>
    <t>['https://twitter.com/VEJA/status/1303407747858345984']</t>
  </si>
  <si>
    <t>https://twitter.com/alefrota77/status/1303410866101026819</t>
  </si>
  <si>
    <t>https://twitter.com/VEJA/status/1303407747858345984</t>
  </si>
  <si>
    <t>[{'user_id': '1165773652190736384', 'username': 'alefrota77'}, {'user_id': '993541703087869952', 'username': 'cmse_exercito'}]</t>
  </si>
  <si>
    <t>1487194</t>
  </si>
  <si>
    <t>1297147738656735235</t>
  </si>
  <si>
    <t>1297140952981819396</t>
  </si>
  <si>
    <t>1598099095000</t>
  </si>
  <si>
    <t>12:24:55</t>
  </si>
  <si>
    <t>1118187408728760326</t>
  </si>
  <si>
    <t>robertoamaro60</t>
  </si>
  <si>
    <t>Robertoamaro60@gmmail.com.br Amaro</t>
  </si>
  <si>
    <t>Pra mim deveria ser a cobrança de explicações ao mandetta porque escondeu a cloroquina do POVO Brasileiro se na China já ESTAVA sendo usada desde fevereiro. Perdi dois amigos queria muito q fosse cobrado dele!</t>
  </si>
  <si>
    <t>['profpaulamarisa']</t>
  </si>
  <si>
    <t>https://twitter.com/robertoamaro60/status/1297147738656735235</t>
  </si>
  <si>
    <t>[{'user_id': '1118187408728760326', 'username': 'robertoamaro60'}, {'user_id': '75058892', 'username': 'profpaulamarisa'}]</t>
  </si>
  <si>
    <t>1539050</t>
  </si>
  <si>
    <t>1302644364481564673</t>
  </si>
  <si>
    <t>1599409593000</t>
  </si>
  <si>
    <t>16:26:33</t>
  </si>
  <si>
    <t>26047832</t>
  </si>
  <si>
    <t>luckylulalivre</t>
  </si>
  <si>
    <t>Carlos Chakal</t>
  </si>
  <si>
    <t>Cloroquina não tem comprovação que salva vidas.
mas que RACHADINHAS com assessores parlamentares fazem muito bem à conta bancária, com certeza.
Se livrou da covid?
melhor ainda pois não se livrará da cadeia.</t>
  </si>
  <si>
    <t>['brom_elisa', 'flaviobolsonaro']</t>
  </si>
  <si>
    <t>https://twitter.com/LuckyLulaLivre/status/1302644364481564673</t>
  </si>
  <si>
    <t>[{'user_id': '26047832', 'username': 'LuckyLulaLivre'}, {'user_id': '1159467623110848512', 'username': 'brom_elisa'}, {'user_id': '40053694', 'username': 'FlavioBolsonaro'}]</t>
  </si>
  <si>
    <t>1430523</t>
  </si>
  <si>
    <t>1294339700229115907</t>
  </si>
  <si>
    <t>1597429606000</t>
  </si>
  <si>
    <t>15:26:46</t>
  </si>
  <si>
    <t>Queria uma gerente encarasse o Borsolino e pisasse na caixinha de cloroquina dele, dizendo umas verdades sobre como ele trata o brasileiro.
Por enquanto só uma ema teve coragem de tomar uma atitude publicamente.</t>
  </si>
  <si>
    <t>https://twitter.com/rosana/status/1294339700229115907</t>
  </si>
  <si>
    <t>1498064</t>
  </si>
  <si>
    <t>1298405841406656513</t>
  </si>
  <si>
    <t>1598399050000</t>
  </si>
  <si>
    <t>23:44:10</t>
  </si>
  <si>
    <t>- Seu Valdo, o senhor viu que outro filho do Bolsonaro está com Covid?
- "Quiii, não acredito em nada dessa família de mentira, é só pra dizer que mais um tá se tratando com cloroquina.
Só acredito quando um deles tiver entubado numa UTI de hospital, fora isso nem numa vírgula!"</t>
  </si>
  <si>
    <t>https://twitter.com/mmarescast/status/1298405841406656513</t>
  </si>
  <si>
    <t>1545837</t>
  </si>
  <si>
    <t>1303342831956885507</t>
  </si>
  <si>
    <t>1599576120000</t>
  </si>
  <si>
    <t>14:42:00</t>
  </si>
  <si>
    <t>234169018</t>
  </si>
  <si>
    <t>luguidm</t>
  </si>
  <si>
    <t>vendedor ambulante de cloroquina</t>
  </si>
  <si>
    <t>Início de um sonho // tá tudo dando certo 🥰
(Este tuíte é uma realização @deborista &amp; tinderista da quarentena) pic.twitter.com/s0IazK8s7h</t>
  </si>
  <si>
    <t>['deborista']</t>
  </si>
  <si>
    <t>https://twitter.com/luguidm/status/1303342831956885507</t>
  </si>
  <si>
    <t>[{'user_id': '234169018', 'username': 'luguidm'}, {'user_id': '78139929', 'username': 'deborista'}]</t>
  </si>
  <si>
    <t>1514311</t>
  </si>
  <si>
    <t>1300060417964810241</t>
  </si>
  <si>
    <t>1598793532000</t>
  </si>
  <si>
    <t>Bolsonaro disse, eu como político tenho que tomar decisões:
Acertou em mandar o Mandetta embora
Acertou no isolamento vertical
Acertou que a Globo é um lixo e que são bundões
Acertou na Cloroquina
Acertou na economia
Só não conseguiu acertar a cara de porrada do Jornaleiro.</t>
  </si>
  <si>
    <t>https://twitter.com/BolsoTrumpRaiz/status/1300060417964810241</t>
  </si>
  <si>
    <t>1433332</t>
  </si>
  <si>
    <t>1294103397382205441</t>
  </si>
  <si>
    <t>1597373267000</t>
  </si>
  <si>
    <t>Ele não deu a Cloroquina para avó da Michele?  https://twitter.com/FBDemocratico/status/1294005639086211073 …</t>
  </si>
  <si>
    <t>['https://twitter.com/FBDemocratico/status/1294005639086211073']</t>
  </si>
  <si>
    <t>https://twitter.com/PapaiBozo/status/1294103397382205441</t>
  </si>
  <si>
    <t>https://twitter.com/FBDemocratico/status/1294005639086211073</t>
  </si>
  <si>
    <t>2087248</t>
  </si>
  <si>
    <t>1296106946144227339</t>
  </si>
  <si>
    <t>1597850951000</t>
  </si>
  <si>
    <t>12:29:11</t>
  </si>
  <si>
    <t>345082308</t>
  </si>
  <si>
    <t>derlinrod</t>
  </si>
  <si>
    <t>Derlin Rodrigues.’. 🇧🇷🔰🌿👁</t>
  </si>
  <si>
    <t>@CarlaZambelli38 já vai na Ivermectina sem medo, não faz mal nenhum! O restante já sabe! 
É PRECISO DENUNCIAR ESSE ATENDIMENTO URGENTE!</t>
  </si>
  <si>
    <t>https://twitter.com/DerlinRod/status/1296106946144227339</t>
  </si>
  <si>
    <t>[{'user_id': '345082308', 'username': 'DerlinRod'}, {'user_id': '975127727501185025', 'username': 'CarlaZambelli38'}, {'user_id': '2726301380', 'username': 'lhmandetta'}, {'user_id': '1261411793186021378', 'username': 'GeneralPazuello'}]</t>
  </si>
  <si>
    <t>1532986</t>
  </si>
  <si>
    <t>1301906851513200640</t>
  </si>
  <si>
    <t>1599233756000</t>
  </si>
  <si>
    <t>15:35:56</t>
  </si>
  <si>
    <t>15158782</t>
  </si>
  <si>
    <t>eusousamir</t>
  </si>
  <si>
    <t>Samir Duarte</t>
  </si>
  <si>
    <t>A Ana Paula Arósio é a imagem perfeita pra qualquer coisa né? Ela sumiu, aí reaparece do nada e se ela falar toma Cloroquina eu tomo.</t>
  </si>
  <si>
    <t>https://twitter.com/eusousamir/status/1301906851513200640</t>
  </si>
  <si>
    <t>[{'user_id': '15158782', 'username': 'eusousamir'}]</t>
  </si>
  <si>
    <t>1483949</t>
  </si>
  <si>
    <t>1296601771960344576</t>
  </si>
  <si>
    <t>1597968926000</t>
  </si>
  <si>
    <t>00:15:26</t>
  </si>
  <si>
    <t>Agora a Cloroquina é comunista.  https://twitter.com/carol1ne__/status/1296586140208771073 …</t>
  </si>
  <si>
    <t>['https://twitter.com/carol1ne__/status/1296586140208771073']</t>
  </si>
  <si>
    <t>https://twitter.com/Lolozitajt/status/1296601771960344576</t>
  </si>
  <si>
    <t>https://twitter.com/carol1ne__/status/1296586140208771073</t>
  </si>
  <si>
    <t>1446761</t>
  </si>
  <si>
    <t>1294858547373772805</t>
  </si>
  <si>
    <t>1597553309000</t>
  </si>
  <si>
    <t>01:48:29</t>
  </si>
  <si>
    <t>1221598569804763137</t>
  </si>
  <si>
    <t>tantinha3</t>
  </si>
  <si>
    <t>Tantinha</t>
  </si>
  <si>
    <t>Alessandro, usei o Difosfato de cloroquina por 5 anos no tratamento da artrite, parei faz anos e nenhum eletrocardiograma que fiz deu alteração alguma</t>
  </si>
  <si>
    <t>['alessandroloio2']</t>
  </si>
  <si>
    <t>https://twitter.com/Tantinha3/status/1294858547373772805</t>
  </si>
  <si>
    <t>[{'user_id': '1221598569804763137', 'username': 'Tantinha3'}, {'user_id': '1003301201285435392', 'username': 'AlessandroLoio2'}]</t>
  </si>
  <si>
    <t>1499416</t>
  </si>
  <si>
    <t>1298337995704225796</t>
  </si>
  <si>
    <t>1598382874000</t>
  </si>
  <si>
    <t>1140478387095576579</t>
  </si>
  <si>
    <t>vanillasoareds</t>
  </si>
  <si>
    <t>Vania ❤️🚩🚩🚩</t>
  </si>
  <si>
    <t>E não é menina.
Ainda bem que covid se cura instantâneamente com cloroquina né .
Amanhã já pode ir depor 😂😂😂😂</t>
  </si>
  <si>
    <t>['rafaelacrispim9', 'flaviobolsonaro']</t>
  </si>
  <si>
    <t>https://twitter.com/VanillaSoareds/status/1298337995704225796</t>
  </si>
  <si>
    <t>[{'user_id': '1140478387095576579', 'username': 'VanillaSoareds'}, {'user_id': '1249757349125992450', 'username': 'RAFAELACRISPIM9'}, {'user_id': '40053694', 'username': 'FlavioBolsonaro'}]</t>
  </si>
  <si>
    <t>1509404</t>
  </si>
  <si>
    <t>1299198965628448773</t>
  </si>
  <si>
    <t>1598588146000</t>
  </si>
  <si>
    <t>04:15:46</t>
  </si>
  <si>
    <t>Frente ampla é a nova cloroquina</t>
  </si>
  <si>
    <t>https://twitter.com/Oparbento1/status/1299198965628448773</t>
  </si>
  <si>
    <t>1463438</t>
  </si>
  <si>
    <t>1296055051971108876</t>
  </si>
  <si>
    <t>1597838578000</t>
  </si>
  <si>
    <t>09:02:58</t>
  </si>
  <si>
    <t>58397856</t>
  </si>
  <si>
    <t>carol_gaucha</t>
  </si>
  <si>
    <t>** La Donna **</t>
  </si>
  <si>
    <t>Duvido muito q isso seja verdade, todos lá estão se infectando, e o diagnóstico igual p todos, isso aí é p fazer propaganda dessa tal cloroquina... Mas de for verdade não tô nem aí p essa imbecil, não faz nada de útil...</t>
  </si>
  <si>
    <t>https://twitter.com/carol_gaucha/status/1296055051971108876</t>
  </si>
  <si>
    <t>[{'user_id': '58397856', 'username': 'carol_gaucha'}, {'user_id': '14594698', 'username': 'UOLNoticias'}]</t>
  </si>
  <si>
    <t>2087190</t>
  </si>
  <si>
    <t>1296140096442425346</t>
  </si>
  <si>
    <t>1597858854000</t>
  </si>
  <si>
    <t>14:40:54</t>
  </si>
  <si>
    <t>O sucesso do uso da ivermectina e hidrocloroquina usados como método preventivo, 55 mil habitantes e 3 mortes. 
A jornaleira ficou decepcionada pela eficácia do protocolo , essa é a cara da mídia suja 🤮  https://twitter.com/mmpreta/status/1295925698998173697/video/1 …</t>
  </si>
  <si>
    <t>['https://twitter.com/mmpreta/status/1295925698998173697/video/1']</t>
  </si>
  <si>
    <t>https://twitter.com/FernandoCabulo3/status/1296140096442425346</t>
  </si>
  <si>
    <t>1446599</t>
  </si>
  <si>
    <t>1294947520871903232</t>
  </si>
  <si>
    <t>1597574522000</t>
  </si>
  <si>
    <t>07:42:02</t>
  </si>
  <si>
    <t>Após um mês como ministro da Educação, Milton Ribeiro defendeu cloroquina, trocou secretários e segue discreto. Ele terá retomada das aulas presenciais, Enem adiado e orçamento desidratado como desafios à frente  https://glo.bo/3fZd1Vp  #G1 pic.twitter.com/dhXB6zN2hm</t>
  </si>
  <si>
    <t>['https://glo.bo/3fZd1Vp']</t>
  </si>
  <si>
    <t>https://twitter.com/g1/status/1294947520871903232</t>
  </si>
  <si>
    <t>1444775</t>
  </si>
  <si>
    <t>1295103039259447297</t>
  </si>
  <si>
    <t>1597611601000</t>
  </si>
  <si>
    <t>891728384136536065</t>
  </si>
  <si>
    <t>icaro_pi</t>
  </si>
  <si>
    <t>Antonio</t>
  </si>
  <si>
    <t>Rapaz, correram em peso pra justificar a cloroquina da Pitanga e a malaria que cada vez fica mais suspeito</t>
  </si>
  <si>
    <t>https://twitter.com/icaro_pi/status/1295103039259447297</t>
  </si>
  <si>
    <t>[{'user_id': '891728384136536065', 'username': 'icaro_pi'}, {'user_id': '29797128', 'username': 'showdavida'}, {'user_id': '97555792', 'username': 'SoniaBridi'}]</t>
  </si>
  <si>
    <t>1609039</t>
  </si>
  <si>
    <t>1297017675613458433</t>
  </si>
  <si>
    <t>1297007290965471232</t>
  </si>
  <si>
    <t>1598068085000</t>
  </si>
  <si>
    <t>03:48:05</t>
  </si>
  <si>
    <t>796410630811111425</t>
  </si>
  <si>
    <t>vitoriaoliveirx</t>
  </si>
  <si>
    <t>vivi</t>
  </si>
  <si>
    <t>Quando Iz via o Denny, ela tinha um tumor cerebral, UM TUMOR CEREBRAL e vcs riem e criticam ela por isso? A empatia enfiaram no cu, ela se sentia mal e contava pra Alex e ele msm não ligava, Denny era um efeito colateral do tumor, ela não queria isso, mandou ele embora VÁRIAS vzs  pic.twitter.com/rP3sUPUr9t</t>
  </si>
  <si>
    <t>https://twitter.com/vitoriaoliveirx/status/1297017675613458433</t>
  </si>
  <si>
    <t>[{'user_id': '796410630811111425', 'username': 'vitoriaoliveirx'}]</t>
  </si>
  <si>
    <t>1494449</t>
  </si>
  <si>
    <t>1297986091555880960</t>
  </si>
  <si>
    <t>1598298974000</t>
  </si>
  <si>
    <t>19:56:14</t>
  </si>
  <si>
    <t>Bolsonaro narrou a parábola de um soldado que teve a vida salva por uma transfusão de água de coco. A cloroquina, filosofou, é a água de coco. Taí: eis a única afirmação do presidente com médicos na plateia que não pode ser refutada pela ciência.
 https://brpolitico.com.br/noticias/da-vera-vitimas-sao-esquecidas-na-festa-da-vitoria-de-bolsonaro/ …</t>
  </si>
  <si>
    <t>['https://brpolitico.com.br/noticias/da-vera-vitimas-sao-esquecidas-na-festa-da-vitoria-de-bolsonaro/']</t>
  </si>
  <si>
    <t>https://twitter.com/veramagalhaes/status/1297986091555880960</t>
  </si>
  <si>
    <t>1412428</t>
  </si>
  <si>
    <t>1293994000320536582</t>
  </si>
  <si>
    <t>1597347185000</t>
  </si>
  <si>
    <t>16:33:05</t>
  </si>
  <si>
    <t>66539675</t>
  </si>
  <si>
    <t>marpetrucelli</t>
  </si>
  <si>
    <t>Marcos Petrucelli</t>
  </si>
  <si>
    <t>Papo sério, gente. Agora que a Camila Pitanga apresentou seu exame (inclusive comprovando que está tomando cloroquina), minha maior preocupação é: quando atingiremos o pico da malária?</t>
  </si>
  <si>
    <t>https://twitter.com/MarPetrucelli/status/1293994000320536582</t>
  </si>
  <si>
    <t>[{'user_id': '66539675', 'username': 'MarPetrucelli'}]</t>
  </si>
  <si>
    <t>1504069</t>
  </si>
  <si>
    <t>1298682571967143936</t>
  </si>
  <si>
    <t>1598465028000</t>
  </si>
  <si>
    <t>18:03:48</t>
  </si>
  <si>
    <t>1200848279673683970</t>
  </si>
  <si>
    <t>ana501798241</t>
  </si>
  <si>
    <t>💫Ana💫🇧🇷</t>
  </si>
  <si>
    <t>Aos que negaram à população o direito à cloroquina, que respondam pelas vítimas, sem contar que, destes, os que pegaram o vírus, usaram a medicação...ou seja, mataram pessoas, mas salvaram suas vidas...GENOCIDAS!!!
Explicação didática 
              👇👇  pic.twitter.com/VK1gDR961M</t>
  </si>
  <si>
    <t>https://twitter.com/Ana501798241/status/1298682571967143936</t>
  </si>
  <si>
    <t>[{'user_id': '1200848279673683970', 'username': 'Ana501798241'}]</t>
  </si>
  <si>
    <t>1536143</t>
  </si>
  <si>
    <t>1302299386484084737</t>
  </si>
  <si>
    <t>1599327343000</t>
  </si>
  <si>
    <t>17:35:43</t>
  </si>
  <si>
    <t>Mesmo sem eficácia, governo aumenta em 455% a distribuição de cloroquina na rede pública de saúde
 https://jornalggn.com.br/noticia/mesmo-sem-eficacia-governo-aumenta-em-455-a-distribuicao-de-cloroquina-na-rede-publica-de-saude/ … pic.twitter.com/t6ZO62JUqU</t>
  </si>
  <si>
    <t>['https://jornalggn.com.br/noticia/mesmo-sem-eficacia-governo-aumenta-em-455-a-distribuicao-de-cloroquina-na-rede-publica-de-saude/']</t>
  </si>
  <si>
    <t>https://twitter.com/luisnassif/status/1302299386484084737</t>
  </si>
  <si>
    <t>[{'user_id': '14754376', 'username': 'luisnassif'}]</t>
  </si>
  <si>
    <t>1476917</t>
  </si>
  <si>
    <t>1296890384270995457</t>
  </si>
  <si>
    <t>1598037737000</t>
  </si>
  <si>
    <t>- Após recomendar uso da cloroquina, capital da China retira exigência de máscaras
.  https://www.diariodobrasil.org/apos-recomendar-uso-da-cloroquina-capital-de-china-retira-exigencia-de-mascaras …</t>
  </si>
  <si>
    <t>['https://www.diariodobrasil.org/apos-recomendar-uso-da-cloroquina-capital-de-china-retira-exigencia-de-mascaras']</t>
  </si>
  <si>
    <t>https://twitter.com/N_Carvalheira/status/1296890384270995457</t>
  </si>
  <si>
    <t>1532167</t>
  </si>
  <si>
    <t>1301961002767077376</t>
  </si>
  <si>
    <t>1599246666000</t>
  </si>
  <si>
    <t>19:11:06</t>
  </si>
  <si>
    <t>62250737</t>
  </si>
  <si>
    <t>liviaoricchio</t>
  </si>
  <si>
    <t>Livia CID 10 F153</t>
  </si>
  <si>
    <t>Só o Juramento de Hipócrates pra manter a compostura diante de um paciente com máscara com bandeira do Brasil e escrito B*******o com teste positivo de covid e está em uso de cloroquina prescrita pelas vozes da cabeça dele.</t>
  </si>
  <si>
    <t>https://twitter.com/liviaoricchio/status/1301961002767077376</t>
  </si>
  <si>
    <t>[{'user_id': '62250737', 'username': 'liviaoricchio'}]</t>
  </si>
  <si>
    <t>1523362</t>
  </si>
  <si>
    <t>1301156200592158720</t>
  </si>
  <si>
    <t>1301137840353546240</t>
  </si>
  <si>
    <t>1599054787000</t>
  </si>
  <si>
    <t>13:53:07</t>
  </si>
  <si>
    <t>Indicar cloroquina mesmo não tendo eficácia, é ele sendo um paraquedista e não médico? O gado... ♥
Vacinar a todos pra não corrermos o risco de termos doenças futuras com um vírus desconhecido? O gado 🤮🤮🤮 (quero minha liberdade)
Nem todos são providos com raciocínio</t>
  </si>
  <si>
    <t>https://twitter.com/psychbug_thalys/status/1301156200592158720</t>
  </si>
  <si>
    <t>[{'user_id': '996249655', 'username': 'psychbug_thalys'}, {'user_id': '64773188', 'username': 'brunnosarttori'}]</t>
  </si>
  <si>
    <t>1476851</t>
  </si>
  <si>
    <t>1296891821143056393</t>
  </si>
  <si>
    <t>1598038079000</t>
  </si>
  <si>
    <t>19:27:59</t>
  </si>
  <si>
    <t>É #FAKE que estudo feito em 2005 comprova eficácia da cloroquina contra a Covid-19  https://glo.bo/2FM2Uah  #FatoOuFake pic.twitter.com/Vfluh3yY4W</t>
  </si>
  <si>
    <t>['https://glo.bo/2FM2Uah']</t>
  </si>
  <si>
    <t>https://twitter.com/fatooufake/status/1296891821143056393</t>
  </si>
  <si>
    <t>1988159</t>
  </si>
  <si>
    <t>1299760905660530688</t>
  </si>
  <si>
    <t>1598722122000</t>
  </si>
  <si>
    <t>17:28:42</t>
  </si>
  <si>
    <t>“A hidroxicloroquina é uma realidade”
 #20MesesSemCorrupcao pic.twitter.com/wZ2hgazjM0</t>
  </si>
  <si>
    <t>['#20mesessemcorrupcao']</t>
  </si>
  <si>
    <t>https://twitter.com/paulacamara_/status/1299760905660530688</t>
  </si>
  <si>
    <t>1971858</t>
  </si>
  <si>
    <t>1294247011341029376</t>
  </si>
  <si>
    <t>1597407508000</t>
  </si>
  <si>
    <t>09:18:28</t>
  </si>
  <si>
    <t>Presidente Jair Bolsonaro afirmou nesta quinta-feira (13), em transmissão ao vivo nas redes sociais, que a hidroxicloroquina e a ivermectina poderão ser compradas sem a retenção obrigatória da receita pelas farmácias. Esse é o cara, meu voto em 2022.</t>
  </si>
  <si>
    <t>https://twitter.com/JurandirBraga1/status/1294247011341029376</t>
  </si>
  <si>
    <t>1982156</t>
  </si>
  <si>
    <t>1296614438653632512</t>
  </si>
  <si>
    <t>1296604035164733446</t>
  </si>
  <si>
    <t>1597971946000</t>
  </si>
  <si>
    <t>01:05:46</t>
  </si>
  <si>
    <t>1272633108274335747</t>
  </si>
  <si>
    <t>zolbec</t>
  </si>
  <si>
    <t>Zolbec</t>
  </si>
  <si>
    <t>Mandetta negou ao povo a Hidroxicloroquina, um medicamento sem patente, muito barato e eficaz no tratamento do coronavírus. Afastou o medicamento, pois não gera lucro e tbm pq destruiria toda a sua narrativa. Portanto, é um dos maiores responsáveis por todas as mortes ocorridas.</t>
  </si>
  <si>
    <t>https://twitter.com/zolbec/status/1296614438653632512</t>
  </si>
  <si>
    <t>[{'user_id': '1272633108274335747', 'username': 'zolbec'}, {'user_id': '75264300', 'username': 'kimpaim'}]</t>
  </si>
  <si>
    <t>1478268</t>
  </si>
  <si>
    <t>1296858242908389377</t>
  </si>
  <si>
    <t>1598030074000</t>
  </si>
  <si>
    <t>17:14:34</t>
  </si>
  <si>
    <t>1245795046600904705</t>
  </si>
  <si>
    <t>marlenerpr</t>
  </si>
  <si>
    <t>🇧🇷Marlene🇧🇷 💛💚💯%Brasil 🇧🇷</t>
  </si>
  <si>
    <t>Se depender de mim seu livro encalha.  Mas vem cá, você pode oferecer pra OMS, China. Ah! A China  se rendeu a cloroquina, havia me esquecido desse detalhe.</t>
  </si>
  <si>
    <t>['luizcamargovlog', 'lhmandetta']</t>
  </si>
  <si>
    <t>https://twitter.com/MarleneRPR/status/1296858242908389377</t>
  </si>
  <si>
    <t>[{'user_id': '1245795046600904705', 'username': 'MarleneRPR'}, {'user_id': '1191927595635560448', 'username': 'LuizCamargoVlog'}, {'user_id': '2726301380', 'username': 'lhmandetta'}]</t>
  </si>
  <si>
    <t>1492546</t>
  </si>
  <si>
    <t>1297365457033482240</t>
  </si>
  <si>
    <t>1598151003000</t>
  </si>
  <si>
    <t>02:50:03</t>
  </si>
  <si>
    <t>Não duvido nada o Dorinha falar que foi ele quem indicou a cloroquina para o chineses.</t>
  </si>
  <si>
    <t>https://twitter.com/BolsoTrumpRaiz/status/1297365457033482240</t>
  </si>
  <si>
    <t>1433472</t>
  </si>
  <si>
    <t>3982</t>
  </si>
  <si>
    <t>1294095909987459072</t>
  </si>
  <si>
    <t>1597371482000</t>
  </si>
  <si>
    <t>23:18:02</t>
  </si>
  <si>
    <t>A Hapvida nega que haja pressão em médicos para prescrever cloroquina, mas a @BBCBrasil teve acesso a conversas no Whatsapp em que coordenador diz quem não concordar com a prescrição para "TODOS" os pacientes poderia ser substituído nos plantões.  https://bbc.in/2XY694t </t>
  </si>
  <si>
    <t>['https://bbc.in/2XY694t']</t>
  </si>
  <si>
    <t>https://twitter.com/bbcbrasil/status/1294095909987459072</t>
  </si>
  <si>
    <t>1987968</t>
  </si>
  <si>
    <t>1299858336188452864</t>
  </si>
  <si>
    <t>1598745352000</t>
  </si>
  <si>
    <t>23:55:52</t>
  </si>
  <si>
    <t>Poderíamos ter um número menor de óbitos se adotassem o tratamento precoce com Hidroxicloroquina e Ivermectina.
VIDAS IMPORTAM e o TRATAMENTO PRECOCE SALVA!  pic.twitter.com/7AhXTRLXu9</t>
  </si>
  <si>
    <t>https://twitter.com/AllanGarcs1/status/1299858336188452864</t>
  </si>
  <si>
    <t>1410521</t>
  </si>
  <si>
    <t>1294053477346402304</t>
  </si>
  <si>
    <t>1597361366000</t>
  </si>
  <si>
    <t>Zema tem ema no nome não é à toa. Deve estar tomando a Cloroquina do Bozo, por isso mete os pés pelas mãos, com o Brasil inteiro testemunhando sua insensibilidade e o descaso com as crianças, fechando escolas e desalojando famílias.  https://twitter.com/helenaesimon/status/1294046725284536322 …</t>
  </si>
  <si>
    <t>['https://twitter.com/helenaesimon/status/1294046725284536322']</t>
  </si>
  <si>
    <t>https://twitter.com/hilde_angel/status/1294053477346402304</t>
  </si>
  <si>
    <t>https://twitter.com/helenaesimon/status/1294046725284536322</t>
  </si>
  <si>
    <t>1505615</t>
  </si>
  <si>
    <t>1298424073807167489</t>
  </si>
  <si>
    <t>Pesquisa ampla aponta queda de mortalidade no uso da cloroquina  https://www.estudosnacionais.com/28031/pesquisa-ampla-aponta-queda-de-mortalidade-no-uso-da-cloroquina/ … via @estudosn</t>
  </si>
  <si>
    <t>['https://www.estudosnacionais.com/28031/pesquisa-ampla-aponta-queda-de-mortalidade-no-uso-da-cloroquina/']</t>
  </si>
  <si>
    <t>https://twitter.com/EstudosN/status/1298424073807167489</t>
  </si>
  <si>
    <t>1468876</t>
  </si>
  <si>
    <t>1296564020376412161</t>
  </si>
  <si>
    <t>1597959926000</t>
  </si>
  <si>
    <t>18:45:26</t>
  </si>
  <si>
    <t>50456603</t>
  </si>
  <si>
    <t>O Xi Jinping já autorizou a OMS a recomendar a cloroquina para o tratamento do vírus chinês ou ainda está disfarçando? 
Aguardando a turma do quanto pior melhor pedir desculpas para o Bolsonaro. 
O presidente tinha razão esse tempo todo. 
#BolsonaroTemRazao</t>
  </si>
  <si>
    <t>https://twitter.com/saritacoelho/status/1296564020376412161</t>
  </si>
  <si>
    <t>1523720</t>
  </si>
  <si>
    <t>1301127739823591428</t>
  </si>
  <si>
    <t>1599048001000</t>
  </si>
  <si>
    <t>Circula nas redes sociais um post que diz que, após o presidente @jairbolsonaro “puxar a fila” para liberar o uso da cloroquina para a Covid-19, países europeus, como França, Itália e Reino Unido, fizeram o mesmo. Leia:  https://bit.ly/3gMo70n . #CoronaVirusFacts #DatosCoronaVirus pic.twitter.com/DsKv9eQ7s6</t>
  </si>
  <si>
    <t>['https://bit.ly/3gMo70n']</t>
  </si>
  <si>
    <t>https://twitter.com/agencialupa/status/1301127739823591428</t>
  </si>
  <si>
    <t>[{'user_id': '4060086012', 'username': 'agencialupa'}, {'user_id': '128372940', 'username': 'jairbolsonaro'}]</t>
  </si>
  <si>
    <t>1981130</t>
  </si>
  <si>
    <t>1296870616562360320</t>
  </si>
  <si>
    <t>1296855049612808192</t>
  </si>
  <si>
    <t>1598033024000</t>
  </si>
  <si>
    <t>18:03:44</t>
  </si>
  <si>
    <t>Será que ele fez de propósito? E a intensa campanha orquestrada e conjunta da Imprensa contra a Hidroxicloroquina terá sido PROPOSITAL #MandettaGenocida</t>
  </si>
  <si>
    <t>https://twitter.com/Josefer70649021/status/1296870616562360320</t>
  </si>
  <si>
    <t>[{'user_id': '3794507547', 'username': 'Josefer70649021'}, {'user_id': '1087259768', 'username': 'taoquei1'}]</t>
  </si>
  <si>
    <t>1444556</t>
  </si>
  <si>
    <t>1295116834736406532</t>
  </si>
  <si>
    <t>1295116374218625025</t>
  </si>
  <si>
    <t>1597614890000</t>
  </si>
  <si>
    <t>18:54:50</t>
  </si>
  <si>
    <t>1258139083</t>
  </si>
  <si>
    <t>brchevique</t>
  </si>
  <si>
    <t>🛸 Tóxico de Bacurau (infelizmente 🇧🇷)</t>
  </si>
  <si>
    <t>Já encheram mais o cu com Cytotec do que com ozônio e cloroquina mas tão aí ficando numa boa e banalizando estupro 🥳</t>
  </si>
  <si>
    <t>['iracroft']</t>
  </si>
  <si>
    <t>https://twitter.com/brchevique/status/1295116834736406532</t>
  </si>
  <si>
    <t>[{'user_id': '1258139083', 'username': 'brchevique'}, {'user_id': '33520363', 'username': 'Iracroft'}]</t>
  </si>
  <si>
    <t>1973266</t>
  </si>
  <si>
    <t>1294696068576419852</t>
  </si>
  <si>
    <t>1597514571000</t>
  </si>
  <si>
    <t>15:02:51</t>
  </si>
  <si>
    <t>1255539710753230848</t>
  </si>
  <si>
    <t>destrott</t>
  </si>
  <si>
    <t>Destro</t>
  </si>
  <si>
    <t>Esse é o senador do PT, Humberto Costa. Ele entrou no TCU para impedir que a Hidroxicloroquina fosse distribuída para o povo. O que vc acha disso?  pic.twitter.com/dDr7QwnqZH</t>
  </si>
  <si>
    <t>https://twitter.com/destrott/status/1294696068576419852</t>
  </si>
  <si>
    <t>[{'user_id': '1255539710753230848', 'username': 'destrott'}]</t>
  </si>
  <si>
    <t>1477231</t>
  </si>
  <si>
    <t>1296881497308385281</t>
  </si>
  <si>
    <t>1598035618000</t>
  </si>
  <si>
    <t>18:46:58</t>
  </si>
  <si>
    <t>O @lhmandetta ERROU NAS ÚNICAS 2 RECOMENDAÇÕES QUE ERAM IMPORTANTES. FIQUE EM CASA E SÓ VÁ AO HOSPITAL QUANDO FALTAR O AR. E DEPOIS, NÃO TOME CLOROQUINA. SE POSSÍVEL, MORRA!!!!</t>
  </si>
  <si>
    <t>https://twitter.com/marcio37/status/1296881497308385281</t>
  </si>
  <si>
    <t>[{'user_id': '51195716', 'username': 'marcio37'}, {'user_id': '2726301380', 'username': 'lhmandetta'}]</t>
  </si>
  <si>
    <t>1480651</t>
  </si>
  <si>
    <t>6095</t>
  </si>
  <si>
    <t>1296793479155261440</t>
  </si>
  <si>
    <t>1598014633000</t>
  </si>
  <si>
    <t>12:57:13</t>
  </si>
  <si>
    <t>Bom dia 
@oatila já apagou as postagens com estudos contra Cloroquina ?</t>
  </si>
  <si>
    <t>https://twitter.com/pazettto/status/1296793479155261440</t>
  </si>
  <si>
    <t>1500738</t>
  </si>
  <si>
    <t>1298294103411744768</t>
  </si>
  <si>
    <t>1598372410000</t>
  </si>
  <si>
    <t>16:20:10</t>
  </si>
  <si>
    <t>13419722</t>
  </si>
  <si>
    <t>jbanguela</t>
  </si>
  <si>
    <t>Rodrigo Fernandes</t>
  </si>
  <si>
    <t>Quer ver que vai se “curar” com Cloroquina pra dizer que o medicamento funciona SÓ NO BRASIL? Deve ser o clima.  https://twitter.com/g1/status/1298288268488978432 …</t>
  </si>
  <si>
    <t>https://twitter.com/jbanguela/status/1298294103411744768</t>
  </si>
  <si>
    <t>[{'user_id': '13419722', 'username': 'jbanguela'}]</t>
  </si>
  <si>
    <t>1486989</t>
  </si>
  <si>
    <t>1297155387246944256</t>
  </si>
  <si>
    <t>1598100918000</t>
  </si>
  <si>
    <t>12:55:18</t>
  </si>
  <si>
    <t>1141040724949032960</t>
  </si>
  <si>
    <t>gildotorresf</t>
  </si>
  <si>
    <t>Pátria Brasil 🇧🇷</t>
  </si>
  <si>
    <t>O poder da mídia esquerdista é tão forte que muitos amigos médicos ERAM totalmente contra o coquetel associado à CLOROQUINA na fase inicial. Agora, a verdade vindo à tona, se mostram preocupados com as vidas que poderiam ser salvas. Quem são mesmo os GENICIDAS?
#BolsonaroTemRazao</t>
  </si>
  <si>
    <t>https://twitter.com/gildotorresf/status/1297155387246944256</t>
  </si>
  <si>
    <t>[{'user_id': '1141040724949032960', 'username': 'gildotorresf'}]</t>
  </si>
  <si>
    <t>1431824</t>
  </si>
  <si>
    <t>2334</t>
  </si>
  <si>
    <t>1294274086504464385</t>
  </si>
  <si>
    <t>1597413963000</t>
  </si>
  <si>
    <t>11:06:03</t>
  </si>
  <si>
    <t>1242213674074484741</t>
  </si>
  <si>
    <t>kavaloa</t>
  </si>
  <si>
    <t>🇧🇷🚩#FIQUEM EM CASA !!! 🚩🇧🇷</t>
  </si>
  <si>
    <t>Enfia cloroquina com ozônio nele , e dai</t>
  </si>
  <si>
    <t>https://twitter.com/KavaloA/status/1294274086504464385</t>
  </si>
  <si>
    <t>[{'user_id': '1242213674074484741', 'username': 'KavaloA'}, {'user_id': '54341363', 'username': 'JornalOGlobo'}]</t>
  </si>
  <si>
    <t>1416240</t>
  </si>
  <si>
    <t>5961</t>
  </si>
  <si>
    <t>1293894438889062403</t>
  </si>
  <si>
    <t>1597323448000</t>
  </si>
  <si>
    <t>09:57:28</t>
  </si>
  <si>
    <t>Dória com covid-19:
Se tomou a vacina chinesa, ela não presta e Bolsonaro tem razão em fabricar a inglesa.
Se toma cloroquina malocado, Bolsonaro tinha razão.
Se não toma nada, pois é apenas uma gripezinha, Bolsonaro tinha razão.
Restou ozônio no traseiro, alegria dele
@jdoriajr pic.twitter.com/fU6NK2fYrw</t>
  </si>
  <si>
    <t>https://twitter.com/xfischer/status/1293894438889062403</t>
  </si>
  <si>
    <t>1473343</t>
  </si>
  <si>
    <t>1296425100833689602</t>
  </si>
  <si>
    <t>1597926805000</t>
  </si>
  <si>
    <t>12:33:25</t>
  </si>
  <si>
    <t>URGENTE - GUGA CHACRA COMPARA MADURO A BOLSONARO
"O ditador Nicolas Maduro,entusiasta da presença de militares em seu governo é um árduo defensor uso da cloroquina para tratamento da Covid19. Lembra quem?"
O DESCABELADO DA GLOBO CHAMA BOLSONARO DE DITADOR?
CABE PROCESSO?</t>
  </si>
  <si>
    <t>https://twitter.com/BrazilFight/status/1296425100833689602</t>
  </si>
  <si>
    <t>1984115</t>
  </si>
  <si>
    <t>1297356185717354496</t>
  </si>
  <si>
    <t>1598148793000</t>
  </si>
  <si>
    <t>02:13:13</t>
  </si>
  <si>
    <t>Camila Pitanga e filha estão curadas do vírus CHINÊS...ops quer diz, "Malária". Elas provavelmente  tomara Hidroxicloroquina conforme divulgado.  https://twitter.com/portalR7/status/1297223256353759233 …</t>
  </si>
  <si>
    <t>https://twitter.com/colunapatriota/status/1297356185717354496</t>
  </si>
  <si>
    <t>1468476</t>
  </si>
  <si>
    <t>1296572102993154048</t>
  </si>
  <si>
    <t>1597961853000</t>
  </si>
  <si>
    <t>19:17:33</t>
  </si>
  <si>
    <t>Grande Diaaaaa! 
Cloroquina salva até comunistas! 
O remédio do Bolsonaro não escolhe ideologia! 
Ele salva vidas! 
#BolsonaroTemRazao https://twitter.com/AiltonBenedito/status/1296570504048975873 …</t>
  </si>
  <si>
    <t>['https://twitter.com/AiltonBenedito/status/1296570504048975873']</t>
  </si>
  <si>
    <t>https://twitter.com/_AliadosBrasil/status/1296572102993154048</t>
  </si>
  <si>
    <t>1487173</t>
  </si>
  <si>
    <t>1297148715698925569</t>
  </si>
  <si>
    <t>1598099328000</t>
  </si>
  <si>
    <t>A gente aqui desmentindo quase q 24 horas os boatos q os minions dizem sobre a cloroquina no combate ao coronavírus, aí me vem a China dizer q a cloroquina ajuda!
É de lascar meu irmão! Assim vcs fodem a porra toda e dão mais munição pro gado lobotomizado!</t>
  </si>
  <si>
    <t>https://twitter.com/AkaFigliollo/status/1297148715698925569</t>
  </si>
  <si>
    <t>2088278</t>
  </si>
  <si>
    <t>1296798946799636481</t>
  </si>
  <si>
    <t>1598015936000</t>
  </si>
  <si>
    <t>13:18:56</t>
  </si>
  <si>
    <t>Além de não funcionar  p COVID, Ivermectina não é inócua. Encefalopatia e coma, em um menino de 13 anos logo após uma única dose de ivermectina para prevenir escabiose. O menino tinha uma rara mutação genética, mas quem garante q vc tbem não tem?
 https://www.nejm.org/doi/full/10.1056/NEJMc1917344 …</t>
  </si>
  <si>
    <t>['https://www.nejm.org/doi/full/10.1056/NEJMc1917344']</t>
  </si>
  <si>
    <t>https://twitter.com/dogarrett/status/1296798946799636481</t>
  </si>
  <si>
    <t>1981387</t>
  </si>
  <si>
    <t>1296844259677659138</t>
  </si>
  <si>
    <t>1598026740000</t>
  </si>
  <si>
    <t>16:19:00</t>
  </si>
  <si>
    <t>JUNTO ? OU RELATA O TRATAMENTO , VOCÊ É FIGURA PÚBLICA E TEM ABSOLUTA RESPONSABILIDADE . SABE, TUDO AQUILO QUE FOI PRIVADO DE GRANDE PARTE DOS MILHARES DE MORTOS NO ESTADO DE SÃO PAULO . E AGORA QUE A CHINA , SUA AMIGUINHA, FINALMENTE ADMITIU QUE A HIDROXICLOROQUINA PRECOCE</t>
  </si>
  <si>
    <t>https://twitter.com/MarleneFFL/status/1296844259677659138</t>
  </si>
  <si>
    <t>1490735</t>
  </si>
  <si>
    <t>1297597701018787841</t>
  </si>
  <si>
    <t>1598206374000</t>
  </si>
  <si>
    <t>18:12:54</t>
  </si>
  <si>
    <t>Fiquem  em casa! Fiquem  em casa!ESCUTEM A CIÊNCIA! Cloroquina não! Cloroquina não!morram todos com fome, com feminicídio, pedofilia...assinado: Globolixo, Mudreta e Morno! enquanto isso..voa, voa alto covidão! governadores e prefeitos agradecem o STF!🤬</t>
  </si>
  <si>
    <t>https://twitter.com/iane_menezes/status/1297597701018787841</t>
  </si>
  <si>
    <t>1987945</t>
  </si>
  <si>
    <t>1299145886690357250</t>
  </si>
  <si>
    <t>1598575491000</t>
  </si>
  <si>
    <t>00:44:51</t>
  </si>
  <si>
    <t>🎥 Live 27/08/2020
 Pr @jairbolsonaro @DamaresAlves 
* Mais da metade dos Estados não solicitaram Hidroxicloroquina ao Gov Federal
*Disque 100 Direitos Humanos (Direito do Paciente)
*Autonomia Médica 
*Tratamento Precoce Salva Vidas
 https://www.facebook.com/jairmessias.bolsonaro/videos/d41d8cd9/728452274384360/ … pic.twitter.com/idtedwPBZi</t>
  </si>
  <si>
    <t>['jairbolsonaro', 'damaresalves']</t>
  </si>
  <si>
    <t>['https://www.facebook.com/jairmessias.bolsonaro/videos/d41d8cd9/728452274384360/']</t>
  </si>
  <si>
    <t>https://twitter.com/brom_elisa/status/1299145886690357250</t>
  </si>
  <si>
    <t>[{'user_id': '1159467623110848512', 'username': 'brom_elisa'}, {'user_id': '128372940', 'username': 'jairbolsonaro'}, {'user_id': '1083774484123975680', 'username': 'DamaresAlves'}]</t>
  </si>
  <si>
    <t>1988654</t>
  </si>
  <si>
    <t>1299508495256031232</t>
  </si>
  <si>
    <t>1598661943000</t>
  </si>
  <si>
    <t>00:45:43</t>
  </si>
  <si>
    <t>1914653076</t>
  </si>
  <si>
    <t>lucasmehero</t>
  </si>
  <si>
    <t>Mehero 🇧🇷</t>
  </si>
  <si>
    <t>Carla Zambelli desejou melhoras a si própria e mentiu sobre ter Covid-19. Aparentemente, hidroxicloroquina não cura mitomania 🤷🏻</t>
  </si>
  <si>
    <t>https://twitter.com/lucasmehero/status/1299508495256031232</t>
  </si>
  <si>
    <t>[{'user_id': '1914653076', 'username': 'lucasmehero'}]</t>
  </si>
  <si>
    <t>1497230</t>
  </si>
  <si>
    <t>1297806105989586945</t>
  </si>
  <si>
    <t>1598256062000</t>
  </si>
  <si>
    <t>08:01:02</t>
  </si>
  <si>
    <t>56526010</t>
  </si>
  <si>
    <t>Sabe a coisa mais bonita que aconteceu nessa pandemia? O Presidente não se intimidou! Defendeu os empregos, o isolamento vertical, a economia como um todo!O tratamento com cloroquina! Não fez o jogo dos adeptos da terra parada. E ele estava certo!</t>
  </si>
  <si>
    <t>https://twitter.com/teresinhalopes/status/1297806105989586945</t>
  </si>
  <si>
    <t>1984027</t>
  </si>
  <si>
    <t>1297411498080448512</t>
  </si>
  <si>
    <t>1297392132764979200</t>
  </si>
  <si>
    <t>1598161980000</t>
  </si>
  <si>
    <t>05:53:00</t>
  </si>
  <si>
    <t>17740453</t>
  </si>
  <si>
    <t>dinitchas</t>
  </si>
  <si>
    <t>Dina de Oliveira</t>
  </si>
  <si>
    <t>Luiz, vc que tem alcance...ajude a divulgar essa matéria que saiu hoje na Veja! Mais uma que comprova que Bolsonaro sempre esteve certo sobre a hidroxicloroquina. A conclusão dos signatários dessa carta aberta é de cair o koo da bunda.
 https://veja.abril.com.br/saude/especialistas-contestam-estudos-que-nao-viram-beneficios-na-cloroquina/ …</t>
  </si>
  <si>
    <t>['oiiuiz']</t>
  </si>
  <si>
    <t>https://twitter.com/Dinitchas/status/1297411498080448512</t>
  </si>
  <si>
    <t>[{'user_id': '17740453', 'username': 'Dinitchas'}, {'user_id': '1196600981749932033', 'username': 'oiIuiz'}]</t>
  </si>
  <si>
    <t>1488525</t>
  </si>
  <si>
    <t>4392</t>
  </si>
  <si>
    <t>1297005761529290752</t>
  </si>
  <si>
    <t>1598065245000</t>
  </si>
  <si>
    <t>03:00:45</t>
  </si>
  <si>
    <t>https://twitter.com/MarcosQuezado1/status/1297005761529290752</t>
  </si>
  <si>
    <t>1461876</t>
  </si>
  <si>
    <t>1296149659644317696</t>
  </si>
  <si>
    <t>1597861134000</t>
  </si>
  <si>
    <t>15:18:54</t>
  </si>
  <si>
    <t>Pazuello diz que falta cloroquina, exército informa que tem mais de um milhão de comprimidos estocados - Clique para ver também ☛   http://canaldaresistencia.com.br/index.php/2020/08/19/pazuello-diz-que-falta-cloroquina-exercito-informa-que-tem-mais-de-um-milhao-de-comprimidos-estocados/ …</t>
  </si>
  <si>
    <t>['http://canaldaresistencia.com.br/index.php/2020/08/19/pazuello-diz-que-falta-cloroquina-exercito-informa-que-tem-mais-de-um-milhao-de-comprimidos-estocados/']</t>
  </si>
  <si>
    <t>https://twitter.com/DeputadoFederal/status/1296149659644317696</t>
  </si>
  <si>
    <t>1410920</t>
  </si>
  <si>
    <t>1294040652456525825</t>
  </si>
  <si>
    <t>1597358308000</t>
  </si>
  <si>
    <t>19:38:28</t>
  </si>
  <si>
    <t>Bolsonaro defende produção de 4 mi de cloroquina: 'Nada será jogado fora'  http://zpr.io/HZAUS </t>
  </si>
  <si>
    <t>['http://zpr.io/HZAUS']</t>
  </si>
  <si>
    <t>https://twitter.com/UOLNoticias/status/1294040652456525825</t>
  </si>
  <si>
    <t>1457158</t>
  </si>
  <si>
    <t>1295862972322123777</t>
  </si>
  <si>
    <t>1597792783000</t>
  </si>
  <si>
    <t>20:19:43</t>
  </si>
  <si>
    <t>2565875180</t>
  </si>
  <si>
    <t>carolborgesart</t>
  </si>
  <si>
    <t>carol borges</t>
  </si>
  <si>
    <t>- Tem que voltar o cinema, ô Maurílio"
- a situação do Brasil ainda não tá boa...
- Ah lá, já vem o Maurílio falar difícil. Maurílio: é só não respirar no cinema
- CLOROQUINA! Meu filho, Renanzinho, tomou uns 5 comprimidos, foi ÓTIMO pra ele Rogerinho, BLINDADÍSSIMO</t>
  </si>
  <si>
    <t>https://twitter.com/carolborgesart/status/1295862972322123777</t>
  </si>
  <si>
    <t>[{'user_id': '2565875180', 'username': 'carolborgesart'}]</t>
  </si>
  <si>
    <t>1982347</t>
  </si>
  <si>
    <t>1297308745727447042</t>
  </si>
  <si>
    <t>1598137482000</t>
  </si>
  <si>
    <t>23:04:42</t>
  </si>
  <si>
    <t>1229769265173102592</t>
  </si>
  <si>
    <t>marlusantos5</t>
  </si>
  <si>
    <t>Marlusantos</t>
  </si>
  <si>
    <t>Vocês intelingentinhos, já pararam para pensar, quantas pessoas, ficaram sem o tratamento com HIDROXICLOROQUINA no tratamento do virus chines? E muitas dessas pessoas morreram? Vocês, da  mídias, colocaram terror no povo.. deveriam fazer um grande pedido de perdão ao povo</t>
  </si>
  <si>
    <t>https://twitter.com/Marlusantos5/status/1297308745727447042</t>
  </si>
  <si>
    <t>[{'user_id': '1229769265173102592', 'username': 'Marlusantos5'}, {'user_id': '1282496263578058758', 'username': 'SrBengamo'}]</t>
  </si>
  <si>
    <t>1519104</t>
  </si>
  <si>
    <t>1300818968962306048</t>
  </si>
  <si>
    <t>1598974384000</t>
  </si>
  <si>
    <t>15:33:04</t>
  </si>
  <si>
    <t>203350820</t>
  </si>
  <si>
    <t>viniciusmcb</t>
  </si>
  <si>
    <t>Vinícius M.</t>
  </si>
  <si>
    <t>Ainda teve cloroquina superfaturada, o caso Wajngarten e o tráfico de influência do Wassef com a ex-mulher junto ao Executivo</t>
  </si>
  <si>
    <t>['danieldainezi', 'secomvc', 'jairbolsonaro']</t>
  </si>
  <si>
    <t>https://twitter.com/viniciusmcb/status/1300818968962306048</t>
  </si>
  <si>
    <t>[{'user_id': '203350820', 'username': 'viniciusmcb'}, {'user_id': '83726707', 'username': 'DanielDainezi'}, {'user_id': '1158389772920020993', 'username': 'secomvc'}, {'user_id': '128372940', 'username': 'jairbolsonaro'}]</t>
  </si>
  <si>
    <t>1990242</t>
  </si>
  <si>
    <t>1301253572303245314</t>
  </si>
  <si>
    <t>1301245437333123073</t>
  </si>
  <si>
    <t>1599078002000</t>
  </si>
  <si>
    <t>20:20:02</t>
  </si>
  <si>
    <t>346646169</t>
  </si>
  <si>
    <t>freitasrj27</t>
  </si>
  <si>
    <t>Ricardo Freitas 🇧🇷🇧🇷🇺🇸</t>
  </si>
  <si>
    <t>Porque essa insistência tão grande e o que há por trás disso?
Ninguém é obrigado a nada e somos resguardados constitucionalmente nesse quesito.
Não tomarei!
Engraçado, passou meses e não existiu estudos conclusivos para Hidroxicloroquina agora pra vacina há em tão pouco tempo?</t>
  </si>
  <si>
    <t>https://twitter.com/freitasrj27/status/1301253572303245314</t>
  </si>
  <si>
    <t>[{'user_id': '346646169', 'username': 'freitasrj27'}, {'user_id': '1090291692744466433', 'username': 'gazeta_brasil'}]</t>
  </si>
  <si>
    <t>1546391</t>
  </si>
  <si>
    <t>1303291773641424896</t>
  </si>
  <si>
    <t>1303291772320260098</t>
  </si>
  <si>
    <t>1599563947000</t>
  </si>
  <si>
    <t>11:19:07</t>
  </si>
  <si>
    <t>1012026831472676874</t>
  </si>
  <si>
    <t>joao_p_romero</t>
  </si>
  <si>
    <t>João P. Romero</t>
  </si>
  <si>
    <t>2/5 Em primeiro lugar, qnto da ineficiência dos serviços de saúde e educação se deve aos funcionários e qnto se deve à falta de condições de trabalho? 
Ter médicos usando tratamentos ñ comprovados, como a cloroquina, só pq têm q agradar o presidente, melhoraria a saúde pública?</t>
  </si>
  <si>
    <t>https://twitter.com/Joao_P_Romero/status/1303291773641424896</t>
  </si>
  <si>
    <t>[{'user_id': '1012026831472676874', 'username': 'Joao_P_Romero'}]</t>
  </si>
  <si>
    <t>1414797</t>
  </si>
  <si>
    <t>4518</t>
  </si>
  <si>
    <t>1293933469882605568</t>
  </si>
  <si>
    <t>1597332753000</t>
  </si>
  <si>
    <t>12:32:33</t>
  </si>
  <si>
    <t>Fatos concretos de uma atitude que beira a criminalidade no combate à pandemia praticado pelo governo Bolsonaro. Falta insumo para caso grave de covid em 22 estados e DF; cloroquina sobra @UOLNoticias @UOL https://noticias.uol.com.br/saude/ultimas-noticias/redacao/2020/08/13/coronavirus-falta-medicamentos-intubacao-pacientes-graves.htm …</t>
  </si>
  <si>
    <t>https://twitter.com/freire_roberto/status/1293933469882605568</t>
  </si>
  <si>
    <t>[{'user_id': '49685585', 'username': 'freire_roberto'}, {'user_id': '14594698', 'username': 'UOLNoticias'}, {'user_id': '70799317', 'username': 'UOL'}]</t>
  </si>
  <si>
    <t>1540855</t>
  </si>
  <si>
    <t>1303088597336240129</t>
  </si>
  <si>
    <t>1599515506000</t>
  </si>
  <si>
    <t>21:51:46</t>
  </si>
  <si>
    <t>Os idiotas gritam: "Não queremos vacina, nós temos a cloroquina". O general mente: "Não queremos ideologias radicais".  Enquanto isso, quase 130 MIL brasileiros morrem, o salário despenca, o preço da comida aumenta e o presidente lacaio vende o país a preço de banana.</t>
  </si>
  <si>
    <t>https://twitter.com/BohnGass/status/1303088597336240129</t>
  </si>
  <si>
    <t>1534923</t>
  </si>
  <si>
    <t>3768</t>
  </si>
  <si>
    <t>1301692947864444929</t>
  </si>
  <si>
    <t>1301671407542300672</t>
  </si>
  <si>
    <t>1599182757000</t>
  </si>
  <si>
    <t>01:25:57</t>
  </si>
  <si>
    <t>385037069</t>
  </si>
  <si>
    <t>salgodj</t>
  </si>
  <si>
    <t>j-s</t>
  </si>
  <si>
    <t>É simples: assim que houver vacina, vamos ouvir o que tem a dizer os estudiosos da área. Foi o que a parcela sensata da população fez no caso da cloroquina.</t>
  </si>
  <si>
    <t>['juaumguil', 'haddaddebochado']</t>
  </si>
  <si>
    <t>https://twitter.com/salgodj/status/1301692947864444929</t>
  </si>
  <si>
    <t>[{'user_id': '385037069', 'username': 'salgodj'}, {'user_id': '1178351235373641731', 'username': 'juaumguil'}, {'user_id': '1050174967298629633', 'username': 'HaddadDebochado'}]</t>
  </si>
  <si>
    <t>1531739</t>
  </si>
  <si>
    <t>1301993953751957505</t>
  </si>
  <si>
    <t>1599254523000</t>
  </si>
  <si>
    <t>21:22:03</t>
  </si>
  <si>
    <t>Pioneiro no uso de cloroquina contra Covid-19 é denunciado na França por promover o remédio  https://www1.folha.uol.com.br/equilibrioesaude/2020/09/medico-pioneiro-no-uso-de-cloroquina-e-denunciado-na-franca-por-promover-o-remedio.shtml?utm_source=twitter&amp;utm_medium=social&amp;utm_campaign=twfolha …</t>
  </si>
  <si>
    <t>['https://www1.folha.uol.com.br/equilibrioesaude/2020/09/medico-pioneiro-no-uso-de-cloroquina-e-denunciado-na-franca-por-promover-o-remedio.shtml?utm_source=twitter&amp;utm_medium=social&amp;utm_campaign=twfolha']</t>
  </si>
  <si>
    <t>https://twitter.com/folha/status/1301993953751957505</t>
  </si>
  <si>
    <t>1416886</t>
  </si>
  <si>
    <t>6607</t>
  </si>
  <si>
    <t>1293875395008385025</t>
  </si>
  <si>
    <t>1597318907000</t>
  </si>
  <si>
    <t>08:41:47</t>
  </si>
  <si>
    <t>1289595280380362754</t>
  </si>
  <si>
    <t>ceceesse</t>
  </si>
  <si>
    <t>Christiano</t>
  </si>
  <si>
    <t>Vê só a enrascada em que esse infeliz se meteu: 
- se seguiu as restrições que impõe à população, provou que não funcionam; 
- se toma cloroquina e se cura, prova que é mentiroso e negou remédio ao povo; 
- se não toma nada e se cura, prova que é uma gripezinha.
Aguardemos. 🤷🏻‍♂️</t>
  </si>
  <si>
    <t>https://twitter.com/CeCeEsse/status/1293875395008385025</t>
  </si>
  <si>
    <t>[{'user_id': '1289595280380362754', 'username': 'CeCeEsse'}, {'user_id': '1222939896349970432', 'username': 'revistaoeste'}]</t>
  </si>
  <si>
    <t>1468704</t>
  </si>
  <si>
    <t>1296567258794385408</t>
  </si>
  <si>
    <t>1597960698000</t>
  </si>
  <si>
    <t>18:58:18</t>
  </si>
  <si>
    <t>1246917418938707968</t>
  </si>
  <si>
    <t>tecio_melo</t>
  </si>
  <si>
    <t>🐺🇧🇷</t>
  </si>
  <si>
    <t>Nunca, absolutamente nunca foi pelo bem da sociedade. A China recomendando a cloroquina agora só mostra o quão demoníacos são os que seguiram a ela e consequentemente a OMS.</t>
  </si>
  <si>
    <t>https://twitter.com/Tecio_Melo/status/1296567258794385408</t>
  </si>
  <si>
    <t>[{'user_id': '1246917418938707968', 'username': 'Tecio_Melo'}]</t>
  </si>
  <si>
    <t>1486333</t>
  </si>
  <si>
    <t>1297185819854340100</t>
  </si>
  <si>
    <t>1598108174000</t>
  </si>
  <si>
    <t>14:56:14</t>
  </si>
  <si>
    <t>Este é FELIPE NETO
- diz não gostar do Maduro (e usa isso pra atacar a CLOROQUINA)
- mas votou em Haddad
- Haddad defende Maduro
Deixa ver se entendi:
Não gosta do Maduro, mas votou no cara que defende Maduro.
Algo errado não está certo.
(ele apagou, mas o print é eterno).  pic.twitter.com/QikNVlmmVT</t>
  </si>
  <si>
    <t>https://twitter.com/henriolliveira/status/1297185819854340100</t>
  </si>
  <si>
    <t>1530218</t>
  </si>
  <si>
    <t>1301477406511976449</t>
  </si>
  <si>
    <t>1599131368000</t>
  </si>
  <si>
    <t>11:09:28</t>
  </si>
  <si>
    <t>cloroquina salvou uma cacetada de pessoas e ngm tem ctz
a vacina nem funcionar funciona, nem o laboratório quer a responsabilidade e querem tornar obrigatório. 
Sei!</t>
  </si>
  <si>
    <t>https://twitter.com/canalCCore2/status/1301477406511976449</t>
  </si>
  <si>
    <t>1468132</t>
  </si>
  <si>
    <t>1296578805948129282</t>
  </si>
  <si>
    <t>1597963451000</t>
  </si>
  <si>
    <t>19:44:11</t>
  </si>
  <si>
    <t>Esse não é o remédio que o presidente Bolsonaro recomenda?
Agora eu não entendi 🤔
Uso de cloroquina no tratamento contra a covid-19 é recomendado pela China  https://www.agoranoticiasbrasil.com.br/uso-de-cloroquina-no-tratamento-contra-a-covid-19-e-recomendado-pela-china/ … via @AgoraNoticiasBr</t>
  </si>
  <si>
    <t>https://twitter.com/McLima9/status/1296578805948129282</t>
  </si>
  <si>
    <t>[{'user_id': '1179892107873525762', 'username': 'McLima9'}, {'user_id': '745761593665982464', 'username': 'agoranoticiasbr'}]</t>
  </si>
  <si>
    <t>1521693</t>
  </si>
  <si>
    <t>1301273528227033098</t>
  </si>
  <si>
    <t>1301273526930939905</t>
  </si>
  <si>
    <t>1599082760000</t>
  </si>
  <si>
    <t>21:39:20</t>
  </si>
  <si>
    <t>84368406</t>
  </si>
  <si>
    <t>drauziovarella</t>
  </si>
  <si>
    <t>Portal Drauzio Varella</t>
  </si>
  <si>
    <t>+ Insistir em tratamentos sem comprovação científica- com cloroquina e outros disparates - por interesse político apenas expõe a população a tratamentos inúteis, que podem causar efeitos colaterais.</t>
  </si>
  <si>
    <t>https://twitter.com/drauziovarella/status/1301273528227033098</t>
  </si>
  <si>
    <t>[{'user_id': '84368406', 'username': 'drauziovarella'}]</t>
  </si>
  <si>
    <t>1462751</t>
  </si>
  <si>
    <t>1296097121175830529</t>
  </si>
  <si>
    <t>1597848608000</t>
  </si>
  <si>
    <t>11:50:08</t>
  </si>
  <si>
    <t>"Carla Zambelli diz ter sido diagnosticada com Covid "
Mais uma pra "forçar" a propaganda da cura com a Cloroquina.... 
Eles não sabem o que fazer com tanto comprimido.</t>
  </si>
  <si>
    <t>https://twitter.com/JanaDahoui/status/1296097121175830529</t>
  </si>
  <si>
    <t>1496452</t>
  </si>
  <si>
    <t>1297913180228812802</t>
  </si>
  <si>
    <t>1297912250318106624</t>
  </si>
  <si>
    <t>1598281590000</t>
  </si>
  <si>
    <t>1265368934</t>
  </si>
  <si>
    <t>tatitasodre</t>
  </si>
  <si>
    <t>Tatiana S C</t>
  </si>
  <si>
    <t>E exaltou a cloroquina, falou mal do Mandetta, do Drauzio... é um horror atrás do outro</t>
  </si>
  <si>
    <t>https://twitter.com/tatitasodre/status/1297913180228812802</t>
  </si>
  <si>
    <t>[{'user_id': '1265368934', 'username': 'tatitasodre'}, {'user_id': '19667016', 'username': 'veramagalhaes'}]</t>
  </si>
  <si>
    <t>1487862</t>
  </si>
  <si>
    <t>3729</t>
  </si>
  <si>
    <t>1297097383457837062</t>
  </si>
  <si>
    <t>1598087089000</t>
  </si>
  <si>
    <t>09:04:49</t>
  </si>
  <si>
    <t>#MaisLidas ‘Nos dispensaram por não prescrever cloroquina contra a covid-19’: médicos acusam operadora de saúde  https://bbc.in/34id0Kd </t>
  </si>
  <si>
    <t>['https://bbc.in/34id0Kd']</t>
  </si>
  <si>
    <t>https://twitter.com/bbcbrasil/status/1297097383457837062</t>
  </si>
  <si>
    <t>1991725</t>
  </si>
  <si>
    <t>1301543736262955009</t>
  </si>
  <si>
    <t>1599147182000</t>
  </si>
  <si>
    <t>15:33:02</t>
  </si>
  <si>
    <t>Estudo italiano não propõe hidroxicloroquina para tratar novo coronavírus  https://www1.folha.uol.com.br/equilibrioesaude/2020/09/estudo-italiano-nao-propoe-hidroxicloroquina-para-tratar-novo-coronavirus.shtml?utm_source=twitter&amp;utm_medium=social&amp;utm_campaign=twfolha …</t>
  </si>
  <si>
    <t>['https://www1.folha.uol.com.br/equilibrioesaude/2020/09/estudo-italiano-nao-propoe-hidroxicloroquina-para-tratar-novo-coronavirus.shtml?utm_source=twitter&amp;utm_medium=social&amp;utm_campaign=twfolha']</t>
  </si>
  <si>
    <t>https://twitter.com/folha/status/1301543736262955009</t>
  </si>
  <si>
    <t>1473880</t>
  </si>
  <si>
    <t>4149</t>
  </si>
  <si>
    <t>1296289365816221696</t>
  </si>
  <si>
    <t>1296287447442235393</t>
  </si>
  <si>
    <t>1597894443000</t>
  </si>
  <si>
    <t>03:34:03</t>
  </si>
  <si>
    <t>534597738</t>
  </si>
  <si>
    <t>pcl1991</t>
  </si>
  <si>
    <t>PCL</t>
  </si>
  <si>
    <t>Misturou cloroquina com cachaça kkkk</t>
  </si>
  <si>
    <t>https://twitter.com/PCL1991/status/1296289365816221696</t>
  </si>
  <si>
    <t>[{'user_id': '534597738', 'username': 'PCL1991'}, {'user_id': '1054790640637227008', 'username': 'da_museu'}]</t>
  </si>
  <si>
    <t>1439854</t>
  </si>
  <si>
    <t>1294712361929060353</t>
  </si>
  <si>
    <t>1597518456000</t>
  </si>
  <si>
    <t>16:07:36</t>
  </si>
  <si>
    <t>Se a Cloroquina poderia ter salvado mais de 100.000 vidas, como diz o bozo, por que não salvou a vida a avó da Micheque? 
O "minto" mente que nem sente... o problema é que tem trouxa que acredita.</t>
  </si>
  <si>
    <t>https://twitter.com/Rembodinho/status/1294712361929060353</t>
  </si>
  <si>
    <t>2087978</t>
  </si>
  <si>
    <t>1296453475086348289</t>
  </si>
  <si>
    <t>1597933570000</t>
  </si>
  <si>
    <t>14:26:10</t>
  </si>
  <si>
    <t>Esta é pra quem me pergunta se pode tomar Ivermectina, um remédio que não tem comprovação para Covid-19. Você tem certeza que não tem esta variação genética descrita hoje no NEJM? A dose única em um menino de 13 anos causou gravíssima toxicidade cerebral.  pic.twitter.com/eimJCuOY4C</t>
  </si>
  <si>
    <t>https://twitter.com/bcaramelli/status/1296453475086348289</t>
  </si>
  <si>
    <t>1534850</t>
  </si>
  <si>
    <t>1301697164503023616</t>
  </si>
  <si>
    <t>1599183763000</t>
  </si>
  <si>
    <t>01:42:43</t>
  </si>
  <si>
    <t>1075535007278645249</t>
  </si>
  <si>
    <t>niobiomemes</t>
  </si>
  <si>
    <t>Cloroquina Brasileira Memes</t>
  </si>
  <si>
    <t>Som na caixa pic.twitter.com/TOJxRa0Lu3</t>
  </si>
  <si>
    <t>https://twitter.com/niobiomemes/status/1301697164503023616</t>
  </si>
  <si>
    <t>[{'user_id': '1075535007278645249', 'username': 'niobiomemes'}]</t>
  </si>
  <si>
    <t>1414144</t>
  </si>
  <si>
    <t>1293948306117275649</t>
  </si>
  <si>
    <t>1293895619174686721</t>
  </si>
  <si>
    <t>1597336291000</t>
  </si>
  <si>
    <t>13:31:31</t>
  </si>
  <si>
    <t>1052364714209157123</t>
  </si>
  <si>
    <t>mariobo80787445</t>
  </si>
  <si>
    <t>Mario Borges</t>
  </si>
  <si>
    <t>Continuam preocupadas com os efeitos colaterais da cloroquina mas sem objeção com o consumo de drogas e aborto de inocentes, lacracão e hipocrisia pura.</t>
  </si>
  <si>
    <t>['fernuf91']</t>
  </si>
  <si>
    <t>https://twitter.com/MarioBo80787445/status/1293948306117275649</t>
  </si>
  <si>
    <t>[{'user_id': '1052364714209157123', 'username': 'MarioBo80787445'}, {'user_id': '1088520820467601416', 'username': 'Fernuf91'}]</t>
  </si>
  <si>
    <t>1467499</t>
  </si>
  <si>
    <t>1296589523095363587</t>
  </si>
  <si>
    <t>1597966006000</t>
  </si>
  <si>
    <t>20:26:46</t>
  </si>
  <si>
    <t>China assumindo que a Cloroquina funciona.
Veto do Bonoro mantido na câmara.
Duas vitórias no mesmo dia não é normal.
Amanhã é sexta-feira e eu tenho medo da maré de sorte acabar em desgraça.</t>
  </si>
  <si>
    <t>https://twitter.com/arukadosama/status/1296589523095363587</t>
  </si>
  <si>
    <t>1984301</t>
  </si>
  <si>
    <t>1298035101104771072</t>
  </si>
  <si>
    <t>1598310659000</t>
  </si>
  <si>
    <t>Caravana de médicos vai a Brasília pedir liberação de hidroxicloroquina.                            https://www.gazetadopovo.com.br/vozes/cristina-graeml/caravana-de-medicos-vai-a-brasilia-pedir-hidroxicloroquina-nas-farmacias-populares/ …</t>
  </si>
  <si>
    <t>https://twitter.com/suruagymotta/status/1298035101104771072</t>
  </si>
  <si>
    <t>1461026</t>
  </si>
  <si>
    <t>1296233726368722944</t>
  </si>
  <si>
    <t>1597881177000</t>
  </si>
  <si>
    <t>20:52:57</t>
  </si>
  <si>
    <t>E, daí ? Dermatologista, médico especialista, pode prescrever medicamentos. Vale lembrar que antes da pandemia, na venda do medicamento cloroquina, sequer necessitava receituário médico. Eita povinho chato!</t>
  </si>
  <si>
    <t>https://twitter.com/perli111/status/1296233726368722944</t>
  </si>
  <si>
    <t>[{'user_id': '1206588495306854400', 'username': 'perli111'}, {'user_id': '2923397967', 'username': 'claudioedantas'}]</t>
  </si>
  <si>
    <t>1484282</t>
  </si>
  <si>
    <t>1297311044038164488</t>
  </si>
  <si>
    <t>1598138030000</t>
  </si>
  <si>
    <t>23:13:50</t>
  </si>
  <si>
    <t>1103416487048564736</t>
  </si>
  <si>
    <t>julianecanedo</t>
  </si>
  <si>
    <t>Juliane Canedo</t>
  </si>
  <si>
    <t>Bárbara é muito importante dizer que além da cloroquina, tem tmb a ivermectina e funciona! Meu pai é cardíaco, diabético, tem DPOC e  além de tudo isso, teve  3 embolias pulmonares em dezembro. O coitado teve dengue hemorrágica e pegou covid19 no hospital...</t>
  </si>
  <si>
    <t>https://twitter.com/JulianeCanedo/status/1297311044038164488</t>
  </si>
  <si>
    <t>[{'user_id': '1103416487048564736', 'username': 'JulianeCanedo'}, {'user_id': '1087259768', 'username': 'taoquei1'}]</t>
  </si>
  <si>
    <t>1502959</t>
  </si>
  <si>
    <t>4951</t>
  </si>
  <si>
    <t>1298077331496538112</t>
  </si>
  <si>
    <t>1598320727000</t>
  </si>
  <si>
    <t>01:58:47</t>
  </si>
  <si>
    <t>VÍDEO: Oncologista diz que presidentes que indicam a cloroquina são “desserviço à profissão médica”  https://www.diariodocentrodomundo.com.br/essencial/video-oncologista-diz-que-presidentes-que-indicam-a-cloroquina-sao-desservico-a-profissao-medica/ …</t>
  </si>
  <si>
    <t>['https://www.diariodocentrodomundo.com.br/essencial/video-oncologista-diz-que-presidentes-que-indicam-a-cloroquina-sao-desservico-a-profissao-medica/']</t>
  </si>
  <si>
    <t>https://twitter.com/DCM_online/status/1298077331496538112</t>
  </si>
  <si>
    <t>1451977</t>
  </si>
  <si>
    <t>1295364395577614338</t>
  </si>
  <si>
    <t>1597673913000</t>
  </si>
  <si>
    <t>11:18:33</t>
  </si>
  <si>
    <t>876072546902454272</t>
  </si>
  <si>
    <t>meninopl_</t>
  </si>
  <si>
    <t>Julio Velasco (PL)</t>
  </si>
  <si>
    <t>cara, to no último período da faculdade e to aqui em uma turma de terceiro período fazendo uma matéria que pulei na época 
conheço ninguém né aí beleza
to quietinho na minha
DO NADA PÁ
OS CARAS COMEÇAM A FARPAR POR CONTA DE CLOROQUINA MANÉ 
Ligaram microfone e tudo KKKKKKKKKK</t>
  </si>
  <si>
    <t>https://twitter.com/MeninoPL_/status/1295364395577614338</t>
  </si>
  <si>
    <t>[{'user_id': '876072546902454272', 'username': 'MeninoPL_'}]</t>
  </si>
  <si>
    <t>1532643</t>
  </si>
  <si>
    <t>1301925469680472065</t>
  </si>
  <si>
    <t>1599238195000</t>
  </si>
  <si>
    <t>16:49:55</t>
  </si>
  <si>
    <t>4715912055</t>
  </si>
  <si>
    <t>sousurra</t>
  </si>
  <si>
    <t>surra 🖤</t>
  </si>
  <si>
    <t>Patriotismo é a cloroquina econômica.  pic.twitter.com/mKEbE6KhB5</t>
  </si>
  <si>
    <t>https://twitter.com/sousurra/status/1301925469680472065</t>
  </si>
  <si>
    <t>[{'user_id': '4715912055', 'username': 'sousurra'}]</t>
  </si>
  <si>
    <t>1531682</t>
  </si>
  <si>
    <t>1301997593640267777</t>
  </si>
  <si>
    <t>1599255390000</t>
  </si>
  <si>
    <t>21:36:30</t>
  </si>
  <si>
    <t>Quer dizer que o diretor da OMS apoia a reabertura da economia e reconhece que as quarentenas causaram prejuízo em muitos países..
Agora que eles ajudaram a virar o mundo de cabeça pra baixo com suas falácias eles constatam o óbvio..
E a cloroquina? Quando eles a recomendarão?</t>
  </si>
  <si>
    <t>https://twitter.com/fernando_g_f_/status/1301997593640267777</t>
  </si>
  <si>
    <t>1535241</t>
  </si>
  <si>
    <t>1301676412986945536</t>
  </si>
  <si>
    <t>1301673142566428672</t>
  </si>
  <si>
    <t>1599178815000</t>
  </si>
  <si>
    <t>00:20:15</t>
  </si>
  <si>
    <t>53457205</t>
  </si>
  <si>
    <t>kkkaiaoficial</t>
  </si>
  <si>
    <t>😂Kaia💙Na Gandaia 😂</t>
  </si>
  <si>
    <t>Como é que pode gente? Bless pisca o olho e sai lindo. Deita e sai maravilhoso, arruma o cabelo e sai perfeito. Deve sair incrível até na foto de identidade. Enquanto isso eu tiro 100 fotos e a mais bonita pareço a ema fugindo da Cloroquina. É fogo!</t>
  </si>
  <si>
    <t>https://twitter.com/KKKaiaOficial/status/1301676412986945536</t>
  </si>
  <si>
    <t>[{'user_id': '53457205', 'username': 'KKKaiaOficial'}, {'user_id': '41036546', 'username': 'brunogagliasso'}]</t>
  </si>
  <si>
    <t>1515241</t>
  </si>
  <si>
    <t>1300569053644296192</t>
  </si>
  <si>
    <t>1598914800000</t>
  </si>
  <si>
    <t>R$ 145 milhões em um satélite que já está conhecido como "cloroquina espacial". Essa farra com dinheiro público é intolerável!
 https://bit.ly/34PM2dh </t>
  </si>
  <si>
    <t>['https://bit.ly/34PM2dh']</t>
  </si>
  <si>
    <t>https://twitter.com/psol50/status/1300569053644296192</t>
  </si>
  <si>
    <t>1993192</t>
  </si>
  <si>
    <t>1302249511692038145</t>
  </si>
  <si>
    <t>1599315452000</t>
  </si>
  <si>
    <t>14:17:32</t>
  </si>
  <si>
    <t>Médico criador do "Kit Covid", com hidroxicloroquina, morre por coronavírus  http://dlvr.it/Rg2L7C </t>
  </si>
  <si>
    <t>['http://dlvr.it/Rg2L7C']</t>
  </si>
  <si>
    <t>https://twitter.com/YahooBr/status/1302249511692038145</t>
  </si>
  <si>
    <t>1988975</t>
  </si>
  <si>
    <t>1299909597751250945</t>
  </si>
  <si>
    <t>1598757573000</t>
  </si>
  <si>
    <t>03:19:33</t>
  </si>
  <si>
    <t>MASCARA + CALDO DE CANA + FÉ + HIDROXICLOROQUINA GELADINHA  https://twitter.com/JRbolsominho/status/1299909240551862273 …</t>
  </si>
  <si>
    <t>['https://twitter.com/JRbolsominho/status/1299909240551862273']</t>
  </si>
  <si>
    <t>https://twitter.com/BOLS4KUR4/status/1299909597751250945</t>
  </si>
  <si>
    <t>https://twitter.com/JRbolsominho/status/1299909240551862273</t>
  </si>
  <si>
    <t>1411702</t>
  </si>
  <si>
    <t>1294016508910276616</t>
  </si>
  <si>
    <t>1597352552000</t>
  </si>
  <si>
    <t>18:02:32</t>
  </si>
  <si>
    <t>‘Nos dispensaram por não prescrever cloroquina contra a covid-19’: médicos acusam operadora Hapvida, no interior de São Paulo.  https://www.bbc.com/portuguese/amp/geral-53715127?__twitter_impression=true … pic.twitter.com/GpC4qxTQKk</t>
  </si>
  <si>
    <t>['https://www.bbc.com/portuguese/amp/geral-53715127?__twitter_impression=true']</t>
  </si>
  <si>
    <t>https://twitter.com/Cecillia/status/1294016508910276616</t>
  </si>
  <si>
    <t>1513109</t>
  </si>
  <si>
    <t>3365</t>
  </si>
  <si>
    <t>1299504950846918656</t>
  </si>
  <si>
    <t>1598661098000</t>
  </si>
  <si>
    <t>00:31:38</t>
  </si>
  <si>
    <t>69270735</t>
  </si>
  <si>
    <t>antonioneto2</t>
  </si>
  <si>
    <t>Antonio Neto</t>
  </si>
  <si>
    <t>Tomou cloroquina atoa kkk. Bem q achei q tinha sido curada muito rapida. Prezada por favor continue nos divertindo com suas mentiras.</t>
  </si>
  <si>
    <t>https://twitter.com/antonioneto2/status/1299504950846918656</t>
  </si>
  <si>
    <t>[{'user_id': '69270735', 'username': 'antonioneto2'}, {'user_id': '975127727501185025', 'username': 'CarlaZambelli38'}, {'user_id': '65145025', 'username': 'rededor'}]</t>
  </si>
  <si>
    <t>1446061</t>
  </si>
  <si>
    <t>1295006724739551232</t>
  </si>
  <si>
    <t>1295006408124096513</t>
  </si>
  <si>
    <t>1597588637000</t>
  </si>
  <si>
    <t>11:37:17</t>
  </si>
  <si>
    <t>Nem estou falando da cloroquina e outras perseguições.
No fundo o maior culpado das mortes, são os ministros do STF, não ha como negar.</t>
  </si>
  <si>
    <t>https://twitter.com/horaciohudson/status/1295006724739551232</t>
  </si>
  <si>
    <t>2088410</t>
  </si>
  <si>
    <t>1297312636082642946</t>
  </si>
  <si>
    <t>1598138410000</t>
  </si>
  <si>
    <t>23:20:10</t>
  </si>
  <si>
    <t>Ele tomou ivermectina, azitromicina e corticoide logo nos primeiros sintomas, que ainda estavam se confundindo com os sintomas da dengue e em 48h ele não teve mais febre, em 10 dias totalmente curado. Graças a, Deus e ao médico que cuidou dele.</t>
  </si>
  <si>
    <t>https://twitter.com/JulianeCanedo/status/1297312636082642946</t>
  </si>
  <si>
    <t>1992611</t>
  </si>
  <si>
    <t>1301845013639450625</t>
  </si>
  <si>
    <t>1599219013000</t>
  </si>
  <si>
    <t>11:30:13</t>
  </si>
  <si>
    <t>O médico Didier Raoult, da #França, está sendo acusado de promoção indevida da hidroxicloroquina em meio à pandemia de coronavírus.
 https://renovamidia.com.br/medico-e-denunciado-na-franca-por-defender-uso-da-cloroquina/ …</t>
  </si>
  <si>
    <t>['#frança']</t>
  </si>
  <si>
    <t>https://twitter.com/RenovaMidia/status/1301845013639450625</t>
  </si>
  <si>
    <t>1485914</t>
  </si>
  <si>
    <t>1297206936857960449</t>
  </si>
  <si>
    <t>1598113209000</t>
  </si>
  <si>
    <t>#BolsonaroTemRazao 
Já tomou sua cloroquina hje? 😂😂  pic.twitter.com/eR1cGqxJu7</t>
  </si>
  <si>
    <t>https://twitter.com/Jouberth19/status/1297206936857960449</t>
  </si>
  <si>
    <t>1983920</t>
  </si>
  <si>
    <t>1297515692862799872</t>
  </si>
  <si>
    <t>1297514328455892992</t>
  </si>
  <si>
    <t>1598186822000</t>
  </si>
  <si>
    <t>12:47:02</t>
  </si>
  <si>
    <t>1026905838106095616</t>
  </si>
  <si>
    <t>ramirolemos11</t>
  </si>
  <si>
    <t>Ramiro.Lemos🇧🇷🏁</t>
  </si>
  <si>
    <t>Na verdade, nem precisa de investigação, o povo nordestino é inteligente, tem um ditado lá que é assim: "oiando no oi du minino, tu sabe u verme que ele tem na barriga". Para Quem é capaz de proibir acesso a hidroxicloroquina, que salvaria milhares de vidas, é capaz de tudo.</t>
  </si>
  <si>
    <t>https://twitter.com/RamiroLemos11/status/1297515692862799872</t>
  </si>
  <si>
    <t>[{'user_id': '1026905838106095616', 'username': 'RamiroLemos11'}, {'user_id': '1087259768', 'username': 'taoquei1'}]</t>
  </si>
  <si>
    <t>1411727</t>
  </si>
  <si>
    <t>1294015874110640128</t>
  </si>
  <si>
    <t>1597352400000</t>
  </si>
  <si>
    <t>Cloroquina: Bolsonaro diz que marca de 100 mil mortes por covid-19 seria evitada com o medicamento  pic.twitter.com/Nvrl5VFede</t>
  </si>
  <si>
    <t>https://twitter.com/UOLNoticias/status/1294015874110640128</t>
  </si>
  <si>
    <t>1416050</t>
  </si>
  <si>
    <t>1293900518885031937</t>
  </si>
  <si>
    <t>1597324897000</t>
  </si>
  <si>
    <t>10:21:37</t>
  </si>
  <si>
    <t>44882410</t>
  </si>
  <si>
    <t>teresacristina</t>
  </si>
  <si>
    <t>Teresa Cristina</t>
  </si>
  <si>
    <t>2020: ano onde nos esforçaremos para dizer o óbvio!Esse gabinete do ódio pra mim é gabinete do nojo!
Camila Pitanga não falsificou diagnóstico de malária para se medicar com cloroquina | Aos Fatos  https://www.aosfatos.org/noticias/e-falso-que-camila-pitanga-falsificou-diagnostico-de-malaria-para-se-medicar-com-cloroquina/ …</t>
  </si>
  <si>
    <t>https://twitter.com/TeresaCristina/status/1293900518885031937</t>
  </si>
  <si>
    <t>[{'user_id': '44882410', 'username': 'TeresaCristina'}]</t>
  </si>
  <si>
    <t>1411045</t>
  </si>
  <si>
    <t>1294036872973385729</t>
  </si>
  <si>
    <t>1597357407000</t>
  </si>
  <si>
    <t>@LeonardoBoff Bolsonaro é um falsário contumaz.Reconhece que a cloroquina não tem base cientifica e quer que os médicos/as renunciem suas responsabilidades  e usem tal medicamento.É insano.Deve ser destituído ou mais gente vai morrer.Ele é necrófilo e anti-vida.</t>
  </si>
  <si>
    <t>['fernandobarros', 'leonardoboff']</t>
  </si>
  <si>
    <t>https://twitter.com/LeonardoBoff/status/1294036872973385729</t>
  </si>
  <si>
    <t>[{'user_id': '74626513', 'username': 'LeonardoBoff'}, {'user_id': '4422325035', 'username': 'fernandobarros'}]</t>
  </si>
  <si>
    <t>1978536</t>
  </si>
  <si>
    <t>1296163781329014786</t>
  </si>
  <si>
    <t>1597864501000</t>
  </si>
  <si>
    <t>URGENTE! Carla Zambelli esta com vírus CHINÊS e fará uso de Hidroxicloroquina, que está salvando vidas. Melhoras para congressista.🇧🇷🙏</t>
  </si>
  <si>
    <t>https://twitter.com/colunapatriota/status/1296163781329014786</t>
  </si>
  <si>
    <t>1473445</t>
  </si>
  <si>
    <t>3714</t>
  </si>
  <si>
    <t>1296415243791466503</t>
  </si>
  <si>
    <t>1597924455000</t>
  </si>
  <si>
    <t>11:54:15</t>
  </si>
  <si>
    <t>O imbecil ministro da Saúde do  @minsaude, q é general "especialista em logística" e promoveu a fakenews da Cloroquina contra covid, agora afirma q o estoque p atender malária e lúpus está no fim.
O próprio exército desmentiu o ministro e informa q está sobrando Cloroquina.</t>
  </si>
  <si>
    <t>https://twitter.com/PatoCorporation/status/1296415243791466503</t>
  </si>
  <si>
    <t>[{'user_id': '1660695121', 'username': 'PatoCorporation'}, {'user_id': '37717107', 'username': 'minsaude'}]</t>
  </si>
  <si>
    <t>2088226</t>
  </si>
  <si>
    <t>1296852273855954946</t>
  </si>
  <si>
    <t>1296847627510845447</t>
  </si>
  <si>
    <t>1598028651000</t>
  </si>
  <si>
    <t>16:50:51</t>
  </si>
  <si>
    <t>https://twitter.com/mariojunior257/status/1296852273855954946</t>
  </si>
  <si>
    <t>[{'user_id': '630538372', 'username': 'mariojunior257'}, {'user_id': '75058892', 'username': 'profpaulamarisa'}]</t>
  </si>
  <si>
    <t>1988324</t>
  </si>
  <si>
    <t>1299701374620495874</t>
  </si>
  <si>
    <t>1598707929000</t>
  </si>
  <si>
    <t>13:32:09</t>
  </si>
  <si>
    <t>A deputada informou em 19 de agosto que tinha testado positivo para covid-19. Na ocasião, a parlamentar afirmou que estava assintomática, mas que cumpriria isolamento social e faria tratamento com hidroxicloroquina
 https://istoe.com.br/hospital-diz-que-carla-zambelli-nao-foi-infectada-por-coronavirus/ …</t>
  </si>
  <si>
    <t>['https://istoe.com.br/hospital-diz-que-carla-zambelli-nao-foi-infectada-por-coronavirus/']</t>
  </si>
  <si>
    <t>https://twitter.com/RevistaISTOE/status/1299701374620495874</t>
  </si>
  <si>
    <t>1483096</t>
  </si>
  <si>
    <t>8540</t>
  </si>
  <si>
    <t>1296624696973303816</t>
  </si>
  <si>
    <t>1597974392000</t>
  </si>
  <si>
    <t>01:46:32</t>
  </si>
  <si>
    <t>1217966234693705728</t>
  </si>
  <si>
    <t>solar_direita</t>
  </si>
  <si>
    <t>Doria disse “Sigo médicos, não Bolsonaro”, lutou contra a cloroquina, proibiu em toda São Paulo, o objetivo era desqualificar o remédio para promover a sua vacina chinesa, e agora? ele está infectado e a China aderiu a cloroquina para curar a covid,</t>
  </si>
  <si>
    <t>https://twitter.com/Solar_Direita/status/1296624696973303816</t>
  </si>
  <si>
    <t>[{'user_id': '1217966234693705728', 'username': 'Solar_Direita'}]</t>
  </si>
  <si>
    <t>1983641</t>
  </si>
  <si>
    <t>1297631409390211072</t>
  </si>
  <si>
    <t>1598214411000</t>
  </si>
  <si>
    <t>20:26:51</t>
  </si>
  <si>
    <t>Imaginem quantas vidas se perderam por culpa dessa campanha política CANALHA contra a HIDROXICLOROQUINA.</t>
  </si>
  <si>
    <t>['carlosjordy']</t>
  </si>
  <si>
    <t>https://twitter.com/henriolliveira/status/1297631409390211072</t>
  </si>
  <si>
    <t>[{'user_id': '2571656740', 'username': 'henriolliveira'}, {'user_id': '82271629', 'username': 'carlosjordy'}]</t>
  </si>
  <si>
    <t>1986719</t>
  </si>
  <si>
    <t>1298596471223324676</t>
  </si>
  <si>
    <t>1598444500000</t>
  </si>
  <si>
    <t>12:21:40</t>
  </si>
  <si>
    <t>Bolsonaro tinha razão: Estudo Italiano mostra que o uso de hidroxicloroquina em pacientes hospitalizados com covid-19 está associado à redução da mortalidade -  https://conexaopolitica.com.br/mundo/estudo-italiano-mostra-que-o-uso-de-hidroxicloroquina-em-pacientes-hospitalizados-com-covid-19-esta-associado-a-reducao-da-mortalidade/ …</t>
  </si>
  <si>
    <t>['https://conexaopolitica.com.br/mundo/estudo-italiano-mostra-que-o-uso-de-hidroxicloroquina-em-pacientes-hospitalizados-com-covid-19-esta-associado-a-reducao-da-mortalidade/']</t>
  </si>
  <si>
    <t>https://twitter.com/liviolsoliveira/status/1298596471223324676</t>
  </si>
  <si>
    <t>1483406</t>
  </si>
  <si>
    <t>1296616675693993984</t>
  </si>
  <si>
    <t>1597972480000</t>
  </si>
  <si>
    <t>01:14:40</t>
  </si>
  <si>
    <t>E o Átila Tamarindo... já se retratou sobre a cloroquina?</t>
  </si>
  <si>
    <t>https://twitter.com/mareclausum__/status/1296616675693993984</t>
  </si>
  <si>
    <t>1485637</t>
  </si>
  <si>
    <t>1297223950666170368</t>
  </si>
  <si>
    <t>1598117265000</t>
  </si>
  <si>
    <t>17:27:45</t>
  </si>
  <si>
    <t>1244456812855922689</t>
  </si>
  <si>
    <t>brasilgigante38</t>
  </si>
  <si>
    <t>PÁTRIA AMADA BRASIL 38 🇧🇷🇧🇷🇧🇷</t>
  </si>
  <si>
    <t>Governo Bolsonaro já disponibilizou mais de 20.000 medicamentos para a população brasileira sendo 5,7 mil caixas de cloroquina e 14,3 mil caixas de Oseltamivir(Tamiflu).
Em valores o gasto com cloroquina foi de R$ 238.326 e do Tamiflu R$ 53.087.825,00.
AVANTE BRASIL!😀🇧🇷  pic.twitter.com/XQqINQwfYJ</t>
  </si>
  <si>
    <t>https://twitter.com/brasilgigante38/status/1297223950666170368</t>
  </si>
  <si>
    <t>[{'user_id': '1244456812855922689', 'username': 'brasilgigante38'}]</t>
  </si>
  <si>
    <t>2090328</t>
  </si>
  <si>
    <t>1299863699742699521</t>
  </si>
  <si>
    <t>1598746630000</t>
  </si>
  <si>
    <t>1226635982973341697</t>
  </si>
  <si>
    <t>faxinal1972</t>
  </si>
  <si>
    <t>Asio clamator</t>
  </si>
  <si>
    <t>Fica tranquila... Ivermectina pra gado é vendida em litro...  pic.twitter.com/PBiPVv6aqd</t>
  </si>
  <si>
    <t>https://twitter.com/faxinal1972/status/1299863699742699521</t>
  </si>
  <si>
    <t>[{'user_id': '1226635982973341697', 'username': 'faxinal1972'}, {'user_id': '311691153', 'username': 'quehorrorlais'}]</t>
  </si>
  <si>
    <t>1412748</t>
  </si>
  <si>
    <t>1293984659773296640</t>
  </si>
  <si>
    <t>1597344958000</t>
  </si>
  <si>
    <t>15:55:58</t>
  </si>
  <si>
    <t>CLOROQUINA É COISA DE GENTE IMBECIL  https://twitter.com/MauMeirelles/status/1293982576470831106 …</t>
  </si>
  <si>
    <t>['https://twitter.com/MauMeirelles/status/1293982576470831106']</t>
  </si>
  <si>
    <t>https://twitter.com/MauMeirelles/status/1293984659773296640</t>
  </si>
  <si>
    <t>https://twitter.com/MauMeirelles/status/1293982576470831106</t>
  </si>
  <si>
    <t>1969194</t>
  </si>
  <si>
    <t>1293744544933175297</t>
  </si>
  <si>
    <t>1597287710000</t>
  </si>
  <si>
    <t>00:01:50</t>
  </si>
  <si>
    <t>1260282816547389442</t>
  </si>
  <si>
    <t>sirlene40859488</t>
  </si>
  <si>
    <t>Sirlene Pereira</t>
  </si>
  <si>
    <t>Dr Davi Uip quando testou positivo para Covid se tratou com Hidroxicloroquina; ele é o médico que está assistindo o Dória.  E agora gente? 😂😂😂😂</t>
  </si>
  <si>
    <t>https://twitter.com/Sirlene40859488/status/1293744544933175297</t>
  </si>
  <si>
    <t>[{'user_id': '1260282816547389442', 'username': 'Sirlene40859488'}]</t>
  </si>
  <si>
    <t>1512951</t>
  </si>
  <si>
    <t>1299509417449226241</t>
  </si>
  <si>
    <t>1598662163000</t>
  </si>
  <si>
    <t>00:49:23</t>
  </si>
  <si>
    <t>A Carla Zambelelé queria tanto dizer q foi curada pela cloroquina do Mito, mas parece q o corona dela era fake.</t>
  </si>
  <si>
    <t>https://twitter.com/o_colecionador/status/1299509417449226241</t>
  </si>
  <si>
    <t>1542365</t>
  </si>
  <si>
    <t>1302981050679861249</t>
  </si>
  <si>
    <t>1599489865000</t>
  </si>
  <si>
    <t>14:44:25</t>
  </si>
  <si>
    <t>POLÊMICA DA SEMANA -  CLOROQUINA!  https://www.youtube.com/watch?v=XCBYzJO3Re4 …</t>
  </si>
  <si>
    <t>['https://www.youtube.com/watch?v=XCBYzJO3Re4']</t>
  </si>
  <si>
    <t>https://twitter.com/gduvivier/status/1302981050679861249</t>
  </si>
  <si>
    <t>1491995</t>
  </si>
  <si>
    <t>1297494449086488576</t>
  </si>
  <si>
    <t>1598181757000</t>
  </si>
  <si>
    <t>11:22:37</t>
  </si>
  <si>
    <t>🇩🇪Vingança de Bolsonaro: ataque à Amazônia continua em meio à pandemia(Der Spiegel)
🇫🇷+ de 105 k mortos e um presidente “curado graças à cloroquina”(Le Monde)
🇪🇸Sleeping Giants mina a rede de desinformação do guru de Bolsonaro(El país)
🇧🇷E o Lula?(Estadão)
🇧🇷Jair Rousseff (Folha)</t>
  </si>
  <si>
    <t>https://twitter.com/jgprates/status/1297494449086488576</t>
  </si>
  <si>
    <t>36226</t>
  </si>
  <si>
    <t>1295714188426387457</t>
  </si>
  <si>
    <t>1597757310000</t>
  </si>
  <si>
    <t>10:28:30</t>
  </si>
  <si>
    <t>1143919263004221441</t>
  </si>
  <si>
    <t>ana50179824</t>
  </si>
  <si>
    <t>'A comprovação científica de Hidroxicloroquina no tratamento da covid-19 é o próprio povo'.
             (Alexandre Garcia)
#CloroquinaSalvaVidas  https://www.jornaldacidadeonline.com.br/noticias/22461/curado-da-covid-medico-faz-emocionante-depoimento-cloroquina-salvou-minha-vida …</t>
  </si>
  <si>
    <t>https://twitter.com/Ana50179824/status/1295714188426387457</t>
  </si>
  <si>
    <t>[{'user_id': '1143919263004221441', 'username': 'Ana50179824'}]</t>
  </si>
  <si>
    <t>1546448</t>
  </si>
  <si>
    <t>1303283279685136384</t>
  </si>
  <si>
    <t>1599561922000</t>
  </si>
  <si>
    <t>1261792440866004994</t>
  </si>
  <si>
    <t>antonyjojohn</t>
  </si>
  <si>
    <t>Antony Jojohn</t>
  </si>
  <si>
    <t>ZUMBIS DA CLOROQUINA: 1) Não morrem se vc atirar no cérebro (eles não tem!); 2) Atire um livro neles q eles derretem; 3) Não tente se comunicar, eles só sabem xingar; 4) Se morder vc, começa a sua transformação em jumento.  https://twitter.com/guganoblat/status/1303054174477791233 …</t>
  </si>
  <si>
    <t>['https://twitter.com/guganoblat/status/1303054174477791233']</t>
  </si>
  <si>
    <t>https://twitter.com/AntonyJojohn/status/1303283279685136384</t>
  </si>
  <si>
    <t>https://twitter.com/GugaNoblat/status/1303054174477791233</t>
  </si>
  <si>
    <t>[{'user_id': '1261792440866004994', 'username': 'AntonyJojohn'}]</t>
  </si>
  <si>
    <t>1499400</t>
  </si>
  <si>
    <t>1298338224545374218</t>
  </si>
  <si>
    <t>1598382929000</t>
  </si>
  <si>
    <t>19:15:29</t>
  </si>
  <si>
    <t>A cloroquina também foi bancada pelo Queiroz? Senão não tem efeito</t>
  </si>
  <si>
    <t>https://twitter.com/luizfalvesjr/status/1298338224545374218</t>
  </si>
  <si>
    <t>[{'user_id': '1045019510409965570', 'username': 'luizfalvesjr'}, {'user_id': '40053694', 'username': 'FlavioBolsonaro'}]</t>
  </si>
  <si>
    <t>1488634</t>
  </si>
  <si>
    <t>1296999320286363654</t>
  </si>
  <si>
    <t>1598063709000</t>
  </si>
  <si>
    <t>02:35:09</t>
  </si>
  <si>
    <t>568562915</t>
  </si>
  <si>
    <t>rbarbosa06</t>
  </si>
  <si>
    <t>rafa barbosa</t>
  </si>
  <si>
    <t>A China usa a cloroquina desde fevereiro e a OMS disse que todo isolamento deve acabar. Dilema: dão razão ao @jairbolsonaro ou negam a OMS que indicou as regras da “ciência” e o país, que segundo a mídia combateu melhor o vírus (que eles criaram). #MandettaGenocida</t>
  </si>
  <si>
    <t>https://twitter.com/rbarbosa06/status/1296999320286363654</t>
  </si>
  <si>
    <t>[{'user_id': '568562915', 'username': 'rbarbosa06'}, {'user_id': '128372940', 'username': 'jairbolsonaro'}]</t>
  </si>
  <si>
    <t>1506491</t>
  </si>
  <si>
    <t>1299052930197323776</t>
  </si>
  <si>
    <t>1598553328000</t>
  </si>
  <si>
    <t>18:35:28</t>
  </si>
  <si>
    <t>1269365960902836228</t>
  </si>
  <si>
    <t>pode_mel</t>
  </si>
  <si>
    <t>Laurinha Pode De Mel</t>
  </si>
  <si>
    <t>Enquanto muitos se negam a receitar o remedio esses vão em Brasilia pedir pra se tornar acessivel as pessoas a cloroquina.  pic.twitter.com/AQjf5Pk4c9</t>
  </si>
  <si>
    <t>https://twitter.com/pode_mel/status/1299052930197323776</t>
  </si>
  <si>
    <t>[{'user_id': '1269365960902836228', 'username': 'pode_mel'}]</t>
  </si>
  <si>
    <t>1533653</t>
  </si>
  <si>
    <t>1301869134033096705</t>
  </si>
  <si>
    <t>1599224763000</t>
  </si>
  <si>
    <t>13:06:03</t>
  </si>
  <si>
    <t>'Dr. Cloroquina' é denunciado na França e pode perder registro.  https://www.oantagonista.com/mundo/dr-cloroquina-e-denunciado-na-franca-e-pode-perder-registro/ …</t>
  </si>
  <si>
    <t>['https://www.oantagonista.com/mundo/dr-cloroquina-e-denunciado-na-franca-e-pode-perder-registro/']</t>
  </si>
  <si>
    <t>https://twitter.com/o_antagonista/status/1301869134033096705</t>
  </si>
  <si>
    <t>1492736</t>
  </si>
  <si>
    <t>1297349184895496192</t>
  </si>
  <si>
    <t>1297344988162985989</t>
  </si>
  <si>
    <t>1598147123000</t>
  </si>
  <si>
    <t>01:45:23</t>
  </si>
  <si>
    <t>A china disse que cloroquina é eficaz contra o covid e no dia seguinte, a mídia começa a mudar o discurso.</t>
  </si>
  <si>
    <t>https://twitter.com/Darth_Re/status/1297349184895496192</t>
  </si>
  <si>
    <t>[{'user_id': '1276240872103800832', 'username': 'Darth_Re'}, {'user_id': '1267925527605755905', 'username': '_Leitadas_Loen'}]</t>
  </si>
  <si>
    <t>36082</t>
  </si>
  <si>
    <t>1295041051456081921</t>
  </si>
  <si>
    <t>1597596822000</t>
  </si>
  <si>
    <t>13:53:42</t>
  </si>
  <si>
    <t>Michelle Bolsonaro está curada do Coronavírus. Amém 🙏
#CloroquinaSalvaVidas  pic.twitter.com/ksF3EOCfi3</t>
  </si>
  <si>
    <t>https://twitter.com/Carla_Valente01/status/1295041051456081921</t>
  </si>
  <si>
    <t>1496110</t>
  </si>
  <si>
    <t>1297932565634936834</t>
  </si>
  <si>
    <t>1598286212000</t>
  </si>
  <si>
    <t>16:23:32</t>
  </si>
  <si>
    <t>Bolsonaro diz que cloroquina teria salvado vidas perdidas na pandemia  http://dlvr.it/RfFsWh </t>
  </si>
  <si>
    <t>['http://dlvr.it/RfFsWh']</t>
  </si>
  <si>
    <t>https://twitter.com/agoranoticiasbr/status/1297932565634936834</t>
  </si>
  <si>
    <t>1451165</t>
  </si>
  <si>
    <t>1295445046670622720</t>
  </si>
  <si>
    <t>1597693141000</t>
  </si>
  <si>
    <t>16:39:01</t>
  </si>
  <si>
    <t>https://twitter.com/carloscigliano/status/1295445046670622720</t>
  </si>
  <si>
    <t>1431880</t>
  </si>
  <si>
    <t>1294270366072934400</t>
  </si>
  <si>
    <t>1597413076000</t>
  </si>
  <si>
    <t>10:51:16</t>
  </si>
  <si>
    <t>Anvisa Liberou Venda de Ivermectina e Cloroquina com Receita Simples
Tratamento Precoce em Qualquer Doença  sempre Salvou Vidas
Procure o médico nos primeiros sintomas
👩🏻‍⚕️🩺📄💊😷🇧🇷🙌🏻
🎥Live com o Pr @jairbolsonaro            13/09/2020 
  https://m.youtube.com/watch?v=5wTrE6F5jlc … pic.twitter.com/F8qrhwHu2u</t>
  </si>
  <si>
    <t>['https://m.youtube.com/watch?v=5wTrE6F5jlc']</t>
  </si>
  <si>
    <t>https://twitter.com/brom_elisa/status/1294270366072934400</t>
  </si>
  <si>
    <t>1488724</t>
  </si>
  <si>
    <t>4591</t>
  </si>
  <si>
    <t>1296994654068641792</t>
  </si>
  <si>
    <t>1296993322037317634</t>
  </si>
  <si>
    <t>1598062597000</t>
  </si>
  <si>
    <t>02:16:37</t>
  </si>
  <si>
    <t>1196849742388617217</t>
  </si>
  <si>
    <t>the_overseer17</t>
  </si>
  <si>
    <t>The Overseer BR🇧🇷🇧🇷</t>
  </si>
  <si>
    <t>Ainda mais com um virus que e letal so pra um grupo especifico que são os idosos e mesmo assim existe o tratamento da cloroquina pra quem foi infectado. E mesmo assim o povo cai igual patinho na conversa do Mandetta...</t>
  </si>
  <si>
    <t>https://twitter.com/The_OverSeer17/status/1296994654068641792</t>
  </si>
  <si>
    <t>[{'user_id': '1196849742388617217', 'username': 'The_OverSeer17'}, {'user_id': '1267925527605755905', 'username': '_Leitadas_Loen'}]</t>
  </si>
  <si>
    <t>1968417</t>
  </si>
  <si>
    <t>1293934423818338305</t>
  </si>
  <si>
    <t>1597332981000</t>
  </si>
  <si>
    <t>12:36:21</t>
  </si>
  <si>
    <t>Hoje na CNN Brasil: entrevista com um gorila que aprendeu a se comunicar com a linguagem de sinais. Ele vai falar um pouco sobre a hidroxicloroquina.</t>
  </si>
  <si>
    <t>https://twitter.com/ibere/status/1293934423818338305</t>
  </si>
  <si>
    <t>1512886</t>
  </si>
  <si>
    <t>3142</t>
  </si>
  <si>
    <t>1299511623368007688</t>
  </si>
  <si>
    <t>1598662689000</t>
  </si>
  <si>
    <t>00:58:09</t>
  </si>
  <si>
    <t>E aquela deputada "zamba" que disse que foi curada porque tomou cloroquina, sem nunca ter tido covid...
Mantenham distância porque burrice também pega!</t>
  </si>
  <si>
    <t>https://twitter.com/seontasa/status/1299511623368007688</t>
  </si>
  <si>
    <t>1498809</t>
  </si>
  <si>
    <t>1298362916568260608</t>
  </si>
  <si>
    <t>1598388816000</t>
  </si>
  <si>
    <t>20:53:36</t>
  </si>
  <si>
    <t>URGENTE - FLÁVIO BOLSONARO COM COVID
"Testei positivo para covid-19. Estou bem, sem sintomas e tratando em casa com hidroxicloroquina e azitromicina. Obrigado a todos pelas mensagens de apoio e orações!".
MAIS UM QUE IRÁ PROVAR A EFICÁCIA DA CLOROQUINA.</t>
  </si>
  <si>
    <t>https://twitter.com/BrazilFight/status/1298362916568260608</t>
  </si>
  <si>
    <t>1495721</t>
  </si>
  <si>
    <t>1297941204940849154</t>
  </si>
  <si>
    <t>1598288272000</t>
  </si>
  <si>
    <t>16:57:52</t>
  </si>
  <si>
    <t>Cloroquina não, remédio do bolsonaro!! huehueuh Forte abraço  pic.twitter.com/Gt0yReb1nv</t>
  </si>
  <si>
    <t>https://twitter.com/oilustra/status/1297941204940849154</t>
  </si>
  <si>
    <t>2089225</t>
  </si>
  <si>
    <t>1298341601803108359</t>
  </si>
  <si>
    <t>1598383734000</t>
  </si>
  <si>
    <t>19:28:54</t>
  </si>
  <si>
    <t>1100630437590953985</t>
  </si>
  <si>
    <t>gabrieltrosa1</t>
  </si>
  <si>
    <t>🚩🇧🇷 Frodo🏴🏴🏴🏴🚩 lava jato traiu o Brasil</t>
  </si>
  <si>
    <t>Não esqueça do vermifugo e do mata piolho Ivermectina. Todos esses medicamentos podem ser tomados com suco de laranja e não existe contraindicação ao consumo de chocolate.</t>
  </si>
  <si>
    <t>https://twitter.com/Gabrieltrosa1/status/1298341601803108359</t>
  </si>
  <si>
    <t>[{'user_id': '1100630437590953985', 'username': 'Gabrieltrosa1'}, {'user_id': '40053694', 'username': 'FlavioBolsonaro'}]</t>
  </si>
  <si>
    <t>1544990</t>
  </si>
  <si>
    <t>1303413723432980482</t>
  </si>
  <si>
    <t>1303411582572126208</t>
  </si>
  <si>
    <t>1599593022000</t>
  </si>
  <si>
    <t>19:23:42</t>
  </si>
  <si>
    <t>pior, tão de olho na cloroquina</t>
  </si>
  <si>
    <t>['capyvara']</t>
  </si>
  <si>
    <t>https://twitter.com/oatila/status/1303413723432980482</t>
  </si>
  <si>
    <t>[{'user_id': '13769472', 'username': 'oatila'}, {'user_id': '44874948', 'username': 'Capyvara'}]</t>
  </si>
  <si>
    <t>1493182</t>
  </si>
  <si>
    <t>1298044658535276546</t>
  </si>
  <si>
    <t>1598312937000</t>
  </si>
  <si>
    <t>23:48:57</t>
  </si>
  <si>
    <t>1269493018257752065</t>
  </si>
  <si>
    <t>cadu__machado</t>
  </si>
  <si>
    <t>Cadu Machado</t>
  </si>
  <si>
    <t>Essa questão da cloroquina pode ser considerada erro médico do Manetta e sua equipe?</t>
  </si>
  <si>
    <t>https://twitter.com/Cadu__Machado/status/1298044658535276546</t>
  </si>
  <si>
    <t>[{'user_id': '1269493018257752065', 'username': 'Cadu__Machado'}]</t>
  </si>
  <si>
    <t>1487480</t>
  </si>
  <si>
    <t>3347</t>
  </si>
  <si>
    <t>1297133370166726656</t>
  </si>
  <si>
    <t>1297128966705348614</t>
  </si>
  <si>
    <t>1598095669000</t>
  </si>
  <si>
    <t>11:27:49</t>
  </si>
  <si>
    <t>3355746328</t>
  </si>
  <si>
    <t>A compra desse microsatelite é BIZARRA, INÚTIL e ESTÚPIDA. Solução de milico burro que acha q sabe muito.
São 3 objetivos:
1- TENTATIVA de acabar com os dados do INPE (não vai)
2- TENTATIVA de fazer um novo RADAM pra descobrir minerais.
3- lançar CLOROQUINA encalhada pro espaço.</t>
  </si>
  <si>
    <t>https://twitter.com/fiscaldoibama/status/1297133370166726656</t>
  </si>
  <si>
    <t>1972230</t>
  </si>
  <si>
    <t>1294067343463768064</t>
  </si>
  <si>
    <t>1597364671000</t>
  </si>
  <si>
    <t>Quantas vidas poderiam ter sido salvas? Cientistas brasileiros alertaram Mandetta sobre uso da hidroxicloroquina  https://www.diariodobrasil.org/quantas-vidas-poderiam-ter-sido-salvas-cientistas-brasileiros-alertaram-mandetta-sobre-uso-da-hidroxicloroquina/ …</t>
  </si>
  <si>
    <t>['https://www.diariodobrasil.org/quantas-vidas-poderiam-ter-sido-salvas-cientistas-brasileiros-alertaram-mandetta-sobre-uso-da-hidroxicloroquina/']</t>
  </si>
  <si>
    <t>https://twitter.com/liviolsoliveira/status/1294067343463768064</t>
  </si>
  <si>
    <t>1523762</t>
  </si>
  <si>
    <t>1301122735586897921</t>
  </si>
  <si>
    <t>1599046808000</t>
  </si>
  <si>
    <t>11:40:08</t>
  </si>
  <si>
    <t>Defendi sempre que que 90% dos apoiadores da cloroquina  eram oportunistas, na área médica e na imprensa, à busca de cargos e empregos. Dez porcento eram pessoas sinceras, mas equivocadas. Agora, vamos ver como ficará essa proporção com a "vacinação voluntária".</t>
  </si>
  <si>
    <t>https://twitter.com/PauloLotufo/status/1301122735586897921</t>
  </si>
  <si>
    <t>1484185</t>
  </si>
  <si>
    <t>1297318646490988551</t>
  </si>
  <si>
    <t>1598139842000</t>
  </si>
  <si>
    <t>23:44:02</t>
  </si>
  <si>
    <t>VAI VENDO!!!
Camila Pitanga volta à internet e choca os fãs ao revelar que após realizar tratamento com Cloroquina, se curou e descobriu erros nos laudos médicos, ela teve COVID-19 ao invés de MALÁRIA.  pic.twitter.com/44JSoFWedw</t>
  </si>
  <si>
    <t>https://twitter.com/carlinhoscury/status/1297318646490988551</t>
  </si>
  <si>
    <t>1488356</t>
  </si>
  <si>
    <t>1297016855404716032</t>
  </si>
  <si>
    <t>1598067890000</t>
  </si>
  <si>
    <t>03:44:50</t>
  </si>
  <si>
    <t>Quem caiu na onda da China em dizer somente agora pra usar a cloroquina?o número de mortos deles são muito inferiores em comparação o n° de habitantes que eles tem!o vírus ficou concentrado e n  se espalhou! para mim a China tem ainda muito para explicar!OMS pau mandado da China!</t>
  </si>
  <si>
    <t>https://twitter.com/iane_menezes/status/1297016855404716032</t>
  </si>
  <si>
    <t>1474522</t>
  </si>
  <si>
    <t>1296239162958516224</t>
  </si>
  <si>
    <t>1296238785160568832</t>
  </si>
  <si>
    <t>1597882474000</t>
  </si>
  <si>
    <t>00:14:34</t>
  </si>
  <si>
    <t>Máscara = estudos já comprovara a eficácia
Cloroquina = nada comprovado cientificamente sobre com ela pode combater o vírus</t>
  </si>
  <si>
    <t>https://twitter.com/beththj/status/1296239162958516224</t>
  </si>
  <si>
    <t>[{'user_id': '942392036761718784', 'username': 'beththj'}, {'user_id': '54341363', 'username': 'JornalOGlobo'}]</t>
  </si>
  <si>
    <t>1478221</t>
  </si>
  <si>
    <t>3665</t>
  </si>
  <si>
    <t>1296859006682697729</t>
  </si>
  <si>
    <t>1598030256000</t>
  </si>
  <si>
    <t>17:17:36</t>
  </si>
  <si>
    <t>770345407</t>
  </si>
  <si>
    <t>carlosefilho</t>
  </si>
  <si>
    <t>Psor Carlos</t>
  </si>
  <si>
    <t>Ser bozominion deve ser uma desgraça, né não?
Num dia cê tem que falar que não toma vacina chinesa, no outro tem que compartilhar com todo mundo que a China recomenda cloroquina.</t>
  </si>
  <si>
    <t>https://twitter.com/carlosefilho/status/1296859006682697729</t>
  </si>
  <si>
    <t>[{'user_id': '770345407', 'username': 'carlosefilho'}]</t>
  </si>
  <si>
    <t>1483312</t>
  </si>
  <si>
    <t>1296619038953668610</t>
  </si>
  <si>
    <t>1597973043000</t>
  </si>
  <si>
    <t>01:24:03</t>
  </si>
  <si>
    <t>Se liberarem a cloroquina o Bolsonaro vira herói nacional.</t>
  </si>
  <si>
    <t>https://twitter.com/Sincero_Stalin/status/1296619038953668610</t>
  </si>
  <si>
    <t>1468977</t>
  </si>
  <si>
    <t>1296561852458176517</t>
  </si>
  <si>
    <t>1597959409000</t>
  </si>
  <si>
    <t>18:36:49</t>
  </si>
  <si>
    <t>1241539269124075525</t>
  </si>
  <si>
    <t>mariacaroiina_</t>
  </si>
  <si>
    <t>Maria Carolina</t>
  </si>
  <si>
    <t>A China recomendou o uso da cloroquina para COVID-19. Mudaram o argumento ou ficaram sem?</t>
  </si>
  <si>
    <t>https://twitter.com/mariacaroIina_/status/1296561852458176517</t>
  </si>
  <si>
    <t>[{'user_id': '1241539269124075525', 'username': 'mariacaroIina_'}]</t>
  </si>
  <si>
    <t>1994769</t>
  </si>
  <si>
    <t>1303345655289720833</t>
  </si>
  <si>
    <t>1599576793000</t>
  </si>
  <si>
    <t>14:53:13</t>
  </si>
  <si>
    <t>Deus tá vendo vocês se declarando antifascistas contra a ditadura e ao mesmo tempo querendo impor que todo mundo fique em casa, sem acesso à Hidroxicloroquina e ainda defendendo a obrigatoriedade da vacina 😄 seus bostas.</t>
  </si>
  <si>
    <t>https://twitter.com/pazettto/status/1303345655289720833</t>
  </si>
  <si>
    <t>1987399</t>
  </si>
  <si>
    <t>1298853545601622016</t>
  </si>
  <si>
    <t>1298821794300911617</t>
  </si>
  <si>
    <t>1598505791000</t>
  </si>
  <si>
    <t>05:23:11</t>
  </si>
  <si>
    <t>Melhoras e exija o protocolo da hidroxicloroquina. 🙏🙏🙏</t>
  </si>
  <si>
    <t>['gruermarta']</t>
  </si>
  <si>
    <t>https://twitter.com/ClaudeLuca_/status/1298853545601622016</t>
  </si>
  <si>
    <t>[{'user_id': '186240150', 'username': 'ClaudeLuca_'}, {'user_id': '1053676674905202689', 'username': 'GruerMarta'}]</t>
  </si>
  <si>
    <t>1531347</t>
  </si>
  <si>
    <t>1302022255740940288</t>
  </si>
  <si>
    <t>1599261270000</t>
  </si>
  <si>
    <t>23:14:30</t>
  </si>
  <si>
    <t>1253750425012129795</t>
  </si>
  <si>
    <t>fla81192</t>
  </si>
  <si>
    <t>FLAMENGO.19_81</t>
  </si>
  <si>
    <t>Rapaziada, depois de 10 dias em tratamento estou curado do COVID. Após isso, afirmo, tratamento precoce é fundamental! Cloroquina salva! Abcs! #SRN</t>
  </si>
  <si>
    <t>['#srn']</t>
  </si>
  <si>
    <t>https://twitter.com/FLA81192/status/1302022255740940288</t>
  </si>
  <si>
    <t>[{'user_id': '1253750425012129795', 'username': 'FLA81192'}]</t>
  </si>
  <si>
    <t>1496132</t>
  </si>
  <si>
    <t>2994</t>
  </si>
  <si>
    <t>1297931571719217152</t>
  </si>
  <si>
    <t>1598285975000</t>
  </si>
  <si>
    <t>16:19:35</t>
  </si>
  <si>
    <t>Politizador-em-chefe da cloroquina reclama de ela ter sido ‘politizada’  https://www.oantagonista.com/brasil/politizador-em-chefe-da-cloroquina-reclama-de-ela-ter-sido-politizada/ …</t>
  </si>
  <si>
    <t>['https://www.oantagonista.com/brasil/politizador-em-chefe-da-cloroquina-reclama-de-ela-ter-sido-politizada/']</t>
  </si>
  <si>
    <t>https://twitter.com/claudioedantas/status/1297931571719217152</t>
  </si>
  <si>
    <t>1447146</t>
  </si>
  <si>
    <t>1294804459189608448</t>
  </si>
  <si>
    <t>1597540414000</t>
  </si>
  <si>
    <t>22:13:34</t>
  </si>
  <si>
    <t>VÍDEO – Onyx diz que foi curado da Covid-19 e indica cloroquina: “Funciona”  https://www.diariodocentrodomundo.com.br/essencial/video-onyx-diz-que-foi-curado-da-covid-19-e-indica-cloroquina-funciona/ …</t>
  </si>
  <si>
    <t>['https://www.diariodocentrodomundo.com.br/essencial/video-onyx-diz-que-foi-curado-da-covid-19-e-indica-cloroquina-funciona/']</t>
  </si>
  <si>
    <t>https://twitter.com/DCM_online/status/1294804459189608448</t>
  </si>
  <si>
    <t>1974558</t>
  </si>
  <si>
    <t>1295032850245353475</t>
  </si>
  <si>
    <t>1597594866000</t>
  </si>
  <si>
    <t>Com o uso da hidroxicloroquina, Michelle está curada da Covid-19 ♥️🙏🏼  https://www.jornaldacidadeonline.com.br/noticias/22446/com-o-uso-da-hidroxicloroquina-michelle-testa-negativo-para-a-covid-19 …</t>
  </si>
  <si>
    <t>https://twitter.com/fetauil/status/1295032850245353475</t>
  </si>
  <si>
    <t>[{'user_id': '874020896', 'username': 'fetauil'}]</t>
  </si>
  <si>
    <t>1514842</t>
  </si>
  <si>
    <t>1299891301681332226</t>
  </si>
  <si>
    <t>1598753211000</t>
  </si>
  <si>
    <t>02:06:51</t>
  </si>
  <si>
    <t>Brasil somou 120.262 mortos neste sábado,com Bolsonaro fazendo comício pela cloroquina em Goiás -- s/ máscara.
Caminha-se para os 150 mil óbitos no final de setembro.
E p/ o risco de um Natal c/ 200 mil mortos e um alucinado desejando boas festas com uma taça de cloroquina na mão  pic.twitter.com/oLAG7iPtYV</t>
  </si>
  <si>
    <t>https://twitter.com/cartamaior/status/1299891301681332226</t>
  </si>
  <si>
    <t>1432456</t>
  </si>
  <si>
    <t>1294236433117589504</t>
  </si>
  <si>
    <t>1597404986000</t>
  </si>
  <si>
    <t>08:36:26</t>
  </si>
  <si>
    <t>Fora que talvez até a maioria dessas pessoas tomaram cloroquina, sim!</t>
  </si>
  <si>
    <t>['petracostal']</t>
  </si>
  <si>
    <t>https://twitter.com/brunnosarttori/status/1294236433117589504</t>
  </si>
  <si>
    <t>[{'user_id': '64773188', 'username': 'brunnosarttori'}, {'user_id': '204136120', 'username': 'petracostal'}]</t>
  </si>
  <si>
    <t>1989752</t>
  </si>
  <si>
    <t>1300784338930479104</t>
  </si>
  <si>
    <t>1598966128000</t>
  </si>
  <si>
    <t>13:15:28</t>
  </si>
  <si>
    <t>A diferença entre os que defendem o TTO PRECOCE com Hidroxicloroquina, Ivermectina, Azitromicina, está no enfrentamento do vírus na FASE 1 e os que não defendem o tratamento precoce, está em aguardar a evolução, para tratar somente na FASE 2.
QUAL DAS DUAS CONDUTAS VC SEGUIRIA?</t>
  </si>
  <si>
    <t>https://twitter.com/AllanGarcs1/status/1300784338930479104</t>
  </si>
  <si>
    <t>1502373</t>
  </si>
  <si>
    <t>1298193739270234113</t>
  </si>
  <si>
    <t>1598348481000</t>
  </si>
  <si>
    <t>09:41:21</t>
  </si>
  <si>
    <t>https://twitter.com/diogomainardi/status/1298193739270234113</t>
  </si>
  <si>
    <t>1448806</t>
  </si>
  <si>
    <t>1295051309784223745</t>
  </si>
  <si>
    <t>1295048502909829121</t>
  </si>
  <si>
    <t>1597599267000</t>
  </si>
  <si>
    <t>17:34:27</t>
  </si>
  <si>
    <t>Lembrando que o Mandetta foi demitido por dois motivos: restrição ao uso da cloroquina acompanhando os estudos e aparecer numa live do Jorge &amp; Matheus.</t>
  </si>
  <si>
    <t>https://twitter.com/jairmearrependi/status/1295051309784223745</t>
  </si>
  <si>
    <t>1496040</t>
  </si>
  <si>
    <t>1297934233122603009</t>
  </si>
  <si>
    <t>1297933145614974988</t>
  </si>
  <si>
    <t>1598286610000</t>
  </si>
  <si>
    <t>16:30:10</t>
  </si>
  <si>
    <t>Não desejo mal a ninguém, espero que ela se recupere, mas ela é a prova que a tal da cloroquina não é solução pra Covid.</t>
  </si>
  <si>
    <t>https://twitter.com/FPADomingues/status/1297934233122603009</t>
  </si>
  <si>
    <t>[{'user_id': '130850291', 'username': 'FPADomingues'}, {'user_id': '8802752', 'username': 'g1'}]</t>
  </si>
  <si>
    <t>1492100</t>
  </si>
  <si>
    <t>1297475894051831808</t>
  </si>
  <si>
    <t>1598177333000</t>
  </si>
  <si>
    <t>10:08:53</t>
  </si>
  <si>
    <t>1055466947301793792</t>
  </si>
  <si>
    <t>magnode88853803</t>
  </si>
  <si>
    <t>Magno Direita</t>
  </si>
  <si>
    <t>Qual frase matou mais pessoas na pandemia? 
Fique em casa. 
Cloroquina não funciona. 
STF proibe Presidente de intervir na pandemia. 
Só va ao médico quando não estiver respirando. 
Ciência, ciência, ciência.</t>
  </si>
  <si>
    <t>https://twitter.com/Magnode88853803/status/1297475894051831808</t>
  </si>
  <si>
    <t>[{'user_id': '1055466947301793792', 'username': 'Magnode88853803'}]</t>
  </si>
  <si>
    <t>1503120</t>
  </si>
  <si>
    <t>1298067185273917442</t>
  </si>
  <si>
    <t>1298066991991992320</t>
  </si>
  <si>
    <t>1598318308000</t>
  </si>
  <si>
    <t>01:18:28</t>
  </si>
  <si>
    <t>SE TIVESSE TOMADO CLOROQUINA NAO TINHA MORRIDO! E DEPOIS QUER MILAGRE 🤔😡</t>
  </si>
  <si>
    <t>['direitasiqueira']</t>
  </si>
  <si>
    <t>https://twitter.com/LUIZPATRIOTA39/status/1298067185273917442</t>
  </si>
  <si>
    <t>[{'user_id': '1051033474784796672', 'username': 'LUIZPATRIOTA39'}, {'user_id': '1208778120637091840', 'username': 'direitasiqueira'}]</t>
  </si>
  <si>
    <t>1484417</t>
  </si>
  <si>
    <t>1297302596185726976</t>
  </si>
  <si>
    <t>1598136016000</t>
  </si>
  <si>
    <t>Jair Bolsonaro falando sobre a China e Cloroquina. 🤜🤛 
A esquerda vai a loucura! 🇧🇷🇧🇷  pic.twitter.com/iLkGNMJUGu</t>
  </si>
  <si>
    <t>https://twitter.com/NetoEmerson7804/status/1297302596185726976</t>
  </si>
  <si>
    <t>1433106</t>
  </si>
  <si>
    <t>1294120678489305094</t>
  </si>
  <si>
    <t>1597377388000</t>
  </si>
  <si>
    <t>00:56:28</t>
  </si>
  <si>
    <t>Como assim, a defesa do Queiroz alega q ele não pode ser preso por ser do "grupo de risco" da covid?
Esses ignorantes não sabem q se ficar doente é só tomar cloroquina q sara na hora?</t>
  </si>
  <si>
    <t>https://twitter.com/o_colecionador/status/1294120678489305094</t>
  </si>
  <si>
    <t>1457644</t>
  </si>
  <si>
    <t>1295781605374664705</t>
  </si>
  <si>
    <t>1597773383000</t>
  </si>
  <si>
    <t>14:56:23</t>
  </si>
  <si>
    <t>3709736841</t>
  </si>
  <si>
    <t>fozmilgrau</t>
  </si>
  <si>
    <t>FMG</t>
  </si>
  <si>
    <t>Desejamos um ótimo dia para todos, exceto para:
- Sara Winter
- Católicos 
- Aglomeradores
- Pessoas que não usam máscaras 
- Defensores da cloroquina
Esses aí podem ter um dia péssimo e que piore mais ainda.</t>
  </si>
  <si>
    <t>https://twitter.com/FozMilGrau/status/1295781605374664705</t>
  </si>
  <si>
    <t>[{'user_id': '3709736841', 'username': 'FozMilGrau'}]</t>
  </si>
  <si>
    <t>1990029</t>
  </si>
  <si>
    <t>1300588160397848576</t>
  </si>
  <si>
    <t>1598919355000</t>
  </si>
  <si>
    <t>00:15:55</t>
  </si>
  <si>
    <t>2241845470</t>
  </si>
  <si>
    <t>Já a hidroxicloroquina, ele que enfiar goela abaixo do povo de qualquer jeito!</t>
  </si>
  <si>
    <t>https://twitter.com/bcf1987/status/1300588160397848576</t>
  </si>
  <si>
    <t>[{'user_id': '2241845470', 'username': 'bcf1987'}, {'user_id': '54341363', 'username': 'JornalOGlobo'}]</t>
  </si>
  <si>
    <t>1984033</t>
  </si>
  <si>
    <t>1297400900844216320</t>
  </si>
  <si>
    <t>1297400032572977153</t>
  </si>
  <si>
    <t>1598159453000</t>
  </si>
  <si>
    <t>05:10:53</t>
  </si>
  <si>
    <t>271722835</t>
  </si>
  <si>
    <t>lucianacharles</t>
  </si>
  <si>
    <t>🇧🇷Luciana Bolsonaro🇧🇷</t>
  </si>
  <si>
    <t>Hidroxicloroquina salva vidas</t>
  </si>
  <si>
    <t>https://twitter.com/LUCIANACHARLES/status/1297400900844216320</t>
  </si>
  <si>
    <t>[{'user_id': '271722835', 'username': 'LUCIANACHARLES'}, {'user_id': '64523460', 'username': 'reportersalles'}]</t>
  </si>
  <si>
    <t>1537089</t>
  </si>
  <si>
    <t>1302211720614678528</t>
  </si>
  <si>
    <t>1599306442000</t>
  </si>
  <si>
    <t>11:47:22</t>
  </si>
  <si>
    <t>1258691385865261057</t>
  </si>
  <si>
    <t>bhemeupais</t>
  </si>
  <si>
    <t>BH É Meu País</t>
  </si>
  <si>
    <t>O belorizontino resolveu DO NADA ir pra praia. Areia no cu é a nova cloroquina?</t>
  </si>
  <si>
    <t>https://twitter.com/BHeMeupais/status/1302211720614678528</t>
  </si>
  <si>
    <t>[{'user_id': '1258691385865261057', 'username': 'BHeMeupais'}]</t>
  </si>
  <si>
    <t>1468143</t>
  </si>
  <si>
    <t>1296578585810083843</t>
  </si>
  <si>
    <t>1597963398000</t>
  </si>
  <si>
    <t>19:43:18</t>
  </si>
  <si>
    <t>2486856455</t>
  </si>
  <si>
    <t>lobotomav</t>
  </si>
  <si>
    <t>Lobotosasha</t>
  </si>
  <si>
    <t>Oi @oatila 
Vi que você apagou seus estudos contra a Cloroquina... Queria saber se tá tudo bem...</t>
  </si>
  <si>
    <t>https://twitter.com/lobotomav/status/1296578585810083843</t>
  </si>
  <si>
    <t>[{'user_id': '2486856455', 'username': 'lobotomav'}, {'user_id': '13769472', 'username': 'oatila'}]</t>
  </si>
  <si>
    <t>1543998</t>
  </si>
  <si>
    <t>1303450893602480129</t>
  </si>
  <si>
    <t>1599601884000</t>
  </si>
  <si>
    <t>21:51:24</t>
  </si>
  <si>
    <t>mAs
e
A
cLoROqUinA? 
 https://g1.globo.com/google/amp/df/distrito-federal/noticia/2020/09/08/general-sydriao-chefe-do-centro-de-inteligencia-do-exercito-morre-de-covid-19-em-brasilia.ghtml?__twitter_impression=true …</t>
  </si>
  <si>
    <t>['https://g1.globo.com/google/amp/df/distrito-federal/noticia/2020/09/08/general-sydriao-chefe-do-centro-de-inteligencia-do-exercito-morre-de-covid-19-em-brasilia.ghtml?__twitter_impression=true']</t>
  </si>
  <si>
    <t>https://twitter.com/PatoCorporation/status/1303450893602480129</t>
  </si>
  <si>
    <t>1444847</t>
  </si>
  <si>
    <t>1295098097618554898</t>
  </si>
  <si>
    <t>1597610422000</t>
  </si>
  <si>
    <t>17:40:22</t>
  </si>
  <si>
    <t>Para malária a Cloroquina não tem contra indicação. Curioso</t>
  </si>
  <si>
    <t>https://twitter.com/JuhZanca/status/1295098097618554898</t>
  </si>
  <si>
    <t>[{'user_id': '3974033308', 'username': 'JuhZanca'}, {'user_id': '1074209186752413696', 'username': 'ArthurWeint'}]</t>
  </si>
  <si>
    <t>1450882</t>
  </si>
  <si>
    <t>1295480201661632512</t>
  </si>
  <si>
    <t>1597701523000</t>
  </si>
  <si>
    <t>18:58:43</t>
  </si>
  <si>
    <t>90441288</t>
  </si>
  <si>
    <t>josegallucci</t>
  </si>
  <si>
    <t>Jose Gallucci-Neto</t>
  </si>
  <si>
    <t>Colchicina (C22H25NO6 ) e cloroquina ( C18H26ClN3 ) são remédios diferentes.</t>
  </si>
  <si>
    <t>['ailtonbenedito', 'quininaoficial']</t>
  </si>
  <si>
    <t>https://twitter.com/josegallucci/status/1295480201661632512</t>
  </si>
  <si>
    <t>[{'user_id': '90441288', 'username': 'josegallucci'}, {'user_id': '342403919', 'username': 'AiltonBenedito'}, {'user_id': '1262969144531697665', 'username': 'quininaoficial'}]</t>
  </si>
  <si>
    <t>1467162</t>
  </si>
  <si>
    <t>1296596009213100032</t>
  </si>
  <si>
    <t>1597967552000</t>
  </si>
  <si>
    <t>ESTÁ NO AR: Joice "pede" apoio a Bolsonaro e China recomenda a Cloroquina contra o COVID-19 — Resenha do Dia #174
Youtube »  https://youtu.be/F2MHwl7UEeo 
Spotify »  http://bit.ly/resenhadodia 
Anchor e outras »  http://anchor.fm/resenhadodia  pic.twitter.com/s0xQgSLZ6Y</t>
  </si>
  <si>
    <t>['https://youtu.be/F2MHwl7UEeo', 'http://bit.ly/resenhadodia', 'http://anchor.fm/resenhadodia']</t>
  </si>
  <si>
    <t>1488019</t>
  </si>
  <si>
    <t>1297051531628355586</t>
  </si>
  <si>
    <t>1598076157000</t>
  </si>
  <si>
    <t>06:02:37</t>
  </si>
  <si>
    <t>18636352</t>
  </si>
  <si>
    <t>gibacarvalho</t>
  </si>
  <si>
    <t>Giba Carvalho 🇧🇷</t>
  </si>
  <si>
    <t>Moro há 5 anos na China, passei pela pandemia. Muitos amigos e colegas quarentenaram, alguns foram infectados. Não há notícia de terem sugerido cloroquina e não vi ainda nenhuma comunicação (em qq veículo) sobre o tema.</t>
  </si>
  <si>
    <t>https://twitter.com/gibacarvalho/status/1297051531628355586</t>
  </si>
  <si>
    <t>[{'user_id': '18636352', 'username': 'gibacarvalho'}, {'user_id': '14128609', 'username': 'felipeneto'}]</t>
  </si>
  <si>
    <t>1457105</t>
  </si>
  <si>
    <t>1295870264581001230</t>
  </si>
  <si>
    <t>1295869971977953286</t>
  </si>
  <si>
    <t>1597794521000</t>
  </si>
  <si>
    <t>20:48:41</t>
  </si>
  <si>
    <t>li cloroquina no final oq estou me tornando?</t>
  </si>
  <si>
    <t>['babi']</t>
  </si>
  <si>
    <t>https://twitter.com/luscas/status/1295870264581001230</t>
  </si>
  <si>
    <t>[{'user_id': '432983617', 'username': 'luscas'}, {'user_id': '20923479', 'username': 'babi'}]</t>
  </si>
  <si>
    <t>1535328</t>
  </si>
  <si>
    <t>1301671675172356096</t>
  </si>
  <si>
    <t>1599177685000</t>
  </si>
  <si>
    <t>00:01:25</t>
  </si>
  <si>
    <t>842144719203405824</t>
  </si>
  <si>
    <t>mainlian</t>
  </si>
  <si>
    <t>Main Lian</t>
  </si>
  <si>
    <t>Deve ser porque não tem cloroquina e ozônio na composição da vacina</t>
  </si>
  <si>
    <t>https://twitter.com/MainLian/status/1301671675172356096</t>
  </si>
  <si>
    <t>[{'user_id': '842144719203405824', 'username': 'MainLian'}, {'user_id': '1050174967298629633', 'username': 'HaddadDebochado'}]</t>
  </si>
  <si>
    <t>1508673</t>
  </si>
  <si>
    <t>1299413156628922369</t>
  </si>
  <si>
    <t>1598639213000</t>
  </si>
  <si>
    <t>18:26:53</t>
  </si>
  <si>
    <t>Tomar cloroquina até ficar chapado assim.  https://twitter.com/leandroruschel/status/1299342284861865986 …</t>
  </si>
  <si>
    <t>['https://twitter.com/leandroruschel/status/1299342284861865986']</t>
  </si>
  <si>
    <t>https://twitter.com/OuroDiTolo/status/1299413156628922369</t>
  </si>
  <si>
    <t>https://twitter.com/leandroruschel/status/1299342284861865986</t>
  </si>
  <si>
    <t>1531809</t>
  </si>
  <si>
    <t>1301989575615819778</t>
  </si>
  <si>
    <t>1599253479000</t>
  </si>
  <si>
    <t>21:04:39</t>
  </si>
  <si>
    <t>Um pai age como bom exemplo, ensina tolerância, prega igualdade,reverencia a ciência,comemorando seu aniversário em família, o outro dá mau exemplo:aglomera nas ruas, prega contra vacina,charlatão da cloroquina,distila ódio e faz rachadinhas, lavagem e tudo junto com milicianos</t>
  </si>
  <si>
    <t>https://twitter.com/freire_roberto/status/1301989575615819778</t>
  </si>
  <si>
    <t>1434133</t>
  </si>
  <si>
    <t>1294067740668559361</t>
  </si>
  <si>
    <t>1597364766000</t>
  </si>
  <si>
    <t>🇧🇷🇧🇷🇧🇷👏👏👏💪💪
Anvisa derruba retenção de receita para cloroquina e ivermectina, diz Bolsonaro
Guilherme Venaglia, da CNN, em São Paulo
13 de agosto de 2020 às 19:50h
Anvisa derruba retenção de receita para cloroquina e ivermectina, diz Bolsonaro
 https://www.cnnbrasil.com.br/saude/2020/08/13/anvisa-derruba-retencao-de-receita-para-cloroquina-e-ivermectina-diz-bolsonaro …</t>
  </si>
  <si>
    <t>['https://www.cnnbrasil.com.br/saude/2020/08/13/anvisa-derruba-retencao-de-receita-para-cloroquina-e-ivermectina-diz-bolsonaro']</t>
  </si>
  <si>
    <t>https://twitter.com/MarleneFFL/status/1294067740668559361</t>
  </si>
  <si>
    <t>1431422</t>
  </si>
  <si>
    <t>1294290561889861633</t>
  </si>
  <si>
    <t>1597417891000</t>
  </si>
  <si>
    <t>12:11:31</t>
  </si>
  <si>
    <t>Curto o é da Coisa na @radiobandnewsfm 
Bolsonaro defende a cloroquina e maltrata a lógica, a ciência e a gramática  https://youtu.be/3P0i2G1vyps </t>
  </si>
  <si>
    <t>['radiobandnewsfm']</t>
  </si>
  <si>
    <t>['https://youtu.be/3P0i2G1vyps']</t>
  </si>
  <si>
    <t>https://twitter.com/reinaldoazevedo/status/1294290561889861633</t>
  </si>
  <si>
    <t>[{'user_id': '18286139', 'username': 'reinaldoazevedo'}, {'user_id': '26573303', 'username': 'radiobandnewsfm'}]</t>
  </si>
  <si>
    <t>1522584</t>
  </si>
  <si>
    <t>1301207267832930304</t>
  </si>
  <si>
    <t>1599066962000</t>
  </si>
  <si>
    <t>17:16:02</t>
  </si>
  <si>
    <t>960302723651592192</t>
  </si>
  <si>
    <t>thaysvita</t>
  </si>
  <si>
    <t>Thays Vita</t>
  </si>
  <si>
    <t>se a vacina fosse cloroquina vocês tavam tomando até o cu fazer bico né  https://twitter.com/UOLNoticias/status/1301180146532192267 …</t>
  </si>
  <si>
    <t>['https://twitter.com/UOLNoticias/status/1301180146532192267']</t>
  </si>
  <si>
    <t>https://twitter.com/ThaysVita/status/1301207267832930304</t>
  </si>
  <si>
    <t>https://twitter.com/UOLNoticias/status/1301180146532192267</t>
  </si>
  <si>
    <t>[{'user_id': '960302723651592192', 'username': 'ThaysVita'}]</t>
  </si>
  <si>
    <t>1446237</t>
  </si>
  <si>
    <t>1294993287720448001</t>
  </si>
  <si>
    <t>1294795084060340226</t>
  </si>
  <si>
    <t>1597585434000</t>
  </si>
  <si>
    <t>10:43:54</t>
  </si>
  <si>
    <t>196792537</t>
  </si>
  <si>
    <t>cogpsi</t>
  </si>
  <si>
    <t>Marcus Vinicius</t>
  </si>
  <si>
    <t>Para mim é a primeira com comprovação científica. Caso contrário é igual tomar cloroquina na veia.</t>
  </si>
  <si>
    <t>['adeiegada']</t>
  </si>
  <si>
    <t>https://twitter.com/CogPsi/status/1294993287720448001</t>
  </si>
  <si>
    <t>[{'user_id': '196792537', 'username': 'CogPsi'}, {'user_id': '1126338090799435776', 'username': 'adeIegada'}]</t>
  </si>
  <si>
    <t>1969073</t>
  </si>
  <si>
    <t>1293814299127939072</t>
  </si>
  <si>
    <t>1597304341000</t>
  </si>
  <si>
    <t>04:39:01</t>
  </si>
  <si>
    <t>Está mais que comprovado que políticos de esquerda juntos com o STF não quiseram salvar vidas .
Hidroxicloroquina foi negado por eles para a população e usados por eles para se salvarem. 
Tudo isso não bastasse  o ex ministro Mandetta sempre dando entrevista pedindo para o povo</t>
  </si>
  <si>
    <t>https://twitter.com/SousaElias40/status/1293814299127939072</t>
  </si>
  <si>
    <t>1468884</t>
  </si>
  <si>
    <t>1296563775936630790</t>
  </si>
  <si>
    <t>1296563084774047749</t>
  </si>
  <si>
    <t>1597959867000</t>
  </si>
  <si>
    <t>18:44:27</t>
  </si>
  <si>
    <t>264121876</t>
  </si>
  <si>
    <t>srlrodrigues</t>
  </si>
  <si>
    <t>Léo 🇧🇷 🥉</t>
  </si>
  <si>
    <t>Em Abril teve reunião internacional, vários países do Caribe usaram sob recomendação da China. Didier usou baseado em estudos chineses já nos primeiros casos, sabiam dos efeitos da Cloroquina no primeiro coronavirus. Toda esses espantalho foi criado por puro ódio ao Bolsonaro.</t>
  </si>
  <si>
    <t>https://twitter.com/SrLRodrigues/status/1296563775936630790</t>
  </si>
  <si>
    <t>[{'user_id': '264121876', 'username': 'SrLRodrigues'}, {'user_id': '1267925527605755905', 'username': '_Leitadas_Loen'}]</t>
  </si>
  <si>
    <t>1521127</t>
  </si>
  <si>
    <t>1300593342183596035</t>
  </si>
  <si>
    <t>1598920591000</t>
  </si>
  <si>
    <t>00:36:31</t>
  </si>
  <si>
    <t>975722395</t>
  </si>
  <si>
    <t>feambrosio</t>
  </si>
  <si>
    <t>FeSilva</t>
  </si>
  <si>
    <t>Pra mim tá ótimo. Pelo menos já conhecemos a cloroquina há 80 anos. Corre lá na frente pra tomar a vacina aprovada na correria de laboratório rico, que a gente fica só observando os resultados em vcs pra decidir.</t>
  </si>
  <si>
    <t>['danielbarbossa', 'jornaloglobo']</t>
  </si>
  <si>
    <t>https://twitter.com/Feambrosio/status/1300593342183596035</t>
  </si>
  <si>
    <t>[{'user_id': '975722395', 'username': 'Feambrosio'}, {'user_id': '58105459', 'username': 'danielbarbossa'}, {'user_id': '54341363', 'username': 'JornalOGlobo'}]</t>
  </si>
  <si>
    <t>1496238</t>
  </si>
  <si>
    <t>1297926722843824130</t>
  </si>
  <si>
    <t>1598284819000</t>
  </si>
  <si>
    <t>Politizador-em-chefe da cloroquina reclama de ela ter sido 'politizada'.  https://www.oantagonista.com/brasil/politizador-em-chefe-da-cloroquina-reclama-de-ela-ter-sido-politizada/ …</t>
  </si>
  <si>
    <t>https://twitter.com/o_antagonista/status/1297926722843824130</t>
  </si>
  <si>
    <t>1508944</t>
  </si>
  <si>
    <t>1299361835099934720</t>
  </si>
  <si>
    <t>1598626977000</t>
  </si>
  <si>
    <t>15:02:57</t>
  </si>
  <si>
    <t>15149114</t>
  </si>
  <si>
    <t>rkotscho</t>
  </si>
  <si>
    <t>Renata Kotscho</t>
  </si>
  <si>
    <t>Esquerda comedora de criancinha, direita tomadora de Cloroquina e outros delírios da live de ontem.  https://medium.com/mortas-vivas/valei-me-deux-e273ebc53200 …</t>
  </si>
  <si>
    <t>['https://medium.com/mortas-vivas/valei-me-deux-e273ebc53200']</t>
  </si>
  <si>
    <t>https://twitter.com/rkotscho/status/1299361835099934720</t>
  </si>
  <si>
    <t>[{'user_id': '15149114', 'username': 'rkotscho'}]</t>
  </si>
  <si>
    <t>1483220</t>
  </si>
  <si>
    <t>1296621191881527296</t>
  </si>
  <si>
    <t>1597973556000</t>
  </si>
  <si>
    <t>01:32:36</t>
  </si>
  <si>
    <t>1255882095764951040</t>
  </si>
  <si>
    <t>girldedireita2</t>
  </si>
  <si>
    <t>Garota de Direita2</t>
  </si>
  <si>
    <t>China recomenda o uso de cloroquina contra covid-19. Será que o Mandetta aprova essa ideia também?</t>
  </si>
  <si>
    <t>https://twitter.com/GirldeDireita2/status/1296621191881527296</t>
  </si>
  <si>
    <t>[{'user_id': '1255882095764951040', 'username': 'GirldeDireita2'}]</t>
  </si>
  <si>
    <t>1477505</t>
  </si>
  <si>
    <t>2949</t>
  </si>
  <si>
    <t>1296875165696098305</t>
  </si>
  <si>
    <t>1598034108000</t>
  </si>
  <si>
    <t>18:21:48</t>
  </si>
  <si>
    <t>Não vi a OMS e nem o @oatila falar nada sobre a China está fazendo uso da Cloroquina.
Pq será ???🤔🤔
@oatila e a OMS fazendo o povo de 🤡🤡🤡🤡🤡🤡</t>
  </si>
  <si>
    <t>https://twitter.com/conservadoratha/status/1296875165696098305</t>
  </si>
  <si>
    <t>[{'user_id': '1255556000305811458', 'username': 'conservadoratha'}, {'user_id': '13769472', 'username': 'oatila'}]</t>
  </si>
  <si>
    <t>1547426</t>
  </si>
  <si>
    <t>1303128182342782977</t>
  </si>
  <si>
    <t>1599524944000</t>
  </si>
  <si>
    <t>00:29:04</t>
  </si>
  <si>
    <t>1185267409323728896</t>
  </si>
  <si>
    <t>oedbrasil</t>
  </si>
  <si>
    <t>Observatório da Extrema Direita</t>
  </si>
  <si>
    <t>Um dos principais traços da direita radical religiosa é sua rejeição da modernidade iluminista e da ciência em geral.
Essa manifestação bolsonarista é um bom exemplo. Condenam a vacina e exaltam a polêmica cloroquina, com doses de conspiração trumpista.
 pic.twitter.com/7Z3hmI2H9J</t>
  </si>
  <si>
    <t>https://twitter.com/oedbrasil/status/1303128182342782977</t>
  </si>
  <si>
    <t>[{'user_id': '1185267409323728896', 'username': 'oedbrasil'}]</t>
  </si>
  <si>
    <t>1978873</t>
  </si>
  <si>
    <t>1296077471431954434</t>
  </si>
  <si>
    <t>1597843923000</t>
  </si>
  <si>
    <t>10:32:03</t>
  </si>
  <si>
    <t>URGENTE - CARLA ZAMBELLI COM COVID
Carla Zambelli foi diagnosticada com o novo coronavírus na noite de ontem.
Segundo assessoria:
“A parlamentar já está em isolamento social, sem sintomas e iniciará o tratamento com hidroxicloroquina”
FORÇA DEPUTADA!
@BrazilFight</t>
  </si>
  <si>
    <t>https://twitter.com/carlinhoscury/status/1296077471431954434</t>
  </si>
  <si>
    <t>[{'user_id': '1275083746438533121', 'username': 'carlinhoscury'}, {'user_id': '1105126592370618370', 'username': 'BrazilFight'}]</t>
  </si>
  <si>
    <t>1609647</t>
  </si>
  <si>
    <t>1298047790149447680</t>
  </si>
  <si>
    <t>1598313684000</t>
  </si>
  <si>
    <t>00:01:24</t>
  </si>
  <si>
    <t>1119634520813256705</t>
  </si>
  <si>
    <t>santacannabi</t>
  </si>
  <si>
    <t>Santa Cannabis</t>
  </si>
  <si>
    <t>O da esquerda ataca fígado, rins, pode causar depressão, parada respiratória e cardíaca. Ah, e deixa a pessoa totalmente chapada! O da direita não tem NENHUM efeito colateral e não chapa. Mas trata epilepsia e fibromialgia. Ambos são importantes à medicina mas pq só 1 é proibido?  pic.twitter.com/TgbloVCSX0</t>
  </si>
  <si>
    <t>https://twitter.com/SantaCannabi/status/1298047790149447680</t>
  </si>
  <si>
    <t>[{'user_id': '1119634520813256705', 'username': 'SantaCannabi'}]</t>
  </si>
  <si>
    <t>1499296</t>
  </si>
  <si>
    <t>1298340446624722944</t>
  </si>
  <si>
    <t>1598383459000</t>
  </si>
  <si>
    <t>19:24:19</t>
  </si>
  <si>
    <t>54709896</t>
  </si>
  <si>
    <t>felipemascari</t>
  </si>
  <si>
    <t>Felipe Mascari</t>
  </si>
  <si>
    <t>Depois de 16 anos de auge, sendo o melhor, ainda há quem diga que Messi deve ir para alguma liga ou time, "precisando se provar".
É a cloroquina do futebol isso.</t>
  </si>
  <si>
    <t>https://twitter.com/felipemascari/status/1298340446624722944</t>
  </si>
  <si>
    <t>[{'user_id': '54709896', 'username': 'felipemascari'}]</t>
  </si>
  <si>
    <t>1987305</t>
  </si>
  <si>
    <t>1298961425654837249</t>
  </si>
  <si>
    <t>1598531512000</t>
  </si>
  <si>
    <t>12:31:52</t>
  </si>
  <si>
    <t>3439333624</t>
  </si>
  <si>
    <t>cesperanca_</t>
  </si>
  <si>
    <t>Camila Esperança</t>
  </si>
  <si>
    <t>Bom dia pra quem recebeu no grupo da família o discurso da médica baiana falando que "agora conseguiram evidência 2A que hidroxicloroquina funciona em estágio precoce". No mesmo discurso ela fala que o movimento apoiava sem evidências mas que AGORA tem.
O que é evidência 2A ????</t>
  </si>
  <si>
    <t>https://twitter.com/cesperanca_/status/1298961425654837249</t>
  </si>
  <si>
    <t>[{'user_id': '3439333624', 'username': 'cesperanca_'}]</t>
  </si>
  <si>
    <t>1511366</t>
  </si>
  <si>
    <t>1299698791491268609</t>
  </si>
  <si>
    <t>1299698160202395648</t>
  </si>
  <si>
    <t>1598707313000</t>
  </si>
  <si>
    <t>1227563105464569858</t>
  </si>
  <si>
    <t>groovechao</t>
  </si>
  <si>
    <t>gruva chao</t>
  </si>
  <si>
    <t>Então a cloroquina funciona melhor quando não se está doente</t>
  </si>
  <si>
    <t>['paulovieirareal']</t>
  </si>
  <si>
    <t>https://twitter.com/groovechao/status/1299698791491268609</t>
  </si>
  <si>
    <t>[{'user_id': '1227563105464569858', 'username': 'groovechao'}, {'user_id': '53226177', 'username': 'PauloVieiraReal'}]</t>
  </si>
  <si>
    <t>1463027</t>
  </si>
  <si>
    <t>1296082873464823808</t>
  </si>
  <si>
    <t>1597845211000</t>
  </si>
  <si>
    <t>10:53:31</t>
  </si>
  <si>
    <t>2517992052</t>
  </si>
  <si>
    <t>alexand00007060</t>
  </si>
  <si>
    <t>Alexandre Gomes</t>
  </si>
  <si>
    <t>Bolsonaro tentou dar a Cloroquina para a ema, ela não aceitou. Carla Zambelli com pena do patrão e como boa puxa saco pegou Covid só para ajudar com o estoque do medicamento  pic.twitter.com/1aLjGIujiT</t>
  </si>
  <si>
    <t>https://twitter.com/Alexand00007060/status/1296082873464823808</t>
  </si>
  <si>
    <t>[{'user_id': '2517992052', 'username': 'Alexand00007060'}]</t>
  </si>
  <si>
    <t>1976060</t>
  </si>
  <si>
    <t>1295417724806533123</t>
  </si>
  <si>
    <t>1597686627000</t>
  </si>
  <si>
    <t>14:50:27</t>
  </si>
  <si>
    <t>Hoje enviei novos ofícios (exemplo) às 4 redes de farmácia q controlam o mercado de SSA. Enviei tb ofícios ao Min da Saúde e Defesa. Salvador continua completamente desabastecida de hidroxicloroquina, remédio utilizado em metade do mundo contra Covid.  pic.twitter.com/5YG7nw8aY9</t>
  </si>
  <si>
    <t>https://twitter.com/AlexAleluia/status/1295417724806533123</t>
  </si>
  <si>
    <t>1484576</t>
  </si>
  <si>
    <t>1297294825218334720</t>
  </si>
  <si>
    <t>1598134163000</t>
  </si>
  <si>
    <t>22:09:23</t>
  </si>
  <si>
    <t>Manda esse fdp vir aqui em em casa p eles contestarem a eficácia da Cloroquina! To no 4 dia, amanhã o último! Esses negacionistas querem manter p o resto da vida essa doença</t>
  </si>
  <si>
    <t>https://twitter.com/brom_elisa/status/1297294825218334720</t>
  </si>
  <si>
    <t>1542539</t>
  </si>
  <si>
    <t>1302960072780320770</t>
  </si>
  <si>
    <t>1302797954953162755</t>
  </si>
  <si>
    <t>1599484863000</t>
  </si>
  <si>
    <t>13:21:03</t>
  </si>
  <si>
    <t>1257827541026570241</t>
  </si>
  <si>
    <t>czerves</t>
  </si>
  <si>
    <t>Cassi Zerves 🍀💙🖤🇧🇼</t>
  </si>
  <si>
    <t>Abriu as portas do curral. A boiada saí enfurecida pra defender o capitão cloroquina.  pic.twitter.com/ArerirNOJC</t>
  </si>
  <si>
    <t>['maumeirelles']</t>
  </si>
  <si>
    <t>https://twitter.com/CZerves/status/1302960072780320770</t>
  </si>
  <si>
    <t>[{'user_id': '1257827541026570241', 'username': 'CZerves'}, {'user_id': '19608629', 'username': 'MauMeirelles'}]</t>
  </si>
  <si>
    <t>1518461</t>
  </si>
  <si>
    <t>1300867473131134978</t>
  </si>
  <si>
    <t>1598985949000</t>
  </si>
  <si>
    <t>18:45:49</t>
  </si>
  <si>
    <t>Covid19: Governo quer incluir cloroquina, azitromicina e ivermectina no programa Farmácia Popular.
👏👏👏🇧🇷</t>
  </si>
  <si>
    <t>https://twitter.com/patriotasconser/status/1300867473131134978</t>
  </si>
  <si>
    <t>1993487</t>
  </si>
  <si>
    <t>1302746700084391939</t>
  </si>
  <si>
    <t>1599433991000</t>
  </si>
  <si>
    <t>23:13:11</t>
  </si>
  <si>
    <t>1244461550280347648</t>
  </si>
  <si>
    <t>vipper171</t>
  </si>
  <si>
    <t>Vipper17</t>
  </si>
  <si>
    <t>É 
#AglomeraBrasil
#AglomeraSaoPaulo
#ChegadeMascaras
#Ivermectina
#Hidroxicloroquina
#Zinco
#PaunocudoDoria 
Pronto...falei!</t>
  </si>
  <si>
    <t>['#aglomerabrasil', '#aglomerasaopaulo', '#chegademascaras', '#ivermectina', '#hidroxicloroquina', '#zinco', '#paunocudodoria']</t>
  </si>
  <si>
    <t>https://twitter.com/Vipper171/status/1302746700084391939</t>
  </si>
  <si>
    <t>[{'user_id': '1244461550280347648', 'username': 'Vipper171'}]</t>
  </si>
  <si>
    <t>1524240</t>
  </si>
  <si>
    <t>1300996110425755649</t>
  </si>
  <si>
    <t>1599016618000</t>
  </si>
  <si>
    <t>03:16:58</t>
  </si>
  <si>
    <t>gosta tanto do paulo guedes mas não sabe dizer 3 bancos que ele comprou pela metade do preço
poser</t>
  </si>
  <si>
    <t>https://twitter.com/niobiomemes/status/1300996110425755649</t>
  </si>
  <si>
    <t>1984638</t>
  </si>
  <si>
    <t>1297949292418617345</t>
  </si>
  <si>
    <t>1598290200000</t>
  </si>
  <si>
    <t>CRISTINA GRAEML - Caravana de médicos vai a Brasília pedir hidroxicloroquina nas farmácias populares:  https://bit.ly/34sw6NK 
#Opinião @cristinagraeml pic.twitter.com/9hBiMBySd7</t>
  </si>
  <si>
    <t>['cristinagraeml']</t>
  </si>
  <si>
    <t>['https://bit.ly/34sw6NK']</t>
  </si>
  <si>
    <t>['#opinião']</t>
  </si>
  <si>
    <t>https://twitter.com/gazetadopovo/status/1297949292418617345</t>
  </si>
  <si>
    <t>[{'user_id': '15084884', 'username': 'gazetadopovo'}, {'user_id': '66495493', 'username': 'cristinagraeml'}]</t>
  </si>
  <si>
    <t>1994493</t>
  </si>
  <si>
    <t>1302780443608129541</t>
  </si>
  <si>
    <t>1302779666772754435</t>
  </si>
  <si>
    <t>1599442036000</t>
  </si>
  <si>
    <t>01:27:16</t>
  </si>
  <si>
    <t>Que perigo! Já imaginaram se pegam malária? Teriam de tomar a perigosíssima hidroxicloroquina. Deram muita sorte, muito mais que a Camila Pitanga e a filha...</t>
  </si>
  <si>
    <t>['showdavida']</t>
  </si>
  <si>
    <t>https://twitter.com/Fabricio_Rebelo/status/1302780443608129541</t>
  </si>
  <si>
    <t>[{'user_id': '1158355664', 'username': 'Fabricio_Rebelo'}, {'user_id': '29797128', 'username': 'showdavida'}]</t>
  </si>
  <si>
    <t>1981091</t>
  </si>
  <si>
    <t>1296874885948506112</t>
  </si>
  <si>
    <t>1598034042000</t>
  </si>
  <si>
    <t>18:20:42</t>
  </si>
  <si>
    <t>Sério mandetta genocida? E você sabia a cura e abandonou o povo? Fez previsões esdrúxulas sobre a pandemia, era contra o hidroxicloroquina para tratar a covid19 e só agora depois que morreram mais 100.000 você aparece falando como se prevenir ou como se curar?
#PrisaoParaMandetta pic.twitter.com/xXpeeCZ10s</t>
  </si>
  <si>
    <t>['#prisaoparamandetta']</t>
  </si>
  <si>
    <t>https://twitter.com/TheNeott/status/1296874885948506112</t>
  </si>
  <si>
    <t>[{'user_id': '1100179638574292992', 'username': 'TheNeott'}, {'user_id': '2726301380', 'username': 'lhmandetta'}]</t>
  </si>
  <si>
    <t>1518907</t>
  </si>
  <si>
    <t>1300833459510837249</t>
  </si>
  <si>
    <t>1598977839000</t>
  </si>
  <si>
    <t>16:30:39</t>
  </si>
  <si>
    <t>O "Pibinho" de Bolsonaro já era um um feito ser menor do que o de Temer,em 2019. Agora, caiu de vez.Qual a política econômica p/revertê-lo. Algumas perguntas,Bolsonaro ameaça dar porrada.A de hoje,responde c/cloroquina na farmácia popular.A mesma q ele quer acabar.</t>
  </si>
  <si>
    <t>https://twitter.com/padilhando/status/1300833459510837249</t>
  </si>
  <si>
    <t>1447310</t>
  </si>
  <si>
    <t>3305</t>
  </si>
  <si>
    <t>1294785952867651584</t>
  </si>
  <si>
    <t>1597536001000</t>
  </si>
  <si>
    <t>21:00:01</t>
  </si>
  <si>
    <t>No ES, outdoor de apoio à cloroquina é trocado por recomendação para tratar malária.
 https://buff.ly/3h7bIFC  pic.twitter.com/z2rSU0QlFI</t>
  </si>
  <si>
    <t>['https://buff.ly/3h7bIFC']</t>
  </si>
  <si>
    <t>https://twitter.com/JovemPanNews/status/1294785952867651584</t>
  </si>
  <si>
    <t>1492223</t>
  </si>
  <si>
    <t>1297420321797046279</t>
  </si>
  <si>
    <t>1598164084000</t>
  </si>
  <si>
    <t>06:28:04</t>
  </si>
  <si>
    <t>Como sempre seus comentários são ótimos @sikerajr. O @showdavida não falou da rachadinha da família Marinho. Você acha que vão falar que a China recomenda o uso da Cloroquina pra covid-19?
#BolsonaroTemRazao 🇧🇷💛🇧🇷💛🇧🇷 pic.twitter.com/G2Xi5HBayE</t>
  </si>
  <si>
    <t>['sikerajr', 'showdavida']</t>
  </si>
  <si>
    <t>https://twitter.com/JadrianeRibeiro/status/1297420321797046279</t>
  </si>
  <si>
    <t>[{'user_id': '779028927310364672', 'username': 'JadrianeRibeiro'}, {'user_id': '260509524', 'username': 'sikerajr'}, {'user_id': '29797128', 'username': 'showdavida'}]</t>
  </si>
  <si>
    <t>1490974</t>
  </si>
  <si>
    <t>1297576433515212800</t>
  </si>
  <si>
    <t>1598201304000</t>
  </si>
  <si>
    <t>16:48:24</t>
  </si>
  <si>
    <t>70938727</t>
  </si>
  <si>
    <t>leandrotessler</t>
  </si>
  <si>
    <t>Leandro R. Tessler 🇧🇷🇮🇱🇫🇷</t>
  </si>
  <si>
    <t>A @VEJA virou o veículo oficial dos cloroquiners bolsonaristas. Publicaram matéria sobre uma carta de supostos notáveis cientistas louvando (de novo!) a cloroquina. Se fosse sério mandavam pra Nature, pra Science, pro NEJM ou pro BMJ. Na Veja é só militância desqualificada.</t>
  </si>
  <si>
    <t>https://twitter.com/leandrotessler/status/1297576433515212800</t>
  </si>
  <si>
    <t>[{'user_id': '70938727', 'username': 'leandrotessler'}, {'user_id': '17715048', 'username': 'VEJA'}]</t>
  </si>
  <si>
    <t>1518423</t>
  </si>
  <si>
    <t>1300870303166468098</t>
  </si>
  <si>
    <t>1598986623000</t>
  </si>
  <si>
    <t>18:57:03</t>
  </si>
  <si>
    <t>Gente q chama covid de "vírus chinês", q nega a doença mas confia na cura (cloroquina), q acha q usar máscara mata, q crê q vacina faz parte de plano comunista de controle. É o msm público. Tds bolsonaristas:  https://twitter.com/secomvc/status/1300838424526626820?s=19 …</t>
  </si>
  <si>
    <t>['https://twitter.com/secomvc/status/1300838424526626820?s=19']</t>
  </si>
  <si>
    <t>https://twitter.com/lolaescreva/status/1300870303166468098</t>
  </si>
  <si>
    <t>https://twitter.com/secomvc/status/1300838424526626820</t>
  </si>
  <si>
    <t>1493959</t>
  </si>
  <si>
    <t>1298005677324017664</t>
  </si>
  <si>
    <t>1297976858894635008</t>
  </si>
  <si>
    <t>1598303643000</t>
  </si>
  <si>
    <t>21:14:03</t>
  </si>
  <si>
    <t>1266835485487509504</t>
  </si>
  <si>
    <t>madamerubra</t>
  </si>
  <si>
    <t>Madame Rubra</t>
  </si>
  <si>
    <t>E o veneno é a cloroquina</t>
  </si>
  <si>
    <t>['almoliv_wilton', 'talita1eunica']</t>
  </si>
  <si>
    <t>https://twitter.com/MadameRubra/status/1298005677324017664</t>
  </si>
  <si>
    <t>[{'user_id': '1266835485487509504', 'username': 'MadameRubra'}, {'user_id': '48858107', 'username': 'almoliv_wilton'}, {'user_id': '865346075137363969', 'username': 'Talita1eunica'}]</t>
  </si>
  <si>
    <t>1462717</t>
  </si>
  <si>
    <t>1296098793763545089</t>
  </si>
  <si>
    <t>1597849007000</t>
  </si>
  <si>
    <t>11:56:47</t>
  </si>
  <si>
    <t>Vídeo: "Mete cloroquina na orelha e resolve isso", diz Bolsonaro.  https://www.oantagonista.com/videos/video-mete-cloroquina-na-orelha-e-resolve-isso-diz-bolsonaro/ …</t>
  </si>
  <si>
    <t>['https://www.oantagonista.com/videos/video-mete-cloroquina-na-orelha-e-resolve-isso-diz-bolsonaro/']</t>
  </si>
  <si>
    <t>https://twitter.com/o_antagonista/status/1296098793763545089</t>
  </si>
  <si>
    <t>1506437</t>
  </si>
  <si>
    <t>1299059293577261058</t>
  </si>
  <si>
    <t>1598554845000</t>
  </si>
  <si>
    <t>65100515</t>
  </si>
  <si>
    <t>guigpereira</t>
  </si>
  <si>
    <t>Guilherme G. Pereira</t>
  </si>
  <si>
    <t>Arena Cloroquina, Genérica. Dipironão. Hehehe.</t>
  </si>
  <si>
    <t>https://twitter.com/guigpereira/status/1299059293577261058</t>
  </si>
  <si>
    <t>[{'user_id': '65100515', 'username': 'guigpereira'}]</t>
  </si>
  <si>
    <t>1984572</t>
  </si>
  <si>
    <t>1297965013035032587</t>
  </si>
  <si>
    <t>1598293948000</t>
  </si>
  <si>
    <t>18:32:28</t>
  </si>
  <si>
    <t>https://twitter.com/Angel_BR_PRf_PF/status/1297965013035032587</t>
  </si>
  <si>
    <t>1469467</t>
  </si>
  <si>
    <t>1296540624418738176</t>
  </si>
  <si>
    <t>1597954348000</t>
  </si>
  <si>
    <t>17:12:28</t>
  </si>
  <si>
    <t>Allan Garcês, auxiliar de Pazuello, critica aborto da menina e diz que procedimento pune a 'verdadeira vítima'. No Twitter, ele diz que “a FÉ é o remédio mais importante” no tratamento da COVID, ao mesmo tempo faz propaganda de cloroquina e invermectina.
 https://www1.folha.uol.com.br/colunas/painel/2020/08/auxiliar-de-pazuello-diz-que-aborto-pune-a-verdadeira-vitima.shtml?utm_source=twitter&amp;utm_medium=social&amp;utm_campaign=comptw …</t>
  </si>
  <si>
    <t>['https://www1.folha.uol.com.br/colunas/painel/2020/08/auxiliar-de-pazuello-diz-que-aborto-pune-a-verdadeira-vitima.shtml?utm_source=twitter&amp;utm_medium=social&amp;utm_campaign=comptw']</t>
  </si>
  <si>
    <t>https://twitter.com/marilizpj/status/1296540624418738176</t>
  </si>
  <si>
    <t>1546039</t>
  </si>
  <si>
    <t>1303327046416949254</t>
  </si>
  <si>
    <t>1599572357000</t>
  </si>
  <si>
    <t>13:39:17</t>
  </si>
  <si>
    <t>Além da cloroquina, precisamos de um estoque de Red Pill  pic.twitter.com/By0jqIBIWg</t>
  </si>
  <si>
    <t>https://twitter.com/adcontracensura/status/1303327046416949254</t>
  </si>
  <si>
    <t>1478585</t>
  </si>
  <si>
    <t>1296851851476979712</t>
  </si>
  <si>
    <t>1598028550000</t>
  </si>
  <si>
    <t>16:49:10</t>
  </si>
  <si>
    <t>Agora oatila vai defender a cloroquina e o Bolsonaro vai ficar contra
 https://www1.folha.uol.com.br/colunas/nelsondesa/2020/08/china-recomenda-uso-de-cloroquina-contra-covid-19.shtml …</t>
  </si>
  <si>
    <t>['https://www1.folha.uol.com.br/colunas/nelsondesa/2020/08/china-recomenda-uso-de-cloroquina-contra-covid-19.shtml']</t>
  </si>
  <si>
    <t>https://twitter.com/ancapball_br/status/1296851851476979712</t>
  </si>
  <si>
    <t>2083688</t>
  </si>
  <si>
    <t>1294391971939852288</t>
  </si>
  <si>
    <t>1597442069000</t>
  </si>
  <si>
    <t>18:54:29</t>
  </si>
  <si>
    <t>2613556345</t>
  </si>
  <si>
    <t>mdbgrava</t>
  </si>
  <si>
    <t>Marcelo Dal Bo Grava</t>
  </si>
  <si>
    <t>Sou Dentista... fui tentar comprar e disseram que só é válida de médicos. Tenho 34 anos de formado, primeira vez que acontece. Eu posso receitar um opiáceo dos mais fortes e não posso uma ivermectina.... cômico se não fosse trágico !!!</t>
  </si>
  <si>
    <t>https://twitter.com/mdbgrava/status/1294391971939852288</t>
  </si>
  <si>
    <t>[{'user_id': '2613556345', 'username': 'mdbgrava'}, {'user_id': '1074209186752413696', 'username': 'ArthurWeint'}]</t>
  </si>
  <si>
    <t>1606360</t>
  </si>
  <si>
    <t>1294475148897193985</t>
  </si>
  <si>
    <t>1597461900000</t>
  </si>
  <si>
    <t>00:25:00</t>
  </si>
  <si>
    <t>722552998271008773</t>
  </si>
  <si>
    <t>mydedeus</t>
  </si>
  <si>
    <t>DELÍCIAS DA MYMICA 👩‍🍳🙏❤</t>
  </si>
  <si>
    <t>E tudo que o adversário lança contra mim ganha um rumo contrário, por isso estou aqui. Há um efeito colateral, Deus transforma em bem quando o plano é mal. Estou mais forte como nunca! Quem me protege não dorme 🙏🏻❤️</t>
  </si>
  <si>
    <t>https://twitter.com/MyDeDeus/status/1294475148897193985</t>
  </si>
  <si>
    <t>[{'user_id': '722552998271008773', 'username': 'MyDeDeus'}]</t>
  </si>
  <si>
    <t>1511677</t>
  </si>
  <si>
    <t>1299670568904597504</t>
  </si>
  <si>
    <t>1598700584000</t>
  </si>
  <si>
    <t>11:29:44</t>
  </si>
  <si>
    <t>372064199</t>
  </si>
  <si>
    <t>edna_cunha_</t>
  </si>
  <si>
    <t>Edna Cunha</t>
  </si>
  <si>
    <t>Cloroquina é tão boa que cura até quem na tá doente. Qual o problema disso tudo? Carla Zambeli, com sua influência forjada digitalmente, espalhou mais mentira sobre um medicamento que é manipulado pela ideologia do bolsonarismo, ajudando a desinformar a população.</t>
  </si>
  <si>
    <t>https://twitter.com/edna_cunha_/status/1299670568904597504</t>
  </si>
  <si>
    <t>[{'user_id': '372064199', 'username': 'edna_cunha_'}]</t>
  </si>
  <si>
    <t>1504045</t>
  </si>
  <si>
    <t>1298685276005576704</t>
  </si>
  <si>
    <t>1598465672000</t>
  </si>
  <si>
    <t>Estou preocupadíssimo com o ex-ministro @lhmandetta, pois desde que a China comandada pelo presidente Xi Jinping passou a adotar a Cloroquina para tratar os pacientes com Coronavírus, permitiu aglomeração e descartou o uso de máscaras, ele parou de twittar e sumiu do mapa.</t>
  </si>
  <si>
    <t>https://twitter.com/PierreLourenco/status/1298685276005576704</t>
  </si>
  <si>
    <t>[{'user_id': '896558064739942402', 'username': 'PierreLourenco'}, {'user_id': '2726301380', 'username': 'lhmandetta'}]</t>
  </si>
  <si>
    <t>1529861</t>
  </si>
  <si>
    <t>1544</t>
  </si>
  <si>
    <t>1301516517587202050</t>
  </si>
  <si>
    <t>1599140693000</t>
  </si>
  <si>
    <t>13:44:53</t>
  </si>
  <si>
    <t>Mobilizado nas redes sociais e recebido por Bolsonaro, grupo de médicos brasileiros defende que a solução para combater a covid-19 é o tratamento precoce com remédios como a cloroquina: "Algo embasado em mentes brilhantes", declarou um dos membros.  https://bbc.in/3gW0676 </t>
  </si>
  <si>
    <t>['https://bbc.in/3gW0676']</t>
  </si>
  <si>
    <t>https://twitter.com/bbcbrasil/status/1301516517587202050</t>
  </si>
  <si>
    <t>1475601</t>
  </si>
  <si>
    <t>1296928194478706689</t>
  </si>
  <si>
    <t>1598046751000</t>
  </si>
  <si>
    <t>21:52:31</t>
  </si>
  <si>
    <t>2326795592</t>
  </si>
  <si>
    <t>c_biasi</t>
  </si>
  <si>
    <t>@c_biasi</t>
  </si>
  <si>
    <t>Ele lança o livro no mesmo dias que a China reconhece a Cloroquina!
Óh dia, óh azar! ahahaha</t>
  </si>
  <si>
    <t>['allanldsantos', 'lhmandetta']</t>
  </si>
  <si>
    <t>https://twitter.com/c_biasi/status/1296928194478706689</t>
  </si>
  <si>
    <t>[{'user_id': '2326795592', 'username': 'c_biasi'}, {'user_id': '52048790', 'username': 'allanldsantos'}, {'user_id': '2726301380', 'username': 'lhmandetta'}]</t>
  </si>
  <si>
    <t>1453139</t>
  </si>
  <si>
    <t>2518</t>
  </si>
  <si>
    <t>1295182543956869120</t>
  </si>
  <si>
    <t>1597630556000</t>
  </si>
  <si>
    <t>23:15:56</t>
  </si>
  <si>
    <t>Esconde a cloroquina para mostrar isso com dinheiro público???
Governador @costa_rui  é um vagabundo e criminoso. https://twitter.com/flaviani21/status/1294813112701464577 …</t>
  </si>
  <si>
    <t>['costa_rui']</t>
  </si>
  <si>
    <t>['https://twitter.com/flaviani21/status/1294813112701464577']</t>
  </si>
  <si>
    <t>https://twitter.com/ssicca1/status/1295182543956869120</t>
  </si>
  <si>
    <t>https://twitter.com/flaviani21/status/1294813112701464577</t>
  </si>
  <si>
    <t>[{'user_id': '1129022308901896192', 'username': 'ssicca1'}, {'user_id': '68466700', 'username': 'costa_rui'}]</t>
  </si>
  <si>
    <t>1504195</t>
  </si>
  <si>
    <t>1298669244742279168</t>
  </si>
  <si>
    <t>1598461850000</t>
  </si>
  <si>
    <t>17:10:50</t>
  </si>
  <si>
    <t>1152934904612773891</t>
  </si>
  <si>
    <t>fizumttinferno</t>
  </si>
  <si>
    <t>sthe ⚢</t>
  </si>
  <si>
    <t>sobre óleo de coco na vagina:
"ai mas minha gine recomendou"
amor, não esquece que tem médico recomendando cloroquina pra covid, tá?</t>
  </si>
  <si>
    <t>https://twitter.com/fizumttinferno/status/1298669244742279168</t>
  </si>
  <si>
    <t>[{'user_id': '1152934904612773891', 'username': 'fizumttinferno'}]</t>
  </si>
  <si>
    <t>1981520</t>
  </si>
  <si>
    <t>1296829544679321611</t>
  </si>
  <si>
    <t>1598023232000</t>
  </si>
  <si>
    <t>180121533</t>
  </si>
  <si>
    <t>marcelob2001</t>
  </si>
  <si>
    <t>Marcelo Portela - ✝️ 🏠 🇧🇷</t>
  </si>
  <si>
    <t>Sei... e sua tática de batalha era "ficar em casa até os sintomas do Covid se agravarem e a pessoa precisar ser internada" e "não  usar Hidroxicloroquina nos estágios iniciais da doença, porque não funciona"... Deu muito certo!</t>
  </si>
  <si>
    <t>https://twitter.com/MarceloB2001/status/1296829544679321611</t>
  </si>
  <si>
    <t>[{'user_id': '180121533', 'username': 'MarceloB2001'}, {'user_id': '2726301380', 'username': 'lhmandetta'}]</t>
  </si>
  <si>
    <t>1541660</t>
  </si>
  <si>
    <t>1303050353454329856</t>
  </si>
  <si>
    <t>1599506388000</t>
  </si>
  <si>
    <t>19:19:48</t>
  </si>
  <si>
    <t>1293081527878811648</t>
  </si>
  <si>
    <t>forabozonaro2</t>
  </si>
  <si>
    <t>Fora Bolsonaro</t>
  </si>
  <si>
    <t>Covid-19 não tem nem um ano mas pros antas bolsoninions tem estudos há 70 anos da cloroquina pra ela</t>
  </si>
  <si>
    <t>['its_danger_', 'henriquer34', 'majorgabdf', 'g1']</t>
  </si>
  <si>
    <t>https://twitter.com/forabozonaro2/status/1303050353454329856</t>
  </si>
  <si>
    <t>[{'user_id': '1293081527878811648', 'username': 'forabozonaro2'}, {'user_id': '1288584310887505925', 'username': 'Its_Danger_'}, {'user_id': '80200717', 'username': 'Henriquer34'}, {'user_id': '756010231', 'username': 'majorgabdf'}, {'user_id': '8802752', 'username': 'g1'}]</t>
  </si>
  <si>
    <t>1982801</t>
  </si>
  <si>
    <t>1297187016355045376</t>
  </si>
  <si>
    <t>1598108459000</t>
  </si>
  <si>
    <t>15:00:59</t>
  </si>
  <si>
    <t>Exatamente 3 meses depois a China recomenda uso da Hidroxicloroquina, Afinal eles precisam dos Países novamente comprando seus Produtos.
⬇️  ( @DomDasThreads ). Pois é Dom Esdras. A coisa apertou e agora precisam do resto do mundo. O tiro no pé né?😂😂😂
#MandettaGenocida</t>
  </si>
  <si>
    <t>['domdasthreads']</t>
  </si>
  <si>
    <t>https://twitter.com/ciancaglini_15/status/1297187016355045376</t>
  </si>
  <si>
    <t>[{'user_id': '85696235', 'username': 'ciancaglini_15'}, {'user_id': '744708848083152896', 'username': 'DomDasThreads'}]</t>
  </si>
  <si>
    <t>1504977</t>
  </si>
  <si>
    <t>1298579390603943937</t>
  </si>
  <si>
    <t>1598440427000</t>
  </si>
  <si>
    <t>11:13:47</t>
  </si>
  <si>
    <t>OMS recomenda cloroquina: - saudade do dindin americano, né minha filha?</t>
  </si>
  <si>
    <t>https://twitter.com/klauber_pires/status/1298579390603943937</t>
  </si>
  <si>
    <t>1514953</t>
  </si>
  <si>
    <t>1534</t>
  </si>
  <si>
    <t>1299875202378199041</t>
  </si>
  <si>
    <t>1598749373000</t>
  </si>
  <si>
    <t>01:02:53</t>
  </si>
  <si>
    <t>808905978</t>
  </si>
  <si>
    <t>graavieira</t>
  </si>
  <si>
    <t>Graça Vieira</t>
  </si>
  <si>
    <t>Bolsonaro anuncia que contraiu a Covid na véspera de ir depor na PF, Micheque contrai, uma semana depois está dando uma festa, Agora foi a vez vigarista Zambelli e do mico 03. Vale tudo para fazer propaganda da Cloroquina. Estão levando quanto?
 https://noticias.uol.com.br/politica/ultimas-noticias/2020/08/28/deputada-carla-zambelli-nao-teve-covid-19-diz-hospital-em-boletim.htm?utm_source=facebook&amp;utm_medium=social-media&amp;utm_campaign=noticias&amp;utm_content=geral&amp;fbclid=IwAR3OGif77ekyvvAfRekqPFoPvz9TTDR2DqscHLUsfDu_iPmOF5DHrdW0-48 …</t>
  </si>
  <si>
    <t>['https://noticias.uol.com.br/politica/ultimas-noticias/2020/08/28/deputada-carla-zambelli-nao-teve-covid-19-diz-hospital-em-boletim.htm?utm_source=facebook&amp;utm_medium=social-media&amp;utm_campaign=noticias&amp;utm_content=geral&amp;fbclid=IwAR3OGif77ekyvvAfRekqPFoPvz9TTDR2DqscHLUsfDu_iPmOF5DHrdW0-48']</t>
  </si>
  <si>
    <t>https://twitter.com/GraaVieira/status/1299875202378199041</t>
  </si>
  <si>
    <t>[{'user_id': '808905978', 'username': 'GraaVieira'}]</t>
  </si>
  <si>
    <t>1988056</t>
  </si>
  <si>
    <t>1299816136205316096</t>
  </si>
  <si>
    <t>1598735290000</t>
  </si>
  <si>
    <t>21:08:10</t>
  </si>
  <si>
    <t>A deputada Carla Zambelli apagou um tuíte em que dizia ter sido curada da Covid-19 após tratamento precoce com hidroxicloroquina. Era tudo fake. Ela nem teve Covid-19. Estamos no reino dos vigaristas.</t>
  </si>
  <si>
    <t>https://twitter.com/augustodefranco/status/1299816136205316096</t>
  </si>
  <si>
    <t>1524294</t>
  </si>
  <si>
    <t>1300989241019727873</t>
  </si>
  <si>
    <t>1599014980000</t>
  </si>
  <si>
    <t>02:49:40</t>
  </si>
  <si>
    <t>Que homem pic.twitter.com/DHGyT8erCi</t>
  </si>
  <si>
    <t>https://twitter.com/niobiomemes/status/1300989241019727873</t>
  </si>
  <si>
    <t>1481771</t>
  </si>
  <si>
    <t>7215</t>
  </si>
  <si>
    <t>1296748859637616644</t>
  </si>
  <si>
    <t>1598003995000</t>
  </si>
  <si>
    <t>09:59:55</t>
  </si>
  <si>
    <t>AGORA A CABEÇA DOS ESQUERDISTAS VAI PIRAR AINDA MAIS.
CHINA RECOMENDA USO DA CLOROQUINA.
China recomenda uso de cloroquina contra coronavírus - RENOVA Mídia  https://renovamidia.com.br/china-recomenda-uso-de-cloroquina-contra-coronavirus/ … via @renovamidia</t>
  </si>
  <si>
    <t>https://twitter.com/BrazilFight/status/1296748859637616644</t>
  </si>
  <si>
    <t>1463466</t>
  </si>
  <si>
    <t>1296053691804516357</t>
  </si>
  <si>
    <t>1296053239444639744</t>
  </si>
  <si>
    <t>1597838254000</t>
  </si>
  <si>
    <t>08:57:34</t>
  </si>
  <si>
    <t>902578117025427456</t>
  </si>
  <si>
    <t>elemsmdeni</t>
  </si>
  <si>
    <t>deni</t>
  </si>
  <si>
    <t>outra que daqui a 4 dias vai falar que foi curada com cloroquina</t>
  </si>
  <si>
    <t>https://twitter.com/elemsmdeni/status/1296053691804516357</t>
  </si>
  <si>
    <t>[{'user_id': '902578117025427456', 'username': 'elemsmdeni'}, {'user_id': '8802752', 'username': 'g1'}]</t>
  </si>
  <si>
    <t>1543513</t>
  </si>
  <si>
    <t>1303473312195063809</t>
  </si>
  <si>
    <t>1599607229000</t>
  </si>
  <si>
    <t>23:20:29</t>
  </si>
  <si>
    <t>Então gente, na boa:
Paes com máscara do Vasco.
Queiroz no refúgio com a camisa do Vasco.
Flávio com a camisa do Vasco e cloroquina na mão.
Havan na camisa do Vasco.
O flamengo não tem pilantra não?
Poxa, tá virando esculacho.</t>
  </si>
  <si>
    <t>https://twitter.com/TGANASTACIO/status/1303473312195063809</t>
  </si>
  <si>
    <t>1473579</t>
  </si>
  <si>
    <t>1296401308358979587</t>
  </si>
  <si>
    <t>1597921132000</t>
  </si>
  <si>
    <t>10:58:52</t>
  </si>
  <si>
    <t>Doria BOSTAAAAA nos chamando de Extremistas usadores de Cloroquina.
#bandlixo dando Palco pra esse LIXO DE POLÍTICO!!!
Ofendendo abertamente o PR @jairbolsonaro 
CANALHA do PSDB !!! pic.twitter.com/m7Wkv6wZY2</t>
  </si>
  <si>
    <t>['#bandlixo']</t>
  </si>
  <si>
    <t>https://twitter.com/alfeubruno28/status/1296401308358979587</t>
  </si>
  <si>
    <t>[{'user_id': '826892241516032002', 'username': 'alfeubruno28'}, {'user_id': '128372940', 'username': 'jairbolsonaro'}]</t>
  </si>
  <si>
    <t>1500274</t>
  </si>
  <si>
    <t>1298304913752100873</t>
  </si>
  <si>
    <t>1598374987000</t>
  </si>
  <si>
    <t>17:03:07</t>
  </si>
  <si>
    <t>Flávio Bolsonaro diagnosticado com COVID. O tratamento será feito com ozônio, cloroquina ou depósitos da rachadinha?  pic.twitter.com/3ekBXweNZx</t>
  </si>
  <si>
    <t>https://twitter.com/DanielMaiaMello/status/1298304913752100873</t>
  </si>
  <si>
    <t>1439260</t>
  </si>
  <si>
    <t>1294774545434529793</t>
  </si>
  <si>
    <t>1597533282000</t>
  </si>
  <si>
    <t>20:14:42</t>
  </si>
  <si>
    <t>https://twitter.com/JuliaMe75489206/status/1294774545434529793</t>
  </si>
  <si>
    <t>1501029</t>
  </si>
  <si>
    <t>1298289559336357888</t>
  </si>
  <si>
    <t>1598371326000</t>
  </si>
  <si>
    <t>16:02:06</t>
  </si>
  <si>
    <t>1020076699281698816</t>
  </si>
  <si>
    <t>crf_marlon10</t>
  </si>
  <si>
    <t>marlon🎩</t>
  </si>
  <si>
    <t>É só uma gripezinha pô, toma uma cloroquina q passa kkkkkk</t>
  </si>
  <si>
    <t>https://twitter.com/crf_marlon10/status/1298289559336357888</t>
  </si>
  <si>
    <t>[{'user_id': '1020076699281698816', 'username': 'crf_marlon10'}, {'user_id': '8802752', 'username': 'g1'}]</t>
  </si>
  <si>
    <t>1469028</t>
  </si>
  <si>
    <t>1296560549258461186</t>
  </si>
  <si>
    <t>QUEM SÃO OS GENOCIDAS?
Bolsonaro que SEMPRE insistiu no uso da cloroquina ou os governadores que PROIBIRAM o uso levando milhares de pessoas a morte?</t>
  </si>
  <si>
    <t>https://twitter.com/BeccaJB38/status/1296560549258461186</t>
  </si>
  <si>
    <t>1413678</t>
  </si>
  <si>
    <t>1293959753161478147</t>
  </si>
  <si>
    <t>1293936267613343745</t>
  </si>
  <si>
    <t>1597339020000</t>
  </si>
  <si>
    <t>14:17:00</t>
  </si>
  <si>
    <t>Aprenderam com o Didier Raoult que aplicou cloroquina com antibiótico em 42 pessoas e saiu falando para todo mundo tomar.</t>
  </si>
  <si>
    <t>['binerighetti']</t>
  </si>
  <si>
    <t>https://twitter.com/ThomasVConti/status/1293959753161478147</t>
  </si>
  <si>
    <t>[{'user_id': '344408715', 'username': 'ThomasVConti'}, {'user_id': '26004024', 'username': 'binerighetti'}]</t>
  </si>
  <si>
    <t>1461571</t>
  </si>
  <si>
    <t>1296181893512212481</t>
  </si>
  <si>
    <t>1597868819000</t>
  </si>
  <si>
    <t>17:26:59</t>
  </si>
  <si>
    <t>3714136301</t>
  </si>
  <si>
    <t>rogerjardlm</t>
  </si>
  <si>
    <t>Roger Jardim🇧🇷🇺🇸🇮🇱</t>
  </si>
  <si>
    <t>Boa recuperação, exija protocolo do bolsonaro, cloroquina, azitromicina, ivermectina, zinco e etc.... Fui no sus, me negaram o protocolo, fiquei 5 dias internado, quase morri e gastei 600 em remédios q não resolveram. 50% do pulmão comprometido com pneumonia. Sigo em casa</t>
  </si>
  <si>
    <t>https://twitter.com/RogerJardlm/status/1296181893512212481</t>
  </si>
  <si>
    <t>[{'user_id': '3714136301', 'username': 'RogerJardlm'}, {'user_id': '975127727501185025', 'username': 'CarlaZambelli38'}, {'user_id': '2726301380', 'username': 'lhmandetta'}, {'user_id': '1261411793186021378', 'username': 'GeneralPazuello'}]</t>
  </si>
  <si>
    <t>1481396</t>
  </si>
  <si>
    <t>6840</t>
  </si>
  <si>
    <t>1296767017127759872</t>
  </si>
  <si>
    <t>1598008324000</t>
  </si>
  <si>
    <t>11:12:04</t>
  </si>
  <si>
    <t>Não pode ficar por isso mesmo!!!!!
Advogados em todo o Brasil deveriam pegar causas Coletivas, e entrar com processos sobre os CPFs daqueles que negaram publicamente o tratamento com Cloroquina.
Principalmente figuras públicas que fizeram uso de Imprensa e Redes Sociais !!</t>
  </si>
  <si>
    <t>https://twitter.com/LucadeLima2/status/1296767017127759872</t>
  </si>
  <si>
    <t>1413672</t>
  </si>
  <si>
    <t>1293959832156995584</t>
  </si>
  <si>
    <t>1597339039000</t>
  </si>
  <si>
    <t>14:17:19</t>
  </si>
  <si>
    <t>1057600608130215938</t>
  </si>
  <si>
    <t>medoedeliriobr</t>
  </si>
  <si>
    <t>Medo e Delírio em Brasília</t>
  </si>
  <si>
    <t>O mais verme dos vermes dizendo que a cloroquina teria evitado as 100 mil mortes.
 https://twitter.com/fernandobarros/status/1293951784923344900 …</t>
  </si>
  <si>
    <t>['https://twitter.com/fernandobarros/status/1293951784923344900']</t>
  </si>
  <si>
    <t>https://twitter.com/medoedeliriobr/status/1293959832156995584</t>
  </si>
  <si>
    <t>[{'user_id': '1057600608130215938', 'username': 'medoedeliriobr'}]</t>
  </si>
  <si>
    <t>1518487</t>
  </si>
  <si>
    <t>1300864326593646593</t>
  </si>
  <si>
    <t>1598985199000</t>
  </si>
  <si>
    <t>18:33:19</t>
  </si>
  <si>
    <t>todo e qualquer medicamento têm efeitos colaterais e é de total IRRESPONSABILIDADE um presidente sem formação médica sair influenciando a população a tomar cloroquina sendo que todos os seus ministros da saúde discordaram... e olha que engraçado: todos saíram do governo</t>
  </si>
  <si>
    <t>https://twitter.com/gobriele/status/1300864326593646593</t>
  </si>
  <si>
    <t>1511450</t>
  </si>
  <si>
    <t>1299692170698543105</t>
  </si>
  <si>
    <t>1598705735000</t>
  </si>
  <si>
    <t>12:55:35</t>
  </si>
  <si>
    <t>57638193</t>
  </si>
  <si>
    <t>yuridcarvalho</t>
  </si>
  <si>
    <t>Yuri Carvalho 🇧🇷🚩⚫</t>
  </si>
  <si>
    <t>Bom diaaa, Comunidade! Mas só pra quem não mentiu ao dizer ter pego COVID-19 e se curado com Cloroquina 😉</t>
  </si>
  <si>
    <t>https://twitter.com/yuridcarvalho/status/1299692170698543105</t>
  </si>
  <si>
    <t>[{'user_id': '57638193', 'username': 'yuridcarvalho'}]</t>
  </si>
  <si>
    <t>2089333</t>
  </si>
  <si>
    <t>1298234864894959616</t>
  </si>
  <si>
    <t>1598358286000</t>
  </si>
  <si>
    <t>12:24:46</t>
  </si>
  <si>
    <t>Quando não há benefício claro, só sobra o potencial malefício, mesmo que raro. Algumas pessoas carregam alteracoes genéticas que levam a efeitos adversos graves quando tratados com medicações comuns, como a Ivermectina.  https://www.nejm.org/doi/full/10.1056/NEJMc1917344?source=nejmfacebook&amp;medium=organic-social …</t>
  </si>
  <si>
    <t>['https://www.nejm.org/doi/full/10.1056/NEJMc1917344?source=nejmfacebook&amp;medium=organic-social']</t>
  </si>
  <si>
    <t>https://twitter.com/parolin_ricardo/status/1298234864894959616</t>
  </si>
  <si>
    <t>1522981</t>
  </si>
  <si>
    <t>1301179541252198401</t>
  </si>
  <si>
    <t>1599060352000</t>
  </si>
  <si>
    <t>15:25:52</t>
  </si>
  <si>
    <t>1176618139494342656</t>
  </si>
  <si>
    <t>andradernegro2</t>
  </si>
  <si>
    <t>Andrade</t>
  </si>
  <si>
    <t>O Landim é terraplanista, antivacina, toma cloroquina, lê Olavo de Carvalho, pede benção ao Edir Macedo, vê Silvio Santos aos domingos e grita mito no cercadinho do Planalto.</t>
  </si>
  <si>
    <t>https://twitter.com/AndradeRNegro2/status/1301179541252198401</t>
  </si>
  <si>
    <t>[{'user_id': '1176618139494342656', 'username': 'AndradeRNegro2'}]</t>
  </si>
  <si>
    <t>1483270</t>
  </si>
  <si>
    <t>8714</t>
  </si>
  <si>
    <t>1296620096543166465</t>
  </si>
  <si>
    <t>1597973295000</t>
  </si>
  <si>
    <t>01:28:15</t>
  </si>
  <si>
    <t>O ex ministro Mandetta agora será RIDICULARIZADO, porque nunca quis defender o protocolo sugerido pelo presidente Bolsonaro. Até os médicos chineses estão recomendando a utilização da CLOROQUINA, um medicamento que ele rejeitou quando era ministro da Saúde. E AGORA?.</t>
  </si>
  <si>
    <t>https://twitter.com/Nelsonfsilva1/status/1296620096543166465</t>
  </si>
  <si>
    <t>1986832</t>
  </si>
  <si>
    <t>1298557336307601409</t>
  </si>
  <si>
    <t>1598435169000</t>
  </si>
  <si>
    <t>Bom dia 🇧🇷 #BolsonaroTemRazao
Hidroxicloroquina é protetiva ao coração não perigoso, assim diz estudo sistemático revisado.
 https://www.sciencedirect.com/science/article/pii/S2052297520300998 …</t>
  </si>
  <si>
    <t>['https://www.sciencedirect.com/science/article/pii/S2052297520300998']</t>
  </si>
  <si>
    <t>https://twitter.com/adcontracensura/status/1298557336307601409</t>
  </si>
  <si>
    <t>1540198</t>
  </si>
  <si>
    <t>2160</t>
  </si>
  <si>
    <t>1302398709595078656</t>
  </si>
  <si>
    <t>1599351024000</t>
  </si>
  <si>
    <t>00:10:24</t>
  </si>
  <si>
    <t>Jornal Nacional deve explicações ao Brasil por seu ato genocida em boicotar a cloroquina evitando assim que milhares de vidas fossem salvas e também sobre apoiar massivamente o isolamento radical insano e irresponsável que está causando a morte de milhares de crianças por fome.</t>
  </si>
  <si>
    <t>https://twitter.com/bolsotroopers/status/1302398709595078656</t>
  </si>
  <si>
    <t>1523888</t>
  </si>
  <si>
    <t>2657</t>
  </si>
  <si>
    <t>1301109864308056065</t>
  </si>
  <si>
    <t>1599043739000</t>
  </si>
  <si>
    <t>10:48:59</t>
  </si>
  <si>
    <t>845618518385201153</t>
  </si>
  <si>
    <t>lesarmol</t>
  </si>
  <si>
    <t>🇧🇷L.Sartori Molino🇧🇷</t>
  </si>
  <si>
    <t>Vocês são chatos: o Brasil vai crescer em “V”; vacina nunca mais será obrigatória em nome da nossa Liberdade; a cloroquina é nossa; vamos banir do Dicionário o vocábulo “comunismo”; o SUS aplicará ozônio no reto; aprendemos que rachadinha não é corrupção... o que mais vcs querem?</t>
  </si>
  <si>
    <t>https://twitter.com/lesarmol/status/1301109864308056065</t>
  </si>
  <si>
    <t>[{'user_id': '845618518385201153', 'username': 'lesarmol'}]</t>
  </si>
  <si>
    <t>1412248</t>
  </si>
  <si>
    <t>1293998842166349824</t>
  </si>
  <si>
    <t>1597348339000</t>
  </si>
  <si>
    <t>16:52:19</t>
  </si>
  <si>
    <t>BOLSONARO NO PARÁ
“Destinamos a esse estado maravilhoso mais de 400 mil unidades de cloroquina para tratamento precoce da população. 
Mais de 100 mil mortes no Brasil poderiam ter sido evitadas. Aqueles que criticaram a hidroxicloroquina não apresentaram alternativas.”
GOSTOU?</t>
  </si>
  <si>
    <t>https://twitter.com/carlinhoscury/status/1293998842166349824</t>
  </si>
  <si>
    <t>1518700</t>
  </si>
  <si>
    <t>1300849696169250823</t>
  </si>
  <si>
    <t>1300846968919461889</t>
  </si>
  <si>
    <t>1598981710000</t>
  </si>
  <si>
    <t>17:35:10</t>
  </si>
  <si>
    <t>375969449</t>
  </si>
  <si>
    <t>Em último caso, dos milhares de médicos militantes que condenaram o uso da Cloroquina, enfim, todos vocês são os legítimos responsáveis por milhares de mortes e da crise econômica causada pelas absurdas quarentenas ditatoriais que se provaram inúteis e desnecessárias.
⬇️</t>
  </si>
  <si>
    <t>https://twitter.com/PastorLiomar/status/1300849696169250823</t>
  </si>
  <si>
    <t>[{'user_id': '375969449', 'username': 'PastorLiomar'}]</t>
  </si>
  <si>
    <t>1506022</t>
  </si>
  <si>
    <t>1299113280670240768</t>
  </si>
  <si>
    <t>1598567717000</t>
  </si>
  <si>
    <t>22:35:17</t>
  </si>
  <si>
    <t>Ao mesmo tempo em que ela fala de reclamações dos pacientes não conseguirem tomar cloroquina, ela diz que a autonomia pra decidir o tratamento é o médico. kk</t>
  </si>
  <si>
    <t>https://twitter.com/jairmearrependi/status/1299113280670240768</t>
  </si>
  <si>
    <t>1468335</t>
  </si>
  <si>
    <t>1296575002351775744</t>
  </si>
  <si>
    <t>1597962544000</t>
  </si>
  <si>
    <t>19:29:04</t>
  </si>
  <si>
    <t>Uso de cloroquina no tratamento contra a covid-19 é recomendado pela China  http://dlvr.it/Rf2gKh </t>
  </si>
  <si>
    <t>['http://dlvr.it/Rf2gKh']</t>
  </si>
  <si>
    <t>https://twitter.com/rosedbarros/status/1296575002351775744</t>
  </si>
  <si>
    <t>1485326</t>
  </si>
  <si>
    <t>1297241846075338754</t>
  </si>
  <si>
    <t>1598121532000</t>
  </si>
  <si>
    <t>18:38:52</t>
  </si>
  <si>
    <t>Primeiro a Cloroquina e agora vão abolir as mascaras?! Quem ganhou com essa palhaçada?  pic.twitter.com/GH14tuUCRW</t>
  </si>
  <si>
    <t>https://twitter.com/NetoEmerson7804/status/1297241846075338754</t>
  </si>
  <si>
    <t>1462005</t>
  </si>
  <si>
    <t>1296141125867249667</t>
  </si>
  <si>
    <t>1597859100000</t>
  </si>
  <si>
    <t>Tuitei q a Zambelli decidiu da cabeça dela tomar cloroquina e a galera q não perde a piada começou a brincar c/o lance do ozônio.
Sei lá! Dessas coisas todas malucas acho que o melhor é o feijão. Pode até não curar de Covid, mas pelo menos tem ferro e alimenta. Eu iria de feijão</t>
  </si>
  <si>
    <t>https://twitter.com/MarceloUchoa_/status/1296141125867249667</t>
  </si>
  <si>
    <t>1463509</t>
  </si>
  <si>
    <t>1296050098321973249</t>
  </si>
  <si>
    <t>1597837397000</t>
  </si>
  <si>
    <t>967029481910173696</t>
  </si>
  <si>
    <t>cpreparado</t>
  </si>
  <si>
    <t>Caolho 🌹</t>
  </si>
  <si>
    <t>Devagarinho vão consumindo o estoque de cloroquina. Tem pra 18 anos ainda.</t>
  </si>
  <si>
    <t>https://twitter.com/CPreparado/status/1296050098321973249</t>
  </si>
  <si>
    <t>[{'user_id': '967029481910173696', 'username': 'CPreparado'}, {'user_id': '14594698', 'username': 'UOLNoticias'}]</t>
  </si>
  <si>
    <t>1504934</t>
  </si>
  <si>
    <t>1298583868581322752</t>
  </si>
  <si>
    <t>1598441495000</t>
  </si>
  <si>
    <t>11:31:35</t>
  </si>
  <si>
    <t>Alexandre Garcia: "A campanha contra a cloroquina foi cruel e houve censura nas redes sociais"
 https://bit.ly/3ldVCw6  pic.twitter.com/gnPhsfvASL</t>
  </si>
  <si>
    <t>['https://bit.ly/3ldVCw6']</t>
  </si>
  <si>
    <t>https://twitter.com/correio/status/1298583868581322752</t>
  </si>
  <si>
    <t>1410747</t>
  </si>
  <si>
    <t>1294046666824339456</t>
  </si>
  <si>
    <t>1597359742000</t>
  </si>
  <si>
    <t>20:02:22</t>
  </si>
  <si>
    <t>Estoque de cloroquina 'não será jogado fora', diz Bolsonaro.
 https://www.oantagonista.com/brasil/estoque-de-cloroquina-nao-sera-jogado-fora-diz-bolsonaro/ …</t>
  </si>
  <si>
    <t>['https://www.oantagonista.com/brasil/estoque-de-cloroquina-nao-sera-jogado-fora-diz-bolsonaro/']</t>
  </si>
  <si>
    <t>https://twitter.com/o_antagonista/status/1294046666824339456</t>
  </si>
  <si>
    <t>1489076</t>
  </si>
  <si>
    <t>4943</t>
  </si>
  <si>
    <t>1296980932851896322</t>
  </si>
  <si>
    <t>1598059325000</t>
  </si>
  <si>
    <t>01:22:05</t>
  </si>
  <si>
    <t>1067489186276696064</t>
  </si>
  <si>
    <t>roaldamundsen3</t>
  </si>
  <si>
    <t>Pátria amada Brasil</t>
  </si>
  <si>
    <t>Meu filho mais velho, estava sem olfato, paladar e falta de ar, o medico mandou ele prá casa con novalgina. Eu disse não, levei em outro médico, deu cloroquina, azi e iver, em três dias a CV baixou, em 5 já estava curado e firme, protocolo precos. Deus é bom</t>
  </si>
  <si>
    <t>https://twitter.com/roaldamundsen3/status/1296980932851896322</t>
  </si>
  <si>
    <t>[{'user_id': '1067489186276696064', 'username': 'roaldamundsen3'}, {'user_id': '350476403', 'username': 'Jouberth19'}]</t>
  </si>
  <si>
    <t>1452366</t>
  </si>
  <si>
    <t>1295331257287618561</t>
  </si>
  <si>
    <t>1597666012000</t>
  </si>
  <si>
    <t>Camila Pitanga afirmou q tomou Cloroquina e no dia seguinte já não teve mais febre.
Bolsonaro tentou o tempo todo salvar o maior número de pessoas, mas a propaganda genocida de Mandetta governadores, prefeitos, mídia e STF impediram o povo de se salvar.
Prendam os responsáveis!</t>
  </si>
  <si>
    <t>https://twitter.com/FirmaoConservad/status/1295331257287618561</t>
  </si>
  <si>
    <t>1989694</t>
  </si>
  <si>
    <t>1300809098737393665</t>
  </si>
  <si>
    <t>1598972031000</t>
  </si>
  <si>
    <t>14:53:51</t>
  </si>
  <si>
    <t>77735713</t>
  </si>
  <si>
    <t>ceciconserva</t>
  </si>
  <si>
    <t>Cê Clorovicking🇧🇷🇺🇸</t>
  </si>
  <si>
    <t>Maringá tem  450 mil habitantes, teve 4000 casos de vírus chinês, teve 99 mortes o que dá uma porcentagem 0.02%. Precisava fechar tudo como fechou??? Até hoje o Prefeito não segue o protocolo da Hidroxicloroquina. @jairbolsonaro @AlessandroLoio2 @liberdademedico</t>
  </si>
  <si>
    <t>['jairbolsonaro', 'alessandroloio2', 'liberdademedico']</t>
  </si>
  <si>
    <t>https://twitter.com/ceciconserva/status/1300809098737393665</t>
  </si>
  <si>
    <t>[{'user_id': '77735713', 'username': 'ceciconserva'}, {'user_id': '128372940', 'username': 'jairbolsonaro'}, {'user_id': '1003301201285435392', 'username': 'AlessandroLoio2'}, {'user_id': '1282385133937598464', 'username': 'liberdademedico'}]</t>
  </si>
  <si>
    <t>1992918</t>
  </si>
  <si>
    <t>1302360685289050114</t>
  </si>
  <si>
    <t>1599341958000</t>
  </si>
  <si>
    <t>21:39:18</t>
  </si>
  <si>
    <t>Deputado engana ao afirmar que pesquisa comprova eficácia da hidroxicloroquina  http://zpr.io/HaNxf </t>
  </si>
  <si>
    <t>['http://zpr.io/HaNxf']</t>
  </si>
  <si>
    <t>https://twitter.com/UOL/status/1302360685289050114</t>
  </si>
  <si>
    <t>1975861</t>
  </si>
  <si>
    <t>1295509286769090567</t>
  </si>
  <si>
    <t>1597708458000</t>
  </si>
  <si>
    <t>20:54:18</t>
  </si>
  <si>
    <t>Fodam-se o Jornal Nacional e a Rede Globo Lixo, alguém já parou para pensar quantas vidas que foram perdidas mas poderiam ter sido salvas se não fosse o boicote destes genocidas a hidroxicloroquina? Isso que eles fizeram é simplesmente IMPERDOÁVEL!</t>
  </si>
  <si>
    <t>https://twitter.com/bolsotroopers/status/1295509286769090567</t>
  </si>
  <si>
    <t>1530851</t>
  </si>
  <si>
    <t>1301333459743502337</t>
  </si>
  <si>
    <t>1599097049000</t>
  </si>
  <si>
    <t>01:37:29</t>
  </si>
  <si>
    <t>271521224</t>
  </si>
  <si>
    <t>maurormf</t>
  </si>
  <si>
    <t>Mauro Ferreira</t>
  </si>
  <si>
    <t>Cloroquina, corticóide e ozônio no César pra jogar no sábado.
#paz</t>
  </si>
  <si>
    <t>https://twitter.com/Maurormf/status/1301333459743502337</t>
  </si>
  <si>
    <t>[{'user_id': '271521224', 'username': 'Maurormf'}]</t>
  </si>
  <si>
    <t>1512076</t>
  </si>
  <si>
    <t>1299566217758478337</t>
  </si>
  <si>
    <t>1598675705000</t>
  </si>
  <si>
    <t>04:35:05</t>
  </si>
  <si>
    <t>1265050189531877376</t>
  </si>
  <si>
    <t>soueukaique</t>
  </si>
  <si>
    <t>𝐊𝐚𝐢𝐪𝐮𝐞 🇧🇷🇦🇷</t>
  </si>
  <si>
    <t>Carla Zambeta deveria parar de tomar cloroquina e passar a tomar vergonha na cara.. mentindo deputada? Que feio Zambelê!</t>
  </si>
  <si>
    <t>https://twitter.com/soueukaique/status/1299566217758478337</t>
  </si>
  <si>
    <t>[{'user_id': '1265050189531877376', 'username': 'soueukaique'}]</t>
  </si>
  <si>
    <t>1413674</t>
  </si>
  <si>
    <t>3395</t>
  </si>
  <si>
    <t>1293959792655048704</t>
  </si>
  <si>
    <t>1597339029000</t>
  </si>
  <si>
    <t>14:17:09</t>
  </si>
  <si>
    <t>Em 40 segundos, Bolsonaro disse que:
- É a prova viva de que a cloroquina funciona
- Muitos médicos a defendem
- Mais de 100 mil mortos poderiam ter sido salvos caso tivessem se tratado com ela
Uma máquina de contar mentiras.
 pic.twitter.com/TnLVs88zHX</t>
  </si>
  <si>
    <t>https://twitter.com/OuroDiTolo/status/1293959792655048704</t>
  </si>
  <si>
    <t>1531314</t>
  </si>
  <si>
    <t>1302024123577765888</t>
  </si>
  <si>
    <t>1599261716000</t>
  </si>
  <si>
    <t>23:21:56</t>
  </si>
  <si>
    <t>Agenda diária do presidente:
- Xingar jornalistas
- Fritar ministros
- Tocar berrante pro gado do Alvorada
- Compartilhar fake news no zap
- Levantar caixa de cloroquina
- Causar aglomeração
- Acenar a motoristas
Bônus:
- Quinta: passar vergonha ao vivo
- Domingo: rolê de moto  https://twitter.com/jornalextra/status/1301988545918164993 …</t>
  </si>
  <si>
    <t>['https://twitter.com/jornalextra/status/1301988545918164993']</t>
  </si>
  <si>
    <t>https://twitter.com/GCasaroes/status/1302024123577765888</t>
  </si>
  <si>
    <t>https://twitter.com/jornalextra/status/1301988545918164993</t>
  </si>
  <si>
    <t>1469159</t>
  </si>
  <si>
    <t>1296557590399385612</t>
  </si>
  <si>
    <t>1296555756242731009</t>
  </si>
  <si>
    <t>1597958393000</t>
  </si>
  <si>
    <t>18:19:53</t>
  </si>
  <si>
    <t>2758656195</t>
  </si>
  <si>
    <t>claudiodemetri3</t>
  </si>
  <si>
    <t>🇧🇷 🆑áudio 🇧🇷🇮🇱🇺🇸 - Bolsonaro até 2026</t>
  </si>
  <si>
    <t>.
Até tu Lasier,
Fomos encarcerados em casa, empresas quebraram, empregos desapareceram, a cloroquina não foi dada aos cidadãos e vidas foram perdidas. O sacrifício foi enorme. 
Qual o sacrifício do Congresso ? Parece que só querem enfiar a faca nas costas do povo, porra !!  pic.twitter.com/M2ZfUFTVWY</t>
  </si>
  <si>
    <t>['lasiermartins']</t>
  </si>
  <si>
    <t>https://twitter.com/claudiodemetri3/status/1296557590399385612</t>
  </si>
  <si>
    <t>[{'user_id': '2758656195', 'username': 'claudiodemetri3'}, {'user_id': '202807015', 'username': 'lasiermartins'}]</t>
  </si>
  <si>
    <t>1496094</t>
  </si>
  <si>
    <t>1297933252037160961</t>
  </si>
  <si>
    <t>1598286376000</t>
  </si>
  <si>
    <t>16:26:16</t>
  </si>
  <si>
    <t>1297712309096394753</t>
  </si>
  <si>
    <t>enelicf01</t>
  </si>
  <si>
    <t>Enelic Fernanda</t>
  </si>
  <si>
    <t>Trata com cloroquina kkkk</t>
  </si>
  <si>
    <t>https://twitter.com/enelicf01/status/1297933252037160961</t>
  </si>
  <si>
    <t>[{'user_id': '1297712309096394753', 'username': 'enelicf01'}, {'user_id': '8802752', 'username': 'g1'}]</t>
  </si>
  <si>
    <t>1534416</t>
  </si>
  <si>
    <t>1301733589101486083</t>
  </si>
  <si>
    <t>1599192447000</t>
  </si>
  <si>
    <t>04:07:27</t>
  </si>
  <si>
    <t>"E se tivermos que desenvolver a Amazônia com capital externo, este virá de países que têm compromisso com a democracia e a liberdade, e ponto final"
VRAAAAAAAAAAAAUUUUU pic.twitter.com/xpi7NH7cWo</t>
  </si>
  <si>
    <t>https://twitter.com/marcelorandes/status/1301733589101486083</t>
  </si>
  <si>
    <t>1511547</t>
  </si>
  <si>
    <t>1299684293669801989</t>
  </si>
  <si>
    <t>1598703857000</t>
  </si>
  <si>
    <t>12:24:17</t>
  </si>
  <si>
    <t>145206057</t>
  </si>
  <si>
    <t>A @CarlaZambelli38 foi ao hospital tratar de uma endometriose. Se fizesse um teste de COVID e desse positivo, tal tratamento seria cancelado.
Ela não testou positivo e logicamente não usou a cloroquina.
ERA TUDO MENTIRA!
  pic.twitter.com/hGv1RSvHdL</t>
  </si>
  <si>
    <t>https://twitter.com/Daniel__Salles/status/1299684293669801989</t>
  </si>
  <si>
    <t>[{'user_id': '145206057', 'username': 'Daniel__Salles'}, {'user_id': '975127727501185025', 'username': 'CarlaZambelli38'}]</t>
  </si>
  <si>
    <t>1433068</t>
  </si>
  <si>
    <t>1294125121855258626</t>
  </si>
  <si>
    <t>1597378447000</t>
  </si>
  <si>
    <t>01:14:07</t>
  </si>
  <si>
    <t>moderou o tom = ofereceu cloroquina até pra ema + mandou o povo tocar a vida depois de 100 mil mortes  https://twitter.com/folha/status/1294102953729695746 …</t>
  </si>
  <si>
    <t>['https://twitter.com/folha/status/1294102953729695746']</t>
  </si>
  <si>
    <t>https://twitter.com/viniciusduarte/status/1294125121855258626</t>
  </si>
  <si>
    <t>https://twitter.com/folha/status/1294102953729695746</t>
  </si>
  <si>
    <t>1987517</t>
  </si>
  <si>
    <t>1299495442909204480</t>
  </si>
  <si>
    <t>1598658831000</t>
  </si>
  <si>
    <t>23:53:51</t>
  </si>
  <si>
    <t>1226264017553051650</t>
  </si>
  <si>
    <t>anacwb76</t>
  </si>
  <si>
    <t>Ana Cwb🇧🇷❤️🖤</t>
  </si>
  <si>
    <t>Será que Hidroxicloroquina tmb cura endometriose ?</t>
  </si>
  <si>
    <t>https://twitter.com/anacwb76/status/1299495442909204480</t>
  </si>
  <si>
    <t>[{'user_id': '1226264017553051650', 'username': 'anacwb76'}]</t>
  </si>
  <si>
    <t>1458257</t>
  </si>
  <si>
    <t>1295701083818463232</t>
  </si>
  <si>
    <t>1597754186000</t>
  </si>
  <si>
    <t>09:36:26</t>
  </si>
  <si>
    <t>Após sugerir ozônio por introdução retal, prefeito de Itajaí agora defende uso de cloroquina  https://www.brasil247.com/regionais/sul/apos-sugerir-ozonio-por-introducao-retal-prefeito-de-itajai-agora-defende-uso-de-cloroquina …</t>
  </si>
  <si>
    <t>['https://www.brasil247.com/regionais/sul/apos-sugerir-ozonio-por-introducao-retal-prefeito-de-itajai-agora-defende-uso-de-cloroquina']</t>
  </si>
  <si>
    <t>https://twitter.com/brasil247/status/1295701083818463232</t>
  </si>
  <si>
    <t>1980031</t>
  </si>
  <si>
    <t>1296565313585258499</t>
  </si>
  <si>
    <t>1597960234000</t>
  </si>
  <si>
    <t>21:50:34</t>
  </si>
  <si>
    <t>A China está recomendando a Hidroxicloroquina!
Deixe sua mensagem para o @lhmandetta!!</t>
  </si>
  <si>
    <t>https://twitter.com/Rjdouglasgomes/status/1296565313585258499</t>
  </si>
  <si>
    <t>[{'user_id': '745611833248186368', 'username': 'Rjdouglasgomes'}, {'user_id': '2726301380', 'username': 'lhmandetta'}]</t>
  </si>
  <si>
    <t>1468419</t>
  </si>
  <si>
    <t>1296573405135802368</t>
  </si>
  <si>
    <t>1597962163000</t>
  </si>
  <si>
    <t>7473662</t>
  </si>
  <si>
    <t>joh_barbosaa</t>
  </si>
  <si>
    <t>Jordânia</t>
  </si>
  <si>
    <t>A China é ridícula e criminosa. Só agora que ela recomenda a cloroquina?? Desde fevereiro que o uso da droga é realizado pelos chineses, com excelentes resultados. Esperaram esse tempo todo para recomenda-la?? Qtas vidas não poderiam ter sido salvas??</t>
  </si>
  <si>
    <t>https://twitter.com/joh_barbosaa/status/1296573405135802368</t>
  </si>
  <si>
    <t>[{'user_id': '7473662', 'username': 'joh_barbosaa'}, {'user_id': '342403919', 'username': 'AiltonBenedito'}]</t>
  </si>
  <si>
    <t>1501368</t>
  </si>
  <si>
    <t>3360</t>
  </si>
  <si>
    <t>1298274648048545793</t>
  </si>
  <si>
    <t>1598367771000</t>
  </si>
  <si>
    <t>Reinaldo Azevedo: “Não há cura para os médicos que foram ao Planalto defender a cloroquina”  https://www.diariodocentrodomundo.com.br/essencial/reinaldo-azevedo-nao-ha-cura-para-os-medicos-que-foram-ao-planalto-defender-a-cloroquina/ …</t>
  </si>
  <si>
    <t>['https://www.diariodocentrodomundo.com.br/essencial/reinaldo-azevedo-nao-ha-cura-para-os-medicos-que-foram-ao-planalto-defender-a-cloroquina/']</t>
  </si>
  <si>
    <t>https://twitter.com/DCM_online/status/1298274648048545793</t>
  </si>
  <si>
    <t>1986244</t>
  </si>
  <si>
    <t>1298068179210702856</t>
  </si>
  <si>
    <t>1598318545000</t>
  </si>
  <si>
    <t>01:22:25</t>
  </si>
  <si>
    <t>1291871122389176320</t>
  </si>
  <si>
    <t>direitassexual</t>
  </si>
  <si>
    <t>𝙢𝙤𝙫. 𝙙𝙞𝙧𝙚𝙞𝙩𝙖 𝙖𝙨𝙨𝙚𝙭𝙪𝙖𝙡 🥈</t>
  </si>
  <si>
    <t>o cara:
1. comenta política
2. salva o país com seus estudos sobre a hidroxicloroquina
3. kome kasadas
4. comenta de moda esportiva
como compete com um homem desse? a mulherada toda vai preferir ele fica difícil  https://twitter.com/_Leitadas_Loen/status/1298067399204274180 …</t>
  </si>
  <si>
    <t>['https://twitter.com/_Leitadas_Loen/status/1298067399204274180']</t>
  </si>
  <si>
    <t>https://twitter.com/direitassexual/status/1298068179210702856</t>
  </si>
  <si>
    <t>https://twitter.com/_Leitadas_Loen/status/1298067399204274180</t>
  </si>
  <si>
    <t>[{'user_id': '1291871122389176320', 'username': 'direitassexual'}]</t>
  </si>
  <si>
    <t>1469333</t>
  </si>
  <si>
    <t>1296553286217105409</t>
  </si>
  <si>
    <t>1597957366000</t>
  </si>
  <si>
    <t>18:02:46</t>
  </si>
  <si>
    <t>307683724</t>
  </si>
  <si>
    <t>warhammer_01</t>
  </si>
  <si>
    <t>🤡🥛ＧａｔｅｃｒｕｓｈｅｒＡＧＬＯＭＥＲＡＤＯ　ヺ卸セ ░（翁ヴり) ⚔️</t>
  </si>
  <si>
    <t>Trouxa é quem acredita que eles começaram a usar cloroquina agora. Bug nos torcedores do vírus e Atilaminions. 😂😂😂😂😂🤡🤡🤡🤡</t>
  </si>
  <si>
    <t>https://twitter.com/warhammer_01/status/1296553286217105409</t>
  </si>
  <si>
    <t>[{'user_id': '307683724', 'username': 'warhammer_01'}, {'user_id': '14594698', 'username': 'UOLNoticias'}]</t>
  </si>
  <si>
    <t>1496553</t>
  </si>
  <si>
    <t>3415</t>
  </si>
  <si>
    <t>1297907381494480896</t>
  </si>
  <si>
    <t>1598280208000</t>
  </si>
  <si>
    <t>14:43:28</t>
  </si>
  <si>
    <t>Agora no evento pela vitória no Planalto uma médica exalta tratamento com cloroquina com termos como "nação", "fomos quase proféticos", nossa '"linda e velha hidroxicloroquina". "Povo brasileiro, não tenha medo". Que horror
 https://www.youtube.com/watch?v=B4PqnnALIjw …</t>
  </si>
  <si>
    <t>https://twitter.com/veramagalhaes/status/1297907381494480896</t>
  </si>
  <si>
    <t>1987741</t>
  </si>
  <si>
    <t>1299344929269911552</t>
  </si>
  <si>
    <t>1299337259502768130</t>
  </si>
  <si>
    <t>1598622946000</t>
  </si>
  <si>
    <t>13:55:46</t>
  </si>
  <si>
    <t>Patriotas ajudem a compartilhar o vídeo traduzido, a narrativa de que a Hidroxicloroquina PRECOCE não funciona desmascarada  pic.twitter.com/pGmk7Cfe5B</t>
  </si>
  <si>
    <t>['allanldsantos', 'antoniofarojr76']</t>
  </si>
  <si>
    <t>https://twitter.com/Josefer70649021/status/1299344929269911552</t>
  </si>
  <si>
    <t>[{'user_id': '3794507547', 'username': 'Josefer70649021'}, {'user_id': '52048790', 'username': 'allanldsantos'}, {'user_id': '1081543492537593862', 'username': 'AntonioFaroJr76'}]</t>
  </si>
  <si>
    <t>1994355</t>
  </si>
  <si>
    <t>1302943106275389440</t>
  </si>
  <si>
    <t>1599480818000</t>
  </si>
  <si>
    <t>12:13:38</t>
  </si>
  <si>
    <t>966421307482099712</t>
  </si>
  <si>
    <t>francinaldo2306</t>
  </si>
  <si>
    <t>👨‍👧‍👦FCM🇧🇷🇮🇱🇺🇸</t>
  </si>
  <si>
    <t>SERÁ MESMO QUE A OMS NÃO SABIA QUE A HIDROXICLOROQUINA E IVERMECTINA NÃO TINHAM EFEITO PREVENTIVO E EM ESTÁGIO INICIAL?NOS PAÍSES MAIS POBRES ONDE SE FAZ USO DA IVERMECTINA FORAM OS LUGARES ONDE MENOS O VIRUS MATOU! MILHARES DE MÉDICOS TIVERAM SUCESSO COM HIDROX. DADOS IGNORADOS!  https://twitter.com/HumbertoReisJr/status/1302918211407667204 …</t>
  </si>
  <si>
    <t>['https://twitter.com/HumbertoReisJr/status/1302918211407667204']</t>
  </si>
  <si>
    <t>https://twitter.com/francinaldo2306/status/1302943106275389440</t>
  </si>
  <si>
    <t>https://twitter.com/HumbertoReisJr/status/1302918211407667204</t>
  </si>
  <si>
    <t>[{'user_id': '966421307482099712', 'username': 'francinaldo2306'}]</t>
  </si>
  <si>
    <t>1482369</t>
  </si>
  <si>
    <t>7813</t>
  </si>
  <si>
    <t>1296653856135434240</t>
  </si>
  <si>
    <t>1597981344000</t>
  </si>
  <si>
    <t>03:42:24</t>
  </si>
  <si>
    <t>O pessoas da grobo não precisam de cloroquina...
Óleo de peroba já tá bom!🤣😂🤣😂🤣😂🤣😂  https://twitter.com/Revista_Diario/status/1296624572595404800 …</t>
  </si>
  <si>
    <t>https://twitter.com/seumizuka/status/1296653856135434240</t>
  </si>
  <si>
    <t>1473324</t>
  </si>
  <si>
    <t>1296426150386962435</t>
  </si>
  <si>
    <t>1597927055000</t>
  </si>
  <si>
    <t>12:37:35</t>
  </si>
  <si>
    <t>57510917</t>
  </si>
  <si>
    <t>miloco104</t>
  </si>
  <si>
    <t>Ⓜ️.🅰️.R ᶜʳᶠ 🚩🏴</t>
  </si>
  <si>
    <t>Não sou defensor de ditadores mas tenho amigos que diagnosticado a Covid foram tratados por recomendação médica com Cloroquina, ivermectina e azitromecina, a covid passou como uma gripezinha pra todos. Na hora do aperto dane-se as evidências.</t>
  </si>
  <si>
    <t>https://twitter.com/miloco104/status/1296426150386962435</t>
  </si>
  <si>
    <t>[{'user_id': '57510917', 'username': 'miloco104'}, {'user_id': '45409867', 'username': 'gugachacra'}]</t>
  </si>
  <si>
    <t>1474667</t>
  </si>
  <si>
    <t>1296956754840948738</t>
  </si>
  <si>
    <t>1598053561000</t>
  </si>
  <si>
    <t>23:46:01</t>
  </si>
  <si>
    <t>Se a Mônica tomar, mata até a  cloroquina! Ou veneno...</t>
  </si>
  <si>
    <t>https://twitter.com/Opif_Pires/status/1296956754840948738</t>
  </si>
  <si>
    <t>[{'user_id': '2395323132', 'username': 'Opif_Pires'}, {'user_id': '1282496263578058758', 'username': 'SrBengamo'}]</t>
  </si>
  <si>
    <t>1432230</t>
  </si>
  <si>
    <t>1294249639575724034</t>
  </si>
  <si>
    <t>1597408134000</t>
  </si>
  <si>
    <t>797650380238753792</t>
  </si>
  <si>
    <t>q_cabr</t>
  </si>
  <si>
    <t>C@...s * 🇧🇷🐸💚</t>
  </si>
  <si>
    <t>**** Anvisa derruba retenção de receita para cloroquina e ivermectina - Bolsonaro afirmou que foi informado por Antônio Barra, diretor-presidente da Agência Nacional de Vigilância Sanitária (Anvisa), da nova regulação</t>
  </si>
  <si>
    <t>https://twitter.com/q_cabr/status/1294249639575724034</t>
  </si>
  <si>
    <t>[{'user_id': '797650380238753792', 'username': 'q_cabr'}]</t>
  </si>
  <si>
    <t>1521702</t>
  </si>
  <si>
    <t>1301272444863500288</t>
  </si>
  <si>
    <t>1599082501000</t>
  </si>
  <si>
    <t>21:35:01</t>
  </si>
  <si>
    <t>Deixa o Doria forçar a gente tomar essa vachina feita às pressas feito pastelaria. 
Ele vai ver a revolta popular acontecer aqui em SP. 
Não deu a Cloroquina que existe há 70 ANOS e quer obrigar a gente a tomar sabe lá o quê. 
Nem a pau!  https://twitter.com/dimacgarcia/status/1301244487210074115 …</t>
  </si>
  <si>
    <t>['https://twitter.com/dimacgarcia/status/1301244487210074115']</t>
  </si>
  <si>
    <t>https://twitter.com/ClaudeLuca_/status/1301272444863500288</t>
  </si>
  <si>
    <t>https://twitter.com/dimacgarcia/status/1301244487210074115</t>
  </si>
  <si>
    <t>1986224</t>
  </si>
  <si>
    <t>1298072108652802048</t>
  </si>
  <si>
    <t>1598319482000</t>
  </si>
  <si>
    <t>760971773504524288</t>
  </si>
  <si>
    <t>marcoeduardoal1</t>
  </si>
  <si>
    <t>M🅰️RC0️⃣ 🥝🍉</t>
  </si>
  <si>
    <t>"Não existe nenhum estudo randomizado adequadamente conduzido que mostre que a hidroxicloroquina funciona" - Sidarta Mukherjee #RodaViva</t>
  </si>
  <si>
    <t>https://twitter.com/MarcoEduardoAl1/status/1298072108652802048</t>
  </si>
  <si>
    <t>[{'user_id': '760971773504524288', 'username': 'MarcoEduardoAl1'}]</t>
  </si>
  <si>
    <t>1491990</t>
  </si>
  <si>
    <t>1297494965514383366</t>
  </si>
  <si>
    <t>1598181880000</t>
  </si>
  <si>
    <t>11:24:40</t>
  </si>
  <si>
    <t>1245089757245460481</t>
  </si>
  <si>
    <t>marcosa14278872</t>
  </si>
  <si>
    <t>Marcos A. Silva</t>
  </si>
  <si>
    <t>'Coquetel'chinês contra covid-19 inclui Cloroquina, Lopinavir, Ritonavir e Interferon. A vida do esquerdista não tá fácil, toda hora é desmentido pelos desdobramentos dos fatos e contrariado por acontecimentos supervenientes. Não cansam de passar vergonha.  https://diariodopoder.com.br/claudio-humberto-home/coquetel-chines-para-combater-covid-vai-muito-alem-da-cloroquina …</t>
  </si>
  <si>
    <t>['https://diariodopoder.com.br/claudio-humberto-home/coquetel-chines-para-combater-covid-vai-muito-alem-da-cloroquina']</t>
  </si>
  <si>
    <t>https://twitter.com/MarcosA14278872/status/1297494965514383366</t>
  </si>
  <si>
    <t>[{'user_id': '1245089757245460481', 'username': 'MarcosA14278872'}]</t>
  </si>
  <si>
    <t>1498977</t>
  </si>
  <si>
    <t>1298355276031107075</t>
  </si>
  <si>
    <t>1598386994000</t>
  </si>
  <si>
    <t>20:23:14</t>
  </si>
  <si>
    <t>1192664688468856832</t>
  </si>
  <si>
    <t>solangeoliver24</t>
  </si>
  <si>
    <t>🔰Ⓜ️Solange OliveiraⓂ️🔰</t>
  </si>
  <si>
    <t>Pastor que elogiou cloroquina para tratar covid-19 está no CTI em Campo Grande  https://www.midiamax.com.br/cotidiano/2020/pastor-que-elogiou-cloroquina-para-tratar-covid-19-piora-e-esta-no-cti-em-campo-grande …</t>
  </si>
  <si>
    <t>['https://www.midiamax.com.br/cotidiano/2020/pastor-que-elogiou-cloroquina-para-tratar-covid-19-piora-e-esta-no-cti-em-campo-grande']</t>
  </si>
  <si>
    <t>https://twitter.com/SolangeOliver24/status/1298355276031107075</t>
  </si>
  <si>
    <t>[{'user_id': '1192664688468856832', 'username': 'SolangeOliver24'}]</t>
  </si>
  <si>
    <t>2091192</t>
  </si>
  <si>
    <t>1301233305665384448</t>
  </si>
  <si>
    <t>1599073170000</t>
  </si>
  <si>
    <t>18:59:30</t>
  </si>
  <si>
    <t>122348142</t>
  </si>
  <si>
    <t>obrunobbb</t>
  </si>
  <si>
    <t>Bruno 🇾🇪</t>
  </si>
  <si>
    <t>Povo tomou ivermectina, acabou com os vermes, agora vive numa fome doida! Aí subiu arroz, subiu mussarela, subiu carne! Tem que escolhe se come ou paga a energia!</t>
  </si>
  <si>
    <t>https://twitter.com/oBrunoBBB/status/1301233305665384448</t>
  </si>
  <si>
    <t>[{'user_id': '122348142', 'username': 'oBrunoBBB'}]</t>
  </si>
  <si>
    <t>1496090</t>
  </si>
  <si>
    <t>1297933341623230470</t>
  </si>
  <si>
    <t>1598286397000</t>
  </si>
  <si>
    <t>16:26:37</t>
  </si>
  <si>
    <t>375315497</t>
  </si>
  <si>
    <t>higormartinezo</t>
  </si>
  <si>
    <t>Higor Martinez</t>
  </si>
  <si>
    <t>ué mas e a cloroquina que ela tava tomando? Tava vencida?</t>
  </si>
  <si>
    <t>https://twitter.com/higormartinezo/status/1297933341623230470</t>
  </si>
  <si>
    <t>[{'user_id': '375315497', 'username': 'higormartinezo'}, {'user_id': '8802752', 'username': 'g1'}]</t>
  </si>
  <si>
    <t>1519921</t>
  </si>
  <si>
    <t>2637</t>
  </si>
  <si>
    <t>1300756960627879937</t>
  </si>
  <si>
    <t>1598959600000</t>
  </si>
  <si>
    <t>11:26:40</t>
  </si>
  <si>
    <t>147177801</t>
  </si>
  <si>
    <t>vitorhugonoia</t>
  </si>
  <si>
    <t>Sobrinho da Ilustração</t>
  </si>
  <si>
    <t>Remédio de verme para tratar vírus: 🥳🤩🥰😊🥰🥰🥳🤗👐👏🥳
Cloroquina indicada por miliciano: 🤪🥳🥳🤩🤩🥰👐👏👏🤲🤤😛
Vacina produzida por pesquisadores em universidades: 😔😭😤🤬🤬😡🤢😾🥱🤬🤨🧐😠😵</t>
  </si>
  <si>
    <t>https://twitter.com/VitorHugoNoia/status/1300756960627879937</t>
  </si>
  <si>
    <t>[{'user_id': '147177801', 'username': 'VitorHugoNoia'}]</t>
  </si>
  <si>
    <t>1484955</t>
  </si>
  <si>
    <t>1297266118625812483</t>
  </si>
  <si>
    <t>1598127319000</t>
  </si>
  <si>
    <t>A cada dia que passa, fica mais e mais evidente que Jair Bolsonaro estava certo desde o princípio da crise causada pelo vírus da China. O presidente do Brasil sempre defendeu o uso da cloroquina e foi contra o lockdown.</t>
  </si>
  <si>
    <t>https://twitter.com/depjesse/status/1297266118625812483</t>
  </si>
  <si>
    <t>1520606</t>
  </si>
  <si>
    <t>1300631173182427137</t>
  </si>
  <si>
    <t>1300630489313796096</t>
  </si>
  <si>
    <t>1598929610000</t>
  </si>
  <si>
    <t>03:06:50</t>
  </si>
  <si>
    <t>1202664143339315200</t>
  </si>
  <si>
    <t>elcorintiano</t>
  </si>
  <si>
    <t>Jefferson ˢᶜᶜᵖ 🦅</t>
  </si>
  <si>
    <t>Caiu na Arena Neo Química o rival senta na cloroquina kkkkk</t>
  </si>
  <si>
    <t>['diogenes__01', 'a_corinthians', 'errodriigo']</t>
  </si>
  <si>
    <t>https://twitter.com/ELCorintiano/status/1300631173182427137</t>
  </si>
  <si>
    <t>[{'user_id': '1202664143339315200', 'username': 'ELCorintiano'}, {'user_id': '1109933629684269062', 'username': 'Diogenes__01'}, {'user_id': '1301160189081640960', 'username': 'A_Corinthians'}, {'user_id': '603124727', 'username': 'Errodriigo'}]</t>
  </si>
  <si>
    <t>1496840</t>
  </si>
  <si>
    <t>1297881674743783426</t>
  </si>
  <si>
    <t>1598274079000</t>
  </si>
  <si>
    <t>13:01:19</t>
  </si>
  <si>
    <t>53571393</t>
  </si>
  <si>
    <t>danilo_sanches</t>
  </si>
  <si>
    <t>Danilo Sanches</t>
  </si>
  <si>
    <t>vontade é de encher a tua boca de cloroquina</t>
  </si>
  <si>
    <t>https://twitter.com/danilo_sanches/status/1297881674743783426</t>
  </si>
  <si>
    <t>[{'user_id': '53571393', 'username': 'danilo_sanches'}]</t>
  </si>
  <si>
    <t>1521969</t>
  </si>
  <si>
    <t>1301251076851724289</t>
  </si>
  <si>
    <t>1599077407000</t>
  </si>
  <si>
    <t>20:10:07</t>
  </si>
  <si>
    <t>Circula nas redes sociais que a Food and Drug Administration (FDA), órgão regulador de medicamentos nos EUA, equivalente à @anvisa_oficial, e a China comprovaram que cloroquina é  “100% eficiente” contra Covid-19. Leia:  https://bit.ly/2QLPNYH . #CoronaVirusFacts #DatosCoronaVirus pic.twitter.com/WefSEgLBcv</t>
  </si>
  <si>
    <t>['https://bit.ly/2QLPNYH']</t>
  </si>
  <si>
    <t>https://twitter.com/agencialupa/status/1301251076851724289</t>
  </si>
  <si>
    <t>[{'user_id': '4060086012', 'username': 'agencialupa'}, {'user_id': '59477935', 'username': 'anvisa_oficial'}]</t>
  </si>
  <si>
    <t>1411084</t>
  </si>
  <si>
    <t>1294035537662222336</t>
  </si>
  <si>
    <t>1597357088000</t>
  </si>
  <si>
    <t>19:18:08</t>
  </si>
  <si>
    <t>Bolsonaro dizer ser a prova viva de que a cloroquina dá certo. É o método bolsocientífico.</t>
  </si>
  <si>
    <t>https://twitter.com/GTMacalossi/status/1294035537662222336</t>
  </si>
  <si>
    <t>2092942</t>
  </si>
  <si>
    <t>1302838081624702977</t>
  </si>
  <si>
    <t>1302838068395814913</t>
  </si>
  <si>
    <t>1599455778000</t>
  </si>
  <si>
    <t>05:16:18</t>
  </si>
  <si>
    <t>Vitamina D+Zinco +ivermectina pergunta pro seu médico o tratamento profilático.
Vamos viver pessoal...
Escolas, eventos e igrejas precisam voltar ao Normal tb....🙏🙏🙏
Pq choras Fátima é Golpi.🤣
Vcs do consórcio Nordeste viraram chacotas!😎
________
@fatimabezerra pic.twitter.com/SmtizQ7K83</t>
  </si>
  <si>
    <t>['fatimabezerra']</t>
  </si>
  <si>
    <t>https://twitter.com/mayrannealmeida/status/1302838081624702977</t>
  </si>
  <si>
    <t>[{'user_id': '4766168714', 'username': 'mayrannealmeida'}, {'user_id': '51064768', 'username': 'fatimabezerra'}]</t>
  </si>
  <si>
    <t>1538139</t>
  </si>
  <si>
    <t>1302744126727892992</t>
  </si>
  <si>
    <t>1599433378000</t>
  </si>
  <si>
    <t>23:02:58</t>
  </si>
  <si>
    <t>Tristemente pedagógico sobre o risco de brincar com protocolos científicos. Agora pense comigo: quantas vítimas a prescrição política da cloroquina não fez?  pic.twitter.com/HYCCUJfZWg</t>
  </si>
  <si>
    <t>https://twitter.com/dbelemlopes/status/1302744126727892992</t>
  </si>
  <si>
    <t>1974318</t>
  </si>
  <si>
    <t>1295094554731982850</t>
  </si>
  <si>
    <t>1597609578000</t>
  </si>
  <si>
    <t>17:26:18</t>
  </si>
  <si>
    <t>Dr. Zelenko tem q ser escutado. “Ciência moderna” proibindo hidroxicloroquina é só uma face da tirania totalitária.  https://twitter.com/zev_dr/status/1295052467298852873 …</t>
  </si>
  <si>
    <t>['https://twitter.com/zev_dr/status/1295052467298852873']</t>
  </si>
  <si>
    <t>https://twitter.com/AlexAleluia/status/1295094554731982850</t>
  </si>
  <si>
    <t>https://twitter.com/zev_dr/status/1295052467298852873</t>
  </si>
  <si>
    <t>1479138</t>
  </si>
  <si>
    <t>1296841660169621508</t>
  </si>
  <si>
    <t>1598026120000</t>
  </si>
  <si>
    <t>16:08:40</t>
  </si>
  <si>
    <t>cloroquina de novo? 
affe</t>
  </si>
  <si>
    <t>https://twitter.com/detremura/status/1296841660169621508</t>
  </si>
  <si>
    <t>1531919</t>
  </si>
  <si>
    <t>1301983528838746112</t>
  </si>
  <si>
    <t>1599252037000</t>
  </si>
  <si>
    <t>20:40:37</t>
  </si>
  <si>
    <t>Bolsonaro sugere que médico que não receita cloroquina para Covid-19 seja trocado  http://zpr.io/HaRgC </t>
  </si>
  <si>
    <t>['http://zpr.io/HaRgC']</t>
  </si>
  <si>
    <t>https://twitter.com/UOLNoticias/status/1301983528838746112</t>
  </si>
  <si>
    <t>1984160</t>
  </si>
  <si>
    <t>1297343939738046467</t>
  </si>
  <si>
    <t>1598145873000</t>
  </si>
  <si>
    <t>01:24:33</t>
  </si>
  <si>
    <t>1274142179011764225</t>
  </si>
  <si>
    <t>mariseguedes1</t>
  </si>
  <si>
    <t>M@GSantos</t>
  </si>
  <si>
    <t>Ô MALÁRIA rápida.
Na minha época, era terrível pegar essa doença. Mas, felizmente hoje temos a Hidroxicloroquina 🤣🤣🤣🤣🤣🤣  pic.twitter.com/5cgvRCm7B6</t>
  </si>
  <si>
    <t>https://twitter.com/MariseGuedes1/status/1297343939738046467</t>
  </si>
  <si>
    <t>[{'user_id': '1274142179011764225', 'username': 'MariseGuedes1'}]</t>
  </si>
  <si>
    <t>1518284</t>
  </si>
  <si>
    <t>1300879702328999936</t>
  </si>
  <si>
    <t>1300868114524053506</t>
  </si>
  <si>
    <t>1598988864000</t>
  </si>
  <si>
    <t>19:34:24</t>
  </si>
  <si>
    <t>1262499385432248325</t>
  </si>
  <si>
    <t>gwbslopes</t>
  </si>
  <si>
    <t>gabrielly</t>
  </si>
  <si>
    <t>só falta acharem a flor com a cura ai quando forem ver vai ter cloroquina nela</t>
  </si>
  <si>
    <t>['luhmout', 'g1']</t>
  </si>
  <si>
    <t>https://twitter.com/gwbslopes/status/1300879702328999936</t>
  </si>
  <si>
    <t>[{'user_id': '1262499385432248325', 'username': 'gwbslopes'}, {'user_id': '1155304242758004736', 'username': 'luhmout'}, {'user_id': '8802752', 'username': 'g1'}]</t>
  </si>
  <si>
    <t>1507132</t>
  </si>
  <si>
    <t>1298961049153163265</t>
  </si>
  <si>
    <t>1598531422000</t>
  </si>
  <si>
    <t>12:30:22</t>
  </si>
  <si>
    <t>Por que dizer 'tomei cloroquina e por isso me curei', como faz Bolsonaro, é uma 'falácia' e não prova nada  https://www.bbc.com/portuguese/geral-53896553 …</t>
  </si>
  <si>
    <t>['https://www.bbc.com/portuguese/geral-53896553']</t>
  </si>
  <si>
    <t>https://twitter.com/BlogdoNoblat/status/1298961049153163265</t>
  </si>
  <si>
    <t>1489861</t>
  </si>
  <si>
    <t>1297672820357509121</t>
  </si>
  <si>
    <t>1297672481948524545</t>
  </si>
  <si>
    <t>1598224284000</t>
  </si>
  <si>
    <t>23:11:24</t>
  </si>
  <si>
    <t>231828604</t>
  </si>
  <si>
    <t>psiquiatro</t>
  </si>
  <si>
    <t>Deve ser vendendo Cloroquina  pic.twitter.com/guCoXfigIM</t>
  </si>
  <si>
    <t>['gabrielaprioli', 'jairbolsonaro']</t>
  </si>
  <si>
    <t>https://twitter.com/psiquiatro/status/1297672820357509121</t>
  </si>
  <si>
    <t>[{'user_id': '231828604', 'username': 'psiquiatro'}, {'user_id': '1095834875716874245', 'username': 'GabrielaPrioli'}, {'user_id': '128372940', 'username': 'jairbolsonaro'}]</t>
  </si>
  <si>
    <t>1988100</t>
  </si>
  <si>
    <t>1299788858679275521</t>
  </si>
  <si>
    <t>"A hidroxicloroquina, um medicamento antimalárico promovido [por Trump e] também pelo presidente brasileiro Jair Bolsanaro, não tem impacto nas taxas de mortalidade por coronavírus, concluíram cientistas franceses."</t>
  </si>
  <si>
    <t>https://twitter.com/luisnassif/status/1299788858679275521</t>
  </si>
  <si>
    <t>1461752</t>
  </si>
  <si>
    <t>1296162433728421888</t>
  </si>
  <si>
    <t>1597864180000</t>
  </si>
  <si>
    <t>16:09:40</t>
  </si>
  <si>
    <t>Me bateu uma dúvida agora... Como os bolsonaristas se curavam da COVID antes de surgir a Cloroquina? É como se as pessoas fossem capazes de se curar independente de usar o medicamento... Que coisa né?  pic.twitter.com/fK4qvrSCmA</t>
  </si>
  <si>
    <t>https://twitter.com/tesoureiros/status/1296162433728421888</t>
  </si>
  <si>
    <t>1503918</t>
  </si>
  <si>
    <t>1298705252703707136</t>
  </si>
  <si>
    <t>1598470435000</t>
  </si>
  <si>
    <t>19:33:55</t>
  </si>
  <si>
    <t>986368431682412545</t>
  </si>
  <si>
    <t>camporezpatrik</t>
  </si>
  <si>
    <t>Patrik Camporez</t>
  </si>
  <si>
    <t>No topo de um ranking indesejado 
Brasil superou hoje os EUA e é o País no mundo que, proporcionalmente, mais tem mortes por COVID: 55 óbitos para cada 100 mil habitantes - contra 54 no País de Trump.  Brasil segue sem ministro da Saúde e distribuindo cloroquina.</t>
  </si>
  <si>
    <t>https://twitter.com/CamporezPatrik/status/1298705252703707136</t>
  </si>
  <si>
    <t>[{'user_id': '986368431682412545', 'username': 'CamporezPatrik'}]</t>
  </si>
  <si>
    <t>1491686</t>
  </si>
  <si>
    <t>1297520210317062155</t>
  </si>
  <si>
    <t>1297519804623073280</t>
  </si>
  <si>
    <t>1598187899000</t>
  </si>
  <si>
    <t>13:04:59</t>
  </si>
  <si>
    <t>2217271</t>
  </si>
  <si>
    <t>souljacker</t>
  </si>
  <si>
    <t>Gustavo 🏴🚩</t>
  </si>
  <si>
    <t>O que esse povo quer tanto com caixa térmica? Refrigerar cloroquina?</t>
  </si>
  <si>
    <t>['guilhermeboulos']</t>
  </si>
  <si>
    <t>https://twitter.com/souljacker/status/1297520210317062155</t>
  </si>
  <si>
    <t>[{'user_id': '2217271', 'username': 'souljacker'}, {'user_id': '762402774260875265', 'username': 'GuilhermeBoulos'}]</t>
  </si>
  <si>
    <t>1988656</t>
  </si>
  <si>
    <t>1299508267274637313</t>
  </si>
  <si>
    <t>1598661889000</t>
  </si>
  <si>
    <t>3037008029</t>
  </si>
  <si>
    <t>cristianbsales</t>
  </si>
  <si>
    <t>🔰Cristiane Sales🔰</t>
  </si>
  <si>
    <t>Ela se declarou curada de covid com hidroxicloroquina, ao não esperava ser desmentida pelo hospital.  pic.twitter.com/1oFih3Rtrk</t>
  </si>
  <si>
    <t>['ana27339822', 'carlazambelli38', 'rededor']</t>
  </si>
  <si>
    <t>https://twitter.com/CristianBSales/status/1299508267274637313</t>
  </si>
  <si>
    <t>[{'user_id': '3037008029', 'username': 'CristianBSales'}, {'user_id': '1162870961756147719', 'username': 'Ana27339822'}, {'user_id': '975127727501185025', 'username': 'CarlaZambelli38'}, {'user_id': '65145025', 'username': 'rededor'}]</t>
  </si>
  <si>
    <t>1414971</t>
  </si>
  <si>
    <t>1293929067243347968</t>
  </si>
  <si>
    <t>1597331704000</t>
  </si>
  <si>
    <t>12:15:04</t>
  </si>
  <si>
    <t>Bolsonaro volta a defender cloroquina: 'Sou a prova viva que deu certo'.
 https://buff.ly/2DUzDct  pic.twitter.com/hyzt1KN385</t>
  </si>
  <si>
    <t>['https://buff.ly/2DUzDct']</t>
  </si>
  <si>
    <t>https://twitter.com/JovemPanNews/status/1293929067243347968</t>
  </si>
  <si>
    <t>1532717</t>
  </si>
  <si>
    <t>1301921843054620673</t>
  </si>
  <si>
    <t>1599237330000</t>
  </si>
  <si>
    <t>16:35:30</t>
  </si>
  <si>
    <t>A garota(feminista branca rica) dizendo que por ser homem eu não sei lavar minhas roupa...minha filha além de ser preto na infância eu era pobre, em que mundo vc vive?</t>
  </si>
  <si>
    <t>https://twitter.com/liolio2101/status/1301921843054620673</t>
  </si>
  <si>
    <t>1478071</t>
  </si>
  <si>
    <t>3515</t>
  </si>
  <si>
    <t>1296862194936745984</t>
  </si>
  <si>
    <t>1598031016000</t>
  </si>
  <si>
    <t>17:30:16</t>
  </si>
  <si>
    <t>Mandetta,vc deve ser responsabilizado por essas mortes,afinal,vc mandou segurar a cloroquina enviada aos estados!  https://twitter.com/profpaulamarisa/status/1296847627510845447 …</t>
  </si>
  <si>
    <t>['https://twitter.com/profpaulamarisa/status/1296847627510845447']</t>
  </si>
  <si>
    <t>https://twitter.com/majorgabdf/status/1296862194936745984</t>
  </si>
  <si>
    <t>https://twitter.com/profpaulamarisa/status/1296847627510845447</t>
  </si>
  <si>
    <t>[{'user_id': '756010231', 'username': 'majorgabdf'}]</t>
  </si>
  <si>
    <t>1512565</t>
  </si>
  <si>
    <t>2821</t>
  </si>
  <si>
    <t>1299523524286197763</t>
  </si>
  <si>
    <t>1598665526000</t>
  </si>
  <si>
    <t>01:45:26</t>
  </si>
  <si>
    <t>rsrsrsrsrsrsrsrs
Que bando de retardado que tomou conta do Brasil...
Alguém avisa o Bozo que cloroquina cura endometriose...  https://twitter.com/g1/status/1299475597706637312 …</t>
  </si>
  <si>
    <t>https://twitter.com/bobjackk/status/1299523524286197763</t>
  </si>
  <si>
    <t>1457927</t>
  </si>
  <si>
    <t>1295744452535947275</t>
  </si>
  <si>
    <t>1597764525000</t>
  </si>
  <si>
    <t>12:28:45</t>
  </si>
  <si>
    <t>acreditar que existe liberdade artistica, senso crítico, humor e expressão livre em cuba, não difere em NADA daquele que acredita na terra plana ou na cloroquina.</t>
  </si>
  <si>
    <t>https://twitter.com/bobdaslabaredas/status/1295744452535947275</t>
  </si>
  <si>
    <t>[{'user_id': '1643678185', 'username': 'bobdaslabaredas'}]</t>
  </si>
  <si>
    <t>1445533</t>
  </si>
  <si>
    <t>1295048735173615616</t>
  </si>
  <si>
    <t>1597598653000</t>
  </si>
  <si>
    <t>14:24:13</t>
  </si>
  <si>
    <t>Malária do Leblon tá liberado tomar cloroquina? 😂😂😂
#RachadinhaNaGlobo</t>
  </si>
  <si>
    <t>['lwisster', 'showdavida', 'soniabridi']</t>
  </si>
  <si>
    <t>['#rachadinhanaglobo']</t>
  </si>
  <si>
    <t>https://twitter.com/ALLuSapore/status/1295048735173615616</t>
  </si>
  <si>
    <t>[{'user_id': '1618773036', 'username': 'ALLuSapore'}, {'user_id': '47651071', 'username': 'lwisster'}, {'user_id': '29797128', 'username': 'showdavida'}, {'user_id': '97555792', 'username': 'SoniaBridi'}]</t>
  </si>
  <si>
    <t>1521437</t>
  </si>
  <si>
    <t>1301291127308513281</t>
  </si>
  <si>
    <t>1599086956000</t>
  </si>
  <si>
    <t>Obrigar o povo a tomar vacina?.. Peraí, mas não são vcs mesmos q dizem: "Meu corpo, minhas regras?" E agr querem obrigar um adulto a injetar algo em seu próprio corpo por força impositiva?..Eu não vou tomar vacina alguma..A cloroquina eu até tomo por questão de patriotismo.</t>
  </si>
  <si>
    <t>https://twitter.com/BradCasMello/status/1301291127308513281</t>
  </si>
  <si>
    <t>[{'user_id': '1121100429302095879', 'username': 'BradCasMello'}]</t>
  </si>
  <si>
    <t>1980521</t>
  </si>
  <si>
    <t>1296261930840195072</t>
  </si>
  <si>
    <t>1597887902000</t>
  </si>
  <si>
    <t>01:45:02</t>
  </si>
  <si>
    <t>Estudo da USP analisa eficácia da colchicina contra a Covid-19, e não da hidroxicloroquina  https://www1.folha.uol.com.br/equilibrioesaude/2020/08/estudo-da-usp-analisa-eficacia-da-colchicina-contra-a-covid-19-e-nao-da-hidroxicloroquina.shtml?utm_source=twitter&amp;utm_medium=social&amp;utm_campaign=twfolha …</t>
  </si>
  <si>
    <t>['https://www1.folha.uol.com.br/equilibrioesaude/2020/08/estudo-da-usp-analisa-eficacia-da-colchicina-contra-a-covid-19-e-nao-da-hidroxicloroquina.shtml?utm_source=twitter&amp;utm_medium=social&amp;utm_campaign=twfolha']</t>
  </si>
  <si>
    <t>https://twitter.com/folha/status/1296261930840195072</t>
  </si>
  <si>
    <t>1528490</t>
  </si>
  <si>
    <t>1301662784720195585</t>
  </si>
  <si>
    <t>1599175566000</t>
  </si>
  <si>
    <t>23:26:06</t>
  </si>
  <si>
    <t>Este homem trabalha pela cloroquina.
A liberdade só serve se quiserem fazer o que ele quer.
Agora, ele quer matar a gente.  https://twitter.com/o_antagonista/status/1301660762654609415 …</t>
  </si>
  <si>
    <t>['https://twitter.com/o_antagonista/status/1301660762654609415']</t>
  </si>
  <si>
    <t>https://twitter.com/JefinhoMenes/status/1301662784720195585</t>
  </si>
  <si>
    <t>https://twitter.com/o_antagonista/status/1301660762654609415</t>
  </si>
  <si>
    <t>1474449</t>
  </si>
  <si>
    <t>4718</t>
  </si>
  <si>
    <t>1296243734087073792</t>
  </si>
  <si>
    <t>1597883563000</t>
  </si>
  <si>
    <t>Eu sou dermatologista e prescrevo cloroquina há mais de 50 anos. Alguma objeção?</t>
  </si>
  <si>
    <t>['dimacgarcia', 'nadia1monteiro']</t>
  </si>
  <si>
    <t>https://twitter.com/DogliaAzamb/status/1296243734087073792</t>
  </si>
  <si>
    <t>[{'user_id': '1166978570', 'username': 'DogliaAzamb'}, {'user_id': '835570202289012736', 'username': 'dimacgarcia'}, {'user_id': '37819403', 'username': 'nadia1monteiro'}]</t>
  </si>
  <si>
    <t>2088114</t>
  </si>
  <si>
    <t>1296235752301498368</t>
  </si>
  <si>
    <t>1597881660000</t>
  </si>
  <si>
    <t>00:01:00</t>
  </si>
  <si>
    <t>423869932</t>
  </si>
  <si>
    <t>joseanemaset</t>
  </si>
  <si>
    <t>Joseane Maset 🇧🇷3️⃣8️⃣🇧🇷</t>
  </si>
  <si>
    <t>O hospital principal de Natal RN está comemorando o fim do C19. Venceram as determinações da governadora petista e assumiram o protocolo Ivermectina na profilaxia, e nos contaminados, HCQ e AZT, sabe no q deu? nunca + internaram ninguém!
Vamos ao mundo real, FOI COINCIDÊNCIA Tb?</t>
  </si>
  <si>
    <t>https://twitter.com/JoseaneMaset/status/1296235752301498368</t>
  </si>
  <si>
    <t>[{'user_id': '423869932', 'username': 'JoseaneMaset'}, {'user_id': '2923397967', 'username': 'claudioedantas'}]</t>
  </si>
  <si>
    <t>1457295</t>
  </si>
  <si>
    <t>1295843862594957313</t>
  </si>
  <si>
    <t>1597788227000</t>
  </si>
  <si>
    <t>19:03:47</t>
  </si>
  <si>
    <t>Pesquisadores publicam estudo falso sobre cloroquina e patinetes para denunciar revista científica.
Matéria da @criscapuchinho que saiu essa semana+ http://rfi.my/6OoP.T </t>
  </si>
  <si>
    <t>['criscapuchinho']</t>
  </si>
  <si>
    <t>['http://rfi.my/6OoP.T']</t>
  </si>
  <si>
    <t>https://twitter.com/luizacaires3/status/1295843862594957313</t>
  </si>
  <si>
    <t>[{'user_id': '1077975469788667905', 'username': 'luizacaires3'}, {'user_id': '35961909', 'username': 'criscapuchinho'}]</t>
  </si>
  <si>
    <t>1463882</t>
  </si>
  <si>
    <t>1295898271437803524</t>
  </si>
  <si>
    <t>1295896320721530881</t>
  </si>
  <si>
    <t>1597801199000</t>
  </si>
  <si>
    <t>22:39:59</t>
  </si>
  <si>
    <t>O Anthony Fauci sequer permitia que estudos com a hidroxicloroquina fossem financiados pelo NIADI. O cara manipulou testes com Remdesivir para parecer que fosse benéfico e enquanto descreditava a cloroquina sequer permitia os estudos com ela.
 https://www.cnn.com/2020/03/28/health/coronavirus-hydroxychloroquine-trial/index.html …</t>
  </si>
  <si>
    <t>['https://www.cnn.com/2020/03/28/health/coronavirus-hydroxychloroquine-trial/index.html']</t>
  </si>
  <si>
    <t>https://twitter.com/adabadabael/status/1295898271437803524</t>
  </si>
  <si>
    <t>[{'user_id': '1263942586529714177', 'username': 'adabadabael'}, {'user_id': '1267925527605755905', 'username': '_Leitadas_Loen'}]</t>
  </si>
  <si>
    <t>1496410</t>
  </si>
  <si>
    <t>1297915788872081409</t>
  </si>
  <si>
    <t>1598282212000</t>
  </si>
  <si>
    <t>15:16:52</t>
  </si>
  <si>
    <t>vai tomar ozonio e negar cloroquina longe de mim</t>
  </si>
  <si>
    <t>https://twitter.com/birobiorhaueh/status/1297915788872081409</t>
  </si>
  <si>
    <t>[{'user_id': '171329134', 'username': 'birobiorhaueh'}, {'user_id': '19667016', 'username': 'veramagalhaes'}]</t>
  </si>
  <si>
    <t>1541232</t>
  </si>
  <si>
    <t>1303071794002366464</t>
  </si>
  <si>
    <t>1599511500000</t>
  </si>
  <si>
    <t>Vídeo: "Não queremos a vacina, nós temos a cloroquina", dizem manifestantes  https://bit.ly/2ZgIq0b  pic.twitter.com/Oig642A1qx</t>
  </si>
  <si>
    <t>['https://bit.ly/2ZgIq0b']</t>
  </si>
  <si>
    <t>https://twitter.com/correio/status/1303071794002366464</t>
  </si>
  <si>
    <t>1446724</t>
  </si>
  <si>
    <t>2719</t>
  </si>
  <si>
    <t>1294868072596148224</t>
  </si>
  <si>
    <t>1597555580000</t>
  </si>
  <si>
    <t>02:26:20</t>
  </si>
  <si>
    <t>2619270456</t>
  </si>
  <si>
    <t>mtrl_cg</t>
  </si>
  <si>
    <t>𝖒𝖎𝖘𝖙𝖗𝖆𝖑 🏳️‍🌈</t>
  </si>
  <si>
    <t>cloroquina sem eficácia nenhuma comprovada cientificamente 😍😍😍🤭🤧❣️🙃
vacinas com comprovação científica da eficácia: não vou tomar pq sou baba ovo dos eua 😎😎😎🤫👌👉🏻 só tomo a de OxFoRd</t>
  </si>
  <si>
    <t>https://twitter.com/mtrl_cg/status/1294868072596148224</t>
  </si>
  <si>
    <t>[{'user_id': '2619270456', 'username': 'mtrl_cg'}, {'user_id': '51562185', 'username': 'gilsonpintojr'}, {'user_id': '54341363', 'username': 'JornalOGlobo'}]</t>
  </si>
  <si>
    <t>1413435</t>
  </si>
  <si>
    <t>3156</t>
  </si>
  <si>
    <t>1293966820794347520</t>
  </si>
  <si>
    <t>1597340705000</t>
  </si>
  <si>
    <t>14:45:05</t>
  </si>
  <si>
    <t>Bolsonaro no Pará: “Sou a prova viva que a Cloroquina funciona” (veja o vídeo)  https://www.jornaldacidadeonline.com.br/noticias/22383/bolsonaro-no-para-sou-a-prova-viva-que-a-cloroquina-funciona-veja-o-video …</t>
  </si>
  <si>
    <t>['https://www.jornaldacidadeonline.com.br/noticias/22383/bolsonaro-no-para-sou-a-prova-viva-que-a-cloroquina-funciona-veja-o-video']</t>
  </si>
  <si>
    <t>https://twitter.com/MarcosQuezado1/status/1293966820794347520</t>
  </si>
  <si>
    <t>1498011</t>
  </si>
  <si>
    <t>1298409310846943233</t>
  </si>
  <si>
    <t>1598399877000</t>
  </si>
  <si>
    <t>23:57:57</t>
  </si>
  <si>
    <t>o lobby da cloroquina e seus propagandistas: alexandre garcia e leda nagle
 https://www.socialistamorena.com.br/alexandre-garcia-leda-nagle-e-o-lobby-dos-medicos-bolsonaristas-em-favor-da-cloroquina/ …</t>
  </si>
  <si>
    <t>['https://www.socialistamorena.com.br/alexandre-garcia-leda-nagle-e-o-lobby-dos-medicos-bolsonaristas-em-favor-da-cloroquina/']</t>
  </si>
  <si>
    <t>https://twitter.com/cynaramenezes/status/1298409310846943233</t>
  </si>
  <si>
    <t>1416721</t>
  </si>
  <si>
    <t>1293880141781897216</t>
  </si>
  <si>
    <t>1293879166182580226</t>
  </si>
  <si>
    <t>1597320039000</t>
  </si>
  <si>
    <t>09:00:39</t>
  </si>
  <si>
    <t>2994310996</t>
  </si>
  <si>
    <t>𝗠𝗨𝗟𝗔 𝗟𝗜𝗩𝗥𝗘 🐴</t>
  </si>
  <si>
    <t>NA FRENTE DAS CÂMERAS, DORIA DIZ QUE NÃO TOMARÁ CLOROQUINA DE JEITO NENHUM
OFFLINE, COMO DAVID UIP, TACA-LHE HIDROXICLOROQUINA, SHAKE DE CLOROQUINA, PUDIM DE CLOROQUINA, CLOROQUINA NO VÍRUS CHlNÊS 👊🏼
#HidroxicloroquinaFunciona</t>
  </si>
  <si>
    <t>['#hidroxicloroquinafunciona']</t>
  </si>
  <si>
    <t>https://twitter.com/OLulaEstaPreso/status/1293880141781897216</t>
  </si>
  <si>
    <t>[{'user_id': '2994310996', 'username': 'OLulaEstaPreso'}, {'user_id': '68712576', 'username': 'CarlosBolsonaro'}]</t>
  </si>
  <si>
    <t>1612318</t>
  </si>
  <si>
    <t>1302657604821356549</t>
  </si>
  <si>
    <t>1599412749000</t>
  </si>
  <si>
    <t>17:19:09</t>
  </si>
  <si>
    <t>615729718</t>
  </si>
  <si>
    <t>josuenunes</t>
  </si>
  <si>
    <t>Josué Nunes</t>
  </si>
  <si>
    <t>1 em cada 4 brasileiros estão assumindo o próprio risco de morte.
3 em cada 4 brasileiros preferem um eventual efeito colateral a morrer.
Em resumo: Cada um escolhe seu próprio destino.
Posso viver com isso.  pic.twitter.com/ENt3sagucC</t>
  </si>
  <si>
    <t>https://twitter.com/josuenunes/status/1302657604821356549</t>
  </si>
  <si>
    <t>[{'user_id': '615729718', 'username': 'josuenunes'}]</t>
  </si>
  <si>
    <t>1499436</t>
  </si>
  <si>
    <t>1298337417297043460</t>
  </si>
  <si>
    <t>1298334428737961987</t>
  </si>
  <si>
    <t>1598382736000</t>
  </si>
  <si>
    <t>19:12:16</t>
  </si>
  <si>
    <t>1283120532343357441</t>
  </si>
  <si>
    <t>marcelaoal</t>
  </si>
  <si>
    <t>Marcelão</t>
  </si>
  <si>
    <t>--&gt; Os caras limitaram a capacidade do Presidente de atuar na crise.
--&gt; Permitiram que as prefeituras criassem um "Mini Direito Penal" via Decreto Municipal. 
--&gt; Criminalizaram uma Medicação promissora como a Cloroquina.
--&gt; E no final, ainda ficaram com os 2BI do Fundão.  pic.twitter.com/ouyspzsc0V</t>
  </si>
  <si>
    <t>https://twitter.com/MarcelaoAL/status/1298337417297043460</t>
  </si>
  <si>
    <t>[{'user_id': '1283120532343357441', 'username': 'MarcelaoAL'}, {'user_id': '1267925527605755905', 'username': '_Leitadas_Loen'}]</t>
  </si>
  <si>
    <t>1535148</t>
  </si>
  <si>
    <t>3993</t>
  </si>
  <si>
    <t>1301681215481810944</t>
  </si>
  <si>
    <t>1599179960000</t>
  </si>
  <si>
    <t>00:39:20</t>
  </si>
  <si>
    <t>Cloroquina+ Banana+ Groselha 😅
Este é o nosso Presidente 🇧🇷  pic.twitter.com/rOh7v0bmiL</t>
  </si>
  <si>
    <t>https://twitter.com/JuhZanca/status/1301681215481810944</t>
  </si>
  <si>
    <t>1988672</t>
  </si>
  <si>
    <t>1299506684705026048</t>
  </si>
  <si>
    <t>1299495296746094594</t>
  </si>
  <si>
    <t>1598661511000</t>
  </si>
  <si>
    <t>00:38:31</t>
  </si>
  <si>
    <t>"Zambelli afirmou que estava com o novo coronavírus no dia 19 de agosto e, por meio de sua assessoria, afirmou que mudara de hospital para poder ser tratada com a hidroxicloroquina, remédio cuja eficácia não é comprovada"
Mas rapaz...</t>
  </si>
  <si>
    <t>https://twitter.com/CGuedes1906/status/1299506684705026048</t>
  </si>
  <si>
    <t>[{'user_id': '51489815', 'username': 'CGuedes1906'}, {'user_id': '14594698', 'username': 'UOLNoticias'}]</t>
  </si>
  <si>
    <t>1520298</t>
  </si>
  <si>
    <t>3014</t>
  </si>
  <si>
    <t>1300652383970693125</t>
  </si>
  <si>
    <t>1598934667000</t>
  </si>
  <si>
    <t>04:31:07</t>
  </si>
  <si>
    <t>"Nunca trate como vacina, quem um dia lhe tratou como cloroquina."</t>
  </si>
  <si>
    <t>https://twitter.com/sillasmalacheia/status/1300652383970693125</t>
  </si>
  <si>
    <t>1529760</t>
  </si>
  <si>
    <t>1301525634900987904</t>
  </si>
  <si>
    <t>1599142867000</t>
  </si>
  <si>
    <t>184531208</t>
  </si>
  <si>
    <t>rafanextlevel</t>
  </si>
  <si>
    <t>chá de cloroquina</t>
  </si>
  <si>
    <t>esse aqui sim eu mesmo início a vakinha pra colocar pelas ruas de pvh https://twitter.com/puttialexandre/status/1301523650613571584 …</t>
  </si>
  <si>
    <t>['https://twitter.com/puttialexandre/status/1301523650613571584']</t>
  </si>
  <si>
    <t>https://twitter.com/rafanextlevel/status/1301525634900987904</t>
  </si>
  <si>
    <t>https://twitter.com/puttialexandre/status/1301523650613571584</t>
  </si>
  <si>
    <t>[{'user_id': '184531208', 'username': 'rafanextlevel'}]</t>
  </si>
  <si>
    <t>1477733</t>
  </si>
  <si>
    <t>1296869750325293062</t>
  </si>
  <si>
    <t>1598032817000</t>
  </si>
  <si>
    <t>18:00:17</t>
  </si>
  <si>
    <t>76494652</t>
  </si>
  <si>
    <t>feh__amaro</t>
  </si>
  <si>
    <t>Fê Amaro ⚧️ ☭</t>
  </si>
  <si>
    <t>Jornal de Hong Kong, posta uma matéria confusa sobre a cloroquina e China, de conclusivo e fonte governamental é "não é um remédio com eficácia comprovada"
Nossa impressa traduz porcamente a matéria e muda a chamada.
Bora ter mais responsabilidade com o que compartilhamos?</t>
  </si>
  <si>
    <t>https://twitter.com/feh__amaro/status/1296869750325293062</t>
  </si>
  <si>
    <t>[{'user_id': '76494652', 'username': 'feh__amaro'}]</t>
  </si>
  <si>
    <t>1984106</t>
  </si>
  <si>
    <t>1297357888000684035</t>
  </si>
  <si>
    <t>1598149198000</t>
  </si>
  <si>
    <t>02:19:58</t>
  </si>
  <si>
    <t>1024735544092385286</t>
  </si>
  <si>
    <t>brasilparapelo</t>
  </si>
  <si>
    <t>✌ ₛₑᵣ-ᵢₙcₒₘₒdₐₜᵢᵥo</t>
  </si>
  <si>
    <t>Meus pais e irmã estão com covid testaram positivo hoje, não estamos encontrando hidroxicloroquina! Um dos médicos só receitou Azitromicina, o outro mandou tomar dipirona, meus pais são idosos e minha irmã tá piorando pq ninguém acha a powha do remédio!!!!</t>
  </si>
  <si>
    <t>https://twitter.com/brasilparapelo/status/1297357888000684035</t>
  </si>
  <si>
    <t>[{'user_id': '1024735544092385286', 'username': 'brasilparapelo'}, {'user_id': '1267925527605755905', 'username': '_Leitadas_Loen'}]</t>
  </si>
  <si>
    <t>1982007</t>
  </si>
  <si>
    <t>1296639119255379968</t>
  </si>
  <si>
    <t>1597977831000</t>
  </si>
  <si>
    <t>02:43:51</t>
  </si>
  <si>
    <t>2159646294</t>
  </si>
  <si>
    <t>rafaelbboa</t>
  </si>
  <si>
    <t>Rafael Balboa</t>
  </si>
  <si>
    <t>Espero estar errado.
Mas temo, em um futuro não tão distante, que constatemos quantas vidas foram perdidas por uma propaganda negativa POLÍTICA contra o uso da hidroxicloroquina.
Hoje foi a vez da CHINA - sim, ela - recomendar o uso para os casos de Covid.</t>
  </si>
  <si>
    <t>https://twitter.com/rafaelbboa/status/1296639119255379968</t>
  </si>
  <si>
    <t>[{'user_id': '2159646294', 'username': 'rafaelbboa'}]</t>
  </si>
  <si>
    <t>1492578</t>
  </si>
  <si>
    <t>1297362449499398147</t>
  </si>
  <si>
    <t>1598150286000</t>
  </si>
  <si>
    <t>02:38:06</t>
  </si>
  <si>
    <t>1190332830154407938</t>
  </si>
  <si>
    <t>blogpequi</t>
  </si>
  <si>
    <t>Blog do Pequi ® 🇧🇷 🔞</t>
  </si>
  <si>
    <t>O povo todo se fudend* e a China usando cloroquina desde de março!😂😂😂😂😂  pic.twitter.com/IIpN7Clpnh</t>
  </si>
  <si>
    <t>https://twitter.com/BlogPequi/status/1297362449499398147</t>
  </si>
  <si>
    <t>[{'user_id': '1190332830154407938', 'username': 'BlogPequi'}]</t>
  </si>
  <si>
    <t>1477571</t>
  </si>
  <si>
    <t>3015</t>
  </si>
  <si>
    <t>1296873619998625792</t>
  </si>
  <si>
    <t>1296841141128749056</t>
  </si>
  <si>
    <t>1598033740000</t>
  </si>
  <si>
    <t>18:15:40</t>
  </si>
  <si>
    <t>O governo chinês em seu ultimo relatório aponta que a cloroquina NÃO TEM EFICÁCIA COMPROVADA. Essa matéria é uma tradução de um jornal de hong kong com o título modificado. 
Vamos cuidar para não botar lenha na fogueira em propganda pró tensões internacionais</t>
  </si>
  <si>
    <t>https://twitter.com/feh__amaro/status/1296873619998625792</t>
  </si>
  <si>
    <t>[{'user_id': '76494652', 'username': 'feh__amaro'}, {'user_id': '13769472', 'username': 'oatila'}]</t>
  </si>
  <si>
    <t>1479684</t>
  </si>
  <si>
    <t>5128</t>
  </si>
  <si>
    <t>1296828463828148226</t>
  </si>
  <si>
    <t>1598022974000</t>
  </si>
  <si>
    <t>15:16:14</t>
  </si>
  <si>
    <t>1034149555577741322</t>
  </si>
  <si>
    <t>fernand13778677</t>
  </si>
  <si>
    <t>FERNANDA</t>
  </si>
  <si>
    <t>China Já Utiliza Cloroquina Desde Fevereiro e Imprensa Brasileira Omitiu Essa Informação
Mas nós ainda informamos sobre o q acontece!!! 😉🇧🇷
 https://noticias.criticanacional.com.br/2020/08/21/china-ja-utiliza-cloroquina-desde-fevereiro-e-imprensa-brasileira-omitiu-essa-informacao/ …</t>
  </si>
  <si>
    <t>https://twitter.com/Fernand13778677/status/1296828463828148226</t>
  </si>
  <si>
    <t>[{'user_id': '1034149555577741322', 'username': 'Fernand13778677'}]</t>
  </si>
  <si>
    <t>1489230</t>
  </si>
  <si>
    <t>1296976097964363777</t>
  </si>
  <si>
    <t>1598058173000</t>
  </si>
  <si>
    <t>Esperando os comunistas saírem da fila do ozônio e criticarem a China pelo uso da cloroquina. 😂</t>
  </si>
  <si>
    <t>https://twitter.com/conservadoraRV/status/1296976097964363777</t>
  </si>
  <si>
    <t>1544750</t>
  </si>
  <si>
    <t>1303423416922525696</t>
  </si>
  <si>
    <t>1599595333000</t>
  </si>
  <si>
    <t>20:02:13</t>
  </si>
  <si>
    <t>79023463</t>
  </si>
  <si>
    <t>lulurolim</t>
  </si>
  <si>
    <t>LuLinda 🚩🚩</t>
  </si>
  <si>
    <t>“Chefe do Centro de Inteligência do Exército morre de coronavírus”.
-Putzzzz ñ deram cloroquina pro homem?🤔</t>
  </si>
  <si>
    <t>https://twitter.com/lulurolim/status/1303423416922525696</t>
  </si>
  <si>
    <t>[{'user_id': '79023463', 'username': 'lulurolim'}]</t>
  </si>
  <si>
    <t>1974120</t>
  </si>
  <si>
    <t>1295144000769400832</t>
  </si>
  <si>
    <t>1597621367000</t>
  </si>
  <si>
    <t>Nossa 1a DAMA MICHELLE   BOLSONARO  está CURADA! 🙌🙌
.
Com uso da hidroxicloroquina, a primeira-dama está curada da peste chinesa. Neste domingo (16), ela publicou nas redes sociais o resultado do exame e agradeceu pelas orações. Glória a Deus!  pic.twitter.com/v5zL5EsBWB</t>
  </si>
  <si>
    <t>https://twitter.com/MarleneFFL/status/1295144000769400832</t>
  </si>
  <si>
    <t>1467422</t>
  </si>
  <si>
    <t>1296590867512340482</t>
  </si>
  <si>
    <t>1597966326000</t>
  </si>
  <si>
    <t>20:32:06</t>
  </si>
  <si>
    <t>1262927075532509185</t>
  </si>
  <si>
    <t>tnbrasiloficial</t>
  </si>
  <si>
    <t>Tribuna Nacional</t>
  </si>
  <si>
    <t>BOLSONARO E TRUMP TINHAM RAZÃO: China passa a recomendar cloroquina para tratar o coronavírus
 https://tribunanacional.com.br/noticia/417/china-passa-a-recomendar-cloroquina-para-tratar-covid-19 …</t>
  </si>
  <si>
    <t>['https://tribunanacional.com.br/noticia/417/china-passa-a-recomendar-cloroquina-para-tratar-covid-19']</t>
  </si>
  <si>
    <t>https://twitter.com/tnbrasiloficial/status/1296590867512340482</t>
  </si>
  <si>
    <t>[{'user_id': '1262927075532509185', 'username': 'tnbrasiloficial'}]</t>
  </si>
  <si>
    <t>1446113</t>
  </si>
  <si>
    <t>1295003732187455489</t>
  </si>
  <si>
    <t>1597587924000</t>
  </si>
  <si>
    <t>11:25:24</t>
  </si>
  <si>
    <t>Esquerda:
Faça a campanha "Fique em casa".
Milite contra a cloroquina.
Cobre o governo para dar auxílio às pessoas de baixa renda que foram prejudicadas financeiramente pela pandemia.
Reclame que o presidente só aumentou a popularidade por ter dado o auxílio aos que precisavam.</t>
  </si>
  <si>
    <t>https://twitter.com/fernandatanaka_/status/1295003732187455489</t>
  </si>
  <si>
    <t>1461126</t>
  </si>
  <si>
    <t>1296224449247752192</t>
  </si>
  <si>
    <t>1597878966000</t>
  </si>
  <si>
    <t>20:16:06</t>
  </si>
  <si>
    <t>https://twitter.com/pauloguedesbot/status/1296224449247752192</t>
  </si>
  <si>
    <t>1457404</t>
  </si>
  <si>
    <t>1295827317630087168</t>
  </si>
  <si>
    <t>1597784282000</t>
  </si>
  <si>
    <t>17:58:02</t>
  </si>
  <si>
    <t>Pesquisadores publicam estudo falso sobre cloroquina e patinetes para denunciar revista científica  https://www1.folha.uol.com.br/equilibrioesaude/2020/08/pesquisadores-publicam-estudo-falso-sobre-cloroquina-e-patinetes-para-denunciar-revista-cientifica.shtml?utm_source=twitter&amp;utm_medium=social&amp;utm_campaign=twfolha …</t>
  </si>
  <si>
    <t>['https://www1.folha.uol.com.br/equilibrioesaude/2020/08/pesquisadores-publicam-estudo-falso-sobre-cloroquina-e-patinetes-para-denunciar-revista-cientifica.shtml?utm_source=twitter&amp;utm_medium=social&amp;utm_campaign=twfolha']</t>
  </si>
  <si>
    <t>https://twitter.com/folha/status/1295827317630087168</t>
  </si>
  <si>
    <t>1992119</t>
  </si>
  <si>
    <t>1302027623262945280</t>
  </si>
  <si>
    <t>1599262550000</t>
  </si>
  <si>
    <t>23:35:50</t>
  </si>
  <si>
    <t>Pesquisadores mostraram que adicionar o antibiótico ao tratamento com hidroxicloroquina não traz benefícios para pacientes graves  https://www.cnnbrasil.com.br/saude/2020/09/04/azitromicina-nao-e-eficaz-em-pacientes-da-covid-19-em-estado-grave-diz-estudo …</t>
  </si>
  <si>
    <t>['https://www.cnnbrasil.com.br/saude/2020/09/04/azitromicina-nao-e-eficaz-em-pacientes-da-covid-19-em-estado-grave-diz-estudo']</t>
  </si>
  <si>
    <t>https://twitter.com/CNNBrasil/status/1302027623262945280</t>
  </si>
  <si>
    <t>1440533</t>
  </si>
  <si>
    <t>1294630548879671296</t>
  </si>
  <si>
    <t>1597498950000</t>
  </si>
  <si>
    <t>10:42:30</t>
  </si>
  <si>
    <t>Estou vendendo mosquito da malária ,muito útil para esquerdista tomarem Cloroquina á vontade . Não perca a promoção : compre 2 mosquitos e ganhe 1 piolho para tomar a ivermectina ! 🤭🤭</t>
  </si>
  <si>
    <t>https://twitter.com/MichelleBelo7/status/1294630548879671296</t>
  </si>
  <si>
    <t>1489461</t>
  </si>
  <si>
    <t>1296969501272137728</t>
  </si>
  <si>
    <t>1296938230936489985</t>
  </si>
  <si>
    <t>1598056600000</t>
  </si>
  <si>
    <t>00:36:40</t>
  </si>
  <si>
    <t>130484075</t>
  </si>
  <si>
    <t>elaine_maia1</t>
  </si>
  <si>
    <t>a patriota</t>
  </si>
  <si>
    <t>Formaram uma banda e  convidados pra cantar , a banda chamada Os Inúteis , com três sucessos : Marvada  cloroquina , Roubaram Meu Amanhã  e  Vamos aterrorizar,  amor !</t>
  </si>
  <si>
    <t>https://twitter.com/elaine_maia1/status/1296969501272137728</t>
  </si>
  <si>
    <t>[{'user_id': '130484075', 'username': 'elaine_maia1'}, {'user_id': '64523460', 'username': 'reportersalles'}]</t>
  </si>
  <si>
    <t>1974727</t>
  </si>
  <si>
    <t>1294986659839258630</t>
  </si>
  <si>
    <t>1597583854000</t>
  </si>
  <si>
    <t>10:17:34</t>
  </si>
  <si>
    <t>56219067</t>
  </si>
  <si>
    <t>A importância da escolha do modelo experimental e consciência sobre suas limitações. Hidroxicloroquina bloqueia a infecção por coronavírus em células renais do macaco verde africano, mas não inibe o vírus em células pulmonares humanas.  https://www.asbmb.org/asbmb-today/science/080820/why-hydroxychloroquine-and-chloroquine-don-t-block …</t>
  </si>
  <si>
    <t>['https://www.asbmb.org/asbmb-today/science/080820/why-hydroxychloroquine-and-chloroquine-don-t-block']</t>
  </si>
  <si>
    <t>https://twitter.com/stevensrehen/status/1294986659839258630</t>
  </si>
  <si>
    <t>1441526</t>
  </si>
  <si>
    <t>1294427320330211328</t>
  </si>
  <si>
    <t>1597450497000</t>
  </si>
  <si>
    <t>21:14:57</t>
  </si>
  <si>
    <t>Gilmar ironiza cloroquina e diz que STF não permitiu “placebos e falsos medicamentos”  https://www.diariodocentrodomundo.com.br/essencial/gilmar-ironiza-cloroquina-e-diz-que-stf-nao-permitiu-placebos-e-falsos-medicamentos/ …</t>
  </si>
  <si>
    <t>['https://www.diariodocentrodomundo.com.br/essencial/gilmar-ironiza-cloroquina-e-diz-que-stf-nao-permitiu-placebos-e-falsos-medicamentos/']</t>
  </si>
  <si>
    <t>https://twitter.com/DCM_online/status/1294427320330211328</t>
  </si>
  <si>
    <t>1982855</t>
  </si>
  <si>
    <t>1297176550480191493</t>
  </si>
  <si>
    <t>1598105964000</t>
  </si>
  <si>
    <t>14:19:24</t>
  </si>
  <si>
    <t>OMS: Vacina não significa o fim da pandemia 
CHINA: Recomendamos o uso da Hidroxicloroquina 
Você não verá na mídia. 
Mas os acontecimentos desta semana JOGAM NO LIXO a narrativa da Globo, Mandetta, Moro e demais críticos do Governo.
Quantos morreram por esta política IMUNDA?</t>
  </si>
  <si>
    <t>https://twitter.com/rafaelbboa/status/1297176550480191493</t>
  </si>
  <si>
    <t>1496554</t>
  </si>
  <si>
    <t>3416</t>
  </si>
  <si>
    <t>1297907290683641858</t>
  </si>
  <si>
    <t>1598280186000</t>
  </si>
  <si>
    <t>14:43:06</t>
  </si>
  <si>
    <t>Em abril, Anvisa alertou Bolsonaro que cloroquina não deveria ser usada contra covid. "Mais um crime de responsabilidade de Bolsonaro", lamenta Alexandre Padilha, ex-ministro da Saúde.  https://www.brasildefato.com.br/2020/08/24/em-abril-anvisa-alertou-bolsonaro-que-cloroquina-nao-deveria-ser-usada-contra-covid …</t>
  </si>
  <si>
    <t>['https://www.brasildefato.com.br/2020/08/24/em-abril-anvisa-alertou-bolsonaro-que-cloroquina-nao-deveria-ser-usada-contra-covid']</t>
  </si>
  <si>
    <t>https://twitter.com/brasildefato/status/1297907290683641858</t>
  </si>
  <si>
    <t>1467921</t>
  </si>
  <si>
    <t>1296582894761193475</t>
  </si>
  <si>
    <t>1597964426000</t>
  </si>
  <si>
    <t>20:00:26</t>
  </si>
  <si>
    <t>Que baita quinta-feira!
1- Mantido o veto 17
2- China recomenda Cloroquina
3- Peppa é gorda
4- Lula é ladrão
5- Globo é lixo</t>
  </si>
  <si>
    <t>https://twitter.com/edilomcardoso/status/1296582894761193475</t>
  </si>
  <si>
    <t>1974802</t>
  </si>
  <si>
    <t>1294937672545447936</t>
  </si>
  <si>
    <t>1597572174000</t>
  </si>
  <si>
    <t>07:02:54</t>
  </si>
  <si>
    <t>Com Covid, Renan Bolsonaro publica vídeo tomando hidroxicloroquina
 https://www.brasil247.com/brasil/com-covid-renan-bolsonaro-publica-video-tomando-hidroxicloroquina …</t>
  </si>
  <si>
    <t>['https://www.brasil247.com/brasil/com-covid-renan-bolsonaro-publica-video-tomando-hidroxicloroquina']</t>
  </si>
  <si>
    <t>https://twitter.com/brasil247/status/1294937672545447936</t>
  </si>
  <si>
    <t>1479193</t>
  </si>
  <si>
    <t>1296840460623917058</t>
  </si>
  <si>
    <t>1598025834000</t>
  </si>
  <si>
    <t>16:03:54</t>
  </si>
  <si>
    <t>Vários videos de chineses mostrando que ninguém usa máscara lá, mega festivais e agora a noticia que eles usam cloroquina.
ACABOU A PALHAÇADA!!! CHEGA!! ACORDA BRASIL!!!
O gigante vai despertar??</t>
  </si>
  <si>
    <t>https://twitter.com/BolsoTrumpRaiz/status/1296840460623917058</t>
  </si>
  <si>
    <t>1430005</t>
  </si>
  <si>
    <t>1294379295830409217</t>
  </si>
  <si>
    <t>1597439047000</t>
  </si>
  <si>
    <t>18:04:07</t>
  </si>
  <si>
    <t>Anvisa contesta Bolsonaro e mantém restrição a receita de cloroquina  https://www.oantagonista.com/?p=423752 </t>
  </si>
  <si>
    <t>['https://www.oantagonista.com/?p=423752']</t>
  </si>
  <si>
    <t>https://twitter.com/claudioedantas/status/1294379295830409217</t>
  </si>
  <si>
    <t>1605286</t>
  </si>
  <si>
    <t>1293887167517917185</t>
  </si>
  <si>
    <t>1597321714000</t>
  </si>
  <si>
    <t>09:28:34</t>
  </si>
  <si>
    <t>Ao menor sinal de MALÁRIA , busque tratamento precoce. Nas regiões  de surto, faça  PROFILAXIA com HCQ ou IVERMECTINA. 
Tem comprovação  científica e ZERO de efeito colateral! :)</t>
  </si>
  <si>
    <t>https://twitter.com/ValeriaBnews/status/1293887167517917185</t>
  </si>
  <si>
    <t>1430294</t>
  </si>
  <si>
    <t>1294357905647558665</t>
  </si>
  <si>
    <t>1597433947000</t>
  </si>
  <si>
    <t>115135583</t>
  </si>
  <si>
    <t>calubarros13</t>
  </si>
  <si>
    <t>Caroline Barros 🚩</t>
  </si>
  <si>
    <t>Como será que os Bolsomininos paqueram?
"E aí, mita! Vamos sair? Te pago uma dose de cloroquina, talkey?"</t>
  </si>
  <si>
    <t>https://twitter.com/calubarros13/status/1294357905647558665</t>
  </si>
  <si>
    <t>[{'user_id': '115135583', 'username': 'calubarros13'}]</t>
  </si>
  <si>
    <t>1983557</t>
  </si>
  <si>
    <t>1297670905645142021</t>
  </si>
  <si>
    <t>1598223828000</t>
  </si>
  <si>
    <t>23:03:48</t>
  </si>
  <si>
    <t>Governo da Bahia abre licitação para compra de hidroxicloroquina - Bahia | Farol da Bahia.                                - APÓS A CARNIFICINA !  https://www.faroldabahia.com.br/noticia/governo-da-bahia-abre-licitacao-para-compra-de-hidroxicloroquina …</t>
  </si>
  <si>
    <t>['https://www.faroldabahia.com.br/noticia/governo-da-bahia-abre-licitacao-para-compra-de-hidroxicloroquina']</t>
  </si>
  <si>
    <t>https://twitter.com/suruagymotta/status/1297670905645142021</t>
  </si>
  <si>
    <t>1990416</t>
  </si>
  <si>
    <t>1301190426385244162</t>
  </si>
  <si>
    <t>Covid-19: Hidroxicloroquina reduz risco de morte em 30%, diz estudo  http://dlvr.it/RfrPD6 </t>
  </si>
  <si>
    <t>['http://dlvr.it/RfrPD6']</t>
  </si>
  <si>
    <t>https://twitter.com/rosedbarros/status/1301190426385244162</t>
  </si>
  <si>
    <t>1463444</t>
  </si>
  <si>
    <t>1296054519785283586</t>
  </si>
  <si>
    <t>1597838451000</t>
  </si>
  <si>
    <t>1189221021989179399</t>
  </si>
  <si>
    <t>andreafidelis8</t>
  </si>
  <si>
    <t>Saying Trues</t>
  </si>
  <si>
    <t>Falará que usou cloroquina e ficou curada. São todos garotos propaganda do remédio ineficaz. Também, para dizer a população que todos pegarão e ficarão bons!! Ignoram todas as centenas de mortes!!!</t>
  </si>
  <si>
    <t>https://twitter.com/AndreaFidelis8/status/1296054519785283586</t>
  </si>
  <si>
    <t>[{'user_id': '1189221021989179399', 'username': 'AndreaFidelis8'}, {'user_id': '8802752', 'username': 'g1'}]</t>
  </si>
  <si>
    <t>1486942</t>
  </si>
  <si>
    <t>1297157632013344768</t>
  </si>
  <si>
    <t>1598101454000</t>
  </si>
  <si>
    <t>13:04:14</t>
  </si>
  <si>
    <t>1264608917885255682</t>
  </si>
  <si>
    <t>marc_ela_</t>
  </si>
  <si>
    <t>mathela</t>
  </si>
  <si>
    <t>Falta tudo no hospital mas o MS só tem disponível cloroquina</t>
  </si>
  <si>
    <t>https://twitter.com/marc_ela_/status/1297157632013344768</t>
  </si>
  <si>
    <t>[{'user_id': '1264608917885255682', 'username': 'marc_ela_'}, {'user_id': '8802752', 'username': 'g1'}]</t>
  </si>
  <si>
    <t>1981178</t>
  </si>
  <si>
    <t>1296864778153910272</t>
  </si>
  <si>
    <t>1598031632000</t>
  </si>
  <si>
    <t>17:40:32</t>
  </si>
  <si>
    <t>Ex-mulher de Bolsonaro diz que filho 04 do presidente está curado do 'Covid-19': 'Tomando a hidroxicloroquina'  https://extra.globo.com/famosos/ex-mulher-de-bolsonaro-diz-que-filho-04-do-presidente-esta-curado-do-covid-19-tomando-hidroxicloroquina-24599153.html?utm_source=Twitter&amp;utm_medium=Social&amp;utm_campaign=Extra … pic.twitter.com/4AMZiEUcRr</t>
  </si>
  <si>
    <t>['https://extra.globo.com/famosos/ex-mulher-de-bolsonaro-diz-que-filho-04-do-presidente-esta-curado-do-covid-19-tomando-hidroxicloroquina-24599153.html?utm_source=Twitter&amp;utm_medium=Social&amp;utm_campaign=Extra']</t>
  </si>
  <si>
    <t>https://twitter.com/jornalextra/status/1296864778153910272</t>
  </si>
  <si>
    <t>1467569</t>
  </si>
  <si>
    <t>1296588414893076482</t>
  </si>
  <si>
    <t>1597965742000</t>
  </si>
  <si>
    <t>20:22:22</t>
  </si>
  <si>
    <t>O YouTuber desorelhado já está estocando cloroquina ou os bastões de ozônio ainda não acabaram?</t>
  </si>
  <si>
    <t>https://twitter.com/DonaReginaa/status/1296588414893076482</t>
  </si>
  <si>
    <t>1430776</t>
  </si>
  <si>
    <t>1294323776864296964</t>
  </si>
  <si>
    <t>1597425810000</t>
  </si>
  <si>
    <t>14:23:30</t>
  </si>
  <si>
    <t>Bolsonaro, em discurso, sugeriu que as 750 mil pessoas que morreram de covid no mundo só morreram por não tomar cloroquina. E o gado? Bate palmas.</t>
  </si>
  <si>
    <t>https://twitter.com/VIOMUNDO/status/1294323776864296964</t>
  </si>
  <si>
    <t>36438</t>
  </si>
  <si>
    <t>1296770980682117120</t>
  </si>
  <si>
    <t>1598009269000</t>
  </si>
  <si>
    <t>Prisão para o mandetta, e vocês esquerdistas, não tomem cloroquina...
#CloroquinaSalvaVidas  pic.twitter.com/rgASAhb9iy</t>
  </si>
  <si>
    <t>https://twitter.com/TheNeott/status/1296770980682117120</t>
  </si>
  <si>
    <t>1483327</t>
  </si>
  <si>
    <t>8771</t>
  </si>
  <si>
    <t>1296618770031665155</t>
  </si>
  <si>
    <t>1597972979000</t>
  </si>
  <si>
    <t>01:22:59</t>
  </si>
  <si>
    <t>• China aprova uso de Cloroquina, e agora Mandetta?
 • Câmara mantém veto de Bolsonaro, e agora Major Olimpio?
 • Palmeiras não tem mundial, vishe esse jejum é difícil de derrubar.👀😬</t>
  </si>
  <si>
    <t>https://twitter.com/BaraoFarias/status/1296618770031665155</t>
  </si>
  <si>
    <t>1507412</t>
  </si>
  <si>
    <t>1298827600366891008</t>
  </si>
  <si>
    <t>1598499605000</t>
  </si>
  <si>
    <t>03:40:05</t>
  </si>
  <si>
    <t>1166618179415789568</t>
  </si>
  <si>
    <t>quadrelli_marco</t>
  </si>
  <si>
    <t>Marco Antonio Quadrelli</t>
  </si>
  <si>
    <t>Peça o mesmo tratamento dado aos pacientes da Prevent Sênior. Eu minha esposa e filho  estivemos com covid,
Cloroquina e demais medicamentos. ESTAMOS RECUPERADOS.</t>
  </si>
  <si>
    <t>https://twitter.com/quadrelli_marco/status/1298827600366891008</t>
  </si>
  <si>
    <t>[{'user_id': '1166618179415789568', 'username': 'quadrelli_marco'}, {'user_id': '1053676674905202689', 'username': 'GruerMarta'}]</t>
  </si>
  <si>
    <t>2088090</t>
  </si>
  <si>
    <t>1296253610490306570</t>
  </si>
  <si>
    <t>1597885918000</t>
  </si>
  <si>
    <t>01:11:58</t>
  </si>
  <si>
    <t>Boa! 😂 Eu nem ao médico fui e já tomei ivermectina porque sei que é profilática.</t>
  </si>
  <si>
    <t>https://twitter.com/DanicMendonca/status/1296253610490306570</t>
  </si>
  <si>
    <t>[{'user_id': '1276268814976585728', 'username': 'DanicMendonca'}, {'user_id': '835570202289012736', 'username': 'dimacgarcia'}]</t>
  </si>
  <si>
    <t>1987953</t>
  </si>
  <si>
    <t>1299138995868360704</t>
  </si>
  <si>
    <t>1598573848000</t>
  </si>
  <si>
    <t>00:17:28</t>
  </si>
  <si>
    <t>Idiota. Os governos de esquerda sabotaram o povo e não pediram Hidroxicloroquina ao Governo Federal. E despediram a médica de Porto Seguro, BA, que pediu por conta própria.
Agora, basta ter humildade e pedir, o Bolsonaro envia para eles.  https://twitter.com/SenadoFederal/status/1299097103705100289 …</t>
  </si>
  <si>
    <t>['https://twitter.com/SenadoFederal/status/1299097103705100289']</t>
  </si>
  <si>
    <t>https://twitter.com/xfischer/status/1299138995868360704</t>
  </si>
  <si>
    <t>https://twitter.com/SenadoFederal/status/1299097103705100289</t>
  </si>
  <si>
    <t>1512531</t>
  </si>
  <si>
    <t>2787</t>
  </si>
  <si>
    <t>1299525323705507840</t>
  </si>
  <si>
    <t>1598665955000</t>
  </si>
  <si>
    <t>01:52:35</t>
  </si>
  <si>
    <t>1057088694912454657</t>
  </si>
  <si>
    <t>caragualucia</t>
  </si>
  <si>
    <t>🔰LúciaⓂ️</t>
  </si>
  <si>
    <t>Tomou Cloroquina à toa...ou nem tomou...@CarlaZambelli38 https://twitter.com/macunaimaz/status/1299523845037191168 …</t>
  </si>
  <si>
    <t>['https://twitter.com/macunaimaz/status/1299523845037191168']</t>
  </si>
  <si>
    <t>https://twitter.com/caragualucia/status/1299525323705507840</t>
  </si>
  <si>
    <t>https://twitter.com/macunaimaz/status/1299523845037191168</t>
  </si>
  <si>
    <t>[{'user_id': '1057088694912454657', 'username': 'caragualucia'}, {'user_id': '975127727501185025', 'username': 'CarlaZambelli38'}]</t>
  </si>
  <si>
    <t>36428</t>
  </si>
  <si>
    <t>1296784589944496131</t>
  </si>
  <si>
    <t>1598012513000</t>
  </si>
  <si>
    <t>12:21:53</t>
  </si>
  <si>
    <t>Parabéns Dr Allan pela luta a favor da dignidade humana. #hidroxicloroquina ou #cloroquinasalvavidas . Obrigado Dr por essa postagem. O Brasil agradece 🙏 🇧🇷 Bom dia !  pic.twitter.com/dF0h4ReWqr</t>
  </si>
  <si>
    <t>['#hidroxicloroquina', '#cloroquinasalvavidas']</t>
  </si>
  <si>
    <t>https://twitter.com/danialmeidaalm1/status/1296784589944496131</t>
  </si>
  <si>
    <t>[{'user_id': '920964122510086144', 'username': 'danialmeidaalm1'}, {'user_id': '1066144755493543936', 'username': 'AllanGarcs1'}]</t>
  </si>
  <si>
    <t>1976549</t>
  </si>
  <si>
    <t>1295188024972713985</t>
  </si>
  <si>
    <t>1597631863000</t>
  </si>
  <si>
    <t>23:37:43</t>
  </si>
  <si>
    <t>991384629197393923</t>
  </si>
  <si>
    <t>belacor_azul</t>
  </si>
  <si>
    <t>Rose 🌹👠👠</t>
  </si>
  <si>
    <t>E Dória? Tomou hidroxicloroquina?!
Mas ó!! Ele não  era contra o remédio do Bolsonaro para tratar o povo no estágio inicial da doença?? Grande fdp esse governador safado!</t>
  </si>
  <si>
    <t>https://twitter.com/belacor_azul/status/1295188024972713985</t>
  </si>
  <si>
    <t>[{'user_id': '991384629197393923', 'username': 'belacor_azul'}]</t>
  </si>
  <si>
    <t>1479343</t>
  </si>
  <si>
    <t>4787</t>
  </si>
  <si>
    <t>1296837466318610433</t>
  </si>
  <si>
    <t>1598025120000</t>
  </si>
  <si>
    <t>15:52:00</t>
  </si>
  <si>
    <t>46532497</t>
  </si>
  <si>
    <t>raquelffpace</t>
  </si>
  <si>
    <t>Raquel Pace 🇧🇷🇧🇷🇧🇷🇱🇷🇱🇷🇱🇷</t>
  </si>
  <si>
    <t>#MandettaGenocida @lhmandetta e AGORA QUE VOCÊ DIZ-E SEU JURAMENTO DE HIPÓCRATES?
Mandetta: médico que usar cloroquina em casos leves deve se responsabilizar  pic.twitter.com/1tpgvdaEN8</t>
  </si>
  <si>
    <t>https://twitter.com/RaquelFFPace/status/1296837466318610433</t>
  </si>
  <si>
    <t>[{'user_id': '46532497', 'username': 'RaquelFFPace'}, {'user_id': '2726301380', 'username': 'lhmandetta'}]</t>
  </si>
  <si>
    <t>1518513</t>
  </si>
  <si>
    <t>1300862592756449283</t>
  </si>
  <si>
    <t>1598984785000</t>
  </si>
  <si>
    <t>18:26:25</t>
  </si>
  <si>
    <t>me passa o nome e crm de alguns desses médicos que vc disse que tão receitando a cloroquina, quero ver se tem embasamento científico ou o único motivo de receitar isso é o apoio sem precedentes a esse governo</t>
  </si>
  <si>
    <t>https://twitter.com/gobriele/status/1300862592756449283</t>
  </si>
  <si>
    <t>1985719</t>
  </si>
  <si>
    <t>1298278313958539272</t>
  </si>
  <si>
    <t>1598368645000</t>
  </si>
  <si>
    <t>15:17:25</t>
  </si>
  <si>
    <t>840913872651472896</t>
  </si>
  <si>
    <t>schonardiluiz</t>
  </si>
  <si>
    <t>SCHONARDIE 38</t>
  </si>
  <si>
    <t>Pessoal usei hidroxicloroquina por minha conta, amigo tinha sobrando e me cedeu 6 comp. Foi tiro certo nos sintomas que foram leves.
Tenho  60 anos cardíaco com 3 stends! ABRAÇO</t>
  </si>
  <si>
    <t>https://twitter.com/SchonardiLuiz/status/1298278313958539272</t>
  </si>
  <si>
    <t>[{'user_id': '840913872651472896', 'username': 'SchonardiLuiz'}, {'user_id': '342403919', 'username': 'AiltonBenedito'}]</t>
  </si>
  <si>
    <t>1491416</t>
  </si>
  <si>
    <t>1297542107045953537</t>
  </si>
  <si>
    <t>1598193120000</t>
  </si>
  <si>
    <t>14:32:00</t>
  </si>
  <si>
    <t>China Já Utiliza Cloroquina Desde Fevereiro e Imprensa Brasileira Omitiu Essa Informação  pic.twitter.com/eBV1kld69s</t>
  </si>
  <si>
    <t>https://twitter.com/Vicente18148387/status/1297542107045953537</t>
  </si>
  <si>
    <t>1990623</t>
  </si>
  <si>
    <t>1301018646752493569</t>
  </si>
  <si>
    <t>1599021991000</t>
  </si>
  <si>
    <t>04:46:31</t>
  </si>
  <si>
    <t>Fiscalizem o SUS. Não estão receitando a hidroxicloroquina. Demitam os médicos que estão deixando o povo sem o tratamento precoce. São genocidas.  https://twitter.com/minsaude/status/1300387863641554952 …</t>
  </si>
  <si>
    <t>['https://twitter.com/minsaude/status/1300387863641554952']</t>
  </si>
  <si>
    <t>https://twitter.com/ClaudeLuca_/status/1301018646752493569</t>
  </si>
  <si>
    <t>https://twitter.com/minsaude/status/1300387863641554952</t>
  </si>
  <si>
    <t>1432562</t>
  </si>
  <si>
    <t>3072</t>
  </si>
  <si>
    <t>1294227352772378630</t>
  </si>
  <si>
    <t>1294220458372599808</t>
  </si>
  <si>
    <t>1597402821000</t>
  </si>
  <si>
    <t>08:00:21</t>
  </si>
  <si>
    <t>A armadilha perfeita, enqto a ala progressista tenta trazer o debate p assuntos concretos e pautar o discurso nas redes respeitando limites éticos e científicos, a direita Olavo bolsonarista espalha cloroquina milagrosa, ozônio no cu, ataques racistas e kit gay sem ser incomodada</t>
  </si>
  <si>
    <t>https://twitter.com/PatoCorporation/status/1294227352772378630</t>
  </si>
  <si>
    <t>1654310</t>
  </si>
  <si>
    <t>1299108147701972993</t>
  </si>
  <si>
    <t>1598566493000</t>
  </si>
  <si>
    <t>19:14:53</t>
  </si>
  <si>
    <t>1052968271102795776</t>
  </si>
  <si>
    <t>gamesreddeer</t>
  </si>
  <si>
    <t>RedDeerGames</t>
  </si>
  <si>
    <t>Check Clumsy Rush for #NintendoSwitch:  https://www.nintendo.com/games/detail/clumsy-rush-switch/ …
#fallguys #fallguysgame #clumsyrush #partygames #multiplayer 👑🍿@ClumsyRush pic.twitter.com/9NgH55q0Hk</t>
  </si>
  <si>
    <t>['clumsyrush']</t>
  </si>
  <si>
    <t>['https://www.nintendo.com/games/detail/clumsy-rush-switch/']</t>
  </si>
  <si>
    <t>['#nintendoswitch', '#fallguys', '#fallguysgame', '#clumsyrush', '#partygames', '#multiplayer']</t>
  </si>
  <si>
    <t>https://twitter.com/GamesRedDeer/status/1299108147701972993</t>
  </si>
  <si>
    <t>[{'user_id': '1052968271102795776', 'username': 'GamesRedDeer'}, {'user_id': '1199343601878044673', 'username': 'ClumsyRush'}]</t>
  </si>
  <si>
    <t>1478019</t>
  </si>
  <si>
    <t>1296863413688102913</t>
  </si>
  <si>
    <t>1598031307000</t>
  </si>
  <si>
    <t>17:35:07</t>
  </si>
  <si>
    <t>3382466871</t>
  </si>
  <si>
    <t>vichnair</t>
  </si>
  <si>
    <t>NVicky</t>
  </si>
  <si>
    <t>Pensei a mesma coisa...
#MandettaGenocida 💼
Haverá d pagar por tudo q fez:
* Desvio d verba pública;
* Prevricação qto à "experiência" em seres humanos, da CLOROQUINA em doses "cavalares", em Manaus;
* Compras superfaturadas...</t>
  </si>
  <si>
    <t>https://twitter.com/VichNair/status/1296863413688102913</t>
  </si>
  <si>
    <t>[{'user_id': '3382466871', 'username': 'VichNair'}, {'user_id': '1087259768', 'username': 'taoquei1'}]</t>
  </si>
  <si>
    <t>1497662</t>
  </si>
  <si>
    <t>4524</t>
  </si>
  <si>
    <t>1297715335395672069</t>
  </si>
  <si>
    <t>1598234421000</t>
  </si>
  <si>
    <t>02:00:21</t>
  </si>
  <si>
    <t>Cloroquina é indicada ESPECIFICAMENTE CONTRA o Covid desde 2005...  pic.twitter.com/USBCM3Nor6</t>
  </si>
  <si>
    <t>https://twitter.com/MarleneFFL/status/1297715335395672069</t>
  </si>
  <si>
    <t>1444150</t>
  </si>
  <si>
    <t>1295140543819915264</t>
  </si>
  <si>
    <t>1597620542000</t>
  </si>
  <si>
    <t>20:29:02</t>
  </si>
  <si>
    <t>Cloroquina pra pitanga e óbito pro povo! #RachadinhaNaGlobo</t>
  </si>
  <si>
    <t>https://twitter.com/ALLuSapore/status/1295140543819915264</t>
  </si>
  <si>
    <t>[{'user_id': '1618773036', 'username': 'ALLuSapore'}, {'user_id': '29797128', 'username': 'showdavida'}, {'user_id': '97555792', 'username': 'SoniaBridi'}]</t>
  </si>
  <si>
    <t>1429679</t>
  </si>
  <si>
    <t>1294408458872201216</t>
  </si>
  <si>
    <t>1597446000000</t>
  </si>
  <si>
    <t>Ivan Valente solicitou informações sobre o uso de cloroquina e o Ministério da Saúde se negou a dar respostas. O que Pazuello tem a esconder?
 https://psol50.org.br/psol-aciona-cgu-apos-ministro-da-saude-se-recusar-a-divulgar-processo-da-cloroquina/ …</t>
  </si>
  <si>
    <t>['https://psol50.org.br/psol-aciona-cgu-apos-ministro-da-saude-se-recusar-a-divulgar-processo-da-cloroquina/']</t>
  </si>
  <si>
    <t>https://twitter.com/psol50/status/1294408458872201216</t>
  </si>
  <si>
    <t>1504424</t>
  </si>
  <si>
    <t>1298642768756199424</t>
  </si>
  <si>
    <t>1298627781304041473</t>
  </si>
  <si>
    <t>1598455538000</t>
  </si>
  <si>
    <t>15:25:38</t>
  </si>
  <si>
    <t>280319017</t>
  </si>
  <si>
    <t>macedo_pistola</t>
  </si>
  <si>
    <t>River Guaraná</t>
  </si>
  <si>
    <t>Ah não mano vai ter laranja todo dia // TNC não vou tomar cloroquina porra nenhuma  pic.twitter.com/xZ8oJfecJY</t>
  </si>
  <si>
    <t>https://twitter.com/Macedo_pistola/status/1298642768756199424</t>
  </si>
  <si>
    <t>[{'user_id': '280319017', 'username': 'Macedo_pistola'}, {'user_id': '54341363', 'username': 'JornalOGlobo'}]</t>
  </si>
  <si>
    <t>1529257</t>
  </si>
  <si>
    <t>1301574328224448515</t>
  </si>
  <si>
    <t>1599154476000</t>
  </si>
  <si>
    <t>17:34:36</t>
  </si>
  <si>
    <t>1290352697548386305</t>
  </si>
  <si>
    <t>enzuh14</t>
  </si>
  <si>
    <t>ENZUH</t>
  </si>
  <si>
    <t>O quê aprendemos hoje, se eu fosse Ministro:
1 - Fecharíamos os portos e aeroportos com a China já em JANEIRO
2 - A Cloroquina seria administrada com o conselho do Didier Raoult, o maior especialista do MUNDO em doenças comunicáveis, já em MARÇO.
3 - Vitamina D desde 2018.</t>
  </si>
  <si>
    <t>https://twitter.com/ENZUH14/status/1301574328224448515</t>
  </si>
  <si>
    <t>[{'user_id': '1290352697548386305', 'username': 'ENZUH14'}]</t>
  </si>
  <si>
    <t>1487545</t>
  </si>
  <si>
    <t>1297129556407717888</t>
  </si>
  <si>
    <t>1598094760000</t>
  </si>
  <si>
    <t>11:12:40</t>
  </si>
  <si>
    <t>Explicação do @inpe_mct está correta mas por dever de oficio não pode dizer o mais importante: esses satelites sao pura cloroquina. Defesa investe R$ 145 milhões na compra de satélite para monitorar Amazônia - ((o))eco -  https://go.shr.lc/3l6xPyb  via @shareaholic</t>
  </si>
  <si>
    <t>['inpe_mct', 'shareaholic']</t>
  </si>
  <si>
    <t>['https://go.shr.lc/3l6xPyb']</t>
  </si>
  <si>
    <t>https://twitter.com/gcamara/status/1297129556407717888</t>
  </si>
  <si>
    <t>[{'user_id': '42194622', 'username': 'gcamara'}, {'user_id': '308605432', 'username': 'inpe_mct'}, {'user_id': '791635', 'username': 'Shareaholic'}]</t>
  </si>
  <si>
    <t>2091326</t>
  </si>
  <si>
    <t>1301187540083499010</t>
  </si>
  <si>
    <t>1599062259000</t>
  </si>
  <si>
    <t>15:57:39</t>
  </si>
  <si>
    <t>207582243</t>
  </si>
  <si>
    <t>andersonrosavaz</t>
  </si>
  <si>
    <t>Rosa Vaz 🇧🇷🏴</t>
  </si>
  <si>
    <t>Igrejas evangélicas de Uberlândia são investigadas por distribuição de 60 mil comprimidos de ivermectina.
Ação foi patrocinada pelo Conselho de Pastores.
Volta Senhor Jesus. Volta.🙏🏻  pic.twitter.com/tX4cBpvWyF</t>
  </si>
  <si>
    <t>https://twitter.com/andersonrosavaz/status/1301187540083499010</t>
  </si>
  <si>
    <t>[{'user_id': '207582243', 'username': 'andersonrosavaz'}]</t>
  </si>
  <si>
    <t>1440238</t>
  </si>
  <si>
    <t>1294665645540474882</t>
  </si>
  <si>
    <t>1597507318000</t>
  </si>
  <si>
    <t>13:01:58</t>
  </si>
  <si>
    <t>47% não acham que o Genocida tem culpa nas 100 mil mortes, apesar de
Debochar da ciência;
Menosprezar a pandemia;
Incentivar aglomeração;
Proibir uso de máscaras;
Prescrever cloroquina;
Proclamar que era só uma gripezinha;
Não ter Min da Saúde
Todos vão morrer 1 dia mesmo...</t>
  </si>
  <si>
    <t>https://twitter.com/esquerdeando/status/1294665645540474882</t>
  </si>
  <si>
    <t>1512325</t>
  </si>
  <si>
    <t>1299537417242845190</t>
  </si>
  <si>
    <t>1598668839000</t>
  </si>
  <si>
    <t>02:40:39</t>
  </si>
  <si>
    <t>1112539601913167878</t>
  </si>
  <si>
    <t>lecaesquerdista</t>
  </si>
  <si>
    <t>🚩Helena Tavares🇧🇷</t>
  </si>
  <si>
    <t>Milagre! Carla Zambelli se curou de uma doença que não tinha.O mau caratismo é tanto que inventou  que estava doente para fazer propaganda da Cloroquina .🙄  pic.twitter.com/uE6RXncDUp</t>
  </si>
  <si>
    <t>https://twitter.com/LecaEsquerdista/status/1299537417242845190</t>
  </si>
  <si>
    <t>[{'user_id': '1112539601913167878', 'username': 'LecaEsquerdista'}]</t>
  </si>
  <si>
    <t>1544732</t>
  </si>
  <si>
    <t>1303424367007797250</t>
  </si>
  <si>
    <t>1599595560000</t>
  </si>
  <si>
    <t>20:06:00</t>
  </si>
  <si>
    <t>Alguém duvida q a Salomé da Cloroquina pediu a cabeça dela pq ela teve c*lhões de manter suas opiniões? Enquanto isso Constantino... @splashuol @UOL https://www.uol.com.br/splash/noticias/ooops/2020/09/08/confirmado-apos-9-anos-sbt-dispensa-rachel-sheherazade.htm …</t>
  </si>
  <si>
    <t>['https://www.uol.com.br/splash/noticias/ooops/2020/09/08/confirmado-apos-9-anos-sbt-dispensa-rachel-sheherazade.htm']</t>
  </si>
  <si>
    <t>https://twitter.com/AntonyJojohn/status/1303424367007797250</t>
  </si>
  <si>
    <t>[{'user_id': '1261792440866004994', 'username': 'AntonyJojohn'}, {'user_id': '70799317', 'username': 'UOL'}]</t>
  </si>
  <si>
    <t>1488296</t>
  </si>
  <si>
    <t>1297021446397595650</t>
  </si>
  <si>
    <t>1598068984000</t>
  </si>
  <si>
    <t>04:03:04</t>
  </si>
  <si>
    <t>1287154710982676485</t>
  </si>
  <si>
    <t>andreoli54a</t>
  </si>
  <si>
    <t>Andreoli 38 Robô🇧🇷🇧🇷🇧🇷🇧🇷🇧🇷🇧🇷🇧🇷🇧🇷</t>
  </si>
  <si>
    <t>#MandettaGenocida 
Também acho que é muito grave, bloquear um medicamento que até na China está sendo usado desde fevereiro no combate a pandemia. 
No início desse vírus a ANVISA mandou retirar toda cloroquina das farmácias e drogarias a mando desses governadores genocidas.</t>
  </si>
  <si>
    <t>https://twitter.com/Andreoli54A/status/1297021446397595650</t>
  </si>
  <si>
    <t>[{'user_id': '1287154710982676485', 'username': 'Andreoli54A'}]</t>
  </si>
  <si>
    <t>1541618</t>
  </si>
  <si>
    <t>1303053532149485570</t>
  </si>
  <si>
    <t>1599507146000</t>
  </si>
  <si>
    <t>19:32:26</t>
  </si>
  <si>
    <t>1205911249</t>
  </si>
  <si>
    <t>pfvr_vi</t>
  </si>
  <si>
    <t>a professora negra</t>
  </si>
  <si>
    <t>Vacina pra gente e cloroquina no cu deles, eu apoio  https://twitter.com/lolaescreva/status/1303039085813075968 …</t>
  </si>
  <si>
    <t>['https://twitter.com/lolaescreva/status/1303039085813075968']</t>
  </si>
  <si>
    <t>https://twitter.com/pfvr_vi/status/1303053532149485570</t>
  </si>
  <si>
    <t>https://twitter.com/lolaescreva/status/1303039085813075968</t>
  </si>
  <si>
    <t>[{'user_id': '1205911249', 'username': 'pfvr_vi'}]</t>
  </si>
  <si>
    <t>1512106</t>
  </si>
  <si>
    <t>1299561222241685504</t>
  </si>
  <si>
    <t>1598674514000</t>
  </si>
  <si>
    <t>04:15:14</t>
  </si>
  <si>
    <t>1086961492442968066</t>
  </si>
  <si>
    <t>felipelourabras</t>
  </si>
  <si>
    <t>Felipe Loura Brasil</t>
  </si>
  <si>
    <t>Não é "estranho" ver a China admitindo q a cloroquina pode ser eficaz contra o Vírus Chinês, quando justamente estão perdendo a corrida da vacina? 
1+1=?</t>
  </si>
  <si>
    <t>https://twitter.com/Felipelourabras/status/1299561222241685504</t>
  </si>
  <si>
    <t>[{'user_id': '1086961492442968066', 'username': 'Felipelourabras'}]</t>
  </si>
  <si>
    <t>1483265</t>
  </si>
  <si>
    <t>1296620202835218437</t>
  </si>
  <si>
    <t>1597973321000</t>
  </si>
  <si>
    <t>01:28:41</t>
  </si>
  <si>
    <t>A China tá usando a Cloroquina... óia... precisa fazer eleição em 2020?</t>
  </si>
  <si>
    <t>https://twitter.com/carlosmaltz/status/1296620202835218437</t>
  </si>
  <si>
    <t>1605123</t>
  </si>
  <si>
    <t>1294037126900834306</t>
  </si>
  <si>
    <t>1597357467000</t>
  </si>
  <si>
    <t>37210118</t>
  </si>
  <si>
    <t>mari_fonseca</t>
  </si>
  <si>
    <t>Mariana Fonseca</t>
  </si>
  <si>
    <t>O foco da prevenção quaternária é proteger o indivíduo das intervenções excessivas. A otimização dos recursos do sistema é um efeito colateral. Mas acho o incômodo das pessoas quando usamos o argumento econômico bem sintomático da crescente incapacidade de pensar na coletividade</t>
  </si>
  <si>
    <t>https://twitter.com/mari_fonseca/status/1294037126900834306</t>
  </si>
  <si>
    <t>[{'user_id': '37210118', 'username': 'mari_fonseca'}]</t>
  </si>
  <si>
    <t>1474584</t>
  </si>
  <si>
    <t>1296959395696463872</t>
  </si>
  <si>
    <t>1598054190000</t>
  </si>
  <si>
    <t>23:56:30</t>
  </si>
  <si>
    <t>36058282</t>
  </si>
  <si>
    <t>lano_iss</t>
  </si>
  <si>
    <t>Lano Souza 🇧🇷🇺🇸🇮🇱</t>
  </si>
  <si>
    <t>Os livros vão mostrar que milhares de mortes no Brasil poderiam ser evitadas se os governadores de esquerda sob a chancela do STF não militassem contra a Cloroquina. Até PCC chinês se rendeu ao remédio defendido pela  querida Nise Yamagushi. #MandettaGenocida pic.twitter.com/X86RyVDBdN</t>
  </si>
  <si>
    <t>https://twitter.com/Lano_iss/status/1296959395696463872</t>
  </si>
  <si>
    <t>[{'user_id': '36058282', 'username': 'Lano_iss'}]</t>
  </si>
  <si>
    <t>1417469</t>
  </si>
  <si>
    <t>1293858742950395906</t>
  </si>
  <si>
    <t>1597314937000</t>
  </si>
  <si>
    <t>07:35:37</t>
  </si>
  <si>
    <t>Todos viram que o gov. Dória está com ótima saúde, mesmo diagnosticado com a Covid-19. Porém, o médico David Uip se negou a revelar o tratamento que pode salvar vidas. Portanto, pretendo ingressar com ação para obriga-lo a revelar se está usando Cloroquina ou Ozônio no reto... 😆</t>
  </si>
  <si>
    <t>https://twitter.com/PierreLourenco/status/1293858742950395906</t>
  </si>
  <si>
    <t>[{'user_id': '896558064739942402', 'username': 'PierreLourenco'}, {'user_id': '68712576', 'username': 'CarlosBolsonaro'}]</t>
  </si>
  <si>
    <t>1532611</t>
  </si>
  <si>
    <t>1301927820051066883</t>
  </si>
  <si>
    <t>1301879666660331521</t>
  </si>
  <si>
    <t>1599238755000</t>
  </si>
  <si>
    <t>363658827</t>
  </si>
  <si>
    <t>bllckmagic</t>
  </si>
  <si>
    <t>𝑒𝑙𝑙𝑎.</t>
  </si>
  <si>
    <t>já que fala com tanta propriedade então joga seu CRM na roda aí, quero ver se você estudou o básico do corpo humano pra afirmar uma coisa dessas. não vale usar a vivência como argumento, porque nenhum médico consegue diploma assim. você ta parecendo bolsonarista com cloroquina</t>
  </si>
  <si>
    <t>['little_bi', 'midnightmiley12', 'sevensoty', 'portalspopify']</t>
  </si>
  <si>
    <t>https://twitter.com/bllckmagic/status/1301927820051066883</t>
  </si>
  <si>
    <t>[{'user_id': '363658827', 'username': 'bllckmagic'}, {'user_id': '17633914', 'username': 'little_bi'}, {'user_id': '156081497', 'username': 'midnightmiley12'}, {'user_id': '1192050795870588929', 'username': 'sevensoty'}, {'user_id': '1139727985743925249', 'username': 'portalspopify'}]</t>
  </si>
  <si>
    <t>1512248</t>
  </si>
  <si>
    <t>2504</t>
  </si>
  <si>
    <t>1299544097200525318</t>
  </si>
  <si>
    <t>1598670431000</t>
  </si>
  <si>
    <t>03:07:11</t>
  </si>
  <si>
    <t>1270940724050235394</t>
  </si>
  <si>
    <t>dropthemobile</t>
  </si>
  <si>
    <t>Put a Keep Are You!</t>
  </si>
  <si>
    <t>Doença inflamatória também pode ser tratada com cloroquina?  https://twitter.com/RevistaEpoca/status/1299471960917770240 …</t>
  </si>
  <si>
    <t>['https://twitter.com/RevistaEpoca/status/1299471960917770240']</t>
  </si>
  <si>
    <t>https://twitter.com/DropTheMobile/status/1299544097200525318</t>
  </si>
  <si>
    <t>https://twitter.com/RevistaEpoca/status/1299471960917770240</t>
  </si>
  <si>
    <t>[{'user_id': '1270940724050235394', 'username': 'DropTheMobile'}]</t>
  </si>
  <si>
    <t>1980489</t>
  </si>
  <si>
    <t>1296285247504556032</t>
  </si>
  <si>
    <t>1597893461000</t>
  </si>
  <si>
    <t>03:17:41</t>
  </si>
  <si>
    <t>460386448</t>
  </si>
  <si>
    <t>gersonfersfilho</t>
  </si>
  <si>
    <t>Gerson Ferreira da S</t>
  </si>
  <si>
    <t>Tive problemas de pele devido a uma doença autoimune e minha dermatologista me receitou remédios muito mais agressivos do que Hidroxicloroquina. Dermatologia é especialidade médica caso não saiba. Em tempo: os remédios funcionaram muito bem.</t>
  </si>
  <si>
    <t>['crismenshova', 'claudioedantas']</t>
  </si>
  <si>
    <t>https://twitter.com/Gersonfersfilho/status/1296285247504556032</t>
  </si>
  <si>
    <t>[{'user_id': '460386448', 'username': 'Gersonfersfilho'}, {'user_id': '2828823327', 'username': 'CrisMenshova'}, {'user_id': '2923397967', 'username': 'claudioedantas'}]</t>
  </si>
  <si>
    <t>1473563</t>
  </si>
  <si>
    <t>1296402745952473089</t>
  </si>
  <si>
    <t>1597921475000</t>
  </si>
  <si>
    <t>11:04:35</t>
  </si>
  <si>
    <t>53194436</t>
  </si>
  <si>
    <t>scuoteg</t>
  </si>
  <si>
    <t>Luciano Scuoteguazza 🇧🇷</t>
  </si>
  <si>
    <t>Cloroquina e esquizofrenia um estudo a ser realizado  https://twitter.com/correio/status/1296236764496121857 …</t>
  </si>
  <si>
    <t>https://twitter.com/SCUOTEG/status/1296402745952473089</t>
  </si>
  <si>
    <t>[{'user_id': '53194436', 'username': 'SCUOTEG'}]</t>
  </si>
  <si>
    <t>1507752</t>
  </si>
  <si>
    <t>1299495982820978689</t>
  </si>
  <si>
    <t>1598658960000</t>
  </si>
  <si>
    <t>23:56:00</t>
  </si>
  <si>
    <t>1090781122840145921</t>
  </si>
  <si>
    <t>lufe_brito</t>
  </si>
  <si>
    <t>Lufe brito 🇧🇷 🌹</t>
  </si>
  <si>
    <t>A cloroquina é tao boa que curou mesmo sem ter</t>
  </si>
  <si>
    <t>https://twitter.com/Lufe_brito/status/1299495982820978689</t>
  </si>
  <si>
    <t>[{'user_id': '1090781122840145921', 'username': 'Lufe_brito'}, {'user_id': '14594698', 'username': 'UOLNoticias'}]</t>
  </si>
  <si>
    <t>1515087</t>
  </si>
  <si>
    <t>1300580311953272832</t>
  </si>
  <si>
    <t>1598917484000</t>
  </si>
  <si>
    <t>23:44:44</t>
  </si>
  <si>
    <t>Por que dizer 'tomei cloroquina e por isso me curei', como faz Bolsonaro, é uma 'falácia' e não prova nada  https://bbc.in/3jmVdpj  pic.twitter.com/FUgXDsdU4C</t>
  </si>
  <si>
    <t>['https://bbc.in/3jmVdpj']</t>
  </si>
  <si>
    <t>https://twitter.com/bbcbrasil/status/1300580311953272832</t>
  </si>
  <si>
    <t>1480936</t>
  </si>
  <si>
    <t>1296783122693005313</t>
  </si>
  <si>
    <t>1598012164000</t>
  </si>
  <si>
    <t>12:16:04</t>
  </si>
  <si>
    <t>251841333</t>
  </si>
  <si>
    <t>luissilro</t>
  </si>
  <si>
    <t>Roger MEU PARTIDO É O BRASIL</t>
  </si>
  <si>
    <t>Aaa agora eu entendi para tomar cloroquina basta dizer que pegou malária... por que se falar que pegou covid-19 eles negam .... agora sim vejo mais claramente a HIPOCRISIA de muitos. 
Caras de pau.</t>
  </si>
  <si>
    <t>https://twitter.com/luissilro/status/1296783122693005313</t>
  </si>
  <si>
    <t>[{'user_id': '251841333', 'username': 'luissilro'}]</t>
  </si>
  <si>
    <t>1468235</t>
  </si>
  <si>
    <t>1296576889239359496</t>
  </si>
  <si>
    <t>1597962994000</t>
  </si>
  <si>
    <t>19:36:34</t>
  </si>
  <si>
    <t>1045132784799543296</t>
  </si>
  <si>
    <t>jmanjador</t>
  </si>
  <si>
    <t>Joselito</t>
  </si>
  <si>
    <t>Cloroquina não funciona / A china disse que funciona  pic.twitter.com/aujfzQVa01</t>
  </si>
  <si>
    <t>https://twitter.com/JManjador/status/1296576889239359496</t>
  </si>
  <si>
    <t>[{'user_id': '1045132784799543296', 'username': 'JManjador'}]</t>
  </si>
  <si>
    <t>1512803</t>
  </si>
  <si>
    <t>1299514508671680512</t>
  </si>
  <si>
    <t>1299507616838803457</t>
  </si>
  <si>
    <t>1598663377000</t>
  </si>
  <si>
    <t>01:09:37</t>
  </si>
  <si>
    <t>34362385</t>
  </si>
  <si>
    <t>carlacostabrz</t>
  </si>
  <si>
    <t>Carla Costa ↩️❤️🚩✊🏻</t>
  </si>
  <si>
    <t>Mentiu simmmm.. e disse que estava tomando cloroquina.. larga a mão de ser dissimulada sua falsa</t>
  </si>
  <si>
    <t>https://twitter.com/CarlaCostaBrz/status/1299514508671680512</t>
  </si>
  <si>
    <t>[{'user_id': '34362385', 'username': 'CarlaCostaBrz'}, {'user_id': '14594698', 'username': 'UOLNoticias'}]</t>
  </si>
  <si>
    <t>1496145</t>
  </si>
  <si>
    <t>1297931032004624387</t>
  </si>
  <si>
    <t>1297928665964175361</t>
  </si>
  <si>
    <t>1598285847000</t>
  </si>
  <si>
    <t>16:17:27</t>
  </si>
  <si>
    <t>Por falar em Verinha @veramagalhaes, ela se pronunciou sobre a aglomeração da mega festa em Wuhan? E sobre a China usar cloroquina? A tal ciência nessas horas cai no esquecimento? Ela só serve para atacar adversários políticos? E qdo um não esquerdista participará do Roda Viva?</t>
  </si>
  <si>
    <t>['rconstantino', 'veramagalhaes']</t>
  </si>
  <si>
    <t>https://twitter.com/viniciuscfp82/status/1297931032004624387</t>
  </si>
  <si>
    <t>[{'user_id': '87282944', 'username': 'viniciuscfp82'}, {'user_id': '33520195', 'username': 'Rconstantino'}, {'user_id': '19667016', 'username': 'veramagalhaes'}]</t>
  </si>
  <si>
    <t>1485682</t>
  </si>
  <si>
    <t>1297221059142455298</t>
  </si>
  <si>
    <t>1598116576000</t>
  </si>
  <si>
    <t>17:16:16</t>
  </si>
  <si>
    <t>CLOROQUINA/ CHINA 
BRASIL /PR BOLSONARO 
Vejam o texto 👇  pic.twitter.com/5Q9hYbxLTt</t>
  </si>
  <si>
    <t>https://twitter.com/MarleneFFL/status/1297221059142455298</t>
  </si>
  <si>
    <t>1412639</t>
  </si>
  <si>
    <t>1293987801420247040</t>
  </si>
  <si>
    <t>1597345707000</t>
  </si>
  <si>
    <t>16:08:27</t>
  </si>
  <si>
    <t>Enquanto normalizam Bolsonaro,ele segue com mentiras e bravatas!na pandemia,que ajudaram a matar mais de 100 mil brasileiros.Faltam remédios pros casos graves em 22 estados.Não há sedativos pra intubação.Charlatão da propaganda da cloroquina é prova viva de que politicagem mata</t>
  </si>
  <si>
    <t>https://twitter.com/freire_roberto/status/1293987801420247040</t>
  </si>
  <si>
    <t>1444126</t>
  </si>
  <si>
    <t>1295141860000882688</t>
  </si>
  <si>
    <t>1295120134064021508</t>
  </si>
  <si>
    <t>1597620856000</t>
  </si>
  <si>
    <t>Será que cloroquina não tem contraindicações em malária? 😂
#RachadinhaNaGlobo</t>
  </si>
  <si>
    <t>https://twitter.com/ALLuSapore/status/1295141860000882688</t>
  </si>
  <si>
    <t>[{'user_id': '1618773036', 'username': 'ALLuSapore'}, {'user_id': '33520195', 'username': 'Rconstantino'}]</t>
  </si>
  <si>
    <t>1495971</t>
  </si>
  <si>
    <t>1297935734809165824</t>
  </si>
  <si>
    <t>1598286968000</t>
  </si>
  <si>
    <t>16:36:08</t>
  </si>
  <si>
    <t>Mas a cloroquina não resolve? 
 https://g1.globo.com/df/distrito-federal/noticia/2020/08/24/deputada-federal-carla-zambelli-e-internada-em-brasilia-apos-ser-diagnosticada-com-covid-19.ghtml?utm_source=push&amp;utm_medium=app&amp;utm_campaign=pushg1 …</t>
  </si>
  <si>
    <t>['https://g1.globo.com/df/distrito-federal/noticia/2020/08/24/deputada-federal-carla-zambelli-e-internada-em-brasilia-apos-ser-diagnosticada-com-covid-19.ghtml?utm_source=push&amp;utm_medium=app&amp;utm_campaign=pushg1']</t>
  </si>
  <si>
    <t>https://twitter.com/jjmetjr/status/1297935734809165824</t>
  </si>
  <si>
    <t>1531148</t>
  </si>
  <si>
    <t>1301309775154733056</t>
  </si>
  <si>
    <t>1599091402000</t>
  </si>
  <si>
    <t>00:03:22</t>
  </si>
  <si>
    <t>44333533</t>
  </si>
  <si>
    <t>schmittpaula</t>
  </si>
  <si>
    <t>Paula Schmitt</t>
  </si>
  <si>
    <t>11:59
Cloroquina não pode, ela mata, não foi testada pra covid
12:00
vacina pra covid tem que ser obrigatória, mesmo sem teste</t>
  </si>
  <si>
    <t>https://twitter.com/schmittpaula/status/1301309775154733056</t>
  </si>
  <si>
    <t>[{'user_id': '44333533', 'username': 'schmittpaula'}]</t>
  </si>
  <si>
    <t>1493636</t>
  </si>
  <si>
    <t>1298022685692264448</t>
  </si>
  <si>
    <t>1598307699000</t>
  </si>
  <si>
    <t>22:21:39</t>
  </si>
  <si>
    <t>Bolsonaro diz que cloroquina teria salvado vidas perdidas na pandemia | Agora Notícias Brasil - Sua fonte de notícias  https://www.agoranoticiasbrasil.com.br/bolsonaro-diz-que-cloroquina-teria-salvado-vidas-perdidas-na-pandemia/ …</t>
  </si>
  <si>
    <t>https://twitter.com/rosedbarros/status/1298022685692264448</t>
  </si>
  <si>
    <t>1498964</t>
  </si>
  <si>
    <t>1298355662955716608</t>
  </si>
  <si>
    <t>1598387086000</t>
  </si>
  <si>
    <t>Presidente genocida!
Ontem, quando o país ultrapassava a marca de 3,6 milhões de infectados pelo coronavírus e 115 mil mortes, Bolsonaro  participou de evento para promover o uso da cloroquina como solução milagrosa para tratamento de pacientes infectados.  pic.twitter.com/k0CWdhgg59</t>
  </si>
  <si>
    <t>https://twitter.com/ptbrasil/status/1298355662955716608</t>
  </si>
  <si>
    <t>1528562</t>
  </si>
  <si>
    <t>1301660409649340416</t>
  </si>
  <si>
    <t>1599174999000</t>
  </si>
  <si>
    <t>23:16:39</t>
  </si>
  <si>
    <t>VÍDEO: Defendendo a cloroquina, Bolsonaro condena vacina por não ter comprovação científica  https://www.diariodocentrodomundo.com.br/essencial/video-defendendo-a-cloroquina-bolsonaro-condena-vacina-por-nao-ter-comprovacao-cientifica/ …</t>
  </si>
  <si>
    <t>['https://www.diariodocentrodomundo.com.br/essencial/video-defendendo-a-cloroquina-bolsonaro-condena-vacina-por-nao-ter-comprovacao-cientifica/']</t>
  </si>
  <si>
    <t>https://twitter.com/DCM_online/status/1301660409649340416</t>
  </si>
  <si>
    <t>1477621</t>
  </si>
  <si>
    <t>1296872173265735680</t>
  </si>
  <si>
    <t>1598033395000</t>
  </si>
  <si>
    <t>18:09:55</t>
  </si>
  <si>
    <t>E agora OMS, Mandetta e todos aqueles que impediram o acesso dos mais pobres a cloroquina?
Continua abaixo  pic.twitter.com/dfYgDMdf22</t>
  </si>
  <si>
    <t>https://twitter.com/jcoarglea/status/1296872173265735680</t>
  </si>
  <si>
    <t>1482494</t>
  </si>
  <si>
    <t>7938</t>
  </si>
  <si>
    <t>1296645916976349191</t>
  </si>
  <si>
    <t>1597979451000</t>
  </si>
  <si>
    <t>03:10:51</t>
  </si>
  <si>
    <t>148306101</t>
  </si>
  <si>
    <t>franklinmedrado</t>
  </si>
  <si>
    <t>Franklin Medrado 🇧🇷</t>
  </si>
  <si>
    <t>- a eficácia da máscara é quase nula
- quem foi que disse isso? 
- o defensor da cloroquina
-  pic.twitter.com/RDS9x8C0a6</t>
  </si>
  <si>
    <t>https://twitter.com/franklinmedrado/status/1296645916976349191</t>
  </si>
  <si>
    <t>[{'user_id': '148306101', 'username': 'franklinmedrado'}]</t>
  </si>
  <si>
    <t>1530342</t>
  </si>
  <si>
    <t>2025</t>
  </si>
  <si>
    <t>1301448386260934656</t>
  </si>
  <si>
    <t>1599124449000</t>
  </si>
  <si>
    <t>09:14:09</t>
  </si>
  <si>
    <t>Doria afirmou que a vacina deve ser obrigatória a todos os brasileiros. Essa vacina tem algum componente maléfico para controlar as pessoas. Eles foram contra a cloroquina que tem 70 anos e quer uma vacina feita no joelho às pressas. Está louco? #VacinaNão https://www.newsatual.com/doria-rebate-bolsonaro-e-diz-que-vacinacao-deve-ser-obrigatoria/ …</t>
  </si>
  <si>
    <t>['https://www.newsatual.com/doria-rebate-bolsonaro-e-diz-que-vacinacao-deve-ser-obrigatoria/']</t>
  </si>
  <si>
    <t>['#vacinanão']</t>
  </si>
  <si>
    <t>https://twitter.com/AssumpcaD/status/1301448386260934656</t>
  </si>
  <si>
    <t>1484269</t>
  </si>
  <si>
    <t>1297311933109080069</t>
  </si>
  <si>
    <t>1598138242000</t>
  </si>
  <si>
    <t>23:17:22</t>
  </si>
  <si>
    <t>1266673567669923842</t>
  </si>
  <si>
    <t>patriota_rj</t>
  </si>
  <si>
    <t>Patriota_RJ</t>
  </si>
  <si>
    <t>Kd o pedido de desculpas do Einstein para a Dra. Nise Yamaguchi?! Afastaram ela c uma desculpa esfarrapada, mas sabemos que foi por conta da defesa da cloroquina precocemente?!?!? A fatura tem q chegar, ela foi apedrejada pela esquerdalha e por aqueles q politizaram a pandemia!</t>
  </si>
  <si>
    <t>https://twitter.com/Patriota_RJ/status/1297311933109080069</t>
  </si>
  <si>
    <t>[{'user_id': '1266673567669923842', 'username': 'Patriota_RJ'}, {'user_id': '1087259768', 'username': 'taoquei1'}]</t>
  </si>
  <si>
    <t>1533681</t>
  </si>
  <si>
    <t>1301867700164202497</t>
  </si>
  <si>
    <t>1599224421000</t>
  </si>
  <si>
    <t>‘Dr. Cloroquina’ é denunciado na França e pode perder registro  https://www.oantagonista.com/mundo/dr-cloroquina-e-denunciado-na-franca-e-pode-perder-registro/ …</t>
  </si>
  <si>
    <t>https://twitter.com/diogomainardi/status/1301867700164202497</t>
  </si>
  <si>
    <t>1462943</t>
  </si>
  <si>
    <t>1296087308182093832</t>
  </si>
  <si>
    <t>1296086343135748096</t>
  </si>
  <si>
    <t>1597846269000</t>
  </si>
  <si>
    <t>11:11:09</t>
  </si>
  <si>
    <t>1260942778294550531</t>
  </si>
  <si>
    <t>marcelo34776760</t>
  </si>
  <si>
    <t>marcelo Lula Dilma Haddad Dino🇨🇺🇷🇺🇻🇪</t>
  </si>
  <si>
    <t>Vai tomar o kit Cloroquina ou ozônio via retal?</t>
  </si>
  <si>
    <t>https://twitter.com/marcelo34776760/status/1296087308182093832</t>
  </si>
  <si>
    <t>[{'user_id': '1260942778294550531', 'username': 'marcelo34776760'}, {'user_id': '975127727501185025', 'username': 'CarlaZambelli38'}]</t>
  </si>
  <si>
    <t>1300566111491153920</t>
  </si>
  <si>
    <t>1598914098000</t>
  </si>
  <si>
    <t>958770371133624320</t>
  </si>
  <si>
    <t>josimarferr</t>
  </si>
  <si>
    <t>𝐉𝐨𝐬𝐢𝐦𝐚𝐫 𝐅𝐞𝐫𝐫𝐞𝐢𝐫𝐚</t>
  </si>
  <si>
    <t>"Se a devoção à Santíssima Virgem nos afastasse de Jesus Cristo, seria preciso rejeitá-la como uma ilusão do demônio. Mas é tão o contrário, como já fiz ver, esta devoção só nos é necessária para encontrar Jesus Cristo, amá-lo ternamente e fielmente servi-lo." (Cap. II, n. 62) pic.twitter.com/Lt1Z9ApGA2</t>
  </si>
  <si>
    <t>https://twitter.com/josimarferr/status/1300566111491153920</t>
  </si>
  <si>
    <t>[{'user_id': '958770371133624320', 'username': 'josimarferr'}]</t>
  </si>
  <si>
    <t>1976207</t>
  </si>
  <si>
    <t>1295369101062307840</t>
  </si>
  <si>
    <t>1597675035000</t>
  </si>
  <si>
    <t>11:37:15</t>
  </si>
  <si>
    <t>701745393516810240</t>
  </si>
  <si>
    <t>carlasv17</t>
  </si>
  <si>
    <t>Carla Vieira 🇧🇷🇮🇱</t>
  </si>
  <si>
    <t>Não quer tomar Hidroxicloroquina, não toma porr@.
Não têm arma na sua cabeça obrigando, e para de encher o saco de quem e acredita na eficácia do tratamento precoce.</t>
  </si>
  <si>
    <t>https://twitter.com/CarlaSv17/status/1295369101062307840</t>
  </si>
  <si>
    <t>[{'user_id': '701745393516810240', 'username': 'CarlaSv17'}]</t>
  </si>
  <si>
    <t>1988471</t>
  </si>
  <si>
    <t>1299570457054674944</t>
  </si>
  <si>
    <t>1598676716000</t>
  </si>
  <si>
    <t>04:51:56</t>
  </si>
  <si>
    <t>165563080</t>
  </si>
  <si>
    <t>pdtsenado</t>
  </si>
  <si>
    <t>PDT Senado</t>
  </si>
  <si>
    <t>Após dizer que foi curada com  hidroxicloroquina, hospital diz que a deputada bolsonarista Carla Zambelli não teve coronavírus.  pic.twitter.com/WzySv3tt4f</t>
  </si>
  <si>
    <t>https://twitter.com/PDTsenado/status/1299570457054674944</t>
  </si>
  <si>
    <t>[{'user_id': '165563080', 'username': 'PDTsenado'}]</t>
  </si>
  <si>
    <t>1417704</t>
  </si>
  <si>
    <t>1293848220414738432</t>
  </si>
  <si>
    <t>1597312428000</t>
  </si>
  <si>
    <t>06:53:48</t>
  </si>
  <si>
    <t>85975399</t>
  </si>
  <si>
    <t>jonatasjmc</t>
  </si>
  <si>
    <t>Jônatas Cardoso</t>
  </si>
  <si>
    <t>A pergunta agora eh: será se ele não está inventando que pegou COVID pra depois aparecer "curado" sem tomar nada e tentar desqualificar a cloroquina??? Será se farão com ele a mesma pressão pra mostrar o resultado assim como fizeram com o Bolsonaro??</t>
  </si>
  <si>
    <t>https://twitter.com/jonatasjmc/status/1293848220414738432</t>
  </si>
  <si>
    <t>[{'user_id': '85975399', 'username': 'jonatasjmc'}, {'user_id': '1523748277', 'username': 'conexaopolitica'}]</t>
  </si>
  <si>
    <t>1503875</t>
  </si>
  <si>
    <t>1298715551687032833</t>
  </si>
  <si>
    <t>1598472891000</t>
  </si>
  <si>
    <t>20:14:51</t>
  </si>
  <si>
    <t>A situação dessa pandemia é tão ridícula que chegamos ao ponto de o Doriana investir numa vacina chinesa e a China admitir que a cloroquina do Bolsonaro realmente funciona. Meo Deos!🙄Esses velhos políticos são uma vergonha mesmo! Juram que nos enganam.</t>
  </si>
  <si>
    <t>https://twitter.com/zsg_39/status/1298715551687032833</t>
  </si>
  <si>
    <t>1468422</t>
  </si>
  <si>
    <t>1296573352749019136</t>
  </si>
  <si>
    <t>1597962151000</t>
  </si>
  <si>
    <t>1187703450576003077</t>
  </si>
  <si>
    <t>shockwaveradio_</t>
  </si>
  <si>
    <t>Shock Wave ⚡️ Radio</t>
  </si>
  <si>
    <t>Começa com C mas não é Cloroquina...  https://twitter.com/CansadaCaveira/status/1296557813632835593 …</t>
  </si>
  <si>
    <t>['https://twitter.com/CansadaCaveira/status/1296557813632835593']</t>
  </si>
  <si>
    <t>https://twitter.com/ShockWaveRadio_/status/1296573352749019136</t>
  </si>
  <si>
    <t>https://twitter.com/CansadaCaveira/status/1296557813632835593</t>
  </si>
  <si>
    <t>[{'user_id': '1187703450576003077', 'username': 'ShockWaveRadio_'}]</t>
  </si>
  <si>
    <t>1418133</t>
  </si>
  <si>
    <t>7854</t>
  </si>
  <si>
    <t>1293765600108568577</t>
  </si>
  <si>
    <t>1293756211146481669</t>
  </si>
  <si>
    <t>1597292730000</t>
  </si>
  <si>
    <t>01:25:30</t>
  </si>
  <si>
    <t>249151764</t>
  </si>
  <si>
    <t>miriahpatines</t>
  </si>
  <si>
    <t>Miriah</t>
  </si>
  <si>
    <t>E se a gente der o estoque de cloroquina pros frangos ?🤷‍♀️</t>
  </si>
  <si>
    <t>['reporterenato']</t>
  </si>
  <si>
    <t>https://twitter.com/MiriahPatines/status/1293765600108568577</t>
  </si>
  <si>
    <t>[{'user_id': '249151764', 'username': 'MiriahPatines'}, {'user_id': '59150875', 'username': 'reporterenato'}]</t>
  </si>
  <si>
    <t>1444988</t>
  </si>
  <si>
    <t>1295087624802258945</t>
  </si>
  <si>
    <t>1597607925000</t>
  </si>
  <si>
    <t>16:58:45</t>
  </si>
  <si>
    <t>O Palmeiras demitiu Roger, Felipão, Mano, então o problema não é o técnico, dizem os que defendem mais tempo para o Luxemburgo.
Isso é tipo dizer “Já desistimos da cloroquina e da ivermectina, e não achamos a cura, então vamos continuar com ozônio no ânus”</t>
  </si>
  <si>
    <t>https://twitter.com/dimitriusOG/status/1295087624802258945</t>
  </si>
  <si>
    <t>1967731</t>
  </si>
  <si>
    <t>1294052259089854464</t>
  </si>
  <si>
    <t>1294052099911823360</t>
  </si>
  <si>
    <t>1597361075000</t>
  </si>
  <si>
    <t>20:24:35</t>
  </si>
  <si>
    <t>plausível para esse tipo de atitude genocida.
E viva o Presidente Bolsonaro e todos que se curaram usando hidroxicloroquina, Ivermectina, vitamina D, zinco e azitromicina E CONTARAM AOS QUATRO VENTOS.  Muito obrigada mesmo. É gente do bem.
—Lucia Sweet</t>
  </si>
  <si>
    <t>https://twitter.com/MarleneFFL/status/1294052259089854464</t>
  </si>
  <si>
    <t>1508248</t>
  </si>
  <si>
    <t>1299479432789450752</t>
  </si>
  <si>
    <t>1598655014000</t>
  </si>
  <si>
    <t>22:50:14</t>
  </si>
  <si>
    <t>23246734</t>
  </si>
  <si>
    <t>ladydayisings</t>
  </si>
  <si>
    <t>Lica</t>
  </si>
  <si>
    <t>Deputada Carla Zambelli não teve Covid-19 e, na verdade, possui um quadro de endometriose aguda, diz hospital. 
Ela havia declarado ter sido curada com cloroquina. 
Eles mentem o tempo todo.</t>
  </si>
  <si>
    <t>https://twitter.com/ladydayisings/status/1299479432789450752</t>
  </si>
  <si>
    <t>[{'user_id': '23246734', 'username': 'ladydayisings'}]</t>
  </si>
  <si>
    <t>2087110</t>
  </si>
  <si>
    <t>1296199000853487617</t>
  </si>
  <si>
    <t>1296198775875215361</t>
  </si>
  <si>
    <t>1597872898000</t>
  </si>
  <si>
    <t>Ele disse vc não tem nada!
Nenhum sintoma nem falta de vitamina D é muito bronzeada!
Disse que eu tava com pressão alta 
SUSTO 😯 Eu nunca tive problema de pressão e muito menos de dor de cabeça. 
Eu tomo IVERMECTINA, protocolo da Dra Lucy kerr + VITAMINA C e ZINCO que tomo</t>
  </si>
  <si>
    <t>https://twitter.com/MarleneFFL/status/1296199000853487617</t>
  </si>
  <si>
    <t>1507366</t>
  </si>
  <si>
    <t>1298842536199573504</t>
  </si>
  <si>
    <t>1598503166000</t>
  </si>
  <si>
    <t>04:39:26</t>
  </si>
  <si>
    <t>793643737</t>
  </si>
  <si>
    <t>Se não te medicarem com Cloroquina, grita aqui no twitter e não deixe te entubarem, meu médico disse que covid ataca o sangue e não o pulmão.</t>
  </si>
  <si>
    <t>['qobvio', 'gruermarta']</t>
  </si>
  <si>
    <t>https://twitter.com/Anholeto/status/1298842536199573504</t>
  </si>
  <si>
    <t>[{'user_id': '793643737', 'username': 'Anholeto'}, {'user_id': '1259885775220625409', 'username': 'QObvio'}, {'user_id': '1053676674905202689', 'username': 'GruerMarta'}]</t>
  </si>
  <si>
    <t>1487581</t>
  </si>
  <si>
    <t>1297127262563831809</t>
  </si>
  <si>
    <t>1598094213000</t>
  </si>
  <si>
    <t>11:03:33</t>
  </si>
  <si>
    <t>rsrsrsrsrsrsrsrs
Bebeu cloroquina com pinga, Zambelê??
Pensou que estava logada no robô e era a conta dela mesmo...  pic.twitter.com/5Q78OIQrIX</t>
  </si>
  <si>
    <t>https://twitter.com/bobjackk/status/1297127262563831809</t>
  </si>
  <si>
    <t>1986515</t>
  </si>
  <si>
    <t>1298664236520964101</t>
  </si>
  <si>
    <t>1598460656000</t>
  </si>
  <si>
    <t>16:50:56</t>
  </si>
  <si>
    <t>Presidente @jairbolsonaro fala sobre China, OMS, Hidroxicloroquina, Economia, Lockdown...
⚠️Gestores,emissoras que erraram, tenham Humildade, reconheçam o erro e mudem!
Tratamento Precoce Sempre Salvou Vidas em qualquer Doença!
#ReageBrasil pic.twitter.com/EYJiu70Uk0</t>
  </si>
  <si>
    <t>['#reagebrasil']</t>
  </si>
  <si>
    <t>https://twitter.com/brom_elisa/status/1298664236520964101</t>
  </si>
  <si>
    <t>1977940</t>
  </si>
  <si>
    <t>1295541807519014912</t>
  </si>
  <si>
    <t>1597716211000</t>
  </si>
  <si>
    <t>23:03:31</t>
  </si>
  <si>
    <t>No fantástico mundo dos cloroquiners, um artigo que estuda o uso da COLCHICINA virou prova de que a HIDROXICLOROQUINA funciona pra tratar COVID.
 https://twitter.com/ZamboniLab/status/1295532255432060928 … pic.twitter.com/GkfO4tP4dJ</t>
  </si>
  <si>
    <t>['https://twitter.com/ZamboniLab/status/1295532255432060928']</t>
  </si>
  <si>
    <t>https://twitter.com/tesoureiros/status/1295541807519014912</t>
  </si>
  <si>
    <t>1467507</t>
  </si>
  <si>
    <t>1296589427758727180</t>
  </si>
  <si>
    <t>1597965983000</t>
  </si>
  <si>
    <t>20:26:23</t>
  </si>
  <si>
    <t>China recomenda Cloroquina.
#BolsonaroTemRazao  
DEIXE AKI SUA RISADA!</t>
  </si>
  <si>
    <t>https://twitter.com/FirmaoConservad/status/1296589427758727180</t>
  </si>
  <si>
    <t>1458406</t>
  </si>
  <si>
    <t>1295675261611126784</t>
  </si>
  <si>
    <t>1597748029000</t>
  </si>
  <si>
    <t>07:53:49</t>
  </si>
  <si>
    <t>#BOLSONAROTEMRAZÃO Estudo com quase 4 mil pessoas demonstra eficácia da Cloroquina+Azitromicina no tratamento precoce da Covid -19.</t>
  </si>
  <si>
    <t>https://twitter.com/colunapatriota/status/1295675261611126784</t>
  </si>
  <si>
    <t>1974484</t>
  </si>
  <si>
    <t>1295058849918070789</t>
  </si>
  <si>
    <t>1597601065000</t>
  </si>
  <si>
    <t>15:04:25</t>
  </si>
  <si>
    <t>Jair Renan Bolsonaro, filho caçula do Presidente, posta vídeo tomando Hidroxicloroquina em seu tratamento contra a Covid-19  https://terrabrasilnoticias.com/2020/08/jair-renan-bolsonaro-filho-cacula-do-presidente-posta-video-tomando-hidroxicloroquina-em-seu-tratamento-contra-a-covid-19/ …</t>
  </si>
  <si>
    <t>['https://terrabrasilnoticias.com/2020/08/jair-renan-bolsonaro-filho-cacula-do-presidente-posta-video-tomando-hidroxicloroquina-em-seu-tratamento-contra-a-covid-19/']</t>
  </si>
  <si>
    <t>https://twitter.com/TerraBrasilnot/status/1295058849918070789</t>
  </si>
  <si>
    <t>1486431</t>
  </si>
  <si>
    <t>1297181022518484995</t>
  </si>
  <si>
    <t>1598107030000</t>
  </si>
  <si>
    <t>14:37:10</t>
  </si>
  <si>
    <t>Após recomendar uso da cloroquina, capital de China retira exigência de máscaras  https://diariodobrasil.org/apos-recomendar-uso-da-cloroquina-capital-de-china-retira-exigencia-de-mascaras/ …</t>
  </si>
  <si>
    <t>https://twitter.com/VlogdoLisboa/status/1297181022518484995</t>
  </si>
  <si>
    <t>1496093</t>
  </si>
  <si>
    <t>1297933269133131782</t>
  </si>
  <si>
    <t>1598286380000</t>
  </si>
  <si>
    <t>16:26:20</t>
  </si>
  <si>
    <t>1287900089017565184</t>
  </si>
  <si>
    <t>renanmachado84</t>
  </si>
  <si>
    <t>Renan Machado</t>
  </si>
  <si>
    <t>Ué cloroquina não é a cura?</t>
  </si>
  <si>
    <t>https://twitter.com/RenanMachado84/status/1297933269133131782</t>
  </si>
  <si>
    <t>[{'user_id': '1287900089017565184', 'username': 'RenanMachado84'}, {'user_id': '8802752', 'username': 'g1'}]</t>
  </si>
  <si>
    <t>1497162</t>
  </si>
  <si>
    <t>4024</t>
  </si>
  <si>
    <t>1297842189104549889</t>
  </si>
  <si>
    <t>1297832433237270528</t>
  </si>
  <si>
    <t>1598264665000</t>
  </si>
  <si>
    <t>10:24:25</t>
  </si>
  <si>
    <t>316716766</t>
  </si>
  <si>
    <t>moreiramonteir0</t>
  </si>
  <si>
    <t>☭João comunista de iphone🇻🇳</t>
  </si>
  <si>
    <t>Já tomou o seu remedinho hoje? Vai uma cloroquina aí? Tá se sentindo perseguido novamente Jair?</t>
  </si>
  <si>
    <t>https://twitter.com/moreiramonteir0/status/1297842189104549889</t>
  </si>
  <si>
    <t>[{'user_id': '316716766', 'username': 'moreiramonteir0'}, {'user_id': '128372940', 'username': 'jairbolsonaro'}]</t>
  </si>
  <si>
    <t>1491296</t>
  </si>
  <si>
    <t>1297550212991418368</t>
  </si>
  <si>
    <t>1598195052000</t>
  </si>
  <si>
    <t>15:04:12</t>
  </si>
  <si>
    <t>😎 JÁ  DESCOBRIU-SE, QUE CLOROQUINA CURA, LULA É LADRÃO, E STF É PUXADINHO DO PT. QUEM MANDOU MATAR BOLSONARO?</t>
  </si>
  <si>
    <t>https://twitter.com/FernandoCabulo3/status/1297550212991418368</t>
  </si>
  <si>
    <t>1495364</t>
  </si>
  <si>
    <t>1297951935794905089</t>
  </si>
  <si>
    <t>1598290830000</t>
  </si>
  <si>
    <t>17:40:30</t>
  </si>
  <si>
    <t>Carla Zambelli anunciou que estava com COVID19 e que “passava bem”.
Aproveitou a doença pra mentir, enganar e negar a ciência: postou Fotos de cloroquina e o tal vermífugo.
Mas, a vida não dá voltas: Karla capota!
Foi internada nessa segunda. 
Se tá com dó leva pra casa!</t>
  </si>
  <si>
    <t>https://twitter.com/MaraTellesReal/status/1297951935794905089</t>
  </si>
  <si>
    <t>1490425</t>
  </si>
  <si>
    <t>1297624796130349058</t>
  </si>
  <si>
    <t>1598212834000</t>
  </si>
  <si>
    <t>20:00:34</t>
  </si>
  <si>
    <t>Desde o início, Bolsonaro tem razão...tem que enfrentar o vírus e usar a cloroquina. 
Essa pandemia é política!</t>
  </si>
  <si>
    <t>https://twitter.com/Darth_Re/status/1297624796130349058</t>
  </si>
  <si>
    <t>[{'user_id': '1276240872103800832', 'username': 'Darth_Re'}, {'user_id': '1074209186752413696', 'username': 'ArthurWeint'}]</t>
  </si>
  <si>
    <t>1495583</t>
  </si>
  <si>
    <t>1297945368777428994</t>
  </si>
  <si>
    <t>1297944764025798657</t>
  </si>
  <si>
    <t>1598289265000</t>
  </si>
  <si>
    <t>17:14:25</t>
  </si>
  <si>
    <t>Fala cirurgica do @gcamara:
"Não há evidência verificável, um relatório técnico ou artigo científico, que comprove que exista sequer um projeto viável de um sistema de monitoramento do Censipam. É a cloroquina da Amazônia"
#CLOROQUINAdaAMAZÔNIA</t>
  </si>
  <si>
    <t>['gcamara']</t>
  </si>
  <si>
    <t>['#cloroquinadaamazônia']</t>
  </si>
  <si>
    <t>https://twitter.com/fiscaldoibama/status/1297945368777428994</t>
  </si>
  <si>
    <t>[{'user_id': '3355746328', 'username': 'fiscaldoibama'}, {'user_id': '42194622', 'username': 'gcamara'}]</t>
  </si>
  <si>
    <t>1523919</t>
  </si>
  <si>
    <t>1301105990163730433</t>
  </si>
  <si>
    <t>1599042816000</t>
  </si>
  <si>
    <t>10:33:36</t>
  </si>
  <si>
    <t>Opinião do Josias de Souza: Quem nasce para cloroquina não chega à vacina  http://zpr.io/HTENm </t>
  </si>
  <si>
    <t>['http://zpr.io/HTENm']</t>
  </si>
  <si>
    <t>https://twitter.com/UOLNoticias/status/1301105990163730433</t>
  </si>
  <si>
    <t>1477856</t>
  </si>
  <si>
    <t>3300</t>
  </si>
  <si>
    <t>1296866372119560193</t>
  </si>
  <si>
    <t>1598032012000</t>
  </si>
  <si>
    <t>17:46:52</t>
  </si>
  <si>
    <t>“E aí, Bosca, não vai falar da China recomendando a cloroquina?”
Qual China? Aquela comunista dos comedores de morcegos, que faz parceria com Doria, criadora do vírus, das vacinas que implantarão chips para controlar as pessoas? 
Eu, hein?! 😳</t>
  </si>
  <si>
    <t>https://twitter.com/Boscardin/status/1296866372119560193</t>
  </si>
  <si>
    <t>2091551</t>
  </si>
  <si>
    <t>1301123225464709120</t>
  </si>
  <si>
    <t>1599046925000</t>
  </si>
  <si>
    <t>11:42:05</t>
  </si>
  <si>
    <t>Anvisa suspende retenção de receita para Ivermectina e Nitazoxanida  http://dlvr.it/RfqVn5 </t>
  </si>
  <si>
    <t>['http://dlvr.it/RfqVn5']</t>
  </si>
  <si>
    <t>https://twitter.com/agoranoticiasbr/status/1301123225464709120</t>
  </si>
  <si>
    <t>1989128</t>
  </si>
  <si>
    <t>1300518137469730822</t>
  </si>
  <si>
    <t>1598902661000</t>
  </si>
  <si>
    <t>19:37:41</t>
  </si>
  <si>
    <t>É #FAKE que OMS pediu desculpas por erro, mudou posicionamento e agora recomenda hidroxicloroquina para tratar a Covid-19  https://glo.bo/2YOfyfG  #FatoOuFake pic.twitter.com/eqCvOclRTY</t>
  </si>
  <si>
    <t>['https://glo.bo/2YOfyfG']</t>
  </si>
  <si>
    <t>https://twitter.com/fatooufake/status/1300518137469730822</t>
  </si>
  <si>
    <t>1411816</t>
  </si>
  <si>
    <t>1294012769151455234</t>
  </si>
  <si>
    <t>1597351660000</t>
  </si>
  <si>
    <t>17:47:40</t>
  </si>
  <si>
    <t>É engraçado o ministro da saúde (SIC) falar que não existem dados concretos sobre vacina russa, sendo ele representante do governo  da cloroquina.</t>
  </si>
  <si>
    <t>https://twitter.com/profsosa13/status/1294012769151455234</t>
  </si>
  <si>
    <t>1987303</t>
  </si>
  <si>
    <t>1298962389518475264</t>
  </si>
  <si>
    <t>1598531741000</t>
  </si>
  <si>
    <t>12:35:41</t>
  </si>
  <si>
    <t>Ai gente, 27 de agosto e as pessoas ainda estão defendendo que hidroxicloroquina funciona.
Eu realmente me pergunto o que se pensa. Que o mundo inteiro resolveu ignorar um medicamento que supostamente é a cura da pior pandemia que estamos vivendo?</t>
  </si>
  <si>
    <t>https://twitter.com/cesperanca_/status/1298962389518475264</t>
  </si>
  <si>
    <t>1504346</t>
  </si>
  <si>
    <t>1298650418755633152</t>
  </si>
  <si>
    <t>1598457362000</t>
  </si>
  <si>
    <t>15:56:02</t>
  </si>
  <si>
    <t>Primeira vez que assisti na TV um médico falando que a cloroquina funciona e tem várias evidências cientificas pelo mundo.
Parece que a narrativa genocida acabou.</t>
  </si>
  <si>
    <t>https://twitter.com/BolsoTrumpRaiz/status/1298650418755633152</t>
  </si>
  <si>
    <t>1510497</t>
  </si>
  <si>
    <t>1299769351856422913</t>
  </si>
  <si>
    <t>1598724136000</t>
  </si>
  <si>
    <t>18:02:16</t>
  </si>
  <si>
    <t>Primeiro: esses números estão mais do que superinflados.
Segundo: se o tratamento precoce ou profilatico com a cloroquina fosse usado amplamente em todo Brasil os números seriam infinitamente menores.
Terceiro: BOLSONARO TEM RAZÃO!  https://twitter.com/UOLNoticias/status/1299746874036047872 …</t>
  </si>
  <si>
    <t>['https://twitter.com/UOLNoticias/status/1299746874036047872']</t>
  </si>
  <si>
    <t>https://twitter.com/Darth_Re/status/1299769351856422913</t>
  </si>
  <si>
    <t>https://twitter.com/UOLNoticias/status/1299746874036047872</t>
  </si>
  <si>
    <t>1469411</t>
  </si>
  <si>
    <t>1296548263554945026</t>
  </si>
  <si>
    <t>1597956169000</t>
  </si>
  <si>
    <t>17:42:49</t>
  </si>
  <si>
    <t>Minions condenando a cloroquina em 3, 2, 1...</t>
  </si>
  <si>
    <t>https://twitter.com/oabilolista/status/1296548263554945026</t>
  </si>
  <si>
    <t>[{'user_id': '1155573019730993152', 'username': 'oabilolista'}, {'user_id': '14594698', 'username': 'UOLNoticias'}]</t>
  </si>
  <si>
    <t>1445326</t>
  </si>
  <si>
    <t>1295065446094385154</t>
  </si>
  <si>
    <t>1597602638000</t>
  </si>
  <si>
    <t>15:30:38</t>
  </si>
  <si>
    <t>Ela mente! Não malária nenhuma, ela mora perto de mim no Jardim Botânico, não há nenhum surto de malária, ela inventou isso para não dizer que teve Covid e tomou cloroquina.</t>
  </si>
  <si>
    <t>https://twitter.com/MarcioM02035740/status/1295065446094385154</t>
  </si>
  <si>
    <t>[{'user_id': '1018000788105367552', 'username': 'MarcioM02035740'}, {'user_id': '29797128', 'username': 'showdavida'}, {'user_id': '97555792', 'username': 'SoniaBridi'}]</t>
  </si>
  <si>
    <t>1969009</t>
  </si>
  <si>
    <t>1293847269796720640</t>
  </si>
  <si>
    <t>1597312202000</t>
  </si>
  <si>
    <t>06:50:02</t>
  </si>
  <si>
    <t>A esquerdopatia tem matado mais que Coronavírus😷!!
Pergunto: a hidroxicloroquina  'recomendada' por DORIA🤥 e DAVID UIP🤥 ao então Ministro MANDETTA, na coletiva de imprensa no Palácio dos Bandeirantes, é a mesma que ele alega NÃO vai tomar, de jeito nenhum???  Que confusão!!</t>
  </si>
  <si>
    <t>https://twitter.com/perli111/status/1293847269796720640</t>
  </si>
  <si>
    <t>1467520</t>
  </si>
  <si>
    <t>1296589191137169410</t>
  </si>
  <si>
    <t>1597965927000</t>
  </si>
  <si>
    <t>20:25:27</t>
  </si>
  <si>
    <t>34391474</t>
  </si>
  <si>
    <t>pandaisento</t>
  </si>
  <si>
    <t>Panda Isento ®¹</t>
  </si>
  <si>
    <t>China recomenda o uso da Cloroquina. Qual é a novidade mesmo?
#BolsonaroTemRazao</t>
  </si>
  <si>
    <t>https://twitter.com/pandaisento/status/1296589191137169410</t>
  </si>
  <si>
    <t>[{'user_id': '34391474', 'username': 'pandaisento'}]</t>
  </si>
  <si>
    <t>1993637</t>
  </si>
  <si>
    <t>1302674496978067461</t>
  </si>
  <si>
    <t>1599416777000</t>
  </si>
  <si>
    <t>18:26:17</t>
  </si>
  <si>
    <t>Estou curado da covid-19, graças a Deus!
Tratei desde os primeiros sintomas com hidroxicloroquina e azitromicina, com acompanhamento médico!
Comigo, já são quase 3,3 milhões de brasileiros recuperados!  pic.twitter.com/EiR0m0AdCG</t>
  </si>
  <si>
    <t>https://twitter.com/MarleneFFL/status/1302674496978067461</t>
  </si>
  <si>
    <t>1452682</t>
  </si>
  <si>
    <t>1295269131625799680</t>
  </si>
  <si>
    <t>1597651200000</t>
  </si>
  <si>
    <t>05:00:00</t>
  </si>
  <si>
    <t>&gt;@brpolitico Outdoor da cloroquina troca recomendação de covid-19 por malária
 https://bit.ly/2Y5SgS7 </t>
  </si>
  <si>
    <t>['https://bit.ly/2Y5SgS7']</t>
  </si>
  <si>
    <t>https://twitter.com/Estadao/status/1295269131625799680</t>
  </si>
  <si>
    <t>1431498</t>
  </si>
  <si>
    <t>1294287023721807874</t>
  </si>
  <si>
    <t>1597417047000</t>
  </si>
  <si>
    <t>11:57:27</t>
  </si>
  <si>
    <t>305247033</t>
  </si>
  <si>
    <t>joaclas</t>
  </si>
  <si>
    <t>joaquim marques</t>
  </si>
  <si>
    <t>Floriano no Piauí, a cidade do milagre da cloroquina vive um surto de COVID sem precedentes com hospital lotado e sem vagas na Itú.</t>
  </si>
  <si>
    <t>['alexandregarcia', 'youtube']</t>
  </si>
  <si>
    <t>https://twitter.com/joaclas/status/1294287023721807874</t>
  </si>
  <si>
    <t>[{'user_id': '305247033', 'username': 'joaclas'}, {'user_id': '727130698021261313', 'username': 'alexandregarcia'}, {'user_id': '10228272', 'username': 'YouTube'}]</t>
  </si>
  <si>
    <t>1519938</t>
  </si>
  <si>
    <t>1300754449816842240</t>
  </si>
  <si>
    <t>1598959002000</t>
  </si>
  <si>
    <t>11:16:42</t>
  </si>
  <si>
    <t>Esperamos que coloque muito rápido, a Cloroquina a disposição do povo nas farmácias populares!
 https://revistaoeste.com/pazuello-estuda-inserir-cloroquina-no-farmacia-popular/ …</t>
  </si>
  <si>
    <t>['https://revistaoeste.com/pazuello-estuda-inserir-cloroquina-no-farmacia-popular/']</t>
  </si>
  <si>
    <t>https://twitter.com/fec5588fm/status/1300754449816842240</t>
  </si>
  <si>
    <t>77089</t>
  </si>
  <si>
    <t>1296822362390880260</t>
  </si>
  <si>
    <t>1598021519000</t>
  </si>
  <si>
    <t>14:51:59</t>
  </si>
  <si>
    <t>1042813599339700224</t>
  </si>
  <si>
    <t>flavian51746791</t>
  </si>
  <si>
    <t>Flaviana Patriota 🇧🇷.( tia do zap)</t>
  </si>
  <si>
    <t>É todos editores de jornais da #GloboLixo e Bonner.
Então #BolsonaroTemRazao
#RemedioDoBolsonaro kkkkkkk  https://twitter.com/FabioTalhari/status/1296770223731867648 …</t>
  </si>
  <si>
    <t>['https://twitter.com/FabioTalhari/status/1296770223731867648']</t>
  </si>
  <si>
    <t>['#globolixo', '#bolsonarotemrazao', '#remediodobolsonaro']</t>
  </si>
  <si>
    <t>https://twitter.com/Flavian51746791/status/1296822362390880260</t>
  </si>
  <si>
    <t>https://twitter.com/FabioTalhari/status/1296770223731867648</t>
  </si>
  <si>
    <t>[{'user_id': '1042813599339700224', 'username': 'Flavian51746791'}]</t>
  </si>
  <si>
    <t>1453318</t>
  </si>
  <si>
    <t>2697</t>
  </si>
  <si>
    <t>1295173086619348992</t>
  </si>
  <si>
    <t>1597628301000</t>
  </si>
  <si>
    <t>22:38:21</t>
  </si>
  <si>
    <t>Cara.. não tem nada comprovado cientificamente. E, ainda continua o conflito contra a cloroquina. Seis meses se passaram, milhares d mortes e quem implanta a guerra d ódio, incentiva o não uso contra a covid. PQP!! Nunca se tratou da doença. Sinto repulsa desse jogo ridículo. 🤬</t>
  </si>
  <si>
    <t>https://twitter.com/Iseschuler/status/1295173086619348992</t>
  </si>
  <si>
    <t>1490373</t>
  </si>
  <si>
    <t>1297629989676949505</t>
  </si>
  <si>
    <t>1598214072000</t>
  </si>
  <si>
    <t>20:21:12</t>
  </si>
  <si>
    <t>É pra falar bem alto "OLÁ, EU QUERO CLOROQUINA MAS NÃO PRA COVID PQ NÃO FUNCIONA PRA COVID E QUEM ACREDITA NISSO É IMBECIL. Quero duas pastilhas pra dor de garganta tb, por favor"</t>
  </si>
  <si>
    <t>['mylaura_m']</t>
  </si>
  <si>
    <t>https://twitter.com/_fidelcatto/status/1297629989676949505</t>
  </si>
  <si>
    <t>[{'user_id': '974483439062831105', 'username': '_fidelcatto'}, {'user_id': '149957015', 'username': 'mylaura_m'}]</t>
  </si>
  <si>
    <t>1467201</t>
  </si>
  <si>
    <t>1296595226094698496</t>
  </si>
  <si>
    <t>1597967366000</t>
  </si>
  <si>
    <t>20:49:26</t>
  </si>
  <si>
    <t>O Xi Jinping já autorizou a OMS a recomendar a cloroquina para o tratamento do vírus chinês, não  precisa disfarçar +
Aguardando a turma do quanto pior melhor pedir desculpas para o nosso presidente Bolsonaro ou para quem precisou do tratamento precoce e foi negado.😪</t>
  </si>
  <si>
    <t>https://twitter.com/SaBolsonaro/status/1296595226094698496</t>
  </si>
  <si>
    <t>1968016</t>
  </si>
  <si>
    <t>1293999851068424192</t>
  </si>
  <si>
    <t>1597348580000</t>
  </si>
  <si>
    <t>16:56:20</t>
  </si>
  <si>
    <t>1266879894375600128</t>
  </si>
  <si>
    <t>oviniciuslemos</t>
  </si>
  <si>
    <t>Vinícius Lemos</t>
  </si>
  <si>
    <t>Conversei com médicos que atuaram no plano de saúde Hapvida e eles relataram a cobrança para prescrever hidroxicloroquina aos pacientes. No Ceará, o caso se tornou alvo do Ministério Público. Conto tudo isso em reportagem publicada hoje
 https://www.bbc.com/portuguese/geral-53715127 …</t>
  </si>
  <si>
    <t>https://twitter.com/oviniciuslemos/status/1293999851068424192</t>
  </si>
  <si>
    <t>[{'user_id': '1266879894375600128', 'username': 'oviniciuslemos'}]</t>
  </si>
  <si>
    <t>1535495</t>
  </si>
  <si>
    <t>1302377878248656896</t>
  </si>
  <si>
    <t>1302377516699734016</t>
  </si>
  <si>
    <t>1599346057000</t>
  </si>
  <si>
    <t>22:47:37</t>
  </si>
  <si>
    <t>4827906226</t>
  </si>
  <si>
    <t>vinolicartoons</t>
  </si>
  <si>
    <t>VINOLI</t>
  </si>
  <si>
    <t>Caiu na Arena Cloroquina a arbitragem vacina...</t>
  </si>
  <si>
    <t>['esp_interativo']</t>
  </si>
  <si>
    <t>https://twitter.com/vinolicartoons/status/1302377878248656896</t>
  </si>
  <si>
    <t>[{'user_id': '4827906226', 'username': 'vinolicartoons'}, {'user_id': '15911679', 'username': 'Esp_Interativo'}]</t>
  </si>
  <si>
    <t>1979921</t>
  </si>
  <si>
    <t>1296576311759179777</t>
  </si>
  <si>
    <t>1597962856000</t>
  </si>
  <si>
    <t>22:34:16</t>
  </si>
  <si>
    <t>A Comissão Nacional de Saúde do país, porém, disse que não é recomendado “o uso de hidroxicloroquina ou o uso combinado dela com azitromicina”; para especialista, as diretrizes são contraditórias.
 https://www.oantagonista.com/mundo/covid-19-agora-china-recomenda-o-uso-de-cloroquina/ …</t>
  </si>
  <si>
    <t>['https://www.oantagonista.com/mundo/covid-19-agora-china-recomenda-o-uso-de-cloroquina/']</t>
  </si>
  <si>
    <t>https://twitter.com/o_antagonista/status/1296576311759179777</t>
  </si>
  <si>
    <t>1489370</t>
  </si>
  <si>
    <t>1296972124968628224</t>
  </si>
  <si>
    <t>1598057225000</t>
  </si>
  <si>
    <t>1074541422</t>
  </si>
  <si>
    <t>emilianofeldner</t>
  </si>
  <si>
    <t>🗣 EMILIΔṈO ҒELDṈERᶜʳᶠ⚡️</t>
  </si>
  <si>
    <t>"A nossa cloroquina chegou na China. Vamos ver o que a grande mídia vai falar sobre isso aqui." Presidente Jair Bolsonaro.
E agora, #MandetaGenocida ? pic.twitter.com/FYoV8RFpqU</t>
  </si>
  <si>
    <t>https://twitter.com/EmilianoFeldner/status/1296972124968628224</t>
  </si>
  <si>
    <t>[{'user_id': '1074541422', 'username': 'EmilianoFeldner'}]</t>
  </si>
  <si>
    <t>1506360</t>
  </si>
  <si>
    <t>1299067915468247046</t>
  </si>
  <si>
    <t>1598556901000</t>
  </si>
  <si>
    <t>19:35:01</t>
  </si>
  <si>
    <t>O STF é o maior genocida do Brasil.
-Impediu Bolsonaro de atuar diretamente contra o COVID19. 
-Não apoiou o uso do coquetel Cloroquina no tratamento inicial da doença. 
-Proibiu a ação da polícia nos morros do R.J.
Resultado, muitas mortes seriam evitadas.
Só para começar...</t>
  </si>
  <si>
    <t>https://twitter.com/gildotorresf/status/1299067915468247046</t>
  </si>
  <si>
    <t>1478361</t>
  </si>
  <si>
    <t>3805</t>
  </si>
  <si>
    <t>1296856292561227776</t>
  </si>
  <si>
    <t>1598029609000</t>
  </si>
  <si>
    <t>17:06:49</t>
  </si>
  <si>
    <t>O Pai do COVID-19 recomenda o uso de CLOROQUINA, para combater o seu Filho assassino.
O Mundo está se rendendo a bandeira levantada pelo PR @jairbolsonaro. 
Mandetta, você deveria estar na cadeia, pois a corrupção falou mais alto que salvar vidas. 
#BolsonaroTemRazao</t>
  </si>
  <si>
    <t>https://twitter.com/marcelloneves72/status/1296856292561227776</t>
  </si>
  <si>
    <t>1481507</t>
  </si>
  <si>
    <t>6951</t>
  </si>
  <si>
    <t>1296762220370710529</t>
  </si>
  <si>
    <t>1598007180000</t>
  </si>
  <si>
    <t>10:53:00</t>
  </si>
  <si>
    <t>China recomenda Cloroquina no tratamento da Covid-19... E agora?  https://www.jornaldacidadeonline.com.br/noticias/22532/china-recomenda-cloroquina-no-tratamento-da-covid-19-e-agora …</t>
  </si>
  <si>
    <t>['https://www.jornaldacidadeonline.com.br/noticias/22532/china-recomenda-cloroquina-no-tratamento-da-covid-19-e-agora']</t>
  </si>
  <si>
    <t>https://twitter.com/BrazilFight/status/1296762220370710529</t>
  </si>
  <si>
    <t>1545974</t>
  </si>
  <si>
    <t>1303332278375010310</t>
  </si>
  <si>
    <t>1599573604000</t>
  </si>
  <si>
    <t>14:00:04</t>
  </si>
  <si>
    <t>16951381</t>
  </si>
  <si>
    <t>"Não precisamos da vacina, nós temos a Cloroquina"  pic.twitter.com/xBtxc40dxT</t>
  </si>
  <si>
    <t>https://twitter.com/o_jurunense/status/1303332278375010310</t>
  </si>
  <si>
    <t>[{'user_id': '16951381', 'username': 'o_jurunense'}]</t>
  </si>
  <si>
    <t>1511386</t>
  </si>
  <si>
    <t>1299696936673579011</t>
  </si>
  <si>
    <t>1598706871000</t>
  </si>
  <si>
    <t>13:14:31</t>
  </si>
  <si>
    <t>#STFVergonhaNacional
O tiro q matou a corajosa mãe veio de traficantes. 
O esperma q arrombou a menina veio de presidiário "solto". 
CLoroquina salva vidas. 
Confinamento mata vidas.
Covidão mata a saúde.
Como pretende pagar @STF_oficial ?  Só renúncia é muito pouco. pic.twitter.com/x9X9oLDpsa</t>
  </si>
  <si>
    <t>['#stfvergonhanacional']</t>
  </si>
  <si>
    <t>https://twitter.com/direitonoponto/status/1299696936673579011</t>
  </si>
  <si>
    <t>[{'user_id': '1344714162', 'username': 'direitonoponto'}, {'user_id': '68313718', 'username': 'STF_oficial'}]</t>
  </si>
  <si>
    <t>1413276</t>
  </si>
  <si>
    <t>1293971199639392256</t>
  </si>
  <si>
    <t>1597341749000</t>
  </si>
  <si>
    <t>15:02:29</t>
  </si>
  <si>
    <t>Mas tem um protocolo que esta fazendo milagres no Uzbequistão, mas a midia nao mostra, se trata de um tratamento com cloroquina, ivermectina, ozonio no c*, vitamina c, vitamina d, tomar um passe no terreiro, e matar uma galinha a meia noite de uma sexta feita 13 em ano bissexto</t>
  </si>
  <si>
    <t>https://twitter.com/Lufe_brito/status/1293971199639392256</t>
  </si>
  <si>
    <t>[{'user_id': '1090781122840145921', 'username': 'Lufe_brito'}, {'user_id': '9317502', 'username': 'Estadao'}, {'user_id': '76369002', 'username': 'EstadaoPolitica'}]</t>
  </si>
  <si>
    <t>1986681</t>
  </si>
  <si>
    <t>1298606775894265856</t>
  </si>
  <si>
    <t>1598446956000</t>
  </si>
  <si>
    <t>13:02:36</t>
  </si>
  <si>
    <t>“TEM REMÉDIO PRA COVID. NÃO PRECISA VACINA”
Deputado do Centrão defensor da ozonioterapia acusa imprensa de esconder que tratamento precoce com hidroxicloroquina previne covid. Os “tios do zap” estão no poder!
Siga @gentedemal pic.twitter.com/9wzGULd692</t>
  </si>
  <si>
    <t>https://twitter.com/gentedemal/status/1298606775894265856</t>
  </si>
  <si>
    <t>1524624</t>
  </si>
  <si>
    <t>1300958625133977600</t>
  </si>
  <si>
    <t>1300954897148514305</t>
  </si>
  <si>
    <t>1599007681000</t>
  </si>
  <si>
    <t>00:48:01</t>
  </si>
  <si>
    <t>1017583225605185542</t>
  </si>
  <si>
    <t>palazzo_kf</t>
  </si>
  <si>
    <t>Palazzo</t>
  </si>
  <si>
    <t>Concluo que a moça é estranha e que o paraíba é um fdp. Essa última conclusão eu tirei quando ele COVARDEMENTE gravou e ameaçou as Yamaguchi em tirar frases do contexto, apenas pra assassinar a reputação de uma mulher que colocou sua carreira em risco defendendo a cloroquina.</t>
  </si>
  <si>
    <t>https://twitter.com/palazzo_kf/status/1300958625133977600</t>
  </si>
  <si>
    <t>[{'user_id': '1017583225605185542', 'username': 'palazzo_kf'}, {'user_id': '3063469756', 'username': 'LorenzonItalo'}]</t>
  </si>
  <si>
    <t>1487114</t>
  </si>
  <si>
    <t>1297151137724932097</t>
  </si>
  <si>
    <t>1598099905000</t>
  </si>
  <si>
    <t>A tá então vou acreditar que a baixa mortaliade na China é pelo excelente Sistema Público de saúde e pelo lockdown...me poupe! Ou Cloroquina PRECOCE ou subnotificacao da Ditadura autoritaria Chinesa</t>
  </si>
  <si>
    <t>['gibacarvalho', 'felipeneto']</t>
  </si>
  <si>
    <t>https://twitter.com/Josefer70649021/status/1297151137724932097</t>
  </si>
  <si>
    <t>[{'user_id': '3794507547', 'username': 'Josefer70649021'}, {'user_id': '18636352', 'username': 'gibacarvalho'}, {'user_id': '14128609', 'username': 'felipeneto'}]</t>
  </si>
  <si>
    <t>1982061</t>
  </si>
  <si>
    <t>1296629041466875905</t>
  </si>
  <si>
    <t>1597975428000</t>
  </si>
  <si>
    <t>02:03:48</t>
  </si>
  <si>
    <t>HIDROXICLOROQUINA...
Quantas vidas poderiam ter sido salvas caso fizessem o tratamento inicial? Mas por um luxo da política covarde e ganância pelo dinheiro público, preferiram abrir covas, comprar caixões e trancar a população que não estava em grupo de risco. 😡😡😡😡😡😡😡😡</t>
  </si>
  <si>
    <t>https://twitter.com/claudinha_jp/status/1296629041466875905</t>
  </si>
  <si>
    <t>1439741</t>
  </si>
  <si>
    <t>1294726812988321792</t>
  </si>
  <si>
    <t>1597521901000</t>
  </si>
  <si>
    <t>17:05:01</t>
  </si>
  <si>
    <t>Calero questiona Pazuello sobre aquisição de cloroquina  https://www.oantagonista.com/brasil/calero-questiona-pazuello-sobre-aquisicao-de-cloroquina/ …</t>
  </si>
  <si>
    <t>https://twitter.com/diogomainardi/status/1294726812988321792</t>
  </si>
  <si>
    <t>1506903</t>
  </si>
  <si>
    <t>1298990743894147075</t>
  </si>
  <si>
    <t>1598538502000</t>
  </si>
  <si>
    <t>14:28:22</t>
  </si>
  <si>
    <t>“Filtro solar causa câncer”
“Não pode lavar o cabelo menstruada”
“Cloroquina cura covid”
“Fiz 5 cursos de medicina em 5 meses”  https://twitter.com/paulg/status/1298696865995722760 …</t>
  </si>
  <si>
    <t>['https://twitter.com/paulg/status/1298696865995722760']</t>
  </si>
  <si>
    <t>https://twitter.com/rkotscho/status/1298990743894147075</t>
  </si>
  <si>
    <t>https://twitter.com/paulg/status/1298696865995722760</t>
  </si>
  <si>
    <t>1434167</t>
  </si>
  <si>
    <t>4677</t>
  </si>
  <si>
    <t>1294066405114085377</t>
  </si>
  <si>
    <t>1597364448000</t>
  </si>
  <si>
    <t>21:20:48</t>
  </si>
  <si>
    <t>HAPVIDA ou HAPMORTE? Nos dispensaram por não prescrever cloroquina contra a covid-19’: médicos acusam operadora de saúde  https://www.bbc.com/portuguese/geral-53715127 …</t>
  </si>
  <si>
    <t>https://twitter.com/hilde_angel/status/1294066405114085377</t>
  </si>
  <si>
    <t>1469323</t>
  </si>
  <si>
    <t>1296553603524681729</t>
  </si>
  <si>
    <t>1597957442000</t>
  </si>
  <si>
    <t>18:04:02</t>
  </si>
  <si>
    <t>China recomenda uso de cloroquina contra Covid-19
E agora, imprensa vagabunda do Brasil?</t>
  </si>
  <si>
    <t>https://twitter.com/edilomcardoso/status/1296553603524681729</t>
  </si>
  <si>
    <t>1518957</t>
  </si>
  <si>
    <t>1300829315383406598</t>
  </si>
  <si>
    <t>1598976851000</t>
  </si>
  <si>
    <t>16:14:11</t>
  </si>
  <si>
    <t>- Cloroquina Super-faturada, melhor não falar 
- Cartão Corporativo tá na Caixa-preta, né?
- E interferência na PF é corrupção?
- Pode espalhar Fake News que não é crime, fui eleito assim, tá ok?</t>
  </si>
  <si>
    <t>https://twitter.com/JairBolsonano_/status/1300829315383406598</t>
  </si>
  <si>
    <t>[{'user_id': '1187706573159915521', 'username': 'JairBolsonano_'}, {'user_id': '1158389772920020993', 'username': 'secomvc'}, {'user_id': '128372940', 'username': 'jairbolsonaro'}]</t>
  </si>
  <si>
    <t>1483694</t>
  </si>
  <si>
    <t>9138</t>
  </si>
  <si>
    <t>1296608356870873088</t>
  </si>
  <si>
    <t>1597970496000</t>
  </si>
  <si>
    <t>00:41:36</t>
  </si>
  <si>
    <t>https://twitter.com/carloscigliano/status/1296608356870873088</t>
  </si>
  <si>
    <t>1451804</t>
  </si>
  <si>
    <t>1295379975768608768</t>
  </si>
  <si>
    <t>1597677627000</t>
  </si>
  <si>
    <t>12:20:27</t>
  </si>
  <si>
    <t>40680788</t>
  </si>
  <si>
    <t>nelsonsheep</t>
  </si>
  <si>
    <t>Nelson Carneiro</t>
  </si>
  <si>
    <t>segunda semana de covid e sigo bem. sem cloroquina! &lt;3</t>
  </si>
  <si>
    <t>https://twitter.com/NelsonSheep/status/1295379975768608768</t>
  </si>
  <si>
    <t>[{'user_id': '40680788', 'username': 'NelsonSheep'}]</t>
  </si>
  <si>
    <t>1535742</t>
  </si>
  <si>
    <t>1302350796273508354</t>
  </si>
  <si>
    <t>1599339600000</t>
  </si>
  <si>
    <t>Dá pra entender a obsessão do Bolsonaro com a cloroquina. Ambos surgem como a ilusão de cura pra momento de desespero, não comprovam eficácia nenhuma e ainda têm péssimos efeitos colaterais. Bolsonaro é a cloroquina em pessoa.  https://twitter.com/folha/status/1302231013746241538 …</t>
  </si>
  <si>
    <t>['https://twitter.com/folha/status/1302231013746241538']</t>
  </si>
  <si>
    <t>https://twitter.com/IvanValente/status/1302350796273508354</t>
  </si>
  <si>
    <t>1444387</t>
  </si>
  <si>
    <t>1295127445532704768</t>
  </si>
  <si>
    <t>1295125559148777475</t>
  </si>
  <si>
    <t>1597617419000</t>
  </si>
  <si>
    <t>19:36:59</t>
  </si>
  <si>
    <t>1267665879040434177</t>
  </si>
  <si>
    <t>facundini_</t>
  </si>
  <si>
    <t>Diego Facundini</t>
  </si>
  <si>
    <t>"Profissional irresponsável" Essa é a mesma galera que contraria completamente a palavra dos profissionais de saúde e cientistas quanto a inefetividade da cloroquina, né? Piada...</t>
  </si>
  <si>
    <t>['corazza_sla', 'isatoro_']</t>
  </si>
  <si>
    <t>https://twitter.com/Facundini_/status/1295127445532704768</t>
  </si>
  <si>
    <t>[{'user_id': '1267665879040434177', 'username': 'Facundini_'}, {'user_id': '1251592023435509760', 'username': 'corazza_sla'}, {'user_id': '1103618173927071744', 'username': 'Isatoro_'}]</t>
  </si>
  <si>
    <t>1537288</t>
  </si>
  <si>
    <t>1302161848788283392</t>
  </si>
  <si>
    <t>1599294552000</t>
  </si>
  <si>
    <t>08:29:12</t>
  </si>
  <si>
    <t>Pioneiro no uso de cloroquina contra Covid-19 é denunciado na França por promover o remédio
Infectologista Didier Raoult é acusado de infringir recomendações das autoridades de saúde  https://www1.folha.uol.com.br/equilibrioesaude/2020/09/medico-pioneiro-no-uso-de-cloroquina-e-denunciado-na-franca-por-promover-o-remedio.shtml …</t>
  </si>
  <si>
    <t>['https://www1.folha.uol.com.br/equilibrioesaude/2020/09/medico-pioneiro-no-uso-de-cloroquina-e-denunciado-na-franca-por-promover-o-remedio.shtml']</t>
  </si>
  <si>
    <t>https://twitter.com/BlogdoNoblat/status/1302161848788283392</t>
  </si>
  <si>
    <t>1543656</t>
  </si>
  <si>
    <t>1303466566013591552</t>
  </si>
  <si>
    <t>1599605621000</t>
  </si>
  <si>
    <t>22:53:41</t>
  </si>
  <si>
    <t>1167961591444324352</t>
  </si>
  <si>
    <t>pinguinzitcho</t>
  </si>
  <si>
    <t>pinguim fanfarrão SDV</t>
  </si>
  <si>
    <t>Te manca urubu, tem um monte de vacinas sendo feitas além dessa, e outra no que dá pra confiar? Cloroquina? Ozônio?
KKKKK bolsominion é uma piada mesmo</t>
  </si>
  <si>
    <t>https://twitter.com/pinguinzitcho/status/1303466566013591552</t>
  </si>
  <si>
    <t>[{'user_id': '1167961591444324352', 'username': 'pinguinzitcho'}, {'user_id': '1140366282048659456', 'username': '_aninhaferreir4'}, {'user_id': '8802752', 'username': 'g1'}]</t>
  </si>
  <si>
    <t>1982315</t>
  </si>
  <si>
    <t>1297318921809334274</t>
  </si>
  <si>
    <t>1297311012991926273</t>
  </si>
  <si>
    <t>1598139908000</t>
  </si>
  <si>
    <t>23:45:08</t>
  </si>
  <si>
    <t>1254522500165316612</t>
  </si>
  <si>
    <t>maurocesarseve1</t>
  </si>
  <si>
    <t>Mauro Cesar Severino</t>
  </si>
  <si>
    <t>O nefasto politicamente correto, é o mesmo nefasto "ciência que proibiu a hidroxicloroquina gerando dezenas de milhares de mortes"" devem ser responsabilizados e punidos, nefastos governadores e prefeitos.</t>
  </si>
  <si>
    <t>['domdasthreads', 'ernestofaraujo']</t>
  </si>
  <si>
    <t>https://twitter.com/MauroCesarSeve1/status/1297318921809334274</t>
  </si>
  <si>
    <t>[{'user_id': '1254522500165316612', 'username': 'MauroCesarSeve1'}, {'user_id': '744708848083152896', 'username': 'DomDasThreads'}, {'user_id': '1062831969476771842', 'username': 'ernestofaraujo'}]</t>
  </si>
  <si>
    <t>1502728</t>
  </si>
  <si>
    <t>1298093177501622273</t>
  </si>
  <si>
    <t>1598324505000</t>
  </si>
  <si>
    <t>03:01:45</t>
  </si>
  <si>
    <t>A cloroquina que era pro “gado” do Bolsonaro como os esquerdistas falavam, agora tá fazendo efeito nas mulas do PT 😂! Viu , tem efeito até em mula ops nos esquerdistas fofos 🤭</t>
  </si>
  <si>
    <t>https://twitter.com/MubarakLuiza/status/1298093177501622273</t>
  </si>
  <si>
    <t>1992539</t>
  </si>
  <si>
    <t>1301869672250433536</t>
  </si>
  <si>
    <t>1599224892000</t>
  </si>
  <si>
    <t>13:08:12</t>
  </si>
  <si>
    <t>1036261928241426434</t>
  </si>
  <si>
    <t>liambourn</t>
  </si>
  <si>
    <t>Liam Bourn</t>
  </si>
  <si>
    <t>Hidroxicloroquina com quase 80 anos no mercado farmacêutico não merece credibilidade, não obstante declarações e tratamentos dos mais renomados infectologistas e epidemiologistas como Didier Raoult, Zev Zelenko e Nise Yamaguchi? Mas vacina fabricada a toque de caixa é confiável?</t>
  </si>
  <si>
    <t>https://twitter.com/LiamBourn/status/1301869672250433536</t>
  </si>
  <si>
    <t>[{'user_id': '1036261928241426434', 'username': 'LiamBourn'}, {'user_id': '1523823530', 'username': 'MBLivre'}]</t>
  </si>
  <si>
    <t>1489093</t>
  </si>
  <si>
    <t>1296980225646104576</t>
  </si>
  <si>
    <t>1598059157000</t>
  </si>
  <si>
    <t>01:19:17</t>
  </si>
  <si>
    <t>1252011230262411267</t>
  </si>
  <si>
    <t>carlari97966520</t>
  </si>
  <si>
    <t>Carla Rios</t>
  </si>
  <si>
    <t>Ansiosa pra saber qd esse homem irá responder por tantas mortes que poderiam ter sido evitadas se ele, politicamente não tivesse criminalizado o uso da cloroquina. 
#MandetaGenocida pic.twitter.com/oBGmJWJ7CU</t>
  </si>
  <si>
    <t>https://twitter.com/CarlaRi97966520/status/1296980225646104576</t>
  </si>
  <si>
    <t>[{'user_id': '1252011230262411267', 'username': 'CarlaRi97966520'}]</t>
  </si>
  <si>
    <t>1513295</t>
  </si>
  <si>
    <t>3551</t>
  </si>
  <si>
    <t>1299500247895465984</t>
  </si>
  <si>
    <t>1299499233251332096</t>
  </si>
  <si>
    <t>1598659977000</t>
  </si>
  <si>
    <t>00:12:57</t>
  </si>
  <si>
    <t>365697939</t>
  </si>
  <si>
    <t>domdidico</t>
  </si>
  <si>
    <t>Didico</t>
  </si>
  <si>
    <t>Depois de passar dias falando que estava em repouso, com sintomas, fazendo propaganda da cloroquina, ai vem dizer que era FALSO POSITIVO kkkkkkkkkkkkkkkkkkkk
E o gado idolatra acredita</t>
  </si>
  <si>
    <t>['moura_101']</t>
  </si>
  <si>
    <t>https://twitter.com/domdidico/status/1299500247895465984</t>
  </si>
  <si>
    <t>[{'user_id': '365697939', 'username': 'domdidico'}, {'user_id': '3318337402', 'username': 'moura_101'}]</t>
  </si>
  <si>
    <t>1533509</t>
  </si>
  <si>
    <t>1301876329328107523</t>
  </si>
  <si>
    <t>1599226479000</t>
  </si>
  <si>
    <t>13:34:39</t>
  </si>
  <si>
    <t>422905961</t>
  </si>
  <si>
    <t>d_willer_d</t>
  </si>
  <si>
    <t>DWD</t>
  </si>
  <si>
    <t>Queria obrigar sim, queria colocar cloroquina como tratamento principal nas orientações do SUS, o que foi justamente a causa da saída do Teich.</t>
  </si>
  <si>
    <t>['prgsouz', 'haddaddebochado']</t>
  </si>
  <si>
    <t>https://twitter.com/d_willer_d/status/1301876329328107523</t>
  </si>
  <si>
    <t>[{'user_id': '422905961', 'username': 'd_willer_d'}, {'user_id': '1085218174256193536', 'username': 'prgsouz'}, {'user_id': '1050174967298629633', 'username': 'HaddadDebochado'}]</t>
  </si>
  <si>
    <t>1532656</t>
  </si>
  <si>
    <t>1301924983896182784</t>
  </si>
  <si>
    <t>1599238079000</t>
  </si>
  <si>
    <t>16:47:59</t>
  </si>
  <si>
    <t>[The piauí Herald] No desfile de 7 de setembro, o tanque-abre-alas vai ser substituído por uma mega caixa de cloroquina. A mudança ficou a cargo de Damares Alves. O desfile será estático, já que a ministra não acredita no quesito evolução.  http://piaui.co/duquedecaixinhas …</t>
  </si>
  <si>
    <t>['http://piaui.co/duquedecaixinhas']</t>
  </si>
  <si>
    <t>https://twitter.com/revistapiaui/status/1301924983896182784</t>
  </si>
  <si>
    <t>1981599</t>
  </si>
  <si>
    <t>1296811880506445824</t>
  </si>
  <si>
    <t>1598019020000</t>
  </si>
  <si>
    <t>14:10:20</t>
  </si>
  <si>
    <t>Mandetta, caro senhor das coletivas intermináveis e do sensacionalismo sujo almejando uma "possível" candidatura futura.
Oque o senhor tem a declarar, depois que os criadores do vírus chinês ( CHINA), recomendam o uso da HIDROXICLOROQUINA em pacientes de COVID?
@lhmandetta</t>
  </si>
  <si>
    <t>https://twitter.com/SimoneHorst6/status/1296811880506445824</t>
  </si>
  <si>
    <t>[{'user_id': '1256337486860759040', 'username': 'SimoneHorst6'}, {'user_id': '2726301380', 'username': 'lhmandetta'}]</t>
  </si>
  <si>
    <t>1469354</t>
  </si>
  <si>
    <t>2280</t>
  </si>
  <si>
    <t>1296552419434913800</t>
  </si>
  <si>
    <t>1597957160000</t>
  </si>
  <si>
    <t>17:59:20</t>
  </si>
  <si>
    <t>A cloroquina é comunista agora, florzinha</t>
  </si>
  <si>
    <t>['bols4kur4', 'uolnoticias']</t>
  </si>
  <si>
    <t>https://twitter.com/beththj/status/1296552419434913800</t>
  </si>
  <si>
    <t>[{'user_id': '942392036761718784', 'username': 'beththj'}, {'user_id': '1287542214223167490', 'username': 'BOLS4KUR4'}, {'user_id': '14594698', 'username': 'UOLNoticias'}]</t>
  </si>
  <si>
    <t>1484338</t>
  </si>
  <si>
    <t>1297307136368807948</t>
  </si>
  <si>
    <t>1598137098000</t>
  </si>
  <si>
    <t>22:58:18</t>
  </si>
  <si>
    <t>O tiro da pandemia saiu pela culatra e deu mal p GloboLixo no “fica em casa” não usa a cloroquina, deu mal para o STF q transferiu a responsabilidade para Governadores e Prefeitos q usaram e abusaram do covidão! e o tiro tb saiu pela culatra p Mandetta e Moro dois desmoralizados  https://twitter.com/iane_menezes/status/1297097678820605953 … pic.twitter.com/kmev7FoMy5</t>
  </si>
  <si>
    <t>['https://twitter.com/iane_menezes/status/1297097678820605953']</t>
  </si>
  <si>
    <t>https://twitter.com/marcusPITTERnew/status/1297307136368807948</t>
  </si>
  <si>
    <t>1985276</t>
  </si>
  <si>
    <t>1298357482075676672</t>
  </si>
  <si>
    <t>1598387520000</t>
  </si>
  <si>
    <t>2 - Essa gente ai é cheia de mi mi mi ... lacradores nojentos e imundos ! O Presidente lamenta praticamente diariamente pelas mortes daqueles q não fizeram logo no início o tratamento com Hidroxicloroquina.</t>
  </si>
  <si>
    <t>https://twitter.com/BoniCoverRei/status/1298357482075676672</t>
  </si>
  <si>
    <t>1462853</t>
  </si>
  <si>
    <t>1296092243187695616</t>
  </si>
  <si>
    <t>1597847445000</t>
  </si>
  <si>
    <t>11:30:45</t>
  </si>
  <si>
    <t>1238162360319324160</t>
  </si>
  <si>
    <t>carvalhojosiane</t>
  </si>
  <si>
    <t>Josi Carvalho</t>
  </si>
  <si>
    <t>A minha dúvida é: vai usar cloroquina ou supositório de ozônio?!</t>
  </si>
  <si>
    <t>https://twitter.com/CarvalhoJosiane/status/1296092243187695616</t>
  </si>
  <si>
    <t>[{'user_id': '1238162360319324160', 'username': 'CarvalhoJosiane'}, {'user_id': '975127727501185025', 'username': 'CarlaZambelli38'}]</t>
  </si>
  <si>
    <t>1529651</t>
  </si>
  <si>
    <t>1301534463634092032</t>
  </si>
  <si>
    <t>1599144972000</t>
  </si>
  <si>
    <t>14:56:12</t>
  </si>
  <si>
    <t>1250106239977172995</t>
  </si>
  <si>
    <t>eualefalk</t>
  </si>
  <si>
    <t>Alessandra Falk</t>
  </si>
  <si>
    <t>Por que não deixam a gente tomar a porra da cloroquina só porque não tem comprovação científica e querem nos obrigar a tomar a vacina que foi feita semana passada na ditadura daonde saiu o vírus?</t>
  </si>
  <si>
    <t>https://twitter.com/eualefalk/status/1301534463634092032</t>
  </si>
  <si>
    <t>[{'user_id': '1250106239977172995', 'username': 'eualefalk'}]</t>
  </si>
  <si>
    <t>1538613</t>
  </si>
  <si>
    <t>1302690991967789057</t>
  </si>
  <si>
    <t>1599420709000</t>
  </si>
  <si>
    <t>19:31:49</t>
  </si>
  <si>
    <t>Tem cloroquina, sabor chocolate?</t>
  </si>
  <si>
    <t>https://twitter.com/allandospanos/status/1302690991967789057</t>
  </si>
  <si>
    <t>[{'user_id': '1052886290612572161', 'username': 'allandospanos'}, {'user_id': '2880932962', 'username': 'o_antagonista'}]</t>
  </si>
  <si>
    <t>1500309</t>
  </si>
  <si>
    <t>1298303943458664448</t>
  </si>
  <si>
    <t>1598374756000</t>
  </si>
  <si>
    <t>16:59:16</t>
  </si>
  <si>
    <t>905447923999281152</t>
  </si>
  <si>
    <t>sillverenan</t>
  </si>
  <si>
    <t>Renan</t>
  </si>
  <si>
    <t>Cloroquina e ozônio no rabo dele</t>
  </si>
  <si>
    <t>https://twitter.com/sillverenan/status/1298303943458664448</t>
  </si>
  <si>
    <t>[{'user_id': '905447923999281152', 'username': 'sillverenan'}, {'user_id': '8802752', 'username': 'g1'}]</t>
  </si>
  <si>
    <t>1606765</t>
  </si>
  <si>
    <t>1294832119055888385</t>
  </si>
  <si>
    <t>1597547008000</t>
  </si>
  <si>
    <t>00:03:28</t>
  </si>
  <si>
    <t>9031792</t>
  </si>
  <si>
    <t>kirp</t>
  </si>
  <si>
    <t>Florentino Ariza</t>
  </si>
  <si>
    <t>você tomaria a vacina russa do covid se o efeito colateral fosse o surgimento de EXTRAORDINARIOS SEIOS?</t>
  </si>
  <si>
    <t>https://twitter.com/kirp/status/1294832119055888385</t>
  </si>
  <si>
    <t>[{'user_id': '9031792', 'username': 'kirp'}]</t>
  </si>
  <si>
    <t>2090394</t>
  </si>
  <si>
    <t>1300537716929638402</t>
  </si>
  <si>
    <t>1300534848344469505</t>
  </si>
  <si>
    <t>1598907329000</t>
  </si>
  <si>
    <t>20:55:29</t>
  </si>
  <si>
    <t>72287970</t>
  </si>
  <si>
    <t>byancabastos</t>
  </si>
  <si>
    <t>Bianca Bastos</t>
  </si>
  <si>
    <t>Hoje o paciente: mas esse povo tá maluco tomando esse monte de remédio sem indicação pra covid. 
Eu: pois é. Já teve gente que chegou me exigindo o kit covid.
Ele: pois é, eu só tomo ivermectina tem 4 meses. E dou pra minha mãe também (uma senhora de 85 anos).
Eu: .......</t>
  </si>
  <si>
    <t>['luizpaulor']</t>
  </si>
  <si>
    <t>https://twitter.com/byancabastos/status/1300537716929638402</t>
  </si>
  <si>
    <t>[{'user_id': '72287970', 'username': 'byancabastos'}, {'user_id': '63010366', 'username': 'luizpaulor'}]</t>
  </si>
  <si>
    <t>1498850</t>
  </si>
  <si>
    <t>1298360752093319168</t>
  </si>
  <si>
    <t>1598388300000</t>
  </si>
  <si>
    <t>Sobre o nosso dever de fiscalizar o Executivo, enviamos ao @DefesaGovBr um Requerimento, cobrando explicações a respeito da produção de cloroquina pelo Exército. Quanto foi produzido? Com base em quê? Estamos possivelmente diante de gastos irresponsáveis para fins alheios.</t>
  </si>
  <si>
    <t>['defesagovbr']</t>
  </si>
  <si>
    <t>https://twitter.com/IvanValente/status/1298360752093319168</t>
  </si>
  <si>
    <t>[{'user_id': '112498734', 'username': 'IvanValente'}, {'user_id': '70809242', 'username': 'DefesaGovBr'}]</t>
  </si>
  <si>
    <t>1440199</t>
  </si>
  <si>
    <t>1294670062704644096</t>
  </si>
  <si>
    <t>1597508371000</t>
  </si>
  <si>
    <t>13:19:31</t>
  </si>
  <si>
    <t>808039475368620032</t>
  </si>
  <si>
    <t>ivan71071830</t>
  </si>
  <si>
    <t>🇧🇷 Ivan 🇾🇪</t>
  </si>
  <si>
    <t>Estou vendendo mosquito da malária, pra esquerdista poder tomar Cloroquina à vontade!! Se levar 2,ganha um piolho,pra poder tomar Ivermectina!
#BolsonaroTemRazao
🇧🇷🇧🇷🇧🇷🇧🇷🇧🇷</t>
  </si>
  <si>
    <t>https://twitter.com/Ivan71071830/status/1294670062704644096</t>
  </si>
  <si>
    <t>[{'user_id': '808039475368620032', 'username': 'Ivan71071830'}]</t>
  </si>
  <si>
    <t>1976180</t>
  </si>
  <si>
    <t>1295376895819882498</t>
  </si>
  <si>
    <t>1295160464469622790</t>
  </si>
  <si>
    <t>1597676893000</t>
  </si>
  <si>
    <t>12:08:13</t>
  </si>
  <si>
    <t>1129859726899122177</t>
  </si>
  <si>
    <t>marco01696871</t>
  </si>
  <si>
    <t>Marco 🇧🇷</t>
  </si>
  <si>
    <t>Mandeta é o responsável por muitas mortes por mandar ficar em casa até a falta de ar, por ser irônico e boicotar a Hidroxicloroquina, por dar voz aos governadores.</t>
  </si>
  <si>
    <t>['gilsonmachadont']</t>
  </si>
  <si>
    <t>https://twitter.com/Marco01696871/status/1295376895819882498</t>
  </si>
  <si>
    <t>[{'user_id': '1129859726899122177', 'username': 'Marco01696871'}, {'user_id': '842694640432242688', 'username': 'gilsonmachadont'}]</t>
  </si>
  <si>
    <t>1481775</t>
  </si>
  <si>
    <t>7219</t>
  </si>
  <si>
    <t>1296748407722303488</t>
  </si>
  <si>
    <t>1598003887000</t>
  </si>
  <si>
    <t>09:58:07</t>
  </si>
  <si>
    <t>https://twitter.com/MarcosQuezado1/status/1296748407722303488</t>
  </si>
  <si>
    <t>1469359</t>
  </si>
  <si>
    <t>1296552347804499968</t>
  </si>
  <si>
    <t>1597957143000</t>
  </si>
  <si>
    <t>1275884546635030528</t>
  </si>
  <si>
    <t>bi_go_de</t>
  </si>
  <si>
    <t>Bigode</t>
  </si>
  <si>
    <t>minions sempre foram a favor do uso da cloroquina , jâ a esquerdalhada assassinou até pacientes para desmerecer o uso do tal remédio.
bug mesmo vai ser na turminha do pt psol pc do b pdt</t>
  </si>
  <si>
    <t>['danillovr', 'uolnoticias']</t>
  </si>
  <si>
    <t>https://twitter.com/Bi_go_de/status/1296552347804499968</t>
  </si>
  <si>
    <t>[{'user_id': '1275884546635030528', 'username': 'Bi_go_de'}, {'user_id': '159246676', 'username': 'danillovr'}, {'user_id': '14594698', 'username': 'UOLNoticias'}]</t>
  </si>
  <si>
    <t>1990732</t>
  </si>
  <si>
    <t>1300955942343897090</t>
  </si>
  <si>
    <t>1599007041000</t>
  </si>
  <si>
    <t>00:37:21</t>
  </si>
  <si>
    <t>O Brasil em 1º Setembro
A confusa Bahia comandada por um petralha corrupto, o canalha responsável pela atual situação do Rio de Janeiro, a guerra de alguns médicos contra a hidroxicloroquina, e muito mais. Veja o video em  https://vimeo.com/453845219 </t>
  </si>
  <si>
    <t>['https://vimeo.com/453845219']</t>
  </si>
  <si>
    <t>https://twitter.com/ClaudioLessa/status/1300955942343897090</t>
  </si>
  <si>
    <t>2091273</t>
  </si>
  <si>
    <t>1301207036240166912</t>
  </si>
  <si>
    <t>1599066907000</t>
  </si>
  <si>
    <t>Anvisa decide que ivermectina e nitazoxanida podem ser vendidas sem receita novamente. | por @nanny_cox
 https://buff.ly/3hQHcA8  pic.twitter.com/tVrHV0Fg0F</t>
  </si>
  <si>
    <t>['nanny_cox']</t>
  </si>
  <si>
    <t>['https://buff.ly/3hQHcA8']</t>
  </si>
  <si>
    <t>https://twitter.com/JovemPanNews/status/1301207036240166912</t>
  </si>
  <si>
    <t>[{'user_id': '106175018', 'username': 'JovemPanNews'}, {'user_id': '48052416', 'username': 'nanny_cox'}]</t>
  </si>
  <si>
    <t>1605831</t>
  </si>
  <si>
    <t>1294282708147998725</t>
  </si>
  <si>
    <t>1294282650035855361</t>
  </si>
  <si>
    <t>1597416018000</t>
  </si>
  <si>
    <t>11:40:18</t>
  </si>
  <si>
    <t>Tomando as medicações a gente consegue contornar tudo isso e hoje em dia as medicações mais modernas não tem praticamente nenhum efeito colateral.
Pergunto as dúvidas do paciente e esclareço uma por uma. O paciente precisa se apropriar da infecção.</t>
  </si>
  <si>
    <t>https://twitter.com/b_ishigami/status/1294282708147998725</t>
  </si>
  <si>
    <t>1974646</t>
  </si>
  <si>
    <t>1295009839991709696</t>
  </si>
  <si>
    <t>1597589380000</t>
  </si>
  <si>
    <t>11:49:40</t>
  </si>
  <si>
    <t>50506009</t>
  </si>
  <si>
    <t>Em Natal, cidade do estado do PT, a Covid-19 foi vencida com o uso da Hidroxicloroquina, o remédio do Presidente @jairbolsonaro!!! pic.twitter.com/2dxQAnwj18</t>
  </si>
  <si>
    <t>https://twitter.com/Pedriell/status/1295009839991709696</t>
  </si>
  <si>
    <t>[{'user_id': '50506009', 'username': 'Pedriell'}, {'user_id': '128372940', 'username': 'jairbolsonaro'}]</t>
  </si>
  <si>
    <t>1440923</t>
  </si>
  <si>
    <t>1294536600978886658</t>
  </si>
  <si>
    <t>1597476551000</t>
  </si>
  <si>
    <t>04:29:11</t>
  </si>
  <si>
    <t>13642662</t>
  </si>
  <si>
    <t>dconline</t>
  </si>
  <si>
    <t>Diário Catarinense</t>
  </si>
  <si>
    <t>É falso que cloroquina teria salvado 100 mil vidas no Brasil, como diz Bolsonaro  https://bit.ly/2Y5gCLD </t>
  </si>
  <si>
    <t>['https://bit.ly/2Y5gCLD']</t>
  </si>
  <si>
    <t>https://twitter.com/dconline/status/1294536600978886658</t>
  </si>
  <si>
    <t>[{'user_id': '13642662', 'username': 'dconline'}]</t>
  </si>
  <si>
    <t>1446946</t>
  </si>
  <si>
    <t>1294829072355405825</t>
  </si>
  <si>
    <t>1597546282000</t>
  </si>
  <si>
    <t>23:51:22</t>
  </si>
  <si>
    <t>112565129</t>
  </si>
  <si>
    <t>Manter a população no desconhecimento é um projeto do fascismo. Para Bolsonaro, tem funcionado. Os disparos do whatsaap com fake news cria outro mundo, onde as pessoas tomam cloroquina, temem o comunismo e ouvem o pastor. A próxima pesquisa vai dizer se é uma tendência</t>
  </si>
  <si>
    <t>https://twitter.com/lulafalcao/status/1294829072355405825</t>
  </si>
  <si>
    <t>1484170</t>
  </si>
  <si>
    <t>1297320048323895296</t>
  </si>
  <si>
    <t>1598140177000</t>
  </si>
  <si>
    <t>23:49:37</t>
  </si>
  <si>
    <t>China Já Utiliza Cloroquina Desde Fevereiro e Imprensa Brasileira Omitiu Essa Informação. Nunca foi pela defesa da vida mas contra o Presidente ⁦@jairbolsonaro⁩ | via Crítica Nacional Notícias https://noticias.criticanacional.com.br/2020/08/21/china-ja-utiliza-cloroquina-desde-fevereiro-e-imprensa-brasileira-omitiu-essa-informacao/ …</t>
  </si>
  <si>
    <t>https://twitter.com/coronel_edilson/status/1297320048323895296</t>
  </si>
  <si>
    <t>[{'user_id': '1149143806140473344', 'username': 'coronel_edilson'}, {'user_id': '128372940', 'username': 'jairbolsonaro'}]</t>
  </si>
  <si>
    <t>1491001</t>
  </si>
  <si>
    <t>1297573870942199811</t>
  </si>
  <si>
    <t>1598200693000</t>
  </si>
  <si>
    <t>16:38:13</t>
  </si>
  <si>
    <t>Defendido por Bolsonaro.
‘Coquetel’ chinês contra covid-19 inclui Cloroquina, Lopinavir, Ritonavir e Interferon.
  https://diariodopoder.com.br/claudio-humberto-home/coquetel-chines-para-combater-covid-vai-muito-alem-da-cloroquina …</t>
  </si>
  <si>
    <t>https://twitter.com/EnockFormiga/status/1297573870942199811</t>
  </si>
  <si>
    <t>1429954</t>
  </si>
  <si>
    <t>1294384935831306240</t>
  </si>
  <si>
    <t>1597440391000</t>
  </si>
  <si>
    <t>18:26:31</t>
  </si>
  <si>
    <t>Anvisa contesta Bolsonaro e mantém restrição a receita de cloroquina  https://www.oantagonista.com/brasil/anvisa-contesta-bolsonaro-e-mantem-restricao-a-receita-de-cloroquina/ …</t>
  </si>
  <si>
    <t>https://twitter.com/diogomainardi/status/1294384935831306240</t>
  </si>
  <si>
    <t>1430951</t>
  </si>
  <si>
    <t>1294313672257527814</t>
  </si>
  <si>
    <t>1294279716665528321</t>
  </si>
  <si>
    <t>1597423401000</t>
  </si>
  <si>
    <t>13:43:21</t>
  </si>
  <si>
    <t>1062656934</t>
  </si>
  <si>
    <t>wesleysilvarof</t>
  </si>
  <si>
    <t>Bateu uma onda Forte</t>
  </si>
  <si>
    <t>Taca cloroquina na flor, pra ver se ela melhora  pic.twitter.com/4xpZtJmfWz</t>
  </si>
  <si>
    <t>https://twitter.com/wesleysilvarof/status/1294313672257527814</t>
  </si>
  <si>
    <t>[{'user_id': '1062656934', 'username': 'wesleysilvarof'}, {'user_id': '432983617', 'username': 'luscas'}]</t>
  </si>
  <si>
    <t>1507578</t>
  </si>
  <si>
    <t>1298789935739174919</t>
  </si>
  <si>
    <t>1598490625000</t>
  </si>
  <si>
    <t>01:10:25</t>
  </si>
  <si>
    <t>https://twitter.com/Jambock67/status/1298789935739174919</t>
  </si>
  <si>
    <t>1512947</t>
  </si>
  <si>
    <t>3203</t>
  </si>
  <si>
    <t>1299509527797211136</t>
  </si>
  <si>
    <t>1598662189000</t>
  </si>
  <si>
    <t>00:49:49</t>
  </si>
  <si>
    <t>1259149014756401152</t>
  </si>
  <si>
    <t>brasil62696059</t>
  </si>
  <si>
    <t>⚖️🔰  Patrícia -♡ Justiça ♡ 🔰⚖️ (de🏡)</t>
  </si>
  <si>
    <t>Carla zambelli sendo mentirosa! O bolsonarismo é uma doença! Tudo pra promover a cloroquina! 😂😂🤣🤣🤣🤣🤣🤣</t>
  </si>
  <si>
    <t>https://twitter.com/Brasil62696059/status/1299509527797211136</t>
  </si>
  <si>
    <t>[{'user_id': '1259149014756401152', 'username': 'Brasil62696059'}]</t>
  </si>
  <si>
    <t>1542053</t>
  </si>
  <si>
    <t>1303016433299918849</t>
  </si>
  <si>
    <t>1599498301000</t>
  </si>
  <si>
    <t>Genial! E #ficaadica. Muitos que defendem a cloroquina questionam vacinas, negam que a epidemia tenha matado 127 mil, dizem que é mentira que a Amazônia está queimando, acreditam em plano de dominação global de Soros...em síntese uma turba de ignorantes. Em nome de Jesus!  https://twitter.com/portadosfundos/status/1302973647477407745 …</t>
  </si>
  <si>
    <t>https://twitter.com/alexaguiarpoa/status/1303016433299918849</t>
  </si>
  <si>
    <t>1487732</t>
  </si>
  <si>
    <t>3599</t>
  </si>
  <si>
    <t>1297113737871097856</t>
  </si>
  <si>
    <t>1598090988000</t>
  </si>
  <si>
    <t>10:09:48</t>
  </si>
  <si>
    <t>A realidade de Coronavírus no Brasil é essa:
Quem tem plano de saúde e dinheiro, usa cloroquina, porque ninguém quer ter prejuízos.
Quem usa hospital público, não usa cloroquina, porque pro governante, é muito lucrativo.
Simples assim. 😉</t>
  </si>
  <si>
    <t>https://twitter.com/MichelleK2019/status/1297113737871097856</t>
  </si>
  <si>
    <t>1509743</t>
  </si>
  <si>
    <t>1299134600724111360</t>
  </si>
  <si>
    <t>1598572800000</t>
  </si>
  <si>
    <t>00:00:00</t>
  </si>
  <si>
    <t>Estão distribuindo medicamentos sem comprovação científica, como a cloroquina, na sua cidade? Conhece alguém que teve problemas após receber medicação sem eficácia comprovada? A Pública quer te ouvir!  https://agen.pub/participar  pic.twitter.com/Fu3L40HD5Q</t>
  </si>
  <si>
    <t>['https://agen.pub/participar']</t>
  </si>
  <si>
    <t>https://twitter.com/agenciapublica/status/1299134600724111360</t>
  </si>
  <si>
    <t>1545596</t>
  </si>
  <si>
    <t>1303364514658889728</t>
  </si>
  <si>
    <t>1599581290000</t>
  </si>
  <si>
    <t>16:08:10</t>
  </si>
  <si>
    <t>O patriota Nutella diz querer cloroquina... Eu só quero vacina e #LulaPresidente2022 aqui é patriota raiz! pic.twitter.com/NbgDbPuWhv</t>
  </si>
  <si>
    <t>['#lulapresidente2022']</t>
  </si>
  <si>
    <t>https://twitter.com/CarlaCostaBrz/status/1303364514658889728</t>
  </si>
  <si>
    <t>[{'user_id': '34362385', 'username': 'CarlaCostaBrz'}]</t>
  </si>
  <si>
    <t>1982237</t>
  </si>
  <si>
    <t>1296606672069197824</t>
  </si>
  <si>
    <t>1597970095000</t>
  </si>
  <si>
    <t>00:34:55</t>
  </si>
  <si>
    <t>826514130257453057</t>
  </si>
  <si>
    <t>thiag0r00</t>
  </si>
  <si>
    <t>Thiago R.</t>
  </si>
  <si>
    <t>Não só nessa questão do "fique em casa e só vá ao hospital se tiver falta de ar", mas naquele estudo criminoso feito em Manaus, que teve repercussão mundial na proibição da Hidroxicloroquina em vários lugares</t>
  </si>
  <si>
    <t>https://twitter.com/thiag0r00/status/1296606672069197824</t>
  </si>
  <si>
    <t>[{'user_id': '826514130257453057', 'username': 'thiag0r00'}, {'user_id': '75264300', 'username': 'kimpaim'}]</t>
  </si>
  <si>
    <t>2082674</t>
  </si>
  <si>
    <t>1293989248887070722</t>
  </si>
  <si>
    <t>1293988642659151876</t>
  </si>
  <si>
    <t>1597346052000</t>
  </si>
  <si>
    <t>Conclusão simples e sábia de um amigo enquanto discutíamos o caso de um conhecido que vai tomar a ivermectina mesmo após a gente gastar muita saliva explicando que não faz sentido.</t>
  </si>
  <si>
    <t>https://twitter.com/luizacaires3/status/1293989248887070722</t>
  </si>
  <si>
    <t>1990327</t>
  </si>
  <si>
    <t>1301225624099598337</t>
  </si>
  <si>
    <t>1599071339000</t>
  </si>
  <si>
    <t>18:28:59</t>
  </si>
  <si>
    <t>Hidroxicloroquina reduz risco de morte por covid-19 em 30%, revela estudo  https://gazetabrasil.com.br/especiais/coronavirus/hidroxicloroquina-reduz-risco-de-morte-por-covid-19-em-30-revela-estudo/ … via @gazeta_brasil</t>
  </si>
  <si>
    <t>['https://gazetabrasil.com.br/especiais/coronavirus/hidroxicloroquina-reduz-risco-de-morte-por-covid-19-em-30-revela-estudo/']</t>
  </si>
  <si>
    <t>https://twitter.com/MarcosQuezado1/status/1301225624099598337</t>
  </si>
  <si>
    <t>1530971</t>
  </si>
  <si>
    <t>1301324704247148544</t>
  </si>
  <si>
    <t>1599094961000</t>
  </si>
  <si>
    <t>01:02:41</t>
  </si>
  <si>
    <t>Hoje temos 123 mil pessoas que se foram, se o protocolo da Cloroquina tivesse sido adotado, 37 MIL pessoas teriam sido SALVAS, #37MILPESSOAS! Quem é o genocida? Quem será responsabilizado? pic.twitter.com/cLB9kkTvQ0</t>
  </si>
  <si>
    <t>['#37milpessoas']</t>
  </si>
  <si>
    <t>https://twitter.com/TucainaDoBrasil/status/1301324704247148544</t>
  </si>
  <si>
    <t>1610293</t>
  </si>
  <si>
    <t>1299767643474464769</t>
  </si>
  <si>
    <t>1299735171999166465</t>
  </si>
  <si>
    <t>1598723729000</t>
  </si>
  <si>
    <t>17:55:29</t>
  </si>
  <si>
    <t>1254710034329735168</t>
  </si>
  <si>
    <t>gustavosodr19</t>
  </si>
  <si>
    <t>Esse é o efeito colateral das deliberações do "supremo". A conta tem que ser apresentada aos "inquilinos" do STF (Somos Todos Farsantes).</t>
  </si>
  <si>
    <t>['viniciussexto', 'gfiuza_oficial']</t>
  </si>
  <si>
    <t>https://twitter.com/GustavoSodr19/status/1299767643474464769</t>
  </si>
  <si>
    <t>[{'user_id': '1254710034329735168', 'username': 'GustavoSodr19'}, {'user_id': '1155549613589487616', 'username': 'viniciussexto'}, {'user_id': '2804949532', 'username': 'GFiuza_Oficial'}]</t>
  </si>
  <si>
    <t>1413221</t>
  </si>
  <si>
    <t>2942</t>
  </si>
  <si>
    <t>1293972312388177922</t>
  </si>
  <si>
    <t>1597342014000</t>
  </si>
  <si>
    <t>15:06:54</t>
  </si>
  <si>
    <t>Casos de malária Litoral Norte de SP:
• 2018: 9
• 2019: 3 até junho (ñ achei sobre o 2º semestre);
• 2020: Camila Pitanga e sua filha, durante isolamento! Que azar, não?🤔
Já avisaram a ela dos "perigosos efeitos colaterais" da cloroquina ou “a ciência” já mudou de idéia?</t>
  </si>
  <si>
    <t>https://twitter.com/hpassosneto/status/1293972312388177922</t>
  </si>
  <si>
    <t>1441191</t>
  </si>
  <si>
    <t>1294462808663498753</t>
  </si>
  <si>
    <t>1597458958000</t>
  </si>
  <si>
    <t>23:35:58</t>
  </si>
  <si>
    <t>98786988</t>
  </si>
  <si>
    <t>Matérias para mandar no grupo da família sobre a Cloroquina: (segue o fio) 
Médico da BA tem parada cardíaca e morre após tomar hidroxicloroquina
 https://noticias.uol.com.br/saude/ultimas-noticias/redacao/2020/04/21/medico-que-se-automedicou-com-hidroxicloquina-morre-apos-parada-cardiaca.htm?cmpid=copiaecola … (+)</t>
  </si>
  <si>
    <t>['https://noticias.uol.com.br/saude/ultimas-noticias/redacao/2020/04/21/medico-que-se-automedicou-com-hidroxicloquina-morre-apos-parada-cardiaca.htm?cmpid=copiaecola']</t>
  </si>
  <si>
    <t>https://twitter.com/maxmacieldf/status/1294462808663498753</t>
  </si>
  <si>
    <t>1536940</t>
  </si>
  <si>
    <t>1302226694527385602</t>
  </si>
  <si>
    <t>1599310012000</t>
  </si>
  <si>
    <t>12:46:52</t>
  </si>
  <si>
    <t>1223645178512248834</t>
  </si>
  <si>
    <t>alexandremara18</t>
  </si>
  <si>
    <t>Yon Thor</t>
  </si>
  <si>
    <t>Se no início os "canalhas" tivessem deixado a pandemia com o Gov. Federal - era logo Cloroquina nessa gripe !! Seria pouquíssimas mortes e SEM roubalheira, nem o comércio precisava fechar !! O STF, governadores e prefeitos "lascaram" a nação !! (Roubalheira, mortes e hipocrisia)!  https://twitter.com/DraClaudiaBr/status/1302015910262210565 …</t>
  </si>
  <si>
    <t>['https://twitter.com/DraClaudiaBr/status/1302015910262210565']</t>
  </si>
  <si>
    <t>https://twitter.com/AlexandreMara18/status/1302226694527385602</t>
  </si>
  <si>
    <t>https://twitter.com/DraClaudiaBr/status/1302015910262210565</t>
  </si>
  <si>
    <t>[{'user_id': '1223645178512248834', 'username': 'AlexandreMara18'}]</t>
  </si>
  <si>
    <t>1515262</t>
  </si>
  <si>
    <t>1300567232536367105</t>
  </si>
  <si>
    <t>1598914366000</t>
  </si>
  <si>
    <t>1252015083628175362</t>
  </si>
  <si>
    <t>eduardo77971710</t>
  </si>
  <si>
    <t>EMC</t>
  </si>
  <si>
    <t>Certeza que essa mesma “farmacêutica” deve apoiar o tratamento precoce com cloroquina e Ivermecticina</t>
  </si>
  <si>
    <t>['wesleyaleixo', 'sampancher']</t>
  </si>
  <si>
    <t>https://twitter.com/Eduardo77971710/status/1300567232536367105</t>
  </si>
  <si>
    <t>[{'user_id': '1252015083628175362', 'username': 'Eduardo77971710'}, {'user_id': '107791190', 'username': 'WesleyAleixo'}, {'user_id': '56457949', 'username': 'SamPancher'}]</t>
  </si>
  <si>
    <t>1516996</t>
  </si>
  <si>
    <t>1300270952274681858</t>
  </si>
  <si>
    <t>1598843727000</t>
  </si>
  <si>
    <t>03:15:27</t>
  </si>
  <si>
    <t>A Deputada foi diagnosticada com endometriose. Por que ela não está propagandeando que Cloroquina cura a endometriose?  pic.twitter.com/IQq3sLvD6S</t>
  </si>
  <si>
    <t>https://twitter.com/SamPancher/status/1300270952274681858</t>
  </si>
  <si>
    <t>1534337</t>
  </si>
  <si>
    <t>1301762051761561600</t>
  </si>
  <si>
    <t>1599199233000</t>
  </si>
  <si>
    <t>06:00:33</t>
  </si>
  <si>
    <t>É #FAKE que EUA e China consideram cloroquina '100% eficiente' para curar a Covid-19  https://extra.globo.com/fato-ou-fake/e-fake-que-eua-china-consideram-cloroquina-100-eficiente-para-curar-covid-19-24622361.html?utm_source=Twitter&amp;utm_medium=Social&amp;utm_campaign=Extra … pic.twitter.com/XunOItA7zB</t>
  </si>
  <si>
    <t>['https://extra.globo.com/fato-ou-fake/e-fake-que-eua-china-consideram-cloroquina-100-eficiente-para-curar-covid-19-24622361.html?utm_source=Twitter&amp;utm_medium=Social&amp;utm_campaign=Extra']</t>
  </si>
  <si>
    <t>https://twitter.com/jornalextra/status/1301762051761561600</t>
  </si>
  <si>
    <t>1514485</t>
  </si>
  <si>
    <t>1300026447919280130</t>
  </si>
  <si>
    <t>1299866002797322241</t>
  </si>
  <si>
    <t>1598785433000</t>
  </si>
  <si>
    <t>11:03:53</t>
  </si>
  <si>
    <t>988060367824785416</t>
  </si>
  <si>
    <t>marcelosaduarte</t>
  </si>
  <si>
    <t>Marcelo Duarte</t>
  </si>
  <si>
    <t>Acreditar nos n° brasileiros é como acreditar na terra plana
O que menos testa no mundo. Já devemos estar perto da casa do milhão de mortos
Mas aqui, acreditam em cloroquina e num governo de militares ignorantes q acham q livros são um amontoado de montão de coisas escritas</t>
  </si>
  <si>
    <t>['bealondonsp', 'leoni_a_jato']</t>
  </si>
  <si>
    <t>https://twitter.com/MarceloSaDuarte/status/1300026447919280130</t>
  </si>
  <si>
    <t>[{'user_id': '988060367824785416', 'username': 'MarceloSaDuarte'}, {'user_id': '1252804606897188870', 'username': 'BeaLondonSP'}, {'user_id': '16968506', 'username': 'Leoni_a_jato'}]</t>
  </si>
  <si>
    <t>1452345</t>
  </si>
  <si>
    <t>1295333266099253249</t>
  </si>
  <si>
    <t>1295332551129694209</t>
  </si>
  <si>
    <t>1597666491000</t>
  </si>
  <si>
    <t>09:14:51</t>
  </si>
  <si>
    <t>115481116</t>
  </si>
  <si>
    <t>ntlportinari</t>
  </si>
  <si>
    <t>Natália Portinari</t>
  </si>
  <si>
    <t>e também mostramos hoje que a negociação sobre as verbas da Covid frustrou parlamentares: secretários de Saúde receberam com incredulidade "ordens" para comprar cloroquina ou até curso de odontologia com verba federal
 https://oglobo.globo.com/brasil/repasse-de-verbas-contra-covid-19-frustra-deputados-24589963 …</t>
  </si>
  <si>
    <t>['https://oglobo.globo.com/brasil/repasse-de-verbas-contra-covid-19-frustra-deputados-24589963']</t>
  </si>
  <si>
    <t>https://twitter.com/ntlportinari/status/1295333266099253249</t>
  </si>
  <si>
    <t>[{'user_id': '115481116', 'username': 'ntlportinari'}]</t>
  </si>
  <si>
    <t>1501315</t>
  </si>
  <si>
    <t>1298277801276178433</t>
  </si>
  <si>
    <t>1598368523000</t>
  </si>
  <si>
    <t>15:15:23</t>
  </si>
  <si>
    <t>Cês já pararam pra pensar que essa patacoada de cloroquina é só no Brasil?</t>
  </si>
  <si>
    <t>https://twitter.com/aeciodepapelao/status/1298277801276178433</t>
  </si>
  <si>
    <t>[{'user_id': '179057277', 'username': 'aeciodepapelao'}]</t>
  </si>
  <si>
    <t>1977958</t>
  </si>
  <si>
    <t>1295533525433819137</t>
  </si>
  <si>
    <t>1293304590537052161</t>
  </si>
  <si>
    <t>1597714236000</t>
  </si>
  <si>
    <t>22:30:36</t>
  </si>
  <si>
    <t>807642417075802112</t>
  </si>
  <si>
    <t>zambonilab</t>
  </si>
  <si>
    <t>Dario S. Zamboni</t>
  </si>
  <si>
    <t>Assim, um grupo recebeu colchicina, outro recebeu placebo. É errôneo dizer que o presente estudo avaliou eficácia da hidroxicloroquina, da azitromicina ou da heparina, pois todos os pacientes receberam as três medicações (5/n)</t>
  </si>
  <si>
    <t>['null_42']</t>
  </si>
  <si>
    <t>https://twitter.com/ZamboniLab/status/1295533525433819137</t>
  </si>
  <si>
    <t>[{'user_id': '807642417075802112', 'username': 'ZamboniLab'}, {'user_id': '566745130', 'username': 'null_42'}]</t>
  </si>
  <si>
    <t>1458816</t>
  </si>
  <si>
    <t>1295540315080843264</t>
  </si>
  <si>
    <t>1597715855000</t>
  </si>
  <si>
    <t>22:57:35</t>
  </si>
  <si>
    <t>161772115</t>
  </si>
  <si>
    <t>mathiasbong</t>
  </si>
  <si>
    <t>mathias</t>
  </si>
  <si>
    <t>O remédio no estudo era a COLCHICINA. Nada a ver com a cloroquina.</t>
  </si>
  <si>
    <t>['rosa80295620', 'ailtonbenedito', 'rservieri', 'quininaoficial']</t>
  </si>
  <si>
    <t>https://twitter.com/mathiasbong/status/1295540315080843264</t>
  </si>
  <si>
    <t>[{'user_id': '161772115', 'username': 'mathiasbong'}, {'user_id': '1208072168384466944', 'username': 'Rosa80295620'}, {'user_id': '342403919', 'username': 'AiltonBenedito'}, {'user_id': '1290766386483081219', 'username': 'RServieri'}, {'user_id': '1262969144531697665', 'username': 'quininaoficial'}]</t>
  </si>
  <si>
    <t>1481860</t>
  </si>
  <si>
    <t>1296740300086534144</t>
  </si>
  <si>
    <t>1598001954000</t>
  </si>
  <si>
    <t>09:25:54</t>
  </si>
  <si>
    <t>1118689989695541249</t>
  </si>
  <si>
    <t>rafaelqwo</t>
  </si>
  <si>
    <t>Rafael</t>
  </si>
  <si>
    <t>Nada me tira da cabeça que ele ou alguem próximo tá lucrando muito com esse negócio de cloroquina. Pq pra defender tanto remédio sem comprovação só pra tá levando algo mesmo.</t>
  </si>
  <si>
    <t>https://twitter.com/rafaelqwo/status/1296740300086534144</t>
  </si>
  <si>
    <t>[{'user_id': '1118689989695541249', 'username': 'rafaelqwo'}, {'user_id': '14594813', 'username': 'folha'}]</t>
  </si>
  <si>
    <t>1538899</t>
  </si>
  <si>
    <t>1302658338665254912</t>
  </si>
  <si>
    <t>1599412924000</t>
  </si>
  <si>
    <t>17:22:04</t>
  </si>
  <si>
    <t>Depois do pai, Flávio Bolsonaro diz ter sido curado de Covid com cloroquina  https://www.brasil247.com/regionais/brasilia/depois-do-pai-flavio-bolsonaro-diz-ter-sido-curado-de-covid-com-cloroquina …</t>
  </si>
  <si>
    <t>['https://www.brasil247.com/regionais/brasilia/depois-do-pai-flavio-bolsonaro-diz-ter-sido-curado-de-covid-com-cloroquina']</t>
  </si>
  <si>
    <t>https://twitter.com/brasil247/status/1302658338665254912</t>
  </si>
  <si>
    <t>1447213</t>
  </si>
  <si>
    <t>1294798437964296193</t>
  </si>
  <si>
    <t>1597538978000</t>
  </si>
  <si>
    <t>21:49:38</t>
  </si>
  <si>
    <t>PRIMEIRA DAMA CURADA: Michelle Bolsonaro testou negativo para a Covid-19 após tratamento com Cloroquina  https://terrabrasilnoticias.com/2020/08/primeira-dama-curada-michelle-bolsonaro-testou-negativo-para-a-covid-19-apos-tratamento-com-cloroquina/ …</t>
  </si>
  <si>
    <t>https://twitter.com/TerraBrasilnot/status/1294798437964296193</t>
  </si>
  <si>
    <t>1495920</t>
  </si>
  <si>
    <t>1297936534797201410</t>
  </si>
  <si>
    <t>1598287159000</t>
  </si>
  <si>
    <t>16:39:19</t>
  </si>
  <si>
    <t>1254286856377831431</t>
  </si>
  <si>
    <t>sandrapoli7</t>
  </si>
  <si>
    <t>Sandra Poli</t>
  </si>
  <si>
    <t>CHINA JÁ UTILIZA CLOROQUINA DESDE FEVEREIRO E A IMPRENSA OMITIU!
 https://noticias.criticanacional.com.br/2020/08/21/china-ja-utiliza-cloroquina-desde-fevereiro-e-imprensa-brasileira-omitiu-essa-informacao/ …</t>
  </si>
  <si>
    <t>https://twitter.com/SandraPoli7/status/1297936534797201410</t>
  </si>
  <si>
    <t>[{'user_id': '1254286856377831431', 'username': 'SandraPoli7'}]</t>
  </si>
  <si>
    <t>1611107</t>
  </si>
  <si>
    <t>1301216814337331200</t>
  </si>
  <si>
    <t>1599069238000</t>
  </si>
  <si>
    <t>17:53:58</t>
  </si>
  <si>
    <t>Resposta à Usar máscara pode ter algum efeito colateral no futuro?por Orlando Furioso da Silva Marques  https://pt.quora.com/Usar-m%C3%A1scara-pode-ter-algum-efeito-colateral-no-futuro/answer/Orlando-Furioso-da-Silva-Marques?ch=2&amp;srid=tq95c …</t>
  </si>
  <si>
    <t>['https://pt.quora.com/Usar-m%C3%A1scara-pode-ter-algum-efeito-colateral-no-futuro/answer/Orlando-Furioso-da-Silva-Marques?ch=2&amp;srid=tq95c']</t>
  </si>
  <si>
    <t>https://twitter.com/roxmo/status/1301216814337331200</t>
  </si>
  <si>
    <t>2089196</t>
  </si>
  <si>
    <t>1298370588495544320</t>
  </si>
  <si>
    <t>1298339656216576000</t>
  </si>
  <si>
    <t>1598390645000</t>
  </si>
  <si>
    <t>21:24:05</t>
  </si>
  <si>
    <t>82528678</t>
  </si>
  <si>
    <t>fau_lf</t>
  </si>
  <si>
    <t>Fau 🇧🇷🇧🇷🇧🇷</t>
  </si>
  <si>
    <t>À noite ainda tive muita tosse, dor de garganta e cefaleia. A dispneia não cedia. Às 6h tomei a segunda dose da HDCQ, consegui dormir e já acordei melhor. Finalizei o D3 de ivermectina ontem e mantenho a HDCQ e azitromicina até D5. Melhorei de forma impressionante.  ⬇️</t>
  </si>
  <si>
    <t>https://twitter.com/fau_lf/status/1298370588495544320</t>
  </si>
  <si>
    <t>[{'user_id': '82528678', 'username': 'fau_lf'}, {'user_id': '57870905', 'username': 'ananiasfernanda'}]</t>
  </si>
  <si>
    <t>1981896</t>
  </si>
  <si>
    <t>1296731359302635520</t>
  </si>
  <si>
    <t>1597999822000</t>
  </si>
  <si>
    <t>08:50:22</t>
  </si>
  <si>
    <t>No dia seguinte à 1ª postagem sobre a hidroxicloroquina, esta era a situação no Brasil, em relação à COVID-19. Houvesse sido adotado o protocolo para uso da HCQ de modo precoce, dá para ter uma ideia de quantas vidas seriam poupadas!  https://twitter.com/FabioTalhari/status/1240923920301207552 …</t>
  </si>
  <si>
    <t>['https://twitter.com/FabioTalhari/status/1240923920301207552']</t>
  </si>
  <si>
    <t>https://twitter.com/FabioTalhari/status/1296731359302635520</t>
  </si>
  <si>
    <t>https://twitter.com/FabioTalhari/status/1240923920301207552</t>
  </si>
  <si>
    <t>1412646</t>
  </si>
  <si>
    <t>1293987542614900736</t>
  </si>
  <si>
    <t>1597345645000</t>
  </si>
  <si>
    <t>16:07:25</t>
  </si>
  <si>
    <t>3124710891</t>
  </si>
  <si>
    <t>samuelborellipr</t>
  </si>
  <si>
    <t>Samuel Borelli 🇧🇷</t>
  </si>
  <si>
    <t>QUE LIXO...
Alexandre Garcia disse que cloroquina é melhor que vacina, pq essa última opção seria muito cara e teria muito interesse econômico por trás... 
???????????????????????????????</t>
  </si>
  <si>
    <t>https://twitter.com/samuelborellipr/status/1293987542614900736</t>
  </si>
  <si>
    <t>[{'user_id': '3124710891', 'username': 'samuelborellipr'}]</t>
  </si>
  <si>
    <t>1487708</t>
  </si>
  <si>
    <t>3575</t>
  </si>
  <si>
    <t>1297115938987421696</t>
  </si>
  <si>
    <t>1598091513000</t>
  </si>
  <si>
    <t>10:18:33</t>
  </si>
  <si>
    <t>A CHINA JÁ USAVA CLOROQUINA DESDE FEVEREIRO 2020 
A IMPRENSA BRASILEIRA OMITIU ESSE FATO
 https://diariodobrasil.org/apos-recomendar-uso-da-cloroquina-capital-de-china-retira-exigencia-de-mascaras/ …</t>
  </si>
  <si>
    <t>https://twitter.com/Brasil53565802/status/1297115938987421696</t>
  </si>
  <si>
    <t>1475902</t>
  </si>
  <si>
    <t>1296919177547177992</t>
  </si>
  <si>
    <t>1598044602000</t>
  </si>
  <si>
    <t>21:16:42</t>
  </si>
  <si>
    <t>Depois da declaração da China a respeito da Cloroquina Mandetta se f. Eleição? Nem pra síndico ganha !! 
 Médico mequetrefe!</t>
  </si>
  <si>
    <t>https://twitter.com/carlosarouck/status/1296919177547177992</t>
  </si>
  <si>
    <t>1500574</t>
  </si>
  <si>
    <t>1298297906705960962</t>
  </si>
  <si>
    <t>1598373316000</t>
  </si>
  <si>
    <t>16:35:16</t>
  </si>
  <si>
    <t>Sobre cloroquina e Farmácia Popular 👇  https://twitter.com/reinaldoazevedo/status/1298252055761416194 …</t>
  </si>
  <si>
    <t>['https://twitter.com/reinaldoazevedo/status/1298252055761416194']</t>
  </si>
  <si>
    <t>https://twitter.com/MonicaWaldvogel/status/1298297906705960962</t>
  </si>
  <si>
    <t>https://twitter.com/reinaldoazevedo/status/1298252055761416194</t>
  </si>
  <si>
    <t>1532450</t>
  </si>
  <si>
    <t>1301938778249015296</t>
  </si>
  <si>
    <t>1599241368000</t>
  </si>
  <si>
    <t>17:42:48</t>
  </si>
  <si>
    <t>Médico francês citado por Eduardo Bolsonaro é denunciado por ‘promoção indevida da cloroquina’  https://www.diariodocentrodomundo.com.br/essencial/medico-frances-citado-por-eduardo-bolsonaro-e-denunciado-por-promocao-indevida-da-cloroquina/ …</t>
  </si>
  <si>
    <t>['https://www.diariodocentrodomundo.com.br/essencial/medico-frances-citado-por-eduardo-bolsonaro-e-denunciado-por-promocao-indevida-da-cloroquina/']</t>
  </si>
  <si>
    <t>https://twitter.com/DCM_online/status/1301938778249015296</t>
  </si>
  <si>
    <t>1496415</t>
  </si>
  <si>
    <t>3277</t>
  </si>
  <si>
    <t>1297915421446885376</t>
  </si>
  <si>
    <t>1598282125000</t>
  </si>
  <si>
    <t>15:15:25</t>
  </si>
  <si>
    <t>43418587</t>
  </si>
  <si>
    <t>Essa patetice acontecendo no Planalto tem algum médico de Roraima? Se tiver, será que podem explicar por que o estado com governador bolsonarista, uso de cloroquina em Boa Vista, adoção de protocolos do MS e maior remessa de cloroquina/habitante tem a maior mortalidade do país?</t>
  </si>
  <si>
    <t>https://twitter.com/opinioso/status/1297915421446885376</t>
  </si>
  <si>
    <t>1510326</t>
  </si>
  <si>
    <t>1299788239935504386</t>
  </si>
  <si>
    <t>1598728639000</t>
  </si>
  <si>
    <t>Covid: Cloroquina e azitromicina aumentam as chances de morte em 27%, diz estudo  https://jornalggn.com.br/noticia/covid-cloroquina-e-azitromicina-aumentam-as-chances-de-morte-em-27-diz-estudo/ … pic.twitter.com/NtMUXwR3af</t>
  </si>
  <si>
    <t>['https://jornalggn.com.br/noticia/covid-cloroquina-e-azitromicina-aumentam-as-chances-de-morte-em-27-diz-estudo/']</t>
  </si>
  <si>
    <t>https://twitter.com/JornalGGN/status/1299788239935504386</t>
  </si>
  <si>
    <t>1523281</t>
  </si>
  <si>
    <t>1301161209954263042</t>
  </si>
  <si>
    <t>1301159248701935619</t>
  </si>
  <si>
    <t>1599055981000</t>
  </si>
  <si>
    <t>14:13:01</t>
  </si>
  <si>
    <t>75904276</t>
  </si>
  <si>
    <t>vncs1989</t>
  </si>
  <si>
    <t>Lionel Hutz</t>
  </si>
  <si>
    <t>a orientação do governo:
cloroquina, ozônio no cy e vermífugo feat "ngm pode ser obrigado a se vacinar"</t>
  </si>
  <si>
    <t>https://twitter.com/vncs1989/status/1301161209954263042</t>
  </si>
  <si>
    <t>[{'user_id': '75904276', 'username': 'vncs1989'}, {'user_id': '15336738', 'username': 'bicmuller'}]</t>
  </si>
  <si>
    <t>1468127</t>
  </si>
  <si>
    <t>1296578865326891008</t>
  </si>
  <si>
    <t>1597963465000</t>
  </si>
  <si>
    <t>19:44:25</t>
  </si>
  <si>
    <t>As capotadas que a OMS dá!! Amanhã aposto que estará defendendo a cloroquina 😠
#BolsonaroTemRazao pic.twitter.com/7rRAGCtEr9</t>
  </si>
  <si>
    <t>https://twitter.com/Elainefariades1/status/1296578865326891008</t>
  </si>
  <si>
    <t>1463186</t>
  </si>
  <si>
    <t>1296072489035018243</t>
  </si>
  <si>
    <t>1597842735000</t>
  </si>
  <si>
    <t>10:12:15</t>
  </si>
  <si>
    <t>1263958045907968001</t>
  </si>
  <si>
    <t>dutrana_</t>
  </si>
  <si>
    <t>ªnª luizª dutrª</t>
  </si>
  <si>
    <t>esperando a Carla Zambelli anunciar hoje de tarde que se curou com cloroquina... que o efeito foi imediato... etc etc etc</t>
  </si>
  <si>
    <t>https://twitter.com/dutrana_/status/1296072489035018243</t>
  </si>
  <si>
    <t>[{'user_id': '1263958045907968001', 'username': 'dutrana_'}]</t>
  </si>
  <si>
    <t>1488531</t>
  </si>
  <si>
    <t>4398</t>
  </si>
  <si>
    <t>1297005432444276736</t>
  </si>
  <si>
    <t>1598065166000</t>
  </si>
  <si>
    <t>02:59:26</t>
  </si>
  <si>
    <t>1235969275040497665</t>
  </si>
  <si>
    <t>balbino_melissa</t>
  </si>
  <si>
    <t>Melissa balbino</t>
  </si>
  <si>
    <t>Gente , e aquele jornalista otario q desrespeitou o Alexandre Garcia falando da cloroquina ? Ele já se pronunciou sobre a China estar recomendando o remédio ! , acho q essa idiota era da CNN certo ?</t>
  </si>
  <si>
    <t>https://twitter.com/balbino_melissa/status/1297005432444276736</t>
  </si>
  <si>
    <t>[{'user_id': '1235969275040497665', 'username': 'balbino_melissa'}]</t>
  </si>
  <si>
    <t>1984367</t>
  </si>
  <si>
    <t>1298022215305367552</t>
  </si>
  <si>
    <t>1598307586000</t>
  </si>
  <si>
    <t>22:19:46</t>
  </si>
  <si>
    <t>“Se a Hidroxicloroquina não tivesse sido politizada, muitas vidas poderiam ter sido salvas”!
EXCELENTE discurso do nosso PR @jairbolsonaro hoje, durante evento ‘Brasil Contra Covid’ que reuniu médicos que defendem o uso do protocolo👏🏼👏🏼🙏 e tbém jornalistas... BUNDÃO!😂
MITO!😎 pic.twitter.com/I9dvOSuoTs</t>
  </si>
  <si>
    <t>https://twitter.com/AdadLelia/status/1298022215305367552</t>
  </si>
  <si>
    <t>[{'user_id': '1639317996', 'username': 'AdadLelia'}, {'user_id': '128372940', 'username': 'jairbolsonaro'}]</t>
  </si>
  <si>
    <t>1445076</t>
  </si>
  <si>
    <t>1295081358092623874</t>
  </si>
  <si>
    <t>1597606431000</t>
  </si>
  <si>
    <t>16:33:51</t>
  </si>
  <si>
    <t>1187527225811312646</t>
  </si>
  <si>
    <t>erickfe86856232</t>
  </si>
  <si>
    <t>Erick Fernandes</t>
  </si>
  <si>
    <t>Dr Alan, meus pais e eu nos tratamos com ivermectina, Azitromicina, vitamina D e zinco. Somente eu tomei cloroquina e desenvolvi pneumonia. Estou usando dexametasona e estou quase sarado. Graças a Deus. Esses remédios funcionam. Sou prova viva.</t>
  </si>
  <si>
    <t>https://twitter.com/ErickFe86856232/status/1295081358092623874</t>
  </si>
  <si>
    <t>[{'user_id': '1187527225811312646', 'username': 'ErickFe86856232'}, {'user_id': '1066144755493543936', 'username': 'AllanGarcs1'}]</t>
  </si>
  <si>
    <t>1519573</t>
  </si>
  <si>
    <t>1300783239859253255</t>
  </si>
  <si>
    <t>1598965866000</t>
  </si>
  <si>
    <t>13:11:06</t>
  </si>
  <si>
    <t>36336107</t>
  </si>
  <si>
    <t>obsclima</t>
  </si>
  <si>
    <t>Observatório do Clima</t>
  </si>
  <si>
    <t>Mais uma cloroquina do governo: a Operação Cloroquina de Combate às Queimadas. Número de focos de fogo na Amazônia de maio a agosto é o mesmo do ano passado. O Exército fracassou.  http://www.observatoriodoclima.eco.br/queimadas-em-agosto-confirmam-que-exercito-fracassou-na-amazonia/ … pic.twitter.com/r69Lo7n6Nm</t>
  </si>
  <si>
    <t>['http://www.observatoriodoclima.eco.br/queimadas-em-agosto-confirmam-que-exercito-fracassou-na-amazonia/']</t>
  </si>
  <si>
    <t>https://twitter.com/obsclima/status/1300783239859253255</t>
  </si>
  <si>
    <t>[{'user_id': '36336107', 'username': 'obsclima'}]</t>
  </si>
  <si>
    <t>1515382</t>
  </si>
  <si>
    <t>1300553044447440896</t>
  </si>
  <si>
    <t>1300552492439175168</t>
  </si>
  <si>
    <t>1598910983000</t>
  </si>
  <si>
    <t>21:56:23</t>
  </si>
  <si>
    <t>Mutantes da Direita é tipo a galera que tomou cloroquina e ozonio no rabo e desenvolveu superpoderes?</t>
  </si>
  <si>
    <t>https://twitter.com/PCL1991/status/1300553044447440896</t>
  </si>
  <si>
    <t>[{'user_id': '534597738', 'username': 'PCL1991'}, {'user_id': '1192633902701170689', 'username': 'NerdBoomer'}]</t>
  </si>
  <si>
    <t>1491496</t>
  </si>
  <si>
    <t>1297535466749689856</t>
  </si>
  <si>
    <t>1598191536000</t>
  </si>
  <si>
    <t>14:05:36</t>
  </si>
  <si>
    <t>Enquanto Chineses tomam Cloroquina e fazem festa na Cidade do Corona  ( Wuhan ) ... Brasileiros se comportam como Gado intoxicando seus pulmões com Gás Carbônico a mando De Governadores e Prefeitos Comunistas. #ChegaDeMascaras #AbaixoControleSocial #LiberdadeDeExpressãoJa pic.twitter.com/eVCRsirmSn</t>
  </si>
  <si>
    <t>['#chegademascaras', '#abaixocontrolesocial', '#liberdadedeexpressãoja']</t>
  </si>
  <si>
    <t>https://twitter.com/BoniCoverRei/status/1297535466749689856</t>
  </si>
  <si>
    <t>1440562</t>
  </si>
  <si>
    <t>1294627983534284800</t>
  </si>
  <si>
    <t>1597498338000</t>
  </si>
  <si>
    <t>10:32:18</t>
  </si>
  <si>
    <t>Parece que o ozônio não pegou. Cloroquina deixou de ser uma grande curiosidade. Ivermectina continua sendo bastante buscada.  pic.twitter.com/Z0wty7OYHQ</t>
  </si>
  <si>
    <t>https://twitter.com/msoares/status/1294627983534284800</t>
  </si>
  <si>
    <t>1444708</t>
  </si>
  <si>
    <t>1295107522249068545</t>
  </si>
  <si>
    <t>1597612669000</t>
  </si>
  <si>
    <t>18:17:49</t>
  </si>
  <si>
    <t>115809070</t>
  </si>
  <si>
    <t>raissaebrahim</t>
  </si>
  <si>
    <t>Raíssa Ebrahim</t>
  </si>
  <si>
    <t>A dep. estadual bolsonarista Clarissa Tércio distribui cloroquina nas periferias, circula s/ máscara e agora quer impedir uma criança de 10 anos estuprada de fazer um aborto, procedimento a que ela tem direito por lei. O Brasil 2020 é surreal! O vídeo foi feito em frente ao Cisam  pic.twitter.com/BMkIYpiwwg</t>
  </si>
  <si>
    <t>https://twitter.com/raissaebrahim/status/1295107522249068545</t>
  </si>
  <si>
    <t>[{'user_id': '115809070', 'username': 'raissaebrahim'}]</t>
  </si>
  <si>
    <t>1990472</t>
  </si>
  <si>
    <t>1301168556554563585</t>
  </si>
  <si>
    <t>1599057733000</t>
  </si>
  <si>
    <t>14:42:13</t>
  </si>
  <si>
    <t>3236229858</t>
  </si>
  <si>
    <t>o_poraodamamae</t>
  </si>
  <si>
    <t>Porão da Mamãe</t>
  </si>
  <si>
    <t>Epidemiologista adverte: “Hidroxicloroquina funciona e milhares de vidas poderiam ter sido salvas se não fosse a polarização política em cima do medicamento”  https://www.poraodamamae.com.br/epidemiologista-adverte-hidroxicloroquina-funciona-e-milhares-de-vidas-poderiam-ter-sido-salvas-se-nao-fosse-a-polarizacao-politica-em-cima-do-medicamento/?frame-nonce=eb404fc8d5 …</t>
  </si>
  <si>
    <t>['https://www.poraodamamae.com.br/epidemiologista-adverte-hidroxicloroquina-funciona-e-milhares-de-vidas-poderiam-ter-sido-salvas-se-nao-fosse-a-polarizacao-politica-em-cima-do-medicamento/?frame-nonce=eb404fc8d5']</t>
  </si>
  <si>
    <t>https://twitter.com/o_poraodamamae/status/1301168556554563585</t>
  </si>
  <si>
    <t>[{'user_id': '3236229858', 'username': 'o_poraodamamae'}]</t>
  </si>
  <si>
    <t>1519519</t>
  </si>
  <si>
    <t>1300786450951217160</t>
  </si>
  <si>
    <t>1300774890224660482</t>
  </si>
  <si>
    <t>1598966632000</t>
  </si>
  <si>
    <t>13:23:52</t>
  </si>
  <si>
    <t>Hahahahahahahaha
Cloroquina não pode.
Vacina experimental sem termos ideia de consequências a longo prazo e eficiência da mesma, aí tem que ser obrigatória.
Hahahaha</t>
  </si>
  <si>
    <t>https://twitter.com/birobiorhaueh/status/1300786450951217160</t>
  </si>
  <si>
    <t>1489476</t>
  </si>
  <si>
    <t>5343</t>
  </si>
  <si>
    <t>1296968958319394818</t>
  </si>
  <si>
    <t>1598056470000</t>
  </si>
  <si>
    <t>00:34:30</t>
  </si>
  <si>
    <t>MAIS NÃO FOI...
E o "Albert Einstein" hein? 
Afastou a Nise Yamaguchi por causa da Cloroquina.</t>
  </si>
  <si>
    <t>https://twitter.com/carlinhoscury/status/1296968958319394818</t>
  </si>
  <si>
    <t>1540841</t>
  </si>
  <si>
    <t>1303089223759785989</t>
  </si>
  <si>
    <t>1599515655000</t>
  </si>
  <si>
    <t>21:54:15</t>
  </si>
  <si>
    <t>VÍDEO: Grupo protesta contra a vacina para covid-19 e a favor da cloroquina em Curitiba  https://paranaportal.uol.com.br/cidades/video-grupo-protesto-vacina-covid-cloroquina-feriado/ …</t>
  </si>
  <si>
    <t>['https://paranaportal.uol.com.br/cidades/video-grupo-protesto-vacina-covid-cloroquina-feriado/']</t>
  </si>
  <si>
    <t>https://twitter.com/MarcosQuezado1/status/1303089223759785989</t>
  </si>
  <si>
    <t>1982211</t>
  </si>
  <si>
    <t>1296609945912213509</t>
  </si>
  <si>
    <t>1597970875000</t>
  </si>
  <si>
    <t>00:47:55</t>
  </si>
  <si>
    <t>1250857738923581441</t>
  </si>
  <si>
    <t>conservador2022</t>
  </si>
  <si>
    <t>wagner</t>
  </si>
  <si>
    <t>A esquerda ficou triste!
Com a liberação da Hidroxicloroquina não utilizarão mais o ozônio!😅😅😅
#BolsonaroNobelMedicina</t>
  </si>
  <si>
    <t>['#bolsonaronobelmedicina']</t>
  </si>
  <si>
    <t>https://twitter.com/conservador2022/status/1296609945912213509</t>
  </si>
  <si>
    <t>[{'user_id': '1250857738923581441', 'username': 'conservador2022'}]</t>
  </si>
  <si>
    <t>1468898</t>
  </si>
  <si>
    <t>1296563607564627968</t>
  </si>
  <si>
    <t>1597959827000</t>
  </si>
  <si>
    <t>18:43:47</t>
  </si>
  <si>
    <t>1162354928741953536</t>
  </si>
  <si>
    <t>kalelandre1980</t>
  </si>
  <si>
    <t>Andrezão (de 🏠 com 🍺)</t>
  </si>
  <si>
    <t>Peguei Corona no começo da pandemia, fiquei 9 dias internado sendo 6 numa UTI pois tive muita dificuldade pra respirar e ficar em pé.
Tomei CLOROQUINA e melhorei.
Quantas vidas não poderiam ser salvas se dessem o remédio logo no começo?
Alguém estava certo desde o começo!!!  pic.twitter.com/W0j6EZC2k0</t>
  </si>
  <si>
    <t>https://twitter.com/kalelandre1980/status/1296563607564627968</t>
  </si>
  <si>
    <t>[{'user_id': '1162354928741953536', 'username': 'kalelandre1980'}]</t>
  </si>
  <si>
    <t>1543156</t>
  </si>
  <si>
    <t>1302780876594577408</t>
  </si>
  <si>
    <t>1302759164712824833</t>
  </si>
  <si>
    <t>1599442140000</t>
  </si>
  <si>
    <t>01:29:00</t>
  </si>
  <si>
    <t>1907518614</t>
  </si>
  <si>
    <t>nicorvarela</t>
  </si>
  <si>
    <t>Nico Varela</t>
  </si>
  <si>
    <t>Atriz:
– Doutor, eu estava na praia e perdi o olfato, o paladar e tossi muito. Acho que é malária. 
– O teste agora mostrou Covid. Mas, aqui tem cloroquina pra malária e hidroxicloroquina para Covid. Se tomar errado, morre. 
– Vou tomar hcq, mas que é malária, é malária, ouviu?!</t>
  </si>
  <si>
    <t>['wolfconservador', 'deusacimdtodos']</t>
  </si>
  <si>
    <t>https://twitter.com/NicoRVarela/status/1302780876594577408</t>
  </si>
  <si>
    <t>[{'user_id': '1907518614', 'username': 'NicoRVarela'}, {'user_id': '1025745856111235073', 'username': 'WolfConservador'}, {'user_id': '1254080544356401153', 'username': 'DeusAcimDtodos'}]</t>
  </si>
  <si>
    <t>1492541</t>
  </si>
  <si>
    <t>1297365780116512768</t>
  </si>
  <si>
    <t>1598151080000</t>
  </si>
  <si>
    <t>02:51:20</t>
  </si>
  <si>
    <t>Ao tentar proibir , no STF, o remédio cloroquina para os pobres, o que o PT pretende fazer com o povo ?  pic.twitter.com/4gq5AJ6RlI</t>
  </si>
  <si>
    <t>https://twitter.com/CogLinus/status/1297365780116512768</t>
  </si>
  <si>
    <t>1610788</t>
  </si>
  <si>
    <t>1300906989241892865</t>
  </si>
  <si>
    <t>1598995370000</t>
  </si>
  <si>
    <t>21:22:50</t>
  </si>
  <si>
    <t>4396327421</t>
  </si>
  <si>
    <t>gortsacme</t>
  </si>
  <si>
    <t>𝖌𝖔𝖗𝖙𝖘𝖆𝖈</t>
  </si>
  <si>
    <t>um efeito colateral de ser dorameira é assistir um monte de live e vídeo sem legenda no YouTube, não entender nada, e mesmo assim, achar um máximo 😂</t>
  </si>
  <si>
    <t>https://twitter.com/gortsacme/status/1300906989241892865</t>
  </si>
  <si>
    <t>[{'user_id': '4396327421', 'username': 'gortsacme'}]</t>
  </si>
  <si>
    <t>1515860</t>
  </si>
  <si>
    <t>1300500321882574849</t>
  </si>
  <si>
    <t>1598898413000</t>
  </si>
  <si>
    <t>“Cloroquina espacial”: PSOL quer investigar compra de satélite ineficaz pelo Ministério da Defesa
 https://revistaforum.com.br/politica/cloroquina-espacial-psol-quer-investigar-compra-de-satelite-ineficaz-pelo-ministerio-da-defesa/ …</t>
  </si>
  <si>
    <t>https://twitter.com/revistaforum/status/1300500321882574849</t>
  </si>
  <si>
    <t>1447059</t>
  </si>
  <si>
    <t>3054</t>
  </si>
  <si>
    <t>1294816145510473732</t>
  </si>
  <si>
    <t>1597543200000</t>
  </si>
  <si>
    <t>Paciente recebe cloroquina pelo correio após consulta virtual  http://r7.com/J0IQ  pic.twitter.com/1btS5QQniJ</t>
  </si>
  <si>
    <t>['http://r7.com/J0IQ']</t>
  </si>
  <si>
    <t>https://twitter.com/portalR7/status/1294816145510473732</t>
  </si>
  <si>
    <t>1415494</t>
  </si>
  <si>
    <t>5215</t>
  </si>
  <si>
    <t>1293915009349816320</t>
  </si>
  <si>
    <t>1597328352000</t>
  </si>
  <si>
    <t>11:19:12</t>
  </si>
  <si>
    <t>·Doriana  diz que não tomará cloroquina contra covid-19: “De jeito nenhum” MAS DE OZÔNIO VAI, NÉ ?</t>
  </si>
  <si>
    <t>https://twitter.com/anahelo_ana/status/1293915009349816320</t>
  </si>
  <si>
    <t>1508391</t>
  </si>
  <si>
    <t>1299474537877254145</t>
  </si>
  <si>
    <t>1598653847000</t>
  </si>
  <si>
    <t>22:30:47</t>
  </si>
  <si>
    <t>A pandemia continua se alastrando entre os Yanomami. Testes rápidos que não permitem  controlar o contagio, remédios inadequados e tóxicos (cloroquina, ivermectina etc.) e estratégia sistemática de esconder mortes (casos suspeitos sem investigação).  https://twitter.com/RedeProYY/status/1299469253431701510 …</t>
  </si>
  <si>
    <t>['https://twitter.com/RedeProYY/status/1299469253431701510']</t>
  </si>
  <si>
    <t>https://twitter.com/Bruce_Albert/status/1299474537877254145</t>
  </si>
  <si>
    <t>https://twitter.com/RedeProYY/status/1299469253431701510</t>
  </si>
  <si>
    <t>1417811</t>
  </si>
  <si>
    <t>7532</t>
  </si>
  <si>
    <t>1293839673975021568</t>
  </si>
  <si>
    <t>1597310391000</t>
  </si>
  <si>
    <t>06:19:51</t>
  </si>
  <si>
    <t>Alguém acha q o @jdoriajr assumirá q tomou cloroquina??</t>
  </si>
  <si>
    <t>https://twitter.com/Valdecirdelecl1/status/1293839673975021568</t>
  </si>
  <si>
    <t>[{'user_id': '991676636738281472', 'username': 'Valdecirdelecl1'}, {'user_id': '64706049', 'username': 'jdoriajr'}]</t>
  </si>
  <si>
    <t>1517686</t>
  </si>
  <si>
    <t>1300921168929619971</t>
  </si>
  <si>
    <t>1598998751000</t>
  </si>
  <si>
    <t>22:19:11</t>
  </si>
  <si>
    <t>228856969</t>
  </si>
  <si>
    <t>revistaclaudio</t>
  </si>
  <si>
    <t>revista toda atchim</t>
  </si>
  <si>
    <t>— quer educação??
 — nãão
 — quer informação?
 — nãoo
 — quer vacina?
 — nãão
 — quer cloroquina e notícia falsa?
 — MIM DÊ PAPAI!
🇮🇱🇧🇷🥛🇺🇸</t>
  </si>
  <si>
    <t>https://twitter.com/revistaclaudio/status/1300921168929619971</t>
  </si>
  <si>
    <t>[{'user_id': '228856969', 'username': 'revistaclaudio'}]</t>
  </si>
  <si>
    <t>1991621</t>
  </si>
  <si>
    <t>1301588268593500162</t>
  </si>
  <si>
    <t>1599157800000</t>
  </si>
  <si>
    <t>Médico defensor da hidroxicloroquina é denunciado na França  https://bit.ly/3jHBaSF  pic.twitter.com/nx21qq7Jau</t>
  </si>
  <si>
    <t>['https://bit.ly/3jHBaSF']</t>
  </si>
  <si>
    <t>https://twitter.com/correio/status/1301588268593500162</t>
  </si>
  <si>
    <t>1413620</t>
  </si>
  <si>
    <t>1293961608243417094</t>
  </si>
  <si>
    <t>1597339462000</t>
  </si>
  <si>
    <t>14:24:22</t>
  </si>
  <si>
    <t>Bolsonaro diz que cloroquina teria salvo os mais de 100 mil mortos pela Covid-19
 https://www.brasil247.com/brasil/bolsonaro-diz-que-cloroquina-teria-salvo-os-mais-de-100-mil-mortos-pela-covid-19-5fk0avn7 …</t>
  </si>
  <si>
    <t>['https://www.brasil247.com/brasil/bolsonaro-diz-que-cloroquina-teria-salvo-os-mais-de-100-mil-mortos-pela-covid-19-5fk0avn7']</t>
  </si>
  <si>
    <t>https://twitter.com/brasil247/status/1293961608243417094</t>
  </si>
  <si>
    <t>1980086</t>
  </si>
  <si>
    <t>1296558281096396800</t>
  </si>
  <si>
    <t>1597958557000</t>
  </si>
  <si>
    <t>21:22:37</t>
  </si>
  <si>
    <t>1199163721483993088</t>
  </si>
  <si>
    <t>opropriodaddy</t>
  </si>
  <si>
    <t>Daddy</t>
  </si>
  <si>
    <t>A pergunta da noite @Lets_Dex:
Neste momento em que a China usa a hidroxicloroquina e anuncia ao mundo, cadê o Doutor Leitadas?
O Doutor Leitadas é o Mestre dos Magos, no momento em que precisamos da símia sabedoria dele, ele some.</t>
  </si>
  <si>
    <t>https://twitter.com/opropriodaddy/status/1296558281096396800</t>
  </si>
  <si>
    <t>[{'user_id': '1199163721483993088', 'username': 'opropriodaddy'}, {'user_id': '172572824', 'username': 'Lets_Dex'}]</t>
  </si>
  <si>
    <t>1547392</t>
  </si>
  <si>
    <t>4078</t>
  </si>
  <si>
    <t>1303129789017059328</t>
  </si>
  <si>
    <t>1599525327000</t>
  </si>
  <si>
    <t>00:35:27</t>
  </si>
  <si>
    <t>A prova de que o homem não foi a lua é que a Joice ainda não tinha nascido para apoiar.</t>
  </si>
  <si>
    <t>https://twitter.com/marcelorandes/status/1303129789017059328</t>
  </si>
  <si>
    <t>1982574</t>
  </si>
  <si>
    <t>1297240417679937538</t>
  </si>
  <si>
    <t>1297209901522079744</t>
  </si>
  <si>
    <t>1598121191000</t>
  </si>
  <si>
    <t>Arábia Saudita: Resultado de segurança da hidroxicloroquina dentro do protocolo terapêutico aprovado para pacientes ambulatoriais COVID-19  https://quinina.com.br/resultado-de-seguranca-da-hidroxicloroquina-dentro-do-protocolo-terapeutico-aprovado-para-pacientes-ambulatoriais-covid-19-na-arabia-saudita/ … via @quininaoficial</t>
  </si>
  <si>
    <t>['vlogdolisboa', 'alexandregarcia', 'quininaoficial']</t>
  </si>
  <si>
    <t>['https://quinina.com.br/resultado-de-seguranca-da-hidroxicloroquina-dentro-do-protocolo-terapeutico-aprovado-para-pacientes-ambulatoriais-covid-19-na-arabia-saudita/']</t>
  </si>
  <si>
    <t>https://twitter.com/tovaga/status/1297240417679937538</t>
  </si>
  <si>
    <t>[{'user_id': '67865633', 'username': 'tovaga'}, {'user_id': '560825868', 'username': 'VlogdoLisboa'}, {'user_id': '727130698021261313', 'username': 'alexandregarcia'}, {'user_id': '1262969144531697665', 'username': 'quininaoficial'}]</t>
  </si>
  <si>
    <t>1983236</t>
  </si>
  <si>
    <t>1297027328116228096</t>
  </si>
  <si>
    <t>1598070387000</t>
  </si>
  <si>
    <t>04:26:27</t>
  </si>
  <si>
    <t>46470380</t>
  </si>
  <si>
    <t>gisellesb78</t>
  </si>
  <si>
    <t>Giselle SB👩🏻‍🦽♿ #forabolsonaro</t>
  </si>
  <si>
    <t>Eu apoio a hidroxicloroquina apenas para pacientes que votaram no Bolsonaro.</t>
  </si>
  <si>
    <t>https://twitter.com/gisellesb78/status/1297027328116228096</t>
  </si>
  <si>
    <t>[{'user_id': '46470380', 'username': 'gisellesb78'}, {'user_id': '58951368', 'username': 'monicabergamo'}]</t>
  </si>
  <si>
    <t>1987231</t>
  </si>
  <si>
    <t>1298989644428668930</t>
  </si>
  <si>
    <t>1598538239000</t>
  </si>
  <si>
    <t>14:23:59</t>
  </si>
  <si>
    <t>[Opinião] "É indigna a pressão de Trump sobre terapias contra covid. Ele se intromete na pesquisa médica e na saúde pública com atos e recomendações questionáveis, como fez com a ineficaz hidroxicloroquina. Só cabe aos especialistas decidir sobre o tema."  https://p.dw.com/p/3hYVL </t>
  </si>
  <si>
    <t>['https://p.dw.com/p/3hYVL']</t>
  </si>
  <si>
    <t>https://twitter.com/dw_brasil/status/1298989644428668930</t>
  </si>
  <si>
    <t>1490109</t>
  </si>
  <si>
    <t>1297652448795013123</t>
  </si>
  <si>
    <t>1598219427000</t>
  </si>
  <si>
    <t>OMS antes e depois da Cloroquina  pic.twitter.com/B4CXGp4LVt</t>
  </si>
  <si>
    <t>https://twitter.com/7U15exe/status/1297652448795013123</t>
  </si>
  <si>
    <t>1529291</t>
  </si>
  <si>
    <t>1301570029427863552</t>
  </si>
  <si>
    <t>1599153451000</t>
  </si>
  <si>
    <t>17:17:31</t>
  </si>
  <si>
    <t>A galera esquerdista declararam, propagaram, sentenciaram a cloroquina (único remédio q podia ajudar), cultuaram a ignorância, colocaram em risco a vida d toda uma população afirmando q o remédio oferecia riscos. Agora essa mesma turma quer fazer o povo tomar vacina a todo custo?</t>
  </si>
  <si>
    <t>https://twitter.com/Marcela98038536/status/1301570029427863552</t>
  </si>
  <si>
    <t>1541432</t>
  </si>
  <si>
    <t>1303062907488436224</t>
  </si>
  <si>
    <t>1599509381000</t>
  </si>
  <si>
    <t>20:09:41</t>
  </si>
  <si>
    <t>134610796</t>
  </si>
  <si>
    <t>sudornelles</t>
  </si>
  <si>
    <t>Suzana GuaraniKaiowá</t>
  </si>
  <si>
    <t>Pode enfiar no rabo a cloroquina junto com o ozônio 👍🇧🇷</t>
  </si>
  <si>
    <t>https://twitter.com/sudornelles/status/1303062907488436224</t>
  </si>
  <si>
    <t>[{'user_id': '134610796', 'username': 'sudornelles'}, {'user_id': '1050174967298629633', 'username': 'HaddadDebochado'}]</t>
  </si>
  <si>
    <t>1542012</t>
  </si>
  <si>
    <t>1303022556530778112</t>
  </si>
  <si>
    <t>1599499761000</t>
  </si>
  <si>
    <t>17:29:21</t>
  </si>
  <si>
    <t>53425538</t>
  </si>
  <si>
    <t>portalbemparana</t>
  </si>
  <si>
    <t>Bem Paraná</t>
  </si>
  <si>
    <t>VÍDEO: Grupo protesta na Boca Maldita: ‘Não queremos a vacina. Nós temos cloroquina’
 https://bit.ly/3h7MhTp  pic.twitter.com/Iq3gVZoRlP</t>
  </si>
  <si>
    <t>['https://bit.ly/3h7MhTp']</t>
  </si>
  <si>
    <t>https://twitter.com/portalbemparana/status/1303022556530778112</t>
  </si>
  <si>
    <t>[{'user_id': '53425538', 'username': 'portalbemparana'}]</t>
  </si>
  <si>
    <t>1483618</t>
  </si>
  <si>
    <t>9062</t>
  </si>
  <si>
    <t>1296610327862431744</t>
  </si>
  <si>
    <t>1597970966000</t>
  </si>
  <si>
    <t>00:49:26</t>
  </si>
  <si>
    <t>Cloroquina não tem ideologia! Quem foi contra são vocês esquerdopatas</t>
  </si>
  <si>
    <t>['jalves34233340', 'uolnoticias']</t>
  </si>
  <si>
    <t>https://twitter.com/ALLuSapore/status/1296610327862431744</t>
  </si>
  <si>
    <t>[{'user_id': '1618773036', 'username': 'ALLuSapore'}, {'user_id': '1014839236477046784', 'username': 'JAlves34233340'}, {'user_id': '14594698', 'username': 'UOLNoticias'}]</t>
  </si>
  <si>
    <t>1490411</t>
  </si>
  <si>
    <t>1297626003246927875</t>
  </si>
  <si>
    <t>1598213122000</t>
  </si>
  <si>
    <t>20:05:22</t>
  </si>
  <si>
    <t>O Presidente @jairbolsonaro disse desde o início que ia dar ruim esse patifaria de quarentena, de fechar tudo e trancar todos nas suas casas...Deu no que deu..Agora até a cloroquina tá sendo vista com outros olhos.. Será que irão reconhecer que ele tava certo esse tempo todo?  https://twitter.com/jairbolsonaro/status/1297572158361735168 …</t>
  </si>
  <si>
    <t>['https://twitter.com/jairbolsonaro/status/1297572158361735168']</t>
  </si>
  <si>
    <t>https://twitter.com/fernando_g_f_/status/1297626003246927875</t>
  </si>
  <si>
    <t>https://twitter.com/jairbolsonaro/status/1297572158361735168</t>
  </si>
  <si>
    <t>[{'user_id': '1197148955773153280', 'username': 'fernando_g_f_'}, {'user_id': '128372940', 'username': 'jairbolsonaro'}]</t>
  </si>
  <si>
    <t>1444859</t>
  </si>
  <si>
    <t>1295097585393377280</t>
  </si>
  <si>
    <t>1597610300000</t>
  </si>
  <si>
    <t>17:38:20</t>
  </si>
  <si>
    <t>335866910</t>
  </si>
  <si>
    <t>marinawehner</t>
  </si>
  <si>
    <t>Marina Wehner🇧🇷®️</t>
  </si>
  <si>
    <t>Ahh má que conversa fiada.... Eu tive malária e tomei Cloroquina sim e lá em Rondônia não dá efeito colateral em ninguém não... Coisa normal por lá. Cada uma que me aparece...🤦🏻‍♀️</t>
  </si>
  <si>
    <t>https://twitter.com/marinawehner/status/1295097585393377280</t>
  </si>
  <si>
    <t>[{'user_id': '335866910', 'username': 'marinawehner'}, {'user_id': '1074209186752413696', 'username': 'ArthurWeint'}]</t>
  </si>
  <si>
    <t>1982511</t>
  </si>
  <si>
    <t>1297258996286578689</t>
  </si>
  <si>
    <t>1598125621000</t>
  </si>
  <si>
    <t>19:47:01</t>
  </si>
  <si>
    <t>54117289</t>
  </si>
  <si>
    <t>nine_direita</t>
  </si>
  <si>
    <t>Nine✍</t>
  </si>
  <si>
    <t>Fico feliz,realmente a Hidroxicloroquina é top,pra Malária(rs)e para o Covid.</t>
  </si>
  <si>
    <t>https://twitter.com/nine_direita/status/1297258996286578689</t>
  </si>
  <si>
    <t>[{'user_id': '54117289', 'username': 'nine_direita'}, {'user_id': '65473559', 'username': 'portalR7'}]</t>
  </si>
  <si>
    <t>1417515</t>
  </si>
  <si>
    <t>1293856572184068098</t>
  </si>
  <si>
    <t>1597314420000</t>
  </si>
  <si>
    <t>UTIs estão sem remédios para intubação de pacientes em 22 Estados; cloroquina está sobrando  https://www.brasil247.com/coronavirus/utis-estao-sem-remedios-para-intubacao-de-pacientes-em-22-estados-cloroquina-esta-sobrando …</t>
  </si>
  <si>
    <t>https://twitter.com/brasil247/status/1293856572184068098</t>
  </si>
  <si>
    <t>1479611</t>
  </si>
  <si>
    <t>5055</t>
  </si>
  <si>
    <t>1296830296810291207</t>
  </si>
  <si>
    <t>1296829731934031872</t>
  </si>
  <si>
    <t>1598023411000</t>
  </si>
  <si>
    <t>15:23:31</t>
  </si>
  <si>
    <t>65117510</t>
  </si>
  <si>
    <t>cinthiarrr</t>
  </si>
  <si>
    <t>Cinthia Rodrigues</t>
  </si>
  <si>
    <t>Não vão acreditar se não chegar pelo grupo de whatsapp do tio que se salvou com cloroquina, ou do pastor (mas seguimos tentando mesmo assim)</t>
  </si>
  <si>
    <t>['jonasdiandrade']</t>
  </si>
  <si>
    <t>https://twitter.com/cinthiarrr/status/1296830296810291207</t>
  </si>
  <si>
    <t>[{'user_id': '65117510', 'username': 'cinthiarrr'}, {'user_id': '996559222224670722', 'username': 'jonasdiandrade'}]</t>
  </si>
  <si>
    <t>1461725</t>
  </si>
  <si>
    <t>1296164941427286021</t>
  </si>
  <si>
    <t>1296157773378592777</t>
  </si>
  <si>
    <t>1597864778000</t>
  </si>
  <si>
    <t>16:19:38</t>
  </si>
  <si>
    <t>247435759</t>
  </si>
  <si>
    <t>thomemadeira</t>
  </si>
  <si>
    <t>Thomé Themístocles-Madeira em 🏠</t>
  </si>
  <si>
    <t>Nada pode se esperar de diferente de quem ofereceu cloroquina para uma ema...</t>
  </si>
  <si>
    <t>['rugasdeconje']</t>
  </si>
  <si>
    <t>https://twitter.com/Thomemadeira/status/1296164941427286021</t>
  </si>
  <si>
    <t>[{'user_id': '247435759', 'username': 'Thomemadeira'}, {'user_id': '1018910928740454402', 'username': 'Rugasdeconje'}]</t>
  </si>
  <si>
    <t>1444476</t>
  </si>
  <si>
    <t>1295122626222927875</t>
  </si>
  <si>
    <t>1597616270000</t>
  </si>
  <si>
    <t>Lógica da extrema-imprensa: cloroquina não deve ser usada porque "tem efeitos colaterais perigosos", mas as drogas devem ser liberadas.🤣</t>
  </si>
  <si>
    <t>https://twitter.com/hpassosneto/status/1295122626222927875</t>
  </si>
  <si>
    <t>1514914</t>
  </si>
  <si>
    <t>1299881121489051648</t>
  </si>
  <si>
    <t>1598750784000</t>
  </si>
  <si>
    <t>01:26:24</t>
  </si>
  <si>
    <t>https://twitter.com/RobertAntonyL/status/1299881121489051648</t>
  </si>
  <si>
    <t>[{'user_id': '1154631666968739841', 'username': 'RobertAntonyL'}, {'user_id': '1347385232', 'username': 'JornalGGN'}]</t>
  </si>
  <si>
    <t>2083904</t>
  </si>
  <si>
    <t>1294289058596892674</t>
  </si>
  <si>
    <t>1597417532000</t>
  </si>
  <si>
    <t>12:05:32</t>
  </si>
  <si>
    <t>Sobre a receita para a ivermectina: retorno de uma farmácia top de Porto Alegre.  pic.twitter.com/Dc3OsfNDNx</t>
  </si>
  <si>
    <t>https://twitter.com/amandamoraes500/status/1294289058596892674</t>
  </si>
  <si>
    <t>1523573</t>
  </si>
  <si>
    <t>1301139776242761729</t>
  </si>
  <si>
    <t>1301135967127040000</t>
  </si>
  <si>
    <t>1599050871000</t>
  </si>
  <si>
    <t>12:47:51</t>
  </si>
  <si>
    <t>1174712513788882947</t>
  </si>
  <si>
    <t>barbosa2ede</t>
  </si>
  <si>
    <t>Edecarlos 🇧🇷♥️</t>
  </si>
  <si>
    <t>Amada, se a hidróxido cloroquina que está no mercado farmacêutico a mais de 70 anos os "especialistas" falaram que é prejudicial à saúde,  imagina uma vacina feita em menos de um ano.</t>
  </si>
  <si>
    <t>https://twitter.com/Barbosa2Ede/status/1301139776242761729</t>
  </si>
  <si>
    <t>[{'user_id': '1174712513788882947', 'username': 'Barbosa2Ede'}, {'user_id': '759001618884939776', 'username': 'JanainaDoBrasil'}]</t>
  </si>
  <si>
    <t>1523382</t>
  </si>
  <si>
    <t>1301154437189316608</t>
  </si>
  <si>
    <t>1599054366000</t>
  </si>
  <si>
    <t>13:46:06</t>
  </si>
  <si>
    <t>O que é essencial para o bolsonarismo:
jornalismo: não
whatsapp: sim
vacina: não
cloroquina: sim
educação: não
gado ignorante: sim</t>
  </si>
  <si>
    <t>https://twitter.com/danilo_sanches/status/1301154437189316608</t>
  </si>
  <si>
    <t>1441459</t>
  </si>
  <si>
    <t>1294435094439112705</t>
  </si>
  <si>
    <t>1597452350000</t>
  </si>
  <si>
    <t>21:45:50</t>
  </si>
  <si>
    <t>55730288</t>
  </si>
  <si>
    <t>larissafransob</t>
  </si>
  <si>
    <t>Larissa</t>
  </si>
  <si>
    <t>Nossa, Gabriel! Resumo da minh vida. Fui a primeira pessoa com diploma superior na família. Segundo meus tios sou o master exemplo para meus primos e o ser mais inteligente que conhecem, mas são todos pro cloroquina, pro bolsonaro e terraplanistas se o pastor disser que é o certo</t>
  </si>
  <si>
    <t>['gbflcosta', 'oatila']</t>
  </si>
  <si>
    <t>https://twitter.com/larissafransob/status/1294435094439112705</t>
  </si>
  <si>
    <t>[{'user_id': '55730288', 'username': 'larissafransob'}, {'user_id': '1197589661612425216', 'username': 'gbflcosta'}, {'user_id': '13769472', 'username': 'oatila'}]</t>
  </si>
  <si>
    <t>1984197</t>
  </si>
  <si>
    <t>1297333178420666369</t>
  </si>
  <si>
    <t>1598143307000</t>
  </si>
  <si>
    <t>00:41:47</t>
  </si>
  <si>
    <t>825369927066456064</t>
  </si>
  <si>
    <t>profe_marga</t>
  </si>
  <si>
    <t>Margarete</t>
  </si>
  <si>
    <t>Alguém sabe dizer se o Bonner anunciou que a China recomendou o uso da Hidroxicloroquina? 🤔  pic.twitter.com/J8PzGp58Uz</t>
  </si>
  <si>
    <t>https://twitter.com/profe_marga/status/1297333178420666369</t>
  </si>
  <si>
    <t>[{'user_id': '825369927066456064', 'username': 'profe_marga'}]</t>
  </si>
  <si>
    <t>1480316</t>
  </si>
  <si>
    <t>1296804756258684928</t>
  </si>
  <si>
    <t>1598017322000</t>
  </si>
  <si>
    <t>13:42:02</t>
  </si>
  <si>
    <t>Tem economista q gosta de cloroquina. Só embala com uma mistura de linguagem pseudo irônica (q é apenas grosseira) e manipulação estatística mal feita. Mto bom o fio do @pedrolrossi denunciando o curandeirismo econômico dos adeptos da religião da austeridade dos últimos dias. https://twitter.com/pedrolrossi/status/1296557875251367936 …</t>
  </si>
  <si>
    <t>['pedrolrossi']</t>
  </si>
  <si>
    <t>['https://twitter.com/pedrolrossi/status/1296557875251367936']</t>
  </si>
  <si>
    <t>https://twitter.com/GuilSMello/status/1296804756258684928</t>
  </si>
  <si>
    <t>https://twitter.com/pedrolrossi/status/1296557875251367936</t>
  </si>
  <si>
    <t>[{'user_id': '1131570310237577216', 'username': 'GuilSMello'}, {'user_id': '2667649680', 'username': 'pedrolrossi'}]</t>
  </si>
  <si>
    <t>1483590</t>
  </si>
  <si>
    <t>9034</t>
  </si>
  <si>
    <t>1296611207659626498</t>
  </si>
  <si>
    <t>1597971176000</t>
  </si>
  <si>
    <t>00:52:56</t>
  </si>
  <si>
    <t>Onde estão os inimigos da Cloroquina?
Bolsonaro sempre teve razão!  pic.twitter.com/NYGtG3UevR</t>
  </si>
  <si>
    <t>https://twitter.com/sergiorvitoria/status/1296611207659626498</t>
  </si>
  <si>
    <t>1994462</t>
  </si>
  <si>
    <t>1302796228623622144</t>
  </si>
  <si>
    <t>1599445800000</t>
  </si>
  <si>
    <t>02:30:00</t>
  </si>
  <si>
    <t>“Comigo, já são 3,3 milhões de recuperados”, afirmou o senador, na legenda de uma foto em que segura uma caixa de hidroxicloroquina.  http://r7.com/LopV  #JornalDaRecord #JR24H</t>
  </si>
  <si>
    <t>['http://r7.com/LopV']</t>
  </si>
  <si>
    <t>https://twitter.com/jornaldarecord/status/1302796228623622144</t>
  </si>
  <si>
    <t>1986417</t>
  </si>
  <si>
    <t>1298721506923429889</t>
  </si>
  <si>
    <t>1598474310000</t>
  </si>
  <si>
    <t>Revisão Sistemática de dados comprova que na verdade Hidroxicloroquina é mais benéfica que perigosa ao coração.
#BolsonaroTemRazao https://twitter.com/ailtonbenedito/status/1298615212409384963 …</t>
  </si>
  <si>
    <t>['https://twitter.com/ailtonbenedito/status/1298615212409384963']</t>
  </si>
  <si>
    <t>https://twitter.com/Guilekrahl/status/1298721506923429889</t>
  </si>
  <si>
    <t>https://twitter.com/AiltonBenedito/status/1298615212409384963</t>
  </si>
  <si>
    <t>[{'user_id': '895048135105536000', 'username': 'Guilekrahl'}]</t>
  </si>
  <si>
    <t>1498451</t>
  </si>
  <si>
    <t>1298379970113343488</t>
  </si>
  <si>
    <t>1598392882000</t>
  </si>
  <si>
    <t>22:01:22</t>
  </si>
  <si>
    <t>Políticos que negaram o uso da Cloroquina para a população, devem ser julgados por crimes contra a humanidade??
Sim/Não</t>
  </si>
  <si>
    <t>https://twitter.com/SilviaTMendona1/status/1298379970113343488</t>
  </si>
  <si>
    <t>1444166</t>
  </si>
  <si>
    <t>1295140037311553541</t>
  </si>
  <si>
    <t>1597620422000</t>
  </si>
  <si>
    <t>Cloroquina pra Pitanga e Cova pro povo #RachadinhaNaGlobo</t>
  </si>
  <si>
    <t>https://twitter.com/ALLuSapore/status/1295140037311553541</t>
  </si>
  <si>
    <t>1979002</t>
  </si>
  <si>
    <t>1295984040638586880</t>
  </si>
  <si>
    <t>1597821648000</t>
  </si>
  <si>
    <t>04:20:48</t>
  </si>
  <si>
    <t>3137638771</t>
  </si>
  <si>
    <t>gusgayer</t>
  </si>
  <si>
    <t>Papo Conservador com Gustavo Gayer</t>
  </si>
  <si>
    <t>Dr. Anthony Wong falando sobre hidroxicloroquina. 
Um aula!  pic.twitter.com/vybLDpOUkb</t>
  </si>
  <si>
    <t>https://twitter.com/Gusgayer/status/1295984040638586880</t>
  </si>
  <si>
    <t>[{'user_id': '3137638771', 'username': 'Gusgayer'}]</t>
  </si>
  <si>
    <t>1463206</t>
  </si>
  <si>
    <t>2196</t>
  </si>
  <si>
    <t>1296071283055169537</t>
  </si>
  <si>
    <t>1296046755033710593</t>
  </si>
  <si>
    <t>1597842448000</t>
  </si>
  <si>
    <t>10:07:28</t>
  </si>
  <si>
    <t>195529962</t>
  </si>
  <si>
    <t>leo_sens</t>
  </si>
  <si>
    <t>Scorbunny CR7</t>
  </si>
  <si>
    <t>puta de estadunidense é outro nivel, vc nao precisa, toma cloroquina fi</t>
  </si>
  <si>
    <t>['smokecrf20', 'estadao']</t>
  </si>
  <si>
    <t>https://twitter.com/Leo_Sens/status/1296071283055169537</t>
  </si>
  <si>
    <t>[{'user_id': '195529962', 'username': 'Leo_Sens'}, {'user_id': '1216844624012152833', 'username': 'SmokeCRF20'}, {'user_id': '9317502', 'username': 'Estadao'}]</t>
  </si>
  <si>
    <t>1979020</t>
  </si>
  <si>
    <t>1295926026103599104</t>
  </si>
  <si>
    <t>1597807816000</t>
  </si>
  <si>
    <t>00:30:16</t>
  </si>
  <si>
    <t>343740082</t>
  </si>
  <si>
    <t>stellajarussi</t>
  </si>
  <si>
    <t>Stella Jack 38</t>
  </si>
  <si>
    <t>Verdade, também moro em São Paulo e já tentei conseguir a hidroxicloroquina e não consigo. Tenho muito medo pois sou do grupo de risco e queria ter opção de tentar viver.</t>
  </si>
  <si>
    <t>['luismarzagao', 'jllllf', 'omitobrasil', 'minsaude', 'jdoriajr']</t>
  </si>
  <si>
    <t>https://twitter.com/stellajarussi/status/1295926026103599104</t>
  </si>
  <si>
    <t>[{'user_id': '343740082', 'username': 'stellajarussi'}, {'user_id': '1406189820', 'username': 'LuisMarzagao'}, {'user_id': '833784846', 'username': 'jllllf'}, {'user_id': '1242213528490201095', 'username': 'OMitoBrasil'}, {'user_id': '37717107', 'username': 'minsaude'}, {'user_id': '64706049', 'username': 'jdoriajr'}]</t>
  </si>
  <si>
    <t>1487493</t>
  </si>
  <si>
    <t>1297132489836765184</t>
  </si>
  <si>
    <t>1598095459000</t>
  </si>
  <si>
    <t>11:24:19</t>
  </si>
  <si>
    <t>1259630871843389442</t>
  </si>
  <si>
    <t>juliana_baraldi</t>
  </si>
  <si>
    <t>Juliana Baraldi</t>
  </si>
  <si>
    <t>Minha mãe tomou Cloroquina por 15 ANOS para tratamento de lúpus, nunca teve reação colateral. Cada paciente deve ser tratado por seu médico, não por um charlatão oportunista que SÓ FALA e NADA PROVA! Deveria no mínimo perder o CRM! #MandettaGenocida pic.twitter.com/Ab5r9y5Lzc</t>
  </si>
  <si>
    <t>https://twitter.com/juliana_baraldi/status/1297132489836765184</t>
  </si>
  <si>
    <t>[{'user_id': '1259630871843389442', 'username': 'juliana_baraldi'}]</t>
  </si>
  <si>
    <t>1463129</t>
  </si>
  <si>
    <t>2119</t>
  </si>
  <si>
    <t>1296076590720393218</t>
  </si>
  <si>
    <t>1597843713000</t>
  </si>
  <si>
    <t>10:28:33</t>
  </si>
  <si>
    <t>446680741</t>
  </si>
  <si>
    <t>vivanorenzo</t>
  </si>
  <si>
    <t>renzo</t>
  </si>
  <si>
    <t>cloroquina sendo vendida no trem, nota de 200 rodando em madureira.... eu tenho CERTEZA que na uruguaiana já tem a vacina</t>
  </si>
  <si>
    <t>https://twitter.com/vivanorenzo/status/1296076590720393218</t>
  </si>
  <si>
    <t>[{'user_id': '446680741', 'username': 'vivanorenzo'}]</t>
  </si>
  <si>
    <t>1989584</t>
  </si>
  <si>
    <t>1300854939699290113</t>
  </si>
  <si>
    <t>1598982960000</t>
  </si>
  <si>
    <t>17:56:00</t>
  </si>
  <si>
    <t>O Ministério da Saúde avalia incluir a hidroxicloroquina no rol de produtos fornecidos gratuitamente ou com desconto de até 90% pelo Programa Farmácia Popular.
 https://revistaoeste.com/pazuello-estuda-inserir-cloroquina-no-farmacia-popular/ …</t>
  </si>
  <si>
    <t>https://twitter.com/EnockFormiga/status/1300854939699290113</t>
  </si>
  <si>
    <t>1413712</t>
  </si>
  <si>
    <t>1293958751901319168</t>
  </si>
  <si>
    <t>1597338781000</t>
  </si>
  <si>
    <t>Brincando com fogo, Doria diz que não usará Cloroquina: “De jeito nenhum” (veja o vídeo)  https://www.jornaldacidadeonline.com.br/noticias/22377/brincando-com-fogo-doria-diz-que-nao-usara-cloroquina-de-jeito-nenhum-veja-o-video …</t>
  </si>
  <si>
    <t>['https://www.jornaldacidadeonline.com.br/noticias/22377/brincando-com-fogo-doria-diz-que-nao-usara-cloroquina-de-jeito-nenhum-veja-o-video']</t>
  </si>
  <si>
    <t>https://twitter.com/MarcosQuezado1/status/1293958751901319168</t>
  </si>
  <si>
    <t>1434008</t>
  </si>
  <si>
    <t>1294072504957403136</t>
  </si>
  <si>
    <t>1597365902000</t>
  </si>
  <si>
    <t>21:45:02</t>
  </si>
  <si>
    <t>Cloroquina poderá ser comprada com receita simples na farmácia, diz Bolsonaro.
 https://buff.ly/2E4La9m  pic.twitter.com/LhEvw79sM2</t>
  </si>
  <si>
    <t>['https://buff.ly/2E4La9m']</t>
  </si>
  <si>
    <t>https://twitter.com/JovemPanNews/status/1294072504957403136</t>
  </si>
  <si>
    <t>1492163</t>
  </si>
  <si>
    <t>1297446002920697856</t>
  </si>
  <si>
    <t>1598170207000</t>
  </si>
  <si>
    <t>08:10:07</t>
  </si>
  <si>
    <t>DAVID UIP - VC É  UM CANALHA GENOCIDA, RESPONSAVEL POR MILHARES DE MORTES- ESSAS ALMAS PERDIDAS VÃO LHE ASSOMBRAR PRO RESTO DE SUA MISERÁVEL VIDA- VC E O BANDIDO DÓRIA, OCULTARAM DO POVO Q VC USOU CLOROQUINA QDO FOI INFECTADO POR COVID 19- NEGOU AO POVO, O REMÉDIO QUE LHE SALVOU  https://twitter.com/PastorMalafaia/status/1297248629347016704 … pic.twitter.com/rwQUjDYAhW</t>
  </si>
  <si>
    <t>['https://twitter.com/PastorMalafaia/status/1297248629347016704']</t>
  </si>
  <si>
    <t>https://twitter.com/marcusPITTERnew/status/1297446002920697856</t>
  </si>
  <si>
    <t>1434112</t>
  </si>
  <si>
    <t>1294068720315195395</t>
  </si>
  <si>
    <t>1597365000000</t>
  </si>
  <si>
    <t>#3em1 | #Opinião | Thaís Oyama: Fala de Bolsonaro de que a cloroquina poderia ter evitado as 100 mil mortes desrespeita famílias que perderam parentes.  pic.twitter.com/hbiw3P46Kl</t>
  </si>
  <si>
    <t>https://twitter.com/JovemPanNews/status/1294068720315195395</t>
  </si>
  <si>
    <t>1503879</t>
  </si>
  <si>
    <t>1298715188191870978</t>
  </si>
  <si>
    <t>1598472804000</t>
  </si>
  <si>
    <t>20:13:24</t>
  </si>
  <si>
    <t>Flávio Bolsonaro tomará apenas meio comprimido de Cloroquina, pois vai rachar com seu assessor  https://twitter.com/editorahumanxs/status/1298394620318158850/photo/1 pic.twitter.com/sU94B50NTw </t>
  </si>
  <si>
    <t>['https://twitter.com/editorahumanxs/status/1298394620318158850/photo/1']</t>
  </si>
  <si>
    <t>https://twitter.com/JOAQUIMTEIXElRA/status/1298715188191870978</t>
  </si>
  <si>
    <t>1452863</t>
  </si>
  <si>
    <t>2242</t>
  </si>
  <si>
    <t>1295208245389217792</t>
  </si>
  <si>
    <t>1597636684000</t>
  </si>
  <si>
    <t>00:58:04</t>
  </si>
  <si>
    <t>713117576612724736</t>
  </si>
  <si>
    <t>eboli_pedro</t>
  </si>
  <si>
    <t>Pedro Eboli / BLM!</t>
  </si>
  <si>
    <t>No fim das contas, o vírus é um ser submicroscopico, fazendo o q um vírus faz.
O que fode 2020 é gente q não quer usar máscara, q protesta contra vacina, q empurra cloroquina, q apoia presidente merda, q falta empatia até com criança de 10 anos.
Esses ESCOLHEM um mundo pior.</t>
  </si>
  <si>
    <t>https://twitter.com/eboli_pedro/status/1295208245389217792</t>
  </si>
  <si>
    <t>[{'user_id': '713117576612724736', 'username': 'eboli_pedro'}]</t>
  </si>
  <si>
    <t>1529639</t>
  </si>
  <si>
    <t>1301535873838854146</t>
  </si>
  <si>
    <t>1599145308000</t>
  </si>
  <si>
    <t>15:01:48</t>
  </si>
  <si>
    <t>A "solução" bolsonarista que já foi descartada por todos os países sérios do mundo. Pelo bem da sua saúde, não tome cloroquina para tratar Covid!  https://twitter.com/bbcbrasil/status/1301516517587202050 …</t>
  </si>
  <si>
    <t>['https://twitter.com/bbcbrasil/status/1301516517587202050']</t>
  </si>
  <si>
    <t>https://twitter.com/EstevaoSlowP/status/1301535873838854146</t>
  </si>
  <si>
    <t>1974758</t>
  </si>
  <si>
    <t>1294972471226044417</t>
  </si>
  <si>
    <t>1597580471000</t>
  </si>
  <si>
    <t>09:21:11</t>
  </si>
  <si>
    <t>SÓ ACHO!!!
Fuma maconha, cheira cocaína, faz amor de marcha ré sem utilizar preservativo, mas tem medo dos efeitos colaterais da hidroxicloroquina.</t>
  </si>
  <si>
    <t>https://twitter.com/carlinhoscury/status/1294972471226044417</t>
  </si>
  <si>
    <t>1468451</t>
  </si>
  <si>
    <t>1296572583274577921</t>
  </si>
  <si>
    <t>1597961967000</t>
  </si>
  <si>
    <t>19:19:27</t>
  </si>
  <si>
    <t>E aí #DitaDoria? Vai continuar criticando a cloroquina e impedindo que os médicos salvem vidas? Ou ,de raiva de Bolsonaro, vai deixar o povo continuar morrendo por falta de tratamento ?  https://twitter.com/GigantesReais/status/1296558874896498693 …</t>
  </si>
  <si>
    <t>['https://twitter.com/GigantesReais/status/1296558874896498693']</t>
  </si>
  <si>
    <t>['#ditadoria']</t>
  </si>
  <si>
    <t>https://twitter.com/mitags/status/1296572583274577921</t>
  </si>
  <si>
    <t>https://twitter.com/GigantesReais/status/1296558874896498693</t>
  </si>
  <si>
    <t>1411054</t>
  </si>
  <si>
    <t>1294036508236632064</t>
  </si>
  <si>
    <t>1597357320000</t>
  </si>
  <si>
    <t>"Eu sou a prova viva que deu certo", diz Bolsonaro sobre cloroquina  https://tinyurl.com/y3wp4bs9  (via @sbtjornalismo) pic.twitter.com/vs0HqgWPF6</t>
  </si>
  <si>
    <t>['https://tinyurl.com/y3wp4bs9']</t>
  </si>
  <si>
    <t>https://twitter.com/SBTonline/status/1294036508236632064</t>
  </si>
  <si>
    <t>1974303</t>
  </si>
  <si>
    <t>1295099404781850625</t>
  </si>
  <si>
    <t>1597610734000</t>
  </si>
  <si>
    <t>17:45:34</t>
  </si>
  <si>
    <t>170328735</t>
  </si>
  <si>
    <t>tanaresv</t>
  </si>
  <si>
    <t>Renata S. Valerini</t>
  </si>
  <si>
    <t>Rindo pelo esforço de explicar o inexplicável!Não me interessa se a "fruta" tem malária ou covid19...o que interessa é que  esse medicamento salva vidas e proibir a população de usá-lo é omissão de socorro é assassinato!Se HIDROXICLOROQUINA...pode salvar um...pode salvar a todos!</t>
  </si>
  <si>
    <t>https://twitter.com/tanaresv/status/1295099404781850625</t>
  </si>
  <si>
    <t>[{'user_id': '170328735', 'username': 'tanaresv'}, {'user_id': '29797128', 'username': 'showdavida'}, {'user_id': '97555792', 'username': 'SoniaBridi'}]</t>
  </si>
  <si>
    <t>1479093</t>
  </si>
  <si>
    <t>1296842412581675017</t>
  </si>
  <si>
    <t>1598026299000</t>
  </si>
  <si>
    <t>16:11:39</t>
  </si>
  <si>
    <t>https://twitter.com/MarleneFFL/status/1296842412581675017</t>
  </si>
  <si>
    <t>1985122</t>
  </si>
  <si>
    <t>1298390359358177284</t>
  </si>
  <si>
    <t>1298360231630643203</t>
  </si>
  <si>
    <t>1598395359000</t>
  </si>
  <si>
    <t>https://twitter.com/AlessandroLoio2/status/1298390359358177284</t>
  </si>
  <si>
    <t>[{'user_id': '1003301201285435392', 'username': 'AlessandroLoio2'}, {'user_id': '68712576', 'username': 'CarlosBolsonaro'}]</t>
  </si>
  <si>
    <t>1411778</t>
  </si>
  <si>
    <t>1294014044941307905</t>
  </si>
  <si>
    <t>1597351964000</t>
  </si>
  <si>
    <t>17:52:44</t>
  </si>
  <si>
    <t>Se o Doria vai tomar Cloroquina ou Ozônio, pouco me importa.
Quero saber mesmo quando ele vai tomar vergonha na cara! #BolsoDoria</t>
  </si>
  <si>
    <t>['#bolsodoria']</t>
  </si>
  <si>
    <t>https://twitter.com/drviniciussp/status/1294014044941307905</t>
  </si>
  <si>
    <t>1497170</t>
  </si>
  <si>
    <t>1297839706193960963</t>
  </si>
  <si>
    <t>1598264073000</t>
  </si>
  <si>
    <t>10:14:33</t>
  </si>
  <si>
    <t>A mídia Brasileira sabia que China já utilizava Cloroquina, desde Fevereiro -  https://novobrasilonline.com/a-midia-brasileira-sabia-que-china-ja-utilizava-cloroquina-desde-fevereiro/ …</t>
  </si>
  <si>
    <t>['https://novobrasilonline.com/a-midia-brasileira-sabia-que-china-ja-utilizava-cloroquina-desde-fevereiro/']</t>
  </si>
  <si>
    <t>https://twitter.com/Jambock67/status/1297839706193960963</t>
  </si>
  <si>
    <t>1978763</t>
  </si>
  <si>
    <t>1296097598647017475</t>
  </si>
  <si>
    <t>1597848722000</t>
  </si>
  <si>
    <t>11:52:02</t>
  </si>
  <si>
    <t>Isso aí,segue o protocolo salva vidas. #hidroxicloroquina  pic.twitter.com/UWFedYVt94</t>
  </si>
  <si>
    <t>https://twitter.com/danialmeidaalm1/status/1296097598647017475</t>
  </si>
  <si>
    <t>[{'user_id': '920964122510086144', 'username': 'danialmeidaalm1'}, {'user_id': '975127727501185025', 'username': 'CarlaZambelli38'}, {'user_id': '2726301380', 'username': 'lhmandetta'}, {'user_id': '1261411793186021378', 'username': 'GeneralPazuello'}]</t>
  </si>
  <si>
    <t>1544706</t>
  </si>
  <si>
    <t>1303425415139282949</t>
  </si>
  <si>
    <t>1599595810000</t>
  </si>
  <si>
    <t>20:10:10</t>
  </si>
  <si>
    <t>Cloroquina de casa não faz milagre.
 https://istoe.com.br/morre-de-covid-19-general-sydriao-chefe-do-centro-de-inteligencia-do-exercito/ …</t>
  </si>
  <si>
    <t>['https://istoe.com.br/morre-de-covid-19-general-sydriao-chefe-do-centro-de-inteligencia-do-exercito/']</t>
  </si>
  <si>
    <t>https://twitter.com/hospicio_brasil/status/1303425415139282949</t>
  </si>
  <si>
    <t>1529227</t>
  </si>
  <si>
    <t>1301577461046665216</t>
  </si>
  <si>
    <t>1599155223000</t>
  </si>
  <si>
    <t>O uso da cloroquina não tem a ver com ciência, mas com LIBERDADE.</t>
  </si>
  <si>
    <t>https://twitter.com/Walmor_Moreira/status/1301577461046665216</t>
  </si>
  <si>
    <t>1522140</t>
  </si>
  <si>
    <t>1301234733389623301</t>
  </si>
  <si>
    <t>1599073510000</t>
  </si>
  <si>
    <t>Neymar com Covid-19.
e daí?
Acabou o terrorismo, pegou o virus, trata logo com cloroquina e volta com tudo.</t>
  </si>
  <si>
    <t>https://twitter.com/BolsoTrumpRaiz/status/1301234733389623301</t>
  </si>
  <si>
    <t>1440837</t>
  </si>
  <si>
    <t>1294586886175039488</t>
  </si>
  <si>
    <t>1294578270244147200</t>
  </si>
  <si>
    <t>1597488540000</t>
  </si>
  <si>
    <t>07:49:00</t>
  </si>
  <si>
    <t>779693977025085440</t>
  </si>
  <si>
    <t>gui_ribeyro</t>
  </si>
  <si>
    <t>Guilherme Ribeiro</t>
  </si>
  <si>
    <t>Jair não deu a minima para a doença, do começo ao fim, teve atitudes que influenciaram manifestações, aglomerados e satirizou a doença por varias vezes. fez propaganda de cloroquina, Mas a culpa sempre volta a ser do povo. sera mesmo que ele não poderia ter feito nada?</t>
  </si>
  <si>
    <t>https://twitter.com/Gui_Ribeyro/status/1294586886175039488</t>
  </si>
  <si>
    <t>[{'user_id': '779693977025085440', 'username': 'Gui_Ribeyro'}, {'user_id': '14594813', 'username': 'folha'}]</t>
  </si>
  <si>
    <t>1478215</t>
  </si>
  <si>
    <t>1296859110407909376</t>
  </si>
  <si>
    <t>1296852914603003905</t>
  </si>
  <si>
    <t>1598030281000</t>
  </si>
  <si>
    <t>17:18:01</t>
  </si>
  <si>
    <t>16943192</t>
  </si>
  <si>
    <t>luanaserra</t>
  </si>
  <si>
    <t>Luana</t>
  </si>
  <si>
    <t>Pelo amor da Santa ignorância. Não tem comprovação científica da eficácia de Cloroquina em lugar nenhum. A autorizaçao de uso ja foi dada e nem assim os numetos diminuíram. E na maioria dos casos as pessoas combatem o vírus sozinhas. 
Parem pra pensar</t>
  </si>
  <si>
    <t>https://twitter.com/luanaserra/status/1296859110407909376</t>
  </si>
  <si>
    <t>[{'user_id': '16943192', 'username': 'luanaserra'}, {'user_id': '2726301380', 'username': 'lhmandetta'}]</t>
  </si>
  <si>
    <t>1490422</t>
  </si>
  <si>
    <t>1297625135466319875</t>
  </si>
  <si>
    <t>1297589232966471682</t>
  </si>
  <si>
    <t>1598212915000</t>
  </si>
  <si>
    <t>20:01:55</t>
  </si>
  <si>
    <t>Governo: Socialismo petista em 2004
Vírus: Família Covid
Remédio: Cloroquina
UOL: promissor, vai salvar vidas!
Governo: Conservadorismo de @jairbolsonaro
Vírus: Família Covid
Remédio: Cloroquina
UOL: venenoso, vai morrer gente em casa!
Guerra Cultural?
Magina.  pic.twitter.com/9sMlaTVrhx</t>
  </si>
  <si>
    <t>['damaresalves', 'jairbolsonaro']</t>
  </si>
  <si>
    <t>https://twitter.com/AlessandroLoio2/status/1297625135466319875</t>
  </si>
  <si>
    <t>[{'user_id': '1003301201285435392', 'username': 'AlessandroLoio2'}, {'user_id': '1083774484123975680', 'username': 'DamaresAlves'}, {'user_id': '128372940', 'username': 'jairbolsonaro'}]</t>
  </si>
  <si>
    <t>1439626</t>
  </si>
  <si>
    <t>1294741241507258375</t>
  </si>
  <si>
    <t>1597525341000</t>
  </si>
  <si>
    <t>18:02:21</t>
  </si>
  <si>
    <t>O diagnóstico de Covid-19 de Jair Renan Bolsonaro, o filho 04 do presidente @jairbolsonaro, foi confirmado por sua mãe, Cristina Valle. Além de alfinetar “aqueles que desejam seu mau”, ela disse que seu “bebê” está bem e já está tomando cloroquina #Metrópoles pic.twitter.com/K2qqYqvN9r</t>
  </si>
  <si>
    <t>https://twitter.com/Metropoles/status/1294741241507258375</t>
  </si>
  <si>
    <t>1974809</t>
  </si>
  <si>
    <t>1294928814242435073</t>
  </si>
  <si>
    <t>1597570062000</t>
  </si>
  <si>
    <t>06:27:42</t>
  </si>
  <si>
    <t>Pelas redes, Ana Cristina Valle, ex-esposa de Bolsonaro, confirmou que seu "bebê" está com Covid-19.  "Quero informar para aqueles que desejam seu mal ele está muito bem tomando hidroxicloroquina e em breve recuperado"
 http://revistaforum.com.br/noticias/com-covid-renan-bolsonaro-imita-o-pai-e-publica-video-tomando-hidroxicloroquina/ …</t>
  </si>
  <si>
    <t>['http://revistaforum.com.br/noticias/com-covid-renan-bolsonaro-imita-o-pai-e-publica-video-tomando-hidroxicloroquina/']</t>
  </si>
  <si>
    <t>https://twitter.com/revistaforum/status/1294928814242435073</t>
  </si>
  <si>
    <t>1480181</t>
  </si>
  <si>
    <t>5625</t>
  </si>
  <si>
    <t>1296809448946774021</t>
  </si>
  <si>
    <t>1598018440000</t>
  </si>
  <si>
    <t>14:00:40</t>
  </si>
  <si>
    <t>Quem será o próximo bozopata a "pegar a covid-19" e "se curar com cloroquina"?</t>
  </si>
  <si>
    <t>https://twitter.com/hospicio_brasil/status/1296809448946774021</t>
  </si>
  <si>
    <t>1446378</t>
  </si>
  <si>
    <t>1294981125060931584</t>
  </si>
  <si>
    <t>1597582534000</t>
  </si>
  <si>
    <t>1265124448530763777</t>
  </si>
  <si>
    <t>rafaielz</t>
  </si>
  <si>
    <t>rafaiel</t>
  </si>
  <si>
    <t>parabéns vea te amo cuida da cabeça pra não caducar mais ainda e para de tomar cloroquina ok 😍😍😳😳🤧🤧#HappyBirthdayMadonna pic.twitter.com/TmD7uESlT7</t>
  </si>
  <si>
    <t>['#happybirthdaymadonna']</t>
  </si>
  <si>
    <t>https://twitter.com/rafaielz/status/1294981125060931584</t>
  </si>
  <si>
    <t>[{'user_id': '1265124448530763777', 'username': 'rafaielz'}]</t>
  </si>
  <si>
    <t>1547311</t>
  </si>
  <si>
    <t>1303133817906049024</t>
  </si>
  <si>
    <t>1303117653855342596</t>
  </si>
  <si>
    <t>1599526287000</t>
  </si>
  <si>
    <t>00:51:27</t>
  </si>
  <si>
    <t>1281633368573181952</t>
  </si>
  <si>
    <t>drisp12</t>
  </si>
  <si>
    <t>Jeff Bezos d Taubaté</t>
  </si>
  <si>
    <t>Blz retardado
Quando ele queria abria a economia vc quiz deixar fechado
Agora ele é culpado pwlo preços alto.
Ele defendeu cloroquina vcs teimou, China admitiu q usou cloroquina e vcs outra vez foram oposição e ajudou matar pessoas.
Enfim hipocrisia</t>
  </si>
  <si>
    <t>['hemersonalmeid', 'franciscopitol1', 'colunapatriota', 'lbonoro2', 'rafinhabastos']</t>
  </si>
  <si>
    <t>https://twitter.com/Drisp12/status/1303133817906049024</t>
  </si>
  <si>
    <t>[{'user_id': '1281633368573181952', 'username': 'Drisp12'}, {'user_id': '1511995903', 'username': 'hemersonalmeid'}, {'user_id': '1290987690209533952', 'username': 'Franciscopitol1'}, {'user_id': '1104392717554069509', 'username': 'colunapatriota'}, {'user_id': '1255335506805694464', 'username': 'LBonoro2'}, {'user_id': '18297088', 'username': 'rafinhabastos'}]</t>
  </si>
  <si>
    <t>1513702</t>
  </si>
  <si>
    <t>1300171333104476160</t>
  </si>
  <si>
    <t>1300121355220848643</t>
  </si>
  <si>
    <t>1598819976000</t>
  </si>
  <si>
    <t>20:39:36</t>
  </si>
  <si>
    <t>Faltou:
Prescreve cloroquina?
Usa levo para Itu?
Votou em quem ?
@clorexiduda</t>
  </si>
  <si>
    <t>['clorexiduda']</t>
  </si>
  <si>
    <t>https://twitter.com/Oparbento1/status/1300171333104476160</t>
  </si>
  <si>
    <t>[{'user_id': '1031069020592791552', 'username': 'Oparbento1'}, {'user_id': '227505716', 'username': 'clorexiduda'}]</t>
  </si>
  <si>
    <t>1414855</t>
  </si>
  <si>
    <t>1293931839107805185</t>
  </si>
  <si>
    <t>1597332365000</t>
  </si>
  <si>
    <t>12:26:05</t>
  </si>
  <si>
    <t>Enquanto sobra cloroquina, faltam insumos para pacientes graves de covid-19. Confira:  https://bit.ly/3kFIEHl </t>
  </si>
  <si>
    <t>['https://bit.ly/3kFIEHl']</t>
  </si>
  <si>
    <t>https://twitter.com/cartacapital/status/1293931839107805185</t>
  </si>
  <si>
    <t>1473642</t>
  </si>
  <si>
    <t>1296391792972234752</t>
  </si>
  <si>
    <t>1597918863000</t>
  </si>
  <si>
    <t>10:21:03</t>
  </si>
  <si>
    <t>Quer dizer q a fascitinha Carla Zambetta contraiu covid-19 foi? 
Só pra saber: é pra mim ter algum tipo de empatia por ela?
Mas num instante essa fdp vai se curar. É só ela enfiar cloroquina e ozônio no cu q passa!
Bom dia esquerda idolatrada!😉🙃🙂</t>
  </si>
  <si>
    <t>https://twitter.com/AkaFigliollo/status/1296391792972234752</t>
  </si>
  <si>
    <t>1473484</t>
  </si>
  <si>
    <t>3753</t>
  </si>
  <si>
    <t>1296411274394439686</t>
  </si>
  <si>
    <t>1597923508000</t>
  </si>
  <si>
    <t>829654331263741953</t>
  </si>
  <si>
    <t>canaldoferreira</t>
  </si>
  <si>
    <t>Canal do Ferreira</t>
  </si>
  <si>
    <t>"Não vi no mundo quem enfrentou melhor a pandemia do que nós", disse Bolsonaro, Presidente do 2° país com mais óbitos, que só gasta 1/3 da verba disponível para combater o vírus, que é usado por Trump como um exemplo a NÃO ser seguido, acusado pelo MP de superfaturar cloroquina.</t>
  </si>
  <si>
    <t>https://twitter.com/CanalDoFerreira/status/1296411274394439686</t>
  </si>
  <si>
    <t>[{'user_id': '829654331263741953', 'username': 'CanalDoFerreira'}]</t>
  </si>
  <si>
    <t>1411022</t>
  </si>
  <si>
    <t>1294037347210801152</t>
  </si>
  <si>
    <t>1597357520000</t>
  </si>
  <si>
    <t>19:25:20</t>
  </si>
  <si>
    <t>O Brasil chega a 105.463 óbitos por Covid-19, 1.262 em 24h, 3.224.876 contágios.
O que faz o irresponsável do Planalto?
Vai ao Pará sem máscara e anuncia a remessa de 400mil unidades de cloroquina. Acha pouco fala que 100mil vidas teriam sido poupadas se tivessem usado a droga.</t>
  </si>
  <si>
    <t>https://twitter.com/MarceloUchoa_/status/1294037347210801152</t>
  </si>
  <si>
    <t>1504196</t>
  </si>
  <si>
    <t>1298669042308395008</t>
  </si>
  <si>
    <t>1598461802000</t>
  </si>
  <si>
    <t>17:10:02</t>
  </si>
  <si>
    <t>Cloroquina foi adotada pela China, mas continua sem comprovação científica; FDA não a recomenda  https://www1.folha.uol.com.br/equilibrioesaude/2020/08/cloroquina-foi-adotada-pela-china-mas-continua-sem-comprovacao-cientifica-fda-nao-a-recomenda.shtml?utm_source=twitter&amp;utm_medium=social&amp;utm_campaign=twfolha …</t>
  </si>
  <si>
    <t>['https://www1.folha.uol.com.br/equilibrioesaude/2020/08/cloroquina-foi-adotada-pela-china-mas-continua-sem-comprovacao-cientifica-fda-nao-a-recomenda.shtml?utm_source=twitter&amp;utm_medium=social&amp;utm_campaign=twfolha']</t>
  </si>
  <si>
    <t>https://twitter.com/folha/status/1298669042308395008</t>
  </si>
  <si>
    <t>1529827</t>
  </si>
  <si>
    <t>1301519786086674433</t>
  </si>
  <si>
    <t>1599141472000</t>
  </si>
  <si>
    <t>13:57:52</t>
  </si>
  <si>
    <t>Vão vendo ...
CORTICOIDE 👏👍😁
1-sem comprovação científica p/Covid
2-tem efeitos colaterais 
3-ESTUDOS Mostram resultados positivos em fase grave
CLOROQUINA: (remédio do Bolsonaro) 👎👎😞
1-idem
2-idem
3-ESTUDOS mostram que,usado no início,evita que o estado do paciente agrave</t>
  </si>
  <si>
    <t>https://twitter.com/mitags/status/1301519786086674433</t>
  </si>
  <si>
    <t>1472907</t>
  </si>
  <si>
    <t>1296457626579017728</t>
  </si>
  <si>
    <t>1597934559000</t>
  </si>
  <si>
    <t>14:42:39</t>
  </si>
  <si>
    <t>3077810349</t>
  </si>
  <si>
    <t>douglastlacerda</t>
  </si>
  <si>
    <t>Douglas Lacerda 🇧🇷</t>
  </si>
  <si>
    <t>Quer tomar cloroquina mas não quer prejudicar a lacração ? Aprenda com quem sabe.
 https://istoe.com.br/atriz-camila-pitanga-revela-que-ela-e-filha-estao-com-malaria/ …</t>
  </si>
  <si>
    <t>['https://istoe.com.br/atriz-camila-pitanga-revela-que-ela-e-filha-estao-com-malaria/']</t>
  </si>
  <si>
    <t>https://twitter.com/DouglasTLacerda/status/1296457626579017728</t>
  </si>
  <si>
    <t>[{'user_id': '3077810349', 'username': 'DouglasTLacerda'}]</t>
  </si>
  <si>
    <t>2089872</t>
  </si>
  <si>
    <t>1299318451455102977</t>
  </si>
  <si>
    <t>1598616633000</t>
  </si>
  <si>
    <t>12:10:33</t>
  </si>
  <si>
    <t>398425444</t>
  </si>
  <si>
    <t>flaviamsoares1</t>
  </si>
  <si>
    <t>Flavia Magalhães</t>
  </si>
  <si>
    <t>Ivermectina tem eficácia comprovada contra a Covid-19, aponta estudo - Terra Brasil Notícias  https://terrabrasilnoticias.com/2020/08/ivermectina-tem-eficacia-comprovada-contra-a-covid-19-aponta-estudo/ …</t>
  </si>
  <si>
    <t>https://twitter.com/FlaviaMSoares1/status/1299318451455102977</t>
  </si>
  <si>
    <t>[{'user_id': '398425444', 'username': 'FlaviaMSoares1'}]</t>
  </si>
  <si>
    <t>1993364</t>
  </si>
  <si>
    <t>1302092587684311040</t>
  </si>
  <si>
    <t>1599278039000</t>
  </si>
  <si>
    <t>03:53:59</t>
  </si>
  <si>
    <t>27551438</t>
  </si>
  <si>
    <t>Na falta de uma terapia contra a covid, muitos médicos apostaram na combinação de hidroxicloroquina com azitromicina. Um estudo brasileiro publicado no Lancet, porém, mostra que o antibiótico também não tem eficácia contra a doença
 https://saude.estadao.com.br/noticias/geral,antibiotico-azitromicina-nao-tem-eficacia-contra-covid-mostra-estudo-brasileiro,70003426613 …</t>
  </si>
  <si>
    <t>['https://saude.estadao.com.br/noticias/geral,antibiotico-azitromicina-nao-tem-eficacia-contra-covid-mostra-estudo-brasileiro,70003426613']</t>
  </si>
  <si>
    <t>https://twitter.com/Cambricoli/status/1302092587684311040</t>
  </si>
  <si>
    <t>1413671</t>
  </si>
  <si>
    <t>3392</t>
  </si>
  <si>
    <t>1293959834883194881</t>
  </si>
  <si>
    <t>Sim micto, os EUA com toda a pesquisa e investimento dispensaram a Cloroquina mesmo sabendo que ela cura, é isso  pic.twitter.com/DaOkU2u3qk</t>
  </si>
  <si>
    <t>https://twitter.com/bobdaslabaredas/status/1293959834883194881</t>
  </si>
  <si>
    <t>1462426</t>
  </si>
  <si>
    <t>1296113565905149958</t>
  </si>
  <si>
    <t>1597852529000</t>
  </si>
  <si>
    <t>12:55:29</t>
  </si>
  <si>
    <t>1138558976621195264</t>
  </si>
  <si>
    <t>albertichell</t>
  </si>
  <si>
    <t>chell</t>
  </si>
  <si>
    <t>os crente pra covid:
foda-se a ciência lansa cloroquina aqui irmão 
os crente pra gênero e sexualidade:
não é homofobia é CIÊNCIA</t>
  </si>
  <si>
    <t>https://twitter.com/albertichell/status/1296113565905149958</t>
  </si>
  <si>
    <t>[{'user_id': '1138558976621195264', 'username': 'albertichell'}]</t>
  </si>
  <si>
    <t>1488022</t>
  </si>
  <si>
    <t>3889</t>
  </si>
  <si>
    <t>1297051113745719297</t>
  </si>
  <si>
    <t>1598076058000</t>
  </si>
  <si>
    <t>06:00:58</t>
  </si>
  <si>
    <t>1053380103483416578</t>
  </si>
  <si>
    <t>ernanileal1</t>
  </si>
  <si>
    <t>Ernani Leal, Florianópolis - Trabalha no IPq - SC</t>
  </si>
  <si>
    <t>Merdetta. Maneta. Como é mesmo o nome daquele   ministro da saúde contra a cloroquina? Ah lembrei #MandettaGenocida https://twitter.com/gazeta_brasil/status/1296904890036424710 …</t>
  </si>
  <si>
    <t>['https://twitter.com/gazeta_brasil/status/1296904890036424710']</t>
  </si>
  <si>
    <t>https://twitter.com/ErnaniLeal1/status/1297051113745719297</t>
  </si>
  <si>
    <t>https://twitter.com/gazeta_brasil/status/1296904890036424710</t>
  </si>
  <si>
    <t>[{'user_id': '1053380103483416578', 'username': 'ErnaniLeal1'}]</t>
  </si>
  <si>
    <t>1478080</t>
  </si>
  <si>
    <t>3524</t>
  </si>
  <si>
    <t>1296861861313380352</t>
  </si>
  <si>
    <t>1598030936000</t>
  </si>
  <si>
    <t>17:28:56</t>
  </si>
  <si>
    <t>Ministério Público Federal aceita o pedido do impeachment de João Dória? Conta mais!!!
Depois da China declarar que usa Cloroquina, o que sobrou do Dória, nem banha ele tem pra derreter?</t>
  </si>
  <si>
    <t>https://twitter.com/Madalen24653040/status/1296861861313380352</t>
  </si>
  <si>
    <t>1978467</t>
  </si>
  <si>
    <t>1296198119676313602</t>
  </si>
  <si>
    <t>1597872688000</t>
  </si>
  <si>
    <t>18:31:28</t>
  </si>
  <si>
    <t>Vocês conhecem alguém que se tratou precocemente c/ Hidroxicloroquina, ivermectina,etc e que foi hospitalizado ?</t>
  </si>
  <si>
    <t>https://twitter.com/WolfConservador/status/1296198119676313602</t>
  </si>
  <si>
    <t>1475884</t>
  </si>
  <si>
    <t>1296919803173711877</t>
  </si>
  <si>
    <t>1598044751000</t>
  </si>
  <si>
    <t>21:19:11</t>
  </si>
  <si>
    <t>O mais triste é morrer sem ter esgotado todas as possibilidades!
A cloroquina foi usada contra o Pr para gerar o caos e agora É RECOMENDADA PELO BERÇO DA PANDEMIA!
Mandetta negou a chance para 110 mil brasileiros!
BOLSONARO TINHA RAZÃO!
ESSE É O MEU PRESIDENTE!
#MandettaGenocida pic.twitter.com/DXQJSCqqxj</t>
  </si>
  <si>
    <t>https://twitter.com/guarosen/status/1296919803173711877</t>
  </si>
  <si>
    <t>1487804</t>
  </si>
  <si>
    <t>3671</t>
  </si>
  <si>
    <t>1297106142871445505</t>
  </si>
  <si>
    <t>1598089178000</t>
  </si>
  <si>
    <t>09:39:38</t>
  </si>
  <si>
    <t>Já sabiamos né?
E agora, qual vai ser o discurso?
Alguém se desculpando?
Quem são os verdadeiros responsáveis pelas mortes?
A sujeira da Esquerda já não se pode mais esconder.
A China usa cloroquina e os verdadeiros genocidas no Brasil estão identificados  https://www.jornaldacidadeonline.com.br/noticias/22550/a-china-usa-cloroquina-e-os-verdadeiros-genocidas-no-brasil-estao-identificados …</t>
  </si>
  <si>
    <t>https://twitter.com/R2D2Nervoso/status/1297106142871445505</t>
  </si>
  <si>
    <t>1475431</t>
  </si>
  <si>
    <t>1296932705347805185</t>
  </si>
  <si>
    <t>1598047827000</t>
  </si>
  <si>
    <t>22:10:27</t>
  </si>
  <si>
    <t>Só aguardando dizerem que foram "só" 110 mil mortos, após descoberta de que a china usa CLOROQUINA desde fevereiro</t>
  </si>
  <si>
    <t>https://twitter.com/Valdecirdelecl1/status/1296932705347805185</t>
  </si>
  <si>
    <t>1539034</t>
  </si>
  <si>
    <t>1302645338424180740</t>
  </si>
  <si>
    <t>1599409825000</t>
  </si>
  <si>
    <t>16:30:25</t>
  </si>
  <si>
    <t>3396492550</t>
  </si>
  <si>
    <t>mariesimone_</t>
  </si>
  <si>
    <t>Marie Simone Sandy 🇧🇷🧡</t>
  </si>
  <si>
    <t>Propaganda de margarina na TV com uma família feliz e propaganda da cloroquina com a Famiglia Peculato.</t>
  </si>
  <si>
    <t>['deicideuh', 'flaviobolsonaro']</t>
  </si>
  <si>
    <t>https://twitter.com/MarieSimone_/status/1302645338424180740</t>
  </si>
  <si>
    <t>[{'user_id': '3396492550', 'username': 'MarieSimone_'}, {'user_id': '66220255', 'username': 'DeicideUH'}, {'user_id': '40053694', 'username': 'FlavioBolsonaro'}]</t>
  </si>
  <si>
    <t>1511196</t>
  </si>
  <si>
    <t>1299711008706048000</t>
  </si>
  <si>
    <t>1598710226000</t>
  </si>
  <si>
    <t>14:10:26</t>
  </si>
  <si>
    <t>O @jairbolsonaro acertou na cloroquina, no isolamento vertical e na economia só não acertou a cara do repórter. Infelizmente não dá para acertar todas!</t>
  </si>
  <si>
    <t>https://twitter.com/rbarbosa06/status/1299711008706048000</t>
  </si>
  <si>
    <t>2091337</t>
  </si>
  <si>
    <t>1301183634326654977</t>
  </si>
  <si>
    <t>1301180142966931457</t>
  </si>
  <si>
    <t>1599061327000</t>
  </si>
  <si>
    <t>15:42:07</t>
  </si>
  <si>
    <t>2391701442</t>
  </si>
  <si>
    <t>stonedyasak</t>
  </si>
  <si>
    <t>GB 🚀</t>
  </si>
  <si>
    <t>eu trabalhei em banco e é isso mesmo, sábias palavras meu caro.</t>
  </si>
  <si>
    <t>['ivermectina_19', 'priscilaevellyn']</t>
  </si>
  <si>
    <t>https://twitter.com/StoneDYasak/status/1301183634326654977</t>
  </si>
  <si>
    <t>[{'user_id': '2391701442', 'username': 'StoneDYasak'}, {'user_id': '728335517373366273', 'username': 'ivermectina_19'}, {'user_id': '633144874', 'username': 'priscilaevellyn'}]</t>
  </si>
  <si>
    <t>1483414</t>
  </si>
  <si>
    <t>8858</t>
  </si>
  <si>
    <t>1296616342083313664</t>
  </si>
  <si>
    <t>1597972400000</t>
  </si>
  <si>
    <t>01:13:20</t>
  </si>
  <si>
    <t>Qdo Pres. Bolsonaro recomendava o uso da Cloroquina o chamaram de genocida. Agora que o Pres. Xi Jinping (China) está recomendando o uso da Cloroquina será que o chamarão de genocida? Genocida na verdade são aqueles que impediram o uso do remédio que reduz os efeitos da Covid-19.</t>
  </si>
  <si>
    <t>https://twitter.com/PierreLourenco/status/1296616342083313664</t>
  </si>
  <si>
    <t>1541292</t>
  </si>
  <si>
    <t>1303069735354085376</t>
  </si>
  <si>
    <t>1599511009000</t>
  </si>
  <si>
    <t>20:36:49</t>
  </si>
  <si>
    <t>MANADA DO MAIOR TRAIDOR DA PÁTRIA , MUGE :
"NÃO QUEREMOS A VACINA, NÓS TEMOS A CLOROQUINA".
VOCÊ VÊ AQUI IDIOTAS GADOESQUERDISTA !
#PanelacoCalaBocaBolsonaro pic.twitter.com/C8Qxhvwp9R</t>
  </si>
  <si>
    <t>['#panelacocalabocabolsonaro']</t>
  </si>
  <si>
    <t>https://twitter.com/macunaimaz/status/1303069735354085376</t>
  </si>
  <si>
    <t>1545325</t>
  </si>
  <si>
    <t>1303391032508321795</t>
  </si>
  <si>
    <t>1599587612000</t>
  </si>
  <si>
    <t>17:53:32</t>
  </si>
  <si>
    <t>"40 mil poderiam ter suas vidas preservadas" com cloroquina, diz Bolsonaro.  https://www.oantagonista.com/brasil/40-mil-poderiam-ter-suas-vidas-preservadas-com-cloroquina-diz-bolsonaro/ …</t>
  </si>
  <si>
    <t>['https://www.oantagonista.com/brasil/40-mil-poderiam-ter-suas-vidas-preservadas-com-cloroquina-diz-bolsonaro/']</t>
  </si>
  <si>
    <t>https://twitter.com/o_antagonista/status/1303391032508321795</t>
  </si>
  <si>
    <t>1988705</t>
  </si>
  <si>
    <t>1299499522473762817</t>
  </si>
  <si>
    <t>1598659804000</t>
  </si>
  <si>
    <t>00:10:04</t>
  </si>
  <si>
    <t>Ainda disse que foi curada porque tomou hidroxicloroquina! Nem Covid quer essa criatura mentirosa!</t>
  </si>
  <si>
    <t>https://twitter.com/valmirbaptista/status/1299499522473762817</t>
  </si>
  <si>
    <t>[{'user_id': '795319075341795328', 'username': 'valmirbaptista'}, {'user_id': '14594698', 'username': 'UOLNoticias'}]</t>
  </si>
  <si>
    <t>1487497</t>
  </si>
  <si>
    <t>1297132382290620417</t>
  </si>
  <si>
    <t>1598095434000</t>
  </si>
  <si>
    <t>11:23:54</t>
  </si>
  <si>
    <t>2813731105</t>
  </si>
  <si>
    <t>canaldigplay</t>
  </si>
  <si>
    <t>Diego Leonardo ~ 🏠🇧🇷🏴</t>
  </si>
  <si>
    <t>Acordar e ver a gadaiada e os bots levantando hashtag contra o Mandetta por causa das notícias sobre a China aconselhando Cloroquina é de cair o cu da bunda.
Agora a China presta, é confiável.
Deixou de ser comunista.
Entendi.
Agora a vacina deles deve servir, né?</t>
  </si>
  <si>
    <t>https://twitter.com/CANALDIGPLAY/status/1297132382290620417</t>
  </si>
  <si>
    <t>[{'user_id': '2813731105', 'username': 'CANALDIGPLAY'}]</t>
  </si>
  <si>
    <t>1489599</t>
  </si>
  <si>
    <t>5466</t>
  </si>
  <si>
    <t>1296964516543160323</t>
  </si>
  <si>
    <t>1598055411000</t>
  </si>
  <si>
    <t>00:16:51</t>
  </si>
  <si>
    <t>Uai @kaiquebritor, você duvidou da eficácia da cloroquina em junho.
O que aconteceu? Seu dono te mandou script novo?
Relaxa que a pergunta é retórica.  https://twitter.com/kaiquebritor/status/1296605685447360512 … pic.twitter.com/vgasfK1LFS</t>
  </si>
  <si>
    <t>['https://twitter.com/kaiquebritor/status/1296605685447360512']</t>
  </si>
  <si>
    <t>https://twitter.com/MandyReverse/status/1296964516543160323</t>
  </si>
  <si>
    <t>[{'user_id': '1172653386887499776', 'username': 'MandyReverse'}, {'user_id': '1141148856593371137', 'username': 'kaiquebritor'}]</t>
  </si>
  <si>
    <t>1414070</t>
  </si>
  <si>
    <t>1293949951513255937</t>
  </si>
  <si>
    <t>1597336683000</t>
  </si>
  <si>
    <t>13:38:03</t>
  </si>
  <si>
    <t>Bolsonaro diz que uso da cloroquina poderia reduzir número de mortes  https://bit.ly/3gU5hFv </t>
  </si>
  <si>
    <t>['https://bit.ly/3gU5hFv']</t>
  </si>
  <si>
    <t>https://twitter.com/gazetadopovo/status/1293949951513255937</t>
  </si>
  <si>
    <t>1512034</t>
  </si>
  <si>
    <t>1299576190911610880</t>
  </si>
  <si>
    <t>1598678083000</t>
  </si>
  <si>
    <t>05:14:43</t>
  </si>
  <si>
    <t>73492553</t>
  </si>
  <si>
    <t>claytonolliver</t>
  </si>
  <si>
    <t>Clayton Figueiredo de oliveira 🚩🇧🇷🚩</t>
  </si>
  <si>
    <t>Caracas! E ela tava fazendo propaganda que tava tomando Cloroquina e será que os outros que estavam fazendo propaganda da cloroquina estavam infectados também?  https://www.gazetadopovo.com.br/republica/breves/hospital-diz-que-carla-zambelli-nao-foi-infectada-por-coronavirus/?utm_source=twitter&amp;utm_medium=midia-social&amp;utm_campaign=republica …</t>
  </si>
  <si>
    <t>['https://www.gazetadopovo.com.br/republica/breves/hospital-diz-que-carla-zambelli-nao-foi-infectada-por-coronavirus/?utm_source=twitter&amp;utm_medium=midia-social&amp;utm_campaign=republica']</t>
  </si>
  <si>
    <t>https://twitter.com/claytonolliver/status/1299576190911610880</t>
  </si>
  <si>
    <t>[{'user_id': '73492553', 'username': 'claytonolliver'}]</t>
  </si>
  <si>
    <t>1451445</t>
  </si>
  <si>
    <t>1295415295855792134</t>
  </si>
  <si>
    <t>1597686048000</t>
  </si>
  <si>
    <t>14:40:48</t>
  </si>
  <si>
    <t>Quem são os maiores defensores da cloroquina?
Trump e Bolsonaro.
Onde a Covid-19 matou mais gente?
Nos EUA e no Brasil, ou seja, nos países governados por Trump e Bolsonaro.</t>
  </si>
  <si>
    <t>https://twitter.com/BohnGass/status/1295415295855792134</t>
  </si>
  <si>
    <t>1488577</t>
  </si>
  <si>
    <t>4444</t>
  </si>
  <si>
    <t>1297002883490156544</t>
  </si>
  <si>
    <t>1598064559000</t>
  </si>
  <si>
    <t>02:49:19</t>
  </si>
  <si>
    <t>453132646</t>
  </si>
  <si>
    <t>claudiabritto2</t>
  </si>
  <si>
    <t>Claudia Britto</t>
  </si>
  <si>
    <t>Sim! Minha amiga! Num 1o médico, q devia ser comunista, ñ prescreveu a Cloroquina! Ela saiu arrasada e piorando da Covid! Procurou um 2o médico, q disse q a Cloroquina funciona sim e prescreveu p ela e hj está se recuperando e está feliz e q Cloroquina salvou a vida dela!😊🥰</t>
  </si>
  <si>
    <t>https://twitter.com/ClaudiaBritto2/status/1297002883490156544</t>
  </si>
  <si>
    <t>[{'user_id': '453132646', 'username': 'ClaudiaBritto2'}, {'user_id': '350476403', 'username': 'Jouberth19'}]</t>
  </si>
  <si>
    <t>1513080</t>
  </si>
  <si>
    <t>1299505583691829249</t>
  </si>
  <si>
    <t>1598661249000</t>
  </si>
  <si>
    <t>00:34:09</t>
  </si>
  <si>
    <t>37712883</t>
  </si>
  <si>
    <t>caroldovalle</t>
  </si>
  <si>
    <t>carol o q? quer sair de 🏡🌈</t>
  </si>
  <si>
    <t>Mas essa tal cloroquina é massa hein?! Cura o COVID de uma forma, como se você nunca tivesse tido COVID! Remédio bão esse, né!?</t>
  </si>
  <si>
    <t>https://twitter.com/caroldovalle/status/1299505583691829249</t>
  </si>
  <si>
    <t>[{'user_id': '37712883', 'username': 'caroldovalle'}, {'user_id': '975127727501185025', 'username': 'CarlaZambelli38'}, {'user_id': '65145025', 'username': 'rededor'}]</t>
  </si>
  <si>
    <t>1439327</t>
  </si>
  <si>
    <t>1294768212203184129</t>
  </si>
  <si>
    <t>1597531772000</t>
  </si>
  <si>
    <t>19:49:32</t>
  </si>
  <si>
    <t>829711468069281792</t>
  </si>
  <si>
    <t>viniitj</t>
  </si>
  <si>
    <t>Víni Pereira</t>
  </si>
  <si>
    <t>Pronto o prefeito de Itajaí,Volnei Morastoni,saiu do armário e se assumiu bolsonarista,e agora além de chuca de ozônio,cânfora e remédio de verme,também vai distribuir cloroquina ...
#coronavirus #COVID19 #quarentena #FiqueEmCasa #ChucaDeOzônio pic.twitter.com/EhzAsY0FUY</t>
  </si>
  <si>
    <t>['#coronavirus', '#covid19', '#quarentena', '#fiqueemcasa', '#chucadeozônio']</t>
  </si>
  <si>
    <t>https://twitter.com/viniitj/status/1294768212203184129</t>
  </si>
  <si>
    <t>[{'user_id': '829711468069281792', 'username': 'viniitj'}]</t>
  </si>
  <si>
    <t>1479287</t>
  </si>
  <si>
    <t>1296838608821903361</t>
  </si>
  <si>
    <t>1296837984394895360</t>
  </si>
  <si>
    <t>1598025393000</t>
  </si>
  <si>
    <t>15:56:33</t>
  </si>
  <si>
    <t>234503399</t>
  </si>
  <si>
    <t>roginez</t>
  </si>
  <si>
    <t>Rosana GinezCarvalho 🔰🤜🏼🤛🏼Ⓜ️🇧🇷</t>
  </si>
  <si>
    <t>🤣🤣🤣 cloroquina afeta o cérebro!</t>
  </si>
  <si>
    <t>['revistaforum', 'blogdonoblat']</t>
  </si>
  <si>
    <t>https://twitter.com/RoGinez/status/1296838608821903361</t>
  </si>
  <si>
    <t>[{'user_id': '234503399', 'username': 'RoGinez'}, {'user_id': '19593634', 'username': 'revistaforum'}, {'user_id': '16794066', 'username': 'BlogdoNoblat'}]</t>
  </si>
  <si>
    <t>1490604</t>
  </si>
  <si>
    <t>1297607571768061961</t>
  </si>
  <si>
    <t>1598208728000</t>
  </si>
  <si>
    <t>18:52:08</t>
  </si>
  <si>
    <t>68828194</t>
  </si>
  <si>
    <t>eqbastos</t>
  </si>
  <si>
    <t>Edmilson Q. Bastos</t>
  </si>
  <si>
    <t>A cloroquina sempre foi usada como antiviral... Veja o cartaz na época da gripe espanhola...  pic.twitter.com/YYw2uP1QIg</t>
  </si>
  <si>
    <t>https://twitter.com/eqbastos/status/1297607571768061961</t>
  </si>
  <si>
    <t>[{'user_id': '68828194', 'username': 'eqbastos'}, {'user_id': '1267925527605755905', 'username': '_Leitadas_Loen'}]</t>
  </si>
  <si>
    <t>1431413</t>
  </si>
  <si>
    <t>1294290971702812678</t>
  </si>
  <si>
    <t>1597417989000</t>
  </si>
  <si>
    <t>861894420</t>
  </si>
  <si>
    <t>Nós sobre cloroquina: "ñ tem comprovação científica".
Aí os negacionistas ouvem essa expressão e a adotam sobre o q bem entendem, distanciamento social, por exemplo.
Eu tô tão cansada de analfabetismo científico. Meodeosdocéo, ñ tô conseguindo lidar hj. Vontade de desaparecer.</t>
  </si>
  <si>
    <t>https://twitter.com/passarosErosas/status/1294290971702812678</t>
  </si>
  <si>
    <t>1977959</t>
  </si>
  <si>
    <t>1295533238883176448</t>
  </si>
  <si>
    <t>1597714168000</t>
  </si>
  <si>
    <t>O estudo teve início em abril de 2020, quando o tratamento padrão da instituição era feito com azitromicina, hidroxicloroquina e heparina sódica. No ensaio publicado, todos os pacientes receberam o tratamento acima, pois o objetivo foi avaliar somente o efeito da colchicina (4/n)</t>
  </si>
  <si>
    <t>https://twitter.com/ZamboniLab/status/1295533238883176448</t>
  </si>
  <si>
    <t>1440815</t>
  </si>
  <si>
    <t>1294591922108071942</t>
  </si>
  <si>
    <t>1597489741000</t>
  </si>
  <si>
    <t>08:09:01</t>
  </si>
  <si>
    <t>Parlamentar questiona aquisição de cloroquina pelo Ministério da Saúde: 'sem eficácia comprovada'
 https://www.brasil247.com/brasil/parlamentar-questiona-aquisicao-de-cloroquina-pelo-ministerio-da-saude-sem-eficacia-comprovada …</t>
  </si>
  <si>
    <t>['https://www.brasil247.com/brasil/parlamentar-questiona-aquisicao-de-cloroquina-pelo-ministerio-da-saude-sem-eficacia-comprovada']</t>
  </si>
  <si>
    <t>https://twitter.com/brasil247/status/1294591922108071942</t>
  </si>
  <si>
    <t>1473377</t>
  </si>
  <si>
    <t>1296421891935281154</t>
  </si>
  <si>
    <t>1296421463726206977</t>
  </si>
  <si>
    <t>1597926040000</t>
  </si>
  <si>
    <t>12:20:40</t>
  </si>
  <si>
    <t>48809037</t>
  </si>
  <si>
    <t>oxedaffa</t>
  </si>
  <si>
    <t>daff 🏳️‍🌈</t>
  </si>
  <si>
    <t>Efeito colateral da cloroquina é alucinação</t>
  </si>
  <si>
    <t>['diariope']</t>
  </si>
  <si>
    <t>https://twitter.com/oxedaffa/status/1296421891935281154</t>
  </si>
  <si>
    <t>[{'user_id': '48809037', 'username': 'oxedaffa'}, {'user_id': '24237705', 'username': 'DiarioPE'}]</t>
  </si>
  <si>
    <t>1985892</t>
  </si>
  <si>
    <t>1298249824978919424</t>
  </si>
  <si>
    <t>1598361853000</t>
  </si>
  <si>
    <t>13:24:13</t>
  </si>
  <si>
    <t>Caravana de médicos vai a Brasilia se encontrar com o Presidente para pedir a liberação da hidroxicloroquina nas farmácias populares.  pic.twitter.com/6YmmxL7Yeg</t>
  </si>
  <si>
    <t>https://twitter.com/BolsoTrumpRaiz/status/1298249824978919424</t>
  </si>
  <si>
    <t>1503957</t>
  </si>
  <si>
    <t>1298699314764619776</t>
  </si>
  <si>
    <t>1598469019000</t>
  </si>
  <si>
    <t>19:10:19</t>
  </si>
  <si>
    <t>1037418677996544008</t>
  </si>
  <si>
    <t>filipemosca</t>
  </si>
  <si>
    <t>Filipe Mosca</t>
  </si>
  <si>
    <t>Publiquei meu primeiro artigo numa revista científica, a @bahianajournals. É sobre a história e eficácia da cloroquina contra a COVID-19 e está na seção 'bridging the gap' que visa levar conhecimento acadêmico ao grande público. 😁 #BahianaJournals
Link:  https://www5.bahiana.edu.br/index.php/evidence/article/view/2960/ … pic.twitter.com/pHD5L8cwie</t>
  </si>
  <si>
    <t>['bahianajournals']</t>
  </si>
  <si>
    <t>['https://www5.bahiana.edu.br/index.php/evidence/article/view/2960/']</t>
  </si>
  <si>
    <t>['#bahianajournals']</t>
  </si>
  <si>
    <t>https://twitter.com/filipemosca/status/1298699314764619776</t>
  </si>
  <si>
    <t>[{'user_id': '1037418677996544008', 'username': 'filipemosca'}, {'user_id': '818468272249171969', 'username': 'bahianajournals'}]</t>
  </si>
  <si>
    <t>1505723</t>
  </si>
  <si>
    <t>1298415836449902592</t>
  </si>
  <si>
    <t>1598401433000</t>
  </si>
  <si>
    <t>00:23:53</t>
  </si>
  <si>
    <t>Alexandre Garcia, Leda Nagle e o lobby dos médicos bolsonaristas em favor da cloroquina - por @cynaramenezes https://revistaforum.com.br/blogs/socialistamorena/alexandre-garcia-leda-nagle-e-o-lobby-dos-medicos-bolsonaristas-em-favor-da-cloroquina/ …</t>
  </si>
  <si>
    <t>['https://revistaforum.com.br/blogs/socialistamorena/alexandre-garcia-leda-nagle-e-o-lobby-dos-medicos-bolsonaristas-em-favor-da-cloroquina/']</t>
  </si>
  <si>
    <t>https://twitter.com/revistaforum/status/1298415836449902592</t>
  </si>
  <si>
    <t>[{'user_id': '19593634', 'username': 'revistaforum'}, {'user_id': '74763991', 'username': 'cynaramenezes'}]</t>
  </si>
  <si>
    <t>1986879</t>
  </si>
  <si>
    <t>1298471773802049537</t>
  </si>
  <si>
    <t>1598414769000</t>
  </si>
  <si>
    <t>04:06:09</t>
  </si>
  <si>
    <t>Estudo constata que #hidroxicloroquina e #azitromicina não causam mortalidade cardíaca por TDP. 
HCQ diminui os eventos cardíacos. O uso de HCQ não deve ser restringido a pacientes com #COVID19 por medo de mortalidade cardíaca. https://www.sciencedirect.com/science/article/pii/S2052297520300998 …</t>
  </si>
  <si>
    <t>['#hidroxicloroquina', '#azitromicina', '#covid19']</t>
  </si>
  <si>
    <t>https://twitter.com/DPLNacional/status/1298471773802049537</t>
  </si>
  <si>
    <t>1444249</t>
  </si>
  <si>
    <t>1295134958395301888</t>
  </si>
  <si>
    <t>1597619211000</t>
  </si>
  <si>
    <t>20:06:51</t>
  </si>
  <si>
    <t>https://twitter.com/patriotasconser/status/1295134958395301888</t>
  </si>
  <si>
    <t>1986484</t>
  </si>
  <si>
    <t>1298679987952857089</t>
  </si>
  <si>
    <t>1298678734032052224</t>
  </si>
  <si>
    <t>1598464412000</t>
  </si>
  <si>
    <t>1233154988735696896</t>
  </si>
  <si>
    <t>olavosemmedo</t>
  </si>
  <si>
    <t>Olavo Sem Medo</t>
  </si>
  <si>
    <t>Criaram o problema
Espalharam o problema
Fabricaram a solução do problema
Vendem a solução do problema
Quem é o governo BURRO
nessa relação?
VAO TODOS TOMAREM NO CU.
SE EU PEGAR ESSA DESGRAÇA CHINESA, BEBEREI HIDROXICLOROQUINA ATE NA CACHAÇA,  MAS NAO TOMAREI DESSA VACINA.</t>
  </si>
  <si>
    <t>https://twitter.com/OlavoSemMedo/status/1298679987952857089</t>
  </si>
  <si>
    <t>[{'user_id': '1233154988735696896', 'username': 'OlavoSemMedo'}, {'user_id': '1523748277', 'username': 'conexaopolitica'}]</t>
  </si>
  <si>
    <t>106475</t>
  </si>
  <si>
    <t>1296583679939051520</t>
  </si>
  <si>
    <t>1597964613000</t>
  </si>
  <si>
    <t>23:03:33</t>
  </si>
  <si>
    <t>A cara do Dória que mamou a China esse tempo todo vendo ela recomendar a bolsopill  pic.twitter.com/2BDS67Th8U</t>
  </si>
  <si>
    <t>https://twitter.com/carol1ne__/status/1296583679939051520</t>
  </si>
  <si>
    <t>1989658</t>
  </si>
  <si>
    <t>1300826057231261696</t>
  </si>
  <si>
    <t>1300826020401086464</t>
  </si>
  <si>
    <t>1598976074000</t>
  </si>
  <si>
    <t>16:01:14</t>
  </si>
  <si>
    <t>22/05/2020 - Menção honrosa para este episódio, onde a @secomvc divulgou Fake News para propagandear um sucesso inexistente da Hidroxicloroquina. Após desmascararmos tudo, o fio foi apagado
 https://twitter.com/tesoureiros/status/1263701617532166145 …</t>
  </si>
  <si>
    <t>['https://twitter.com/tesoureiros/status/1263701617532166145']</t>
  </si>
  <si>
    <t>https://twitter.com/tesoureiros/status/1300826057231261696</t>
  </si>
  <si>
    <t>https://twitter.com/tesoureiros/status/1263701617532166145</t>
  </si>
  <si>
    <t>[{'user_id': '1071408436531904512', 'username': 'tesoureiros'}, {'user_id': '1158389772920020993', 'username': 'secomvc'}]</t>
  </si>
  <si>
    <t>1430913</t>
  </si>
  <si>
    <t>1294315423987572737</t>
  </si>
  <si>
    <t>1597423818000</t>
  </si>
  <si>
    <t>13:50:18</t>
  </si>
  <si>
    <t>Matou milhares do coração que tomaram a Cloroquina por conta própria, alias, indicado pelo médico presidente e infectologista, Jair Bolsonaro.</t>
  </si>
  <si>
    <t>https://twitter.com/PapaiBozo/status/1294315423987572737</t>
  </si>
  <si>
    <t>[{'user_id': '2683464980', 'username': 'PapaiBozo'}, {'user_id': '14594698', 'username': 'UOLNoticias'}]</t>
  </si>
  <si>
    <t>1538487</t>
  </si>
  <si>
    <t>1302703330838409216</t>
  </si>
  <si>
    <t>1302690520108609537</t>
  </si>
  <si>
    <t>1599423651000</t>
  </si>
  <si>
    <t>20:20:51</t>
  </si>
  <si>
    <t>Cloroquina na gripe !! E vida segue !! 
O que mais mata é a corrupção em cima do dinheiro dos nossos impostos !!
Os hospitais públicos é a prova disso !!</t>
  </si>
  <si>
    <t>https://twitter.com/AlexandreMara18/status/1302703330838409216</t>
  </si>
  <si>
    <t>[{'user_id': '1223645178512248834', 'username': 'AlexandreMara18'}, {'user_id': '73745956', 'username': 'alvarodias_'}]</t>
  </si>
  <si>
    <t>1414813</t>
  </si>
  <si>
    <t>1293933015513665536</t>
  </si>
  <si>
    <t>1597332645000</t>
  </si>
  <si>
    <t>12:30:45</t>
  </si>
  <si>
    <t>Palavras de ordem são ouvidas na recepção do mandatário da República em Belém.
Cloroquina, Terra Plana, Pepsi de Feto, Ozônio, Chá de Alho, Anita, Mamadeira Fálica e outras coisas. Continue nos comentários.</t>
  </si>
  <si>
    <t>https://twitter.com/belemtransito/status/1293933015513665536</t>
  </si>
  <si>
    <t>2091486</t>
  </si>
  <si>
    <t>1301136542229057537</t>
  </si>
  <si>
    <t>1599050100000</t>
  </si>
  <si>
    <t>12:35:00</t>
  </si>
  <si>
    <t>Anvisa suspende retenção de receita para Ivermectina e Nitazoxanida  http://r7.com/hQkh  pic.twitter.com/YXnFpI7DBX</t>
  </si>
  <si>
    <t>['http://r7.com/hQkh']</t>
  </si>
  <si>
    <t>https://twitter.com/portalR7/status/1301136542229057537</t>
  </si>
  <si>
    <t>1968616</t>
  </si>
  <si>
    <t>1293905959169884161</t>
  </si>
  <si>
    <t>1597326194000</t>
  </si>
  <si>
    <t>10:43:14</t>
  </si>
  <si>
    <t>Presidente Bolsonaro pegou o vírus chinês e se tratou com a Hidroxicloroquina.
Dória tomou a vaChina e mesmo assim contraiu o vírus.
Conclusão:
A Hidroxicloroquina funciona e a vaChina é uma porcaria!</t>
  </si>
  <si>
    <t>https://twitter.com/Rjdouglasgomes/status/1293905959169884161</t>
  </si>
  <si>
    <t>1504677</t>
  </si>
  <si>
    <t>1298614961632161793</t>
  </si>
  <si>
    <t>1598448908000</t>
  </si>
  <si>
    <t>13:35:08</t>
  </si>
  <si>
    <t>56856840</t>
  </si>
  <si>
    <t>goodeveningtown</t>
  </si>
  <si>
    <t>cianeto onde comprar</t>
  </si>
  <si>
    <t>Bom dia! Esse manual contém erros graves. N se indica qualquer uma daquelas terapias (alho, camomila, óleos etc). Elas argumentam suposta resposta na experiência clínica; porém, a medicina se baseia em evidências científicas (o que n há!). É tão desonesto qto cloroquina p/ covid.</t>
  </si>
  <si>
    <t>['anitadash', 'deusehnegra']</t>
  </si>
  <si>
    <t>https://twitter.com/goodeveningtown/status/1298614961632161793</t>
  </si>
  <si>
    <t>[{'user_id': '56856840', 'username': 'goodeveningtown'}, {'user_id': '14114476', 'username': 'anitadash'}, {'user_id': '1222105101214605318', 'username': 'deusehnegra'}]</t>
  </si>
  <si>
    <t>1494496</t>
  </si>
  <si>
    <t>1297984312961388544</t>
  </si>
  <si>
    <t>1598298550000</t>
  </si>
  <si>
    <t>19:49:10</t>
  </si>
  <si>
    <t>#BolsonaroOrgulhoDoBrasil 
Governo Bolsonaro já disponibilizou mais de 20.000 medicamentos para a população brasileira sendo 5,7 mil caixas de cloroquina e 14,3 mil caixas de Oseltamivir(Tamiflu).
Em valores o gasto com cloroquina foi de R$ 238.326 e do Tamiflu R$ 53.087.825,00.  pic.twitter.com/6yzcAo15bo</t>
  </si>
  <si>
    <t>https://twitter.com/brasilgigante38/status/1297984312961388544</t>
  </si>
  <si>
    <t>1503014</t>
  </si>
  <si>
    <t>5006</t>
  </si>
  <si>
    <t>1298074619409240065</t>
  </si>
  <si>
    <t>1598320080000</t>
  </si>
  <si>
    <t>01:48:00</t>
  </si>
  <si>
    <t>@ArthurWeint  durante o Encontro “Brasil Vencendo a Covid19” no Planalto na manhã de hoje, colocou um ponto final de maneira clara e objetiva no posicionamento do Governo Federal em relação a utilização off Label da Hidroxicloroquina e Cloroquina.
 http://m.youtube.com/watch?v=F7r0SI … pic.twitter.com/lMXFoMBVMj</t>
  </si>
  <si>
    <t>['http://m.youtube.com/watch?v=F7r0SI']</t>
  </si>
  <si>
    <t>https://twitter.com/brom_elisa/status/1298074619409240065</t>
  </si>
  <si>
    <t>[{'user_id': '1159467623110848512', 'username': 'brom_elisa'}, {'user_id': '1074209186752413696', 'username': 'ArthurWeint'}]</t>
  </si>
  <si>
    <t>1547093</t>
  </si>
  <si>
    <t>1303150007512698880</t>
  </si>
  <si>
    <t>1599530147000</t>
  </si>
  <si>
    <t>01:55:47</t>
  </si>
  <si>
    <t>1255475736699375616</t>
  </si>
  <si>
    <t>lilasess</t>
  </si>
  <si>
    <t>Ingatigata</t>
  </si>
  <si>
    <t>Nossa que ódio eu tô sentindo agora, minha irmã tem lúpus e ia começar o tratamento agora, ela precisa da cloroquina mas n encontra em canto NENHUM. Além disso a caixa do remédio era no max 40 reais, e hj em dia tá por 85. E ela não tem condição nenhuma de bancar tlgd</t>
  </si>
  <si>
    <t>https://twitter.com/lilasess/status/1303150007512698880</t>
  </si>
  <si>
    <t>[{'user_id': '1255475736699375616', 'username': 'lilasess'}]</t>
  </si>
  <si>
    <t>1987057</t>
  </si>
  <si>
    <t>1299113475093016576</t>
  </si>
  <si>
    <t>1299113125283758080</t>
  </si>
  <si>
    <t>1598567763000</t>
  </si>
  <si>
    <t>333713026</t>
  </si>
  <si>
    <t>thalesalmeida2</t>
  </si>
  <si>
    <t>Thales Almeida 🇧🇷</t>
  </si>
  <si>
    <t>Graças a Deus que ela divulgou esse número, agora já sabemos onde pegar a Hidroxicloroquina!</t>
  </si>
  <si>
    <t>https://twitter.com/ThalesAlmeida2/status/1299113475093016576</t>
  </si>
  <si>
    <t>[{'user_id': '333713026', 'username': 'ThalesAlmeida2'}, {'user_id': '19667016', 'username': 'veramagalhaes'}]</t>
  </si>
  <si>
    <t>1481258</t>
  </si>
  <si>
    <t>6702</t>
  </si>
  <si>
    <t>1296772329515757570</t>
  </si>
  <si>
    <t>1598009590000</t>
  </si>
  <si>
    <t>11:33:10</t>
  </si>
  <si>
    <t>817546813</t>
  </si>
  <si>
    <t>perespaulinha</t>
  </si>
  <si>
    <t>Merelli</t>
  </si>
  <si>
    <t>Então quer dizer q agora a China recomenda o uso da Cloroquina???? huuumm e a turminha q era contra o uso?</t>
  </si>
  <si>
    <t>https://twitter.com/PeresPaulinha/status/1296772329515757570</t>
  </si>
  <si>
    <t>[{'user_id': '817546813', 'username': 'PeresPaulinha'}]</t>
  </si>
  <si>
    <t>1991761</t>
  </si>
  <si>
    <t>1301530738723033090</t>
  </si>
  <si>
    <t>1301530555285151746</t>
  </si>
  <si>
    <t>1599144084000</t>
  </si>
  <si>
    <t>14:41:24</t>
  </si>
  <si>
    <t>1030480197223636993</t>
  </si>
  <si>
    <t>urtresistance</t>
  </si>
  <si>
    <t>You are The Resistance</t>
  </si>
  <si>
    <t>- Hidroxicloroquina tem quase 100 anos mas é preciso mais testes científicos, pode te fazer faz mal hehe.
- Vacina de RNA feita às pressas, que mexe com o "motor" da codificação genética, nunca antes testada e que poderá trazer problemas depois de um tempo. Aí pode! "Ciênciaa"!  pic.twitter.com/91tupuxraH</t>
  </si>
  <si>
    <t>https://twitter.com/URTResistance/status/1301530738723033090</t>
  </si>
  <si>
    <t>[{'user_id': '1030480197223636993', 'username': 'URTResistance'}, {'user_id': '174818242', 'username': 'leandroruschel'}]</t>
  </si>
  <si>
    <t>1497623</t>
  </si>
  <si>
    <t>4485</t>
  </si>
  <si>
    <t>1297718905557917697</t>
  </si>
  <si>
    <t>1598235272000</t>
  </si>
  <si>
    <t>02:14:32</t>
  </si>
  <si>
    <t>46565156</t>
  </si>
  <si>
    <t>claudio_couto</t>
  </si>
  <si>
    <t>Cláudio Couto 🇧🇷</t>
  </si>
  <si>
    <t>Porrada na boca?
Porrada de depósitos na boca do caixa
Porrada de cheques
Porrada de milicianos
Porrada de funcionários-fantasmas
Porrada de mortes evitáveis
Porrada de pedidos de impeachment
Porrada de milicos no governo
Porrada de comprimidos de cloroquina
Porrada de cagadas</t>
  </si>
  <si>
    <t>https://twitter.com/claudio_couto/status/1297718905557917697</t>
  </si>
  <si>
    <t>[{'user_id': '46565156', 'username': 'claudio_couto'}]</t>
  </si>
  <si>
    <t>1972235</t>
  </si>
  <si>
    <t>1294066319965462528</t>
  </si>
  <si>
    <t>1597364427000</t>
  </si>
  <si>
    <t>21:20:27</t>
  </si>
  <si>
    <t>👑O médico de @jdoriajr vai divulgar o tratamento adotado contra o vírus chinês?
Sabe quem é o médico? O mesmo que preferiu não contar que tomou Hidroxicloroquina para curara-lo do Viris, tudo isso para não apoiar a turma do remédio, Bolsonaro.  pic.twitter.com/7re1WHNM81</t>
  </si>
  <si>
    <t>https://twitter.com/HumbertoReisJr/status/1294066319965462528</t>
  </si>
  <si>
    <t>[{'user_id': '176580977', 'username': 'HumbertoReisJr'}, {'user_id': '64706049', 'username': 'jdoriajr'}]</t>
  </si>
  <si>
    <t>1508103</t>
  </si>
  <si>
    <t>1299484222898536448</t>
  </si>
  <si>
    <t>1299483087110377473</t>
  </si>
  <si>
    <t>74892633</t>
  </si>
  <si>
    <t>rafaellmm</t>
  </si>
  <si>
    <t>Rafael Moura 🇧🇷🇧🇷🇧🇷</t>
  </si>
  <si>
    <t>Tá explicado porq a cloroquina faz 'efeito' rápido nessa gente kkkk. Pra quem não tem a doença, o efeito da 'cura' será imediato mesmo.</t>
  </si>
  <si>
    <t>https://twitter.com/RafaellMM/status/1299484222898536448</t>
  </si>
  <si>
    <t>[{'user_id': '74892633', 'username': 'RafaellMM'}, {'user_id': '19667016', 'username': 'veramagalhaes'}]</t>
  </si>
  <si>
    <t>1474587</t>
  </si>
  <si>
    <t>1296959350381121538</t>
  </si>
  <si>
    <t>1296952044931223552</t>
  </si>
  <si>
    <t>1598054180000</t>
  </si>
  <si>
    <t>23:56:20</t>
  </si>
  <si>
    <t>Primeiramente, boa sorte com cloroquina e ozônio, não confunda os métodos. Em segundo lugar, me pediram pra te passar o recado:  pic.twitter.com/elnMDy3CXT</t>
  </si>
  <si>
    <t>['carlazambelli38', 'jdoriajr']</t>
  </si>
  <si>
    <t>https://twitter.com/andre_rochadel/status/1296959350381121538</t>
  </si>
  <si>
    <t>[{'user_id': '1032692932443365376', 'username': 'andre_rochadel'}, {'user_id': '975127727501185025', 'username': 'CarlaZambelli38'}, {'user_id': '64706049', 'username': 'jdoriajr'}]</t>
  </si>
  <si>
    <t>1446282</t>
  </si>
  <si>
    <t>1294989731693043713</t>
  </si>
  <si>
    <t>1597584586000</t>
  </si>
  <si>
    <t>10:29:46</t>
  </si>
  <si>
    <t>https://twitter.com/29Mattos/status/1294989731693043713</t>
  </si>
  <si>
    <t>1982337</t>
  </si>
  <si>
    <t>1297312101971693570</t>
  </si>
  <si>
    <t>1598138282000</t>
  </si>
  <si>
    <t>1131238660014268416</t>
  </si>
  <si>
    <t>aracajupeterson</t>
  </si>
  <si>
    <t>Peterson Aracaju</t>
  </si>
  <si>
    <t>Deu ruim pq o médico tinha que comunicar, assim foi pega na mentira. Usou hidroxícloroquina pra tratamento do vírus chinês.</t>
  </si>
  <si>
    <t>https://twitter.com/AracajuPeterson/status/1297312101971693570</t>
  </si>
  <si>
    <t>[{'user_id': '1131238660014268416', 'username': 'AracajuPeterson'}, {'user_id': '1282496263578058758', 'username': 'SrBengamo'}]</t>
  </si>
  <si>
    <t>1484029</t>
  </si>
  <si>
    <t>9473</t>
  </si>
  <si>
    <t>1296600106968526850</t>
  </si>
  <si>
    <t>1597968529000</t>
  </si>
  <si>
    <t>00:08:49</t>
  </si>
  <si>
    <t>A China recomenda a Cloroquina pra tratar o COVID. E agora como fica o Pico do Mandetta? O Bolsonaro Genocida? A morte de milhares de brasileiros? E agora, como fica o médico que recusou o tratamento para o seu ente querido? Um remédio tão barato... e agora como fica?</t>
  </si>
  <si>
    <t>https://twitter.com/Lindasod/status/1296600106968526850</t>
  </si>
  <si>
    <t>1485665</t>
  </si>
  <si>
    <t>1532</t>
  </si>
  <si>
    <t>1297221987786522626</t>
  </si>
  <si>
    <t>1598116797000</t>
  </si>
  <si>
    <t>17:19:57</t>
  </si>
  <si>
    <t>Mandetta mandava as pessoas com covid-19 permanecerem em casa e, os casos só agravaram. Ele não acreditava na cloroquina e agora q a China recomenda o uso da medicamento, talvez tenha mudado de idéia🤔 será que ele acha que lá tem ciência? Quantas pessoas poderiam ter sido salvas  pic.twitter.com/heObB5N34f</t>
  </si>
  <si>
    <t>https://twitter.com/CoronelFernand9/status/1297221987786522626</t>
  </si>
  <si>
    <t>35718</t>
  </si>
  <si>
    <t>1299038960635838464</t>
  </si>
  <si>
    <t>1598549997000</t>
  </si>
  <si>
    <t>17:39:57</t>
  </si>
  <si>
    <t>14089195</t>
  </si>
  <si>
    <t>pitchfork</t>
  </si>
  <si>
    <t>Pitchfork</t>
  </si>
  <si>
    <t>#UnlockTheOpen with @Chase and make more of that energy felt at the @USOpen even as you watch from home. #ad</t>
  </si>
  <si>
    <t>['chase', 'usopen']</t>
  </si>
  <si>
    <t>['#unlocktheopen', '#ad']</t>
  </si>
  <si>
    <t>https://twitter.com/pitchfork/status/1299038960635838464</t>
  </si>
  <si>
    <t>[{'user_id': '14089195', 'username': 'pitchfork'}, {'user_id': '274673392', 'username': 'Chase'}, {'user_id': '14836197', 'username': 'usopen'}]</t>
  </si>
  <si>
    <t>1541481</t>
  </si>
  <si>
    <t>1303060045589032966</t>
  </si>
  <si>
    <t>1599508699000</t>
  </si>
  <si>
    <t>19:58:19</t>
  </si>
  <si>
    <t>25510484</t>
  </si>
  <si>
    <t>ruivado71</t>
  </si>
  <si>
    <t>Lorena 👽🥛</t>
  </si>
  <si>
    <t>Manifestantes de Curitiba sensatos:
"Não queremos a vacina, temos a cloroquina"  pic.twitter.com/RklM9F0SEM</t>
  </si>
  <si>
    <t>https://twitter.com/ruivado71/status/1303060045589032966</t>
  </si>
  <si>
    <t>[{'user_id': '25510484', 'username': 'ruivado71'}]</t>
  </si>
  <si>
    <t>1524127</t>
  </si>
  <si>
    <t>2896</t>
  </si>
  <si>
    <t>1301014603435044864</t>
  </si>
  <si>
    <t>1300928780123463687</t>
  </si>
  <si>
    <t>1599021027000</t>
  </si>
  <si>
    <t>04:30:27</t>
  </si>
  <si>
    <t>55254889</t>
  </si>
  <si>
    <t>cassito_z</t>
  </si>
  <si>
    <t>Cassio Zirpoli</t>
  </si>
  <si>
    <t>O mau caratismo de quem tenta defender essa tuitada da Secom é ignorar (pagando de maluco) o quão nocivo é o GOVERNO já desestimular a vacinação...
Como foi no isolamento e agora no uso de máscara. 
Aí com a cloroquina, justamente aquela sem comprovação, acontece o contrário.</t>
  </si>
  <si>
    <t>https://twitter.com/Cassito_Z/status/1301014603435044864</t>
  </si>
  <si>
    <t>[{'user_id': '55254889', 'username': 'Cassito_Z'}]</t>
  </si>
  <si>
    <t>1300871253155352576</t>
  </si>
  <si>
    <t>1598986850000</t>
  </si>
  <si>
    <t>16:00:50</t>
  </si>
  <si>
    <t>Clumsy🌈Rush is called by reviewers decaffeinated #FallGuys ☕️
Check new 4-player mode🚨
#XboxOne👑  https://www.microsoft.com/en-ai/p/clumsy-rush/9p7jr6glwnr4 …
#Nintendo👑  https://www.nintendo.com/games/detail/clumsy-rush-switch/ …
🌈@ClumsyRush #MULTIPLAYER pic.twitter.com/1GoXPbpTBQ</t>
  </si>
  <si>
    <t>['https://www.microsoft.com/en-ai/p/clumsy-rush/9p7jr6glwnr4', 'https://www.nintendo.com/games/detail/clumsy-rush-switch/']</t>
  </si>
  <si>
    <t>['#fallguys', '#xboxone', '#nintendo', '#multiplayer']</t>
  </si>
  <si>
    <t>https://twitter.com/GamesRedDeer/status/1300871253155352576</t>
  </si>
  <si>
    <t>1975948</t>
  </si>
  <si>
    <t>1295462241706356738</t>
  </si>
  <si>
    <t>1597697241000</t>
  </si>
  <si>
    <t>17:47:21</t>
  </si>
  <si>
    <t>37819403</t>
  </si>
  <si>
    <t>nadia1monteiro</t>
  </si>
  <si>
    <t>Nadia Monteiro</t>
  </si>
  <si>
    <t>O governador de Porto Alegre também é contra!
Mas quando testou positivo foi se tratar com um médico conceituado que defende o tratamento precoce com o uso de HCQ! 
Hidroxicloroquina pra mim, entubação com risco de morte pra você!</t>
  </si>
  <si>
    <t>https://twitter.com/nadia1monteiro/status/1295462241706356738</t>
  </si>
  <si>
    <t>[{'user_id': '37819403', 'username': 'nadia1monteiro'}, {'user_id': '1222939896349970432', 'username': 'revistaoeste'}]</t>
  </si>
  <si>
    <t>1444982</t>
  </si>
  <si>
    <t>1295088127976124423</t>
  </si>
  <si>
    <t>1597608045000</t>
  </si>
  <si>
    <t>17:00:45</t>
  </si>
  <si>
    <t>72694672</t>
  </si>
  <si>
    <t>ricardo___rf</t>
  </si>
  <si>
    <t>Ricardo 🇧🇷</t>
  </si>
  <si>
    <t>Porque tanta explicação da doença da Pitanga?
Se fosse para explicar a malaria fariam matéria na amazônia, onde centenas são contaminadas anualmente;
A cloroquina? Já sabemos q resolve o problema.
Qual a diferença da Camila p os amazônidas? 🤔
Expliquem a #RachadinhaNaGlobo!!</t>
  </si>
  <si>
    <t>https://twitter.com/ricardo___rf/status/1295088127976124423</t>
  </si>
  <si>
    <t>[{'user_id': '72694672', 'username': 'ricardo___rf'}, {'user_id': '29797128', 'username': 'showdavida'}, {'user_id': '97555792', 'username': 'SoniaBridi'}]</t>
  </si>
  <si>
    <t>2090610</t>
  </si>
  <si>
    <t>1300930507681734656</t>
  </si>
  <si>
    <t>1599000977000</t>
  </si>
  <si>
    <t>22:56:17</t>
  </si>
  <si>
    <t>A PARTIR DE HOJE IVERMECTINA PODE SER VENDIDA SEM RETENÇÃO DE RECEITA  https://terrabrasilnoticias.com/2020/09/a-partir-de-hoje-ivermectina-pode-ser-vendida-sem-retencao-de-receita/ …</t>
  </si>
  <si>
    <t>https://twitter.com/TerraBrasilnot/status/1300930507681734656</t>
  </si>
  <si>
    <t>1984182</t>
  </si>
  <si>
    <t>1297336772838522881</t>
  </si>
  <si>
    <t>1598144164000</t>
  </si>
  <si>
    <t>00:56:04</t>
  </si>
  <si>
    <t>Omitem, desinformam, difamam e cerceiam a liberdade de comprar a Hidroxicloroquina.  https://noticias.criticanacional.com.br/2020/08/21/china-ja-utiliza-cloroquina-desde-fevereiro-e-imprensa-brasileira-omitiu-essa-informacao/ … via @criticanac</t>
  </si>
  <si>
    <t>https://twitter.com/Walmor_Moreira/status/1297336772838522881</t>
  </si>
  <si>
    <t>[{'user_id': '311647088', 'username': 'Walmor_Moreira'}, {'user_id': '708600266585726977', 'username': 'criticanac'}]</t>
  </si>
  <si>
    <t>1761597</t>
  </si>
  <si>
    <t>1303238346051710976</t>
  </si>
  <si>
    <t>1599551209000</t>
  </si>
  <si>
    <t>04:46:49</t>
  </si>
  <si>
    <t>1047742973348331521</t>
  </si>
  <si>
    <t>harbin_electric</t>
  </si>
  <si>
    <t>HARBIN ELECTRIC</t>
  </si>
  <si>
    <t>#HEbuilders At the site of Soma 2×255MW Coal-Fired Power Plant in Turkey, Geng Zhongqiu, an employee of #HE, is checking the operation condition of the vacuum pump of unit one. pic.twitter.com/p33iIc190R</t>
  </si>
  <si>
    <t>['#hebuilders', '#he']</t>
  </si>
  <si>
    <t>https://twitter.com/Harbin_Electric/status/1303238346051710976</t>
  </si>
  <si>
    <t>[{'user_id': '1047742973348331521', 'username': 'Harbin_Electric'}]</t>
  </si>
  <si>
    <t>1468973</t>
  </si>
  <si>
    <t>1296561917067239424</t>
  </si>
  <si>
    <t>1597959424000</t>
  </si>
  <si>
    <t>18:37:04</t>
  </si>
  <si>
    <t>o pior que a china dia 2 de fevereiro disse que cloroquina funcionava na nature. eu cansei de postar aqui o link da pesquisa ate um tempo atras . Foi a mesma que validou o remdesivir
 https://nature.com/articles/s41422-020-0282-0 …
foi a mesma que validou o remdesivir pic.twitter.com/qa6YSrBdBd</t>
  </si>
  <si>
    <t>['https://nature.com/articles/s41422-020-0282-0']</t>
  </si>
  <si>
    <t>https://twitter.com/canalCCore2/status/1296561917067239424</t>
  </si>
  <si>
    <t>1484304</t>
  </si>
  <si>
    <t>1297309484751228928</t>
  </si>
  <si>
    <t>1598137658000</t>
  </si>
  <si>
    <t>23:07:38</t>
  </si>
  <si>
    <t>BOLSONARO:
"A nossa Cloroquina chegou na China, vamos ver o que a grande mídia vai falar sobre isso."
MERECE APLAUSOS</t>
  </si>
  <si>
    <t>https://twitter.com/carlinhoscury/status/1297309484751228928</t>
  </si>
  <si>
    <t>1981249</t>
  </si>
  <si>
    <t>1296856792706756608</t>
  </si>
  <si>
    <t>1598029728000</t>
  </si>
  <si>
    <t>17:08:48</t>
  </si>
  <si>
    <t>Essa TAG, #MandettaGenocida, que estão levantando agora, é porque ele disse que Bolsonaro foi responsável pelas 100 mil mortes no Brasil? Ou pq caiu a ficha dos Ching lings que aconselham e prescrevem Hidroxicloroquina agora?
#BolsonaroOrgulhoDoBrasil</t>
  </si>
  <si>
    <t>['#mandettagenocida', '#bolsonaroorgulhodobrasil']</t>
  </si>
  <si>
    <t>https://twitter.com/Fasalles/status/1296856792706756608</t>
  </si>
  <si>
    <t>1432755</t>
  </si>
  <si>
    <t>1294204327616290817</t>
  </si>
  <si>
    <t>1597397331000</t>
  </si>
  <si>
    <t>06:28:51</t>
  </si>
  <si>
    <t>Dória, Globo e dona Pitanga caíram no ridículo
Doriana,com Covid,não teve seu tratamento revelado pelo médico.
Quem é o médico?
O mesmo q preferiu não contar q tomou Cloroquina p curar a própria Covid.Pitanga inventou uma doença p usar o remédio do Jair...  https://www.diariodobrasil.org/doria-globo-e-dona-pitanga-cairam-no-ridiculo/ …</t>
  </si>
  <si>
    <t>['https://www.diariodobrasil.org/doria-globo-e-dona-pitanga-cairam-no-ridiculo/']</t>
  </si>
  <si>
    <t>https://twitter.com/EnockFormiga/status/1294204327616290817</t>
  </si>
  <si>
    <t>1440676</t>
  </si>
  <si>
    <t>1294614263194148866</t>
  </si>
  <si>
    <t>1597495067000</t>
  </si>
  <si>
    <t>09:37:47</t>
  </si>
  <si>
    <t>Povo ta achando q o auxílio EMERGENCIAL d 600 conto é obra do capitão cloroquina.....
ACORDA ESQUERDA!!! 🔊 ......</t>
  </si>
  <si>
    <t>https://twitter.com/esquerdaJana/status/1294614263194148866</t>
  </si>
  <si>
    <t>1541639</t>
  </si>
  <si>
    <t>1303051789906972672</t>
  </si>
  <si>
    <t>1599506730000</t>
  </si>
  <si>
    <t>Acredito que cada um de nós tenha tido um debate similar em algum momento sobre cloroquina na pandemia.
Infelizmente eu me vi mais de uma vez neste vídeo, só que no mundo real.
Só faltou falar do “uso precoce”....  https://twitter.com/portadosfundos/status/1302973647477407745 …</t>
  </si>
  <si>
    <t>https://twitter.com/madeiradez/status/1303051789906972672</t>
  </si>
  <si>
    <t>1487023</t>
  </si>
  <si>
    <t>1297154338813550594</t>
  </si>
  <si>
    <t>1598100668000</t>
  </si>
  <si>
    <t>12:51:08</t>
  </si>
  <si>
    <t>A China já admitiu Cloroquina e aboliu o uso de máscaras, aqui o povo é tão abitolado que eu tô até vendo no Ano Novo: 
Máscara amarela traz dinheiro
Máscara vermelha traz amor
Máscara branca traz paz
#MandettaGenocida</t>
  </si>
  <si>
    <t>https://twitter.com/Crissrc/status/1297154338813550594</t>
  </si>
  <si>
    <t>1538684</t>
  </si>
  <si>
    <t>1302683111696801793</t>
  </si>
  <si>
    <t>1599418831000</t>
  </si>
  <si>
    <t>19:00:31</t>
  </si>
  <si>
    <t>Flávio Bolsonaro publica foto com cloroquina e diz que está curado da Covid-19.
 https://buff.ly/3lWeRL1  pic.twitter.com/5luS41CrXK</t>
  </si>
  <si>
    <t>['https://buff.ly/3lWeRL1']</t>
  </si>
  <si>
    <t>https://twitter.com/JovemPanNews/status/1302683111696801793</t>
  </si>
  <si>
    <t>1473338</t>
  </si>
  <si>
    <t>1296425360742113281</t>
  </si>
  <si>
    <t>1597926867000</t>
  </si>
  <si>
    <t>12:34:27</t>
  </si>
  <si>
    <t>3484992975</t>
  </si>
  <si>
    <t>merconluis</t>
  </si>
  <si>
    <t>Luis Merçon</t>
  </si>
  <si>
    <t>OLHA ... FAZ O SEGUINTE .... PEGA COVID19 E NÃO TOMA CLOROQUINA !!! SUA COMPARAÇÃO É RIDÍCULA!!! ACHEI QUE ERA MAIS INTELIGENTE !</t>
  </si>
  <si>
    <t>https://twitter.com/MerconLuis/status/1296425360742113281</t>
  </si>
  <si>
    <t>[{'user_id': '3484992975', 'username': 'MerconLuis'}, {'user_id': '45409867', 'username': 'gugachacra'}]</t>
  </si>
  <si>
    <t>1974565</t>
  </si>
  <si>
    <t>1295031283177979904</t>
  </si>
  <si>
    <t>1295029979479257088</t>
  </si>
  <si>
    <t>1597594493000</t>
  </si>
  <si>
    <t>13:14:53</t>
  </si>
  <si>
    <t>ESTOU CURADO após fazer o tratamento com: Hidroxicloroquina - Azitromicina - Ivermectil - Zinco e Vitamica C</t>
  </si>
  <si>
    <t>https://twitter.com/fec5588fm/status/1295031283177979904</t>
  </si>
  <si>
    <t>1508364</t>
  </si>
  <si>
    <t>1299475869480738818</t>
  </si>
  <si>
    <t>1598654165000</t>
  </si>
  <si>
    <t>22:36:05</t>
  </si>
  <si>
    <t>Tudo Fake nesse governo.. tomou cloroquina para  hemorroida kkkkkkk</t>
  </si>
  <si>
    <t>https://twitter.com/RenanMachado84/status/1299475869480738818</t>
  </si>
  <si>
    <t>1457097</t>
  </si>
  <si>
    <t>1295870632790499334</t>
  </si>
  <si>
    <t>1597794609000</t>
  </si>
  <si>
    <t>20:50:09</t>
  </si>
  <si>
    <t>Grupo de pesquisadores publica estudo falso que correlaciona a eficácia da cloroquina na prevenção de acidentes de patinete.Artigo foi aceito pela Asian Journal of Medicine and Health, a mesma publicação q em junho divulgou 'estudo' q provava a eficácia da droga contra o covid-19  pic.twitter.com/RcxNBnZwAB</t>
  </si>
  <si>
    <t>https://twitter.com/cartamaior/status/1295870632790499334</t>
  </si>
  <si>
    <t>1489101</t>
  </si>
  <si>
    <t>4968</t>
  </si>
  <si>
    <t>1296980080296697856</t>
  </si>
  <si>
    <t>1598059122000</t>
  </si>
  <si>
    <t>01:18:42</t>
  </si>
  <si>
    <t>A Prefeitura de Porto Alegre nunca recomendou cloroquina cloroquina em fases iniciais. Será que essa "siência", veio do secretário municipal de enfrentamento ao Coronga, que é ADVOGADO?  https://twitter.com/bellanna/status/1284254783822598144 … pic.twitter.com/NgidIPLiY2</t>
  </si>
  <si>
    <t>['https://twitter.com/bellanna/status/1284254783822598144']</t>
  </si>
  <si>
    <t>https://twitter.com/bellanna/status/1296980080296697856</t>
  </si>
  <si>
    <t>1463390</t>
  </si>
  <si>
    <t>1296058971539812353</t>
  </si>
  <si>
    <t>1597839513000</t>
  </si>
  <si>
    <t>09:18:33</t>
  </si>
  <si>
    <t>988582660246331397</t>
  </si>
  <si>
    <t>vinicius__oo</t>
  </si>
  <si>
    <t>Vine ® 🚩</t>
  </si>
  <si>
    <t>Faz parte do teatro. O roteiro é o mesmo, anuncia o coronavírus, se “curam” com a cloroquina e passa o bastão. Assim foi com bozo, primeira dama, 04, ministro1, ministro2, agora essa imbecil. Estão construindo uma narrativa. Como diria Carluxo “tem método”. Bando de canalhas.</t>
  </si>
  <si>
    <t>['brasil247']</t>
  </si>
  <si>
    <t>https://twitter.com/vinicius__oo/status/1296058971539812353</t>
  </si>
  <si>
    <t>[{'user_id': '988582660246331397', 'username': 'vinicius__oo'}, {'user_id': '248890506', 'username': 'brasil247'}]</t>
  </si>
  <si>
    <t>1994471</t>
  </si>
  <si>
    <t>1302791422865813506</t>
  </si>
  <si>
    <t>1599444654000</t>
  </si>
  <si>
    <t>02:10:54</t>
  </si>
  <si>
    <t>Flávio Bolsonaro posa com hidroxicloroquina e diz estar curado da Covid-19  https://veja.abril.com.br/politica/flavio-bolsonaro-posa-com-hidroxicloroquina-e-diz-estar-curado-da-covid-19/ … pic.twitter.com/qgFnR5SNC3</t>
  </si>
  <si>
    <t>['https://veja.abril.com.br/politica/flavio-bolsonaro-posa-com-hidroxicloroquina-e-diz-estar-curado-da-covid-19/']</t>
  </si>
  <si>
    <t>https://twitter.com/VEJA/status/1302791422865813506</t>
  </si>
  <si>
    <t>1500444</t>
  </si>
  <si>
    <t>1298300921009577984</t>
  </si>
  <si>
    <t>1598374035000</t>
  </si>
  <si>
    <t>16:47:15</t>
  </si>
  <si>
    <t>1957511221</t>
  </si>
  <si>
    <t>walterprince10</t>
  </si>
  <si>
    <t>🇧🇷🇧🇷Walter Prince💎🇧🇷🇧🇷</t>
  </si>
  <si>
    <t>#MajuMentirosa trago isso nessa tag porque a grande mentira do momento foi da Maju da mesma imprensa que escondeu que a China usa cloroquina desde fevereiro, se tivessmos usado também desde fevereiro provavelmente 80% das vidas seriam salvas.  pic.twitter.com/wUUWxvdLap</t>
  </si>
  <si>
    <t>['#majumentirosa']</t>
  </si>
  <si>
    <t>https://twitter.com/walterprince10/status/1298300921009577984</t>
  </si>
  <si>
    <t>[{'user_id': '1957511221', 'username': 'walterprince10'}]</t>
  </si>
  <si>
    <t>1988712</t>
  </si>
  <si>
    <t>1299497407403757568</t>
  </si>
  <si>
    <t>1598659300000</t>
  </si>
  <si>
    <t>00:01:40</t>
  </si>
  <si>
    <t>Então agora a @CarlaZambelli38 trata endometriose com hidroxicloroquina?</t>
  </si>
  <si>
    <t>https://twitter.com/andre_rochadel/status/1299497407403757568</t>
  </si>
  <si>
    <t>[{'user_id': '1032692932443365376', 'username': 'andre_rochadel'}, {'user_id': '975127727501185025', 'username': 'CarlaZambelli38'}]</t>
  </si>
  <si>
    <t>1461072</t>
  </si>
  <si>
    <t>1296229214031622149</t>
  </si>
  <si>
    <t>1597880102000</t>
  </si>
  <si>
    <t>20:35:02</t>
  </si>
  <si>
    <t>4452387711</t>
  </si>
  <si>
    <t>li_positive</t>
  </si>
  <si>
    <t>Mood 🇧🇷😷</t>
  </si>
  <si>
    <t>Conheço umas 10 pessoas q tiveram Covid-19 e se recuperaram. NENHUMA delas com Cloroquina.
Cada hora faz mais sentido a teoria do "efeito placebo", dita pelos especialistas, sobre as pessoas "curadas" pela Cloroquina.
Você tratou a Covid-19 COM ou SEM Cloroquina?
Conte-nos:</t>
  </si>
  <si>
    <t>https://twitter.com/Li_Positive/status/1296229214031622149</t>
  </si>
  <si>
    <t>[{'user_id': '4452387711', 'username': 'Li_Positive'}]</t>
  </si>
  <si>
    <t>1532750</t>
  </si>
  <si>
    <t>1301920136614621186</t>
  </si>
  <si>
    <t>1599236923000</t>
  </si>
  <si>
    <t>16:28:43</t>
  </si>
  <si>
    <t>1092244087695122432</t>
  </si>
  <si>
    <t>othonfortunato</t>
  </si>
  <si>
    <t>𝕊𝕚𝕟𝕔𝕖 𝟙𝟡𝟡𝟞</t>
  </si>
  <si>
    <t>Galera tomou cloroquina e agora tá dizendo que a vacina não tem comprovação científica</t>
  </si>
  <si>
    <t>https://twitter.com/OthonFortunato/status/1301920136614621186</t>
  </si>
  <si>
    <t>[{'user_id': '1092244087695122432', 'username': 'OthonFortunato'}]</t>
  </si>
  <si>
    <t>1520492</t>
  </si>
  <si>
    <t>1300636554013048835</t>
  </si>
  <si>
    <t>1598930893000</t>
  </si>
  <si>
    <t>03:28:13</t>
  </si>
  <si>
    <t>592232900</t>
  </si>
  <si>
    <t>crinthianskkkj</t>
  </si>
  <si>
    <t>leticia</t>
  </si>
  <si>
    <t>por mim cada jogo a gente da um nome diferente pra arena
quarta é arena dipirona
domingo arena dorflex
jogo as 11h da manhã a gente chama de arena cloroquina
etc</t>
  </si>
  <si>
    <t>https://twitter.com/crinthianskkkj/status/1300636554013048835</t>
  </si>
  <si>
    <t>[{'user_id': '592232900', 'username': 'crinthianskkkj'}]</t>
  </si>
  <si>
    <t>1480621</t>
  </si>
  <si>
    <t>6065</t>
  </si>
  <si>
    <t>1296794146255118338</t>
  </si>
  <si>
    <t>1598014792000</t>
  </si>
  <si>
    <t>12:59:52</t>
  </si>
  <si>
    <t>China recomenda uso de Cloroquina para tratamento de Covid.
Aviso logo que no Brasil quem votou em Bolsonaro toma Cloroquina , e quem não votou pode continuar tomando no Ozônio! 😂</t>
  </si>
  <si>
    <t>https://twitter.com/MichelleBelo7/status/1296794146255118338</t>
  </si>
  <si>
    <t>1513497</t>
  </si>
  <si>
    <t>1300210824020144130</t>
  </si>
  <si>
    <t>1598829391000</t>
  </si>
  <si>
    <t>23:16:31</t>
  </si>
  <si>
    <t>2190591279</t>
  </si>
  <si>
    <t>daniellymorae13</t>
  </si>
  <si>
    <t>Dany Moraes Bolsonarista com FÉ e brasileira 🇧🇷</t>
  </si>
  <si>
    <t>Carla EU USO CLOROQUINA JA TEM 7 ANOS E SE EU Ñ USAR Ñ CONSIGO NEM ANDAR. É O TRATAMENTO DO COVID COM CLOROQUINA Ñ É PRA SEMPRE . TEMOS QUE DIZER AS PESSOAS QUE ACEITEM  POIS JOJE ESTOU COM UMA TIA NA UTI COM COVID E QD ELA ESTAVACONSCIENTE Ñ QUERIA USAR  . 😭😭😭DÓI</t>
  </si>
  <si>
    <t>https://twitter.com/daniellymorae13/status/1300210824020144130</t>
  </si>
  <si>
    <t>[{'user_id': '2190591279', 'username': 'daniellymorae13'}, {'user_id': '975127727501185025', 'username': 'CarlaZambelli38'}]</t>
  </si>
  <si>
    <t>1517014</t>
  </si>
  <si>
    <t>1300266618669486087</t>
  </si>
  <si>
    <t>1300247470845374465</t>
  </si>
  <si>
    <t>1598842694000</t>
  </si>
  <si>
    <t>02:58:14</t>
  </si>
  <si>
    <t>4675551577</t>
  </si>
  <si>
    <t>kauanvitor14</t>
  </si>
  <si>
    <t>Afrobege 😗✌🏾</t>
  </si>
  <si>
    <t>Dua no zap pra Ariana depois: NÃO TEM MUSICA JUNTA MAIS SUA VAGABUNDA VO GRAVAR COM VOVO CLOROQUINA DA MADONNA</t>
  </si>
  <si>
    <t>['yalloves']</t>
  </si>
  <si>
    <t>https://twitter.com/kauanvitor14/status/1300266618669486087</t>
  </si>
  <si>
    <t>[{'user_id': '4675551577', 'username': 'kauanvitor14'}, {'user_id': '178101777', 'username': 'yalloves'}]</t>
  </si>
  <si>
    <t>1990161</t>
  </si>
  <si>
    <t>1301274954063847427</t>
  </si>
  <si>
    <t>1599083100000</t>
  </si>
  <si>
    <t>21:45:00</t>
  </si>
  <si>
    <t>31040862</t>
  </si>
  <si>
    <t>sbtjornalismo</t>
  </si>
  <si>
    <t>SBT Jornalismo</t>
  </si>
  <si>
    <t>Hidroxicloroquina reduz em 30% risco de morte por Covid-19, aponta estudo  https://tinyurl.com/yxq9ckfu  pic.twitter.com/uanWlVMkey</t>
  </si>
  <si>
    <t>https://twitter.com/sbtjornalismo/status/1301274954063847427</t>
  </si>
  <si>
    <t>[{'user_id': '31040862', 'username': 'sbtjornalismo'}]</t>
  </si>
  <si>
    <t>1544715</t>
  </si>
  <si>
    <t>1303424881841836035</t>
  </si>
  <si>
    <t>1599595682000</t>
  </si>
  <si>
    <t>20:08:02</t>
  </si>
  <si>
    <t>Bolsonaro diz que ficou com pecha de genocida por defender a cloroquina  https://www1.folha.uol.com.br/equilibrioesaude/2020/09/bolsonaro-diz-que-ficou-com-pecha-de-genocida-por-defender-a-cloroquina.shtml?utm_source=twitter&amp;utm_medium=social&amp;utm_campaign=twfolha …</t>
  </si>
  <si>
    <t>['https://www1.folha.uol.com.br/equilibrioesaude/2020/09/bolsonaro-diz-que-ficou-com-pecha-de-genocida-por-defender-a-cloroquina.shtml?utm_source=twitter&amp;utm_medium=social&amp;utm_campaign=twfolha']</t>
  </si>
  <si>
    <t>https://twitter.com/folha/status/1303424881841836035</t>
  </si>
  <si>
    <t>1510662</t>
  </si>
  <si>
    <t>1299753533709914117</t>
  </si>
  <si>
    <t>1598720365000</t>
  </si>
  <si>
    <t>16:59:25</t>
  </si>
  <si>
    <t>200837278</t>
  </si>
  <si>
    <t>leor_camargo</t>
  </si>
  <si>
    <t>Leonardo Camargo</t>
  </si>
  <si>
    <t>Prezada, por que depois que descobriu que não era covid postou que foi curada pela cloroquina?</t>
  </si>
  <si>
    <t>['carlazambelli38', 'orlandosilva']</t>
  </si>
  <si>
    <t>https://twitter.com/LeoR_Camargo/status/1299753533709914117</t>
  </si>
  <si>
    <t>[{'user_id': '200837278', 'username': 'LeoR_Camargo'}, {'user_id': '975127727501185025', 'username': 'CarlaZambelli38'}, {'user_id': '304092926', 'username': 'orlandosilva'}]</t>
  </si>
  <si>
    <t>1608853</t>
  </si>
  <si>
    <t>1296635968632623104</t>
  </si>
  <si>
    <t>1597977079000</t>
  </si>
  <si>
    <t>02:31:19</t>
  </si>
  <si>
    <t>1244075110706958341</t>
  </si>
  <si>
    <t>jacirapvm</t>
  </si>
  <si>
    <t>Jacira Monteiro ن</t>
  </si>
  <si>
    <t>A relativização moral leva à uma decadência nos princípios éticos, trazendo à tona a banalização do mal que converge no efeito colateral da naturalização da violência.</t>
  </si>
  <si>
    <t>https://twitter.com/jacirapvm/status/1296635968632623104</t>
  </si>
  <si>
    <t>[{'user_id': '1244075110706958341', 'username': 'jacirapvm'}]</t>
  </si>
  <si>
    <t>1545369</t>
  </si>
  <si>
    <t>1303386304605020166</t>
  </si>
  <si>
    <t>1599586485000</t>
  </si>
  <si>
    <t>17:34:45</t>
  </si>
  <si>
    <t>“40 mil poderiam ter suas vidas preservadas” com cloroquina, diz Bolsonaro  https://www.oantagonista.com/?p=435418 </t>
  </si>
  <si>
    <t>['https://www.oantagonista.com/?p=435418']</t>
  </si>
  <si>
    <t>https://twitter.com/claudioedantas/status/1303386304605020166</t>
  </si>
  <si>
    <t>1529678</t>
  </si>
  <si>
    <t>1301531871063552006</t>
  </si>
  <si>
    <t>1301525183245811718</t>
  </si>
  <si>
    <t>1599144354000</t>
  </si>
  <si>
    <t>14:45:54</t>
  </si>
  <si>
    <t>Paulista Press toma cloroquina no café. De fato, é o grande destaque do Brzão, mas dai a MELHOR JOGADOR DO PAÍS kkkkkk</t>
  </si>
  <si>
    <t>['uolesporte']</t>
  </si>
  <si>
    <t>https://twitter.com/PCL1991/status/1301531871063552006</t>
  </si>
  <si>
    <t>[{'user_id': '534597738', 'username': 'PCL1991'}, {'user_id': '14595245', 'username': 'UOLEsporte'}]</t>
  </si>
  <si>
    <t>1490565</t>
  </si>
  <si>
    <t>1297610900749393921</t>
  </si>
  <si>
    <t>1598209521000</t>
  </si>
  <si>
    <t>19:05:21</t>
  </si>
  <si>
    <t>1208589760849162241</t>
  </si>
  <si>
    <t>bolsofenix</t>
  </si>
  <si>
    <t>𝔹𝕆𝕃𝕊𝕆 𝔽Êℕ𝕀𝕏</t>
  </si>
  <si>
    <t>- Eu pago a minha internet é pra isso mesmo. Viva os MeMes!  \ 🤪 /
#FarMeMes
🎼 "Cloroquina, Cloroquina, o Mandetta te traiu... " 🎶
🎹 "Tentou te esconder, mas foi ele quem caiu." 🎸
--- Palhaço Tiririca  pic.twitter.com/EAx3hqX6jq</t>
  </si>
  <si>
    <t>['#farmemes']</t>
  </si>
  <si>
    <t>https://twitter.com/BolsoFenix/status/1297610900749393921</t>
  </si>
  <si>
    <t>[{'user_id': '1208589760849162241', 'username': 'BolsoFenix'}]</t>
  </si>
  <si>
    <t>1484593</t>
  </si>
  <si>
    <t>1297294102912958464</t>
  </si>
  <si>
    <t>1598133991000</t>
  </si>
  <si>
    <t>22:06:31</t>
  </si>
  <si>
    <t>"Boa noite para você que não corre atrás de nenhuma ema com caixa de cloroquina e nem levanta anão pensando que é criança"</t>
  </si>
  <si>
    <t>https://twitter.com/Sil_Mergulhao/status/1297294102912958464</t>
  </si>
  <si>
    <t>1467616</t>
  </si>
  <si>
    <t>1296587582554472449</t>
  </si>
  <si>
    <t>1597965543000</t>
  </si>
  <si>
    <t>20:19:03</t>
  </si>
  <si>
    <t>China anuncia que cloroquina inibe efetivamente o Covid-19, somente após travar economia mundial e vender como nunca durante a pandemia. Nunca foi sobre vidas! @jairbolsonaro sempre teve razão! #BolsonaroTemRazao pic.twitter.com/yYrtiPnSll</t>
  </si>
  <si>
    <t>https://twitter.com/coronel_edilson/status/1296587582554472449</t>
  </si>
  <si>
    <t>1505588</t>
  </si>
  <si>
    <t>1298426304468004865</t>
  </si>
  <si>
    <t>1598403929000</t>
  </si>
  <si>
    <t>01:05:29</t>
  </si>
  <si>
    <t>Cheques, chocolates, rachadinhas, torturadores, milicianos, passaportes diplomáticos, terrivelmente evangélicos, cloroquina, não foder meus filhos e amigos, e daí, todos iremos morrer, não merece ser estuprada, matar uns 30 mil, fechar o congresso...
 https://www.diariodocentrodomundo.com.br/bolsonaro-deu-passaporte-diplomatico-a-flordelis-chamada-por-michelle-de-amada-irma-em-cristo1/ …</t>
  </si>
  <si>
    <t>['https://www.diariodocentrodomundo.com.br/bolsonaro-deu-passaporte-diplomatico-a-flordelis-chamada-por-michelle-de-amada-irma-em-cristo1/']</t>
  </si>
  <si>
    <t>https://twitter.com/JosPaul09908258/status/1298426304468004865</t>
  </si>
  <si>
    <t>1453117</t>
  </si>
  <si>
    <t>2496</t>
  </si>
  <si>
    <t>1295183698275512321</t>
  </si>
  <si>
    <t>1597630831000</t>
  </si>
  <si>
    <t>23:20:31</t>
  </si>
  <si>
    <t>Estou vendendo mosquito da malária, para esquerdistas tomarem cloroquina à vontade. Se levar dois, ganha um piolho, para tomar Ivermectina! #FechadoComBolsonaroAte2026  https://twitter.com/leo_bolsoneas/status/1295143236068048901 … pic.twitter.com/g65VxHLCfR</t>
  </si>
  <si>
    <t>['https://twitter.com/leo_bolsoneas/status/1295143236068048901']</t>
  </si>
  <si>
    <t>https://twitter.com/marcusPITTERnew/status/1295183698275512321</t>
  </si>
  <si>
    <t>1433119</t>
  </si>
  <si>
    <t>3629</t>
  </si>
  <si>
    <t>1294118916277624835</t>
  </si>
  <si>
    <t>1597376967000</t>
  </si>
  <si>
    <t>00:49:27</t>
  </si>
  <si>
    <t>1129501980831952896</t>
  </si>
  <si>
    <t>robsondobrasil</t>
  </si>
  <si>
    <t>ROBSON GUIMARÃES</t>
  </si>
  <si>
    <t>LIBERADO VENDA DE IVERMECTINA E CLOROQUINA SEM RETENÇÃO DE RECEITA, DIZ BOLSONARO  https://terrabrasilnoticias.com/2020/08/liberado-venda-de-ivermectina-e-cloroquina-sem-receita-diz-bolsonaro/ …</t>
  </si>
  <si>
    <t>https://twitter.com/RobsondoBrasil/status/1294118916277624835</t>
  </si>
  <si>
    <t>[{'user_id': '1129501980831952896', 'username': 'RobsondoBrasil'}]</t>
  </si>
  <si>
    <t>36324</t>
  </si>
  <si>
    <t>1296551639021768705</t>
  </si>
  <si>
    <t>1597956974000</t>
  </si>
  <si>
    <t>20:56:14</t>
  </si>
  <si>
    <t>ERRO NA REDAÇÃO 🤣
#CloroquinaSalvaVidas
#HidroxicloroquinaFunciona
#BolsonaroTemRazao pic.twitter.com/F5O86Uccnv</t>
  </si>
  <si>
    <t>['#cloroquinasalvavidas', '#hidroxicloroquinafunciona', '#bolsonarotemrazao']</t>
  </si>
  <si>
    <t>https://twitter.com/OLulaEstaPreso/status/1296551639021768705</t>
  </si>
  <si>
    <t>[{'user_id': '2994310996', 'username': 'OLulaEstaPreso'}, {'user_id': '14594698', 'username': 'UOLNoticias'}]</t>
  </si>
  <si>
    <t>1982050</t>
  </si>
  <si>
    <t>1296631383176224768</t>
  </si>
  <si>
    <t>1597975986000</t>
  </si>
  <si>
    <t>02:13:06</t>
  </si>
  <si>
    <t>**** Estranharam a China ter indicado a hidroxicloroquina agora? O motivo é para atrapalhar a Pfizer e BioNTech que esperam aprovação regulatória de vacina contra covid em 19 de outubro</t>
  </si>
  <si>
    <t>https://twitter.com/q_cabr/status/1296631383176224768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</si>
</sst>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font>
    <font>
      <sz val="10.0"/>
      <color theme="1"/>
      <name val="Arial"/>
    </font>
    <font>
      <u/>
      <sz val="10.0"/>
      <color rgb="FF0000FF"/>
      <name val="Arial"/>
    </font>
    <font>
      <sz val="10.0"/>
      <color rgb="FFFF0000"/>
      <name val="Arial"/>
    </font>
    <font>
      <u/>
      <sz val="10.0"/>
      <color rgb="FF1155CC"/>
      <name val="Arial"/>
    </font>
    <font>
      <u/>
      <sz val="10.0"/>
      <color rgb="FF0000FF"/>
      <name val="Arial"/>
    </font>
  </fonts>
  <fills count="4">
    <fill>
      <patternFill patternType="none"/>
    </fill>
    <fill>
      <patternFill patternType="lightGray"/>
    </fill>
    <fill>
      <patternFill patternType="solid">
        <fgColor rgb="FFC9DAF8"/>
        <bgColor rgb="FFC9DAF8"/>
      </patternFill>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0" fontId="1" numFmtId="0" xfId="0" applyFont="1"/>
    <xf borderId="0" fillId="0" fontId="1" numFmtId="164" xfId="0" applyFont="1" applyNumberFormat="1"/>
    <xf borderId="0" fillId="0" fontId="1" numFmtId="21" xfId="0" applyFont="1" applyNumberFormat="1"/>
    <xf borderId="0" fillId="0" fontId="2" numFmtId="0" xfId="0" applyFont="1"/>
    <xf borderId="0" fillId="0" fontId="3" numFmtId="0" xfId="0" applyFont="1"/>
    <xf quotePrefix="1" borderId="0" fillId="0" fontId="1" numFmtId="0" xfId="0" applyFont="1"/>
    <xf borderId="0" fillId="0" fontId="4" numFmtId="0" xfId="0" applyFont="1"/>
    <xf quotePrefix="1" borderId="1" fillId="3" fontId="1" numFmtId="0" xfId="0" applyBorder="1" applyFill="1" applyFont="1"/>
    <xf borderId="1" fillId="3" fontId="1" numFmtId="0" xfId="0" applyBorder="1" applyFont="1"/>
    <xf borderId="1" fillId="3" fontId="5"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twitter.com/oatila/status/1241494548402012160" TargetMode="External"/><Relationship Id="rId391" Type="http://schemas.openxmlformats.org/officeDocument/2006/relationships/hyperlink" Target="https://twitter.com/AnaPaulaVolei/status/1248308129432866817" TargetMode="External"/><Relationship Id="rId390" Type="http://schemas.openxmlformats.org/officeDocument/2006/relationships/hyperlink" Target="https://twitter.com/domlancellotti/status/1247720607799816192" TargetMode="External"/><Relationship Id="rId1" Type="http://schemas.openxmlformats.org/officeDocument/2006/relationships/hyperlink" Target="https://twitter.com/rafauccman/status/1241901045623726083" TargetMode="External"/><Relationship Id="rId2" Type="http://schemas.openxmlformats.org/officeDocument/2006/relationships/hyperlink" Target="http://pic.twitter.com/CU6R3u3QXF" TargetMode="External"/><Relationship Id="rId3" Type="http://schemas.openxmlformats.org/officeDocument/2006/relationships/hyperlink" Target="https://twitter.com/jairbolsonaro/status/1248204903387930626" TargetMode="External"/><Relationship Id="rId4" Type="http://schemas.openxmlformats.org/officeDocument/2006/relationships/hyperlink" Target="https://twitter.com/jairbolsonaro/status/1247841684584640512" TargetMode="External"/><Relationship Id="rId9" Type="http://schemas.openxmlformats.org/officeDocument/2006/relationships/hyperlink" Target="https://twitter.com/gen_heleno/status/1247985471034208257" TargetMode="External"/><Relationship Id="rId385" Type="http://schemas.openxmlformats.org/officeDocument/2006/relationships/hyperlink" Target="https://twitter.com/RaquelStasiaki/status/1248725053014970368" TargetMode="External"/><Relationship Id="rId384" Type="http://schemas.openxmlformats.org/officeDocument/2006/relationships/hyperlink" Target="https://twitter.com/Jrodrigues1954/status/1242032156748271618" TargetMode="External"/><Relationship Id="rId383" Type="http://schemas.openxmlformats.org/officeDocument/2006/relationships/hyperlink" Target="https://twitter.com/CarlaZambelli38/status/1243357896844414976" TargetMode="External"/><Relationship Id="rId382" Type="http://schemas.openxmlformats.org/officeDocument/2006/relationships/hyperlink" Target="https://twitter.com/albuquerque_af/status/1241712895592890370" TargetMode="External"/><Relationship Id="rId5" Type="http://schemas.openxmlformats.org/officeDocument/2006/relationships/hyperlink" Target="https://twitter.com/jairbolsonaro/status/1243169243589476353" TargetMode="External"/><Relationship Id="rId389" Type="http://schemas.openxmlformats.org/officeDocument/2006/relationships/hyperlink" Target="https://twitter.com/CarlaZambelli38/status/1247308247100506116" TargetMode="External"/><Relationship Id="rId6" Type="http://schemas.openxmlformats.org/officeDocument/2006/relationships/hyperlink" Target="https://twitter.com/gen_heleno/status/1247543319665602560" TargetMode="External"/><Relationship Id="rId388" Type="http://schemas.openxmlformats.org/officeDocument/2006/relationships/hyperlink" Target="https://twitter.com/domlancellotti/status/1247720610064711680" TargetMode="External"/><Relationship Id="rId7" Type="http://schemas.openxmlformats.org/officeDocument/2006/relationships/hyperlink" Target="http://pic.twitter.com/RsfNKAv6qM" TargetMode="External"/><Relationship Id="rId387" Type="http://schemas.openxmlformats.org/officeDocument/2006/relationships/hyperlink" Target="https://twitter.com/Clauwild1/status/1243656603854831616" TargetMode="External"/><Relationship Id="rId8" Type="http://schemas.openxmlformats.org/officeDocument/2006/relationships/hyperlink" Target="https://twitter.com/jairbolsonaro/status/1247455251013214209" TargetMode="External"/><Relationship Id="rId386" Type="http://schemas.openxmlformats.org/officeDocument/2006/relationships/hyperlink" Target="https://twitter.com/LorenzonItalo/status/1248309904848424960" TargetMode="External"/><Relationship Id="rId381" Type="http://schemas.openxmlformats.org/officeDocument/2006/relationships/hyperlink" Target="https://twitter.com/henriolliveira/status/1248031835487186945" TargetMode="External"/><Relationship Id="rId380" Type="http://schemas.openxmlformats.org/officeDocument/2006/relationships/hyperlink" Target="https://twitter.com/heliobeltrao/status/1244314536435486722" TargetMode="External"/><Relationship Id="rId379" Type="http://schemas.openxmlformats.org/officeDocument/2006/relationships/hyperlink" Target="https://twitter.com/GugaNoblat/status/1248055730420305920" TargetMode="External"/><Relationship Id="rId374" Type="http://schemas.openxmlformats.org/officeDocument/2006/relationships/hyperlink" Target="https://twitter.com/heliobeltrao/status/1246174509620748290" TargetMode="External"/><Relationship Id="rId373" Type="http://schemas.openxmlformats.org/officeDocument/2006/relationships/hyperlink" Target="https://twitter.com/ArthurWeint/status/1247989242724261892" TargetMode="External"/><Relationship Id="rId372" Type="http://schemas.openxmlformats.org/officeDocument/2006/relationships/hyperlink" Target="https://twitter.com/DomDasThreads/status/1242188245879922689" TargetMode="External"/><Relationship Id="rId371" Type="http://schemas.openxmlformats.org/officeDocument/2006/relationships/hyperlink" Target="https://twitter.com/MedicinaEmDBT/status/1247675303507435521" TargetMode="External"/><Relationship Id="rId378" Type="http://schemas.openxmlformats.org/officeDocument/2006/relationships/hyperlink" Target="https://twitter.com/moura_101/status/1247999604072873984" TargetMode="External"/><Relationship Id="rId377" Type="http://schemas.openxmlformats.org/officeDocument/2006/relationships/hyperlink" Target="https://twitter.com/LuizCamargoVlog/status/1248019181359869952" TargetMode="External"/><Relationship Id="rId376" Type="http://schemas.openxmlformats.org/officeDocument/2006/relationships/hyperlink" Target="https://twitter.com/teresinhalopes/status/1248048740784635904" TargetMode="External"/><Relationship Id="rId375" Type="http://schemas.openxmlformats.org/officeDocument/2006/relationships/hyperlink" Target="https://twitter.com/heliobeltrao/status/1247684342660378625" TargetMode="External"/><Relationship Id="rId396" Type="http://schemas.openxmlformats.org/officeDocument/2006/relationships/hyperlink" Target="https://twitter.com/Rconstantino/status/1248243376559812608" TargetMode="External"/><Relationship Id="rId395" Type="http://schemas.openxmlformats.org/officeDocument/2006/relationships/hyperlink" Target="https://twitter.com/JoseMedeirosMT/status/1244034893782364163" TargetMode="External"/><Relationship Id="rId394" Type="http://schemas.openxmlformats.org/officeDocument/2006/relationships/hyperlink" Target="https://twitter.com/essadebora/status/1241519135152054274" TargetMode="External"/><Relationship Id="rId393" Type="http://schemas.openxmlformats.org/officeDocument/2006/relationships/hyperlink" Target="https://twitter.com/MicrobiomDigest/status/1241429544847863808" TargetMode="External"/><Relationship Id="rId399" Type="http://schemas.openxmlformats.org/officeDocument/2006/relationships/hyperlink" Target="https://twitter.com/ArthurWeint/status/1248017287245746178" TargetMode="External"/><Relationship Id="rId398" Type="http://schemas.openxmlformats.org/officeDocument/2006/relationships/hyperlink" Target="https://twitter.com/folha/status/1241868021209194496" TargetMode="External"/><Relationship Id="rId397" Type="http://schemas.openxmlformats.org/officeDocument/2006/relationships/hyperlink" Target="https://twitter.com/brunaobarreto/status/1247949214061072386" TargetMode="External"/><Relationship Id="rId1730" Type="http://schemas.openxmlformats.org/officeDocument/2006/relationships/hyperlink" Target="https://twitter.com/oiIuiz/status/1244406295094059008" TargetMode="External"/><Relationship Id="rId1731" Type="http://schemas.openxmlformats.org/officeDocument/2006/relationships/hyperlink" Target="https://twitter.com/sonia_divinaa/status/1247640646120284160" TargetMode="External"/><Relationship Id="rId1732" Type="http://schemas.openxmlformats.org/officeDocument/2006/relationships/hyperlink" Target="https://twitter.com/monicabergamo/status/1248657035211739137" TargetMode="External"/><Relationship Id="rId1733" Type="http://schemas.openxmlformats.org/officeDocument/2006/relationships/hyperlink" Target="https://twitter.com/aguedescartoon/status/1247205522354429954" TargetMode="External"/><Relationship Id="rId1734" Type="http://schemas.openxmlformats.org/officeDocument/2006/relationships/hyperlink" Target="https://twitter.com/danielPMERJ/status/1248298700683841543" TargetMode="External"/><Relationship Id="rId1735" Type="http://schemas.openxmlformats.org/officeDocument/2006/relationships/hyperlink" Target="https://twitter.com/Desesquerdizada/status/1247547881663406081" TargetMode="External"/><Relationship Id="rId1736" Type="http://schemas.openxmlformats.org/officeDocument/2006/relationships/hyperlink" Target="https://twitter.com/danielPMERJ/status/1247958008153415680" TargetMode="External"/><Relationship Id="rId1737" Type="http://schemas.openxmlformats.org/officeDocument/2006/relationships/hyperlink" Target="https://twitter.com/danielPMERJ/status/1241464879799775233" TargetMode="External"/><Relationship Id="rId1738" Type="http://schemas.openxmlformats.org/officeDocument/2006/relationships/hyperlink" Target="https://twitter.com/patumdeate/status/1241451952938115075" TargetMode="External"/><Relationship Id="rId1739" Type="http://schemas.openxmlformats.org/officeDocument/2006/relationships/hyperlink" Target="https://twitter.com/jairbolsonaro/status/1241434576049840130" TargetMode="External"/><Relationship Id="rId1720" Type="http://schemas.openxmlformats.org/officeDocument/2006/relationships/hyperlink" Target="https://twitter.com/paulorobnetto/status/1248031232040022018" TargetMode="External"/><Relationship Id="rId1721" Type="http://schemas.openxmlformats.org/officeDocument/2006/relationships/hyperlink" Target="https://twitter.com/direitaminas/status/1242921742760321033" TargetMode="External"/><Relationship Id="rId1722" Type="http://schemas.openxmlformats.org/officeDocument/2006/relationships/hyperlink" Target="https://twitter.com/ThomasVConti/status/1247552398018699270" TargetMode="External"/><Relationship Id="rId1723" Type="http://schemas.openxmlformats.org/officeDocument/2006/relationships/hyperlink" Target="https://twitter.com/brunnosarttori/status/1246497330263658497" TargetMode="External"/><Relationship Id="rId1724" Type="http://schemas.openxmlformats.org/officeDocument/2006/relationships/hyperlink" Target="https://twitter.com/jovensreacinhas/status/1247545398874562560" TargetMode="External"/><Relationship Id="rId1725" Type="http://schemas.openxmlformats.org/officeDocument/2006/relationships/hyperlink" Target="https://twitter.com/heliobeltrao/status/1240433007238041601" TargetMode="External"/><Relationship Id="rId1726" Type="http://schemas.openxmlformats.org/officeDocument/2006/relationships/hyperlink" Target="https://twitter.com/danielPMERJ/status/1244696147870003200" TargetMode="External"/><Relationship Id="rId1727" Type="http://schemas.openxmlformats.org/officeDocument/2006/relationships/hyperlink" Target="https://twitter.com/caduadv/status/1247686230386651142" TargetMode="External"/><Relationship Id="rId1728" Type="http://schemas.openxmlformats.org/officeDocument/2006/relationships/hyperlink" Target="https://twitter.com/julianopsol50/status/1248293122330767360" TargetMode="External"/><Relationship Id="rId1729" Type="http://schemas.openxmlformats.org/officeDocument/2006/relationships/hyperlink" Target="https://twitter.com/henriolliveira/status/1244423707243798529" TargetMode="External"/><Relationship Id="rId1752" Type="http://schemas.openxmlformats.org/officeDocument/2006/relationships/hyperlink" Target="https://twitter.com/harpias/status/1248032196402786306" TargetMode="External"/><Relationship Id="rId1753" Type="http://schemas.openxmlformats.org/officeDocument/2006/relationships/hyperlink" Target="https://twitter.com/heliobeltrao/status/1241900743671635971" TargetMode="External"/><Relationship Id="rId1754" Type="http://schemas.openxmlformats.org/officeDocument/2006/relationships/hyperlink" Target="https://twitter.com/ricardoleblond/status/1243390428713385987" TargetMode="External"/><Relationship Id="rId1755" Type="http://schemas.openxmlformats.org/officeDocument/2006/relationships/hyperlink" Target="https://twitter.com/heliobeltrao/status/1241804119310041089" TargetMode="External"/><Relationship Id="rId1756" Type="http://schemas.openxmlformats.org/officeDocument/2006/relationships/hyperlink" Target="https://twitter.com/Desesquerdizada/status/1247719050832236545" TargetMode="External"/><Relationship Id="rId1757" Type="http://schemas.openxmlformats.org/officeDocument/2006/relationships/hyperlink" Target="https://twitter.com/delucca/status/1247663683347628033" TargetMode="External"/><Relationship Id="rId1758" Type="http://schemas.openxmlformats.org/officeDocument/2006/relationships/hyperlink" Target="https://twitter.com/HaddadDebochado/status/1247984034229223425" TargetMode="External"/><Relationship Id="rId1759" Type="http://schemas.openxmlformats.org/officeDocument/2006/relationships/hyperlink" Target="https://twitter.com/EnockFormiga/status/1248168909007659013" TargetMode="External"/><Relationship Id="rId808" Type="http://schemas.openxmlformats.org/officeDocument/2006/relationships/hyperlink" Target="https://twitter.com/BernardoMF/status/1245467328332136449" TargetMode="External"/><Relationship Id="rId807" Type="http://schemas.openxmlformats.org/officeDocument/2006/relationships/hyperlink" Target="https://twitter.com/Larirfreitas/status/1246836184384507911" TargetMode="External"/><Relationship Id="rId806" Type="http://schemas.openxmlformats.org/officeDocument/2006/relationships/hyperlink" Target="https://twitter.com/heliobeltrao/status/1246051392126701568" TargetMode="External"/><Relationship Id="rId805" Type="http://schemas.openxmlformats.org/officeDocument/2006/relationships/hyperlink" Target="https://twitter.com/carteiroreaca/status/1248085569118384129" TargetMode="External"/><Relationship Id="rId809" Type="http://schemas.openxmlformats.org/officeDocument/2006/relationships/hyperlink" Target="https://twitter.com/paulomathias/status/1247492100221997057" TargetMode="External"/><Relationship Id="rId800" Type="http://schemas.openxmlformats.org/officeDocument/2006/relationships/hyperlink" Target="https://twitter.com/delucca/status/1247954926212349952" TargetMode="External"/><Relationship Id="rId804" Type="http://schemas.openxmlformats.org/officeDocument/2006/relationships/hyperlink" Target="https://twitter.com/marcofeliciano/status/1241517269303336961" TargetMode="External"/><Relationship Id="rId803" Type="http://schemas.openxmlformats.org/officeDocument/2006/relationships/hyperlink" Target="https://twitter.com/carloscezarcjr/status/1247555540085071872" TargetMode="External"/><Relationship Id="rId802" Type="http://schemas.openxmlformats.org/officeDocument/2006/relationships/hyperlink" Target="https://twitter.com/DeniseCToledo8/status/1247728075233771522" TargetMode="External"/><Relationship Id="rId801" Type="http://schemas.openxmlformats.org/officeDocument/2006/relationships/hyperlink" Target="https://twitter.com/ggmaultasch/status/1247156157036269569" TargetMode="External"/><Relationship Id="rId1750" Type="http://schemas.openxmlformats.org/officeDocument/2006/relationships/hyperlink" Target="https://twitter.com/laurinhalero/status/1244395810558824455" TargetMode="External"/><Relationship Id="rId1751" Type="http://schemas.openxmlformats.org/officeDocument/2006/relationships/hyperlink" Target="https://twitter.com/mayrannealmeida/status/1248043115920973826" TargetMode="External"/><Relationship Id="rId1741" Type="http://schemas.openxmlformats.org/officeDocument/2006/relationships/hyperlink" Target="https://twitter.com/folha/status/1247605322858008582" TargetMode="External"/><Relationship Id="rId1742" Type="http://schemas.openxmlformats.org/officeDocument/2006/relationships/hyperlink" Target="https://twitter.com/republica_ctba/status/1243218865489940480" TargetMode="External"/><Relationship Id="rId1743" Type="http://schemas.openxmlformats.org/officeDocument/2006/relationships/hyperlink" Target="https://twitter.com/Clauwild1/status/1243845416652857345" TargetMode="External"/><Relationship Id="rId1744" Type="http://schemas.openxmlformats.org/officeDocument/2006/relationships/hyperlink" Target="https://twitter.com/albertocalmeida/status/1248237436368556036" TargetMode="External"/><Relationship Id="rId1745" Type="http://schemas.openxmlformats.org/officeDocument/2006/relationships/hyperlink" Target="https://twitter.com/conexaopolitica/status/1243113481613656064" TargetMode="External"/><Relationship Id="rId1746" Type="http://schemas.openxmlformats.org/officeDocument/2006/relationships/hyperlink" Target="https://twitter.com/mitags/status/1247508099138760705" TargetMode="External"/><Relationship Id="rId1747" Type="http://schemas.openxmlformats.org/officeDocument/2006/relationships/hyperlink" Target="https://twitter.com/albuquerque_af/status/1247575870853844992" TargetMode="External"/><Relationship Id="rId1748" Type="http://schemas.openxmlformats.org/officeDocument/2006/relationships/hyperlink" Target="https://twitter.com/NetoItirussu/status/1247908358427901952" TargetMode="External"/><Relationship Id="rId1749" Type="http://schemas.openxmlformats.org/officeDocument/2006/relationships/hyperlink" Target="https://twitter.com/gerdwenzel/status/1242896071631798272" TargetMode="External"/><Relationship Id="rId1740" Type="http://schemas.openxmlformats.org/officeDocument/2006/relationships/hyperlink" Target="https://twitter.com/dimacgarcia/status/1245080450340737024" TargetMode="External"/><Relationship Id="rId1710" Type="http://schemas.openxmlformats.org/officeDocument/2006/relationships/hyperlink" Target="https://twitter.com/EduQuim101/status/1246822876285734912" TargetMode="External"/><Relationship Id="rId1711" Type="http://schemas.openxmlformats.org/officeDocument/2006/relationships/hyperlink" Target="https://twitter.com/diegoescosteguy/status/1246875208398626819" TargetMode="External"/><Relationship Id="rId1712" Type="http://schemas.openxmlformats.org/officeDocument/2006/relationships/hyperlink" Target="https://twitter.com/TorresFagner/status/1242596563085557760" TargetMode="External"/><Relationship Id="rId1713" Type="http://schemas.openxmlformats.org/officeDocument/2006/relationships/hyperlink" Target="https://twitter.com/Estadao/status/1246216157620834306" TargetMode="External"/><Relationship Id="rId1714" Type="http://schemas.openxmlformats.org/officeDocument/2006/relationships/hyperlink" Target="https://twitter.com/GLCampos_/status/1247357873023266816" TargetMode="External"/><Relationship Id="rId1715" Type="http://schemas.openxmlformats.org/officeDocument/2006/relationships/hyperlink" Target="https://twitter.com/FabioTalhari/status/1248177706073817088" TargetMode="External"/><Relationship Id="rId1716" Type="http://schemas.openxmlformats.org/officeDocument/2006/relationships/hyperlink" Target="https://twitter.com/PolitzOficial/status/1247618421275144194" TargetMode="External"/><Relationship Id="rId1717" Type="http://schemas.openxmlformats.org/officeDocument/2006/relationships/hyperlink" Target="https://twitter.com/EnockFormiga/status/1246897591134171136" TargetMode="External"/><Relationship Id="rId1718" Type="http://schemas.openxmlformats.org/officeDocument/2006/relationships/hyperlink" Target="https://twitter.com/SenadorKajuru/status/1243704464751628290" TargetMode="External"/><Relationship Id="rId1719" Type="http://schemas.openxmlformats.org/officeDocument/2006/relationships/hyperlink" Target="https://twitter.com/willgomes/status/1247492704067518465" TargetMode="External"/><Relationship Id="rId1700" Type="http://schemas.openxmlformats.org/officeDocument/2006/relationships/hyperlink" Target="https://twitter.com/tvbrasilgov/status/1245161037537648641" TargetMode="External"/><Relationship Id="rId1701" Type="http://schemas.openxmlformats.org/officeDocument/2006/relationships/hyperlink" Target="https://twitter.com/EliVieiraJr/status/1241782291812306951" TargetMode="External"/><Relationship Id="rId1702" Type="http://schemas.openxmlformats.org/officeDocument/2006/relationships/hyperlink" Target="https://twitter.com/remastered2010/status/1248348093206220800" TargetMode="External"/><Relationship Id="rId1703" Type="http://schemas.openxmlformats.org/officeDocument/2006/relationships/hyperlink" Target="https://twitter.com/LiloVLOG/status/1247486965739655176" TargetMode="External"/><Relationship Id="rId1704" Type="http://schemas.openxmlformats.org/officeDocument/2006/relationships/hyperlink" Target="https://twitter.com/opropriofaka/status/1247984712120963074" TargetMode="External"/><Relationship Id="rId1705" Type="http://schemas.openxmlformats.org/officeDocument/2006/relationships/hyperlink" Target="https://twitter.com/bolsoregrets/status/1248243061781483521" TargetMode="External"/><Relationship Id="rId1706" Type="http://schemas.openxmlformats.org/officeDocument/2006/relationships/hyperlink" Target="https://twitter.com/kmendoncafilho/status/1248221792021426176" TargetMode="External"/><Relationship Id="rId1707" Type="http://schemas.openxmlformats.org/officeDocument/2006/relationships/hyperlink" Target="https://twitter.com/rubensmenin/status/1244017663808016386" TargetMode="External"/><Relationship Id="rId1708" Type="http://schemas.openxmlformats.org/officeDocument/2006/relationships/hyperlink" Target="https://twitter.com/lolaescreva/status/1248619348320649221" TargetMode="External"/><Relationship Id="rId1709" Type="http://schemas.openxmlformats.org/officeDocument/2006/relationships/hyperlink" Target="https://twitter.com/fiscaldoibama/status/1248064514098106368" TargetMode="External"/><Relationship Id="rId40" Type="http://schemas.openxmlformats.org/officeDocument/2006/relationships/hyperlink" Target="https://twitter.com/benebarbosa_mvb/status/1247882780853161985" TargetMode="External"/><Relationship Id="rId1334" Type="http://schemas.openxmlformats.org/officeDocument/2006/relationships/hyperlink" Target="https://twitter.com/RomuloScott/status/1248255459410223104" TargetMode="External"/><Relationship Id="rId1335" Type="http://schemas.openxmlformats.org/officeDocument/2006/relationships/hyperlink" Target="https://twitter.com/heliobeltrao/status/1245786385895784463" TargetMode="External"/><Relationship Id="rId42" Type="http://schemas.openxmlformats.org/officeDocument/2006/relationships/hyperlink" Target="https://twitter.com/alexandregarcia/status/1247867850041286656" TargetMode="External"/><Relationship Id="rId1336" Type="http://schemas.openxmlformats.org/officeDocument/2006/relationships/hyperlink" Target="https://twitter.com/leosiqueirabr/status/1247537622345330689" TargetMode="External"/><Relationship Id="rId41" Type="http://schemas.openxmlformats.org/officeDocument/2006/relationships/hyperlink" Target="https://twitter.com/alexandregarcia/status/1247878205568155648" TargetMode="External"/><Relationship Id="rId1337" Type="http://schemas.openxmlformats.org/officeDocument/2006/relationships/hyperlink" Target="https://twitter.com/CorrupcaoMemes/status/1248278979259305992" TargetMode="External"/><Relationship Id="rId44" Type="http://schemas.openxmlformats.org/officeDocument/2006/relationships/hyperlink" Target="https://twitter.com/FlavioDino/status/1248034227268063234" TargetMode="External"/><Relationship Id="rId1338" Type="http://schemas.openxmlformats.org/officeDocument/2006/relationships/hyperlink" Target="https://twitter.com/leatriceasthar/status/1248016068280332289" TargetMode="External"/><Relationship Id="rId43" Type="http://schemas.openxmlformats.org/officeDocument/2006/relationships/hyperlink" Target="https://twitter.com/LorenzonItalo/status/1247553965379792900" TargetMode="External"/><Relationship Id="rId1339" Type="http://schemas.openxmlformats.org/officeDocument/2006/relationships/hyperlink" Target="https://twitter.com/AiltonBenedito/status/1246833736370524162" TargetMode="External"/><Relationship Id="rId46" Type="http://schemas.openxmlformats.org/officeDocument/2006/relationships/hyperlink" Target="https://twitter.com/ArthurWeint/status/1248765546281254913" TargetMode="External"/><Relationship Id="rId45" Type="http://schemas.openxmlformats.org/officeDocument/2006/relationships/hyperlink" Target="https://twitter.com/luizguiprado/status/1242596061312626689" TargetMode="External"/><Relationship Id="rId745" Type="http://schemas.openxmlformats.org/officeDocument/2006/relationships/hyperlink" Target="https://twitter.com/petracostal/status/1248285774317060097" TargetMode="External"/><Relationship Id="rId744" Type="http://schemas.openxmlformats.org/officeDocument/2006/relationships/hyperlink" Target="https://twitter.com/DrOz/status/1247500771924549633" TargetMode="External"/><Relationship Id="rId743" Type="http://schemas.openxmlformats.org/officeDocument/2006/relationships/hyperlink" Target="https://twitter.com/heliobeltrao/status/1247845019203047424" TargetMode="External"/><Relationship Id="rId742" Type="http://schemas.openxmlformats.org/officeDocument/2006/relationships/hyperlink" Target="https://twitter.com/JovemPanNews/status/1247154592531374080" TargetMode="External"/><Relationship Id="rId749" Type="http://schemas.openxmlformats.org/officeDocument/2006/relationships/hyperlink" Target="https://twitter.com/taoquei1/status/1246158233103994885" TargetMode="External"/><Relationship Id="rId748" Type="http://schemas.openxmlformats.org/officeDocument/2006/relationships/hyperlink" Target="https://twitter.com/IsraeliPM/status/1248319047785119750" TargetMode="External"/><Relationship Id="rId747" Type="http://schemas.openxmlformats.org/officeDocument/2006/relationships/hyperlink" Target="https://twitter.com/Rconstantino/status/1248581345741332481" TargetMode="External"/><Relationship Id="rId746" Type="http://schemas.openxmlformats.org/officeDocument/2006/relationships/hyperlink" Target="https://twitter.com/CNNBrasil/status/1241550029770416133" TargetMode="External"/><Relationship Id="rId48" Type="http://schemas.openxmlformats.org/officeDocument/2006/relationships/hyperlink" Target="https://twitter.com/Rconstantino/status/1248021701499269122" TargetMode="External"/><Relationship Id="rId47" Type="http://schemas.openxmlformats.org/officeDocument/2006/relationships/hyperlink" Target="https://twitter.com/heliobeltrao/status/1248359562605985792" TargetMode="External"/><Relationship Id="rId49" Type="http://schemas.openxmlformats.org/officeDocument/2006/relationships/hyperlink" Target="https://twitter.com/Robi_Gool/status/1244312191811141636" TargetMode="External"/><Relationship Id="rId741" Type="http://schemas.openxmlformats.org/officeDocument/2006/relationships/hyperlink" Target="https://twitter.com/Rconstantino/status/1247161173507624968" TargetMode="External"/><Relationship Id="rId1330" Type="http://schemas.openxmlformats.org/officeDocument/2006/relationships/hyperlink" Target="https://twitter.com/mohanaah/status/1240795218208854017" TargetMode="External"/><Relationship Id="rId740" Type="http://schemas.openxmlformats.org/officeDocument/2006/relationships/hyperlink" Target="https://twitter.com/AnaPaulaVolei/status/1246872063479930880" TargetMode="External"/><Relationship Id="rId1331" Type="http://schemas.openxmlformats.org/officeDocument/2006/relationships/hyperlink" Target="https://twitter.com/reumalho/status/1247883941714915328" TargetMode="External"/><Relationship Id="rId1332" Type="http://schemas.openxmlformats.org/officeDocument/2006/relationships/hyperlink" Target="https://twitter.com/maurofagundess/status/1247286809404588032" TargetMode="External"/><Relationship Id="rId1333" Type="http://schemas.openxmlformats.org/officeDocument/2006/relationships/hyperlink" Target="https://twitter.com/Claudio08666302/status/1248078244659843072" TargetMode="External"/><Relationship Id="rId1323" Type="http://schemas.openxmlformats.org/officeDocument/2006/relationships/hyperlink" Target="https://twitter.com/siqueira__andre/status/1247509751497441286" TargetMode="External"/><Relationship Id="rId1324" Type="http://schemas.openxmlformats.org/officeDocument/2006/relationships/hyperlink" Target="https://twitter.com/CristiMurakami/status/1247978087003893760" TargetMode="External"/><Relationship Id="rId31" Type="http://schemas.openxmlformats.org/officeDocument/2006/relationships/hyperlink" Target="https://twitter.com/marilizpj/status/1242596520718983168" TargetMode="External"/><Relationship Id="rId1325" Type="http://schemas.openxmlformats.org/officeDocument/2006/relationships/hyperlink" Target="https://twitter.com/reumalho/status/1241120943805739016" TargetMode="External"/><Relationship Id="rId30" Type="http://schemas.openxmlformats.org/officeDocument/2006/relationships/hyperlink" Target="https://twitter.com/BolsonaroSP/status/1244613557980971008" TargetMode="External"/><Relationship Id="rId1326" Type="http://schemas.openxmlformats.org/officeDocument/2006/relationships/hyperlink" Target="https://twitter.com/reumalho/status/1240760956168351747" TargetMode="External"/><Relationship Id="rId33" Type="http://schemas.openxmlformats.org/officeDocument/2006/relationships/hyperlink" Target="https://twitter.com/xicograziano/status/1247861899938668546" TargetMode="External"/><Relationship Id="rId1327" Type="http://schemas.openxmlformats.org/officeDocument/2006/relationships/hyperlink" Target="https://twitter.com/iasgomes/status/1248652187267469313" TargetMode="External"/><Relationship Id="rId32" Type="http://schemas.openxmlformats.org/officeDocument/2006/relationships/hyperlink" Target="https://twitter.com/oiIuiz/status/1244404907626676228" TargetMode="External"/><Relationship Id="rId1328" Type="http://schemas.openxmlformats.org/officeDocument/2006/relationships/hyperlink" Target="https://twitter.com/Flifrds/status/1247245314697854977" TargetMode="External"/><Relationship Id="rId35" Type="http://schemas.openxmlformats.org/officeDocument/2006/relationships/hyperlink" Target="https://twitter.com/reumalho/status/1240760956168351747" TargetMode="External"/><Relationship Id="rId1329" Type="http://schemas.openxmlformats.org/officeDocument/2006/relationships/hyperlink" Target="https://twitter.com/RenovaMidia/status/1241394432194285568" TargetMode="External"/><Relationship Id="rId34" Type="http://schemas.openxmlformats.org/officeDocument/2006/relationships/hyperlink" Target="https://twitter.com/jairbolsonaro/status/1243502405779628033" TargetMode="External"/><Relationship Id="rId739" Type="http://schemas.openxmlformats.org/officeDocument/2006/relationships/hyperlink" Target="https://twitter.com/folha/status/1247718305734856704" TargetMode="External"/><Relationship Id="rId734" Type="http://schemas.openxmlformats.org/officeDocument/2006/relationships/hyperlink" Target="https://twitter.com/PedroRuasPsol/status/1248032995153457153" TargetMode="External"/><Relationship Id="rId733" Type="http://schemas.openxmlformats.org/officeDocument/2006/relationships/hyperlink" Target="https://twitter.com/jairbolsonaro/status/1246801566386053120" TargetMode="External"/><Relationship Id="rId732" Type="http://schemas.openxmlformats.org/officeDocument/2006/relationships/hyperlink" Target="https://twitter.com/SilviaMariozi/status/1246857367008010240" TargetMode="External"/><Relationship Id="rId731" Type="http://schemas.openxmlformats.org/officeDocument/2006/relationships/hyperlink" Target="https://twitter.com/Biakicis/status/1247667098748366848" TargetMode="External"/><Relationship Id="rId738" Type="http://schemas.openxmlformats.org/officeDocument/2006/relationships/hyperlink" Target="https://twitter.com/p3trovarius/status/1241700706647715840" TargetMode="External"/><Relationship Id="rId737" Type="http://schemas.openxmlformats.org/officeDocument/2006/relationships/hyperlink" Target="https://twitter.com/raoult_didier/status/1242808646997880832" TargetMode="External"/><Relationship Id="rId736" Type="http://schemas.openxmlformats.org/officeDocument/2006/relationships/hyperlink" Target="https://twitter.com/JornalBSM/status/1242914120053264386" TargetMode="External"/><Relationship Id="rId735" Type="http://schemas.openxmlformats.org/officeDocument/2006/relationships/hyperlink" Target="https://twitter.com/jpcharleaux/status/1241444624171966464" TargetMode="External"/><Relationship Id="rId37" Type="http://schemas.openxmlformats.org/officeDocument/2006/relationships/hyperlink" Target="https://twitter.com/ArthurWeint/status/1247168637246541824" TargetMode="External"/><Relationship Id="rId36" Type="http://schemas.openxmlformats.org/officeDocument/2006/relationships/hyperlink" Target="http://pic.twitter.com/upCufQ6kFd" TargetMode="External"/><Relationship Id="rId39" Type="http://schemas.openxmlformats.org/officeDocument/2006/relationships/hyperlink" Target="https://twitter.com/ArthurWeint/status/1248320562000265216" TargetMode="External"/><Relationship Id="rId38" Type="http://schemas.openxmlformats.org/officeDocument/2006/relationships/hyperlink" Target="https://twitter.com/ArthurWeint/status/1244412541616488452" TargetMode="External"/><Relationship Id="rId730" Type="http://schemas.openxmlformats.org/officeDocument/2006/relationships/hyperlink" Target="https://twitter.com/MauricioCostaRS/status/1247710579973914625" TargetMode="External"/><Relationship Id="rId1320" Type="http://schemas.openxmlformats.org/officeDocument/2006/relationships/hyperlink" Target="https://twitter.com/FMouraBrasil/status/1245545621928452096" TargetMode="External"/><Relationship Id="rId1321" Type="http://schemas.openxmlformats.org/officeDocument/2006/relationships/hyperlink" Target="https://twitter.com/oatila/status/1245542160373514244" TargetMode="External"/><Relationship Id="rId1322" Type="http://schemas.openxmlformats.org/officeDocument/2006/relationships/hyperlink" Target="https://twitter.com/Clauwild1/status/1246398420375437315" TargetMode="External"/><Relationship Id="rId1356" Type="http://schemas.openxmlformats.org/officeDocument/2006/relationships/hyperlink" Target="https://twitter.com/davidmirandario/status/1244719118932205571" TargetMode="External"/><Relationship Id="rId1357" Type="http://schemas.openxmlformats.org/officeDocument/2006/relationships/hyperlink" Target="https://twitter.com/RSabanae/status/1248049559995060231" TargetMode="External"/><Relationship Id="rId20" Type="http://schemas.openxmlformats.org/officeDocument/2006/relationships/hyperlink" Target="https://twitter.com/jairbolsonaro/status/1246454725316411393" TargetMode="External"/><Relationship Id="rId1358" Type="http://schemas.openxmlformats.org/officeDocument/2006/relationships/hyperlink" Target="https://twitter.com/henriolliveira/status/1248034561038200834" TargetMode="External"/><Relationship Id="rId1359" Type="http://schemas.openxmlformats.org/officeDocument/2006/relationships/hyperlink" Target="https://twitter.com/JoaquinTeixeira/status/1248238416208199684" TargetMode="External"/><Relationship Id="rId22" Type="http://schemas.openxmlformats.org/officeDocument/2006/relationships/hyperlink" Target="https://twitter.com/jairbolsonaro/status/1247841886917791745" TargetMode="External"/><Relationship Id="rId21" Type="http://schemas.openxmlformats.org/officeDocument/2006/relationships/hyperlink" Target="https://twitter.com/jairbolsonaro/status/1243502255606824963" TargetMode="External"/><Relationship Id="rId24" Type="http://schemas.openxmlformats.org/officeDocument/2006/relationships/hyperlink" Target="https://twitter.com/clsvieira/status/1248035233661964288" TargetMode="External"/><Relationship Id="rId23" Type="http://schemas.openxmlformats.org/officeDocument/2006/relationships/hyperlink" Target="https://twitter.com/jairbolsonaro/status/1247914924665438209" TargetMode="External"/><Relationship Id="rId767" Type="http://schemas.openxmlformats.org/officeDocument/2006/relationships/hyperlink" Target="https://twitter.com/monicabergamo/status/1247623329286164489" TargetMode="External"/><Relationship Id="rId766" Type="http://schemas.openxmlformats.org/officeDocument/2006/relationships/hyperlink" Target="https://twitter.com/Jouberth19/status/1247974863693889536" TargetMode="External"/><Relationship Id="rId765" Type="http://schemas.openxmlformats.org/officeDocument/2006/relationships/hyperlink" Target="https://twitter.com/bibonunes1/status/1247304219729768450" TargetMode="External"/><Relationship Id="rId764" Type="http://schemas.openxmlformats.org/officeDocument/2006/relationships/hyperlink" Target="https://twitter.com/carmelonetobr/status/1247884996498452481" TargetMode="External"/><Relationship Id="rId769" Type="http://schemas.openxmlformats.org/officeDocument/2006/relationships/hyperlink" Target="https://twitter.com/roberto19625733/status/1245344819431473154" TargetMode="External"/><Relationship Id="rId768" Type="http://schemas.openxmlformats.org/officeDocument/2006/relationships/hyperlink" Target="https://twitter.com/heldermaldonado/status/1245389322083278851" TargetMode="External"/><Relationship Id="rId26" Type="http://schemas.openxmlformats.org/officeDocument/2006/relationships/hyperlink" Target="http://pic.twitter.com/3IiC4C34Bq" TargetMode="External"/><Relationship Id="rId25" Type="http://schemas.openxmlformats.org/officeDocument/2006/relationships/hyperlink" Target="https://twitter.com/ArthurWeint/status/1244784934650347521" TargetMode="External"/><Relationship Id="rId28" Type="http://schemas.openxmlformats.org/officeDocument/2006/relationships/hyperlink" Target="https://twitter.com/CarlaZambelli38/status/1247995975647604736" TargetMode="External"/><Relationship Id="rId1350" Type="http://schemas.openxmlformats.org/officeDocument/2006/relationships/hyperlink" Target="https://twitter.com/MarcosQuezado1/status/1247536182310789122" TargetMode="External"/><Relationship Id="rId27" Type="http://schemas.openxmlformats.org/officeDocument/2006/relationships/hyperlink" Target="https://twitter.com/jairbolsonaro/status/1245358462953050115" TargetMode="External"/><Relationship Id="rId1351" Type="http://schemas.openxmlformats.org/officeDocument/2006/relationships/hyperlink" Target="https://twitter.com/BrazilFight/status/1247682216458686465" TargetMode="External"/><Relationship Id="rId763" Type="http://schemas.openxmlformats.org/officeDocument/2006/relationships/hyperlink" Target="https://twitter.com/pauloteixeira13/status/1248003652280868865" TargetMode="External"/><Relationship Id="rId1352" Type="http://schemas.openxmlformats.org/officeDocument/2006/relationships/hyperlink" Target="https://twitter.com/daniminu/status/1247846507639906305" TargetMode="External"/><Relationship Id="rId29" Type="http://schemas.openxmlformats.org/officeDocument/2006/relationships/hyperlink" Target="https://twitter.com/AnaPaulaVolei/status/1247959720545013765" TargetMode="External"/><Relationship Id="rId762" Type="http://schemas.openxmlformats.org/officeDocument/2006/relationships/hyperlink" Target="https://twitter.com/LorenzonItalo/status/1248297145180073986" TargetMode="External"/><Relationship Id="rId1353" Type="http://schemas.openxmlformats.org/officeDocument/2006/relationships/hyperlink" Target="https://twitter.com/marcofeliciano/status/1248694773793402897" TargetMode="External"/><Relationship Id="rId761" Type="http://schemas.openxmlformats.org/officeDocument/2006/relationships/hyperlink" Target="https://twitter.com/raoult_didier/status/1245684942140571648" TargetMode="External"/><Relationship Id="rId1354" Type="http://schemas.openxmlformats.org/officeDocument/2006/relationships/hyperlink" Target="https://twitter.com/IsraeliPM/status/1248319047785119750" TargetMode="External"/><Relationship Id="rId760" Type="http://schemas.openxmlformats.org/officeDocument/2006/relationships/hyperlink" Target="https://twitter.com/Clauwild1/status/1245688892621295620" TargetMode="External"/><Relationship Id="rId1355" Type="http://schemas.openxmlformats.org/officeDocument/2006/relationships/hyperlink" Target="https://twitter.com/SilviaMariozi/status/1243074424800190464" TargetMode="External"/><Relationship Id="rId1345" Type="http://schemas.openxmlformats.org/officeDocument/2006/relationships/hyperlink" Target="https://twitter.com/DaysePirralha/status/1248037603632451584" TargetMode="External"/><Relationship Id="rId1346" Type="http://schemas.openxmlformats.org/officeDocument/2006/relationships/hyperlink" Target="https://twitter.com/albuquerque_af/status/1248049358018433027" TargetMode="External"/><Relationship Id="rId1347" Type="http://schemas.openxmlformats.org/officeDocument/2006/relationships/hyperlink" Target="https://twitter.com/Jouberth19/status/1248225604698279936" TargetMode="External"/><Relationship Id="rId1348" Type="http://schemas.openxmlformats.org/officeDocument/2006/relationships/hyperlink" Target="https://twitter.com/dimacgarcia/status/1241538108522467328" TargetMode="External"/><Relationship Id="rId11" Type="http://schemas.openxmlformats.org/officeDocument/2006/relationships/hyperlink" Target="https://twitter.com/AnaPaulaVolei/status/1248006727292702720" TargetMode="External"/><Relationship Id="rId1349" Type="http://schemas.openxmlformats.org/officeDocument/2006/relationships/hyperlink" Target="https://twitter.com/gremlinspe/status/1248185406706909185" TargetMode="External"/><Relationship Id="rId10" Type="http://schemas.openxmlformats.org/officeDocument/2006/relationships/hyperlink" Target="https://twitter.com/jairbolsonaro/status/1246432726460305414" TargetMode="External"/><Relationship Id="rId13" Type="http://schemas.openxmlformats.org/officeDocument/2006/relationships/hyperlink" Target="https://twitter.com/jairbolsonaro/status/1244399453093724169" TargetMode="External"/><Relationship Id="rId12" Type="http://schemas.openxmlformats.org/officeDocument/2006/relationships/hyperlink" Target="http://pic.twitter.com/YdP4h3FsD1" TargetMode="External"/><Relationship Id="rId756" Type="http://schemas.openxmlformats.org/officeDocument/2006/relationships/hyperlink" Target="https://twitter.com/danielPMERJ/status/1247585449851396096" TargetMode="External"/><Relationship Id="rId755" Type="http://schemas.openxmlformats.org/officeDocument/2006/relationships/hyperlink" Target="https://twitter.com/JornalBSM/status/1247978690685865984" TargetMode="External"/><Relationship Id="rId754" Type="http://schemas.openxmlformats.org/officeDocument/2006/relationships/hyperlink" Target="https://twitter.com/conexaopolitica/status/1248340168857096193" TargetMode="External"/><Relationship Id="rId753" Type="http://schemas.openxmlformats.org/officeDocument/2006/relationships/hyperlink" Target="https://twitter.com/BernardoMF/status/1245471105923649537" TargetMode="External"/><Relationship Id="rId759" Type="http://schemas.openxmlformats.org/officeDocument/2006/relationships/hyperlink" Target="https://twitter.com/faznet/status/1245964503663153152" TargetMode="External"/><Relationship Id="rId758" Type="http://schemas.openxmlformats.org/officeDocument/2006/relationships/hyperlink" Target="https://twitter.com/Clauwild1/status/1245969406171152384" TargetMode="External"/><Relationship Id="rId757" Type="http://schemas.openxmlformats.org/officeDocument/2006/relationships/hyperlink" Target="https://twitter.com/Biakicis/status/1247666791796469760" TargetMode="External"/><Relationship Id="rId15" Type="http://schemas.openxmlformats.org/officeDocument/2006/relationships/hyperlink" Target="https://twitter.com/jairbolsonaro/status/1243683282656559104" TargetMode="External"/><Relationship Id="rId14" Type="http://schemas.openxmlformats.org/officeDocument/2006/relationships/hyperlink" Target="http://pic.twitter.com/YMwNj5hytI" TargetMode="External"/><Relationship Id="rId17" Type="http://schemas.openxmlformats.org/officeDocument/2006/relationships/hyperlink" Target="https://twitter.com/jairbolsonaro/status/1244692133417803780" TargetMode="External"/><Relationship Id="rId16" Type="http://schemas.openxmlformats.org/officeDocument/2006/relationships/hyperlink" Target="https://twitter.com/Rconstantino/status/1247625049894539276" TargetMode="External"/><Relationship Id="rId1340" Type="http://schemas.openxmlformats.org/officeDocument/2006/relationships/hyperlink" Target="https://twitter.com/MauricioCostaRS/status/1247935243056709632" TargetMode="External"/><Relationship Id="rId19" Type="http://schemas.openxmlformats.org/officeDocument/2006/relationships/hyperlink" Target="http://pic.twitter.com/v03Bvti40R" TargetMode="External"/><Relationship Id="rId752" Type="http://schemas.openxmlformats.org/officeDocument/2006/relationships/hyperlink" Target="https://twitter.com/criticanac/status/1248704437822111746" TargetMode="External"/><Relationship Id="rId1341" Type="http://schemas.openxmlformats.org/officeDocument/2006/relationships/hyperlink" Target="https://twitter.com/FMouraBrasil/status/1241545401678934023" TargetMode="External"/><Relationship Id="rId18" Type="http://schemas.openxmlformats.org/officeDocument/2006/relationships/hyperlink" Target="https://twitter.com/jairbolsonaro/status/1243309148865003522" TargetMode="External"/><Relationship Id="rId751" Type="http://schemas.openxmlformats.org/officeDocument/2006/relationships/hyperlink" Target="https://twitter.com/ToniBulhoes/status/1241511923587469312" TargetMode="External"/><Relationship Id="rId1342" Type="http://schemas.openxmlformats.org/officeDocument/2006/relationships/hyperlink" Target="https://twitter.com/Clauwild1/status/1242380688390787072" TargetMode="External"/><Relationship Id="rId750" Type="http://schemas.openxmlformats.org/officeDocument/2006/relationships/hyperlink" Target="https://twitter.com/veramagalhaes/status/1246095135663849472" TargetMode="External"/><Relationship Id="rId1343" Type="http://schemas.openxmlformats.org/officeDocument/2006/relationships/hyperlink" Target="https://twitter.com/albuquerque_af/status/1247135033535672320" TargetMode="External"/><Relationship Id="rId1344" Type="http://schemas.openxmlformats.org/officeDocument/2006/relationships/hyperlink" Target="https://twitter.com/heliobeltrao/status/1247128867778764802" TargetMode="External"/><Relationship Id="rId84" Type="http://schemas.openxmlformats.org/officeDocument/2006/relationships/hyperlink" Target="https://twitter.com/Rconstantino/status/1247471909299720192" TargetMode="External"/><Relationship Id="rId1774" Type="http://schemas.openxmlformats.org/officeDocument/2006/relationships/hyperlink" Target="https://twitter.com/folha/status/1248632842898345984" TargetMode="External"/><Relationship Id="rId83" Type="http://schemas.openxmlformats.org/officeDocument/2006/relationships/hyperlink" Target="https://twitter.com/Biakicis/status/1248035750639271936" TargetMode="External"/><Relationship Id="rId1775" Type="http://schemas.openxmlformats.org/officeDocument/2006/relationships/hyperlink" Target="https://twitter.com/henriolliveira/status/1247518021951705089" TargetMode="External"/><Relationship Id="rId86" Type="http://schemas.openxmlformats.org/officeDocument/2006/relationships/hyperlink" Target="https://twitter.com/mateusfgoias/status/1247595611987357696" TargetMode="External"/><Relationship Id="rId1776" Type="http://schemas.openxmlformats.org/officeDocument/2006/relationships/hyperlink" Target="https://twitter.com/JuarezRoth/status/1243996865537941505" TargetMode="External"/><Relationship Id="rId85" Type="http://schemas.openxmlformats.org/officeDocument/2006/relationships/hyperlink" Target="https://twitter.com/paulomathias/status/1247349869985124353" TargetMode="External"/><Relationship Id="rId1777" Type="http://schemas.openxmlformats.org/officeDocument/2006/relationships/hyperlink" Target="https://twitter.com/o_antagonista/status/1241444453170241550" TargetMode="External"/><Relationship Id="rId88" Type="http://schemas.openxmlformats.org/officeDocument/2006/relationships/hyperlink" Target="https://twitter.com/Clauwild1/status/1248590147148484608" TargetMode="External"/><Relationship Id="rId1778" Type="http://schemas.openxmlformats.org/officeDocument/2006/relationships/hyperlink" Target="https://twitter.com/Thiagobezerra44/status/1247525948246777856" TargetMode="External"/><Relationship Id="rId87" Type="http://schemas.openxmlformats.org/officeDocument/2006/relationships/hyperlink" Target="https://twitter.com/jairbolsonaro/status/1248386085962440710" TargetMode="External"/><Relationship Id="rId1779" Type="http://schemas.openxmlformats.org/officeDocument/2006/relationships/hyperlink" Target="https://twitter.com/Isacastilho04/status/1244641911723433990" TargetMode="External"/><Relationship Id="rId89" Type="http://schemas.openxmlformats.org/officeDocument/2006/relationships/hyperlink" Target="https://twitter.com/GFiuza_Oficial/status/1248213059254079489" TargetMode="External"/><Relationship Id="rId709" Type="http://schemas.openxmlformats.org/officeDocument/2006/relationships/hyperlink" Target="https://twitter.com/leandrolyrarj/status/1246879538346438656" TargetMode="External"/><Relationship Id="rId708" Type="http://schemas.openxmlformats.org/officeDocument/2006/relationships/hyperlink" Target="https://twitter.com/heliobeltrao/status/1246755134165725185" TargetMode="External"/><Relationship Id="rId707" Type="http://schemas.openxmlformats.org/officeDocument/2006/relationships/hyperlink" Target="https://twitter.com/GabbardoJoao/status/1247004656590610432" TargetMode="External"/><Relationship Id="rId706" Type="http://schemas.openxmlformats.org/officeDocument/2006/relationships/hyperlink" Target="https://twitter.com/WORD_NEWSS/status/1248415034528509952" TargetMode="External"/><Relationship Id="rId80" Type="http://schemas.openxmlformats.org/officeDocument/2006/relationships/hyperlink" Target="https://twitter.com/AiltonBenedito/status/1244415180852920322" TargetMode="External"/><Relationship Id="rId82" Type="http://schemas.openxmlformats.org/officeDocument/2006/relationships/hyperlink" Target="https://twitter.com/Andy_Henze/status/1241514151123574785" TargetMode="External"/><Relationship Id="rId81" Type="http://schemas.openxmlformats.org/officeDocument/2006/relationships/hyperlink" Target="https://twitter.com/jpcharleaux/status/1241442846688923650" TargetMode="External"/><Relationship Id="rId701" Type="http://schemas.openxmlformats.org/officeDocument/2006/relationships/hyperlink" Target="https://twitter.com/tercalivre/status/1247637840042786816" TargetMode="External"/><Relationship Id="rId700" Type="http://schemas.openxmlformats.org/officeDocument/2006/relationships/hyperlink" Target="https://twitter.com/marcofeliciano/status/1248263800417062912" TargetMode="External"/><Relationship Id="rId705" Type="http://schemas.openxmlformats.org/officeDocument/2006/relationships/hyperlink" Target="https://twitter.com/abdalafarah/status/1245528157937184768" TargetMode="External"/><Relationship Id="rId704" Type="http://schemas.openxmlformats.org/officeDocument/2006/relationships/hyperlink" Target="https://twitter.com/jandira_feghali/status/1247870984985739264" TargetMode="External"/><Relationship Id="rId703" Type="http://schemas.openxmlformats.org/officeDocument/2006/relationships/hyperlink" Target="https://twitter.com/Rconstantino/status/1247228348960509952" TargetMode="External"/><Relationship Id="rId702" Type="http://schemas.openxmlformats.org/officeDocument/2006/relationships/hyperlink" Target="https://twitter.com/ceciliaflesch/status/1241085979852767240" TargetMode="External"/><Relationship Id="rId1770" Type="http://schemas.openxmlformats.org/officeDocument/2006/relationships/hyperlink" Target="https://twitter.com/rosaneoliveira/status/1247655479087640577" TargetMode="External"/><Relationship Id="rId1771" Type="http://schemas.openxmlformats.org/officeDocument/2006/relationships/hyperlink" Target="https://twitter.com/caparica/status/1248015416024125440" TargetMode="External"/><Relationship Id="rId1772" Type="http://schemas.openxmlformats.org/officeDocument/2006/relationships/hyperlink" Target="https://twitter.com/jovensreacinhas/status/1248035094482374658" TargetMode="External"/><Relationship Id="rId1773" Type="http://schemas.openxmlformats.org/officeDocument/2006/relationships/hyperlink" Target="https://twitter.com/andrezadelgado/status/1248722931364114432" TargetMode="External"/><Relationship Id="rId73" Type="http://schemas.openxmlformats.org/officeDocument/2006/relationships/hyperlink" Target="https://twitter.com/capitaoderrite/status/1247894661651288065" TargetMode="External"/><Relationship Id="rId1763" Type="http://schemas.openxmlformats.org/officeDocument/2006/relationships/hyperlink" Target="https://twitter.com/tvbrasilgov/status/1242980084522332160" TargetMode="External"/><Relationship Id="rId72" Type="http://schemas.openxmlformats.org/officeDocument/2006/relationships/hyperlink" Target="https://twitter.com/Biakicis/status/1247946619355627521" TargetMode="External"/><Relationship Id="rId1764" Type="http://schemas.openxmlformats.org/officeDocument/2006/relationships/hyperlink" Target="https://twitter.com/GustavoNogy/status/1247644628838486016" TargetMode="External"/><Relationship Id="rId75" Type="http://schemas.openxmlformats.org/officeDocument/2006/relationships/hyperlink" Target="https://twitter.com/ArthurWeint/status/1248672255317508097" TargetMode="External"/><Relationship Id="rId1765" Type="http://schemas.openxmlformats.org/officeDocument/2006/relationships/hyperlink" Target="https://twitter.com/DCM_online/status/1248331615769591813" TargetMode="External"/><Relationship Id="rId74" Type="http://schemas.openxmlformats.org/officeDocument/2006/relationships/hyperlink" Target="https://twitter.com/igoraraujojj/status/1247493715746328577" TargetMode="External"/><Relationship Id="rId1766" Type="http://schemas.openxmlformats.org/officeDocument/2006/relationships/hyperlink" Target="https://twitter.com/republica_ctba/status/1248299169133010944" TargetMode="External"/><Relationship Id="rId77" Type="http://schemas.openxmlformats.org/officeDocument/2006/relationships/hyperlink" Target="https://twitter.com/conexaopolitica/status/1248153431186878464" TargetMode="External"/><Relationship Id="rId1767" Type="http://schemas.openxmlformats.org/officeDocument/2006/relationships/hyperlink" Target="https://twitter.com/danielPMERJ/status/1247240968652365825" TargetMode="External"/><Relationship Id="rId76" Type="http://schemas.openxmlformats.org/officeDocument/2006/relationships/hyperlink" Target="https://twitter.com/heliobeltrao/status/1248048076784390147" TargetMode="External"/><Relationship Id="rId1768" Type="http://schemas.openxmlformats.org/officeDocument/2006/relationships/hyperlink" Target="https://twitter.com/albertorcf/status/1248003018806747136" TargetMode="External"/><Relationship Id="rId79" Type="http://schemas.openxmlformats.org/officeDocument/2006/relationships/hyperlink" Target="https://twitter.com/alexandregarcia/status/1248416275006541826" TargetMode="External"/><Relationship Id="rId1769" Type="http://schemas.openxmlformats.org/officeDocument/2006/relationships/hyperlink" Target="https://twitter.com/silviogrimaldo/status/1246801908804845569" TargetMode="External"/><Relationship Id="rId78" Type="http://schemas.openxmlformats.org/officeDocument/2006/relationships/hyperlink" Target="https://twitter.com/alexandregarcia/status/1248655588143312900" TargetMode="External"/><Relationship Id="rId71" Type="http://schemas.openxmlformats.org/officeDocument/2006/relationships/hyperlink" Target="https://twitter.com/AnaPaulaVolei/status/1244473245148917761" TargetMode="External"/><Relationship Id="rId70" Type="http://schemas.openxmlformats.org/officeDocument/2006/relationships/hyperlink" Target="https://twitter.com/jrguzzofatos/status/1247195736024002562" TargetMode="External"/><Relationship Id="rId1760" Type="http://schemas.openxmlformats.org/officeDocument/2006/relationships/hyperlink" Target="https://twitter.com/claudioedantas/status/1242907864924147713" TargetMode="External"/><Relationship Id="rId1761" Type="http://schemas.openxmlformats.org/officeDocument/2006/relationships/hyperlink" Target="https://twitter.com/MBLivre/status/1246477586357719041" TargetMode="External"/><Relationship Id="rId1762" Type="http://schemas.openxmlformats.org/officeDocument/2006/relationships/hyperlink" Target="https://twitter.com/revistaforum/status/1241800002038530052" TargetMode="External"/><Relationship Id="rId62" Type="http://schemas.openxmlformats.org/officeDocument/2006/relationships/hyperlink" Target="https://twitter.com/CarlosBolsonaro/status/1247859019869499394" TargetMode="External"/><Relationship Id="rId1312" Type="http://schemas.openxmlformats.org/officeDocument/2006/relationships/hyperlink" Target="https://twitter.com/fernandoulrich/status/1246828764408971267" TargetMode="External"/><Relationship Id="rId1796" Type="http://schemas.openxmlformats.org/officeDocument/2006/relationships/hyperlink" Target="https://twitter.com/nadanovonofront/status/1247997219430686720" TargetMode="External"/><Relationship Id="rId61" Type="http://schemas.openxmlformats.org/officeDocument/2006/relationships/hyperlink" Target="https://twitter.com/Rconstantino/status/1247478409799794688" TargetMode="External"/><Relationship Id="rId1313" Type="http://schemas.openxmlformats.org/officeDocument/2006/relationships/hyperlink" Target="https://twitter.com/mitags/status/1248034444453306368" TargetMode="External"/><Relationship Id="rId1797" Type="http://schemas.openxmlformats.org/officeDocument/2006/relationships/hyperlink" Target="https://twitter.com/NinaCarmona2/status/1242459336556843010" TargetMode="External"/><Relationship Id="rId64" Type="http://schemas.openxmlformats.org/officeDocument/2006/relationships/hyperlink" Target="https://twitter.com/Rconstantino/status/1247868605221437441" TargetMode="External"/><Relationship Id="rId1314" Type="http://schemas.openxmlformats.org/officeDocument/2006/relationships/hyperlink" Target="https://twitter.com/Linatofolario/status/1244776022442205189" TargetMode="External"/><Relationship Id="rId1798" Type="http://schemas.openxmlformats.org/officeDocument/2006/relationships/hyperlink" Target="https://twitter.com/OskarSays/status/1248375326977060867" TargetMode="External"/><Relationship Id="rId63" Type="http://schemas.openxmlformats.org/officeDocument/2006/relationships/hyperlink" Target="https://twitter.com/taoquei1/status/1243302541233999876" TargetMode="External"/><Relationship Id="rId1315" Type="http://schemas.openxmlformats.org/officeDocument/2006/relationships/hyperlink" Target="https://twitter.com/amandafaudi/status/1242600360700792834" TargetMode="External"/><Relationship Id="rId1799" Type="http://schemas.openxmlformats.org/officeDocument/2006/relationships/hyperlink" Target="https://twitter.com/FMouraBrasil/status/1247337779081678850" TargetMode="External"/><Relationship Id="rId66" Type="http://schemas.openxmlformats.org/officeDocument/2006/relationships/hyperlink" Target="https://twitter.com/felipeneto/status/1247190679761096705" TargetMode="External"/><Relationship Id="rId1316" Type="http://schemas.openxmlformats.org/officeDocument/2006/relationships/hyperlink" Target="https://twitter.com/pauloplato/status/1247984343483645952" TargetMode="External"/><Relationship Id="rId65" Type="http://schemas.openxmlformats.org/officeDocument/2006/relationships/hyperlink" Target="https://twitter.com/Rconstantino/status/1247597510446759940" TargetMode="External"/><Relationship Id="rId1317" Type="http://schemas.openxmlformats.org/officeDocument/2006/relationships/hyperlink" Target="https://twitter.com/JornalDaCidadeO/status/1247974669325611008" TargetMode="External"/><Relationship Id="rId68" Type="http://schemas.openxmlformats.org/officeDocument/2006/relationships/hyperlink" Target="https://twitter.com/alexandregarcia/status/1247867850041286656" TargetMode="External"/><Relationship Id="rId1318" Type="http://schemas.openxmlformats.org/officeDocument/2006/relationships/hyperlink" Target="https://twitter.com/bpfabiano/status/1247315386346942474" TargetMode="External"/><Relationship Id="rId67" Type="http://schemas.openxmlformats.org/officeDocument/2006/relationships/hyperlink" Target="https://twitter.com/augustosnunes/status/1247937983719899142" TargetMode="External"/><Relationship Id="rId1319" Type="http://schemas.openxmlformats.org/officeDocument/2006/relationships/hyperlink" Target="https://twitter.com/depheliolopes/status/1244724550564229121" TargetMode="External"/><Relationship Id="rId729" Type="http://schemas.openxmlformats.org/officeDocument/2006/relationships/hyperlink" Target="https://twitter.com/heliobeltrao/status/1248346760537391104" TargetMode="External"/><Relationship Id="rId728" Type="http://schemas.openxmlformats.org/officeDocument/2006/relationships/hyperlink" Target="https://twitter.com/caioquero/status/1248200146573287426" TargetMode="External"/><Relationship Id="rId60" Type="http://schemas.openxmlformats.org/officeDocument/2006/relationships/hyperlink" Target="https://twitter.com/ArthurWeint/status/1244678000416894981" TargetMode="External"/><Relationship Id="rId723" Type="http://schemas.openxmlformats.org/officeDocument/2006/relationships/hyperlink" Target="https://twitter.com/hojecomipeixe/status/1241719029565440001" TargetMode="External"/><Relationship Id="rId722" Type="http://schemas.openxmlformats.org/officeDocument/2006/relationships/hyperlink" Target="https://twitter.com/jnascim/status/1243288780917870592" TargetMode="External"/><Relationship Id="rId721" Type="http://schemas.openxmlformats.org/officeDocument/2006/relationships/hyperlink" Target="https://twitter.com/veramagalhaes/status/1243300883586322435" TargetMode="External"/><Relationship Id="rId720" Type="http://schemas.openxmlformats.org/officeDocument/2006/relationships/hyperlink" Target="https://twitter.com/ArthurWeint/status/1244304297925451776" TargetMode="External"/><Relationship Id="rId727" Type="http://schemas.openxmlformats.org/officeDocument/2006/relationships/hyperlink" Target="https://twitter.com/Clauwild1/status/1245624624731189248" TargetMode="External"/><Relationship Id="rId726" Type="http://schemas.openxmlformats.org/officeDocument/2006/relationships/hyperlink" Target="https://twitter.com/SilviaMariozi/status/1244418304892112897" TargetMode="External"/><Relationship Id="rId725" Type="http://schemas.openxmlformats.org/officeDocument/2006/relationships/hyperlink" Target="https://twitter.com/alencaramatos/status/1248780690453397504" TargetMode="External"/><Relationship Id="rId724" Type="http://schemas.openxmlformats.org/officeDocument/2006/relationships/hyperlink" Target="https://twitter.com/silviogrimaldo/status/1245895351468535808" TargetMode="External"/><Relationship Id="rId69" Type="http://schemas.openxmlformats.org/officeDocument/2006/relationships/hyperlink" Target="https://twitter.com/alexandregarcia/status/1248065486367199237" TargetMode="External"/><Relationship Id="rId1790" Type="http://schemas.openxmlformats.org/officeDocument/2006/relationships/hyperlink" Target="https://twitter.com/willgomes/status/1247493523613589506" TargetMode="External"/><Relationship Id="rId1791" Type="http://schemas.openxmlformats.org/officeDocument/2006/relationships/hyperlink" Target="https://twitter.com/BelaMegale/status/1247865086435364866" TargetMode="External"/><Relationship Id="rId1792" Type="http://schemas.openxmlformats.org/officeDocument/2006/relationships/hyperlink" Target="https://twitter.com/BlogdoNoblat/status/1247529264737476609" TargetMode="External"/><Relationship Id="rId1793" Type="http://schemas.openxmlformats.org/officeDocument/2006/relationships/hyperlink" Target="https://twitter.com/BrazilFight/status/1247867658063708160" TargetMode="External"/><Relationship Id="rId1310" Type="http://schemas.openxmlformats.org/officeDocument/2006/relationships/hyperlink" Target="https://twitter.com/franciscorazzo/status/1247973346203127809" TargetMode="External"/><Relationship Id="rId1794" Type="http://schemas.openxmlformats.org/officeDocument/2006/relationships/hyperlink" Target="https://twitter.com/minsaude/status/1242921854190391297" TargetMode="External"/><Relationship Id="rId1311" Type="http://schemas.openxmlformats.org/officeDocument/2006/relationships/hyperlink" Target="https://twitter.com/delucca/status/1243539938701979650" TargetMode="External"/><Relationship Id="rId1795" Type="http://schemas.openxmlformats.org/officeDocument/2006/relationships/hyperlink" Target="https://twitter.com/igoraraujojj/status/1246057662414041088" TargetMode="External"/><Relationship Id="rId51" Type="http://schemas.openxmlformats.org/officeDocument/2006/relationships/hyperlink" Target="https://twitter.com/Biakicis/status/1247341385587593216" TargetMode="External"/><Relationship Id="rId1301" Type="http://schemas.openxmlformats.org/officeDocument/2006/relationships/hyperlink" Target="https://twitter.com/_makavelijones/status/1246579443558223872" TargetMode="External"/><Relationship Id="rId1785" Type="http://schemas.openxmlformats.org/officeDocument/2006/relationships/hyperlink" Target="https://twitter.com/BrazilFight/status/1246471865054507015" TargetMode="External"/><Relationship Id="rId50" Type="http://schemas.openxmlformats.org/officeDocument/2006/relationships/hyperlink" Target="http://pic.twitter.com/XSV111aP61" TargetMode="External"/><Relationship Id="rId1302" Type="http://schemas.openxmlformats.org/officeDocument/2006/relationships/hyperlink" Target="https://twitter.com/conexaopolitica/status/1245333943282475008" TargetMode="External"/><Relationship Id="rId1786" Type="http://schemas.openxmlformats.org/officeDocument/2006/relationships/hyperlink" Target="https://twitter.com/phillctw/status/1248077964207697920" TargetMode="External"/><Relationship Id="rId53" Type="http://schemas.openxmlformats.org/officeDocument/2006/relationships/hyperlink" Target="https://twitter.com/IbaneisOficial/status/1241889789051392014" TargetMode="External"/><Relationship Id="rId1303" Type="http://schemas.openxmlformats.org/officeDocument/2006/relationships/hyperlink" Target="https://twitter.com/flaviogordon/status/1248238725508841474" TargetMode="External"/><Relationship Id="rId1787" Type="http://schemas.openxmlformats.org/officeDocument/2006/relationships/hyperlink" Target="https://twitter.com/RenovaMidia/status/1240684611128172544" TargetMode="External"/><Relationship Id="rId52" Type="http://schemas.openxmlformats.org/officeDocument/2006/relationships/hyperlink" Target="https://twitter.com/alexandregarcia/status/1248357661424443393" TargetMode="External"/><Relationship Id="rId1304" Type="http://schemas.openxmlformats.org/officeDocument/2006/relationships/hyperlink" Target="https://twitter.com/LuizCamargoVlog/status/1247986043829268480" TargetMode="External"/><Relationship Id="rId1788" Type="http://schemas.openxmlformats.org/officeDocument/2006/relationships/hyperlink" Target="https://twitter.com/WolfConservador/status/1247553523342094340" TargetMode="External"/><Relationship Id="rId55" Type="http://schemas.openxmlformats.org/officeDocument/2006/relationships/hyperlink" Target="http://pic.twitter.com/xyNNQeatZG" TargetMode="External"/><Relationship Id="rId1305" Type="http://schemas.openxmlformats.org/officeDocument/2006/relationships/hyperlink" Target="https://twitter.com/gleisi/status/1248298253965299713" TargetMode="External"/><Relationship Id="rId1789" Type="http://schemas.openxmlformats.org/officeDocument/2006/relationships/hyperlink" Target="https://twitter.com/heliobeltrao/status/1242911486646812673" TargetMode="External"/><Relationship Id="rId54" Type="http://schemas.openxmlformats.org/officeDocument/2006/relationships/hyperlink" Target="https://twitter.com/Rconstantino/status/1247890370387562503" TargetMode="External"/><Relationship Id="rId1306" Type="http://schemas.openxmlformats.org/officeDocument/2006/relationships/hyperlink" Target="https://twitter.com/heliobeltrao/status/1245560730344214531" TargetMode="External"/><Relationship Id="rId57" Type="http://schemas.openxmlformats.org/officeDocument/2006/relationships/hyperlink" Target="https://twitter.com/ArthurWeint/status/1244639185962766336" TargetMode="External"/><Relationship Id="rId1307" Type="http://schemas.openxmlformats.org/officeDocument/2006/relationships/hyperlink" Target="https://twitter.com/cafecomferri/status/1247511874859683841" TargetMode="External"/><Relationship Id="rId56" Type="http://schemas.openxmlformats.org/officeDocument/2006/relationships/hyperlink" Target="https://twitter.com/AllanGarcs1/status/1247349732944621573" TargetMode="External"/><Relationship Id="rId1308" Type="http://schemas.openxmlformats.org/officeDocument/2006/relationships/hyperlink" Target="https://twitter.com/claudioedantas/status/1247343258218479617" TargetMode="External"/><Relationship Id="rId1309" Type="http://schemas.openxmlformats.org/officeDocument/2006/relationships/hyperlink" Target="https://twitter.com/LaurinhaBonoro/status/1242612962822684672" TargetMode="External"/><Relationship Id="rId719" Type="http://schemas.openxmlformats.org/officeDocument/2006/relationships/hyperlink" Target="https://twitter.com/DaniloGentili/status/1242618025624428546" TargetMode="External"/><Relationship Id="rId718" Type="http://schemas.openxmlformats.org/officeDocument/2006/relationships/hyperlink" Target="https://twitter.com/heliobeltrao/status/1247927874587373568" TargetMode="External"/><Relationship Id="rId717" Type="http://schemas.openxmlformats.org/officeDocument/2006/relationships/hyperlink" Target="https://twitter.com/IvanValente/status/1248225342344527872" TargetMode="External"/><Relationship Id="rId712" Type="http://schemas.openxmlformats.org/officeDocument/2006/relationships/hyperlink" Target="https://twitter.com/AllanGarcs1/status/1247676839163760645" TargetMode="External"/><Relationship Id="rId711" Type="http://schemas.openxmlformats.org/officeDocument/2006/relationships/hyperlink" Target="https://twitter.com/depheliolopes/status/1247211397622239232" TargetMode="External"/><Relationship Id="rId710" Type="http://schemas.openxmlformats.org/officeDocument/2006/relationships/hyperlink" Target="https://twitter.com/claudioedantas/status/1243304240245805057" TargetMode="External"/><Relationship Id="rId716" Type="http://schemas.openxmlformats.org/officeDocument/2006/relationships/hyperlink" Target="https://twitter.com/DeputadoFederal/status/1247544597271597057" TargetMode="External"/><Relationship Id="rId715" Type="http://schemas.openxmlformats.org/officeDocument/2006/relationships/hyperlink" Target="https://twitter.com/binerighetti/status/1248235093388386304" TargetMode="External"/><Relationship Id="rId714" Type="http://schemas.openxmlformats.org/officeDocument/2006/relationships/hyperlink" Target="https://twitter.com/KarinaKufa/status/1247841630515802114" TargetMode="External"/><Relationship Id="rId713" Type="http://schemas.openxmlformats.org/officeDocument/2006/relationships/hyperlink" Target="https://twitter.com/flaviofachel/status/1243996752660889601" TargetMode="External"/><Relationship Id="rId59" Type="http://schemas.openxmlformats.org/officeDocument/2006/relationships/hyperlink" Target="https://twitter.com/ArthurWeint/status/1248007928864358400" TargetMode="External"/><Relationship Id="rId58" Type="http://schemas.openxmlformats.org/officeDocument/2006/relationships/hyperlink" Target="https://twitter.com/CarlaZambelli38/status/1248791176028786688" TargetMode="External"/><Relationship Id="rId1780" Type="http://schemas.openxmlformats.org/officeDocument/2006/relationships/hyperlink" Target="https://twitter.com/Normose_/status/1246902948170522624" TargetMode="External"/><Relationship Id="rId1781" Type="http://schemas.openxmlformats.org/officeDocument/2006/relationships/hyperlink" Target="https://twitter.com/AppelLuciano/status/1244032785964249088" TargetMode="External"/><Relationship Id="rId1782" Type="http://schemas.openxmlformats.org/officeDocument/2006/relationships/hyperlink" Target="https://twitter.com/taiguara_sousa/status/1247269938361966593" TargetMode="External"/><Relationship Id="rId1783" Type="http://schemas.openxmlformats.org/officeDocument/2006/relationships/hyperlink" Target="https://twitter.com/RenovaMidia/status/1247585102424690689" TargetMode="External"/><Relationship Id="rId1300" Type="http://schemas.openxmlformats.org/officeDocument/2006/relationships/hyperlink" Target="https://twitter.com/agenciabrasil/status/1241212940210102272" TargetMode="External"/><Relationship Id="rId1784" Type="http://schemas.openxmlformats.org/officeDocument/2006/relationships/hyperlink" Target="https://twitter.com/ggmaultasch/status/1246448867253653504" TargetMode="External"/><Relationship Id="rId349" Type="http://schemas.openxmlformats.org/officeDocument/2006/relationships/hyperlink" Target="https://twitter.com/Luis_R_Oficial/status/1244582847547150338" TargetMode="External"/><Relationship Id="rId348" Type="http://schemas.openxmlformats.org/officeDocument/2006/relationships/hyperlink" Target="https://twitter.com/RiganoESQ/status/1242245771279437831" TargetMode="External"/><Relationship Id="rId347" Type="http://schemas.openxmlformats.org/officeDocument/2006/relationships/hyperlink" Target="https://twitter.com/heliobeltrao/status/1242268637865664513" TargetMode="External"/><Relationship Id="rId346" Type="http://schemas.openxmlformats.org/officeDocument/2006/relationships/hyperlink" Target="https://twitter.com/carlinhos_1971/status/1247959277848969221" TargetMode="External"/><Relationship Id="rId341" Type="http://schemas.openxmlformats.org/officeDocument/2006/relationships/hyperlink" Target="https://twitter.com/AlineMidlej/status/1248202279318151168" TargetMode="External"/><Relationship Id="rId340" Type="http://schemas.openxmlformats.org/officeDocument/2006/relationships/hyperlink" Target="https://twitter.com/cafecomferri/status/1247204786723852291" TargetMode="External"/><Relationship Id="rId345" Type="http://schemas.openxmlformats.org/officeDocument/2006/relationships/hyperlink" Target="https://twitter.com/startupdareal/status/1244812258842226689" TargetMode="External"/><Relationship Id="rId344" Type="http://schemas.openxmlformats.org/officeDocument/2006/relationships/hyperlink" Target="https://twitter.com/folha/status/1247532179413823493" TargetMode="External"/><Relationship Id="rId343" Type="http://schemas.openxmlformats.org/officeDocument/2006/relationships/hyperlink" Target="https://twitter.com/Estadao/status/1243207332168749056" TargetMode="External"/><Relationship Id="rId342" Type="http://schemas.openxmlformats.org/officeDocument/2006/relationships/hyperlink" Target="https://twitter.com/conexaopolitica/status/1247258159036555265" TargetMode="External"/><Relationship Id="rId338" Type="http://schemas.openxmlformats.org/officeDocument/2006/relationships/hyperlink" Target="https://twitter.com/FlavioDino/status/1247864365619056642" TargetMode="External"/><Relationship Id="rId337" Type="http://schemas.openxmlformats.org/officeDocument/2006/relationships/hyperlink" Target="https://twitter.com/orlandoguerreir/status/1248353711283462146" TargetMode="External"/><Relationship Id="rId336" Type="http://schemas.openxmlformats.org/officeDocument/2006/relationships/hyperlink" Target="https://twitter.com/LorenzonItalo/status/1247577266802044930" TargetMode="External"/><Relationship Id="rId335" Type="http://schemas.openxmlformats.org/officeDocument/2006/relationships/hyperlink" Target="https://twitter.com/folha/status/1248047664647811072" TargetMode="External"/><Relationship Id="rId339" Type="http://schemas.openxmlformats.org/officeDocument/2006/relationships/hyperlink" Target="https://twitter.com/bibonunes1/status/1248647144459862016" TargetMode="External"/><Relationship Id="rId330" Type="http://schemas.openxmlformats.org/officeDocument/2006/relationships/hyperlink" Target="https://twitter.com/Luis_R_Oficial/status/1247841505580064768" TargetMode="External"/><Relationship Id="rId334" Type="http://schemas.openxmlformats.org/officeDocument/2006/relationships/hyperlink" Target="https://twitter.com/beruta/status/1240789055979339783" TargetMode="External"/><Relationship Id="rId333" Type="http://schemas.openxmlformats.org/officeDocument/2006/relationships/hyperlink" Target="https://twitter.com/DZlia3/status/1247990601435566080" TargetMode="External"/><Relationship Id="rId332" Type="http://schemas.openxmlformats.org/officeDocument/2006/relationships/hyperlink" Target="https://twitter.com/ArthurWeint/status/1247177121656524802" TargetMode="External"/><Relationship Id="rId331" Type="http://schemas.openxmlformats.org/officeDocument/2006/relationships/hyperlink" Target="https://twitter.com/KarinaKufa/status/1246677831331074049" TargetMode="External"/><Relationship Id="rId370" Type="http://schemas.openxmlformats.org/officeDocument/2006/relationships/hyperlink" Target="https://twitter.com/siqueira__andre/status/1247509750218207233" TargetMode="External"/><Relationship Id="rId369" Type="http://schemas.openxmlformats.org/officeDocument/2006/relationships/hyperlink" Target="https://twitter.com/RenovaMidia/status/1247589974423339008" TargetMode="External"/><Relationship Id="rId368" Type="http://schemas.openxmlformats.org/officeDocument/2006/relationships/hyperlink" Target="https://twitter.com/JornalBSM/status/1243596464368037891" TargetMode="External"/><Relationship Id="rId363" Type="http://schemas.openxmlformats.org/officeDocument/2006/relationships/hyperlink" Target="https://twitter.com/G6conta/status/1245803861585145858" TargetMode="External"/><Relationship Id="rId362" Type="http://schemas.openxmlformats.org/officeDocument/2006/relationships/hyperlink" Target="https://twitter.com/Rconstantino/status/1246853726385700865" TargetMode="External"/><Relationship Id="rId361" Type="http://schemas.openxmlformats.org/officeDocument/2006/relationships/hyperlink" Target="https://twitter.com/CarlaZambelli38/status/1243644631541321731" TargetMode="External"/><Relationship Id="rId360" Type="http://schemas.openxmlformats.org/officeDocument/2006/relationships/hyperlink" Target="https://twitter.com/BolsonaroSP/status/1244051613754556417" TargetMode="External"/><Relationship Id="rId367" Type="http://schemas.openxmlformats.org/officeDocument/2006/relationships/hyperlink" Target="https://twitter.com/domlancellotti/status/1247720601336328192" TargetMode="External"/><Relationship Id="rId366" Type="http://schemas.openxmlformats.org/officeDocument/2006/relationships/hyperlink" Target="https://twitter.com/carmelonetobr/status/1248032354716844032" TargetMode="External"/><Relationship Id="rId365" Type="http://schemas.openxmlformats.org/officeDocument/2006/relationships/hyperlink" Target="https://twitter.com/heliobeltrao/status/1246787955500425217" TargetMode="External"/><Relationship Id="rId364" Type="http://schemas.openxmlformats.org/officeDocument/2006/relationships/hyperlink" Target="https://twitter.com/conexaopolitica/status/1244246815836237826" TargetMode="External"/><Relationship Id="rId95" Type="http://schemas.openxmlformats.org/officeDocument/2006/relationships/hyperlink" Target="https://twitter.com/folha/status/1242937062300532738" TargetMode="External"/><Relationship Id="rId94" Type="http://schemas.openxmlformats.org/officeDocument/2006/relationships/hyperlink" Target="https://twitter.com/HaddadDebochado/status/1243299407891763200" TargetMode="External"/><Relationship Id="rId97" Type="http://schemas.openxmlformats.org/officeDocument/2006/relationships/hyperlink" Target="https://twitter.com/BolsonaroSP/status/1247355081953026049" TargetMode="External"/><Relationship Id="rId96" Type="http://schemas.openxmlformats.org/officeDocument/2006/relationships/hyperlink" Target="https://twitter.com/BolsonaroSP/status/1247262939125555204" TargetMode="External"/><Relationship Id="rId99" Type="http://schemas.openxmlformats.org/officeDocument/2006/relationships/hyperlink" Target="https://twitter.com/Haddad_Fernando/status/1247874940172369930" TargetMode="External"/><Relationship Id="rId98" Type="http://schemas.openxmlformats.org/officeDocument/2006/relationships/hyperlink" Target="https://twitter.com/heliobeltrao/status/1246201707392053248" TargetMode="External"/><Relationship Id="rId91" Type="http://schemas.openxmlformats.org/officeDocument/2006/relationships/hyperlink" Target="https://twitter.com/alexandregarcia/status/1247938396993060865" TargetMode="External"/><Relationship Id="rId90" Type="http://schemas.openxmlformats.org/officeDocument/2006/relationships/hyperlink" Target="https://twitter.com/ArthurWeint/status/1247905640539926529" TargetMode="External"/><Relationship Id="rId93" Type="http://schemas.openxmlformats.org/officeDocument/2006/relationships/hyperlink" Target="https://twitter.com/AiltonBenedito/status/1246832907970371592" TargetMode="External"/><Relationship Id="rId92" Type="http://schemas.openxmlformats.org/officeDocument/2006/relationships/hyperlink" Target="https://twitter.com/alexandregarcia/status/1247878205568155648" TargetMode="External"/><Relationship Id="rId359" Type="http://schemas.openxmlformats.org/officeDocument/2006/relationships/hyperlink" Target="https://twitter.com/domlancellotti/status/1247720599671255042" TargetMode="External"/><Relationship Id="rId358" Type="http://schemas.openxmlformats.org/officeDocument/2006/relationships/hyperlink" Target="https://twitter.com/augustodeAB/status/1247845570967941120" TargetMode="External"/><Relationship Id="rId357" Type="http://schemas.openxmlformats.org/officeDocument/2006/relationships/hyperlink" Target="https://twitter.com/domlancellotti/status/1247725295395799040" TargetMode="External"/><Relationship Id="rId352" Type="http://schemas.openxmlformats.org/officeDocument/2006/relationships/hyperlink" Target="https://twitter.com/Clauwild1/status/1246359130169892865" TargetMode="External"/><Relationship Id="rId351" Type="http://schemas.openxmlformats.org/officeDocument/2006/relationships/hyperlink" Target="https://twitter.com/GuilhermeBoulos/status/1247904554735165441" TargetMode="External"/><Relationship Id="rId350" Type="http://schemas.openxmlformats.org/officeDocument/2006/relationships/hyperlink" Target="https://twitter.com/heliobeltrao/status/1247634784664371202" TargetMode="External"/><Relationship Id="rId356" Type="http://schemas.openxmlformats.org/officeDocument/2006/relationships/hyperlink" Target="https://twitter.com/EmersonAnomia/status/1247939003145486336" TargetMode="External"/><Relationship Id="rId355" Type="http://schemas.openxmlformats.org/officeDocument/2006/relationships/hyperlink" Target="https://twitter.com/domlancellotti/status/1247731432371490816" TargetMode="External"/><Relationship Id="rId354" Type="http://schemas.openxmlformats.org/officeDocument/2006/relationships/hyperlink" Target="https://twitter.com/domlancellotti/status/1247724163520921600" TargetMode="External"/><Relationship Id="rId353" Type="http://schemas.openxmlformats.org/officeDocument/2006/relationships/hyperlink" Target="https://twitter.com/Biakicis/status/1248203907131748352" TargetMode="External"/><Relationship Id="rId1378" Type="http://schemas.openxmlformats.org/officeDocument/2006/relationships/hyperlink" Target="https://twitter.com/rodrigomar/status/1246443956365398022" TargetMode="External"/><Relationship Id="rId1379" Type="http://schemas.openxmlformats.org/officeDocument/2006/relationships/hyperlink" Target="https://twitter.com/CarlosPort/status/1248062567119048704" TargetMode="External"/><Relationship Id="rId305" Type="http://schemas.openxmlformats.org/officeDocument/2006/relationships/hyperlink" Target="https://twitter.com/carlosjordy/status/1247723134737887233" TargetMode="External"/><Relationship Id="rId789" Type="http://schemas.openxmlformats.org/officeDocument/2006/relationships/hyperlink" Target="https://twitter.com/JornalBSM/status/1248481818803748868" TargetMode="External"/><Relationship Id="rId304" Type="http://schemas.openxmlformats.org/officeDocument/2006/relationships/hyperlink" Target="https://twitter.com/pauloeneas/status/1248499537628418048" TargetMode="External"/><Relationship Id="rId788" Type="http://schemas.openxmlformats.org/officeDocument/2006/relationships/hyperlink" Target="https://twitter.com/LorenzonItalo/status/1247693885436039169" TargetMode="External"/><Relationship Id="rId303" Type="http://schemas.openxmlformats.org/officeDocument/2006/relationships/hyperlink" Target="https://twitter.com/AiltonBenedito/status/1247136894577713157" TargetMode="External"/><Relationship Id="rId787" Type="http://schemas.openxmlformats.org/officeDocument/2006/relationships/hyperlink" Target="https://twitter.com/folha/status/1248198972994392070" TargetMode="External"/><Relationship Id="rId302" Type="http://schemas.openxmlformats.org/officeDocument/2006/relationships/hyperlink" Target="https://twitter.com/RaquelStasiaki/status/1248032022569893896" TargetMode="External"/><Relationship Id="rId786" Type="http://schemas.openxmlformats.org/officeDocument/2006/relationships/hyperlink" Target="https://twitter.com/marciolabre/status/1241113811727327232" TargetMode="External"/><Relationship Id="rId309" Type="http://schemas.openxmlformats.org/officeDocument/2006/relationships/hyperlink" Target="https://twitter.com/mjmacul_lima/status/1247490730559442945" TargetMode="External"/><Relationship Id="rId308" Type="http://schemas.openxmlformats.org/officeDocument/2006/relationships/hyperlink" Target="https://twitter.com/caparica/status/1248243542813634561" TargetMode="External"/><Relationship Id="rId307" Type="http://schemas.openxmlformats.org/officeDocument/2006/relationships/hyperlink" Target="https://twitter.com/BolsonaroSP/status/1247249034458402819" TargetMode="External"/><Relationship Id="rId306" Type="http://schemas.openxmlformats.org/officeDocument/2006/relationships/hyperlink" Target="https://twitter.com/RaquelStasiaki/status/1247674826703208449" TargetMode="External"/><Relationship Id="rId781" Type="http://schemas.openxmlformats.org/officeDocument/2006/relationships/hyperlink" Target="https://twitter.com/DouglasGarcia/status/1243230154102640642" TargetMode="External"/><Relationship Id="rId1370" Type="http://schemas.openxmlformats.org/officeDocument/2006/relationships/hyperlink" Target="https://twitter.com/filipetrielli/status/1247140633539743747" TargetMode="External"/><Relationship Id="rId780" Type="http://schemas.openxmlformats.org/officeDocument/2006/relationships/hyperlink" Target="https://twitter.com/legadaodamassa/status/1248427377928966144" TargetMode="External"/><Relationship Id="rId1371" Type="http://schemas.openxmlformats.org/officeDocument/2006/relationships/hyperlink" Target="https://twitter.com/P_droMenezes/status/1246847498871885832" TargetMode="External"/><Relationship Id="rId1372" Type="http://schemas.openxmlformats.org/officeDocument/2006/relationships/hyperlink" Target="https://twitter.com/veramagalhaes/status/1243627715632287754" TargetMode="External"/><Relationship Id="rId1373" Type="http://schemas.openxmlformats.org/officeDocument/2006/relationships/hyperlink" Target="https://twitter.com/AurelianoGJr/status/1247411025667919873" TargetMode="External"/><Relationship Id="rId301" Type="http://schemas.openxmlformats.org/officeDocument/2006/relationships/hyperlink" Target="https://twitter.com/carmelonetobr/status/1248330929552134145" TargetMode="External"/><Relationship Id="rId785" Type="http://schemas.openxmlformats.org/officeDocument/2006/relationships/hyperlink" Target="https://twitter.com/DZlia3/status/1247365997725724676" TargetMode="External"/><Relationship Id="rId1374" Type="http://schemas.openxmlformats.org/officeDocument/2006/relationships/hyperlink" Target="https://twitter.com/legadaodamassa/status/1248329221581279234" TargetMode="External"/><Relationship Id="rId300" Type="http://schemas.openxmlformats.org/officeDocument/2006/relationships/hyperlink" Target="https://twitter.com/delucca/status/1247998681321701376" TargetMode="External"/><Relationship Id="rId784" Type="http://schemas.openxmlformats.org/officeDocument/2006/relationships/hyperlink" Target="https://twitter.com/tatiroque/status/1247841218320633858" TargetMode="External"/><Relationship Id="rId1375" Type="http://schemas.openxmlformats.org/officeDocument/2006/relationships/hyperlink" Target="https://twitter.com/ainemsi0208/status/1247953814579273728" TargetMode="External"/><Relationship Id="rId783" Type="http://schemas.openxmlformats.org/officeDocument/2006/relationships/hyperlink" Target="https://twitter.com/Rconstantino/status/1247545161523093504" TargetMode="External"/><Relationship Id="rId1376" Type="http://schemas.openxmlformats.org/officeDocument/2006/relationships/hyperlink" Target="https://twitter.com/petracostal/status/1248212152286171137" TargetMode="External"/><Relationship Id="rId782" Type="http://schemas.openxmlformats.org/officeDocument/2006/relationships/hyperlink" Target="https://twitter.com/caiocgomes/status/1244812288743239680" TargetMode="External"/><Relationship Id="rId1377" Type="http://schemas.openxmlformats.org/officeDocument/2006/relationships/hyperlink" Target="https://twitter.com/conexaopolitica/status/1241505637512560641" TargetMode="External"/><Relationship Id="rId1367" Type="http://schemas.openxmlformats.org/officeDocument/2006/relationships/hyperlink" Target="https://twitter.com/brunozaranza/status/1248310698347814912" TargetMode="External"/><Relationship Id="rId1368" Type="http://schemas.openxmlformats.org/officeDocument/2006/relationships/hyperlink" Target="https://twitter.com/littlereni_oinc/status/1247533370340290561" TargetMode="External"/><Relationship Id="rId1369" Type="http://schemas.openxmlformats.org/officeDocument/2006/relationships/hyperlink" Target="https://twitter.com/DomDasThreads/status/1248045752242315266" TargetMode="External"/><Relationship Id="rId778" Type="http://schemas.openxmlformats.org/officeDocument/2006/relationships/hyperlink" Target="https://twitter.com/cabojunioamaral/status/1248215106586128386" TargetMode="External"/><Relationship Id="rId777" Type="http://schemas.openxmlformats.org/officeDocument/2006/relationships/hyperlink" Target="https://twitter.com/JornalBSM/status/1246073689671520257" TargetMode="External"/><Relationship Id="rId776" Type="http://schemas.openxmlformats.org/officeDocument/2006/relationships/hyperlink" Target="https://twitter.com/PauloMartins10/status/1243680794775891970" TargetMode="External"/><Relationship Id="rId775" Type="http://schemas.openxmlformats.org/officeDocument/2006/relationships/hyperlink" Target="https://twitter.com/rodrigomar/status/1246439053647585280" TargetMode="External"/><Relationship Id="rId779" Type="http://schemas.openxmlformats.org/officeDocument/2006/relationships/hyperlink" Target="https://twitter.com/FMouraBrasil/status/1247906365726588930" TargetMode="External"/><Relationship Id="rId770" Type="http://schemas.openxmlformats.org/officeDocument/2006/relationships/hyperlink" Target="https://twitter.com/heliobeltrao/status/1247615316601057280" TargetMode="External"/><Relationship Id="rId1360" Type="http://schemas.openxmlformats.org/officeDocument/2006/relationships/hyperlink" Target="https://twitter.com/profcabarros/status/1241490230710013954" TargetMode="External"/><Relationship Id="rId1361" Type="http://schemas.openxmlformats.org/officeDocument/2006/relationships/hyperlink" Target="https://twitter.com/MichaelCoudrey/status/1241354642417577986" TargetMode="External"/><Relationship Id="rId1362" Type="http://schemas.openxmlformats.org/officeDocument/2006/relationships/hyperlink" Target="https://twitter.com/minsaude/status/1244247938991132679" TargetMode="External"/><Relationship Id="rId774" Type="http://schemas.openxmlformats.org/officeDocument/2006/relationships/hyperlink" Target="https://twitter.com/BolsonaroSP/status/1247504205054705666" TargetMode="External"/><Relationship Id="rId1363" Type="http://schemas.openxmlformats.org/officeDocument/2006/relationships/hyperlink" Target="https://twitter.com/JornalDaCidadeO/status/1248224454246912001" TargetMode="External"/><Relationship Id="rId773" Type="http://schemas.openxmlformats.org/officeDocument/2006/relationships/hyperlink" Target="https://twitter.com/WashTimes/status/1245777574862749698" TargetMode="External"/><Relationship Id="rId1364" Type="http://schemas.openxmlformats.org/officeDocument/2006/relationships/hyperlink" Target="https://twitter.com/heliobeltrao/status/1244603408096677888" TargetMode="External"/><Relationship Id="rId772" Type="http://schemas.openxmlformats.org/officeDocument/2006/relationships/hyperlink" Target="https://twitter.com/Clauwild1/status/1246413493714276352" TargetMode="External"/><Relationship Id="rId1365" Type="http://schemas.openxmlformats.org/officeDocument/2006/relationships/hyperlink" Target="https://twitter.com/BardoOmar/status/1247989745084502016" TargetMode="External"/><Relationship Id="rId771" Type="http://schemas.openxmlformats.org/officeDocument/2006/relationships/hyperlink" Target="https://twitter.com/minsaude/status/1241484283807780865" TargetMode="External"/><Relationship Id="rId1366" Type="http://schemas.openxmlformats.org/officeDocument/2006/relationships/hyperlink" Target="https://twitter.com/RenovaMidia/status/1247109322317930496" TargetMode="External"/><Relationship Id="rId327" Type="http://schemas.openxmlformats.org/officeDocument/2006/relationships/hyperlink" Target="https://twitter.com/luide/status/1248227730145107969" TargetMode="External"/><Relationship Id="rId326" Type="http://schemas.openxmlformats.org/officeDocument/2006/relationships/hyperlink" Target="https://twitter.com/paulorobnetto/status/1248232085128650753" TargetMode="External"/><Relationship Id="rId325" Type="http://schemas.openxmlformats.org/officeDocument/2006/relationships/hyperlink" Target="https://twitter.com/jairbolsonaro/status/1247455251013214209" TargetMode="External"/><Relationship Id="rId324" Type="http://schemas.openxmlformats.org/officeDocument/2006/relationships/hyperlink" Target="https://twitter.com/flaviogordon/status/1247488441476165635" TargetMode="External"/><Relationship Id="rId329" Type="http://schemas.openxmlformats.org/officeDocument/2006/relationships/hyperlink" Target="https://twitter.com/paulomathias/status/1247349869985124353" TargetMode="External"/><Relationship Id="rId1390" Type="http://schemas.openxmlformats.org/officeDocument/2006/relationships/hyperlink" Target="https://twitter.com/RenovaMidia/status/1244632652902207494" TargetMode="External"/><Relationship Id="rId328" Type="http://schemas.openxmlformats.org/officeDocument/2006/relationships/hyperlink" Target="https://twitter.com/heliobeltrao/status/1247679956647321600" TargetMode="External"/><Relationship Id="rId1391" Type="http://schemas.openxmlformats.org/officeDocument/2006/relationships/hyperlink" Target="https://twitter.com/VICEBRASIL/status/1247888806994305026" TargetMode="External"/><Relationship Id="rId1392" Type="http://schemas.openxmlformats.org/officeDocument/2006/relationships/hyperlink" Target="https://twitter.com/UOLNoticias/status/1248259208014946306" TargetMode="External"/><Relationship Id="rId1393" Type="http://schemas.openxmlformats.org/officeDocument/2006/relationships/hyperlink" Target="https://twitter.com/majorfabianadep/status/1241547460285210624" TargetMode="External"/><Relationship Id="rId1394" Type="http://schemas.openxmlformats.org/officeDocument/2006/relationships/hyperlink" Target="https://twitter.com/RenovaMidia/status/1248006610036740096" TargetMode="External"/><Relationship Id="rId1395" Type="http://schemas.openxmlformats.org/officeDocument/2006/relationships/hyperlink" Target="https://twitter.com/taiguara_sousa/status/1241402134924529666" TargetMode="External"/><Relationship Id="rId323" Type="http://schemas.openxmlformats.org/officeDocument/2006/relationships/hyperlink" Target="https://twitter.com/heliobeltrao/status/1247503789558546432" TargetMode="External"/><Relationship Id="rId1396" Type="http://schemas.openxmlformats.org/officeDocument/2006/relationships/hyperlink" Target="https://twitter.com/MichaelCoudrey/status/1241354642417577986" TargetMode="External"/><Relationship Id="rId322" Type="http://schemas.openxmlformats.org/officeDocument/2006/relationships/hyperlink" Target="https://twitter.com/Shirley20188539/status/1244073793796149252" TargetMode="External"/><Relationship Id="rId1397" Type="http://schemas.openxmlformats.org/officeDocument/2006/relationships/hyperlink" Target="https://twitter.com/EnockFormiga/status/1248789908422041600" TargetMode="External"/><Relationship Id="rId321" Type="http://schemas.openxmlformats.org/officeDocument/2006/relationships/hyperlink" Target="https://twitter.com/taoquei1/status/1248726605368786944" TargetMode="External"/><Relationship Id="rId1398" Type="http://schemas.openxmlformats.org/officeDocument/2006/relationships/hyperlink" Target="https://twitter.com/naoadvogado/status/1248365655797182464" TargetMode="External"/><Relationship Id="rId320" Type="http://schemas.openxmlformats.org/officeDocument/2006/relationships/hyperlink" Target="https://twitter.com/LiloVLOG/status/1247949431443505157" TargetMode="External"/><Relationship Id="rId1399" Type="http://schemas.openxmlformats.org/officeDocument/2006/relationships/hyperlink" Target="https://twitter.com/BlogdoNoblat/status/1248031351003103234" TargetMode="External"/><Relationship Id="rId1389" Type="http://schemas.openxmlformats.org/officeDocument/2006/relationships/hyperlink" Target="https://twitter.com/lelispatricia/status/1240993557172948993" TargetMode="External"/><Relationship Id="rId316" Type="http://schemas.openxmlformats.org/officeDocument/2006/relationships/hyperlink" Target="https://twitter.com/Rconstantino/status/1246797609584508928" TargetMode="External"/><Relationship Id="rId315" Type="http://schemas.openxmlformats.org/officeDocument/2006/relationships/hyperlink" Target="https://twitter.com/camposmello/status/1244413958540361728" TargetMode="External"/><Relationship Id="rId799" Type="http://schemas.openxmlformats.org/officeDocument/2006/relationships/hyperlink" Target="https://twitter.com/revistaoeste/status/1247611204815683584" TargetMode="External"/><Relationship Id="rId314" Type="http://schemas.openxmlformats.org/officeDocument/2006/relationships/hyperlink" Target="https://twitter.com/ricksenra/status/1243505110279389185" TargetMode="External"/><Relationship Id="rId798" Type="http://schemas.openxmlformats.org/officeDocument/2006/relationships/hyperlink" Target="https://twitter.com/Clauwild1/status/1240617850018181120" TargetMode="External"/><Relationship Id="rId313" Type="http://schemas.openxmlformats.org/officeDocument/2006/relationships/hyperlink" Target="https://twitter.com/sensacionalista/status/1248236952995930112" TargetMode="External"/><Relationship Id="rId797" Type="http://schemas.openxmlformats.org/officeDocument/2006/relationships/hyperlink" Target="https://twitter.com/heliobeltrao/status/1241969086273327104" TargetMode="External"/><Relationship Id="rId319" Type="http://schemas.openxmlformats.org/officeDocument/2006/relationships/hyperlink" Target="https://twitter.com/folha/status/1241770875222982656" TargetMode="External"/><Relationship Id="rId318" Type="http://schemas.openxmlformats.org/officeDocument/2006/relationships/hyperlink" Target="https://twitter.com/JornalBSM/status/1243908521533505536" TargetMode="External"/><Relationship Id="rId317" Type="http://schemas.openxmlformats.org/officeDocument/2006/relationships/hyperlink" Target="https://twitter.com/biruel/status/1247540394058891265" TargetMode="External"/><Relationship Id="rId1380" Type="http://schemas.openxmlformats.org/officeDocument/2006/relationships/hyperlink" Target="https://twitter.com/ArthurWeint/status/1246116318815883264" TargetMode="External"/><Relationship Id="rId792" Type="http://schemas.openxmlformats.org/officeDocument/2006/relationships/hyperlink" Target="https://twitter.com/UOLNoticias/status/1247575726079049728" TargetMode="External"/><Relationship Id="rId1381" Type="http://schemas.openxmlformats.org/officeDocument/2006/relationships/hyperlink" Target="https://twitter.com/aguedescartoon/status/1247988463347142663" TargetMode="External"/><Relationship Id="rId791" Type="http://schemas.openxmlformats.org/officeDocument/2006/relationships/hyperlink" Target="https://twitter.com/delucca/status/1241456854812819462" TargetMode="External"/><Relationship Id="rId1382" Type="http://schemas.openxmlformats.org/officeDocument/2006/relationships/hyperlink" Target="https://twitter.com/GCasaroes/status/1247322064920498177" TargetMode="External"/><Relationship Id="rId790" Type="http://schemas.openxmlformats.org/officeDocument/2006/relationships/hyperlink" Target="https://twitter.com/DPLNacional/status/1247415655898517506" TargetMode="External"/><Relationship Id="rId1383" Type="http://schemas.openxmlformats.org/officeDocument/2006/relationships/hyperlink" Target="https://twitter.com/pensoIogoehist0/status/1247634870500831233" TargetMode="External"/><Relationship Id="rId1384" Type="http://schemas.openxmlformats.org/officeDocument/2006/relationships/hyperlink" Target="https://twitter.com/Fabricio_Rebelo/status/1248080986690277376" TargetMode="External"/><Relationship Id="rId312" Type="http://schemas.openxmlformats.org/officeDocument/2006/relationships/hyperlink" Target="https://twitter.com/LaurinhaBonoro/status/1248034143553929224" TargetMode="External"/><Relationship Id="rId796" Type="http://schemas.openxmlformats.org/officeDocument/2006/relationships/hyperlink" Target="https://twitter.com/taoquei1/status/1247602873493569541" TargetMode="External"/><Relationship Id="rId1385" Type="http://schemas.openxmlformats.org/officeDocument/2006/relationships/hyperlink" Target="https://twitter.com/paulacamara_/status/1247826351006105601" TargetMode="External"/><Relationship Id="rId311" Type="http://schemas.openxmlformats.org/officeDocument/2006/relationships/hyperlink" Target="https://twitter.com/BlogdoNoblat/status/1247609259841462274" TargetMode="External"/><Relationship Id="rId795" Type="http://schemas.openxmlformats.org/officeDocument/2006/relationships/hyperlink" Target="https://twitter.com/JornalBSM/status/1242521143652876290" TargetMode="External"/><Relationship Id="rId1386" Type="http://schemas.openxmlformats.org/officeDocument/2006/relationships/hyperlink" Target="https://twitter.com/GCasaroes/status/1247486102623174657" TargetMode="External"/><Relationship Id="rId310" Type="http://schemas.openxmlformats.org/officeDocument/2006/relationships/hyperlink" Target="https://twitter.com/carmelonetobr/status/1247942281178595329" TargetMode="External"/><Relationship Id="rId794" Type="http://schemas.openxmlformats.org/officeDocument/2006/relationships/hyperlink" Target="https://twitter.com/JuhZanca/status/1246138965415075842" TargetMode="External"/><Relationship Id="rId1387" Type="http://schemas.openxmlformats.org/officeDocument/2006/relationships/hyperlink" Target="https://twitter.com/JoseMedeirosMT/status/1246568728420134914" TargetMode="External"/><Relationship Id="rId793" Type="http://schemas.openxmlformats.org/officeDocument/2006/relationships/hyperlink" Target="https://twitter.com/viniciuscfp82/status/1247345084422651904" TargetMode="External"/><Relationship Id="rId1388" Type="http://schemas.openxmlformats.org/officeDocument/2006/relationships/hyperlink" Target="https://twitter.com/samiabomfim/status/1247539151714398210" TargetMode="External"/><Relationship Id="rId297" Type="http://schemas.openxmlformats.org/officeDocument/2006/relationships/hyperlink" Target="https://twitter.com/Rconstantino/status/1246957232350167041" TargetMode="External"/><Relationship Id="rId296" Type="http://schemas.openxmlformats.org/officeDocument/2006/relationships/hyperlink" Target="https://twitter.com/albuquerque_af/status/1248037028928925696" TargetMode="External"/><Relationship Id="rId295" Type="http://schemas.openxmlformats.org/officeDocument/2006/relationships/hyperlink" Target="https://twitter.com/fernandariox/status/1247240896799739907" TargetMode="External"/><Relationship Id="rId294" Type="http://schemas.openxmlformats.org/officeDocument/2006/relationships/hyperlink" Target="https://twitter.com/xicograziano/status/1247480474383126529" TargetMode="External"/><Relationship Id="rId299" Type="http://schemas.openxmlformats.org/officeDocument/2006/relationships/hyperlink" Target="https://twitter.com/flaviogordon/status/1247495416037486592" TargetMode="External"/><Relationship Id="rId298" Type="http://schemas.openxmlformats.org/officeDocument/2006/relationships/hyperlink" Target="https://twitter.com/albuquerque_af/status/1247520558998118400" TargetMode="External"/><Relationship Id="rId271" Type="http://schemas.openxmlformats.org/officeDocument/2006/relationships/hyperlink" Target="https://twitter.com/foIha_sp/status/1247981664749436939" TargetMode="External"/><Relationship Id="rId270" Type="http://schemas.openxmlformats.org/officeDocument/2006/relationships/hyperlink" Target="https://twitter.com/DCM_online/status/1247854428381732864" TargetMode="External"/><Relationship Id="rId269" Type="http://schemas.openxmlformats.org/officeDocument/2006/relationships/hyperlink" Target="https://twitter.com/jairbolsonaro/status/1243887693161009157" TargetMode="External"/><Relationship Id="rId264" Type="http://schemas.openxmlformats.org/officeDocument/2006/relationships/hyperlink" Target="https://twitter.com/veramagalhaes/status/1247629205787095041" TargetMode="External"/><Relationship Id="rId263" Type="http://schemas.openxmlformats.org/officeDocument/2006/relationships/hyperlink" Target="https://twitter.com/taoquei1/status/1247513985940746241" TargetMode="External"/><Relationship Id="rId262" Type="http://schemas.openxmlformats.org/officeDocument/2006/relationships/hyperlink" Target="https://twitter.com/carlosjordy/status/1248320167068798976" TargetMode="External"/><Relationship Id="rId261" Type="http://schemas.openxmlformats.org/officeDocument/2006/relationships/hyperlink" Target="https://twitter.com/conexaopolitica/status/1247460112089792515" TargetMode="External"/><Relationship Id="rId268" Type="http://schemas.openxmlformats.org/officeDocument/2006/relationships/hyperlink" Target="https://twitter.com/Clauwild1/status/1246451706919075841" TargetMode="External"/><Relationship Id="rId267" Type="http://schemas.openxmlformats.org/officeDocument/2006/relationships/hyperlink" Target="https://twitter.com/Estadao/status/1248191926492372993" TargetMode="External"/><Relationship Id="rId266" Type="http://schemas.openxmlformats.org/officeDocument/2006/relationships/hyperlink" Target="https://twitter.com/AnaPaulaVolei/status/1248349195972407297" TargetMode="External"/><Relationship Id="rId265" Type="http://schemas.openxmlformats.org/officeDocument/2006/relationships/hyperlink" Target="https://twitter.com/Biakicis/status/1248028807430373379" TargetMode="External"/><Relationship Id="rId260" Type="http://schemas.openxmlformats.org/officeDocument/2006/relationships/hyperlink" Target="https://twitter.com/cabojunioamaral/status/1247953561172017159" TargetMode="External"/><Relationship Id="rId259" Type="http://schemas.openxmlformats.org/officeDocument/2006/relationships/hyperlink" Target="https://twitter.com/folha/status/1241462346666651649" TargetMode="External"/><Relationship Id="rId258" Type="http://schemas.openxmlformats.org/officeDocument/2006/relationships/hyperlink" Target="https://twitter.com/dimacgarcia/status/1248066500210106374" TargetMode="External"/><Relationship Id="rId253" Type="http://schemas.openxmlformats.org/officeDocument/2006/relationships/hyperlink" Target="https://twitter.com/Rconstantino/status/1246403890632970241" TargetMode="External"/><Relationship Id="rId252" Type="http://schemas.openxmlformats.org/officeDocument/2006/relationships/hyperlink" Target="https://twitter.com/LiloVLOG/status/1247484197033345024" TargetMode="External"/><Relationship Id="rId251" Type="http://schemas.openxmlformats.org/officeDocument/2006/relationships/hyperlink" Target="https://twitter.com/BolsonaroSP/status/1245114066462375936" TargetMode="External"/><Relationship Id="rId250" Type="http://schemas.openxmlformats.org/officeDocument/2006/relationships/hyperlink" Target="https://twitter.com/UOL/status/1240817001372794882" TargetMode="External"/><Relationship Id="rId257" Type="http://schemas.openxmlformats.org/officeDocument/2006/relationships/hyperlink" Target="https://twitter.com/Matthew31099536/status/1241716647720861699" TargetMode="External"/><Relationship Id="rId256" Type="http://schemas.openxmlformats.org/officeDocument/2006/relationships/hyperlink" Target="https://twitter.com/nadanovonofront/status/1247313469843570688" TargetMode="External"/><Relationship Id="rId255" Type="http://schemas.openxmlformats.org/officeDocument/2006/relationships/hyperlink" Target="https://twitter.com/nadanovonofront/status/1245133936138825730" TargetMode="External"/><Relationship Id="rId254" Type="http://schemas.openxmlformats.org/officeDocument/2006/relationships/hyperlink" Target="https://twitter.com/Clauwild1/status/1246471106778759168" TargetMode="External"/><Relationship Id="rId293" Type="http://schemas.openxmlformats.org/officeDocument/2006/relationships/hyperlink" Target="https://twitter.com/ArthurWeint/status/1245806969417543683" TargetMode="External"/><Relationship Id="rId292" Type="http://schemas.openxmlformats.org/officeDocument/2006/relationships/hyperlink" Target="https://twitter.com/domlancellotti/status/1247726289139662849" TargetMode="External"/><Relationship Id="rId291" Type="http://schemas.openxmlformats.org/officeDocument/2006/relationships/hyperlink" Target="https://twitter.com/albuquerque_af/status/1241711896153161734" TargetMode="External"/><Relationship Id="rId290" Type="http://schemas.openxmlformats.org/officeDocument/2006/relationships/hyperlink" Target="https://twitter.com/BlogdoNoblat/status/1247609259841462274" TargetMode="External"/><Relationship Id="rId286" Type="http://schemas.openxmlformats.org/officeDocument/2006/relationships/hyperlink" Target="https://twitter.com/OskarSays/status/1247902663309586433" TargetMode="External"/><Relationship Id="rId285" Type="http://schemas.openxmlformats.org/officeDocument/2006/relationships/hyperlink" Target="https://twitter.com/flaviaacapulco/status/1246960991449092096" TargetMode="External"/><Relationship Id="rId284" Type="http://schemas.openxmlformats.org/officeDocument/2006/relationships/hyperlink" Target="https://twitter.com/JonasFagaJr/status/1246558071364759552" TargetMode="External"/><Relationship Id="rId283" Type="http://schemas.openxmlformats.org/officeDocument/2006/relationships/hyperlink" Target="https://twitter.com/BolsonaroSP/status/1248600947372294145" TargetMode="External"/><Relationship Id="rId289" Type="http://schemas.openxmlformats.org/officeDocument/2006/relationships/hyperlink" Target="https://twitter.com/ArthurWeint/status/1247637722300325888" TargetMode="External"/><Relationship Id="rId288" Type="http://schemas.openxmlformats.org/officeDocument/2006/relationships/hyperlink" Target="https://twitter.com/blogdopannunzio/status/1243362352877068289" TargetMode="External"/><Relationship Id="rId287" Type="http://schemas.openxmlformats.org/officeDocument/2006/relationships/hyperlink" Target="https://twitter.com/filipebarrost/status/1244645647808180224" TargetMode="External"/><Relationship Id="rId282" Type="http://schemas.openxmlformats.org/officeDocument/2006/relationships/hyperlink" Target="https://twitter.com/domlancellotti/status/1247720611964768256" TargetMode="External"/><Relationship Id="rId281" Type="http://schemas.openxmlformats.org/officeDocument/2006/relationships/hyperlink" Target="https://twitter.com/petracostal/status/1248209929896374273" TargetMode="External"/><Relationship Id="rId280" Type="http://schemas.openxmlformats.org/officeDocument/2006/relationships/hyperlink" Target="https://twitter.com/Gwaltenberg/status/1246852555914829824" TargetMode="External"/><Relationship Id="rId275" Type="http://schemas.openxmlformats.org/officeDocument/2006/relationships/hyperlink" Target="https://twitter.com/FlavioDino/status/1247174381593333760" TargetMode="External"/><Relationship Id="rId274" Type="http://schemas.openxmlformats.org/officeDocument/2006/relationships/hyperlink" Target="https://twitter.com/t3ddyyyyy/status/1247542160892690432" TargetMode="External"/><Relationship Id="rId273" Type="http://schemas.openxmlformats.org/officeDocument/2006/relationships/hyperlink" Target="https://twitter.com/depheliolopes/status/1248208611786084353" TargetMode="External"/><Relationship Id="rId272" Type="http://schemas.openxmlformats.org/officeDocument/2006/relationships/hyperlink" Target="https://twitter.com/silviogrimaldo/status/1247951394948157440" TargetMode="External"/><Relationship Id="rId279" Type="http://schemas.openxmlformats.org/officeDocument/2006/relationships/hyperlink" Target="https://twitter.com/jandira_feghali/status/1248032770368114689" TargetMode="External"/><Relationship Id="rId278" Type="http://schemas.openxmlformats.org/officeDocument/2006/relationships/hyperlink" Target="https://twitter.com/ArthurWeint/status/1244608615828410369" TargetMode="External"/><Relationship Id="rId277" Type="http://schemas.openxmlformats.org/officeDocument/2006/relationships/hyperlink" Target="https://twitter.com/opropriolavo/status/1246090086787223553" TargetMode="External"/><Relationship Id="rId276" Type="http://schemas.openxmlformats.org/officeDocument/2006/relationships/hyperlink" Target="https://twitter.com/domlancellotti/status/1247722082525425664" TargetMode="External"/><Relationship Id="rId1851" Type="http://schemas.openxmlformats.org/officeDocument/2006/relationships/hyperlink" Target="https://twitter.com/Angel_BR_PRf_PF/status/1247882882816729092" TargetMode="External"/><Relationship Id="rId1852" Type="http://schemas.openxmlformats.org/officeDocument/2006/relationships/hyperlink" Target="https://twitter.com/heliobeltrao/status/1243709856718163973" TargetMode="External"/><Relationship Id="rId1853" Type="http://schemas.openxmlformats.org/officeDocument/2006/relationships/hyperlink" Target="https://twitter.com/RenovaMidia/status/1243180884251025410" TargetMode="External"/><Relationship Id="rId1854" Type="http://schemas.openxmlformats.org/officeDocument/2006/relationships/hyperlink" Target="https://twitter.com/PapaiBozo/status/1248050893536276485" TargetMode="External"/><Relationship Id="rId1855" Type="http://schemas.openxmlformats.org/officeDocument/2006/relationships/hyperlink" Target="https://twitter.com/DireitosCivis2/status/1248069278894620676" TargetMode="External"/><Relationship Id="rId1856" Type="http://schemas.openxmlformats.org/officeDocument/2006/relationships/hyperlink" Target="https://twitter.com/KennedyAlencar/status/1247652599848935426" TargetMode="External"/><Relationship Id="rId1857" Type="http://schemas.openxmlformats.org/officeDocument/2006/relationships/hyperlink" Target="https://twitter.com/ToniBulhoes/status/1241518733073567744" TargetMode="External"/><Relationship Id="rId1858" Type="http://schemas.openxmlformats.org/officeDocument/2006/relationships/hyperlink" Target="https://twitter.com/bibonunes1/status/1248262112247513090" TargetMode="External"/><Relationship Id="rId1859" Type="http://schemas.openxmlformats.org/officeDocument/2006/relationships/hyperlink" Target="https://twitter.com/henriolliveira/status/1247577227220398080" TargetMode="External"/><Relationship Id="rId1850" Type="http://schemas.openxmlformats.org/officeDocument/2006/relationships/hyperlink" Target="https://twitter.com/albuquerque_af/status/1242906516975427588" TargetMode="External"/><Relationship Id="rId1840" Type="http://schemas.openxmlformats.org/officeDocument/2006/relationships/hyperlink" Target="https://twitter.com/heliobeltrao/status/1243258078570500096" TargetMode="External"/><Relationship Id="rId1841" Type="http://schemas.openxmlformats.org/officeDocument/2006/relationships/hyperlink" Target="https://twitter.com/TonyStarkMeta/status/1247222626864500736" TargetMode="External"/><Relationship Id="rId1842" Type="http://schemas.openxmlformats.org/officeDocument/2006/relationships/hyperlink" Target="https://twitter.com/RenovaMidia/status/1242051951782694919" TargetMode="External"/><Relationship Id="rId1843" Type="http://schemas.openxmlformats.org/officeDocument/2006/relationships/hyperlink" Target="https://twitter.com/igoraraujojj/status/1244368508630245384" TargetMode="External"/><Relationship Id="rId1844" Type="http://schemas.openxmlformats.org/officeDocument/2006/relationships/hyperlink" Target="https://twitter.com/deborabaldin_/status/1248355593196355584" TargetMode="External"/><Relationship Id="rId1845" Type="http://schemas.openxmlformats.org/officeDocument/2006/relationships/hyperlink" Target="https://twitter.com/nadanovonofront/status/1246885006183739392" TargetMode="External"/><Relationship Id="rId1846" Type="http://schemas.openxmlformats.org/officeDocument/2006/relationships/hyperlink" Target="https://twitter.com/Estadao/status/1247587443341062144" TargetMode="External"/><Relationship Id="rId1847" Type="http://schemas.openxmlformats.org/officeDocument/2006/relationships/hyperlink" Target="https://twitter.com/ruirapina2/status/1248793487509803012" TargetMode="External"/><Relationship Id="rId1848" Type="http://schemas.openxmlformats.org/officeDocument/2006/relationships/hyperlink" Target="https://twitter.com/hospicio_brasil/status/1248269978547126278" TargetMode="External"/><Relationship Id="rId1849" Type="http://schemas.openxmlformats.org/officeDocument/2006/relationships/hyperlink" Target="https://twitter.com/heliobeltrao/status/1242257380160741376" TargetMode="External"/><Relationship Id="rId1873" Type="http://schemas.openxmlformats.org/officeDocument/2006/relationships/hyperlink" Target="https://twitter.com/danielPMERJ/status/1247127315718553600" TargetMode="External"/><Relationship Id="rId1874" Type="http://schemas.openxmlformats.org/officeDocument/2006/relationships/hyperlink" Target="https://twitter.com/ibere/status/1247733824248840192" TargetMode="External"/><Relationship Id="rId1875" Type="http://schemas.openxmlformats.org/officeDocument/2006/relationships/hyperlink" Target="https://twitter.com/EmersonAnomia/status/1247719955707150339" TargetMode="External"/><Relationship Id="rId1876" Type="http://schemas.openxmlformats.org/officeDocument/2006/relationships/hyperlink" Target="https://twitter.com/heliobeltrao/status/1244408335484452866" TargetMode="External"/><Relationship Id="rId1877" Type="http://schemas.openxmlformats.org/officeDocument/2006/relationships/hyperlink" Target="https://twitter.com/o_antagonista/status/1247564591908995072" TargetMode="External"/><Relationship Id="rId1878" Type="http://schemas.openxmlformats.org/officeDocument/2006/relationships/hyperlink" Target="https://twitter.com/VEJA/status/1247924641877950464" TargetMode="External"/><Relationship Id="rId1879" Type="http://schemas.openxmlformats.org/officeDocument/2006/relationships/hyperlink" Target="https://twitter.com/Vivian_sopmaC/status/1247337559845416960" TargetMode="External"/><Relationship Id="rId1870" Type="http://schemas.openxmlformats.org/officeDocument/2006/relationships/hyperlink" Target="https://twitter.com/DonaReginaa/status/1247633729717223424" TargetMode="External"/><Relationship Id="rId1871" Type="http://schemas.openxmlformats.org/officeDocument/2006/relationships/hyperlink" Target="https://twitter.com/deppauloguedes/status/1248331780144410626" TargetMode="External"/><Relationship Id="rId1872" Type="http://schemas.openxmlformats.org/officeDocument/2006/relationships/hyperlink" Target="https://twitter.com/domlancellotti/status/1241172981138808832" TargetMode="External"/><Relationship Id="rId1862" Type="http://schemas.openxmlformats.org/officeDocument/2006/relationships/hyperlink" Target="https://twitter.com/UOLNoticias/status/1247317208889524230" TargetMode="External"/><Relationship Id="rId1863" Type="http://schemas.openxmlformats.org/officeDocument/2006/relationships/hyperlink" Target="https://twitter.com/GeracaodeValor/status/1247619020632854535" TargetMode="External"/><Relationship Id="rId1864" Type="http://schemas.openxmlformats.org/officeDocument/2006/relationships/hyperlink" Target="https://twitter.com/Marylarys/status/1248274544424562689" TargetMode="External"/><Relationship Id="rId1865" Type="http://schemas.openxmlformats.org/officeDocument/2006/relationships/hyperlink" Target="https://twitter.com/BasedBrazil/status/1247534747636514830" TargetMode="External"/><Relationship Id="rId1866" Type="http://schemas.openxmlformats.org/officeDocument/2006/relationships/hyperlink" Target="https://twitter.com/TatianeFeitos/status/1248075940917362689" TargetMode="External"/><Relationship Id="rId1867" Type="http://schemas.openxmlformats.org/officeDocument/2006/relationships/hyperlink" Target="https://twitter.com/recordtvoficial/status/1243361211795767303" TargetMode="External"/><Relationship Id="rId1868" Type="http://schemas.openxmlformats.org/officeDocument/2006/relationships/hyperlink" Target="https://twitter.com/Jrodrigues1954/status/1243321383851089921" TargetMode="External"/><Relationship Id="rId1869" Type="http://schemas.openxmlformats.org/officeDocument/2006/relationships/hyperlink" Target="https://twitter.com/EnockFormiga/status/1244620940614471680" TargetMode="External"/><Relationship Id="rId1860" Type="http://schemas.openxmlformats.org/officeDocument/2006/relationships/hyperlink" Target="https://twitter.com/lolaescreva/status/1248007767568166912" TargetMode="External"/><Relationship Id="rId1861" Type="http://schemas.openxmlformats.org/officeDocument/2006/relationships/hyperlink" Target="https://twitter.com/deCarvalhoAnd/status/1247939912684515330" TargetMode="External"/><Relationship Id="rId1810" Type="http://schemas.openxmlformats.org/officeDocument/2006/relationships/hyperlink" Target="https://twitter.com/lftofoli/status/1240763800053317635" TargetMode="External"/><Relationship Id="rId1811" Type="http://schemas.openxmlformats.org/officeDocument/2006/relationships/hyperlink" Target="https://twitter.com/jeffs_araujo35/status/1247583278749683712" TargetMode="External"/><Relationship Id="rId1812" Type="http://schemas.openxmlformats.org/officeDocument/2006/relationships/hyperlink" Target="https://twitter.com/allisonluan123/status/1246778414423576577" TargetMode="External"/><Relationship Id="rId1813" Type="http://schemas.openxmlformats.org/officeDocument/2006/relationships/hyperlink" Target="https://twitter.com/willgomes/status/1247493622020427781" TargetMode="External"/><Relationship Id="rId1814" Type="http://schemas.openxmlformats.org/officeDocument/2006/relationships/hyperlink" Target="https://twitter.com/Valdecirdelecl1/status/1243275284008312833" TargetMode="External"/><Relationship Id="rId1815" Type="http://schemas.openxmlformats.org/officeDocument/2006/relationships/hyperlink" Target="https://twitter.com/saviodom/status/1248016859518996480" TargetMode="External"/><Relationship Id="rId1816" Type="http://schemas.openxmlformats.org/officeDocument/2006/relationships/hyperlink" Target="https://twitter.com/SilviaMariozi/status/1244246666242392064" TargetMode="External"/><Relationship Id="rId1817" Type="http://schemas.openxmlformats.org/officeDocument/2006/relationships/hyperlink" Target="https://twitter.com/Larirfreitas/status/1247320372120301569" TargetMode="External"/><Relationship Id="rId1818" Type="http://schemas.openxmlformats.org/officeDocument/2006/relationships/hyperlink" Target="https://twitter.com/taiguara_sousa/status/1246867980551630849" TargetMode="External"/><Relationship Id="rId1819" Type="http://schemas.openxmlformats.org/officeDocument/2006/relationships/hyperlink" Target="https://twitter.com/emb_resistencia/status/1245566720049381382" TargetMode="External"/><Relationship Id="rId1800" Type="http://schemas.openxmlformats.org/officeDocument/2006/relationships/hyperlink" Target="https://twitter.com/folha/status/1241477224500547586" TargetMode="External"/><Relationship Id="rId1801" Type="http://schemas.openxmlformats.org/officeDocument/2006/relationships/hyperlink" Target="https://twitter.com/folha/status/1240228956458139649" TargetMode="External"/><Relationship Id="rId1802" Type="http://schemas.openxmlformats.org/officeDocument/2006/relationships/hyperlink" Target="https://twitter.com/EnockFormiga/status/1241503534622953472" TargetMode="External"/><Relationship Id="rId1803" Type="http://schemas.openxmlformats.org/officeDocument/2006/relationships/hyperlink" Target="https://twitter.com/HaddadDebochado/status/1247876009380188167" TargetMode="External"/><Relationship Id="rId1804" Type="http://schemas.openxmlformats.org/officeDocument/2006/relationships/hyperlink" Target="https://twitter.com/guilherme_milk/status/1248045002950877184" TargetMode="External"/><Relationship Id="rId1805" Type="http://schemas.openxmlformats.org/officeDocument/2006/relationships/hyperlink" Target="https://twitter.com/andrezamatais/status/1244050455069691905" TargetMode="External"/><Relationship Id="rId1806" Type="http://schemas.openxmlformats.org/officeDocument/2006/relationships/hyperlink" Target="https://twitter.com/igoraraujojj/status/1246948207877394445" TargetMode="External"/><Relationship Id="rId1807" Type="http://schemas.openxmlformats.org/officeDocument/2006/relationships/hyperlink" Target="https://twitter.com/MendonsaTereza/status/1248037651434872832" TargetMode="External"/><Relationship Id="rId1808" Type="http://schemas.openxmlformats.org/officeDocument/2006/relationships/hyperlink" Target="https://twitter.com/Ga_Curty/status/1241451206368690178" TargetMode="External"/><Relationship Id="rId1809" Type="http://schemas.openxmlformats.org/officeDocument/2006/relationships/hyperlink" Target="https://twitter.com/FriedHardt/status/1246909089856307200" TargetMode="External"/><Relationship Id="rId1830" Type="http://schemas.openxmlformats.org/officeDocument/2006/relationships/hyperlink" Target="https://twitter.com/manotelli/status/1240753399240499200" TargetMode="External"/><Relationship Id="rId1831" Type="http://schemas.openxmlformats.org/officeDocument/2006/relationships/hyperlink" Target="https://twitter.com/RenovaMidia/status/1246034727242551298" TargetMode="External"/><Relationship Id="rId1832" Type="http://schemas.openxmlformats.org/officeDocument/2006/relationships/hyperlink" Target="https://twitter.com/delucca/status/1247285192538152961" TargetMode="External"/><Relationship Id="rId1833" Type="http://schemas.openxmlformats.org/officeDocument/2006/relationships/hyperlink" Target="https://twitter.com/BrazilFight/status/1248000617311764480" TargetMode="External"/><Relationship Id="rId1834" Type="http://schemas.openxmlformats.org/officeDocument/2006/relationships/hyperlink" Target="https://twitter.com/albuquerque_af/status/1246845875420311553" TargetMode="External"/><Relationship Id="rId1835" Type="http://schemas.openxmlformats.org/officeDocument/2006/relationships/hyperlink" Target="https://twitter.com/JornalBSM/status/1246818174559031297" TargetMode="External"/><Relationship Id="rId1836" Type="http://schemas.openxmlformats.org/officeDocument/2006/relationships/hyperlink" Target="https://twitter.com/ssicca1/status/1247203110252163072" TargetMode="External"/><Relationship Id="rId1837" Type="http://schemas.openxmlformats.org/officeDocument/2006/relationships/hyperlink" Target="https://twitter.com/FlavioDino/status/1248595075631906818" TargetMode="External"/><Relationship Id="rId1838" Type="http://schemas.openxmlformats.org/officeDocument/2006/relationships/hyperlink" Target="https://twitter.com/revistaforum/status/1247959608720797702" TargetMode="External"/><Relationship Id="rId1839" Type="http://schemas.openxmlformats.org/officeDocument/2006/relationships/hyperlink" Target="https://twitter.com/ThomasVConti/status/1247723292762521600" TargetMode="External"/><Relationship Id="rId1820" Type="http://schemas.openxmlformats.org/officeDocument/2006/relationships/hyperlink" Target="https://twitter.com/VIOMUNDO/status/1248746582071226374" TargetMode="External"/><Relationship Id="rId1821" Type="http://schemas.openxmlformats.org/officeDocument/2006/relationships/hyperlink" Target="https://twitter.com/republica_ctba/status/1242880502153043974" TargetMode="External"/><Relationship Id="rId1822" Type="http://schemas.openxmlformats.org/officeDocument/2006/relationships/hyperlink" Target="https://twitter.com/jnascim/status/1244817715925340160" TargetMode="External"/><Relationship Id="rId1823" Type="http://schemas.openxmlformats.org/officeDocument/2006/relationships/hyperlink" Target="https://twitter.com/N_Carvalheira/status/1246360149637206016" TargetMode="External"/><Relationship Id="rId1824" Type="http://schemas.openxmlformats.org/officeDocument/2006/relationships/hyperlink" Target="https://twitter.com/delucca/status/1247940737544728584" TargetMode="External"/><Relationship Id="rId1825" Type="http://schemas.openxmlformats.org/officeDocument/2006/relationships/hyperlink" Target="https://twitter.com/danielPMERJ/status/1243189571262779394" TargetMode="External"/><Relationship Id="rId1826" Type="http://schemas.openxmlformats.org/officeDocument/2006/relationships/hyperlink" Target="https://twitter.com/Jrodrigues1954/status/1247295714880827393" TargetMode="External"/><Relationship Id="rId1827" Type="http://schemas.openxmlformats.org/officeDocument/2006/relationships/hyperlink" Target="https://twitter.com/ECantanhede/status/1241156206024065024" TargetMode="External"/><Relationship Id="rId1828" Type="http://schemas.openxmlformats.org/officeDocument/2006/relationships/hyperlink" Target="https://twitter.com/BrazilFight/status/1247528206367731714" TargetMode="External"/><Relationship Id="rId1829" Type="http://schemas.openxmlformats.org/officeDocument/2006/relationships/hyperlink" Target="https://twitter.com/CrysthianeA/status/1248027088029921280" TargetMode="External"/><Relationship Id="rId1455" Type="http://schemas.openxmlformats.org/officeDocument/2006/relationships/hyperlink" Target="https://twitter.com/sensacionalista/status/1248273162762158080" TargetMode="External"/><Relationship Id="rId1456" Type="http://schemas.openxmlformats.org/officeDocument/2006/relationships/hyperlink" Target="https://twitter.com/heliobeltrao/status/1247595289072021504" TargetMode="External"/><Relationship Id="rId1457" Type="http://schemas.openxmlformats.org/officeDocument/2006/relationships/hyperlink" Target="https://twitter.com/OskarSays/status/1247907848501301250" TargetMode="External"/><Relationship Id="rId1458" Type="http://schemas.openxmlformats.org/officeDocument/2006/relationships/hyperlink" Target="https://twitter.com/andrepetros/status/1243355766335008768" TargetMode="External"/><Relationship Id="rId1459" Type="http://schemas.openxmlformats.org/officeDocument/2006/relationships/hyperlink" Target="https://twitter.com/albuquerque_af/status/1241897430771290113" TargetMode="External"/><Relationship Id="rId629" Type="http://schemas.openxmlformats.org/officeDocument/2006/relationships/hyperlink" Target="https://twitter.com/conexaopolitica/status/1244260154331107328" TargetMode="External"/><Relationship Id="rId624" Type="http://schemas.openxmlformats.org/officeDocument/2006/relationships/hyperlink" Target="https://twitter.com/albuquerque_af/status/1241802410990895106" TargetMode="External"/><Relationship Id="rId623" Type="http://schemas.openxmlformats.org/officeDocument/2006/relationships/hyperlink" Target="https://twitter.com/AiltonBenedito/status/1247661380720787462" TargetMode="External"/><Relationship Id="rId622" Type="http://schemas.openxmlformats.org/officeDocument/2006/relationships/hyperlink" Target="https://twitter.com/FlavioDino/status/1247866779059322880" TargetMode="External"/><Relationship Id="rId621" Type="http://schemas.openxmlformats.org/officeDocument/2006/relationships/hyperlink" Target="https://twitter.com/JornalBSM/status/1243186649036656642" TargetMode="External"/><Relationship Id="rId628" Type="http://schemas.openxmlformats.org/officeDocument/2006/relationships/hyperlink" Target="https://twitter.com/JoaquinTeixeira/status/1247932139552870400" TargetMode="External"/><Relationship Id="rId627" Type="http://schemas.openxmlformats.org/officeDocument/2006/relationships/hyperlink" Target="https://twitter.com/heliobeltrao/status/1248360313860300800" TargetMode="External"/><Relationship Id="rId626" Type="http://schemas.openxmlformats.org/officeDocument/2006/relationships/hyperlink" Target="https://twitter.com/veramagalhaes/status/1246900271197966337" TargetMode="External"/><Relationship Id="rId625" Type="http://schemas.openxmlformats.org/officeDocument/2006/relationships/hyperlink" Target="https://twitter.com/EderMauroPA/status/1247635881957167107" TargetMode="External"/><Relationship Id="rId1450" Type="http://schemas.openxmlformats.org/officeDocument/2006/relationships/hyperlink" Target="https://twitter.com/SamuelJSMorais/status/1246580376149032960" TargetMode="External"/><Relationship Id="rId620" Type="http://schemas.openxmlformats.org/officeDocument/2006/relationships/hyperlink" Target="https://twitter.com/nakata_ricardo/status/1243590538051321865" TargetMode="External"/><Relationship Id="rId1451" Type="http://schemas.openxmlformats.org/officeDocument/2006/relationships/hyperlink" Target="https://twitter.com/DeKelliton/status/1248178501066383360" TargetMode="External"/><Relationship Id="rId1452" Type="http://schemas.openxmlformats.org/officeDocument/2006/relationships/hyperlink" Target="https://twitter.com/albuquerque_af/status/1241447463992602637" TargetMode="External"/><Relationship Id="rId1453" Type="http://schemas.openxmlformats.org/officeDocument/2006/relationships/hyperlink" Target="https://twitter.com/heliobeltrao/status/1246947618032402432" TargetMode="External"/><Relationship Id="rId1454" Type="http://schemas.openxmlformats.org/officeDocument/2006/relationships/hyperlink" Target="https://twitter.com/alexbuju1895/status/1246928405343412225" TargetMode="External"/><Relationship Id="rId1444" Type="http://schemas.openxmlformats.org/officeDocument/2006/relationships/hyperlink" Target="https://twitter.com/Flifrds/status/1247609199149953024" TargetMode="External"/><Relationship Id="rId1445" Type="http://schemas.openxmlformats.org/officeDocument/2006/relationships/hyperlink" Target="https://twitter.com/claudioedantas/status/1248779565918564352" TargetMode="External"/><Relationship Id="rId1446" Type="http://schemas.openxmlformats.org/officeDocument/2006/relationships/hyperlink" Target="https://twitter.com/TVMaresol/status/1248001771219402752" TargetMode="External"/><Relationship Id="rId1447" Type="http://schemas.openxmlformats.org/officeDocument/2006/relationships/hyperlink" Target="https://twitter.com/igoraraujojj/status/1243858836185845762" TargetMode="External"/><Relationship Id="rId1448" Type="http://schemas.openxmlformats.org/officeDocument/2006/relationships/hyperlink" Target="https://twitter.com/NinaCarmona2/status/1247970398890754049" TargetMode="External"/><Relationship Id="rId1449" Type="http://schemas.openxmlformats.org/officeDocument/2006/relationships/hyperlink" Target="https://twitter.com/GeografiaT/status/1248095210430705667" TargetMode="External"/><Relationship Id="rId619" Type="http://schemas.openxmlformats.org/officeDocument/2006/relationships/hyperlink" Target="https://twitter.com/JoaquinTeixeira/status/1247666564331180032" TargetMode="External"/><Relationship Id="rId618" Type="http://schemas.openxmlformats.org/officeDocument/2006/relationships/hyperlink" Target="https://twitter.com/heliobeltrao/status/1243275467727278082" TargetMode="External"/><Relationship Id="rId613" Type="http://schemas.openxmlformats.org/officeDocument/2006/relationships/hyperlink" Target="https://twitter.com/Rconstantino/status/1248198525088862218" TargetMode="External"/><Relationship Id="rId612" Type="http://schemas.openxmlformats.org/officeDocument/2006/relationships/hyperlink" Target="https://twitter.com/fernandabarth/status/1246678698536980480" TargetMode="External"/><Relationship Id="rId611" Type="http://schemas.openxmlformats.org/officeDocument/2006/relationships/hyperlink" Target="https://twitter.com/FelipePedri/status/1246400914438660096" TargetMode="External"/><Relationship Id="rId610" Type="http://schemas.openxmlformats.org/officeDocument/2006/relationships/hyperlink" Target="https://twitter.com/jairbolsonaro/status/1247841684584640512" TargetMode="External"/><Relationship Id="rId617" Type="http://schemas.openxmlformats.org/officeDocument/2006/relationships/hyperlink" Target="https://twitter.com/xicograziano/status/1247166438235762690" TargetMode="External"/><Relationship Id="rId616" Type="http://schemas.openxmlformats.org/officeDocument/2006/relationships/hyperlink" Target="https://twitter.com/AlbuquerqueDavy/status/1243533038954450945" TargetMode="External"/><Relationship Id="rId615" Type="http://schemas.openxmlformats.org/officeDocument/2006/relationships/hyperlink" Target="https://twitter.com/roxmo/status/1247944717653827585" TargetMode="External"/><Relationship Id="rId614" Type="http://schemas.openxmlformats.org/officeDocument/2006/relationships/hyperlink" Target="https://twitter.com/taliriapetrone/status/1241524796560736257" TargetMode="External"/><Relationship Id="rId1440" Type="http://schemas.openxmlformats.org/officeDocument/2006/relationships/hyperlink" Target="https://twitter.com/WORD_NEWSS/status/1245451605169881094" TargetMode="External"/><Relationship Id="rId1441" Type="http://schemas.openxmlformats.org/officeDocument/2006/relationships/hyperlink" Target="https://twitter.com/Flifrds/status/1247240958091149315" TargetMode="External"/><Relationship Id="rId1442" Type="http://schemas.openxmlformats.org/officeDocument/2006/relationships/hyperlink" Target="https://twitter.com/albuquerque_af/status/1243263531514056704" TargetMode="External"/><Relationship Id="rId1443" Type="http://schemas.openxmlformats.org/officeDocument/2006/relationships/hyperlink" Target="https://twitter.com/hoc111/status/1247546192965390336" TargetMode="External"/><Relationship Id="rId1477" Type="http://schemas.openxmlformats.org/officeDocument/2006/relationships/hyperlink" Target="https://twitter.com/viniciuscfp82/status/1247135321717907457" TargetMode="External"/><Relationship Id="rId1478" Type="http://schemas.openxmlformats.org/officeDocument/2006/relationships/hyperlink" Target="https://twitter.com/domlancellotti/status/1247734832937013248" TargetMode="External"/><Relationship Id="rId1479" Type="http://schemas.openxmlformats.org/officeDocument/2006/relationships/hyperlink" Target="https://twitter.com/Direita_True/status/1246075724194148354" TargetMode="External"/><Relationship Id="rId646" Type="http://schemas.openxmlformats.org/officeDocument/2006/relationships/hyperlink" Target="https://twitter.com/UOL/status/1243240659915546627" TargetMode="External"/><Relationship Id="rId645" Type="http://schemas.openxmlformats.org/officeDocument/2006/relationships/hyperlink" Target="https://twitter.com/DouglasGarcia/status/1246892866984607749" TargetMode="External"/><Relationship Id="rId644" Type="http://schemas.openxmlformats.org/officeDocument/2006/relationships/hyperlink" Target="https://twitter.com/CarlaZambelli38/status/1247290476019023880" TargetMode="External"/><Relationship Id="rId643" Type="http://schemas.openxmlformats.org/officeDocument/2006/relationships/hyperlink" Target="https://twitter.com/exercitooficial/status/1245059556742270977" TargetMode="External"/><Relationship Id="rId649" Type="http://schemas.openxmlformats.org/officeDocument/2006/relationships/hyperlink" Target="https://twitter.com/conexaopolitica/status/1244595109364039681" TargetMode="External"/><Relationship Id="rId648" Type="http://schemas.openxmlformats.org/officeDocument/2006/relationships/hyperlink" Target="https://twitter.com/RafaelFontana/status/1247120838509420545" TargetMode="External"/><Relationship Id="rId647" Type="http://schemas.openxmlformats.org/officeDocument/2006/relationships/hyperlink" Target="https://twitter.com/henriolliveira/status/1247979740264349699" TargetMode="External"/><Relationship Id="rId1470" Type="http://schemas.openxmlformats.org/officeDocument/2006/relationships/hyperlink" Target="https://twitter.com/JoaquinTeixeira/status/1247886936594759680" TargetMode="External"/><Relationship Id="rId1471" Type="http://schemas.openxmlformats.org/officeDocument/2006/relationships/hyperlink" Target="https://twitter.com/iane_menezes/status/1246492695650021376" TargetMode="External"/><Relationship Id="rId1472" Type="http://schemas.openxmlformats.org/officeDocument/2006/relationships/hyperlink" Target="https://twitter.com/PolitiKurd/status/1242215627219243009" TargetMode="External"/><Relationship Id="rId642" Type="http://schemas.openxmlformats.org/officeDocument/2006/relationships/hyperlink" Target="https://twitter.com/JornalBSM/status/1245347795919388672" TargetMode="External"/><Relationship Id="rId1473" Type="http://schemas.openxmlformats.org/officeDocument/2006/relationships/hyperlink" Target="https://twitter.com/CrisMenshova/status/1248098887694536709" TargetMode="External"/><Relationship Id="rId641" Type="http://schemas.openxmlformats.org/officeDocument/2006/relationships/hyperlink" Target="https://twitter.com/CNNBrasil/status/1242495691374514176" TargetMode="External"/><Relationship Id="rId1474" Type="http://schemas.openxmlformats.org/officeDocument/2006/relationships/hyperlink" Target="https://twitter.com/Bolsoneas/status/1248064970148974594" TargetMode="External"/><Relationship Id="rId640" Type="http://schemas.openxmlformats.org/officeDocument/2006/relationships/hyperlink" Target="https://twitter.com/LorenzonItalo/status/1247142118474289154" TargetMode="External"/><Relationship Id="rId1475" Type="http://schemas.openxmlformats.org/officeDocument/2006/relationships/hyperlink" Target="https://twitter.com/celsoportiolli/status/1247527862514548738" TargetMode="External"/><Relationship Id="rId1476" Type="http://schemas.openxmlformats.org/officeDocument/2006/relationships/hyperlink" Target="https://twitter.com/albuquerque_af/status/1246868194251419660" TargetMode="External"/><Relationship Id="rId1466" Type="http://schemas.openxmlformats.org/officeDocument/2006/relationships/hyperlink" Target="https://twitter.com/dimacgarcia/status/1247305655104479233" TargetMode="External"/><Relationship Id="rId1467" Type="http://schemas.openxmlformats.org/officeDocument/2006/relationships/hyperlink" Target="https://twitter.com/RenovaMidia/status/1247861763514736640" TargetMode="External"/><Relationship Id="rId1468" Type="http://schemas.openxmlformats.org/officeDocument/2006/relationships/hyperlink" Target="https://twitter.com/BrazilFight/status/1243252577816514574" TargetMode="External"/><Relationship Id="rId1469" Type="http://schemas.openxmlformats.org/officeDocument/2006/relationships/hyperlink" Target="https://twitter.com/ArthurWeint/status/1243692366965477380" TargetMode="External"/><Relationship Id="rId635" Type="http://schemas.openxmlformats.org/officeDocument/2006/relationships/hyperlink" Target="https://twitter.com/Clauwild1/status/1245624619664465922" TargetMode="External"/><Relationship Id="rId634" Type="http://schemas.openxmlformats.org/officeDocument/2006/relationships/hyperlink" Target="https://twitter.com/heliobeltrao/status/1244456553576620032" TargetMode="External"/><Relationship Id="rId633" Type="http://schemas.openxmlformats.org/officeDocument/2006/relationships/hyperlink" Target="https://twitter.com/JoaquinTeixeira/status/1247697164958158852" TargetMode="External"/><Relationship Id="rId632" Type="http://schemas.openxmlformats.org/officeDocument/2006/relationships/hyperlink" Target="https://twitter.com/SilviaMariozi/status/1248703716032761856" TargetMode="External"/><Relationship Id="rId639" Type="http://schemas.openxmlformats.org/officeDocument/2006/relationships/hyperlink" Target="https://twitter.com/taoquei1/status/1244462738304307200" TargetMode="External"/><Relationship Id="rId638" Type="http://schemas.openxmlformats.org/officeDocument/2006/relationships/hyperlink" Target="https://twitter.com/PolitzOficial/status/1246487520042463235" TargetMode="External"/><Relationship Id="rId637" Type="http://schemas.openxmlformats.org/officeDocument/2006/relationships/hyperlink" Target="https://twitter.com/heliobeltrao/status/1244638210329886722" TargetMode="External"/><Relationship Id="rId636" Type="http://schemas.openxmlformats.org/officeDocument/2006/relationships/hyperlink" Target="https://twitter.com/carloscezarcjr/status/1244784691015811073" TargetMode="External"/><Relationship Id="rId1460" Type="http://schemas.openxmlformats.org/officeDocument/2006/relationships/hyperlink" Target="https://twitter.com/BlogdoNoblat/status/1245414901541154820" TargetMode="External"/><Relationship Id="rId1461" Type="http://schemas.openxmlformats.org/officeDocument/2006/relationships/hyperlink" Target="https://twitter.com/lcoutinho/status/1247869131459833858" TargetMode="External"/><Relationship Id="rId631" Type="http://schemas.openxmlformats.org/officeDocument/2006/relationships/hyperlink" Target="https://twitter.com/heliobeltrao/status/1247128867778764802" TargetMode="External"/><Relationship Id="rId1462" Type="http://schemas.openxmlformats.org/officeDocument/2006/relationships/hyperlink" Target="https://twitter.com/revistaforum/status/1247848108358356997" TargetMode="External"/><Relationship Id="rId630" Type="http://schemas.openxmlformats.org/officeDocument/2006/relationships/hyperlink" Target="https://twitter.com/conexaopolitica/status/1242857164407889922" TargetMode="External"/><Relationship Id="rId1463" Type="http://schemas.openxmlformats.org/officeDocument/2006/relationships/hyperlink" Target="https://twitter.com/delucca/status/1248266477184200705" TargetMode="External"/><Relationship Id="rId1464" Type="http://schemas.openxmlformats.org/officeDocument/2006/relationships/hyperlink" Target="https://twitter.com/AnaPaulaVolei/status/1247018290070704132" TargetMode="External"/><Relationship Id="rId1465" Type="http://schemas.openxmlformats.org/officeDocument/2006/relationships/hyperlink" Target="https://twitter.com/marceloScosta66/status/1248205251452305408" TargetMode="External"/><Relationship Id="rId1411" Type="http://schemas.openxmlformats.org/officeDocument/2006/relationships/hyperlink" Target="https://twitter.com/heliobeltrao/status/1247961495788552195" TargetMode="External"/><Relationship Id="rId1895" Type="http://schemas.openxmlformats.org/officeDocument/2006/relationships/hyperlink" Target="https://twitter.com/minsaude/status/1242921851879411724" TargetMode="External"/><Relationship Id="rId1412" Type="http://schemas.openxmlformats.org/officeDocument/2006/relationships/hyperlink" Target="https://twitter.com/WORD_NEWSS/status/1248345660685979651" TargetMode="External"/><Relationship Id="rId1896" Type="http://schemas.openxmlformats.org/officeDocument/2006/relationships/hyperlink" Target="https://twitter.com/pauloeneas/status/1246688556178964480" TargetMode="External"/><Relationship Id="rId1413" Type="http://schemas.openxmlformats.org/officeDocument/2006/relationships/hyperlink" Target="https://twitter.com/siqueira__andre/status/1247509754164981760" TargetMode="External"/><Relationship Id="rId1897" Type="http://schemas.openxmlformats.org/officeDocument/2006/relationships/hyperlink" Target="https://twitter.com/LorenzonItalo/status/1247539640518586369" TargetMode="External"/><Relationship Id="rId1414" Type="http://schemas.openxmlformats.org/officeDocument/2006/relationships/hyperlink" Target="https://twitter.com/ruirapina2/status/1247930016454803456" TargetMode="External"/><Relationship Id="rId1898" Type="http://schemas.openxmlformats.org/officeDocument/2006/relationships/hyperlink" Target="https://twitter.com/alebarbieriadv/status/1247940398972108800" TargetMode="External"/><Relationship Id="rId1415" Type="http://schemas.openxmlformats.org/officeDocument/2006/relationships/hyperlink" Target="https://twitter.com/helderbarbalho/status/1247550844058337281" TargetMode="External"/><Relationship Id="rId1899" Type="http://schemas.openxmlformats.org/officeDocument/2006/relationships/hyperlink" Target="https://twitter.com/heliobeltrao/status/1244462672688578563" TargetMode="External"/><Relationship Id="rId1416" Type="http://schemas.openxmlformats.org/officeDocument/2006/relationships/hyperlink" Target="https://twitter.com/heliobeltrao/status/1245428443367518214" TargetMode="External"/><Relationship Id="rId1417" Type="http://schemas.openxmlformats.org/officeDocument/2006/relationships/hyperlink" Target="https://twitter.com/carlosjordy/status/1248234252505960448" TargetMode="External"/><Relationship Id="rId1418" Type="http://schemas.openxmlformats.org/officeDocument/2006/relationships/hyperlink" Target="https://twitter.com/emb_resistencia/status/1248256097166786560" TargetMode="External"/><Relationship Id="rId1419" Type="http://schemas.openxmlformats.org/officeDocument/2006/relationships/hyperlink" Target="https://twitter.com/MarcosD91071402/status/1248044324551643137" TargetMode="External"/><Relationship Id="rId1890" Type="http://schemas.openxmlformats.org/officeDocument/2006/relationships/hyperlink" Target="https://twitter.com/TonyStarkMeta/status/1241582799716528128" TargetMode="External"/><Relationship Id="rId1891" Type="http://schemas.openxmlformats.org/officeDocument/2006/relationships/hyperlink" Target="https://twitter.com/BlogdoNoblat/status/1248396577061785609" TargetMode="External"/><Relationship Id="rId1892" Type="http://schemas.openxmlformats.org/officeDocument/2006/relationships/hyperlink" Target="https://twitter.com/GMonteiroRJ/status/1248240870622625792" TargetMode="External"/><Relationship Id="rId1893" Type="http://schemas.openxmlformats.org/officeDocument/2006/relationships/hyperlink" Target="https://twitter.com/viniciussexto/status/1247630446114017280" TargetMode="External"/><Relationship Id="rId1410" Type="http://schemas.openxmlformats.org/officeDocument/2006/relationships/hyperlink" Target="https://twitter.com/JornalBSM/status/1247676386837479426" TargetMode="External"/><Relationship Id="rId1894" Type="http://schemas.openxmlformats.org/officeDocument/2006/relationships/hyperlink" Target="https://twitter.com/tercalivre/status/1242081366294122496" TargetMode="External"/><Relationship Id="rId1400" Type="http://schemas.openxmlformats.org/officeDocument/2006/relationships/hyperlink" Target="https://twitter.com/veramagalhaes/status/1247984478045249537" TargetMode="External"/><Relationship Id="rId1884" Type="http://schemas.openxmlformats.org/officeDocument/2006/relationships/hyperlink" Target="https://twitter.com/Angel_BR_PRf_PF/status/1247914695316721664" TargetMode="External"/><Relationship Id="rId1401" Type="http://schemas.openxmlformats.org/officeDocument/2006/relationships/hyperlink" Target="https://twitter.com/DoutorTeles/status/1241852985787011077" TargetMode="External"/><Relationship Id="rId1885" Type="http://schemas.openxmlformats.org/officeDocument/2006/relationships/hyperlink" Target="https://twitter.com/alvarodias_/status/1247845957183700992" TargetMode="External"/><Relationship Id="rId1402" Type="http://schemas.openxmlformats.org/officeDocument/2006/relationships/hyperlink" Target="https://twitter.com/taoquei1/status/1247520893510680582" TargetMode="External"/><Relationship Id="rId1886" Type="http://schemas.openxmlformats.org/officeDocument/2006/relationships/hyperlink" Target="https://twitter.com/EnockFormiga/status/1244550357579182080" TargetMode="External"/><Relationship Id="rId1403" Type="http://schemas.openxmlformats.org/officeDocument/2006/relationships/hyperlink" Target="https://twitter.com/ConversaAfiada/status/1241699938817519619" TargetMode="External"/><Relationship Id="rId1887" Type="http://schemas.openxmlformats.org/officeDocument/2006/relationships/hyperlink" Target="https://twitter.com/Adrieli_S/status/1241478914758848518" TargetMode="External"/><Relationship Id="rId1404" Type="http://schemas.openxmlformats.org/officeDocument/2006/relationships/hyperlink" Target="https://twitter.com/carteiroreaca/status/1247476731893686272" TargetMode="External"/><Relationship Id="rId1888" Type="http://schemas.openxmlformats.org/officeDocument/2006/relationships/hyperlink" Target="https://twitter.com/PacoB0800/status/1243633870739734533" TargetMode="External"/><Relationship Id="rId1405" Type="http://schemas.openxmlformats.org/officeDocument/2006/relationships/hyperlink" Target="https://twitter.com/GustavoNogy/status/1246468879632695297" TargetMode="External"/><Relationship Id="rId1889" Type="http://schemas.openxmlformats.org/officeDocument/2006/relationships/hyperlink" Target="https://twitter.com/planalto/status/1248062123487432706" TargetMode="External"/><Relationship Id="rId1406" Type="http://schemas.openxmlformats.org/officeDocument/2006/relationships/hyperlink" Target="https://twitter.com/viniciussexto/status/1247691754494713856" TargetMode="External"/><Relationship Id="rId1407" Type="http://schemas.openxmlformats.org/officeDocument/2006/relationships/hyperlink" Target="https://twitter.com/claudioedantas/status/1247572093136515073" TargetMode="External"/><Relationship Id="rId1408" Type="http://schemas.openxmlformats.org/officeDocument/2006/relationships/hyperlink" Target="https://twitter.com/Desesquerdizada/status/1245097894891466754" TargetMode="External"/><Relationship Id="rId1409" Type="http://schemas.openxmlformats.org/officeDocument/2006/relationships/hyperlink" Target="https://twitter.com/hospicio_brasil/status/1245768012646559752" TargetMode="External"/><Relationship Id="rId1880" Type="http://schemas.openxmlformats.org/officeDocument/2006/relationships/hyperlink" Target="https://twitter.com/Jouberth19/status/1248046438589837313" TargetMode="External"/><Relationship Id="rId1881" Type="http://schemas.openxmlformats.org/officeDocument/2006/relationships/hyperlink" Target="https://twitter.com/Chefcarolinavi1/status/1248001718886924288" TargetMode="External"/><Relationship Id="rId1882" Type="http://schemas.openxmlformats.org/officeDocument/2006/relationships/hyperlink" Target="https://twitter.com/republica_ctba/status/1248281790374166530" TargetMode="External"/><Relationship Id="rId1883" Type="http://schemas.openxmlformats.org/officeDocument/2006/relationships/hyperlink" Target="https://twitter.com/CNNBrasil/status/1247335814066868225" TargetMode="External"/><Relationship Id="rId1433" Type="http://schemas.openxmlformats.org/officeDocument/2006/relationships/hyperlink" Target="https://twitter.com/PolitzOficial/status/1246492221752463360" TargetMode="External"/><Relationship Id="rId1434" Type="http://schemas.openxmlformats.org/officeDocument/2006/relationships/hyperlink" Target="https://twitter.com/IvanValente/status/1246904324158038023" TargetMode="External"/><Relationship Id="rId1435" Type="http://schemas.openxmlformats.org/officeDocument/2006/relationships/hyperlink" Target="https://twitter.com/gcamarotti/status/1241090911507021824" TargetMode="External"/><Relationship Id="rId1436" Type="http://schemas.openxmlformats.org/officeDocument/2006/relationships/hyperlink" Target="https://twitter.com/eruilluviel/status/1246923387659845634" TargetMode="External"/><Relationship Id="rId1437" Type="http://schemas.openxmlformats.org/officeDocument/2006/relationships/hyperlink" Target="https://twitter.com/sfpepior/status/1248348454063144962" TargetMode="External"/><Relationship Id="rId1438" Type="http://schemas.openxmlformats.org/officeDocument/2006/relationships/hyperlink" Target="https://twitter.com/monicabergamo/status/1247606399762382850" TargetMode="External"/><Relationship Id="rId1439" Type="http://schemas.openxmlformats.org/officeDocument/2006/relationships/hyperlink" Target="https://twitter.com/jandira_feghali/status/1245522252755619841" TargetMode="External"/><Relationship Id="rId609" Type="http://schemas.openxmlformats.org/officeDocument/2006/relationships/hyperlink" Target="https://twitter.com/monicabergamo/status/1247855323119042560" TargetMode="External"/><Relationship Id="rId608" Type="http://schemas.openxmlformats.org/officeDocument/2006/relationships/hyperlink" Target="https://twitter.com/conexaopolitica/status/1247624325118578688" TargetMode="External"/><Relationship Id="rId607" Type="http://schemas.openxmlformats.org/officeDocument/2006/relationships/hyperlink" Target="https://twitter.com/Rconstantino/status/1246410715403034626" TargetMode="External"/><Relationship Id="rId602" Type="http://schemas.openxmlformats.org/officeDocument/2006/relationships/hyperlink" Target="https://twitter.com/fernandomitre/status/1247549561100546049" TargetMode="External"/><Relationship Id="rId601" Type="http://schemas.openxmlformats.org/officeDocument/2006/relationships/hyperlink" Target="https://twitter.com/BlogdoNoblat/status/1248360623056052224" TargetMode="External"/><Relationship Id="rId600" Type="http://schemas.openxmlformats.org/officeDocument/2006/relationships/hyperlink" Target="https://twitter.com/Jouberth19/status/1247334055017930752" TargetMode="External"/><Relationship Id="rId606" Type="http://schemas.openxmlformats.org/officeDocument/2006/relationships/hyperlink" Target="https://twitter.com/CarlaZambelli38/status/1247001965319651328" TargetMode="External"/><Relationship Id="rId605" Type="http://schemas.openxmlformats.org/officeDocument/2006/relationships/hyperlink" Target="https://twitter.com/CarlaZambelli38/status/1248005630163443712" TargetMode="External"/><Relationship Id="rId604" Type="http://schemas.openxmlformats.org/officeDocument/2006/relationships/hyperlink" Target="https://twitter.com/secomvc/status/1243859377800597504" TargetMode="External"/><Relationship Id="rId603" Type="http://schemas.openxmlformats.org/officeDocument/2006/relationships/hyperlink" Target="https://twitter.com/carmelonetobr/status/1248043972565622785" TargetMode="External"/><Relationship Id="rId1430" Type="http://schemas.openxmlformats.org/officeDocument/2006/relationships/hyperlink" Target="https://twitter.com/raoult_didier/status/1244935362054688768" TargetMode="External"/><Relationship Id="rId1431" Type="http://schemas.openxmlformats.org/officeDocument/2006/relationships/hyperlink" Target="https://twitter.com/viniciussexto/status/1246930070884810758" TargetMode="External"/><Relationship Id="rId1432" Type="http://schemas.openxmlformats.org/officeDocument/2006/relationships/hyperlink" Target="https://twitter.com/JotaInfo/status/1247308682578268160" TargetMode="External"/><Relationship Id="rId1422" Type="http://schemas.openxmlformats.org/officeDocument/2006/relationships/hyperlink" Target="https://twitter.com/xfischer/status/1247566320536883201" TargetMode="External"/><Relationship Id="rId1423" Type="http://schemas.openxmlformats.org/officeDocument/2006/relationships/hyperlink" Target="https://twitter.com/igoraraujojj/status/1248207543891038208" TargetMode="External"/><Relationship Id="rId1424" Type="http://schemas.openxmlformats.org/officeDocument/2006/relationships/hyperlink" Target="https://twitter.com/BrunoEnglerDM/status/1244391352399470593" TargetMode="External"/><Relationship Id="rId1425" Type="http://schemas.openxmlformats.org/officeDocument/2006/relationships/hyperlink" Target="https://twitter.com/erikakokay/status/1248033359302967299" TargetMode="External"/><Relationship Id="rId1426" Type="http://schemas.openxmlformats.org/officeDocument/2006/relationships/hyperlink" Target="https://twitter.com/lucasberti/status/1247308940439957515" TargetMode="External"/><Relationship Id="rId1427" Type="http://schemas.openxmlformats.org/officeDocument/2006/relationships/hyperlink" Target="https://twitter.com/g1mundo/status/1241459647313317889" TargetMode="External"/><Relationship Id="rId1428" Type="http://schemas.openxmlformats.org/officeDocument/2006/relationships/hyperlink" Target="https://twitter.com/IndiaCapitalist/status/1247960450303655936" TargetMode="External"/><Relationship Id="rId1429" Type="http://schemas.openxmlformats.org/officeDocument/2006/relationships/hyperlink" Target="https://twitter.com/heliobeltrao/status/1244938538375921665" TargetMode="External"/><Relationship Id="rId1420" Type="http://schemas.openxmlformats.org/officeDocument/2006/relationships/hyperlink" Target="https://twitter.com/Valdecirdelecl1/status/1241869020296630274" TargetMode="External"/><Relationship Id="rId1421" Type="http://schemas.openxmlformats.org/officeDocument/2006/relationships/hyperlink" Target="https://twitter.com/MedicinaEmDBT/status/1247675305017446403" TargetMode="External"/><Relationship Id="rId1059" Type="http://schemas.openxmlformats.org/officeDocument/2006/relationships/hyperlink" Target="https://twitter.com/andrefernm/status/1247037922962018305" TargetMode="External"/><Relationship Id="rId228" Type="http://schemas.openxmlformats.org/officeDocument/2006/relationships/hyperlink" Target="https://twitter.com/domlancellotti/status/1247724165697810432" TargetMode="External"/><Relationship Id="rId227" Type="http://schemas.openxmlformats.org/officeDocument/2006/relationships/hyperlink" Target="https://twitter.com/CarlaZambelli38/status/1242935004143005696" TargetMode="External"/><Relationship Id="rId226" Type="http://schemas.openxmlformats.org/officeDocument/2006/relationships/hyperlink" Target="https://twitter.com/sandro_serpa/status/1248256687888314370" TargetMode="External"/><Relationship Id="rId225" Type="http://schemas.openxmlformats.org/officeDocument/2006/relationships/hyperlink" Target="https://twitter.com/realDonaldTrump/status/1241367239900778501" TargetMode="External"/><Relationship Id="rId229" Type="http://schemas.openxmlformats.org/officeDocument/2006/relationships/hyperlink" Target="https://twitter.com/silviogrimaldo/status/1246060247967346689" TargetMode="External"/><Relationship Id="rId1050" Type="http://schemas.openxmlformats.org/officeDocument/2006/relationships/hyperlink" Target="https://twitter.com/heliobeltrao/status/1246171205780062209" TargetMode="External"/><Relationship Id="rId220" Type="http://schemas.openxmlformats.org/officeDocument/2006/relationships/hyperlink" Target="https://twitter.com/heliobeltrao/status/1247880293324746753" TargetMode="External"/><Relationship Id="rId1051" Type="http://schemas.openxmlformats.org/officeDocument/2006/relationships/hyperlink" Target="https://twitter.com/heliobeltrao/status/1243358761940422656" TargetMode="External"/><Relationship Id="rId1052" Type="http://schemas.openxmlformats.org/officeDocument/2006/relationships/hyperlink" Target="https://twitter.com/taiguara_sousa/status/1246963762717958144" TargetMode="External"/><Relationship Id="rId1053" Type="http://schemas.openxmlformats.org/officeDocument/2006/relationships/hyperlink" Target="https://twitter.com/AnaPaulaVolei/status/1246872054722256896" TargetMode="External"/><Relationship Id="rId1054" Type="http://schemas.openxmlformats.org/officeDocument/2006/relationships/hyperlink" Target="https://twitter.com/luide/status/1248422429405237248" TargetMode="External"/><Relationship Id="rId224" Type="http://schemas.openxmlformats.org/officeDocument/2006/relationships/hyperlink" Target="https://twitter.com/ArthurWeint/status/1241380991924609024" TargetMode="External"/><Relationship Id="rId1055" Type="http://schemas.openxmlformats.org/officeDocument/2006/relationships/hyperlink" Target="https://twitter.com/roxmo/status/1243190417467768841" TargetMode="External"/><Relationship Id="rId223" Type="http://schemas.openxmlformats.org/officeDocument/2006/relationships/hyperlink" Target="https://twitter.com/Clauwild1/status/1245649569087500291" TargetMode="External"/><Relationship Id="rId1056" Type="http://schemas.openxmlformats.org/officeDocument/2006/relationships/hyperlink" Target="https://twitter.com/heliobeltrao/status/1247344397064253440" TargetMode="External"/><Relationship Id="rId222" Type="http://schemas.openxmlformats.org/officeDocument/2006/relationships/hyperlink" Target="https://twitter.com/Biakicis/status/1245942037951778817" TargetMode="External"/><Relationship Id="rId1057" Type="http://schemas.openxmlformats.org/officeDocument/2006/relationships/hyperlink" Target="https://twitter.com/RaymondArroyo/status/1247260655729729536" TargetMode="External"/><Relationship Id="rId221" Type="http://schemas.openxmlformats.org/officeDocument/2006/relationships/hyperlink" Target="https://twitter.com/heliobeltrao/status/1242908962204385282" TargetMode="External"/><Relationship Id="rId1058" Type="http://schemas.openxmlformats.org/officeDocument/2006/relationships/hyperlink" Target="https://twitter.com/revistaforum/status/1246479967992635394" TargetMode="External"/><Relationship Id="rId1048" Type="http://schemas.openxmlformats.org/officeDocument/2006/relationships/hyperlink" Target="https://twitter.com/xfischer/status/1247608486365736960" TargetMode="External"/><Relationship Id="rId1049" Type="http://schemas.openxmlformats.org/officeDocument/2006/relationships/hyperlink" Target="https://twitter.com/camila_abdo/status/1247538590122307585" TargetMode="External"/><Relationship Id="rId217" Type="http://schemas.openxmlformats.org/officeDocument/2006/relationships/hyperlink" Target="https://twitter.com/AnaPaulaVolei/status/1246872054722256896" TargetMode="External"/><Relationship Id="rId216" Type="http://schemas.openxmlformats.org/officeDocument/2006/relationships/hyperlink" Target="https://twitter.com/brunaobarreto/status/1247646361710989315" TargetMode="External"/><Relationship Id="rId215" Type="http://schemas.openxmlformats.org/officeDocument/2006/relationships/hyperlink" Target="https://twitter.com/heliobeltrao/status/1246752821468442626" TargetMode="External"/><Relationship Id="rId699" Type="http://schemas.openxmlformats.org/officeDocument/2006/relationships/hyperlink" Target="https://twitter.com/Clauwild1/status/1248227889981673472" TargetMode="External"/><Relationship Id="rId214" Type="http://schemas.openxmlformats.org/officeDocument/2006/relationships/hyperlink" Target="https://twitter.com/heliobeltrao/status/1247335805133225984" TargetMode="External"/><Relationship Id="rId698" Type="http://schemas.openxmlformats.org/officeDocument/2006/relationships/hyperlink" Target="https://twitter.com/erikakokay/status/1244428447889440775" TargetMode="External"/><Relationship Id="rId219" Type="http://schemas.openxmlformats.org/officeDocument/2006/relationships/hyperlink" Target="https://twitter.com/tercalivre/status/1247952386850684930" TargetMode="External"/><Relationship Id="rId218" Type="http://schemas.openxmlformats.org/officeDocument/2006/relationships/hyperlink" Target="https://twitter.com/bramatti/status/1241452711775739906" TargetMode="External"/><Relationship Id="rId693" Type="http://schemas.openxmlformats.org/officeDocument/2006/relationships/hyperlink" Target="https://twitter.com/silviogrimaldo/status/1247946191821778955" TargetMode="External"/><Relationship Id="rId1040" Type="http://schemas.openxmlformats.org/officeDocument/2006/relationships/hyperlink" Target="https://twitter.com/hbredda/status/1246430373350957061" TargetMode="External"/><Relationship Id="rId692" Type="http://schemas.openxmlformats.org/officeDocument/2006/relationships/hyperlink" Target="https://twitter.com/ArthurWeint/status/1247515093937553408" TargetMode="External"/><Relationship Id="rId1041" Type="http://schemas.openxmlformats.org/officeDocument/2006/relationships/hyperlink" Target="https://twitter.com/legadaodamassa/status/1248630255306366977" TargetMode="External"/><Relationship Id="rId691" Type="http://schemas.openxmlformats.org/officeDocument/2006/relationships/hyperlink" Target="https://twitter.com/taoquei1/status/1243726908791181313" TargetMode="External"/><Relationship Id="rId1042" Type="http://schemas.openxmlformats.org/officeDocument/2006/relationships/hyperlink" Target="https://twitter.com/viniciussexto/status/1247709867059576837" TargetMode="External"/><Relationship Id="rId690" Type="http://schemas.openxmlformats.org/officeDocument/2006/relationships/hyperlink" Target="https://twitter.com/flaviogordon/status/1247923793433108480" TargetMode="External"/><Relationship Id="rId1043" Type="http://schemas.openxmlformats.org/officeDocument/2006/relationships/hyperlink" Target="https://twitter.com/Shirley20188539/status/1247552294851403781" TargetMode="External"/><Relationship Id="rId213" Type="http://schemas.openxmlformats.org/officeDocument/2006/relationships/hyperlink" Target="https://twitter.com/gugaoshow/status/1239715269167255557" TargetMode="External"/><Relationship Id="rId697" Type="http://schemas.openxmlformats.org/officeDocument/2006/relationships/hyperlink" Target="https://twitter.com/greengoldcoffee/status/1245635102081572864" TargetMode="External"/><Relationship Id="rId1044" Type="http://schemas.openxmlformats.org/officeDocument/2006/relationships/hyperlink" Target="https://twitter.com/revistaforum/status/1247904366524116992" TargetMode="External"/><Relationship Id="rId212" Type="http://schemas.openxmlformats.org/officeDocument/2006/relationships/hyperlink" Target="https://twitter.com/Ga_Curty/status/1241450932640120837" TargetMode="External"/><Relationship Id="rId696" Type="http://schemas.openxmlformats.org/officeDocument/2006/relationships/hyperlink" Target="https://twitter.com/Clauwild1/status/1245692301462159360" TargetMode="External"/><Relationship Id="rId1045" Type="http://schemas.openxmlformats.org/officeDocument/2006/relationships/hyperlink" Target="https://twitter.com/legadaodamassa/status/1248033188972199936" TargetMode="External"/><Relationship Id="rId211" Type="http://schemas.openxmlformats.org/officeDocument/2006/relationships/hyperlink" Target="https://twitter.com/heliobeltrao/status/1243231363781857280" TargetMode="External"/><Relationship Id="rId695" Type="http://schemas.openxmlformats.org/officeDocument/2006/relationships/hyperlink" Target="https://twitter.com/Rconstantino/status/1247496757027713025" TargetMode="External"/><Relationship Id="rId1046" Type="http://schemas.openxmlformats.org/officeDocument/2006/relationships/hyperlink" Target="https://twitter.com/heliobeltrao/status/1247158603770822657" TargetMode="External"/><Relationship Id="rId210" Type="http://schemas.openxmlformats.org/officeDocument/2006/relationships/hyperlink" Target="https://twitter.com/CarlaZambelli38/status/1244764956018585600" TargetMode="External"/><Relationship Id="rId694" Type="http://schemas.openxmlformats.org/officeDocument/2006/relationships/hyperlink" Target="https://twitter.com/albuquerque_af/status/1242885224918384642" TargetMode="External"/><Relationship Id="rId1047" Type="http://schemas.openxmlformats.org/officeDocument/2006/relationships/hyperlink" Target="https://twitter.com/ggmaultasch/status/1247156157036269569" TargetMode="External"/><Relationship Id="rId249" Type="http://schemas.openxmlformats.org/officeDocument/2006/relationships/hyperlink" Target="https://twitter.com/Cecillia/status/1240981710889721857" TargetMode="External"/><Relationship Id="rId248" Type="http://schemas.openxmlformats.org/officeDocument/2006/relationships/hyperlink" Target="https://twitter.com/sensacionalista/status/1248242371780702211" TargetMode="External"/><Relationship Id="rId247" Type="http://schemas.openxmlformats.org/officeDocument/2006/relationships/hyperlink" Target="https://twitter.com/AnaPaulaVolei/status/1247691416488144897" TargetMode="External"/><Relationship Id="rId1070" Type="http://schemas.openxmlformats.org/officeDocument/2006/relationships/hyperlink" Target="https://twitter.com/conexaopolitica/status/1247891459199533065" TargetMode="External"/><Relationship Id="rId1071" Type="http://schemas.openxmlformats.org/officeDocument/2006/relationships/hyperlink" Target="https://twitter.com/ManuelaDavila/status/1248243724712198145" TargetMode="External"/><Relationship Id="rId1072" Type="http://schemas.openxmlformats.org/officeDocument/2006/relationships/hyperlink" Target="https://twitter.com/mitags/status/1246619046554079233" TargetMode="External"/><Relationship Id="rId242" Type="http://schemas.openxmlformats.org/officeDocument/2006/relationships/hyperlink" Target="https://twitter.com/GeorgMarques/status/1248034898411167746" TargetMode="External"/><Relationship Id="rId1073" Type="http://schemas.openxmlformats.org/officeDocument/2006/relationships/hyperlink" Target="https://twitter.com/andrefernm/status/1247037921556865024" TargetMode="External"/><Relationship Id="rId241" Type="http://schemas.openxmlformats.org/officeDocument/2006/relationships/hyperlink" Target="https://twitter.com/heliobeltrao/status/1247365626307510272" TargetMode="External"/><Relationship Id="rId1074" Type="http://schemas.openxmlformats.org/officeDocument/2006/relationships/hyperlink" Target="https://twitter.com/danielPMERJ/status/1247120863960403978" TargetMode="External"/><Relationship Id="rId240" Type="http://schemas.openxmlformats.org/officeDocument/2006/relationships/hyperlink" Target="https://twitter.com/conexaopolitica/status/1248173311986524160" TargetMode="External"/><Relationship Id="rId1075" Type="http://schemas.openxmlformats.org/officeDocument/2006/relationships/hyperlink" Target="https://twitter.com/thaisr_/status/1242907477269757953" TargetMode="External"/><Relationship Id="rId1076" Type="http://schemas.openxmlformats.org/officeDocument/2006/relationships/hyperlink" Target="https://twitter.com/Pavinatto/status/1241472487159926787" TargetMode="External"/><Relationship Id="rId246" Type="http://schemas.openxmlformats.org/officeDocument/2006/relationships/hyperlink" Target="https://twitter.com/heliobeltrao/status/1246657488591749121" TargetMode="External"/><Relationship Id="rId1077" Type="http://schemas.openxmlformats.org/officeDocument/2006/relationships/hyperlink" Target="https://twitter.com/gugaoshow/status/1248679936438788098" TargetMode="External"/><Relationship Id="rId245" Type="http://schemas.openxmlformats.org/officeDocument/2006/relationships/hyperlink" Target="https://twitter.com/Rconstantino/status/1247548691281596427" TargetMode="External"/><Relationship Id="rId1078" Type="http://schemas.openxmlformats.org/officeDocument/2006/relationships/hyperlink" Target="https://twitter.com/RenovaMidia/status/1247207805360254980" TargetMode="External"/><Relationship Id="rId244" Type="http://schemas.openxmlformats.org/officeDocument/2006/relationships/hyperlink" Target="https://twitter.com/JornalBSM/status/1244008658993852416" TargetMode="External"/><Relationship Id="rId1079" Type="http://schemas.openxmlformats.org/officeDocument/2006/relationships/hyperlink" Target="https://twitter.com/flaviogordon/status/1243669793892417538" TargetMode="External"/><Relationship Id="rId243" Type="http://schemas.openxmlformats.org/officeDocument/2006/relationships/hyperlink" Target="https://twitter.com/heliobeltrao/status/1248011320642826240" TargetMode="External"/><Relationship Id="rId239" Type="http://schemas.openxmlformats.org/officeDocument/2006/relationships/hyperlink" Target="https://twitter.com/augustodeAB/status/1240742951673872384" TargetMode="External"/><Relationship Id="rId238" Type="http://schemas.openxmlformats.org/officeDocument/2006/relationships/hyperlink" Target="https://twitter.com/Rconstantino/status/1246036376082100225" TargetMode="External"/><Relationship Id="rId237" Type="http://schemas.openxmlformats.org/officeDocument/2006/relationships/hyperlink" Target="https://twitter.com/veramagalhaes/status/1242908142884859904" TargetMode="External"/><Relationship Id="rId236" Type="http://schemas.openxmlformats.org/officeDocument/2006/relationships/hyperlink" Target="https://twitter.com/AnaPaulaVolei/status/1247596168516788224" TargetMode="External"/><Relationship Id="rId1060" Type="http://schemas.openxmlformats.org/officeDocument/2006/relationships/hyperlink" Target="https://twitter.com/albuquerque_af/status/1244250064878477315" TargetMode="External"/><Relationship Id="rId1061" Type="http://schemas.openxmlformats.org/officeDocument/2006/relationships/hyperlink" Target="https://twitter.com/raoult_didier/status/1244237477826703360" TargetMode="External"/><Relationship Id="rId231" Type="http://schemas.openxmlformats.org/officeDocument/2006/relationships/hyperlink" Target="https://twitter.com/AiltonBenedito/status/1244415353666617350" TargetMode="External"/><Relationship Id="rId1062" Type="http://schemas.openxmlformats.org/officeDocument/2006/relationships/hyperlink" Target="https://twitter.com/GCasaroes/status/1247851176869220352" TargetMode="External"/><Relationship Id="rId230" Type="http://schemas.openxmlformats.org/officeDocument/2006/relationships/hyperlink" Target="https://twitter.com/TheLucasLange/status/1247763295068508164" TargetMode="External"/><Relationship Id="rId1063" Type="http://schemas.openxmlformats.org/officeDocument/2006/relationships/hyperlink" Target="https://twitter.com/jairbolsonaro/status/1247841684584640512" TargetMode="External"/><Relationship Id="rId1064" Type="http://schemas.openxmlformats.org/officeDocument/2006/relationships/hyperlink" Target="https://twitter.com/o_antagonista/status/1247630172972556288" TargetMode="External"/><Relationship Id="rId1065" Type="http://schemas.openxmlformats.org/officeDocument/2006/relationships/hyperlink" Target="https://twitter.com/JoaquinTeixeira/status/1247994115570028544" TargetMode="External"/><Relationship Id="rId235" Type="http://schemas.openxmlformats.org/officeDocument/2006/relationships/hyperlink" Target="https://twitter.com/LuizMedeiros17/status/1246911916955643906" TargetMode="External"/><Relationship Id="rId1066" Type="http://schemas.openxmlformats.org/officeDocument/2006/relationships/hyperlink" Target="https://twitter.com/delucca/status/1248034326723338240" TargetMode="External"/><Relationship Id="rId234" Type="http://schemas.openxmlformats.org/officeDocument/2006/relationships/hyperlink" Target="https://twitter.com/FlavioBolsonaro/status/1247715054331613185" TargetMode="External"/><Relationship Id="rId1067" Type="http://schemas.openxmlformats.org/officeDocument/2006/relationships/hyperlink" Target="https://twitter.com/cafecomferri/status/1247521868212391938" TargetMode="External"/><Relationship Id="rId233" Type="http://schemas.openxmlformats.org/officeDocument/2006/relationships/hyperlink" Target="https://twitter.com/Biakicis/status/1247666262991343616" TargetMode="External"/><Relationship Id="rId1068" Type="http://schemas.openxmlformats.org/officeDocument/2006/relationships/hyperlink" Target="https://twitter.com/andrefernm/status/1247037924392263686" TargetMode="External"/><Relationship Id="rId232" Type="http://schemas.openxmlformats.org/officeDocument/2006/relationships/hyperlink" Target="https://twitter.com/BolsonaroSP/status/1248600685878353922" TargetMode="External"/><Relationship Id="rId1069" Type="http://schemas.openxmlformats.org/officeDocument/2006/relationships/hyperlink" Target="https://twitter.com/DonaReginaa/status/1247475735188701185" TargetMode="External"/><Relationship Id="rId1015" Type="http://schemas.openxmlformats.org/officeDocument/2006/relationships/hyperlink" Target="https://twitter.com/heliobeltrao/status/1247660358212423681" TargetMode="External"/><Relationship Id="rId1499" Type="http://schemas.openxmlformats.org/officeDocument/2006/relationships/hyperlink" Target="https://twitter.com/nilmoretto/status/1247548125507538944" TargetMode="External"/><Relationship Id="rId1016" Type="http://schemas.openxmlformats.org/officeDocument/2006/relationships/hyperlink" Target="https://twitter.com/esquerdeando/status/1248273393973067776" TargetMode="External"/><Relationship Id="rId1017" Type="http://schemas.openxmlformats.org/officeDocument/2006/relationships/hyperlink" Target="https://twitter.com/danielPMERJ/status/1247162706890653696" TargetMode="External"/><Relationship Id="rId1018" Type="http://schemas.openxmlformats.org/officeDocument/2006/relationships/hyperlink" Target="https://twitter.com/AdriiSouza21/status/1248716097068679168" TargetMode="External"/><Relationship Id="rId1019" Type="http://schemas.openxmlformats.org/officeDocument/2006/relationships/hyperlink" Target="https://twitter.com/paulomathias/status/1247875268708118535" TargetMode="External"/><Relationship Id="rId668" Type="http://schemas.openxmlformats.org/officeDocument/2006/relationships/hyperlink" Target="https://twitter.com/heliobeltrao/status/1247582341725388801" TargetMode="External"/><Relationship Id="rId667" Type="http://schemas.openxmlformats.org/officeDocument/2006/relationships/hyperlink" Target="https://twitter.com/JoaquinTeixeira/status/1247520501364174848" TargetMode="External"/><Relationship Id="rId666" Type="http://schemas.openxmlformats.org/officeDocument/2006/relationships/hyperlink" Target="https://twitter.com/VittorGuidoni/status/1245151678732566531" TargetMode="External"/><Relationship Id="rId665" Type="http://schemas.openxmlformats.org/officeDocument/2006/relationships/hyperlink" Target="https://twitter.com/delucca/status/1241473918826950657" TargetMode="External"/><Relationship Id="rId669" Type="http://schemas.openxmlformats.org/officeDocument/2006/relationships/hyperlink" Target="https://twitter.com/GugaNoblat/status/1247984196380999681" TargetMode="External"/><Relationship Id="rId1490" Type="http://schemas.openxmlformats.org/officeDocument/2006/relationships/hyperlink" Target="https://twitter.com/FernandoHortaOf/status/1248368710617882624" TargetMode="External"/><Relationship Id="rId660" Type="http://schemas.openxmlformats.org/officeDocument/2006/relationships/hyperlink" Target="https://twitter.com/flaviogordon/status/1247218537875288064" TargetMode="External"/><Relationship Id="rId1491" Type="http://schemas.openxmlformats.org/officeDocument/2006/relationships/hyperlink" Target="https://twitter.com/diegoescosteguy/status/1248032732967510016" TargetMode="External"/><Relationship Id="rId1492" Type="http://schemas.openxmlformats.org/officeDocument/2006/relationships/hyperlink" Target="https://twitter.com/PolitzOficial/status/1247485334226640896" TargetMode="External"/><Relationship Id="rId1493" Type="http://schemas.openxmlformats.org/officeDocument/2006/relationships/hyperlink" Target="https://twitter.com/LeonardoFlaci/status/1247988985059737612" TargetMode="External"/><Relationship Id="rId1010" Type="http://schemas.openxmlformats.org/officeDocument/2006/relationships/hyperlink" Target="https://twitter.com/PriscilaBCosta_/status/1243722501009661953" TargetMode="External"/><Relationship Id="rId1494" Type="http://schemas.openxmlformats.org/officeDocument/2006/relationships/hyperlink" Target="https://twitter.com/ConversaAfiada/status/1248717391070027776" TargetMode="External"/><Relationship Id="rId664" Type="http://schemas.openxmlformats.org/officeDocument/2006/relationships/hyperlink" Target="https://twitter.com/andreazzaeditor/status/1248337077365858304" TargetMode="External"/><Relationship Id="rId1011" Type="http://schemas.openxmlformats.org/officeDocument/2006/relationships/hyperlink" Target="https://twitter.com/depheliolopes/status/1243130727128055808" TargetMode="External"/><Relationship Id="rId1495" Type="http://schemas.openxmlformats.org/officeDocument/2006/relationships/hyperlink" Target="https://twitter.com/BrazilFight/status/1245400428273164288" TargetMode="External"/><Relationship Id="rId663" Type="http://schemas.openxmlformats.org/officeDocument/2006/relationships/hyperlink" Target="https://twitter.com/dimacgarcia/status/1243316686368976897" TargetMode="External"/><Relationship Id="rId1012" Type="http://schemas.openxmlformats.org/officeDocument/2006/relationships/hyperlink" Target="https://twitter.com/manaus_pop/status/1242826417387290624" TargetMode="External"/><Relationship Id="rId1496" Type="http://schemas.openxmlformats.org/officeDocument/2006/relationships/hyperlink" Target="https://twitter.com/chhoke7/status/1241396571595472896" TargetMode="External"/><Relationship Id="rId662" Type="http://schemas.openxmlformats.org/officeDocument/2006/relationships/hyperlink" Target="https://twitter.com/rodaviva/status/1244815221383888896" TargetMode="External"/><Relationship Id="rId1013" Type="http://schemas.openxmlformats.org/officeDocument/2006/relationships/hyperlink" Target="https://twitter.com/blogdosakamoto/status/1248665386347790338" TargetMode="External"/><Relationship Id="rId1497" Type="http://schemas.openxmlformats.org/officeDocument/2006/relationships/hyperlink" Target="https://twitter.com/delucca/status/1248031577730420737" TargetMode="External"/><Relationship Id="rId661" Type="http://schemas.openxmlformats.org/officeDocument/2006/relationships/hyperlink" Target="https://twitter.com/martimvasques/status/1247479447114178560" TargetMode="External"/><Relationship Id="rId1014" Type="http://schemas.openxmlformats.org/officeDocument/2006/relationships/hyperlink" Target="https://twitter.com/mitags/status/1247888971419365378" TargetMode="External"/><Relationship Id="rId1498" Type="http://schemas.openxmlformats.org/officeDocument/2006/relationships/hyperlink" Target="https://twitter.com/xenotar2/status/1248034538137088001" TargetMode="External"/><Relationship Id="rId1004" Type="http://schemas.openxmlformats.org/officeDocument/2006/relationships/hyperlink" Target="https://twitter.com/conexaopolitica/status/1248534945061978112" TargetMode="External"/><Relationship Id="rId1488" Type="http://schemas.openxmlformats.org/officeDocument/2006/relationships/hyperlink" Target="https://twitter.com/bcf1987/status/1248045154155577346" TargetMode="External"/><Relationship Id="rId1005" Type="http://schemas.openxmlformats.org/officeDocument/2006/relationships/hyperlink" Target="https://twitter.com/albuquerque_af/status/1248268695954165763" TargetMode="External"/><Relationship Id="rId1489" Type="http://schemas.openxmlformats.org/officeDocument/2006/relationships/hyperlink" Target="https://twitter.com/PolitzOficial/status/1246951882750414848" TargetMode="External"/><Relationship Id="rId1006" Type="http://schemas.openxmlformats.org/officeDocument/2006/relationships/hyperlink" Target="https://twitter.com/danielPMERJ/status/1243621103173619712" TargetMode="External"/><Relationship Id="rId1007" Type="http://schemas.openxmlformats.org/officeDocument/2006/relationships/hyperlink" Target="https://twitter.com/HLascane/status/1247365870562742272" TargetMode="External"/><Relationship Id="rId1008" Type="http://schemas.openxmlformats.org/officeDocument/2006/relationships/hyperlink" Target="https://twitter.com/Direita_Network/status/1247248740517318656" TargetMode="External"/><Relationship Id="rId1009" Type="http://schemas.openxmlformats.org/officeDocument/2006/relationships/hyperlink" Target="https://twitter.com/ananiasfernanda/status/1248070185019478017" TargetMode="External"/><Relationship Id="rId657" Type="http://schemas.openxmlformats.org/officeDocument/2006/relationships/hyperlink" Target="https://twitter.com/MortadeladAvila/status/1247919595580727298" TargetMode="External"/><Relationship Id="rId656" Type="http://schemas.openxmlformats.org/officeDocument/2006/relationships/hyperlink" Target="https://twitter.com/taoquei1/status/1247963951704481797" TargetMode="External"/><Relationship Id="rId655" Type="http://schemas.openxmlformats.org/officeDocument/2006/relationships/hyperlink" Target="https://twitter.com/DomDasThreads/status/1248044512372576258" TargetMode="External"/><Relationship Id="rId654" Type="http://schemas.openxmlformats.org/officeDocument/2006/relationships/hyperlink" Target="https://twitter.com/BelinhaPoodleBR/status/1246942916637077506" TargetMode="External"/><Relationship Id="rId659" Type="http://schemas.openxmlformats.org/officeDocument/2006/relationships/hyperlink" Target="https://twitter.com/KarinaKufa/status/1240974360174907392" TargetMode="External"/><Relationship Id="rId658" Type="http://schemas.openxmlformats.org/officeDocument/2006/relationships/hyperlink" Target="https://twitter.com/caitomainier/status/1247610872740134912" TargetMode="External"/><Relationship Id="rId1480" Type="http://schemas.openxmlformats.org/officeDocument/2006/relationships/hyperlink" Target="https://twitter.com/fernandoulrich/status/1246124424740421635" TargetMode="External"/><Relationship Id="rId1481" Type="http://schemas.openxmlformats.org/officeDocument/2006/relationships/hyperlink" Target="https://twitter.com/JovemPanNews/status/1247849168132947968" TargetMode="External"/><Relationship Id="rId1482" Type="http://schemas.openxmlformats.org/officeDocument/2006/relationships/hyperlink" Target="https://twitter.com/Shirley20188539/status/1244412437920694273" TargetMode="External"/><Relationship Id="rId1483" Type="http://schemas.openxmlformats.org/officeDocument/2006/relationships/hyperlink" Target="https://twitter.com/DeboraDude/status/1247982889863536640" TargetMode="External"/><Relationship Id="rId653" Type="http://schemas.openxmlformats.org/officeDocument/2006/relationships/hyperlink" Target="https://twitter.com/AurelianoGJr/status/1247408137155612672" TargetMode="External"/><Relationship Id="rId1000" Type="http://schemas.openxmlformats.org/officeDocument/2006/relationships/hyperlink" Target="https://twitter.com/dimacgarcia/status/1243342842237460480" TargetMode="External"/><Relationship Id="rId1484" Type="http://schemas.openxmlformats.org/officeDocument/2006/relationships/hyperlink" Target="https://twitter.com/realpfigueiredo/status/1247956175032848385" TargetMode="External"/><Relationship Id="rId652" Type="http://schemas.openxmlformats.org/officeDocument/2006/relationships/hyperlink" Target="https://twitter.com/RyanAFournier/status/1244382336533266432" TargetMode="External"/><Relationship Id="rId1001" Type="http://schemas.openxmlformats.org/officeDocument/2006/relationships/hyperlink" Target="https://twitter.com/camposmello/status/1247964383352946690" TargetMode="External"/><Relationship Id="rId1485" Type="http://schemas.openxmlformats.org/officeDocument/2006/relationships/hyperlink" Target="https://twitter.com/caio_thiago/status/1248319577156718592" TargetMode="External"/><Relationship Id="rId651" Type="http://schemas.openxmlformats.org/officeDocument/2006/relationships/hyperlink" Target="https://twitter.com/radardamidia/status/1244391572164222977" TargetMode="External"/><Relationship Id="rId1002" Type="http://schemas.openxmlformats.org/officeDocument/2006/relationships/hyperlink" Target="https://twitter.com/FriedHardt/status/1246870982721142784" TargetMode="External"/><Relationship Id="rId1486" Type="http://schemas.openxmlformats.org/officeDocument/2006/relationships/hyperlink" Target="https://twitter.com/Clauwild1/status/1244557847310077952" TargetMode="External"/><Relationship Id="rId650" Type="http://schemas.openxmlformats.org/officeDocument/2006/relationships/hyperlink" Target="https://twitter.com/FabioTalhari/status/1240759917788741633" TargetMode="External"/><Relationship Id="rId1003" Type="http://schemas.openxmlformats.org/officeDocument/2006/relationships/hyperlink" Target="https://twitter.com/Clauwild1/status/1246367374686683137" TargetMode="External"/><Relationship Id="rId1487" Type="http://schemas.openxmlformats.org/officeDocument/2006/relationships/hyperlink" Target="https://twitter.com/Robi_Gool/status/1244312191811141636" TargetMode="External"/><Relationship Id="rId1037" Type="http://schemas.openxmlformats.org/officeDocument/2006/relationships/hyperlink" Target="https://twitter.com/JoelPinheiro85/status/1247531251885473800" TargetMode="External"/><Relationship Id="rId1038" Type="http://schemas.openxmlformats.org/officeDocument/2006/relationships/hyperlink" Target="https://twitter.com/AiltonBenedito/status/1247495359930212352" TargetMode="External"/><Relationship Id="rId1039" Type="http://schemas.openxmlformats.org/officeDocument/2006/relationships/hyperlink" Target="https://twitter.com/veramagalhaes/status/1246172033190432768" TargetMode="External"/><Relationship Id="rId206" Type="http://schemas.openxmlformats.org/officeDocument/2006/relationships/hyperlink" Target="https://twitter.com/ArthurWeint/status/1247971146517164032" TargetMode="External"/><Relationship Id="rId205" Type="http://schemas.openxmlformats.org/officeDocument/2006/relationships/hyperlink" Target="https://twitter.com/JornalBSM/status/1246053107454410753" TargetMode="External"/><Relationship Id="rId689" Type="http://schemas.openxmlformats.org/officeDocument/2006/relationships/hyperlink" Target="https://twitter.com/Rconstantino/status/1244760124725645312" TargetMode="External"/><Relationship Id="rId204" Type="http://schemas.openxmlformats.org/officeDocument/2006/relationships/hyperlink" Target="https://twitter.com/UOLNoticias/status/1248711766131068929" TargetMode="External"/><Relationship Id="rId688" Type="http://schemas.openxmlformats.org/officeDocument/2006/relationships/hyperlink" Target="https://twitter.com/RaquelStasiaki/status/1241710348811620356" TargetMode="External"/><Relationship Id="rId203" Type="http://schemas.openxmlformats.org/officeDocument/2006/relationships/hyperlink" Target="https://twitter.com/heliobeltrao/status/1247856446190104578" TargetMode="External"/><Relationship Id="rId687" Type="http://schemas.openxmlformats.org/officeDocument/2006/relationships/hyperlink" Target="https://twitter.com/sensacionalista/status/1248250985954316290" TargetMode="External"/><Relationship Id="rId209" Type="http://schemas.openxmlformats.org/officeDocument/2006/relationships/hyperlink" Target="https://twitter.com/conexaopolitica/status/1247564053632798720" TargetMode="External"/><Relationship Id="rId208" Type="http://schemas.openxmlformats.org/officeDocument/2006/relationships/hyperlink" Target="https://twitter.com/carlosjordy/status/1247942415480246278" TargetMode="External"/><Relationship Id="rId207" Type="http://schemas.openxmlformats.org/officeDocument/2006/relationships/hyperlink" Target="https://twitter.com/jose_simao/status/1247966877160280065" TargetMode="External"/><Relationship Id="rId682" Type="http://schemas.openxmlformats.org/officeDocument/2006/relationships/hyperlink" Target="https://twitter.com/adrianomenino1/status/1247912139110731778" TargetMode="External"/><Relationship Id="rId681" Type="http://schemas.openxmlformats.org/officeDocument/2006/relationships/hyperlink" Target="https://twitter.com/JimSantilli/status/1244059374450094081" TargetMode="External"/><Relationship Id="rId1030" Type="http://schemas.openxmlformats.org/officeDocument/2006/relationships/hyperlink" Target="https://twitter.com/conexaopolitica/status/1244641802444894210" TargetMode="External"/><Relationship Id="rId680" Type="http://schemas.openxmlformats.org/officeDocument/2006/relationships/hyperlink" Target="https://twitter.com/Clauwild1/status/1244552270756397057" TargetMode="External"/><Relationship Id="rId1031" Type="http://schemas.openxmlformats.org/officeDocument/2006/relationships/hyperlink" Target="https://twitter.com/radiobandnewsfm/status/1247894358390525962" TargetMode="External"/><Relationship Id="rId1032" Type="http://schemas.openxmlformats.org/officeDocument/2006/relationships/hyperlink" Target="https://twitter.com/Marques20IvoMax/status/1246573472811225088" TargetMode="External"/><Relationship Id="rId202" Type="http://schemas.openxmlformats.org/officeDocument/2006/relationships/hyperlink" Target="https://twitter.com/taoquei1/status/1247890492861206530" TargetMode="External"/><Relationship Id="rId686" Type="http://schemas.openxmlformats.org/officeDocument/2006/relationships/hyperlink" Target="https://twitter.com/RachelSherazade/status/1247638163104960515" TargetMode="External"/><Relationship Id="rId1033" Type="http://schemas.openxmlformats.org/officeDocument/2006/relationships/hyperlink" Target="https://twitter.com/filipetrielli/status/1247140635892645895" TargetMode="External"/><Relationship Id="rId201" Type="http://schemas.openxmlformats.org/officeDocument/2006/relationships/hyperlink" Target="https://twitter.com/flaviogordon/status/1247491039830646785" TargetMode="External"/><Relationship Id="rId685" Type="http://schemas.openxmlformats.org/officeDocument/2006/relationships/hyperlink" Target="https://twitter.com/albuquerque_af/status/1247491224187154432" TargetMode="External"/><Relationship Id="rId1034" Type="http://schemas.openxmlformats.org/officeDocument/2006/relationships/hyperlink" Target="https://twitter.com/AndreiaSadi/status/1245362607365795842" TargetMode="External"/><Relationship Id="rId200" Type="http://schemas.openxmlformats.org/officeDocument/2006/relationships/hyperlink" Target="https://twitter.com/Shirley20188539/status/1244056093334126593" TargetMode="External"/><Relationship Id="rId684" Type="http://schemas.openxmlformats.org/officeDocument/2006/relationships/hyperlink" Target="https://twitter.com/Rconstantino/status/1247586921381052418" TargetMode="External"/><Relationship Id="rId1035" Type="http://schemas.openxmlformats.org/officeDocument/2006/relationships/hyperlink" Target="https://twitter.com/HaddadDebochado/status/1247538793227227143" TargetMode="External"/><Relationship Id="rId683" Type="http://schemas.openxmlformats.org/officeDocument/2006/relationships/hyperlink" Target="https://twitter.com/heliobeltrao/status/1247839646207348737" TargetMode="External"/><Relationship Id="rId1036" Type="http://schemas.openxmlformats.org/officeDocument/2006/relationships/hyperlink" Target="https://twitter.com/RenovaMidia/status/1247504409275379712" TargetMode="External"/><Relationship Id="rId1026" Type="http://schemas.openxmlformats.org/officeDocument/2006/relationships/hyperlink" Target="https://twitter.com/LaurinhaBonoro/status/1247968897246035969" TargetMode="External"/><Relationship Id="rId1027" Type="http://schemas.openxmlformats.org/officeDocument/2006/relationships/hyperlink" Target="https://twitter.com/dimacgarcia/status/1247128500479365120" TargetMode="External"/><Relationship Id="rId1028" Type="http://schemas.openxmlformats.org/officeDocument/2006/relationships/hyperlink" Target="https://twitter.com/capitaoderrite/status/1248740917319778304" TargetMode="External"/><Relationship Id="rId1029" Type="http://schemas.openxmlformats.org/officeDocument/2006/relationships/hyperlink" Target="https://twitter.com/HaddadDebochado/status/1243357669764677632" TargetMode="External"/><Relationship Id="rId679" Type="http://schemas.openxmlformats.org/officeDocument/2006/relationships/hyperlink" Target="https://twitter.com/Clauwild1/status/1246136470349455362" TargetMode="External"/><Relationship Id="rId678" Type="http://schemas.openxmlformats.org/officeDocument/2006/relationships/hyperlink" Target="https://twitter.com/KonservativerC/status/1247124382360764421" TargetMode="External"/><Relationship Id="rId677" Type="http://schemas.openxmlformats.org/officeDocument/2006/relationships/hyperlink" Target="https://twitter.com/taoquei1/status/1247651197420548096" TargetMode="External"/><Relationship Id="rId676" Type="http://schemas.openxmlformats.org/officeDocument/2006/relationships/hyperlink" Target="https://twitter.com/danielPMERJ/status/1248738115067490305" TargetMode="External"/><Relationship Id="rId671" Type="http://schemas.openxmlformats.org/officeDocument/2006/relationships/hyperlink" Target="https://twitter.com/alvarodias_/status/1241711506577928192" TargetMode="External"/><Relationship Id="rId670" Type="http://schemas.openxmlformats.org/officeDocument/2006/relationships/hyperlink" Target="https://twitter.com/RenovaMidia/status/1247574876807933955" TargetMode="External"/><Relationship Id="rId1020" Type="http://schemas.openxmlformats.org/officeDocument/2006/relationships/hyperlink" Target="https://twitter.com/benebarbosa_mvb/status/1242536667887611907" TargetMode="External"/><Relationship Id="rId1021" Type="http://schemas.openxmlformats.org/officeDocument/2006/relationships/hyperlink" Target="https://twitter.com/ananiasfernanda/status/1246123593672638465" TargetMode="External"/><Relationship Id="rId675" Type="http://schemas.openxmlformats.org/officeDocument/2006/relationships/hyperlink" Target="https://twitter.com/lelispatricia/status/1240796057442934784" TargetMode="External"/><Relationship Id="rId1022" Type="http://schemas.openxmlformats.org/officeDocument/2006/relationships/hyperlink" Target="https://twitter.com/Desesquerdizada/status/1247641172304166914" TargetMode="External"/><Relationship Id="rId674" Type="http://schemas.openxmlformats.org/officeDocument/2006/relationships/hyperlink" Target="https://twitter.com/Clauwild1/status/1245628842846203904" TargetMode="External"/><Relationship Id="rId1023" Type="http://schemas.openxmlformats.org/officeDocument/2006/relationships/hyperlink" Target="https://twitter.com/paulomathias/status/1247538680807297025" TargetMode="External"/><Relationship Id="rId673" Type="http://schemas.openxmlformats.org/officeDocument/2006/relationships/hyperlink" Target="https://twitter.com/VICEBRASIL/status/1247884527101292544" TargetMode="External"/><Relationship Id="rId1024" Type="http://schemas.openxmlformats.org/officeDocument/2006/relationships/hyperlink" Target="https://twitter.com/luide/status/1247992625048825856" TargetMode="External"/><Relationship Id="rId672" Type="http://schemas.openxmlformats.org/officeDocument/2006/relationships/hyperlink" Target="https://twitter.com/pedrodoria/status/1247989844992765958" TargetMode="External"/><Relationship Id="rId1025" Type="http://schemas.openxmlformats.org/officeDocument/2006/relationships/hyperlink" Target="https://twitter.com/tercalivre/status/1247218346682191872" TargetMode="External"/><Relationship Id="rId190" Type="http://schemas.openxmlformats.org/officeDocument/2006/relationships/hyperlink" Target="https://twitter.com/luisfmaciels/status/1241583745104261121" TargetMode="External"/><Relationship Id="rId194" Type="http://schemas.openxmlformats.org/officeDocument/2006/relationships/hyperlink" Target="https://twitter.com/heliobeltrao/status/1245341124660801538" TargetMode="External"/><Relationship Id="rId193" Type="http://schemas.openxmlformats.org/officeDocument/2006/relationships/hyperlink" Target="https://twitter.com/monicabergamo/status/1247542195927699458" TargetMode="External"/><Relationship Id="rId192" Type="http://schemas.openxmlformats.org/officeDocument/2006/relationships/hyperlink" Target="https://twitter.com/ArthurWeint/status/1243207944709312514" TargetMode="External"/><Relationship Id="rId191" Type="http://schemas.openxmlformats.org/officeDocument/2006/relationships/hyperlink" Target="https://twitter.com/CarlaZambelli38/status/1247611832895971338" TargetMode="External"/><Relationship Id="rId187" Type="http://schemas.openxmlformats.org/officeDocument/2006/relationships/hyperlink" Target="https://twitter.com/ArthurWeint/status/1247508535455481857" TargetMode="External"/><Relationship Id="rId186" Type="http://schemas.openxmlformats.org/officeDocument/2006/relationships/hyperlink" Target="https://twitter.com/carlosjordy/status/1248004176392499200" TargetMode="External"/><Relationship Id="rId185" Type="http://schemas.openxmlformats.org/officeDocument/2006/relationships/hyperlink" Target="https://twitter.com/AdrillesRJorge/status/1247948530293014535" TargetMode="External"/><Relationship Id="rId184" Type="http://schemas.openxmlformats.org/officeDocument/2006/relationships/hyperlink" Target="https://twitter.com/recordtvoficial/status/1243351398055579648" TargetMode="External"/><Relationship Id="rId189" Type="http://schemas.openxmlformats.org/officeDocument/2006/relationships/hyperlink" Target="https://twitter.com/conexaopolitica/status/1243486823701262337" TargetMode="External"/><Relationship Id="rId188" Type="http://schemas.openxmlformats.org/officeDocument/2006/relationships/hyperlink" Target="https://twitter.com/jairbolsonaro/status/1247455251013214209" TargetMode="External"/><Relationship Id="rId183" Type="http://schemas.openxmlformats.org/officeDocument/2006/relationships/hyperlink" Target="https://twitter.com/monicabergamo/status/1247606083348320256" TargetMode="External"/><Relationship Id="rId182" Type="http://schemas.openxmlformats.org/officeDocument/2006/relationships/hyperlink" Target="https://twitter.com/davidmirandario/status/1241450681069953024" TargetMode="External"/><Relationship Id="rId181" Type="http://schemas.openxmlformats.org/officeDocument/2006/relationships/hyperlink" Target="https://twitter.com/folha/status/1241778238067744770" TargetMode="External"/><Relationship Id="rId180" Type="http://schemas.openxmlformats.org/officeDocument/2006/relationships/hyperlink" Target="https://twitter.com/tercalivre/status/1247878851625009152" TargetMode="External"/><Relationship Id="rId176" Type="http://schemas.openxmlformats.org/officeDocument/2006/relationships/hyperlink" Target="https://twitter.com/Clauwild1/status/1247629456845557762" TargetMode="External"/><Relationship Id="rId175" Type="http://schemas.openxmlformats.org/officeDocument/2006/relationships/hyperlink" Target="https://twitter.com/AiltonBenedito/status/1243276592975151113" TargetMode="External"/><Relationship Id="rId174" Type="http://schemas.openxmlformats.org/officeDocument/2006/relationships/hyperlink" Target="https://twitter.com/sensacionalista/status/1248272570803249154" TargetMode="External"/><Relationship Id="rId173" Type="http://schemas.openxmlformats.org/officeDocument/2006/relationships/hyperlink" Target="https://twitter.com/ArthurWeint/status/1248259406971711489" TargetMode="External"/><Relationship Id="rId179" Type="http://schemas.openxmlformats.org/officeDocument/2006/relationships/hyperlink" Target="https://twitter.com/CarlosBolsonaro/status/1247147594029182976" TargetMode="External"/><Relationship Id="rId178" Type="http://schemas.openxmlformats.org/officeDocument/2006/relationships/hyperlink" Target="https://twitter.com/heliobeltrao/status/1246272130511245312" TargetMode="External"/><Relationship Id="rId177" Type="http://schemas.openxmlformats.org/officeDocument/2006/relationships/hyperlink" Target="https://twitter.com/domlancellotti/status/1248009595152293888" TargetMode="External"/><Relationship Id="rId1910" Type="http://schemas.openxmlformats.org/officeDocument/2006/relationships/hyperlink" Target="https://twitter.com/RiganoESQ/status/1242835657237635083" TargetMode="External"/><Relationship Id="rId1911" Type="http://schemas.openxmlformats.org/officeDocument/2006/relationships/hyperlink" Target="https://twitter.com/secomvc/status/1246136935082594305" TargetMode="External"/><Relationship Id="rId1912" Type="http://schemas.openxmlformats.org/officeDocument/2006/relationships/hyperlink" Target="https://twitter.com/RenovaMidia/status/1246577341448564741" TargetMode="External"/><Relationship Id="rId1913" Type="http://schemas.openxmlformats.org/officeDocument/2006/relationships/hyperlink" Target="https://twitter.com/allanpatrick/status/1248261090426916865" TargetMode="External"/><Relationship Id="rId1914" Type="http://schemas.openxmlformats.org/officeDocument/2006/relationships/hyperlink" Target="https://twitter.com/Estadao/status/1248236721801588737" TargetMode="External"/><Relationship Id="rId1915" Type="http://schemas.openxmlformats.org/officeDocument/2006/relationships/hyperlink" Target="https://twitter.com/BrazilFight/status/1247561811500642305" TargetMode="External"/><Relationship Id="rId1916" Type="http://schemas.openxmlformats.org/officeDocument/2006/relationships/hyperlink" Target="https://twitter.com/dimacgarcia/status/1248099559596863490" TargetMode="External"/><Relationship Id="rId1917" Type="http://schemas.openxmlformats.org/officeDocument/2006/relationships/hyperlink" Target="https://twitter.com/folha/status/1241764113866534916" TargetMode="External"/><Relationship Id="rId1918" Type="http://schemas.openxmlformats.org/officeDocument/2006/relationships/hyperlink" Target="https://twitter.com/ggmaultasch/status/1247156159519305728" TargetMode="External"/><Relationship Id="rId1919" Type="http://schemas.openxmlformats.org/officeDocument/2006/relationships/hyperlink" Target="https://twitter.com/claudioedantas/status/1245443510268047366" TargetMode="External"/><Relationship Id="rId1900" Type="http://schemas.openxmlformats.org/officeDocument/2006/relationships/hyperlink" Target="https://twitter.com/ArteFbs/status/1247283895575498753" TargetMode="External"/><Relationship Id="rId1901" Type="http://schemas.openxmlformats.org/officeDocument/2006/relationships/hyperlink" Target="https://twitter.com/rosedbarros/status/1247910675957067776" TargetMode="External"/><Relationship Id="rId1902" Type="http://schemas.openxmlformats.org/officeDocument/2006/relationships/hyperlink" Target="https://twitter.com/luisnassif/status/1247183488605970433" TargetMode="External"/><Relationship Id="rId1903" Type="http://schemas.openxmlformats.org/officeDocument/2006/relationships/hyperlink" Target="https://twitter.com/oQuarterback/status/1248652524413952002" TargetMode="External"/><Relationship Id="rId1904" Type="http://schemas.openxmlformats.org/officeDocument/2006/relationships/hyperlink" Target="https://twitter.com/RenovaMidia/status/1242244748590624769" TargetMode="External"/><Relationship Id="rId1905" Type="http://schemas.openxmlformats.org/officeDocument/2006/relationships/hyperlink" Target="https://twitter.com/jp_csta/status/1248276137685458944" TargetMode="External"/><Relationship Id="rId1906" Type="http://schemas.openxmlformats.org/officeDocument/2006/relationships/hyperlink" Target="https://twitter.com/BaianoGe/status/1248046586002845699" TargetMode="External"/><Relationship Id="rId1907" Type="http://schemas.openxmlformats.org/officeDocument/2006/relationships/hyperlink" Target="https://twitter.com/nadanovonofront/status/1247361302407897088" TargetMode="External"/><Relationship Id="rId1908" Type="http://schemas.openxmlformats.org/officeDocument/2006/relationships/hyperlink" Target="https://twitter.com/UOL/status/1247317257564364800" TargetMode="External"/><Relationship Id="rId1909" Type="http://schemas.openxmlformats.org/officeDocument/2006/relationships/hyperlink" Target="https://twitter.com/heliobeltrao/status/1242966035717816321" TargetMode="External"/><Relationship Id="rId198" Type="http://schemas.openxmlformats.org/officeDocument/2006/relationships/hyperlink" Target="https://twitter.com/apmc76/status/1248017523657699330" TargetMode="External"/><Relationship Id="rId197" Type="http://schemas.openxmlformats.org/officeDocument/2006/relationships/hyperlink" Target="https://twitter.com/camila_abdo/status/1247970880250163202" TargetMode="External"/><Relationship Id="rId196" Type="http://schemas.openxmlformats.org/officeDocument/2006/relationships/hyperlink" Target="https://twitter.com/carteiroreaca/status/1247944008212590592" TargetMode="External"/><Relationship Id="rId195" Type="http://schemas.openxmlformats.org/officeDocument/2006/relationships/hyperlink" Target="https://twitter.com/danielPMERJ/status/1244611971678380032" TargetMode="External"/><Relationship Id="rId199" Type="http://schemas.openxmlformats.org/officeDocument/2006/relationships/hyperlink" Target="https://twitter.com/anvisa_oficial/status/1240795011630981120" TargetMode="External"/><Relationship Id="rId150" Type="http://schemas.openxmlformats.org/officeDocument/2006/relationships/hyperlink" Target="https://twitter.com/heliobeltrao/status/1246865341348708353" TargetMode="External"/><Relationship Id="rId149" Type="http://schemas.openxmlformats.org/officeDocument/2006/relationships/hyperlink" Target="https://twitter.com/AiltonBenedito/status/1247970974970130432" TargetMode="External"/><Relationship Id="rId148" Type="http://schemas.openxmlformats.org/officeDocument/2006/relationships/hyperlink" Target="https://twitter.com/ArthurWeint/status/1245355471797653507" TargetMode="External"/><Relationship Id="rId1090" Type="http://schemas.openxmlformats.org/officeDocument/2006/relationships/hyperlink" Target="https://twitter.com/Debora_D_Diniz/status/1248027839963824129" TargetMode="External"/><Relationship Id="rId1091" Type="http://schemas.openxmlformats.org/officeDocument/2006/relationships/hyperlink" Target="https://twitter.com/monicabergamo/status/1247878940426993664" TargetMode="External"/><Relationship Id="rId1092" Type="http://schemas.openxmlformats.org/officeDocument/2006/relationships/hyperlink" Target="https://twitter.com/CarolDeToni/status/1247956140048203785" TargetMode="External"/><Relationship Id="rId1093" Type="http://schemas.openxmlformats.org/officeDocument/2006/relationships/hyperlink" Target="https://twitter.com/safbf/status/1239024663545683968" TargetMode="External"/><Relationship Id="rId1094" Type="http://schemas.openxmlformats.org/officeDocument/2006/relationships/hyperlink" Target="https://twitter.com/RedeTV/status/1247888221012258822" TargetMode="External"/><Relationship Id="rId143" Type="http://schemas.openxmlformats.org/officeDocument/2006/relationships/hyperlink" Target="https://twitter.com/JornalBSM/status/1246818174559031297" TargetMode="External"/><Relationship Id="rId1095" Type="http://schemas.openxmlformats.org/officeDocument/2006/relationships/hyperlink" Target="https://twitter.com/dimacgarcia/status/1248098988437524491" TargetMode="External"/><Relationship Id="rId142" Type="http://schemas.openxmlformats.org/officeDocument/2006/relationships/hyperlink" Target="https://twitter.com/jairbolsonaro/status/1248395030508662785" TargetMode="External"/><Relationship Id="rId1096" Type="http://schemas.openxmlformats.org/officeDocument/2006/relationships/hyperlink" Target="https://twitter.com/DraClaudiaBr/status/1244394345442222080" TargetMode="External"/><Relationship Id="rId141" Type="http://schemas.openxmlformats.org/officeDocument/2006/relationships/hyperlink" Target="https://twitter.com/heliobeltrao/status/1247869328415961089" TargetMode="External"/><Relationship Id="rId1097" Type="http://schemas.openxmlformats.org/officeDocument/2006/relationships/hyperlink" Target="https://twitter.com/capitaoderrite/status/1247147949194428420" TargetMode="External"/><Relationship Id="rId140" Type="http://schemas.openxmlformats.org/officeDocument/2006/relationships/hyperlink" Target="https://twitter.com/Clauwild1/status/1247434978411057152" TargetMode="External"/><Relationship Id="rId1098" Type="http://schemas.openxmlformats.org/officeDocument/2006/relationships/hyperlink" Target="https://twitter.com/andrefernm/status/1247037931656790018" TargetMode="External"/><Relationship Id="rId147" Type="http://schemas.openxmlformats.org/officeDocument/2006/relationships/hyperlink" Target="https://twitter.com/heliobeltrao/status/1247366430229778433" TargetMode="External"/><Relationship Id="rId1099" Type="http://schemas.openxmlformats.org/officeDocument/2006/relationships/hyperlink" Target="https://twitter.com/depheliolopes/status/1247579857330020354" TargetMode="External"/><Relationship Id="rId146" Type="http://schemas.openxmlformats.org/officeDocument/2006/relationships/hyperlink" Target="https://twitter.com/AnaPaulaVolei/status/1243299598480756736" TargetMode="External"/><Relationship Id="rId145" Type="http://schemas.openxmlformats.org/officeDocument/2006/relationships/hyperlink" Target="https://twitter.com/igoraraujojj/status/1246874014779346944" TargetMode="External"/><Relationship Id="rId144" Type="http://schemas.openxmlformats.org/officeDocument/2006/relationships/hyperlink" Target="https://twitter.com/thicico/status/1244291593563226114" TargetMode="External"/><Relationship Id="rId139" Type="http://schemas.openxmlformats.org/officeDocument/2006/relationships/hyperlink" Target="https://twitter.com/marcelloneves72/status/1247695775334875136" TargetMode="External"/><Relationship Id="rId138" Type="http://schemas.openxmlformats.org/officeDocument/2006/relationships/hyperlink" Target="https://twitter.com/BolsonaroSP/status/1244435048255930377" TargetMode="External"/><Relationship Id="rId137" Type="http://schemas.openxmlformats.org/officeDocument/2006/relationships/hyperlink" Target="https://twitter.com/MagnoMalta/status/1248085586516328448" TargetMode="External"/><Relationship Id="rId1080" Type="http://schemas.openxmlformats.org/officeDocument/2006/relationships/hyperlink" Target="https://twitter.com/heliobeltrao/status/1243369205224869889" TargetMode="External"/><Relationship Id="rId1081" Type="http://schemas.openxmlformats.org/officeDocument/2006/relationships/hyperlink" Target="https://twitter.com/andrefernm/status/1247037913440935936" TargetMode="External"/><Relationship Id="rId1082" Type="http://schemas.openxmlformats.org/officeDocument/2006/relationships/hyperlink" Target="https://twitter.com/PolitzOficial/status/1246967719729205254" TargetMode="External"/><Relationship Id="rId1083" Type="http://schemas.openxmlformats.org/officeDocument/2006/relationships/hyperlink" Target="https://twitter.com/tercalivre/status/1243187960884969478" TargetMode="External"/><Relationship Id="rId132" Type="http://schemas.openxmlformats.org/officeDocument/2006/relationships/hyperlink" Target="https://twitter.com/heliobeltrao/status/1244459209003020288" TargetMode="External"/><Relationship Id="rId1084" Type="http://schemas.openxmlformats.org/officeDocument/2006/relationships/hyperlink" Target="https://twitter.com/pequenagardenal/status/1248104700563673089" TargetMode="External"/><Relationship Id="rId131" Type="http://schemas.openxmlformats.org/officeDocument/2006/relationships/hyperlink" Target="https://twitter.com/Rconstantino/status/1248369033495425025" TargetMode="External"/><Relationship Id="rId1085" Type="http://schemas.openxmlformats.org/officeDocument/2006/relationships/hyperlink" Target="https://twitter.com/AroldeOliveira/status/1248744880983195655" TargetMode="External"/><Relationship Id="rId130" Type="http://schemas.openxmlformats.org/officeDocument/2006/relationships/hyperlink" Target="https://twitter.com/alexandregarcia/status/1248402365742338057" TargetMode="External"/><Relationship Id="rId1086" Type="http://schemas.openxmlformats.org/officeDocument/2006/relationships/hyperlink" Target="https://twitter.com/criticanac/status/1246688330974146560" TargetMode="External"/><Relationship Id="rId1087" Type="http://schemas.openxmlformats.org/officeDocument/2006/relationships/hyperlink" Target="https://twitter.com/heliobeltrao/status/1247666531103903744" TargetMode="External"/><Relationship Id="rId136" Type="http://schemas.openxmlformats.org/officeDocument/2006/relationships/hyperlink" Target="https://twitter.com/AlbuquerqueDavy/status/1248361496385552384" TargetMode="External"/><Relationship Id="rId1088" Type="http://schemas.openxmlformats.org/officeDocument/2006/relationships/hyperlink" Target="https://twitter.com/Renan_Leal_/status/1247916315345588224" TargetMode="External"/><Relationship Id="rId135" Type="http://schemas.openxmlformats.org/officeDocument/2006/relationships/hyperlink" Target="https://twitter.com/BernardoMF/status/1246886693694853126" TargetMode="External"/><Relationship Id="rId1089" Type="http://schemas.openxmlformats.org/officeDocument/2006/relationships/hyperlink" Target="https://twitter.com/RevistaTerca/status/1248029009557905408" TargetMode="External"/><Relationship Id="rId134" Type="http://schemas.openxmlformats.org/officeDocument/2006/relationships/hyperlink" Target="https://twitter.com/jandira_feghali/status/1245523141578960897" TargetMode="External"/><Relationship Id="rId133" Type="http://schemas.openxmlformats.org/officeDocument/2006/relationships/hyperlink" Target="https://twitter.com/ArthurWeint/status/1243673752531017735" TargetMode="External"/><Relationship Id="rId172" Type="http://schemas.openxmlformats.org/officeDocument/2006/relationships/hyperlink" Target="https://twitter.com/realDonaldTrump/status/1246456826641764353" TargetMode="External"/><Relationship Id="rId171" Type="http://schemas.openxmlformats.org/officeDocument/2006/relationships/hyperlink" Target="https://twitter.com/Rconstantino/status/1246457881525977093" TargetMode="External"/><Relationship Id="rId170" Type="http://schemas.openxmlformats.org/officeDocument/2006/relationships/hyperlink" Target="https://twitter.com/veramagalhaes/status/1245850070253256704" TargetMode="External"/><Relationship Id="rId165" Type="http://schemas.openxmlformats.org/officeDocument/2006/relationships/hyperlink" Target="https://twitter.com/capitaoderrite/status/1248268012882452480" TargetMode="External"/><Relationship Id="rId164" Type="http://schemas.openxmlformats.org/officeDocument/2006/relationships/hyperlink" Target="https://twitter.com/BolsonaroSP/status/1248430480413708294" TargetMode="External"/><Relationship Id="rId163" Type="http://schemas.openxmlformats.org/officeDocument/2006/relationships/hyperlink" Target="https://twitter.com/jovensreacinhas/status/1248244320789917697" TargetMode="External"/><Relationship Id="rId162" Type="http://schemas.openxmlformats.org/officeDocument/2006/relationships/hyperlink" Target="https://twitter.com/SamuelR26394834/status/1244598949870272512" TargetMode="External"/><Relationship Id="rId169" Type="http://schemas.openxmlformats.org/officeDocument/2006/relationships/hyperlink" Target="https://twitter.com/PauloMartins10/status/1246058313000923137" TargetMode="External"/><Relationship Id="rId168" Type="http://schemas.openxmlformats.org/officeDocument/2006/relationships/hyperlink" Target="https://twitter.com/taoquei1/status/1248780779313905664" TargetMode="External"/><Relationship Id="rId167" Type="http://schemas.openxmlformats.org/officeDocument/2006/relationships/hyperlink" Target="https://twitter.com/ArthurWeint/status/1246599221366702086" TargetMode="External"/><Relationship Id="rId166" Type="http://schemas.openxmlformats.org/officeDocument/2006/relationships/hyperlink" Target="https://twitter.com/manotelli/status/1240739993225748481" TargetMode="External"/><Relationship Id="rId161" Type="http://schemas.openxmlformats.org/officeDocument/2006/relationships/hyperlink" Target="https://twitter.com/JornalBSM/status/1242918074938003462" TargetMode="External"/><Relationship Id="rId160" Type="http://schemas.openxmlformats.org/officeDocument/2006/relationships/hyperlink" Target="https://twitter.com/BolsonaroSP/status/1246061275282583555" TargetMode="External"/><Relationship Id="rId159" Type="http://schemas.openxmlformats.org/officeDocument/2006/relationships/hyperlink" Target="https://twitter.com/Luis_R_Oficial/status/1248065105931251712" TargetMode="External"/><Relationship Id="rId154" Type="http://schemas.openxmlformats.org/officeDocument/2006/relationships/hyperlink" Target="https://twitter.com/BrazilFight/status/1247984393416777729" TargetMode="External"/><Relationship Id="rId153" Type="http://schemas.openxmlformats.org/officeDocument/2006/relationships/hyperlink" Target="https://twitter.com/LeoWelp/status/1244402857299804160" TargetMode="External"/><Relationship Id="rId152" Type="http://schemas.openxmlformats.org/officeDocument/2006/relationships/hyperlink" Target="https://twitter.com/ArthurWeint/status/1244306905553608704" TargetMode="External"/><Relationship Id="rId151" Type="http://schemas.openxmlformats.org/officeDocument/2006/relationships/hyperlink" Target="https://twitter.com/alexandregarcia/status/1247318223156109318" TargetMode="External"/><Relationship Id="rId158" Type="http://schemas.openxmlformats.org/officeDocument/2006/relationships/hyperlink" Target="https://twitter.com/WashTimes/status/1245777574862749698" TargetMode="External"/><Relationship Id="rId157" Type="http://schemas.openxmlformats.org/officeDocument/2006/relationships/hyperlink" Target="https://twitter.com/AnaPaulaVolei/status/1246473317470490625" TargetMode="External"/><Relationship Id="rId156" Type="http://schemas.openxmlformats.org/officeDocument/2006/relationships/hyperlink" Target="https://twitter.com/WolfConservador/status/1248011358462828545" TargetMode="External"/><Relationship Id="rId155" Type="http://schemas.openxmlformats.org/officeDocument/2006/relationships/hyperlink" Target="https://twitter.com/Rconstantino/status/1244576035707985920" TargetMode="External"/><Relationship Id="rId1972" Type="http://schemas.openxmlformats.org/officeDocument/2006/relationships/hyperlink" Target="https://twitter.com/carapanarana/status/1242194313523716100" TargetMode="External"/><Relationship Id="rId1973" Type="http://schemas.openxmlformats.org/officeDocument/2006/relationships/hyperlink" Target="https://twitter.com/RenovaMidia/status/1244663267772989442" TargetMode="External"/><Relationship Id="rId1974" Type="http://schemas.openxmlformats.org/officeDocument/2006/relationships/hyperlink" Target="https://twitter.com/o_antagonista/status/1242185045747654662" TargetMode="External"/><Relationship Id="rId1975" Type="http://schemas.openxmlformats.org/officeDocument/2006/relationships/hyperlink" Target="https://twitter.com/aguedescartoon/status/1247536337399320588" TargetMode="External"/><Relationship Id="rId1976" Type="http://schemas.openxmlformats.org/officeDocument/2006/relationships/hyperlink" Target="https://twitter.com/heliobeltrao/status/1242990839267278848" TargetMode="External"/><Relationship Id="rId1977" Type="http://schemas.openxmlformats.org/officeDocument/2006/relationships/hyperlink" Target="https://twitter.com/o_antagonista/status/1245139602534543360" TargetMode="External"/><Relationship Id="rId1978" Type="http://schemas.openxmlformats.org/officeDocument/2006/relationships/hyperlink" Target="https://twitter.com/CGuedes1906/status/1246825710527885312" TargetMode="External"/><Relationship Id="rId1979" Type="http://schemas.openxmlformats.org/officeDocument/2006/relationships/hyperlink" Target="https://twitter.com/marcelloneves72/status/1248035378390601733" TargetMode="External"/><Relationship Id="rId1970" Type="http://schemas.openxmlformats.org/officeDocument/2006/relationships/hyperlink" Target="https://twitter.com/DraClaudiaBr/status/1244452784524722176" TargetMode="External"/><Relationship Id="rId1971" Type="http://schemas.openxmlformats.org/officeDocument/2006/relationships/hyperlink" Target="https://twitter.com/AbrahamWeint/status/1244416898856558593" TargetMode="External"/><Relationship Id="rId1961" Type="http://schemas.openxmlformats.org/officeDocument/2006/relationships/hyperlink" Target="https://twitter.com/BaraoFarias/status/1244930285185228800" TargetMode="External"/><Relationship Id="rId1962" Type="http://schemas.openxmlformats.org/officeDocument/2006/relationships/hyperlink" Target="https://twitter.com/domlancellotti/status/1248017231948075008" TargetMode="External"/><Relationship Id="rId1963" Type="http://schemas.openxmlformats.org/officeDocument/2006/relationships/hyperlink" Target="https://twitter.com/mschirmer82/status/1247924587297476608" TargetMode="External"/><Relationship Id="rId1964" Type="http://schemas.openxmlformats.org/officeDocument/2006/relationships/hyperlink" Target="https://twitter.com/erikakokay/status/1244363429537857541" TargetMode="External"/><Relationship Id="rId1965" Type="http://schemas.openxmlformats.org/officeDocument/2006/relationships/hyperlink" Target="https://twitter.com/jlbraga/status/1240688512208273413" TargetMode="External"/><Relationship Id="rId1966" Type="http://schemas.openxmlformats.org/officeDocument/2006/relationships/hyperlink" Target="https://twitter.com/AttuchLeonardo/status/1248273390814838784" TargetMode="External"/><Relationship Id="rId1967" Type="http://schemas.openxmlformats.org/officeDocument/2006/relationships/hyperlink" Target="https://twitter.com/MsAmericanPie_/status/1246233389604245505" TargetMode="External"/><Relationship Id="rId1968" Type="http://schemas.openxmlformats.org/officeDocument/2006/relationships/hyperlink" Target="https://twitter.com/KennedyAlencar/status/1247642150420066312" TargetMode="External"/><Relationship Id="rId1969" Type="http://schemas.openxmlformats.org/officeDocument/2006/relationships/hyperlink" Target="https://twitter.com/marcelo_semer/status/1248750100425379841" TargetMode="External"/><Relationship Id="rId1960" Type="http://schemas.openxmlformats.org/officeDocument/2006/relationships/hyperlink" Target="https://twitter.com/vicente_vale/status/1248002644364296192" TargetMode="External"/><Relationship Id="rId1510" Type="http://schemas.openxmlformats.org/officeDocument/2006/relationships/hyperlink" Target="https://twitter.com/silvionavarro/status/1248437024937238538" TargetMode="External"/><Relationship Id="rId1994" Type="http://schemas.openxmlformats.org/officeDocument/2006/relationships/hyperlink" Target="https://twitter.com/Desesquerdizada/status/1247630512019169280" TargetMode="External"/><Relationship Id="rId1511" Type="http://schemas.openxmlformats.org/officeDocument/2006/relationships/hyperlink" Target="https://twitter.com/SoniaBridi/status/1244437600842153984" TargetMode="External"/><Relationship Id="rId1995" Type="http://schemas.openxmlformats.org/officeDocument/2006/relationships/hyperlink" Target="https://twitter.com/VANDERSONASILVA/status/1243486903401414656" TargetMode="External"/><Relationship Id="rId1512" Type="http://schemas.openxmlformats.org/officeDocument/2006/relationships/hyperlink" Target="https://twitter.com/showdavida/status/1244435536883920896" TargetMode="External"/><Relationship Id="rId1996" Type="http://schemas.openxmlformats.org/officeDocument/2006/relationships/hyperlink" Target="https://twitter.com/DocRenac/status/1246980099108483077" TargetMode="External"/><Relationship Id="rId1513" Type="http://schemas.openxmlformats.org/officeDocument/2006/relationships/hyperlink" Target="https://twitter.com/RenovaMidia/status/1246958323745935366" TargetMode="External"/><Relationship Id="rId1997" Type="http://schemas.openxmlformats.org/officeDocument/2006/relationships/hyperlink" Target="https://twitter.com/revistaoeste/status/1247929762124890112" TargetMode="External"/><Relationship Id="rId1514" Type="http://schemas.openxmlformats.org/officeDocument/2006/relationships/hyperlink" Target="https://twitter.com/TatianeFeitos/status/1248072858233901060" TargetMode="External"/><Relationship Id="rId1998" Type="http://schemas.openxmlformats.org/officeDocument/2006/relationships/hyperlink" Target="https://twitter.com/DCM_online/status/1248316951233024000" TargetMode="External"/><Relationship Id="rId1515" Type="http://schemas.openxmlformats.org/officeDocument/2006/relationships/hyperlink" Target="https://twitter.com/o_antagonista/status/1244326500716986373" TargetMode="External"/><Relationship Id="rId1999" Type="http://schemas.openxmlformats.org/officeDocument/2006/relationships/hyperlink" Target="https://twitter.com/VicenteSantini/status/1246875168275906561" TargetMode="External"/><Relationship Id="rId1516" Type="http://schemas.openxmlformats.org/officeDocument/2006/relationships/hyperlink" Target="https://twitter.com/RenovaMidia/status/1246784866781466624" TargetMode="External"/><Relationship Id="rId1517" Type="http://schemas.openxmlformats.org/officeDocument/2006/relationships/hyperlink" Target="https://twitter.com/toquinhosantos/status/1248244293002657793" TargetMode="External"/><Relationship Id="rId1518" Type="http://schemas.openxmlformats.org/officeDocument/2006/relationships/hyperlink" Target="https://twitter.com/celloduarte/status/1248070169802530816" TargetMode="External"/><Relationship Id="rId1519" Type="http://schemas.openxmlformats.org/officeDocument/2006/relationships/hyperlink" Target="https://twitter.com/domlancellotti/status/1241572658665357312" TargetMode="External"/><Relationship Id="rId1990" Type="http://schemas.openxmlformats.org/officeDocument/2006/relationships/hyperlink" Target="https://twitter.com/RenovaMidia/status/1248040574244007937" TargetMode="External"/><Relationship Id="rId1991" Type="http://schemas.openxmlformats.org/officeDocument/2006/relationships/hyperlink" Target="https://twitter.com/renatakatopodis/status/1241009095613841409" TargetMode="External"/><Relationship Id="rId1992" Type="http://schemas.openxmlformats.org/officeDocument/2006/relationships/hyperlink" Target="https://twitter.com/danielPMERJ/status/1244710326127517700" TargetMode="External"/><Relationship Id="rId1993" Type="http://schemas.openxmlformats.org/officeDocument/2006/relationships/hyperlink" Target="https://twitter.com/VEJA/status/1247201537090347008" TargetMode="External"/><Relationship Id="rId1983" Type="http://schemas.openxmlformats.org/officeDocument/2006/relationships/hyperlink" Target="https://twitter.com/EmersonAnomia/status/1247719955707150339" TargetMode="External"/><Relationship Id="rId1500" Type="http://schemas.openxmlformats.org/officeDocument/2006/relationships/hyperlink" Target="https://twitter.com/gen_heleno/status/1247543319665602560" TargetMode="External"/><Relationship Id="rId1984" Type="http://schemas.openxmlformats.org/officeDocument/2006/relationships/hyperlink" Target="https://twitter.com/DFDanielFreitas/status/1247499109562552322" TargetMode="External"/><Relationship Id="rId1501" Type="http://schemas.openxmlformats.org/officeDocument/2006/relationships/hyperlink" Target="https://twitter.com/MedicinaEmDBT/status/1247675318334296065" TargetMode="External"/><Relationship Id="rId1985" Type="http://schemas.openxmlformats.org/officeDocument/2006/relationships/hyperlink" Target="https://twitter.com/DomDasThreads/status/1247704131910930432" TargetMode="External"/><Relationship Id="rId1502" Type="http://schemas.openxmlformats.org/officeDocument/2006/relationships/hyperlink" Target="https://twitter.com/t_marchao/status/1248249925718036480" TargetMode="External"/><Relationship Id="rId1986" Type="http://schemas.openxmlformats.org/officeDocument/2006/relationships/hyperlink" Target="https://twitter.com/tesoureiros/status/1248805771728617473" TargetMode="External"/><Relationship Id="rId1503" Type="http://schemas.openxmlformats.org/officeDocument/2006/relationships/hyperlink" Target="https://twitter.com/nadanovonofront/status/1248379652474691587" TargetMode="External"/><Relationship Id="rId1987" Type="http://schemas.openxmlformats.org/officeDocument/2006/relationships/hyperlink" Target="https://twitter.com/lama_mala/status/1248778490675159049" TargetMode="External"/><Relationship Id="rId1504" Type="http://schemas.openxmlformats.org/officeDocument/2006/relationships/hyperlink" Target="https://twitter.com/folha/status/1248375148823973889" TargetMode="External"/><Relationship Id="rId1988" Type="http://schemas.openxmlformats.org/officeDocument/2006/relationships/hyperlink" Target="https://twitter.com/folha/status/1248467253919494144" TargetMode="External"/><Relationship Id="rId1505" Type="http://schemas.openxmlformats.org/officeDocument/2006/relationships/hyperlink" Target="https://twitter.com/republica_ctba/status/1241387098084642816" TargetMode="External"/><Relationship Id="rId1989" Type="http://schemas.openxmlformats.org/officeDocument/2006/relationships/hyperlink" Target="https://twitter.com/MarcioM02035740/status/1246959192637874176" TargetMode="External"/><Relationship Id="rId1506" Type="http://schemas.openxmlformats.org/officeDocument/2006/relationships/hyperlink" Target="https://twitter.com/RenovaMidia/status/1243573532258426888" TargetMode="External"/><Relationship Id="rId1507" Type="http://schemas.openxmlformats.org/officeDocument/2006/relationships/hyperlink" Target="https://twitter.com/DCM_online/status/1247309702951813131" TargetMode="External"/><Relationship Id="rId1508" Type="http://schemas.openxmlformats.org/officeDocument/2006/relationships/hyperlink" Target="https://twitter.com/lelispatricia/status/1248253927201607680" TargetMode="External"/><Relationship Id="rId1509" Type="http://schemas.openxmlformats.org/officeDocument/2006/relationships/hyperlink" Target="https://twitter.com/afonso_gyn/status/1246815648312889347" TargetMode="External"/><Relationship Id="rId1980" Type="http://schemas.openxmlformats.org/officeDocument/2006/relationships/hyperlink" Target="https://twitter.com/cristilobo/status/1247238155654357000" TargetMode="External"/><Relationship Id="rId1981" Type="http://schemas.openxmlformats.org/officeDocument/2006/relationships/hyperlink" Target="https://twitter.com/anathaismatos/status/1248043314730983424" TargetMode="External"/><Relationship Id="rId1982" Type="http://schemas.openxmlformats.org/officeDocument/2006/relationships/hyperlink" Target="https://twitter.com/CanalDoOtario/status/1247720692340097026" TargetMode="External"/><Relationship Id="rId1930" Type="http://schemas.openxmlformats.org/officeDocument/2006/relationships/hyperlink" Target="https://twitter.com/DanielaLima_/status/1244044991372103681" TargetMode="External"/><Relationship Id="rId1931" Type="http://schemas.openxmlformats.org/officeDocument/2006/relationships/hyperlink" Target="https://twitter.com/heliobeltrao/status/1245458251954696193" TargetMode="External"/><Relationship Id="rId1932" Type="http://schemas.openxmlformats.org/officeDocument/2006/relationships/hyperlink" Target="https://twitter.com/JuhKarr/status/1247631581386354689" TargetMode="External"/><Relationship Id="rId1933" Type="http://schemas.openxmlformats.org/officeDocument/2006/relationships/hyperlink" Target="https://twitter.com/UOL/status/1247267426405883905" TargetMode="External"/><Relationship Id="rId1934" Type="http://schemas.openxmlformats.org/officeDocument/2006/relationships/hyperlink" Target="https://twitter.com/SanNascim/status/1247930690399809537" TargetMode="External"/><Relationship Id="rId1935" Type="http://schemas.openxmlformats.org/officeDocument/2006/relationships/hyperlink" Target="https://twitter.com/hospicio_brasil/status/1246084944067264514" TargetMode="External"/><Relationship Id="rId1936" Type="http://schemas.openxmlformats.org/officeDocument/2006/relationships/hyperlink" Target="https://twitter.com/lolaescreva/status/1248362235094859777" TargetMode="External"/><Relationship Id="rId1937" Type="http://schemas.openxmlformats.org/officeDocument/2006/relationships/hyperlink" Target="https://twitter.com/Ni4lu_70/status/1247383577584488449" TargetMode="External"/><Relationship Id="rId1938" Type="http://schemas.openxmlformats.org/officeDocument/2006/relationships/hyperlink" Target="https://twitter.com/heliobeltrao/status/1247979995538096131" TargetMode="External"/><Relationship Id="rId1939" Type="http://schemas.openxmlformats.org/officeDocument/2006/relationships/hyperlink" Target="https://twitter.com/gazetadopovo/status/1248031881100013568" TargetMode="External"/><Relationship Id="rId1920" Type="http://schemas.openxmlformats.org/officeDocument/2006/relationships/hyperlink" Target="https://twitter.com/viniciussexto/status/1247580890189967361" TargetMode="External"/><Relationship Id="rId1921" Type="http://schemas.openxmlformats.org/officeDocument/2006/relationships/hyperlink" Target="https://twitter.com/republica_ctba/status/1247961935150276609" TargetMode="External"/><Relationship Id="rId1922" Type="http://schemas.openxmlformats.org/officeDocument/2006/relationships/hyperlink" Target="https://twitter.com/RenovaMidia/status/1242424694957117441" TargetMode="External"/><Relationship Id="rId1923" Type="http://schemas.openxmlformats.org/officeDocument/2006/relationships/hyperlink" Target="https://twitter.com/exame/status/1245127249768132608" TargetMode="External"/><Relationship Id="rId1924" Type="http://schemas.openxmlformats.org/officeDocument/2006/relationships/hyperlink" Target="https://twitter.com/viniciussexto/status/1248428051974615040" TargetMode="External"/><Relationship Id="rId1925" Type="http://schemas.openxmlformats.org/officeDocument/2006/relationships/hyperlink" Target="https://twitter.com/julianadalpiva/status/1241505485167230976" TargetMode="External"/><Relationship Id="rId1926" Type="http://schemas.openxmlformats.org/officeDocument/2006/relationships/hyperlink" Target="https://twitter.com/heliobeltrao/status/1244410070634573825" TargetMode="External"/><Relationship Id="rId1927" Type="http://schemas.openxmlformats.org/officeDocument/2006/relationships/hyperlink" Target="https://twitter.com/jairbolsonaro/status/1244399453093724169" TargetMode="External"/><Relationship Id="rId1928" Type="http://schemas.openxmlformats.org/officeDocument/2006/relationships/hyperlink" Target="https://twitter.com/jorge_wam/status/1247352442582208514" TargetMode="External"/><Relationship Id="rId1929" Type="http://schemas.openxmlformats.org/officeDocument/2006/relationships/hyperlink" Target="https://twitter.com/dimacgarcia/status/1247161809708048391" TargetMode="External"/><Relationship Id="rId1950" Type="http://schemas.openxmlformats.org/officeDocument/2006/relationships/hyperlink" Target="https://twitter.com/DonaReginaa/status/1247926315648536581" TargetMode="External"/><Relationship Id="rId1951" Type="http://schemas.openxmlformats.org/officeDocument/2006/relationships/hyperlink" Target="https://twitter.com/Francischini_/status/1248766874537676800" TargetMode="External"/><Relationship Id="rId1952" Type="http://schemas.openxmlformats.org/officeDocument/2006/relationships/hyperlink" Target="https://twitter.com/Francischini_/status/1248766172406755328" TargetMode="External"/><Relationship Id="rId1953" Type="http://schemas.openxmlformats.org/officeDocument/2006/relationships/hyperlink" Target="https://twitter.com/AllanGarcs1/status/1247689410973437953" TargetMode="External"/><Relationship Id="rId1954" Type="http://schemas.openxmlformats.org/officeDocument/2006/relationships/hyperlink" Target="https://twitter.com/mitags/status/1247601916286205956" TargetMode="External"/><Relationship Id="rId1955" Type="http://schemas.openxmlformats.org/officeDocument/2006/relationships/hyperlink" Target="https://twitter.com/mitags/status/1247892503518302208" TargetMode="External"/><Relationship Id="rId1956" Type="http://schemas.openxmlformats.org/officeDocument/2006/relationships/hyperlink" Target="https://twitter.com/FabioTalhari/status/1247884360948150282" TargetMode="External"/><Relationship Id="rId1957" Type="http://schemas.openxmlformats.org/officeDocument/2006/relationships/hyperlink" Target="https://twitter.com/MauMeirelles/status/1247252099399929861" TargetMode="External"/><Relationship Id="rId1958" Type="http://schemas.openxmlformats.org/officeDocument/2006/relationships/hyperlink" Target="https://twitter.com/claudioedantas/status/1247636730645266434" TargetMode="External"/><Relationship Id="rId1959" Type="http://schemas.openxmlformats.org/officeDocument/2006/relationships/hyperlink" Target="https://twitter.com/henriolliveira/status/1247520749566320643" TargetMode="External"/><Relationship Id="rId1940" Type="http://schemas.openxmlformats.org/officeDocument/2006/relationships/hyperlink" Target="https://twitter.com/GlaucoS41843642/status/1248220865327706112" TargetMode="External"/><Relationship Id="rId1941" Type="http://schemas.openxmlformats.org/officeDocument/2006/relationships/hyperlink" Target="https://twitter.com/bellagrana2/status/1240956909026410496" TargetMode="External"/><Relationship Id="rId1942" Type="http://schemas.openxmlformats.org/officeDocument/2006/relationships/hyperlink" Target="https://twitter.com/Flifrds/status/1248037498426740738" TargetMode="External"/><Relationship Id="rId1943" Type="http://schemas.openxmlformats.org/officeDocument/2006/relationships/hyperlink" Target="https://twitter.com/DZlia3/status/1244666477569101825" TargetMode="External"/><Relationship Id="rId1944" Type="http://schemas.openxmlformats.org/officeDocument/2006/relationships/hyperlink" Target="https://twitter.com/SamuelR26394834/status/1244640359881326592" TargetMode="External"/><Relationship Id="rId1945" Type="http://schemas.openxmlformats.org/officeDocument/2006/relationships/hyperlink" Target="https://twitter.com/radardamidia/status/1245415569945477120" TargetMode="External"/><Relationship Id="rId1946" Type="http://schemas.openxmlformats.org/officeDocument/2006/relationships/hyperlink" Target="https://twitter.com/heliobeltrao/status/1245408064477564931" TargetMode="External"/><Relationship Id="rId1947" Type="http://schemas.openxmlformats.org/officeDocument/2006/relationships/hyperlink" Target="https://twitter.com/mab_sp125/status/1248601154411429890" TargetMode="External"/><Relationship Id="rId1948" Type="http://schemas.openxmlformats.org/officeDocument/2006/relationships/hyperlink" Target="https://twitter.com/delucca/status/1241782034059624449" TargetMode="External"/><Relationship Id="rId1949" Type="http://schemas.openxmlformats.org/officeDocument/2006/relationships/hyperlink" Target="https://twitter.com/heliobeltrao/status/1242107744209027074" TargetMode="External"/><Relationship Id="rId1576" Type="http://schemas.openxmlformats.org/officeDocument/2006/relationships/hyperlink" Target="https://twitter.com/Angel_BR_PRf_PF/status/1246783719089868802" TargetMode="External"/><Relationship Id="rId1577" Type="http://schemas.openxmlformats.org/officeDocument/2006/relationships/hyperlink" Target="https://twitter.com/BlogdoNoblat/status/1248735232800501760" TargetMode="External"/><Relationship Id="rId1578" Type="http://schemas.openxmlformats.org/officeDocument/2006/relationships/hyperlink" Target="https://twitter.com/Biakicis/status/1240983867194060802" TargetMode="External"/><Relationship Id="rId1579" Type="http://schemas.openxmlformats.org/officeDocument/2006/relationships/hyperlink" Target="https://twitter.com/folha/status/1241901225471180802" TargetMode="External"/><Relationship Id="rId509" Type="http://schemas.openxmlformats.org/officeDocument/2006/relationships/hyperlink" Target="https://twitter.com/letsaguiar/status/1247849167831142402" TargetMode="External"/><Relationship Id="rId508" Type="http://schemas.openxmlformats.org/officeDocument/2006/relationships/hyperlink" Target="https://twitter.com/danielPMERJ/status/1247566782380072961" TargetMode="External"/><Relationship Id="rId503" Type="http://schemas.openxmlformats.org/officeDocument/2006/relationships/hyperlink" Target="https://twitter.com/albuquerque_af/status/1248047382446604288" TargetMode="External"/><Relationship Id="rId987" Type="http://schemas.openxmlformats.org/officeDocument/2006/relationships/hyperlink" Target="https://twitter.com/LucianaACBarros/status/1247216096744288256" TargetMode="External"/><Relationship Id="rId502" Type="http://schemas.openxmlformats.org/officeDocument/2006/relationships/hyperlink" Target="https://twitter.com/ArthurWeint/status/1240707484790054914" TargetMode="External"/><Relationship Id="rId986" Type="http://schemas.openxmlformats.org/officeDocument/2006/relationships/hyperlink" Target="https://twitter.com/EstelitaBorges/status/1248373761520414720" TargetMode="External"/><Relationship Id="rId501" Type="http://schemas.openxmlformats.org/officeDocument/2006/relationships/hyperlink" Target="https://twitter.com/Rconstantino/status/1247877319273984000" TargetMode="External"/><Relationship Id="rId985" Type="http://schemas.openxmlformats.org/officeDocument/2006/relationships/hyperlink" Target="https://twitter.com/JornalBSM/status/1246496568133455875" TargetMode="External"/><Relationship Id="rId500" Type="http://schemas.openxmlformats.org/officeDocument/2006/relationships/hyperlink" Target="https://twitter.com/albuquerque_af/status/1248047379506487299" TargetMode="External"/><Relationship Id="rId984" Type="http://schemas.openxmlformats.org/officeDocument/2006/relationships/hyperlink" Target="https://twitter.com/MarleneFFL/status/1246594719083376642" TargetMode="External"/><Relationship Id="rId507" Type="http://schemas.openxmlformats.org/officeDocument/2006/relationships/hyperlink" Target="https://twitter.com/carloscezarcjr/status/1246633342138793985" TargetMode="External"/><Relationship Id="rId506" Type="http://schemas.openxmlformats.org/officeDocument/2006/relationships/hyperlink" Target="https://twitter.com/MarceloFreixo/status/1248038645556301825" TargetMode="External"/><Relationship Id="rId505" Type="http://schemas.openxmlformats.org/officeDocument/2006/relationships/hyperlink" Target="https://twitter.com/nikolas_dm/status/1247921693164797953" TargetMode="External"/><Relationship Id="rId989" Type="http://schemas.openxmlformats.org/officeDocument/2006/relationships/hyperlink" Target="https://twitter.com/RenatoBacon/status/1248366330274811907" TargetMode="External"/><Relationship Id="rId504" Type="http://schemas.openxmlformats.org/officeDocument/2006/relationships/hyperlink" Target="https://twitter.com/nadanovonofront/status/1248277618018979841" TargetMode="External"/><Relationship Id="rId988" Type="http://schemas.openxmlformats.org/officeDocument/2006/relationships/hyperlink" Target="https://twitter.com/donafernanda/status/1248671457774833667" TargetMode="External"/><Relationship Id="rId1570" Type="http://schemas.openxmlformats.org/officeDocument/2006/relationships/hyperlink" Target="https://twitter.com/TerezaCruvinel/status/1245531152292745216" TargetMode="External"/><Relationship Id="rId1571" Type="http://schemas.openxmlformats.org/officeDocument/2006/relationships/hyperlink" Target="https://twitter.com/orlandosilva/status/1248033859301707778" TargetMode="External"/><Relationship Id="rId983" Type="http://schemas.openxmlformats.org/officeDocument/2006/relationships/hyperlink" Target="https://twitter.com/AramisBarros/status/1245120703915077633" TargetMode="External"/><Relationship Id="rId1572" Type="http://schemas.openxmlformats.org/officeDocument/2006/relationships/hyperlink" Target="https://twitter.com/luide/status/1248276706709909510" TargetMode="External"/><Relationship Id="rId982" Type="http://schemas.openxmlformats.org/officeDocument/2006/relationships/hyperlink" Target="https://twitter.com/USAmbBR/status/1247308089017196546" TargetMode="External"/><Relationship Id="rId1573" Type="http://schemas.openxmlformats.org/officeDocument/2006/relationships/hyperlink" Target="https://twitter.com/Rembodinho/status/1247929908002729986" TargetMode="External"/><Relationship Id="rId981" Type="http://schemas.openxmlformats.org/officeDocument/2006/relationships/hyperlink" Target="https://twitter.com/DomDasThreads/status/1248060492767203329" TargetMode="External"/><Relationship Id="rId1574" Type="http://schemas.openxmlformats.org/officeDocument/2006/relationships/hyperlink" Target="https://twitter.com/RenovaMidia/status/1241445718403043333" TargetMode="External"/><Relationship Id="rId980" Type="http://schemas.openxmlformats.org/officeDocument/2006/relationships/hyperlink" Target="https://twitter.com/tercalivre/status/1247899415374786561" TargetMode="External"/><Relationship Id="rId1575" Type="http://schemas.openxmlformats.org/officeDocument/2006/relationships/hyperlink" Target="https://twitter.com/viniciuscfp82/status/1247889915452338177" TargetMode="External"/><Relationship Id="rId1565" Type="http://schemas.openxmlformats.org/officeDocument/2006/relationships/hyperlink" Target="https://twitter.com/bibonunes1/status/1247904231295602689" TargetMode="External"/><Relationship Id="rId1566" Type="http://schemas.openxmlformats.org/officeDocument/2006/relationships/hyperlink" Target="https://twitter.com/albuquerque_af/status/1247564768556220417" TargetMode="External"/><Relationship Id="rId1567" Type="http://schemas.openxmlformats.org/officeDocument/2006/relationships/hyperlink" Target="https://twitter.com/tomfm_/status/1247512987549777927" TargetMode="External"/><Relationship Id="rId1568" Type="http://schemas.openxmlformats.org/officeDocument/2006/relationships/hyperlink" Target="https://twitter.com/FabioTalhari/status/1243655923073155074" TargetMode="External"/><Relationship Id="rId1569" Type="http://schemas.openxmlformats.org/officeDocument/2006/relationships/hyperlink" Target="https://twitter.com/BeccaJB38/status/1247913562628075520" TargetMode="External"/><Relationship Id="rId976" Type="http://schemas.openxmlformats.org/officeDocument/2006/relationships/hyperlink" Target="https://twitter.com/blogdopannunzio/status/1245423005594984451" TargetMode="External"/><Relationship Id="rId975" Type="http://schemas.openxmlformats.org/officeDocument/2006/relationships/hyperlink" Target="https://twitter.com/conexaopolitica/status/1247236891067310081" TargetMode="External"/><Relationship Id="rId974" Type="http://schemas.openxmlformats.org/officeDocument/2006/relationships/hyperlink" Target="https://twitter.com/republica_ctba/status/1241742628196147206" TargetMode="External"/><Relationship Id="rId973" Type="http://schemas.openxmlformats.org/officeDocument/2006/relationships/hyperlink" Target="https://twitter.com/dariojjunior/status/1246402204078084096" TargetMode="External"/><Relationship Id="rId979" Type="http://schemas.openxmlformats.org/officeDocument/2006/relationships/hyperlink" Target="https://twitter.com/cinefilo_K/status/1247680016516857857" TargetMode="External"/><Relationship Id="rId978" Type="http://schemas.openxmlformats.org/officeDocument/2006/relationships/hyperlink" Target="https://twitter.com/sensoinc/status/1244648768517083136" TargetMode="External"/><Relationship Id="rId977" Type="http://schemas.openxmlformats.org/officeDocument/2006/relationships/hyperlink" Target="https://twitter.com/heliobeltrao/status/1247592779993305088" TargetMode="External"/><Relationship Id="rId1560" Type="http://schemas.openxmlformats.org/officeDocument/2006/relationships/hyperlink" Target="https://twitter.com/UOL/status/1241840092530053120" TargetMode="External"/><Relationship Id="rId972" Type="http://schemas.openxmlformats.org/officeDocument/2006/relationships/hyperlink" Target="https://twitter.com/Raul_path/status/1247986129468633088" TargetMode="External"/><Relationship Id="rId1561" Type="http://schemas.openxmlformats.org/officeDocument/2006/relationships/hyperlink" Target="https://twitter.com/Rconstantino/status/1247129811329433600" TargetMode="External"/><Relationship Id="rId971" Type="http://schemas.openxmlformats.org/officeDocument/2006/relationships/hyperlink" Target="https://twitter.com/nilmoretto/status/1248070305303552000" TargetMode="External"/><Relationship Id="rId1562" Type="http://schemas.openxmlformats.org/officeDocument/2006/relationships/hyperlink" Target="https://twitter.com/MedicinaEmDBT/status/1247675309488508928" TargetMode="External"/><Relationship Id="rId970" Type="http://schemas.openxmlformats.org/officeDocument/2006/relationships/hyperlink" Target="https://twitter.com/BlogdoNoblat/status/1248130240372711430" TargetMode="External"/><Relationship Id="rId1563" Type="http://schemas.openxmlformats.org/officeDocument/2006/relationships/hyperlink" Target="https://twitter.com/petracostal/status/1248214795440074752" TargetMode="External"/><Relationship Id="rId1564" Type="http://schemas.openxmlformats.org/officeDocument/2006/relationships/hyperlink" Target="https://twitter.com/dimacgarcia/status/1243878206115110917" TargetMode="External"/><Relationship Id="rId1114" Type="http://schemas.openxmlformats.org/officeDocument/2006/relationships/hyperlink" Target="https://twitter.com/maurofagundess/status/1247342637469831168" TargetMode="External"/><Relationship Id="rId1598" Type="http://schemas.openxmlformats.org/officeDocument/2006/relationships/hyperlink" Target="https://twitter.com/gpoli/status/1247671269350354944" TargetMode="External"/><Relationship Id="rId1115" Type="http://schemas.openxmlformats.org/officeDocument/2006/relationships/hyperlink" Target="https://twitter.com/carloscezarcjr/status/1247948212540866561" TargetMode="External"/><Relationship Id="rId1599" Type="http://schemas.openxmlformats.org/officeDocument/2006/relationships/hyperlink" Target="https://twitter.com/MauricioCostaRS/status/1247712685657071616" TargetMode="External"/><Relationship Id="rId1116" Type="http://schemas.openxmlformats.org/officeDocument/2006/relationships/hyperlink" Target="https://twitter.com/VIOMUNDO/status/1248025111434797058" TargetMode="External"/><Relationship Id="rId1117" Type="http://schemas.openxmlformats.org/officeDocument/2006/relationships/hyperlink" Target="https://twitter.com/AnaPaulaVolei/status/1247691422985121794" TargetMode="External"/><Relationship Id="rId1118" Type="http://schemas.openxmlformats.org/officeDocument/2006/relationships/hyperlink" Target="https://twitter.com/adriano_legal/status/1248063450095419393" TargetMode="External"/><Relationship Id="rId1119" Type="http://schemas.openxmlformats.org/officeDocument/2006/relationships/hyperlink" Target="https://twitter.com/ibere/status/1248260912827564032" TargetMode="External"/><Relationship Id="rId525" Type="http://schemas.openxmlformats.org/officeDocument/2006/relationships/hyperlink" Target="https://twitter.com/sensacionalista/status/1248242255724457985" TargetMode="External"/><Relationship Id="rId524" Type="http://schemas.openxmlformats.org/officeDocument/2006/relationships/hyperlink" Target="https://twitter.com/JornalBSM/status/1244730648969064450" TargetMode="External"/><Relationship Id="rId523" Type="http://schemas.openxmlformats.org/officeDocument/2006/relationships/hyperlink" Target="https://twitter.com/heliobeltrao/status/1247573626112618496" TargetMode="External"/><Relationship Id="rId522" Type="http://schemas.openxmlformats.org/officeDocument/2006/relationships/hyperlink" Target="https://twitter.com/ArteFbs/status/1247283429022085120" TargetMode="External"/><Relationship Id="rId529" Type="http://schemas.openxmlformats.org/officeDocument/2006/relationships/hyperlink" Target="https://twitter.com/Clauwild1/status/1241781702453792768" TargetMode="External"/><Relationship Id="rId528" Type="http://schemas.openxmlformats.org/officeDocument/2006/relationships/hyperlink" Target="https://twitter.com/heliobeltrao/status/1244109692001009665" TargetMode="External"/><Relationship Id="rId527" Type="http://schemas.openxmlformats.org/officeDocument/2006/relationships/hyperlink" Target="https://twitter.com/PolitzOficial/status/1240705766757023744" TargetMode="External"/><Relationship Id="rId526" Type="http://schemas.openxmlformats.org/officeDocument/2006/relationships/hyperlink" Target="https://twitter.com/RenovaMidia/status/1248586541762523136" TargetMode="External"/><Relationship Id="rId1590" Type="http://schemas.openxmlformats.org/officeDocument/2006/relationships/hyperlink" Target="https://twitter.com/ThiagoD43378551/status/1248228348180017152" TargetMode="External"/><Relationship Id="rId1591" Type="http://schemas.openxmlformats.org/officeDocument/2006/relationships/hyperlink" Target="https://twitter.com/mario__inc/status/1248239231031525384" TargetMode="External"/><Relationship Id="rId1592" Type="http://schemas.openxmlformats.org/officeDocument/2006/relationships/hyperlink" Target="https://twitter.com/Vitor_Do_live/status/1248032263562047496" TargetMode="External"/><Relationship Id="rId1593" Type="http://schemas.openxmlformats.org/officeDocument/2006/relationships/hyperlink" Target="https://twitter.com/heldermaldonado/status/1247919821733363719" TargetMode="External"/><Relationship Id="rId521" Type="http://schemas.openxmlformats.org/officeDocument/2006/relationships/hyperlink" Target="https://twitter.com/andrebagestan/status/1247536317585481729" TargetMode="External"/><Relationship Id="rId1110" Type="http://schemas.openxmlformats.org/officeDocument/2006/relationships/hyperlink" Target="https://twitter.com/JornalOGlobo/status/1247653014430576640" TargetMode="External"/><Relationship Id="rId1594" Type="http://schemas.openxmlformats.org/officeDocument/2006/relationships/hyperlink" Target="https://twitter.com/Ricamconsult/status/1240729827038171142" TargetMode="External"/><Relationship Id="rId520" Type="http://schemas.openxmlformats.org/officeDocument/2006/relationships/hyperlink" Target="https://twitter.com/Larirfreitas/status/1246772228542341120" TargetMode="External"/><Relationship Id="rId1111" Type="http://schemas.openxmlformats.org/officeDocument/2006/relationships/hyperlink" Target="https://twitter.com/conexaopolitica/status/1248522493716914176" TargetMode="External"/><Relationship Id="rId1595" Type="http://schemas.openxmlformats.org/officeDocument/2006/relationships/hyperlink" Target="https://twitter.com/Normose_/status/1243302334610001923" TargetMode="External"/><Relationship Id="rId1112" Type="http://schemas.openxmlformats.org/officeDocument/2006/relationships/hyperlink" Target="https://twitter.com/heliobeltrao/status/1247914498079555594" TargetMode="External"/><Relationship Id="rId1596" Type="http://schemas.openxmlformats.org/officeDocument/2006/relationships/hyperlink" Target="https://twitter.com/29Mattos/status/1247091638440202240" TargetMode="External"/><Relationship Id="rId1113" Type="http://schemas.openxmlformats.org/officeDocument/2006/relationships/hyperlink" Target="https://twitter.com/BlogdoNoblat/status/1247945156252270594" TargetMode="External"/><Relationship Id="rId1597" Type="http://schemas.openxmlformats.org/officeDocument/2006/relationships/hyperlink" Target="https://twitter.com/IzabelleFores/status/1247627609313357830" TargetMode="External"/><Relationship Id="rId1103" Type="http://schemas.openxmlformats.org/officeDocument/2006/relationships/hyperlink" Target="https://twitter.com/dimacgarcia/status/1244469369477959683" TargetMode="External"/><Relationship Id="rId1587" Type="http://schemas.openxmlformats.org/officeDocument/2006/relationships/hyperlink" Target="https://twitter.com/viniciussexto/status/1244360033569210370" TargetMode="External"/><Relationship Id="rId1104" Type="http://schemas.openxmlformats.org/officeDocument/2006/relationships/hyperlink" Target="https://twitter.com/dariojjunior/status/1244668234101555202" TargetMode="External"/><Relationship Id="rId1588" Type="http://schemas.openxmlformats.org/officeDocument/2006/relationships/hyperlink" Target="https://twitter.com/nadanovonofront/status/1245133270356037633" TargetMode="External"/><Relationship Id="rId1105" Type="http://schemas.openxmlformats.org/officeDocument/2006/relationships/hyperlink" Target="https://twitter.com/PatoCorporation/status/1248033327686266880" TargetMode="External"/><Relationship Id="rId1589" Type="http://schemas.openxmlformats.org/officeDocument/2006/relationships/hyperlink" Target="https://twitter.com/PatoCorporation/status/1248042104628170753" TargetMode="External"/><Relationship Id="rId1106" Type="http://schemas.openxmlformats.org/officeDocument/2006/relationships/hyperlink" Target="https://twitter.com/WORD_NEWSS/status/1247722865723674624" TargetMode="External"/><Relationship Id="rId1107" Type="http://schemas.openxmlformats.org/officeDocument/2006/relationships/hyperlink" Target="https://twitter.com/Metropoles/status/1246870217357062145" TargetMode="External"/><Relationship Id="rId1108" Type="http://schemas.openxmlformats.org/officeDocument/2006/relationships/hyperlink" Target="https://twitter.com/GSG55/status/1246974526606512129" TargetMode="External"/><Relationship Id="rId1109" Type="http://schemas.openxmlformats.org/officeDocument/2006/relationships/hyperlink" Target="https://twitter.com/o_antagonista/status/1247570445349670915" TargetMode="External"/><Relationship Id="rId519" Type="http://schemas.openxmlformats.org/officeDocument/2006/relationships/hyperlink" Target="https://twitter.com/boliviazica/status/1248324194804404227" TargetMode="External"/><Relationship Id="rId514" Type="http://schemas.openxmlformats.org/officeDocument/2006/relationships/hyperlink" Target="https://twitter.com/veramagalhaes/status/1244428491963142145" TargetMode="External"/><Relationship Id="rId998" Type="http://schemas.openxmlformats.org/officeDocument/2006/relationships/hyperlink" Target="https://twitter.com/AiltonBenedito/status/1247495242254860295" TargetMode="External"/><Relationship Id="rId513" Type="http://schemas.openxmlformats.org/officeDocument/2006/relationships/hyperlink" Target="https://twitter.com/conexaopolitica/status/1247134346177175552" TargetMode="External"/><Relationship Id="rId997" Type="http://schemas.openxmlformats.org/officeDocument/2006/relationships/hyperlink" Target="https://twitter.com/andreshalders/status/1244005566139314176" TargetMode="External"/><Relationship Id="rId512" Type="http://schemas.openxmlformats.org/officeDocument/2006/relationships/hyperlink" Target="https://twitter.com/AiltonBenedito/status/1248007489724903424" TargetMode="External"/><Relationship Id="rId996" Type="http://schemas.openxmlformats.org/officeDocument/2006/relationships/hyperlink" Target="https://twitter.com/heliobeltrao/status/1247840156243111939" TargetMode="External"/><Relationship Id="rId511" Type="http://schemas.openxmlformats.org/officeDocument/2006/relationships/hyperlink" Target="https://twitter.com/AiltonBenedito/status/1248311675696054272" TargetMode="External"/><Relationship Id="rId995" Type="http://schemas.openxmlformats.org/officeDocument/2006/relationships/hyperlink" Target="https://twitter.com/Normose_/status/1248001309392769024" TargetMode="External"/><Relationship Id="rId518" Type="http://schemas.openxmlformats.org/officeDocument/2006/relationships/hyperlink" Target="https://twitter.com/albuquerque_af/status/1248047381070913538" TargetMode="External"/><Relationship Id="rId517" Type="http://schemas.openxmlformats.org/officeDocument/2006/relationships/hyperlink" Target="https://twitter.com/PauloMartins10/status/1247981141535195139" TargetMode="External"/><Relationship Id="rId516" Type="http://schemas.openxmlformats.org/officeDocument/2006/relationships/hyperlink" Target="https://twitter.com/Pedriell/status/1241824944931160065" TargetMode="External"/><Relationship Id="rId515" Type="http://schemas.openxmlformats.org/officeDocument/2006/relationships/hyperlink" Target="https://twitter.com/ArthurWeint/status/1248231597285007361" TargetMode="External"/><Relationship Id="rId999" Type="http://schemas.openxmlformats.org/officeDocument/2006/relationships/hyperlink" Target="https://twitter.com/marciotsantos/status/1248032628344786945" TargetMode="External"/><Relationship Id="rId990" Type="http://schemas.openxmlformats.org/officeDocument/2006/relationships/hyperlink" Target="https://twitter.com/hedge_neck/status/1246921715583778825" TargetMode="External"/><Relationship Id="rId1580" Type="http://schemas.openxmlformats.org/officeDocument/2006/relationships/hyperlink" Target="https://twitter.com/luizacaires3/status/1243261809911627776" TargetMode="External"/><Relationship Id="rId1581" Type="http://schemas.openxmlformats.org/officeDocument/2006/relationships/hyperlink" Target="https://twitter.com/JoaquinTeixeira/status/1246469306323476486" TargetMode="External"/><Relationship Id="rId1582" Type="http://schemas.openxmlformats.org/officeDocument/2006/relationships/hyperlink" Target="https://twitter.com/heliobeltrao/status/1243569406199967746" TargetMode="External"/><Relationship Id="rId510" Type="http://schemas.openxmlformats.org/officeDocument/2006/relationships/hyperlink" Target="https://twitter.com/LorenzonItalo/status/1246863183886852096" TargetMode="External"/><Relationship Id="rId994" Type="http://schemas.openxmlformats.org/officeDocument/2006/relationships/hyperlink" Target="https://twitter.com/veramagalhaes/status/1244262221938601985" TargetMode="External"/><Relationship Id="rId1583" Type="http://schemas.openxmlformats.org/officeDocument/2006/relationships/hyperlink" Target="https://twitter.com/revistaoeste/status/1248038093996937221" TargetMode="External"/><Relationship Id="rId993" Type="http://schemas.openxmlformats.org/officeDocument/2006/relationships/hyperlink" Target="https://twitter.com/cafecomferri/status/1247706065053024258" TargetMode="External"/><Relationship Id="rId1100" Type="http://schemas.openxmlformats.org/officeDocument/2006/relationships/hyperlink" Target="https://twitter.com/heliobeltrao/status/1248025265122553859" TargetMode="External"/><Relationship Id="rId1584" Type="http://schemas.openxmlformats.org/officeDocument/2006/relationships/hyperlink" Target="https://twitter.com/emb_resistencia/status/1248042916414730241" TargetMode="External"/><Relationship Id="rId992" Type="http://schemas.openxmlformats.org/officeDocument/2006/relationships/hyperlink" Target="https://twitter.com/EnockFormiga/status/1247930687791005703" TargetMode="External"/><Relationship Id="rId1101" Type="http://schemas.openxmlformats.org/officeDocument/2006/relationships/hyperlink" Target="https://twitter.com/Flifrds/status/1247929614858620930" TargetMode="External"/><Relationship Id="rId1585" Type="http://schemas.openxmlformats.org/officeDocument/2006/relationships/hyperlink" Target="https://twitter.com/biazitagomes/status/1247636629378011137" TargetMode="External"/><Relationship Id="rId991" Type="http://schemas.openxmlformats.org/officeDocument/2006/relationships/hyperlink" Target="https://twitter.com/danibacedo/status/1242797918047830018" TargetMode="External"/><Relationship Id="rId1102" Type="http://schemas.openxmlformats.org/officeDocument/2006/relationships/hyperlink" Target="https://twitter.com/camila_abdo/status/1247238443614318592" TargetMode="External"/><Relationship Id="rId1586" Type="http://schemas.openxmlformats.org/officeDocument/2006/relationships/hyperlink" Target="https://twitter.com/l03n27/status/1248025009815199749" TargetMode="External"/><Relationship Id="rId1532" Type="http://schemas.openxmlformats.org/officeDocument/2006/relationships/hyperlink" Target="https://twitter.com/l03n27/status/1247160650335313926" TargetMode="External"/><Relationship Id="rId1533" Type="http://schemas.openxmlformats.org/officeDocument/2006/relationships/hyperlink" Target="https://twitter.com/OskarSays/status/1247904226677633029" TargetMode="External"/><Relationship Id="rId1534" Type="http://schemas.openxmlformats.org/officeDocument/2006/relationships/hyperlink" Target="https://twitter.com/_makavelijones/status/1248452441252573187" TargetMode="External"/><Relationship Id="rId1535" Type="http://schemas.openxmlformats.org/officeDocument/2006/relationships/hyperlink" Target="https://twitter.com/g1/status/1240818860175044610" TargetMode="External"/><Relationship Id="rId1536" Type="http://schemas.openxmlformats.org/officeDocument/2006/relationships/hyperlink" Target="https://twitter.com/CoronavirusBra1/status/1247364643292467201" TargetMode="External"/><Relationship Id="rId1537" Type="http://schemas.openxmlformats.org/officeDocument/2006/relationships/hyperlink" Target="https://twitter.com/petracostal/status/1248213714211307520" TargetMode="External"/><Relationship Id="rId1538" Type="http://schemas.openxmlformats.org/officeDocument/2006/relationships/hyperlink" Target="https://twitter.com/TheGuileJr/status/1242914302828445697" TargetMode="External"/><Relationship Id="rId1539" Type="http://schemas.openxmlformats.org/officeDocument/2006/relationships/hyperlink" Target="https://twitter.com/GeografiaT/status/1246472745136914432" TargetMode="External"/><Relationship Id="rId949" Type="http://schemas.openxmlformats.org/officeDocument/2006/relationships/hyperlink" Target="https://twitter.com/RenovaMidia/status/1247474208583684096" TargetMode="External"/><Relationship Id="rId948" Type="http://schemas.openxmlformats.org/officeDocument/2006/relationships/hyperlink" Target="https://twitter.com/AiltonBenedito/status/1242915636298252288" TargetMode="External"/><Relationship Id="rId943" Type="http://schemas.openxmlformats.org/officeDocument/2006/relationships/hyperlink" Target="https://twitter.com/carlosjordy/status/1248000829329559552" TargetMode="External"/><Relationship Id="rId942" Type="http://schemas.openxmlformats.org/officeDocument/2006/relationships/hyperlink" Target="https://twitter.com/heliobeltrao/status/1243910128220491779" TargetMode="External"/><Relationship Id="rId941" Type="http://schemas.openxmlformats.org/officeDocument/2006/relationships/hyperlink" Target="https://twitter.com/PolitzOficial/status/1243365246464446464" TargetMode="External"/><Relationship Id="rId940" Type="http://schemas.openxmlformats.org/officeDocument/2006/relationships/hyperlink" Target="https://twitter.com/reinaldoazevedo/status/1244625988106911744" TargetMode="External"/><Relationship Id="rId947" Type="http://schemas.openxmlformats.org/officeDocument/2006/relationships/hyperlink" Target="https://twitter.com/TheInterceptBr/status/1244771366848606218" TargetMode="External"/><Relationship Id="rId946" Type="http://schemas.openxmlformats.org/officeDocument/2006/relationships/hyperlink" Target="https://twitter.com/pagalanxe/status/1248275614022410248" TargetMode="External"/><Relationship Id="rId945" Type="http://schemas.openxmlformats.org/officeDocument/2006/relationships/hyperlink" Target="https://twitter.com/Desesquerdizada/status/1246173145326895104" TargetMode="External"/><Relationship Id="rId944" Type="http://schemas.openxmlformats.org/officeDocument/2006/relationships/hyperlink" Target="https://twitter.com/alfontenelle/status/1248358723648716803" TargetMode="External"/><Relationship Id="rId1530" Type="http://schemas.openxmlformats.org/officeDocument/2006/relationships/hyperlink" Target="https://twitter.com/RodLago/status/1248269698585821184" TargetMode="External"/><Relationship Id="rId1531" Type="http://schemas.openxmlformats.org/officeDocument/2006/relationships/hyperlink" Target="https://twitter.com/WORD_NEWSS/status/1246457568702205958" TargetMode="External"/><Relationship Id="rId1521" Type="http://schemas.openxmlformats.org/officeDocument/2006/relationships/hyperlink" Target="https://twitter.com/jairbolsonaro/status/1246801566386053120" TargetMode="External"/><Relationship Id="rId1522" Type="http://schemas.openxmlformats.org/officeDocument/2006/relationships/hyperlink" Target="https://twitter.com/claudioedantas/status/1244596308708601856" TargetMode="External"/><Relationship Id="rId1523" Type="http://schemas.openxmlformats.org/officeDocument/2006/relationships/hyperlink" Target="https://twitter.com/humbertovivian/status/1248625429625241603" TargetMode="External"/><Relationship Id="rId1524" Type="http://schemas.openxmlformats.org/officeDocument/2006/relationships/hyperlink" Target="https://twitter.com/Jouberth19/status/1244450120709681152" TargetMode="External"/><Relationship Id="rId1525" Type="http://schemas.openxmlformats.org/officeDocument/2006/relationships/hyperlink" Target="https://twitter.com/ananiasfernanda/status/1247205187208581120" TargetMode="External"/><Relationship Id="rId1526" Type="http://schemas.openxmlformats.org/officeDocument/2006/relationships/hyperlink" Target="https://twitter.com/hospicio_brasil/status/1244307313080532992" TargetMode="External"/><Relationship Id="rId1527" Type="http://schemas.openxmlformats.org/officeDocument/2006/relationships/hyperlink" Target="https://twitter.com/LeonelRadde/status/1244422533534887944" TargetMode="External"/><Relationship Id="rId1528" Type="http://schemas.openxmlformats.org/officeDocument/2006/relationships/hyperlink" Target="https://twitter.com/MendesRomeika/status/1245283569406226432" TargetMode="External"/><Relationship Id="rId1529" Type="http://schemas.openxmlformats.org/officeDocument/2006/relationships/hyperlink" Target="https://twitter.com/fafarioss/status/1247942988967403522" TargetMode="External"/><Relationship Id="rId939" Type="http://schemas.openxmlformats.org/officeDocument/2006/relationships/hyperlink" Target="https://twitter.com/valavitor/status/1242596332994510853" TargetMode="External"/><Relationship Id="rId938" Type="http://schemas.openxmlformats.org/officeDocument/2006/relationships/hyperlink" Target="https://twitter.com/CarlaZambelli38/status/1244765408026124290" TargetMode="External"/><Relationship Id="rId937" Type="http://schemas.openxmlformats.org/officeDocument/2006/relationships/hyperlink" Target="https://twitter.com/UOL/status/1244618456244379650" TargetMode="External"/><Relationship Id="rId932" Type="http://schemas.openxmlformats.org/officeDocument/2006/relationships/hyperlink" Target="https://twitter.com/Andrewcharlie17/status/1247794067032821760" TargetMode="External"/><Relationship Id="rId931" Type="http://schemas.openxmlformats.org/officeDocument/2006/relationships/hyperlink" Target="https://twitter.com/heliobeltrao/status/1248275379938373632" TargetMode="External"/><Relationship Id="rId930" Type="http://schemas.openxmlformats.org/officeDocument/2006/relationships/hyperlink" Target="https://twitter.com/Alexceresa/status/1246450379673436164" TargetMode="External"/><Relationship Id="rId936" Type="http://schemas.openxmlformats.org/officeDocument/2006/relationships/hyperlink" Target="https://twitter.com/Andrewcharlie17/status/1247794067032821760" TargetMode="External"/><Relationship Id="rId935" Type="http://schemas.openxmlformats.org/officeDocument/2006/relationships/hyperlink" Target="https://twitter.com/bibonunes1/status/1248745531549069320" TargetMode="External"/><Relationship Id="rId934" Type="http://schemas.openxmlformats.org/officeDocument/2006/relationships/hyperlink" Target="https://twitter.com/29Mattos/status/1247827379113857025" TargetMode="External"/><Relationship Id="rId933" Type="http://schemas.openxmlformats.org/officeDocument/2006/relationships/hyperlink" Target="https://twitter.com/LuizCamargoVlog/status/1247707238384513024" TargetMode="External"/><Relationship Id="rId1520" Type="http://schemas.openxmlformats.org/officeDocument/2006/relationships/hyperlink" Target="https://twitter.com/fn7k/status/1246839387025018881" TargetMode="External"/><Relationship Id="rId1554" Type="http://schemas.openxmlformats.org/officeDocument/2006/relationships/hyperlink" Target="https://twitter.com/TonyStarkMeta/status/1246903233265704967" TargetMode="External"/><Relationship Id="rId1555" Type="http://schemas.openxmlformats.org/officeDocument/2006/relationships/hyperlink" Target="https://twitter.com/viniciussexto/status/1247944207416918016" TargetMode="External"/><Relationship Id="rId1556" Type="http://schemas.openxmlformats.org/officeDocument/2006/relationships/hyperlink" Target="https://twitter.com/WendelBrazilSP/status/1247912901484195842" TargetMode="External"/><Relationship Id="rId1557" Type="http://schemas.openxmlformats.org/officeDocument/2006/relationships/hyperlink" Target="https://twitter.com/RachelSherazade/status/1247650778522750978" TargetMode="External"/><Relationship Id="rId1558" Type="http://schemas.openxmlformats.org/officeDocument/2006/relationships/hyperlink" Target="https://twitter.com/nadanovonofront/status/1245134636164022276" TargetMode="External"/><Relationship Id="rId1559" Type="http://schemas.openxmlformats.org/officeDocument/2006/relationships/hyperlink" Target="https://twitter.com/DraClaudiaBr/status/1245119588519620610" TargetMode="External"/><Relationship Id="rId965" Type="http://schemas.openxmlformats.org/officeDocument/2006/relationships/hyperlink" Target="https://twitter.com/carloscezarcjr/status/1247700826711379969" TargetMode="External"/><Relationship Id="rId964" Type="http://schemas.openxmlformats.org/officeDocument/2006/relationships/hyperlink" Target="https://twitter.com/RafaelFontana/status/1247355558803509249" TargetMode="External"/><Relationship Id="rId963" Type="http://schemas.openxmlformats.org/officeDocument/2006/relationships/hyperlink" Target="https://twitter.com/pimps_junin/status/1248465990045728770" TargetMode="External"/><Relationship Id="rId962" Type="http://schemas.openxmlformats.org/officeDocument/2006/relationships/hyperlink" Target="https://twitter.com/twnelsongn/status/1245180803228864512" TargetMode="External"/><Relationship Id="rId969" Type="http://schemas.openxmlformats.org/officeDocument/2006/relationships/hyperlink" Target="https://twitter.com/capitaoderrite/status/1248035270693355521" TargetMode="External"/><Relationship Id="rId968" Type="http://schemas.openxmlformats.org/officeDocument/2006/relationships/hyperlink" Target="https://twitter.com/jnascim/status/1241456045190455297" TargetMode="External"/><Relationship Id="rId967" Type="http://schemas.openxmlformats.org/officeDocument/2006/relationships/hyperlink" Target="https://twitter.com/fn7k/status/1246751779993325570" TargetMode="External"/><Relationship Id="rId966" Type="http://schemas.openxmlformats.org/officeDocument/2006/relationships/hyperlink" Target="https://twitter.com/RenovaMidia/status/1244651873677819906" TargetMode="External"/><Relationship Id="rId961" Type="http://schemas.openxmlformats.org/officeDocument/2006/relationships/hyperlink" Target="https://twitter.com/liacrespo/status/1248094240078430214" TargetMode="External"/><Relationship Id="rId1550" Type="http://schemas.openxmlformats.org/officeDocument/2006/relationships/hyperlink" Target="https://twitter.com/CorrupcaoMemes/status/1248307909089468416" TargetMode="External"/><Relationship Id="rId960" Type="http://schemas.openxmlformats.org/officeDocument/2006/relationships/hyperlink" Target="https://twitter.com/RubiaMelo7/status/1247593428831088644" TargetMode="External"/><Relationship Id="rId1551" Type="http://schemas.openxmlformats.org/officeDocument/2006/relationships/hyperlink" Target="https://twitter.com/LeonelRadde/status/1243249024691572737" TargetMode="External"/><Relationship Id="rId1552" Type="http://schemas.openxmlformats.org/officeDocument/2006/relationships/hyperlink" Target="https://twitter.com/mayrannealmeida/status/1246163243216842759" TargetMode="External"/><Relationship Id="rId1553" Type="http://schemas.openxmlformats.org/officeDocument/2006/relationships/hyperlink" Target="https://twitter.com/domlancellotti/status/1248010986084155393" TargetMode="External"/><Relationship Id="rId1543" Type="http://schemas.openxmlformats.org/officeDocument/2006/relationships/hyperlink" Target="https://twitter.com/mitags/status/1246121163262242816" TargetMode="External"/><Relationship Id="rId1544" Type="http://schemas.openxmlformats.org/officeDocument/2006/relationships/hyperlink" Target="https://twitter.com/marcofeliciano/status/1248677372804706304" TargetMode="External"/><Relationship Id="rId1545" Type="http://schemas.openxmlformats.org/officeDocument/2006/relationships/hyperlink" Target="https://twitter.com/esquerdacorra/status/1245940817132486659" TargetMode="External"/><Relationship Id="rId1546" Type="http://schemas.openxmlformats.org/officeDocument/2006/relationships/hyperlink" Target="https://twitter.com/andrefran/status/1248036432729518087" TargetMode="External"/><Relationship Id="rId1547" Type="http://schemas.openxmlformats.org/officeDocument/2006/relationships/hyperlink" Target="https://twitter.com/brasil247/status/1248714982654607362" TargetMode="External"/><Relationship Id="rId1548" Type="http://schemas.openxmlformats.org/officeDocument/2006/relationships/hyperlink" Target="https://twitter.com/fn7k/status/1246824565965283329" TargetMode="External"/><Relationship Id="rId1549" Type="http://schemas.openxmlformats.org/officeDocument/2006/relationships/hyperlink" Target="https://twitter.com/tercalivre/status/1247982742354223110" TargetMode="External"/><Relationship Id="rId959" Type="http://schemas.openxmlformats.org/officeDocument/2006/relationships/hyperlink" Target="https://twitter.com/PolitzOficial/status/1240696167295356928" TargetMode="External"/><Relationship Id="rId954" Type="http://schemas.openxmlformats.org/officeDocument/2006/relationships/hyperlink" Target="https://twitter.com/juliaduailibi/status/1244267104959893504" TargetMode="External"/><Relationship Id="rId953" Type="http://schemas.openxmlformats.org/officeDocument/2006/relationships/hyperlink" Target="https://twitter.com/cabojunioamaral/status/1248046773064675328" TargetMode="External"/><Relationship Id="rId952" Type="http://schemas.openxmlformats.org/officeDocument/2006/relationships/hyperlink" Target="https://twitter.com/BelaMegale/status/1245701963196567552" TargetMode="External"/><Relationship Id="rId951" Type="http://schemas.openxmlformats.org/officeDocument/2006/relationships/hyperlink" Target="https://twitter.com/heliobeltrao/status/1244307985230450688" TargetMode="External"/><Relationship Id="rId958" Type="http://schemas.openxmlformats.org/officeDocument/2006/relationships/hyperlink" Target="https://twitter.com/Benett_/status/1243483071673966598" TargetMode="External"/><Relationship Id="rId957" Type="http://schemas.openxmlformats.org/officeDocument/2006/relationships/hyperlink" Target="https://twitter.com/conexaopolitica/status/1248542246082756608" TargetMode="External"/><Relationship Id="rId956" Type="http://schemas.openxmlformats.org/officeDocument/2006/relationships/hyperlink" Target="https://twitter.com/PolitzOficial/status/1248051789120901127" TargetMode="External"/><Relationship Id="rId955" Type="http://schemas.openxmlformats.org/officeDocument/2006/relationships/hyperlink" Target="https://twitter.com/veramagalhaes/status/1244261419178176513" TargetMode="External"/><Relationship Id="rId950" Type="http://schemas.openxmlformats.org/officeDocument/2006/relationships/hyperlink" Target="https://twitter.com/pauloeneas/status/1246283743586910208" TargetMode="External"/><Relationship Id="rId1540" Type="http://schemas.openxmlformats.org/officeDocument/2006/relationships/hyperlink" Target="https://twitter.com/kribshna/status/1242178937117184001" TargetMode="External"/><Relationship Id="rId1541" Type="http://schemas.openxmlformats.org/officeDocument/2006/relationships/hyperlink" Target="https://twitter.com/Desesquerdizada/status/1245472207263891456" TargetMode="External"/><Relationship Id="rId1542" Type="http://schemas.openxmlformats.org/officeDocument/2006/relationships/hyperlink" Target="https://twitter.com/marcelloneves72/status/1248004934018035713" TargetMode="External"/><Relationship Id="rId2027" Type="http://schemas.openxmlformats.org/officeDocument/2006/relationships/hyperlink" Target="https://twitter.com/flaviogordon/status/1247175713989558272" TargetMode="External"/><Relationship Id="rId2028" Type="http://schemas.openxmlformats.org/officeDocument/2006/relationships/hyperlink" Target="https://twitter.com/folha/status/1247875604579581952" TargetMode="External"/><Relationship Id="rId2029" Type="http://schemas.openxmlformats.org/officeDocument/2006/relationships/hyperlink" Target="https://twitter.com/BlogdoNoblat/status/1247575941439795201" TargetMode="External"/><Relationship Id="rId590" Type="http://schemas.openxmlformats.org/officeDocument/2006/relationships/hyperlink" Target="https://twitter.com/pauloeneas/status/1247931071834083329" TargetMode="External"/><Relationship Id="rId107" Type="http://schemas.openxmlformats.org/officeDocument/2006/relationships/hyperlink" Target="https://twitter.com/CarlosBolsonaro/status/1246261521581301760" TargetMode="External"/><Relationship Id="rId106" Type="http://schemas.openxmlformats.org/officeDocument/2006/relationships/hyperlink" Target="https://twitter.com/PauloMartins10/status/1244472862762848262" TargetMode="External"/><Relationship Id="rId105" Type="http://schemas.openxmlformats.org/officeDocument/2006/relationships/hyperlink" Target="https://twitter.com/lf_ponde/status/1248320444685574149" TargetMode="External"/><Relationship Id="rId589" Type="http://schemas.openxmlformats.org/officeDocument/2006/relationships/hyperlink" Target="https://twitter.com/BolsonaroSP/status/1244721879631433729" TargetMode="External"/><Relationship Id="rId104" Type="http://schemas.openxmlformats.org/officeDocument/2006/relationships/hyperlink" Target="https://twitter.com/FelipePedri/status/1247155585331519489" TargetMode="External"/><Relationship Id="rId588" Type="http://schemas.openxmlformats.org/officeDocument/2006/relationships/hyperlink" Target="https://twitter.com/aguedescartoon/status/1248252437611372545" TargetMode="External"/><Relationship Id="rId109" Type="http://schemas.openxmlformats.org/officeDocument/2006/relationships/hyperlink" Target="https://twitter.com/brunnosarttori/status/1245748625499738112" TargetMode="External"/><Relationship Id="rId1170" Type="http://schemas.openxmlformats.org/officeDocument/2006/relationships/hyperlink" Target="https://twitter.com/andrefernm/status/1247037933376462848" TargetMode="External"/><Relationship Id="rId108" Type="http://schemas.openxmlformats.org/officeDocument/2006/relationships/hyperlink" Target="https://twitter.com/AnaPaulaVolei/status/1246829553529401344" TargetMode="External"/><Relationship Id="rId1171" Type="http://schemas.openxmlformats.org/officeDocument/2006/relationships/hyperlink" Target="https://twitter.com/luisnassif/status/1241469490061357057" TargetMode="External"/><Relationship Id="rId583" Type="http://schemas.openxmlformats.org/officeDocument/2006/relationships/hyperlink" Target="https://twitter.com/wilsonmessias01/status/1245753631103750145" TargetMode="External"/><Relationship Id="rId1172" Type="http://schemas.openxmlformats.org/officeDocument/2006/relationships/hyperlink" Target="https://twitter.com/jpkupfer123/status/1245150157798354947" TargetMode="External"/><Relationship Id="rId582" Type="http://schemas.openxmlformats.org/officeDocument/2006/relationships/hyperlink" Target="https://twitter.com/Clauwild1/status/1245770157047386113" TargetMode="External"/><Relationship Id="rId1173" Type="http://schemas.openxmlformats.org/officeDocument/2006/relationships/hyperlink" Target="https://twitter.com/heliobeltrao/status/1242563620929769472" TargetMode="External"/><Relationship Id="rId2020" Type="http://schemas.openxmlformats.org/officeDocument/2006/relationships/hyperlink" Target="https://twitter.com/CarlosMartinsH/status/1240756060824244231" TargetMode="External"/><Relationship Id="rId581" Type="http://schemas.openxmlformats.org/officeDocument/2006/relationships/hyperlink" Target="https://twitter.com/Alexandrefull/status/1246525093725028352" TargetMode="External"/><Relationship Id="rId1174" Type="http://schemas.openxmlformats.org/officeDocument/2006/relationships/hyperlink" Target="https://twitter.com/yec_terrza/status/1247170813142368256" TargetMode="External"/><Relationship Id="rId2021" Type="http://schemas.openxmlformats.org/officeDocument/2006/relationships/hyperlink" Target="https://twitter.com/igoraraujojj/status/1244599171048407041" TargetMode="External"/><Relationship Id="rId580" Type="http://schemas.openxmlformats.org/officeDocument/2006/relationships/hyperlink" Target="https://twitter.com/leandrolyrarj/status/1248038154835296256" TargetMode="External"/><Relationship Id="rId1175" Type="http://schemas.openxmlformats.org/officeDocument/2006/relationships/hyperlink" Target="https://twitter.com/veramagalhaes/status/1246900271197966337" TargetMode="External"/><Relationship Id="rId2022" Type="http://schemas.openxmlformats.org/officeDocument/2006/relationships/hyperlink" Target="https://twitter.com/Vinicius1_Bsb/status/1246962498034688005" TargetMode="External"/><Relationship Id="rId103" Type="http://schemas.openxmlformats.org/officeDocument/2006/relationships/hyperlink" Target="https://twitter.com/CarlaZambelli38/status/1247344678749581313" TargetMode="External"/><Relationship Id="rId587" Type="http://schemas.openxmlformats.org/officeDocument/2006/relationships/hyperlink" Target="https://twitter.com/RodP13/status/1248020276312449027" TargetMode="External"/><Relationship Id="rId1176" Type="http://schemas.openxmlformats.org/officeDocument/2006/relationships/hyperlink" Target="https://twitter.com/AconteceCaralho/status/1247590174244196353" TargetMode="External"/><Relationship Id="rId2023" Type="http://schemas.openxmlformats.org/officeDocument/2006/relationships/hyperlink" Target="https://twitter.com/lobaoeletrico/status/1248330267355381762" TargetMode="External"/><Relationship Id="rId102" Type="http://schemas.openxmlformats.org/officeDocument/2006/relationships/hyperlink" Target="https://twitter.com/Rconstantino/status/1244585894188892162" TargetMode="External"/><Relationship Id="rId586" Type="http://schemas.openxmlformats.org/officeDocument/2006/relationships/hyperlink" Target="https://twitter.com/heliobeltrao/status/1247228000585875456" TargetMode="External"/><Relationship Id="rId1177" Type="http://schemas.openxmlformats.org/officeDocument/2006/relationships/hyperlink" Target="https://twitter.com/cafecomferri/status/1242068872225792005" TargetMode="External"/><Relationship Id="rId2024" Type="http://schemas.openxmlformats.org/officeDocument/2006/relationships/hyperlink" Target="https://twitter.com/daniellesou/status/1241451531213422593" TargetMode="External"/><Relationship Id="rId101" Type="http://schemas.openxmlformats.org/officeDocument/2006/relationships/hyperlink" Target="https://twitter.com/xicograziano/status/1248244998782377984" TargetMode="External"/><Relationship Id="rId585" Type="http://schemas.openxmlformats.org/officeDocument/2006/relationships/hyperlink" Target="https://twitter.com/heliobeltrao/status/1248011926547783680" TargetMode="External"/><Relationship Id="rId1178" Type="http://schemas.openxmlformats.org/officeDocument/2006/relationships/hyperlink" Target="https://twitter.com/Angel_BR_PRf_PF/status/1247211666690969600" TargetMode="External"/><Relationship Id="rId2025" Type="http://schemas.openxmlformats.org/officeDocument/2006/relationships/hyperlink" Target="https://twitter.com/erikazinhauau/status/1247470034156429313" TargetMode="External"/><Relationship Id="rId100" Type="http://schemas.openxmlformats.org/officeDocument/2006/relationships/hyperlink" Target="https://twitter.com/oiIuiz/status/1247972933307371525" TargetMode="External"/><Relationship Id="rId584" Type="http://schemas.openxmlformats.org/officeDocument/2006/relationships/hyperlink" Target="https://twitter.com/carteiroreaca/status/1247357784481566720" TargetMode="External"/><Relationship Id="rId1179" Type="http://schemas.openxmlformats.org/officeDocument/2006/relationships/hyperlink" Target="https://twitter.com/antoniotabet/status/1247409298067591168" TargetMode="External"/><Relationship Id="rId2026" Type="http://schemas.openxmlformats.org/officeDocument/2006/relationships/hyperlink" Target="https://twitter.com/heliobeltrao/status/1243386491948032001" TargetMode="External"/><Relationship Id="rId1169" Type="http://schemas.openxmlformats.org/officeDocument/2006/relationships/hyperlink" Target="https://twitter.com/heliobeltrao/status/1247550577854287872" TargetMode="External"/><Relationship Id="rId2016" Type="http://schemas.openxmlformats.org/officeDocument/2006/relationships/hyperlink" Target="https://twitter.com/TheInterceptBr/status/1247978620850769928" TargetMode="External"/><Relationship Id="rId2017" Type="http://schemas.openxmlformats.org/officeDocument/2006/relationships/hyperlink" Target="https://twitter.com/Angel_BR_PRf_PF/status/1246061157422632965" TargetMode="External"/><Relationship Id="rId2018" Type="http://schemas.openxmlformats.org/officeDocument/2006/relationships/hyperlink" Target="https://twitter.com/PapaiBozo/status/1248032907387600896" TargetMode="External"/><Relationship Id="rId2019" Type="http://schemas.openxmlformats.org/officeDocument/2006/relationships/hyperlink" Target="https://twitter.com/AttuchLeonardo/status/1248758629903319040" TargetMode="External"/><Relationship Id="rId579" Type="http://schemas.openxmlformats.org/officeDocument/2006/relationships/hyperlink" Target="https://twitter.com/carteiroreaca/status/1247393957912424456" TargetMode="External"/><Relationship Id="rId578" Type="http://schemas.openxmlformats.org/officeDocument/2006/relationships/hyperlink" Target="https://twitter.com/taoquei1/status/1247497424089886722" TargetMode="External"/><Relationship Id="rId577" Type="http://schemas.openxmlformats.org/officeDocument/2006/relationships/hyperlink" Target="https://twitter.com/RevistaTerca/status/1247666295853568001" TargetMode="External"/><Relationship Id="rId1160" Type="http://schemas.openxmlformats.org/officeDocument/2006/relationships/hyperlink" Target="https://twitter.com/DomDasThreads/status/1248049362309177344" TargetMode="External"/><Relationship Id="rId572" Type="http://schemas.openxmlformats.org/officeDocument/2006/relationships/hyperlink" Target="https://twitter.com/carmelonetobr/status/1247341977370349570" TargetMode="External"/><Relationship Id="rId1161" Type="http://schemas.openxmlformats.org/officeDocument/2006/relationships/hyperlink" Target="https://twitter.com/MinLuizRamos/status/1247951932980957186" TargetMode="External"/><Relationship Id="rId571" Type="http://schemas.openxmlformats.org/officeDocument/2006/relationships/hyperlink" Target="https://twitter.com/AlbuquerqueDavy/status/1248043130659766273" TargetMode="External"/><Relationship Id="rId1162" Type="http://schemas.openxmlformats.org/officeDocument/2006/relationships/hyperlink" Target="https://twitter.com/Biakicis/status/1248094829847949312" TargetMode="External"/><Relationship Id="rId570" Type="http://schemas.openxmlformats.org/officeDocument/2006/relationships/hyperlink" Target="https://twitter.com/HaddadDebochado/status/1248262410294775808" TargetMode="External"/><Relationship Id="rId1163" Type="http://schemas.openxmlformats.org/officeDocument/2006/relationships/hyperlink" Target="https://twitter.com/DocRenac/status/1246989408873652224" TargetMode="External"/><Relationship Id="rId2010" Type="http://schemas.openxmlformats.org/officeDocument/2006/relationships/hyperlink" Target="https://twitter.com/psol50/status/1248231654180732933" TargetMode="External"/><Relationship Id="rId1164" Type="http://schemas.openxmlformats.org/officeDocument/2006/relationships/hyperlink" Target="https://twitter.com/FabioTalhari/status/1246371062721454080" TargetMode="External"/><Relationship Id="rId2011" Type="http://schemas.openxmlformats.org/officeDocument/2006/relationships/hyperlink" Target="https://twitter.com/heliobeltrao/status/1243260728674582528" TargetMode="External"/><Relationship Id="rId576" Type="http://schemas.openxmlformats.org/officeDocument/2006/relationships/hyperlink" Target="https://twitter.com/AttuchLeonardo/status/1241487826514042886" TargetMode="External"/><Relationship Id="rId1165" Type="http://schemas.openxmlformats.org/officeDocument/2006/relationships/hyperlink" Target="https://twitter.com/silviogrimaldo/status/1243346651089076225" TargetMode="External"/><Relationship Id="rId2012" Type="http://schemas.openxmlformats.org/officeDocument/2006/relationships/hyperlink" Target="https://twitter.com/jovensreacinhas/status/1243247003783639047" TargetMode="External"/><Relationship Id="rId575" Type="http://schemas.openxmlformats.org/officeDocument/2006/relationships/hyperlink" Target="https://twitter.com/Clauwild1/status/1247583890916741121" TargetMode="External"/><Relationship Id="rId1166" Type="http://schemas.openxmlformats.org/officeDocument/2006/relationships/hyperlink" Target="https://twitter.com/valoreconomico/status/1241842378085990400" TargetMode="External"/><Relationship Id="rId2013" Type="http://schemas.openxmlformats.org/officeDocument/2006/relationships/hyperlink" Target="https://twitter.com/liberdade_ldr/status/1247925551786008578" TargetMode="External"/><Relationship Id="rId574" Type="http://schemas.openxmlformats.org/officeDocument/2006/relationships/hyperlink" Target="https://twitter.com/LorenzonItalo/status/1247927046904446977" TargetMode="External"/><Relationship Id="rId1167" Type="http://schemas.openxmlformats.org/officeDocument/2006/relationships/hyperlink" Target="https://twitter.com/PolitzOficial/status/1244720810016649216" TargetMode="External"/><Relationship Id="rId2014" Type="http://schemas.openxmlformats.org/officeDocument/2006/relationships/hyperlink" Target="https://twitter.com/senadorhumberto/status/1248335048505507842" TargetMode="External"/><Relationship Id="rId573" Type="http://schemas.openxmlformats.org/officeDocument/2006/relationships/hyperlink" Target="https://twitter.com/heliobeltrao/status/1248295434084405249" TargetMode="External"/><Relationship Id="rId1168" Type="http://schemas.openxmlformats.org/officeDocument/2006/relationships/hyperlink" Target="https://twitter.com/marcelorubens/status/1248226748346572800" TargetMode="External"/><Relationship Id="rId2015" Type="http://schemas.openxmlformats.org/officeDocument/2006/relationships/hyperlink" Target="https://twitter.com/ECantanhede/status/1248581414183997441" TargetMode="External"/><Relationship Id="rId2049" Type="http://schemas.openxmlformats.org/officeDocument/2006/relationships/hyperlink" Target="https://twitter.com/fn7k/status/1246832223803891714" TargetMode="External"/><Relationship Id="rId129" Type="http://schemas.openxmlformats.org/officeDocument/2006/relationships/hyperlink" Target="https://twitter.com/Clauwild1/status/1242372362818945024" TargetMode="External"/><Relationship Id="rId128" Type="http://schemas.openxmlformats.org/officeDocument/2006/relationships/hyperlink" Target="https://twitter.com/Rconstantino/status/1244761133732581379" TargetMode="External"/><Relationship Id="rId127" Type="http://schemas.openxmlformats.org/officeDocument/2006/relationships/hyperlink" Target="https://twitter.com/ArthurWeint/status/1246107324881739783" TargetMode="External"/><Relationship Id="rId126" Type="http://schemas.openxmlformats.org/officeDocument/2006/relationships/hyperlink" Target="https://twitter.com/taoquei1/status/1248032400598327303" TargetMode="External"/><Relationship Id="rId1190" Type="http://schemas.openxmlformats.org/officeDocument/2006/relationships/hyperlink" Target="https://twitter.com/LeonelRadde/status/1248010219596034048" TargetMode="External"/><Relationship Id="rId1191" Type="http://schemas.openxmlformats.org/officeDocument/2006/relationships/hyperlink" Target="https://twitter.com/TonyStarkMeta/status/1247928069110857730" TargetMode="External"/><Relationship Id="rId1192" Type="http://schemas.openxmlformats.org/officeDocument/2006/relationships/hyperlink" Target="https://twitter.com/xicograziano/status/1247563063101992961" TargetMode="External"/><Relationship Id="rId1193" Type="http://schemas.openxmlformats.org/officeDocument/2006/relationships/hyperlink" Target="https://twitter.com/tdbem/status/1248352613378260994" TargetMode="External"/><Relationship Id="rId2040" Type="http://schemas.openxmlformats.org/officeDocument/2006/relationships/hyperlink" Target="https://twitter.com/Metropoles/status/1243910716676952065" TargetMode="External"/><Relationship Id="rId121" Type="http://schemas.openxmlformats.org/officeDocument/2006/relationships/hyperlink" Target="https://twitter.com/lnarloch/status/1246131698422755334" TargetMode="External"/><Relationship Id="rId1194" Type="http://schemas.openxmlformats.org/officeDocument/2006/relationships/hyperlink" Target="https://twitter.com/veramagalhaes/status/1247912054679384067" TargetMode="External"/><Relationship Id="rId2041" Type="http://schemas.openxmlformats.org/officeDocument/2006/relationships/hyperlink" Target="https://twitter.com/nadanovonofront/status/1247732662091079680" TargetMode="External"/><Relationship Id="rId120" Type="http://schemas.openxmlformats.org/officeDocument/2006/relationships/hyperlink" Target="https://twitter.com/JornalBSM/status/1246430422097068032" TargetMode="External"/><Relationship Id="rId1195" Type="http://schemas.openxmlformats.org/officeDocument/2006/relationships/hyperlink" Target="https://twitter.com/gilbertoscholze/status/1247671857593094150" TargetMode="External"/><Relationship Id="rId2042" Type="http://schemas.openxmlformats.org/officeDocument/2006/relationships/hyperlink" Target="https://twitter.com/SamPancher/status/1247688971842457607" TargetMode="External"/><Relationship Id="rId1196" Type="http://schemas.openxmlformats.org/officeDocument/2006/relationships/hyperlink" Target="https://twitter.com/FredLAFernandes/status/1247820776155287558" TargetMode="External"/><Relationship Id="rId2043" Type="http://schemas.openxmlformats.org/officeDocument/2006/relationships/hyperlink" Target="https://twitter.com/tamires_scpaula/status/1248004737636552706" TargetMode="External"/><Relationship Id="rId1197" Type="http://schemas.openxmlformats.org/officeDocument/2006/relationships/hyperlink" Target="https://twitter.com/_dustbringer_/status/1248243829049659392" TargetMode="External"/><Relationship Id="rId2044" Type="http://schemas.openxmlformats.org/officeDocument/2006/relationships/hyperlink" Target="https://twitter.com/FabioTalhari/status/1248033924405768195" TargetMode="External"/><Relationship Id="rId125" Type="http://schemas.openxmlformats.org/officeDocument/2006/relationships/hyperlink" Target="https://twitter.com/Rconstantino/status/1246940583953924097" TargetMode="External"/><Relationship Id="rId1198" Type="http://schemas.openxmlformats.org/officeDocument/2006/relationships/hyperlink" Target="https://twitter.com/carloscezarcjr/status/1244410726032248834" TargetMode="External"/><Relationship Id="rId2045" Type="http://schemas.openxmlformats.org/officeDocument/2006/relationships/hyperlink" Target="https://twitter.com/oswaldohosszu/status/1247970823748702211" TargetMode="External"/><Relationship Id="rId124" Type="http://schemas.openxmlformats.org/officeDocument/2006/relationships/hyperlink" Target="https://twitter.com/Clauwild1/status/1245624595647836161" TargetMode="External"/><Relationship Id="rId1199" Type="http://schemas.openxmlformats.org/officeDocument/2006/relationships/hyperlink" Target="https://twitter.com/capitaoderrite/status/1247527442064887809" TargetMode="External"/><Relationship Id="rId2046" Type="http://schemas.openxmlformats.org/officeDocument/2006/relationships/hyperlink" Target="https://twitter.com/DrFernandoOrtiz/status/1248754773869973504" TargetMode="External"/><Relationship Id="rId123" Type="http://schemas.openxmlformats.org/officeDocument/2006/relationships/hyperlink" Target="https://twitter.com/RaquelStasiaki/status/1248184433741619201" TargetMode="External"/><Relationship Id="rId2047" Type="http://schemas.openxmlformats.org/officeDocument/2006/relationships/hyperlink" Target="https://twitter.com/heliobeltrao/status/1245791803137286147" TargetMode="External"/><Relationship Id="rId122" Type="http://schemas.openxmlformats.org/officeDocument/2006/relationships/hyperlink" Target="https://twitter.com/LuizCamargoVlog/status/1247574535802687488" TargetMode="External"/><Relationship Id="rId2048" Type="http://schemas.openxmlformats.org/officeDocument/2006/relationships/hyperlink" Target="https://twitter.com/MichaelCoudrey/status/1245752985746956288" TargetMode="External"/><Relationship Id="rId2038" Type="http://schemas.openxmlformats.org/officeDocument/2006/relationships/hyperlink" Target="https://twitter.com/clara1850/status/1246880062382710784" TargetMode="External"/><Relationship Id="rId2039" Type="http://schemas.openxmlformats.org/officeDocument/2006/relationships/hyperlink" Target="https://twitter.com/RenovaMidia/status/1243271518534225921" TargetMode="External"/><Relationship Id="rId118" Type="http://schemas.openxmlformats.org/officeDocument/2006/relationships/hyperlink" Target="https://twitter.com/FlavioBolsonaro/status/1242960172030611456" TargetMode="External"/><Relationship Id="rId117" Type="http://schemas.openxmlformats.org/officeDocument/2006/relationships/hyperlink" Target="https://twitter.com/AlbuquerqueDavy/status/1248239336027492354" TargetMode="External"/><Relationship Id="rId116" Type="http://schemas.openxmlformats.org/officeDocument/2006/relationships/hyperlink" Target="https://twitter.com/AiltonBenedito/status/1246785958860787725" TargetMode="External"/><Relationship Id="rId115" Type="http://schemas.openxmlformats.org/officeDocument/2006/relationships/hyperlink" Target="https://twitter.com/gilmarmendes/status/1247969281754771456" TargetMode="External"/><Relationship Id="rId599" Type="http://schemas.openxmlformats.org/officeDocument/2006/relationships/hyperlink" Target="https://twitter.com/nadanovonofront/status/1245370140994265089" TargetMode="External"/><Relationship Id="rId1180" Type="http://schemas.openxmlformats.org/officeDocument/2006/relationships/hyperlink" Target="https://twitter.com/guardian/status/1247395957140066304" TargetMode="External"/><Relationship Id="rId1181" Type="http://schemas.openxmlformats.org/officeDocument/2006/relationships/hyperlink" Target="https://twitter.com/fn7k/status/1247132774559072256" TargetMode="External"/><Relationship Id="rId119" Type="http://schemas.openxmlformats.org/officeDocument/2006/relationships/hyperlink" Target="https://twitter.com/Biakicis/status/1247647010544594944" TargetMode="External"/><Relationship Id="rId1182" Type="http://schemas.openxmlformats.org/officeDocument/2006/relationships/hyperlink" Target="https://twitter.com/henriolliveira/status/1247375214926856192" TargetMode="External"/><Relationship Id="rId110" Type="http://schemas.openxmlformats.org/officeDocument/2006/relationships/hyperlink" Target="https://twitter.com/CarlaZambelli38/status/1247251070176428032" TargetMode="External"/><Relationship Id="rId594" Type="http://schemas.openxmlformats.org/officeDocument/2006/relationships/hyperlink" Target="https://twitter.com/silviogrimaldo/status/1243557455856091145" TargetMode="External"/><Relationship Id="rId1183" Type="http://schemas.openxmlformats.org/officeDocument/2006/relationships/hyperlink" Target="https://twitter.com/danibreeland/status/1242596836004843520" TargetMode="External"/><Relationship Id="rId2030" Type="http://schemas.openxmlformats.org/officeDocument/2006/relationships/hyperlink" Target="https://twitter.com/cygutlungen/status/1247323470813376514" TargetMode="External"/><Relationship Id="rId593" Type="http://schemas.openxmlformats.org/officeDocument/2006/relationships/hyperlink" Target="https://twitter.com/paulomathias/status/1247183105993080833" TargetMode="External"/><Relationship Id="rId1184" Type="http://schemas.openxmlformats.org/officeDocument/2006/relationships/hyperlink" Target="https://twitter.com/siqueira__andre/status/1247509752831193088" TargetMode="External"/><Relationship Id="rId2031" Type="http://schemas.openxmlformats.org/officeDocument/2006/relationships/hyperlink" Target="https://twitter.com/aosfatos/status/1241484337691930630" TargetMode="External"/><Relationship Id="rId592" Type="http://schemas.openxmlformats.org/officeDocument/2006/relationships/hyperlink" Target="https://twitter.com/TonyStarkMeta/status/1247523064037781507" TargetMode="External"/><Relationship Id="rId1185" Type="http://schemas.openxmlformats.org/officeDocument/2006/relationships/hyperlink" Target="https://twitter.com/DeCocadinha/status/1244430270033526784" TargetMode="External"/><Relationship Id="rId2032" Type="http://schemas.openxmlformats.org/officeDocument/2006/relationships/hyperlink" Target="https://twitter.com/heliobeltrao/status/1242766039680790528" TargetMode="External"/><Relationship Id="rId591" Type="http://schemas.openxmlformats.org/officeDocument/2006/relationships/hyperlink" Target="https://twitter.com/claudioedantas/status/1243678307910127616" TargetMode="External"/><Relationship Id="rId1186" Type="http://schemas.openxmlformats.org/officeDocument/2006/relationships/hyperlink" Target="https://twitter.com/RitaLisauskas/status/1248033580644732934" TargetMode="External"/><Relationship Id="rId2033" Type="http://schemas.openxmlformats.org/officeDocument/2006/relationships/hyperlink" Target="https://twitter.com/knalquestionese/status/1246872611449114625" TargetMode="External"/><Relationship Id="rId114" Type="http://schemas.openxmlformats.org/officeDocument/2006/relationships/hyperlink" Target="https://twitter.com/LedaNagle/status/1247926490681028610" TargetMode="External"/><Relationship Id="rId598" Type="http://schemas.openxmlformats.org/officeDocument/2006/relationships/hyperlink" Target="https://twitter.com/heliobeltrao/status/1247571162500128772" TargetMode="External"/><Relationship Id="rId1187" Type="http://schemas.openxmlformats.org/officeDocument/2006/relationships/hyperlink" Target="https://twitter.com/moura_101/status/1247630650150191105" TargetMode="External"/><Relationship Id="rId2034" Type="http://schemas.openxmlformats.org/officeDocument/2006/relationships/hyperlink" Target="https://twitter.com/correio/status/1248311523472297985" TargetMode="External"/><Relationship Id="rId113" Type="http://schemas.openxmlformats.org/officeDocument/2006/relationships/hyperlink" Target="https://twitter.com/carmelonetobr/status/1246974216555151363" TargetMode="External"/><Relationship Id="rId597" Type="http://schemas.openxmlformats.org/officeDocument/2006/relationships/hyperlink" Target="https://twitter.com/MCostinha12/status/1246583549555355650" TargetMode="External"/><Relationship Id="rId1188" Type="http://schemas.openxmlformats.org/officeDocument/2006/relationships/hyperlink" Target="https://twitter.com/VICEBRASIL/status/1247520295268708364" TargetMode="External"/><Relationship Id="rId2035" Type="http://schemas.openxmlformats.org/officeDocument/2006/relationships/hyperlink" Target="https://twitter.com/rosedbarros/status/1241485578392256512" TargetMode="External"/><Relationship Id="rId112" Type="http://schemas.openxmlformats.org/officeDocument/2006/relationships/hyperlink" Target="https://twitter.com/heliobeltrao/status/1247108693415657475" TargetMode="External"/><Relationship Id="rId596" Type="http://schemas.openxmlformats.org/officeDocument/2006/relationships/hyperlink" Target="https://twitter.com/LaurinhaBonoro/status/1247523313015910400" TargetMode="External"/><Relationship Id="rId1189" Type="http://schemas.openxmlformats.org/officeDocument/2006/relationships/hyperlink" Target="https://twitter.com/heliobeltrao/status/1245551953507241984" TargetMode="External"/><Relationship Id="rId2036" Type="http://schemas.openxmlformats.org/officeDocument/2006/relationships/hyperlink" Target="https://twitter.com/heliobeltrao/status/1245667828444925954" TargetMode="External"/><Relationship Id="rId111" Type="http://schemas.openxmlformats.org/officeDocument/2006/relationships/hyperlink" Target="https://twitter.com/monicabergamo/status/1248065810997874693" TargetMode="External"/><Relationship Id="rId595" Type="http://schemas.openxmlformats.org/officeDocument/2006/relationships/hyperlink" Target="https://twitter.com/heliobeltrao/status/1247635358059298819" TargetMode="External"/><Relationship Id="rId2037" Type="http://schemas.openxmlformats.org/officeDocument/2006/relationships/hyperlink" Target="https://twitter.com/heliobeltrao/status/1241900743671635971" TargetMode="External"/><Relationship Id="rId1136" Type="http://schemas.openxmlformats.org/officeDocument/2006/relationships/hyperlink" Target="https://twitter.com/WORD_NEWSS/status/1248038924481703937" TargetMode="External"/><Relationship Id="rId1137" Type="http://schemas.openxmlformats.org/officeDocument/2006/relationships/hyperlink" Target="https://twitter.com/albuquerque_af/status/1246558263933636611" TargetMode="External"/><Relationship Id="rId1138" Type="http://schemas.openxmlformats.org/officeDocument/2006/relationships/hyperlink" Target="https://twitter.com/Ricamconsult/status/1248313530107006976" TargetMode="External"/><Relationship Id="rId1139" Type="http://schemas.openxmlformats.org/officeDocument/2006/relationships/hyperlink" Target="https://twitter.com/minsaude/status/1241484286127149058" TargetMode="External"/><Relationship Id="rId547" Type="http://schemas.openxmlformats.org/officeDocument/2006/relationships/hyperlink" Target="https://twitter.com/heliobeltrao/status/1246634989959237633" TargetMode="External"/><Relationship Id="rId546" Type="http://schemas.openxmlformats.org/officeDocument/2006/relationships/hyperlink" Target="https://twitter.com/depheliolopes/status/1244606606031097856" TargetMode="External"/><Relationship Id="rId545" Type="http://schemas.openxmlformats.org/officeDocument/2006/relationships/hyperlink" Target="https://twitter.com/o_jurunense/status/1247875376430206976" TargetMode="External"/><Relationship Id="rId544" Type="http://schemas.openxmlformats.org/officeDocument/2006/relationships/hyperlink" Target="https://twitter.com/heliobeltrao/status/1246230687390347265" TargetMode="External"/><Relationship Id="rId549" Type="http://schemas.openxmlformats.org/officeDocument/2006/relationships/hyperlink" Target="https://twitter.com/CarolDeToni/status/1243286981246955524" TargetMode="External"/><Relationship Id="rId548" Type="http://schemas.openxmlformats.org/officeDocument/2006/relationships/hyperlink" Target="https://twitter.com/taoquei1/status/1247581987948371969" TargetMode="External"/><Relationship Id="rId1130" Type="http://schemas.openxmlformats.org/officeDocument/2006/relationships/hyperlink" Target="https://twitter.com/fernalah/status/1247846239959384064" TargetMode="External"/><Relationship Id="rId1131" Type="http://schemas.openxmlformats.org/officeDocument/2006/relationships/hyperlink" Target="https://twitter.com/carloscezarcjr/status/1246822160129298432" TargetMode="External"/><Relationship Id="rId543" Type="http://schemas.openxmlformats.org/officeDocument/2006/relationships/hyperlink" Target="https://twitter.com/RaquelStasiaki/status/1243855207747944448" TargetMode="External"/><Relationship Id="rId1132" Type="http://schemas.openxmlformats.org/officeDocument/2006/relationships/hyperlink" Target="https://twitter.com/RafaelFontana/status/1247707284156878850" TargetMode="External"/><Relationship Id="rId542" Type="http://schemas.openxmlformats.org/officeDocument/2006/relationships/hyperlink" Target="https://twitter.com/silviogrimaldo/status/1243345146974023687" TargetMode="External"/><Relationship Id="rId1133" Type="http://schemas.openxmlformats.org/officeDocument/2006/relationships/hyperlink" Target="https://twitter.com/NinaCarmona2/status/1246560286368284679" TargetMode="External"/><Relationship Id="rId541" Type="http://schemas.openxmlformats.org/officeDocument/2006/relationships/hyperlink" Target="https://twitter.com/jandira_feghali/status/1248033532838064129" TargetMode="External"/><Relationship Id="rId1134" Type="http://schemas.openxmlformats.org/officeDocument/2006/relationships/hyperlink" Target="https://twitter.com/DomDasThreads/status/1248061479057788928" TargetMode="External"/><Relationship Id="rId540" Type="http://schemas.openxmlformats.org/officeDocument/2006/relationships/hyperlink" Target="https://twitter.com/MajorVitorHugo/status/1248083669866164224" TargetMode="External"/><Relationship Id="rId1135" Type="http://schemas.openxmlformats.org/officeDocument/2006/relationships/hyperlink" Target="https://twitter.com/heliobeltrao/status/1243382041825050627" TargetMode="External"/><Relationship Id="rId1125" Type="http://schemas.openxmlformats.org/officeDocument/2006/relationships/hyperlink" Target="https://twitter.com/veramagalhaes/status/1241484204879290384" TargetMode="External"/><Relationship Id="rId1126" Type="http://schemas.openxmlformats.org/officeDocument/2006/relationships/hyperlink" Target="https://twitter.com/carlosjordy/status/1247878746037608448" TargetMode="External"/><Relationship Id="rId1127" Type="http://schemas.openxmlformats.org/officeDocument/2006/relationships/hyperlink" Target="https://twitter.com/RenovaMidia/status/1248209054654226438" TargetMode="External"/><Relationship Id="rId1128" Type="http://schemas.openxmlformats.org/officeDocument/2006/relationships/hyperlink" Target="https://twitter.com/DomDasThreads/status/1248045040372453378" TargetMode="External"/><Relationship Id="rId1129" Type="http://schemas.openxmlformats.org/officeDocument/2006/relationships/hyperlink" Target="https://twitter.com/GeneralMourao/status/1247895436649566211" TargetMode="External"/><Relationship Id="rId536" Type="http://schemas.openxmlformats.org/officeDocument/2006/relationships/hyperlink" Target="https://twitter.com/heliobeltrao/status/1247957277883215883" TargetMode="External"/><Relationship Id="rId535" Type="http://schemas.openxmlformats.org/officeDocument/2006/relationships/hyperlink" Target="https://twitter.com/marinalang/status/1248003209131687936" TargetMode="External"/><Relationship Id="rId534" Type="http://schemas.openxmlformats.org/officeDocument/2006/relationships/hyperlink" Target="https://twitter.com/taoquei1/status/1245401601050849281" TargetMode="External"/><Relationship Id="rId533" Type="http://schemas.openxmlformats.org/officeDocument/2006/relationships/hyperlink" Target="https://twitter.com/heliobeltrao/status/1246176137576759296" TargetMode="External"/><Relationship Id="rId539" Type="http://schemas.openxmlformats.org/officeDocument/2006/relationships/hyperlink" Target="https://twitter.com/RaquelStasiaki/status/1248011373348450306" TargetMode="External"/><Relationship Id="rId538" Type="http://schemas.openxmlformats.org/officeDocument/2006/relationships/hyperlink" Target="https://twitter.com/mitags/status/1244569736337375232" TargetMode="External"/><Relationship Id="rId537" Type="http://schemas.openxmlformats.org/officeDocument/2006/relationships/hyperlink" Target="https://twitter.com/LuizCamargoVlog/status/1246588833367547904" TargetMode="External"/><Relationship Id="rId1120" Type="http://schemas.openxmlformats.org/officeDocument/2006/relationships/hyperlink" Target="https://twitter.com/sensoinc/status/1242960468890746881" TargetMode="External"/><Relationship Id="rId532" Type="http://schemas.openxmlformats.org/officeDocument/2006/relationships/hyperlink" Target="https://twitter.com/monicabergamo/status/1247943420091551744" TargetMode="External"/><Relationship Id="rId1121" Type="http://schemas.openxmlformats.org/officeDocument/2006/relationships/hyperlink" Target="https://twitter.com/rgsheila/status/1246411823265517568" TargetMode="External"/><Relationship Id="rId531" Type="http://schemas.openxmlformats.org/officeDocument/2006/relationships/hyperlink" Target="https://twitter.com/Rconstantino/status/1244631808429391879" TargetMode="External"/><Relationship Id="rId1122" Type="http://schemas.openxmlformats.org/officeDocument/2006/relationships/hyperlink" Target="https://twitter.com/veramagalhaes/status/1247153752211152896" TargetMode="External"/><Relationship Id="rId530" Type="http://schemas.openxmlformats.org/officeDocument/2006/relationships/hyperlink" Target="https://twitter.com/leandrolyrarj/status/1241769341697306625" TargetMode="External"/><Relationship Id="rId1123" Type="http://schemas.openxmlformats.org/officeDocument/2006/relationships/hyperlink" Target="https://twitter.com/DrEricDing/status/1247046405723697152" TargetMode="External"/><Relationship Id="rId1124" Type="http://schemas.openxmlformats.org/officeDocument/2006/relationships/hyperlink" Target="https://twitter.com/albuquerque_af/status/1242906212049522695" TargetMode="External"/><Relationship Id="rId1158" Type="http://schemas.openxmlformats.org/officeDocument/2006/relationships/hyperlink" Target="https://twitter.com/JornalBSM/status/1246476601828704258" TargetMode="External"/><Relationship Id="rId2005" Type="http://schemas.openxmlformats.org/officeDocument/2006/relationships/hyperlink" Target="https://twitter.com/BrazilFight/status/1248375550453792768" TargetMode="External"/><Relationship Id="rId1159" Type="http://schemas.openxmlformats.org/officeDocument/2006/relationships/hyperlink" Target="https://twitter.com/DomDasThreads/status/1248046576297291776" TargetMode="External"/><Relationship Id="rId2006" Type="http://schemas.openxmlformats.org/officeDocument/2006/relationships/hyperlink" Target="https://twitter.com/MarceloBackes_/status/1248296663451607040" TargetMode="External"/><Relationship Id="rId2007" Type="http://schemas.openxmlformats.org/officeDocument/2006/relationships/hyperlink" Target="https://twitter.com/albuquerque_af/status/1246830579850588161" TargetMode="External"/><Relationship Id="rId2008" Type="http://schemas.openxmlformats.org/officeDocument/2006/relationships/hyperlink" Target="https://twitter.com/mab_sp125/status/1246803868173905920" TargetMode="External"/><Relationship Id="rId2009" Type="http://schemas.openxmlformats.org/officeDocument/2006/relationships/hyperlink" Target="https://twitter.com/EduQuim101/status/1246758625147850753" TargetMode="External"/><Relationship Id="rId569" Type="http://schemas.openxmlformats.org/officeDocument/2006/relationships/hyperlink" Target="https://twitter.com/EderMauroPA/status/1247346310698676230" TargetMode="External"/><Relationship Id="rId568" Type="http://schemas.openxmlformats.org/officeDocument/2006/relationships/hyperlink" Target="https://twitter.com/veramagalhaes/status/1243631643841253376" TargetMode="External"/><Relationship Id="rId567" Type="http://schemas.openxmlformats.org/officeDocument/2006/relationships/hyperlink" Target="https://twitter.com/danielPMERJ/status/1243493533740400640" TargetMode="External"/><Relationship Id="rId566" Type="http://schemas.openxmlformats.org/officeDocument/2006/relationships/hyperlink" Target="https://twitter.com/rubensmenin/status/1242971117901549568" TargetMode="External"/><Relationship Id="rId561" Type="http://schemas.openxmlformats.org/officeDocument/2006/relationships/hyperlink" Target="https://twitter.com/heliobeltrao/status/1248213167408402432" TargetMode="External"/><Relationship Id="rId1150" Type="http://schemas.openxmlformats.org/officeDocument/2006/relationships/hyperlink" Target="https://twitter.com/RizethJ/status/1247502554562547712" TargetMode="External"/><Relationship Id="rId560" Type="http://schemas.openxmlformats.org/officeDocument/2006/relationships/hyperlink" Target="https://twitter.com/Clauwild1/status/1244547141902704640" TargetMode="External"/><Relationship Id="rId1151" Type="http://schemas.openxmlformats.org/officeDocument/2006/relationships/hyperlink" Target="https://twitter.com/cafecomferri/status/1247145848842092551" TargetMode="External"/><Relationship Id="rId1152" Type="http://schemas.openxmlformats.org/officeDocument/2006/relationships/hyperlink" Target="https://twitter.com/albuquerque_af/status/1244371439358222337" TargetMode="External"/><Relationship Id="rId1153" Type="http://schemas.openxmlformats.org/officeDocument/2006/relationships/hyperlink" Target="https://twitter.com/heliobeltrao/status/1247938670176370689" TargetMode="External"/><Relationship Id="rId2000" Type="http://schemas.openxmlformats.org/officeDocument/2006/relationships/hyperlink" Target="https://twitter.com/RohrEjr/status/1241714167117164544" TargetMode="External"/><Relationship Id="rId565" Type="http://schemas.openxmlformats.org/officeDocument/2006/relationships/hyperlink" Target="https://twitter.com/gianoddi/status/1243338349143785474" TargetMode="External"/><Relationship Id="rId1154" Type="http://schemas.openxmlformats.org/officeDocument/2006/relationships/hyperlink" Target="https://twitter.com/MortadeladAvila/status/1247919595580727298" TargetMode="External"/><Relationship Id="rId2001" Type="http://schemas.openxmlformats.org/officeDocument/2006/relationships/hyperlink" Target="https://twitter.com/PolitzOficial/status/1242626436214730752" TargetMode="External"/><Relationship Id="rId564" Type="http://schemas.openxmlformats.org/officeDocument/2006/relationships/hyperlink" Target="https://twitter.com/oswaldojor/status/1248021680968130562" TargetMode="External"/><Relationship Id="rId1155" Type="http://schemas.openxmlformats.org/officeDocument/2006/relationships/hyperlink" Target="https://twitter.com/bollemdb/status/1241459051214635008" TargetMode="External"/><Relationship Id="rId2002" Type="http://schemas.openxmlformats.org/officeDocument/2006/relationships/hyperlink" Target="https://twitter.com/DiarioPE/status/1242956428488273926" TargetMode="External"/><Relationship Id="rId563" Type="http://schemas.openxmlformats.org/officeDocument/2006/relationships/hyperlink" Target="https://twitter.com/brunaobarreto/status/1247448761753907200" TargetMode="External"/><Relationship Id="rId1156" Type="http://schemas.openxmlformats.org/officeDocument/2006/relationships/hyperlink" Target="https://twitter.com/UOL/status/1242910512729464832" TargetMode="External"/><Relationship Id="rId2003" Type="http://schemas.openxmlformats.org/officeDocument/2006/relationships/hyperlink" Target="https://twitter.com/danielPMERJ/status/1245386610751025152" TargetMode="External"/><Relationship Id="rId562" Type="http://schemas.openxmlformats.org/officeDocument/2006/relationships/hyperlink" Target="https://twitter.com/RaquelStasiaki/status/1241587982454456321" TargetMode="External"/><Relationship Id="rId1157" Type="http://schemas.openxmlformats.org/officeDocument/2006/relationships/hyperlink" Target="https://twitter.com/heliobeltrao/status/1247516223295741956" TargetMode="External"/><Relationship Id="rId2004" Type="http://schemas.openxmlformats.org/officeDocument/2006/relationships/hyperlink" Target="https://twitter.com/DraClaudiaBr/status/1248033408640524295" TargetMode="External"/><Relationship Id="rId1147" Type="http://schemas.openxmlformats.org/officeDocument/2006/relationships/hyperlink" Target="https://twitter.com/MarleneFFL/status/1248486949695848448" TargetMode="External"/><Relationship Id="rId1148" Type="http://schemas.openxmlformats.org/officeDocument/2006/relationships/hyperlink" Target="https://twitter.com/biaxmoreira/status/1241175152177623042" TargetMode="External"/><Relationship Id="rId1149" Type="http://schemas.openxmlformats.org/officeDocument/2006/relationships/hyperlink" Target="https://twitter.com/JovemPanNews/status/1247884246871494657" TargetMode="External"/><Relationship Id="rId558" Type="http://schemas.openxmlformats.org/officeDocument/2006/relationships/hyperlink" Target="https://twitter.com/dimacgarcia/status/1247969296795537414" TargetMode="External"/><Relationship Id="rId557" Type="http://schemas.openxmlformats.org/officeDocument/2006/relationships/hyperlink" Target="https://twitter.com/republica_ctba/status/1247891609573711874" TargetMode="External"/><Relationship Id="rId556" Type="http://schemas.openxmlformats.org/officeDocument/2006/relationships/hyperlink" Target="https://twitter.com/AnaPaulaVolei/status/1246872099689336832" TargetMode="External"/><Relationship Id="rId555" Type="http://schemas.openxmlformats.org/officeDocument/2006/relationships/hyperlink" Target="https://twitter.com/Biakicis/status/1248059305758208001" TargetMode="External"/><Relationship Id="rId559" Type="http://schemas.openxmlformats.org/officeDocument/2006/relationships/hyperlink" Target="https://twitter.com/VittorGuidoni/status/1245154458545336321" TargetMode="External"/><Relationship Id="rId550" Type="http://schemas.openxmlformats.org/officeDocument/2006/relationships/hyperlink" Target="https://twitter.com/taoquei1/status/1248708287673053186" TargetMode="External"/><Relationship Id="rId1140" Type="http://schemas.openxmlformats.org/officeDocument/2006/relationships/hyperlink" Target="https://twitter.com/albuquerque_af/status/1247251847561256966" TargetMode="External"/><Relationship Id="rId1141" Type="http://schemas.openxmlformats.org/officeDocument/2006/relationships/hyperlink" Target="https://twitter.com/republica_ctba/status/1244704998316965888" TargetMode="External"/><Relationship Id="rId1142" Type="http://schemas.openxmlformats.org/officeDocument/2006/relationships/hyperlink" Target="https://twitter.com/mitags/status/1248357196951412739" TargetMode="External"/><Relationship Id="rId554" Type="http://schemas.openxmlformats.org/officeDocument/2006/relationships/hyperlink" Target="https://twitter.com/RaquelStasiaki/status/1247119715757105153" TargetMode="External"/><Relationship Id="rId1143" Type="http://schemas.openxmlformats.org/officeDocument/2006/relationships/hyperlink" Target="https://twitter.com/RenovaMidia/status/1248039691414310912" TargetMode="External"/><Relationship Id="rId553" Type="http://schemas.openxmlformats.org/officeDocument/2006/relationships/hyperlink" Target="https://twitter.com/FelipePedri/status/1244624009406353408" TargetMode="External"/><Relationship Id="rId1144" Type="http://schemas.openxmlformats.org/officeDocument/2006/relationships/hyperlink" Target="https://twitter.com/Flifrds/status/1247319570920214528" TargetMode="External"/><Relationship Id="rId552" Type="http://schemas.openxmlformats.org/officeDocument/2006/relationships/hyperlink" Target="https://twitter.com/Clauwild1/status/1240617829810003968" TargetMode="External"/><Relationship Id="rId1145" Type="http://schemas.openxmlformats.org/officeDocument/2006/relationships/hyperlink" Target="https://twitter.com/rosaneoliveira/status/1243998085543534593" TargetMode="External"/><Relationship Id="rId551" Type="http://schemas.openxmlformats.org/officeDocument/2006/relationships/hyperlink" Target="https://twitter.com/ArthurWeint/status/1248672255317508097" TargetMode="External"/><Relationship Id="rId1146" Type="http://schemas.openxmlformats.org/officeDocument/2006/relationships/hyperlink" Target="https://twitter.com/LorenzonItalo/status/1245392210541109251" TargetMode="External"/><Relationship Id="rId2090" Type="http://schemas.openxmlformats.org/officeDocument/2006/relationships/hyperlink" Target="https://twitter.com/jcamargonyc/status/1240805866011533313" TargetMode="External"/><Relationship Id="rId2091" Type="http://schemas.openxmlformats.org/officeDocument/2006/relationships/hyperlink" Target="https://twitter.com/delucca/status/1244359603984510977" TargetMode="External"/><Relationship Id="rId2092" Type="http://schemas.openxmlformats.org/officeDocument/2006/relationships/hyperlink" Target="https://twitter.com/radiobandnewsfm/status/1247489121003737096" TargetMode="External"/><Relationship Id="rId2093" Type="http://schemas.openxmlformats.org/officeDocument/2006/relationships/hyperlink" Target="https://twitter.com/BelinhaPoodleBR/status/1247604207609397248" TargetMode="External"/><Relationship Id="rId2094" Type="http://schemas.openxmlformats.org/officeDocument/2006/relationships/hyperlink" Target="https://twitter.com/tesoureiros/status/1241714080991383552" TargetMode="External"/><Relationship Id="rId2095" Type="http://schemas.openxmlformats.org/officeDocument/2006/relationships/hyperlink" Target="https://twitter.com/rosedbarros/status/1243286801332256768" TargetMode="External"/><Relationship Id="rId2096" Type="http://schemas.openxmlformats.org/officeDocument/2006/relationships/hyperlink" Target="https://twitter.com/J_LIVRES/status/1248050126368768000" TargetMode="External"/><Relationship Id="rId2097" Type="http://schemas.openxmlformats.org/officeDocument/2006/relationships/hyperlink" Target="https://twitter.com/sfvictora/status/1248801793351585793" TargetMode="External"/><Relationship Id="rId2098" Type="http://schemas.openxmlformats.org/officeDocument/2006/relationships/hyperlink" Target="https://twitter.com/Boscardin/status/1243948341299421184" TargetMode="External"/><Relationship Id="rId2099" Type="http://schemas.openxmlformats.org/officeDocument/2006/relationships/hyperlink" Target="https://twitter.com/profeborto/status/1241466168134848523" TargetMode="External"/><Relationship Id="rId2060" Type="http://schemas.openxmlformats.org/officeDocument/2006/relationships/hyperlink" Target="https://twitter.com/danielPMERJ/status/1246120405741559810" TargetMode="External"/><Relationship Id="rId2061" Type="http://schemas.openxmlformats.org/officeDocument/2006/relationships/hyperlink" Target="https://twitter.com/palmeriodoria/status/1248054582028185602" TargetMode="External"/><Relationship Id="rId2062" Type="http://schemas.openxmlformats.org/officeDocument/2006/relationships/hyperlink" Target="https://twitter.com/tesoureiros/status/1248031514882957312" TargetMode="External"/><Relationship Id="rId2063" Type="http://schemas.openxmlformats.org/officeDocument/2006/relationships/hyperlink" Target="https://twitter.com/JOAQUIMTEIXElRA/status/1247918894116986883" TargetMode="External"/><Relationship Id="rId2064" Type="http://schemas.openxmlformats.org/officeDocument/2006/relationships/hyperlink" Target="https://twitter.com/debora_badaro/status/1248047684335828993" TargetMode="External"/><Relationship Id="rId2065" Type="http://schemas.openxmlformats.org/officeDocument/2006/relationships/hyperlink" Target="https://twitter.com/DanielaLima_/status/1243282715362955265" TargetMode="External"/><Relationship Id="rId2066" Type="http://schemas.openxmlformats.org/officeDocument/2006/relationships/hyperlink" Target="https://twitter.com/aguedescartoon/status/1246455562096783361" TargetMode="External"/><Relationship Id="rId2067" Type="http://schemas.openxmlformats.org/officeDocument/2006/relationships/hyperlink" Target="https://twitter.com/fn7k/status/1247092719211732992" TargetMode="External"/><Relationship Id="rId2068" Type="http://schemas.openxmlformats.org/officeDocument/2006/relationships/hyperlink" Target="https://twitter.com/cynaramenezes/status/1248656014536249344" TargetMode="External"/><Relationship Id="rId2069" Type="http://schemas.openxmlformats.org/officeDocument/2006/relationships/hyperlink" Target="https://twitter.com/PolitzOficial/status/1240978911460233219" TargetMode="External"/><Relationship Id="rId2050" Type="http://schemas.openxmlformats.org/officeDocument/2006/relationships/hyperlink" Target="https://twitter.com/Smobrj/status/1247927922951966720" TargetMode="External"/><Relationship Id="rId2051" Type="http://schemas.openxmlformats.org/officeDocument/2006/relationships/hyperlink" Target="https://twitter.com/fiscaldoibama/status/1246801020837154823" TargetMode="External"/><Relationship Id="rId495" Type="http://schemas.openxmlformats.org/officeDocument/2006/relationships/hyperlink" Target="https://twitter.com/heliobeltrao/status/1247900987597053960" TargetMode="External"/><Relationship Id="rId2052" Type="http://schemas.openxmlformats.org/officeDocument/2006/relationships/hyperlink" Target="https://twitter.com/danielPMERJ/status/1247235831934435328" TargetMode="External"/><Relationship Id="rId494" Type="http://schemas.openxmlformats.org/officeDocument/2006/relationships/hyperlink" Target="https://twitter.com/marcofeliciano/status/1248709886948540416" TargetMode="External"/><Relationship Id="rId2053" Type="http://schemas.openxmlformats.org/officeDocument/2006/relationships/hyperlink" Target="https://twitter.com/monicafraga/status/1248306344949690369" TargetMode="External"/><Relationship Id="rId493" Type="http://schemas.openxmlformats.org/officeDocument/2006/relationships/hyperlink" Target="https://twitter.com/AiltonBenedito/status/1248334256897765378" TargetMode="External"/><Relationship Id="rId2054" Type="http://schemas.openxmlformats.org/officeDocument/2006/relationships/hyperlink" Target="https://twitter.com/paulacamara_/status/1244302597839872001" TargetMode="External"/><Relationship Id="rId492" Type="http://schemas.openxmlformats.org/officeDocument/2006/relationships/hyperlink" Target="https://twitter.com/taoquei1/status/1247591768171909120" TargetMode="External"/><Relationship Id="rId2055" Type="http://schemas.openxmlformats.org/officeDocument/2006/relationships/hyperlink" Target="https://twitter.com/Jouberth19/status/1243512400197955584" TargetMode="External"/><Relationship Id="rId499" Type="http://schemas.openxmlformats.org/officeDocument/2006/relationships/hyperlink" Target="https://twitter.com/UOL/status/1241745035663675392" TargetMode="External"/><Relationship Id="rId2056" Type="http://schemas.openxmlformats.org/officeDocument/2006/relationships/hyperlink" Target="https://twitter.com/DomEspetacular/status/1244398546247454720" TargetMode="External"/><Relationship Id="rId498" Type="http://schemas.openxmlformats.org/officeDocument/2006/relationships/hyperlink" Target="https://twitter.com/cafecomferri/status/1247343252245745664" TargetMode="External"/><Relationship Id="rId2057" Type="http://schemas.openxmlformats.org/officeDocument/2006/relationships/hyperlink" Target="https://twitter.com/jovensreacinhas/status/1247941086686982152" TargetMode="External"/><Relationship Id="rId497" Type="http://schemas.openxmlformats.org/officeDocument/2006/relationships/hyperlink" Target="https://twitter.com/jairbolsonaro/status/1247455251013214209" TargetMode="External"/><Relationship Id="rId2058" Type="http://schemas.openxmlformats.org/officeDocument/2006/relationships/hyperlink" Target="https://twitter.com/l03n27/status/1248086272012365824" TargetMode="External"/><Relationship Id="rId496" Type="http://schemas.openxmlformats.org/officeDocument/2006/relationships/hyperlink" Target="https://twitter.com/Walmor_Moreira/status/1247467617566277633" TargetMode="External"/><Relationship Id="rId2059" Type="http://schemas.openxmlformats.org/officeDocument/2006/relationships/hyperlink" Target="https://twitter.com/danielPMERJ/status/1248674786630406146" TargetMode="External"/><Relationship Id="rId2080" Type="http://schemas.openxmlformats.org/officeDocument/2006/relationships/hyperlink" Target="https://twitter.com/victoriazevedo3/status/1245377789190168576" TargetMode="External"/><Relationship Id="rId2081" Type="http://schemas.openxmlformats.org/officeDocument/2006/relationships/hyperlink" Target="https://twitter.com/ConversaAfiada/status/1241754694768308226" TargetMode="External"/><Relationship Id="rId2082" Type="http://schemas.openxmlformats.org/officeDocument/2006/relationships/hyperlink" Target="https://twitter.com/SespaPara/status/1247911547873230849" TargetMode="External"/><Relationship Id="rId2083" Type="http://schemas.openxmlformats.org/officeDocument/2006/relationships/hyperlink" Target="https://twitter.com/RenovaMidia/status/1248278610773004289" TargetMode="External"/><Relationship Id="rId2084" Type="http://schemas.openxmlformats.org/officeDocument/2006/relationships/hyperlink" Target="https://twitter.com/FernandoHortaOf/status/1248267040210800640" TargetMode="External"/><Relationship Id="rId2085" Type="http://schemas.openxmlformats.org/officeDocument/2006/relationships/hyperlink" Target="https://twitter.com/Ro_Moller/status/1241528795342999553" TargetMode="External"/><Relationship Id="rId2086" Type="http://schemas.openxmlformats.org/officeDocument/2006/relationships/hyperlink" Target="https://twitter.com/albuquerque_af/status/1241087564351668224" TargetMode="External"/><Relationship Id="rId2087" Type="http://schemas.openxmlformats.org/officeDocument/2006/relationships/hyperlink" Target="https://twitter.com/carfaxbr/status/1243304588809207809" TargetMode="External"/><Relationship Id="rId2088" Type="http://schemas.openxmlformats.org/officeDocument/2006/relationships/hyperlink" Target="https://twitter.com/bicmuller/status/1247869538651308033" TargetMode="External"/><Relationship Id="rId2089" Type="http://schemas.openxmlformats.org/officeDocument/2006/relationships/hyperlink" Target="https://twitter.com/CarlaValente_38/status/1248264079871037441" TargetMode="External"/><Relationship Id="rId2070" Type="http://schemas.openxmlformats.org/officeDocument/2006/relationships/hyperlink" Target="https://twitter.com/RafaelFontana/status/1244420485133275137" TargetMode="External"/><Relationship Id="rId2071" Type="http://schemas.openxmlformats.org/officeDocument/2006/relationships/hyperlink" Target="https://twitter.com/RyanAFournier/status/1244382336533266432" TargetMode="External"/><Relationship Id="rId2072" Type="http://schemas.openxmlformats.org/officeDocument/2006/relationships/hyperlink" Target="https://twitter.com/greengoldcoffee/status/1245635102081572864" TargetMode="External"/><Relationship Id="rId2073" Type="http://schemas.openxmlformats.org/officeDocument/2006/relationships/hyperlink" Target="https://twitter.com/nomelouco37/status/1247317255328858112" TargetMode="External"/><Relationship Id="rId2074" Type="http://schemas.openxmlformats.org/officeDocument/2006/relationships/hyperlink" Target="https://twitter.com/Bl3nd3r_TTL/status/1248275505981337600" TargetMode="External"/><Relationship Id="rId2075" Type="http://schemas.openxmlformats.org/officeDocument/2006/relationships/hyperlink" Target="https://twitter.com/igoraraujojj/status/1246145215322378240" TargetMode="External"/><Relationship Id="rId2076" Type="http://schemas.openxmlformats.org/officeDocument/2006/relationships/hyperlink" Target="https://twitter.com/Luciandrade/status/1246474381964070918" TargetMode="External"/><Relationship Id="rId2077" Type="http://schemas.openxmlformats.org/officeDocument/2006/relationships/hyperlink" Target="https://twitter.com/OGloboPolitica/status/1247336913373220864" TargetMode="External"/><Relationship Id="rId2078" Type="http://schemas.openxmlformats.org/officeDocument/2006/relationships/hyperlink" Target="https://twitter.com/DonaReginaa/status/1247359186117234688" TargetMode="External"/><Relationship Id="rId2079" Type="http://schemas.openxmlformats.org/officeDocument/2006/relationships/hyperlink" Target="https://twitter.com/fernandatanaka_/status/1244401356695318529" TargetMode="External"/><Relationship Id="rId1610" Type="http://schemas.openxmlformats.org/officeDocument/2006/relationships/hyperlink" Target="https://twitter.com/MacDowe93118979/status/1248085291358969860" TargetMode="External"/><Relationship Id="rId1611" Type="http://schemas.openxmlformats.org/officeDocument/2006/relationships/hyperlink" Target="https://twitter.com/brasil247/status/1241768314076094464" TargetMode="External"/><Relationship Id="rId1612" Type="http://schemas.openxmlformats.org/officeDocument/2006/relationships/hyperlink" Target="https://twitter.com/MaeMaluquinha/status/1241027372821950464" TargetMode="External"/><Relationship Id="rId1613" Type="http://schemas.openxmlformats.org/officeDocument/2006/relationships/hyperlink" Target="https://twitter.com/michelpinho/status/1241458512162484224" TargetMode="External"/><Relationship Id="rId1614" Type="http://schemas.openxmlformats.org/officeDocument/2006/relationships/hyperlink" Target="https://twitter.com/heliobeltrao/status/1244415416614690817" TargetMode="External"/><Relationship Id="rId1615" Type="http://schemas.openxmlformats.org/officeDocument/2006/relationships/hyperlink" Target="https://twitter.com/Shirley20188539/status/1244412437920694273" TargetMode="External"/><Relationship Id="rId1616" Type="http://schemas.openxmlformats.org/officeDocument/2006/relationships/hyperlink" Target="https://twitter.com/heliobeltrao/status/1244606624385417217" TargetMode="External"/><Relationship Id="rId907" Type="http://schemas.openxmlformats.org/officeDocument/2006/relationships/hyperlink" Target="https://twitter.com/domlancellotti/status/1247986573729312768" TargetMode="External"/><Relationship Id="rId1617" Type="http://schemas.openxmlformats.org/officeDocument/2006/relationships/hyperlink" Target="https://twitter.com/bollemdb/status/1241000060533473280" TargetMode="External"/><Relationship Id="rId906" Type="http://schemas.openxmlformats.org/officeDocument/2006/relationships/hyperlink" Target="https://twitter.com/AiltonBenedito/status/1242875781946236934" TargetMode="External"/><Relationship Id="rId1618" Type="http://schemas.openxmlformats.org/officeDocument/2006/relationships/hyperlink" Target="https://twitter.com/CNNBrasil/status/1247249226213416960" TargetMode="External"/><Relationship Id="rId905" Type="http://schemas.openxmlformats.org/officeDocument/2006/relationships/hyperlink" Target="https://twitter.com/AllanGarcs1/status/1246867919843274752" TargetMode="External"/><Relationship Id="rId1619" Type="http://schemas.openxmlformats.org/officeDocument/2006/relationships/hyperlink" Target="https://twitter.com/BrazilFight/status/1247573197941325825" TargetMode="External"/><Relationship Id="rId904" Type="http://schemas.openxmlformats.org/officeDocument/2006/relationships/hyperlink" Target="https://twitter.com/belleiprofessor/status/1247292632650461186" TargetMode="External"/><Relationship Id="rId909" Type="http://schemas.openxmlformats.org/officeDocument/2006/relationships/hyperlink" Target="https://twitter.com/monicabergamo/status/1247985179811090432" TargetMode="External"/><Relationship Id="rId908" Type="http://schemas.openxmlformats.org/officeDocument/2006/relationships/hyperlink" Target="https://twitter.com/heliobeltrao/status/1247623687202889736" TargetMode="External"/><Relationship Id="rId903" Type="http://schemas.openxmlformats.org/officeDocument/2006/relationships/hyperlink" Target="https://twitter.com/CardioBrasil/status/1246843091673403393" TargetMode="External"/><Relationship Id="rId902" Type="http://schemas.openxmlformats.org/officeDocument/2006/relationships/hyperlink" Target="https://twitter.com/Clauwild1/status/1246848194148999168" TargetMode="External"/><Relationship Id="rId901" Type="http://schemas.openxmlformats.org/officeDocument/2006/relationships/hyperlink" Target="https://twitter.com/CarlaZambelli38/status/1247231414891839488" TargetMode="External"/><Relationship Id="rId900" Type="http://schemas.openxmlformats.org/officeDocument/2006/relationships/hyperlink" Target="https://twitter.com/LorenzonItalo/status/1247579152569577480" TargetMode="External"/><Relationship Id="rId1600" Type="http://schemas.openxmlformats.org/officeDocument/2006/relationships/hyperlink" Target="https://twitter.com/DraClaudiaBr/status/1247412282948280320" TargetMode="External"/><Relationship Id="rId1601" Type="http://schemas.openxmlformats.org/officeDocument/2006/relationships/hyperlink" Target="https://twitter.com/Direita_Network/status/1247978688890667009" TargetMode="External"/><Relationship Id="rId1602" Type="http://schemas.openxmlformats.org/officeDocument/2006/relationships/hyperlink" Target="https://twitter.com/bibonunes1/status/1247902806280777732" TargetMode="External"/><Relationship Id="rId1603" Type="http://schemas.openxmlformats.org/officeDocument/2006/relationships/hyperlink" Target="https://twitter.com/Angel_BR_PRf_PF/status/1248272918192238593" TargetMode="External"/><Relationship Id="rId1604" Type="http://schemas.openxmlformats.org/officeDocument/2006/relationships/hyperlink" Target="https://twitter.com/monicafraga/status/1247305888223965189" TargetMode="External"/><Relationship Id="rId1605" Type="http://schemas.openxmlformats.org/officeDocument/2006/relationships/hyperlink" Target="https://twitter.com/heliobeltrao/status/1245558612635856896" TargetMode="External"/><Relationship Id="rId1606" Type="http://schemas.openxmlformats.org/officeDocument/2006/relationships/hyperlink" Target="https://twitter.com/Rconstantino/status/1244941051955163136" TargetMode="External"/><Relationship Id="rId1607" Type="http://schemas.openxmlformats.org/officeDocument/2006/relationships/hyperlink" Target="https://twitter.com/NayaraFelizardo/status/1247896541240516611" TargetMode="External"/><Relationship Id="rId1608" Type="http://schemas.openxmlformats.org/officeDocument/2006/relationships/hyperlink" Target="https://twitter.com/PapaiBozo/status/1248352831083630592" TargetMode="External"/><Relationship Id="rId1609" Type="http://schemas.openxmlformats.org/officeDocument/2006/relationships/hyperlink" Target="https://twitter.com/danielPMERJ/status/1241405709272694787" TargetMode="External"/><Relationship Id="rId1631" Type="http://schemas.openxmlformats.org/officeDocument/2006/relationships/hyperlink" Target="https://twitter.com/secomvc/status/1248357455400259586" TargetMode="External"/><Relationship Id="rId1632" Type="http://schemas.openxmlformats.org/officeDocument/2006/relationships/hyperlink" Target="https://twitter.com/Brasil_PatriaAm/status/1241560898256474112" TargetMode="External"/><Relationship Id="rId1633" Type="http://schemas.openxmlformats.org/officeDocument/2006/relationships/hyperlink" Target="https://twitter.com/MedicinaEmDBT/status/1247675310923026435" TargetMode="External"/><Relationship Id="rId1634" Type="http://schemas.openxmlformats.org/officeDocument/2006/relationships/hyperlink" Target="https://twitter.com/cdantas5/status/1247478913552564229" TargetMode="External"/><Relationship Id="rId1635" Type="http://schemas.openxmlformats.org/officeDocument/2006/relationships/hyperlink" Target="https://twitter.com/g1/status/1248653216197181440" TargetMode="External"/><Relationship Id="rId1636" Type="http://schemas.openxmlformats.org/officeDocument/2006/relationships/hyperlink" Target="https://twitter.com/heliobeltrao/status/1245796704907145219" TargetMode="External"/><Relationship Id="rId1637" Type="http://schemas.openxmlformats.org/officeDocument/2006/relationships/hyperlink" Target="https://twitter.com/carapanarana/status/1248631543909756932" TargetMode="External"/><Relationship Id="rId1638" Type="http://schemas.openxmlformats.org/officeDocument/2006/relationships/hyperlink" Target="https://twitter.com/goulart_lenita/status/1245178693066133504" TargetMode="External"/><Relationship Id="rId929" Type="http://schemas.openxmlformats.org/officeDocument/2006/relationships/hyperlink" Target="https://twitter.com/erikakokay/status/1241489381187293187" TargetMode="External"/><Relationship Id="rId1639" Type="http://schemas.openxmlformats.org/officeDocument/2006/relationships/hyperlink" Target="https://twitter.com/Renan_Leal_/status/1246906158050353153" TargetMode="External"/><Relationship Id="rId928" Type="http://schemas.openxmlformats.org/officeDocument/2006/relationships/hyperlink" Target="https://twitter.com/ViniciusPoit/status/1241503567552434179" TargetMode="External"/><Relationship Id="rId927" Type="http://schemas.openxmlformats.org/officeDocument/2006/relationships/hyperlink" Target="https://twitter.com/Clauversolato/status/1240816773320060928" TargetMode="External"/><Relationship Id="rId926" Type="http://schemas.openxmlformats.org/officeDocument/2006/relationships/hyperlink" Target="https://twitter.com/UOLNoticias/status/1248768029804068864" TargetMode="External"/><Relationship Id="rId921" Type="http://schemas.openxmlformats.org/officeDocument/2006/relationships/hyperlink" Target="https://twitter.com/tatiroque/status/1247841218320633858" TargetMode="External"/><Relationship Id="rId920" Type="http://schemas.openxmlformats.org/officeDocument/2006/relationships/hyperlink" Target="https://twitter.com/bollemdb/status/1247846183915192321" TargetMode="External"/><Relationship Id="rId925" Type="http://schemas.openxmlformats.org/officeDocument/2006/relationships/hyperlink" Target="https://twitter.com/delucca/status/1245132835729670145" TargetMode="External"/><Relationship Id="rId924" Type="http://schemas.openxmlformats.org/officeDocument/2006/relationships/hyperlink" Target="https://twitter.com/CNNBrasil/status/1242495691374514176" TargetMode="External"/><Relationship Id="rId923" Type="http://schemas.openxmlformats.org/officeDocument/2006/relationships/hyperlink" Target="https://twitter.com/henriolliveira/status/1242526724249747462" TargetMode="External"/><Relationship Id="rId922" Type="http://schemas.openxmlformats.org/officeDocument/2006/relationships/hyperlink" Target="https://twitter.com/RenovaMidia/status/1246837508257787908" TargetMode="External"/><Relationship Id="rId1630" Type="http://schemas.openxmlformats.org/officeDocument/2006/relationships/hyperlink" Target="https://twitter.com/horaciohudson/status/1248652239666888714" TargetMode="External"/><Relationship Id="rId1620" Type="http://schemas.openxmlformats.org/officeDocument/2006/relationships/hyperlink" Target="https://twitter.com/willgomes/status/1247492493870063617" TargetMode="External"/><Relationship Id="rId1621" Type="http://schemas.openxmlformats.org/officeDocument/2006/relationships/hyperlink" Target="https://twitter.com/KarinaKufa/status/1241466272371617794" TargetMode="External"/><Relationship Id="rId1622" Type="http://schemas.openxmlformats.org/officeDocument/2006/relationships/hyperlink" Target="https://twitter.com/cafecomferri/status/1243258125412687872" TargetMode="External"/><Relationship Id="rId1623" Type="http://schemas.openxmlformats.org/officeDocument/2006/relationships/hyperlink" Target="https://twitter.com/OfficialValmar/status/1247382080725581825" TargetMode="External"/><Relationship Id="rId1624" Type="http://schemas.openxmlformats.org/officeDocument/2006/relationships/hyperlink" Target="https://twitter.com/MomentsBrasil/status/1244055926400782337" TargetMode="External"/><Relationship Id="rId1625" Type="http://schemas.openxmlformats.org/officeDocument/2006/relationships/hyperlink" Target="https://twitter.com/OskarSays/status/1247906693901516805" TargetMode="External"/><Relationship Id="rId1626" Type="http://schemas.openxmlformats.org/officeDocument/2006/relationships/hyperlink" Target="https://twitter.com/RegisGalo_13/status/1248591070369374208" TargetMode="External"/><Relationship Id="rId1627" Type="http://schemas.openxmlformats.org/officeDocument/2006/relationships/hyperlink" Target="https://twitter.com/MiltonCoelho7/status/1247720047100993537" TargetMode="External"/><Relationship Id="rId918" Type="http://schemas.openxmlformats.org/officeDocument/2006/relationships/hyperlink" Target="https://twitter.com/EnockFormiga/status/1247500636977012738" TargetMode="External"/><Relationship Id="rId1628" Type="http://schemas.openxmlformats.org/officeDocument/2006/relationships/hyperlink" Target="https://twitter.com/arielpalacios/status/1245020256839569409" TargetMode="External"/><Relationship Id="rId917" Type="http://schemas.openxmlformats.org/officeDocument/2006/relationships/hyperlink" Target="https://twitter.com/AnaPaulaVolei/status/1247291036113571841" TargetMode="External"/><Relationship Id="rId1629" Type="http://schemas.openxmlformats.org/officeDocument/2006/relationships/hyperlink" Target="https://twitter.com/MissDior_MS/status/1247966871518920712" TargetMode="External"/><Relationship Id="rId916" Type="http://schemas.openxmlformats.org/officeDocument/2006/relationships/hyperlink" Target="https://twitter.com/conexaopolitica/status/1243556015087337482" TargetMode="External"/><Relationship Id="rId915" Type="http://schemas.openxmlformats.org/officeDocument/2006/relationships/hyperlink" Target="https://twitter.com/jairbolsonaro/status/1241434576049840130" TargetMode="External"/><Relationship Id="rId919" Type="http://schemas.openxmlformats.org/officeDocument/2006/relationships/hyperlink" Target="https://twitter.com/FelipePedri/status/1248066033480499201" TargetMode="External"/><Relationship Id="rId910" Type="http://schemas.openxmlformats.org/officeDocument/2006/relationships/hyperlink" Target="https://twitter.com/DraClaudiaBr/status/1243651260101910535" TargetMode="External"/><Relationship Id="rId914" Type="http://schemas.openxmlformats.org/officeDocument/2006/relationships/hyperlink" Target="https://twitter.com/lucasdevitta/status/1241446315885805569" TargetMode="External"/><Relationship Id="rId913" Type="http://schemas.openxmlformats.org/officeDocument/2006/relationships/hyperlink" Target="https://twitter.com/CNNBrasil/status/1241134552631799808" TargetMode="External"/><Relationship Id="rId912" Type="http://schemas.openxmlformats.org/officeDocument/2006/relationships/hyperlink" Target="https://twitter.com/joaoamoedonovo/status/1241756798912258049" TargetMode="External"/><Relationship Id="rId911" Type="http://schemas.openxmlformats.org/officeDocument/2006/relationships/hyperlink" Target="https://twitter.com/conexaopolitica/status/1241719417777479685" TargetMode="External"/><Relationship Id="rId1213" Type="http://schemas.openxmlformats.org/officeDocument/2006/relationships/hyperlink" Target="https://twitter.com/CarlosZarattini/status/1247981621363511299" TargetMode="External"/><Relationship Id="rId1697" Type="http://schemas.openxmlformats.org/officeDocument/2006/relationships/hyperlink" Target="https://twitter.com/Angel_BR_PRf_PF/status/1246834951041007616" TargetMode="External"/><Relationship Id="rId1214" Type="http://schemas.openxmlformats.org/officeDocument/2006/relationships/hyperlink" Target="https://twitter.com/Adrieli_S/status/1248265068011229185" TargetMode="External"/><Relationship Id="rId1698" Type="http://schemas.openxmlformats.org/officeDocument/2006/relationships/hyperlink" Target="https://twitter.com/UOLNoticias/status/1248049707244494851" TargetMode="External"/><Relationship Id="rId1215" Type="http://schemas.openxmlformats.org/officeDocument/2006/relationships/hyperlink" Target="https://twitter.com/andrefernm/status/1247037937759457280" TargetMode="External"/><Relationship Id="rId1699" Type="http://schemas.openxmlformats.org/officeDocument/2006/relationships/hyperlink" Target="https://twitter.com/flaviofachel/status/1241742624731643904" TargetMode="External"/><Relationship Id="rId1216" Type="http://schemas.openxmlformats.org/officeDocument/2006/relationships/hyperlink" Target="https://twitter.com/legadaodamassa/status/1247973530106552326" TargetMode="External"/><Relationship Id="rId1217" Type="http://schemas.openxmlformats.org/officeDocument/2006/relationships/hyperlink" Target="https://twitter.com/guimaraes13PT/status/1248034232724795394" TargetMode="External"/><Relationship Id="rId1218" Type="http://schemas.openxmlformats.org/officeDocument/2006/relationships/hyperlink" Target="https://twitter.com/Haddad_Fernando/status/1242960876057092097" TargetMode="External"/><Relationship Id="rId1219" Type="http://schemas.openxmlformats.org/officeDocument/2006/relationships/hyperlink" Target="https://twitter.com/DefesaGovBr/status/1244419692942495744" TargetMode="External"/><Relationship Id="rId866" Type="http://schemas.openxmlformats.org/officeDocument/2006/relationships/hyperlink" Target="https://twitter.com/rodrigocapelo/status/1243176038445780993" TargetMode="External"/><Relationship Id="rId865" Type="http://schemas.openxmlformats.org/officeDocument/2006/relationships/hyperlink" Target="https://twitter.com/VIOMUNDO/status/1248707613191221248" TargetMode="External"/><Relationship Id="rId864" Type="http://schemas.openxmlformats.org/officeDocument/2006/relationships/hyperlink" Target="https://twitter.com/marcelorandes/status/1246633157610405888" TargetMode="External"/><Relationship Id="rId863" Type="http://schemas.openxmlformats.org/officeDocument/2006/relationships/hyperlink" Target="https://twitter.com/BrazilFight/status/1248044876610121733" TargetMode="External"/><Relationship Id="rId869" Type="http://schemas.openxmlformats.org/officeDocument/2006/relationships/hyperlink" Target="https://twitter.com/capitaoderrite/status/1247590162814644224" TargetMode="External"/><Relationship Id="rId868" Type="http://schemas.openxmlformats.org/officeDocument/2006/relationships/hyperlink" Target="https://twitter.com/criticanac/status/1247456042394451968" TargetMode="External"/><Relationship Id="rId867" Type="http://schemas.openxmlformats.org/officeDocument/2006/relationships/hyperlink" Target="https://twitter.com/SilviaMariozi/status/1244364060512202752" TargetMode="External"/><Relationship Id="rId1690" Type="http://schemas.openxmlformats.org/officeDocument/2006/relationships/hyperlink" Target="https://twitter.com/UOL/status/1240817001372794882" TargetMode="External"/><Relationship Id="rId1691" Type="http://schemas.openxmlformats.org/officeDocument/2006/relationships/hyperlink" Target="https://twitter.com/heliobeltrao/status/1243888193658933249" TargetMode="External"/><Relationship Id="rId1692" Type="http://schemas.openxmlformats.org/officeDocument/2006/relationships/hyperlink" Target="https://twitter.com/emb_resistencia/status/1246564860466548738" TargetMode="External"/><Relationship Id="rId862" Type="http://schemas.openxmlformats.org/officeDocument/2006/relationships/hyperlink" Target="https://twitter.com/andersonScampos/status/1248278045175287810" TargetMode="External"/><Relationship Id="rId1693" Type="http://schemas.openxmlformats.org/officeDocument/2006/relationships/hyperlink" Target="https://twitter.com/Normose_/status/1247598901881909248" TargetMode="External"/><Relationship Id="rId861" Type="http://schemas.openxmlformats.org/officeDocument/2006/relationships/hyperlink" Target="https://twitter.com/veramagalhaes/status/1247153752211152896" TargetMode="External"/><Relationship Id="rId1210" Type="http://schemas.openxmlformats.org/officeDocument/2006/relationships/hyperlink" Target="https://twitter.com/republica_ctba/status/1247963112558546946" TargetMode="External"/><Relationship Id="rId1694" Type="http://schemas.openxmlformats.org/officeDocument/2006/relationships/hyperlink" Target="https://twitter.com/TonyStarkMeta/status/1244408590997340162" TargetMode="External"/><Relationship Id="rId860" Type="http://schemas.openxmlformats.org/officeDocument/2006/relationships/hyperlink" Target="https://twitter.com/flaviogordon/status/1247178102784040961" TargetMode="External"/><Relationship Id="rId1211" Type="http://schemas.openxmlformats.org/officeDocument/2006/relationships/hyperlink" Target="https://twitter.com/JoaquinTeixeira/status/1248256885335240705" TargetMode="External"/><Relationship Id="rId1695" Type="http://schemas.openxmlformats.org/officeDocument/2006/relationships/hyperlink" Target="https://twitter.com/Angel_BR_PRf_PF/status/1248794823680811010" TargetMode="External"/><Relationship Id="rId1212" Type="http://schemas.openxmlformats.org/officeDocument/2006/relationships/hyperlink" Target="https://twitter.com/DeputadoFederal/status/1248319574119940098" TargetMode="External"/><Relationship Id="rId1696" Type="http://schemas.openxmlformats.org/officeDocument/2006/relationships/hyperlink" Target="https://twitter.com/TenNascimento/status/1241448272071471105" TargetMode="External"/><Relationship Id="rId1202" Type="http://schemas.openxmlformats.org/officeDocument/2006/relationships/hyperlink" Target="https://twitter.com/BrazilFight/status/1247984510991577089" TargetMode="External"/><Relationship Id="rId1686" Type="http://schemas.openxmlformats.org/officeDocument/2006/relationships/hyperlink" Target="https://twitter.com/_makavelijones/status/1248302389708369923" TargetMode="External"/><Relationship Id="rId1203" Type="http://schemas.openxmlformats.org/officeDocument/2006/relationships/hyperlink" Target="https://twitter.com/heliobeltrao/status/1243881474417360897" TargetMode="External"/><Relationship Id="rId1687" Type="http://schemas.openxmlformats.org/officeDocument/2006/relationships/hyperlink" Target="https://twitter.com/revistaoeste/status/1248356278696583168" TargetMode="External"/><Relationship Id="rId1204" Type="http://schemas.openxmlformats.org/officeDocument/2006/relationships/hyperlink" Target="https://twitter.com/republica_ctba/status/1247589708194091008" TargetMode="External"/><Relationship Id="rId1688" Type="http://schemas.openxmlformats.org/officeDocument/2006/relationships/hyperlink" Target="https://twitter.com/GeorgMarques/status/1245133587432816648" TargetMode="External"/><Relationship Id="rId1205" Type="http://schemas.openxmlformats.org/officeDocument/2006/relationships/hyperlink" Target="https://twitter.com/luisnassif/status/1241523867564326919" TargetMode="External"/><Relationship Id="rId1689" Type="http://schemas.openxmlformats.org/officeDocument/2006/relationships/hyperlink" Target="https://twitter.com/Angel_BR_PRf_PF/status/1241125686909325312" TargetMode="External"/><Relationship Id="rId1206" Type="http://schemas.openxmlformats.org/officeDocument/2006/relationships/hyperlink" Target="https://twitter.com/Pr_AlexandreGon/status/1248718264861155329" TargetMode="External"/><Relationship Id="rId1207" Type="http://schemas.openxmlformats.org/officeDocument/2006/relationships/hyperlink" Target="https://twitter.com/ananiasfernanda/status/1246125876514828290" TargetMode="External"/><Relationship Id="rId1208" Type="http://schemas.openxmlformats.org/officeDocument/2006/relationships/hyperlink" Target="https://twitter.com/UOLNoticias/status/1248191796473102336" TargetMode="External"/><Relationship Id="rId1209" Type="http://schemas.openxmlformats.org/officeDocument/2006/relationships/hyperlink" Target="https://twitter.com/WORD_NEWSS/status/1246832272168419329" TargetMode="External"/><Relationship Id="rId855" Type="http://schemas.openxmlformats.org/officeDocument/2006/relationships/hyperlink" Target="https://twitter.com/TenNascimento/status/1248255594122948608" TargetMode="External"/><Relationship Id="rId854" Type="http://schemas.openxmlformats.org/officeDocument/2006/relationships/hyperlink" Target="https://twitter.com/conexaopolitica/status/1247611741153808389" TargetMode="External"/><Relationship Id="rId853" Type="http://schemas.openxmlformats.org/officeDocument/2006/relationships/hyperlink" Target="https://twitter.com/igoraraujojj/status/1246421254476791813" TargetMode="External"/><Relationship Id="rId852" Type="http://schemas.openxmlformats.org/officeDocument/2006/relationships/hyperlink" Target="https://twitter.com/VEJA/status/1248697324475486210" TargetMode="External"/><Relationship Id="rId859" Type="http://schemas.openxmlformats.org/officeDocument/2006/relationships/hyperlink" Target="https://twitter.com/Luis_R_Oficial/status/1248017450127376384" TargetMode="External"/><Relationship Id="rId858" Type="http://schemas.openxmlformats.org/officeDocument/2006/relationships/hyperlink" Target="https://twitter.com/albuquerque_af/status/1246232804989579264" TargetMode="External"/><Relationship Id="rId857" Type="http://schemas.openxmlformats.org/officeDocument/2006/relationships/hyperlink" Target="https://twitter.com/McLima9/status/1247922658005725185" TargetMode="External"/><Relationship Id="rId856" Type="http://schemas.openxmlformats.org/officeDocument/2006/relationships/hyperlink" Target="https://twitter.com/TenNascimento/status/1241448272071471105" TargetMode="External"/><Relationship Id="rId1680" Type="http://schemas.openxmlformats.org/officeDocument/2006/relationships/hyperlink" Target="https://twitter.com/PolitzOficial/status/1247626943601795078" TargetMode="External"/><Relationship Id="rId1681" Type="http://schemas.openxmlformats.org/officeDocument/2006/relationships/hyperlink" Target="https://twitter.com/Jrodrigues1954/status/1244055162320310273" TargetMode="External"/><Relationship Id="rId851" Type="http://schemas.openxmlformats.org/officeDocument/2006/relationships/hyperlink" Target="https://twitter.com/radardamidia/status/1246156981641064453" TargetMode="External"/><Relationship Id="rId1682" Type="http://schemas.openxmlformats.org/officeDocument/2006/relationships/hyperlink" Target="https://twitter.com/Estadao/status/1248017779040624644" TargetMode="External"/><Relationship Id="rId850" Type="http://schemas.openxmlformats.org/officeDocument/2006/relationships/hyperlink" Target="https://twitter.com/dimacgarcia/status/1247496284531036161" TargetMode="External"/><Relationship Id="rId1683" Type="http://schemas.openxmlformats.org/officeDocument/2006/relationships/hyperlink" Target="https://twitter.com/heliobeltrao/status/1242628071699726337" TargetMode="External"/><Relationship Id="rId1200" Type="http://schemas.openxmlformats.org/officeDocument/2006/relationships/hyperlink" Target="https://twitter.com/zaoviky/status/1247969660164767746" TargetMode="External"/><Relationship Id="rId1684" Type="http://schemas.openxmlformats.org/officeDocument/2006/relationships/hyperlink" Target="https://twitter.com/kelner_eduardo/status/1246735221984198656" TargetMode="External"/><Relationship Id="rId1201" Type="http://schemas.openxmlformats.org/officeDocument/2006/relationships/hyperlink" Target="https://twitter.com/anapaularenault/status/1248062732236214272" TargetMode="External"/><Relationship Id="rId1685" Type="http://schemas.openxmlformats.org/officeDocument/2006/relationships/hyperlink" Target="https://twitter.com/henriolliveira/status/1247978988313759744" TargetMode="External"/><Relationship Id="rId1235" Type="http://schemas.openxmlformats.org/officeDocument/2006/relationships/hyperlink" Target="https://twitter.com/jairbolsonaro/status/1247841983130939392" TargetMode="External"/><Relationship Id="rId1236" Type="http://schemas.openxmlformats.org/officeDocument/2006/relationships/hyperlink" Target="https://twitter.com/albuquerque_af/status/1242636419690086400" TargetMode="External"/><Relationship Id="rId1237" Type="http://schemas.openxmlformats.org/officeDocument/2006/relationships/hyperlink" Target="https://twitter.com/samiabomfim/status/1245140900751249412" TargetMode="External"/><Relationship Id="rId1238" Type="http://schemas.openxmlformats.org/officeDocument/2006/relationships/hyperlink" Target="https://twitter.com/Angel_BR_PRf_PF/status/1247570174498267137" TargetMode="External"/><Relationship Id="rId1239" Type="http://schemas.openxmlformats.org/officeDocument/2006/relationships/hyperlink" Target="https://twitter.com/Flifrds/status/1243308691249598465" TargetMode="External"/><Relationship Id="rId409" Type="http://schemas.openxmlformats.org/officeDocument/2006/relationships/hyperlink" Target="https://twitter.com/filipetrielli/status/1247139243471900673" TargetMode="External"/><Relationship Id="rId404" Type="http://schemas.openxmlformats.org/officeDocument/2006/relationships/hyperlink" Target="https://twitter.com/rodrigomar/status/1246134815394533378" TargetMode="External"/><Relationship Id="rId888" Type="http://schemas.openxmlformats.org/officeDocument/2006/relationships/hyperlink" Target="https://twitter.com/JornalismoWando/status/1248240094718373889" TargetMode="External"/><Relationship Id="rId403" Type="http://schemas.openxmlformats.org/officeDocument/2006/relationships/hyperlink" Target="https://twitter.com/Rconstantino/status/1247586294060011520" TargetMode="External"/><Relationship Id="rId887" Type="http://schemas.openxmlformats.org/officeDocument/2006/relationships/hyperlink" Target="https://twitter.com/heliobeltrao/status/1246783606732750848" TargetMode="External"/><Relationship Id="rId402" Type="http://schemas.openxmlformats.org/officeDocument/2006/relationships/hyperlink" Target="https://twitter.com/Clauwild1/status/1246366091011653632" TargetMode="External"/><Relationship Id="rId886" Type="http://schemas.openxmlformats.org/officeDocument/2006/relationships/hyperlink" Target="https://twitter.com/AiltonBenedito/status/1247920363956305921" TargetMode="External"/><Relationship Id="rId401" Type="http://schemas.openxmlformats.org/officeDocument/2006/relationships/hyperlink" Target="https://twitter.com/oiIuiz/status/1248642033901875200" TargetMode="External"/><Relationship Id="rId885" Type="http://schemas.openxmlformats.org/officeDocument/2006/relationships/hyperlink" Target="https://twitter.com/dimacgarcia/status/1247957999429320708" TargetMode="External"/><Relationship Id="rId408" Type="http://schemas.openxmlformats.org/officeDocument/2006/relationships/hyperlink" Target="https://twitter.com/paulomathias/status/1247629238716555264" TargetMode="External"/><Relationship Id="rId407" Type="http://schemas.openxmlformats.org/officeDocument/2006/relationships/hyperlink" Target="https://twitter.com/taoquei1/status/1241696507193163780" TargetMode="External"/><Relationship Id="rId406" Type="http://schemas.openxmlformats.org/officeDocument/2006/relationships/hyperlink" Target="https://twitter.com/dimacgarcia/status/1247510461660135425" TargetMode="External"/><Relationship Id="rId405" Type="http://schemas.openxmlformats.org/officeDocument/2006/relationships/hyperlink" Target="https://twitter.com/monicabergamo/status/1247627495882526726" TargetMode="External"/><Relationship Id="rId889" Type="http://schemas.openxmlformats.org/officeDocument/2006/relationships/hyperlink" Target="https://twitter.com/reumalho/status/1240761961408856068" TargetMode="External"/><Relationship Id="rId880" Type="http://schemas.openxmlformats.org/officeDocument/2006/relationships/hyperlink" Target="https://twitter.com/PolitzOficial/status/1243254075182977025" TargetMode="External"/><Relationship Id="rId1230" Type="http://schemas.openxmlformats.org/officeDocument/2006/relationships/hyperlink" Target="https://twitter.com/ananiasfernanda/status/1246987467347165184" TargetMode="External"/><Relationship Id="rId400" Type="http://schemas.openxmlformats.org/officeDocument/2006/relationships/hyperlink" Target="https://twitter.com/ArthurWeint/status/1240707484790054914" TargetMode="External"/><Relationship Id="rId884" Type="http://schemas.openxmlformats.org/officeDocument/2006/relationships/hyperlink" Target="https://twitter.com/Angel_BR_PRf_PF/status/1247607885200347138" TargetMode="External"/><Relationship Id="rId1231" Type="http://schemas.openxmlformats.org/officeDocument/2006/relationships/hyperlink" Target="https://twitter.com/BlogdoNoblat/status/1245574654644772865" TargetMode="External"/><Relationship Id="rId883" Type="http://schemas.openxmlformats.org/officeDocument/2006/relationships/hyperlink" Target="https://twitter.com/monicabergamo/status/1248066333708816384" TargetMode="External"/><Relationship Id="rId1232" Type="http://schemas.openxmlformats.org/officeDocument/2006/relationships/hyperlink" Target="https://twitter.com/dariojjunior/status/1247635694488616962" TargetMode="External"/><Relationship Id="rId882" Type="http://schemas.openxmlformats.org/officeDocument/2006/relationships/hyperlink" Target="https://twitter.com/heliobeltrao/status/1245473170519441409" TargetMode="External"/><Relationship Id="rId1233" Type="http://schemas.openxmlformats.org/officeDocument/2006/relationships/hyperlink" Target="https://twitter.com/heliobeltrao/status/1244693666960154627" TargetMode="External"/><Relationship Id="rId881" Type="http://schemas.openxmlformats.org/officeDocument/2006/relationships/hyperlink" Target="https://twitter.com/Claudiojrocha1/status/1248247429826142208" TargetMode="External"/><Relationship Id="rId1234" Type="http://schemas.openxmlformats.org/officeDocument/2006/relationships/hyperlink" Target="https://twitter.com/monicabergamo/status/1247856345744695296" TargetMode="External"/><Relationship Id="rId1224" Type="http://schemas.openxmlformats.org/officeDocument/2006/relationships/hyperlink" Target="https://twitter.com/ocoringadobem/status/1247903314504634368" TargetMode="External"/><Relationship Id="rId1225" Type="http://schemas.openxmlformats.org/officeDocument/2006/relationships/hyperlink" Target="https://twitter.com/Estadao/status/1247683073849917442" TargetMode="External"/><Relationship Id="rId1226" Type="http://schemas.openxmlformats.org/officeDocument/2006/relationships/hyperlink" Target="https://twitter.com/saritacoelho/status/1241511713062531072" TargetMode="External"/><Relationship Id="rId1227" Type="http://schemas.openxmlformats.org/officeDocument/2006/relationships/hyperlink" Target="https://twitter.com/carloscezarcjr/status/1248066971184308226" TargetMode="External"/><Relationship Id="rId1228" Type="http://schemas.openxmlformats.org/officeDocument/2006/relationships/hyperlink" Target="https://twitter.com/EvertonSodario/status/1247514040760483841" TargetMode="External"/><Relationship Id="rId1229" Type="http://schemas.openxmlformats.org/officeDocument/2006/relationships/hyperlink" Target="https://twitter.com/minsaude/status/1243316900492464128" TargetMode="External"/><Relationship Id="rId877" Type="http://schemas.openxmlformats.org/officeDocument/2006/relationships/hyperlink" Target="https://twitter.com/silva_sulivan91/status/1247304861873471489" TargetMode="External"/><Relationship Id="rId876" Type="http://schemas.openxmlformats.org/officeDocument/2006/relationships/hyperlink" Target="https://twitter.com/Clauwild1/status/1246791118626439168" TargetMode="External"/><Relationship Id="rId875" Type="http://schemas.openxmlformats.org/officeDocument/2006/relationships/hyperlink" Target="https://twitter.com/mitags/status/1246844762734366733" TargetMode="External"/><Relationship Id="rId874" Type="http://schemas.openxmlformats.org/officeDocument/2006/relationships/hyperlink" Target="https://twitter.com/poolitikaos/status/1246771003327492098" TargetMode="External"/><Relationship Id="rId879" Type="http://schemas.openxmlformats.org/officeDocument/2006/relationships/hyperlink" Target="https://twitter.com/MsAmericanPie_/status/1246229360660676610" TargetMode="External"/><Relationship Id="rId878" Type="http://schemas.openxmlformats.org/officeDocument/2006/relationships/hyperlink" Target="https://twitter.com/CarlaZambelli38/status/1247996461746401280" TargetMode="External"/><Relationship Id="rId873" Type="http://schemas.openxmlformats.org/officeDocument/2006/relationships/hyperlink" Target="https://twitter.com/JornalBSM/status/1243228037631614981" TargetMode="External"/><Relationship Id="rId1220" Type="http://schemas.openxmlformats.org/officeDocument/2006/relationships/hyperlink" Target="https://twitter.com/cenevivaricardo/status/1247954123795898380" TargetMode="External"/><Relationship Id="rId872" Type="http://schemas.openxmlformats.org/officeDocument/2006/relationships/hyperlink" Target="https://twitter.com/depheliolopes/status/1243855475097157634" TargetMode="External"/><Relationship Id="rId1221" Type="http://schemas.openxmlformats.org/officeDocument/2006/relationships/hyperlink" Target="https://twitter.com/pauloeneas/status/1245117090320846849" TargetMode="External"/><Relationship Id="rId871" Type="http://schemas.openxmlformats.org/officeDocument/2006/relationships/hyperlink" Target="https://twitter.com/BaraoFarias/status/1248235520137801730" TargetMode="External"/><Relationship Id="rId1222" Type="http://schemas.openxmlformats.org/officeDocument/2006/relationships/hyperlink" Target="https://twitter.com/legadaodamassa/status/1248425885616599041" TargetMode="External"/><Relationship Id="rId870" Type="http://schemas.openxmlformats.org/officeDocument/2006/relationships/hyperlink" Target="https://twitter.com/RaquelStasiaki/status/1242908055492329472" TargetMode="External"/><Relationship Id="rId1223" Type="http://schemas.openxmlformats.org/officeDocument/2006/relationships/hyperlink" Target="https://twitter.com/marcofeliciano/status/1248650737824993281" TargetMode="External"/><Relationship Id="rId1653" Type="http://schemas.openxmlformats.org/officeDocument/2006/relationships/hyperlink" Target="https://twitter.com/RenovaMidia/status/1243543308862922759" TargetMode="External"/><Relationship Id="rId1654" Type="http://schemas.openxmlformats.org/officeDocument/2006/relationships/hyperlink" Target="https://twitter.com/vanessasoaresc4/status/1248070022708310017" TargetMode="External"/><Relationship Id="rId1655" Type="http://schemas.openxmlformats.org/officeDocument/2006/relationships/hyperlink" Target="https://twitter.com/FabioTalhari/status/1248244001230278658" TargetMode="External"/><Relationship Id="rId1656" Type="http://schemas.openxmlformats.org/officeDocument/2006/relationships/hyperlink" Target="https://twitter.com/profeborto/status/1246898936562008064" TargetMode="External"/><Relationship Id="rId1657" Type="http://schemas.openxmlformats.org/officeDocument/2006/relationships/hyperlink" Target="https://twitter.com/domlancellotti/status/1247267474774659085" TargetMode="External"/><Relationship Id="rId1658" Type="http://schemas.openxmlformats.org/officeDocument/2006/relationships/hyperlink" Target="https://twitter.com/nobreceara/status/1240972039898435584" TargetMode="External"/><Relationship Id="rId1659" Type="http://schemas.openxmlformats.org/officeDocument/2006/relationships/hyperlink" Target="https://twitter.com/PatoCorporation/status/1247845885624700928" TargetMode="External"/><Relationship Id="rId829" Type="http://schemas.openxmlformats.org/officeDocument/2006/relationships/hyperlink" Target="https://twitter.com/AlbuquerqueDavy/status/1245769641009520640" TargetMode="External"/><Relationship Id="rId828" Type="http://schemas.openxmlformats.org/officeDocument/2006/relationships/hyperlink" Target="https://twitter.com/marcofeliciano/status/1248582154436644864" TargetMode="External"/><Relationship Id="rId827" Type="http://schemas.openxmlformats.org/officeDocument/2006/relationships/hyperlink" Target="https://twitter.com/simas_luiz/status/1244394090407526400" TargetMode="External"/><Relationship Id="rId822" Type="http://schemas.openxmlformats.org/officeDocument/2006/relationships/hyperlink" Target="https://twitter.com/heliobeltrao/status/1247876600831467521" TargetMode="External"/><Relationship Id="rId821" Type="http://schemas.openxmlformats.org/officeDocument/2006/relationships/hyperlink" Target="https://twitter.com/LuizHenrique_RJ/status/1244421678408622082" TargetMode="External"/><Relationship Id="rId820" Type="http://schemas.openxmlformats.org/officeDocument/2006/relationships/hyperlink" Target="https://twitter.com/monicabergamo/status/1248325389795147780" TargetMode="External"/><Relationship Id="rId826" Type="http://schemas.openxmlformats.org/officeDocument/2006/relationships/hyperlink" Target="https://twitter.com/WORD_NEWSS/status/1247973033572290572" TargetMode="External"/><Relationship Id="rId825" Type="http://schemas.openxmlformats.org/officeDocument/2006/relationships/hyperlink" Target="https://twitter.com/HaddadDebochado/status/1241444394714177537" TargetMode="External"/><Relationship Id="rId824" Type="http://schemas.openxmlformats.org/officeDocument/2006/relationships/hyperlink" Target="https://twitter.com/marcofeliciano/status/1244806791671799808" TargetMode="External"/><Relationship Id="rId823" Type="http://schemas.openxmlformats.org/officeDocument/2006/relationships/hyperlink" Target="https://twitter.com/Cassia_NNoronha/status/1247349173353136128" TargetMode="External"/><Relationship Id="rId1650" Type="http://schemas.openxmlformats.org/officeDocument/2006/relationships/hyperlink" Target="https://twitter.com/republica_ctba/status/1244699463765147649" TargetMode="External"/><Relationship Id="rId1651" Type="http://schemas.openxmlformats.org/officeDocument/2006/relationships/hyperlink" Target="https://twitter.com/vagnerdom/status/1248044428729729027" TargetMode="External"/><Relationship Id="rId1652" Type="http://schemas.openxmlformats.org/officeDocument/2006/relationships/hyperlink" Target="https://twitter.com/Metropoles/status/1241447089290334209" TargetMode="External"/><Relationship Id="rId1642" Type="http://schemas.openxmlformats.org/officeDocument/2006/relationships/hyperlink" Target="https://twitter.com/raoult_didier/status/1243619270581465089" TargetMode="External"/><Relationship Id="rId1643" Type="http://schemas.openxmlformats.org/officeDocument/2006/relationships/hyperlink" Target="https://twitter.com/tbaghdadi/status/1244002280350732293" TargetMode="External"/><Relationship Id="rId1644" Type="http://schemas.openxmlformats.org/officeDocument/2006/relationships/hyperlink" Target="https://twitter.com/essediafoilouco/status/1243957386471067648" TargetMode="External"/><Relationship Id="rId1645" Type="http://schemas.openxmlformats.org/officeDocument/2006/relationships/hyperlink" Target="https://twitter.com/RenovaMidia/status/1247972498995634178" TargetMode="External"/><Relationship Id="rId1646" Type="http://schemas.openxmlformats.org/officeDocument/2006/relationships/hyperlink" Target="https://twitter.com/fernandoulrich/status/1246803639676567552" TargetMode="External"/><Relationship Id="rId1647" Type="http://schemas.openxmlformats.org/officeDocument/2006/relationships/hyperlink" Target="https://twitter.com/EnockFormiga/status/1242770900975595520" TargetMode="External"/><Relationship Id="rId1648" Type="http://schemas.openxmlformats.org/officeDocument/2006/relationships/hyperlink" Target="https://twitter.com/o_antagonista/status/1244552776509726728" TargetMode="External"/><Relationship Id="rId1649" Type="http://schemas.openxmlformats.org/officeDocument/2006/relationships/hyperlink" Target="https://twitter.com/heliobeltrao/status/1248044014277967872" TargetMode="External"/><Relationship Id="rId819" Type="http://schemas.openxmlformats.org/officeDocument/2006/relationships/hyperlink" Target="https://twitter.com/AiltonBenedito/status/1246398127868989441" TargetMode="External"/><Relationship Id="rId818" Type="http://schemas.openxmlformats.org/officeDocument/2006/relationships/hyperlink" Target="https://twitter.com/conexaopolitica/status/1248552689346072578" TargetMode="External"/><Relationship Id="rId817" Type="http://schemas.openxmlformats.org/officeDocument/2006/relationships/hyperlink" Target="https://twitter.com/NeoRedPillBack/status/1248712148886355968" TargetMode="External"/><Relationship Id="rId816" Type="http://schemas.openxmlformats.org/officeDocument/2006/relationships/hyperlink" Target="https://twitter.com/CarlaZambelli38/status/1241418425148284928" TargetMode="External"/><Relationship Id="rId811" Type="http://schemas.openxmlformats.org/officeDocument/2006/relationships/hyperlink" Target="https://twitter.com/MauricioCostaRS/status/1245084546284097537" TargetMode="External"/><Relationship Id="rId810" Type="http://schemas.openxmlformats.org/officeDocument/2006/relationships/hyperlink" Target="https://twitter.com/CarlaZambelli38/status/1243670256616431616" TargetMode="External"/><Relationship Id="rId815" Type="http://schemas.openxmlformats.org/officeDocument/2006/relationships/hyperlink" Target="https://twitter.com/monicabergamo/status/1248069486550401024" TargetMode="External"/><Relationship Id="rId814" Type="http://schemas.openxmlformats.org/officeDocument/2006/relationships/hyperlink" Target="https://twitter.com/capitaoderrite/status/1247265419188150274" TargetMode="External"/><Relationship Id="rId813" Type="http://schemas.openxmlformats.org/officeDocument/2006/relationships/hyperlink" Target="https://twitter.com/nelsonpaffi/status/1247492945571459073" TargetMode="External"/><Relationship Id="rId812" Type="http://schemas.openxmlformats.org/officeDocument/2006/relationships/hyperlink" Target="https://twitter.com/MauricioCostaRS/status/1246845075377852416" TargetMode="External"/><Relationship Id="rId1640" Type="http://schemas.openxmlformats.org/officeDocument/2006/relationships/hyperlink" Target="https://twitter.com/UOL/status/1247317257564364800" TargetMode="External"/><Relationship Id="rId1641" Type="http://schemas.openxmlformats.org/officeDocument/2006/relationships/hyperlink" Target="https://twitter.com/albuquerque_af/status/1243683552320946177" TargetMode="External"/><Relationship Id="rId1675" Type="http://schemas.openxmlformats.org/officeDocument/2006/relationships/hyperlink" Target="https://twitter.com/dimacgarcia/status/1247189367971594244" TargetMode="External"/><Relationship Id="rId1676" Type="http://schemas.openxmlformats.org/officeDocument/2006/relationships/hyperlink" Target="https://twitter.com/PapaiBozo/status/1248223492287365120" TargetMode="External"/><Relationship Id="rId1677" Type="http://schemas.openxmlformats.org/officeDocument/2006/relationships/hyperlink" Target="https://twitter.com/luizguiprado/status/1248709134251372545" TargetMode="External"/><Relationship Id="rId1678" Type="http://schemas.openxmlformats.org/officeDocument/2006/relationships/hyperlink" Target="https://twitter.com/AttuchLeonardo/status/1241494841219076102" TargetMode="External"/><Relationship Id="rId1679" Type="http://schemas.openxmlformats.org/officeDocument/2006/relationships/hyperlink" Target="https://twitter.com/Estadao/status/1247359406062346259" TargetMode="External"/><Relationship Id="rId849" Type="http://schemas.openxmlformats.org/officeDocument/2006/relationships/hyperlink" Target="https://twitter.com/NeoRedPillBack/status/1248712151436537857" TargetMode="External"/><Relationship Id="rId844" Type="http://schemas.openxmlformats.org/officeDocument/2006/relationships/hyperlink" Target="https://twitter.com/marcofeliciano/status/1245156463837880323" TargetMode="External"/><Relationship Id="rId843" Type="http://schemas.openxmlformats.org/officeDocument/2006/relationships/hyperlink" Target="https://twitter.com/Pavinatto/status/1241472487159926787" TargetMode="External"/><Relationship Id="rId842" Type="http://schemas.openxmlformats.org/officeDocument/2006/relationships/hyperlink" Target="https://twitter.com/LuizCamargoVlog/status/1241482520920829957" TargetMode="External"/><Relationship Id="rId841" Type="http://schemas.openxmlformats.org/officeDocument/2006/relationships/hyperlink" Target="https://twitter.com/franciscorazzo/status/1247632523041157129" TargetMode="External"/><Relationship Id="rId848" Type="http://schemas.openxmlformats.org/officeDocument/2006/relationships/hyperlink" Target="https://twitter.com/reumalho/status/1247971666799591424" TargetMode="External"/><Relationship Id="rId847" Type="http://schemas.openxmlformats.org/officeDocument/2006/relationships/hyperlink" Target="https://twitter.com/heliobeltrao/status/1247363753089347584" TargetMode="External"/><Relationship Id="rId846" Type="http://schemas.openxmlformats.org/officeDocument/2006/relationships/hyperlink" Target="https://twitter.com/UOL/status/1248712624923181056" TargetMode="External"/><Relationship Id="rId845" Type="http://schemas.openxmlformats.org/officeDocument/2006/relationships/hyperlink" Target="https://twitter.com/Fabricio_Rebelo/status/1246260183703212036" TargetMode="External"/><Relationship Id="rId1670" Type="http://schemas.openxmlformats.org/officeDocument/2006/relationships/hyperlink" Target="https://twitter.com/Ronnaldgm/status/1247647042064781312" TargetMode="External"/><Relationship Id="rId840" Type="http://schemas.openxmlformats.org/officeDocument/2006/relationships/hyperlink" Target="https://twitter.com/jairbolsonaro/status/1241434576049840130" TargetMode="External"/><Relationship Id="rId1671" Type="http://schemas.openxmlformats.org/officeDocument/2006/relationships/hyperlink" Target="https://twitter.com/Matthew31099536/status/1241733644777140234" TargetMode="External"/><Relationship Id="rId1672" Type="http://schemas.openxmlformats.org/officeDocument/2006/relationships/hyperlink" Target="https://twitter.com/republica_ctba/status/1245384462592081925" TargetMode="External"/><Relationship Id="rId1673" Type="http://schemas.openxmlformats.org/officeDocument/2006/relationships/hyperlink" Target="https://twitter.com/pablo_ortellado/status/1245157599831613447" TargetMode="External"/><Relationship Id="rId1674" Type="http://schemas.openxmlformats.org/officeDocument/2006/relationships/hyperlink" Target="https://twitter.com/brasilurgente/status/1243641779477504002" TargetMode="External"/><Relationship Id="rId1664" Type="http://schemas.openxmlformats.org/officeDocument/2006/relationships/hyperlink" Target="https://twitter.com/fcnascimento38/status/1248032200798416897" TargetMode="External"/><Relationship Id="rId1665" Type="http://schemas.openxmlformats.org/officeDocument/2006/relationships/hyperlink" Target="https://twitter.com/MichelePradoBa/status/1248256133741129728" TargetMode="External"/><Relationship Id="rId1666" Type="http://schemas.openxmlformats.org/officeDocument/2006/relationships/hyperlink" Target="https://twitter.com/MidiaNINJA/status/1244972799703334912" TargetMode="External"/><Relationship Id="rId1667" Type="http://schemas.openxmlformats.org/officeDocument/2006/relationships/hyperlink" Target="https://twitter.com/paulocruzphi/status/1246179565552222220" TargetMode="External"/><Relationship Id="rId1668" Type="http://schemas.openxmlformats.org/officeDocument/2006/relationships/hyperlink" Target="https://twitter.com/MedicinaEmDBT/status/1247675315356385280" TargetMode="External"/><Relationship Id="rId1669" Type="http://schemas.openxmlformats.org/officeDocument/2006/relationships/hyperlink" Target="https://twitter.com/Clauwild1/status/1247549673222615042" TargetMode="External"/><Relationship Id="rId839" Type="http://schemas.openxmlformats.org/officeDocument/2006/relationships/hyperlink" Target="https://twitter.com/caleromarcelo/status/1241441133898719232" TargetMode="External"/><Relationship Id="rId838" Type="http://schemas.openxmlformats.org/officeDocument/2006/relationships/hyperlink" Target="https://twitter.com/mab_sp125/status/1246803874511536128" TargetMode="External"/><Relationship Id="rId833" Type="http://schemas.openxmlformats.org/officeDocument/2006/relationships/hyperlink" Target="https://twitter.com/MauMeirelles/status/1248342468418048001" TargetMode="External"/><Relationship Id="rId832" Type="http://schemas.openxmlformats.org/officeDocument/2006/relationships/hyperlink" Target="https://twitter.com/BolsonaroSP/status/1247600802874699776" TargetMode="External"/><Relationship Id="rId831" Type="http://schemas.openxmlformats.org/officeDocument/2006/relationships/hyperlink" Target="https://twitter.com/carteiroreaca/status/1247606794328969219" TargetMode="External"/><Relationship Id="rId830" Type="http://schemas.openxmlformats.org/officeDocument/2006/relationships/hyperlink" Target="https://twitter.com/PauloMartins10/status/1242766710102536193" TargetMode="External"/><Relationship Id="rId837" Type="http://schemas.openxmlformats.org/officeDocument/2006/relationships/hyperlink" Target="https://twitter.com/bibonunes1/status/1247678115322769408" TargetMode="External"/><Relationship Id="rId836" Type="http://schemas.openxmlformats.org/officeDocument/2006/relationships/hyperlink" Target="https://twitter.com/mab_sp125/status/1246803868173905920" TargetMode="External"/><Relationship Id="rId835" Type="http://schemas.openxmlformats.org/officeDocument/2006/relationships/hyperlink" Target="https://twitter.com/Oparbento1/status/1247903928169017345" TargetMode="External"/><Relationship Id="rId834" Type="http://schemas.openxmlformats.org/officeDocument/2006/relationships/hyperlink" Target="https://twitter.com/minsaude/status/1241484288685727746" TargetMode="External"/><Relationship Id="rId1660" Type="http://schemas.openxmlformats.org/officeDocument/2006/relationships/hyperlink" Target="https://twitter.com/heliobeltrao/status/1247591957083414529" TargetMode="External"/><Relationship Id="rId1661" Type="http://schemas.openxmlformats.org/officeDocument/2006/relationships/hyperlink" Target="https://twitter.com/giordannonader/status/1247603247164141569" TargetMode="External"/><Relationship Id="rId1662" Type="http://schemas.openxmlformats.org/officeDocument/2006/relationships/hyperlink" Target="https://twitter.com/UOLNoticias/status/1241744911558496258" TargetMode="External"/><Relationship Id="rId1663" Type="http://schemas.openxmlformats.org/officeDocument/2006/relationships/hyperlink" Target="https://twitter.com/claudioedantas/status/1244426180725530625" TargetMode="External"/><Relationship Id="rId469" Type="http://schemas.openxmlformats.org/officeDocument/2006/relationships/hyperlink" Target="https://twitter.com/conexaopolitica/status/1247995771447721984" TargetMode="External"/><Relationship Id="rId468" Type="http://schemas.openxmlformats.org/officeDocument/2006/relationships/hyperlink" Target="https://twitter.com/folha/status/1248333356066103298" TargetMode="External"/><Relationship Id="rId467" Type="http://schemas.openxmlformats.org/officeDocument/2006/relationships/hyperlink" Target="https://twitter.com/carmelonetobr/status/1247648312666267648" TargetMode="External"/><Relationship Id="rId1290" Type="http://schemas.openxmlformats.org/officeDocument/2006/relationships/hyperlink" Target="https://twitter.com/siqueira__andre/status/1247513633719910403" TargetMode="External"/><Relationship Id="rId1291" Type="http://schemas.openxmlformats.org/officeDocument/2006/relationships/hyperlink" Target="https://twitter.com/BlogdoNoblat/status/1248278381772357633" TargetMode="External"/><Relationship Id="rId1292" Type="http://schemas.openxmlformats.org/officeDocument/2006/relationships/hyperlink" Target="https://twitter.com/eruilluviel/status/1246095201459978241" TargetMode="External"/><Relationship Id="rId462" Type="http://schemas.openxmlformats.org/officeDocument/2006/relationships/hyperlink" Target="https://twitter.com/folha/status/1245377559820414985" TargetMode="External"/><Relationship Id="rId1293" Type="http://schemas.openxmlformats.org/officeDocument/2006/relationships/hyperlink" Target="https://twitter.com/paulacamara_/status/1246193299637129216" TargetMode="External"/><Relationship Id="rId461" Type="http://schemas.openxmlformats.org/officeDocument/2006/relationships/hyperlink" Target="https://twitter.com/heliobeltrao/status/1241739521923977217" TargetMode="External"/><Relationship Id="rId1294" Type="http://schemas.openxmlformats.org/officeDocument/2006/relationships/hyperlink" Target="https://twitter.com/TRMatheus/status/1247398856498831360" TargetMode="External"/><Relationship Id="rId460" Type="http://schemas.openxmlformats.org/officeDocument/2006/relationships/hyperlink" Target="https://twitter.com/viniciuscfp82/status/1247679447538569217" TargetMode="External"/><Relationship Id="rId1295" Type="http://schemas.openxmlformats.org/officeDocument/2006/relationships/hyperlink" Target="https://twitter.com/veramagalhaes/status/1241899004260220928" TargetMode="External"/><Relationship Id="rId1296" Type="http://schemas.openxmlformats.org/officeDocument/2006/relationships/hyperlink" Target="https://twitter.com/claudioedantas/status/1247624209242697731" TargetMode="External"/><Relationship Id="rId466" Type="http://schemas.openxmlformats.org/officeDocument/2006/relationships/hyperlink" Target="https://twitter.com/aguedescartoon/status/1243187890122883078" TargetMode="External"/><Relationship Id="rId1297" Type="http://schemas.openxmlformats.org/officeDocument/2006/relationships/hyperlink" Target="https://twitter.com/lindberghfarias/status/1248211024790130689" TargetMode="External"/><Relationship Id="rId465" Type="http://schemas.openxmlformats.org/officeDocument/2006/relationships/hyperlink" Target="https://twitter.com/_prsouza/status/1248267306565881856" TargetMode="External"/><Relationship Id="rId1298" Type="http://schemas.openxmlformats.org/officeDocument/2006/relationships/hyperlink" Target="https://twitter.com/MarcosQuezado1/status/1245193400762187777" TargetMode="External"/><Relationship Id="rId464" Type="http://schemas.openxmlformats.org/officeDocument/2006/relationships/hyperlink" Target="https://twitter.com/LaurinhaBonoro/status/1242959275296768008" TargetMode="External"/><Relationship Id="rId1299" Type="http://schemas.openxmlformats.org/officeDocument/2006/relationships/hyperlink" Target="https://twitter.com/ricardope/status/1248657142237847552" TargetMode="External"/><Relationship Id="rId463" Type="http://schemas.openxmlformats.org/officeDocument/2006/relationships/hyperlink" Target="https://twitter.com/mdenser/status/1248712731160645635" TargetMode="External"/><Relationship Id="rId459" Type="http://schemas.openxmlformats.org/officeDocument/2006/relationships/hyperlink" Target="https://twitter.com/carlavilhenaa/status/1247562029516406784" TargetMode="External"/><Relationship Id="rId458" Type="http://schemas.openxmlformats.org/officeDocument/2006/relationships/hyperlink" Target="https://twitter.com/TonyStarkMeta/status/1247352345626914819" TargetMode="External"/><Relationship Id="rId457" Type="http://schemas.openxmlformats.org/officeDocument/2006/relationships/hyperlink" Target="https://twitter.com/BolsonaroSP/status/1244727557766987778" TargetMode="External"/><Relationship Id="rId456" Type="http://schemas.openxmlformats.org/officeDocument/2006/relationships/hyperlink" Target="https://twitter.com/demori/status/1247879601365319681" TargetMode="External"/><Relationship Id="rId1280" Type="http://schemas.openxmlformats.org/officeDocument/2006/relationships/hyperlink" Target="https://twitter.com/heliobeltrao/status/1244637566474883073" TargetMode="External"/><Relationship Id="rId1281" Type="http://schemas.openxmlformats.org/officeDocument/2006/relationships/hyperlink" Target="https://twitter.com/igoraraujojj/status/1246779618591473665" TargetMode="External"/><Relationship Id="rId451" Type="http://schemas.openxmlformats.org/officeDocument/2006/relationships/hyperlink" Target="https://twitter.com/silviogrimaldo/status/1243346649688289289" TargetMode="External"/><Relationship Id="rId1282" Type="http://schemas.openxmlformats.org/officeDocument/2006/relationships/hyperlink" Target="https://twitter.com/GeorgMarques/status/1248031240504180737" TargetMode="External"/><Relationship Id="rId450" Type="http://schemas.openxmlformats.org/officeDocument/2006/relationships/hyperlink" Target="https://twitter.com/pauloeneas/status/1246679713310900226" TargetMode="External"/><Relationship Id="rId1283" Type="http://schemas.openxmlformats.org/officeDocument/2006/relationships/hyperlink" Target="https://twitter.com/filipebarrost/status/1244650965548044288" TargetMode="External"/><Relationship Id="rId1284" Type="http://schemas.openxmlformats.org/officeDocument/2006/relationships/hyperlink" Target="https://twitter.com/monicabergamo/status/1247959491552952321" TargetMode="External"/><Relationship Id="rId1285" Type="http://schemas.openxmlformats.org/officeDocument/2006/relationships/hyperlink" Target="https://twitter.com/albuquerque_af/status/1247522263890419713" TargetMode="External"/><Relationship Id="rId455" Type="http://schemas.openxmlformats.org/officeDocument/2006/relationships/hyperlink" Target="https://twitter.com/taoquei1/status/1243301170543722498" TargetMode="External"/><Relationship Id="rId1286" Type="http://schemas.openxmlformats.org/officeDocument/2006/relationships/hyperlink" Target="https://twitter.com/Estadao/status/1248449373026975745" TargetMode="External"/><Relationship Id="rId454" Type="http://schemas.openxmlformats.org/officeDocument/2006/relationships/hyperlink" Target="https://twitter.com/MauricioRicardo/status/1248302550643867649" TargetMode="External"/><Relationship Id="rId1287" Type="http://schemas.openxmlformats.org/officeDocument/2006/relationships/hyperlink" Target="https://twitter.com/RenovaMidia/status/1245323795793170432" TargetMode="External"/><Relationship Id="rId453" Type="http://schemas.openxmlformats.org/officeDocument/2006/relationships/hyperlink" Target="https://twitter.com/ArthurWeint/status/1247977227398103043" TargetMode="External"/><Relationship Id="rId1288" Type="http://schemas.openxmlformats.org/officeDocument/2006/relationships/hyperlink" Target="https://twitter.com/PolitzOficial/status/1246483430021435392" TargetMode="External"/><Relationship Id="rId452" Type="http://schemas.openxmlformats.org/officeDocument/2006/relationships/hyperlink" Target="https://twitter.com/AiltonBenedito/status/1245693730373414913" TargetMode="External"/><Relationship Id="rId1289" Type="http://schemas.openxmlformats.org/officeDocument/2006/relationships/hyperlink" Target="https://twitter.com/lftofoli/status/1240758374607859715" TargetMode="External"/><Relationship Id="rId491" Type="http://schemas.openxmlformats.org/officeDocument/2006/relationships/hyperlink" Target="https://twitter.com/danielPMERJ/status/1246825048821977097" TargetMode="External"/><Relationship Id="rId490" Type="http://schemas.openxmlformats.org/officeDocument/2006/relationships/hyperlink" Target="https://twitter.com/carmelonetobr/status/1248035709946138625" TargetMode="External"/><Relationship Id="rId489" Type="http://schemas.openxmlformats.org/officeDocument/2006/relationships/hyperlink" Target="https://twitter.com/minsaude/status/1242973296401973250" TargetMode="External"/><Relationship Id="rId484" Type="http://schemas.openxmlformats.org/officeDocument/2006/relationships/hyperlink" Target="https://twitter.com/LuizCamargoVlog/status/1243618836693299202" TargetMode="External"/><Relationship Id="rId483" Type="http://schemas.openxmlformats.org/officeDocument/2006/relationships/hyperlink" Target="https://twitter.com/bolsotroopers/status/1247686661108105219" TargetMode="External"/><Relationship Id="rId482" Type="http://schemas.openxmlformats.org/officeDocument/2006/relationships/hyperlink" Target="https://twitter.com/subversiva/status/1242598234293514243" TargetMode="External"/><Relationship Id="rId481" Type="http://schemas.openxmlformats.org/officeDocument/2006/relationships/hyperlink" Target="https://twitter.com/cabojunioamaral/status/1247906352413974530" TargetMode="External"/><Relationship Id="rId488" Type="http://schemas.openxmlformats.org/officeDocument/2006/relationships/hyperlink" Target="https://twitter.com/tercalivre/status/1247330780461838337" TargetMode="External"/><Relationship Id="rId487" Type="http://schemas.openxmlformats.org/officeDocument/2006/relationships/hyperlink" Target="https://twitter.com/TheCrown38/status/1247861988920889346" TargetMode="External"/><Relationship Id="rId486" Type="http://schemas.openxmlformats.org/officeDocument/2006/relationships/hyperlink" Target="https://twitter.com/brunaobarreto/status/1246200375939674118" TargetMode="External"/><Relationship Id="rId485" Type="http://schemas.openxmlformats.org/officeDocument/2006/relationships/hyperlink" Target="https://twitter.com/mineiro_samuel/status/1244593404840992770" TargetMode="External"/><Relationship Id="rId480" Type="http://schemas.openxmlformats.org/officeDocument/2006/relationships/hyperlink" Target="https://twitter.com/conexaopolitica/status/1247600541665918976" TargetMode="External"/><Relationship Id="rId479" Type="http://schemas.openxmlformats.org/officeDocument/2006/relationships/hyperlink" Target="https://twitter.com/carapanarana/status/1247990815919673345" TargetMode="External"/><Relationship Id="rId478" Type="http://schemas.openxmlformats.org/officeDocument/2006/relationships/hyperlink" Target="https://twitter.com/Estadao/status/1248191926492372993" TargetMode="External"/><Relationship Id="rId473" Type="http://schemas.openxmlformats.org/officeDocument/2006/relationships/hyperlink" Target="https://twitter.com/realDonaldTrump/status/1241367239900778501" TargetMode="External"/><Relationship Id="rId472" Type="http://schemas.openxmlformats.org/officeDocument/2006/relationships/hyperlink" Target="https://twitter.com/taiguara_sousa/status/1241401510254256128" TargetMode="External"/><Relationship Id="rId471" Type="http://schemas.openxmlformats.org/officeDocument/2006/relationships/hyperlink" Target="https://twitter.com/willgomes/status/1247491780305653760" TargetMode="External"/><Relationship Id="rId470" Type="http://schemas.openxmlformats.org/officeDocument/2006/relationships/hyperlink" Target="https://twitter.com/oswaldojor/status/1247762817916088322" TargetMode="External"/><Relationship Id="rId477" Type="http://schemas.openxmlformats.org/officeDocument/2006/relationships/hyperlink" Target="https://twitter.com/demori/status/1242813357633286145" TargetMode="External"/><Relationship Id="rId476" Type="http://schemas.openxmlformats.org/officeDocument/2006/relationships/hyperlink" Target="https://twitter.com/conexaopolitica/status/1244574100141387777" TargetMode="External"/><Relationship Id="rId475" Type="http://schemas.openxmlformats.org/officeDocument/2006/relationships/hyperlink" Target="https://twitter.com/ArthurWeint/status/1244769539625271296" TargetMode="External"/><Relationship Id="rId474" Type="http://schemas.openxmlformats.org/officeDocument/2006/relationships/hyperlink" Target="https://twitter.com/dimacgarcia/status/1248649994372087812" TargetMode="External"/><Relationship Id="rId1257" Type="http://schemas.openxmlformats.org/officeDocument/2006/relationships/hyperlink" Target="https://twitter.com/sensacionalista/status/1248242662798311424" TargetMode="External"/><Relationship Id="rId2104" Type="http://schemas.openxmlformats.org/officeDocument/2006/relationships/hyperlink" Target="https://twitter.com/Desesquerdizada/status/1247917891606937601" TargetMode="External"/><Relationship Id="rId1258" Type="http://schemas.openxmlformats.org/officeDocument/2006/relationships/hyperlink" Target="https://twitter.com/conexaopolitica/status/1247900791815335939" TargetMode="External"/><Relationship Id="rId2105" Type="http://schemas.openxmlformats.org/officeDocument/2006/relationships/hyperlink" Target="https://twitter.com/JucaGalo38/status/1248021226259390465" TargetMode="External"/><Relationship Id="rId1259" Type="http://schemas.openxmlformats.org/officeDocument/2006/relationships/hyperlink" Target="https://twitter.com/PedroRuasPsol/status/1248676194805055488" TargetMode="External"/><Relationship Id="rId2106" Type="http://schemas.openxmlformats.org/officeDocument/2006/relationships/hyperlink" Target="https://twitter.com/criticanac/status/1247679784500559872" TargetMode="External"/><Relationship Id="rId2107" Type="http://schemas.openxmlformats.org/officeDocument/2006/relationships/hyperlink" Target="https://twitter.com/tavasconcellos/status/1248031835571060739" TargetMode="External"/><Relationship Id="rId2108" Type="http://schemas.openxmlformats.org/officeDocument/2006/relationships/hyperlink" Target="https://twitter.com/8th_floor/status/1248294693332533249" TargetMode="External"/><Relationship Id="rId2109" Type="http://schemas.openxmlformats.org/officeDocument/2006/relationships/hyperlink" Target="https://twitter.com/carolinatre/status/1242907110754660353" TargetMode="External"/><Relationship Id="rId426" Type="http://schemas.openxmlformats.org/officeDocument/2006/relationships/hyperlink" Target="https://twitter.com/veramagalhaes/status/1247153752211152896" TargetMode="External"/><Relationship Id="rId425" Type="http://schemas.openxmlformats.org/officeDocument/2006/relationships/hyperlink" Target="https://twitter.com/marianabritosl/status/1247172741733720064" TargetMode="External"/><Relationship Id="rId424" Type="http://schemas.openxmlformats.org/officeDocument/2006/relationships/hyperlink" Target="https://twitter.com/UOLNoticias/status/1242411142439473153" TargetMode="External"/><Relationship Id="rId423" Type="http://schemas.openxmlformats.org/officeDocument/2006/relationships/hyperlink" Target="https://twitter.com/KarinaKufa/status/1241119289798787073" TargetMode="External"/><Relationship Id="rId429" Type="http://schemas.openxmlformats.org/officeDocument/2006/relationships/hyperlink" Target="https://twitter.com/criticanac/status/1247963581833936902" TargetMode="External"/><Relationship Id="rId428" Type="http://schemas.openxmlformats.org/officeDocument/2006/relationships/hyperlink" Target="https://twitter.com/PauloMartins10/status/1242273791520264193" TargetMode="External"/><Relationship Id="rId427" Type="http://schemas.openxmlformats.org/officeDocument/2006/relationships/hyperlink" Target="https://twitter.com/taoquei1/status/1246959920047669248" TargetMode="External"/><Relationship Id="rId1250" Type="http://schemas.openxmlformats.org/officeDocument/2006/relationships/hyperlink" Target="https://twitter.com/jairbolsonaro/status/1243683282656559104" TargetMode="External"/><Relationship Id="rId1251" Type="http://schemas.openxmlformats.org/officeDocument/2006/relationships/hyperlink" Target="https://twitter.com/isentosfera1/status/1248052036303835139" TargetMode="External"/><Relationship Id="rId1252" Type="http://schemas.openxmlformats.org/officeDocument/2006/relationships/hyperlink" Target="https://twitter.com/albuquerque_af/status/1246189988783497217" TargetMode="External"/><Relationship Id="rId422" Type="http://schemas.openxmlformats.org/officeDocument/2006/relationships/hyperlink" Target="https://twitter.com/salimmattarBR/status/1247330424482926594" TargetMode="External"/><Relationship Id="rId1253" Type="http://schemas.openxmlformats.org/officeDocument/2006/relationships/hyperlink" Target="https://twitter.com/brunaobarreto/status/1247451580565241856" TargetMode="External"/><Relationship Id="rId2100" Type="http://schemas.openxmlformats.org/officeDocument/2006/relationships/hyperlink" Target="https://twitter.com/UOL/status/1248260126605299712" TargetMode="External"/><Relationship Id="rId421" Type="http://schemas.openxmlformats.org/officeDocument/2006/relationships/hyperlink" Target="https://twitter.com/heliobeltrao/status/1245408064477564931" TargetMode="External"/><Relationship Id="rId1254" Type="http://schemas.openxmlformats.org/officeDocument/2006/relationships/hyperlink" Target="https://twitter.com/domlancellotti/status/1241430049577934854" TargetMode="External"/><Relationship Id="rId2101" Type="http://schemas.openxmlformats.org/officeDocument/2006/relationships/hyperlink" Target="https://twitter.com/DeCocadinha/status/1246851196847038466" TargetMode="External"/><Relationship Id="rId420" Type="http://schemas.openxmlformats.org/officeDocument/2006/relationships/hyperlink" Target="https://twitter.com/JornalDaCidadeO/status/1246720845260763136" TargetMode="External"/><Relationship Id="rId1255" Type="http://schemas.openxmlformats.org/officeDocument/2006/relationships/hyperlink" Target="https://twitter.com/EnockFormiga/status/1246431214384398336" TargetMode="External"/><Relationship Id="rId2102" Type="http://schemas.openxmlformats.org/officeDocument/2006/relationships/hyperlink" Target="https://twitter.com/HelioTelho/status/1247657020846727170" TargetMode="External"/><Relationship Id="rId1256" Type="http://schemas.openxmlformats.org/officeDocument/2006/relationships/hyperlink" Target="https://twitter.com/Toni6215/status/1244794241672523776" TargetMode="External"/><Relationship Id="rId2103" Type="http://schemas.openxmlformats.org/officeDocument/2006/relationships/hyperlink" Target="https://twitter.com/criticanac/status/1244354476804276232" TargetMode="External"/><Relationship Id="rId1246" Type="http://schemas.openxmlformats.org/officeDocument/2006/relationships/hyperlink" Target="https://twitter.com/silviogrimaldo/status/1246822436324155393" TargetMode="External"/><Relationship Id="rId1247" Type="http://schemas.openxmlformats.org/officeDocument/2006/relationships/hyperlink" Target="https://twitter.com/nadanovonofront/status/1241936483939991552" TargetMode="External"/><Relationship Id="rId1248" Type="http://schemas.openxmlformats.org/officeDocument/2006/relationships/hyperlink" Target="https://twitter.com/DrDenaGrayson/status/1240257063504281602" TargetMode="External"/><Relationship Id="rId1249" Type="http://schemas.openxmlformats.org/officeDocument/2006/relationships/hyperlink" Target="https://twitter.com/VicenteSantini/status/1243844350293016576" TargetMode="External"/><Relationship Id="rId415" Type="http://schemas.openxmlformats.org/officeDocument/2006/relationships/hyperlink" Target="https://twitter.com/brunnosarttori/status/1245813217277947904" TargetMode="External"/><Relationship Id="rId899" Type="http://schemas.openxmlformats.org/officeDocument/2006/relationships/hyperlink" Target="https://twitter.com/Normose_/status/1248031949085605889" TargetMode="External"/><Relationship Id="rId414" Type="http://schemas.openxmlformats.org/officeDocument/2006/relationships/hyperlink" Target="https://twitter.com/CarlaZambelli38/status/1247268681962401792" TargetMode="External"/><Relationship Id="rId898" Type="http://schemas.openxmlformats.org/officeDocument/2006/relationships/hyperlink" Target="https://twitter.com/JornalOGlobo/status/1247348504067837952" TargetMode="External"/><Relationship Id="rId413" Type="http://schemas.openxmlformats.org/officeDocument/2006/relationships/hyperlink" Target="https://twitter.com/veramagalhaes/status/1247993295910952961" TargetMode="External"/><Relationship Id="rId897" Type="http://schemas.openxmlformats.org/officeDocument/2006/relationships/hyperlink" Target="https://twitter.com/conexaopolitica/status/1247902540298981377" TargetMode="External"/><Relationship Id="rId412" Type="http://schemas.openxmlformats.org/officeDocument/2006/relationships/hyperlink" Target="https://twitter.com/igoraraujojj/status/1246154687390330883" TargetMode="External"/><Relationship Id="rId896" Type="http://schemas.openxmlformats.org/officeDocument/2006/relationships/hyperlink" Target="https://twitter.com/DZlia3/status/1247182130972688385" TargetMode="External"/><Relationship Id="rId419" Type="http://schemas.openxmlformats.org/officeDocument/2006/relationships/hyperlink" Target="https://twitter.com/folha/status/1247959187398823936" TargetMode="External"/><Relationship Id="rId418" Type="http://schemas.openxmlformats.org/officeDocument/2006/relationships/hyperlink" Target="https://twitter.com/Debora_D_Diniz/status/1241443395417104384" TargetMode="External"/><Relationship Id="rId417" Type="http://schemas.openxmlformats.org/officeDocument/2006/relationships/hyperlink" Target="https://twitter.com/EdsonFe13246690/status/1240756095347539970" TargetMode="External"/><Relationship Id="rId416" Type="http://schemas.openxmlformats.org/officeDocument/2006/relationships/hyperlink" Target="https://twitter.com/lnarloch/status/1246162633063116800" TargetMode="External"/><Relationship Id="rId891" Type="http://schemas.openxmlformats.org/officeDocument/2006/relationships/hyperlink" Target="https://twitter.com/UOL/status/1243240659915546627" TargetMode="External"/><Relationship Id="rId890" Type="http://schemas.openxmlformats.org/officeDocument/2006/relationships/hyperlink" Target="https://twitter.com/LiloVLOG/status/1243271765771587587" TargetMode="External"/><Relationship Id="rId1240" Type="http://schemas.openxmlformats.org/officeDocument/2006/relationships/hyperlink" Target="https://twitter.com/FredLAFernandes/status/1247820677123657730" TargetMode="External"/><Relationship Id="rId1241" Type="http://schemas.openxmlformats.org/officeDocument/2006/relationships/hyperlink" Target="https://twitter.com/marcofeliciano/status/1247991118123487233" TargetMode="External"/><Relationship Id="rId411" Type="http://schemas.openxmlformats.org/officeDocument/2006/relationships/hyperlink" Target="https://twitter.com/Clauwild1/status/1245982128166375424" TargetMode="External"/><Relationship Id="rId895" Type="http://schemas.openxmlformats.org/officeDocument/2006/relationships/hyperlink" Target="https://twitter.com/essediafoilouco/status/1241556983179890691" TargetMode="External"/><Relationship Id="rId1242" Type="http://schemas.openxmlformats.org/officeDocument/2006/relationships/hyperlink" Target="https://twitter.com/RenovaMidia/status/1241411437148483585" TargetMode="External"/><Relationship Id="rId410" Type="http://schemas.openxmlformats.org/officeDocument/2006/relationships/hyperlink" Target="https://twitter.com/rubensvalente/status/1248062277925900289" TargetMode="External"/><Relationship Id="rId894" Type="http://schemas.openxmlformats.org/officeDocument/2006/relationships/hyperlink" Target="https://twitter.com/Jrodrigues1954/status/1247303701368311816" TargetMode="External"/><Relationship Id="rId1243" Type="http://schemas.openxmlformats.org/officeDocument/2006/relationships/hyperlink" Target="https://twitter.com/VittorGuidoni/status/1243264078761598976" TargetMode="External"/><Relationship Id="rId893" Type="http://schemas.openxmlformats.org/officeDocument/2006/relationships/hyperlink" Target="https://twitter.com/PolitzOficial/status/1241440959759556612" TargetMode="External"/><Relationship Id="rId1244" Type="http://schemas.openxmlformats.org/officeDocument/2006/relationships/hyperlink" Target="https://twitter.com/hospicio_brasil/status/1247994900471320587" TargetMode="External"/><Relationship Id="rId892" Type="http://schemas.openxmlformats.org/officeDocument/2006/relationships/hyperlink" Target="https://twitter.com/pedro_lupion/status/1248038989451464707" TargetMode="External"/><Relationship Id="rId1245" Type="http://schemas.openxmlformats.org/officeDocument/2006/relationships/hyperlink" Target="https://twitter.com/exercitooficial/status/1246861464591368193" TargetMode="External"/><Relationship Id="rId1279" Type="http://schemas.openxmlformats.org/officeDocument/2006/relationships/hyperlink" Target="https://twitter.com/carloscezarcjr/status/1248399684797747201" TargetMode="External"/><Relationship Id="rId448" Type="http://schemas.openxmlformats.org/officeDocument/2006/relationships/hyperlink" Target="https://twitter.com/hfernandesbio/status/1248347745590673409" TargetMode="External"/><Relationship Id="rId447" Type="http://schemas.openxmlformats.org/officeDocument/2006/relationships/hyperlink" Target="https://twitter.com/BolsonaroSP/status/1248214702167068674" TargetMode="External"/><Relationship Id="rId446" Type="http://schemas.openxmlformats.org/officeDocument/2006/relationships/hyperlink" Target="https://twitter.com/Rconstantino/status/1247870730559201280" TargetMode="External"/><Relationship Id="rId445" Type="http://schemas.openxmlformats.org/officeDocument/2006/relationships/hyperlink" Target="https://twitter.com/conexaopolitica/status/1248091905776218112" TargetMode="External"/><Relationship Id="rId449" Type="http://schemas.openxmlformats.org/officeDocument/2006/relationships/hyperlink" Target="https://twitter.com/ArthurWeint/status/1242040241168547841" TargetMode="External"/><Relationship Id="rId1270" Type="http://schemas.openxmlformats.org/officeDocument/2006/relationships/hyperlink" Target="https://twitter.com/DomDasThreads/status/1248053078944858112" TargetMode="External"/><Relationship Id="rId440" Type="http://schemas.openxmlformats.org/officeDocument/2006/relationships/hyperlink" Target="https://twitter.com/conexaopolitica/status/1242476906647187457" TargetMode="External"/><Relationship Id="rId1271" Type="http://schemas.openxmlformats.org/officeDocument/2006/relationships/hyperlink" Target="https://twitter.com/lucasnegrisoli/status/1243996215575969792" TargetMode="External"/><Relationship Id="rId1272" Type="http://schemas.openxmlformats.org/officeDocument/2006/relationships/hyperlink" Target="https://twitter.com/RafaelFontana/status/1247847867865337862" TargetMode="External"/><Relationship Id="rId1273" Type="http://schemas.openxmlformats.org/officeDocument/2006/relationships/hyperlink" Target="https://twitter.com/fencas/status/1242823324792770561" TargetMode="External"/><Relationship Id="rId2120" Type="http://schemas.openxmlformats.org/officeDocument/2006/relationships/hyperlink" Target="https://twitter.com/PtaNordestina/status/1248202540426186761" TargetMode="External"/><Relationship Id="rId1274" Type="http://schemas.openxmlformats.org/officeDocument/2006/relationships/hyperlink" Target="https://twitter.com/dimacgarcia/status/1247506019833597954" TargetMode="External"/><Relationship Id="rId2121" Type="http://schemas.openxmlformats.org/officeDocument/2006/relationships/hyperlink" Target="https://twitter.com/BlogdoNoblat/status/1248197195586834433" TargetMode="External"/><Relationship Id="rId444" Type="http://schemas.openxmlformats.org/officeDocument/2006/relationships/hyperlink" Target="https://twitter.com/LuisCValois/status/1245726558909796352" TargetMode="External"/><Relationship Id="rId1275" Type="http://schemas.openxmlformats.org/officeDocument/2006/relationships/hyperlink" Target="https://twitter.com/jovensreacinhas/status/1247723183886778368" TargetMode="External"/><Relationship Id="rId2122" Type="http://schemas.openxmlformats.org/officeDocument/2006/relationships/hyperlink" Target="https://twitter.com/CrestaniFilho/status/1248705739255877633" TargetMode="External"/><Relationship Id="rId443" Type="http://schemas.openxmlformats.org/officeDocument/2006/relationships/hyperlink" Target="https://twitter.com/Glauber_Braga/status/1248045761050312704" TargetMode="External"/><Relationship Id="rId1276" Type="http://schemas.openxmlformats.org/officeDocument/2006/relationships/hyperlink" Target="https://twitter.com/PolitzOficial/status/1247880139087572994" TargetMode="External"/><Relationship Id="rId2123" Type="http://schemas.openxmlformats.org/officeDocument/2006/relationships/hyperlink" Target="https://twitter.com/IvanValente/status/1248034071734870019" TargetMode="External"/><Relationship Id="rId442" Type="http://schemas.openxmlformats.org/officeDocument/2006/relationships/hyperlink" Target="https://twitter.com/heliobeltrao/status/1247531344323702789" TargetMode="External"/><Relationship Id="rId1277" Type="http://schemas.openxmlformats.org/officeDocument/2006/relationships/hyperlink" Target="https://twitter.com/JornalBSM/status/1243522505928839169" TargetMode="External"/><Relationship Id="rId2124" Type="http://schemas.openxmlformats.org/officeDocument/2006/relationships/hyperlink" Target="https://twitter.com/suruagymotta/status/1248310514687586305" TargetMode="External"/><Relationship Id="rId441" Type="http://schemas.openxmlformats.org/officeDocument/2006/relationships/hyperlink" Target="https://twitter.com/carmelonetobr/status/1247310369334460417" TargetMode="External"/><Relationship Id="rId1278" Type="http://schemas.openxmlformats.org/officeDocument/2006/relationships/hyperlink" Target="https://twitter.com/lucasmafaldo/status/1243510707007741952" TargetMode="External"/><Relationship Id="rId2125" Type="http://schemas.openxmlformats.org/officeDocument/2006/relationships/drawing" Target="../drawings/drawing1.xml"/><Relationship Id="rId1268" Type="http://schemas.openxmlformats.org/officeDocument/2006/relationships/hyperlink" Target="https://twitter.com/airton0535/status/1246273395781767168" TargetMode="External"/><Relationship Id="rId2115" Type="http://schemas.openxmlformats.org/officeDocument/2006/relationships/hyperlink" Target="https://twitter.com/RenovaMidia/status/1247564809521913856" TargetMode="External"/><Relationship Id="rId1269" Type="http://schemas.openxmlformats.org/officeDocument/2006/relationships/hyperlink" Target="https://twitter.com/JornalBSM/status/1246165055466602496" TargetMode="External"/><Relationship Id="rId2116" Type="http://schemas.openxmlformats.org/officeDocument/2006/relationships/hyperlink" Target="https://twitter.com/Angel_BR_PRf_PF/status/1247881842360868865" TargetMode="External"/><Relationship Id="rId2117" Type="http://schemas.openxmlformats.org/officeDocument/2006/relationships/hyperlink" Target="https://twitter.com/raisamurta/status/1243302386170503169" TargetMode="External"/><Relationship Id="rId2118" Type="http://schemas.openxmlformats.org/officeDocument/2006/relationships/hyperlink" Target="https://twitter.com/tvbrasilgov/status/1243675647504941056" TargetMode="External"/><Relationship Id="rId2119" Type="http://schemas.openxmlformats.org/officeDocument/2006/relationships/hyperlink" Target="https://twitter.com/jairmearrependi/status/1247871570107928578" TargetMode="External"/><Relationship Id="rId437" Type="http://schemas.openxmlformats.org/officeDocument/2006/relationships/hyperlink" Target="https://twitter.com/profpaulamarisa/status/1247612823116578819" TargetMode="External"/><Relationship Id="rId436" Type="http://schemas.openxmlformats.org/officeDocument/2006/relationships/hyperlink" Target="https://twitter.com/andregallindo/status/1241452291066081282" TargetMode="External"/><Relationship Id="rId435" Type="http://schemas.openxmlformats.org/officeDocument/2006/relationships/hyperlink" Target="https://twitter.com/silviogrimaldo/status/1245895350243729411" TargetMode="External"/><Relationship Id="rId434" Type="http://schemas.openxmlformats.org/officeDocument/2006/relationships/hyperlink" Target="https://twitter.com/arthurmoledoval/status/1248778924513013761" TargetMode="External"/><Relationship Id="rId439" Type="http://schemas.openxmlformats.org/officeDocument/2006/relationships/hyperlink" Target="https://twitter.com/AiltonBenedito/status/1247932451189600257" TargetMode="External"/><Relationship Id="rId438" Type="http://schemas.openxmlformats.org/officeDocument/2006/relationships/hyperlink" Target="https://twitter.com/RafaelFontana/status/1247899625568133121" TargetMode="External"/><Relationship Id="rId1260" Type="http://schemas.openxmlformats.org/officeDocument/2006/relationships/hyperlink" Target="https://twitter.com/Andreavcosta/status/1248429681650491392" TargetMode="External"/><Relationship Id="rId1261" Type="http://schemas.openxmlformats.org/officeDocument/2006/relationships/hyperlink" Target="https://twitter.com/GebrimBolsonaro/status/1247084233887277056" TargetMode="External"/><Relationship Id="rId1262" Type="http://schemas.openxmlformats.org/officeDocument/2006/relationships/hyperlink" Target="https://twitter.com/BelinhaPoodleBR/status/1247447845692678144" TargetMode="External"/><Relationship Id="rId1263" Type="http://schemas.openxmlformats.org/officeDocument/2006/relationships/hyperlink" Target="https://twitter.com/PauloMartins10/status/1248617497495916551" TargetMode="External"/><Relationship Id="rId2110" Type="http://schemas.openxmlformats.org/officeDocument/2006/relationships/hyperlink" Target="https://twitter.com/tesoureiros/status/1247528223656689666" TargetMode="External"/><Relationship Id="rId433" Type="http://schemas.openxmlformats.org/officeDocument/2006/relationships/hyperlink" Target="https://twitter.com/JornalBSM/status/1247906633713438720" TargetMode="External"/><Relationship Id="rId1264" Type="http://schemas.openxmlformats.org/officeDocument/2006/relationships/hyperlink" Target="https://twitter.com/JoaquinTeixeira/status/1247605096671850496" TargetMode="External"/><Relationship Id="rId2111" Type="http://schemas.openxmlformats.org/officeDocument/2006/relationships/hyperlink" Target="https://twitter.com/conexaopolitica/status/1247997784076115970" TargetMode="External"/><Relationship Id="rId432" Type="http://schemas.openxmlformats.org/officeDocument/2006/relationships/hyperlink" Target="https://twitter.com/CNNBrasil/status/1247550754438524928" TargetMode="External"/><Relationship Id="rId1265" Type="http://schemas.openxmlformats.org/officeDocument/2006/relationships/hyperlink" Target="https://twitter.com/rodrigomar/status/1246142334682763264" TargetMode="External"/><Relationship Id="rId2112" Type="http://schemas.openxmlformats.org/officeDocument/2006/relationships/hyperlink" Target="https://twitter.com/o_antagonista/status/1248019780524814339" TargetMode="External"/><Relationship Id="rId431" Type="http://schemas.openxmlformats.org/officeDocument/2006/relationships/hyperlink" Target="https://twitter.com/Jouberth19/status/1247370422947139585" TargetMode="External"/><Relationship Id="rId1266" Type="http://schemas.openxmlformats.org/officeDocument/2006/relationships/hyperlink" Target="https://twitter.com/folha/status/1247900517847543808" TargetMode="External"/><Relationship Id="rId2113" Type="http://schemas.openxmlformats.org/officeDocument/2006/relationships/hyperlink" Target="https://twitter.com/jairmearrependi/status/1248387327086346243" TargetMode="External"/><Relationship Id="rId430" Type="http://schemas.openxmlformats.org/officeDocument/2006/relationships/hyperlink" Target="https://twitter.com/flaviogordon/status/1246446690745409537" TargetMode="External"/><Relationship Id="rId1267" Type="http://schemas.openxmlformats.org/officeDocument/2006/relationships/hyperlink" Target="https://twitter.com/RenovaMidia/status/1241508770351648769" TargetMode="External"/><Relationship Id="rId2114" Type="http://schemas.openxmlformats.org/officeDocument/2006/relationships/hyperlink" Target="https://twitter.com/gnatalini/status/1248045921407041543"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twitter.com/dimacgarcia/status/1250558752346050564" TargetMode="External"/><Relationship Id="rId391" Type="http://schemas.openxmlformats.org/officeDocument/2006/relationships/hyperlink" Target="https://twitter.com/Tenente_Coimbra/status/1250496251881234439" TargetMode="External"/><Relationship Id="rId390" Type="http://schemas.openxmlformats.org/officeDocument/2006/relationships/hyperlink" Target="https://twitter.com/OLulaEstaPreso/status/1250413378302103553" TargetMode="External"/><Relationship Id="rId1" Type="http://schemas.openxmlformats.org/officeDocument/2006/relationships/hyperlink" Target="https://twitter.com/RogerioLubk/status/1249669826697666560" TargetMode="External"/><Relationship Id="rId2" Type="http://schemas.openxmlformats.org/officeDocument/2006/relationships/hyperlink" Target="https://twitter.com/augustosnunes/status/1249763603089145856" TargetMode="External"/><Relationship Id="rId3" Type="http://schemas.openxmlformats.org/officeDocument/2006/relationships/hyperlink" Target="https://twitter.com/revistaoeste/status/1249747970783956994" TargetMode="External"/><Relationship Id="rId4" Type="http://schemas.openxmlformats.org/officeDocument/2006/relationships/hyperlink" Target="https://twitter.com/AiltonBenedito/status/1249873847546937381" TargetMode="External"/><Relationship Id="rId9" Type="http://schemas.openxmlformats.org/officeDocument/2006/relationships/hyperlink" Target="https://twitter.com/AiltonBenedito/status/1249670111365156864" TargetMode="External"/><Relationship Id="rId385" Type="http://schemas.openxmlformats.org/officeDocument/2006/relationships/hyperlink" Target="https://twitter.com/danielPMERJ/status/1250454720327618560" TargetMode="External"/><Relationship Id="rId384" Type="http://schemas.openxmlformats.org/officeDocument/2006/relationships/hyperlink" Target="https://twitter.com/CbmMemes/status/1250461251060355072" TargetMode="External"/><Relationship Id="rId383" Type="http://schemas.openxmlformats.org/officeDocument/2006/relationships/hyperlink" Target="https://twitter.com/HaddadDebochado/status/1250357001999110146" TargetMode="External"/><Relationship Id="rId382" Type="http://schemas.openxmlformats.org/officeDocument/2006/relationships/hyperlink" Target="https://twitter.com/folha/status/1250565327940980743" TargetMode="External"/><Relationship Id="rId5" Type="http://schemas.openxmlformats.org/officeDocument/2006/relationships/hyperlink" Target="https://twitter.com/DifusoraCah/status/1249715224640475136" TargetMode="External"/><Relationship Id="rId389" Type="http://schemas.openxmlformats.org/officeDocument/2006/relationships/hyperlink" Target="https://twitter.com/RicardoCappelli/status/1250430769136168962" TargetMode="External"/><Relationship Id="rId6" Type="http://schemas.openxmlformats.org/officeDocument/2006/relationships/hyperlink" Target="https://twitter.com/ORob62423345/status/1249666376891015174" TargetMode="External"/><Relationship Id="rId388" Type="http://schemas.openxmlformats.org/officeDocument/2006/relationships/hyperlink" Target="https://twitter.com/HaddadDebochado/status/1250392803999461376" TargetMode="External"/><Relationship Id="rId7" Type="http://schemas.openxmlformats.org/officeDocument/2006/relationships/hyperlink" Target="https://twitter.com/erikakokay/status/1249818817984892931" TargetMode="External"/><Relationship Id="rId387" Type="http://schemas.openxmlformats.org/officeDocument/2006/relationships/hyperlink" Target="https://twitter.com/UOL/status/1250592024933421056" TargetMode="External"/><Relationship Id="rId8" Type="http://schemas.openxmlformats.org/officeDocument/2006/relationships/hyperlink" Target="https://twitter.com/JornalBSM/status/1249782951488954368" TargetMode="External"/><Relationship Id="rId386" Type="http://schemas.openxmlformats.org/officeDocument/2006/relationships/hyperlink" Target="https://twitter.com/RenovaMidia/status/1250374572978954240" TargetMode="External"/><Relationship Id="rId381" Type="http://schemas.openxmlformats.org/officeDocument/2006/relationships/hyperlink" Target="https://twitter.com/ananiasfernanda/status/1250523190201397251" TargetMode="External"/><Relationship Id="rId380" Type="http://schemas.openxmlformats.org/officeDocument/2006/relationships/hyperlink" Target="https://twitter.com/DinoDebochado/status/1250484925301755904" TargetMode="External"/><Relationship Id="rId379" Type="http://schemas.openxmlformats.org/officeDocument/2006/relationships/hyperlink" Target="https://twitter.com/tisgopjl/status/1250484172520554497" TargetMode="External"/><Relationship Id="rId374" Type="http://schemas.openxmlformats.org/officeDocument/2006/relationships/hyperlink" Target="https://twitter.com/ananiasfernanda/status/1250438684291158021" TargetMode="External"/><Relationship Id="rId373" Type="http://schemas.openxmlformats.org/officeDocument/2006/relationships/hyperlink" Target="https://twitter.com/DoffyPatriota/status/1250471091312754688" TargetMode="External"/><Relationship Id="rId372" Type="http://schemas.openxmlformats.org/officeDocument/2006/relationships/hyperlink" Target="https://twitter.com/tylermastermind/status/1250485734647255040" TargetMode="External"/><Relationship Id="rId371" Type="http://schemas.openxmlformats.org/officeDocument/2006/relationships/hyperlink" Target="https://twitter.com/JairBolsonano_/status/1250509398369357827" TargetMode="External"/><Relationship Id="rId378" Type="http://schemas.openxmlformats.org/officeDocument/2006/relationships/hyperlink" Target="https://twitter.com/Ludmilamc/status/1250473090083172352" TargetMode="External"/><Relationship Id="rId377" Type="http://schemas.openxmlformats.org/officeDocument/2006/relationships/hyperlink" Target="https://twitter.com/marcofeliciano/status/1250549617953038341" TargetMode="External"/><Relationship Id="rId376" Type="http://schemas.openxmlformats.org/officeDocument/2006/relationships/hyperlink" Target="https://twitter.com/conexaopolitica/status/1250343488656306176" TargetMode="External"/><Relationship Id="rId375" Type="http://schemas.openxmlformats.org/officeDocument/2006/relationships/hyperlink" Target="https://twitter.com/dantegalileu/status/1250507296200851457" TargetMode="External"/><Relationship Id="rId396" Type="http://schemas.openxmlformats.org/officeDocument/2006/relationships/hyperlink" Target="https://twitter.com/lftofoli/status/1250381916475478016" TargetMode="External"/><Relationship Id="rId395" Type="http://schemas.openxmlformats.org/officeDocument/2006/relationships/hyperlink" Target="https://twitter.com/viniciussexto/status/1250534304746266624" TargetMode="External"/><Relationship Id="rId394" Type="http://schemas.openxmlformats.org/officeDocument/2006/relationships/hyperlink" Target="https://twitter.com/folha/status/1250375816686559232" TargetMode="External"/><Relationship Id="rId393" Type="http://schemas.openxmlformats.org/officeDocument/2006/relationships/hyperlink" Target="https://twitter.com/DZlia3/status/1250419158593843201" TargetMode="External"/><Relationship Id="rId399" Type="http://schemas.openxmlformats.org/officeDocument/2006/relationships/hyperlink" Target="https://twitter.com/capyjo/status/1250433700849799170" TargetMode="External"/><Relationship Id="rId398" Type="http://schemas.openxmlformats.org/officeDocument/2006/relationships/hyperlink" Target="https://twitter.com/UOLNoticias/status/1250536441559552003" TargetMode="External"/><Relationship Id="rId397" Type="http://schemas.openxmlformats.org/officeDocument/2006/relationships/hyperlink" Target="https://twitter.com/mayrannealmeida/status/1250317767380627461" TargetMode="External"/><Relationship Id="rId1730" Type="http://schemas.openxmlformats.org/officeDocument/2006/relationships/hyperlink" Target="https://twitter.com/RitaLisauskas/status/1257638416122068994" TargetMode="External"/><Relationship Id="rId1731" Type="http://schemas.openxmlformats.org/officeDocument/2006/relationships/hyperlink" Target="https://twitter.com/ananiasfernanda/status/1257849084431532032" TargetMode="External"/><Relationship Id="rId1732" Type="http://schemas.openxmlformats.org/officeDocument/2006/relationships/hyperlink" Target="https://twitter.com/TeichNelson/status/1257840071069310976" TargetMode="External"/><Relationship Id="rId1733" Type="http://schemas.openxmlformats.org/officeDocument/2006/relationships/hyperlink" Target="https://twitter.com/igoraraujojj/status/1257836003311661066" TargetMode="External"/><Relationship Id="rId1734" Type="http://schemas.openxmlformats.org/officeDocument/2006/relationships/hyperlink" Target="https://twitter.com/Pr_AlexandreGon/status/1257522283201126400" TargetMode="External"/><Relationship Id="rId1735" Type="http://schemas.openxmlformats.org/officeDocument/2006/relationships/hyperlink" Target="https://twitter.com/Walmor_Moreira/status/1255152796757876736" TargetMode="External"/><Relationship Id="rId1736" Type="http://schemas.openxmlformats.org/officeDocument/2006/relationships/hyperlink" Target="https://twitter.com/RubensNunesMBL/status/1257833213982056448" TargetMode="External"/><Relationship Id="rId1737" Type="http://schemas.openxmlformats.org/officeDocument/2006/relationships/hyperlink" Target="https://twitter.com/hbredda/status/1257667933578366977" TargetMode="External"/><Relationship Id="rId1738" Type="http://schemas.openxmlformats.org/officeDocument/2006/relationships/hyperlink" Target="https://twitter.com/hbredda/status/1177315635774283777" TargetMode="External"/><Relationship Id="rId1739" Type="http://schemas.openxmlformats.org/officeDocument/2006/relationships/hyperlink" Target="https://twitter.com/barbaragancia/status/1257801715287539714" TargetMode="External"/><Relationship Id="rId1720" Type="http://schemas.openxmlformats.org/officeDocument/2006/relationships/hyperlink" Target="https://twitter.com/Whu_esley/status/1257143792999727104" TargetMode="External"/><Relationship Id="rId1721" Type="http://schemas.openxmlformats.org/officeDocument/2006/relationships/hyperlink" Target="https://twitter.com/Lize2020Lize/status/1257368432762335235" TargetMode="External"/><Relationship Id="rId1722" Type="http://schemas.openxmlformats.org/officeDocument/2006/relationships/hyperlink" Target="https://twitter.com/brunaobarreto/status/1257628958717349888" TargetMode="External"/><Relationship Id="rId1723" Type="http://schemas.openxmlformats.org/officeDocument/2006/relationships/hyperlink" Target="https://twitter.com/marcofeliciano/status/1257807665931190273" TargetMode="External"/><Relationship Id="rId1724" Type="http://schemas.openxmlformats.org/officeDocument/2006/relationships/hyperlink" Target="https://twitter.com/AlbuquerqueDavy/status/1257657346752380928" TargetMode="External"/><Relationship Id="rId1725" Type="http://schemas.openxmlformats.org/officeDocument/2006/relationships/hyperlink" Target="https://twitter.com/aguedescartoon/status/1257805362075521024" TargetMode="External"/><Relationship Id="rId1726" Type="http://schemas.openxmlformats.org/officeDocument/2006/relationships/hyperlink" Target="https://twitter.com/silvathiagohs/status/1257510306391166977" TargetMode="External"/><Relationship Id="rId1727" Type="http://schemas.openxmlformats.org/officeDocument/2006/relationships/hyperlink" Target="https://twitter.com/hoc111/status/1257833021354409985" TargetMode="External"/><Relationship Id="rId1728" Type="http://schemas.openxmlformats.org/officeDocument/2006/relationships/hyperlink" Target="https://twitter.com/VoceMeDestruiu/status/1257841910112227330" TargetMode="External"/><Relationship Id="rId1729" Type="http://schemas.openxmlformats.org/officeDocument/2006/relationships/hyperlink" Target="https://twitter.com/zehdeabreu/status/1257575669539540992" TargetMode="External"/><Relationship Id="rId1752" Type="http://schemas.openxmlformats.org/officeDocument/2006/relationships/hyperlink" Target="https://twitter.com/RenanSantosMBL/status/1257548033669189632" TargetMode="External"/><Relationship Id="rId1753" Type="http://schemas.openxmlformats.org/officeDocument/2006/relationships/hyperlink" Target="https://twitter.com/MarcosQuezado1/status/1257635048985165826" TargetMode="External"/><Relationship Id="rId1754" Type="http://schemas.openxmlformats.org/officeDocument/2006/relationships/hyperlink" Target="https://twitter.com/willgomes/status/1257693782834851841" TargetMode="External"/><Relationship Id="rId1755" Type="http://schemas.openxmlformats.org/officeDocument/2006/relationships/hyperlink" Target="https://twitter.com/valoreconomico/status/1257730253490925571" TargetMode="External"/><Relationship Id="rId1756" Type="http://schemas.openxmlformats.org/officeDocument/2006/relationships/hyperlink" Target="https://twitter.com/NandagoFernanda/status/1257840637497479169" TargetMode="External"/><Relationship Id="rId1757" Type="http://schemas.openxmlformats.org/officeDocument/2006/relationships/hyperlink" Target="https://twitter.com/besteves/status/1257687134594621455" TargetMode="External"/><Relationship Id="rId1758" Type="http://schemas.openxmlformats.org/officeDocument/2006/relationships/hyperlink" Target="https://twitter.com/BacelarBatista/status/1257625349422223360" TargetMode="External"/><Relationship Id="rId1759" Type="http://schemas.openxmlformats.org/officeDocument/2006/relationships/hyperlink" Target="https://twitter.com/alfredo_kalil/status/1257846995789717504" TargetMode="External"/><Relationship Id="rId808" Type="http://schemas.openxmlformats.org/officeDocument/2006/relationships/hyperlink" Target="https://twitter.com/FNXConservadora/status/1251081266327367686" TargetMode="External"/><Relationship Id="rId807" Type="http://schemas.openxmlformats.org/officeDocument/2006/relationships/hyperlink" Target="https://twitter.com/exame/status/1251126652236677121" TargetMode="External"/><Relationship Id="rId806" Type="http://schemas.openxmlformats.org/officeDocument/2006/relationships/hyperlink" Target="https://twitter.com/Francischini_/status/1251286742398885888" TargetMode="External"/><Relationship Id="rId805" Type="http://schemas.openxmlformats.org/officeDocument/2006/relationships/hyperlink" Target="https://twitter.com/prjbcarvalho/status/1251113770648317953" TargetMode="External"/><Relationship Id="rId809" Type="http://schemas.openxmlformats.org/officeDocument/2006/relationships/hyperlink" Target="https://twitter.com/passarosErosas/status/1251182743846825984" TargetMode="External"/><Relationship Id="rId800" Type="http://schemas.openxmlformats.org/officeDocument/2006/relationships/hyperlink" Target="https://twitter.com/LuisFer53418090/status/1251129963274788864" TargetMode="External"/><Relationship Id="rId804" Type="http://schemas.openxmlformats.org/officeDocument/2006/relationships/hyperlink" Target="https://twitter.com/VEJA/status/1251142884935360512" TargetMode="External"/><Relationship Id="rId803" Type="http://schemas.openxmlformats.org/officeDocument/2006/relationships/hyperlink" Target="https://twitter.com/brunnosarttori/status/1251304961885044737" TargetMode="External"/><Relationship Id="rId802" Type="http://schemas.openxmlformats.org/officeDocument/2006/relationships/hyperlink" Target="https://twitter.com/viniciussexto/status/1251140755516579840" TargetMode="External"/><Relationship Id="rId801" Type="http://schemas.openxmlformats.org/officeDocument/2006/relationships/hyperlink" Target="https://twitter.com/carmelonetobr/status/1251185198500364289" TargetMode="External"/><Relationship Id="rId1750" Type="http://schemas.openxmlformats.org/officeDocument/2006/relationships/hyperlink" Target="https://twitter.com/ananiasfernanda/status/1257848900775485440" TargetMode="External"/><Relationship Id="rId1751" Type="http://schemas.openxmlformats.org/officeDocument/2006/relationships/hyperlink" Target="https://twitter.com/Atemegathon/status/1257753646894321665" TargetMode="External"/><Relationship Id="rId1741" Type="http://schemas.openxmlformats.org/officeDocument/2006/relationships/hyperlink" Target="https://twitter.com/OABurgos/status/1257828583093030914" TargetMode="External"/><Relationship Id="rId1742" Type="http://schemas.openxmlformats.org/officeDocument/2006/relationships/hyperlink" Target="https://twitter.com/Clauwild1/status/1257621042429919234" TargetMode="External"/><Relationship Id="rId1743" Type="http://schemas.openxmlformats.org/officeDocument/2006/relationships/hyperlink" Target="https://twitter.com/rosana/status/1257702542018064384" TargetMode="External"/><Relationship Id="rId1744" Type="http://schemas.openxmlformats.org/officeDocument/2006/relationships/hyperlink" Target="https://twitter.com/LucadeLima2/status/1257860954227978246" TargetMode="External"/><Relationship Id="rId1745" Type="http://schemas.openxmlformats.org/officeDocument/2006/relationships/hyperlink" Target="https://twitter.com/Eduardo57296334/status/1257846838343983106" TargetMode="External"/><Relationship Id="rId1746" Type="http://schemas.openxmlformats.org/officeDocument/2006/relationships/hyperlink" Target="https://twitter.com/lubodenmuller/status/1257700082562072577" TargetMode="External"/><Relationship Id="rId1747" Type="http://schemas.openxmlformats.org/officeDocument/2006/relationships/hyperlink" Target="https://twitter.com/GutoSenpai/status/1257585813791088643" TargetMode="External"/><Relationship Id="rId1748" Type="http://schemas.openxmlformats.org/officeDocument/2006/relationships/hyperlink" Target="https://twitter.com/eliseuneto/status/1257778138588815361" TargetMode="External"/><Relationship Id="rId1749" Type="http://schemas.openxmlformats.org/officeDocument/2006/relationships/hyperlink" Target="https://twitter.com/notisiago/status/1257701707322187779" TargetMode="External"/><Relationship Id="rId1740" Type="http://schemas.openxmlformats.org/officeDocument/2006/relationships/hyperlink" Target="https://twitter.com/DCM_online/status/1257612079495774208" TargetMode="External"/><Relationship Id="rId1710" Type="http://schemas.openxmlformats.org/officeDocument/2006/relationships/hyperlink" Target="https://twitter.com/Carol_DMenezes/status/1257451766284718093" TargetMode="External"/><Relationship Id="rId1711" Type="http://schemas.openxmlformats.org/officeDocument/2006/relationships/hyperlink" Target="https://twitter.com/BelemNoticiass/status/1257205796082982912" TargetMode="External"/><Relationship Id="rId1712" Type="http://schemas.openxmlformats.org/officeDocument/2006/relationships/hyperlink" Target="https://twitter.com/MarcosQuezado1/status/1257391902162386945" TargetMode="External"/><Relationship Id="rId1713" Type="http://schemas.openxmlformats.org/officeDocument/2006/relationships/hyperlink" Target="https://twitter.com/paulacamara_/status/1257427336913457154" TargetMode="External"/><Relationship Id="rId1714" Type="http://schemas.openxmlformats.org/officeDocument/2006/relationships/hyperlink" Target="https://twitter.com/verdeamarelou/status/1257387415091773443" TargetMode="External"/><Relationship Id="rId1715" Type="http://schemas.openxmlformats.org/officeDocument/2006/relationships/hyperlink" Target="https://twitter.com/Angel_BR_PRf_PF/status/1257443922265153537" TargetMode="External"/><Relationship Id="rId1716" Type="http://schemas.openxmlformats.org/officeDocument/2006/relationships/hyperlink" Target="https://twitter.com/rubrumpugnare/status/1257169247534493696" TargetMode="External"/><Relationship Id="rId1717" Type="http://schemas.openxmlformats.org/officeDocument/2006/relationships/hyperlink" Target="https://twitter.com/pauloeneas/status/1257473723822755841" TargetMode="External"/><Relationship Id="rId1718" Type="http://schemas.openxmlformats.org/officeDocument/2006/relationships/hyperlink" Target="https://twitter.com/JuarezRoth/status/1257449035578904585" TargetMode="External"/><Relationship Id="rId1719" Type="http://schemas.openxmlformats.org/officeDocument/2006/relationships/hyperlink" Target="https://twitter.com/FamiliaBasso/status/1257399992328863753" TargetMode="External"/><Relationship Id="rId1700" Type="http://schemas.openxmlformats.org/officeDocument/2006/relationships/hyperlink" Target="https://twitter.com/DocRenac/status/1257305979047346177" TargetMode="External"/><Relationship Id="rId1701" Type="http://schemas.openxmlformats.org/officeDocument/2006/relationships/hyperlink" Target="https://twitter.com/RogerioCorreia_/status/1257346542085771265" TargetMode="External"/><Relationship Id="rId1702" Type="http://schemas.openxmlformats.org/officeDocument/2006/relationships/hyperlink" Target="https://twitter.com/SrNoca/status/1257429067843940359" TargetMode="External"/><Relationship Id="rId1703" Type="http://schemas.openxmlformats.org/officeDocument/2006/relationships/hyperlink" Target="https://twitter.com/MarleneFFL/status/1257388316590309378" TargetMode="External"/><Relationship Id="rId1704" Type="http://schemas.openxmlformats.org/officeDocument/2006/relationships/hyperlink" Target="https://twitter.com/EnockFormiga/status/1257383734531231745" TargetMode="External"/><Relationship Id="rId1705" Type="http://schemas.openxmlformats.org/officeDocument/2006/relationships/hyperlink" Target="https://twitter.com/BrazilFight/status/1257322565392928773" TargetMode="External"/><Relationship Id="rId1706" Type="http://schemas.openxmlformats.org/officeDocument/2006/relationships/hyperlink" Target="https://twitter.com/MortadeladAvila/status/1257458690954792960" TargetMode="External"/><Relationship Id="rId1707" Type="http://schemas.openxmlformats.org/officeDocument/2006/relationships/hyperlink" Target="https://twitter.com/MarcosQuezado1/status/1257392462101954560" TargetMode="External"/><Relationship Id="rId1708" Type="http://schemas.openxmlformats.org/officeDocument/2006/relationships/hyperlink" Target="https://twitter.com/marcio_nto/status/1257369509259816967" TargetMode="External"/><Relationship Id="rId1709" Type="http://schemas.openxmlformats.org/officeDocument/2006/relationships/hyperlink" Target="https://twitter.com/criticanac/status/1257473670240514048" TargetMode="External"/><Relationship Id="rId40" Type="http://schemas.openxmlformats.org/officeDocument/2006/relationships/hyperlink" Target="https://twitter.com/danielPMERJ/status/1249721563714379776" TargetMode="External"/><Relationship Id="rId1334" Type="http://schemas.openxmlformats.org/officeDocument/2006/relationships/hyperlink" Target="https://twitter.com/o_colecionador/status/1253497501530939392" TargetMode="External"/><Relationship Id="rId1335" Type="http://schemas.openxmlformats.org/officeDocument/2006/relationships/hyperlink" Target="https://twitter.com/JornalOGlobo/status/1253438759552479232" TargetMode="External"/><Relationship Id="rId42" Type="http://schemas.openxmlformats.org/officeDocument/2006/relationships/hyperlink" Target="https://twitter.com/ronaldrios/status/1249697452434886658" TargetMode="External"/><Relationship Id="rId1336" Type="http://schemas.openxmlformats.org/officeDocument/2006/relationships/hyperlink" Target="https://twitter.com/cynaramenezes/status/1253370618042597377" TargetMode="External"/><Relationship Id="rId41" Type="http://schemas.openxmlformats.org/officeDocument/2006/relationships/hyperlink" Target="https://twitter.com/RenovaMidia/status/1249779403070025729" TargetMode="External"/><Relationship Id="rId1337" Type="http://schemas.openxmlformats.org/officeDocument/2006/relationships/hyperlink" Target="https://twitter.com/ArticulacaoC/status/1253158042843189255" TargetMode="External"/><Relationship Id="rId44" Type="http://schemas.openxmlformats.org/officeDocument/2006/relationships/hyperlink" Target="https://twitter.com/davidmirandario/status/1249808452412637184" TargetMode="External"/><Relationship Id="rId1338" Type="http://schemas.openxmlformats.org/officeDocument/2006/relationships/hyperlink" Target="https://twitter.com/Dgz38/status/1253402584448151556" TargetMode="External"/><Relationship Id="rId43" Type="http://schemas.openxmlformats.org/officeDocument/2006/relationships/hyperlink" Target="https://twitter.com/biazitagomes/status/1249881874715086850" TargetMode="External"/><Relationship Id="rId1339" Type="http://schemas.openxmlformats.org/officeDocument/2006/relationships/hyperlink" Target="https://twitter.com/MarcosQuezado1/status/1253268119298203649" TargetMode="External"/><Relationship Id="rId46" Type="http://schemas.openxmlformats.org/officeDocument/2006/relationships/hyperlink" Target="https://twitter.com/caioblinder/status/1249687840516161536" TargetMode="External"/><Relationship Id="rId45" Type="http://schemas.openxmlformats.org/officeDocument/2006/relationships/hyperlink" Target="https://twitter.com/joicehasselmann/status/1249800639510609920" TargetMode="External"/><Relationship Id="rId745" Type="http://schemas.openxmlformats.org/officeDocument/2006/relationships/hyperlink" Target="https://twitter.com/joao_batistajr/status/1251124178142535680" TargetMode="External"/><Relationship Id="rId744" Type="http://schemas.openxmlformats.org/officeDocument/2006/relationships/hyperlink" Target="https://twitter.com/andrizek/status/1251098071997571075" TargetMode="External"/><Relationship Id="rId743" Type="http://schemas.openxmlformats.org/officeDocument/2006/relationships/hyperlink" Target="https://twitter.com/ArthurWeint/status/1251234072074031106" TargetMode="External"/><Relationship Id="rId742" Type="http://schemas.openxmlformats.org/officeDocument/2006/relationships/hyperlink" Target="https://twitter.com/danielPMERJ/status/1251107481851478017" TargetMode="External"/><Relationship Id="rId749" Type="http://schemas.openxmlformats.org/officeDocument/2006/relationships/hyperlink" Target="https://twitter.com/monicabergamo/status/1251162989010419717" TargetMode="External"/><Relationship Id="rId748" Type="http://schemas.openxmlformats.org/officeDocument/2006/relationships/hyperlink" Target="https://twitter.com/fbnewsoficial/status/1251133004703051778" TargetMode="External"/><Relationship Id="rId747" Type="http://schemas.openxmlformats.org/officeDocument/2006/relationships/hyperlink" Target="https://twitter.com/heliobeltrao/status/1251291578641022982" TargetMode="External"/><Relationship Id="rId746" Type="http://schemas.openxmlformats.org/officeDocument/2006/relationships/hyperlink" Target="https://twitter.com/AlbuquerqueDavy/status/1251165865350852612" TargetMode="External"/><Relationship Id="rId48" Type="http://schemas.openxmlformats.org/officeDocument/2006/relationships/hyperlink" Target="https://twitter.com/BergerPedro/status/1249768829900783618" TargetMode="External"/><Relationship Id="rId47" Type="http://schemas.openxmlformats.org/officeDocument/2006/relationships/hyperlink" Target="https://twitter.com/LoroRosee/status/1249894660891455489" TargetMode="External"/><Relationship Id="rId49" Type="http://schemas.openxmlformats.org/officeDocument/2006/relationships/hyperlink" Target="https://twitter.com/lorenzoridolfi/status/1249569856925679617" TargetMode="External"/><Relationship Id="rId741" Type="http://schemas.openxmlformats.org/officeDocument/2006/relationships/hyperlink" Target="https://twitter.com/GuilhermeBoulos/status/1251172223106387969" TargetMode="External"/><Relationship Id="rId1330" Type="http://schemas.openxmlformats.org/officeDocument/2006/relationships/hyperlink" Target="https://twitter.com/dadourado/status/1253455794806444035" TargetMode="External"/><Relationship Id="rId740" Type="http://schemas.openxmlformats.org/officeDocument/2006/relationships/hyperlink" Target="https://twitter.com/folha/status/1251121489648197632" TargetMode="External"/><Relationship Id="rId1331" Type="http://schemas.openxmlformats.org/officeDocument/2006/relationships/hyperlink" Target="https://twitter.com/YahooBr/status/1253414720402411524" TargetMode="External"/><Relationship Id="rId1332" Type="http://schemas.openxmlformats.org/officeDocument/2006/relationships/hyperlink" Target="https://twitter.com/folha/status/1253282469509382144" TargetMode="External"/><Relationship Id="rId1333" Type="http://schemas.openxmlformats.org/officeDocument/2006/relationships/hyperlink" Target="https://twitter.com/marcelloneves72/status/1253289209051459584" TargetMode="External"/><Relationship Id="rId1323" Type="http://schemas.openxmlformats.org/officeDocument/2006/relationships/hyperlink" Target="https://twitter.com/Estadao/status/1253290446715006976" TargetMode="External"/><Relationship Id="rId1324" Type="http://schemas.openxmlformats.org/officeDocument/2006/relationships/hyperlink" Target="https://twitter.com/ViniciusPoit/status/1253370970460622850" TargetMode="External"/><Relationship Id="rId31" Type="http://schemas.openxmlformats.org/officeDocument/2006/relationships/hyperlink" Target="https://twitter.com/fn7k/status/1249661790339960832" TargetMode="External"/><Relationship Id="rId1325" Type="http://schemas.openxmlformats.org/officeDocument/2006/relationships/hyperlink" Target="https://twitter.com/Jouberth19/status/1253511606350331909" TargetMode="External"/><Relationship Id="rId30" Type="http://schemas.openxmlformats.org/officeDocument/2006/relationships/hyperlink" Target="https://twitter.com/marcofeliciano/status/1249781982839689218" TargetMode="External"/><Relationship Id="rId1326" Type="http://schemas.openxmlformats.org/officeDocument/2006/relationships/hyperlink" Target="https://twitter.com/FerGracioli/status/1253339390673182742" TargetMode="External"/><Relationship Id="rId33" Type="http://schemas.openxmlformats.org/officeDocument/2006/relationships/hyperlink" Target="https://twitter.com/zaoviky/status/1249681206452654084" TargetMode="External"/><Relationship Id="rId1327" Type="http://schemas.openxmlformats.org/officeDocument/2006/relationships/hyperlink" Target="https://twitter.com/Metro_Litoral/status/1253443599636877312" TargetMode="External"/><Relationship Id="rId32" Type="http://schemas.openxmlformats.org/officeDocument/2006/relationships/hyperlink" Target="https://twitter.com/Estadao/status/1249702445049163777" TargetMode="External"/><Relationship Id="rId1328" Type="http://schemas.openxmlformats.org/officeDocument/2006/relationships/hyperlink" Target="https://twitter.com/FMouraBrasil/status/1253440515162374145" TargetMode="External"/><Relationship Id="rId35" Type="http://schemas.openxmlformats.org/officeDocument/2006/relationships/hyperlink" Target="https://twitter.com/jovensreacinhas/status/1249887762892967936" TargetMode="External"/><Relationship Id="rId1329" Type="http://schemas.openxmlformats.org/officeDocument/2006/relationships/hyperlink" Target="https://twitter.com/tvbrasilgov/status/1253445018515316737" TargetMode="External"/><Relationship Id="rId34" Type="http://schemas.openxmlformats.org/officeDocument/2006/relationships/hyperlink" Target="https://twitter.com/camila_abdo/status/1249799116164608001" TargetMode="External"/><Relationship Id="rId739" Type="http://schemas.openxmlformats.org/officeDocument/2006/relationships/hyperlink" Target="https://twitter.com/JornalOGlobo/status/1251128414297186304" TargetMode="External"/><Relationship Id="rId734" Type="http://schemas.openxmlformats.org/officeDocument/2006/relationships/hyperlink" Target="https://twitter.com/AiltonBenedito/status/1251111410702090242" TargetMode="External"/><Relationship Id="rId733" Type="http://schemas.openxmlformats.org/officeDocument/2006/relationships/hyperlink" Target="https://twitter.com/AiltonBenedito/status/1251232331668566016" TargetMode="External"/><Relationship Id="rId732" Type="http://schemas.openxmlformats.org/officeDocument/2006/relationships/hyperlink" Target="https://twitter.com/conexaopolitica/status/1251100221532106754" TargetMode="External"/><Relationship Id="rId731" Type="http://schemas.openxmlformats.org/officeDocument/2006/relationships/hyperlink" Target="https://twitter.com/BolsonaroSP/status/1251132537373630469" TargetMode="External"/><Relationship Id="rId738" Type="http://schemas.openxmlformats.org/officeDocument/2006/relationships/hyperlink" Target="https://twitter.com/roxmo/status/1251168041091641345" TargetMode="External"/><Relationship Id="rId737" Type="http://schemas.openxmlformats.org/officeDocument/2006/relationships/hyperlink" Target="https://twitter.com/JornalOGlobo/status/1251118342145888256" TargetMode="External"/><Relationship Id="rId736" Type="http://schemas.openxmlformats.org/officeDocument/2006/relationships/hyperlink" Target="https://twitter.com/fbnewsoficial/status/1251132595859083264" TargetMode="External"/><Relationship Id="rId735" Type="http://schemas.openxmlformats.org/officeDocument/2006/relationships/hyperlink" Target="https://twitter.com/BolsonaroSP/status/1251202683807191046" TargetMode="External"/><Relationship Id="rId37" Type="http://schemas.openxmlformats.org/officeDocument/2006/relationships/hyperlink" Target="https://twitter.com/HctorMarceloAl4/status/1249720012719489028" TargetMode="External"/><Relationship Id="rId36" Type="http://schemas.openxmlformats.org/officeDocument/2006/relationships/hyperlink" Target="https://twitter.com/pauloeneas/status/1249854574053273600" TargetMode="External"/><Relationship Id="rId39" Type="http://schemas.openxmlformats.org/officeDocument/2006/relationships/hyperlink" Target="https://twitter.com/JamilChade/status/1249725708420726786" TargetMode="External"/><Relationship Id="rId38" Type="http://schemas.openxmlformats.org/officeDocument/2006/relationships/hyperlink" Target="https://twitter.com/AiltonBenedito/status/1249765658382028802" TargetMode="External"/><Relationship Id="rId730" Type="http://schemas.openxmlformats.org/officeDocument/2006/relationships/hyperlink" Target="https://twitter.com/MarleneFFL/status/1250965623770923010" TargetMode="External"/><Relationship Id="rId1320" Type="http://schemas.openxmlformats.org/officeDocument/2006/relationships/hyperlink" Target="https://twitter.com/CNNBrasil/status/1253376847657623552" TargetMode="External"/><Relationship Id="rId1321" Type="http://schemas.openxmlformats.org/officeDocument/2006/relationships/hyperlink" Target="https://twitter.com/mvitorodrigues/status/1253369533932470278" TargetMode="External"/><Relationship Id="rId1322" Type="http://schemas.openxmlformats.org/officeDocument/2006/relationships/hyperlink" Target="https://twitter.com/martimvasques/status/1253315624471719936" TargetMode="External"/><Relationship Id="rId1356" Type="http://schemas.openxmlformats.org/officeDocument/2006/relationships/hyperlink" Target="https://twitter.com/kribshna/status/1253443489771270149" TargetMode="External"/><Relationship Id="rId1357" Type="http://schemas.openxmlformats.org/officeDocument/2006/relationships/hyperlink" Target="https://twitter.com/jose_goday/status/1253361366792011777" TargetMode="External"/><Relationship Id="rId20" Type="http://schemas.openxmlformats.org/officeDocument/2006/relationships/hyperlink" Target="https://twitter.com/UOLNoticias/status/1249671425440579584" TargetMode="External"/><Relationship Id="rId1358" Type="http://schemas.openxmlformats.org/officeDocument/2006/relationships/hyperlink" Target="https://twitter.com/CNNBrasil/status/1253307131916357632" TargetMode="External"/><Relationship Id="rId1359" Type="http://schemas.openxmlformats.org/officeDocument/2006/relationships/hyperlink" Target="https://twitter.com/OLulaEstaPreso/status/1253373159073513472" TargetMode="External"/><Relationship Id="rId22" Type="http://schemas.openxmlformats.org/officeDocument/2006/relationships/hyperlink" Target="https://twitter.com/taoquei1/status/1249835114395295744" TargetMode="External"/><Relationship Id="rId21" Type="http://schemas.openxmlformats.org/officeDocument/2006/relationships/hyperlink" Target="https://twitter.com/DCM_online/status/1249776994964955144" TargetMode="External"/><Relationship Id="rId24" Type="http://schemas.openxmlformats.org/officeDocument/2006/relationships/hyperlink" Target="https://twitter.com/orlandoguerreir/status/1249845764467167232" TargetMode="External"/><Relationship Id="rId23" Type="http://schemas.openxmlformats.org/officeDocument/2006/relationships/hyperlink" Target="https://twitter.com/PapaiBozo/status/1249871520672948227" TargetMode="External"/><Relationship Id="rId767" Type="http://schemas.openxmlformats.org/officeDocument/2006/relationships/hyperlink" Target="https://twitter.com/claudioedantas/status/1251312998402179072" TargetMode="External"/><Relationship Id="rId766" Type="http://schemas.openxmlformats.org/officeDocument/2006/relationships/hyperlink" Target="https://twitter.com/agencialupa/status/1251299654437830661" TargetMode="External"/><Relationship Id="rId765" Type="http://schemas.openxmlformats.org/officeDocument/2006/relationships/hyperlink" Target="https://twitter.com/RenovaMidia/status/1251318288661000194" TargetMode="External"/><Relationship Id="rId764" Type="http://schemas.openxmlformats.org/officeDocument/2006/relationships/hyperlink" Target="https://twitter.com/reumalho/status/1250988029885513728" TargetMode="External"/><Relationship Id="rId769" Type="http://schemas.openxmlformats.org/officeDocument/2006/relationships/hyperlink" Target="https://twitter.com/folha/status/1251121489648197632" TargetMode="External"/><Relationship Id="rId768" Type="http://schemas.openxmlformats.org/officeDocument/2006/relationships/hyperlink" Target="https://twitter.com/monicabergamo/status/1251133470606270465" TargetMode="External"/><Relationship Id="rId26" Type="http://schemas.openxmlformats.org/officeDocument/2006/relationships/hyperlink" Target="https://twitter.com/Souza_Right/status/1249619169433223169" TargetMode="External"/><Relationship Id="rId25" Type="http://schemas.openxmlformats.org/officeDocument/2006/relationships/hyperlink" Target="https://twitter.com/IzabelleFores/status/1249559089576841218" TargetMode="External"/><Relationship Id="rId28" Type="http://schemas.openxmlformats.org/officeDocument/2006/relationships/hyperlink" Target="https://twitter.com/JamilChade/status/1249725708420726786" TargetMode="External"/><Relationship Id="rId1350" Type="http://schemas.openxmlformats.org/officeDocument/2006/relationships/hyperlink" Target="https://twitter.com/diogomainardi/status/1253360913974996993" TargetMode="External"/><Relationship Id="rId27" Type="http://schemas.openxmlformats.org/officeDocument/2006/relationships/hyperlink" Target="https://twitter.com/palmeriodoria/status/1249820150334918657" TargetMode="External"/><Relationship Id="rId1351" Type="http://schemas.openxmlformats.org/officeDocument/2006/relationships/hyperlink" Target="https://twitter.com/lorenzoridolfi/status/1253365053488631810" TargetMode="External"/><Relationship Id="rId763" Type="http://schemas.openxmlformats.org/officeDocument/2006/relationships/hyperlink" Target="https://twitter.com/UOLNoticias/status/1251098893187760128" TargetMode="External"/><Relationship Id="rId1352" Type="http://schemas.openxmlformats.org/officeDocument/2006/relationships/hyperlink" Target="https://twitter.com/gerdwenzel/status/1253407036357791744" TargetMode="External"/><Relationship Id="rId29" Type="http://schemas.openxmlformats.org/officeDocument/2006/relationships/hyperlink" Target="https://twitter.com/folha/status/1249729057412878336" TargetMode="External"/><Relationship Id="rId762" Type="http://schemas.openxmlformats.org/officeDocument/2006/relationships/hyperlink" Target="https://twitter.com/MarleneFFL/status/1251309663204900865" TargetMode="External"/><Relationship Id="rId1353" Type="http://schemas.openxmlformats.org/officeDocument/2006/relationships/hyperlink" Target="https://twitter.com/sf79/status/1253368973418258432" TargetMode="External"/><Relationship Id="rId761" Type="http://schemas.openxmlformats.org/officeDocument/2006/relationships/hyperlink" Target="https://twitter.com/folha/status/1251280543007870978" TargetMode="External"/><Relationship Id="rId1354" Type="http://schemas.openxmlformats.org/officeDocument/2006/relationships/hyperlink" Target="https://twitter.com/SBTonline/status/1253410978298904577" TargetMode="External"/><Relationship Id="rId760" Type="http://schemas.openxmlformats.org/officeDocument/2006/relationships/hyperlink" Target="https://twitter.com/MarceloBackes_/status/1251261022784106497" TargetMode="External"/><Relationship Id="rId1355" Type="http://schemas.openxmlformats.org/officeDocument/2006/relationships/hyperlink" Target="https://twitter.com/fredericoqm/status/1253408633712332800" TargetMode="External"/><Relationship Id="rId1345" Type="http://schemas.openxmlformats.org/officeDocument/2006/relationships/hyperlink" Target="https://twitter.com/celsodossi/status/1253514091202850818" TargetMode="External"/><Relationship Id="rId1346" Type="http://schemas.openxmlformats.org/officeDocument/2006/relationships/hyperlink" Target="https://twitter.com/folha/status/1253450749863919616" TargetMode="External"/><Relationship Id="rId1347" Type="http://schemas.openxmlformats.org/officeDocument/2006/relationships/hyperlink" Target="https://twitter.com/Estadao/status/1253459133803622401" TargetMode="External"/><Relationship Id="rId1348" Type="http://schemas.openxmlformats.org/officeDocument/2006/relationships/hyperlink" Target="https://twitter.com/RomuloNevesOf/status/1253277874108403712" TargetMode="External"/><Relationship Id="rId11" Type="http://schemas.openxmlformats.org/officeDocument/2006/relationships/hyperlink" Target="https://twitter.com/RevistaTerca/status/1249688705272549376" TargetMode="External"/><Relationship Id="rId1349" Type="http://schemas.openxmlformats.org/officeDocument/2006/relationships/hyperlink" Target="https://twitter.com/UOL/status/1253501900349214720" TargetMode="External"/><Relationship Id="rId10" Type="http://schemas.openxmlformats.org/officeDocument/2006/relationships/hyperlink" Target="https://twitter.com/CarolDeToni/status/1249754587973799936" TargetMode="External"/><Relationship Id="rId13" Type="http://schemas.openxmlformats.org/officeDocument/2006/relationships/hyperlink" Target="https://twitter.com/alvaropereirajr/status/1249876139805487105" TargetMode="External"/><Relationship Id="rId12" Type="http://schemas.openxmlformats.org/officeDocument/2006/relationships/hyperlink" Target="https://twitter.com/jandira_feghali/status/1249802776638623747" TargetMode="External"/><Relationship Id="rId756" Type="http://schemas.openxmlformats.org/officeDocument/2006/relationships/hyperlink" Target="https://twitter.com/AiltonBenedito/status/1251234866013900802" TargetMode="External"/><Relationship Id="rId755" Type="http://schemas.openxmlformats.org/officeDocument/2006/relationships/hyperlink" Target="https://twitter.com/barreiragabriel/status/1251132633637142529" TargetMode="External"/><Relationship Id="rId754" Type="http://schemas.openxmlformats.org/officeDocument/2006/relationships/hyperlink" Target="https://twitter.com/BolsonaroSP/status/1251132537373630469" TargetMode="External"/><Relationship Id="rId753" Type="http://schemas.openxmlformats.org/officeDocument/2006/relationships/hyperlink" Target="https://twitter.com/taoquei1/status/1251135532211593217" TargetMode="External"/><Relationship Id="rId759" Type="http://schemas.openxmlformats.org/officeDocument/2006/relationships/hyperlink" Target="https://twitter.com/gabrielasoler_/status/1251277029368107008" TargetMode="External"/><Relationship Id="rId758" Type="http://schemas.openxmlformats.org/officeDocument/2006/relationships/hyperlink" Target="https://twitter.com/lorenzoridolfi/status/1250984238561796101" TargetMode="External"/><Relationship Id="rId757" Type="http://schemas.openxmlformats.org/officeDocument/2006/relationships/hyperlink" Target="https://twitter.com/VICEBRASIL/status/1251160667127570435" TargetMode="External"/><Relationship Id="rId15" Type="http://schemas.openxmlformats.org/officeDocument/2006/relationships/hyperlink" Target="https://twitter.com/folha/status/1249653558078832642" TargetMode="External"/><Relationship Id="rId14" Type="http://schemas.openxmlformats.org/officeDocument/2006/relationships/hyperlink" Target="https://twitter.com/jose_simao/status/1249786726421274630" TargetMode="External"/><Relationship Id="rId17" Type="http://schemas.openxmlformats.org/officeDocument/2006/relationships/hyperlink" Target="https://twitter.com/tercalivre/status/1249715973353017345" TargetMode="External"/><Relationship Id="rId16" Type="http://schemas.openxmlformats.org/officeDocument/2006/relationships/hyperlink" Target="https://twitter.com/CNNBrasil/status/1249723268040232961" TargetMode="External"/><Relationship Id="rId1340" Type="http://schemas.openxmlformats.org/officeDocument/2006/relationships/hyperlink" Target="https://twitter.com/ricardope/status/1253365838717034498" TargetMode="External"/><Relationship Id="rId19" Type="http://schemas.openxmlformats.org/officeDocument/2006/relationships/hyperlink" Target="https://twitter.com/DeputadoFederal/status/1249806614560899073" TargetMode="External"/><Relationship Id="rId752" Type="http://schemas.openxmlformats.org/officeDocument/2006/relationships/hyperlink" Target="https://twitter.com/Estadao/status/1251228938216460289" TargetMode="External"/><Relationship Id="rId1341" Type="http://schemas.openxmlformats.org/officeDocument/2006/relationships/hyperlink" Target="https://twitter.com/JovemPanNews/status/1253439765237706754" TargetMode="External"/><Relationship Id="rId18" Type="http://schemas.openxmlformats.org/officeDocument/2006/relationships/hyperlink" Target="https://twitter.com/MariluPamc/status/1249843719303561217" TargetMode="External"/><Relationship Id="rId751" Type="http://schemas.openxmlformats.org/officeDocument/2006/relationships/hyperlink" Target="https://twitter.com/PedroMottaB/status/1251337752622370817" TargetMode="External"/><Relationship Id="rId1342" Type="http://schemas.openxmlformats.org/officeDocument/2006/relationships/hyperlink" Target="https://twitter.com/hospicio_brasil/status/1253496406771458049" TargetMode="External"/><Relationship Id="rId750" Type="http://schemas.openxmlformats.org/officeDocument/2006/relationships/hyperlink" Target="https://twitter.com/BolsonaroSP/status/1251132537373630469" TargetMode="External"/><Relationship Id="rId1343" Type="http://schemas.openxmlformats.org/officeDocument/2006/relationships/hyperlink" Target="https://twitter.com/folha/status/1253444549705445376" TargetMode="External"/><Relationship Id="rId1344" Type="http://schemas.openxmlformats.org/officeDocument/2006/relationships/hyperlink" Target="https://twitter.com/Estadao/status/1253441014217334784" TargetMode="External"/><Relationship Id="rId84" Type="http://schemas.openxmlformats.org/officeDocument/2006/relationships/hyperlink" Target="https://twitter.com/frz_daniel/status/1249685487859662848" TargetMode="External"/><Relationship Id="rId1774" Type="http://schemas.openxmlformats.org/officeDocument/2006/relationships/hyperlink" Target="https://twitter.com/BrazilFight/status/1258147195607494657" TargetMode="External"/><Relationship Id="rId83" Type="http://schemas.openxmlformats.org/officeDocument/2006/relationships/hyperlink" Target="https://twitter.com/tocomleonardo/status/1249853966449610757" TargetMode="External"/><Relationship Id="rId1775" Type="http://schemas.openxmlformats.org/officeDocument/2006/relationships/hyperlink" Target="https://twitter.com/fn7k/status/1258020720350842883" TargetMode="External"/><Relationship Id="rId86" Type="http://schemas.openxmlformats.org/officeDocument/2006/relationships/hyperlink" Target="https://twitter.com/lulafalcao/status/1249574636024664064" TargetMode="External"/><Relationship Id="rId1776" Type="http://schemas.openxmlformats.org/officeDocument/2006/relationships/hyperlink" Target="https://twitter.com/thais/status/1258140261777133569" TargetMode="External"/><Relationship Id="rId85" Type="http://schemas.openxmlformats.org/officeDocument/2006/relationships/hyperlink" Target="https://twitter.com/Estadao/status/1249673690247290880" TargetMode="External"/><Relationship Id="rId1777" Type="http://schemas.openxmlformats.org/officeDocument/2006/relationships/hyperlink" Target="https://twitter.com/Flifrds/status/1258122278841266179" TargetMode="External"/><Relationship Id="rId88" Type="http://schemas.openxmlformats.org/officeDocument/2006/relationships/hyperlink" Target="https://twitter.com/knalquestionese/status/1249853101907095552" TargetMode="External"/><Relationship Id="rId1778" Type="http://schemas.openxmlformats.org/officeDocument/2006/relationships/hyperlink" Target="https://twitter.com/paizaoguaravita/status/1258143304635625472" TargetMode="External"/><Relationship Id="rId87" Type="http://schemas.openxmlformats.org/officeDocument/2006/relationships/hyperlink" Target="https://twitter.com/fn7k/status/1249648912362856448" TargetMode="External"/><Relationship Id="rId1779" Type="http://schemas.openxmlformats.org/officeDocument/2006/relationships/hyperlink" Target="https://twitter.com/leosiqueirabr/status/1258171296887779329" TargetMode="External"/><Relationship Id="rId89" Type="http://schemas.openxmlformats.org/officeDocument/2006/relationships/hyperlink" Target="https://twitter.com/Francischini_/status/1249730287736520704" TargetMode="External"/><Relationship Id="rId709" Type="http://schemas.openxmlformats.org/officeDocument/2006/relationships/hyperlink" Target="https://twitter.com/clarionrox/status/1250823450651959297" TargetMode="External"/><Relationship Id="rId708" Type="http://schemas.openxmlformats.org/officeDocument/2006/relationships/hyperlink" Target="https://twitter.com/AdadLelia/status/1250853117765312512" TargetMode="External"/><Relationship Id="rId707" Type="http://schemas.openxmlformats.org/officeDocument/2006/relationships/hyperlink" Target="https://twitter.com/MaurilioBarbosa/status/1250839883767259136" TargetMode="External"/><Relationship Id="rId706" Type="http://schemas.openxmlformats.org/officeDocument/2006/relationships/hyperlink" Target="https://twitter.com/hmcpedro/status/1250608430852816904" TargetMode="External"/><Relationship Id="rId80" Type="http://schemas.openxmlformats.org/officeDocument/2006/relationships/hyperlink" Target="https://twitter.com/BergerPedro/status/1249829645115154440" TargetMode="External"/><Relationship Id="rId82" Type="http://schemas.openxmlformats.org/officeDocument/2006/relationships/hyperlink" Target="https://twitter.com/Jricardoalves31/status/1249770602338148354" TargetMode="External"/><Relationship Id="rId81" Type="http://schemas.openxmlformats.org/officeDocument/2006/relationships/hyperlink" Target="https://twitter.com/ronaldrios/status/1249737848011608064" TargetMode="External"/><Relationship Id="rId701" Type="http://schemas.openxmlformats.org/officeDocument/2006/relationships/hyperlink" Target="https://twitter.com/ConversaAfiada/status/1250921422270140416" TargetMode="External"/><Relationship Id="rId700" Type="http://schemas.openxmlformats.org/officeDocument/2006/relationships/hyperlink" Target="https://twitter.com/ricapriotti/status/1250867550084366338" TargetMode="External"/><Relationship Id="rId705" Type="http://schemas.openxmlformats.org/officeDocument/2006/relationships/hyperlink" Target="https://twitter.com/hmcpedro/status/1250825825534050304" TargetMode="External"/><Relationship Id="rId704" Type="http://schemas.openxmlformats.org/officeDocument/2006/relationships/hyperlink" Target="https://twitter.com/AdriAlcantara38/status/1250821128953704449" TargetMode="External"/><Relationship Id="rId703" Type="http://schemas.openxmlformats.org/officeDocument/2006/relationships/hyperlink" Target="https://twitter.com/Fabiarq1/status/1250639484879867905" TargetMode="External"/><Relationship Id="rId702" Type="http://schemas.openxmlformats.org/officeDocument/2006/relationships/hyperlink" Target="https://twitter.com/rationalexpec/status/1250941552874094595" TargetMode="External"/><Relationship Id="rId1770" Type="http://schemas.openxmlformats.org/officeDocument/2006/relationships/hyperlink" Target="https://twitter.com/PriscilaBCosta_/status/1258018103528751105" TargetMode="External"/><Relationship Id="rId1771" Type="http://schemas.openxmlformats.org/officeDocument/2006/relationships/hyperlink" Target="https://twitter.com/MarleneFFL/status/1258178816532459520" TargetMode="External"/><Relationship Id="rId1772" Type="http://schemas.openxmlformats.org/officeDocument/2006/relationships/hyperlink" Target="https://twitter.com/mariana_godoy/status/1258161225504116736" TargetMode="External"/><Relationship Id="rId1773" Type="http://schemas.openxmlformats.org/officeDocument/2006/relationships/hyperlink" Target="https://twitter.com/Angel_BR_PRf_PF/status/1258137210999758861" TargetMode="External"/><Relationship Id="rId73" Type="http://schemas.openxmlformats.org/officeDocument/2006/relationships/hyperlink" Target="https://twitter.com/DeCocadinha/status/1249558972996206592" TargetMode="External"/><Relationship Id="rId1763" Type="http://schemas.openxmlformats.org/officeDocument/2006/relationships/hyperlink" Target="https://twitter.com/JornalBSM/status/1258186564162801664" TargetMode="External"/><Relationship Id="rId72" Type="http://schemas.openxmlformats.org/officeDocument/2006/relationships/hyperlink" Target="https://twitter.com/EnockFormiga/status/1249646580870905857" TargetMode="External"/><Relationship Id="rId1764" Type="http://schemas.openxmlformats.org/officeDocument/2006/relationships/hyperlink" Target="https://twitter.com/dimacgarcia/status/1258135681286787072" TargetMode="External"/><Relationship Id="rId75" Type="http://schemas.openxmlformats.org/officeDocument/2006/relationships/hyperlink" Target="https://twitter.com/GuilhermeSchelb/status/1249675829862416384" TargetMode="External"/><Relationship Id="rId1765" Type="http://schemas.openxmlformats.org/officeDocument/2006/relationships/hyperlink" Target="https://twitter.com/danielPMERJ/status/1258186972092383235" TargetMode="External"/><Relationship Id="rId74" Type="http://schemas.openxmlformats.org/officeDocument/2006/relationships/hyperlink" Target="https://twitter.com/Angel_BR_PRf_PF/status/1249574588868165632" TargetMode="External"/><Relationship Id="rId1766" Type="http://schemas.openxmlformats.org/officeDocument/2006/relationships/hyperlink" Target="https://twitter.com/ananiasfernanda/status/1258223324154429452" TargetMode="External"/><Relationship Id="rId77" Type="http://schemas.openxmlformats.org/officeDocument/2006/relationships/hyperlink" Target="https://twitter.com/minsaude/status/1248065098540879872" TargetMode="External"/><Relationship Id="rId1767" Type="http://schemas.openxmlformats.org/officeDocument/2006/relationships/hyperlink" Target="https://twitter.com/heliobeltrao/status/1258147985369808897" TargetMode="External"/><Relationship Id="rId76" Type="http://schemas.openxmlformats.org/officeDocument/2006/relationships/hyperlink" Target="https://twitter.com/dimacgarcia/status/1249808349908140042" TargetMode="External"/><Relationship Id="rId1768" Type="http://schemas.openxmlformats.org/officeDocument/2006/relationships/hyperlink" Target="https://twitter.com/ananiasfernanda/status/1258224772070223875" TargetMode="External"/><Relationship Id="rId79" Type="http://schemas.openxmlformats.org/officeDocument/2006/relationships/hyperlink" Target="https://twitter.com/AnaNarche/status/1249558204729700354" TargetMode="External"/><Relationship Id="rId1769" Type="http://schemas.openxmlformats.org/officeDocument/2006/relationships/hyperlink" Target="https://twitter.com/Rconstantino/status/1258145948338962433" TargetMode="External"/><Relationship Id="rId78" Type="http://schemas.openxmlformats.org/officeDocument/2006/relationships/hyperlink" Target="https://twitter.com/Gebrim_H/status/1249838663757856768" TargetMode="External"/><Relationship Id="rId71" Type="http://schemas.openxmlformats.org/officeDocument/2006/relationships/hyperlink" Target="https://twitter.com/UOL/status/1249845195547578374" TargetMode="External"/><Relationship Id="rId70" Type="http://schemas.openxmlformats.org/officeDocument/2006/relationships/hyperlink" Target="https://twitter.com/danielPMERJ/status/1249717982709891074" TargetMode="External"/><Relationship Id="rId1760" Type="http://schemas.openxmlformats.org/officeDocument/2006/relationships/hyperlink" Target="https://twitter.com/milhonara/status/1257675803967590405" TargetMode="External"/><Relationship Id="rId1761" Type="http://schemas.openxmlformats.org/officeDocument/2006/relationships/hyperlink" Target="https://twitter.com/BolsonaroSP/status/1258124044081205249" TargetMode="External"/><Relationship Id="rId1762" Type="http://schemas.openxmlformats.org/officeDocument/2006/relationships/hyperlink" Target="https://twitter.com/claudioedantas/status/1258187383637528577" TargetMode="External"/><Relationship Id="rId62" Type="http://schemas.openxmlformats.org/officeDocument/2006/relationships/hyperlink" Target="https://twitter.com/claudioedantas/status/1249830231856250885" TargetMode="External"/><Relationship Id="rId1312" Type="http://schemas.openxmlformats.org/officeDocument/2006/relationships/hyperlink" Target="https://twitter.com/JefinhoMenes/status/1253343711943168005" TargetMode="External"/><Relationship Id="rId1796" Type="http://schemas.openxmlformats.org/officeDocument/2006/relationships/hyperlink" Target="https://twitter.com/paulacamara_/status/1258182226094821379" TargetMode="External"/><Relationship Id="rId61" Type="http://schemas.openxmlformats.org/officeDocument/2006/relationships/hyperlink" Target="https://twitter.com/beruta/status/1249679882629636097" TargetMode="External"/><Relationship Id="rId1313" Type="http://schemas.openxmlformats.org/officeDocument/2006/relationships/hyperlink" Target="https://twitter.com/republica_ctba/status/1253388451153674242" TargetMode="External"/><Relationship Id="rId1797" Type="http://schemas.openxmlformats.org/officeDocument/2006/relationships/hyperlink" Target="https://twitter.com/suruagymotta/status/1258013480633982976" TargetMode="External"/><Relationship Id="rId64" Type="http://schemas.openxmlformats.org/officeDocument/2006/relationships/hyperlink" Target="https://twitter.com/EsquerdoPaty/status/1249836724894695426" TargetMode="External"/><Relationship Id="rId1314" Type="http://schemas.openxmlformats.org/officeDocument/2006/relationships/hyperlink" Target="https://twitter.com/cappellarianton/status/1253157584846098438" TargetMode="External"/><Relationship Id="rId1798" Type="http://schemas.openxmlformats.org/officeDocument/2006/relationships/hyperlink" Target="https://twitter.com/danilogutofeli/status/1258140866201477120" TargetMode="External"/><Relationship Id="rId63" Type="http://schemas.openxmlformats.org/officeDocument/2006/relationships/hyperlink" Target="https://twitter.com/elainemattosrj/status/1249890875066535942" TargetMode="External"/><Relationship Id="rId1315" Type="http://schemas.openxmlformats.org/officeDocument/2006/relationships/hyperlink" Target="https://twitter.com/LuizLuz07/status/1253422466887630848" TargetMode="External"/><Relationship Id="rId1799" Type="http://schemas.openxmlformats.org/officeDocument/2006/relationships/hyperlink" Target="https://twitter.com/Walmor_Moreira/status/1258214398151319552" TargetMode="External"/><Relationship Id="rId66" Type="http://schemas.openxmlformats.org/officeDocument/2006/relationships/hyperlink" Target="https://twitter.com/PatoCorporation/status/1249724868687519744" TargetMode="External"/><Relationship Id="rId1316" Type="http://schemas.openxmlformats.org/officeDocument/2006/relationships/hyperlink" Target="https://twitter.com/RenovaMidia/status/1253478405888229378" TargetMode="External"/><Relationship Id="rId65" Type="http://schemas.openxmlformats.org/officeDocument/2006/relationships/hyperlink" Target="https://twitter.com/tercalivre/status/1249786808285700098" TargetMode="External"/><Relationship Id="rId1317" Type="http://schemas.openxmlformats.org/officeDocument/2006/relationships/hyperlink" Target="https://twitter.com/VIOMUNDO/status/1253497675196108808" TargetMode="External"/><Relationship Id="rId68" Type="http://schemas.openxmlformats.org/officeDocument/2006/relationships/hyperlink" Target="https://twitter.com/caffarena/status/1249847935183044612" TargetMode="External"/><Relationship Id="rId1318" Type="http://schemas.openxmlformats.org/officeDocument/2006/relationships/hyperlink" Target="https://twitter.com/cynaramenezes/status/1253408829775044608" TargetMode="External"/><Relationship Id="rId67" Type="http://schemas.openxmlformats.org/officeDocument/2006/relationships/hyperlink" Target="https://twitter.com/fernandariox/status/1249860840951611393" TargetMode="External"/><Relationship Id="rId1319" Type="http://schemas.openxmlformats.org/officeDocument/2006/relationships/hyperlink" Target="https://twitter.com/o_antagonista/status/1253363181369556993" TargetMode="External"/><Relationship Id="rId729" Type="http://schemas.openxmlformats.org/officeDocument/2006/relationships/hyperlink" Target="https://twitter.com/DPLNacional/status/1250944371459006464" TargetMode="External"/><Relationship Id="rId728" Type="http://schemas.openxmlformats.org/officeDocument/2006/relationships/hyperlink" Target="https://twitter.com/SraPatalogica/status/1250760548012220416" TargetMode="External"/><Relationship Id="rId60" Type="http://schemas.openxmlformats.org/officeDocument/2006/relationships/hyperlink" Target="https://twitter.com/MariluPamc/status/1249787765342048256" TargetMode="External"/><Relationship Id="rId723" Type="http://schemas.openxmlformats.org/officeDocument/2006/relationships/hyperlink" Target="https://twitter.com/Brasil53565802/status/1250827429154783232" TargetMode="External"/><Relationship Id="rId722" Type="http://schemas.openxmlformats.org/officeDocument/2006/relationships/hyperlink" Target="https://twitter.com/MandyReverse/status/1250662146519826432" TargetMode="External"/><Relationship Id="rId721" Type="http://schemas.openxmlformats.org/officeDocument/2006/relationships/hyperlink" Target="https://twitter.com/CarlaValente_38/status/1250624897300213765" TargetMode="External"/><Relationship Id="rId720" Type="http://schemas.openxmlformats.org/officeDocument/2006/relationships/hyperlink" Target="https://twitter.com/paulacamara_/status/1250831432924217344" TargetMode="External"/><Relationship Id="rId727" Type="http://schemas.openxmlformats.org/officeDocument/2006/relationships/hyperlink" Target="https://twitter.com/rogerio1551/status/1250951528858386434" TargetMode="External"/><Relationship Id="rId726" Type="http://schemas.openxmlformats.org/officeDocument/2006/relationships/hyperlink" Target="https://twitter.com/Jocelen19780783/status/1250901860166352902" TargetMode="External"/><Relationship Id="rId725" Type="http://schemas.openxmlformats.org/officeDocument/2006/relationships/hyperlink" Target="https://twitter.com/willgomes/status/1250778242245693440" TargetMode="External"/><Relationship Id="rId724" Type="http://schemas.openxmlformats.org/officeDocument/2006/relationships/hyperlink" Target="https://twitter.com/vitor__bassi/status/1250779331418296320" TargetMode="External"/><Relationship Id="rId69" Type="http://schemas.openxmlformats.org/officeDocument/2006/relationships/hyperlink" Target="https://twitter.com/PastorLiomar/status/1249713288197390336" TargetMode="External"/><Relationship Id="rId1790" Type="http://schemas.openxmlformats.org/officeDocument/2006/relationships/hyperlink" Target="https://twitter.com/claraaverbuck/status/1258201548229955584" TargetMode="External"/><Relationship Id="rId1791" Type="http://schemas.openxmlformats.org/officeDocument/2006/relationships/hyperlink" Target="https://twitter.com/LFCenciReal/status/1258191338685837320" TargetMode="External"/><Relationship Id="rId1792" Type="http://schemas.openxmlformats.org/officeDocument/2006/relationships/hyperlink" Target="https://twitter.com/paulacamara_/status/1258117203204943878" TargetMode="External"/><Relationship Id="rId1793" Type="http://schemas.openxmlformats.org/officeDocument/2006/relationships/hyperlink" Target="https://twitter.com/EquipeJJJJ/status/1258021245561507840" TargetMode="External"/><Relationship Id="rId1310" Type="http://schemas.openxmlformats.org/officeDocument/2006/relationships/hyperlink" Target="https://twitter.com/MacDowe93118979/status/1253493716473479168" TargetMode="External"/><Relationship Id="rId1794" Type="http://schemas.openxmlformats.org/officeDocument/2006/relationships/hyperlink" Target="https://twitter.com/mardeymelo/status/1257868733130977282" TargetMode="External"/><Relationship Id="rId1311" Type="http://schemas.openxmlformats.org/officeDocument/2006/relationships/hyperlink" Target="https://twitter.com/UOLNoticias/status/1253501855579111425" TargetMode="External"/><Relationship Id="rId1795" Type="http://schemas.openxmlformats.org/officeDocument/2006/relationships/hyperlink" Target="https://twitter.com/silmarcoelho/status/1258110220301197316" TargetMode="External"/><Relationship Id="rId51" Type="http://schemas.openxmlformats.org/officeDocument/2006/relationships/hyperlink" Target="https://twitter.com/cynaramenezes/status/1249845593565954048" TargetMode="External"/><Relationship Id="rId1301" Type="http://schemas.openxmlformats.org/officeDocument/2006/relationships/hyperlink" Target="https://twitter.com/kribshna/status/1253485244310831105" TargetMode="External"/><Relationship Id="rId1785" Type="http://schemas.openxmlformats.org/officeDocument/2006/relationships/hyperlink" Target="https://twitter.com/paizaoguaravita/status/1257883433898041346" TargetMode="External"/><Relationship Id="rId50" Type="http://schemas.openxmlformats.org/officeDocument/2006/relationships/hyperlink" Target="https://twitter.com/AiltonBenedito/status/1249801984842108929" TargetMode="External"/><Relationship Id="rId1302" Type="http://schemas.openxmlformats.org/officeDocument/2006/relationships/hyperlink" Target="https://twitter.com/AiltonBenedito/status/1253358843217817600" TargetMode="External"/><Relationship Id="rId1786" Type="http://schemas.openxmlformats.org/officeDocument/2006/relationships/hyperlink" Target="https://twitter.com/criticanac/status/1258014592900440064" TargetMode="External"/><Relationship Id="rId53" Type="http://schemas.openxmlformats.org/officeDocument/2006/relationships/hyperlink" Target="https://twitter.com/danielPMERJ/status/1249822720621252609" TargetMode="External"/><Relationship Id="rId1303" Type="http://schemas.openxmlformats.org/officeDocument/2006/relationships/hyperlink" Target="https://twitter.com/folha/status/1253351455672741888" TargetMode="External"/><Relationship Id="rId1787" Type="http://schemas.openxmlformats.org/officeDocument/2006/relationships/hyperlink" Target="https://twitter.com/jorgeiggor/status/1258191298252754944" TargetMode="External"/><Relationship Id="rId52" Type="http://schemas.openxmlformats.org/officeDocument/2006/relationships/hyperlink" Target="https://twitter.com/titoporto10/status/1249707090811199493" TargetMode="External"/><Relationship Id="rId1304" Type="http://schemas.openxmlformats.org/officeDocument/2006/relationships/hyperlink" Target="https://twitter.com/BrazilFight/status/1253365006831357953" TargetMode="External"/><Relationship Id="rId1788" Type="http://schemas.openxmlformats.org/officeDocument/2006/relationships/hyperlink" Target="https://twitter.com/l03n27/status/1258145789542567942" TargetMode="External"/><Relationship Id="rId55" Type="http://schemas.openxmlformats.org/officeDocument/2006/relationships/hyperlink" Target="https://twitter.com/exame/status/1249721808376532992" TargetMode="External"/><Relationship Id="rId1305" Type="http://schemas.openxmlformats.org/officeDocument/2006/relationships/hyperlink" Target="https://twitter.com/l03n27/status/1253190375352733697" TargetMode="External"/><Relationship Id="rId1789" Type="http://schemas.openxmlformats.org/officeDocument/2006/relationships/hyperlink" Target="https://twitter.com/RenanSantosMBL/status/1258200342019428352" TargetMode="External"/><Relationship Id="rId54" Type="http://schemas.openxmlformats.org/officeDocument/2006/relationships/hyperlink" Target="https://twitter.com/revistaoeste/status/1249761614557052928" TargetMode="External"/><Relationship Id="rId1306" Type="http://schemas.openxmlformats.org/officeDocument/2006/relationships/hyperlink" Target="https://twitter.com/alexaguiarpoa/status/1253371350720417792" TargetMode="External"/><Relationship Id="rId57" Type="http://schemas.openxmlformats.org/officeDocument/2006/relationships/hyperlink" Target="https://twitter.com/brasil247/status/1249786476637847562" TargetMode="External"/><Relationship Id="rId1307" Type="http://schemas.openxmlformats.org/officeDocument/2006/relationships/hyperlink" Target="https://twitter.com/IzabelleFores/status/1253430793185013761" TargetMode="External"/><Relationship Id="rId56" Type="http://schemas.openxmlformats.org/officeDocument/2006/relationships/hyperlink" Target="https://twitter.com/LulaDias4/status/1249752614545350658" TargetMode="External"/><Relationship Id="rId1308" Type="http://schemas.openxmlformats.org/officeDocument/2006/relationships/hyperlink" Target="https://twitter.com/cynaramenezes/status/1253408101207887880" TargetMode="External"/><Relationship Id="rId1309" Type="http://schemas.openxmlformats.org/officeDocument/2006/relationships/hyperlink" Target="https://twitter.com/AiltonBenedito/status/1253281587795562498" TargetMode="External"/><Relationship Id="rId719" Type="http://schemas.openxmlformats.org/officeDocument/2006/relationships/hyperlink" Target="https://twitter.com/EnockFormiga/status/1250713779211587586" TargetMode="External"/><Relationship Id="rId718" Type="http://schemas.openxmlformats.org/officeDocument/2006/relationships/hyperlink" Target="https://twitter.com/hospicio_brasil/status/1250881470291460098" TargetMode="External"/><Relationship Id="rId717" Type="http://schemas.openxmlformats.org/officeDocument/2006/relationships/hyperlink" Target="https://twitter.com/o_antagonista/status/1250903873306398722" TargetMode="External"/><Relationship Id="rId712" Type="http://schemas.openxmlformats.org/officeDocument/2006/relationships/hyperlink" Target="https://twitter.com/ClauCostaMyk/status/1250780175400345600" TargetMode="External"/><Relationship Id="rId711" Type="http://schemas.openxmlformats.org/officeDocument/2006/relationships/hyperlink" Target="https://twitter.com/rosa_riscala/status/1250903568271454208" TargetMode="External"/><Relationship Id="rId710" Type="http://schemas.openxmlformats.org/officeDocument/2006/relationships/hyperlink" Target="https://twitter.com/YodaSapiens_29/status/1250830107285098496" TargetMode="External"/><Relationship Id="rId716" Type="http://schemas.openxmlformats.org/officeDocument/2006/relationships/hyperlink" Target="https://twitter.com/Estadao/status/1250965955183812608" TargetMode="External"/><Relationship Id="rId715" Type="http://schemas.openxmlformats.org/officeDocument/2006/relationships/hyperlink" Target="https://twitter.com/MarcosQuezado1/status/1250665829332660224" TargetMode="External"/><Relationship Id="rId714" Type="http://schemas.openxmlformats.org/officeDocument/2006/relationships/hyperlink" Target="https://twitter.com/MarleneFFL/status/1250826437176819712" TargetMode="External"/><Relationship Id="rId713" Type="http://schemas.openxmlformats.org/officeDocument/2006/relationships/hyperlink" Target="https://twitter.com/alvarodias_/status/1250783929449287681" TargetMode="External"/><Relationship Id="rId59" Type="http://schemas.openxmlformats.org/officeDocument/2006/relationships/hyperlink" Target="https://twitter.com/PetistaGustavo/status/1249670035108515845" TargetMode="External"/><Relationship Id="rId58" Type="http://schemas.openxmlformats.org/officeDocument/2006/relationships/hyperlink" Target="https://twitter.com/tantotupiassu/status/1249765534339608577" TargetMode="External"/><Relationship Id="rId1780" Type="http://schemas.openxmlformats.org/officeDocument/2006/relationships/hyperlink" Target="https://twitter.com/TonyStarkMeta/status/1258190287169556481" TargetMode="External"/><Relationship Id="rId1781" Type="http://schemas.openxmlformats.org/officeDocument/2006/relationships/hyperlink" Target="https://twitter.com/DogliaAzamb/status/1258210946113245185" TargetMode="External"/><Relationship Id="rId1782" Type="http://schemas.openxmlformats.org/officeDocument/2006/relationships/hyperlink" Target="https://twitter.com/fn7k/status/1258199347780599811" TargetMode="External"/><Relationship Id="rId1783" Type="http://schemas.openxmlformats.org/officeDocument/2006/relationships/hyperlink" Target="https://twitter.com/fn7k/status/1258023870289915905" TargetMode="External"/><Relationship Id="rId1300" Type="http://schemas.openxmlformats.org/officeDocument/2006/relationships/hyperlink" Target="https://twitter.com/recordtvoficial/status/1253507573300563968" TargetMode="External"/><Relationship Id="rId1784" Type="http://schemas.openxmlformats.org/officeDocument/2006/relationships/hyperlink" Target="https://twitter.com/fn7k/status/1258017190118412288" TargetMode="External"/><Relationship Id="rId349" Type="http://schemas.openxmlformats.org/officeDocument/2006/relationships/hyperlink" Target="https://twitter.com/lftofoli/status/1250381890630168576" TargetMode="External"/><Relationship Id="rId348" Type="http://schemas.openxmlformats.org/officeDocument/2006/relationships/hyperlink" Target="https://twitter.com/laurinhapace/status/1250545501180698625" TargetMode="External"/><Relationship Id="rId347" Type="http://schemas.openxmlformats.org/officeDocument/2006/relationships/hyperlink" Target="https://twitter.com/dimacgarcia/status/1250452741253738497" TargetMode="External"/><Relationship Id="rId346" Type="http://schemas.openxmlformats.org/officeDocument/2006/relationships/hyperlink" Target="https://twitter.com/tercalivre/status/1250518176984698883" TargetMode="External"/><Relationship Id="rId341" Type="http://schemas.openxmlformats.org/officeDocument/2006/relationships/hyperlink" Target="https://twitter.com/JornalBSM/status/1250489911171571712" TargetMode="External"/><Relationship Id="rId340" Type="http://schemas.openxmlformats.org/officeDocument/2006/relationships/hyperlink" Target="https://twitter.com/taoquei1/status/1250574717280555008" TargetMode="External"/><Relationship Id="rId345" Type="http://schemas.openxmlformats.org/officeDocument/2006/relationships/hyperlink" Target="https://twitter.com/ArthurWeint/status/1250412453420085249" TargetMode="External"/><Relationship Id="rId344" Type="http://schemas.openxmlformats.org/officeDocument/2006/relationships/hyperlink" Target="https://twitter.com/RaquelStasiaki/status/1250402809545195520" TargetMode="External"/><Relationship Id="rId343" Type="http://schemas.openxmlformats.org/officeDocument/2006/relationships/hyperlink" Target="https://twitter.com/conexaopolitica/status/1250450695393689600" TargetMode="External"/><Relationship Id="rId342" Type="http://schemas.openxmlformats.org/officeDocument/2006/relationships/hyperlink" Target="https://twitter.com/TorresFagner/status/1250270018727600128" TargetMode="External"/><Relationship Id="rId338" Type="http://schemas.openxmlformats.org/officeDocument/2006/relationships/hyperlink" Target="https://twitter.com/AiltonBenedito/status/1250406170323533826" TargetMode="External"/><Relationship Id="rId337" Type="http://schemas.openxmlformats.org/officeDocument/2006/relationships/hyperlink" Target="https://twitter.com/LeonelRadde/status/1250481493627060224" TargetMode="External"/><Relationship Id="rId336" Type="http://schemas.openxmlformats.org/officeDocument/2006/relationships/hyperlink" Target="https://twitter.com/taoquei1/status/1250420517284151296" TargetMode="External"/><Relationship Id="rId335" Type="http://schemas.openxmlformats.org/officeDocument/2006/relationships/hyperlink" Target="https://twitter.com/ArthurWeint/status/1250549329045213184" TargetMode="External"/><Relationship Id="rId339" Type="http://schemas.openxmlformats.org/officeDocument/2006/relationships/hyperlink" Target="https://twitter.com/Lindasod/status/1250435031085932548" TargetMode="External"/><Relationship Id="rId330" Type="http://schemas.openxmlformats.org/officeDocument/2006/relationships/hyperlink" Target="https://twitter.com/allisonluan123/status/1250064930834919426" TargetMode="External"/><Relationship Id="rId334" Type="http://schemas.openxmlformats.org/officeDocument/2006/relationships/hyperlink" Target="https://twitter.com/ArthurWeint/status/1250412449783853056" TargetMode="External"/><Relationship Id="rId333" Type="http://schemas.openxmlformats.org/officeDocument/2006/relationships/hyperlink" Target="https://twitter.com/baliborio/status/1250531218044657665" TargetMode="External"/><Relationship Id="rId332" Type="http://schemas.openxmlformats.org/officeDocument/2006/relationships/hyperlink" Target="https://twitter.com/McLima9/status/1250148052247117824" TargetMode="External"/><Relationship Id="rId331" Type="http://schemas.openxmlformats.org/officeDocument/2006/relationships/hyperlink" Target="https://twitter.com/olhardigital/status/1250202172668575745" TargetMode="External"/><Relationship Id="rId370" Type="http://schemas.openxmlformats.org/officeDocument/2006/relationships/hyperlink" Target="https://twitter.com/pseudobia_/status/1250502943733886976" TargetMode="External"/><Relationship Id="rId369" Type="http://schemas.openxmlformats.org/officeDocument/2006/relationships/hyperlink" Target="https://twitter.com/dimacgarcia/status/1250279204584714241" TargetMode="External"/><Relationship Id="rId368" Type="http://schemas.openxmlformats.org/officeDocument/2006/relationships/hyperlink" Target="https://twitter.com/Alma5Estrelas/status/1250583401498845185" TargetMode="External"/><Relationship Id="rId363" Type="http://schemas.openxmlformats.org/officeDocument/2006/relationships/hyperlink" Target="https://twitter.com/AlessandroPT89/status/1250431334889058308" TargetMode="External"/><Relationship Id="rId362" Type="http://schemas.openxmlformats.org/officeDocument/2006/relationships/hyperlink" Target="https://twitter.com/mayrannealmeida/status/1250317752939630592" TargetMode="External"/><Relationship Id="rId361" Type="http://schemas.openxmlformats.org/officeDocument/2006/relationships/hyperlink" Target="https://twitter.com/marcofeliciano/status/1250494571353722880" TargetMode="External"/><Relationship Id="rId360" Type="http://schemas.openxmlformats.org/officeDocument/2006/relationships/hyperlink" Target="https://twitter.com/igoraraujojj/status/1250448936646705155" TargetMode="External"/><Relationship Id="rId367" Type="http://schemas.openxmlformats.org/officeDocument/2006/relationships/hyperlink" Target="https://twitter.com/marcofeliciano/status/1250462969097531395" TargetMode="External"/><Relationship Id="rId366" Type="http://schemas.openxmlformats.org/officeDocument/2006/relationships/hyperlink" Target="https://twitter.com/laurojardim/status/1250524732228874247" TargetMode="External"/><Relationship Id="rId365" Type="http://schemas.openxmlformats.org/officeDocument/2006/relationships/hyperlink" Target="https://twitter.com/legadaodamassa/status/1250553021068705798" TargetMode="External"/><Relationship Id="rId364" Type="http://schemas.openxmlformats.org/officeDocument/2006/relationships/hyperlink" Target="https://twitter.com/DCM_online/status/1250505851368091650" TargetMode="External"/><Relationship Id="rId95" Type="http://schemas.openxmlformats.org/officeDocument/2006/relationships/hyperlink" Target="https://twitter.com/GugaNoblat/status/1249785713262039041" TargetMode="External"/><Relationship Id="rId94" Type="http://schemas.openxmlformats.org/officeDocument/2006/relationships/hyperlink" Target="https://twitter.com/Valeria_Jurado6/status/1249810922543165441" TargetMode="External"/><Relationship Id="rId97" Type="http://schemas.openxmlformats.org/officeDocument/2006/relationships/hyperlink" Target="https://twitter.com/VICEBRASIL/status/1249706407265361921" TargetMode="External"/><Relationship Id="rId96" Type="http://schemas.openxmlformats.org/officeDocument/2006/relationships/hyperlink" Target="https://twitter.com/arantes_amalia/status/1249802460551675904" TargetMode="External"/><Relationship Id="rId99" Type="http://schemas.openxmlformats.org/officeDocument/2006/relationships/hyperlink" Target="https://twitter.com/AndrewDFish/status/1249683848780288004" TargetMode="External"/><Relationship Id="rId98" Type="http://schemas.openxmlformats.org/officeDocument/2006/relationships/hyperlink" Target="https://twitter.com/jrobertoddc/status/1249726621659140101" TargetMode="External"/><Relationship Id="rId91" Type="http://schemas.openxmlformats.org/officeDocument/2006/relationships/hyperlink" Target="https://twitter.com/revistaoeste/status/1249722939974483968" TargetMode="External"/><Relationship Id="rId90" Type="http://schemas.openxmlformats.org/officeDocument/2006/relationships/hyperlink" Target="https://twitter.com/Francischini_/status/1249796392392024067" TargetMode="External"/><Relationship Id="rId93" Type="http://schemas.openxmlformats.org/officeDocument/2006/relationships/hyperlink" Target="https://twitter.com/GugaNoblat/status/1249821072620507139" TargetMode="External"/><Relationship Id="rId92" Type="http://schemas.openxmlformats.org/officeDocument/2006/relationships/hyperlink" Target="https://twitter.com/BlogdoNoblat/status/1249679916406358017" TargetMode="External"/><Relationship Id="rId359" Type="http://schemas.openxmlformats.org/officeDocument/2006/relationships/hyperlink" Target="https://twitter.com/DonaReginaa/status/1250398972600074241" TargetMode="External"/><Relationship Id="rId358" Type="http://schemas.openxmlformats.org/officeDocument/2006/relationships/hyperlink" Target="https://twitter.com/AiltonBenedito/status/1250412088905928710" TargetMode="External"/><Relationship Id="rId357" Type="http://schemas.openxmlformats.org/officeDocument/2006/relationships/hyperlink" Target="https://twitter.com/jhowsiel/status/1250385649854791680" TargetMode="External"/><Relationship Id="rId352" Type="http://schemas.openxmlformats.org/officeDocument/2006/relationships/hyperlink" Target="https://twitter.com/carmelonetobr/status/1250540854294589441" TargetMode="External"/><Relationship Id="rId351" Type="http://schemas.openxmlformats.org/officeDocument/2006/relationships/hyperlink" Target="https://twitter.com/zelune/status/1250503770745815042" TargetMode="External"/><Relationship Id="rId350" Type="http://schemas.openxmlformats.org/officeDocument/2006/relationships/hyperlink" Target="https://twitter.com/AurelianoGJr/status/1250472882121179136" TargetMode="External"/><Relationship Id="rId356" Type="http://schemas.openxmlformats.org/officeDocument/2006/relationships/hyperlink" Target="https://twitter.com/lftofoli/status/1250381900721643528" TargetMode="External"/><Relationship Id="rId355" Type="http://schemas.openxmlformats.org/officeDocument/2006/relationships/hyperlink" Target="https://twitter.com/aguedescartoon/status/1250443758652420097" TargetMode="External"/><Relationship Id="rId354" Type="http://schemas.openxmlformats.org/officeDocument/2006/relationships/hyperlink" Target="https://twitter.com/carmelonetobr/status/1250491702713909255" TargetMode="External"/><Relationship Id="rId353" Type="http://schemas.openxmlformats.org/officeDocument/2006/relationships/hyperlink" Target="https://twitter.com/JornalBSM/status/1250448960566804481" TargetMode="External"/><Relationship Id="rId1378" Type="http://schemas.openxmlformats.org/officeDocument/2006/relationships/hyperlink" Target="https://twitter.com/OLulaEstaPreso/status/1253374483777323010" TargetMode="External"/><Relationship Id="rId1379" Type="http://schemas.openxmlformats.org/officeDocument/2006/relationships/hyperlink" Target="https://twitter.com/Pragmatismo_/status/1253162312724353025" TargetMode="External"/><Relationship Id="rId305" Type="http://schemas.openxmlformats.org/officeDocument/2006/relationships/hyperlink" Target="https://twitter.com/Carlabelinger/status/1250204668384489479" TargetMode="External"/><Relationship Id="rId789" Type="http://schemas.openxmlformats.org/officeDocument/2006/relationships/hyperlink" Target="https://twitter.com/gazetadopovo/status/1251261289059377152" TargetMode="External"/><Relationship Id="rId304" Type="http://schemas.openxmlformats.org/officeDocument/2006/relationships/hyperlink" Target="https://twitter.com/N_Carvalheira/status/1250162077949452288" TargetMode="External"/><Relationship Id="rId788" Type="http://schemas.openxmlformats.org/officeDocument/2006/relationships/hyperlink" Target="https://twitter.com/palmeriodoria/status/1251306358596685831" TargetMode="External"/><Relationship Id="rId303" Type="http://schemas.openxmlformats.org/officeDocument/2006/relationships/hyperlink" Target="https://twitter.com/g1/status/1250148066079850497" TargetMode="External"/><Relationship Id="rId787" Type="http://schemas.openxmlformats.org/officeDocument/2006/relationships/hyperlink" Target="https://twitter.com/folha/status/1251281552094478336" TargetMode="External"/><Relationship Id="rId302" Type="http://schemas.openxmlformats.org/officeDocument/2006/relationships/hyperlink" Target="https://twitter.com/renataloprete/status/1250151070501928961" TargetMode="External"/><Relationship Id="rId786" Type="http://schemas.openxmlformats.org/officeDocument/2006/relationships/hyperlink" Target="https://twitter.com/carapanarana/status/1251296594227597320" TargetMode="External"/><Relationship Id="rId309" Type="http://schemas.openxmlformats.org/officeDocument/2006/relationships/hyperlink" Target="https://twitter.com/fn7k/status/1250157836019130369" TargetMode="External"/><Relationship Id="rId308" Type="http://schemas.openxmlformats.org/officeDocument/2006/relationships/hyperlink" Target="https://twitter.com/DedadasL03n/status/1250105637704478723" TargetMode="External"/><Relationship Id="rId307" Type="http://schemas.openxmlformats.org/officeDocument/2006/relationships/hyperlink" Target="https://twitter.com/LinaOpressora/status/1250206565489139713" TargetMode="External"/><Relationship Id="rId306" Type="http://schemas.openxmlformats.org/officeDocument/2006/relationships/hyperlink" Target="https://twitter.com/AraciPatriota/status/1250165200717840385" TargetMode="External"/><Relationship Id="rId781" Type="http://schemas.openxmlformats.org/officeDocument/2006/relationships/hyperlink" Target="https://twitter.com/aguedescartoon/status/1251007419024580610" TargetMode="External"/><Relationship Id="rId1370" Type="http://schemas.openxmlformats.org/officeDocument/2006/relationships/hyperlink" Target="https://twitter.com/g1/status/1253413127535775744" TargetMode="External"/><Relationship Id="rId780" Type="http://schemas.openxmlformats.org/officeDocument/2006/relationships/hyperlink" Target="https://twitter.com/AlbuquerqueDavy/status/1251114491951144962" TargetMode="External"/><Relationship Id="rId1371" Type="http://schemas.openxmlformats.org/officeDocument/2006/relationships/hyperlink" Target="https://twitter.com/JuliaMe75489206/status/1253386629793939458" TargetMode="External"/><Relationship Id="rId1372" Type="http://schemas.openxmlformats.org/officeDocument/2006/relationships/hyperlink" Target="https://twitter.com/allannobrega/status/1253421684037545993" TargetMode="External"/><Relationship Id="rId1373" Type="http://schemas.openxmlformats.org/officeDocument/2006/relationships/hyperlink" Target="https://twitter.com/VEJA/status/1253405901551292417" TargetMode="External"/><Relationship Id="rId301" Type="http://schemas.openxmlformats.org/officeDocument/2006/relationships/hyperlink" Target="https://twitter.com/canalpurpura/status/1249897946260307969" TargetMode="External"/><Relationship Id="rId785" Type="http://schemas.openxmlformats.org/officeDocument/2006/relationships/hyperlink" Target="https://twitter.com/arrobaleatoria/status/1251121792057520129" TargetMode="External"/><Relationship Id="rId1374" Type="http://schemas.openxmlformats.org/officeDocument/2006/relationships/hyperlink" Target="https://twitter.com/JornalOGlobo/status/1253358861227978752" TargetMode="External"/><Relationship Id="rId300" Type="http://schemas.openxmlformats.org/officeDocument/2006/relationships/hyperlink" Target="https://twitter.com/agencialupa/status/1250031296878764035" TargetMode="External"/><Relationship Id="rId784" Type="http://schemas.openxmlformats.org/officeDocument/2006/relationships/hyperlink" Target="https://twitter.com/zeluizlhesdiz/status/1251276000006148097" TargetMode="External"/><Relationship Id="rId1375" Type="http://schemas.openxmlformats.org/officeDocument/2006/relationships/hyperlink" Target="https://twitter.com/BlogdoNoblat/status/1253360330857685000" TargetMode="External"/><Relationship Id="rId783" Type="http://schemas.openxmlformats.org/officeDocument/2006/relationships/hyperlink" Target="https://twitter.com/delucca/status/1251151559917883394" TargetMode="External"/><Relationship Id="rId1376" Type="http://schemas.openxmlformats.org/officeDocument/2006/relationships/hyperlink" Target="https://twitter.com/cynaramenezes/status/1253409201994584066" TargetMode="External"/><Relationship Id="rId782" Type="http://schemas.openxmlformats.org/officeDocument/2006/relationships/hyperlink" Target="https://twitter.com/Flifrds/status/1251248265913401345" TargetMode="External"/><Relationship Id="rId1377" Type="http://schemas.openxmlformats.org/officeDocument/2006/relationships/hyperlink" Target="https://twitter.com/fredericoqm/status/1253408633712332800" TargetMode="External"/><Relationship Id="rId1367" Type="http://schemas.openxmlformats.org/officeDocument/2006/relationships/hyperlink" Target="https://twitter.com/valoreconomico/status/1253456809538596864" TargetMode="External"/><Relationship Id="rId1368" Type="http://schemas.openxmlformats.org/officeDocument/2006/relationships/hyperlink" Target="https://twitter.com/DCM_online/status/1253510458113433602" TargetMode="External"/><Relationship Id="rId1369" Type="http://schemas.openxmlformats.org/officeDocument/2006/relationships/hyperlink" Target="https://twitter.com/reumalho/status/1253463839636623368" TargetMode="External"/><Relationship Id="rId778" Type="http://schemas.openxmlformats.org/officeDocument/2006/relationships/hyperlink" Target="https://twitter.com/MariluPamc/status/1251306174022127621" TargetMode="External"/><Relationship Id="rId777" Type="http://schemas.openxmlformats.org/officeDocument/2006/relationships/hyperlink" Target="https://twitter.com/deltapi84/status/1251000982227554304" TargetMode="External"/><Relationship Id="rId776" Type="http://schemas.openxmlformats.org/officeDocument/2006/relationships/hyperlink" Target="https://twitter.com/Tio_Dan_Dan/status/1251009550527987716" TargetMode="External"/><Relationship Id="rId775" Type="http://schemas.openxmlformats.org/officeDocument/2006/relationships/hyperlink" Target="https://twitter.com/daniminu/status/1251186308577406976" TargetMode="External"/><Relationship Id="rId779" Type="http://schemas.openxmlformats.org/officeDocument/2006/relationships/hyperlink" Target="https://twitter.com/PolitzOficial/status/1251241086330298374" TargetMode="External"/><Relationship Id="rId770" Type="http://schemas.openxmlformats.org/officeDocument/2006/relationships/hyperlink" Target="https://twitter.com/PriscilaBCosta_/status/1251002155152158720" TargetMode="External"/><Relationship Id="rId1360" Type="http://schemas.openxmlformats.org/officeDocument/2006/relationships/hyperlink" Target="https://twitter.com/cynaramenezes/status/1253409693638119425" TargetMode="External"/><Relationship Id="rId1361" Type="http://schemas.openxmlformats.org/officeDocument/2006/relationships/hyperlink" Target="https://twitter.com/lelispatricia/status/1253409398044540928" TargetMode="External"/><Relationship Id="rId1362" Type="http://schemas.openxmlformats.org/officeDocument/2006/relationships/hyperlink" Target="https://twitter.com/opinioso/status/1253375541811568641" TargetMode="External"/><Relationship Id="rId774" Type="http://schemas.openxmlformats.org/officeDocument/2006/relationships/hyperlink" Target="https://twitter.com/UOLNoticias/status/1251148146282885127" TargetMode="External"/><Relationship Id="rId1363" Type="http://schemas.openxmlformats.org/officeDocument/2006/relationships/hyperlink" Target="https://twitter.com/MarcosQuezado1/status/1253338797908975616" TargetMode="External"/><Relationship Id="rId773" Type="http://schemas.openxmlformats.org/officeDocument/2006/relationships/hyperlink" Target="https://twitter.com/BlogdoNoblat/status/1251093963857108992" TargetMode="External"/><Relationship Id="rId1364" Type="http://schemas.openxmlformats.org/officeDocument/2006/relationships/hyperlink" Target="https://twitter.com/JovemPanNews/status/1253373095286575105" TargetMode="External"/><Relationship Id="rId772" Type="http://schemas.openxmlformats.org/officeDocument/2006/relationships/hyperlink" Target="https://twitter.com/BlogdoNoblat/status/1251118064218800129" TargetMode="External"/><Relationship Id="rId1365" Type="http://schemas.openxmlformats.org/officeDocument/2006/relationships/hyperlink" Target="https://twitter.com/mitags/status/1253161538199920640" TargetMode="External"/><Relationship Id="rId771" Type="http://schemas.openxmlformats.org/officeDocument/2006/relationships/hyperlink" Target="https://twitter.com/HaddadDebochado/status/1251157348598419458" TargetMode="External"/><Relationship Id="rId1366" Type="http://schemas.openxmlformats.org/officeDocument/2006/relationships/hyperlink" Target="https://twitter.com/DocRenac/status/1253019115608068096" TargetMode="External"/><Relationship Id="rId327" Type="http://schemas.openxmlformats.org/officeDocument/2006/relationships/hyperlink" Target="https://twitter.com/DimitraVulcana/status/1249940210105954305" TargetMode="External"/><Relationship Id="rId326" Type="http://schemas.openxmlformats.org/officeDocument/2006/relationships/hyperlink" Target="https://twitter.com/MarcosQuezado1/status/1250067798132510722" TargetMode="External"/><Relationship Id="rId325" Type="http://schemas.openxmlformats.org/officeDocument/2006/relationships/hyperlink" Target="https://twitter.com/LivreUff/status/1250170315579297798" TargetMode="External"/><Relationship Id="rId324" Type="http://schemas.openxmlformats.org/officeDocument/2006/relationships/hyperlink" Target="https://twitter.com/patricia_riorj/status/1250109865944588288" TargetMode="External"/><Relationship Id="rId329" Type="http://schemas.openxmlformats.org/officeDocument/2006/relationships/hyperlink" Target="https://twitter.com/deltapi84/status/1249899685592039424" TargetMode="External"/><Relationship Id="rId1390" Type="http://schemas.openxmlformats.org/officeDocument/2006/relationships/hyperlink" Target="https://twitter.com/HaddadDebochado/status/1253865596309123076" TargetMode="External"/><Relationship Id="rId328" Type="http://schemas.openxmlformats.org/officeDocument/2006/relationships/hyperlink" Target="https://twitter.com/Marcelo19827278/status/1249985168900796417" TargetMode="External"/><Relationship Id="rId1391" Type="http://schemas.openxmlformats.org/officeDocument/2006/relationships/hyperlink" Target="https://twitter.com/hospicio_brasil/status/1253788242463383557" TargetMode="External"/><Relationship Id="rId1392" Type="http://schemas.openxmlformats.org/officeDocument/2006/relationships/hyperlink" Target="https://twitter.com/cynaramenezes/status/1253787324795805696" TargetMode="External"/><Relationship Id="rId1393" Type="http://schemas.openxmlformats.org/officeDocument/2006/relationships/hyperlink" Target="https://twitter.com/monicabergamo/status/1253738143339118592" TargetMode="External"/><Relationship Id="rId1394" Type="http://schemas.openxmlformats.org/officeDocument/2006/relationships/hyperlink" Target="https://twitter.com/cauhsensei/status/1253806733887225859" TargetMode="External"/><Relationship Id="rId1395" Type="http://schemas.openxmlformats.org/officeDocument/2006/relationships/hyperlink" Target="https://twitter.com/a_sombrinha/status/1253786126193737730" TargetMode="External"/><Relationship Id="rId323" Type="http://schemas.openxmlformats.org/officeDocument/2006/relationships/hyperlink" Target="https://twitter.com/BlogdoNoblat/status/1249980051862552581" TargetMode="External"/><Relationship Id="rId1396" Type="http://schemas.openxmlformats.org/officeDocument/2006/relationships/hyperlink" Target="https://twitter.com/GugaNoblat/status/1253836118585417728" TargetMode="External"/><Relationship Id="rId322" Type="http://schemas.openxmlformats.org/officeDocument/2006/relationships/hyperlink" Target="https://twitter.com/scarlosferrari/status/1250153367214665730" TargetMode="External"/><Relationship Id="rId1397" Type="http://schemas.openxmlformats.org/officeDocument/2006/relationships/hyperlink" Target="https://twitter.com/elenalandau/status/1253779820787503104" TargetMode="External"/><Relationship Id="rId321" Type="http://schemas.openxmlformats.org/officeDocument/2006/relationships/hyperlink" Target="https://twitter.com/Cav_Templar/status/1250182571553587206" TargetMode="External"/><Relationship Id="rId1398" Type="http://schemas.openxmlformats.org/officeDocument/2006/relationships/hyperlink" Target="https://twitter.com/petracostal/status/1253645665059602433" TargetMode="External"/><Relationship Id="rId320" Type="http://schemas.openxmlformats.org/officeDocument/2006/relationships/hyperlink" Target="https://twitter.com/rafael_trajane/status/1250190478030577672" TargetMode="External"/><Relationship Id="rId1399" Type="http://schemas.openxmlformats.org/officeDocument/2006/relationships/hyperlink" Target="https://twitter.com/AndreHenning/status/1253788324915032064" TargetMode="External"/><Relationship Id="rId1389" Type="http://schemas.openxmlformats.org/officeDocument/2006/relationships/hyperlink" Target="https://twitter.com/heldermaldonado/status/1253783666918133765" TargetMode="External"/><Relationship Id="rId316" Type="http://schemas.openxmlformats.org/officeDocument/2006/relationships/hyperlink" Target="https://twitter.com/caue_nascim/status/1250078308785586176" TargetMode="External"/><Relationship Id="rId315" Type="http://schemas.openxmlformats.org/officeDocument/2006/relationships/hyperlink" Target="https://twitter.com/MortadeladAvila/status/1250168334756306945" TargetMode="External"/><Relationship Id="rId799" Type="http://schemas.openxmlformats.org/officeDocument/2006/relationships/hyperlink" Target="https://twitter.com/dimacgarcia/status/1251208275380580352" TargetMode="External"/><Relationship Id="rId314" Type="http://schemas.openxmlformats.org/officeDocument/2006/relationships/hyperlink" Target="https://twitter.com/Wmarc4/status/1250220729645268992" TargetMode="External"/><Relationship Id="rId798" Type="http://schemas.openxmlformats.org/officeDocument/2006/relationships/hyperlink" Target="https://twitter.com/VEJA/status/1251132186549522432" TargetMode="External"/><Relationship Id="rId313" Type="http://schemas.openxmlformats.org/officeDocument/2006/relationships/hyperlink" Target="https://twitter.com/fvguima/status/1250119242739003393" TargetMode="External"/><Relationship Id="rId797" Type="http://schemas.openxmlformats.org/officeDocument/2006/relationships/hyperlink" Target="https://twitter.com/cacarlamaral/status/1251286620357132294" TargetMode="External"/><Relationship Id="rId319" Type="http://schemas.openxmlformats.org/officeDocument/2006/relationships/hyperlink" Target="https://twitter.com/secomvc/status/1250046317017141248" TargetMode="External"/><Relationship Id="rId318" Type="http://schemas.openxmlformats.org/officeDocument/2006/relationships/hyperlink" Target="https://twitter.com/tesoureiros/status/1250047588545560579" TargetMode="External"/><Relationship Id="rId317" Type="http://schemas.openxmlformats.org/officeDocument/2006/relationships/hyperlink" Target="https://twitter.com/omelete/status/1250077368821178371" TargetMode="External"/><Relationship Id="rId1380" Type="http://schemas.openxmlformats.org/officeDocument/2006/relationships/hyperlink" Target="https://twitter.com/legadaodamassa/status/1253776997714714625" TargetMode="External"/><Relationship Id="rId792" Type="http://schemas.openxmlformats.org/officeDocument/2006/relationships/hyperlink" Target="https://twitter.com/esquerdistaJana/status/1251305417134702593" TargetMode="External"/><Relationship Id="rId1381" Type="http://schemas.openxmlformats.org/officeDocument/2006/relationships/hyperlink" Target="https://twitter.com/MaurcioAraujo14/status/1253796166216671233" TargetMode="External"/><Relationship Id="rId791" Type="http://schemas.openxmlformats.org/officeDocument/2006/relationships/hyperlink" Target="https://twitter.com/jornalnacional/status/1251325728815185921" TargetMode="External"/><Relationship Id="rId1382" Type="http://schemas.openxmlformats.org/officeDocument/2006/relationships/hyperlink" Target="https://twitter.com/edcar1811/status/1253852916148047882" TargetMode="External"/><Relationship Id="rId790" Type="http://schemas.openxmlformats.org/officeDocument/2006/relationships/hyperlink" Target="https://twitter.com/brunoboghossian/status/1251137017565655040" TargetMode="External"/><Relationship Id="rId1383" Type="http://schemas.openxmlformats.org/officeDocument/2006/relationships/hyperlink" Target="https://twitter.com/dougraz/status/1253787051457236992" TargetMode="External"/><Relationship Id="rId1384" Type="http://schemas.openxmlformats.org/officeDocument/2006/relationships/hyperlink" Target="https://twitter.com/luscas/status/1253786866706534400" TargetMode="External"/><Relationship Id="rId312" Type="http://schemas.openxmlformats.org/officeDocument/2006/relationships/hyperlink" Target="https://twitter.com/FriedHardt/status/1250124548009271298" TargetMode="External"/><Relationship Id="rId796" Type="http://schemas.openxmlformats.org/officeDocument/2006/relationships/hyperlink" Target="https://twitter.com/alencaramatos/status/1251203280031621120" TargetMode="External"/><Relationship Id="rId1385" Type="http://schemas.openxmlformats.org/officeDocument/2006/relationships/hyperlink" Target="https://twitter.com/andrezadelgado/status/1253781827103399943" TargetMode="External"/><Relationship Id="rId311" Type="http://schemas.openxmlformats.org/officeDocument/2006/relationships/hyperlink" Target="https://twitter.com/profeborto/status/1250167159235514369" TargetMode="External"/><Relationship Id="rId795" Type="http://schemas.openxmlformats.org/officeDocument/2006/relationships/hyperlink" Target="https://twitter.com/GlemosTO/status/1251198692150972417" TargetMode="External"/><Relationship Id="rId1386" Type="http://schemas.openxmlformats.org/officeDocument/2006/relationships/hyperlink" Target="https://twitter.com/AiltonBenedito/status/1253674208015593475" TargetMode="External"/><Relationship Id="rId310" Type="http://schemas.openxmlformats.org/officeDocument/2006/relationships/hyperlink" Target="https://twitter.com/woliveira_real/status/1250033975814508544" TargetMode="External"/><Relationship Id="rId794" Type="http://schemas.openxmlformats.org/officeDocument/2006/relationships/hyperlink" Target="https://twitter.com/reumalho/status/1250988029885513728" TargetMode="External"/><Relationship Id="rId1387" Type="http://schemas.openxmlformats.org/officeDocument/2006/relationships/hyperlink" Target="https://twitter.com/mizanzuk/status/1253788003035754496" TargetMode="External"/><Relationship Id="rId793" Type="http://schemas.openxmlformats.org/officeDocument/2006/relationships/hyperlink" Target="https://twitter.com/Cecillia/status/1251115520587333634" TargetMode="External"/><Relationship Id="rId1388" Type="http://schemas.openxmlformats.org/officeDocument/2006/relationships/hyperlink" Target="https://twitter.com/tiagofrancobr/status/1253656122944360449" TargetMode="External"/><Relationship Id="rId297" Type="http://schemas.openxmlformats.org/officeDocument/2006/relationships/hyperlink" Target="https://twitter.com/RenatoVix_/status/1250256446882828291" TargetMode="External"/><Relationship Id="rId296" Type="http://schemas.openxmlformats.org/officeDocument/2006/relationships/hyperlink" Target="https://twitter.com/carloscigliano/status/1250152688353935360" TargetMode="External"/><Relationship Id="rId295" Type="http://schemas.openxmlformats.org/officeDocument/2006/relationships/hyperlink" Target="https://twitter.com/belemtransito/status/1250054936274092035" TargetMode="External"/><Relationship Id="rId294" Type="http://schemas.openxmlformats.org/officeDocument/2006/relationships/hyperlink" Target="https://twitter.com/Angel_BR_PRf_PF/status/1250078153680322565" TargetMode="External"/><Relationship Id="rId299" Type="http://schemas.openxmlformats.org/officeDocument/2006/relationships/hyperlink" Target="https://twitter.com/aleestefan/status/1250212721104162816" TargetMode="External"/><Relationship Id="rId298" Type="http://schemas.openxmlformats.org/officeDocument/2006/relationships/hyperlink" Target="https://twitter.com/ModeradorN/status/1250204285155061761" TargetMode="External"/><Relationship Id="rId271" Type="http://schemas.openxmlformats.org/officeDocument/2006/relationships/hyperlink" Target="https://twitter.com/ZilPereira/status/1250238437069856770" TargetMode="External"/><Relationship Id="rId270" Type="http://schemas.openxmlformats.org/officeDocument/2006/relationships/hyperlink" Target="https://twitter.com/TonyStarkMeta/status/1250197563455782912" TargetMode="External"/><Relationship Id="rId269" Type="http://schemas.openxmlformats.org/officeDocument/2006/relationships/hyperlink" Target="https://twitter.com/38_Carla1P_38/status/1250216760319643650" TargetMode="External"/><Relationship Id="rId264" Type="http://schemas.openxmlformats.org/officeDocument/2006/relationships/hyperlink" Target="https://twitter.com/MichaelCoudrey/status/1250161152971042817" TargetMode="External"/><Relationship Id="rId263" Type="http://schemas.openxmlformats.org/officeDocument/2006/relationships/hyperlink" Target="https://twitter.com/igoraraujojj/status/1250182624594837506" TargetMode="External"/><Relationship Id="rId262" Type="http://schemas.openxmlformats.org/officeDocument/2006/relationships/hyperlink" Target="https://twitter.com/danielb80366547/status/1250205238201446401" TargetMode="External"/><Relationship Id="rId261" Type="http://schemas.openxmlformats.org/officeDocument/2006/relationships/hyperlink" Target="https://twitter.com/ravoxbrasil/status/1250152079827623938" TargetMode="External"/><Relationship Id="rId268" Type="http://schemas.openxmlformats.org/officeDocument/2006/relationships/hyperlink" Target="https://twitter.com/marcelloneves72/status/1250186575511683075" TargetMode="External"/><Relationship Id="rId267" Type="http://schemas.openxmlformats.org/officeDocument/2006/relationships/hyperlink" Target="https://twitter.com/DilmaResiste/status/1250081536004718592" TargetMode="External"/><Relationship Id="rId266" Type="http://schemas.openxmlformats.org/officeDocument/2006/relationships/hyperlink" Target="https://twitter.com/MandyReverse/status/1250252764904636416" TargetMode="External"/><Relationship Id="rId265" Type="http://schemas.openxmlformats.org/officeDocument/2006/relationships/hyperlink" Target="https://twitter.com/DraClaudiaBr/status/1250084372771942401" TargetMode="External"/><Relationship Id="rId260" Type="http://schemas.openxmlformats.org/officeDocument/2006/relationships/hyperlink" Target="https://twitter.com/taoquei1/status/1250201321837342720" TargetMode="External"/><Relationship Id="rId259" Type="http://schemas.openxmlformats.org/officeDocument/2006/relationships/hyperlink" Target="https://twitter.com/joao_jb38/status/1250203867737919488" TargetMode="External"/><Relationship Id="rId258" Type="http://schemas.openxmlformats.org/officeDocument/2006/relationships/hyperlink" Target="https://twitter.com/RenatoVix_/status/1250045273667252224" TargetMode="External"/><Relationship Id="rId253" Type="http://schemas.openxmlformats.org/officeDocument/2006/relationships/hyperlink" Target="https://twitter.com/LutzMarcio/status/1250157605798006784" TargetMode="External"/><Relationship Id="rId252" Type="http://schemas.openxmlformats.org/officeDocument/2006/relationships/hyperlink" Target="https://twitter.com/VICEBRASIL/status/1250059073342627845" TargetMode="External"/><Relationship Id="rId251" Type="http://schemas.openxmlformats.org/officeDocument/2006/relationships/hyperlink" Target="https://twitter.com/Estadao/status/1250242438645465089" TargetMode="External"/><Relationship Id="rId250" Type="http://schemas.openxmlformats.org/officeDocument/2006/relationships/hyperlink" Target="https://twitter.com/fn7k/status/1250195457348907010" TargetMode="External"/><Relationship Id="rId257" Type="http://schemas.openxmlformats.org/officeDocument/2006/relationships/hyperlink" Target="https://twitter.com/Francischini_/status/1250178842527924224" TargetMode="External"/><Relationship Id="rId256" Type="http://schemas.openxmlformats.org/officeDocument/2006/relationships/hyperlink" Target="https://twitter.com/CrisMenshova/status/1250175766689611777" TargetMode="External"/><Relationship Id="rId255" Type="http://schemas.openxmlformats.org/officeDocument/2006/relationships/hyperlink" Target="https://twitter.com/Ro_Moller/status/1250198510928039938" TargetMode="External"/><Relationship Id="rId254" Type="http://schemas.openxmlformats.org/officeDocument/2006/relationships/hyperlink" Target="https://twitter.com/lvaroCasimiro4/status/1250008007062294528" TargetMode="External"/><Relationship Id="rId293" Type="http://schemas.openxmlformats.org/officeDocument/2006/relationships/hyperlink" Target="https://twitter.com/reinaldogusmao/status/1250002773342593024" TargetMode="External"/><Relationship Id="rId292" Type="http://schemas.openxmlformats.org/officeDocument/2006/relationships/hyperlink" Target="https://twitter.com/marcelloneves72/status/1250189505094696970" TargetMode="External"/><Relationship Id="rId291" Type="http://schemas.openxmlformats.org/officeDocument/2006/relationships/hyperlink" Target="https://twitter.com/RenatoVix_/status/1250047101041618944" TargetMode="External"/><Relationship Id="rId290" Type="http://schemas.openxmlformats.org/officeDocument/2006/relationships/hyperlink" Target="https://twitter.com/ronaldrios/status/1250231426315935746" TargetMode="External"/><Relationship Id="rId286" Type="http://schemas.openxmlformats.org/officeDocument/2006/relationships/hyperlink" Target="https://twitter.com/mayrannealmeida/status/1249974334392860674" TargetMode="External"/><Relationship Id="rId285" Type="http://schemas.openxmlformats.org/officeDocument/2006/relationships/hyperlink" Target="https://twitter.com/humorempvh/status/1250118774499524609" TargetMode="External"/><Relationship Id="rId284" Type="http://schemas.openxmlformats.org/officeDocument/2006/relationships/hyperlink" Target="https://twitter.com/RizethJ/status/1250166750290853891" TargetMode="External"/><Relationship Id="rId283" Type="http://schemas.openxmlformats.org/officeDocument/2006/relationships/hyperlink" Target="https://twitter.com/cappellarianton/status/1250242144608096256" TargetMode="External"/><Relationship Id="rId289" Type="http://schemas.openxmlformats.org/officeDocument/2006/relationships/hyperlink" Target="https://twitter.com/GLCampos_/status/1250181510604500992" TargetMode="External"/><Relationship Id="rId288" Type="http://schemas.openxmlformats.org/officeDocument/2006/relationships/hyperlink" Target="https://twitter.com/CarlosBolsonaro/status/1250203865821188097" TargetMode="External"/><Relationship Id="rId287" Type="http://schemas.openxmlformats.org/officeDocument/2006/relationships/hyperlink" Target="https://twitter.com/DraClaudiaBr/status/1250208852835958785" TargetMode="External"/><Relationship Id="rId282" Type="http://schemas.openxmlformats.org/officeDocument/2006/relationships/hyperlink" Target="https://twitter.com/PTnoSenado/status/1250161578898489350" TargetMode="External"/><Relationship Id="rId281" Type="http://schemas.openxmlformats.org/officeDocument/2006/relationships/hyperlink" Target="https://twitter.com/a_jessicao/status/1250181194735669255" TargetMode="External"/><Relationship Id="rId280" Type="http://schemas.openxmlformats.org/officeDocument/2006/relationships/hyperlink" Target="https://twitter.com/fiuzaemello/status/1250142282264850432" TargetMode="External"/><Relationship Id="rId275" Type="http://schemas.openxmlformats.org/officeDocument/2006/relationships/hyperlink" Target="https://twitter.com/valmirbaptista/status/1250105999672909829" TargetMode="External"/><Relationship Id="rId274" Type="http://schemas.openxmlformats.org/officeDocument/2006/relationships/hyperlink" Target="https://twitter.com/RenatoVix_/status/1250256565116026880" TargetMode="External"/><Relationship Id="rId273" Type="http://schemas.openxmlformats.org/officeDocument/2006/relationships/hyperlink" Target="https://twitter.com/BlogdoNoblat/status/1250069387438161920" TargetMode="External"/><Relationship Id="rId272" Type="http://schemas.openxmlformats.org/officeDocument/2006/relationships/hyperlink" Target="https://twitter.com/palmeriodoria/status/1250090566551056389" TargetMode="External"/><Relationship Id="rId279" Type="http://schemas.openxmlformats.org/officeDocument/2006/relationships/hyperlink" Target="https://twitter.com/malugaspar/status/1250116687199965185" TargetMode="External"/><Relationship Id="rId278" Type="http://schemas.openxmlformats.org/officeDocument/2006/relationships/hyperlink" Target="https://twitter.com/WillySarahan/status/1250190268139286538" TargetMode="External"/><Relationship Id="rId277" Type="http://schemas.openxmlformats.org/officeDocument/2006/relationships/hyperlink" Target="https://twitter.com/MarcosQuezado1/status/1250061089947205636" TargetMode="External"/><Relationship Id="rId276" Type="http://schemas.openxmlformats.org/officeDocument/2006/relationships/hyperlink" Target="https://twitter.com/Angel_BR_PRf_PF/status/1250147863994208258" TargetMode="External"/><Relationship Id="rId1851" Type="http://schemas.openxmlformats.org/officeDocument/2006/relationships/hyperlink" Target="https://twitter.com/IndignoBrasil/status/1258511265846059010" TargetMode="External"/><Relationship Id="rId1852" Type="http://schemas.openxmlformats.org/officeDocument/2006/relationships/hyperlink" Target="https://twitter.com/RaquelStasiaki/status/1258352483786797058" TargetMode="External"/><Relationship Id="rId1853" Type="http://schemas.openxmlformats.org/officeDocument/2006/relationships/hyperlink" Target="https://twitter.com/Jouberth19/status/1258380831527182337" TargetMode="External"/><Relationship Id="rId1854" Type="http://schemas.openxmlformats.org/officeDocument/2006/relationships/hyperlink" Target="https://twitter.com/depmgualberto/status/1258378055887839234" TargetMode="External"/><Relationship Id="rId1855" Type="http://schemas.openxmlformats.org/officeDocument/2006/relationships/hyperlink" Target="https://twitter.com/AzevedoKelvia/status/1258570995587338246" TargetMode="External"/><Relationship Id="rId1856" Type="http://schemas.openxmlformats.org/officeDocument/2006/relationships/hyperlink" Target="https://twitter.com/Gebrim_H/status/1258500576964378625" TargetMode="External"/><Relationship Id="rId1857" Type="http://schemas.openxmlformats.org/officeDocument/2006/relationships/hyperlink" Target="https://twitter.com/CoronavirusBra1/status/1258511577075994624" TargetMode="External"/><Relationship Id="rId1858" Type="http://schemas.openxmlformats.org/officeDocument/2006/relationships/hyperlink" Target="https://twitter.com/Jambock67/status/1258386738537512960" TargetMode="External"/><Relationship Id="rId1859" Type="http://schemas.openxmlformats.org/officeDocument/2006/relationships/hyperlink" Target="https://twitter.com/Patriotas_Br_/status/1258404474143608835" TargetMode="External"/><Relationship Id="rId1850" Type="http://schemas.openxmlformats.org/officeDocument/2006/relationships/hyperlink" Target="https://twitter.com/maurofagundess/status/1258493993186480137" TargetMode="External"/><Relationship Id="rId1840" Type="http://schemas.openxmlformats.org/officeDocument/2006/relationships/hyperlink" Target="https://twitter.com/MarleneFFL/status/1258545613739659265" TargetMode="External"/><Relationship Id="rId1841" Type="http://schemas.openxmlformats.org/officeDocument/2006/relationships/hyperlink" Target="https://twitter.com/lmonasterio/status/1258431660108009472" TargetMode="External"/><Relationship Id="rId1842" Type="http://schemas.openxmlformats.org/officeDocument/2006/relationships/hyperlink" Target="https://twitter.com/38_Carla1P_38/status/1258421017057415171" TargetMode="External"/><Relationship Id="rId1843" Type="http://schemas.openxmlformats.org/officeDocument/2006/relationships/hyperlink" Target="https://twitter.com/pauloeneas/status/1258494228168130560" TargetMode="External"/><Relationship Id="rId1844" Type="http://schemas.openxmlformats.org/officeDocument/2006/relationships/hyperlink" Target="https://twitter.com/criticanac/status/1258494069992546304" TargetMode="External"/><Relationship Id="rId1845" Type="http://schemas.openxmlformats.org/officeDocument/2006/relationships/hyperlink" Target="https://twitter.com/ellenrmalinski/status/1258438203108986884" TargetMode="External"/><Relationship Id="rId1846" Type="http://schemas.openxmlformats.org/officeDocument/2006/relationships/hyperlink" Target="https://twitter.com/FabioOstermann/status/1258354153023250432" TargetMode="External"/><Relationship Id="rId1847" Type="http://schemas.openxmlformats.org/officeDocument/2006/relationships/hyperlink" Target="https://twitter.com/AiltonBenedito/status/1258414772053315590" TargetMode="External"/><Relationship Id="rId1848" Type="http://schemas.openxmlformats.org/officeDocument/2006/relationships/hyperlink" Target="https://twitter.com/NardielBatista/status/1258461583010869249" TargetMode="External"/><Relationship Id="rId1849" Type="http://schemas.openxmlformats.org/officeDocument/2006/relationships/hyperlink" Target="https://twitter.com/kimpaim/status/1258525420053381120" TargetMode="External"/><Relationship Id="rId1873" Type="http://schemas.openxmlformats.org/officeDocument/2006/relationships/hyperlink" Target="https://twitter.com/Clauwild1/status/1258354758391390210" TargetMode="External"/><Relationship Id="rId1874" Type="http://schemas.openxmlformats.org/officeDocument/2006/relationships/hyperlink" Target="https://twitter.com/LeoGomide/status/1258390001970221056" TargetMode="External"/><Relationship Id="rId1875" Type="http://schemas.openxmlformats.org/officeDocument/2006/relationships/hyperlink" Target="https://twitter.com/brunoformiga/status/1258188808866201603" TargetMode="External"/><Relationship Id="rId1876" Type="http://schemas.openxmlformats.org/officeDocument/2006/relationships/hyperlink" Target="https://twitter.com/ThiagoKrause2/status/1258343935015092226" TargetMode="External"/><Relationship Id="rId1877" Type="http://schemas.openxmlformats.org/officeDocument/2006/relationships/hyperlink" Target="https://twitter.com/ArticulacaoC/status/1258400140488052737" TargetMode="External"/><Relationship Id="rId1878" Type="http://schemas.openxmlformats.org/officeDocument/2006/relationships/hyperlink" Target="https://twitter.com/brasil247/status/1258549385970872321" TargetMode="External"/><Relationship Id="rId1879" Type="http://schemas.openxmlformats.org/officeDocument/2006/relationships/hyperlink" Target="https://twitter.com/AzevedoKelvia/status/1258573621615878144" TargetMode="External"/><Relationship Id="rId1870" Type="http://schemas.openxmlformats.org/officeDocument/2006/relationships/hyperlink" Target="https://twitter.com/defrerico/status/1258585020949766145" TargetMode="External"/><Relationship Id="rId1871" Type="http://schemas.openxmlformats.org/officeDocument/2006/relationships/hyperlink" Target="https://twitter.com/lmonasterio/status/1258441490986086400" TargetMode="External"/><Relationship Id="rId1872" Type="http://schemas.openxmlformats.org/officeDocument/2006/relationships/hyperlink" Target="https://twitter.com/Cardoso/status/1258489703449452546" TargetMode="External"/><Relationship Id="rId1862" Type="http://schemas.openxmlformats.org/officeDocument/2006/relationships/hyperlink" Target="https://twitter.com/gazetadopovo/status/1258390560282415104" TargetMode="External"/><Relationship Id="rId1863" Type="http://schemas.openxmlformats.org/officeDocument/2006/relationships/hyperlink" Target="https://twitter.com/EricaFDTorre/status/1258364344091529216" TargetMode="External"/><Relationship Id="rId1864" Type="http://schemas.openxmlformats.org/officeDocument/2006/relationships/hyperlink" Target="https://twitter.com/bolsotroopers/status/1258482540270272514" TargetMode="External"/><Relationship Id="rId1865" Type="http://schemas.openxmlformats.org/officeDocument/2006/relationships/hyperlink" Target="https://twitter.com/Danillaco/status/1258539161608323077" TargetMode="External"/><Relationship Id="rId1866" Type="http://schemas.openxmlformats.org/officeDocument/2006/relationships/hyperlink" Target="https://twitter.com/luizfalvesjr/status/1258568889857966080" TargetMode="External"/><Relationship Id="rId1867" Type="http://schemas.openxmlformats.org/officeDocument/2006/relationships/hyperlink" Target="https://twitter.com/BaraoFarias/status/1258379004190633984" TargetMode="External"/><Relationship Id="rId1868" Type="http://schemas.openxmlformats.org/officeDocument/2006/relationships/hyperlink" Target="https://twitter.com/MarcosQuezado1/status/1258392580267692033" TargetMode="External"/><Relationship Id="rId1869" Type="http://schemas.openxmlformats.org/officeDocument/2006/relationships/hyperlink" Target="https://twitter.com/Sincero_Stalin/status/1258418047553069057" TargetMode="External"/><Relationship Id="rId1860" Type="http://schemas.openxmlformats.org/officeDocument/2006/relationships/hyperlink" Target="https://twitter.com/BrazilFight/status/1258430689407614976" TargetMode="External"/><Relationship Id="rId1861" Type="http://schemas.openxmlformats.org/officeDocument/2006/relationships/hyperlink" Target="https://twitter.com/joacirbianco/status/1258368088271134720" TargetMode="External"/><Relationship Id="rId1810" Type="http://schemas.openxmlformats.org/officeDocument/2006/relationships/hyperlink" Target="https://twitter.com/ocafezinho/status/1258207907189006337" TargetMode="External"/><Relationship Id="rId1811" Type="http://schemas.openxmlformats.org/officeDocument/2006/relationships/hyperlink" Target="https://twitter.com/ivonepita/status/1258215414510899201" TargetMode="External"/><Relationship Id="rId1812" Type="http://schemas.openxmlformats.org/officeDocument/2006/relationships/hyperlink" Target="https://twitter.com/Retired_Joker/status/1257889233513123840" TargetMode="External"/><Relationship Id="rId1813" Type="http://schemas.openxmlformats.org/officeDocument/2006/relationships/hyperlink" Target="https://twitter.com/clarissatercio/status/1258270041302278144" TargetMode="External"/><Relationship Id="rId1814" Type="http://schemas.openxmlformats.org/officeDocument/2006/relationships/hyperlink" Target="https://twitter.com/AiltonBenedito/status/1258398237049925633" TargetMode="External"/><Relationship Id="rId1815" Type="http://schemas.openxmlformats.org/officeDocument/2006/relationships/hyperlink" Target="https://twitter.com/jairmearrependi/status/1258460847665565696" TargetMode="External"/><Relationship Id="rId1816" Type="http://schemas.openxmlformats.org/officeDocument/2006/relationships/hyperlink" Target="https://twitter.com/conexaopolitica/status/1258330494669733889" TargetMode="External"/><Relationship Id="rId1817" Type="http://schemas.openxmlformats.org/officeDocument/2006/relationships/hyperlink" Target="https://twitter.com/conexaopolitica/status/1258379944096219136" TargetMode="External"/><Relationship Id="rId1818" Type="http://schemas.openxmlformats.org/officeDocument/2006/relationships/hyperlink" Target="https://twitter.com/AiltonBenedito/status/1258374250055925761" TargetMode="External"/><Relationship Id="rId1819" Type="http://schemas.openxmlformats.org/officeDocument/2006/relationships/hyperlink" Target="https://twitter.com/Estadao/status/1258579875318792193" TargetMode="External"/><Relationship Id="rId1800" Type="http://schemas.openxmlformats.org/officeDocument/2006/relationships/hyperlink" Target="https://twitter.com/1v4n5n0/status/1258225299315097600" TargetMode="External"/><Relationship Id="rId1801" Type="http://schemas.openxmlformats.org/officeDocument/2006/relationships/hyperlink" Target="https://twitter.com/iaragb/status/1257971644754202625" TargetMode="External"/><Relationship Id="rId1802" Type="http://schemas.openxmlformats.org/officeDocument/2006/relationships/hyperlink" Target="https://twitter.com/viniciussexto/status/1258223603620945920" TargetMode="External"/><Relationship Id="rId1803" Type="http://schemas.openxmlformats.org/officeDocument/2006/relationships/hyperlink" Target="https://twitter.com/lorenzoridolfi/status/1258133819711987712" TargetMode="External"/><Relationship Id="rId1804" Type="http://schemas.openxmlformats.org/officeDocument/2006/relationships/hyperlink" Target="https://twitter.com/paizaoguaravita/status/1258124495044386821" TargetMode="External"/><Relationship Id="rId1805" Type="http://schemas.openxmlformats.org/officeDocument/2006/relationships/hyperlink" Target="https://twitter.com/paizaoguaravita/status/1258070852383506432" TargetMode="External"/><Relationship Id="rId1806" Type="http://schemas.openxmlformats.org/officeDocument/2006/relationships/hyperlink" Target="https://twitter.com/M0R02022/status/1258119825701961730" TargetMode="External"/><Relationship Id="rId1807" Type="http://schemas.openxmlformats.org/officeDocument/2006/relationships/hyperlink" Target="https://twitter.com/JeffeCardozo2/status/1258151694636122114" TargetMode="External"/><Relationship Id="rId1808" Type="http://schemas.openxmlformats.org/officeDocument/2006/relationships/hyperlink" Target="https://twitter.com/DraClaudiaBr/status/1258222244901408768" TargetMode="External"/><Relationship Id="rId1809" Type="http://schemas.openxmlformats.org/officeDocument/2006/relationships/hyperlink" Target="https://twitter.com/YviMcarneiro/status/1258116780280741891" TargetMode="External"/><Relationship Id="rId1830" Type="http://schemas.openxmlformats.org/officeDocument/2006/relationships/hyperlink" Target="https://twitter.com/domlancellotti/status/1258407488199720960" TargetMode="External"/><Relationship Id="rId1831" Type="http://schemas.openxmlformats.org/officeDocument/2006/relationships/hyperlink" Target="https://twitter.com/SrNoca/status/1258543605276274689" TargetMode="External"/><Relationship Id="rId1832" Type="http://schemas.openxmlformats.org/officeDocument/2006/relationships/hyperlink" Target="https://twitter.com/AlbuquerqueDavy/status/1258386519179567104" TargetMode="External"/><Relationship Id="rId1833" Type="http://schemas.openxmlformats.org/officeDocument/2006/relationships/hyperlink" Target="https://twitter.com/Guilekrahl/status/1258241903922950146" TargetMode="External"/><Relationship Id="rId1834" Type="http://schemas.openxmlformats.org/officeDocument/2006/relationships/hyperlink" Target="https://twitter.com/FNXConservadora/status/1258350738268454912" TargetMode="External"/><Relationship Id="rId1835" Type="http://schemas.openxmlformats.org/officeDocument/2006/relationships/hyperlink" Target="https://twitter.com/jvmartini/status/1258485888423792641" TargetMode="External"/><Relationship Id="rId1836" Type="http://schemas.openxmlformats.org/officeDocument/2006/relationships/hyperlink" Target="https://twitter.com/efarsas/status/1258375854377312256" TargetMode="External"/><Relationship Id="rId1837" Type="http://schemas.openxmlformats.org/officeDocument/2006/relationships/hyperlink" Target="https://twitter.com/susanabra11/status/1258240224494268421" TargetMode="External"/><Relationship Id="rId1838" Type="http://schemas.openxmlformats.org/officeDocument/2006/relationships/hyperlink" Target="https://twitter.com/diegoescosteguy/status/1258528661117923329" TargetMode="External"/><Relationship Id="rId1839" Type="http://schemas.openxmlformats.org/officeDocument/2006/relationships/hyperlink" Target="https://twitter.com/Schwarza79/status/1258378034685624321" TargetMode="External"/><Relationship Id="rId1820" Type="http://schemas.openxmlformats.org/officeDocument/2006/relationships/hyperlink" Target="https://twitter.com/AiltonBenedito/status/1258539545080901633" TargetMode="External"/><Relationship Id="rId1821" Type="http://schemas.openxmlformats.org/officeDocument/2006/relationships/hyperlink" Target="https://twitter.com/Clauwild1/status/1258351564009463808" TargetMode="External"/><Relationship Id="rId1822" Type="http://schemas.openxmlformats.org/officeDocument/2006/relationships/hyperlink" Target="https://twitter.com/taoquei1/status/1258401133577543688" TargetMode="External"/><Relationship Id="rId1823" Type="http://schemas.openxmlformats.org/officeDocument/2006/relationships/hyperlink" Target="https://twitter.com/AiltonBenedito/status/1258503248773812226" TargetMode="External"/><Relationship Id="rId1824" Type="http://schemas.openxmlformats.org/officeDocument/2006/relationships/hyperlink" Target="https://twitter.com/exercitooficial/status/1258488912856506368" TargetMode="External"/><Relationship Id="rId1825" Type="http://schemas.openxmlformats.org/officeDocument/2006/relationships/hyperlink" Target="https://twitter.com/Rconstantino/status/1258425278537314306" TargetMode="External"/><Relationship Id="rId1826" Type="http://schemas.openxmlformats.org/officeDocument/2006/relationships/hyperlink" Target="https://twitter.com/AiltonBenedito/status/1258541916527837185" TargetMode="External"/><Relationship Id="rId1827" Type="http://schemas.openxmlformats.org/officeDocument/2006/relationships/hyperlink" Target="https://twitter.com/Clauwild1/status/1258475990906540041" TargetMode="External"/><Relationship Id="rId1828" Type="http://schemas.openxmlformats.org/officeDocument/2006/relationships/hyperlink" Target="https://twitter.com/danielPMERJ/status/1258359780298678272" TargetMode="External"/><Relationship Id="rId1829" Type="http://schemas.openxmlformats.org/officeDocument/2006/relationships/hyperlink" Target="https://twitter.com/Gebrim_H/status/1258501758764175369" TargetMode="External"/><Relationship Id="rId1455" Type="http://schemas.openxmlformats.org/officeDocument/2006/relationships/hyperlink" Target="https://twitter.com/Urublog/status/1254001083824975872" TargetMode="External"/><Relationship Id="rId1456" Type="http://schemas.openxmlformats.org/officeDocument/2006/relationships/hyperlink" Target="https://twitter.com/pro7eino/status/1254162006946570245" TargetMode="External"/><Relationship Id="rId1457" Type="http://schemas.openxmlformats.org/officeDocument/2006/relationships/hyperlink" Target="https://twitter.com/MotaMamota/status/1254078591052271617" TargetMode="External"/><Relationship Id="rId1458" Type="http://schemas.openxmlformats.org/officeDocument/2006/relationships/hyperlink" Target="https://twitter.com/andrearoeirap/status/1254080747926949895" TargetMode="External"/><Relationship Id="rId1459" Type="http://schemas.openxmlformats.org/officeDocument/2006/relationships/hyperlink" Target="https://twitter.com/CidCientista/status/1253963747078488066" TargetMode="External"/><Relationship Id="rId629" Type="http://schemas.openxmlformats.org/officeDocument/2006/relationships/hyperlink" Target="https://twitter.com/AssumpcaD/status/1250756601339940864" TargetMode="External"/><Relationship Id="rId624" Type="http://schemas.openxmlformats.org/officeDocument/2006/relationships/hyperlink" Target="https://twitter.com/AraciPatriota/status/1250928292468850693" TargetMode="External"/><Relationship Id="rId623" Type="http://schemas.openxmlformats.org/officeDocument/2006/relationships/hyperlink" Target="https://twitter.com/henriolliveira/status/1250784796042760193" TargetMode="External"/><Relationship Id="rId622" Type="http://schemas.openxmlformats.org/officeDocument/2006/relationships/hyperlink" Target="https://twitter.com/CancerJack/status/1250881985771429888" TargetMode="External"/><Relationship Id="rId621" Type="http://schemas.openxmlformats.org/officeDocument/2006/relationships/hyperlink" Target="https://twitter.com/Esquerdista_Br/status/1250852193093259268" TargetMode="External"/><Relationship Id="rId628" Type="http://schemas.openxmlformats.org/officeDocument/2006/relationships/hyperlink" Target="https://twitter.com/MarcioM02035740/status/1250637470187872256" TargetMode="External"/><Relationship Id="rId627" Type="http://schemas.openxmlformats.org/officeDocument/2006/relationships/hyperlink" Target="https://twitter.com/Helenova31/status/1250660684490301441" TargetMode="External"/><Relationship Id="rId626" Type="http://schemas.openxmlformats.org/officeDocument/2006/relationships/hyperlink" Target="https://twitter.com/ananiasfernanda/status/1250897321577132033" TargetMode="External"/><Relationship Id="rId625" Type="http://schemas.openxmlformats.org/officeDocument/2006/relationships/hyperlink" Target="https://twitter.com/rosa_riscala/status/1250937323828764676" TargetMode="External"/><Relationship Id="rId1450" Type="http://schemas.openxmlformats.org/officeDocument/2006/relationships/hyperlink" Target="https://twitter.com/diguinhocoruja/status/1254113397387472896" TargetMode="External"/><Relationship Id="rId620" Type="http://schemas.openxmlformats.org/officeDocument/2006/relationships/hyperlink" Target="https://twitter.com/ravoxbrasil/status/1250819614881329152" TargetMode="External"/><Relationship Id="rId1451" Type="http://schemas.openxmlformats.org/officeDocument/2006/relationships/hyperlink" Target="https://twitter.com/UOLNoticias/status/1253993434236563456" TargetMode="External"/><Relationship Id="rId1452" Type="http://schemas.openxmlformats.org/officeDocument/2006/relationships/hyperlink" Target="https://twitter.com/folha/status/1254089034151997440" TargetMode="External"/><Relationship Id="rId1453" Type="http://schemas.openxmlformats.org/officeDocument/2006/relationships/hyperlink" Target="https://twitter.com/Estadao/status/1253992145729449989" TargetMode="External"/><Relationship Id="rId1454" Type="http://schemas.openxmlformats.org/officeDocument/2006/relationships/hyperlink" Target="https://twitter.com/PauloCOF/status/1254150934814490632" TargetMode="External"/><Relationship Id="rId1444" Type="http://schemas.openxmlformats.org/officeDocument/2006/relationships/hyperlink" Target="https://twitter.com/dadourado/status/1254079087242608641" TargetMode="External"/><Relationship Id="rId1445" Type="http://schemas.openxmlformats.org/officeDocument/2006/relationships/hyperlink" Target="https://twitter.com/padilhando/status/1254130395957919744" TargetMode="External"/><Relationship Id="rId1446" Type="http://schemas.openxmlformats.org/officeDocument/2006/relationships/hyperlink" Target="https://twitter.com/ricardope/status/1254057457212686339" TargetMode="External"/><Relationship Id="rId1447" Type="http://schemas.openxmlformats.org/officeDocument/2006/relationships/hyperlink" Target="https://twitter.com/secomvc/status/1254136691805298688" TargetMode="External"/><Relationship Id="rId1448" Type="http://schemas.openxmlformats.org/officeDocument/2006/relationships/hyperlink" Target="https://twitter.com/hospicio_brasil/status/1254109317428625408" TargetMode="External"/><Relationship Id="rId1449" Type="http://schemas.openxmlformats.org/officeDocument/2006/relationships/hyperlink" Target="https://twitter.com/reumalho/status/1254116308628766722" TargetMode="External"/><Relationship Id="rId619" Type="http://schemas.openxmlformats.org/officeDocument/2006/relationships/hyperlink" Target="https://twitter.com/BardoOmar/status/1250825439112769537" TargetMode="External"/><Relationship Id="rId618" Type="http://schemas.openxmlformats.org/officeDocument/2006/relationships/hyperlink" Target="https://twitter.com/CanalDoOtario/status/1250879590677065729" TargetMode="External"/><Relationship Id="rId613" Type="http://schemas.openxmlformats.org/officeDocument/2006/relationships/hyperlink" Target="https://twitter.com/RodZeidan/status/1250774205785944066" TargetMode="External"/><Relationship Id="rId612" Type="http://schemas.openxmlformats.org/officeDocument/2006/relationships/hyperlink" Target="https://twitter.com/fsmcruz/status/1250969836596924416" TargetMode="External"/><Relationship Id="rId611" Type="http://schemas.openxmlformats.org/officeDocument/2006/relationships/hyperlink" Target="https://twitter.com/MarcosQuezado1/status/1250779712810627075" TargetMode="External"/><Relationship Id="rId610" Type="http://schemas.openxmlformats.org/officeDocument/2006/relationships/hyperlink" Target="https://twitter.com/CarlaValente_38/status/1250657702596009985" TargetMode="External"/><Relationship Id="rId617" Type="http://schemas.openxmlformats.org/officeDocument/2006/relationships/hyperlink" Target="https://twitter.com/joicehasselmann/status/1250905124282736640" TargetMode="External"/><Relationship Id="rId616" Type="http://schemas.openxmlformats.org/officeDocument/2006/relationships/hyperlink" Target="https://twitter.com/Angel_BR_PRf_PF/status/1250887403243528195" TargetMode="External"/><Relationship Id="rId615" Type="http://schemas.openxmlformats.org/officeDocument/2006/relationships/hyperlink" Target="https://twitter.com/PastorLiomar/status/1250737369323646977" TargetMode="External"/><Relationship Id="rId614" Type="http://schemas.openxmlformats.org/officeDocument/2006/relationships/hyperlink" Target="https://twitter.com/tercalivre/status/1250903670004350984" TargetMode="External"/><Relationship Id="rId1440" Type="http://schemas.openxmlformats.org/officeDocument/2006/relationships/hyperlink" Target="https://twitter.com/aguedescartoon/status/1254126029813268482" TargetMode="External"/><Relationship Id="rId1441" Type="http://schemas.openxmlformats.org/officeDocument/2006/relationships/hyperlink" Target="https://twitter.com/MarlonGuimare10/status/1253900964597284864" TargetMode="External"/><Relationship Id="rId1442" Type="http://schemas.openxmlformats.org/officeDocument/2006/relationships/hyperlink" Target="https://twitter.com/Fabiopf08Fabio/status/1254138556978692097" TargetMode="External"/><Relationship Id="rId1443" Type="http://schemas.openxmlformats.org/officeDocument/2006/relationships/hyperlink" Target="https://twitter.com/rationalexpec/status/1254158765131169794" TargetMode="External"/><Relationship Id="rId1477" Type="http://schemas.openxmlformats.org/officeDocument/2006/relationships/hyperlink" Target="https://twitter.com/marilizpj/status/1254876668528865281" TargetMode="External"/><Relationship Id="rId1478" Type="http://schemas.openxmlformats.org/officeDocument/2006/relationships/hyperlink" Target="https://twitter.com/conexaopolitica/status/1254878119753691138" TargetMode="External"/><Relationship Id="rId1479" Type="http://schemas.openxmlformats.org/officeDocument/2006/relationships/hyperlink" Target="https://twitter.com/jairmearrependi/status/1254865733642641408" TargetMode="External"/><Relationship Id="rId646" Type="http://schemas.openxmlformats.org/officeDocument/2006/relationships/hyperlink" Target="https://twitter.com/JornalismoWando/status/1250882399984107522" TargetMode="External"/><Relationship Id="rId645" Type="http://schemas.openxmlformats.org/officeDocument/2006/relationships/hyperlink" Target="https://twitter.com/UOL/status/1250762608350769152" TargetMode="External"/><Relationship Id="rId644" Type="http://schemas.openxmlformats.org/officeDocument/2006/relationships/hyperlink" Target="https://twitter.com/FakeNews38/status/1250754095612416002" TargetMode="External"/><Relationship Id="rId643" Type="http://schemas.openxmlformats.org/officeDocument/2006/relationships/hyperlink" Target="https://twitter.com/CrisMenshova/status/1250777602513440769" TargetMode="External"/><Relationship Id="rId649" Type="http://schemas.openxmlformats.org/officeDocument/2006/relationships/hyperlink" Target="https://twitter.com/dadourado/status/1250962564739223553" TargetMode="External"/><Relationship Id="rId648" Type="http://schemas.openxmlformats.org/officeDocument/2006/relationships/hyperlink" Target="https://twitter.com/EuSouMBC/status/1250874855647576065" TargetMode="External"/><Relationship Id="rId647" Type="http://schemas.openxmlformats.org/officeDocument/2006/relationships/hyperlink" Target="https://twitter.com/EnockFormiga/status/1250827393666895873" TargetMode="External"/><Relationship Id="rId1470" Type="http://schemas.openxmlformats.org/officeDocument/2006/relationships/hyperlink" Target="https://twitter.com/UOLNoticias/status/1254519980084867074" TargetMode="External"/><Relationship Id="rId1471" Type="http://schemas.openxmlformats.org/officeDocument/2006/relationships/hyperlink" Target="https://twitter.com/SespaPara/status/1254506443010686977" TargetMode="External"/><Relationship Id="rId1472" Type="http://schemas.openxmlformats.org/officeDocument/2006/relationships/hyperlink" Target="https://twitter.com/SandecoSincero/status/1254503243616530437" TargetMode="External"/><Relationship Id="rId642" Type="http://schemas.openxmlformats.org/officeDocument/2006/relationships/hyperlink" Target="https://twitter.com/dw_brasil/status/1250743469158600704" TargetMode="External"/><Relationship Id="rId1473" Type="http://schemas.openxmlformats.org/officeDocument/2006/relationships/hyperlink" Target="https://twitter.com/UOL/status/1254436285634285568" TargetMode="External"/><Relationship Id="rId641" Type="http://schemas.openxmlformats.org/officeDocument/2006/relationships/hyperlink" Target="https://twitter.com/RenovaMidia/status/1250805721903632385" TargetMode="External"/><Relationship Id="rId1474" Type="http://schemas.openxmlformats.org/officeDocument/2006/relationships/hyperlink" Target="https://twitter.com/SandecoSincero/status/1254511538540511232" TargetMode="External"/><Relationship Id="rId640" Type="http://schemas.openxmlformats.org/officeDocument/2006/relationships/hyperlink" Target="https://twitter.com/PolitzOficial/status/1250977781883777024" TargetMode="External"/><Relationship Id="rId1475" Type="http://schemas.openxmlformats.org/officeDocument/2006/relationships/hyperlink" Target="https://twitter.com/YviMcarneiro/status/1254566464885006336" TargetMode="External"/><Relationship Id="rId1476" Type="http://schemas.openxmlformats.org/officeDocument/2006/relationships/hyperlink" Target="https://twitter.com/UOL/status/1254530336949747712" TargetMode="External"/><Relationship Id="rId1466" Type="http://schemas.openxmlformats.org/officeDocument/2006/relationships/hyperlink" Target="https://twitter.com/YviMcarneiro/status/1254591661428137984" TargetMode="External"/><Relationship Id="rId1467" Type="http://schemas.openxmlformats.org/officeDocument/2006/relationships/hyperlink" Target="https://twitter.com/folha/status/1254515597305475072" TargetMode="External"/><Relationship Id="rId1468" Type="http://schemas.openxmlformats.org/officeDocument/2006/relationships/hyperlink" Target="https://twitter.com/VIOMUNDO/status/1254510835994628097" TargetMode="External"/><Relationship Id="rId1469" Type="http://schemas.openxmlformats.org/officeDocument/2006/relationships/hyperlink" Target="https://twitter.com/ThiagoKrause2/status/1254335983773978624" TargetMode="External"/><Relationship Id="rId635" Type="http://schemas.openxmlformats.org/officeDocument/2006/relationships/hyperlink" Target="https://twitter.com/MarcosQuezado1/status/1250845237821550595" TargetMode="External"/><Relationship Id="rId634" Type="http://schemas.openxmlformats.org/officeDocument/2006/relationships/hyperlink" Target="https://twitter.com/AnaNarche/status/1250644227383611394" TargetMode="External"/><Relationship Id="rId633" Type="http://schemas.openxmlformats.org/officeDocument/2006/relationships/hyperlink" Target="https://twitter.com/reumalho/status/1250839305645326338" TargetMode="External"/><Relationship Id="rId632" Type="http://schemas.openxmlformats.org/officeDocument/2006/relationships/hyperlink" Target="https://twitter.com/JenoOliveiraa/status/1250733636850253824" TargetMode="External"/><Relationship Id="rId639" Type="http://schemas.openxmlformats.org/officeDocument/2006/relationships/hyperlink" Target="https://twitter.com/oswaldojor/status/1250963403365068800" TargetMode="External"/><Relationship Id="rId638" Type="http://schemas.openxmlformats.org/officeDocument/2006/relationships/hyperlink" Target="https://twitter.com/SamPancher/status/1250902099036188676" TargetMode="External"/><Relationship Id="rId637" Type="http://schemas.openxmlformats.org/officeDocument/2006/relationships/hyperlink" Target="https://twitter.com/rosedbarros/status/1250777547786371074" TargetMode="External"/><Relationship Id="rId636" Type="http://schemas.openxmlformats.org/officeDocument/2006/relationships/hyperlink" Target="https://twitter.com/Daniel__Salles/status/1250833576897269761" TargetMode="External"/><Relationship Id="rId1460" Type="http://schemas.openxmlformats.org/officeDocument/2006/relationships/hyperlink" Target="https://twitter.com/rafaelmf/status/1254156259135311874" TargetMode="External"/><Relationship Id="rId1461" Type="http://schemas.openxmlformats.org/officeDocument/2006/relationships/hyperlink" Target="https://twitter.com/jose_simao/status/1254439340018733056" TargetMode="External"/><Relationship Id="rId631" Type="http://schemas.openxmlformats.org/officeDocument/2006/relationships/hyperlink" Target="https://twitter.com/rehventura/status/1250810252389429251" TargetMode="External"/><Relationship Id="rId1462" Type="http://schemas.openxmlformats.org/officeDocument/2006/relationships/hyperlink" Target="https://twitter.com/reumalho/status/1254374901537964032" TargetMode="External"/><Relationship Id="rId630" Type="http://schemas.openxmlformats.org/officeDocument/2006/relationships/hyperlink" Target="https://twitter.com/rangelmarcio/status/1250773814469890050" TargetMode="External"/><Relationship Id="rId1463" Type="http://schemas.openxmlformats.org/officeDocument/2006/relationships/hyperlink" Target="https://twitter.com/padilhando/status/1254443679282089985" TargetMode="External"/><Relationship Id="rId1464" Type="http://schemas.openxmlformats.org/officeDocument/2006/relationships/hyperlink" Target="https://twitter.com/EderMauroPA/status/1254601286080741377" TargetMode="External"/><Relationship Id="rId1465" Type="http://schemas.openxmlformats.org/officeDocument/2006/relationships/hyperlink" Target="https://twitter.com/SespaPara/status/1254248504953917440" TargetMode="External"/><Relationship Id="rId1411" Type="http://schemas.openxmlformats.org/officeDocument/2006/relationships/hyperlink" Target="https://twitter.com/torturra/status/1253658552679501825" TargetMode="External"/><Relationship Id="rId1895" Type="http://schemas.openxmlformats.org/officeDocument/2006/relationships/hyperlink" Target="https://twitter.com/AiltonBenedito/status/1258733120347672576" TargetMode="External"/><Relationship Id="rId1412" Type="http://schemas.openxmlformats.org/officeDocument/2006/relationships/hyperlink" Target="https://twitter.com/folha/status/1253552259075649536" TargetMode="External"/><Relationship Id="rId1896" Type="http://schemas.openxmlformats.org/officeDocument/2006/relationships/hyperlink" Target="https://twitter.com/heliobeltrao/status/1258749174587195395" TargetMode="External"/><Relationship Id="rId1413" Type="http://schemas.openxmlformats.org/officeDocument/2006/relationships/hyperlink" Target="https://twitter.com/Rconstantino/status/1253683054679330819" TargetMode="External"/><Relationship Id="rId1897" Type="http://schemas.openxmlformats.org/officeDocument/2006/relationships/hyperlink" Target="https://twitter.com/Dedefla/status/1258840134449074178" TargetMode="External"/><Relationship Id="rId1414" Type="http://schemas.openxmlformats.org/officeDocument/2006/relationships/hyperlink" Target="https://twitter.com/SespaPara/status/1253641128806617089" TargetMode="External"/><Relationship Id="rId1898" Type="http://schemas.openxmlformats.org/officeDocument/2006/relationships/hyperlink" Target="https://twitter.com/HaddadDebochado/status/1258786804142129153" TargetMode="External"/><Relationship Id="rId1415" Type="http://schemas.openxmlformats.org/officeDocument/2006/relationships/hyperlink" Target="https://twitter.com/Estadao/status/1253877641159020545" TargetMode="External"/><Relationship Id="rId1899" Type="http://schemas.openxmlformats.org/officeDocument/2006/relationships/hyperlink" Target="https://twitter.com/UOL/status/1258760577511555072" TargetMode="External"/><Relationship Id="rId1416" Type="http://schemas.openxmlformats.org/officeDocument/2006/relationships/hyperlink" Target="https://twitter.com/PedroOctavioLB/status/1253559484888297475" TargetMode="External"/><Relationship Id="rId1417" Type="http://schemas.openxmlformats.org/officeDocument/2006/relationships/hyperlink" Target="https://twitter.com/giovanagirardi/status/1253832523039363072" TargetMode="External"/><Relationship Id="rId1418" Type="http://schemas.openxmlformats.org/officeDocument/2006/relationships/hyperlink" Target="https://twitter.com/remuly/status/1253701944515887107" TargetMode="External"/><Relationship Id="rId1419" Type="http://schemas.openxmlformats.org/officeDocument/2006/relationships/hyperlink" Target="https://twitter.com/nadanovonofront/status/1253780774953857028" TargetMode="External"/><Relationship Id="rId1890" Type="http://schemas.openxmlformats.org/officeDocument/2006/relationships/hyperlink" Target="https://twitter.com/gugachacra/status/1258911916652716032" TargetMode="External"/><Relationship Id="rId1891" Type="http://schemas.openxmlformats.org/officeDocument/2006/relationships/hyperlink" Target="https://twitter.com/fabiopvictor/status/1258768039820038150" TargetMode="External"/><Relationship Id="rId1892" Type="http://schemas.openxmlformats.org/officeDocument/2006/relationships/hyperlink" Target="https://twitter.com/UOLNoticias/status/1258760666359496710" TargetMode="External"/><Relationship Id="rId1893" Type="http://schemas.openxmlformats.org/officeDocument/2006/relationships/hyperlink" Target="https://twitter.com/paulocruzphi/status/1258597339666800642" TargetMode="External"/><Relationship Id="rId1410" Type="http://schemas.openxmlformats.org/officeDocument/2006/relationships/hyperlink" Target="https://twitter.com/tlmota/status/1253793056861675522" TargetMode="External"/><Relationship Id="rId1894" Type="http://schemas.openxmlformats.org/officeDocument/2006/relationships/hyperlink" Target="https://twitter.com/SrNoca/status/1258858192848801792" TargetMode="External"/><Relationship Id="rId1400" Type="http://schemas.openxmlformats.org/officeDocument/2006/relationships/hyperlink" Target="https://twitter.com/_crhisfoz/status/1253798168220905472" TargetMode="External"/><Relationship Id="rId1884" Type="http://schemas.openxmlformats.org/officeDocument/2006/relationships/hyperlink" Target="https://twitter.com/brasil247/status/1258330895376953347" TargetMode="External"/><Relationship Id="rId1401" Type="http://schemas.openxmlformats.org/officeDocument/2006/relationships/hyperlink" Target="https://twitter.com/nascimanow/status/1253693519165825024" TargetMode="External"/><Relationship Id="rId1885" Type="http://schemas.openxmlformats.org/officeDocument/2006/relationships/hyperlink" Target="https://twitter.com/SrNoca/status/1258544103169507329" TargetMode="External"/><Relationship Id="rId1402" Type="http://schemas.openxmlformats.org/officeDocument/2006/relationships/hyperlink" Target="https://twitter.com/Rconstantino/status/1253638845184311297" TargetMode="External"/><Relationship Id="rId1886" Type="http://schemas.openxmlformats.org/officeDocument/2006/relationships/hyperlink" Target="https://twitter.com/ArthurWeint/status/1258793340646105088" TargetMode="External"/><Relationship Id="rId1403" Type="http://schemas.openxmlformats.org/officeDocument/2006/relationships/hyperlink" Target="https://twitter.com/harpias/status/1253783445370789893" TargetMode="External"/><Relationship Id="rId1887" Type="http://schemas.openxmlformats.org/officeDocument/2006/relationships/hyperlink" Target="https://twitter.com/AlbuquerqueDavy/status/1258901587499667456" TargetMode="External"/><Relationship Id="rId1404" Type="http://schemas.openxmlformats.org/officeDocument/2006/relationships/hyperlink" Target="https://twitter.com/joaoprosintimos/status/1253781540728909824" TargetMode="External"/><Relationship Id="rId1888" Type="http://schemas.openxmlformats.org/officeDocument/2006/relationships/hyperlink" Target="https://twitter.com/felipeneto/status/1258860699083845633" TargetMode="External"/><Relationship Id="rId1405" Type="http://schemas.openxmlformats.org/officeDocument/2006/relationships/hyperlink" Target="https://twitter.com/RenanSantosMBL/status/1253792253618855936" TargetMode="External"/><Relationship Id="rId1889" Type="http://schemas.openxmlformats.org/officeDocument/2006/relationships/hyperlink" Target="https://twitter.com/conexaopolitica/status/1258687093464694784" TargetMode="External"/><Relationship Id="rId1406" Type="http://schemas.openxmlformats.org/officeDocument/2006/relationships/hyperlink" Target="https://twitter.com/TheInterceptBr/status/1253745524814954496" TargetMode="External"/><Relationship Id="rId1407" Type="http://schemas.openxmlformats.org/officeDocument/2006/relationships/hyperlink" Target="https://twitter.com/PatoCorporation/status/1253684000717246465" TargetMode="External"/><Relationship Id="rId1408" Type="http://schemas.openxmlformats.org/officeDocument/2006/relationships/hyperlink" Target="https://twitter.com/gugtavas/status/1253791254380523520" TargetMode="External"/><Relationship Id="rId1409" Type="http://schemas.openxmlformats.org/officeDocument/2006/relationships/hyperlink" Target="https://twitter.com/mynameisfefs/status/1253789826324877314" TargetMode="External"/><Relationship Id="rId1880" Type="http://schemas.openxmlformats.org/officeDocument/2006/relationships/hyperlink" Target="https://twitter.com/oproprioguto/status/1258555035362963456" TargetMode="External"/><Relationship Id="rId1881" Type="http://schemas.openxmlformats.org/officeDocument/2006/relationships/hyperlink" Target="https://twitter.com/Shiroi__Okami/status/1258397143448072192" TargetMode="External"/><Relationship Id="rId1882" Type="http://schemas.openxmlformats.org/officeDocument/2006/relationships/hyperlink" Target="https://twitter.com/iamlumina/status/1258231195437092864" TargetMode="External"/><Relationship Id="rId1883" Type="http://schemas.openxmlformats.org/officeDocument/2006/relationships/hyperlink" Target="https://twitter.com/zeneto_pe/status/1258535595804028928" TargetMode="External"/><Relationship Id="rId1433" Type="http://schemas.openxmlformats.org/officeDocument/2006/relationships/hyperlink" Target="https://twitter.com/renatastone/status/1253790619228610562" TargetMode="External"/><Relationship Id="rId1434" Type="http://schemas.openxmlformats.org/officeDocument/2006/relationships/hyperlink" Target="https://twitter.com/eduardoccrra/status/1253778199474995200" TargetMode="External"/><Relationship Id="rId1435" Type="http://schemas.openxmlformats.org/officeDocument/2006/relationships/hyperlink" Target="https://twitter.com/Urublog/status/1254127635535400960" TargetMode="External"/><Relationship Id="rId1436" Type="http://schemas.openxmlformats.org/officeDocument/2006/relationships/hyperlink" Target="https://twitter.com/NPTO/status/1254206910619889664" TargetMode="External"/><Relationship Id="rId1437" Type="http://schemas.openxmlformats.org/officeDocument/2006/relationships/hyperlink" Target="https://twitter.com/camposmello/status/1254134186761318400" TargetMode="External"/><Relationship Id="rId1438" Type="http://schemas.openxmlformats.org/officeDocument/2006/relationships/hyperlink" Target="https://twitter.com/veramagalhaes/status/1254117349378215937" TargetMode="External"/><Relationship Id="rId1439" Type="http://schemas.openxmlformats.org/officeDocument/2006/relationships/hyperlink" Target="https://twitter.com/secomvc/status/1254136687359414274" TargetMode="External"/><Relationship Id="rId609" Type="http://schemas.openxmlformats.org/officeDocument/2006/relationships/hyperlink" Target="https://twitter.com/JornalDaCidadeO/status/1250831086923452416" TargetMode="External"/><Relationship Id="rId608" Type="http://schemas.openxmlformats.org/officeDocument/2006/relationships/hyperlink" Target="https://twitter.com/danjr3001/status/1250906357412384768" TargetMode="External"/><Relationship Id="rId607" Type="http://schemas.openxmlformats.org/officeDocument/2006/relationships/hyperlink" Target="https://twitter.com/alencaramatos/status/1250882010207391745" TargetMode="External"/><Relationship Id="rId602" Type="http://schemas.openxmlformats.org/officeDocument/2006/relationships/hyperlink" Target="https://twitter.com/oxenoah/status/1250790446781128705" TargetMode="External"/><Relationship Id="rId601" Type="http://schemas.openxmlformats.org/officeDocument/2006/relationships/hyperlink" Target="https://twitter.com/PauloRamosss/status/1250869919341740034" TargetMode="External"/><Relationship Id="rId600" Type="http://schemas.openxmlformats.org/officeDocument/2006/relationships/hyperlink" Target="https://twitter.com/EuSouMBC/status/1250877639704756224" TargetMode="External"/><Relationship Id="rId606" Type="http://schemas.openxmlformats.org/officeDocument/2006/relationships/hyperlink" Target="https://twitter.com/conradohubner/status/1250743000143204352" TargetMode="External"/><Relationship Id="rId605" Type="http://schemas.openxmlformats.org/officeDocument/2006/relationships/hyperlink" Target="https://twitter.com/dimacgarcia/status/1250931586159325185" TargetMode="External"/><Relationship Id="rId604" Type="http://schemas.openxmlformats.org/officeDocument/2006/relationships/hyperlink" Target="https://twitter.com/recordtvoficial/status/1250725625326792707" TargetMode="External"/><Relationship Id="rId603" Type="http://schemas.openxmlformats.org/officeDocument/2006/relationships/hyperlink" Target="https://twitter.com/JornalismoWando/status/1250728713190334464" TargetMode="External"/><Relationship Id="rId1430" Type="http://schemas.openxmlformats.org/officeDocument/2006/relationships/hyperlink" Target="https://twitter.com/29Mattos/status/1253626540178444288" TargetMode="External"/><Relationship Id="rId1431" Type="http://schemas.openxmlformats.org/officeDocument/2006/relationships/hyperlink" Target="https://twitter.com/Safornarolli/status/1253785135297806337" TargetMode="External"/><Relationship Id="rId1432" Type="http://schemas.openxmlformats.org/officeDocument/2006/relationships/hyperlink" Target="https://twitter.com/NyviEstephan/status/1253784130241863680" TargetMode="External"/><Relationship Id="rId1422" Type="http://schemas.openxmlformats.org/officeDocument/2006/relationships/hyperlink" Target="https://twitter.com/lucasit/status/1253777403303923712" TargetMode="External"/><Relationship Id="rId1423" Type="http://schemas.openxmlformats.org/officeDocument/2006/relationships/hyperlink" Target="https://twitter.com/CoronavirusBra1/status/1253802466983981059" TargetMode="External"/><Relationship Id="rId1424" Type="http://schemas.openxmlformats.org/officeDocument/2006/relationships/hyperlink" Target="https://twitter.com/maxmacieldf/status/1253788396553744384" TargetMode="External"/><Relationship Id="rId1425" Type="http://schemas.openxmlformats.org/officeDocument/2006/relationships/hyperlink" Target="https://twitter.com/RMafei/status/1253782336287670272" TargetMode="External"/><Relationship Id="rId1426" Type="http://schemas.openxmlformats.org/officeDocument/2006/relationships/hyperlink" Target="https://twitter.com/JornalOGlobo/status/1253802285638930433" TargetMode="External"/><Relationship Id="rId1427" Type="http://schemas.openxmlformats.org/officeDocument/2006/relationships/hyperlink" Target="https://twitter.com/FriedHardt/status/1253792627302031364" TargetMode="External"/><Relationship Id="rId1428" Type="http://schemas.openxmlformats.org/officeDocument/2006/relationships/hyperlink" Target="https://twitter.com/TeamGiovanneBR/status/1253784222948626432" TargetMode="External"/><Relationship Id="rId1429" Type="http://schemas.openxmlformats.org/officeDocument/2006/relationships/hyperlink" Target="https://twitter.com/eddzierrs/status/1253795279859572738" TargetMode="External"/><Relationship Id="rId1420" Type="http://schemas.openxmlformats.org/officeDocument/2006/relationships/hyperlink" Target="https://twitter.com/Xaidualc/status/1253809160484945921" TargetMode="External"/><Relationship Id="rId1421" Type="http://schemas.openxmlformats.org/officeDocument/2006/relationships/hyperlink" Target="https://twitter.com/jairmearrependi/status/1253684248181198856" TargetMode="External"/><Relationship Id="rId1059" Type="http://schemas.openxmlformats.org/officeDocument/2006/relationships/hyperlink" Target="https://twitter.com/Biakicis/status/1252711440940703746" TargetMode="External"/><Relationship Id="rId228" Type="http://schemas.openxmlformats.org/officeDocument/2006/relationships/hyperlink" Target="https://twitter.com/folha/status/1250101776814137345" TargetMode="External"/><Relationship Id="rId227" Type="http://schemas.openxmlformats.org/officeDocument/2006/relationships/hyperlink" Target="https://twitter.com/jjmetjr/status/1250224398101106694" TargetMode="External"/><Relationship Id="rId226" Type="http://schemas.openxmlformats.org/officeDocument/2006/relationships/hyperlink" Target="https://twitter.com/armando_toldos/status/1250188412403027970" TargetMode="External"/><Relationship Id="rId225" Type="http://schemas.openxmlformats.org/officeDocument/2006/relationships/hyperlink" Target="https://twitter.com/Luiz_Astorga/status/1250200191677931520" TargetMode="External"/><Relationship Id="rId229" Type="http://schemas.openxmlformats.org/officeDocument/2006/relationships/hyperlink" Target="https://twitter.com/GaheJuliana/status/1250056938806743042" TargetMode="External"/><Relationship Id="rId1050" Type="http://schemas.openxmlformats.org/officeDocument/2006/relationships/hyperlink" Target="https://twitter.com/ColunadoFla/status/1252304244117569547" TargetMode="External"/><Relationship Id="rId220" Type="http://schemas.openxmlformats.org/officeDocument/2006/relationships/hyperlink" Target="https://twitter.com/mayrannealmeida/status/1249974320748781570" TargetMode="External"/><Relationship Id="rId1051" Type="http://schemas.openxmlformats.org/officeDocument/2006/relationships/hyperlink" Target="https://twitter.com/Ostralha/status/1252081717013147648" TargetMode="External"/><Relationship Id="rId1052" Type="http://schemas.openxmlformats.org/officeDocument/2006/relationships/hyperlink" Target="https://twitter.com/29Mattos/status/1252361549563346946" TargetMode="External"/><Relationship Id="rId1053" Type="http://schemas.openxmlformats.org/officeDocument/2006/relationships/hyperlink" Target="https://twitter.com/Dgz38/status/1252206752717844480" TargetMode="External"/><Relationship Id="rId1054" Type="http://schemas.openxmlformats.org/officeDocument/2006/relationships/hyperlink" Target="https://twitter.com/DanFernandesOMG/status/1252423020590714886" TargetMode="External"/><Relationship Id="rId224" Type="http://schemas.openxmlformats.org/officeDocument/2006/relationships/hyperlink" Target="https://twitter.com/BrazilFight/status/1250197321020735489" TargetMode="External"/><Relationship Id="rId1055" Type="http://schemas.openxmlformats.org/officeDocument/2006/relationships/hyperlink" Target="https://twitter.com/folha/status/1252610049136041988" TargetMode="External"/><Relationship Id="rId223" Type="http://schemas.openxmlformats.org/officeDocument/2006/relationships/hyperlink" Target="https://twitter.com/MarcosQuezado1/status/1250123297314004993" TargetMode="External"/><Relationship Id="rId1056" Type="http://schemas.openxmlformats.org/officeDocument/2006/relationships/hyperlink" Target="https://twitter.com/paulomathias/status/1252570776357801985" TargetMode="External"/><Relationship Id="rId222" Type="http://schemas.openxmlformats.org/officeDocument/2006/relationships/hyperlink" Target="https://twitter.com/SenadorKajuru/status/1250056582949490690" TargetMode="External"/><Relationship Id="rId1057" Type="http://schemas.openxmlformats.org/officeDocument/2006/relationships/hyperlink" Target="https://twitter.com/UOLNoticias/status/1252609521836490752" TargetMode="External"/><Relationship Id="rId221" Type="http://schemas.openxmlformats.org/officeDocument/2006/relationships/hyperlink" Target="https://twitter.com/Angel_BR_PRf_PF/status/1250217954865709064" TargetMode="External"/><Relationship Id="rId1058" Type="http://schemas.openxmlformats.org/officeDocument/2006/relationships/hyperlink" Target="https://twitter.com/Clauwild1/status/1252645758555377664" TargetMode="External"/><Relationship Id="rId1048" Type="http://schemas.openxmlformats.org/officeDocument/2006/relationships/hyperlink" Target="https://twitter.com/fbnewsoficial/status/1252396932879626243" TargetMode="External"/><Relationship Id="rId1049" Type="http://schemas.openxmlformats.org/officeDocument/2006/relationships/hyperlink" Target="https://twitter.com/silvaniasalomao/status/1252307679915266052" TargetMode="External"/><Relationship Id="rId217" Type="http://schemas.openxmlformats.org/officeDocument/2006/relationships/hyperlink" Target="https://twitter.com/nadanovonofront/status/1250254597471506432" TargetMode="External"/><Relationship Id="rId216" Type="http://schemas.openxmlformats.org/officeDocument/2006/relationships/hyperlink" Target="https://twitter.com/masferr/status/1250174293960507393" TargetMode="External"/><Relationship Id="rId215" Type="http://schemas.openxmlformats.org/officeDocument/2006/relationships/hyperlink" Target="https://twitter.com/KinelRss/status/1250141090671460352" TargetMode="External"/><Relationship Id="rId699" Type="http://schemas.openxmlformats.org/officeDocument/2006/relationships/hyperlink" Target="https://twitter.com/JornalOGlobo/status/1250909471838138369" TargetMode="External"/><Relationship Id="rId214" Type="http://schemas.openxmlformats.org/officeDocument/2006/relationships/hyperlink" Target="https://twitter.com/Rembodinho/status/1250046717808050177" TargetMode="External"/><Relationship Id="rId698" Type="http://schemas.openxmlformats.org/officeDocument/2006/relationships/hyperlink" Target="https://twitter.com/delucca/status/1250788192757964800" TargetMode="External"/><Relationship Id="rId219" Type="http://schemas.openxmlformats.org/officeDocument/2006/relationships/hyperlink" Target="https://twitter.com/marcio37/status/1250090339622424576" TargetMode="External"/><Relationship Id="rId218" Type="http://schemas.openxmlformats.org/officeDocument/2006/relationships/hyperlink" Target="https://twitter.com/camila_abdo/status/1249925022916935680" TargetMode="External"/><Relationship Id="rId693" Type="http://schemas.openxmlformats.org/officeDocument/2006/relationships/hyperlink" Target="https://twitter.com/marcusPITTERnew/status/1250807795919851524" TargetMode="External"/><Relationship Id="rId1040" Type="http://schemas.openxmlformats.org/officeDocument/2006/relationships/hyperlink" Target="https://twitter.com/EdGaarcia/status/1252324890339876872" TargetMode="External"/><Relationship Id="rId692" Type="http://schemas.openxmlformats.org/officeDocument/2006/relationships/hyperlink" Target="https://twitter.com/lucasfresno/status/1250791959389708293" TargetMode="External"/><Relationship Id="rId1041" Type="http://schemas.openxmlformats.org/officeDocument/2006/relationships/hyperlink" Target="https://twitter.com/LeonelRadde/status/1252196673725530114" TargetMode="External"/><Relationship Id="rId691" Type="http://schemas.openxmlformats.org/officeDocument/2006/relationships/hyperlink" Target="https://twitter.com/Jambock67/status/1250777564064493569" TargetMode="External"/><Relationship Id="rId1042" Type="http://schemas.openxmlformats.org/officeDocument/2006/relationships/hyperlink" Target="https://twitter.com/HclEngenharia/status/1252253458239012864" TargetMode="External"/><Relationship Id="rId690" Type="http://schemas.openxmlformats.org/officeDocument/2006/relationships/hyperlink" Target="https://twitter.com/Estadao/status/1250910590366711808" TargetMode="External"/><Relationship Id="rId1043" Type="http://schemas.openxmlformats.org/officeDocument/2006/relationships/hyperlink" Target="https://twitter.com/IvanMarcos26/status/1252418904523018240" TargetMode="External"/><Relationship Id="rId213" Type="http://schemas.openxmlformats.org/officeDocument/2006/relationships/hyperlink" Target="https://twitter.com/secomvc/status/1250046317017141248" TargetMode="External"/><Relationship Id="rId697" Type="http://schemas.openxmlformats.org/officeDocument/2006/relationships/hyperlink" Target="https://twitter.com/Clauwild1/status/1250786562201333761" TargetMode="External"/><Relationship Id="rId1044" Type="http://schemas.openxmlformats.org/officeDocument/2006/relationships/hyperlink" Target="https://twitter.com/JornalNoAtaque/status/1252321141982625797" TargetMode="External"/><Relationship Id="rId212" Type="http://schemas.openxmlformats.org/officeDocument/2006/relationships/hyperlink" Target="https://twitter.com/woliveira_real/status/1250041291540443137" TargetMode="External"/><Relationship Id="rId696" Type="http://schemas.openxmlformats.org/officeDocument/2006/relationships/hyperlink" Target="https://twitter.com/SilviaMariozi/status/1250788139104456704" TargetMode="External"/><Relationship Id="rId1045" Type="http://schemas.openxmlformats.org/officeDocument/2006/relationships/hyperlink" Target="https://twitter.com/EmersonAnomia/status/1252318471788138498" TargetMode="External"/><Relationship Id="rId211" Type="http://schemas.openxmlformats.org/officeDocument/2006/relationships/hyperlink" Target="https://twitter.com/aguedescartoon/status/1250063206111993869" TargetMode="External"/><Relationship Id="rId695" Type="http://schemas.openxmlformats.org/officeDocument/2006/relationships/hyperlink" Target="https://twitter.com/blogdopannunzio/status/1250897885266403328" TargetMode="External"/><Relationship Id="rId1046" Type="http://schemas.openxmlformats.org/officeDocument/2006/relationships/hyperlink" Target="https://twitter.com/FriedHardt/status/1252305877631205376" TargetMode="External"/><Relationship Id="rId210" Type="http://schemas.openxmlformats.org/officeDocument/2006/relationships/hyperlink" Target="https://twitter.com/ClauCostaMyk/status/1250170706656100352" TargetMode="External"/><Relationship Id="rId694" Type="http://schemas.openxmlformats.org/officeDocument/2006/relationships/hyperlink" Target="https://twitter.com/diogomainardi/status/1250796285218750467" TargetMode="External"/><Relationship Id="rId1047" Type="http://schemas.openxmlformats.org/officeDocument/2006/relationships/hyperlink" Target="https://twitter.com/fernandariox/status/1252310414559531010" TargetMode="External"/><Relationship Id="rId249" Type="http://schemas.openxmlformats.org/officeDocument/2006/relationships/hyperlink" Target="https://twitter.com/Jrodrigues1954/status/1250041926600085504" TargetMode="External"/><Relationship Id="rId248" Type="http://schemas.openxmlformats.org/officeDocument/2006/relationships/hyperlink" Target="https://twitter.com/veramagalhaes/status/1250057188518825986" TargetMode="External"/><Relationship Id="rId247" Type="http://schemas.openxmlformats.org/officeDocument/2006/relationships/hyperlink" Target="https://twitter.com/lutepelosus/status/1250185099758485513" TargetMode="External"/><Relationship Id="rId1070" Type="http://schemas.openxmlformats.org/officeDocument/2006/relationships/hyperlink" Target="https://twitter.com/carmelonetobr/status/1252639098810052608" TargetMode="External"/><Relationship Id="rId1071" Type="http://schemas.openxmlformats.org/officeDocument/2006/relationships/hyperlink" Target="https://twitter.com/depheliolopes/status/1252570630446354432" TargetMode="External"/><Relationship Id="rId1072" Type="http://schemas.openxmlformats.org/officeDocument/2006/relationships/hyperlink" Target="https://twitter.com/republica_ctba/status/1252603830031863808" TargetMode="External"/><Relationship Id="rId242" Type="http://schemas.openxmlformats.org/officeDocument/2006/relationships/hyperlink" Target="https://twitter.com/fernandariox/status/1250168174949138432" TargetMode="External"/><Relationship Id="rId1073" Type="http://schemas.openxmlformats.org/officeDocument/2006/relationships/hyperlink" Target="https://twitter.com/AlbuquerqueDavy/status/1252596335750131713" TargetMode="External"/><Relationship Id="rId241" Type="http://schemas.openxmlformats.org/officeDocument/2006/relationships/hyperlink" Target="https://twitter.com/Luiz_Astorga/status/1250160617153073158" TargetMode="External"/><Relationship Id="rId1074" Type="http://schemas.openxmlformats.org/officeDocument/2006/relationships/hyperlink" Target="https://twitter.com/LuizCamargoVlog/status/1252496456512086016" TargetMode="External"/><Relationship Id="rId240" Type="http://schemas.openxmlformats.org/officeDocument/2006/relationships/hyperlink" Target="https://twitter.com/Angel_BR_PRf_PF/status/1250128425093861381" TargetMode="External"/><Relationship Id="rId1075" Type="http://schemas.openxmlformats.org/officeDocument/2006/relationships/hyperlink" Target="https://twitter.com/SF_Moro/status/1252357430878416898" TargetMode="External"/><Relationship Id="rId1076" Type="http://schemas.openxmlformats.org/officeDocument/2006/relationships/hyperlink" Target="https://twitter.com/IzabelleFores/status/1252727207698616321" TargetMode="External"/><Relationship Id="rId246" Type="http://schemas.openxmlformats.org/officeDocument/2006/relationships/hyperlink" Target="https://twitter.com/RenanFilho_/status/1250221034143432704" TargetMode="External"/><Relationship Id="rId1077" Type="http://schemas.openxmlformats.org/officeDocument/2006/relationships/hyperlink" Target="https://twitter.com/fabiovboas/status/1252571887093387264" TargetMode="External"/><Relationship Id="rId245" Type="http://schemas.openxmlformats.org/officeDocument/2006/relationships/hyperlink" Target="https://twitter.com/RenovaMidia/status/1250049939608133633" TargetMode="External"/><Relationship Id="rId1078" Type="http://schemas.openxmlformats.org/officeDocument/2006/relationships/hyperlink" Target="https://twitter.com/MarcosQuezado1/status/1252561490353303554" TargetMode="External"/><Relationship Id="rId244" Type="http://schemas.openxmlformats.org/officeDocument/2006/relationships/hyperlink" Target="https://twitter.com/gazetadopovo/status/1250011802299035650" TargetMode="External"/><Relationship Id="rId1079" Type="http://schemas.openxmlformats.org/officeDocument/2006/relationships/hyperlink" Target="https://twitter.com/folha/status/1252635809255129089" TargetMode="External"/><Relationship Id="rId243" Type="http://schemas.openxmlformats.org/officeDocument/2006/relationships/hyperlink" Target="https://twitter.com/bruce_luciano/status/1250244974605672448" TargetMode="External"/><Relationship Id="rId239" Type="http://schemas.openxmlformats.org/officeDocument/2006/relationships/hyperlink" Target="https://twitter.com/UOLNoticias/status/1250044334034034690" TargetMode="External"/><Relationship Id="rId238" Type="http://schemas.openxmlformats.org/officeDocument/2006/relationships/hyperlink" Target="https://twitter.com/anapaularenault/status/1250047869471645700" TargetMode="External"/><Relationship Id="rId237" Type="http://schemas.openxmlformats.org/officeDocument/2006/relationships/hyperlink" Target="https://twitter.com/igoraraujojj/status/1250177828294885376" TargetMode="External"/><Relationship Id="rId236" Type="http://schemas.openxmlformats.org/officeDocument/2006/relationships/hyperlink" Target="https://twitter.com/Angel_BR_PRf_PF/status/1250220554428329988" TargetMode="External"/><Relationship Id="rId1060" Type="http://schemas.openxmlformats.org/officeDocument/2006/relationships/hyperlink" Target="https://twitter.com/ArthurWeint/status/1252608663853858816" TargetMode="External"/><Relationship Id="rId1061" Type="http://schemas.openxmlformats.org/officeDocument/2006/relationships/hyperlink" Target="https://twitter.com/BrazilFight/status/1252561530744442880" TargetMode="External"/><Relationship Id="rId231" Type="http://schemas.openxmlformats.org/officeDocument/2006/relationships/hyperlink" Target="https://twitter.com/Jouberth19/status/1250156561164636162" TargetMode="External"/><Relationship Id="rId1062" Type="http://schemas.openxmlformats.org/officeDocument/2006/relationships/hyperlink" Target="https://twitter.com/AiltonBenedito/status/1252638468037107713" TargetMode="External"/><Relationship Id="rId230" Type="http://schemas.openxmlformats.org/officeDocument/2006/relationships/hyperlink" Target="https://twitter.com/revistaoeste/status/1250160675072217090" TargetMode="External"/><Relationship Id="rId1063" Type="http://schemas.openxmlformats.org/officeDocument/2006/relationships/hyperlink" Target="https://twitter.com/TenNascimento/status/1252576612878553088" TargetMode="External"/><Relationship Id="rId1064" Type="http://schemas.openxmlformats.org/officeDocument/2006/relationships/hyperlink" Target="https://twitter.com/AiltonBenedito/status/1252603465953685504" TargetMode="External"/><Relationship Id="rId1065" Type="http://schemas.openxmlformats.org/officeDocument/2006/relationships/hyperlink" Target="https://twitter.com/folha/status/1252675528068390913" TargetMode="External"/><Relationship Id="rId235" Type="http://schemas.openxmlformats.org/officeDocument/2006/relationships/hyperlink" Target="https://twitter.com/nao_muito/status/1250156926442364929" TargetMode="External"/><Relationship Id="rId1066" Type="http://schemas.openxmlformats.org/officeDocument/2006/relationships/hyperlink" Target="https://twitter.com/g1/status/1252623355901083652" TargetMode="External"/><Relationship Id="rId234" Type="http://schemas.openxmlformats.org/officeDocument/2006/relationships/hyperlink" Target="https://twitter.com/PrJoelBSerra/status/1250192861057990657" TargetMode="External"/><Relationship Id="rId1067" Type="http://schemas.openxmlformats.org/officeDocument/2006/relationships/hyperlink" Target="https://twitter.com/heldermaldonado/status/1252550840646279169" TargetMode="External"/><Relationship Id="rId233" Type="http://schemas.openxmlformats.org/officeDocument/2006/relationships/hyperlink" Target="https://twitter.com/igoraraujojj/status/1250248667640082432" TargetMode="External"/><Relationship Id="rId1068" Type="http://schemas.openxmlformats.org/officeDocument/2006/relationships/hyperlink" Target="https://twitter.com/conexaopolitica/status/1252571166142676992" TargetMode="External"/><Relationship Id="rId232" Type="http://schemas.openxmlformats.org/officeDocument/2006/relationships/hyperlink" Target="https://twitter.com/EduardoMusasa/status/1250247028128522242" TargetMode="External"/><Relationship Id="rId1069" Type="http://schemas.openxmlformats.org/officeDocument/2006/relationships/hyperlink" Target="https://twitter.com/reumalho/status/1252662211895595011" TargetMode="External"/><Relationship Id="rId1015" Type="http://schemas.openxmlformats.org/officeDocument/2006/relationships/hyperlink" Target="https://twitter.com/danielPMERJ/status/1252255753295073281" TargetMode="External"/><Relationship Id="rId1499" Type="http://schemas.openxmlformats.org/officeDocument/2006/relationships/hyperlink" Target="https://twitter.com/FriedHardt/status/1255324488776003585" TargetMode="External"/><Relationship Id="rId1016" Type="http://schemas.openxmlformats.org/officeDocument/2006/relationships/hyperlink" Target="https://twitter.com/hospicio_brasil/status/1252248847713255424" TargetMode="External"/><Relationship Id="rId1017" Type="http://schemas.openxmlformats.org/officeDocument/2006/relationships/hyperlink" Target="https://twitter.com/JoseMedeirosMT/status/1252337286986989568" TargetMode="External"/><Relationship Id="rId1018" Type="http://schemas.openxmlformats.org/officeDocument/2006/relationships/hyperlink" Target="https://twitter.com/Estadao/status/1252336234485039105" TargetMode="External"/><Relationship Id="rId1019" Type="http://schemas.openxmlformats.org/officeDocument/2006/relationships/hyperlink" Target="https://twitter.com/soutoverso/status/1252381587833946115" TargetMode="External"/><Relationship Id="rId668" Type="http://schemas.openxmlformats.org/officeDocument/2006/relationships/hyperlink" Target="https://twitter.com/MarcosQuezado1/status/1250973613978791936" TargetMode="External"/><Relationship Id="rId667" Type="http://schemas.openxmlformats.org/officeDocument/2006/relationships/hyperlink" Target="https://twitter.com/folha/status/1250937529848733696" TargetMode="External"/><Relationship Id="rId666" Type="http://schemas.openxmlformats.org/officeDocument/2006/relationships/hyperlink" Target="https://twitter.com/DCM_online/status/1250815523019018240" TargetMode="External"/><Relationship Id="rId665" Type="http://schemas.openxmlformats.org/officeDocument/2006/relationships/hyperlink" Target="https://twitter.com/DantasRicardo7/status/1250638053795823616" TargetMode="External"/><Relationship Id="rId669" Type="http://schemas.openxmlformats.org/officeDocument/2006/relationships/hyperlink" Target="https://twitter.com/igorrealequatro/status/1250961308796825600" TargetMode="External"/><Relationship Id="rId1490" Type="http://schemas.openxmlformats.org/officeDocument/2006/relationships/hyperlink" Target="https://twitter.com/andreazzaeditor/status/1255280806211313666" TargetMode="External"/><Relationship Id="rId660" Type="http://schemas.openxmlformats.org/officeDocument/2006/relationships/hyperlink" Target="https://twitter.com/Claudiadabreu12/status/1250626182535659521" TargetMode="External"/><Relationship Id="rId1491" Type="http://schemas.openxmlformats.org/officeDocument/2006/relationships/hyperlink" Target="https://twitter.com/GugaNoblat/status/1255318068076720137" TargetMode="External"/><Relationship Id="rId1492" Type="http://schemas.openxmlformats.org/officeDocument/2006/relationships/hyperlink" Target="https://twitter.com/ArthurWeint/status/1255306405281779713" TargetMode="External"/><Relationship Id="rId1493" Type="http://schemas.openxmlformats.org/officeDocument/2006/relationships/hyperlink" Target="https://twitter.com/Clauwild1/status/1255114068593201153" TargetMode="External"/><Relationship Id="rId1010" Type="http://schemas.openxmlformats.org/officeDocument/2006/relationships/hyperlink" Target="https://twitter.com/YodaSapiens_29/status/1252320557040914435" TargetMode="External"/><Relationship Id="rId1494" Type="http://schemas.openxmlformats.org/officeDocument/2006/relationships/hyperlink" Target="https://twitter.com/Clauwild1/status/1255105259279712257" TargetMode="External"/><Relationship Id="rId664" Type="http://schemas.openxmlformats.org/officeDocument/2006/relationships/hyperlink" Target="https://twitter.com/BasedBrazil/status/1250887243801284608" TargetMode="External"/><Relationship Id="rId1011" Type="http://schemas.openxmlformats.org/officeDocument/2006/relationships/hyperlink" Target="https://twitter.com/veramagalhaes/status/1252305030234988544" TargetMode="External"/><Relationship Id="rId1495" Type="http://schemas.openxmlformats.org/officeDocument/2006/relationships/hyperlink" Target="https://twitter.com/VICEBRASIL/status/1255128994174742529" TargetMode="External"/><Relationship Id="rId663" Type="http://schemas.openxmlformats.org/officeDocument/2006/relationships/hyperlink" Target="https://twitter.com/oedgama/status/1250889544137924609" TargetMode="External"/><Relationship Id="rId1012" Type="http://schemas.openxmlformats.org/officeDocument/2006/relationships/hyperlink" Target="https://twitter.com/folha/status/1252370222788440065" TargetMode="External"/><Relationship Id="rId1496" Type="http://schemas.openxmlformats.org/officeDocument/2006/relationships/hyperlink" Target="https://twitter.com/ThiagoD43378551/status/1255265930399174657" TargetMode="External"/><Relationship Id="rId662" Type="http://schemas.openxmlformats.org/officeDocument/2006/relationships/hyperlink" Target="https://twitter.com/Canelada_FC/status/1250882625834795008" TargetMode="External"/><Relationship Id="rId1013" Type="http://schemas.openxmlformats.org/officeDocument/2006/relationships/hyperlink" Target="https://twitter.com/dimacgarcia/status/1252233232227024897" TargetMode="External"/><Relationship Id="rId1497" Type="http://schemas.openxmlformats.org/officeDocument/2006/relationships/hyperlink" Target="https://twitter.com/Coffeehenrique/status/1255171817439932416" TargetMode="External"/><Relationship Id="rId661" Type="http://schemas.openxmlformats.org/officeDocument/2006/relationships/hyperlink" Target="https://twitter.com/joao_jb38/status/1250897005242654728" TargetMode="External"/><Relationship Id="rId1014" Type="http://schemas.openxmlformats.org/officeDocument/2006/relationships/hyperlink" Target="https://twitter.com/heliobeltrao/status/1252230303743000581" TargetMode="External"/><Relationship Id="rId1498" Type="http://schemas.openxmlformats.org/officeDocument/2006/relationships/hyperlink" Target="https://twitter.com/nadanovonofront/status/1255213899768619011" TargetMode="External"/><Relationship Id="rId1004" Type="http://schemas.openxmlformats.org/officeDocument/2006/relationships/hyperlink" Target="https://twitter.com/AlbuquerqueDavy/status/1252269755228139522" TargetMode="External"/><Relationship Id="rId1488" Type="http://schemas.openxmlformats.org/officeDocument/2006/relationships/hyperlink" Target="https://twitter.com/netoborges_/status/1254869433509720064" TargetMode="External"/><Relationship Id="rId1005" Type="http://schemas.openxmlformats.org/officeDocument/2006/relationships/hyperlink" Target="https://twitter.com/Cambricoli/status/1252336012417576960" TargetMode="External"/><Relationship Id="rId1489" Type="http://schemas.openxmlformats.org/officeDocument/2006/relationships/hyperlink" Target="https://twitter.com/antoniotabet/status/1255296960128573440" TargetMode="External"/><Relationship Id="rId1006" Type="http://schemas.openxmlformats.org/officeDocument/2006/relationships/hyperlink" Target="https://twitter.com/oswaldojor/status/1252390710453481472" TargetMode="External"/><Relationship Id="rId1007" Type="http://schemas.openxmlformats.org/officeDocument/2006/relationships/hyperlink" Target="https://twitter.com/Estadao/status/1252336234485039105" TargetMode="External"/><Relationship Id="rId1008" Type="http://schemas.openxmlformats.org/officeDocument/2006/relationships/hyperlink" Target="https://twitter.com/AlessandroLoio2/status/1252272705644224513" TargetMode="External"/><Relationship Id="rId1009" Type="http://schemas.openxmlformats.org/officeDocument/2006/relationships/hyperlink" Target="https://twitter.com/Estadao/status/1252150007408533504" TargetMode="External"/><Relationship Id="rId657" Type="http://schemas.openxmlformats.org/officeDocument/2006/relationships/hyperlink" Target="https://twitter.com/Jambock67/status/1250713908568035329" TargetMode="External"/><Relationship Id="rId656" Type="http://schemas.openxmlformats.org/officeDocument/2006/relationships/hyperlink" Target="https://twitter.com/binerighetti/status/1250764440234070016" TargetMode="External"/><Relationship Id="rId655" Type="http://schemas.openxmlformats.org/officeDocument/2006/relationships/hyperlink" Target="https://twitter.com/Rembodinho/status/1250803012215410699" TargetMode="External"/><Relationship Id="rId654" Type="http://schemas.openxmlformats.org/officeDocument/2006/relationships/hyperlink" Target="https://twitter.com/Normose_/status/1250959633746886656" TargetMode="External"/><Relationship Id="rId659" Type="http://schemas.openxmlformats.org/officeDocument/2006/relationships/hyperlink" Target="https://twitter.com/folha/status/1250918826415357952" TargetMode="External"/><Relationship Id="rId658" Type="http://schemas.openxmlformats.org/officeDocument/2006/relationships/hyperlink" Target="https://twitter.com/folha/status/1250730655194976259" TargetMode="External"/><Relationship Id="rId1480" Type="http://schemas.openxmlformats.org/officeDocument/2006/relationships/hyperlink" Target="https://twitter.com/revistapiaui/status/1254866957016457220" TargetMode="External"/><Relationship Id="rId1481" Type="http://schemas.openxmlformats.org/officeDocument/2006/relationships/hyperlink" Target="https://twitter.com/jurubebadoce/status/1254745111721840641" TargetMode="External"/><Relationship Id="rId1482" Type="http://schemas.openxmlformats.org/officeDocument/2006/relationships/hyperlink" Target="https://twitter.com/Joao_Almirante/status/1254877277135032325" TargetMode="External"/><Relationship Id="rId1483" Type="http://schemas.openxmlformats.org/officeDocument/2006/relationships/hyperlink" Target="https://twitter.com/kribshna/status/1254774613092909065" TargetMode="External"/><Relationship Id="rId653" Type="http://schemas.openxmlformats.org/officeDocument/2006/relationships/hyperlink" Target="https://twitter.com/LivreUff/status/1250943867081326592" TargetMode="External"/><Relationship Id="rId1000" Type="http://schemas.openxmlformats.org/officeDocument/2006/relationships/hyperlink" Target="https://twitter.com/carloscezarcjr/status/1252362370417963009" TargetMode="External"/><Relationship Id="rId1484" Type="http://schemas.openxmlformats.org/officeDocument/2006/relationships/hyperlink" Target="https://twitter.com/carolaf88/status/1254778163311243269" TargetMode="External"/><Relationship Id="rId652" Type="http://schemas.openxmlformats.org/officeDocument/2006/relationships/hyperlink" Target="https://twitter.com/flaviofachel/status/1250531898130038785" TargetMode="External"/><Relationship Id="rId1001" Type="http://schemas.openxmlformats.org/officeDocument/2006/relationships/hyperlink" Target="https://twitter.com/conexaopolitica/status/1252253573515075588" TargetMode="External"/><Relationship Id="rId1485" Type="http://schemas.openxmlformats.org/officeDocument/2006/relationships/hyperlink" Target="https://twitter.com/matheuslaneri/status/1254865300257779718" TargetMode="External"/><Relationship Id="rId651" Type="http://schemas.openxmlformats.org/officeDocument/2006/relationships/hyperlink" Target="https://twitter.com/gugtavas/status/1250777596503212033" TargetMode="External"/><Relationship Id="rId1002" Type="http://schemas.openxmlformats.org/officeDocument/2006/relationships/hyperlink" Target="https://twitter.com/AiltonBenedito/status/1252257729487536131" TargetMode="External"/><Relationship Id="rId1486" Type="http://schemas.openxmlformats.org/officeDocument/2006/relationships/hyperlink" Target="https://twitter.com/JovemPanNews/status/1254849051444629511" TargetMode="External"/><Relationship Id="rId650" Type="http://schemas.openxmlformats.org/officeDocument/2006/relationships/hyperlink" Target="https://twitter.com/ana_aguiar1/status/1250840872884764675" TargetMode="External"/><Relationship Id="rId1003" Type="http://schemas.openxmlformats.org/officeDocument/2006/relationships/hyperlink" Target="https://twitter.com/RaquelStasiaki/status/1252280081080365058" TargetMode="External"/><Relationship Id="rId1487" Type="http://schemas.openxmlformats.org/officeDocument/2006/relationships/hyperlink" Target="https://twitter.com/Ilisp_org/status/1254822028013711362" TargetMode="External"/><Relationship Id="rId1037" Type="http://schemas.openxmlformats.org/officeDocument/2006/relationships/hyperlink" Target="https://twitter.com/quasepotiguar/status/1252289494243586053" TargetMode="External"/><Relationship Id="rId1038" Type="http://schemas.openxmlformats.org/officeDocument/2006/relationships/hyperlink" Target="https://twitter.com/dadourado/status/1252416417569189888" TargetMode="External"/><Relationship Id="rId1039" Type="http://schemas.openxmlformats.org/officeDocument/2006/relationships/hyperlink" Target="https://twitter.com/EdGaarcia/status/1252383298807947264" TargetMode="External"/><Relationship Id="rId206" Type="http://schemas.openxmlformats.org/officeDocument/2006/relationships/hyperlink" Target="https://twitter.com/CNNBrasil/status/1250234892425678848" TargetMode="External"/><Relationship Id="rId205" Type="http://schemas.openxmlformats.org/officeDocument/2006/relationships/hyperlink" Target="https://twitter.com/Clauwild1/status/1250071712571494401" TargetMode="External"/><Relationship Id="rId689" Type="http://schemas.openxmlformats.org/officeDocument/2006/relationships/hyperlink" Target="https://twitter.com/IvanValente/status/1250857443330007044" TargetMode="External"/><Relationship Id="rId204" Type="http://schemas.openxmlformats.org/officeDocument/2006/relationships/hyperlink" Target="https://twitter.com/AiltonBenedito/status/1250072955511603201" TargetMode="External"/><Relationship Id="rId688" Type="http://schemas.openxmlformats.org/officeDocument/2006/relationships/hyperlink" Target="https://twitter.com/beruta/status/1250884806155677700" TargetMode="External"/><Relationship Id="rId203" Type="http://schemas.openxmlformats.org/officeDocument/2006/relationships/hyperlink" Target="https://twitter.com/fiuzaemello/status/1250142033114734593" TargetMode="External"/><Relationship Id="rId687" Type="http://schemas.openxmlformats.org/officeDocument/2006/relationships/hyperlink" Target="https://twitter.com/Fasalles/status/1250762577900195841" TargetMode="External"/><Relationship Id="rId209" Type="http://schemas.openxmlformats.org/officeDocument/2006/relationships/hyperlink" Target="https://twitter.com/CrisMenshova/status/1250093170152570883" TargetMode="External"/><Relationship Id="rId208" Type="http://schemas.openxmlformats.org/officeDocument/2006/relationships/hyperlink" Target="https://twitter.com/JornalATK/status/1250243283474882560" TargetMode="External"/><Relationship Id="rId207" Type="http://schemas.openxmlformats.org/officeDocument/2006/relationships/hyperlink" Target="https://twitter.com/knalquestionese/status/1250146451981774856" TargetMode="External"/><Relationship Id="rId682" Type="http://schemas.openxmlformats.org/officeDocument/2006/relationships/hyperlink" Target="https://twitter.com/_makavelijones/status/1250916744346075137" TargetMode="External"/><Relationship Id="rId681" Type="http://schemas.openxmlformats.org/officeDocument/2006/relationships/hyperlink" Target="https://twitter.com/gazetadopovo/status/1250395459828330496" TargetMode="External"/><Relationship Id="rId1030" Type="http://schemas.openxmlformats.org/officeDocument/2006/relationships/hyperlink" Target="https://twitter.com/realpfigueiredo/status/1252290216146198528" TargetMode="External"/><Relationship Id="rId680" Type="http://schemas.openxmlformats.org/officeDocument/2006/relationships/hyperlink" Target="https://twitter.com/josemarciofigu1/status/1250827883939090432" TargetMode="External"/><Relationship Id="rId1031" Type="http://schemas.openxmlformats.org/officeDocument/2006/relationships/hyperlink" Target="https://twitter.com/aguedescartoon/status/1252243723938934784" TargetMode="External"/><Relationship Id="rId1032" Type="http://schemas.openxmlformats.org/officeDocument/2006/relationships/hyperlink" Target="https://twitter.com/reumalho/status/1252275241314893824" TargetMode="External"/><Relationship Id="rId202" Type="http://schemas.openxmlformats.org/officeDocument/2006/relationships/hyperlink" Target="https://twitter.com/J_P_Coutinho/status/1250015503684456450" TargetMode="External"/><Relationship Id="rId686" Type="http://schemas.openxmlformats.org/officeDocument/2006/relationships/hyperlink" Target="https://twitter.com/viniciussexto/status/1250774532526350336" TargetMode="External"/><Relationship Id="rId1033" Type="http://schemas.openxmlformats.org/officeDocument/2006/relationships/hyperlink" Target="https://twitter.com/BreHenrique_/status/1252301765963403264" TargetMode="External"/><Relationship Id="rId201" Type="http://schemas.openxmlformats.org/officeDocument/2006/relationships/hyperlink" Target="https://twitter.com/ggreenwald/status/1250054219882803207" TargetMode="External"/><Relationship Id="rId685" Type="http://schemas.openxmlformats.org/officeDocument/2006/relationships/hyperlink" Target="https://twitter.com/MarleneFFL/status/1250954880396734466" TargetMode="External"/><Relationship Id="rId1034" Type="http://schemas.openxmlformats.org/officeDocument/2006/relationships/hyperlink" Target="https://twitter.com/CoronavirusBra1/status/1252380616512778246" TargetMode="External"/><Relationship Id="rId200" Type="http://schemas.openxmlformats.org/officeDocument/2006/relationships/hyperlink" Target="https://twitter.com/viniciussexto/status/1250151208712634370" TargetMode="External"/><Relationship Id="rId684" Type="http://schemas.openxmlformats.org/officeDocument/2006/relationships/hyperlink" Target="https://twitter.com/RejanePaiva/status/1250846492321034241" TargetMode="External"/><Relationship Id="rId1035" Type="http://schemas.openxmlformats.org/officeDocument/2006/relationships/hyperlink" Target="https://twitter.com/jornaldarecord/status/1252381356522270720" TargetMode="External"/><Relationship Id="rId683" Type="http://schemas.openxmlformats.org/officeDocument/2006/relationships/hyperlink" Target="https://twitter.com/fernandariox/status/1250947244959899652" TargetMode="External"/><Relationship Id="rId1036" Type="http://schemas.openxmlformats.org/officeDocument/2006/relationships/hyperlink" Target="https://twitter.com/liviolsoliveira/status/1252272592821587968" TargetMode="External"/><Relationship Id="rId1026" Type="http://schemas.openxmlformats.org/officeDocument/2006/relationships/hyperlink" Target="https://twitter.com/MariaInesChapeu/status/1252367732038791168" TargetMode="External"/><Relationship Id="rId1027" Type="http://schemas.openxmlformats.org/officeDocument/2006/relationships/hyperlink" Target="https://twitter.com/BrazilFight/status/1252365302416855043" TargetMode="External"/><Relationship Id="rId1028" Type="http://schemas.openxmlformats.org/officeDocument/2006/relationships/hyperlink" Target="https://twitter.com/UOLNoticias/status/1252376947184644102" TargetMode="External"/><Relationship Id="rId1029" Type="http://schemas.openxmlformats.org/officeDocument/2006/relationships/hyperlink" Target="https://twitter.com/MarleneFFL/status/1252378992654430213" TargetMode="External"/><Relationship Id="rId679" Type="http://schemas.openxmlformats.org/officeDocument/2006/relationships/hyperlink" Target="https://twitter.com/BernardoMF/status/1250870173877391360" TargetMode="External"/><Relationship Id="rId678" Type="http://schemas.openxmlformats.org/officeDocument/2006/relationships/hyperlink" Target="https://twitter.com/_makavelijones/status/1250922329875582983" TargetMode="External"/><Relationship Id="rId677" Type="http://schemas.openxmlformats.org/officeDocument/2006/relationships/hyperlink" Target="https://twitter.com/AllanGarcs1/status/1250748678626820099" TargetMode="External"/><Relationship Id="rId676" Type="http://schemas.openxmlformats.org/officeDocument/2006/relationships/hyperlink" Target="https://twitter.com/the_binarycode/status/1250689250150027264" TargetMode="External"/><Relationship Id="rId671" Type="http://schemas.openxmlformats.org/officeDocument/2006/relationships/hyperlink" Target="https://twitter.com/AssumpcaD/status/1250754020387557377" TargetMode="External"/><Relationship Id="rId670" Type="http://schemas.openxmlformats.org/officeDocument/2006/relationships/hyperlink" Target="https://twitter.com/Angel_BR_PRf_PF/status/1250852110176071681" TargetMode="External"/><Relationship Id="rId1020" Type="http://schemas.openxmlformats.org/officeDocument/2006/relationships/hyperlink" Target="https://twitter.com/nave1964/status/1252307745740644352" TargetMode="External"/><Relationship Id="rId1021" Type="http://schemas.openxmlformats.org/officeDocument/2006/relationships/hyperlink" Target="https://twitter.com/Cristia90753719/status/1252127547367788547" TargetMode="External"/><Relationship Id="rId675" Type="http://schemas.openxmlformats.org/officeDocument/2006/relationships/hyperlink" Target="https://twitter.com/maurofagundess/status/1250920752817340419" TargetMode="External"/><Relationship Id="rId1022" Type="http://schemas.openxmlformats.org/officeDocument/2006/relationships/hyperlink" Target="https://twitter.com/kalel65/status/1252120611939397633" TargetMode="External"/><Relationship Id="rId674" Type="http://schemas.openxmlformats.org/officeDocument/2006/relationships/hyperlink" Target="https://twitter.com/zsg_39/status/1250941518883565568" TargetMode="External"/><Relationship Id="rId1023" Type="http://schemas.openxmlformats.org/officeDocument/2006/relationships/hyperlink" Target="https://twitter.com/dimacgarcia/status/1252408284327206916" TargetMode="External"/><Relationship Id="rId673" Type="http://schemas.openxmlformats.org/officeDocument/2006/relationships/hyperlink" Target="https://twitter.com/BaraoFarias/status/1250747096703152128" TargetMode="External"/><Relationship Id="rId1024" Type="http://schemas.openxmlformats.org/officeDocument/2006/relationships/hyperlink" Target="https://twitter.com/revistaoeste/status/1252279309735211010" TargetMode="External"/><Relationship Id="rId672" Type="http://schemas.openxmlformats.org/officeDocument/2006/relationships/hyperlink" Target="https://twitter.com/Ducati65423975/status/1250814123077767170" TargetMode="External"/><Relationship Id="rId1025" Type="http://schemas.openxmlformats.org/officeDocument/2006/relationships/hyperlink" Target="https://twitter.com/l03n27/status/1252222556347736064" TargetMode="External"/><Relationship Id="rId190" Type="http://schemas.openxmlformats.org/officeDocument/2006/relationships/hyperlink" Target="https://twitter.com/QuebrandoOTabu/status/1250091445089980417" TargetMode="External"/><Relationship Id="rId194" Type="http://schemas.openxmlformats.org/officeDocument/2006/relationships/hyperlink" Target="https://twitter.com/claudioedantas/status/1250179792445595649" TargetMode="External"/><Relationship Id="rId193" Type="http://schemas.openxmlformats.org/officeDocument/2006/relationships/hyperlink" Target="https://twitter.com/OtoniDepFederal/status/1250201642521280514" TargetMode="External"/><Relationship Id="rId192" Type="http://schemas.openxmlformats.org/officeDocument/2006/relationships/hyperlink" Target="https://twitter.com/carloscezarcjr/status/1250151269085437953" TargetMode="External"/><Relationship Id="rId191" Type="http://schemas.openxmlformats.org/officeDocument/2006/relationships/hyperlink" Target="https://twitter.com/MarleneFFL/status/1250188431164047362" TargetMode="External"/><Relationship Id="rId187" Type="http://schemas.openxmlformats.org/officeDocument/2006/relationships/hyperlink" Target="https://twitter.com/PolitzOficial/status/1250059459629592576" TargetMode="External"/><Relationship Id="rId186" Type="http://schemas.openxmlformats.org/officeDocument/2006/relationships/hyperlink" Target="https://twitter.com/LaurinhaBonoro/status/1250169592292442112" TargetMode="External"/><Relationship Id="rId185" Type="http://schemas.openxmlformats.org/officeDocument/2006/relationships/hyperlink" Target="https://twitter.com/dimacgarcia/status/1250144933052387328" TargetMode="External"/><Relationship Id="rId184" Type="http://schemas.openxmlformats.org/officeDocument/2006/relationships/hyperlink" Target="https://twitter.com/adalbertopreis/status/1249948077970149377" TargetMode="External"/><Relationship Id="rId189" Type="http://schemas.openxmlformats.org/officeDocument/2006/relationships/hyperlink" Target="https://twitter.com/gerdwenzel/status/1250100117845225472" TargetMode="External"/><Relationship Id="rId188" Type="http://schemas.openxmlformats.org/officeDocument/2006/relationships/hyperlink" Target="https://twitter.com/ElenNas72799775/status/1250193323320623109" TargetMode="External"/><Relationship Id="rId183" Type="http://schemas.openxmlformats.org/officeDocument/2006/relationships/hyperlink" Target="https://twitter.com/MichaelCoudrey/status/1250161152971042817" TargetMode="External"/><Relationship Id="rId182" Type="http://schemas.openxmlformats.org/officeDocument/2006/relationships/hyperlink" Target="https://twitter.com/Antonio_Aires1/status/1250248299585646600" TargetMode="External"/><Relationship Id="rId181" Type="http://schemas.openxmlformats.org/officeDocument/2006/relationships/hyperlink" Target="https://twitter.com/RaquelStasiaki/status/1250040363219369985" TargetMode="External"/><Relationship Id="rId180" Type="http://schemas.openxmlformats.org/officeDocument/2006/relationships/hyperlink" Target="https://twitter.com/veramagalhaes/status/1250189865913909249" TargetMode="External"/><Relationship Id="rId176" Type="http://schemas.openxmlformats.org/officeDocument/2006/relationships/hyperlink" Target="https://twitter.com/VEJA/status/1250122190135181313" TargetMode="External"/><Relationship Id="rId175" Type="http://schemas.openxmlformats.org/officeDocument/2006/relationships/hyperlink" Target="https://twitter.com/alvarodias_/status/1250131490643607557" TargetMode="External"/><Relationship Id="rId174" Type="http://schemas.openxmlformats.org/officeDocument/2006/relationships/hyperlink" Target="https://twitter.com/henriolliveira/status/1249903162909130752" TargetMode="External"/><Relationship Id="rId173" Type="http://schemas.openxmlformats.org/officeDocument/2006/relationships/hyperlink" Target="https://twitter.com/bibonunes1/status/1250207287182057472" TargetMode="External"/><Relationship Id="rId179" Type="http://schemas.openxmlformats.org/officeDocument/2006/relationships/hyperlink" Target="https://twitter.com/conexaopolitica/status/1250143424008744960" TargetMode="External"/><Relationship Id="rId178" Type="http://schemas.openxmlformats.org/officeDocument/2006/relationships/hyperlink" Target="https://twitter.com/AlbuquerqueDavy/status/1250166849884520450" TargetMode="External"/><Relationship Id="rId177" Type="http://schemas.openxmlformats.org/officeDocument/2006/relationships/hyperlink" Target="https://twitter.com/republica_ctba/status/1250201701421928449" TargetMode="External"/><Relationship Id="rId1910" Type="http://schemas.openxmlformats.org/officeDocument/2006/relationships/hyperlink" Target="https://twitter.com/CNNBrasil/status/1258854398383452160" TargetMode="External"/><Relationship Id="rId1911" Type="http://schemas.openxmlformats.org/officeDocument/2006/relationships/hyperlink" Target="https://twitter.com/liiaraquel/status/1258826046469701633" TargetMode="External"/><Relationship Id="rId1912" Type="http://schemas.openxmlformats.org/officeDocument/2006/relationships/hyperlink" Target="https://twitter.com/ClauCostaMyk/status/1258738651351089154" TargetMode="External"/><Relationship Id="rId1913" Type="http://schemas.openxmlformats.org/officeDocument/2006/relationships/hyperlink" Target="https://twitter.com/aguedescartoon/status/1258826183350915072" TargetMode="External"/><Relationship Id="rId1914" Type="http://schemas.openxmlformats.org/officeDocument/2006/relationships/hyperlink" Target="https://twitter.com/Walmor_Moreira/status/1258756919315116035" TargetMode="External"/><Relationship Id="rId1915" Type="http://schemas.openxmlformats.org/officeDocument/2006/relationships/hyperlink" Target="https://twitter.com/vapordeazeite/status/1258820687965442048" TargetMode="External"/><Relationship Id="rId1916" Type="http://schemas.openxmlformats.org/officeDocument/2006/relationships/hyperlink" Target="https://twitter.com/RaquelBlak/status/1258907416504291329" TargetMode="External"/><Relationship Id="rId1917" Type="http://schemas.openxmlformats.org/officeDocument/2006/relationships/hyperlink" Target="https://twitter.com/clorexiduda/status/1258765008198144001" TargetMode="External"/><Relationship Id="rId1918" Type="http://schemas.openxmlformats.org/officeDocument/2006/relationships/hyperlink" Target="https://twitter.com/PriscilaBCosta_/status/1258790382768357381" TargetMode="External"/><Relationship Id="rId1919" Type="http://schemas.openxmlformats.org/officeDocument/2006/relationships/hyperlink" Target="https://twitter.com/monicafraga/status/1258904541036249090" TargetMode="External"/><Relationship Id="rId1900" Type="http://schemas.openxmlformats.org/officeDocument/2006/relationships/hyperlink" Target="https://twitter.com/flaviogordon/status/1258824126552322050" TargetMode="External"/><Relationship Id="rId1901" Type="http://schemas.openxmlformats.org/officeDocument/2006/relationships/hyperlink" Target="https://twitter.com/clarissatercio/status/1258857251030413312" TargetMode="External"/><Relationship Id="rId1902" Type="http://schemas.openxmlformats.org/officeDocument/2006/relationships/hyperlink" Target="https://twitter.com/Flifrds/status/1258883479657484290" TargetMode="External"/><Relationship Id="rId1903" Type="http://schemas.openxmlformats.org/officeDocument/2006/relationships/hyperlink" Target="https://twitter.com/xicosa/status/1258769233892311040" TargetMode="External"/><Relationship Id="rId1904" Type="http://schemas.openxmlformats.org/officeDocument/2006/relationships/hyperlink" Target="https://twitter.com/_Fabiteixeira_/status/1258853943477702656" TargetMode="External"/><Relationship Id="rId1905" Type="http://schemas.openxmlformats.org/officeDocument/2006/relationships/hyperlink" Target="https://twitter.com/exame/status/1258882064990035969" TargetMode="External"/><Relationship Id="rId1906" Type="http://schemas.openxmlformats.org/officeDocument/2006/relationships/hyperlink" Target="https://twitter.com/fiscaldoibama/status/1258879553876955137" TargetMode="External"/><Relationship Id="rId1907" Type="http://schemas.openxmlformats.org/officeDocument/2006/relationships/hyperlink" Target="https://twitter.com/joicehasselmann/status/1258865427637288960" TargetMode="External"/><Relationship Id="rId1908" Type="http://schemas.openxmlformats.org/officeDocument/2006/relationships/hyperlink" Target="https://twitter.com/joicehasselmann/status/1258862764031741953" TargetMode="External"/><Relationship Id="rId1909" Type="http://schemas.openxmlformats.org/officeDocument/2006/relationships/hyperlink" Target="https://twitter.com/JornalOGlobo/status/1258860612488065025" TargetMode="External"/><Relationship Id="rId198" Type="http://schemas.openxmlformats.org/officeDocument/2006/relationships/hyperlink" Target="https://twitter.com/MichaelCoudrey/status/1250161152971042817" TargetMode="External"/><Relationship Id="rId197" Type="http://schemas.openxmlformats.org/officeDocument/2006/relationships/hyperlink" Target="https://twitter.com/taoquei1/status/1250196360411992070" TargetMode="External"/><Relationship Id="rId196" Type="http://schemas.openxmlformats.org/officeDocument/2006/relationships/hyperlink" Target="https://twitter.com/oceanoazul/status/1249914515828981761" TargetMode="External"/><Relationship Id="rId195" Type="http://schemas.openxmlformats.org/officeDocument/2006/relationships/hyperlink" Target="https://twitter.com/dimacgarcia/status/1250031653545787392" TargetMode="External"/><Relationship Id="rId199" Type="http://schemas.openxmlformats.org/officeDocument/2006/relationships/hyperlink" Target="https://twitter.com/LorenzonItalo/status/1250155922061697025" TargetMode="External"/><Relationship Id="rId150" Type="http://schemas.openxmlformats.org/officeDocument/2006/relationships/hyperlink" Target="https://twitter.com/goulart_lenita/status/1249755843244982272" TargetMode="External"/><Relationship Id="rId149" Type="http://schemas.openxmlformats.org/officeDocument/2006/relationships/hyperlink" Target="https://twitter.com/aruthcao/status/1249829885092249600" TargetMode="External"/><Relationship Id="rId148" Type="http://schemas.openxmlformats.org/officeDocument/2006/relationships/hyperlink" Target="https://twitter.com/fernandabarth/status/1249791938825461760" TargetMode="External"/><Relationship Id="rId1090" Type="http://schemas.openxmlformats.org/officeDocument/2006/relationships/hyperlink" Target="https://twitter.com/julianabt/status/1252653801053523970" TargetMode="External"/><Relationship Id="rId1091" Type="http://schemas.openxmlformats.org/officeDocument/2006/relationships/hyperlink" Target="https://twitter.com/viniciussexto/status/1252655314329100291" TargetMode="External"/><Relationship Id="rId1092" Type="http://schemas.openxmlformats.org/officeDocument/2006/relationships/hyperlink" Target="https://twitter.com/lolaescreva/status/1252585271448809473" TargetMode="External"/><Relationship Id="rId1093" Type="http://schemas.openxmlformats.org/officeDocument/2006/relationships/hyperlink" Target="https://twitter.com/Remo_MOlivei/status/1252686313796624392" TargetMode="External"/><Relationship Id="rId1094" Type="http://schemas.openxmlformats.org/officeDocument/2006/relationships/hyperlink" Target="https://twitter.com/rodrigocapelo/status/1252643994108116992" TargetMode="External"/><Relationship Id="rId143" Type="http://schemas.openxmlformats.org/officeDocument/2006/relationships/hyperlink" Target="https://twitter.com/ulsLadeia/status/1249670694964789250" TargetMode="External"/><Relationship Id="rId1095" Type="http://schemas.openxmlformats.org/officeDocument/2006/relationships/hyperlink" Target="https://twitter.com/folha/status/1252610049136041988" TargetMode="External"/><Relationship Id="rId142" Type="http://schemas.openxmlformats.org/officeDocument/2006/relationships/hyperlink" Target="https://twitter.com/Valdecirdelecl1/status/1249809260311085056" TargetMode="External"/><Relationship Id="rId1096" Type="http://schemas.openxmlformats.org/officeDocument/2006/relationships/hyperlink" Target="https://twitter.com/PolitzOficial/status/1252586965255499783" TargetMode="External"/><Relationship Id="rId141" Type="http://schemas.openxmlformats.org/officeDocument/2006/relationships/hyperlink" Target="https://twitter.com/AssisT_styx/status/1249852035731775488" TargetMode="External"/><Relationship Id="rId1097" Type="http://schemas.openxmlformats.org/officeDocument/2006/relationships/hyperlink" Target="https://twitter.com/UzalaAntifa/status/1252479582617260032" TargetMode="External"/><Relationship Id="rId140" Type="http://schemas.openxmlformats.org/officeDocument/2006/relationships/hyperlink" Target="https://twitter.com/luisnassif/status/1249655516583862272" TargetMode="External"/><Relationship Id="rId1098" Type="http://schemas.openxmlformats.org/officeDocument/2006/relationships/hyperlink" Target="https://twitter.com/UOL/status/1252615185568858112" TargetMode="External"/><Relationship Id="rId147" Type="http://schemas.openxmlformats.org/officeDocument/2006/relationships/hyperlink" Target="https://twitter.com/andretrig/status/1249794155934556163" TargetMode="External"/><Relationship Id="rId1099" Type="http://schemas.openxmlformats.org/officeDocument/2006/relationships/hyperlink" Target="https://twitter.com/abdalafarah/status/1252547784168873985" TargetMode="External"/><Relationship Id="rId146" Type="http://schemas.openxmlformats.org/officeDocument/2006/relationships/hyperlink" Target="https://twitter.com/CNNBrasil/status/1249723268040232961" TargetMode="External"/><Relationship Id="rId145" Type="http://schemas.openxmlformats.org/officeDocument/2006/relationships/hyperlink" Target="https://twitter.com/TonyStarkMeta/status/1249866795772792833" TargetMode="External"/><Relationship Id="rId144" Type="http://schemas.openxmlformats.org/officeDocument/2006/relationships/hyperlink" Target="https://twitter.com/AdadLelia/status/1249670570221977602" TargetMode="External"/><Relationship Id="rId139" Type="http://schemas.openxmlformats.org/officeDocument/2006/relationships/hyperlink" Target="https://twitter.com/Anholeto/status/1249728948159864833" TargetMode="External"/><Relationship Id="rId138" Type="http://schemas.openxmlformats.org/officeDocument/2006/relationships/hyperlink" Target="https://twitter.com/AdrianaCarranca/status/1249474340091035655" TargetMode="External"/><Relationship Id="rId137" Type="http://schemas.openxmlformats.org/officeDocument/2006/relationships/hyperlink" Target="https://twitter.com/martimvasques/status/1249659096015548416" TargetMode="External"/><Relationship Id="rId1080" Type="http://schemas.openxmlformats.org/officeDocument/2006/relationships/hyperlink" Target="https://twitter.com/gerdwenzel/status/1252655488543662080" TargetMode="External"/><Relationship Id="rId1081" Type="http://schemas.openxmlformats.org/officeDocument/2006/relationships/hyperlink" Target="https://twitter.com/exame/status/1252662767615717377" TargetMode="External"/><Relationship Id="rId1082" Type="http://schemas.openxmlformats.org/officeDocument/2006/relationships/hyperlink" Target="https://twitter.com/legadaodamassa/status/1252702481261498370" TargetMode="External"/><Relationship Id="rId1083" Type="http://schemas.openxmlformats.org/officeDocument/2006/relationships/hyperlink" Target="https://twitter.com/folha/status/1252751480815325185" TargetMode="External"/><Relationship Id="rId132" Type="http://schemas.openxmlformats.org/officeDocument/2006/relationships/hyperlink" Target="https://twitter.com/AzevedoKelvia/status/1249824332156715008" TargetMode="External"/><Relationship Id="rId1084" Type="http://schemas.openxmlformats.org/officeDocument/2006/relationships/hyperlink" Target="https://twitter.com/bslvra/status/1252614179866935296" TargetMode="External"/><Relationship Id="rId131" Type="http://schemas.openxmlformats.org/officeDocument/2006/relationships/hyperlink" Target="https://twitter.com/newtonfcarvalho/status/1249812507272888320" TargetMode="External"/><Relationship Id="rId1085" Type="http://schemas.openxmlformats.org/officeDocument/2006/relationships/hyperlink" Target="https://twitter.com/revistaforum/status/1252685506850304007" TargetMode="External"/><Relationship Id="rId130" Type="http://schemas.openxmlformats.org/officeDocument/2006/relationships/hyperlink" Target="https://twitter.com/depjesse/status/1249840420152053761" TargetMode="External"/><Relationship Id="rId1086" Type="http://schemas.openxmlformats.org/officeDocument/2006/relationships/hyperlink" Target="https://twitter.com/viniciussexto/status/1252723408309227522" TargetMode="External"/><Relationship Id="rId1087" Type="http://schemas.openxmlformats.org/officeDocument/2006/relationships/hyperlink" Target="https://twitter.com/reumalho/status/1252743779737571328" TargetMode="External"/><Relationship Id="rId136" Type="http://schemas.openxmlformats.org/officeDocument/2006/relationships/hyperlink" Target="https://twitter.com/reinaldojlopes/status/1249712993644032002" TargetMode="External"/><Relationship Id="rId1088" Type="http://schemas.openxmlformats.org/officeDocument/2006/relationships/hyperlink" Target="https://twitter.com/criticanac/status/1252684195148836865" TargetMode="External"/><Relationship Id="rId135" Type="http://schemas.openxmlformats.org/officeDocument/2006/relationships/hyperlink" Target="https://twitter.com/fn7k/status/1249838984081137665" TargetMode="External"/><Relationship Id="rId1089" Type="http://schemas.openxmlformats.org/officeDocument/2006/relationships/hyperlink" Target="https://twitter.com/DiarioPE/status/1252623974003085315" TargetMode="External"/><Relationship Id="rId134" Type="http://schemas.openxmlformats.org/officeDocument/2006/relationships/hyperlink" Target="https://twitter.com/ObiWanReal/status/1249790582039379976" TargetMode="External"/><Relationship Id="rId133" Type="http://schemas.openxmlformats.org/officeDocument/2006/relationships/hyperlink" Target="https://twitter.com/resistencebr/status/1249705254758875137" TargetMode="External"/><Relationship Id="rId172" Type="http://schemas.openxmlformats.org/officeDocument/2006/relationships/hyperlink" Target="https://twitter.com/Estadao/status/1250066277277851656" TargetMode="External"/><Relationship Id="rId171" Type="http://schemas.openxmlformats.org/officeDocument/2006/relationships/hyperlink" Target="https://twitter.com/depheliolopes/status/1250252494447534080" TargetMode="External"/><Relationship Id="rId170" Type="http://schemas.openxmlformats.org/officeDocument/2006/relationships/hyperlink" Target="https://twitter.com/dw_brasil/status/1250088492098560001" TargetMode="External"/><Relationship Id="rId165" Type="http://schemas.openxmlformats.org/officeDocument/2006/relationships/hyperlink" Target="https://twitter.com/BolsonaroSP/status/1250025280883896320" TargetMode="External"/><Relationship Id="rId164" Type="http://schemas.openxmlformats.org/officeDocument/2006/relationships/hyperlink" Target="https://twitter.com/taoquei1/status/1250132632295354371" TargetMode="External"/><Relationship Id="rId163" Type="http://schemas.openxmlformats.org/officeDocument/2006/relationships/hyperlink" Target="https://twitter.com/oswaldojor/status/1249983917291196417" TargetMode="External"/><Relationship Id="rId162" Type="http://schemas.openxmlformats.org/officeDocument/2006/relationships/hyperlink" Target="https://twitter.com/bibonunes1/status/1250146500828639237" TargetMode="External"/><Relationship Id="rId169" Type="http://schemas.openxmlformats.org/officeDocument/2006/relationships/hyperlink" Target="https://twitter.com/Debora_D_Diniz/status/1250025307538587648" TargetMode="External"/><Relationship Id="rId168" Type="http://schemas.openxmlformats.org/officeDocument/2006/relationships/hyperlink" Target="https://twitter.com/MarleneFFL/status/1250188348775432198" TargetMode="External"/><Relationship Id="rId167" Type="http://schemas.openxmlformats.org/officeDocument/2006/relationships/hyperlink" Target="https://twitter.com/Jaqueli55112149/status/1250233619060338688" TargetMode="External"/><Relationship Id="rId166" Type="http://schemas.openxmlformats.org/officeDocument/2006/relationships/hyperlink" Target="https://twitter.com/AlbuquerqueDavy/status/1250175648200605696" TargetMode="External"/><Relationship Id="rId161" Type="http://schemas.openxmlformats.org/officeDocument/2006/relationships/hyperlink" Target="https://twitter.com/capitaoderrite/status/1250192963210227712" TargetMode="External"/><Relationship Id="rId160" Type="http://schemas.openxmlformats.org/officeDocument/2006/relationships/hyperlink" Target="https://twitter.com/CarlosBolsonaro/status/1250203865821188097" TargetMode="External"/><Relationship Id="rId159" Type="http://schemas.openxmlformats.org/officeDocument/2006/relationships/hyperlink" Target="https://twitter.com/FlavioBolsonaro/status/1250246248701009921" TargetMode="External"/><Relationship Id="rId154" Type="http://schemas.openxmlformats.org/officeDocument/2006/relationships/hyperlink" Target="https://twitter.com/ArthurWeint/status/1250065496495607809" TargetMode="External"/><Relationship Id="rId153" Type="http://schemas.openxmlformats.org/officeDocument/2006/relationships/hyperlink" Target="https://twitter.com/GFiuza_Oficial/status/1250033986535030786" TargetMode="External"/><Relationship Id="rId152" Type="http://schemas.openxmlformats.org/officeDocument/2006/relationships/hyperlink" Target="https://twitter.com/augustosnunes/status/1250107356467380230" TargetMode="External"/><Relationship Id="rId151" Type="http://schemas.openxmlformats.org/officeDocument/2006/relationships/hyperlink" Target="https://twitter.com/CarlosBolsonaro/status/1250203865821188097" TargetMode="External"/><Relationship Id="rId158" Type="http://schemas.openxmlformats.org/officeDocument/2006/relationships/hyperlink" Target="https://twitter.com/fabidelima/status/1250234220473171969" TargetMode="External"/><Relationship Id="rId157" Type="http://schemas.openxmlformats.org/officeDocument/2006/relationships/hyperlink" Target="https://twitter.com/conexaopolitica/status/1250043645622808576" TargetMode="External"/><Relationship Id="rId156" Type="http://schemas.openxmlformats.org/officeDocument/2006/relationships/hyperlink" Target="https://twitter.com/taoquei1/status/1250201321837342720" TargetMode="External"/><Relationship Id="rId155" Type="http://schemas.openxmlformats.org/officeDocument/2006/relationships/hyperlink" Target="https://twitter.com/conexaopolitica/status/1250122535980564480" TargetMode="External"/><Relationship Id="rId1972" Type="http://schemas.openxmlformats.org/officeDocument/2006/relationships/hyperlink" Target="https://twitter.com/RejanePaiva/status/1259244628156518401" TargetMode="External"/><Relationship Id="rId1973" Type="http://schemas.openxmlformats.org/officeDocument/2006/relationships/hyperlink" Target="https://twitter.com/EduardoLuizPTD/status/1259149955878576134" TargetMode="External"/><Relationship Id="rId1974" Type="http://schemas.openxmlformats.org/officeDocument/2006/relationships/hyperlink" Target="https://twitter.com/angela_nespoli/status/1259177831663271939" TargetMode="External"/><Relationship Id="rId1975" Type="http://schemas.openxmlformats.org/officeDocument/2006/relationships/hyperlink" Target="https://twitter.com/senadorhumberto/status/1259286343039045634" TargetMode="External"/><Relationship Id="rId1976" Type="http://schemas.openxmlformats.org/officeDocument/2006/relationships/hyperlink" Target="https://twitter.com/VEJA/status/1259311271259910145" TargetMode="External"/><Relationship Id="rId1977" Type="http://schemas.openxmlformats.org/officeDocument/2006/relationships/hyperlink" Target="https://twitter.com/DOprimido/status/1259179162494959623" TargetMode="External"/><Relationship Id="rId1978" Type="http://schemas.openxmlformats.org/officeDocument/2006/relationships/hyperlink" Target="https://twitter.com/wwwmlna/status/1259051615400669185" TargetMode="External"/><Relationship Id="rId1979" Type="http://schemas.openxmlformats.org/officeDocument/2006/relationships/hyperlink" Target="https://twitter.com/blogdopannunzio/status/1259125645365465088" TargetMode="External"/><Relationship Id="rId1970" Type="http://schemas.openxmlformats.org/officeDocument/2006/relationships/hyperlink" Target="https://twitter.com/viniciussexto/status/1259260267269099526" TargetMode="External"/><Relationship Id="rId1971" Type="http://schemas.openxmlformats.org/officeDocument/2006/relationships/hyperlink" Target="https://twitter.com/risepolishand/status/1259274086733303808" TargetMode="External"/><Relationship Id="rId1961" Type="http://schemas.openxmlformats.org/officeDocument/2006/relationships/hyperlink" Target="https://twitter.com/conexaopolitica/status/1258687093464694784" TargetMode="External"/><Relationship Id="rId1962" Type="http://schemas.openxmlformats.org/officeDocument/2006/relationships/hyperlink" Target="https://twitter.com/flaviaboggio/status/1259102443461316611" TargetMode="External"/><Relationship Id="rId1963" Type="http://schemas.openxmlformats.org/officeDocument/2006/relationships/hyperlink" Target="https://twitter.com/AlbuquerqueDavy/status/1259164301014827010" TargetMode="External"/><Relationship Id="rId1964" Type="http://schemas.openxmlformats.org/officeDocument/2006/relationships/hyperlink" Target="https://twitter.com/AiltonBenedito/status/1259092330654633985" TargetMode="External"/><Relationship Id="rId1965" Type="http://schemas.openxmlformats.org/officeDocument/2006/relationships/hyperlink" Target="https://twitter.com/Clauwild1/status/1259059753529085952" TargetMode="External"/><Relationship Id="rId1966" Type="http://schemas.openxmlformats.org/officeDocument/2006/relationships/hyperlink" Target="https://twitter.com/adrianomenino1/status/1259174781800329221" TargetMode="External"/><Relationship Id="rId1967" Type="http://schemas.openxmlformats.org/officeDocument/2006/relationships/hyperlink" Target="https://twitter.com/folha/status/1259187387252563973" TargetMode="External"/><Relationship Id="rId1968" Type="http://schemas.openxmlformats.org/officeDocument/2006/relationships/hyperlink" Target="https://twitter.com/BardoOmar/status/1258971946995286017" TargetMode="External"/><Relationship Id="rId1969" Type="http://schemas.openxmlformats.org/officeDocument/2006/relationships/hyperlink" Target="https://twitter.com/MarcioM02035740/status/1259246103200968710" TargetMode="External"/><Relationship Id="rId1960" Type="http://schemas.openxmlformats.org/officeDocument/2006/relationships/hyperlink" Target="https://twitter.com/EdGaarcia/status/1258761934893133825" TargetMode="External"/><Relationship Id="rId1510" Type="http://schemas.openxmlformats.org/officeDocument/2006/relationships/hyperlink" Target="https://twitter.com/elpais_brasil/status/1255134674910769155" TargetMode="External"/><Relationship Id="rId1994" Type="http://schemas.openxmlformats.org/officeDocument/2006/relationships/hyperlink" Target="https://twitter.com/FreitasRomerito/status/1259309863739502593" TargetMode="External"/><Relationship Id="rId1511" Type="http://schemas.openxmlformats.org/officeDocument/2006/relationships/hyperlink" Target="https://twitter.com/Norbitk/status/1255234929933332485" TargetMode="External"/><Relationship Id="rId1995" Type="http://schemas.openxmlformats.org/officeDocument/2006/relationships/hyperlink" Target="https://twitter.com/clarissatercio/status/1259245295428407297" TargetMode="External"/><Relationship Id="rId1512" Type="http://schemas.openxmlformats.org/officeDocument/2006/relationships/hyperlink" Target="https://twitter.com/PatySoelo/status/1255153052794798085" TargetMode="External"/><Relationship Id="rId1996" Type="http://schemas.openxmlformats.org/officeDocument/2006/relationships/hyperlink" Target="https://twitter.com/aguadodemais/status/1259255290979115011" TargetMode="External"/><Relationship Id="rId1513" Type="http://schemas.openxmlformats.org/officeDocument/2006/relationships/hyperlink" Target="https://twitter.com/jairbolsonaro/status/1255439398931443713" TargetMode="External"/><Relationship Id="rId1997" Type="http://schemas.openxmlformats.org/officeDocument/2006/relationships/hyperlink" Target="https://twitter.com/a_jessicao/status/1259132298525650944" TargetMode="External"/><Relationship Id="rId1514" Type="http://schemas.openxmlformats.org/officeDocument/2006/relationships/hyperlink" Target="https://twitter.com/delucca/status/1255482778218573830" TargetMode="External"/><Relationship Id="rId1998" Type="http://schemas.openxmlformats.org/officeDocument/2006/relationships/hyperlink" Target="https://twitter.com/TGANASTACIO/status/1259196808514985988" TargetMode="External"/><Relationship Id="rId1515" Type="http://schemas.openxmlformats.org/officeDocument/2006/relationships/hyperlink" Target="https://twitter.com/AiltonBenedito/status/1255462801692405762" TargetMode="External"/><Relationship Id="rId1999" Type="http://schemas.openxmlformats.org/officeDocument/2006/relationships/hyperlink" Target="https://twitter.com/Cvyrtlick/status/1259246958654435329" TargetMode="External"/><Relationship Id="rId1516" Type="http://schemas.openxmlformats.org/officeDocument/2006/relationships/hyperlink" Target="https://twitter.com/JornalBSM/status/1255592408957571072" TargetMode="External"/><Relationship Id="rId1517" Type="http://schemas.openxmlformats.org/officeDocument/2006/relationships/hyperlink" Target="https://twitter.com/JaspionOpressor/status/1255337824548720642" TargetMode="External"/><Relationship Id="rId1518" Type="http://schemas.openxmlformats.org/officeDocument/2006/relationships/hyperlink" Target="https://twitter.com/lsentoes1/status/1255549130203635715" TargetMode="External"/><Relationship Id="rId1519" Type="http://schemas.openxmlformats.org/officeDocument/2006/relationships/hyperlink" Target="https://twitter.com/GutoZacariasMBL/status/1255658104647278593" TargetMode="External"/><Relationship Id="rId1990" Type="http://schemas.openxmlformats.org/officeDocument/2006/relationships/hyperlink" Target="https://twitter.com/DOprimido/status/1259179185827971077" TargetMode="External"/><Relationship Id="rId1991" Type="http://schemas.openxmlformats.org/officeDocument/2006/relationships/hyperlink" Target="https://twitter.com/Flifrds/status/1259173944210395138" TargetMode="External"/><Relationship Id="rId1992" Type="http://schemas.openxmlformats.org/officeDocument/2006/relationships/hyperlink" Target="https://twitter.com/Flifrds/status/1259176100271439874" TargetMode="External"/><Relationship Id="rId1993" Type="http://schemas.openxmlformats.org/officeDocument/2006/relationships/hyperlink" Target="https://twitter.com/risepolishand/status/1259275889373777922" TargetMode="External"/><Relationship Id="rId1983" Type="http://schemas.openxmlformats.org/officeDocument/2006/relationships/hyperlink" Target="https://twitter.com/Brasil53565802/status/1259265695336091648" TargetMode="External"/><Relationship Id="rId1500" Type="http://schemas.openxmlformats.org/officeDocument/2006/relationships/hyperlink" Target="https://twitter.com/AlessandroLoio2/status/1255311440325627905" TargetMode="External"/><Relationship Id="rId1984" Type="http://schemas.openxmlformats.org/officeDocument/2006/relationships/hyperlink" Target="https://twitter.com/HaddadDebochado/status/1259077479622488064" TargetMode="External"/><Relationship Id="rId1501" Type="http://schemas.openxmlformats.org/officeDocument/2006/relationships/hyperlink" Target="https://twitter.com/RenovaMidia/status/1255185025504600070" TargetMode="External"/><Relationship Id="rId1985" Type="http://schemas.openxmlformats.org/officeDocument/2006/relationships/hyperlink" Target="https://twitter.com/Angel_BR_PRf_PF/status/1259162571552235520" TargetMode="External"/><Relationship Id="rId1502" Type="http://schemas.openxmlformats.org/officeDocument/2006/relationships/hyperlink" Target="https://twitter.com/Ka_Bral/status/1255308592258920448" TargetMode="External"/><Relationship Id="rId1986" Type="http://schemas.openxmlformats.org/officeDocument/2006/relationships/hyperlink" Target="https://twitter.com/RuanGui89603035/status/1259102611871084545" TargetMode="External"/><Relationship Id="rId1503" Type="http://schemas.openxmlformats.org/officeDocument/2006/relationships/hyperlink" Target="https://twitter.com/VICEBRASIL/status/1255139013385523200" TargetMode="External"/><Relationship Id="rId1987" Type="http://schemas.openxmlformats.org/officeDocument/2006/relationships/hyperlink" Target="https://twitter.com/elenalandau/status/1259145250641240064" TargetMode="External"/><Relationship Id="rId1504" Type="http://schemas.openxmlformats.org/officeDocument/2006/relationships/hyperlink" Target="https://twitter.com/l03n27/status/1255216618088665088" TargetMode="External"/><Relationship Id="rId1988" Type="http://schemas.openxmlformats.org/officeDocument/2006/relationships/hyperlink" Target="https://twitter.com/RenanSantosMBL/status/1258980235770499073" TargetMode="External"/><Relationship Id="rId1505" Type="http://schemas.openxmlformats.org/officeDocument/2006/relationships/hyperlink" Target="https://twitter.com/reumalho/status/1255177465112276995" TargetMode="External"/><Relationship Id="rId1989" Type="http://schemas.openxmlformats.org/officeDocument/2006/relationships/hyperlink" Target="https://twitter.com/Rafa_Pego/status/1259248121638461440" TargetMode="External"/><Relationship Id="rId1506" Type="http://schemas.openxmlformats.org/officeDocument/2006/relationships/hyperlink" Target="https://twitter.com/YuriMar77020871/status/1255176232787992582" TargetMode="External"/><Relationship Id="rId1507" Type="http://schemas.openxmlformats.org/officeDocument/2006/relationships/hyperlink" Target="https://twitter.com/terra30/status/1255222103865004037" TargetMode="External"/><Relationship Id="rId1508" Type="http://schemas.openxmlformats.org/officeDocument/2006/relationships/hyperlink" Target="https://twitter.com/MarcosQuezado1/status/1255158474708680704" TargetMode="External"/><Relationship Id="rId1509" Type="http://schemas.openxmlformats.org/officeDocument/2006/relationships/hyperlink" Target="https://twitter.com/marcustteles/status/1255310455180058629" TargetMode="External"/><Relationship Id="rId1980" Type="http://schemas.openxmlformats.org/officeDocument/2006/relationships/hyperlink" Target="https://twitter.com/OdaviasMachado/status/1259248820740898820" TargetMode="External"/><Relationship Id="rId1981" Type="http://schemas.openxmlformats.org/officeDocument/2006/relationships/hyperlink" Target="https://twitter.com/BomSensu/status/1259088257800863745" TargetMode="External"/><Relationship Id="rId1982" Type="http://schemas.openxmlformats.org/officeDocument/2006/relationships/hyperlink" Target="https://twitter.com/BeccaJB38/status/1259270996156207105" TargetMode="External"/><Relationship Id="rId1930" Type="http://schemas.openxmlformats.org/officeDocument/2006/relationships/hyperlink" Target="https://twitter.com/BernardoBrasil9/status/1258799813820284929" TargetMode="External"/><Relationship Id="rId1931" Type="http://schemas.openxmlformats.org/officeDocument/2006/relationships/hyperlink" Target="https://twitter.com/efarsas/status/1258778360517472256" TargetMode="External"/><Relationship Id="rId1932" Type="http://schemas.openxmlformats.org/officeDocument/2006/relationships/hyperlink" Target="https://twitter.com/monicafraga/status/1258905296623239171" TargetMode="External"/><Relationship Id="rId1933" Type="http://schemas.openxmlformats.org/officeDocument/2006/relationships/hyperlink" Target="https://twitter.com/beatrizbulla/status/1258879705962426380" TargetMode="External"/><Relationship Id="rId1934" Type="http://schemas.openxmlformats.org/officeDocument/2006/relationships/hyperlink" Target="https://twitter.com/MortadeladAvila/status/1258825012779376640" TargetMode="External"/><Relationship Id="rId1935" Type="http://schemas.openxmlformats.org/officeDocument/2006/relationships/hyperlink" Target="https://twitter.com/dantegalileu/status/1258910816113512450" TargetMode="External"/><Relationship Id="rId1936" Type="http://schemas.openxmlformats.org/officeDocument/2006/relationships/hyperlink" Target="https://twitter.com/apyus/status/1258768603840745474" TargetMode="External"/><Relationship Id="rId1937" Type="http://schemas.openxmlformats.org/officeDocument/2006/relationships/hyperlink" Target="https://twitter.com/caebatista1/status/1258725842743672835" TargetMode="External"/><Relationship Id="rId1938" Type="http://schemas.openxmlformats.org/officeDocument/2006/relationships/hyperlink" Target="https://twitter.com/Luciandrade/status/1258750689825734656" TargetMode="External"/><Relationship Id="rId1939" Type="http://schemas.openxmlformats.org/officeDocument/2006/relationships/hyperlink" Target="https://twitter.com/fariasbolsogata/status/1258890312015130628" TargetMode="External"/><Relationship Id="rId1920" Type="http://schemas.openxmlformats.org/officeDocument/2006/relationships/hyperlink" Target="https://twitter.com/aguedescartoon/status/1258600415932932101" TargetMode="External"/><Relationship Id="rId1921" Type="http://schemas.openxmlformats.org/officeDocument/2006/relationships/hyperlink" Target="https://twitter.com/paulocruzphi/status/1258597339666800642" TargetMode="External"/><Relationship Id="rId1922" Type="http://schemas.openxmlformats.org/officeDocument/2006/relationships/hyperlink" Target="https://twitter.com/AndreHenning/status/1258888199704842240" TargetMode="External"/><Relationship Id="rId1923" Type="http://schemas.openxmlformats.org/officeDocument/2006/relationships/hyperlink" Target="https://twitter.com/biagio_maglione/status/1258721014839738369" TargetMode="External"/><Relationship Id="rId1924" Type="http://schemas.openxmlformats.org/officeDocument/2006/relationships/hyperlink" Target="https://twitter.com/FriedHardt/status/1258938571576291332" TargetMode="External"/><Relationship Id="rId1925" Type="http://schemas.openxmlformats.org/officeDocument/2006/relationships/hyperlink" Target="https://twitter.com/cynaramenezes/status/1258785765879840773" TargetMode="External"/><Relationship Id="rId1926" Type="http://schemas.openxmlformats.org/officeDocument/2006/relationships/hyperlink" Target="https://twitter.com/TIME/status/1258698639029014528" TargetMode="External"/><Relationship Id="rId1927" Type="http://schemas.openxmlformats.org/officeDocument/2006/relationships/hyperlink" Target="https://twitter.com/OBrasildoFutur1/status/1258688948131500033" TargetMode="External"/><Relationship Id="rId1928" Type="http://schemas.openxmlformats.org/officeDocument/2006/relationships/hyperlink" Target="https://twitter.com/tesoureiros/status/1258662457322680320" TargetMode="External"/><Relationship Id="rId1929" Type="http://schemas.openxmlformats.org/officeDocument/2006/relationships/hyperlink" Target="https://twitter.com/Angel_BR_PRf_PF/status/1258903431982579713" TargetMode="External"/><Relationship Id="rId1950" Type="http://schemas.openxmlformats.org/officeDocument/2006/relationships/hyperlink" Target="https://twitter.com/Neto46102115/status/1258911991365763072" TargetMode="External"/><Relationship Id="rId1951" Type="http://schemas.openxmlformats.org/officeDocument/2006/relationships/hyperlink" Target="https://twitter.com/vitorsergio/status/1258741450172444675" TargetMode="External"/><Relationship Id="rId1952" Type="http://schemas.openxmlformats.org/officeDocument/2006/relationships/hyperlink" Target="https://twitter.com/EliOliv98248502/status/1258781160370573316" TargetMode="External"/><Relationship Id="rId1953" Type="http://schemas.openxmlformats.org/officeDocument/2006/relationships/hyperlink" Target="https://twitter.com/MarcosQuezado1/status/1258825745461379074" TargetMode="External"/><Relationship Id="rId1954" Type="http://schemas.openxmlformats.org/officeDocument/2006/relationships/hyperlink" Target="https://twitter.com/malves250169/status/1258788704975556610" TargetMode="External"/><Relationship Id="rId1955" Type="http://schemas.openxmlformats.org/officeDocument/2006/relationships/hyperlink" Target="https://twitter.com/oswaldohosszu/status/1258903996229697538" TargetMode="External"/><Relationship Id="rId1956" Type="http://schemas.openxmlformats.org/officeDocument/2006/relationships/hyperlink" Target="https://twitter.com/iaragb/status/1258910971910860801" TargetMode="External"/><Relationship Id="rId1957" Type="http://schemas.openxmlformats.org/officeDocument/2006/relationships/hyperlink" Target="https://twitter.com/FriedHardt/status/1258939076893446144" TargetMode="External"/><Relationship Id="rId1958" Type="http://schemas.openxmlformats.org/officeDocument/2006/relationships/hyperlink" Target="https://twitter.com/suruagymotta/status/1258935855470858240" TargetMode="External"/><Relationship Id="rId1959" Type="http://schemas.openxmlformats.org/officeDocument/2006/relationships/hyperlink" Target="https://twitter.com/ElViernes88/status/1258799234024902659" TargetMode="External"/><Relationship Id="rId1940" Type="http://schemas.openxmlformats.org/officeDocument/2006/relationships/hyperlink" Target="https://twitter.com/Thony_carloss/status/1258839015312285697" TargetMode="External"/><Relationship Id="rId1941" Type="http://schemas.openxmlformats.org/officeDocument/2006/relationships/hyperlink" Target="https://twitter.com/gabrielazevedo/status/1258762035313225728" TargetMode="External"/><Relationship Id="rId1942" Type="http://schemas.openxmlformats.org/officeDocument/2006/relationships/hyperlink" Target="https://twitter.com/fariasbolsogata/status/1258766425277313024" TargetMode="External"/><Relationship Id="rId1943" Type="http://schemas.openxmlformats.org/officeDocument/2006/relationships/hyperlink" Target="https://twitter.com/MarcioJdd007/status/1258726822809870336" TargetMode="External"/><Relationship Id="rId1944" Type="http://schemas.openxmlformats.org/officeDocument/2006/relationships/hyperlink" Target="https://twitter.com/Angel_BR_PRf_PF/status/1258844096837423104" TargetMode="External"/><Relationship Id="rId1945" Type="http://schemas.openxmlformats.org/officeDocument/2006/relationships/hyperlink" Target="https://twitter.com/mbmchaves/status/1258914026937032705" TargetMode="External"/><Relationship Id="rId1946" Type="http://schemas.openxmlformats.org/officeDocument/2006/relationships/hyperlink" Target="https://twitter.com/vapordeazeite/status/1258802786088751104" TargetMode="External"/><Relationship Id="rId1947" Type="http://schemas.openxmlformats.org/officeDocument/2006/relationships/hyperlink" Target="https://twitter.com/JorgeMoacirFre1/status/1258687380464295937" TargetMode="External"/><Relationship Id="rId1948" Type="http://schemas.openxmlformats.org/officeDocument/2006/relationships/hyperlink" Target="https://twitter.com/FNXConservadora/status/1258350738268454912" TargetMode="External"/><Relationship Id="rId1949" Type="http://schemas.openxmlformats.org/officeDocument/2006/relationships/hyperlink" Target="https://twitter.com/redetvgente/status/1258847401848328195" TargetMode="External"/><Relationship Id="rId1576" Type="http://schemas.openxmlformats.org/officeDocument/2006/relationships/hyperlink" Target="https://twitter.com/meninowag/status/1255950110623772672" TargetMode="External"/><Relationship Id="rId1577" Type="http://schemas.openxmlformats.org/officeDocument/2006/relationships/hyperlink" Target="https://twitter.com/leosiqueirabr/status/1255922309887557635" TargetMode="External"/><Relationship Id="rId1578" Type="http://schemas.openxmlformats.org/officeDocument/2006/relationships/hyperlink" Target="https://twitter.com/Flavio_Quintela/status/1255878578216087552" TargetMode="External"/><Relationship Id="rId1579" Type="http://schemas.openxmlformats.org/officeDocument/2006/relationships/hyperlink" Target="https://twitter.com/AntonioPBJunior/status/1256031121487388673" TargetMode="External"/><Relationship Id="rId509" Type="http://schemas.openxmlformats.org/officeDocument/2006/relationships/hyperlink" Target="https://twitter.com/flaviofachel/status/1250531898130038785" TargetMode="External"/><Relationship Id="rId508" Type="http://schemas.openxmlformats.org/officeDocument/2006/relationships/hyperlink" Target="https://twitter.com/nadanovonofront/status/1250565647580442625" TargetMode="External"/><Relationship Id="rId503" Type="http://schemas.openxmlformats.org/officeDocument/2006/relationships/hyperlink" Target="https://twitter.com/DanielaLima_/status/1250531880090427392" TargetMode="External"/><Relationship Id="rId987" Type="http://schemas.openxmlformats.org/officeDocument/2006/relationships/hyperlink" Target="https://twitter.com/barbaragancia/status/1251979635660926976" TargetMode="External"/><Relationship Id="rId502" Type="http://schemas.openxmlformats.org/officeDocument/2006/relationships/hyperlink" Target="https://twitter.com/BaldacciRoberto/status/1250522779725807618" TargetMode="External"/><Relationship Id="rId986" Type="http://schemas.openxmlformats.org/officeDocument/2006/relationships/hyperlink" Target="https://twitter.com/parolin_ricardo/status/1251815490474987520" TargetMode="External"/><Relationship Id="rId501" Type="http://schemas.openxmlformats.org/officeDocument/2006/relationships/hyperlink" Target="https://twitter.com/Fimosehead/status/1250406474943168517" TargetMode="External"/><Relationship Id="rId985" Type="http://schemas.openxmlformats.org/officeDocument/2006/relationships/hyperlink" Target="https://twitter.com/Ellendotarot/status/1251981032229941255" TargetMode="External"/><Relationship Id="rId500" Type="http://schemas.openxmlformats.org/officeDocument/2006/relationships/hyperlink" Target="https://twitter.com/RafaelFontana/status/1250534994092724227" TargetMode="External"/><Relationship Id="rId984" Type="http://schemas.openxmlformats.org/officeDocument/2006/relationships/hyperlink" Target="https://twitter.com/29Mattos/status/1251815206889631745" TargetMode="External"/><Relationship Id="rId507" Type="http://schemas.openxmlformats.org/officeDocument/2006/relationships/hyperlink" Target="https://twitter.com/observasco/status/1250616285223718912" TargetMode="External"/><Relationship Id="rId506" Type="http://schemas.openxmlformats.org/officeDocument/2006/relationships/hyperlink" Target="https://twitter.com/gato_patriota/status/1250492496976715777" TargetMode="External"/><Relationship Id="rId505" Type="http://schemas.openxmlformats.org/officeDocument/2006/relationships/hyperlink" Target="https://twitter.com/RFigueiredo38/status/1250498768899911681" TargetMode="External"/><Relationship Id="rId989" Type="http://schemas.openxmlformats.org/officeDocument/2006/relationships/hyperlink" Target="https://twitter.com/N_Carvalheira/status/1251850664440889345" TargetMode="External"/><Relationship Id="rId504" Type="http://schemas.openxmlformats.org/officeDocument/2006/relationships/hyperlink" Target="https://twitter.com/PolitiQueijo/status/1250565000487460864" TargetMode="External"/><Relationship Id="rId988" Type="http://schemas.openxmlformats.org/officeDocument/2006/relationships/hyperlink" Target="https://twitter.com/dmaciel21/status/1251888703561236481" TargetMode="External"/><Relationship Id="rId1570" Type="http://schemas.openxmlformats.org/officeDocument/2006/relationships/hyperlink" Target="https://twitter.com/9876mel/status/1255949289706205184" TargetMode="External"/><Relationship Id="rId1571" Type="http://schemas.openxmlformats.org/officeDocument/2006/relationships/hyperlink" Target="https://twitter.com/talescopolla/status/1255721980587921414" TargetMode="External"/><Relationship Id="rId983" Type="http://schemas.openxmlformats.org/officeDocument/2006/relationships/hyperlink" Target="https://twitter.com/julianalssart/status/1251707366657200128" TargetMode="External"/><Relationship Id="rId1572" Type="http://schemas.openxmlformats.org/officeDocument/2006/relationships/hyperlink" Target="https://twitter.com/Thony_carloss/status/1256010801263017986" TargetMode="External"/><Relationship Id="rId982" Type="http://schemas.openxmlformats.org/officeDocument/2006/relationships/hyperlink" Target="https://twitter.com/Eneasli/status/1251927087008677889" TargetMode="External"/><Relationship Id="rId1573" Type="http://schemas.openxmlformats.org/officeDocument/2006/relationships/hyperlink" Target="https://twitter.com/jpredestinado/status/1255808116035399681" TargetMode="External"/><Relationship Id="rId981" Type="http://schemas.openxmlformats.org/officeDocument/2006/relationships/hyperlink" Target="https://twitter.com/Wmarc4/status/1251853992541421569" TargetMode="External"/><Relationship Id="rId1574" Type="http://schemas.openxmlformats.org/officeDocument/2006/relationships/hyperlink" Target="https://twitter.com/softpowers_/status/1256022731004526592" TargetMode="External"/><Relationship Id="rId980" Type="http://schemas.openxmlformats.org/officeDocument/2006/relationships/hyperlink" Target="https://twitter.com/diegoescosteguy/status/1251950871824535554" TargetMode="External"/><Relationship Id="rId1575" Type="http://schemas.openxmlformats.org/officeDocument/2006/relationships/hyperlink" Target="https://twitter.com/Metropoles/status/1255996633134882818" TargetMode="External"/><Relationship Id="rId1565" Type="http://schemas.openxmlformats.org/officeDocument/2006/relationships/hyperlink" Target="https://twitter.com/conexaopolitica/status/1255849769584300036" TargetMode="External"/><Relationship Id="rId1566" Type="http://schemas.openxmlformats.org/officeDocument/2006/relationships/hyperlink" Target="https://twitter.com/ananiasfernanda/status/1255695419927117824" TargetMode="External"/><Relationship Id="rId1567" Type="http://schemas.openxmlformats.org/officeDocument/2006/relationships/hyperlink" Target="https://twitter.com/Gusttra/status/1256050878504677377" TargetMode="External"/><Relationship Id="rId1568" Type="http://schemas.openxmlformats.org/officeDocument/2006/relationships/hyperlink" Target="https://twitter.com/DenzelMcmara/status/1255963405002866689" TargetMode="External"/><Relationship Id="rId1569" Type="http://schemas.openxmlformats.org/officeDocument/2006/relationships/hyperlink" Target="https://twitter.com/kribshna/status/1255922490930540546" TargetMode="External"/><Relationship Id="rId976" Type="http://schemas.openxmlformats.org/officeDocument/2006/relationships/hyperlink" Target="https://twitter.com/emb_resistencia/status/1251713873792696321" TargetMode="External"/><Relationship Id="rId975" Type="http://schemas.openxmlformats.org/officeDocument/2006/relationships/hyperlink" Target="https://twitter.com/TheInterceptBr/status/1251948682930302976" TargetMode="External"/><Relationship Id="rId974" Type="http://schemas.openxmlformats.org/officeDocument/2006/relationships/hyperlink" Target="https://twitter.com/artemisagauche/status/1251757182300966914" TargetMode="External"/><Relationship Id="rId973" Type="http://schemas.openxmlformats.org/officeDocument/2006/relationships/hyperlink" Target="https://twitter.com/direitadobr/status/1251842321102114817" TargetMode="External"/><Relationship Id="rId979" Type="http://schemas.openxmlformats.org/officeDocument/2006/relationships/hyperlink" Target="https://twitter.com/Linatofolario/status/1251721604037566464" TargetMode="External"/><Relationship Id="rId978" Type="http://schemas.openxmlformats.org/officeDocument/2006/relationships/hyperlink" Target="https://twitter.com/rogeriotomazjr/status/1251884874400780289" TargetMode="External"/><Relationship Id="rId977" Type="http://schemas.openxmlformats.org/officeDocument/2006/relationships/hyperlink" Target="https://twitter.com/afccontador/status/1251962181182197761" TargetMode="External"/><Relationship Id="rId1560" Type="http://schemas.openxmlformats.org/officeDocument/2006/relationships/hyperlink" Target="https://twitter.com/TenNascimento/status/1255978910807801856" TargetMode="External"/><Relationship Id="rId972" Type="http://schemas.openxmlformats.org/officeDocument/2006/relationships/hyperlink" Target="https://twitter.com/fn7k/status/1251849625402736641" TargetMode="External"/><Relationship Id="rId1561" Type="http://schemas.openxmlformats.org/officeDocument/2006/relationships/hyperlink" Target="https://twitter.com/JoaquinTeixeira/status/1255967148746440706" TargetMode="External"/><Relationship Id="rId971" Type="http://schemas.openxmlformats.org/officeDocument/2006/relationships/hyperlink" Target="https://twitter.com/DCM_online/status/1251855430315368448" TargetMode="External"/><Relationship Id="rId1562" Type="http://schemas.openxmlformats.org/officeDocument/2006/relationships/hyperlink" Target="https://twitter.com/MotoKomunnist/status/1255908013820477442" TargetMode="External"/><Relationship Id="rId970" Type="http://schemas.openxmlformats.org/officeDocument/2006/relationships/hyperlink" Target="https://twitter.com/zampierbruno/status/1251863524206395393" TargetMode="External"/><Relationship Id="rId1563" Type="http://schemas.openxmlformats.org/officeDocument/2006/relationships/hyperlink" Target="https://twitter.com/ReginaRondon3/status/1255871244072779778" TargetMode="External"/><Relationship Id="rId1564" Type="http://schemas.openxmlformats.org/officeDocument/2006/relationships/hyperlink" Target="https://twitter.com/jairmearrependi/status/1255998744870498304" TargetMode="External"/><Relationship Id="rId1114" Type="http://schemas.openxmlformats.org/officeDocument/2006/relationships/hyperlink" Target="https://twitter.com/fabiovboas/status/1252572286433050625" TargetMode="External"/><Relationship Id="rId1598" Type="http://schemas.openxmlformats.org/officeDocument/2006/relationships/hyperlink" Target="https://twitter.com/iberethenorio/status/1256388889478037510" TargetMode="External"/><Relationship Id="rId1115" Type="http://schemas.openxmlformats.org/officeDocument/2006/relationships/hyperlink" Target="https://twitter.com/sfpepior/status/1252700424462897153" TargetMode="External"/><Relationship Id="rId1599" Type="http://schemas.openxmlformats.org/officeDocument/2006/relationships/hyperlink" Target="https://twitter.com/Danielhrs/status/1256244445202337793" TargetMode="External"/><Relationship Id="rId1116" Type="http://schemas.openxmlformats.org/officeDocument/2006/relationships/hyperlink" Target="https://twitter.com/monicabergamo/status/1252700056802689026" TargetMode="External"/><Relationship Id="rId1117" Type="http://schemas.openxmlformats.org/officeDocument/2006/relationships/hyperlink" Target="https://twitter.com/ConversaAfiada/status/1252619301468733442" TargetMode="External"/><Relationship Id="rId1118" Type="http://schemas.openxmlformats.org/officeDocument/2006/relationships/hyperlink" Target="https://twitter.com/folha/status/1252675924333600768" TargetMode="External"/><Relationship Id="rId1119" Type="http://schemas.openxmlformats.org/officeDocument/2006/relationships/hyperlink" Target="https://twitter.com/luide/status/1252609984673845256" TargetMode="External"/><Relationship Id="rId525" Type="http://schemas.openxmlformats.org/officeDocument/2006/relationships/hyperlink" Target="https://twitter.com/glaubermacario/status/1250441618475216901" TargetMode="External"/><Relationship Id="rId524" Type="http://schemas.openxmlformats.org/officeDocument/2006/relationships/hyperlink" Target="https://twitter.com/carloshotta/status/1250398296037830659" TargetMode="External"/><Relationship Id="rId523" Type="http://schemas.openxmlformats.org/officeDocument/2006/relationships/hyperlink" Target="https://twitter.com/FelipeBentes8/status/1250321481948475399" TargetMode="External"/><Relationship Id="rId522" Type="http://schemas.openxmlformats.org/officeDocument/2006/relationships/hyperlink" Target="https://twitter.com/LucianaACBarros/status/1250399885553274880" TargetMode="External"/><Relationship Id="rId529" Type="http://schemas.openxmlformats.org/officeDocument/2006/relationships/hyperlink" Target="https://twitter.com/amandafaudi/status/1250533870593814533" TargetMode="External"/><Relationship Id="rId528" Type="http://schemas.openxmlformats.org/officeDocument/2006/relationships/hyperlink" Target="https://twitter.com/gk_storeLi/status/1250308255575724032" TargetMode="External"/><Relationship Id="rId527" Type="http://schemas.openxmlformats.org/officeDocument/2006/relationships/hyperlink" Target="https://twitter.com/FriedHardt/status/1250560818464411648" TargetMode="External"/><Relationship Id="rId526" Type="http://schemas.openxmlformats.org/officeDocument/2006/relationships/hyperlink" Target="https://twitter.com/o_antagonista/status/1250441131034169344" TargetMode="External"/><Relationship Id="rId1590" Type="http://schemas.openxmlformats.org/officeDocument/2006/relationships/hyperlink" Target="https://twitter.com/ulsLadeia/status/1255828529641652225" TargetMode="External"/><Relationship Id="rId1591" Type="http://schemas.openxmlformats.org/officeDocument/2006/relationships/hyperlink" Target="https://twitter.com/Ka_Ra_K/status/1255995501150945282" TargetMode="External"/><Relationship Id="rId1592" Type="http://schemas.openxmlformats.org/officeDocument/2006/relationships/hyperlink" Target="https://twitter.com/boliviazica/status/1256142546188853253" TargetMode="External"/><Relationship Id="rId1593" Type="http://schemas.openxmlformats.org/officeDocument/2006/relationships/hyperlink" Target="https://twitter.com/FabioOstermann/status/1256345272315269121" TargetMode="External"/><Relationship Id="rId521" Type="http://schemas.openxmlformats.org/officeDocument/2006/relationships/hyperlink" Target="https://twitter.com/mvicca/status/1250441337549123586" TargetMode="External"/><Relationship Id="rId1110" Type="http://schemas.openxmlformats.org/officeDocument/2006/relationships/hyperlink" Target="https://twitter.com/BlogdoNoblat/status/1252610483418468353" TargetMode="External"/><Relationship Id="rId1594" Type="http://schemas.openxmlformats.org/officeDocument/2006/relationships/hyperlink" Target="https://twitter.com/diegoescosteguy/status/1256287942382845959" TargetMode="External"/><Relationship Id="rId520" Type="http://schemas.openxmlformats.org/officeDocument/2006/relationships/hyperlink" Target="https://twitter.com/pedropjbrandao/status/1250552346616233985" TargetMode="External"/><Relationship Id="rId1111" Type="http://schemas.openxmlformats.org/officeDocument/2006/relationships/hyperlink" Target="https://twitter.com/PolitzOficial/status/1252612515944636421" TargetMode="External"/><Relationship Id="rId1595" Type="http://schemas.openxmlformats.org/officeDocument/2006/relationships/hyperlink" Target="https://twitter.com/heliobeltrao/status/1256391506757386240" TargetMode="External"/><Relationship Id="rId1112" Type="http://schemas.openxmlformats.org/officeDocument/2006/relationships/hyperlink" Target="https://twitter.com/UOLNoticias/status/1252751924098711552" TargetMode="External"/><Relationship Id="rId1596" Type="http://schemas.openxmlformats.org/officeDocument/2006/relationships/hyperlink" Target="https://twitter.com/delucca/status/1256283674347278343" TargetMode="External"/><Relationship Id="rId1113" Type="http://schemas.openxmlformats.org/officeDocument/2006/relationships/hyperlink" Target="https://twitter.com/pauloeneas/status/1252684354834268161" TargetMode="External"/><Relationship Id="rId1597" Type="http://schemas.openxmlformats.org/officeDocument/2006/relationships/hyperlink" Target="https://twitter.com/sfpepior/status/1256364901221662720" TargetMode="External"/><Relationship Id="rId1103" Type="http://schemas.openxmlformats.org/officeDocument/2006/relationships/hyperlink" Target="https://twitter.com/alefrota77/status/1252669693346840576" TargetMode="External"/><Relationship Id="rId1587" Type="http://schemas.openxmlformats.org/officeDocument/2006/relationships/hyperlink" Target="https://twitter.com/JornalOGlobo/status/1255753891926274048" TargetMode="External"/><Relationship Id="rId1104" Type="http://schemas.openxmlformats.org/officeDocument/2006/relationships/hyperlink" Target="https://twitter.com/VEJA/status/1252791510724227078" TargetMode="External"/><Relationship Id="rId1588" Type="http://schemas.openxmlformats.org/officeDocument/2006/relationships/hyperlink" Target="https://twitter.com/elizabe48607216/status/1256029214744207361" TargetMode="External"/><Relationship Id="rId1105" Type="http://schemas.openxmlformats.org/officeDocument/2006/relationships/hyperlink" Target="https://twitter.com/bolsoregrets/status/1252629714503471104" TargetMode="External"/><Relationship Id="rId1589" Type="http://schemas.openxmlformats.org/officeDocument/2006/relationships/hyperlink" Target="https://twitter.com/ReginaRondon3/status/1255871489846530048" TargetMode="External"/><Relationship Id="rId1106" Type="http://schemas.openxmlformats.org/officeDocument/2006/relationships/hyperlink" Target="https://twitter.com/DCM_online/status/1252693964458733576" TargetMode="External"/><Relationship Id="rId1107" Type="http://schemas.openxmlformats.org/officeDocument/2006/relationships/hyperlink" Target="https://twitter.com/JornalDaCidadeO/status/1252542282533928961" TargetMode="External"/><Relationship Id="rId1108" Type="http://schemas.openxmlformats.org/officeDocument/2006/relationships/hyperlink" Target="https://twitter.com/RenovaMidia/status/1252594201923137538" TargetMode="External"/><Relationship Id="rId1109" Type="http://schemas.openxmlformats.org/officeDocument/2006/relationships/hyperlink" Target="https://twitter.com/CoronavirusBra1/status/1252624061492060165" TargetMode="External"/><Relationship Id="rId519" Type="http://schemas.openxmlformats.org/officeDocument/2006/relationships/hyperlink" Target="https://twitter.com/MandyReverse/status/1250595633733435395" TargetMode="External"/><Relationship Id="rId514" Type="http://schemas.openxmlformats.org/officeDocument/2006/relationships/hyperlink" Target="https://twitter.com/Angel_BR_PRf_PF/status/1250466320413536256" TargetMode="External"/><Relationship Id="rId998" Type="http://schemas.openxmlformats.org/officeDocument/2006/relationships/hyperlink" Target="https://twitter.com/flaviogordon/status/1252362311399960578" TargetMode="External"/><Relationship Id="rId513" Type="http://schemas.openxmlformats.org/officeDocument/2006/relationships/hyperlink" Target="https://twitter.com/Tania_ar/status/1250475166896992256" TargetMode="External"/><Relationship Id="rId997" Type="http://schemas.openxmlformats.org/officeDocument/2006/relationships/hyperlink" Target="https://twitter.com/AlbuquerqueDavy/status/1252272452387864577" TargetMode="External"/><Relationship Id="rId512" Type="http://schemas.openxmlformats.org/officeDocument/2006/relationships/hyperlink" Target="https://twitter.com/mayrannealmeida/status/1250320874512605184" TargetMode="External"/><Relationship Id="rId996" Type="http://schemas.openxmlformats.org/officeDocument/2006/relationships/hyperlink" Target="https://twitter.com/fvguima/status/1251709006562852867" TargetMode="External"/><Relationship Id="rId511" Type="http://schemas.openxmlformats.org/officeDocument/2006/relationships/hyperlink" Target="https://twitter.com/depcafeteira/status/1250514502686322689" TargetMode="External"/><Relationship Id="rId995" Type="http://schemas.openxmlformats.org/officeDocument/2006/relationships/hyperlink" Target="https://twitter.com/DoutorMaravilha/status/1251938704677109760" TargetMode="External"/><Relationship Id="rId518" Type="http://schemas.openxmlformats.org/officeDocument/2006/relationships/hyperlink" Target="https://twitter.com/ananiasfernanda/status/1250504350839050241" TargetMode="External"/><Relationship Id="rId517" Type="http://schemas.openxmlformats.org/officeDocument/2006/relationships/hyperlink" Target="https://twitter.com/ValeriaBnews/status/1250502629173714949" TargetMode="External"/><Relationship Id="rId516" Type="http://schemas.openxmlformats.org/officeDocument/2006/relationships/hyperlink" Target="https://twitter.com/igorzismo/status/1250580774853763074" TargetMode="External"/><Relationship Id="rId515" Type="http://schemas.openxmlformats.org/officeDocument/2006/relationships/hyperlink" Target="https://twitter.com/willgomes/status/1250435094231183366" TargetMode="External"/><Relationship Id="rId999" Type="http://schemas.openxmlformats.org/officeDocument/2006/relationships/hyperlink" Target="https://twitter.com/conexaopolitica/status/1252179336125243393" TargetMode="External"/><Relationship Id="rId990" Type="http://schemas.openxmlformats.org/officeDocument/2006/relationships/hyperlink" Target="https://twitter.com/paula2ag/status/1251873156215775234" TargetMode="External"/><Relationship Id="rId1580" Type="http://schemas.openxmlformats.org/officeDocument/2006/relationships/hyperlink" Target="https://twitter.com/FernandoHortaOf/status/1255746989796581377" TargetMode="External"/><Relationship Id="rId1581" Type="http://schemas.openxmlformats.org/officeDocument/2006/relationships/hyperlink" Target="https://twitter.com/jpredestinado/status/1256008437365903360" TargetMode="External"/><Relationship Id="rId1582" Type="http://schemas.openxmlformats.org/officeDocument/2006/relationships/hyperlink" Target="https://twitter.com/CNNBrasil/status/1255832797366927360" TargetMode="External"/><Relationship Id="rId510" Type="http://schemas.openxmlformats.org/officeDocument/2006/relationships/hyperlink" Target="https://twitter.com/AssumpcaD/status/1250455807524835329" TargetMode="External"/><Relationship Id="rId994" Type="http://schemas.openxmlformats.org/officeDocument/2006/relationships/hyperlink" Target="https://twitter.com/tiagohigh/status/1251857612167163904" TargetMode="External"/><Relationship Id="rId1583" Type="http://schemas.openxmlformats.org/officeDocument/2006/relationships/hyperlink" Target="https://twitter.com/9876mel/status/1255983132920209408" TargetMode="External"/><Relationship Id="rId993" Type="http://schemas.openxmlformats.org/officeDocument/2006/relationships/hyperlink" Target="https://twitter.com/FredLAFernandes/status/1252019677603250178" TargetMode="External"/><Relationship Id="rId1100" Type="http://schemas.openxmlformats.org/officeDocument/2006/relationships/hyperlink" Target="https://twitter.com/GianeGuerra/status/1252773942684782598" TargetMode="External"/><Relationship Id="rId1584" Type="http://schemas.openxmlformats.org/officeDocument/2006/relationships/hyperlink" Target="https://twitter.com/jpredestinado/status/1255890396791615488" TargetMode="External"/><Relationship Id="rId992" Type="http://schemas.openxmlformats.org/officeDocument/2006/relationships/hyperlink" Target="https://twitter.com/Maufalavigna/status/1251932163559350275" TargetMode="External"/><Relationship Id="rId1101" Type="http://schemas.openxmlformats.org/officeDocument/2006/relationships/hyperlink" Target="https://twitter.com/GauchaZH/status/1252759020299079687" TargetMode="External"/><Relationship Id="rId1585" Type="http://schemas.openxmlformats.org/officeDocument/2006/relationships/hyperlink" Target="https://twitter.com/zikab38/status/1255926510885707777" TargetMode="External"/><Relationship Id="rId991" Type="http://schemas.openxmlformats.org/officeDocument/2006/relationships/hyperlink" Target="https://twitter.com/oedgama/status/1251803339676962817" TargetMode="External"/><Relationship Id="rId1102" Type="http://schemas.openxmlformats.org/officeDocument/2006/relationships/hyperlink" Target="https://twitter.com/monicabergamo/status/1252674134632513537" TargetMode="External"/><Relationship Id="rId1586" Type="http://schemas.openxmlformats.org/officeDocument/2006/relationships/hyperlink" Target="https://twitter.com/juliaduailibi/status/1255778524121698304" TargetMode="External"/><Relationship Id="rId1532" Type="http://schemas.openxmlformats.org/officeDocument/2006/relationships/hyperlink" Target="https://twitter.com/gpoli/status/1255614816758177794" TargetMode="External"/><Relationship Id="rId1533" Type="http://schemas.openxmlformats.org/officeDocument/2006/relationships/hyperlink" Target="https://twitter.com/CNNBrasil/status/1255689535100383235" TargetMode="External"/><Relationship Id="rId1534" Type="http://schemas.openxmlformats.org/officeDocument/2006/relationships/hyperlink" Target="https://twitter.com/nogueira_martha/status/1255467885994160134" TargetMode="External"/><Relationship Id="rId1535" Type="http://schemas.openxmlformats.org/officeDocument/2006/relationships/hyperlink" Target="https://twitter.com/SespaPara/status/1255500253631053826" TargetMode="External"/><Relationship Id="rId1536" Type="http://schemas.openxmlformats.org/officeDocument/2006/relationships/hyperlink" Target="https://twitter.com/tvsenado/status/1255635713674141701" TargetMode="External"/><Relationship Id="rId1537" Type="http://schemas.openxmlformats.org/officeDocument/2006/relationships/hyperlink" Target="https://twitter.com/mario__inc/status/1255465368925229056" TargetMode="External"/><Relationship Id="rId1538" Type="http://schemas.openxmlformats.org/officeDocument/2006/relationships/hyperlink" Target="https://twitter.com/folha/status/1255649075782959106" TargetMode="External"/><Relationship Id="rId1539" Type="http://schemas.openxmlformats.org/officeDocument/2006/relationships/hyperlink" Target="https://twitter.com/remivel/status/1255459696028323841" TargetMode="External"/><Relationship Id="rId949" Type="http://schemas.openxmlformats.org/officeDocument/2006/relationships/hyperlink" Target="https://twitter.com/1000kas/status/1251649046332268545" TargetMode="External"/><Relationship Id="rId948" Type="http://schemas.openxmlformats.org/officeDocument/2006/relationships/hyperlink" Target="https://twitter.com/willgomes/status/1251510275234291712" TargetMode="External"/><Relationship Id="rId943" Type="http://schemas.openxmlformats.org/officeDocument/2006/relationships/hyperlink" Target="https://twitter.com/lorenzoridolfi/status/1251684540713746432" TargetMode="External"/><Relationship Id="rId942" Type="http://schemas.openxmlformats.org/officeDocument/2006/relationships/hyperlink" Target="https://twitter.com/UOLNoticias/status/1251462316404637696" TargetMode="External"/><Relationship Id="rId941" Type="http://schemas.openxmlformats.org/officeDocument/2006/relationships/hyperlink" Target="https://twitter.com/marcelosalgado/status/1251480408124002305" TargetMode="External"/><Relationship Id="rId940" Type="http://schemas.openxmlformats.org/officeDocument/2006/relationships/hyperlink" Target="https://twitter.com/elenalandau/status/1251331790616375296" TargetMode="External"/><Relationship Id="rId947" Type="http://schemas.openxmlformats.org/officeDocument/2006/relationships/hyperlink" Target="https://twitter.com/RubenCaiovidas/status/1251584071899254784" TargetMode="External"/><Relationship Id="rId946" Type="http://schemas.openxmlformats.org/officeDocument/2006/relationships/hyperlink" Target="https://twitter.com/JanainaDoBrasil/status/1251538154122813444" TargetMode="External"/><Relationship Id="rId945" Type="http://schemas.openxmlformats.org/officeDocument/2006/relationships/hyperlink" Target="https://twitter.com/portalR7/status/1251510798863777793" TargetMode="External"/><Relationship Id="rId944" Type="http://schemas.openxmlformats.org/officeDocument/2006/relationships/hyperlink" Target="https://twitter.com/fn7k/status/1251622730643972096" TargetMode="External"/><Relationship Id="rId1530" Type="http://schemas.openxmlformats.org/officeDocument/2006/relationships/hyperlink" Target="https://twitter.com/Estadao/status/1255499578520096773" TargetMode="External"/><Relationship Id="rId1531" Type="http://schemas.openxmlformats.org/officeDocument/2006/relationships/hyperlink" Target="https://twitter.com/aguedescartoon/status/1255615544763600897" TargetMode="External"/><Relationship Id="rId1521" Type="http://schemas.openxmlformats.org/officeDocument/2006/relationships/hyperlink" Target="https://twitter.com/HaddadDebochado/status/1255616700944351232" TargetMode="External"/><Relationship Id="rId1522" Type="http://schemas.openxmlformats.org/officeDocument/2006/relationships/hyperlink" Target="https://twitter.com/fcodein/status/1255377385521909760" TargetMode="External"/><Relationship Id="rId1523" Type="http://schemas.openxmlformats.org/officeDocument/2006/relationships/hyperlink" Target="https://twitter.com/monicabergamo/status/1255509529380470784" TargetMode="External"/><Relationship Id="rId1524" Type="http://schemas.openxmlformats.org/officeDocument/2006/relationships/hyperlink" Target="https://twitter.com/Rconstantino/status/1255453905707810816" TargetMode="External"/><Relationship Id="rId1525" Type="http://schemas.openxmlformats.org/officeDocument/2006/relationships/hyperlink" Target="https://twitter.com/DouglasGarcia/status/1255592789137592323" TargetMode="External"/><Relationship Id="rId1526" Type="http://schemas.openxmlformats.org/officeDocument/2006/relationships/hyperlink" Target="https://twitter.com/drunkeynesian/status/1255570023021715463" TargetMode="External"/><Relationship Id="rId1527" Type="http://schemas.openxmlformats.org/officeDocument/2006/relationships/hyperlink" Target="https://twitter.com/MinEconomia/status/1255549494667640834" TargetMode="External"/><Relationship Id="rId1528" Type="http://schemas.openxmlformats.org/officeDocument/2006/relationships/hyperlink" Target="https://twitter.com/delucca/status/1255588963831689218" TargetMode="External"/><Relationship Id="rId1529" Type="http://schemas.openxmlformats.org/officeDocument/2006/relationships/hyperlink" Target="https://twitter.com/detremura/status/1255521626520764419" TargetMode="External"/><Relationship Id="rId939" Type="http://schemas.openxmlformats.org/officeDocument/2006/relationships/hyperlink" Target="https://twitter.com/JornalNoAtaque/status/1251530446674038786" TargetMode="External"/><Relationship Id="rId938" Type="http://schemas.openxmlformats.org/officeDocument/2006/relationships/hyperlink" Target="https://twitter.com/MarleneFFL/status/1251696164690411520" TargetMode="External"/><Relationship Id="rId937" Type="http://schemas.openxmlformats.org/officeDocument/2006/relationships/hyperlink" Target="https://twitter.com/MarleneFFL/status/1251695972356362241" TargetMode="External"/><Relationship Id="rId932" Type="http://schemas.openxmlformats.org/officeDocument/2006/relationships/hyperlink" Target="https://twitter.com/binerighetti/status/1251673666464755712" TargetMode="External"/><Relationship Id="rId931" Type="http://schemas.openxmlformats.org/officeDocument/2006/relationships/hyperlink" Target="https://twitter.com/MarleneFFL/status/1251695749773037568" TargetMode="External"/><Relationship Id="rId930" Type="http://schemas.openxmlformats.org/officeDocument/2006/relationships/hyperlink" Target="https://twitter.com/OdaviasMachado/status/1251469803958796288" TargetMode="External"/><Relationship Id="rId936" Type="http://schemas.openxmlformats.org/officeDocument/2006/relationships/hyperlink" Target="https://twitter.com/Jorge45324835/status/1251651364889014272" TargetMode="External"/><Relationship Id="rId935" Type="http://schemas.openxmlformats.org/officeDocument/2006/relationships/hyperlink" Target="https://twitter.com/folha/status/1251172831737655297" TargetMode="External"/><Relationship Id="rId934" Type="http://schemas.openxmlformats.org/officeDocument/2006/relationships/hyperlink" Target="https://twitter.com/FriedHardt/status/1251497966315155456" TargetMode="External"/><Relationship Id="rId933" Type="http://schemas.openxmlformats.org/officeDocument/2006/relationships/hyperlink" Target="https://twitter.com/silvaniasalomao/status/1251644217069371392" TargetMode="External"/><Relationship Id="rId1520" Type="http://schemas.openxmlformats.org/officeDocument/2006/relationships/hyperlink" Target="https://twitter.com/MariamaCorreia/status/1255516771056050177" TargetMode="External"/><Relationship Id="rId1554" Type="http://schemas.openxmlformats.org/officeDocument/2006/relationships/hyperlink" Target="https://twitter.com/DCM_online/status/1255648656772018176" TargetMode="External"/><Relationship Id="rId1555" Type="http://schemas.openxmlformats.org/officeDocument/2006/relationships/hyperlink" Target="https://twitter.com/Cardoso/status/1255459582698291200" TargetMode="External"/><Relationship Id="rId1556" Type="http://schemas.openxmlformats.org/officeDocument/2006/relationships/hyperlink" Target="https://twitter.com/Estadao/status/1255648056717963264" TargetMode="External"/><Relationship Id="rId1557" Type="http://schemas.openxmlformats.org/officeDocument/2006/relationships/hyperlink" Target="https://twitter.com/felipeneto/status/1255721105173733377" TargetMode="External"/><Relationship Id="rId1558" Type="http://schemas.openxmlformats.org/officeDocument/2006/relationships/hyperlink" Target="https://twitter.com/tbaghdadi/status/1255899082339516416" TargetMode="External"/><Relationship Id="rId1559" Type="http://schemas.openxmlformats.org/officeDocument/2006/relationships/hyperlink" Target="https://twitter.com/DraClaudiaBr/status/1255891527286611968" TargetMode="External"/><Relationship Id="rId965" Type="http://schemas.openxmlformats.org/officeDocument/2006/relationships/hyperlink" Target="https://twitter.com/CanalDoOtario/status/1251990969244880896" TargetMode="External"/><Relationship Id="rId964" Type="http://schemas.openxmlformats.org/officeDocument/2006/relationships/hyperlink" Target="https://twitter.com/henriolliveira/status/1251717454440562699" TargetMode="External"/><Relationship Id="rId963" Type="http://schemas.openxmlformats.org/officeDocument/2006/relationships/hyperlink" Target="https://twitter.com/kimpaim/status/1252013122325319680" TargetMode="External"/><Relationship Id="rId962" Type="http://schemas.openxmlformats.org/officeDocument/2006/relationships/hyperlink" Target="https://twitter.com/folha/status/1251950205731082241" TargetMode="External"/><Relationship Id="rId969" Type="http://schemas.openxmlformats.org/officeDocument/2006/relationships/hyperlink" Target="https://twitter.com/toncerqueira/status/1251839545211060225" TargetMode="External"/><Relationship Id="rId968" Type="http://schemas.openxmlformats.org/officeDocument/2006/relationships/hyperlink" Target="https://twitter.com/Jambock67/status/1251841259343433729" TargetMode="External"/><Relationship Id="rId967" Type="http://schemas.openxmlformats.org/officeDocument/2006/relationships/hyperlink" Target="https://twitter.com/DocRenac/status/1251915108357419010" TargetMode="External"/><Relationship Id="rId966" Type="http://schemas.openxmlformats.org/officeDocument/2006/relationships/hyperlink" Target="https://twitter.com/Jouberth19/status/1251711936133201920" TargetMode="External"/><Relationship Id="rId961" Type="http://schemas.openxmlformats.org/officeDocument/2006/relationships/hyperlink" Target="https://twitter.com/paulocruzphi/status/1252025126507421696" TargetMode="External"/><Relationship Id="rId1550" Type="http://schemas.openxmlformats.org/officeDocument/2006/relationships/hyperlink" Target="https://twitter.com/belemtransito/status/1255589657137610752" TargetMode="External"/><Relationship Id="rId960" Type="http://schemas.openxmlformats.org/officeDocument/2006/relationships/hyperlink" Target="https://twitter.com/pedrodoria/status/1251782477938601986" TargetMode="External"/><Relationship Id="rId1551" Type="http://schemas.openxmlformats.org/officeDocument/2006/relationships/hyperlink" Target="https://twitter.com/CNNBrasil/status/1255538842834055168" TargetMode="External"/><Relationship Id="rId1552" Type="http://schemas.openxmlformats.org/officeDocument/2006/relationships/hyperlink" Target="https://twitter.com/RosianiPeso/status/1255541415809032193" TargetMode="External"/><Relationship Id="rId1553" Type="http://schemas.openxmlformats.org/officeDocument/2006/relationships/hyperlink" Target="https://twitter.com/biologia_bio/status/1255435018186391560" TargetMode="External"/><Relationship Id="rId1543" Type="http://schemas.openxmlformats.org/officeDocument/2006/relationships/hyperlink" Target="https://twitter.com/eme_couto/status/1255598827777777665" TargetMode="External"/><Relationship Id="rId1544" Type="http://schemas.openxmlformats.org/officeDocument/2006/relationships/hyperlink" Target="https://twitter.com/jpredestinado/status/1255558589000962048" TargetMode="External"/><Relationship Id="rId1545" Type="http://schemas.openxmlformats.org/officeDocument/2006/relationships/hyperlink" Target="https://twitter.com/rafauccman/status/1255663677702844416" TargetMode="External"/><Relationship Id="rId1546" Type="http://schemas.openxmlformats.org/officeDocument/2006/relationships/hyperlink" Target="https://twitter.com/hospicio_brasil/status/1255680225486217217" TargetMode="External"/><Relationship Id="rId1547" Type="http://schemas.openxmlformats.org/officeDocument/2006/relationships/hyperlink" Target="https://twitter.com/rosa_riscala/status/1255634291800846339" TargetMode="External"/><Relationship Id="rId1548" Type="http://schemas.openxmlformats.org/officeDocument/2006/relationships/hyperlink" Target="https://twitter.com/CarlosDAntunes/status/1255428512565035010" TargetMode="External"/><Relationship Id="rId1549" Type="http://schemas.openxmlformats.org/officeDocument/2006/relationships/hyperlink" Target="https://twitter.com/EsquerdizadorO/status/1255634446562312193" TargetMode="External"/><Relationship Id="rId959" Type="http://schemas.openxmlformats.org/officeDocument/2006/relationships/hyperlink" Target="https://twitter.com/ORob62423345/status/1251873961895477248" TargetMode="External"/><Relationship Id="rId954" Type="http://schemas.openxmlformats.org/officeDocument/2006/relationships/hyperlink" Target="https://twitter.com/bibonunes1/status/1251931990900846604" TargetMode="External"/><Relationship Id="rId953" Type="http://schemas.openxmlformats.org/officeDocument/2006/relationships/hyperlink" Target="https://twitter.com/jairbolsonaro/status/1251711051277774849" TargetMode="External"/><Relationship Id="rId952" Type="http://schemas.openxmlformats.org/officeDocument/2006/relationships/hyperlink" Target="https://twitter.com/ArthurWeint/status/1251819937951252485" TargetMode="External"/><Relationship Id="rId951" Type="http://schemas.openxmlformats.org/officeDocument/2006/relationships/hyperlink" Target="https://twitter.com/BolsonaroSP/status/1251865977958080512" TargetMode="External"/><Relationship Id="rId958" Type="http://schemas.openxmlformats.org/officeDocument/2006/relationships/hyperlink" Target="https://twitter.com/Angel_BR_PRf_PF/status/1251720182088810496" TargetMode="External"/><Relationship Id="rId957" Type="http://schemas.openxmlformats.org/officeDocument/2006/relationships/hyperlink" Target="https://twitter.com/monicabergamo/status/1251910777042284551" TargetMode="External"/><Relationship Id="rId956" Type="http://schemas.openxmlformats.org/officeDocument/2006/relationships/hyperlink" Target="https://twitter.com/brunaobarreto/status/1251853455075028992" TargetMode="External"/><Relationship Id="rId955" Type="http://schemas.openxmlformats.org/officeDocument/2006/relationships/hyperlink" Target="https://twitter.com/MarcosQuezado1/status/1251839203849261057" TargetMode="External"/><Relationship Id="rId950" Type="http://schemas.openxmlformats.org/officeDocument/2006/relationships/hyperlink" Target="https://twitter.com/henricarneiro/status/1251529015606874112" TargetMode="External"/><Relationship Id="rId1540" Type="http://schemas.openxmlformats.org/officeDocument/2006/relationships/hyperlink" Target="https://twitter.com/Cardoso/status/1255674619123716097" TargetMode="External"/><Relationship Id="rId1541" Type="http://schemas.openxmlformats.org/officeDocument/2006/relationships/hyperlink" Target="https://twitter.com/JurisLibertario/status/1255469995317956613" TargetMode="External"/><Relationship Id="rId1542" Type="http://schemas.openxmlformats.org/officeDocument/2006/relationships/hyperlink" Target="https://twitter.com/RenanSantosMBL/status/1255338956285149185" TargetMode="External"/><Relationship Id="rId2027" Type="http://schemas.openxmlformats.org/officeDocument/2006/relationships/hyperlink" Target="https://twitter.com/ArthurWeint/status/1259618928621477888" TargetMode="External"/><Relationship Id="rId2028" Type="http://schemas.openxmlformats.org/officeDocument/2006/relationships/hyperlink" Target="https://twitter.com/Clauwild1/status/1259556545974730756" TargetMode="External"/><Relationship Id="rId2029" Type="http://schemas.openxmlformats.org/officeDocument/2006/relationships/hyperlink" Target="https://twitter.com/dimacgarcia/status/1259661247383064579" TargetMode="External"/><Relationship Id="rId590" Type="http://schemas.openxmlformats.org/officeDocument/2006/relationships/hyperlink" Target="https://twitter.com/jumayumin1/status/1250953015143653378" TargetMode="External"/><Relationship Id="rId107" Type="http://schemas.openxmlformats.org/officeDocument/2006/relationships/hyperlink" Target="https://twitter.com/fedurante/status/1249838187930771457" TargetMode="External"/><Relationship Id="rId106" Type="http://schemas.openxmlformats.org/officeDocument/2006/relationships/hyperlink" Target="https://twitter.com/righy/status/1249823432163954691" TargetMode="External"/><Relationship Id="rId105" Type="http://schemas.openxmlformats.org/officeDocument/2006/relationships/hyperlink" Target="https://twitter.com/zeca_dirceu/status/1249693288921288706" TargetMode="External"/><Relationship Id="rId589" Type="http://schemas.openxmlformats.org/officeDocument/2006/relationships/hyperlink" Target="https://twitter.com/WagnerThomazoni/status/1250892590460911616" TargetMode="External"/><Relationship Id="rId104" Type="http://schemas.openxmlformats.org/officeDocument/2006/relationships/hyperlink" Target="https://twitter.com/DonaReginaa/status/1249730033985470465" TargetMode="External"/><Relationship Id="rId588" Type="http://schemas.openxmlformats.org/officeDocument/2006/relationships/hyperlink" Target="https://twitter.com/LiloVLOG/status/1250903946912247810" TargetMode="External"/><Relationship Id="rId109" Type="http://schemas.openxmlformats.org/officeDocument/2006/relationships/hyperlink" Target="https://twitter.com/JamilChade/status/1249732424931647492" TargetMode="External"/><Relationship Id="rId1170" Type="http://schemas.openxmlformats.org/officeDocument/2006/relationships/hyperlink" Target="https://twitter.com/Normose_/status/1252757439964946433" TargetMode="External"/><Relationship Id="rId108" Type="http://schemas.openxmlformats.org/officeDocument/2006/relationships/hyperlink" Target="https://twitter.com/GeracaodeValor/status/1249804448563638275" TargetMode="External"/><Relationship Id="rId1171" Type="http://schemas.openxmlformats.org/officeDocument/2006/relationships/hyperlink" Target="https://twitter.com/correio/status/1252744732964421633" TargetMode="External"/><Relationship Id="rId583" Type="http://schemas.openxmlformats.org/officeDocument/2006/relationships/hyperlink" Target="https://twitter.com/fn7k/status/1250753282370396162" TargetMode="External"/><Relationship Id="rId1172" Type="http://schemas.openxmlformats.org/officeDocument/2006/relationships/hyperlink" Target="https://twitter.com/Exterminador_38/status/1252571817975349248" TargetMode="External"/><Relationship Id="rId582" Type="http://schemas.openxmlformats.org/officeDocument/2006/relationships/hyperlink" Target="https://twitter.com/DZlia3/status/1250897415189737474" TargetMode="External"/><Relationship Id="rId1173" Type="http://schemas.openxmlformats.org/officeDocument/2006/relationships/hyperlink" Target="https://twitter.com/dalidalf/status/1252687731500646401" TargetMode="External"/><Relationship Id="rId2020" Type="http://schemas.openxmlformats.org/officeDocument/2006/relationships/hyperlink" Target="https://twitter.com/BahiaNoticias/status/1259243262176448512" TargetMode="External"/><Relationship Id="rId581" Type="http://schemas.openxmlformats.org/officeDocument/2006/relationships/hyperlink" Target="https://twitter.com/ananiasfernanda/status/1250825523778981889" TargetMode="External"/><Relationship Id="rId1174" Type="http://schemas.openxmlformats.org/officeDocument/2006/relationships/hyperlink" Target="https://twitter.com/GCasaroes/status/1252643576363827200" TargetMode="External"/><Relationship Id="rId2021" Type="http://schemas.openxmlformats.org/officeDocument/2006/relationships/hyperlink" Target="https://twitter.com/fn7k/status/1259236456859676675" TargetMode="External"/><Relationship Id="rId580" Type="http://schemas.openxmlformats.org/officeDocument/2006/relationships/hyperlink" Target="https://twitter.com/paulacamara_/status/1250924273650319360" TargetMode="External"/><Relationship Id="rId1175" Type="http://schemas.openxmlformats.org/officeDocument/2006/relationships/hyperlink" Target="https://twitter.com/depmgualberto/status/1252621263555739648" TargetMode="External"/><Relationship Id="rId2022" Type="http://schemas.openxmlformats.org/officeDocument/2006/relationships/hyperlink" Target="https://twitter.com/AiltonBenedito/status/1259563733682130946" TargetMode="External"/><Relationship Id="rId103" Type="http://schemas.openxmlformats.org/officeDocument/2006/relationships/hyperlink" Target="https://twitter.com/NAS_RUAS/status/1249751931007963137" TargetMode="External"/><Relationship Id="rId587" Type="http://schemas.openxmlformats.org/officeDocument/2006/relationships/hyperlink" Target="https://twitter.com/albuquerque_af/status/1250929375203205122" TargetMode="External"/><Relationship Id="rId1176" Type="http://schemas.openxmlformats.org/officeDocument/2006/relationships/hyperlink" Target="https://twitter.com/Poder360/status/1252779202140659712" TargetMode="External"/><Relationship Id="rId2023" Type="http://schemas.openxmlformats.org/officeDocument/2006/relationships/hyperlink" Target="https://twitter.com/Clauwild1/status/1259499385437794304" TargetMode="External"/><Relationship Id="rId102" Type="http://schemas.openxmlformats.org/officeDocument/2006/relationships/hyperlink" Target="https://twitter.com/Larissa__Pinho/status/1249781595474735109" TargetMode="External"/><Relationship Id="rId586" Type="http://schemas.openxmlformats.org/officeDocument/2006/relationships/hyperlink" Target="https://twitter.com/ThomasVConti/status/1250870190298017797" TargetMode="External"/><Relationship Id="rId1177" Type="http://schemas.openxmlformats.org/officeDocument/2006/relationships/hyperlink" Target="https://twitter.com/andrefran/status/1252792039529500673" TargetMode="External"/><Relationship Id="rId2024" Type="http://schemas.openxmlformats.org/officeDocument/2006/relationships/hyperlink" Target="https://twitter.com/AlbuquerqueDavy/status/1259529359238533120" TargetMode="External"/><Relationship Id="rId101" Type="http://schemas.openxmlformats.org/officeDocument/2006/relationships/hyperlink" Target="https://twitter.com/delucca/status/1249709631338950657" TargetMode="External"/><Relationship Id="rId585" Type="http://schemas.openxmlformats.org/officeDocument/2006/relationships/hyperlink" Target="https://twitter.com/folha/status/1250891979925438466" TargetMode="External"/><Relationship Id="rId1178" Type="http://schemas.openxmlformats.org/officeDocument/2006/relationships/hyperlink" Target="https://twitter.com/andrefran/status/1248036432729518087" TargetMode="External"/><Relationship Id="rId2025" Type="http://schemas.openxmlformats.org/officeDocument/2006/relationships/hyperlink" Target="https://twitter.com/conexaopolitica/status/1259611897873272833" TargetMode="External"/><Relationship Id="rId100" Type="http://schemas.openxmlformats.org/officeDocument/2006/relationships/hyperlink" Target="https://twitter.com/DLBiller/status/1249682243724947457" TargetMode="External"/><Relationship Id="rId584" Type="http://schemas.openxmlformats.org/officeDocument/2006/relationships/hyperlink" Target="https://twitter.com/QuebrandoOTabu/status/1250793571201892352" TargetMode="External"/><Relationship Id="rId1179" Type="http://schemas.openxmlformats.org/officeDocument/2006/relationships/hyperlink" Target="https://twitter.com/TenNascimento/status/1252577091247394822" TargetMode="External"/><Relationship Id="rId2026" Type="http://schemas.openxmlformats.org/officeDocument/2006/relationships/hyperlink" Target="https://twitter.com/mouradapedra/status/1259578969642467330" TargetMode="External"/><Relationship Id="rId1169" Type="http://schemas.openxmlformats.org/officeDocument/2006/relationships/hyperlink" Target="https://twitter.com/GauchaZH/status/1252658359271997440" TargetMode="External"/><Relationship Id="rId2016" Type="http://schemas.openxmlformats.org/officeDocument/2006/relationships/hyperlink" Target="https://twitter.com/JuliaBolsoTrump/status/1259245468690927617" TargetMode="External"/><Relationship Id="rId2017" Type="http://schemas.openxmlformats.org/officeDocument/2006/relationships/hyperlink" Target="https://twitter.com/majorgabdf/status/1259156040391839745" TargetMode="External"/><Relationship Id="rId2018" Type="http://schemas.openxmlformats.org/officeDocument/2006/relationships/hyperlink" Target="https://twitter.com/HENRIQUEVROCHA/status/1259087460178460672" TargetMode="External"/><Relationship Id="rId2019" Type="http://schemas.openxmlformats.org/officeDocument/2006/relationships/hyperlink" Target="https://twitter.com/AssumpcaD/status/1259217343097507842" TargetMode="External"/><Relationship Id="rId579" Type="http://schemas.openxmlformats.org/officeDocument/2006/relationships/hyperlink" Target="https://twitter.com/luiggiarthur/status/1250871806703124481" TargetMode="External"/><Relationship Id="rId578" Type="http://schemas.openxmlformats.org/officeDocument/2006/relationships/hyperlink" Target="https://twitter.com/ananiasfernanda/status/1250816266232836097" TargetMode="External"/><Relationship Id="rId577" Type="http://schemas.openxmlformats.org/officeDocument/2006/relationships/hyperlink" Target="https://twitter.com/cleusa_slaviero/status/1250931330038333441" TargetMode="External"/><Relationship Id="rId1160" Type="http://schemas.openxmlformats.org/officeDocument/2006/relationships/hyperlink" Target="https://twitter.com/luisnassif/status/1252613623572312064" TargetMode="External"/><Relationship Id="rId572" Type="http://schemas.openxmlformats.org/officeDocument/2006/relationships/hyperlink" Target="https://twitter.com/LucianaACBarros/status/1250743998311956487" TargetMode="External"/><Relationship Id="rId1161" Type="http://schemas.openxmlformats.org/officeDocument/2006/relationships/hyperlink" Target="https://twitter.com/folha/status/1252676692700774401" TargetMode="External"/><Relationship Id="rId571" Type="http://schemas.openxmlformats.org/officeDocument/2006/relationships/hyperlink" Target="https://twitter.com/JornalOGlobo/status/1250952251893374981" TargetMode="External"/><Relationship Id="rId1162" Type="http://schemas.openxmlformats.org/officeDocument/2006/relationships/hyperlink" Target="https://twitter.com/fernando_g_f_/status/1252622933434007558" TargetMode="External"/><Relationship Id="rId570" Type="http://schemas.openxmlformats.org/officeDocument/2006/relationships/hyperlink" Target="https://twitter.com/tlmota/status/1250974667046883328" TargetMode="External"/><Relationship Id="rId1163" Type="http://schemas.openxmlformats.org/officeDocument/2006/relationships/hyperlink" Target="https://twitter.com/renato_battista/status/1252668442043453441" TargetMode="External"/><Relationship Id="rId2010" Type="http://schemas.openxmlformats.org/officeDocument/2006/relationships/hyperlink" Target="https://twitter.com/OdaviasMachado/status/1259251159967072258" TargetMode="External"/><Relationship Id="rId1164" Type="http://schemas.openxmlformats.org/officeDocument/2006/relationships/hyperlink" Target="https://twitter.com/macdebochado/status/1252723767589122049" TargetMode="External"/><Relationship Id="rId2011" Type="http://schemas.openxmlformats.org/officeDocument/2006/relationships/hyperlink" Target="https://twitter.com/OdaviasMachado/status/1259256427320918026" TargetMode="External"/><Relationship Id="rId576" Type="http://schemas.openxmlformats.org/officeDocument/2006/relationships/hyperlink" Target="https://twitter.com/depmgualberto/status/1250749938679582721" TargetMode="External"/><Relationship Id="rId1165" Type="http://schemas.openxmlformats.org/officeDocument/2006/relationships/hyperlink" Target="https://twitter.com/AndrewDFish/status/1252730045375766531" TargetMode="External"/><Relationship Id="rId2012" Type="http://schemas.openxmlformats.org/officeDocument/2006/relationships/hyperlink" Target="https://twitter.com/GBellinfame/status/1259283012602212352" TargetMode="External"/><Relationship Id="rId575" Type="http://schemas.openxmlformats.org/officeDocument/2006/relationships/hyperlink" Target="https://twitter.com/MussumAlive/status/1250882700510191624" TargetMode="External"/><Relationship Id="rId1166" Type="http://schemas.openxmlformats.org/officeDocument/2006/relationships/hyperlink" Target="https://twitter.com/ZekeJMiller/status/1252633837357748225" TargetMode="External"/><Relationship Id="rId2013" Type="http://schemas.openxmlformats.org/officeDocument/2006/relationships/hyperlink" Target="https://twitter.com/Angel_BR_PRf_PF/status/1259257156655656961" TargetMode="External"/><Relationship Id="rId574" Type="http://schemas.openxmlformats.org/officeDocument/2006/relationships/hyperlink" Target="https://twitter.com/tlmota/status/1250980217457426434" TargetMode="External"/><Relationship Id="rId1167" Type="http://schemas.openxmlformats.org/officeDocument/2006/relationships/hyperlink" Target="https://twitter.com/radioitatiaia/status/1252693867205402625" TargetMode="External"/><Relationship Id="rId2014" Type="http://schemas.openxmlformats.org/officeDocument/2006/relationships/hyperlink" Target="https://twitter.com/luiz_7braz/status/1259178748156489730" TargetMode="External"/><Relationship Id="rId573" Type="http://schemas.openxmlformats.org/officeDocument/2006/relationships/hyperlink" Target="https://twitter.com/EstudosN/status/1250865671459819520" TargetMode="External"/><Relationship Id="rId1168" Type="http://schemas.openxmlformats.org/officeDocument/2006/relationships/hyperlink" Target="https://twitter.com/jnascim/status/1252623345356505089" TargetMode="External"/><Relationship Id="rId2015" Type="http://schemas.openxmlformats.org/officeDocument/2006/relationships/hyperlink" Target="https://twitter.com/terra30/status/1259303500762230786" TargetMode="External"/><Relationship Id="rId2049" Type="http://schemas.openxmlformats.org/officeDocument/2006/relationships/hyperlink" Target="https://twitter.com/MarcosQuezado1/status/1259510508849414145" TargetMode="External"/><Relationship Id="rId129" Type="http://schemas.openxmlformats.org/officeDocument/2006/relationships/hyperlink" Target="https://twitter.com/fn7k/status/1249668843485741058" TargetMode="External"/><Relationship Id="rId128" Type="http://schemas.openxmlformats.org/officeDocument/2006/relationships/hyperlink" Target="https://twitter.com/Rjdouglasgomes/status/1249666608139767808" TargetMode="External"/><Relationship Id="rId127" Type="http://schemas.openxmlformats.org/officeDocument/2006/relationships/hyperlink" Target="https://twitter.com/terp_t/status/1249749354124062722" TargetMode="External"/><Relationship Id="rId126" Type="http://schemas.openxmlformats.org/officeDocument/2006/relationships/hyperlink" Target="https://twitter.com/erikazinhauau/status/1249626103951613952" TargetMode="External"/><Relationship Id="rId1190" Type="http://schemas.openxmlformats.org/officeDocument/2006/relationships/hyperlink" Target="https://twitter.com/AiltonBenedito/status/1253012879974039555" TargetMode="External"/><Relationship Id="rId1191" Type="http://schemas.openxmlformats.org/officeDocument/2006/relationships/hyperlink" Target="https://twitter.com/PatySoelo/status/1253055737158344707" TargetMode="External"/><Relationship Id="rId1192" Type="http://schemas.openxmlformats.org/officeDocument/2006/relationships/hyperlink" Target="https://twitter.com/VEJA/status/1253100837645271041" TargetMode="External"/><Relationship Id="rId1193" Type="http://schemas.openxmlformats.org/officeDocument/2006/relationships/hyperlink" Target="https://twitter.com/JornalDaCidadeO/status/1252911923328360448" TargetMode="External"/><Relationship Id="rId2040" Type="http://schemas.openxmlformats.org/officeDocument/2006/relationships/hyperlink" Target="https://twitter.com/RenanSantosMBL/status/1259544476005158914" TargetMode="External"/><Relationship Id="rId121" Type="http://schemas.openxmlformats.org/officeDocument/2006/relationships/hyperlink" Target="https://twitter.com/fernandabarth/status/1249791935528808448" TargetMode="External"/><Relationship Id="rId1194" Type="http://schemas.openxmlformats.org/officeDocument/2006/relationships/hyperlink" Target="https://twitter.com/Celso_Balau/status/1253106140327677952" TargetMode="External"/><Relationship Id="rId2041" Type="http://schemas.openxmlformats.org/officeDocument/2006/relationships/hyperlink" Target="https://twitter.com/viniciussexto/status/1259581858658111491" TargetMode="External"/><Relationship Id="rId120" Type="http://schemas.openxmlformats.org/officeDocument/2006/relationships/hyperlink" Target="https://twitter.com/ranieri_andre/status/1249875725387210753" TargetMode="External"/><Relationship Id="rId1195" Type="http://schemas.openxmlformats.org/officeDocument/2006/relationships/hyperlink" Target="https://twitter.com/AraciPatriota/status/1252984885783994377" TargetMode="External"/><Relationship Id="rId2042" Type="http://schemas.openxmlformats.org/officeDocument/2006/relationships/hyperlink" Target="https://twitter.com/RobsonP99980679/status/1259462451097108480" TargetMode="External"/><Relationship Id="rId1196" Type="http://schemas.openxmlformats.org/officeDocument/2006/relationships/hyperlink" Target="https://twitter.com/erikakokay/status/1253122751948361729" TargetMode="External"/><Relationship Id="rId2043" Type="http://schemas.openxmlformats.org/officeDocument/2006/relationships/hyperlink" Target="https://twitter.com/brunaobarreto/status/1259629650919260160" TargetMode="External"/><Relationship Id="rId1197" Type="http://schemas.openxmlformats.org/officeDocument/2006/relationships/hyperlink" Target="https://twitter.com/samiabomfim/status/1252926352560394240" TargetMode="External"/><Relationship Id="rId2044" Type="http://schemas.openxmlformats.org/officeDocument/2006/relationships/hyperlink" Target="https://twitter.com/criticanac/status/1259595402829012992" TargetMode="External"/><Relationship Id="rId125" Type="http://schemas.openxmlformats.org/officeDocument/2006/relationships/hyperlink" Target="https://twitter.com/paulinhodofunk/status/1249729361672052736" TargetMode="External"/><Relationship Id="rId1198" Type="http://schemas.openxmlformats.org/officeDocument/2006/relationships/hyperlink" Target="https://twitter.com/ernestofaraujo/status/1252811093405122566" TargetMode="External"/><Relationship Id="rId2045" Type="http://schemas.openxmlformats.org/officeDocument/2006/relationships/hyperlink" Target="https://twitter.com/anazimmer7/status/1259622242754969606" TargetMode="External"/><Relationship Id="rId124" Type="http://schemas.openxmlformats.org/officeDocument/2006/relationships/hyperlink" Target="https://twitter.com/fn7k/status/1249727163957415938" TargetMode="External"/><Relationship Id="rId1199" Type="http://schemas.openxmlformats.org/officeDocument/2006/relationships/hyperlink" Target="https://twitter.com/folha/status/1253014502037168130" TargetMode="External"/><Relationship Id="rId2046" Type="http://schemas.openxmlformats.org/officeDocument/2006/relationships/hyperlink" Target="https://twitter.com/adrianomenino1/status/1259427282550218754" TargetMode="External"/><Relationship Id="rId123" Type="http://schemas.openxmlformats.org/officeDocument/2006/relationships/hyperlink" Target="https://twitter.com/jonathanvicent/status/1249848926586503170" TargetMode="External"/><Relationship Id="rId2047" Type="http://schemas.openxmlformats.org/officeDocument/2006/relationships/hyperlink" Target="https://twitter.com/henriolliveira/status/1259637305234636802" TargetMode="External"/><Relationship Id="rId122" Type="http://schemas.openxmlformats.org/officeDocument/2006/relationships/hyperlink" Target="https://twitter.com/depmgualberto/status/1249553596372451334" TargetMode="External"/><Relationship Id="rId2048" Type="http://schemas.openxmlformats.org/officeDocument/2006/relationships/hyperlink" Target="https://twitter.com/LucianaACBarros/status/1259564141171412992" TargetMode="External"/><Relationship Id="rId2038" Type="http://schemas.openxmlformats.org/officeDocument/2006/relationships/hyperlink" Target="https://twitter.com/dimacgarcia/status/1259574415928578048" TargetMode="External"/><Relationship Id="rId2039" Type="http://schemas.openxmlformats.org/officeDocument/2006/relationships/hyperlink" Target="https://twitter.com/Clauwild1/status/1259556547950186497" TargetMode="External"/><Relationship Id="rId118" Type="http://schemas.openxmlformats.org/officeDocument/2006/relationships/hyperlink" Target="https://twitter.com/cabralfmarcos/status/1249725703899303937" TargetMode="External"/><Relationship Id="rId117" Type="http://schemas.openxmlformats.org/officeDocument/2006/relationships/hyperlink" Target="https://twitter.com/LuisCValois/status/1249721979134980098" TargetMode="External"/><Relationship Id="rId116" Type="http://schemas.openxmlformats.org/officeDocument/2006/relationships/hyperlink" Target="https://twitter.com/JornalBSM/status/1249782951488954368" TargetMode="External"/><Relationship Id="rId115" Type="http://schemas.openxmlformats.org/officeDocument/2006/relationships/hyperlink" Target="https://twitter.com/Vicente18148387/status/1249814185669808128" TargetMode="External"/><Relationship Id="rId599" Type="http://schemas.openxmlformats.org/officeDocument/2006/relationships/hyperlink" Target="https://twitter.com/Ni4lu_70/status/1250869498799771648" TargetMode="External"/><Relationship Id="rId1180" Type="http://schemas.openxmlformats.org/officeDocument/2006/relationships/hyperlink" Target="https://twitter.com/jairbolsonaro/status/1251711051277774849" TargetMode="External"/><Relationship Id="rId1181" Type="http://schemas.openxmlformats.org/officeDocument/2006/relationships/hyperlink" Target="https://twitter.com/EdGaarcia/status/1252695000166682625" TargetMode="External"/><Relationship Id="rId119" Type="http://schemas.openxmlformats.org/officeDocument/2006/relationships/hyperlink" Target="https://twitter.com/EnockFormiga/status/1249875106681192449" TargetMode="External"/><Relationship Id="rId1182" Type="http://schemas.openxmlformats.org/officeDocument/2006/relationships/hyperlink" Target="https://twitter.com/JulyB_Lucille/status/1252599235670917120" TargetMode="External"/><Relationship Id="rId110" Type="http://schemas.openxmlformats.org/officeDocument/2006/relationships/hyperlink" Target="https://twitter.com/tlmota/status/1249701123516219392" TargetMode="External"/><Relationship Id="rId594" Type="http://schemas.openxmlformats.org/officeDocument/2006/relationships/hyperlink" Target="https://twitter.com/erikakokay/status/1250756965120212993" TargetMode="External"/><Relationship Id="rId1183" Type="http://schemas.openxmlformats.org/officeDocument/2006/relationships/hyperlink" Target="https://twitter.com/majorgabdf/status/1252597124740591618" TargetMode="External"/><Relationship Id="rId2030" Type="http://schemas.openxmlformats.org/officeDocument/2006/relationships/hyperlink" Target="https://twitter.com/AiltonBenedito/status/1259518625859469314" TargetMode="External"/><Relationship Id="rId593" Type="http://schemas.openxmlformats.org/officeDocument/2006/relationships/hyperlink" Target="https://twitter.com/MortadeladAvila/status/1250773307252715527" TargetMode="External"/><Relationship Id="rId1184" Type="http://schemas.openxmlformats.org/officeDocument/2006/relationships/hyperlink" Target="https://twitter.com/Luciandrade/status/1252580264770969600" TargetMode="External"/><Relationship Id="rId2031" Type="http://schemas.openxmlformats.org/officeDocument/2006/relationships/hyperlink" Target="https://twitter.com/AiltonBenedito/status/1259568316303228929" TargetMode="External"/><Relationship Id="rId592" Type="http://schemas.openxmlformats.org/officeDocument/2006/relationships/hyperlink" Target="https://twitter.com/TarzandeSiena/status/1250809925095350272" TargetMode="External"/><Relationship Id="rId1185" Type="http://schemas.openxmlformats.org/officeDocument/2006/relationships/hyperlink" Target="https://twitter.com/LucianaACBarros/status/1252677718765981696" TargetMode="External"/><Relationship Id="rId2032" Type="http://schemas.openxmlformats.org/officeDocument/2006/relationships/hyperlink" Target="https://twitter.com/bolsotroopers/status/1259632534540910593" TargetMode="External"/><Relationship Id="rId591" Type="http://schemas.openxmlformats.org/officeDocument/2006/relationships/hyperlink" Target="https://twitter.com/OdnaldaW/status/1250649733217083392" TargetMode="External"/><Relationship Id="rId1186" Type="http://schemas.openxmlformats.org/officeDocument/2006/relationships/hyperlink" Target="https://twitter.com/willgomes/status/1252661189705961475" TargetMode="External"/><Relationship Id="rId2033" Type="http://schemas.openxmlformats.org/officeDocument/2006/relationships/hyperlink" Target="https://twitter.com/JornalDaCidadeO/status/1259457723780956161" TargetMode="External"/><Relationship Id="rId114" Type="http://schemas.openxmlformats.org/officeDocument/2006/relationships/hyperlink" Target="https://twitter.com/aosfatos/status/1249771237578084354" TargetMode="External"/><Relationship Id="rId598" Type="http://schemas.openxmlformats.org/officeDocument/2006/relationships/hyperlink" Target="https://twitter.com/oswaldojor/status/1250859926689320960" TargetMode="External"/><Relationship Id="rId1187" Type="http://schemas.openxmlformats.org/officeDocument/2006/relationships/hyperlink" Target="https://twitter.com/Estadao/status/1252898690546556930" TargetMode="External"/><Relationship Id="rId2034" Type="http://schemas.openxmlformats.org/officeDocument/2006/relationships/hyperlink" Target="https://twitter.com/ogatopiro/status/1259525325941284869" TargetMode="External"/><Relationship Id="rId113" Type="http://schemas.openxmlformats.org/officeDocument/2006/relationships/hyperlink" Target="https://twitter.com/Luciana84119963/status/1249667670515093504" TargetMode="External"/><Relationship Id="rId597" Type="http://schemas.openxmlformats.org/officeDocument/2006/relationships/hyperlink" Target="https://twitter.com/orlandoguerreir/status/1250864395200221191" TargetMode="External"/><Relationship Id="rId1188" Type="http://schemas.openxmlformats.org/officeDocument/2006/relationships/hyperlink" Target="https://twitter.com/ArthurWeint/status/1253045980737527813" TargetMode="External"/><Relationship Id="rId2035" Type="http://schemas.openxmlformats.org/officeDocument/2006/relationships/hyperlink" Target="https://twitter.com/achaves04/status/1259606493822963712" TargetMode="External"/><Relationship Id="rId112" Type="http://schemas.openxmlformats.org/officeDocument/2006/relationships/hyperlink" Target="https://twitter.com/Patriotas_Br_/status/1249759982024896512" TargetMode="External"/><Relationship Id="rId596" Type="http://schemas.openxmlformats.org/officeDocument/2006/relationships/hyperlink" Target="https://twitter.com/WORD_NEWSS/status/1250845148097007618" TargetMode="External"/><Relationship Id="rId1189" Type="http://schemas.openxmlformats.org/officeDocument/2006/relationships/hyperlink" Target="https://twitter.com/conexaopolitica/status/1253022025645322240" TargetMode="External"/><Relationship Id="rId2036" Type="http://schemas.openxmlformats.org/officeDocument/2006/relationships/hyperlink" Target="https://twitter.com/evandrojpereira/status/1259662364468826114" TargetMode="External"/><Relationship Id="rId111" Type="http://schemas.openxmlformats.org/officeDocument/2006/relationships/hyperlink" Target="https://twitter.com/dkotscho2/status/1249686416545796096" TargetMode="External"/><Relationship Id="rId595" Type="http://schemas.openxmlformats.org/officeDocument/2006/relationships/hyperlink" Target="https://twitter.com/Napstv/status/1250689594657517568" TargetMode="External"/><Relationship Id="rId2037" Type="http://schemas.openxmlformats.org/officeDocument/2006/relationships/hyperlink" Target="https://twitter.com/AiltonBenedito/status/1259602157776637952" TargetMode="External"/><Relationship Id="rId1136" Type="http://schemas.openxmlformats.org/officeDocument/2006/relationships/hyperlink" Target="https://twitter.com/UzalaAntifa/status/1252553488229253120" TargetMode="External"/><Relationship Id="rId1137" Type="http://schemas.openxmlformats.org/officeDocument/2006/relationships/hyperlink" Target="https://twitter.com/PriscilaBCosta_/status/1252703315470802946" TargetMode="External"/><Relationship Id="rId1138" Type="http://schemas.openxmlformats.org/officeDocument/2006/relationships/hyperlink" Target="https://twitter.com/EdGaarcia/status/1252729281085652999" TargetMode="External"/><Relationship Id="rId1139" Type="http://schemas.openxmlformats.org/officeDocument/2006/relationships/hyperlink" Target="https://twitter.com/depheliolopes/status/1252570630446354432" TargetMode="External"/><Relationship Id="rId547" Type="http://schemas.openxmlformats.org/officeDocument/2006/relationships/hyperlink" Target="https://twitter.com/Angel_BR_PRf_PF/status/1250636418130628608" TargetMode="External"/><Relationship Id="rId546" Type="http://schemas.openxmlformats.org/officeDocument/2006/relationships/hyperlink" Target="https://twitter.com/UOLNoticias/status/1250762435742650370" TargetMode="External"/><Relationship Id="rId545" Type="http://schemas.openxmlformats.org/officeDocument/2006/relationships/hyperlink" Target="https://twitter.com/henriolliveira/status/1250871919605420033" TargetMode="External"/><Relationship Id="rId544" Type="http://schemas.openxmlformats.org/officeDocument/2006/relationships/hyperlink" Target="https://twitter.com/CarlaZambelli38/status/1250951786120261639" TargetMode="External"/><Relationship Id="rId549" Type="http://schemas.openxmlformats.org/officeDocument/2006/relationships/hyperlink" Target="https://twitter.com/RevistaTerca/status/1250779236480122880" TargetMode="External"/><Relationship Id="rId548" Type="http://schemas.openxmlformats.org/officeDocument/2006/relationships/hyperlink" Target="https://twitter.com/dimacgarcia/status/1250767220315226113" TargetMode="External"/><Relationship Id="rId1130" Type="http://schemas.openxmlformats.org/officeDocument/2006/relationships/hyperlink" Target="https://twitter.com/UOLNoticias/status/1252609521836490752" TargetMode="External"/><Relationship Id="rId1131" Type="http://schemas.openxmlformats.org/officeDocument/2006/relationships/hyperlink" Target="https://twitter.com/o_antagonista/status/1252558411943882754" TargetMode="External"/><Relationship Id="rId543" Type="http://schemas.openxmlformats.org/officeDocument/2006/relationships/hyperlink" Target="https://twitter.com/pauloeneas/status/1250690729057320962" TargetMode="External"/><Relationship Id="rId1132" Type="http://schemas.openxmlformats.org/officeDocument/2006/relationships/hyperlink" Target="https://twitter.com/AGazetaES/status/1252622218451988493" TargetMode="External"/><Relationship Id="rId542" Type="http://schemas.openxmlformats.org/officeDocument/2006/relationships/hyperlink" Target="https://twitter.com/Clauwild1/status/1250786562201333761" TargetMode="External"/><Relationship Id="rId1133" Type="http://schemas.openxmlformats.org/officeDocument/2006/relationships/hyperlink" Target="https://twitter.com/NeloSohn/status/1252614826972590081" TargetMode="External"/><Relationship Id="rId541" Type="http://schemas.openxmlformats.org/officeDocument/2006/relationships/hyperlink" Target="https://twitter.com/Biakicis/status/1250964884570988549" TargetMode="External"/><Relationship Id="rId1134" Type="http://schemas.openxmlformats.org/officeDocument/2006/relationships/hyperlink" Target="https://twitter.com/pachecoSofiaL/status/1252701041503670277" TargetMode="External"/><Relationship Id="rId540" Type="http://schemas.openxmlformats.org/officeDocument/2006/relationships/hyperlink" Target="https://twitter.com/heliobeltrao/status/1250929062454931458" TargetMode="External"/><Relationship Id="rId1135" Type="http://schemas.openxmlformats.org/officeDocument/2006/relationships/hyperlink" Target="https://twitter.com/Linatofolario/status/1252596703594721280" TargetMode="External"/><Relationship Id="rId1125" Type="http://schemas.openxmlformats.org/officeDocument/2006/relationships/hyperlink" Target="https://twitter.com/EdGaarcia/status/1252644094922436608" TargetMode="External"/><Relationship Id="rId1126" Type="http://schemas.openxmlformats.org/officeDocument/2006/relationships/hyperlink" Target="https://twitter.com/AiltonBenedito/status/1252638468037107713" TargetMode="External"/><Relationship Id="rId1127" Type="http://schemas.openxmlformats.org/officeDocument/2006/relationships/hyperlink" Target="https://twitter.com/claudioedantas/status/1252655502905036800" TargetMode="External"/><Relationship Id="rId1128" Type="http://schemas.openxmlformats.org/officeDocument/2006/relationships/hyperlink" Target="https://twitter.com/CoronavirusBra1/status/1252673023821447173" TargetMode="External"/><Relationship Id="rId1129" Type="http://schemas.openxmlformats.org/officeDocument/2006/relationships/hyperlink" Target="https://twitter.com/beruta/status/1252614685125488641" TargetMode="External"/><Relationship Id="rId536" Type="http://schemas.openxmlformats.org/officeDocument/2006/relationships/hyperlink" Target="https://twitter.com/CarolDeToni/status/1250779735925407744" TargetMode="External"/><Relationship Id="rId535" Type="http://schemas.openxmlformats.org/officeDocument/2006/relationships/hyperlink" Target="https://twitter.com/Jouberth19/status/1250633112389902336" TargetMode="External"/><Relationship Id="rId534" Type="http://schemas.openxmlformats.org/officeDocument/2006/relationships/hyperlink" Target="https://twitter.com/conexaopolitica/status/1250621065719513088" TargetMode="External"/><Relationship Id="rId533" Type="http://schemas.openxmlformats.org/officeDocument/2006/relationships/hyperlink" Target="https://twitter.com/jose_simao/status/1250794376466489346" TargetMode="External"/><Relationship Id="rId539" Type="http://schemas.openxmlformats.org/officeDocument/2006/relationships/hyperlink" Target="https://twitter.com/IzabelleFores/status/1250664533678587904" TargetMode="External"/><Relationship Id="rId538" Type="http://schemas.openxmlformats.org/officeDocument/2006/relationships/hyperlink" Target="https://twitter.com/foIha_sp/status/1250874763641225217" TargetMode="External"/><Relationship Id="rId537" Type="http://schemas.openxmlformats.org/officeDocument/2006/relationships/hyperlink" Target="https://twitter.com/CarlaZambelli38/status/1250948943615320065" TargetMode="External"/><Relationship Id="rId1120" Type="http://schemas.openxmlformats.org/officeDocument/2006/relationships/hyperlink" Target="https://twitter.com/Militanteschato/status/1252303856018522119" TargetMode="External"/><Relationship Id="rId532" Type="http://schemas.openxmlformats.org/officeDocument/2006/relationships/hyperlink" Target="https://twitter.com/CarlaZambelli38/status/1250832755941953539" TargetMode="External"/><Relationship Id="rId1121" Type="http://schemas.openxmlformats.org/officeDocument/2006/relationships/hyperlink" Target="https://twitter.com/dimacgarcia/status/1252586661843779584" TargetMode="External"/><Relationship Id="rId531" Type="http://schemas.openxmlformats.org/officeDocument/2006/relationships/hyperlink" Target="https://twitter.com/ananiasfernanda/status/1250550815279980547" TargetMode="External"/><Relationship Id="rId1122" Type="http://schemas.openxmlformats.org/officeDocument/2006/relationships/hyperlink" Target="https://twitter.com/EdGaarcia/status/1252662372763869185" TargetMode="External"/><Relationship Id="rId530" Type="http://schemas.openxmlformats.org/officeDocument/2006/relationships/hyperlink" Target="https://twitter.com/ana_aguiar1/status/1250515342763462657" TargetMode="External"/><Relationship Id="rId1123" Type="http://schemas.openxmlformats.org/officeDocument/2006/relationships/hyperlink" Target="https://twitter.com/HumbertoReisJr/status/1252655941750853636" TargetMode="External"/><Relationship Id="rId1124" Type="http://schemas.openxmlformats.org/officeDocument/2006/relationships/hyperlink" Target="https://twitter.com/DCM_online/status/1252758664747909122" TargetMode="External"/><Relationship Id="rId1158" Type="http://schemas.openxmlformats.org/officeDocument/2006/relationships/hyperlink" Target="https://twitter.com/MomentsBrasil/status/1252690052028731393" TargetMode="External"/><Relationship Id="rId2005" Type="http://schemas.openxmlformats.org/officeDocument/2006/relationships/hyperlink" Target="https://twitter.com/ceres_jose/status/1258991327888408582" TargetMode="External"/><Relationship Id="rId1159" Type="http://schemas.openxmlformats.org/officeDocument/2006/relationships/hyperlink" Target="https://twitter.com/GrupoMetropole/status/1252711212103712768" TargetMode="External"/><Relationship Id="rId2006" Type="http://schemas.openxmlformats.org/officeDocument/2006/relationships/hyperlink" Target="https://twitter.com/revistaforum/status/1259099714760380416" TargetMode="External"/><Relationship Id="rId2007" Type="http://schemas.openxmlformats.org/officeDocument/2006/relationships/hyperlink" Target="https://twitter.com/flaviofachel/status/1259100415871856642" TargetMode="External"/><Relationship Id="rId2008" Type="http://schemas.openxmlformats.org/officeDocument/2006/relationships/hyperlink" Target="https://twitter.com/frabezerra/status/1259063385620086784" TargetMode="External"/><Relationship Id="rId2009" Type="http://schemas.openxmlformats.org/officeDocument/2006/relationships/hyperlink" Target="https://twitter.com/JefinhoMenes/status/1259188507576274944" TargetMode="External"/><Relationship Id="rId569" Type="http://schemas.openxmlformats.org/officeDocument/2006/relationships/hyperlink" Target="https://twitter.com/xfischer/status/1250779913994539008" TargetMode="External"/><Relationship Id="rId568" Type="http://schemas.openxmlformats.org/officeDocument/2006/relationships/hyperlink" Target="https://twitter.com/heliobeltrao/status/1250541774004719616" TargetMode="External"/><Relationship Id="rId567" Type="http://schemas.openxmlformats.org/officeDocument/2006/relationships/hyperlink" Target="https://twitter.com/taoquei1/status/1250640881545338880" TargetMode="External"/><Relationship Id="rId566" Type="http://schemas.openxmlformats.org/officeDocument/2006/relationships/hyperlink" Target="https://twitter.com/jairmearrependi/status/1250950087674658817" TargetMode="External"/><Relationship Id="rId561" Type="http://schemas.openxmlformats.org/officeDocument/2006/relationships/hyperlink" Target="https://twitter.com/veramagalhaes/status/1250743013246210048" TargetMode="External"/><Relationship Id="rId1150" Type="http://schemas.openxmlformats.org/officeDocument/2006/relationships/hyperlink" Target="https://twitter.com/LivreUff/status/1252684236932485120" TargetMode="External"/><Relationship Id="rId560" Type="http://schemas.openxmlformats.org/officeDocument/2006/relationships/hyperlink" Target="https://twitter.com/xfischer/status/1250623900079271937" TargetMode="External"/><Relationship Id="rId1151" Type="http://schemas.openxmlformats.org/officeDocument/2006/relationships/hyperlink" Target="https://twitter.com/carapanarana/status/1252629827464638464" TargetMode="External"/><Relationship Id="rId1152" Type="http://schemas.openxmlformats.org/officeDocument/2006/relationships/hyperlink" Target="https://twitter.com/brasil247/status/1252690736832745480" TargetMode="External"/><Relationship Id="rId1153" Type="http://schemas.openxmlformats.org/officeDocument/2006/relationships/hyperlink" Target="https://twitter.com/RevistaISTOE/status/1252693588787544064" TargetMode="External"/><Relationship Id="rId2000" Type="http://schemas.openxmlformats.org/officeDocument/2006/relationships/hyperlink" Target="https://twitter.com/ronlivramento/status/1259270112022052865" TargetMode="External"/><Relationship Id="rId565" Type="http://schemas.openxmlformats.org/officeDocument/2006/relationships/hyperlink" Target="https://twitter.com/marcelloneves72/status/1250738043327328256" TargetMode="External"/><Relationship Id="rId1154" Type="http://schemas.openxmlformats.org/officeDocument/2006/relationships/hyperlink" Target="https://twitter.com/UOL/status/1252751956097077248" TargetMode="External"/><Relationship Id="rId2001" Type="http://schemas.openxmlformats.org/officeDocument/2006/relationships/hyperlink" Target="https://twitter.com/NoOneBR9/status/1259304972564512769" TargetMode="External"/><Relationship Id="rId564" Type="http://schemas.openxmlformats.org/officeDocument/2006/relationships/hyperlink" Target="https://twitter.com/UOL/status/1250783093826486272" TargetMode="External"/><Relationship Id="rId1155" Type="http://schemas.openxmlformats.org/officeDocument/2006/relationships/hyperlink" Target="https://twitter.com/zerotoledo/status/1252613219220414476" TargetMode="External"/><Relationship Id="rId2002" Type="http://schemas.openxmlformats.org/officeDocument/2006/relationships/hyperlink" Target="https://twitter.com/editerocha/status/1259170630395736067" TargetMode="External"/><Relationship Id="rId563" Type="http://schemas.openxmlformats.org/officeDocument/2006/relationships/hyperlink" Target="https://twitter.com/henriolliveira/status/1250903510264229889" TargetMode="External"/><Relationship Id="rId1156" Type="http://schemas.openxmlformats.org/officeDocument/2006/relationships/hyperlink" Target="https://twitter.com/folha/status/1252610049136041988" TargetMode="External"/><Relationship Id="rId2003" Type="http://schemas.openxmlformats.org/officeDocument/2006/relationships/hyperlink" Target="https://twitter.com/barbaraxfranca/status/1259127511159619587" TargetMode="External"/><Relationship Id="rId562" Type="http://schemas.openxmlformats.org/officeDocument/2006/relationships/hyperlink" Target="https://twitter.com/EuSouMBC/status/1250886629880926214" TargetMode="External"/><Relationship Id="rId1157" Type="http://schemas.openxmlformats.org/officeDocument/2006/relationships/hyperlink" Target="https://twitter.com/MoraesPaulo1/status/1252610262177325057" TargetMode="External"/><Relationship Id="rId2004" Type="http://schemas.openxmlformats.org/officeDocument/2006/relationships/hyperlink" Target="https://twitter.com/jovensreacinhas/status/1259195276541276163" TargetMode="External"/><Relationship Id="rId1147" Type="http://schemas.openxmlformats.org/officeDocument/2006/relationships/hyperlink" Target="https://twitter.com/FernandoHortaOf/status/1252780348330688517" TargetMode="External"/><Relationship Id="rId1148" Type="http://schemas.openxmlformats.org/officeDocument/2006/relationships/hyperlink" Target="https://twitter.com/alvarodias_/status/1252595498793525249" TargetMode="External"/><Relationship Id="rId1149" Type="http://schemas.openxmlformats.org/officeDocument/2006/relationships/hyperlink" Target="https://twitter.com/bbcbrasil/status/1252756277421318144" TargetMode="External"/><Relationship Id="rId558" Type="http://schemas.openxmlformats.org/officeDocument/2006/relationships/hyperlink" Target="https://twitter.com/VICEBRASIL/status/1250777823473799175" TargetMode="External"/><Relationship Id="rId557" Type="http://schemas.openxmlformats.org/officeDocument/2006/relationships/hyperlink" Target="https://twitter.com/danielPMERJ/status/1250620093303791616" TargetMode="External"/><Relationship Id="rId556" Type="http://schemas.openxmlformats.org/officeDocument/2006/relationships/hyperlink" Target="https://twitter.com/AlbuquerqueDavy/status/1250882670395109377" TargetMode="External"/><Relationship Id="rId555" Type="http://schemas.openxmlformats.org/officeDocument/2006/relationships/hyperlink" Target="https://twitter.com/JanieHsieh/status/1249932587444961281" TargetMode="External"/><Relationship Id="rId559" Type="http://schemas.openxmlformats.org/officeDocument/2006/relationships/hyperlink" Target="https://twitter.com/samiabomfim/status/1250811831725195265" TargetMode="External"/><Relationship Id="rId550" Type="http://schemas.openxmlformats.org/officeDocument/2006/relationships/hyperlink" Target="https://twitter.com/CarmenLuciaa17/status/1250726742492352513" TargetMode="External"/><Relationship Id="rId1140" Type="http://schemas.openxmlformats.org/officeDocument/2006/relationships/hyperlink" Target="https://twitter.com/AndreQueirozz4/status/1252719605149245440" TargetMode="External"/><Relationship Id="rId1141" Type="http://schemas.openxmlformats.org/officeDocument/2006/relationships/hyperlink" Target="https://twitter.com/folha/status/1252677271279874049" TargetMode="External"/><Relationship Id="rId1142" Type="http://schemas.openxmlformats.org/officeDocument/2006/relationships/hyperlink" Target="https://twitter.com/GeografiaT/status/1252644145472118785" TargetMode="External"/><Relationship Id="rId554" Type="http://schemas.openxmlformats.org/officeDocument/2006/relationships/hyperlink" Target="https://twitter.com/Clauwild1/status/1250754062334734336" TargetMode="External"/><Relationship Id="rId1143" Type="http://schemas.openxmlformats.org/officeDocument/2006/relationships/hyperlink" Target="https://twitter.com/o_antagonista/status/1252568222894903296" TargetMode="External"/><Relationship Id="rId553" Type="http://schemas.openxmlformats.org/officeDocument/2006/relationships/hyperlink" Target="https://twitter.com/flaviogordon/status/1250761524781690880" TargetMode="External"/><Relationship Id="rId1144" Type="http://schemas.openxmlformats.org/officeDocument/2006/relationships/hyperlink" Target="https://twitter.com/AdsumP/status/1252624492066725888" TargetMode="External"/><Relationship Id="rId552" Type="http://schemas.openxmlformats.org/officeDocument/2006/relationships/hyperlink" Target="https://twitter.com/helpriodjaneiro/status/1250774354759225344" TargetMode="External"/><Relationship Id="rId1145" Type="http://schemas.openxmlformats.org/officeDocument/2006/relationships/hyperlink" Target="https://twitter.com/o_antagonista/status/1252656045882773504" TargetMode="External"/><Relationship Id="rId551" Type="http://schemas.openxmlformats.org/officeDocument/2006/relationships/hyperlink" Target="https://twitter.com/IzabelleFores/status/1250648481573867531" TargetMode="External"/><Relationship Id="rId1146" Type="http://schemas.openxmlformats.org/officeDocument/2006/relationships/hyperlink" Target="https://twitter.com/DCM_online/status/1252733018902577153" TargetMode="External"/><Relationship Id="rId2090" Type="http://schemas.openxmlformats.org/officeDocument/2006/relationships/hyperlink" Target="https://twitter.com/dimacgarcia/status/1259661247383064579" TargetMode="External"/><Relationship Id="rId2091" Type="http://schemas.openxmlformats.org/officeDocument/2006/relationships/hyperlink" Target="https://twitter.com/renata_passari/status/1259513447655538690" TargetMode="External"/><Relationship Id="rId2092" Type="http://schemas.openxmlformats.org/officeDocument/2006/relationships/hyperlink" Target="https://twitter.com/opovoonline/status/1259513815777099776" TargetMode="External"/><Relationship Id="rId2093" Type="http://schemas.openxmlformats.org/officeDocument/2006/relationships/hyperlink" Target="https://twitter.com/_Louisecs/status/1259673357181751300" TargetMode="External"/><Relationship Id="rId2094" Type="http://schemas.openxmlformats.org/officeDocument/2006/relationships/hyperlink" Target="https://twitter.com/jairbolsonaro/status/1259642065799000064" TargetMode="External"/><Relationship Id="rId2095" Type="http://schemas.openxmlformats.org/officeDocument/2006/relationships/hyperlink" Target="https://twitter.com/MarcosQuezado1/status/1259461960728526848" TargetMode="External"/><Relationship Id="rId2096" Type="http://schemas.openxmlformats.org/officeDocument/2006/relationships/hyperlink" Target="https://twitter.com/gk_storeLi/status/1259555233660915713" TargetMode="External"/><Relationship Id="rId2097" Type="http://schemas.openxmlformats.org/officeDocument/2006/relationships/hyperlink" Target="https://twitter.com/jorge_wam/status/1259510726235848705" TargetMode="External"/><Relationship Id="rId2098" Type="http://schemas.openxmlformats.org/officeDocument/2006/relationships/hyperlink" Target="https://twitter.com/rationalexpec/status/1259487870693318656" TargetMode="External"/><Relationship Id="rId2099" Type="http://schemas.openxmlformats.org/officeDocument/2006/relationships/hyperlink" Target="https://twitter.com/luishkgoulart/status/1259647265007943680" TargetMode="External"/><Relationship Id="rId2060" Type="http://schemas.openxmlformats.org/officeDocument/2006/relationships/hyperlink" Target="https://twitter.com/Jordanizta/status/1259536256339456000" TargetMode="External"/><Relationship Id="rId2061" Type="http://schemas.openxmlformats.org/officeDocument/2006/relationships/hyperlink" Target="https://twitter.com/Josefer70649021/status/1259564082300149760" TargetMode="External"/><Relationship Id="rId2062" Type="http://schemas.openxmlformats.org/officeDocument/2006/relationships/hyperlink" Target="https://twitter.com/criticanac/status/1259634147779399687" TargetMode="External"/><Relationship Id="rId2063" Type="http://schemas.openxmlformats.org/officeDocument/2006/relationships/hyperlink" Target="https://twitter.com/telesteles7/status/1259615251403866113" TargetMode="External"/><Relationship Id="rId2064" Type="http://schemas.openxmlformats.org/officeDocument/2006/relationships/hyperlink" Target="https://twitter.com/adrianomenino1/status/1259559229213548545" TargetMode="External"/><Relationship Id="rId2065" Type="http://schemas.openxmlformats.org/officeDocument/2006/relationships/hyperlink" Target="https://twitter.com/LucianaACBarros/status/1259567155156258816" TargetMode="External"/><Relationship Id="rId2066" Type="http://schemas.openxmlformats.org/officeDocument/2006/relationships/hyperlink" Target="https://twitter.com/TrumpMargareth/status/1259660005109903360" TargetMode="External"/><Relationship Id="rId2067" Type="http://schemas.openxmlformats.org/officeDocument/2006/relationships/hyperlink" Target="https://twitter.com/DoUg_FuNniE_BR/status/1259589455998050306" TargetMode="External"/><Relationship Id="rId2068" Type="http://schemas.openxmlformats.org/officeDocument/2006/relationships/hyperlink" Target="https://twitter.com/XBOX49683310/status/1259584177353211907" TargetMode="External"/><Relationship Id="rId2069" Type="http://schemas.openxmlformats.org/officeDocument/2006/relationships/hyperlink" Target="https://twitter.com/igoraraujojj/status/1259569104874344448" TargetMode="External"/><Relationship Id="rId2050" Type="http://schemas.openxmlformats.org/officeDocument/2006/relationships/hyperlink" Target="https://twitter.com/RrjrX/status/1259614765539823618" TargetMode="External"/><Relationship Id="rId2051" Type="http://schemas.openxmlformats.org/officeDocument/2006/relationships/hyperlink" Target="https://twitter.com/folha/status/1259432996815298564" TargetMode="External"/><Relationship Id="rId495" Type="http://schemas.openxmlformats.org/officeDocument/2006/relationships/hyperlink" Target="https://twitter.com/larissajmar/status/1250280005621309440" TargetMode="External"/><Relationship Id="rId2052" Type="http://schemas.openxmlformats.org/officeDocument/2006/relationships/hyperlink" Target="https://twitter.com/brom_elisa/status/1259661909017624578" TargetMode="External"/><Relationship Id="rId494" Type="http://schemas.openxmlformats.org/officeDocument/2006/relationships/hyperlink" Target="https://twitter.com/OLulaEstaPreso/status/1250416597388242948" TargetMode="External"/><Relationship Id="rId2053" Type="http://schemas.openxmlformats.org/officeDocument/2006/relationships/hyperlink" Target="https://twitter.com/pauloeneas/status/1259595332989657091" TargetMode="External"/><Relationship Id="rId493" Type="http://schemas.openxmlformats.org/officeDocument/2006/relationships/hyperlink" Target="https://twitter.com/aosfatos/status/1250440104272752645" TargetMode="External"/><Relationship Id="rId2054" Type="http://schemas.openxmlformats.org/officeDocument/2006/relationships/hyperlink" Target="https://twitter.com/PaulinhoSerra/status/1259489154527789057" TargetMode="External"/><Relationship Id="rId492" Type="http://schemas.openxmlformats.org/officeDocument/2006/relationships/hyperlink" Target="https://twitter.com/claudioangelo/status/1250416316533465088" TargetMode="External"/><Relationship Id="rId2055" Type="http://schemas.openxmlformats.org/officeDocument/2006/relationships/hyperlink" Target="https://twitter.com/essediafoilouco/status/1259455375809687552" TargetMode="External"/><Relationship Id="rId499" Type="http://schemas.openxmlformats.org/officeDocument/2006/relationships/hyperlink" Target="https://twitter.com/folha/status/1250527554336968705" TargetMode="External"/><Relationship Id="rId2056" Type="http://schemas.openxmlformats.org/officeDocument/2006/relationships/hyperlink" Target="https://twitter.com/FriedHardt/status/1259501318537912320" TargetMode="External"/><Relationship Id="rId498" Type="http://schemas.openxmlformats.org/officeDocument/2006/relationships/hyperlink" Target="https://twitter.com/CBirutas/status/1250539819471683589" TargetMode="External"/><Relationship Id="rId2057" Type="http://schemas.openxmlformats.org/officeDocument/2006/relationships/hyperlink" Target="https://twitter.com/FelipePedri/status/1259236355315585027" TargetMode="External"/><Relationship Id="rId497" Type="http://schemas.openxmlformats.org/officeDocument/2006/relationships/hyperlink" Target="https://twitter.com/UOL/status/1250536544760410118" TargetMode="External"/><Relationship Id="rId2058" Type="http://schemas.openxmlformats.org/officeDocument/2006/relationships/hyperlink" Target="https://twitter.com/euacreditoBR/status/1259678600367915008" TargetMode="External"/><Relationship Id="rId496" Type="http://schemas.openxmlformats.org/officeDocument/2006/relationships/hyperlink" Target="https://twitter.com/DCM_online/status/1250283511560294400" TargetMode="External"/><Relationship Id="rId2059" Type="http://schemas.openxmlformats.org/officeDocument/2006/relationships/hyperlink" Target="https://twitter.com/MarcioM02035740/status/1259630959923732482" TargetMode="External"/><Relationship Id="rId2080" Type="http://schemas.openxmlformats.org/officeDocument/2006/relationships/hyperlink" Target="https://twitter.com/pauloeneas/status/1259634787268075520" TargetMode="External"/><Relationship Id="rId2081" Type="http://schemas.openxmlformats.org/officeDocument/2006/relationships/hyperlink" Target="https://twitter.com/MarleneFFL/status/1259625717261914117" TargetMode="External"/><Relationship Id="rId2082" Type="http://schemas.openxmlformats.org/officeDocument/2006/relationships/hyperlink" Target="https://twitter.com/Ni4lu_70/status/1259558181274959873" TargetMode="External"/><Relationship Id="rId2083" Type="http://schemas.openxmlformats.org/officeDocument/2006/relationships/hyperlink" Target="https://twitter.com/BelinhaMoral/status/1259573838213496839" TargetMode="External"/><Relationship Id="rId2084" Type="http://schemas.openxmlformats.org/officeDocument/2006/relationships/hyperlink" Target="https://twitter.com/Jonathanpiresd5/status/1259672993338396672" TargetMode="External"/><Relationship Id="rId2085" Type="http://schemas.openxmlformats.org/officeDocument/2006/relationships/hyperlink" Target="https://twitter.com/Flifrds/status/1259554798111727618" TargetMode="External"/><Relationship Id="rId2086" Type="http://schemas.openxmlformats.org/officeDocument/2006/relationships/hyperlink" Target="https://twitter.com/ConversaAfiada/status/1259538760338935808" TargetMode="External"/><Relationship Id="rId2087" Type="http://schemas.openxmlformats.org/officeDocument/2006/relationships/hyperlink" Target="https://twitter.com/CPFinexistente/status/1259555449705312257" TargetMode="External"/><Relationship Id="rId2088" Type="http://schemas.openxmlformats.org/officeDocument/2006/relationships/hyperlink" Target="https://twitter.com/clarissatercio/status/1259491118712066049" TargetMode="External"/><Relationship Id="rId2089" Type="http://schemas.openxmlformats.org/officeDocument/2006/relationships/hyperlink" Target="https://twitter.com/MartaCostaBraga/status/1259662251453284354" TargetMode="External"/><Relationship Id="rId2070" Type="http://schemas.openxmlformats.org/officeDocument/2006/relationships/hyperlink" Target="https://twitter.com/epimeme/status/1259369101304225792" TargetMode="External"/><Relationship Id="rId2071" Type="http://schemas.openxmlformats.org/officeDocument/2006/relationships/hyperlink" Target="https://twitter.com/EliOliv98248502/status/1259504483404517377" TargetMode="External"/><Relationship Id="rId2072" Type="http://schemas.openxmlformats.org/officeDocument/2006/relationships/hyperlink" Target="https://twitter.com/jorge_wam/status/1259633994947158016" TargetMode="External"/><Relationship Id="rId2073" Type="http://schemas.openxmlformats.org/officeDocument/2006/relationships/hyperlink" Target="https://twitter.com/achaves04/status/1259607869340647425" TargetMode="External"/><Relationship Id="rId2074" Type="http://schemas.openxmlformats.org/officeDocument/2006/relationships/hyperlink" Target="https://twitter.com/poupe_meee/status/1259652017615667205" TargetMode="External"/><Relationship Id="rId2075" Type="http://schemas.openxmlformats.org/officeDocument/2006/relationships/hyperlink" Target="https://twitter.com/SamuelSilvaFB/status/1259654556897751043" TargetMode="External"/><Relationship Id="rId2076" Type="http://schemas.openxmlformats.org/officeDocument/2006/relationships/hyperlink" Target="https://twitter.com/DiogoBlazkowski/status/1259669981794574346" TargetMode="External"/><Relationship Id="rId2077" Type="http://schemas.openxmlformats.org/officeDocument/2006/relationships/hyperlink" Target="https://twitter.com/belemtransito/status/1259512889049784320" TargetMode="External"/><Relationship Id="rId2078" Type="http://schemas.openxmlformats.org/officeDocument/2006/relationships/hyperlink" Target="https://twitter.com/XBOX49683310/status/1259583601458495499" TargetMode="External"/><Relationship Id="rId2079" Type="http://schemas.openxmlformats.org/officeDocument/2006/relationships/hyperlink" Target="https://twitter.com/FrankCastle2009/status/1259670360024403969" TargetMode="External"/><Relationship Id="rId1610" Type="http://schemas.openxmlformats.org/officeDocument/2006/relationships/hyperlink" Target="https://twitter.com/benebarbosa_mvb/status/1256415098127691777" TargetMode="External"/><Relationship Id="rId1611" Type="http://schemas.openxmlformats.org/officeDocument/2006/relationships/hyperlink" Target="https://twitter.com/AntonioPBJunior/status/1256334348401307648" TargetMode="External"/><Relationship Id="rId1612" Type="http://schemas.openxmlformats.org/officeDocument/2006/relationships/hyperlink" Target="https://twitter.com/victorfontana/status/1256246498184122368" TargetMode="External"/><Relationship Id="rId1613" Type="http://schemas.openxmlformats.org/officeDocument/2006/relationships/hyperlink" Target="https://twitter.com/Dlirajose/status/1256371409649045506" TargetMode="External"/><Relationship Id="rId1614" Type="http://schemas.openxmlformats.org/officeDocument/2006/relationships/hyperlink" Target="https://twitter.com/RosianiPeso/status/1256237832441602051" TargetMode="External"/><Relationship Id="rId1615" Type="http://schemas.openxmlformats.org/officeDocument/2006/relationships/hyperlink" Target="https://twitter.com/DaniWineBrasil/status/1256177322815819779" TargetMode="External"/><Relationship Id="rId1616" Type="http://schemas.openxmlformats.org/officeDocument/2006/relationships/hyperlink" Target="https://twitter.com/ReyFigueiredo/status/1256064256124039168" TargetMode="External"/><Relationship Id="rId907" Type="http://schemas.openxmlformats.org/officeDocument/2006/relationships/hyperlink" Target="https://twitter.com/stevensrehen/status/1251504120764289025" TargetMode="External"/><Relationship Id="rId1617" Type="http://schemas.openxmlformats.org/officeDocument/2006/relationships/hyperlink" Target="https://twitter.com/g1/status/1256403033769951233" TargetMode="External"/><Relationship Id="rId906" Type="http://schemas.openxmlformats.org/officeDocument/2006/relationships/hyperlink" Target="https://twitter.com/AlcidesAbdalla1/status/1251477793252220933" TargetMode="External"/><Relationship Id="rId1618" Type="http://schemas.openxmlformats.org/officeDocument/2006/relationships/hyperlink" Target="https://twitter.com/Talisson_AdeF/status/1256400456609300481" TargetMode="External"/><Relationship Id="rId905" Type="http://schemas.openxmlformats.org/officeDocument/2006/relationships/hyperlink" Target="https://twitter.com/tesoureiros/status/1251372605438918657" TargetMode="External"/><Relationship Id="rId1619" Type="http://schemas.openxmlformats.org/officeDocument/2006/relationships/hyperlink" Target="https://twitter.com/rlueeee/status/1256365797594877954" TargetMode="External"/><Relationship Id="rId904" Type="http://schemas.openxmlformats.org/officeDocument/2006/relationships/hyperlink" Target="https://twitter.com/UOL/status/1251468945212743680" TargetMode="External"/><Relationship Id="rId909" Type="http://schemas.openxmlformats.org/officeDocument/2006/relationships/hyperlink" Target="https://twitter.com/tesoureiros/status/1251375012117917696" TargetMode="External"/><Relationship Id="rId908" Type="http://schemas.openxmlformats.org/officeDocument/2006/relationships/hyperlink" Target="https://twitter.com/tesoureiros/status/1251372611378036738" TargetMode="External"/><Relationship Id="rId903" Type="http://schemas.openxmlformats.org/officeDocument/2006/relationships/hyperlink" Target="https://twitter.com/BolsonaroSP/status/1251132537373630469" TargetMode="External"/><Relationship Id="rId902" Type="http://schemas.openxmlformats.org/officeDocument/2006/relationships/hyperlink" Target="https://twitter.com/G_Ferreira/status/1251571439045693441" TargetMode="External"/><Relationship Id="rId901" Type="http://schemas.openxmlformats.org/officeDocument/2006/relationships/hyperlink" Target="https://twitter.com/GeracaodeValor/status/1251600400278487041" TargetMode="External"/><Relationship Id="rId900" Type="http://schemas.openxmlformats.org/officeDocument/2006/relationships/hyperlink" Target="https://twitter.com/henriolliveira/status/1251362293553782785" TargetMode="External"/><Relationship Id="rId1600" Type="http://schemas.openxmlformats.org/officeDocument/2006/relationships/hyperlink" Target="https://twitter.com/_makavelijones/status/1256357776302977033" TargetMode="External"/><Relationship Id="rId1601" Type="http://schemas.openxmlformats.org/officeDocument/2006/relationships/hyperlink" Target="https://twitter.com/an_dre_sil_va/status/1256229725548228612" TargetMode="External"/><Relationship Id="rId1602" Type="http://schemas.openxmlformats.org/officeDocument/2006/relationships/hyperlink" Target="https://twitter.com/fredofilhodocau/status/1256388270755393536" TargetMode="External"/><Relationship Id="rId1603" Type="http://schemas.openxmlformats.org/officeDocument/2006/relationships/hyperlink" Target="https://twitter.com/FabioIng/status/1256196483537350658" TargetMode="External"/><Relationship Id="rId1604" Type="http://schemas.openxmlformats.org/officeDocument/2006/relationships/hyperlink" Target="https://twitter.com/augustodefranco/status/1256178056303120384" TargetMode="External"/><Relationship Id="rId1605" Type="http://schemas.openxmlformats.org/officeDocument/2006/relationships/hyperlink" Target="https://twitter.com/ManziniLucilena/status/1256064176784584705" TargetMode="External"/><Relationship Id="rId1606" Type="http://schemas.openxmlformats.org/officeDocument/2006/relationships/hyperlink" Target="https://twitter.com/ananiasfernanda/status/1256371241725898753" TargetMode="External"/><Relationship Id="rId1607" Type="http://schemas.openxmlformats.org/officeDocument/2006/relationships/hyperlink" Target="https://twitter.com/clorexiduda/status/1256403084445655040" TargetMode="External"/><Relationship Id="rId1608" Type="http://schemas.openxmlformats.org/officeDocument/2006/relationships/hyperlink" Target="https://twitter.com/FriedHardt/status/1256233512568586248" TargetMode="External"/><Relationship Id="rId1609" Type="http://schemas.openxmlformats.org/officeDocument/2006/relationships/hyperlink" Target="https://twitter.com/FabioIng/status/1256198240778715136" TargetMode="External"/><Relationship Id="rId1631" Type="http://schemas.openxmlformats.org/officeDocument/2006/relationships/hyperlink" Target="https://twitter.com/heliobeltrao/status/1256008201268584450" TargetMode="External"/><Relationship Id="rId1632" Type="http://schemas.openxmlformats.org/officeDocument/2006/relationships/hyperlink" Target="https://twitter.com/MarleneFFL/status/1256305032363991040" TargetMode="External"/><Relationship Id="rId1633" Type="http://schemas.openxmlformats.org/officeDocument/2006/relationships/hyperlink" Target="https://twitter.com/omachoalpha/status/1256367162752671744" TargetMode="External"/><Relationship Id="rId1634" Type="http://schemas.openxmlformats.org/officeDocument/2006/relationships/hyperlink" Target="https://twitter.com/DolarBipolar/status/1256216008190234624" TargetMode="External"/><Relationship Id="rId1635" Type="http://schemas.openxmlformats.org/officeDocument/2006/relationships/hyperlink" Target="https://twitter.com/stevensrehen/status/1256320133573890052" TargetMode="External"/><Relationship Id="rId1636" Type="http://schemas.openxmlformats.org/officeDocument/2006/relationships/hyperlink" Target="https://twitter.com/antoniotabet/status/1256650733883097091" TargetMode="External"/><Relationship Id="rId1637" Type="http://schemas.openxmlformats.org/officeDocument/2006/relationships/hyperlink" Target="https://twitter.com/carapanarana/status/1256433891864444928" TargetMode="External"/><Relationship Id="rId1638" Type="http://schemas.openxmlformats.org/officeDocument/2006/relationships/hyperlink" Target="https://twitter.com/AiltonBenedito/status/1256616803498962950" TargetMode="External"/><Relationship Id="rId929" Type="http://schemas.openxmlformats.org/officeDocument/2006/relationships/hyperlink" Target="https://twitter.com/MarleneFFL/status/1251695925283749888" TargetMode="External"/><Relationship Id="rId1639" Type="http://schemas.openxmlformats.org/officeDocument/2006/relationships/hyperlink" Target="https://twitter.com/KiaraGuedes/status/1256546244400480256" TargetMode="External"/><Relationship Id="rId928" Type="http://schemas.openxmlformats.org/officeDocument/2006/relationships/hyperlink" Target="https://twitter.com/orathiago/status/1251662834741784576" TargetMode="External"/><Relationship Id="rId927" Type="http://schemas.openxmlformats.org/officeDocument/2006/relationships/hyperlink" Target="https://twitter.com/CarlosS48442375/status/1251545162439892992" TargetMode="External"/><Relationship Id="rId926" Type="http://schemas.openxmlformats.org/officeDocument/2006/relationships/hyperlink" Target="https://twitter.com/MarleneFFL/status/1251695874448789504" TargetMode="External"/><Relationship Id="rId921" Type="http://schemas.openxmlformats.org/officeDocument/2006/relationships/hyperlink" Target="https://twitter.com/fn7k/status/1251605833986846720" TargetMode="External"/><Relationship Id="rId920" Type="http://schemas.openxmlformats.org/officeDocument/2006/relationships/hyperlink" Target="https://twitter.com/paulacamara_/status/1251573189060308992" TargetMode="External"/><Relationship Id="rId925" Type="http://schemas.openxmlformats.org/officeDocument/2006/relationships/hyperlink" Target="https://twitter.com/cenevivaricardo/status/1251617052726607877" TargetMode="External"/><Relationship Id="rId924" Type="http://schemas.openxmlformats.org/officeDocument/2006/relationships/hyperlink" Target="https://twitter.com/PriscilaBCosta_/status/1251512244413911041" TargetMode="External"/><Relationship Id="rId923" Type="http://schemas.openxmlformats.org/officeDocument/2006/relationships/hyperlink" Target="https://twitter.com/zsg_39/status/1251545049369849858" TargetMode="External"/><Relationship Id="rId922" Type="http://schemas.openxmlformats.org/officeDocument/2006/relationships/hyperlink" Target="https://twitter.com/souguereira/status/1251647521274957827" TargetMode="External"/><Relationship Id="rId1630" Type="http://schemas.openxmlformats.org/officeDocument/2006/relationships/hyperlink" Target="https://twitter.com/FriedHardt/status/1256232781195157504" TargetMode="External"/><Relationship Id="rId1620" Type="http://schemas.openxmlformats.org/officeDocument/2006/relationships/hyperlink" Target="https://twitter.com/raulveiga/status/1256402848432226311" TargetMode="External"/><Relationship Id="rId1621" Type="http://schemas.openxmlformats.org/officeDocument/2006/relationships/hyperlink" Target="https://twitter.com/BelemNoticiass/status/1256112202311962625" TargetMode="External"/><Relationship Id="rId1622" Type="http://schemas.openxmlformats.org/officeDocument/2006/relationships/hyperlink" Target="https://twitter.com/an_dre_sil_va/status/1256236858427813888" TargetMode="External"/><Relationship Id="rId1623" Type="http://schemas.openxmlformats.org/officeDocument/2006/relationships/hyperlink" Target="https://twitter.com/martimvasques/status/1256317509940072449" TargetMode="External"/><Relationship Id="rId1624" Type="http://schemas.openxmlformats.org/officeDocument/2006/relationships/hyperlink" Target="https://twitter.com/CNNBrasil/status/1256313342769037312" TargetMode="External"/><Relationship Id="rId1625" Type="http://schemas.openxmlformats.org/officeDocument/2006/relationships/hyperlink" Target="https://twitter.com/luizpaulor/status/1256263046995025922" TargetMode="External"/><Relationship Id="rId1626" Type="http://schemas.openxmlformats.org/officeDocument/2006/relationships/hyperlink" Target="https://twitter.com/ocoringadobem/status/1256062156975624192" TargetMode="External"/><Relationship Id="rId1627" Type="http://schemas.openxmlformats.org/officeDocument/2006/relationships/hyperlink" Target="https://twitter.com/Marcelo19827278/status/1256368842554646533" TargetMode="External"/><Relationship Id="rId918" Type="http://schemas.openxmlformats.org/officeDocument/2006/relationships/hyperlink" Target="https://twitter.com/dimacgarcia/status/1251499987600539654" TargetMode="External"/><Relationship Id="rId1628" Type="http://schemas.openxmlformats.org/officeDocument/2006/relationships/hyperlink" Target="https://twitter.com/renato_battista/status/1256304597284663297" TargetMode="External"/><Relationship Id="rId917" Type="http://schemas.openxmlformats.org/officeDocument/2006/relationships/hyperlink" Target="https://twitter.com/Francischini_/status/1251639433906053121" TargetMode="External"/><Relationship Id="rId1629" Type="http://schemas.openxmlformats.org/officeDocument/2006/relationships/hyperlink" Target="https://twitter.com/JOAQUIMTEIXElRA/status/1256060142010982401" TargetMode="External"/><Relationship Id="rId916" Type="http://schemas.openxmlformats.org/officeDocument/2006/relationships/hyperlink" Target="https://twitter.com/albuquerque_af/status/1251347374829690880" TargetMode="External"/><Relationship Id="rId915" Type="http://schemas.openxmlformats.org/officeDocument/2006/relationships/hyperlink" Target="https://twitter.com/tesoureiros/status/1251377726000414720" TargetMode="External"/><Relationship Id="rId919" Type="http://schemas.openxmlformats.org/officeDocument/2006/relationships/hyperlink" Target="https://twitter.com/ValStrongest/status/1251573512927612939" TargetMode="External"/><Relationship Id="rId910" Type="http://schemas.openxmlformats.org/officeDocument/2006/relationships/hyperlink" Target="https://twitter.com/exuliane/status/1251702431551033345" TargetMode="External"/><Relationship Id="rId914" Type="http://schemas.openxmlformats.org/officeDocument/2006/relationships/hyperlink" Target="https://twitter.com/vylenoego/status/1251505021302321154" TargetMode="External"/><Relationship Id="rId913" Type="http://schemas.openxmlformats.org/officeDocument/2006/relationships/hyperlink" Target="https://twitter.com/tesoureiros/status/1251379126751109120" TargetMode="External"/><Relationship Id="rId912" Type="http://schemas.openxmlformats.org/officeDocument/2006/relationships/hyperlink" Target="https://twitter.com/tesoureiros/status/1251372613684932609" TargetMode="External"/><Relationship Id="rId911" Type="http://schemas.openxmlformats.org/officeDocument/2006/relationships/hyperlink" Target="https://twitter.com/lorenzoridolfi/status/1251614884707565570" TargetMode="External"/><Relationship Id="rId1213" Type="http://schemas.openxmlformats.org/officeDocument/2006/relationships/hyperlink" Target="https://twitter.com/AlessandroLoio2/status/1252836094061600768" TargetMode="External"/><Relationship Id="rId1697" Type="http://schemas.openxmlformats.org/officeDocument/2006/relationships/hyperlink" Target="https://twitter.com/pauloeneas/status/1257397111102025731" TargetMode="External"/><Relationship Id="rId1214" Type="http://schemas.openxmlformats.org/officeDocument/2006/relationships/hyperlink" Target="https://twitter.com/BardoOmar/status/1252819531061293056" TargetMode="External"/><Relationship Id="rId1698" Type="http://schemas.openxmlformats.org/officeDocument/2006/relationships/hyperlink" Target="https://twitter.com/essediafoilouco/status/1257303490847813632" TargetMode="External"/><Relationship Id="rId1215" Type="http://schemas.openxmlformats.org/officeDocument/2006/relationships/hyperlink" Target="https://twitter.com/dw_brasil/status/1253056737164353537" TargetMode="External"/><Relationship Id="rId1699" Type="http://schemas.openxmlformats.org/officeDocument/2006/relationships/hyperlink" Target="https://twitter.com/jojoletthy/status/1257273771469258752" TargetMode="External"/><Relationship Id="rId1216" Type="http://schemas.openxmlformats.org/officeDocument/2006/relationships/hyperlink" Target="https://twitter.com/AraciPatriota/status/1252985579639357445" TargetMode="External"/><Relationship Id="rId1217" Type="http://schemas.openxmlformats.org/officeDocument/2006/relationships/hyperlink" Target="https://twitter.com/CNNBrasil/status/1253146579227181056" TargetMode="External"/><Relationship Id="rId1218" Type="http://schemas.openxmlformats.org/officeDocument/2006/relationships/hyperlink" Target="https://twitter.com/PatySoelo/status/1253130402560163844" TargetMode="External"/><Relationship Id="rId1219" Type="http://schemas.openxmlformats.org/officeDocument/2006/relationships/hyperlink" Target="https://twitter.com/leosiqueirabr/status/1252799929216462848" TargetMode="External"/><Relationship Id="rId866" Type="http://schemas.openxmlformats.org/officeDocument/2006/relationships/hyperlink" Target="https://twitter.com/ananiasfernanda/status/1251084506393706498" TargetMode="External"/><Relationship Id="rId865" Type="http://schemas.openxmlformats.org/officeDocument/2006/relationships/hyperlink" Target="https://twitter.com/exame/status/1251224939811782656" TargetMode="External"/><Relationship Id="rId864" Type="http://schemas.openxmlformats.org/officeDocument/2006/relationships/hyperlink" Target="https://twitter.com/ArticulacaoC/status/1251131833988849666" TargetMode="External"/><Relationship Id="rId863" Type="http://schemas.openxmlformats.org/officeDocument/2006/relationships/hyperlink" Target="https://twitter.com/Danisonne01/status/1251170625470816256" TargetMode="External"/><Relationship Id="rId869" Type="http://schemas.openxmlformats.org/officeDocument/2006/relationships/hyperlink" Target="https://twitter.com/zehdeabreu/status/1251172197793533952" TargetMode="External"/><Relationship Id="rId868" Type="http://schemas.openxmlformats.org/officeDocument/2006/relationships/hyperlink" Target="https://twitter.com/agencialupa/status/1251118460525883392" TargetMode="External"/><Relationship Id="rId867" Type="http://schemas.openxmlformats.org/officeDocument/2006/relationships/hyperlink" Target="https://twitter.com/ananiasfernanda/status/1250816266232836097" TargetMode="External"/><Relationship Id="rId1690" Type="http://schemas.openxmlformats.org/officeDocument/2006/relationships/hyperlink" Target="https://twitter.com/AiltonBenedito/status/1257415719463125000" TargetMode="External"/><Relationship Id="rId1691" Type="http://schemas.openxmlformats.org/officeDocument/2006/relationships/hyperlink" Target="https://twitter.com/Clauwild1/status/1257376212973957125" TargetMode="External"/><Relationship Id="rId1692" Type="http://schemas.openxmlformats.org/officeDocument/2006/relationships/hyperlink" Target="https://twitter.com/clorexiduda/status/1257179371674243073" TargetMode="External"/><Relationship Id="rId862" Type="http://schemas.openxmlformats.org/officeDocument/2006/relationships/hyperlink" Target="https://twitter.com/mjmacul_lima/status/1251191913765576706" TargetMode="External"/><Relationship Id="rId1693" Type="http://schemas.openxmlformats.org/officeDocument/2006/relationships/hyperlink" Target="https://twitter.com/leosiqueirabr/status/1257461883508006913" TargetMode="External"/><Relationship Id="rId861" Type="http://schemas.openxmlformats.org/officeDocument/2006/relationships/hyperlink" Target="https://twitter.com/ogalista/status/1251132298206031872" TargetMode="External"/><Relationship Id="rId1210" Type="http://schemas.openxmlformats.org/officeDocument/2006/relationships/hyperlink" Target="https://twitter.com/AlessandroLoio2/status/1252835935659495425" TargetMode="External"/><Relationship Id="rId1694" Type="http://schemas.openxmlformats.org/officeDocument/2006/relationships/hyperlink" Target="https://twitter.com/VicenteSantini/status/1257471958356238340" TargetMode="External"/><Relationship Id="rId860" Type="http://schemas.openxmlformats.org/officeDocument/2006/relationships/hyperlink" Target="https://twitter.com/jornaldarecord/status/1251292574146613249" TargetMode="External"/><Relationship Id="rId1211" Type="http://schemas.openxmlformats.org/officeDocument/2006/relationships/hyperlink" Target="https://twitter.com/AlessandroLoio2/status/1252835227283537920" TargetMode="External"/><Relationship Id="rId1695" Type="http://schemas.openxmlformats.org/officeDocument/2006/relationships/hyperlink" Target="https://twitter.com/ArthurWeint/status/1257441559798337541" TargetMode="External"/><Relationship Id="rId1212" Type="http://schemas.openxmlformats.org/officeDocument/2006/relationships/hyperlink" Target="https://twitter.com/folha/status/1252962863523565569" TargetMode="External"/><Relationship Id="rId1696" Type="http://schemas.openxmlformats.org/officeDocument/2006/relationships/hyperlink" Target="https://twitter.com/Danielhrs/status/1257374602608742400" TargetMode="External"/><Relationship Id="rId1202" Type="http://schemas.openxmlformats.org/officeDocument/2006/relationships/hyperlink" Target="https://twitter.com/folha/status/1252925114645168128" TargetMode="External"/><Relationship Id="rId1686" Type="http://schemas.openxmlformats.org/officeDocument/2006/relationships/hyperlink" Target="https://twitter.com/Thony_carloss/status/1256992636403146754" TargetMode="External"/><Relationship Id="rId1203" Type="http://schemas.openxmlformats.org/officeDocument/2006/relationships/hyperlink" Target="https://twitter.com/Claudiadabreu12/status/1253132831410323456" TargetMode="External"/><Relationship Id="rId1687" Type="http://schemas.openxmlformats.org/officeDocument/2006/relationships/hyperlink" Target="https://twitter.com/BlogdoNoblat/status/1257008370856361984" TargetMode="External"/><Relationship Id="rId1204" Type="http://schemas.openxmlformats.org/officeDocument/2006/relationships/hyperlink" Target="https://twitter.com/PolitzOficial/status/1252950648695459840" TargetMode="External"/><Relationship Id="rId1688" Type="http://schemas.openxmlformats.org/officeDocument/2006/relationships/hyperlink" Target="https://twitter.com/JornalBSM/status/1257363904147140612" TargetMode="External"/><Relationship Id="rId1205" Type="http://schemas.openxmlformats.org/officeDocument/2006/relationships/hyperlink" Target="https://twitter.com/AlessandroLoio2/status/1252836297334374402" TargetMode="External"/><Relationship Id="rId1689" Type="http://schemas.openxmlformats.org/officeDocument/2006/relationships/hyperlink" Target="https://twitter.com/conexaopolitica/status/1257380482695802881" TargetMode="External"/><Relationship Id="rId1206" Type="http://schemas.openxmlformats.org/officeDocument/2006/relationships/hyperlink" Target="https://twitter.com/Fernuf91/status/1253078073144217602" TargetMode="External"/><Relationship Id="rId1207" Type="http://schemas.openxmlformats.org/officeDocument/2006/relationships/hyperlink" Target="https://twitter.com/LoroRosee/status/1252817384521392134" TargetMode="External"/><Relationship Id="rId1208" Type="http://schemas.openxmlformats.org/officeDocument/2006/relationships/hyperlink" Target="https://twitter.com/monicabergamo/status/1252927721681944576" TargetMode="External"/><Relationship Id="rId1209" Type="http://schemas.openxmlformats.org/officeDocument/2006/relationships/hyperlink" Target="https://twitter.com/demori/status/1253050854208417792" TargetMode="External"/><Relationship Id="rId855" Type="http://schemas.openxmlformats.org/officeDocument/2006/relationships/hyperlink" Target="https://twitter.com/Schwarza79/status/1251258420356878337" TargetMode="External"/><Relationship Id="rId854" Type="http://schemas.openxmlformats.org/officeDocument/2006/relationships/hyperlink" Target="https://twitter.com/PMarcos07/status/1251177796744945664" TargetMode="External"/><Relationship Id="rId853" Type="http://schemas.openxmlformats.org/officeDocument/2006/relationships/hyperlink" Target="https://twitter.com/DiarioPE/status/1251307611615617024" TargetMode="External"/><Relationship Id="rId852" Type="http://schemas.openxmlformats.org/officeDocument/2006/relationships/hyperlink" Target="https://twitter.com/AMAROK_LUPPUS/status/1251309090107785217" TargetMode="External"/><Relationship Id="rId859" Type="http://schemas.openxmlformats.org/officeDocument/2006/relationships/hyperlink" Target="https://twitter.com/avelino_bego/status/1251129717249409024" TargetMode="External"/><Relationship Id="rId858" Type="http://schemas.openxmlformats.org/officeDocument/2006/relationships/hyperlink" Target="https://twitter.com/MarcosQuezado1/status/1251149125258588163" TargetMode="External"/><Relationship Id="rId857" Type="http://schemas.openxmlformats.org/officeDocument/2006/relationships/hyperlink" Target="https://twitter.com/MarcosQuezado1/status/1251237054958231553" TargetMode="External"/><Relationship Id="rId856" Type="http://schemas.openxmlformats.org/officeDocument/2006/relationships/hyperlink" Target="https://twitter.com/Debora_D_Diniz/status/1251256468545966082" TargetMode="External"/><Relationship Id="rId1680" Type="http://schemas.openxmlformats.org/officeDocument/2006/relationships/hyperlink" Target="https://twitter.com/helocruz/status/1257018798026170368" TargetMode="External"/><Relationship Id="rId1681" Type="http://schemas.openxmlformats.org/officeDocument/2006/relationships/hyperlink" Target="https://twitter.com/paulambelmonte/status/1256956576918908931" TargetMode="External"/><Relationship Id="rId851" Type="http://schemas.openxmlformats.org/officeDocument/2006/relationships/hyperlink" Target="https://twitter.com/Metropoles/status/1251208810598932482" TargetMode="External"/><Relationship Id="rId1682" Type="http://schemas.openxmlformats.org/officeDocument/2006/relationships/hyperlink" Target="https://twitter.com/MarleneFFL/status/1257117366590283776" TargetMode="External"/><Relationship Id="rId850" Type="http://schemas.openxmlformats.org/officeDocument/2006/relationships/hyperlink" Target="https://twitter.com/dikaposi/status/1251113052092665856" TargetMode="External"/><Relationship Id="rId1683" Type="http://schemas.openxmlformats.org/officeDocument/2006/relationships/hyperlink" Target="https://twitter.com/MarleneFFL/status/1257117264597442569" TargetMode="External"/><Relationship Id="rId1200" Type="http://schemas.openxmlformats.org/officeDocument/2006/relationships/hyperlink" Target="https://twitter.com/pauloeneas/status/1252965270899040258" TargetMode="External"/><Relationship Id="rId1684" Type="http://schemas.openxmlformats.org/officeDocument/2006/relationships/hyperlink" Target="https://twitter.com/Ma1Ferreira/status/1257108016484233217" TargetMode="External"/><Relationship Id="rId1201" Type="http://schemas.openxmlformats.org/officeDocument/2006/relationships/hyperlink" Target="https://twitter.com/sensacionalista/status/1253053008486846464" TargetMode="External"/><Relationship Id="rId1685" Type="http://schemas.openxmlformats.org/officeDocument/2006/relationships/hyperlink" Target="https://twitter.com/tristecinha/status/1256967731913654272" TargetMode="External"/><Relationship Id="rId1235" Type="http://schemas.openxmlformats.org/officeDocument/2006/relationships/hyperlink" Target="https://twitter.com/strauss_real/status/1252891182981681152" TargetMode="External"/><Relationship Id="rId1236" Type="http://schemas.openxmlformats.org/officeDocument/2006/relationships/hyperlink" Target="https://twitter.com/helderbarbalho/status/1252795898033254402" TargetMode="External"/><Relationship Id="rId1237" Type="http://schemas.openxmlformats.org/officeDocument/2006/relationships/hyperlink" Target="https://twitter.com/RenovaMidia/status/1252930536848478208" TargetMode="External"/><Relationship Id="rId1238" Type="http://schemas.openxmlformats.org/officeDocument/2006/relationships/hyperlink" Target="https://twitter.com/lolaescreva/status/1252952025710637056" TargetMode="External"/><Relationship Id="rId1239" Type="http://schemas.openxmlformats.org/officeDocument/2006/relationships/hyperlink" Target="https://twitter.com/Estadao/status/1253127699796656130" TargetMode="External"/><Relationship Id="rId409" Type="http://schemas.openxmlformats.org/officeDocument/2006/relationships/hyperlink" Target="https://twitter.com/goulart_lenita/status/1250593219806744576" TargetMode="External"/><Relationship Id="rId404" Type="http://schemas.openxmlformats.org/officeDocument/2006/relationships/hyperlink" Target="https://twitter.com/caiquemafra38/status/1250523990252228609" TargetMode="External"/><Relationship Id="rId888" Type="http://schemas.openxmlformats.org/officeDocument/2006/relationships/hyperlink" Target="https://twitter.com/RaquelStasiaki/status/1251451517145677824" TargetMode="External"/><Relationship Id="rId403" Type="http://schemas.openxmlformats.org/officeDocument/2006/relationships/hyperlink" Target="https://twitter.com/RafaelFontana/status/1250506763612364801" TargetMode="External"/><Relationship Id="rId887" Type="http://schemas.openxmlformats.org/officeDocument/2006/relationships/hyperlink" Target="https://twitter.com/Clauwild1/status/1251563747719741443" TargetMode="External"/><Relationship Id="rId402" Type="http://schemas.openxmlformats.org/officeDocument/2006/relationships/hyperlink" Target="https://twitter.com/DeputadoFederal/status/1250381643216572417" TargetMode="External"/><Relationship Id="rId886" Type="http://schemas.openxmlformats.org/officeDocument/2006/relationships/hyperlink" Target="https://twitter.com/revistaoeste/status/1251409098563862528" TargetMode="External"/><Relationship Id="rId401" Type="http://schemas.openxmlformats.org/officeDocument/2006/relationships/hyperlink" Target="https://twitter.com/mayrannealmeida/status/1250618660940656640" TargetMode="External"/><Relationship Id="rId885" Type="http://schemas.openxmlformats.org/officeDocument/2006/relationships/hyperlink" Target="https://twitter.com/jandira_feghali/status/1251456493196652544" TargetMode="External"/><Relationship Id="rId408" Type="http://schemas.openxmlformats.org/officeDocument/2006/relationships/hyperlink" Target="https://twitter.com/andrezadelgado/status/1250423987596738566" TargetMode="External"/><Relationship Id="rId407" Type="http://schemas.openxmlformats.org/officeDocument/2006/relationships/hyperlink" Target="https://twitter.com/folha_poder/status/1250275162554896389" TargetMode="External"/><Relationship Id="rId406" Type="http://schemas.openxmlformats.org/officeDocument/2006/relationships/hyperlink" Target="https://twitter.com/KennedyAlencar/status/1250460203029536773" TargetMode="External"/><Relationship Id="rId405" Type="http://schemas.openxmlformats.org/officeDocument/2006/relationships/hyperlink" Target="https://twitter.com/igoraraujojj/status/1250457157633523719" TargetMode="External"/><Relationship Id="rId889" Type="http://schemas.openxmlformats.org/officeDocument/2006/relationships/hyperlink" Target="https://twitter.com/tesoureiros/status/1251372603446616065" TargetMode="External"/><Relationship Id="rId880" Type="http://schemas.openxmlformats.org/officeDocument/2006/relationships/hyperlink" Target="https://twitter.com/anaprestes/status/1251323044414529537" TargetMode="External"/><Relationship Id="rId1230" Type="http://schemas.openxmlformats.org/officeDocument/2006/relationships/hyperlink" Target="https://twitter.com/gleisi/status/1252975179946512385" TargetMode="External"/><Relationship Id="rId400" Type="http://schemas.openxmlformats.org/officeDocument/2006/relationships/hyperlink" Target="https://twitter.com/Oliver_talk/status/1250399562671456256" TargetMode="External"/><Relationship Id="rId884" Type="http://schemas.openxmlformats.org/officeDocument/2006/relationships/hyperlink" Target="https://twitter.com/LeonelRadde/status/1251547783821234177" TargetMode="External"/><Relationship Id="rId1231" Type="http://schemas.openxmlformats.org/officeDocument/2006/relationships/hyperlink" Target="https://twitter.com/jeanstruck/status/1253120833654005760" TargetMode="External"/><Relationship Id="rId883" Type="http://schemas.openxmlformats.org/officeDocument/2006/relationships/hyperlink" Target="https://twitter.com/ArthurWeint/status/1251514558352625664" TargetMode="External"/><Relationship Id="rId1232" Type="http://schemas.openxmlformats.org/officeDocument/2006/relationships/hyperlink" Target="https://twitter.com/pedrodoria/status/1253022981837787137" TargetMode="External"/><Relationship Id="rId882" Type="http://schemas.openxmlformats.org/officeDocument/2006/relationships/hyperlink" Target="https://twitter.com/MomentsBrasil/status/1251200166302035978" TargetMode="External"/><Relationship Id="rId1233" Type="http://schemas.openxmlformats.org/officeDocument/2006/relationships/hyperlink" Target="https://twitter.com/Brasil53565802/status/1252924084280856577" TargetMode="External"/><Relationship Id="rId881" Type="http://schemas.openxmlformats.org/officeDocument/2006/relationships/hyperlink" Target="https://twitter.com/phillctw/status/1251252418601418753" TargetMode="External"/><Relationship Id="rId1234" Type="http://schemas.openxmlformats.org/officeDocument/2006/relationships/hyperlink" Target="https://twitter.com/caioblinder/status/1252935808459444224" TargetMode="External"/><Relationship Id="rId1224" Type="http://schemas.openxmlformats.org/officeDocument/2006/relationships/hyperlink" Target="https://twitter.com/DeputadoFederal/status/1252930929586319360" TargetMode="External"/><Relationship Id="rId1225" Type="http://schemas.openxmlformats.org/officeDocument/2006/relationships/hyperlink" Target="https://twitter.com/liviolsoliveira/status/1252940910373015552" TargetMode="External"/><Relationship Id="rId1226" Type="http://schemas.openxmlformats.org/officeDocument/2006/relationships/hyperlink" Target="https://twitter.com/Benedictis_Ort/status/1252808357640957956" TargetMode="External"/><Relationship Id="rId1227" Type="http://schemas.openxmlformats.org/officeDocument/2006/relationships/hyperlink" Target="https://twitter.com/marcelloneves72/status/1252920191262101504" TargetMode="External"/><Relationship Id="rId1228" Type="http://schemas.openxmlformats.org/officeDocument/2006/relationships/hyperlink" Target="https://twitter.com/msoares/status/1252795971647537153" TargetMode="External"/><Relationship Id="rId1229" Type="http://schemas.openxmlformats.org/officeDocument/2006/relationships/hyperlink" Target="https://twitter.com/GeorgMarques/status/1253030951858339846" TargetMode="External"/><Relationship Id="rId877" Type="http://schemas.openxmlformats.org/officeDocument/2006/relationships/hyperlink" Target="https://twitter.com/FriedHardt/status/1251286894148812802" TargetMode="External"/><Relationship Id="rId876" Type="http://schemas.openxmlformats.org/officeDocument/2006/relationships/hyperlink" Target="https://twitter.com/cynaramenezes/status/1251144207718207489" TargetMode="External"/><Relationship Id="rId875" Type="http://schemas.openxmlformats.org/officeDocument/2006/relationships/hyperlink" Target="https://twitter.com/BlogdoNoblat/status/1251160902792962050" TargetMode="External"/><Relationship Id="rId874" Type="http://schemas.openxmlformats.org/officeDocument/2006/relationships/hyperlink" Target="https://twitter.com/AdrianaCarranca/status/1251306698574356481" TargetMode="External"/><Relationship Id="rId879" Type="http://schemas.openxmlformats.org/officeDocument/2006/relationships/hyperlink" Target="https://twitter.com/uiramachado/status/1251135888245108741" TargetMode="External"/><Relationship Id="rId878" Type="http://schemas.openxmlformats.org/officeDocument/2006/relationships/hyperlink" Target="https://twitter.com/JornalOGlobo/status/1251208943776325632" TargetMode="External"/><Relationship Id="rId873" Type="http://schemas.openxmlformats.org/officeDocument/2006/relationships/hyperlink" Target="https://twitter.com/DCM_online/status/1251293292102328320" TargetMode="External"/><Relationship Id="rId1220" Type="http://schemas.openxmlformats.org/officeDocument/2006/relationships/hyperlink" Target="https://twitter.com/malugaspar/status/1253078156921184258" TargetMode="External"/><Relationship Id="rId872" Type="http://schemas.openxmlformats.org/officeDocument/2006/relationships/hyperlink" Target="https://twitter.com/Rugasdeconje/status/1251195062987481088" TargetMode="External"/><Relationship Id="rId1221" Type="http://schemas.openxmlformats.org/officeDocument/2006/relationships/hyperlink" Target="https://twitter.com/MarcosQuezado1/status/1252911258128584705" TargetMode="External"/><Relationship Id="rId871" Type="http://schemas.openxmlformats.org/officeDocument/2006/relationships/hyperlink" Target="https://twitter.com/direitavotar/status/1251175720426131456" TargetMode="External"/><Relationship Id="rId1222" Type="http://schemas.openxmlformats.org/officeDocument/2006/relationships/hyperlink" Target="https://twitter.com/xicosa/status/1252945050323075072" TargetMode="External"/><Relationship Id="rId870" Type="http://schemas.openxmlformats.org/officeDocument/2006/relationships/hyperlink" Target="https://twitter.com/Ilisp_org/status/1251295096089251840" TargetMode="External"/><Relationship Id="rId1223" Type="http://schemas.openxmlformats.org/officeDocument/2006/relationships/hyperlink" Target="https://twitter.com/revistaforum/status/1252896176506011649" TargetMode="External"/><Relationship Id="rId1653" Type="http://schemas.openxmlformats.org/officeDocument/2006/relationships/hyperlink" Target="https://twitter.com/MarleneFFL/status/1256774470364168197" TargetMode="External"/><Relationship Id="rId1654" Type="http://schemas.openxmlformats.org/officeDocument/2006/relationships/hyperlink" Target="https://twitter.com/_beazinhaaa/status/1256571413814788096" TargetMode="External"/><Relationship Id="rId1655" Type="http://schemas.openxmlformats.org/officeDocument/2006/relationships/hyperlink" Target="https://twitter.com/bteixeira8/status/1256667347592646658" TargetMode="External"/><Relationship Id="rId1656" Type="http://schemas.openxmlformats.org/officeDocument/2006/relationships/hyperlink" Target="https://twitter.com/aeciodepapelao/status/1256659650721783809" TargetMode="External"/><Relationship Id="rId1657" Type="http://schemas.openxmlformats.org/officeDocument/2006/relationships/hyperlink" Target="https://twitter.com/flaviofachel/status/1256597671063834624" TargetMode="External"/><Relationship Id="rId1658" Type="http://schemas.openxmlformats.org/officeDocument/2006/relationships/hyperlink" Target="https://twitter.com/frabezerra/status/1256557910374723584" TargetMode="External"/><Relationship Id="rId1659" Type="http://schemas.openxmlformats.org/officeDocument/2006/relationships/hyperlink" Target="https://twitter.com/BeatrizLassance/status/1256628982054780929" TargetMode="External"/><Relationship Id="rId829" Type="http://schemas.openxmlformats.org/officeDocument/2006/relationships/hyperlink" Target="https://twitter.com/VICEBRASIL/status/1251154524611330056" TargetMode="External"/><Relationship Id="rId828" Type="http://schemas.openxmlformats.org/officeDocument/2006/relationships/hyperlink" Target="https://twitter.com/JornalOGlobo/status/1251118342145888256" TargetMode="External"/><Relationship Id="rId827" Type="http://schemas.openxmlformats.org/officeDocument/2006/relationships/hyperlink" Target="https://twitter.com/LatuffCartoons/status/1251168043104964609" TargetMode="External"/><Relationship Id="rId822" Type="http://schemas.openxmlformats.org/officeDocument/2006/relationships/hyperlink" Target="https://twitter.com/DCM_online/status/1251085438300950529" TargetMode="External"/><Relationship Id="rId821" Type="http://schemas.openxmlformats.org/officeDocument/2006/relationships/hyperlink" Target="https://twitter.com/da_museu/status/1251144667573350408" TargetMode="External"/><Relationship Id="rId820" Type="http://schemas.openxmlformats.org/officeDocument/2006/relationships/hyperlink" Target="https://twitter.com/BlogdoNoblat/status/1251185960664158211" TargetMode="External"/><Relationship Id="rId826" Type="http://schemas.openxmlformats.org/officeDocument/2006/relationships/hyperlink" Target="https://twitter.com/verdeamarelou/status/1251106883315867654" TargetMode="External"/><Relationship Id="rId825" Type="http://schemas.openxmlformats.org/officeDocument/2006/relationships/hyperlink" Target="https://twitter.com/MottaTarcisio/status/1251305343063334917" TargetMode="External"/><Relationship Id="rId824" Type="http://schemas.openxmlformats.org/officeDocument/2006/relationships/hyperlink" Target="https://twitter.com/DCM_online/status/1251341094987673600" TargetMode="External"/><Relationship Id="rId823" Type="http://schemas.openxmlformats.org/officeDocument/2006/relationships/hyperlink" Target="https://twitter.com/OGlobo_Rio/status/1251111088713760768" TargetMode="External"/><Relationship Id="rId1650" Type="http://schemas.openxmlformats.org/officeDocument/2006/relationships/hyperlink" Target="https://twitter.com/MarleneFFL/status/1256773839389954049" TargetMode="External"/><Relationship Id="rId1651" Type="http://schemas.openxmlformats.org/officeDocument/2006/relationships/hyperlink" Target="https://twitter.com/RosianiPeso/status/1256561027141025792" TargetMode="External"/><Relationship Id="rId1652" Type="http://schemas.openxmlformats.org/officeDocument/2006/relationships/hyperlink" Target="https://twitter.com/MarleneFFL/status/1256774256853233666" TargetMode="External"/><Relationship Id="rId1642" Type="http://schemas.openxmlformats.org/officeDocument/2006/relationships/hyperlink" Target="https://twitter.com/Covid19Crusher/status/1256612927853006849" TargetMode="External"/><Relationship Id="rId1643" Type="http://schemas.openxmlformats.org/officeDocument/2006/relationships/hyperlink" Target="https://twitter.com/muylaerte/status/1256435056903622657" TargetMode="External"/><Relationship Id="rId1644" Type="http://schemas.openxmlformats.org/officeDocument/2006/relationships/hyperlink" Target="https://twitter.com/leosiqueirabr/status/1256636432640245760" TargetMode="External"/><Relationship Id="rId1645" Type="http://schemas.openxmlformats.org/officeDocument/2006/relationships/hyperlink" Target="https://twitter.com/GualmarH/status/1256637959643844609" TargetMode="External"/><Relationship Id="rId1646" Type="http://schemas.openxmlformats.org/officeDocument/2006/relationships/hyperlink" Target="https://twitter.com/BrunnoMeloCBN/status/1256551313338490883" TargetMode="External"/><Relationship Id="rId1647" Type="http://schemas.openxmlformats.org/officeDocument/2006/relationships/hyperlink" Target="https://twitter.com/ThomasVConti/status/1256753091787010048" TargetMode="External"/><Relationship Id="rId1648" Type="http://schemas.openxmlformats.org/officeDocument/2006/relationships/hyperlink" Target="https://twitter.com/DiogoBlazkowski/status/1256734553718300673" TargetMode="External"/><Relationship Id="rId1649" Type="http://schemas.openxmlformats.org/officeDocument/2006/relationships/hyperlink" Target="https://twitter.com/MarleneFFL/status/1256773243916206082" TargetMode="External"/><Relationship Id="rId819" Type="http://schemas.openxmlformats.org/officeDocument/2006/relationships/hyperlink" Target="https://twitter.com/DracoImagem/status/1251183773015818241" TargetMode="External"/><Relationship Id="rId818" Type="http://schemas.openxmlformats.org/officeDocument/2006/relationships/hyperlink" Target="https://twitter.com/conradohubner/status/1251162593584050184" TargetMode="External"/><Relationship Id="rId817" Type="http://schemas.openxmlformats.org/officeDocument/2006/relationships/hyperlink" Target="https://twitter.com/mjmacul_lima/status/1251143710777081863" TargetMode="External"/><Relationship Id="rId816" Type="http://schemas.openxmlformats.org/officeDocument/2006/relationships/hyperlink" Target="https://twitter.com/VEJA/status/1251230412623482881" TargetMode="External"/><Relationship Id="rId811" Type="http://schemas.openxmlformats.org/officeDocument/2006/relationships/hyperlink" Target="https://twitter.com/TheFlashBRA/status/1251275275956105216" TargetMode="External"/><Relationship Id="rId810" Type="http://schemas.openxmlformats.org/officeDocument/2006/relationships/hyperlink" Target="https://twitter.com/VEJA/status/1251156255873236994" TargetMode="External"/><Relationship Id="rId815" Type="http://schemas.openxmlformats.org/officeDocument/2006/relationships/hyperlink" Target="https://twitter.com/carapanarana/status/1250988550268555264" TargetMode="External"/><Relationship Id="rId814" Type="http://schemas.openxmlformats.org/officeDocument/2006/relationships/hyperlink" Target="https://twitter.com/dimacgarcia/status/1251212985034518528" TargetMode="External"/><Relationship Id="rId813" Type="http://schemas.openxmlformats.org/officeDocument/2006/relationships/hyperlink" Target="https://twitter.com/MAKTUBDOURADO/status/1251159037543997440" TargetMode="External"/><Relationship Id="rId812" Type="http://schemas.openxmlformats.org/officeDocument/2006/relationships/hyperlink" Target="https://twitter.com/UOL/status/1251151683062644737" TargetMode="External"/><Relationship Id="rId1640" Type="http://schemas.openxmlformats.org/officeDocument/2006/relationships/hyperlink" Target="https://twitter.com/kelson78/status/1256681854675148802" TargetMode="External"/><Relationship Id="rId1641" Type="http://schemas.openxmlformats.org/officeDocument/2006/relationships/hyperlink" Target="https://twitter.com/YodaSapiens_29/status/1256773808398184448" TargetMode="External"/><Relationship Id="rId1675" Type="http://schemas.openxmlformats.org/officeDocument/2006/relationships/hyperlink" Target="https://twitter.com/caduadv/status/1257105491718799365" TargetMode="External"/><Relationship Id="rId1676" Type="http://schemas.openxmlformats.org/officeDocument/2006/relationships/hyperlink" Target="https://twitter.com/worgtal/status/1257116444636188680" TargetMode="External"/><Relationship Id="rId1677" Type="http://schemas.openxmlformats.org/officeDocument/2006/relationships/hyperlink" Target="https://twitter.com/ThomasVConti/status/1257020427584655365" TargetMode="External"/><Relationship Id="rId1678" Type="http://schemas.openxmlformats.org/officeDocument/2006/relationships/hyperlink" Target="https://twitter.com/MarleneFFL/status/1257117214093819904" TargetMode="External"/><Relationship Id="rId1679" Type="http://schemas.openxmlformats.org/officeDocument/2006/relationships/hyperlink" Target="https://twitter.com/CrisMenshova/status/1256907979007426562" TargetMode="External"/><Relationship Id="rId849" Type="http://schemas.openxmlformats.org/officeDocument/2006/relationships/hyperlink" Target="https://twitter.com/brunogrubertt/status/1251161132447830017" TargetMode="External"/><Relationship Id="rId844" Type="http://schemas.openxmlformats.org/officeDocument/2006/relationships/hyperlink" Target="https://twitter.com/RogerioCorreia_/status/1251127990450339841" TargetMode="External"/><Relationship Id="rId843" Type="http://schemas.openxmlformats.org/officeDocument/2006/relationships/hyperlink" Target="https://twitter.com/f_trad/status/1251301903704743938" TargetMode="External"/><Relationship Id="rId842" Type="http://schemas.openxmlformats.org/officeDocument/2006/relationships/hyperlink" Target="https://twitter.com/Dgz38/status/1251102513882968070" TargetMode="External"/><Relationship Id="rId841" Type="http://schemas.openxmlformats.org/officeDocument/2006/relationships/hyperlink" Target="https://twitter.com/AssisT_styx/status/1251241831309938689" TargetMode="External"/><Relationship Id="rId848" Type="http://schemas.openxmlformats.org/officeDocument/2006/relationships/hyperlink" Target="https://twitter.com/BlogdoNoblat/status/1251100381075116032" TargetMode="External"/><Relationship Id="rId847" Type="http://schemas.openxmlformats.org/officeDocument/2006/relationships/hyperlink" Target="https://twitter.com/alvarodias_/status/1251132308024852480" TargetMode="External"/><Relationship Id="rId846" Type="http://schemas.openxmlformats.org/officeDocument/2006/relationships/hyperlink" Target="https://twitter.com/MarcosQuezado1/status/1251232948847693825" TargetMode="External"/><Relationship Id="rId845" Type="http://schemas.openxmlformats.org/officeDocument/2006/relationships/hyperlink" Target="https://twitter.com/aguedescartoon/status/1251324092885729281" TargetMode="External"/><Relationship Id="rId1670" Type="http://schemas.openxmlformats.org/officeDocument/2006/relationships/hyperlink" Target="https://twitter.com/MarleneFFL/status/1257116612827787264" TargetMode="External"/><Relationship Id="rId840" Type="http://schemas.openxmlformats.org/officeDocument/2006/relationships/hyperlink" Target="https://twitter.com/Caral_lho/status/1251148295931523072" TargetMode="External"/><Relationship Id="rId1671" Type="http://schemas.openxmlformats.org/officeDocument/2006/relationships/hyperlink" Target="https://twitter.com/Vika8081/status/1256927122813304833" TargetMode="External"/><Relationship Id="rId1672" Type="http://schemas.openxmlformats.org/officeDocument/2006/relationships/hyperlink" Target="https://twitter.com/MarceloCRedeTV/status/1257003196272254977" TargetMode="External"/><Relationship Id="rId1673" Type="http://schemas.openxmlformats.org/officeDocument/2006/relationships/hyperlink" Target="https://twitter.com/EricaFDTorre/status/1257132195917037571" TargetMode="External"/><Relationship Id="rId1674" Type="http://schemas.openxmlformats.org/officeDocument/2006/relationships/hyperlink" Target="https://twitter.com/cdantas5/status/1256902970467287043" TargetMode="External"/><Relationship Id="rId1664" Type="http://schemas.openxmlformats.org/officeDocument/2006/relationships/hyperlink" Target="https://twitter.com/LuziaOl37229761/status/1256626875566358531" TargetMode="External"/><Relationship Id="rId1665" Type="http://schemas.openxmlformats.org/officeDocument/2006/relationships/hyperlink" Target="https://twitter.com/lorenzoridolfi/status/1256647442851926028" TargetMode="External"/><Relationship Id="rId1666" Type="http://schemas.openxmlformats.org/officeDocument/2006/relationships/hyperlink" Target="https://twitter.com/lumendes50/status/1256691070731194368" TargetMode="External"/><Relationship Id="rId1667" Type="http://schemas.openxmlformats.org/officeDocument/2006/relationships/hyperlink" Target="https://twitter.com/MaraTellesReal/status/1256559470072811521" TargetMode="External"/><Relationship Id="rId1668" Type="http://schemas.openxmlformats.org/officeDocument/2006/relationships/hyperlink" Target="https://twitter.com/AntonioPBJunior/status/1257011497068367875" TargetMode="External"/><Relationship Id="rId1669" Type="http://schemas.openxmlformats.org/officeDocument/2006/relationships/hyperlink" Target="https://twitter.com/EricaFDTorre/status/1257131248675323905" TargetMode="External"/><Relationship Id="rId839" Type="http://schemas.openxmlformats.org/officeDocument/2006/relationships/hyperlink" Target="https://twitter.com/hospicio_brasil/status/1251208752830742535" TargetMode="External"/><Relationship Id="rId838" Type="http://schemas.openxmlformats.org/officeDocument/2006/relationships/hyperlink" Target="https://twitter.com/igoraraujojj/status/1251124522029322240" TargetMode="External"/><Relationship Id="rId833" Type="http://schemas.openxmlformats.org/officeDocument/2006/relationships/hyperlink" Target="https://twitter.com/VICEBRASIL/status/1251160667127570435" TargetMode="External"/><Relationship Id="rId832" Type="http://schemas.openxmlformats.org/officeDocument/2006/relationships/hyperlink" Target="https://twitter.com/ancapball_br/status/1251203121486970880" TargetMode="External"/><Relationship Id="rId831" Type="http://schemas.openxmlformats.org/officeDocument/2006/relationships/hyperlink" Target="https://twitter.com/Ilisp_org/status/1251294526364438529" TargetMode="External"/><Relationship Id="rId830" Type="http://schemas.openxmlformats.org/officeDocument/2006/relationships/hyperlink" Target="https://twitter.com/folha/status/1251238515679080449" TargetMode="External"/><Relationship Id="rId837" Type="http://schemas.openxmlformats.org/officeDocument/2006/relationships/hyperlink" Target="https://twitter.com/tlmota/status/1251164151176499200" TargetMode="External"/><Relationship Id="rId836" Type="http://schemas.openxmlformats.org/officeDocument/2006/relationships/hyperlink" Target="https://twitter.com/govbr/status/1251150691386617857" TargetMode="External"/><Relationship Id="rId835" Type="http://schemas.openxmlformats.org/officeDocument/2006/relationships/hyperlink" Target="https://twitter.com/elenalandau/status/1251331790616375296" TargetMode="External"/><Relationship Id="rId834" Type="http://schemas.openxmlformats.org/officeDocument/2006/relationships/hyperlink" Target="https://twitter.com/DCM_online/status/1251342844532531202" TargetMode="External"/><Relationship Id="rId1660" Type="http://schemas.openxmlformats.org/officeDocument/2006/relationships/hyperlink" Target="https://twitter.com/FilipeMenezes31/status/1256612735393116163" TargetMode="External"/><Relationship Id="rId1661" Type="http://schemas.openxmlformats.org/officeDocument/2006/relationships/hyperlink" Target="https://twitter.com/JuarezRoth/status/1256592919269703685" TargetMode="External"/><Relationship Id="rId1662" Type="http://schemas.openxmlformats.org/officeDocument/2006/relationships/hyperlink" Target="https://twitter.com/ClauCostaMyk/status/1256549158414098432" TargetMode="External"/><Relationship Id="rId1663" Type="http://schemas.openxmlformats.org/officeDocument/2006/relationships/hyperlink" Target="https://twitter.com/justino_mo/status/1256680839875788800" TargetMode="External"/><Relationship Id="rId469" Type="http://schemas.openxmlformats.org/officeDocument/2006/relationships/hyperlink" Target="https://twitter.com/jornalextra/status/1250550855746502656" TargetMode="External"/><Relationship Id="rId468" Type="http://schemas.openxmlformats.org/officeDocument/2006/relationships/hyperlink" Target="https://twitter.com/henriolliveira/status/1250559294405332992" TargetMode="External"/><Relationship Id="rId467" Type="http://schemas.openxmlformats.org/officeDocument/2006/relationships/hyperlink" Target="https://twitter.com/tataiufc/status/1250415137716084736" TargetMode="External"/><Relationship Id="rId1290" Type="http://schemas.openxmlformats.org/officeDocument/2006/relationships/hyperlink" Target="https://twitter.com/JornalBSM/status/1253446430469038083" TargetMode="External"/><Relationship Id="rId1291" Type="http://schemas.openxmlformats.org/officeDocument/2006/relationships/hyperlink" Target="https://twitter.com/silvathiagohs/status/1253421958827405312" TargetMode="External"/><Relationship Id="rId1292" Type="http://schemas.openxmlformats.org/officeDocument/2006/relationships/hyperlink" Target="https://twitter.com/ernestofaraujo/status/1253404536137490449" TargetMode="External"/><Relationship Id="rId462" Type="http://schemas.openxmlformats.org/officeDocument/2006/relationships/hyperlink" Target="https://twitter.com/brasil247/status/1250342035061538816" TargetMode="External"/><Relationship Id="rId1293" Type="http://schemas.openxmlformats.org/officeDocument/2006/relationships/hyperlink" Target="https://twitter.com/Biakicis/status/1253384736409563136" TargetMode="External"/><Relationship Id="rId461" Type="http://schemas.openxmlformats.org/officeDocument/2006/relationships/hyperlink" Target="https://twitter.com/carloshotta/status/1250398294582452225" TargetMode="External"/><Relationship Id="rId1294" Type="http://schemas.openxmlformats.org/officeDocument/2006/relationships/hyperlink" Target="https://twitter.com/AiltonBenedito/status/1253372636677226497" TargetMode="External"/><Relationship Id="rId460" Type="http://schemas.openxmlformats.org/officeDocument/2006/relationships/hyperlink" Target="https://twitter.com/EstudosN/status/1250482499609821186" TargetMode="External"/><Relationship Id="rId1295" Type="http://schemas.openxmlformats.org/officeDocument/2006/relationships/hyperlink" Target="https://twitter.com/conexaopolitica/status/1253376727608254466" TargetMode="External"/><Relationship Id="rId1296" Type="http://schemas.openxmlformats.org/officeDocument/2006/relationships/hyperlink" Target="https://twitter.com/heliobeltrao/status/1253359242612019201" TargetMode="External"/><Relationship Id="rId466" Type="http://schemas.openxmlformats.org/officeDocument/2006/relationships/hyperlink" Target="https://twitter.com/EricoDietrich/status/1250510753439850496" TargetMode="External"/><Relationship Id="rId1297" Type="http://schemas.openxmlformats.org/officeDocument/2006/relationships/hyperlink" Target="https://twitter.com/cyrusafa/status/1253162376364507138" TargetMode="External"/><Relationship Id="rId465" Type="http://schemas.openxmlformats.org/officeDocument/2006/relationships/hyperlink" Target="https://twitter.com/fvguima/status/1250566904982503425" TargetMode="External"/><Relationship Id="rId1298" Type="http://schemas.openxmlformats.org/officeDocument/2006/relationships/hyperlink" Target="https://twitter.com/g1/status/1253359892716498945" TargetMode="External"/><Relationship Id="rId464" Type="http://schemas.openxmlformats.org/officeDocument/2006/relationships/hyperlink" Target="https://twitter.com/notisiago/status/1250501500578803714" TargetMode="External"/><Relationship Id="rId1299" Type="http://schemas.openxmlformats.org/officeDocument/2006/relationships/hyperlink" Target="https://twitter.com/AttuchLeonardo/status/1253479787051593733" TargetMode="External"/><Relationship Id="rId463" Type="http://schemas.openxmlformats.org/officeDocument/2006/relationships/hyperlink" Target="https://twitter.com/jorgegriz/status/1250561282396377091" TargetMode="External"/><Relationship Id="rId459" Type="http://schemas.openxmlformats.org/officeDocument/2006/relationships/hyperlink" Target="https://twitter.com/RaUL_AMDERLAINE/status/1250200502329126913" TargetMode="External"/><Relationship Id="rId458" Type="http://schemas.openxmlformats.org/officeDocument/2006/relationships/hyperlink" Target="https://twitter.com/avioesemusicas/status/1250426496197394433" TargetMode="External"/><Relationship Id="rId457" Type="http://schemas.openxmlformats.org/officeDocument/2006/relationships/hyperlink" Target="https://twitter.com/oswaldojor/status/1250561003906990080" TargetMode="External"/><Relationship Id="rId456" Type="http://schemas.openxmlformats.org/officeDocument/2006/relationships/hyperlink" Target="https://twitter.com/ronandireitasg/status/1250530440483614720" TargetMode="External"/><Relationship Id="rId1280" Type="http://schemas.openxmlformats.org/officeDocument/2006/relationships/hyperlink" Target="https://twitter.com/belemtransito/status/1253010674705477635" TargetMode="External"/><Relationship Id="rId1281" Type="http://schemas.openxmlformats.org/officeDocument/2006/relationships/hyperlink" Target="https://twitter.com/ArthurWeint/status/1253340747165655044" TargetMode="External"/><Relationship Id="rId451" Type="http://schemas.openxmlformats.org/officeDocument/2006/relationships/hyperlink" Target="https://twitter.com/Boscardin/status/1250572145815584768" TargetMode="External"/><Relationship Id="rId1282" Type="http://schemas.openxmlformats.org/officeDocument/2006/relationships/hyperlink" Target="https://twitter.com/BolsonaroSP/status/1253367270094536706" TargetMode="External"/><Relationship Id="rId450" Type="http://schemas.openxmlformats.org/officeDocument/2006/relationships/hyperlink" Target="https://twitter.com/Mavscelo/status/1250492797750214660" TargetMode="External"/><Relationship Id="rId1283" Type="http://schemas.openxmlformats.org/officeDocument/2006/relationships/hyperlink" Target="https://twitter.com/RenovaMidia/status/1253362522310262787" TargetMode="External"/><Relationship Id="rId1284" Type="http://schemas.openxmlformats.org/officeDocument/2006/relationships/hyperlink" Target="https://twitter.com/Nandofisch/status/1253162947704172545" TargetMode="External"/><Relationship Id="rId1285" Type="http://schemas.openxmlformats.org/officeDocument/2006/relationships/hyperlink" Target="https://twitter.com/MajorVitorHugo/status/1253402969640501248" TargetMode="External"/><Relationship Id="rId455" Type="http://schemas.openxmlformats.org/officeDocument/2006/relationships/hyperlink" Target="https://twitter.com/AlexDom00609393/status/1250444871158173696" TargetMode="External"/><Relationship Id="rId1286" Type="http://schemas.openxmlformats.org/officeDocument/2006/relationships/hyperlink" Target="https://twitter.com/heliobeltrao/status/1253179645022928898" TargetMode="External"/><Relationship Id="rId454" Type="http://schemas.openxmlformats.org/officeDocument/2006/relationships/hyperlink" Target="https://twitter.com/l03n27/status/1250502392786890752" TargetMode="External"/><Relationship Id="rId1287" Type="http://schemas.openxmlformats.org/officeDocument/2006/relationships/hyperlink" Target="https://twitter.com/ArthurWeint/status/1253367307155509249" TargetMode="External"/><Relationship Id="rId453" Type="http://schemas.openxmlformats.org/officeDocument/2006/relationships/hyperlink" Target="https://twitter.com/Brother_Sam01/status/1250417375716888579" TargetMode="External"/><Relationship Id="rId1288" Type="http://schemas.openxmlformats.org/officeDocument/2006/relationships/hyperlink" Target="https://twitter.com/RenovaMidia/status/1253362522310262787" TargetMode="External"/><Relationship Id="rId452" Type="http://schemas.openxmlformats.org/officeDocument/2006/relationships/hyperlink" Target="https://twitter.com/revistaforum/status/1250505189678874625" TargetMode="External"/><Relationship Id="rId1289" Type="http://schemas.openxmlformats.org/officeDocument/2006/relationships/hyperlink" Target="https://twitter.com/arthurmoledoval/status/1253492702051778560" TargetMode="External"/><Relationship Id="rId491" Type="http://schemas.openxmlformats.org/officeDocument/2006/relationships/hyperlink" Target="https://twitter.com/marioadolfo/status/1250489133241454598" TargetMode="External"/><Relationship Id="rId490" Type="http://schemas.openxmlformats.org/officeDocument/2006/relationships/hyperlink" Target="https://twitter.com/Prlucinho/status/1250505324056006659" TargetMode="External"/><Relationship Id="rId489" Type="http://schemas.openxmlformats.org/officeDocument/2006/relationships/hyperlink" Target="https://twitter.com/jotanarciso/status/1250523805581291522" TargetMode="External"/><Relationship Id="rId484" Type="http://schemas.openxmlformats.org/officeDocument/2006/relationships/hyperlink" Target="https://twitter.com/notisiago/status/1250555607200993280" TargetMode="External"/><Relationship Id="rId483" Type="http://schemas.openxmlformats.org/officeDocument/2006/relationships/hyperlink" Target="https://twitter.com/Eduardo_SDG/status/1250319831728939010" TargetMode="External"/><Relationship Id="rId482" Type="http://schemas.openxmlformats.org/officeDocument/2006/relationships/hyperlink" Target="https://twitter.com/jornalextra/status/1250550855746502656" TargetMode="External"/><Relationship Id="rId481" Type="http://schemas.openxmlformats.org/officeDocument/2006/relationships/hyperlink" Target="https://twitter.com/Direita_Network/status/1250278708956430339" TargetMode="External"/><Relationship Id="rId488" Type="http://schemas.openxmlformats.org/officeDocument/2006/relationships/hyperlink" Target="https://twitter.com/brasil247/status/1250411493109178369" TargetMode="External"/><Relationship Id="rId487" Type="http://schemas.openxmlformats.org/officeDocument/2006/relationships/hyperlink" Target="https://twitter.com/nauzilacampos/status/1250488024003219460" TargetMode="External"/><Relationship Id="rId486" Type="http://schemas.openxmlformats.org/officeDocument/2006/relationships/hyperlink" Target="https://twitter.com/ruirapina2/status/1250348646886813697" TargetMode="External"/><Relationship Id="rId485" Type="http://schemas.openxmlformats.org/officeDocument/2006/relationships/hyperlink" Target="https://twitter.com/JefinhoMenes/status/1250592720843952129" TargetMode="External"/><Relationship Id="rId480" Type="http://schemas.openxmlformats.org/officeDocument/2006/relationships/hyperlink" Target="https://twitter.com/MariaMariah38/status/1250444609534267392" TargetMode="External"/><Relationship Id="rId479" Type="http://schemas.openxmlformats.org/officeDocument/2006/relationships/hyperlink" Target="https://twitter.com/EnergyLs/status/1250401097539301376" TargetMode="External"/><Relationship Id="rId478" Type="http://schemas.openxmlformats.org/officeDocument/2006/relationships/hyperlink" Target="https://twitter.com/Angel_BR_PRf_PF/status/1250469686535507970" TargetMode="External"/><Relationship Id="rId473" Type="http://schemas.openxmlformats.org/officeDocument/2006/relationships/hyperlink" Target="https://twitter.com/o_antagonista/status/1250361186815741953" TargetMode="External"/><Relationship Id="rId472" Type="http://schemas.openxmlformats.org/officeDocument/2006/relationships/hyperlink" Target="https://twitter.com/diogomainardi/status/1250361299764154372" TargetMode="External"/><Relationship Id="rId471" Type="http://schemas.openxmlformats.org/officeDocument/2006/relationships/hyperlink" Target="https://twitter.com/HaruJiggly/status/1250484786004660224" TargetMode="External"/><Relationship Id="rId470" Type="http://schemas.openxmlformats.org/officeDocument/2006/relationships/hyperlink" Target="https://twitter.com/ananiasfernanda/status/1250501735308820480" TargetMode="External"/><Relationship Id="rId477" Type="http://schemas.openxmlformats.org/officeDocument/2006/relationships/hyperlink" Target="https://twitter.com/jcarlosamartins/status/1250352916805763075" TargetMode="External"/><Relationship Id="rId476" Type="http://schemas.openxmlformats.org/officeDocument/2006/relationships/hyperlink" Target="https://twitter.com/adrianoafelinto/status/1250473833993289728" TargetMode="External"/><Relationship Id="rId475" Type="http://schemas.openxmlformats.org/officeDocument/2006/relationships/hyperlink" Target="https://twitter.com/BlogdoNoblat/status/1250320301537165314" TargetMode="External"/><Relationship Id="rId474" Type="http://schemas.openxmlformats.org/officeDocument/2006/relationships/hyperlink" Target="https://twitter.com/MarcosQuezado1/status/1250398438317056006" TargetMode="External"/><Relationship Id="rId1257" Type="http://schemas.openxmlformats.org/officeDocument/2006/relationships/hyperlink" Target="https://twitter.com/correio/status/1252977963257249793" TargetMode="External"/><Relationship Id="rId2104" Type="http://schemas.openxmlformats.org/officeDocument/2006/relationships/hyperlink" Target="https://twitter.com/allekka87/status/1259584219145293826" TargetMode="External"/><Relationship Id="rId1258" Type="http://schemas.openxmlformats.org/officeDocument/2006/relationships/hyperlink" Target="https://twitter.com/HaddadDebochado/status/1253005800953589766" TargetMode="External"/><Relationship Id="rId2105" Type="http://schemas.openxmlformats.org/officeDocument/2006/relationships/hyperlink" Target="https://twitter.com/Simone58667593/status/1259664751975636992" TargetMode="External"/><Relationship Id="rId1259" Type="http://schemas.openxmlformats.org/officeDocument/2006/relationships/hyperlink" Target="https://twitter.com/diarioonline/status/1252937003034763269" TargetMode="External"/><Relationship Id="rId2106" Type="http://schemas.openxmlformats.org/officeDocument/2006/relationships/hyperlink" Target="https://twitter.com/mlenira80/status/1259661917070778371" TargetMode="External"/><Relationship Id="rId2107" Type="http://schemas.openxmlformats.org/officeDocument/2006/relationships/hyperlink" Target="https://twitter.com/amerigo1102/status/1259674907547504641" TargetMode="External"/><Relationship Id="rId2108" Type="http://schemas.openxmlformats.org/officeDocument/2006/relationships/hyperlink" Target="https://twitter.com/DiogenesBerga/status/1259460993337430019" TargetMode="External"/><Relationship Id="rId2109" Type="http://schemas.openxmlformats.org/officeDocument/2006/relationships/hyperlink" Target="https://twitter.com/Josefer70649021/status/1259564440556638209" TargetMode="External"/><Relationship Id="rId426" Type="http://schemas.openxmlformats.org/officeDocument/2006/relationships/hyperlink" Target="https://twitter.com/MortariSchmidt/status/1250470600021245952" TargetMode="External"/><Relationship Id="rId425" Type="http://schemas.openxmlformats.org/officeDocument/2006/relationships/hyperlink" Target="https://twitter.com/delucca/status/1250533445027139584" TargetMode="External"/><Relationship Id="rId424" Type="http://schemas.openxmlformats.org/officeDocument/2006/relationships/hyperlink" Target="https://twitter.com/Errado73/status/1250488907151691780" TargetMode="External"/><Relationship Id="rId423" Type="http://schemas.openxmlformats.org/officeDocument/2006/relationships/hyperlink" Target="https://twitter.com/a_jessicao/status/1250507130949505026" TargetMode="External"/><Relationship Id="rId429" Type="http://schemas.openxmlformats.org/officeDocument/2006/relationships/hyperlink" Target="https://twitter.com/hospicio_brasil/status/1250451307363786754" TargetMode="External"/><Relationship Id="rId428" Type="http://schemas.openxmlformats.org/officeDocument/2006/relationships/hyperlink" Target="https://twitter.com/carloshotta/status/1250400914244018176" TargetMode="External"/><Relationship Id="rId427" Type="http://schemas.openxmlformats.org/officeDocument/2006/relationships/hyperlink" Target="https://twitter.com/YviMcarneiro/status/1250555999347449857" TargetMode="External"/><Relationship Id="rId1250" Type="http://schemas.openxmlformats.org/officeDocument/2006/relationships/hyperlink" Target="https://twitter.com/KarlMarxis/status/1252912810927030273" TargetMode="External"/><Relationship Id="rId1251" Type="http://schemas.openxmlformats.org/officeDocument/2006/relationships/hyperlink" Target="https://twitter.com/otempo/status/1252905326954926082" TargetMode="External"/><Relationship Id="rId1252" Type="http://schemas.openxmlformats.org/officeDocument/2006/relationships/hyperlink" Target="https://twitter.com/OliverStuenkel/status/1253034171456512000" TargetMode="External"/><Relationship Id="rId422" Type="http://schemas.openxmlformats.org/officeDocument/2006/relationships/hyperlink" Target="https://twitter.com/marioadolfo/status/1250506749997731840" TargetMode="External"/><Relationship Id="rId1253" Type="http://schemas.openxmlformats.org/officeDocument/2006/relationships/hyperlink" Target="https://twitter.com/ToniBulhoes/status/1252899932488503296" TargetMode="External"/><Relationship Id="rId2100" Type="http://schemas.openxmlformats.org/officeDocument/2006/relationships/hyperlink" Target="https://twitter.com/Soniamfbarbosa/status/1259519198939791360" TargetMode="External"/><Relationship Id="rId421" Type="http://schemas.openxmlformats.org/officeDocument/2006/relationships/hyperlink" Target="https://twitter.com/CoronavirusBra1/status/1250463737187725313" TargetMode="External"/><Relationship Id="rId1254" Type="http://schemas.openxmlformats.org/officeDocument/2006/relationships/hyperlink" Target="https://twitter.com/GauchaZH/status/1252816901991993344" TargetMode="External"/><Relationship Id="rId2101" Type="http://schemas.openxmlformats.org/officeDocument/2006/relationships/hyperlink" Target="https://twitter.com/leandrolyrarj/status/1259485255670681600" TargetMode="External"/><Relationship Id="rId420" Type="http://schemas.openxmlformats.org/officeDocument/2006/relationships/hyperlink" Target="https://twitter.com/danielPMERJ/status/1250421983461822465" TargetMode="External"/><Relationship Id="rId1255" Type="http://schemas.openxmlformats.org/officeDocument/2006/relationships/hyperlink" Target="https://twitter.com/Urublog/status/1252814076998086661" TargetMode="External"/><Relationship Id="rId2102" Type="http://schemas.openxmlformats.org/officeDocument/2006/relationships/hyperlink" Target="https://twitter.com/DoUg_FuNniE_BR/status/1259589344999936002" TargetMode="External"/><Relationship Id="rId1256" Type="http://schemas.openxmlformats.org/officeDocument/2006/relationships/hyperlink" Target="https://twitter.com/caioblinder/status/1252943329890795520" TargetMode="External"/><Relationship Id="rId2103" Type="http://schemas.openxmlformats.org/officeDocument/2006/relationships/hyperlink" Target="https://twitter.com/RogerioCorreia_/status/1259330057685946368" TargetMode="External"/><Relationship Id="rId1246" Type="http://schemas.openxmlformats.org/officeDocument/2006/relationships/hyperlink" Target="https://twitter.com/AgassizFilho/status/1253012742321160193" TargetMode="External"/><Relationship Id="rId1247" Type="http://schemas.openxmlformats.org/officeDocument/2006/relationships/hyperlink" Target="https://twitter.com/folha/status/1252991811209101315" TargetMode="External"/><Relationship Id="rId1248" Type="http://schemas.openxmlformats.org/officeDocument/2006/relationships/hyperlink" Target="https://twitter.com/andre_serret/status/1252823442262376449" TargetMode="External"/><Relationship Id="rId1249" Type="http://schemas.openxmlformats.org/officeDocument/2006/relationships/hyperlink" Target="https://twitter.com/caiquemafra38/status/1253069262111080453" TargetMode="External"/><Relationship Id="rId415" Type="http://schemas.openxmlformats.org/officeDocument/2006/relationships/hyperlink" Target="https://twitter.com/CNNBrasil/status/1250474250210697218" TargetMode="External"/><Relationship Id="rId899" Type="http://schemas.openxmlformats.org/officeDocument/2006/relationships/hyperlink" Target="https://twitter.com/portalR7/status/1251510798863777793" TargetMode="External"/><Relationship Id="rId414" Type="http://schemas.openxmlformats.org/officeDocument/2006/relationships/hyperlink" Target="https://twitter.com/DaniWineBrasil/status/1250592888255393793" TargetMode="External"/><Relationship Id="rId898" Type="http://schemas.openxmlformats.org/officeDocument/2006/relationships/hyperlink" Target="https://twitter.com/LeonelRadde/status/1251530848748404738" TargetMode="External"/><Relationship Id="rId413" Type="http://schemas.openxmlformats.org/officeDocument/2006/relationships/hyperlink" Target="https://twitter.com/RogerioCorreia_/status/1250615071199330306" TargetMode="External"/><Relationship Id="rId897" Type="http://schemas.openxmlformats.org/officeDocument/2006/relationships/hyperlink" Target="https://twitter.com/erikakokay/status/1251538996922068993" TargetMode="External"/><Relationship Id="rId412" Type="http://schemas.openxmlformats.org/officeDocument/2006/relationships/hyperlink" Target="https://twitter.com/igornatusch/status/1250538315985666048" TargetMode="External"/><Relationship Id="rId896" Type="http://schemas.openxmlformats.org/officeDocument/2006/relationships/hyperlink" Target="https://twitter.com/aguedescartoon/status/1251584221891698688" TargetMode="External"/><Relationship Id="rId419" Type="http://schemas.openxmlformats.org/officeDocument/2006/relationships/hyperlink" Target="https://twitter.com/BrJmauro/status/1250509504514535432" TargetMode="External"/><Relationship Id="rId418" Type="http://schemas.openxmlformats.org/officeDocument/2006/relationships/hyperlink" Target="https://twitter.com/lftofoli/status/1250381920011255808" TargetMode="External"/><Relationship Id="rId417" Type="http://schemas.openxmlformats.org/officeDocument/2006/relationships/hyperlink" Target="https://twitter.com/itsmevictor_/status/1250527481506996225" TargetMode="External"/><Relationship Id="rId416" Type="http://schemas.openxmlformats.org/officeDocument/2006/relationships/hyperlink" Target="https://twitter.com/PatoCorporation/status/1250546185858945025" TargetMode="External"/><Relationship Id="rId891" Type="http://schemas.openxmlformats.org/officeDocument/2006/relationships/hyperlink" Target="https://twitter.com/taoquei1/status/1251345164464988163" TargetMode="External"/><Relationship Id="rId890" Type="http://schemas.openxmlformats.org/officeDocument/2006/relationships/hyperlink" Target="https://twitter.com/republica_ctba/status/1251555470973771776" TargetMode="External"/><Relationship Id="rId1240" Type="http://schemas.openxmlformats.org/officeDocument/2006/relationships/hyperlink" Target="https://twitter.com/renata_passari/status/1252973658571771905" TargetMode="External"/><Relationship Id="rId1241" Type="http://schemas.openxmlformats.org/officeDocument/2006/relationships/hyperlink" Target="https://twitter.com/folha/status/1252915050303508480" TargetMode="External"/><Relationship Id="rId411" Type="http://schemas.openxmlformats.org/officeDocument/2006/relationships/hyperlink" Target="https://twitter.com/ana_aguiar1/status/1250514239116251138" TargetMode="External"/><Relationship Id="rId895" Type="http://schemas.openxmlformats.org/officeDocument/2006/relationships/hyperlink" Target="https://twitter.com/lucia98624147/status/1251396360877850624" TargetMode="External"/><Relationship Id="rId1242" Type="http://schemas.openxmlformats.org/officeDocument/2006/relationships/hyperlink" Target="https://twitter.com/iaragb/status/1252895530168078336" TargetMode="External"/><Relationship Id="rId410" Type="http://schemas.openxmlformats.org/officeDocument/2006/relationships/hyperlink" Target="https://twitter.com/sfpepior/status/1250571711101177858" TargetMode="External"/><Relationship Id="rId894" Type="http://schemas.openxmlformats.org/officeDocument/2006/relationships/hyperlink" Target="https://twitter.com/CrisMenshova/status/1251459399048138752" TargetMode="External"/><Relationship Id="rId1243" Type="http://schemas.openxmlformats.org/officeDocument/2006/relationships/hyperlink" Target="https://twitter.com/pgbalbuquerque/status/1253043300057124864" TargetMode="External"/><Relationship Id="rId893" Type="http://schemas.openxmlformats.org/officeDocument/2006/relationships/hyperlink" Target="https://twitter.com/lorenzoridolfi/status/1251514917930352640" TargetMode="External"/><Relationship Id="rId1244" Type="http://schemas.openxmlformats.org/officeDocument/2006/relationships/hyperlink" Target="https://twitter.com/ptbrasil/status/1253005305346174984" TargetMode="External"/><Relationship Id="rId892" Type="http://schemas.openxmlformats.org/officeDocument/2006/relationships/hyperlink" Target="https://twitter.com/heliobeltrao/status/1251284433665212417" TargetMode="External"/><Relationship Id="rId1245" Type="http://schemas.openxmlformats.org/officeDocument/2006/relationships/hyperlink" Target="https://twitter.com/UOLNoticias/status/1253001383877509123" TargetMode="External"/><Relationship Id="rId1279" Type="http://schemas.openxmlformats.org/officeDocument/2006/relationships/hyperlink" Target="https://twitter.com/o_antagonista/status/1252914983870046208" TargetMode="External"/><Relationship Id="rId448" Type="http://schemas.openxmlformats.org/officeDocument/2006/relationships/hyperlink" Target="https://twitter.com/ibere/status/1250403089208750082" TargetMode="External"/><Relationship Id="rId447" Type="http://schemas.openxmlformats.org/officeDocument/2006/relationships/hyperlink" Target="https://twitter.com/aosfatos/status/1250439901813719043" TargetMode="External"/><Relationship Id="rId446" Type="http://schemas.openxmlformats.org/officeDocument/2006/relationships/hyperlink" Target="https://twitter.com/paulacamara_/status/1250417686862917632" TargetMode="External"/><Relationship Id="rId445" Type="http://schemas.openxmlformats.org/officeDocument/2006/relationships/hyperlink" Target="https://twitter.com/gaybol/status/1250451026391568385" TargetMode="External"/><Relationship Id="rId449" Type="http://schemas.openxmlformats.org/officeDocument/2006/relationships/hyperlink" Target="https://twitter.com/YviMcarneiro/status/1250581662322343938" TargetMode="External"/><Relationship Id="rId1270" Type="http://schemas.openxmlformats.org/officeDocument/2006/relationships/hyperlink" Target="https://twitter.com/PriscilaBCosta_/status/1253004952722685952" TargetMode="External"/><Relationship Id="rId440" Type="http://schemas.openxmlformats.org/officeDocument/2006/relationships/hyperlink" Target="https://twitter.com/aguedescartoon/status/1250445228542242816" TargetMode="External"/><Relationship Id="rId1271" Type="http://schemas.openxmlformats.org/officeDocument/2006/relationships/hyperlink" Target="https://twitter.com/revistagalileu/status/1253021703233552387" TargetMode="External"/><Relationship Id="rId1272" Type="http://schemas.openxmlformats.org/officeDocument/2006/relationships/hyperlink" Target="https://twitter.com/CBNoficial/status/1253107305316519936" TargetMode="External"/><Relationship Id="rId1273" Type="http://schemas.openxmlformats.org/officeDocument/2006/relationships/hyperlink" Target="https://twitter.com/willoferreira/status/1252995319803101187" TargetMode="External"/><Relationship Id="rId1274" Type="http://schemas.openxmlformats.org/officeDocument/2006/relationships/hyperlink" Target="https://twitter.com/leao_norte_/status/1252818545806696451" TargetMode="External"/><Relationship Id="rId444" Type="http://schemas.openxmlformats.org/officeDocument/2006/relationships/hyperlink" Target="https://twitter.com/jornaldarecord/status/1250571054415781892" TargetMode="External"/><Relationship Id="rId1275" Type="http://schemas.openxmlformats.org/officeDocument/2006/relationships/hyperlink" Target="https://twitter.com/brasil247/status/1252846480437596161" TargetMode="External"/><Relationship Id="rId443" Type="http://schemas.openxmlformats.org/officeDocument/2006/relationships/hyperlink" Target="https://twitter.com/dw_brasil/status/1250428118336061442" TargetMode="External"/><Relationship Id="rId1276" Type="http://schemas.openxmlformats.org/officeDocument/2006/relationships/hyperlink" Target="https://twitter.com/monicabergamo/status/1252929432144281600" TargetMode="External"/><Relationship Id="rId442" Type="http://schemas.openxmlformats.org/officeDocument/2006/relationships/hyperlink" Target="https://twitter.com/LucioBig/status/1250495046480285698" TargetMode="External"/><Relationship Id="rId1277" Type="http://schemas.openxmlformats.org/officeDocument/2006/relationships/hyperlink" Target="https://twitter.com/andradejpaulo/status/1253080020643385345" TargetMode="External"/><Relationship Id="rId441" Type="http://schemas.openxmlformats.org/officeDocument/2006/relationships/hyperlink" Target="https://twitter.com/CanalDoOtario/status/1250498576695922699" TargetMode="External"/><Relationship Id="rId1278" Type="http://schemas.openxmlformats.org/officeDocument/2006/relationships/hyperlink" Target="https://twitter.com/AlessandroLoio2/status/1253010351353987072" TargetMode="External"/><Relationship Id="rId1268" Type="http://schemas.openxmlformats.org/officeDocument/2006/relationships/hyperlink" Target="https://twitter.com/Gwaltenberg/status/1252986347004014593" TargetMode="External"/><Relationship Id="rId2115" Type="http://schemas.openxmlformats.org/officeDocument/2006/relationships/drawing" Target="../drawings/drawing2.xml"/><Relationship Id="rId1269" Type="http://schemas.openxmlformats.org/officeDocument/2006/relationships/hyperlink" Target="https://twitter.com/MottaTarcisio/status/1253133929575522305" TargetMode="External"/><Relationship Id="rId437" Type="http://schemas.openxmlformats.org/officeDocument/2006/relationships/hyperlink" Target="https://twitter.com/notisiago/status/1250555600825655302" TargetMode="External"/><Relationship Id="rId436" Type="http://schemas.openxmlformats.org/officeDocument/2006/relationships/hyperlink" Target="https://twitter.com/danibacedo/status/1250538735902523395" TargetMode="External"/><Relationship Id="rId435" Type="http://schemas.openxmlformats.org/officeDocument/2006/relationships/hyperlink" Target="https://twitter.com/Marish_/status/1250537887273230336" TargetMode="External"/><Relationship Id="rId434" Type="http://schemas.openxmlformats.org/officeDocument/2006/relationships/hyperlink" Target="https://twitter.com/Schwarza79/status/1250490092348674048" TargetMode="External"/><Relationship Id="rId439" Type="http://schemas.openxmlformats.org/officeDocument/2006/relationships/hyperlink" Target="https://twitter.com/Gebrim_H/status/1250570744716840963" TargetMode="External"/><Relationship Id="rId438" Type="http://schemas.openxmlformats.org/officeDocument/2006/relationships/hyperlink" Target="https://twitter.com/RafaelFontana/status/1250435249265205258" TargetMode="External"/><Relationship Id="rId1260" Type="http://schemas.openxmlformats.org/officeDocument/2006/relationships/hyperlink" Target="https://twitter.com/esquerdaJana/status/1252963271331778560" TargetMode="External"/><Relationship Id="rId1261" Type="http://schemas.openxmlformats.org/officeDocument/2006/relationships/hyperlink" Target="https://twitter.com/fsmcruz/status/1252936156796391426" TargetMode="External"/><Relationship Id="rId1262" Type="http://schemas.openxmlformats.org/officeDocument/2006/relationships/hyperlink" Target="https://twitter.com/AnjoNpi/status/1253152839981039620" TargetMode="External"/><Relationship Id="rId1263" Type="http://schemas.openxmlformats.org/officeDocument/2006/relationships/hyperlink" Target="https://twitter.com/PatySoelo/status/1253104378640240640" TargetMode="External"/><Relationship Id="rId2110" Type="http://schemas.openxmlformats.org/officeDocument/2006/relationships/hyperlink" Target="https://twitter.com/1Julianagab/status/1259556174061600770" TargetMode="External"/><Relationship Id="rId433" Type="http://schemas.openxmlformats.org/officeDocument/2006/relationships/hyperlink" Target="https://twitter.com/gazetadopovo/status/1250391930447335425" TargetMode="External"/><Relationship Id="rId1264" Type="http://schemas.openxmlformats.org/officeDocument/2006/relationships/hyperlink" Target="https://twitter.com/PatySoelo/status/1253055737158344707" TargetMode="External"/><Relationship Id="rId2111" Type="http://schemas.openxmlformats.org/officeDocument/2006/relationships/hyperlink" Target="https://twitter.com/Fabiano_Stefani/status/1259573243947765760" TargetMode="External"/><Relationship Id="rId432" Type="http://schemas.openxmlformats.org/officeDocument/2006/relationships/hyperlink" Target="https://twitter.com/vinaquino_/status/1250466336481980416" TargetMode="External"/><Relationship Id="rId1265" Type="http://schemas.openxmlformats.org/officeDocument/2006/relationships/hyperlink" Target="https://twitter.com/caioblinder/status/1253062533952548867" TargetMode="External"/><Relationship Id="rId2112" Type="http://schemas.openxmlformats.org/officeDocument/2006/relationships/hyperlink" Target="https://twitter.com/LucianaACBarros/status/1259562328942678016" TargetMode="External"/><Relationship Id="rId431" Type="http://schemas.openxmlformats.org/officeDocument/2006/relationships/hyperlink" Target="https://twitter.com/fvguima/status/1250556805408862208" TargetMode="External"/><Relationship Id="rId1266" Type="http://schemas.openxmlformats.org/officeDocument/2006/relationships/hyperlink" Target="https://twitter.com/ToniBulhoes/status/1252848315844030467" TargetMode="External"/><Relationship Id="rId2113" Type="http://schemas.openxmlformats.org/officeDocument/2006/relationships/hyperlink" Target="https://twitter.com/viniciussexto/status/1259583703153553408" TargetMode="External"/><Relationship Id="rId430" Type="http://schemas.openxmlformats.org/officeDocument/2006/relationships/hyperlink" Target="https://twitter.com/dimacgarcia/status/1250432531192639493" TargetMode="External"/><Relationship Id="rId1267" Type="http://schemas.openxmlformats.org/officeDocument/2006/relationships/hyperlink" Target="https://twitter.com/VIOMUNDO/status/1253132624383664129" TargetMode="External"/><Relationship Id="rId2114" Type="http://schemas.openxmlformats.org/officeDocument/2006/relationships/hyperlink" Target="https://twitter.com/brom_elisa/status/1259653818834391041"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twitter.com/DraManato/status/1261344272478924800" TargetMode="External"/><Relationship Id="rId391" Type="http://schemas.openxmlformats.org/officeDocument/2006/relationships/hyperlink" Target="https://twitter.com/domlancellotti/status/1261330188497031169" TargetMode="External"/><Relationship Id="rId390" Type="http://schemas.openxmlformats.org/officeDocument/2006/relationships/hyperlink" Target="https://twitter.com/Bolsotrooper38/status/1261329981432639488" TargetMode="External"/><Relationship Id="rId1" Type="http://schemas.openxmlformats.org/officeDocument/2006/relationships/hyperlink" Target="https://twitter.com/Marcelo_samuca/status/1260753129781497856" TargetMode="External"/><Relationship Id="rId2" Type="http://schemas.openxmlformats.org/officeDocument/2006/relationships/hyperlink" Target="https://twitter.com/AlineSleutjes/status/1260738810821951499" TargetMode="External"/><Relationship Id="rId3" Type="http://schemas.openxmlformats.org/officeDocument/2006/relationships/hyperlink" Target="https://twitter.com/CarlaZambelli38/status/1260761820891136004" TargetMode="External"/><Relationship Id="rId4" Type="http://schemas.openxmlformats.org/officeDocument/2006/relationships/hyperlink" Target="https://twitter.com/AiltonBenedito/status/1260745196536508422" TargetMode="External"/><Relationship Id="rId9" Type="http://schemas.openxmlformats.org/officeDocument/2006/relationships/hyperlink" Target="https://twitter.com/adrianomenino1/status/1260522208687984640" TargetMode="External"/><Relationship Id="rId385" Type="http://schemas.openxmlformats.org/officeDocument/2006/relationships/hyperlink" Target="https://twitter.com/CancerJack/status/1261331201551470594" TargetMode="External"/><Relationship Id="rId384" Type="http://schemas.openxmlformats.org/officeDocument/2006/relationships/hyperlink" Target="https://twitter.com/marciolabre/status/1261328862081843200" TargetMode="External"/><Relationship Id="rId383" Type="http://schemas.openxmlformats.org/officeDocument/2006/relationships/hyperlink" Target="https://twitter.com/nancycunha11/status/1261438560634167296" TargetMode="External"/><Relationship Id="rId382" Type="http://schemas.openxmlformats.org/officeDocument/2006/relationships/hyperlink" Target="https://twitter.com/ranicarvalho/status/1261322748661555203" TargetMode="External"/><Relationship Id="rId5" Type="http://schemas.openxmlformats.org/officeDocument/2006/relationships/hyperlink" Target="https://twitter.com/DocRenac/status/1260525501388652545" TargetMode="External"/><Relationship Id="rId389" Type="http://schemas.openxmlformats.org/officeDocument/2006/relationships/hyperlink" Target="https://twitter.com/IvanValente/status/1261352305976397827" TargetMode="External"/><Relationship Id="rId6" Type="http://schemas.openxmlformats.org/officeDocument/2006/relationships/hyperlink" Target="https://twitter.com/AiltonBenedito/status/1260636916548014080" TargetMode="External"/><Relationship Id="rId388" Type="http://schemas.openxmlformats.org/officeDocument/2006/relationships/hyperlink" Target="https://twitter.com/OscarFilho/status/1261318150156685312" TargetMode="External"/><Relationship Id="rId7" Type="http://schemas.openxmlformats.org/officeDocument/2006/relationships/hyperlink" Target="https://twitter.com/rosana/status/1260691921942560777" TargetMode="External"/><Relationship Id="rId387" Type="http://schemas.openxmlformats.org/officeDocument/2006/relationships/hyperlink" Target="https://twitter.com/hoc111/status/1261351614545162246" TargetMode="External"/><Relationship Id="rId8" Type="http://schemas.openxmlformats.org/officeDocument/2006/relationships/hyperlink" Target="https://twitter.com/jose_simao/status/1260664975347068929" TargetMode="External"/><Relationship Id="rId386" Type="http://schemas.openxmlformats.org/officeDocument/2006/relationships/hyperlink" Target="https://twitter.com/AndreiaSadi/status/1261332537688887297" TargetMode="External"/><Relationship Id="rId381" Type="http://schemas.openxmlformats.org/officeDocument/2006/relationships/hyperlink" Target="https://twitter.com/diogomainardi/status/1261284889892134912" TargetMode="External"/><Relationship Id="rId380" Type="http://schemas.openxmlformats.org/officeDocument/2006/relationships/hyperlink" Target="https://twitter.com/dimacgarcia/status/1261398831486418946" TargetMode="External"/><Relationship Id="rId379" Type="http://schemas.openxmlformats.org/officeDocument/2006/relationships/hyperlink" Target="https://twitter.com/iaragb/status/1261414995872452608" TargetMode="External"/><Relationship Id="rId374" Type="http://schemas.openxmlformats.org/officeDocument/2006/relationships/hyperlink" Target="https://twitter.com/MarleneFFL/status/1261490486298259457" TargetMode="External"/><Relationship Id="rId373" Type="http://schemas.openxmlformats.org/officeDocument/2006/relationships/hyperlink" Target="https://twitter.com/EderMauroPA/status/1261395659967643654" TargetMode="External"/><Relationship Id="rId372" Type="http://schemas.openxmlformats.org/officeDocument/2006/relationships/hyperlink" Target="https://twitter.com/BlogdoNoblat/status/1261374071557758976" TargetMode="External"/><Relationship Id="rId371" Type="http://schemas.openxmlformats.org/officeDocument/2006/relationships/hyperlink" Target="https://twitter.com/realpfigueiredo/status/1261373703591473157" TargetMode="External"/><Relationship Id="rId378" Type="http://schemas.openxmlformats.org/officeDocument/2006/relationships/hyperlink" Target="https://twitter.com/eurenesilva/status/1261313182376828930" TargetMode="External"/><Relationship Id="rId377" Type="http://schemas.openxmlformats.org/officeDocument/2006/relationships/hyperlink" Target="https://twitter.com/NicolasMaduro/status/1261116520920485888" TargetMode="External"/><Relationship Id="rId376" Type="http://schemas.openxmlformats.org/officeDocument/2006/relationships/hyperlink" Target="https://twitter.com/MBLivre/status/1261331468716040195" TargetMode="External"/><Relationship Id="rId375" Type="http://schemas.openxmlformats.org/officeDocument/2006/relationships/hyperlink" Target="https://twitter.com/luizpaulor/status/1261347773150040064" TargetMode="External"/><Relationship Id="rId396" Type="http://schemas.openxmlformats.org/officeDocument/2006/relationships/hyperlink" Target="https://twitter.com/l03n27/status/1261446718815563777" TargetMode="External"/><Relationship Id="rId395" Type="http://schemas.openxmlformats.org/officeDocument/2006/relationships/hyperlink" Target="https://twitter.com/andrezadelgado/status/1261413176157057024" TargetMode="External"/><Relationship Id="rId394" Type="http://schemas.openxmlformats.org/officeDocument/2006/relationships/hyperlink" Target="https://twitter.com/AndreiaSadi/status/1261332811556040704" TargetMode="External"/><Relationship Id="rId393" Type="http://schemas.openxmlformats.org/officeDocument/2006/relationships/hyperlink" Target="https://twitter.com/LeviKaique/status/1261355266630545408" TargetMode="External"/><Relationship Id="rId399" Type="http://schemas.openxmlformats.org/officeDocument/2006/relationships/hyperlink" Target="https://twitter.com/Flifrds/status/1261410726381416449" TargetMode="External"/><Relationship Id="rId398" Type="http://schemas.openxmlformats.org/officeDocument/2006/relationships/hyperlink" Target="https://twitter.com/MarcosQuezado1/status/1261314418455064577" TargetMode="External"/><Relationship Id="rId397" Type="http://schemas.openxmlformats.org/officeDocument/2006/relationships/hyperlink" Target="https://twitter.com/igoraraujojj/status/1261429177737084928" TargetMode="External"/><Relationship Id="rId1730" Type="http://schemas.openxmlformats.org/officeDocument/2006/relationships/hyperlink" Target="https://twitter.com/tercalivre/status/1266418393600667649" TargetMode="External"/><Relationship Id="rId1731" Type="http://schemas.openxmlformats.org/officeDocument/2006/relationships/hyperlink" Target="https://twitter.com/conexaopolitica/status/1266441568321335296" TargetMode="External"/><Relationship Id="rId1732" Type="http://schemas.openxmlformats.org/officeDocument/2006/relationships/hyperlink" Target="https://twitter.com/lcoutinho/status/1266350683235778560" TargetMode="External"/><Relationship Id="rId1733" Type="http://schemas.openxmlformats.org/officeDocument/2006/relationships/hyperlink" Target="https://twitter.com/essediafoilouco/status/1266544530913927168" TargetMode="External"/><Relationship Id="rId1734" Type="http://schemas.openxmlformats.org/officeDocument/2006/relationships/hyperlink" Target="https://twitter.com/IzabelleFores/status/1266494570382209025" TargetMode="External"/><Relationship Id="rId1735" Type="http://schemas.openxmlformats.org/officeDocument/2006/relationships/hyperlink" Target="https://twitter.com/bettercallgomes/status/1266417967518167041" TargetMode="External"/><Relationship Id="rId1736" Type="http://schemas.openxmlformats.org/officeDocument/2006/relationships/hyperlink" Target="https://twitter.com/oatila/status/1266400303689105414" TargetMode="External"/><Relationship Id="rId1737" Type="http://schemas.openxmlformats.org/officeDocument/2006/relationships/hyperlink" Target="https://twitter.com/rodpocket/status/1266212439596638209" TargetMode="External"/><Relationship Id="rId1738" Type="http://schemas.openxmlformats.org/officeDocument/2006/relationships/hyperlink" Target="https://twitter.com/aguedescartoon/status/1266481555519741959" TargetMode="External"/><Relationship Id="rId1739" Type="http://schemas.openxmlformats.org/officeDocument/2006/relationships/hyperlink" Target="https://twitter.com/BolsonaroSP/status/1266863166857846784" TargetMode="External"/><Relationship Id="rId1720" Type="http://schemas.openxmlformats.org/officeDocument/2006/relationships/hyperlink" Target="https://twitter.com/recordtvoficial/status/1266185473871024129" TargetMode="External"/><Relationship Id="rId1721" Type="http://schemas.openxmlformats.org/officeDocument/2006/relationships/hyperlink" Target="https://twitter.com/YodaSapiens_29/status/1266338295585308672" TargetMode="External"/><Relationship Id="rId1722" Type="http://schemas.openxmlformats.org/officeDocument/2006/relationships/hyperlink" Target="https://twitter.com/iqciencia/status/1266387106122825734" TargetMode="External"/><Relationship Id="rId1723" Type="http://schemas.openxmlformats.org/officeDocument/2006/relationships/hyperlink" Target="https://twitter.com/JoaquinTeixeira/status/1266330887630848003" TargetMode="External"/><Relationship Id="rId1724" Type="http://schemas.openxmlformats.org/officeDocument/2006/relationships/hyperlink" Target="https://twitter.com/LuisCValois/status/1266463450940743684" TargetMode="External"/><Relationship Id="rId1725" Type="http://schemas.openxmlformats.org/officeDocument/2006/relationships/hyperlink" Target="https://twitter.com/AiltonBenedito/status/1266395749799137282" TargetMode="External"/><Relationship Id="rId1726" Type="http://schemas.openxmlformats.org/officeDocument/2006/relationships/hyperlink" Target="https://twitter.com/Angel_BR_PRf_PF/status/1266406429327589394" TargetMode="External"/><Relationship Id="rId1727" Type="http://schemas.openxmlformats.org/officeDocument/2006/relationships/hyperlink" Target="https://twitter.com/conexaopolitica/status/1266355120888877057" TargetMode="External"/><Relationship Id="rId1728" Type="http://schemas.openxmlformats.org/officeDocument/2006/relationships/hyperlink" Target="https://twitter.com/JoseOliveiraRo5/status/1266368105816743936" TargetMode="External"/><Relationship Id="rId1729" Type="http://schemas.openxmlformats.org/officeDocument/2006/relationships/hyperlink" Target="https://twitter.com/conexaopolitica/status/1266391612260663297" TargetMode="External"/><Relationship Id="rId1752" Type="http://schemas.openxmlformats.org/officeDocument/2006/relationships/hyperlink" Target="https://twitter.com/apyus/status/1266704840434032640" TargetMode="External"/><Relationship Id="rId1753" Type="http://schemas.openxmlformats.org/officeDocument/2006/relationships/hyperlink" Target="https://twitter.com/AllanGarcs1/status/1266690252271497216" TargetMode="External"/><Relationship Id="rId1754" Type="http://schemas.openxmlformats.org/officeDocument/2006/relationships/hyperlink" Target="https://twitter.com/joicehasselmann/status/1266814949030051845" TargetMode="External"/><Relationship Id="rId1755" Type="http://schemas.openxmlformats.org/officeDocument/2006/relationships/hyperlink" Target="https://twitter.com/adabadabael/status/1266888251740127233" TargetMode="External"/><Relationship Id="rId1756" Type="http://schemas.openxmlformats.org/officeDocument/2006/relationships/hyperlink" Target="https://twitter.com/RubenCaiovidas/status/1266823422732120064" TargetMode="External"/><Relationship Id="rId1757" Type="http://schemas.openxmlformats.org/officeDocument/2006/relationships/hyperlink" Target="https://twitter.com/o_antagonista/status/1266814398301188098" TargetMode="External"/><Relationship Id="rId1758" Type="http://schemas.openxmlformats.org/officeDocument/2006/relationships/hyperlink" Target="https://twitter.com/WinstonLing/status/1266583946214756354" TargetMode="External"/><Relationship Id="rId1759" Type="http://schemas.openxmlformats.org/officeDocument/2006/relationships/hyperlink" Target="https://twitter.com/clarissatercio/status/1266921082503811072" TargetMode="External"/><Relationship Id="rId808" Type="http://schemas.openxmlformats.org/officeDocument/2006/relationships/hyperlink" Target="https://twitter.com/BrazilFight/status/1262372542968467457" TargetMode="External"/><Relationship Id="rId807" Type="http://schemas.openxmlformats.org/officeDocument/2006/relationships/hyperlink" Target="https://twitter.com/Angel_BR_PRf_PF/status/1262506249838628864" TargetMode="External"/><Relationship Id="rId806" Type="http://schemas.openxmlformats.org/officeDocument/2006/relationships/hyperlink" Target="https://twitter.com/VicenteSantini/status/1262565636447895552" TargetMode="External"/><Relationship Id="rId805" Type="http://schemas.openxmlformats.org/officeDocument/2006/relationships/hyperlink" Target="https://twitter.com/filipetrielli/status/1262543771662798848" TargetMode="External"/><Relationship Id="rId809" Type="http://schemas.openxmlformats.org/officeDocument/2006/relationships/hyperlink" Target="https://twitter.com/luchel38/status/1262403261832839171" TargetMode="External"/><Relationship Id="rId800" Type="http://schemas.openxmlformats.org/officeDocument/2006/relationships/hyperlink" Target="https://twitter.com/GugaNoblat/status/1262545055656673280" TargetMode="External"/><Relationship Id="rId804" Type="http://schemas.openxmlformats.org/officeDocument/2006/relationships/hyperlink" Target="https://twitter.com/republica_ctba/status/1262493967268171782" TargetMode="External"/><Relationship Id="rId803" Type="http://schemas.openxmlformats.org/officeDocument/2006/relationships/hyperlink" Target="https://twitter.com/BrazilFight/status/1262373498116288515" TargetMode="External"/><Relationship Id="rId802" Type="http://schemas.openxmlformats.org/officeDocument/2006/relationships/hyperlink" Target="https://twitter.com/revistaforum/status/1262328967069122561" TargetMode="External"/><Relationship Id="rId801" Type="http://schemas.openxmlformats.org/officeDocument/2006/relationships/hyperlink" Target="https://twitter.com/cirogomes/status/1262480651950993413" TargetMode="External"/><Relationship Id="rId1750" Type="http://schemas.openxmlformats.org/officeDocument/2006/relationships/hyperlink" Target="https://twitter.com/marcofeliciano/status/1266847485475127296" TargetMode="External"/><Relationship Id="rId1751" Type="http://schemas.openxmlformats.org/officeDocument/2006/relationships/hyperlink" Target="https://twitter.com/apyus/status/1266704825342996480" TargetMode="External"/><Relationship Id="rId1741" Type="http://schemas.openxmlformats.org/officeDocument/2006/relationships/hyperlink" Target="https://twitter.com/hpsb1949/status/1266657865466613761" TargetMode="External"/><Relationship Id="rId1742" Type="http://schemas.openxmlformats.org/officeDocument/2006/relationships/hyperlink" Target="https://twitter.com/Biakicis/status/1266923643952652295" TargetMode="External"/><Relationship Id="rId1743" Type="http://schemas.openxmlformats.org/officeDocument/2006/relationships/hyperlink" Target="https://twitter.com/JanainaDoBrasil/status/1266779275413381120" TargetMode="External"/><Relationship Id="rId1744" Type="http://schemas.openxmlformats.org/officeDocument/2006/relationships/hyperlink" Target="https://twitter.com/JanainaDoBrasil/status/1266779274092130310" TargetMode="External"/><Relationship Id="rId1745" Type="http://schemas.openxmlformats.org/officeDocument/2006/relationships/hyperlink" Target="https://twitter.com/dwillb_fla/status/1266822346268164096" TargetMode="External"/><Relationship Id="rId1746" Type="http://schemas.openxmlformats.org/officeDocument/2006/relationships/hyperlink" Target="https://twitter.com/dadourado/status/1266874646093152259" TargetMode="External"/><Relationship Id="rId1747" Type="http://schemas.openxmlformats.org/officeDocument/2006/relationships/hyperlink" Target="https://twitter.com/leticiakawano/status/1266868061707132928" TargetMode="External"/><Relationship Id="rId1748" Type="http://schemas.openxmlformats.org/officeDocument/2006/relationships/hyperlink" Target="https://twitter.com/gduvivier/status/1266731380723134471" TargetMode="External"/><Relationship Id="rId1749" Type="http://schemas.openxmlformats.org/officeDocument/2006/relationships/hyperlink" Target="https://twitter.com/JoaquinTeixeira/status/1266745154590908417" TargetMode="External"/><Relationship Id="rId1740" Type="http://schemas.openxmlformats.org/officeDocument/2006/relationships/hyperlink" Target="https://twitter.com/JanainaDoBrasil/status/1266779272867385347" TargetMode="External"/><Relationship Id="rId1710" Type="http://schemas.openxmlformats.org/officeDocument/2006/relationships/hyperlink" Target="https://twitter.com/Rconstantino/status/1266363332505657344" TargetMode="External"/><Relationship Id="rId1711" Type="http://schemas.openxmlformats.org/officeDocument/2006/relationships/hyperlink" Target="https://twitter.com/Clauwild1/status/1266274100797861889" TargetMode="External"/><Relationship Id="rId1712" Type="http://schemas.openxmlformats.org/officeDocument/2006/relationships/hyperlink" Target="https://twitter.com/JamesTodaroMD/status/1265987825016754176" TargetMode="External"/><Relationship Id="rId1713" Type="http://schemas.openxmlformats.org/officeDocument/2006/relationships/hyperlink" Target="https://twitter.com/Rconstantino/status/1266333465135513600" TargetMode="External"/><Relationship Id="rId1714" Type="http://schemas.openxmlformats.org/officeDocument/2006/relationships/hyperlink" Target="https://twitter.com/PauloMartins10/status/1266330976424267778" TargetMode="External"/><Relationship Id="rId1715" Type="http://schemas.openxmlformats.org/officeDocument/2006/relationships/hyperlink" Target="https://twitter.com/AiltonBenedito/status/1266516283379646465" TargetMode="External"/><Relationship Id="rId1716" Type="http://schemas.openxmlformats.org/officeDocument/2006/relationships/hyperlink" Target="https://twitter.com/lcoutinho/status/1266350680022933510" TargetMode="External"/><Relationship Id="rId1717" Type="http://schemas.openxmlformats.org/officeDocument/2006/relationships/hyperlink" Target="https://twitter.com/marcofeliciano/status/1266484715424448517" TargetMode="External"/><Relationship Id="rId1718" Type="http://schemas.openxmlformats.org/officeDocument/2006/relationships/hyperlink" Target="https://twitter.com/conexaopolitica/status/1266455907002511360" TargetMode="External"/><Relationship Id="rId1719" Type="http://schemas.openxmlformats.org/officeDocument/2006/relationships/hyperlink" Target="https://twitter.com/DouglasGarcia/status/1266205506290495489" TargetMode="External"/><Relationship Id="rId1700" Type="http://schemas.openxmlformats.org/officeDocument/2006/relationships/hyperlink" Target="https://twitter.com/luizpaulor/status/1266116442027626498" TargetMode="External"/><Relationship Id="rId1701" Type="http://schemas.openxmlformats.org/officeDocument/2006/relationships/hyperlink" Target="https://twitter.com/AndreHenning/status/1265996433150423042" TargetMode="External"/><Relationship Id="rId1702" Type="http://schemas.openxmlformats.org/officeDocument/2006/relationships/hyperlink" Target="https://twitter.com/UOLNoticias/status/1265972957937098757" TargetMode="External"/><Relationship Id="rId1703" Type="http://schemas.openxmlformats.org/officeDocument/2006/relationships/hyperlink" Target="https://twitter.com/OliverStuenkel/status/1265979618575646720" TargetMode="External"/><Relationship Id="rId1704" Type="http://schemas.openxmlformats.org/officeDocument/2006/relationships/hyperlink" Target="https://twitter.com/felipeneto/status/1266440973367861255" TargetMode="External"/><Relationship Id="rId1705" Type="http://schemas.openxmlformats.org/officeDocument/2006/relationships/hyperlink" Target="https://twitter.com/iqciencia/status/1266387106122825734" TargetMode="External"/><Relationship Id="rId1706" Type="http://schemas.openxmlformats.org/officeDocument/2006/relationships/hyperlink" Target="https://twitter.com/nise_dra/status/1266543346853478400" TargetMode="External"/><Relationship Id="rId1707" Type="http://schemas.openxmlformats.org/officeDocument/2006/relationships/hyperlink" Target="https://twitter.com/raoult_didier/status/1265684496579428352" TargetMode="External"/><Relationship Id="rId1708" Type="http://schemas.openxmlformats.org/officeDocument/2006/relationships/hyperlink" Target="https://twitter.com/danielPMERJ/status/1266410457868439553" TargetMode="External"/><Relationship Id="rId1709" Type="http://schemas.openxmlformats.org/officeDocument/2006/relationships/hyperlink" Target="https://twitter.com/conexaopolitica/status/1266371099593334786" TargetMode="External"/><Relationship Id="rId40" Type="http://schemas.openxmlformats.org/officeDocument/2006/relationships/hyperlink" Target="https://twitter.com/RizethJ/status/1260604348343693316" TargetMode="External"/><Relationship Id="rId1334" Type="http://schemas.openxmlformats.org/officeDocument/2006/relationships/hyperlink" Target="https://twitter.com/DouglasGarcia/status/1263515186205507584" TargetMode="External"/><Relationship Id="rId1335" Type="http://schemas.openxmlformats.org/officeDocument/2006/relationships/hyperlink" Target="https://twitter.com/beruta/status/1263657069267255296" TargetMode="External"/><Relationship Id="rId42" Type="http://schemas.openxmlformats.org/officeDocument/2006/relationships/hyperlink" Target="https://twitter.com/RenovaMidia/status/1260555752051269632" TargetMode="External"/><Relationship Id="rId1336" Type="http://schemas.openxmlformats.org/officeDocument/2006/relationships/hyperlink" Target="https://twitter.com/dadourado/status/1263535295657644034" TargetMode="External"/><Relationship Id="rId41" Type="http://schemas.openxmlformats.org/officeDocument/2006/relationships/hyperlink" Target="https://twitter.com/folha/status/1260570001049899017" TargetMode="External"/><Relationship Id="rId1337" Type="http://schemas.openxmlformats.org/officeDocument/2006/relationships/hyperlink" Target="https://twitter.com/RCasara/status/1263497770662539270" TargetMode="External"/><Relationship Id="rId44" Type="http://schemas.openxmlformats.org/officeDocument/2006/relationships/hyperlink" Target="https://twitter.com/DocRenac/status/1260523360196464640" TargetMode="External"/><Relationship Id="rId1338" Type="http://schemas.openxmlformats.org/officeDocument/2006/relationships/hyperlink" Target="https://twitter.com/demori/status/1263468977151451137" TargetMode="External"/><Relationship Id="rId43" Type="http://schemas.openxmlformats.org/officeDocument/2006/relationships/hyperlink" Target="https://twitter.com/g1/status/1260570495981768705" TargetMode="External"/><Relationship Id="rId1339" Type="http://schemas.openxmlformats.org/officeDocument/2006/relationships/hyperlink" Target="https://twitter.com/marcofeliciano/status/1263576629818937344" TargetMode="External"/><Relationship Id="rId46" Type="http://schemas.openxmlformats.org/officeDocument/2006/relationships/hyperlink" Target="https://twitter.com/ArthurWeint/status/1261022227543265286" TargetMode="External"/><Relationship Id="rId45" Type="http://schemas.openxmlformats.org/officeDocument/2006/relationships/hyperlink" Target="https://twitter.com/FlavioBolsonaro/status/1260949285761409024" TargetMode="External"/><Relationship Id="rId745" Type="http://schemas.openxmlformats.org/officeDocument/2006/relationships/hyperlink" Target="https://twitter.com/AndreiaSadi/status/1262370977150836737" TargetMode="External"/><Relationship Id="rId744" Type="http://schemas.openxmlformats.org/officeDocument/2006/relationships/hyperlink" Target="https://twitter.com/AiltonBenedito/status/1262406251100733440" TargetMode="External"/><Relationship Id="rId743" Type="http://schemas.openxmlformats.org/officeDocument/2006/relationships/hyperlink" Target="https://twitter.com/dimacgarcia/status/1262524856249257994" TargetMode="External"/><Relationship Id="rId742" Type="http://schemas.openxmlformats.org/officeDocument/2006/relationships/hyperlink" Target="https://twitter.com/bibonunes1/status/1262525130409947136" TargetMode="External"/><Relationship Id="rId749" Type="http://schemas.openxmlformats.org/officeDocument/2006/relationships/hyperlink" Target="https://twitter.com/depheliolopes/status/1262431927300165637" TargetMode="External"/><Relationship Id="rId748" Type="http://schemas.openxmlformats.org/officeDocument/2006/relationships/hyperlink" Target="https://twitter.com/AiltonBenedito/status/1262521211805892609" TargetMode="External"/><Relationship Id="rId747" Type="http://schemas.openxmlformats.org/officeDocument/2006/relationships/hyperlink" Target="https://twitter.com/JoaquinTeixeira/status/1262533590493126661" TargetMode="External"/><Relationship Id="rId746" Type="http://schemas.openxmlformats.org/officeDocument/2006/relationships/hyperlink" Target="https://twitter.com/revistaoeste/status/1262439648250470402" TargetMode="External"/><Relationship Id="rId48" Type="http://schemas.openxmlformats.org/officeDocument/2006/relationships/hyperlink" Target="https://twitter.com/AiltonBenedito/status/1260986757392338949" TargetMode="External"/><Relationship Id="rId47" Type="http://schemas.openxmlformats.org/officeDocument/2006/relationships/hyperlink" Target="https://twitter.com/FredLAFernandes/status/1261022457940623365" TargetMode="External"/><Relationship Id="rId49" Type="http://schemas.openxmlformats.org/officeDocument/2006/relationships/hyperlink" Target="https://twitter.com/ArthurWeint/status/1261070527453696004" TargetMode="External"/><Relationship Id="rId741" Type="http://schemas.openxmlformats.org/officeDocument/2006/relationships/hyperlink" Target="https://twitter.com/carloscezarcjr/status/1262492050181754887" TargetMode="External"/><Relationship Id="rId1330" Type="http://schemas.openxmlformats.org/officeDocument/2006/relationships/hyperlink" Target="https://twitter.com/Josefer70649021/status/1263495079077044225" TargetMode="External"/><Relationship Id="rId740" Type="http://schemas.openxmlformats.org/officeDocument/2006/relationships/hyperlink" Target="https://twitter.com/AiltonBenedito/status/1262503703317184514" TargetMode="External"/><Relationship Id="rId1331" Type="http://schemas.openxmlformats.org/officeDocument/2006/relationships/hyperlink" Target="https://twitter.com/knalquestionese/status/1263625798461857793" TargetMode="External"/><Relationship Id="rId1332" Type="http://schemas.openxmlformats.org/officeDocument/2006/relationships/hyperlink" Target="https://twitter.com/DeputadoFederal/status/1263652669924786177" TargetMode="External"/><Relationship Id="rId1333" Type="http://schemas.openxmlformats.org/officeDocument/2006/relationships/hyperlink" Target="https://twitter.com/UOL/status/1263498332590297090" TargetMode="External"/><Relationship Id="rId1323" Type="http://schemas.openxmlformats.org/officeDocument/2006/relationships/hyperlink" Target="https://twitter.com/razzendres/status/1263583629336121345" TargetMode="External"/><Relationship Id="rId1324" Type="http://schemas.openxmlformats.org/officeDocument/2006/relationships/hyperlink" Target="https://twitter.com/marcofeliciano/status/1263596808283906048" TargetMode="External"/><Relationship Id="rId31" Type="http://schemas.openxmlformats.org/officeDocument/2006/relationships/hyperlink" Target="https://twitter.com/o_antagonista/status/1260551776803135489" TargetMode="External"/><Relationship Id="rId1325" Type="http://schemas.openxmlformats.org/officeDocument/2006/relationships/hyperlink" Target="https://twitter.com/MiguelOficial03/status/1263566867865747465" TargetMode="External"/><Relationship Id="rId30" Type="http://schemas.openxmlformats.org/officeDocument/2006/relationships/hyperlink" Target="https://twitter.com/leandrolyrarj/status/1260752262206574595" TargetMode="External"/><Relationship Id="rId1326" Type="http://schemas.openxmlformats.org/officeDocument/2006/relationships/hyperlink" Target="https://twitter.com/samydana/status/1263541620416397315" TargetMode="External"/><Relationship Id="rId33" Type="http://schemas.openxmlformats.org/officeDocument/2006/relationships/hyperlink" Target="https://twitter.com/allandospanos/status/1260696949495345152" TargetMode="External"/><Relationship Id="rId1327" Type="http://schemas.openxmlformats.org/officeDocument/2006/relationships/hyperlink" Target="https://twitter.com/ThomasVConti/status/1263547619118284801" TargetMode="External"/><Relationship Id="rId32" Type="http://schemas.openxmlformats.org/officeDocument/2006/relationships/hyperlink" Target="https://twitter.com/g1/status/1260693258738556935" TargetMode="External"/><Relationship Id="rId1328" Type="http://schemas.openxmlformats.org/officeDocument/2006/relationships/hyperlink" Target="https://twitter.com/pac_man/status/1263554522057715713" TargetMode="External"/><Relationship Id="rId35" Type="http://schemas.openxmlformats.org/officeDocument/2006/relationships/hyperlink" Target="https://twitter.com/Fa1ryNight/status/1260571494322704387" TargetMode="External"/><Relationship Id="rId1329" Type="http://schemas.openxmlformats.org/officeDocument/2006/relationships/hyperlink" Target="https://twitter.com/guilhermenneto/status/1263638169326583809" TargetMode="External"/><Relationship Id="rId34" Type="http://schemas.openxmlformats.org/officeDocument/2006/relationships/hyperlink" Target="https://twitter.com/paizaoguaravita/status/1260406118561517568" TargetMode="External"/><Relationship Id="rId739" Type="http://schemas.openxmlformats.org/officeDocument/2006/relationships/hyperlink" Target="https://twitter.com/Fa1ryNight/status/1262339272973021187" TargetMode="External"/><Relationship Id="rId734" Type="http://schemas.openxmlformats.org/officeDocument/2006/relationships/hyperlink" Target="https://twitter.com/AndreiaSadi/status/1262370977150836737" TargetMode="External"/><Relationship Id="rId733" Type="http://schemas.openxmlformats.org/officeDocument/2006/relationships/hyperlink" Target="https://twitter.com/RevistaTerca/status/1262542734469902336" TargetMode="External"/><Relationship Id="rId732" Type="http://schemas.openxmlformats.org/officeDocument/2006/relationships/hyperlink" Target="https://twitter.com/0Vigilante0/status/1262397711455850498" TargetMode="External"/><Relationship Id="rId731" Type="http://schemas.openxmlformats.org/officeDocument/2006/relationships/hyperlink" Target="https://twitter.com/DeCocadinha/status/1262395075847507968" TargetMode="External"/><Relationship Id="rId738" Type="http://schemas.openxmlformats.org/officeDocument/2006/relationships/hyperlink" Target="https://twitter.com/silviogrimaldo/status/1262399247967715328" TargetMode="External"/><Relationship Id="rId737" Type="http://schemas.openxmlformats.org/officeDocument/2006/relationships/hyperlink" Target="https://twitter.com/agustinofcial/status/1262503153032888320" TargetMode="External"/><Relationship Id="rId736" Type="http://schemas.openxmlformats.org/officeDocument/2006/relationships/hyperlink" Target="https://twitter.com/WORD_NEWSS/status/1262528192306458625" TargetMode="External"/><Relationship Id="rId735" Type="http://schemas.openxmlformats.org/officeDocument/2006/relationships/hyperlink" Target="https://twitter.com/NyviEstephan/status/1262395243812487171" TargetMode="External"/><Relationship Id="rId37" Type="http://schemas.openxmlformats.org/officeDocument/2006/relationships/hyperlink" Target="https://twitter.com/DeVilhena/status/1260638311355494403" TargetMode="External"/><Relationship Id="rId36" Type="http://schemas.openxmlformats.org/officeDocument/2006/relationships/hyperlink" Target="https://twitter.com/GTMacalossi/status/1260757425436667912" TargetMode="External"/><Relationship Id="rId39" Type="http://schemas.openxmlformats.org/officeDocument/2006/relationships/hyperlink" Target="https://twitter.com/IvanValente/status/1260705420328534018" TargetMode="External"/><Relationship Id="rId38" Type="http://schemas.openxmlformats.org/officeDocument/2006/relationships/hyperlink" Target="https://twitter.com/VEJA/status/1260565694787223552" TargetMode="External"/><Relationship Id="rId730" Type="http://schemas.openxmlformats.org/officeDocument/2006/relationships/hyperlink" Target="https://twitter.com/tercalivre/status/1262510969974120453" TargetMode="External"/><Relationship Id="rId1320" Type="http://schemas.openxmlformats.org/officeDocument/2006/relationships/hyperlink" Target="https://twitter.com/claudioedantas/status/1263303899492081664" TargetMode="External"/><Relationship Id="rId1321" Type="http://schemas.openxmlformats.org/officeDocument/2006/relationships/hyperlink" Target="https://twitter.com/MarinezSasso/status/1263497662281777158" TargetMode="External"/><Relationship Id="rId1322" Type="http://schemas.openxmlformats.org/officeDocument/2006/relationships/hyperlink" Target="https://twitter.com/dariojjunior/status/1263584652184322050" TargetMode="External"/><Relationship Id="rId1356" Type="http://schemas.openxmlformats.org/officeDocument/2006/relationships/hyperlink" Target="https://twitter.com/BinhaRio2019/status/1263541337309286402" TargetMode="External"/><Relationship Id="rId1357" Type="http://schemas.openxmlformats.org/officeDocument/2006/relationships/hyperlink" Target="https://twitter.com/dimacgarcia/status/1263646706605883395" TargetMode="External"/><Relationship Id="rId20" Type="http://schemas.openxmlformats.org/officeDocument/2006/relationships/hyperlink" Target="https://twitter.com/zehdeabreu/status/1260723387984343040" TargetMode="External"/><Relationship Id="rId1358" Type="http://schemas.openxmlformats.org/officeDocument/2006/relationships/hyperlink" Target="https://twitter.com/RamosMMA/status/1263912395333910528" TargetMode="External"/><Relationship Id="rId1359" Type="http://schemas.openxmlformats.org/officeDocument/2006/relationships/hyperlink" Target="https://twitter.com/g1/status/1263829438623596544" TargetMode="External"/><Relationship Id="rId22" Type="http://schemas.openxmlformats.org/officeDocument/2006/relationships/hyperlink" Target="https://twitter.com/ananiasfernanda/status/1260418567037730821" TargetMode="External"/><Relationship Id="rId21" Type="http://schemas.openxmlformats.org/officeDocument/2006/relationships/hyperlink" Target="https://twitter.com/conexaopolitica/status/1260579436346433537" TargetMode="External"/><Relationship Id="rId24" Type="http://schemas.openxmlformats.org/officeDocument/2006/relationships/hyperlink" Target="https://twitter.com/g1/status/1260559167418322950" TargetMode="External"/><Relationship Id="rId23" Type="http://schemas.openxmlformats.org/officeDocument/2006/relationships/hyperlink" Target="https://twitter.com/Biakicis/status/1260655322353430530" TargetMode="External"/><Relationship Id="rId767" Type="http://schemas.openxmlformats.org/officeDocument/2006/relationships/hyperlink" Target="https://twitter.com/conexaopolitica/status/1262407982777683969" TargetMode="External"/><Relationship Id="rId766" Type="http://schemas.openxmlformats.org/officeDocument/2006/relationships/hyperlink" Target="https://twitter.com/RenovaMidia/status/1262488690661691392" TargetMode="External"/><Relationship Id="rId765" Type="http://schemas.openxmlformats.org/officeDocument/2006/relationships/hyperlink" Target="https://twitter.com/DocRenac/status/1262346560278593536" TargetMode="External"/><Relationship Id="rId764" Type="http://schemas.openxmlformats.org/officeDocument/2006/relationships/hyperlink" Target="https://twitter.com/carmelonetobr/status/1262465046157893634" TargetMode="External"/><Relationship Id="rId769" Type="http://schemas.openxmlformats.org/officeDocument/2006/relationships/hyperlink" Target="https://twitter.com/gianoddi/status/1262519434142498816" TargetMode="External"/><Relationship Id="rId768" Type="http://schemas.openxmlformats.org/officeDocument/2006/relationships/hyperlink" Target="https://twitter.com/TrumpMargareth/status/1262419749574709251" TargetMode="External"/><Relationship Id="rId26" Type="http://schemas.openxmlformats.org/officeDocument/2006/relationships/hyperlink" Target="https://twitter.com/AMAROK_LUPPUS/status/1260613993691058177" TargetMode="External"/><Relationship Id="rId25" Type="http://schemas.openxmlformats.org/officeDocument/2006/relationships/hyperlink" Target="https://twitter.com/revistaoeste/status/1260633692961112066" TargetMode="External"/><Relationship Id="rId28" Type="http://schemas.openxmlformats.org/officeDocument/2006/relationships/hyperlink" Target="https://twitter.com/TeichNelson/status/1260253763673239555" TargetMode="External"/><Relationship Id="rId1350" Type="http://schemas.openxmlformats.org/officeDocument/2006/relationships/hyperlink" Target="https://twitter.com/TheInterceptBr/status/1263424947923402752" TargetMode="External"/><Relationship Id="rId27" Type="http://schemas.openxmlformats.org/officeDocument/2006/relationships/hyperlink" Target="https://twitter.com/carteiroreaca/status/1260472619721199616" TargetMode="External"/><Relationship Id="rId1351" Type="http://schemas.openxmlformats.org/officeDocument/2006/relationships/hyperlink" Target="https://twitter.com/blogdosakamoto/status/1263448332531359745" TargetMode="External"/><Relationship Id="rId763" Type="http://schemas.openxmlformats.org/officeDocument/2006/relationships/hyperlink" Target="https://twitter.com/DinoDebochado/status/1262391742793424897" TargetMode="External"/><Relationship Id="rId1352" Type="http://schemas.openxmlformats.org/officeDocument/2006/relationships/hyperlink" Target="https://twitter.com/Valdecirdelecl1/status/1263595273122529281" TargetMode="External"/><Relationship Id="rId29" Type="http://schemas.openxmlformats.org/officeDocument/2006/relationships/hyperlink" Target="https://twitter.com/marcofeliciano/status/1260656211290030080" TargetMode="External"/><Relationship Id="rId762" Type="http://schemas.openxmlformats.org/officeDocument/2006/relationships/hyperlink" Target="https://twitter.com/oswaldojor/status/1262409998379991040" TargetMode="External"/><Relationship Id="rId1353" Type="http://schemas.openxmlformats.org/officeDocument/2006/relationships/hyperlink" Target="https://twitter.com/IgorOmenaa/status/1263456494126870531" TargetMode="External"/><Relationship Id="rId761" Type="http://schemas.openxmlformats.org/officeDocument/2006/relationships/hyperlink" Target="https://twitter.com/AiltonBenedito/status/1262407300893073410" TargetMode="External"/><Relationship Id="rId1354" Type="http://schemas.openxmlformats.org/officeDocument/2006/relationships/hyperlink" Target="https://twitter.com/kimpkat/status/1263459023417901056" TargetMode="External"/><Relationship Id="rId760" Type="http://schemas.openxmlformats.org/officeDocument/2006/relationships/hyperlink" Target="https://twitter.com/Flifrds/status/1262504164174807041" TargetMode="External"/><Relationship Id="rId1355" Type="http://schemas.openxmlformats.org/officeDocument/2006/relationships/hyperlink" Target="https://twitter.com/horaciohudson/status/1263543038938316806" TargetMode="External"/><Relationship Id="rId1345" Type="http://schemas.openxmlformats.org/officeDocument/2006/relationships/hyperlink" Target="https://twitter.com/samydana/status/1263558735395512323" TargetMode="External"/><Relationship Id="rId1346" Type="http://schemas.openxmlformats.org/officeDocument/2006/relationships/hyperlink" Target="https://twitter.com/ale_chianelli/status/1263652822840750080" TargetMode="External"/><Relationship Id="rId1347" Type="http://schemas.openxmlformats.org/officeDocument/2006/relationships/hyperlink" Target="https://twitter.com/marcofeliciano/status/1263485016878825473" TargetMode="External"/><Relationship Id="rId1348" Type="http://schemas.openxmlformats.org/officeDocument/2006/relationships/hyperlink" Target="https://twitter.com/antoniotabet/status/1263626334019993601" TargetMode="External"/><Relationship Id="rId11" Type="http://schemas.openxmlformats.org/officeDocument/2006/relationships/hyperlink" Target="https://twitter.com/Biakicis/status/1260655121752444930" TargetMode="External"/><Relationship Id="rId1349" Type="http://schemas.openxmlformats.org/officeDocument/2006/relationships/hyperlink" Target="https://twitter.com/Luis_R_Oficial/status/1263585454776934403" TargetMode="External"/><Relationship Id="rId10" Type="http://schemas.openxmlformats.org/officeDocument/2006/relationships/hyperlink" Target="https://twitter.com/oswaldojor/status/1260645071570956289" TargetMode="External"/><Relationship Id="rId13" Type="http://schemas.openxmlformats.org/officeDocument/2006/relationships/hyperlink" Target="https://twitter.com/cristilobo/status/1260680979632529420" TargetMode="External"/><Relationship Id="rId12" Type="http://schemas.openxmlformats.org/officeDocument/2006/relationships/hyperlink" Target="https://twitter.com/reumalho/status/1260624710188052482" TargetMode="External"/><Relationship Id="rId756" Type="http://schemas.openxmlformats.org/officeDocument/2006/relationships/hyperlink" Target="https://twitter.com/veramagalhaes/status/1262345039625293824" TargetMode="External"/><Relationship Id="rId755" Type="http://schemas.openxmlformats.org/officeDocument/2006/relationships/hyperlink" Target="https://twitter.com/tercalivre/status/1262499685371129859" TargetMode="External"/><Relationship Id="rId754" Type="http://schemas.openxmlformats.org/officeDocument/2006/relationships/hyperlink" Target="https://twitter.com/xfischer/status/1262492252867301376" TargetMode="External"/><Relationship Id="rId753" Type="http://schemas.openxmlformats.org/officeDocument/2006/relationships/hyperlink" Target="https://twitter.com/AiltonBenedito/status/1262413526443995138" TargetMode="External"/><Relationship Id="rId759" Type="http://schemas.openxmlformats.org/officeDocument/2006/relationships/hyperlink" Target="https://twitter.com/henriolliveira/status/1262515865712459776" TargetMode="External"/><Relationship Id="rId758" Type="http://schemas.openxmlformats.org/officeDocument/2006/relationships/hyperlink" Target="https://twitter.com/joaofellet/status/1262329738724626432" TargetMode="External"/><Relationship Id="rId757" Type="http://schemas.openxmlformats.org/officeDocument/2006/relationships/hyperlink" Target="https://twitter.com/canutogms/status/1262243745120038912" TargetMode="External"/><Relationship Id="rId15" Type="http://schemas.openxmlformats.org/officeDocument/2006/relationships/hyperlink" Target="https://twitter.com/JoaquinTeixeira/status/1260668433521401856" TargetMode="External"/><Relationship Id="rId14" Type="http://schemas.openxmlformats.org/officeDocument/2006/relationships/hyperlink" Target="https://twitter.com/carteiroreaca/status/1260728102642212864" TargetMode="External"/><Relationship Id="rId17" Type="http://schemas.openxmlformats.org/officeDocument/2006/relationships/hyperlink" Target="https://twitter.com/ArthurWeint/status/1260730807301349377" TargetMode="External"/><Relationship Id="rId16" Type="http://schemas.openxmlformats.org/officeDocument/2006/relationships/hyperlink" Target="https://twitter.com/DogliaAzamb/status/1260600020186943493" TargetMode="External"/><Relationship Id="rId1340" Type="http://schemas.openxmlformats.org/officeDocument/2006/relationships/hyperlink" Target="https://twitter.com/palmeriodoria/status/1263417287920533504" TargetMode="External"/><Relationship Id="rId19" Type="http://schemas.openxmlformats.org/officeDocument/2006/relationships/hyperlink" Target="https://twitter.com/DocRenac/status/1260531446499991554" TargetMode="External"/><Relationship Id="rId752" Type="http://schemas.openxmlformats.org/officeDocument/2006/relationships/hyperlink" Target="https://twitter.com/EnockFormiga/status/1262395753152028673" TargetMode="External"/><Relationship Id="rId1341" Type="http://schemas.openxmlformats.org/officeDocument/2006/relationships/hyperlink" Target="https://twitter.com/depmgualberto/status/1263518966640709633" TargetMode="External"/><Relationship Id="rId18" Type="http://schemas.openxmlformats.org/officeDocument/2006/relationships/hyperlink" Target="https://twitter.com/delucca/status/1260726425910419462" TargetMode="External"/><Relationship Id="rId751" Type="http://schemas.openxmlformats.org/officeDocument/2006/relationships/hyperlink" Target="https://twitter.com/carmelonetobr/status/1262548139082465286" TargetMode="External"/><Relationship Id="rId1342" Type="http://schemas.openxmlformats.org/officeDocument/2006/relationships/hyperlink" Target="https://twitter.com/unosemcontextos/status/1263492729067253760" TargetMode="External"/><Relationship Id="rId750" Type="http://schemas.openxmlformats.org/officeDocument/2006/relationships/hyperlink" Target="https://twitter.com/alesilva_38/status/1262519984686870528" TargetMode="External"/><Relationship Id="rId1343" Type="http://schemas.openxmlformats.org/officeDocument/2006/relationships/hyperlink" Target="https://twitter.com/renato_rovai/status/1263520560061001735" TargetMode="External"/><Relationship Id="rId1344" Type="http://schemas.openxmlformats.org/officeDocument/2006/relationships/hyperlink" Target="https://twitter.com/GTMacalossi/status/1263313648908468230" TargetMode="External"/><Relationship Id="rId84" Type="http://schemas.openxmlformats.org/officeDocument/2006/relationships/hyperlink" Target="https://twitter.com/conexaopolitica/status/1261005622985715714" TargetMode="External"/><Relationship Id="rId1774" Type="http://schemas.openxmlformats.org/officeDocument/2006/relationships/hyperlink" Target="https://twitter.com/_wholen/status/1267001285473177601" TargetMode="External"/><Relationship Id="rId83" Type="http://schemas.openxmlformats.org/officeDocument/2006/relationships/hyperlink" Target="https://twitter.com/AlexDrumond2022/status/1260789689704988676" TargetMode="External"/><Relationship Id="rId1775" Type="http://schemas.openxmlformats.org/officeDocument/2006/relationships/hyperlink" Target="https://twitter.com/hmcpedro/status/1267202830848397313" TargetMode="External"/><Relationship Id="rId86" Type="http://schemas.openxmlformats.org/officeDocument/2006/relationships/hyperlink" Target="https://twitter.com/Clauwild1/status/1260873568344309760" TargetMode="External"/><Relationship Id="rId1776" Type="http://schemas.openxmlformats.org/officeDocument/2006/relationships/hyperlink" Target="https://twitter.com/g1/status/1267259570054807552" TargetMode="External"/><Relationship Id="rId85" Type="http://schemas.openxmlformats.org/officeDocument/2006/relationships/hyperlink" Target="https://twitter.com/HaddadDebochado/status/1260879370580885508" TargetMode="External"/><Relationship Id="rId1777" Type="http://schemas.openxmlformats.org/officeDocument/2006/relationships/hyperlink" Target="https://twitter.com/cristorebentou/status/1267214819377242113" TargetMode="External"/><Relationship Id="rId88" Type="http://schemas.openxmlformats.org/officeDocument/2006/relationships/hyperlink" Target="https://twitter.com/flaviocostaf/status/1260856623825911810" TargetMode="External"/><Relationship Id="rId1778" Type="http://schemas.openxmlformats.org/officeDocument/2006/relationships/hyperlink" Target="https://twitter.com/LeviKaique/status/1267126875337433088" TargetMode="External"/><Relationship Id="rId87" Type="http://schemas.openxmlformats.org/officeDocument/2006/relationships/hyperlink" Target="https://twitter.com/PolitzOficial/status/1261075510324576264" TargetMode="External"/><Relationship Id="rId1779" Type="http://schemas.openxmlformats.org/officeDocument/2006/relationships/hyperlink" Target="https://twitter.com/exame/status/1267216469097697286" TargetMode="External"/><Relationship Id="rId89" Type="http://schemas.openxmlformats.org/officeDocument/2006/relationships/hyperlink" Target="https://twitter.com/AndreHenning/status/1261063300160372737" TargetMode="External"/><Relationship Id="rId709" Type="http://schemas.openxmlformats.org/officeDocument/2006/relationships/hyperlink" Target="https://twitter.com/WinstonLing/status/1262515439856496640" TargetMode="External"/><Relationship Id="rId708" Type="http://schemas.openxmlformats.org/officeDocument/2006/relationships/hyperlink" Target="https://twitter.com/oswaldojor/status/1262468356050952193" TargetMode="External"/><Relationship Id="rId707" Type="http://schemas.openxmlformats.org/officeDocument/2006/relationships/hyperlink" Target="https://twitter.com/Clauwild1/status/1262411760243560449" TargetMode="External"/><Relationship Id="rId706" Type="http://schemas.openxmlformats.org/officeDocument/2006/relationships/hyperlink" Target="https://twitter.com/cirogomes/status/1262479923614232577" TargetMode="External"/><Relationship Id="rId80" Type="http://schemas.openxmlformats.org/officeDocument/2006/relationships/hyperlink" Target="https://twitter.com/AiltonBenedito/status/1260891344496742402" TargetMode="External"/><Relationship Id="rId82" Type="http://schemas.openxmlformats.org/officeDocument/2006/relationships/hyperlink" Target="https://twitter.com/RenovaMidia/status/1261106541970821122" TargetMode="External"/><Relationship Id="rId81" Type="http://schemas.openxmlformats.org/officeDocument/2006/relationships/hyperlink" Target="https://twitter.com/DonaReginaa/status/1260988257099223045" TargetMode="External"/><Relationship Id="rId701" Type="http://schemas.openxmlformats.org/officeDocument/2006/relationships/hyperlink" Target="https://twitter.com/sensoinc/status/1262511612428238849" TargetMode="External"/><Relationship Id="rId700" Type="http://schemas.openxmlformats.org/officeDocument/2006/relationships/hyperlink" Target="https://twitter.com/BolsonaroSP/status/1262421817345675264" TargetMode="External"/><Relationship Id="rId705" Type="http://schemas.openxmlformats.org/officeDocument/2006/relationships/hyperlink" Target="https://twitter.com/marcofeliciano/status/1262527291357310989" TargetMode="External"/><Relationship Id="rId704" Type="http://schemas.openxmlformats.org/officeDocument/2006/relationships/hyperlink" Target="https://twitter.com/alencaramatos/status/1262394551467151361" TargetMode="External"/><Relationship Id="rId703" Type="http://schemas.openxmlformats.org/officeDocument/2006/relationships/hyperlink" Target="https://twitter.com/dimacgarcia/status/1262260068147277826" TargetMode="External"/><Relationship Id="rId702" Type="http://schemas.openxmlformats.org/officeDocument/2006/relationships/hyperlink" Target="https://twitter.com/JornalBSM/status/1262557560240037888" TargetMode="External"/><Relationship Id="rId1770" Type="http://schemas.openxmlformats.org/officeDocument/2006/relationships/hyperlink" Target="https://twitter.com/g1/status/1267214271798284295" TargetMode="External"/><Relationship Id="rId1771" Type="http://schemas.openxmlformats.org/officeDocument/2006/relationships/hyperlink" Target="https://twitter.com/hmcpedro/status/1267162132484939776" TargetMode="External"/><Relationship Id="rId1772" Type="http://schemas.openxmlformats.org/officeDocument/2006/relationships/hyperlink" Target="https://twitter.com/AiltonBenedito/status/1267151178263126016" TargetMode="External"/><Relationship Id="rId1773" Type="http://schemas.openxmlformats.org/officeDocument/2006/relationships/hyperlink" Target="https://twitter.com/MarceloLins68/status/1267211052061806597" TargetMode="External"/><Relationship Id="rId73" Type="http://schemas.openxmlformats.org/officeDocument/2006/relationships/hyperlink" Target="https://twitter.com/valoreconomico/status/1260986924325625857" TargetMode="External"/><Relationship Id="rId1763" Type="http://schemas.openxmlformats.org/officeDocument/2006/relationships/hyperlink" Target="https://twitter.com/bicmuller/status/1267215084088168451" TargetMode="External"/><Relationship Id="rId72" Type="http://schemas.openxmlformats.org/officeDocument/2006/relationships/hyperlink" Target="https://twitter.com/profpaulamarisa/status/1260941205464059904" TargetMode="External"/><Relationship Id="rId1764" Type="http://schemas.openxmlformats.org/officeDocument/2006/relationships/hyperlink" Target="https://twitter.com/g1/status/1267214271798284295" TargetMode="External"/><Relationship Id="rId75" Type="http://schemas.openxmlformats.org/officeDocument/2006/relationships/hyperlink" Target="https://twitter.com/erikakokay/status/1261090304096120832" TargetMode="External"/><Relationship Id="rId1765" Type="http://schemas.openxmlformats.org/officeDocument/2006/relationships/hyperlink" Target="https://twitter.com/ernestofaraujo/status/1267220946953408513" TargetMode="External"/><Relationship Id="rId74" Type="http://schemas.openxmlformats.org/officeDocument/2006/relationships/hyperlink" Target="https://twitter.com/Flifrds/status/1261008692432056324" TargetMode="External"/><Relationship Id="rId1766" Type="http://schemas.openxmlformats.org/officeDocument/2006/relationships/hyperlink" Target="https://twitter.com/filgmartin/status/1267224861522485248" TargetMode="External"/><Relationship Id="rId77" Type="http://schemas.openxmlformats.org/officeDocument/2006/relationships/hyperlink" Target="https://twitter.com/JanainaDoBrasil/status/1261023588305514496" TargetMode="External"/><Relationship Id="rId1767" Type="http://schemas.openxmlformats.org/officeDocument/2006/relationships/hyperlink" Target="https://twitter.com/EmbaixadaEUA/status/1267220724713914368" TargetMode="External"/><Relationship Id="rId76" Type="http://schemas.openxmlformats.org/officeDocument/2006/relationships/hyperlink" Target="https://twitter.com/marcofeliciano/status/1261024230285750272" TargetMode="External"/><Relationship Id="rId1768" Type="http://schemas.openxmlformats.org/officeDocument/2006/relationships/hyperlink" Target="https://twitter.com/jairbolsonaro/status/1267026968026902528" TargetMode="External"/><Relationship Id="rId79" Type="http://schemas.openxmlformats.org/officeDocument/2006/relationships/hyperlink" Target="https://twitter.com/portalR7/status/1261004604843712517" TargetMode="External"/><Relationship Id="rId1769" Type="http://schemas.openxmlformats.org/officeDocument/2006/relationships/hyperlink" Target="https://twitter.com/IracemaDaCosta/status/1267285436717764608" TargetMode="External"/><Relationship Id="rId78" Type="http://schemas.openxmlformats.org/officeDocument/2006/relationships/hyperlink" Target="https://twitter.com/LiloVLOG/status/1261005420786855937" TargetMode="External"/><Relationship Id="rId71" Type="http://schemas.openxmlformats.org/officeDocument/2006/relationships/hyperlink" Target="https://twitter.com/RenovaMidia/status/1261072564727750656" TargetMode="External"/><Relationship Id="rId70" Type="http://schemas.openxmlformats.org/officeDocument/2006/relationships/hyperlink" Target="https://twitter.com/marcofeliciano/status/1261013435569057794" TargetMode="External"/><Relationship Id="rId1760" Type="http://schemas.openxmlformats.org/officeDocument/2006/relationships/hyperlink" Target="https://twitter.com/g1/status/1266878305770377220" TargetMode="External"/><Relationship Id="rId1761" Type="http://schemas.openxmlformats.org/officeDocument/2006/relationships/hyperlink" Target="https://twitter.com/Raife_Sales/status/1266782301821841408" TargetMode="External"/><Relationship Id="rId1762" Type="http://schemas.openxmlformats.org/officeDocument/2006/relationships/hyperlink" Target="https://twitter.com/TheInterceptBr/status/1266776635996426240" TargetMode="External"/><Relationship Id="rId62" Type="http://schemas.openxmlformats.org/officeDocument/2006/relationships/hyperlink" Target="https://twitter.com/BolsonaroSP/status/1260991502588809218" TargetMode="External"/><Relationship Id="rId1312" Type="http://schemas.openxmlformats.org/officeDocument/2006/relationships/hyperlink" Target="https://twitter.com/charlesnisz/status/1263473441254014983" TargetMode="External"/><Relationship Id="rId1796" Type="http://schemas.openxmlformats.org/officeDocument/2006/relationships/hyperlink" Target="https://twitter.com/meclixo/status/1267623642759864321" TargetMode="External"/><Relationship Id="rId61" Type="http://schemas.openxmlformats.org/officeDocument/2006/relationships/hyperlink" Target="https://twitter.com/8ViniciusSantos/status/1260929212594245635" TargetMode="External"/><Relationship Id="rId1313" Type="http://schemas.openxmlformats.org/officeDocument/2006/relationships/hyperlink" Target="https://twitter.com/depheliolopes/status/1263488898220654593" TargetMode="External"/><Relationship Id="rId1797" Type="http://schemas.openxmlformats.org/officeDocument/2006/relationships/hyperlink" Target="https://twitter.com/NaoInviabilize/status/1267532443931852802" TargetMode="External"/><Relationship Id="rId64" Type="http://schemas.openxmlformats.org/officeDocument/2006/relationships/hyperlink" Target="https://twitter.com/PriscilaBCosta_/status/1261039421064970243" TargetMode="External"/><Relationship Id="rId1314" Type="http://schemas.openxmlformats.org/officeDocument/2006/relationships/hyperlink" Target="https://twitter.com/Jouberth19/status/1263647226250891269" TargetMode="External"/><Relationship Id="rId1798" Type="http://schemas.openxmlformats.org/officeDocument/2006/relationships/hyperlink" Target="https://twitter.com/samiabomfim/status/1267544102389919750" TargetMode="External"/><Relationship Id="rId63" Type="http://schemas.openxmlformats.org/officeDocument/2006/relationships/hyperlink" Target="https://twitter.com/horacioneiva/status/1260915546637455361" TargetMode="External"/><Relationship Id="rId1315" Type="http://schemas.openxmlformats.org/officeDocument/2006/relationships/hyperlink" Target="https://twitter.com/paulacamara_/status/1263628068792545280" TargetMode="External"/><Relationship Id="rId1799" Type="http://schemas.openxmlformats.org/officeDocument/2006/relationships/hyperlink" Target="https://twitter.com/pedrodoria/status/1267421428372180992" TargetMode="External"/><Relationship Id="rId66" Type="http://schemas.openxmlformats.org/officeDocument/2006/relationships/hyperlink" Target="https://twitter.com/ArthurWeint/status/1260987563831066624" TargetMode="External"/><Relationship Id="rId1316" Type="http://schemas.openxmlformats.org/officeDocument/2006/relationships/hyperlink" Target="https://twitter.com/HaddadDebochado/status/1263527444948058113" TargetMode="External"/><Relationship Id="rId65" Type="http://schemas.openxmlformats.org/officeDocument/2006/relationships/hyperlink" Target="https://twitter.com/andretrig/status/1260893350825201664" TargetMode="External"/><Relationship Id="rId1317" Type="http://schemas.openxmlformats.org/officeDocument/2006/relationships/hyperlink" Target="https://twitter.com/o_antagonista/status/1263492517389127681" TargetMode="External"/><Relationship Id="rId68" Type="http://schemas.openxmlformats.org/officeDocument/2006/relationships/hyperlink" Target="https://twitter.com/HaddadDebochado/status/1261008917359984642" TargetMode="External"/><Relationship Id="rId1318" Type="http://schemas.openxmlformats.org/officeDocument/2006/relationships/hyperlink" Target="https://twitter.com/Nelpedra/status/1263641861132091396" TargetMode="External"/><Relationship Id="rId67" Type="http://schemas.openxmlformats.org/officeDocument/2006/relationships/hyperlink" Target="https://twitter.com/fabiofaria5555/status/1260992165116891137" TargetMode="External"/><Relationship Id="rId1319" Type="http://schemas.openxmlformats.org/officeDocument/2006/relationships/hyperlink" Target="https://twitter.com/PolitzOficial/status/1263450830151311360" TargetMode="External"/><Relationship Id="rId729" Type="http://schemas.openxmlformats.org/officeDocument/2006/relationships/hyperlink" Target="https://twitter.com/brunaobarreto/status/1262352553934598149" TargetMode="External"/><Relationship Id="rId728" Type="http://schemas.openxmlformats.org/officeDocument/2006/relationships/hyperlink" Target="https://twitter.com/WinstonLing/status/1262488049759301632" TargetMode="External"/><Relationship Id="rId60" Type="http://schemas.openxmlformats.org/officeDocument/2006/relationships/hyperlink" Target="https://twitter.com/conexaopolitica/status/1260989015240536069" TargetMode="External"/><Relationship Id="rId723" Type="http://schemas.openxmlformats.org/officeDocument/2006/relationships/hyperlink" Target="https://twitter.com/CarolDeToni/status/1262245414931226624" TargetMode="External"/><Relationship Id="rId722" Type="http://schemas.openxmlformats.org/officeDocument/2006/relationships/hyperlink" Target="https://twitter.com/dimacgarcia/status/1262515639052353538" TargetMode="External"/><Relationship Id="rId721" Type="http://schemas.openxmlformats.org/officeDocument/2006/relationships/hyperlink" Target="https://twitter.com/kimpaim/status/1262492478914977792" TargetMode="External"/><Relationship Id="rId720" Type="http://schemas.openxmlformats.org/officeDocument/2006/relationships/hyperlink" Target="https://twitter.com/realpfigueiredo/status/1262519516594135040" TargetMode="External"/><Relationship Id="rId727" Type="http://schemas.openxmlformats.org/officeDocument/2006/relationships/hyperlink" Target="https://twitter.com/CarlaZambelli38/status/1262502770575319042" TargetMode="External"/><Relationship Id="rId726" Type="http://schemas.openxmlformats.org/officeDocument/2006/relationships/hyperlink" Target="https://twitter.com/LBonoro2/status/1262507000350605317" TargetMode="External"/><Relationship Id="rId725" Type="http://schemas.openxmlformats.org/officeDocument/2006/relationships/hyperlink" Target="https://twitter.com/EvertonSodario/status/1262522389537206272" TargetMode="External"/><Relationship Id="rId724" Type="http://schemas.openxmlformats.org/officeDocument/2006/relationships/hyperlink" Target="https://twitter.com/danielPMERJ/status/1262448067812503552" TargetMode="External"/><Relationship Id="rId69" Type="http://schemas.openxmlformats.org/officeDocument/2006/relationships/hyperlink" Target="https://twitter.com/oiIuiz/status/1260919336010645504" TargetMode="External"/><Relationship Id="rId1790" Type="http://schemas.openxmlformats.org/officeDocument/2006/relationships/hyperlink" Target="https://twitter.com/frjunioradv/status/1267584328185372681" TargetMode="External"/><Relationship Id="rId1791" Type="http://schemas.openxmlformats.org/officeDocument/2006/relationships/hyperlink" Target="https://twitter.com/SeraphimLaura/status/1267615592636223488" TargetMode="External"/><Relationship Id="rId1792" Type="http://schemas.openxmlformats.org/officeDocument/2006/relationships/hyperlink" Target="https://twitter.com/TonyStarkMeta/status/1267421021440815105" TargetMode="External"/><Relationship Id="rId1793" Type="http://schemas.openxmlformats.org/officeDocument/2006/relationships/hyperlink" Target="https://twitter.com/conexaopolitica/status/1267538548296540160" TargetMode="External"/><Relationship Id="rId1310" Type="http://schemas.openxmlformats.org/officeDocument/2006/relationships/hyperlink" Target="https://twitter.com/paulacamara_/status/1263574539134517261" TargetMode="External"/><Relationship Id="rId1794" Type="http://schemas.openxmlformats.org/officeDocument/2006/relationships/hyperlink" Target="https://twitter.com/tercalivre/status/1267418264784834560" TargetMode="External"/><Relationship Id="rId1311" Type="http://schemas.openxmlformats.org/officeDocument/2006/relationships/hyperlink" Target="https://twitter.com/cabogilberto/status/1263624722484527111" TargetMode="External"/><Relationship Id="rId1795" Type="http://schemas.openxmlformats.org/officeDocument/2006/relationships/hyperlink" Target="https://twitter.com/caitomainier/status/1267506089869946880" TargetMode="External"/><Relationship Id="rId51" Type="http://schemas.openxmlformats.org/officeDocument/2006/relationships/hyperlink" Target="https://twitter.com/GuilhermeBoulos/status/1260991510440546306" TargetMode="External"/><Relationship Id="rId1301" Type="http://schemas.openxmlformats.org/officeDocument/2006/relationships/hyperlink" Target="https://twitter.com/aleealcatraz/status/1263603206388625408" TargetMode="External"/><Relationship Id="rId1785" Type="http://schemas.openxmlformats.org/officeDocument/2006/relationships/hyperlink" Target="https://twitter.com/LuisCValois/status/1267311476391452674" TargetMode="External"/><Relationship Id="rId50" Type="http://schemas.openxmlformats.org/officeDocument/2006/relationships/hyperlink" Target="https://twitter.com/BolsonaroSP/status/1260970494620315649" TargetMode="External"/><Relationship Id="rId1302" Type="http://schemas.openxmlformats.org/officeDocument/2006/relationships/hyperlink" Target="https://twitter.com/Fasalles/status/1263506079448731650" TargetMode="External"/><Relationship Id="rId1786" Type="http://schemas.openxmlformats.org/officeDocument/2006/relationships/hyperlink" Target="https://twitter.com/AiltonBenedito/status/1267421439394754561" TargetMode="External"/><Relationship Id="rId53" Type="http://schemas.openxmlformats.org/officeDocument/2006/relationships/hyperlink" Target="https://twitter.com/ArthurWeint/status/1261004078869557248" TargetMode="External"/><Relationship Id="rId1303" Type="http://schemas.openxmlformats.org/officeDocument/2006/relationships/hyperlink" Target="https://twitter.com/Estadao/status/1263416907371286530" TargetMode="External"/><Relationship Id="rId1787" Type="http://schemas.openxmlformats.org/officeDocument/2006/relationships/hyperlink" Target="https://twitter.com/caitomainier/status/1267440310902276096" TargetMode="External"/><Relationship Id="rId52" Type="http://schemas.openxmlformats.org/officeDocument/2006/relationships/hyperlink" Target="https://twitter.com/Francischini_/status/1261045298216001543" TargetMode="External"/><Relationship Id="rId1304" Type="http://schemas.openxmlformats.org/officeDocument/2006/relationships/hyperlink" Target="https://twitter.com/az_hcq/status/1263592506739941386" TargetMode="External"/><Relationship Id="rId1788" Type="http://schemas.openxmlformats.org/officeDocument/2006/relationships/hyperlink" Target="https://twitter.com/Clauwild1/status/1267514227121668097" TargetMode="External"/><Relationship Id="rId55" Type="http://schemas.openxmlformats.org/officeDocument/2006/relationships/hyperlink" Target="https://twitter.com/daniel_pAlves/status/1261033627632250881" TargetMode="External"/><Relationship Id="rId1305" Type="http://schemas.openxmlformats.org/officeDocument/2006/relationships/hyperlink" Target="https://twitter.com/joaogeocanhoto/status/1263602134681038848" TargetMode="External"/><Relationship Id="rId1789" Type="http://schemas.openxmlformats.org/officeDocument/2006/relationships/hyperlink" Target="https://twitter.com/theclankey/status/1267617785305333760" TargetMode="External"/><Relationship Id="rId54" Type="http://schemas.openxmlformats.org/officeDocument/2006/relationships/hyperlink" Target="https://twitter.com/conexaopolitica/status/1260961955612815361" TargetMode="External"/><Relationship Id="rId1306" Type="http://schemas.openxmlformats.org/officeDocument/2006/relationships/hyperlink" Target="https://twitter.com/PatoCorporation/status/1263570845177430020" TargetMode="External"/><Relationship Id="rId57" Type="http://schemas.openxmlformats.org/officeDocument/2006/relationships/hyperlink" Target="https://twitter.com/sensacionalista/status/1261036209754779648" TargetMode="External"/><Relationship Id="rId1307" Type="http://schemas.openxmlformats.org/officeDocument/2006/relationships/hyperlink" Target="https://twitter.com/AndreHenning/status/1263313799710412812" TargetMode="External"/><Relationship Id="rId56" Type="http://schemas.openxmlformats.org/officeDocument/2006/relationships/hyperlink" Target="https://twitter.com/AiltonBenedito/status/1260971471293349894" TargetMode="External"/><Relationship Id="rId1308" Type="http://schemas.openxmlformats.org/officeDocument/2006/relationships/hyperlink" Target="https://twitter.com/BlogdoNoblat/status/1263465509309341702" TargetMode="External"/><Relationship Id="rId1309" Type="http://schemas.openxmlformats.org/officeDocument/2006/relationships/hyperlink" Target="https://twitter.com/Jrodrigues1954/status/1263483007412944896" TargetMode="External"/><Relationship Id="rId719" Type="http://schemas.openxmlformats.org/officeDocument/2006/relationships/hyperlink" Target="https://twitter.com/JanieHsieh/status/1262289663366172679" TargetMode="External"/><Relationship Id="rId718" Type="http://schemas.openxmlformats.org/officeDocument/2006/relationships/hyperlink" Target="https://twitter.com/Clauwild1/status/1262372063504936961" TargetMode="External"/><Relationship Id="rId717" Type="http://schemas.openxmlformats.org/officeDocument/2006/relationships/hyperlink" Target="https://twitter.com/bielconn/status/1262415407836803072" TargetMode="External"/><Relationship Id="rId712" Type="http://schemas.openxmlformats.org/officeDocument/2006/relationships/hyperlink" Target="https://twitter.com/DocRenac/status/1262349247283900416" TargetMode="External"/><Relationship Id="rId711" Type="http://schemas.openxmlformats.org/officeDocument/2006/relationships/hyperlink" Target="https://twitter.com/conexaopolitica/status/1262475301725941760" TargetMode="External"/><Relationship Id="rId710" Type="http://schemas.openxmlformats.org/officeDocument/2006/relationships/hyperlink" Target="https://twitter.com/suruagymotta/status/1262434866806784006" TargetMode="External"/><Relationship Id="rId716" Type="http://schemas.openxmlformats.org/officeDocument/2006/relationships/hyperlink" Target="https://twitter.com/lsentoes1/status/1262499021937049600" TargetMode="External"/><Relationship Id="rId715" Type="http://schemas.openxmlformats.org/officeDocument/2006/relationships/hyperlink" Target="https://twitter.com/AiltonBenedito/status/1262349288052609024" TargetMode="External"/><Relationship Id="rId714" Type="http://schemas.openxmlformats.org/officeDocument/2006/relationships/hyperlink" Target="https://twitter.com/ArthurWeint/status/1262353573511229441" TargetMode="External"/><Relationship Id="rId713" Type="http://schemas.openxmlformats.org/officeDocument/2006/relationships/hyperlink" Target="https://twitter.com/carmelonetobr/status/1262493196627652617" TargetMode="External"/><Relationship Id="rId59" Type="http://schemas.openxmlformats.org/officeDocument/2006/relationships/hyperlink" Target="https://twitter.com/hpassosneto/status/1261013854072512513" TargetMode="External"/><Relationship Id="rId58" Type="http://schemas.openxmlformats.org/officeDocument/2006/relationships/hyperlink" Target="https://twitter.com/AiltonBenedito/status/1260906720106352641" TargetMode="External"/><Relationship Id="rId1780" Type="http://schemas.openxmlformats.org/officeDocument/2006/relationships/hyperlink" Target="https://twitter.com/Luis_R_Oficial/status/1267078693140279300" TargetMode="External"/><Relationship Id="rId1781" Type="http://schemas.openxmlformats.org/officeDocument/2006/relationships/hyperlink" Target="https://twitter.com/caitomainier/status/1267437360603713536" TargetMode="External"/><Relationship Id="rId1782" Type="http://schemas.openxmlformats.org/officeDocument/2006/relationships/hyperlink" Target="https://twitter.com/AiltonBenedito/status/1267533374815600645" TargetMode="External"/><Relationship Id="rId1783" Type="http://schemas.openxmlformats.org/officeDocument/2006/relationships/hyperlink" Target="https://twitter.com/ArthurWeint/status/1267533907823603713" TargetMode="External"/><Relationship Id="rId1300" Type="http://schemas.openxmlformats.org/officeDocument/2006/relationships/hyperlink" Target="https://twitter.com/Jujuca1987/status/1263593597988831234" TargetMode="External"/><Relationship Id="rId1784" Type="http://schemas.openxmlformats.org/officeDocument/2006/relationships/hyperlink" Target="https://twitter.com/andrefran/status/1267533300740042752" TargetMode="External"/><Relationship Id="rId349" Type="http://schemas.openxmlformats.org/officeDocument/2006/relationships/hyperlink" Target="https://twitter.com/MarleneFFL/status/1261327242073866242" TargetMode="External"/><Relationship Id="rId348" Type="http://schemas.openxmlformats.org/officeDocument/2006/relationships/hyperlink" Target="https://twitter.com/GugaNoblat/status/1261438436952735744" TargetMode="External"/><Relationship Id="rId347" Type="http://schemas.openxmlformats.org/officeDocument/2006/relationships/hyperlink" Target="https://twitter.com/beatrizbulla/status/1261360947769282560" TargetMode="External"/><Relationship Id="rId346" Type="http://schemas.openxmlformats.org/officeDocument/2006/relationships/hyperlink" Target="https://twitter.com/HaddadDebochado/status/1261333625414602752" TargetMode="External"/><Relationship Id="rId341" Type="http://schemas.openxmlformats.org/officeDocument/2006/relationships/hyperlink" Target="https://twitter.com/RizethJ/status/1261419598055903238" TargetMode="External"/><Relationship Id="rId340" Type="http://schemas.openxmlformats.org/officeDocument/2006/relationships/hyperlink" Target="https://twitter.com/ALLuSapore/status/1261398428879388673" TargetMode="External"/><Relationship Id="rId345" Type="http://schemas.openxmlformats.org/officeDocument/2006/relationships/hyperlink" Target="https://twitter.com/paulacamara_/status/1261354557918998529" TargetMode="External"/><Relationship Id="rId344" Type="http://schemas.openxmlformats.org/officeDocument/2006/relationships/hyperlink" Target="https://twitter.com/Normose_/status/1261388091228590080" TargetMode="External"/><Relationship Id="rId343" Type="http://schemas.openxmlformats.org/officeDocument/2006/relationships/hyperlink" Target="https://twitter.com/italo_soares89/status/1261356250773827585" TargetMode="External"/><Relationship Id="rId342" Type="http://schemas.openxmlformats.org/officeDocument/2006/relationships/hyperlink" Target="https://twitter.com/JornalOGlobo/status/1261404884479250432" TargetMode="External"/><Relationship Id="rId338" Type="http://schemas.openxmlformats.org/officeDocument/2006/relationships/hyperlink" Target="https://twitter.com/JotaInfo/status/1261391004000804867" TargetMode="External"/><Relationship Id="rId337" Type="http://schemas.openxmlformats.org/officeDocument/2006/relationships/hyperlink" Target="https://twitter.com/naticancian/status/1261468327169257472" TargetMode="External"/><Relationship Id="rId336" Type="http://schemas.openxmlformats.org/officeDocument/2006/relationships/hyperlink" Target="https://twitter.com/domlancellotti/status/1261367513838829569" TargetMode="External"/><Relationship Id="rId335" Type="http://schemas.openxmlformats.org/officeDocument/2006/relationships/hyperlink" Target="https://twitter.com/frabezerra/status/1261344804354613249" TargetMode="External"/><Relationship Id="rId339" Type="http://schemas.openxmlformats.org/officeDocument/2006/relationships/hyperlink" Target="https://twitter.com/AndreRicBrasil/status/1261436693967601665" TargetMode="External"/><Relationship Id="rId330" Type="http://schemas.openxmlformats.org/officeDocument/2006/relationships/hyperlink" Target="https://twitter.com/WendelBrasilSP/status/1261364951891009536" TargetMode="External"/><Relationship Id="rId334" Type="http://schemas.openxmlformats.org/officeDocument/2006/relationships/hyperlink" Target="https://twitter.com/depmgualberto/status/1261461966444363776" TargetMode="External"/><Relationship Id="rId333" Type="http://schemas.openxmlformats.org/officeDocument/2006/relationships/hyperlink" Target="https://twitter.com/FernandoSchwei2/status/1261336216676569088" TargetMode="External"/><Relationship Id="rId332" Type="http://schemas.openxmlformats.org/officeDocument/2006/relationships/hyperlink" Target="https://twitter.com/bel0ve_d/status/1261443934783516677" TargetMode="External"/><Relationship Id="rId331" Type="http://schemas.openxmlformats.org/officeDocument/2006/relationships/hyperlink" Target="https://twitter.com/lmonasterio/status/1261320883093868546" TargetMode="External"/><Relationship Id="rId370" Type="http://schemas.openxmlformats.org/officeDocument/2006/relationships/hyperlink" Target="https://twitter.com/CarmenLuciaa17/status/1261437667943739394" TargetMode="External"/><Relationship Id="rId369" Type="http://schemas.openxmlformats.org/officeDocument/2006/relationships/hyperlink" Target="https://twitter.com/apyus/status/1261379741015134208" TargetMode="External"/><Relationship Id="rId368" Type="http://schemas.openxmlformats.org/officeDocument/2006/relationships/hyperlink" Target="https://twitter.com/CNNBrasil/status/1261311514079830021" TargetMode="External"/><Relationship Id="rId363" Type="http://schemas.openxmlformats.org/officeDocument/2006/relationships/hyperlink" Target="https://twitter.com/fernando_g_f_/status/1261348775710412800" TargetMode="External"/><Relationship Id="rId362" Type="http://schemas.openxmlformats.org/officeDocument/2006/relationships/hyperlink" Target="https://twitter.com/BOLSONAROBARROS/status/1261435517100572672" TargetMode="External"/><Relationship Id="rId361" Type="http://schemas.openxmlformats.org/officeDocument/2006/relationships/hyperlink" Target="https://twitter.com/dimacgarcia/status/1261410178487840769" TargetMode="External"/><Relationship Id="rId360" Type="http://schemas.openxmlformats.org/officeDocument/2006/relationships/hyperlink" Target="https://twitter.com/Schwarza79/status/1261325177121656832" TargetMode="External"/><Relationship Id="rId367" Type="http://schemas.openxmlformats.org/officeDocument/2006/relationships/hyperlink" Target="https://twitter.com/kimpaim/status/1261361779680006147" TargetMode="External"/><Relationship Id="rId366" Type="http://schemas.openxmlformats.org/officeDocument/2006/relationships/hyperlink" Target="https://twitter.com/NicolasMaduro/status/1261116520920485888" TargetMode="External"/><Relationship Id="rId365" Type="http://schemas.openxmlformats.org/officeDocument/2006/relationships/hyperlink" Target="https://twitter.com/JoaquinTeixeira/status/1261316346698178564" TargetMode="External"/><Relationship Id="rId364" Type="http://schemas.openxmlformats.org/officeDocument/2006/relationships/hyperlink" Target="https://twitter.com/ecardososantos/status/1261419879162404864" TargetMode="External"/><Relationship Id="rId95" Type="http://schemas.openxmlformats.org/officeDocument/2006/relationships/hyperlink" Target="https://twitter.com/RenovaMidia/status/1260943860383055872" TargetMode="External"/><Relationship Id="rId94" Type="http://schemas.openxmlformats.org/officeDocument/2006/relationships/hyperlink" Target="https://twitter.com/allandospanos/status/1261059881244786690" TargetMode="External"/><Relationship Id="rId97" Type="http://schemas.openxmlformats.org/officeDocument/2006/relationships/hyperlink" Target="https://twitter.com/folha/status/1261066774491078657" TargetMode="External"/><Relationship Id="rId96" Type="http://schemas.openxmlformats.org/officeDocument/2006/relationships/hyperlink" Target="https://twitter.com/criticanac/status/1261064367468134401" TargetMode="External"/><Relationship Id="rId99" Type="http://schemas.openxmlformats.org/officeDocument/2006/relationships/hyperlink" Target="https://twitter.com/JDIASANETO/status/1260948129848995840" TargetMode="External"/><Relationship Id="rId98" Type="http://schemas.openxmlformats.org/officeDocument/2006/relationships/hyperlink" Target="https://twitter.com/BlogdoNoblat/status/1260959596115623936" TargetMode="External"/><Relationship Id="rId91" Type="http://schemas.openxmlformats.org/officeDocument/2006/relationships/hyperlink" Target="https://twitter.com/RenovaMidia/status/1260915049067151360" TargetMode="External"/><Relationship Id="rId90" Type="http://schemas.openxmlformats.org/officeDocument/2006/relationships/hyperlink" Target="https://twitter.com/Flifrds/status/1260946503536979968" TargetMode="External"/><Relationship Id="rId93" Type="http://schemas.openxmlformats.org/officeDocument/2006/relationships/hyperlink" Target="https://twitter.com/PatoCorporation/status/1261012478890315778" TargetMode="External"/><Relationship Id="rId92" Type="http://schemas.openxmlformats.org/officeDocument/2006/relationships/hyperlink" Target="https://twitter.com/tharlleno/status/1260994537733918722" TargetMode="External"/><Relationship Id="rId359" Type="http://schemas.openxmlformats.org/officeDocument/2006/relationships/hyperlink" Target="https://twitter.com/FredLAFernandes/status/1261287463911337984" TargetMode="External"/><Relationship Id="rId358" Type="http://schemas.openxmlformats.org/officeDocument/2006/relationships/hyperlink" Target="https://twitter.com/VEJA/status/1261250149424267264" TargetMode="External"/><Relationship Id="rId357" Type="http://schemas.openxmlformats.org/officeDocument/2006/relationships/hyperlink" Target="https://twitter.com/vicentenunes/status/1261311657768292352" TargetMode="External"/><Relationship Id="rId352" Type="http://schemas.openxmlformats.org/officeDocument/2006/relationships/hyperlink" Target="https://twitter.com/LedaViana92/status/1261441527341109250" TargetMode="External"/><Relationship Id="rId351" Type="http://schemas.openxmlformats.org/officeDocument/2006/relationships/hyperlink" Target="https://twitter.com/elivaldoneto1/status/1261333819086589952" TargetMode="External"/><Relationship Id="rId350" Type="http://schemas.openxmlformats.org/officeDocument/2006/relationships/hyperlink" Target="https://twitter.com/CancerJack/status/1261372980371664898" TargetMode="External"/><Relationship Id="rId356" Type="http://schemas.openxmlformats.org/officeDocument/2006/relationships/hyperlink" Target="https://twitter.com/MonicaWaldvogel/status/1261313367354073088" TargetMode="External"/><Relationship Id="rId355" Type="http://schemas.openxmlformats.org/officeDocument/2006/relationships/hyperlink" Target="https://twitter.com/exame/status/1261410100620623872" TargetMode="External"/><Relationship Id="rId354" Type="http://schemas.openxmlformats.org/officeDocument/2006/relationships/hyperlink" Target="https://twitter.com/iane_menezes/status/1261428296035819524" TargetMode="External"/><Relationship Id="rId353" Type="http://schemas.openxmlformats.org/officeDocument/2006/relationships/hyperlink" Target="https://twitter.com/augustodefranco/status/1261403939012071424" TargetMode="External"/><Relationship Id="rId1378" Type="http://schemas.openxmlformats.org/officeDocument/2006/relationships/hyperlink" Target="https://twitter.com/joao_eddie/status/1263996986438692864" TargetMode="External"/><Relationship Id="rId1379" Type="http://schemas.openxmlformats.org/officeDocument/2006/relationships/hyperlink" Target="https://twitter.com/AiltonBenedito/status/1263855766445805569" TargetMode="External"/><Relationship Id="rId305" Type="http://schemas.openxmlformats.org/officeDocument/2006/relationships/hyperlink" Target="https://twitter.com/rosana/status/1261331085444734982" TargetMode="External"/><Relationship Id="rId789" Type="http://schemas.openxmlformats.org/officeDocument/2006/relationships/hyperlink" Target="https://twitter.com/tercalivre/status/1262469041047965701" TargetMode="External"/><Relationship Id="rId304" Type="http://schemas.openxmlformats.org/officeDocument/2006/relationships/hyperlink" Target="https://twitter.com/elizianegama/status/1261318383137697792" TargetMode="External"/><Relationship Id="rId788" Type="http://schemas.openxmlformats.org/officeDocument/2006/relationships/hyperlink" Target="https://twitter.com/samiabomfim/status/1262489828987408384" TargetMode="External"/><Relationship Id="rId303" Type="http://schemas.openxmlformats.org/officeDocument/2006/relationships/hyperlink" Target="https://twitter.com/JornalBSM/status/1261444531133665280" TargetMode="External"/><Relationship Id="rId787" Type="http://schemas.openxmlformats.org/officeDocument/2006/relationships/hyperlink" Target="https://twitter.com/fernando_g_f_/status/1262509334174588928" TargetMode="External"/><Relationship Id="rId302" Type="http://schemas.openxmlformats.org/officeDocument/2006/relationships/hyperlink" Target="https://twitter.com/GeografiaT/status/1261388517390774272" TargetMode="External"/><Relationship Id="rId786" Type="http://schemas.openxmlformats.org/officeDocument/2006/relationships/hyperlink" Target="https://twitter.com/profcabarros/status/1262520497385988101" TargetMode="External"/><Relationship Id="rId309" Type="http://schemas.openxmlformats.org/officeDocument/2006/relationships/hyperlink" Target="https://twitter.com/fatourgente/status/1261392756448034817" TargetMode="External"/><Relationship Id="rId308" Type="http://schemas.openxmlformats.org/officeDocument/2006/relationships/hyperlink" Target="https://twitter.com/jpeddielima72/status/1261444591045222406" TargetMode="External"/><Relationship Id="rId307" Type="http://schemas.openxmlformats.org/officeDocument/2006/relationships/hyperlink" Target="https://twitter.com/claudioedantas/status/1261383820751724545" TargetMode="External"/><Relationship Id="rId306" Type="http://schemas.openxmlformats.org/officeDocument/2006/relationships/hyperlink" Target="https://twitter.com/jose_neumanne/status/1261448414711050241" TargetMode="External"/><Relationship Id="rId781" Type="http://schemas.openxmlformats.org/officeDocument/2006/relationships/hyperlink" Target="https://twitter.com/ConservadorPat2/status/1262356378796068864" TargetMode="External"/><Relationship Id="rId1370" Type="http://schemas.openxmlformats.org/officeDocument/2006/relationships/hyperlink" Target="https://twitter.com/zerotoledo/status/1263828300818001923" TargetMode="External"/><Relationship Id="rId780" Type="http://schemas.openxmlformats.org/officeDocument/2006/relationships/hyperlink" Target="https://twitter.com/marcofeliciano/status/1262539009982705665" TargetMode="External"/><Relationship Id="rId1371" Type="http://schemas.openxmlformats.org/officeDocument/2006/relationships/hyperlink" Target="https://twitter.com/EricTopol/status/1263811764287725574" TargetMode="External"/><Relationship Id="rId1372" Type="http://schemas.openxmlformats.org/officeDocument/2006/relationships/hyperlink" Target="https://twitter.com/AiltonBenedito/status/1263810374773727232" TargetMode="External"/><Relationship Id="rId1373" Type="http://schemas.openxmlformats.org/officeDocument/2006/relationships/hyperlink" Target="https://twitter.com/Rconstantino/status/1263825691537215488" TargetMode="External"/><Relationship Id="rId301" Type="http://schemas.openxmlformats.org/officeDocument/2006/relationships/hyperlink" Target="https://twitter.com/leandrolyrarj/status/1261129645694558213" TargetMode="External"/><Relationship Id="rId785" Type="http://schemas.openxmlformats.org/officeDocument/2006/relationships/hyperlink" Target="https://twitter.com/alencaramatos/status/1262455391243382784" TargetMode="External"/><Relationship Id="rId1374" Type="http://schemas.openxmlformats.org/officeDocument/2006/relationships/hyperlink" Target="https://twitter.com/JovemPanNews/status/1263824597599821827" TargetMode="External"/><Relationship Id="rId300" Type="http://schemas.openxmlformats.org/officeDocument/2006/relationships/hyperlink" Target="https://twitter.com/AndreHenning/status/1261433283595980803" TargetMode="External"/><Relationship Id="rId784" Type="http://schemas.openxmlformats.org/officeDocument/2006/relationships/hyperlink" Target="https://twitter.com/DeCocadinha/status/1262358182573363200" TargetMode="External"/><Relationship Id="rId1375" Type="http://schemas.openxmlformats.org/officeDocument/2006/relationships/hyperlink" Target="https://twitter.com/MCRashid/status/1263971454707806208" TargetMode="External"/><Relationship Id="rId783" Type="http://schemas.openxmlformats.org/officeDocument/2006/relationships/hyperlink" Target="https://twitter.com/WinstonLing/status/1262576824720273410" TargetMode="External"/><Relationship Id="rId1376" Type="http://schemas.openxmlformats.org/officeDocument/2006/relationships/hyperlink" Target="https://twitter.com/Pato/status/1263960473634029568" TargetMode="External"/><Relationship Id="rId782" Type="http://schemas.openxmlformats.org/officeDocument/2006/relationships/hyperlink" Target="https://twitter.com/UOLNoticias/status/1262331363404976131" TargetMode="External"/><Relationship Id="rId1377" Type="http://schemas.openxmlformats.org/officeDocument/2006/relationships/hyperlink" Target="https://twitter.com/oatila/status/1263997395458801673" TargetMode="External"/><Relationship Id="rId1367" Type="http://schemas.openxmlformats.org/officeDocument/2006/relationships/hyperlink" Target="https://twitter.com/Jouberth19/status/1263682839318593537" TargetMode="External"/><Relationship Id="rId1368" Type="http://schemas.openxmlformats.org/officeDocument/2006/relationships/hyperlink" Target="https://twitter.com/Estadao/status/1263830724433661958" TargetMode="External"/><Relationship Id="rId1369" Type="http://schemas.openxmlformats.org/officeDocument/2006/relationships/hyperlink" Target="https://twitter.com/juliaduailibi/status/1263779650611929088" TargetMode="External"/><Relationship Id="rId778" Type="http://schemas.openxmlformats.org/officeDocument/2006/relationships/hyperlink" Target="https://twitter.com/GeografiaT/status/1262415118689861639" TargetMode="External"/><Relationship Id="rId777" Type="http://schemas.openxmlformats.org/officeDocument/2006/relationships/hyperlink" Target="https://twitter.com/Estadao/status/1262493192043335683" TargetMode="External"/><Relationship Id="rId776" Type="http://schemas.openxmlformats.org/officeDocument/2006/relationships/hyperlink" Target="https://twitter.com/Flifrds/status/1262407703005220870" TargetMode="External"/><Relationship Id="rId775" Type="http://schemas.openxmlformats.org/officeDocument/2006/relationships/hyperlink" Target="https://twitter.com/fatourgente/status/1262480295309316096" TargetMode="External"/><Relationship Id="rId779" Type="http://schemas.openxmlformats.org/officeDocument/2006/relationships/hyperlink" Target="https://twitter.com/oswaldojor/status/1262546975431569408" TargetMode="External"/><Relationship Id="rId770" Type="http://schemas.openxmlformats.org/officeDocument/2006/relationships/hyperlink" Target="https://twitter.com/DonaReginaa/status/1262425822914318336" TargetMode="External"/><Relationship Id="rId1360" Type="http://schemas.openxmlformats.org/officeDocument/2006/relationships/hyperlink" Target="https://twitter.com/BolsonaroSP/status/1263777642832179205" TargetMode="External"/><Relationship Id="rId1361" Type="http://schemas.openxmlformats.org/officeDocument/2006/relationships/hyperlink" Target="https://twitter.com/lucasinutilismo/status/1263955745671962627" TargetMode="External"/><Relationship Id="rId1362" Type="http://schemas.openxmlformats.org/officeDocument/2006/relationships/hyperlink" Target="https://twitter.com/LucianoHuck/status/1263833162473451521" TargetMode="External"/><Relationship Id="rId774" Type="http://schemas.openxmlformats.org/officeDocument/2006/relationships/hyperlink" Target="https://twitter.com/mirimemiri/status/1262494725392814081" TargetMode="External"/><Relationship Id="rId1363" Type="http://schemas.openxmlformats.org/officeDocument/2006/relationships/hyperlink" Target="https://twitter.com/HaddadDebochado/status/1263899228872548352" TargetMode="External"/><Relationship Id="rId773" Type="http://schemas.openxmlformats.org/officeDocument/2006/relationships/hyperlink" Target="https://twitter.com/LBonoro2/status/1262493000845926401" TargetMode="External"/><Relationship Id="rId1364" Type="http://schemas.openxmlformats.org/officeDocument/2006/relationships/hyperlink" Target="https://twitter.com/reumalho/status/1263837695555579908" TargetMode="External"/><Relationship Id="rId772" Type="http://schemas.openxmlformats.org/officeDocument/2006/relationships/hyperlink" Target="https://twitter.com/spinellirio/status/1262453372063547394" TargetMode="External"/><Relationship Id="rId1365" Type="http://schemas.openxmlformats.org/officeDocument/2006/relationships/hyperlink" Target="https://twitter.com/EvertonSodario/status/1263908835292598273" TargetMode="External"/><Relationship Id="rId771" Type="http://schemas.openxmlformats.org/officeDocument/2006/relationships/hyperlink" Target="https://twitter.com/Angel_BR_PRf_PF/status/1262400533601628163" TargetMode="External"/><Relationship Id="rId1366" Type="http://schemas.openxmlformats.org/officeDocument/2006/relationships/hyperlink" Target="https://twitter.com/pedrozavitoski/status/1263789730690412545" TargetMode="External"/><Relationship Id="rId327" Type="http://schemas.openxmlformats.org/officeDocument/2006/relationships/hyperlink" Target="https://twitter.com/alessandromolon/status/1261316213466181637" TargetMode="External"/><Relationship Id="rId326" Type="http://schemas.openxmlformats.org/officeDocument/2006/relationships/hyperlink" Target="https://twitter.com/universitariaOF/status/1261343480137170945" TargetMode="External"/><Relationship Id="rId325" Type="http://schemas.openxmlformats.org/officeDocument/2006/relationships/hyperlink" Target="https://twitter.com/GeorgMarques/status/1261325180938395649" TargetMode="External"/><Relationship Id="rId324" Type="http://schemas.openxmlformats.org/officeDocument/2006/relationships/hyperlink" Target="https://twitter.com/reporterenato/status/1261310973773778945" TargetMode="External"/><Relationship Id="rId329" Type="http://schemas.openxmlformats.org/officeDocument/2006/relationships/hyperlink" Target="https://twitter.com/RenovaMidia/status/1261340913147797504" TargetMode="External"/><Relationship Id="rId1390" Type="http://schemas.openxmlformats.org/officeDocument/2006/relationships/hyperlink" Target="https://twitter.com/babi/status/1263838418926284801" TargetMode="External"/><Relationship Id="rId328" Type="http://schemas.openxmlformats.org/officeDocument/2006/relationships/hyperlink" Target="https://twitter.com/Jouberth19/status/1261349454000472065" TargetMode="External"/><Relationship Id="rId1391" Type="http://schemas.openxmlformats.org/officeDocument/2006/relationships/hyperlink" Target="https://twitter.com/QuebrandoOTabu/status/1263897988235243523" TargetMode="External"/><Relationship Id="rId1392" Type="http://schemas.openxmlformats.org/officeDocument/2006/relationships/hyperlink" Target="https://twitter.com/mitags/status/1263794708683374597" TargetMode="External"/><Relationship Id="rId1393" Type="http://schemas.openxmlformats.org/officeDocument/2006/relationships/hyperlink" Target="https://twitter.com/conexaopolitica/status/1263820039657943040" TargetMode="External"/><Relationship Id="rId1394" Type="http://schemas.openxmlformats.org/officeDocument/2006/relationships/hyperlink" Target="https://twitter.com/gugachacra/status/1263893683495149568" TargetMode="External"/><Relationship Id="rId1395" Type="http://schemas.openxmlformats.org/officeDocument/2006/relationships/hyperlink" Target="https://twitter.com/folha/status/1263880680095854592" TargetMode="External"/><Relationship Id="rId323" Type="http://schemas.openxmlformats.org/officeDocument/2006/relationships/hyperlink" Target="https://twitter.com/CNNBrasil/status/1261458845643051008" TargetMode="External"/><Relationship Id="rId1396" Type="http://schemas.openxmlformats.org/officeDocument/2006/relationships/hyperlink" Target="https://twitter.com/esquerdeando/status/1263796129189134337" TargetMode="External"/><Relationship Id="rId322" Type="http://schemas.openxmlformats.org/officeDocument/2006/relationships/hyperlink" Target="https://twitter.com/liliandepaiva/status/1261421799012806657" TargetMode="External"/><Relationship Id="rId1397" Type="http://schemas.openxmlformats.org/officeDocument/2006/relationships/hyperlink" Target="https://twitter.com/MiguelNicolelis/status/1263925271880765441" TargetMode="External"/><Relationship Id="rId321" Type="http://schemas.openxmlformats.org/officeDocument/2006/relationships/hyperlink" Target="https://twitter.com/NinaCarmona2/status/1261391759231397889" TargetMode="External"/><Relationship Id="rId1398" Type="http://schemas.openxmlformats.org/officeDocument/2006/relationships/hyperlink" Target="https://twitter.com/JornalBSM/status/1263834448316887041" TargetMode="External"/><Relationship Id="rId320" Type="http://schemas.openxmlformats.org/officeDocument/2006/relationships/hyperlink" Target="https://twitter.com/Angel_BR_PRf_PF/status/1261470753788235776" TargetMode="External"/><Relationship Id="rId1399" Type="http://schemas.openxmlformats.org/officeDocument/2006/relationships/hyperlink" Target="https://twitter.com/MiguelNicolelis/status/1263873645421768704" TargetMode="External"/><Relationship Id="rId1389" Type="http://schemas.openxmlformats.org/officeDocument/2006/relationships/hyperlink" Target="https://twitter.com/fatourgente/status/1263841521180311552" TargetMode="External"/><Relationship Id="rId316" Type="http://schemas.openxmlformats.org/officeDocument/2006/relationships/hyperlink" Target="https://twitter.com/PedroRuasPsol/status/1261321990700490757" TargetMode="External"/><Relationship Id="rId315" Type="http://schemas.openxmlformats.org/officeDocument/2006/relationships/hyperlink" Target="https://twitter.com/WORD_NEWSS/status/1261256179096879106" TargetMode="External"/><Relationship Id="rId799" Type="http://schemas.openxmlformats.org/officeDocument/2006/relationships/hyperlink" Target="https://twitter.com/xicograziano/status/1262502430043967495" TargetMode="External"/><Relationship Id="rId314" Type="http://schemas.openxmlformats.org/officeDocument/2006/relationships/hyperlink" Target="https://twitter.com/joicehasselmann/status/1261326986192080896" TargetMode="External"/><Relationship Id="rId798" Type="http://schemas.openxmlformats.org/officeDocument/2006/relationships/hyperlink" Target="https://twitter.com/pauloteixeira13/status/1262362930139598849" TargetMode="External"/><Relationship Id="rId313" Type="http://schemas.openxmlformats.org/officeDocument/2006/relationships/hyperlink" Target="https://twitter.com/HumbertoReisJr/status/1261398713747963910" TargetMode="External"/><Relationship Id="rId797" Type="http://schemas.openxmlformats.org/officeDocument/2006/relationships/hyperlink" Target="https://twitter.com/bennyjohnson/status/1262481217003323392" TargetMode="External"/><Relationship Id="rId319" Type="http://schemas.openxmlformats.org/officeDocument/2006/relationships/hyperlink" Target="https://twitter.com/camposmello/status/1261316901348749314" TargetMode="External"/><Relationship Id="rId318" Type="http://schemas.openxmlformats.org/officeDocument/2006/relationships/hyperlink" Target="https://twitter.com/GustavoNogy/status/1261330355061219329" TargetMode="External"/><Relationship Id="rId317" Type="http://schemas.openxmlformats.org/officeDocument/2006/relationships/hyperlink" Target="https://twitter.com/JornalBSM/status/1261441520172847104" TargetMode="External"/><Relationship Id="rId1380" Type="http://schemas.openxmlformats.org/officeDocument/2006/relationships/hyperlink" Target="https://twitter.com/reumalho/status/1263846252447518721" TargetMode="External"/><Relationship Id="rId792" Type="http://schemas.openxmlformats.org/officeDocument/2006/relationships/hyperlink" Target="https://twitter.com/Crissrc/status/1262392774197940226" TargetMode="External"/><Relationship Id="rId1381" Type="http://schemas.openxmlformats.org/officeDocument/2006/relationships/hyperlink" Target="https://twitter.com/Savagefiction/status/1263777814848901123" TargetMode="External"/><Relationship Id="rId791" Type="http://schemas.openxmlformats.org/officeDocument/2006/relationships/hyperlink" Target="https://twitter.com/cafecomferri/status/1262504735283785729" TargetMode="External"/><Relationship Id="rId1382" Type="http://schemas.openxmlformats.org/officeDocument/2006/relationships/hyperlink" Target="https://twitter.com/hilde_angel/status/1263952536287039488" TargetMode="External"/><Relationship Id="rId790" Type="http://schemas.openxmlformats.org/officeDocument/2006/relationships/hyperlink" Target="https://twitter.com/oswaldojor/status/1262273821748453376" TargetMode="External"/><Relationship Id="rId1383" Type="http://schemas.openxmlformats.org/officeDocument/2006/relationships/hyperlink" Target="https://twitter.com/VittorGuidoni/status/1263866194135826432" TargetMode="External"/><Relationship Id="rId1384" Type="http://schemas.openxmlformats.org/officeDocument/2006/relationships/hyperlink" Target="https://twitter.com/UOLNoticias/status/1263875198329249798" TargetMode="External"/><Relationship Id="rId312" Type="http://schemas.openxmlformats.org/officeDocument/2006/relationships/hyperlink" Target="https://twitter.com/UOLNoticias/status/1261421958538776577" TargetMode="External"/><Relationship Id="rId796" Type="http://schemas.openxmlformats.org/officeDocument/2006/relationships/hyperlink" Target="https://twitter.com/pro7eino/status/1262487256411013121" TargetMode="External"/><Relationship Id="rId1385" Type="http://schemas.openxmlformats.org/officeDocument/2006/relationships/hyperlink" Target="https://twitter.com/Rconstantino/status/1263818498368815104" TargetMode="External"/><Relationship Id="rId311" Type="http://schemas.openxmlformats.org/officeDocument/2006/relationships/hyperlink" Target="https://twitter.com/domlancellotti/status/1261439313809719297" TargetMode="External"/><Relationship Id="rId795" Type="http://schemas.openxmlformats.org/officeDocument/2006/relationships/hyperlink" Target="https://twitter.com/AdriAlcantara38/status/1262559249219096578" TargetMode="External"/><Relationship Id="rId1386" Type="http://schemas.openxmlformats.org/officeDocument/2006/relationships/hyperlink" Target="https://twitter.com/albuquerque_af/status/1263932215827857409" TargetMode="External"/><Relationship Id="rId310" Type="http://schemas.openxmlformats.org/officeDocument/2006/relationships/hyperlink" Target="https://twitter.com/UpdateChartUC/status/1261315487901847555" TargetMode="External"/><Relationship Id="rId794" Type="http://schemas.openxmlformats.org/officeDocument/2006/relationships/hyperlink" Target="https://twitter.com/AndreHenning/status/1262513262027059200" TargetMode="External"/><Relationship Id="rId1387" Type="http://schemas.openxmlformats.org/officeDocument/2006/relationships/hyperlink" Target="https://twitter.com/letrapreta/status/1263837568602382336" TargetMode="External"/><Relationship Id="rId793" Type="http://schemas.openxmlformats.org/officeDocument/2006/relationships/hyperlink" Target="https://twitter.com/cirogomes/status/1262479961908183040" TargetMode="External"/><Relationship Id="rId1388" Type="http://schemas.openxmlformats.org/officeDocument/2006/relationships/hyperlink" Target="https://twitter.com/g1/status/1263785393562025986" TargetMode="External"/><Relationship Id="rId297" Type="http://schemas.openxmlformats.org/officeDocument/2006/relationships/hyperlink" Target="https://twitter.com/gabesimas/status/1261317783075381248" TargetMode="External"/><Relationship Id="rId296" Type="http://schemas.openxmlformats.org/officeDocument/2006/relationships/hyperlink" Target="https://twitter.com/Angel_BR_PRf_PF/status/1261313744832995328" TargetMode="External"/><Relationship Id="rId295" Type="http://schemas.openxmlformats.org/officeDocument/2006/relationships/hyperlink" Target="https://twitter.com/JulinhaA2002/status/1261328583919915009" TargetMode="External"/><Relationship Id="rId294" Type="http://schemas.openxmlformats.org/officeDocument/2006/relationships/hyperlink" Target="https://twitter.com/marcofeliciano/status/1261393247122780160" TargetMode="External"/><Relationship Id="rId299" Type="http://schemas.openxmlformats.org/officeDocument/2006/relationships/hyperlink" Target="https://twitter.com/domlancellotti/status/1261334027182788610" TargetMode="External"/><Relationship Id="rId298" Type="http://schemas.openxmlformats.org/officeDocument/2006/relationships/hyperlink" Target="https://twitter.com/delucca/status/1261332906665967620" TargetMode="External"/><Relationship Id="rId271" Type="http://schemas.openxmlformats.org/officeDocument/2006/relationships/hyperlink" Target="https://twitter.com/BolsonaroSP/status/1261469981503631360" TargetMode="External"/><Relationship Id="rId270" Type="http://schemas.openxmlformats.org/officeDocument/2006/relationships/hyperlink" Target="https://twitter.com/Walmor_Moreira/status/1261330762177155081" TargetMode="External"/><Relationship Id="rId269" Type="http://schemas.openxmlformats.org/officeDocument/2006/relationships/hyperlink" Target="https://twitter.com/marcofeliciano/status/1261381804222607360" TargetMode="External"/><Relationship Id="rId264" Type="http://schemas.openxmlformats.org/officeDocument/2006/relationships/hyperlink" Target="https://twitter.com/cristilobo/status/1261408313624997890" TargetMode="External"/><Relationship Id="rId263" Type="http://schemas.openxmlformats.org/officeDocument/2006/relationships/hyperlink" Target="https://twitter.com/brunaobarreto/status/1261321779605385219" TargetMode="External"/><Relationship Id="rId262" Type="http://schemas.openxmlformats.org/officeDocument/2006/relationships/hyperlink" Target="https://twitter.com/taoquei1/status/1261466852313780224" TargetMode="External"/><Relationship Id="rId261" Type="http://schemas.openxmlformats.org/officeDocument/2006/relationships/hyperlink" Target="https://twitter.com/taliriapetrone/status/1261333249575522304" TargetMode="External"/><Relationship Id="rId268" Type="http://schemas.openxmlformats.org/officeDocument/2006/relationships/hyperlink" Target="https://twitter.com/pseudobia_/status/1261324025428664320" TargetMode="External"/><Relationship Id="rId267" Type="http://schemas.openxmlformats.org/officeDocument/2006/relationships/hyperlink" Target="https://twitter.com/JornalBSM/status/1261444401991233536" TargetMode="External"/><Relationship Id="rId266" Type="http://schemas.openxmlformats.org/officeDocument/2006/relationships/hyperlink" Target="https://twitter.com/monicafraga/status/1261324688522981376" TargetMode="External"/><Relationship Id="rId265" Type="http://schemas.openxmlformats.org/officeDocument/2006/relationships/hyperlink" Target="https://twitter.com/veramagalhaes/status/1261315458176778242" TargetMode="External"/><Relationship Id="rId260" Type="http://schemas.openxmlformats.org/officeDocument/2006/relationships/hyperlink" Target="https://twitter.com/Glauber_Braga/status/1261317752595386373" TargetMode="External"/><Relationship Id="rId259" Type="http://schemas.openxmlformats.org/officeDocument/2006/relationships/hyperlink" Target="https://twitter.com/g1/status/1261322779695165441" TargetMode="External"/><Relationship Id="rId258" Type="http://schemas.openxmlformats.org/officeDocument/2006/relationships/hyperlink" Target="https://twitter.com/rubensvalente/status/1261429976848465920" TargetMode="External"/><Relationship Id="rId253" Type="http://schemas.openxmlformats.org/officeDocument/2006/relationships/hyperlink" Target="https://twitter.com/Mleitaonetto/status/1261349655230775297" TargetMode="External"/><Relationship Id="rId252" Type="http://schemas.openxmlformats.org/officeDocument/2006/relationships/hyperlink" Target="https://twitter.com/MiriaPariz/status/1261351889041416193" TargetMode="External"/><Relationship Id="rId251" Type="http://schemas.openxmlformats.org/officeDocument/2006/relationships/hyperlink" Target="https://twitter.com/Julianafedalto2/status/1261315039425953792" TargetMode="External"/><Relationship Id="rId250" Type="http://schemas.openxmlformats.org/officeDocument/2006/relationships/hyperlink" Target="https://twitter.com/cabralfmarcos/status/1261455933323923457" TargetMode="External"/><Relationship Id="rId257" Type="http://schemas.openxmlformats.org/officeDocument/2006/relationships/hyperlink" Target="https://twitter.com/AndreiaSadi/status/1261349205274230786" TargetMode="External"/><Relationship Id="rId256" Type="http://schemas.openxmlformats.org/officeDocument/2006/relationships/hyperlink" Target="https://twitter.com/Jouberth19/status/1261353580805545986" TargetMode="External"/><Relationship Id="rId255" Type="http://schemas.openxmlformats.org/officeDocument/2006/relationships/hyperlink" Target="https://twitter.com/HugoGloss/status/1261416650064056321" TargetMode="External"/><Relationship Id="rId254" Type="http://schemas.openxmlformats.org/officeDocument/2006/relationships/hyperlink" Target="https://twitter.com/BolsonaroSP/status/1261398834191663104" TargetMode="External"/><Relationship Id="rId293" Type="http://schemas.openxmlformats.org/officeDocument/2006/relationships/hyperlink" Target="https://twitter.com/dariojjunior/status/1261411159305064448" TargetMode="External"/><Relationship Id="rId292" Type="http://schemas.openxmlformats.org/officeDocument/2006/relationships/hyperlink" Target="https://twitter.com/TonyStarkMeta/status/1261465339419930625" TargetMode="External"/><Relationship Id="rId291" Type="http://schemas.openxmlformats.org/officeDocument/2006/relationships/hyperlink" Target="https://twitter.com/l03n27/status/1261344837133045760" TargetMode="External"/><Relationship Id="rId290" Type="http://schemas.openxmlformats.org/officeDocument/2006/relationships/hyperlink" Target="https://twitter.com/FabioOstermann/status/1261339488300617730" TargetMode="External"/><Relationship Id="rId286" Type="http://schemas.openxmlformats.org/officeDocument/2006/relationships/hyperlink" Target="https://twitter.com/CNNBrasil/status/1261320484920180736" TargetMode="External"/><Relationship Id="rId285" Type="http://schemas.openxmlformats.org/officeDocument/2006/relationships/hyperlink" Target="https://twitter.com/CNNBrasil/status/1261369064372400128" TargetMode="External"/><Relationship Id="rId284" Type="http://schemas.openxmlformats.org/officeDocument/2006/relationships/hyperlink" Target="https://twitter.com/Estadao/status/1261317917641019392" TargetMode="External"/><Relationship Id="rId283" Type="http://schemas.openxmlformats.org/officeDocument/2006/relationships/hyperlink" Target="https://twitter.com/Estadao/status/1261372242954420225" TargetMode="External"/><Relationship Id="rId289" Type="http://schemas.openxmlformats.org/officeDocument/2006/relationships/hyperlink" Target="https://twitter.com/AndreiaSadi/status/1261333595777576960" TargetMode="External"/><Relationship Id="rId288" Type="http://schemas.openxmlformats.org/officeDocument/2006/relationships/hyperlink" Target="https://twitter.com/iane_menezes/status/1261429656483516417" TargetMode="External"/><Relationship Id="rId287" Type="http://schemas.openxmlformats.org/officeDocument/2006/relationships/hyperlink" Target="https://twitter.com/marcofeliciano/status/1261423786714230785" TargetMode="External"/><Relationship Id="rId282" Type="http://schemas.openxmlformats.org/officeDocument/2006/relationships/hyperlink" Target="https://twitter.com/pauloteixeira13/status/1261359646377476101" TargetMode="External"/><Relationship Id="rId281" Type="http://schemas.openxmlformats.org/officeDocument/2006/relationships/hyperlink" Target="https://twitter.com/heliobeltrao/status/1246493759694688263" TargetMode="External"/><Relationship Id="rId280" Type="http://schemas.openxmlformats.org/officeDocument/2006/relationships/hyperlink" Target="https://twitter.com/radardamidia/status/1261410611616821248" TargetMode="External"/><Relationship Id="rId275" Type="http://schemas.openxmlformats.org/officeDocument/2006/relationships/hyperlink" Target="https://twitter.com/caleromarcelo/status/1261419757737259010" TargetMode="External"/><Relationship Id="rId274" Type="http://schemas.openxmlformats.org/officeDocument/2006/relationships/hyperlink" Target="https://twitter.com/dimacgarcia/status/1261445243326488576" TargetMode="External"/><Relationship Id="rId273" Type="http://schemas.openxmlformats.org/officeDocument/2006/relationships/hyperlink" Target="https://twitter.com/samiabomfim/status/1261407492518457349" TargetMode="External"/><Relationship Id="rId272" Type="http://schemas.openxmlformats.org/officeDocument/2006/relationships/hyperlink" Target="https://twitter.com/TonyStarkMeta/status/1261473832025669633" TargetMode="External"/><Relationship Id="rId279" Type="http://schemas.openxmlformats.org/officeDocument/2006/relationships/hyperlink" Target="https://twitter.com/decademartori/status/1261313829583106050" TargetMode="External"/><Relationship Id="rId278" Type="http://schemas.openxmlformats.org/officeDocument/2006/relationships/hyperlink" Target="https://twitter.com/HaddadDebochado/status/1261318507146481670" TargetMode="External"/><Relationship Id="rId277" Type="http://schemas.openxmlformats.org/officeDocument/2006/relationships/hyperlink" Target="https://twitter.com/marilizpj/status/1261317525012348928" TargetMode="External"/><Relationship Id="rId276" Type="http://schemas.openxmlformats.org/officeDocument/2006/relationships/hyperlink" Target="https://twitter.com/dadourado/status/1261276006352130049" TargetMode="External"/><Relationship Id="rId1851" Type="http://schemas.openxmlformats.org/officeDocument/2006/relationships/hyperlink" Target="https://twitter.com/ArthurWeint/status/1268243681586405377" TargetMode="External"/><Relationship Id="rId1852" Type="http://schemas.openxmlformats.org/officeDocument/2006/relationships/hyperlink" Target="https://twitter.com/LuizCamargoVlog/status/1268244777310523392" TargetMode="External"/><Relationship Id="rId1853" Type="http://schemas.openxmlformats.org/officeDocument/2006/relationships/hyperlink" Target="https://twitter.com/o_antagonista/status/1268219980572700673" TargetMode="External"/><Relationship Id="rId1854" Type="http://schemas.openxmlformats.org/officeDocument/2006/relationships/hyperlink" Target="https://twitter.com/MarceloFreixo/status/1268334533839130625" TargetMode="External"/><Relationship Id="rId1855" Type="http://schemas.openxmlformats.org/officeDocument/2006/relationships/hyperlink" Target="https://twitter.com/rmotta2/status/1268167540301336576" TargetMode="External"/><Relationship Id="rId1856" Type="http://schemas.openxmlformats.org/officeDocument/2006/relationships/hyperlink" Target="https://twitter.com/LLLSQ12355/status/1268313462964248576" TargetMode="External"/><Relationship Id="rId1857" Type="http://schemas.openxmlformats.org/officeDocument/2006/relationships/hyperlink" Target="https://twitter.com/conexaopolitica/status/1268233498579447809" TargetMode="External"/><Relationship Id="rId1858" Type="http://schemas.openxmlformats.org/officeDocument/2006/relationships/hyperlink" Target="https://twitter.com/Biakicis/status/1268173578794647555" TargetMode="External"/><Relationship Id="rId1859" Type="http://schemas.openxmlformats.org/officeDocument/2006/relationships/hyperlink" Target="https://twitter.com/TheLancet/status/1267901995848957953" TargetMode="External"/><Relationship Id="rId1850" Type="http://schemas.openxmlformats.org/officeDocument/2006/relationships/hyperlink" Target="https://twitter.com/TheLancet/status/1267901995848957953" TargetMode="External"/><Relationship Id="rId1840" Type="http://schemas.openxmlformats.org/officeDocument/2006/relationships/hyperlink" Target="https://twitter.com/Jrodrigues1954/status/1267792414443479042" TargetMode="External"/><Relationship Id="rId1841" Type="http://schemas.openxmlformats.org/officeDocument/2006/relationships/hyperlink" Target="https://twitter.com/UOLNoticias/status/1267803226742677505" TargetMode="External"/><Relationship Id="rId1842" Type="http://schemas.openxmlformats.org/officeDocument/2006/relationships/hyperlink" Target="https://twitter.com/MarceloLins68/status/1267922233290260482" TargetMode="External"/><Relationship Id="rId1843" Type="http://schemas.openxmlformats.org/officeDocument/2006/relationships/hyperlink" Target="https://twitter.com/paulomathias/status/1268223025264103429" TargetMode="External"/><Relationship Id="rId1844" Type="http://schemas.openxmlformats.org/officeDocument/2006/relationships/hyperlink" Target="https://twitter.com/Biakicis/status/1268305923937841153" TargetMode="External"/><Relationship Id="rId1845" Type="http://schemas.openxmlformats.org/officeDocument/2006/relationships/hyperlink" Target="https://twitter.com/AdrillesRJorge/status/1268372167026245632" TargetMode="External"/><Relationship Id="rId1846" Type="http://schemas.openxmlformats.org/officeDocument/2006/relationships/hyperlink" Target="https://twitter.com/jairbolsonaro/status/1268117706601050113" TargetMode="External"/><Relationship Id="rId1847" Type="http://schemas.openxmlformats.org/officeDocument/2006/relationships/hyperlink" Target="https://twitter.com/AiltonBenedito/status/1268246806921699332" TargetMode="External"/><Relationship Id="rId1848" Type="http://schemas.openxmlformats.org/officeDocument/2006/relationships/hyperlink" Target="https://twitter.com/oswaldojor/status/1268371120908120064" TargetMode="External"/><Relationship Id="rId1849" Type="http://schemas.openxmlformats.org/officeDocument/2006/relationships/hyperlink" Target="https://twitter.com/Biakicis/status/1268260265319108609" TargetMode="External"/><Relationship Id="rId1873" Type="http://schemas.openxmlformats.org/officeDocument/2006/relationships/hyperlink" Target="https://twitter.com/JornalBSM/status/1268276425708253188" TargetMode="External"/><Relationship Id="rId1874" Type="http://schemas.openxmlformats.org/officeDocument/2006/relationships/hyperlink" Target="https://twitter.com/EvertonSodario/status/1268259300004298752" TargetMode="External"/><Relationship Id="rId1875" Type="http://schemas.openxmlformats.org/officeDocument/2006/relationships/hyperlink" Target="https://twitter.com/AiltonBenedito/status/1268201916015804420" TargetMode="External"/><Relationship Id="rId1876" Type="http://schemas.openxmlformats.org/officeDocument/2006/relationships/hyperlink" Target="https://twitter.com/oatila/status/1268213446673383424" TargetMode="External"/><Relationship Id="rId1877" Type="http://schemas.openxmlformats.org/officeDocument/2006/relationships/hyperlink" Target="https://twitter.com/XadrezVerbal/status/1267978693437161475" TargetMode="External"/><Relationship Id="rId1878" Type="http://schemas.openxmlformats.org/officeDocument/2006/relationships/hyperlink" Target="https://twitter.com/Miltonneves/status/1268134195139940355" TargetMode="External"/><Relationship Id="rId1879" Type="http://schemas.openxmlformats.org/officeDocument/2006/relationships/hyperlink" Target="https://twitter.com/albuquerque_af/status/1267945525237690368" TargetMode="External"/><Relationship Id="rId1870" Type="http://schemas.openxmlformats.org/officeDocument/2006/relationships/hyperlink" Target="https://twitter.com/andrizek/status/1268124481417027584" TargetMode="External"/><Relationship Id="rId1871" Type="http://schemas.openxmlformats.org/officeDocument/2006/relationships/hyperlink" Target="https://twitter.com/tercalivre/status/1268288366388359169" TargetMode="External"/><Relationship Id="rId1872" Type="http://schemas.openxmlformats.org/officeDocument/2006/relationships/hyperlink" Target="https://twitter.com/Mah_reserva1/status/1268293708023246849" TargetMode="External"/><Relationship Id="rId1862" Type="http://schemas.openxmlformats.org/officeDocument/2006/relationships/hyperlink" Target="https://twitter.com/oatila/status/1268184299737681921" TargetMode="External"/><Relationship Id="rId1863" Type="http://schemas.openxmlformats.org/officeDocument/2006/relationships/hyperlink" Target="https://twitter.com/ClaudeLuca_/status/1268272162772836362" TargetMode="External"/><Relationship Id="rId1864" Type="http://schemas.openxmlformats.org/officeDocument/2006/relationships/hyperlink" Target="https://twitter.com/EnioMainardi/status/1268296752412622848" TargetMode="External"/><Relationship Id="rId1865" Type="http://schemas.openxmlformats.org/officeDocument/2006/relationships/hyperlink" Target="https://twitter.com/danielPMERJ/status/1268235347219156992" TargetMode="External"/><Relationship Id="rId1866" Type="http://schemas.openxmlformats.org/officeDocument/2006/relationships/hyperlink" Target="https://twitter.com/mariosabinof/status/1268348370562793480" TargetMode="External"/><Relationship Id="rId1867" Type="http://schemas.openxmlformats.org/officeDocument/2006/relationships/hyperlink" Target="https://twitter.com/ananiasfernanda/status/1268239772914507777" TargetMode="External"/><Relationship Id="rId1868" Type="http://schemas.openxmlformats.org/officeDocument/2006/relationships/hyperlink" Target="https://twitter.com/BolsonaroSP/status/1268121759867379712" TargetMode="External"/><Relationship Id="rId1869" Type="http://schemas.openxmlformats.org/officeDocument/2006/relationships/hyperlink" Target="https://twitter.com/WHNSC/status/1267627171029430273" TargetMode="External"/><Relationship Id="rId1860" Type="http://schemas.openxmlformats.org/officeDocument/2006/relationships/hyperlink" Target="https://twitter.com/conexaopolitica/status/1268179642873069571" TargetMode="External"/><Relationship Id="rId1861" Type="http://schemas.openxmlformats.org/officeDocument/2006/relationships/hyperlink" Target="https://twitter.com/depheliolopes/status/1268187859514785793" TargetMode="External"/><Relationship Id="rId1810" Type="http://schemas.openxmlformats.org/officeDocument/2006/relationships/hyperlink" Target="https://twitter.com/biellca/status/1267526513433497603" TargetMode="External"/><Relationship Id="rId1811" Type="http://schemas.openxmlformats.org/officeDocument/2006/relationships/hyperlink" Target="https://twitter.com/republica_ctba/status/1267556083771551746" TargetMode="External"/><Relationship Id="rId1812" Type="http://schemas.openxmlformats.org/officeDocument/2006/relationships/hyperlink" Target="https://conexaopolitica.com.br/ultimas/estudos-indicam-que-uso-precoce-de-hidroxicloroquina-e-responsavel-por-reducao-de-cerca-de-80-nas-chances-de-infeccao-por-coronavirus-em-profissionais-de-saude/" TargetMode="External"/><Relationship Id="rId1813" Type="http://schemas.openxmlformats.org/officeDocument/2006/relationships/hyperlink" Target="https://twitter.com/AiltonBenedito/status/1267834216076775425" TargetMode="External"/><Relationship Id="rId1814" Type="http://schemas.openxmlformats.org/officeDocument/2006/relationships/hyperlink" Target="https://twitter.com/conexaopolitica/status/1267781645282627585" TargetMode="External"/><Relationship Id="rId1815" Type="http://schemas.openxmlformats.org/officeDocument/2006/relationships/hyperlink" Target="https://twitter.com/Clauwild1/status/1267910534021685250" TargetMode="External"/><Relationship Id="rId1816" Type="http://schemas.openxmlformats.org/officeDocument/2006/relationships/hyperlink" Target="https://twitter.com/TheLancet/status/1267901995848957953" TargetMode="External"/><Relationship Id="rId1817" Type="http://schemas.openxmlformats.org/officeDocument/2006/relationships/hyperlink" Target="https://twitter.com/AiltonBenedito/status/1267819979585413124" TargetMode="External"/><Relationship Id="rId1818" Type="http://schemas.openxmlformats.org/officeDocument/2006/relationships/hyperlink" Target="https://twitter.com/sicilianocarol/status/1267893496398184460" TargetMode="External"/><Relationship Id="rId1819" Type="http://schemas.openxmlformats.org/officeDocument/2006/relationships/hyperlink" Target="https://twitter.com/EmbaixadaEUA/status/1267827222867410946" TargetMode="External"/><Relationship Id="rId1800" Type="http://schemas.openxmlformats.org/officeDocument/2006/relationships/hyperlink" Target="https://twitter.com/pablo_ortellado/status/1267420802443509760" TargetMode="External"/><Relationship Id="rId1801" Type="http://schemas.openxmlformats.org/officeDocument/2006/relationships/hyperlink" Target="https://twitter.com/Clauwild1/status/1267504676108410881" TargetMode="External"/><Relationship Id="rId1802" Type="http://schemas.openxmlformats.org/officeDocument/2006/relationships/hyperlink" Target="https://twitter.com/victorfontana/status/1267448805764538368" TargetMode="External"/><Relationship Id="rId1803" Type="http://schemas.openxmlformats.org/officeDocument/2006/relationships/hyperlink" Target="https://twitter.com/AiltonBenedito/status/1267447875652419584" TargetMode="External"/><Relationship Id="rId1804" Type="http://schemas.openxmlformats.org/officeDocument/2006/relationships/hyperlink" Target="https://twitter.com/cafecomferri/status/1267548665318715399" TargetMode="External"/><Relationship Id="rId1805" Type="http://schemas.openxmlformats.org/officeDocument/2006/relationships/hyperlink" Target="https://twitter.com/Biakicis/status/1267556387061710850" TargetMode="External"/><Relationship Id="rId1806" Type="http://schemas.openxmlformats.org/officeDocument/2006/relationships/hyperlink" Target="https://twitter.com/VEJA/status/1267487941812764672" TargetMode="External"/><Relationship Id="rId1807" Type="http://schemas.openxmlformats.org/officeDocument/2006/relationships/hyperlink" Target="https://twitter.com/conexaopolitica/status/1267516898285023233" TargetMode="External"/><Relationship Id="rId1808" Type="http://schemas.openxmlformats.org/officeDocument/2006/relationships/hyperlink" Target="https://twitter.com/RenovaMidia/status/1267395465491841024" TargetMode="External"/><Relationship Id="rId1809" Type="http://schemas.openxmlformats.org/officeDocument/2006/relationships/hyperlink" Target="https://twitter.com/MidiaNINJA/status/1267440502728806401" TargetMode="External"/><Relationship Id="rId1830" Type="http://schemas.openxmlformats.org/officeDocument/2006/relationships/hyperlink" Target="https://twitter.com/conexaopolitica/status/1267833361441058819" TargetMode="External"/><Relationship Id="rId1831" Type="http://schemas.openxmlformats.org/officeDocument/2006/relationships/hyperlink" Target="https://twitter.com/TeichNelson/status/1267915274814185475" TargetMode="External"/><Relationship Id="rId1832" Type="http://schemas.openxmlformats.org/officeDocument/2006/relationships/hyperlink" Target="https://twitter.com/AiltonBenedito/status/1267880119768662017" TargetMode="External"/><Relationship Id="rId1833" Type="http://schemas.openxmlformats.org/officeDocument/2006/relationships/hyperlink" Target="https://twitter.com/larineapig/status/1267814747769982976" TargetMode="External"/><Relationship Id="rId1834" Type="http://schemas.openxmlformats.org/officeDocument/2006/relationships/hyperlink" Target="https://twitter.com/Estadao/status/1267629506593869826" TargetMode="External"/><Relationship Id="rId1835" Type="http://schemas.openxmlformats.org/officeDocument/2006/relationships/hyperlink" Target="https://twitter.com/depheliolopes/status/1267924441901793281" TargetMode="External"/><Relationship Id="rId1836" Type="http://schemas.openxmlformats.org/officeDocument/2006/relationships/hyperlink" Target="https://twitter.com/OliverStuenkel/status/1267840281875021824" TargetMode="External"/><Relationship Id="rId1837" Type="http://schemas.openxmlformats.org/officeDocument/2006/relationships/hyperlink" Target="https://twitter.com/HouseForeign/status/1267826331930128386" TargetMode="External"/><Relationship Id="rId1838" Type="http://schemas.openxmlformats.org/officeDocument/2006/relationships/hyperlink" Target="https://twitter.com/marcofeliciano/status/1267901809831612418" TargetMode="External"/><Relationship Id="rId1839" Type="http://schemas.openxmlformats.org/officeDocument/2006/relationships/hyperlink" Target="https://twitter.com/brasil247/status/1267928325965651970" TargetMode="External"/><Relationship Id="rId1820" Type="http://schemas.openxmlformats.org/officeDocument/2006/relationships/hyperlink" Target="https://twitter.com/WHNSC/status/1267627171029430273" TargetMode="External"/><Relationship Id="rId1821" Type="http://schemas.openxmlformats.org/officeDocument/2006/relationships/hyperlink" Target="https://twitter.com/BolsonaroSP/status/1267838659467923457" TargetMode="External"/><Relationship Id="rId1822" Type="http://schemas.openxmlformats.org/officeDocument/2006/relationships/hyperlink" Target="https://twitter.com/RaquelStasiaki/status/1267938256873807872" TargetMode="External"/><Relationship Id="rId1823" Type="http://schemas.openxmlformats.org/officeDocument/2006/relationships/hyperlink" Target="https://twitter.com/AiltonBenedito/status/1267879846614532100" TargetMode="External"/><Relationship Id="rId1824" Type="http://schemas.openxmlformats.org/officeDocument/2006/relationships/hyperlink" Target="https://twitter.com/QuebrandoOTabu/status/1267803149886091265" TargetMode="External"/><Relationship Id="rId1825" Type="http://schemas.openxmlformats.org/officeDocument/2006/relationships/hyperlink" Target="https://twitter.com/mylaura_m/status/1267659978703241216" TargetMode="External"/><Relationship Id="rId1826" Type="http://schemas.openxmlformats.org/officeDocument/2006/relationships/hyperlink" Target="https://twitter.com/_Leitadas_Loen/status/1267976413367414786" TargetMode="External"/><Relationship Id="rId1827" Type="http://schemas.openxmlformats.org/officeDocument/2006/relationships/hyperlink" Target="https://twitter.com/aguedescartoon/status/1267944807852318720" TargetMode="External"/><Relationship Id="rId1828" Type="http://schemas.openxmlformats.org/officeDocument/2006/relationships/hyperlink" Target="https://twitter.com/AiltonBenedito/status/1267926079202828289" TargetMode="External"/><Relationship Id="rId1829" Type="http://schemas.openxmlformats.org/officeDocument/2006/relationships/hyperlink" Target="https://twitter.com/TheLancet/status/1267901995848957953" TargetMode="External"/><Relationship Id="rId1455" Type="http://schemas.openxmlformats.org/officeDocument/2006/relationships/hyperlink" Target="https://twitter.com/MauMeirelles/status/1264388798613467137" TargetMode="External"/><Relationship Id="rId1456" Type="http://schemas.openxmlformats.org/officeDocument/2006/relationships/hyperlink" Target="https://twitter.com/RachelSherazade/status/1264292721168130055" TargetMode="External"/><Relationship Id="rId1457" Type="http://schemas.openxmlformats.org/officeDocument/2006/relationships/hyperlink" Target="https://twitter.com/Estadao/status/1264307617158975488" TargetMode="External"/><Relationship Id="rId1458" Type="http://schemas.openxmlformats.org/officeDocument/2006/relationships/hyperlink" Target="https://twitter.com/GuilhermeBoulos/status/1264233551396044802" TargetMode="External"/><Relationship Id="rId1459" Type="http://schemas.openxmlformats.org/officeDocument/2006/relationships/hyperlink" Target="https://twitter.com/igorrealequatro/status/1264353425543901184" TargetMode="External"/><Relationship Id="rId629" Type="http://schemas.openxmlformats.org/officeDocument/2006/relationships/hyperlink" Target="https://twitter.com/clara1850/status/1262090206569803778" TargetMode="External"/><Relationship Id="rId624" Type="http://schemas.openxmlformats.org/officeDocument/2006/relationships/hyperlink" Target="https://twitter.com/LuizCamargoVlog/status/1262079969309704193" TargetMode="External"/><Relationship Id="rId623" Type="http://schemas.openxmlformats.org/officeDocument/2006/relationships/hyperlink" Target="https://twitter.com/NandoCastro01/status/1261855901524398086" TargetMode="External"/><Relationship Id="rId622" Type="http://schemas.openxmlformats.org/officeDocument/2006/relationships/hyperlink" Target="https://twitter.com/JornalDaCidadeO/status/1261990979000827904" TargetMode="External"/><Relationship Id="rId621" Type="http://schemas.openxmlformats.org/officeDocument/2006/relationships/hyperlink" Target="https://twitter.com/JoaquinTeixeira/status/1262117703004950529" TargetMode="External"/><Relationship Id="rId628" Type="http://schemas.openxmlformats.org/officeDocument/2006/relationships/hyperlink" Target="https://twitter.com/joicehasselmann/status/1262104266115878924" TargetMode="External"/><Relationship Id="rId627" Type="http://schemas.openxmlformats.org/officeDocument/2006/relationships/hyperlink" Target="https://twitter.com/suruagymotta/status/1262166497901916162" TargetMode="External"/><Relationship Id="rId626" Type="http://schemas.openxmlformats.org/officeDocument/2006/relationships/hyperlink" Target="https://twitter.com/oswaldojor/status/1261859290429689857" TargetMode="External"/><Relationship Id="rId625" Type="http://schemas.openxmlformats.org/officeDocument/2006/relationships/hyperlink" Target="https://twitter.com/mauriciobastaz1/status/1262160605542301697" TargetMode="External"/><Relationship Id="rId1450" Type="http://schemas.openxmlformats.org/officeDocument/2006/relationships/hyperlink" Target="https://twitter.com/gazetadopovo/status/1264350786907041792" TargetMode="External"/><Relationship Id="rId620" Type="http://schemas.openxmlformats.org/officeDocument/2006/relationships/hyperlink" Target="https://twitter.com/BardoOmar/status/1262070911177568256" TargetMode="External"/><Relationship Id="rId1451" Type="http://schemas.openxmlformats.org/officeDocument/2006/relationships/hyperlink" Target="https://twitter.com/JoaquinTeixeira/status/1264338400368373765" TargetMode="External"/><Relationship Id="rId1452" Type="http://schemas.openxmlformats.org/officeDocument/2006/relationships/hyperlink" Target="https://twitter.com/depheliolopes/status/1264309099291971584" TargetMode="External"/><Relationship Id="rId1453" Type="http://schemas.openxmlformats.org/officeDocument/2006/relationships/hyperlink" Target="https://twitter.com/cida_mas/status/1264132874573418496" TargetMode="External"/><Relationship Id="rId1454" Type="http://schemas.openxmlformats.org/officeDocument/2006/relationships/hyperlink" Target="https://twitter.com/g1/status/1264295033995431941" TargetMode="External"/><Relationship Id="rId1444" Type="http://schemas.openxmlformats.org/officeDocument/2006/relationships/hyperlink" Target="https://twitter.com/JornalOGlobo/status/1263882603909660673" TargetMode="External"/><Relationship Id="rId1445" Type="http://schemas.openxmlformats.org/officeDocument/2006/relationships/hyperlink" Target="https://twitter.com/AttuchLeonardo/status/1263834374270857216" TargetMode="External"/><Relationship Id="rId1446" Type="http://schemas.openxmlformats.org/officeDocument/2006/relationships/hyperlink" Target="https://twitter.com/VittorGuidoni/status/1264329637729091584" TargetMode="External"/><Relationship Id="rId1447" Type="http://schemas.openxmlformats.org/officeDocument/2006/relationships/hyperlink" Target="https://twitter.com/kimpkat/status/1264355688874233866" TargetMode="External"/><Relationship Id="rId1448" Type="http://schemas.openxmlformats.org/officeDocument/2006/relationships/hyperlink" Target="https://twitter.com/JoaquinTeixeira/status/1264193432861450243" TargetMode="External"/><Relationship Id="rId1449" Type="http://schemas.openxmlformats.org/officeDocument/2006/relationships/hyperlink" Target="https://twitter.com/fernandaimamura/status/1264167581470134273" TargetMode="External"/><Relationship Id="rId619" Type="http://schemas.openxmlformats.org/officeDocument/2006/relationships/hyperlink" Target="https://twitter.com/matandomatheus/status/1262116466880581632" TargetMode="External"/><Relationship Id="rId618" Type="http://schemas.openxmlformats.org/officeDocument/2006/relationships/hyperlink" Target="https://twitter.com/AlessandroLoio2/status/1261861827698397191" TargetMode="External"/><Relationship Id="rId613" Type="http://schemas.openxmlformats.org/officeDocument/2006/relationships/hyperlink" Target="https://twitter.com/RafaelFontana/status/1262178595281215488" TargetMode="External"/><Relationship Id="rId612" Type="http://schemas.openxmlformats.org/officeDocument/2006/relationships/hyperlink" Target="https://twitter.com/dadourado/status/1262027404522016768" TargetMode="External"/><Relationship Id="rId611" Type="http://schemas.openxmlformats.org/officeDocument/2006/relationships/hyperlink" Target="https://twitter.com/GMonteiroRJ/status/1262125630809833472" TargetMode="External"/><Relationship Id="rId610" Type="http://schemas.openxmlformats.org/officeDocument/2006/relationships/hyperlink" Target="https://twitter.com/mitags/status/1262156024146001921" TargetMode="External"/><Relationship Id="rId617" Type="http://schemas.openxmlformats.org/officeDocument/2006/relationships/hyperlink" Target="https://twitter.com/AlessandroLoio2/status/1261982738208473088" TargetMode="External"/><Relationship Id="rId616" Type="http://schemas.openxmlformats.org/officeDocument/2006/relationships/hyperlink" Target="https://twitter.com/henriolliveira/status/1261878564678512640" TargetMode="External"/><Relationship Id="rId615" Type="http://schemas.openxmlformats.org/officeDocument/2006/relationships/hyperlink" Target="https://twitter.com/willgomes/status/1262164354566422528" TargetMode="External"/><Relationship Id="rId614" Type="http://schemas.openxmlformats.org/officeDocument/2006/relationships/hyperlink" Target="https://twitter.com/sergiodireita1/status/1262018478653026306" TargetMode="External"/><Relationship Id="rId1440" Type="http://schemas.openxmlformats.org/officeDocument/2006/relationships/hyperlink" Target="https://twitter.com/gianoddi/status/1263837471726592002" TargetMode="External"/><Relationship Id="rId1441" Type="http://schemas.openxmlformats.org/officeDocument/2006/relationships/hyperlink" Target="https://twitter.com/revistaoeste/status/1263992288285470731" TargetMode="External"/><Relationship Id="rId1442" Type="http://schemas.openxmlformats.org/officeDocument/2006/relationships/hyperlink" Target="https://twitter.com/o_antagonista/status/1263945578754584576" TargetMode="External"/><Relationship Id="rId1443" Type="http://schemas.openxmlformats.org/officeDocument/2006/relationships/hyperlink" Target="https://twitter.com/AttuchLeonardo/status/1263875136731701248" TargetMode="External"/><Relationship Id="rId1477" Type="http://schemas.openxmlformats.org/officeDocument/2006/relationships/hyperlink" Target="https://twitter.com/JoaquinTeixeira/status/1264559790946168832" TargetMode="External"/><Relationship Id="rId1478" Type="http://schemas.openxmlformats.org/officeDocument/2006/relationships/hyperlink" Target="https://twitter.com/emergrigollette/status/1264734927398088704" TargetMode="External"/><Relationship Id="rId1479" Type="http://schemas.openxmlformats.org/officeDocument/2006/relationships/hyperlink" Target="https://twitter.com/pamcosta21/status/1264611703276306432" TargetMode="External"/><Relationship Id="rId646" Type="http://schemas.openxmlformats.org/officeDocument/2006/relationships/hyperlink" Target="https://twitter.com/AlanaPassosRJ/status/1262112263894425603" TargetMode="External"/><Relationship Id="rId645" Type="http://schemas.openxmlformats.org/officeDocument/2006/relationships/hyperlink" Target="https://twitter.com/MarcoBezzi/status/1262130578138320897" TargetMode="External"/><Relationship Id="rId644" Type="http://schemas.openxmlformats.org/officeDocument/2006/relationships/hyperlink" Target="https://twitter.com/henriolliveira/status/1261893071119290369" TargetMode="External"/><Relationship Id="rId643" Type="http://schemas.openxmlformats.org/officeDocument/2006/relationships/hyperlink" Target="https://twitter.com/PatriaAmada_Br/status/1262208909831528448" TargetMode="External"/><Relationship Id="rId649" Type="http://schemas.openxmlformats.org/officeDocument/2006/relationships/hyperlink" Target="https://twitter.com/hospicio_brasil/status/1262045737996738562" TargetMode="External"/><Relationship Id="rId648" Type="http://schemas.openxmlformats.org/officeDocument/2006/relationships/hyperlink" Target="https://twitter.com/DCM_online/status/1262095282323574785" TargetMode="External"/><Relationship Id="rId647" Type="http://schemas.openxmlformats.org/officeDocument/2006/relationships/hyperlink" Target="https://twitter.com/turquim5/status/1262121637685723136" TargetMode="External"/><Relationship Id="rId1470" Type="http://schemas.openxmlformats.org/officeDocument/2006/relationships/hyperlink" Target="https://twitter.com/caiofad/status/1264634194514280455" TargetMode="External"/><Relationship Id="rId1471" Type="http://schemas.openxmlformats.org/officeDocument/2006/relationships/hyperlink" Target="https://twitter.com/KarlinhaB7/status/1264722665367093248" TargetMode="External"/><Relationship Id="rId1472" Type="http://schemas.openxmlformats.org/officeDocument/2006/relationships/hyperlink" Target="https://twitter.com/levadadaBeka/status/1264609159854673920" TargetMode="External"/><Relationship Id="rId642" Type="http://schemas.openxmlformats.org/officeDocument/2006/relationships/hyperlink" Target="https://twitter.com/MarcosQuezado1/status/1262095627816767490" TargetMode="External"/><Relationship Id="rId1473" Type="http://schemas.openxmlformats.org/officeDocument/2006/relationships/hyperlink" Target="https://twitter.com/veramagalhaes/status/1264695849147301891" TargetMode="External"/><Relationship Id="rId641" Type="http://schemas.openxmlformats.org/officeDocument/2006/relationships/hyperlink" Target="https://twitter.com/elikatakimoto/status/1262133779591761921" TargetMode="External"/><Relationship Id="rId1474" Type="http://schemas.openxmlformats.org/officeDocument/2006/relationships/hyperlink" Target="https://twitter.com/AiltonBenedito/status/1264716023623815168" TargetMode="External"/><Relationship Id="rId640" Type="http://schemas.openxmlformats.org/officeDocument/2006/relationships/hyperlink" Target="https://twitter.com/capitaotelegram/status/1261972894676135941" TargetMode="External"/><Relationship Id="rId1475" Type="http://schemas.openxmlformats.org/officeDocument/2006/relationships/hyperlink" Target="https://twitter.com/marciolabre/status/1264652764963110913" TargetMode="External"/><Relationship Id="rId1476" Type="http://schemas.openxmlformats.org/officeDocument/2006/relationships/hyperlink" Target="https://twitter.com/oficial_rainha/status/1264739718811574272" TargetMode="External"/><Relationship Id="rId1466" Type="http://schemas.openxmlformats.org/officeDocument/2006/relationships/hyperlink" Target="https://twitter.com/BlogdoNoblat/status/1264357288539820039" TargetMode="External"/><Relationship Id="rId1467" Type="http://schemas.openxmlformats.org/officeDocument/2006/relationships/hyperlink" Target="https://twitter.com/CoronavirusBra1/status/1264298787926835201" TargetMode="External"/><Relationship Id="rId1468" Type="http://schemas.openxmlformats.org/officeDocument/2006/relationships/hyperlink" Target="https://twitter.com/az_hcq/status/1264294508528914435" TargetMode="External"/><Relationship Id="rId1469" Type="http://schemas.openxmlformats.org/officeDocument/2006/relationships/hyperlink" Target="https://twitter.com/DinoDebochado/status/1264265744604368899" TargetMode="External"/><Relationship Id="rId635" Type="http://schemas.openxmlformats.org/officeDocument/2006/relationships/hyperlink" Target="https://twitter.com/drico2015/status/1262203976889577472" TargetMode="External"/><Relationship Id="rId634" Type="http://schemas.openxmlformats.org/officeDocument/2006/relationships/hyperlink" Target="https://twitter.com/belleiprofessor/status/1262150390021263360" TargetMode="External"/><Relationship Id="rId633" Type="http://schemas.openxmlformats.org/officeDocument/2006/relationships/hyperlink" Target="https://twitter.com/depheliolopes/status/1262035286357413890" TargetMode="External"/><Relationship Id="rId632" Type="http://schemas.openxmlformats.org/officeDocument/2006/relationships/hyperlink" Target="https://twitter.com/lacombeopressor/status/1262056123378675713" TargetMode="External"/><Relationship Id="rId639" Type="http://schemas.openxmlformats.org/officeDocument/2006/relationships/hyperlink" Target="https://twitter.com/Savagefiction/status/1262015318211407872" TargetMode="External"/><Relationship Id="rId638" Type="http://schemas.openxmlformats.org/officeDocument/2006/relationships/hyperlink" Target="https://twitter.com/JornalOGlobo/status/1262072892235243522" TargetMode="External"/><Relationship Id="rId637" Type="http://schemas.openxmlformats.org/officeDocument/2006/relationships/hyperlink" Target="https://twitter.com/BrazilFight/status/1261984084533837827" TargetMode="External"/><Relationship Id="rId636" Type="http://schemas.openxmlformats.org/officeDocument/2006/relationships/hyperlink" Target="https://twitter.com/dadourado/status/1262090616638406657" TargetMode="External"/><Relationship Id="rId1460" Type="http://schemas.openxmlformats.org/officeDocument/2006/relationships/hyperlink" Target="https://twitter.com/aguedescartoon/status/1264322183247036417" TargetMode="External"/><Relationship Id="rId1461" Type="http://schemas.openxmlformats.org/officeDocument/2006/relationships/hyperlink" Target="https://twitter.com/douglasmpaula/status/1264270766184566791" TargetMode="External"/><Relationship Id="rId631" Type="http://schemas.openxmlformats.org/officeDocument/2006/relationships/hyperlink" Target="https://twitter.com/Gilsanntos_/status/1262083906259607559" TargetMode="External"/><Relationship Id="rId1462" Type="http://schemas.openxmlformats.org/officeDocument/2006/relationships/hyperlink" Target="https://twitter.com/YviMcarneiro/status/1264368327859810304" TargetMode="External"/><Relationship Id="rId630" Type="http://schemas.openxmlformats.org/officeDocument/2006/relationships/hyperlink" Target="https://twitter.com/fariasbolsogata/status/1262062960798728194" TargetMode="External"/><Relationship Id="rId1463" Type="http://schemas.openxmlformats.org/officeDocument/2006/relationships/hyperlink" Target="https://twitter.com/villela206/status/1264234470913323008" TargetMode="External"/><Relationship Id="rId1464" Type="http://schemas.openxmlformats.org/officeDocument/2006/relationships/hyperlink" Target="https://twitter.com/LBonoro2/status/1264279432937852928" TargetMode="External"/><Relationship Id="rId1465" Type="http://schemas.openxmlformats.org/officeDocument/2006/relationships/hyperlink" Target="https://twitter.com/DanielaLima_/status/1264367940889202695" TargetMode="External"/><Relationship Id="rId1411" Type="http://schemas.openxmlformats.org/officeDocument/2006/relationships/hyperlink" Target="https://twitter.com/UOLNoticias/status/1263840312503517185" TargetMode="External"/><Relationship Id="rId1895" Type="http://schemas.openxmlformats.org/officeDocument/2006/relationships/hyperlink" Target="https://twitter.com/UOLNoticias/status/1268572907707523073" TargetMode="External"/><Relationship Id="rId1412" Type="http://schemas.openxmlformats.org/officeDocument/2006/relationships/hyperlink" Target="https://twitter.com/heliobeltrao/status/1263932641365110786" TargetMode="External"/><Relationship Id="rId1896" Type="http://schemas.openxmlformats.org/officeDocument/2006/relationships/hyperlink" Target="https://twitter.com/AiltonBenedito/status/1268625500282421249" TargetMode="External"/><Relationship Id="rId1413" Type="http://schemas.openxmlformats.org/officeDocument/2006/relationships/hyperlink" Target="https://twitter.com/_pinheira/status/1263838273060962304" TargetMode="External"/><Relationship Id="rId1897" Type="http://schemas.openxmlformats.org/officeDocument/2006/relationships/hyperlink" Target="https://twitter.com/TheLancet/status/1268613313702891523" TargetMode="External"/><Relationship Id="rId1414" Type="http://schemas.openxmlformats.org/officeDocument/2006/relationships/hyperlink" Target="https://twitter.com/parolin_ricardo/status/1263820897078607873" TargetMode="External"/><Relationship Id="rId1898" Type="http://schemas.openxmlformats.org/officeDocument/2006/relationships/hyperlink" Target="https://twitter.com/JornalOGlobo/status/1268437465922023425" TargetMode="External"/><Relationship Id="rId1415" Type="http://schemas.openxmlformats.org/officeDocument/2006/relationships/hyperlink" Target="https://twitter.com/EricTopol/status/1263811764287725574" TargetMode="External"/><Relationship Id="rId1899" Type="http://schemas.openxmlformats.org/officeDocument/2006/relationships/hyperlink" Target="https://twitter.com/JornalBSM/status/1268659317164695558" TargetMode="External"/><Relationship Id="rId1416" Type="http://schemas.openxmlformats.org/officeDocument/2006/relationships/hyperlink" Target="https://twitter.com/HaddadDebochado/status/1263908752949948420" TargetMode="External"/><Relationship Id="rId1417" Type="http://schemas.openxmlformats.org/officeDocument/2006/relationships/hyperlink" Target="https://twitter.com/Normose_/status/1263911077110317057" TargetMode="External"/><Relationship Id="rId1418" Type="http://schemas.openxmlformats.org/officeDocument/2006/relationships/hyperlink" Target="https://twitter.com/conexaopolitica/status/1263803553199489025" TargetMode="External"/><Relationship Id="rId1419" Type="http://schemas.openxmlformats.org/officeDocument/2006/relationships/hyperlink" Target="https://twitter.com/MiguelNicolelis/status/1263927396174086145" TargetMode="External"/><Relationship Id="rId1890" Type="http://schemas.openxmlformats.org/officeDocument/2006/relationships/hyperlink" Target="https://twitter.com/LulaOficial/status/1268553651171266560" TargetMode="External"/><Relationship Id="rId1891" Type="http://schemas.openxmlformats.org/officeDocument/2006/relationships/hyperlink" Target="https://twitter.com/OsmarTerra/status/1268722683295997953" TargetMode="External"/><Relationship Id="rId1892" Type="http://schemas.openxmlformats.org/officeDocument/2006/relationships/hyperlink" Target="https://twitter.com/valbolsonaro/status/1268581653733150720" TargetMode="External"/><Relationship Id="rId1893" Type="http://schemas.openxmlformats.org/officeDocument/2006/relationships/hyperlink" Target="https://twitter.com/Rconstantino/status/1268510820704694272" TargetMode="External"/><Relationship Id="rId1410" Type="http://schemas.openxmlformats.org/officeDocument/2006/relationships/hyperlink" Target="https://twitter.com/gurudepre/status/1263817145307127813" TargetMode="External"/><Relationship Id="rId1894" Type="http://schemas.openxmlformats.org/officeDocument/2006/relationships/hyperlink" Target="https://twitter.com/RaquelStasiaki/status/1268708894911746050" TargetMode="External"/><Relationship Id="rId1400" Type="http://schemas.openxmlformats.org/officeDocument/2006/relationships/hyperlink" Target="https://twitter.com/brunnosarttori/status/1263984577372176385" TargetMode="External"/><Relationship Id="rId1884" Type="http://schemas.openxmlformats.org/officeDocument/2006/relationships/hyperlink" Target="https://twitter.com/majorfabianadep/status/1268188246745518082" TargetMode="External"/><Relationship Id="rId1401" Type="http://schemas.openxmlformats.org/officeDocument/2006/relationships/hyperlink" Target="https://twitter.com/utsch/status/1263824092945281027" TargetMode="External"/><Relationship Id="rId1885" Type="http://schemas.openxmlformats.org/officeDocument/2006/relationships/hyperlink" Target="https://twitter.com/rmotta2/status/1268172905277460480" TargetMode="External"/><Relationship Id="rId1402" Type="http://schemas.openxmlformats.org/officeDocument/2006/relationships/hyperlink" Target="https://twitter.com/DrEricDing/status/1263814135818719236" TargetMode="External"/><Relationship Id="rId1886" Type="http://schemas.openxmlformats.org/officeDocument/2006/relationships/hyperlink" Target="https://twitter.com/santos_uandra/status/1268258400036622345" TargetMode="External"/><Relationship Id="rId1403" Type="http://schemas.openxmlformats.org/officeDocument/2006/relationships/hyperlink" Target="https://twitter.com/gustavozupak/status/1263940111630323712" TargetMode="External"/><Relationship Id="rId1887" Type="http://schemas.openxmlformats.org/officeDocument/2006/relationships/hyperlink" Target="https://twitter.com/FlavioBolsonaro/status/1268161857367552001" TargetMode="External"/><Relationship Id="rId1404" Type="http://schemas.openxmlformats.org/officeDocument/2006/relationships/hyperlink" Target="https://twitter.com/NinaCarmona2/status/1263800143419191297" TargetMode="External"/><Relationship Id="rId1888" Type="http://schemas.openxmlformats.org/officeDocument/2006/relationships/hyperlink" Target="https://twitter.com/PolitzOficial/status/1268185375798894593" TargetMode="External"/><Relationship Id="rId1405" Type="http://schemas.openxmlformats.org/officeDocument/2006/relationships/hyperlink" Target="https://twitter.com/marceloblucca/status/1263856043978895361" TargetMode="External"/><Relationship Id="rId1889" Type="http://schemas.openxmlformats.org/officeDocument/2006/relationships/hyperlink" Target="https://twitter.com/AiltonBenedito/status/1268222190186610689" TargetMode="External"/><Relationship Id="rId1406" Type="http://schemas.openxmlformats.org/officeDocument/2006/relationships/hyperlink" Target="https://twitter.com/marceloblucca/status/1263855209832501249" TargetMode="External"/><Relationship Id="rId1407" Type="http://schemas.openxmlformats.org/officeDocument/2006/relationships/hyperlink" Target="https://twitter.com/tovaga/status/1263802614598131712" TargetMode="External"/><Relationship Id="rId1408" Type="http://schemas.openxmlformats.org/officeDocument/2006/relationships/hyperlink" Target="https://twitter.com/MBittencourtMD/status/1263820416390508545" TargetMode="External"/><Relationship Id="rId1409" Type="http://schemas.openxmlformats.org/officeDocument/2006/relationships/hyperlink" Target="https://twitter.com/PolitzOficial/status/1263855521037258752" TargetMode="External"/><Relationship Id="rId1880" Type="http://schemas.openxmlformats.org/officeDocument/2006/relationships/hyperlink" Target="https://twitter.com/dimacgarcia/status/1268207929225854977" TargetMode="External"/><Relationship Id="rId1881" Type="http://schemas.openxmlformats.org/officeDocument/2006/relationships/hyperlink" Target="https://twitter.com/rmotta2/status/1268171697078894598" TargetMode="External"/><Relationship Id="rId1882" Type="http://schemas.openxmlformats.org/officeDocument/2006/relationships/hyperlink" Target="https://twitter.com/AiltonBenedito/status/1268183530514853890" TargetMode="External"/><Relationship Id="rId1883" Type="http://schemas.openxmlformats.org/officeDocument/2006/relationships/hyperlink" Target="https://twitter.com/pauloteixeira13/status/1268157771121397762" TargetMode="External"/><Relationship Id="rId1433" Type="http://schemas.openxmlformats.org/officeDocument/2006/relationships/hyperlink" Target="https://twitter.com/luizpaulor/status/1263994097628516355" TargetMode="External"/><Relationship Id="rId1434" Type="http://schemas.openxmlformats.org/officeDocument/2006/relationships/hyperlink" Target="https://twitter.com/JoaquinTeixeira/status/1263838570340585473" TargetMode="External"/><Relationship Id="rId1435" Type="http://schemas.openxmlformats.org/officeDocument/2006/relationships/hyperlink" Target="https://twitter.com/AiltonBenedito/status/1263845757968408577" TargetMode="External"/><Relationship Id="rId1436" Type="http://schemas.openxmlformats.org/officeDocument/2006/relationships/hyperlink" Target="https://twitter.com/Oficialluizlima/status/1263880518074077185" TargetMode="External"/><Relationship Id="rId1437" Type="http://schemas.openxmlformats.org/officeDocument/2006/relationships/hyperlink" Target="https://twitter.com/TonyStarkMeta/status/1263813919442972673" TargetMode="External"/><Relationship Id="rId1438" Type="http://schemas.openxmlformats.org/officeDocument/2006/relationships/hyperlink" Target="https://twitter.com/flaviogordon/status/1263798806119882754" TargetMode="External"/><Relationship Id="rId1439" Type="http://schemas.openxmlformats.org/officeDocument/2006/relationships/hyperlink" Target="https://twitter.com/alealelui4/status/1263913651012075520" TargetMode="External"/><Relationship Id="rId609" Type="http://schemas.openxmlformats.org/officeDocument/2006/relationships/hyperlink" Target="https://twitter.com/FredLAFernandes/status/1262006087387156480" TargetMode="External"/><Relationship Id="rId608" Type="http://schemas.openxmlformats.org/officeDocument/2006/relationships/hyperlink" Target="https://twitter.com/soniaveigaferr1/status/1262022571714887682" TargetMode="External"/><Relationship Id="rId607" Type="http://schemas.openxmlformats.org/officeDocument/2006/relationships/hyperlink" Target="https://twitter.com/AlessandroLoio2/status/1262147534107095041" TargetMode="External"/><Relationship Id="rId602" Type="http://schemas.openxmlformats.org/officeDocument/2006/relationships/hyperlink" Target="https://twitter.com/albaexpider/status/1262074529016406022" TargetMode="External"/><Relationship Id="rId601" Type="http://schemas.openxmlformats.org/officeDocument/2006/relationships/hyperlink" Target="https://twitter.com/CarlaZambelli38/status/1262095840912510979" TargetMode="External"/><Relationship Id="rId600" Type="http://schemas.openxmlformats.org/officeDocument/2006/relationships/hyperlink" Target="https://twitter.com/oswaldojor/status/1262076898898841601" TargetMode="External"/><Relationship Id="rId606" Type="http://schemas.openxmlformats.org/officeDocument/2006/relationships/hyperlink" Target="https://twitter.com/GeorgMarques/status/1262043222345486338" TargetMode="External"/><Relationship Id="rId605" Type="http://schemas.openxmlformats.org/officeDocument/2006/relationships/hyperlink" Target="https://twitter.com/aguedescartoon/status/1262047597121978368" TargetMode="External"/><Relationship Id="rId604" Type="http://schemas.openxmlformats.org/officeDocument/2006/relationships/hyperlink" Target="https://twitter.com/carmelonetobr/status/1262102103704637440" TargetMode="External"/><Relationship Id="rId603" Type="http://schemas.openxmlformats.org/officeDocument/2006/relationships/hyperlink" Target="https://twitter.com/bruunoooww/status/1262009106795319296" TargetMode="External"/><Relationship Id="rId1430" Type="http://schemas.openxmlformats.org/officeDocument/2006/relationships/hyperlink" Target="https://twitter.com/cynaramenezes/status/1263843973443043329" TargetMode="External"/><Relationship Id="rId1431" Type="http://schemas.openxmlformats.org/officeDocument/2006/relationships/hyperlink" Target="https://twitter.com/JoaquinTeixeira/status/1263933696614293504" TargetMode="External"/><Relationship Id="rId1432" Type="http://schemas.openxmlformats.org/officeDocument/2006/relationships/hyperlink" Target="https://twitter.com/JornalOGlobo/status/1264000731469635584" TargetMode="External"/><Relationship Id="rId1422" Type="http://schemas.openxmlformats.org/officeDocument/2006/relationships/hyperlink" Target="https://twitter.com/gurovitz/status/1263816176989282306" TargetMode="External"/><Relationship Id="rId1423" Type="http://schemas.openxmlformats.org/officeDocument/2006/relationships/hyperlink" Target="https://twitter.com/antoniotabet/status/1263879418973499392" TargetMode="External"/><Relationship Id="rId1424" Type="http://schemas.openxmlformats.org/officeDocument/2006/relationships/hyperlink" Target="https://twitter.com/TheLancet/status/1263809104633569281" TargetMode="External"/><Relationship Id="rId1425" Type="http://schemas.openxmlformats.org/officeDocument/2006/relationships/hyperlink" Target="https://twitter.com/AiltonBenedito/status/1263813977412427776" TargetMode="External"/><Relationship Id="rId1426" Type="http://schemas.openxmlformats.org/officeDocument/2006/relationships/hyperlink" Target="https://twitter.com/veramagalhaes/status/1263845412152070144" TargetMode="External"/><Relationship Id="rId1427" Type="http://schemas.openxmlformats.org/officeDocument/2006/relationships/hyperlink" Target="https://twitter.com/requiaopmdb/status/1263942800174874625" TargetMode="External"/><Relationship Id="rId1428" Type="http://schemas.openxmlformats.org/officeDocument/2006/relationships/hyperlink" Target="https://twitter.com/HaddadDebochado/status/1263874961476902912" TargetMode="External"/><Relationship Id="rId1429" Type="http://schemas.openxmlformats.org/officeDocument/2006/relationships/hyperlink" Target="https://twitter.com/folha/status/1263879051116261378" TargetMode="External"/><Relationship Id="rId1420" Type="http://schemas.openxmlformats.org/officeDocument/2006/relationships/hyperlink" Target="https://twitter.com/pauloteixeira13/status/1263813399315709952" TargetMode="External"/><Relationship Id="rId1421" Type="http://schemas.openxmlformats.org/officeDocument/2006/relationships/hyperlink" Target="https://twitter.com/marcofeliciano/status/1263852366023057409" TargetMode="External"/><Relationship Id="rId1059" Type="http://schemas.openxmlformats.org/officeDocument/2006/relationships/hyperlink" Target="https://twitter.com/fatourgente/status/1263176082490118144" TargetMode="External"/><Relationship Id="rId228" Type="http://schemas.openxmlformats.org/officeDocument/2006/relationships/hyperlink" Target="https://twitter.com/RenovaMidia/status/1261287807118725120" TargetMode="External"/><Relationship Id="rId227" Type="http://schemas.openxmlformats.org/officeDocument/2006/relationships/hyperlink" Target="https://twitter.com/Jouberth19/status/1261457963882971136" TargetMode="External"/><Relationship Id="rId226" Type="http://schemas.openxmlformats.org/officeDocument/2006/relationships/hyperlink" Target="https://twitter.com/PedroRuasPsol/status/1261440303942168576" TargetMode="External"/><Relationship Id="rId225" Type="http://schemas.openxmlformats.org/officeDocument/2006/relationships/hyperlink" Target="https://twitter.com/DZlia3/status/1261337419879608320" TargetMode="External"/><Relationship Id="rId229" Type="http://schemas.openxmlformats.org/officeDocument/2006/relationships/hyperlink" Target="https://twitter.com/oiIuiz/status/1261326554401030152" TargetMode="External"/><Relationship Id="rId1050" Type="http://schemas.openxmlformats.org/officeDocument/2006/relationships/hyperlink" Target="https://twitter.com/taoquei1/status/1263136586654519299" TargetMode="External"/><Relationship Id="rId220" Type="http://schemas.openxmlformats.org/officeDocument/2006/relationships/hyperlink" Target="https://twitter.com/henriolliveira/status/1261485238347317249" TargetMode="External"/><Relationship Id="rId1051" Type="http://schemas.openxmlformats.org/officeDocument/2006/relationships/hyperlink" Target="https://twitter.com/AiltonBenedito/status/1263097870355296262" TargetMode="External"/><Relationship Id="rId1052" Type="http://schemas.openxmlformats.org/officeDocument/2006/relationships/hyperlink" Target="https://twitter.com/AiltonBenedito/status/1263241731039952903" TargetMode="External"/><Relationship Id="rId1053" Type="http://schemas.openxmlformats.org/officeDocument/2006/relationships/hyperlink" Target="https://twitter.com/conexaopolitica/status/1263078905826562048" TargetMode="External"/><Relationship Id="rId1054" Type="http://schemas.openxmlformats.org/officeDocument/2006/relationships/hyperlink" Target="https://twitter.com/AlessandroLoio2/status/1263173758212284417" TargetMode="External"/><Relationship Id="rId224" Type="http://schemas.openxmlformats.org/officeDocument/2006/relationships/hyperlink" Target="https://twitter.com/_Fabiteixeira_/status/1261342753977319424" TargetMode="External"/><Relationship Id="rId1055" Type="http://schemas.openxmlformats.org/officeDocument/2006/relationships/hyperlink" Target="https://twitter.com/brunaobarreto/status/1263113231360548864" TargetMode="External"/><Relationship Id="rId223" Type="http://schemas.openxmlformats.org/officeDocument/2006/relationships/hyperlink" Target="https://twitter.com/AiltonBenedito/status/1261387746318442496" TargetMode="External"/><Relationship Id="rId1056" Type="http://schemas.openxmlformats.org/officeDocument/2006/relationships/hyperlink" Target="https://twitter.com/JornalBSM/status/1263105456269975553" TargetMode="External"/><Relationship Id="rId222" Type="http://schemas.openxmlformats.org/officeDocument/2006/relationships/hyperlink" Target="https://twitter.com/andrefernm/status/1261449422564515841" TargetMode="External"/><Relationship Id="rId1057" Type="http://schemas.openxmlformats.org/officeDocument/2006/relationships/hyperlink" Target="https://twitter.com/arthurmoledoval/status/1263230941079769091" TargetMode="External"/><Relationship Id="rId221" Type="http://schemas.openxmlformats.org/officeDocument/2006/relationships/hyperlink" Target="https://twitter.com/Elienne_Souza/status/1261336520671334401" TargetMode="External"/><Relationship Id="rId1058" Type="http://schemas.openxmlformats.org/officeDocument/2006/relationships/hyperlink" Target="https://twitter.com/JulyB_Lucille/status/1263287893679841283" TargetMode="External"/><Relationship Id="rId1048" Type="http://schemas.openxmlformats.org/officeDocument/2006/relationships/hyperlink" Target="https://twitter.com/henriolliveira/status/1262959553236348931" TargetMode="External"/><Relationship Id="rId1049" Type="http://schemas.openxmlformats.org/officeDocument/2006/relationships/hyperlink" Target="https://twitter.com/MedicinaEmDBT/status/1263290535651016706" TargetMode="External"/><Relationship Id="rId217" Type="http://schemas.openxmlformats.org/officeDocument/2006/relationships/hyperlink" Target="https://twitter.com/Jouberth19/status/1261445848367460352" TargetMode="External"/><Relationship Id="rId216" Type="http://schemas.openxmlformats.org/officeDocument/2006/relationships/hyperlink" Target="https://twitter.com/xicograziano/status/1261440195796373507" TargetMode="External"/><Relationship Id="rId215" Type="http://schemas.openxmlformats.org/officeDocument/2006/relationships/hyperlink" Target="https://twitter.com/joicehasselmann/status/1261329438127554562" TargetMode="External"/><Relationship Id="rId699" Type="http://schemas.openxmlformats.org/officeDocument/2006/relationships/hyperlink" Target="https://twitter.com/carmelonetobr/status/1262459750622679041" TargetMode="External"/><Relationship Id="rId214" Type="http://schemas.openxmlformats.org/officeDocument/2006/relationships/hyperlink" Target="https://twitter.com/bbcbrasil/status/1261479419392274433" TargetMode="External"/><Relationship Id="rId698" Type="http://schemas.openxmlformats.org/officeDocument/2006/relationships/hyperlink" Target="https://twitter.com/AiltonBenedito/status/1262502033569046528" TargetMode="External"/><Relationship Id="rId219" Type="http://schemas.openxmlformats.org/officeDocument/2006/relationships/hyperlink" Target="https://twitter.com/menezeslukas/status/1261328800031412237" TargetMode="External"/><Relationship Id="rId218" Type="http://schemas.openxmlformats.org/officeDocument/2006/relationships/hyperlink" Target="https://twitter.com/sensacionalista/status/1261344802429448192" TargetMode="External"/><Relationship Id="rId693" Type="http://schemas.openxmlformats.org/officeDocument/2006/relationships/hyperlink" Target="https://twitter.com/AiltonBenedito/status/1262413810310111232" TargetMode="External"/><Relationship Id="rId1040" Type="http://schemas.openxmlformats.org/officeDocument/2006/relationships/hyperlink" Target="https://twitter.com/UOLNoticias/status/1263138513048014848" TargetMode="External"/><Relationship Id="rId692" Type="http://schemas.openxmlformats.org/officeDocument/2006/relationships/hyperlink" Target="https://twitter.com/conexaopolitica/status/1262499086864793600" TargetMode="External"/><Relationship Id="rId1041" Type="http://schemas.openxmlformats.org/officeDocument/2006/relationships/hyperlink" Target="https://twitter.com/folha/status/1263128508521492480" TargetMode="External"/><Relationship Id="rId691" Type="http://schemas.openxmlformats.org/officeDocument/2006/relationships/hyperlink" Target="https://twitter.com/AiltonBenedito/status/1262489729649512448" TargetMode="External"/><Relationship Id="rId1042" Type="http://schemas.openxmlformats.org/officeDocument/2006/relationships/hyperlink" Target="https://twitter.com/Vessoni/status/1262947963950768130" TargetMode="External"/><Relationship Id="rId690" Type="http://schemas.openxmlformats.org/officeDocument/2006/relationships/hyperlink" Target="https://twitter.com/flaviogordon/status/1262486296276148224" TargetMode="External"/><Relationship Id="rId1043" Type="http://schemas.openxmlformats.org/officeDocument/2006/relationships/hyperlink" Target="https://twitter.com/JoseMedeirosMT/status/1263257202363641857" TargetMode="External"/><Relationship Id="rId213" Type="http://schemas.openxmlformats.org/officeDocument/2006/relationships/hyperlink" Target="https://twitter.com/andrizek/status/1261420330435870721" TargetMode="External"/><Relationship Id="rId697" Type="http://schemas.openxmlformats.org/officeDocument/2006/relationships/hyperlink" Target="https://twitter.com/carlosjordy/status/1262531789362475008" TargetMode="External"/><Relationship Id="rId1044" Type="http://schemas.openxmlformats.org/officeDocument/2006/relationships/hyperlink" Target="https://twitter.com/Estadao/status/1263144957914693633" TargetMode="External"/><Relationship Id="rId212" Type="http://schemas.openxmlformats.org/officeDocument/2006/relationships/hyperlink" Target="https://twitter.com/domlancellotti/status/1261453996499390466" TargetMode="External"/><Relationship Id="rId696" Type="http://schemas.openxmlformats.org/officeDocument/2006/relationships/hyperlink" Target="https://twitter.com/DZlia3/status/1262530070171828226" TargetMode="External"/><Relationship Id="rId1045" Type="http://schemas.openxmlformats.org/officeDocument/2006/relationships/hyperlink" Target="https://twitter.com/Biakicis/status/1263280699483860992" TargetMode="External"/><Relationship Id="rId211" Type="http://schemas.openxmlformats.org/officeDocument/2006/relationships/hyperlink" Target="https://twitter.com/Jouberth19/status/1261387800030609408" TargetMode="External"/><Relationship Id="rId695" Type="http://schemas.openxmlformats.org/officeDocument/2006/relationships/hyperlink" Target="https://twitter.com/conexaopolitica/status/1262490402315055104" TargetMode="External"/><Relationship Id="rId1046" Type="http://schemas.openxmlformats.org/officeDocument/2006/relationships/hyperlink" Target="https://twitter.com/FMouraBrasil/status/1263228818002714633" TargetMode="External"/><Relationship Id="rId210" Type="http://schemas.openxmlformats.org/officeDocument/2006/relationships/hyperlink" Target="https://twitter.com/TeichNelson/status/1260221913202331648" TargetMode="External"/><Relationship Id="rId694" Type="http://schemas.openxmlformats.org/officeDocument/2006/relationships/hyperlink" Target="https://twitter.com/DouglasGarcia/status/1262556768929972225" TargetMode="External"/><Relationship Id="rId1047" Type="http://schemas.openxmlformats.org/officeDocument/2006/relationships/hyperlink" Target="https://twitter.com/parolin_ricardo/status/1263074816787128323" TargetMode="External"/><Relationship Id="rId249" Type="http://schemas.openxmlformats.org/officeDocument/2006/relationships/hyperlink" Target="https://twitter.com/fabifbbr/status/1261338681773875202" TargetMode="External"/><Relationship Id="rId248" Type="http://schemas.openxmlformats.org/officeDocument/2006/relationships/hyperlink" Target="https://twitter.com/PauloVieiraReal/status/1261324023524470788" TargetMode="External"/><Relationship Id="rId247" Type="http://schemas.openxmlformats.org/officeDocument/2006/relationships/hyperlink" Target="https://twitter.com/Julianafedalto2/status/1261315045075693568" TargetMode="External"/><Relationship Id="rId1070" Type="http://schemas.openxmlformats.org/officeDocument/2006/relationships/hyperlink" Target="https://twitter.com/lnarloch/status/1263122999869407239" TargetMode="External"/><Relationship Id="rId1071" Type="http://schemas.openxmlformats.org/officeDocument/2006/relationships/hyperlink" Target="https://twitter.com/EvertonSodario/status/1263169889600245760" TargetMode="External"/><Relationship Id="rId1072" Type="http://schemas.openxmlformats.org/officeDocument/2006/relationships/hyperlink" Target="https://twitter.com/requiaopmdb/status/1263256517995835392" TargetMode="External"/><Relationship Id="rId242" Type="http://schemas.openxmlformats.org/officeDocument/2006/relationships/hyperlink" Target="https://twitter.com/g1/status/1261321458950852608" TargetMode="External"/><Relationship Id="rId1073" Type="http://schemas.openxmlformats.org/officeDocument/2006/relationships/hyperlink" Target="https://twitter.com/GuilhermeBoulos/status/1263106502052786176" TargetMode="External"/><Relationship Id="rId241" Type="http://schemas.openxmlformats.org/officeDocument/2006/relationships/hyperlink" Target="https://twitter.com/aguedescartoon/status/1261317400416444417" TargetMode="External"/><Relationship Id="rId1074" Type="http://schemas.openxmlformats.org/officeDocument/2006/relationships/hyperlink" Target="https://twitter.com/DouglasGarcia/status/1263128998315425796" TargetMode="External"/><Relationship Id="rId240" Type="http://schemas.openxmlformats.org/officeDocument/2006/relationships/hyperlink" Target="https://twitter.com/domlancellotti/status/1261414183456829441" TargetMode="External"/><Relationship Id="rId1075" Type="http://schemas.openxmlformats.org/officeDocument/2006/relationships/hyperlink" Target="https://twitter.com/JornalOGlobo/status/1263142580864167943" TargetMode="External"/><Relationship Id="rId1076" Type="http://schemas.openxmlformats.org/officeDocument/2006/relationships/hyperlink" Target="https://twitter.com/SilvioComuna/status/1263202886554697730" TargetMode="External"/><Relationship Id="rId246" Type="http://schemas.openxmlformats.org/officeDocument/2006/relationships/hyperlink" Target="https://twitter.com/reumalho/status/1261261421322608645" TargetMode="External"/><Relationship Id="rId1077" Type="http://schemas.openxmlformats.org/officeDocument/2006/relationships/hyperlink" Target="https://twitter.com/MedicinaEmDBT/status/1263272208819990537" TargetMode="External"/><Relationship Id="rId245" Type="http://schemas.openxmlformats.org/officeDocument/2006/relationships/hyperlink" Target="https://twitter.com/afazendavideos/status/1261329059692384261" TargetMode="External"/><Relationship Id="rId1078" Type="http://schemas.openxmlformats.org/officeDocument/2006/relationships/hyperlink" Target="https://twitter.com/RenovaMidia/status/1263202857139998727" TargetMode="External"/><Relationship Id="rId244" Type="http://schemas.openxmlformats.org/officeDocument/2006/relationships/hyperlink" Target="https://twitter.com/silvathiagohs/status/1261386216018251779" TargetMode="External"/><Relationship Id="rId1079" Type="http://schemas.openxmlformats.org/officeDocument/2006/relationships/hyperlink" Target="https://twitter.com/PedroRuasPsol/status/1262946748034662401" TargetMode="External"/><Relationship Id="rId243" Type="http://schemas.openxmlformats.org/officeDocument/2006/relationships/hyperlink" Target="https://twitter.com/marcofeliciano/status/1261431485925675008" TargetMode="External"/><Relationship Id="rId239" Type="http://schemas.openxmlformats.org/officeDocument/2006/relationships/hyperlink" Target="https://twitter.com/andreawerner_/status/1261324109717344256" TargetMode="External"/><Relationship Id="rId238" Type="http://schemas.openxmlformats.org/officeDocument/2006/relationships/hyperlink" Target="https://twitter.com/brunaobarreto/status/1261322881155424261" TargetMode="External"/><Relationship Id="rId237" Type="http://schemas.openxmlformats.org/officeDocument/2006/relationships/hyperlink" Target="https://twitter.com/DoceFera2/status/1261413898307039232" TargetMode="External"/><Relationship Id="rId236" Type="http://schemas.openxmlformats.org/officeDocument/2006/relationships/hyperlink" Target="https://twitter.com/Jouberth19/status/1261355063668174849" TargetMode="External"/><Relationship Id="rId1060" Type="http://schemas.openxmlformats.org/officeDocument/2006/relationships/hyperlink" Target="https://twitter.com/BrazilFight/status/1263141447055876099" TargetMode="External"/><Relationship Id="rId1061" Type="http://schemas.openxmlformats.org/officeDocument/2006/relationships/hyperlink" Target="https://twitter.com/JornalGGN/status/1263125541487599626" TargetMode="External"/><Relationship Id="rId231" Type="http://schemas.openxmlformats.org/officeDocument/2006/relationships/hyperlink" Target="https://twitter.com/dimacgarcia/status/1261385487983325184" TargetMode="External"/><Relationship Id="rId1062" Type="http://schemas.openxmlformats.org/officeDocument/2006/relationships/hyperlink" Target="https://twitter.com/jorgeofco/status/1263149343026155520" TargetMode="External"/><Relationship Id="rId230" Type="http://schemas.openxmlformats.org/officeDocument/2006/relationships/hyperlink" Target="https://twitter.com/marcofeliciano/status/1261439877813432320" TargetMode="External"/><Relationship Id="rId1063" Type="http://schemas.openxmlformats.org/officeDocument/2006/relationships/hyperlink" Target="https://twitter.com/jairbolsonaro/status/1263130475167657984" TargetMode="External"/><Relationship Id="rId1064" Type="http://schemas.openxmlformats.org/officeDocument/2006/relationships/hyperlink" Target="https://twitter.com/SolMorais2010/status/1263141416215117830" TargetMode="External"/><Relationship Id="rId1065" Type="http://schemas.openxmlformats.org/officeDocument/2006/relationships/hyperlink" Target="https://twitter.com/CNNBrasil/status/1263086508916916224" TargetMode="External"/><Relationship Id="rId235" Type="http://schemas.openxmlformats.org/officeDocument/2006/relationships/hyperlink" Target="https://twitter.com/g1/status/1261338144491933698" TargetMode="External"/><Relationship Id="rId1066" Type="http://schemas.openxmlformats.org/officeDocument/2006/relationships/hyperlink" Target="https://twitter.com/AiltonBenedito/status/1263098187113467904" TargetMode="External"/><Relationship Id="rId234" Type="http://schemas.openxmlformats.org/officeDocument/2006/relationships/hyperlink" Target="https://twitter.com/MaurilioBarbosa/status/1261316331854594049" TargetMode="External"/><Relationship Id="rId1067" Type="http://schemas.openxmlformats.org/officeDocument/2006/relationships/hyperlink" Target="https://twitter.com/silviolual/status/1263269992692436992" TargetMode="External"/><Relationship Id="rId233" Type="http://schemas.openxmlformats.org/officeDocument/2006/relationships/hyperlink" Target="https://twitter.com/DouglasGarcia/status/1261383212766380032" TargetMode="External"/><Relationship Id="rId1068" Type="http://schemas.openxmlformats.org/officeDocument/2006/relationships/hyperlink" Target="https://twitter.com/ricardocunhampb/status/1263187560676933634" TargetMode="External"/><Relationship Id="rId232" Type="http://schemas.openxmlformats.org/officeDocument/2006/relationships/hyperlink" Target="https://twitter.com/Normose_/status/1261380118443962370" TargetMode="External"/><Relationship Id="rId1069" Type="http://schemas.openxmlformats.org/officeDocument/2006/relationships/hyperlink" Target="https://twitter.com/minervadiretora/status/1263235290396864513" TargetMode="External"/><Relationship Id="rId1015" Type="http://schemas.openxmlformats.org/officeDocument/2006/relationships/hyperlink" Target="https://twitter.com/CarlaZambelli38/status/1263126983808036864" TargetMode="External"/><Relationship Id="rId1499" Type="http://schemas.openxmlformats.org/officeDocument/2006/relationships/hyperlink" Target="https://twitter.com/ThomasVConti/status/1264725703129542657" TargetMode="External"/><Relationship Id="rId1016" Type="http://schemas.openxmlformats.org/officeDocument/2006/relationships/hyperlink" Target="https://twitter.com/AiltonBenedito/status/1263247920096260096" TargetMode="External"/><Relationship Id="rId1017" Type="http://schemas.openxmlformats.org/officeDocument/2006/relationships/hyperlink" Target="https://twitter.com/andretrig/status/1263226238199422980" TargetMode="External"/><Relationship Id="rId1018" Type="http://schemas.openxmlformats.org/officeDocument/2006/relationships/hyperlink" Target="https://twitter.com/delucca/status/1263118060115963905" TargetMode="External"/><Relationship Id="rId1019" Type="http://schemas.openxmlformats.org/officeDocument/2006/relationships/hyperlink" Target="https://twitter.com/folha/status/1263212162996146177" TargetMode="External"/><Relationship Id="rId668" Type="http://schemas.openxmlformats.org/officeDocument/2006/relationships/hyperlink" Target="https://twitter.com/Rconstantino/status/1262482230083026945" TargetMode="External"/><Relationship Id="rId667" Type="http://schemas.openxmlformats.org/officeDocument/2006/relationships/hyperlink" Target="https://twitter.com/EvertonSodario/status/1262444465416998912" TargetMode="External"/><Relationship Id="rId666" Type="http://schemas.openxmlformats.org/officeDocument/2006/relationships/hyperlink" Target="https://twitter.com/lucaswebero/status/1262402051234910209" TargetMode="External"/><Relationship Id="rId665" Type="http://schemas.openxmlformats.org/officeDocument/2006/relationships/hyperlink" Target="https://twitter.com/jandira_feghali/status/1262411838349852676" TargetMode="External"/><Relationship Id="rId669" Type="http://schemas.openxmlformats.org/officeDocument/2006/relationships/hyperlink" Target="https://twitter.com/AiltonBenedito/status/1262349288052609024" TargetMode="External"/><Relationship Id="rId1490" Type="http://schemas.openxmlformats.org/officeDocument/2006/relationships/hyperlink" Target="https://twitter.com/JoaquinTeixeira/status/1264624828235108359" TargetMode="External"/><Relationship Id="rId660" Type="http://schemas.openxmlformats.org/officeDocument/2006/relationships/hyperlink" Target="https://twitter.com/cynaramenezes/status/1262001242038992897" TargetMode="External"/><Relationship Id="rId1491" Type="http://schemas.openxmlformats.org/officeDocument/2006/relationships/hyperlink" Target="https://twitter.com/MedeirosThuann/status/1264609538508029952" TargetMode="External"/><Relationship Id="rId1492" Type="http://schemas.openxmlformats.org/officeDocument/2006/relationships/hyperlink" Target="https://twitter.com/Jrodrigues1954/status/1264595653092610048" TargetMode="External"/><Relationship Id="rId1493" Type="http://schemas.openxmlformats.org/officeDocument/2006/relationships/hyperlink" Target="https://twitter.com/tercalivre/status/1264699860244140032" TargetMode="External"/><Relationship Id="rId1010" Type="http://schemas.openxmlformats.org/officeDocument/2006/relationships/hyperlink" Target="https://twitter.com/charlesnisz/status/1263234304571781121" TargetMode="External"/><Relationship Id="rId1494" Type="http://schemas.openxmlformats.org/officeDocument/2006/relationships/hyperlink" Target="https://twitter.com/carmelonetobr/status/1264647383821975552" TargetMode="External"/><Relationship Id="rId664" Type="http://schemas.openxmlformats.org/officeDocument/2006/relationships/hyperlink" Target="https://twitter.com/luizpaulor/status/1262181856323219461" TargetMode="External"/><Relationship Id="rId1011" Type="http://schemas.openxmlformats.org/officeDocument/2006/relationships/hyperlink" Target="https://twitter.com/conexaopolitica/status/1263033734292402177" TargetMode="External"/><Relationship Id="rId1495" Type="http://schemas.openxmlformats.org/officeDocument/2006/relationships/hyperlink" Target="https://twitter.com/GloboNews/status/1264708529576980480" TargetMode="External"/><Relationship Id="rId663" Type="http://schemas.openxmlformats.org/officeDocument/2006/relationships/hyperlink" Target="https://twitter.com/senadorhumberto/status/1262129402072240129" TargetMode="External"/><Relationship Id="rId1012" Type="http://schemas.openxmlformats.org/officeDocument/2006/relationships/hyperlink" Target="https://twitter.com/Estadao/status/1263039259285520385" TargetMode="External"/><Relationship Id="rId1496" Type="http://schemas.openxmlformats.org/officeDocument/2006/relationships/hyperlink" Target="https://twitter.com/JoaquinTeixeira/status/1264636171973545984" TargetMode="External"/><Relationship Id="rId662" Type="http://schemas.openxmlformats.org/officeDocument/2006/relationships/hyperlink" Target="https://twitter.com/WinstonLing/status/1261866740692197376" TargetMode="External"/><Relationship Id="rId1013" Type="http://schemas.openxmlformats.org/officeDocument/2006/relationships/hyperlink" Target="https://twitter.com/GugaNoblat/status/1263255949843869706" TargetMode="External"/><Relationship Id="rId1497" Type="http://schemas.openxmlformats.org/officeDocument/2006/relationships/hyperlink" Target="https://twitter.com/aguedescartoon/status/1264535155693228032" TargetMode="External"/><Relationship Id="rId661" Type="http://schemas.openxmlformats.org/officeDocument/2006/relationships/hyperlink" Target="https://twitter.com/LuizCamargoVlog/status/1262079973482995714" TargetMode="External"/><Relationship Id="rId1014" Type="http://schemas.openxmlformats.org/officeDocument/2006/relationships/hyperlink" Target="https://twitter.com/drcarmeloleao/status/1263061634274254848" TargetMode="External"/><Relationship Id="rId1498" Type="http://schemas.openxmlformats.org/officeDocument/2006/relationships/hyperlink" Target="https://twitter.com/AndreiaSadi/status/1264687831307485186" TargetMode="External"/><Relationship Id="rId1004" Type="http://schemas.openxmlformats.org/officeDocument/2006/relationships/hyperlink" Target="https://twitter.com/ernestofaraujo/status/1263203224544251904" TargetMode="External"/><Relationship Id="rId1488" Type="http://schemas.openxmlformats.org/officeDocument/2006/relationships/hyperlink" Target="https://twitter.com/blogdosakamoto/status/1264627769906024449" TargetMode="External"/><Relationship Id="rId1005" Type="http://schemas.openxmlformats.org/officeDocument/2006/relationships/hyperlink" Target="https://twitter.com/jairbolsonaro/status/1263130208967766024" TargetMode="External"/><Relationship Id="rId1489" Type="http://schemas.openxmlformats.org/officeDocument/2006/relationships/hyperlink" Target="https://twitter.com/dimacgarcia/status/1264614695891275776" TargetMode="External"/><Relationship Id="rId1006" Type="http://schemas.openxmlformats.org/officeDocument/2006/relationships/hyperlink" Target="https://twitter.com/GuilhermeBoulos/status/1263112827436503041" TargetMode="External"/><Relationship Id="rId1007" Type="http://schemas.openxmlformats.org/officeDocument/2006/relationships/hyperlink" Target="https://twitter.com/XadrezVerbal/status/1263284659229790211" TargetMode="External"/><Relationship Id="rId1008" Type="http://schemas.openxmlformats.org/officeDocument/2006/relationships/hyperlink" Target="https://twitter.com/VillaMarcovilla/status/1263139060983488522" TargetMode="External"/><Relationship Id="rId1009" Type="http://schemas.openxmlformats.org/officeDocument/2006/relationships/hyperlink" Target="https://twitter.com/majorfabianadep/status/1263271552134586369" TargetMode="External"/><Relationship Id="rId657" Type="http://schemas.openxmlformats.org/officeDocument/2006/relationships/hyperlink" Target="https://twitter.com/Jouberth19/status/1262005068808806400" TargetMode="External"/><Relationship Id="rId656" Type="http://schemas.openxmlformats.org/officeDocument/2006/relationships/hyperlink" Target="https://twitter.com/AdriAlcantara38/status/1262210708923715584" TargetMode="External"/><Relationship Id="rId655" Type="http://schemas.openxmlformats.org/officeDocument/2006/relationships/hyperlink" Target="https://twitter.com/jc38_oliver/status/1262138673015001088" TargetMode="External"/><Relationship Id="rId654" Type="http://schemas.openxmlformats.org/officeDocument/2006/relationships/hyperlink" Target="https://twitter.com/AlbuquerqueDavy/status/1261988270793244672" TargetMode="External"/><Relationship Id="rId659" Type="http://schemas.openxmlformats.org/officeDocument/2006/relationships/hyperlink" Target="https://twitter.com/sabrinocao/status/1262125711218917386" TargetMode="External"/><Relationship Id="rId658" Type="http://schemas.openxmlformats.org/officeDocument/2006/relationships/hyperlink" Target="https://twitter.com/JonathasBill/status/1261853996953874439" TargetMode="External"/><Relationship Id="rId1480" Type="http://schemas.openxmlformats.org/officeDocument/2006/relationships/hyperlink" Target="https://twitter.com/LBonoro2/status/1264677738394370049" TargetMode="External"/><Relationship Id="rId1481" Type="http://schemas.openxmlformats.org/officeDocument/2006/relationships/hyperlink" Target="https://twitter.com/alexandregrillo/status/1264602522800488449" TargetMode="External"/><Relationship Id="rId1482" Type="http://schemas.openxmlformats.org/officeDocument/2006/relationships/hyperlink" Target="https://twitter.com/P_droMenezes/status/1264629328207364097" TargetMode="External"/><Relationship Id="rId1483" Type="http://schemas.openxmlformats.org/officeDocument/2006/relationships/hyperlink" Target="https://twitter.com/BrazilFight/status/1264525017649426433" TargetMode="External"/><Relationship Id="rId653" Type="http://schemas.openxmlformats.org/officeDocument/2006/relationships/hyperlink" Target="https://twitter.com/AlessandroLoio2/status/1262148048790204416" TargetMode="External"/><Relationship Id="rId1000" Type="http://schemas.openxmlformats.org/officeDocument/2006/relationships/hyperlink" Target="https://twitter.com/folha/status/1263207125020479490" TargetMode="External"/><Relationship Id="rId1484" Type="http://schemas.openxmlformats.org/officeDocument/2006/relationships/hyperlink" Target="https://twitter.com/QuebrandoOTabu/status/1264609607919366145" TargetMode="External"/><Relationship Id="rId652" Type="http://schemas.openxmlformats.org/officeDocument/2006/relationships/hyperlink" Target="https://twitter.com/diogomainardi/status/1261887956110934016" TargetMode="External"/><Relationship Id="rId1001" Type="http://schemas.openxmlformats.org/officeDocument/2006/relationships/hyperlink" Target="https://twitter.com/KarinaKufa/status/1263037607262502912" TargetMode="External"/><Relationship Id="rId1485" Type="http://schemas.openxmlformats.org/officeDocument/2006/relationships/hyperlink" Target="https://twitter.com/paulocruzphi/status/1264733759611551744" TargetMode="External"/><Relationship Id="rId651" Type="http://schemas.openxmlformats.org/officeDocument/2006/relationships/hyperlink" Target="https://twitter.com/WinstonLing/status/1262160810924793856" TargetMode="External"/><Relationship Id="rId1002" Type="http://schemas.openxmlformats.org/officeDocument/2006/relationships/hyperlink" Target="https://twitter.com/kimpaim/status/1263101771934621703" TargetMode="External"/><Relationship Id="rId1486" Type="http://schemas.openxmlformats.org/officeDocument/2006/relationships/hyperlink" Target="https://twitter.com/DomDasThreads/status/1264623882432061442" TargetMode="External"/><Relationship Id="rId650" Type="http://schemas.openxmlformats.org/officeDocument/2006/relationships/hyperlink" Target="https://twitter.com/Barbosa_Leandro/status/1262167089948823553" TargetMode="External"/><Relationship Id="rId1003" Type="http://schemas.openxmlformats.org/officeDocument/2006/relationships/hyperlink" Target="https://twitter.com/taoquei1/status/1263258997609705477" TargetMode="External"/><Relationship Id="rId1487" Type="http://schemas.openxmlformats.org/officeDocument/2006/relationships/hyperlink" Target="https://twitter.com/_karla_raiz_38/status/1264599251021189122" TargetMode="External"/><Relationship Id="rId1037" Type="http://schemas.openxmlformats.org/officeDocument/2006/relationships/hyperlink" Target="https://twitter.com/conexaopolitica/status/1263199077530865664" TargetMode="External"/><Relationship Id="rId1038" Type="http://schemas.openxmlformats.org/officeDocument/2006/relationships/hyperlink" Target="https://twitter.com/MussumAlive/status/1263255730792136707" TargetMode="External"/><Relationship Id="rId1039" Type="http://schemas.openxmlformats.org/officeDocument/2006/relationships/hyperlink" Target="https://twitter.com/LiloVLOG/status/1263139946761785351" TargetMode="External"/><Relationship Id="rId206" Type="http://schemas.openxmlformats.org/officeDocument/2006/relationships/hyperlink" Target="https://twitter.com/LuizMedeiros17/status/1261421025218224128" TargetMode="External"/><Relationship Id="rId205" Type="http://schemas.openxmlformats.org/officeDocument/2006/relationships/hyperlink" Target="https://twitter.com/JornalBSM/status/1261299076907372545" TargetMode="External"/><Relationship Id="rId689" Type="http://schemas.openxmlformats.org/officeDocument/2006/relationships/hyperlink" Target="https://twitter.com/carteiroreaca/status/1262518005503864833" TargetMode="External"/><Relationship Id="rId204" Type="http://schemas.openxmlformats.org/officeDocument/2006/relationships/hyperlink" Target="https://twitter.com/GeorgMarques/status/1261322817863389184" TargetMode="External"/><Relationship Id="rId688" Type="http://schemas.openxmlformats.org/officeDocument/2006/relationships/hyperlink" Target="https://twitter.com/JovemPanNews/status/1262421624768417793" TargetMode="External"/><Relationship Id="rId203" Type="http://schemas.openxmlformats.org/officeDocument/2006/relationships/hyperlink" Target="https://twitter.com/GeorgMarques/status/1261346245894799360" TargetMode="External"/><Relationship Id="rId687" Type="http://schemas.openxmlformats.org/officeDocument/2006/relationships/hyperlink" Target="https://twitter.com/majorfabianadep/status/1262570455183097856" TargetMode="External"/><Relationship Id="rId209" Type="http://schemas.openxmlformats.org/officeDocument/2006/relationships/hyperlink" Target="https://twitter.com/leticiadlcasado/status/1261312654523727873" TargetMode="External"/><Relationship Id="rId208" Type="http://schemas.openxmlformats.org/officeDocument/2006/relationships/hyperlink" Target="https://twitter.com/cristilobo/status/1261407492992643076" TargetMode="External"/><Relationship Id="rId207" Type="http://schemas.openxmlformats.org/officeDocument/2006/relationships/hyperlink" Target="https://twitter.com/CSinion/status/1261335073132933120" TargetMode="External"/><Relationship Id="rId682" Type="http://schemas.openxmlformats.org/officeDocument/2006/relationships/hyperlink" Target="https://twitter.com/FredLAFernandes/status/1262444808922189824" TargetMode="External"/><Relationship Id="rId681" Type="http://schemas.openxmlformats.org/officeDocument/2006/relationships/hyperlink" Target="https://twitter.com/conexaopolitica/status/1262541115456012288" TargetMode="External"/><Relationship Id="rId1030" Type="http://schemas.openxmlformats.org/officeDocument/2006/relationships/hyperlink" Target="https://twitter.com/taoquei1/status/1263121233232695296" TargetMode="External"/><Relationship Id="rId680" Type="http://schemas.openxmlformats.org/officeDocument/2006/relationships/hyperlink" Target="https://twitter.com/ArthurWeint/status/1262413654919729154" TargetMode="External"/><Relationship Id="rId1031" Type="http://schemas.openxmlformats.org/officeDocument/2006/relationships/hyperlink" Target="https://twitter.com/AiltonBenedito/status/1263229036941246467" TargetMode="External"/><Relationship Id="rId1032" Type="http://schemas.openxmlformats.org/officeDocument/2006/relationships/hyperlink" Target="https://twitter.com/g1/status/1263204400224444416" TargetMode="External"/><Relationship Id="rId202" Type="http://schemas.openxmlformats.org/officeDocument/2006/relationships/hyperlink" Target="https://twitter.com/rog_marcus/status/1261330594274914305" TargetMode="External"/><Relationship Id="rId686" Type="http://schemas.openxmlformats.org/officeDocument/2006/relationships/hyperlink" Target="https://twitter.com/drluizovando/status/1262430341236654080" TargetMode="External"/><Relationship Id="rId1033" Type="http://schemas.openxmlformats.org/officeDocument/2006/relationships/hyperlink" Target="https://twitter.com/ArthurWeint/status/1263145475999444993" TargetMode="External"/><Relationship Id="rId201" Type="http://schemas.openxmlformats.org/officeDocument/2006/relationships/hyperlink" Target="https://twitter.com/henriolliveira/status/1261446054072860673" TargetMode="External"/><Relationship Id="rId685" Type="http://schemas.openxmlformats.org/officeDocument/2006/relationships/hyperlink" Target="https://twitter.com/Rconstantino/status/1262511915357667329" TargetMode="External"/><Relationship Id="rId1034" Type="http://schemas.openxmlformats.org/officeDocument/2006/relationships/hyperlink" Target="https://twitter.com/AiltonBenedito/status/1263220703526039552" TargetMode="External"/><Relationship Id="rId200" Type="http://schemas.openxmlformats.org/officeDocument/2006/relationships/hyperlink" Target="https://twitter.com/DouglasGarcia/status/1261383210031816706" TargetMode="External"/><Relationship Id="rId684" Type="http://schemas.openxmlformats.org/officeDocument/2006/relationships/hyperlink" Target="https://twitter.com/BolsonaroSP/status/1262475630496620545" TargetMode="External"/><Relationship Id="rId1035" Type="http://schemas.openxmlformats.org/officeDocument/2006/relationships/hyperlink" Target="https://twitter.com/terra30/status/1263216231466897409" TargetMode="External"/><Relationship Id="rId683" Type="http://schemas.openxmlformats.org/officeDocument/2006/relationships/hyperlink" Target="https://twitter.com/jose_simao/status/1262524447514386434" TargetMode="External"/><Relationship Id="rId1036" Type="http://schemas.openxmlformats.org/officeDocument/2006/relationships/hyperlink" Target="https://twitter.com/rmotta2/status/1263207342264455168" TargetMode="External"/><Relationship Id="rId1026" Type="http://schemas.openxmlformats.org/officeDocument/2006/relationships/hyperlink" Target="https://twitter.com/exercitooficial/status/1263048204230119424" TargetMode="External"/><Relationship Id="rId1027" Type="http://schemas.openxmlformats.org/officeDocument/2006/relationships/hyperlink" Target="https://twitter.com/LulaDias4/status/1263241892789202945" TargetMode="External"/><Relationship Id="rId1028" Type="http://schemas.openxmlformats.org/officeDocument/2006/relationships/hyperlink" Target="https://twitter.com/heliobeltrao/status/1263159325511614466" TargetMode="External"/><Relationship Id="rId1029" Type="http://schemas.openxmlformats.org/officeDocument/2006/relationships/hyperlink" Target="https://twitter.com/camposmello/status/1263221340959584256" TargetMode="External"/><Relationship Id="rId679" Type="http://schemas.openxmlformats.org/officeDocument/2006/relationships/hyperlink" Target="https://twitter.com/ArthurWeint/status/1262490579709104128" TargetMode="External"/><Relationship Id="rId678" Type="http://schemas.openxmlformats.org/officeDocument/2006/relationships/hyperlink" Target="https://twitter.com/caiquemafra38/status/1262478420497305605" TargetMode="External"/><Relationship Id="rId677" Type="http://schemas.openxmlformats.org/officeDocument/2006/relationships/hyperlink" Target="https://twitter.com/heliobeltrao/status/1262481433328848899" TargetMode="External"/><Relationship Id="rId676" Type="http://schemas.openxmlformats.org/officeDocument/2006/relationships/hyperlink" Target="https://twitter.com/lsentoes1/status/1262487322559492097" TargetMode="External"/><Relationship Id="rId671" Type="http://schemas.openxmlformats.org/officeDocument/2006/relationships/hyperlink" Target="https://twitter.com/AiltonBenedito/status/1262543217159012353" TargetMode="External"/><Relationship Id="rId670" Type="http://schemas.openxmlformats.org/officeDocument/2006/relationships/hyperlink" Target="https://twitter.com/BolsonaroSP/status/1262485977664274432" TargetMode="External"/><Relationship Id="rId1020" Type="http://schemas.openxmlformats.org/officeDocument/2006/relationships/hyperlink" Target="https://twitter.com/tercalivre/status/1263080358456647681" TargetMode="External"/><Relationship Id="rId1021" Type="http://schemas.openxmlformats.org/officeDocument/2006/relationships/hyperlink" Target="https://twitter.com/dantegalileu/status/1263106062766321664" TargetMode="External"/><Relationship Id="rId675" Type="http://schemas.openxmlformats.org/officeDocument/2006/relationships/hyperlink" Target="https://twitter.com/CarlaZambelli38/status/1262545646185263114" TargetMode="External"/><Relationship Id="rId1022" Type="http://schemas.openxmlformats.org/officeDocument/2006/relationships/hyperlink" Target="https://twitter.com/jandira_feghali/status/1263208596910809090" TargetMode="External"/><Relationship Id="rId674" Type="http://schemas.openxmlformats.org/officeDocument/2006/relationships/hyperlink" Target="https://twitter.com/BolsonaroSP/status/1262500105913085952" TargetMode="External"/><Relationship Id="rId1023" Type="http://schemas.openxmlformats.org/officeDocument/2006/relationships/hyperlink" Target="https://twitter.com/carolzoccoli/status/1263125630864035842" TargetMode="External"/><Relationship Id="rId673" Type="http://schemas.openxmlformats.org/officeDocument/2006/relationships/hyperlink" Target="https://twitter.com/portalR7/status/1262340907891736578" TargetMode="External"/><Relationship Id="rId1024" Type="http://schemas.openxmlformats.org/officeDocument/2006/relationships/hyperlink" Target="https://twitter.com/yasminaalencar/status/1263088296592375809" TargetMode="External"/><Relationship Id="rId672" Type="http://schemas.openxmlformats.org/officeDocument/2006/relationships/hyperlink" Target="https://twitter.com/mandy_roldan/status/1262367874997465089" TargetMode="External"/><Relationship Id="rId1025" Type="http://schemas.openxmlformats.org/officeDocument/2006/relationships/hyperlink" Target="https://twitter.com/AndreiaSadi/status/1263157762600689666" TargetMode="External"/><Relationship Id="rId190" Type="http://schemas.openxmlformats.org/officeDocument/2006/relationships/hyperlink" Target="https://twitter.com/arthurmoledoval/status/1261131499337908224" TargetMode="External"/><Relationship Id="rId194" Type="http://schemas.openxmlformats.org/officeDocument/2006/relationships/hyperlink" Target="https://twitter.com/JornalBSM/status/1261314931946926080" TargetMode="External"/><Relationship Id="rId193" Type="http://schemas.openxmlformats.org/officeDocument/2006/relationships/hyperlink" Target="https://twitter.com/conexaopolitica/status/1261338938758664195" TargetMode="External"/><Relationship Id="rId192" Type="http://schemas.openxmlformats.org/officeDocument/2006/relationships/hyperlink" Target="https://twitter.com/paulomathias/status/1261336599725572096" TargetMode="External"/><Relationship Id="rId191" Type="http://schemas.openxmlformats.org/officeDocument/2006/relationships/hyperlink" Target="https://twitter.com/guilhermesousa/status/1261323356785311747" TargetMode="External"/><Relationship Id="rId187" Type="http://schemas.openxmlformats.org/officeDocument/2006/relationships/hyperlink" Target="https://twitter.com/samiabomfim/status/1261431334662111232" TargetMode="External"/><Relationship Id="rId186" Type="http://schemas.openxmlformats.org/officeDocument/2006/relationships/hyperlink" Target="https://twitter.com/MarceloFreixo/status/1261333672122372097" TargetMode="External"/><Relationship Id="rId185" Type="http://schemas.openxmlformats.org/officeDocument/2006/relationships/hyperlink" Target="https://twitter.com/taoquei1/status/1261360948855660546" TargetMode="External"/><Relationship Id="rId184" Type="http://schemas.openxmlformats.org/officeDocument/2006/relationships/hyperlink" Target="https://twitter.com/GuilhermeBoulos/status/1261324325229076480" TargetMode="External"/><Relationship Id="rId189" Type="http://schemas.openxmlformats.org/officeDocument/2006/relationships/hyperlink" Target="https://twitter.com/FlavioDino/status/1261409755773337602" TargetMode="External"/><Relationship Id="rId188" Type="http://schemas.openxmlformats.org/officeDocument/2006/relationships/hyperlink" Target="https://twitter.com/xicograziano/status/1261356678848688128" TargetMode="External"/><Relationship Id="rId183" Type="http://schemas.openxmlformats.org/officeDocument/2006/relationships/hyperlink" Target="https://twitter.com/Eu_Felipinho0/status/1261346774012305408" TargetMode="External"/><Relationship Id="rId182" Type="http://schemas.openxmlformats.org/officeDocument/2006/relationships/hyperlink" Target="https://twitter.com/LuisCValois/status/1261459421214978054" TargetMode="External"/><Relationship Id="rId181" Type="http://schemas.openxmlformats.org/officeDocument/2006/relationships/hyperlink" Target="https://twitter.com/veramagalhaes/status/1261334958020460544" TargetMode="External"/><Relationship Id="rId180" Type="http://schemas.openxmlformats.org/officeDocument/2006/relationships/hyperlink" Target="https://twitter.com/DZlia3/status/1261392834151641088" TargetMode="External"/><Relationship Id="rId176" Type="http://schemas.openxmlformats.org/officeDocument/2006/relationships/hyperlink" Target="https://twitter.com/marilizpj/status/1261314459630546951" TargetMode="External"/><Relationship Id="rId175" Type="http://schemas.openxmlformats.org/officeDocument/2006/relationships/hyperlink" Target="https://twitter.com/felipeoabrj/status/1261403188847996929" TargetMode="External"/><Relationship Id="rId174" Type="http://schemas.openxmlformats.org/officeDocument/2006/relationships/hyperlink" Target="https://twitter.com/Estadao/status/1261406454000562177" TargetMode="External"/><Relationship Id="rId173" Type="http://schemas.openxmlformats.org/officeDocument/2006/relationships/hyperlink" Target="https://twitter.com/conexaopolitica/status/1261259165034373122" TargetMode="External"/><Relationship Id="rId179" Type="http://schemas.openxmlformats.org/officeDocument/2006/relationships/hyperlink" Target="https://twitter.com/conexaopolitica/status/1261331139538464768" TargetMode="External"/><Relationship Id="rId178" Type="http://schemas.openxmlformats.org/officeDocument/2006/relationships/hyperlink" Target="https://twitter.com/HaddadDebochado/status/1261410393785860097" TargetMode="External"/><Relationship Id="rId177" Type="http://schemas.openxmlformats.org/officeDocument/2006/relationships/hyperlink" Target="https://twitter.com/AndreiaSadi/status/1261327715258576901" TargetMode="External"/><Relationship Id="rId1910" Type="http://schemas.openxmlformats.org/officeDocument/2006/relationships/hyperlink" Target="https://twitter.com/PauloMartins10/status/1268674829215023105" TargetMode="External"/><Relationship Id="rId1911" Type="http://schemas.openxmlformats.org/officeDocument/2006/relationships/hyperlink" Target="https://twitter.com/_Leitadas_Loen/status/1268625546705076229" TargetMode="External"/><Relationship Id="rId1912" Type="http://schemas.openxmlformats.org/officeDocument/2006/relationships/hyperlink" Target="https://twitter.com/TheLancet/status/1268613313702891523" TargetMode="External"/><Relationship Id="rId1913" Type="http://schemas.openxmlformats.org/officeDocument/2006/relationships/hyperlink" Target="https://twitter.com/QuebrandoOTabu/status/1268605125247094789" TargetMode="External"/><Relationship Id="rId1914" Type="http://schemas.openxmlformats.org/officeDocument/2006/relationships/hyperlink" Target="https://twitter.com/PauloLangwinski/status/1268536104770080768" TargetMode="External"/><Relationship Id="rId1915" Type="http://schemas.openxmlformats.org/officeDocument/2006/relationships/hyperlink" Target="https://twitter.com/correio/status/1268535477184888833" TargetMode="External"/><Relationship Id="rId1916" Type="http://schemas.openxmlformats.org/officeDocument/2006/relationships/hyperlink" Target="https://twitter.com/cynaramenezes/status/1268514351020941319" TargetMode="External"/><Relationship Id="rId1917" Type="http://schemas.openxmlformats.org/officeDocument/2006/relationships/hyperlink" Target="https://twitter.com/MarceloFreixo/status/1268587006499717122" TargetMode="External"/><Relationship Id="rId1918" Type="http://schemas.openxmlformats.org/officeDocument/2006/relationships/hyperlink" Target="https://twitter.com/roxmo/status/1268584185540808706" TargetMode="External"/><Relationship Id="rId1919" Type="http://schemas.openxmlformats.org/officeDocument/2006/relationships/hyperlink" Target="https://twitter.com/igoraraujojj/status/1268629401245298690" TargetMode="External"/><Relationship Id="rId1900" Type="http://schemas.openxmlformats.org/officeDocument/2006/relationships/hyperlink" Target="https://twitter.com/conexaopolitica/status/1268642440996515845" TargetMode="External"/><Relationship Id="rId1901" Type="http://schemas.openxmlformats.org/officeDocument/2006/relationships/hyperlink" Target="https://twitter.com/taoquei1/status/1268719423382343680" TargetMode="External"/><Relationship Id="rId1902" Type="http://schemas.openxmlformats.org/officeDocument/2006/relationships/hyperlink" Target="https://twitter.com/Rconstantino/status/1268648990540783617" TargetMode="External"/><Relationship Id="rId1903" Type="http://schemas.openxmlformats.org/officeDocument/2006/relationships/hyperlink" Target="https://twitter.com/dimacgarcia/status/1268631309217382403" TargetMode="External"/><Relationship Id="rId1904" Type="http://schemas.openxmlformats.org/officeDocument/2006/relationships/hyperlink" Target="https://twitter.com/mab_sp125/status/1268617434279211008" TargetMode="External"/><Relationship Id="rId1905" Type="http://schemas.openxmlformats.org/officeDocument/2006/relationships/hyperlink" Target="https://twitter.com/TheLancet/status/1268613313702891523" TargetMode="External"/><Relationship Id="rId1906" Type="http://schemas.openxmlformats.org/officeDocument/2006/relationships/hyperlink" Target="https://twitter.com/rmotta2/status/1268652341508571136" TargetMode="External"/><Relationship Id="rId1907" Type="http://schemas.openxmlformats.org/officeDocument/2006/relationships/hyperlink" Target="https://twitter.com/marcofeliciano/status/1268557644043878400" TargetMode="External"/><Relationship Id="rId1908" Type="http://schemas.openxmlformats.org/officeDocument/2006/relationships/hyperlink" Target="https://twitter.com/Clauwild1/status/1268640089845964801" TargetMode="External"/><Relationship Id="rId1909" Type="http://schemas.openxmlformats.org/officeDocument/2006/relationships/hyperlink" Target="https://twitter.com/AiltonBenedito/status/1268625500282421249" TargetMode="External"/><Relationship Id="rId198" Type="http://schemas.openxmlformats.org/officeDocument/2006/relationships/hyperlink" Target="https://twitter.com/AurelianoGJr/status/1261331902256091137" TargetMode="External"/><Relationship Id="rId197" Type="http://schemas.openxmlformats.org/officeDocument/2006/relationships/hyperlink" Target="https://twitter.com/FMouraBrasil/status/1261362738804043777" TargetMode="External"/><Relationship Id="rId196" Type="http://schemas.openxmlformats.org/officeDocument/2006/relationships/hyperlink" Target="https://twitter.com/EderMauroPA/status/1261423575111815173" TargetMode="External"/><Relationship Id="rId195" Type="http://schemas.openxmlformats.org/officeDocument/2006/relationships/hyperlink" Target="https://twitter.com/carmelonetobr/status/1261398301175189504" TargetMode="External"/><Relationship Id="rId199" Type="http://schemas.openxmlformats.org/officeDocument/2006/relationships/hyperlink" Target="https://twitter.com/HaddadDebochado/status/1261350702535847939" TargetMode="External"/><Relationship Id="rId150" Type="http://schemas.openxmlformats.org/officeDocument/2006/relationships/hyperlink" Target="https://twitter.com/RafaelFontana/status/1261326001243652098" TargetMode="External"/><Relationship Id="rId149" Type="http://schemas.openxmlformats.org/officeDocument/2006/relationships/hyperlink" Target="https://twitter.com/igoraraujojj/status/1261425100248813568" TargetMode="External"/><Relationship Id="rId148" Type="http://schemas.openxmlformats.org/officeDocument/2006/relationships/hyperlink" Target="https://twitter.com/oswaldojor/status/1261320206300872705" TargetMode="External"/><Relationship Id="rId1090" Type="http://schemas.openxmlformats.org/officeDocument/2006/relationships/hyperlink" Target="https://twitter.com/mauriciostycer/status/1263195769298997248" TargetMode="External"/><Relationship Id="rId1091" Type="http://schemas.openxmlformats.org/officeDocument/2006/relationships/hyperlink" Target="https://twitter.com/republica_ctba/status/1263097928060678144" TargetMode="External"/><Relationship Id="rId1092" Type="http://schemas.openxmlformats.org/officeDocument/2006/relationships/hyperlink" Target="https://twitter.com/EderMauroPA/status/1263172972359098368" TargetMode="External"/><Relationship Id="rId1093" Type="http://schemas.openxmlformats.org/officeDocument/2006/relationships/hyperlink" Target="https://twitter.com/Joao_Almirante/status/1263146312373059585" TargetMode="External"/><Relationship Id="rId1094" Type="http://schemas.openxmlformats.org/officeDocument/2006/relationships/hyperlink" Target="https://twitter.com/DocRenac/status/1263187777753092097" TargetMode="External"/><Relationship Id="rId143" Type="http://schemas.openxmlformats.org/officeDocument/2006/relationships/hyperlink" Target="https://twitter.com/Victorinogustav/status/1261486722560528386" TargetMode="External"/><Relationship Id="rId1095" Type="http://schemas.openxmlformats.org/officeDocument/2006/relationships/hyperlink" Target="https://twitter.com/tesoureiros/status/1263282580968869891" TargetMode="External"/><Relationship Id="rId142" Type="http://schemas.openxmlformats.org/officeDocument/2006/relationships/hyperlink" Target="https://twitter.com/NIKKAjunkeira/status/1261365492578529281" TargetMode="External"/><Relationship Id="rId1096" Type="http://schemas.openxmlformats.org/officeDocument/2006/relationships/hyperlink" Target="https://twitter.com/JotaInfo/status/1263099402144542721" TargetMode="External"/><Relationship Id="rId141" Type="http://schemas.openxmlformats.org/officeDocument/2006/relationships/hyperlink" Target="https://twitter.com/veraholtzirreal/status/1261474615370682368" TargetMode="External"/><Relationship Id="rId1097" Type="http://schemas.openxmlformats.org/officeDocument/2006/relationships/hyperlink" Target="https://twitter.com/silvathiagohs/status/1263264361310806018" TargetMode="External"/><Relationship Id="rId140" Type="http://schemas.openxmlformats.org/officeDocument/2006/relationships/hyperlink" Target="https://twitter.com/AlbuquerqueDavy/status/1261385142481780736" TargetMode="External"/><Relationship Id="rId1098" Type="http://schemas.openxmlformats.org/officeDocument/2006/relationships/hyperlink" Target="https://twitter.com/vitorsergio/status/1263270716906094592" TargetMode="External"/><Relationship Id="rId147" Type="http://schemas.openxmlformats.org/officeDocument/2006/relationships/hyperlink" Target="https://twitter.com/bibonunes1/status/1261321505914392576" TargetMode="External"/><Relationship Id="rId1099" Type="http://schemas.openxmlformats.org/officeDocument/2006/relationships/hyperlink" Target="https://twitter.com/carmelonetobr/status/1263244708505169920" TargetMode="External"/><Relationship Id="rId146" Type="http://schemas.openxmlformats.org/officeDocument/2006/relationships/hyperlink" Target="https://twitter.com/FMouraBrasil/status/1261339446777020416" TargetMode="External"/><Relationship Id="rId145" Type="http://schemas.openxmlformats.org/officeDocument/2006/relationships/hyperlink" Target="https://twitter.com/topofago/status/1261325591309148162" TargetMode="External"/><Relationship Id="rId144" Type="http://schemas.openxmlformats.org/officeDocument/2006/relationships/hyperlink" Target="https://twitter.com/Jouberth19/status/1261382574774947840" TargetMode="External"/><Relationship Id="rId139" Type="http://schemas.openxmlformats.org/officeDocument/2006/relationships/hyperlink" Target="https://twitter.com/CoronelTadeu/status/1261345796852551681" TargetMode="External"/><Relationship Id="rId138" Type="http://schemas.openxmlformats.org/officeDocument/2006/relationships/hyperlink" Target="https://twitter.com/taoquei1/status/1261353455840460801" TargetMode="External"/><Relationship Id="rId137" Type="http://schemas.openxmlformats.org/officeDocument/2006/relationships/hyperlink" Target="https://twitter.com/gugachacra/status/1261406112210812929" TargetMode="External"/><Relationship Id="rId1080" Type="http://schemas.openxmlformats.org/officeDocument/2006/relationships/hyperlink" Target="https://twitter.com/lobaoeletrico/status/1262944879220535299" TargetMode="External"/><Relationship Id="rId1081" Type="http://schemas.openxmlformats.org/officeDocument/2006/relationships/hyperlink" Target="https://twitter.com/taoquei1/status/1263063112464371713" TargetMode="External"/><Relationship Id="rId1082" Type="http://schemas.openxmlformats.org/officeDocument/2006/relationships/hyperlink" Target="https://twitter.com/cristilobo/status/1262926223409283080" TargetMode="External"/><Relationship Id="rId1083" Type="http://schemas.openxmlformats.org/officeDocument/2006/relationships/hyperlink" Target="https://twitter.com/g1/status/1263107213171855360" TargetMode="External"/><Relationship Id="rId132" Type="http://schemas.openxmlformats.org/officeDocument/2006/relationships/hyperlink" Target="https://twitter.com/marcofeliciano/status/1261316741281525762" TargetMode="External"/><Relationship Id="rId1084" Type="http://schemas.openxmlformats.org/officeDocument/2006/relationships/hyperlink" Target="https://twitter.com/profcabarros/status/1263217630145589248" TargetMode="External"/><Relationship Id="rId131" Type="http://schemas.openxmlformats.org/officeDocument/2006/relationships/hyperlink" Target="https://twitter.com/DanielaLima_/status/1261314727730450433" TargetMode="External"/><Relationship Id="rId1085" Type="http://schemas.openxmlformats.org/officeDocument/2006/relationships/hyperlink" Target="https://twitter.com/CoronavirusBra1/status/1263283268629286912" TargetMode="External"/><Relationship Id="rId130" Type="http://schemas.openxmlformats.org/officeDocument/2006/relationships/hyperlink" Target="https://twitter.com/Clauwild1/status/1261409283373060096" TargetMode="External"/><Relationship Id="rId1086" Type="http://schemas.openxmlformats.org/officeDocument/2006/relationships/hyperlink" Target="https://twitter.com/profcabarros/status/1263217177269800962" TargetMode="External"/><Relationship Id="rId1087" Type="http://schemas.openxmlformats.org/officeDocument/2006/relationships/hyperlink" Target="https://twitter.com/Clauwild1/status/1263023124410437632" TargetMode="External"/><Relationship Id="rId136" Type="http://schemas.openxmlformats.org/officeDocument/2006/relationships/hyperlink" Target="https://twitter.com/domlancellotti/status/1261425814807220226" TargetMode="External"/><Relationship Id="rId1088" Type="http://schemas.openxmlformats.org/officeDocument/2006/relationships/hyperlink" Target="https://twitter.com/antonioprata/status/1262963038178680838" TargetMode="External"/><Relationship Id="rId135" Type="http://schemas.openxmlformats.org/officeDocument/2006/relationships/hyperlink" Target="https://twitter.com/JWellingtonMelo/status/1261451672246644736" TargetMode="External"/><Relationship Id="rId1089" Type="http://schemas.openxmlformats.org/officeDocument/2006/relationships/hyperlink" Target="https://twitter.com/themundodeandy/status/1263200056053809152" TargetMode="External"/><Relationship Id="rId134" Type="http://schemas.openxmlformats.org/officeDocument/2006/relationships/hyperlink" Target="https://twitter.com/brauneoficial/status/1261324079589724162" TargetMode="External"/><Relationship Id="rId133" Type="http://schemas.openxmlformats.org/officeDocument/2006/relationships/hyperlink" Target="https://twitter.com/MaurilioBarbosa/status/1261321353199747072" TargetMode="External"/><Relationship Id="rId172" Type="http://schemas.openxmlformats.org/officeDocument/2006/relationships/hyperlink" Target="https://twitter.com/Ludmilamc/status/1261324289783013376" TargetMode="External"/><Relationship Id="rId171" Type="http://schemas.openxmlformats.org/officeDocument/2006/relationships/hyperlink" Target="https://twitter.com/depmgualberto/status/1261467898159067137" TargetMode="External"/><Relationship Id="rId170" Type="http://schemas.openxmlformats.org/officeDocument/2006/relationships/hyperlink" Target="https://twitter.com/majorfabianadep/status/1261338669207580672" TargetMode="External"/><Relationship Id="rId165" Type="http://schemas.openxmlformats.org/officeDocument/2006/relationships/hyperlink" Target="https://twitter.com/AiltonBenedito/status/1261413421393694720" TargetMode="External"/><Relationship Id="rId164" Type="http://schemas.openxmlformats.org/officeDocument/2006/relationships/hyperlink" Target="https://twitter.com/taiguara_sousa/status/1261422743054094337" TargetMode="External"/><Relationship Id="rId163" Type="http://schemas.openxmlformats.org/officeDocument/2006/relationships/hyperlink" Target="https://twitter.com/DanAdjuto/status/1261323413609684996" TargetMode="External"/><Relationship Id="rId162" Type="http://schemas.openxmlformats.org/officeDocument/2006/relationships/hyperlink" Target="https://twitter.com/BolsonaroSP/status/1261462877057118208" TargetMode="External"/><Relationship Id="rId169" Type="http://schemas.openxmlformats.org/officeDocument/2006/relationships/hyperlink" Target="https://twitter.com/RaonyPhillips/status/1261333707136393216" TargetMode="External"/><Relationship Id="rId168" Type="http://schemas.openxmlformats.org/officeDocument/2006/relationships/hyperlink" Target="https://twitter.com/Cassiar3297/status/1261316162392113152" TargetMode="External"/><Relationship Id="rId167" Type="http://schemas.openxmlformats.org/officeDocument/2006/relationships/hyperlink" Target="https://twitter.com/majorfabianadep/status/1261347490655133696" TargetMode="External"/><Relationship Id="rId166" Type="http://schemas.openxmlformats.org/officeDocument/2006/relationships/hyperlink" Target="https://twitter.com/AlbuquerqueDavy/status/1261321698131038209" TargetMode="External"/><Relationship Id="rId161" Type="http://schemas.openxmlformats.org/officeDocument/2006/relationships/hyperlink" Target="https://twitter.com/flaviol2f/status/1261444212513521672" TargetMode="External"/><Relationship Id="rId160" Type="http://schemas.openxmlformats.org/officeDocument/2006/relationships/hyperlink" Target="https://twitter.com/bbcbrasil/status/1261315220695404556" TargetMode="External"/><Relationship Id="rId159" Type="http://schemas.openxmlformats.org/officeDocument/2006/relationships/hyperlink" Target="https://twitter.com/alencaramatos/status/1261338954047148032" TargetMode="External"/><Relationship Id="rId154" Type="http://schemas.openxmlformats.org/officeDocument/2006/relationships/hyperlink" Target="https://twitter.com/g1/status/1261432393962909696" TargetMode="External"/><Relationship Id="rId153" Type="http://schemas.openxmlformats.org/officeDocument/2006/relationships/hyperlink" Target="https://twitter.com/profpaulamarisa/status/1261259722331754497" TargetMode="External"/><Relationship Id="rId152" Type="http://schemas.openxmlformats.org/officeDocument/2006/relationships/hyperlink" Target="https://twitter.com/JornalBSM/status/1261417766768177154" TargetMode="External"/><Relationship Id="rId151" Type="http://schemas.openxmlformats.org/officeDocument/2006/relationships/hyperlink" Target="https://twitter.com/conexaopolitica/status/1261325605225680898" TargetMode="External"/><Relationship Id="rId158" Type="http://schemas.openxmlformats.org/officeDocument/2006/relationships/hyperlink" Target="https://twitter.com/DZlia3/status/1261430554760798209" TargetMode="External"/><Relationship Id="rId157" Type="http://schemas.openxmlformats.org/officeDocument/2006/relationships/hyperlink" Target="https://twitter.com/WORD_NEWSS/status/1261353559028830208" TargetMode="External"/><Relationship Id="rId156" Type="http://schemas.openxmlformats.org/officeDocument/2006/relationships/hyperlink" Target="https://twitter.com/lsentoes1/status/1261325754643755011" TargetMode="External"/><Relationship Id="rId155" Type="http://schemas.openxmlformats.org/officeDocument/2006/relationships/hyperlink" Target="https://twitter.com/_Fabiteixeira_/status/1261342753977319424" TargetMode="External"/><Relationship Id="rId1972" Type="http://schemas.openxmlformats.org/officeDocument/2006/relationships/hyperlink" Target="https://twitter.com/jairbolsonaro/status/1269364400315564032" TargetMode="External"/><Relationship Id="rId1973" Type="http://schemas.openxmlformats.org/officeDocument/2006/relationships/hyperlink" Target="https://twitter.com/Valdecirdelecl1/status/1269290540652167168" TargetMode="External"/><Relationship Id="rId1974" Type="http://schemas.openxmlformats.org/officeDocument/2006/relationships/hyperlink" Target="https://twitter.com/taoquei1/status/1269265120045273089" TargetMode="External"/><Relationship Id="rId1975" Type="http://schemas.openxmlformats.org/officeDocument/2006/relationships/hyperlink" Target="https://twitter.com/CarlosBolsonaro/status/1269213944448782339" TargetMode="External"/><Relationship Id="rId1976" Type="http://schemas.openxmlformats.org/officeDocument/2006/relationships/hyperlink" Target="https://twitter.com/BolsonaroSP/status/1269433831750348801" TargetMode="External"/><Relationship Id="rId1977" Type="http://schemas.openxmlformats.org/officeDocument/2006/relationships/hyperlink" Target="https://twitter.com/BolsonaroSP/status/1269364653395783680" TargetMode="External"/><Relationship Id="rId1978" Type="http://schemas.openxmlformats.org/officeDocument/2006/relationships/hyperlink" Target="https://twitter.com/RaquelStasiaki/status/1269374594663829505" TargetMode="External"/><Relationship Id="rId1979" Type="http://schemas.openxmlformats.org/officeDocument/2006/relationships/hyperlink" Target="https://twitter.com/Flaviamaynarte/status/1269440576920969218" TargetMode="External"/><Relationship Id="rId1970" Type="http://schemas.openxmlformats.org/officeDocument/2006/relationships/hyperlink" Target="https://twitter.com/felipeneto/status/1269114129886871553" TargetMode="External"/><Relationship Id="rId1971" Type="http://schemas.openxmlformats.org/officeDocument/2006/relationships/hyperlink" Target="https://twitter.com/BolsonaroSP/status/1269415761233227776" TargetMode="External"/><Relationship Id="rId1961" Type="http://schemas.openxmlformats.org/officeDocument/2006/relationships/hyperlink" Target="https://twitter.com/sensacionalista/status/1268880252966707202" TargetMode="External"/><Relationship Id="rId1962" Type="http://schemas.openxmlformats.org/officeDocument/2006/relationships/hyperlink" Target="https://twitter.com/g1/status/1268988461467471872" TargetMode="External"/><Relationship Id="rId1963" Type="http://schemas.openxmlformats.org/officeDocument/2006/relationships/hyperlink" Target="https://twitter.com/hoc111/status/1268988948115750913" TargetMode="External"/><Relationship Id="rId1964" Type="http://schemas.openxmlformats.org/officeDocument/2006/relationships/hyperlink" Target="https://twitter.com/oatila/status/1268920532352806912" TargetMode="External"/><Relationship Id="rId1965" Type="http://schemas.openxmlformats.org/officeDocument/2006/relationships/hyperlink" Target="https://twitter.com/o_antagonista/status/1268987607687593986" TargetMode="External"/><Relationship Id="rId1966" Type="http://schemas.openxmlformats.org/officeDocument/2006/relationships/hyperlink" Target="https://twitter.com/oatila/status/1268935014508625921" TargetMode="External"/><Relationship Id="rId1967" Type="http://schemas.openxmlformats.org/officeDocument/2006/relationships/hyperlink" Target="https://twitter.com/petracostal/status/1268888048357474309" TargetMode="External"/><Relationship Id="rId1968" Type="http://schemas.openxmlformats.org/officeDocument/2006/relationships/hyperlink" Target="https://twitter.com/brunogagliasso/status/1268938646310322176" TargetMode="External"/><Relationship Id="rId1969" Type="http://schemas.openxmlformats.org/officeDocument/2006/relationships/hyperlink" Target="https://twitter.com/majorfabianadep/status/1269375294827368450" TargetMode="External"/><Relationship Id="rId1960" Type="http://schemas.openxmlformats.org/officeDocument/2006/relationships/hyperlink" Target="https://twitter.com/HaddadDebochado/status/1268950321465888776" TargetMode="External"/><Relationship Id="rId1510" Type="http://schemas.openxmlformats.org/officeDocument/2006/relationships/hyperlink" Target="https://twitter.com/conexaopolitica/status/1264736703635316737" TargetMode="External"/><Relationship Id="rId1994" Type="http://schemas.openxmlformats.org/officeDocument/2006/relationships/hyperlink" Target="https://twitter.com/BeccaJB38/status/1269283144928198658" TargetMode="External"/><Relationship Id="rId1511" Type="http://schemas.openxmlformats.org/officeDocument/2006/relationships/hyperlink" Target="https://twitter.com/felipeneto/status/1264747804712488960" TargetMode="External"/><Relationship Id="rId1995" Type="http://schemas.openxmlformats.org/officeDocument/2006/relationships/hyperlink" Target="https://twitter.com/CARDGUIDA/status/1269147878259331073" TargetMode="External"/><Relationship Id="rId1512" Type="http://schemas.openxmlformats.org/officeDocument/2006/relationships/hyperlink" Target="https://twitter.com/erikakokay/status/1264594241155719168" TargetMode="External"/><Relationship Id="rId1996" Type="http://schemas.openxmlformats.org/officeDocument/2006/relationships/hyperlink" Target="https://twitter.com/SouAliada/status/1269409643681415174" TargetMode="External"/><Relationship Id="rId1513" Type="http://schemas.openxmlformats.org/officeDocument/2006/relationships/hyperlink" Target="https://twitter.com/MarceloAdnet/status/1264415314168741888" TargetMode="External"/><Relationship Id="rId1997" Type="http://schemas.openxmlformats.org/officeDocument/2006/relationships/hyperlink" Target="https://twitter.com/cdantas5/status/1269312758962688001" TargetMode="External"/><Relationship Id="rId1514" Type="http://schemas.openxmlformats.org/officeDocument/2006/relationships/hyperlink" Target="https://twitter.com/villela206/status/1264608587374084104" TargetMode="External"/><Relationship Id="rId1998" Type="http://schemas.openxmlformats.org/officeDocument/2006/relationships/hyperlink" Target="https://twitter.com/marcofeliciano/status/1269376761487331331" TargetMode="External"/><Relationship Id="rId1515" Type="http://schemas.openxmlformats.org/officeDocument/2006/relationships/hyperlink" Target="https://twitter.com/villela206/status/1264607081623101441" TargetMode="External"/><Relationship Id="rId1999" Type="http://schemas.openxmlformats.org/officeDocument/2006/relationships/hyperlink" Target="https://twitter.com/Valdecirdelecl1/status/1269398744031727617" TargetMode="External"/><Relationship Id="rId1516" Type="http://schemas.openxmlformats.org/officeDocument/2006/relationships/hyperlink" Target="https://twitter.com/fabiomendes/status/1264394294003146753" TargetMode="External"/><Relationship Id="rId1517" Type="http://schemas.openxmlformats.org/officeDocument/2006/relationships/hyperlink" Target="https://twitter.com/IvanMarcos26/status/1264559724089028608" TargetMode="External"/><Relationship Id="rId1518" Type="http://schemas.openxmlformats.org/officeDocument/2006/relationships/hyperlink" Target="https://twitter.com/RogerioCorreia_/status/1264694228422144000" TargetMode="External"/><Relationship Id="rId1519" Type="http://schemas.openxmlformats.org/officeDocument/2006/relationships/hyperlink" Target="https://twitter.com/Mathector/status/1264694820724973570" TargetMode="External"/><Relationship Id="rId1990" Type="http://schemas.openxmlformats.org/officeDocument/2006/relationships/hyperlink" Target="https://twitter.com/AiltonBenedito/status/1269435763177000962" TargetMode="External"/><Relationship Id="rId1991" Type="http://schemas.openxmlformats.org/officeDocument/2006/relationships/hyperlink" Target="https://twitter.com/BohnGass/status/1269116521143513089" TargetMode="External"/><Relationship Id="rId1992" Type="http://schemas.openxmlformats.org/officeDocument/2006/relationships/hyperlink" Target="https://twitter.com/gabvan38/status/1269377698725597197" TargetMode="External"/><Relationship Id="rId1993" Type="http://schemas.openxmlformats.org/officeDocument/2006/relationships/hyperlink" Target="https://twitter.com/MarleneFFL/status/1269303049283145729" TargetMode="External"/><Relationship Id="rId1983" Type="http://schemas.openxmlformats.org/officeDocument/2006/relationships/hyperlink" Target="https://twitter.com/RafaelFontana/status/1269282936764936200" TargetMode="External"/><Relationship Id="rId1500" Type="http://schemas.openxmlformats.org/officeDocument/2006/relationships/hyperlink" Target="https://twitter.com/dicas_de_ingles/status/1264648320837996546" TargetMode="External"/><Relationship Id="rId1984" Type="http://schemas.openxmlformats.org/officeDocument/2006/relationships/hyperlink" Target="https://twitter.com/AiltonBenedito/status/1269422345036484608" TargetMode="External"/><Relationship Id="rId1501" Type="http://schemas.openxmlformats.org/officeDocument/2006/relationships/hyperlink" Target="https://twitter.com/DeCocadinha/status/1264640905023283202" TargetMode="External"/><Relationship Id="rId1985" Type="http://schemas.openxmlformats.org/officeDocument/2006/relationships/hyperlink" Target="https://twitter.com/fernando_g_f_/status/1269435764645007360" TargetMode="External"/><Relationship Id="rId1502" Type="http://schemas.openxmlformats.org/officeDocument/2006/relationships/hyperlink" Target="https://twitter.com/reumalho/status/1264634126570860544" TargetMode="External"/><Relationship Id="rId1986" Type="http://schemas.openxmlformats.org/officeDocument/2006/relationships/hyperlink" Target="https://twitter.com/RobertoLuiz7/status/1269416865991921674" TargetMode="External"/><Relationship Id="rId1503" Type="http://schemas.openxmlformats.org/officeDocument/2006/relationships/hyperlink" Target="https://twitter.com/exuliane/status/1264576105316483073" TargetMode="External"/><Relationship Id="rId1987" Type="http://schemas.openxmlformats.org/officeDocument/2006/relationships/hyperlink" Target="https://twitter.com/MarleneFFL/status/1269302897419923456" TargetMode="External"/><Relationship Id="rId1504" Type="http://schemas.openxmlformats.org/officeDocument/2006/relationships/hyperlink" Target="https://twitter.com/CarlosSants18/status/1264589444688031750" TargetMode="External"/><Relationship Id="rId1988" Type="http://schemas.openxmlformats.org/officeDocument/2006/relationships/hyperlink" Target="https://twitter.com/terrordonordste/status/1269453242972475392" TargetMode="External"/><Relationship Id="rId1505" Type="http://schemas.openxmlformats.org/officeDocument/2006/relationships/hyperlink" Target="https://twitter.com/Schwarza79/status/1264683302520344577" TargetMode="External"/><Relationship Id="rId1989" Type="http://schemas.openxmlformats.org/officeDocument/2006/relationships/hyperlink" Target="https://twitter.com/marilizpj/status/1269279017716285440" TargetMode="External"/><Relationship Id="rId1506" Type="http://schemas.openxmlformats.org/officeDocument/2006/relationships/hyperlink" Target="https://twitter.com/OtoniDepFederal/status/1264528039754510337" TargetMode="External"/><Relationship Id="rId1507" Type="http://schemas.openxmlformats.org/officeDocument/2006/relationships/hyperlink" Target="https://twitter.com/DoffyPatriota/status/1264685629415329793" TargetMode="External"/><Relationship Id="rId1508" Type="http://schemas.openxmlformats.org/officeDocument/2006/relationships/hyperlink" Target="https://twitter.com/o_antagonista/status/1264696074003980288" TargetMode="External"/><Relationship Id="rId1509" Type="http://schemas.openxmlformats.org/officeDocument/2006/relationships/hyperlink" Target="https://twitter.com/marcofeliciano/status/1264660753707122688" TargetMode="External"/><Relationship Id="rId1980" Type="http://schemas.openxmlformats.org/officeDocument/2006/relationships/hyperlink" Target="https://twitter.com/TiaDoZap5/status/1269450546378870786" TargetMode="External"/><Relationship Id="rId1981" Type="http://schemas.openxmlformats.org/officeDocument/2006/relationships/hyperlink" Target="https://twitter.com/PauloPatriot/status/1269452077895426050" TargetMode="External"/><Relationship Id="rId1982" Type="http://schemas.openxmlformats.org/officeDocument/2006/relationships/hyperlink" Target="https://twitter.com/veramagalhaes/status/1269282721504940040" TargetMode="External"/><Relationship Id="rId1930" Type="http://schemas.openxmlformats.org/officeDocument/2006/relationships/hyperlink" Target="https://twitter.com/oswaldojor/status/1268598070880743425" TargetMode="External"/><Relationship Id="rId1931" Type="http://schemas.openxmlformats.org/officeDocument/2006/relationships/hyperlink" Target="https://twitter.com/joao_jb38/status/1268734421856813056" TargetMode="External"/><Relationship Id="rId1932" Type="http://schemas.openxmlformats.org/officeDocument/2006/relationships/hyperlink" Target="https://twitter.com/rmotta2/status/1268652343437991938" TargetMode="External"/><Relationship Id="rId1933" Type="http://schemas.openxmlformats.org/officeDocument/2006/relationships/hyperlink" Target="https://twitter.com/BrazilFight/status/1268505316175556608" TargetMode="External"/><Relationship Id="rId1934" Type="http://schemas.openxmlformats.org/officeDocument/2006/relationships/hyperlink" Target="https://twitter.com/reumalho/status/1269043436952453120" TargetMode="External"/><Relationship Id="rId1935" Type="http://schemas.openxmlformats.org/officeDocument/2006/relationships/hyperlink" Target="https://twitter.com/ArthurWeint/status/1268888241262002176" TargetMode="External"/><Relationship Id="rId1936" Type="http://schemas.openxmlformats.org/officeDocument/2006/relationships/hyperlink" Target="https://twitter.com/flaviovmcosta/status/1269096991671361536" TargetMode="External"/><Relationship Id="rId1937" Type="http://schemas.openxmlformats.org/officeDocument/2006/relationships/hyperlink" Target="https://twitter.com/Estadao/status/1269041310876327936" TargetMode="External"/><Relationship Id="rId1938" Type="http://schemas.openxmlformats.org/officeDocument/2006/relationships/hyperlink" Target="https://twitter.com/JoaquinTeixeira/status/1268889619845742592" TargetMode="External"/><Relationship Id="rId1939" Type="http://schemas.openxmlformats.org/officeDocument/2006/relationships/hyperlink" Target="https://twitter.com/LBonoro2/status/1268949177507119106" TargetMode="External"/><Relationship Id="rId1920" Type="http://schemas.openxmlformats.org/officeDocument/2006/relationships/hyperlink" Target="https://twitter.com/taoquei1/status/1268603130024951808" TargetMode="External"/><Relationship Id="rId1921" Type="http://schemas.openxmlformats.org/officeDocument/2006/relationships/hyperlink" Target="https://twitter.com/Estadao/status/1268535426270343168" TargetMode="External"/><Relationship Id="rId1922" Type="http://schemas.openxmlformats.org/officeDocument/2006/relationships/hyperlink" Target="https://twitter.com/rmotta2/status/1268635602536271872" TargetMode="External"/><Relationship Id="rId1923" Type="http://schemas.openxmlformats.org/officeDocument/2006/relationships/hyperlink" Target="https://twitter.com/nadanovonofront/status/1268548201713369090" TargetMode="External"/><Relationship Id="rId1924" Type="http://schemas.openxmlformats.org/officeDocument/2006/relationships/hyperlink" Target="https://twitter.com/UOL/status/1268517042036125696" TargetMode="External"/><Relationship Id="rId1925" Type="http://schemas.openxmlformats.org/officeDocument/2006/relationships/hyperlink" Target="https://twitter.com/UOL/status/1268517042036125696" TargetMode="External"/><Relationship Id="rId1926" Type="http://schemas.openxmlformats.org/officeDocument/2006/relationships/hyperlink" Target="https://twitter.com/dadourado/status/1268670097545101313" TargetMode="External"/><Relationship Id="rId1927" Type="http://schemas.openxmlformats.org/officeDocument/2006/relationships/hyperlink" Target="https://twitter.com/xicograziano/status/1268662275822489600" TargetMode="External"/><Relationship Id="rId1928" Type="http://schemas.openxmlformats.org/officeDocument/2006/relationships/hyperlink" Target="https://twitter.com/marcofeliciano/status/1268651191543697417" TargetMode="External"/><Relationship Id="rId1929" Type="http://schemas.openxmlformats.org/officeDocument/2006/relationships/hyperlink" Target="https://twitter.com/oswaldojor/status/1268686625757728770" TargetMode="External"/><Relationship Id="rId1950" Type="http://schemas.openxmlformats.org/officeDocument/2006/relationships/hyperlink" Target="https://twitter.com/oswaldojor/status/1268949691091255296" TargetMode="External"/><Relationship Id="rId1951" Type="http://schemas.openxmlformats.org/officeDocument/2006/relationships/hyperlink" Target="https://twitter.com/goulart_lenita/status/1269031488089141253" TargetMode="External"/><Relationship Id="rId1952" Type="http://schemas.openxmlformats.org/officeDocument/2006/relationships/hyperlink" Target="https://twitter.com/capitaoderrite/status/1268885175699734528" TargetMode="External"/><Relationship Id="rId1953" Type="http://schemas.openxmlformats.org/officeDocument/2006/relationships/hyperlink" Target="https://twitter.com/slpng_giants_pt/status/1269083857925615618" TargetMode="External"/><Relationship Id="rId1954" Type="http://schemas.openxmlformats.org/officeDocument/2006/relationships/hyperlink" Target="https://twitter.com/RogerioCorreia_/status/1269066260492488704" TargetMode="External"/><Relationship Id="rId1955" Type="http://schemas.openxmlformats.org/officeDocument/2006/relationships/hyperlink" Target="https://twitter.com/petracostal/status/1268883936379383810" TargetMode="External"/><Relationship Id="rId1956" Type="http://schemas.openxmlformats.org/officeDocument/2006/relationships/hyperlink" Target="https://twitter.com/SilviaMariozi/status/1268792170909220864" TargetMode="External"/><Relationship Id="rId1957" Type="http://schemas.openxmlformats.org/officeDocument/2006/relationships/hyperlink" Target="https://twitter.com/AndreHenning/status/1269087650838913024" TargetMode="External"/><Relationship Id="rId1958" Type="http://schemas.openxmlformats.org/officeDocument/2006/relationships/hyperlink" Target="https://twitter.com/marcofeliciano/status/1268988988083384321" TargetMode="External"/><Relationship Id="rId1959" Type="http://schemas.openxmlformats.org/officeDocument/2006/relationships/hyperlink" Target="https://twitter.com/AlineTosin/status/1269061420232171528" TargetMode="External"/><Relationship Id="rId1940" Type="http://schemas.openxmlformats.org/officeDocument/2006/relationships/hyperlink" Target="https://twitter.com/conexaopolitica/status/1268934110392639488" TargetMode="External"/><Relationship Id="rId1941" Type="http://schemas.openxmlformats.org/officeDocument/2006/relationships/hyperlink" Target="https://twitter.com/carmelonetobr/status/1269017095427194880" TargetMode="External"/><Relationship Id="rId1942" Type="http://schemas.openxmlformats.org/officeDocument/2006/relationships/hyperlink" Target="https://twitter.com/oatila/status/1268925793289240580" TargetMode="External"/><Relationship Id="rId1943" Type="http://schemas.openxmlformats.org/officeDocument/2006/relationships/hyperlink" Target="https://twitter.com/MarliaFernand12/status/1268924511036092416" TargetMode="External"/><Relationship Id="rId1944" Type="http://schemas.openxmlformats.org/officeDocument/2006/relationships/hyperlink" Target="https://twitter.com/AlbuquerqueDavy/status/1268970326169436162" TargetMode="External"/><Relationship Id="rId1945" Type="http://schemas.openxmlformats.org/officeDocument/2006/relationships/hyperlink" Target="https://twitter.com/oatila/status/1268919446581772288" TargetMode="External"/><Relationship Id="rId1946" Type="http://schemas.openxmlformats.org/officeDocument/2006/relationships/hyperlink" Target="https://twitter.com/AiltonBenedito/status/1268879518862839813" TargetMode="External"/><Relationship Id="rId1947" Type="http://schemas.openxmlformats.org/officeDocument/2006/relationships/hyperlink" Target="https://twitter.com/oiIuiz/status/1268917863647268865" TargetMode="External"/><Relationship Id="rId1948" Type="http://schemas.openxmlformats.org/officeDocument/2006/relationships/hyperlink" Target="https://twitter.com/maurofagundess/status/1268888256629936130" TargetMode="External"/><Relationship Id="rId1949" Type="http://schemas.openxmlformats.org/officeDocument/2006/relationships/hyperlink" Target="https://twitter.com/igoraraujojj/status/1268881035825209344" TargetMode="External"/><Relationship Id="rId1576" Type="http://schemas.openxmlformats.org/officeDocument/2006/relationships/hyperlink" Target="https://twitter.com/pauloteixeira13/status/1265069002482757637" TargetMode="External"/><Relationship Id="rId1577" Type="http://schemas.openxmlformats.org/officeDocument/2006/relationships/hyperlink" Target="https://twitter.com/luizguiprado/status/1265090854831771649" TargetMode="External"/><Relationship Id="rId1578" Type="http://schemas.openxmlformats.org/officeDocument/2006/relationships/hyperlink" Target="https://twitter.com/JoaquinTeixeira/status/1265054680926871554" TargetMode="External"/><Relationship Id="rId1579" Type="http://schemas.openxmlformats.org/officeDocument/2006/relationships/hyperlink" Target="https://twitter.com/domlancellotti/status/1264756493578113030" TargetMode="External"/><Relationship Id="rId509" Type="http://schemas.openxmlformats.org/officeDocument/2006/relationships/hyperlink" Target="https://twitter.com/goulart_lenita/status/1261674701585371143" TargetMode="External"/><Relationship Id="rId508" Type="http://schemas.openxmlformats.org/officeDocument/2006/relationships/hyperlink" Target="https://twitter.com/lucianopotter/status/1261649462658846720" TargetMode="External"/><Relationship Id="rId503" Type="http://schemas.openxmlformats.org/officeDocument/2006/relationships/hyperlink" Target="https://twitter.com/Mariadapazper10/status/1261603795391459328" TargetMode="External"/><Relationship Id="rId987" Type="http://schemas.openxmlformats.org/officeDocument/2006/relationships/hyperlink" Target="https://twitter.com/BolsonaroSP/status/1263157972169097218" TargetMode="External"/><Relationship Id="rId502" Type="http://schemas.openxmlformats.org/officeDocument/2006/relationships/hyperlink" Target="https://twitter.com/gersonsalvador/status/1261792444481495041" TargetMode="External"/><Relationship Id="rId986" Type="http://schemas.openxmlformats.org/officeDocument/2006/relationships/hyperlink" Target="https://twitter.com/nise_dra/status/1262953582074171393" TargetMode="External"/><Relationship Id="rId501" Type="http://schemas.openxmlformats.org/officeDocument/2006/relationships/hyperlink" Target="https://twitter.com/GTMacalossi/status/1261827283406422018" TargetMode="External"/><Relationship Id="rId985" Type="http://schemas.openxmlformats.org/officeDocument/2006/relationships/hyperlink" Target="https://twitter.com/AdrillesRJorge/status/1263252788475240448" TargetMode="External"/><Relationship Id="rId500" Type="http://schemas.openxmlformats.org/officeDocument/2006/relationships/hyperlink" Target="https://twitter.com/UOLNoticias/status/1261664469123391489" TargetMode="External"/><Relationship Id="rId984" Type="http://schemas.openxmlformats.org/officeDocument/2006/relationships/hyperlink" Target="https://twitter.com/PauloMartins10/status/1263292589211607043" TargetMode="External"/><Relationship Id="rId507" Type="http://schemas.openxmlformats.org/officeDocument/2006/relationships/hyperlink" Target="https://twitter.com/IvanValente/status/1261767313512071171" TargetMode="External"/><Relationship Id="rId506" Type="http://schemas.openxmlformats.org/officeDocument/2006/relationships/hyperlink" Target="https://twitter.com/albuquerque_af/status/1261842888507437062" TargetMode="External"/><Relationship Id="rId505" Type="http://schemas.openxmlformats.org/officeDocument/2006/relationships/hyperlink" Target="https://twitter.com/remam_remam/status/1261507985437872133" TargetMode="External"/><Relationship Id="rId989" Type="http://schemas.openxmlformats.org/officeDocument/2006/relationships/hyperlink" Target="https://twitter.com/Alanghani/status/1263191921733885954" TargetMode="External"/><Relationship Id="rId504" Type="http://schemas.openxmlformats.org/officeDocument/2006/relationships/hyperlink" Target="https://twitter.com/erikakokay/status/1261617241025654784" TargetMode="External"/><Relationship Id="rId988" Type="http://schemas.openxmlformats.org/officeDocument/2006/relationships/hyperlink" Target="https://twitter.com/slpng_giants_pt/status/1263286573224939525" TargetMode="External"/><Relationship Id="rId1570" Type="http://schemas.openxmlformats.org/officeDocument/2006/relationships/hyperlink" Target="https://twitter.com/capitaoderrite/status/1264880182311235588" TargetMode="External"/><Relationship Id="rId1571" Type="http://schemas.openxmlformats.org/officeDocument/2006/relationships/hyperlink" Target="https://twitter.com/clarissatercio/status/1264981786339225600" TargetMode="External"/><Relationship Id="rId983" Type="http://schemas.openxmlformats.org/officeDocument/2006/relationships/hyperlink" Target="https://twitter.com/OlavoOpressor/status/1263289125479817218" TargetMode="External"/><Relationship Id="rId1572" Type="http://schemas.openxmlformats.org/officeDocument/2006/relationships/hyperlink" Target="https://twitter.com/conexaopolitica/status/1264938537926836224" TargetMode="External"/><Relationship Id="rId982" Type="http://schemas.openxmlformats.org/officeDocument/2006/relationships/hyperlink" Target="https://twitter.com/clarissatercio/status/1263088710247161856" TargetMode="External"/><Relationship Id="rId1573" Type="http://schemas.openxmlformats.org/officeDocument/2006/relationships/hyperlink" Target="https://twitter.com/HaddadDebochado/status/1264975561648214016" TargetMode="External"/><Relationship Id="rId981" Type="http://schemas.openxmlformats.org/officeDocument/2006/relationships/hyperlink" Target="https://twitter.com/jairbolsonaro/status/1263050326006956032" TargetMode="External"/><Relationship Id="rId1574" Type="http://schemas.openxmlformats.org/officeDocument/2006/relationships/hyperlink" Target="https://twitter.com/dadourado/status/1264964390501199886" TargetMode="External"/><Relationship Id="rId980" Type="http://schemas.openxmlformats.org/officeDocument/2006/relationships/hyperlink" Target="https://twitter.com/jairbolsonaro/status/1263130208967766024" TargetMode="External"/><Relationship Id="rId1575" Type="http://schemas.openxmlformats.org/officeDocument/2006/relationships/hyperlink" Target="https://twitter.com/JamilChade/status/1264949436339367937" TargetMode="External"/><Relationship Id="rId1565" Type="http://schemas.openxmlformats.org/officeDocument/2006/relationships/hyperlink" Target="https://twitter.com/secomvc/status/1264758263742111746" TargetMode="External"/><Relationship Id="rId1566" Type="http://schemas.openxmlformats.org/officeDocument/2006/relationships/hyperlink" Target="https://twitter.com/AiltonBenedito/status/1264983675982225416" TargetMode="External"/><Relationship Id="rId1567" Type="http://schemas.openxmlformats.org/officeDocument/2006/relationships/hyperlink" Target="https://twitter.com/guilherme_amado/status/1264898770992414726" TargetMode="External"/><Relationship Id="rId1568" Type="http://schemas.openxmlformats.org/officeDocument/2006/relationships/hyperlink" Target="https://twitter.com/lucasnegrisoli/status/1264955896507006976" TargetMode="External"/><Relationship Id="rId1569" Type="http://schemas.openxmlformats.org/officeDocument/2006/relationships/hyperlink" Target="https://twitter.com/coronel_edilson/status/1265066932706914306" TargetMode="External"/><Relationship Id="rId976" Type="http://schemas.openxmlformats.org/officeDocument/2006/relationships/hyperlink" Target="https://twitter.com/Bolsonarosp2/status/1262909808023404545" TargetMode="External"/><Relationship Id="rId975" Type="http://schemas.openxmlformats.org/officeDocument/2006/relationships/hyperlink" Target="https://twitter.com/marcelocastrott/status/1262889839843782666" TargetMode="External"/><Relationship Id="rId974" Type="http://schemas.openxmlformats.org/officeDocument/2006/relationships/hyperlink" Target="https://twitter.com/Fabricio_Rebelo/status/1262750134271528961" TargetMode="External"/><Relationship Id="rId973" Type="http://schemas.openxmlformats.org/officeDocument/2006/relationships/hyperlink" Target="https://twitter.com/Flifrds/status/1262914612892250123" TargetMode="External"/><Relationship Id="rId979" Type="http://schemas.openxmlformats.org/officeDocument/2006/relationships/hyperlink" Target="https://twitter.com/eldacarvalhobsb/status/1263226288883544064" TargetMode="External"/><Relationship Id="rId978" Type="http://schemas.openxmlformats.org/officeDocument/2006/relationships/hyperlink" Target="https://twitter.com/g1/status/1262808992264282114" TargetMode="External"/><Relationship Id="rId977" Type="http://schemas.openxmlformats.org/officeDocument/2006/relationships/hyperlink" Target="https://twitter.com/radardamidia/status/1262746723056709634" TargetMode="External"/><Relationship Id="rId1560" Type="http://schemas.openxmlformats.org/officeDocument/2006/relationships/hyperlink" Target="https://twitter.com/AiltonBenedito/status/1264976313909153794" TargetMode="External"/><Relationship Id="rId972" Type="http://schemas.openxmlformats.org/officeDocument/2006/relationships/hyperlink" Target="https://twitter.com/dimacgarcia/status/1262808660507611141" TargetMode="External"/><Relationship Id="rId1561" Type="http://schemas.openxmlformats.org/officeDocument/2006/relationships/hyperlink" Target="https://twitter.com/jovensreacinhas/status/1264965418600542215" TargetMode="External"/><Relationship Id="rId971" Type="http://schemas.openxmlformats.org/officeDocument/2006/relationships/hyperlink" Target="https://twitter.com/HumbertoReisJr/status/1262888123538771968" TargetMode="External"/><Relationship Id="rId1562" Type="http://schemas.openxmlformats.org/officeDocument/2006/relationships/hyperlink" Target="https://twitter.com/Angel_BR_PRf_PF/status/1265002127392374784" TargetMode="External"/><Relationship Id="rId970" Type="http://schemas.openxmlformats.org/officeDocument/2006/relationships/hyperlink" Target="https://twitter.com/nikolas_dm/status/1262797021712449536" TargetMode="External"/><Relationship Id="rId1563" Type="http://schemas.openxmlformats.org/officeDocument/2006/relationships/hyperlink" Target="https://twitter.com/PeloFimDoPT1/status/1265050749546921991" TargetMode="External"/><Relationship Id="rId1564" Type="http://schemas.openxmlformats.org/officeDocument/2006/relationships/hyperlink" Target="https://twitter.com/DouglasGarcia/status/1264923595064651776" TargetMode="External"/><Relationship Id="rId1114" Type="http://schemas.openxmlformats.org/officeDocument/2006/relationships/hyperlink" Target="https://twitter.com/JoaquinTeixeira/status/1263289979998011392" TargetMode="External"/><Relationship Id="rId1598" Type="http://schemas.openxmlformats.org/officeDocument/2006/relationships/hyperlink" Target="https://twitter.com/CortaCapital/status/1265017596908273668" TargetMode="External"/><Relationship Id="rId1115" Type="http://schemas.openxmlformats.org/officeDocument/2006/relationships/hyperlink" Target="https://twitter.com/folha/status/1263222227505381381" TargetMode="External"/><Relationship Id="rId1599" Type="http://schemas.openxmlformats.org/officeDocument/2006/relationships/hyperlink" Target="https://twitter.com/paulacramon/status/1264883959793623041" TargetMode="External"/><Relationship Id="rId1116" Type="http://schemas.openxmlformats.org/officeDocument/2006/relationships/hyperlink" Target="https://twitter.com/PolitzOficial/status/1263189625914503172" TargetMode="External"/><Relationship Id="rId1117" Type="http://schemas.openxmlformats.org/officeDocument/2006/relationships/hyperlink" Target="https://twitter.com/LBonoro2/status/1263200256654802951" TargetMode="External"/><Relationship Id="rId1118" Type="http://schemas.openxmlformats.org/officeDocument/2006/relationships/hyperlink" Target="https://twitter.com/RevistaTerca/status/1263100659705888772" TargetMode="External"/><Relationship Id="rId1119" Type="http://schemas.openxmlformats.org/officeDocument/2006/relationships/hyperlink" Target="https://twitter.com/JefinhoMenes/status/1263241087088541702" TargetMode="External"/><Relationship Id="rId525" Type="http://schemas.openxmlformats.org/officeDocument/2006/relationships/hyperlink" Target="https://twitter.com/VerdadeJH/status/1261516137856196609" TargetMode="External"/><Relationship Id="rId524" Type="http://schemas.openxmlformats.org/officeDocument/2006/relationships/hyperlink" Target="https://twitter.com/Angel_BR_PRf_PF/status/1261670166674518017" TargetMode="External"/><Relationship Id="rId523" Type="http://schemas.openxmlformats.org/officeDocument/2006/relationships/hyperlink" Target="https://twitter.com/garotacinefila/status/1261700450660888577" TargetMode="External"/><Relationship Id="rId522" Type="http://schemas.openxmlformats.org/officeDocument/2006/relationships/hyperlink" Target="https://twitter.com/BiologiaUnB/status/1261632397491257345" TargetMode="External"/><Relationship Id="rId529" Type="http://schemas.openxmlformats.org/officeDocument/2006/relationships/hyperlink" Target="https://twitter.com/KarinaKufa/status/1261622943563603968" TargetMode="External"/><Relationship Id="rId528" Type="http://schemas.openxmlformats.org/officeDocument/2006/relationships/hyperlink" Target="https://twitter.com/zeroig/status/1261651219019374592" TargetMode="External"/><Relationship Id="rId527" Type="http://schemas.openxmlformats.org/officeDocument/2006/relationships/hyperlink" Target="https://twitter.com/camposmello/status/1261814194699145224" TargetMode="External"/><Relationship Id="rId526" Type="http://schemas.openxmlformats.org/officeDocument/2006/relationships/hyperlink" Target="https://twitter.com/Damianizando/status/1261733022468112390" TargetMode="External"/><Relationship Id="rId1590" Type="http://schemas.openxmlformats.org/officeDocument/2006/relationships/hyperlink" Target="https://twitter.com/Estadao/status/1265009743417896960" TargetMode="External"/><Relationship Id="rId1591" Type="http://schemas.openxmlformats.org/officeDocument/2006/relationships/hyperlink" Target="https://twitter.com/o_antagonista/status/1264981000662155264" TargetMode="External"/><Relationship Id="rId1592" Type="http://schemas.openxmlformats.org/officeDocument/2006/relationships/hyperlink" Target="https://twitter.com/Flifrds/status/1264976975648743424" TargetMode="External"/><Relationship Id="rId1593" Type="http://schemas.openxmlformats.org/officeDocument/2006/relationships/hyperlink" Target="https://twitter.com/dimacgarcia/status/1265002336935649281" TargetMode="External"/><Relationship Id="rId521" Type="http://schemas.openxmlformats.org/officeDocument/2006/relationships/hyperlink" Target="https://twitter.com/republica_ctba/status/1261841252833689603" TargetMode="External"/><Relationship Id="rId1110" Type="http://schemas.openxmlformats.org/officeDocument/2006/relationships/hyperlink" Target="https://twitter.com/ConversaAfiada/status/1263238561207324675" TargetMode="External"/><Relationship Id="rId1594" Type="http://schemas.openxmlformats.org/officeDocument/2006/relationships/hyperlink" Target="https://twitter.com/CoronavirusBra1/status/1264959770961883137" TargetMode="External"/><Relationship Id="rId520" Type="http://schemas.openxmlformats.org/officeDocument/2006/relationships/hyperlink" Target="https://twitter.com/marciolabre/status/1261620311583309825" TargetMode="External"/><Relationship Id="rId1111" Type="http://schemas.openxmlformats.org/officeDocument/2006/relationships/hyperlink" Target="https://twitter.com/RenovaMidia/status/1263047044102578176" TargetMode="External"/><Relationship Id="rId1595" Type="http://schemas.openxmlformats.org/officeDocument/2006/relationships/hyperlink" Target="https://twitter.com/PauloVieiraReal/status/1265023976650268692" TargetMode="External"/><Relationship Id="rId1112" Type="http://schemas.openxmlformats.org/officeDocument/2006/relationships/hyperlink" Target="https://twitter.com/higorduxo/status/1263127953900265472" TargetMode="External"/><Relationship Id="rId1596" Type="http://schemas.openxmlformats.org/officeDocument/2006/relationships/hyperlink" Target="https://twitter.com/laurojardim/status/1264990830231683072" TargetMode="External"/><Relationship Id="rId1113" Type="http://schemas.openxmlformats.org/officeDocument/2006/relationships/hyperlink" Target="https://twitter.com/moura_101/status/1263168019896979470" TargetMode="External"/><Relationship Id="rId1597" Type="http://schemas.openxmlformats.org/officeDocument/2006/relationships/hyperlink" Target="https://twitter.com/TaschnerNatalia/status/1265051251290578951" TargetMode="External"/><Relationship Id="rId1103" Type="http://schemas.openxmlformats.org/officeDocument/2006/relationships/hyperlink" Target="https://twitter.com/alessandromolon/status/1263109832594411526" TargetMode="External"/><Relationship Id="rId1587" Type="http://schemas.openxmlformats.org/officeDocument/2006/relationships/hyperlink" Target="https://twitter.com/petracostal/status/1264988831696269314" TargetMode="External"/><Relationship Id="rId1104" Type="http://schemas.openxmlformats.org/officeDocument/2006/relationships/hyperlink" Target="https://twitter.com/delucca/status/1263290246046908416" TargetMode="External"/><Relationship Id="rId1588" Type="http://schemas.openxmlformats.org/officeDocument/2006/relationships/hyperlink" Target="https://twitter.com/delucca/status/1265074581452263429" TargetMode="External"/><Relationship Id="rId1105" Type="http://schemas.openxmlformats.org/officeDocument/2006/relationships/hyperlink" Target="https://twitter.com/kmendoncafilho/status/1263294944363544576" TargetMode="External"/><Relationship Id="rId1589" Type="http://schemas.openxmlformats.org/officeDocument/2006/relationships/hyperlink" Target="https://twitter.com/reumalho/status/1264887544287825920" TargetMode="External"/><Relationship Id="rId1106" Type="http://schemas.openxmlformats.org/officeDocument/2006/relationships/hyperlink" Target="https://twitter.com/rosana/status/1263121351294029826" TargetMode="External"/><Relationship Id="rId1107" Type="http://schemas.openxmlformats.org/officeDocument/2006/relationships/hyperlink" Target="https://twitter.com/joicehasselmann/status/1263184374696161280" TargetMode="External"/><Relationship Id="rId1108" Type="http://schemas.openxmlformats.org/officeDocument/2006/relationships/hyperlink" Target="https://twitter.com/cristilobo/status/1263203767404703744" TargetMode="External"/><Relationship Id="rId1109" Type="http://schemas.openxmlformats.org/officeDocument/2006/relationships/hyperlink" Target="https://twitter.com/g1/status/1263083170125275139" TargetMode="External"/><Relationship Id="rId519" Type="http://schemas.openxmlformats.org/officeDocument/2006/relationships/hyperlink" Target="https://twitter.com/fernando_g_f_/status/1261708221112152065" TargetMode="External"/><Relationship Id="rId514" Type="http://schemas.openxmlformats.org/officeDocument/2006/relationships/hyperlink" Target="https://twitter.com/HaddadDebochado/status/1261829760239521792" TargetMode="External"/><Relationship Id="rId998" Type="http://schemas.openxmlformats.org/officeDocument/2006/relationships/hyperlink" Target="https://twitter.com/JoaquinTeixeira/status/1263275067968032773" TargetMode="External"/><Relationship Id="rId513" Type="http://schemas.openxmlformats.org/officeDocument/2006/relationships/hyperlink" Target="https://twitter.com/tiagooky/status/1261824219467390980" TargetMode="External"/><Relationship Id="rId997" Type="http://schemas.openxmlformats.org/officeDocument/2006/relationships/hyperlink" Target="https://twitter.com/laurojardim/status/1263159975628677122" TargetMode="External"/><Relationship Id="rId512" Type="http://schemas.openxmlformats.org/officeDocument/2006/relationships/hyperlink" Target="https://twitter.com/republica_ctba/status/1261844578249867264" TargetMode="External"/><Relationship Id="rId996" Type="http://schemas.openxmlformats.org/officeDocument/2006/relationships/hyperlink" Target="https://twitter.com/AndreiaSadi/status/1263203183050076161" TargetMode="External"/><Relationship Id="rId511" Type="http://schemas.openxmlformats.org/officeDocument/2006/relationships/hyperlink" Target="https://twitter.com/dimacgarcia/status/1261631526892195841" TargetMode="External"/><Relationship Id="rId995" Type="http://schemas.openxmlformats.org/officeDocument/2006/relationships/hyperlink" Target="https://twitter.com/EderMauroPA/status/1263250092351422464" TargetMode="External"/><Relationship Id="rId518" Type="http://schemas.openxmlformats.org/officeDocument/2006/relationships/hyperlink" Target="https://twitter.com/oandrerocha/status/1261698083794096128" TargetMode="External"/><Relationship Id="rId517" Type="http://schemas.openxmlformats.org/officeDocument/2006/relationships/hyperlink" Target="https://twitter.com/AiltonBenedito/status/1261626425351778304" TargetMode="External"/><Relationship Id="rId516" Type="http://schemas.openxmlformats.org/officeDocument/2006/relationships/hyperlink" Target="https://twitter.com/heliobeltrao/status/1261625829219536901" TargetMode="External"/><Relationship Id="rId515" Type="http://schemas.openxmlformats.org/officeDocument/2006/relationships/hyperlink" Target="https://twitter.com/cafecomferri/status/1261670463740272640" TargetMode="External"/><Relationship Id="rId999" Type="http://schemas.openxmlformats.org/officeDocument/2006/relationships/hyperlink" Target="https://twitter.com/Jefersondspg/status/1263232261387890690" TargetMode="External"/><Relationship Id="rId990" Type="http://schemas.openxmlformats.org/officeDocument/2006/relationships/hyperlink" Target="https://twitter.com/samiabomfim/status/1263108325262217221" TargetMode="External"/><Relationship Id="rId1580" Type="http://schemas.openxmlformats.org/officeDocument/2006/relationships/hyperlink" Target="https://twitter.com/samiabomfim/status/1264974069402910724" TargetMode="External"/><Relationship Id="rId1581" Type="http://schemas.openxmlformats.org/officeDocument/2006/relationships/hyperlink" Target="https://twitter.com/conexaopolitica/status/1264984842053095424" TargetMode="External"/><Relationship Id="rId1582" Type="http://schemas.openxmlformats.org/officeDocument/2006/relationships/hyperlink" Target="https://twitter.com/Nelsonfsilva1/status/1265051666581262337" TargetMode="External"/><Relationship Id="rId510" Type="http://schemas.openxmlformats.org/officeDocument/2006/relationships/hyperlink" Target="https://twitter.com/mayrannealmeida/status/1261542876930019329" TargetMode="External"/><Relationship Id="rId994" Type="http://schemas.openxmlformats.org/officeDocument/2006/relationships/hyperlink" Target="https://twitter.com/camposmello/status/1263170205448101889" TargetMode="External"/><Relationship Id="rId1583" Type="http://schemas.openxmlformats.org/officeDocument/2006/relationships/hyperlink" Target="https://twitter.com/DouglasGarcia/status/1264992419218698241" TargetMode="External"/><Relationship Id="rId993" Type="http://schemas.openxmlformats.org/officeDocument/2006/relationships/hyperlink" Target="https://twitter.com/BolsonaroSP/status/1263053750681382912" TargetMode="External"/><Relationship Id="rId1100" Type="http://schemas.openxmlformats.org/officeDocument/2006/relationships/hyperlink" Target="https://twitter.com/viniciussexto/status/1263274606275833856" TargetMode="External"/><Relationship Id="rId1584" Type="http://schemas.openxmlformats.org/officeDocument/2006/relationships/hyperlink" Target="https://twitter.com/carmelonetobr/status/1265072007403769857" TargetMode="External"/><Relationship Id="rId992" Type="http://schemas.openxmlformats.org/officeDocument/2006/relationships/hyperlink" Target="https://twitter.com/joaoamoedonovo/status/1263105520422002690" TargetMode="External"/><Relationship Id="rId1101" Type="http://schemas.openxmlformats.org/officeDocument/2006/relationships/hyperlink" Target="https://twitter.com/xicosa/status/1263100208738521090" TargetMode="External"/><Relationship Id="rId1585" Type="http://schemas.openxmlformats.org/officeDocument/2006/relationships/hyperlink" Target="https://twitter.com/samiabomfim/status/1264917954875056128" TargetMode="External"/><Relationship Id="rId991" Type="http://schemas.openxmlformats.org/officeDocument/2006/relationships/hyperlink" Target="https://twitter.com/OlavoOpressor/status/1263225661801598978" TargetMode="External"/><Relationship Id="rId1102" Type="http://schemas.openxmlformats.org/officeDocument/2006/relationships/hyperlink" Target="https://twitter.com/UOLNoticias/status/1263208080743022592" TargetMode="External"/><Relationship Id="rId1586" Type="http://schemas.openxmlformats.org/officeDocument/2006/relationships/hyperlink" Target="https://twitter.com/MomentsBrasil/status/1265022782213181442" TargetMode="External"/><Relationship Id="rId1532" Type="http://schemas.openxmlformats.org/officeDocument/2006/relationships/hyperlink" Target="https://twitter.com/Biakicis/status/1264882376242577408" TargetMode="External"/><Relationship Id="rId1533" Type="http://schemas.openxmlformats.org/officeDocument/2006/relationships/hyperlink" Target="https://twitter.com/RubesRubem/status/1264874360592044032" TargetMode="External"/><Relationship Id="rId1534" Type="http://schemas.openxmlformats.org/officeDocument/2006/relationships/hyperlink" Target="https://twitter.com/fatourgente/status/1264959560512614401" TargetMode="External"/><Relationship Id="rId1535" Type="http://schemas.openxmlformats.org/officeDocument/2006/relationships/hyperlink" Target="https://twitter.com/AzevedoKelvia/status/1265014576187412481" TargetMode="External"/><Relationship Id="rId1536" Type="http://schemas.openxmlformats.org/officeDocument/2006/relationships/hyperlink" Target="https://twitter.com/oswaldojor/status/1265068670717394944" TargetMode="External"/><Relationship Id="rId1537" Type="http://schemas.openxmlformats.org/officeDocument/2006/relationships/hyperlink" Target="https://twitter.com/revistaoeste/status/1265020039780093952" TargetMode="External"/><Relationship Id="rId1538" Type="http://schemas.openxmlformats.org/officeDocument/2006/relationships/hyperlink" Target="https://twitter.com/samiabomfim/status/1265031324118679555" TargetMode="External"/><Relationship Id="rId1539" Type="http://schemas.openxmlformats.org/officeDocument/2006/relationships/hyperlink" Target="https://twitter.com/laurojardim/status/1264990830231683072" TargetMode="External"/><Relationship Id="rId949" Type="http://schemas.openxmlformats.org/officeDocument/2006/relationships/hyperlink" Target="https://twitter.com/LuizCamargoVlog/status/1262843005674967042" TargetMode="External"/><Relationship Id="rId948" Type="http://schemas.openxmlformats.org/officeDocument/2006/relationships/hyperlink" Target="https://twitter.com/luizfalvesjr/status/1262799314490966017" TargetMode="External"/><Relationship Id="rId943" Type="http://schemas.openxmlformats.org/officeDocument/2006/relationships/hyperlink" Target="https://twitter.com/dadourado/status/1262785115144491010" TargetMode="External"/><Relationship Id="rId942" Type="http://schemas.openxmlformats.org/officeDocument/2006/relationships/hyperlink" Target="https://twitter.com/VEJA/status/1262825041458315264" TargetMode="External"/><Relationship Id="rId941" Type="http://schemas.openxmlformats.org/officeDocument/2006/relationships/hyperlink" Target="https://twitter.com/Jujuca1987/status/1262834412787568641" TargetMode="External"/><Relationship Id="rId940" Type="http://schemas.openxmlformats.org/officeDocument/2006/relationships/hyperlink" Target="https://twitter.com/Sai_Emerson/status/1262860465149038592" TargetMode="External"/><Relationship Id="rId947" Type="http://schemas.openxmlformats.org/officeDocument/2006/relationships/hyperlink" Target="https://twitter.com/Angel_BR_PRf_PF/status/1262867504050905099" TargetMode="External"/><Relationship Id="rId946" Type="http://schemas.openxmlformats.org/officeDocument/2006/relationships/hyperlink" Target="https://twitter.com/reumalho/status/1262829957455253507" TargetMode="External"/><Relationship Id="rId945" Type="http://schemas.openxmlformats.org/officeDocument/2006/relationships/hyperlink" Target="https://twitter.com/itopamito/status/1262877217895448578" TargetMode="External"/><Relationship Id="rId944" Type="http://schemas.openxmlformats.org/officeDocument/2006/relationships/hyperlink" Target="https://twitter.com/DonaReginaa/status/1262717062448898049" TargetMode="External"/><Relationship Id="rId1530" Type="http://schemas.openxmlformats.org/officeDocument/2006/relationships/hyperlink" Target="https://twitter.com/Debora_D_Diniz/status/1264972519397830657" TargetMode="External"/><Relationship Id="rId1531" Type="http://schemas.openxmlformats.org/officeDocument/2006/relationships/hyperlink" Target="https://twitter.com/conexaopolitica/status/1264979304997216259" TargetMode="External"/><Relationship Id="rId1521" Type="http://schemas.openxmlformats.org/officeDocument/2006/relationships/hyperlink" Target="https://twitter.com/MarceloFreixo/status/1264961486625083392" TargetMode="External"/><Relationship Id="rId1522" Type="http://schemas.openxmlformats.org/officeDocument/2006/relationships/hyperlink" Target="https://twitter.com/g1/status/1264958517619961858" TargetMode="External"/><Relationship Id="rId1523" Type="http://schemas.openxmlformats.org/officeDocument/2006/relationships/hyperlink" Target="https://twitter.com/ArthurWeint/status/1264940992932831232" TargetMode="External"/><Relationship Id="rId1524" Type="http://schemas.openxmlformats.org/officeDocument/2006/relationships/hyperlink" Target="https://twitter.com/Rconstantino/status/1265008865558626307" TargetMode="External"/><Relationship Id="rId1525" Type="http://schemas.openxmlformats.org/officeDocument/2006/relationships/hyperlink" Target="https://twitter.com/gugachacra/status/1265050560253878274" TargetMode="External"/><Relationship Id="rId1526" Type="http://schemas.openxmlformats.org/officeDocument/2006/relationships/hyperlink" Target="https://twitter.com/AllanGarcs1/status/1264899970223747073" TargetMode="External"/><Relationship Id="rId1527" Type="http://schemas.openxmlformats.org/officeDocument/2006/relationships/hyperlink" Target="https://twitter.com/Clauwild1/status/1265039863335788544" TargetMode="External"/><Relationship Id="rId1528" Type="http://schemas.openxmlformats.org/officeDocument/2006/relationships/hyperlink" Target="https://twitter.com/DouglasGarcia/status/1264934483607814146" TargetMode="External"/><Relationship Id="rId1529" Type="http://schemas.openxmlformats.org/officeDocument/2006/relationships/hyperlink" Target="https://twitter.com/QuebrandoOTabu/status/1265056187860557824" TargetMode="External"/><Relationship Id="rId939" Type="http://schemas.openxmlformats.org/officeDocument/2006/relationships/hyperlink" Target="https://twitter.com/EnockFormiga/status/1262674672790929408" TargetMode="External"/><Relationship Id="rId938" Type="http://schemas.openxmlformats.org/officeDocument/2006/relationships/hyperlink" Target="https://twitter.com/natalyramoss/status/1262893095953317888" TargetMode="External"/><Relationship Id="rId937" Type="http://schemas.openxmlformats.org/officeDocument/2006/relationships/hyperlink" Target="https://twitter.com/JacBolsonaro/status/1262679083533717504" TargetMode="External"/><Relationship Id="rId932" Type="http://schemas.openxmlformats.org/officeDocument/2006/relationships/hyperlink" Target="https://twitter.com/bibonunes1/status/1262866634261303299" TargetMode="External"/><Relationship Id="rId931" Type="http://schemas.openxmlformats.org/officeDocument/2006/relationships/hyperlink" Target="https://twitter.com/YviMcarneiro/status/1262900761102557184" TargetMode="External"/><Relationship Id="rId930" Type="http://schemas.openxmlformats.org/officeDocument/2006/relationships/hyperlink" Target="https://twitter.com/ajulysantos/status/1262901591641899008" TargetMode="External"/><Relationship Id="rId936" Type="http://schemas.openxmlformats.org/officeDocument/2006/relationships/hyperlink" Target="https://twitter.com/luizguiprado/status/1262894314612576256" TargetMode="External"/><Relationship Id="rId935" Type="http://schemas.openxmlformats.org/officeDocument/2006/relationships/hyperlink" Target="https://twitter.com/GugaNoblat/status/1262900266455707652" TargetMode="External"/><Relationship Id="rId934" Type="http://schemas.openxmlformats.org/officeDocument/2006/relationships/hyperlink" Target="https://twitter.com/VEJA/status/1262913878784126983" TargetMode="External"/><Relationship Id="rId933" Type="http://schemas.openxmlformats.org/officeDocument/2006/relationships/hyperlink" Target="https://twitter.com/kimpkat/status/1262753426238173185" TargetMode="External"/><Relationship Id="rId1520" Type="http://schemas.openxmlformats.org/officeDocument/2006/relationships/hyperlink" Target="https://twitter.com/UOLNoticias/status/1264573427274387456" TargetMode="External"/><Relationship Id="rId1554" Type="http://schemas.openxmlformats.org/officeDocument/2006/relationships/hyperlink" Target="https://twitter.com/criticanac/status/1264977318591827971" TargetMode="External"/><Relationship Id="rId1555" Type="http://schemas.openxmlformats.org/officeDocument/2006/relationships/hyperlink" Target="https://twitter.com/oficial_rainha/status/1265023667186040835" TargetMode="External"/><Relationship Id="rId1556" Type="http://schemas.openxmlformats.org/officeDocument/2006/relationships/hyperlink" Target="https://twitter.com/PolitzOficial/status/1264925548922449920" TargetMode="External"/><Relationship Id="rId1557" Type="http://schemas.openxmlformats.org/officeDocument/2006/relationships/hyperlink" Target="https://twitter.com/ManuelaDavila/status/1264964053866250241" TargetMode="External"/><Relationship Id="rId1558" Type="http://schemas.openxmlformats.org/officeDocument/2006/relationships/hyperlink" Target="https://twitter.com/JamilChade/status/1264949436339367937" TargetMode="External"/><Relationship Id="rId1559" Type="http://schemas.openxmlformats.org/officeDocument/2006/relationships/hyperlink" Target="https://twitter.com/BlogdoNoblat/status/1264899623807836161" TargetMode="External"/><Relationship Id="rId965" Type="http://schemas.openxmlformats.org/officeDocument/2006/relationships/hyperlink" Target="https://twitter.com/mamysdopedro/status/1262932119451570181" TargetMode="External"/><Relationship Id="rId964" Type="http://schemas.openxmlformats.org/officeDocument/2006/relationships/hyperlink" Target="https://twitter.com/DCM_online/status/1262888284679700480" TargetMode="External"/><Relationship Id="rId963" Type="http://schemas.openxmlformats.org/officeDocument/2006/relationships/hyperlink" Target="https://twitter.com/g1mundo/status/1262771075424948224" TargetMode="External"/><Relationship Id="rId962" Type="http://schemas.openxmlformats.org/officeDocument/2006/relationships/hyperlink" Target="https://twitter.com/THAISVIANELLO/status/1262922947293044749" TargetMode="External"/><Relationship Id="rId969" Type="http://schemas.openxmlformats.org/officeDocument/2006/relationships/hyperlink" Target="https://twitter.com/FMouraBrasil/status/1262878530301550592" TargetMode="External"/><Relationship Id="rId968" Type="http://schemas.openxmlformats.org/officeDocument/2006/relationships/hyperlink" Target="https://twitter.com/hmcpedro/status/1262932053835812864" TargetMode="External"/><Relationship Id="rId967" Type="http://schemas.openxmlformats.org/officeDocument/2006/relationships/hyperlink" Target="https://twitter.com/profcabarros/status/1262587611769643008" TargetMode="External"/><Relationship Id="rId966" Type="http://schemas.openxmlformats.org/officeDocument/2006/relationships/hyperlink" Target="https://twitter.com/samiabomfim/status/1262752568381370373" TargetMode="External"/><Relationship Id="rId961" Type="http://schemas.openxmlformats.org/officeDocument/2006/relationships/hyperlink" Target="https://twitter.com/RenovaMidia/status/1262865899599650821" TargetMode="External"/><Relationship Id="rId1550" Type="http://schemas.openxmlformats.org/officeDocument/2006/relationships/hyperlink" Target="https://twitter.com/xfischer/status/1265022023803305985" TargetMode="External"/><Relationship Id="rId960" Type="http://schemas.openxmlformats.org/officeDocument/2006/relationships/hyperlink" Target="https://twitter.com/dimacgarcia/status/1262758797308641283" TargetMode="External"/><Relationship Id="rId1551" Type="http://schemas.openxmlformats.org/officeDocument/2006/relationships/hyperlink" Target="https://twitter.com/moura_101/status/1265064352719220737" TargetMode="External"/><Relationship Id="rId1552" Type="http://schemas.openxmlformats.org/officeDocument/2006/relationships/hyperlink" Target="https://twitter.com/PolitzOficial/status/1264973976075407365" TargetMode="External"/><Relationship Id="rId1553" Type="http://schemas.openxmlformats.org/officeDocument/2006/relationships/hyperlink" Target="https://twitter.com/arthurmoledoval/status/1265020440055099394" TargetMode="External"/><Relationship Id="rId1543" Type="http://schemas.openxmlformats.org/officeDocument/2006/relationships/hyperlink" Target="https://twitter.com/AiltonBenedito/status/1265037689637744640" TargetMode="External"/><Relationship Id="rId1544" Type="http://schemas.openxmlformats.org/officeDocument/2006/relationships/hyperlink" Target="https://twitter.com/CortaCapital/status/1265017574619840515" TargetMode="External"/><Relationship Id="rId1545" Type="http://schemas.openxmlformats.org/officeDocument/2006/relationships/hyperlink" Target="https://twitter.com/JamilChade/status/1264949436339367937" TargetMode="External"/><Relationship Id="rId1546" Type="http://schemas.openxmlformats.org/officeDocument/2006/relationships/hyperlink" Target="https://twitter.com/DiarioPE/status/1265057163820572674" TargetMode="External"/><Relationship Id="rId1547" Type="http://schemas.openxmlformats.org/officeDocument/2006/relationships/hyperlink" Target="https://twitter.com/velozoseguros/status/1264940747079507969" TargetMode="External"/><Relationship Id="rId1548" Type="http://schemas.openxmlformats.org/officeDocument/2006/relationships/hyperlink" Target="https://twitter.com/JornalBSM/status/1265018990423879680" TargetMode="External"/><Relationship Id="rId1549" Type="http://schemas.openxmlformats.org/officeDocument/2006/relationships/hyperlink" Target="https://twitter.com/tercalivre/status/1264994202951262208" TargetMode="External"/><Relationship Id="rId959" Type="http://schemas.openxmlformats.org/officeDocument/2006/relationships/hyperlink" Target="https://twitter.com/Angel_BR_PRf_PF/status/1262604227777568769" TargetMode="External"/><Relationship Id="rId954" Type="http://schemas.openxmlformats.org/officeDocument/2006/relationships/hyperlink" Target="https://twitter.com/folha/status/1262777801586982913" TargetMode="External"/><Relationship Id="rId953" Type="http://schemas.openxmlformats.org/officeDocument/2006/relationships/hyperlink" Target="https://twitter.com/DCM_online/status/1262735442920734720" TargetMode="External"/><Relationship Id="rId952" Type="http://schemas.openxmlformats.org/officeDocument/2006/relationships/hyperlink" Target="https://twitter.com/marcofeliciano/status/1262755356859445248" TargetMode="External"/><Relationship Id="rId951" Type="http://schemas.openxmlformats.org/officeDocument/2006/relationships/hyperlink" Target="https://twitter.com/DavidDukki/status/1262911913270403074" TargetMode="External"/><Relationship Id="rId958" Type="http://schemas.openxmlformats.org/officeDocument/2006/relationships/hyperlink" Target="https://twitter.com/WORD_NEWSS/status/1262826167406661633" TargetMode="External"/><Relationship Id="rId957" Type="http://schemas.openxmlformats.org/officeDocument/2006/relationships/hyperlink" Target="https://twitter.com/tercalivre/status/1262838249103544328" TargetMode="External"/><Relationship Id="rId956" Type="http://schemas.openxmlformats.org/officeDocument/2006/relationships/hyperlink" Target="https://twitter.com/claudioedantas/status/1262888748276162560" TargetMode="External"/><Relationship Id="rId955" Type="http://schemas.openxmlformats.org/officeDocument/2006/relationships/hyperlink" Target="https://twitter.com/Estadao/status/1262915946915618816" TargetMode="External"/><Relationship Id="rId950" Type="http://schemas.openxmlformats.org/officeDocument/2006/relationships/hyperlink" Target="https://twitter.com/marcelorandes/status/1262916347828113408" TargetMode="External"/><Relationship Id="rId1540" Type="http://schemas.openxmlformats.org/officeDocument/2006/relationships/hyperlink" Target="https://twitter.com/MarcosQuezado1/status/1265021819096051712" TargetMode="External"/><Relationship Id="rId1541" Type="http://schemas.openxmlformats.org/officeDocument/2006/relationships/hyperlink" Target="https://twitter.com/gazetadopovo/status/1265067140605857792" TargetMode="External"/><Relationship Id="rId1542" Type="http://schemas.openxmlformats.org/officeDocument/2006/relationships/hyperlink" Target="https://twitter.com/AiltonBenedito/status/1264982959108640775" TargetMode="External"/><Relationship Id="rId2027" Type="http://schemas.openxmlformats.org/officeDocument/2006/relationships/hyperlink" Target="https://twitter.com/l03n27/status/1269693339307323393" TargetMode="External"/><Relationship Id="rId2028" Type="http://schemas.openxmlformats.org/officeDocument/2006/relationships/hyperlink" Target="https://twitter.com/alexnero/status/1269665895871328258" TargetMode="External"/><Relationship Id="rId2029" Type="http://schemas.openxmlformats.org/officeDocument/2006/relationships/hyperlink" Target="https://twitter.com/jairbolsonaro/status/1270164078456197122" TargetMode="External"/><Relationship Id="rId590" Type="http://schemas.openxmlformats.org/officeDocument/2006/relationships/hyperlink" Target="https://twitter.com/MiguelNicolelis/status/1262073355697623040" TargetMode="External"/><Relationship Id="rId107" Type="http://schemas.openxmlformats.org/officeDocument/2006/relationships/hyperlink" Target="https://twitter.com/felipeneto/status/1261313743729971200" TargetMode="External"/><Relationship Id="rId106" Type="http://schemas.openxmlformats.org/officeDocument/2006/relationships/hyperlink" Target="https://twitter.com/felipeneto/status/1261312156366188544" TargetMode="External"/><Relationship Id="rId105" Type="http://schemas.openxmlformats.org/officeDocument/2006/relationships/hyperlink" Target="https://twitter.com/FeCastanhari/status/1261323953039183872" TargetMode="External"/><Relationship Id="rId589" Type="http://schemas.openxmlformats.org/officeDocument/2006/relationships/hyperlink" Target="https://twitter.com/LeonelRadde/status/1262094583988736003" TargetMode="External"/><Relationship Id="rId104" Type="http://schemas.openxmlformats.org/officeDocument/2006/relationships/hyperlink" Target="https://twitter.com/LucianoHuck/status/1261426918877888512" TargetMode="External"/><Relationship Id="rId588" Type="http://schemas.openxmlformats.org/officeDocument/2006/relationships/hyperlink" Target="https://twitter.com/BolsonaroSP/status/1262133238211977219" TargetMode="External"/><Relationship Id="rId109" Type="http://schemas.openxmlformats.org/officeDocument/2006/relationships/hyperlink" Target="https://twitter.com/felipeneto/status/1261332162177097729" TargetMode="External"/><Relationship Id="rId1170" Type="http://schemas.openxmlformats.org/officeDocument/2006/relationships/hyperlink" Target="https://twitter.com/tvbrasilgov/status/1263246090641592320" TargetMode="External"/><Relationship Id="rId108" Type="http://schemas.openxmlformats.org/officeDocument/2006/relationships/hyperlink" Target="https://twitter.com/Fasalles/status/1261419730939740160" TargetMode="External"/><Relationship Id="rId1171" Type="http://schemas.openxmlformats.org/officeDocument/2006/relationships/hyperlink" Target="https://twitter.com/VillaMarcovilla/status/1263140071156461573" TargetMode="External"/><Relationship Id="rId583" Type="http://schemas.openxmlformats.org/officeDocument/2006/relationships/hyperlink" Target="https://twitter.com/AlbuquerqueDavy/status/1261977389791432704" TargetMode="External"/><Relationship Id="rId1172" Type="http://schemas.openxmlformats.org/officeDocument/2006/relationships/hyperlink" Target="https://twitter.com/TaschnerNatalia/status/1262950538737528834" TargetMode="External"/><Relationship Id="rId582" Type="http://schemas.openxmlformats.org/officeDocument/2006/relationships/hyperlink" Target="https://twitter.com/EvertonSodario/status/1262136125327540224" TargetMode="External"/><Relationship Id="rId1173" Type="http://schemas.openxmlformats.org/officeDocument/2006/relationships/hyperlink" Target="https://twitter.com/Dr_Jr_Sarilho/status/1263120483383418883" TargetMode="External"/><Relationship Id="rId2020" Type="http://schemas.openxmlformats.org/officeDocument/2006/relationships/hyperlink" Target="https://twitter.com/tercalivre/status/1269632096244584448" TargetMode="External"/><Relationship Id="rId581" Type="http://schemas.openxmlformats.org/officeDocument/2006/relationships/hyperlink" Target="https://twitter.com/jose_simao/status/1262012289219203073" TargetMode="External"/><Relationship Id="rId1174" Type="http://schemas.openxmlformats.org/officeDocument/2006/relationships/hyperlink" Target="https://twitter.com/bbcbrasil/status/1263081907497111557" TargetMode="External"/><Relationship Id="rId2021" Type="http://schemas.openxmlformats.org/officeDocument/2006/relationships/hyperlink" Target="https://twitter.com/safbf/status/1269596230381961221" TargetMode="External"/><Relationship Id="rId580" Type="http://schemas.openxmlformats.org/officeDocument/2006/relationships/hyperlink" Target="https://twitter.com/oswaldojor/status/1262204082594381824" TargetMode="External"/><Relationship Id="rId1175" Type="http://schemas.openxmlformats.org/officeDocument/2006/relationships/hyperlink" Target="https://twitter.com/danielPMERJ/status/1263190026181115904" TargetMode="External"/><Relationship Id="rId2022" Type="http://schemas.openxmlformats.org/officeDocument/2006/relationships/hyperlink" Target="https://twitter.com/esquerdeando/status/1269627473119109123" TargetMode="External"/><Relationship Id="rId103" Type="http://schemas.openxmlformats.org/officeDocument/2006/relationships/hyperlink" Target="https://twitter.com/Labiha3/status/1260950666534625285" TargetMode="External"/><Relationship Id="rId587" Type="http://schemas.openxmlformats.org/officeDocument/2006/relationships/hyperlink" Target="https://twitter.com/folha/status/1262210308581572608" TargetMode="External"/><Relationship Id="rId1176" Type="http://schemas.openxmlformats.org/officeDocument/2006/relationships/hyperlink" Target="https://twitter.com/beruta/status/1263153074643836935" TargetMode="External"/><Relationship Id="rId2023" Type="http://schemas.openxmlformats.org/officeDocument/2006/relationships/hyperlink" Target="https://twitter.com/brunaobarreto/status/1269588872423448577" TargetMode="External"/><Relationship Id="rId102" Type="http://schemas.openxmlformats.org/officeDocument/2006/relationships/hyperlink" Target="https://twitter.com/RenovaMidia/status/1260892627760754689" TargetMode="External"/><Relationship Id="rId586" Type="http://schemas.openxmlformats.org/officeDocument/2006/relationships/hyperlink" Target="https://twitter.com/lucianoabba/status/1262154227490664450" TargetMode="External"/><Relationship Id="rId1177" Type="http://schemas.openxmlformats.org/officeDocument/2006/relationships/hyperlink" Target="https://twitter.com/LordPombo/status/1263208100649209857" TargetMode="External"/><Relationship Id="rId2024" Type="http://schemas.openxmlformats.org/officeDocument/2006/relationships/hyperlink" Target="https://twitter.com/valoreconomico/status/1269669469338718209" TargetMode="External"/><Relationship Id="rId101" Type="http://schemas.openxmlformats.org/officeDocument/2006/relationships/hyperlink" Target="https://twitter.com/visaomacro/status/1261038789687984129" TargetMode="External"/><Relationship Id="rId585" Type="http://schemas.openxmlformats.org/officeDocument/2006/relationships/hyperlink" Target="https://twitter.com/BolsonaroSP/status/1262004704558579713" TargetMode="External"/><Relationship Id="rId1178" Type="http://schemas.openxmlformats.org/officeDocument/2006/relationships/hyperlink" Target="https://twitter.com/Josefer70649021/status/1263183673702133760" TargetMode="External"/><Relationship Id="rId2025" Type="http://schemas.openxmlformats.org/officeDocument/2006/relationships/hyperlink" Target="https://twitter.com/safbf/status/1269601120344817671" TargetMode="External"/><Relationship Id="rId100" Type="http://schemas.openxmlformats.org/officeDocument/2006/relationships/hyperlink" Target="https://twitter.com/JanainaDoBrasil/status/1261023600741679105" TargetMode="External"/><Relationship Id="rId584" Type="http://schemas.openxmlformats.org/officeDocument/2006/relationships/hyperlink" Target="https://twitter.com/princesaahh/status/1262075472361521154" TargetMode="External"/><Relationship Id="rId1179" Type="http://schemas.openxmlformats.org/officeDocument/2006/relationships/hyperlink" Target="https://twitter.com/JulioCarmona_/status/1263261057654677505" TargetMode="External"/><Relationship Id="rId2026" Type="http://schemas.openxmlformats.org/officeDocument/2006/relationships/hyperlink" Target="https://twitter.com/RobertoLuiz7/status/1269464771595821056" TargetMode="External"/><Relationship Id="rId1169" Type="http://schemas.openxmlformats.org/officeDocument/2006/relationships/hyperlink" Target="https://twitter.com/xmnsts/status/1263194471975567361" TargetMode="External"/><Relationship Id="rId2016" Type="http://schemas.openxmlformats.org/officeDocument/2006/relationships/hyperlink" Target="https://twitter.com/rmotta2/status/1269586184881287168" TargetMode="External"/><Relationship Id="rId2017" Type="http://schemas.openxmlformats.org/officeDocument/2006/relationships/hyperlink" Target="https://twitter.com/antoniotabet/status/1269813898028429315" TargetMode="External"/><Relationship Id="rId2018" Type="http://schemas.openxmlformats.org/officeDocument/2006/relationships/hyperlink" Target="https://twitter.com/marilizpj/status/1269812043651125254" TargetMode="External"/><Relationship Id="rId2019" Type="http://schemas.openxmlformats.org/officeDocument/2006/relationships/hyperlink" Target="https://twitter.com/kribshna/status/1269655578542051330" TargetMode="External"/><Relationship Id="rId579" Type="http://schemas.openxmlformats.org/officeDocument/2006/relationships/hyperlink" Target="https://twitter.com/AlanaPassosRJ/status/1262124485236400130" TargetMode="External"/><Relationship Id="rId578" Type="http://schemas.openxmlformats.org/officeDocument/2006/relationships/hyperlink" Target="https://twitter.com/GuilhermeBoulos/status/1262068326601240576" TargetMode="External"/><Relationship Id="rId577" Type="http://schemas.openxmlformats.org/officeDocument/2006/relationships/hyperlink" Target="https://twitter.com/bigrando/status/1261822058570416129" TargetMode="External"/><Relationship Id="rId1160" Type="http://schemas.openxmlformats.org/officeDocument/2006/relationships/hyperlink" Target="https://twitter.com/r_camilotti/status/1263230087073280001" TargetMode="External"/><Relationship Id="rId572" Type="http://schemas.openxmlformats.org/officeDocument/2006/relationships/hyperlink" Target="https://twitter.com/EdGaarcia/status/1261795772867260416" TargetMode="External"/><Relationship Id="rId1161" Type="http://schemas.openxmlformats.org/officeDocument/2006/relationships/hyperlink" Target="https://twitter.com/UOLNoticias/status/1263196871415279620" TargetMode="External"/><Relationship Id="rId571" Type="http://schemas.openxmlformats.org/officeDocument/2006/relationships/hyperlink" Target="https://twitter.com/dsfagundes/status/1261719703627730944" TargetMode="External"/><Relationship Id="rId1162" Type="http://schemas.openxmlformats.org/officeDocument/2006/relationships/hyperlink" Target="https://twitter.com/albuquerque_af/status/1263245999608381441" TargetMode="External"/><Relationship Id="rId570" Type="http://schemas.openxmlformats.org/officeDocument/2006/relationships/hyperlink" Target="https://twitter.com/luizpaulor/status/1261818236477353984" TargetMode="External"/><Relationship Id="rId1163" Type="http://schemas.openxmlformats.org/officeDocument/2006/relationships/hyperlink" Target="https://twitter.com/anathaismatos/status/1263219478097203200" TargetMode="External"/><Relationship Id="rId2010" Type="http://schemas.openxmlformats.org/officeDocument/2006/relationships/hyperlink" Target="https://twitter.com/revistaoeste/status/1269668620990386176" TargetMode="External"/><Relationship Id="rId1164" Type="http://schemas.openxmlformats.org/officeDocument/2006/relationships/hyperlink" Target="https://twitter.com/brandaonet/status/1263008621153193984" TargetMode="External"/><Relationship Id="rId2011" Type="http://schemas.openxmlformats.org/officeDocument/2006/relationships/hyperlink" Target="https://twitter.com/DouglasGarcia/status/1269615893681668096" TargetMode="External"/><Relationship Id="rId576" Type="http://schemas.openxmlformats.org/officeDocument/2006/relationships/hyperlink" Target="https://twitter.com/WendelBrasilSP/status/1261689571496034305" TargetMode="External"/><Relationship Id="rId1165" Type="http://schemas.openxmlformats.org/officeDocument/2006/relationships/hyperlink" Target="https://twitter.com/criticanac/status/1263204308532813825" TargetMode="External"/><Relationship Id="rId2012" Type="http://schemas.openxmlformats.org/officeDocument/2006/relationships/hyperlink" Target="https://twitter.com/reaisNhoras/status/1269668738577694720" TargetMode="External"/><Relationship Id="rId575" Type="http://schemas.openxmlformats.org/officeDocument/2006/relationships/hyperlink" Target="https://twitter.com/HiranCosta2/status/1261632696658386944" TargetMode="External"/><Relationship Id="rId1166" Type="http://schemas.openxmlformats.org/officeDocument/2006/relationships/hyperlink" Target="https://twitter.com/knalquestionese/status/1263099936662487041" TargetMode="External"/><Relationship Id="rId2013" Type="http://schemas.openxmlformats.org/officeDocument/2006/relationships/hyperlink" Target="https://twitter.com/MarcosQuezado1/status/1269695511986044933" TargetMode="External"/><Relationship Id="rId574" Type="http://schemas.openxmlformats.org/officeDocument/2006/relationships/hyperlink" Target="https://twitter.com/DCM_online/status/1261624571435851777" TargetMode="External"/><Relationship Id="rId1167" Type="http://schemas.openxmlformats.org/officeDocument/2006/relationships/hyperlink" Target="https://twitter.com/tdvilela/status/1263130728239423493" TargetMode="External"/><Relationship Id="rId2014" Type="http://schemas.openxmlformats.org/officeDocument/2006/relationships/hyperlink" Target="https://twitter.com/BrazilFight/status/1269609561532612610" TargetMode="External"/><Relationship Id="rId573" Type="http://schemas.openxmlformats.org/officeDocument/2006/relationships/hyperlink" Target="https://twitter.com/marcofeliciano/status/1261680705949650946" TargetMode="External"/><Relationship Id="rId1168" Type="http://schemas.openxmlformats.org/officeDocument/2006/relationships/hyperlink" Target="https://twitter.com/claudioedantas/status/1263257635652059136" TargetMode="External"/><Relationship Id="rId2015" Type="http://schemas.openxmlformats.org/officeDocument/2006/relationships/hyperlink" Target="https://twitter.com/maugustoadv/status/1269805914321756162" TargetMode="External"/><Relationship Id="rId2049" Type="http://schemas.openxmlformats.org/officeDocument/2006/relationships/hyperlink" Target="https://twitter.com/canalCCore2/status/1269859769394835459" TargetMode="External"/><Relationship Id="rId129" Type="http://schemas.openxmlformats.org/officeDocument/2006/relationships/hyperlink" Target="https://twitter.com/AlbuquerqueDavy/status/1261327428229742592" TargetMode="External"/><Relationship Id="rId128" Type="http://schemas.openxmlformats.org/officeDocument/2006/relationships/hyperlink" Target="https://twitter.com/dariojjunior/status/1261384736007741441" TargetMode="External"/><Relationship Id="rId127" Type="http://schemas.openxmlformats.org/officeDocument/2006/relationships/hyperlink" Target="https://twitter.com/dariojjunior/status/1261400521551736832" TargetMode="External"/><Relationship Id="rId126" Type="http://schemas.openxmlformats.org/officeDocument/2006/relationships/hyperlink" Target="https://twitter.com/folha/status/1261350392132038656" TargetMode="External"/><Relationship Id="rId1190" Type="http://schemas.openxmlformats.org/officeDocument/2006/relationships/hyperlink" Target="https://twitter.com/g1/status/1263121416750317568" TargetMode="External"/><Relationship Id="rId1191" Type="http://schemas.openxmlformats.org/officeDocument/2006/relationships/hyperlink" Target="https://twitter.com/bbcbrasil/status/1263066567694331906" TargetMode="External"/><Relationship Id="rId1192" Type="http://schemas.openxmlformats.org/officeDocument/2006/relationships/hyperlink" Target="https://twitter.com/igoraraujojj/status/1263022887537127425" TargetMode="External"/><Relationship Id="rId1193" Type="http://schemas.openxmlformats.org/officeDocument/2006/relationships/hyperlink" Target="https://twitter.com/theo_froner/status/1263130933638692864" TargetMode="External"/><Relationship Id="rId2040" Type="http://schemas.openxmlformats.org/officeDocument/2006/relationships/hyperlink" Target="https://twitter.com/LucadeLima2/status/1269987255000739843" TargetMode="External"/><Relationship Id="rId121" Type="http://schemas.openxmlformats.org/officeDocument/2006/relationships/hyperlink" Target="https://twitter.com/jose_simao/status/1261367546319523841" TargetMode="External"/><Relationship Id="rId1194" Type="http://schemas.openxmlformats.org/officeDocument/2006/relationships/hyperlink" Target="https://twitter.com/WORD_NEWSS/status/1263255590220021767" TargetMode="External"/><Relationship Id="rId2041" Type="http://schemas.openxmlformats.org/officeDocument/2006/relationships/hyperlink" Target="https://twitter.com/conexaopolitica/status/1270076639955660801" TargetMode="External"/><Relationship Id="rId120" Type="http://schemas.openxmlformats.org/officeDocument/2006/relationships/hyperlink" Target="https://twitter.com/MarceloFreixo/status/1261323833971216385" TargetMode="External"/><Relationship Id="rId1195" Type="http://schemas.openxmlformats.org/officeDocument/2006/relationships/hyperlink" Target="https://twitter.com/UOLNoticias/status/1263210622721888256" TargetMode="External"/><Relationship Id="rId2042" Type="http://schemas.openxmlformats.org/officeDocument/2006/relationships/hyperlink" Target="https://twitter.com/clara1850/status/1270175627388358665" TargetMode="External"/><Relationship Id="rId1196" Type="http://schemas.openxmlformats.org/officeDocument/2006/relationships/hyperlink" Target="https://twitter.com/Vargasinae_/status/1263470760154345472" TargetMode="External"/><Relationship Id="rId2043" Type="http://schemas.openxmlformats.org/officeDocument/2006/relationships/hyperlink" Target="https://twitter.com/ClaudeLuca_/status/1270188015265120258" TargetMode="External"/><Relationship Id="rId1197" Type="http://schemas.openxmlformats.org/officeDocument/2006/relationships/hyperlink" Target="https://twitter.com/felipeneto/status/1263588614358753283" TargetMode="External"/><Relationship Id="rId2044" Type="http://schemas.openxmlformats.org/officeDocument/2006/relationships/hyperlink" Target="https://twitter.com/cristinaarfrei1/status/1269960225005735936" TargetMode="External"/><Relationship Id="rId125" Type="http://schemas.openxmlformats.org/officeDocument/2006/relationships/hyperlink" Target="https://twitter.com/HaddadDebochado/status/1261315581405528070" TargetMode="External"/><Relationship Id="rId1198" Type="http://schemas.openxmlformats.org/officeDocument/2006/relationships/hyperlink" Target="https://twitter.com/ArthurWeint/status/1263486864322895873" TargetMode="External"/><Relationship Id="rId2045" Type="http://schemas.openxmlformats.org/officeDocument/2006/relationships/hyperlink" Target="https://twitter.com/dcucomics/status/1270170764222902272" TargetMode="External"/><Relationship Id="rId124" Type="http://schemas.openxmlformats.org/officeDocument/2006/relationships/hyperlink" Target="https://twitter.com/Normose_/status/1261379232082661376" TargetMode="External"/><Relationship Id="rId1199" Type="http://schemas.openxmlformats.org/officeDocument/2006/relationships/hyperlink" Target="https://twitter.com/UOLNoticias/status/1263437930997207041" TargetMode="External"/><Relationship Id="rId2046" Type="http://schemas.openxmlformats.org/officeDocument/2006/relationships/hyperlink" Target="https://twitter.com/HaddadDebochado/status/1270145062861766656" TargetMode="External"/><Relationship Id="rId123" Type="http://schemas.openxmlformats.org/officeDocument/2006/relationships/hyperlink" Target="https://twitter.com/Biakicis/status/1261413939880980480" TargetMode="External"/><Relationship Id="rId2047" Type="http://schemas.openxmlformats.org/officeDocument/2006/relationships/hyperlink" Target="https://twitter.com/deputadomoraes/status/1270164424570081283" TargetMode="External"/><Relationship Id="rId122" Type="http://schemas.openxmlformats.org/officeDocument/2006/relationships/hyperlink" Target="https://twitter.com/CarlaZambelli38/status/1261405482775769088" TargetMode="External"/><Relationship Id="rId2048" Type="http://schemas.openxmlformats.org/officeDocument/2006/relationships/hyperlink" Target="https://twitter.com/guipintto/status/1270116533155631105" TargetMode="External"/><Relationship Id="rId2038" Type="http://schemas.openxmlformats.org/officeDocument/2006/relationships/hyperlink" Target="https://twitter.com/henriolliveira/status/1270139593699069952" TargetMode="External"/><Relationship Id="rId2039" Type="http://schemas.openxmlformats.org/officeDocument/2006/relationships/hyperlink" Target="https://twitter.com/Savagefiction/status/1270179334846853125" TargetMode="External"/><Relationship Id="rId118" Type="http://schemas.openxmlformats.org/officeDocument/2006/relationships/hyperlink" Target="https://twitter.com/apyus/status/1261373081848864768" TargetMode="External"/><Relationship Id="rId117" Type="http://schemas.openxmlformats.org/officeDocument/2006/relationships/hyperlink" Target="https://twitter.com/MarceloFreixo/status/1261315608223809536" TargetMode="External"/><Relationship Id="rId116" Type="http://schemas.openxmlformats.org/officeDocument/2006/relationships/hyperlink" Target="https://twitter.com/carteiroreaca/status/1261341879439933445" TargetMode="External"/><Relationship Id="rId115" Type="http://schemas.openxmlformats.org/officeDocument/2006/relationships/hyperlink" Target="https://twitter.com/cinefilo_K/status/1261318136349032449" TargetMode="External"/><Relationship Id="rId599" Type="http://schemas.openxmlformats.org/officeDocument/2006/relationships/hyperlink" Target="https://twitter.com/Biakicis/status/1262061312659591168" TargetMode="External"/><Relationship Id="rId1180" Type="http://schemas.openxmlformats.org/officeDocument/2006/relationships/hyperlink" Target="https://twitter.com/MiguelNicolelis/status/1263138595684126722" TargetMode="External"/><Relationship Id="rId1181" Type="http://schemas.openxmlformats.org/officeDocument/2006/relationships/hyperlink" Target="https://twitter.com/rmotta2/status/1263256300001136643" TargetMode="External"/><Relationship Id="rId119" Type="http://schemas.openxmlformats.org/officeDocument/2006/relationships/hyperlink" Target="https://twitter.com/morolho/status/1261387941445865472" TargetMode="External"/><Relationship Id="rId1182" Type="http://schemas.openxmlformats.org/officeDocument/2006/relationships/hyperlink" Target="https://twitter.com/JornalBSM/status/1263100987402850304" TargetMode="External"/><Relationship Id="rId110" Type="http://schemas.openxmlformats.org/officeDocument/2006/relationships/hyperlink" Target="https://twitter.com/NicolasMaduro/status/1261116520920485888" TargetMode="External"/><Relationship Id="rId594" Type="http://schemas.openxmlformats.org/officeDocument/2006/relationships/hyperlink" Target="https://twitter.com/AlbuquerqueDavy/status/1261971968678662144" TargetMode="External"/><Relationship Id="rId1183" Type="http://schemas.openxmlformats.org/officeDocument/2006/relationships/hyperlink" Target="https://twitter.com/filipetrielli/status/1263140527676981251" TargetMode="External"/><Relationship Id="rId2030" Type="http://schemas.openxmlformats.org/officeDocument/2006/relationships/hyperlink" Target="https://twitter.com/ArthurWeint/status/1270044955634028544" TargetMode="External"/><Relationship Id="rId593" Type="http://schemas.openxmlformats.org/officeDocument/2006/relationships/hyperlink" Target="https://twitter.com/AlbuquerqueDavy/status/1262165184115867648" TargetMode="External"/><Relationship Id="rId1184" Type="http://schemas.openxmlformats.org/officeDocument/2006/relationships/hyperlink" Target="https://twitter.com/PatoCorporation/status/1263072839369986048" TargetMode="External"/><Relationship Id="rId2031" Type="http://schemas.openxmlformats.org/officeDocument/2006/relationships/hyperlink" Target="https://twitter.com/henriolliveira/status/1270136770869506052" TargetMode="External"/><Relationship Id="rId592" Type="http://schemas.openxmlformats.org/officeDocument/2006/relationships/hyperlink" Target="https://twitter.com/reumalho/status/1262037246267600900" TargetMode="External"/><Relationship Id="rId1185" Type="http://schemas.openxmlformats.org/officeDocument/2006/relationships/hyperlink" Target="https://twitter.com/JustBira/status/1263143335121899522" TargetMode="External"/><Relationship Id="rId2032" Type="http://schemas.openxmlformats.org/officeDocument/2006/relationships/hyperlink" Target="https://twitter.com/spinellirio/status/1270169116603756552" TargetMode="External"/><Relationship Id="rId591" Type="http://schemas.openxmlformats.org/officeDocument/2006/relationships/hyperlink" Target="https://twitter.com/BolsonaroSP/status/1262005204913926152" TargetMode="External"/><Relationship Id="rId1186" Type="http://schemas.openxmlformats.org/officeDocument/2006/relationships/hyperlink" Target="https://twitter.com/BernardoMF/status/1263220753941639168" TargetMode="External"/><Relationship Id="rId2033" Type="http://schemas.openxmlformats.org/officeDocument/2006/relationships/hyperlink" Target="https://twitter.com/profcabarros/status/1270133277576376320" TargetMode="External"/><Relationship Id="rId114" Type="http://schemas.openxmlformats.org/officeDocument/2006/relationships/hyperlink" Target="https://twitter.com/GuilhermeBoulos/status/1261321719559663617" TargetMode="External"/><Relationship Id="rId598" Type="http://schemas.openxmlformats.org/officeDocument/2006/relationships/hyperlink" Target="https://twitter.com/Crissrc/status/1261997620395937792" TargetMode="External"/><Relationship Id="rId1187" Type="http://schemas.openxmlformats.org/officeDocument/2006/relationships/hyperlink" Target="https://twitter.com/marcelocastrott/status/1263090664465666054" TargetMode="External"/><Relationship Id="rId2034" Type="http://schemas.openxmlformats.org/officeDocument/2006/relationships/hyperlink" Target="https://twitter.com/CarlaZambelli38/status/1270163377533435905" TargetMode="External"/><Relationship Id="rId113" Type="http://schemas.openxmlformats.org/officeDocument/2006/relationships/hyperlink" Target="https://twitter.com/luizguiprado/status/1261313263951847425" TargetMode="External"/><Relationship Id="rId597" Type="http://schemas.openxmlformats.org/officeDocument/2006/relationships/hyperlink" Target="https://twitter.com/goulart_lenita/status/1262150794759077889" TargetMode="External"/><Relationship Id="rId1188" Type="http://schemas.openxmlformats.org/officeDocument/2006/relationships/hyperlink" Target="https://twitter.com/az_hcq/status/1263150072658878464" TargetMode="External"/><Relationship Id="rId2035" Type="http://schemas.openxmlformats.org/officeDocument/2006/relationships/hyperlink" Target="https://twitter.com/carlosjordy/status/1270043767974899712" TargetMode="External"/><Relationship Id="rId112" Type="http://schemas.openxmlformats.org/officeDocument/2006/relationships/hyperlink" Target="https://twitter.com/BelaMegale/status/1261320844606877697" TargetMode="External"/><Relationship Id="rId596" Type="http://schemas.openxmlformats.org/officeDocument/2006/relationships/hyperlink" Target="https://twitter.com/AlbuquerqueDavy/status/1261988269291712513" TargetMode="External"/><Relationship Id="rId1189" Type="http://schemas.openxmlformats.org/officeDocument/2006/relationships/hyperlink" Target="https://twitter.com/HaddadDebochado/status/1263089939547332611" TargetMode="External"/><Relationship Id="rId2036" Type="http://schemas.openxmlformats.org/officeDocument/2006/relationships/hyperlink" Target="https://twitter.com/HaddadDebochado/status/1270006442003697664" TargetMode="External"/><Relationship Id="rId111" Type="http://schemas.openxmlformats.org/officeDocument/2006/relationships/hyperlink" Target="https://twitter.com/folha/status/1261359956143603714" TargetMode="External"/><Relationship Id="rId595" Type="http://schemas.openxmlformats.org/officeDocument/2006/relationships/hyperlink" Target="https://twitter.com/AlineSleutjes/status/1262181567138598914" TargetMode="External"/><Relationship Id="rId2037" Type="http://schemas.openxmlformats.org/officeDocument/2006/relationships/hyperlink" Target="https://twitter.com/oswaldojor/status/1269870057670217733" TargetMode="External"/><Relationship Id="rId1136" Type="http://schemas.openxmlformats.org/officeDocument/2006/relationships/hyperlink" Target="https://twitter.com/drcarmeloleao/status/1263071978212163587" TargetMode="External"/><Relationship Id="rId1137" Type="http://schemas.openxmlformats.org/officeDocument/2006/relationships/hyperlink" Target="https://twitter.com/VictorMetta/status/1263230623818317826" TargetMode="External"/><Relationship Id="rId1138" Type="http://schemas.openxmlformats.org/officeDocument/2006/relationships/hyperlink" Target="https://twitter.com/republica_ctba/status/1263208827614310401" TargetMode="External"/><Relationship Id="rId1139" Type="http://schemas.openxmlformats.org/officeDocument/2006/relationships/hyperlink" Target="https://twitter.com/flaviogordon/status/1263143190208659456" TargetMode="External"/><Relationship Id="rId547" Type="http://schemas.openxmlformats.org/officeDocument/2006/relationships/hyperlink" Target="https://twitter.com/WORD_NEWSS/status/1261503630437421063" TargetMode="External"/><Relationship Id="rId546" Type="http://schemas.openxmlformats.org/officeDocument/2006/relationships/hyperlink" Target="https://twitter.com/folha/status/1261662689136455680" TargetMode="External"/><Relationship Id="rId545" Type="http://schemas.openxmlformats.org/officeDocument/2006/relationships/hyperlink" Target="https://twitter.com/TRMatheus/status/1261705006903889921" TargetMode="External"/><Relationship Id="rId544" Type="http://schemas.openxmlformats.org/officeDocument/2006/relationships/hyperlink" Target="https://twitter.com/capitaotelegram/status/1261792989543833600" TargetMode="External"/><Relationship Id="rId549" Type="http://schemas.openxmlformats.org/officeDocument/2006/relationships/hyperlink" Target="https://twitter.com/claudioedantas/status/1261822109308903425" TargetMode="External"/><Relationship Id="rId548" Type="http://schemas.openxmlformats.org/officeDocument/2006/relationships/hyperlink" Target="https://twitter.com/revistaoeste/status/1261707636929634305" TargetMode="External"/><Relationship Id="rId1130" Type="http://schemas.openxmlformats.org/officeDocument/2006/relationships/hyperlink" Target="https://twitter.com/secomvc/status/1263208935236001800" TargetMode="External"/><Relationship Id="rId1131" Type="http://schemas.openxmlformats.org/officeDocument/2006/relationships/hyperlink" Target="https://twitter.com/juliaduailibi/status/1263092763698122753" TargetMode="External"/><Relationship Id="rId543" Type="http://schemas.openxmlformats.org/officeDocument/2006/relationships/hyperlink" Target="https://twitter.com/corongax/status/1261503975435747338" TargetMode="External"/><Relationship Id="rId1132" Type="http://schemas.openxmlformats.org/officeDocument/2006/relationships/hyperlink" Target="https://twitter.com/pauloleitebh/status/1263035447875375105" TargetMode="External"/><Relationship Id="rId542" Type="http://schemas.openxmlformats.org/officeDocument/2006/relationships/hyperlink" Target="https://twitter.com/acm_lopes/status/1261814807856119809" TargetMode="External"/><Relationship Id="rId1133" Type="http://schemas.openxmlformats.org/officeDocument/2006/relationships/hyperlink" Target="https://twitter.com/vieiras_anaa/status/1263191348204666880" TargetMode="External"/><Relationship Id="rId541" Type="http://schemas.openxmlformats.org/officeDocument/2006/relationships/hyperlink" Target="https://twitter.com/MarleneFFL/status/1261733385208320002" TargetMode="External"/><Relationship Id="rId1134" Type="http://schemas.openxmlformats.org/officeDocument/2006/relationships/hyperlink" Target="https://twitter.com/datonetto/status/1263075905620062208" TargetMode="External"/><Relationship Id="rId540" Type="http://schemas.openxmlformats.org/officeDocument/2006/relationships/hyperlink" Target="https://twitter.com/JoaoeFerraz/status/1261799056935878658" TargetMode="External"/><Relationship Id="rId1135" Type="http://schemas.openxmlformats.org/officeDocument/2006/relationships/hyperlink" Target="https://twitter.com/o_antagonista/status/1263173437385773056" TargetMode="External"/><Relationship Id="rId1125" Type="http://schemas.openxmlformats.org/officeDocument/2006/relationships/hyperlink" Target="https://twitter.com/bibonunes1/status/1263197750843379714" TargetMode="External"/><Relationship Id="rId1126" Type="http://schemas.openxmlformats.org/officeDocument/2006/relationships/hyperlink" Target="https://twitter.com/JovemPanNews/status/1263228006736134145" TargetMode="External"/><Relationship Id="rId1127" Type="http://schemas.openxmlformats.org/officeDocument/2006/relationships/hyperlink" Target="https://twitter.com/FMouraBrasil/status/1263230172402200576" TargetMode="External"/><Relationship Id="rId1128" Type="http://schemas.openxmlformats.org/officeDocument/2006/relationships/hyperlink" Target="https://twitter.com/FBregeiro/status/1263171704722984964" TargetMode="External"/><Relationship Id="rId1129" Type="http://schemas.openxmlformats.org/officeDocument/2006/relationships/hyperlink" Target="https://twitter.com/VillaMarcovilla/status/1263258410071592961" TargetMode="External"/><Relationship Id="rId536" Type="http://schemas.openxmlformats.org/officeDocument/2006/relationships/hyperlink" Target="https://twitter.com/galas_oficial/status/1261611281041305600" TargetMode="External"/><Relationship Id="rId535" Type="http://schemas.openxmlformats.org/officeDocument/2006/relationships/hyperlink" Target="https://twitter.com/igoraraujojj/status/1261729951449038853" TargetMode="External"/><Relationship Id="rId534" Type="http://schemas.openxmlformats.org/officeDocument/2006/relationships/hyperlink" Target="https://twitter.com/TonyStarkMeta/status/1261497284891684864" TargetMode="External"/><Relationship Id="rId533" Type="http://schemas.openxmlformats.org/officeDocument/2006/relationships/hyperlink" Target="https://twitter.com/alexaguiarpoa/status/1261710462774841345" TargetMode="External"/><Relationship Id="rId539" Type="http://schemas.openxmlformats.org/officeDocument/2006/relationships/hyperlink" Target="https://twitter.com/PkCanadianGuy/status/1261829927265079299" TargetMode="External"/><Relationship Id="rId538" Type="http://schemas.openxmlformats.org/officeDocument/2006/relationships/hyperlink" Target="https://twitter.com/lcoutinho/status/1261814675613921281" TargetMode="External"/><Relationship Id="rId537" Type="http://schemas.openxmlformats.org/officeDocument/2006/relationships/hyperlink" Target="https://twitter.com/MaurcioAraujo14/status/1261483338176565248" TargetMode="External"/><Relationship Id="rId1120" Type="http://schemas.openxmlformats.org/officeDocument/2006/relationships/hyperlink" Target="https://twitter.com/ernestofaraujo/status/1263203224544251904" TargetMode="External"/><Relationship Id="rId532" Type="http://schemas.openxmlformats.org/officeDocument/2006/relationships/hyperlink" Target="https://twitter.com/Angel_BR_PRf_PF/status/1261821311548043265" TargetMode="External"/><Relationship Id="rId1121" Type="http://schemas.openxmlformats.org/officeDocument/2006/relationships/hyperlink" Target="https://twitter.com/rbapneumosono/status/1263222009951109121" TargetMode="External"/><Relationship Id="rId531" Type="http://schemas.openxmlformats.org/officeDocument/2006/relationships/hyperlink" Target="https://twitter.com/danielPMERJ/status/1261628458020605952" TargetMode="External"/><Relationship Id="rId1122" Type="http://schemas.openxmlformats.org/officeDocument/2006/relationships/hyperlink" Target="https://twitter.com/capitaoderrite/status/1263162111116611591" TargetMode="External"/><Relationship Id="rId530" Type="http://schemas.openxmlformats.org/officeDocument/2006/relationships/hyperlink" Target="https://twitter.com/DeniseCToledo8/status/1261499778980069377" TargetMode="External"/><Relationship Id="rId1123" Type="http://schemas.openxmlformats.org/officeDocument/2006/relationships/hyperlink" Target="https://twitter.com/DouglasGarcia/status/1262943919580594176" TargetMode="External"/><Relationship Id="rId1124" Type="http://schemas.openxmlformats.org/officeDocument/2006/relationships/hyperlink" Target="https://twitter.com/ChrystianHenr20/status/1263258684429344774" TargetMode="External"/><Relationship Id="rId1158" Type="http://schemas.openxmlformats.org/officeDocument/2006/relationships/hyperlink" Target="https://twitter.com/drcarmeloleao/status/1263161628620701696" TargetMode="External"/><Relationship Id="rId2005" Type="http://schemas.openxmlformats.org/officeDocument/2006/relationships/hyperlink" Target="https://twitter.com/maurofagundess/status/1269415287956418561" TargetMode="External"/><Relationship Id="rId1159" Type="http://schemas.openxmlformats.org/officeDocument/2006/relationships/hyperlink" Target="https://twitter.com/taliriapetrone/status/1263129386582228992" TargetMode="External"/><Relationship Id="rId2006" Type="http://schemas.openxmlformats.org/officeDocument/2006/relationships/hyperlink" Target="https://twitter.com/IsraelVH12/status/1269237983565221889" TargetMode="External"/><Relationship Id="rId2007" Type="http://schemas.openxmlformats.org/officeDocument/2006/relationships/hyperlink" Target="https://twitter.com/CNNBrasil/status/1269344559697297408" TargetMode="External"/><Relationship Id="rId2008" Type="http://schemas.openxmlformats.org/officeDocument/2006/relationships/hyperlink" Target="https://twitter.com/AllanGarcs1/status/1269650636506894337" TargetMode="External"/><Relationship Id="rId2009" Type="http://schemas.openxmlformats.org/officeDocument/2006/relationships/hyperlink" Target="https://twitter.com/MBColunista/status/1269805355019702274" TargetMode="External"/><Relationship Id="rId569" Type="http://schemas.openxmlformats.org/officeDocument/2006/relationships/hyperlink" Target="https://twitter.com/dadourado/status/1261826216379768832" TargetMode="External"/><Relationship Id="rId568" Type="http://schemas.openxmlformats.org/officeDocument/2006/relationships/hyperlink" Target="https://twitter.com/DocRenac/status/1261644372212355072" TargetMode="External"/><Relationship Id="rId567" Type="http://schemas.openxmlformats.org/officeDocument/2006/relationships/hyperlink" Target="https://twitter.com/MarleneFFL/status/1261743200563269646" TargetMode="External"/><Relationship Id="rId566" Type="http://schemas.openxmlformats.org/officeDocument/2006/relationships/hyperlink" Target="https://twitter.com/AlbuquerqueGuih/status/1261588860536000513" TargetMode="External"/><Relationship Id="rId561" Type="http://schemas.openxmlformats.org/officeDocument/2006/relationships/hyperlink" Target="https://twitter.com/LuizHenrique_RJ/status/1261769432961101826" TargetMode="External"/><Relationship Id="rId1150" Type="http://schemas.openxmlformats.org/officeDocument/2006/relationships/hyperlink" Target="https://twitter.com/veramagalhaes/status/1263157990347157504" TargetMode="External"/><Relationship Id="rId560" Type="http://schemas.openxmlformats.org/officeDocument/2006/relationships/hyperlink" Target="https://twitter.com/mauriciostycer/status/1261806023607803905" TargetMode="External"/><Relationship Id="rId1151" Type="http://schemas.openxmlformats.org/officeDocument/2006/relationships/hyperlink" Target="https://twitter.com/g1/status/1263217936875114496" TargetMode="External"/><Relationship Id="rId1152" Type="http://schemas.openxmlformats.org/officeDocument/2006/relationships/hyperlink" Target="https://twitter.com/dasilvabenedita/status/1263087738548559873" TargetMode="External"/><Relationship Id="rId1153" Type="http://schemas.openxmlformats.org/officeDocument/2006/relationships/hyperlink" Target="https://twitter.com/Angel_BR_PRf_PF/status/1263234212309741569" TargetMode="External"/><Relationship Id="rId2000" Type="http://schemas.openxmlformats.org/officeDocument/2006/relationships/hyperlink" Target="https://twitter.com/PMarcos07/status/1269302519223791617" TargetMode="External"/><Relationship Id="rId565" Type="http://schemas.openxmlformats.org/officeDocument/2006/relationships/hyperlink" Target="https://twitter.com/Euriped76119798/status/1261834484669874178" TargetMode="External"/><Relationship Id="rId1154" Type="http://schemas.openxmlformats.org/officeDocument/2006/relationships/hyperlink" Target="https://twitter.com/Ivanavanab/status/1263284124908912641" TargetMode="External"/><Relationship Id="rId2001" Type="http://schemas.openxmlformats.org/officeDocument/2006/relationships/hyperlink" Target="https://twitter.com/paulomathias/status/1269289184692449280" TargetMode="External"/><Relationship Id="rId564" Type="http://schemas.openxmlformats.org/officeDocument/2006/relationships/hyperlink" Target="https://twitter.com/_makavelijones/status/1261838722225627136" TargetMode="External"/><Relationship Id="rId1155" Type="http://schemas.openxmlformats.org/officeDocument/2006/relationships/hyperlink" Target="https://twitter.com/JornalBSM/status/1263182690540544000" TargetMode="External"/><Relationship Id="rId2002" Type="http://schemas.openxmlformats.org/officeDocument/2006/relationships/hyperlink" Target="https://twitter.com/_SC_Duda/status/1269309537619775489" TargetMode="External"/><Relationship Id="rId563" Type="http://schemas.openxmlformats.org/officeDocument/2006/relationships/hyperlink" Target="https://twitter.com/AssumpcaD/status/1261509768218320898" TargetMode="External"/><Relationship Id="rId1156" Type="http://schemas.openxmlformats.org/officeDocument/2006/relationships/hyperlink" Target="https://twitter.com/silvathiagohs/status/1263254367060275200" TargetMode="External"/><Relationship Id="rId2003" Type="http://schemas.openxmlformats.org/officeDocument/2006/relationships/hyperlink" Target="https://twitter.com/EvertonSodario/status/1269383215694913538" TargetMode="External"/><Relationship Id="rId562" Type="http://schemas.openxmlformats.org/officeDocument/2006/relationships/hyperlink" Target="https://twitter.com/MidiaNINJA/status/1261639048621416449" TargetMode="External"/><Relationship Id="rId1157" Type="http://schemas.openxmlformats.org/officeDocument/2006/relationships/hyperlink" Target="https://twitter.com/heliobeltrao/status/1263161011915427840" TargetMode="External"/><Relationship Id="rId2004" Type="http://schemas.openxmlformats.org/officeDocument/2006/relationships/hyperlink" Target="https://twitter.com/LuizCamargoVlog/status/1269456778665889792" TargetMode="External"/><Relationship Id="rId1147" Type="http://schemas.openxmlformats.org/officeDocument/2006/relationships/hyperlink" Target="https://twitter.com/kimpaim/status/1263104902579929096" TargetMode="External"/><Relationship Id="rId1148" Type="http://schemas.openxmlformats.org/officeDocument/2006/relationships/hyperlink" Target="https://twitter.com/kimpaim/status/1262719264865189888" TargetMode="External"/><Relationship Id="rId1149" Type="http://schemas.openxmlformats.org/officeDocument/2006/relationships/hyperlink" Target="https://twitter.com/brotlane_/status/1263053003235483648" TargetMode="External"/><Relationship Id="rId558" Type="http://schemas.openxmlformats.org/officeDocument/2006/relationships/hyperlink" Target="https://twitter.com/goulart_lenita/status/1261826031905882112" TargetMode="External"/><Relationship Id="rId557" Type="http://schemas.openxmlformats.org/officeDocument/2006/relationships/hyperlink" Target="https://twitter.com/revistaoeste/status/1261658653725208576" TargetMode="External"/><Relationship Id="rId556" Type="http://schemas.openxmlformats.org/officeDocument/2006/relationships/hyperlink" Target="https://twitter.com/babaioff/status/1261817139658477568" TargetMode="External"/><Relationship Id="rId555" Type="http://schemas.openxmlformats.org/officeDocument/2006/relationships/hyperlink" Target="https://twitter.com/lmegale/status/1261848085413736453" TargetMode="External"/><Relationship Id="rId559" Type="http://schemas.openxmlformats.org/officeDocument/2006/relationships/hyperlink" Target="https://twitter.com/sfpepior/status/1261830184459735043" TargetMode="External"/><Relationship Id="rId550" Type="http://schemas.openxmlformats.org/officeDocument/2006/relationships/hyperlink" Target="https://twitter.com/TenNascimento/status/1261524939389243393" TargetMode="External"/><Relationship Id="rId1140" Type="http://schemas.openxmlformats.org/officeDocument/2006/relationships/hyperlink" Target="https://twitter.com/folha/status/1263203255183695872" TargetMode="External"/><Relationship Id="rId1141" Type="http://schemas.openxmlformats.org/officeDocument/2006/relationships/hyperlink" Target="https://twitter.com/zdoficial/status/1263183533117452288" TargetMode="External"/><Relationship Id="rId1142" Type="http://schemas.openxmlformats.org/officeDocument/2006/relationships/hyperlink" Target="https://twitter.com/GilvanLimaMS/status/1263197314790850561" TargetMode="External"/><Relationship Id="rId554" Type="http://schemas.openxmlformats.org/officeDocument/2006/relationships/hyperlink" Target="https://twitter.com/carolaf88/status/1261661721627893762" TargetMode="External"/><Relationship Id="rId1143" Type="http://schemas.openxmlformats.org/officeDocument/2006/relationships/hyperlink" Target="https://twitter.com/MauricioRicardo/status/1263189571967356928" TargetMode="External"/><Relationship Id="rId553" Type="http://schemas.openxmlformats.org/officeDocument/2006/relationships/hyperlink" Target="https://twitter.com/andretrig/status/1261692480979951617" TargetMode="External"/><Relationship Id="rId1144" Type="http://schemas.openxmlformats.org/officeDocument/2006/relationships/hyperlink" Target="https://twitter.com/GugaNoblat/status/1263173119688278023" TargetMode="External"/><Relationship Id="rId552" Type="http://schemas.openxmlformats.org/officeDocument/2006/relationships/hyperlink" Target="https://twitter.com/29Mattos/status/1261669021591756803" TargetMode="External"/><Relationship Id="rId1145" Type="http://schemas.openxmlformats.org/officeDocument/2006/relationships/hyperlink" Target="https://twitter.com/ravoxbrasil/status/1263213384394330112" TargetMode="External"/><Relationship Id="rId551" Type="http://schemas.openxmlformats.org/officeDocument/2006/relationships/hyperlink" Target="https://twitter.com/luide/status/1261810330616946688" TargetMode="External"/><Relationship Id="rId1146" Type="http://schemas.openxmlformats.org/officeDocument/2006/relationships/hyperlink" Target="https://twitter.com/HaddadDebochado/status/1263208466501509122" TargetMode="External"/><Relationship Id="rId2090" Type="http://schemas.openxmlformats.org/officeDocument/2006/relationships/hyperlink" Target="https://twitter.com/felipeneto/status/1270764653254266882" TargetMode="External"/><Relationship Id="rId2091" Type="http://schemas.openxmlformats.org/officeDocument/2006/relationships/hyperlink" Target="https://twitter.com/BolsonaroSP/status/1270836616907669504" TargetMode="External"/><Relationship Id="rId2092" Type="http://schemas.openxmlformats.org/officeDocument/2006/relationships/hyperlink" Target="https://twitter.com/cabogilberto/status/1270883454511611910" TargetMode="External"/><Relationship Id="rId2093" Type="http://schemas.openxmlformats.org/officeDocument/2006/relationships/hyperlink" Target="https://twitter.com/oswaldojor/status/1270795296725962752" TargetMode="External"/><Relationship Id="rId2094" Type="http://schemas.openxmlformats.org/officeDocument/2006/relationships/hyperlink" Target="https://twitter.com/reumalho/status/1270777718125268992" TargetMode="External"/><Relationship Id="rId2095" Type="http://schemas.openxmlformats.org/officeDocument/2006/relationships/hyperlink" Target="https://twitter.com/IzabelleFores/status/1270804745851207687" TargetMode="External"/><Relationship Id="rId2096" Type="http://schemas.openxmlformats.org/officeDocument/2006/relationships/hyperlink" Target="https://twitter.com/UOLNoticias/status/1270757553258053634" TargetMode="External"/><Relationship Id="rId2097" Type="http://schemas.openxmlformats.org/officeDocument/2006/relationships/hyperlink" Target="https://twitter.com/requiaopmdb/status/1270798140329857029" TargetMode="External"/><Relationship Id="rId2098" Type="http://schemas.openxmlformats.org/officeDocument/2006/relationships/hyperlink" Target="https://twitter.com/QuebrandoOTabu/status/1270724901947813888" TargetMode="External"/><Relationship Id="rId2099" Type="http://schemas.openxmlformats.org/officeDocument/2006/relationships/hyperlink" Target="https://twitter.com/BrazilFight/status/1270783265629188096" TargetMode="External"/><Relationship Id="rId2060" Type="http://schemas.openxmlformats.org/officeDocument/2006/relationships/hyperlink" Target="https://twitter.com/BolsonaroSP/status/1270048937643257859" TargetMode="External"/><Relationship Id="rId2061" Type="http://schemas.openxmlformats.org/officeDocument/2006/relationships/hyperlink" Target="https://twitter.com/lacombeopressor/status/1270316788182638592" TargetMode="External"/><Relationship Id="rId2062" Type="http://schemas.openxmlformats.org/officeDocument/2006/relationships/hyperlink" Target="https://twitter.com/gracinhaD38/status/1270353034669948931" TargetMode="External"/><Relationship Id="rId2063" Type="http://schemas.openxmlformats.org/officeDocument/2006/relationships/hyperlink" Target="https://twitter.com/Langerlly1/status/1270430098030764032" TargetMode="External"/><Relationship Id="rId2064" Type="http://schemas.openxmlformats.org/officeDocument/2006/relationships/hyperlink" Target="https://twitter.com/Marcela98038536/status/1270342002404704256" TargetMode="External"/><Relationship Id="rId2065" Type="http://schemas.openxmlformats.org/officeDocument/2006/relationships/hyperlink" Target="https://twitter.com/MarceloFreixo/status/1270415200345358337" TargetMode="External"/><Relationship Id="rId2066" Type="http://schemas.openxmlformats.org/officeDocument/2006/relationships/hyperlink" Target="https://twitter.com/EuSouMBC/status/1270369211873968128" TargetMode="External"/><Relationship Id="rId2067" Type="http://schemas.openxmlformats.org/officeDocument/2006/relationships/hyperlink" Target="https://twitter.com/sensoinc/status/1270336845579202560" TargetMode="External"/><Relationship Id="rId2068" Type="http://schemas.openxmlformats.org/officeDocument/2006/relationships/hyperlink" Target="https://twitter.com/Angel_BR_PRf_PF/status/1270535601679413248" TargetMode="External"/><Relationship Id="rId2069" Type="http://schemas.openxmlformats.org/officeDocument/2006/relationships/hyperlink" Target="https://twitter.com/marcofeliciano/status/1270355527210618881" TargetMode="External"/><Relationship Id="rId2050" Type="http://schemas.openxmlformats.org/officeDocument/2006/relationships/hyperlink" Target="https://twitter.com/taoquei1/status/1270320125770637319" TargetMode="External"/><Relationship Id="rId2051" Type="http://schemas.openxmlformats.org/officeDocument/2006/relationships/hyperlink" Target="https://twitter.com/FabianaParadell/status/1270398904908091394" TargetMode="External"/><Relationship Id="rId495" Type="http://schemas.openxmlformats.org/officeDocument/2006/relationships/hyperlink" Target="https://twitter.com/LaurinhaBonoro/status/1261814286478979073" TargetMode="External"/><Relationship Id="rId2052" Type="http://schemas.openxmlformats.org/officeDocument/2006/relationships/hyperlink" Target="https://twitter.com/_SC_Duda/status/1270353765091205126" TargetMode="External"/><Relationship Id="rId494" Type="http://schemas.openxmlformats.org/officeDocument/2006/relationships/hyperlink" Target="https://twitter.com/rosedbarros/status/1261744022097473536" TargetMode="External"/><Relationship Id="rId2053" Type="http://schemas.openxmlformats.org/officeDocument/2006/relationships/hyperlink" Target="https://twitter.com/marianabritosl/status/1270348074129461253" TargetMode="External"/><Relationship Id="rId493" Type="http://schemas.openxmlformats.org/officeDocument/2006/relationships/hyperlink" Target="https://twitter.com/UOL/status/1261635874212720641" TargetMode="External"/><Relationship Id="rId2054" Type="http://schemas.openxmlformats.org/officeDocument/2006/relationships/hyperlink" Target="https://twitter.com/oiIuiz/status/1270369200138321925" TargetMode="External"/><Relationship Id="rId492" Type="http://schemas.openxmlformats.org/officeDocument/2006/relationships/hyperlink" Target="https://twitter.com/AdriAlcantara38/status/1261696982294376450" TargetMode="External"/><Relationship Id="rId2055" Type="http://schemas.openxmlformats.org/officeDocument/2006/relationships/hyperlink" Target="https://twitter.com/CarlosBolsonaro/status/1270480689742458880" TargetMode="External"/><Relationship Id="rId499" Type="http://schemas.openxmlformats.org/officeDocument/2006/relationships/hyperlink" Target="https://twitter.com/bibonunes1/status/1261679829474332672" TargetMode="External"/><Relationship Id="rId2056" Type="http://schemas.openxmlformats.org/officeDocument/2006/relationships/hyperlink" Target="https://twitter.com/tesoureiros/status/1270397397944930309" TargetMode="External"/><Relationship Id="rId498" Type="http://schemas.openxmlformats.org/officeDocument/2006/relationships/hyperlink" Target="https://twitter.com/forumpandlr/status/1261691629594906630" TargetMode="External"/><Relationship Id="rId2057" Type="http://schemas.openxmlformats.org/officeDocument/2006/relationships/hyperlink" Target="https://twitter.com/renato_rovai/status/1270429744509661184" TargetMode="External"/><Relationship Id="rId497" Type="http://schemas.openxmlformats.org/officeDocument/2006/relationships/hyperlink" Target="https://twitter.com/brunnosarttori/status/1261574893931544576" TargetMode="External"/><Relationship Id="rId2058" Type="http://schemas.openxmlformats.org/officeDocument/2006/relationships/hyperlink" Target="https://twitter.com/dimacgarcia/status/1270198964101529602" TargetMode="External"/><Relationship Id="rId496" Type="http://schemas.openxmlformats.org/officeDocument/2006/relationships/hyperlink" Target="https://twitter.com/EnockFormiga/status/1261654648768716801" TargetMode="External"/><Relationship Id="rId2059" Type="http://schemas.openxmlformats.org/officeDocument/2006/relationships/hyperlink" Target="https://twitter.com/ClaudeLuca_/status/1270214993653501956" TargetMode="External"/><Relationship Id="rId2080" Type="http://schemas.openxmlformats.org/officeDocument/2006/relationships/hyperlink" Target="https://twitter.com/esquerdeando/status/1270352376386457602" TargetMode="External"/><Relationship Id="rId2081" Type="http://schemas.openxmlformats.org/officeDocument/2006/relationships/hyperlink" Target="https://twitter.com/SilviaTMendona1/status/1270337760142995457" TargetMode="External"/><Relationship Id="rId2082" Type="http://schemas.openxmlformats.org/officeDocument/2006/relationships/hyperlink" Target="https://twitter.com/Angel_BR_PRf_PF/status/1270535961265475584" TargetMode="External"/><Relationship Id="rId2083" Type="http://schemas.openxmlformats.org/officeDocument/2006/relationships/hyperlink" Target="https://twitter.com/HumbertoReisJr/status/1270295075931795456" TargetMode="External"/><Relationship Id="rId2084" Type="http://schemas.openxmlformats.org/officeDocument/2006/relationships/hyperlink" Target="https://twitter.com/epaveoucome/status/1270537676320620547" TargetMode="External"/><Relationship Id="rId2085" Type="http://schemas.openxmlformats.org/officeDocument/2006/relationships/hyperlink" Target="https://twitter.com/Gusttra/status/1270468867123564559" TargetMode="External"/><Relationship Id="rId2086" Type="http://schemas.openxmlformats.org/officeDocument/2006/relationships/hyperlink" Target="https://twitter.com/hpsb1949/status/1266657865466613761" TargetMode="External"/><Relationship Id="rId2087" Type="http://schemas.openxmlformats.org/officeDocument/2006/relationships/hyperlink" Target="https://twitter.com/LBurlamaque/status/1270223698046443522" TargetMode="External"/><Relationship Id="rId2088" Type="http://schemas.openxmlformats.org/officeDocument/2006/relationships/hyperlink" Target="https://twitter.com/canalCCore2/status/1270425128208404482" TargetMode="External"/><Relationship Id="rId2089" Type="http://schemas.openxmlformats.org/officeDocument/2006/relationships/hyperlink" Target="https://twitter.com/felipeneto/status/1270764080920436742" TargetMode="External"/><Relationship Id="rId2070" Type="http://schemas.openxmlformats.org/officeDocument/2006/relationships/hyperlink" Target="https://twitter.com/MarceloFreixo/status/1270449382035468293" TargetMode="External"/><Relationship Id="rId2071" Type="http://schemas.openxmlformats.org/officeDocument/2006/relationships/hyperlink" Target="https://twitter.com/domlancellotti/status/1270469513318989825" TargetMode="External"/><Relationship Id="rId2072" Type="http://schemas.openxmlformats.org/officeDocument/2006/relationships/hyperlink" Target="https://twitter.com/luizpaulor/status/1270440784286887938" TargetMode="External"/><Relationship Id="rId2073" Type="http://schemas.openxmlformats.org/officeDocument/2006/relationships/hyperlink" Target="https://twitter.com/JoseMedeirosMT/status/1270188961709858818" TargetMode="External"/><Relationship Id="rId2074" Type="http://schemas.openxmlformats.org/officeDocument/2006/relationships/hyperlink" Target="https://twitter.com/ToniettoChris/status/1270437804242280450" TargetMode="External"/><Relationship Id="rId2075" Type="http://schemas.openxmlformats.org/officeDocument/2006/relationships/hyperlink" Target="https://twitter.com/hermionegrng/status/1270331301023883266" TargetMode="External"/><Relationship Id="rId2076" Type="http://schemas.openxmlformats.org/officeDocument/2006/relationships/hyperlink" Target="https://twitter.com/MarcosQuezado1/status/1270395248460607489" TargetMode="External"/><Relationship Id="rId2077" Type="http://schemas.openxmlformats.org/officeDocument/2006/relationships/hyperlink" Target="https://twitter.com/danielPMERJ/status/1270309879195013122" TargetMode="External"/><Relationship Id="rId2078" Type="http://schemas.openxmlformats.org/officeDocument/2006/relationships/hyperlink" Target="https://twitter.com/RenovaMidia/status/1270344915482968066" TargetMode="External"/><Relationship Id="rId2079" Type="http://schemas.openxmlformats.org/officeDocument/2006/relationships/hyperlink" Target="https://twitter.com/GuilhermeBoulos/status/1270431326970281989" TargetMode="External"/><Relationship Id="rId1610" Type="http://schemas.openxmlformats.org/officeDocument/2006/relationships/hyperlink" Target="https://twitter.com/AiltonBenedito/status/1265311225132527616" TargetMode="External"/><Relationship Id="rId1611" Type="http://schemas.openxmlformats.org/officeDocument/2006/relationships/hyperlink" Target="https://twitter.com/conexaopolitica/status/1265244051307036672" TargetMode="External"/><Relationship Id="rId1612" Type="http://schemas.openxmlformats.org/officeDocument/2006/relationships/hyperlink" Target="https://twitter.com/bibonunes1/status/1265268250604179457" TargetMode="External"/><Relationship Id="rId1613" Type="http://schemas.openxmlformats.org/officeDocument/2006/relationships/hyperlink" Target="https://twitter.com/cirogomes/status/1265308457168764929" TargetMode="External"/><Relationship Id="rId1614" Type="http://schemas.openxmlformats.org/officeDocument/2006/relationships/hyperlink" Target="https://twitter.com/AiltonBenedito/status/1265382067728199681" TargetMode="External"/><Relationship Id="rId1615" Type="http://schemas.openxmlformats.org/officeDocument/2006/relationships/hyperlink" Target="https://twitter.com/RachelSherazade/status/1265142646256869377" TargetMode="External"/><Relationship Id="rId1616" Type="http://schemas.openxmlformats.org/officeDocument/2006/relationships/hyperlink" Target="https://twitter.com/Biakicis/status/1265265748311781377" TargetMode="External"/><Relationship Id="rId907" Type="http://schemas.openxmlformats.org/officeDocument/2006/relationships/hyperlink" Target="https://twitter.com/jairmearrependi/status/1262894399022870528" TargetMode="External"/><Relationship Id="rId1617" Type="http://schemas.openxmlformats.org/officeDocument/2006/relationships/hyperlink" Target="https://twitter.com/veramagalhaes/status/1265273573456764935" TargetMode="External"/><Relationship Id="rId906" Type="http://schemas.openxmlformats.org/officeDocument/2006/relationships/hyperlink" Target="https://twitter.com/carmelonetobr/status/1262894953975418881" TargetMode="External"/><Relationship Id="rId1618" Type="http://schemas.openxmlformats.org/officeDocument/2006/relationships/hyperlink" Target="https://twitter.com/slpng_giants_pt/status/1265395683361615872" TargetMode="External"/><Relationship Id="rId905" Type="http://schemas.openxmlformats.org/officeDocument/2006/relationships/hyperlink" Target="https://twitter.com/JanainaDoBrasil/status/1262705218455814150" TargetMode="External"/><Relationship Id="rId1619" Type="http://schemas.openxmlformats.org/officeDocument/2006/relationships/hyperlink" Target="https://twitter.com/marcofeliciano/status/1265297025526046721" TargetMode="External"/><Relationship Id="rId904" Type="http://schemas.openxmlformats.org/officeDocument/2006/relationships/hyperlink" Target="https://twitter.com/Normose_/status/1262892270430420999" TargetMode="External"/><Relationship Id="rId909" Type="http://schemas.openxmlformats.org/officeDocument/2006/relationships/hyperlink" Target="https://twitter.com/pnplstorm/status/1262909021335490560" TargetMode="External"/><Relationship Id="rId908" Type="http://schemas.openxmlformats.org/officeDocument/2006/relationships/hyperlink" Target="https://twitter.com/BernardoMF/status/1262582756778917888" TargetMode="External"/><Relationship Id="rId903" Type="http://schemas.openxmlformats.org/officeDocument/2006/relationships/hyperlink" Target="https://twitter.com/BelinhaPoodleBR/status/1262731129515360257" TargetMode="External"/><Relationship Id="rId902" Type="http://schemas.openxmlformats.org/officeDocument/2006/relationships/hyperlink" Target="https://twitter.com/GeorgMarques/status/1262895405358080006" TargetMode="External"/><Relationship Id="rId901" Type="http://schemas.openxmlformats.org/officeDocument/2006/relationships/hyperlink" Target="https://twitter.com/conexaopolitica/status/1262767854497103872" TargetMode="External"/><Relationship Id="rId900" Type="http://schemas.openxmlformats.org/officeDocument/2006/relationships/hyperlink" Target="https://twitter.com/iaragb/status/1262874644744413186" TargetMode="External"/><Relationship Id="rId1600" Type="http://schemas.openxmlformats.org/officeDocument/2006/relationships/hyperlink" Target="https://twitter.com/g1/status/1265045478846029824" TargetMode="External"/><Relationship Id="rId1601" Type="http://schemas.openxmlformats.org/officeDocument/2006/relationships/hyperlink" Target="https://twitter.com/IvanValente/status/1264934246747115520" TargetMode="External"/><Relationship Id="rId1602" Type="http://schemas.openxmlformats.org/officeDocument/2006/relationships/hyperlink" Target="https://twitter.com/RubensNunesMBL/status/1265080441012400128" TargetMode="External"/><Relationship Id="rId1603" Type="http://schemas.openxmlformats.org/officeDocument/2006/relationships/hyperlink" Target="https://twitter.com/felipeneto/status/1265128672106864640" TargetMode="External"/><Relationship Id="rId1604" Type="http://schemas.openxmlformats.org/officeDocument/2006/relationships/hyperlink" Target="https://twitter.com/BolsonaroSP/status/1265271998936121344" TargetMode="External"/><Relationship Id="rId1605" Type="http://schemas.openxmlformats.org/officeDocument/2006/relationships/hyperlink" Target="https://twitter.com/LiloVLOG/status/1265300330612494341" TargetMode="External"/><Relationship Id="rId1606" Type="http://schemas.openxmlformats.org/officeDocument/2006/relationships/hyperlink" Target="https://twitter.com/renancalheiros/status/1265390583633379328" TargetMode="External"/><Relationship Id="rId1607" Type="http://schemas.openxmlformats.org/officeDocument/2006/relationships/hyperlink" Target="https://twitter.com/Biakicis/status/1265314880661401602" TargetMode="External"/><Relationship Id="rId1608" Type="http://schemas.openxmlformats.org/officeDocument/2006/relationships/hyperlink" Target="https://twitter.com/conexaopolitica/status/1265221905197326336" TargetMode="External"/><Relationship Id="rId1609" Type="http://schemas.openxmlformats.org/officeDocument/2006/relationships/hyperlink" Target="https://twitter.com/AiltonBenedito/status/1265316200260808705" TargetMode="External"/><Relationship Id="rId1631" Type="http://schemas.openxmlformats.org/officeDocument/2006/relationships/hyperlink" Target="https://twitter.com/JornalOGlobo/status/1265226811400581120" TargetMode="External"/><Relationship Id="rId1632" Type="http://schemas.openxmlformats.org/officeDocument/2006/relationships/hyperlink" Target="https://twitter.com/Clauwild1/status/1265275263874547724" TargetMode="External"/><Relationship Id="rId1633" Type="http://schemas.openxmlformats.org/officeDocument/2006/relationships/hyperlink" Target="https://twitter.com/DiogoBlazkowski/status/1265182773427519488" TargetMode="External"/><Relationship Id="rId1634" Type="http://schemas.openxmlformats.org/officeDocument/2006/relationships/hyperlink" Target="https://twitter.com/JovemPanNews/status/1265243881584590848" TargetMode="External"/><Relationship Id="rId1635" Type="http://schemas.openxmlformats.org/officeDocument/2006/relationships/hyperlink" Target="https://twitter.com/AdsumP/status/1265377947566985218" TargetMode="External"/><Relationship Id="rId1636" Type="http://schemas.openxmlformats.org/officeDocument/2006/relationships/hyperlink" Target="https://twitter.com/gustavo_imb/status/1265256175672725506" TargetMode="External"/><Relationship Id="rId1637" Type="http://schemas.openxmlformats.org/officeDocument/2006/relationships/hyperlink" Target="https://twitter.com/BandJornalismo/status/1265118970094538753" TargetMode="External"/><Relationship Id="rId1638" Type="http://schemas.openxmlformats.org/officeDocument/2006/relationships/hyperlink" Target="https://twitter.com/Metropoles/status/1265458953304981504" TargetMode="External"/><Relationship Id="rId929" Type="http://schemas.openxmlformats.org/officeDocument/2006/relationships/hyperlink" Target="https://twitter.com/Daniloqs/status/1262711168063455232" TargetMode="External"/><Relationship Id="rId1639" Type="http://schemas.openxmlformats.org/officeDocument/2006/relationships/hyperlink" Target="https://twitter.com/dadourado/status/1265131902740111360" TargetMode="External"/><Relationship Id="rId928" Type="http://schemas.openxmlformats.org/officeDocument/2006/relationships/hyperlink" Target="https://twitter.com/carmelonetobr/status/1262840153522962435" TargetMode="External"/><Relationship Id="rId927" Type="http://schemas.openxmlformats.org/officeDocument/2006/relationships/hyperlink" Target="https://twitter.com/brunaobarreto/status/1262656860542427137" TargetMode="External"/><Relationship Id="rId926" Type="http://schemas.openxmlformats.org/officeDocument/2006/relationships/hyperlink" Target="https://twitter.com/_rschweitzer/status/1262904109834928129" TargetMode="External"/><Relationship Id="rId921" Type="http://schemas.openxmlformats.org/officeDocument/2006/relationships/hyperlink" Target="https://twitter.com/PolitzOficial/status/1262898607101001728" TargetMode="External"/><Relationship Id="rId920" Type="http://schemas.openxmlformats.org/officeDocument/2006/relationships/hyperlink" Target="https://twitter.com/rafa_bartoletti/status/1262921082568310792" TargetMode="External"/><Relationship Id="rId925" Type="http://schemas.openxmlformats.org/officeDocument/2006/relationships/hyperlink" Target="https://twitter.com/AdrianaCarranca/status/1262902761856864259" TargetMode="External"/><Relationship Id="rId924" Type="http://schemas.openxmlformats.org/officeDocument/2006/relationships/hyperlink" Target="https://twitter.com/Luuucaixs/status/1262791887125168129" TargetMode="External"/><Relationship Id="rId923" Type="http://schemas.openxmlformats.org/officeDocument/2006/relationships/hyperlink" Target="https://twitter.com/lnarloch/status/1262772635584417798" TargetMode="External"/><Relationship Id="rId922" Type="http://schemas.openxmlformats.org/officeDocument/2006/relationships/hyperlink" Target="https://twitter.com/JoaquinTeixeira/status/1262920130473967619" TargetMode="External"/><Relationship Id="rId1630" Type="http://schemas.openxmlformats.org/officeDocument/2006/relationships/hyperlink" Target="https://twitter.com/albuquerque_af/status/1265230233101381633" TargetMode="External"/><Relationship Id="rId1620" Type="http://schemas.openxmlformats.org/officeDocument/2006/relationships/hyperlink" Target="https://twitter.com/NinaCarmona2/status/1265457482857680896" TargetMode="External"/><Relationship Id="rId1621" Type="http://schemas.openxmlformats.org/officeDocument/2006/relationships/hyperlink" Target="https://twitter.com/fernandobarros/status/1265330353620889602" TargetMode="External"/><Relationship Id="rId1622" Type="http://schemas.openxmlformats.org/officeDocument/2006/relationships/hyperlink" Target="https://twitter.com/DaniCamp0/status/1265258970840793089" TargetMode="External"/><Relationship Id="rId1623" Type="http://schemas.openxmlformats.org/officeDocument/2006/relationships/hyperlink" Target="https://twitter.com/JornalismoWando/status/1265418071163965440" TargetMode="External"/><Relationship Id="rId1624" Type="http://schemas.openxmlformats.org/officeDocument/2006/relationships/hyperlink" Target="https://twitter.com/renancalheiros/status/1265390583633379328" TargetMode="External"/><Relationship Id="rId1625" Type="http://schemas.openxmlformats.org/officeDocument/2006/relationships/hyperlink" Target="https://twitter.com/marcofeliciano/status/1265312332332310529" TargetMode="External"/><Relationship Id="rId1626" Type="http://schemas.openxmlformats.org/officeDocument/2006/relationships/hyperlink" Target="https://twitter.com/pauloteixeira13/status/1265430679682256896" TargetMode="External"/><Relationship Id="rId1627" Type="http://schemas.openxmlformats.org/officeDocument/2006/relationships/hyperlink" Target="https://twitter.com/zeca_dirceu/status/1265432201237323778" TargetMode="External"/><Relationship Id="rId918" Type="http://schemas.openxmlformats.org/officeDocument/2006/relationships/hyperlink" Target="https://twitter.com/erikakokay/status/1262899107141767174" TargetMode="External"/><Relationship Id="rId1628" Type="http://schemas.openxmlformats.org/officeDocument/2006/relationships/hyperlink" Target="https://twitter.com/JoaquinTeixeira/status/1265404853058240512" TargetMode="External"/><Relationship Id="rId917" Type="http://schemas.openxmlformats.org/officeDocument/2006/relationships/hyperlink" Target="https://twitter.com/delucca/status/1262907913015877633" TargetMode="External"/><Relationship Id="rId1629" Type="http://schemas.openxmlformats.org/officeDocument/2006/relationships/hyperlink" Target="https://twitter.com/AiltonBenedito/status/1265301528929349633" TargetMode="External"/><Relationship Id="rId916" Type="http://schemas.openxmlformats.org/officeDocument/2006/relationships/hyperlink" Target="https://twitter.com/Angel_BR_PRf_PF/status/1262836777045438465" TargetMode="External"/><Relationship Id="rId915" Type="http://schemas.openxmlformats.org/officeDocument/2006/relationships/hyperlink" Target="https://twitter.com/gabrielazevedo/status/1262919414862708736" TargetMode="External"/><Relationship Id="rId919" Type="http://schemas.openxmlformats.org/officeDocument/2006/relationships/hyperlink" Target="https://twitter.com/veramagalhaes/status/1262922213516357635" TargetMode="External"/><Relationship Id="rId910" Type="http://schemas.openxmlformats.org/officeDocument/2006/relationships/hyperlink" Target="https://twitter.com/NAOKAHLO/status/1262789987755536384" TargetMode="External"/><Relationship Id="rId914" Type="http://schemas.openxmlformats.org/officeDocument/2006/relationships/hyperlink" Target="https://twitter.com/igoraraujojj/status/1262830814703890432" TargetMode="External"/><Relationship Id="rId913" Type="http://schemas.openxmlformats.org/officeDocument/2006/relationships/hyperlink" Target="https://twitter.com/marcofeliciano/status/1262775784651067394" TargetMode="External"/><Relationship Id="rId912" Type="http://schemas.openxmlformats.org/officeDocument/2006/relationships/hyperlink" Target="https://twitter.com/JornalBSM/status/1262786729192423425" TargetMode="External"/><Relationship Id="rId911" Type="http://schemas.openxmlformats.org/officeDocument/2006/relationships/hyperlink" Target="https://twitter.com/g1/status/1262764952030502914" TargetMode="External"/><Relationship Id="rId1213" Type="http://schemas.openxmlformats.org/officeDocument/2006/relationships/hyperlink" Target="https://twitter.com/ArthurWeint/status/1263434074569523200" TargetMode="External"/><Relationship Id="rId1697" Type="http://schemas.openxmlformats.org/officeDocument/2006/relationships/hyperlink" Target="https://twitter.com/essediafoilouco/status/1266066182332911621" TargetMode="External"/><Relationship Id="rId1214" Type="http://schemas.openxmlformats.org/officeDocument/2006/relationships/hyperlink" Target="https://twitter.com/Ivanavanab/status/1263492550352084994" TargetMode="External"/><Relationship Id="rId1698" Type="http://schemas.openxmlformats.org/officeDocument/2006/relationships/hyperlink" Target="https://twitter.com/LeandroRamos/status/1266011133984608256" TargetMode="External"/><Relationship Id="rId1215" Type="http://schemas.openxmlformats.org/officeDocument/2006/relationships/hyperlink" Target="https://twitter.com/LBonoro2/status/1263569843757989898" TargetMode="External"/><Relationship Id="rId1699" Type="http://schemas.openxmlformats.org/officeDocument/2006/relationships/hyperlink" Target="https://twitter.com/sabrinocao/status/1266011400209653760" TargetMode="External"/><Relationship Id="rId1216" Type="http://schemas.openxmlformats.org/officeDocument/2006/relationships/hyperlink" Target="https://twitter.com/majorfabianadep/status/1263564751872892928" TargetMode="External"/><Relationship Id="rId1217" Type="http://schemas.openxmlformats.org/officeDocument/2006/relationships/hyperlink" Target="https://twitter.com/dimacgarcia/status/1263622676867887104" TargetMode="External"/><Relationship Id="rId1218" Type="http://schemas.openxmlformats.org/officeDocument/2006/relationships/hyperlink" Target="https://twitter.com/Biakicis/status/1263441999891501056" TargetMode="External"/><Relationship Id="rId1219" Type="http://schemas.openxmlformats.org/officeDocument/2006/relationships/hyperlink" Target="https://twitter.com/DZlia3/status/1263430677019734017" TargetMode="External"/><Relationship Id="rId866" Type="http://schemas.openxmlformats.org/officeDocument/2006/relationships/hyperlink" Target="https://twitter.com/reinaldoazevedo/status/1262923974666846214" TargetMode="External"/><Relationship Id="rId865" Type="http://schemas.openxmlformats.org/officeDocument/2006/relationships/hyperlink" Target="https://twitter.com/ranieri_andre/status/1262924437399224323" TargetMode="External"/><Relationship Id="rId864" Type="http://schemas.openxmlformats.org/officeDocument/2006/relationships/hyperlink" Target="https://twitter.com/taoquei1/status/1262714631618953216" TargetMode="External"/><Relationship Id="rId863" Type="http://schemas.openxmlformats.org/officeDocument/2006/relationships/hyperlink" Target="https://twitter.com/jdoriajr/status/1262741038751309826" TargetMode="External"/><Relationship Id="rId869" Type="http://schemas.openxmlformats.org/officeDocument/2006/relationships/hyperlink" Target="https://twitter.com/jornalnacional/status/1262931568416481280" TargetMode="External"/><Relationship Id="rId868" Type="http://schemas.openxmlformats.org/officeDocument/2006/relationships/hyperlink" Target="https://twitter.com/brunoformiga/status/1262897873999597568" TargetMode="External"/><Relationship Id="rId867" Type="http://schemas.openxmlformats.org/officeDocument/2006/relationships/hyperlink" Target="https://twitter.com/AiltonBenedito/status/1262769508546220033" TargetMode="External"/><Relationship Id="rId1690" Type="http://schemas.openxmlformats.org/officeDocument/2006/relationships/hyperlink" Target="https://twitter.com/VEJA/status/1266065466142920707" TargetMode="External"/><Relationship Id="rId1691" Type="http://schemas.openxmlformats.org/officeDocument/2006/relationships/hyperlink" Target="https://twitter.com/RenovaMidia/status/1265991599391232001" TargetMode="External"/><Relationship Id="rId1692" Type="http://schemas.openxmlformats.org/officeDocument/2006/relationships/hyperlink" Target="https://twitter.com/TheInterceptBr/status/1265961351282929664" TargetMode="External"/><Relationship Id="rId862" Type="http://schemas.openxmlformats.org/officeDocument/2006/relationships/hyperlink" Target="https://twitter.com/marcofeliciano/status/1262841583461941248" TargetMode="External"/><Relationship Id="rId1693" Type="http://schemas.openxmlformats.org/officeDocument/2006/relationships/hyperlink" Target="https://twitter.com/JoaquinTeixeira/status/1266130822089904130" TargetMode="External"/><Relationship Id="rId861" Type="http://schemas.openxmlformats.org/officeDocument/2006/relationships/hyperlink" Target="https://twitter.com/LuizCamargoVlog/status/1262710936734965760" TargetMode="External"/><Relationship Id="rId1210" Type="http://schemas.openxmlformats.org/officeDocument/2006/relationships/hyperlink" Target="https://twitter.com/RebecaTransex/status/1263445514332377090" TargetMode="External"/><Relationship Id="rId1694" Type="http://schemas.openxmlformats.org/officeDocument/2006/relationships/hyperlink" Target="https://twitter.com/mab_sp125/status/1266054485283090442" TargetMode="External"/><Relationship Id="rId860" Type="http://schemas.openxmlformats.org/officeDocument/2006/relationships/hyperlink" Target="https://twitter.com/carmelonetobr/status/1262876925766307843" TargetMode="External"/><Relationship Id="rId1211" Type="http://schemas.openxmlformats.org/officeDocument/2006/relationships/hyperlink" Target="https://twitter.com/BrazilFight/status/1263419881845854209" TargetMode="External"/><Relationship Id="rId1695" Type="http://schemas.openxmlformats.org/officeDocument/2006/relationships/hyperlink" Target="https://twitter.com/JamesTodaroMD/status/1265987825016754176" TargetMode="External"/><Relationship Id="rId1212" Type="http://schemas.openxmlformats.org/officeDocument/2006/relationships/hyperlink" Target="https://twitter.com/roxmo/status/1263604378814029825" TargetMode="External"/><Relationship Id="rId1696" Type="http://schemas.openxmlformats.org/officeDocument/2006/relationships/hyperlink" Target="https://twitter.com/AndreHenning/status/1266150829364576256" TargetMode="External"/><Relationship Id="rId1202" Type="http://schemas.openxmlformats.org/officeDocument/2006/relationships/hyperlink" Target="https://twitter.com/jose_simao/status/1263615107201937408" TargetMode="External"/><Relationship Id="rId1686" Type="http://schemas.openxmlformats.org/officeDocument/2006/relationships/hyperlink" Target="https://twitter.com/AiltonBenedito/status/1265997383583830018" TargetMode="External"/><Relationship Id="rId1203" Type="http://schemas.openxmlformats.org/officeDocument/2006/relationships/hyperlink" Target="https://twitter.com/Clauwild1/status/1263472630058954754" TargetMode="External"/><Relationship Id="rId1687" Type="http://schemas.openxmlformats.org/officeDocument/2006/relationships/hyperlink" Target="https://twitter.com/MarciaReumato/status/1266063438402420736" TargetMode="External"/><Relationship Id="rId1204" Type="http://schemas.openxmlformats.org/officeDocument/2006/relationships/hyperlink" Target="https://twitter.com/Vinheteiro/status/1263304814190002176" TargetMode="External"/><Relationship Id="rId1688" Type="http://schemas.openxmlformats.org/officeDocument/2006/relationships/hyperlink" Target="https://twitter.com/Joaovaladares/status/1266099185549545488" TargetMode="External"/><Relationship Id="rId1205" Type="http://schemas.openxmlformats.org/officeDocument/2006/relationships/hyperlink" Target="https://twitter.com/felipeneto/status/1263588622663475202" TargetMode="External"/><Relationship Id="rId1689" Type="http://schemas.openxmlformats.org/officeDocument/2006/relationships/hyperlink" Target="https://twitter.com/recordtvoficial/status/1266193520752295936" TargetMode="External"/><Relationship Id="rId1206" Type="http://schemas.openxmlformats.org/officeDocument/2006/relationships/hyperlink" Target="https://twitter.com/UOL/status/1263438052816572416" TargetMode="External"/><Relationship Id="rId1207" Type="http://schemas.openxmlformats.org/officeDocument/2006/relationships/hyperlink" Target="https://twitter.com/CarlaZambelli38/status/1263308473263104000" TargetMode="External"/><Relationship Id="rId1208" Type="http://schemas.openxmlformats.org/officeDocument/2006/relationships/hyperlink" Target="https://twitter.com/felipeneto/status/1263588624433438736" TargetMode="External"/><Relationship Id="rId1209" Type="http://schemas.openxmlformats.org/officeDocument/2006/relationships/hyperlink" Target="https://twitter.com/silviogrimaldo/status/1263326868922601474" TargetMode="External"/><Relationship Id="rId855" Type="http://schemas.openxmlformats.org/officeDocument/2006/relationships/hyperlink" Target="https://twitter.com/kimpaim/status/1262937380585009152" TargetMode="External"/><Relationship Id="rId854" Type="http://schemas.openxmlformats.org/officeDocument/2006/relationships/hyperlink" Target="https://twitter.com/ArthurWeint/status/1262869996444815360" TargetMode="External"/><Relationship Id="rId853" Type="http://schemas.openxmlformats.org/officeDocument/2006/relationships/hyperlink" Target="https://twitter.com/AiltonBenedito/status/1262698159899381761" TargetMode="External"/><Relationship Id="rId852" Type="http://schemas.openxmlformats.org/officeDocument/2006/relationships/hyperlink" Target="https://twitter.com/reumalho/status/1262781426925273089" TargetMode="External"/><Relationship Id="rId859" Type="http://schemas.openxmlformats.org/officeDocument/2006/relationships/hyperlink" Target="https://twitter.com/cristilobo/status/1262913271042060289" TargetMode="External"/><Relationship Id="rId858" Type="http://schemas.openxmlformats.org/officeDocument/2006/relationships/hyperlink" Target="https://twitter.com/arthurmoledoval/status/1262892073235165185" TargetMode="External"/><Relationship Id="rId857" Type="http://schemas.openxmlformats.org/officeDocument/2006/relationships/hyperlink" Target="https://twitter.com/ArthurWeint/status/1262787674856923137" TargetMode="External"/><Relationship Id="rId856" Type="http://schemas.openxmlformats.org/officeDocument/2006/relationships/hyperlink" Target="https://twitter.com/vanemartinelli/status/1262914776801456128" TargetMode="External"/><Relationship Id="rId1680" Type="http://schemas.openxmlformats.org/officeDocument/2006/relationships/hyperlink" Target="https://twitter.com/recordtvoficial/status/1266185473871024129" TargetMode="External"/><Relationship Id="rId1681" Type="http://schemas.openxmlformats.org/officeDocument/2006/relationships/hyperlink" Target="https://twitter.com/AiltonBenedito/status/1266024980065726464" TargetMode="External"/><Relationship Id="rId851" Type="http://schemas.openxmlformats.org/officeDocument/2006/relationships/hyperlink" Target="https://twitter.com/PedroRuasPsol/status/1262598468461264896" TargetMode="External"/><Relationship Id="rId1682" Type="http://schemas.openxmlformats.org/officeDocument/2006/relationships/hyperlink" Target="https://twitter.com/reumalho/status/1266178869108920322" TargetMode="External"/><Relationship Id="rId850" Type="http://schemas.openxmlformats.org/officeDocument/2006/relationships/hyperlink" Target="https://twitter.com/conexaopolitica/status/1262813780477571072" TargetMode="External"/><Relationship Id="rId1683" Type="http://schemas.openxmlformats.org/officeDocument/2006/relationships/hyperlink" Target="https://twitter.com/minsaude/status/1266093155365117953" TargetMode="External"/><Relationship Id="rId1200" Type="http://schemas.openxmlformats.org/officeDocument/2006/relationships/hyperlink" Target="https://twitter.com/dimacgarcia/status/1263468170083536896" TargetMode="External"/><Relationship Id="rId1684" Type="http://schemas.openxmlformats.org/officeDocument/2006/relationships/hyperlink" Target="https://twitter.com/AiltonBenedito/status/1266057501474271232" TargetMode="External"/><Relationship Id="rId1201" Type="http://schemas.openxmlformats.org/officeDocument/2006/relationships/hyperlink" Target="https://twitter.com/Clauwild1/status/1263508798288941058" TargetMode="External"/><Relationship Id="rId1685" Type="http://schemas.openxmlformats.org/officeDocument/2006/relationships/hyperlink" Target="https://twitter.com/MarceloFreixo/status/1266056464705126403" TargetMode="External"/><Relationship Id="rId1235" Type="http://schemas.openxmlformats.org/officeDocument/2006/relationships/hyperlink" Target="https://twitter.com/LBonoro2/status/1263662740591316997" TargetMode="External"/><Relationship Id="rId1236" Type="http://schemas.openxmlformats.org/officeDocument/2006/relationships/hyperlink" Target="https://twitter.com/legadaodamassa/status/1263560004830924800" TargetMode="External"/><Relationship Id="rId1237" Type="http://schemas.openxmlformats.org/officeDocument/2006/relationships/hyperlink" Target="https://twitter.com/g1/status/1263557675205324800" TargetMode="External"/><Relationship Id="rId1238" Type="http://schemas.openxmlformats.org/officeDocument/2006/relationships/hyperlink" Target="https://twitter.com/danielPMERJ/status/1263519256647475202" TargetMode="External"/><Relationship Id="rId1239" Type="http://schemas.openxmlformats.org/officeDocument/2006/relationships/hyperlink" Target="https://twitter.com/monicafraga/status/1263488671178686469" TargetMode="External"/><Relationship Id="rId409" Type="http://schemas.openxmlformats.org/officeDocument/2006/relationships/hyperlink" Target="https://twitter.com/AlbuquerqueDavy/status/1261693054181945344" TargetMode="External"/><Relationship Id="rId404" Type="http://schemas.openxmlformats.org/officeDocument/2006/relationships/hyperlink" Target="https://twitter.com/felipeneto/status/1261685701583802371" TargetMode="External"/><Relationship Id="rId888" Type="http://schemas.openxmlformats.org/officeDocument/2006/relationships/hyperlink" Target="https://twitter.com/g1/status/1262933126168395777" TargetMode="External"/><Relationship Id="rId403" Type="http://schemas.openxmlformats.org/officeDocument/2006/relationships/hyperlink" Target="https://twitter.com/felipeneto/status/1261821107428110337" TargetMode="External"/><Relationship Id="rId887" Type="http://schemas.openxmlformats.org/officeDocument/2006/relationships/hyperlink" Target="https://twitter.com/Estadao/status/1262933230283452417" TargetMode="External"/><Relationship Id="rId402" Type="http://schemas.openxmlformats.org/officeDocument/2006/relationships/hyperlink" Target="https://twitter.com/GeanLoureiro/status/1261622686473748480" TargetMode="External"/><Relationship Id="rId886" Type="http://schemas.openxmlformats.org/officeDocument/2006/relationships/hyperlink" Target="https://twitter.com/carloscezarcjr/status/1262710947925364736" TargetMode="External"/><Relationship Id="rId401" Type="http://schemas.openxmlformats.org/officeDocument/2006/relationships/hyperlink" Target="https://twitter.com/jpgadelhaof/status/1261639368873316356" TargetMode="External"/><Relationship Id="rId885" Type="http://schemas.openxmlformats.org/officeDocument/2006/relationships/hyperlink" Target="https://twitter.com/AlanaPassosRJ/status/1262788902949195776" TargetMode="External"/><Relationship Id="rId408" Type="http://schemas.openxmlformats.org/officeDocument/2006/relationships/hyperlink" Target="https://twitter.com/PedroRuasPsol/status/1261819207269875712" TargetMode="External"/><Relationship Id="rId407" Type="http://schemas.openxmlformats.org/officeDocument/2006/relationships/hyperlink" Target="https://twitter.com/CarlaZambelli38/status/1261696303836389378" TargetMode="External"/><Relationship Id="rId406" Type="http://schemas.openxmlformats.org/officeDocument/2006/relationships/hyperlink" Target="https://twitter.com/veramagalhaes/status/1261805900744065024" TargetMode="External"/><Relationship Id="rId405" Type="http://schemas.openxmlformats.org/officeDocument/2006/relationships/hyperlink" Target="https://twitter.com/ArthurWeint/status/1261736955714383873" TargetMode="External"/><Relationship Id="rId889" Type="http://schemas.openxmlformats.org/officeDocument/2006/relationships/hyperlink" Target="https://twitter.com/caioblinder/status/1262932869405724673" TargetMode="External"/><Relationship Id="rId880" Type="http://schemas.openxmlformats.org/officeDocument/2006/relationships/hyperlink" Target="https://twitter.com/marianabritosl/status/1262791209422127104" TargetMode="External"/><Relationship Id="rId1230" Type="http://schemas.openxmlformats.org/officeDocument/2006/relationships/hyperlink" Target="https://twitter.com/GuilhermeBoulos/status/1263575178895900673" TargetMode="External"/><Relationship Id="rId400" Type="http://schemas.openxmlformats.org/officeDocument/2006/relationships/hyperlink" Target="https://twitter.com/felipeneto/status/1261507930815377408" TargetMode="External"/><Relationship Id="rId884" Type="http://schemas.openxmlformats.org/officeDocument/2006/relationships/hyperlink" Target="https://twitter.com/BlogdoNoblat/status/1262888724574212096" TargetMode="External"/><Relationship Id="rId1231" Type="http://schemas.openxmlformats.org/officeDocument/2006/relationships/hyperlink" Target="https://twitter.com/eduardomoreira/status/1263592457175851008" TargetMode="External"/><Relationship Id="rId883" Type="http://schemas.openxmlformats.org/officeDocument/2006/relationships/hyperlink" Target="https://twitter.com/WinstonLing/status/1262729875473006592" TargetMode="External"/><Relationship Id="rId1232" Type="http://schemas.openxmlformats.org/officeDocument/2006/relationships/hyperlink" Target="https://twitter.com/fatooufake/status/1263594380180353024" TargetMode="External"/><Relationship Id="rId882" Type="http://schemas.openxmlformats.org/officeDocument/2006/relationships/hyperlink" Target="https://twitter.com/taoquei1/status/1262749868432322561" TargetMode="External"/><Relationship Id="rId1233" Type="http://schemas.openxmlformats.org/officeDocument/2006/relationships/hyperlink" Target="https://twitter.com/BardoOmar/status/1263562734437875717" TargetMode="External"/><Relationship Id="rId881" Type="http://schemas.openxmlformats.org/officeDocument/2006/relationships/hyperlink" Target="https://twitter.com/o_antagonista/status/1262750036783362048" TargetMode="External"/><Relationship Id="rId1234" Type="http://schemas.openxmlformats.org/officeDocument/2006/relationships/hyperlink" Target="https://twitter.com/BrazilFight/status/1263500160342032384" TargetMode="External"/><Relationship Id="rId1224" Type="http://schemas.openxmlformats.org/officeDocument/2006/relationships/hyperlink" Target="https://twitter.com/ArthurWeint/status/1263637433922531328" TargetMode="External"/><Relationship Id="rId1225" Type="http://schemas.openxmlformats.org/officeDocument/2006/relationships/hyperlink" Target="https://twitter.com/joseserra_/status/1263453648778153985" TargetMode="External"/><Relationship Id="rId1226" Type="http://schemas.openxmlformats.org/officeDocument/2006/relationships/hyperlink" Target="https://twitter.com/mariadorosario/status/1263546915922288641" TargetMode="External"/><Relationship Id="rId1227" Type="http://schemas.openxmlformats.org/officeDocument/2006/relationships/hyperlink" Target="https://twitter.com/brasil247/status/1263422005690458113" TargetMode="External"/><Relationship Id="rId1228" Type="http://schemas.openxmlformats.org/officeDocument/2006/relationships/hyperlink" Target="https://twitter.com/felipeneto/status/1263588618439766017" TargetMode="External"/><Relationship Id="rId1229" Type="http://schemas.openxmlformats.org/officeDocument/2006/relationships/hyperlink" Target="https://twitter.com/ValeriaBnews/status/1263340079008882690" TargetMode="External"/><Relationship Id="rId877" Type="http://schemas.openxmlformats.org/officeDocument/2006/relationships/hyperlink" Target="https://twitter.com/Estadao/status/1262910063863357440" TargetMode="External"/><Relationship Id="rId876" Type="http://schemas.openxmlformats.org/officeDocument/2006/relationships/hyperlink" Target="https://twitter.com/Clauwild1/status/1262751249390120960" TargetMode="External"/><Relationship Id="rId875" Type="http://schemas.openxmlformats.org/officeDocument/2006/relationships/hyperlink" Target="https://twitter.com/profpaulamarisa/status/1262774513382633472" TargetMode="External"/><Relationship Id="rId874" Type="http://schemas.openxmlformats.org/officeDocument/2006/relationships/hyperlink" Target="https://twitter.com/brunaobarreto/status/1262873282795241477" TargetMode="External"/><Relationship Id="rId879" Type="http://schemas.openxmlformats.org/officeDocument/2006/relationships/hyperlink" Target="https://twitter.com/FMouraBrasil/status/1262921146586083336" TargetMode="External"/><Relationship Id="rId878" Type="http://schemas.openxmlformats.org/officeDocument/2006/relationships/hyperlink" Target="https://twitter.com/LuizCamargoVlog/status/1262716162229616640" TargetMode="External"/><Relationship Id="rId873" Type="http://schemas.openxmlformats.org/officeDocument/2006/relationships/hyperlink" Target="https://twitter.com/CarlosL99580552/status/1262461395632865287" TargetMode="External"/><Relationship Id="rId1220" Type="http://schemas.openxmlformats.org/officeDocument/2006/relationships/hyperlink" Target="https://twitter.com/veramagalhaes/status/1263423016396034049" TargetMode="External"/><Relationship Id="rId872" Type="http://schemas.openxmlformats.org/officeDocument/2006/relationships/hyperlink" Target="https://twitter.com/taoquei1/status/1262732339148402690" TargetMode="External"/><Relationship Id="rId1221" Type="http://schemas.openxmlformats.org/officeDocument/2006/relationships/hyperlink" Target="https://twitter.com/RafaelFontana/status/1263525735685373952" TargetMode="External"/><Relationship Id="rId871" Type="http://schemas.openxmlformats.org/officeDocument/2006/relationships/hyperlink" Target="https://twitter.com/marilizpj/status/1262904393160183809" TargetMode="External"/><Relationship Id="rId1222" Type="http://schemas.openxmlformats.org/officeDocument/2006/relationships/hyperlink" Target="https://twitter.com/orlandoguerreir/status/1263617914017665026" TargetMode="External"/><Relationship Id="rId870" Type="http://schemas.openxmlformats.org/officeDocument/2006/relationships/hyperlink" Target="https://twitter.com/GeografiaT/status/1262815139545350145" TargetMode="External"/><Relationship Id="rId1223" Type="http://schemas.openxmlformats.org/officeDocument/2006/relationships/hyperlink" Target="https://twitter.com/felipeneto/status/1263588620574707712" TargetMode="External"/><Relationship Id="rId1653" Type="http://schemas.openxmlformats.org/officeDocument/2006/relationships/hyperlink" Target="https://twitter.com/roxmo/status/1265690338536108033" TargetMode="External"/><Relationship Id="rId1654" Type="http://schemas.openxmlformats.org/officeDocument/2006/relationships/hyperlink" Target="https://twitter.com/Estadao/status/1265747101952077824" TargetMode="External"/><Relationship Id="rId1655" Type="http://schemas.openxmlformats.org/officeDocument/2006/relationships/hyperlink" Target="https://twitter.com/marilizpj/status/1265640669131018240" TargetMode="External"/><Relationship Id="rId1656" Type="http://schemas.openxmlformats.org/officeDocument/2006/relationships/hyperlink" Target="https://twitter.com/legadaodamassa/status/1265826960749592577" TargetMode="External"/><Relationship Id="rId1657" Type="http://schemas.openxmlformats.org/officeDocument/2006/relationships/hyperlink" Target="https://twitter.com/hmcpedro/status/1265497861753618437" TargetMode="External"/><Relationship Id="rId1658" Type="http://schemas.openxmlformats.org/officeDocument/2006/relationships/hyperlink" Target="https://twitter.com/g1/status/1265708095180697602" TargetMode="External"/><Relationship Id="rId1659" Type="http://schemas.openxmlformats.org/officeDocument/2006/relationships/hyperlink" Target="https://twitter.com/Schwarza79/status/1265639296511488003" TargetMode="External"/><Relationship Id="rId829" Type="http://schemas.openxmlformats.org/officeDocument/2006/relationships/hyperlink" Target="https://twitter.com/RafaelFontana/status/1262572495141560322" TargetMode="External"/><Relationship Id="rId828" Type="http://schemas.openxmlformats.org/officeDocument/2006/relationships/hyperlink" Target="https://twitter.com/viniciussexto/status/1262485632053579776" TargetMode="External"/><Relationship Id="rId827" Type="http://schemas.openxmlformats.org/officeDocument/2006/relationships/hyperlink" Target="https://twitter.com/GuilhermeBoulos/status/1262412025239568385" TargetMode="External"/><Relationship Id="rId822" Type="http://schemas.openxmlformats.org/officeDocument/2006/relationships/hyperlink" Target="https://twitter.com/paulocnf/status/1262371203139997696" TargetMode="External"/><Relationship Id="rId821" Type="http://schemas.openxmlformats.org/officeDocument/2006/relationships/hyperlink" Target="https://twitter.com/PolitzOficial/status/1262487164526432258" TargetMode="External"/><Relationship Id="rId820" Type="http://schemas.openxmlformats.org/officeDocument/2006/relationships/hyperlink" Target="https://twitter.com/Flifrds/status/1262396224822484995" TargetMode="External"/><Relationship Id="rId826" Type="http://schemas.openxmlformats.org/officeDocument/2006/relationships/hyperlink" Target="https://twitter.com/revistaoeste/status/1262467971823349761" TargetMode="External"/><Relationship Id="rId825" Type="http://schemas.openxmlformats.org/officeDocument/2006/relationships/hyperlink" Target="https://twitter.com/Fa1ryNight/status/1262339272973021187" TargetMode="External"/><Relationship Id="rId824" Type="http://schemas.openxmlformats.org/officeDocument/2006/relationships/hyperlink" Target="https://twitter.com/marcusPITTERnew/status/1262342724906299392" TargetMode="External"/><Relationship Id="rId823" Type="http://schemas.openxmlformats.org/officeDocument/2006/relationships/hyperlink" Target="https://twitter.com/realpfigueiredo/status/1262519518435381250" TargetMode="External"/><Relationship Id="rId1650" Type="http://schemas.openxmlformats.org/officeDocument/2006/relationships/hyperlink" Target="https://twitter.com/oatila/status/1265732497406668806" TargetMode="External"/><Relationship Id="rId1651" Type="http://schemas.openxmlformats.org/officeDocument/2006/relationships/hyperlink" Target="https://twitter.com/g1/status/1265594561130303490" TargetMode="External"/><Relationship Id="rId1652" Type="http://schemas.openxmlformats.org/officeDocument/2006/relationships/hyperlink" Target="https://twitter.com/HaddadDebochado/status/1265660097453318150" TargetMode="External"/><Relationship Id="rId1642" Type="http://schemas.openxmlformats.org/officeDocument/2006/relationships/hyperlink" Target="https://twitter.com/felipeaguiard/status/1265075097888600066" TargetMode="External"/><Relationship Id="rId1643" Type="http://schemas.openxmlformats.org/officeDocument/2006/relationships/hyperlink" Target="https://twitter.com/RenovaMidia/status/1265221348751814657" TargetMode="External"/><Relationship Id="rId1644" Type="http://schemas.openxmlformats.org/officeDocument/2006/relationships/hyperlink" Target="https://twitter.com/Biakicis/status/1265283566398832641" TargetMode="External"/><Relationship Id="rId1645" Type="http://schemas.openxmlformats.org/officeDocument/2006/relationships/hyperlink" Target="https://twitter.com/belemtransito/status/1265265531965358082" TargetMode="External"/><Relationship Id="rId1646" Type="http://schemas.openxmlformats.org/officeDocument/2006/relationships/hyperlink" Target="https://twitter.com/Ivanavanab/status/1265451438798450688" TargetMode="External"/><Relationship Id="rId1647" Type="http://schemas.openxmlformats.org/officeDocument/2006/relationships/hyperlink" Target="https://twitter.com/AiltonBenedito/status/1265645716971696130" TargetMode="External"/><Relationship Id="rId1648" Type="http://schemas.openxmlformats.org/officeDocument/2006/relationships/hyperlink" Target="https://twitter.com/flaviogordon/status/1265652442257068038" TargetMode="External"/><Relationship Id="rId1649" Type="http://schemas.openxmlformats.org/officeDocument/2006/relationships/hyperlink" Target="https://twitter.com/conexaopolitica/status/1265666331447189509" TargetMode="External"/><Relationship Id="rId819" Type="http://schemas.openxmlformats.org/officeDocument/2006/relationships/hyperlink" Target="https://twitter.com/Biakicis/status/1262564032051101698" TargetMode="External"/><Relationship Id="rId818" Type="http://schemas.openxmlformats.org/officeDocument/2006/relationships/hyperlink" Target="https://twitter.com/RubesRubem/status/1262500156160737281" TargetMode="External"/><Relationship Id="rId817" Type="http://schemas.openxmlformats.org/officeDocument/2006/relationships/hyperlink" Target="https://twitter.com/Biakicis/status/1262501148856135680" TargetMode="External"/><Relationship Id="rId816" Type="http://schemas.openxmlformats.org/officeDocument/2006/relationships/hyperlink" Target="https://twitter.com/marcofeliciano/status/1262484586665295874" TargetMode="External"/><Relationship Id="rId811" Type="http://schemas.openxmlformats.org/officeDocument/2006/relationships/hyperlink" Target="https://twitter.com/heldermaldonado/status/1262384454317887490" TargetMode="External"/><Relationship Id="rId810" Type="http://schemas.openxmlformats.org/officeDocument/2006/relationships/hyperlink" Target="https://twitter.com/igoraraujojj/status/1262503758728245250" TargetMode="External"/><Relationship Id="rId815" Type="http://schemas.openxmlformats.org/officeDocument/2006/relationships/hyperlink" Target="https://twitter.com/MarleneFFL/status/1262441324655120386" TargetMode="External"/><Relationship Id="rId814" Type="http://schemas.openxmlformats.org/officeDocument/2006/relationships/hyperlink" Target="https://twitter.com/MichelleK2019/status/1262529499473813505" TargetMode="External"/><Relationship Id="rId813" Type="http://schemas.openxmlformats.org/officeDocument/2006/relationships/hyperlink" Target="https://twitter.com/cevafire/status/1262505539537440768" TargetMode="External"/><Relationship Id="rId812" Type="http://schemas.openxmlformats.org/officeDocument/2006/relationships/hyperlink" Target="https://twitter.com/rosana/status/1262466362452193287" TargetMode="External"/><Relationship Id="rId1640" Type="http://schemas.openxmlformats.org/officeDocument/2006/relationships/hyperlink" Target="https://twitter.com/AlessandroLoio2/status/1265285685503766528" TargetMode="External"/><Relationship Id="rId1641" Type="http://schemas.openxmlformats.org/officeDocument/2006/relationships/hyperlink" Target="https://twitter.com/Clauwild1/status/1265308129182527488" TargetMode="External"/><Relationship Id="rId1675" Type="http://schemas.openxmlformats.org/officeDocument/2006/relationships/hyperlink" Target="https://twitter.com/euleoti/status/1266025063121289218" TargetMode="External"/><Relationship Id="rId1676" Type="http://schemas.openxmlformats.org/officeDocument/2006/relationships/hyperlink" Target="https://twitter.com/caverafrases/status/1266093258314321920" TargetMode="External"/><Relationship Id="rId1677" Type="http://schemas.openxmlformats.org/officeDocument/2006/relationships/hyperlink" Target="https://twitter.com/jovensreacinhas/status/1266195602259480577" TargetMode="External"/><Relationship Id="rId1678" Type="http://schemas.openxmlformats.org/officeDocument/2006/relationships/hyperlink" Target="https://twitter.com/QuebrandoOTabu/status/1265991213993414656" TargetMode="External"/><Relationship Id="rId1679" Type="http://schemas.openxmlformats.org/officeDocument/2006/relationships/hyperlink" Target="https://twitter.com/monicabergamo/status/1266102797235298305" TargetMode="External"/><Relationship Id="rId849" Type="http://schemas.openxmlformats.org/officeDocument/2006/relationships/hyperlink" Target="https://twitter.com/AlbuquerqueDavy/status/1262879435218452480" TargetMode="External"/><Relationship Id="rId844" Type="http://schemas.openxmlformats.org/officeDocument/2006/relationships/hyperlink" Target="https://twitter.com/GuilhermeBoulos/status/1262895560241094657" TargetMode="External"/><Relationship Id="rId843" Type="http://schemas.openxmlformats.org/officeDocument/2006/relationships/hyperlink" Target="https://twitter.com/GuilhermeBoulos/status/1262873053740044288" TargetMode="External"/><Relationship Id="rId842" Type="http://schemas.openxmlformats.org/officeDocument/2006/relationships/hyperlink" Target="https://twitter.com/LBonoro2/status/1262847695389106177" TargetMode="External"/><Relationship Id="rId841" Type="http://schemas.openxmlformats.org/officeDocument/2006/relationships/hyperlink" Target="https://twitter.com/carlavilhenaa/status/1262924787741011975" TargetMode="External"/><Relationship Id="rId848" Type="http://schemas.openxmlformats.org/officeDocument/2006/relationships/hyperlink" Target="https://twitter.com/correio/status/1262890305805848578" TargetMode="External"/><Relationship Id="rId847" Type="http://schemas.openxmlformats.org/officeDocument/2006/relationships/hyperlink" Target="https://twitter.com/bibonunes1/status/1262865072038215697" TargetMode="External"/><Relationship Id="rId846" Type="http://schemas.openxmlformats.org/officeDocument/2006/relationships/hyperlink" Target="https://twitter.com/DanielaLima_/status/1262846217685553152" TargetMode="External"/><Relationship Id="rId845" Type="http://schemas.openxmlformats.org/officeDocument/2006/relationships/hyperlink" Target="https://twitter.com/ArthurWeint/status/1262725076203569152" TargetMode="External"/><Relationship Id="rId1670" Type="http://schemas.openxmlformats.org/officeDocument/2006/relationships/hyperlink" Target="https://twitter.com/o_antagonista/status/1265577765778141184" TargetMode="External"/><Relationship Id="rId840" Type="http://schemas.openxmlformats.org/officeDocument/2006/relationships/hyperlink" Target="https://twitter.com/AllanGarcs1/status/1262587742640312320" TargetMode="External"/><Relationship Id="rId1671" Type="http://schemas.openxmlformats.org/officeDocument/2006/relationships/hyperlink" Target="https://twitter.com/marcofeliciano/status/1265780426263523328" TargetMode="External"/><Relationship Id="rId1672" Type="http://schemas.openxmlformats.org/officeDocument/2006/relationships/hyperlink" Target="https://twitter.com/oatila/status/1265696199434215425" TargetMode="External"/><Relationship Id="rId1673" Type="http://schemas.openxmlformats.org/officeDocument/2006/relationships/hyperlink" Target="https://twitter.com/XadrezVerbal/status/1265441819237724166" TargetMode="External"/><Relationship Id="rId1674" Type="http://schemas.openxmlformats.org/officeDocument/2006/relationships/hyperlink" Target="https://twitter.com/AttuchLeonardo/status/1265572733250949121" TargetMode="External"/><Relationship Id="rId1664" Type="http://schemas.openxmlformats.org/officeDocument/2006/relationships/hyperlink" Target="https://twitter.com/UOLNoticias/status/1265613091456327682" TargetMode="External"/><Relationship Id="rId1665" Type="http://schemas.openxmlformats.org/officeDocument/2006/relationships/hyperlink" Target="https://twitter.com/Clauwild1/status/1265558724611014658" TargetMode="External"/><Relationship Id="rId1666" Type="http://schemas.openxmlformats.org/officeDocument/2006/relationships/hyperlink" Target="https://twitter.com/tlmota/status/1265666392604450817" TargetMode="External"/><Relationship Id="rId1667" Type="http://schemas.openxmlformats.org/officeDocument/2006/relationships/hyperlink" Target="https://twitter.com/UOLNoticias/status/1265613091456327682" TargetMode="External"/><Relationship Id="rId1668" Type="http://schemas.openxmlformats.org/officeDocument/2006/relationships/hyperlink" Target="https://twitter.com/HaddadDebochado/status/1265739683910356993" TargetMode="External"/><Relationship Id="rId1669" Type="http://schemas.openxmlformats.org/officeDocument/2006/relationships/hyperlink" Target="https://twitter.com/galas_oficial/status/1265750113206652928" TargetMode="External"/><Relationship Id="rId839" Type="http://schemas.openxmlformats.org/officeDocument/2006/relationships/hyperlink" Target="https://twitter.com/CarlaZambelli38/status/1262715239843409925" TargetMode="External"/><Relationship Id="rId838" Type="http://schemas.openxmlformats.org/officeDocument/2006/relationships/hyperlink" Target="https://twitter.com/BolsonaroSP/status/1262697782940446726" TargetMode="External"/><Relationship Id="rId833" Type="http://schemas.openxmlformats.org/officeDocument/2006/relationships/hyperlink" Target="https://twitter.com/danielPMERJ/status/1262352992608681985" TargetMode="External"/><Relationship Id="rId832" Type="http://schemas.openxmlformats.org/officeDocument/2006/relationships/hyperlink" Target="https://twitter.com/lolaescreva/status/1262390768318242819" TargetMode="External"/><Relationship Id="rId831" Type="http://schemas.openxmlformats.org/officeDocument/2006/relationships/hyperlink" Target="https://twitter.com/BernardoMF/status/1262409576533688322" TargetMode="External"/><Relationship Id="rId830" Type="http://schemas.openxmlformats.org/officeDocument/2006/relationships/hyperlink" Target="https://twitter.com/RenovaMidia/status/1262367349094731776" TargetMode="External"/><Relationship Id="rId837" Type="http://schemas.openxmlformats.org/officeDocument/2006/relationships/hyperlink" Target="https://twitter.com/jpgadelhaof/status/1262890246875885570" TargetMode="External"/><Relationship Id="rId836" Type="http://schemas.openxmlformats.org/officeDocument/2006/relationships/hyperlink" Target="https://twitter.com/MonicaSeixas/status/1262762497334890504" TargetMode="External"/><Relationship Id="rId835" Type="http://schemas.openxmlformats.org/officeDocument/2006/relationships/hyperlink" Target="https://twitter.com/GugaNoblat/status/1262507532041490432" TargetMode="External"/><Relationship Id="rId834" Type="http://schemas.openxmlformats.org/officeDocument/2006/relationships/hyperlink" Target="https://twitter.com/blogdosakamoto/status/1262567119750823937" TargetMode="External"/><Relationship Id="rId1660" Type="http://schemas.openxmlformats.org/officeDocument/2006/relationships/hyperlink" Target="https://twitter.com/Clauwild1/status/1265558723537313792" TargetMode="External"/><Relationship Id="rId1661" Type="http://schemas.openxmlformats.org/officeDocument/2006/relationships/hyperlink" Target="https://twitter.com/AiltonBenedito/status/1265665242471829504" TargetMode="External"/><Relationship Id="rId1662" Type="http://schemas.openxmlformats.org/officeDocument/2006/relationships/hyperlink" Target="https://twitter.com/Estadao/status/1265575974411911174" TargetMode="External"/><Relationship Id="rId1663" Type="http://schemas.openxmlformats.org/officeDocument/2006/relationships/hyperlink" Target="https://twitter.com/HaddadDebochado/status/1265643917082591234" TargetMode="External"/><Relationship Id="rId469" Type="http://schemas.openxmlformats.org/officeDocument/2006/relationships/hyperlink" Target="https://twitter.com/EderMauroPA/status/1261748213029261320" TargetMode="External"/><Relationship Id="rId468" Type="http://schemas.openxmlformats.org/officeDocument/2006/relationships/hyperlink" Target="https://twitter.com/OtoniDepFederal/status/1261706638827958272" TargetMode="External"/><Relationship Id="rId467" Type="http://schemas.openxmlformats.org/officeDocument/2006/relationships/hyperlink" Target="https://twitter.com/BolsonaroNegona/status/1261732442123177984" TargetMode="External"/><Relationship Id="rId1290" Type="http://schemas.openxmlformats.org/officeDocument/2006/relationships/hyperlink" Target="https://twitter.com/Rconstantino/status/1263459365840916483" TargetMode="External"/><Relationship Id="rId1291" Type="http://schemas.openxmlformats.org/officeDocument/2006/relationships/hyperlink" Target="https://twitter.com/metaforica_gabi/status/1263544614838992897" TargetMode="External"/><Relationship Id="rId1292" Type="http://schemas.openxmlformats.org/officeDocument/2006/relationships/hyperlink" Target="https://twitter.com/Jouberth19/status/1263655712959410176" TargetMode="External"/><Relationship Id="rId462" Type="http://schemas.openxmlformats.org/officeDocument/2006/relationships/hyperlink" Target="https://twitter.com/Karl_MD/status/1261625319750021120" TargetMode="External"/><Relationship Id="rId1293" Type="http://schemas.openxmlformats.org/officeDocument/2006/relationships/hyperlink" Target="https://twitter.com/Luis_R_Oficial/status/1263428044351582209" TargetMode="External"/><Relationship Id="rId461" Type="http://schemas.openxmlformats.org/officeDocument/2006/relationships/hyperlink" Target="https://twitter.com/clarissatercio/status/1261853498225971202" TargetMode="External"/><Relationship Id="rId1294" Type="http://schemas.openxmlformats.org/officeDocument/2006/relationships/hyperlink" Target="https://twitter.com/brasileirofirst/status/1263511995514605569" TargetMode="External"/><Relationship Id="rId460" Type="http://schemas.openxmlformats.org/officeDocument/2006/relationships/hyperlink" Target="https://twitter.com/LaurinhaBonoro/status/1261788446517059585" TargetMode="External"/><Relationship Id="rId1295" Type="http://schemas.openxmlformats.org/officeDocument/2006/relationships/hyperlink" Target="https://twitter.com/aosfatos/status/1263616574998618119" TargetMode="External"/><Relationship Id="rId1296" Type="http://schemas.openxmlformats.org/officeDocument/2006/relationships/hyperlink" Target="https://twitter.com/manuelkobel/status/1263476468216102915" TargetMode="External"/><Relationship Id="rId466" Type="http://schemas.openxmlformats.org/officeDocument/2006/relationships/hyperlink" Target="https://twitter.com/Renata_Ferrari1/status/1261514731061481472" TargetMode="External"/><Relationship Id="rId1297" Type="http://schemas.openxmlformats.org/officeDocument/2006/relationships/hyperlink" Target="https://twitter.com/Jambock67/status/1263523897275609088" TargetMode="External"/><Relationship Id="rId465" Type="http://schemas.openxmlformats.org/officeDocument/2006/relationships/hyperlink" Target="https://twitter.com/BrazilFight/status/1261622809517752322" TargetMode="External"/><Relationship Id="rId1298" Type="http://schemas.openxmlformats.org/officeDocument/2006/relationships/hyperlink" Target="https://twitter.com/criticanac/status/1263552921398136837" TargetMode="External"/><Relationship Id="rId464" Type="http://schemas.openxmlformats.org/officeDocument/2006/relationships/hyperlink" Target="https://twitter.com/heliobeltrao/status/1261635180042899456" TargetMode="External"/><Relationship Id="rId1299" Type="http://schemas.openxmlformats.org/officeDocument/2006/relationships/hyperlink" Target="https://twitter.com/Rembodinho/status/1263450762019049472" TargetMode="External"/><Relationship Id="rId463" Type="http://schemas.openxmlformats.org/officeDocument/2006/relationships/hyperlink" Target="https://twitter.com/brunnosarttori/status/1261825274745958402" TargetMode="External"/><Relationship Id="rId459" Type="http://schemas.openxmlformats.org/officeDocument/2006/relationships/hyperlink" Target="https://twitter.com/HaddadDebochado/status/1261666854126465024" TargetMode="External"/><Relationship Id="rId458" Type="http://schemas.openxmlformats.org/officeDocument/2006/relationships/hyperlink" Target="https://twitter.com/JoaquinTeixeira/status/1261727739209449473" TargetMode="External"/><Relationship Id="rId457" Type="http://schemas.openxmlformats.org/officeDocument/2006/relationships/hyperlink" Target="https://twitter.com/CarlaPola/status/1261442300238073856" TargetMode="External"/><Relationship Id="rId456" Type="http://schemas.openxmlformats.org/officeDocument/2006/relationships/hyperlink" Target="https://twitter.com/yec_terrza/status/1261696603028688902" TargetMode="External"/><Relationship Id="rId1280" Type="http://schemas.openxmlformats.org/officeDocument/2006/relationships/hyperlink" Target="https://twitter.com/veramagalhaes/status/1263524861592440834" TargetMode="External"/><Relationship Id="rId1281" Type="http://schemas.openxmlformats.org/officeDocument/2006/relationships/hyperlink" Target="https://twitter.com/EversonAquino/status/1263408038549041152" TargetMode="External"/><Relationship Id="rId451" Type="http://schemas.openxmlformats.org/officeDocument/2006/relationships/hyperlink" Target="https://twitter.com/reinaldoazevedo/status/1261503662872039428" TargetMode="External"/><Relationship Id="rId1282" Type="http://schemas.openxmlformats.org/officeDocument/2006/relationships/hyperlink" Target="https://twitter.com/tercalivre/status/1263424353561165825" TargetMode="External"/><Relationship Id="rId450" Type="http://schemas.openxmlformats.org/officeDocument/2006/relationships/hyperlink" Target="https://twitter.com/marcofeliciano/status/1261632386833375234" TargetMode="External"/><Relationship Id="rId1283" Type="http://schemas.openxmlformats.org/officeDocument/2006/relationships/hyperlink" Target="https://twitter.com/heldermaldonado/status/1263429681988198400" TargetMode="External"/><Relationship Id="rId1284" Type="http://schemas.openxmlformats.org/officeDocument/2006/relationships/hyperlink" Target="https://twitter.com/gianoddi/status/1263533638911696896" TargetMode="External"/><Relationship Id="rId1285" Type="http://schemas.openxmlformats.org/officeDocument/2006/relationships/hyperlink" Target="https://twitter.com/brunogagliasso/status/1263584090420207616" TargetMode="External"/><Relationship Id="rId455" Type="http://schemas.openxmlformats.org/officeDocument/2006/relationships/hyperlink" Target="https://twitter.com/AiltonBenedito/status/1261626047373721600" TargetMode="External"/><Relationship Id="rId1286" Type="http://schemas.openxmlformats.org/officeDocument/2006/relationships/hyperlink" Target="https://twitter.com/GeneralGirao/status/1263553801300082688" TargetMode="External"/><Relationship Id="rId454" Type="http://schemas.openxmlformats.org/officeDocument/2006/relationships/hyperlink" Target="https://twitter.com/bbcbrasil/status/1261527152815755265" TargetMode="External"/><Relationship Id="rId1287" Type="http://schemas.openxmlformats.org/officeDocument/2006/relationships/hyperlink" Target="https://twitter.com/silviogrimaldo/status/1263326132402900998" TargetMode="External"/><Relationship Id="rId453" Type="http://schemas.openxmlformats.org/officeDocument/2006/relationships/hyperlink" Target="https://twitter.com/HaddadDebochado/status/1261640351376424962" TargetMode="External"/><Relationship Id="rId1288" Type="http://schemas.openxmlformats.org/officeDocument/2006/relationships/hyperlink" Target="https://twitter.com/JornalBSM/status/1263264744334647296" TargetMode="External"/><Relationship Id="rId452" Type="http://schemas.openxmlformats.org/officeDocument/2006/relationships/hyperlink" Target="https://twitter.com/Lu_furlaneto/status/1261742461908652032" TargetMode="External"/><Relationship Id="rId1289" Type="http://schemas.openxmlformats.org/officeDocument/2006/relationships/hyperlink" Target="https://twitter.com/LBonoro2/status/1263634696161853441" TargetMode="External"/><Relationship Id="rId491" Type="http://schemas.openxmlformats.org/officeDocument/2006/relationships/hyperlink" Target="https://twitter.com/alebarbieriadv/status/1261518585232531456" TargetMode="External"/><Relationship Id="rId490" Type="http://schemas.openxmlformats.org/officeDocument/2006/relationships/hyperlink" Target="https://twitter.com/dimacgarcia/status/1261773046920163328" TargetMode="External"/><Relationship Id="rId489" Type="http://schemas.openxmlformats.org/officeDocument/2006/relationships/hyperlink" Target="https://twitter.com/josenalencar/status/1261737432342503425" TargetMode="External"/><Relationship Id="rId484" Type="http://schemas.openxmlformats.org/officeDocument/2006/relationships/hyperlink" Target="https://twitter.com/carmelonetobr/status/1261743344847392770" TargetMode="External"/><Relationship Id="rId483" Type="http://schemas.openxmlformats.org/officeDocument/2006/relationships/hyperlink" Target="https://twitter.com/sergiodireita1/status/1261760118565343232" TargetMode="External"/><Relationship Id="rId482" Type="http://schemas.openxmlformats.org/officeDocument/2006/relationships/hyperlink" Target="https://twitter.com/JornalDaCidadeO/status/1261778672236802049" TargetMode="External"/><Relationship Id="rId481" Type="http://schemas.openxmlformats.org/officeDocument/2006/relationships/hyperlink" Target="https://twitter.com/oherminioneto/status/1261817290166865921" TargetMode="External"/><Relationship Id="rId488" Type="http://schemas.openxmlformats.org/officeDocument/2006/relationships/hyperlink" Target="https://twitter.com/Debora_D_Diniz/status/1261624605506244608" TargetMode="External"/><Relationship Id="rId487" Type="http://schemas.openxmlformats.org/officeDocument/2006/relationships/hyperlink" Target="https://twitter.com/carlosmaltz/status/1261674108644986880" TargetMode="External"/><Relationship Id="rId486" Type="http://schemas.openxmlformats.org/officeDocument/2006/relationships/hyperlink" Target="https://twitter.com/MBittencourtMD/status/1261691182003994626" TargetMode="External"/><Relationship Id="rId485" Type="http://schemas.openxmlformats.org/officeDocument/2006/relationships/hyperlink" Target="https://twitter.com/Estadao/status/1261826262647083009" TargetMode="External"/><Relationship Id="rId480" Type="http://schemas.openxmlformats.org/officeDocument/2006/relationships/hyperlink" Target="https://twitter.com/thconti/status/1261506056368291843" TargetMode="External"/><Relationship Id="rId479" Type="http://schemas.openxmlformats.org/officeDocument/2006/relationships/hyperlink" Target="https://twitter.com/ConversaAfiada/status/1261626457484378113" TargetMode="External"/><Relationship Id="rId478" Type="http://schemas.openxmlformats.org/officeDocument/2006/relationships/hyperlink" Target="https://twitter.com/Jouberth19/status/1261504634193154048" TargetMode="External"/><Relationship Id="rId473" Type="http://schemas.openxmlformats.org/officeDocument/2006/relationships/hyperlink" Target="https://twitter.com/andrehernan/status/1261829642094288896" TargetMode="External"/><Relationship Id="rId472" Type="http://schemas.openxmlformats.org/officeDocument/2006/relationships/hyperlink" Target="https://twitter.com/hoc111/status/1261701668216942594" TargetMode="External"/><Relationship Id="rId471" Type="http://schemas.openxmlformats.org/officeDocument/2006/relationships/hyperlink" Target="https://twitter.com/MarcosQuezado1/status/1261814774683353088" TargetMode="External"/><Relationship Id="rId470" Type="http://schemas.openxmlformats.org/officeDocument/2006/relationships/hyperlink" Target="https://twitter.com/cafecomferri/status/1261752671360495617" TargetMode="External"/><Relationship Id="rId477" Type="http://schemas.openxmlformats.org/officeDocument/2006/relationships/hyperlink" Target="https://twitter.com/greengodict/status/1261673033288364032" TargetMode="External"/><Relationship Id="rId476" Type="http://schemas.openxmlformats.org/officeDocument/2006/relationships/hyperlink" Target="https://twitter.com/mateusno/status/1261811334473277440" TargetMode="External"/><Relationship Id="rId475" Type="http://schemas.openxmlformats.org/officeDocument/2006/relationships/hyperlink" Target="https://twitter.com/marcelamcgowan/status/1261699935835127808" TargetMode="External"/><Relationship Id="rId474" Type="http://schemas.openxmlformats.org/officeDocument/2006/relationships/hyperlink" Target="https://twitter.com/babaioff/status/1261817139658477568" TargetMode="External"/><Relationship Id="rId1257" Type="http://schemas.openxmlformats.org/officeDocument/2006/relationships/hyperlink" Target="https://twitter.com/carlosjordy/status/1263484485942874112" TargetMode="External"/><Relationship Id="rId1258" Type="http://schemas.openxmlformats.org/officeDocument/2006/relationships/hyperlink" Target="https://twitter.com/orlandoguerreir/status/1263435188958310408" TargetMode="External"/><Relationship Id="rId1259" Type="http://schemas.openxmlformats.org/officeDocument/2006/relationships/hyperlink" Target="https://twitter.com/carloscezarcjr/status/1263333134873092097" TargetMode="External"/><Relationship Id="rId426" Type="http://schemas.openxmlformats.org/officeDocument/2006/relationships/hyperlink" Target="https://twitter.com/Clauwild1/status/1261770575413985281" TargetMode="External"/><Relationship Id="rId425" Type="http://schemas.openxmlformats.org/officeDocument/2006/relationships/hyperlink" Target="https://twitter.com/AlbuquerqueDavy/status/1261711777777291265" TargetMode="External"/><Relationship Id="rId424" Type="http://schemas.openxmlformats.org/officeDocument/2006/relationships/hyperlink" Target="https://twitter.com/danielPMERJ/status/1261623850309206017" TargetMode="External"/><Relationship Id="rId423" Type="http://schemas.openxmlformats.org/officeDocument/2006/relationships/hyperlink" Target="https://twitter.com/WinstonLing/status/1261500902587973634" TargetMode="External"/><Relationship Id="rId429" Type="http://schemas.openxmlformats.org/officeDocument/2006/relationships/hyperlink" Target="https://twitter.com/CarlaZambelli38/status/1261696469091921924" TargetMode="External"/><Relationship Id="rId428" Type="http://schemas.openxmlformats.org/officeDocument/2006/relationships/hyperlink" Target="https://twitter.com/Clauwild1/status/1261590027705946112" TargetMode="External"/><Relationship Id="rId427" Type="http://schemas.openxmlformats.org/officeDocument/2006/relationships/hyperlink" Target="https://twitter.com/UOLNoticias/status/1261618684621094912" TargetMode="External"/><Relationship Id="rId1250" Type="http://schemas.openxmlformats.org/officeDocument/2006/relationships/hyperlink" Target="https://twitter.com/19OsmarRD/status/1263565598082117633" TargetMode="External"/><Relationship Id="rId1251" Type="http://schemas.openxmlformats.org/officeDocument/2006/relationships/hyperlink" Target="https://twitter.com/Estadao/status/1263606744313401346" TargetMode="External"/><Relationship Id="rId1252" Type="http://schemas.openxmlformats.org/officeDocument/2006/relationships/hyperlink" Target="https://twitter.com/o_antagonista/status/1263408207533350913" TargetMode="External"/><Relationship Id="rId422" Type="http://schemas.openxmlformats.org/officeDocument/2006/relationships/hyperlink" Target="https://twitter.com/baia_canuto/status/1260978762084212736" TargetMode="External"/><Relationship Id="rId1253" Type="http://schemas.openxmlformats.org/officeDocument/2006/relationships/hyperlink" Target="https://twitter.com/DZlia3/status/1263478185267732482" TargetMode="External"/><Relationship Id="rId2100" Type="http://schemas.openxmlformats.org/officeDocument/2006/relationships/hyperlink" Target="https://twitter.com/pauloguedesbot/status/1270562858045235200" TargetMode="External"/><Relationship Id="rId421" Type="http://schemas.openxmlformats.org/officeDocument/2006/relationships/hyperlink" Target="https://twitter.com/BolsonaroSP/status/1261608789763129346" TargetMode="External"/><Relationship Id="rId1254" Type="http://schemas.openxmlformats.org/officeDocument/2006/relationships/hyperlink" Target="https://twitter.com/reumalho/status/1263440246957637634" TargetMode="External"/><Relationship Id="rId2101" Type="http://schemas.openxmlformats.org/officeDocument/2006/relationships/hyperlink" Target="https://twitter.com/ConversaAfiada/status/1270868349174648834" TargetMode="External"/><Relationship Id="rId420" Type="http://schemas.openxmlformats.org/officeDocument/2006/relationships/hyperlink" Target="https://twitter.com/FlavioBolsonaro/status/1261677948509315073" TargetMode="External"/><Relationship Id="rId1255" Type="http://schemas.openxmlformats.org/officeDocument/2006/relationships/hyperlink" Target="https://twitter.com/dadourado/status/1263535280000245760" TargetMode="External"/><Relationship Id="rId2102" Type="http://schemas.openxmlformats.org/officeDocument/2006/relationships/hyperlink" Target="https://twitter.com/o_antagonista/status/1270646355145437185" TargetMode="External"/><Relationship Id="rId1256" Type="http://schemas.openxmlformats.org/officeDocument/2006/relationships/hyperlink" Target="https://twitter.com/CrestaniFilho/status/1263432416074620928" TargetMode="External"/><Relationship Id="rId2103" Type="http://schemas.openxmlformats.org/officeDocument/2006/relationships/drawing" Target="../drawings/drawing3.xml"/><Relationship Id="rId1246" Type="http://schemas.openxmlformats.org/officeDocument/2006/relationships/hyperlink" Target="https://twitter.com/alencaramatos/status/1263463589916151808" TargetMode="External"/><Relationship Id="rId1247" Type="http://schemas.openxmlformats.org/officeDocument/2006/relationships/hyperlink" Target="https://twitter.com/QuebrandoOTabu/status/1263574698102853632" TargetMode="External"/><Relationship Id="rId1248" Type="http://schemas.openxmlformats.org/officeDocument/2006/relationships/hyperlink" Target="https://twitter.com/depmgualberto/status/1263466973058543619" TargetMode="External"/><Relationship Id="rId1249" Type="http://schemas.openxmlformats.org/officeDocument/2006/relationships/hyperlink" Target="https://twitter.com/arthurmoledoval/status/1263588545156923398" TargetMode="External"/><Relationship Id="rId415" Type="http://schemas.openxmlformats.org/officeDocument/2006/relationships/hyperlink" Target="https://twitter.com/FlavioBolsonaro/status/1261790350341005314" TargetMode="External"/><Relationship Id="rId899" Type="http://schemas.openxmlformats.org/officeDocument/2006/relationships/hyperlink" Target="https://twitter.com/DaniWineBrasil/status/1262906213060227072" TargetMode="External"/><Relationship Id="rId414" Type="http://schemas.openxmlformats.org/officeDocument/2006/relationships/hyperlink" Target="https://twitter.com/adrianomenino1/status/1261630149633720323" TargetMode="External"/><Relationship Id="rId898" Type="http://schemas.openxmlformats.org/officeDocument/2006/relationships/hyperlink" Target="https://twitter.com/luciaguimaraes/status/1262513607721603072" TargetMode="External"/><Relationship Id="rId413" Type="http://schemas.openxmlformats.org/officeDocument/2006/relationships/hyperlink" Target="https://twitter.com/AlineSleutjes/status/1261725190075174912" TargetMode="External"/><Relationship Id="rId897" Type="http://schemas.openxmlformats.org/officeDocument/2006/relationships/hyperlink" Target="https://twitter.com/ArthurWeint/status/1262710271732338689" TargetMode="External"/><Relationship Id="rId412" Type="http://schemas.openxmlformats.org/officeDocument/2006/relationships/hyperlink" Target="https://twitter.com/ArthurWeint/status/1261670889583710208" TargetMode="External"/><Relationship Id="rId896" Type="http://schemas.openxmlformats.org/officeDocument/2006/relationships/hyperlink" Target="https://twitter.com/MBLivre/status/1262898251306545155" TargetMode="External"/><Relationship Id="rId419" Type="http://schemas.openxmlformats.org/officeDocument/2006/relationships/hyperlink" Target="https://twitter.com/SilviaTMendona1/status/1261775989849366530" TargetMode="External"/><Relationship Id="rId418" Type="http://schemas.openxmlformats.org/officeDocument/2006/relationships/hyperlink" Target="https://twitter.com/mariame77095295/status/1261182362873925632" TargetMode="External"/><Relationship Id="rId417" Type="http://schemas.openxmlformats.org/officeDocument/2006/relationships/hyperlink" Target="https://twitter.com/taoquei1/status/1261735155544338433" TargetMode="External"/><Relationship Id="rId416" Type="http://schemas.openxmlformats.org/officeDocument/2006/relationships/hyperlink" Target="https://twitter.com/carlos_fdrs/status/1261452233712914432" TargetMode="External"/><Relationship Id="rId891" Type="http://schemas.openxmlformats.org/officeDocument/2006/relationships/hyperlink" Target="https://twitter.com/JoaquinTeixeira/status/1262719421996466177" TargetMode="External"/><Relationship Id="rId890" Type="http://schemas.openxmlformats.org/officeDocument/2006/relationships/hyperlink" Target="https://twitter.com/o_antagonista/status/1262674791762403333" TargetMode="External"/><Relationship Id="rId1240" Type="http://schemas.openxmlformats.org/officeDocument/2006/relationships/hyperlink" Target="https://twitter.com/alesilva_38/status/1263412815446106112" TargetMode="External"/><Relationship Id="rId1241" Type="http://schemas.openxmlformats.org/officeDocument/2006/relationships/hyperlink" Target="https://twitter.com/visaomacro/status/1263596547108790272" TargetMode="External"/><Relationship Id="rId411" Type="http://schemas.openxmlformats.org/officeDocument/2006/relationships/hyperlink" Target="https://twitter.com/xicograziano/status/1261791551619051520" TargetMode="External"/><Relationship Id="rId895" Type="http://schemas.openxmlformats.org/officeDocument/2006/relationships/hyperlink" Target="https://twitter.com/excentricko/status/1262903917492555777" TargetMode="External"/><Relationship Id="rId1242" Type="http://schemas.openxmlformats.org/officeDocument/2006/relationships/hyperlink" Target="https://twitter.com/AlbuquerqueDavy/status/1263647880461549570" TargetMode="External"/><Relationship Id="rId410" Type="http://schemas.openxmlformats.org/officeDocument/2006/relationships/hyperlink" Target="https://twitter.com/WinstonLing/status/1261502314210308097" TargetMode="External"/><Relationship Id="rId894" Type="http://schemas.openxmlformats.org/officeDocument/2006/relationships/hyperlink" Target="https://twitter.com/carmelonetobr/status/1262798193647067140" TargetMode="External"/><Relationship Id="rId1243" Type="http://schemas.openxmlformats.org/officeDocument/2006/relationships/hyperlink" Target="https://twitter.com/xicograziano/status/1263424268790005761" TargetMode="External"/><Relationship Id="rId893" Type="http://schemas.openxmlformats.org/officeDocument/2006/relationships/hyperlink" Target="https://twitter.com/DoentesPFutebol/status/1262812900382695426" TargetMode="External"/><Relationship Id="rId1244" Type="http://schemas.openxmlformats.org/officeDocument/2006/relationships/hyperlink" Target="https://twitter.com/Biakicis/status/1263476565696020487" TargetMode="External"/><Relationship Id="rId892" Type="http://schemas.openxmlformats.org/officeDocument/2006/relationships/hyperlink" Target="https://twitter.com/Tonkiel/status/1262754458590523394" TargetMode="External"/><Relationship Id="rId1245" Type="http://schemas.openxmlformats.org/officeDocument/2006/relationships/hyperlink" Target="https://twitter.com/folha/status/1263419263328628738" TargetMode="External"/><Relationship Id="rId1279" Type="http://schemas.openxmlformats.org/officeDocument/2006/relationships/hyperlink" Target="https://twitter.com/folha/status/1263590907145674752" TargetMode="External"/><Relationship Id="rId448" Type="http://schemas.openxmlformats.org/officeDocument/2006/relationships/hyperlink" Target="https://twitter.com/dimacgarcia/status/1261638060514648064" TargetMode="External"/><Relationship Id="rId447" Type="http://schemas.openxmlformats.org/officeDocument/2006/relationships/hyperlink" Target="https://twitter.com/republica_ctba/status/1261698175762665473" TargetMode="External"/><Relationship Id="rId446" Type="http://schemas.openxmlformats.org/officeDocument/2006/relationships/hyperlink" Target="https://twitter.com/lsentoes1/status/1261693794820521985" TargetMode="External"/><Relationship Id="rId445" Type="http://schemas.openxmlformats.org/officeDocument/2006/relationships/hyperlink" Target="https://twitter.com/cirogomes/status/1261680414005084161" TargetMode="External"/><Relationship Id="rId449" Type="http://schemas.openxmlformats.org/officeDocument/2006/relationships/hyperlink" Target="https://twitter.com/oiIuiz/status/1261806783003267073" TargetMode="External"/><Relationship Id="rId1270" Type="http://schemas.openxmlformats.org/officeDocument/2006/relationships/hyperlink" Target="https://twitter.com/JoaquinTeixeira/status/1263479007573684225" TargetMode="External"/><Relationship Id="rId440" Type="http://schemas.openxmlformats.org/officeDocument/2006/relationships/hyperlink" Target="https://twitter.com/anahelo_ana/status/1261757685403455488" TargetMode="External"/><Relationship Id="rId1271" Type="http://schemas.openxmlformats.org/officeDocument/2006/relationships/hyperlink" Target="https://twitter.com/brasil247/status/1263422005690458113" TargetMode="External"/><Relationship Id="rId1272" Type="http://schemas.openxmlformats.org/officeDocument/2006/relationships/hyperlink" Target="https://twitter.com/MarceloBackes_/status/1263648439138684928" TargetMode="External"/><Relationship Id="rId1273" Type="http://schemas.openxmlformats.org/officeDocument/2006/relationships/hyperlink" Target="https://twitter.com/analesnovski/status/1263590796458000384" TargetMode="External"/><Relationship Id="rId1274" Type="http://schemas.openxmlformats.org/officeDocument/2006/relationships/hyperlink" Target="https://twitter.com/bcaramelli/status/1263459019743809537" TargetMode="External"/><Relationship Id="rId444" Type="http://schemas.openxmlformats.org/officeDocument/2006/relationships/hyperlink" Target="https://twitter.com/UOLNoticias/status/1261618259318706177" TargetMode="External"/><Relationship Id="rId1275" Type="http://schemas.openxmlformats.org/officeDocument/2006/relationships/hyperlink" Target="https://twitter.com/depmgualberto/status/1263564341762285571" TargetMode="External"/><Relationship Id="rId443" Type="http://schemas.openxmlformats.org/officeDocument/2006/relationships/hyperlink" Target="https://twitter.com/GMonteiroRJ/status/1261803063070855168" TargetMode="External"/><Relationship Id="rId1276" Type="http://schemas.openxmlformats.org/officeDocument/2006/relationships/hyperlink" Target="https://twitter.com/forumpandlr/status/1263514254126309381" TargetMode="External"/><Relationship Id="rId442" Type="http://schemas.openxmlformats.org/officeDocument/2006/relationships/hyperlink" Target="https://twitter.com/CarlaZambelli38/status/1261698209136758785" TargetMode="External"/><Relationship Id="rId1277" Type="http://schemas.openxmlformats.org/officeDocument/2006/relationships/hyperlink" Target="https://twitter.com/PolitzOficial/status/1263553397443133440" TargetMode="External"/><Relationship Id="rId441" Type="http://schemas.openxmlformats.org/officeDocument/2006/relationships/hyperlink" Target="https://twitter.com/Madalen24653040/status/1261491908792246274" TargetMode="External"/><Relationship Id="rId1278" Type="http://schemas.openxmlformats.org/officeDocument/2006/relationships/hyperlink" Target="https://twitter.com/KennedyAlencar/status/1263587862953353217" TargetMode="External"/><Relationship Id="rId1268" Type="http://schemas.openxmlformats.org/officeDocument/2006/relationships/hyperlink" Target="https://twitter.com/erikakokay/status/1263577644471386112" TargetMode="External"/><Relationship Id="rId1269" Type="http://schemas.openxmlformats.org/officeDocument/2006/relationships/hyperlink" Target="https://twitter.com/JornalBSM/status/1263614063378157570" TargetMode="External"/><Relationship Id="rId437" Type="http://schemas.openxmlformats.org/officeDocument/2006/relationships/hyperlink" Target="https://twitter.com/taoquei1/status/1261630290679615488" TargetMode="External"/><Relationship Id="rId436" Type="http://schemas.openxmlformats.org/officeDocument/2006/relationships/hyperlink" Target="https://twitter.com/MarleneFFL/status/1261710052416684033" TargetMode="External"/><Relationship Id="rId435" Type="http://schemas.openxmlformats.org/officeDocument/2006/relationships/hyperlink" Target="https://twitter.com/VillaMarcovilla/status/1261804844412780545" TargetMode="External"/><Relationship Id="rId434" Type="http://schemas.openxmlformats.org/officeDocument/2006/relationships/hyperlink" Target="https://twitter.com/marcofeliciano/status/1261735937580519425" TargetMode="External"/><Relationship Id="rId439" Type="http://schemas.openxmlformats.org/officeDocument/2006/relationships/hyperlink" Target="https://twitter.com/heliobeltrao/status/1261629183500959747" TargetMode="External"/><Relationship Id="rId438" Type="http://schemas.openxmlformats.org/officeDocument/2006/relationships/hyperlink" Target="https://twitter.com/diegoolanalista/status/1261714902831546369" TargetMode="External"/><Relationship Id="rId1260" Type="http://schemas.openxmlformats.org/officeDocument/2006/relationships/hyperlink" Target="https://twitter.com/JornalBSM/status/1263562453062873093" TargetMode="External"/><Relationship Id="rId1261" Type="http://schemas.openxmlformats.org/officeDocument/2006/relationships/hyperlink" Target="https://twitter.com/jeantissociall_/status/1263348745648902144" TargetMode="External"/><Relationship Id="rId1262" Type="http://schemas.openxmlformats.org/officeDocument/2006/relationships/hyperlink" Target="https://twitter.com/DomDasThreads/status/1263524070777409537" TargetMode="External"/><Relationship Id="rId1263" Type="http://schemas.openxmlformats.org/officeDocument/2006/relationships/hyperlink" Target="https://twitter.com/kimpkat/status/1263459020561620998" TargetMode="External"/><Relationship Id="rId433" Type="http://schemas.openxmlformats.org/officeDocument/2006/relationships/hyperlink" Target="https://twitter.com/dimacgarcia/status/1261676855805071360" TargetMode="External"/><Relationship Id="rId1264" Type="http://schemas.openxmlformats.org/officeDocument/2006/relationships/hyperlink" Target="https://twitter.com/IvanValente/status/1263551389181120512" TargetMode="External"/><Relationship Id="rId432" Type="http://schemas.openxmlformats.org/officeDocument/2006/relationships/hyperlink" Target="https://twitter.com/veramagalhaes/status/1261692843409760256" TargetMode="External"/><Relationship Id="rId1265" Type="http://schemas.openxmlformats.org/officeDocument/2006/relationships/hyperlink" Target="https://twitter.com/exame/status/1263557735410552832" TargetMode="External"/><Relationship Id="rId431" Type="http://schemas.openxmlformats.org/officeDocument/2006/relationships/hyperlink" Target="https://twitter.com/carmelonetobr/status/1261743344847392770" TargetMode="External"/><Relationship Id="rId1266" Type="http://schemas.openxmlformats.org/officeDocument/2006/relationships/hyperlink" Target="https://twitter.com/JoaquinTeixeira/status/1263559795631685632" TargetMode="External"/><Relationship Id="rId430" Type="http://schemas.openxmlformats.org/officeDocument/2006/relationships/hyperlink" Target="https://twitter.com/heliobeltrao/status/1261625829219536901" TargetMode="External"/><Relationship Id="rId1267" Type="http://schemas.openxmlformats.org/officeDocument/2006/relationships/hyperlink" Target="https://twitter.com/g1/status/1263557675205324800"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twitter.com/claudinha_jp/status/1280315429563613184" TargetMode="External"/><Relationship Id="rId391" Type="http://schemas.openxmlformats.org/officeDocument/2006/relationships/hyperlink" Target="https://twitter.com/flaviogomes69/status/1280675800132530184" TargetMode="External"/><Relationship Id="rId390" Type="http://schemas.openxmlformats.org/officeDocument/2006/relationships/hyperlink" Target="https://twitter.com/Savagefiction/status/1280540146690134016" TargetMode="External"/><Relationship Id="rId1" Type="http://schemas.openxmlformats.org/officeDocument/2006/relationships/hyperlink" Target="https://twitter.com/bicmuller/status/1280275276400902145" TargetMode="External"/><Relationship Id="rId2" Type="http://schemas.openxmlformats.org/officeDocument/2006/relationships/hyperlink" Target="https://twitter.com/FeCastanhari/status/1280529289851666432" TargetMode="External"/><Relationship Id="rId3" Type="http://schemas.openxmlformats.org/officeDocument/2006/relationships/hyperlink" Target="https://twitter.com/dipzlo/status/1280525365522423808" TargetMode="External"/><Relationship Id="rId4" Type="http://schemas.openxmlformats.org/officeDocument/2006/relationships/hyperlink" Target="https://twitter.com/g1/status/1280520856637255694" TargetMode="External"/><Relationship Id="rId9" Type="http://schemas.openxmlformats.org/officeDocument/2006/relationships/hyperlink" Target="https://twitter.com/jose_simao/status/1280530916511821825" TargetMode="External"/><Relationship Id="rId385" Type="http://schemas.openxmlformats.org/officeDocument/2006/relationships/hyperlink" Target="https://twitter.com/DCM_online/status/1279913380812382210" TargetMode="External"/><Relationship Id="rId384" Type="http://schemas.openxmlformats.org/officeDocument/2006/relationships/hyperlink" Target="https://twitter.com/jairbolsonaro/status/1280849187580633094" TargetMode="External"/><Relationship Id="rId383" Type="http://schemas.openxmlformats.org/officeDocument/2006/relationships/hyperlink" Target="https://twitter.com/yetz1/status/1280924950048710657" TargetMode="External"/><Relationship Id="rId382" Type="http://schemas.openxmlformats.org/officeDocument/2006/relationships/hyperlink" Target="https://twitter.com/MauricioRicardo/status/1280669588594843648" TargetMode="External"/><Relationship Id="rId5" Type="http://schemas.openxmlformats.org/officeDocument/2006/relationships/hyperlink" Target="https://twitter.com/FeCastanhari/status/1280558450783723522" TargetMode="External"/><Relationship Id="rId389" Type="http://schemas.openxmlformats.org/officeDocument/2006/relationships/hyperlink" Target="https://twitter.com/AnnaBeatriceBR/status/1275936995106271233" TargetMode="External"/><Relationship Id="rId6" Type="http://schemas.openxmlformats.org/officeDocument/2006/relationships/hyperlink" Target="https://twitter.com/jairbolsonaro/status/1280849256593702918" TargetMode="External"/><Relationship Id="rId388" Type="http://schemas.openxmlformats.org/officeDocument/2006/relationships/hyperlink" Target="https://twitter.com/liberlety/status/1280172889464078337" TargetMode="External"/><Relationship Id="rId7" Type="http://schemas.openxmlformats.org/officeDocument/2006/relationships/hyperlink" Target="http://pic.twitter.com/DVyF8lZJ6g" TargetMode="External"/><Relationship Id="rId387" Type="http://schemas.openxmlformats.org/officeDocument/2006/relationships/hyperlink" Target="https://twitter.com/brunnosarttori/status/1280747140973842433" TargetMode="External"/><Relationship Id="rId8" Type="http://schemas.openxmlformats.org/officeDocument/2006/relationships/hyperlink" Target="https://twitter.com/jairbolsonaro/status/1272985282904801286" TargetMode="External"/><Relationship Id="rId386" Type="http://schemas.openxmlformats.org/officeDocument/2006/relationships/hyperlink" Target="https://twitter.com/TonyStarkMeta/status/1279147844994244610" TargetMode="External"/><Relationship Id="rId381" Type="http://schemas.openxmlformats.org/officeDocument/2006/relationships/hyperlink" Target="https://twitter.com/bibonunes1/status/1280865361731207173" TargetMode="External"/><Relationship Id="rId380" Type="http://schemas.openxmlformats.org/officeDocument/2006/relationships/hyperlink" Target="https://twitter.com/EderMauroPA/status/1280615475848916992" TargetMode="External"/><Relationship Id="rId379" Type="http://schemas.openxmlformats.org/officeDocument/2006/relationships/hyperlink" Target="https://twitter.com/fcperrucci/status/1278330319540760578" TargetMode="External"/><Relationship Id="rId374" Type="http://schemas.openxmlformats.org/officeDocument/2006/relationships/hyperlink" Target="https://twitter.com/brunnosarttori/status/1281249648808726530" TargetMode="External"/><Relationship Id="rId373" Type="http://schemas.openxmlformats.org/officeDocument/2006/relationships/hyperlink" Target="https://twitter.com/PedroRuasPsol/status/1276663560916078594" TargetMode="External"/><Relationship Id="rId372" Type="http://schemas.openxmlformats.org/officeDocument/2006/relationships/hyperlink" Target="https://twitter.com/clorexiduda/status/1280288938997936128" TargetMode="External"/><Relationship Id="rId371" Type="http://schemas.openxmlformats.org/officeDocument/2006/relationships/hyperlink" Target="https://twitter.com/ruirapina2/status/1279512586501971969" TargetMode="External"/><Relationship Id="rId378" Type="http://schemas.openxmlformats.org/officeDocument/2006/relationships/hyperlink" Target="https://twitter.com/correio/status/1280530747368050694" TargetMode="External"/><Relationship Id="rId377" Type="http://schemas.openxmlformats.org/officeDocument/2006/relationships/hyperlink" Target="https://twitter.com/taygalega/status/1280570936002043905" TargetMode="External"/><Relationship Id="rId376" Type="http://schemas.openxmlformats.org/officeDocument/2006/relationships/hyperlink" Target="https://twitter.com/TVMaresol/status/1280906567500681221" TargetMode="External"/><Relationship Id="rId375" Type="http://schemas.openxmlformats.org/officeDocument/2006/relationships/hyperlink" Target="https://twitter.com/_Leitadas_Loen/status/1280542171066773508" TargetMode="External"/><Relationship Id="rId396" Type="http://schemas.openxmlformats.org/officeDocument/2006/relationships/hyperlink" Target="https://twitter.com/Capyvara/status/1280285031852920833" TargetMode="External"/><Relationship Id="rId395" Type="http://schemas.openxmlformats.org/officeDocument/2006/relationships/hyperlink" Target="https://twitter.com/AnarcoFino/status/1280817894440476673" TargetMode="External"/><Relationship Id="rId394" Type="http://schemas.openxmlformats.org/officeDocument/2006/relationships/hyperlink" Target="https://twitter.com/FelipePedri/status/1273008976628719620" TargetMode="External"/><Relationship Id="rId393" Type="http://schemas.openxmlformats.org/officeDocument/2006/relationships/hyperlink" Target="https://twitter.com/gabrielbeblo/status/1280544152883789827" TargetMode="External"/><Relationship Id="rId399" Type="http://schemas.openxmlformats.org/officeDocument/2006/relationships/hyperlink" Target="https://twitter.com/euocrona/status/1280535109381300227" TargetMode="External"/><Relationship Id="rId398" Type="http://schemas.openxmlformats.org/officeDocument/2006/relationships/hyperlink" Target="https://twitter.com/JoaquinTeixeira/status/1281211364971876354" TargetMode="External"/><Relationship Id="rId397" Type="http://schemas.openxmlformats.org/officeDocument/2006/relationships/hyperlink" Target="https://twitter.com/direitasiqueira/status/1280536314182537217" TargetMode="External"/><Relationship Id="rId1730" Type="http://schemas.openxmlformats.org/officeDocument/2006/relationships/hyperlink" Target="https://twitter.com/10_5_6_5/status/1281345290348494848" TargetMode="External"/><Relationship Id="rId1731" Type="http://schemas.openxmlformats.org/officeDocument/2006/relationships/hyperlink" Target="https://twitter.com/Pastor_Geovane/status/1272201112360226824" TargetMode="External"/><Relationship Id="rId1732" Type="http://schemas.openxmlformats.org/officeDocument/2006/relationships/hyperlink" Target="https://twitter.com/Demetriodrs/status/1280628163186429952" TargetMode="External"/><Relationship Id="rId1733" Type="http://schemas.openxmlformats.org/officeDocument/2006/relationships/hyperlink" Target="https://twitter.com/tesoureiros/status/1276538798768369667" TargetMode="External"/><Relationship Id="rId1734" Type="http://schemas.openxmlformats.org/officeDocument/2006/relationships/hyperlink" Target="https://twitter.com/thicico/status/1279183647296434177" TargetMode="External"/><Relationship Id="rId1735" Type="http://schemas.openxmlformats.org/officeDocument/2006/relationships/hyperlink" Target="https://twitter.com/VanessaNich/status/1274675150915543040" TargetMode="External"/><Relationship Id="rId1736" Type="http://schemas.openxmlformats.org/officeDocument/2006/relationships/hyperlink" Target="https://twitter.com/fernandapsol/status/1272897755397177345" TargetMode="External"/><Relationship Id="rId1737" Type="http://schemas.openxmlformats.org/officeDocument/2006/relationships/hyperlink" Target="https://twitter.com/BlogdoNoblat/status/1272899133762940930" TargetMode="External"/><Relationship Id="rId1738" Type="http://schemas.openxmlformats.org/officeDocument/2006/relationships/hyperlink" Target="https://twitter.com/VenturiniDiogo/status/1274389635448307713" TargetMode="External"/><Relationship Id="rId1739" Type="http://schemas.openxmlformats.org/officeDocument/2006/relationships/hyperlink" Target="https://twitter.com/brasil247/status/1278804753150029825" TargetMode="External"/><Relationship Id="rId1720" Type="http://schemas.openxmlformats.org/officeDocument/2006/relationships/hyperlink" Target="https://twitter.com/msoares/status/1281381311886897155" TargetMode="External"/><Relationship Id="rId1721" Type="http://schemas.openxmlformats.org/officeDocument/2006/relationships/hyperlink" Target="https://twitter.com/didimouradi/status/1280274921214619649" TargetMode="External"/><Relationship Id="rId1722" Type="http://schemas.openxmlformats.org/officeDocument/2006/relationships/hyperlink" Target="https://twitter.com/esquerdaJana/status/1271971884171694081" TargetMode="External"/><Relationship Id="rId1723" Type="http://schemas.openxmlformats.org/officeDocument/2006/relationships/hyperlink" Target="https://twitter.com/caraimansla/status/1280535523761762304" TargetMode="External"/><Relationship Id="rId1724" Type="http://schemas.openxmlformats.org/officeDocument/2006/relationships/hyperlink" Target="https://twitter.com/RobertAntonyL/status/1280740566893027328" TargetMode="External"/><Relationship Id="rId1725" Type="http://schemas.openxmlformats.org/officeDocument/2006/relationships/hyperlink" Target="https://twitter.com/CNNBrasil/status/1276563376345280512" TargetMode="External"/><Relationship Id="rId1726" Type="http://schemas.openxmlformats.org/officeDocument/2006/relationships/hyperlink" Target="https://twitter.com/luizpaulor/status/1274303236585947136" TargetMode="External"/><Relationship Id="rId1727" Type="http://schemas.openxmlformats.org/officeDocument/2006/relationships/hyperlink" Target="https://twitter.com/RobertoLuiz7/status/1280333245952004096" TargetMode="External"/><Relationship Id="rId1728" Type="http://schemas.openxmlformats.org/officeDocument/2006/relationships/hyperlink" Target="https://twitter.com/direitasiqueira/status/1276499343000903680" TargetMode="External"/><Relationship Id="rId1729" Type="http://schemas.openxmlformats.org/officeDocument/2006/relationships/hyperlink" Target="https://twitter.com/DanAdjuto/status/1280474174180425729" TargetMode="External"/><Relationship Id="rId1752" Type="http://schemas.openxmlformats.org/officeDocument/2006/relationships/hyperlink" Target="https://twitter.com/tati_lazzarotto/status/1280554289379913737" TargetMode="External"/><Relationship Id="rId1753" Type="http://schemas.openxmlformats.org/officeDocument/2006/relationships/hyperlink" Target="https://twitter.com/LeiaRachor/status/1272189085155840002" TargetMode="External"/><Relationship Id="rId1754" Type="http://schemas.openxmlformats.org/officeDocument/2006/relationships/hyperlink" Target="https://twitter.com/segueadireitabr/status/1280294307572965383" TargetMode="External"/><Relationship Id="rId1755" Type="http://schemas.openxmlformats.org/officeDocument/2006/relationships/hyperlink" Target="https://twitter.com/tchublin/status/1280284376115433472" TargetMode="External"/><Relationship Id="rId1756" Type="http://schemas.openxmlformats.org/officeDocument/2006/relationships/hyperlink" Target="https://twitter.com/piorestirinha/status/1280311697706811396" TargetMode="External"/><Relationship Id="rId1757" Type="http://schemas.openxmlformats.org/officeDocument/2006/relationships/hyperlink" Target="https://twitter.com/DCM_online/status/1274464558162247682" TargetMode="External"/><Relationship Id="rId1758" Type="http://schemas.openxmlformats.org/officeDocument/2006/relationships/hyperlink" Target="https://twitter.com/Netimmm1/status/1280531357941235713" TargetMode="External"/><Relationship Id="rId1759" Type="http://schemas.openxmlformats.org/officeDocument/2006/relationships/hyperlink" Target="https://twitter.com/pauloguedesbot/status/1273333762580000769" TargetMode="External"/><Relationship Id="rId808" Type="http://schemas.openxmlformats.org/officeDocument/2006/relationships/hyperlink" Target="https://twitter.com/RenovaMidia/status/1280651327811530752" TargetMode="External"/><Relationship Id="rId807" Type="http://schemas.openxmlformats.org/officeDocument/2006/relationships/hyperlink" Target="https://twitter.com/WORD_NEWSS/status/1280585810346213378" TargetMode="External"/><Relationship Id="rId806" Type="http://schemas.openxmlformats.org/officeDocument/2006/relationships/hyperlink" Target="https://twitter.com/aguedescartoon/status/1273267885381767170" TargetMode="External"/><Relationship Id="rId805" Type="http://schemas.openxmlformats.org/officeDocument/2006/relationships/hyperlink" Target="https://twitter.com/VEJA/status/1272863761641152512" TargetMode="External"/><Relationship Id="rId809" Type="http://schemas.openxmlformats.org/officeDocument/2006/relationships/hyperlink" Target="https://twitter.com/_Leitadas_Loen/status/1280643356083830785" TargetMode="External"/><Relationship Id="rId800" Type="http://schemas.openxmlformats.org/officeDocument/2006/relationships/hyperlink" Target="https://twitter.com/jornalnacional/status/1273413794014863363" TargetMode="External"/><Relationship Id="rId804" Type="http://schemas.openxmlformats.org/officeDocument/2006/relationships/hyperlink" Target="https://twitter.com/BlogdoNoblat/status/1273706934684786691" TargetMode="External"/><Relationship Id="rId803" Type="http://schemas.openxmlformats.org/officeDocument/2006/relationships/hyperlink" Target="https://twitter.com/TheInterceptBr/status/1280593931671990272" TargetMode="External"/><Relationship Id="rId802" Type="http://schemas.openxmlformats.org/officeDocument/2006/relationships/hyperlink" Target="https://twitter.com/YviMcarneiro/status/1280606702585479169" TargetMode="External"/><Relationship Id="rId801" Type="http://schemas.openxmlformats.org/officeDocument/2006/relationships/hyperlink" Target="https://twitter.com/DCM_online/status/1279787799751864321" TargetMode="External"/><Relationship Id="rId1750" Type="http://schemas.openxmlformats.org/officeDocument/2006/relationships/hyperlink" Target="https://twitter.com/ipratesMD/status/1276093449633173504" TargetMode="External"/><Relationship Id="rId1751" Type="http://schemas.openxmlformats.org/officeDocument/2006/relationships/hyperlink" Target="https://twitter.com/MARCOSPONTE11/status/1280848493276532736" TargetMode="External"/><Relationship Id="rId1741" Type="http://schemas.openxmlformats.org/officeDocument/2006/relationships/hyperlink" Target="https://twitter.com/pimps_junin/status/1277076338441158658" TargetMode="External"/><Relationship Id="rId1742" Type="http://schemas.openxmlformats.org/officeDocument/2006/relationships/hyperlink" Target="https://twitter.com/MamanaSimone/status/1280534661349900291" TargetMode="External"/><Relationship Id="rId1743" Type="http://schemas.openxmlformats.org/officeDocument/2006/relationships/hyperlink" Target="https://twitter.com/Sergio433495/status/1280589045723250693" TargetMode="External"/><Relationship Id="rId1744" Type="http://schemas.openxmlformats.org/officeDocument/2006/relationships/hyperlink" Target="https://twitter.com/VEJA/status/1274340583138607107" TargetMode="External"/><Relationship Id="rId1745" Type="http://schemas.openxmlformats.org/officeDocument/2006/relationships/hyperlink" Target="https://twitter.com/claraaverbuck/status/1280500836674801666" TargetMode="External"/><Relationship Id="rId1746" Type="http://schemas.openxmlformats.org/officeDocument/2006/relationships/hyperlink" Target="https://twitter.com/profeJoaoCarlos/status/1280867542773510146" TargetMode="External"/><Relationship Id="rId1747" Type="http://schemas.openxmlformats.org/officeDocument/2006/relationships/hyperlink" Target="https://twitter.com/NoutraCoisa/status/1280626980434698241" TargetMode="External"/><Relationship Id="rId1748" Type="http://schemas.openxmlformats.org/officeDocument/2006/relationships/hyperlink" Target="https://twitter.com/Fashionismo/status/1280624028731006992" TargetMode="External"/><Relationship Id="rId1749" Type="http://schemas.openxmlformats.org/officeDocument/2006/relationships/hyperlink" Target="https://twitter.com/GeorgMarques/status/1280615224190676994" TargetMode="External"/><Relationship Id="rId1740" Type="http://schemas.openxmlformats.org/officeDocument/2006/relationships/hyperlink" Target="https://twitter.com/Boscardin/status/1280513170394812423" TargetMode="External"/><Relationship Id="rId1710" Type="http://schemas.openxmlformats.org/officeDocument/2006/relationships/hyperlink" Target="https://twitter.com/Bruce_Albert/status/1278656729086115841" TargetMode="External"/><Relationship Id="rId1711" Type="http://schemas.openxmlformats.org/officeDocument/2006/relationships/hyperlink" Target="https://twitter.com/liviapatrimona/status/1280295965753331712" TargetMode="External"/><Relationship Id="rId1712" Type="http://schemas.openxmlformats.org/officeDocument/2006/relationships/hyperlink" Target="https://twitter.com/sfpepior/status/1281734716262166528" TargetMode="External"/><Relationship Id="rId1713" Type="http://schemas.openxmlformats.org/officeDocument/2006/relationships/hyperlink" Target="https://twitter.com/eumaluma/status/1273763209154002944" TargetMode="External"/><Relationship Id="rId1714" Type="http://schemas.openxmlformats.org/officeDocument/2006/relationships/hyperlink" Target="https://twitter.com/JovemPanNews/status/1280826619372998658" TargetMode="External"/><Relationship Id="rId1715" Type="http://schemas.openxmlformats.org/officeDocument/2006/relationships/hyperlink" Target="https://twitter.com/BrazilFight/status/1280858774090190849" TargetMode="External"/><Relationship Id="rId1716" Type="http://schemas.openxmlformats.org/officeDocument/2006/relationships/hyperlink" Target="https://twitter.com/camilamoradia/status/1280614368787521538" TargetMode="External"/><Relationship Id="rId1717" Type="http://schemas.openxmlformats.org/officeDocument/2006/relationships/hyperlink" Target="https://twitter.com/horaciohudson/status/1272176675091034114" TargetMode="External"/><Relationship Id="rId1718" Type="http://schemas.openxmlformats.org/officeDocument/2006/relationships/hyperlink" Target="https://twitter.com/CrissPaiva/status/1276244378491727877" TargetMode="External"/><Relationship Id="rId1719" Type="http://schemas.openxmlformats.org/officeDocument/2006/relationships/hyperlink" Target="https://twitter.com/10_5_6_5/status/1281311088869548039" TargetMode="External"/><Relationship Id="rId1700" Type="http://schemas.openxmlformats.org/officeDocument/2006/relationships/hyperlink" Target="https://twitter.com/mariojunior257/status/1281019506173923330" TargetMode="External"/><Relationship Id="rId1701" Type="http://schemas.openxmlformats.org/officeDocument/2006/relationships/hyperlink" Target="https://twitter.com/leticiadlcasado/status/1281188062136020993" TargetMode="External"/><Relationship Id="rId1702" Type="http://schemas.openxmlformats.org/officeDocument/2006/relationships/hyperlink" Target="https://twitter.com/OGloboPolitica/status/1281005197918179328" TargetMode="External"/><Relationship Id="rId1703" Type="http://schemas.openxmlformats.org/officeDocument/2006/relationships/hyperlink" Target="https://twitter.com/UOLNoticias/status/1280536086318637056" TargetMode="External"/><Relationship Id="rId1704" Type="http://schemas.openxmlformats.org/officeDocument/2006/relationships/hyperlink" Target="https://twitter.com/naovaiachar/status/1280172919671468032" TargetMode="External"/><Relationship Id="rId1705" Type="http://schemas.openxmlformats.org/officeDocument/2006/relationships/hyperlink" Target="https://twitter.com/folha/status/1280873389318713346" TargetMode="External"/><Relationship Id="rId1706" Type="http://schemas.openxmlformats.org/officeDocument/2006/relationships/hyperlink" Target="https://twitter.com/mirimemiri/status/1279841689373458432" TargetMode="External"/><Relationship Id="rId1707" Type="http://schemas.openxmlformats.org/officeDocument/2006/relationships/hyperlink" Target="https://twitter.com/jornalnacional/status/1280667154971602945" TargetMode="External"/><Relationship Id="rId1708" Type="http://schemas.openxmlformats.org/officeDocument/2006/relationships/hyperlink" Target="https://twitter.com/camel150782/status/1273660057889181703" TargetMode="External"/><Relationship Id="rId1709" Type="http://schemas.openxmlformats.org/officeDocument/2006/relationships/hyperlink" Target="https://twitter.com/Deusa_Hela_/status/1280412779749560323" TargetMode="External"/><Relationship Id="rId40" Type="http://schemas.openxmlformats.org/officeDocument/2006/relationships/hyperlink" Target="https://twitter.com/ArthurWeint/status/1280532811338964992" TargetMode="External"/><Relationship Id="rId1334" Type="http://schemas.openxmlformats.org/officeDocument/2006/relationships/hyperlink" Target="https://twitter.com/allandospanos/status/1280859771533357056" TargetMode="External"/><Relationship Id="rId1335" Type="http://schemas.openxmlformats.org/officeDocument/2006/relationships/hyperlink" Target="https://twitter.com/PierreLourenco/status/1280593525583773696" TargetMode="External"/><Relationship Id="rId42" Type="http://schemas.openxmlformats.org/officeDocument/2006/relationships/hyperlink" Target="https://twitter.com/HaddadDebochado/status/1281009777212981249" TargetMode="External"/><Relationship Id="rId1336" Type="http://schemas.openxmlformats.org/officeDocument/2006/relationships/hyperlink" Target="https://twitter.com/leandroruschel/status/1280863211290591232" TargetMode="External"/><Relationship Id="rId41" Type="http://schemas.openxmlformats.org/officeDocument/2006/relationships/hyperlink" Target="https://twitter.com/oiIuiz/status/1280523335319851009" TargetMode="External"/><Relationship Id="rId1337" Type="http://schemas.openxmlformats.org/officeDocument/2006/relationships/hyperlink" Target="https://twitter.com/PTnoSenado/status/1281595028171714562" TargetMode="External"/><Relationship Id="rId44" Type="http://schemas.openxmlformats.org/officeDocument/2006/relationships/hyperlink" Target="https://twitter.com/carlosjordy/status/1280521723667009547" TargetMode="External"/><Relationship Id="rId1338" Type="http://schemas.openxmlformats.org/officeDocument/2006/relationships/hyperlink" Target="https://twitter.com/LucadeLima2/status/1280605615111446529" TargetMode="External"/><Relationship Id="rId43" Type="http://schemas.openxmlformats.org/officeDocument/2006/relationships/hyperlink" Target="https://twitter.com/majorfabianadep/status/1280908228428271616" TargetMode="External"/><Relationship Id="rId1339" Type="http://schemas.openxmlformats.org/officeDocument/2006/relationships/hyperlink" Target="https://twitter.com/MarleneFFL/status/1281004766844289025" TargetMode="External"/><Relationship Id="rId46" Type="http://schemas.openxmlformats.org/officeDocument/2006/relationships/hyperlink" Target="https://twitter.com/AllanGarcs1/status/1275044086454648842" TargetMode="External"/><Relationship Id="rId45" Type="http://schemas.openxmlformats.org/officeDocument/2006/relationships/hyperlink" Target="https://twitter.com/JoaquinTeixeira/status/1280288436021268480" TargetMode="External"/><Relationship Id="rId745" Type="http://schemas.openxmlformats.org/officeDocument/2006/relationships/hyperlink" Target="https://twitter.com/MarceloBackes_/status/1280688646828568583" TargetMode="External"/><Relationship Id="rId744" Type="http://schemas.openxmlformats.org/officeDocument/2006/relationships/hyperlink" Target="https://twitter.com/omelhorbrr/status/1280276585992552450" TargetMode="External"/><Relationship Id="rId743" Type="http://schemas.openxmlformats.org/officeDocument/2006/relationships/hyperlink" Target="https://twitter.com/camposmello/status/1272605790109605888" TargetMode="External"/><Relationship Id="rId742" Type="http://schemas.openxmlformats.org/officeDocument/2006/relationships/hyperlink" Target="https://twitter.com/AiltonBenedito/status/1272880885793243136" TargetMode="External"/><Relationship Id="rId749" Type="http://schemas.openxmlformats.org/officeDocument/2006/relationships/hyperlink" Target="https://twitter.com/STF_oficial/status/1279143690162839554" TargetMode="External"/><Relationship Id="rId748" Type="http://schemas.openxmlformats.org/officeDocument/2006/relationships/hyperlink" Target="https://twitter.com/ClaudeLuca_/status/1279202092687687681" TargetMode="External"/><Relationship Id="rId747" Type="http://schemas.openxmlformats.org/officeDocument/2006/relationships/hyperlink" Target="https://twitter.com/delucca/status/1280631202253340672" TargetMode="External"/><Relationship Id="rId746" Type="http://schemas.openxmlformats.org/officeDocument/2006/relationships/hyperlink" Target="https://twitter.com/JornalDaCidadeO/status/1279522214233149440" TargetMode="External"/><Relationship Id="rId48" Type="http://schemas.openxmlformats.org/officeDocument/2006/relationships/hyperlink" Target="https://twitter.com/HaddadDebochado/status/1280288221730127873" TargetMode="External"/><Relationship Id="rId47" Type="http://schemas.openxmlformats.org/officeDocument/2006/relationships/hyperlink" Target="https://twitter.com/RaquelStasiaki/status/1272924210244001795" TargetMode="External"/><Relationship Id="rId49" Type="http://schemas.openxmlformats.org/officeDocument/2006/relationships/hyperlink" Target="https://twitter.com/BrazilFight/status/1280479241889554433" TargetMode="External"/><Relationship Id="rId741" Type="http://schemas.openxmlformats.org/officeDocument/2006/relationships/hyperlink" Target="https://twitter.com/ThomasVConti/status/1279832491466141696" TargetMode="External"/><Relationship Id="rId1330" Type="http://schemas.openxmlformats.org/officeDocument/2006/relationships/hyperlink" Target="https://twitter.com/saojustiniano/status/1276893041199022081" TargetMode="External"/><Relationship Id="rId740" Type="http://schemas.openxmlformats.org/officeDocument/2006/relationships/hyperlink" Target="https://twitter.com/BeccaJB38/status/1280897846133350400" TargetMode="External"/><Relationship Id="rId1331" Type="http://schemas.openxmlformats.org/officeDocument/2006/relationships/hyperlink" Target="https://twitter.com/fetauil/status/1274509317232668673" TargetMode="External"/><Relationship Id="rId1332" Type="http://schemas.openxmlformats.org/officeDocument/2006/relationships/hyperlink" Target="https://twitter.com/10_5_6_5/status/1275203742351187970" TargetMode="External"/><Relationship Id="rId1333" Type="http://schemas.openxmlformats.org/officeDocument/2006/relationships/hyperlink" Target="https://twitter.com/H1SaiaDaMatrix/status/1271890084183375875" TargetMode="External"/><Relationship Id="rId1323" Type="http://schemas.openxmlformats.org/officeDocument/2006/relationships/hyperlink" Target="https://twitter.com/jornalnacional/status/1276671999658598400" TargetMode="External"/><Relationship Id="rId1324" Type="http://schemas.openxmlformats.org/officeDocument/2006/relationships/hyperlink" Target="https://twitter.com/b_ishigami/status/1281607016251826177" TargetMode="External"/><Relationship Id="rId31" Type="http://schemas.openxmlformats.org/officeDocument/2006/relationships/hyperlink" Target="https://twitter.com/sergiodireita1/status/1281018677618507777" TargetMode="External"/><Relationship Id="rId1325" Type="http://schemas.openxmlformats.org/officeDocument/2006/relationships/hyperlink" Target="https://twitter.com/UOLNoticias/status/1275891866341425152" TargetMode="External"/><Relationship Id="rId30" Type="http://schemas.openxmlformats.org/officeDocument/2006/relationships/hyperlink" Target="https://twitter.com/AllanGarcs1/status/1280623764502388737" TargetMode="External"/><Relationship Id="rId1326" Type="http://schemas.openxmlformats.org/officeDocument/2006/relationships/hyperlink" Target="https://twitter.com/Estadao/status/1280647786594283520" TargetMode="External"/><Relationship Id="rId33" Type="http://schemas.openxmlformats.org/officeDocument/2006/relationships/hyperlink" Target="https://twitter.com/elikatakimoto/status/1280654715605434368" TargetMode="External"/><Relationship Id="rId1327" Type="http://schemas.openxmlformats.org/officeDocument/2006/relationships/hyperlink" Target="https://twitter.com/BrazilFight/status/1280510185455452163" TargetMode="External"/><Relationship Id="rId32" Type="http://schemas.openxmlformats.org/officeDocument/2006/relationships/hyperlink" Target="https://twitter.com/vmbenites/status/1280554844823134208" TargetMode="External"/><Relationship Id="rId1328" Type="http://schemas.openxmlformats.org/officeDocument/2006/relationships/hyperlink" Target="https://twitter.com/FriedHardt/status/1280534072335437825" TargetMode="External"/><Relationship Id="rId35" Type="http://schemas.openxmlformats.org/officeDocument/2006/relationships/hyperlink" Target="https://twitter.com/carmelonetobr/status/1273056906458943491" TargetMode="External"/><Relationship Id="rId1329" Type="http://schemas.openxmlformats.org/officeDocument/2006/relationships/hyperlink" Target="https://twitter.com/AiltonBenedito/status/1272883749701726209" TargetMode="External"/><Relationship Id="rId34" Type="http://schemas.openxmlformats.org/officeDocument/2006/relationships/hyperlink" Target="https://twitter.com/JornalOGlobo/status/1280647921466142720" TargetMode="External"/><Relationship Id="rId739" Type="http://schemas.openxmlformats.org/officeDocument/2006/relationships/hyperlink" Target="https://twitter.com/Carla_Valente38/status/1279193298880651267" TargetMode="External"/><Relationship Id="rId734" Type="http://schemas.openxmlformats.org/officeDocument/2006/relationships/hyperlink" Target="https://twitter.com/lupontesmolina/status/1280541518063951874" TargetMode="External"/><Relationship Id="rId733" Type="http://schemas.openxmlformats.org/officeDocument/2006/relationships/hyperlink" Target="https://twitter.com/marcofeliciano/status/1272890214701248515" TargetMode="External"/><Relationship Id="rId732" Type="http://schemas.openxmlformats.org/officeDocument/2006/relationships/hyperlink" Target="https://twitter.com/Sil_Mergulhao/status/1274829602922299395" TargetMode="External"/><Relationship Id="rId731" Type="http://schemas.openxmlformats.org/officeDocument/2006/relationships/hyperlink" Target="https://twitter.com/OGloboPolitica/status/1281005197918179328" TargetMode="External"/><Relationship Id="rId738" Type="http://schemas.openxmlformats.org/officeDocument/2006/relationships/hyperlink" Target="https://twitter.com/henrisilvaolive/status/1280270555468443648" TargetMode="External"/><Relationship Id="rId737" Type="http://schemas.openxmlformats.org/officeDocument/2006/relationships/hyperlink" Target="https://twitter.com/JornalDaCidadeO/status/1279152481256251392" TargetMode="External"/><Relationship Id="rId736" Type="http://schemas.openxmlformats.org/officeDocument/2006/relationships/hyperlink" Target="https://twitter.com/g0rissima/status/1280528409551142913" TargetMode="External"/><Relationship Id="rId735" Type="http://schemas.openxmlformats.org/officeDocument/2006/relationships/hyperlink" Target="https://twitter.com/RainhaCarminha/status/1280527559457943555" TargetMode="External"/><Relationship Id="rId37" Type="http://schemas.openxmlformats.org/officeDocument/2006/relationships/hyperlink" Target="https://twitter.com/AllanGarcs1/status/1277018173691301891" TargetMode="External"/><Relationship Id="rId36" Type="http://schemas.openxmlformats.org/officeDocument/2006/relationships/hyperlink" Target="https://twitter.com/RaquelStasiaki/status/1280951516539559936" TargetMode="External"/><Relationship Id="rId39" Type="http://schemas.openxmlformats.org/officeDocument/2006/relationships/hyperlink" Target="https://twitter.com/alexandregarcia/status/1276325826154442753" TargetMode="External"/><Relationship Id="rId38" Type="http://schemas.openxmlformats.org/officeDocument/2006/relationships/hyperlink" Target="https://twitter.com/sergiodireita1/status/1280827565125615625" TargetMode="External"/><Relationship Id="rId730" Type="http://schemas.openxmlformats.org/officeDocument/2006/relationships/hyperlink" Target="https://twitter.com/oxenoah/status/1281190715796717568" TargetMode="External"/><Relationship Id="rId1320" Type="http://schemas.openxmlformats.org/officeDocument/2006/relationships/hyperlink" Target="https://twitter.com/mf_winzer/status/1271831306532511744" TargetMode="External"/><Relationship Id="rId1321" Type="http://schemas.openxmlformats.org/officeDocument/2006/relationships/hyperlink" Target="https://twitter.com/RenovaMidia/status/1279022727844843523" TargetMode="External"/><Relationship Id="rId1322" Type="http://schemas.openxmlformats.org/officeDocument/2006/relationships/hyperlink" Target="https://twitter.com/DaniiLovato5/status/1280317378799243266" TargetMode="External"/><Relationship Id="rId1356" Type="http://schemas.openxmlformats.org/officeDocument/2006/relationships/hyperlink" Target="https://twitter.com/_Leitadas_Loen/status/1274862413880463360" TargetMode="External"/><Relationship Id="rId1357" Type="http://schemas.openxmlformats.org/officeDocument/2006/relationships/hyperlink" Target="https://twitter.com/adabadabael/status/1274156220622999552" TargetMode="External"/><Relationship Id="rId20" Type="http://schemas.openxmlformats.org/officeDocument/2006/relationships/hyperlink" Target="https://twitter.com/LudCrespo/status/1280155994375565312" TargetMode="External"/><Relationship Id="rId1358" Type="http://schemas.openxmlformats.org/officeDocument/2006/relationships/hyperlink" Target="https://twitter.com/JamilChade/status/1272858461810954240" TargetMode="External"/><Relationship Id="rId1359" Type="http://schemas.openxmlformats.org/officeDocument/2006/relationships/hyperlink" Target="https://twitter.com/AFaria_Fox/status/1275226724414955520" TargetMode="External"/><Relationship Id="rId22" Type="http://schemas.openxmlformats.org/officeDocument/2006/relationships/hyperlink" Target="https://twitter.com/mariamariahmari/status/1280695128785670145" TargetMode="External"/><Relationship Id="rId21" Type="http://schemas.openxmlformats.org/officeDocument/2006/relationships/hyperlink" Target="https://twitter.com/pedromachadobr/status/1280986481276981251" TargetMode="External"/><Relationship Id="rId24" Type="http://schemas.openxmlformats.org/officeDocument/2006/relationships/hyperlink" Target="https://twitter.com/alexandregarcia/status/1275215025133813760" TargetMode="External"/><Relationship Id="rId23" Type="http://schemas.openxmlformats.org/officeDocument/2006/relationships/hyperlink" Target="https://twitter.com/WinstonLing/status/1271828830668365826" TargetMode="External"/><Relationship Id="rId767" Type="http://schemas.openxmlformats.org/officeDocument/2006/relationships/hyperlink" Target="https://twitter.com/fabriciopontin/status/1274888528153980931" TargetMode="External"/><Relationship Id="rId766" Type="http://schemas.openxmlformats.org/officeDocument/2006/relationships/hyperlink" Target="https://twitter.com/AMAROK_LUPPUS/status/1278801307453788160" TargetMode="External"/><Relationship Id="rId765" Type="http://schemas.openxmlformats.org/officeDocument/2006/relationships/hyperlink" Target="https://twitter.com/EnockFormiga/status/1280498441974681601" TargetMode="External"/><Relationship Id="rId764" Type="http://schemas.openxmlformats.org/officeDocument/2006/relationships/hyperlink" Target="https://twitter.com/loucadsampa/status/1277315914577383424" TargetMode="External"/><Relationship Id="rId769" Type="http://schemas.openxmlformats.org/officeDocument/2006/relationships/hyperlink" Target="https://twitter.com/klauber_pires/status/1271748876261822464" TargetMode="External"/><Relationship Id="rId768" Type="http://schemas.openxmlformats.org/officeDocument/2006/relationships/hyperlink" Target="https://twitter.com/fabibellingrodt/status/1280465787141136384" TargetMode="External"/><Relationship Id="rId26" Type="http://schemas.openxmlformats.org/officeDocument/2006/relationships/hyperlink" Target="https://twitter.com/caiocvm/status/1280526791036358664" TargetMode="External"/><Relationship Id="rId25" Type="http://schemas.openxmlformats.org/officeDocument/2006/relationships/hyperlink" Target="https://twitter.com/caiosilvw/status/1280286676703678464" TargetMode="External"/><Relationship Id="rId28" Type="http://schemas.openxmlformats.org/officeDocument/2006/relationships/hyperlink" Target="https://twitter.com/kaiquebritor/status/1280296563315703809" TargetMode="External"/><Relationship Id="rId1350" Type="http://schemas.openxmlformats.org/officeDocument/2006/relationships/hyperlink" Target="https://twitter.com/gcomentarios/status/1280622628320010241" TargetMode="External"/><Relationship Id="rId27" Type="http://schemas.openxmlformats.org/officeDocument/2006/relationships/hyperlink" Target="https://twitter.com/Haddad_Fernando/status/1280642741949652997" TargetMode="External"/><Relationship Id="rId1351" Type="http://schemas.openxmlformats.org/officeDocument/2006/relationships/hyperlink" Target="https://twitter.com/lucasliausu/status/1280530170236088320" TargetMode="External"/><Relationship Id="rId763" Type="http://schemas.openxmlformats.org/officeDocument/2006/relationships/hyperlink" Target="https://twitter.com/MarinaSilva/status/1272910451131760647" TargetMode="External"/><Relationship Id="rId1352" Type="http://schemas.openxmlformats.org/officeDocument/2006/relationships/hyperlink" Target="https://twitter.com/YviMcarneiro/status/1278484024827273216" TargetMode="External"/><Relationship Id="rId29" Type="http://schemas.openxmlformats.org/officeDocument/2006/relationships/hyperlink" Target="https://twitter.com/GugaNoblat/status/1280635100468838400" TargetMode="External"/><Relationship Id="rId762" Type="http://schemas.openxmlformats.org/officeDocument/2006/relationships/hyperlink" Target="https://twitter.com/jrfotografia018/status/1280358162349031426" TargetMode="External"/><Relationship Id="rId1353" Type="http://schemas.openxmlformats.org/officeDocument/2006/relationships/hyperlink" Target="https://twitter.com/o_antagonista/status/1273230085773053954" TargetMode="External"/><Relationship Id="rId761" Type="http://schemas.openxmlformats.org/officeDocument/2006/relationships/hyperlink" Target="https://twitter.com/Oliverpinheiro1/status/1272711867832643584" TargetMode="External"/><Relationship Id="rId1354" Type="http://schemas.openxmlformats.org/officeDocument/2006/relationships/hyperlink" Target="https://twitter.com/maristrassburge/status/1277765127153029122" TargetMode="External"/><Relationship Id="rId760" Type="http://schemas.openxmlformats.org/officeDocument/2006/relationships/hyperlink" Target="https://twitter.com/ConversaAfiada/status/1276523661667819520" TargetMode="External"/><Relationship Id="rId1355" Type="http://schemas.openxmlformats.org/officeDocument/2006/relationships/hyperlink" Target="https://twitter.com/prethacaliente/status/1280521135638142983" TargetMode="External"/><Relationship Id="rId1345" Type="http://schemas.openxmlformats.org/officeDocument/2006/relationships/hyperlink" Target="https://twitter.com/monicafraga/status/1278475650727321602" TargetMode="External"/><Relationship Id="rId1346" Type="http://schemas.openxmlformats.org/officeDocument/2006/relationships/hyperlink" Target="https://twitter.com/ReinaldoViana12/status/1278137781898919937" TargetMode="External"/><Relationship Id="rId1347" Type="http://schemas.openxmlformats.org/officeDocument/2006/relationships/hyperlink" Target="https://twitter.com/cynaramenezes/status/1281331878952407041" TargetMode="External"/><Relationship Id="rId1348" Type="http://schemas.openxmlformats.org/officeDocument/2006/relationships/hyperlink" Target="https://twitter.com/hfernandesbio/status/1278696265124020226" TargetMode="External"/><Relationship Id="rId11" Type="http://schemas.openxmlformats.org/officeDocument/2006/relationships/hyperlink" Target="http://pic.twitter.com/Kd0p5G8sKO" TargetMode="External"/><Relationship Id="rId1349" Type="http://schemas.openxmlformats.org/officeDocument/2006/relationships/hyperlink" Target="https://twitter.com/escritorto/status/1280482818351599617" TargetMode="External"/><Relationship Id="rId10" Type="http://schemas.openxmlformats.org/officeDocument/2006/relationships/hyperlink" Target="https://twitter.com/andre_rochadel/status/1280528955896926208" TargetMode="External"/><Relationship Id="rId13" Type="http://schemas.openxmlformats.org/officeDocument/2006/relationships/hyperlink" Target="https://twitter.com/juliarochasim/status/1280646848513019904" TargetMode="External"/><Relationship Id="rId12" Type="http://schemas.openxmlformats.org/officeDocument/2006/relationships/hyperlink" Target="https://twitter.com/jairbolsonaro/status/1279467679896797186" TargetMode="External"/><Relationship Id="rId756" Type="http://schemas.openxmlformats.org/officeDocument/2006/relationships/hyperlink" Target="https://twitter.com/JuhZanca/status/1280957432127258626" TargetMode="External"/><Relationship Id="rId755" Type="http://schemas.openxmlformats.org/officeDocument/2006/relationships/hyperlink" Target="https://twitter.com/fugidaraia/status/1280275989667491852" TargetMode="External"/><Relationship Id="rId754" Type="http://schemas.openxmlformats.org/officeDocument/2006/relationships/hyperlink" Target="https://twitter.com/mariadorosario/status/1273295594216460289" TargetMode="External"/><Relationship Id="rId753" Type="http://schemas.openxmlformats.org/officeDocument/2006/relationships/hyperlink" Target="https://twitter.com/marcelo_semer/status/1280701429632643073" TargetMode="External"/><Relationship Id="rId759" Type="http://schemas.openxmlformats.org/officeDocument/2006/relationships/hyperlink" Target="https://twitter.com/Madalen24653040/status/1276094758532898816" TargetMode="External"/><Relationship Id="rId758" Type="http://schemas.openxmlformats.org/officeDocument/2006/relationships/hyperlink" Target="https://twitter.com/JanaDahoui/status/1274747183816941569" TargetMode="External"/><Relationship Id="rId757" Type="http://schemas.openxmlformats.org/officeDocument/2006/relationships/hyperlink" Target="https://twitter.com/goulart_lenita/status/1281718752611008512" TargetMode="External"/><Relationship Id="rId15" Type="http://schemas.openxmlformats.org/officeDocument/2006/relationships/hyperlink" Target="https://twitter.com/oswaldojor/status/1276001275537211393" TargetMode="External"/><Relationship Id="rId14" Type="http://schemas.openxmlformats.org/officeDocument/2006/relationships/hyperlink" Target="https://twitter.com/DouglasGarcia/status/1275904389895483392" TargetMode="External"/><Relationship Id="rId17" Type="http://schemas.openxmlformats.org/officeDocument/2006/relationships/hyperlink" Target="https://twitter.com/craiskc/status/1280533788339167238" TargetMode="External"/><Relationship Id="rId16" Type="http://schemas.openxmlformats.org/officeDocument/2006/relationships/hyperlink" Target="https://twitter.com/AbrahamWeint/status/1280526370058141697" TargetMode="External"/><Relationship Id="rId1340" Type="http://schemas.openxmlformats.org/officeDocument/2006/relationships/hyperlink" Target="https://twitter.com/folha/status/1273009971702247425" TargetMode="External"/><Relationship Id="rId19" Type="http://schemas.openxmlformats.org/officeDocument/2006/relationships/hyperlink" Target="https://twitter.com/juliarochasim/status/1280627753520422924" TargetMode="External"/><Relationship Id="rId752" Type="http://schemas.openxmlformats.org/officeDocument/2006/relationships/hyperlink" Target="https://twitter.com/rafmaracaja/status/1280650263804682242" TargetMode="External"/><Relationship Id="rId1341" Type="http://schemas.openxmlformats.org/officeDocument/2006/relationships/hyperlink" Target="https://twitter.com/fernandapsol/status/1281021592684896257" TargetMode="External"/><Relationship Id="rId18" Type="http://schemas.openxmlformats.org/officeDocument/2006/relationships/hyperlink" Target="https://twitter.com/jose_simao/status/1281620532258058240" TargetMode="External"/><Relationship Id="rId751" Type="http://schemas.openxmlformats.org/officeDocument/2006/relationships/hyperlink" Target="https://twitter.com/andrezadelgado/status/1280650504029249541" TargetMode="External"/><Relationship Id="rId1342" Type="http://schemas.openxmlformats.org/officeDocument/2006/relationships/hyperlink" Target="https://twitter.com/DocRenac/status/1281437833941659650" TargetMode="External"/><Relationship Id="rId750" Type="http://schemas.openxmlformats.org/officeDocument/2006/relationships/hyperlink" Target="https://twitter.com/mecutuka/status/1280299765830496257" TargetMode="External"/><Relationship Id="rId1343" Type="http://schemas.openxmlformats.org/officeDocument/2006/relationships/hyperlink" Target="https://twitter.com/euwendu/status/1280614985576722434" TargetMode="External"/><Relationship Id="rId1344" Type="http://schemas.openxmlformats.org/officeDocument/2006/relationships/hyperlink" Target="https://twitter.com/marilizpj/status/1272572687827775490" TargetMode="External"/><Relationship Id="rId84" Type="http://schemas.openxmlformats.org/officeDocument/2006/relationships/hyperlink" Target="https://twitter.com/xicosa/status/1280529291965599746" TargetMode="External"/><Relationship Id="rId1774" Type="http://schemas.openxmlformats.org/officeDocument/2006/relationships/hyperlink" Target="https://twitter.com/thehecky/status/1280489722859737088" TargetMode="External"/><Relationship Id="rId83" Type="http://schemas.openxmlformats.org/officeDocument/2006/relationships/hyperlink" Target="https://twitter.com/carmelonetobr/status/1271872774156550144" TargetMode="External"/><Relationship Id="rId1775" Type="http://schemas.openxmlformats.org/officeDocument/2006/relationships/hyperlink" Target="https://twitter.com/PedroRuasPsol/status/1278756137681203200" TargetMode="External"/><Relationship Id="rId86" Type="http://schemas.openxmlformats.org/officeDocument/2006/relationships/hyperlink" Target="https://twitter.com/gugachacra/status/1272583521895358464" TargetMode="External"/><Relationship Id="rId1776" Type="http://schemas.openxmlformats.org/officeDocument/2006/relationships/hyperlink" Target="https://twitter.com/TaschnerNatalia/status/1272397171409801216" TargetMode="External"/><Relationship Id="rId85" Type="http://schemas.openxmlformats.org/officeDocument/2006/relationships/hyperlink" Target="https://twitter.com/MarceloFreixo/status/1272660413268836354" TargetMode="External"/><Relationship Id="rId1777" Type="http://schemas.openxmlformats.org/officeDocument/2006/relationships/hyperlink" Target="https://twitter.com/DocRenac/status/1281438834761379840" TargetMode="External"/><Relationship Id="rId88" Type="http://schemas.openxmlformats.org/officeDocument/2006/relationships/hyperlink" Target="https://twitter.com/Oparbento1/status/1279405836729831425" TargetMode="External"/><Relationship Id="rId1778" Type="http://schemas.openxmlformats.org/officeDocument/2006/relationships/hyperlink" Target="https://twitter.com/cbcuriosidades/status/1271959921165205506" TargetMode="External"/><Relationship Id="rId87" Type="http://schemas.openxmlformats.org/officeDocument/2006/relationships/hyperlink" Target="https://twitter.com/CBSNews/status/1272582109526405120" TargetMode="External"/><Relationship Id="rId1779" Type="http://schemas.openxmlformats.org/officeDocument/2006/relationships/hyperlink" Target="https://twitter.com/Pragmatismo_/status/1281675774882459657" TargetMode="External"/><Relationship Id="rId89" Type="http://schemas.openxmlformats.org/officeDocument/2006/relationships/hyperlink" Target="https://twitter.com/Ivanavanab/status/1280842126796914689" TargetMode="External"/><Relationship Id="rId709" Type="http://schemas.openxmlformats.org/officeDocument/2006/relationships/hyperlink" Target="https://twitter.com/alan_20201/status/1280968766785032193" TargetMode="External"/><Relationship Id="rId708" Type="http://schemas.openxmlformats.org/officeDocument/2006/relationships/hyperlink" Target="https://twitter.com/OfficialValmar/status/1274487233710559233" TargetMode="External"/><Relationship Id="rId707" Type="http://schemas.openxmlformats.org/officeDocument/2006/relationships/hyperlink" Target="https://twitter.com/AiltonBenedito/status/1276295203230568454" TargetMode="External"/><Relationship Id="rId706" Type="http://schemas.openxmlformats.org/officeDocument/2006/relationships/hyperlink" Target="https://twitter.com/republica_ctba/status/1280186184241754113" TargetMode="External"/><Relationship Id="rId80" Type="http://schemas.openxmlformats.org/officeDocument/2006/relationships/hyperlink" Target="https://twitter.com/mikaellysoeiroo/status/1280530667797872641" TargetMode="External"/><Relationship Id="rId82" Type="http://schemas.openxmlformats.org/officeDocument/2006/relationships/hyperlink" Target="https://twitter.com/nilmoretto/status/1280633718558691329" TargetMode="External"/><Relationship Id="rId81" Type="http://schemas.openxmlformats.org/officeDocument/2006/relationships/hyperlink" Target="https://twitter.com/igoraraujojj/status/1280613281791725570" TargetMode="External"/><Relationship Id="rId701" Type="http://schemas.openxmlformats.org/officeDocument/2006/relationships/hyperlink" Target="https://twitter.com/sagleyos/status/1271964939893309440" TargetMode="External"/><Relationship Id="rId700" Type="http://schemas.openxmlformats.org/officeDocument/2006/relationships/hyperlink" Target="https://twitter.com/_Leitadas_Loen/status/1272010479842492417" TargetMode="External"/><Relationship Id="rId705" Type="http://schemas.openxmlformats.org/officeDocument/2006/relationships/hyperlink" Target="https://twitter.com/ananiasfernanda/status/1279236203812921345" TargetMode="External"/><Relationship Id="rId704" Type="http://schemas.openxmlformats.org/officeDocument/2006/relationships/hyperlink" Target="https://twitter.com/revistaforum/status/1274321927595872257" TargetMode="External"/><Relationship Id="rId703" Type="http://schemas.openxmlformats.org/officeDocument/2006/relationships/hyperlink" Target="https://twitter.com/DCM_online/status/1278791791647612950" TargetMode="External"/><Relationship Id="rId702" Type="http://schemas.openxmlformats.org/officeDocument/2006/relationships/hyperlink" Target="https://twitter.com/BelinhaMoral/status/1280544139789111296" TargetMode="External"/><Relationship Id="rId1770" Type="http://schemas.openxmlformats.org/officeDocument/2006/relationships/hyperlink" Target="https://twitter.com/UOLNoticias/status/1273291456795607040" TargetMode="External"/><Relationship Id="rId1771" Type="http://schemas.openxmlformats.org/officeDocument/2006/relationships/hyperlink" Target="https://twitter.com/AurelianoGJr/status/1280884855421767680" TargetMode="External"/><Relationship Id="rId1772" Type="http://schemas.openxmlformats.org/officeDocument/2006/relationships/hyperlink" Target="https://twitter.com/o_antagonista/status/1272555736078397442" TargetMode="External"/><Relationship Id="rId1773" Type="http://schemas.openxmlformats.org/officeDocument/2006/relationships/hyperlink" Target="https://twitter.com/MarleneFFL/status/1271829503321481216" TargetMode="External"/><Relationship Id="rId73" Type="http://schemas.openxmlformats.org/officeDocument/2006/relationships/hyperlink" Target="https://twitter.com/CNNBrasil/status/1280261911582474240" TargetMode="External"/><Relationship Id="rId1763" Type="http://schemas.openxmlformats.org/officeDocument/2006/relationships/hyperlink" Target="https://twitter.com/thatyconfetti/status/1280266015729954817" TargetMode="External"/><Relationship Id="rId72" Type="http://schemas.openxmlformats.org/officeDocument/2006/relationships/hyperlink" Target="https://twitter.com/louieponto/status/1280270304036749312" TargetMode="External"/><Relationship Id="rId1764" Type="http://schemas.openxmlformats.org/officeDocument/2006/relationships/hyperlink" Target="https://twitter.com/CNNBrasil/status/1280261911582474240" TargetMode="External"/><Relationship Id="rId75" Type="http://schemas.openxmlformats.org/officeDocument/2006/relationships/hyperlink" Target="https://twitter.com/HaddadDebochado/status/1280611227165753346" TargetMode="External"/><Relationship Id="rId1765" Type="http://schemas.openxmlformats.org/officeDocument/2006/relationships/hyperlink" Target="https://twitter.com/mmarescast/status/1280666130466603009" TargetMode="External"/><Relationship Id="rId74" Type="http://schemas.openxmlformats.org/officeDocument/2006/relationships/hyperlink" Target="https://twitter.com/mariruybarbosa/status/1280830250188976129" TargetMode="External"/><Relationship Id="rId1766" Type="http://schemas.openxmlformats.org/officeDocument/2006/relationships/hyperlink" Target="https://twitter.com/RenanSantosMBL/status/1280548847236927491" TargetMode="External"/><Relationship Id="rId77" Type="http://schemas.openxmlformats.org/officeDocument/2006/relationships/hyperlink" Target="https://twitter.com/solanoserio/status/1280284783101313027" TargetMode="External"/><Relationship Id="rId1767" Type="http://schemas.openxmlformats.org/officeDocument/2006/relationships/hyperlink" Target="https://twitter.com/lmj_jjj/status/1280872428093276161" TargetMode="External"/><Relationship Id="rId76" Type="http://schemas.openxmlformats.org/officeDocument/2006/relationships/hyperlink" Target="https://twitter.com/MarceloFreixo/status/1272571451183452162" TargetMode="External"/><Relationship Id="rId1768" Type="http://schemas.openxmlformats.org/officeDocument/2006/relationships/hyperlink" Target="https://twitter.com/shineginu/status/1280289049069174784" TargetMode="External"/><Relationship Id="rId79" Type="http://schemas.openxmlformats.org/officeDocument/2006/relationships/hyperlink" Target="https://twitter.com/BardoOmar/status/1274417690870976519" TargetMode="External"/><Relationship Id="rId1769" Type="http://schemas.openxmlformats.org/officeDocument/2006/relationships/hyperlink" Target="https://twitter.com/TaschnerNatalia/status/1272393108232253440" TargetMode="External"/><Relationship Id="rId78" Type="http://schemas.openxmlformats.org/officeDocument/2006/relationships/hyperlink" Target="https://twitter.com/LBonoro2/status/1280525665499045890" TargetMode="External"/><Relationship Id="rId71" Type="http://schemas.openxmlformats.org/officeDocument/2006/relationships/hyperlink" Target="https://twitter.com/folha/status/1280625479901421570" TargetMode="External"/><Relationship Id="rId70" Type="http://schemas.openxmlformats.org/officeDocument/2006/relationships/hyperlink" Target="https://twitter.com/boas_barbosa/status/1279232408282443776" TargetMode="External"/><Relationship Id="rId1760" Type="http://schemas.openxmlformats.org/officeDocument/2006/relationships/hyperlink" Target="https://twitter.com/thiagoruis71/status/1281010083481214984" TargetMode="External"/><Relationship Id="rId1761" Type="http://schemas.openxmlformats.org/officeDocument/2006/relationships/hyperlink" Target="https://twitter.com/diogomainardi/status/1278816747118899201" TargetMode="External"/><Relationship Id="rId1762" Type="http://schemas.openxmlformats.org/officeDocument/2006/relationships/hyperlink" Target="https://twitter.com/10_5_6_5/status/1280978128677089280" TargetMode="External"/><Relationship Id="rId62" Type="http://schemas.openxmlformats.org/officeDocument/2006/relationships/hyperlink" Target="https://twitter.com/Contrariado3/status/1280538087483998208" TargetMode="External"/><Relationship Id="rId1312" Type="http://schemas.openxmlformats.org/officeDocument/2006/relationships/hyperlink" Target="https://twitter.com/exame/status/1273290074051031040" TargetMode="External"/><Relationship Id="rId1796" Type="http://schemas.openxmlformats.org/officeDocument/2006/relationships/hyperlink" Target="https://twitter.com/folha/status/1280540275098542080" TargetMode="External"/><Relationship Id="rId61" Type="http://schemas.openxmlformats.org/officeDocument/2006/relationships/hyperlink" Target="https://twitter.com/AiltonBenedito/status/1281193414860603392" TargetMode="External"/><Relationship Id="rId1313" Type="http://schemas.openxmlformats.org/officeDocument/2006/relationships/hyperlink" Target="https://twitter.com/SoniaM2007/status/1280520605201321990" TargetMode="External"/><Relationship Id="rId1797" Type="http://schemas.openxmlformats.org/officeDocument/2006/relationships/hyperlink" Target="https://twitter.com/andreazzaeditor/status/1280837963153317889" TargetMode="External"/><Relationship Id="rId64" Type="http://schemas.openxmlformats.org/officeDocument/2006/relationships/hyperlink" Target="https://twitter.com/CNNBrasil/status/1280520369473019906" TargetMode="External"/><Relationship Id="rId1314" Type="http://schemas.openxmlformats.org/officeDocument/2006/relationships/hyperlink" Target="https://twitter.com/seontasa/status/1279941161415839744" TargetMode="External"/><Relationship Id="rId1798" Type="http://schemas.openxmlformats.org/officeDocument/2006/relationships/hyperlink" Target="https://twitter.com/radiobandnewsfm/status/1280836757102133251" TargetMode="External"/><Relationship Id="rId63" Type="http://schemas.openxmlformats.org/officeDocument/2006/relationships/hyperlink" Target="https://twitter.com/luscas/status/1280520672729608192" TargetMode="External"/><Relationship Id="rId1315" Type="http://schemas.openxmlformats.org/officeDocument/2006/relationships/hyperlink" Target="https://twitter.com/MarkusGuimas2/status/1280570650357268481" TargetMode="External"/><Relationship Id="rId1799" Type="http://schemas.openxmlformats.org/officeDocument/2006/relationships/hyperlink" Target="https://twitter.com/Rafaelbsoler/status/1280527469112635393" TargetMode="External"/><Relationship Id="rId66" Type="http://schemas.openxmlformats.org/officeDocument/2006/relationships/hyperlink" Target="https://twitter.com/jairbolsonaro/status/1272985282904801286" TargetMode="External"/><Relationship Id="rId1316" Type="http://schemas.openxmlformats.org/officeDocument/2006/relationships/hyperlink" Target="https://twitter.com/marlenemota7/status/1274327567479312384" TargetMode="External"/><Relationship Id="rId65" Type="http://schemas.openxmlformats.org/officeDocument/2006/relationships/hyperlink" Target="https://twitter.com/BolsonaroSP/status/1272988643230208000" TargetMode="External"/><Relationship Id="rId1317" Type="http://schemas.openxmlformats.org/officeDocument/2006/relationships/hyperlink" Target="https://twitter.com/Flaviamaynarte/status/1280637528387747842" TargetMode="External"/><Relationship Id="rId68" Type="http://schemas.openxmlformats.org/officeDocument/2006/relationships/hyperlink" Target="https://twitter.com/sergiodireita1/status/1280628433035374595" TargetMode="External"/><Relationship Id="rId1318" Type="http://schemas.openxmlformats.org/officeDocument/2006/relationships/hyperlink" Target="https://twitter.com/SfeMarketing/status/1273367687767429124" TargetMode="External"/><Relationship Id="rId67" Type="http://schemas.openxmlformats.org/officeDocument/2006/relationships/hyperlink" Target="https://twitter.com/AttuchLeonardo/status/1280777767450279936" TargetMode="External"/><Relationship Id="rId1319" Type="http://schemas.openxmlformats.org/officeDocument/2006/relationships/hyperlink" Target="https://twitter.com/profsosa13/status/1279554246124453889" TargetMode="External"/><Relationship Id="rId729" Type="http://schemas.openxmlformats.org/officeDocument/2006/relationships/hyperlink" Target="https://twitter.com/brunnosarttori/status/1276514077943238658" TargetMode="External"/><Relationship Id="rId728" Type="http://schemas.openxmlformats.org/officeDocument/2006/relationships/hyperlink" Target="https://twitter.com/SupertrampBella/status/1280619200856363008" TargetMode="External"/><Relationship Id="rId60" Type="http://schemas.openxmlformats.org/officeDocument/2006/relationships/hyperlink" Target="https://twitter.com/Eduardo85988348/status/1280240272685838338" TargetMode="External"/><Relationship Id="rId723" Type="http://schemas.openxmlformats.org/officeDocument/2006/relationships/hyperlink" Target="https://twitter.com/andrefran/status/1273088083286687744" TargetMode="External"/><Relationship Id="rId722" Type="http://schemas.openxmlformats.org/officeDocument/2006/relationships/hyperlink" Target="https://twitter.com/delucca/status/1281220531094786050" TargetMode="External"/><Relationship Id="rId721" Type="http://schemas.openxmlformats.org/officeDocument/2006/relationships/hyperlink" Target="https://twitter.com/PauloDireitaCWB/status/1273372860304830468" TargetMode="External"/><Relationship Id="rId720" Type="http://schemas.openxmlformats.org/officeDocument/2006/relationships/hyperlink" Target="https://twitter.com/revistaoeste/status/1280545466627887104" TargetMode="External"/><Relationship Id="rId727" Type="http://schemas.openxmlformats.org/officeDocument/2006/relationships/hyperlink" Target="https://twitter.com/ulissesneto/status/1273297663937650695" TargetMode="External"/><Relationship Id="rId726" Type="http://schemas.openxmlformats.org/officeDocument/2006/relationships/hyperlink" Target="https://twitter.com/MussumAlive/status/1280618264389980162" TargetMode="External"/><Relationship Id="rId725" Type="http://schemas.openxmlformats.org/officeDocument/2006/relationships/hyperlink" Target="https://twitter.com/BrazilFight/status/1280533092625797122" TargetMode="External"/><Relationship Id="rId724" Type="http://schemas.openxmlformats.org/officeDocument/2006/relationships/hyperlink" Target="https://twitter.com/jairbolsonaro/status/1272985282904801286" TargetMode="External"/><Relationship Id="rId69" Type="http://schemas.openxmlformats.org/officeDocument/2006/relationships/hyperlink" Target="https://twitter.com/NildaPatriota/status/1279080910848249856" TargetMode="External"/><Relationship Id="rId1790" Type="http://schemas.openxmlformats.org/officeDocument/2006/relationships/hyperlink" Target="https://twitter.com/pauloguedesbot/status/1281389285204205569" TargetMode="External"/><Relationship Id="rId1791" Type="http://schemas.openxmlformats.org/officeDocument/2006/relationships/hyperlink" Target="https://twitter.com/allandospanos/status/1273425016093315073" TargetMode="External"/><Relationship Id="rId1792" Type="http://schemas.openxmlformats.org/officeDocument/2006/relationships/hyperlink" Target="https://twitter.com/Estadao/status/1276570923211141123" TargetMode="External"/><Relationship Id="rId1793" Type="http://schemas.openxmlformats.org/officeDocument/2006/relationships/hyperlink" Target="https://twitter.com/10_5_6_5/status/1281345291812311040" TargetMode="External"/><Relationship Id="rId1310" Type="http://schemas.openxmlformats.org/officeDocument/2006/relationships/hyperlink" Target="https://twitter.com/camila176908114/status/1280610092837154816" TargetMode="External"/><Relationship Id="rId1794" Type="http://schemas.openxmlformats.org/officeDocument/2006/relationships/hyperlink" Target="https://twitter.com/Dan_Blasius/status/1280299446862065664" TargetMode="External"/><Relationship Id="rId1311" Type="http://schemas.openxmlformats.org/officeDocument/2006/relationships/hyperlink" Target="https://twitter.com/AttuchLeonardo/status/1281024916263964678" TargetMode="External"/><Relationship Id="rId1795" Type="http://schemas.openxmlformats.org/officeDocument/2006/relationships/hyperlink" Target="https://twitter.com/bielconn/status/1280959607024816128" TargetMode="External"/><Relationship Id="rId51" Type="http://schemas.openxmlformats.org/officeDocument/2006/relationships/hyperlink" Target="https://twitter.com/ananiasfernanda/status/1279201414833725441" TargetMode="External"/><Relationship Id="rId1301" Type="http://schemas.openxmlformats.org/officeDocument/2006/relationships/hyperlink" Target="https://twitter.com/zjjmgomez/status/1280289051153752064" TargetMode="External"/><Relationship Id="rId1785" Type="http://schemas.openxmlformats.org/officeDocument/2006/relationships/hyperlink" Target="https://twitter.com/MussumAlive/status/1280502224477700100" TargetMode="External"/><Relationship Id="rId50" Type="http://schemas.openxmlformats.org/officeDocument/2006/relationships/hyperlink" Target="https://twitter.com/BolsonaroSP/status/1280532759669354496" TargetMode="External"/><Relationship Id="rId1302" Type="http://schemas.openxmlformats.org/officeDocument/2006/relationships/hyperlink" Target="https://twitter.com/jnascim/status/1281007595793375233" TargetMode="External"/><Relationship Id="rId1786" Type="http://schemas.openxmlformats.org/officeDocument/2006/relationships/hyperlink" Target="https://twitter.com/delucca/status/1272203852146712578" TargetMode="External"/><Relationship Id="rId53" Type="http://schemas.openxmlformats.org/officeDocument/2006/relationships/hyperlink" Target="https://twitter.com/luizacaires3/status/1281438927652564993" TargetMode="External"/><Relationship Id="rId1303" Type="http://schemas.openxmlformats.org/officeDocument/2006/relationships/hyperlink" Target="https://twitter.com/JornalOGlobo/status/1274443152452194305" TargetMode="External"/><Relationship Id="rId1787" Type="http://schemas.openxmlformats.org/officeDocument/2006/relationships/hyperlink" Target="https://twitter.com/menezes_gleison/status/1272201688754065412" TargetMode="External"/><Relationship Id="rId52" Type="http://schemas.openxmlformats.org/officeDocument/2006/relationships/hyperlink" Target="https://twitter.com/Renatasalvador8/status/1278678366498013184" TargetMode="External"/><Relationship Id="rId1304" Type="http://schemas.openxmlformats.org/officeDocument/2006/relationships/hyperlink" Target="https://twitter.com/aleealcatraz/status/1273676397068853253" TargetMode="External"/><Relationship Id="rId1788" Type="http://schemas.openxmlformats.org/officeDocument/2006/relationships/hyperlink" Target="https://twitter.com/MarleneFFL/status/1276981889950191617" TargetMode="External"/><Relationship Id="rId55" Type="http://schemas.openxmlformats.org/officeDocument/2006/relationships/hyperlink" Target="https://twitter.com/jnflesch/status/1280526802532925447" TargetMode="External"/><Relationship Id="rId1305" Type="http://schemas.openxmlformats.org/officeDocument/2006/relationships/hyperlink" Target="https://twitter.com/AlexAleluia/status/1278452373757796355" TargetMode="External"/><Relationship Id="rId1789" Type="http://schemas.openxmlformats.org/officeDocument/2006/relationships/hyperlink" Target="https://twitter.com/AnghelJones/status/1278762401760976896" TargetMode="External"/><Relationship Id="rId54" Type="http://schemas.openxmlformats.org/officeDocument/2006/relationships/hyperlink" Target="https://twitter.com/erikakokay/status/1280617416758824960" TargetMode="External"/><Relationship Id="rId1306" Type="http://schemas.openxmlformats.org/officeDocument/2006/relationships/hyperlink" Target="https://twitter.com/RenovaMidia/status/1280638032211738624" TargetMode="External"/><Relationship Id="rId57" Type="http://schemas.openxmlformats.org/officeDocument/2006/relationships/hyperlink" Target="https://twitter.com/Jouberth19/status/1280865767106453505" TargetMode="External"/><Relationship Id="rId1307" Type="http://schemas.openxmlformats.org/officeDocument/2006/relationships/hyperlink" Target="https://twitter.com/gusbolsolavo/status/1281612741225193472" TargetMode="External"/><Relationship Id="rId56" Type="http://schemas.openxmlformats.org/officeDocument/2006/relationships/hyperlink" Target="https://twitter.com/EvertonSodario/status/1280615778816012289" TargetMode="External"/><Relationship Id="rId1308" Type="http://schemas.openxmlformats.org/officeDocument/2006/relationships/hyperlink" Target="https://twitter.com/reporterb/status/1274312541859176448" TargetMode="External"/><Relationship Id="rId1309" Type="http://schemas.openxmlformats.org/officeDocument/2006/relationships/hyperlink" Target="https://twitter.com/missmaura/status/1280268903650910208" TargetMode="External"/><Relationship Id="rId719" Type="http://schemas.openxmlformats.org/officeDocument/2006/relationships/hyperlink" Target="https://twitter.com/jnflesch/status/1273312588043075593" TargetMode="External"/><Relationship Id="rId718" Type="http://schemas.openxmlformats.org/officeDocument/2006/relationships/hyperlink" Target="https://twitter.com/forumpandlr/status/1272640860769923072" TargetMode="External"/><Relationship Id="rId717" Type="http://schemas.openxmlformats.org/officeDocument/2006/relationships/hyperlink" Target="https://twitter.com/JornalDaCidadeO/status/1280502751118733326" TargetMode="External"/><Relationship Id="rId712" Type="http://schemas.openxmlformats.org/officeDocument/2006/relationships/hyperlink" Target="https://twitter.com/dimacgarcia/status/1280593862566838277" TargetMode="External"/><Relationship Id="rId711" Type="http://schemas.openxmlformats.org/officeDocument/2006/relationships/hyperlink" Target="https://twitter.com/jauregui97kc/status/1280280275759632384" TargetMode="External"/><Relationship Id="rId710" Type="http://schemas.openxmlformats.org/officeDocument/2006/relationships/hyperlink" Target="https://twitter.com/Madalen24653040/status/1281192225825861632" TargetMode="External"/><Relationship Id="rId716" Type="http://schemas.openxmlformats.org/officeDocument/2006/relationships/hyperlink" Target="https://twitter.com/_SC_Duda/status/1271847658785824770" TargetMode="External"/><Relationship Id="rId715" Type="http://schemas.openxmlformats.org/officeDocument/2006/relationships/hyperlink" Target="https://twitter.com/antoniotabet/status/1278074822304698368" TargetMode="External"/><Relationship Id="rId714" Type="http://schemas.openxmlformats.org/officeDocument/2006/relationships/hyperlink" Target="https://twitter.com/JoseMedeirosMT/status/1278997578021994497" TargetMode="External"/><Relationship Id="rId713" Type="http://schemas.openxmlformats.org/officeDocument/2006/relationships/hyperlink" Target="https://twitter.com/bibonunes1/status/1281587823678763008" TargetMode="External"/><Relationship Id="rId59" Type="http://schemas.openxmlformats.org/officeDocument/2006/relationships/hyperlink" Target="https://twitter.com/AllanGarcs1/status/1273431219489947651" TargetMode="External"/><Relationship Id="rId58" Type="http://schemas.openxmlformats.org/officeDocument/2006/relationships/hyperlink" Target="https://twitter.com/ArthurWeint/status/1280147214669623299" TargetMode="External"/><Relationship Id="rId1780" Type="http://schemas.openxmlformats.org/officeDocument/2006/relationships/hyperlink" Target="https://twitter.com/pauloguedesbot/status/1275236165755580416" TargetMode="External"/><Relationship Id="rId1781" Type="http://schemas.openxmlformats.org/officeDocument/2006/relationships/hyperlink" Target="https://twitter.com/gugaoshow/status/1280649491335479297" TargetMode="External"/><Relationship Id="rId1782" Type="http://schemas.openxmlformats.org/officeDocument/2006/relationships/hyperlink" Target="https://twitter.com/oakIeyzeIenka/status/1280878188848128000" TargetMode="External"/><Relationship Id="rId1783" Type="http://schemas.openxmlformats.org/officeDocument/2006/relationships/hyperlink" Target="https://twitter.com/jairbolsonaro/status/1280849256593702918" TargetMode="External"/><Relationship Id="rId1300" Type="http://schemas.openxmlformats.org/officeDocument/2006/relationships/hyperlink" Target="https://twitter.com/Bonorinhanara/status/1278742177384972288" TargetMode="External"/><Relationship Id="rId1784" Type="http://schemas.openxmlformats.org/officeDocument/2006/relationships/hyperlink" Target="https://twitter.com/10_5_6_5/status/1281345308203589632" TargetMode="External"/><Relationship Id="rId349" Type="http://schemas.openxmlformats.org/officeDocument/2006/relationships/hyperlink" Target="https://twitter.com/Niquezinhaa/status/1280358801804230656" TargetMode="External"/><Relationship Id="rId348" Type="http://schemas.openxmlformats.org/officeDocument/2006/relationships/hyperlink" Target="https://twitter.com/Ivanavanab/status/1280232114563289091" TargetMode="External"/><Relationship Id="rId347" Type="http://schemas.openxmlformats.org/officeDocument/2006/relationships/hyperlink" Target="https://twitter.com/luscas/status/1280523826372247552" TargetMode="External"/><Relationship Id="rId346" Type="http://schemas.openxmlformats.org/officeDocument/2006/relationships/hyperlink" Target="https://twitter.com/portaldaband/status/1280284990031478793" TargetMode="External"/><Relationship Id="rId341" Type="http://schemas.openxmlformats.org/officeDocument/2006/relationships/hyperlink" Target="https://twitter.com/MarleneFFL/status/1279562364031991808" TargetMode="External"/><Relationship Id="rId340" Type="http://schemas.openxmlformats.org/officeDocument/2006/relationships/hyperlink" Target="https://twitter.com/bibonunes1/status/1280290087851491334" TargetMode="External"/><Relationship Id="rId345" Type="http://schemas.openxmlformats.org/officeDocument/2006/relationships/hyperlink" Target="http://band.com.br/" TargetMode="External"/><Relationship Id="rId344" Type="http://schemas.openxmlformats.org/officeDocument/2006/relationships/hyperlink" Target="https://twitter.com/g1/status/1276474034532814851" TargetMode="External"/><Relationship Id="rId343" Type="http://schemas.openxmlformats.org/officeDocument/2006/relationships/hyperlink" Target="https://twitter.com/AiltonBenedito/status/1276560221406724096" TargetMode="External"/><Relationship Id="rId342" Type="http://schemas.openxmlformats.org/officeDocument/2006/relationships/hyperlink" Target="https://twitter.com/TaschnerNatalia/status/1272391897198342144" TargetMode="External"/><Relationship Id="rId338" Type="http://schemas.openxmlformats.org/officeDocument/2006/relationships/hyperlink" Target="https://twitter.com/reumalho/status/1274541245289897989" TargetMode="External"/><Relationship Id="rId337" Type="http://schemas.openxmlformats.org/officeDocument/2006/relationships/hyperlink" Target="https://twitter.com/LoroRosee/status/1280281993796820992" TargetMode="External"/><Relationship Id="rId336" Type="http://schemas.openxmlformats.org/officeDocument/2006/relationships/hyperlink" Target="https://twitter.com/danielPMERJ/status/1280455723529445376" TargetMode="External"/><Relationship Id="rId335" Type="http://schemas.openxmlformats.org/officeDocument/2006/relationships/hyperlink" Target="https://twitter.com/JornalBSM/status/1279123081030705153" TargetMode="External"/><Relationship Id="rId339" Type="http://schemas.openxmlformats.org/officeDocument/2006/relationships/hyperlink" Target="https://twitter.com/RonnyLacerda/status/1280860150908289032" TargetMode="External"/><Relationship Id="rId330" Type="http://schemas.openxmlformats.org/officeDocument/2006/relationships/hyperlink" Target="https://twitter.com/HaddadDebochado/status/1276623317835841541" TargetMode="External"/><Relationship Id="rId334" Type="http://schemas.openxmlformats.org/officeDocument/2006/relationships/hyperlink" Target="https://twitter.com/orafaantunes/status/1280653847480975360" TargetMode="External"/><Relationship Id="rId333" Type="http://schemas.openxmlformats.org/officeDocument/2006/relationships/hyperlink" Target="https://twitter.com/aguinaldaosilva/status/1276846018013925380" TargetMode="External"/><Relationship Id="rId332" Type="http://schemas.openxmlformats.org/officeDocument/2006/relationships/hyperlink" Target="https://twitter.com/marcelloneves72/status/1281257350310039552" TargetMode="External"/><Relationship Id="rId331" Type="http://schemas.openxmlformats.org/officeDocument/2006/relationships/hyperlink" Target="https://twitter.com/DanielaLima_/status/1280610009815097344" TargetMode="External"/><Relationship Id="rId370" Type="http://schemas.openxmlformats.org/officeDocument/2006/relationships/hyperlink" Target="https://twitter.com/MagriniRay/status/1280693740638699522" TargetMode="External"/><Relationship Id="rId369" Type="http://schemas.openxmlformats.org/officeDocument/2006/relationships/hyperlink" Target="https://twitter.com/RafaelFontana/status/1276249199512870931" TargetMode="External"/><Relationship Id="rId368" Type="http://schemas.openxmlformats.org/officeDocument/2006/relationships/hyperlink" Target="https://twitter.com/portaldaband/status/1280274049877377029" TargetMode="External"/><Relationship Id="rId363" Type="http://schemas.openxmlformats.org/officeDocument/2006/relationships/hyperlink" Target="https://twitter.com/AngellMari1/status/1280651005261230082" TargetMode="External"/><Relationship Id="rId362" Type="http://schemas.openxmlformats.org/officeDocument/2006/relationships/hyperlink" Target="https://twitter.com/henriolliveira/status/1280905887570419718" TargetMode="External"/><Relationship Id="rId361" Type="http://schemas.openxmlformats.org/officeDocument/2006/relationships/hyperlink" Target="https://twitter.com/zerotoledo/status/1280636720879489025" TargetMode="External"/><Relationship Id="rId360" Type="http://schemas.openxmlformats.org/officeDocument/2006/relationships/hyperlink" Target="https://twitter.com/MauricioRicardo/status/1280565259082891265" TargetMode="External"/><Relationship Id="rId367" Type="http://schemas.openxmlformats.org/officeDocument/2006/relationships/hyperlink" Target="https://twitter.com/moreiraviw/status/1280281789177696258" TargetMode="External"/><Relationship Id="rId366" Type="http://schemas.openxmlformats.org/officeDocument/2006/relationships/hyperlink" Target="https://twitter.com/Pedro010763/status/1280664134808408065" TargetMode="External"/><Relationship Id="rId365" Type="http://schemas.openxmlformats.org/officeDocument/2006/relationships/hyperlink" Target="https://twitter.com/JornalBSM/status/1275149638627209219" TargetMode="External"/><Relationship Id="rId364" Type="http://schemas.openxmlformats.org/officeDocument/2006/relationships/hyperlink" Target="https://twitter.com/corujabc1/status/1280334502284402688" TargetMode="External"/><Relationship Id="rId95" Type="http://schemas.openxmlformats.org/officeDocument/2006/relationships/hyperlink" Target="https://twitter.com/goulart_lenita/status/1281058381726351360" TargetMode="External"/><Relationship Id="rId94" Type="http://schemas.openxmlformats.org/officeDocument/2006/relationships/hyperlink" Target="https://twitter.com/DouglasGarcia/status/1278348815108620291" TargetMode="External"/><Relationship Id="rId97" Type="http://schemas.openxmlformats.org/officeDocument/2006/relationships/hyperlink" Target="https://twitter.com/MarceloFreixo/status/1278769939692822532" TargetMode="External"/><Relationship Id="rId96" Type="http://schemas.openxmlformats.org/officeDocument/2006/relationships/hyperlink" Target="https://twitter.com/TucainaDoBrasil/status/1275975969443102720" TargetMode="External"/><Relationship Id="rId99" Type="http://schemas.openxmlformats.org/officeDocument/2006/relationships/hyperlink" Target="https://twitter.com/samiabomfim/status/1280522498388492288" TargetMode="External"/><Relationship Id="rId98" Type="http://schemas.openxmlformats.org/officeDocument/2006/relationships/hyperlink" Target="https://twitter.com/jose_simao/status/1278404425305010176" TargetMode="External"/><Relationship Id="rId91" Type="http://schemas.openxmlformats.org/officeDocument/2006/relationships/hyperlink" Target="https://twitter.com/tavasconcellos/status/1280289652247855104" TargetMode="External"/><Relationship Id="rId90" Type="http://schemas.openxmlformats.org/officeDocument/2006/relationships/hyperlink" Target="https://twitter.com/Annedias_cr/status/1280905345192378369" TargetMode="External"/><Relationship Id="rId93" Type="http://schemas.openxmlformats.org/officeDocument/2006/relationships/hyperlink" Target="https://twitter.com/jornalextra/status/1276485493509611521" TargetMode="External"/><Relationship Id="rId92" Type="http://schemas.openxmlformats.org/officeDocument/2006/relationships/hyperlink" Target="https://twitter.com/QuebrandoOTabu/status/1276505448250777600" TargetMode="External"/><Relationship Id="rId359" Type="http://schemas.openxmlformats.org/officeDocument/2006/relationships/hyperlink" Target="https://twitter.com/xtainasz/status/1280293976290009091" TargetMode="External"/><Relationship Id="rId358" Type="http://schemas.openxmlformats.org/officeDocument/2006/relationships/hyperlink" Target="https://twitter.com/pr_jorge1962/status/1280874420836409353" TargetMode="External"/><Relationship Id="rId357" Type="http://schemas.openxmlformats.org/officeDocument/2006/relationships/hyperlink" Target="https://twitter.com/MarleneFFL/status/1279822956755955714" TargetMode="External"/><Relationship Id="rId352" Type="http://schemas.openxmlformats.org/officeDocument/2006/relationships/hyperlink" Target="https://twitter.com/JoseMedeirosMT/status/1278721503031427072" TargetMode="External"/><Relationship Id="rId351" Type="http://schemas.openxmlformats.org/officeDocument/2006/relationships/hyperlink" Target="https://twitter.com/HaddadDebochado/status/1281025364270161920" TargetMode="External"/><Relationship Id="rId350" Type="http://schemas.openxmlformats.org/officeDocument/2006/relationships/hyperlink" Target="https://twitter.com/danielPMERJ/status/1280984896010424322" TargetMode="External"/><Relationship Id="rId356" Type="http://schemas.openxmlformats.org/officeDocument/2006/relationships/hyperlink" Target="https://twitter.com/lenadrofranci/status/1280462520638148608" TargetMode="External"/><Relationship Id="rId355" Type="http://schemas.openxmlformats.org/officeDocument/2006/relationships/hyperlink" Target="https://twitter.com/revistaoeste/status/1280230692165738497" TargetMode="External"/><Relationship Id="rId354" Type="http://schemas.openxmlformats.org/officeDocument/2006/relationships/hyperlink" Target="https://twitter.com/igoraraujojj/status/1271846016715759618" TargetMode="External"/><Relationship Id="rId353" Type="http://schemas.openxmlformats.org/officeDocument/2006/relationships/hyperlink" Target="https://twitter.com/Jouberth19/status/1280622617402228736" TargetMode="External"/><Relationship Id="rId1378" Type="http://schemas.openxmlformats.org/officeDocument/2006/relationships/hyperlink" Target="https://twitter.com/bbcbrasil/status/1272725469671145472" TargetMode="External"/><Relationship Id="rId1379" Type="http://schemas.openxmlformats.org/officeDocument/2006/relationships/hyperlink" Target="https://twitter.com/UOLNoticias/status/1272907593795633153" TargetMode="External"/><Relationship Id="rId305" Type="http://schemas.openxmlformats.org/officeDocument/2006/relationships/hyperlink" Target="https://twitter.com/PatoCorporation/status/1280525915114659843" TargetMode="External"/><Relationship Id="rId789" Type="http://schemas.openxmlformats.org/officeDocument/2006/relationships/hyperlink" Target="https://twitter.com/srsjoejp/status/1280544692682162176" TargetMode="External"/><Relationship Id="rId304" Type="http://schemas.openxmlformats.org/officeDocument/2006/relationships/hyperlink" Target="https://twitter.com/socratica_chata/status/1280542443671257089" TargetMode="External"/><Relationship Id="rId788" Type="http://schemas.openxmlformats.org/officeDocument/2006/relationships/hyperlink" Target="https://twitter.com/alessandromolon/status/1272673739046559745" TargetMode="External"/><Relationship Id="rId303" Type="http://schemas.openxmlformats.org/officeDocument/2006/relationships/hyperlink" Target="https://twitter.com/GeorgMarques/status/1280615224190676994" TargetMode="External"/><Relationship Id="rId787" Type="http://schemas.openxmlformats.org/officeDocument/2006/relationships/hyperlink" Target="https://twitter.com/marcofeliciano/status/1274456543786917888" TargetMode="External"/><Relationship Id="rId302" Type="http://schemas.openxmlformats.org/officeDocument/2006/relationships/hyperlink" Target="https://twitter.com/Estadao/status/1273284266697392130" TargetMode="External"/><Relationship Id="rId786" Type="http://schemas.openxmlformats.org/officeDocument/2006/relationships/hyperlink" Target="https://twitter.com/JulioCarmona_/status/1274529652544077824" TargetMode="External"/><Relationship Id="rId309" Type="http://schemas.openxmlformats.org/officeDocument/2006/relationships/hyperlink" Target="https://twitter.com/requiaopmdb/status/1280590182388031495" TargetMode="External"/><Relationship Id="rId308" Type="http://schemas.openxmlformats.org/officeDocument/2006/relationships/hyperlink" Target="https://twitter.com/BrazilFight/status/1271859186641534977" TargetMode="External"/><Relationship Id="rId307" Type="http://schemas.openxmlformats.org/officeDocument/2006/relationships/hyperlink" Target="https://twitter.com/Jouberth19/status/1280870110597652480" TargetMode="External"/><Relationship Id="rId306" Type="http://schemas.openxmlformats.org/officeDocument/2006/relationships/hyperlink" Target="https://twitter.com/MauMeirelles/status/1280767319166377985" TargetMode="External"/><Relationship Id="rId781" Type="http://schemas.openxmlformats.org/officeDocument/2006/relationships/hyperlink" Target="https://twitter.com/RafaelFontana/status/1277634758231588866" TargetMode="External"/><Relationship Id="rId1370" Type="http://schemas.openxmlformats.org/officeDocument/2006/relationships/hyperlink" Target="https://twitter.com/FredLAFernandes/status/1276506238151524352" TargetMode="External"/><Relationship Id="rId780" Type="http://schemas.openxmlformats.org/officeDocument/2006/relationships/hyperlink" Target="https://twitter.com/RachelSherazade/status/1280618033761968129" TargetMode="External"/><Relationship Id="rId1371" Type="http://schemas.openxmlformats.org/officeDocument/2006/relationships/hyperlink" Target="https://twitter.com/AndreHenning/status/1281014655691952128" TargetMode="External"/><Relationship Id="rId1372" Type="http://schemas.openxmlformats.org/officeDocument/2006/relationships/hyperlink" Target="https://twitter.com/CaioCorraini/status/1279087688583446530" TargetMode="External"/><Relationship Id="rId1373" Type="http://schemas.openxmlformats.org/officeDocument/2006/relationships/hyperlink" Target="https://twitter.com/bohemianfields/status/1280524785194274816" TargetMode="External"/><Relationship Id="rId301" Type="http://schemas.openxmlformats.org/officeDocument/2006/relationships/hyperlink" Target="https://twitter.com/g1/status/1276474034532814851" TargetMode="External"/><Relationship Id="rId785" Type="http://schemas.openxmlformats.org/officeDocument/2006/relationships/hyperlink" Target="https://twitter.com/AnaPaul28462173/status/1279610766602223616" TargetMode="External"/><Relationship Id="rId1374" Type="http://schemas.openxmlformats.org/officeDocument/2006/relationships/hyperlink" Target="https://twitter.com/MiriamTaokei100/status/1280966829851148300" TargetMode="External"/><Relationship Id="rId300" Type="http://schemas.openxmlformats.org/officeDocument/2006/relationships/hyperlink" Target="https://twitter.com/foIha_sp/status/1280667830468382722" TargetMode="External"/><Relationship Id="rId784" Type="http://schemas.openxmlformats.org/officeDocument/2006/relationships/hyperlink" Target="https://twitter.com/CarlinhosVP/status/1275374366080086016" TargetMode="External"/><Relationship Id="rId1375" Type="http://schemas.openxmlformats.org/officeDocument/2006/relationships/hyperlink" Target="https://twitter.com/ParNormal14/status/1273440546208571392" TargetMode="External"/><Relationship Id="rId783" Type="http://schemas.openxmlformats.org/officeDocument/2006/relationships/hyperlink" Target="https://twitter.com/aguedescartoon/status/1280287239696719873" TargetMode="External"/><Relationship Id="rId1376" Type="http://schemas.openxmlformats.org/officeDocument/2006/relationships/hyperlink" Target="https://twitter.com/daughterWick/status/1280663986950848512" TargetMode="External"/><Relationship Id="rId782" Type="http://schemas.openxmlformats.org/officeDocument/2006/relationships/hyperlink" Target="https://twitter.com/RenovaMidia/status/1279137850823454720" TargetMode="External"/><Relationship Id="rId1377" Type="http://schemas.openxmlformats.org/officeDocument/2006/relationships/hyperlink" Target="https://twitter.com/AraciPatriota/status/1274160056960012288" TargetMode="External"/><Relationship Id="rId1367" Type="http://schemas.openxmlformats.org/officeDocument/2006/relationships/hyperlink" Target="https://twitter.com/luh_patriota/status/1280673649259929600" TargetMode="External"/><Relationship Id="rId1368" Type="http://schemas.openxmlformats.org/officeDocument/2006/relationships/hyperlink" Target="https://twitter.com/_Leitadas_Loen/status/1275924772271075333" TargetMode="External"/><Relationship Id="rId1369" Type="http://schemas.openxmlformats.org/officeDocument/2006/relationships/hyperlink" Target="https://twitter.com/l03n27/status/1272007585533759493" TargetMode="External"/><Relationship Id="rId778" Type="http://schemas.openxmlformats.org/officeDocument/2006/relationships/hyperlink" Target="https://twitter.com/FabioTalhari/status/1280510282872377344" TargetMode="External"/><Relationship Id="rId777" Type="http://schemas.openxmlformats.org/officeDocument/2006/relationships/hyperlink" Target="https://twitter.com/calvincfb/status/1280268917160673280" TargetMode="External"/><Relationship Id="rId776" Type="http://schemas.openxmlformats.org/officeDocument/2006/relationships/hyperlink" Target="https://twitter.com/dcucomics/status/1280536609151168512" TargetMode="External"/><Relationship Id="rId775" Type="http://schemas.openxmlformats.org/officeDocument/2006/relationships/hyperlink" Target="https://twitter.com/taliriapetrone/status/1281241117422469123" TargetMode="External"/><Relationship Id="rId779" Type="http://schemas.openxmlformats.org/officeDocument/2006/relationships/hyperlink" Target="https://twitter.com/BlogdoNoblat/status/1273325691946389510" TargetMode="External"/><Relationship Id="rId770" Type="http://schemas.openxmlformats.org/officeDocument/2006/relationships/hyperlink" Target="https://twitter.com/bbcbrasil/status/1276866882956595213" TargetMode="External"/><Relationship Id="rId1360" Type="http://schemas.openxmlformats.org/officeDocument/2006/relationships/hyperlink" Target="https://twitter.com/lucaszanandrez/status/1279041378522140672" TargetMode="External"/><Relationship Id="rId1361" Type="http://schemas.openxmlformats.org/officeDocument/2006/relationships/hyperlink" Target="https://twitter.com/RenovaMidia/status/1280865342227652608" TargetMode="External"/><Relationship Id="rId1362" Type="http://schemas.openxmlformats.org/officeDocument/2006/relationships/hyperlink" Target="https://twitter.com/dcucomics/status/1280266223255724032" TargetMode="External"/><Relationship Id="rId774" Type="http://schemas.openxmlformats.org/officeDocument/2006/relationships/hyperlink" Target="https://twitter.com/ThomasVConti/status/1281266643944038407" TargetMode="External"/><Relationship Id="rId1363" Type="http://schemas.openxmlformats.org/officeDocument/2006/relationships/hyperlink" Target="https://twitter.com/CNNBrasil/status/1280261911582474240" TargetMode="External"/><Relationship Id="rId773" Type="http://schemas.openxmlformats.org/officeDocument/2006/relationships/hyperlink" Target="https://twitter.com/RenovaMidia/status/1281246779355381771" TargetMode="External"/><Relationship Id="rId1364" Type="http://schemas.openxmlformats.org/officeDocument/2006/relationships/hyperlink" Target="https://twitter.com/marcofeliciano/status/1281693008359038976" TargetMode="External"/><Relationship Id="rId772" Type="http://schemas.openxmlformats.org/officeDocument/2006/relationships/hyperlink" Target="https://twitter.com/JornalOGlobo/status/1273313982531506176" TargetMode="External"/><Relationship Id="rId1365" Type="http://schemas.openxmlformats.org/officeDocument/2006/relationships/hyperlink" Target="https://twitter.com/diogomainardi/status/1280798579381207041" TargetMode="External"/><Relationship Id="rId771" Type="http://schemas.openxmlformats.org/officeDocument/2006/relationships/hyperlink" Target="https://twitter.com/g1/status/1272655624006799363" TargetMode="External"/><Relationship Id="rId1366" Type="http://schemas.openxmlformats.org/officeDocument/2006/relationships/hyperlink" Target="https://twitter.com/sr_aranha/status/1280543272352526336" TargetMode="External"/><Relationship Id="rId327" Type="http://schemas.openxmlformats.org/officeDocument/2006/relationships/hyperlink" Target="https://twitter.com/veramagalhaes/status/1281057012542038016" TargetMode="External"/><Relationship Id="rId326" Type="http://schemas.openxmlformats.org/officeDocument/2006/relationships/hyperlink" Target="https://twitter.com/DocRenac/status/1281332500388773903" TargetMode="External"/><Relationship Id="rId325" Type="http://schemas.openxmlformats.org/officeDocument/2006/relationships/hyperlink" Target="https://twitter.com/Francischini_/status/1279489164896088067" TargetMode="External"/><Relationship Id="rId324" Type="http://schemas.openxmlformats.org/officeDocument/2006/relationships/hyperlink" Target="https://twitter.com/revistaoeste/status/1280244045487452161" TargetMode="External"/><Relationship Id="rId329" Type="http://schemas.openxmlformats.org/officeDocument/2006/relationships/hyperlink" Target="https://twitter.com/DinoDebochado/status/1273570980955402240" TargetMode="External"/><Relationship Id="rId1390" Type="http://schemas.openxmlformats.org/officeDocument/2006/relationships/hyperlink" Target="https://twitter.com/AlanUfs/status/1280864032786911234" TargetMode="External"/><Relationship Id="rId328" Type="http://schemas.openxmlformats.org/officeDocument/2006/relationships/hyperlink" Target="https://twitter.com/Lindasod/status/1277050154479222790" TargetMode="External"/><Relationship Id="rId1391" Type="http://schemas.openxmlformats.org/officeDocument/2006/relationships/hyperlink" Target="https://twitter.com/cacauzinhoxou/status/1280288301224771592" TargetMode="External"/><Relationship Id="rId1392" Type="http://schemas.openxmlformats.org/officeDocument/2006/relationships/hyperlink" Target="https://twitter.com/AlexAleluia/status/1280916428678467585" TargetMode="External"/><Relationship Id="rId1393" Type="http://schemas.openxmlformats.org/officeDocument/2006/relationships/hyperlink" Target="https://twitter.com/lucasviaana/status/1280559064964096006" TargetMode="External"/><Relationship Id="rId1394" Type="http://schemas.openxmlformats.org/officeDocument/2006/relationships/hyperlink" Target="https://twitter.com/hfernandesbio/status/1278696275429466123" TargetMode="External"/><Relationship Id="rId1395" Type="http://schemas.openxmlformats.org/officeDocument/2006/relationships/hyperlink" Target="https://twitter.com/_Leitadas_Loen/status/1272700775748247552" TargetMode="External"/><Relationship Id="rId323" Type="http://schemas.openxmlformats.org/officeDocument/2006/relationships/hyperlink" Target="https://twitter.com/AiltonBenedito/status/1276915832333926400" TargetMode="External"/><Relationship Id="rId1396" Type="http://schemas.openxmlformats.org/officeDocument/2006/relationships/hyperlink" Target="https://twitter.com/Rjdouglasgomes/status/1271788014923132934" TargetMode="External"/><Relationship Id="rId322" Type="http://schemas.openxmlformats.org/officeDocument/2006/relationships/hyperlink" Target="https://twitter.com/zehdeabreu/status/1281481241754128384" TargetMode="External"/><Relationship Id="rId1397" Type="http://schemas.openxmlformats.org/officeDocument/2006/relationships/hyperlink" Target="https://twitter.com/RoseMeliande/status/1280572703418843137" TargetMode="External"/><Relationship Id="rId321" Type="http://schemas.openxmlformats.org/officeDocument/2006/relationships/hyperlink" Target="https://twitter.com/BrazilFight/status/1280856977682370563" TargetMode="External"/><Relationship Id="rId1398" Type="http://schemas.openxmlformats.org/officeDocument/2006/relationships/hyperlink" Target="https://twitter.com/revistaforum/status/1276540283489042432" TargetMode="External"/><Relationship Id="rId320" Type="http://schemas.openxmlformats.org/officeDocument/2006/relationships/hyperlink" Target="https://twitter.com/blogdosakamoto/status/1271834461362180097" TargetMode="External"/><Relationship Id="rId1399" Type="http://schemas.openxmlformats.org/officeDocument/2006/relationships/hyperlink" Target="https://twitter.com/PatriaAmada_Br/status/1275184249583423490" TargetMode="External"/><Relationship Id="rId1389" Type="http://schemas.openxmlformats.org/officeDocument/2006/relationships/hyperlink" Target="https://twitter.com/Angel_BR_PRf_PF/status/1280190632556969985" TargetMode="External"/><Relationship Id="rId316" Type="http://schemas.openxmlformats.org/officeDocument/2006/relationships/hyperlink" Target="https://twitter.com/JoaquinTeixeira/status/1280842917259730949" TargetMode="External"/><Relationship Id="rId315" Type="http://schemas.openxmlformats.org/officeDocument/2006/relationships/hyperlink" Target="https://twitter.com/luizguiprado/status/1280526826541133824" TargetMode="External"/><Relationship Id="rId799" Type="http://schemas.openxmlformats.org/officeDocument/2006/relationships/hyperlink" Target="https://twitter.com/letrapreta/status/1281008332103397376" TargetMode="External"/><Relationship Id="rId314" Type="http://schemas.openxmlformats.org/officeDocument/2006/relationships/hyperlink" Target="https://twitter.com/lelispatricia/status/1280529381547483138" TargetMode="External"/><Relationship Id="rId798" Type="http://schemas.openxmlformats.org/officeDocument/2006/relationships/hyperlink" Target="https://twitter.com/victorfontana/status/1280843760772022273" TargetMode="External"/><Relationship Id="rId313" Type="http://schemas.openxmlformats.org/officeDocument/2006/relationships/hyperlink" Target="https://twitter.com/gabvasa/status/1280520690903453698" TargetMode="External"/><Relationship Id="rId797" Type="http://schemas.openxmlformats.org/officeDocument/2006/relationships/hyperlink" Target="https://twitter.com/brunaobarreto/status/1272839950489325568" TargetMode="External"/><Relationship Id="rId319" Type="http://schemas.openxmlformats.org/officeDocument/2006/relationships/hyperlink" Target="https://twitter.com/bibonunes1/status/1276660938310107136" TargetMode="External"/><Relationship Id="rId318" Type="http://schemas.openxmlformats.org/officeDocument/2006/relationships/hyperlink" Target="https://twitter.com/barbaragancia/status/1280647467323854848" TargetMode="External"/><Relationship Id="rId317" Type="http://schemas.openxmlformats.org/officeDocument/2006/relationships/hyperlink" Target="https://twitter.com/andrezadelgado/status/1280896579705229312" TargetMode="External"/><Relationship Id="rId1380" Type="http://schemas.openxmlformats.org/officeDocument/2006/relationships/hyperlink" Target="https://twitter.com/MarleneFFL/status/1279823281730838530" TargetMode="External"/><Relationship Id="rId792" Type="http://schemas.openxmlformats.org/officeDocument/2006/relationships/hyperlink" Target="https://twitter.com/RafaelFontana/status/1279076900007219202" TargetMode="External"/><Relationship Id="rId1381" Type="http://schemas.openxmlformats.org/officeDocument/2006/relationships/hyperlink" Target="https://twitter.com/YviMcarneiro/status/1281660246998556675" TargetMode="External"/><Relationship Id="rId791" Type="http://schemas.openxmlformats.org/officeDocument/2006/relationships/hyperlink" Target="https://twitter.com/AiltonBenedito/status/1281319788099272709" TargetMode="External"/><Relationship Id="rId1382" Type="http://schemas.openxmlformats.org/officeDocument/2006/relationships/hyperlink" Target="https://twitter.com/folha/status/1280821430607732736" TargetMode="External"/><Relationship Id="rId790" Type="http://schemas.openxmlformats.org/officeDocument/2006/relationships/hyperlink" Target="https://twitter.com/alessandromolon/status/1279124696101945349" TargetMode="External"/><Relationship Id="rId1383" Type="http://schemas.openxmlformats.org/officeDocument/2006/relationships/hyperlink" Target="https://twitter.com/SousaElias40/status/1280795534274461697" TargetMode="External"/><Relationship Id="rId1384" Type="http://schemas.openxmlformats.org/officeDocument/2006/relationships/hyperlink" Target="https://twitter.com/deccache/status/1275930705059614721" TargetMode="External"/><Relationship Id="rId312" Type="http://schemas.openxmlformats.org/officeDocument/2006/relationships/hyperlink" Target="https://twitter.com/babi/status/1280522471159070722" TargetMode="External"/><Relationship Id="rId796" Type="http://schemas.openxmlformats.org/officeDocument/2006/relationships/hyperlink" Target="https://twitter.com/bbcbrasil/status/1281680391506735104" TargetMode="External"/><Relationship Id="rId1385" Type="http://schemas.openxmlformats.org/officeDocument/2006/relationships/hyperlink" Target="https://twitter.com/TheInterceptBr/status/1274446931587002368" TargetMode="External"/><Relationship Id="rId311" Type="http://schemas.openxmlformats.org/officeDocument/2006/relationships/hyperlink" Target="https://twitter.com/o_antagonista/status/1280798464159424512" TargetMode="External"/><Relationship Id="rId795" Type="http://schemas.openxmlformats.org/officeDocument/2006/relationships/hyperlink" Target="https://twitter.com/JornalDaCidadeO/status/1280521597321916420" TargetMode="External"/><Relationship Id="rId1386" Type="http://schemas.openxmlformats.org/officeDocument/2006/relationships/hyperlink" Target="https://twitter.com/iizamota/status/1280302720122007552" TargetMode="External"/><Relationship Id="rId310" Type="http://schemas.openxmlformats.org/officeDocument/2006/relationships/hyperlink" Target="https://twitter.com/bibonunes1/status/1273615388388012032" TargetMode="External"/><Relationship Id="rId794" Type="http://schemas.openxmlformats.org/officeDocument/2006/relationships/hyperlink" Target="https://twitter.com/JornalOGlobo/status/1277768953880707073" TargetMode="External"/><Relationship Id="rId1387" Type="http://schemas.openxmlformats.org/officeDocument/2006/relationships/hyperlink" Target="https://twitter.com/AllanGarcs1/status/1279474270758985728" TargetMode="External"/><Relationship Id="rId793" Type="http://schemas.openxmlformats.org/officeDocument/2006/relationships/hyperlink" Target="https://twitter.com/folha/status/1272564536604856320" TargetMode="External"/><Relationship Id="rId1388" Type="http://schemas.openxmlformats.org/officeDocument/2006/relationships/hyperlink" Target="https://twitter.com/MLLima3/status/1280315401117863936" TargetMode="External"/><Relationship Id="rId297" Type="http://schemas.openxmlformats.org/officeDocument/2006/relationships/hyperlink" Target="https://twitter.com/oiIuiz/status/1276521580391268358" TargetMode="External"/><Relationship Id="rId296" Type="http://schemas.openxmlformats.org/officeDocument/2006/relationships/hyperlink" Target="https://twitter.com/BrazilFight/status/1280524607502585856" TargetMode="External"/><Relationship Id="rId295" Type="http://schemas.openxmlformats.org/officeDocument/2006/relationships/hyperlink" Target="https://twitter.com/JoaquinTeixeira/status/1280510358659248128" TargetMode="External"/><Relationship Id="rId294" Type="http://schemas.openxmlformats.org/officeDocument/2006/relationships/hyperlink" Target="https://twitter.com/hilde_angel/status/1276739349007253504" TargetMode="External"/><Relationship Id="rId299" Type="http://schemas.openxmlformats.org/officeDocument/2006/relationships/hyperlink" Target="https://twitter.com/alessandromolon/status/1280532202019794944" TargetMode="External"/><Relationship Id="rId298" Type="http://schemas.openxmlformats.org/officeDocument/2006/relationships/hyperlink" Target="https://twitter.com/quixote_1939/status/1280852048758669312" TargetMode="External"/><Relationship Id="rId271" Type="http://schemas.openxmlformats.org/officeDocument/2006/relationships/hyperlink" Target="https://twitter.com/ananiasfernanda/status/1274439611683667975" TargetMode="External"/><Relationship Id="rId270" Type="http://schemas.openxmlformats.org/officeDocument/2006/relationships/hyperlink" Target="https://twitter.com/AlexAleluia/status/1277598280646635523" TargetMode="External"/><Relationship Id="rId269" Type="http://schemas.openxmlformats.org/officeDocument/2006/relationships/hyperlink" Target="https://twitter.com/_SC_Duda/status/1275838975299772416" TargetMode="External"/><Relationship Id="rId264" Type="http://schemas.openxmlformats.org/officeDocument/2006/relationships/hyperlink" Target="https://twitter.com/RaquelStasiaki/status/1280311837679136769" TargetMode="External"/><Relationship Id="rId263" Type="http://schemas.openxmlformats.org/officeDocument/2006/relationships/hyperlink" Target="https://twitter.com/LeandroRamos/status/1280492390592262145" TargetMode="External"/><Relationship Id="rId262" Type="http://schemas.openxmlformats.org/officeDocument/2006/relationships/hyperlink" Target="https://twitter.com/Flifrds/status/1280963985727242242" TargetMode="External"/><Relationship Id="rId261" Type="http://schemas.openxmlformats.org/officeDocument/2006/relationships/hyperlink" Target="https://twitter.com/gabhebling/status/1280543783889887234" TargetMode="External"/><Relationship Id="rId268" Type="http://schemas.openxmlformats.org/officeDocument/2006/relationships/hyperlink" Target="https://twitter.com/dariojjunior/status/1279789220522078208" TargetMode="External"/><Relationship Id="rId267" Type="http://schemas.openxmlformats.org/officeDocument/2006/relationships/hyperlink" Target="https://twitter.com/ArthurWeint/status/1280853488805822465" TargetMode="External"/><Relationship Id="rId266" Type="http://schemas.openxmlformats.org/officeDocument/2006/relationships/hyperlink" Target="https://twitter.com/conexaopolitica/status/1280527127327109122" TargetMode="External"/><Relationship Id="rId265" Type="http://schemas.openxmlformats.org/officeDocument/2006/relationships/hyperlink" Target="https://twitter.com/nem_bebo/status/1280528324901642240" TargetMode="External"/><Relationship Id="rId260" Type="http://schemas.openxmlformats.org/officeDocument/2006/relationships/hyperlink" Target="https://twitter.com/elanegoncalo/status/1280274527168221184" TargetMode="External"/><Relationship Id="rId259" Type="http://schemas.openxmlformats.org/officeDocument/2006/relationships/hyperlink" Target="https://twitter.com/WinstonLing/status/1277709981735882754" TargetMode="External"/><Relationship Id="rId258" Type="http://schemas.openxmlformats.org/officeDocument/2006/relationships/hyperlink" Target="https://twitter.com/EvertonSodario/status/1272888723252940806" TargetMode="External"/><Relationship Id="rId253" Type="http://schemas.openxmlformats.org/officeDocument/2006/relationships/hyperlink" Target="https://twitter.com/MantinsE/status/1273104998478602246" TargetMode="External"/><Relationship Id="rId252" Type="http://schemas.openxmlformats.org/officeDocument/2006/relationships/hyperlink" Target="https://twitter.com/OGloboPolitica/status/1281005197918179328" TargetMode="External"/><Relationship Id="rId251" Type="http://schemas.openxmlformats.org/officeDocument/2006/relationships/hyperlink" Target="https://twitter.com/correio/status/1280530747368050694" TargetMode="External"/><Relationship Id="rId250" Type="http://schemas.openxmlformats.org/officeDocument/2006/relationships/hyperlink" Target="https://twitter.com/spinellirio/status/1280916704516857858" TargetMode="External"/><Relationship Id="rId257" Type="http://schemas.openxmlformats.org/officeDocument/2006/relationships/hyperlink" Target="https://twitter.com/ananiasfernanda/status/1276882116782043138" TargetMode="External"/><Relationship Id="rId256" Type="http://schemas.openxmlformats.org/officeDocument/2006/relationships/hyperlink" Target="https://twitter.com/_Leitadas_Loen/status/1280637168109735938" TargetMode="External"/><Relationship Id="rId255" Type="http://schemas.openxmlformats.org/officeDocument/2006/relationships/hyperlink" Target="https://twitter.com/henriolliveira/status/1279633594214952960" TargetMode="External"/><Relationship Id="rId254" Type="http://schemas.openxmlformats.org/officeDocument/2006/relationships/hyperlink" Target="https://twitter.com/Clauwild1/status/1272434036145881088" TargetMode="External"/><Relationship Id="rId293" Type="http://schemas.openxmlformats.org/officeDocument/2006/relationships/hyperlink" Target="https://twitter.com/Jefersondspg/status/1280832279531728896" TargetMode="External"/><Relationship Id="rId292" Type="http://schemas.openxmlformats.org/officeDocument/2006/relationships/hyperlink" Target="https://twitter.com/RainhaCarminha/status/1280287838710517761" TargetMode="External"/><Relationship Id="rId291" Type="http://schemas.openxmlformats.org/officeDocument/2006/relationships/hyperlink" Target="https://twitter.com/MargaretteBras5/status/1279178677092261888" TargetMode="External"/><Relationship Id="rId290" Type="http://schemas.openxmlformats.org/officeDocument/2006/relationships/hyperlink" Target="https://twitter.com/Garcez59721749/status/1279099381480853506" TargetMode="External"/><Relationship Id="rId286" Type="http://schemas.openxmlformats.org/officeDocument/2006/relationships/hyperlink" Target="https://twitter.com/henrybugalho/status/1280279459669725186" TargetMode="External"/><Relationship Id="rId285" Type="http://schemas.openxmlformats.org/officeDocument/2006/relationships/hyperlink" Target="https://twitter.com/Pablogapaisa/status/1281644217341804546" TargetMode="External"/><Relationship Id="rId284" Type="http://schemas.openxmlformats.org/officeDocument/2006/relationships/hyperlink" Target="https://twitter.com/direitasiqueira/status/1281245978327203840" TargetMode="External"/><Relationship Id="rId283" Type="http://schemas.openxmlformats.org/officeDocument/2006/relationships/hyperlink" Target="https://twitter.com/juliarochasim/status/1273222599653371904" TargetMode="External"/><Relationship Id="rId289" Type="http://schemas.openxmlformats.org/officeDocument/2006/relationships/hyperlink" Target="https://twitter.com/Clauwild1/status/1279324058979573760" TargetMode="External"/><Relationship Id="rId288" Type="http://schemas.openxmlformats.org/officeDocument/2006/relationships/hyperlink" Target="https://twitter.com/SBTonline/status/1281737269402112005" TargetMode="External"/><Relationship Id="rId287" Type="http://schemas.openxmlformats.org/officeDocument/2006/relationships/hyperlink" Target="https://twitter.com/secomvc/status/1274090145923452928" TargetMode="External"/><Relationship Id="rId282" Type="http://schemas.openxmlformats.org/officeDocument/2006/relationships/hyperlink" Target="https://twitter.com/clercaio/status/1280279491764531200" TargetMode="External"/><Relationship Id="rId281" Type="http://schemas.openxmlformats.org/officeDocument/2006/relationships/hyperlink" Target="https://twitter.com/hospicio_brasil/status/1280487350821433347" TargetMode="External"/><Relationship Id="rId280" Type="http://schemas.openxmlformats.org/officeDocument/2006/relationships/hyperlink" Target="https://twitter.com/zelita_su/status/1280287675484905474" TargetMode="External"/><Relationship Id="rId275" Type="http://schemas.openxmlformats.org/officeDocument/2006/relationships/hyperlink" Target="https://twitter.com/Marcio_JRLima/status/1274933327573762051" TargetMode="External"/><Relationship Id="rId274" Type="http://schemas.openxmlformats.org/officeDocument/2006/relationships/hyperlink" Target="https://twitter.com/oguilhermeluiz/status/1280850102136029185" TargetMode="External"/><Relationship Id="rId273" Type="http://schemas.openxmlformats.org/officeDocument/2006/relationships/hyperlink" Target="https://twitter.com/FilosofiaMderna/status/1281264331112550400" TargetMode="External"/><Relationship Id="rId272" Type="http://schemas.openxmlformats.org/officeDocument/2006/relationships/hyperlink" Target="https://twitter.com/TrumpMargareth/status/1280881219526328320" TargetMode="External"/><Relationship Id="rId279" Type="http://schemas.openxmlformats.org/officeDocument/2006/relationships/hyperlink" Target="https://twitter.com/FSFB_Salud/status/1276917551742713856" TargetMode="External"/><Relationship Id="rId278" Type="http://schemas.openxmlformats.org/officeDocument/2006/relationships/hyperlink" Target="https://twitter.com/UOLNoticias/status/1276283793263996929" TargetMode="External"/><Relationship Id="rId277" Type="http://schemas.openxmlformats.org/officeDocument/2006/relationships/hyperlink" Target="https://twitter.com/BrazilFight/status/1280443881822314496" TargetMode="External"/><Relationship Id="rId276" Type="http://schemas.openxmlformats.org/officeDocument/2006/relationships/hyperlink" Target="https://twitter.com/UOLNoticias/status/1280828665467736065" TargetMode="External"/><Relationship Id="rId1851" Type="http://schemas.openxmlformats.org/officeDocument/2006/relationships/hyperlink" Target="https://twitter.com/lucasvon/status/1280528325333696512" TargetMode="External"/><Relationship Id="rId1852" Type="http://schemas.openxmlformats.org/officeDocument/2006/relationships/hyperlink" Target="https://twitter.com/allandospanos/status/1280657390061465600" TargetMode="External"/><Relationship Id="rId1853" Type="http://schemas.openxmlformats.org/officeDocument/2006/relationships/hyperlink" Target="https://twitter.com/rennanleta/status/1280521451448274946" TargetMode="External"/><Relationship Id="rId1854" Type="http://schemas.openxmlformats.org/officeDocument/2006/relationships/hyperlink" Target="https://twitter.com/TaschnerNatalia/status/1272396101463793665" TargetMode="External"/><Relationship Id="rId1855" Type="http://schemas.openxmlformats.org/officeDocument/2006/relationships/hyperlink" Target="https://twitter.com/emirsader/status/1276083076922294272" TargetMode="External"/><Relationship Id="rId1856" Type="http://schemas.openxmlformats.org/officeDocument/2006/relationships/hyperlink" Target="https://twitter.com/10_5_6_5/status/1281345293452279808" TargetMode="External"/><Relationship Id="rId1857" Type="http://schemas.openxmlformats.org/officeDocument/2006/relationships/hyperlink" Target="https://twitter.com/UOL/status/1281352450528731139" TargetMode="External"/><Relationship Id="rId1858" Type="http://schemas.openxmlformats.org/officeDocument/2006/relationships/hyperlink" Target="https://twitter.com/Iguodelas/status/1280525583320002560" TargetMode="External"/><Relationship Id="rId1859" Type="http://schemas.openxmlformats.org/officeDocument/2006/relationships/hyperlink" Target="https://twitter.com/janapbianchi/status/1280268700587823104" TargetMode="External"/><Relationship Id="rId1850" Type="http://schemas.openxmlformats.org/officeDocument/2006/relationships/hyperlink" Target="https://twitter.com/espadadegalar/status/1279429123908214784" TargetMode="External"/><Relationship Id="rId1840" Type="http://schemas.openxmlformats.org/officeDocument/2006/relationships/hyperlink" Target="https://twitter.com/4necessarie/status/1280537685363437568" TargetMode="External"/><Relationship Id="rId1841" Type="http://schemas.openxmlformats.org/officeDocument/2006/relationships/hyperlink" Target="https://twitter.com/DeCocadinha/status/1280648138483806210" TargetMode="External"/><Relationship Id="rId1842" Type="http://schemas.openxmlformats.org/officeDocument/2006/relationships/hyperlink" Target="https://twitter.com/fatooufake/status/1276254880668286976" TargetMode="External"/><Relationship Id="rId1843" Type="http://schemas.openxmlformats.org/officeDocument/2006/relationships/hyperlink" Target="https://twitter.com/OscarFilho/status/1280652038070767618" TargetMode="External"/><Relationship Id="rId1844" Type="http://schemas.openxmlformats.org/officeDocument/2006/relationships/hyperlink" Target="https://twitter.com/_NV1C/status/1280261606413422598" TargetMode="External"/><Relationship Id="rId1845" Type="http://schemas.openxmlformats.org/officeDocument/2006/relationships/hyperlink" Target="https://twitter.com/BrazilFight/status/1280472604755836934" TargetMode="External"/><Relationship Id="rId1846" Type="http://schemas.openxmlformats.org/officeDocument/2006/relationships/hyperlink" Target="https://twitter.com/strauss_real/status/1278377333481713670" TargetMode="External"/><Relationship Id="rId1847" Type="http://schemas.openxmlformats.org/officeDocument/2006/relationships/hyperlink" Target="https://twitter.com/FR_BSB/status/1278358521600446465" TargetMode="External"/><Relationship Id="rId1848" Type="http://schemas.openxmlformats.org/officeDocument/2006/relationships/hyperlink" Target="https://twitter.com/HlioFreire7/status/1273016634261848065" TargetMode="External"/><Relationship Id="rId1849" Type="http://schemas.openxmlformats.org/officeDocument/2006/relationships/hyperlink" Target="https://twitter.com/jairbolsonaro/status/1272985282904801286" TargetMode="External"/><Relationship Id="rId1873" Type="http://schemas.openxmlformats.org/officeDocument/2006/relationships/hyperlink" Target="https://twitter.com/Deyse89631268/status/1280826162198044672" TargetMode="External"/><Relationship Id="rId1874" Type="http://schemas.openxmlformats.org/officeDocument/2006/relationships/hyperlink" Target="https://twitter.com/paulodetarsog/status/1278517150140022784" TargetMode="External"/><Relationship Id="rId1875" Type="http://schemas.openxmlformats.org/officeDocument/2006/relationships/hyperlink" Target="https://twitter.com/elenalandau/status/1280630018687852544" TargetMode="External"/><Relationship Id="rId1876" Type="http://schemas.openxmlformats.org/officeDocument/2006/relationships/hyperlink" Target="https://twitter.com/jessicambrosio/status/1280543995744210944" TargetMode="External"/><Relationship Id="rId1877" Type="http://schemas.openxmlformats.org/officeDocument/2006/relationships/hyperlink" Target="https://twitter.com/MarleneFFL/status/1280258215381544960" TargetMode="External"/><Relationship Id="rId1878" Type="http://schemas.openxmlformats.org/officeDocument/2006/relationships/hyperlink" Target="https://twitter.com/g1/status/1274472093133025281" TargetMode="External"/><Relationship Id="rId1879" Type="http://schemas.openxmlformats.org/officeDocument/2006/relationships/hyperlink" Target="https://twitter.com/AllyHxx1102/status/1280690317923155971" TargetMode="External"/><Relationship Id="rId1870" Type="http://schemas.openxmlformats.org/officeDocument/2006/relationships/hyperlink" Target="https://twitter.com/psol50/status/1274356333953691655" TargetMode="External"/><Relationship Id="rId1871" Type="http://schemas.openxmlformats.org/officeDocument/2006/relationships/hyperlink" Target="https://twitter.com/o_antagonista/status/1281351951142342656" TargetMode="External"/><Relationship Id="rId1872" Type="http://schemas.openxmlformats.org/officeDocument/2006/relationships/hyperlink" Target="https://twitter.com/khamaradaa/status/1280595614682750983" TargetMode="External"/><Relationship Id="rId1862" Type="http://schemas.openxmlformats.org/officeDocument/2006/relationships/hyperlink" Target="https://twitter.com/marcio_sjc/status/1279849268459732993" TargetMode="External"/><Relationship Id="rId1863" Type="http://schemas.openxmlformats.org/officeDocument/2006/relationships/hyperlink" Target="https://twitter.com/vercoso/status/1276530664435826690" TargetMode="External"/><Relationship Id="rId1864" Type="http://schemas.openxmlformats.org/officeDocument/2006/relationships/hyperlink" Target="https://twitter.com/UOLNoticias/status/1276283793263996929" TargetMode="External"/><Relationship Id="rId1865" Type="http://schemas.openxmlformats.org/officeDocument/2006/relationships/hyperlink" Target="https://twitter.com/BrazilFight/status/1280531048842121216" TargetMode="External"/><Relationship Id="rId1866" Type="http://schemas.openxmlformats.org/officeDocument/2006/relationships/hyperlink" Target="https://twitter.com/larapadawan/status/1280206420479262721" TargetMode="External"/><Relationship Id="rId1867" Type="http://schemas.openxmlformats.org/officeDocument/2006/relationships/hyperlink" Target="https://twitter.com/MauricioRicardo/status/1280670592254054400" TargetMode="External"/><Relationship Id="rId1868" Type="http://schemas.openxmlformats.org/officeDocument/2006/relationships/hyperlink" Target="https://twitter.com/vuintrieri/status/1275839934381936640" TargetMode="External"/><Relationship Id="rId1869" Type="http://schemas.openxmlformats.org/officeDocument/2006/relationships/hyperlink" Target="https://twitter.com/CuriosidadePlus/status/1275806146721452033" TargetMode="External"/><Relationship Id="rId1860" Type="http://schemas.openxmlformats.org/officeDocument/2006/relationships/hyperlink" Target="https://twitter.com/CNNBrasil/status/1280261911582474240" TargetMode="External"/><Relationship Id="rId1861" Type="http://schemas.openxmlformats.org/officeDocument/2006/relationships/hyperlink" Target="https://twitter.com/Fabyuri/status/1280516527440175105" TargetMode="External"/><Relationship Id="rId1810" Type="http://schemas.openxmlformats.org/officeDocument/2006/relationships/hyperlink" Target="https://twitter.com/esquerdaaquinao/status/1273077628145143808" TargetMode="External"/><Relationship Id="rId1811" Type="http://schemas.openxmlformats.org/officeDocument/2006/relationships/hyperlink" Target="https://twitter.com/ricardorente/status/1280268974781956096" TargetMode="External"/><Relationship Id="rId1812" Type="http://schemas.openxmlformats.org/officeDocument/2006/relationships/hyperlink" Target="https://twitter.com/CNNBrasil/status/1280261911582474240" TargetMode="External"/><Relationship Id="rId1813" Type="http://schemas.openxmlformats.org/officeDocument/2006/relationships/hyperlink" Target="https://twitter.com/mauriciostycer/status/1280620937780645890" TargetMode="External"/><Relationship Id="rId1814" Type="http://schemas.openxmlformats.org/officeDocument/2006/relationships/hyperlink" Target="https://twitter.com/AkaFigliollo/status/1280326933402849280" TargetMode="External"/><Relationship Id="rId1815" Type="http://schemas.openxmlformats.org/officeDocument/2006/relationships/hyperlink" Target="https://twitter.com/MLacativa/status/1272218542155485184" TargetMode="External"/><Relationship Id="rId1816" Type="http://schemas.openxmlformats.org/officeDocument/2006/relationships/hyperlink" Target="https://twitter.com/YviMcarneiro/status/1273358698602205188" TargetMode="External"/><Relationship Id="rId1817" Type="http://schemas.openxmlformats.org/officeDocument/2006/relationships/hyperlink" Target="https://twitter.com/Josefer70649021/status/1281232473251147778" TargetMode="External"/><Relationship Id="rId1818" Type="http://schemas.openxmlformats.org/officeDocument/2006/relationships/hyperlink" Target="https://twitter.com/poloiago/status/1277299361114927106" TargetMode="External"/><Relationship Id="rId1819" Type="http://schemas.openxmlformats.org/officeDocument/2006/relationships/hyperlink" Target="https://twitter.com/AFS_Andrada/status/1280528103433998336" TargetMode="External"/><Relationship Id="rId1800" Type="http://schemas.openxmlformats.org/officeDocument/2006/relationships/hyperlink" Target="https://twitter.com/DCM_online/status/1280821667468623877" TargetMode="External"/><Relationship Id="rId1801" Type="http://schemas.openxmlformats.org/officeDocument/2006/relationships/hyperlink" Target="https://twitter.com/NiraGomes5/status/1273946610834210817" TargetMode="External"/><Relationship Id="rId1802" Type="http://schemas.openxmlformats.org/officeDocument/2006/relationships/hyperlink" Target="https://twitter.com/MichelleBelo7/status/1279619641443319809" TargetMode="External"/><Relationship Id="rId1803" Type="http://schemas.openxmlformats.org/officeDocument/2006/relationships/hyperlink" Target="https://twitter.com/AssumpcaD/status/1272924224680792073" TargetMode="External"/><Relationship Id="rId1804" Type="http://schemas.openxmlformats.org/officeDocument/2006/relationships/hyperlink" Target="https://twitter.com/joicehasselmann/status/1275888874074640385" TargetMode="External"/><Relationship Id="rId1805" Type="http://schemas.openxmlformats.org/officeDocument/2006/relationships/hyperlink" Target="https://twitter.com/leonardokkkj/status/1281038942134034432" TargetMode="External"/><Relationship Id="rId1806" Type="http://schemas.openxmlformats.org/officeDocument/2006/relationships/hyperlink" Target="https://twitter.com/VerdadeJH/status/1280531299720142850" TargetMode="External"/><Relationship Id="rId1807" Type="http://schemas.openxmlformats.org/officeDocument/2006/relationships/hyperlink" Target="https://twitter.com/Debora_D_Diniz/status/1272691609604366337" TargetMode="External"/><Relationship Id="rId1808" Type="http://schemas.openxmlformats.org/officeDocument/2006/relationships/hyperlink" Target="https://twitter.com/aguedescartoon/status/1275865432973508610" TargetMode="External"/><Relationship Id="rId1809" Type="http://schemas.openxmlformats.org/officeDocument/2006/relationships/hyperlink" Target="https://twitter.com/flaviofachel/status/1275532019498393602" TargetMode="External"/><Relationship Id="rId1830" Type="http://schemas.openxmlformats.org/officeDocument/2006/relationships/hyperlink" Target="https://twitter.com/EnockFormiga/status/1274983980794818560" TargetMode="External"/><Relationship Id="rId1831" Type="http://schemas.openxmlformats.org/officeDocument/2006/relationships/hyperlink" Target="https://twitter.com/MarceloOttoline/status/1280699352416169984" TargetMode="External"/><Relationship Id="rId1832" Type="http://schemas.openxmlformats.org/officeDocument/2006/relationships/hyperlink" Target="https://twitter.com/dogarrett/status/1279514659264049152" TargetMode="External"/><Relationship Id="rId1833" Type="http://schemas.openxmlformats.org/officeDocument/2006/relationships/hyperlink" Target="https://twitter.com/simpraisa/status/1280523756717424641" TargetMode="External"/><Relationship Id="rId1834" Type="http://schemas.openxmlformats.org/officeDocument/2006/relationships/hyperlink" Target="https://twitter.com/BarbosaIzaura/status/1281035185744760832" TargetMode="External"/><Relationship Id="rId1835" Type="http://schemas.openxmlformats.org/officeDocument/2006/relationships/hyperlink" Target="https://twitter.com/diogomainardi/status/1272556360148934661" TargetMode="External"/><Relationship Id="rId1836" Type="http://schemas.openxmlformats.org/officeDocument/2006/relationships/hyperlink" Target="https://twitter.com/MonicaSeixas/status/1280521798287798274" TargetMode="External"/><Relationship Id="rId1837" Type="http://schemas.openxmlformats.org/officeDocument/2006/relationships/hyperlink" Target="https://twitter.com/davicordeiro/status/1280283528694030336" TargetMode="External"/><Relationship Id="rId1838" Type="http://schemas.openxmlformats.org/officeDocument/2006/relationships/hyperlink" Target="https://twitter.com/RikhardBR/status/1280857804270702592" TargetMode="External"/><Relationship Id="rId1839" Type="http://schemas.openxmlformats.org/officeDocument/2006/relationships/hyperlink" Target="https://twitter.com/guilherme_amado/status/1279209442739843072" TargetMode="External"/><Relationship Id="rId1820" Type="http://schemas.openxmlformats.org/officeDocument/2006/relationships/hyperlink" Target="https://twitter.com/BlogdoNoblat/status/1272573705584029697" TargetMode="External"/><Relationship Id="rId1821" Type="http://schemas.openxmlformats.org/officeDocument/2006/relationships/hyperlink" Target="https://twitter.com/ArticulacaoC/status/1272745767711707136" TargetMode="External"/><Relationship Id="rId1822" Type="http://schemas.openxmlformats.org/officeDocument/2006/relationships/hyperlink" Target="https://twitter.com/enioverri/status/1273707283701211137" TargetMode="External"/><Relationship Id="rId1823" Type="http://schemas.openxmlformats.org/officeDocument/2006/relationships/hyperlink" Target="https://twitter.com/AfpChecamos/status/1280591689913163776" TargetMode="External"/><Relationship Id="rId1824" Type="http://schemas.openxmlformats.org/officeDocument/2006/relationships/hyperlink" Target="https://twitter.com/vangahl021/status/1277350756161589248" TargetMode="External"/><Relationship Id="rId1825" Type="http://schemas.openxmlformats.org/officeDocument/2006/relationships/hyperlink" Target="https://twitter.com/AllanGarcs1/status/1273305740837629952" TargetMode="External"/><Relationship Id="rId1826" Type="http://schemas.openxmlformats.org/officeDocument/2006/relationships/hyperlink" Target="https://twitter.com/queissosenhor/status/1280277487516336136" TargetMode="External"/><Relationship Id="rId1827" Type="http://schemas.openxmlformats.org/officeDocument/2006/relationships/hyperlink" Target="https://twitter.com/portaldaband/status/1280274049877377029" TargetMode="External"/><Relationship Id="rId1828" Type="http://schemas.openxmlformats.org/officeDocument/2006/relationships/hyperlink" Target="https://twitter.com/JamilChade/status/1272567700523487234" TargetMode="External"/><Relationship Id="rId1829" Type="http://schemas.openxmlformats.org/officeDocument/2006/relationships/hyperlink" Target="https://twitter.com/PolaDaSilva3/status/1274643331369361408" TargetMode="External"/><Relationship Id="rId1455" Type="http://schemas.openxmlformats.org/officeDocument/2006/relationships/hyperlink" Target="https://twitter.com/eu3duardo/status/1280598406092795904" TargetMode="External"/><Relationship Id="rId1456" Type="http://schemas.openxmlformats.org/officeDocument/2006/relationships/hyperlink" Target="https://twitter.com/izabellapena1/status/1279916400774012928" TargetMode="External"/><Relationship Id="rId1457" Type="http://schemas.openxmlformats.org/officeDocument/2006/relationships/hyperlink" Target="https://twitter.com/IsisPassos4/status/1280294905269583872" TargetMode="External"/><Relationship Id="rId1458" Type="http://schemas.openxmlformats.org/officeDocument/2006/relationships/hyperlink" Target="https://twitter.com/TangamandapioBr/status/1280639396526596097" TargetMode="External"/><Relationship Id="rId1459" Type="http://schemas.openxmlformats.org/officeDocument/2006/relationships/hyperlink" Target="https://twitter.com/Madalen24653040/status/1280524249040592898" TargetMode="External"/><Relationship Id="rId629" Type="http://schemas.openxmlformats.org/officeDocument/2006/relationships/hyperlink" Target="https://twitter.com/jorge_flima/status/1280551066921287681" TargetMode="External"/><Relationship Id="rId624" Type="http://schemas.openxmlformats.org/officeDocument/2006/relationships/hyperlink" Target="https://twitter.com/HelemAzevedo/status/1281027783578259459" TargetMode="External"/><Relationship Id="rId623" Type="http://schemas.openxmlformats.org/officeDocument/2006/relationships/hyperlink" Target="https://twitter.com/RafaM_Pacheco/status/1280289430880899072" TargetMode="External"/><Relationship Id="rId622" Type="http://schemas.openxmlformats.org/officeDocument/2006/relationships/hyperlink" Target="https://twitter.com/2Casa11/status/1280283855069548544" TargetMode="External"/><Relationship Id="rId621" Type="http://schemas.openxmlformats.org/officeDocument/2006/relationships/hyperlink" Target="https://twitter.com/brunnosarttori/status/1274753090458136578" TargetMode="External"/><Relationship Id="rId628" Type="http://schemas.openxmlformats.org/officeDocument/2006/relationships/hyperlink" Target="https://twitter.com/VEJA/status/486557479766335488" TargetMode="External"/><Relationship Id="rId627" Type="http://schemas.openxmlformats.org/officeDocument/2006/relationships/hyperlink" Target="https://twitter.com/_makavelijones/status/1275908113930076165" TargetMode="External"/><Relationship Id="rId626" Type="http://schemas.openxmlformats.org/officeDocument/2006/relationships/hyperlink" Target="https://twitter.com/CarolBiazinnn/status/1280932201174106112" TargetMode="External"/><Relationship Id="rId625" Type="http://schemas.openxmlformats.org/officeDocument/2006/relationships/hyperlink" Target="https://twitter.com/coronel_edilson/status/1281192563668594697" TargetMode="External"/><Relationship Id="rId1450" Type="http://schemas.openxmlformats.org/officeDocument/2006/relationships/hyperlink" Target="https://twitter.com/mbpguedes/status/1272612138755018752" TargetMode="External"/><Relationship Id="rId620" Type="http://schemas.openxmlformats.org/officeDocument/2006/relationships/hyperlink" Target="https://twitter.com/bicmuller/status/1280612594965979136" TargetMode="External"/><Relationship Id="rId1451" Type="http://schemas.openxmlformats.org/officeDocument/2006/relationships/hyperlink" Target="https://twitter.com/JuhKarr/status/1274440589069750274" TargetMode="External"/><Relationship Id="rId1452" Type="http://schemas.openxmlformats.org/officeDocument/2006/relationships/hyperlink" Target="https://twitter.com/FatosEsquerda/status/1281406258688462849" TargetMode="External"/><Relationship Id="rId1453" Type="http://schemas.openxmlformats.org/officeDocument/2006/relationships/hyperlink" Target="https://twitter.com/Helena1Patr/status/1280859898817978368" TargetMode="External"/><Relationship Id="rId1454" Type="http://schemas.openxmlformats.org/officeDocument/2006/relationships/hyperlink" Target="https://twitter.com/palmeriodoria/status/1280950095165489159" TargetMode="External"/><Relationship Id="rId1444" Type="http://schemas.openxmlformats.org/officeDocument/2006/relationships/hyperlink" Target="https://twitter.com/aemeesseneto/status/1280281303510810626" TargetMode="External"/><Relationship Id="rId1445" Type="http://schemas.openxmlformats.org/officeDocument/2006/relationships/hyperlink" Target="https://twitter.com/ErikakHilton/status/1280278868964847617" TargetMode="External"/><Relationship Id="rId1446" Type="http://schemas.openxmlformats.org/officeDocument/2006/relationships/hyperlink" Target="https://twitter.com/ricardope/status/1280508544396206082" TargetMode="External"/><Relationship Id="rId1447" Type="http://schemas.openxmlformats.org/officeDocument/2006/relationships/hyperlink" Target="https://twitter.com/JoaquinTeixeira/status/1281370148222443521" TargetMode="External"/><Relationship Id="rId1448" Type="http://schemas.openxmlformats.org/officeDocument/2006/relationships/hyperlink" Target="https://twitter.com/GauchaZH/status/1273782550478106624" TargetMode="External"/><Relationship Id="rId1449" Type="http://schemas.openxmlformats.org/officeDocument/2006/relationships/hyperlink" Target="https://twitter.com/o_capirotinho/status/1280817639993094144" TargetMode="External"/><Relationship Id="rId619" Type="http://schemas.openxmlformats.org/officeDocument/2006/relationships/hyperlink" Target="https://twitter.com/Kefera/status/1280619683457228800" TargetMode="External"/><Relationship Id="rId618" Type="http://schemas.openxmlformats.org/officeDocument/2006/relationships/hyperlink" Target="https://twitter.com/ipratesMD/status/1281211644690018305" TargetMode="External"/><Relationship Id="rId613" Type="http://schemas.openxmlformats.org/officeDocument/2006/relationships/hyperlink" Target="https://twitter.com/HaddadDebochado/status/1273314966641291269" TargetMode="External"/><Relationship Id="rId612" Type="http://schemas.openxmlformats.org/officeDocument/2006/relationships/hyperlink" Target="https://twitter.com/hoc111/status/1281280569536626688" TargetMode="External"/><Relationship Id="rId611" Type="http://schemas.openxmlformats.org/officeDocument/2006/relationships/hyperlink" Target="https://twitter.com/HaddadDebochado/status/1273715499512274945" TargetMode="External"/><Relationship Id="rId610" Type="http://schemas.openxmlformats.org/officeDocument/2006/relationships/hyperlink" Target="https://twitter.com/Adrianodsf40/status/1277666136331636736" TargetMode="External"/><Relationship Id="rId617" Type="http://schemas.openxmlformats.org/officeDocument/2006/relationships/hyperlink" Target="https://twitter.com/BelinhaPoodleBR/status/1272119444827930624" TargetMode="External"/><Relationship Id="rId616" Type="http://schemas.openxmlformats.org/officeDocument/2006/relationships/hyperlink" Target="https://twitter.com/HaddadDebochado/status/1280281564467859457" TargetMode="External"/><Relationship Id="rId615" Type="http://schemas.openxmlformats.org/officeDocument/2006/relationships/hyperlink" Target="https://twitter.com/fernando_g_f_/status/1281064142187741184" TargetMode="External"/><Relationship Id="rId614" Type="http://schemas.openxmlformats.org/officeDocument/2006/relationships/hyperlink" Target="https://twitter.com/FSFB_Salud/status/1276917061449637888" TargetMode="External"/><Relationship Id="rId1440" Type="http://schemas.openxmlformats.org/officeDocument/2006/relationships/hyperlink" Target="https://twitter.com/nave1964/status/1274779945533931523" TargetMode="External"/><Relationship Id="rId1441" Type="http://schemas.openxmlformats.org/officeDocument/2006/relationships/hyperlink" Target="https://twitter.com/JanaDahoui/status/1274747183816941569" TargetMode="External"/><Relationship Id="rId1442" Type="http://schemas.openxmlformats.org/officeDocument/2006/relationships/hyperlink" Target="https://twitter.com/FredLAFernandes/status/1279756808014487552" TargetMode="External"/><Relationship Id="rId1443" Type="http://schemas.openxmlformats.org/officeDocument/2006/relationships/hyperlink" Target="https://twitter.com/hospicio_brasil/status/1281558211510833160" TargetMode="External"/><Relationship Id="rId1477" Type="http://schemas.openxmlformats.org/officeDocument/2006/relationships/hyperlink" Target="https://twitter.com/HaddadDebochado/status/1280547713881387009" TargetMode="External"/><Relationship Id="rId1478" Type="http://schemas.openxmlformats.org/officeDocument/2006/relationships/hyperlink" Target="https://twitter.com/blogdosakamoto/status/1280982300042412032" TargetMode="External"/><Relationship Id="rId1479" Type="http://schemas.openxmlformats.org/officeDocument/2006/relationships/hyperlink" Target="https://twitter.com/10_5_6_5/status/1278876528131137538" TargetMode="External"/><Relationship Id="rId646" Type="http://schemas.openxmlformats.org/officeDocument/2006/relationships/hyperlink" Target="https://twitter.com/Normose_/status/1280605473478258691" TargetMode="External"/><Relationship Id="rId645" Type="http://schemas.openxmlformats.org/officeDocument/2006/relationships/hyperlink" Target="https://twitter.com/DCM_online/status/1280572848877252610" TargetMode="External"/><Relationship Id="rId644" Type="http://schemas.openxmlformats.org/officeDocument/2006/relationships/hyperlink" Target="https://twitter.com/danh_garcia/status/1272933216694022145" TargetMode="External"/><Relationship Id="rId643" Type="http://schemas.openxmlformats.org/officeDocument/2006/relationships/hyperlink" Target="https://twitter.com/RainhaCarminha/status/1280277711592833024" TargetMode="External"/><Relationship Id="rId649" Type="http://schemas.openxmlformats.org/officeDocument/2006/relationships/hyperlink" Target="https://twitter.com/cris_direitaRio/status/1280845082954956800" TargetMode="External"/><Relationship Id="rId648" Type="http://schemas.openxmlformats.org/officeDocument/2006/relationships/hyperlink" Target="https://twitter.com/ofernandoreis/status/1280270267605024769" TargetMode="External"/><Relationship Id="rId647" Type="http://schemas.openxmlformats.org/officeDocument/2006/relationships/hyperlink" Target="https://twitter.com/AllanGarcs1/status/1279430259008581642" TargetMode="External"/><Relationship Id="rId1470" Type="http://schemas.openxmlformats.org/officeDocument/2006/relationships/hyperlink" Target="https://twitter.com/MarinaL22068374/status/1277036120539308034" TargetMode="External"/><Relationship Id="rId1471" Type="http://schemas.openxmlformats.org/officeDocument/2006/relationships/hyperlink" Target="https://twitter.com/TaschnerNatalia/status/1281626287925231616" TargetMode="External"/><Relationship Id="rId1472" Type="http://schemas.openxmlformats.org/officeDocument/2006/relationships/hyperlink" Target="https://twitter.com/Furlan_Maiara38/status/1271949161756327937" TargetMode="External"/><Relationship Id="rId642" Type="http://schemas.openxmlformats.org/officeDocument/2006/relationships/hyperlink" Target="https://twitter.com/MomentsBrasil/status/1280532915986862081" TargetMode="External"/><Relationship Id="rId1473" Type="http://schemas.openxmlformats.org/officeDocument/2006/relationships/hyperlink" Target="https://twitter.com/depmgualberto/status/1281767272646877192" TargetMode="External"/><Relationship Id="rId641" Type="http://schemas.openxmlformats.org/officeDocument/2006/relationships/hyperlink" Target="https://twitter.com/marciaaksg/status/1279104558883635200" TargetMode="External"/><Relationship Id="rId1474" Type="http://schemas.openxmlformats.org/officeDocument/2006/relationships/hyperlink" Target="https://twitter.com/AlexAleluia/status/1276257109206851585" TargetMode="External"/><Relationship Id="rId640" Type="http://schemas.openxmlformats.org/officeDocument/2006/relationships/hyperlink" Target="https://twitter.com/PriscilaBCosta_/status/1281317244325310465" TargetMode="External"/><Relationship Id="rId1475" Type="http://schemas.openxmlformats.org/officeDocument/2006/relationships/hyperlink" Target="https://twitter.com/mbpguedes/status/1278792611478855680" TargetMode="External"/><Relationship Id="rId1476" Type="http://schemas.openxmlformats.org/officeDocument/2006/relationships/hyperlink" Target="https://twitter.com/Vanessa44631653/status/1280480792490192901" TargetMode="External"/><Relationship Id="rId1466" Type="http://schemas.openxmlformats.org/officeDocument/2006/relationships/hyperlink" Target="https://twitter.com/GloboNews/status/1273729329818742784" TargetMode="External"/><Relationship Id="rId1467" Type="http://schemas.openxmlformats.org/officeDocument/2006/relationships/hyperlink" Target="https://twitter.com/detremura/status/1277927353071669253" TargetMode="External"/><Relationship Id="rId1468" Type="http://schemas.openxmlformats.org/officeDocument/2006/relationships/hyperlink" Target="https://twitter.com/agsportlight/status/1276106073242566657" TargetMode="External"/><Relationship Id="rId1469" Type="http://schemas.openxmlformats.org/officeDocument/2006/relationships/hyperlink" Target="https://twitter.com/flaviocostaf/status/1272849877358252032" TargetMode="External"/><Relationship Id="rId635" Type="http://schemas.openxmlformats.org/officeDocument/2006/relationships/hyperlink" Target="https://twitter.com/recordtvoficial/status/1280524106216153095" TargetMode="External"/><Relationship Id="rId634" Type="http://schemas.openxmlformats.org/officeDocument/2006/relationships/hyperlink" Target="https://twitter.com/portaldaband/status/1280274049877377029" TargetMode="External"/><Relationship Id="rId633" Type="http://schemas.openxmlformats.org/officeDocument/2006/relationships/hyperlink" Target="https://twitter.com/cacocardassi/status/1280294664478822400" TargetMode="External"/><Relationship Id="rId632" Type="http://schemas.openxmlformats.org/officeDocument/2006/relationships/hyperlink" Target="https://twitter.com/AMAROK_LUPPUS/status/1280836620942524416" TargetMode="External"/><Relationship Id="rId639" Type="http://schemas.openxmlformats.org/officeDocument/2006/relationships/hyperlink" Target="https://twitter.com/MarceloBackes_/status/1280848436502421504" TargetMode="External"/><Relationship Id="rId638" Type="http://schemas.openxmlformats.org/officeDocument/2006/relationships/hyperlink" Target="https://twitter.com/AraciPatriota/status/1279813873407844354" TargetMode="External"/><Relationship Id="rId637" Type="http://schemas.openxmlformats.org/officeDocument/2006/relationships/hyperlink" Target="https://twitter.com/CoronelTadeu/status/1278747716298969088" TargetMode="External"/><Relationship Id="rId636" Type="http://schemas.openxmlformats.org/officeDocument/2006/relationships/hyperlink" Target="https://twitter.com/blogdopannunzio/status/1280419794110631938" TargetMode="External"/><Relationship Id="rId1460" Type="http://schemas.openxmlformats.org/officeDocument/2006/relationships/hyperlink" Target="https://twitter.com/MarleneFFL/status/1279823032824016900" TargetMode="External"/><Relationship Id="rId1461" Type="http://schemas.openxmlformats.org/officeDocument/2006/relationships/hyperlink" Target="https://twitter.com/gcgPin/status/1279905977769365506" TargetMode="External"/><Relationship Id="rId631" Type="http://schemas.openxmlformats.org/officeDocument/2006/relationships/hyperlink" Target="https://twitter.com/JornalOGlobo/status/1280323415308554241" TargetMode="External"/><Relationship Id="rId1462" Type="http://schemas.openxmlformats.org/officeDocument/2006/relationships/hyperlink" Target="https://twitter.com/allandospanos/status/1280914526444105728" TargetMode="External"/><Relationship Id="rId630" Type="http://schemas.openxmlformats.org/officeDocument/2006/relationships/hyperlink" Target="https://twitter.com/caiquemafra38/status/1280987149857443845" TargetMode="External"/><Relationship Id="rId1463" Type="http://schemas.openxmlformats.org/officeDocument/2006/relationships/hyperlink" Target="https://twitter.com/Ivanavanab/status/1280522031323328516" TargetMode="External"/><Relationship Id="rId1464" Type="http://schemas.openxmlformats.org/officeDocument/2006/relationships/hyperlink" Target="https://twitter.com/topofago/status/1278832663479169025" TargetMode="External"/><Relationship Id="rId1465" Type="http://schemas.openxmlformats.org/officeDocument/2006/relationships/hyperlink" Target="https://twitter.com/MarleneFFL/status/1279825385237237767" TargetMode="External"/><Relationship Id="rId1411" Type="http://schemas.openxmlformats.org/officeDocument/2006/relationships/hyperlink" Target="https://twitter.com/MotoKomunnist/status/1274767581719810051" TargetMode="External"/><Relationship Id="rId1895" Type="http://schemas.openxmlformats.org/officeDocument/2006/relationships/hyperlink" Target="https://twitter.com/valmirbaptista/status/1280702579471781888" TargetMode="External"/><Relationship Id="rId1412" Type="http://schemas.openxmlformats.org/officeDocument/2006/relationships/hyperlink" Target="https://twitter.com/gentedemal/status/1274751198898327558" TargetMode="External"/><Relationship Id="rId1896" Type="http://schemas.openxmlformats.org/officeDocument/2006/relationships/hyperlink" Target="https://twitter.com/belemtransito/status/1280809116299137024" TargetMode="External"/><Relationship Id="rId1413" Type="http://schemas.openxmlformats.org/officeDocument/2006/relationships/hyperlink" Target="https://twitter.com/HenriqueFontana/status/1278077538338852866" TargetMode="External"/><Relationship Id="rId1897" Type="http://schemas.openxmlformats.org/officeDocument/2006/relationships/hyperlink" Target="https://twitter.com/jojoletthy/status/1281020104612995072" TargetMode="External"/><Relationship Id="rId1414" Type="http://schemas.openxmlformats.org/officeDocument/2006/relationships/hyperlink" Target="https://twitter.com/OGloboPolitica/status/1280289996549885957" TargetMode="External"/><Relationship Id="rId1898" Type="http://schemas.openxmlformats.org/officeDocument/2006/relationships/hyperlink" Target="https://twitter.com/josenalencar/status/1281378092401950720" TargetMode="External"/><Relationship Id="rId1415" Type="http://schemas.openxmlformats.org/officeDocument/2006/relationships/hyperlink" Target="https://twitter.com/henrisilvaolive/status/1280616456674295810" TargetMode="External"/><Relationship Id="rId1899" Type="http://schemas.openxmlformats.org/officeDocument/2006/relationships/hyperlink" Target="https://twitter.com/LuizPersechini/status/1280875794760454145" TargetMode="External"/><Relationship Id="rId1416" Type="http://schemas.openxmlformats.org/officeDocument/2006/relationships/hyperlink" Target="https://twitter.com/Anninha_Brasil/status/1280305329910288388" TargetMode="External"/><Relationship Id="rId1417" Type="http://schemas.openxmlformats.org/officeDocument/2006/relationships/hyperlink" Target="https://twitter.com/malfeitona/status/1280298416942260224" TargetMode="External"/><Relationship Id="rId1418" Type="http://schemas.openxmlformats.org/officeDocument/2006/relationships/hyperlink" Target="https://twitter.com/portaldaband/status/1280274049877377029" TargetMode="External"/><Relationship Id="rId1419" Type="http://schemas.openxmlformats.org/officeDocument/2006/relationships/hyperlink" Target="https://twitter.com/ClaudeLuca_/status/1271725691298603013" TargetMode="External"/><Relationship Id="rId1890" Type="http://schemas.openxmlformats.org/officeDocument/2006/relationships/hyperlink" Target="https://twitter.com/felipepena/status/1280545667576889346" TargetMode="External"/><Relationship Id="rId1891" Type="http://schemas.openxmlformats.org/officeDocument/2006/relationships/hyperlink" Target="https://twitter.com/AlanUfs/status/1280863379452825600" TargetMode="External"/><Relationship Id="rId1892" Type="http://schemas.openxmlformats.org/officeDocument/2006/relationships/hyperlink" Target="https://twitter.com/EdmilsonPapoX/status/1280285950560657409" TargetMode="External"/><Relationship Id="rId1893" Type="http://schemas.openxmlformats.org/officeDocument/2006/relationships/hyperlink" Target="https://twitter.com/_Zamiliano/status/1280535018742394882" TargetMode="External"/><Relationship Id="rId1410" Type="http://schemas.openxmlformats.org/officeDocument/2006/relationships/hyperlink" Target="https://twitter.com/Gebrim_H/status/1281351155805818881" TargetMode="External"/><Relationship Id="rId1894" Type="http://schemas.openxmlformats.org/officeDocument/2006/relationships/hyperlink" Target="https://twitter.com/allandospanos/status/1280589520891711490" TargetMode="External"/><Relationship Id="rId1400" Type="http://schemas.openxmlformats.org/officeDocument/2006/relationships/hyperlink" Target="https://twitter.com/o_colecionador/status/1274181435822309376" TargetMode="External"/><Relationship Id="rId1884" Type="http://schemas.openxmlformats.org/officeDocument/2006/relationships/hyperlink" Target="https://twitter.com/leodefranca/status/1280264901450178560" TargetMode="External"/><Relationship Id="rId1401" Type="http://schemas.openxmlformats.org/officeDocument/2006/relationships/hyperlink" Target="https://twitter.com/portadosfundos/status/1276156945297072128" TargetMode="External"/><Relationship Id="rId1885" Type="http://schemas.openxmlformats.org/officeDocument/2006/relationships/hyperlink" Target="https://twitter.com/andrefabianop/status/1274712494691540998" TargetMode="External"/><Relationship Id="rId1402" Type="http://schemas.openxmlformats.org/officeDocument/2006/relationships/hyperlink" Target="https://twitter.com/adabadabael/status/1274156220622999552" TargetMode="External"/><Relationship Id="rId1886" Type="http://schemas.openxmlformats.org/officeDocument/2006/relationships/hyperlink" Target="https://twitter.com/brasildefato/status/1273741025983397888" TargetMode="External"/><Relationship Id="rId1403" Type="http://schemas.openxmlformats.org/officeDocument/2006/relationships/hyperlink" Target="https://twitter.com/DanicMendonca/status/1280596535131209729" TargetMode="External"/><Relationship Id="rId1887" Type="http://schemas.openxmlformats.org/officeDocument/2006/relationships/hyperlink" Target="https://twitter.com/SeniseDalton/status/1280450906560086016" TargetMode="External"/><Relationship Id="rId1404" Type="http://schemas.openxmlformats.org/officeDocument/2006/relationships/hyperlink" Target="https://twitter.com/leonardokkkj/status/1280917813197144065" TargetMode="External"/><Relationship Id="rId1888" Type="http://schemas.openxmlformats.org/officeDocument/2006/relationships/hyperlink" Target="https://twitter.com/claudioedantas/status/1272654921582723072" TargetMode="External"/><Relationship Id="rId1405" Type="http://schemas.openxmlformats.org/officeDocument/2006/relationships/hyperlink" Target="https://twitter.com/arthuruou/status/1274489922364362752" TargetMode="External"/><Relationship Id="rId1889" Type="http://schemas.openxmlformats.org/officeDocument/2006/relationships/hyperlink" Target="https://twitter.com/well_author/status/1281689507826409478" TargetMode="External"/><Relationship Id="rId1406" Type="http://schemas.openxmlformats.org/officeDocument/2006/relationships/hyperlink" Target="https://twitter.com/BetinhoCasas/status/1273724229729599494" TargetMode="External"/><Relationship Id="rId1407" Type="http://schemas.openxmlformats.org/officeDocument/2006/relationships/hyperlink" Target="https://twitter.com/JornalOGlobo/status/1274102294582194178" TargetMode="External"/><Relationship Id="rId1408" Type="http://schemas.openxmlformats.org/officeDocument/2006/relationships/hyperlink" Target="https://twitter.com/caioblinder/status/1281184437439512577" TargetMode="External"/><Relationship Id="rId1409" Type="http://schemas.openxmlformats.org/officeDocument/2006/relationships/hyperlink" Target="https://twitter.com/nytimes/status/1281085688088313856" TargetMode="External"/><Relationship Id="rId1880" Type="http://schemas.openxmlformats.org/officeDocument/2006/relationships/hyperlink" Target="https://twitter.com/gcassianosp/status/1278660320219869184" TargetMode="External"/><Relationship Id="rId1881" Type="http://schemas.openxmlformats.org/officeDocument/2006/relationships/hyperlink" Target="https://twitter.com/AzevedoKelvia/status/1280672756393291780" TargetMode="External"/><Relationship Id="rId1882" Type="http://schemas.openxmlformats.org/officeDocument/2006/relationships/hyperlink" Target="https://twitter.com/GhostJacobs/status/1280521058827800580" TargetMode="External"/><Relationship Id="rId1883" Type="http://schemas.openxmlformats.org/officeDocument/2006/relationships/hyperlink" Target="https://twitter.com/CNNBrasil/status/1280520369473019906" TargetMode="External"/><Relationship Id="rId1433" Type="http://schemas.openxmlformats.org/officeDocument/2006/relationships/hyperlink" Target="https://twitter.com/palmeriodoria/status/1276843760400334852" TargetMode="External"/><Relationship Id="rId1434" Type="http://schemas.openxmlformats.org/officeDocument/2006/relationships/hyperlink" Target="https://twitter.com/frann_simonn/status/1280297226854633474" TargetMode="External"/><Relationship Id="rId1435" Type="http://schemas.openxmlformats.org/officeDocument/2006/relationships/hyperlink" Target="https://twitter.com/Petrovarius/status/1280957598326566912" TargetMode="External"/><Relationship Id="rId1436" Type="http://schemas.openxmlformats.org/officeDocument/2006/relationships/hyperlink" Target="https://twitter.com/JornalOGlobo/status/1274280970955288577" TargetMode="External"/><Relationship Id="rId1437" Type="http://schemas.openxmlformats.org/officeDocument/2006/relationships/hyperlink" Target="https://twitter.com/DCM_online/status/1273295726651609088" TargetMode="External"/><Relationship Id="rId1438" Type="http://schemas.openxmlformats.org/officeDocument/2006/relationships/hyperlink" Target="https://twitter.com/lluizarossi/status/1273765364455915520" TargetMode="External"/><Relationship Id="rId1439" Type="http://schemas.openxmlformats.org/officeDocument/2006/relationships/hyperlink" Target="https://twitter.com/badgalnii/status/1273674076406628353" TargetMode="External"/><Relationship Id="rId609" Type="http://schemas.openxmlformats.org/officeDocument/2006/relationships/hyperlink" Target="https://twitter.com/FernandoCabulo3/status/1281337593993584640" TargetMode="External"/><Relationship Id="rId608" Type="http://schemas.openxmlformats.org/officeDocument/2006/relationships/hyperlink" Target="https://twitter.com/_Leitadas_Loen/status/1272318696955023362" TargetMode="External"/><Relationship Id="rId607" Type="http://schemas.openxmlformats.org/officeDocument/2006/relationships/hyperlink" Target="https://twitter.com/GeografiaT/status/1281769254400991233" TargetMode="External"/><Relationship Id="rId602" Type="http://schemas.openxmlformats.org/officeDocument/2006/relationships/hyperlink" Target="https://twitter.com/JuntoPeloBr/status/1276006941639217163" TargetMode="External"/><Relationship Id="rId601" Type="http://schemas.openxmlformats.org/officeDocument/2006/relationships/hyperlink" Target="https://twitter.com/brasil247/status/1280539242561748995" TargetMode="External"/><Relationship Id="rId600" Type="http://schemas.openxmlformats.org/officeDocument/2006/relationships/hyperlink" Target="https://twitter.com/marcelloneves72/status/1281327453772947457" TargetMode="External"/><Relationship Id="rId606" Type="http://schemas.openxmlformats.org/officeDocument/2006/relationships/hyperlink" Target="https://twitter.com/GeografiaT/status/1281035451441307650" TargetMode="External"/><Relationship Id="rId605" Type="http://schemas.openxmlformats.org/officeDocument/2006/relationships/hyperlink" Target="https://twitter.com/republica_ctba/status/1280539584435294215" TargetMode="External"/><Relationship Id="rId604" Type="http://schemas.openxmlformats.org/officeDocument/2006/relationships/hyperlink" Target="https://twitter.com/HaddadDebochado/status/1280521782865379329" TargetMode="External"/><Relationship Id="rId603" Type="http://schemas.openxmlformats.org/officeDocument/2006/relationships/hyperlink" Target="https://twitter.com/QuebrandoOTabu/status/1281687134928347138" TargetMode="External"/><Relationship Id="rId1430" Type="http://schemas.openxmlformats.org/officeDocument/2006/relationships/hyperlink" Target="https://twitter.com/Gusttra/status/1281282397452066822" TargetMode="External"/><Relationship Id="rId1431" Type="http://schemas.openxmlformats.org/officeDocument/2006/relationships/hyperlink" Target="https://twitter.com/rosa_riscala/status/1281013052243169280" TargetMode="External"/><Relationship Id="rId1432" Type="http://schemas.openxmlformats.org/officeDocument/2006/relationships/hyperlink" Target="https://twitter.com/freire_roberto/status/1278110342397267968" TargetMode="External"/><Relationship Id="rId1422" Type="http://schemas.openxmlformats.org/officeDocument/2006/relationships/hyperlink" Target="https://twitter.com/ClaudeLuca_/status/1278387664463564809" TargetMode="External"/><Relationship Id="rId1423" Type="http://schemas.openxmlformats.org/officeDocument/2006/relationships/hyperlink" Target="https://twitter.com/DCM_online/status/1280269758504538119" TargetMode="External"/><Relationship Id="rId1424" Type="http://schemas.openxmlformats.org/officeDocument/2006/relationships/hyperlink" Target="https://twitter.com/ppacheco1/status/1280265901078712320" TargetMode="External"/><Relationship Id="rId1425" Type="http://schemas.openxmlformats.org/officeDocument/2006/relationships/hyperlink" Target="https://twitter.com/zerotoledo/status/1276586856025657344" TargetMode="External"/><Relationship Id="rId1426" Type="http://schemas.openxmlformats.org/officeDocument/2006/relationships/hyperlink" Target="https://twitter.com/zerotoledo/status/1276581534833807360" TargetMode="External"/><Relationship Id="rId1427" Type="http://schemas.openxmlformats.org/officeDocument/2006/relationships/hyperlink" Target="https://twitter.com/tdvilela/status/1280272729292394497" TargetMode="External"/><Relationship Id="rId1428" Type="http://schemas.openxmlformats.org/officeDocument/2006/relationships/hyperlink" Target="https://twitter.com/VEJA/status/1280665631780679680" TargetMode="External"/><Relationship Id="rId1429" Type="http://schemas.openxmlformats.org/officeDocument/2006/relationships/hyperlink" Target="https://twitter.com/DCM_online/status/1272647119413940229" TargetMode="External"/><Relationship Id="rId1420" Type="http://schemas.openxmlformats.org/officeDocument/2006/relationships/hyperlink" Target="https://twitter.com/isabelasanchez/status/1281032145046306821" TargetMode="External"/><Relationship Id="rId1421" Type="http://schemas.openxmlformats.org/officeDocument/2006/relationships/hyperlink" Target="https://twitter.com/FatosEsquerda/status/1280551893371142144" TargetMode="External"/><Relationship Id="rId1059" Type="http://schemas.openxmlformats.org/officeDocument/2006/relationships/hyperlink" Target="https://twitter.com/conservadoratha/status/1275304030508589056" TargetMode="External"/><Relationship Id="rId228" Type="http://schemas.openxmlformats.org/officeDocument/2006/relationships/hyperlink" Target="https://twitter.com/orlandoguerreir/status/1281021682711515137" TargetMode="External"/><Relationship Id="rId227" Type="http://schemas.openxmlformats.org/officeDocument/2006/relationships/hyperlink" Target="https://twitter.com/JoaquinTeixeira/status/1281006165296582656" TargetMode="External"/><Relationship Id="rId226" Type="http://schemas.openxmlformats.org/officeDocument/2006/relationships/hyperlink" Target="https://twitter.com/ananiasfernanda/status/1274116129519276038" TargetMode="External"/><Relationship Id="rId225" Type="http://schemas.openxmlformats.org/officeDocument/2006/relationships/hyperlink" Target="https://twitter.com/QuebrandoOTabu/status/1272690511967551488" TargetMode="External"/><Relationship Id="rId229" Type="http://schemas.openxmlformats.org/officeDocument/2006/relationships/hyperlink" Target="https://twitter.com/carteiroreaca/status/1273378916053516288" TargetMode="External"/><Relationship Id="rId1050" Type="http://schemas.openxmlformats.org/officeDocument/2006/relationships/hyperlink" Target="https://twitter.com/pauloguedesbot/status/1271816067015417858" TargetMode="External"/><Relationship Id="rId220" Type="http://schemas.openxmlformats.org/officeDocument/2006/relationships/hyperlink" Target="https://twitter.com/kleuzir/status/1281000381632430081" TargetMode="External"/><Relationship Id="rId1051" Type="http://schemas.openxmlformats.org/officeDocument/2006/relationships/hyperlink" Target="https://twitter.com/gustvoalexandre/status/1280291723042848774" TargetMode="External"/><Relationship Id="rId1052" Type="http://schemas.openxmlformats.org/officeDocument/2006/relationships/hyperlink" Target="https://twitter.com/_Leitadas_Loen/status/1279853154641883138" TargetMode="External"/><Relationship Id="rId1053" Type="http://schemas.openxmlformats.org/officeDocument/2006/relationships/hyperlink" Target="https://twitter.com/raoult_didier/status/1279702042920071169" TargetMode="External"/><Relationship Id="rId1054" Type="http://schemas.openxmlformats.org/officeDocument/2006/relationships/hyperlink" Target="https://twitter.com/anterogreco/status/1280535826980581378" TargetMode="External"/><Relationship Id="rId224" Type="http://schemas.openxmlformats.org/officeDocument/2006/relationships/hyperlink" Target="https://twitter.com/AllanGarcs1/status/1279418278750892034" TargetMode="External"/><Relationship Id="rId1055" Type="http://schemas.openxmlformats.org/officeDocument/2006/relationships/hyperlink" Target="https://twitter.com/RafaM_Pacheco/status/1280293210674339841" TargetMode="External"/><Relationship Id="rId223" Type="http://schemas.openxmlformats.org/officeDocument/2006/relationships/hyperlink" Target="https://twitter.com/radardamidia/status/1279583132900036608" TargetMode="External"/><Relationship Id="rId1056" Type="http://schemas.openxmlformats.org/officeDocument/2006/relationships/hyperlink" Target="https://twitter.com/SummerNight53/status/1280454889731211264" TargetMode="External"/><Relationship Id="rId222" Type="http://schemas.openxmlformats.org/officeDocument/2006/relationships/hyperlink" Target="https://twitter.com/AiltonBenedito/status/1281291289347141637" TargetMode="External"/><Relationship Id="rId1057" Type="http://schemas.openxmlformats.org/officeDocument/2006/relationships/hyperlink" Target="https://twitter.com/AllanGarcs1/status/1277039366142115847" TargetMode="External"/><Relationship Id="rId221" Type="http://schemas.openxmlformats.org/officeDocument/2006/relationships/hyperlink" Target="https://twitter.com/AiltonBenedito/status/1275248175855669248" TargetMode="External"/><Relationship Id="rId1058" Type="http://schemas.openxmlformats.org/officeDocument/2006/relationships/hyperlink" Target="https://twitter.com/FernandoHortaOf/status/1281385014417129472" TargetMode="External"/><Relationship Id="rId1048" Type="http://schemas.openxmlformats.org/officeDocument/2006/relationships/hyperlink" Target="https://twitter.com/Levydourado38/status/1280164703315070987" TargetMode="External"/><Relationship Id="rId1049" Type="http://schemas.openxmlformats.org/officeDocument/2006/relationships/hyperlink" Target="https://twitter.com/conservadoratha/status/1279630173206429698" TargetMode="External"/><Relationship Id="rId217" Type="http://schemas.openxmlformats.org/officeDocument/2006/relationships/hyperlink" Target="https://twitter.com/reumalho/status/1276179899896733696" TargetMode="External"/><Relationship Id="rId216" Type="http://schemas.openxmlformats.org/officeDocument/2006/relationships/hyperlink" Target="https://twitter.com/bibonunes1/status/1280877529704706049" TargetMode="External"/><Relationship Id="rId215" Type="http://schemas.openxmlformats.org/officeDocument/2006/relationships/hyperlink" Target="https://twitter.com/JaneviVoces/status/1277654259123838976" TargetMode="External"/><Relationship Id="rId699" Type="http://schemas.openxmlformats.org/officeDocument/2006/relationships/hyperlink" Target="https://twitter.com/RafaelFontana/status/1280314414219046918" TargetMode="External"/><Relationship Id="rId214" Type="http://schemas.openxmlformats.org/officeDocument/2006/relationships/hyperlink" Target="https://twitter.com/brunaobarreto/status/1278838521541918720" TargetMode="External"/><Relationship Id="rId698" Type="http://schemas.openxmlformats.org/officeDocument/2006/relationships/hyperlink" Target="https://twitter.com/MatthewASwift/status/1273793227309678592" TargetMode="External"/><Relationship Id="rId219" Type="http://schemas.openxmlformats.org/officeDocument/2006/relationships/hyperlink" Target="https://twitter.com/AlexAleluia/status/1278014929057038337" TargetMode="External"/><Relationship Id="rId218" Type="http://schemas.openxmlformats.org/officeDocument/2006/relationships/hyperlink" Target="https://twitter.com/VIVATHOM/status/1274705425536102400" TargetMode="External"/><Relationship Id="rId693" Type="http://schemas.openxmlformats.org/officeDocument/2006/relationships/hyperlink" Target="https://twitter.com/DCM_online/status/1280629354389803013" TargetMode="External"/><Relationship Id="rId1040" Type="http://schemas.openxmlformats.org/officeDocument/2006/relationships/hyperlink" Target="https://twitter.com/o_antagonista/status/1280875252025888768" TargetMode="External"/><Relationship Id="rId692" Type="http://schemas.openxmlformats.org/officeDocument/2006/relationships/hyperlink" Target="https://twitter.com/Haddad_Fernando/status/1277761411326844928" TargetMode="External"/><Relationship Id="rId1041" Type="http://schemas.openxmlformats.org/officeDocument/2006/relationships/hyperlink" Target="https://twitter.com/Valdirene8975/status/1280553330830426112" TargetMode="External"/><Relationship Id="rId691" Type="http://schemas.openxmlformats.org/officeDocument/2006/relationships/hyperlink" Target="https://twitter.com/MarleneFFL/status/1278127267189788673" TargetMode="External"/><Relationship Id="rId1042" Type="http://schemas.openxmlformats.org/officeDocument/2006/relationships/hyperlink" Target="https://twitter.com/TrumpMargareth/status/1280179672228204544" TargetMode="External"/><Relationship Id="rId690" Type="http://schemas.openxmlformats.org/officeDocument/2006/relationships/hyperlink" Target="https://twitter.com/10_5_6_5/status/1281345287316013064" TargetMode="External"/><Relationship Id="rId1043" Type="http://schemas.openxmlformats.org/officeDocument/2006/relationships/hyperlink" Target="https://twitter.com/JornalOGlobo/status/1281435614752043008" TargetMode="External"/><Relationship Id="rId213" Type="http://schemas.openxmlformats.org/officeDocument/2006/relationships/hyperlink" Target="https://twitter.com/gersonsalvador/status/1279457700418551819" TargetMode="External"/><Relationship Id="rId697" Type="http://schemas.openxmlformats.org/officeDocument/2006/relationships/hyperlink" Target="https://twitter.com/orlandosilva/status/1281205376785014788" TargetMode="External"/><Relationship Id="rId1044" Type="http://schemas.openxmlformats.org/officeDocument/2006/relationships/hyperlink" Target="https://twitter.com/Boscardin/status/1279165511583043584" TargetMode="External"/><Relationship Id="rId212" Type="http://schemas.openxmlformats.org/officeDocument/2006/relationships/hyperlink" Target="https://twitter.com/gustavo_imb/status/1275834276240654336" TargetMode="External"/><Relationship Id="rId696" Type="http://schemas.openxmlformats.org/officeDocument/2006/relationships/hyperlink" Target="https://twitter.com/MarleneFFL/status/1278127214886871040" TargetMode="External"/><Relationship Id="rId1045" Type="http://schemas.openxmlformats.org/officeDocument/2006/relationships/hyperlink" Target="https://twitter.com/edugoldenberg/status/1280644872035328000" TargetMode="External"/><Relationship Id="rId211" Type="http://schemas.openxmlformats.org/officeDocument/2006/relationships/hyperlink" Target="https://twitter.com/ananiasfernanda/status/1279227734196133888" TargetMode="External"/><Relationship Id="rId695" Type="http://schemas.openxmlformats.org/officeDocument/2006/relationships/hyperlink" Target="https://twitter.com/maurofagundess/status/1274692372329369601" TargetMode="External"/><Relationship Id="rId1046" Type="http://schemas.openxmlformats.org/officeDocument/2006/relationships/hyperlink" Target="https://twitter.com/jualoeblein/status/1281261699442659328" TargetMode="External"/><Relationship Id="rId210" Type="http://schemas.openxmlformats.org/officeDocument/2006/relationships/hyperlink" Target="https://twitter.com/HaddadDebochado/status/1281177128441122816" TargetMode="External"/><Relationship Id="rId694" Type="http://schemas.openxmlformats.org/officeDocument/2006/relationships/hyperlink" Target="https://twitter.com/silvaniasalomao/status/1277430453490929664" TargetMode="External"/><Relationship Id="rId1047" Type="http://schemas.openxmlformats.org/officeDocument/2006/relationships/hyperlink" Target="https://twitter.com/paulopinho2006/status/1271745555467841537" TargetMode="External"/><Relationship Id="rId249" Type="http://schemas.openxmlformats.org/officeDocument/2006/relationships/hyperlink" Target="https://twitter.com/SchmittMaguida/status/1278840541283790849" TargetMode="External"/><Relationship Id="rId248" Type="http://schemas.openxmlformats.org/officeDocument/2006/relationships/hyperlink" Target="https://twitter.com/hfernandesbio/status/1278696256651608066" TargetMode="External"/><Relationship Id="rId247" Type="http://schemas.openxmlformats.org/officeDocument/2006/relationships/hyperlink" Target="https://twitter.com/depmgualberto/status/1280536141893173249" TargetMode="External"/><Relationship Id="rId1070" Type="http://schemas.openxmlformats.org/officeDocument/2006/relationships/hyperlink" Target="https://twitter.com/OGloboPolitica/status/1281005197918179328" TargetMode="External"/><Relationship Id="rId1071" Type="http://schemas.openxmlformats.org/officeDocument/2006/relationships/hyperlink" Target="https://twitter.com/ToniBulhoes/status/1276617997017329665" TargetMode="External"/><Relationship Id="rId1072" Type="http://schemas.openxmlformats.org/officeDocument/2006/relationships/hyperlink" Target="https://twitter.com/AlessandroLoio2/status/1276160506752053249" TargetMode="External"/><Relationship Id="rId242" Type="http://schemas.openxmlformats.org/officeDocument/2006/relationships/hyperlink" Target="https://twitter.com/brunaobarreto/status/1274911722369941504" TargetMode="External"/><Relationship Id="rId1073" Type="http://schemas.openxmlformats.org/officeDocument/2006/relationships/hyperlink" Target="https://twitter.com/cbjotape/status/1279864073602183169" TargetMode="External"/><Relationship Id="rId241" Type="http://schemas.openxmlformats.org/officeDocument/2006/relationships/hyperlink" Target="https://twitter.com/gugachacra/status/1280526095222296582" TargetMode="External"/><Relationship Id="rId1074" Type="http://schemas.openxmlformats.org/officeDocument/2006/relationships/hyperlink" Target="https://twitter.com/aeciodepapelao/status/1280530000320610304" TargetMode="External"/><Relationship Id="rId240" Type="http://schemas.openxmlformats.org/officeDocument/2006/relationships/hyperlink" Target="https://twitter.com/reportersalles/status/1274501635205672961" TargetMode="External"/><Relationship Id="rId1075" Type="http://schemas.openxmlformats.org/officeDocument/2006/relationships/hyperlink" Target="https://twitter.com/AndreJanonesAdv/status/1275222491858980864" TargetMode="External"/><Relationship Id="rId1076" Type="http://schemas.openxmlformats.org/officeDocument/2006/relationships/hyperlink" Target="https://twitter.com/kribshna/status/1278329172700643328" TargetMode="External"/><Relationship Id="rId246" Type="http://schemas.openxmlformats.org/officeDocument/2006/relationships/hyperlink" Target="https://twitter.com/MarcosA21210897/status/1276069291541086208" TargetMode="External"/><Relationship Id="rId1077" Type="http://schemas.openxmlformats.org/officeDocument/2006/relationships/hyperlink" Target="https://twitter.com/exame/status/1278326525193052161" TargetMode="External"/><Relationship Id="rId245" Type="http://schemas.openxmlformats.org/officeDocument/2006/relationships/hyperlink" Target="https://twitter.com/silvathiagohs/status/1281040705616576513" TargetMode="External"/><Relationship Id="rId1078" Type="http://schemas.openxmlformats.org/officeDocument/2006/relationships/hyperlink" Target="https://twitter.com/HudsonVieira_/status/1274666524519923712" TargetMode="External"/><Relationship Id="rId244" Type="http://schemas.openxmlformats.org/officeDocument/2006/relationships/hyperlink" Target="https://twitter.com/paulazanelli/status/1281408088482951168" TargetMode="External"/><Relationship Id="rId1079" Type="http://schemas.openxmlformats.org/officeDocument/2006/relationships/hyperlink" Target="https://twitter.com/NetoEmerson7804/status/1279598759161352192" TargetMode="External"/><Relationship Id="rId243" Type="http://schemas.openxmlformats.org/officeDocument/2006/relationships/hyperlink" Target="https://twitter.com/Matrix_Neil1/status/1273406803360047110" TargetMode="External"/><Relationship Id="rId239" Type="http://schemas.openxmlformats.org/officeDocument/2006/relationships/hyperlink" Target="https://twitter.com/laurojardim/status/1276078931335090176" TargetMode="External"/><Relationship Id="rId238" Type="http://schemas.openxmlformats.org/officeDocument/2006/relationships/hyperlink" Target="https://twitter.com/andrizek/status/1276124685298778112" TargetMode="External"/><Relationship Id="rId237" Type="http://schemas.openxmlformats.org/officeDocument/2006/relationships/hyperlink" Target="https://twitter.com/HeberSantana/status/1280290344882638849" TargetMode="External"/><Relationship Id="rId236" Type="http://schemas.openxmlformats.org/officeDocument/2006/relationships/hyperlink" Target="https://twitter.com/AlineTosin/status/1280548550921859080" TargetMode="External"/><Relationship Id="rId1060" Type="http://schemas.openxmlformats.org/officeDocument/2006/relationships/hyperlink" Target="https://twitter.com/TucainaDoBrasil/status/1275131881957330951" TargetMode="External"/><Relationship Id="rId1061" Type="http://schemas.openxmlformats.org/officeDocument/2006/relationships/hyperlink" Target="https://twitter.com/folha/status/1280835272406519809" TargetMode="External"/><Relationship Id="rId231" Type="http://schemas.openxmlformats.org/officeDocument/2006/relationships/hyperlink" Target="https://twitter.com/arielnobrecoach/status/1274936272327520262" TargetMode="External"/><Relationship Id="rId1062" Type="http://schemas.openxmlformats.org/officeDocument/2006/relationships/hyperlink" Target="https://twitter.com/SamPancher/status/1281005410779103233" TargetMode="External"/><Relationship Id="rId230" Type="http://schemas.openxmlformats.org/officeDocument/2006/relationships/hyperlink" Target="https://twitter.com/joicehasselmann/status/1273367228990316545" TargetMode="External"/><Relationship Id="rId1063" Type="http://schemas.openxmlformats.org/officeDocument/2006/relationships/hyperlink" Target="https://twitter.com/_SC_Duda/status/1280488368128876544" TargetMode="External"/><Relationship Id="rId1064" Type="http://schemas.openxmlformats.org/officeDocument/2006/relationships/hyperlink" Target="https://twitter.com/ClaudeLuca_/status/1276932802102145026" TargetMode="External"/><Relationship Id="rId1065" Type="http://schemas.openxmlformats.org/officeDocument/2006/relationships/hyperlink" Target="https://twitter.com/alex_alves79/status/1276915126612918278" TargetMode="External"/><Relationship Id="rId235" Type="http://schemas.openxmlformats.org/officeDocument/2006/relationships/hyperlink" Target="https://twitter.com/AiltonBenedito/status/1279751476605325312" TargetMode="External"/><Relationship Id="rId1066" Type="http://schemas.openxmlformats.org/officeDocument/2006/relationships/hyperlink" Target="https://twitter.com/aftinterestelar/status/1278797981609865218" TargetMode="External"/><Relationship Id="rId234" Type="http://schemas.openxmlformats.org/officeDocument/2006/relationships/hyperlink" Target="https://twitter.com/cirogomes/status/1277959491435151362" TargetMode="External"/><Relationship Id="rId1067" Type="http://schemas.openxmlformats.org/officeDocument/2006/relationships/hyperlink" Target="https://twitter.com/joicehasselmann/status/1278341054979334145" TargetMode="External"/><Relationship Id="rId233" Type="http://schemas.openxmlformats.org/officeDocument/2006/relationships/hyperlink" Target="https://twitter.com/OrlandoSoaresRi/status/1275503997777043458" TargetMode="External"/><Relationship Id="rId1068" Type="http://schemas.openxmlformats.org/officeDocument/2006/relationships/hyperlink" Target="https://twitter.com/NetoItirussu/status/1278717066401517568" TargetMode="External"/><Relationship Id="rId232" Type="http://schemas.openxmlformats.org/officeDocument/2006/relationships/hyperlink" Target="https://twitter.com/euguisantana88/status/1280296098071011328" TargetMode="External"/><Relationship Id="rId1069" Type="http://schemas.openxmlformats.org/officeDocument/2006/relationships/hyperlink" Target="https://twitter.com/bslvra/status/1281009799715532803" TargetMode="External"/><Relationship Id="rId1015" Type="http://schemas.openxmlformats.org/officeDocument/2006/relationships/hyperlink" Target="https://twitter.com/mthlimao/status/1280523090578063361" TargetMode="External"/><Relationship Id="rId1499" Type="http://schemas.openxmlformats.org/officeDocument/2006/relationships/hyperlink" Target="https://twitter.com/jornalnacional/status/1272708208424103938" TargetMode="External"/><Relationship Id="rId1016" Type="http://schemas.openxmlformats.org/officeDocument/2006/relationships/hyperlink" Target="https://twitter.com/SuelenAguiarGeo/status/1280523813462183936" TargetMode="External"/><Relationship Id="rId1017" Type="http://schemas.openxmlformats.org/officeDocument/2006/relationships/hyperlink" Target="https://twitter.com/PapaiBozo/status/1280525390981795840" TargetMode="External"/><Relationship Id="rId1018" Type="http://schemas.openxmlformats.org/officeDocument/2006/relationships/hyperlink" Target="https://twitter.com/PedroRuasPsol/status/1279574805528940546" TargetMode="External"/><Relationship Id="rId1019" Type="http://schemas.openxmlformats.org/officeDocument/2006/relationships/hyperlink" Target="https://twitter.com/RenovaMidia/status/1281528955816771585" TargetMode="External"/><Relationship Id="rId668" Type="http://schemas.openxmlformats.org/officeDocument/2006/relationships/hyperlink" Target="https://twitter.com/QuebrandoOTabu/status/1278720089349517312" TargetMode="External"/><Relationship Id="rId667" Type="http://schemas.openxmlformats.org/officeDocument/2006/relationships/hyperlink" Target="https://twitter.com/UOL/status/1273925509374763008" TargetMode="External"/><Relationship Id="rId666" Type="http://schemas.openxmlformats.org/officeDocument/2006/relationships/hyperlink" Target="https://twitter.com/monicafraga/status/1272664002691301376" TargetMode="External"/><Relationship Id="rId665" Type="http://schemas.openxmlformats.org/officeDocument/2006/relationships/hyperlink" Target="https://twitter.com/digooortega/status/1280877561791361024" TargetMode="External"/><Relationship Id="rId669" Type="http://schemas.openxmlformats.org/officeDocument/2006/relationships/hyperlink" Target="https://twitter.com/slpng_giants_pt/status/1273787869467947008" TargetMode="External"/><Relationship Id="rId1490" Type="http://schemas.openxmlformats.org/officeDocument/2006/relationships/hyperlink" Target="https://twitter.com/DouglasGarcia/status/1273368565689745408" TargetMode="External"/><Relationship Id="rId660" Type="http://schemas.openxmlformats.org/officeDocument/2006/relationships/hyperlink" Target="https://twitter.com/Cauefabiano/status/1280455487625068544" TargetMode="External"/><Relationship Id="rId1491" Type="http://schemas.openxmlformats.org/officeDocument/2006/relationships/hyperlink" Target="https://twitter.com/OuroDiTolo/status/1281223593419059202" TargetMode="External"/><Relationship Id="rId1492" Type="http://schemas.openxmlformats.org/officeDocument/2006/relationships/hyperlink" Target="https://twitter.com/DraClaudiaBr/status/1271953323466391552" TargetMode="External"/><Relationship Id="rId1493" Type="http://schemas.openxmlformats.org/officeDocument/2006/relationships/hyperlink" Target="https://twitter.com/MaurilioBarbosa/status/1281192850093457408" TargetMode="External"/><Relationship Id="rId1010" Type="http://schemas.openxmlformats.org/officeDocument/2006/relationships/hyperlink" Target="https://twitter.com/claudioedantas/status/1273729583108538368" TargetMode="External"/><Relationship Id="rId1494" Type="http://schemas.openxmlformats.org/officeDocument/2006/relationships/hyperlink" Target="https://twitter.com/Furlan_Maiara38/status/1273753405241131009" TargetMode="External"/><Relationship Id="rId664" Type="http://schemas.openxmlformats.org/officeDocument/2006/relationships/hyperlink" Target="https://twitter.com/Italoso60127418/status/1280533845687898128" TargetMode="External"/><Relationship Id="rId1011" Type="http://schemas.openxmlformats.org/officeDocument/2006/relationships/hyperlink" Target="https://twitter.com/danielPMERJ/status/1280543233593016325" TargetMode="External"/><Relationship Id="rId1495" Type="http://schemas.openxmlformats.org/officeDocument/2006/relationships/hyperlink" Target="https://twitter.com/osbalgaint/status/1279499190708699139" TargetMode="External"/><Relationship Id="rId663" Type="http://schemas.openxmlformats.org/officeDocument/2006/relationships/hyperlink" Target="https://twitter.com/JoaquinTeixeira/status/1280512879725346817" TargetMode="External"/><Relationship Id="rId1012" Type="http://schemas.openxmlformats.org/officeDocument/2006/relationships/hyperlink" Target="https://twitter.com/acidezfeminina/status/1280327820439412737" TargetMode="External"/><Relationship Id="rId1496" Type="http://schemas.openxmlformats.org/officeDocument/2006/relationships/hyperlink" Target="https://twitter.com/VEJA/status/1273292041963950081" TargetMode="External"/><Relationship Id="rId662" Type="http://schemas.openxmlformats.org/officeDocument/2006/relationships/hyperlink" Target="https://twitter.com/paulomathias/status/1273374131564789761" TargetMode="External"/><Relationship Id="rId1013" Type="http://schemas.openxmlformats.org/officeDocument/2006/relationships/hyperlink" Target="https://twitter.com/TaschnerNatalia/status/1271766801047830528" TargetMode="External"/><Relationship Id="rId1497" Type="http://schemas.openxmlformats.org/officeDocument/2006/relationships/hyperlink" Target="https://twitter.com/RenovaMidia/status/1277961350971449355" TargetMode="External"/><Relationship Id="rId661" Type="http://schemas.openxmlformats.org/officeDocument/2006/relationships/hyperlink" Target="https://twitter.com/eliseuneto/status/1280522994578788358" TargetMode="External"/><Relationship Id="rId1014" Type="http://schemas.openxmlformats.org/officeDocument/2006/relationships/hyperlink" Target="https://twitter.com/marcinribeiro12/status/1280600058329792512" TargetMode="External"/><Relationship Id="rId1498" Type="http://schemas.openxmlformats.org/officeDocument/2006/relationships/hyperlink" Target="https://twitter.com/zeluizmartins/status/1280901765207072768" TargetMode="External"/><Relationship Id="rId1004" Type="http://schemas.openxmlformats.org/officeDocument/2006/relationships/hyperlink" Target="https://twitter.com/pauloRPinho1/status/1277038552052875264" TargetMode="External"/><Relationship Id="rId1488" Type="http://schemas.openxmlformats.org/officeDocument/2006/relationships/hyperlink" Target="https://twitter.com/topofago/status/1273927701166985217" TargetMode="External"/><Relationship Id="rId1005" Type="http://schemas.openxmlformats.org/officeDocument/2006/relationships/hyperlink" Target="https://twitter.com/PatrickFreitas/status/1280523446745694209" TargetMode="External"/><Relationship Id="rId1489" Type="http://schemas.openxmlformats.org/officeDocument/2006/relationships/hyperlink" Target="https://twitter.com/Pati_Medeiross/status/1273384832236761089" TargetMode="External"/><Relationship Id="rId1006" Type="http://schemas.openxmlformats.org/officeDocument/2006/relationships/hyperlink" Target="https://twitter.com/FredLAFernandes/status/1279827431705251843" TargetMode="External"/><Relationship Id="rId1007" Type="http://schemas.openxmlformats.org/officeDocument/2006/relationships/hyperlink" Target="https://twitter.com/rvianna/status/1280568139122724867" TargetMode="External"/><Relationship Id="rId1008" Type="http://schemas.openxmlformats.org/officeDocument/2006/relationships/hyperlink" Target="https://twitter.com/folha/status/1280635881775341569" TargetMode="External"/><Relationship Id="rId1009" Type="http://schemas.openxmlformats.org/officeDocument/2006/relationships/hyperlink" Target="https://twitter.com/DiodoroCirino/status/1280674583029452800" TargetMode="External"/><Relationship Id="rId657" Type="http://schemas.openxmlformats.org/officeDocument/2006/relationships/hyperlink" Target="https://twitter.com/businessclubr/status/1280474852907012097" TargetMode="External"/><Relationship Id="rId656" Type="http://schemas.openxmlformats.org/officeDocument/2006/relationships/hyperlink" Target="https://twitter.com/luide/status/1280567479950086144" TargetMode="External"/><Relationship Id="rId655" Type="http://schemas.openxmlformats.org/officeDocument/2006/relationships/hyperlink" Target="https://twitter.com/revistaforum/status/1273293917006544902" TargetMode="External"/><Relationship Id="rId654" Type="http://schemas.openxmlformats.org/officeDocument/2006/relationships/hyperlink" Target="https://twitter.com/NyviEstephan/status/1280588660358950917" TargetMode="External"/><Relationship Id="rId659" Type="http://schemas.openxmlformats.org/officeDocument/2006/relationships/hyperlink" Target="https://twitter.com/jairbolsonaro/status/1280849125760794627" TargetMode="External"/><Relationship Id="rId658" Type="http://schemas.openxmlformats.org/officeDocument/2006/relationships/hyperlink" Target="https://twitter.com/sergiodireita1/status/1280851194357915648" TargetMode="External"/><Relationship Id="rId1480" Type="http://schemas.openxmlformats.org/officeDocument/2006/relationships/hyperlink" Target="https://twitter.com/MottaTarcisio/status/1281238963144065024" TargetMode="External"/><Relationship Id="rId1481" Type="http://schemas.openxmlformats.org/officeDocument/2006/relationships/hyperlink" Target="https://twitter.com/Francfernandezz/status/1272671043556192261" TargetMode="External"/><Relationship Id="rId1482" Type="http://schemas.openxmlformats.org/officeDocument/2006/relationships/hyperlink" Target="https://twitter.com/Pavinatto/status/1281245207552557056" TargetMode="External"/><Relationship Id="rId1483" Type="http://schemas.openxmlformats.org/officeDocument/2006/relationships/hyperlink" Target="https://twitter.com/UOLNoticias/status/1274037418266636291" TargetMode="External"/><Relationship Id="rId653" Type="http://schemas.openxmlformats.org/officeDocument/2006/relationships/hyperlink" Target="https://twitter.com/juliarochasim/status/1277204611330379776" TargetMode="External"/><Relationship Id="rId1000" Type="http://schemas.openxmlformats.org/officeDocument/2006/relationships/hyperlink" Target="https://twitter.com/alvesmimar3/status/1281392446593798150" TargetMode="External"/><Relationship Id="rId1484" Type="http://schemas.openxmlformats.org/officeDocument/2006/relationships/hyperlink" Target="https://twitter.com/Vicente18148387/status/1279472818435096576" TargetMode="External"/><Relationship Id="rId652" Type="http://schemas.openxmlformats.org/officeDocument/2006/relationships/hyperlink" Target="https://twitter.com/VEJA/status/1272852161123287045" TargetMode="External"/><Relationship Id="rId1001" Type="http://schemas.openxmlformats.org/officeDocument/2006/relationships/hyperlink" Target="https://twitter.com/ValeriaBnews/status/1276554671499460613" TargetMode="External"/><Relationship Id="rId1485" Type="http://schemas.openxmlformats.org/officeDocument/2006/relationships/hyperlink" Target="https://twitter.com/DaysePirralha/status/1280522944821768193" TargetMode="External"/><Relationship Id="rId651" Type="http://schemas.openxmlformats.org/officeDocument/2006/relationships/hyperlink" Target="https://twitter.com/MarleneFFL/status/1278127148843352064" TargetMode="External"/><Relationship Id="rId1002" Type="http://schemas.openxmlformats.org/officeDocument/2006/relationships/hyperlink" Target="https://twitter.com/BolsonaroSP/status/1276551939472359425" TargetMode="External"/><Relationship Id="rId1486" Type="http://schemas.openxmlformats.org/officeDocument/2006/relationships/hyperlink" Target="https://twitter.com/Rjdouglasgomes/status/1275510244311998465" TargetMode="External"/><Relationship Id="rId650" Type="http://schemas.openxmlformats.org/officeDocument/2006/relationships/hyperlink" Target="https://twitter.com/veramagalhaes/status/1279764393228632065" TargetMode="External"/><Relationship Id="rId1003" Type="http://schemas.openxmlformats.org/officeDocument/2006/relationships/hyperlink" Target="https://twitter.com/aguedescartoon/status/1276118024139964417" TargetMode="External"/><Relationship Id="rId1487" Type="http://schemas.openxmlformats.org/officeDocument/2006/relationships/hyperlink" Target="https://twitter.com/alves__maiira/status/1280278068045721601" TargetMode="External"/><Relationship Id="rId1037" Type="http://schemas.openxmlformats.org/officeDocument/2006/relationships/hyperlink" Target="https://twitter.com/dbelemlopes/status/1272623450063024129" TargetMode="External"/><Relationship Id="rId1038" Type="http://schemas.openxmlformats.org/officeDocument/2006/relationships/hyperlink" Target="https://twitter.com/danielPMERJ/status/1276146482895376384" TargetMode="External"/><Relationship Id="rId1039" Type="http://schemas.openxmlformats.org/officeDocument/2006/relationships/hyperlink" Target="https://twitter.com/Malya13489301/status/1274797010454011904" TargetMode="External"/><Relationship Id="rId206" Type="http://schemas.openxmlformats.org/officeDocument/2006/relationships/hyperlink" Target="https://twitter.com/agustinofcial/status/1280686478046175235" TargetMode="External"/><Relationship Id="rId205" Type="http://schemas.openxmlformats.org/officeDocument/2006/relationships/hyperlink" Target="https://twitter.com/RafaM_Pacheco/status/1280288001982160906" TargetMode="External"/><Relationship Id="rId689" Type="http://schemas.openxmlformats.org/officeDocument/2006/relationships/hyperlink" Target="https://twitter.com/CorrupcaoMemes/status/1280627259381108738" TargetMode="External"/><Relationship Id="rId204" Type="http://schemas.openxmlformats.org/officeDocument/2006/relationships/hyperlink" Target="https://twitter.com/gencarloss/status/1280849557094621184" TargetMode="External"/><Relationship Id="rId688" Type="http://schemas.openxmlformats.org/officeDocument/2006/relationships/hyperlink" Target="https://twitter.com/gusrochaa/status/1280360302421446659" TargetMode="External"/><Relationship Id="rId203" Type="http://schemas.openxmlformats.org/officeDocument/2006/relationships/hyperlink" Target="https://twitter.com/BlogdoNoblat/status/1280534496937422848" TargetMode="External"/><Relationship Id="rId687" Type="http://schemas.openxmlformats.org/officeDocument/2006/relationships/hyperlink" Target="https://twitter.com/UOLNoticias/status/1280557683008065537" TargetMode="External"/><Relationship Id="rId209" Type="http://schemas.openxmlformats.org/officeDocument/2006/relationships/hyperlink" Target="https://twitter.com/alesilva_38/status/1274664221360480256" TargetMode="External"/><Relationship Id="rId208" Type="http://schemas.openxmlformats.org/officeDocument/2006/relationships/hyperlink" Target="https://twitter.com/RenovaMidia/status/1279007733912670209" TargetMode="External"/><Relationship Id="rId207" Type="http://schemas.openxmlformats.org/officeDocument/2006/relationships/hyperlink" Target="https://twitter.com/villela206/status/1280341417441845248" TargetMode="External"/><Relationship Id="rId682" Type="http://schemas.openxmlformats.org/officeDocument/2006/relationships/hyperlink" Target="https://twitter.com/MarleneFFL/status/1278127514624425985" TargetMode="External"/><Relationship Id="rId681" Type="http://schemas.openxmlformats.org/officeDocument/2006/relationships/hyperlink" Target="https://twitter.com/chicogarciaa/status/1280354434720174081" TargetMode="External"/><Relationship Id="rId1030" Type="http://schemas.openxmlformats.org/officeDocument/2006/relationships/hyperlink" Target="https://twitter.com/TheNeott/status/1280144576771166209" TargetMode="External"/><Relationship Id="rId680" Type="http://schemas.openxmlformats.org/officeDocument/2006/relationships/hyperlink" Target="https://twitter.com/esquerdeando/status/1278345086296821760" TargetMode="External"/><Relationship Id="rId1031" Type="http://schemas.openxmlformats.org/officeDocument/2006/relationships/hyperlink" Target="https://twitter.com/fernandapsol/status/1281631692546080768" TargetMode="External"/><Relationship Id="rId1032" Type="http://schemas.openxmlformats.org/officeDocument/2006/relationships/hyperlink" Target="https://twitter.com/Riva2010/status/1280614403776425986" TargetMode="External"/><Relationship Id="rId202" Type="http://schemas.openxmlformats.org/officeDocument/2006/relationships/hyperlink" Target="https://twitter.com/alessandromolon/status/1281022759091519489" TargetMode="External"/><Relationship Id="rId686" Type="http://schemas.openxmlformats.org/officeDocument/2006/relationships/hyperlink" Target="https://twitter.com/NandinhaKha/status/1274701637651705856" TargetMode="External"/><Relationship Id="rId1033" Type="http://schemas.openxmlformats.org/officeDocument/2006/relationships/hyperlink" Target="https://twitter.com/joicehasselmann/status/1280521056047030272" TargetMode="External"/><Relationship Id="rId201" Type="http://schemas.openxmlformats.org/officeDocument/2006/relationships/hyperlink" Target="https://twitter.com/_Zamiliano/status/1280533052884684800" TargetMode="External"/><Relationship Id="rId685" Type="http://schemas.openxmlformats.org/officeDocument/2006/relationships/hyperlink" Target="https://twitter.com/bbcbrasil/status/1272890393718333441" TargetMode="External"/><Relationship Id="rId1034" Type="http://schemas.openxmlformats.org/officeDocument/2006/relationships/hyperlink" Target="https://twitter.com/DossantosBrasil/status/1280624630131306497" TargetMode="External"/><Relationship Id="rId200" Type="http://schemas.openxmlformats.org/officeDocument/2006/relationships/hyperlink" Target="https://twitter.com/moura_101/status/1281150730871717889" TargetMode="External"/><Relationship Id="rId684" Type="http://schemas.openxmlformats.org/officeDocument/2006/relationships/hyperlink" Target="https://twitter.com/hudsonmalta_art/status/1280555329231650818" TargetMode="External"/><Relationship Id="rId1035" Type="http://schemas.openxmlformats.org/officeDocument/2006/relationships/hyperlink" Target="https://twitter.com/Bolsonarista_/status/1280607224465895425" TargetMode="External"/><Relationship Id="rId683" Type="http://schemas.openxmlformats.org/officeDocument/2006/relationships/hyperlink" Target="https://twitter.com/PatoCorporation/status/1277930388904710144" TargetMode="External"/><Relationship Id="rId1036" Type="http://schemas.openxmlformats.org/officeDocument/2006/relationships/hyperlink" Target="https://twitter.com/AD0LFZ/status/1280973090852417537" TargetMode="External"/><Relationship Id="rId1026" Type="http://schemas.openxmlformats.org/officeDocument/2006/relationships/hyperlink" Target="https://twitter.com/VEJA/status/1280884946924711936" TargetMode="External"/><Relationship Id="rId1027" Type="http://schemas.openxmlformats.org/officeDocument/2006/relationships/hyperlink" Target="https://twitter.com/blogdosakamoto/status/1273266560245907456" TargetMode="External"/><Relationship Id="rId1028" Type="http://schemas.openxmlformats.org/officeDocument/2006/relationships/hyperlink" Target="https://twitter.com/Jouberth19/status/1280910514948800513" TargetMode="External"/><Relationship Id="rId1029" Type="http://schemas.openxmlformats.org/officeDocument/2006/relationships/hyperlink" Target="https://twitter.com/janeagaldino/status/1281042198029631491" TargetMode="External"/><Relationship Id="rId679" Type="http://schemas.openxmlformats.org/officeDocument/2006/relationships/hyperlink" Target="https://twitter.com/glamontcost/status/1280533226377838594" TargetMode="External"/><Relationship Id="rId678" Type="http://schemas.openxmlformats.org/officeDocument/2006/relationships/hyperlink" Target="https://twitter.com/_Leitadas_Loen/status/1278777395504390145" TargetMode="External"/><Relationship Id="rId677" Type="http://schemas.openxmlformats.org/officeDocument/2006/relationships/hyperlink" Target="https://twitter.com/VillaMarcovilla/status/1281713898383695872" TargetMode="External"/><Relationship Id="rId676" Type="http://schemas.openxmlformats.org/officeDocument/2006/relationships/hyperlink" Target="https://twitter.com/OtoniDepFederal/status/1278767879576526849" TargetMode="External"/><Relationship Id="rId671" Type="http://schemas.openxmlformats.org/officeDocument/2006/relationships/hyperlink" Target="https://twitter.com/HelemAzevedo/status/1280293451641348097" TargetMode="External"/><Relationship Id="rId670" Type="http://schemas.openxmlformats.org/officeDocument/2006/relationships/hyperlink" Target="https://twitter.com/slpng_giants_pt/status/1273780985256083464" TargetMode="External"/><Relationship Id="rId1020" Type="http://schemas.openxmlformats.org/officeDocument/2006/relationships/hyperlink" Target="https://twitter.com/roberta_bastoss/status/1273011388248657920" TargetMode="External"/><Relationship Id="rId1021" Type="http://schemas.openxmlformats.org/officeDocument/2006/relationships/hyperlink" Target="https://twitter.com/o_antagonista/status/1274445175675400192" TargetMode="External"/><Relationship Id="rId675" Type="http://schemas.openxmlformats.org/officeDocument/2006/relationships/hyperlink" Target="https://twitter.com/RenovaMidia/status/1272665495758667777" TargetMode="External"/><Relationship Id="rId1022" Type="http://schemas.openxmlformats.org/officeDocument/2006/relationships/hyperlink" Target="https://twitter.com/BrazilFight/status/1280535963991707648" TargetMode="External"/><Relationship Id="rId674" Type="http://schemas.openxmlformats.org/officeDocument/2006/relationships/hyperlink" Target="https://twitter.com/CNNBrasil/status/1280261911582474240" TargetMode="External"/><Relationship Id="rId1023" Type="http://schemas.openxmlformats.org/officeDocument/2006/relationships/hyperlink" Target="https://twitter.com/luizpaulor/status/1276980463341645824" TargetMode="External"/><Relationship Id="rId673" Type="http://schemas.openxmlformats.org/officeDocument/2006/relationships/hyperlink" Target="https://twitter.com/bicmuller/status/1280263605091553280" TargetMode="External"/><Relationship Id="rId1024" Type="http://schemas.openxmlformats.org/officeDocument/2006/relationships/hyperlink" Target="https://twitter.com/professorcanhot/status/1281018383237107713" TargetMode="External"/><Relationship Id="rId672" Type="http://schemas.openxmlformats.org/officeDocument/2006/relationships/hyperlink" Target="https://twitter.com/MarleneFFL/status/1278127375369277443" TargetMode="External"/><Relationship Id="rId1025" Type="http://schemas.openxmlformats.org/officeDocument/2006/relationships/hyperlink" Target="https://twitter.com/JornalOGlobo/status/1281620586301583360" TargetMode="External"/><Relationship Id="rId190" Type="http://schemas.openxmlformats.org/officeDocument/2006/relationships/hyperlink" Target="https://twitter.com/QuebrandoOTabu/status/1280849113026662403" TargetMode="External"/><Relationship Id="rId194" Type="http://schemas.openxmlformats.org/officeDocument/2006/relationships/hyperlink" Target="https://twitter.com/JoaquinTeixeira/status/1280666896384360448" TargetMode="External"/><Relationship Id="rId193" Type="http://schemas.openxmlformats.org/officeDocument/2006/relationships/hyperlink" Target="https://twitter.com/dcucomics/status/1280526593933312002" TargetMode="External"/><Relationship Id="rId192" Type="http://schemas.openxmlformats.org/officeDocument/2006/relationships/hyperlink" Target="https://twitter.com/andrizek/status/1272610752499777536" TargetMode="External"/><Relationship Id="rId191" Type="http://schemas.openxmlformats.org/officeDocument/2006/relationships/hyperlink" Target="https://twitter.com/Angel_BR_PRf_PF/status/1280148949500911616" TargetMode="External"/><Relationship Id="rId187" Type="http://schemas.openxmlformats.org/officeDocument/2006/relationships/hyperlink" Target="https://twitter.com/Rconstantino/status/1280525008742363137" TargetMode="External"/><Relationship Id="rId186" Type="http://schemas.openxmlformats.org/officeDocument/2006/relationships/hyperlink" Target="https://twitter.com/DocRenac/status/1272360771012476929" TargetMode="External"/><Relationship Id="rId185" Type="http://schemas.openxmlformats.org/officeDocument/2006/relationships/hyperlink" Target="https://twitter.com/Rconstantino/status/1281609559912710149" TargetMode="External"/><Relationship Id="rId184" Type="http://schemas.openxmlformats.org/officeDocument/2006/relationships/hyperlink" Target="https://twitter.com/secomvc/status/1271939941036064768" TargetMode="External"/><Relationship Id="rId189" Type="http://schemas.openxmlformats.org/officeDocument/2006/relationships/hyperlink" Target="https://twitter.com/ArthurWeint/status/1281016460568035334" TargetMode="External"/><Relationship Id="rId188" Type="http://schemas.openxmlformats.org/officeDocument/2006/relationships/hyperlink" Target="https://twitter.com/simpraisa/status/1280522713883344897" TargetMode="External"/><Relationship Id="rId183" Type="http://schemas.openxmlformats.org/officeDocument/2006/relationships/hyperlink" Target="https://twitter.com/oswaldojor/status/1275800815643607040" TargetMode="External"/><Relationship Id="rId182" Type="http://schemas.openxmlformats.org/officeDocument/2006/relationships/hyperlink" Target="https://twitter.com/IvanValente/status/1280538993940140032" TargetMode="External"/><Relationship Id="rId181" Type="http://schemas.openxmlformats.org/officeDocument/2006/relationships/hyperlink" Target="https://twitter.com/zeluizlhesdiz/status/1280296489881911298" TargetMode="External"/><Relationship Id="rId180" Type="http://schemas.openxmlformats.org/officeDocument/2006/relationships/hyperlink" Target="https://twitter.com/danielPMERJ/status/1279093957214056448" TargetMode="External"/><Relationship Id="rId176" Type="http://schemas.openxmlformats.org/officeDocument/2006/relationships/hyperlink" Target="https://twitter.com/_claudiodewitt/status/1274854050400526339" TargetMode="External"/><Relationship Id="rId175" Type="http://schemas.openxmlformats.org/officeDocument/2006/relationships/hyperlink" Target="https://twitter.com/cauemoura/status/1275855349116014599" TargetMode="External"/><Relationship Id="rId174" Type="http://schemas.openxmlformats.org/officeDocument/2006/relationships/hyperlink" Target="https://twitter.com/LwithP/status/1280529154832826368" TargetMode="External"/><Relationship Id="rId173" Type="http://schemas.openxmlformats.org/officeDocument/2006/relationships/hyperlink" Target="https://twitter.com/JornalBSM/status/1278076097091993606" TargetMode="External"/><Relationship Id="rId179" Type="http://schemas.openxmlformats.org/officeDocument/2006/relationships/hyperlink" Target="https://twitter.com/carmelonetobr/status/1279138334070243328" TargetMode="External"/><Relationship Id="rId178" Type="http://schemas.openxmlformats.org/officeDocument/2006/relationships/hyperlink" Target="https://twitter.com/EvertonSodario/status/1279215561101250562" TargetMode="External"/><Relationship Id="rId177" Type="http://schemas.openxmlformats.org/officeDocument/2006/relationships/hyperlink" Target="https://twitter.com/sergiodireita1/status/1280549192910413829" TargetMode="External"/><Relationship Id="rId1910" Type="http://schemas.openxmlformats.org/officeDocument/2006/relationships/hyperlink" Target="https://twitter.com/TangamandapioBr/status/1280626028386430977" TargetMode="External"/><Relationship Id="rId1911" Type="http://schemas.openxmlformats.org/officeDocument/2006/relationships/hyperlink" Target="https://twitter.com/nuxx_/status/1280535207100264449" TargetMode="External"/><Relationship Id="rId1912" Type="http://schemas.openxmlformats.org/officeDocument/2006/relationships/hyperlink" Target="https://twitter.com/PaulinhoSerra/status/1280275058070609922" TargetMode="External"/><Relationship Id="rId1913" Type="http://schemas.openxmlformats.org/officeDocument/2006/relationships/hyperlink" Target="https://twitter.com/trostes/status/1280546497269059586" TargetMode="External"/><Relationship Id="rId1914" Type="http://schemas.openxmlformats.org/officeDocument/2006/relationships/hyperlink" Target="https://twitter.com/CirenoFlavio/status/1279750688516554752" TargetMode="External"/><Relationship Id="rId1915" Type="http://schemas.openxmlformats.org/officeDocument/2006/relationships/hyperlink" Target="https://twitter.com/RaquelBlak/status/1280610218758504455" TargetMode="External"/><Relationship Id="rId1916" Type="http://schemas.openxmlformats.org/officeDocument/2006/relationships/hyperlink" Target="https://twitter.com/HaddadDebochado/status/1272693689521975296" TargetMode="External"/><Relationship Id="rId1917" Type="http://schemas.openxmlformats.org/officeDocument/2006/relationships/hyperlink" Target="https://twitter.com/mateuxcarneiro/status/1280537861339693064" TargetMode="External"/><Relationship Id="rId1918" Type="http://schemas.openxmlformats.org/officeDocument/2006/relationships/hyperlink" Target="https://twitter.com/cdantas5/status/1276136897107103751" TargetMode="External"/><Relationship Id="rId1919" Type="http://schemas.openxmlformats.org/officeDocument/2006/relationships/hyperlink" Target="https://twitter.com/tabm93838075/status/1281768151986970626" TargetMode="External"/><Relationship Id="rId1900" Type="http://schemas.openxmlformats.org/officeDocument/2006/relationships/hyperlink" Target="https://twitter.com/isabxlv/status/1280535485786533888" TargetMode="External"/><Relationship Id="rId1901" Type="http://schemas.openxmlformats.org/officeDocument/2006/relationships/hyperlink" Target="https://twitter.com/DanielaLima_/status/1280593660212625409" TargetMode="External"/><Relationship Id="rId1902" Type="http://schemas.openxmlformats.org/officeDocument/2006/relationships/hyperlink" Target="https://twitter.com/MidiaNINJA/status/1274019627195158529" TargetMode="External"/><Relationship Id="rId1903" Type="http://schemas.openxmlformats.org/officeDocument/2006/relationships/hyperlink" Target="https://twitter.com/feitosasancho/status/1280657985812025344" TargetMode="External"/><Relationship Id="rId1904" Type="http://schemas.openxmlformats.org/officeDocument/2006/relationships/hyperlink" Target="https://twitter.com/raquelsantanapb/status/1281636877221670913" TargetMode="External"/><Relationship Id="rId1905" Type="http://schemas.openxmlformats.org/officeDocument/2006/relationships/hyperlink" Target="https://twitter.com/BradCasMello/status/1280285847645040642" TargetMode="External"/><Relationship Id="rId1906" Type="http://schemas.openxmlformats.org/officeDocument/2006/relationships/hyperlink" Target="https://twitter.com/bolivarescobar/status/1280608459294203906" TargetMode="External"/><Relationship Id="rId1907" Type="http://schemas.openxmlformats.org/officeDocument/2006/relationships/hyperlink" Target="https://twitter.com/dogarrett/status/1279460647059816448" TargetMode="External"/><Relationship Id="rId1908" Type="http://schemas.openxmlformats.org/officeDocument/2006/relationships/hyperlink" Target="https://twitter.com/brasil247/status/1281020990970122240" TargetMode="External"/><Relationship Id="rId1909" Type="http://schemas.openxmlformats.org/officeDocument/2006/relationships/hyperlink" Target="https://twitter.com/mirimemiri/status/1272903208944484360" TargetMode="External"/><Relationship Id="rId198" Type="http://schemas.openxmlformats.org/officeDocument/2006/relationships/hyperlink" Target="https://twitter.com/heldermaldonado/status/1275080071099740160" TargetMode="External"/><Relationship Id="rId197" Type="http://schemas.openxmlformats.org/officeDocument/2006/relationships/hyperlink" Target="https://twitter.com/craiskc/status/1275178815128559616" TargetMode="External"/><Relationship Id="rId196" Type="http://schemas.openxmlformats.org/officeDocument/2006/relationships/hyperlink" Target="https://twitter.com/VittorGuidoni/status/1275192585703825408" TargetMode="External"/><Relationship Id="rId195" Type="http://schemas.openxmlformats.org/officeDocument/2006/relationships/hyperlink" Target="https://twitter.com/g1/status/1272637001305473024" TargetMode="External"/><Relationship Id="rId199" Type="http://schemas.openxmlformats.org/officeDocument/2006/relationships/hyperlink" Target="https://twitter.com/alebarbieriadv/status/1280532990058278913" TargetMode="External"/><Relationship Id="rId150" Type="http://schemas.openxmlformats.org/officeDocument/2006/relationships/hyperlink" Target="https://twitter.com/nikolas_dm/status/1271813141983301633" TargetMode="External"/><Relationship Id="rId149" Type="http://schemas.openxmlformats.org/officeDocument/2006/relationships/hyperlink" Target="https://twitter.com/luh_patriota/status/1280629537886425091" TargetMode="External"/><Relationship Id="rId148" Type="http://schemas.openxmlformats.org/officeDocument/2006/relationships/hyperlink" Target="https://twitter.com/henriolliveira/status/1280539221661540359" TargetMode="External"/><Relationship Id="rId1090" Type="http://schemas.openxmlformats.org/officeDocument/2006/relationships/hyperlink" Target="https://twitter.com/ToniBulhoes/status/1280625891840790528" TargetMode="External"/><Relationship Id="rId1091" Type="http://schemas.openxmlformats.org/officeDocument/2006/relationships/hyperlink" Target="https://twitter.com/veramagalhaes/status/1280829050374807553" TargetMode="External"/><Relationship Id="rId1092" Type="http://schemas.openxmlformats.org/officeDocument/2006/relationships/hyperlink" Target="https://twitter.com/falarafha/status/1278111306357276672" TargetMode="External"/><Relationship Id="rId1093" Type="http://schemas.openxmlformats.org/officeDocument/2006/relationships/hyperlink" Target="https://twitter.com/Dgz38/status/1271949606776123396" TargetMode="External"/><Relationship Id="rId1094" Type="http://schemas.openxmlformats.org/officeDocument/2006/relationships/hyperlink" Target="https://twitter.com/clorexiduda/status/1277467180293029888" TargetMode="External"/><Relationship Id="rId143" Type="http://schemas.openxmlformats.org/officeDocument/2006/relationships/hyperlink" Target="https://twitter.com/silvathiagohs/status/1280718252495306752" TargetMode="External"/><Relationship Id="rId1095" Type="http://schemas.openxmlformats.org/officeDocument/2006/relationships/hyperlink" Target="https://twitter.com/mdenser/status/1272893512665763840" TargetMode="External"/><Relationship Id="rId142" Type="http://schemas.openxmlformats.org/officeDocument/2006/relationships/hyperlink" Target="https://twitter.com/silvestrefor/status/1279599332669431808" TargetMode="External"/><Relationship Id="rId1096" Type="http://schemas.openxmlformats.org/officeDocument/2006/relationships/hyperlink" Target="https://twitter.com/ericlinsg/status/1279595541874302977" TargetMode="External"/><Relationship Id="rId141" Type="http://schemas.openxmlformats.org/officeDocument/2006/relationships/hyperlink" Target="https://twitter.com/carteiroreaca/status/1273377534944706560" TargetMode="External"/><Relationship Id="rId1097" Type="http://schemas.openxmlformats.org/officeDocument/2006/relationships/hyperlink" Target="https://twitter.com/_Leitadas_Loen/status/1272700396406964224" TargetMode="External"/><Relationship Id="rId140" Type="http://schemas.openxmlformats.org/officeDocument/2006/relationships/hyperlink" Target="https://twitter.com/alexandregarcia/status/1275248611681591297" TargetMode="External"/><Relationship Id="rId1098" Type="http://schemas.openxmlformats.org/officeDocument/2006/relationships/hyperlink" Target="https://twitter.com/DossantosBrasil/status/1280630775076007942" TargetMode="External"/><Relationship Id="rId147" Type="http://schemas.openxmlformats.org/officeDocument/2006/relationships/hyperlink" Target="https://twitter.com/AlexAleluia/status/1277043500882833408" TargetMode="External"/><Relationship Id="rId1099" Type="http://schemas.openxmlformats.org/officeDocument/2006/relationships/hyperlink" Target="https://twitter.com/BrazilFight/status/1280521136489533443" TargetMode="External"/><Relationship Id="rId146" Type="http://schemas.openxmlformats.org/officeDocument/2006/relationships/hyperlink" Target="https://twitter.com/andrefran/status/1280318564264816641" TargetMode="External"/><Relationship Id="rId145" Type="http://schemas.openxmlformats.org/officeDocument/2006/relationships/hyperlink" Target="https://twitter.com/GuilhermeBoulos/status/1276562531750948874" TargetMode="External"/><Relationship Id="rId144" Type="http://schemas.openxmlformats.org/officeDocument/2006/relationships/hyperlink" Target="https://twitter.com/CarlaZambelli38/status/1280151511788662784" TargetMode="External"/><Relationship Id="rId139" Type="http://schemas.openxmlformats.org/officeDocument/2006/relationships/hyperlink" Target="https://twitter.com/AllanGarcs1/status/1279418278750892034" TargetMode="External"/><Relationship Id="rId138" Type="http://schemas.openxmlformats.org/officeDocument/2006/relationships/hyperlink" Target="https://twitter.com/reumalho/status/1278027067834150912" TargetMode="External"/><Relationship Id="rId137" Type="http://schemas.openxmlformats.org/officeDocument/2006/relationships/hyperlink" Target="https://twitter.com/dorafigueiredo/status/1280574538795954176" TargetMode="External"/><Relationship Id="rId1080" Type="http://schemas.openxmlformats.org/officeDocument/2006/relationships/hyperlink" Target="https://twitter.com/YahooBr/status/1281186470447902722" TargetMode="External"/><Relationship Id="rId1081" Type="http://schemas.openxmlformats.org/officeDocument/2006/relationships/hyperlink" Target="https://twitter.com/fabioirodrigues/status/1280661432393179137" TargetMode="External"/><Relationship Id="rId1082" Type="http://schemas.openxmlformats.org/officeDocument/2006/relationships/hyperlink" Target="https://twitter.com/dadourado/status/1280322533582090240" TargetMode="External"/><Relationship Id="rId1083" Type="http://schemas.openxmlformats.org/officeDocument/2006/relationships/hyperlink" Target="https://twitter.com/CrisMenshova/status/1280674657583140866" TargetMode="External"/><Relationship Id="rId132" Type="http://schemas.openxmlformats.org/officeDocument/2006/relationships/hyperlink" Target="https://twitter.com/jpgadelhaof/status/1280292192603590657" TargetMode="External"/><Relationship Id="rId1084" Type="http://schemas.openxmlformats.org/officeDocument/2006/relationships/hyperlink" Target="https://twitter.com/IsabelAlbuquer1/status/1280763116922470400" TargetMode="External"/><Relationship Id="rId131" Type="http://schemas.openxmlformats.org/officeDocument/2006/relationships/hyperlink" Target="https://twitter.com/turixa/status/1280650585071661057" TargetMode="External"/><Relationship Id="rId1085" Type="http://schemas.openxmlformats.org/officeDocument/2006/relationships/hyperlink" Target="https://twitter.com/MarinaSilva/status/1275175807653154816" TargetMode="External"/><Relationship Id="rId130" Type="http://schemas.openxmlformats.org/officeDocument/2006/relationships/hyperlink" Target="https://twitter.com/educardinal/status/1281038789884985345" TargetMode="External"/><Relationship Id="rId1086" Type="http://schemas.openxmlformats.org/officeDocument/2006/relationships/hyperlink" Target="https://twitter.com/jornalextra/status/1280944878633889792" TargetMode="External"/><Relationship Id="rId1087" Type="http://schemas.openxmlformats.org/officeDocument/2006/relationships/hyperlink" Target="https://twitter.com/fatkusterk/status/1280524626922295299" TargetMode="External"/><Relationship Id="rId136" Type="http://schemas.openxmlformats.org/officeDocument/2006/relationships/hyperlink" Target="https://twitter.com/tercalivre/status/1274101575003365385" TargetMode="External"/><Relationship Id="rId1088" Type="http://schemas.openxmlformats.org/officeDocument/2006/relationships/hyperlink" Target="https://twitter.com/CaioCorraini/status/1280288696118304768" TargetMode="External"/><Relationship Id="rId135" Type="http://schemas.openxmlformats.org/officeDocument/2006/relationships/hyperlink" Target="https://twitter.com/jornalextra/status/1276485493509611521" TargetMode="External"/><Relationship Id="rId1089" Type="http://schemas.openxmlformats.org/officeDocument/2006/relationships/hyperlink" Target="https://twitter.com/elpais_brasil/status/1280640184925724677" TargetMode="External"/><Relationship Id="rId134" Type="http://schemas.openxmlformats.org/officeDocument/2006/relationships/hyperlink" Target="https://twitter.com/CirenoFlavio/status/1279749373195403264" TargetMode="External"/><Relationship Id="rId133" Type="http://schemas.openxmlformats.org/officeDocument/2006/relationships/hyperlink" Target="https://twitter.com/RevistaEpoca/status/1274361500300218368" TargetMode="External"/><Relationship Id="rId172" Type="http://schemas.openxmlformats.org/officeDocument/2006/relationships/hyperlink" Target="https://twitter.com/fabifbbr/status/1280521580569919488" TargetMode="External"/><Relationship Id="rId171" Type="http://schemas.openxmlformats.org/officeDocument/2006/relationships/hyperlink" Target="https://twitter.com/xicograziano/status/1280525348694786049" TargetMode="External"/><Relationship Id="rId170" Type="http://schemas.openxmlformats.org/officeDocument/2006/relationships/hyperlink" Target="https://twitter.com/nagibsalha/status/1279598864169869312" TargetMode="External"/><Relationship Id="rId165" Type="http://schemas.openxmlformats.org/officeDocument/2006/relationships/hyperlink" Target="https://twitter.com/AllanGarcs1/status/1280639494933352448" TargetMode="External"/><Relationship Id="rId164" Type="http://schemas.openxmlformats.org/officeDocument/2006/relationships/hyperlink" Target="https://twitter.com/zehdeabreu/status/1280697091149320194" TargetMode="External"/><Relationship Id="rId163" Type="http://schemas.openxmlformats.org/officeDocument/2006/relationships/hyperlink" Target="https://twitter.com/PatonGeneral/status/1280309907271671815" TargetMode="External"/><Relationship Id="rId162" Type="http://schemas.openxmlformats.org/officeDocument/2006/relationships/hyperlink" Target="https://twitter.com/PrazeresLeandro/status/1273700709729554434" TargetMode="External"/><Relationship Id="rId169" Type="http://schemas.openxmlformats.org/officeDocument/2006/relationships/hyperlink" Target="https://twitter.com/AiltonBenedito/status/1278804453232201731" TargetMode="External"/><Relationship Id="rId168" Type="http://schemas.openxmlformats.org/officeDocument/2006/relationships/hyperlink" Target="https://twitter.com/henriolliveira/status/1280904201904758787" TargetMode="External"/><Relationship Id="rId167" Type="http://schemas.openxmlformats.org/officeDocument/2006/relationships/hyperlink" Target="https://twitter.com/AiltonBenedito/status/1279751623468875781" TargetMode="External"/><Relationship Id="rId166" Type="http://schemas.openxmlformats.org/officeDocument/2006/relationships/hyperlink" Target="https://twitter.com/JoaoTayah/status/1280529621600079872" TargetMode="External"/><Relationship Id="rId161" Type="http://schemas.openxmlformats.org/officeDocument/2006/relationships/hyperlink" Target="https://twitter.com/ArthurWeint/status/1280819592798101507" TargetMode="External"/><Relationship Id="rId160" Type="http://schemas.openxmlformats.org/officeDocument/2006/relationships/hyperlink" Target="https://twitter.com/alexandregarcia/status/1274879129771544576" TargetMode="External"/><Relationship Id="rId159" Type="http://schemas.openxmlformats.org/officeDocument/2006/relationships/hyperlink" Target="https://twitter.com/AlanLopesRio/status/1279904647927476224" TargetMode="External"/><Relationship Id="rId154" Type="http://schemas.openxmlformats.org/officeDocument/2006/relationships/hyperlink" Target="https://twitter.com/luizguiprado/status/1280330850853363712" TargetMode="External"/><Relationship Id="rId153" Type="http://schemas.openxmlformats.org/officeDocument/2006/relationships/hyperlink" Target="https://twitter.com/dontouchmeplis/status/1280294660871786496" TargetMode="External"/><Relationship Id="rId152" Type="http://schemas.openxmlformats.org/officeDocument/2006/relationships/hyperlink" Target="https://twitter.com/direitasiqueira/status/1281219042230128641" TargetMode="External"/><Relationship Id="rId151" Type="http://schemas.openxmlformats.org/officeDocument/2006/relationships/hyperlink" Target="https://twitter.com/o_protagonista3/status/1274078821977915392" TargetMode="External"/><Relationship Id="rId158" Type="http://schemas.openxmlformats.org/officeDocument/2006/relationships/hyperlink" Target="https://twitter.com/luizguiprado/status/1280537939454431232" TargetMode="External"/><Relationship Id="rId157" Type="http://schemas.openxmlformats.org/officeDocument/2006/relationships/hyperlink" Target="https://twitter.com/HaddadDebochado/status/1272638450248843264" TargetMode="External"/><Relationship Id="rId156" Type="http://schemas.openxmlformats.org/officeDocument/2006/relationships/hyperlink" Target="https://twitter.com/joaoamoedonovo/status/1279496397792968705" TargetMode="External"/><Relationship Id="rId155" Type="http://schemas.openxmlformats.org/officeDocument/2006/relationships/hyperlink" Target="https://twitter.com/AlessandroLoio2/status/1279572621324095493" TargetMode="External"/><Relationship Id="rId1972" Type="http://schemas.openxmlformats.org/officeDocument/2006/relationships/hyperlink" Target="https://twitter.com/Hintzinho/status/1281361808213839873" TargetMode="External"/><Relationship Id="rId1973" Type="http://schemas.openxmlformats.org/officeDocument/2006/relationships/hyperlink" Target="https://twitter.com/Denisbart/status/1280580023045574657" TargetMode="External"/><Relationship Id="rId1974" Type="http://schemas.openxmlformats.org/officeDocument/2006/relationships/hyperlink" Target="https://twitter.com/jose_neumanne/status/1281003527834423297" TargetMode="External"/><Relationship Id="rId1975" Type="http://schemas.openxmlformats.org/officeDocument/2006/relationships/hyperlink" Target="https://twitter.com/rosana/status/1280289308566487041" TargetMode="External"/><Relationship Id="rId1976" Type="http://schemas.openxmlformats.org/officeDocument/2006/relationships/hyperlink" Target="https://twitter.com/FranciscoErald6/status/1280951197852188672" TargetMode="External"/><Relationship Id="rId1977" Type="http://schemas.openxmlformats.org/officeDocument/2006/relationships/hyperlink" Target="https://twitter.com/WinstonLing/status/1272552966445314049" TargetMode="External"/><Relationship Id="rId1978" Type="http://schemas.openxmlformats.org/officeDocument/2006/relationships/hyperlink" Target="https://twitter.com/Clauwild1/status/1272434036145881088" TargetMode="External"/><Relationship Id="rId1979" Type="http://schemas.openxmlformats.org/officeDocument/2006/relationships/hyperlink" Target="https://twitter.com/mizaelizidoro/status/1280328972321075200" TargetMode="External"/><Relationship Id="rId1970" Type="http://schemas.openxmlformats.org/officeDocument/2006/relationships/hyperlink" Target="https://twitter.com/Akarolmartins/status/1279420420903636992" TargetMode="External"/><Relationship Id="rId1971" Type="http://schemas.openxmlformats.org/officeDocument/2006/relationships/hyperlink" Target="https://twitter.com/Akarolmartins/status/1279420016669016067" TargetMode="External"/><Relationship Id="rId1961" Type="http://schemas.openxmlformats.org/officeDocument/2006/relationships/hyperlink" Target="https://twitter.com/zehdeabreu/status/1272242854534864896" TargetMode="External"/><Relationship Id="rId1962" Type="http://schemas.openxmlformats.org/officeDocument/2006/relationships/hyperlink" Target="https://twitter.com/IrlanSimoes/status/1280637078628454400" TargetMode="External"/><Relationship Id="rId1963" Type="http://schemas.openxmlformats.org/officeDocument/2006/relationships/hyperlink" Target="https://twitter.com/FriedHardt/status/1280643806447181828" TargetMode="External"/><Relationship Id="rId1964" Type="http://schemas.openxmlformats.org/officeDocument/2006/relationships/hyperlink" Target="https://twitter.com/AzevedoKelvia/status/1280673733661863937" TargetMode="External"/><Relationship Id="rId1965" Type="http://schemas.openxmlformats.org/officeDocument/2006/relationships/hyperlink" Target="https://twitter.com/ale_nagado/status/1280675403921842178" TargetMode="External"/><Relationship Id="rId1966" Type="http://schemas.openxmlformats.org/officeDocument/2006/relationships/hyperlink" Target="https://twitter.com/Tabatahaidu1/status/1280545976554569728" TargetMode="External"/><Relationship Id="rId1967" Type="http://schemas.openxmlformats.org/officeDocument/2006/relationships/hyperlink" Target="https://twitter.com/izasdr/status/1280282370927546368" TargetMode="External"/><Relationship Id="rId1968" Type="http://schemas.openxmlformats.org/officeDocument/2006/relationships/hyperlink" Target="https://twitter.com/TerezaCruvinel/status/1280627387248631808" TargetMode="External"/><Relationship Id="rId1969" Type="http://schemas.openxmlformats.org/officeDocument/2006/relationships/hyperlink" Target="https://twitter.com/chaplin_antifa/status/1280814500053213184" TargetMode="External"/><Relationship Id="rId1960" Type="http://schemas.openxmlformats.org/officeDocument/2006/relationships/hyperlink" Target="https://twitter.com/rvianna/status/1272271285071085569" TargetMode="External"/><Relationship Id="rId1510" Type="http://schemas.openxmlformats.org/officeDocument/2006/relationships/hyperlink" Target="https://twitter.com/marcio37/status/1280611646164086786" TargetMode="External"/><Relationship Id="rId1994" Type="http://schemas.openxmlformats.org/officeDocument/2006/relationships/hyperlink" Target="https://twitter.com/10_5_6_5/status/1281345298154102784" TargetMode="External"/><Relationship Id="rId1511" Type="http://schemas.openxmlformats.org/officeDocument/2006/relationships/hyperlink" Target="https://twitter.com/LeonardoBoff/status/1280694756436303873" TargetMode="External"/><Relationship Id="rId1995" Type="http://schemas.openxmlformats.org/officeDocument/2006/relationships/hyperlink" Target="https://twitter.com/JovemPanNews/status/1271729075888041986" TargetMode="External"/><Relationship Id="rId1512" Type="http://schemas.openxmlformats.org/officeDocument/2006/relationships/hyperlink" Target="https://twitter.com/serraeoliveira/status/1280301157232017408" TargetMode="External"/><Relationship Id="rId1996" Type="http://schemas.openxmlformats.org/officeDocument/2006/relationships/hyperlink" Target="https://twitter.com/wilbcosta/status/1281001251199684616" TargetMode="External"/><Relationship Id="rId1513" Type="http://schemas.openxmlformats.org/officeDocument/2006/relationships/hyperlink" Target="https://twitter.com/g1/status/1280942095772069893" TargetMode="External"/><Relationship Id="rId1997" Type="http://schemas.openxmlformats.org/officeDocument/2006/relationships/hyperlink" Target="https://twitter.com/gugaoshow/status/1280650781058912262" TargetMode="External"/><Relationship Id="rId1514" Type="http://schemas.openxmlformats.org/officeDocument/2006/relationships/hyperlink" Target="https://twitter.com/mechamotiti/status/1280496343178412037" TargetMode="External"/><Relationship Id="rId1998" Type="http://schemas.openxmlformats.org/officeDocument/2006/relationships/hyperlink" Target="https://twitter.com/kalmarzinha/status/1280909202861547523" TargetMode="External"/><Relationship Id="rId1515" Type="http://schemas.openxmlformats.org/officeDocument/2006/relationships/hyperlink" Target="https://twitter.com/Rembodinho/status/1280940433628110850" TargetMode="External"/><Relationship Id="rId1999" Type="http://schemas.openxmlformats.org/officeDocument/2006/relationships/hyperlink" Target="https://twitter.com/valbolsonaro/status/1281185162869366784" TargetMode="External"/><Relationship Id="rId1516" Type="http://schemas.openxmlformats.org/officeDocument/2006/relationships/hyperlink" Target="https://twitter.com/PatoCorporation/status/1280426419470905344" TargetMode="External"/><Relationship Id="rId1517" Type="http://schemas.openxmlformats.org/officeDocument/2006/relationships/hyperlink" Target="https://twitter.com/CNNBrasil/status/1280632245657702403" TargetMode="External"/><Relationship Id="rId1518" Type="http://schemas.openxmlformats.org/officeDocument/2006/relationships/hyperlink" Target="https://twitter.com/joaodxvio/status/1280265949778714625" TargetMode="External"/><Relationship Id="rId1519" Type="http://schemas.openxmlformats.org/officeDocument/2006/relationships/hyperlink" Target="https://twitter.com/CNNBrasil/status/1280261911582474240" TargetMode="External"/><Relationship Id="rId1990" Type="http://schemas.openxmlformats.org/officeDocument/2006/relationships/hyperlink" Target="https://twitter.com/priscilavanti/status/1280116829445332992" TargetMode="External"/><Relationship Id="rId1991" Type="http://schemas.openxmlformats.org/officeDocument/2006/relationships/hyperlink" Target="https://twitter.com/roberta_bastoss/status/1281211397205000194" TargetMode="External"/><Relationship Id="rId1992" Type="http://schemas.openxmlformats.org/officeDocument/2006/relationships/hyperlink" Target="https://twitter.com/mttscz/status/1280268355891539975" TargetMode="External"/><Relationship Id="rId1993" Type="http://schemas.openxmlformats.org/officeDocument/2006/relationships/hyperlink" Target="https://twitter.com/CNNBrasil/status/1280265636845883392" TargetMode="External"/><Relationship Id="rId1983" Type="http://schemas.openxmlformats.org/officeDocument/2006/relationships/hyperlink" Target="https://twitter.com/cesarotti/status/1280284502288408576" TargetMode="External"/><Relationship Id="rId1500" Type="http://schemas.openxmlformats.org/officeDocument/2006/relationships/hyperlink" Target="https://twitter.com/esquerdeando/status/1280661166268825602" TargetMode="External"/><Relationship Id="rId1984" Type="http://schemas.openxmlformats.org/officeDocument/2006/relationships/hyperlink" Target="https://twitter.com/ClaudioLessa/status/1273765062897958924" TargetMode="External"/><Relationship Id="rId1501" Type="http://schemas.openxmlformats.org/officeDocument/2006/relationships/hyperlink" Target="https://twitter.com/RhodrigoM/status/1281202902728572930" TargetMode="External"/><Relationship Id="rId1985" Type="http://schemas.openxmlformats.org/officeDocument/2006/relationships/hyperlink" Target="https://twitter.com/folha/status/1280874723426144259" TargetMode="External"/><Relationship Id="rId1502" Type="http://schemas.openxmlformats.org/officeDocument/2006/relationships/hyperlink" Target="https://twitter.com/revistaoeste/status/1280941155421650960" TargetMode="External"/><Relationship Id="rId1986" Type="http://schemas.openxmlformats.org/officeDocument/2006/relationships/hyperlink" Target="https://twitter.com/GTMacalossi/status/1280664066281922561" TargetMode="External"/><Relationship Id="rId1503" Type="http://schemas.openxmlformats.org/officeDocument/2006/relationships/hyperlink" Target="https://twitter.com/aleealcatraz/status/1280886510817030144" TargetMode="External"/><Relationship Id="rId1987" Type="http://schemas.openxmlformats.org/officeDocument/2006/relationships/hyperlink" Target="https://twitter.com/NandaMi6/status/1272539284290056193" TargetMode="External"/><Relationship Id="rId1504" Type="http://schemas.openxmlformats.org/officeDocument/2006/relationships/hyperlink" Target="https://twitter.com/WinstonLing/status/1281732884739563520" TargetMode="External"/><Relationship Id="rId1988" Type="http://schemas.openxmlformats.org/officeDocument/2006/relationships/hyperlink" Target="https://twitter.com/brasil247/status/1280613193463840768" TargetMode="External"/><Relationship Id="rId1505" Type="http://schemas.openxmlformats.org/officeDocument/2006/relationships/hyperlink" Target="https://twitter.com/Gebrim_H/status/1280895302858420226" TargetMode="External"/><Relationship Id="rId1989" Type="http://schemas.openxmlformats.org/officeDocument/2006/relationships/hyperlink" Target="https://twitter.com/Normose_/status/1281026993253990401" TargetMode="External"/><Relationship Id="rId1506" Type="http://schemas.openxmlformats.org/officeDocument/2006/relationships/hyperlink" Target="https://twitter.com/JullieNogueira/status/1280528894848839682" TargetMode="External"/><Relationship Id="rId1507" Type="http://schemas.openxmlformats.org/officeDocument/2006/relationships/hyperlink" Target="https://twitter.com/_Leitadas_Loen/status/1275924774175334403" TargetMode="External"/><Relationship Id="rId1508" Type="http://schemas.openxmlformats.org/officeDocument/2006/relationships/hyperlink" Target="https://twitter.com/rafaelmmartins/status/1280999623977586688" TargetMode="External"/><Relationship Id="rId1509" Type="http://schemas.openxmlformats.org/officeDocument/2006/relationships/hyperlink" Target="https://twitter.com/MarleneFFL/status/1280991962032672770" TargetMode="External"/><Relationship Id="rId1980" Type="http://schemas.openxmlformats.org/officeDocument/2006/relationships/hyperlink" Target="https://twitter.com/lobaoeletrico/status/1275397787778252800" TargetMode="External"/><Relationship Id="rId1981" Type="http://schemas.openxmlformats.org/officeDocument/2006/relationships/hyperlink" Target="https://twitter.com/leonardoasanti/status/1280543631984799744" TargetMode="External"/><Relationship Id="rId1982" Type="http://schemas.openxmlformats.org/officeDocument/2006/relationships/hyperlink" Target="https://twitter.com/MarconiBSC/status/1271952152399941632" TargetMode="External"/><Relationship Id="rId1930" Type="http://schemas.openxmlformats.org/officeDocument/2006/relationships/hyperlink" Target="https://twitter.com/izabelagomesz/status/1277949314434772992" TargetMode="External"/><Relationship Id="rId1931" Type="http://schemas.openxmlformats.org/officeDocument/2006/relationships/hyperlink" Target="https://twitter.com/10_5_6_5/status/1281345294815371265" TargetMode="External"/><Relationship Id="rId1932" Type="http://schemas.openxmlformats.org/officeDocument/2006/relationships/hyperlink" Target="https://twitter.com/GDOLoja/status/1280492589406453760" TargetMode="External"/><Relationship Id="rId1933" Type="http://schemas.openxmlformats.org/officeDocument/2006/relationships/hyperlink" Target="https://twitter.com/DCM_online/status/1280647020093505537" TargetMode="External"/><Relationship Id="rId1934" Type="http://schemas.openxmlformats.org/officeDocument/2006/relationships/hyperlink" Target="https://twitter.com/badgesucks/status/1280275630685401088" TargetMode="External"/><Relationship Id="rId1935" Type="http://schemas.openxmlformats.org/officeDocument/2006/relationships/hyperlink" Target="https://twitter.com/larissajmar/status/1280298246997499905" TargetMode="External"/><Relationship Id="rId1936" Type="http://schemas.openxmlformats.org/officeDocument/2006/relationships/hyperlink" Target="https://twitter.com/10_5_6_5/status/1281345296249819137" TargetMode="External"/><Relationship Id="rId1937" Type="http://schemas.openxmlformats.org/officeDocument/2006/relationships/hyperlink" Target="https://twitter.com/marceljuliani/status/1280999461226000389" TargetMode="External"/><Relationship Id="rId1938" Type="http://schemas.openxmlformats.org/officeDocument/2006/relationships/hyperlink" Target="https://twitter.com/nearlykilled/status/1280647629983092738" TargetMode="External"/><Relationship Id="rId1939" Type="http://schemas.openxmlformats.org/officeDocument/2006/relationships/hyperlink" Target="https://twitter.com/mandellivaleria/status/1280611211231584258" TargetMode="External"/><Relationship Id="rId1920" Type="http://schemas.openxmlformats.org/officeDocument/2006/relationships/hyperlink" Target="https://twitter.com/crovislimone2/status/1274108490617929735" TargetMode="External"/><Relationship Id="rId1921" Type="http://schemas.openxmlformats.org/officeDocument/2006/relationships/hyperlink" Target="https://twitter.com/jootingzzz/status/1280936777017167875" TargetMode="External"/><Relationship Id="rId1922" Type="http://schemas.openxmlformats.org/officeDocument/2006/relationships/hyperlink" Target="https://twitter.com/mitags/status/1278849460056076289" TargetMode="External"/><Relationship Id="rId1923" Type="http://schemas.openxmlformats.org/officeDocument/2006/relationships/hyperlink" Target="https://twitter.com/brunaobarreto/status/1278838521541918720" TargetMode="External"/><Relationship Id="rId1924" Type="http://schemas.openxmlformats.org/officeDocument/2006/relationships/hyperlink" Target="https://twitter.com/luizpaulor/status/1280621556100710400" TargetMode="External"/><Relationship Id="rId1925" Type="http://schemas.openxmlformats.org/officeDocument/2006/relationships/hyperlink" Target="https://twitter.com/AllanGarcs1/status/1273298692959854594" TargetMode="External"/><Relationship Id="rId1926" Type="http://schemas.openxmlformats.org/officeDocument/2006/relationships/hyperlink" Target="https://twitter.com/verasvasc/status/1274360959260377094" TargetMode="External"/><Relationship Id="rId1927" Type="http://schemas.openxmlformats.org/officeDocument/2006/relationships/hyperlink" Target="https://twitter.com/opedrorenno/status/1280527522669768709" TargetMode="External"/><Relationship Id="rId1928" Type="http://schemas.openxmlformats.org/officeDocument/2006/relationships/hyperlink" Target="https://twitter.com/RenovaMidia/status/1276279011715489792" TargetMode="External"/><Relationship Id="rId1929" Type="http://schemas.openxmlformats.org/officeDocument/2006/relationships/hyperlink" Target="https://twitter.com/UOL/status/1274295561462648832" TargetMode="External"/><Relationship Id="rId1950" Type="http://schemas.openxmlformats.org/officeDocument/2006/relationships/hyperlink" Target="https://twitter.com/hugo_loss/status/1281177772904402945" TargetMode="External"/><Relationship Id="rId1951" Type="http://schemas.openxmlformats.org/officeDocument/2006/relationships/hyperlink" Target="https://twitter.com/cyrusafa/status/1281032055254589449" TargetMode="External"/><Relationship Id="rId1952" Type="http://schemas.openxmlformats.org/officeDocument/2006/relationships/hyperlink" Target="https://twitter.com/OGloboPolitica/status/1281005197918179328" TargetMode="External"/><Relationship Id="rId1953" Type="http://schemas.openxmlformats.org/officeDocument/2006/relationships/hyperlink" Target="https://twitter.com/Pablogapaisa/status/1280985198713360387" TargetMode="External"/><Relationship Id="rId1954" Type="http://schemas.openxmlformats.org/officeDocument/2006/relationships/hyperlink" Target="https://twitter.com/lilvinicinho/status/1281036044276727809" TargetMode="External"/><Relationship Id="rId1955" Type="http://schemas.openxmlformats.org/officeDocument/2006/relationships/hyperlink" Target="https://twitter.com/flaviofachel/status/1281006189212508160" TargetMode="External"/><Relationship Id="rId1956" Type="http://schemas.openxmlformats.org/officeDocument/2006/relationships/hyperlink" Target="https://twitter.com/f_trad/status/1272569430556450818" TargetMode="External"/><Relationship Id="rId1957" Type="http://schemas.openxmlformats.org/officeDocument/2006/relationships/hyperlink" Target="https://twitter.com/exame/status/1279482059053051905" TargetMode="External"/><Relationship Id="rId1958" Type="http://schemas.openxmlformats.org/officeDocument/2006/relationships/hyperlink" Target="https://twitter.com/_Leitadas_Loen/status/1275205225641578496" TargetMode="External"/><Relationship Id="rId1959" Type="http://schemas.openxmlformats.org/officeDocument/2006/relationships/hyperlink" Target="https://twitter.com/luceliaoficial/status/1272711846588489733" TargetMode="External"/><Relationship Id="rId1940" Type="http://schemas.openxmlformats.org/officeDocument/2006/relationships/hyperlink" Target="https://twitter.com/itsmethatlily/status/1276582685046169600" TargetMode="External"/><Relationship Id="rId1941" Type="http://schemas.openxmlformats.org/officeDocument/2006/relationships/hyperlink" Target="https://twitter.com/senadorhumberto/status/1273296276109623297" TargetMode="External"/><Relationship Id="rId1942" Type="http://schemas.openxmlformats.org/officeDocument/2006/relationships/hyperlink" Target="https://twitter.com/Victorinogustav/status/1273089555625840641" TargetMode="External"/><Relationship Id="rId1943" Type="http://schemas.openxmlformats.org/officeDocument/2006/relationships/hyperlink" Target="https://twitter.com/Cecillia/status/1280527145249447937" TargetMode="External"/><Relationship Id="rId1944" Type="http://schemas.openxmlformats.org/officeDocument/2006/relationships/hyperlink" Target="https://twitter.com/msoares/status/1280524016554516481" TargetMode="External"/><Relationship Id="rId1945" Type="http://schemas.openxmlformats.org/officeDocument/2006/relationships/hyperlink" Target="https://twitter.com/aleealcatraz/status/1278852527665090560" TargetMode="External"/><Relationship Id="rId1946" Type="http://schemas.openxmlformats.org/officeDocument/2006/relationships/hyperlink" Target="https://twitter.com/maseoscheques/status/1280609407756390403" TargetMode="External"/><Relationship Id="rId1947" Type="http://schemas.openxmlformats.org/officeDocument/2006/relationships/hyperlink" Target="https://twitter.com/pedhgp/status/1280468564990996481" TargetMode="External"/><Relationship Id="rId1948" Type="http://schemas.openxmlformats.org/officeDocument/2006/relationships/hyperlink" Target="https://twitter.com/BaraoFarias/status/1280498268682805248" TargetMode="External"/><Relationship Id="rId1949" Type="http://schemas.openxmlformats.org/officeDocument/2006/relationships/hyperlink" Target="https://twitter.com/DebbieWerneck/status/1275518137673428998" TargetMode="External"/><Relationship Id="rId1576" Type="http://schemas.openxmlformats.org/officeDocument/2006/relationships/hyperlink" Target="https://twitter.com/viniciusduarte/status/1276532278466936834" TargetMode="External"/><Relationship Id="rId1577" Type="http://schemas.openxmlformats.org/officeDocument/2006/relationships/hyperlink" Target="https://twitter.com/rapha_prado/status/1280150692842352640" TargetMode="External"/><Relationship Id="rId1578" Type="http://schemas.openxmlformats.org/officeDocument/2006/relationships/hyperlink" Target="https://twitter.com/mizaelizidoro/status/1280612085047713793" TargetMode="External"/><Relationship Id="rId1579" Type="http://schemas.openxmlformats.org/officeDocument/2006/relationships/hyperlink" Target="https://twitter.com/digolei/status/1280528697720791040" TargetMode="External"/><Relationship Id="rId509" Type="http://schemas.openxmlformats.org/officeDocument/2006/relationships/hyperlink" Target="https://twitter.com/perli111/status/1281511232189726721" TargetMode="External"/><Relationship Id="rId508" Type="http://schemas.openxmlformats.org/officeDocument/2006/relationships/hyperlink" Target="https://twitter.com/HaddadDebochado/status/1280820436767510534" TargetMode="External"/><Relationship Id="rId503" Type="http://schemas.openxmlformats.org/officeDocument/2006/relationships/hyperlink" Target="https://twitter.com/JoaquinTeixeira/status/1281760667058475010" TargetMode="External"/><Relationship Id="rId987" Type="http://schemas.openxmlformats.org/officeDocument/2006/relationships/hyperlink" Target="https://twitter.com/PrazeresLeandro/status/1273700711705034753" TargetMode="External"/><Relationship Id="rId502" Type="http://schemas.openxmlformats.org/officeDocument/2006/relationships/hyperlink" Target="https://twitter.com/mateuscarrilho/status/1280648280574251013" TargetMode="External"/><Relationship Id="rId986" Type="http://schemas.openxmlformats.org/officeDocument/2006/relationships/hyperlink" Target="https://twitter.com/JornalBSM/status/1280872022554415105" TargetMode="External"/><Relationship Id="rId501" Type="http://schemas.openxmlformats.org/officeDocument/2006/relationships/hyperlink" Target="https://twitter.com/o_antagonista/status/1280447156621582336" TargetMode="External"/><Relationship Id="rId985" Type="http://schemas.openxmlformats.org/officeDocument/2006/relationships/hyperlink" Target="https://twitter.com/RenovaMidia/status/1280254454651117571" TargetMode="External"/><Relationship Id="rId500" Type="http://schemas.openxmlformats.org/officeDocument/2006/relationships/hyperlink" Target="https://twitter.com/UOLNoticias/status/1274282067988303872" TargetMode="External"/><Relationship Id="rId984" Type="http://schemas.openxmlformats.org/officeDocument/2006/relationships/hyperlink" Target="https://twitter.com/MarleneFFL/status/1274481309222670339" TargetMode="External"/><Relationship Id="rId507" Type="http://schemas.openxmlformats.org/officeDocument/2006/relationships/hyperlink" Target="https://twitter.com/ricardope/status/1273751975780397062" TargetMode="External"/><Relationship Id="rId506" Type="http://schemas.openxmlformats.org/officeDocument/2006/relationships/hyperlink" Target="https://twitter.com/PetistaGustavo/status/1276369335037104137" TargetMode="External"/><Relationship Id="rId505" Type="http://schemas.openxmlformats.org/officeDocument/2006/relationships/hyperlink" Target="https://twitter.com/MarleneFFL/status/1280991501196103685" TargetMode="External"/><Relationship Id="rId989" Type="http://schemas.openxmlformats.org/officeDocument/2006/relationships/hyperlink" Target="https://twitter.com/MussumAlive/status/1280621342900064258" TargetMode="External"/><Relationship Id="rId504" Type="http://schemas.openxmlformats.org/officeDocument/2006/relationships/hyperlink" Target="https://twitter.com/JoseMedeirosMT/status/1279435310095634432" TargetMode="External"/><Relationship Id="rId988" Type="http://schemas.openxmlformats.org/officeDocument/2006/relationships/hyperlink" Target="https://twitter.com/AlexAleluia/status/1277047299873607694" TargetMode="External"/><Relationship Id="rId1570" Type="http://schemas.openxmlformats.org/officeDocument/2006/relationships/hyperlink" Target="https://twitter.com/brunnosarttori/status/1278003187430182914" TargetMode="External"/><Relationship Id="rId1571" Type="http://schemas.openxmlformats.org/officeDocument/2006/relationships/hyperlink" Target="https://twitter.com/CarlaZambelli38/status/1277767265526652929" TargetMode="External"/><Relationship Id="rId983" Type="http://schemas.openxmlformats.org/officeDocument/2006/relationships/hyperlink" Target="https://twitter.com/senadorhumberto/status/1273289468636590080" TargetMode="External"/><Relationship Id="rId1572" Type="http://schemas.openxmlformats.org/officeDocument/2006/relationships/hyperlink" Target="https://twitter.com/MarcoNogueiraTI/status/1272202572040998912" TargetMode="External"/><Relationship Id="rId982" Type="http://schemas.openxmlformats.org/officeDocument/2006/relationships/hyperlink" Target="https://twitter.com/mariozinholago/status/1280611863340945410" TargetMode="External"/><Relationship Id="rId1573" Type="http://schemas.openxmlformats.org/officeDocument/2006/relationships/hyperlink" Target="https://twitter.com/RomuloNevesOf/status/1280041364286328832" TargetMode="External"/><Relationship Id="rId981" Type="http://schemas.openxmlformats.org/officeDocument/2006/relationships/hyperlink" Target="https://twitter.com/ALLuSapore/status/1280656660659343360" TargetMode="External"/><Relationship Id="rId1574" Type="http://schemas.openxmlformats.org/officeDocument/2006/relationships/hyperlink" Target="https://twitter.com/lwnzi/status/1280524167415291905" TargetMode="External"/><Relationship Id="rId980" Type="http://schemas.openxmlformats.org/officeDocument/2006/relationships/hyperlink" Target="https://twitter.com/glaucolobofilho/status/1281042271362789376" TargetMode="External"/><Relationship Id="rId1575" Type="http://schemas.openxmlformats.org/officeDocument/2006/relationships/hyperlink" Target="https://twitter.com/henriolliveira/status/1280909723341131776" TargetMode="External"/><Relationship Id="rId1565" Type="http://schemas.openxmlformats.org/officeDocument/2006/relationships/hyperlink" Target="https://twitter.com/VIVATHOM/status/1274706985460609031" TargetMode="External"/><Relationship Id="rId1566" Type="http://schemas.openxmlformats.org/officeDocument/2006/relationships/hyperlink" Target="https://twitter.com/Amadeu2310/status/1272341243163541511" TargetMode="External"/><Relationship Id="rId1567" Type="http://schemas.openxmlformats.org/officeDocument/2006/relationships/hyperlink" Target="https://twitter.com/elivsantos81/status/1272334808211914752" TargetMode="External"/><Relationship Id="rId1568" Type="http://schemas.openxmlformats.org/officeDocument/2006/relationships/hyperlink" Target="https://twitter.com/g1/status/1279550557686923265" TargetMode="External"/><Relationship Id="rId1569" Type="http://schemas.openxmlformats.org/officeDocument/2006/relationships/hyperlink" Target="https://twitter.com/paulothelittle/status/1280265814671843329" TargetMode="External"/><Relationship Id="rId976" Type="http://schemas.openxmlformats.org/officeDocument/2006/relationships/hyperlink" Target="https://twitter.com/carlosrafer/status/1280651800203460615" TargetMode="External"/><Relationship Id="rId975" Type="http://schemas.openxmlformats.org/officeDocument/2006/relationships/hyperlink" Target="https://twitter.com/MarleneFFL/status/1281729323746185220" TargetMode="External"/><Relationship Id="rId974" Type="http://schemas.openxmlformats.org/officeDocument/2006/relationships/hyperlink" Target="https://twitter.com/o_antagonista/status/1281352335634108418" TargetMode="External"/><Relationship Id="rId973" Type="http://schemas.openxmlformats.org/officeDocument/2006/relationships/hyperlink" Target="https://twitter.com/Normose_/status/1281060772186030087" TargetMode="External"/><Relationship Id="rId979" Type="http://schemas.openxmlformats.org/officeDocument/2006/relationships/hyperlink" Target="https://twitter.com/jdoriajr/status/1280538517949595651" TargetMode="External"/><Relationship Id="rId978" Type="http://schemas.openxmlformats.org/officeDocument/2006/relationships/hyperlink" Target="https://twitter.com/EvertonSodario/status/1281038061913210880" TargetMode="External"/><Relationship Id="rId977" Type="http://schemas.openxmlformats.org/officeDocument/2006/relationships/hyperlink" Target="https://twitter.com/lutepelosus/status/1277278396570046466" TargetMode="External"/><Relationship Id="rId1560" Type="http://schemas.openxmlformats.org/officeDocument/2006/relationships/hyperlink" Target="https://twitter.com/Pablogapaisa/status/1280884298132963328" TargetMode="External"/><Relationship Id="rId972" Type="http://schemas.openxmlformats.org/officeDocument/2006/relationships/hyperlink" Target="https://twitter.com/folha/status/1280627916737478656" TargetMode="External"/><Relationship Id="rId1561" Type="http://schemas.openxmlformats.org/officeDocument/2006/relationships/hyperlink" Target="https://twitter.com/ptbrasil/status/1275890401510031361" TargetMode="External"/><Relationship Id="rId971" Type="http://schemas.openxmlformats.org/officeDocument/2006/relationships/hyperlink" Target="https://twitter.com/DiarioPE/status/1280574805540876288" TargetMode="External"/><Relationship Id="rId1562" Type="http://schemas.openxmlformats.org/officeDocument/2006/relationships/hyperlink" Target="https://twitter.com/FirmaoConservad/status/1280980590632763397" TargetMode="External"/><Relationship Id="rId970" Type="http://schemas.openxmlformats.org/officeDocument/2006/relationships/hyperlink" Target="https://twitter.com/roberta_bastoss/status/1280672784818081793" TargetMode="External"/><Relationship Id="rId1563" Type="http://schemas.openxmlformats.org/officeDocument/2006/relationships/hyperlink" Target="https://twitter.com/_Patriots_br/status/1280542827907289088" TargetMode="External"/><Relationship Id="rId1564" Type="http://schemas.openxmlformats.org/officeDocument/2006/relationships/hyperlink" Target="https://twitter.com/ReginaRamao/status/1280533759503327239" TargetMode="External"/><Relationship Id="rId1114" Type="http://schemas.openxmlformats.org/officeDocument/2006/relationships/hyperlink" Target="https://twitter.com/bcaramelli/status/1281593527810564096" TargetMode="External"/><Relationship Id="rId1598" Type="http://schemas.openxmlformats.org/officeDocument/2006/relationships/hyperlink" Target="https://twitter.com/cnt_games/status/1280582974426275842" TargetMode="External"/><Relationship Id="rId1115" Type="http://schemas.openxmlformats.org/officeDocument/2006/relationships/hyperlink" Target="https://twitter.com/AlmadaVittorio/status/1271938944431685632" TargetMode="External"/><Relationship Id="rId1599" Type="http://schemas.openxmlformats.org/officeDocument/2006/relationships/hyperlink" Target="https://twitter.com/DanDawlish/status/1277748362750709760" TargetMode="External"/><Relationship Id="rId1116" Type="http://schemas.openxmlformats.org/officeDocument/2006/relationships/hyperlink" Target="https://twitter.com/MarceloFreixo/status/1271917917710561282" TargetMode="External"/><Relationship Id="rId1117" Type="http://schemas.openxmlformats.org/officeDocument/2006/relationships/hyperlink" Target="https://twitter.com/diogomainardi/status/1273209956834201601" TargetMode="External"/><Relationship Id="rId1118" Type="http://schemas.openxmlformats.org/officeDocument/2006/relationships/hyperlink" Target="https://twitter.com/NandoRuam/status/1280541816891355137" TargetMode="External"/><Relationship Id="rId1119" Type="http://schemas.openxmlformats.org/officeDocument/2006/relationships/hyperlink" Target="https://twitter.com/gugaoshow/status/1280310282741592067" TargetMode="External"/><Relationship Id="rId525" Type="http://schemas.openxmlformats.org/officeDocument/2006/relationships/hyperlink" Target="https://twitter.com/IzabelleFores/status/1280376349765578752" TargetMode="External"/><Relationship Id="rId524" Type="http://schemas.openxmlformats.org/officeDocument/2006/relationships/hyperlink" Target="https://twitter.com/orlandoguerreir/status/1280648487219204096" TargetMode="External"/><Relationship Id="rId523" Type="http://schemas.openxmlformats.org/officeDocument/2006/relationships/hyperlink" Target="https://twitter.com/FeCastanhari/status/1280558450783723522" TargetMode="External"/><Relationship Id="rId522" Type="http://schemas.openxmlformats.org/officeDocument/2006/relationships/hyperlink" Target="https://twitter.com/EuSouMBC/status/1281283714740297729" TargetMode="External"/><Relationship Id="rId529" Type="http://schemas.openxmlformats.org/officeDocument/2006/relationships/hyperlink" Target="https://twitter.com/JamilChade/status/1273288150102802432" TargetMode="External"/><Relationship Id="rId528" Type="http://schemas.openxmlformats.org/officeDocument/2006/relationships/hyperlink" Target="https://twitter.com/aguedescartoon/status/1275447376300273666" TargetMode="External"/><Relationship Id="rId527" Type="http://schemas.openxmlformats.org/officeDocument/2006/relationships/hyperlink" Target="https://twitter.com/Angel_BR_PRf_PF/status/1280273367980036097" TargetMode="External"/><Relationship Id="rId526" Type="http://schemas.openxmlformats.org/officeDocument/2006/relationships/hyperlink" Target="https://twitter.com/AiltonBenedito/status/1278746820987011072" TargetMode="External"/><Relationship Id="rId1590" Type="http://schemas.openxmlformats.org/officeDocument/2006/relationships/hyperlink" Target="https://twitter.com/ZAMENZA/status/1280265912503996417" TargetMode="External"/><Relationship Id="rId1591" Type="http://schemas.openxmlformats.org/officeDocument/2006/relationships/hyperlink" Target="https://twitter.com/twiceaweird/status/1280279551864643584" TargetMode="External"/><Relationship Id="rId1592" Type="http://schemas.openxmlformats.org/officeDocument/2006/relationships/hyperlink" Target="https://twitter.com/portaldaband/status/1280274049877377029" TargetMode="External"/><Relationship Id="rId1593" Type="http://schemas.openxmlformats.org/officeDocument/2006/relationships/hyperlink" Target="https://twitter.com/TangamandapioBr/status/1280642860157722624" TargetMode="External"/><Relationship Id="rId521" Type="http://schemas.openxmlformats.org/officeDocument/2006/relationships/hyperlink" Target="https://twitter.com/Ivanavanab/status/1280490345801924608" TargetMode="External"/><Relationship Id="rId1110" Type="http://schemas.openxmlformats.org/officeDocument/2006/relationships/hyperlink" Target="https://twitter.com/aquinaband/status/1271981438708199424" TargetMode="External"/><Relationship Id="rId1594" Type="http://schemas.openxmlformats.org/officeDocument/2006/relationships/hyperlink" Target="https://twitter.com/valoreconomico/status/1281375262110887936" TargetMode="External"/><Relationship Id="rId520" Type="http://schemas.openxmlformats.org/officeDocument/2006/relationships/hyperlink" Target="https://twitter.com/sergiodireita1/status/1280639463056646144" TargetMode="External"/><Relationship Id="rId1111" Type="http://schemas.openxmlformats.org/officeDocument/2006/relationships/hyperlink" Target="https://twitter.com/TaschnerNatalia/status/1281059034754437120" TargetMode="External"/><Relationship Id="rId1595" Type="http://schemas.openxmlformats.org/officeDocument/2006/relationships/hyperlink" Target="https://twitter.com/mirimemiri/status/1277985163964710912" TargetMode="External"/><Relationship Id="rId1112" Type="http://schemas.openxmlformats.org/officeDocument/2006/relationships/hyperlink" Target="https://twitter.com/emeryfs/status/1281055700018479105" TargetMode="External"/><Relationship Id="rId1596" Type="http://schemas.openxmlformats.org/officeDocument/2006/relationships/hyperlink" Target="https://twitter.com/rosana/status/1272646730610286593" TargetMode="External"/><Relationship Id="rId1113" Type="http://schemas.openxmlformats.org/officeDocument/2006/relationships/hyperlink" Target="https://twitter.com/joicehasselmann/status/1275904998610808837" TargetMode="External"/><Relationship Id="rId1597" Type="http://schemas.openxmlformats.org/officeDocument/2006/relationships/hyperlink" Target="https://twitter.com/gnatalini/status/1272585656938704896" TargetMode="External"/><Relationship Id="rId1103" Type="http://schemas.openxmlformats.org/officeDocument/2006/relationships/hyperlink" Target="https://twitter.com/igorzismo/status/1276749920305848322" TargetMode="External"/><Relationship Id="rId1587" Type="http://schemas.openxmlformats.org/officeDocument/2006/relationships/hyperlink" Target="https://twitter.com/CNN/status/1278964201789194240" TargetMode="External"/><Relationship Id="rId1104" Type="http://schemas.openxmlformats.org/officeDocument/2006/relationships/hyperlink" Target="https://twitter.com/criticanac/status/1280223998006214665" TargetMode="External"/><Relationship Id="rId1588" Type="http://schemas.openxmlformats.org/officeDocument/2006/relationships/hyperlink" Target="https://twitter.com/fernandatanaka_/status/1280535054788235265" TargetMode="External"/><Relationship Id="rId1105" Type="http://schemas.openxmlformats.org/officeDocument/2006/relationships/hyperlink" Target="https://twitter.com/octavio_guedes/status/1273015267342385154" TargetMode="External"/><Relationship Id="rId1589" Type="http://schemas.openxmlformats.org/officeDocument/2006/relationships/hyperlink" Target="https://twitter.com/o_antagonista/status/1278816764877516806" TargetMode="External"/><Relationship Id="rId1106" Type="http://schemas.openxmlformats.org/officeDocument/2006/relationships/hyperlink" Target="https://twitter.com/RobertReyMD/status/1272952343848419328" TargetMode="External"/><Relationship Id="rId1107" Type="http://schemas.openxmlformats.org/officeDocument/2006/relationships/hyperlink" Target="https://twitter.com/veramagalhaes/status/1280544348241870851" TargetMode="External"/><Relationship Id="rId1108" Type="http://schemas.openxmlformats.org/officeDocument/2006/relationships/hyperlink" Target="https://twitter.com/brasil247/status/1280483012858327041" TargetMode="External"/><Relationship Id="rId1109" Type="http://schemas.openxmlformats.org/officeDocument/2006/relationships/hyperlink" Target="https://twitter.com/GuiTintel/status/1280313536850378756" TargetMode="External"/><Relationship Id="rId519" Type="http://schemas.openxmlformats.org/officeDocument/2006/relationships/hyperlink" Target="https://twitter.com/Pablogapaisa/status/1274659098131398656" TargetMode="External"/><Relationship Id="rId514" Type="http://schemas.openxmlformats.org/officeDocument/2006/relationships/hyperlink" Target="https://twitter.com/UOLNoticias/status/1280703581277085696" TargetMode="External"/><Relationship Id="rId998" Type="http://schemas.openxmlformats.org/officeDocument/2006/relationships/hyperlink" Target="https://twitter.com/henriolliveira/status/1280531852537847808" TargetMode="External"/><Relationship Id="rId513" Type="http://schemas.openxmlformats.org/officeDocument/2006/relationships/hyperlink" Target="https://twitter.com/JoseMedeirosMT/status/1279106051162484737" TargetMode="External"/><Relationship Id="rId997" Type="http://schemas.openxmlformats.org/officeDocument/2006/relationships/hyperlink" Target="https://twitter.com/DZlia3/status/1273408942283075585" TargetMode="External"/><Relationship Id="rId512" Type="http://schemas.openxmlformats.org/officeDocument/2006/relationships/hyperlink" Target="https://twitter.com/elpais_brasil/status/1280526052041863176" TargetMode="External"/><Relationship Id="rId996" Type="http://schemas.openxmlformats.org/officeDocument/2006/relationships/hyperlink" Target="https://twitter.com/cartamaior/status/1280554020655022081" TargetMode="External"/><Relationship Id="rId511" Type="http://schemas.openxmlformats.org/officeDocument/2006/relationships/hyperlink" Target="https://twitter.com/BrazilFight/status/1280856886049415168" TargetMode="External"/><Relationship Id="rId995" Type="http://schemas.openxmlformats.org/officeDocument/2006/relationships/hyperlink" Target="https://twitter.com/didiindignada/status/1279214436604088320" TargetMode="External"/><Relationship Id="rId518" Type="http://schemas.openxmlformats.org/officeDocument/2006/relationships/hyperlink" Target="https://twitter.com/cbcuriosidades/status/1280921777753948162" TargetMode="External"/><Relationship Id="rId517" Type="http://schemas.openxmlformats.org/officeDocument/2006/relationships/hyperlink" Target="https://twitter.com/MotoKomunnist/status/1280658354411618304" TargetMode="External"/><Relationship Id="rId516" Type="http://schemas.openxmlformats.org/officeDocument/2006/relationships/hyperlink" Target="https://twitter.com/_Leitadas_Loen/status/1280539889340219393" TargetMode="External"/><Relationship Id="rId515" Type="http://schemas.openxmlformats.org/officeDocument/2006/relationships/hyperlink" Target="https://twitter.com/fernandatanaka_/status/1280624532445937664" TargetMode="External"/><Relationship Id="rId999" Type="http://schemas.openxmlformats.org/officeDocument/2006/relationships/hyperlink" Target="https://twitter.com/gazeta_brasil/status/1279627371289743361" TargetMode="External"/><Relationship Id="rId990" Type="http://schemas.openxmlformats.org/officeDocument/2006/relationships/hyperlink" Target="https://twitter.com/BlogdoNoblat/status/1280522844561162240" TargetMode="External"/><Relationship Id="rId1580" Type="http://schemas.openxmlformats.org/officeDocument/2006/relationships/hyperlink" Target="https://twitter.com/FredLAFernandes/status/1279137713590079492" TargetMode="External"/><Relationship Id="rId1581" Type="http://schemas.openxmlformats.org/officeDocument/2006/relationships/hyperlink" Target="https://twitter.com/jnascim/status/1273105157891465217" TargetMode="External"/><Relationship Id="rId1582" Type="http://schemas.openxmlformats.org/officeDocument/2006/relationships/hyperlink" Target="https://twitter.com/hfernandesbio/status/1278696266814423041" TargetMode="External"/><Relationship Id="rId510" Type="http://schemas.openxmlformats.org/officeDocument/2006/relationships/hyperlink" Target="https://twitter.com/fabifbbr/status/1280634727612010499" TargetMode="External"/><Relationship Id="rId994" Type="http://schemas.openxmlformats.org/officeDocument/2006/relationships/hyperlink" Target="https://twitter.com/capitu_mc/status/1280551747824615425" TargetMode="External"/><Relationship Id="rId1583" Type="http://schemas.openxmlformats.org/officeDocument/2006/relationships/hyperlink" Target="https://twitter.com/antoniotabet/status/1275868129772670977" TargetMode="External"/><Relationship Id="rId993" Type="http://schemas.openxmlformats.org/officeDocument/2006/relationships/hyperlink" Target="https://twitter.com/Estadao/status/1272572073496285184" TargetMode="External"/><Relationship Id="rId1100" Type="http://schemas.openxmlformats.org/officeDocument/2006/relationships/hyperlink" Target="https://twitter.com/OtoniDepFederal/status/1278767881816326145" TargetMode="External"/><Relationship Id="rId1584" Type="http://schemas.openxmlformats.org/officeDocument/2006/relationships/hyperlink" Target="https://twitter.com/CuriosidadePlus/status/1275806146721452033" TargetMode="External"/><Relationship Id="rId992" Type="http://schemas.openxmlformats.org/officeDocument/2006/relationships/hyperlink" Target="https://twitter.com/AdoniasMartinho/status/1280652598698180609" TargetMode="External"/><Relationship Id="rId1101" Type="http://schemas.openxmlformats.org/officeDocument/2006/relationships/hyperlink" Target="https://twitter.com/arielfhitz/status/1280283936451682304" TargetMode="External"/><Relationship Id="rId1585" Type="http://schemas.openxmlformats.org/officeDocument/2006/relationships/hyperlink" Target="https://twitter.com/MamVanHolland1/status/1280277820107784195" TargetMode="External"/><Relationship Id="rId991" Type="http://schemas.openxmlformats.org/officeDocument/2006/relationships/hyperlink" Target="https://twitter.com/duarde0/status/1280827130809651201" TargetMode="External"/><Relationship Id="rId1102" Type="http://schemas.openxmlformats.org/officeDocument/2006/relationships/hyperlink" Target="https://twitter.com/paulaodopt/status/1280704920807710720" TargetMode="External"/><Relationship Id="rId1586" Type="http://schemas.openxmlformats.org/officeDocument/2006/relationships/hyperlink" Target="https://twitter.com/igoraraujojj/status/1279057120172871680" TargetMode="External"/><Relationship Id="rId1532" Type="http://schemas.openxmlformats.org/officeDocument/2006/relationships/hyperlink" Target="https://twitter.com/jgprates/status/1278783961452482562" TargetMode="External"/><Relationship Id="rId1533" Type="http://schemas.openxmlformats.org/officeDocument/2006/relationships/hyperlink" Target="https://twitter.com/DCM_online/status/1279837800544731139" TargetMode="External"/><Relationship Id="rId1534" Type="http://schemas.openxmlformats.org/officeDocument/2006/relationships/hyperlink" Target="https://twitter.com/callmejeeh/status/1280294583986008064" TargetMode="External"/><Relationship Id="rId1535" Type="http://schemas.openxmlformats.org/officeDocument/2006/relationships/hyperlink" Target="https://twitter.com/o_antagonista/status/1274292647579004929" TargetMode="External"/><Relationship Id="rId1536" Type="http://schemas.openxmlformats.org/officeDocument/2006/relationships/hyperlink" Target="https://twitter.com/o_capirotinho/status/1280853996836655104" TargetMode="External"/><Relationship Id="rId1537" Type="http://schemas.openxmlformats.org/officeDocument/2006/relationships/hyperlink" Target="https://twitter.com/Paramahansa2/status/1280557137178046465" TargetMode="External"/><Relationship Id="rId1538" Type="http://schemas.openxmlformats.org/officeDocument/2006/relationships/hyperlink" Target="https://twitter.com/hipsterrecifens/status/1280571651952869376" TargetMode="External"/><Relationship Id="rId1539" Type="http://schemas.openxmlformats.org/officeDocument/2006/relationships/hyperlink" Target="https://twitter.com/hilde_angel/status/1279474503366647815" TargetMode="External"/><Relationship Id="rId949" Type="http://schemas.openxmlformats.org/officeDocument/2006/relationships/hyperlink" Target="https://twitter.com/bbcbrasil/status/1281737489733038082" TargetMode="External"/><Relationship Id="rId948" Type="http://schemas.openxmlformats.org/officeDocument/2006/relationships/hyperlink" Target="https://twitter.com/MarceloBackes_/status/1272876832929599489" TargetMode="External"/><Relationship Id="rId943" Type="http://schemas.openxmlformats.org/officeDocument/2006/relationships/hyperlink" Target="https://twitter.com/folha/status/1274430830451077120" TargetMode="External"/><Relationship Id="rId942" Type="http://schemas.openxmlformats.org/officeDocument/2006/relationships/hyperlink" Target="https://twitter.com/lupetbazoni/status/1276943670302986240" TargetMode="External"/><Relationship Id="rId941" Type="http://schemas.openxmlformats.org/officeDocument/2006/relationships/hyperlink" Target="https://twitter.com/poloiago/status/1277292357055139843" TargetMode="External"/><Relationship Id="rId940" Type="http://schemas.openxmlformats.org/officeDocument/2006/relationships/hyperlink" Target="https://twitter.com/TaschnerNatalia/status/1279254114568896512" TargetMode="External"/><Relationship Id="rId947" Type="http://schemas.openxmlformats.org/officeDocument/2006/relationships/hyperlink" Target="https://twitter.com/TucainaDoBrasil/status/1280712959648567296" TargetMode="External"/><Relationship Id="rId946" Type="http://schemas.openxmlformats.org/officeDocument/2006/relationships/hyperlink" Target="https://twitter.com/knalquestionese/status/1280855918754910208" TargetMode="External"/><Relationship Id="rId945" Type="http://schemas.openxmlformats.org/officeDocument/2006/relationships/hyperlink" Target="https://twitter.com/CogLinus/status/1278340458956181506" TargetMode="External"/><Relationship Id="rId944" Type="http://schemas.openxmlformats.org/officeDocument/2006/relationships/hyperlink" Target="https://twitter.com/JanainaDoBrasil/status/1281668987110264834" TargetMode="External"/><Relationship Id="rId1530" Type="http://schemas.openxmlformats.org/officeDocument/2006/relationships/hyperlink" Target="https://twitter.com/AlineTosin/status/1272972073246261248" TargetMode="External"/><Relationship Id="rId1531" Type="http://schemas.openxmlformats.org/officeDocument/2006/relationships/hyperlink" Target="https://twitter.com/brasil247/status/1281201654654779393" TargetMode="External"/><Relationship Id="rId1521" Type="http://schemas.openxmlformats.org/officeDocument/2006/relationships/hyperlink" Target="https://twitter.com/andre_rochadel/status/1280265704361668608" TargetMode="External"/><Relationship Id="rId1522" Type="http://schemas.openxmlformats.org/officeDocument/2006/relationships/hyperlink" Target="https://twitter.com/detremura/status/1280872534540460033" TargetMode="External"/><Relationship Id="rId1523" Type="http://schemas.openxmlformats.org/officeDocument/2006/relationships/hyperlink" Target="https://twitter.com/BaraoFarias/status/1281023415974051841" TargetMode="External"/><Relationship Id="rId1524" Type="http://schemas.openxmlformats.org/officeDocument/2006/relationships/hyperlink" Target="https://twitter.com/_Zamiliano/status/1280533724518645762" TargetMode="External"/><Relationship Id="rId1525" Type="http://schemas.openxmlformats.org/officeDocument/2006/relationships/hyperlink" Target="https://twitter.com/parolin_ricardo/status/1280600078189842432" TargetMode="External"/><Relationship Id="rId1526" Type="http://schemas.openxmlformats.org/officeDocument/2006/relationships/hyperlink" Target="https://twitter.com/FredLAFernandes/status/1279827430438469633" TargetMode="External"/><Relationship Id="rId1527" Type="http://schemas.openxmlformats.org/officeDocument/2006/relationships/hyperlink" Target="https://twitter.com/AlexAleluia/status/1273716433990623234" TargetMode="External"/><Relationship Id="rId1528" Type="http://schemas.openxmlformats.org/officeDocument/2006/relationships/hyperlink" Target="https://twitter.com/heliomdoyle/status/1280601994978263040" TargetMode="External"/><Relationship Id="rId1529" Type="http://schemas.openxmlformats.org/officeDocument/2006/relationships/hyperlink" Target="https://twitter.com/revistaoeste/status/1278015746166140929" TargetMode="External"/><Relationship Id="rId939" Type="http://schemas.openxmlformats.org/officeDocument/2006/relationships/hyperlink" Target="https://twitter.com/MAUROROBERTO13/status/1280649975572168709" TargetMode="External"/><Relationship Id="rId938" Type="http://schemas.openxmlformats.org/officeDocument/2006/relationships/hyperlink" Target="https://twitter.com/g1/status/1278850443217698830" TargetMode="External"/><Relationship Id="rId937" Type="http://schemas.openxmlformats.org/officeDocument/2006/relationships/hyperlink" Target="https://twitter.com/CNNBrasil/status/1280261911582474240" TargetMode="External"/><Relationship Id="rId932" Type="http://schemas.openxmlformats.org/officeDocument/2006/relationships/hyperlink" Target="https://twitter.com/ronchi565/status/1271827518358786048" TargetMode="External"/><Relationship Id="rId931" Type="http://schemas.openxmlformats.org/officeDocument/2006/relationships/hyperlink" Target="https://twitter.com/Rembodinho/status/1280875467726295042" TargetMode="External"/><Relationship Id="rId930" Type="http://schemas.openxmlformats.org/officeDocument/2006/relationships/hyperlink" Target="https://twitter.com/brom_elisa/status/1280953284044488711" TargetMode="External"/><Relationship Id="rId936" Type="http://schemas.openxmlformats.org/officeDocument/2006/relationships/hyperlink" Target="https://twitter.com/ibrags/status/1280283039042592769" TargetMode="External"/><Relationship Id="rId935" Type="http://schemas.openxmlformats.org/officeDocument/2006/relationships/hyperlink" Target="https://twitter.com/_SC_Duda/status/1281632314389389316" TargetMode="External"/><Relationship Id="rId934" Type="http://schemas.openxmlformats.org/officeDocument/2006/relationships/hyperlink" Target="https://twitter.com/profcabarros/status/1279843449735389189" TargetMode="External"/><Relationship Id="rId933" Type="http://schemas.openxmlformats.org/officeDocument/2006/relationships/hyperlink" Target="https://twitter.com/HaddadDebochado/status/1277631494253678594" TargetMode="External"/><Relationship Id="rId1520" Type="http://schemas.openxmlformats.org/officeDocument/2006/relationships/hyperlink" Target="https://twitter.com/rcouto83/status/1280320279684812800" TargetMode="External"/><Relationship Id="rId1554" Type="http://schemas.openxmlformats.org/officeDocument/2006/relationships/hyperlink" Target="https://twitter.com/MortiferaSP/status/1280674515450724354" TargetMode="External"/><Relationship Id="rId1555" Type="http://schemas.openxmlformats.org/officeDocument/2006/relationships/hyperlink" Target="https://twitter.com/CanalDoOtario/status/1280488479613427714" TargetMode="External"/><Relationship Id="rId1556" Type="http://schemas.openxmlformats.org/officeDocument/2006/relationships/hyperlink" Target="https://twitter.com/asdicasdemari/status/1280537209133764609" TargetMode="External"/><Relationship Id="rId1557" Type="http://schemas.openxmlformats.org/officeDocument/2006/relationships/hyperlink" Target="https://twitter.com/AruanCampelo/status/1280523463804047364" TargetMode="External"/><Relationship Id="rId1558" Type="http://schemas.openxmlformats.org/officeDocument/2006/relationships/hyperlink" Target="https://twitter.com/aruthcao/status/1279812636914393088" TargetMode="External"/><Relationship Id="rId1559" Type="http://schemas.openxmlformats.org/officeDocument/2006/relationships/hyperlink" Target="https://twitter.com/revistaforum/status/1278873416830013445" TargetMode="External"/><Relationship Id="rId965" Type="http://schemas.openxmlformats.org/officeDocument/2006/relationships/hyperlink" Target="https://twitter.com/_AndreMendonca/status/1280524013484363781" TargetMode="External"/><Relationship Id="rId964" Type="http://schemas.openxmlformats.org/officeDocument/2006/relationships/hyperlink" Target="https://twitter.com/paulofilippus/status/1280251377596366849" TargetMode="External"/><Relationship Id="rId963" Type="http://schemas.openxmlformats.org/officeDocument/2006/relationships/hyperlink" Target="https://twitter.com/mirimemiri/status/1275836616930721794" TargetMode="External"/><Relationship Id="rId962" Type="http://schemas.openxmlformats.org/officeDocument/2006/relationships/hyperlink" Target="https://twitter.com/binerighetti/status/1276279502235197441" TargetMode="External"/><Relationship Id="rId969" Type="http://schemas.openxmlformats.org/officeDocument/2006/relationships/hyperlink" Target="https://twitter.com/revistaforum/status/1281203621267456000" TargetMode="External"/><Relationship Id="rId968" Type="http://schemas.openxmlformats.org/officeDocument/2006/relationships/hyperlink" Target="https://twitter.com/bbcbrasil/status/1275412504458530821" TargetMode="External"/><Relationship Id="rId967" Type="http://schemas.openxmlformats.org/officeDocument/2006/relationships/hyperlink" Target="https://twitter.com/fn7k/status/1280818893053968387" TargetMode="External"/><Relationship Id="rId966" Type="http://schemas.openxmlformats.org/officeDocument/2006/relationships/hyperlink" Target="https://twitter.com/tinasouzario/status/1278496782469804032" TargetMode="External"/><Relationship Id="rId961" Type="http://schemas.openxmlformats.org/officeDocument/2006/relationships/hyperlink" Target="https://twitter.com/carol1ne__/status/1280525149134032897" TargetMode="External"/><Relationship Id="rId1550" Type="http://schemas.openxmlformats.org/officeDocument/2006/relationships/hyperlink" Target="https://twitter.com/roberta_bastoss/status/1280810837628850176" TargetMode="External"/><Relationship Id="rId960" Type="http://schemas.openxmlformats.org/officeDocument/2006/relationships/hyperlink" Target="https://twitter.com/professortech40/status/1280559878784856066" TargetMode="External"/><Relationship Id="rId1551" Type="http://schemas.openxmlformats.org/officeDocument/2006/relationships/hyperlink" Target="https://twitter.com/jovensreacinhas/status/1281215956128346117" TargetMode="External"/><Relationship Id="rId1552" Type="http://schemas.openxmlformats.org/officeDocument/2006/relationships/hyperlink" Target="https://twitter.com/DavidNemer/status/1281256475340439553" TargetMode="External"/><Relationship Id="rId1553" Type="http://schemas.openxmlformats.org/officeDocument/2006/relationships/hyperlink" Target="https://twitter.com/RitaLisauskas/status/1272609016649330692" TargetMode="External"/><Relationship Id="rId1543" Type="http://schemas.openxmlformats.org/officeDocument/2006/relationships/hyperlink" Target="https://twitter.com/BlogdoNoblat/status/1274293110789607434" TargetMode="External"/><Relationship Id="rId1544" Type="http://schemas.openxmlformats.org/officeDocument/2006/relationships/hyperlink" Target="https://twitter.com/flaviofachel/status/1280584882943668225" TargetMode="External"/><Relationship Id="rId1545" Type="http://schemas.openxmlformats.org/officeDocument/2006/relationships/hyperlink" Target="https://twitter.com/willgomes/status/1281172020345135105" TargetMode="External"/><Relationship Id="rId1546" Type="http://schemas.openxmlformats.org/officeDocument/2006/relationships/hyperlink" Target="https://twitter.com/OGloboPolitica/status/1281005197918179328" TargetMode="External"/><Relationship Id="rId1547" Type="http://schemas.openxmlformats.org/officeDocument/2006/relationships/hyperlink" Target="https://twitter.com/TucanoVermelho/status/1280284675626405888" TargetMode="External"/><Relationship Id="rId1548" Type="http://schemas.openxmlformats.org/officeDocument/2006/relationships/hyperlink" Target="https://twitter.com/danielganjaman/status/1280461861595623424" TargetMode="External"/><Relationship Id="rId1549" Type="http://schemas.openxmlformats.org/officeDocument/2006/relationships/hyperlink" Target="https://twitter.com/brunaobarreto/status/1280925425364066307" TargetMode="External"/><Relationship Id="rId959" Type="http://schemas.openxmlformats.org/officeDocument/2006/relationships/hyperlink" Target="https://twitter.com/hospicio_brasil/status/1274408697964437504" TargetMode="External"/><Relationship Id="rId954" Type="http://schemas.openxmlformats.org/officeDocument/2006/relationships/hyperlink" Target="https://twitter.com/jornalextra/status/1276485493509611521" TargetMode="External"/><Relationship Id="rId953" Type="http://schemas.openxmlformats.org/officeDocument/2006/relationships/hyperlink" Target="https://twitter.com/gabvasa/status/1276516546924421124" TargetMode="External"/><Relationship Id="rId952" Type="http://schemas.openxmlformats.org/officeDocument/2006/relationships/hyperlink" Target="https://twitter.com/hfernandesbio/status/1278696258392281091" TargetMode="External"/><Relationship Id="rId951" Type="http://schemas.openxmlformats.org/officeDocument/2006/relationships/hyperlink" Target="https://twitter.com/VerdadeJH/status/1273467023339765763" TargetMode="External"/><Relationship Id="rId958" Type="http://schemas.openxmlformats.org/officeDocument/2006/relationships/hyperlink" Target="https://twitter.com/MarleneFFL/status/1281729208914456579" TargetMode="External"/><Relationship Id="rId957" Type="http://schemas.openxmlformats.org/officeDocument/2006/relationships/hyperlink" Target="https://twitter.com/FredLAFernandes/status/1278062943347843072" TargetMode="External"/><Relationship Id="rId956" Type="http://schemas.openxmlformats.org/officeDocument/2006/relationships/hyperlink" Target="https://twitter.com/petracostal/status/1280887461179207680" TargetMode="External"/><Relationship Id="rId955" Type="http://schemas.openxmlformats.org/officeDocument/2006/relationships/hyperlink" Target="https://twitter.com/oldqeunaosei/status/1280302348963917824" TargetMode="External"/><Relationship Id="rId950" Type="http://schemas.openxmlformats.org/officeDocument/2006/relationships/hyperlink" Target="https://twitter.com/UOL/status/1276283852462460931" TargetMode="External"/><Relationship Id="rId1540" Type="http://schemas.openxmlformats.org/officeDocument/2006/relationships/hyperlink" Target="https://twitter.com/RenovaMidia/status/1281261807391432704" TargetMode="External"/><Relationship Id="rId1541" Type="http://schemas.openxmlformats.org/officeDocument/2006/relationships/hyperlink" Target="https://twitter.com/sophieszsz/status/1281223403777806340" TargetMode="External"/><Relationship Id="rId1542" Type="http://schemas.openxmlformats.org/officeDocument/2006/relationships/hyperlink" Target="https://twitter.com/YviMcarneiro/status/1272626246506156033" TargetMode="External"/><Relationship Id="rId2027" Type="http://schemas.openxmlformats.org/officeDocument/2006/relationships/hyperlink" Target="https://twitter.com/portaldaband/status/1280274049877377029" TargetMode="External"/><Relationship Id="rId2028" Type="http://schemas.openxmlformats.org/officeDocument/2006/relationships/hyperlink" Target="https://twitter.com/AntonioAlvesFi9/status/1276995627302387714" TargetMode="External"/><Relationship Id="rId2029" Type="http://schemas.openxmlformats.org/officeDocument/2006/relationships/hyperlink" Target="https://twitter.com/SaBolsonaro/status/1280541857521577986" TargetMode="External"/><Relationship Id="rId590" Type="http://schemas.openxmlformats.org/officeDocument/2006/relationships/hyperlink" Target="https://twitter.com/carmelonetobr/status/1280605602897682435" TargetMode="External"/><Relationship Id="rId107" Type="http://schemas.openxmlformats.org/officeDocument/2006/relationships/hyperlink" Target="https://twitter.com/conexaopolitica/status/1280455782526410756" TargetMode="External"/><Relationship Id="rId106" Type="http://schemas.openxmlformats.org/officeDocument/2006/relationships/hyperlink" Target="https://twitter.com/AlanLopesRio/status/1280838504789008386" TargetMode="External"/><Relationship Id="rId105" Type="http://schemas.openxmlformats.org/officeDocument/2006/relationships/hyperlink" Target="https://twitter.com/OGloboPolitica/status/1281005197918179328" TargetMode="External"/><Relationship Id="rId589" Type="http://schemas.openxmlformats.org/officeDocument/2006/relationships/hyperlink" Target="https://twitter.com/danielPMERJ/status/1272257772260900876" TargetMode="External"/><Relationship Id="rId104" Type="http://schemas.openxmlformats.org/officeDocument/2006/relationships/hyperlink" Target="https://twitter.com/bicmuller/status/1281026883115720704" TargetMode="External"/><Relationship Id="rId588" Type="http://schemas.openxmlformats.org/officeDocument/2006/relationships/hyperlink" Target="https://twitter.com/o_antagonista/status/1273209791784062977" TargetMode="External"/><Relationship Id="rId109" Type="http://schemas.openxmlformats.org/officeDocument/2006/relationships/hyperlink" Target="https://twitter.com/barbaragancia/status/1280270630584279040" TargetMode="External"/><Relationship Id="rId1170" Type="http://schemas.openxmlformats.org/officeDocument/2006/relationships/hyperlink" Target="https://twitter.com/roberta_bastoss/status/1280645616469770240" TargetMode="External"/><Relationship Id="rId108" Type="http://schemas.openxmlformats.org/officeDocument/2006/relationships/hyperlink" Target="https://twitter.com/NoahCabeyo/status/1280282265503830017" TargetMode="External"/><Relationship Id="rId1171" Type="http://schemas.openxmlformats.org/officeDocument/2006/relationships/hyperlink" Target="https://twitter.com/PoetasFla/status/1280314415796142082" TargetMode="External"/><Relationship Id="rId583" Type="http://schemas.openxmlformats.org/officeDocument/2006/relationships/hyperlink" Target="https://twitter.com/boliviazica/status/1279074322745888771" TargetMode="External"/><Relationship Id="rId1172" Type="http://schemas.openxmlformats.org/officeDocument/2006/relationships/hyperlink" Target="https://twitter.com/VendasAlexandre/status/1275742581817737217" TargetMode="External"/><Relationship Id="rId582" Type="http://schemas.openxmlformats.org/officeDocument/2006/relationships/hyperlink" Target="https://twitter.com/Normose_/status/1280523334506209281" TargetMode="External"/><Relationship Id="rId1173" Type="http://schemas.openxmlformats.org/officeDocument/2006/relationships/hyperlink" Target="https://twitter.com/exilado/status/1276619268793290753" TargetMode="External"/><Relationship Id="rId2020" Type="http://schemas.openxmlformats.org/officeDocument/2006/relationships/hyperlink" Target="https://twitter.com/carinavitral/status/1280529770376302597" TargetMode="External"/><Relationship Id="rId581" Type="http://schemas.openxmlformats.org/officeDocument/2006/relationships/hyperlink" Target="https://twitter.com/carapanarana/status/1274371410836819969" TargetMode="External"/><Relationship Id="rId1174" Type="http://schemas.openxmlformats.org/officeDocument/2006/relationships/hyperlink" Target="https://twitter.com/PolitzOficial/status/1280141315955712002" TargetMode="External"/><Relationship Id="rId2021" Type="http://schemas.openxmlformats.org/officeDocument/2006/relationships/hyperlink" Target="https://twitter.com/Normamartins13/status/1280710242700070916" TargetMode="External"/><Relationship Id="rId580" Type="http://schemas.openxmlformats.org/officeDocument/2006/relationships/hyperlink" Target="https://twitter.com/igorrealequatro/status/1280273916183928843" TargetMode="External"/><Relationship Id="rId1175" Type="http://schemas.openxmlformats.org/officeDocument/2006/relationships/hyperlink" Target="https://twitter.com/LucasLuchetti5/status/1280316911759372290" TargetMode="External"/><Relationship Id="rId2022" Type="http://schemas.openxmlformats.org/officeDocument/2006/relationships/hyperlink" Target="https://twitter.com/silva_levin/status/1280523295759257607" TargetMode="External"/><Relationship Id="rId103" Type="http://schemas.openxmlformats.org/officeDocument/2006/relationships/hyperlink" Target="https://twitter.com/monicabergamo/status/1274050531489701891" TargetMode="External"/><Relationship Id="rId587" Type="http://schemas.openxmlformats.org/officeDocument/2006/relationships/hyperlink" Target="https://twitter.com/gondimricardo/status/1280525922408509442" TargetMode="External"/><Relationship Id="rId1176" Type="http://schemas.openxmlformats.org/officeDocument/2006/relationships/hyperlink" Target="https://twitter.com/Lindasod/status/1280219021326069762" TargetMode="External"/><Relationship Id="rId2023" Type="http://schemas.openxmlformats.org/officeDocument/2006/relationships/hyperlink" Target="https://twitter.com/elpais_brasil/status/1280287852824272896" TargetMode="External"/><Relationship Id="rId102" Type="http://schemas.openxmlformats.org/officeDocument/2006/relationships/hyperlink" Target="https://twitter.com/Meg18933527/status/1277042488730161154" TargetMode="External"/><Relationship Id="rId586" Type="http://schemas.openxmlformats.org/officeDocument/2006/relationships/hyperlink" Target="https://twitter.com/niralima/status/1280282081206112263" TargetMode="External"/><Relationship Id="rId1177" Type="http://schemas.openxmlformats.org/officeDocument/2006/relationships/hyperlink" Target="https://twitter.com/AraciPatriota/status/1281247372882911233" TargetMode="External"/><Relationship Id="rId2024" Type="http://schemas.openxmlformats.org/officeDocument/2006/relationships/hyperlink" Target="https://twitter.com/JefinhoMenes/status/1280346491777884161" TargetMode="External"/><Relationship Id="rId101" Type="http://schemas.openxmlformats.org/officeDocument/2006/relationships/hyperlink" Target="https://twitter.com/UOL/status/1273243047543934976" TargetMode="External"/><Relationship Id="rId585" Type="http://schemas.openxmlformats.org/officeDocument/2006/relationships/hyperlink" Target="https://twitter.com/ViniciusGrissi/status/1280524180342136832" TargetMode="External"/><Relationship Id="rId1178" Type="http://schemas.openxmlformats.org/officeDocument/2006/relationships/hyperlink" Target="https://twitter.com/otavio_ranzani/status/1275094227765080069" TargetMode="External"/><Relationship Id="rId2025" Type="http://schemas.openxmlformats.org/officeDocument/2006/relationships/hyperlink" Target="https://twitter.com/RitaLisauskas/status/1272684853516021761" TargetMode="External"/><Relationship Id="rId100" Type="http://schemas.openxmlformats.org/officeDocument/2006/relationships/hyperlink" Target="https://twitter.com/felipeneto/status/1273388929601937409" TargetMode="External"/><Relationship Id="rId584" Type="http://schemas.openxmlformats.org/officeDocument/2006/relationships/hyperlink" Target="https://twitter.com/AlexAleluia/status/1280647386851880961" TargetMode="External"/><Relationship Id="rId1179" Type="http://schemas.openxmlformats.org/officeDocument/2006/relationships/hyperlink" Target="https://twitter.com/ConversaAfiada/status/1281210765043785731" TargetMode="External"/><Relationship Id="rId2026" Type="http://schemas.openxmlformats.org/officeDocument/2006/relationships/hyperlink" Target="https://twitter.com/Schwarza79/status/1280506640329068544" TargetMode="External"/><Relationship Id="rId1169" Type="http://schemas.openxmlformats.org/officeDocument/2006/relationships/hyperlink" Target="https://twitter.com/Jouberth19/status/1279518345876983808" TargetMode="External"/><Relationship Id="rId2016" Type="http://schemas.openxmlformats.org/officeDocument/2006/relationships/hyperlink" Target="https://twitter.com/JefinhoMenes/status/1281273453044289536" TargetMode="External"/><Relationship Id="rId2017" Type="http://schemas.openxmlformats.org/officeDocument/2006/relationships/hyperlink" Target="https://twitter.com/joicehasselmann/status/1272569640888274950" TargetMode="External"/><Relationship Id="rId2018" Type="http://schemas.openxmlformats.org/officeDocument/2006/relationships/hyperlink" Target="https://twitter.com/AlineGa02328466/status/1279255501788852224" TargetMode="External"/><Relationship Id="rId2019" Type="http://schemas.openxmlformats.org/officeDocument/2006/relationships/hyperlink" Target="https://twitter.com/r_camilotti/status/1280879558229712896" TargetMode="External"/><Relationship Id="rId579" Type="http://schemas.openxmlformats.org/officeDocument/2006/relationships/hyperlink" Target="https://twitter.com/terra30/status/1280697082903441409" TargetMode="External"/><Relationship Id="rId578" Type="http://schemas.openxmlformats.org/officeDocument/2006/relationships/hyperlink" Target="https://twitter.com/ConversaAfiada/status/1280545206274854913" TargetMode="External"/><Relationship Id="rId577" Type="http://schemas.openxmlformats.org/officeDocument/2006/relationships/hyperlink" Target="https://twitter.com/xicosa/status/1280832918093533185" TargetMode="External"/><Relationship Id="rId1160" Type="http://schemas.openxmlformats.org/officeDocument/2006/relationships/hyperlink" Target="https://twitter.com/ultrajano/status/1280491316548419586" TargetMode="External"/><Relationship Id="rId572" Type="http://schemas.openxmlformats.org/officeDocument/2006/relationships/hyperlink" Target="https://twitter.com/_cacatuita/status/1280270246616666112" TargetMode="External"/><Relationship Id="rId1161" Type="http://schemas.openxmlformats.org/officeDocument/2006/relationships/hyperlink" Target="https://twitter.com/GabbardoJoao/status/1280917915387166722" TargetMode="External"/><Relationship Id="rId571" Type="http://schemas.openxmlformats.org/officeDocument/2006/relationships/hyperlink" Target="https://twitter.com/choiedu_/status/1280295738107453445" TargetMode="External"/><Relationship Id="rId1162" Type="http://schemas.openxmlformats.org/officeDocument/2006/relationships/hyperlink" Target="https://twitter.com/Carla_Valente38/status/1279099746376986625" TargetMode="External"/><Relationship Id="rId570" Type="http://schemas.openxmlformats.org/officeDocument/2006/relationships/hyperlink" Target="https://twitter.com/folha/status/1280615837708288001" TargetMode="External"/><Relationship Id="rId1163" Type="http://schemas.openxmlformats.org/officeDocument/2006/relationships/hyperlink" Target="https://twitter.com/liviolsoliveira/status/1280605341693235200" TargetMode="External"/><Relationship Id="rId2010" Type="http://schemas.openxmlformats.org/officeDocument/2006/relationships/hyperlink" Target="https://twitter.com/IgorSeco/status/1274097235270270978" TargetMode="External"/><Relationship Id="rId1164" Type="http://schemas.openxmlformats.org/officeDocument/2006/relationships/hyperlink" Target="https://twitter.com/Carla_Valente38/status/1280601918109364224" TargetMode="External"/><Relationship Id="rId2011" Type="http://schemas.openxmlformats.org/officeDocument/2006/relationships/hyperlink" Target="https://twitter.com/bbcbrasil/status/1280674717138137088" TargetMode="External"/><Relationship Id="rId576" Type="http://schemas.openxmlformats.org/officeDocument/2006/relationships/hyperlink" Target="https://twitter.com/conexaopolitica/status/1281292167533572097" TargetMode="External"/><Relationship Id="rId1165" Type="http://schemas.openxmlformats.org/officeDocument/2006/relationships/hyperlink" Target="https://twitter.com/SamPancher/status/1280608466932039680" TargetMode="External"/><Relationship Id="rId2012" Type="http://schemas.openxmlformats.org/officeDocument/2006/relationships/hyperlink" Target="https://twitter.com/Angel_BR_PRf_PF/status/1279020449893158912" TargetMode="External"/><Relationship Id="rId575" Type="http://schemas.openxmlformats.org/officeDocument/2006/relationships/hyperlink" Target="https://twitter.com/aguedescartoon/status/1281026823284051974" TargetMode="External"/><Relationship Id="rId1166" Type="http://schemas.openxmlformats.org/officeDocument/2006/relationships/hyperlink" Target="https://twitter.com/ExcelEasy/status/1273246517684568065" TargetMode="External"/><Relationship Id="rId2013" Type="http://schemas.openxmlformats.org/officeDocument/2006/relationships/hyperlink" Target="https://twitter.com/rafucko/status/1280270919504670721" TargetMode="External"/><Relationship Id="rId574" Type="http://schemas.openxmlformats.org/officeDocument/2006/relationships/hyperlink" Target="https://twitter.com/AlessandroLoio2/status/1281055929019043841" TargetMode="External"/><Relationship Id="rId1167" Type="http://schemas.openxmlformats.org/officeDocument/2006/relationships/hyperlink" Target="https://twitter.com/ClaudeLuca_/status/1275270029660114945" TargetMode="External"/><Relationship Id="rId2014" Type="http://schemas.openxmlformats.org/officeDocument/2006/relationships/hyperlink" Target="https://twitter.com/andrepontes/status/1280286104130916353" TargetMode="External"/><Relationship Id="rId573" Type="http://schemas.openxmlformats.org/officeDocument/2006/relationships/hyperlink" Target="https://twitter.com/panunes_/status/1281194087916453889" TargetMode="External"/><Relationship Id="rId1168" Type="http://schemas.openxmlformats.org/officeDocument/2006/relationships/hyperlink" Target="https://twitter.com/BlogdoNoblat/status/1280529982343778304" TargetMode="External"/><Relationship Id="rId2015" Type="http://schemas.openxmlformats.org/officeDocument/2006/relationships/hyperlink" Target="https://twitter.com/portaldaband/status/1280274049877377029" TargetMode="External"/><Relationship Id="rId2049" Type="http://schemas.openxmlformats.org/officeDocument/2006/relationships/hyperlink" Target="https://twitter.com/ThomasVConti/status/1280626119218278400" TargetMode="External"/><Relationship Id="rId129" Type="http://schemas.openxmlformats.org/officeDocument/2006/relationships/hyperlink" Target="https://twitter.com/EvertonSodario/status/1280218949968330752" TargetMode="External"/><Relationship Id="rId128" Type="http://schemas.openxmlformats.org/officeDocument/2006/relationships/hyperlink" Target="https://twitter.com/davidmirandario/status/1280525235847139329" TargetMode="External"/><Relationship Id="rId127" Type="http://schemas.openxmlformats.org/officeDocument/2006/relationships/hyperlink" Target="https://twitter.com/BrazilFight/status/1281218087413600260" TargetMode="External"/><Relationship Id="rId126" Type="http://schemas.openxmlformats.org/officeDocument/2006/relationships/hyperlink" Target="https://twitter.com/reumalho/status/1279019847586910213" TargetMode="External"/><Relationship Id="rId1190" Type="http://schemas.openxmlformats.org/officeDocument/2006/relationships/hyperlink" Target="https://twitter.com/LangMoff/status/1280585300251680768" TargetMode="External"/><Relationship Id="rId1191" Type="http://schemas.openxmlformats.org/officeDocument/2006/relationships/hyperlink" Target="https://twitter.com/joicehasselmann/status/1276726731525718017" TargetMode="External"/><Relationship Id="rId1192" Type="http://schemas.openxmlformats.org/officeDocument/2006/relationships/hyperlink" Target="https://twitter.com/UOL/status/1280536243013586946" TargetMode="External"/><Relationship Id="rId1193" Type="http://schemas.openxmlformats.org/officeDocument/2006/relationships/hyperlink" Target="https://twitter.com/Igorajo/status/1280371803760873473" TargetMode="External"/><Relationship Id="rId2040" Type="http://schemas.openxmlformats.org/officeDocument/2006/relationships/hyperlink" Target="https://twitter.com/DonaReginaa/status/1280708838681911297" TargetMode="External"/><Relationship Id="rId121" Type="http://schemas.openxmlformats.org/officeDocument/2006/relationships/hyperlink" Target="https://twitter.com/mikaellysoeiroo/status/1279955543830953985" TargetMode="External"/><Relationship Id="rId1194" Type="http://schemas.openxmlformats.org/officeDocument/2006/relationships/hyperlink" Target="https://twitter.com/ZurockV/status/1281195249960923141" TargetMode="External"/><Relationship Id="rId2041" Type="http://schemas.openxmlformats.org/officeDocument/2006/relationships/hyperlink" Target="https://twitter.com/geekbarba/status/1280540919238983680" TargetMode="External"/><Relationship Id="rId120" Type="http://schemas.openxmlformats.org/officeDocument/2006/relationships/hyperlink" Target="https://twitter.com/PaulinhaBraun/status/1280288342194749440" TargetMode="External"/><Relationship Id="rId1195" Type="http://schemas.openxmlformats.org/officeDocument/2006/relationships/hyperlink" Target="https://twitter.com/GrupoMetropole/status/1281195149897478148" TargetMode="External"/><Relationship Id="rId2042" Type="http://schemas.openxmlformats.org/officeDocument/2006/relationships/hyperlink" Target="https://twitter.com/radaronline/status/1272823918206779392" TargetMode="External"/><Relationship Id="rId1196" Type="http://schemas.openxmlformats.org/officeDocument/2006/relationships/hyperlink" Target="https://twitter.com/Carla_Valente38/status/1279110891255074818" TargetMode="External"/><Relationship Id="rId2043" Type="http://schemas.openxmlformats.org/officeDocument/2006/relationships/hyperlink" Target="https://twitter.com/alexaguiarpoa/status/1276543345288974336" TargetMode="External"/><Relationship Id="rId1197" Type="http://schemas.openxmlformats.org/officeDocument/2006/relationships/hyperlink" Target="https://twitter.com/Debora_D_Diniz/status/1272850796443512833" TargetMode="External"/><Relationship Id="rId2044" Type="http://schemas.openxmlformats.org/officeDocument/2006/relationships/hyperlink" Target="https://twitter.com/tiagotlls/status/1280321098228338694" TargetMode="External"/><Relationship Id="rId125" Type="http://schemas.openxmlformats.org/officeDocument/2006/relationships/hyperlink" Target="https://twitter.com/gugachacra/status/1276339435416715264" TargetMode="External"/><Relationship Id="rId1198" Type="http://schemas.openxmlformats.org/officeDocument/2006/relationships/hyperlink" Target="https://twitter.com/zeca_dirceu/status/1280612303491207170" TargetMode="External"/><Relationship Id="rId2045" Type="http://schemas.openxmlformats.org/officeDocument/2006/relationships/hyperlink" Target="https://twitter.com/pauloguedesbot/status/1278829983859978246" TargetMode="External"/><Relationship Id="rId124" Type="http://schemas.openxmlformats.org/officeDocument/2006/relationships/hyperlink" Target="https://twitter.com/seumizuka/status/1275497344105095170" TargetMode="External"/><Relationship Id="rId1199" Type="http://schemas.openxmlformats.org/officeDocument/2006/relationships/hyperlink" Target="https://twitter.com/lftofoli/status/1280680785499107328" TargetMode="External"/><Relationship Id="rId2046" Type="http://schemas.openxmlformats.org/officeDocument/2006/relationships/hyperlink" Target="https://twitter.com/MarceloBackes_/status/1274494463755386881" TargetMode="External"/><Relationship Id="rId123" Type="http://schemas.openxmlformats.org/officeDocument/2006/relationships/hyperlink" Target="https://twitter.com/bibonunes1/status/1280670071636049921" TargetMode="External"/><Relationship Id="rId2047" Type="http://schemas.openxmlformats.org/officeDocument/2006/relationships/hyperlink" Target="https://twitter.com/LiiTomal/status/1280558734897446912" TargetMode="External"/><Relationship Id="rId122" Type="http://schemas.openxmlformats.org/officeDocument/2006/relationships/hyperlink" Target="https://twitter.com/realpfigueiredo/status/1280573694964834304" TargetMode="External"/><Relationship Id="rId2048" Type="http://schemas.openxmlformats.org/officeDocument/2006/relationships/hyperlink" Target="https://twitter.com/Lolozitajt/status/1280611589356425218" TargetMode="External"/><Relationship Id="rId2038" Type="http://schemas.openxmlformats.org/officeDocument/2006/relationships/hyperlink" Target="https://twitter.com/Julianafedalto2/status/1280929253077528578" TargetMode="External"/><Relationship Id="rId2039" Type="http://schemas.openxmlformats.org/officeDocument/2006/relationships/hyperlink" Target="https://twitter.com/mjmacul_lima/status/1281020139404775425" TargetMode="External"/><Relationship Id="rId118" Type="http://schemas.openxmlformats.org/officeDocument/2006/relationships/hyperlink" Target="https://twitter.com/Schaeppi/status/1280574608937189377" TargetMode="External"/><Relationship Id="rId117" Type="http://schemas.openxmlformats.org/officeDocument/2006/relationships/hyperlink" Target="https://twitter.com/lolaescreva/status/1280305004860125185" TargetMode="External"/><Relationship Id="rId116" Type="http://schemas.openxmlformats.org/officeDocument/2006/relationships/hyperlink" Target="https://twitter.com/CarlaZambelli38/status/1273951596016254977" TargetMode="External"/><Relationship Id="rId115" Type="http://schemas.openxmlformats.org/officeDocument/2006/relationships/hyperlink" Target="https://twitter.com/MarceloFreixo/status/1280621461183528966" TargetMode="External"/><Relationship Id="rId599" Type="http://schemas.openxmlformats.org/officeDocument/2006/relationships/hyperlink" Target="https://twitter.com/Fasalles/status/1277629250925985793" TargetMode="External"/><Relationship Id="rId1180" Type="http://schemas.openxmlformats.org/officeDocument/2006/relationships/hyperlink" Target="https://twitter.com/dogarrett/status/1278374377868996608" TargetMode="External"/><Relationship Id="rId1181" Type="http://schemas.openxmlformats.org/officeDocument/2006/relationships/hyperlink" Target="https://twitter.com/TonyStarkMeta/status/1276205483045634050" TargetMode="External"/><Relationship Id="rId119" Type="http://schemas.openxmlformats.org/officeDocument/2006/relationships/hyperlink" Target="https://twitter.com/TatoGomes/status/1280271494719864832" TargetMode="External"/><Relationship Id="rId1182" Type="http://schemas.openxmlformats.org/officeDocument/2006/relationships/hyperlink" Target="https://twitter.com/DanicMendonca/status/1280528088078725123" TargetMode="External"/><Relationship Id="rId110" Type="http://schemas.openxmlformats.org/officeDocument/2006/relationships/hyperlink" Target="https://twitter.com/EvertonSodario/status/1277604862239428608" TargetMode="External"/><Relationship Id="rId594" Type="http://schemas.openxmlformats.org/officeDocument/2006/relationships/hyperlink" Target="https://twitter.com/AnarcoFino/status/1280535537091260416" TargetMode="External"/><Relationship Id="rId1183" Type="http://schemas.openxmlformats.org/officeDocument/2006/relationships/hyperlink" Target="https://twitter.com/TerezaCruvinel/status/1280678054428389376" TargetMode="External"/><Relationship Id="rId2030" Type="http://schemas.openxmlformats.org/officeDocument/2006/relationships/hyperlink" Target="https://twitter.com/motta13_motta/status/1280447174623494144" TargetMode="External"/><Relationship Id="rId593" Type="http://schemas.openxmlformats.org/officeDocument/2006/relationships/hyperlink" Target="https://twitter.com/Francischini_/status/1279131346020032512" TargetMode="External"/><Relationship Id="rId1184" Type="http://schemas.openxmlformats.org/officeDocument/2006/relationships/hyperlink" Target="https://twitter.com/podcastmid/status/1277199369205354497" TargetMode="External"/><Relationship Id="rId2031" Type="http://schemas.openxmlformats.org/officeDocument/2006/relationships/hyperlink" Target="https://twitter.com/orlandoguerreir/status/1280852935061225475" TargetMode="External"/><Relationship Id="rId592" Type="http://schemas.openxmlformats.org/officeDocument/2006/relationships/hyperlink" Target="https://twitter.com/RevistaISTOE/status/1280585154793295874" TargetMode="External"/><Relationship Id="rId1185" Type="http://schemas.openxmlformats.org/officeDocument/2006/relationships/hyperlink" Target="https://twitter.com/correio/status/1281350493235806215" TargetMode="External"/><Relationship Id="rId2032" Type="http://schemas.openxmlformats.org/officeDocument/2006/relationships/hyperlink" Target="https://twitter.com/alexbr115/status/1274757293788233728" TargetMode="External"/><Relationship Id="rId591" Type="http://schemas.openxmlformats.org/officeDocument/2006/relationships/hyperlink" Target="https://twitter.com/Andreia_Silva9/status/1280542306341396480" TargetMode="External"/><Relationship Id="rId1186" Type="http://schemas.openxmlformats.org/officeDocument/2006/relationships/hyperlink" Target="https://twitter.com/menegasss/status/1280531486459006979" TargetMode="External"/><Relationship Id="rId2033" Type="http://schemas.openxmlformats.org/officeDocument/2006/relationships/hyperlink" Target="https://twitter.com/josenalencar/status/1280130895102578693" TargetMode="External"/><Relationship Id="rId114" Type="http://schemas.openxmlformats.org/officeDocument/2006/relationships/hyperlink" Target="https://twitter.com/dorafigueiredo/status/1280298685528707079" TargetMode="External"/><Relationship Id="rId598" Type="http://schemas.openxmlformats.org/officeDocument/2006/relationships/hyperlink" Target="https://twitter.com/eliseuneto/status/1281040994641809409" TargetMode="External"/><Relationship Id="rId1187" Type="http://schemas.openxmlformats.org/officeDocument/2006/relationships/hyperlink" Target="https://twitter.com/AlexAleluia/status/1278708521488580608" TargetMode="External"/><Relationship Id="rId2034" Type="http://schemas.openxmlformats.org/officeDocument/2006/relationships/hyperlink" Target="https://twitter.com/alessandromolon/status/1280886817802387456" TargetMode="External"/><Relationship Id="rId113" Type="http://schemas.openxmlformats.org/officeDocument/2006/relationships/hyperlink" Target="https://twitter.com/assimdisseojoao/status/1280303126952673281" TargetMode="External"/><Relationship Id="rId597" Type="http://schemas.openxmlformats.org/officeDocument/2006/relationships/hyperlink" Target="https://twitter.com/brunnosarttori/status/1280307819611291649" TargetMode="External"/><Relationship Id="rId1188" Type="http://schemas.openxmlformats.org/officeDocument/2006/relationships/hyperlink" Target="https://twitter.com/julianakkkjjj/status/1280305495463596033" TargetMode="External"/><Relationship Id="rId2035" Type="http://schemas.openxmlformats.org/officeDocument/2006/relationships/hyperlink" Target="https://twitter.com/criticanac/status/1280599357096710145" TargetMode="External"/><Relationship Id="rId112" Type="http://schemas.openxmlformats.org/officeDocument/2006/relationships/hyperlink" Target="https://twitter.com/oswaldojor/status/1276515718473945089" TargetMode="External"/><Relationship Id="rId596" Type="http://schemas.openxmlformats.org/officeDocument/2006/relationships/hyperlink" Target="https://twitter.com/Jocelen19780783/status/1277601919339499525" TargetMode="External"/><Relationship Id="rId1189" Type="http://schemas.openxmlformats.org/officeDocument/2006/relationships/hyperlink" Target="https://twitter.com/criticanac/status/1280600833844023296" TargetMode="External"/><Relationship Id="rId2036" Type="http://schemas.openxmlformats.org/officeDocument/2006/relationships/hyperlink" Target="https://twitter.com/perli111/status/1280654438311526401" TargetMode="External"/><Relationship Id="rId111" Type="http://schemas.openxmlformats.org/officeDocument/2006/relationships/hyperlink" Target="https://twitter.com/brubsbruberry/status/1280986933133484033" TargetMode="External"/><Relationship Id="rId595" Type="http://schemas.openxmlformats.org/officeDocument/2006/relationships/hyperlink" Target="https://twitter.com/nevesmarialuisa/status/1280629147950333957" TargetMode="External"/><Relationship Id="rId2037" Type="http://schemas.openxmlformats.org/officeDocument/2006/relationships/hyperlink" Target="https://twitter.com/jjmetjr/status/1279002921166831616" TargetMode="External"/><Relationship Id="rId1136" Type="http://schemas.openxmlformats.org/officeDocument/2006/relationships/hyperlink" Target="https://twitter.com/ericlinsg/status/1279834953627377664" TargetMode="External"/><Relationship Id="rId1137" Type="http://schemas.openxmlformats.org/officeDocument/2006/relationships/hyperlink" Target="https://twitter.com/DCM_online/status/1281013542423052289" TargetMode="External"/><Relationship Id="rId1138" Type="http://schemas.openxmlformats.org/officeDocument/2006/relationships/hyperlink" Target="https://twitter.com/adabadabael/status/1278828967873699852" TargetMode="External"/><Relationship Id="rId1139" Type="http://schemas.openxmlformats.org/officeDocument/2006/relationships/hyperlink" Target="https://twitter.com/luizpaulor/status/1275141262958616577" TargetMode="External"/><Relationship Id="rId547" Type="http://schemas.openxmlformats.org/officeDocument/2006/relationships/hyperlink" Target="https://twitter.com/glaubermacario/status/1273578941190746114" TargetMode="External"/><Relationship Id="rId546" Type="http://schemas.openxmlformats.org/officeDocument/2006/relationships/hyperlink" Target="https://twitter.com/MarieneGuioto/status/1280540817598406657" TargetMode="External"/><Relationship Id="rId545" Type="http://schemas.openxmlformats.org/officeDocument/2006/relationships/hyperlink" Target="https://twitter.com/VEJA/status/1279518909843025921" TargetMode="External"/><Relationship Id="rId544" Type="http://schemas.openxmlformats.org/officeDocument/2006/relationships/hyperlink" Target="https://twitter.com/marcio37/status/1280818339552661504" TargetMode="External"/><Relationship Id="rId549" Type="http://schemas.openxmlformats.org/officeDocument/2006/relationships/hyperlink" Target="https://twitter.com/goulart_lenita/status/1280633530301788161" TargetMode="External"/><Relationship Id="rId548" Type="http://schemas.openxmlformats.org/officeDocument/2006/relationships/hyperlink" Target="https://twitter.com/BlogdoNoblat/status/1276513085310763010" TargetMode="External"/><Relationship Id="rId1130" Type="http://schemas.openxmlformats.org/officeDocument/2006/relationships/hyperlink" Target="https://twitter.com/DinoDebochado/status/1280670237269114881" TargetMode="External"/><Relationship Id="rId1131" Type="http://schemas.openxmlformats.org/officeDocument/2006/relationships/hyperlink" Target="https://twitter.com/JornalOGlobo/status/1280647921466142720" TargetMode="External"/><Relationship Id="rId543" Type="http://schemas.openxmlformats.org/officeDocument/2006/relationships/hyperlink" Target="https://twitter.com/nadanovonofront/status/1272879141591879681" TargetMode="External"/><Relationship Id="rId1132" Type="http://schemas.openxmlformats.org/officeDocument/2006/relationships/hyperlink" Target="https://twitter.com/BlogdoNoblat/status/1280884291971547136" TargetMode="External"/><Relationship Id="rId542" Type="http://schemas.openxmlformats.org/officeDocument/2006/relationships/hyperlink" Target="https://twitter.com/requiaopmdb/status/1272890238982066177" TargetMode="External"/><Relationship Id="rId1133" Type="http://schemas.openxmlformats.org/officeDocument/2006/relationships/hyperlink" Target="https://twitter.com/correio/status/1281186599825477633" TargetMode="External"/><Relationship Id="rId541" Type="http://schemas.openxmlformats.org/officeDocument/2006/relationships/hyperlink" Target="https://twitter.com/pterron/status/1280278812874420227" TargetMode="External"/><Relationship Id="rId1134" Type="http://schemas.openxmlformats.org/officeDocument/2006/relationships/hyperlink" Target="https://twitter.com/palmeriodoria/status/1280810866158579713" TargetMode="External"/><Relationship Id="rId540" Type="http://schemas.openxmlformats.org/officeDocument/2006/relationships/hyperlink" Target="https://twitter.com/Jujuca1987/status/1280524092106518528" TargetMode="External"/><Relationship Id="rId1135" Type="http://schemas.openxmlformats.org/officeDocument/2006/relationships/hyperlink" Target="https://twitter.com/nao_muito/status/1280539050693230592" TargetMode="External"/><Relationship Id="rId1125" Type="http://schemas.openxmlformats.org/officeDocument/2006/relationships/hyperlink" Target="https://twitter.com/ClaudeLuca_/status/1280959108229804033" TargetMode="External"/><Relationship Id="rId1126" Type="http://schemas.openxmlformats.org/officeDocument/2006/relationships/hyperlink" Target="https://twitter.com/lhmandetta/status/1280958191984160768" TargetMode="External"/><Relationship Id="rId1127" Type="http://schemas.openxmlformats.org/officeDocument/2006/relationships/hyperlink" Target="https://twitter.com/AttuchLeonardo/status/1280613594086936577" TargetMode="External"/><Relationship Id="rId1128" Type="http://schemas.openxmlformats.org/officeDocument/2006/relationships/hyperlink" Target="https://twitter.com/nanalthz/status/1280358380641693697" TargetMode="External"/><Relationship Id="rId1129" Type="http://schemas.openxmlformats.org/officeDocument/2006/relationships/hyperlink" Target="https://twitter.com/jairmearrependi/status/1281008821360615442" TargetMode="External"/><Relationship Id="rId536" Type="http://schemas.openxmlformats.org/officeDocument/2006/relationships/hyperlink" Target="https://twitter.com/AlessandroLoio2/status/1279572645160378369" TargetMode="External"/><Relationship Id="rId535" Type="http://schemas.openxmlformats.org/officeDocument/2006/relationships/hyperlink" Target="https://twitter.com/maurofagundess/status/1273433543054680064" TargetMode="External"/><Relationship Id="rId534" Type="http://schemas.openxmlformats.org/officeDocument/2006/relationships/hyperlink" Target="https://twitter.com/hospicio_brasil/status/1280619898486640640" TargetMode="External"/><Relationship Id="rId533" Type="http://schemas.openxmlformats.org/officeDocument/2006/relationships/hyperlink" Target="https://twitter.com/esquerdeando/status/1280654070185852928" TargetMode="External"/><Relationship Id="rId539" Type="http://schemas.openxmlformats.org/officeDocument/2006/relationships/hyperlink" Target="https://twitter.com/exame/status/1278326525193052161" TargetMode="External"/><Relationship Id="rId538" Type="http://schemas.openxmlformats.org/officeDocument/2006/relationships/hyperlink" Target="https://twitter.com/HaddadDebochado/status/1278381191729725441" TargetMode="External"/><Relationship Id="rId537" Type="http://schemas.openxmlformats.org/officeDocument/2006/relationships/hyperlink" Target="https://twitter.com/antoniotabet/status/1274870498938236929" TargetMode="External"/><Relationship Id="rId1120" Type="http://schemas.openxmlformats.org/officeDocument/2006/relationships/hyperlink" Target="https://twitter.com/MarleneFFL/status/1271833909538553856" TargetMode="External"/><Relationship Id="rId532" Type="http://schemas.openxmlformats.org/officeDocument/2006/relationships/hyperlink" Target="https://twitter.com/Irma_Zuleide/status/1280316157552197634" TargetMode="External"/><Relationship Id="rId1121" Type="http://schemas.openxmlformats.org/officeDocument/2006/relationships/hyperlink" Target="https://twitter.com/ClaudeLuca_/status/1274921335404277760" TargetMode="External"/><Relationship Id="rId531" Type="http://schemas.openxmlformats.org/officeDocument/2006/relationships/hyperlink" Target="https://twitter.com/Debora_D_Diniz/status/1280306371091664898" TargetMode="External"/><Relationship Id="rId1122" Type="http://schemas.openxmlformats.org/officeDocument/2006/relationships/hyperlink" Target="https://twitter.com/UmbelinoSilva/status/1274810486861770754" TargetMode="External"/><Relationship Id="rId530" Type="http://schemas.openxmlformats.org/officeDocument/2006/relationships/hyperlink" Target="https://twitter.com/HackbartAline/status/1278498823032233984" TargetMode="External"/><Relationship Id="rId1123" Type="http://schemas.openxmlformats.org/officeDocument/2006/relationships/hyperlink" Target="https://twitter.com/topofago/status/1273926858434805762" TargetMode="External"/><Relationship Id="rId1124" Type="http://schemas.openxmlformats.org/officeDocument/2006/relationships/hyperlink" Target="https://twitter.com/revistaoeste/status/1277223702564929536" TargetMode="External"/><Relationship Id="rId1158" Type="http://schemas.openxmlformats.org/officeDocument/2006/relationships/hyperlink" Target="https://twitter.com/r4chtuita/status/1280521119376773122" TargetMode="External"/><Relationship Id="rId2005" Type="http://schemas.openxmlformats.org/officeDocument/2006/relationships/hyperlink" Target="https://twitter.com/MotoKomunnist/status/1272624172250861569" TargetMode="External"/><Relationship Id="rId1159" Type="http://schemas.openxmlformats.org/officeDocument/2006/relationships/hyperlink" Target="https://twitter.com/CNNBrasil/status/1280520369473019906" TargetMode="External"/><Relationship Id="rId2006" Type="http://schemas.openxmlformats.org/officeDocument/2006/relationships/hyperlink" Target="https://twitter.com/SalvadorJaime07/status/1280278773187911685" TargetMode="External"/><Relationship Id="rId2007" Type="http://schemas.openxmlformats.org/officeDocument/2006/relationships/hyperlink" Target="https://twitter.com/Tere_Fla/status/1280865252549238785" TargetMode="External"/><Relationship Id="rId2008" Type="http://schemas.openxmlformats.org/officeDocument/2006/relationships/hyperlink" Target="https://twitter.com/fsmcruz/status/1280283674278268928" TargetMode="External"/><Relationship Id="rId2009" Type="http://schemas.openxmlformats.org/officeDocument/2006/relationships/hyperlink" Target="https://twitter.com/Maverick_Turbo/status/1274670208536522752" TargetMode="External"/><Relationship Id="rId569" Type="http://schemas.openxmlformats.org/officeDocument/2006/relationships/hyperlink" Target="https://twitter.com/JornalOGlobo/status/1279149302422495232" TargetMode="External"/><Relationship Id="rId568" Type="http://schemas.openxmlformats.org/officeDocument/2006/relationships/hyperlink" Target="https://twitter.com/_Leitadas_Loen/status/1279151873229033475" TargetMode="External"/><Relationship Id="rId567" Type="http://schemas.openxmlformats.org/officeDocument/2006/relationships/hyperlink" Target="https://twitter.com/Carla_Valente38/status/1280601918109364224" TargetMode="External"/><Relationship Id="rId566" Type="http://schemas.openxmlformats.org/officeDocument/2006/relationships/hyperlink" Target="https://twitter.com/CrisMenshova/status/1280613793639346176" TargetMode="External"/><Relationship Id="rId561" Type="http://schemas.openxmlformats.org/officeDocument/2006/relationships/hyperlink" Target="https://twitter.com/JoaquinTeixeira/status/1274858310181818368" TargetMode="External"/><Relationship Id="rId1150" Type="http://schemas.openxmlformats.org/officeDocument/2006/relationships/hyperlink" Target="https://twitter.com/oiIuiz/status/1279185542387728384" TargetMode="External"/><Relationship Id="rId560" Type="http://schemas.openxmlformats.org/officeDocument/2006/relationships/hyperlink" Target="https://twitter.com/JoaquinTeixeira/status/1280319245860188160" TargetMode="External"/><Relationship Id="rId1151" Type="http://schemas.openxmlformats.org/officeDocument/2006/relationships/hyperlink" Target="https://twitter.com/detremura/status/1280539442839764996" TargetMode="External"/><Relationship Id="rId1152" Type="http://schemas.openxmlformats.org/officeDocument/2006/relationships/hyperlink" Target="https://twitter.com/jcoarglea/status/1274053653683474437" TargetMode="External"/><Relationship Id="rId1153" Type="http://schemas.openxmlformats.org/officeDocument/2006/relationships/hyperlink" Target="https://twitter.com/folha/status/1272909305474355203" TargetMode="External"/><Relationship Id="rId2000" Type="http://schemas.openxmlformats.org/officeDocument/2006/relationships/hyperlink" Target="https://twitter.com/CarlosBolsonaro/status/1281174217082449922" TargetMode="External"/><Relationship Id="rId565" Type="http://schemas.openxmlformats.org/officeDocument/2006/relationships/hyperlink" Target="https://twitter.com/GustavRamski/status/1272627751221178370" TargetMode="External"/><Relationship Id="rId1154" Type="http://schemas.openxmlformats.org/officeDocument/2006/relationships/hyperlink" Target="https://twitter.com/EuSouMBC/status/1276223837877698560" TargetMode="External"/><Relationship Id="rId2001" Type="http://schemas.openxmlformats.org/officeDocument/2006/relationships/hyperlink" Target="https://twitter.com/knalquestionese/status/1273692503405928448" TargetMode="External"/><Relationship Id="rId564" Type="http://schemas.openxmlformats.org/officeDocument/2006/relationships/hyperlink" Target="https://twitter.com/brasil247/status/1280573507080990721" TargetMode="External"/><Relationship Id="rId1155" Type="http://schemas.openxmlformats.org/officeDocument/2006/relationships/hyperlink" Target="https://twitter.com/o_antagonista/status/1281025209634623489" TargetMode="External"/><Relationship Id="rId2002" Type="http://schemas.openxmlformats.org/officeDocument/2006/relationships/hyperlink" Target="https://twitter.com/10_5_6_5/status/1281345309960962048" TargetMode="External"/><Relationship Id="rId563" Type="http://schemas.openxmlformats.org/officeDocument/2006/relationships/hyperlink" Target="https://twitter.com/depheliolopes/status/1273018981348249600" TargetMode="External"/><Relationship Id="rId1156" Type="http://schemas.openxmlformats.org/officeDocument/2006/relationships/hyperlink" Target="https://twitter.com/mani_wara/status/1279033680481193989" TargetMode="External"/><Relationship Id="rId2003" Type="http://schemas.openxmlformats.org/officeDocument/2006/relationships/hyperlink" Target="https://twitter.com/aosfatos/status/1281713106188742656" TargetMode="External"/><Relationship Id="rId562" Type="http://schemas.openxmlformats.org/officeDocument/2006/relationships/hyperlink" Target="https://twitter.com/blogdosakamoto/status/1280526394536144902" TargetMode="External"/><Relationship Id="rId1157" Type="http://schemas.openxmlformats.org/officeDocument/2006/relationships/hyperlink" Target="https://twitter.com/Pablogapaisa/status/1280835312139276290" TargetMode="External"/><Relationship Id="rId2004" Type="http://schemas.openxmlformats.org/officeDocument/2006/relationships/hyperlink" Target="https://twitter.com/simpraisa/status/1280523268697600000" TargetMode="External"/><Relationship Id="rId1147" Type="http://schemas.openxmlformats.org/officeDocument/2006/relationships/hyperlink" Target="https://twitter.com/EuSouMBC/status/1280257507823366147" TargetMode="External"/><Relationship Id="rId1148" Type="http://schemas.openxmlformats.org/officeDocument/2006/relationships/hyperlink" Target="https://twitter.com/wdr0905/status/1280542168558579714" TargetMode="External"/><Relationship Id="rId1149" Type="http://schemas.openxmlformats.org/officeDocument/2006/relationships/hyperlink" Target="https://twitter.com/delucca/status/1280291648430379013" TargetMode="External"/><Relationship Id="rId558" Type="http://schemas.openxmlformats.org/officeDocument/2006/relationships/hyperlink" Target="https://twitter.com/RafaelFontana/status/1280933161120210945" TargetMode="External"/><Relationship Id="rId557" Type="http://schemas.openxmlformats.org/officeDocument/2006/relationships/hyperlink" Target="https://twitter.com/IzabelleFores/status/1278816378435309573" TargetMode="External"/><Relationship Id="rId556" Type="http://schemas.openxmlformats.org/officeDocument/2006/relationships/hyperlink" Target="https://twitter.com/carmelonetobr/status/1280523289308418048" TargetMode="External"/><Relationship Id="rId555" Type="http://schemas.openxmlformats.org/officeDocument/2006/relationships/hyperlink" Target="https://twitter.com/khemillyZz/status/1280335759288012805" TargetMode="External"/><Relationship Id="rId559" Type="http://schemas.openxmlformats.org/officeDocument/2006/relationships/hyperlink" Target="https://twitter.com/ZAIRAFONSEK/status/1280435544825217024" TargetMode="External"/><Relationship Id="rId550" Type="http://schemas.openxmlformats.org/officeDocument/2006/relationships/hyperlink" Target="https://twitter.com/o_capirotinho/status/1280536586149650434" TargetMode="External"/><Relationship Id="rId1140" Type="http://schemas.openxmlformats.org/officeDocument/2006/relationships/hyperlink" Target="https://twitter.com/kimkedasan/status/1280620703822286848" TargetMode="External"/><Relationship Id="rId1141" Type="http://schemas.openxmlformats.org/officeDocument/2006/relationships/hyperlink" Target="https://twitter.com/kccedrew/status/1280293907922812928" TargetMode="External"/><Relationship Id="rId1142" Type="http://schemas.openxmlformats.org/officeDocument/2006/relationships/hyperlink" Target="https://twitter.com/jpcharleaux/status/1280537721140903937" TargetMode="External"/><Relationship Id="rId554" Type="http://schemas.openxmlformats.org/officeDocument/2006/relationships/hyperlink" Target="https://twitter.com/pauloeneas/status/1273113216932089858" TargetMode="External"/><Relationship Id="rId1143" Type="http://schemas.openxmlformats.org/officeDocument/2006/relationships/hyperlink" Target="https://twitter.com/AllanGarcs1/status/1276340430272180226" TargetMode="External"/><Relationship Id="rId553" Type="http://schemas.openxmlformats.org/officeDocument/2006/relationships/hyperlink" Target="https://twitter.com/ThomasVConti/status/1279618830055157762" TargetMode="External"/><Relationship Id="rId1144" Type="http://schemas.openxmlformats.org/officeDocument/2006/relationships/hyperlink" Target="https://twitter.com/Ivanavanab/status/1280641995145449472" TargetMode="External"/><Relationship Id="rId552" Type="http://schemas.openxmlformats.org/officeDocument/2006/relationships/hyperlink" Target="https://twitter.com/pauloteixeira13/status/1279774915273596929" TargetMode="External"/><Relationship Id="rId1145" Type="http://schemas.openxmlformats.org/officeDocument/2006/relationships/hyperlink" Target="https://twitter.com/luizpaulor/status/1273636530020638726" TargetMode="External"/><Relationship Id="rId551" Type="http://schemas.openxmlformats.org/officeDocument/2006/relationships/hyperlink" Target="https://twitter.com/BrunoEnglerDM/status/1274129932747145217" TargetMode="External"/><Relationship Id="rId1146" Type="http://schemas.openxmlformats.org/officeDocument/2006/relationships/hyperlink" Target="https://twitter.com/o_colecionador/status/1280695778114179072" TargetMode="External"/><Relationship Id="rId2090" Type="http://schemas.openxmlformats.org/officeDocument/2006/relationships/hyperlink" Target="https://twitter.com/bollemdb/status/1275117564440559618" TargetMode="External"/><Relationship Id="rId2091" Type="http://schemas.openxmlformats.org/officeDocument/2006/relationships/hyperlink" Target="https://twitter.com/10_5_6_5/status/1281345306827919361" TargetMode="External"/><Relationship Id="rId2092" Type="http://schemas.openxmlformats.org/officeDocument/2006/relationships/hyperlink" Target="https://twitter.com/danielborja/status/1280628916709994498" TargetMode="External"/><Relationship Id="rId2093" Type="http://schemas.openxmlformats.org/officeDocument/2006/relationships/hyperlink" Target="https://twitter.com/majorgabdf/status/1274491358968000513" TargetMode="External"/><Relationship Id="rId2094" Type="http://schemas.openxmlformats.org/officeDocument/2006/relationships/hyperlink" Target="https://twitter.com/10_5_6_5/status/1281345301111021575" TargetMode="External"/><Relationship Id="rId2095" Type="http://schemas.openxmlformats.org/officeDocument/2006/relationships/hyperlink" Target="https://twitter.com/AFaria_Fox/status/1280531987237928963" TargetMode="External"/><Relationship Id="rId2096" Type="http://schemas.openxmlformats.org/officeDocument/2006/relationships/hyperlink" Target="https://twitter.com/mariliacoutoesi/status/1280636159706763269" TargetMode="External"/><Relationship Id="rId2097" Type="http://schemas.openxmlformats.org/officeDocument/2006/relationships/hyperlink" Target="https://twitter.com/CrisMenshova/status/1280657819667238914" TargetMode="External"/><Relationship Id="rId2098" Type="http://schemas.openxmlformats.org/officeDocument/2006/relationships/hyperlink" Target="https://twitter.com/RogerioCorreia_/status/1272644820570423296" TargetMode="External"/><Relationship Id="rId2099" Type="http://schemas.openxmlformats.org/officeDocument/2006/relationships/hyperlink" Target="https://twitter.com/MarleneFFL/status/1273109640126005252" TargetMode="External"/><Relationship Id="rId2060" Type="http://schemas.openxmlformats.org/officeDocument/2006/relationships/hyperlink" Target="https://twitter.com/estebantavares/status/1280619980355252226" TargetMode="External"/><Relationship Id="rId2061" Type="http://schemas.openxmlformats.org/officeDocument/2006/relationships/hyperlink" Target="https://twitter.com/orlandoguerreir/status/1280277351612518400" TargetMode="External"/><Relationship Id="rId2062" Type="http://schemas.openxmlformats.org/officeDocument/2006/relationships/hyperlink" Target="https://twitter.com/elpais_brasil/status/1280528386012708870" TargetMode="External"/><Relationship Id="rId2063" Type="http://schemas.openxmlformats.org/officeDocument/2006/relationships/hyperlink" Target="https://twitter.com/moluscontos/status/1280315726180515840" TargetMode="External"/><Relationship Id="rId2064" Type="http://schemas.openxmlformats.org/officeDocument/2006/relationships/hyperlink" Target="https://twitter.com/DagobertoCsarS1/status/1278380796349423616" TargetMode="External"/><Relationship Id="rId2065" Type="http://schemas.openxmlformats.org/officeDocument/2006/relationships/hyperlink" Target="https://twitter.com/Cauefabiano/status/1280456197393481728" TargetMode="External"/><Relationship Id="rId2066" Type="http://schemas.openxmlformats.org/officeDocument/2006/relationships/hyperlink" Target="https://twitter.com/nando_nity/status/1274751856326123522" TargetMode="External"/><Relationship Id="rId2067" Type="http://schemas.openxmlformats.org/officeDocument/2006/relationships/hyperlink" Target="https://twitter.com/seupimentatv/status/1280328664127856641" TargetMode="External"/><Relationship Id="rId2068" Type="http://schemas.openxmlformats.org/officeDocument/2006/relationships/hyperlink" Target="https://twitter.com/pabloagfs/status/1280665337176961027" TargetMode="External"/><Relationship Id="rId2069" Type="http://schemas.openxmlformats.org/officeDocument/2006/relationships/hyperlink" Target="https://twitter.com/Crissrc/status/1272862839280197632" TargetMode="External"/><Relationship Id="rId2050" Type="http://schemas.openxmlformats.org/officeDocument/2006/relationships/hyperlink" Target="https://twitter.com/PatoCorporation/status/1276600613250445313" TargetMode="External"/><Relationship Id="rId2051" Type="http://schemas.openxmlformats.org/officeDocument/2006/relationships/hyperlink" Target="https://twitter.com/msoares/status/1280524016554516481" TargetMode="External"/><Relationship Id="rId495" Type="http://schemas.openxmlformats.org/officeDocument/2006/relationships/hyperlink" Target="https://twitter.com/Rkrahenbuhl/status/1272553622140850177" TargetMode="External"/><Relationship Id="rId2052" Type="http://schemas.openxmlformats.org/officeDocument/2006/relationships/hyperlink" Target="https://twitter.com/BlogdoJuca/status/1275935189621973006" TargetMode="External"/><Relationship Id="rId494" Type="http://schemas.openxmlformats.org/officeDocument/2006/relationships/hyperlink" Target="https://twitter.com/MarceloBackes_/status/1277295730231828481" TargetMode="External"/><Relationship Id="rId2053" Type="http://schemas.openxmlformats.org/officeDocument/2006/relationships/hyperlink" Target="https://twitter.com/dw_brasil/status/1272684301637779461" TargetMode="External"/><Relationship Id="rId493" Type="http://schemas.openxmlformats.org/officeDocument/2006/relationships/hyperlink" Target="https://twitter.com/conservadoratha/status/1281068635537264640" TargetMode="External"/><Relationship Id="rId2054" Type="http://schemas.openxmlformats.org/officeDocument/2006/relationships/hyperlink" Target="https://twitter.com/marciatiburi/status/1272587796218351620" TargetMode="External"/><Relationship Id="rId492" Type="http://schemas.openxmlformats.org/officeDocument/2006/relationships/hyperlink" Target="https://twitter.com/Lindasod/status/1280217752045785088" TargetMode="External"/><Relationship Id="rId2055" Type="http://schemas.openxmlformats.org/officeDocument/2006/relationships/hyperlink" Target="https://twitter.com/Comprova/status/1281710459067015169" TargetMode="External"/><Relationship Id="rId499" Type="http://schemas.openxmlformats.org/officeDocument/2006/relationships/hyperlink" Target="https://twitter.com/LoroRosee/status/1280622334106271751" TargetMode="External"/><Relationship Id="rId2056" Type="http://schemas.openxmlformats.org/officeDocument/2006/relationships/hyperlink" Target="https://twitter.com/AntonioCMancuso/status/1281320634803519488" TargetMode="External"/><Relationship Id="rId498" Type="http://schemas.openxmlformats.org/officeDocument/2006/relationships/hyperlink" Target="https://twitter.com/nise_dra/status/1276347223996018688" TargetMode="External"/><Relationship Id="rId2057" Type="http://schemas.openxmlformats.org/officeDocument/2006/relationships/hyperlink" Target="https://twitter.com/rosedbarros/status/1280268837770989574" TargetMode="External"/><Relationship Id="rId497" Type="http://schemas.openxmlformats.org/officeDocument/2006/relationships/hyperlink" Target="https://twitter.com/AiltonBenedito/status/1279405054504689670" TargetMode="External"/><Relationship Id="rId2058" Type="http://schemas.openxmlformats.org/officeDocument/2006/relationships/hyperlink" Target="https://twitter.com/andre_biernath/status/1280528036853616640" TargetMode="External"/><Relationship Id="rId496" Type="http://schemas.openxmlformats.org/officeDocument/2006/relationships/hyperlink" Target="https://twitter.com/CNNBrasil/status/1280622221929533440" TargetMode="External"/><Relationship Id="rId2059" Type="http://schemas.openxmlformats.org/officeDocument/2006/relationships/hyperlink" Target="https://twitter.com/adamoantonioni/status/1280589109686304777" TargetMode="External"/><Relationship Id="rId2080" Type="http://schemas.openxmlformats.org/officeDocument/2006/relationships/hyperlink" Target="https://twitter.com/peagapinheiro/status/1280637641000656896" TargetMode="External"/><Relationship Id="rId2081" Type="http://schemas.openxmlformats.org/officeDocument/2006/relationships/hyperlink" Target="https://twitter.com/dw_brasil/status/1274320484054818816" TargetMode="External"/><Relationship Id="rId2082" Type="http://schemas.openxmlformats.org/officeDocument/2006/relationships/hyperlink" Target="https://twitter.com/10_5_6_5/status/1281345305393410048" TargetMode="External"/><Relationship Id="rId2083" Type="http://schemas.openxmlformats.org/officeDocument/2006/relationships/hyperlink" Target="https://twitter.com/geraldo1963/status/1279594211898261506" TargetMode="External"/><Relationship Id="rId2084" Type="http://schemas.openxmlformats.org/officeDocument/2006/relationships/hyperlink" Target="https://twitter.com/mblivrenews/status/1280675845804351488" TargetMode="External"/><Relationship Id="rId2085" Type="http://schemas.openxmlformats.org/officeDocument/2006/relationships/hyperlink" Target="https://twitter.com/assimdisseojoao/status/1272571451896406017" TargetMode="External"/><Relationship Id="rId2086" Type="http://schemas.openxmlformats.org/officeDocument/2006/relationships/hyperlink" Target="https://twitter.com/Helenasth/status/1272634788021784576" TargetMode="External"/><Relationship Id="rId2087" Type="http://schemas.openxmlformats.org/officeDocument/2006/relationships/hyperlink" Target="https://twitter.com/Cecillia/status/1273707329737961479" TargetMode="External"/><Relationship Id="rId2088" Type="http://schemas.openxmlformats.org/officeDocument/2006/relationships/hyperlink" Target="https://twitter.com/PrazeresLeandro/status/1273700709729554434" TargetMode="External"/><Relationship Id="rId2089" Type="http://schemas.openxmlformats.org/officeDocument/2006/relationships/hyperlink" Target="https://twitter.com/DeboraFreirec/status/1275132098450505734" TargetMode="External"/><Relationship Id="rId2070" Type="http://schemas.openxmlformats.org/officeDocument/2006/relationships/hyperlink" Target="https://twitter.com/Angel_BR_PRf_PF/status/1279149546740867073" TargetMode="External"/><Relationship Id="rId2071" Type="http://schemas.openxmlformats.org/officeDocument/2006/relationships/hyperlink" Target="https://twitter.com/amazonia_real/status/1278891461312905216" TargetMode="External"/><Relationship Id="rId2072" Type="http://schemas.openxmlformats.org/officeDocument/2006/relationships/hyperlink" Target="https://twitter.com/leandroneko/status/1280281978126942210" TargetMode="External"/><Relationship Id="rId2073" Type="http://schemas.openxmlformats.org/officeDocument/2006/relationships/hyperlink" Target="https://twitter.com/CNNBrasil/status/1280261911582474240" TargetMode="External"/><Relationship Id="rId2074" Type="http://schemas.openxmlformats.org/officeDocument/2006/relationships/hyperlink" Target="https://twitter.com/isacmariano/status/1280641954271895557" TargetMode="External"/><Relationship Id="rId2075" Type="http://schemas.openxmlformats.org/officeDocument/2006/relationships/hyperlink" Target="https://twitter.com/araqueiro/status/1272343111730159617" TargetMode="External"/><Relationship Id="rId2076" Type="http://schemas.openxmlformats.org/officeDocument/2006/relationships/hyperlink" Target="https://twitter.com/claudioedantas/status/1272680498108739584" TargetMode="External"/><Relationship Id="rId2077" Type="http://schemas.openxmlformats.org/officeDocument/2006/relationships/hyperlink" Target="https://twitter.com/ErikakHilton/status/1280523366416482304" TargetMode="External"/><Relationship Id="rId2078" Type="http://schemas.openxmlformats.org/officeDocument/2006/relationships/hyperlink" Target="https://twitter.com/delucca/status/1280272389683773440" TargetMode="External"/><Relationship Id="rId2079" Type="http://schemas.openxmlformats.org/officeDocument/2006/relationships/hyperlink" Target="https://twitter.com/RaquelBlak/status/1280528824942440448" TargetMode="External"/><Relationship Id="rId1610" Type="http://schemas.openxmlformats.org/officeDocument/2006/relationships/hyperlink" Target="https://twitter.com/Pablogapaisa/status/1280542426957037571" TargetMode="External"/><Relationship Id="rId1611" Type="http://schemas.openxmlformats.org/officeDocument/2006/relationships/hyperlink" Target="https://twitter.com/mfmbarr/status/1279750037677977601" TargetMode="External"/><Relationship Id="rId1612" Type="http://schemas.openxmlformats.org/officeDocument/2006/relationships/hyperlink" Target="https://twitter.com/Oastromarmore/status/1276989916505915393" TargetMode="External"/><Relationship Id="rId1613" Type="http://schemas.openxmlformats.org/officeDocument/2006/relationships/hyperlink" Target="https://twitter.com/MarioMacjunior/status/1280346224781078529" TargetMode="External"/><Relationship Id="rId1614" Type="http://schemas.openxmlformats.org/officeDocument/2006/relationships/hyperlink" Target="https://twitter.com/Josefer70649021/status/1279214590904217600" TargetMode="External"/><Relationship Id="rId1615" Type="http://schemas.openxmlformats.org/officeDocument/2006/relationships/hyperlink" Target="https://twitter.com/revistaoeste/status/1278157706549919747" TargetMode="External"/><Relationship Id="rId1616" Type="http://schemas.openxmlformats.org/officeDocument/2006/relationships/hyperlink" Target="https://twitter.com/Jefersondspg/status/1280615814895468545" TargetMode="External"/><Relationship Id="rId907" Type="http://schemas.openxmlformats.org/officeDocument/2006/relationships/hyperlink" Target="https://twitter.com/xicosa/status/1274329677876867073" TargetMode="External"/><Relationship Id="rId1617" Type="http://schemas.openxmlformats.org/officeDocument/2006/relationships/hyperlink" Target="https://twitter.com/orlandoguerreir/status/1280900666576306179" TargetMode="External"/><Relationship Id="rId906" Type="http://schemas.openxmlformats.org/officeDocument/2006/relationships/hyperlink" Target="https://twitter.com/Rembodinho/status/1281666997772845057" TargetMode="External"/><Relationship Id="rId1618" Type="http://schemas.openxmlformats.org/officeDocument/2006/relationships/hyperlink" Target="https://twitter.com/ianmdo/status/1280311118238494720" TargetMode="External"/><Relationship Id="rId905" Type="http://schemas.openxmlformats.org/officeDocument/2006/relationships/hyperlink" Target="https://twitter.com/AllanGarcs1/status/1272127272309456903" TargetMode="External"/><Relationship Id="rId1619" Type="http://schemas.openxmlformats.org/officeDocument/2006/relationships/hyperlink" Target="https://twitter.com/Comunatsar/status/1280298359782244358" TargetMode="External"/><Relationship Id="rId904" Type="http://schemas.openxmlformats.org/officeDocument/2006/relationships/hyperlink" Target="https://twitter.com/ToniBulhoes/status/1280384253625356288" TargetMode="External"/><Relationship Id="rId909" Type="http://schemas.openxmlformats.org/officeDocument/2006/relationships/hyperlink" Target="https://twitter.com/CanalDoOtario/status/1280522894859214849" TargetMode="External"/><Relationship Id="rId908" Type="http://schemas.openxmlformats.org/officeDocument/2006/relationships/hyperlink" Target="https://twitter.com/depmgualberto/status/1281180656412831744" TargetMode="External"/><Relationship Id="rId903" Type="http://schemas.openxmlformats.org/officeDocument/2006/relationships/hyperlink" Target="https://twitter.com/binerighetti/status/1275827469212409858" TargetMode="External"/><Relationship Id="rId902" Type="http://schemas.openxmlformats.org/officeDocument/2006/relationships/hyperlink" Target="https://twitter.com/DonaReginaa/status/1280933811182862336" TargetMode="External"/><Relationship Id="rId901" Type="http://schemas.openxmlformats.org/officeDocument/2006/relationships/hyperlink" Target="https://twitter.com/Gebrim_H/status/1280980021516144643" TargetMode="External"/><Relationship Id="rId900" Type="http://schemas.openxmlformats.org/officeDocument/2006/relationships/hyperlink" Target="https://twitter.com/Canalapoiobolso/status/1277774369608159233" TargetMode="External"/><Relationship Id="rId1600" Type="http://schemas.openxmlformats.org/officeDocument/2006/relationships/hyperlink" Target="https://twitter.com/isamamedi/status/1275944871417860102" TargetMode="External"/><Relationship Id="rId1601" Type="http://schemas.openxmlformats.org/officeDocument/2006/relationships/hyperlink" Target="https://twitter.com/MarceloOttoline/status/1280694551217344512" TargetMode="External"/><Relationship Id="rId1602" Type="http://schemas.openxmlformats.org/officeDocument/2006/relationships/hyperlink" Target="https://twitter.com/bolsoregrets/status/1280288736358436864" TargetMode="External"/><Relationship Id="rId1603" Type="http://schemas.openxmlformats.org/officeDocument/2006/relationships/hyperlink" Target="https://twitter.com/feliperesk/status/1280526177061539841" TargetMode="External"/><Relationship Id="rId1604" Type="http://schemas.openxmlformats.org/officeDocument/2006/relationships/hyperlink" Target="https://twitter.com/AllanGarcs1/status/1276679809112956928" TargetMode="External"/><Relationship Id="rId1605" Type="http://schemas.openxmlformats.org/officeDocument/2006/relationships/hyperlink" Target="https://twitter.com/victmartins/status/1280524483166703618" TargetMode="External"/><Relationship Id="rId1606" Type="http://schemas.openxmlformats.org/officeDocument/2006/relationships/hyperlink" Target="https://twitter.com/YahooBr/status/1280522473423818752" TargetMode="External"/><Relationship Id="rId1607" Type="http://schemas.openxmlformats.org/officeDocument/2006/relationships/hyperlink" Target="https://twitter.com/zevallter/status/1279603908848091141" TargetMode="External"/><Relationship Id="rId1608" Type="http://schemas.openxmlformats.org/officeDocument/2006/relationships/hyperlink" Target="https://twitter.com/UOL/status/1280678682701545480" TargetMode="External"/><Relationship Id="rId1609" Type="http://schemas.openxmlformats.org/officeDocument/2006/relationships/hyperlink" Target="https://twitter.com/revistaoeste/status/1279203368418848769" TargetMode="External"/><Relationship Id="rId1631" Type="http://schemas.openxmlformats.org/officeDocument/2006/relationships/hyperlink" Target="https://twitter.com/ClaudeLuca_/status/1274525358667247622" TargetMode="External"/><Relationship Id="rId1632" Type="http://schemas.openxmlformats.org/officeDocument/2006/relationships/hyperlink" Target="https://twitter.com/SF_Moro/status/1274488253136154624" TargetMode="External"/><Relationship Id="rId1633" Type="http://schemas.openxmlformats.org/officeDocument/2006/relationships/hyperlink" Target="https://twitter.com/rorggrj/status/1280276527968595970" TargetMode="External"/><Relationship Id="rId1634" Type="http://schemas.openxmlformats.org/officeDocument/2006/relationships/hyperlink" Target="https://twitter.com/delucca/status/1278745372563832832" TargetMode="External"/><Relationship Id="rId1635" Type="http://schemas.openxmlformats.org/officeDocument/2006/relationships/hyperlink" Target="https://twitter.com/MandyReverse/status/1280866116949196800" TargetMode="External"/><Relationship Id="rId1636" Type="http://schemas.openxmlformats.org/officeDocument/2006/relationships/hyperlink" Target="https://twitter.com/_cacatuita/status/1280530309549867009" TargetMode="External"/><Relationship Id="rId1637" Type="http://schemas.openxmlformats.org/officeDocument/2006/relationships/hyperlink" Target="https://twitter.com/andre_rochadel/status/1280523696566927362" TargetMode="External"/><Relationship Id="rId1638" Type="http://schemas.openxmlformats.org/officeDocument/2006/relationships/hyperlink" Target="https://twitter.com/threadsemsentid/status/1280674022041231361" TargetMode="External"/><Relationship Id="rId929" Type="http://schemas.openxmlformats.org/officeDocument/2006/relationships/hyperlink" Target="https://twitter.com/Rconstantino/status/1281544565841952768" TargetMode="External"/><Relationship Id="rId1639" Type="http://schemas.openxmlformats.org/officeDocument/2006/relationships/hyperlink" Target="https://twitter.com/andre_serret/status/1273280520642846721" TargetMode="External"/><Relationship Id="rId928" Type="http://schemas.openxmlformats.org/officeDocument/2006/relationships/hyperlink" Target="https://twitter.com/Rkrahenbuhl/status/1272620642198794242" TargetMode="External"/><Relationship Id="rId927" Type="http://schemas.openxmlformats.org/officeDocument/2006/relationships/hyperlink" Target="https://twitter.com/pegoncalves/status/1280358609692626944" TargetMode="External"/><Relationship Id="rId926" Type="http://schemas.openxmlformats.org/officeDocument/2006/relationships/hyperlink" Target="https://twitter.com/claudiasriber/status/1280550436068524034" TargetMode="External"/><Relationship Id="rId921" Type="http://schemas.openxmlformats.org/officeDocument/2006/relationships/hyperlink" Target="https://twitter.com/CNN/status/1278964201789194240" TargetMode="External"/><Relationship Id="rId920" Type="http://schemas.openxmlformats.org/officeDocument/2006/relationships/hyperlink" Target="https://twitter.com/dimacgarcia/status/1279063587122749441" TargetMode="External"/><Relationship Id="rId925" Type="http://schemas.openxmlformats.org/officeDocument/2006/relationships/hyperlink" Target="https://twitter.com/HaddadDebochado/status/1272570631138222080" TargetMode="External"/><Relationship Id="rId924" Type="http://schemas.openxmlformats.org/officeDocument/2006/relationships/hyperlink" Target="https://twitter.com/juninholima/status/1272737741546061825" TargetMode="External"/><Relationship Id="rId923" Type="http://schemas.openxmlformats.org/officeDocument/2006/relationships/hyperlink" Target="https://twitter.com/_Leitadas_Loen/status/1278864344021905408" TargetMode="External"/><Relationship Id="rId922" Type="http://schemas.openxmlformats.org/officeDocument/2006/relationships/hyperlink" Target="https://twitter.com/dr_pampers/status/1277983018360037377" TargetMode="External"/><Relationship Id="rId1630" Type="http://schemas.openxmlformats.org/officeDocument/2006/relationships/hyperlink" Target="https://twitter.com/josenalencar/status/1281560746401452032" TargetMode="External"/><Relationship Id="rId1620" Type="http://schemas.openxmlformats.org/officeDocument/2006/relationships/hyperlink" Target="https://twitter.com/cartamaior/status/1273004422264733699" TargetMode="External"/><Relationship Id="rId1621" Type="http://schemas.openxmlformats.org/officeDocument/2006/relationships/hyperlink" Target="https://twitter.com/itsIuciano/status/1281297497865027586" TargetMode="External"/><Relationship Id="rId1622" Type="http://schemas.openxmlformats.org/officeDocument/2006/relationships/hyperlink" Target="https://twitter.com/alicecarvalho/status/1280526892005720064" TargetMode="External"/><Relationship Id="rId1623" Type="http://schemas.openxmlformats.org/officeDocument/2006/relationships/hyperlink" Target="https://twitter.com/hfernandesbio/status/1278696269268103169" TargetMode="External"/><Relationship Id="rId1624" Type="http://schemas.openxmlformats.org/officeDocument/2006/relationships/hyperlink" Target="https://twitter.com/gazeta_brasil/status/1281186685678686209" TargetMode="External"/><Relationship Id="rId1625" Type="http://schemas.openxmlformats.org/officeDocument/2006/relationships/hyperlink" Target="https://twitter.com/mirimemiri/status/1275837539677503491" TargetMode="External"/><Relationship Id="rId1626" Type="http://schemas.openxmlformats.org/officeDocument/2006/relationships/hyperlink" Target="https://twitter.com/mariojunior257/status/1281017150577221633" TargetMode="External"/><Relationship Id="rId1627" Type="http://schemas.openxmlformats.org/officeDocument/2006/relationships/hyperlink" Target="https://twitter.com/TaschnerNatalia/status/1272393906399916032" TargetMode="External"/><Relationship Id="rId918" Type="http://schemas.openxmlformats.org/officeDocument/2006/relationships/hyperlink" Target="https://twitter.com/bjdaglai/status/1280542398460956674" TargetMode="External"/><Relationship Id="rId1628" Type="http://schemas.openxmlformats.org/officeDocument/2006/relationships/hyperlink" Target="https://twitter.com/GTMacalossi/status/1281430435147534343" TargetMode="External"/><Relationship Id="rId917" Type="http://schemas.openxmlformats.org/officeDocument/2006/relationships/hyperlink" Target="https://twitter.com/AllanGarcs1/status/1273787209792061445" TargetMode="External"/><Relationship Id="rId1629" Type="http://schemas.openxmlformats.org/officeDocument/2006/relationships/hyperlink" Target="https://twitter.com/juninholima/status/1280292325634252801" TargetMode="External"/><Relationship Id="rId916" Type="http://schemas.openxmlformats.org/officeDocument/2006/relationships/hyperlink" Target="https://twitter.com/g1/status/1272582139742208001" TargetMode="External"/><Relationship Id="rId915" Type="http://schemas.openxmlformats.org/officeDocument/2006/relationships/hyperlink" Target="https://twitter.com/mcfernandes/status/1281170096254263296" TargetMode="External"/><Relationship Id="rId919" Type="http://schemas.openxmlformats.org/officeDocument/2006/relationships/hyperlink" Target="https://twitter.com/JuhZanca/status/1280520906046144512" TargetMode="External"/><Relationship Id="rId910" Type="http://schemas.openxmlformats.org/officeDocument/2006/relationships/hyperlink" Target="https://twitter.com/forumpandlr/status/1280648663828697090" TargetMode="External"/><Relationship Id="rId914" Type="http://schemas.openxmlformats.org/officeDocument/2006/relationships/hyperlink" Target="https://twitter.com/RenovaMidia/status/1281236262788173832" TargetMode="External"/><Relationship Id="rId913" Type="http://schemas.openxmlformats.org/officeDocument/2006/relationships/hyperlink" Target="https://twitter.com/AllanGarcs1/status/1273023970091171841" TargetMode="External"/><Relationship Id="rId912" Type="http://schemas.openxmlformats.org/officeDocument/2006/relationships/hyperlink" Target="https://twitter.com/Josefer70649021/status/1279624927403016197" TargetMode="External"/><Relationship Id="rId911" Type="http://schemas.openxmlformats.org/officeDocument/2006/relationships/hyperlink" Target="https://twitter.com/Normose_/status/1280276591801745408" TargetMode="External"/><Relationship Id="rId1213" Type="http://schemas.openxmlformats.org/officeDocument/2006/relationships/hyperlink" Target="https://twitter.com/marcusPITTERnew/status/1277778781667721216" TargetMode="External"/><Relationship Id="rId1697" Type="http://schemas.openxmlformats.org/officeDocument/2006/relationships/hyperlink" Target="https://twitter.com/AiltonBenedito/status/1280529973313503232" TargetMode="External"/><Relationship Id="rId1214" Type="http://schemas.openxmlformats.org/officeDocument/2006/relationships/hyperlink" Target="https://twitter.com/JaneviVoces/status/1277654259123838976" TargetMode="External"/><Relationship Id="rId1698" Type="http://schemas.openxmlformats.org/officeDocument/2006/relationships/hyperlink" Target="https://twitter.com/weblevi/status/1279056760326819841" TargetMode="External"/><Relationship Id="rId1215" Type="http://schemas.openxmlformats.org/officeDocument/2006/relationships/hyperlink" Target="https://twitter.com/poloiago/status/1275629698295508994" TargetMode="External"/><Relationship Id="rId1699" Type="http://schemas.openxmlformats.org/officeDocument/2006/relationships/hyperlink" Target="https://twitter.com/direitadobr/status/1276100583058026497" TargetMode="External"/><Relationship Id="rId1216" Type="http://schemas.openxmlformats.org/officeDocument/2006/relationships/hyperlink" Target="https://twitter.com/DonaReginaa/status/1279810112719335425" TargetMode="External"/><Relationship Id="rId1217" Type="http://schemas.openxmlformats.org/officeDocument/2006/relationships/hyperlink" Target="https://twitter.com/AlessandroLoio2/status/1279572621324095493" TargetMode="External"/><Relationship Id="rId1218" Type="http://schemas.openxmlformats.org/officeDocument/2006/relationships/hyperlink" Target="https://twitter.com/Thea_destra/status/1281227605719560192" TargetMode="External"/><Relationship Id="rId1219" Type="http://schemas.openxmlformats.org/officeDocument/2006/relationships/hyperlink" Target="https://twitter.com/topofago/status/1275068759590371331" TargetMode="External"/><Relationship Id="rId866" Type="http://schemas.openxmlformats.org/officeDocument/2006/relationships/hyperlink" Target="https://twitter.com/TatiNefertari/status/1281781185773961216" TargetMode="External"/><Relationship Id="rId865" Type="http://schemas.openxmlformats.org/officeDocument/2006/relationships/hyperlink" Target="https://twitter.com/_Leitadas_Loen/status/1278174978886774785" TargetMode="External"/><Relationship Id="rId864" Type="http://schemas.openxmlformats.org/officeDocument/2006/relationships/hyperlink" Target="https://twitter.com/rodaviva/status/1277782722447134720" TargetMode="External"/><Relationship Id="rId863" Type="http://schemas.openxmlformats.org/officeDocument/2006/relationships/hyperlink" Target="https://twitter.com/AllanGarcs1/status/1277404371173748737" TargetMode="External"/><Relationship Id="rId869" Type="http://schemas.openxmlformats.org/officeDocument/2006/relationships/hyperlink" Target="https://twitter.com/luizteixeira/status/1280524028210556928" TargetMode="External"/><Relationship Id="rId868" Type="http://schemas.openxmlformats.org/officeDocument/2006/relationships/hyperlink" Target="https://twitter.com/RGL4U/status/1280559146023170048" TargetMode="External"/><Relationship Id="rId867" Type="http://schemas.openxmlformats.org/officeDocument/2006/relationships/hyperlink" Target="https://twitter.com/GugaNoblat/status/1280439998773329921" TargetMode="External"/><Relationship Id="rId1690" Type="http://schemas.openxmlformats.org/officeDocument/2006/relationships/hyperlink" Target="https://twitter.com/ConversaAfiada/status/1280838853419466752" TargetMode="External"/><Relationship Id="rId1691" Type="http://schemas.openxmlformats.org/officeDocument/2006/relationships/hyperlink" Target="https://twitter.com/lucasberti/status/1273765355924664325" TargetMode="External"/><Relationship Id="rId1692" Type="http://schemas.openxmlformats.org/officeDocument/2006/relationships/hyperlink" Target="https://twitter.com/GustavoMehl/status/1280935479895097344" TargetMode="External"/><Relationship Id="rId862" Type="http://schemas.openxmlformats.org/officeDocument/2006/relationships/hyperlink" Target="https://twitter.com/hospicio_brasil/status/1274149501339656192" TargetMode="External"/><Relationship Id="rId1693" Type="http://schemas.openxmlformats.org/officeDocument/2006/relationships/hyperlink" Target="https://twitter.com/Lewis_Ranieri/status/1274369463287271425" TargetMode="External"/><Relationship Id="rId861" Type="http://schemas.openxmlformats.org/officeDocument/2006/relationships/hyperlink" Target="https://twitter.com/_Leitadas_Loen/status/1280564218392129536" TargetMode="External"/><Relationship Id="rId1210" Type="http://schemas.openxmlformats.org/officeDocument/2006/relationships/hyperlink" Target="https://twitter.com/andre_rochadel/status/1273796857429397504" TargetMode="External"/><Relationship Id="rId1694" Type="http://schemas.openxmlformats.org/officeDocument/2006/relationships/hyperlink" Target="https://twitter.com/LuizCamargoVlog/status/1280980485154451457" TargetMode="External"/><Relationship Id="rId860" Type="http://schemas.openxmlformats.org/officeDocument/2006/relationships/hyperlink" Target="https://twitter.com/g1/status/1275465315942641671" TargetMode="External"/><Relationship Id="rId1211" Type="http://schemas.openxmlformats.org/officeDocument/2006/relationships/hyperlink" Target="https://twitter.com/binerighetti/status/1277616120531427330" TargetMode="External"/><Relationship Id="rId1695" Type="http://schemas.openxmlformats.org/officeDocument/2006/relationships/hyperlink" Target="https://twitter.com/travatrovadora/status/1275988168777531393" TargetMode="External"/><Relationship Id="rId1212" Type="http://schemas.openxmlformats.org/officeDocument/2006/relationships/hyperlink" Target="https://twitter.com/RubensNunesMBL/status/1281265374378459136" TargetMode="External"/><Relationship Id="rId1696" Type="http://schemas.openxmlformats.org/officeDocument/2006/relationships/hyperlink" Target="https://twitter.com/o_antagonista/status/1273301382616023044" TargetMode="External"/><Relationship Id="rId1202" Type="http://schemas.openxmlformats.org/officeDocument/2006/relationships/hyperlink" Target="https://twitter.com/crocrodrigues/status/1280315116882399242" TargetMode="External"/><Relationship Id="rId1686" Type="http://schemas.openxmlformats.org/officeDocument/2006/relationships/hyperlink" Target="https://twitter.com/perli111/status/1280906871092764672" TargetMode="External"/><Relationship Id="rId1203" Type="http://schemas.openxmlformats.org/officeDocument/2006/relationships/hyperlink" Target="https://twitter.com/leviqueiroz_/status/1280524803351420928" TargetMode="External"/><Relationship Id="rId1687" Type="http://schemas.openxmlformats.org/officeDocument/2006/relationships/hyperlink" Target="https://twitter.com/patriotasconser/status/1280481183164489729" TargetMode="External"/><Relationship Id="rId1204" Type="http://schemas.openxmlformats.org/officeDocument/2006/relationships/hyperlink" Target="https://twitter.com/TaschnerNatalia/status/1278834484364955655" TargetMode="External"/><Relationship Id="rId1688" Type="http://schemas.openxmlformats.org/officeDocument/2006/relationships/hyperlink" Target="https://twitter.com/fl_s/status/1280538197555122180" TargetMode="External"/><Relationship Id="rId1205" Type="http://schemas.openxmlformats.org/officeDocument/2006/relationships/hyperlink" Target="https://twitter.com/epimeme/status/1278751714888294400" TargetMode="External"/><Relationship Id="rId1689" Type="http://schemas.openxmlformats.org/officeDocument/2006/relationships/hyperlink" Target="https://twitter.com/DiHzZzZ/status/1280625935679729665" TargetMode="External"/><Relationship Id="rId1206" Type="http://schemas.openxmlformats.org/officeDocument/2006/relationships/hyperlink" Target="https://twitter.com/poloiago/status/1280328020876840966" TargetMode="External"/><Relationship Id="rId1207" Type="http://schemas.openxmlformats.org/officeDocument/2006/relationships/hyperlink" Target="https://twitter.com/willgomes/status/1275169006543163392" TargetMode="External"/><Relationship Id="rId1208" Type="http://schemas.openxmlformats.org/officeDocument/2006/relationships/hyperlink" Target="https://twitter.com/ManuelaDavila/status/1281195552642945025" TargetMode="External"/><Relationship Id="rId1209" Type="http://schemas.openxmlformats.org/officeDocument/2006/relationships/hyperlink" Target="https://twitter.com/BrazilFight/status/1274108166964469765" TargetMode="External"/><Relationship Id="rId855" Type="http://schemas.openxmlformats.org/officeDocument/2006/relationships/hyperlink" Target="https://twitter.com/gbrlsns/status/1280533096752971776" TargetMode="External"/><Relationship Id="rId854" Type="http://schemas.openxmlformats.org/officeDocument/2006/relationships/hyperlink" Target="https://twitter.com/joicehasselmann/status/1276635058422665217" TargetMode="External"/><Relationship Id="rId853" Type="http://schemas.openxmlformats.org/officeDocument/2006/relationships/hyperlink" Target="https://twitter.com/evoluwill7/status/1280927637427286016" TargetMode="External"/><Relationship Id="rId852" Type="http://schemas.openxmlformats.org/officeDocument/2006/relationships/hyperlink" Target="https://twitter.com/g1/status/1273810735269687304" TargetMode="External"/><Relationship Id="rId859" Type="http://schemas.openxmlformats.org/officeDocument/2006/relationships/hyperlink" Target="https://twitter.com/antoniotabet/status/1275544509431066629" TargetMode="External"/><Relationship Id="rId858" Type="http://schemas.openxmlformats.org/officeDocument/2006/relationships/hyperlink" Target="https://twitter.com/apyus/status/1275219583893372928" TargetMode="External"/><Relationship Id="rId857" Type="http://schemas.openxmlformats.org/officeDocument/2006/relationships/hyperlink" Target="https://twitter.com/brunnosarttori/status/1280542977220390912" TargetMode="External"/><Relationship Id="rId856" Type="http://schemas.openxmlformats.org/officeDocument/2006/relationships/hyperlink" Target="https://twitter.com/condegustavo/status/1280641102698229766" TargetMode="External"/><Relationship Id="rId1680" Type="http://schemas.openxmlformats.org/officeDocument/2006/relationships/hyperlink" Target="https://twitter.com/EnfermeiraFofa/status/1281536412794396672" TargetMode="External"/><Relationship Id="rId1681" Type="http://schemas.openxmlformats.org/officeDocument/2006/relationships/hyperlink" Target="https://twitter.com/iracemamarcant4/status/1281393534483017728" TargetMode="External"/><Relationship Id="rId851" Type="http://schemas.openxmlformats.org/officeDocument/2006/relationships/hyperlink" Target="https://twitter.com/hilde_angel/status/1280897945416630276" TargetMode="External"/><Relationship Id="rId1682" Type="http://schemas.openxmlformats.org/officeDocument/2006/relationships/hyperlink" Target="https://twitter.com/joicehasselmann/status/1278304365854498817" TargetMode="External"/><Relationship Id="rId850" Type="http://schemas.openxmlformats.org/officeDocument/2006/relationships/hyperlink" Target="https://twitter.com/UOLNoticias/status/1280677603716759552" TargetMode="External"/><Relationship Id="rId1683" Type="http://schemas.openxmlformats.org/officeDocument/2006/relationships/hyperlink" Target="https://twitter.com/loboyoongi/status/1280534159186972672" TargetMode="External"/><Relationship Id="rId1200" Type="http://schemas.openxmlformats.org/officeDocument/2006/relationships/hyperlink" Target="https://twitter.com/_makavelijones/status/1275594766013652993" TargetMode="External"/><Relationship Id="rId1684" Type="http://schemas.openxmlformats.org/officeDocument/2006/relationships/hyperlink" Target="https://twitter.com/RomuloNevesOf/status/1281244308880801793" TargetMode="External"/><Relationship Id="rId1201" Type="http://schemas.openxmlformats.org/officeDocument/2006/relationships/hyperlink" Target="https://twitter.com/RevistaEpoca/status/1274361500300218368" TargetMode="External"/><Relationship Id="rId1685" Type="http://schemas.openxmlformats.org/officeDocument/2006/relationships/hyperlink" Target="https://twitter.com/macunaimaz/status/1281068899975532544" TargetMode="External"/><Relationship Id="rId1235" Type="http://schemas.openxmlformats.org/officeDocument/2006/relationships/hyperlink" Target="https://twitter.com/Gebrim_H/status/1281292600708907010" TargetMode="External"/><Relationship Id="rId1236" Type="http://schemas.openxmlformats.org/officeDocument/2006/relationships/hyperlink" Target="https://twitter.com/RubiaMelo7/status/1281170230300102657" TargetMode="External"/><Relationship Id="rId1237" Type="http://schemas.openxmlformats.org/officeDocument/2006/relationships/hyperlink" Target="https://twitter.com/YviMcarneiro/status/1280673973886423040" TargetMode="External"/><Relationship Id="rId1238" Type="http://schemas.openxmlformats.org/officeDocument/2006/relationships/hyperlink" Target="https://twitter.com/thiamparo/status/1275969830886260736" TargetMode="External"/><Relationship Id="rId1239" Type="http://schemas.openxmlformats.org/officeDocument/2006/relationships/hyperlink" Target="https://twitter.com/BaraoFarias/status/1280923865510805505" TargetMode="External"/><Relationship Id="rId409" Type="http://schemas.openxmlformats.org/officeDocument/2006/relationships/hyperlink" Target="https://twitter.com/horaciohudson/status/1280107574176755712" TargetMode="External"/><Relationship Id="rId404" Type="http://schemas.openxmlformats.org/officeDocument/2006/relationships/hyperlink" Target="https://twitter.com/victoroliveira/status/1280536990505713664" TargetMode="External"/><Relationship Id="rId888" Type="http://schemas.openxmlformats.org/officeDocument/2006/relationships/hyperlink" Target="https://twitter.com/g1/status/1280809351020765184" TargetMode="External"/><Relationship Id="rId403" Type="http://schemas.openxmlformats.org/officeDocument/2006/relationships/hyperlink" Target="https://twitter.com/moura_101/status/1281141180298924036" TargetMode="External"/><Relationship Id="rId887" Type="http://schemas.openxmlformats.org/officeDocument/2006/relationships/hyperlink" Target="https://twitter.com/luhsetraoficial/status/1280885273853923330" TargetMode="External"/><Relationship Id="rId402" Type="http://schemas.openxmlformats.org/officeDocument/2006/relationships/hyperlink" Target="https://twitter.com/RenovaMidia/status/1280527505275990016" TargetMode="External"/><Relationship Id="rId886" Type="http://schemas.openxmlformats.org/officeDocument/2006/relationships/hyperlink" Target="https://twitter.com/dantegalileu/status/1281035538082955265" TargetMode="External"/><Relationship Id="rId401" Type="http://schemas.openxmlformats.org/officeDocument/2006/relationships/hyperlink" Target="https://twitter.com/apyus/status/1274722757553598466" TargetMode="External"/><Relationship Id="rId885" Type="http://schemas.openxmlformats.org/officeDocument/2006/relationships/hyperlink" Target="https://twitter.com/jovensreacinhas/status/1280557961077837824" TargetMode="External"/><Relationship Id="rId408" Type="http://schemas.openxmlformats.org/officeDocument/2006/relationships/hyperlink" Target="https://twitter.com/hoc111/status/1277726954150559750" TargetMode="External"/><Relationship Id="rId407" Type="http://schemas.openxmlformats.org/officeDocument/2006/relationships/hyperlink" Target="https://twitter.com/Liberextra/status/1280616331923075076" TargetMode="External"/><Relationship Id="rId406" Type="http://schemas.openxmlformats.org/officeDocument/2006/relationships/hyperlink" Target="https://twitter.com/PriscilaBCosta_/status/1280965813265141761" TargetMode="External"/><Relationship Id="rId405" Type="http://schemas.openxmlformats.org/officeDocument/2006/relationships/hyperlink" Target="https://twitter.com/lolaescreva/status/1280291027060961280" TargetMode="External"/><Relationship Id="rId889" Type="http://schemas.openxmlformats.org/officeDocument/2006/relationships/hyperlink" Target="https://twitter.com/AlexyaSalvador/status/1280547839693774855" TargetMode="External"/><Relationship Id="rId880" Type="http://schemas.openxmlformats.org/officeDocument/2006/relationships/hyperlink" Target="https://twitter.com/NandinhaKha/status/1280271125252055040" TargetMode="External"/><Relationship Id="rId1230" Type="http://schemas.openxmlformats.org/officeDocument/2006/relationships/hyperlink" Target="https://twitter.com/MidiaNINJA/status/1280271748055916551" TargetMode="External"/><Relationship Id="rId400" Type="http://schemas.openxmlformats.org/officeDocument/2006/relationships/hyperlink" Target="https://twitter.com/AllanGarcs1/status/1277020994713124864" TargetMode="External"/><Relationship Id="rId884" Type="http://schemas.openxmlformats.org/officeDocument/2006/relationships/hyperlink" Target="https://twitter.com/aleeemartins/status/1280268393103405057" TargetMode="External"/><Relationship Id="rId1231" Type="http://schemas.openxmlformats.org/officeDocument/2006/relationships/hyperlink" Target="https://twitter.com/nadanovonofront/status/1273706088949579776" TargetMode="External"/><Relationship Id="rId883" Type="http://schemas.openxmlformats.org/officeDocument/2006/relationships/hyperlink" Target="https://twitter.com/JornalOGlobo/status/1279530690892066816" TargetMode="External"/><Relationship Id="rId1232" Type="http://schemas.openxmlformats.org/officeDocument/2006/relationships/hyperlink" Target="https://twitter.com/PrazeresLeandro/status/1273700709729554434" TargetMode="External"/><Relationship Id="rId882" Type="http://schemas.openxmlformats.org/officeDocument/2006/relationships/hyperlink" Target="https://twitter.com/henriolliveira/status/1280690215183618050" TargetMode="External"/><Relationship Id="rId1233" Type="http://schemas.openxmlformats.org/officeDocument/2006/relationships/hyperlink" Target="https://twitter.com/folha/status/1279103323073904640" TargetMode="External"/><Relationship Id="rId881" Type="http://schemas.openxmlformats.org/officeDocument/2006/relationships/hyperlink" Target="https://twitter.com/liviolsoliveira/status/1280938156985024512" TargetMode="External"/><Relationship Id="rId1234" Type="http://schemas.openxmlformats.org/officeDocument/2006/relationships/hyperlink" Target="https://twitter.com/segueadireitabr/status/1280476288860512258" TargetMode="External"/><Relationship Id="rId1224" Type="http://schemas.openxmlformats.org/officeDocument/2006/relationships/hyperlink" Target="https://twitter.com/Angel_BR_PRf_PF/status/1280612954514305024" TargetMode="External"/><Relationship Id="rId1225" Type="http://schemas.openxmlformats.org/officeDocument/2006/relationships/hyperlink" Target="https://twitter.com/nesimachado/status/1273296396481896448" TargetMode="External"/><Relationship Id="rId1226" Type="http://schemas.openxmlformats.org/officeDocument/2006/relationships/hyperlink" Target="https://twitter.com/DCM_online/status/1280548969790267395" TargetMode="External"/><Relationship Id="rId1227" Type="http://schemas.openxmlformats.org/officeDocument/2006/relationships/hyperlink" Target="https://twitter.com/AlessandroPT89/status/1280577540525096960" TargetMode="External"/><Relationship Id="rId1228" Type="http://schemas.openxmlformats.org/officeDocument/2006/relationships/hyperlink" Target="https://twitter.com/leonelbizu/status/1280270755780059137" TargetMode="External"/><Relationship Id="rId1229" Type="http://schemas.openxmlformats.org/officeDocument/2006/relationships/hyperlink" Target="https://twitter.com/AllanGarcs1/status/1279740539710124032" TargetMode="External"/><Relationship Id="rId877" Type="http://schemas.openxmlformats.org/officeDocument/2006/relationships/hyperlink" Target="https://twitter.com/GeorgMarques/status/1272573611405123586" TargetMode="External"/><Relationship Id="rId876" Type="http://schemas.openxmlformats.org/officeDocument/2006/relationships/hyperlink" Target="https://twitter.com/jovensreacinhas/status/1280521964394872839" TargetMode="External"/><Relationship Id="rId875" Type="http://schemas.openxmlformats.org/officeDocument/2006/relationships/hyperlink" Target="https://twitter.com/biphilippini/status/1280293565202075648" TargetMode="External"/><Relationship Id="rId874" Type="http://schemas.openxmlformats.org/officeDocument/2006/relationships/hyperlink" Target="https://twitter.com/BrazilFight/status/1278727125567225857" TargetMode="External"/><Relationship Id="rId879" Type="http://schemas.openxmlformats.org/officeDocument/2006/relationships/hyperlink" Target="https://twitter.com/revistaforum/status/1280612213330509825" TargetMode="External"/><Relationship Id="rId878" Type="http://schemas.openxmlformats.org/officeDocument/2006/relationships/hyperlink" Target="https://twitter.com/poamemes/status/1280527130997264384" TargetMode="External"/><Relationship Id="rId873" Type="http://schemas.openxmlformats.org/officeDocument/2006/relationships/hyperlink" Target="https://twitter.com/Estadao/status/1280558656245968897" TargetMode="External"/><Relationship Id="rId1220" Type="http://schemas.openxmlformats.org/officeDocument/2006/relationships/hyperlink" Target="https://twitter.com/zerotoledo/status/1272560502833582083" TargetMode="External"/><Relationship Id="rId872" Type="http://schemas.openxmlformats.org/officeDocument/2006/relationships/hyperlink" Target="https://twitter.com/startupdareal/status/1280559473640210432" TargetMode="External"/><Relationship Id="rId1221" Type="http://schemas.openxmlformats.org/officeDocument/2006/relationships/hyperlink" Target="https://twitter.com/hfernandesbio/status/1278696261894508549" TargetMode="External"/><Relationship Id="rId871" Type="http://schemas.openxmlformats.org/officeDocument/2006/relationships/hyperlink" Target="https://twitter.com/_hrrwy/status/1280541383367983104" TargetMode="External"/><Relationship Id="rId1222" Type="http://schemas.openxmlformats.org/officeDocument/2006/relationships/hyperlink" Target="https://twitter.com/UOLNoticias/status/1273924624628187136" TargetMode="External"/><Relationship Id="rId870" Type="http://schemas.openxmlformats.org/officeDocument/2006/relationships/hyperlink" Target="https://twitter.com/safbf/status/1280281430527037442" TargetMode="External"/><Relationship Id="rId1223" Type="http://schemas.openxmlformats.org/officeDocument/2006/relationships/hyperlink" Target="https://twitter.com/brasil247/status/1281209973817704448" TargetMode="External"/><Relationship Id="rId1653" Type="http://schemas.openxmlformats.org/officeDocument/2006/relationships/hyperlink" Target="https://twitter.com/gnatalini/status/1272644925214072832" TargetMode="External"/><Relationship Id="rId1654" Type="http://schemas.openxmlformats.org/officeDocument/2006/relationships/hyperlink" Target="https://twitter.com/canalCCore2/status/1273506336362434562" TargetMode="External"/><Relationship Id="rId1655" Type="http://schemas.openxmlformats.org/officeDocument/2006/relationships/hyperlink" Target="https://twitter.com/fernando_g_f_/status/1273404167382589440" TargetMode="External"/><Relationship Id="rId1656" Type="http://schemas.openxmlformats.org/officeDocument/2006/relationships/hyperlink" Target="https://twitter.com/marivarella/status/1276621933703028736" TargetMode="External"/><Relationship Id="rId1657" Type="http://schemas.openxmlformats.org/officeDocument/2006/relationships/hyperlink" Target="https://twitter.com/jornalextra/status/1276485493509611521" TargetMode="External"/><Relationship Id="rId1658" Type="http://schemas.openxmlformats.org/officeDocument/2006/relationships/hyperlink" Target="https://twitter.com/WinstonLing/status/1276737542008770562" TargetMode="External"/><Relationship Id="rId1659" Type="http://schemas.openxmlformats.org/officeDocument/2006/relationships/hyperlink" Target="https://twitter.com/revistapiaui/status/1272967068904837122" TargetMode="External"/><Relationship Id="rId829" Type="http://schemas.openxmlformats.org/officeDocument/2006/relationships/hyperlink" Target="https://twitter.com/folha/status/1276615226562052099" TargetMode="External"/><Relationship Id="rId828" Type="http://schemas.openxmlformats.org/officeDocument/2006/relationships/hyperlink" Target="https://twitter.com/_Leitadas_Loen/status/1281376991372087296" TargetMode="External"/><Relationship Id="rId827" Type="http://schemas.openxmlformats.org/officeDocument/2006/relationships/hyperlink" Target="https://twitter.com/BlogdoNoblat/status/1281087208456323072" TargetMode="External"/><Relationship Id="rId822" Type="http://schemas.openxmlformats.org/officeDocument/2006/relationships/hyperlink" Target="https://twitter.com/eibrunocorrea/status/1280819200576180225" TargetMode="External"/><Relationship Id="rId821" Type="http://schemas.openxmlformats.org/officeDocument/2006/relationships/hyperlink" Target="https://twitter.com/lukovshelf/status/1280535248066039808" TargetMode="External"/><Relationship Id="rId820" Type="http://schemas.openxmlformats.org/officeDocument/2006/relationships/hyperlink" Target="https://twitter.com/Gebrim_H/status/1281712711504666624" TargetMode="External"/><Relationship Id="rId826" Type="http://schemas.openxmlformats.org/officeDocument/2006/relationships/hyperlink" Target="https://twitter.com/LucianaACBarros/status/1279839013185224704" TargetMode="External"/><Relationship Id="rId825" Type="http://schemas.openxmlformats.org/officeDocument/2006/relationships/hyperlink" Target="https://twitter.com/letsaguiar/status/1280528012946145280" TargetMode="External"/><Relationship Id="rId824" Type="http://schemas.openxmlformats.org/officeDocument/2006/relationships/hyperlink" Target="https://twitter.com/romulocarvalho_/status/1274479583367217152" TargetMode="External"/><Relationship Id="rId823" Type="http://schemas.openxmlformats.org/officeDocument/2006/relationships/hyperlink" Target="https://twitter.com/JornalismoWando/status/1280532691604160512" TargetMode="External"/><Relationship Id="rId1650" Type="http://schemas.openxmlformats.org/officeDocument/2006/relationships/hyperlink" Target="https://twitter.com/freire_roberto/status/1276206333822459906" TargetMode="External"/><Relationship Id="rId1651" Type="http://schemas.openxmlformats.org/officeDocument/2006/relationships/hyperlink" Target="https://twitter.com/Cuia_Gustavo/status/1280552460252258308" TargetMode="External"/><Relationship Id="rId1652" Type="http://schemas.openxmlformats.org/officeDocument/2006/relationships/hyperlink" Target="https://twitter.com/Cauefabiano/status/1280457122082369538" TargetMode="External"/><Relationship Id="rId1642" Type="http://schemas.openxmlformats.org/officeDocument/2006/relationships/hyperlink" Target="https://twitter.com/ACritica/status/1273273616659034113" TargetMode="External"/><Relationship Id="rId1643" Type="http://schemas.openxmlformats.org/officeDocument/2006/relationships/hyperlink" Target="https://twitter.com/gazeta_brasil/status/1280302867660845056" TargetMode="External"/><Relationship Id="rId1644" Type="http://schemas.openxmlformats.org/officeDocument/2006/relationships/hyperlink" Target="https://twitter.com/FriedHardt/status/1280862745433432066" TargetMode="External"/><Relationship Id="rId1645" Type="http://schemas.openxmlformats.org/officeDocument/2006/relationships/hyperlink" Target="https://twitter.com/marcelo_semer/status/1281174607752462336" TargetMode="External"/><Relationship Id="rId1646" Type="http://schemas.openxmlformats.org/officeDocument/2006/relationships/hyperlink" Target="https://twitter.com/OGloboPolitica/status/1281005197918179328" TargetMode="External"/><Relationship Id="rId1647" Type="http://schemas.openxmlformats.org/officeDocument/2006/relationships/hyperlink" Target="https://twitter.com/lauradanielats/status/1280693339961143296" TargetMode="External"/><Relationship Id="rId1648" Type="http://schemas.openxmlformats.org/officeDocument/2006/relationships/hyperlink" Target="https://twitter.com/correio/status/1280530747368050694" TargetMode="External"/><Relationship Id="rId1649" Type="http://schemas.openxmlformats.org/officeDocument/2006/relationships/hyperlink" Target="https://twitter.com/UOLNoticias/status/1272895564963774465" TargetMode="External"/><Relationship Id="rId819" Type="http://schemas.openxmlformats.org/officeDocument/2006/relationships/hyperlink" Target="https://twitter.com/STF_oficial/status/1279143690162839554" TargetMode="External"/><Relationship Id="rId818" Type="http://schemas.openxmlformats.org/officeDocument/2006/relationships/hyperlink" Target="https://twitter.com/brumelianebrum/status/1278996609473396736" TargetMode="External"/><Relationship Id="rId817" Type="http://schemas.openxmlformats.org/officeDocument/2006/relationships/hyperlink" Target="https://twitter.com/Vitor_Brown_/status/1277031483107049472" TargetMode="External"/><Relationship Id="rId816" Type="http://schemas.openxmlformats.org/officeDocument/2006/relationships/hyperlink" Target="https://twitter.com/Contrariado3/status/1281033568702083083" TargetMode="External"/><Relationship Id="rId811" Type="http://schemas.openxmlformats.org/officeDocument/2006/relationships/hyperlink" Target="https://twitter.com/bsb_sergio/status/1280616691479842819" TargetMode="External"/><Relationship Id="rId810" Type="http://schemas.openxmlformats.org/officeDocument/2006/relationships/hyperlink" Target="https://twitter.com/chenweihua/status/1280592556506693636" TargetMode="External"/><Relationship Id="rId815" Type="http://schemas.openxmlformats.org/officeDocument/2006/relationships/hyperlink" Target="https://twitter.com/CoronavirusBra1/status/1272562420108722177" TargetMode="External"/><Relationship Id="rId814" Type="http://schemas.openxmlformats.org/officeDocument/2006/relationships/hyperlink" Target="https://twitter.com/CrisMenshova/status/1280671851845427200" TargetMode="External"/><Relationship Id="rId813" Type="http://schemas.openxmlformats.org/officeDocument/2006/relationships/hyperlink" Target="https://twitter.com/erikakokay/status/1281334224801411074" TargetMode="External"/><Relationship Id="rId812" Type="http://schemas.openxmlformats.org/officeDocument/2006/relationships/hyperlink" Target="https://twitter.com/Patricia_Julya/status/1281720244973821955" TargetMode="External"/><Relationship Id="rId1640" Type="http://schemas.openxmlformats.org/officeDocument/2006/relationships/hyperlink" Target="https://twitter.com/ClaudeLuca_/status/1271896470023802880" TargetMode="External"/><Relationship Id="rId1641" Type="http://schemas.openxmlformats.org/officeDocument/2006/relationships/hyperlink" Target="https://twitter.com/diogomainardi/status/1271798062692827136" TargetMode="External"/><Relationship Id="rId1675" Type="http://schemas.openxmlformats.org/officeDocument/2006/relationships/hyperlink" Target="https://twitter.com/horaciohudson/status/1272321590336897031" TargetMode="External"/><Relationship Id="rId1676" Type="http://schemas.openxmlformats.org/officeDocument/2006/relationships/hyperlink" Target="https://twitter.com/luizacaires3/status/1276528648024096770" TargetMode="External"/><Relationship Id="rId1677" Type="http://schemas.openxmlformats.org/officeDocument/2006/relationships/hyperlink" Target="https://twitter.com/bbcbrasil/status/1277233768240209920" TargetMode="External"/><Relationship Id="rId1678" Type="http://schemas.openxmlformats.org/officeDocument/2006/relationships/hyperlink" Target="https://twitter.com/KallilMiranda/status/1272225660119977985" TargetMode="External"/><Relationship Id="rId1679" Type="http://schemas.openxmlformats.org/officeDocument/2006/relationships/hyperlink" Target="https://twitter.com/parolin_ricardo/status/1280600080295374849" TargetMode="External"/><Relationship Id="rId849" Type="http://schemas.openxmlformats.org/officeDocument/2006/relationships/hyperlink" Target="https://twitter.com/UOLNoticias/status/1280617231538421761" TargetMode="External"/><Relationship Id="rId844" Type="http://schemas.openxmlformats.org/officeDocument/2006/relationships/hyperlink" Target="https://twitter.com/ReyFigueiredo/status/1281631428313337857" TargetMode="External"/><Relationship Id="rId843" Type="http://schemas.openxmlformats.org/officeDocument/2006/relationships/hyperlink" Target="https://twitter.com/NandinhaKha/status/1280885745956372482" TargetMode="External"/><Relationship Id="rId842" Type="http://schemas.openxmlformats.org/officeDocument/2006/relationships/hyperlink" Target="https://twitter.com/claraaverbuck/status/1280523179904073729" TargetMode="External"/><Relationship Id="rId841" Type="http://schemas.openxmlformats.org/officeDocument/2006/relationships/hyperlink" Target="https://twitter.com/aguedescartoon/status/1277950012677189633" TargetMode="External"/><Relationship Id="rId848" Type="http://schemas.openxmlformats.org/officeDocument/2006/relationships/hyperlink" Target="https://twitter.com/Clauwild1/status/1280530833531600901" TargetMode="External"/><Relationship Id="rId847" Type="http://schemas.openxmlformats.org/officeDocument/2006/relationships/hyperlink" Target="https://twitter.com/villela206/status/1280548192568905731" TargetMode="External"/><Relationship Id="rId846" Type="http://schemas.openxmlformats.org/officeDocument/2006/relationships/hyperlink" Target="https://twitter.com/lftofoli/status/1277972336352702464" TargetMode="External"/><Relationship Id="rId845" Type="http://schemas.openxmlformats.org/officeDocument/2006/relationships/hyperlink" Target="https://twitter.com/BrazilFight/status/1281199542357106691" TargetMode="External"/><Relationship Id="rId1670" Type="http://schemas.openxmlformats.org/officeDocument/2006/relationships/hyperlink" Target="https://twitter.com/erikakokay/status/1272579699986882582" TargetMode="External"/><Relationship Id="rId840" Type="http://schemas.openxmlformats.org/officeDocument/2006/relationships/hyperlink" Target="https://twitter.com/HaddadDebochado/status/1280524035684806657" TargetMode="External"/><Relationship Id="rId1671" Type="http://schemas.openxmlformats.org/officeDocument/2006/relationships/hyperlink" Target="https://twitter.com/GarzedimPetru/status/1277048174763487232" TargetMode="External"/><Relationship Id="rId1672" Type="http://schemas.openxmlformats.org/officeDocument/2006/relationships/hyperlink" Target="https://twitter.com/Thony_carloss/status/1272928864021499904" TargetMode="External"/><Relationship Id="rId1673" Type="http://schemas.openxmlformats.org/officeDocument/2006/relationships/hyperlink" Target="https://twitter.com/conservadoratha/status/1279615375890620421" TargetMode="External"/><Relationship Id="rId1674" Type="http://schemas.openxmlformats.org/officeDocument/2006/relationships/hyperlink" Target="https://twitter.com/jovensreacinhas/status/1280528875613818881" TargetMode="External"/><Relationship Id="rId1664" Type="http://schemas.openxmlformats.org/officeDocument/2006/relationships/hyperlink" Target="https://twitter.com/BrazilFight/status/1279063426145402880" TargetMode="External"/><Relationship Id="rId1665" Type="http://schemas.openxmlformats.org/officeDocument/2006/relationships/hyperlink" Target="https://twitter.com/gcgPin/status/1280915327690452992" TargetMode="External"/><Relationship Id="rId1666" Type="http://schemas.openxmlformats.org/officeDocument/2006/relationships/hyperlink" Target="https://twitter.com/bobjackk/status/1278887475985944576" TargetMode="External"/><Relationship Id="rId1667" Type="http://schemas.openxmlformats.org/officeDocument/2006/relationships/hyperlink" Target="https://twitter.com/Re_Morelli/status/1278480367884910592" TargetMode="External"/><Relationship Id="rId1668" Type="http://schemas.openxmlformats.org/officeDocument/2006/relationships/hyperlink" Target="https://twitter.com/TaschnerNatalia/status/1272392627061653504" TargetMode="External"/><Relationship Id="rId1669" Type="http://schemas.openxmlformats.org/officeDocument/2006/relationships/hyperlink" Target="https://twitter.com/jjmetjr/status/1273592300325818368" TargetMode="External"/><Relationship Id="rId839" Type="http://schemas.openxmlformats.org/officeDocument/2006/relationships/hyperlink" Target="https://twitter.com/silvathiagohs/status/1280737600119193607" TargetMode="External"/><Relationship Id="rId838" Type="http://schemas.openxmlformats.org/officeDocument/2006/relationships/hyperlink" Target="https://twitter.com/DCM_online/status/1277772851924340736" TargetMode="External"/><Relationship Id="rId833" Type="http://schemas.openxmlformats.org/officeDocument/2006/relationships/hyperlink" Target="https://twitter.com/Schwarza79/status/1280530098198925312" TargetMode="External"/><Relationship Id="rId832" Type="http://schemas.openxmlformats.org/officeDocument/2006/relationships/hyperlink" Target="https://twitter.com/samiabomfim/status/1280535819971952641" TargetMode="External"/><Relationship Id="rId831" Type="http://schemas.openxmlformats.org/officeDocument/2006/relationships/hyperlink" Target="https://twitter.com/mdenser/status/1280789922929152000" TargetMode="External"/><Relationship Id="rId830" Type="http://schemas.openxmlformats.org/officeDocument/2006/relationships/hyperlink" Target="https://twitter.com/CrisMenshova/status/1280667137636470784" TargetMode="External"/><Relationship Id="rId837" Type="http://schemas.openxmlformats.org/officeDocument/2006/relationships/hyperlink" Target="https://twitter.com/joicehasselmann/status/1281049101019287552" TargetMode="External"/><Relationship Id="rId836" Type="http://schemas.openxmlformats.org/officeDocument/2006/relationships/hyperlink" Target="https://twitter.com/DCM_online/status/1280674536787148800" TargetMode="External"/><Relationship Id="rId835" Type="http://schemas.openxmlformats.org/officeDocument/2006/relationships/hyperlink" Target="https://twitter.com/JornalBSM/status/1281684289491435520" TargetMode="External"/><Relationship Id="rId834" Type="http://schemas.openxmlformats.org/officeDocument/2006/relationships/hyperlink" Target="https://twitter.com/AiltonBenedito/status/1279067198275891208" TargetMode="External"/><Relationship Id="rId1660" Type="http://schemas.openxmlformats.org/officeDocument/2006/relationships/hyperlink" Target="https://twitter.com/Gusttavo_Ferraz/status/1280525955614810113" TargetMode="External"/><Relationship Id="rId1661" Type="http://schemas.openxmlformats.org/officeDocument/2006/relationships/hyperlink" Target="https://twitter.com/diogomainardi/status/1279478077760983040" TargetMode="External"/><Relationship Id="rId1662" Type="http://schemas.openxmlformats.org/officeDocument/2006/relationships/hyperlink" Target="https://twitter.com/Linatofolario/status/1280608776031211522" TargetMode="External"/><Relationship Id="rId1663" Type="http://schemas.openxmlformats.org/officeDocument/2006/relationships/hyperlink" Target="https://twitter.com/PriscilaBCosta_/status/1281158844949893121" TargetMode="External"/><Relationship Id="rId469" Type="http://schemas.openxmlformats.org/officeDocument/2006/relationships/hyperlink" Target="https://twitter.com/VEJA/status/1280665631780679680" TargetMode="External"/><Relationship Id="rId468" Type="http://schemas.openxmlformats.org/officeDocument/2006/relationships/hyperlink" Target="https://twitter.com/defantediogo/status/1280695579425878017" TargetMode="External"/><Relationship Id="rId467" Type="http://schemas.openxmlformats.org/officeDocument/2006/relationships/hyperlink" Target="https://twitter.com/bibonunes1/status/1280856886200406016" TargetMode="External"/><Relationship Id="rId1290" Type="http://schemas.openxmlformats.org/officeDocument/2006/relationships/hyperlink" Target="https://twitter.com/pauloeneas/status/1273112557218398211" TargetMode="External"/><Relationship Id="rId1291" Type="http://schemas.openxmlformats.org/officeDocument/2006/relationships/hyperlink" Target="https://twitter.com/MantinsE/status/1273104998478602246" TargetMode="External"/><Relationship Id="rId1292" Type="http://schemas.openxmlformats.org/officeDocument/2006/relationships/hyperlink" Target="https://twitter.com/SamPancher/status/1278812395692011521" TargetMode="External"/><Relationship Id="rId462" Type="http://schemas.openxmlformats.org/officeDocument/2006/relationships/hyperlink" Target="https://twitter.com/reumalho/status/1277989741808488448" TargetMode="External"/><Relationship Id="rId1293" Type="http://schemas.openxmlformats.org/officeDocument/2006/relationships/hyperlink" Target="https://twitter.com/revistapiaui/status/1281365908062076930" TargetMode="External"/><Relationship Id="rId461" Type="http://schemas.openxmlformats.org/officeDocument/2006/relationships/hyperlink" Target="https://twitter.com/GeorgMarques/status/1272574988248395784" TargetMode="External"/><Relationship Id="rId1294" Type="http://schemas.openxmlformats.org/officeDocument/2006/relationships/hyperlink" Target="https://twitter.com/PolitzOficial/status/1280106552008019974" TargetMode="External"/><Relationship Id="rId460" Type="http://schemas.openxmlformats.org/officeDocument/2006/relationships/hyperlink" Target="https://twitter.com/AMAROK_LUPPUS/status/1281633745104252929" TargetMode="External"/><Relationship Id="rId1295" Type="http://schemas.openxmlformats.org/officeDocument/2006/relationships/hyperlink" Target="https://twitter.com/ogirodenoticias/status/1273384193091919876" TargetMode="External"/><Relationship Id="rId1296" Type="http://schemas.openxmlformats.org/officeDocument/2006/relationships/hyperlink" Target="https://twitter.com/veramagalhaes/status/1275059652988825603" TargetMode="External"/><Relationship Id="rId466" Type="http://schemas.openxmlformats.org/officeDocument/2006/relationships/hyperlink" Target="https://twitter.com/conservadoratha/status/1279554904802164736" TargetMode="External"/><Relationship Id="rId1297" Type="http://schemas.openxmlformats.org/officeDocument/2006/relationships/hyperlink" Target="https://twitter.com/gentedemal/status/1274701572988076032" TargetMode="External"/><Relationship Id="rId465" Type="http://schemas.openxmlformats.org/officeDocument/2006/relationships/hyperlink" Target="https://twitter.com/criticanac/status/1280882567709962240" TargetMode="External"/><Relationship Id="rId1298" Type="http://schemas.openxmlformats.org/officeDocument/2006/relationships/hyperlink" Target="https://twitter.com/PriscilaBCosta_/status/1274159405886513154" TargetMode="External"/><Relationship Id="rId464" Type="http://schemas.openxmlformats.org/officeDocument/2006/relationships/hyperlink" Target="https://twitter.com/Splash_TV/status/1280597858396274690" TargetMode="External"/><Relationship Id="rId1299" Type="http://schemas.openxmlformats.org/officeDocument/2006/relationships/hyperlink" Target="https://twitter.com/BrazilFight/status/1281522351721582597" TargetMode="External"/><Relationship Id="rId463" Type="http://schemas.openxmlformats.org/officeDocument/2006/relationships/hyperlink" Target="https://twitter.com/antoniotabet/status/1280614242538979329" TargetMode="External"/><Relationship Id="rId459" Type="http://schemas.openxmlformats.org/officeDocument/2006/relationships/hyperlink" Target="https://twitter.com/depheliolopes/status/1280867710918778880" TargetMode="External"/><Relationship Id="rId458" Type="http://schemas.openxmlformats.org/officeDocument/2006/relationships/hyperlink" Target="https://twitter.com/sccp_zi/status/1280526989305282565" TargetMode="External"/><Relationship Id="rId457" Type="http://schemas.openxmlformats.org/officeDocument/2006/relationships/hyperlink" Target="https://twitter.com/o_antagonista/status/1279474640319131648" TargetMode="External"/><Relationship Id="rId456" Type="http://schemas.openxmlformats.org/officeDocument/2006/relationships/hyperlink" Target="https://twitter.com/AllanGarcs1/status/1277021758508449794" TargetMode="External"/><Relationship Id="rId1280" Type="http://schemas.openxmlformats.org/officeDocument/2006/relationships/hyperlink" Target="https://twitter.com/Peter89981065/status/1280279760577462273" TargetMode="External"/><Relationship Id="rId1281" Type="http://schemas.openxmlformats.org/officeDocument/2006/relationships/hyperlink" Target="https://twitter.com/victeiro/status/1280639911964614659" TargetMode="External"/><Relationship Id="rId451" Type="http://schemas.openxmlformats.org/officeDocument/2006/relationships/hyperlink" Target="https://twitter.com/jmfgoncalves/status/1281263568223121408" TargetMode="External"/><Relationship Id="rId1282" Type="http://schemas.openxmlformats.org/officeDocument/2006/relationships/hyperlink" Target="https://twitter.com/senadorhumberto/status/1272641832883798016" TargetMode="External"/><Relationship Id="rId450" Type="http://schemas.openxmlformats.org/officeDocument/2006/relationships/hyperlink" Target="https://twitter.com/MarceloBackes_/status/1277233477272981505" TargetMode="External"/><Relationship Id="rId1283" Type="http://schemas.openxmlformats.org/officeDocument/2006/relationships/hyperlink" Target="https://twitter.com/juziuzi/status/1281363855957020672" TargetMode="External"/><Relationship Id="rId1284" Type="http://schemas.openxmlformats.org/officeDocument/2006/relationships/hyperlink" Target="https://twitter.com/Karibuxi/status/1280548276329222144" TargetMode="External"/><Relationship Id="rId1285" Type="http://schemas.openxmlformats.org/officeDocument/2006/relationships/hyperlink" Target="https://twitter.com/gaellitro/status/1279467896704503810" TargetMode="External"/><Relationship Id="rId455" Type="http://schemas.openxmlformats.org/officeDocument/2006/relationships/hyperlink" Target="https://twitter.com/canalCCore2/status/1279604421824045060" TargetMode="External"/><Relationship Id="rId1286" Type="http://schemas.openxmlformats.org/officeDocument/2006/relationships/hyperlink" Target="https://twitter.com/brasil247/status/1280621804143480836" TargetMode="External"/><Relationship Id="rId454" Type="http://schemas.openxmlformats.org/officeDocument/2006/relationships/hyperlink" Target="https://twitter.com/JornalBSM/status/1280625876284182528" TargetMode="External"/><Relationship Id="rId1287" Type="http://schemas.openxmlformats.org/officeDocument/2006/relationships/hyperlink" Target="https://twitter.com/marcelocastrott/status/1275936051400491010" TargetMode="External"/><Relationship Id="rId453" Type="http://schemas.openxmlformats.org/officeDocument/2006/relationships/hyperlink" Target="https://twitter.com/NatuzaNery/status/1281074251341201409" TargetMode="External"/><Relationship Id="rId1288" Type="http://schemas.openxmlformats.org/officeDocument/2006/relationships/hyperlink" Target="https://twitter.com/bolsotroopers/status/1273466888962654208" TargetMode="External"/><Relationship Id="rId452" Type="http://schemas.openxmlformats.org/officeDocument/2006/relationships/hyperlink" Target="https://twitter.com/roberta_bastoss/status/1280296682618576907" TargetMode="External"/><Relationship Id="rId1289" Type="http://schemas.openxmlformats.org/officeDocument/2006/relationships/hyperlink" Target="https://twitter.com/ianmdo/status/1280557981264949248" TargetMode="External"/><Relationship Id="rId491" Type="http://schemas.openxmlformats.org/officeDocument/2006/relationships/hyperlink" Target="https://twitter.com/WinstonLing/status/1279832570201546755" TargetMode="External"/><Relationship Id="rId490" Type="http://schemas.openxmlformats.org/officeDocument/2006/relationships/hyperlink" Target="https://twitter.com/minicalifrigidx/status/1272166530843803651" TargetMode="External"/><Relationship Id="rId489" Type="http://schemas.openxmlformats.org/officeDocument/2006/relationships/hyperlink" Target="https://twitter.com/edilomcardoso/status/1280594914351480835" TargetMode="External"/><Relationship Id="rId484" Type="http://schemas.openxmlformats.org/officeDocument/2006/relationships/hyperlink" Target="https://twitter.com/republica_ctba/status/1280624456864542721" TargetMode="External"/><Relationship Id="rId483" Type="http://schemas.openxmlformats.org/officeDocument/2006/relationships/hyperlink" Target="https://twitter.com/TuiterdaCati/status/1281277174461464578" TargetMode="External"/><Relationship Id="rId482" Type="http://schemas.openxmlformats.org/officeDocument/2006/relationships/hyperlink" Target="https://twitter.com/JoseMedeirosMT/status/1281699039776571400" TargetMode="External"/><Relationship Id="rId481" Type="http://schemas.openxmlformats.org/officeDocument/2006/relationships/hyperlink" Target="https://twitter.com/AlexAleluia/status/1277040770441191430" TargetMode="External"/><Relationship Id="rId488" Type="http://schemas.openxmlformats.org/officeDocument/2006/relationships/hyperlink" Target="https://twitter.com/renato_battista/status/1280322761899094017" TargetMode="External"/><Relationship Id="rId487" Type="http://schemas.openxmlformats.org/officeDocument/2006/relationships/hyperlink" Target="https://twitter.com/hpsb1949/status/1280942883105800193" TargetMode="External"/><Relationship Id="rId486" Type="http://schemas.openxmlformats.org/officeDocument/2006/relationships/hyperlink" Target="https://twitter.com/g1/status/1272637001305473024" TargetMode="External"/><Relationship Id="rId485" Type="http://schemas.openxmlformats.org/officeDocument/2006/relationships/hyperlink" Target="https://twitter.com/iglesbiteriana/status/1272643124570046464" TargetMode="External"/><Relationship Id="rId480" Type="http://schemas.openxmlformats.org/officeDocument/2006/relationships/hyperlink" Target="https://twitter.com/barretonessa/status/1272577247858364416" TargetMode="External"/><Relationship Id="rId479" Type="http://schemas.openxmlformats.org/officeDocument/2006/relationships/hyperlink" Target="https://twitter.com/HaddadDebochado/status/1280490570599804929" TargetMode="External"/><Relationship Id="rId478" Type="http://schemas.openxmlformats.org/officeDocument/2006/relationships/hyperlink" Target="https://twitter.com/CNNBrasil/status/1280261911582474240" TargetMode="External"/><Relationship Id="rId473" Type="http://schemas.openxmlformats.org/officeDocument/2006/relationships/hyperlink" Target="https://twitter.com/AllanGarcs1/status/1277416123638722562" TargetMode="External"/><Relationship Id="rId472" Type="http://schemas.openxmlformats.org/officeDocument/2006/relationships/hyperlink" Target="https://twitter.com/dimacgarcia/status/1280907059479949312" TargetMode="External"/><Relationship Id="rId471" Type="http://schemas.openxmlformats.org/officeDocument/2006/relationships/hyperlink" Target="https://twitter.com/TatianeFeitos/status/1271948288317689857" TargetMode="External"/><Relationship Id="rId470" Type="http://schemas.openxmlformats.org/officeDocument/2006/relationships/hyperlink" Target="https://twitter.com/PatoCorporation/status/1277393950546984966" TargetMode="External"/><Relationship Id="rId477" Type="http://schemas.openxmlformats.org/officeDocument/2006/relationships/hyperlink" Target="https://twitter.com/kayabixa/status/1280321536377925633" TargetMode="External"/><Relationship Id="rId476" Type="http://schemas.openxmlformats.org/officeDocument/2006/relationships/hyperlink" Target="https://twitter.com/eibrunocorrea/status/1280816265993617409" TargetMode="External"/><Relationship Id="rId475" Type="http://schemas.openxmlformats.org/officeDocument/2006/relationships/hyperlink" Target="https://twitter.com/Jambock67/status/1280487318911156224" TargetMode="External"/><Relationship Id="rId474" Type="http://schemas.openxmlformats.org/officeDocument/2006/relationships/hyperlink" Target="https://twitter.com/Karibuxi/status/1278711538875056128" TargetMode="External"/><Relationship Id="rId1257" Type="http://schemas.openxmlformats.org/officeDocument/2006/relationships/hyperlink" Target="https://twitter.com/Sampafalke/status/1279760091634438145" TargetMode="External"/><Relationship Id="rId2104" Type="http://schemas.openxmlformats.org/officeDocument/2006/relationships/hyperlink" Target="https://twitter.com/DanielaLima_/status/1278770603663732736" TargetMode="External"/><Relationship Id="rId1258" Type="http://schemas.openxmlformats.org/officeDocument/2006/relationships/hyperlink" Target="https://twitter.com/tavasconcellos/status/1280525843077496834" TargetMode="External"/><Relationship Id="rId2105" Type="http://schemas.openxmlformats.org/officeDocument/2006/relationships/hyperlink" Target="https://twitter.com/Normose_/status/1280277555979923456" TargetMode="External"/><Relationship Id="rId1259" Type="http://schemas.openxmlformats.org/officeDocument/2006/relationships/hyperlink" Target="https://twitter.com/GugaNoblat/status/1280631358939967488" TargetMode="External"/><Relationship Id="rId2106" Type="http://schemas.openxmlformats.org/officeDocument/2006/relationships/hyperlink" Target="https://twitter.com/exame/status/1278837498542727179" TargetMode="External"/><Relationship Id="rId2107" Type="http://schemas.openxmlformats.org/officeDocument/2006/relationships/hyperlink" Target="https://twitter.com/AndreiaThomaz3/status/1280699583039971329" TargetMode="External"/><Relationship Id="rId2108" Type="http://schemas.openxmlformats.org/officeDocument/2006/relationships/hyperlink" Target="https://twitter.com/PompeodeMattos/status/1280630192256495616" TargetMode="External"/><Relationship Id="rId2109" Type="http://schemas.openxmlformats.org/officeDocument/2006/relationships/hyperlink" Target="https://twitter.com/RobertoLuiz7/status/1277249906726637570" TargetMode="External"/><Relationship Id="rId426" Type="http://schemas.openxmlformats.org/officeDocument/2006/relationships/hyperlink" Target="https://twitter.com/ricksanches1234/status/1280285245527465984" TargetMode="External"/><Relationship Id="rId425" Type="http://schemas.openxmlformats.org/officeDocument/2006/relationships/hyperlink" Target="https://twitter.com/BrunoEnglerDM/status/1281001327158575105" TargetMode="External"/><Relationship Id="rId424" Type="http://schemas.openxmlformats.org/officeDocument/2006/relationships/hyperlink" Target="https://twitter.com/PaulaCassolLima/status/1280914363604447233" TargetMode="External"/><Relationship Id="rId423" Type="http://schemas.openxmlformats.org/officeDocument/2006/relationships/hyperlink" Target="https://twitter.com/JamilChade/status/1272582826391752705" TargetMode="External"/><Relationship Id="rId429" Type="http://schemas.openxmlformats.org/officeDocument/2006/relationships/hyperlink" Target="https://twitter.com/g1/status/1280520856637255694" TargetMode="External"/><Relationship Id="rId428" Type="http://schemas.openxmlformats.org/officeDocument/2006/relationships/hyperlink" Target="https://twitter.com/dcucomics/status/1280521668818075654" TargetMode="External"/><Relationship Id="rId427" Type="http://schemas.openxmlformats.org/officeDocument/2006/relationships/hyperlink" Target="https://twitter.com/nilsondecastro/status/1279549635388944386" TargetMode="External"/><Relationship Id="rId1250" Type="http://schemas.openxmlformats.org/officeDocument/2006/relationships/hyperlink" Target="https://twitter.com/hfernandesbio/status/1278696260153888768" TargetMode="External"/><Relationship Id="rId1251" Type="http://schemas.openxmlformats.org/officeDocument/2006/relationships/hyperlink" Target="https://twitter.com/marcofeliciano/status/1280906516388818949" TargetMode="External"/><Relationship Id="rId1252" Type="http://schemas.openxmlformats.org/officeDocument/2006/relationships/hyperlink" Target="https://twitter.com/jpdoficial1/status/1280974501883318283" TargetMode="External"/><Relationship Id="rId422" Type="http://schemas.openxmlformats.org/officeDocument/2006/relationships/hyperlink" Target="https://twitter.com/DocRenac/status/1279742304354435072" TargetMode="External"/><Relationship Id="rId1253" Type="http://schemas.openxmlformats.org/officeDocument/2006/relationships/hyperlink" Target="https://twitter.com/legadaodamassa/status/1279597997685424130" TargetMode="External"/><Relationship Id="rId2100" Type="http://schemas.openxmlformats.org/officeDocument/2006/relationships/hyperlink" Target="https://twitter.com/DCM_online/status/1273712410248065026" TargetMode="External"/><Relationship Id="rId421" Type="http://schemas.openxmlformats.org/officeDocument/2006/relationships/hyperlink" Target="https://twitter.com/EduRodriguesRP/status/1281317270283857921" TargetMode="External"/><Relationship Id="rId1254" Type="http://schemas.openxmlformats.org/officeDocument/2006/relationships/hyperlink" Target="https://twitter.com/Francischini_/status/1279452655392350223" TargetMode="External"/><Relationship Id="rId2101" Type="http://schemas.openxmlformats.org/officeDocument/2006/relationships/hyperlink" Target="https://twitter.com/craiskc/status/1275192982375931905" TargetMode="External"/><Relationship Id="rId420" Type="http://schemas.openxmlformats.org/officeDocument/2006/relationships/hyperlink" Target="https://twitter.com/CARLOSNEVESSS/status/1279903935717924864" TargetMode="External"/><Relationship Id="rId1255" Type="http://schemas.openxmlformats.org/officeDocument/2006/relationships/hyperlink" Target="https://twitter.com/fernandapsol/status/1273722645557776385" TargetMode="External"/><Relationship Id="rId2102" Type="http://schemas.openxmlformats.org/officeDocument/2006/relationships/hyperlink" Target="https://twitter.com/mikaellysoeiroo/status/1279942112260300802" TargetMode="External"/><Relationship Id="rId1256" Type="http://schemas.openxmlformats.org/officeDocument/2006/relationships/hyperlink" Target="https://twitter.com/unsdasilva/status/1278729383008755715" TargetMode="External"/><Relationship Id="rId2103" Type="http://schemas.openxmlformats.org/officeDocument/2006/relationships/hyperlink" Target="https://twitter.com/DPLNacional/status/1279685172372406274" TargetMode="External"/><Relationship Id="rId1246" Type="http://schemas.openxmlformats.org/officeDocument/2006/relationships/hyperlink" Target="https://twitter.com/rbcgaia/status/1280539344252612608" TargetMode="External"/><Relationship Id="rId1247" Type="http://schemas.openxmlformats.org/officeDocument/2006/relationships/hyperlink" Target="https://twitter.com/andre_rochadel/status/1280522276614672384" TargetMode="External"/><Relationship Id="rId1248" Type="http://schemas.openxmlformats.org/officeDocument/2006/relationships/hyperlink" Target="https://twitter.com/Angel_BR_PRf_PF/status/1281191581589127173" TargetMode="External"/><Relationship Id="rId1249" Type="http://schemas.openxmlformats.org/officeDocument/2006/relationships/hyperlink" Target="https://twitter.com/cdantas5/status/1279765077823041538" TargetMode="External"/><Relationship Id="rId415" Type="http://schemas.openxmlformats.org/officeDocument/2006/relationships/hyperlink" Target="https://twitter.com/republica_ctba/status/1280927053576048655" TargetMode="External"/><Relationship Id="rId899" Type="http://schemas.openxmlformats.org/officeDocument/2006/relationships/hyperlink" Target="https://twitter.com/PriscilaaNeri/status/1271873333886361600" TargetMode="External"/><Relationship Id="rId414" Type="http://schemas.openxmlformats.org/officeDocument/2006/relationships/hyperlink" Target="https://twitter.com/Jouberth19/status/1271897048766468100" TargetMode="External"/><Relationship Id="rId898" Type="http://schemas.openxmlformats.org/officeDocument/2006/relationships/hyperlink" Target="https://twitter.com/aguedescartoon/status/1276930268671225859" TargetMode="External"/><Relationship Id="rId413" Type="http://schemas.openxmlformats.org/officeDocument/2006/relationships/hyperlink" Target="https://twitter.com/veramagalhaes/status/1280523341170905088" TargetMode="External"/><Relationship Id="rId897" Type="http://schemas.openxmlformats.org/officeDocument/2006/relationships/hyperlink" Target="https://twitter.com/pseudogabs/status/1280201732413435906" TargetMode="External"/><Relationship Id="rId412" Type="http://schemas.openxmlformats.org/officeDocument/2006/relationships/hyperlink" Target="https://twitter.com/nikolas_dm/status/1271957778131714049" TargetMode="External"/><Relationship Id="rId896" Type="http://schemas.openxmlformats.org/officeDocument/2006/relationships/hyperlink" Target="https://twitter.com/Ivanavanab/status/1271959155117604865" TargetMode="External"/><Relationship Id="rId419" Type="http://schemas.openxmlformats.org/officeDocument/2006/relationships/hyperlink" Target="https://twitter.com/AiltonBenedito/status/1280486258633052164" TargetMode="External"/><Relationship Id="rId418" Type="http://schemas.openxmlformats.org/officeDocument/2006/relationships/hyperlink" Target="https://twitter.com/hospicio_brasil/status/1280288916873064455" TargetMode="External"/><Relationship Id="rId417" Type="http://schemas.openxmlformats.org/officeDocument/2006/relationships/hyperlink" Target="https://twitter.com/EuSouMBC/status/1280956079048986624" TargetMode="External"/><Relationship Id="rId416" Type="http://schemas.openxmlformats.org/officeDocument/2006/relationships/hyperlink" Target="https://twitter.com/joaoamoedonovo/status/1281668315811909632" TargetMode="External"/><Relationship Id="rId891" Type="http://schemas.openxmlformats.org/officeDocument/2006/relationships/hyperlink" Target="https://twitter.com/igdomingues/status/1279100897218396160" TargetMode="External"/><Relationship Id="rId890" Type="http://schemas.openxmlformats.org/officeDocument/2006/relationships/hyperlink" Target="https://twitter.com/TonyStarkMeta/status/1280125864504590336" TargetMode="External"/><Relationship Id="rId1240" Type="http://schemas.openxmlformats.org/officeDocument/2006/relationships/hyperlink" Target="https://twitter.com/denise47613384/status/1279080397700300801" TargetMode="External"/><Relationship Id="rId1241" Type="http://schemas.openxmlformats.org/officeDocument/2006/relationships/hyperlink" Target="https://twitter.com/marciocamilojr/status/1272713928737521664" TargetMode="External"/><Relationship Id="rId411" Type="http://schemas.openxmlformats.org/officeDocument/2006/relationships/hyperlink" Target="https://twitter.com/lucasberti/status/1280521595602309120" TargetMode="External"/><Relationship Id="rId895" Type="http://schemas.openxmlformats.org/officeDocument/2006/relationships/hyperlink" Target="https://twitter.com/mizaelizidoro/status/1279431697344364544" TargetMode="External"/><Relationship Id="rId1242" Type="http://schemas.openxmlformats.org/officeDocument/2006/relationships/hyperlink" Target="https://twitter.com/Raife_Sales/status/1280523451028119552" TargetMode="External"/><Relationship Id="rId410" Type="http://schemas.openxmlformats.org/officeDocument/2006/relationships/hyperlink" Target="https://twitter.com/MagriniRay/status/1274168331361271812" TargetMode="External"/><Relationship Id="rId894" Type="http://schemas.openxmlformats.org/officeDocument/2006/relationships/hyperlink" Target="https://twitter.com/Njkeboy/status/1280558790967001090" TargetMode="External"/><Relationship Id="rId1243" Type="http://schemas.openxmlformats.org/officeDocument/2006/relationships/hyperlink" Target="https://twitter.com/e_mougenot/status/1275875103339769857" TargetMode="External"/><Relationship Id="rId893" Type="http://schemas.openxmlformats.org/officeDocument/2006/relationships/hyperlink" Target="https://twitter.com/MarcosQuezado1/status/1271936749430886401" TargetMode="External"/><Relationship Id="rId1244" Type="http://schemas.openxmlformats.org/officeDocument/2006/relationships/hyperlink" Target="https://twitter.com/Rkrahenbuhl/status/1272558352153878528" TargetMode="External"/><Relationship Id="rId892" Type="http://schemas.openxmlformats.org/officeDocument/2006/relationships/hyperlink" Target="https://twitter.com/xfischer/status/1279009431540416518" TargetMode="External"/><Relationship Id="rId1245" Type="http://schemas.openxmlformats.org/officeDocument/2006/relationships/hyperlink" Target="https://twitter.com/o_antagonista/status/1276531127872872449" TargetMode="External"/><Relationship Id="rId1279" Type="http://schemas.openxmlformats.org/officeDocument/2006/relationships/hyperlink" Target="https://twitter.com/g1/status/1273335345074110469" TargetMode="External"/><Relationship Id="rId448" Type="http://schemas.openxmlformats.org/officeDocument/2006/relationships/hyperlink" Target="https://twitter.com/gcassianosp/status/1280275025178890242" TargetMode="External"/><Relationship Id="rId447" Type="http://schemas.openxmlformats.org/officeDocument/2006/relationships/hyperlink" Target="https://twitter.com/henriolliveira/status/1280523722865197059" TargetMode="External"/><Relationship Id="rId446" Type="http://schemas.openxmlformats.org/officeDocument/2006/relationships/hyperlink" Target="https://twitter.com/MBLivre/status/1281219996027412486" TargetMode="External"/><Relationship Id="rId445" Type="http://schemas.openxmlformats.org/officeDocument/2006/relationships/hyperlink" Target="https://twitter.com/GugaNoblat/status/1274483077687971840" TargetMode="External"/><Relationship Id="rId449" Type="http://schemas.openxmlformats.org/officeDocument/2006/relationships/hyperlink" Target="https://twitter.com/gleisi/status/1278055881372991494" TargetMode="External"/><Relationship Id="rId1270" Type="http://schemas.openxmlformats.org/officeDocument/2006/relationships/hyperlink" Target="https://twitter.com/exame/status/1272568377161244675" TargetMode="External"/><Relationship Id="rId440" Type="http://schemas.openxmlformats.org/officeDocument/2006/relationships/hyperlink" Target="https://twitter.com/l03n27/status/1280528236255084549" TargetMode="External"/><Relationship Id="rId1271" Type="http://schemas.openxmlformats.org/officeDocument/2006/relationships/hyperlink" Target="https://twitter.com/alan_20201/status/1281211207224041472" TargetMode="External"/><Relationship Id="rId1272" Type="http://schemas.openxmlformats.org/officeDocument/2006/relationships/hyperlink" Target="https://twitter.com/blogdopannunzio/status/1273578884953489408" TargetMode="External"/><Relationship Id="rId1273" Type="http://schemas.openxmlformats.org/officeDocument/2006/relationships/hyperlink" Target="https://twitter.com/BolsonaroSP/status/1273418068778196992" TargetMode="External"/><Relationship Id="rId2120" Type="http://schemas.openxmlformats.org/officeDocument/2006/relationships/hyperlink" Target="https://twitter.com/CoronavirusBra1/status/1272562422059012098" TargetMode="External"/><Relationship Id="rId1274" Type="http://schemas.openxmlformats.org/officeDocument/2006/relationships/hyperlink" Target="https://twitter.com/davidmirandario/status/1281199161543663616" TargetMode="External"/><Relationship Id="rId2121" Type="http://schemas.openxmlformats.org/officeDocument/2006/relationships/hyperlink" Target="https://twitter.com/Jrodrigues1954/status/1280280000483201029" TargetMode="External"/><Relationship Id="rId444" Type="http://schemas.openxmlformats.org/officeDocument/2006/relationships/hyperlink" Target="https://twitter.com/apenasjune/status/1280902605607182336" TargetMode="External"/><Relationship Id="rId1275" Type="http://schemas.openxmlformats.org/officeDocument/2006/relationships/hyperlink" Target="https://twitter.com/HelenaideG/status/1281292105650966533" TargetMode="External"/><Relationship Id="rId2122" Type="http://schemas.openxmlformats.org/officeDocument/2006/relationships/hyperlink" Target="https://twitter.com/Mimiga1974/status/1280122060690382848" TargetMode="External"/><Relationship Id="rId443" Type="http://schemas.openxmlformats.org/officeDocument/2006/relationships/hyperlink" Target="https://twitter.com/Angel_BR_PRf_PF/status/1279788414267805696" TargetMode="External"/><Relationship Id="rId1276" Type="http://schemas.openxmlformats.org/officeDocument/2006/relationships/hyperlink" Target="https://twitter.com/MarleneFFL/status/1279823341432590336" TargetMode="External"/><Relationship Id="rId2123" Type="http://schemas.openxmlformats.org/officeDocument/2006/relationships/hyperlink" Target="https://twitter.com/Josefer70649021/status/1280543002117771264" TargetMode="External"/><Relationship Id="rId442" Type="http://schemas.openxmlformats.org/officeDocument/2006/relationships/hyperlink" Target="https://twitter.com/moura_101/status/1280826303751557122" TargetMode="External"/><Relationship Id="rId1277" Type="http://schemas.openxmlformats.org/officeDocument/2006/relationships/hyperlink" Target="https://twitter.com/ClaudeLuca_/status/1277006145190846465" TargetMode="External"/><Relationship Id="rId2124" Type="http://schemas.openxmlformats.org/officeDocument/2006/relationships/drawing" Target="../drawings/drawing4.xml"/><Relationship Id="rId441" Type="http://schemas.openxmlformats.org/officeDocument/2006/relationships/hyperlink" Target="https://twitter.com/WORD_NEWSS/status/1281277504192462848" TargetMode="External"/><Relationship Id="rId1278" Type="http://schemas.openxmlformats.org/officeDocument/2006/relationships/hyperlink" Target="https://twitter.com/BackToTheWar/status/1277002524302684167" TargetMode="External"/><Relationship Id="rId1268" Type="http://schemas.openxmlformats.org/officeDocument/2006/relationships/hyperlink" Target="https://twitter.com/dantegalileu/status/1278702047269961728" TargetMode="External"/><Relationship Id="rId2115" Type="http://schemas.openxmlformats.org/officeDocument/2006/relationships/hyperlink" Target="https://twitter.com/PauloCamposAgu1/status/1275887449407971328" TargetMode="External"/><Relationship Id="rId1269" Type="http://schemas.openxmlformats.org/officeDocument/2006/relationships/hyperlink" Target="https://twitter.com/esperleon/status/1280534855433019392" TargetMode="External"/><Relationship Id="rId2116" Type="http://schemas.openxmlformats.org/officeDocument/2006/relationships/hyperlink" Target="https://twitter.com/sil38patriota/status/1274081592516972546" TargetMode="External"/><Relationship Id="rId2117" Type="http://schemas.openxmlformats.org/officeDocument/2006/relationships/hyperlink" Target="https://twitter.com/klauber_pires/status/1279953046768885760" TargetMode="External"/><Relationship Id="rId2118" Type="http://schemas.openxmlformats.org/officeDocument/2006/relationships/hyperlink" Target="https://twitter.com/EdymarPatriota/status/1271963010207268865" TargetMode="External"/><Relationship Id="rId2119" Type="http://schemas.openxmlformats.org/officeDocument/2006/relationships/hyperlink" Target="https://twitter.com/Fasalles/status/1281264403514642433" TargetMode="External"/><Relationship Id="rId437" Type="http://schemas.openxmlformats.org/officeDocument/2006/relationships/hyperlink" Target="https://twitter.com/liviolsoliveira/status/1280250793547964416" TargetMode="External"/><Relationship Id="rId436" Type="http://schemas.openxmlformats.org/officeDocument/2006/relationships/hyperlink" Target="https://twitter.com/ALLuSapore/status/1280568023447932928" TargetMode="External"/><Relationship Id="rId435" Type="http://schemas.openxmlformats.org/officeDocument/2006/relationships/hyperlink" Target="https://twitter.com/mylaura_m/status/1280304228855099393" TargetMode="External"/><Relationship Id="rId434" Type="http://schemas.openxmlformats.org/officeDocument/2006/relationships/hyperlink" Target="https://twitter.com/revistaoeste/status/1279561911311511552" TargetMode="External"/><Relationship Id="rId439" Type="http://schemas.openxmlformats.org/officeDocument/2006/relationships/hyperlink" Target="https://twitter.com/FredLAFernandes/status/1279827423157248006" TargetMode="External"/><Relationship Id="rId438" Type="http://schemas.openxmlformats.org/officeDocument/2006/relationships/hyperlink" Target="https://twitter.com/flaviogordon/status/1280772332093689856" TargetMode="External"/><Relationship Id="rId1260" Type="http://schemas.openxmlformats.org/officeDocument/2006/relationships/hyperlink" Target="https://twitter.com/davirocha/status/1280586149099118592" TargetMode="External"/><Relationship Id="rId1261" Type="http://schemas.openxmlformats.org/officeDocument/2006/relationships/hyperlink" Target="https://twitter.com/AdsBarreto17/status/1272197821404413954" TargetMode="External"/><Relationship Id="rId1262" Type="http://schemas.openxmlformats.org/officeDocument/2006/relationships/hyperlink" Target="https://twitter.com/Angel_BR_PRf_PF/status/1272005899624878082" TargetMode="External"/><Relationship Id="rId1263" Type="http://schemas.openxmlformats.org/officeDocument/2006/relationships/hyperlink" Target="https://twitter.com/zehdeabreu/status/1280779142967857154" TargetMode="External"/><Relationship Id="rId2110" Type="http://schemas.openxmlformats.org/officeDocument/2006/relationships/hyperlink" Target="https://twitter.com/oedgama/status/1276509165129805837" TargetMode="External"/><Relationship Id="rId433" Type="http://schemas.openxmlformats.org/officeDocument/2006/relationships/hyperlink" Target="https://twitter.com/PapaiBozo/status/1280327274454290434" TargetMode="External"/><Relationship Id="rId1264" Type="http://schemas.openxmlformats.org/officeDocument/2006/relationships/hyperlink" Target="https://twitter.com/fernando_g_f_/status/1280528904642596869" TargetMode="External"/><Relationship Id="rId2111" Type="http://schemas.openxmlformats.org/officeDocument/2006/relationships/hyperlink" Target="https://twitter.com/ClaudeLuca_/status/1278384994847768577" TargetMode="External"/><Relationship Id="rId432" Type="http://schemas.openxmlformats.org/officeDocument/2006/relationships/hyperlink" Target="https://twitter.com/SandraSanMag/status/1280637021086715904" TargetMode="External"/><Relationship Id="rId1265" Type="http://schemas.openxmlformats.org/officeDocument/2006/relationships/hyperlink" Target="https://twitter.com/altemir7sm/status/1275860169222754304" TargetMode="External"/><Relationship Id="rId2112" Type="http://schemas.openxmlformats.org/officeDocument/2006/relationships/hyperlink" Target="https://twitter.com/luisgalves_/status/1280535589255774209" TargetMode="External"/><Relationship Id="rId431" Type="http://schemas.openxmlformats.org/officeDocument/2006/relationships/hyperlink" Target="https://twitter.com/kaiquebritor/status/1280529569058037761" TargetMode="External"/><Relationship Id="rId1266" Type="http://schemas.openxmlformats.org/officeDocument/2006/relationships/hyperlink" Target="https://twitter.com/VemPraRua_br/status/1276660111893843972" TargetMode="External"/><Relationship Id="rId2113" Type="http://schemas.openxmlformats.org/officeDocument/2006/relationships/hyperlink" Target="https://twitter.com/_SC_Duda/status/1281178882826215425" TargetMode="External"/><Relationship Id="rId430" Type="http://schemas.openxmlformats.org/officeDocument/2006/relationships/hyperlink" Target="https://twitter.com/ithalo_66/status/1280289793990184966" TargetMode="External"/><Relationship Id="rId1267" Type="http://schemas.openxmlformats.org/officeDocument/2006/relationships/hyperlink" Target="https://twitter.com/Cheernoboy/status/1280300137265467393" TargetMode="External"/><Relationship Id="rId2114" Type="http://schemas.openxmlformats.org/officeDocument/2006/relationships/hyperlink" Target="https://twitter.com/rafadesouza_/status/1280657359854022661"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twitter.com/forumpandlr/status/1288298211967488003" TargetMode="External"/><Relationship Id="rId391" Type="http://schemas.openxmlformats.org/officeDocument/2006/relationships/hyperlink" Target="https://twitter.com/revistaoeste/status/1286398310010499072" TargetMode="External"/><Relationship Id="rId390" Type="http://schemas.openxmlformats.org/officeDocument/2006/relationships/hyperlink" Target="https://twitter.com/o_antagonista/status/1284970092883841025" TargetMode="External"/><Relationship Id="rId1" Type="http://schemas.openxmlformats.org/officeDocument/2006/relationships/hyperlink" Target="https://twitter.com/PaolaCarosella/status/1285883999521579008" TargetMode="External"/><Relationship Id="rId2" Type="http://schemas.openxmlformats.org/officeDocument/2006/relationships/hyperlink" Target="https://twitter.com/JornalOGlobo/status/1285711290489610249" TargetMode="External"/><Relationship Id="rId3" Type="http://schemas.openxmlformats.org/officeDocument/2006/relationships/hyperlink" Target="https://twitter.com/biabar_/status/1285681703231598593" TargetMode="External"/><Relationship Id="rId4" Type="http://schemas.openxmlformats.org/officeDocument/2006/relationships/hyperlink" Target="https://twitter.com/oatila/status/1286028643114913794" TargetMode="External"/><Relationship Id="rId9" Type="http://schemas.openxmlformats.org/officeDocument/2006/relationships/hyperlink" Target="https://twitter.com/jairbolsonaro/status/1284421441446973440" TargetMode="External"/><Relationship Id="rId385" Type="http://schemas.openxmlformats.org/officeDocument/2006/relationships/hyperlink" Target="https://twitter.com/revistaoeste/status/1288528515277758465" TargetMode="External"/><Relationship Id="rId384" Type="http://schemas.openxmlformats.org/officeDocument/2006/relationships/hyperlink" Target="https://twitter.com/BolsonaroSP/status/1288532702203977728" TargetMode="External"/><Relationship Id="rId383" Type="http://schemas.openxmlformats.org/officeDocument/2006/relationships/hyperlink" Target="https://twitter.com/TheNeott/status/1292181043676688386" TargetMode="External"/><Relationship Id="rId382" Type="http://schemas.openxmlformats.org/officeDocument/2006/relationships/hyperlink" Target="https://twitter.com/LuizCamargoVlog/status/1288520850719870978" TargetMode="External"/><Relationship Id="rId5" Type="http://schemas.openxmlformats.org/officeDocument/2006/relationships/hyperlink" Target="https://twitter.com/oatila/status/1286025683265871872" TargetMode="External"/><Relationship Id="rId389" Type="http://schemas.openxmlformats.org/officeDocument/2006/relationships/hyperlink" Target="https://twitter.com/carlosarouck/status/1288674448531390464" TargetMode="External"/><Relationship Id="rId6" Type="http://schemas.openxmlformats.org/officeDocument/2006/relationships/hyperlink" Target="https://twitter.com/oatila/status/1286345694006083584" TargetMode="External"/><Relationship Id="rId388" Type="http://schemas.openxmlformats.org/officeDocument/2006/relationships/hyperlink" Target="https://twitter.com/TaschnerNatalia/status/1284879584043958273" TargetMode="External"/><Relationship Id="rId7" Type="http://schemas.openxmlformats.org/officeDocument/2006/relationships/hyperlink" Target="https://twitter.com/mribeiroMEC/status/1285569529297371136" TargetMode="External"/><Relationship Id="rId387" Type="http://schemas.openxmlformats.org/officeDocument/2006/relationships/hyperlink" Target="https://twitter.com/petracostal/status/1286697785115512832" TargetMode="External"/><Relationship Id="rId8" Type="http://schemas.openxmlformats.org/officeDocument/2006/relationships/hyperlink" Target="https://twitter.com/uborajun/status/1285342861496586243" TargetMode="External"/><Relationship Id="rId386" Type="http://schemas.openxmlformats.org/officeDocument/2006/relationships/hyperlink" Target="https://twitter.com/CarlaZambelli38/status/1290104137258921986" TargetMode="External"/><Relationship Id="rId381" Type="http://schemas.openxmlformats.org/officeDocument/2006/relationships/hyperlink" Target="https://twitter.com/sergiodireita1/status/1288821393916940288" TargetMode="External"/><Relationship Id="rId380" Type="http://schemas.openxmlformats.org/officeDocument/2006/relationships/hyperlink" Target="https://twitter.com/Fasalles/status/1283878521589334021" TargetMode="External"/><Relationship Id="rId379" Type="http://schemas.openxmlformats.org/officeDocument/2006/relationships/hyperlink" Target="https://twitter.com/oiIuiz/status/1293006178113531909" TargetMode="External"/><Relationship Id="rId374" Type="http://schemas.openxmlformats.org/officeDocument/2006/relationships/hyperlink" Target="https://twitter.com/LuizCamargoVlog/status/1287102009544409094" TargetMode="External"/><Relationship Id="rId373" Type="http://schemas.openxmlformats.org/officeDocument/2006/relationships/hyperlink" Target="https://twitter.com/WORD_NEWSS/status/1287152650908311554" TargetMode="External"/><Relationship Id="rId372" Type="http://schemas.openxmlformats.org/officeDocument/2006/relationships/hyperlink" Target="https://twitter.com/AyantaLuciano/status/1290115794664398848" TargetMode="External"/><Relationship Id="rId371" Type="http://schemas.openxmlformats.org/officeDocument/2006/relationships/hyperlink" Target="https://twitter.com/DraClaudiaBr/status/1292950470231760897" TargetMode="External"/><Relationship Id="rId378" Type="http://schemas.openxmlformats.org/officeDocument/2006/relationships/hyperlink" Target="https://twitter.com/milicianaaa/status/1287723028235919360" TargetMode="External"/><Relationship Id="rId377" Type="http://schemas.openxmlformats.org/officeDocument/2006/relationships/hyperlink" Target="https://twitter.com/folha/status/1286395319652159509" TargetMode="External"/><Relationship Id="rId376" Type="http://schemas.openxmlformats.org/officeDocument/2006/relationships/hyperlink" Target="https://twitter.com/lmegale/status/1286637930317045760" TargetMode="External"/><Relationship Id="rId375" Type="http://schemas.openxmlformats.org/officeDocument/2006/relationships/hyperlink" Target="https://twitter.com/JoaquinTeixeira/status/1287013976577114112" TargetMode="External"/><Relationship Id="rId396" Type="http://schemas.openxmlformats.org/officeDocument/2006/relationships/hyperlink" Target="https://twitter.com/AlexDrumond2022/status/1287506614942142470" TargetMode="External"/><Relationship Id="rId395" Type="http://schemas.openxmlformats.org/officeDocument/2006/relationships/hyperlink" Target="https://twitter.com/LwithP/status/1286459043901513730" TargetMode="External"/><Relationship Id="rId394" Type="http://schemas.openxmlformats.org/officeDocument/2006/relationships/hyperlink" Target="https://twitter.com/secomvc/status/1285597450183618560" TargetMode="External"/><Relationship Id="rId393" Type="http://schemas.openxmlformats.org/officeDocument/2006/relationships/hyperlink" Target="https://twitter.com/TrumpMargareth/status/1283130304643960836" TargetMode="External"/><Relationship Id="rId399" Type="http://schemas.openxmlformats.org/officeDocument/2006/relationships/hyperlink" Target="https://twitter.com/afonsoborges/status/1291019280339931138" TargetMode="External"/><Relationship Id="rId398" Type="http://schemas.openxmlformats.org/officeDocument/2006/relationships/hyperlink" Target="https://twitter.com/yeuxlumiere/status/1284983935953522689" TargetMode="External"/><Relationship Id="rId397" Type="http://schemas.openxmlformats.org/officeDocument/2006/relationships/hyperlink" Target="https://twitter.com/liberdademedico/status/1287190793518829569" TargetMode="External"/><Relationship Id="rId1730" Type="http://schemas.openxmlformats.org/officeDocument/2006/relationships/hyperlink" Target="https://twitter.com/gugaoshow/status/1286652113913876485" TargetMode="External"/><Relationship Id="rId1731" Type="http://schemas.openxmlformats.org/officeDocument/2006/relationships/hyperlink" Target="https://twitter.com/sisuper1000/status/1289618757543964672" TargetMode="External"/><Relationship Id="rId1732" Type="http://schemas.openxmlformats.org/officeDocument/2006/relationships/hyperlink" Target="https://twitter.com/folha/status/1286164134942269440" TargetMode="External"/><Relationship Id="rId1733" Type="http://schemas.openxmlformats.org/officeDocument/2006/relationships/hyperlink" Target="https://twitter.com/aleqolliver/status/1283246114037215235" TargetMode="External"/><Relationship Id="rId1734" Type="http://schemas.openxmlformats.org/officeDocument/2006/relationships/hyperlink" Target="https://twitter.com/Madelou5/status/1285181673701769216" TargetMode="External"/><Relationship Id="rId1735" Type="http://schemas.openxmlformats.org/officeDocument/2006/relationships/hyperlink" Target="https://twitter.com/elenalandau/status/1284274035220779009" TargetMode="External"/><Relationship Id="rId1736" Type="http://schemas.openxmlformats.org/officeDocument/2006/relationships/hyperlink" Target="https://twitter.com/brasil247/status/1286063797501919233" TargetMode="External"/><Relationship Id="rId1737" Type="http://schemas.openxmlformats.org/officeDocument/2006/relationships/hyperlink" Target="https://twitter.com/depmgualberto/status/1284684347493232641" TargetMode="External"/><Relationship Id="rId1738" Type="http://schemas.openxmlformats.org/officeDocument/2006/relationships/hyperlink" Target="https://twitter.com/Susy95910373/status/1283521639108554753" TargetMode="External"/><Relationship Id="rId1739" Type="http://schemas.openxmlformats.org/officeDocument/2006/relationships/hyperlink" Target="https://twitter.com/ih_najuh/status/1287750505612169216" TargetMode="External"/><Relationship Id="rId1720" Type="http://schemas.openxmlformats.org/officeDocument/2006/relationships/hyperlink" Target="https://twitter.com/liberdademedico/status/1284300901554036737" TargetMode="External"/><Relationship Id="rId1721" Type="http://schemas.openxmlformats.org/officeDocument/2006/relationships/hyperlink" Target="https://twitter.com/delucca/status/1285927510237216768" TargetMode="External"/><Relationship Id="rId1722" Type="http://schemas.openxmlformats.org/officeDocument/2006/relationships/hyperlink" Target="https://twitter.com/Rugasdeconje/status/1286707350523576322" TargetMode="External"/><Relationship Id="rId1723" Type="http://schemas.openxmlformats.org/officeDocument/2006/relationships/hyperlink" Target="https://twitter.com/jornalnacional/status/1286825314908278784" TargetMode="External"/><Relationship Id="rId1724" Type="http://schemas.openxmlformats.org/officeDocument/2006/relationships/hyperlink" Target="https://twitter.com/profsosa13/status/1289366492094402561" TargetMode="External"/><Relationship Id="rId1725" Type="http://schemas.openxmlformats.org/officeDocument/2006/relationships/hyperlink" Target="https://twitter.com/fec5588fm/status/1283127485475979264" TargetMode="External"/><Relationship Id="rId1726" Type="http://schemas.openxmlformats.org/officeDocument/2006/relationships/hyperlink" Target="https://twitter.com/detremura/status/1292088635345510401" TargetMode="External"/><Relationship Id="rId1727" Type="http://schemas.openxmlformats.org/officeDocument/2006/relationships/hyperlink" Target="https://twitter.com/felipedcfidalgo/status/1286066831770488835" TargetMode="External"/><Relationship Id="rId1728" Type="http://schemas.openxmlformats.org/officeDocument/2006/relationships/hyperlink" Target="https://twitter.com/legadaodamassa/status/1285242941213233152" TargetMode="External"/><Relationship Id="rId1729" Type="http://schemas.openxmlformats.org/officeDocument/2006/relationships/hyperlink" Target="https://twitter.com/anterogreco/status/1287032604672352258" TargetMode="External"/><Relationship Id="rId1752" Type="http://schemas.openxmlformats.org/officeDocument/2006/relationships/hyperlink" Target="https://twitter.com/EsquerdaPT13/status/1289914714403647494" TargetMode="External"/><Relationship Id="rId1753" Type="http://schemas.openxmlformats.org/officeDocument/2006/relationships/hyperlink" Target="https://twitter.com/TGANASTACIO/status/1286344717400264704" TargetMode="External"/><Relationship Id="rId1754" Type="http://schemas.openxmlformats.org/officeDocument/2006/relationships/hyperlink" Target="https://twitter.com/UOL/status/1290017307276713987" TargetMode="External"/><Relationship Id="rId1755" Type="http://schemas.openxmlformats.org/officeDocument/2006/relationships/hyperlink" Target="https://twitter.com/Liomara_Amaral/status/1286468585028816896" TargetMode="External"/><Relationship Id="rId1756" Type="http://schemas.openxmlformats.org/officeDocument/2006/relationships/hyperlink" Target="https://twitter.com/lvci2n0/status/1293003299059310592" TargetMode="External"/><Relationship Id="rId1757" Type="http://schemas.openxmlformats.org/officeDocument/2006/relationships/hyperlink" Target="https://twitter.com/dbelemlopes/status/1284269319552217088" TargetMode="External"/><Relationship Id="rId1758" Type="http://schemas.openxmlformats.org/officeDocument/2006/relationships/hyperlink" Target="https://twitter.com/revistaoeste/status/1288172581086990338" TargetMode="External"/><Relationship Id="rId1759" Type="http://schemas.openxmlformats.org/officeDocument/2006/relationships/hyperlink" Target="https://twitter.com/rute_das/status/1287299023632773120" TargetMode="External"/><Relationship Id="rId808" Type="http://schemas.openxmlformats.org/officeDocument/2006/relationships/hyperlink" Target="https://twitter.com/brunaobarreto/status/1290766276374265860" TargetMode="External"/><Relationship Id="rId807" Type="http://schemas.openxmlformats.org/officeDocument/2006/relationships/hyperlink" Target="https://twitter.com/sou_eumesma/status/1292078441983025154" TargetMode="External"/><Relationship Id="rId806" Type="http://schemas.openxmlformats.org/officeDocument/2006/relationships/hyperlink" Target="https://twitter.com/TonyStarkMeta/status/1284099826980880386" TargetMode="External"/><Relationship Id="rId805" Type="http://schemas.openxmlformats.org/officeDocument/2006/relationships/hyperlink" Target="https://twitter.com/_Leitadas_Loen/status/1288984047297888256" TargetMode="External"/><Relationship Id="rId809" Type="http://schemas.openxmlformats.org/officeDocument/2006/relationships/hyperlink" Target="https://twitter.com/brunaobarreto/status/1286982702181371906" TargetMode="External"/><Relationship Id="rId800" Type="http://schemas.openxmlformats.org/officeDocument/2006/relationships/hyperlink" Target="https://twitter.com/IgorTavaresSam1/status/1292153292177498112" TargetMode="External"/><Relationship Id="rId804" Type="http://schemas.openxmlformats.org/officeDocument/2006/relationships/hyperlink" Target="https://twitter.com/roberta_bastoss/status/1288221529164132354" TargetMode="External"/><Relationship Id="rId803" Type="http://schemas.openxmlformats.org/officeDocument/2006/relationships/hyperlink" Target="https://twitter.com/brasil247/status/1290635066067103745" TargetMode="External"/><Relationship Id="rId802" Type="http://schemas.openxmlformats.org/officeDocument/2006/relationships/hyperlink" Target="https://twitter.com/revistaoeste/status/1285190745847222275" TargetMode="External"/><Relationship Id="rId801" Type="http://schemas.openxmlformats.org/officeDocument/2006/relationships/hyperlink" Target="https://twitter.com/CoronavirusBra1/status/1283845473137307649" TargetMode="External"/><Relationship Id="rId1750" Type="http://schemas.openxmlformats.org/officeDocument/2006/relationships/hyperlink" Target="https://twitter.com/amoraes/status/1285188322390945792" TargetMode="External"/><Relationship Id="rId1751" Type="http://schemas.openxmlformats.org/officeDocument/2006/relationships/hyperlink" Target="https://twitter.com/fredofilhodocau/status/1286031290643472396" TargetMode="External"/><Relationship Id="rId1741" Type="http://schemas.openxmlformats.org/officeDocument/2006/relationships/hyperlink" Target="https://twitter.com/lindberghfarias/status/1286317015519682560" TargetMode="External"/><Relationship Id="rId1742" Type="http://schemas.openxmlformats.org/officeDocument/2006/relationships/hyperlink" Target="https://twitter.com/RenovaMidia/status/1288799073466753025" TargetMode="External"/><Relationship Id="rId1743" Type="http://schemas.openxmlformats.org/officeDocument/2006/relationships/hyperlink" Target="https://twitter.com/Bob_Fernandes/status/1285703459635896324" TargetMode="External"/><Relationship Id="rId1744" Type="http://schemas.openxmlformats.org/officeDocument/2006/relationships/hyperlink" Target="https://twitter.com/Vanda_SEP/status/1283456290245795842" TargetMode="External"/><Relationship Id="rId1745" Type="http://schemas.openxmlformats.org/officeDocument/2006/relationships/hyperlink" Target="https://twitter.com/Josefer70649021/status/1288652695243546624" TargetMode="External"/><Relationship Id="rId1746" Type="http://schemas.openxmlformats.org/officeDocument/2006/relationships/hyperlink" Target="https://twitter.com/JoiceGriebler/status/1288460473885700097" TargetMode="External"/><Relationship Id="rId1747" Type="http://schemas.openxmlformats.org/officeDocument/2006/relationships/hyperlink" Target="https://twitter.com/Jouberth19/status/1287367094938607616" TargetMode="External"/><Relationship Id="rId1748" Type="http://schemas.openxmlformats.org/officeDocument/2006/relationships/hyperlink" Target="https://twitter.com/DCM_online/status/1288894927842279427" TargetMode="External"/><Relationship Id="rId1749" Type="http://schemas.openxmlformats.org/officeDocument/2006/relationships/hyperlink" Target="https://twitter.com/_Leitadas_Loen/status/1290414644742545410" TargetMode="External"/><Relationship Id="rId1740" Type="http://schemas.openxmlformats.org/officeDocument/2006/relationships/hyperlink" Target="https://twitter.com/RenovaMidia/status/1285265716673904640" TargetMode="External"/><Relationship Id="rId1710" Type="http://schemas.openxmlformats.org/officeDocument/2006/relationships/hyperlink" Target="https://twitter.com/palmeriodoria/status/1285174251973222401" TargetMode="External"/><Relationship Id="rId1711" Type="http://schemas.openxmlformats.org/officeDocument/2006/relationships/hyperlink" Target="https://twitter.com/oxedoid0/status/1285186674553749504" TargetMode="External"/><Relationship Id="rId1712" Type="http://schemas.openxmlformats.org/officeDocument/2006/relationships/hyperlink" Target="https://twitter.com/JornalismoWando/status/1291010895540346883" TargetMode="External"/><Relationship Id="rId1713" Type="http://schemas.openxmlformats.org/officeDocument/2006/relationships/hyperlink" Target="https://twitter.com/luizacaires3/status/1292827493326626816" TargetMode="External"/><Relationship Id="rId1714" Type="http://schemas.openxmlformats.org/officeDocument/2006/relationships/hyperlink" Target="https://twitter.com/tesoureiros/status/1283496337934254082" TargetMode="External"/><Relationship Id="rId1715" Type="http://schemas.openxmlformats.org/officeDocument/2006/relationships/hyperlink" Target="https://twitter.com/DrEricDing/status/1283465624203788290" TargetMode="External"/><Relationship Id="rId1716" Type="http://schemas.openxmlformats.org/officeDocument/2006/relationships/hyperlink" Target="https://twitter.com/BrazilFight/status/1288817622507716609" TargetMode="External"/><Relationship Id="rId1717" Type="http://schemas.openxmlformats.org/officeDocument/2006/relationships/hyperlink" Target="https://twitter.com/BrazilFight/status/1285647330625097729" TargetMode="External"/><Relationship Id="rId1718" Type="http://schemas.openxmlformats.org/officeDocument/2006/relationships/hyperlink" Target="https://twitter.com/bobdaslabaredas/status/1287190264885452811" TargetMode="External"/><Relationship Id="rId1719" Type="http://schemas.openxmlformats.org/officeDocument/2006/relationships/hyperlink" Target="https://twitter.com/planeta_novo/status/1290652488371261453" TargetMode="External"/><Relationship Id="rId1700" Type="http://schemas.openxmlformats.org/officeDocument/2006/relationships/hyperlink" Target="https://twitter.com/Lets_Dex/status/1283289431663882241" TargetMode="External"/><Relationship Id="rId1701" Type="http://schemas.openxmlformats.org/officeDocument/2006/relationships/hyperlink" Target="https://twitter.com/padilhando/status/1282676155292815360" TargetMode="External"/><Relationship Id="rId1702" Type="http://schemas.openxmlformats.org/officeDocument/2006/relationships/hyperlink" Target="https://twitter.com/seontasa/status/1284993135882440704" TargetMode="External"/><Relationship Id="rId1703" Type="http://schemas.openxmlformats.org/officeDocument/2006/relationships/hyperlink" Target="https://twitter.com/babaioff/status/1284974961501798400" TargetMode="External"/><Relationship Id="rId1704" Type="http://schemas.openxmlformats.org/officeDocument/2006/relationships/hyperlink" Target="https://twitter.com/Franml1234/status/1287898540707131393" TargetMode="External"/><Relationship Id="rId1705" Type="http://schemas.openxmlformats.org/officeDocument/2006/relationships/hyperlink" Target="https://twitter.com/Tonkiel/status/1285249817317384193" TargetMode="External"/><Relationship Id="rId1706" Type="http://schemas.openxmlformats.org/officeDocument/2006/relationships/hyperlink" Target="https://twitter.com/thatafabris/status/1285229631205969920" TargetMode="External"/><Relationship Id="rId1707" Type="http://schemas.openxmlformats.org/officeDocument/2006/relationships/hyperlink" Target="https://twitter.com/dw_brasil/status/1284436278101061634" TargetMode="External"/><Relationship Id="rId1708" Type="http://schemas.openxmlformats.org/officeDocument/2006/relationships/hyperlink" Target="https://twitter.com/igoraraujojj/status/1290080668681228288" TargetMode="External"/><Relationship Id="rId1709" Type="http://schemas.openxmlformats.org/officeDocument/2006/relationships/hyperlink" Target="https://twitter.com/DCM_online/status/1286388597663334402" TargetMode="External"/><Relationship Id="rId40" Type="http://schemas.openxmlformats.org/officeDocument/2006/relationships/hyperlink" Target="https://twitter.com/MarceloFreixo/status/1290322518310629379" TargetMode="External"/><Relationship Id="rId1334" Type="http://schemas.openxmlformats.org/officeDocument/2006/relationships/hyperlink" Target="https://twitter.com/nrj68/status/1290435415837683713" TargetMode="External"/><Relationship Id="rId1335" Type="http://schemas.openxmlformats.org/officeDocument/2006/relationships/hyperlink" Target="https://twitter.com/conradohubner/status/1285600426306535428" TargetMode="External"/><Relationship Id="rId42" Type="http://schemas.openxmlformats.org/officeDocument/2006/relationships/hyperlink" Target="https://twitter.com/danielPMERJ/status/1287850856168271872" TargetMode="External"/><Relationship Id="rId1336" Type="http://schemas.openxmlformats.org/officeDocument/2006/relationships/hyperlink" Target="https://twitter.com/constancarezend/status/1285589340861734912" TargetMode="External"/><Relationship Id="rId41" Type="http://schemas.openxmlformats.org/officeDocument/2006/relationships/hyperlink" Target="http://pic.twitter.com/2jZPTEB6Fi" TargetMode="External"/><Relationship Id="rId1337" Type="http://schemas.openxmlformats.org/officeDocument/2006/relationships/hyperlink" Target="https://twitter.com/Angel_BR_PRf_PF/status/1287002212103852032" TargetMode="External"/><Relationship Id="rId44" Type="http://schemas.openxmlformats.org/officeDocument/2006/relationships/hyperlink" Target="http://pic.twitter.com/oAkiVgXlyt" TargetMode="External"/><Relationship Id="rId1338" Type="http://schemas.openxmlformats.org/officeDocument/2006/relationships/hyperlink" Target="https://twitter.com/Jouberth19/status/1287942528315150339" TargetMode="External"/><Relationship Id="rId43" Type="http://schemas.openxmlformats.org/officeDocument/2006/relationships/hyperlink" Target="https://twitter.com/ArthurWeint/status/1285305223297339392" TargetMode="External"/><Relationship Id="rId1339" Type="http://schemas.openxmlformats.org/officeDocument/2006/relationships/hyperlink" Target="https://twitter.com/liberdademedico/status/1291247486313660417" TargetMode="External"/><Relationship Id="rId46" Type="http://schemas.openxmlformats.org/officeDocument/2006/relationships/hyperlink" Target="http://pic.twitter.com/yarZxq6QRK" TargetMode="External"/><Relationship Id="rId45" Type="http://schemas.openxmlformats.org/officeDocument/2006/relationships/hyperlink" Target="https://twitter.com/CoronelTadeu/status/1286357416045621251" TargetMode="External"/><Relationship Id="rId745" Type="http://schemas.openxmlformats.org/officeDocument/2006/relationships/hyperlink" Target="https://twitter.com/zehdeabreu/status/1286448234341138432" TargetMode="External"/><Relationship Id="rId744" Type="http://schemas.openxmlformats.org/officeDocument/2006/relationships/hyperlink" Target="https://twitter.com/realpfigueiredo/status/1287483382465802243" TargetMode="External"/><Relationship Id="rId743" Type="http://schemas.openxmlformats.org/officeDocument/2006/relationships/hyperlink" Target="https://twitter.com/senadorhumberto/status/1283801889021231105" TargetMode="External"/><Relationship Id="rId742" Type="http://schemas.openxmlformats.org/officeDocument/2006/relationships/hyperlink" Target="https://twitter.com/DrEricDing/status/1283465624203788290" TargetMode="External"/><Relationship Id="rId749" Type="http://schemas.openxmlformats.org/officeDocument/2006/relationships/hyperlink" Target="https://twitter.com/liberdademedico/status/1285644570106232835" TargetMode="External"/><Relationship Id="rId748" Type="http://schemas.openxmlformats.org/officeDocument/2006/relationships/hyperlink" Target="https://twitter.com/UOLNoticias/status/1286377111075401728" TargetMode="External"/><Relationship Id="rId747" Type="http://schemas.openxmlformats.org/officeDocument/2006/relationships/hyperlink" Target="https://twitter.com/UOL/status/1286459162700980229" TargetMode="External"/><Relationship Id="rId746" Type="http://schemas.openxmlformats.org/officeDocument/2006/relationships/hyperlink" Target="https://twitter.com/dadourado/status/1289014636633903106" TargetMode="External"/><Relationship Id="rId48" Type="http://schemas.openxmlformats.org/officeDocument/2006/relationships/hyperlink" Target="https://twitter.com/carlosjordy/status/1285200197216342016" TargetMode="External"/><Relationship Id="rId47" Type="http://schemas.openxmlformats.org/officeDocument/2006/relationships/hyperlink" Target="https://twitter.com/brunnosarttori/status/1286281009999368193" TargetMode="External"/><Relationship Id="rId49" Type="http://schemas.openxmlformats.org/officeDocument/2006/relationships/hyperlink" Target="https://twitter.com/emergrigollette/status/1283072683391975424" TargetMode="External"/><Relationship Id="rId741" Type="http://schemas.openxmlformats.org/officeDocument/2006/relationships/hyperlink" Target="https://twitter.com/Danielhrs/status/1283740729005805568" TargetMode="External"/><Relationship Id="rId1330" Type="http://schemas.openxmlformats.org/officeDocument/2006/relationships/hyperlink" Target="https://twitter.com/FernandoCabulo3/status/1282849868332126209" TargetMode="External"/><Relationship Id="rId740" Type="http://schemas.openxmlformats.org/officeDocument/2006/relationships/hyperlink" Target="https://twitter.com/direitasiqueira/status/1287384393942695938" TargetMode="External"/><Relationship Id="rId1331" Type="http://schemas.openxmlformats.org/officeDocument/2006/relationships/hyperlink" Target="https://twitter.com/_AliadosBrasil/status/1291106218942103553" TargetMode="External"/><Relationship Id="rId1332" Type="http://schemas.openxmlformats.org/officeDocument/2006/relationships/hyperlink" Target="https://twitter.com/MarcelaMarao/status/1292221391060836352" TargetMode="External"/><Relationship Id="rId1333" Type="http://schemas.openxmlformats.org/officeDocument/2006/relationships/hyperlink" Target="https://twitter.com/MatheusFarina2/status/1283967439626276865" TargetMode="External"/><Relationship Id="rId1323" Type="http://schemas.openxmlformats.org/officeDocument/2006/relationships/hyperlink" Target="https://twitter.com/camila_abdo/status/1285645595043082241" TargetMode="External"/><Relationship Id="rId1324" Type="http://schemas.openxmlformats.org/officeDocument/2006/relationships/hyperlink" Target="https://twitter.com/thiamparo/status/1286501604427026433" TargetMode="External"/><Relationship Id="rId31" Type="http://schemas.openxmlformats.org/officeDocument/2006/relationships/hyperlink" Target="https://twitter.com/opropriolavo/status/1283402812517482497" TargetMode="External"/><Relationship Id="rId1325" Type="http://schemas.openxmlformats.org/officeDocument/2006/relationships/hyperlink" Target="https://twitter.com/rittner_daniel/status/1287813043808870402" TargetMode="External"/><Relationship Id="rId30" Type="http://schemas.openxmlformats.org/officeDocument/2006/relationships/hyperlink" Target="https://twitter.com/ArthurWeint/status/1288579193614274560" TargetMode="External"/><Relationship Id="rId1326" Type="http://schemas.openxmlformats.org/officeDocument/2006/relationships/hyperlink" Target="https://twitter.com/veramagalhaes/status/1286449828273311750" TargetMode="External"/><Relationship Id="rId33" Type="http://schemas.openxmlformats.org/officeDocument/2006/relationships/hyperlink" Target="https://twitter.com/EvertonSodario/status/1284332823650983936" TargetMode="External"/><Relationship Id="rId1327" Type="http://schemas.openxmlformats.org/officeDocument/2006/relationships/hyperlink" Target="https://twitter.com/ConversaAfiada/status/1284184680263278592" TargetMode="External"/><Relationship Id="rId32" Type="http://schemas.openxmlformats.org/officeDocument/2006/relationships/hyperlink" Target="https://twitter.com/AiltonBenedito/status/1292809992849039360" TargetMode="External"/><Relationship Id="rId1328" Type="http://schemas.openxmlformats.org/officeDocument/2006/relationships/hyperlink" Target="https://twitter.com/MJabulas/status/1285979246981197825" TargetMode="External"/><Relationship Id="rId35" Type="http://schemas.openxmlformats.org/officeDocument/2006/relationships/hyperlink" Target="https://twitter.com/ArthurWeint/status/1285345822931128322" TargetMode="External"/><Relationship Id="rId1329" Type="http://schemas.openxmlformats.org/officeDocument/2006/relationships/hyperlink" Target="https://twitter.com/filipetrielli/status/1287722037616816128" TargetMode="External"/><Relationship Id="rId34" Type="http://schemas.openxmlformats.org/officeDocument/2006/relationships/hyperlink" Target="https://twitter.com/sensacionalista/status/1286455040618696704" TargetMode="External"/><Relationship Id="rId739" Type="http://schemas.openxmlformats.org/officeDocument/2006/relationships/hyperlink" Target="https://twitter.com/MarceloFreixo/status/1286821850157375489" TargetMode="External"/><Relationship Id="rId734" Type="http://schemas.openxmlformats.org/officeDocument/2006/relationships/hyperlink" Target="https://twitter.com/QuebrandoOTabu/status/1286389196509319168" TargetMode="External"/><Relationship Id="rId733" Type="http://schemas.openxmlformats.org/officeDocument/2006/relationships/hyperlink" Target="https://twitter.com/Madalen24653040/status/1284225123650801670" TargetMode="External"/><Relationship Id="rId732" Type="http://schemas.openxmlformats.org/officeDocument/2006/relationships/hyperlink" Target="https://twitter.com/liberdademedico/status/1289668915358924801" TargetMode="External"/><Relationship Id="rId731" Type="http://schemas.openxmlformats.org/officeDocument/2006/relationships/hyperlink" Target="https://twitter.com/conexaopolitica/status/1283727084683096065" TargetMode="External"/><Relationship Id="rId738" Type="http://schemas.openxmlformats.org/officeDocument/2006/relationships/hyperlink" Target="https://twitter.com/nilmoretto/status/1286944483037175808" TargetMode="External"/><Relationship Id="rId737" Type="http://schemas.openxmlformats.org/officeDocument/2006/relationships/hyperlink" Target="https://twitter.com/DanicMendonca/status/1292204466238881793" TargetMode="External"/><Relationship Id="rId736" Type="http://schemas.openxmlformats.org/officeDocument/2006/relationships/hyperlink" Target="https://twitter.com/HaddadDebochado/status/1285176925678383104" TargetMode="External"/><Relationship Id="rId735" Type="http://schemas.openxmlformats.org/officeDocument/2006/relationships/hyperlink" Target="https://twitter.com/JoaquinTeixeira/status/1287359860846268417" TargetMode="External"/><Relationship Id="rId37" Type="http://schemas.openxmlformats.org/officeDocument/2006/relationships/hyperlink" Target="https://twitter.com/allanldsantos/status/1291922807559868419" TargetMode="External"/><Relationship Id="rId36" Type="http://schemas.openxmlformats.org/officeDocument/2006/relationships/hyperlink" Target="https://twitter.com/Rconstantino/status/1288494647757733889" TargetMode="External"/><Relationship Id="rId39" Type="http://schemas.openxmlformats.org/officeDocument/2006/relationships/hyperlink" Target="https://twitter.com/Poder360/status/1286437385237073920" TargetMode="External"/><Relationship Id="rId38" Type="http://schemas.openxmlformats.org/officeDocument/2006/relationships/hyperlink" Target="https://twitter.com/MarceloFreixo/status/1286821850157375489" TargetMode="External"/><Relationship Id="rId730" Type="http://schemas.openxmlformats.org/officeDocument/2006/relationships/hyperlink" Target="https://twitter.com/danielPMERJ/status/1292837010709843969" TargetMode="External"/><Relationship Id="rId1320" Type="http://schemas.openxmlformats.org/officeDocument/2006/relationships/hyperlink" Target="https://twitter.com/depjesse/status/1283869316744650752" TargetMode="External"/><Relationship Id="rId1321" Type="http://schemas.openxmlformats.org/officeDocument/2006/relationships/hyperlink" Target="https://twitter.com/eliseuneto/status/1285172565443584000" TargetMode="External"/><Relationship Id="rId1322" Type="http://schemas.openxmlformats.org/officeDocument/2006/relationships/hyperlink" Target="https://twitter.com/babaioff/status/1284974961501798400" TargetMode="External"/><Relationship Id="rId1356" Type="http://schemas.openxmlformats.org/officeDocument/2006/relationships/hyperlink" Target="https://twitter.com/CNNBrasil/status/1284612715533627392" TargetMode="External"/><Relationship Id="rId1357" Type="http://schemas.openxmlformats.org/officeDocument/2006/relationships/hyperlink" Target="https://twitter.com/helder_rsilva/status/1285378685978247168" TargetMode="External"/><Relationship Id="rId20" Type="http://schemas.openxmlformats.org/officeDocument/2006/relationships/hyperlink" Target="https://twitter.com/oatila/status/1285646304648060928" TargetMode="External"/><Relationship Id="rId1358" Type="http://schemas.openxmlformats.org/officeDocument/2006/relationships/hyperlink" Target="https://twitter.com/tabataamaralsp/status/1290304677020446720" TargetMode="External"/><Relationship Id="rId1359" Type="http://schemas.openxmlformats.org/officeDocument/2006/relationships/hyperlink" Target="https://twitter.com/elpais_brasil/status/1289352031090536448" TargetMode="External"/><Relationship Id="rId22" Type="http://schemas.openxmlformats.org/officeDocument/2006/relationships/hyperlink" Target="https://twitter.com/onyxlorenzoni/status/1285185560747835393" TargetMode="External"/><Relationship Id="rId21" Type="http://schemas.openxmlformats.org/officeDocument/2006/relationships/hyperlink" Target="https://twitter.com/ThomasVConti/status/1285636825206476800" TargetMode="External"/><Relationship Id="rId24" Type="http://schemas.openxmlformats.org/officeDocument/2006/relationships/hyperlink" Target="https://twitter.com/g1/status/1283828746605285380" TargetMode="External"/><Relationship Id="rId23" Type="http://schemas.openxmlformats.org/officeDocument/2006/relationships/hyperlink" Target="https://twitter.com/g1/status/1286065988862124033" TargetMode="External"/><Relationship Id="rId767" Type="http://schemas.openxmlformats.org/officeDocument/2006/relationships/hyperlink" Target="https://twitter.com/OsvaldoLimaJni1/status/1285312590328082432" TargetMode="External"/><Relationship Id="rId766" Type="http://schemas.openxmlformats.org/officeDocument/2006/relationships/hyperlink" Target="https://twitter.com/VIOMUNDO/status/1292500010639273984" TargetMode="External"/><Relationship Id="rId765" Type="http://schemas.openxmlformats.org/officeDocument/2006/relationships/hyperlink" Target="https://twitter.com/claudioedantas/status/1286409271320682508" TargetMode="External"/><Relationship Id="rId764" Type="http://schemas.openxmlformats.org/officeDocument/2006/relationships/hyperlink" Target="https://twitter.com/da_goiabeira/status/1286144717814550530" TargetMode="External"/><Relationship Id="rId769" Type="http://schemas.openxmlformats.org/officeDocument/2006/relationships/hyperlink" Target="https://twitter.com/ArthurWeint/status/1291909319999528960" TargetMode="External"/><Relationship Id="rId768" Type="http://schemas.openxmlformats.org/officeDocument/2006/relationships/hyperlink" Target="https://twitter.com/emergrigollette/status/1291930780105682945" TargetMode="External"/><Relationship Id="rId26" Type="http://schemas.openxmlformats.org/officeDocument/2006/relationships/hyperlink" Target="https://twitter.com/kpapaulo/status/1285607036181450753" TargetMode="External"/><Relationship Id="rId25" Type="http://schemas.openxmlformats.org/officeDocument/2006/relationships/hyperlink" Target="https://twitter.com/ArthurWeint/status/1291909319999528960" TargetMode="External"/><Relationship Id="rId28" Type="http://schemas.openxmlformats.org/officeDocument/2006/relationships/hyperlink" Target="https://twitter.com/opropriolavo/status/1288914869312512000" TargetMode="External"/><Relationship Id="rId1350" Type="http://schemas.openxmlformats.org/officeDocument/2006/relationships/hyperlink" Target="https://twitter.com/NETINHOOFICIAL3/status/1292964776801374212" TargetMode="External"/><Relationship Id="rId27" Type="http://schemas.openxmlformats.org/officeDocument/2006/relationships/hyperlink" Target="https://twitter.com/omelete/status/1285560061205647361" TargetMode="External"/><Relationship Id="rId1351" Type="http://schemas.openxmlformats.org/officeDocument/2006/relationships/hyperlink" Target="https://twitter.com/DepSanderson/status/1290649795414167552" TargetMode="External"/><Relationship Id="rId763" Type="http://schemas.openxmlformats.org/officeDocument/2006/relationships/hyperlink" Target="https://twitter.com/_Leitadas_Loen/status/1287950839882145793" TargetMode="External"/><Relationship Id="rId1352" Type="http://schemas.openxmlformats.org/officeDocument/2006/relationships/hyperlink" Target="https://twitter.com/DCM_online/status/1286468584009535488" TargetMode="External"/><Relationship Id="rId29" Type="http://schemas.openxmlformats.org/officeDocument/2006/relationships/hyperlink" Target="https://twitter.com/reinaldoazevedo/status/1292174543004610563" TargetMode="External"/><Relationship Id="rId762" Type="http://schemas.openxmlformats.org/officeDocument/2006/relationships/hyperlink" Target="https://twitter.com/ananiasfernanda/status/1284503068562853888" TargetMode="External"/><Relationship Id="rId1353" Type="http://schemas.openxmlformats.org/officeDocument/2006/relationships/hyperlink" Target="https://twitter.com/dadourado/status/1286380812124987392" TargetMode="External"/><Relationship Id="rId761" Type="http://schemas.openxmlformats.org/officeDocument/2006/relationships/hyperlink" Target="https://twitter.com/AraciPatriota/status/1292476071078748170" TargetMode="External"/><Relationship Id="rId1354" Type="http://schemas.openxmlformats.org/officeDocument/2006/relationships/hyperlink" Target="https://twitter.com/marcelloneves72/status/1286995584365232129" TargetMode="External"/><Relationship Id="rId760" Type="http://schemas.openxmlformats.org/officeDocument/2006/relationships/hyperlink" Target="https://twitter.com/erikakokay/status/1285534852436172802" TargetMode="External"/><Relationship Id="rId1355" Type="http://schemas.openxmlformats.org/officeDocument/2006/relationships/hyperlink" Target="https://twitter.com/RMafei/status/1283293048122875905" TargetMode="External"/><Relationship Id="rId1345" Type="http://schemas.openxmlformats.org/officeDocument/2006/relationships/hyperlink" Target="https://twitter.com/horaciohudson/status/1285292464958562304" TargetMode="External"/><Relationship Id="rId1346" Type="http://schemas.openxmlformats.org/officeDocument/2006/relationships/hyperlink" Target="https://twitter.com/nievillela/status/1286640642861539328" TargetMode="External"/><Relationship Id="rId1347" Type="http://schemas.openxmlformats.org/officeDocument/2006/relationships/hyperlink" Target="https://twitter.com/faxinaboa/status/1284989326112235520" TargetMode="External"/><Relationship Id="rId1348" Type="http://schemas.openxmlformats.org/officeDocument/2006/relationships/hyperlink" Target="https://twitter.com/bicmuller/status/1284985420514824193" TargetMode="External"/><Relationship Id="rId11" Type="http://schemas.openxmlformats.org/officeDocument/2006/relationships/hyperlink" Target="https://twitter.com/mribeiroMEC/status/1292146266000982019" TargetMode="External"/><Relationship Id="rId1349" Type="http://schemas.openxmlformats.org/officeDocument/2006/relationships/hyperlink" Target="https://twitter.com/THS_Cafe/status/1287055594952818688" TargetMode="External"/><Relationship Id="rId10" Type="http://schemas.openxmlformats.org/officeDocument/2006/relationships/hyperlink" Target="https://twitter.com/allanldsantos/status/1287005143456784384" TargetMode="External"/><Relationship Id="rId13" Type="http://schemas.openxmlformats.org/officeDocument/2006/relationships/hyperlink" Target="https://twitter.com/MarceloFreixo/status/1285914753764929537" TargetMode="External"/><Relationship Id="rId12" Type="http://schemas.openxmlformats.org/officeDocument/2006/relationships/hyperlink" Target="https://twitter.com/OlavoOpressor/status/1283381572155121665" TargetMode="External"/><Relationship Id="rId756" Type="http://schemas.openxmlformats.org/officeDocument/2006/relationships/hyperlink" Target="https://twitter.com/HaddadDebochado/status/1286378368678715392" TargetMode="External"/><Relationship Id="rId755" Type="http://schemas.openxmlformats.org/officeDocument/2006/relationships/hyperlink" Target="https://twitter.com/danielPMERJ/status/1283731412017971201" TargetMode="External"/><Relationship Id="rId754" Type="http://schemas.openxmlformats.org/officeDocument/2006/relationships/hyperlink" Target="https://twitter.com/marcofeliciano/status/1282824542281510912" TargetMode="External"/><Relationship Id="rId753" Type="http://schemas.openxmlformats.org/officeDocument/2006/relationships/hyperlink" Target="https://twitter.com/VIOMUNDO/status/1286048643498287106" TargetMode="External"/><Relationship Id="rId759" Type="http://schemas.openxmlformats.org/officeDocument/2006/relationships/hyperlink" Target="https://twitter.com/K13PT/status/1287682551298117632" TargetMode="External"/><Relationship Id="rId758" Type="http://schemas.openxmlformats.org/officeDocument/2006/relationships/hyperlink" Target="https://twitter.com/Mrciaro13833734/status/1288114487719948291" TargetMode="External"/><Relationship Id="rId757" Type="http://schemas.openxmlformats.org/officeDocument/2006/relationships/hyperlink" Target="https://twitter.com/tencelzucco/status/1289309788124323840" TargetMode="External"/><Relationship Id="rId15" Type="http://schemas.openxmlformats.org/officeDocument/2006/relationships/hyperlink" Target="https://twitter.com/oatila/status/1289602094144434176" TargetMode="External"/><Relationship Id="rId14" Type="http://schemas.openxmlformats.org/officeDocument/2006/relationships/hyperlink" Target="https://twitter.com/bicmuller/status/1284985420514824193" TargetMode="External"/><Relationship Id="rId17" Type="http://schemas.openxmlformats.org/officeDocument/2006/relationships/hyperlink" Target="https://twitter.com/rodpocket/status/1288497454124597248" TargetMode="External"/><Relationship Id="rId16" Type="http://schemas.openxmlformats.org/officeDocument/2006/relationships/hyperlink" Target="https://twitter.com/jairbolsonaro/status/1288502221261418496" TargetMode="External"/><Relationship Id="rId1340" Type="http://schemas.openxmlformats.org/officeDocument/2006/relationships/hyperlink" Target="https://twitter.com/oatila/status/1292905006178414600" TargetMode="External"/><Relationship Id="rId19" Type="http://schemas.openxmlformats.org/officeDocument/2006/relationships/hyperlink" Target="https://twitter.com/LwithP/status/1282874986282323969" TargetMode="External"/><Relationship Id="rId752" Type="http://schemas.openxmlformats.org/officeDocument/2006/relationships/hyperlink" Target="https://twitter.com/StaBeto/status/1287511834958925824" TargetMode="External"/><Relationship Id="rId1341" Type="http://schemas.openxmlformats.org/officeDocument/2006/relationships/hyperlink" Target="https://twitter.com/gentedemal/status/1283891340858753024" TargetMode="External"/><Relationship Id="rId18" Type="http://schemas.openxmlformats.org/officeDocument/2006/relationships/hyperlink" Target="https://twitter.com/jairbolsonaro/status/1292592370777837569" TargetMode="External"/><Relationship Id="rId751" Type="http://schemas.openxmlformats.org/officeDocument/2006/relationships/hyperlink" Target="https://twitter.com/mizaelizidoro/status/1286524588361490433" TargetMode="External"/><Relationship Id="rId1342" Type="http://schemas.openxmlformats.org/officeDocument/2006/relationships/hyperlink" Target="https://twitter.com/heliobeltrao/status/1286411533388570624" TargetMode="External"/><Relationship Id="rId750" Type="http://schemas.openxmlformats.org/officeDocument/2006/relationships/hyperlink" Target="https://twitter.com/Haddad_Fernando/status/1285631567910535168" TargetMode="External"/><Relationship Id="rId1343" Type="http://schemas.openxmlformats.org/officeDocument/2006/relationships/hyperlink" Target="https://twitter.com/xfischer/status/1287132140770152456" TargetMode="External"/><Relationship Id="rId1344" Type="http://schemas.openxmlformats.org/officeDocument/2006/relationships/hyperlink" Target="https://twitter.com/Jouberth19/status/1284834178350153729" TargetMode="External"/><Relationship Id="rId84" Type="http://schemas.openxmlformats.org/officeDocument/2006/relationships/hyperlink" Target="https://twitter.com/felipeneto/status/1286858778814697472" TargetMode="External"/><Relationship Id="rId1774" Type="http://schemas.openxmlformats.org/officeDocument/2006/relationships/hyperlink" Target="https://twitter.com/Schwarza79/status/1283493268832104454" TargetMode="External"/><Relationship Id="rId83" Type="http://schemas.openxmlformats.org/officeDocument/2006/relationships/hyperlink" Target="https://twitter.com/france_soir/status/1282768039398776838" TargetMode="External"/><Relationship Id="rId1775" Type="http://schemas.openxmlformats.org/officeDocument/2006/relationships/hyperlink" Target="https://twitter.com/CNNBrasil/status/1283478777230745600" TargetMode="External"/><Relationship Id="rId86" Type="http://schemas.openxmlformats.org/officeDocument/2006/relationships/hyperlink" Target="https://twitter.com/Rconstantino/status/1290031513183166468" TargetMode="External"/><Relationship Id="rId1776" Type="http://schemas.openxmlformats.org/officeDocument/2006/relationships/hyperlink" Target="https://twitter.com/Rembodinho/status/1289332393376022533" TargetMode="External"/><Relationship Id="rId85" Type="http://schemas.openxmlformats.org/officeDocument/2006/relationships/hyperlink" Target="http://pic.twitter.com/RX5ux65V9N" TargetMode="External"/><Relationship Id="rId1777" Type="http://schemas.openxmlformats.org/officeDocument/2006/relationships/hyperlink" Target="https://twitter.com/cbcuriosidades/status/1283413005934493697" TargetMode="External"/><Relationship Id="rId88" Type="http://schemas.openxmlformats.org/officeDocument/2006/relationships/hyperlink" Target="https://twitter.com/felipeneto/status/1285698784773709830" TargetMode="External"/><Relationship Id="rId1778" Type="http://schemas.openxmlformats.org/officeDocument/2006/relationships/hyperlink" Target="https://twitter.com/laurosergio01/status/1292075241662013440" TargetMode="External"/><Relationship Id="rId87" Type="http://schemas.openxmlformats.org/officeDocument/2006/relationships/hyperlink" Target="https://twitter.com/Isa_Calderaro/status/1286664404117983234" TargetMode="External"/><Relationship Id="rId1779" Type="http://schemas.openxmlformats.org/officeDocument/2006/relationships/hyperlink" Target="https://twitter.com/Karibuxi/status/1282843130472148995" TargetMode="External"/><Relationship Id="rId89" Type="http://schemas.openxmlformats.org/officeDocument/2006/relationships/hyperlink" Target="https://twitter.com/reportersalles/status/1288189207215833090" TargetMode="External"/><Relationship Id="rId709" Type="http://schemas.openxmlformats.org/officeDocument/2006/relationships/hyperlink" Target="https://twitter.com/otavio_ranzani/status/1283790543651299328" TargetMode="External"/><Relationship Id="rId708" Type="http://schemas.openxmlformats.org/officeDocument/2006/relationships/hyperlink" Target="https://twitter.com/HaddadDebochado/status/1291125122691203073" TargetMode="External"/><Relationship Id="rId707" Type="http://schemas.openxmlformats.org/officeDocument/2006/relationships/hyperlink" Target="https://twitter.com/fabriciahamu/status/1289968595577929728" TargetMode="External"/><Relationship Id="rId706" Type="http://schemas.openxmlformats.org/officeDocument/2006/relationships/hyperlink" Target="https://twitter.com/_Leitadas_Loen/status/1286375522457583616" TargetMode="External"/><Relationship Id="rId80" Type="http://schemas.openxmlformats.org/officeDocument/2006/relationships/hyperlink" Target="https://twitter.com/BolsonaroSP/status/1284528098537615363" TargetMode="External"/><Relationship Id="rId82" Type="http://schemas.openxmlformats.org/officeDocument/2006/relationships/hyperlink" Target="https://twitter.com/Clauwild1/status/1282957996608364544" TargetMode="External"/><Relationship Id="rId81" Type="http://schemas.openxmlformats.org/officeDocument/2006/relationships/hyperlink" Target="https://twitter.com/AiltonBenedito/status/1286325468631900161" TargetMode="External"/><Relationship Id="rId701" Type="http://schemas.openxmlformats.org/officeDocument/2006/relationships/hyperlink" Target="https://twitter.com/SamPancher/status/1284974259698380801" TargetMode="External"/><Relationship Id="rId700" Type="http://schemas.openxmlformats.org/officeDocument/2006/relationships/hyperlink" Target="https://twitter.com/LwithP/status/1284978512403857409" TargetMode="External"/><Relationship Id="rId705" Type="http://schemas.openxmlformats.org/officeDocument/2006/relationships/hyperlink" Target="https://twitter.com/bastosbru/status/1287379332705538048" TargetMode="External"/><Relationship Id="rId704" Type="http://schemas.openxmlformats.org/officeDocument/2006/relationships/hyperlink" Target="https://twitter.com/caioblinder/status/1288120860121772041" TargetMode="External"/><Relationship Id="rId703" Type="http://schemas.openxmlformats.org/officeDocument/2006/relationships/hyperlink" Target="https://twitter.com/FernandoHortaOf/status/1292568665905340418" TargetMode="External"/><Relationship Id="rId702" Type="http://schemas.openxmlformats.org/officeDocument/2006/relationships/hyperlink" Target="https://twitter.com/cirogomes/status/1286439720428478465" TargetMode="External"/><Relationship Id="rId1770" Type="http://schemas.openxmlformats.org/officeDocument/2006/relationships/hyperlink" Target="https://twitter.com/gk_storeLi/status/1285305903156273154" TargetMode="External"/><Relationship Id="rId1771" Type="http://schemas.openxmlformats.org/officeDocument/2006/relationships/hyperlink" Target="https://twitter.com/fabioirodrigues/status/1283860153243140097" TargetMode="External"/><Relationship Id="rId1772" Type="http://schemas.openxmlformats.org/officeDocument/2006/relationships/hyperlink" Target="https://twitter.com/EdymarPatriota/status/1287577827689234432" TargetMode="External"/><Relationship Id="rId1773" Type="http://schemas.openxmlformats.org/officeDocument/2006/relationships/hyperlink" Target="https://twitter.com/bbcbrasil/status/1284564535320485889" TargetMode="External"/><Relationship Id="rId73" Type="http://schemas.openxmlformats.org/officeDocument/2006/relationships/hyperlink" Target="https://twitter.com/colunapatriota/status/1288575389581926403" TargetMode="External"/><Relationship Id="rId1763" Type="http://schemas.openxmlformats.org/officeDocument/2006/relationships/hyperlink" Target="https://twitter.com/jornalnacional/status/1284286119765573632" TargetMode="External"/><Relationship Id="rId72" Type="http://schemas.openxmlformats.org/officeDocument/2006/relationships/hyperlink" Target="https://twitter.com/AlbuquerqueDavy/status/1287014713679908865" TargetMode="External"/><Relationship Id="rId1764" Type="http://schemas.openxmlformats.org/officeDocument/2006/relationships/hyperlink" Target="https://twitter.com/bbcbrasil/status/1286454255713476615" TargetMode="External"/><Relationship Id="rId75" Type="http://schemas.openxmlformats.org/officeDocument/2006/relationships/hyperlink" Target="https://twitter.com/samiabomfim/status/1286447780697964544" TargetMode="External"/><Relationship Id="rId1765" Type="http://schemas.openxmlformats.org/officeDocument/2006/relationships/hyperlink" Target="https://twitter.com/jgprates/status/1286254825467006976" TargetMode="External"/><Relationship Id="rId74" Type="http://schemas.openxmlformats.org/officeDocument/2006/relationships/hyperlink" Target="https://twitter.com/MarceloAdnet/status/1286476030115446784" TargetMode="External"/><Relationship Id="rId1766" Type="http://schemas.openxmlformats.org/officeDocument/2006/relationships/hyperlink" Target="https://twitter.com/UOLPolitica/status/1289252233595326464" TargetMode="External"/><Relationship Id="rId77" Type="http://schemas.openxmlformats.org/officeDocument/2006/relationships/hyperlink" Target="https://twitter.com/majorfabianadep/status/1285357260261281792" TargetMode="External"/><Relationship Id="rId1767" Type="http://schemas.openxmlformats.org/officeDocument/2006/relationships/hyperlink" Target="https://twitter.com/o_antagonista/status/1286417273750728704" TargetMode="External"/><Relationship Id="rId76" Type="http://schemas.openxmlformats.org/officeDocument/2006/relationships/hyperlink" Target="https://twitter.com/GabrielaPrioli/status/1288831893602017281" TargetMode="External"/><Relationship Id="rId1768" Type="http://schemas.openxmlformats.org/officeDocument/2006/relationships/hyperlink" Target="https://twitter.com/monicardosop/status/1286503225219137539" TargetMode="External"/><Relationship Id="rId79" Type="http://schemas.openxmlformats.org/officeDocument/2006/relationships/hyperlink" Target="https://twitter.com/oswaldojor/status/1292191175982624768" TargetMode="External"/><Relationship Id="rId1769" Type="http://schemas.openxmlformats.org/officeDocument/2006/relationships/hyperlink" Target="https://twitter.com/LokesPL/status/1285915199883677696" TargetMode="External"/><Relationship Id="rId78" Type="http://schemas.openxmlformats.org/officeDocument/2006/relationships/hyperlink" Target="https://twitter.com/DboraNeri10/status/1291881098675396624" TargetMode="External"/><Relationship Id="rId71" Type="http://schemas.openxmlformats.org/officeDocument/2006/relationships/hyperlink" Target="https://twitter.com/GuilhermeBoulos/status/1285971310737334273" TargetMode="External"/><Relationship Id="rId70" Type="http://schemas.openxmlformats.org/officeDocument/2006/relationships/hyperlink" Target="https://twitter.com/DouglasGarcia/status/1291934840976297984" TargetMode="External"/><Relationship Id="rId1760" Type="http://schemas.openxmlformats.org/officeDocument/2006/relationships/hyperlink" Target="https://twitter.com/BOLS4KUR4/status/1290813957494587393" TargetMode="External"/><Relationship Id="rId1761" Type="http://schemas.openxmlformats.org/officeDocument/2006/relationships/hyperlink" Target="https://twitter.com/BrazilFight/status/1288873727107780610" TargetMode="External"/><Relationship Id="rId1762" Type="http://schemas.openxmlformats.org/officeDocument/2006/relationships/hyperlink" Target="https://twitter.com/shineginu/status/1282725627381129225" TargetMode="External"/><Relationship Id="rId62" Type="http://schemas.openxmlformats.org/officeDocument/2006/relationships/hyperlink" Target="https://twitter.com/ArthurWeint/status/1288484544589570049" TargetMode="External"/><Relationship Id="rId1312" Type="http://schemas.openxmlformats.org/officeDocument/2006/relationships/hyperlink" Target="https://twitter.com/nadanovonofront/status/1283785850061545477" TargetMode="External"/><Relationship Id="rId1796" Type="http://schemas.openxmlformats.org/officeDocument/2006/relationships/hyperlink" Target="https://twitter.com/JornalOGlobo/status/1292982954029797376" TargetMode="External"/><Relationship Id="rId61" Type="http://schemas.openxmlformats.org/officeDocument/2006/relationships/hyperlink" Target="https://twitter.com/babaioff/status/1284974961501798400" TargetMode="External"/><Relationship Id="rId1313" Type="http://schemas.openxmlformats.org/officeDocument/2006/relationships/hyperlink" Target="https://twitter.com/luizacaires3/status/1283770561156591616" TargetMode="External"/><Relationship Id="rId1797" Type="http://schemas.openxmlformats.org/officeDocument/2006/relationships/hyperlink" Target="https://twitter.com/bbcbrasil/status/1284679461468876801" TargetMode="External"/><Relationship Id="rId64" Type="http://schemas.openxmlformats.org/officeDocument/2006/relationships/hyperlink" Target="https://twitter.com/dimitriusOG/status/1290454161650323466" TargetMode="External"/><Relationship Id="rId1314" Type="http://schemas.openxmlformats.org/officeDocument/2006/relationships/hyperlink" Target="https://twitter.com/Trom_Petista/status/1285179456466845697" TargetMode="External"/><Relationship Id="rId1798" Type="http://schemas.openxmlformats.org/officeDocument/2006/relationships/hyperlink" Target="https://twitter.com/folha/status/1284962226479280133" TargetMode="External"/><Relationship Id="rId63" Type="http://schemas.openxmlformats.org/officeDocument/2006/relationships/hyperlink" Target="https://twitter.com/sensacionalista/status/1287884008534106112" TargetMode="External"/><Relationship Id="rId1315" Type="http://schemas.openxmlformats.org/officeDocument/2006/relationships/hyperlink" Target="https://twitter.com/liberdademedico/status/1284299306640474112" TargetMode="External"/><Relationship Id="rId1799" Type="http://schemas.openxmlformats.org/officeDocument/2006/relationships/hyperlink" Target="https://twitter.com/marcelloneves72/status/1292452208223694848" TargetMode="External"/><Relationship Id="rId66" Type="http://schemas.openxmlformats.org/officeDocument/2006/relationships/hyperlink" Target="https://twitter.com/revistaoeste/status/1288449539171549184" TargetMode="External"/><Relationship Id="rId1316" Type="http://schemas.openxmlformats.org/officeDocument/2006/relationships/hyperlink" Target="https://twitter.com/farimath_/status/1285931962486620161" TargetMode="External"/><Relationship Id="rId65" Type="http://schemas.openxmlformats.org/officeDocument/2006/relationships/hyperlink" Target="https://twitter.com/BolsonaroSP/status/1288816212848369665" TargetMode="External"/><Relationship Id="rId1317" Type="http://schemas.openxmlformats.org/officeDocument/2006/relationships/hyperlink" Target="https://twitter.com/indryanieri/status/1285406008932786176" TargetMode="External"/><Relationship Id="rId68" Type="http://schemas.openxmlformats.org/officeDocument/2006/relationships/hyperlink" Target="https://twitter.com/conexaopolitica/status/1287849628990242816" TargetMode="External"/><Relationship Id="rId1318" Type="http://schemas.openxmlformats.org/officeDocument/2006/relationships/hyperlink" Target="https://twitter.com/folha/status/1287140569081315328" TargetMode="External"/><Relationship Id="rId67" Type="http://schemas.openxmlformats.org/officeDocument/2006/relationships/hyperlink" Target="https://twitter.com/Rconstantino/status/1286028414588260353" TargetMode="External"/><Relationship Id="rId1319" Type="http://schemas.openxmlformats.org/officeDocument/2006/relationships/hyperlink" Target="https://twitter.com/UOLNoticias/status/1285982490386223105" TargetMode="External"/><Relationship Id="rId729" Type="http://schemas.openxmlformats.org/officeDocument/2006/relationships/hyperlink" Target="https://twitter.com/marcio37/status/1292794355602817024" TargetMode="External"/><Relationship Id="rId728" Type="http://schemas.openxmlformats.org/officeDocument/2006/relationships/hyperlink" Target="https://twitter.com/MarleneFFL/status/1283165974280187904" TargetMode="External"/><Relationship Id="rId60" Type="http://schemas.openxmlformats.org/officeDocument/2006/relationships/hyperlink" Target="https://twitter.com/revistaoeste/status/1286098964505387014" TargetMode="External"/><Relationship Id="rId723" Type="http://schemas.openxmlformats.org/officeDocument/2006/relationships/hyperlink" Target="https://twitter.com/delucca/status/1291893584988446720" TargetMode="External"/><Relationship Id="rId722" Type="http://schemas.openxmlformats.org/officeDocument/2006/relationships/hyperlink" Target="https://twitter.com/AllanGarcs1/status/1289916270335254528" TargetMode="External"/><Relationship Id="rId721" Type="http://schemas.openxmlformats.org/officeDocument/2006/relationships/hyperlink" Target="https://twitter.com/MauMeirelles/status/1287019164574666752" TargetMode="External"/><Relationship Id="rId720" Type="http://schemas.openxmlformats.org/officeDocument/2006/relationships/hyperlink" Target="https://twitter.com/GeorgMarques/status/1283359569947877386" TargetMode="External"/><Relationship Id="rId727" Type="http://schemas.openxmlformats.org/officeDocument/2006/relationships/hyperlink" Target="https://twitter.com/paulomathias/status/1288923958486720512" TargetMode="External"/><Relationship Id="rId726" Type="http://schemas.openxmlformats.org/officeDocument/2006/relationships/hyperlink" Target="https://twitter.com/essediafoilouco/status/1287737662875590661" TargetMode="External"/><Relationship Id="rId725" Type="http://schemas.openxmlformats.org/officeDocument/2006/relationships/hyperlink" Target="https://twitter.com/mbpguedes/status/1283427549759053824" TargetMode="External"/><Relationship Id="rId724" Type="http://schemas.openxmlformats.org/officeDocument/2006/relationships/hyperlink" Target="https://twitter.com/Gebrim_H/status/1291940188130877441" TargetMode="External"/><Relationship Id="rId69" Type="http://schemas.openxmlformats.org/officeDocument/2006/relationships/hyperlink" Target="https://twitter.com/reportersalles/status/1291905532610195458" TargetMode="External"/><Relationship Id="rId1790" Type="http://schemas.openxmlformats.org/officeDocument/2006/relationships/hyperlink" Target="https://twitter.com/BlogdoNoblat/status/1284187527461642251" TargetMode="External"/><Relationship Id="rId1791" Type="http://schemas.openxmlformats.org/officeDocument/2006/relationships/hyperlink" Target="https://twitter.com/UOL/status/1287903321718771719" TargetMode="External"/><Relationship Id="rId1792" Type="http://schemas.openxmlformats.org/officeDocument/2006/relationships/hyperlink" Target="https://twitter.com/allandospanos/status/1287528900646580227" TargetMode="External"/><Relationship Id="rId1793" Type="http://schemas.openxmlformats.org/officeDocument/2006/relationships/hyperlink" Target="https://twitter.com/rickbitch/status/1292433240616243200" TargetMode="External"/><Relationship Id="rId1310" Type="http://schemas.openxmlformats.org/officeDocument/2006/relationships/hyperlink" Target="https://twitter.com/criticanac/status/1284950711902638081" TargetMode="External"/><Relationship Id="rId1794" Type="http://schemas.openxmlformats.org/officeDocument/2006/relationships/hyperlink" Target="https://twitter.com/GuiSaviero/status/1286609782875529218" TargetMode="External"/><Relationship Id="rId1311" Type="http://schemas.openxmlformats.org/officeDocument/2006/relationships/hyperlink" Target="https://twitter.com/folha/status/1286999148273836038" TargetMode="External"/><Relationship Id="rId1795" Type="http://schemas.openxmlformats.org/officeDocument/2006/relationships/hyperlink" Target="https://twitter.com/MarleneFFL/status/1290502738602844161" TargetMode="External"/><Relationship Id="rId51" Type="http://schemas.openxmlformats.org/officeDocument/2006/relationships/hyperlink" Target="https://twitter.com/revistaoeste/status/1288132365991251970" TargetMode="External"/><Relationship Id="rId1301" Type="http://schemas.openxmlformats.org/officeDocument/2006/relationships/hyperlink" Target="https://twitter.com/RenanSantosMBL/status/1288178889462820864" TargetMode="External"/><Relationship Id="rId1785" Type="http://schemas.openxmlformats.org/officeDocument/2006/relationships/hyperlink" Target="https://twitter.com/IvanMarcos26/status/1288273453066444800" TargetMode="External"/><Relationship Id="rId50" Type="http://schemas.openxmlformats.org/officeDocument/2006/relationships/hyperlink" Target="https://twitter.com/jairbolsonaro/status/1292523257288167425" TargetMode="External"/><Relationship Id="rId1302" Type="http://schemas.openxmlformats.org/officeDocument/2006/relationships/hyperlink" Target="https://twitter.com/flaviovmcosta/status/1284984749199695873" TargetMode="External"/><Relationship Id="rId1786" Type="http://schemas.openxmlformats.org/officeDocument/2006/relationships/hyperlink" Target="https://twitter.com/andreazzaeditor/status/1285628639107842049" TargetMode="External"/><Relationship Id="rId53" Type="http://schemas.openxmlformats.org/officeDocument/2006/relationships/hyperlink" Target="https://twitter.com/onyxlorenzoni/status/1285185560747835393" TargetMode="External"/><Relationship Id="rId1303" Type="http://schemas.openxmlformats.org/officeDocument/2006/relationships/hyperlink" Target="https://twitter.com/aduuda_/status/1285932200920330251" TargetMode="External"/><Relationship Id="rId1787" Type="http://schemas.openxmlformats.org/officeDocument/2006/relationships/hyperlink" Target="https://twitter.com/LUIZPATRIOTA39/status/1285226534966624256" TargetMode="External"/><Relationship Id="rId52" Type="http://schemas.openxmlformats.org/officeDocument/2006/relationships/hyperlink" Target="https://twitter.com/AbrahamWeint/status/1285234870088867842" TargetMode="External"/><Relationship Id="rId1304" Type="http://schemas.openxmlformats.org/officeDocument/2006/relationships/hyperlink" Target="https://twitter.com/HaddadDebochado/status/1288160633213550599" TargetMode="External"/><Relationship Id="rId1788" Type="http://schemas.openxmlformats.org/officeDocument/2006/relationships/hyperlink" Target="https://twitter.com/diogomainardi/status/1284439092281868288" TargetMode="External"/><Relationship Id="rId55" Type="http://schemas.openxmlformats.org/officeDocument/2006/relationships/hyperlink" Target="https://twitter.com/GuilhermeBoulos/status/1286454952752230400" TargetMode="External"/><Relationship Id="rId1305" Type="http://schemas.openxmlformats.org/officeDocument/2006/relationships/hyperlink" Target="https://twitter.com/freire_roberto/status/1286475885936283650" TargetMode="External"/><Relationship Id="rId1789" Type="http://schemas.openxmlformats.org/officeDocument/2006/relationships/hyperlink" Target="https://twitter.com/RachelSherazade/status/1284196643169083393" TargetMode="External"/><Relationship Id="rId54" Type="http://schemas.openxmlformats.org/officeDocument/2006/relationships/hyperlink" Target="http://pic.twitter.com/sOjW6HVeC2" TargetMode="External"/><Relationship Id="rId1306" Type="http://schemas.openxmlformats.org/officeDocument/2006/relationships/hyperlink" Target="https://twitter.com/HaddadDebochado/status/1287431117491011587" TargetMode="External"/><Relationship Id="rId57" Type="http://schemas.openxmlformats.org/officeDocument/2006/relationships/hyperlink" Target="https://twitter.com/SilviaTMendona1/status/1287197117719642113" TargetMode="External"/><Relationship Id="rId1307" Type="http://schemas.openxmlformats.org/officeDocument/2006/relationships/hyperlink" Target="https://twitter.com/knalquestionese/status/1288461017090056193" TargetMode="External"/><Relationship Id="rId56" Type="http://schemas.openxmlformats.org/officeDocument/2006/relationships/hyperlink" Target="https://twitter.com/albaexpider/status/1288533733948022785" TargetMode="External"/><Relationship Id="rId1308" Type="http://schemas.openxmlformats.org/officeDocument/2006/relationships/hyperlink" Target="https://twitter.com/Fabricio_Rebelo/status/1286665014494015488" TargetMode="External"/><Relationship Id="rId1309" Type="http://schemas.openxmlformats.org/officeDocument/2006/relationships/hyperlink" Target="https://twitter.com/orlandoguerreir/status/1286762771560964097" TargetMode="External"/><Relationship Id="rId719" Type="http://schemas.openxmlformats.org/officeDocument/2006/relationships/hyperlink" Target="https://twitter.com/danielPMERJ/status/1292908553649491971" TargetMode="External"/><Relationship Id="rId718" Type="http://schemas.openxmlformats.org/officeDocument/2006/relationships/hyperlink" Target="https://twitter.com/CarlaZambelli38/status/1286800386037350402" TargetMode="External"/><Relationship Id="rId717" Type="http://schemas.openxmlformats.org/officeDocument/2006/relationships/hyperlink" Target="https://twitter.com/AlessandroLoio2/status/1285392065287815168" TargetMode="External"/><Relationship Id="rId712" Type="http://schemas.openxmlformats.org/officeDocument/2006/relationships/hyperlink" Target="https://twitter.com/DCM_online/status/1288132255857233922" TargetMode="External"/><Relationship Id="rId711" Type="http://schemas.openxmlformats.org/officeDocument/2006/relationships/hyperlink" Target="https://twitter.com/brunogagliasso/status/1283847125248483328" TargetMode="External"/><Relationship Id="rId710" Type="http://schemas.openxmlformats.org/officeDocument/2006/relationships/hyperlink" Target="https://twitter.com/revistaoeste/status/1288870783004160003" TargetMode="External"/><Relationship Id="rId716" Type="http://schemas.openxmlformats.org/officeDocument/2006/relationships/hyperlink" Target="https://twitter.com/PolitzOficial/status/1285222326825635842" TargetMode="External"/><Relationship Id="rId715" Type="http://schemas.openxmlformats.org/officeDocument/2006/relationships/hyperlink" Target="https://twitter.com/cirogomes/status/1292789038215098369" TargetMode="External"/><Relationship Id="rId714" Type="http://schemas.openxmlformats.org/officeDocument/2006/relationships/hyperlink" Target="https://twitter.com/thiagoromariz/status/1288140378676305922" TargetMode="External"/><Relationship Id="rId713" Type="http://schemas.openxmlformats.org/officeDocument/2006/relationships/hyperlink" Target="https://twitter.com/MarceloBackes_/status/1288880708673560584" TargetMode="External"/><Relationship Id="rId59" Type="http://schemas.openxmlformats.org/officeDocument/2006/relationships/hyperlink" Target="https://twitter.com/falarafha/status/1288300774532026368" TargetMode="External"/><Relationship Id="rId58" Type="http://schemas.openxmlformats.org/officeDocument/2006/relationships/hyperlink" Target="https://twitter.com/Brunozor/status/1286002600362610688" TargetMode="External"/><Relationship Id="rId1780" Type="http://schemas.openxmlformats.org/officeDocument/2006/relationships/hyperlink" Target="https://twitter.com/nadanovonofront/status/1285942920835747840" TargetMode="External"/><Relationship Id="rId1781" Type="http://schemas.openxmlformats.org/officeDocument/2006/relationships/hyperlink" Target="https://twitter.com/PriscilaDalcin/status/1289770069128437760" TargetMode="External"/><Relationship Id="rId1782" Type="http://schemas.openxmlformats.org/officeDocument/2006/relationships/hyperlink" Target="https://twitter.com/Angel_BR_PRf_PF/status/1284202463965392896" TargetMode="External"/><Relationship Id="rId1783" Type="http://schemas.openxmlformats.org/officeDocument/2006/relationships/hyperlink" Target="https://twitter.com/horaciohudson/status/1292221435637837824" TargetMode="External"/><Relationship Id="rId1300" Type="http://schemas.openxmlformats.org/officeDocument/2006/relationships/hyperlink" Target="https://twitter.com/ThiagoResiste/status/1284986014264631297" TargetMode="External"/><Relationship Id="rId1784" Type="http://schemas.openxmlformats.org/officeDocument/2006/relationships/hyperlink" Target="https://twitter.com/Estadao/status/1286378044647768065" TargetMode="External"/><Relationship Id="rId349" Type="http://schemas.openxmlformats.org/officeDocument/2006/relationships/hyperlink" Target="https://twitter.com/revistaforum/status/1286045786300702724" TargetMode="External"/><Relationship Id="rId348" Type="http://schemas.openxmlformats.org/officeDocument/2006/relationships/hyperlink" Target="https://twitter.com/GugaNoblat/status/1285295728198332418" TargetMode="External"/><Relationship Id="rId347" Type="http://schemas.openxmlformats.org/officeDocument/2006/relationships/hyperlink" Target="https://twitter.com/BrazilFight/status/1284810090990702593" TargetMode="External"/><Relationship Id="rId346" Type="http://schemas.openxmlformats.org/officeDocument/2006/relationships/hyperlink" Target="https://twitter.com/MarceloAdnet/status/1285341880465739776" TargetMode="External"/><Relationship Id="rId341" Type="http://schemas.openxmlformats.org/officeDocument/2006/relationships/hyperlink" Target="https://twitter.com/UOLNoticias/status/1284304942556237827" TargetMode="External"/><Relationship Id="rId340" Type="http://schemas.openxmlformats.org/officeDocument/2006/relationships/hyperlink" Target="https://twitter.com/reinaldoazevedo/status/1283429010047934465" TargetMode="External"/><Relationship Id="rId345" Type="http://schemas.openxmlformats.org/officeDocument/2006/relationships/hyperlink" Target="https://twitter.com/TatianeFeitos/status/1284892603792732160" TargetMode="External"/><Relationship Id="rId344" Type="http://schemas.openxmlformats.org/officeDocument/2006/relationships/hyperlink" Target="https://twitter.com/AnaRosadeSouz15/status/1288608590555734016" TargetMode="External"/><Relationship Id="rId343" Type="http://schemas.openxmlformats.org/officeDocument/2006/relationships/hyperlink" Target="https://twitter.com/revistaoeste/status/1284560077895213058" TargetMode="External"/><Relationship Id="rId342" Type="http://schemas.openxmlformats.org/officeDocument/2006/relationships/hyperlink" Target="https://twitter.com/andrizek/status/1286395787640004608" TargetMode="External"/><Relationship Id="rId338" Type="http://schemas.openxmlformats.org/officeDocument/2006/relationships/hyperlink" Target="https://twitter.com/JornalBSM/status/1284473311431450627" TargetMode="External"/><Relationship Id="rId337" Type="http://schemas.openxmlformats.org/officeDocument/2006/relationships/hyperlink" Target="https://twitter.com/brasil247/status/1285130668066955267" TargetMode="External"/><Relationship Id="rId336" Type="http://schemas.openxmlformats.org/officeDocument/2006/relationships/hyperlink" Target="https://twitter.com/brunaobarreto/status/1284829173450715136" TargetMode="External"/><Relationship Id="rId335" Type="http://schemas.openxmlformats.org/officeDocument/2006/relationships/hyperlink" Target="https://twitter.com/CNNBrasil/status/1285890698101678082" TargetMode="External"/><Relationship Id="rId339" Type="http://schemas.openxmlformats.org/officeDocument/2006/relationships/hyperlink" Target="https://twitter.com/EduardoMFMelo/status/1286627495337500673" TargetMode="External"/><Relationship Id="rId330" Type="http://schemas.openxmlformats.org/officeDocument/2006/relationships/hyperlink" Target="https://twitter.com/revistaoeste/status/1288778982780010496" TargetMode="External"/><Relationship Id="rId334" Type="http://schemas.openxmlformats.org/officeDocument/2006/relationships/hyperlink" Target="https://twitter.com/antoniotabet/status/1285917945718284289" TargetMode="External"/><Relationship Id="rId333" Type="http://schemas.openxmlformats.org/officeDocument/2006/relationships/hyperlink" Target="https://twitter.com/MBittencourtMD/status/1289900962199375872" TargetMode="External"/><Relationship Id="rId332" Type="http://schemas.openxmlformats.org/officeDocument/2006/relationships/hyperlink" Target="https://twitter.com/paulodetarsog/status/1291368344512323585" TargetMode="External"/><Relationship Id="rId331" Type="http://schemas.openxmlformats.org/officeDocument/2006/relationships/hyperlink" Target="https://twitter.com/Jabesmar/status/1287382181309030400" TargetMode="External"/><Relationship Id="rId370" Type="http://schemas.openxmlformats.org/officeDocument/2006/relationships/hyperlink" Target="https://twitter.com/marcofeliciano/status/1284971747410935808" TargetMode="External"/><Relationship Id="rId369" Type="http://schemas.openxmlformats.org/officeDocument/2006/relationships/hyperlink" Target="https://twitter.com/depmgualberto/status/1284676192319217664" TargetMode="External"/><Relationship Id="rId368" Type="http://schemas.openxmlformats.org/officeDocument/2006/relationships/hyperlink" Target="https://twitter.com/jairbolsonaro/status/1284421441446973440" TargetMode="External"/><Relationship Id="rId363" Type="http://schemas.openxmlformats.org/officeDocument/2006/relationships/hyperlink" Target="https://twitter.com/Jouberth19/status/1292153280412430338" TargetMode="External"/><Relationship Id="rId362" Type="http://schemas.openxmlformats.org/officeDocument/2006/relationships/hyperlink" Target="https://twitter.com/UpdateChartUC/status/1288469672900341761" TargetMode="External"/><Relationship Id="rId361" Type="http://schemas.openxmlformats.org/officeDocument/2006/relationships/hyperlink" Target="https://twitter.com/MarleneFFL/status/1292516690488700937" TargetMode="External"/><Relationship Id="rId360" Type="http://schemas.openxmlformats.org/officeDocument/2006/relationships/hyperlink" Target="https://twitter.com/conexaopolitica/status/1287170774231474176" TargetMode="External"/><Relationship Id="rId367" Type="http://schemas.openxmlformats.org/officeDocument/2006/relationships/hyperlink" Target="https://twitter.com/ananiasfernanda/status/1284494722581626881" TargetMode="External"/><Relationship Id="rId366" Type="http://schemas.openxmlformats.org/officeDocument/2006/relationships/hyperlink" Target="https://twitter.com/EvertonSodario/status/1286903490359500806" TargetMode="External"/><Relationship Id="rId365" Type="http://schemas.openxmlformats.org/officeDocument/2006/relationships/hyperlink" Target="https://twitter.com/beruta/status/1282535306873405442" TargetMode="External"/><Relationship Id="rId364" Type="http://schemas.openxmlformats.org/officeDocument/2006/relationships/hyperlink" Target="https://twitter.com/spinellirio/status/1287086848355991552" TargetMode="External"/><Relationship Id="rId95" Type="http://schemas.openxmlformats.org/officeDocument/2006/relationships/hyperlink" Target="https://twitter.com/Clauwild1/status/1288121326922690562" TargetMode="External"/><Relationship Id="rId94" Type="http://schemas.openxmlformats.org/officeDocument/2006/relationships/hyperlink" Target="http://pic.twitter.com/d3OfTl66h9" TargetMode="External"/><Relationship Id="rId97" Type="http://schemas.openxmlformats.org/officeDocument/2006/relationships/hyperlink" Target="https://twitter.com/EduardoMFMelo/status/1284637712528691201" TargetMode="External"/><Relationship Id="rId96" Type="http://schemas.openxmlformats.org/officeDocument/2006/relationships/hyperlink" Target="https://twitter.com/CarlaZambelli38/status/1290103893385515009" TargetMode="External"/><Relationship Id="rId99" Type="http://schemas.openxmlformats.org/officeDocument/2006/relationships/hyperlink" Target="https://twitter.com/GugaNoblat/status/1287855188422864903" TargetMode="External"/><Relationship Id="rId98" Type="http://schemas.openxmlformats.org/officeDocument/2006/relationships/hyperlink" Target="http://pic.twitter.com/quPFmx2htM" TargetMode="External"/><Relationship Id="rId91" Type="http://schemas.openxmlformats.org/officeDocument/2006/relationships/hyperlink" Target="https://twitter.com/NinaCarmona2/status/1288111716291624961" TargetMode="External"/><Relationship Id="rId90" Type="http://schemas.openxmlformats.org/officeDocument/2006/relationships/hyperlink" Target="https://twitter.com/EvertonSodario/status/1287717070969417728" TargetMode="External"/><Relationship Id="rId93" Type="http://schemas.openxmlformats.org/officeDocument/2006/relationships/hyperlink" Target="https://twitter.com/AlanLopesRio/status/1286329562314477568" TargetMode="External"/><Relationship Id="rId92" Type="http://schemas.openxmlformats.org/officeDocument/2006/relationships/hyperlink" Target="https://twitter.com/Edgard_Piccoli/status/1286026274901827589" TargetMode="External"/><Relationship Id="rId359" Type="http://schemas.openxmlformats.org/officeDocument/2006/relationships/hyperlink" Target="https://twitter.com/LuizCamargoVlog/status/1292268974063980544" TargetMode="External"/><Relationship Id="rId358" Type="http://schemas.openxmlformats.org/officeDocument/2006/relationships/hyperlink" Target="https://twitter.com/AllanGarcs1/status/1289695395342430209" TargetMode="External"/><Relationship Id="rId357" Type="http://schemas.openxmlformats.org/officeDocument/2006/relationships/hyperlink" Target="https://twitter.com/OdaviasMachado/status/1287547319580266498" TargetMode="External"/><Relationship Id="rId352" Type="http://schemas.openxmlformats.org/officeDocument/2006/relationships/hyperlink" Target="https://twitter.com/JanainaDoBrasil/status/1286997353841471490" TargetMode="External"/><Relationship Id="rId351" Type="http://schemas.openxmlformats.org/officeDocument/2006/relationships/hyperlink" Target="https://twitter.com/folha/status/1284286775737843717" TargetMode="External"/><Relationship Id="rId350" Type="http://schemas.openxmlformats.org/officeDocument/2006/relationships/hyperlink" Target="https://twitter.com/AiltonBenedito/status/1292195205718966274" TargetMode="External"/><Relationship Id="rId356" Type="http://schemas.openxmlformats.org/officeDocument/2006/relationships/hyperlink" Target="https://twitter.com/EnockFormiga/status/1288794270464389127" TargetMode="External"/><Relationship Id="rId355" Type="http://schemas.openxmlformats.org/officeDocument/2006/relationships/hyperlink" Target="https://twitter.com/Elainefariades1/status/1291842281926995975" TargetMode="External"/><Relationship Id="rId354" Type="http://schemas.openxmlformats.org/officeDocument/2006/relationships/hyperlink" Target="https://twitter.com/rafaelthl_/status/1290776771084910596" TargetMode="External"/><Relationship Id="rId353" Type="http://schemas.openxmlformats.org/officeDocument/2006/relationships/hyperlink" Target="https://twitter.com/demori/status/1286417898894958598" TargetMode="External"/><Relationship Id="rId1378" Type="http://schemas.openxmlformats.org/officeDocument/2006/relationships/hyperlink" Target="https://twitter.com/marcofeliciano/status/1290025687525535745" TargetMode="External"/><Relationship Id="rId1379" Type="http://schemas.openxmlformats.org/officeDocument/2006/relationships/hyperlink" Target="https://twitter.com/MarcosQuezado1/status/1287847641980829703" TargetMode="External"/><Relationship Id="rId305" Type="http://schemas.openxmlformats.org/officeDocument/2006/relationships/hyperlink" Target="https://twitter.com/sergiodireita1/status/1284483515531362308" TargetMode="External"/><Relationship Id="rId789" Type="http://schemas.openxmlformats.org/officeDocument/2006/relationships/hyperlink" Target="https://twitter.com/igoraraujojj/status/1285662894877802498" TargetMode="External"/><Relationship Id="rId304" Type="http://schemas.openxmlformats.org/officeDocument/2006/relationships/hyperlink" Target="https://twitter.com/knalquestionese/status/1287068497047162880" TargetMode="External"/><Relationship Id="rId788" Type="http://schemas.openxmlformats.org/officeDocument/2006/relationships/hyperlink" Target="https://twitter.com/IgorTavaresSam1/status/1292065599800188928" TargetMode="External"/><Relationship Id="rId303" Type="http://schemas.openxmlformats.org/officeDocument/2006/relationships/hyperlink" Target="https://twitter.com/danielPMERJ/status/1288463007819997184" TargetMode="External"/><Relationship Id="rId787" Type="http://schemas.openxmlformats.org/officeDocument/2006/relationships/hyperlink" Target="https://twitter.com/DCM_online/status/1287025929429057536" TargetMode="External"/><Relationship Id="rId302" Type="http://schemas.openxmlformats.org/officeDocument/2006/relationships/hyperlink" Target="https://twitter.com/JoaquinTeixeira/status/1290038135645036544" TargetMode="External"/><Relationship Id="rId786" Type="http://schemas.openxmlformats.org/officeDocument/2006/relationships/hyperlink" Target="https://twitter.com/talvezsimtalve2/status/1285900766335643649" TargetMode="External"/><Relationship Id="rId309" Type="http://schemas.openxmlformats.org/officeDocument/2006/relationships/hyperlink" Target="https://twitter.com/AiltonBenedito/status/1284495313521213440" TargetMode="External"/><Relationship Id="rId308" Type="http://schemas.openxmlformats.org/officeDocument/2006/relationships/hyperlink" Target="https://twitter.com/AguiarEdil/status/1292040408860692480" TargetMode="External"/><Relationship Id="rId307" Type="http://schemas.openxmlformats.org/officeDocument/2006/relationships/hyperlink" Target="https://twitter.com/AiltonBenedito/status/1285948753934000128" TargetMode="External"/><Relationship Id="rId306" Type="http://schemas.openxmlformats.org/officeDocument/2006/relationships/hyperlink" Target="https://twitter.com/jairbolsonaro/status/1284421441446973440" TargetMode="External"/><Relationship Id="rId781" Type="http://schemas.openxmlformats.org/officeDocument/2006/relationships/hyperlink" Target="https://twitter.com/naosalvo/status/1287857914967883778" TargetMode="External"/><Relationship Id="rId1370" Type="http://schemas.openxmlformats.org/officeDocument/2006/relationships/hyperlink" Target="https://twitter.com/JornalOGlobo/status/1284312208407576576" TargetMode="External"/><Relationship Id="rId780" Type="http://schemas.openxmlformats.org/officeDocument/2006/relationships/hyperlink" Target="https://twitter.com/UOLNoticias/status/1290016383833702400" TargetMode="External"/><Relationship Id="rId1371" Type="http://schemas.openxmlformats.org/officeDocument/2006/relationships/hyperlink" Target="https://twitter.com/Abilio_Goncalve/status/1283496943830867971" TargetMode="External"/><Relationship Id="rId1372" Type="http://schemas.openxmlformats.org/officeDocument/2006/relationships/hyperlink" Target="https://twitter.com/brasil247/status/1286390665123975171" TargetMode="External"/><Relationship Id="rId1373" Type="http://schemas.openxmlformats.org/officeDocument/2006/relationships/hyperlink" Target="https://twitter.com/correio/status/1284642860944379904" TargetMode="External"/><Relationship Id="rId301" Type="http://schemas.openxmlformats.org/officeDocument/2006/relationships/hyperlink" Target="https://twitter.com/portalR7/status/1292943623030558723" TargetMode="External"/><Relationship Id="rId785" Type="http://schemas.openxmlformats.org/officeDocument/2006/relationships/hyperlink" Target="https://twitter.com/Kamilla_Mello_/status/1284082482762190849" TargetMode="External"/><Relationship Id="rId1374" Type="http://schemas.openxmlformats.org/officeDocument/2006/relationships/hyperlink" Target="https://twitter.com/ValeriaBnews/status/1287025716756971521" TargetMode="External"/><Relationship Id="rId300" Type="http://schemas.openxmlformats.org/officeDocument/2006/relationships/hyperlink" Target="https://twitter.com/conservadoratha/status/1288974165723287554" TargetMode="External"/><Relationship Id="rId784" Type="http://schemas.openxmlformats.org/officeDocument/2006/relationships/hyperlink" Target="https://twitter.com/jnascim/status/1282889736454103040" TargetMode="External"/><Relationship Id="rId1375" Type="http://schemas.openxmlformats.org/officeDocument/2006/relationships/hyperlink" Target="https://twitter.com/conradohubner/status/1292603829905764353" TargetMode="External"/><Relationship Id="rId783" Type="http://schemas.openxmlformats.org/officeDocument/2006/relationships/hyperlink" Target="https://twitter.com/knalquestionese/status/1288279987590701059" TargetMode="External"/><Relationship Id="rId1376" Type="http://schemas.openxmlformats.org/officeDocument/2006/relationships/hyperlink" Target="https://twitter.com/anamaryb/status/1285583278733430785" TargetMode="External"/><Relationship Id="rId782" Type="http://schemas.openxmlformats.org/officeDocument/2006/relationships/hyperlink" Target="https://twitter.com/dimacgarcia/status/1292291455810179073" TargetMode="External"/><Relationship Id="rId1377" Type="http://schemas.openxmlformats.org/officeDocument/2006/relationships/hyperlink" Target="https://twitter.com/rosana/status/1284440979743870984" TargetMode="External"/><Relationship Id="rId1367" Type="http://schemas.openxmlformats.org/officeDocument/2006/relationships/hyperlink" Target="https://twitter.com/brunaobarreto/status/1292086240225918976" TargetMode="External"/><Relationship Id="rId1368" Type="http://schemas.openxmlformats.org/officeDocument/2006/relationships/hyperlink" Target="https://twitter.com/HaddadDebochado/status/1285549837799260163" TargetMode="External"/><Relationship Id="rId1369" Type="http://schemas.openxmlformats.org/officeDocument/2006/relationships/hyperlink" Target="https://twitter.com/dimacgarcia/status/1287211668095852544" TargetMode="External"/><Relationship Id="rId778" Type="http://schemas.openxmlformats.org/officeDocument/2006/relationships/hyperlink" Target="https://twitter.com/samiabomfim/status/1285965235585601536" TargetMode="External"/><Relationship Id="rId777" Type="http://schemas.openxmlformats.org/officeDocument/2006/relationships/hyperlink" Target="https://twitter.com/danielPMERJ/status/1288467517992771584" TargetMode="External"/><Relationship Id="rId776" Type="http://schemas.openxmlformats.org/officeDocument/2006/relationships/hyperlink" Target="https://twitter.com/m4rce1a/status/1290660438863224834" TargetMode="External"/><Relationship Id="rId775" Type="http://schemas.openxmlformats.org/officeDocument/2006/relationships/hyperlink" Target="https://twitter.com/RGL4U/status/1290669313247137792" TargetMode="External"/><Relationship Id="rId779" Type="http://schemas.openxmlformats.org/officeDocument/2006/relationships/hyperlink" Target="https://twitter.com/revistaforum/status/1284181452620533760" TargetMode="External"/><Relationship Id="rId770" Type="http://schemas.openxmlformats.org/officeDocument/2006/relationships/hyperlink" Target="https://twitter.com/sergiodireita1/status/1283002137681760256" TargetMode="External"/><Relationship Id="rId1360" Type="http://schemas.openxmlformats.org/officeDocument/2006/relationships/hyperlink" Target="https://twitter.com/blogdojosias/status/1286905401234141184" TargetMode="External"/><Relationship Id="rId1361" Type="http://schemas.openxmlformats.org/officeDocument/2006/relationships/hyperlink" Target="https://twitter.com/suruagymotta/status/1286259754734583808" TargetMode="External"/><Relationship Id="rId1362" Type="http://schemas.openxmlformats.org/officeDocument/2006/relationships/hyperlink" Target="https://twitter.com/JoelPinheiro85/status/1285281145572163590" TargetMode="External"/><Relationship Id="rId774" Type="http://schemas.openxmlformats.org/officeDocument/2006/relationships/hyperlink" Target="https://twitter.com/AllanGarcs1/status/1283010468752297984" TargetMode="External"/><Relationship Id="rId1363" Type="http://schemas.openxmlformats.org/officeDocument/2006/relationships/hyperlink" Target="https://twitter.com/10_5_6_5/status/1285345547235102726" TargetMode="External"/><Relationship Id="rId773" Type="http://schemas.openxmlformats.org/officeDocument/2006/relationships/hyperlink" Target="https://twitter.com/carmelonetobr/status/1283771549519163392" TargetMode="External"/><Relationship Id="rId1364" Type="http://schemas.openxmlformats.org/officeDocument/2006/relationships/hyperlink" Target="https://twitter.com/miriamleitao/status/1286846574186897408" TargetMode="External"/><Relationship Id="rId772" Type="http://schemas.openxmlformats.org/officeDocument/2006/relationships/hyperlink" Target="https://twitter.com/conexaopolitica/status/1286671239222661121" TargetMode="External"/><Relationship Id="rId1365" Type="http://schemas.openxmlformats.org/officeDocument/2006/relationships/hyperlink" Target="https://twitter.com/Gebrim_H/status/1284470284960108551" TargetMode="External"/><Relationship Id="rId771" Type="http://schemas.openxmlformats.org/officeDocument/2006/relationships/hyperlink" Target="https://twitter.com/essediafoilouco/status/1286768881802129410" TargetMode="External"/><Relationship Id="rId1366" Type="http://schemas.openxmlformats.org/officeDocument/2006/relationships/hyperlink" Target="https://twitter.com/o_antagonista/status/1283700844488282112" TargetMode="External"/><Relationship Id="rId327" Type="http://schemas.openxmlformats.org/officeDocument/2006/relationships/hyperlink" Target="https://twitter.com/beruta/status/1282535313131425792" TargetMode="External"/><Relationship Id="rId326" Type="http://schemas.openxmlformats.org/officeDocument/2006/relationships/hyperlink" Target="https://twitter.com/liberdademedico/status/1292179863135227905" TargetMode="External"/><Relationship Id="rId325" Type="http://schemas.openxmlformats.org/officeDocument/2006/relationships/hyperlink" Target="https://twitter.com/pauloteixeira13/status/1286494971592310784" TargetMode="External"/><Relationship Id="rId324" Type="http://schemas.openxmlformats.org/officeDocument/2006/relationships/hyperlink" Target="https://twitter.com/luizpaulor/status/1285933880407711744" TargetMode="External"/><Relationship Id="rId329" Type="http://schemas.openxmlformats.org/officeDocument/2006/relationships/hyperlink" Target="https://twitter.com/Jrodrigues1954/status/1282631046727634946" TargetMode="External"/><Relationship Id="rId1390" Type="http://schemas.openxmlformats.org/officeDocument/2006/relationships/hyperlink" Target="https://twitter.com/Omg_Police/status/1289590675978072064" TargetMode="External"/><Relationship Id="rId328" Type="http://schemas.openxmlformats.org/officeDocument/2006/relationships/hyperlink" Target="https://twitter.com/MortiferaSP/status/1290015218446118912" TargetMode="External"/><Relationship Id="rId1391" Type="http://schemas.openxmlformats.org/officeDocument/2006/relationships/hyperlink" Target="https://twitter.com/Opif_Pires/status/1292483390130855936" TargetMode="External"/><Relationship Id="rId1392" Type="http://schemas.openxmlformats.org/officeDocument/2006/relationships/hyperlink" Target="https://twitter.com/RafaelFontana/status/1290989126305685505" TargetMode="External"/><Relationship Id="rId1393" Type="http://schemas.openxmlformats.org/officeDocument/2006/relationships/hyperlink" Target="https://twitter.com/folha/status/1286651117825400832" TargetMode="External"/><Relationship Id="rId1394" Type="http://schemas.openxmlformats.org/officeDocument/2006/relationships/hyperlink" Target="https://twitter.com/_SC_Duda/status/1285922390573293568" TargetMode="External"/><Relationship Id="rId1395" Type="http://schemas.openxmlformats.org/officeDocument/2006/relationships/hyperlink" Target="https://twitter.com/ObiWanReal/status/1284975148639170562" TargetMode="External"/><Relationship Id="rId323" Type="http://schemas.openxmlformats.org/officeDocument/2006/relationships/hyperlink" Target="https://twitter.com/QuebrandoOTabu/status/1285295915578699781" TargetMode="External"/><Relationship Id="rId1396" Type="http://schemas.openxmlformats.org/officeDocument/2006/relationships/hyperlink" Target="https://twitter.com/blogdosakamoto/status/1287906824180707328" TargetMode="External"/><Relationship Id="rId322" Type="http://schemas.openxmlformats.org/officeDocument/2006/relationships/hyperlink" Target="https://twitter.com/Haddad_Fernando/status/1285631567910535168" TargetMode="External"/><Relationship Id="rId1397" Type="http://schemas.openxmlformats.org/officeDocument/2006/relationships/hyperlink" Target="https://twitter.com/jose_neumanne/status/1287156902590390278" TargetMode="External"/><Relationship Id="rId321" Type="http://schemas.openxmlformats.org/officeDocument/2006/relationships/hyperlink" Target="https://twitter.com/AnaCaro27227088/status/1284811469457182725" TargetMode="External"/><Relationship Id="rId1398" Type="http://schemas.openxmlformats.org/officeDocument/2006/relationships/hyperlink" Target="https://twitter.com/JoaquinTeixeira/status/1288908755279765505" TargetMode="External"/><Relationship Id="rId320" Type="http://schemas.openxmlformats.org/officeDocument/2006/relationships/hyperlink" Target="https://twitter.com/QuebrandoOTabu/status/1291167170324357120" TargetMode="External"/><Relationship Id="rId1399" Type="http://schemas.openxmlformats.org/officeDocument/2006/relationships/hyperlink" Target="https://twitter.com/henriolliveira/status/1292222156911280135" TargetMode="External"/><Relationship Id="rId1389" Type="http://schemas.openxmlformats.org/officeDocument/2006/relationships/hyperlink" Target="https://twitter.com/canalCCore2/status/1290971158079250433" TargetMode="External"/><Relationship Id="rId316" Type="http://schemas.openxmlformats.org/officeDocument/2006/relationships/hyperlink" Target="https://twitter.com/PastorMalafaia/status/1291061109114494976" TargetMode="External"/><Relationship Id="rId315" Type="http://schemas.openxmlformats.org/officeDocument/2006/relationships/hyperlink" Target="https://twitter.com/danielPMERJ/status/1288911125573181440" TargetMode="External"/><Relationship Id="rId799" Type="http://schemas.openxmlformats.org/officeDocument/2006/relationships/hyperlink" Target="https://twitter.com/criticanac/status/1285303579314737154" TargetMode="External"/><Relationship Id="rId314" Type="http://schemas.openxmlformats.org/officeDocument/2006/relationships/hyperlink" Target="https://twitter.com/revistaoeste/status/1291511985142734853" TargetMode="External"/><Relationship Id="rId798" Type="http://schemas.openxmlformats.org/officeDocument/2006/relationships/hyperlink" Target="https://twitter.com/Crissrc/status/1288150551688028160" TargetMode="External"/><Relationship Id="rId313" Type="http://schemas.openxmlformats.org/officeDocument/2006/relationships/hyperlink" Target="https://twitter.com/Lets_Dex/status/1283449117264371712" TargetMode="External"/><Relationship Id="rId797" Type="http://schemas.openxmlformats.org/officeDocument/2006/relationships/hyperlink" Target="https://twitter.com/MarceloBackes_/status/1284483211662430209" TargetMode="External"/><Relationship Id="rId319" Type="http://schemas.openxmlformats.org/officeDocument/2006/relationships/hyperlink" Target="https://twitter.com/AMB_oficial/status/1285046250497363974" TargetMode="External"/><Relationship Id="rId318" Type="http://schemas.openxmlformats.org/officeDocument/2006/relationships/hyperlink" Target="https://twitter.com/liberdademedico/status/1291918370087022593" TargetMode="External"/><Relationship Id="rId317" Type="http://schemas.openxmlformats.org/officeDocument/2006/relationships/hyperlink" Target="https://twitter.com/ThomasVConti/status/1287860709058138113" TargetMode="External"/><Relationship Id="rId1380" Type="http://schemas.openxmlformats.org/officeDocument/2006/relationships/hyperlink" Target="https://twitter.com/WORD_NEWSS/status/1287447771616813057" TargetMode="External"/><Relationship Id="rId792" Type="http://schemas.openxmlformats.org/officeDocument/2006/relationships/hyperlink" Target="https://twitter.com/oatila/status/1291055953656320003" TargetMode="External"/><Relationship Id="rId1381" Type="http://schemas.openxmlformats.org/officeDocument/2006/relationships/hyperlink" Target="https://twitter.com/FredLAFernandes/status/1289199917773123584" TargetMode="External"/><Relationship Id="rId791" Type="http://schemas.openxmlformats.org/officeDocument/2006/relationships/hyperlink" Target="https://twitter.com/oatila/status/1291057269166219265" TargetMode="External"/><Relationship Id="rId1382" Type="http://schemas.openxmlformats.org/officeDocument/2006/relationships/hyperlink" Target="https://twitter.com/liberdademedico/status/1286841045137920001" TargetMode="External"/><Relationship Id="rId790" Type="http://schemas.openxmlformats.org/officeDocument/2006/relationships/hyperlink" Target="https://twitter.com/IngrahamAngle/status/1285660022781947905" TargetMode="External"/><Relationship Id="rId1383" Type="http://schemas.openxmlformats.org/officeDocument/2006/relationships/hyperlink" Target="https://twitter.com/CatharinoLucas/status/1286621430029996032" TargetMode="External"/><Relationship Id="rId1384" Type="http://schemas.openxmlformats.org/officeDocument/2006/relationships/hyperlink" Target="https://twitter.com/rapfalando/status/1286538991718850561" TargetMode="External"/><Relationship Id="rId312" Type="http://schemas.openxmlformats.org/officeDocument/2006/relationships/hyperlink" Target="https://twitter.com/rubenitalessa/status/1292208847562702848" TargetMode="External"/><Relationship Id="rId796" Type="http://schemas.openxmlformats.org/officeDocument/2006/relationships/hyperlink" Target="https://twitter.com/luizacaires3/status/1283770935380791296" TargetMode="External"/><Relationship Id="rId1385" Type="http://schemas.openxmlformats.org/officeDocument/2006/relationships/hyperlink" Target="https://twitter.com/ConversaAfiada/status/1286007060249927681" TargetMode="External"/><Relationship Id="rId311" Type="http://schemas.openxmlformats.org/officeDocument/2006/relationships/hyperlink" Target="https://twitter.com/JornalBSM/status/1285329204784050177" TargetMode="External"/><Relationship Id="rId795" Type="http://schemas.openxmlformats.org/officeDocument/2006/relationships/hyperlink" Target="https://twitter.com/marivarella/status/1283772611818856448" TargetMode="External"/><Relationship Id="rId1386" Type="http://schemas.openxmlformats.org/officeDocument/2006/relationships/hyperlink" Target="https://twitter.com/em_com/status/1285005429211267072" TargetMode="External"/><Relationship Id="rId310" Type="http://schemas.openxmlformats.org/officeDocument/2006/relationships/hyperlink" Target="https://twitter.com/fec5588fm/status/1291855672569733120" TargetMode="External"/><Relationship Id="rId794" Type="http://schemas.openxmlformats.org/officeDocument/2006/relationships/hyperlink" Target="https://twitter.com/HaddadDebochado/status/1286483937120919556" TargetMode="External"/><Relationship Id="rId1387" Type="http://schemas.openxmlformats.org/officeDocument/2006/relationships/hyperlink" Target="https://twitter.com/o_antagonista/status/1285648603143376896" TargetMode="External"/><Relationship Id="rId793" Type="http://schemas.openxmlformats.org/officeDocument/2006/relationships/hyperlink" Target="https://twitter.com/gamarevista/status/1288231381202612226" TargetMode="External"/><Relationship Id="rId1388" Type="http://schemas.openxmlformats.org/officeDocument/2006/relationships/hyperlink" Target="https://twitter.com/blogdosakamoto/status/1286491806629343238" TargetMode="External"/><Relationship Id="rId297" Type="http://schemas.openxmlformats.org/officeDocument/2006/relationships/hyperlink" Target="https://twitter.com/republica_ctba/status/1288475132965662721" TargetMode="External"/><Relationship Id="rId296" Type="http://schemas.openxmlformats.org/officeDocument/2006/relationships/hyperlink" Target="https://twitter.com/Estadao/status/1290616046404145153" TargetMode="External"/><Relationship Id="rId295" Type="http://schemas.openxmlformats.org/officeDocument/2006/relationships/hyperlink" Target="https://twitter.com/JoaquinTeixeira/status/1290634402901434369" TargetMode="External"/><Relationship Id="rId294" Type="http://schemas.openxmlformats.org/officeDocument/2006/relationships/hyperlink" Target="https://twitter.com/revistaoeste/status/1286398310010499072" TargetMode="External"/><Relationship Id="rId299" Type="http://schemas.openxmlformats.org/officeDocument/2006/relationships/hyperlink" Target="https://twitter.com/wallowslipa/status/1288299907137376256" TargetMode="External"/><Relationship Id="rId298" Type="http://schemas.openxmlformats.org/officeDocument/2006/relationships/hyperlink" Target="https://twitter.com/safbf/status/1285008004396584960" TargetMode="External"/><Relationship Id="rId271" Type="http://schemas.openxmlformats.org/officeDocument/2006/relationships/hyperlink" Target="https://twitter.com/ArthurWeint/status/1288850717223071745" TargetMode="External"/><Relationship Id="rId270" Type="http://schemas.openxmlformats.org/officeDocument/2006/relationships/hyperlink" Target="https://twitter.com/colunapatriota/status/1292151294657024001" TargetMode="External"/><Relationship Id="rId269" Type="http://schemas.openxmlformats.org/officeDocument/2006/relationships/hyperlink" Target="https://twitter.com/liberdademedico/status/1286841038125006848" TargetMode="External"/><Relationship Id="rId264" Type="http://schemas.openxmlformats.org/officeDocument/2006/relationships/hyperlink" Target="https://twitter.com/revistaforum/status/1283860304573628416" TargetMode="External"/><Relationship Id="rId263" Type="http://schemas.openxmlformats.org/officeDocument/2006/relationships/hyperlink" Target="https://twitter.com/valoreconomico/status/1285262884981932032" TargetMode="External"/><Relationship Id="rId262" Type="http://schemas.openxmlformats.org/officeDocument/2006/relationships/hyperlink" Target="https://twitter.com/xicosa/status/1285300583528910853" TargetMode="External"/><Relationship Id="rId261" Type="http://schemas.openxmlformats.org/officeDocument/2006/relationships/hyperlink" Target="https://twitter.com/Jouberth19/status/1292460593748770816" TargetMode="External"/><Relationship Id="rId268" Type="http://schemas.openxmlformats.org/officeDocument/2006/relationships/hyperlink" Target="https://twitter.com/EduardoMFMelo/status/1287434813251694592" TargetMode="External"/><Relationship Id="rId267" Type="http://schemas.openxmlformats.org/officeDocument/2006/relationships/hyperlink" Target="https://twitter.com/JornalBSM/status/1288521681271750657" TargetMode="External"/><Relationship Id="rId266" Type="http://schemas.openxmlformats.org/officeDocument/2006/relationships/hyperlink" Target="https://twitter.com/g1/status/1285905800616202242" TargetMode="External"/><Relationship Id="rId265" Type="http://schemas.openxmlformats.org/officeDocument/2006/relationships/hyperlink" Target="https://twitter.com/Jujuca1987/status/1285908996688355331" TargetMode="External"/><Relationship Id="rId260" Type="http://schemas.openxmlformats.org/officeDocument/2006/relationships/hyperlink" Target="https://twitter.com/depjesse/status/1284613740290351104" TargetMode="External"/><Relationship Id="rId259" Type="http://schemas.openxmlformats.org/officeDocument/2006/relationships/hyperlink" Target="https://twitter.com/AllanGarcs1/status/1286978632020299779" TargetMode="External"/><Relationship Id="rId258" Type="http://schemas.openxmlformats.org/officeDocument/2006/relationships/hyperlink" Target="https://twitter.com/TaschnerNatalia/status/1286317181928722434" TargetMode="External"/><Relationship Id="rId253" Type="http://schemas.openxmlformats.org/officeDocument/2006/relationships/hyperlink" Target="https://twitter.com/andrizek/status/1288414519094583297" TargetMode="External"/><Relationship Id="rId252" Type="http://schemas.openxmlformats.org/officeDocument/2006/relationships/hyperlink" Target="https://twitter.com/revistaoeste/status/1286024652318478336" TargetMode="External"/><Relationship Id="rId251" Type="http://schemas.openxmlformats.org/officeDocument/2006/relationships/hyperlink" Target="https://twitter.com/Jouberth19/status/1287083238465384449" TargetMode="External"/><Relationship Id="rId250" Type="http://schemas.openxmlformats.org/officeDocument/2006/relationships/hyperlink" Target="https://twitter.com/AndreMarinho/status/1291361582514143234" TargetMode="External"/><Relationship Id="rId257" Type="http://schemas.openxmlformats.org/officeDocument/2006/relationships/hyperlink" Target="https://twitter.com/bibonunes1/status/1287009308136411137" TargetMode="External"/><Relationship Id="rId256" Type="http://schemas.openxmlformats.org/officeDocument/2006/relationships/hyperlink" Target="https://twitter.com/Walmor_Moreira/status/1292828940822876164" TargetMode="External"/><Relationship Id="rId255" Type="http://schemas.openxmlformats.org/officeDocument/2006/relationships/hyperlink" Target="https://twitter.com/AiltonBenedito/status/1289361893094641664" TargetMode="External"/><Relationship Id="rId254" Type="http://schemas.openxmlformats.org/officeDocument/2006/relationships/hyperlink" Target="https://twitter.com/dariojjunior/status/1287357959144714240" TargetMode="External"/><Relationship Id="rId293" Type="http://schemas.openxmlformats.org/officeDocument/2006/relationships/hyperlink" Target="https://twitter.com/kimpaim/status/1286438634959155200" TargetMode="External"/><Relationship Id="rId292" Type="http://schemas.openxmlformats.org/officeDocument/2006/relationships/hyperlink" Target="https://twitter.com/MarinaSilva/status/1286345825359220737" TargetMode="External"/><Relationship Id="rId291" Type="http://schemas.openxmlformats.org/officeDocument/2006/relationships/hyperlink" Target="https://twitter.com/PedroRuasPsol/status/1285002952705540096" TargetMode="External"/><Relationship Id="rId290" Type="http://schemas.openxmlformats.org/officeDocument/2006/relationships/hyperlink" Target="https://twitter.com/conradohubner/status/1283197761089937408" TargetMode="External"/><Relationship Id="rId286" Type="http://schemas.openxmlformats.org/officeDocument/2006/relationships/hyperlink" Target="https://twitter.com/gilsonmachadont/status/1286998016751210496" TargetMode="External"/><Relationship Id="rId285" Type="http://schemas.openxmlformats.org/officeDocument/2006/relationships/hyperlink" Target="https://twitter.com/BrazilFight/status/1292776538098851841" TargetMode="External"/><Relationship Id="rId284" Type="http://schemas.openxmlformats.org/officeDocument/2006/relationships/hyperlink" Target="https://twitter.com/BolsonaroSP/status/1288142337697349632" TargetMode="External"/><Relationship Id="rId283" Type="http://schemas.openxmlformats.org/officeDocument/2006/relationships/hyperlink" Target="https://twitter.com/GuilhermeBoulos/status/1286615826968252417" TargetMode="External"/><Relationship Id="rId289" Type="http://schemas.openxmlformats.org/officeDocument/2006/relationships/hyperlink" Target="https://twitter.com/oswaldojor/status/1292853303399849987" TargetMode="External"/><Relationship Id="rId288" Type="http://schemas.openxmlformats.org/officeDocument/2006/relationships/hyperlink" Target="https://twitter.com/jandira_feghali/status/1286436910165041153" TargetMode="External"/><Relationship Id="rId287" Type="http://schemas.openxmlformats.org/officeDocument/2006/relationships/hyperlink" Target="https://twitter.com/ArthurWeint/status/1292516177596620808" TargetMode="External"/><Relationship Id="rId282" Type="http://schemas.openxmlformats.org/officeDocument/2006/relationships/hyperlink" Target="https://twitter.com/HaddadDebochado/status/1286308051616772096" TargetMode="External"/><Relationship Id="rId281" Type="http://schemas.openxmlformats.org/officeDocument/2006/relationships/hyperlink" Target="https://twitter.com/_Leitadas_Loen/status/1291930192118677504" TargetMode="External"/><Relationship Id="rId280" Type="http://schemas.openxmlformats.org/officeDocument/2006/relationships/hyperlink" Target="https://twitter.com/AiltonBenedito/status/1288241607515537413" TargetMode="External"/><Relationship Id="rId275" Type="http://schemas.openxmlformats.org/officeDocument/2006/relationships/hyperlink" Target="https://twitter.com/gabriellucindoo/status/1285899968146964480" TargetMode="External"/><Relationship Id="rId274" Type="http://schemas.openxmlformats.org/officeDocument/2006/relationships/hyperlink" Target="https://twitter.com/revistaforum/status/1286385274273107968" TargetMode="External"/><Relationship Id="rId273" Type="http://schemas.openxmlformats.org/officeDocument/2006/relationships/hyperlink" Target="https://twitter.com/BOLS4KUR4/status/1292103833993334784" TargetMode="External"/><Relationship Id="rId272" Type="http://schemas.openxmlformats.org/officeDocument/2006/relationships/hyperlink" Target="https://twitter.com/JoaquinTeixeira/status/1289610065524043777" TargetMode="External"/><Relationship Id="rId279" Type="http://schemas.openxmlformats.org/officeDocument/2006/relationships/hyperlink" Target="https://twitter.com/dimacgarcia/status/1286075140590243841" TargetMode="External"/><Relationship Id="rId278" Type="http://schemas.openxmlformats.org/officeDocument/2006/relationships/hyperlink" Target="https://twitter.com/AiltonBenedito/status/1288793422539694080" TargetMode="External"/><Relationship Id="rId277" Type="http://schemas.openxmlformats.org/officeDocument/2006/relationships/hyperlink" Target="https://twitter.com/jairbolsonaro/status/1283538933855522816" TargetMode="External"/><Relationship Id="rId276" Type="http://schemas.openxmlformats.org/officeDocument/2006/relationships/hyperlink" Target="https://twitter.com/sergiodireita1/status/1283541438505115649" TargetMode="External"/><Relationship Id="rId1851" Type="http://schemas.openxmlformats.org/officeDocument/2006/relationships/hyperlink" Target="https://twitter.com/exame/status/1286385991226359808" TargetMode="External"/><Relationship Id="rId1852" Type="http://schemas.openxmlformats.org/officeDocument/2006/relationships/hyperlink" Target="https://twitter.com/cris_navarrojr/status/1283217807317045250" TargetMode="External"/><Relationship Id="rId1853" Type="http://schemas.openxmlformats.org/officeDocument/2006/relationships/hyperlink" Target="https://twitter.com/Leo_Schultz_/status/1281375823581401090" TargetMode="External"/><Relationship Id="rId1854" Type="http://schemas.openxmlformats.org/officeDocument/2006/relationships/hyperlink" Target="https://twitter.com/carlinhoscury/status/1292791171853496325" TargetMode="External"/><Relationship Id="rId1855" Type="http://schemas.openxmlformats.org/officeDocument/2006/relationships/hyperlink" Target="https://twitter.com/motta13_motta/status/1286994712730238977" TargetMode="External"/><Relationship Id="rId1856" Type="http://schemas.openxmlformats.org/officeDocument/2006/relationships/hyperlink" Target="https://twitter.com/TemplarVult/status/1284855930757275649" TargetMode="External"/><Relationship Id="rId1857" Type="http://schemas.openxmlformats.org/officeDocument/2006/relationships/hyperlink" Target="https://twitter.com/terra30/status/1283920238199934982" TargetMode="External"/><Relationship Id="rId1858" Type="http://schemas.openxmlformats.org/officeDocument/2006/relationships/hyperlink" Target="https://twitter.com/Josefer70649021/status/1288146014134829057" TargetMode="External"/><Relationship Id="rId1859" Type="http://schemas.openxmlformats.org/officeDocument/2006/relationships/hyperlink" Target="https://twitter.com/endylad/status/1292102700209971200" TargetMode="External"/><Relationship Id="rId1850" Type="http://schemas.openxmlformats.org/officeDocument/2006/relationships/hyperlink" Target="https://twitter.com/museu_gremio/status/1286136494474788864" TargetMode="External"/><Relationship Id="rId1840" Type="http://schemas.openxmlformats.org/officeDocument/2006/relationships/hyperlink" Target="https://twitter.com/GTMacalossi/status/1284990647896768514" TargetMode="External"/><Relationship Id="rId1841" Type="http://schemas.openxmlformats.org/officeDocument/2006/relationships/hyperlink" Target="https://twitter.com/francis06175980/status/1284969571611553795" TargetMode="External"/><Relationship Id="rId1842" Type="http://schemas.openxmlformats.org/officeDocument/2006/relationships/hyperlink" Target="https://twitter.com/MarceloBackes_/status/1285256036174135302" TargetMode="External"/><Relationship Id="rId1843" Type="http://schemas.openxmlformats.org/officeDocument/2006/relationships/hyperlink" Target="https://twitter.com/HaddadDebochado/status/1286477968924192768" TargetMode="External"/><Relationship Id="rId1844" Type="http://schemas.openxmlformats.org/officeDocument/2006/relationships/hyperlink" Target="https://twitter.com/AgassizFilho/status/1284100933446766592" TargetMode="External"/><Relationship Id="rId1845" Type="http://schemas.openxmlformats.org/officeDocument/2006/relationships/hyperlink" Target="https://twitter.com/caleromarcelo/status/1284088741385183232" TargetMode="External"/><Relationship Id="rId1846" Type="http://schemas.openxmlformats.org/officeDocument/2006/relationships/hyperlink" Target="https://twitter.com/portalR7/status/1288470583009619974" TargetMode="External"/><Relationship Id="rId1847" Type="http://schemas.openxmlformats.org/officeDocument/2006/relationships/hyperlink" Target="https://twitter.com/veramagalhaes/status/1289584371897253891" TargetMode="External"/><Relationship Id="rId1848" Type="http://schemas.openxmlformats.org/officeDocument/2006/relationships/hyperlink" Target="https://twitter.com/gazeta_brasil/status/1284820552042131456" TargetMode="External"/><Relationship Id="rId1849" Type="http://schemas.openxmlformats.org/officeDocument/2006/relationships/hyperlink" Target="https://twitter.com/FPADomingues/status/1285334139542044672" TargetMode="External"/><Relationship Id="rId1873" Type="http://schemas.openxmlformats.org/officeDocument/2006/relationships/hyperlink" Target="https://twitter.com/Madalen24653040/status/1285488386602676240" TargetMode="External"/><Relationship Id="rId1874" Type="http://schemas.openxmlformats.org/officeDocument/2006/relationships/hyperlink" Target="https://twitter.com/DCM_online/status/1285660393533317124" TargetMode="External"/><Relationship Id="rId1875" Type="http://schemas.openxmlformats.org/officeDocument/2006/relationships/hyperlink" Target="https://twitter.com/villela206/status/1290768540363087872" TargetMode="External"/><Relationship Id="rId1876" Type="http://schemas.openxmlformats.org/officeDocument/2006/relationships/hyperlink" Target="https://twitter.com/VEJA/status/1290730020571361280" TargetMode="External"/><Relationship Id="rId1877" Type="http://schemas.openxmlformats.org/officeDocument/2006/relationships/hyperlink" Target="https://twitter.com/jornaldarecord/status/1292903542714400776" TargetMode="External"/><Relationship Id="rId1878" Type="http://schemas.openxmlformats.org/officeDocument/2006/relationships/hyperlink" Target="https://twitter.com/reumalho/status/1289016890006949889" TargetMode="External"/><Relationship Id="rId1879" Type="http://schemas.openxmlformats.org/officeDocument/2006/relationships/hyperlink" Target="https://twitter.com/bqeg/status/1286070353194881025" TargetMode="External"/><Relationship Id="rId1870" Type="http://schemas.openxmlformats.org/officeDocument/2006/relationships/hyperlink" Target="https://twitter.com/dr_pampers/status/1283202089141841920" TargetMode="External"/><Relationship Id="rId1871" Type="http://schemas.openxmlformats.org/officeDocument/2006/relationships/hyperlink" Target="https://twitter.com/blinkxer/status/1287084551760678912" TargetMode="External"/><Relationship Id="rId1872" Type="http://schemas.openxmlformats.org/officeDocument/2006/relationships/hyperlink" Target="https://twitter.com/Benedictis_Ort/status/1290866399368351744" TargetMode="External"/><Relationship Id="rId1862" Type="http://schemas.openxmlformats.org/officeDocument/2006/relationships/hyperlink" Target="https://twitter.com/IzabelleFores/status/1288603425048006656" TargetMode="External"/><Relationship Id="rId1863" Type="http://schemas.openxmlformats.org/officeDocument/2006/relationships/hyperlink" Target="https://twitter.com/DCM_online/status/1290476125550833668" TargetMode="External"/><Relationship Id="rId1864" Type="http://schemas.openxmlformats.org/officeDocument/2006/relationships/hyperlink" Target="https://twitter.com/JuhZanca/status/1284660622907637762" TargetMode="External"/><Relationship Id="rId1865" Type="http://schemas.openxmlformats.org/officeDocument/2006/relationships/hyperlink" Target="https://twitter.com/PedroCalais1/status/1284947339233329152" TargetMode="External"/><Relationship Id="rId1866" Type="http://schemas.openxmlformats.org/officeDocument/2006/relationships/hyperlink" Target="https://twitter.com/brunnosarttori/status/1284459696070500353" TargetMode="External"/><Relationship Id="rId1867" Type="http://schemas.openxmlformats.org/officeDocument/2006/relationships/hyperlink" Target="https://twitter.com/blogdosakamoto/status/1286659899250835457" TargetMode="External"/><Relationship Id="rId1868" Type="http://schemas.openxmlformats.org/officeDocument/2006/relationships/hyperlink" Target="https://twitter.com/DireitaaPE/status/1292472360659038209" TargetMode="External"/><Relationship Id="rId1869" Type="http://schemas.openxmlformats.org/officeDocument/2006/relationships/hyperlink" Target="https://twitter.com/horacioneiva/status/1286735719915020288" TargetMode="External"/><Relationship Id="rId1860" Type="http://schemas.openxmlformats.org/officeDocument/2006/relationships/hyperlink" Target="https://twitter.com/TaschnerNatalia/status/1285723942553030658" TargetMode="External"/><Relationship Id="rId1861" Type="http://schemas.openxmlformats.org/officeDocument/2006/relationships/hyperlink" Target="https://twitter.com/otavio_ranzani/status/1285713944292864007" TargetMode="External"/><Relationship Id="rId1810" Type="http://schemas.openxmlformats.org/officeDocument/2006/relationships/hyperlink" Target="https://twitter.com/DeCocadinha/status/1283172019975135233" TargetMode="External"/><Relationship Id="rId1811" Type="http://schemas.openxmlformats.org/officeDocument/2006/relationships/hyperlink" Target="https://twitter.com/diogomainardi/status/1286371125782622209" TargetMode="External"/><Relationship Id="rId1812" Type="http://schemas.openxmlformats.org/officeDocument/2006/relationships/hyperlink" Target="https://twitter.com/ptbrasil/status/1289289748054507527" TargetMode="External"/><Relationship Id="rId1813" Type="http://schemas.openxmlformats.org/officeDocument/2006/relationships/hyperlink" Target="https://twitter.com/barbaragancia/status/1290621668285657088" TargetMode="External"/><Relationship Id="rId1814" Type="http://schemas.openxmlformats.org/officeDocument/2006/relationships/hyperlink" Target="https://twitter.com/Cavergueiro/status/1288275370152734726" TargetMode="External"/><Relationship Id="rId1815" Type="http://schemas.openxmlformats.org/officeDocument/2006/relationships/hyperlink" Target="https://twitter.com/brom_elisa/status/1289019980172886016" TargetMode="External"/><Relationship Id="rId1816" Type="http://schemas.openxmlformats.org/officeDocument/2006/relationships/hyperlink" Target="https://twitter.com/BaraoFarias/status/1285032199864094721" TargetMode="External"/><Relationship Id="rId1817" Type="http://schemas.openxmlformats.org/officeDocument/2006/relationships/hyperlink" Target="https://twitter.com/revistaforum/status/1287346640081137664" TargetMode="External"/><Relationship Id="rId1818" Type="http://schemas.openxmlformats.org/officeDocument/2006/relationships/hyperlink" Target="https://twitter.com/LiliaSchwarcz/status/1289377241105932288" TargetMode="External"/><Relationship Id="rId1819" Type="http://schemas.openxmlformats.org/officeDocument/2006/relationships/hyperlink" Target="https://twitter.com/revistaforum/status/1286465568741130241" TargetMode="External"/><Relationship Id="rId1800" Type="http://schemas.openxmlformats.org/officeDocument/2006/relationships/hyperlink" Target="https://twitter.com/brasil247/status/1285965209551736832" TargetMode="External"/><Relationship Id="rId1801" Type="http://schemas.openxmlformats.org/officeDocument/2006/relationships/hyperlink" Target="https://twitter.com/detremura/status/1286694685940031490" TargetMode="External"/><Relationship Id="rId1802" Type="http://schemas.openxmlformats.org/officeDocument/2006/relationships/hyperlink" Target="https://twitter.com/Cissafb/status/1291514283482853377" TargetMode="External"/><Relationship Id="rId1803" Type="http://schemas.openxmlformats.org/officeDocument/2006/relationships/hyperlink" Target="https://twitter.com/radiobandnewsfm/status/1285217996760375297" TargetMode="External"/><Relationship Id="rId1804" Type="http://schemas.openxmlformats.org/officeDocument/2006/relationships/hyperlink" Target="https://twitter.com/esquerdeando/status/1283877778904043527" TargetMode="External"/><Relationship Id="rId1805" Type="http://schemas.openxmlformats.org/officeDocument/2006/relationships/hyperlink" Target="https://twitter.com/RenovaMidia/status/1284586253313245186" TargetMode="External"/><Relationship Id="rId1806" Type="http://schemas.openxmlformats.org/officeDocument/2006/relationships/hyperlink" Target="https://twitter.com/lftofoli/status/1283957026171899911" TargetMode="External"/><Relationship Id="rId1807" Type="http://schemas.openxmlformats.org/officeDocument/2006/relationships/hyperlink" Target="https://twitter.com/depmgualberto/status/1292674371463655424" TargetMode="External"/><Relationship Id="rId1808" Type="http://schemas.openxmlformats.org/officeDocument/2006/relationships/hyperlink" Target="https://twitter.com/diogomainardi/status/1284972218506792960" TargetMode="External"/><Relationship Id="rId1809" Type="http://schemas.openxmlformats.org/officeDocument/2006/relationships/hyperlink" Target="https://twitter.com/EnockFormiga/status/1284192261228638209" TargetMode="External"/><Relationship Id="rId1830" Type="http://schemas.openxmlformats.org/officeDocument/2006/relationships/hyperlink" Target="https://twitter.com/CNNBrasil/status/1285195252765057025" TargetMode="External"/><Relationship Id="rId1831" Type="http://schemas.openxmlformats.org/officeDocument/2006/relationships/hyperlink" Target="https://twitter.com/Debora_D_Diniz/status/1285210860185628672" TargetMode="External"/><Relationship Id="rId1832" Type="http://schemas.openxmlformats.org/officeDocument/2006/relationships/hyperlink" Target="https://twitter.com/CNNBrasil/status/1283844740882903040" TargetMode="External"/><Relationship Id="rId1833" Type="http://schemas.openxmlformats.org/officeDocument/2006/relationships/hyperlink" Target="https://twitter.com/LauroHe23158364/status/1284311051694202880" TargetMode="External"/><Relationship Id="rId1834" Type="http://schemas.openxmlformats.org/officeDocument/2006/relationships/hyperlink" Target="https://twitter.com/K1gBFFWPRAxrt9c/status/1285933655488114688" TargetMode="External"/><Relationship Id="rId1835" Type="http://schemas.openxmlformats.org/officeDocument/2006/relationships/hyperlink" Target="https://twitter.com/RenanSantosMBL/status/1285214772250775552" TargetMode="External"/><Relationship Id="rId1836" Type="http://schemas.openxmlformats.org/officeDocument/2006/relationships/hyperlink" Target="https://twitter.com/MarceloUchoa_/status/1285179459428065281" TargetMode="External"/><Relationship Id="rId1837" Type="http://schemas.openxmlformats.org/officeDocument/2006/relationships/hyperlink" Target="https://twitter.com/robertafmb/status/1292452898291486721" TargetMode="External"/><Relationship Id="rId1838" Type="http://schemas.openxmlformats.org/officeDocument/2006/relationships/hyperlink" Target="https://twitter.com/Rembodinho/status/1284936115632386048" TargetMode="External"/><Relationship Id="rId1839" Type="http://schemas.openxmlformats.org/officeDocument/2006/relationships/hyperlink" Target="https://twitter.com/CBNoficial/status/1284088877817507840" TargetMode="External"/><Relationship Id="rId1820" Type="http://schemas.openxmlformats.org/officeDocument/2006/relationships/hyperlink" Target="https://twitter.com/AdrianaCarranca/status/1291538413527732224" TargetMode="External"/><Relationship Id="rId1821" Type="http://schemas.openxmlformats.org/officeDocument/2006/relationships/hyperlink" Target="https://twitter.com/RogerioCorreia_/status/1288232759807356933" TargetMode="External"/><Relationship Id="rId1822" Type="http://schemas.openxmlformats.org/officeDocument/2006/relationships/hyperlink" Target="https://twitter.com/catafoiawins/status/1284177396791468033" TargetMode="External"/><Relationship Id="rId1823" Type="http://schemas.openxmlformats.org/officeDocument/2006/relationships/hyperlink" Target="https://twitter.com/bbcbrasil/status/1283072467964174337" TargetMode="External"/><Relationship Id="rId1824" Type="http://schemas.openxmlformats.org/officeDocument/2006/relationships/hyperlink" Target="https://twitter.com/ConversaAfiada/status/1283855281638780929" TargetMode="External"/><Relationship Id="rId1825" Type="http://schemas.openxmlformats.org/officeDocument/2006/relationships/hyperlink" Target="https://twitter.com/Gebrim_H/status/1288603486490439681" TargetMode="External"/><Relationship Id="rId1826" Type="http://schemas.openxmlformats.org/officeDocument/2006/relationships/hyperlink" Target="https://twitter.com/canalCCore2/status/1292121947288084480" TargetMode="External"/><Relationship Id="rId1827" Type="http://schemas.openxmlformats.org/officeDocument/2006/relationships/hyperlink" Target="https://twitter.com/DCM_online/status/1284158152678821889" TargetMode="External"/><Relationship Id="rId1828" Type="http://schemas.openxmlformats.org/officeDocument/2006/relationships/hyperlink" Target="https://twitter.com/user_Igor/status/1284995024921538563" TargetMode="External"/><Relationship Id="rId1829" Type="http://schemas.openxmlformats.org/officeDocument/2006/relationships/hyperlink" Target="https://twitter.com/HaddadDebochado/status/1288121144516648960" TargetMode="External"/><Relationship Id="rId1455" Type="http://schemas.openxmlformats.org/officeDocument/2006/relationships/hyperlink" Target="https://twitter.com/RogerioCorreia_/status/1282655565827670017" TargetMode="External"/><Relationship Id="rId1456" Type="http://schemas.openxmlformats.org/officeDocument/2006/relationships/hyperlink" Target="https://twitter.com/aguedescartoon/status/1285616261779591169" TargetMode="External"/><Relationship Id="rId1457" Type="http://schemas.openxmlformats.org/officeDocument/2006/relationships/hyperlink" Target="https://twitter.com/DeputadoFederal/status/1283702840968568832" TargetMode="External"/><Relationship Id="rId1458" Type="http://schemas.openxmlformats.org/officeDocument/2006/relationships/hyperlink" Target="https://twitter.com/Luis_R_Oficial/status/1287392292463153152" TargetMode="External"/><Relationship Id="rId1459" Type="http://schemas.openxmlformats.org/officeDocument/2006/relationships/hyperlink" Target="https://twitter.com/GTMacalossi/status/1286454866509012993" TargetMode="External"/><Relationship Id="rId629" Type="http://schemas.openxmlformats.org/officeDocument/2006/relationships/hyperlink" Target="https://twitter.com/MarcoAn78330910/status/1283703621025255425" TargetMode="External"/><Relationship Id="rId624" Type="http://schemas.openxmlformats.org/officeDocument/2006/relationships/hyperlink" Target="https://twitter.com/igoraraujojj/status/1288199513715421185" TargetMode="External"/><Relationship Id="rId623" Type="http://schemas.openxmlformats.org/officeDocument/2006/relationships/hyperlink" Target="https://twitter.com/JoaquinTeixeira/status/1291705032686145537" TargetMode="External"/><Relationship Id="rId622" Type="http://schemas.openxmlformats.org/officeDocument/2006/relationships/hyperlink" Target="https://twitter.com/mizaelizidoro/status/1283047175275061252" TargetMode="External"/><Relationship Id="rId621" Type="http://schemas.openxmlformats.org/officeDocument/2006/relationships/hyperlink" Target="https://twitter.com/reportersalles/status/1288296711505534982" TargetMode="External"/><Relationship Id="rId628" Type="http://schemas.openxmlformats.org/officeDocument/2006/relationships/hyperlink" Target="https://twitter.com/CarlaZambelli38/status/1292581085629620224" TargetMode="External"/><Relationship Id="rId627" Type="http://schemas.openxmlformats.org/officeDocument/2006/relationships/hyperlink" Target="https://twitter.com/OsmarTerra/status/1290076532459831296" TargetMode="External"/><Relationship Id="rId626" Type="http://schemas.openxmlformats.org/officeDocument/2006/relationships/hyperlink" Target="https://twitter.com/OsmarTerra/status/1290131796299001856" TargetMode="External"/><Relationship Id="rId625" Type="http://schemas.openxmlformats.org/officeDocument/2006/relationships/hyperlink" Target="https://twitter.com/DCM_online/status/1287373552283455488" TargetMode="External"/><Relationship Id="rId1450" Type="http://schemas.openxmlformats.org/officeDocument/2006/relationships/hyperlink" Target="https://twitter.com/blogdosakamoto/status/1291184305822203905" TargetMode="External"/><Relationship Id="rId620" Type="http://schemas.openxmlformats.org/officeDocument/2006/relationships/hyperlink" Target="https://twitter.com/duducirelli/status/1285909527750115328" TargetMode="External"/><Relationship Id="rId1451" Type="http://schemas.openxmlformats.org/officeDocument/2006/relationships/hyperlink" Target="https://twitter.com/flaviofachel/status/1286026346112659457" TargetMode="External"/><Relationship Id="rId1452" Type="http://schemas.openxmlformats.org/officeDocument/2006/relationships/hyperlink" Target="https://twitter.com/Jrodrigues1954/status/1288164122409029634" TargetMode="External"/><Relationship Id="rId1453" Type="http://schemas.openxmlformats.org/officeDocument/2006/relationships/hyperlink" Target="https://twitter.com/__Bruna_tiffany/status/1287061284064825347" TargetMode="External"/><Relationship Id="rId1454" Type="http://schemas.openxmlformats.org/officeDocument/2006/relationships/hyperlink" Target="https://twitter.com/fernando_g_f_/status/1284517073209700352" TargetMode="External"/><Relationship Id="rId1444" Type="http://schemas.openxmlformats.org/officeDocument/2006/relationships/hyperlink" Target="https://twitter.com/folha/status/1292228353454473216" TargetMode="External"/><Relationship Id="rId1445" Type="http://schemas.openxmlformats.org/officeDocument/2006/relationships/hyperlink" Target="https://twitter.com/esquerdeando/status/1288287698625736705" TargetMode="External"/><Relationship Id="rId1446" Type="http://schemas.openxmlformats.org/officeDocument/2006/relationships/hyperlink" Target="https://twitter.com/palmeriodoria/status/1284512155509891072" TargetMode="External"/><Relationship Id="rId1447" Type="http://schemas.openxmlformats.org/officeDocument/2006/relationships/hyperlink" Target="https://twitter.com/diguinhocoruja/status/1289595708828344326" TargetMode="External"/><Relationship Id="rId1448" Type="http://schemas.openxmlformats.org/officeDocument/2006/relationships/hyperlink" Target="https://twitter.com/H1SaiaDaMatrix/status/1283410797952217091" TargetMode="External"/><Relationship Id="rId1449" Type="http://schemas.openxmlformats.org/officeDocument/2006/relationships/hyperlink" Target="https://twitter.com/gazeta_brasil/status/1283751409306013697" TargetMode="External"/><Relationship Id="rId619" Type="http://schemas.openxmlformats.org/officeDocument/2006/relationships/hyperlink" Target="https://twitter.com/RMafei/status/1288038094403510272" TargetMode="External"/><Relationship Id="rId618" Type="http://schemas.openxmlformats.org/officeDocument/2006/relationships/hyperlink" Target="https://twitter.com/marcogomes/status/1283489974374084608" TargetMode="External"/><Relationship Id="rId613" Type="http://schemas.openxmlformats.org/officeDocument/2006/relationships/hyperlink" Target="https://twitter.com/MBLivre/status/1286655801692696576" TargetMode="External"/><Relationship Id="rId612" Type="http://schemas.openxmlformats.org/officeDocument/2006/relationships/hyperlink" Target="https://twitter.com/Rconstantino/status/1286028414588260353" TargetMode="External"/><Relationship Id="rId611" Type="http://schemas.openxmlformats.org/officeDocument/2006/relationships/hyperlink" Target="https://twitter.com/ianmdo/status/1286052004431831043" TargetMode="External"/><Relationship Id="rId610" Type="http://schemas.openxmlformats.org/officeDocument/2006/relationships/hyperlink" Target="https://twitter.com/aguedescartoon/status/1287890532086296576" TargetMode="External"/><Relationship Id="rId617" Type="http://schemas.openxmlformats.org/officeDocument/2006/relationships/hyperlink" Target="https://twitter.com/leandroruschel/status/1288848034965708801" TargetMode="External"/><Relationship Id="rId616" Type="http://schemas.openxmlformats.org/officeDocument/2006/relationships/hyperlink" Target="https://twitter.com/UOL/status/1291793593364107267" TargetMode="External"/><Relationship Id="rId615" Type="http://schemas.openxmlformats.org/officeDocument/2006/relationships/hyperlink" Target="https://twitter.com/dimacgarcia/status/1285921524344598528" TargetMode="External"/><Relationship Id="rId614" Type="http://schemas.openxmlformats.org/officeDocument/2006/relationships/hyperlink" Target="https://twitter.com/moura_101/status/1285240613974298636" TargetMode="External"/><Relationship Id="rId1440" Type="http://schemas.openxmlformats.org/officeDocument/2006/relationships/hyperlink" Target="https://twitter.com/Gebrim_H/status/1292773887642611712" TargetMode="External"/><Relationship Id="rId1441" Type="http://schemas.openxmlformats.org/officeDocument/2006/relationships/hyperlink" Target="https://twitter.com/ROBSON_LEITE/status/1286513172959105026" TargetMode="External"/><Relationship Id="rId1442" Type="http://schemas.openxmlformats.org/officeDocument/2006/relationships/hyperlink" Target="https://twitter.com/zerotoledo/status/1290632293367914496" TargetMode="External"/><Relationship Id="rId1443" Type="http://schemas.openxmlformats.org/officeDocument/2006/relationships/hyperlink" Target="https://twitter.com/Flaviamaynarte/status/1287819572012355586" TargetMode="External"/><Relationship Id="rId1477" Type="http://schemas.openxmlformats.org/officeDocument/2006/relationships/hyperlink" Target="https://twitter.com/zeluizlhesdiz/status/1285177050173669376" TargetMode="External"/><Relationship Id="rId1478" Type="http://schemas.openxmlformats.org/officeDocument/2006/relationships/hyperlink" Target="https://twitter.com/babaioff/status/1284974961501798400" TargetMode="External"/><Relationship Id="rId1479" Type="http://schemas.openxmlformats.org/officeDocument/2006/relationships/hyperlink" Target="https://twitter.com/ThomasVConti/status/1285004494854553603" TargetMode="External"/><Relationship Id="rId646" Type="http://schemas.openxmlformats.org/officeDocument/2006/relationships/hyperlink" Target="https://twitter.com/Jouberth19/status/1292446597490642945" TargetMode="External"/><Relationship Id="rId645" Type="http://schemas.openxmlformats.org/officeDocument/2006/relationships/hyperlink" Target="https://twitter.com/liberdademedico/status/1292179866624970752" TargetMode="External"/><Relationship Id="rId644" Type="http://schemas.openxmlformats.org/officeDocument/2006/relationships/hyperlink" Target="https://twitter.com/PedroRuasPsol/status/1285005558567903234" TargetMode="External"/><Relationship Id="rId643" Type="http://schemas.openxmlformats.org/officeDocument/2006/relationships/hyperlink" Target="https://twitter.com/clapiclapiclapi/status/1288218435542024200" TargetMode="External"/><Relationship Id="rId649" Type="http://schemas.openxmlformats.org/officeDocument/2006/relationships/hyperlink" Target="https://twitter.com/PolitzOficial/status/1285954084659503104" TargetMode="External"/><Relationship Id="rId648" Type="http://schemas.openxmlformats.org/officeDocument/2006/relationships/hyperlink" Target="https://twitter.com/folha/status/1286617122710237184" TargetMode="External"/><Relationship Id="rId647" Type="http://schemas.openxmlformats.org/officeDocument/2006/relationships/hyperlink" Target="https://twitter.com/senadorhumberto/status/1292099699294507009" TargetMode="External"/><Relationship Id="rId1470" Type="http://schemas.openxmlformats.org/officeDocument/2006/relationships/hyperlink" Target="https://twitter.com/Normose_/status/1292113670068211712" TargetMode="External"/><Relationship Id="rId1471" Type="http://schemas.openxmlformats.org/officeDocument/2006/relationships/hyperlink" Target="https://twitter.com/luizacaires3/status/1287585189594636288" TargetMode="External"/><Relationship Id="rId1472" Type="http://schemas.openxmlformats.org/officeDocument/2006/relationships/hyperlink" Target="https://twitter.com/LuizCamargoVlog/status/1285771259515723776" TargetMode="External"/><Relationship Id="rId642" Type="http://schemas.openxmlformats.org/officeDocument/2006/relationships/hyperlink" Target="https://twitter.com/andre_rochadel/status/1287845121619304455" TargetMode="External"/><Relationship Id="rId1473" Type="http://schemas.openxmlformats.org/officeDocument/2006/relationships/hyperlink" Target="https://twitter.com/fernando_g_f_/status/1287877562274742273" TargetMode="External"/><Relationship Id="rId641" Type="http://schemas.openxmlformats.org/officeDocument/2006/relationships/hyperlink" Target="https://twitter.com/brunnosarttori/status/1287845418307653632" TargetMode="External"/><Relationship Id="rId1474" Type="http://schemas.openxmlformats.org/officeDocument/2006/relationships/hyperlink" Target="https://twitter.com/profeborto/status/1285702917929021441" TargetMode="External"/><Relationship Id="rId640" Type="http://schemas.openxmlformats.org/officeDocument/2006/relationships/hyperlink" Target="https://twitter.com/criticanac/status/1286026892672466944" TargetMode="External"/><Relationship Id="rId1475" Type="http://schemas.openxmlformats.org/officeDocument/2006/relationships/hyperlink" Target="https://twitter.com/SimoneHorst6/status/1288847512649060352" TargetMode="External"/><Relationship Id="rId1476" Type="http://schemas.openxmlformats.org/officeDocument/2006/relationships/hyperlink" Target="https://twitter.com/HaddadDebochado/status/1286444276138811393" TargetMode="External"/><Relationship Id="rId1466" Type="http://schemas.openxmlformats.org/officeDocument/2006/relationships/hyperlink" Target="https://twitter.com/KennedyAlencar/status/1286058707646914563" TargetMode="External"/><Relationship Id="rId1467" Type="http://schemas.openxmlformats.org/officeDocument/2006/relationships/hyperlink" Target="https://twitter.com/Josefer70649021/status/1292086895913193472" TargetMode="External"/><Relationship Id="rId1468" Type="http://schemas.openxmlformats.org/officeDocument/2006/relationships/hyperlink" Target="https://twitter.com/Helena1Patr/status/1284623373465718784" TargetMode="External"/><Relationship Id="rId1469" Type="http://schemas.openxmlformats.org/officeDocument/2006/relationships/hyperlink" Target="https://twitter.com/UOLNoticias/status/1284232150640988163" TargetMode="External"/><Relationship Id="rId635" Type="http://schemas.openxmlformats.org/officeDocument/2006/relationships/hyperlink" Target="https://twitter.com/NandoSaintAnna/status/1288200008857268224" TargetMode="External"/><Relationship Id="rId634" Type="http://schemas.openxmlformats.org/officeDocument/2006/relationships/hyperlink" Target="https://twitter.com/pauloteixeira13/status/1291845511155245058" TargetMode="External"/><Relationship Id="rId633" Type="http://schemas.openxmlformats.org/officeDocument/2006/relationships/hyperlink" Target="https://twitter.com/danielPMERJ/status/1288181334599503875" TargetMode="External"/><Relationship Id="rId632" Type="http://schemas.openxmlformats.org/officeDocument/2006/relationships/hyperlink" Target="https://twitter.com/heliobeltrao/status/1286410559634669568" TargetMode="External"/><Relationship Id="rId639" Type="http://schemas.openxmlformats.org/officeDocument/2006/relationships/hyperlink" Target="https://twitter.com/JornalBSM/status/1291022626278772737" TargetMode="External"/><Relationship Id="rId638" Type="http://schemas.openxmlformats.org/officeDocument/2006/relationships/hyperlink" Target="https://twitter.com/raleixof/status/1285210922408173568" TargetMode="External"/><Relationship Id="rId637" Type="http://schemas.openxmlformats.org/officeDocument/2006/relationships/hyperlink" Target="https://twitter.com/HANS_BODOLZA/status/1287388538158358528" TargetMode="External"/><Relationship Id="rId636" Type="http://schemas.openxmlformats.org/officeDocument/2006/relationships/hyperlink" Target="https://twitter.com/Madruga002/status/1285542777162543104" TargetMode="External"/><Relationship Id="rId1460" Type="http://schemas.openxmlformats.org/officeDocument/2006/relationships/hyperlink" Target="https://twitter.com/diogomainardi/status/1286411309374935040" TargetMode="External"/><Relationship Id="rId1461" Type="http://schemas.openxmlformats.org/officeDocument/2006/relationships/hyperlink" Target="https://twitter.com/Metropoles/status/1283782190451421184" TargetMode="External"/><Relationship Id="rId631" Type="http://schemas.openxmlformats.org/officeDocument/2006/relationships/hyperlink" Target="https://twitter.com/nelsonpaffi/status/1289535984351113223" TargetMode="External"/><Relationship Id="rId1462" Type="http://schemas.openxmlformats.org/officeDocument/2006/relationships/hyperlink" Target="https://twitter.com/Angel_BR_PRf_PF/status/1292153661372735490" TargetMode="External"/><Relationship Id="rId630" Type="http://schemas.openxmlformats.org/officeDocument/2006/relationships/hyperlink" Target="https://twitter.com/DeputadoFederal/status/1282616593831337985" TargetMode="External"/><Relationship Id="rId1463" Type="http://schemas.openxmlformats.org/officeDocument/2006/relationships/hyperlink" Target="https://twitter.com/CNNBrasil/status/1286400739779043328" TargetMode="External"/><Relationship Id="rId1464" Type="http://schemas.openxmlformats.org/officeDocument/2006/relationships/hyperlink" Target="https://twitter.com/nelsonpaffi/status/1289228445923213312" TargetMode="External"/><Relationship Id="rId1465" Type="http://schemas.openxmlformats.org/officeDocument/2006/relationships/hyperlink" Target="https://twitter.com/Estadao/status/1288354259826888704" TargetMode="External"/><Relationship Id="rId1411" Type="http://schemas.openxmlformats.org/officeDocument/2006/relationships/hyperlink" Target="https://twitter.com/RenovaMidia/status/1285152474672721920" TargetMode="External"/><Relationship Id="rId1895" Type="http://schemas.openxmlformats.org/officeDocument/2006/relationships/hyperlink" Target="https://twitter.com/gazeta_brasil/status/1287859720057950208" TargetMode="External"/><Relationship Id="rId1412" Type="http://schemas.openxmlformats.org/officeDocument/2006/relationships/hyperlink" Target="https://twitter.com/TrumpMargareth/status/1287029371774160897" TargetMode="External"/><Relationship Id="rId1896" Type="http://schemas.openxmlformats.org/officeDocument/2006/relationships/hyperlink" Target="https://twitter.com/catafoiawins/status/1284284592099340288" TargetMode="External"/><Relationship Id="rId1413" Type="http://schemas.openxmlformats.org/officeDocument/2006/relationships/hyperlink" Target="https://twitter.com/bbcbrasil/status/1286635870498557952" TargetMode="External"/><Relationship Id="rId1897" Type="http://schemas.openxmlformats.org/officeDocument/2006/relationships/hyperlink" Target="https://twitter.com/_Leitadas_Loen/status/1285640879038959618" TargetMode="External"/><Relationship Id="rId1414" Type="http://schemas.openxmlformats.org/officeDocument/2006/relationships/hyperlink" Target="https://twitter.com/catafoiawins/status/1287919302243487744" TargetMode="External"/><Relationship Id="rId1898" Type="http://schemas.openxmlformats.org/officeDocument/2006/relationships/hyperlink" Target="https://twitter.com/JoseMedeirosMT/status/1287035994135552002" TargetMode="External"/><Relationship Id="rId1415" Type="http://schemas.openxmlformats.org/officeDocument/2006/relationships/hyperlink" Target="https://twitter.com/KarluskaP/status/1287890124936814594" TargetMode="External"/><Relationship Id="rId1899" Type="http://schemas.openxmlformats.org/officeDocument/2006/relationships/hyperlink" Target="https://twitter.com/pazettto/status/1289547851937091584" TargetMode="External"/><Relationship Id="rId1416" Type="http://schemas.openxmlformats.org/officeDocument/2006/relationships/hyperlink" Target="https://twitter.com/carvalho_tonn/status/1287201513086038016" TargetMode="External"/><Relationship Id="rId1417" Type="http://schemas.openxmlformats.org/officeDocument/2006/relationships/hyperlink" Target="https://twitter.com/K13PT/status/1292748105490870272" TargetMode="External"/><Relationship Id="rId1418" Type="http://schemas.openxmlformats.org/officeDocument/2006/relationships/hyperlink" Target="https://twitter.com/MottaTarcisio/status/1286482421878333442" TargetMode="External"/><Relationship Id="rId1419" Type="http://schemas.openxmlformats.org/officeDocument/2006/relationships/hyperlink" Target="https://twitter.com/_SC_Duda/status/1287054243430637569" TargetMode="External"/><Relationship Id="rId1890" Type="http://schemas.openxmlformats.org/officeDocument/2006/relationships/hyperlink" Target="https://twitter.com/caedalves/status/1285269455577153536" TargetMode="External"/><Relationship Id="rId1891" Type="http://schemas.openxmlformats.org/officeDocument/2006/relationships/hyperlink" Target="https://twitter.com/liberdademedico/status/1283482187329937413" TargetMode="External"/><Relationship Id="rId1892" Type="http://schemas.openxmlformats.org/officeDocument/2006/relationships/hyperlink" Target="https://twitter.com/JulioJamesJJ/status/1287566673986359296" TargetMode="External"/><Relationship Id="rId1893" Type="http://schemas.openxmlformats.org/officeDocument/2006/relationships/hyperlink" Target="https://twitter.com/BolsoTrumpRaiz/status/1292542203043229699" TargetMode="External"/><Relationship Id="rId1410" Type="http://schemas.openxmlformats.org/officeDocument/2006/relationships/hyperlink" Target="https://twitter.com/IngrahamAngle/status/1285660022781947905" TargetMode="External"/><Relationship Id="rId1894" Type="http://schemas.openxmlformats.org/officeDocument/2006/relationships/hyperlink" Target="https://twitter.com/zehdeabreu/status/1285145023344807936" TargetMode="External"/><Relationship Id="rId1400" Type="http://schemas.openxmlformats.org/officeDocument/2006/relationships/hyperlink" Target="https://twitter.com/blogdosakamoto/status/1286969032747487232" TargetMode="External"/><Relationship Id="rId1884" Type="http://schemas.openxmlformats.org/officeDocument/2006/relationships/hyperlink" Target="https://twitter.com/SergioG82743147/status/1288274276135698433" TargetMode="External"/><Relationship Id="rId1401" Type="http://schemas.openxmlformats.org/officeDocument/2006/relationships/hyperlink" Target="https://twitter.com/conservadoratha/status/1287597426283552769" TargetMode="External"/><Relationship Id="rId1885" Type="http://schemas.openxmlformats.org/officeDocument/2006/relationships/hyperlink" Target="https://twitter.com/Clauwild1/status/1288121326922690562" TargetMode="External"/><Relationship Id="rId1402" Type="http://schemas.openxmlformats.org/officeDocument/2006/relationships/hyperlink" Target="https://twitter.com/luizguiprado/status/1283931561356820483" TargetMode="External"/><Relationship Id="rId1886" Type="http://schemas.openxmlformats.org/officeDocument/2006/relationships/hyperlink" Target="https://twitter.com/Tagarelacharge/status/1285033171831201793" TargetMode="External"/><Relationship Id="rId1403" Type="http://schemas.openxmlformats.org/officeDocument/2006/relationships/hyperlink" Target="https://twitter.com/reportersalles/status/1288191248784936961" TargetMode="External"/><Relationship Id="rId1887" Type="http://schemas.openxmlformats.org/officeDocument/2006/relationships/hyperlink" Target="https://twitter.com/mariojunior257/status/1285306018336038915" TargetMode="External"/><Relationship Id="rId1404" Type="http://schemas.openxmlformats.org/officeDocument/2006/relationships/hyperlink" Target="https://twitter.com/liberdademedico/status/1284666468177711105" TargetMode="External"/><Relationship Id="rId1888" Type="http://schemas.openxmlformats.org/officeDocument/2006/relationships/hyperlink" Target="https://twitter.com/DeputadoFederal/status/1289718177128165377" TargetMode="External"/><Relationship Id="rId1405" Type="http://schemas.openxmlformats.org/officeDocument/2006/relationships/hyperlink" Target="https://twitter.com/mizaelizidoro/status/1283073144794882048" TargetMode="External"/><Relationship Id="rId1889" Type="http://schemas.openxmlformats.org/officeDocument/2006/relationships/hyperlink" Target="https://twitter.com/PatoCorporation/status/1286369659651084293" TargetMode="External"/><Relationship Id="rId1406" Type="http://schemas.openxmlformats.org/officeDocument/2006/relationships/hyperlink" Target="https://twitter.com/revistaoeste/status/1285664687728857089" TargetMode="External"/><Relationship Id="rId1407" Type="http://schemas.openxmlformats.org/officeDocument/2006/relationships/hyperlink" Target="https://twitter.com/lmsadvocacia/status/1292250424058273799" TargetMode="External"/><Relationship Id="rId1408" Type="http://schemas.openxmlformats.org/officeDocument/2006/relationships/hyperlink" Target="https://twitter.com/ConversaAfiada/status/1284269148533645314" TargetMode="External"/><Relationship Id="rId1409" Type="http://schemas.openxmlformats.org/officeDocument/2006/relationships/hyperlink" Target="https://twitter.com/RafaelFontana/status/1285980848739819523" TargetMode="External"/><Relationship Id="rId1880" Type="http://schemas.openxmlformats.org/officeDocument/2006/relationships/hyperlink" Target="https://twitter.com/Edgard_Piccoli/status/1286026274901827589" TargetMode="External"/><Relationship Id="rId1881" Type="http://schemas.openxmlformats.org/officeDocument/2006/relationships/hyperlink" Target="https://twitter.com/LUIZPATRIOTA39/status/1285209171034505216" TargetMode="External"/><Relationship Id="rId1882" Type="http://schemas.openxmlformats.org/officeDocument/2006/relationships/hyperlink" Target="https://twitter.com/HaddadDebochado/status/1283111754428547078" TargetMode="External"/><Relationship Id="rId1883" Type="http://schemas.openxmlformats.org/officeDocument/2006/relationships/hyperlink" Target="https://twitter.com/alfeubruno28/status/1292757740033413121" TargetMode="External"/><Relationship Id="rId1433" Type="http://schemas.openxmlformats.org/officeDocument/2006/relationships/hyperlink" Target="https://twitter.com/mayrannealmeida/status/1285032382630944768" TargetMode="External"/><Relationship Id="rId1434" Type="http://schemas.openxmlformats.org/officeDocument/2006/relationships/hyperlink" Target="https://twitter.com/jornalnacional/status/1286789042932154368" TargetMode="External"/><Relationship Id="rId1435" Type="http://schemas.openxmlformats.org/officeDocument/2006/relationships/hyperlink" Target="https://twitter.com/RenovaMidia/status/1289158878467198976" TargetMode="External"/><Relationship Id="rId1436" Type="http://schemas.openxmlformats.org/officeDocument/2006/relationships/hyperlink" Target="https://twitter.com/g1/status/1283878230181720065" TargetMode="External"/><Relationship Id="rId1437" Type="http://schemas.openxmlformats.org/officeDocument/2006/relationships/hyperlink" Target="https://twitter.com/luizacaires3/status/1283937130037809159" TargetMode="External"/><Relationship Id="rId1438" Type="http://schemas.openxmlformats.org/officeDocument/2006/relationships/hyperlink" Target="https://twitter.com/guilherme_amado/status/1283767741774655488" TargetMode="External"/><Relationship Id="rId1439" Type="http://schemas.openxmlformats.org/officeDocument/2006/relationships/hyperlink" Target="https://twitter.com/Thea_destra/status/1287817310804283392" TargetMode="External"/><Relationship Id="rId609" Type="http://schemas.openxmlformats.org/officeDocument/2006/relationships/hyperlink" Target="https://twitter.com/MauMeirelles/status/1288483124826050567" TargetMode="External"/><Relationship Id="rId608" Type="http://schemas.openxmlformats.org/officeDocument/2006/relationships/hyperlink" Target="https://twitter.com/UpdateChartUC/status/1287546900640681987" TargetMode="External"/><Relationship Id="rId607" Type="http://schemas.openxmlformats.org/officeDocument/2006/relationships/hyperlink" Target="https://twitter.com/TatianeFeitos/status/1287572984677502976" TargetMode="External"/><Relationship Id="rId602" Type="http://schemas.openxmlformats.org/officeDocument/2006/relationships/hyperlink" Target="https://twitter.com/Metropoles/status/1283852168546652160" TargetMode="External"/><Relationship Id="rId601" Type="http://schemas.openxmlformats.org/officeDocument/2006/relationships/hyperlink" Target="https://twitter.com/taoquei1/status/1284155787422642177" TargetMode="External"/><Relationship Id="rId600" Type="http://schemas.openxmlformats.org/officeDocument/2006/relationships/hyperlink" Target="https://twitter.com/DCM_online/status/1283761868134330369" TargetMode="External"/><Relationship Id="rId606" Type="http://schemas.openxmlformats.org/officeDocument/2006/relationships/hyperlink" Target="https://twitter.com/UOLNoticias/status/1286476640772661249" TargetMode="External"/><Relationship Id="rId605" Type="http://schemas.openxmlformats.org/officeDocument/2006/relationships/hyperlink" Target="https://twitter.com/conservadoraRV/status/1292315287698759680" TargetMode="External"/><Relationship Id="rId604" Type="http://schemas.openxmlformats.org/officeDocument/2006/relationships/hyperlink" Target="https://twitter.com/_Leitadas_Loen/status/1291401183123439619" TargetMode="External"/><Relationship Id="rId603" Type="http://schemas.openxmlformats.org/officeDocument/2006/relationships/hyperlink" Target="https://twitter.com/SousaElias40/status/1282909134451625985" TargetMode="External"/><Relationship Id="rId1430" Type="http://schemas.openxmlformats.org/officeDocument/2006/relationships/hyperlink" Target="https://twitter.com/jose_neumanne/status/1283538470619828225" TargetMode="External"/><Relationship Id="rId1431" Type="http://schemas.openxmlformats.org/officeDocument/2006/relationships/hyperlink" Target="https://twitter.com/BeccaJB38/status/1285347398106087425" TargetMode="External"/><Relationship Id="rId1432" Type="http://schemas.openxmlformats.org/officeDocument/2006/relationships/hyperlink" Target="https://twitter.com/DCM_online/status/1287189030669615104" TargetMode="External"/><Relationship Id="rId1422" Type="http://schemas.openxmlformats.org/officeDocument/2006/relationships/hyperlink" Target="https://twitter.com/mario_heringer/status/1286632596236054528" TargetMode="External"/><Relationship Id="rId1423" Type="http://schemas.openxmlformats.org/officeDocument/2006/relationships/hyperlink" Target="https://twitter.com/NaoInviabilize/status/1288471765593858048" TargetMode="External"/><Relationship Id="rId1424" Type="http://schemas.openxmlformats.org/officeDocument/2006/relationships/hyperlink" Target="https://twitter.com/_SC_Duda/status/1292163502895964160" TargetMode="External"/><Relationship Id="rId1425" Type="http://schemas.openxmlformats.org/officeDocument/2006/relationships/hyperlink" Target="https://twitter.com/adcontracensura/status/1292981359313588224" TargetMode="External"/><Relationship Id="rId1426" Type="http://schemas.openxmlformats.org/officeDocument/2006/relationships/hyperlink" Target="https://twitter.com/RafaelFontana/status/1288131892265582595" TargetMode="External"/><Relationship Id="rId1427" Type="http://schemas.openxmlformats.org/officeDocument/2006/relationships/hyperlink" Target="https://twitter.com/claudioedantas/status/1286456023415488512" TargetMode="External"/><Relationship Id="rId1428" Type="http://schemas.openxmlformats.org/officeDocument/2006/relationships/hyperlink" Target="https://twitter.com/ConversaAfiada/status/1289002843597352960" TargetMode="External"/><Relationship Id="rId1429" Type="http://schemas.openxmlformats.org/officeDocument/2006/relationships/hyperlink" Target="https://twitter.com/babaioff/status/1285917655556411394" TargetMode="External"/><Relationship Id="rId1420" Type="http://schemas.openxmlformats.org/officeDocument/2006/relationships/hyperlink" Target="https://twitter.com/AttuchLeonardo/status/1287331097731305475" TargetMode="External"/><Relationship Id="rId1421" Type="http://schemas.openxmlformats.org/officeDocument/2006/relationships/hyperlink" Target="https://twitter.com/JurandirBraga1/status/1284840085423357952" TargetMode="External"/><Relationship Id="rId1059" Type="http://schemas.openxmlformats.org/officeDocument/2006/relationships/hyperlink" Target="https://twitter.com/adabadabael/status/1282765044149886977" TargetMode="External"/><Relationship Id="rId228" Type="http://schemas.openxmlformats.org/officeDocument/2006/relationships/hyperlink" Target="https://twitter.com/AlbuquerqueDavy/status/1288450424350048256" TargetMode="External"/><Relationship Id="rId227" Type="http://schemas.openxmlformats.org/officeDocument/2006/relationships/hyperlink" Target="https://twitter.com/TrumpMargareth/status/1286425263199227904" TargetMode="External"/><Relationship Id="rId226" Type="http://schemas.openxmlformats.org/officeDocument/2006/relationships/hyperlink" Target="https://twitter.com/BolsonaroSP/status/1288624409289330689" TargetMode="External"/><Relationship Id="rId225" Type="http://schemas.openxmlformats.org/officeDocument/2006/relationships/hyperlink" Target="https://twitter.com/BiodiversidadeB/status/1288864340288974850" TargetMode="External"/><Relationship Id="rId229" Type="http://schemas.openxmlformats.org/officeDocument/2006/relationships/hyperlink" Target="https://twitter.com/AiltonBenedito/status/1288828706757193729" TargetMode="External"/><Relationship Id="rId1050" Type="http://schemas.openxmlformats.org/officeDocument/2006/relationships/hyperlink" Target="https://twitter.com/erikakokay/status/1284156014493937665" TargetMode="External"/><Relationship Id="rId220" Type="http://schemas.openxmlformats.org/officeDocument/2006/relationships/hyperlink" Target="https://twitter.com/HaddadDebochado/status/1285906481704054785" TargetMode="External"/><Relationship Id="rId1051" Type="http://schemas.openxmlformats.org/officeDocument/2006/relationships/hyperlink" Target="https://twitter.com/Jefersondspg/status/1285524416990973952" TargetMode="External"/><Relationship Id="rId1052" Type="http://schemas.openxmlformats.org/officeDocument/2006/relationships/hyperlink" Target="https://twitter.com/lolaescreva/status/1289537272774160384" TargetMode="External"/><Relationship Id="rId1053" Type="http://schemas.openxmlformats.org/officeDocument/2006/relationships/hyperlink" Target="https://twitter.com/andrizek/status/1285345696242114560" TargetMode="External"/><Relationship Id="rId1054" Type="http://schemas.openxmlformats.org/officeDocument/2006/relationships/hyperlink" Target="https://twitter.com/_Leitadas_Loen/status/1288984088578338818" TargetMode="External"/><Relationship Id="rId224" Type="http://schemas.openxmlformats.org/officeDocument/2006/relationships/hyperlink" Target="https://twitter.com/augustosnunes/status/1292541542394208256" TargetMode="External"/><Relationship Id="rId1055" Type="http://schemas.openxmlformats.org/officeDocument/2006/relationships/hyperlink" Target="https://twitter.com/_Leitadas_Loen/status/1288984103908515842" TargetMode="External"/><Relationship Id="rId223" Type="http://schemas.openxmlformats.org/officeDocument/2006/relationships/hyperlink" Target="https://twitter.com/_Leitadas_Loen/status/1283519169946882050" TargetMode="External"/><Relationship Id="rId1056" Type="http://schemas.openxmlformats.org/officeDocument/2006/relationships/hyperlink" Target="https://twitter.com/senadorhumberto/status/1286306461983875073" TargetMode="External"/><Relationship Id="rId222" Type="http://schemas.openxmlformats.org/officeDocument/2006/relationships/hyperlink" Target="https://twitter.com/rolealeatorio/status/1286460711611310081" TargetMode="External"/><Relationship Id="rId1057" Type="http://schemas.openxmlformats.org/officeDocument/2006/relationships/hyperlink" Target="https://twitter.com/_Leitadas_Loen/status/1288984091073875972" TargetMode="External"/><Relationship Id="rId221" Type="http://schemas.openxmlformats.org/officeDocument/2006/relationships/hyperlink" Target="https://twitter.com/blogdosakamoto/status/1285183786364403713" TargetMode="External"/><Relationship Id="rId1058" Type="http://schemas.openxmlformats.org/officeDocument/2006/relationships/hyperlink" Target="https://twitter.com/_Leitadas_Loen/status/1288984093649240069" TargetMode="External"/><Relationship Id="rId1048" Type="http://schemas.openxmlformats.org/officeDocument/2006/relationships/hyperlink" Target="https://twitter.com/PolitzOficial/status/1285236445029040129" TargetMode="External"/><Relationship Id="rId1049" Type="http://schemas.openxmlformats.org/officeDocument/2006/relationships/hyperlink" Target="https://twitter.com/cafecomkremlin/status/1287836098941591560" TargetMode="External"/><Relationship Id="rId217" Type="http://schemas.openxmlformats.org/officeDocument/2006/relationships/hyperlink" Target="https://twitter.com/UpdateChartUC/status/1288295498504441861" TargetMode="External"/><Relationship Id="rId216" Type="http://schemas.openxmlformats.org/officeDocument/2006/relationships/hyperlink" Target="https://twitter.com/luizacaires3/status/1283770561156591616" TargetMode="External"/><Relationship Id="rId215" Type="http://schemas.openxmlformats.org/officeDocument/2006/relationships/hyperlink" Target="https://twitter.com/andretrig/status/1284199055493668865" TargetMode="External"/><Relationship Id="rId699" Type="http://schemas.openxmlformats.org/officeDocument/2006/relationships/hyperlink" Target="https://twitter.com/DCM_online/status/1291825661124976645" TargetMode="External"/><Relationship Id="rId214" Type="http://schemas.openxmlformats.org/officeDocument/2006/relationships/hyperlink" Target="https://twitter.com/LiapontoD/status/1292163867594969088" TargetMode="External"/><Relationship Id="rId698" Type="http://schemas.openxmlformats.org/officeDocument/2006/relationships/hyperlink" Target="https://twitter.com/IsoldaBolsonaro/status/1286351189290950659" TargetMode="External"/><Relationship Id="rId219" Type="http://schemas.openxmlformats.org/officeDocument/2006/relationships/hyperlink" Target="https://twitter.com/UOLNoticias/status/1285955344414511104" TargetMode="External"/><Relationship Id="rId218" Type="http://schemas.openxmlformats.org/officeDocument/2006/relationships/hyperlink" Target="https://twitter.com/hbredda/status/1285186851800862720" TargetMode="External"/><Relationship Id="rId693" Type="http://schemas.openxmlformats.org/officeDocument/2006/relationships/hyperlink" Target="https://twitter.com/naosalvo/status/1284571866892566528" TargetMode="External"/><Relationship Id="rId1040" Type="http://schemas.openxmlformats.org/officeDocument/2006/relationships/hyperlink" Target="https://twitter.com/erikakokay/status/1287128550076801024" TargetMode="External"/><Relationship Id="rId692" Type="http://schemas.openxmlformats.org/officeDocument/2006/relationships/hyperlink" Target="https://twitter.com/Carla_Valente01/status/1284988192651968513" TargetMode="External"/><Relationship Id="rId1041" Type="http://schemas.openxmlformats.org/officeDocument/2006/relationships/hyperlink" Target="https://twitter.com/senadorhumberto/status/1285510666015707136" TargetMode="External"/><Relationship Id="rId691" Type="http://schemas.openxmlformats.org/officeDocument/2006/relationships/hyperlink" Target="https://twitter.com/BolsoTrumpRaiz/status/1292569478631481344" TargetMode="External"/><Relationship Id="rId1042" Type="http://schemas.openxmlformats.org/officeDocument/2006/relationships/hyperlink" Target="https://twitter.com/thepennyhoarder/status/1286037219803901960" TargetMode="External"/><Relationship Id="rId690" Type="http://schemas.openxmlformats.org/officeDocument/2006/relationships/hyperlink" Target="https://twitter.com/veramagalhaes/status/1286284628924473344" TargetMode="External"/><Relationship Id="rId1043" Type="http://schemas.openxmlformats.org/officeDocument/2006/relationships/hyperlink" Target="https://twitter.com/conservadoratha/status/1292979233845846016" TargetMode="External"/><Relationship Id="rId213" Type="http://schemas.openxmlformats.org/officeDocument/2006/relationships/hyperlink" Target="https://twitter.com/BrazilFight/status/1283031033714221056" TargetMode="External"/><Relationship Id="rId697" Type="http://schemas.openxmlformats.org/officeDocument/2006/relationships/hyperlink" Target="https://twitter.com/ssicca1/status/1292954530506833922" TargetMode="External"/><Relationship Id="rId1044" Type="http://schemas.openxmlformats.org/officeDocument/2006/relationships/hyperlink" Target="https://twitter.com/_Leitadas_Loen/status/1288984083511549954" TargetMode="External"/><Relationship Id="rId212" Type="http://schemas.openxmlformats.org/officeDocument/2006/relationships/hyperlink" Target="https://twitter.com/filipebarrost/status/1288528736296501249" TargetMode="External"/><Relationship Id="rId696" Type="http://schemas.openxmlformats.org/officeDocument/2006/relationships/hyperlink" Target="https://twitter.com/o_antagonista/status/1285270034277965825" TargetMode="External"/><Relationship Id="rId1045" Type="http://schemas.openxmlformats.org/officeDocument/2006/relationships/hyperlink" Target="https://twitter.com/eliseuneto/status/1285295424795017216" TargetMode="External"/><Relationship Id="rId211" Type="http://schemas.openxmlformats.org/officeDocument/2006/relationships/hyperlink" Target="https://twitter.com/heliobeltrao/status/1283800033272496129" TargetMode="External"/><Relationship Id="rId695" Type="http://schemas.openxmlformats.org/officeDocument/2006/relationships/hyperlink" Target="https://twitter.com/Oproprio19/status/1291760208637820928" TargetMode="External"/><Relationship Id="rId1046" Type="http://schemas.openxmlformats.org/officeDocument/2006/relationships/hyperlink" Target="https://twitter.com/StellaMendonca/status/1285478676436484096" TargetMode="External"/><Relationship Id="rId210" Type="http://schemas.openxmlformats.org/officeDocument/2006/relationships/hyperlink" Target="https://twitter.com/aleqolliver/status/1283244581681799168" TargetMode="External"/><Relationship Id="rId694" Type="http://schemas.openxmlformats.org/officeDocument/2006/relationships/hyperlink" Target="https://twitter.com/Estadao/status/1283116554025144323" TargetMode="External"/><Relationship Id="rId1047" Type="http://schemas.openxmlformats.org/officeDocument/2006/relationships/hyperlink" Target="https://twitter.com/aosfatos/status/1287387200535977984" TargetMode="External"/><Relationship Id="rId249" Type="http://schemas.openxmlformats.org/officeDocument/2006/relationships/hyperlink" Target="https://twitter.com/Damadeferroofic/status/1292611988749791237" TargetMode="External"/><Relationship Id="rId248" Type="http://schemas.openxmlformats.org/officeDocument/2006/relationships/hyperlink" Target="https://twitter.com/SouAliada/status/1282608543766646787" TargetMode="External"/><Relationship Id="rId247" Type="http://schemas.openxmlformats.org/officeDocument/2006/relationships/hyperlink" Target="https://twitter.com/UOLNoticias/status/1284104401846665219" TargetMode="External"/><Relationship Id="rId1070" Type="http://schemas.openxmlformats.org/officeDocument/2006/relationships/hyperlink" Target="https://twitter.com/RGL4U/status/1288227940279386112" TargetMode="External"/><Relationship Id="rId1071" Type="http://schemas.openxmlformats.org/officeDocument/2006/relationships/hyperlink" Target="https://twitter.com/10_5_6_5/status/1285491798408929281" TargetMode="External"/><Relationship Id="rId1072" Type="http://schemas.openxmlformats.org/officeDocument/2006/relationships/hyperlink" Target="https://twitter.com/AllanGarcs1/status/1288129903716638721" TargetMode="External"/><Relationship Id="rId242" Type="http://schemas.openxmlformats.org/officeDocument/2006/relationships/hyperlink" Target="https://twitter.com/liberdademedico/status/1287923764110524421" TargetMode="External"/><Relationship Id="rId1073" Type="http://schemas.openxmlformats.org/officeDocument/2006/relationships/hyperlink" Target="https://twitter.com/_Leitadas_Loen/status/1288089320864317440" TargetMode="External"/><Relationship Id="rId241" Type="http://schemas.openxmlformats.org/officeDocument/2006/relationships/hyperlink" Target="https://twitter.com/dadourado/status/1283927786596556806" TargetMode="External"/><Relationship Id="rId1074" Type="http://schemas.openxmlformats.org/officeDocument/2006/relationships/hyperlink" Target="https://twitter.com/JornalDaCidadeO/status/1286783831324983296" TargetMode="External"/><Relationship Id="rId240" Type="http://schemas.openxmlformats.org/officeDocument/2006/relationships/hyperlink" Target="https://twitter.com/dobemdadireita/status/1291919122855604225" TargetMode="External"/><Relationship Id="rId1075" Type="http://schemas.openxmlformats.org/officeDocument/2006/relationships/hyperlink" Target="https://twitter.com/mdenser/status/1285224371708219397" TargetMode="External"/><Relationship Id="rId1076" Type="http://schemas.openxmlformats.org/officeDocument/2006/relationships/hyperlink" Target="https://twitter.com/_Leitadas_Loen/status/1288984111785349120" TargetMode="External"/><Relationship Id="rId246" Type="http://schemas.openxmlformats.org/officeDocument/2006/relationships/hyperlink" Target="https://twitter.com/DocRenac/status/1288515957162496002" TargetMode="External"/><Relationship Id="rId1077" Type="http://schemas.openxmlformats.org/officeDocument/2006/relationships/hyperlink" Target="https://twitter.com/PedroRuasPsol/status/1285226345061023745" TargetMode="External"/><Relationship Id="rId245" Type="http://schemas.openxmlformats.org/officeDocument/2006/relationships/hyperlink" Target="https://twitter.com/rodpocket/status/1288285876599103488" TargetMode="External"/><Relationship Id="rId1078" Type="http://schemas.openxmlformats.org/officeDocument/2006/relationships/hyperlink" Target="https://twitter.com/Elainefariades1/status/1287405668471840768" TargetMode="External"/><Relationship Id="rId244" Type="http://schemas.openxmlformats.org/officeDocument/2006/relationships/hyperlink" Target="https://twitter.com/kellymatos/status/1289210688552841223" TargetMode="External"/><Relationship Id="rId1079" Type="http://schemas.openxmlformats.org/officeDocument/2006/relationships/hyperlink" Target="https://twitter.com/radicapitalista/status/1291533657308647424" TargetMode="External"/><Relationship Id="rId243" Type="http://schemas.openxmlformats.org/officeDocument/2006/relationships/hyperlink" Target="https://twitter.com/RGL4U/status/1287920708039974912" TargetMode="External"/><Relationship Id="rId239" Type="http://schemas.openxmlformats.org/officeDocument/2006/relationships/hyperlink" Target="https://twitter.com/SeriesBrasil/status/1288933757173542912" TargetMode="External"/><Relationship Id="rId238" Type="http://schemas.openxmlformats.org/officeDocument/2006/relationships/hyperlink" Target="https://twitter.com/Damadeferroofic/status/1292576246010912769" TargetMode="External"/><Relationship Id="rId237" Type="http://schemas.openxmlformats.org/officeDocument/2006/relationships/hyperlink" Target="https://twitter.com/oliverdarcy/status/1285651953125597184" TargetMode="External"/><Relationship Id="rId236" Type="http://schemas.openxmlformats.org/officeDocument/2006/relationships/hyperlink" Target="https://twitter.com/mauriciostycer/status/1285653961832386565" TargetMode="External"/><Relationship Id="rId1060" Type="http://schemas.openxmlformats.org/officeDocument/2006/relationships/hyperlink" Target="https://twitter.com/suruagymotta/status/1287128339107414024" TargetMode="External"/><Relationship Id="rId1061" Type="http://schemas.openxmlformats.org/officeDocument/2006/relationships/hyperlink" Target="https://twitter.com/republica_ctba/status/1287870661554106370" TargetMode="External"/><Relationship Id="rId231" Type="http://schemas.openxmlformats.org/officeDocument/2006/relationships/hyperlink" Target="https://twitter.com/FilosofiaMderna/status/1286775940475912193" TargetMode="External"/><Relationship Id="rId1062" Type="http://schemas.openxmlformats.org/officeDocument/2006/relationships/hyperlink" Target="https://twitter.com/lolaescreva/status/1292111335824789506" TargetMode="External"/><Relationship Id="rId230" Type="http://schemas.openxmlformats.org/officeDocument/2006/relationships/hyperlink" Target="https://twitter.com/carlinhoscury/status/1287385360029417472" TargetMode="External"/><Relationship Id="rId1063" Type="http://schemas.openxmlformats.org/officeDocument/2006/relationships/hyperlink" Target="https://twitter.com/requiaopmdb/status/1290869491254075393" TargetMode="External"/><Relationship Id="rId1064" Type="http://schemas.openxmlformats.org/officeDocument/2006/relationships/hyperlink" Target="https://twitter.com/correio/status/1283801760155533318" TargetMode="External"/><Relationship Id="rId1065" Type="http://schemas.openxmlformats.org/officeDocument/2006/relationships/hyperlink" Target="https://twitter.com/marcio37/status/1292963057912741888" TargetMode="External"/><Relationship Id="rId235" Type="http://schemas.openxmlformats.org/officeDocument/2006/relationships/hyperlink" Target="https://twitter.com/augustosnunes/status/1288594215161737216" TargetMode="External"/><Relationship Id="rId1066" Type="http://schemas.openxmlformats.org/officeDocument/2006/relationships/hyperlink" Target="https://twitter.com/PlenoNews/status/1282742628560273411" TargetMode="External"/><Relationship Id="rId234" Type="http://schemas.openxmlformats.org/officeDocument/2006/relationships/hyperlink" Target="https://twitter.com/revistaoeste/status/1285161007367823360" TargetMode="External"/><Relationship Id="rId1067" Type="http://schemas.openxmlformats.org/officeDocument/2006/relationships/hyperlink" Target="https://twitter.com/_Leitadas_Loen/status/1288984085512294400" TargetMode="External"/><Relationship Id="rId233" Type="http://schemas.openxmlformats.org/officeDocument/2006/relationships/hyperlink" Target="https://twitter.com/AttuchLeonardo/status/1284060706350956544" TargetMode="External"/><Relationship Id="rId1068" Type="http://schemas.openxmlformats.org/officeDocument/2006/relationships/hyperlink" Target="https://twitter.com/Estadao/status/1283929409766821889" TargetMode="External"/><Relationship Id="rId232" Type="http://schemas.openxmlformats.org/officeDocument/2006/relationships/hyperlink" Target="https://twitter.com/danielPMERJ/status/1288497673776103427" TargetMode="External"/><Relationship Id="rId1069" Type="http://schemas.openxmlformats.org/officeDocument/2006/relationships/hyperlink" Target="https://twitter.com/liberdademedico/status/1291247029176459266" TargetMode="External"/><Relationship Id="rId1015" Type="http://schemas.openxmlformats.org/officeDocument/2006/relationships/hyperlink" Target="https://twitter.com/PedroRuasPsol/status/1289230097375834112" TargetMode="External"/><Relationship Id="rId1499" Type="http://schemas.openxmlformats.org/officeDocument/2006/relationships/hyperlink" Target="https://twitter.com/caiocvm/status/1286473749387190272" TargetMode="External"/><Relationship Id="rId1016" Type="http://schemas.openxmlformats.org/officeDocument/2006/relationships/hyperlink" Target="https://twitter.com/pauloteixeira13/status/1286430869713027072" TargetMode="External"/><Relationship Id="rId1017" Type="http://schemas.openxmlformats.org/officeDocument/2006/relationships/hyperlink" Target="https://twitter.com/_Leitadas_Loen/status/1288985393803808768" TargetMode="External"/><Relationship Id="rId1018" Type="http://schemas.openxmlformats.org/officeDocument/2006/relationships/hyperlink" Target="https://twitter.com/mirimemiri/status/1288628691799609344" TargetMode="External"/><Relationship Id="rId1019" Type="http://schemas.openxmlformats.org/officeDocument/2006/relationships/hyperlink" Target="https://twitter.com/mjmacul_lima/status/1287063580056129537" TargetMode="External"/><Relationship Id="rId668" Type="http://schemas.openxmlformats.org/officeDocument/2006/relationships/hyperlink" Target="https://twitter.com/Jouberth19/status/1288604249954361344" TargetMode="External"/><Relationship Id="rId667" Type="http://schemas.openxmlformats.org/officeDocument/2006/relationships/hyperlink" Target="https://twitter.com/canalCCore2/status/1287435670122835969" TargetMode="External"/><Relationship Id="rId666" Type="http://schemas.openxmlformats.org/officeDocument/2006/relationships/hyperlink" Target="https://twitter.com/Rjdouglasgomes/status/1292264912366993408" TargetMode="External"/><Relationship Id="rId665" Type="http://schemas.openxmlformats.org/officeDocument/2006/relationships/hyperlink" Target="https://twitter.com/QuebrandoOTabu/status/1287825084082614273" TargetMode="External"/><Relationship Id="rId669" Type="http://schemas.openxmlformats.org/officeDocument/2006/relationships/hyperlink" Target="https://twitter.com/o_antagonista/status/1283778439640645635" TargetMode="External"/><Relationship Id="rId1490" Type="http://schemas.openxmlformats.org/officeDocument/2006/relationships/hyperlink" Target="https://twitter.com/viniciussexto/status/1287269628872478720" TargetMode="External"/><Relationship Id="rId660" Type="http://schemas.openxmlformats.org/officeDocument/2006/relationships/hyperlink" Target="https://twitter.com/MarinezSasso/status/1284528611723292674" TargetMode="External"/><Relationship Id="rId1491" Type="http://schemas.openxmlformats.org/officeDocument/2006/relationships/hyperlink" Target="https://twitter.com/MBittencourtMD/status/1286606502669750272" TargetMode="External"/><Relationship Id="rId1492" Type="http://schemas.openxmlformats.org/officeDocument/2006/relationships/hyperlink" Target="https://twitter.com/_Leitadas_Loen/status/1289211233065824258" TargetMode="External"/><Relationship Id="rId1493" Type="http://schemas.openxmlformats.org/officeDocument/2006/relationships/hyperlink" Target="https://twitter.com/Lets_Dex/status/1283183140580675586" TargetMode="External"/><Relationship Id="rId1010" Type="http://schemas.openxmlformats.org/officeDocument/2006/relationships/hyperlink" Target="https://twitter.com/republica_ctba/status/1285338420810833920" TargetMode="External"/><Relationship Id="rId1494" Type="http://schemas.openxmlformats.org/officeDocument/2006/relationships/hyperlink" Target="https://twitter.com/o_antagonista/status/1288430217363693569" TargetMode="External"/><Relationship Id="rId664" Type="http://schemas.openxmlformats.org/officeDocument/2006/relationships/hyperlink" Target="https://twitter.com/JorgeLuizCoelh9/status/1284985937190166528" TargetMode="External"/><Relationship Id="rId1011" Type="http://schemas.openxmlformats.org/officeDocument/2006/relationships/hyperlink" Target="https://twitter.com/folha/status/1284128985446744064" TargetMode="External"/><Relationship Id="rId1495" Type="http://schemas.openxmlformats.org/officeDocument/2006/relationships/hyperlink" Target="https://twitter.com/GugaNoblat/status/1286086818685952002" TargetMode="External"/><Relationship Id="rId663" Type="http://schemas.openxmlformats.org/officeDocument/2006/relationships/hyperlink" Target="https://twitter.com/amamatavaiacaba/status/1287488782825127936" TargetMode="External"/><Relationship Id="rId1012" Type="http://schemas.openxmlformats.org/officeDocument/2006/relationships/hyperlink" Target="https://twitter.com/MarleneFFL/status/1288543718425993218" TargetMode="External"/><Relationship Id="rId1496" Type="http://schemas.openxmlformats.org/officeDocument/2006/relationships/hyperlink" Target="https://twitter.com/BiologoJairNeto/status/1286996698447978496" TargetMode="External"/><Relationship Id="rId662" Type="http://schemas.openxmlformats.org/officeDocument/2006/relationships/hyperlink" Target="https://twitter.com/neptunewx/status/1283866062057021445" TargetMode="External"/><Relationship Id="rId1013" Type="http://schemas.openxmlformats.org/officeDocument/2006/relationships/hyperlink" Target="https://twitter.com/davidmirandario/status/1290624145823354880" TargetMode="External"/><Relationship Id="rId1497" Type="http://schemas.openxmlformats.org/officeDocument/2006/relationships/hyperlink" Target="https://twitter.com/LucimarioFelix1/status/1290471516501676034" TargetMode="External"/><Relationship Id="rId661" Type="http://schemas.openxmlformats.org/officeDocument/2006/relationships/hyperlink" Target="https://twitter.com/diegoiscrazy/status/1285905980740579328" TargetMode="External"/><Relationship Id="rId1014" Type="http://schemas.openxmlformats.org/officeDocument/2006/relationships/hyperlink" Target="https://twitter.com/gleisi/status/1291821562170138629" TargetMode="External"/><Relationship Id="rId1498" Type="http://schemas.openxmlformats.org/officeDocument/2006/relationships/hyperlink" Target="https://twitter.com/RenovaMidia/status/1285701097080918019" TargetMode="External"/><Relationship Id="rId1004" Type="http://schemas.openxmlformats.org/officeDocument/2006/relationships/hyperlink" Target="https://twitter.com/Estadao/status/1285219158645334017" TargetMode="External"/><Relationship Id="rId1488" Type="http://schemas.openxmlformats.org/officeDocument/2006/relationships/hyperlink" Target="https://twitter.com/Pati_Medeiross/status/1288169042549899272" TargetMode="External"/><Relationship Id="rId1005" Type="http://schemas.openxmlformats.org/officeDocument/2006/relationships/hyperlink" Target="https://twitter.com/adabadabael/status/1290809269240172544" TargetMode="External"/><Relationship Id="rId1489" Type="http://schemas.openxmlformats.org/officeDocument/2006/relationships/hyperlink" Target="https://twitter.com/cynaramenezes/status/1288616379491463177" TargetMode="External"/><Relationship Id="rId1006" Type="http://schemas.openxmlformats.org/officeDocument/2006/relationships/hyperlink" Target="https://twitter.com/brunnosarttori/status/1286439975022714881" TargetMode="External"/><Relationship Id="rId1007" Type="http://schemas.openxmlformats.org/officeDocument/2006/relationships/hyperlink" Target="https://twitter.com/PriscilaDalcin/status/1291529325842501632" TargetMode="External"/><Relationship Id="rId1008" Type="http://schemas.openxmlformats.org/officeDocument/2006/relationships/hyperlink" Target="https://twitter.com/leiaflaviano/status/1284118976008781825" TargetMode="External"/><Relationship Id="rId1009" Type="http://schemas.openxmlformats.org/officeDocument/2006/relationships/hyperlink" Target="https://twitter.com/LuizCamargoVlog/status/1286339833032511494" TargetMode="External"/><Relationship Id="rId657" Type="http://schemas.openxmlformats.org/officeDocument/2006/relationships/hyperlink" Target="https://twitter.com/BrazilFight/status/1286675045956427778" TargetMode="External"/><Relationship Id="rId656" Type="http://schemas.openxmlformats.org/officeDocument/2006/relationships/hyperlink" Target="https://twitter.com/RenovaMidia/status/1283340532551311360" TargetMode="External"/><Relationship Id="rId655" Type="http://schemas.openxmlformats.org/officeDocument/2006/relationships/hyperlink" Target="https://twitter.com/danielPMERJ/status/1292823356178403334" TargetMode="External"/><Relationship Id="rId654" Type="http://schemas.openxmlformats.org/officeDocument/2006/relationships/hyperlink" Target="https://twitter.com/drsimonegold/status/1291818522897551360" TargetMode="External"/><Relationship Id="rId659" Type="http://schemas.openxmlformats.org/officeDocument/2006/relationships/hyperlink" Target="https://twitter.com/Rconstantino/status/1285230001709875200" TargetMode="External"/><Relationship Id="rId658" Type="http://schemas.openxmlformats.org/officeDocument/2006/relationships/hyperlink" Target="https://twitter.com/CNNBrasil/status/1284969007133585408" TargetMode="External"/><Relationship Id="rId1480" Type="http://schemas.openxmlformats.org/officeDocument/2006/relationships/hyperlink" Target="https://twitter.com/kimpkat/status/1292877128103600129" TargetMode="External"/><Relationship Id="rId1481" Type="http://schemas.openxmlformats.org/officeDocument/2006/relationships/hyperlink" Target="https://twitter.com/RenovaMidia/status/1291801293661634560" TargetMode="External"/><Relationship Id="rId1482" Type="http://schemas.openxmlformats.org/officeDocument/2006/relationships/hyperlink" Target="https://twitter.com/alesilva_38/status/1292189567731339264" TargetMode="External"/><Relationship Id="rId1483" Type="http://schemas.openxmlformats.org/officeDocument/2006/relationships/hyperlink" Target="https://twitter.com/o_antagonista/status/1292182646970343424" TargetMode="External"/><Relationship Id="rId653" Type="http://schemas.openxmlformats.org/officeDocument/2006/relationships/hyperlink" Target="https://twitter.com/liberdademedico/status/1291915026354311169" TargetMode="External"/><Relationship Id="rId1000" Type="http://schemas.openxmlformats.org/officeDocument/2006/relationships/hyperlink" Target="https://twitter.com/MarceloFreixo/status/1286463019317428226" TargetMode="External"/><Relationship Id="rId1484" Type="http://schemas.openxmlformats.org/officeDocument/2006/relationships/hyperlink" Target="https://twitter.com/exitoinabr/status/1287878313109676034" TargetMode="External"/><Relationship Id="rId652" Type="http://schemas.openxmlformats.org/officeDocument/2006/relationships/hyperlink" Target="https://twitter.com/WORD_NEWSS/status/1286108076152688640" TargetMode="External"/><Relationship Id="rId1001" Type="http://schemas.openxmlformats.org/officeDocument/2006/relationships/hyperlink" Target="https://twitter.com/veramagalhaes/status/1283732581737955329" TargetMode="External"/><Relationship Id="rId1485" Type="http://schemas.openxmlformats.org/officeDocument/2006/relationships/hyperlink" Target="https://twitter.com/IvanValente/status/1286685070166831108" TargetMode="External"/><Relationship Id="rId651" Type="http://schemas.openxmlformats.org/officeDocument/2006/relationships/hyperlink" Target="https://twitter.com/josenalencar/status/1288813428660895745" TargetMode="External"/><Relationship Id="rId1002" Type="http://schemas.openxmlformats.org/officeDocument/2006/relationships/hyperlink" Target="https://twitter.com/DrEricDing/status/1283465624203788290" TargetMode="External"/><Relationship Id="rId1486" Type="http://schemas.openxmlformats.org/officeDocument/2006/relationships/hyperlink" Target="https://twitter.com/requiaopmdb/status/1290771213090992128" TargetMode="External"/><Relationship Id="rId650" Type="http://schemas.openxmlformats.org/officeDocument/2006/relationships/hyperlink" Target="https://twitter.com/GabrielaPrioli/status/1287930489790255104" TargetMode="External"/><Relationship Id="rId1003" Type="http://schemas.openxmlformats.org/officeDocument/2006/relationships/hyperlink" Target="https://twitter.com/actionpilot/status/1285240892278935553" TargetMode="External"/><Relationship Id="rId1487" Type="http://schemas.openxmlformats.org/officeDocument/2006/relationships/hyperlink" Target="https://twitter.com/BlogdoNoblat/status/1286909381221679104" TargetMode="External"/><Relationship Id="rId1037" Type="http://schemas.openxmlformats.org/officeDocument/2006/relationships/hyperlink" Target="https://twitter.com/horaciohudson/status/1292195828346638337" TargetMode="External"/><Relationship Id="rId1038" Type="http://schemas.openxmlformats.org/officeDocument/2006/relationships/hyperlink" Target="https://twitter.com/HaddadDebochado/status/1283926247370825730" TargetMode="External"/><Relationship Id="rId1039" Type="http://schemas.openxmlformats.org/officeDocument/2006/relationships/hyperlink" Target="https://twitter.com/thiamparo/status/1292192345904087041" TargetMode="External"/><Relationship Id="rId206" Type="http://schemas.openxmlformats.org/officeDocument/2006/relationships/hyperlink" Target="https://twitter.com/carmelonetobr/status/1283579466770526208" TargetMode="External"/><Relationship Id="rId205" Type="http://schemas.openxmlformats.org/officeDocument/2006/relationships/hyperlink" Target="https://twitter.com/o_antagonista/status/1288113951759142917" TargetMode="External"/><Relationship Id="rId689" Type="http://schemas.openxmlformats.org/officeDocument/2006/relationships/hyperlink" Target="https://twitter.com/Jouberth19/status/1292100323654410242" TargetMode="External"/><Relationship Id="rId204" Type="http://schemas.openxmlformats.org/officeDocument/2006/relationships/hyperlink" Target="https://twitter.com/_Leitadas_Loen/status/1291881299326763011" TargetMode="External"/><Relationship Id="rId688" Type="http://schemas.openxmlformats.org/officeDocument/2006/relationships/hyperlink" Target="https://twitter.com/EduardoMFMelo/status/1287728970688069633" TargetMode="External"/><Relationship Id="rId203" Type="http://schemas.openxmlformats.org/officeDocument/2006/relationships/hyperlink" Target="https://twitter.com/caracameuqisso/status/1287371127661174784" TargetMode="External"/><Relationship Id="rId687" Type="http://schemas.openxmlformats.org/officeDocument/2006/relationships/hyperlink" Target="https://twitter.com/GeorgMarques/status/1283773840099868672" TargetMode="External"/><Relationship Id="rId209" Type="http://schemas.openxmlformats.org/officeDocument/2006/relationships/hyperlink" Target="https://twitter.com/davidmirandario/status/1292069979186245634" TargetMode="External"/><Relationship Id="rId208" Type="http://schemas.openxmlformats.org/officeDocument/2006/relationships/hyperlink" Target="https://twitter.com/revistaoeste/status/1288931211767877633" TargetMode="External"/><Relationship Id="rId207" Type="http://schemas.openxmlformats.org/officeDocument/2006/relationships/hyperlink" Target="https://twitter.com/carmelonetobr/status/1286998717644648450" TargetMode="External"/><Relationship Id="rId682" Type="http://schemas.openxmlformats.org/officeDocument/2006/relationships/hyperlink" Target="https://twitter.com/ThomasVConti/status/1285751802160447488" TargetMode="External"/><Relationship Id="rId681" Type="http://schemas.openxmlformats.org/officeDocument/2006/relationships/hyperlink" Target="https://twitter.com/emantifa/status/1286659023375421440" TargetMode="External"/><Relationship Id="rId1030" Type="http://schemas.openxmlformats.org/officeDocument/2006/relationships/hyperlink" Target="https://twitter.com/_Leitadas_Loen/status/1288984080550330368" TargetMode="External"/><Relationship Id="rId680" Type="http://schemas.openxmlformats.org/officeDocument/2006/relationships/hyperlink" Target="https://twitter.com/AiltonBenedito/status/1285543845552361473" TargetMode="External"/><Relationship Id="rId1031" Type="http://schemas.openxmlformats.org/officeDocument/2006/relationships/hyperlink" Target="https://twitter.com/folha/status/1288289903437139969" TargetMode="External"/><Relationship Id="rId1032" Type="http://schemas.openxmlformats.org/officeDocument/2006/relationships/hyperlink" Target="https://twitter.com/DocRenac/status/1284580027691147265" TargetMode="External"/><Relationship Id="rId202" Type="http://schemas.openxmlformats.org/officeDocument/2006/relationships/hyperlink" Target="https://twitter.com/AlessandroLoio2/status/1285563304686039043" TargetMode="External"/><Relationship Id="rId686" Type="http://schemas.openxmlformats.org/officeDocument/2006/relationships/hyperlink" Target="https://twitter.com/zeluizlhesdiz/status/1286108062819012608" TargetMode="External"/><Relationship Id="rId1033" Type="http://schemas.openxmlformats.org/officeDocument/2006/relationships/hyperlink" Target="https://twitter.com/BlogdoNoblat/status/1285959584679682066" TargetMode="External"/><Relationship Id="rId201" Type="http://schemas.openxmlformats.org/officeDocument/2006/relationships/hyperlink" Target="https://twitter.com/andrizek/status/1286456466916999168" TargetMode="External"/><Relationship Id="rId685" Type="http://schemas.openxmlformats.org/officeDocument/2006/relationships/hyperlink" Target="https://twitter.com/P_droMenezes/status/1287875058178777089" TargetMode="External"/><Relationship Id="rId1034" Type="http://schemas.openxmlformats.org/officeDocument/2006/relationships/hyperlink" Target="https://twitter.com/BrazilFight/status/1285982362577379328" TargetMode="External"/><Relationship Id="rId200" Type="http://schemas.openxmlformats.org/officeDocument/2006/relationships/hyperlink" Target="https://twitter.com/MarceloFreixo/status/1288925785387085827" TargetMode="External"/><Relationship Id="rId684" Type="http://schemas.openxmlformats.org/officeDocument/2006/relationships/hyperlink" Target="https://twitter.com/Madalen24653040/status/1284774259613630464" TargetMode="External"/><Relationship Id="rId1035" Type="http://schemas.openxmlformats.org/officeDocument/2006/relationships/hyperlink" Target="https://twitter.com/criticanac/status/1285216072245882881" TargetMode="External"/><Relationship Id="rId683" Type="http://schemas.openxmlformats.org/officeDocument/2006/relationships/hyperlink" Target="https://twitter.com/roxmo/status/1285272455561580545" TargetMode="External"/><Relationship Id="rId1036" Type="http://schemas.openxmlformats.org/officeDocument/2006/relationships/hyperlink" Target="https://twitter.com/henriolliveira/status/1287839438203170817" TargetMode="External"/><Relationship Id="rId1026" Type="http://schemas.openxmlformats.org/officeDocument/2006/relationships/hyperlink" Target="https://twitter.com/_Leitadas_Loen/status/1288984077392060416" TargetMode="External"/><Relationship Id="rId1027" Type="http://schemas.openxmlformats.org/officeDocument/2006/relationships/hyperlink" Target="https://twitter.com/marcelloneves72/status/1287521712817528839" TargetMode="External"/><Relationship Id="rId1028" Type="http://schemas.openxmlformats.org/officeDocument/2006/relationships/hyperlink" Target="https://twitter.com/dadourado/status/1283926736716140545" TargetMode="External"/><Relationship Id="rId1029" Type="http://schemas.openxmlformats.org/officeDocument/2006/relationships/hyperlink" Target="https://twitter.com/_Leitadas_Loen/status/1288984096123826176" TargetMode="External"/><Relationship Id="rId679" Type="http://schemas.openxmlformats.org/officeDocument/2006/relationships/hyperlink" Target="https://twitter.com/HaddadDebochado/status/1284602585622687750" TargetMode="External"/><Relationship Id="rId678" Type="http://schemas.openxmlformats.org/officeDocument/2006/relationships/hyperlink" Target="https://twitter.com/dadourado/status/1285987699611009024" TargetMode="External"/><Relationship Id="rId677" Type="http://schemas.openxmlformats.org/officeDocument/2006/relationships/hyperlink" Target="https://twitter.com/gleisi/status/1285605111507623938" TargetMode="External"/><Relationship Id="rId676" Type="http://schemas.openxmlformats.org/officeDocument/2006/relationships/hyperlink" Target="https://twitter.com/BecaBrix/status/1284167342914777091" TargetMode="External"/><Relationship Id="rId671" Type="http://schemas.openxmlformats.org/officeDocument/2006/relationships/hyperlink" Target="https://twitter.com/JoaquinTeixeira/status/1287484015801503744" TargetMode="External"/><Relationship Id="rId670" Type="http://schemas.openxmlformats.org/officeDocument/2006/relationships/hyperlink" Target="https://twitter.com/forumpandlr/status/1287553913671938056" TargetMode="External"/><Relationship Id="rId1020" Type="http://schemas.openxmlformats.org/officeDocument/2006/relationships/hyperlink" Target="https://twitter.com/Jouberth19/status/1288236162650341378" TargetMode="External"/><Relationship Id="rId1021" Type="http://schemas.openxmlformats.org/officeDocument/2006/relationships/hyperlink" Target="https://twitter.com/samiabomfim/status/1288212989032763401" TargetMode="External"/><Relationship Id="rId675" Type="http://schemas.openxmlformats.org/officeDocument/2006/relationships/hyperlink" Target="https://twitter.com/carloscezarcjr/status/1292066890974732292" TargetMode="External"/><Relationship Id="rId1022" Type="http://schemas.openxmlformats.org/officeDocument/2006/relationships/hyperlink" Target="https://twitter.com/biancanazari/status/1286694356137771009" TargetMode="External"/><Relationship Id="rId674" Type="http://schemas.openxmlformats.org/officeDocument/2006/relationships/hyperlink" Target="https://twitter.com/juliarochasim/status/1283351250633924610" TargetMode="External"/><Relationship Id="rId1023" Type="http://schemas.openxmlformats.org/officeDocument/2006/relationships/hyperlink" Target="https://twitter.com/10_5_6_5/status/1285491791211515906" TargetMode="External"/><Relationship Id="rId673" Type="http://schemas.openxmlformats.org/officeDocument/2006/relationships/hyperlink" Target="https://twitter.com/marcelloneves72/status/1292438390940602369" TargetMode="External"/><Relationship Id="rId1024" Type="http://schemas.openxmlformats.org/officeDocument/2006/relationships/hyperlink" Target="https://twitter.com/jairmearrependi/status/1283493008965541888" TargetMode="External"/><Relationship Id="rId672" Type="http://schemas.openxmlformats.org/officeDocument/2006/relationships/hyperlink" Target="https://twitter.com/FernandoCabulo3/status/1286323404434550785" TargetMode="External"/><Relationship Id="rId1025" Type="http://schemas.openxmlformats.org/officeDocument/2006/relationships/hyperlink" Target="https://twitter.com/CNNBrasil/status/1283478777230745600" TargetMode="External"/><Relationship Id="rId190" Type="http://schemas.openxmlformats.org/officeDocument/2006/relationships/hyperlink" Target="https://twitter.com/oiIuiz/status/1287080684050362369" TargetMode="External"/><Relationship Id="rId194" Type="http://schemas.openxmlformats.org/officeDocument/2006/relationships/hyperlink" Target="https://twitter.com/danielPMERJ/status/1285206482762555395" TargetMode="External"/><Relationship Id="rId193" Type="http://schemas.openxmlformats.org/officeDocument/2006/relationships/hyperlink" Target="https://twitter.com/hbredda/status/1287194946278129664" TargetMode="External"/><Relationship Id="rId192" Type="http://schemas.openxmlformats.org/officeDocument/2006/relationships/hyperlink" Target="https://twitter.com/JoaquinTeixeira/status/1288454258069770243" TargetMode="External"/><Relationship Id="rId191" Type="http://schemas.openxmlformats.org/officeDocument/2006/relationships/hyperlink" Target="https://twitter.com/oatila/status/1286356212800540675" TargetMode="External"/><Relationship Id="rId187" Type="http://schemas.openxmlformats.org/officeDocument/2006/relationships/hyperlink" Target="https://twitter.com/revistaoeste/status/1287065496626647041" TargetMode="External"/><Relationship Id="rId186" Type="http://schemas.openxmlformats.org/officeDocument/2006/relationships/hyperlink" Target="https://twitter.com/AiltonBenedito/status/1287360911179751425" TargetMode="External"/><Relationship Id="rId185" Type="http://schemas.openxmlformats.org/officeDocument/2006/relationships/hyperlink" Target="https://twitter.com/rolealeatorio/status/1287893432820801536" TargetMode="External"/><Relationship Id="rId184" Type="http://schemas.openxmlformats.org/officeDocument/2006/relationships/hyperlink" Target="https://twitter.com/UOL/status/1285956186500669442" TargetMode="External"/><Relationship Id="rId189" Type="http://schemas.openxmlformats.org/officeDocument/2006/relationships/hyperlink" Target="https://twitter.com/LuizCamargoVlog/status/1292908515133186050" TargetMode="External"/><Relationship Id="rId188" Type="http://schemas.openxmlformats.org/officeDocument/2006/relationships/hyperlink" Target="https://twitter.com/ricardope/status/1285010133756588032" TargetMode="External"/><Relationship Id="rId183" Type="http://schemas.openxmlformats.org/officeDocument/2006/relationships/hyperlink" Target="https://twitter.com/arara_/status/1286088932246138881" TargetMode="External"/><Relationship Id="rId182" Type="http://schemas.openxmlformats.org/officeDocument/2006/relationships/hyperlink" Target="https://twitter.com/conexaopolitica/status/1283710856329478146" TargetMode="External"/><Relationship Id="rId181" Type="http://schemas.openxmlformats.org/officeDocument/2006/relationships/hyperlink" Target="https://twitter.com/apyus/status/1285008285318381568" TargetMode="External"/><Relationship Id="rId180" Type="http://schemas.openxmlformats.org/officeDocument/2006/relationships/hyperlink" Target="https://twitter.com/jandira_feghali/status/1285973449123536907" TargetMode="External"/><Relationship Id="rId176" Type="http://schemas.openxmlformats.org/officeDocument/2006/relationships/hyperlink" Target="https://twitter.com/LulaOficial/status/1286332287550881792" TargetMode="External"/><Relationship Id="rId175" Type="http://schemas.openxmlformats.org/officeDocument/2006/relationships/hyperlink" Target="https://twitter.com/pedrodoria/status/1287863470613045249" TargetMode="External"/><Relationship Id="rId174" Type="http://schemas.openxmlformats.org/officeDocument/2006/relationships/hyperlink" Target="https://twitter.com/AMAROK_LUPPUS/status/1288594307960709120" TargetMode="External"/><Relationship Id="rId173" Type="http://schemas.openxmlformats.org/officeDocument/2006/relationships/hyperlink" Target="https://twitter.com/fpulcineli/status/1283394246196760581" TargetMode="External"/><Relationship Id="rId179" Type="http://schemas.openxmlformats.org/officeDocument/2006/relationships/hyperlink" Target="https://twitter.com/KarolBeckerT1/status/1292801635757035522" TargetMode="External"/><Relationship Id="rId178" Type="http://schemas.openxmlformats.org/officeDocument/2006/relationships/hyperlink" Target="https://twitter.com/carlosjordy/status/1287866272970088456" TargetMode="External"/><Relationship Id="rId177" Type="http://schemas.openxmlformats.org/officeDocument/2006/relationships/hyperlink" Target="https://twitter.com/MarleneFFL/status/1289220365894344704" TargetMode="External"/><Relationship Id="rId1910" Type="http://schemas.openxmlformats.org/officeDocument/2006/relationships/hyperlink" Target="https://twitter.com/AllanGarcs1/status/1283880366357577728" TargetMode="External"/><Relationship Id="rId1911" Type="http://schemas.openxmlformats.org/officeDocument/2006/relationships/hyperlink" Target="https://twitter.com/zev_dr/status/1283600797276807168" TargetMode="External"/><Relationship Id="rId1912" Type="http://schemas.openxmlformats.org/officeDocument/2006/relationships/hyperlink" Target="https://twitter.com/AdrianaCarranca/status/1291538415146549249" TargetMode="External"/><Relationship Id="rId1913" Type="http://schemas.openxmlformats.org/officeDocument/2006/relationships/hyperlink" Target="https://twitter.com/DCM_online/status/1286988393960923136" TargetMode="External"/><Relationship Id="rId1914" Type="http://schemas.openxmlformats.org/officeDocument/2006/relationships/hyperlink" Target="https://twitter.com/Rkrahenbuhl/status/1288514091196264449" TargetMode="External"/><Relationship Id="rId1915" Type="http://schemas.openxmlformats.org/officeDocument/2006/relationships/hyperlink" Target="https://twitter.com/ScottThuman/status/1288477219468251137" TargetMode="External"/><Relationship Id="rId1916" Type="http://schemas.openxmlformats.org/officeDocument/2006/relationships/hyperlink" Target="https://twitter.com/brasil247/status/1290930951162298368" TargetMode="External"/><Relationship Id="rId1917" Type="http://schemas.openxmlformats.org/officeDocument/2006/relationships/hyperlink" Target="https://twitter.com/IndiaCapitalist/status/1285057649294352384" TargetMode="External"/><Relationship Id="rId1918" Type="http://schemas.openxmlformats.org/officeDocument/2006/relationships/hyperlink" Target="https://twitter.com/pilulasdolsd/status/1288961753590751232" TargetMode="External"/><Relationship Id="rId1919" Type="http://schemas.openxmlformats.org/officeDocument/2006/relationships/hyperlink" Target="https://twitter.com/marcio37/status/1285261076397989888" TargetMode="External"/><Relationship Id="rId1900" Type="http://schemas.openxmlformats.org/officeDocument/2006/relationships/hyperlink" Target="https://twitter.com/samiabomfim/status/1290312899743768578" TargetMode="External"/><Relationship Id="rId1901" Type="http://schemas.openxmlformats.org/officeDocument/2006/relationships/hyperlink" Target="https://twitter.com/_Leitadas_Loen/status/1291012836530040833" TargetMode="External"/><Relationship Id="rId1902" Type="http://schemas.openxmlformats.org/officeDocument/2006/relationships/hyperlink" Target="https://twitter.com/eliseuneto/status/1286466056236732417" TargetMode="External"/><Relationship Id="rId1903" Type="http://schemas.openxmlformats.org/officeDocument/2006/relationships/hyperlink" Target="https://twitter.com/SenadoFederal/status/1283099441268953094" TargetMode="External"/><Relationship Id="rId1904" Type="http://schemas.openxmlformats.org/officeDocument/2006/relationships/hyperlink" Target="https://twitter.com/tinasouzario/status/1284471071584944128" TargetMode="External"/><Relationship Id="rId1905" Type="http://schemas.openxmlformats.org/officeDocument/2006/relationships/hyperlink" Target="https://twitter.com/ClaudeLuca_/status/1283455815958102016" TargetMode="External"/><Relationship Id="rId1906" Type="http://schemas.openxmlformats.org/officeDocument/2006/relationships/hyperlink" Target="https://twitter.com/salviasilvato/status/1286020997167091713" TargetMode="External"/><Relationship Id="rId1907" Type="http://schemas.openxmlformats.org/officeDocument/2006/relationships/hyperlink" Target="https://twitter.com/Helena1Patr/status/1288089981307822082" TargetMode="External"/><Relationship Id="rId1908" Type="http://schemas.openxmlformats.org/officeDocument/2006/relationships/hyperlink" Target="https://twitter.com/Madalen24653040/status/1287338844908650499" TargetMode="External"/><Relationship Id="rId1909" Type="http://schemas.openxmlformats.org/officeDocument/2006/relationships/hyperlink" Target="https://twitter.com/Cristia86769271/status/1292330072930758657" TargetMode="External"/><Relationship Id="rId198" Type="http://schemas.openxmlformats.org/officeDocument/2006/relationships/hyperlink" Target="https://twitter.com/FernandoCabulo3/status/1286337801433341954" TargetMode="External"/><Relationship Id="rId197" Type="http://schemas.openxmlformats.org/officeDocument/2006/relationships/hyperlink" Target="https://twitter.com/jairbolsonaro/status/1285212068426153984" TargetMode="External"/><Relationship Id="rId196" Type="http://schemas.openxmlformats.org/officeDocument/2006/relationships/hyperlink" Target="https://twitter.com/ArthurWeint/status/1285278439780622338" TargetMode="External"/><Relationship Id="rId195" Type="http://schemas.openxmlformats.org/officeDocument/2006/relationships/hyperlink" Target="https://twitter.com/gazeta_brasil/status/1288161404772638720" TargetMode="External"/><Relationship Id="rId199" Type="http://schemas.openxmlformats.org/officeDocument/2006/relationships/hyperlink" Target="https://twitter.com/AiltonBenedito/status/1283010473131114502" TargetMode="External"/><Relationship Id="rId150" Type="http://schemas.openxmlformats.org/officeDocument/2006/relationships/hyperlink" Target="https://twitter.com/DiretoDaAmerica/status/1287926185503186950" TargetMode="External"/><Relationship Id="rId149" Type="http://schemas.openxmlformats.org/officeDocument/2006/relationships/hyperlink" Target="https://twitter.com/zehdeabreu/status/1286022044438507520" TargetMode="External"/><Relationship Id="rId148" Type="http://schemas.openxmlformats.org/officeDocument/2006/relationships/hyperlink" Target="https://twitter.com/Brunozor/status/1290734955014885377" TargetMode="External"/><Relationship Id="rId1090" Type="http://schemas.openxmlformats.org/officeDocument/2006/relationships/hyperlink" Target="https://twitter.com/Cecillia/status/1290378728107802624" TargetMode="External"/><Relationship Id="rId1091" Type="http://schemas.openxmlformats.org/officeDocument/2006/relationships/hyperlink" Target="https://twitter.com/Fabioschaffner/status/1290738495875686402" TargetMode="External"/><Relationship Id="rId1092" Type="http://schemas.openxmlformats.org/officeDocument/2006/relationships/hyperlink" Target="https://twitter.com/g1/status/1288153493702758400" TargetMode="External"/><Relationship Id="rId1093" Type="http://schemas.openxmlformats.org/officeDocument/2006/relationships/hyperlink" Target="https://twitter.com/JoaquinTeixeira/status/1288911695449120768" TargetMode="External"/><Relationship Id="rId1094" Type="http://schemas.openxmlformats.org/officeDocument/2006/relationships/hyperlink" Target="https://twitter.com/BohnGass/status/1286315183472861185" TargetMode="External"/><Relationship Id="rId143" Type="http://schemas.openxmlformats.org/officeDocument/2006/relationships/hyperlink" Target="https://twitter.com/henriolliveira/status/1292152422060773377" TargetMode="External"/><Relationship Id="rId1095" Type="http://schemas.openxmlformats.org/officeDocument/2006/relationships/hyperlink" Target="https://twitter.com/danielPMERJ/status/1288530547782889474" TargetMode="External"/><Relationship Id="rId142" Type="http://schemas.openxmlformats.org/officeDocument/2006/relationships/hyperlink" Target="https://twitter.com/BiodiversidadeB/status/1288865945897885698" TargetMode="External"/><Relationship Id="rId1096" Type="http://schemas.openxmlformats.org/officeDocument/2006/relationships/hyperlink" Target="https://twitter.com/maristrassburge/status/1286036922507366402" TargetMode="External"/><Relationship Id="rId141" Type="http://schemas.openxmlformats.org/officeDocument/2006/relationships/hyperlink" Target="https://twitter.com/majorfabianadep/status/1286994565422030853" TargetMode="External"/><Relationship Id="rId1097" Type="http://schemas.openxmlformats.org/officeDocument/2006/relationships/hyperlink" Target="https://twitter.com/RafaelFontana/status/1292854486126469120" TargetMode="External"/><Relationship Id="rId140" Type="http://schemas.openxmlformats.org/officeDocument/2006/relationships/hyperlink" Target="https://twitter.com/profcabarros/status/1288589796047294465" TargetMode="External"/><Relationship Id="rId1098" Type="http://schemas.openxmlformats.org/officeDocument/2006/relationships/hyperlink" Target="https://twitter.com/gazetadopovo/status/1292818254528835586" TargetMode="External"/><Relationship Id="rId147" Type="http://schemas.openxmlformats.org/officeDocument/2006/relationships/hyperlink" Target="https://twitter.com/revistaoeste/status/1288484089687941126" TargetMode="External"/><Relationship Id="rId1099" Type="http://schemas.openxmlformats.org/officeDocument/2006/relationships/hyperlink" Target="https://twitter.com/UOLNoticias/status/1292640337161330689" TargetMode="External"/><Relationship Id="rId146" Type="http://schemas.openxmlformats.org/officeDocument/2006/relationships/hyperlink" Target="https://twitter.com/Clauwild1/status/1287043528674160640" TargetMode="External"/><Relationship Id="rId145" Type="http://schemas.openxmlformats.org/officeDocument/2006/relationships/hyperlink" Target="https://twitter.com/RubenCaiovidas/status/1284957435686522882" TargetMode="External"/><Relationship Id="rId144" Type="http://schemas.openxmlformats.org/officeDocument/2006/relationships/hyperlink" Target="https://twitter.com/AguiarEdil/status/1291982462906699781" TargetMode="External"/><Relationship Id="rId139" Type="http://schemas.openxmlformats.org/officeDocument/2006/relationships/hyperlink" Target="https://twitter.com/ArthurWeint/status/1288892830912577536" TargetMode="External"/><Relationship Id="rId138" Type="http://schemas.openxmlformats.org/officeDocument/2006/relationships/hyperlink" Target="https://twitter.com/pauloeneas/status/1292369424264159232" TargetMode="External"/><Relationship Id="rId137" Type="http://schemas.openxmlformats.org/officeDocument/2006/relationships/hyperlink" Target="https://twitter.com/guilherme_amado/status/1283724685168050176" TargetMode="External"/><Relationship Id="rId1080" Type="http://schemas.openxmlformats.org/officeDocument/2006/relationships/hyperlink" Target="https://twitter.com/VemPraRua_br/status/1289957878443499521" TargetMode="External"/><Relationship Id="rId1081" Type="http://schemas.openxmlformats.org/officeDocument/2006/relationships/hyperlink" Target="https://twitter.com/GabrielCBrasil/status/1283755064650276865" TargetMode="External"/><Relationship Id="rId1082" Type="http://schemas.openxmlformats.org/officeDocument/2006/relationships/hyperlink" Target="https://twitter.com/DrEricDing/status/1283465624203788290" TargetMode="External"/><Relationship Id="rId1083" Type="http://schemas.openxmlformats.org/officeDocument/2006/relationships/hyperlink" Target="https://twitter.com/_Leitadas_Loen/status/1288984105573588993" TargetMode="External"/><Relationship Id="rId132" Type="http://schemas.openxmlformats.org/officeDocument/2006/relationships/hyperlink" Target="https://twitter.com/sensacionalista/status/1285933162099544065" TargetMode="External"/><Relationship Id="rId1084" Type="http://schemas.openxmlformats.org/officeDocument/2006/relationships/hyperlink" Target="https://twitter.com/ibere/status/1288098761345052672" TargetMode="External"/><Relationship Id="rId131" Type="http://schemas.openxmlformats.org/officeDocument/2006/relationships/hyperlink" Target="https://twitter.com/AlexAleluia/status/1285024388488847362" TargetMode="External"/><Relationship Id="rId1085" Type="http://schemas.openxmlformats.org/officeDocument/2006/relationships/hyperlink" Target="https://twitter.com/FlavioDino/status/1284471735195181056" TargetMode="External"/><Relationship Id="rId130" Type="http://schemas.openxmlformats.org/officeDocument/2006/relationships/hyperlink" Target="https://twitter.com/PlenoNews/status/1284466832573976576" TargetMode="External"/><Relationship Id="rId1086" Type="http://schemas.openxmlformats.org/officeDocument/2006/relationships/hyperlink" Target="https://twitter.com/eumanosilva/status/1283871757783519237" TargetMode="External"/><Relationship Id="rId1087" Type="http://schemas.openxmlformats.org/officeDocument/2006/relationships/hyperlink" Target="https://twitter.com/RafaelFontana/status/1282655452610928646" TargetMode="External"/><Relationship Id="rId136" Type="http://schemas.openxmlformats.org/officeDocument/2006/relationships/hyperlink" Target="https://twitter.com/AlanLopesRio/status/1292211503534284800" TargetMode="External"/><Relationship Id="rId1088" Type="http://schemas.openxmlformats.org/officeDocument/2006/relationships/hyperlink" Target="https://twitter.com/ricoimbra/status/1286624249625665537" TargetMode="External"/><Relationship Id="rId135" Type="http://schemas.openxmlformats.org/officeDocument/2006/relationships/hyperlink" Target="https://twitter.com/AllanGarcs1/status/1289914376481206274" TargetMode="External"/><Relationship Id="rId1089" Type="http://schemas.openxmlformats.org/officeDocument/2006/relationships/hyperlink" Target="https://twitter.com/nilmoretto/status/1290380503640498177" TargetMode="External"/><Relationship Id="rId134" Type="http://schemas.openxmlformats.org/officeDocument/2006/relationships/hyperlink" Target="https://twitter.com/GuilhermeBoulos/status/1284284062786617346" TargetMode="External"/><Relationship Id="rId133" Type="http://schemas.openxmlformats.org/officeDocument/2006/relationships/hyperlink" Target="https://twitter.com/SargentoFAHUR/status/1288529800999641090" TargetMode="External"/><Relationship Id="rId172" Type="http://schemas.openxmlformats.org/officeDocument/2006/relationships/hyperlink" Target="https://twitter.com/revistaoeste/status/1288528515277758465" TargetMode="External"/><Relationship Id="rId171" Type="http://schemas.openxmlformats.org/officeDocument/2006/relationships/hyperlink" Target="https://twitter.com/BolsonaroSP/status/1288565299474837505" TargetMode="External"/><Relationship Id="rId170" Type="http://schemas.openxmlformats.org/officeDocument/2006/relationships/hyperlink" Target="https://twitter.com/roxmo/status/1286684200108728321" TargetMode="External"/><Relationship Id="rId165" Type="http://schemas.openxmlformats.org/officeDocument/2006/relationships/hyperlink" Target="https://twitter.com/ananiasfernanda/status/1286384205556047874" TargetMode="External"/><Relationship Id="rId164" Type="http://schemas.openxmlformats.org/officeDocument/2006/relationships/hyperlink" Target="https://twitter.com/brunnosarttori/status/1286438947640442882" TargetMode="External"/><Relationship Id="rId163" Type="http://schemas.openxmlformats.org/officeDocument/2006/relationships/hyperlink" Target="https://twitter.com/maurocezar/status/1287753576396328961" TargetMode="External"/><Relationship Id="rId162" Type="http://schemas.openxmlformats.org/officeDocument/2006/relationships/hyperlink" Target="https://twitter.com/revistaoeste/status/1287065496626647041" TargetMode="External"/><Relationship Id="rId169" Type="http://schemas.openxmlformats.org/officeDocument/2006/relationships/hyperlink" Target="https://twitter.com/AiltonBenedito/status/1284853585264680961" TargetMode="External"/><Relationship Id="rId168" Type="http://schemas.openxmlformats.org/officeDocument/2006/relationships/hyperlink" Target="https://twitter.com/LuizCamargoVlog/status/1285966529423708161" TargetMode="External"/><Relationship Id="rId167" Type="http://schemas.openxmlformats.org/officeDocument/2006/relationships/hyperlink" Target="https://twitter.com/LulaOficial/status/1286337383106072582" TargetMode="External"/><Relationship Id="rId166" Type="http://schemas.openxmlformats.org/officeDocument/2006/relationships/hyperlink" Target="https://twitter.com/clarissatercio/status/1292948756988596229" TargetMode="External"/><Relationship Id="rId161" Type="http://schemas.openxmlformats.org/officeDocument/2006/relationships/hyperlink" Target="https://twitter.com/JornalBSM/status/1285727127397072906" TargetMode="External"/><Relationship Id="rId160" Type="http://schemas.openxmlformats.org/officeDocument/2006/relationships/hyperlink" Target="https://twitter.com/rockerpirate/status/1285697752886804480" TargetMode="External"/><Relationship Id="rId159" Type="http://schemas.openxmlformats.org/officeDocument/2006/relationships/hyperlink" Target="https://twitter.com/realpfigueiredo/status/1287483376748855296" TargetMode="External"/><Relationship Id="rId154" Type="http://schemas.openxmlformats.org/officeDocument/2006/relationships/hyperlink" Target="https://twitter.com/Jouberth19/status/1290653154275663875" TargetMode="External"/><Relationship Id="rId153" Type="http://schemas.openxmlformats.org/officeDocument/2006/relationships/hyperlink" Target="https://twitter.com/marciatiburi/status/1286586688114962433" TargetMode="External"/><Relationship Id="rId152" Type="http://schemas.openxmlformats.org/officeDocument/2006/relationships/hyperlink" Target="https://twitter.com/oiaure/status/1283698559733444609" TargetMode="External"/><Relationship Id="rId151" Type="http://schemas.openxmlformats.org/officeDocument/2006/relationships/hyperlink" Target="https://twitter.com/EmersonAnomia/status/1287484811523821568" TargetMode="External"/><Relationship Id="rId158" Type="http://schemas.openxmlformats.org/officeDocument/2006/relationships/hyperlink" Target="https://twitter.com/profanelize/status/1283933940802301953" TargetMode="External"/><Relationship Id="rId157" Type="http://schemas.openxmlformats.org/officeDocument/2006/relationships/hyperlink" Target="https://twitter.com/GuilhermeBoulos/status/1285921883586727936" TargetMode="External"/><Relationship Id="rId156" Type="http://schemas.openxmlformats.org/officeDocument/2006/relationships/hyperlink" Target="https://twitter.com/oswaldojor/status/1292839496829083653" TargetMode="External"/><Relationship Id="rId155" Type="http://schemas.openxmlformats.org/officeDocument/2006/relationships/hyperlink" Target="https://twitter.com/onyxlorenzoni/status/1286703625889357826" TargetMode="External"/><Relationship Id="rId1972" Type="http://schemas.openxmlformats.org/officeDocument/2006/relationships/hyperlink" Target="https://twitter.com/UOLNoticias/status/1286668394226495489" TargetMode="External"/><Relationship Id="rId1973" Type="http://schemas.openxmlformats.org/officeDocument/2006/relationships/hyperlink" Target="https://twitter.com/contagemcorona1/status/1283907264047468545" TargetMode="External"/><Relationship Id="rId1974" Type="http://schemas.openxmlformats.org/officeDocument/2006/relationships/hyperlink" Target="https://twitter.com/esquerdeando/status/1285301664853958657" TargetMode="External"/><Relationship Id="rId1975" Type="http://schemas.openxmlformats.org/officeDocument/2006/relationships/hyperlink" Target="https://twitter.com/Thiag0Araujo/status/1292527173077815297" TargetMode="External"/><Relationship Id="rId1976" Type="http://schemas.openxmlformats.org/officeDocument/2006/relationships/hyperlink" Target="https://twitter.com/alexaguiarpoa/status/1286335754633961474" TargetMode="External"/><Relationship Id="rId1977" Type="http://schemas.openxmlformats.org/officeDocument/2006/relationships/hyperlink" Target="https://twitter.com/jose_neumanne/status/1286797149028614150" TargetMode="External"/><Relationship Id="rId1978" Type="http://schemas.openxmlformats.org/officeDocument/2006/relationships/hyperlink" Target="https://twitter.com/direitaop/status/1287208172592279552" TargetMode="External"/><Relationship Id="rId1979" Type="http://schemas.openxmlformats.org/officeDocument/2006/relationships/hyperlink" Target="https://twitter.com/KarlinhaB7/status/1286382359827435520" TargetMode="External"/><Relationship Id="rId1970" Type="http://schemas.openxmlformats.org/officeDocument/2006/relationships/hyperlink" Target="https://twitter.com/MidiaNINJA/status/1285978498360905728" TargetMode="External"/><Relationship Id="rId1971" Type="http://schemas.openxmlformats.org/officeDocument/2006/relationships/hyperlink" Target="https://twitter.com/josenalencar/status/1288813474576060418" TargetMode="External"/><Relationship Id="rId1961" Type="http://schemas.openxmlformats.org/officeDocument/2006/relationships/hyperlink" Target="https://twitter.com/JhonnatanMelo10/status/1292073772791595009" TargetMode="External"/><Relationship Id="rId1962" Type="http://schemas.openxmlformats.org/officeDocument/2006/relationships/hyperlink" Target="https://twitter.com/reinaldoazevedo/status/1285591758882123777" TargetMode="External"/><Relationship Id="rId1963" Type="http://schemas.openxmlformats.org/officeDocument/2006/relationships/hyperlink" Target="https://twitter.com/brasil247/status/1288629097095208964" TargetMode="External"/><Relationship Id="rId1964" Type="http://schemas.openxmlformats.org/officeDocument/2006/relationships/hyperlink" Target="https://twitter.com/agdab_/status/1291186924925976576" TargetMode="External"/><Relationship Id="rId1965" Type="http://schemas.openxmlformats.org/officeDocument/2006/relationships/hyperlink" Target="https://twitter.com/biazitagomes/status/1285372307754688513" TargetMode="External"/><Relationship Id="rId1966" Type="http://schemas.openxmlformats.org/officeDocument/2006/relationships/hyperlink" Target="https://twitter.com/xicosa/status/1284099788854755329" TargetMode="External"/><Relationship Id="rId1967" Type="http://schemas.openxmlformats.org/officeDocument/2006/relationships/hyperlink" Target="https://twitter.com/guilherme_amado/status/1284066449007325184" TargetMode="External"/><Relationship Id="rId1968" Type="http://schemas.openxmlformats.org/officeDocument/2006/relationships/hyperlink" Target="https://twitter.com/GeorgMarques/status/1285524501791473665" TargetMode="External"/><Relationship Id="rId1969" Type="http://schemas.openxmlformats.org/officeDocument/2006/relationships/hyperlink" Target="https://twitter.com/RogerioCorreia_/status/1283365158912438273" TargetMode="External"/><Relationship Id="rId1960" Type="http://schemas.openxmlformats.org/officeDocument/2006/relationships/hyperlink" Target="https://twitter.com/fn7k/status/1285740320597123072" TargetMode="External"/><Relationship Id="rId1510" Type="http://schemas.openxmlformats.org/officeDocument/2006/relationships/hyperlink" Target="https://twitter.com/brom_elisa/status/1288496440524906496" TargetMode="External"/><Relationship Id="rId1994" Type="http://schemas.openxmlformats.org/officeDocument/2006/relationships/hyperlink" Target="https://twitter.com/conservadoraRV/status/1286445319597809664" TargetMode="External"/><Relationship Id="rId1511" Type="http://schemas.openxmlformats.org/officeDocument/2006/relationships/hyperlink" Target="https://twitter.com/DomDasThreads/status/1287404577046896640" TargetMode="External"/><Relationship Id="rId1995" Type="http://schemas.openxmlformats.org/officeDocument/2006/relationships/hyperlink" Target="https://twitter.com/digolei/status/1286447676649766912" TargetMode="External"/><Relationship Id="rId1512" Type="http://schemas.openxmlformats.org/officeDocument/2006/relationships/hyperlink" Target="https://twitter.com/fernando_g_f_/status/1293018185701171203" TargetMode="External"/><Relationship Id="rId1996" Type="http://schemas.openxmlformats.org/officeDocument/2006/relationships/hyperlink" Target="https://twitter.com/BomboTimmy/status/1281960539141353479" TargetMode="External"/><Relationship Id="rId1513" Type="http://schemas.openxmlformats.org/officeDocument/2006/relationships/hyperlink" Target="https://twitter.com/LUIZPATRIOTA39/status/1288800918373380099" TargetMode="External"/><Relationship Id="rId1997" Type="http://schemas.openxmlformats.org/officeDocument/2006/relationships/hyperlink" Target="https://twitter.com/norisregina/status/1287532842344480772" TargetMode="External"/><Relationship Id="rId1514" Type="http://schemas.openxmlformats.org/officeDocument/2006/relationships/hyperlink" Target="https://twitter.com/fabioluizfranca/status/1289608517133807616" TargetMode="External"/><Relationship Id="rId1998" Type="http://schemas.openxmlformats.org/officeDocument/2006/relationships/hyperlink" Target="https://twitter.com/Joao_Almirante/status/1285786980895383558" TargetMode="External"/><Relationship Id="rId1515" Type="http://schemas.openxmlformats.org/officeDocument/2006/relationships/hyperlink" Target="https://twitter.com/marcio37/status/1288483968422158337" TargetMode="External"/><Relationship Id="rId1999" Type="http://schemas.openxmlformats.org/officeDocument/2006/relationships/hyperlink" Target="https://twitter.com/esquerdeando/status/1286658988935974915" TargetMode="External"/><Relationship Id="rId1516" Type="http://schemas.openxmlformats.org/officeDocument/2006/relationships/hyperlink" Target="https://twitter.com/folha/status/1288133371579727873" TargetMode="External"/><Relationship Id="rId1517" Type="http://schemas.openxmlformats.org/officeDocument/2006/relationships/hyperlink" Target="https://twitter.com/IvanValente/status/1282789367514308615" TargetMode="External"/><Relationship Id="rId1518" Type="http://schemas.openxmlformats.org/officeDocument/2006/relationships/hyperlink" Target="https://twitter.com/Andreia_Silva9/status/1292227363070259200" TargetMode="External"/><Relationship Id="rId1519" Type="http://schemas.openxmlformats.org/officeDocument/2006/relationships/hyperlink" Target="https://twitter.com/thicico/status/1287707121874874369" TargetMode="External"/><Relationship Id="rId1990" Type="http://schemas.openxmlformats.org/officeDocument/2006/relationships/hyperlink" Target="https://twitter.com/segueadireitabr/status/1285299714032836608" TargetMode="External"/><Relationship Id="rId1991" Type="http://schemas.openxmlformats.org/officeDocument/2006/relationships/hyperlink" Target="https://twitter.com/Fasalles/status/1283754825092608000" TargetMode="External"/><Relationship Id="rId1992" Type="http://schemas.openxmlformats.org/officeDocument/2006/relationships/hyperlink" Target="https://twitter.com/Motopartvirtual/status/1283753206942703617" TargetMode="External"/><Relationship Id="rId1993" Type="http://schemas.openxmlformats.org/officeDocument/2006/relationships/hyperlink" Target="https://twitter.com/Gebrim_H/status/1286070334664433664" TargetMode="External"/><Relationship Id="rId1983" Type="http://schemas.openxmlformats.org/officeDocument/2006/relationships/hyperlink" Target="https://twitter.com/wawatoxic/status/1288830837157396482" TargetMode="External"/><Relationship Id="rId1500" Type="http://schemas.openxmlformats.org/officeDocument/2006/relationships/hyperlink" Target="https://twitter.com/GeorgMarques/status/1286424336736362496" TargetMode="External"/><Relationship Id="rId1984" Type="http://schemas.openxmlformats.org/officeDocument/2006/relationships/hyperlink" Target="https://twitter.com/milicianaaa/status/1285597504436875265" TargetMode="External"/><Relationship Id="rId1501" Type="http://schemas.openxmlformats.org/officeDocument/2006/relationships/hyperlink" Target="https://twitter.com/jjmetjr/status/1285971955254992902" TargetMode="External"/><Relationship Id="rId1985" Type="http://schemas.openxmlformats.org/officeDocument/2006/relationships/hyperlink" Target="https://twitter.com/Gusttra/status/1292202357346926593" TargetMode="External"/><Relationship Id="rId1502" Type="http://schemas.openxmlformats.org/officeDocument/2006/relationships/hyperlink" Target="https://twitter.com/erikakokay/status/1292102491539222529" TargetMode="External"/><Relationship Id="rId1986" Type="http://schemas.openxmlformats.org/officeDocument/2006/relationships/hyperlink" Target="https://twitter.com/Tdetravesti/status/1288322098809774081" TargetMode="External"/><Relationship Id="rId1503" Type="http://schemas.openxmlformats.org/officeDocument/2006/relationships/hyperlink" Target="https://twitter.com/HaddadDebochado/status/1286031403751288835" TargetMode="External"/><Relationship Id="rId1987" Type="http://schemas.openxmlformats.org/officeDocument/2006/relationships/hyperlink" Target="https://twitter.com/RenovaMidia/status/1288474862315610113" TargetMode="External"/><Relationship Id="rId1504" Type="http://schemas.openxmlformats.org/officeDocument/2006/relationships/hyperlink" Target="https://twitter.com/AlessandroLoio2/status/1286408697716051970" TargetMode="External"/><Relationship Id="rId1988" Type="http://schemas.openxmlformats.org/officeDocument/2006/relationships/hyperlink" Target="https://twitter.com/Kae_Lion/status/1284634248465571844" TargetMode="External"/><Relationship Id="rId1505" Type="http://schemas.openxmlformats.org/officeDocument/2006/relationships/hyperlink" Target="https://twitter.com/luizpaulor/status/1283145885468237826" TargetMode="External"/><Relationship Id="rId1989" Type="http://schemas.openxmlformats.org/officeDocument/2006/relationships/hyperlink" Target="https://twitter.com/leticiafleal/status/1282998592588984323" TargetMode="External"/><Relationship Id="rId1506" Type="http://schemas.openxmlformats.org/officeDocument/2006/relationships/hyperlink" Target="https://twitter.com/OrndJose/status/1290772846172688386" TargetMode="External"/><Relationship Id="rId1507" Type="http://schemas.openxmlformats.org/officeDocument/2006/relationships/hyperlink" Target="https://twitter.com/boi0linha_/status/1285925378549329920" TargetMode="External"/><Relationship Id="rId1508" Type="http://schemas.openxmlformats.org/officeDocument/2006/relationships/hyperlink" Target="https://twitter.com/marcusnsilva/status/1283898443430334465" TargetMode="External"/><Relationship Id="rId1509" Type="http://schemas.openxmlformats.org/officeDocument/2006/relationships/hyperlink" Target="https://twitter.com/TaniaS_Brasil/status/1287395871517220864" TargetMode="External"/><Relationship Id="rId1980" Type="http://schemas.openxmlformats.org/officeDocument/2006/relationships/hyperlink" Target="https://twitter.com/cvitor171/status/1285546721775366146" TargetMode="External"/><Relationship Id="rId1981" Type="http://schemas.openxmlformats.org/officeDocument/2006/relationships/hyperlink" Target="https://twitter.com/MarcosQuezado1/status/1290430185330835457" TargetMode="External"/><Relationship Id="rId1982" Type="http://schemas.openxmlformats.org/officeDocument/2006/relationships/hyperlink" Target="https://twitter.com/DCM_online/status/1292091234803159043" TargetMode="External"/><Relationship Id="rId1930" Type="http://schemas.openxmlformats.org/officeDocument/2006/relationships/hyperlink" Target="https://twitter.com/Renatta_/status/1284166611432284161" TargetMode="External"/><Relationship Id="rId1931" Type="http://schemas.openxmlformats.org/officeDocument/2006/relationships/hyperlink" Target="https://twitter.com/Metropoles/status/1283852168546652160" TargetMode="External"/><Relationship Id="rId1932" Type="http://schemas.openxmlformats.org/officeDocument/2006/relationships/hyperlink" Target="https://twitter.com/BrunettiRafael/status/1285896892455542784" TargetMode="External"/><Relationship Id="rId1933" Type="http://schemas.openxmlformats.org/officeDocument/2006/relationships/hyperlink" Target="https://twitter.com/UOLNoticias/status/1290629830992695296" TargetMode="External"/><Relationship Id="rId1934" Type="http://schemas.openxmlformats.org/officeDocument/2006/relationships/hyperlink" Target="https://twitter.com/RogerioCorreia_/status/1286271949535154176" TargetMode="External"/><Relationship Id="rId1935" Type="http://schemas.openxmlformats.org/officeDocument/2006/relationships/hyperlink" Target="https://twitter.com/DonaReginaa/status/1287565994995720194" TargetMode="External"/><Relationship Id="rId1936" Type="http://schemas.openxmlformats.org/officeDocument/2006/relationships/hyperlink" Target="https://twitter.com/Joao_Almirante/status/1283964237606531073" TargetMode="External"/><Relationship Id="rId1937" Type="http://schemas.openxmlformats.org/officeDocument/2006/relationships/hyperlink" Target="https://twitter.com/MarciaBertoline/status/1284590996831993857" TargetMode="External"/><Relationship Id="rId1938" Type="http://schemas.openxmlformats.org/officeDocument/2006/relationships/hyperlink" Target="https://twitter.com/delucca/status/1283492405065457670" TargetMode="External"/><Relationship Id="rId1939" Type="http://schemas.openxmlformats.org/officeDocument/2006/relationships/hyperlink" Target="https://twitter.com/7U15exe/status/1286661308679585798" TargetMode="External"/><Relationship Id="rId1920" Type="http://schemas.openxmlformats.org/officeDocument/2006/relationships/hyperlink" Target="https://twitter.com/terra30/status/1283921173563215872" TargetMode="External"/><Relationship Id="rId1921" Type="http://schemas.openxmlformats.org/officeDocument/2006/relationships/hyperlink" Target="https://twitter.com/TonyStarkMeta/status/1291919979122696192" TargetMode="External"/><Relationship Id="rId1922" Type="http://schemas.openxmlformats.org/officeDocument/2006/relationships/hyperlink" Target="https://twitter.com/renatagsleite/status/1290608734834757633" TargetMode="External"/><Relationship Id="rId1923" Type="http://schemas.openxmlformats.org/officeDocument/2006/relationships/hyperlink" Target="https://twitter.com/bbcbrasil/status/1288853637532389378" TargetMode="External"/><Relationship Id="rId1924" Type="http://schemas.openxmlformats.org/officeDocument/2006/relationships/hyperlink" Target="https://twitter.com/hospicio_brasil/status/1285904090397118464" TargetMode="External"/><Relationship Id="rId1925" Type="http://schemas.openxmlformats.org/officeDocument/2006/relationships/hyperlink" Target="https://twitter.com/ToniBulhoes/status/1284064764319203328" TargetMode="External"/><Relationship Id="rId1926" Type="http://schemas.openxmlformats.org/officeDocument/2006/relationships/hyperlink" Target="https://twitter.com/PatoCorporation/status/1291380484375748609" TargetMode="External"/><Relationship Id="rId1927" Type="http://schemas.openxmlformats.org/officeDocument/2006/relationships/hyperlink" Target="https://twitter.com/PS_K3LLY/status/1285685063041126405" TargetMode="External"/><Relationship Id="rId1928" Type="http://schemas.openxmlformats.org/officeDocument/2006/relationships/hyperlink" Target="https://twitter.com/WendelBrasilSP/status/1291907963393908736" TargetMode="External"/><Relationship Id="rId1929" Type="http://schemas.openxmlformats.org/officeDocument/2006/relationships/hyperlink" Target="https://twitter.com/b38_8/status/1285217933761880065" TargetMode="External"/><Relationship Id="rId1950" Type="http://schemas.openxmlformats.org/officeDocument/2006/relationships/hyperlink" Target="https://twitter.com/senadorhumberto/status/1288481452141748224" TargetMode="External"/><Relationship Id="rId1951" Type="http://schemas.openxmlformats.org/officeDocument/2006/relationships/hyperlink" Target="https://twitter.com/spfcdaopressao/status/1290318372060758017" TargetMode="External"/><Relationship Id="rId1952" Type="http://schemas.openxmlformats.org/officeDocument/2006/relationships/hyperlink" Target="https://twitter.com/dadourado/status/1284946866501824512" TargetMode="External"/><Relationship Id="rId1953" Type="http://schemas.openxmlformats.org/officeDocument/2006/relationships/hyperlink" Target="https://twitter.com/xfischer/status/1292217668028817409" TargetMode="External"/><Relationship Id="rId1954" Type="http://schemas.openxmlformats.org/officeDocument/2006/relationships/hyperlink" Target="https://twitter.com/JovemPanNews/status/1287002167870619650" TargetMode="External"/><Relationship Id="rId1955" Type="http://schemas.openxmlformats.org/officeDocument/2006/relationships/hyperlink" Target="https://twitter.com/flaviocostaf/status/1284427013688827904" TargetMode="External"/><Relationship Id="rId1956" Type="http://schemas.openxmlformats.org/officeDocument/2006/relationships/hyperlink" Target="https://twitter.com/marcofeliciano/status/1289279583745957891" TargetMode="External"/><Relationship Id="rId1957" Type="http://schemas.openxmlformats.org/officeDocument/2006/relationships/hyperlink" Target="https://twitter.com/Josefer70649021/status/1285307931672616962" TargetMode="External"/><Relationship Id="rId1958" Type="http://schemas.openxmlformats.org/officeDocument/2006/relationships/hyperlink" Target="https://twitter.com/davidmirandario/status/1290673449288040454" TargetMode="External"/><Relationship Id="rId1959" Type="http://schemas.openxmlformats.org/officeDocument/2006/relationships/hyperlink" Target="https://twitter.com/hoc111/status/1288128043412750338" TargetMode="External"/><Relationship Id="rId1940" Type="http://schemas.openxmlformats.org/officeDocument/2006/relationships/hyperlink" Target="https://twitter.com/alesilva_38/status/1292192639656374274" TargetMode="External"/><Relationship Id="rId1941" Type="http://schemas.openxmlformats.org/officeDocument/2006/relationships/hyperlink" Target="https://twitter.com/JoseMedeirosMT/status/1284514214850310145" TargetMode="External"/><Relationship Id="rId1942" Type="http://schemas.openxmlformats.org/officeDocument/2006/relationships/hyperlink" Target="https://twitter.com/rosana/status/1285200576721162240" TargetMode="External"/><Relationship Id="rId1943" Type="http://schemas.openxmlformats.org/officeDocument/2006/relationships/hyperlink" Target="https://twitter.com/g1/status/1285189290545348608" TargetMode="External"/><Relationship Id="rId1944" Type="http://schemas.openxmlformats.org/officeDocument/2006/relationships/hyperlink" Target="https://twitter.com/JefinhoMenes/status/1288298553161453571" TargetMode="External"/><Relationship Id="rId1945" Type="http://schemas.openxmlformats.org/officeDocument/2006/relationships/hyperlink" Target="https://twitter.com/Boscardin/status/1286481187452727296" TargetMode="External"/><Relationship Id="rId1946" Type="http://schemas.openxmlformats.org/officeDocument/2006/relationships/hyperlink" Target="https://twitter.com/dhammarys/status/1282860631058714626" TargetMode="External"/><Relationship Id="rId1947" Type="http://schemas.openxmlformats.org/officeDocument/2006/relationships/hyperlink" Target="https://twitter.com/azzadoazar/status/1284421888383623169" TargetMode="External"/><Relationship Id="rId1948" Type="http://schemas.openxmlformats.org/officeDocument/2006/relationships/hyperlink" Target="https://twitter.com/AMAROK_LUPPUS/status/1286731228436148226" TargetMode="External"/><Relationship Id="rId1949" Type="http://schemas.openxmlformats.org/officeDocument/2006/relationships/hyperlink" Target="https://twitter.com/brasil247/status/1288234415030784002" TargetMode="External"/><Relationship Id="rId1576" Type="http://schemas.openxmlformats.org/officeDocument/2006/relationships/hyperlink" Target="https://twitter.com/zeluizlhesdiz/status/1285371407770189829" TargetMode="External"/><Relationship Id="rId1577" Type="http://schemas.openxmlformats.org/officeDocument/2006/relationships/hyperlink" Target="https://twitter.com/GeorgMarques/status/1290597125647142914" TargetMode="External"/><Relationship Id="rId1578" Type="http://schemas.openxmlformats.org/officeDocument/2006/relationships/hyperlink" Target="https://twitter.com/BeccaJB38/status/1288234083202617345" TargetMode="External"/><Relationship Id="rId1579" Type="http://schemas.openxmlformats.org/officeDocument/2006/relationships/hyperlink" Target="https://twitter.com/DoMorena/status/1283880604598231043" TargetMode="External"/><Relationship Id="rId509" Type="http://schemas.openxmlformats.org/officeDocument/2006/relationships/hyperlink" Target="https://twitter.com/folha/status/1287492894790578176" TargetMode="External"/><Relationship Id="rId508" Type="http://schemas.openxmlformats.org/officeDocument/2006/relationships/hyperlink" Target="https://twitter.com/carmelonetobr/status/1286999757630701568" TargetMode="External"/><Relationship Id="rId503" Type="http://schemas.openxmlformats.org/officeDocument/2006/relationships/hyperlink" Target="https://twitter.com/SousaElias40/status/1289723163669037057" TargetMode="External"/><Relationship Id="rId987" Type="http://schemas.openxmlformats.org/officeDocument/2006/relationships/hyperlink" Target="https://twitter.com/_Leitadas_Loen/status/1288984074338676737" TargetMode="External"/><Relationship Id="rId502" Type="http://schemas.openxmlformats.org/officeDocument/2006/relationships/hyperlink" Target="https://twitter.com/filipetrielli/status/1287720869175922699" TargetMode="External"/><Relationship Id="rId986" Type="http://schemas.openxmlformats.org/officeDocument/2006/relationships/hyperlink" Target="https://twitter.com/senadorhumberto/status/1285348437895020544" TargetMode="External"/><Relationship Id="rId501" Type="http://schemas.openxmlformats.org/officeDocument/2006/relationships/hyperlink" Target="https://twitter.com/glaubermacario/status/1287356141987561472" TargetMode="External"/><Relationship Id="rId985" Type="http://schemas.openxmlformats.org/officeDocument/2006/relationships/hyperlink" Target="https://twitter.com/kaliel/status/1287959101780234241" TargetMode="External"/><Relationship Id="rId500" Type="http://schemas.openxmlformats.org/officeDocument/2006/relationships/hyperlink" Target="https://twitter.com/pedrosmundim/status/1291502216084443136" TargetMode="External"/><Relationship Id="rId984" Type="http://schemas.openxmlformats.org/officeDocument/2006/relationships/hyperlink" Target="https://twitter.com/JuliaMe75489206/status/1287839535603298305" TargetMode="External"/><Relationship Id="rId507" Type="http://schemas.openxmlformats.org/officeDocument/2006/relationships/hyperlink" Target="https://twitter.com/conservadoratha/status/1282857348407726081" TargetMode="External"/><Relationship Id="rId506" Type="http://schemas.openxmlformats.org/officeDocument/2006/relationships/hyperlink" Target="https://twitter.com/liberdademedico/status/1289024051873292293" TargetMode="External"/><Relationship Id="rId505" Type="http://schemas.openxmlformats.org/officeDocument/2006/relationships/hyperlink" Target="https://twitter.com/luiz_ressaca/status/1291742181514981376" TargetMode="External"/><Relationship Id="rId989" Type="http://schemas.openxmlformats.org/officeDocument/2006/relationships/hyperlink" Target="https://twitter.com/marcofeliciano/status/1288194392478617600" TargetMode="External"/><Relationship Id="rId504" Type="http://schemas.openxmlformats.org/officeDocument/2006/relationships/hyperlink" Target="https://twitter.com/Rconstantino/status/1286616532479549441" TargetMode="External"/><Relationship Id="rId988" Type="http://schemas.openxmlformats.org/officeDocument/2006/relationships/hyperlink" Target="https://twitter.com/alessandromolon/status/1284117559055470592" TargetMode="External"/><Relationship Id="rId1570" Type="http://schemas.openxmlformats.org/officeDocument/2006/relationships/hyperlink" Target="https://twitter.com/aline_calixto/status/1285192440522186752" TargetMode="External"/><Relationship Id="rId1571" Type="http://schemas.openxmlformats.org/officeDocument/2006/relationships/hyperlink" Target="https://twitter.com/HaddadDebochado/status/1285026968484929539" TargetMode="External"/><Relationship Id="rId983" Type="http://schemas.openxmlformats.org/officeDocument/2006/relationships/hyperlink" Target="https://twitter.com/ConversaAfiada/status/1288222112042422272" TargetMode="External"/><Relationship Id="rId1572" Type="http://schemas.openxmlformats.org/officeDocument/2006/relationships/hyperlink" Target="https://twitter.com/republica_ctba/status/1289226164389568519" TargetMode="External"/><Relationship Id="rId982" Type="http://schemas.openxmlformats.org/officeDocument/2006/relationships/hyperlink" Target="https://twitter.com/claudioedantas/status/1289641795471597568" TargetMode="External"/><Relationship Id="rId1573" Type="http://schemas.openxmlformats.org/officeDocument/2006/relationships/hyperlink" Target="https://twitter.com/futurizando_/status/1283153625976627200" TargetMode="External"/><Relationship Id="rId981" Type="http://schemas.openxmlformats.org/officeDocument/2006/relationships/hyperlink" Target="https://twitter.com/freire_roberto/status/1284996870448861185" TargetMode="External"/><Relationship Id="rId1574" Type="http://schemas.openxmlformats.org/officeDocument/2006/relationships/hyperlink" Target="https://twitter.com/brasil247/status/1290317925392490496" TargetMode="External"/><Relationship Id="rId980" Type="http://schemas.openxmlformats.org/officeDocument/2006/relationships/hyperlink" Target="https://twitter.com/JuliaMe75489206/status/1292183144662261760" TargetMode="External"/><Relationship Id="rId1575" Type="http://schemas.openxmlformats.org/officeDocument/2006/relationships/hyperlink" Target="https://twitter.com/frabezerra/status/1284210651339075586" TargetMode="External"/><Relationship Id="rId1565" Type="http://schemas.openxmlformats.org/officeDocument/2006/relationships/hyperlink" Target="https://twitter.com/LucianaACBarros/status/1288195915338088450" TargetMode="External"/><Relationship Id="rId1566" Type="http://schemas.openxmlformats.org/officeDocument/2006/relationships/hyperlink" Target="https://twitter.com/BrazilFight/status/1291888255105994752" TargetMode="External"/><Relationship Id="rId1567" Type="http://schemas.openxmlformats.org/officeDocument/2006/relationships/hyperlink" Target="https://twitter.com/UOLNoticias/status/1286699386265899008" TargetMode="External"/><Relationship Id="rId1568" Type="http://schemas.openxmlformats.org/officeDocument/2006/relationships/hyperlink" Target="https://twitter.com/RighiTulio/status/1284861943816355840" TargetMode="External"/><Relationship Id="rId1569" Type="http://schemas.openxmlformats.org/officeDocument/2006/relationships/hyperlink" Target="https://twitter.com/padilhando/status/1284152962672140288" TargetMode="External"/><Relationship Id="rId976" Type="http://schemas.openxmlformats.org/officeDocument/2006/relationships/hyperlink" Target="https://twitter.com/BeccaJB38/status/1290857049035857923" TargetMode="External"/><Relationship Id="rId975" Type="http://schemas.openxmlformats.org/officeDocument/2006/relationships/hyperlink" Target="https://twitter.com/rvianna/status/1292078027510362113" TargetMode="External"/><Relationship Id="rId974" Type="http://schemas.openxmlformats.org/officeDocument/2006/relationships/hyperlink" Target="https://twitter.com/_Leitadas_Loen/status/1288984070433710084" TargetMode="External"/><Relationship Id="rId973" Type="http://schemas.openxmlformats.org/officeDocument/2006/relationships/hyperlink" Target="https://twitter.com/JoaquinTeixeira/status/1288475110895243265" TargetMode="External"/><Relationship Id="rId979" Type="http://schemas.openxmlformats.org/officeDocument/2006/relationships/hyperlink" Target="https://twitter.com/camila176908114/status/1285895554606739456" TargetMode="External"/><Relationship Id="rId978" Type="http://schemas.openxmlformats.org/officeDocument/2006/relationships/hyperlink" Target="https://twitter.com/p_arreguy/status/1285177141592825856" TargetMode="External"/><Relationship Id="rId977" Type="http://schemas.openxmlformats.org/officeDocument/2006/relationships/hyperlink" Target="https://twitter.com/Fabricio_Rebelo/status/1287941711973486596" TargetMode="External"/><Relationship Id="rId1560" Type="http://schemas.openxmlformats.org/officeDocument/2006/relationships/hyperlink" Target="https://twitter.com/AdriiSouza21/status/1284717960662261760" TargetMode="External"/><Relationship Id="rId972" Type="http://schemas.openxmlformats.org/officeDocument/2006/relationships/hyperlink" Target="https://twitter.com/ThaisOyama/status/1290762836998848515" TargetMode="External"/><Relationship Id="rId1561" Type="http://schemas.openxmlformats.org/officeDocument/2006/relationships/hyperlink" Target="https://twitter.com/RenanSantosMBL/status/1285204601180950529" TargetMode="External"/><Relationship Id="rId971" Type="http://schemas.openxmlformats.org/officeDocument/2006/relationships/hyperlink" Target="https://twitter.com/_Leitadas_Loen/status/1288984064200974338" TargetMode="External"/><Relationship Id="rId1562" Type="http://schemas.openxmlformats.org/officeDocument/2006/relationships/hyperlink" Target="https://twitter.com/PriscilaDalcin/status/1292073454552965126" TargetMode="External"/><Relationship Id="rId970" Type="http://schemas.openxmlformats.org/officeDocument/2006/relationships/hyperlink" Target="https://twitter.com/oednaldopereira/status/1287108177708933121" TargetMode="External"/><Relationship Id="rId1563" Type="http://schemas.openxmlformats.org/officeDocument/2006/relationships/hyperlink" Target="https://twitter.com/liberdademedico/status/1291168944351522816" TargetMode="External"/><Relationship Id="rId1564" Type="http://schemas.openxmlformats.org/officeDocument/2006/relationships/hyperlink" Target="https://twitter.com/Rembodinho/status/1286651383232503808" TargetMode="External"/><Relationship Id="rId1114" Type="http://schemas.openxmlformats.org/officeDocument/2006/relationships/hyperlink" Target="https://twitter.com/Adnan14961524/status/1289516266563072001" TargetMode="External"/><Relationship Id="rId1598" Type="http://schemas.openxmlformats.org/officeDocument/2006/relationships/hyperlink" Target="https://twitter.com/ciancaglini_15/status/1284964478631780352" TargetMode="External"/><Relationship Id="rId1115" Type="http://schemas.openxmlformats.org/officeDocument/2006/relationships/hyperlink" Target="https://twitter.com/canalCCore2/status/1290934554732244993" TargetMode="External"/><Relationship Id="rId1599" Type="http://schemas.openxmlformats.org/officeDocument/2006/relationships/hyperlink" Target="https://twitter.com/ClaudeLuca_/status/1291034682247847936" TargetMode="External"/><Relationship Id="rId1116" Type="http://schemas.openxmlformats.org/officeDocument/2006/relationships/hyperlink" Target="https://twitter.com/Gebrim_H/status/1285985549141135360" TargetMode="External"/><Relationship Id="rId1117" Type="http://schemas.openxmlformats.org/officeDocument/2006/relationships/hyperlink" Target="https://twitter.com/domlancellotti/status/1287004830125436929" TargetMode="External"/><Relationship Id="rId1118" Type="http://schemas.openxmlformats.org/officeDocument/2006/relationships/hyperlink" Target="https://twitter.com/dadacoelho/status/1285248502608605186" TargetMode="External"/><Relationship Id="rId1119" Type="http://schemas.openxmlformats.org/officeDocument/2006/relationships/hyperlink" Target="https://twitter.com/o_antagonista/status/1290006085471023105" TargetMode="External"/><Relationship Id="rId525" Type="http://schemas.openxmlformats.org/officeDocument/2006/relationships/hyperlink" Target="https://twitter.com/JoseMedeirosMT/status/1286266553739116546" TargetMode="External"/><Relationship Id="rId524" Type="http://schemas.openxmlformats.org/officeDocument/2006/relationships/hyperlink" Target="https://twitter.com/veramagalhaes/status/1286463917963845632" TargetMode="External"/><Relationship Id="rId523" Type="http://schemas.openxmlformats.org/officeDocument/2006/relationships/hyperlink" Target="https://twitter.com/nilmoretto/status/1286480809407512578" TargetMode="External"/><Relationship Id="rId522" Type="http://schemas.openxmlformats.org/officeDocument/2006/relationships/hyperlink" Target="https://twitter.com/zikab38/status/1292892504904392706" TargetMode="External"/><Relationship Id="rId529" Type="http://schemas.openxmlformats.org/officeDocument/2006/relationships/hyperlink" Target="https://twitter.com/igoraraujojj/status/1288034402799362048" TargetMode="External"/><Relationship Id="rId528" Type="http://schemas.openxmlformats.org/officeDocument/2006/relationships/hyperlink" Target="https://twitter.com/Clauwild1/status/1283654562268811266" TargetMode="External"/><Relationship Id="rId527" Type="http://schemas.openxmlformats.org/officeDocument/2006/relationships/hyperlink" Target="https://twitter.com/Fernuf91/status/1292258573007888385" TargetMode="External"/><Relationship Id="rId526" Type="http://schemas.openxmlformats.org/officeDocument/2006/relationships/hyperlink" Target="https://twitter.com/QObvio/status/1288249314930720770" TargetMode="External"/><Relationship Id="rId1590" Type="http://schemas.openxmlformats.org/officeDocument/2006/relationships/hyperlink" Target="https://twitter.com/liberdademedico/status/1287121650664853516" TargetMode="External"/><Relationship Id="rId1591" Type="http://schemas.openxmlformats.org/officeDocument/2006/relationships/hyperlink" Target="https://twitter.com/JamesTodaroMD/status/1287119092714016768" TargetMode="External"/><Relationship Id="rId1592" Type="http://schemas.openxmlformats.org/officeDocument/2006/relationships/hyperlink" Target="https://twitter.com/labrubsmd/status/1288196114819276808" TargetMode="External"/><Relationship Id="rId1593" Type="http://schemas.openxmlformats.org/officeDocument/2006/relationships/hyperlink" Target="https://twitter.com/natbonavides/status/1286480430468866053" TargetMode="External"/><Relationship Id="rId521" Type="http://schemas.openxmlformats.org/officeDocument/2006/relationships/hyperlink" Target="https://twitter.com/felipeneto/status/1286732599025704962" TargetMode="External"/><Relationship Id="rId1110" Type="http://schemas.openxmlformats.org/officeDocument/2006/relationships/hyperlink" Target="https://twitter.com/igorzismo/status/1283579860699545601" TargetMode="External"/><Relationship Id="rId1594" Type="http://schemas.openxmlformats.org/officeDocument/2006/relationships/hyperlink" Target="https://twitter.com/senadorhumberto/status/1285198667205554177" TargetMode="External"/><Relationship Id="rId520" Type="http://schemas.openxmlformats.org/officeDocument/2006/relationships/hyperlink" Target="https://twitter.com/_Leitadas_Loen/status/1285998049597300737" TargetMode="External"/><Relationship Id="rId1111" Type="http://schemas.openxmlformats.org/officeDocument/2006/relationships/hyperlink" Target="https://twitter.com/_Leitadas_Loen/status/1288985391115231236" TargetMode="External"/><Relationship Id="rId1595" Type="http://schemas.openxmlformats.org/officeDocument/2006/relationships/hyperlink" Target="https://twitter.com/Madruga002/status/1286439349404553219" TargetMode="External"/><Relationship Id="rId1112" Type="http://schemas.openxmlformats.org/officeDocument/2006/relationships/hyperlink" Target="https://twitter.com/reumalho/status/1282787757455224833" TargetMode="External"/><Relationship Id="rId1596" Type="http://schemas.openxmlformats.org/officeDocument/2006/relationships/hyperlink" Target="https://twitter.com/brom_elisa/status/1287001157991387136" TargetMode="External"/><Relationship Id="rId1113" Type="http://schemas.openxmlformats.org/officeDocument/2006/relationships/hyperlink" Target="https://twitter.com/AnaPaul61156330/status/1282740936737525764" TargetMode="External"/><Relationship Id="rId1597" Type="http://schemas.openxmlformats.org/officeDocument/2006/relationships/hyperlink" Target="https://twitter.com/fvguima/status/1283843844371619840" TargetMode="External"/><Relationship Id="rId1103" Type="http://schemas.openxmlformats.org/officeDocument/2006/relationships/hyperlink" Target="https://twitter.com/camaradeputados/status/1288149304910241793" TargetMode="External"/><Relationship Id="rId1587" Type="http://schemas.openxmlformats.org/officeDocument/2006/relationships/hyperlink" Target="https://twitter.com/revistaoeste/status/1284525823412834310" TargetMode="External"/><Relationship Id="rId1104" Type="http://schemas.openxmlformats.org/officeDocument/2006/relationships/hyperlink" Target="https://twitter.com/10_5_6_5/status/1285491799847567369" TargetMode="External"/><Relationship Id="rId1588" Type="http://schemas.openxmlformats.org/officeDocument/2006/relationships/hyperlink" Target="https://twitter.com/dbelemlopes/status/1292188994005065733" TargetMode="External"/><Relationship Id="rId1105" Type="http://schemas.openxmlformats.org/officeDocument/2006/relationships/hyperlink" Target="https://twitter.com/ConversaAfiada/status/1289279653278957568" TargetMode="External"/><Relationship Id="rId1589" Type="http://schemas.openxmlformats.org/officeDocument/2006/relationships/hyperlink" Target="https://twitter.com/TrumpMargareth/status/1289970863555506176" TargetMode="External"/><Relationship Id="rId1106" Type="http://schemas.openxmlformats.org/officeDocument/2006/relationships/hyperlink" Target="https://twitter.com/DeputadoFederal/status/1284440759635255296" TargetMode="External"/><Relationship Id="rId1107" Type="http://schemas.openxmlformats.org/officeDocument/2006/relationships/hyperlink" Target="https://twitter.com/DebbieWerneck/status/1285297948822253568" TargetMode="External"/><Relationship Id="rId1108" Type="http://schemas.openxmlformats.org/officeDocument/2006/relationships/hyperlink" Target="https://twitter.com/10_5_6_5/status/1285491796940935175" TargetMode="External"/><Relationship Id="rId1109" Type="http://schemas.openxmlformats.org/officeDocument/2006/relationships/hyperlink" Target="https://twitter.com/DanicMendonca/status/1286413911986757632" TargetMode="External"/><Relationship Id="rId519" Type="http://schemas.openxmlformats.org/officeDocument/2006/relationships/hyperlink" Target="https://twitter.com/danielPMERJ/status/1291787668469297152" TargetMode="External"/><Relationship Id="rId514" Type="http://schemas.openxmlformats.org/officeDocument/2006/relationships/hyperlink" Target="https://twitter.com/DCM_online/status/1283427263980220418" TargetMode="External"/><Relationship Id="rId998" Type="http://schemas.openxmlformats.org/officeDocument/2006/relationships/hyperlink" Target="https://twitter.com/GermHunterMD/status/1288527985725698049" TargetMode="External"/><Relationship Id="rId513" Type="http://schemas.openxmlformats.org/officeDocument/2006/relationships/hyperlink" Target="https://twitter.com/MarceloBackes_/status/1287920038670983169" TargetMode="External"/><Relationship Id="rId997" Type="http://schemas.openxmlformats.org/officeDocument/2006/relationships/hyperlink" Target="https://twitter.com/rvianna/status/1288820045083226113" TargetMode="External"/><Relationship Id="rId512" Type="http://schemas.openxmlformats.org/officeDocument/2006/relationships/hyperlink" Target="https://twitter.com/_Leitadas_Loen/status/1285230084526407680" TargetMode="External"/><Relationship Id="rId996" Type="http://schemas.openxmlformats.org/officeDocument/2006/relationships/hyperlink" Target="https://twitter.com/_Leitadas_Loen/status/1288984067388710912" TargetMode="External"/><Relationship Id="rId511" Type="http://schemas.openxmlformats.org/officeDocument/2006/relationships/hyperlink" Target="https://twitter.com/ManuelaDavila/status/1292169288829284353" TargetMode="External"/><Relationship Id="rId995" Type="http://schemas.openxmlformats.org/officeDocument/2006/relationships/hyperlink" Target="https://twitter.com/10_5_6_5/status/1285491789709938689" TargetMode="External"/><Relationship Id="rId518" Type="http://schemas.openxmlformats.org/officeDocument/2006/relationships/hyperlink" Target="https://twitter.com/DomDasThreads/status/1287390687026188288" TargetMode="External"/><Relationship Id="rId517" Type="http://schemas.openxmlformats.org/officeDocument/2006/relationships/hyperlink" Target="https://twitter.com/liberdademedico/status/1284305078313246722" TargetMode="External"/><Relationship Id="rId516" Type="http://schemas.openxmlformats.org/officeDocument/2006/relationships/hyperlink" Target="https://twitter.com/CarlaZambelli38/status/1283094274104610817" TargetMode="External"/><Relationship Id="rId515" Type="http://schemas.openxmlformats.org/officeDocument/2006/relationships/hyperlink" Target="https://twitter.com/HaddadDebochado/status/1283051450625667072" TargetMode="External"/><Relationship Id="rId999" Type="http://schemas.openxmlformats.org/officeDocument/2006/relationships/hyperlink" Target="https://twitter.com/thiamparo/status/1285694378082803712" TargetMode="External"/><Relationship Id="rId990" Type="http://schemas.openxmlformats.org/officeDocument/2006/relationships/hyperlink" Target="https://twitter.com/RGL4U/status/1288682033309462529" TargetMode="External"/><Relationship Id="rId1580" Type="http://schemas.openxmlformats.org/officeDocument/2006/relationships/hyperlink" Target="https://twitter.com/ianmdo/status/1285297232409956354" TargetMode="External"/><Relationship Id="rId1581" Type="http://schemas.openxmlformats.org/officeDocument/2006/relationships/hyperlink" Target="https://twitter.com/mariadorosario/status/1286053978552360961" TargetMode="External"/><Relationship Id="rId1582" Type="http://schemas.openxmlformats.org/officeDocument/2006/relationships/hyperlink" Target="https://twitter.com/oatila/status/1286028643114913794" TargetMode="External"/><Relationship Id="rId510" Type="http://schemas.openxmlformats.org/officeDocument/2006/relationships/hyperlink" Target="https://twitter.com/herickks/status/1287910607212224514" TargetMode="External"/><Relationship Id="rId994" Type="http://schemas.openxmlformats.org/officeDocument/2006/relationships/hyperlink" Target="https://twitter.com/deolhonoagro/status/1287052106885627905" TargetMode="External"/><Relationship Id="rId1583" Type="http://schemas.openxmlformats.org/officeDocument/2006/relationships/hyperlink" Target="https://twitter.com/Felippe_Hermes/status/1289260206992568321" TargetMode="External"/><Relationship Id="rId993" Type="http://schemas.openxmlformats.org/officeDocument/2006/relationships/hyperlink" Target="https://twitter.com/JornalismoWando/status/1287463662995869701" TargetMode="External"/><Relationship Id="rId1100" Type="http://schemas.openxmlformats.org/officeDocument/2006/relationships/hyperlink" Target="https://twitter.com/andrizek/status/1288486100424630272" TargetMode="External"/><Relationship Id="rId1584" Type="http://schemas.openxmlformats.org/officeDocument/2006/relationships/hyperlink" Target="https://twitter.com/detremura/status/1285051449546809346" TargetMode="External"/><Relationship Id="rId992" Type="http://schemas.openxmlformats.org/officeDocument/2006/relationships/hyperlink" Target="https://twitter.com/palmeriodoria/status/1289283106587856896" TargetMode="External"/><Relationship Id="rId1101" Type="http://schemas.openxmlformats.org/officeDocument/2006/relationships/hyperlink" Target="https://twitter.com/marcellusp18/status/1288483246439837696" TargetMode="External"/><Relationship Id="rId1585" Type="http://schemas.openxmlformats.org/officeDocument/2006/relationships/hyperlink" Target="https://twitter.com/KennedyAlencar/status/1288244915756060672" TargetMode="External"/><Relationship Id="rId991" Type="http://schemas.openxmlformats.org/officeDocument/2006/relationships/hyperlink" Target="https://twitter.com/Kla4us/status/1288287472594620418" TargetMode="External"/><Relationship Id="rId1102" Type="http://schemas.openxmlformats.org/officeDocument/2006/relationships/hyperlink" Target="https://twitter.com/Rkrahenbuhl/status/1288127704332505091" TargetMode="External"/><Relationship Id="rId1586" Type="http://schemas.openxmlformats.org/officeDocument/2006/relationships/hyperlink" Target="https://twitter.com/gazeta_brasil/status/1285203628010213377" TargetMode="External"/><Relationship Id="rId1532" Type="http://schemas.openxmlformats.org/officeDocument/2006/relationships/hyperlink" Target="https://twitter.com/JornalOGlobo/status/1287013870683512832" TargetMode="External"/><Relationship Id="rId1533" Type="http://schemas.openxmlformats.org/officeDocument/2006/relationships/hyperlink" Target="https://twitter.com/mauriciostycer/status/1285705869301288960" TargetMode="External"/><Relationship Id="rId1534" Type="http://schemas.openxmlformats.org/officeDocument/2006/relationships/hyperlink" Target="https://twitter.com/claudioedantas/status/1291009940090499072" TargetMode="External"/><Relationship Id="rId1535" Type="http://schemas.openxmlformats.org/officeDocument/2006/relationships/hyperlink" Target="https://twitter.com/claudioedantas/status/1291004010481295360" TargetMode="External"/><Relationship Id="rId1536" Type="http://schemas.openxmlformats.org/officeDocument/2006/relationships/hyperlink" Target="https://twitter.com/jnflesch/status/1289553740681351170" TargetMode="External"/><Relationship Id="rId1537" Type="http://schemas.openxmlformats.org/officeDocument/2006/relationships/hyperlink" Target="https://twitter.com/folha/status/1289552088599601152" TargetMode="External"/><Relationship Id="rId1538" Type="http://schemas.openxmlformats.org/officeDocument/2006/relationships/hyperlink" Target="https://twitter.com/kellyanselmobo1/status/1285906968104914949" TargetMode="External"/><Relationship Id="rId1539" Type="http://schemas.openxmlformats.org/officeDocument/2006/relationships/hyperlink" Target="https://twitter.com/g1/status/1284171002323390466" TargetMode="External"/><Relationship Id="rId949" Type="http://schemas.openxmlformats.org/officeDocument/2006/relationships/hyperlink" Target="https://twitter.com/MarceloBackes_/status/1287478512409026562" TargetMode="External"/><Relationship Id="rId948" Type="http://schemas.openxmlformats.org/officeDocument/2006/relationships/hyperlink" Target="https://twitter.com/Josefer70649021/status/1290827316701147136" TargetMode="External"/><Relationship Id="rId943" Type="http://schemas.openxmlformats.org/officeDocument/2006/relationships/hyperlink" Target="https://twitter.com/_Leitadas_Loen/status/1288984058844905476" TargetMode="External"/><Relationship Id="rId942" Type="http://schemas.openxmlformats.org/officeDocument/2006/relationships/hyperlink" Target="https://twitter.com/paulambelmonte/status/1288591557021577216" TargetMode="External"/><Relationship Id="rId941" Type="http://schemas.openxmlformats.org/officeDocument/2006/relationships/hyperlink" Target="https://twitter.com/o_antagonista/status/1285963845794758668" TargetMode="External"/><Relationship Id="rId940" Type="http://schemas.openxmlformats.org/officeDocument/2006/relationships/hyperlink" Target="https://twitter.com/HumbertoReisJr/status/1283174632917536768" TargetMode="External"/><Relationship Id="rId947" Type="http://schemas.openxmlformats.org/officeDocument/2006/relationships/hyperlink" Target="https://twitter.com/santana_alvair/status/1284974644479631360" TargetMode="External"/><Relationship Id="rId946" Type="http://schemas.openxmlformats.org/officeDocument/2006/relationships/hyperlink" Target="https://twitter.com/_Leitadas_Loen/status/1288985396341354497" TargetMode="External"/><Relationship Id="rId945" Type="http://schemas.openxmlformats.org/officeDocument/2006/relationships/hyperlink" Target="https://twitter.com/UOLNoticias/status/1286305687887384576" TargetMode="External"/><Relationship Id="rId944" Type="http://schemas.openxmlformats.org/officeDocument/2006/relationships/hyperlink" Target="https://twitter.com/thiamparo/status/1287376652759171072" TargetMode="External"/><Relationship Id="rId1530" Type="http://schemas.openxmlformats.org/officeDocument/2006/relationships/hyperlink" Target="https://twitter.com/fernandapsol/status/1290363109115338753" TargetMode="External"/><Relationship Id="rId1531" Type="http://schemas.openxmlformats.org/officeDocument/2006/relationships/hyperlink" Target="https://twitter.com/Bonorinhanara/status/1291879473818853377" TargetMode="External"/><Relationship Id="rId1521" Type="http://schemas.openxmlformats.org/officeDocument/2006/relationships/hyperlink" Target="https://twitter.com/AloiseLouise/status/1286452004609503233" TargetMode="External"/><Relationship Id="rId1522" Type="http://schemas.openxmlformats.org/officeDocument/2006/relationships/hyperlink" Target="https://twitter.com/joicehasselmann/status/1284986290308558848" TargetMode="External"/><Relationship Id="rId1523" Type="http://schemas.openxmlformats.org/officeDocument/2006/relationships/hyperlink" Target="https://twitter.com/MCaimbra/status/1282764322746310657" TargetMode="External"/><Relationship Id="rId1524" Type="http://schemas.openxmlformats.org/officeDocument/2006/relationships/hyperlink" Target="https://twitter.com/i_munizmedeiros/status/1282542024651087874" TargetMode="External"/><Relationship Id="rId1525" Type="http://schemas.openxmlformats.org/officeDocument/2006/relationships/hyperlink" Target="https://twitter.com/AiltonBenedito/status/1287163437307633664" TargetMode="External"/><Relationship Id="rId1526" Type="http://schemas.openxmlformats.org/officeDocument/2006/relationships/hyperlink" Target="https://twitter.com/LatuffCartoons/status/1282734310601236481" TargetMode="External"/><Relationship Id="rId1527" Type="http://schemas.openxmlformats.org/officeDocument/2006/relationships/hyperlink" Target="https://twitter.com/UOL/status/1284253398947303425" TargetMode="External"/><Relationship Id="rId1528" Type="http://schemas.openxmlformats.org/officeDocument/2006/relationships/hyperlink" Target="https://twitter.com/HugoGloss/status/1287939396784795649" TargetMode="External"/><Relationship Id="rId1529" Type="http://schemas.openxmlformats.org/officeDocument/2006/relationships/hyperlink" Target="https://twitter.com/_Juh38/status/1287415818557562880" TargetMode="External"/><Relationship Id="rId939" Type="http://schemas.openxmlformats.org/officeDocument/2006/relationships/hyperlink" Target="https://twitter.com/filipek_santos/status/1288435241422594049" TargetMode="External"/><Relationship Id="rId938" Type="http://schemas.openxmlformats.org/officeDocument/2006/relationships/hyperlink" Target="https://twitter.com/direitasiqueira/status/1290407682701234181" TargetMode="External"/><Relationship Id="rId937" Type="http://schemas.openxmlformats.org/officeDocument/2006/relationships/hyperlink" Target="https://twitter.com/g1/status/1286682551021711364" TargetMode="External"/><Relationship Id="rId932" Type="http://schemas.openxmlformats.org/officeDocument/2006/relationships/hyperlink" Target="https://twitter.com/MarceloBackes_/status/1286469457561477124" TargetMode="External"/><Relationship Id="rId931" Type="http://schemas.openxmlformats.org/officeDocument/2006/relationships/hyperlink" Target="https://twitter.com/Madruga002/status/1293014130438406146" TargetMode="External"/><Relationship Id="rId930" Type="http://schemas.openxmlformats.org/officeDocument/2006/relationships/hyperlink" Target="https://twitter.com/fernandapsol/status/1284130249706545152" TargetMode="External"/><Relationship Id="rId936" Type="http://schemas.openxmlformats.org/officeDocument/2006/relationships/hyperlink" Target="https://twitter.com/guilherme_amado/status/1284066449007325184" TargetMode="External"/><Relationship Id="rId935" Type="http://schemas.openxmlformats.org/officeDocument/2006/relationships/hyperlink" Target="https://twitter.com/delucca/status/1287900075142905856" TargetMode="External"/><Relationship Id="rId934" Type="http://schemas.openxmlformats.org/officeDocument/2006/relationships/hyperlink" Target="https://twitter.com/crisbrasilreal/status/1288532712878374912" TargetMode="External"/><Relationship Id="rId933" Type="http://schemas.openxmlformats.org/officeDocument/2006/relationships/hyperlink" Target="https://twitter.com/SarahPietra8/status/1285981102121848838" TargetMode="External"/><Relationship Id="rId1520" Type="http://schemas.openxmlformats.org/officeDocument/2006/relationships/hyperlink" Target="https://twitter.com/dw_brasil/status/1291057171078303750" TargetMode="External"/><Relationship Id="rId1554" Type="http://schemas.openxmlformats.org/officeDocument/2006/relationships/hyperlink" Target="https://twitter.com/revistaoeste/status/1283524620566630405" TargetMode="External"/><Relationship Id="rId1555" Type="http://schemas.openxmlformats.org/officeDocument/2006/relationships/hyperlink" Target="https://twitter.com/fernando_g_f_/status/1284326317006245894" TargetMode="External"/><Relationship Id="rId1556" Type="http://schemas.openxmlformats.org/officeDocument/2006/relationships/hyperlink" Target="https://twitter.com/LBonoro2/status/1284320903669612545" TargetMode="External"/><Relationship Id="rId1557" Type="http://schemas.openxmlformats.org/officeDocument/2006/relationships/hyperlink" Target="https://twitter.com/SBInfectologia/status/1284231204934483968" TargetMode="External"/><Relationship Id="rId1558" Type="http://schemas.openxmlformats.org/officeDocument/2006/relationships/hyperlink" Target="https://twitter.com/pretasicris/status/1285968280264626178" TargetMode="External"/><Relationship Id="rId1559" Type="http://schemas.openxmlformats.org/officeDocument/2006/relationships/hyperlink" Target="https://twitter.com/luiz_ressaca/status/1292108451754254339" TargetMode="External"/><Relationship Id="rId965" Type="http://schemas.openxmlformats.org/officeDocument/2006/relationships/hyperlink" Target="https://twitter.com/morbachgilberto/status/1283728678522953729" TargetMode="External"/><Relationship Id="rId964" Type="http://schemas.openxmlformats.org/officeDocument/2006/relationships/hyperlink" Target="https://twitter.com/JamesTodaroMD/status/1291024099108675586" TargetMode="External"/><Relationship Id="rId963" Type="http://schemas.openxmlformats.org/officeDocument/2006/relationships/hyperlink" Target="https://twitter.com/liberdademedico/status/1291028955760332800" TargetMode="External"/><Relationship Id="rId962" Type="http://schemas.openxmlformats.org/officeDocument/2006/relationships/hyperlink" Target="https://twitter.com/amarmesquita/status/1284836132111474688" TargetMode="External"/><Relationship Id="rId969" Type="http://schemas.openxmlformats.org/officeDocument/2006/relationships/hyperlink" Target="https://twitter.com/Almeidaguiv/status/1291105028762206209" TargetMode="External"/><Relationship Id="rId968" Type="http://schemas.openxmlformats.org/officeDocument/2006/relationships/hyperlink" Target="https://twitter.com/Jouberth19/status/1287948731657138177" TargetMode="External"/><Relationship Id="rId967" Type="http://schemas.openxmlformats.org/officeDocument/2006/relationships/hyperlink" Target="https://twitter.com/jornalextra/status/1288243093725044737" TargetMode="External"/><Relationship Id="rId966" Type="http://schemas.openxmlformats.org/officeDocument/2006/relationships/hyperlink" Target="https://twitter.com/DrEricDing/status/1283465624203788290" TargetMode="External"/><Relationship Id="rId961" Type="http://schemas.openxmlformats.org/officeDocument/2006/relationships/hyperlink" Target="https://twitter.com/MarcosQuezado1/status/1288162581925027841" TargetMode="External"/><Relationship Id="rId1550" Type="http://schemas.openxmlformats.org/officeDocument/2006/relationships/hyperlink" Target="https://twitter.com/CGuedes1906/status/1292066876584058880" TargetMode="External"/><Relationship Id="rId960" Type="http://schemas.openxmlformats.org/officeDocument/2006/relationships/hyperlink" Target="https://twitter.com/france_soir/status/1282768039398776838" TargetMode="External"/><Relationship Id="rId1551" Type="http://schemas.openxmlformats.org/officeDocument/2006/relationships/hyperlink" Target="https://twitter.com/UOLNoticias/status/1288142160286580738" TargetMode="External"/><Relationship Id="rId1552" Type="http://schemas.openxmlformats.org/officeDocument/2006/relationships/hyperlink" Target="https://twitter.com/heldermaldonado/status/1288871580823703553" TargetMode="External"/><Relationship Id="rId1553" Type="http://schemas.openxmlformats.org/officeDocument/2006/relationships/hyperlink" Target="https://twitter.com/g1/status/1288854686792142848" TargetMode="External"/><Relationship Id="rId1543" Type="http://schemas.openxmlformats.org/officeDocument/2006/relationships/hyperlink" Target="https://twitter.com/Normose_/status/1284638634927443971" TargetMode="External"/><Relationship Id="rId1544" Type="http://schemas.openxmlformats.org/officeDocument/2006/relationships/hyperlink" Target="https://twitter.com/cynaramenezes/status/1292083524284166145" TargetMode="External"/><Relationship Id="rId1545" Type="http://schemas.openxmlformats.org/officeDocument/2006/relationships/hyperlink" Target="https://twitter.com/JornalDaGlobo/status/1284333844695580674" TargetMode="External"/><Relationship Id="rId1546" Type="http://schemas.openxmlformats.org/officeDocument/2006/relationships/hyperlink" Target="https://twitter.com/JacBolsonaro/status/1288231207512268800" TargetMode="External"/><Relationship Id="rId1547" Type="http://schemas.openxmlformats.org/officeDocument/2006/relationships/hyperlink" Target="https://twitter.com/profinfluencer/status/1282801802358992908" TargetMode="External"/><Relationship Id="rId1548" Type="http://schemas.openxmlformats.org/officeDocument/2006/relationships/hyperlink" Target="https://twitter.com/jornalodia/status/1286768370642296837" TargetMode="External"/><Relationship Id="rId1549" Type="http://schemas.openxmlformats.org/officeDocument/2006/relationships/hyperlink" Target="https://twitter.com/HaddadDebochado/status/1284233257253511168" TargetMode="External"/><Relationship Id="rId959" Type="http://schemas.openxmlformats.org/officeDocument/2006/relationships/hyperlink" Target="https://twitter.com/dimacgarcia/status/1283087391977361409" TargetMode="External"/><Relationship Id="rId954" Type="http://schemas.openxmlformats.org/officeDocument/2006/relationships/hyperlink" Target="https://twitter.com/UpdateChartUC/status/1288289908075966464" TargetMode="External"/><Relationship Id="rId953" Type="http://schemas.openxmlformats.org/officeDocument/2006/relationships/hyperlink" Target="https://twitter.com/marcofeliciano/status/1287525788917669888" TargetMode="External"/><Relationship Id="rId952" Type="http://schemas.openxmlformats.org/officeDocument/2006/relationships/hyperlink" Target="https://twitter.com/DCM_online/status/1287838954792857600" TargetMode="External"/><Relationship Id="rId951" Type="http://schemas.openxmlformats.org/officeDocument/2006/relationships/hyperlink" Target="https://twitter.com/erikakokay/status/1286620106622144513" TargetMode="External"/><Relationship Id="rId958" Type="http://schemas.openxmlformats.org/officeDocument/2006/relationships/hyperlink" Target="https://twitter.com/milicianaaa/status/1287010689358483458" TargetMode="External"/><Relationship Id="rId957" Type="http://schemas.openxmlformats.org/officeDocument/2006/relationships/hyperlink" Target="https://twitter.com/RodZeidan/status/1283940780198039554" TargetMode="External"/><Relationship Id="rId956" Type="http://schemas.openxmlformats.org/officeDocument/2006/relationships/hyperlink" Target="https://twitter.com/_Leitadas_Loen/status/1288984061302714369" TargetMode="External"/><Relationship Id="rId955" Type="http://schemas.openxmlformats.org/officeDocument/2006/relationships/hyperlink" Target="https://twitter.com/Jambock67/status/1284828215203311619" TargetMode="External"/><Relationship Id="rId950" Type="http://schemas.openxmlformats.org/officeDocument/2006/relationships/hyperlink" Target="https://twitter.com/knalquestionese/status/1284655062757900290" TargetMode="External"/><Relationship Id="rId1540" Type="http://schemas.openxmlformats.org/officeDocument/2006/relationships/hyperlink" Target="https://twitter.com/b38_8/status/1286632440774131713" TargetMode="External"/><Relationship Id="rId1541" Type="http://schemas.openxmlformats.org/officeDocument/2006/relationships/hyperlink" Target="https://twitter.com/Gebrim_H/status/1284597637497393161" TargetMode="External"/><Relationship Id="rId1542" Type="http://schemas.openxmlformats.org/officeDocument/2006/relationships/hyperlink" Target="https://twitter.com/ThomasVConti/status/1287864301445767168" TargetMode="External"/><Relationship Id="rId2027" Type="http://schemas.openxmlformats.org/officeDocument/2006/relationships/hyperlink" Target="https://twitter.com/HaddadDebochado/status/1287839584567668736" TargetMode="External"/><Relationship Id="rId2028" Type="http://schemas.openxmlformats.org/officeDocument/2006/relationships/hyperlink" Target="https://twitter.com/MarinaSilva/status/1286345829079494657" TargetMode="External"/><Relationship Id="rId2029" Type="http://schemas.openxmlformats.org/officeDocument/2006/relationships/hyperlink" Target="https://twitter.com/RenanSantosMBL/status/1289303460148441088" TargetMode="External"/><Relationship Id="rId590" Type="http://schemas.openxmlformats.org/officeDocument/2006/relationships/hyperlink" Target="https://twitter.com/direitasiqueira/status/1286634484255924224" TargetMode="External"/><Relationship Id="rId107" Type="http://schemas.openxmlformats.org/officeDocument/2006/relationships/hyperlink" Target="https://twitter.com/g1/status/1284232658491326465" TargetMode="External"/><Relationship Id="rId106" Type="http://schemas.openxmlformats.org/officeDocument/2006/relationships/hyperlink" Target="https://twitter.com/LuizCamargoVlog/status/1288513727340388352" TargetMode="External"/><Relationship Id="rId105" Type="http://schemas.openxmlformats.org/officeDocument/2006/relationships/hyperlink" Target="http://pic.twitter.com/WaLhomx2d1" TargetMode="External"/><Relationship Id="rId589" Type="http://schemas.openxmlformats.org/officeDocument/2006/relationships/hyperlink" Target="https://twitter.com/correio24horas/status/1283856524994064384" TargetMode="External"/><Relationship Id="rId104" Type="http://schemas.openxmlformats.org/officeDocument/2006/relationships/hyperlink" Target="https://twitter.com/karileal/status/1284835538667700224" TargetMode="External"/><Relationship Id="rId588" Type="http://schemas.openxmlformats.org/officeDocument/2006/relationships/hyperlink" Target="https://twitter.com/danielPMERJ/status/1288524138613809154" TargetMode="External"/><Relationship Id="rId109" Type="http://schemas.openxmlformats.org/officeDocument/2006/relationships/hyperlink" Target="https://twitter.com/QuebrandoOTabu/status/1286458322372251651" TargetMode="External"/><Relationship Id="rId1170" Type="http://schemas.openxmlformats.org/officeDocument/2006/relationships/hyperlink" Target="https://twitter.com/Jefersondspg/status/1283383514801602568" TargetMode="External"/><Relationship Id="rId108" Type="http://schemas.openxmlformats.org/officeDocument/2006/relationships/hyperlink" Target="https://twitter.com/Madalen24653040/status/1284606489269874688" TargetMode="External"/><Relationship Id="rId1171" Type="http://schemas.openxmlformats.org/officeDocument/2006/relationships/hyperlink" Target="https://twitter.com/radiobandnewsfm/status/1288090196735668224" TargetMode="External"/><Relationship Id="rId583" Type="http://schemas.openxmlformats.org/officeDocument/2006/relationships/hyperlink" Target="https://twitter.com/eleim_/status/1285960179700424704" TargetMode="External"/><Relationship Id="rId1172" Type="http://schemas.openxmlformats.org/officeDocument/2006/relationships/hyperlink" Target="https://twitter.com/RenanSantosMBL/status/1285231782519083012" TargetMode="External"/><Relationship Id="rId582" Type="http://schemas.openxmlformats.org/officeDocument/2006/relationships/hyperlink" Target="https://twitter.com/mitags/status/1288177027284074497" TargetMode="External"/><Relationship Id="rId1173" Type="http://schemas.openxmlformats.org/officeDocument/2006/relationships/hyperlink" Target="https://twitter.com/Steh_Papaiano/status/1286997494635868160" TargetMode="External"/><Relationship Id="rId2020" Type="http://schemas.openxmlformats.org/officeDocument/2006/relationships/hyperlink" Target="https://twitter.com/MarleneFFL/status/1282819799697981440" TargetMode="External"/><Relationship Id="rId581" Type="http://schemas.openxmlformats.org/officeDocument/2006/relationships/hyperlink" Target="https://twitter.com/TrumpMargareth/status/1284217537471885320" TargetMode="External"/><Relationship Id="rId1174" Type="http://schemas.openxmlformats.org/officeDocument/2006/relationships/hyperlink" Target="https://twitter.com/dimacgarcia/status/1290815847804612613" TargetMode="External"/><Relationship Id="rId2021" Type="http://schemas.openxmlformats.org/officeDocument/2006/relationships/hyperlink" Target="https://twitter.com/folha/status/1288088062551945217" TargetMode="External"/><Relationship Id="rId580" Type="http://schemas.openxmlformats.org/officeDocument/2006/relationships/hyperlink" Target="https://twitter.com/Darth_Re/status/1290090157698191361" TargetMode="External"/><Relationship Id="rId1175" Type="http://schemas.openxmlformats.org/officeDocument/2006/relationships/hyperlink" Target="https://twitter.com/BlogdoNoblat/status/1292266614897938432" TargetMode="External"/><Relationship Id="rId2022" Type="http://schemas.openxmlformats.org/officeDocument/2006/relationships/hyperlink" Target="https://twitter.com/Josefer70649021/status/1290828098938851331" TargetMode="External"/><Relationship Id="rId103" Type="http://schemas.openxmlformats.org/officeDocument/2006/relationships/hyperlink" Target="https://twitter.com/ArthurWeint/status/1284494789753409537" TargetMode="External"/><Relationship Id="rId587" Type="http://schemas.openxmlformats.org/officeDocument/2006/relationships/hyperlink" Target="https://twitter.com/delucca/status/1285923533055549440" TargetMode="External"/><Relationship Id="rId1176" Type="http://schemas.openxmlformats.org/officeDocument/2006/relationships/hyperlink" Target="https://twitter.com/revistaoeste/status/1286984149933457409" TargetMode="External"/><Relationship Id="rId2023" Type="http://schemas.openxmlformats.org/officeDocument/2006/relationships/hyperlink" Target="https://twitter.com/depleomonteiro/status/1285977881370398722" TargetMode="External"/><Relationship Id="rId102" Type="http://schemas.openxmlformats.org/officeDocument/2006/relationships/hyperlink" Target="http://pic.twitter.com/v7je7GVvc2" TargetMode="External"/><Relationship Id="rId586" Type="http://schemas.openxmlformats.org/officeDocument/2006/relationships/hyperlink" Target="https://twitter.com/danielPMERJ/status/1284841406683643905" TargetMode="External"/><Relationship Id="rId1177" Type="http://schemas.openxmlformats.org/officeDocument/2006/relationships/hyperlink" Target="https://twitter.com/MarceloBrito65/status/1290272916425170944" TargetMode="External"/><Relationship Id="rId2024" Type="http://schemas.openxmlformats.org/officeDocument/2006/relationships/hyperlink" Target="https://twitter.com/jnflesch/status/1285604814156697600" TargetMode="External"/><Relationship Id="rId101" Type="http://schemas.openxmlformats.org/officeDocument/2006/relationships/hyperlink" Target="https://twitter.com/LuizCamargoVlog/status/1292465445115658240" TargetMode="External"/><Relationship Id="rId585" Type="http://schemas.openxmlformats.org/officeDocument/2006/relationships/hyperlink" Target="https://twitter.com/liberdademedico/status/1284188270935642116" TargetMode="External"/><Relationship Id="rId1178" Type="http://schemas.openxmlformats.org/officeDocument/2006/relationships/hyperlink" Target="https://twitter.com/FSFB_Salud/status/1287133829702938625" TargetMode="External"/><Relationship Id="rId2025" Type="http://schemas.openxmlformats.org/officeDocument/2006/relationships/hyperlink" Target="https://twitter.com/ddaeguwita/status/1285609028358410240" TargetMode="External"/><Relationship Id="rId100" Type="http://schemas.openxmlformats.org/officeDocument/2006/relationships/hyperlink" Target="https://twitter.com/_SC_Duda/status/1282819902546616320" TargetMode="External"/><Relationship Id="rId584" Type="http://schemas.openxmlformats.org/officeDocument/2006/relationships/hyperlink" Target="https://twitter.com/BrazilFight/status/1288829608993923077" TargetMode="External"/><Relationship Id="rId1179" Type="http://schemas.openxmlformats.org/officeDocument/2006/relationships/hyperlink" Target="https://twitter.com/AraciPatriota/status/1287763662413926400" TargetMode="External"/><Relationship Id="rId2026" Type="http://schemas.openxmlformats.org/officeDocument/2006/relationships/hyperlink" Target="https://twitter.com/pauloluzmoreira/status/1285273145549697024" TargetMode="External"/><Relationship Id="rId1169" Type="http://schemas.openxmlformats.org/officeDocument/2006/relationships/hyperlink" Target="https://twitter.com/WORD_NEWSS/status/1288910629680689153" TargetMode="External"/><Relationship Id="rId2016" Type="http://schemas.openxmlformats.org/officeDocument/2006/relationships/hyperlink" Target="https://twitter.com/VelhoDemaislol/status/1287152166520729602" TargetMode="External"/><Relationship Id="rId2017" Type="http://schemas.openxmlformats.org/officeDocument/2006/relationships/hyperlink" Target="https://twitter.com/CassiDebiasi/status/1288785781620908032" TargetMode="External"/><Relationship Id="rId2018" Type="http://schemas.openxmlformats.org/officeDocument/2006/relationships/hyperlink" Target="https://twitter.com/MariliaArraes/status/1283453293574979585" TargetMode="External"/><Relationship Id="rId2019" Type="http://schemas.openxmlformats.org/officeDocument/2006/relationships/hyperlink" Target="https://twitter.com/EduQuim101/status/1287046959161905152" TargetMode="External"/><Relationship Id="rId579" Type="http://schemas.openxmlformats.org/officeDocument/2006/relationships/hyperlink" Target="https://twitter.com/marcio37/status/1292247384152576001" TargetMode="External"/><Relationship Id="rId578" Type="http://schemas.openxmlformats.org/officeDocument/2006/relationships/hyperlink" Target="https://twitter.com/HaddadDebochado/status/1285151909171650561" TargetMode="External"/><Relationship Id="rId577" Type="http://schemas.openxmlformats.org/officeDocument/2006/relationships/hyperlink" Target="https://twitter.com/o_antagonista/status/1286594395849072640" TargetMode="External"/><Relationship Id="rId1160" Type="http://schemas.openxmlformats.org/officeDocument/2006/relationships/hyperlink" Target="https://twitter.com/IvanValente/status/1286645887440224257" TargetMode="External"/><Relationship Id="rId572" Type="http://schemas.openxmlformats.org/officeDocument/2006/relationships/hyperlink" Target="https://twitter.com/_Leitadas_Loen/status/1287185633283387392" TargetMode="External"/><Relationship Id="rId1161" Type="http://schemas.openxmlformats.org/officeDocument/2006/relationships/hyperlink" Target="https://twitter.com/MauricioRicardo/status/1288099639309336576" TargetMode="External"/><Relationship Id="rId571" Type="http://schemas.openxmlformats.org/officeDocument/2006/relationships/hyperlink" Target="https://twitter.com/henriolliveira/status/1285932641171255296" TargetMode="External"/><Relationship Id="rId1162" Type="http://schemas.openxmlformats.org/officeDocument/2006/relationships/hyperlink" Target="https://twitter.com/allandospanos/status/1287077775237668872" TargetMode="External"/><Relationship Id="rId570" Type="http://schemas.openxmlformats.org/officeDocument/2006/relationships/hyperlink" Target="https://twitter.com/joaotc/status/1288295202491437058" TargetMode="External"/><Relationship Id="rId1163" Type="http://schemas.openxmlformats.org/officeDocument/2006/relationships/hyperlink" Target="https://twitter.com/_SC_Duda/status/1292462182635110413" TargetMode="External"/><Relationship Id="rId2010" Type="http://schemas.openxmlformats.org/officeDocument/2006/relationships/hyperlink" Target="https://twitter.com/RenovaMidia/status/1287138069964103681" TargetMode="External"/><Relationship Id="rId1164" Type="http://schemas.openxmlformats.org/officeDocument/2006/relationships/hyperlink" Target="https://twitter.com/_Leitadas_Loen/status/1285552606333427718" TargetMode="External"/><Relationship Id="rId2011" Type="http://schemas.openxmlformats.org/officeDocument/2006/relationships/hyperlink" Target="https://twitter.com/pedrao1134/status/1285219927109054464" TargetMode="External"/><Relationship Id="rId576" Type="http://schemas.openxmlformats.org/officeDocument/2006/relationships/hyperlink" Target="https://twitter.com/HaddadDebochado/status/1285026968484929539" TargetMode="External"/><Relationship Id="rId1165" Type="http://schemas.openxmlformats.org/officeDocument/2006/relationships/hyperlink" Target="https://twitter.com/HenriqueFontana/status/1286323499838119937" TargetMode="External"/><Relationship Id="rId2012" Type="http://schemas.openxmlformats.org/officeDocument/2006/relationships/hyperlink" Target="https://twitter.com/Cardoso/status/1290374777044115456" TargetMode="External"/><Relationship Id="rId575" Type="http://schemas.openxmlformats.org/officeDocument/2006/relationships/hyperlink" Target="https://twitter.com/marcofeliciano/status/1285236128270950400" TargetMode="External"/><Relationship Id="rId1166" Type="http://schemas.openxmlformats.org/officeDocument/2006/relationships/hyperlink" Target="https://twitter.com/drviniciussp/status/1290503145508896771" TargetMode="External"/><Relationship Id="rId2013" Type="http://schemas.openxmlformats.org/officeDocument/2006/relationships/hyperlink" Target="https://twitter.com/andrezadelgado/status/1288544665826983938" TargetMode="External"/><Relationship Id="rId574" Type="http://schemas.openxmlformats.org/officeDocument/2006/relationships/hyperlink" Target="https://twitter.com/lelispatricia/status/1286606801367109632" TargetMode="External"/><Relationship Id="rId1167" Type="http://schemas.openxmlformats.org/officeDocument/2006/relationships/hyperlink" Target="https://twitter.com/AiltonBenedito/status/1286762288364560384" TargetMode="External"/><Relationship Id="rId2014" Type="http://schemas.openxmlformats.org/officeDocument/2006/relationships/hyperlink" Target="https://twitter.com/DCM_online/status/1288524558102921216" TargetMode="External"/><Relationship Id="rId573" Type="http://schemas.openxmlformats.org/officeDocument/2006/relationships/hyperlink" Target="https://twitter.com/RenovaMidia/status/1288134769021157377" TargetMode="External"/><Relationship Id="rId1168" Type="http://schemas.openxmlformats.org/officeDocument/2006/relationships/hyperlink" Target="https://twitter.com/jnascim/status/1284985388856213505" TargetMode="External"/><Relationship Id="rId2015" Type="http://schemas.openxmlformats.org/officeDocument/2006/relationships/hyperlink" Target="https://twitter.com/AdrianaCarranca/status/1291538417701068800" TargetMode="External"/><Relationship Id="rId2049" Type="http://schemas.openxmlformats.org/officeDocument/2006/relationships/hyperlink" Target="https://twitter.com/heliobeltrao/status/1289618984153710593" TargetMode="External"/><Relationship Id="rId129" Type="http://schemas.openxmlformats.org/officeDocument/2006/relationships/hyperlink" Target="https://twitter.com/profpaulamarisa/status/1288162144748544001" TargetMode="External"/><Relationship Id="rId128" Type="http://schemas.openxmlformats.org/officeDocument/2006/relationships/hyperlink" Target="https://twitter.com/rafinhabastos/status/1288535007036878848" TargetMode="External"/><Relationship Id="rId127" Type="http://schemas.openxmlformats.org/officeDocument/2006/relationships/hyperlink" Target="https://twitter.com/jandira_feghali/status/1286816903353307138" TargetMode="External"/><Relationship Id="rId126" Type="http://schemas.openxmlformats.org/officeDocument/2006/relationships/hyperlink" Target="https://twitter.com/EduRodriguesRP/status/1287130058197524480" TargetMode="External"/><Relationship Id="rId1190" Type="http://schemas.openxmlformats.org/officeDocument/2006/relationships/hyperlink" Target="https://twitter.com/BernardoMF/status/1286476576058683393" TargetMode="External"/><Relationship Id="rId1191" Type="http://schemas.openxmlformats.org/officeDocument/2006/relationships/hyperlink" Target="https://twitter.com/ShowYourBritney/status/1288074697893175296" TargetMode="External"/><Relationship Id="rId1192" Type="http://schemas.openxmlformats.org/officeDocument/2006/relationships/hyperlink" Target="https://twitter.com/FiuzaPistola/status/1292247030245490688" TargetMode="External"/><Relationship Id="rId1193" Type="http://schemas.openxmlformats.org/officeDocument/2006/relationships/hyperlink" Target="https://twitter.com/mariadorosario/status/1286481638365507586" TargetMode="External"/><Relationship Id="rId2040" Type="http://schemas.openxmlformats.org/officeDocument/2006/relationships/hyperlink" Target="https://twitter.com/marcelloneves72/status/1291325709743529985" TargetMode="External"/><Relationship Id="rId121" Type="http://schemas.openxmlformats.org/officeDocument/2006/relationships/hyperlink" Target="https://twitter.com/sergiodireita1/status/1287002004276088832" TargetMode="External"/><Relationship Id="rId1194" Type="http://schemas.openxmlformats.org/officeDocument/2006/relationships/hyperlink" Target="https://twitter.com/adeusa1235/status/1285930708142370816" TargetMode="External"/><Relationship Id="rId2041" Type="http://schemas.openxmlformats.org/officeDocument/2006/relationships/hyperlink" Target="https://twitter.com/emirsader/status/1288199562709147649" TargetMode="External"/><Relationship Id="rId120" Type="http://schemas.openxmlformats.org/officeDocument/2006/relationships/hyperlink" Target="https://twitter.com/oednaldopereira/status/1286764260111114241" TargetMode="External"/><Relationship Id="rId1195" Type="http://schemas.openxmlformats.org/officeDocument/2006/relationships/hyperlink" Target="https://twitter.com/IndianaJaones/status/1291819545481682945" TargetMode="External"/><Relationship Id="rId2042" Type="http://schemas.openxmlformats.org/officeDocument/2006/relationships/hyperlink" Target="https://twitter.com/Sidney_Andreato/status/1291094267801276416" TargetMode="External"/><Relationship Id="rId1196" Type="http://schemas.openxmlformats.org/officeDocument/2006/relationships/hyperlink" Target="https://twitter.com/HaddadDebochado/status/1286435849555542016" TargetMode="External"/><Relationship Id="rId2043" Type="http://schemas.openxmlformats.org/officeDocument/2006/relationships/hyperlink" Target="https://twitter.com/dadourado/status/1290628680344055808" TargetMode="External"/><Relationship Id="rId1197" Type="http://schemas.openxmlformats.org/officeDocument/2006/relationships/hyperlink" Target="https://twitter.com/larissagbrito/status/1283758150752108544" TargetMode="External"/><Relationship Id="rId2044" Type="http://schemas.openxmlformats.org/officeDocument/2006/relationships/hyperlink" Target="https://twitter.com/jnflesch/status/1287367290690904067" TargetMode="External"/><Relationship Id="rId125" Type="http://schemas.openxmlformats.org/officeDocument/2006/relationships/hyperlink" Target="https://twitter.com/carmelonetobr/status/1284978353993392129" TargetMode="External"/><Relationship Id="rId1198" Type="http://schemas.openxmlformats.org/officeDocument/2006/relationships/hyperlink" Target="https://twitter.com/ejmorais59/status/1287491637460033538" TargetMode="External"/><Relationship Id="rId2045" Type="http://schemas.openxmlformats.org/officeDocument/2006/relationships/hyperlink" Target="https://twitter.com/BOLS4KUR4/status/1290790259265957888" TargetMode="External"/><Relationship Id="rId124" Type="http://schemas.openxmlformats.org/officeDocument/2006/relationships/hyperlink" Target="https://twitter.com/conexaopolitica/status/1288449893271568384" TargetMode="External"/><Relationship Id="rId1199" Type="http://schemas.openxmlformats.org/officeDocument/2006/relationships/hyperlink" Target="https://twitter.com/Metropoles/status/1285189672210173952" TargetMode="External"/><Relationship Id="rId2046" Type="http://schemas.openxmlformats.org/officeDocument/2006/relationships/hyperlink" Target="https://twitter.com/VEJA/status/1290730020571361280" TargetMode="External"/><Relationship Id="rId123" Type="http://schemas.openxmlformats.org/officeDocument/2006/relationships/hyperlink" Target="https://twitter.com/RaquelStasiaki/status/1291719262936145925" TargetMode="External"/><Relationship Id="rId2047" Type="http://schemas.openxmlformats.org/officeDocument/2006/relationships/hyperlink" Target="https://twitter.com/Oparbento1/status/1283510844832329729" TargetMode="External"/><Relationship Id="rId122" Type="http://schemas.openxmlformats.org/officeDocument/2006/relationships/hyperlink" Target="https://twitter.com/jairbolsonaro/status/1286994557440348160" TargetMode="External"/><Relationship Id="rId2048" Type="http://schemas.openxmlformats.org/officeDocument/2006/relationships/hyperlink" Target="https://twitter.com/ClaudeLuca_/status/1289988131836407809" TargetMode="External"/><Relationship Id="rId2038" Type="http://schemas.openxmlformats.org/officeDocument/2006/relationships/hyperlink" Target="https://twitter.com/gloriaspadetti/status/1286854017231052803" TargetMode="External"/><Relationship Id="rId2039" Type="http://schemas.openxmlformats.org/officeDocument/2006/relationships/hyperlink" Target="https://twitter.com/AkaFigliollo/status/1286225282031144967" TargetMode="External"/><Relationship Id="rId118" Type="http://schemas.openxmlformats.org/officeDocument/2006/relationships/hyperlink" Target="https://twitter.com/eduardobarao/status/1288138285995503619" TargetMode="External"/><Relationship Id="rId117" Type="http://schemas.openxmlformats.org/officeDocument/2006/relationships/hyperlink" Target="https://twitter.com/AiltonBenedito/status/1283751549949403138" TargetMode="External"/><Relationship Id="rId116" Type="http://schemas.openxmlformats.org/officeDocument/2006/relationships/hyperlink" Target="https://twitter.com/CNNBrasil/status/1285890698101678082" TargetMode="External"/><Relationship Id="rId115" Type="http://schemas.openxmlformats.org/officeDocument/2006/relationships/hyperlink" Target="https://twitter.com/demori/status/1285900232736280577" TargetMode="External"/><Relationship Id="rId599" Type="http://schemas.openxmlformats.org/officeDocument/2006/relationships/hyperlink" Target="https://twitter.com/HaddadDebochado/status/1283913378889699330" TargetMode="External"/><Relationship Id="rId1180" Type="http://schemas.openxmlformats.org/officeDocument/2006/relationships/hyperlink" Target="https://twitter.com/knalquestionese/status/1292106656692740096" TargetMode="External"/><Relationship Id="rId1181" Type="http://schemas.openxmlformats.org/officeDocument/2006/relationships/hyperlink" Target="https://twitter.com/Rconstantino/status/1292102536896405504" TargetMode="External"/><Relationship Id="rId119" Type="http://schemas.openxmlformats.org/officeDocument/2006/relationships/hyperlink" Target="https://twitter.com/augustosnunes/status/1288772882496069633" TargetMode="External"/><Relationship Id="rId1182" Type="http://schemas.openxmlformats.org/officeDocument/2006/relationships/hyperlink" Target="https://twitter.com/UOL/status/1284305091026137088" TargetMode="External"/><Relationship Id="rId110" Type="http://schemas.openxmlformats.org/officeDocument/2006/relationships/hyperlink" Target="https://twitter.com/Clauwild1/status/1283654559697637376" TargetMode="External"/><Relationship Id="rId594" Type="http://schemas.openxmlformats.org/officeDocument/2006/relationships/hyperlink" Target="https://twitter.com/AcervoCharts/status/1288288604712820736" TargetMode="External"/><Relationship Id="rId1183" Type="http://schemas.openxmlformats.org/officeDocument/2006/relationships/hyperlink" Target="https://twitter.com/anahelo_ana/status/1287844134661890053" TargetMode="External"/><Relationship Id="rId2030" Type="http://schemas.openxmlformats.org/officeDocument/2006/relationships/hyperlink" Target="https://twitter.com/museu_gremio/status/1293010649262493696" TargetMode="External"/><Relationship Id="rId593" Type="http://schemas.openxmlformats.org/officeDocument/2006/relationships/hyperlink" Target="https://twitter.com/AdrianaCarranca/status/1285791643220631553" TargetMode="External"/><Relationship Id="rId1184" Type="http://schemas.openxmlformats.org/officeDocument/2006/relationships/hyperlink" Target="https://twitter.com/khr_sts/status/1284315258518212609" TargetMode="External"/><Relationship Id="rId2031" Type="http://schemas.openxmlformats.org/officeDocument/2006/relationships/hyperlink" Target="https://twitter.com/FoxSportsBrasil/status/1292976885744521218" TargetMode="External"/><Relationship Id="rId592" Type="http://schemas.openxmlformats.org/officeDocument/2006/relationships/hyperlink" Target="https://twitter.com/direitasiqueira/status/1284267542534656002" TargetMode="External"/><Relationship Id="rId1185" Type="http://schemas.openxmlformats.org/officeDocument/2006/relationships/hyperlink" Target="https://twitter.com/AlessandroLoio2/status/1282708298869940224" TargetMode="External"/><Relationship Id="rId2032" Type="http://schemas.openxmlformats.org/officeDocument/2006/relationships/hyperlink" Target="https://twitter.com/MAUROROBERTO13/status/1282573016543748096" TargetMode="External"/><Relationship Id="rId591" Type="http://schemas.openxmlformats.org/officeDocument/2006/relationships/hyperlink" Target="https://twitter.com/samiabomfim/status/1283828387971321862" TargetMode="External"/><Relationship Id="rId1186" Type="http://schemas.openxmlformats.org/officeDocument/2006/relationships/hyperlink" Target="https://twitter.com/BoniCoverRei/status/1292237232535932930" TargetMode="External"/><Relationship Id="rId2033" Type="http://schemas.openxmlformats.org/officeDocument/2006/relationships/hyperlink" Target="https://twitter.com/revistaforum/status/1286490159429701632" TargetMode="External"/><Relationship Id="rId114" Type="http://schemas.openxmlformats.org/officeDocument/2006/relationships/hyperlink" Target="https://twitter.com/jose_simao/status/1287127626063269893" TargetMode="External"/><Relationship Id="rId598" Type="http://schemas.openxmlformats.org/officeDocument/2006/relationships/hyperlink" Target="https://twitter.com/reumalho/status/1286651553605197831" TargetMode="External"/><Relationship Id="rId1187" Type="http://schemas.openxmlformats.org/officeDocument/2006/relationships/hyperlink" Target="https://twitter.com/tarsilavie/status/1286393314795753472" TargetMode="External"/><Relationship Id="rId2034" Type="http://schemas.openxmlformats.org/officeDocument/2006/relationships/hyperlink" Target="https://twitter.com/eumanosilva/status/1283564242000662534" TargetMode="External"/><Relationship Id="rId113" Type="http://schemas.openxmlformats.org/officeDocument/2006/relationships/hyperlink" Target="https://twitter.com/leandroruschel/status/1288123514570989571" TargetMode="External"/><Relationship Id="rId597" Type="http://schemas.openxmlformats.org/officeDocument/2006/relationships/hyperlink" Target="https://twitter.com/Motopartvirtual/status/1283753206942703617" TargetMode="External"/><Relationship Id="rId1188" Type="http://schemas.openxmlformats.org/officeDocument/2006/relationships/hyperlink" Target="https://twitter.com/MortadeladAvila/status/1288855298715918337" TargetMode="External"/><Relationship Id="rId2035" Type="http://schemas.openxmlformats.org/officeDocument/2006/relationships/hyperlink" Target="https://twitter.com/delucca/status/1283768465803874307" TargetMode="External"/><Relationship Id="rId112" Type="http://schemas.openxmlformats.org/officeDocument/2006/relationships/hyperlink" Target="https://twitter.com/janainabones/status/1291857007704776706" TargetMode="External"/><Relationship Id="rId596" Type="http://schemas.openxmlformats.org/officeDocument/2006/relationships/hyperlink" Target="https://twitter.com/EnockFormiga/status/1287358483923456001" TargetMode="External"/><Relationship Id="rId1189" Type="http://schemas.openxmlformats.org/officeDocument/2006/relationships/hyperlink" Target="https://twitter.com/o_antagonista/status/1285898017250381826" TargetMode="External"/><Relationship Id="rId2036" Type="http://schemas.openxmlformats.org/officeDocument/2006/relationships/hyperlink" Target="https://twitter.com/EduQuim101/status/1285577410277187589" TargetMode="External"/><Relationship Id="rId111" Type="http://schemas.openxmlformats.org/officeDocument/2006/relationships/hyperlink" Target="https://twitter.com/monicabergamo/status/1286377102485356544" TargetMode="External"/><Relationship Id="rId595" Type="http://schemas.openxmlformats.org/officeDocument/2006/relationships/hyperlink" Target="https://twitter.com/OtoniDepFederal/status/1286580313167200257" TargetMode="External"/><Relationship Id="rId2037" Type="http://schemas.openxmlformats.org/officeDocument/2006/relationships/hyperlink" Target="https://twitter.com/PPReacaFla2/status/1288142605394620418" TargetMode="External"/><Relationship Id="rId1136" Type="http://schemas.openxmlformats.org/officeDocument/2006/relationships/hyperlink" Target="https://twitter.com/JornalBSM/status/1282672712192872449" TargetMode="External"/><Relationship Id="rId1137" Type="http://schemas.openxmlformats.org/officeDocument/2006/relationships/hyperlink" Target="https://twitter.com/criticanac/status/1288477707815325697" TargetMode="External"/><Relationship Id="rId1138" Type="http://schemas.openxmlformats.org/officeDocument/2006/relationships/hyperlink" Target="https://twitter.com/thomebms/status/1285211694810181638" TargetMode="External"/><Relationship Id="rId1139" Type="http://schemas.openxmlformats.org/officeDocument/2006/relationships/hyperlink" Target="https://twitter.com/Valdecirdelecl1/status/1289178142863585280" TargetMode="External"/><Relationship Id="rId547" Type="http://schemas.openxmlformats.org/officeDocument/2006/relationships/hyperlink" Target="https://twitter.com/XadrezVerbal/status/1289436318259240960" TargetMode="External"/><Relationship Id="rId546" Type="http://schemas.openxmlformats.org/officeDocument/2006/relationships/hyperlink" Target="https://twitter.com/g1/status/1288433907797495810" TargetMode="External"/><Relationship Id="rId545" Type="http://schemas.openxmlformats.org/officeDocument/2006/relationships/hyperlink" Target="https://twitter.com/ManuelaDavila/status/1286462865935933441" TargetMode="External"/><Relationship Id="rId544" Type="http://schemas.openxmlformats.org/officeDocument/2006/relationships/hyperlink" Target="https://twitter.com/chuchusincero/status/1286348753054715905" TargetMode="External"/><Relationship Id="rId549" Type="http://schemas.openxmlformats.org/officeDocument/2006/relationships/hyperlink" Target="https://twitter.com/_Leitadas_Loen/status/1291154374836789252" TargetMode="External"/><Relationship Id="rId548" Type="http://schemas.openxmlformats.org/officeDocument/2006/relationships/hyperlink" Target="https://twitter.com/UOLNoticias/status/1286458023930732547" TargetMode="External"/><Relationship Id="rId1130" Type="http://schemas.openxmlformats.org/officeDocument/2006/relationships/hyperlink" Target="https://twitter.com/cirogomes/status/1285340270091997186" TargetMode="External"/><Relationship Id="rId1131" Type="http://schemas.openxmlformats.org/officeDocument/2006/relationships/hyperlink" Target="https://twitter.com/Estadao/status/1285517373534068736" TargetMode="External"/><Relationship Id="rId543" Type="http://schemas.openxmlformats.org/officeDocument/2006/relationships/hyperlink" Target="https://twitter.com/carloscezarcjr/status/1284517648529850368" TargetMode="External"/><Relationship Id="rId1132" Type="http://schemas.openxmlformats.org/officeDocument/2006/relationships/hyperlink" Target="https://twitter.com/AiltonBenedito/status/1286758302123274242" TargetMode="External"/><Relationship Id="rId542" Type="http://schemas.openxmlformats.org/officeDocument/2006/relationships/hyperlink" Target="https://twitter.com/JornalBSM/status/1289568028569395201" TargetMode="External"/><Relationship Id="rId1133" Type="http://schemas.openxmlformats.org/officeDocument/2006/relationships/hyperlink" Target="https://twitter.com/cobogoeletrico/status/1288312847542489088" TargetMode="External"/><Relationship Id="rId541" Type="http://schemas.openxmlformats.org/officeDocument/2006/relationships/hyperlink" Target="https://twitter.com/Carolmph/status/1292071887128924160" TargetMode="External"/><Relationship Id="rId1134" Type="http://schemas.openxmlformats.org/officeDocument/2006/relationships/hyperlink" Target="https://twitter.com/BrazilFight/status/1285196216087740416" TargetMode="External"/><Relationship Id="rId540" Type="http://schemas.openxmlformats.org/officeDocument/2006/relationships/hyperlink" Target="https://twitter.com/o_antagonista/status/1284438995972300800" TargetMode="External"/><Relationship Id="rId1135" Type="http://schemas.openxmlformats.org/officeDocument/2006/relationships/hyperlink" Target="https://twitter.com/PedroRuasPsol/status/1286809327005765637" TargetMode="External"/><Relationship Id="rId1125" Type="http://schemas.openxmlformats.org/officeDocument/2006/relationships/hyperlink" Target="https://twitter.com/hilde_angel/status/1284250724570927105" TargetMode="External"/><Relationship Id="rId1126" Type="http://schemas.openxmlformats.org/officeDocument/2006/relationships/hyperlink" Target="https://twitter.com/aviacao/status/1284702050698362881" TargetMode="External"/><Relationship Id="rId1127" Type="http://schemas.openxmlformats.org/officeDocument/2006/relationships/hyperlink" Target="https://twitter.com/Pablogapaisa/status/1287029433149411330" TargetMode="External"/><Relationship Id="rId1128" Type="http://schemas.openxmlformats.org/officeDocument/2006/relationships/hyperlink" Target="https://twitter.com/orlandoguerreir/status/1285990720042663936" TargetMode="External"/><Relationship Id="rId1129" Type="http://schemas.openxmlformats.org/officeDocument/2006/relationships/hyperlink" Target="https://twitter.com/amandamoraes500/status/1286640339688861696" TargetMode="External"/><Relationship Id="rId536" Type="http://schemas.openxmlformats.org/officeDocument/2006/relationships/hyperlink" Target="https://twitter.com/HaddadDebochado/status/1286608759301853186" TargetMode="External"/><Relationship Id="rId535" Type="http://schemas.openxmlformats.org/officeDocument/2006/relationships/hyperlink" Target="https://twitter.com/Manato_es/status/1291099269773111298" TargetMode="External"/><Relationship Id="rId534" Type="http://schemas.openxmlformats.org/officeDocument/2006/relationships/hyperlink" Target="https://twitter.com/senadorhumberto/status/1284940404903874561" TargetMode="External"/><Relationship Id="rId533" Type="http://schemas.openxmlformats.org/officeDocument/2006/relationships/hyperlink" Target="https://twitter.com/JoaquinTeixeira/status/1286471800554237952" TargetMode="External"/><Relationship Id="rId539" Type="http://schemas.openxmlformats.org/officeDocument/2006/relationships/hyperlink" Target="https://twitter.com/luizacaires3/status/1283008967598374913" TargetMode="External"/><Relationship Id="rId538" Type="http://schemas.openxmlformats.org/officeDocument/2006/relationships/hyperlink" Target="https://twitter.com/direitasiqueira/status/1286743497903677440" TargetMode="External"/><Relationship Id="rId537" Type="http://schemas.openxmlformats.org/officeDocument/2006/relationships/hyperlink" Target="https://twitter.com/JoseMedeirosMT/status/1285297750339354629" TargetMode="External"/><Relationship Id="rId1120" Type="http://schemas.openxmlformats.org/officeDocument/2006/relationships/hyperlink" Target="https://twitter.com/LeizaMaria/status/1287181874079633410" TargetMode="External"/><Relationship Id="rId532" Type="http://schemas.openxmlformats.org/officeDocument/2006/relationships/hyperlink" Target="https://twitter.com/BardoOmar/status/1283841348257316865" TargetMode="External"/><Relationship Id="rId1121" Type="http://schemas.openxmlformats.org/officeDocument/2006/relationships/hyperlink" Target="https://twitter.com/Gabriel_fla38/status/1288626738457714689" TargetMode="External"/><Relationship Id="rId531" Type="http://schemas.openxmlformats.org/officeDocument/2006/relationships/hyperlink" Target="https://twitter.com/fec5588fm/status/1283034553590976518" TargetMode="External"/><Relationship Id="rId1122" Type="http://schemas.openxmlformats.org/officeDocument/2006/relationships/hyperlink" Target="https://twitter.com/UOLNoticias/status/1284252593796128768" TargetMode="External"/><Relationship Id="rId530" Type="http://schemas.openxmlformats.org/officeDocument/2006/relationships/hyperlink" Target="https://twitter.com/jaodemari/status/1285238910159855617" TargetMode="External"/><Relationship Id="rId1123" Type="http://schemas.openxmlformats.org/officeDocument/2006/relationships/hyperlink" Target="https://twitter.com/PatoCorporation/status/1286473087647731714" TargetMode="External"/><Relationship Id="rId1124" Type="http://schemas.openxmlformats.org/officeDocument/2006/relationships/hyperlink" Target="https://twitter.com/erikakokay/status/1289616609280233473" TargetMode="External"/><Relationship Id="rId1158" Type="http://schemas.openxmlformats.org/officeDocument/2006/relationships/hyperlink" Target="https://twitter.com/CancerJack/status/1290295546419097600" TargetMode="External"/><Relationship Id="rId2005" Type="http://schemas.openxmlformats.org/officeDocument/2006/relationships/hyperlink" Target="https://twitter.com/Cadmus29/status/1286391657815048192" TargetMode="External"/><Relationship Id="rId1159" Type="http://schemas.openxmlformats.org/officeDocument/2006/relationships/hyperlink" Target="https://twitter.com/UOL/status/1290281832030715906" TargetMode="External"/><Relationship Id="rId2006" Type="http://schemas.openxmlformats.org/officeDocument/2006/relationships/hyperlink" Target="https://twitter.com/RogerioCorreia_/status/1288619770397499392" TargetMode="External"/><Relationship Id="rId2007" Type="http://schemas.openxmlformats.org/officeDocument/2006/relationships/hyperlink" Target="https://twitter.com/ClaudeLuca_/status/1288662024386486274" TargetMode="External"/><Relationship Id="rId2008" Type="http://schemas.openxmlformats.org/officeDocument/2006/relationships/hyperlink" Target="https://twitter.com/conexaopolitica/status/1283760941805432833" TargetMode="External"/><Relationship Id="rId2009" Type="http://schemas.openxmlformats.org/officeDocument/2006/relationships/hyperlink" Target="https://twitter.com/Carol_M_LX/status/1291290943979524097" TargetMode="External"/><Relationship Id="rId569" Type="http://schemas.openxmlformats.org/officeDocument/2006/relationships/hyperlink" Target="https://twitter.com/ConversaAfiada/status/1287781850803572736" TargetMode="External"/><Relationship Id="rId568" Type="http://schemas.openxmlformats.org/officeDocument/2006/relationships/hyperlink" Target="https://twitter.com/pauloeneas/status/1285266433497280512" TargetMode="External"/><Relationship Id="rId567" Type="http://schemas.openxmlformats.org/officeDocument/2006/relationships/hyperlink" Target="https://twitter.com/vapordeazeite/status/1282773420393062402" TargetMode="External"/><Relationship Id="rId566" Type="http://schemas.openxmlformats.org/officeDocument/2006/relationships/hyperlink" Target="https://twitter.com/GuilhermeBoulos/status/1285341093777870848" TargetMode="External"/><Relationship Id="rId561" Type="http://schemas.openxmlformats.org/officeDocument/2006/relationships/hyperlink" Target="https://twitter.com/folha/status/1286476202228752386" TargetMode="External"/><Relationship Id="rId1150" Type="http://schemas.openxmlformats.org/officeDocument/2006/relationships/hyperlink" Target="https://twitter.com/filipedomingues/status/1285005520496201729" TargetMode="External"/><Relationship Id="rId560" Type="http://schemas.openxmlformats.org/officeDocument/2006/relationships/hyperlink" Target="https://twitter.com/ricardope/status/1292268423251136513" TargetMode="External"/><Relationship Id="rId1151" Type="http://schemas.openxmlformats.org/officeDocument/2006/relationships/hyperlink" Target="https://twitter.com/SamPancher/status/1284974259698380801" TargetMode="External"/><Relationship Id="rId1152" Type="http://schemas.openxmlformats.org/officeDocument/2006/relationships/hyperlink" Target="https://twitter.com/_Leitadas_Loen/status/1288269534059802624" TargetMode="External"/><Relationship Id="rId1153" Type="http://schemas.openxmlformats.org/officeDocument/2006/relationships/hyperlink" Target="https://twitter.com/igoraraujojj/status/1288461644662702088" TargetMode="External"/><Relationship Id="rId2000" Type="http://schemas.openxmlformats.org/officeDocument/2006/relationships/hyperlink" Target="https://twitter.com/MauricioNardiJ5/status/1284839004643483649" TargetMode="External"/><Relationship Id="rId565" Type="http://schemas.openxmlformats.org/officeDocument/2006/relationships/hyperlink" Target="https://twitter.com/GermHunterMD/status/1287057199328399360" TargetMode="External"/><Relationship Id="rId1154" Type="http://schemas.openxmlformats.org/officeDocument/2006/relationships/hyperlink" Target="https://twitter.com/viniciussexto/status/1285973351027150853" TargetMode="External"/><Relationship Id="rId2001" Type="http://schemas.openxmlformats.org/officeDocument/2006/relationships/hyperlink" Target="https://twitter.com/BrazilFight/status/1287894831780462592" TargetMode="External"/><Relationship Id="rId564" Type="http://schemas.openxmlformats.org/officeDocument/2006/relationships/hyperlink" Target="https://twitter.com/thiamparo/status/1287375625540558849" TargetMode="External"/><Relationship Id="rId1155" Type="http://schemas.openxmlformats.org/officeDocument/2006/relationships/hyperlink" Target="https://twitter.com/rosana/status/1292096407785156608" TargetMode="External"/><Relationship Id="rId2002" Type="http://schemas.openxmlformats.org/officeDocument/2006/relationships/hyperlink" Target="https://twitter.com/brunaguedesol/status/1287726389010018306" TargetMode="External"/><Relationship Id="rId563" Type="http://schemas.openxmlformats.org/officeDocument/2006/relationships/hyperlink" Target="https://twitter.com/CarlaZambelli38/status/1290104662100606976" TargetMode="External"/><Relationship Id="rId1156" Type="http://schemas.openxmlformats.org/officeDocument/2006/relationships/hyperlink" Target="https://twitter.com/Metropoles/status/1287397260314189824" TargetMode="External"/><Relationship Id="rId2003" Type="http://schemas.openxmlformats.org/officeDocument/2006/relationships/hyperlink" Target="https://twitter.com/MaurilioBarbosa/status/1289186799575695360" TargetMode="External"/><Relationship Id="rId562" Type="http://schemas.openxmlformats.org/officeDocument/2006/relationships/hyperlink" Target="https://twitter.com/_Leitadas_Loen/status/1289599662706458626" TargetMode="External"/><Relationship Id="rId1157" Type="http://schemas.openxmlformats.org/officeDocument/2006/relationships/hyperlink" Target="https://twitter.com/depheliolopes/status/1283145825070260226" TargetMode="External"/><Relationship Id="rId2004" Type="http://schemas.openxmlformats.org/officeDocument/2006/relationships/hyperlink" Target="https://twitter.com/correio/status/1288978718124318721" TargetMode="External"/><Relationship Id="rId1147" Type="http://schemas.openxmlformats.org/officeDocument/2006/relationships/hyperlink" Target="https://twitter.com/revistaoeste/status/1291811428702261250" TargetMode="External"/><Relationship Id="rId1148" Type="http://schemas.openxmlformats.org/officeDocument/2006/relationships/hyperlink" Target="https://twitter.com/CardosoDeh02/status/1285928655408029696" TargetMode="External"/><Relationship Id="rId1149" Type="http://schemas.openxmlformats.org/officeDocument/2006/relationships/hyperlink" Target="https://twitter.com/Capyvara/status/1284523107068325890" TargetMode="External"/><Relationship Id="rId558" Type="http://schemas.openxmlformats.org/officeDocument/2006/relationships/hyperlink" Target="https://twitter.com/mauriciostycer/status/1291806307700412416" TargetMode="External"/><Relationship Id="rId557" Type="http://schemas.openxmlformats.org/officeDocument/2006/relationships/hyperlink" Target="https://twitter.com/willtuber/status/1288908685163601920" TargetMode="External"/><Relationship Id="rId556" Type="http://schemas.openxmlformats.org/officeDocument/2006/relationships/hyperlink" Target="https://twitter.com/valoreconomico/status/1285262884981932032" TargetMode="External"/><Relationship Id="rId555" Type="http://schemas.openxmlformats.org/officeDocument/2006/relationships/hyperlink" Target="https://twitter.com/correio/status/1290973296566185984" TargetMode="External"/><Relationship Id="rId559" Type="http://schemas.openxmlformats.org/officeDocument/2006/relationships/hyperlink" Target="https://twitter.com/AlessandroLoio2/status/1287362907311931394" TargetMode="External"/><Relationship Id="rId550" Type="http://schemas.openxmlformats.org/officeDocument/2006/relationships/hyperlink" Target="https://twitter.com/AiltonBenedito/status/1286757088425914369" TargetMode="External"/><Relationship Id="rId1140" Type="http://schemas.openxmlformats.org/officeDocument/2006/relationships/hyperlink" Target="https://twitter.com/oatila/status/1291055967606579202" TargetMode="External"/><Relationship Id="rId1141" Type="http://schemas.openxmlformats.org/officeDocument/2006/relationships/hyperlink" Target="https://twitter.com/otavio_ranzani/status/1286378316904235008" TargetMode="External"/><Relationship Id="rId1142" Type="http://schemas.openxmlformats.org/officeDocument/2006/relationships/hyperlink" Target="https://twitter.com/silviogrimaldo/status/1291114206952136705" TargetMode="External"/><Relationship Id="rId554" Type="http://schemas.openxmlformats.org/officeDocument/2006/relationships/hyperlink" Target="https://twitter.com/brunnosarttori/status/1291048944735313920" TargetMode="External"/><Relationship Id="rId1143" Type="http://schemas.openxmlformats.org/officeDocument/2006/relationships/hyperlink" Target="https://twitter.com/JornalBSM/status/1291022626278772737" TargetMode="External"/><Relationship Id="rId553" Type="http://schemas.openxmlformats.org/officeDocument/2006/relationships/hyperlink" Target="https://twitter.com/CarlaZambelli38/status/1282841309699612673" TargetMode="External"/><Relationship Id="rId1144" Type="http://schemas.openxmlformats.org/officeDocument/2006/relationships/hyperlink" Target="https://twitter.com/ClaudeLuca_/status/1286401365808427009" TargetMode="External"/><Relationship Id="rId552" Type="http://schemas.openxmlformats.org/officeDocument/2006/relationships/hyperlink" Target="https://twitter.com/lubodenmuller/status/1285011033980047360" TargetMode="External"/><Relationship Id="rId1145" Type="http://schemas.openxmlformats.org/officeDocument/2006/relationships/hyperlink" Target="https://twitter.com/anterogreco/status/1284470334985576451" TargetMode="External"/><Relationship Id="rId551" Type="http://schemas.openxmlformats.org/officeDocument/2006/relationships/hyperlink" Target="https://twitter.com/republica_ctba/status/1285738249646989318" TargetMode="External"/><Relationship Id="rId1146" Type="http://schemas.openxmlformats.org/officeDocument/2006/relationships/hyperlink" Target="https://twitter.com/l03n27/status/1285627343533481986" TargetMode="External"/><Relationship Id="rId2090" Type="http://schemas.openxmlformats.org/officeDocument/2006/relationships/hyperlink" Target="https://twitter.com/ce_lopess/status/1292793110460805125" TargetMode="External"/><Relationship Id="rId2091" Type="http://schemas.openxmlformats.org/officeDocument/2006/relationships/hyperlink" Target="https://twitter.com/g1/status/1292531088397602817" TargetMode="External"/><Relationship Id="rId2092" Type="http://schemas.openxmlformats.org/officeDocument/2006/relationships/hyperlink" Target="https://twitter.com/MorescoBeatriz/status/1283193932713799682" TargetMode="External"/><Relationship Id="rId2093" Type="http://schemas.openxmlformats.org/officeDocument/2006/relationships/hyperlink" Target="https://twitter.com/_Leitadas_Loen/status/1290742787990749184" TargetMode="External"/><Relationship Id="rId2094" Type="http://schemas.openxmlformats.org/officeDocument/2006/relationships/hyperlink" Target="https://twitter.com/JudicialWatch/status/1290739286237749249" TargetMode="External"/><Relationship Id="rId2095" Type="http://schemas.openxmlformats.org/officeDocument/2006/relationships/hyperlink" Target="https://twitter.com/FriedHardt/status/1292058867191484416" TargetMode="External"/><Relationship Id="rId2096" Type="http://schemas.openxmlformats.org/officeDocument/2006/relationships/hyperlink" Target="https://twitter.com/radiobandnewsfm/status/1287378546667786240" TargetMode="External"/><Relationship Id="rId2097" Type="http://schemas.openxmlformats.org/officeDocument/2006/relationships/hyperlink" Target="https://twitter.com/10_5_6_5/status/1284530295581159424" TargetMode="External"/><Relationship Id="rId2098" Type="http://schemas.openxmlformats.org/officeDocument/2006/relationships/hyperlink" Target="https://twitter.com/YviMcarneiro/status/1283803699484274695" TargetMode="External"/><Relationship Id="rId2099" Type="http://schemas.openxmlformats.org/officeDocument/2006/relationships/hyperlink" Target="https://twitter.com/vivi_scans/status/1285002244677607425" TargetMode="External"/><Relationship Id="rId2060" Type="http://schemas.openxmlformats.org/officeDocument/2006/relationships/hyperlink" Target="https://twitter.com/lolaescreva/status/1284255844603965443" TargetMode="External"/><Relationship Id="rId2061" Type="http://schemas.openxmlformats.org/officeDocument/2006/relationships/hyperlink" Target="https://twitter.com/da_goiabeira/status/1287452454527926273" TargetMode="External"/><Relationship Id="rId2062" Type="http://schemas.openxmlformats.org/officeDocument/2006/relationships/hyperlink" Target="https://twitter.com/LucidSeeker2/status/1283072856906137600" TargetMode="External"/><Relationship Id="rId2063" Type="http://schemas.openxmlformats.org/officeDocument/2006/relationships/hyperlink" Target="https://twitter.com/UpdateChartUC/status/1288601020336152583" TargetMode="External"/><Relationship Id="rId2064" Type="http://schemas.openxmlformats.org/officeDocument/2006/relationships/hyperlink" Target="https://twitter.com/MarleneFFL/status/1288530878017212416" TargetMode="External"/><Relationship Id="rId2065" Type="http://schemas.openxmlformats.org/officeDocument/2006/relationships/hyperlink" Target="https://twitter.com/blogdosakamoto/status/1285264896184156166" TargetMode="External"/><Relationship Id="rId2066" Type="http://schemas.openxmlformats.org/officeDocument/2006/relationships/hyperlink" Target="https://twitter.com/muitohumillde/status/1286853120660733952" TargetMode="External"/><Relationship Id="rId2067" Type="http://schemas.openxmlformats.org/officeDocument/2006/relationships/hyperlink" Target="https://twitter.com/fabiomalini/status/1285661690391142400" TargetMode="External"/><Relationship Id="rId2068" Type="http://schemas.openxmlformats.org/officeDocument/2006/relationships/hyperlink" Target="https://twitter.com/brom_elisa/status/1284970794079199232" TargetMode="External"/><Relationship Id="rId2069" Type="http://schemas.openxmlformats.org/officeDocument/2006/relationships/hyperlink" Target="https://twitter.com/Rembodinho/status/1286014328597024774" TargetMode="External"/><Relationship Id="rId2050" Type="http://schemas.openxmlformats.org/officeDocument/2006/relationships/hyperlink" Target="https://twitter.com/JamesTodaroMD/status/1289563464499781632" TargetMode="External"/><Relationship Id="rId2051" Type="http://schemas.openxmlformats.org/officeDocument/2006/relationships/hyperlink" Target="https://twitter.com/ricardolcalvo/status/1286437792961236992" TargetMode="External"/><Relationship Id="rId495" Type="http://schemas.openxmlformats.org/officeDocument/2006/relationships/hyperlink" Target="https://twitter.com/terra30/status/1289594257800458244" TargetMode="External"/><Relationship Id="rId2052" Type="http://schemas.openxmlformats.org/officeDocument/2006/relationships/hyperlink" Target="https://twitter.com/DireitaaPE/status/1292233538780237824" TargetMode="External"/><Relationship Id="rId494" Type="http://schemas.openxmlformats.org/officeDocument/2006/relationships/hyperlink" Target="https://twitter.com/CorrupcaoMemes/status/1283392073924784129" TargetMode="External"/><Relationship Id="rId2053" Type="http://schemas.openxmlformats.org/officeDocument/2006/relationships/hyperlink" Target="https://twitter.com/klauber_pires/status/1283821525381140482" TargetMode="External"/><Relationship Id="rId493" Type="http://schemas.openxmlformats.org/officeDocument/2006/relationships/hyperlink" Target="https://twitter.com/fernandapsol/status/1286260087703601152" TargetMode="External"/><Relationship Id="rId2054" Type="http://schemas.openxmlformats.org/officeDocument/2006/relationships/hyperlink" Target="https://twitter.com/Rafael_Parente/status/1283089509392031746" TargetMode="External"/><Relationship Id="rId492" Type="http://schemas.openxmlformats.org/officeDocument/2006/relationships/hyperlink" Target="https://twitter.com/revistaoeste/status/1288103443022970880" TargetMode="External"/><Relationship Id="rId2055" Type="http://schemas.openxmlformats.org/officeDocument/2006/relationships/hyperlink" Target="https://twitter.com/sillasmalacheia/status/1289537059175112706" TargetMode="External"/><Relationship Id="rId499" Type="http://schemas.openxmlformats.org/officeDocument/2006/relationships/hyperlink" Target="https://twitter.com/Izabel14080992/status/1284884068342128640" TargetMode="External"/><Relationship Id="rId2056" Type="http://schemas.openxmlformats.org/officeDocument/2006/relationships/hyperlink" Target="https://twitter.com/JoaoIgnotti_/status/1283914116445474823" TargetMode="External"/><Relationship Id="rId498" Type="http://schemas.openxmlformats.org/officeDocument/2006/relationships/hyperlink" Target="https://twitter.com/novobrasilon/status/1290434047823486976" TargetMode="External"/><Relationship Id="rId2057" Type="http://schemas.openxmlformats.org/officeDocument/2006/relationships/hyperlink" Target="https://twitter.com/Metropoles/status/1283852168546652160" TargetMode="External"/><Relationship Id="rId497" Type="http://schemas.openxmlformats.org/officeDocument/2006/relationships/hyperlink" Target="https://twitter.com/CNNBrasil/status/1285890698101678082" TargetMode="External"/><Relationship Id="rId2058" Type="http://schemas.openxmlformats.org/officeDocument/2006/relationships/hyperlink" Target="https://twitter.com/miriamleitao/status/1286656016264900610" TargetMode="External"/><Relationship Id="rId496" Type="http://schemas.openxmlformats.org/officeDocument/2006/relationships/hyperlink" Target="https://twitter.com/GeorgMarques/status/1285901580240334848" TargetMode="External"/><Relationship Id="rId2059" Type="http://schemas.openxmlformats.org/officeDocument/2006/relationships/hyperlink" Target="https://twitter.com/g1/status/1289235779613417472" TargetMode="External"/><Relationship Id="rId2080" Type="http://schemas.openxmlformats.org/officeDocument/2006/relationships/hyperlink" Target="https://twitter.com/guilherme_amado/status/1282829924038930432" TargetMode="External"/><Relationship Id="rId2081" Type="http://schemas.openxmlformats.org/officeDocument/2006/relationships/hyperlink" Target="https://twitter.com/o_colecionador/status/1286511985358712834" TargetMode="External"/><Relationship Id="rId2082" Type="http://schemas.openxmlformats.org/officeDocument/2006/relationships/hyperlink" Target="https://twitter.com/gilsonmachadont/status/1292728543080783873" TargetMode="External"/><Relationship Id="rId2083" Type="http://schemas.openxmlformats.org/officeDocument/2006/relationships/hyperlink" Target="https://twitter.com/JulioOliSantos2/status/1288982918531096582" TargetMode="External"/><Relationship Id="rId2084" Type="http://schemas.openxmlformats.org/officeDocument/2006/relationships/hyperlink" Target="https://twitter.com/BrazilFight/status/1288445989699891201" TargetMode="External"/><Relationship Id="rId2085" Type="http://schemas.openxmlformats.org/officeDocument/2006/relationships/hyperlink" Target="https://twitter.com/tbaghdadi/status/1285008729243619329" TargetMode="External"/><Relationship Id="rId2086" Type="http://schemas.openxmlformats.org/officeDocument/2006/relationships/hyperlink" Target="https://twitter.com/IvanCarlos/status/1283899479075303424" TargetMode="External"/><Relationship Id="rId2087" Type="http://schemas.openxmlformats.org/officeDocument/2006/relationships/hyperlink" Target="https://twitter.com/eliseuneto/status/1285996220851326978" TargetMode="External"/><Relationship Id="rId2088" Type="http://schemas.openxmlformats.org/officeDocument/2006/relationships/hyperlink" Target="https://twitter.com/Estadao/status/1285938901220302848" TargetMode="External"/><Relationship Id="rId2089" Type="http://schemas.openxmlformats.org/officeDocument/2006/relationships/hyperlink" Target="https://twitter.com/KennedyAlencar/status/1288132133358317568" TargetMode="External"/><Relationship Id="rId2070" Type="http://schemas.openxmlformats.org/officeDocument/2006/relationships/hyperlink" Target="https://twitter.com/agenciapublica/status/1286058439152566272" TargetMode="External"/><Relationship Id="rId2071" Type="http://schemas.openxmlformats.org/officeDocument/2006/relationships/hyperlink" Target="https://twitter.com/SandrianiMuniz/status/1286655065156202498" TargetMode="External"/><Relationship Id="rId2072" Type="http://schemas.openxmlformats.org/officeDocument/2006/relationships/hyperlink" Target="https://twitter.com/JoseMarquesJr/status/1291824729247096833" TargetMode="External"/><Relationship Id="rId2073" Type="http://schemas.openxmlformats.org/officeDocument/2006/relationships/hyperlink" Target="https://twitter.com/Angel_BR_PRf_PF/status/1286049959301861376" TargetMode="External"/><Relationship Id="rId2074" Type="http://schemas.openxmlformats.org/officeDocument/2006/relationships/hyperlink" Target="https://twitter.com/BlogdoNoblat/status/1290630250670563328" TargetMode="External"/><Relationship Id="rId2075" Type="http://schemas.openxmlformats.org/officeDocument/2006/relationships/hyperlink" Target="https://twitter.com/Jambock67/status/1285190010820603904" TargetMode="External"/><Relationship Id="rId2076" Type="http://schemas.openxmlformats.org/officeDocument/2006/relationships/hyperlink" Target="https://twitter.com/HaddadDebochado/status/1283815909933686784" TargetMode="External"/><Relationship Id="rId2077" Type="http://schemas.openxmlformats.org/officeDocument/2006/relationships/hyperlink" Target="https://twitter.com/DCM_online/status/1286050068374720517" TargetMode="External"/><Relationship Id="rId2078" Type="http://schemas.openxmlformats.org/officeDocument/2006/relationships/hyperlink" Target="https://twitter.com/liberdademedico/status/1290370527861800961" TargetMode="External"/><Relationship Id="rId2079" Type="http://schemas.openxmlformats.org/officeDocument/2006/relationships/hyperlink" Target="https://twitter.com/VEJA/status/1286001195178512386" TargetMode="External"/><Relationship Id="rId1610" Type="http://schemas.openxmlformats.org/officeDocument/2006/relationships/hyperlink" Target="https://twitter.com/RafaelFontana/status/1288537084081442816" TargetMode="External"/><Relationship Id="rId1611" Type="http://schemas.openxmlformats.org/officeDocument/2006/relationships/hyperlink" Target="https://twitter.com/eumanosilva/status/1285220091945246727" TargetMode="External"/><Relationship Id="rId1612" Type="http://schemas.openxmlformats.org/officeDocument/2006/relationships/hyperlink" Target="https://twitter.com/UOLNoticias/status/1287901048850571267" TargetMode="External"/><Relationship Id="rId1613" Type="http://schemas.openxmlformats.org/officeDocument/2006/relationships/hyperlink" Target="https://twitter.com/revistaoeste/status/1285583859850125325" TargetMode="External"/><Relationship Id="rId1614" Type="http://schemas.openxmlformats.org/officeDocument/2006/relationships/hyperlink" Target="https://twitter.com/RaffaelDantass/status/1284904055677100034" TargetMode="External"/><Relationship Id="rId1615" Type="http://schemas.openxmlformats.org/officeDocument/2006/relationships/hyperlink" Target="https://twitter.com/GeografiaT/status/1282635601473425410" TargetMode="External"/><Relationship Id="rId1616" Type="http://schemas.openxmlformats.org/officeDocument/2006/relationships/hyperlink" Target="https://twitter.com/JefinhoMenes/status/1283829296008765448" TargetMode="External"/><Relationship Id="rId907" Type="http://schemas.openxmlformats.org/officeDocument/2006/relationships/hyperlink" Target="https://twitter.com/liberdademedico/status/1284490723421757443" TargetMode="External"/><Relationship Id="rId1617" Type="http://schemas.openxmlformats.org/officeDocument/2006/relationships/hyperlink" Target="https://twitter.com/AurelioAraujo/status/1283824243600392199" TargetMode="External"/><Relationship Id="rId906" Type="http://schemas.openxmlformats.org/officeDocument/2006/relationships/hyperlink" Target="https://twitter.com/ematcam90/status/1289403799749005312" TargetMode="External"/><Relationship Id="rId1618" Type="http://schemas.openxmlformats.org/officeDocument/2006/relationships/hyperlink" Target="https://twitter.com/luizpaulor/status/1284829436098031618" TargetMode="External"/><Relationship Id="rId905" Type="http://schemas.openxmlformats.org/officeDocument/2006/relationships/hyperlink" Target="https://twitter.com/Oproprio19/status/1285906296894562307" TargetMode="External"/><Relationship Id="rId1619" Type="http://schemas.openxmlformats.org/officeDocument/2006/relationships/hyperlink" Target="https://twitter.com/hospicio_brasil/status/1285031458453835776" TargetMode="External"/><Relationship Id="rId904" Type="http://schemas.openxmlformats.org/officeDocument/2006/relationships/hyperlink" Target="https://twitter.com/aanalivia/status/1287815405864706049" TargetMode="External"/><Relationship Id="rId909" Type="http://schemas.openxmlformats.org/officeDocument/2006/relationships/hyperlink" Target="https://twitter.com/10_5_6_5/status/1285491783296843777" TargetMode="External"/><Relationship Id="rId908" Type="http://schemas.openxmlformats.org/officeDocument/2006/relationships/hyperlink" Target="https://twitter.com/Valdirene8975/status/1285553885436940289" TargetMode="External"/><Relationship Id="rId903" Type="http://schemas.openxmlformats.org/officeDocument/2006/relationships/hyperlink" Target="https://twitter.com/luchel38/status/1284892230386364418" TargetMode="External"/><Relationship Id="rId902" Type="http://schemas.openxmlformats.org/officeDocument/2006/relationships/hyperlink" Target="https://twitter.com/HaddadDebochado/status/1283041069568008194" TargetMode="External"/><Relationship Id="rId901" Type="http://schemas.openxmlformats.org/officeDocument/2006/relationships/hyperlink" Target="https://twitter.com/veramagalhaes/status/1286677457534410757" TargetMode="External"/><Relationship Id="rId900" Type="http://schemas.openxmlformats.org/officeDocument/2006/relationships/hyperlink" Target="https://twitter.com/mribeiroMEC/status/1285569529297371136" TargetMode="External"/><Relationship Id="rId1600" Type="http://schemas.openxmlformats.org/officeDocument/2006/relationships/hyperlink" Target="https://twitter.com/gazeta_brasil/status/1291851862312988677" TargetMode="External"/><Relationship Id="rId1601" Type="http://schemas.openxmlformats.org/officeDocument/2006/relationships/hyperlink" Target="https://twitter.com/psychbug_thalys/status/1287219630751326215" TargetMode="External"/><Relationship Id="rId1602" Type="http://schemas.openxmlformats.org/officeDocument/2006/relationships/hyperlink" Target="https://twitter.com/bielking18/status/1285016296833376258" TargetMode="External"/><Relationship Id="rId1603" Type="http://schemas.openxmlformats.org/officeDocument/2006/relationships/hyperlink" Target="https://twitter.com/Nandxscam/status/1289651704124719105" TargetMode="External"/><Relationship Id="rId1604" Type="http://schemas.openxmlformats.org/officeDocument/2006/relationships/hyperlink" Target="https://twitter.com/oatila/status/1289641392159879169" TargetMode="External"/><Relationship Id="rId1605" Type="http://schemas.openxmlformats.org/officeDocument/2006/relationships/hyperlink" Target="https://twitter.com/Hendrix_Careta/status/1286010924428656640" TargetMode="External"/><Relationship Id="rId1606" Type="http://schemas.openxmlformats.org/officeDocument/2006/relationships/hyperlink" Target="https://twitter.com/minc_rj/status/1285955224931389445" TargetMode="External"/><Relationship Id="rId1607" Type="http://schemas.openxmlformats.org/officeDocument/2006/relationships/hyperlink" Target="https://twitter.com/palmeriodoria/status/1284887459558547457" TargetMode="External"/><Relationship Id="rId1608" Type="http://schemas.openxmlformats.org/officeDocument/2006/relationships/hyperlink" Target="https://twitter.com/fec5588fm/status/1288537262142164994" TargetMode="External"/><Relationship Id="rId1609" Type="http://schemas.openxmlformats.org/officeDocument/2006/relationships/hyperlink" Target="https://twitter.com/hum_bertolara/status/1283931382520205315" TargetMode="External"/><Relationship Id="rId1631" Type="http://schemas.openxmlformats.org/officeDocument/2006/relationships/hyperlink" Target="https://twitter.com/Diego1Amorim/status/1285008259900997633" TargetMode="External"/><Relationship Id="rId1632" Type="http://schemas.openxmlformats.org/officeDocument/2006/relationships/hyperlink" Target="https://twitter.com/BohnGass/status/1286855686136233984" TargetMode="External"/><Relationship Id="rId1633" Type="http://schemas.openxmlformats.org/officeDocument/2006/relationships/hyperlink" Target="https://twitter.com/MBLivre/status/1286452812868706304" TargetMode="External"/><Relationship Id="rId1634" Type="http://schemas.openxmlformats.org/officeDocument/2006/relationships/hyperlink" Target="https://twitter.com/_Leitadas_Loen/status/1286388833232322562" TargetMode="External"/><Relationship Id="rId1635" Type="http://schemas.openxmlformats.org/officeDocument/2006/relationships/hyperlink" Target="https://twitter.com/trevmar/status/1282147580567105538" TargetMode="External"/><Relationship Id="rId1636" Type="http://schemas.openxmlformats.org/officeDocument/2006/relationships/hyperlink" Target="https://twitter.com/PedroRuasPsol/status/1284276379601768449" TargetMode="External"/><Relationship Id="rId1637" Type="http://schemas.openxmlformats.org/officeDocument/2006/relationships/hyperlink" Target="https://twitter.com/direitonoponto/status/1288468072857325574" TargetMode="External"/><Relationship Id="rId1638" Type="http://schemas.openxmlformats.org/officeDocument/2006/relationships/hyperlink" Target="https://twitter.com/FriedHardt/status/1287831191396274180" TargetMode="External"/><Relationship Id="rId929" Type="http://schemas.openxmlformats.org/officeDocument/2006/relationships/hyperlink" Target="https://twitter.com/sensacionalista/status/1285617735377002497" TargetMode="External"/><Relationship Id="rId1639" Type="http://schemas.openxmlformats.org/officeDocument/2006/relationships/hyperlink" Target="https://twitter.com/conjutivitegan/status/1292897065039691777" TargetMode="External"/><Relationship Id="rId928" Type="http://schemas.openxmlformats.org/officeDocument/2006/relationships/hyperlink" Target="https://twitter.com/tatianamandelli/status/1286629415305306114" TargetMode="External"/><Relationship Id="rId927" Type="http://schemas.openxmlformats.org/officeDocument/2006/relationships/hyperlink" Target="https://twitter.com/AllanGarcs1/status/1289051703141113856" TargetMode="External"/><Relationship Id="rId926" Type="http://schemas.openxmlformats.org/officeDocument/2006/relationships/hyperlink" Target="https://twitter.com/camila176908114/status/1284833743711219712" TargetMode="External"/><Relationship Id="rId921" Type="http://schemas.openxmlformats.org/officeDocument/2006/relationships/hyperlink" Target="https://twitter.com/gazeta_brasil/status/1286350857404067840" TargetMode="External"/><Relationship Id="rId920" Type="http://schemas.openxmlformats.org/officeDocument/2006/relationships/hyperlink" Target="https://twitter.com/viniciussexto/status/1288143060166225921" TargetMode="External"/><Relationship Id="rId925" Type="http://schemas.openxmlformats.org/officeDocument/2006/relationships/hyperlink" Target="https://twitter.com/_Leitadas_Loen/status/1283964823626297345" TargetMode="External"/><Relationship Id="rId924" Type="http://schemas.openxmlformats.org/officeDocument/2006/relationships/hyperlink" Target="https://twitter.com/Debora_D_Diniz/status/1286654790160850947" TargetMode="External"/><Relationship Id="rId923" Type="http://schemas.openxmlformats.org/officeDocument/2006/relationships/hyperlink" Target="https://twitter.com/Rembodinho/status/1285544939540094977" TargetMode="External"/><Relationship Id="rId922" Type="http://schemas.openxmlformats.org/officeDocument/2006/relationships/hyperlink" Target="https://twitter.com/alesilva_38/status/1289180918507159552" TargetMode="External"/><Relationship Id="rId1630" Type="http://schemas.openxmlformats.org/officeDocument/2006/relationships/hyperlink" Target="https://twitter.com/JovemPanNews/status/1288625820123172865" TargetMode="External"/><Relationship Id="rId1620" Type="http://schemas.openxmlformats.org/officeDocument/2006/relationships/hyperlink" Target="https://twitter.com/ValeriaBnews/status/1284919464383963137" TargetMode="External"/><Relationship Id="rId1621" Type="http://schemas.openxmlformats.org/officeDocument/2006/relationships/hyperlink" Target="https://twitter.com/dadourado/status/1285313734525751298" TargetMode="External"/><Relationship Id="rId1622" Type="http://schemas.openxmlformats.org/officeDocument/2006/relationships/hyperlink" Target="https://twitter.com/davidmirandario/status/1290374487037419520" TargetMode="External"/><Relationship Id="rId1623" Type="http://schemas.openxmlformats.org/officeDocument/2006/relationships/hyperlink" Target="https://twitter.com/aleqolliver/status/1283245944767680513" TargetMode="External"/><Relationship Id="rId1624" Type="http://schemas.openxmlformats.org/officeDocument/2006/relationships/hyperlink" Target="https://twitter.com/coutojuunior/status/1285963803902042119" TargetMode="External"/><Relationship Id="rId1625" Type="http://schemas.openxmlformats.org/officeDocument/2006/relationships/hyperlink" Target="https://twitter.com/fernandapsol/status/1284125129505681408" TargetMode="External"/><Relationship Id="rId1626" Type="http://schemas.openxmlformats.org/officeDocument/2006/relationships/hyperlink" Target="https://twitter.com/dadourado/status/1285922330926096385" TargetMode="External"/><Relationship Id="rId1627" Type="http://schemas.openxmlformats.org/officeDocument/2006/relationships/hyperlink" Target="https://twitter.com/CNNBrasil/status/1285890698101678082" TargetMode="External"/><Relationship Id="rId918" Type="http://schemas.openxmlformats.org/officeDocument/2006/relationships/hyperlink" Target="https://twitter.com/lindberghfarias/status/1284142666444406784" TargetMode="External"/><Relationship Id="rId1628" Type="http://schemas.openxmlformats.org/officeDocument/2006/relationships/hyperlink" Target="https://twitter.com/LuizCamargoVlog/status/1288810717647450113" TargetMode="External"/><Relationship Id="rId917" Type="http://schemas.openxmlformats.org/officeDocument/2006/relationships/hyperlink" Target="https://twitter.com/roxmo/status/1287082827067068420" TargetMode="External"/><Relationship Id="rId1629" Type="http://schemas.openxmlformats.org/officeDocument/2006/relationships/hyperlink" Target="https://twitter.com/PatriaAmada_Br/status/1283141971675156481" TargetMode="External"/><Relationship Id="rId916" Type="http://schemas.openxmlformats.org/officeDocument/2006/relationships/hyperlink" Target="https://twitter.com/JoaquinTeixeira/status/1286622382254432256" TargetMode="External"/><Relationship Id="rId915" Type="http://schemas.openxmlformats.org/officeDocument/2006/relationships/hyperlink" Target="https://twitter.com/NandinhaKha/status/1284805191519408129" TargetMode="External"/><Relationship Id="rId919" Type="http://schemas.openxmlformats.org/officeDocument/2006/relationships/hyperlink" Target="https://twitter.com/moura_101/status/1287396782746546177" TargetMode="External"/><Relationship Id="rId910" Type="http://schemas.openxmlformats.org/officeDocument/2006/relationships/hyperlink" Target="https://twitter.com/igoraraujojj/status/1288583626867843073" TargetMode="External"/><Relationship Id="rId914" Type="http://schemas.openxmlformats.org/officeDocument/2006/relationships/hyperlink" Target="https://twitter.com/xfischer/status/1283710594017890304" TargetMode="External"/><Relationship Id="rId913" Type="http://schemas.openxmlformats.org/officeDocument/2006/relationships/hyperlink" Target="https://twitter.com/criticanac/status/1292781536979410944" TargetMode="External"/><Relationship Id="rId912" Type="http://schemas.openxmlformats.org/officeDocument/2006/relationships/hyperlink" Target="https://twitter.com/forumpandlr/status/1286679563922178048" TargetMode="External"/><Relationship Id="rId911" Type="http://schemas.openxmlformats.org/officeDocument/2006/relationships/hyperlink" Target="https://twitter.com/AiltonBenedito/status/1283366045785509888" TargetMode="External"/><Relationship Id="rId1213" Type="http://schemas.openxmlformats.org/officeDocument/2006/relationships/hyperlink" Target="https://twitter.com/flaviogomes69/status/1286689447669571584" TargetMode="External"/><Relationship Id="rId1697" Type="http://schemas.openxmlformats.org/officeDocument/2006/relationships/hyperlink" Target="https://twitter.com/QObvio/status/1283132578086768643" TargetMode="External"/><Relationship Id="rId1214" Type="http://schemas.openxmlformats.org/officeDocument/2006/relationships/hyperlink" Target="https://twitter.com/MMensoni/status/1286688666522460160" TargetMode="External"/><Relationship Id="rId1698" Type="http://schemas.openxmlformats.org/officeDocument/2006/relationships/hyperlink" Target="https://twitter.com/IvanMarcos26/status/1287030639569580032" TargetMode="External"/><Relationship Id="rId1215" Type="http://schemas.openxmlformats.org/officeDocument/2006/relationships/hyperlink" Target="https://twitter.com/MaurilioBarbosa/status/1289729663841918976" TargetMode="External"/><Relationship Id="rId1699" Type="http://schemas.openxmlformats.org/officeDocument/2006/relationships/hyperlink" Target="https://twitter.com/Joao_Almirante/status/1290435025436106752" TargetMode="External"/><Relationship Id="rId1216" Type="http://schemas.openxmlformats.org/officeDocument/2006/relationships/hyperlink" Target="https://twitter.com/TiaDoZap5/status/1286903061479292928" TargetMode="External"/><Relationship Id="rId1217" Type="http://schemas.openxmlformats.org/officeDocument/2006/relationships/hyperlink" Target="https://twitter.com/RenovaMidia/status/1286013141629964288" TargetMode="External"/><Relationship Id="rId1218" Type="http://schemas.openxmlformats.org/officeDocument/2006/relationships/hyperlink" Target="https://twitter.com/orlandoguerreir/status/1292919665761685504" TargetMode="External"/><Relationship Id="rId1219" Type="http://schemas.openxmlformats.org/officeDocument/2006/relationships/hyperlink" Target="https://twitter.com/anatale79/status/1288502662300864512" TargetMode="External"/><Relationship Id="rId866" Type="http://schemas.openxmlformats.org/officeDocument/2006/relationships/hyperlink" Target="https://twitter.com/AttuchLeonardo/status/1285509407665803264" TargetMode="External"/><Relationship Id="rId865" Type="http://schemas.openxmlformats.org/officeDocument/2006/relationships/hyperlink" Target="https://twitter.com/QuebrandoOTabu/status/1287009710214975489" TargetMode="External"/><Relationship Id="rId864" Type="http://schemas.openxmlformats.org/officeDocument/2006/relationships/hyperlink" Target="https://twitter.com/lindberghfarias/status/1286788113235431429" TargetMode="External"/><Relationship Id="rId863" Type="http://schemas.openxmlformats.org/officeDocument/2006/relationships/hyperlink" Target="https://twitter.com/BolsoTrumpRaiz/status/1286325665608998912" TargetMode="External"/><Relationship Id="rId869" Type="http://schemas.openxmlformats.org/officeDocument/2006/relationships/hyperlink" Target="https://twitter.com/mjmacul_lima/status/1288925756672942082" TargetMode="External"/><Relationship Id="rId868" Type="http://schemas.openxmlformats.org/officeDocument/2006/relationships/hyperlink" Target="https://twitter.com/guilherme_amado/status/1283807244413308928" TargetMode="External"/><Relationship Id="rId867" Type="http://schemas.openxmlformats.org/officeDocument/2006/relationships/hyperlink" Target="https://twitter.com/majorfabianadep/status/1286995877551312896" TargetMode="External"/><Relationship Id="rId1690" Type="http://schemas.openxmlformats.org/officeDocument/2006/relationships/hyperlink" Target="https://twitter.com/veramagalhaes/status/1283891913968496641" TargetMode="External"/><Relationship Id="rId1691" Type="http://schemas.openxmlformats.org/officeDocument/2006/relationships/hyperlink" Target="https://twitter.com/revistaoeste/status/1283373489634902017" TargetMode="External"/><Relationship Id="rId1692" Type="http://schemas.openxmlformats.org/officeDocument/2006/relationships/hyperlink" Target="https://twitter.com/depmgualberto/status/1284436605042917376" TargetMode="External"/><Relationship Id="rId862" Type="http://schemas.openxmlformats.org/officeDocument/2006/relationships/hyperlink" Target="https://twitter.com/xfischer/status/1288451502231695360" TargetMode="External"/><Relationship Id="rId1693" Type="http://schemas.openxmlformats.org/officeDocument/2006/relationships/hyperlink" Target="https://twitter.com/ThiagoResiste/status/1288991900767268865" TargetMode="External"/><Relationship Id="rId861" Type="http://schemas.openxmlformats.org/officeDocument/2006/relationships/hyperlink" Target="https://twitter.com/QuebrandoOTabu/status/1286790764404584451" TargetMode="External"/><Relationship Id="rId1210" Type="http://schemas.openxmlformats.org/officeDocument/2006/relationships/hyperlink" Target="https://twitter.com/NaomiYamPensa/status/1288221330337398789" TargetMode="External"/><Relationship Id="rId1694" Type="http://schemas.openxmlformats.org/officeDocument/2006/relationships/hyperlink" Target="https://twitter.com/marcelloneves72/status/1284613978182885382" TargetMode="External"/><Relationship Id="rId860" Type="http://schemas.openxmlformats.org/officeDocument/2006/relationships/hyperlink" Target="https://twitter.com/PedroRuasPsol/status/1284273769918406656" TargetMode="External"/><Relationship Id="rId1211" Type="http://schemas.openxmlformats.org/officeDocument/2006/relationships/hyperlink" Target="https://twitter.com/ThomasVConti/status/1285023991237955584" TargetMode="External"/><Relationship Id="rId1695" Type="http://schemas.openxmlformats.org/officeDocument/2006/relationships/hyperlink" Target="https://twitter.com/DoutorMaravilha/status/1284240341923762176" TargetMode="External"/><Relationship Id="rId1212" Type="http://schemas.openxmlformats.org/officeDocument/2006/relationships/hyperlink" Target="https://twitter.com/IvanValente/status/1291527437273255936" TargetMode="External"/><Relationship Id="rId1696" Type="http://schemas.openxmlformats.org/officeDocument/2006/relationships/hyperlink" Target="https://twitter.com/scarlosferrari/status/1292227023142678528" TargetMode="External"/><Relationship Id="rId1202" Type="http://schemas.openxmlformats.org/officeDocument/2006/relationships/hyperlink" Target="https://twitter.com/heliobeltrao/status/1288855988955750400" TargetMode="External"/><Relationship Id="rId1686" Type="http://schemas.openxmlformats.org/officeDocument/2006/relationships/hyperlink" Target="https://twitter.com/jovensreacinhas/status/1284606667578105856" TargetMode="External"/><Relationship Id="rId1203" Type="http://schemas.openxmlformats.org/officeDocument/2006/relationships/hyperlink" Target="https://twitter.com/TODAYshow/status/1288802935078608902" TargetMode="External"/><Relationship Id="rId1687" Type="http://schemas.openxmlformats.org/officeDocument/2006/relationships/hyperlink" Target="https://twitter.com/BrazilFight/status/1291684589774274560" TargetMode="External"/><Relationship Id="rId1204" Type="http://schemas.openxmlformats.org/officeDocument/2006/relationships/hyperlink" Target="https://twitter.com/ricardope/status/1287889533103734786" TargetMode="External"/><Relationship Id="rId1688" Type="http://schemas.openxmlformats.org/officeDocument/2006/relationships/hyperlink" Target="https://twitter.com/sauloplc/status/1288216626517741570" TargetMode="External"/><Relationship Id="rId1205" Type="http://schemas.openxmlformats.org/officeDocument/2006/relationships/hyperlink" Target="https://twitter.com/JanainaDoBrasil/status/1286997354986512386" TargetMode="External"/><Relationship Id="rId1689" Type="http://schemas.openxmlformats.org/officeDocument/2006/relationships/hyperlink" Target="https://twitter.com/RicardoRoveran/status/1287509541891039232" TargetMode="External"/><Relationship Id="rId1206" Type="http://schemas.openxmlformats.org/officeDocument/2006/relationships/hyperlink" Target="https://twitter.com/PapaiBozo/status/1292824597818220547" TargetMode="External"/><Relationship Id="rId1207" Type="http://schemas.openxmlformats.org/officeDocument/2006/relationships/hyperlink" Target="https://twitter.com/RailGuirar/status/1285908122683547648" TargetMode="External"/><Relationship Id="rId1208" Type="http://schemas.openxmlformats.org/officeDocument/2006/relationships/hyperlink" Target="https://twitter.com/PGMoraisPG/status/1286608670202179585" TargetMode="External"/><Relationship Id="rId1209" Type="http://schemas.openxmlformats.org/officeDocument/2006/relationships/hyperlink" Target="https://twitter.com/PapaiBozo/status/1289408949620338691" TargetMode="External"/><Relationship Id="rId855" Type="http://schemas.openxmlformats.org/officeDocument/2006/relationships/hyperlink" Target="https://twitter.com/AiltonBenedito/status/1292813958995476480" TargetMode="External"/><Relationship Id="rId854" Type="http://schemas.openxmlformats.org/officeDocument/2006/relationships/hyperlink" Target="https://twitter.com/realpfigueiredo/status/1287483380934889475" TargetMode="External"/><Relationship Id="rId853" Type="http://schemas.openxmlformats.org/officeDocument/2006/relationships/hyperlink" Target="https://twitter.com/eliseuneto/status/1288122124838658048" TargetMode="External"/><Relationship Id="rId852" Type="http://schemas.openxmlformats.org/officeDocument/2006/relationships/hyperlink" Target="https://twitter.com/MarceloBackes_/status/1288459516049317888" TargetMode="External"/><Relationship Id="rId859" Type="http://schemas.openxmlformats.org/officeDocument/2006/relationships/hyperlink" Target="https://twitter.com/HaddadDebochado/status/1288791232072880128" TargetMode="External"/><Relationship Id="rId858" Type="http://schemas.openxmlformats.org/officeDocument/2006/relationships/hyperlink" Target="https://twitter.com/JoaquinTeixeira/status/1287012788137844736" TargetMode="External"/><Relationship Id="rId857" Type="http://schemas.openxmlformats.org/officeDocument/2006/relationships/hyperlink" Target="https://twitter.com/correio/status/1286618595104104449" TargetMode="External"/><Relationship Id="rId856" Type="http://schemas.openxmlformats.org/officeDocument/2006/relationships/hyperlink" Target="https://twitter.com/LuizCamargoVlog/status/1288515697405054977" TargetMode="External"/><Relationship Id="rId1680" Type="http://schemas.openxmlformats.org/officeDocument/2006/relationships/hyperlink" Target="https://twitter.com/criticanac/status/1291479286344560642" TargetMode="External"/><Relationship Id="rId1681" Type="http://schemas.openxmlformats.org/officeDocument/2006/relationships/hyperlink" Target="https://twitter.com/MarceloBackes_/status/1286647004291117058" TargetMode="External"/><Relationship Id="rId851" Type="http://schemas.openxmlformats.org/officeDocument/2006/relationships/hyperlink" Target="https://twitter.com/BrazilFight/status/1287894920884355072" TargetMode="External"/><Relationship Id="rId1682" Type="http://schemas.openxmlformats.org/officeDocument/2006/relationships/hyperlink" Target="https://twitter.com/emirsader/status/1287360489081778177" TargetMode="External"/><Relationship Id="rId850" Type="http://schemas.openxmlformats.org/officeDocument/2006/relationships/hyperlink" Target="https://twitter.com/cinefilo_K/status/1292067433138790400" TargetMode="External"/><Relationship Id="rId1683" Type="http://schemas.openxmlformats.org/officeDocument/2006/relationships/hyperlink" Target="https://twitter.com/ConversaAfiada/status/1287383843465572352" TargetMode="External"/><Relationship Id="rId1200" Type="http://schemas.openxmlformats.org/officeDocument/2006/relationships/hyperlink" Target="https://twitter.com/Madalen24653040/status/1287676882805231617" TargetMode="External"/><Relationship Id="rId1684" Type="http://schemas.openxmlformats.org/officeDocument/2006/relationships/hyperlink" Target="https://twitter.com/Elainefariades1/status/1292280625249038337" TargetMode="External"/><Relationship Id="rId1201" Type="http://schemas.openxmlformats.org/officeDocument/2006/relationships/hyperlink" Target="https://twitter.com/JacBolsonaro/status/1291677048843522049" TargetMode="External"/><Relationship Id="rId1685" Type="http://schemas.openxmlformats.org/officeDocument/2006/relationships/hyperlink" Target="https://twitter.com/detremura/status/1286482444301012994" TargetMode="External"/><Relationship Id="rId1235" Type="http://schemas.openxmlformats.org/officeDocument/2006/relationships/hyperlink" Target="https://twitter.com/jandira_feghali/status/1286441889206501376" TargetMode="External"/><Relationship Id="rId1236" Type="http://schemas.openxmlformats.org/officeDocument/2006/relationships/hyperlink" Target="https://twitter.com/viniciussexto/status/1287051801582284805" TargetMode="External"/><Relationship Id="rId1237" Type="http://schemas.openxmlformats.org/officeDocument/2006/relationships/hyperlink" Target="https://twitter.com/revoltadaa08/status/1285250577996419072" TargetMode="External"/><Relationship Id="rId1238" Type="http://schemas.openxmlformats.org/officeDocument/2006/relationships/hyperlink" Target="https://twitter.com/moskito/status/1284655253430972418" TargetMode="External"/><Relationship Id="rId1239" Type="http://schemas.openxmlformats.org/officeDocument/2006/relationships/hyperlink" Target="https://twitter.com/fpulcineli/status/1283395288040955905" TargetMode="External"/><Relationship Id="rId409" Type="http://schemas.openxmlformats.org/officeDocument/2006/relationships/hyperlink" Target="https://twitter.com/g1/status/1286107512102686720" TargetMode="External"/><Relationship Id="rId404" Type="http://schemas.openxmlformats.org/officeDocument/2006/relationships/hyperlink" Target="https://twitter.com/slpng_giants_pt/status/1289602917817704448" TargetMode="External"/><Relationship Id="rId888" Type="http://schemas.openxmlformats.org/officeDocument/2006/relationships/hyperlink" Target="https://twitter.com/Luis_R_Oficial/status/1287402320729444353" TargetMode="External"/><Relationship Id="rId403" Type="http://schemas.openxmlformats.org/officeDocument/2006/relationships/hyperlink" Target="https://twitter.com/danielPMERJ/status/1287000167841968129" TargetMode="External"/><Relationship Id="rId887" Type="http://schemas.openxmlformats.org/officeDocument/2006/relationships/hyperlink" Target="https://twitter.com/liberdademedico/status/1287752311209701376" TargetMode="External"/><Relationship Id="rId402" Type="http://schemas.openxmlformats.org/officeDocument/2006/relationships/hyperlink" Target="https://twitter.com/AiltonBenedito/status/1287403215068303360" TargetMode="External"/><Relationship Id="rId886" Type="http://schemas.openxmlformats.org/officeDocument/2006/relationships/hyperlink" Target="https://twitter.com/ericlinsg/status/1291216527719649281" TargetMode="External"/><Relationship Id="rId401" Type="http://schemas.openxmlformats.org/officeDocument/2006/relationships/hyperlink" Target="https://twitter.com/AlexAleluia/status/1283170527385976839" TargetMode="External"/><Relationship Id="rId885" Type="http://schemas.openxmlformats.org/officeDocument/2006/relationships/hyperlink" Target="https://twitter.com/Estadao/status/1284249015815737344" TargetMode="External"/><Relationship Id="rId408" Type="http://schemas.openxmlformats.org/officeDocument/2006/relationships/hyperlink" Target="https://twitter.com/SargentoFAHUR/status/1290684653188325376" TargetMode="External"/><Relationship Id="rId407" Type="http://schemas.openxmlformats.org/officeDocument/2006/relationships/hyperlink" Target="https://twitter.com/robinDoobyDoo/status/1285648342001885192" TargetMode="External"/><Relationship Id="rId406" Type="http://schemas.openxmlformats.org/officeDocument/2006/relationships/hyperlink" Target="https://twitter.com/amandamoraes500/status/1286393447142887431" TargetMode="External"/><Relationship Id="rId405" Type="http://schemas.openxmlformats.org/officeDocument/2006/relationships/hyperlink" Target="https://twitter.com/terra30/status/1286444732978270208" TargetMode="External"/><Relationship Id="rId889" Type="http://schemas.openxmlformats.org/officeDocument/2006/relationships/hyperlink" Target="https://twitter.com/Hedilbe49136857/status/1287875390455689216" TargetMode="External"/><Relationship Id="rId880" Type="http://schemas.openxmlformats.org/officeDocument/2006/relationships/hyperlink" Target="https://twitter.com/Angel_BR_PRf_PF/status/1290397069753147398" TargetMode="External"/><Relationship Id="rId1230" Type="http://schemas.openxmlformats.org/officeDocument/2006/relationships/hyperlink" Target="https://twitter.com/MarleneFFL/status/1285003067285528582" TargetMode="External"/><Relationship Id="rId400" Type="http://schemas.openxmlformats.org/officeDocument/2006/relationships/hyperlink" Target="https://twitter.com/DanielaLima_/status/1286396822219620353" TargetMode="External"/><Relationship Id="rId884" Type="http://schemas.openxmlformats.org/officeDocument/2006/relationships/hyperlink" Target="https://twitter.com/EuSouMBC/status/1288241737018871819" TargetMode="External"/><Relationship Id="rId1231" Type="http://schemas.openxmlformats.org/officeDocument/2006/relationships/hyperlink" Target="https://twitter.com/elianamrsz/status/1285976861688967168" TargetMode="External"/><Relationship Id="rId883" Type="http://schemas.openxmlformats.org/officeDocument/2006/relationships/hyperlink" Target="https://twitter.com/_Leitadas_Loen/status/1288984051878105091" TargetMode="External"/><Relationship Id="rId1232" Type="http://schemas.openxmlformats.org/officeDocument/2006/relationships/hyperlink" Target="https://twitter.com/PaTu_Ve/status/1285787613023088640" TargetMode="External"/><Relationship Id="rId882" Type="http://schemas.openxmlformats.org/officeDocument/2006/relationships/hyperlink" Target="https://twitter.com/hoc111/status/1291831240123994112" TargetMode="External"/><Relationship Id="rId1233" Type="http://schemas.openxmlformats.org/officeDocument/2006/relationships/hyperlink" Target="https://twitter.com/HaddadDebochado/status/1284300787435425792" TargetMode="External"/><Relationship Id="rId881" Type="http://schemas.openxmlformats.org/officeDocument/2006/relationships/hyperlink" Target="https://twitter.com/ConversaAfiada/status/1284926099705790470" TargetMode="External"/><Relationship Id="rId1234" Type="http://schemas.openxmlformats.org/officeDocument/2006/relationships/hyperlink" Target="https://twitter.com/caleromarcelo/status/1284484343038201856" TargetMode="External"/><Relationship Id="rId1224" Type="http://schemas.openxmlformats.org/officeDocument/2006/relationships/hyperlink" Target="https://twitter.com/JoselitoMuller3/status/1291095940305223682" TargetMode="External"/><Relationship Id="rId1225" Type="http://schemas.openxmlformats.org/officeDocument/2006/relationships/hyperlink" Target="https://twitter.com/danielPMERJ/status/1285545268822315009" TargetMode="External"/><Relationship Id="rId1226" Type="http://schemas.openxmlformats.org/officeDocument/2006/relationships/hyperlink" Target="https://twitter.com/AlessandroLoio2/status/1282708261704216577" TargetMode="External"/><Relationship Id="rId1227" Type="http://schemas.openxmlformats.org/officeDocument/2006/relationships/hyperlink" Target="https://twitter.com/gilbertoscholze/status/1288147093891186693" TargetMode="External"/><Relationship Id="rId1228" Type="http://schemas.openxmlformats.org/officeDocument/2006/relationships/hyperlink" Target="https://twitter.com/BrazilFight/status/1288881584553234436" TargetMode="External"/><Relationship Id="rId1229" Type="http://schemas.openxmlformats.org/officeDocument/2006/relationships/hyperlink" Target="https://twitter.com/LUIZPATRIOTA39/status/1283423274643460101" TargetMode="External"/><Relationship Id="rId877" Type="http://schemas.openxmlformats.org/officeDocument/2006/relationships/hyperlink" Target="https://twitter.com/MidiaNINJA/status/1284192306518794240" TargetMode="External"/><Relationship Id="rId876" Type="http://schemas.openxmlformats.org/officeDocument/2006/relationships/hyperlink" Target="https://twitter.com/dimacgarcia/status/1285913291001298946" TargetMode="External"/><Relationship Id="rId875" Type="http://schemas.openxmlformats.org/officeDocument/2006/relationships/hyperlink" Target="https://twitter.com/danielPMERJ/status/1284493661791715330" TargetMode="External"/><Relationship Id="rId874" Type="http://schemas.openxmlformats.org/officeDocument/2006/relationships/hyperlink" Target="https://twitter.com/clorexiduda/status/1284702553528205314" TargetMode="External"/><Relationship Id="rId879" Type="http://schemas.openxmlformats.org/officeDocument/2006/relationships/hyperlink" Target="https://twitter.com/NandoJRocha/status/1292567248725512194" TargetMode="External"/><Relationship Id="rId878" Type="http://schemas.openxmlformats.org/officeDocument/2006/relationships/hyperlink" Target="https://twitter.com/Bernilton/status/1284185862801108994" TargetMode="External"/><Relationship Id="rId873" Type="http://schemas.openxmlformats.org/officeDocument/2006/relationships/hyperlink" Target="https://twitter.com/Josefer70649021/status/1285354272020979716" TargetMode="External"/><Relationship Id="rId1220" Type="http://schemas.openxmlformats.org/officeDocument/2006/relationships/hyperlink" Target="https://twitter.com/JessicaoLacra/status/1288509306544037888" TargetMode="External"/><Relationship Id="rId872" Type="http://schemas.openxmlformats.org/officeDocument/2006/relationships/hyperlink" Target="https://twitter.com/zsg_39/status/1291308633033248768" TargetMode="External"/><Relationship Id="rId1221" Type="http://schemas.openxmlformats.org/officeDocument/2006/relationships/hyperlink" Target="https://twitter.com/EuSouMBC/status/1286004781006442496" TargetMode="External"/><Relationship Id="rId871" Type="http://schemas.openxmlformats.org/officeDocument/2006/relationships/hyperlink" Target="https://twitter.com/dantegalileu/status/1290477017222115329" TargetMode="External"/><Relationship Id="rId1222" Type="http://schemas.openxmlformats.org/officeDocument/2006/relationships/hyperlink" Target="https://twitter.com/Mathector/status/1291101390044110849" TargetMode="External"/><Relationship Id="rId870" Type="http://schemas.openxmlformats.org/officeDocument/2006/relationships/hyperlink" Target="https://twitter.com/JornalDaCidadeO/status/1285611592139366401" TargetMode="External"/><Relationship Id="rId1223" Type="http://schemas.openxmlformats.org/officeDocument/2006/relationships/hyperlink" Target="https://twitter.com/veramagalhaes/status/1291099923920949248" TargetMode="External"/><Relationship Id="rId1653" Type="http://schemas.openxmlformats.org/officeDocument/2006/relationships/hyperlink" Target="https://twitter.com/babaioff/status/1284974961501798400" TargetMode="External"/><Relationship Id="rId1654" Type="http://schemas.openxmlformats.org/officeDocument/2006/relationships/hyperlink" Target="https://twitter.com/cynaramenezes/status/1288670221260259330" TargetMode="External"/><Relationship Id="rId1655" Type="http://schemas.openxmlformats.org/officeDocument/2006/relationships/hyperlink" Target="https://twitter.com/DCM_online/status/1287332703629647872" TargetMode="External"/><Relationship Id="rId1656" Type="http://schemas.openxmlformats.org/officeDocument/2006/relationships/hyperlink" Target="https://twitter.com/lupontesmolina/status/1287118195149635584" TargetMode="External"/><Relationship Id="rId1657" Type="http://schemas.openxmlformats.org/officeDocument/2006/relationships/hyperlink" Target="https://twitter.com/RogerioCorreia_/status/1286991403319472129" TargetMode="External"/><Relationship Id="rId1658" Type="http://schemas.openxmlformats.org/officeDocument/2006/relationships/hyperlink" Target="https://twitter.com/PauloLotufo/status/1290277291696590850" TargetMode="External"/><Relationship Id="rId1659" Type="http://schemas.openxmlformats.org/officeDocument/2006/relationships/hyperlink" Target="https://twitter.com/gugaoshow/status/1283903928556572672" TargetMode="External"/><Relationship Id="rId829" Type="http://schemas.openxmlformats.org/officeDocument/2006/relationships/hyperlink" Target="https://twitter.com/paulofilippus/status/1290369473392910337" TargetMode="External"/><Relationship Id="rId828" Type="http://schemas.openxmlformats.org/officeDocument/2006/relationships/hyperlink" Target="https://twitter.com/MauricioRicardo/status/1285919018868670464" TargetMode="External"/><Relationship Id="rId827" Type="http://schemas.openxmlformats.org/officeDocument/2006/relationships/hyperlink" Target="https://twitter.com/Rconstantino/status/1286655564026646528" TargetMode="External"/><Relationship Id="rId822" Type="http://schemas.openxmlformats.org/officeDocument/2006/relationships/hyperlink" Target="https://twitter.com/o_antagonista/status/1286364982226165766" TargetMode="External"/><Relationship Id="rId821" Type="http://schemas.openxmlformats.org/officeDocument/2006/relationships/hyperlink" Target="https://twitter.com/BobjeffHD/status/1291795188306903042" TargetMode="External"/><Relationship Id="rId820" Type="http://schemas.openxmlformats.org/officeDocument/2006/relationships/hyperlink" Target="https://twitter.com/joicehasselmann/status/1285011783011401729" TargetMode="External"/><Relationship Id="rId826" Type="http://schemas.openxmlformats.org/officeDocument/2006/relationships/hyperlink" Target="https://twitter.com/brunnosarttori/status/1288570973248204802" TargetMode="External"/><Relationship Id="rId825" Type="http://schemas.openxmlformats.org/officeDocument/2006/relationships/hyperlink" Target="https://twitter.com/Jouberth19/status/1292497940137889792" TargetMode="External"/><Relationship Id="rId824" Type="http://schemas.openxmlformats.org/officeDocument/2006/relationships/hyperlink" Target="https://twitter.com/emirsader/status/1286716399784800257" TargetMode="External"/><Relationship Id="rId823" Type="http://schemas.openxmlformats.org/officeDocument/2006/relationships/hyperlink" Target="https://twitter.com/MubarakLuiza/status/1284913601480986625" TargetMode="External"/><Relationship Id="rId1650" Type="http://schemas.openxmlformats.org/officeDocument/2006/relationships/hyperlink" Target="https://twitter.com/jovensreacinhas/status/1289682087562403842" TargetMode="External"/><Relationship Id="rId1651" Type="http://schemas.openxmlformats.org/officeDocument/2006/relationships/hyperlink" Target="https://twitter.com/Viana_IASD/status/1291714474303541249" TargetMode="External"/><Relationship Id="rId1652" Type="http://schemas.openxmlformats.org/officeDocument/2006/relationships/hyperlink" Target="https://twitter.com/H1SaiaDaMatrix/status/1285042874032291840" TargetMode="External"/><Relationship Id="rId1642" Type="http://schemas.openxmlformats.org/officeDocument/2006/relationships/hyperlink" Target="https://twitter.com/TonyStarkMeta/status/1285678342549708806" TargetMode="External"/><Relationship Id="rId1643" Type="http://schemas.openxmlformats.org/officeDocument/2006/relationships/hyperlink" Target="https://twitter.com/SenadoFederal/status/1283137441587769356" TargetMode="External"/><Relationship Id="rId1644" Type="http://schemas.openxmlformats.org/officeDocument/2006/relationships/hyperlink" Target="https://twitter.com/brom_elisa/status/1291045591162773505" TargetMode="External"/><Relationship Id="rId1645" Type="http://schemas.openxmlformats.org/officeDocument/2006/relationships/hyperlink" Target="https://twitter.com/o_colecionador/status/1286459429412634625" TargetMode="External"/><Relationship Id="rId1646" Type="http://schemas.openxmlformats.org/officeDocument/2006/relationships/hyperlink" Target="https://twitter.com/AurelianoGJr/status/1292086709665046529" TargetMode="External"/><Relationship Id="rId1647" Type="http://schemas.openxmlformats.org/officeDocument/2006/relationships/hyperlink" Target="https://twitter.com/gazetadopovo/status/1292818254528835586" TargetMode="External"/><Relationship Id="rId1648" Type="http://schemas.openxmlformats.org/officeDocument/2006/relationships/hyperlink" Target="https://twitter.com/fernando_g_f_/status/1286054277790797825" TargetMode="External"/><Relationship Id="rId1649" Type="http://schemas.openxmlformats.org/officeDocument/2006/relationships/hyperlink" Target="https://twitter.com/brunaobarreto/status/1287410042229133319" TargetMode="External"/><Relationship Id="rId819" Type="http://schemas.openxmlformats.org/officeDocument/2006/relationships/hyperlink" Target="https://twitter.com/_Leitadas_Loen/status/1283941264656916481" TargetMode="External"/><Relationship Id="rId818" Type="http://schemas.openxmlformats.org/officeDocument/2006/relationships/hyperlink" Target="https://twitter.com/BrioliJuliana/status/1286278744097927170" TargetMode="External"/><Relationship Id="rId817" Type="http://schemas.openxmlformats.org/officeDocument/2006/relationships/hyperlink" Target="https://twitter.com/UOL/status/1285956186500669442" TargetMode="External"/><Relationship Id="rId816" Type="http://schemas.openxmlformats.org/officeDocument/2006/relationships/hyperlink" Target="https://twitter.com/DCM_online/status/1286444915640225793" TargetMode="External"/><Relationship Id="rId811" Type="http://schemas.openxmlformats.org/officeDocument/2006/relationships/hyperlink" Target="https://twitter.com/HaddadDebochado/status/1285921004720726016" TargetMode="External"/><Relationship Id="rId810" Type="http://schemas.openxmlformats.org/officeDocument/2006/relationships/hyperlink" Target="https://twitter.com/milicianaaa/status/1282763299113836545" TargetMode="External"/><Relationship Id="rId815" Type="http://schemas.openxmlformats.org/officeDocument/2006/relationships/hyperlink" Target="https://twitter.com/IvanValente/status/1286415566698422272" TargetMode="External"/><Relationship Id="rId814" Type="http://schemas.openxmlformats.org/officeDocument/2006/relationships/hyperlink" Target="https://twitter.com/ThomasVConti/status/1283888282829455367" TargetMode="External"/><Relationship Id="rId813" Type="http://schemas.openxmlformats.org/officeDocument/2006/relationships/hyperlink" Target="https://twitter.com/ConversaAfiada/status/1283874474618691584" TargetMode="External"/><Relationship Id="rId812" Type="http://schemas.openxmlformats.org/officeDocument/2006/relationships/hyperlink" Target="https://twitter.com/DinoDebochado/status/1291849157666320390" TargetMode="External"/><Relationship Id="rId1640" Type="http://schemas.openxmlformats.org/officeDocument/2006/relationships/hyperlink" Target="https://twitter.com/RenovaMidia/status/1288524702181466113" TargetMode="External"/><Relationship Id="rId1641" Type="http://schemas.openxmlformats.org/officeDocument/2006/relationships/hyperlink" Target="https://twitter.com/BOLS4KUR4/status/1288124262788640772" TargetMode="External"/><Relationship Id="rId1675" Type="http://schemas.openxmlformats.org/officeDocument/2006/relationships/hyperlink" Target="https://twitter.com/liberdademedico/status/1291169623140904962" TargetMode="External"/><Relationship Id="rId1676" Type="http://schemas.openxmlformats.org/officeDocument/2006/relationships/hyperlink" Target="https://twitter.com/veramagalhaes/status/1285579510893748230" TargetMode="External"/><Relationship Id="rId1677" Type="http://schemas.openxmlformats.org/officeDocument/2006/relationships/hyperlink" Target="https://twitter.com/JadrianeRibeiro/status/1287232730510626816" TargetMode="External"/><Relationship Id="rId1678" Type="http://schemas.openxmlformats.org/officeDocument/2006/relationships/hyperlink" Target="https://twitter.com/RenovaMidia/status/1287198461792792577" TargetMode="External"/><Relationship Id="rId1679" Type="http://schemas.openxmlformats.org/officeDocument/2006/relationships/hyperlink" Target="https://twitter.com/RaquelBrugnera/status/1288512233190891523" TargetMode="External"/><Relationship Id="rId849" Type="http://schemas.openxmlformats.org/officeDocument/2006/relationships/hyperlink" Target="https://twitter.com/cinefilo_K/status/1292095940912992258" TargetMode="External"/><Relationship Id="rId844" Type="http://schemas.openxmlformats.org/officeDocument/2006/relationships/hyperlink" Target="https://twitter.com/TrumpMargareth/status/1283389677530210304" TargetMode="External"/><Relationship Id="rId843" Type="http://schemas.openxmlformats.org/officeDocument/2006/relationships/hyperlink" Target="https://twitter.com/PatoCorporation/status/1291138223155097601" TargetMode="External"/><Relationship Id="rId842" Type="http://schemas.openxmlformats.org/officeDocument/2006/relationships/hyperlink" Target="https://twitter.com/AzevedoKelvia/status/1292252693847773184" TargetMode="External"/><Relationship Id="rId841" Type="http://schemas.openxmlformats.org/officeDocument/2006/relationships/hyperlink" Target="https://twitter.com/ojsilva38/status/1284534001160650752" TargetMode="External"/><Relationship Id="rId848" Type="http://schemas.openxmlformats.org/officeDocument/2006/relationships/hyperlink" Target="https://twitter.com/senadorhumberto/status/1290326932517728257" TargetMode="External"/><Relationship Id="rId847" Type="http://schemas.openxmlformats.org/officeDocument/2006/relationships/hyperlink" Target="https://twitter.com/FredLAFernandes/status/1283458064620945410" TargetMode="External"/><Relationship Id="rId846" Type="http://schemas.openxmlformats.org/officeDocument/2006/relationships/hyperlink" Target="https://twitter.com/_Leitadas_Loen/status/1288984049231568896" TargetMode="External"/><Relationship Id="rId845" Type="http://schemas.openxmlformats.org/officeDocument/2006/relationships/hyperlink" Target="https://twitter.com/Sil_Mergulhao/status/1285418907638145030" TargetMode="External"/><Relationship Id="rId1670" Type="http://schemas.openxmlformats.org/officeDocument/2006/relationships/hyperlink" Target="https://twitter.com/rindoaleatorio/status/1285928680171212800" TargetMode="External"/><Relationship Id="rId840" Type="http://schemas.openxmlformats.org/officeDocument/2006/relationships/hyperlink" Target="https://twitter.com/OduwaldoCalixto/status/1284536100309086209" TargetMode="External"/><Relationship Id="rId1671" Type="http://schemas.openxmlformats.org/officeDocument/2006/relationships/hyperlink" Target="https://twitter.com/JornalOGlobo/status/1285910095960784896" TargetMode="External"/><Relationship Id="rId1672" Type="http://schemas.openxmlformats.org/officeDocument/2006/relationships/hyperlink" Target="https://twitter.com/___Gaabriela___/status/1291012000127037440" TargetMode="External"/><Relationship Id="rId1673" Type="http://schemas.openxmlformats.org/officeDocument/2006/relationships/hyperlink" Target="https://twitter.com/conradohubner/status/1284234254201880577" TargetMode="External"/><Relationship Id="rId1674" Type="http://schemas.openxmlformats.org/officeDocument/2006/relationships/hyperlink" Target="https://twitter.com/RenovaMidia/status/1289557758526644225" TargetMode="External"/><Relationship Id="rId1664" Type="http://schemas.openxmlformats.org/officeDocument/2006/relationships/hyperlink" Target="https://twitter.com/marivarella/status/1285021304295391232" TargetMode="External"/><Relationship Id="rId1665" Type="http://schemas.openxmlformats.org/officeDocument/2006/relationships/hyperlink" Target="https://twitter.com/ReginaRondon3/status/1287397461548466176" TargetMode="External"/><Relationship Id="rId1666" Type="http://schemas.openxmlformats.org/officeDocument/2006/relationships/hyperlink" Target="https://twitter.com/UOLNoticias/status/1288057768709099520" TargetMode="External"/><Relationship Id="rId1667" Type="http://schemas.openxmlformats.org/officeDocument/2006/relationships/hyperlink" Target="https://twitter.com/Opif_Pires/status/1292255211990417413" TargetMode="External"/><Relationship Id="rId1668" Type="http://schemas.openxmlformats.org/officeDocument/2006/relationships/hyperlink" Target="https://twitter.com/fernandapsol/status/1285923505197010944" TargetMode="External"/><Relationship Id="rId1669" Type="http://schemas.openxmlformats.org/officeDocument/2006/relationships/hyperlink" Target="https://twitter.com/DanicMendonca/status/1288164191644385281" TargetMode="External"/><Relationship Id="rId839" Type="http://schemas.openxmlformats.org/officeDocument/2006/relationships/hyperlink" Target="https://twitter.com/Ivanavanab/status/1285908122889068545" TargetMode="External"/><Relationship Id="rId838" Type="http://schemas.openxmlformats.org/officeDocument/2006/relationships/hyperlink" Target="https://twitter.com/DanicMendonca/status/1284527437720825857" TargetMode="External"/><Relationship Id="rId833" Type="http://schemas.openxmlformats.org/officeDocument/2006/relationships/hyperlink" Target="https://twitter.com/RenovaMidia/status/1287893046714085378" TargetMode="External"/><Relationship Id="rId832" Type="http://schemas.openxmlformats.org/officeDocument/2006/relationships/hyperlink" Target="https://twitter.com/dadourado/status/1284667456108343296" TargetMode="External"/><Relationship Id="rId831" Type="http://schemas.openxmlformats.org/officeDocument/2006/relationships/hyperlink" Target="https://twitter.com/revistaoeste/status/1288449539171549184" TargetMode="External"/><Relationship Id="rId830" Type="http://schemas.openxmlformats.org/officeDocument/2006/relationships/hyperlink" Target="https://twitter.com/AiltonBenedito/status/1288453333603299328" TargetMode="External"/><Relationship Id="rId837" Type="http://schemas.openxmlformats.org/officeDocument/2006/relationships/hyperlink" Target="https://twitter.com/_Leitadas_Loen/status/1284632123039789057" TargetMode="External"/><Relationship Id="rId836" Type="http://schemas.openxmlformats.org/officeDocument/2006/relationships/hyperlink" Target="https://twitter.com/BlogdoNoblat/status/1286766381413933056" TargetMode="External"/><Relationship Id="rId835" Type="http://schemas.openxmlformats.org/officeDocument/2006/relationships/hyperlink" Target="https://twitter.com/mvitorodrigues/status/1287831610012971008" TargetMode="External"/><Relationship Id="rId834" Type="http://schemas.openxmlformats.org/officeDocument/2006/relationships/hyperlink" Target="https://twitter.com/caitomainier/status/1287855055241191425" TargetMode="External"/><Relationship Id="rId1660" Type="http://schemas.openxmlformats.org/officeDocument/2006/relationships/hyperlink" Target="https://twitter.com/gioo_pantuso/status/1287148103250911234" TargetMode="External"/><Relationship Id="rId1661" Type="http://schemas.openxmlformats.org/officeDocument/2006/relationships/hyperlink" Target="https://twitter.com/jeferson/status/1290643719222419457" TargetMode="External"/><Relationship Id="rId1662" Type="http://schemas.openxmlformats.org/officeDocument/2006/relationships/hyperlink" Target="https://twitter.com/OliverStuenkel/status/1286463040096002050" TargetMode="External"/><Relationship Id="rId1663" Type="http://schemas.openxmlformats.org/officeDocument/2006/relationships/hyperlink" Target="https://twitter.com/agenciapublica/status/1285233099144663041" TargetMode="External"/><Relationship Id="rId469" Type="http://schemas.openxmlformats.org/officeDocument/2006/relationships/hyperlink" Target="https://twitter.com/veramagalhaes/status/1283888843498967040" TargetMode="External"/><Relationship Id="rId468" Type="http://schemas.openxmlformats.org/officeDocument/2006/relationships/hyperlink" Target="https://twitter.com/DiVasca/status/1286727099101974529" TargetMode="External"/><Relationship Id="rId467" Type="http://schemas.openxmlformats.org/officeDocument/2006/relationships/hyperlink" Target="https://twitter.com/andrizek/status/1291120898284621831" TargetMode="External"/><Relationship Id="rId1290" Type="http://schemas.openxmlformats.org/officeDocument/2006/relationships/hyperlink" Target="https://twitter.com/Josefer70649021/status/1292082459765596167" TargetMode="External"/><Relationship Id="rId1291" Type="http://schemas.openxmlformats.org/officeDocument/2006/relationships/hyperlink" Target="https://twitter.com/RenovaMidia/status/1290719159454662657" TargetMode="External"/><Relationship Id="rId1292" Type="http://schemas.openxmlformats.org/officeDocument/2006/relationships/hyperlink" Target="https://twitter.com/brunnosarttori/status/1286006560171458561" TargetMode="External"/><Relationship Id="rId462" Type="http://schemas.openxmlformats.org/officeDocument/2006/relationships/hyperlink" Target="https://twitter.com/brunnosarttori/status/1284571424125050880" TargetMode="External"/><Relationship Id="rId1293" Type="http://schemas.openxmlformats.org/officeDocument/2006/relationships/hyperlink" Target="https://twitter.com/CNNBrasil/status/1285890698101678082" TargetMode="External"/><Relationship Id="rId2140" Type="http://schemas.openxmlformats.org/officeDocument/2006/relationships/hyperlink" Target="https://twitter.com/jairbolsonaro/status/1286994557440348160" TargetMode="External"/><Relationship Id="rId461" Type="http://schemas.openxmlformats.org/officeDocument/2006/relationships/hyperlink" Target="https://twitter.com/JornalBSM/status/1286012619120312322" TargetMode="External"/><Relationship Id="rId1294" Type="http://schemas.openxmlformats.org/officeDocument/2006/relationships/hyperlink" Target="https://twitter.com/veramagalhaes/status/1283890167531687936" TargetMode="External"/><Relationship Id="rId2141" Type="http://schemas.openxmlformats.org/officeDocument/2006/relationships/drawing" Target="../drawings/drawing5.xml"/><Relationship Id="rId460" Type="http://schemas.openxmlformats.org/officeDocument/2006/relationships/hyperlink" Target="https://twitter.com/pedrodoria/status/1283020055194882048" TargetMode="External"/><Relationship Id="rId1295" Type="http://schemas.openxmlformats.org/officeDocument/2006/relationships/hyperlink" Target="https://twitter.com/Madalen24653040/status/1292042882480771078" TargetMode="External"/><Relationship Id="rId1296" Type="http://schemas.openxmlformats.org/officeDocument/2006/relationships/hyperlink" Target="https://twitter.com/carlavilhenaa/status/1286661614117232642" TargetMode="External"/><Relationship Id="rId466" Type="http://schemas.openxmlformats.org/officeDocument/2006/relationships/hyperlink" Target="https://twitter.com/EdinhoPG12/status/1292024665347706881" TargetMode="External"/><Relationship Id="rId1297" Type="http://schemas.openxmlformats.org/officeDocument/2006/relationships/hyperlink" Target="https://twitter.com/smoking_4i20/status/1283915744334536705" TargetMode="External"/><Relationship Id="rId465" Type="http://schemas.openxmlformats.org/officeDocument/2006/relationships/hyperlink" Target="https://twitter.com/cirogomes/status/1285340876215070726" TargetMode="External"/><Relationship Id="rId1298" Type="http://schemas.openxmlformats.org/officeDocument/2006/relationships/hyperlink" Target="https://twitter.com/familiamadeira/status/1285256295558389761" TargetMode="External"/><Relationship Id="rId464" Type="http://schemas.openxmlformats.org/officeDocument/2006/relationships/hyperlink" Target="https://twitter.com/_Leitadas_Loen/status/1283594184990044160" TargetMode="External"/><Relationship Id="rId1299" Type="http://schemas.openxmlformats.org/officeDocument/2006/relationships/hyperlink" Target="https://twitter.com/veramagalhaes/status/1290986243333984256" TargetMode="External"/><Relationship Id="rId463" Type="http://schemas.openxmlformats.org/officeDocument/2006/relationships/hyperlink" Target="https://twitter.com/BobjeffHD/status/1292630278981259266" TargetMode="External"/><Relationship Id="rId2137" Type="http://schemas.openxmlformats.org/officeDocument/2006/relationships/hyperlink" Target="https://twitter.com/ThiagoResiste/status/1290319753282813954" TargetMode="External"/><Relationship Id="rId2138" Type="http://schemas.openxmlformats.org/officeDocument/2006/relationships/hyperlink" Target="https://twitter.com/fernandapsol/status/1289215363981275136" TargetMode="External"/><Relationship Id="rId2139" Type="http://schemas.openxmlformats.org/officeDocument/2006/relationships/hyperlink" Target="https://twitter.com/henriolliveira/status/1287018865180934145" TargetMode="External"/><Relationship Id="rId459" Type="http://schemas.openxmlformats.org/officeDocument/2006/relationships/hyperlink" Target="https://twitter.com/bbcbrasil/status/1292079985860186112" TargetMode="External"/><Relationship Id="rId458" Type="http://schemas.openxmlformats.org/officeDocument/2006/relationships/hyperlink" Target="https://twitter.com/villela206/status/1291007713510666240" TargetMode="External"/><Relationship Id="rId457" Type="http://schemas.openxmlformats.org/officeDocument/2006/relationships/hyperlink" Target="https://twitter.com/iuris_man/status/1288120855336062979" TargetMode="External"/><Relationship Id="rId456" Type="http://schemas.openxmlformats.org/officeDocument/2006/relationships/hyperlink" Target="https://twitter.com/senadorhumberto/status/1286615797444612096" TargetMode="External"/><Relationship Id="rId1280" Type="http://schemas.openxmlformats.org/officeDocument/2006/relationships/hyperlink" Target="https://twitter.com/LUIZPATRIOTA39/status/1288614883123236864" TargetMode="External"/><Relationship Id="rId1281" Type="http://schemas.openxmlformats.org/officeDocument/2006/relationships/hyperlink" Target="https://twitter.com/TGANASTACIO/status/1291897588485099520" TargetMode="External"/><Relationship Id="rId451" Type="http://schemas.openxmlformats.org/officeDocument/2006/relationships/hyperlink" Target="https://twitter.com/LBonoro2/status/1284309773668814852" TargetMode="External"/><Relationship Id="rId1282" Type="http://schemas.openxmlformats.org/officeDocument/2006/relationships/hyperlink" Target="https://twitter.com/opropriolavo/status/1288915974461284352" TargetMode="External"/><Relationship Id="rId450" Type="http://schemas.openxmlformats.org/officeDocument/2006/relationships/hyperlink" Target="https://twitter.com/carloscezarcjr/status/1284457374640635904" TargetMode="External"/><Relationship Id="rId1283" Type="http://schemas.openxmlformats.org/officeDocument/2006/relationships/hyperlink" Target="https://twitter.com/marcofeliciano/status/1288855834571800576" TargetMode="External"/><Relationship Id="rId2130" Type="http://schemas.openxmlformats.org/officeDocument/2006/relationships/hyperlink" Target="https://twitter.com/RGL4U/status/1288535457475833858" TargetMode="External"/><Relationship Id="rId1284" Type="http://schemas.openxmlformats.org/officeDocument/2006/relationships/hyperlink" Target="https://twitter.com/FSFB_Salud/status/1287135187973726208" TargetMode="External"/><Relationship Id="rId2131" Type="http://schemas.openxmlformats.org/officeDocument/2006/relationships/hyperlink" Target="https://twitter.com/EnockFormiga/status/1286583067201753089" TargetMode="External"/><Relationship Id="rId1285" Type="http://schemas.openxmlformats.org/officeDocument/2006/relationships/hyperlink" Target="https://twitter.com/marcofeliciano/status/1288209646864433152" TargetMode="External"/><Relationship Id="rId2132" Type="http://schemas.openxmlformats.org/officeDocument/2006/relationships/hyperlink" Target="https://twitter.com/EuSouMBC/status/1288615880386109454" TargetMode="External"/><Relationship Id="rId455" Type="http://schemas.openxmlformats.org/officeDocument/2006/relationships/hyperlink" Target="https://twitter.com/erikakokay/status/1286488057793912832" TargetMode="External"/><Relationship Id="rId1286" Type="http://schemas.openxmlformats.org/officeDocument/2006/relationships/hyperlink" Target="https://twitter.com/igoraraujojj/status/1282762516205010945" TargetMode="External"/><Relationship Id="rId2133" Type="http://schemas.openxmlformats.org/officeDocument/2006/relationships/hyperlink" Target="https://twitter.com/SiilMooraes/status/1285902905615306752" TargetMode="External"/><Relationship Id="rId454" Type="http://schemas.openxmlformats.org/officeDocument/2006/relationships/hyperlink" Target="https://twitter.com/aguedescartoon/status/1292059916480503810" TargetMode="External"/><Relationship Id="rId1287" Type="http://schemas.openxmlformats.org/officeDocument/2006/relationships/hyperlink" Target="https://twitter.com/reporterenato/status/1292059358348693505" TargetMode="External"/><Relationship Id="rId2134" Type="http://schemas.openxmlformats.org/officeDocument/2006/relationships/hyperlink" Target="https://twitter.com/danialmeidaalm1/status/1282713858398986247" TargetMode="External"/><Relationship Id="rId453" Type="http://schemas.openxmlformats.org/officeDocument/2006/relationships/hyperlink" Target="https://twitter.com/EstevaoSlowP/status/1285226289532669954" TargetMode="External"/><Relationship Id="rId1288" Type="http://schemas.openxmlformats.org/officeDocument/2006/relationships/hyperlink" Target="https://twitter.com/HaddadDebochado/status/1286488997707972610" TargetMode="External"/><Relationship Id="rId2135" Type="http://schemas.openxmlformats.org/officeDocument/2006/relationships/hyperlink" Target="https://twitter.com/agencialupa/status/1287719385042485250" TargetMode="External"/><Relationship Id="rId452" Type="http://schemas.openxmlformats.org/officeDocument/2006/relationships/hyperlink" Target="https://twitter.com/mauriciostycer/status/1291864357287141376" TargetMode="External"/><Relationship Id="rId1289" Type="http://schemas.openxmlformats.org/officeDocument/2006/relationships/hyperlink" Target="https://twitter.com/goulart_lenita/status/1288224325095628800" TargetMode="External"/><Relationship Id="rId2136" Type="http://schemas.openxmlformats.org/officeDocument/2006/relationships/hyperlink" Target="https://twitter.com/LeilaGermano/status/1285358278680154113" TargetMode="External"/><Relationship Id="rId491" Type="http://schemas.openxmlformats.org/officeDocument/2006/relationships/hyperlink" Target="https://twitter.com/fernandobassi/status/1291881152366731266" TargetMode="External"/><Relationship Id="rId490" Type="http://schemas.openxmlformats.org/officeDocument/2006/relationships/hyperlink" Target="https://twitter.com/hilde_angel/status/1291884271779680258" TargetMode="External"/><Relationship Id="rId489" Type="http://schemas.openxmlformats.org/officeDocument/2006/relationships/hyperlink" Target="https://twitter.com/criticanac/status/1291756816163110917" TargetMode="External"/><Relationship Id="rId484" Type="http://schemas.openxmlformats.org/officeDocument/2006/relationships/hyperlink" Target="https://twitter.com/Clauwild1/status/1283654567939448839" TargetMode="External"/><Relationship Id="rId483" Type="http://schemas.openxmlformats.org/officeDocument/2006/relationships/hyperlink" Target="https://twitter.com/depmgualberto/status/1284206521644179457" TargetMode="External"/><Relationship Id="rId482" Type="http://schemas.openxmlformats.org/officeDocument/2006/relationships/hyperlink" Target="https://twitter.com/BernardoMF/status/1292295831144542208" TargetMode="External"/><Relationship Id="rId481" Type="http://schemas.openxmlformats.org/officeDocument/2006/relationships/hyperlink" Target="https://twitter.com/pedrodoria/status/1292481520377241600" TargetMode="External"/><Relationship Id="rId488" Type="http://schemas.openxmlformats.org/officeDocument/2006/relationships/hyperlink" Target="https://twitter.com/dimacgarcia/status/1286004833171001351" TargetMode="External"/><Relationship Id="rId487" Type="http://schemas.openxmlformats.org/officeDocument/2006/relationships/hyperlink" Target="https://twitter.com/rosana/status/1285514953483526145" TargetMode="External"/><Relationship Id="rId486" Type="http://schemas.openxmlformats.org/officeDocument/2006/relationships/hyperlink" Target="https://twitter.com/conexaopolitica/status/1288522811724636160" TargetMode="External"/><Relationship Id="rId485" Type="http://schemas.openxmlformats.org/officeDocument/2006/relationships/hyperlink" Target="https://twitter.com/danielPMERJ/status/1292431351958974465" TargetMode="External"/><Relationship Id="rId480" Type="http://schemas.openxmlformats.org/officeDocument/2006/relationships/hyperlink" Target="https://twitter.com/camposmello/status/1284661443191885825" TargetMode="External"/><Relationship Id="rId479" Type="http://schemas.openxmlformats.org/officeDocument/2006/relationships/hyperlink" Target="https://twitter.com/petracostal/status/1285252249934090240" TargetMode="External"/><Relationship Id="rId478" Type="http://schemas.openxmlformats.org/officeDocument/2006/relationships/hyperlink" Target="https://twitter.com/BrazilFight/status/1285990340143579143" TargetMode="External"/><Relationship Id="rId473" Type="http://schemas.openxmlformats.org/officeDocument/2006/relationships/hyperlink" Target="https://twitter.com/Gutbyra/status/1288120730199060483" TargetMode="External"/><Relationship Id="rId472" Type="http://schemas.openxmlformats.org/officeDocument/2006/relationships/hyperlink" Target="https://twitter.com/MarliaFernand12/status/1288824069761245186" TargetMode="External"/><Relationship Id="rId471" Type="http://schemas.openxmlformats.org/officeDocument/2006/relationships/hyperlink" Target="https://twitter.com/BolsonaroSP/status/1288816212848369665" TargetMode="External"/><Relationship Id="rId470" Type="http://schemas.openxmlformats.org/officeDocument/2006/relationships/hyperlink" Target="https://twitter.com/liberdademedico/status/1288829893468467200" TargetMode="External"/><Relationship Id="rId477" Type="http://schemas.openxmlformats.org/officeDocument/2006/relationships/hyperlink" Target="https://twitter.com/carlosjordy/status/1286370542350675974" TargetMode="External"/><Relationship Id="rId476" Type="http://schemas.openxmlformats.org/officeDocument/2006/relationships/hyperlink" Target="https://twitter.com/brumelianebrum/status/1287767206416261121" TargetMode="External"/><Relationship Id="rId475" Type="http://schemas.openxmlformats.org/officeDocument/2006/relationships/hyperlink" Target="https://twitter.com/marcelorubens/status/1287393027414204416" TargetMode="External"/><Relationship Id="rId474" Type="http://schemas.openxmlformats.org/officeDocument/2006/relationships/hyperlink" Target="https://twitter.com/RafaelFontana/status/1288458636382089217" TargetMode="External"/><Relationship Id="rId1257" Type="http://schemas.openxmlformats.org/officeDocument/2006/relationships/hyperlink" Target="https://twitter.com/BrazilFight/status/1286277208508641282" TargetMode="External"/><Relationship Id="rId2104" Type="http://schemas.openxmlformats.org/officeDocument/2006/relationships/hyperlink" Target="https://twitter.com/detremura/status/1292845494104973314" TargetMode="External"/><Relationship Id="rId1258" Type="http://schemas.openxmlformats.org/officeDocument/2006/relationships/hyperlink" Target="https://twitter.com/PolitzOficial/status/1288132477500952576" TargetMode="External"/><Relationship Id="rId2105" Type="http://schemas.openxmlformats.org/officeDocument/2006/relationships/hyperlink" Target="https://twitter.com/DayseRamires/status/1283713920029675521" TargetMode="External"/><Relationship Id="rId1259" Type="http://schemas.openxmlformats.org/officeDocument/2006/relationships/hyperlink" Target="https://twitter.com/ManuLim18495461/status/1292063181246955520" TargetMode="External"/><Relationship Id="rId2106" Type="http://schemas.openxmlformats.org/officeDocument/2006/relationships/hyperlink" Target="https://twitter.com/Meldreams99/status/1285928867543298050" TargetMode="External"/><Relationship Id="rId2107" Type="http://schemas.openxmlformats.org/officeDocument/2006/relationships/hyperlink" Target="https://twitter.com/Midia_bh/status/1290792438802587648" TargetMode="External"/><Relationship Id="rId2108" Type="http://schemas.openxmlformats.org/officeDocument/2006/relationships/hyperlink" Target="https://twitter.com/aosfatos/status/1283882433780371457" TargetMode="External"/><Relationship Id="rId2109" Type="http://schemas.openxmlformats.org/officeDocument/2006/relationships/hyperlink" Target="https://twitter.com/Boscardin/status/1283851619495563265" TargetMode="External"/><Relationship Id="rId426" Type="http://schemas.openxmlformats.org/officeDocument/2006/relationships/hyperlink" Target="https://twitter.com/apyus/status/1286803743443505163" TargetMode="External"/><Relationship Id="rId425" Type="http://schemas.openxmlformats.org/officeDocument/2006/relationships/hyperlink" Target="https://twitter.com/gugachacra/status/1286432573653225472" TargetMode="External"/><Relationship Id="rId424" Type="http://schemas.openxmlformats.org/officeDocument/2006/relationships/hyperlink" Target="https://twitter.com/CoronelTadeu/status/1283385574959742976" TargetMode="External"/><Relationship Id="rId423" Type="http://schemas.openxmlformats.org/officeDocument/2006/relationships/hyperlink" Target="https://twitter.com/SelmaCesar3/status/1285604591829168128" TargetMode="External"/><Relationship Id="rId429" Type="http://schemas.openxmlformats.org/officeDocument/2006/relationships/hyperlink" Target="https://twitter.com/JornalOGlobo/status/1290283416626188288" TargetMode="External"/><Relationship Id="rId428" Type="http://schemas.openxmlformats.org/officeDocument/2006/relationships/hyperlink" Target="https://twitter.com/JornalismoWando/status/1290293442715754496" TargetMode="External"/><Relationship Id="rId427" Type="http://schemas.openxmlformats.org/officeDocument/2006/relationships/hyperlink" Target="https://twitter.com/caiquecomque/status/1285927476342992897" TargetMode="External"/><Relationship Id="rId1250" Type="http://schemas.openxmlformats.org/officeDocument/2006/relationships/hyperlink" Target="https://twitter.com/lindberghfarias/status/1289281716738121728" TargetMode="External"/><Relationship Id="rId1251" Type="http://schemas.openxmlformats.org/officeDocument/2006/relationships/hyperlink" Target="https://twitter.com/VIOMUNDO/status/1288594479725805576" TargetMode="External"/><Relationship Id="rId1252" Type="http://schemas.openxmlformats.org/officeDocument/2006/relationships/hyperlink" Target="https://twitter.com/gazeta_brasil/status/1292597720239276032" TargetMode="External"/><Relationship Id="rId422" Type="http://schemas.openxmlformats.org/officeDocument/2006/relationships/hyperlink" Target="https://twitter.com/AiltonBenedito/status/1285182553297686535" TargetMode="External"/><Relationship Id="rId1253" Type="http://schemas.openxmlformats.org/officeDocument/2006/relationships/hyperlink" Target="https://twitter.com/dadourado/status/1286700907737034752" TargetMode="External"/><Relationship Id="rId2100" Type="http://schemas.openxmlformats.org/officeDocument/2006/relationships/hyperlink" Target="https://twitter.com/HaddadDebochado/status/1285649902731657217" TargetMode="External"/><Relationship Id="rId421" Type="http://schemas.openxmlformats.org/officeDocument/2006/relationships/hyperlink" Target="https://twitter.com/TiaDoZap6/status/1286903282141663232" TargetMode="External"/><Relationship Id="rId1254" Type="http://schemas.openxmlformats.org/officeDocument/2006/relationships/hyperlink" Target="https://twitter.com/JanainaDoBrasil/status/1283724253066678273" TargetMode="External"/><Relationship Id="rId2101" Type="http://schemas.openxmlformats.org/officeDocument/2006/relationships/hyperlink" Target="https://twitter.com/UOLNoticias/status/1285521812156186624" TargetMode="External"/><Relationship Id="rId420" Type="http://schemas.openxmlformats.org/officeDocument/2006/relationships/hyperlink" Target="https://twitter.com/NETINHOOFICIAL3/status/1288488828555145216" TargetMode="External"/><Relationship Id="rId1255" Type="http://schemas.openxmlformats.org/officeDocument/2006/relationships/hyperlink" Target="https://twitter.com/RenovaMidia/status/1287515555507863556" TargetMode="External"/><Relationship Id="rId2102" Type="http://schemas.openxmlformats.org/officeDocument/2006/relationships/hyperlink" Target="https://twitter.com/Carla_Valente01/status/1292590493021372417" TargetMode="External"/><Relationship Id="rId1256" Type="http://schemas.openxmlformats.org/officeDocument/2006/relationships/hyperlink" Target="https://twitter.com/YviMcarneiro/status/1287865443730915328" TargetMode="External"/><Relationship Id="rId2103" Type="http://schemas.openxmlformats.org/officeDocument/2006/relationships/hyperlink" Target="https://twitter.com/BolinhoCruel/status/1286818891012988928" TargetMode="External"/><Relationship Id="rId1246" Type="http://schemas.openxmlformats.org/officeDocument/2006/relationships/hyperlink" Target="https://twitter.com/fernandaimamura/status/1282732948014473216" TargetMode="External"/><Relationship Id="rId1247" Type="http://schemas.openxmlformats.org/officeDocument/2006/relationships/hyperlink" Target="https://twitter.com/EnockFormiga/status/1293006525947097088" TargetMode="External"/><Relationship Id="rId1248" Type="http://schemas.openxmlformats.org/officeDocument/2006/relationships/hyperlink" Target="https://twitter.com/da_goiabeira/status/1287331467098501122" TargetMode="External"/><Relationship Id="rId1249" Type="http://schemas.openxmlformats.org/officeDocument/2006/relationships/hyperlink" Target="https://twitter.com/hmcpedro/status/1288320765935443968" TargetMode="External"/><Relationship Id="rId415" Type="http://schemas.openxmlformats.org/officeDocument/2006/relationships/hyperlink" Target="https://twitter.com/JornalismoWando/status/1291008635540328449" TargetMode="External"/><Relationship Id="rId899" Type="http://schemas.openxmlformats.org/officeDocument/2006/relationships/hyperlink" Target="https://twitter.com/sergiodireita1/status/1285606718462984192" TargetMode="External"/><Relationship Id="rId414" Type="http://schemas.openxmlformats.org/officeDocument/2006/relationships/hyperlink" Target="https://twitter.com/Marceloalvaroan/status/1288785641153732608" TargetMode="External"/><Relationship Id="rId898" Type="http://schemas.openxmlformats.org/officeDocument/2006/relationships/hyperlink" Target="https://twitter.com/ProjetoGrande/status/1292109414892277761" TargetMode="External"/><Relationship Id="rId413" Type="http://schemas.openxmlformats.org/officeDocument/2006/relationships/hyperlink" Target="https://twitter.com/_SC_Duda/status/1290755064655749130" TargetMode="External"/><Relationship Id="rId897" Type="http://schemas.openxmlformats.org/officeDocument/2006/relationships/hyperlink" Target="https://twitter.com/EndalimaBr/status/1288291593477332996" TargetMode="External"/><Relationship Id="rId412" Type="http://schemas.openxmlformats.org/officeDocument/2006/relationships/hyperlink" Target="https://twitter.com/cirogomes/status/1288573583514632194" TargetMode="External"/><Relationship Id="rId896" Type="http://schemas.openxmlformats.org/officeDocument/2006/relationships/hyperlink" Target="https://twitter.com/dr_pampers/status/1283527219265114112" TargetMode="External"/><Relationship Id="rId419" Type="http://schemas.openxmlformats.org/officeDocument/2006/relationships/hyperlink" Target="https://twitter.com/RafaelFontana/status/1292138415778037761" TargetMode="External"/><Relationship Id="rId418" Type="http://schemas.openxmlformats.org/officeDocument/2006/relationships/hyperlink" Target="https://twitter.com/pirescarol/status/1290418179307646976" TargetMode="External"/><Relationship Id="rId417" Type="http://schemas.openxmlformats.org/officeDocument/2006/relationships/hyperlink" Target="https://twitter.com/JornalBSM/status/1288818846728683521" TargetMode="External"/><Relationship Id="rId416" Type="http://schemas.openxmlformats.org/officeDocument/2006/relationships/hyperlink" Target="https://twitter.com/dasilvabenedita/status/1285932968758976518" TargetMode="External"/><Relationship Id="rId891" Type="http://schemas.openxmlformats.org/officeDocument/2006/relationships/hyperlink" Target="https://twitter.com/claudioedantas/status/1285269794166648834" TargetMode="External"/><Relationship Id="rId890" Type="http://schemas.openxmlformats.org/officeDocument/2006/relationships/hyperlink" Target="https://twitter.com/JornalOGlobo/status/1284875644799721474" TargetMode="External"/><Relationship Id="rId1240" Type="http://schemas.openxmlformats.org/officeDocument/2006/relationships/hyperlink" Target="https://twitter.com/Angel_BR_PRf_PF/status/1288857436141608968" TargetMode="External"/><Relationship Id="rId1241" Type="http://schemas.openxmlformats.org/officeDocument/2006/relationships/hyperlink" Target="https://twitter.com/Alexandre10inf/status/1285916620205043714" TargetMode="External"/><Relationship Id="rId411" Type="http://schemas.openxmlformats.org/officeDocument/2006/relationships/hyperlink" Target="https://twitter.com/_Leitadas_Loen/status/1286375520255520769" TargetMode="External"/><Relationship Id="rId895" Type="http://schemas.openxmlformats.org/officeDocument/2006/relationships/hyperlink" Target="https://twitter.com/gleisi/status/1286338542612905986" TargetMode="External"/><Relationship Id="rId1242" Type="http://schemas.openxmlformats.org/officeDocument/2006/relationships/hyperlink" Target="https://twitter.com/bibonunes1/status/1286425681518366720" TargetMode="External"/><Relationship Id="rId410" Type="http://schemas.openxmlformats.org/officeDocument/2006/relationships/hyperlink" Target="https://twitter.com/correio/status/1283726534004674560" TargetMode="External"/><Relationship Id="rId894" Type="http://schemas.openxmlformats.org/officeDocument/2006/relationships/hyperlink" Target="https://twitter.com/hoc111/status/1285012498463305728" TargetMode="External"/><Relationship Id="rId1243" Type="http://schemas.openxmlformats.org/officeDocument/2006/relationships/hyperlink" Target="https://twitter.com/fpulcineli/status/1283394992430632960" TargetMode="External"/><Relationship Id="rId893" Type="http://schemas.openxmlformats.org/officeDocument/2006/relationships/hyperlink" Target="https://twitter.com/Jouberth19/status/1292532453647831042" TargetMode="External"/><Relationship Id="rId1244" Type="http://schemas.openxmlformats.org/officeDocument/2006/relationships/hyperlink" Target="https://twitter.com/Angel_BR_PRf_PF/status/1288152515561820161" TargetMode="External"/><Relationship Id="rId892" Type="http://schemas.openxmlformats.org/officeDocument/2006/relationships/hyperlink" Target="https://twitter.com/MarleneFFL/status/1284261351217651717" TargetMode="External"/><Relationship Id="rId1245" Type="http://schemas.openxmlformats.org/officeDocument/2006/relationships/hyperlink" Target="https://twitter.com/UOLNoticias/status/1285191051116937216" TargetMode="External"/><Relationship Id="rId1279" Type="http://schemas.openxmlformats.org/officeDocument/2006/relationships/hyperlink" Target="https://twitter.com/da_goiabeira/status/1285951687979601920" TargetMode="External"/><Relationship Id="rId2126" Type="http://schemas.openxmlformats.org/officeDocument/2006/relationships/hyperlink" Target="https://twitter.com/Angel_BR_PRf_PF/status/1284586555894571009" TargetMode="External"/><Relationship Id="rId2127" Type="http://schemas.openxmlformats.org/officeDocument/2006/relationships/hyperlink" Target="https://twitter.com/adrianodgf/status/1288649073227190273" TargetMode="External"/><Relationship Id="rId2128" Type="http://schemas.openxmlformats.org/officeDocument/2006/relationships/hyperlink" Target="https://twitter.com/jairmearrependi/status/1286007804919271427" TargetMode="External"/><Relationship Id="rId2129" Type="http://schemas.openxmlformats.org/officeDocument/2006/relationships/hyperlink" Target="https://twitter.com/RapMais/status/1288478491747463168" TargetMode="External"/><Relationship Id="rId448" Type="http://schemas.openxmlformats.org/officeDocument/2006/relationships/hyperlink" Target="https://twitter.com/SBInfectologia/status/1284231204934483968" TargetMode="External"/><Relationship Id="rId447" Type="http://schemas.openxmlformats.org/officeDocument/2006/relationships/hyperlink" Target="https://twitter.com/jandira_feghali/status/1284211522282180608" TargetMode="External"/><Relationship Id="rId446" Type="http://schemas.openxmlformats.org/officeDocument/2006/relationships/hyperlink" Target="https://twitter.com/_Leitadas_Loen/status/1284623870901858310" TargetMode="External"/><Relationship Id="rId445" Type="http://schemas.openxmlformats.org/officeDocument/2006/relationships/hyperlink" Target="https://twitter.com/direitasiqueira/status/1285957696072679425" TargetMode="External"/><Relationship Id="rId449" Type="http://schemas.openxmlformats.org/officeDocument/2006/relationships/hyperlink" Target="https://twitter.com/rtcadv/status/1286971917145169921" TargetMode="External"/><Relationship Id="rId1270" Type="http://schemas.openxmlformats.org/officeDocument/2006/relationships/hyperlink" Target="https://twitter.com/AnneRoCi/status/1283055677934641165" TargetMode="External"/><Relationship Id="rId440" Type="http://schemas.openxmlformats.org/officeDocument/2006/relationships/hyperlink" Target="https://twitter.com/_Leitadas_Loen/status/1282847055531188229" TargetMode="External"/><Relationship Id="rId1271" Type="http://schemas.openxmlformats.org/officeDocument/2006/relationships/hyperlink" Target="https://twitter.com/thiago_p/status/1288619040773230595" TargetMode="External"/><Relationship Id="rId1272" Type="http://schemas.openxmlformats.org/officeDocument/2006/relationships/hyperlink" Target="https://twitter.com/sergioa17366881/status/1292800085114396672" TargetMode="External"/><Relationship Id="rId1273" Type="http://schemas.openxmlformats.org/officeDocument/2006/relationships/hyperlink" Target="https://twitter.com/folha/status/1291412477650108422" TargetMode="External"/><Relationship Id="rId2120" Type="http://schemas.openxmlformats.org/officeDocument/2006/relationships/hyperlink" Target="https://twitter.com/segueadireitabr/status/1292107230809071616" TargetMode="External"/><Relationship Id="rId1274" Type="http://schemas.openxmlformats.org/officeDocument/2006/relationships/hyperlink" Target="https://twitter.com/brunnosarttori/status/1284462596020633601" TargetMode="External"/><Relationship Id="rId2121" Type="http://schemas.openxmlformats.org/officeDocument/2006/relationships/hyperlink" Target="https://twitter.com/carloshotta/status/1285922937992773634" TargetMode="External"/><Relationship Id="rId444" Type="http://schemas.openxmlformats.org/officeDocument/2006/relationships/hyperlink" Target="https://twitter.com/JornalDaCidadeO/status/1283744128220758017" TargetMode="External"/><Relationship Id="rId1275" Type="http://schemas.openxmlformats.org/officeDocument/2006/relationships/hyperlink" Target="https://twitter.com/nadanovonofront/status/1284978029962375170" TargetMode="External"/><Relationship Id="rId2122" Type="http://schemas.openxmlformats.org/officeDocument/2006/relationships/hyperlink" Target="https://twitter.com/em_com/status/1283531655760818183" TargetMode="External"/><Relationship Id="rId443" Type="http://schemas.openxmlformats.org/officeDocument/2006/relationships/hyperlink" Target="https://twitter.com/AiltonBenedito/status/1288608566170001408" TargetMode="External"/><Relationship Id="rId1276" Type="http://schemas.openxmlformats.org/officeDocument/2006/relationships/hyperlink" Target="https://twitter.com/jairmearrependi/status/1284977171220631558" TargetMode="External"/><Relationship Id="rId2123" Type="http://schemas.openxmlformats.org/officeDocument/2006/relationships/hyperlink" Target="https://twitter.com/galas_oficial/status/1283928843594674177" TargetMode="External"/><Relationship Id="rId442" Type="http://schemas.openxmlformats.org/officeDocument/2006/relationships/hyperlink" Target="https://twitter.com/marilizpj/status/1285394053304025099" TargetMode="External"/><Relationship Id="rId1277" Type="http://schemas.openxmlformats.org/officeDocument/2006/relationships/hyperlink" Target="https://twitter.com/PatoCorporation/status/1284830961377710081" TargetMode="External"/><Relationship Id="rId2124" Type="http://schemas.openxmlformats.org/officeDocument/2006/relationships/hyperlink" Target="https://twitter.com/andrefran/status/1283923101005168641" TargetMode="External"/><Relationship Id="rId441" Type="http://schemas.openxmlformats.org/officeDocument/2006/relationships/hyperlink" Target="https://twitter.com/france_soir/status/1282768039398776838" TargetMode="External"/><Relationship Id="rId1278" Type="http://schemas.openxmlformats.org/officeDocument/2006/relationships/hyperlink" Target="https://twitter.com/AlberJuniior/status/1292067396258353152" TargetMode="External"/><Relationship Id="rId2125" Type="http://schemas.openxmlformats.org/officeDocument/2006/relationships/hyperlink" Target="https://twitter.com/leftwingbrazil/status/1289894447493214208" TargetMode="External"/><Relationship Id="rId1268" Type="http://schemas.openxmlformats.org/officeDocument/2006/relationships/hyperlink" Target="https://twitter.com/DCM_online/status/1283500143006842881" TargetMode="External"/><Relationship Id="rId2115" Type="http://schemas.openxmlformats.org/officeDocument/2006/relationships/hyperlink" Target="https://twitter.com/criticanac/status/1291859276877770754" TargetMode="External"/><Relationship Id="rId1269" Type="http://schemas.openxmlformats.org/officeDocument/2006/relationships/hyperlink" Target="https://twitter.com/m_terezaon/status/1283692252393611264" TargetMode="External"/><Relationship Id="rId2116" Type="http://schemas.openxmlformats.org/officeDocument/2006/relationships/hyperlink" Target="https://twitter.com/beruta/status/1286026811168694272" TargetMode="External"/><Relationship Id="rId2117" Type="http://schemas.openxmlformats.org/officeDocument/2006/relationships/hyperlink" Target="https://twitter.com/profeborto/status/1285667003722797060" TargetMode="External"/><Relationship Id="rId2118" Type="http://schemas.openxmlformats.org/officeDocument/2006/relationships/hyperlink" Target="https://twitter.com/lybrjack/status/1287492891548569600" TargetMode="External"/><Relationship Id="rId2119" Type="http://schemas.openxmlformats.org/officeDocument/2006/relationships/hyperlink" Target="https://twitter.com/RGL4U/status/1288638104950145025" TargetMode="External"/><Relationship Id="rId437" Type="http://schemas.openxmlformats.org/officeDocument/2006/relationships/hyperlink" Target="https://twitter.com/demori/status/1284494317210480640" TargetMode="External"/><Relationship Id="rId436" Type="http://schemas.openxmlformats.org/officeDocument/2006/relationships/hyperlink" Target="https://twitter.com/em_com/status/1290483667953807360" TargetMode="External"/><Relationship Id="rId435" Type="http://schemas.openxmlformats.org/officeDocument/2006/relationships/hyperlink" Target="https://twitter.com/VittorGuidoni/status/1290646058800943109" TargetMode="External"/><Relationship Id="rId434" Type="http://schemas.openxmlformats.org/officeDocument/2006/relationships/hyperlink" Target="https://twitter.com/veramagalhaes/status/1286458649217556480" TargetMode="External"/><Relationship Id="rId439" Type="http://schemas.openxmlformats.org/officeDocument/2006/relationships/hyperlink" Target="https://twitter.com/adami_carla/status/1292165764250820609" TargetMode="External"/><Relationship Id="rId438" Type="http://schemas.openxmlformats.org/officeDocument/2006/relationships/hyperlink" Target="https://twitter.com/luizacaires3/status/1283770561156591616" TargetMode="External"/><Relationship Id="rId1260" Type="http://schemas.openxmlformats.org/officeDocument/2006/relationships/hyperlink" Target="https://twitter.com/colunapatriota/status/1290649681719156736" TargetMode="External"/><Relationship Id="rId1261" Type="http://schemas.openxmlformats.org/officeDocument/2006/relationships/hyperlink" Target="https://twitter.com/MarcosQuezado1/status/1287448501396398080" TargetMode="External"/><Relationship Id="rId1262" Type="http://schemas.openxmlformats.org/officeDocument/2006/relationships/hyperlink" Target="https://twitter.com/JoaquinTeixeira/status/1288474820313849856" TargetMode="External"/><Relationship Id="rId1263" Type="http://schemas.openxmlformats.org/officeDocument/2006/relationships/hyperlink" Target="https://twitter.com/JoaquinTeixeira/status/1287186671671418881" TargetMode="External"/><Relationship Id="rId2110" Type="http://schemas.openxmlformats.org/officeDocument/2006/relationships/hyperlink" Target="https://twitter.com/controlmaisz/status/1283913406706331648" TargetMode="External"/><Relationship Id="rId433" Type="http://schemas.openxmlformats.org/officeDocument/2006/relationships/hyperlink" Target="https://twitter.com/marcelloneves72/status/1289698530592821248" TargetMode="External"/><Relationship Id="rId1264" Type="http://schemas.openxmlformats.org/officeDocument/2006/relationships/hyperlink" Target="https://twitter.com/RubensNunesMBL/status/1287000642523930626" TargetMode="External"/><Relationship Id="rId2111" Type="http://schemas.openxmlformats.org/officeDocument/2006/relationships/hyperlink" Target="https://twitter.com/bolsoregrets/status/1285247445597732871" TargetMode="External"/><Relationship Id="rId432" Type="http://schemas.openxmlformats.org/officeDocument/2006/relationships/hyperlink" Target="https://twitter.com/simplexmente/status/1289328995381547008" TargetMode="External"/><Relationship Id="rId1265" Type="http://schemas.openxmlformats.org/officeDocument/2006/relationships/hyperlink" Target="https://twitter.com/dadourado/status/1288861281278136320" TargetMode="External"/><Relationship Id="rId2112" Type="http://schemas.openxmlformats.org/officeDocument/2006/relationships/hyperlink" Target="https://twitter.com/Estadao/status/1285219158645334017" TargetMode="External"/><Relationship Id="rId431" Type="http://schemas.openxmlformats.org/officeDocument/2006/relationships/hyperlink" Target="https://twitter.com/antoniotabet/status/1285250822041985025" TargetMode="External"/><Relationship Id="rId1266" Type="http://schemas.openxmlformats.org/officeDocument/2006/relationships/hyperlink" Target="https://twitter.com/Pablogapaisa/status/1283228844497997830" TargetMode="External"/><Relationship Id="rId2113" Type="http://schemas.openxmlformats.org/officeDocument/2006/relationships/hyperlink" Target="https://twitter.com/CoronelFernand9/status/1286400398123728896" TargetMode="External"/><Relationship Id="rId430" Type="http://schemas.openxmlformats.org/officeDocument/2006/relationships/hyperlink" Target="https://twitter.com/MiguelNicolelis/status/1289643020447395840" TargetMode="External"/><Relationship Id="rId1267" Type="http://schemas.openxmlformats.org/officeDocument/2006/relationships/hyperlink" Target="https://twitter.com/Gebrim_H/status/1291946523241132032" TargetMode="External"/><Relationship Id="rId2114" Type="http://schemas.openxmlformats.org/officeDocument/2006/relationships/hyperlink" Target="https://twitter.com/fatooufake/status/1284531394031636485"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twitter.com/DCM_online/status/1300214153068580871" TargetMode="External"/><Relationship Id="rId391" Type="http://schemas.openxmlformats.org/officeDocument/2006/relationships/hyperlink" Target="https://twitter.com/free_equal/status/1296010279759773697" TargetMode="External"/><Relationship Id="rId390" Type="http://schemas.openxmlformats.org/officeDocument/2006/relationships/hyperlink" Target="https://twitter.com/gazeta_brasil/status/1297932683327217666" TargetMode="External"/><Relationship Id="rId1" Type="http://schemas.openxmlformats.org/officeDocument/2006/relationships/hyperlink" Target="https://twitter.com/ArthurWeint/status/1301491682073104385" TargetMode="External"/><Relationship Id="rId2" Type="http://schemas.openxmlformats.org/officeDocument/2006/relationships/hyperlink" Target="https://twitter.com/FlavioBolsonaro/status/1298324630797725700" TargetMode="External"/><Relationship Id="rId3" Type="http://schemas.openxmlformats.org/officeDocument/2006/relationships/hyperlink" Target="http://pic.twitter.com/sWKE6TMgu3" TargetMode="External"/><Relationship Id="rId4" Type="http://schemas.openxmlformats.org/officeDocument/2006/relationships/hyperlink" Target="https://twitter.com/Rconstantino/status/1296795177806430210" TargetMode="External"/><Relationship Id="rId9" Type="http://schemas.openxmlformats.org/officeDocument/2006/relationships/hyperlink" Target="https://twitter.com/revistaoeste/status/1296873487181774849" TargetMode="External"/><Relationship Id="rId385" Type="http://schemas.openxmlformats.org/officeDocument/2006/relationships/hyperlink" Target="https://twitter.com/Luis_R_Oficial/status/1296628381954580490" TargetMode="External"/><Relationship Id="rId384" Type="http://schemas.openxmlformats.org/officeDocument/2006/relationships/hyperlink" Target="https://twitter.com/BrazilFight/status/1297936046194413573" TargetMode="External"/><Relationship Id="rId383" Type="http://schemas.openxmlformats.org/officeDocument/2006/relationships/hyperlink" Target="https://twitter.com/binerighetti/status/1298072414862159873" TargetMode="External"/><Relationship Id="rId382" Type="http://schemas.openxmlformats.org/officeDocument/2006/relationships/hyperlink" Target="https://twitter.com/fabiosdc56/status/1299922492388265984" TargetMode="External"/><Relationship Id="rId5" Type="http://schemas.openxmlformats.org/officeDocument/2006/relationships/hyperlink" Target="https://twitter.com/CarlaZambelli38/status/1295337874292985856" TargetMode="External"/><Relationship Id="rId389" Type="http://schemas.openxmlformats.org/officeDocument/2006/relationships/hyperlink" Target="https://twitter.com/VlogdoLisboa/status/1301660446055895040" TargetMode="External"/><Relationship Id="rId6" Type="http://schemas.openxmlformats.org/officeDocument/2006/relationships/hyperlink" Target="https://twitter.com/gugachacra/status/1296422626290814978" TargetMode="External"/><Relationship Id="rId388" Type="http://schemas.openxmlformats.org/officeDocument/2006/relationships/hyperlink" Target="https://twitter.com/sensoinc/status/1296571188978753537" TargetMode="External"/><Relationship Id="rId7" Type="http://schemas.openxmlformats.org/officeDocument/2006/relationships/hyperlink" Target="https://twitter.com/lacombeopressor/status/1293876155490209792" TargetMode="External"/><Relationship Id="rId387" Type="http://schemas.openxmlformats.org/officeDocument/2006/relationships/hyperlink" Target="https://twitter.com/TwitterMoments/status/1272578311097548802" TargetMode="External"/><Relationship Id="rId8" Type="http://schemas.openxmlformats.org/officeDocument/2006/relationships/hyperlink" Target="https://twitter.com/FlavioBolsonaro/status/1302638172246073346" TargetMode="External"/><Relationship Id="rId386" Type="http://schemas.openxmlformats.org/officeDocument/2006/relationships/hyperlink" Target="https://twitter.com/RafaelFontana/status/1297189011153473536" TargetMode="External"/><Relationship Id="rId381" Type="http://schemas.openxmlformats.org/officeDocument/2006/relationships/hyperlink" Target="https://twitter.com/Clauwild1/status/1297795980830507009" TargetMode="External"/><Relationship Id="rId380" Type="http://schemas.openxmlformats.org/officeDocument/2006/relationships/hyperlink" Target="https://twitter.com/KennedyAlencar/status/1297912354102030337" TargetMode="External"/><Relationship Id="rId379" Type="http://schemas.openxmlformats.org/officeDocument/2006/relationships/hyperlink" Target="https://twitter.com/ianmdo/status/1299484223850639360" TargetMode="External"/><Relationship Id="rId374" Type="http://schemas.openxmlformats.org/officeDocument/2006/relationships/hyperlink" Target="https://twitter.com/CrisMenshova/status/1294136821832544256" TargetMode="External"/><Relationship Id="rId373" Type="http://schemas.openxmlformats.org/officeDocument/2006/relationships/hyperlink" Target="https://twitter.com/brunnosarttori/status/1293971677664157696" TargetMode="External"/><Relationship Id="rId372" Type="http://schemas.openxmlformats.org/officeDocument/2006/relationships/hyperlink" Target="https://twitter.com/o_antagonista/status/1293925267304517632" TargetMode="External"/><Relationship Id="rId371" Type="http://schemas.openxmlformats.org/officeDocument/2006/relationships/hyperlink" Target="https://twitter.com/PoetasFla/status/1301289807306518528" TargetMode="External"/><Relationship Id="rId378" Type="http://schemas.openxmlformats.org/officeDocument/2006/relationships/hyperlink" Target="https://twitter.com/isamelissams/status/1300847615584743429" TargetMode="External"/><Relationship Id="rId377" Type="http://schemas.openxmlformats.org/officeDocument/2006/relationships/hyperlink" Target="https://twitter.com/esquerdeando/status/1303015728329699328" TargetMode="External"/><Relationship Id="rId376" Type="http://schemas.openxmlformats.org/officeDocument/2006/relationships/hyperlink" Target="https://twitter.com/marciatiburi/status/1303263182463565825" TargetMode="External"/><Relationship Id="rId375" Type="http://schemas.openxmlformats.org/officeDocument/2006/relationships/hyperlink" Target="https://twitter.com/ALLuSapore/status/1296849323234295808" TargetMode="External"/><Relationship Id="rId396" Type="http://schemas.openxmlformats.org/officeDocument/2006/relationships/hyperlink" Target="https://twitter.com/dimacgarcia/status/1300785495048368128" TargetMode="External"/><Relationship Id="rId395" Type="http://schemas.openxmlformats.org/officeDocument/2006/relationships/hyperlink" Target="https://twitter.com/liberdademedico/status/1300249163079258112" TargetMode="External"/><Relationship Id="rId394" Type="http://schemas.openxmlformats.org/officeDocument/2006/relationships/hyperlink" Target="https://twitter.com/LianaCirne/status/1296783565980606468" TargetMode="External"/><Relationship Id="rId393" Type="http://schemas.openxmlformats.org/officeDocument/2006/relationships/hyperlink" Target="https://twitter.com/LuisCValois/status/1300604026791309313" TargetMode="External"/><Relationship Id="rId399" Type="http://schemas.openxmlformats.org/officeDocument/2006/relationships/hyperlink" Target="https://twitter.com/FocaDaSiberia/status/1296403435252850690" TargetMode="External"/><Relationship Id="rId398" Type="http://schemas.openxmlformats.org/officeDocument/2006/relationships/hyperlink" Target="https://twitter.com/clorexiduda/status/1293980425543720962" TargetMode="External"/><Relationship Id="rId397" Type="http://schemas.openxmlformats.org/officeDocument/2006/relationships/hyperlink" Target="https://twitter.com/showdavida/status/1295016674345746435" TargetMode="External"/><Relationship Id="rId1730" Type="http://schemas.openxmlformats.org/officeDocument/2006/relationships/hyperlink" Target="https://twitter.com/rosedbarros/status/1301190426385244162" TargetMode="External"/><Relationship Id="rId1731" Type="http://schemas.openxmlformats.org/officeDocument/2006/relationships/hyperlink" Target="https://twitter.com/AndreaFidelis8/status/1296054519785283586" TargetMode="External"/><Relationship Id="rId1732" Type="http://schemas.openxmlformats.org/officeDocument/2006/relationships/hyperlink" Target="https://twitter.com/marc_ela_/status/1297157632013344768" TargetMode="External"/><Relationship Id="rId1733" Type="http://schemas.openxmlformats.org/officeDocument/2006/relationships/hyperlink" Target="https://twitter.com/jornalextra/status/1296864778153910272" TargetMode="External"/><Relationship Id="rId1734" Type="http://schemas.openxmlformats.org/officeDocument/2006/relationships/hyperlink" Target="https://twitter.com/DonaReginaa/status/1296588414893076482" TargetMode="External"/><Relationship Id="rId1735" Type="http://schemas.openxmlformats.org/officeDocument/2006/relationships/hyperlink" Target="https://twitter.com/VIOMUNDO/status/1294323776864296964" TargetMode="External"/><Relationship Id="rId1736" Type="http://schemas.openxmlformats.org/officeDocument/2006/relationships/hyperlink" Target="https://twitter.com/TheNeott/status/1296770980682117120" TargetMode="External"/><Relationship Id="rId1737" Type="http://schemas.openxmlformats.org/officeDocument/2006/relationships/hyperlink" Target="https://twitter.com/BaraoFarias/status/1296618770031665155" TargetMode="External"/><Relationship Id="rId1738" Type="http://schemas.openxmlformats.org/officeDocument/2006/relationships/hyperlink" Target="https://twitter.com/quadrelli_marco/status/1298827600366891008" TargetMode="External"/><Relationship Id="rId1739" Type="http://schemas.openxmlformats.org/officeDocument/2006/relationships/hyperlink" Target="https://twitter.com/DanicMendonca/status/1296253610490306570" TargetMode="External"/><Relationship Id="rId1720" Type="http://schemas.openxmlformats.org/officeDocument/2006/relationships/hyperlink" Target="https://twitter.com/DCM_online/status/1294427320330211328" TargetMode="External"/><Relationship Id="rId1721" Type="http://schemas.openxmlformats.org/officeDocument/2006/relationships/hyperlink" Target="https://twitter.com/rafaelbboa/status/1297176550480191493" TargetMode="External"/><Relationship Id="rId1722" Type="http://schemas.openxmlformats.org/officeDocument/2006/relationships/hyperlink" Target="https://twitter.com/brasildefato/status/1297907290683641858" TargetMode="External"/><Relationship Id="rId1723" Type="http://schemas.openxmlformats.org/officeDocument/2006/relationships/hyperlink" Target="https://twitter.com/edilomcardoso/status/1296582894761193475" TargetMode="External"/><Relationship Id="rId1724" Type="http://schemas.openxmlformats.org/officeDocument/2006/relationships/hyperlink" Target="https://twitter.com/brasil247/status/1294937672545447936" TargetMode="External"/><Relationship Id="rId1725" Type="http://schemas.openxmlformats.org/officeDocument/2006/relationships/hyperlink" Target="https://twitter.com/BolsoTrumpRaiz/status/1296840460623917058" TargetMode="External"/><Relationship Id="rId1726" Type="http://schemas.openxmlformats.org/officeDocument/2006/relationships/hyperlink" Target="https://twitter.com/claudioedantas/status/1294379295830409217" TargetMode="External"/><Relationship Id="rId1727" Type="http://schemas.openxmlformats.org/officeDocument/2006/relationships/hyperlink" Target="https://twitter.com/ValeriaBnews/status/1293887167517917185" TargetMode="External"/><Relationship Id="rId1728" Type="http://schemas.openxmlformats.org/officeDocument/2006/relationships/hyperlink" Target="https://twitter.com/calubarros13/status/1294357905647558665" TargetMode="External"/><Relationship Id="rId1729" Type="http://schemas.openxmlformats.org/officeDocument/2006/relationships/hyperlink" Target="https://twitter.com/suruagymotta/status/1297670905645142021" TargetMode="External"/><Relationship Id="rId1752" Type="http://schemas.openxmlformats.org/officeDocument/2006/relationships/hyperlink" Target="https://twitter.com/PatoCorporation/status/1294227352772378630" TargetMode="External"/><Relationship Id="rId1753" Type="http://schemas.openxmlformats.org/officeDocument/2006/relationships/hyperlink" Target="https://twitter.com/GamesRedDeer/status/1299108147701972993" TargetMode="External"/><Relationship Id="rId1754" Type="http://schemas.openxmlformats.org/officeDocument/2006/relationships/hyperlink" Target="https://twitter.com/VichNair/status/1296863413688102913" TargetMode="External"/><Relationship Id="rId1755" Type="http://schemas.openxmlformats.org/officeDocument/2006/relationships/hyperlink" Target="https://twitter.com/MarleneFFL/status/1297715335395672069" TargetMode="External"/><Relationship Id="rId1756" Type="http://schemas.openxmlformats.org/officeDocument/2006/relationships/hyperlink" Target="https://twitter.com/ALLuSapore/status/1295140543819915264" TargetMode="External"/><Relationship Id="rId1757" Type="http://schemas.openxmlformats.org/officeDocument/2006/relationships/hyperlink" Target="https://twitter.com/psol50/status/1294408458872201216" TargetMode="External"/><Relationship Id="rId1758" Type="http://schemas.openxmlformats.org/officeDocument/2006/relationships/hyperlink" Target="https://twitter.com/Macedo_pistola/status/1298642768756199424" TargetMode="External"/><Relationship Id="rId1759" Type="http://schemas.openxmlformats.org/officeDocument/2006/relationships/hyperlink" Target="https://twitter.com/ENZUH14/status/1301574328224448515" TargetMode="External"/><Relationship Id="rId808" Type="http://schemas.openxmlformats.org/officeDocument/2006/relationships/hyperlink" Target="https://twitter.com/mirimemiri/status/1298815534260158464" TargetMode="External"/><Relationship Id="rId807" Type="http://schemas.openxmlformats.org/officeDocument/2006/relationships/hyperlink" Target="https://twitter.com/Angel_BR_PRf_PF/status/1294290961649078273" TargetMode="External"/><Relationship Id="rId806" Type="http://schemas.openxmlformats.org/officeDocument/2006/relationships/hyperlink" Target="https://twitter.com/RenovaMidia/status/1297560491859025920" TargetMode="External"/><Relationship Id="rId805" Type="http://schemas.openxmlformats.org/officeDocument/2006/relationships/hyperlink" Target="https://twitter.com/MagnoLMendes/status/1296839020694188032" TargetMode="External"/><Relationship Id="rId809" Type="http://schemas.openxmlformats.org/officeDocument/2006/relationships/hyperlink" Target="https://twitter.com/GabrielCarlotto/status/1298810139655524358" TargetMode="External"/><Relationship Id="rId800" Type="http://schemas.openxmlformats.org/officeDocument/2006/relationships/hyperlink" Target="https://twitter.com/JanineRochap/status/1296631816531726342" TargetMode="External"/><Relationship Id="rId804" Type="http://schemas.openxmlformats.org/officeDocument/2006/relationships/hyperlink" Target="https://twitter.com/ajulysantos/status/1299515596183236608" TargetMode="External"/><Relationship Id="rId803" Type="http://schemas.openxmlformats.org/officeDocument/2006/relationships/hyperlink" Target="https://twitter.com/SamPancher/status/1295755600220037120" TargetMode="External"/><Relationship Id="rId802" Type="http://schemas.openxmlformats.org/officeDocument/2006/relationships/hyperlink" Target="https://twitter.com/BeccaJB38/status/1296591492786552833" TargetMode="External"/><Relationship Id="rId801" Type="http://schemas.openxmlformats.org/officeDocument/2006/relationships/hyperlink" Target="https://twitter.com/ProfBunazar/status/1303096575821074435" TargetMode="External"/><Relationship Id="rId1750" Type="http://schemas.openxmlformats.org/officeDocument/2006/relationships/hyperlink" Target="https://twitter.com/ClaudeLuca_/status/1301018646752493569" TargetMode="External"/><Relationship Id="rId1751" Type="http://schemas.openxmlformats.org/officeDocument/2006/relationships/hyperlink" Target="https://twitter.com/minsaude/status/1300387863641554952" TargetMode="External"/><Relationship Id="rId1741" Type="http://schemas.openxmlformats.org/officeDocument/2006/relationships/hyperlink" Target="https://twitter.com/SenadoFederal/status/1299097103705100289" TargetMode="External"/><Relationship Id="rId1742" Type="http://schemas.openxmlformats.org/officeDocument/2006/relationships/hyperlink" Target="https://twitter.com/caragualucia/status/1299525323705507840" TargetMode="External"/><Relationship Id="rId1743" Type="http://schemas.openxmlformats.org/officeDocument/2006/relationships/hyperlink" Target="https://twitter.com/macunaimaz/status/1299523845037191168" TargetMode="External"/><Relationship Id="rId1744" Type="http://schemas.openxmlformats.org/officeDocument/2006/relationships/hyperlink" Target="https://twitter.com/danialmeidaalm1/status/1296784589944496131" TargetMode="External"/><Relationship Id="rId1745" Type="http://schemas.openxmlformats.org/officeDocument/2006/relationships/hyperlink" Target="https://twitter.com/belacor_azul/status/1295188024972713985" TargetMode="External"/><Relationship Id="rId1746" Type="http://schemas.openxmlformats.org/officeDocument/2006/relationships/hyperlink" Target="https://twitter.com/RaquelFFPace/status/1296837466318610433" TargetMode="External"/><Relationship Id="rId1747" Type="http://schemas.openxmlformats.org/officeDocument/2006/relationships/hyperlink" Target="https://twitter.com/gobriele/status/1300862592756449283" TargetMode="External"/><Relationship Id="rId1748" Type="http://schemas.openxmlformats.org/officeDocument/2006/relationships/hyperlink" Target="https://twitter.com/SchonardiLuiz/status/1298278313958539272" TargetMode="External"/><Relationship Id="rId1749" Type="http://schemas.openxmlformats.org/officeDocument/2006/relationships/hyperlink" Target="https://twitter.com/Vicente18148387/status/1297542107045953537" TargetMode="External"/><Relationship Id="rId1740" Type="http://schemas.openxmlformats.org/officeDocument/2006/relationships/hyperlink" Target="https://twitter.com/xfischer/status/1299138995868360704" TargetMode="External"/><Relationship Id="rId1710" Type="http://schemas.openxmlformats.org/officeDocument/2006/relationships/hyperlink" Target="https://twitter.com/lulurolim/status/1303423416922525696" TargetMode="External"/><Relationship Id="rId1711" Type="http://schemas.openxmlformats.org/officeDocument/2006/relationships/hyperlink" Target="https://twitter.com/MarleneFFL/status/1295144000769400832" TargetMode="External"/><Relationship Id="rId1712" Type="http://schemas.openxmlformats.org/officeDocument/2006/relationships/hyperlink" Target="https://twitter.com/tnbrasiloficial/status/1296590867512340482" TargetMode="External"/><Relationship Id="rId1713" Type="http://schemas.openxmlformats.org/officeDocument/2006/relationships/hyperlink" Target="https://twitter.com/fernandatanaka_/status/1295003732187455489" TargetMode="External"/><Relationship Id="rId1714" Type="http://schemas.openxmlformats.org/officeDocument/2006/relationships/hyperlink" Target="https://twitter.com/pauloguedesbot/status/1296224449247752192" TargetMode="External"/><Relationship Id="rId1715" Type="http://schemas.openxmlformats.org/officeDocument/2006/relationships/hyperlink" Target="https://twitter.com/folha/status/1295827317630087168" TargetMode="External"/><Relationship Id="rId1716" Type="http://schemas.openxmlformats.org/officeDocument/2006/relationships/hyperlink" Target="https://twitter.com/CNNBrasil/status/1302027623262945280" TargetMode="External"/><Relationship Id="rId1717" Type="http://schemas.openxmlformats.org/officeDocument/2006/relationships/hyperlink" Target="https://twitter.com/MichelleBelo7/status/1294630548879671296" TargetMode="External"/><Relationship Id="rId1718" Type="http://schemas.openxmlformats.org/officeDocument/2006/relationships/hyperlink" Target="https://twitter.com/elaine_maia1/status/1296969501272137728" TargetMode="External"/><Relationship Id="rId1719" Type="http://schemas.openxmlformats.org/officeDocument/2006/relationships/hyperlink" Target="https://twitter.com/stevensrehen/status/1294986659839258630" TargetMode="External"/><Relationship Id="rId1700" Type="http://schemas.openxmlformats.org/officeDocument/2006/relationships/hyperlink" Target="https://twitter.com/sillasmalacheia/status/1300652383970693125" TargetMode="External"/><Relationship Id="rId1701" Type="http://schemas.openxmlformats.org/officeDocument/2006/relationships/hyperlink" Target="https://twitter.com/rafanextlevel/status/1301525634900987904" TargetMode="External"/><Relationship Id="rId1702" Type="http://schemas.openxmlformats.org/officeDocument/2006/relationships/hyperlink" Target="https://twitter.com/puttialexandre/status/1301523650613571584" TargetMode="External"/><Relationship Id="rId1703" Type="http://schemas.openxmlformats.org/officeDocument/2006/relationships/hyperlink" Target="https://twitter.com/feh__amaro/status/1296869750325293062" TargetMode="External"/><Relationship Id="rId1704" Type="http://schemas.openxmlformats.org/officeDocument/2006/relationships/hyperlink" Target="https://twitter.com/brasilparapelo/status/1297357888000684035" TargetMode="External"/><Relationship Id="rId1705" Type="http://schemas.openxmlformats.org/officeDocument/2006/relationships/hyperlink" Target="https://twitter.com/rafaelbboa/status/1296639119255379968" TargetMode="External"/><Relationship Id="rId1706" Type="http://schemas.openxmlformats.org/officeDocument/2006/relationships/hyperlink" Target="https://twitter.com/BlogPequi/status/1297362449499398147" TargetMode="External"/><Relationship Id="rId1707" Type="http://schemas.openxmlformats.org/officeDocument/2006/relationships/hyperlink" Target="https://twitter.com/feh__amaro/status/1296873619998625792" TargetMode="External"/><Relationship Id="rId1708" Type="http://schemas.openxmlformats.org/officeDocument/2006/relationships/hyperlink" Target="https://twitter.com/Fernand13778677/status/1296828463828148226" TargetMode="External"/><Relationship Id="rId1709" Type="http://schemas.openxmlformats.org/officeDocument/2006/relationships/hyperlink" Target="https://twitter.com/conservadoraRV/status/1296976097964363777" TargetMode="External"/><Relationship Id="rId40" Type="http://schemas.openxmlformats.org/officeDocument/2006/relationships/hyperlink" Target="https://twitter.com/AlanLopesRio/status/1295174273569558535" TargetMode="External"/><Relationship Id="rId1334" Type="http://schemas.openxmlformats.org/officeDocument/2006/relationships/hyperlink" Target="https://twitter.com/josenalencar/status/1296851054542364677" TargetMode="External"/><Relationship Id="rId1335" Type="http://schemas.openxmlformats.org/officeDocument/2006/relationships/hyperlink" Target="https://twitter.com/alefrota77/status/1303410866101026819" TargetMode="External"/><Relationship Id="rId42" Type="http://schemas.openxmlformats.org/officeDocument/2006/relationships/hyperlink" Target="https://twitter.com/jornaldarecord/status/1301259854586114048" TargetMode="External"/><Relationship Id="rId1336" Type="http://schemas.openxmlformats.org/officeDocument/2006/relationships/hyperlink" Target="https://twitter.com/VEJA/status/1303407747858345984" TargetMode="External"/><Relationship Id="rId41" Type="http://schemas.openxmlformats.org/officeDocument/2006/relationships/hyperlink" Target="http://pic.twitter.com/9NLpBG5MdY" TargetMode="External"/><Relationship Id="rId1337" Type="http://schemas.openxmlformats.org/officeDocument/2006/relationships/hyperlink" Target="https://twitter.com/robertoamaro60/status/1297147738656735235" TargetMode="External"/><Relationship Id="rId44" Type="http://schemas.openxmlformats.org/officeDocument/2006/relationships/hyperlink" Target="https://twitter.com/ArthurWeint/status/1295501303058227201" TargetMode="External"/><Relationship Id="rId1338" Type="http://schemas.openxmlformats.org/officeDocument/2006/relationships/hyperlink" Target="https://twitter.com/LuckyLulaLivre/status/1302644364481564673" TargetMode="External"/><Relationship Id="rId43" Type="http://schemas.openxmlformats.org/officeDocument/2006/relationships/hyperlink" Target="https://twitter.com/caiocvm/status/1298069724056694790" TargetMode="External"/><Relationship Id="rId1339" Type="http://schemas.openxmlformats.org/officeDocument/2006/relationships/hyperlink" Target="https://twitter.com/rosana/status/1294339700229115907" TargetMode="External"/><Relationship Id="rId46" Type="http://schemas.openxmlformats.org/officeDocument/2006/relationships/hyperlink" Target="https://twitter.com/ArthurWeint/status/1296560550432956430" TargetMode="External"/><Relationship Id="rId45" Type="http://schemas.openxmlformats.org/officeDocument/2006/relationships/hyperlink" Target="http://pic.twitter.com/KM3ixdC0rE" TargetMode="External"/><Relationship Id="rId745" Type="http://schemas.openxmlformats.org/officeDocument/2006/relationships/hyperlink" Target="https://twitter.com/chico_psol/status/1299867671505309701" TargetMode="External"/><Relationship Id="rId744" Type="http://schemas.openxmlformats.org/officeDocument/2006/relationships/hyperlink" Target="https://twitter.com/orathiago/status/1296562639754211336" TargetMode="External"/><Relationship Id="rId743" Type="http://schemas.openxmlformats.org/officeDocument/2006/relationships/hyperlink" Target="https://twitter.com/correio/status/1296236764496121857" TargetMode="External"/><Relationship Id="rId742" Type="http://schemas.openxmlformats.org/officeDocument/2006/relationships/hyperlink" Target="https://twitter.com/umvicente/status/1296490762524393475" TargetMode="External"/><Relationship Id="rId749" Type="http://schemas.openxmlformats.org/officeDocument/2006/relationships/hyperlink" Target="https://twitter.com/mauadmah/status/1297953655241560064" TargetMode="External"/><Relationship Id="rId748" Type="http://schemas.openxmlformats.org/officeDocument/2006/relationships/hyperlink" Target="https://twitter.com/republica_ctba/status/1302687756246831114" TargetMode="External"/><Relationship Id="rId747" Type="http://schemas.openxmlformats.org/officeDocument/2006/relationships/hyperlink" Target="https://twitter.com/Giusepp70752027/status/1294094399480176640" TargetMode="External"/><Relationship Id="rId746" Type="http://schemas.openxmlformats.org/officeDocument/2006/relationships/hyperlink" Target="https://twitter.com/Josefer70649021/status/1301251254375587841" TargetMode="External"/><Relationship Id="rId48" Type="http://schemas.openxmlformats.org/officeDocument/2006/relationships/hyperlink" Target="https://twitter.com/fabiofaria5555/status/1301295815026237441" TargetMode="External"/><Relationship Id="rId47" Type="http://schemas.openxmlformats.org/officeDocument/2006/relationships/hyperlink" Target="http://pic.twitter.com/d87Sukoig4" TargetMode="External"/><Relationship Id="rId49" Type="http://schemas.openxmlformats.org/officeDocument/2006/relationships/hyperlink" Target="https://twitter.com/alexandregarcia/status/1298230762605621248" TargetMode="External"/><Relationship Id="rId741" Type="http://schemas.openxmlformats.org/officeDocument/2006/relationships/hyperlink" Target="https://twitter.com/RicardoRoveran/status/1293869460131119108" TargetMode="External"/><Relationship Id="rId1330" Type="http://schemas.openxmlformats.org/officeDocument/2006/relationships/hyperlink" Target="https://twitter.com/DCM_online/status/1294036561663852546" TargetMode="External"/><Relationship Id="rId740" Type="http://schemas.openxmlformats.org/officeDocument/2006/relationships/hyperlink" Target="https://twitter.com/marcofeliciano/status/1298326941435600896" TargetMode="External"/><Relationship Id="rId1331" Type="http://schemas.openxmlformats.org/officeDocument/2006/relationships/hyperlink" Target="https://twitter.com/augustodefranco/status/1301811646227243008" TargetMode="External"/><Relationship Id="rId1332" Type="http://schemas.openxmlformats.org/officeDocument/2006/relationships/hyperlink" Target="https://twitter.com/KarlinhaB7/status/1296874654720819206" TargetMode="External"/><Relationship Id="rId1333" Type="http://schemas.openxmlformats.org/officeDocument/2006/relationships/hyperlink" Target="https://twitter.com/folha/status/1296733787930292224" TargetMode="External"/><Relationship Id="rId1323" Type="http://schemas.openxmlformats.org/officeDocument/2006/relationships/hyperlink" Target="https://twitter.com/WillyVSalinas/status/1296792167743205378" TargetMode="External"/><Relationship Id="rId1324" Type="http://schemas.openxmlformats.org/officeDocument/2006/relationships/hyperlink" Target="https://twitter.com/Revista_Diario/status/1296624572595404800" TargetMode="External"/><Relationship Id="rId31" Type="http://schemas.openxmlformats.org/officeDocument/2006/relationships/hyperlink" Target="https://twitter.com/caitomainier/status/1301685375367360517" TargetMode="External"/><Relationship Id="rId1325" Type="http://schemas.openxmlformats.org/officeDocument/2006/relationships/hyperlink" Target="https://twitter.com/MarcosQuezado1/status/1298360821177896960" TargetMode="External"/><Relationship Id="rId30" Type="http://schemas.openxmlformats.org/officeDocument/2006/relationships/hyperlink" Target="https://twitter.com/BrunoZambelli3/status/1296108746721185792" TargetMode="External"/><Relationship Id="rId1326" Type="http://schemas.openxmlformats.org/officeDocument/2006/relationships/hyperlink" Target="https://twitter.com/AlessandroLoio2/status/1298397278189817862" TargetMode="External"/><Relationship Id="rId33" Type="http://schemas.openxmlformats.org/officeDocument/2006/relationships/hyperlink" Target="https://twitter.com/reportersalles/status/1296839530520162304" TargetMode="External"/><Relationship Id="rId1327" Type="http://schemas.openxmlformats.org/officeDocument/2006/relationships/hyperlink" Target="https://twitter.com/EsquadraDireita/status/1299481545728757761" TargetMode="External"/><Relationship Id="rId32" Type="http://schemas.openxmlformats.org/officeDocument/2006/relationships/hyperlink" Target="https://twitter.com/HaddadDebochado/status/1303044849474691072" TargetMode="External"/><Relationship Id="rId1328" Type="http://schemas.openxmlformats.org/officeDocument/2006/relationships/hyperlink" Target="https://twitter.com/KikoGira/status/1297712739184500736" TargetMode="External"/><Relationship Id="rId35" Type="http://schemas.openxmlformats.org/officeDocument/2006/relationships/hyperlink" Target="https://twitter.com/CarlaZambelli38/status/1300208894292221954" TargetMode="External"/><Relationship Id="rId1329" Type="http://schemas.openxmlformats.org/officeDocument/2006/relationships/hyperlink" Target="https://twitter.com/aparecer/status/1293844360774254592" TargetMode="External"/><Relationship Id="rId34" Type="http://schemas.openxmlformats.org/officeDocument/2006/relationships/hyperlink" Target="https://twitter.com/veramagalhaes/status/1297912796076744704" TargetMode="External"/><Relationship Id="rId739" Type="http://schemas.openxmlformats.org/officeDocument/2006/relationships/hyperlink" Target="https://twitter.com/correio/status/1296096739020156928" TargetMode="External"/><Relationship Id="rId734" Type="http://schemas.openxmlformats.org/officeDocument/2006/relationships/hyperlink" Target="https://twitter.com/camila_abdo/status/1296567914712227840" TargetMode="External"/><Relationship Id="rId733" Type="http://schemas.openxmlformats.org/officeDocument/2006/relationships/hyperlink" Target="https://twitter.com/NandinhaKha/status/1294985710345302016" TargetMode="External"/><Relationship Id="rId732" Type="http://schemas.openxmlformats.org/officeDocument/2006/relationships/hyperlink" Target="https://twitter.com/SamPancher/status/1293969527538159618" TargetMode="External"/><Relationship Id="rId731" Type="http://schemas.openxmlformats.org/officeDocument/2006/relationships/hyperlink" Target="https://twitter.com/gazeta_brasil/status/1298783361520070659" TargetMode="External"/><Relationship Id="rId738" Type="http://schemas.openxmlformats.org/officeDocument/2006/relationships/hyperlink" Target="https://twitter.com/FabioTalhari/status/1296226393387421698" TargetMode="External"/><Relationship Id="rId737" Type="http://schemas.openxmlformats.org/officeDocument/2006/relationships/hyperlink" Target="https://twitter.com/henriolliveira/status/1296985750832111616" TargetMode="External"/><Relationship Id="rId736" Type="http://schemas.openxmlformats.org/officeDocument/2006/relationships/hyperlink" Target="https://twitter.com/JornalOGlobo/status/1294273710178750466" TargetMode="External"/><Relationship Id="rId735" Type="http://schemas.openxmlformats.org/officeDocument/2006/relationships/hyperlink" Target="https://twitter.com/PatoCorporation/status/1294278545385172996" TargetMode="External"/><Relationship Id="rId37" Type="http://schemas.openxmlformats.org/officeDocument/2006/relationships/hyperlink" Target="https://twitter.com/AiltonBenedito/status/1296570504048975873" TargetMode="External"/><Relationship Id="rId36" Type="http://schemas.openxmlformats.org/officeDocument/2006/relationships/hyperlink" Target="https://twitter.com/liberdademedico/status/1296782426459508736" TargetMode="External"/><Relationship Id="rId39" Type="http://schemas.openxmlformats.org/officeDocument/2006/relationships/hyperlink" Target="https://twitter.com/revistaoeste/status/1300747972171436033" TargetMode="External"/><Relationship Id="rId38" Type="http://schemas.openxmlformats.org/officeDocument/2006/relationships/hyperlink" Target="https://twitter.com/oswaldojor/status/1296884509649047553" TargetMode="External"/><Relationship Id="rId730" Type="http://schemas.openxmlformats.org/officeDocument/2006/relationships/hyperlink" Target="https://twitter.com/SamPancher/status/1293926094589001732" TargetMode="External"/><Relationship Id="rId1320" Type="http://schemas.openxmlformats.org/officeDocument/2006/relationships/hyperlink" Target="https://twitter.com/gaiapassarelli/status/1301669682768994309" TargetMode="External"/><Relationship Id="rId1321" Type="http://schemas.openxmlformats.org/officeDocument/2006/relationships/hyperlink" Target="https://twitter.com/jnascim/status/1301668591415308289" TargetMode="External"/><Relationship Id="rId1322" Type="http://schemas.openxmlformats.org/officeDocument/2006/relationships/hyperlink" Target="https://twitter.com/EnockFormiga/status/1296580384600330240" TargetMode="External"/><Relationship Id="rId1356" Type="http://schemas.openxmlformats.org/officeDocument/2006/relationships/hyperlink" Target="https://twitter.com/vitoriaoliveirx/status/1297017675613458433" TargetMode="External"/><Relationship Id="rId1357" Type="http://schemas.openxmlformats.org/officeDocument/2006/relationships/hyperlink" Target="https://twitter.com/veramagalhaes/status/1297986091555880960" TargetMode="External"/><Relationship Id="rId20" Type="http://schemas.openxmlformats.org/officeDocument/2006/relationships/hyperlink" Target="https://twitter.com/ArthurWeint/status/1300091903648686081" TargetMode="External"/><Relationship Id="rId1358" Type="http://schemas.openxmlformats.org/officeDocument/2006/relationships/hyperlink" Target="https://twitter.com/MarPetrucelli/status/1293994000320536582" TargetMode="External"/><Relationship Id="rId1359" Type="http://schemas.openxmlformats.org/officeDocument/2006/relationships/hyperlink" Target="https://twitter.com/Ana501798241/status/1298682571967143936" TargetMode="External"/><Relationship Id="rId22" Type="http://schemas.openxmlformats.org/officeDocument/2006/relationships/hyperlink" Target="https://twitter.com/portadosfundos/status/1302973647477407745" TargetMode="External"/><Relationship Id="rId21" Type="http://schemas.openxmlformats.org/officeDocument/2006/relationships/hyperlink" Target="http://pic.twitter.com/VuOF5WuZd3" TargetMode="External"/><Relationship Id="rId24" Type="http://schemas.openxmlformats.org/officeDocument/2006/relationships/hyperlink" Target="https://twitter.com/carmelonetobr/status/1296556191720538113" TargetMode="External"/><Relationship Id="rId23" Type="http://schemas.openxmlformats.org/officeDocument/2006/relationships/hyperlink" Target="https://twitter.com/leandroruschel/status/1296587231860228097" TargetMode="External"/><Relationship Id="rId767" Type="http://schemas.openxmlformats.org/officeDocument/2006/relationships/hyperlink" Target="https://twitter.com/GEN_OCIDIO/status/1299557314303844352" TargetMode="External"/><Relationship Id="rId766" Type="http://schemas.openxmlformats.org/officeDocument/2006/relationships/hyperlink" Target="https://twitter.com/exilado/status/1299562819378204672" TargetMode="External"/><Relationship Id="rId765" Type="http://schemas.openxmlformats.org/officeDocument/2006/relationships/hyperlink" Target="https://twitter.com/Jambock67/status/1294206527369359363" TargetMode="External"/><Relationship Id="rId764" Type="http://schemas.openxmlformats.org/officeDocument/2006/relationships/hyperlink" Target="https://twitter.com/carlinhoscury/status/1296830865868230656" TargetMode="External"/><Relationship Id="rId769" Type="http://schemas.openxmlformats.org/officeDocument/2006/relationships/hyperlink" Target="https://twitter.com/Donna_dBrisa/status/1296710380035682304" TargetMode="External"/><Relationship Id="rId768" Type="http://schemas.openxmlformats.org/officeDocument/2006/relationships/hyperlink" Target="https://twitter.com/IzabelleFores/status/1296644717917110272" TargetMode="External"/><Relationship Id="rId26" Type="http://schemas.openxmlformats.org/officeDocument/2006/relationships/hyperlink" Target="https://twitter.com/jgprates/status/1302242740185583618" TargetMode="External"/><Relationship Id="rId25" Type="http://schemas.openxmlformats.org/officeDocument/2006/relationships/hyperlink" Target="https://twitter.com/AiltonBenedito/status/1298243802373795841" TargetMode="External"/><Relationship Id="rId28" Type="http://schemas.openxmlformats.org/officeDocument/2006/relationships/hyperlink" Target="https://twitter.com/monicabergamo/status/1297022410764550145" TargetMode="External"/><Relationship Id="rId1350" Type="http://schemas.openxmlformats.org/officeDocument/2006/relationships/hyperlink" Target="https://twitter.com/VanillaSoareds/status/1298337995704225796" TargetMode="External"/><Relationship Id="rId27" Type="http://schemas.openxmlformats.org/officeDocument/2006/relationships/hyperlink" Target="https://twitter.com/AllanGarcs1/status/1296596203149447170" TargetMode="External"/><Relationship Id="rId1351" Type="http://schemas.openxmlformats.org/officeDocument/2006/relationships/hyperlink" Target="https://twitter.com/Oparbento1/status/1299198965628448773" TargetMode="External"/><Relationship Id="rId763" Type="http://schemas.openxmlformats.org/officeDocument/2006/relationships/hyperlink" Target="https://twitter.com/Gutbyra/status/1299595548434010112" TargetMode="External"/><Relationship Id="rId1352" Type="http://schemas.openxmlformats.org/officeDocument/2006/relationships/hyperlink" Target="https://twitter.com/carol_gaucha/status/1296055051971108876" TargetMode="External"/><Relationship Id="rId29" Type="http://schemas.openxmlformats.org/officeDocument/2006/relationships/hyperlink" Target="https://twitter.com/taoquei1/status/1297294269754019840" TargetMode="External"/><Relationship Id="rId762" Type="http://schemas.openxmlformats.org/officeDocument/2006/relationships/hyperlink" Target="https://twitter.com/folha/status/1302231013746241538" TargetMode="External"/><Relationship Id="rId1353" Type="http://schemas.openxmlformats.org/officeDocument/2006/relationships/hyperlink" Target="https://twitter.com/FernandoCabulo3/status/1296140096442425346" TargetMode="External"/><Relationship Id="rId761" Type="http://schemas.openxmlformats.org/officeDocument/2006/relationships/hyperlink" Target="https://twitter.com/PatoCorporation/status/1301847092244217857" TargetMode="External"/><Relationship Id="rId1354" Type="http://schemas.openxmlformats.org/officeDocument/2006/relationships/hyperlink" Target="https://twitter.com/g1/status/1294947520871903232" TargetMode="External"/><Relationship Id="rId760" Type="http://schemas.openxmlformats.org/officeDocument/2006/relationships/hyperlink" Target="https://twitter.com/deisisteinbach/status/1300644494044467200" TargetMode="External"/><Relationship Id="rId1355" Type="http://schemas.openxmlformats.org/officeDocument/2006/relationships/hyperlink" Target="https://twitter.com/icaro_pi/status/1295103039259447297" TargetMode="External"/><Relationship Id="rId1345" Type="http://schemas.openxmlformats.org/officeDocument/2006/relationships/hyperlink" Target="https://twitter.com/DerlinRod/status/1296106946144227339" TargetMode="External"/><Relationship Id="rId1346" Type="http://schemas.openxmlformats.org/officeDocument/2006/relationships/hyperlink" Target="https://twitter.com/eusousamir/status/1301906851513200640" TargetMode="External"/><Relationship Id="rId1347" Type="http://schemas.openxmlformats.org/officeDocument/2006/relationships/hyperlink" Target="https://twitter.com/Lolozitajt/status/1296601771960344576" TargetMode="External"/><Relationship Id="rId1348" Type="http://schemas.openxmlformats.org/officeDocument/2006/relationships/hyperlink" Target="https://twitter.com/carol1ne__/status/1296586140208771073" TargetMode="External"/><Relationship Id="rId11" Type="http://schemas.openxmlformats.org/officeDocument/2006/relationships/hyperlink" Target="https://twitter.com/AlanLopesRio/status/1299903399933227008" TargetMode="External"/><Relationship Id="rId1349" Type="http://schemas.openxmlformats.org/officeDocument/2006/relationships/hyperlink" Target="https://twitter.com/Tantinha3/status/1294858547373772805" TargetMode="External"/><Relationship Id="rId10" Type="http://schemas.openxmlformats.org/officeDocument/2006/relationships/hyperlink" Target="https://twitter.com/jose_simao/status/1300421941640204289" TargetMode="External"/><Relationship Id="rId13" Type="http://schemas.openxmlformats.org/officeDocument/2006/relationships/hyperlink" Target="https://twitter.com/felipeneto/status/1297036418951385090" TargetMode="External"/><Relationship Id="rId12" Type="http://schemas.openxmlformats.org/officeDocument/2006/relationships/hyperlink" Target="https://twitter.com/oiIuiz/status/1301497748030722049" TargetMode="External"/><Relationship Id="rId756" Type="http://schemas.openxmlformats.org/officeDocument/2006/relationships/hyperlink" Target="https://twitter.com/Paulo81489195/status/1298335565771935747" TargetMode="External"/><Relationship Id="rId755" Type="http://schemas.openxmlformats.org/officeDocument/2006/relationships/hyperlink" Target="https://twitter.com/ruirapina2/status/1301663505532309506" TargetMode="External"/><Relationship Id="rId754" Type="http://schemas.openxmlformats.org/officeDocument/2006/relationships/hyperlink" Target="https://twitter.com/DaConservadora/status/1296792001128681473" TargetMode="External"/><Relationship Id="rId753" Type="http://schemas.openxmlformats.org/officeDocument/2006/relationships/hyperlink" Target="https://twitter.com/marcofeliciano/status/1300834978998169601" TargetMode="External"/><Relationship Id="rId759" Type="http://schemas.openxmlformats.org/officeDocument/2006/relationships/hyperlink" Target="https://twitter.com/canalCCore2/status/1296921592413519873" TargetMode="External"/><Relationship Id="rId758" Type="http://schemas.openxmlformats.org/officeDocument/2006/relationships/hyperlink" Target="https://twitter.com/brasil247/status/1300466077206544384" TargetMode="External"/><Relationship Id="rId757" Type="http://schemas.openxmlformats.org/officeDocument/2006/relationships/hyperlink" Target="https://twitter.com/fernando_g_f_/status/1296648567663337473" TargetMode="External"/><Relationship Id="rId15" Type="http://schemas.openxmlformats.org/officeDocument/2006/relationships/hyperlink" Target="https://twitter.com/g1/status/1300765933322022912" TargetMode="External"/><Relationship Id="rId14" Type="http://schemas.openxmlformats.org/officeDocument/2006/relationships/hyperlink" Target="https://twitter.com/carapanarana/status/1300777370408943617" TargetMode="External"/><Relationship Id="rId17" Type="http://schemas.openxmlformats.org/officeDocument/2006/relationships/hyperlink" Target="https://twitter.com/ArthurWeint/status/1301471626823860224" TargetMode="External"/><Relationship Id="rId16" Type="http://schemas.openxmlformats.org/officeDocument/2006/relationships/hyperlink" Target="https://twitter.com/juce_m3817/status/1296565917418225665" TargetMode="External"/><Relationship Id="rId1340" Type="http://schemas.openxmlformats.org/officeDocument/2006/relationships/hyperlink" Target="https://twitter.com/mmarescast/status/1298405841406656513" TargetMode="External"/><Relationship Id="rId19" Type="http://schemas.openxmlformats.org/officeDocument/2006/relationships/hyperlink" Target="https://twitter.com/ArthurWeint/status/1294358055514255360" TargetMode="External"/><Relationship Id="rId752" Type="http://schemas.openxmlformats.org/officeDocument/2006/relationships/hyperlink" Target="https://twitter.com/alessandromolon/status/1293923367033217024" TargetMode="External"/><Relationship Id="rId1341" Type="http://schemas.openxmlformats.org/officeDocument/2006/relationships/hyperlink" Target="https://twitter.com/luguidm/status/1303342831956885507" TargetMode="External"/><Relationship Id="rId18" Type="http://schemas.openxmlformats.org/officeDocument/2006/relationships/hyperlink" Target="https://twitter.com/van_bolsoneas/status/1295143236068048901" TargetMode="External"/><Relationship Id="rId751" Type="http://schemas.openxmlformats.org/officeDocument/2006/relationships/hyperlink" Target="https://twitter.com/RGL4U/status/1303128347384446977" TargetMode="External"/><Relationship Id="rId1342" Type="http://schemas.openxmlformats.org/officeDocument/2006/relationships/hyperlink" Target="https://twitter.com/BolsoTrumpRaiz/status/1300060417964810241" TargetMode="External"/><Relationship Id="rId750" Type="http://schemas.openxmlformats.org/officeDocument/2006/relationships/hyperlink" Target="https://twitter.com/g1/status/1297933145614974988" TargetMode="External"/><Relationship Id="rId1343" Type="http://schemas.openxmlformats.org/officeDocument/2006/relationships/hyperlink" Target="https://twitter.com/PapaiBozo/status/1294103397382205441" TargetMode="External"/><Relationship Id="rId1344" Type="http://schemas.openxmlformats.org/officeDocument/2006/relationships/hyperlink" Target="https://twitter.com/FBDemocratico/status/1294005639086211073" TargetMode="External"/><Relationship Id="rId84" Type="http://schemas.openxmlformats.org/officeDocument/2006/relationships/hyperlink" Target="https://twitter.com/Revista_Diario/status/1296624572595404800" TargetMode="External"/><Relationship Id="rId1774" Type="http://schemas.openxmlformats.org/officeDocument/2006/relationships/hyperlink" Target="https://twitter.com/DropTheMobile/status/1299544097200525318" TargetMode="External"/><Relationship Id="rId83" Type="http://schemas.openxmlformats.org/officeDocument/2006/relationships/hyperlink" Target="http://pic.twitter.com/H1Hbz7bTgP" TargetMode="External"/><Relationship Id="rId1775" Type="http://schemas.openxmlformats.org/officeDocument/2006/relationships/hyperlink" Target="https://twitter.com/RevistaEpoca/status/1299471960917770240" TargetMode="External"/><Relationship Id="rId86" Type="http://schemas.openxmlformats.org/officeDocument/2006/relationships/hyperlink" Target="https://twitter.com/oswaldojor/status/1297274016751853569" TargetMode="External"/><Relationship Id="rId1776" Type="http://schemas.openxmlformats.org/officeDocument/2006/relationships/hyperlink" Target="https://twitter.com/Gersonfersfilho/status/1296285247504556032" TargetMode="External"/><Relationship Id="rId85" Type="http://schemas.openxmlformats.org/officeDocument/2006/relationships/hyperlink" Target="https://twitter.com/OtoniDepFederal/status/1296904637560365057" TargetMode="External"/><Relationship Id="rId1777" Type="http://schemas.openxmlformats.org/officeDocument/2006/relationships/hyperlink" Target="https://twitter.com/SCUOTEG/status/1296402745952473089" TargetMode="External"/><Relationship Id="rId88" Type="http://schemas.openxmlformats.org/officeDocument/2006/relationships/hyperlink" Target="https://twitter.com/showdavida/status/1295016674345746435" TargetMode="External"/><Relationship Id="rId1778" Type="http://schemas.openxmlformats.org/officeDocument/2006/relationships/hyperlink" Target="https://twitter.com/correio/status/1296236764496121857" TargetMode="External"/><Relationship Id="rId87" Type="http://schemas.openxmlformats.org/officeDocument/2006/relationships/hyperlink" Target="https://twitter.com/ArthurWeint/status/1295096226921185285" TargetMode="External"/><Relationship Id="rId1779" Type="http://schemas.openxmlformats.org/officeDocument/2006/relationships/hyperlink" Target="https://twitter.com/Lufe_brito/status/1299495982820978689" TargetMode="External"/><Relationship Id="rId89" Type="http://schemas.openxmlformats.org/officeDocument/2006/relationships/hyperlink" Target="https://twitter.com/PATRlOTAS/status/1297364374852640768" TargetMode="External"/><Relationship Id="rId709" Type="http://schemas.openxmlformats.org/officeDocument/2006/relationships/hyperlink" Target="https://twitter.com/Donna_dBrisa/status/1299502192316108800" TargetMode="External"/><Relationship Id="rId708" Type="http://schemas.openxmlformats.org/officeDocument/2006/relationships/hyperlink" Target="https://twitter.com/DCM_online/status/1301823458691756038" TargetMode="External"/><Relationship Id="rId707" Type="http://schemas.openxmlformats.org/officeDocument/2006/relationships/hyperlink" Target="https://twitter.com/taliriapetrone/status/1294016700728434690" TargetMode="External"/><Relationship Id="rId706" Type="http://schemas.openxmlformats.org/officeDocument/2006/relationships/hyperlink" Target="https://twitter.com/belemtransito/status/1294039884580163584" TargetMode="External"/><Relationship Id="rId80" Type="http://schemas.openxmlformats.org/officeDocument/2006/relationships/hyperlink" Target="https://twitter.com/conexaopolitica/status/1298543339138985985" TargetMode="External"/><Relationship Id="rId82" Type="http://schemas.openxmlformats.org/officeDocument/2006/relationships/hyperlink" Target="https://twitter.com/9NEWSNANCY/status/1288700361767673856" TargetMode="External"/><Relationship Id="rId81" Type="http://schemas.openxmlformats.org/officeDocument/2006/relationships/hyperlink" Target="https://twitter.com/ArthurWeint/status/1293916803945713664" TargetMode="External"/><Relationship Id="rId701" Type="http://schemas.openxmlformats.org/officeDocument/2006/relationships/hyperlink" Target="https://twitter.com/freire_roberto/status/1293988100419584000" TargetMode="External"/><Relationship Id="rId700" Type="http://schemas.openxmlformats.org/officeDocument/2006/relationships/hyperlink" Target="https://twitter.com/nave1964/status/1296084028957904896" TargetMode="External"/><Relationship Id="rId705" Type="http://schemas.openxmlformats.org/officeDocument/2006/relationships/hyperlink" Target="https://twitter.com/Rconstantino/status/1296415256244293632" TargetMode="External"/><Relationship Id="rId704" Type="http://schemas.openxmlformats.org/officeDocument/2006/relationships/hyperlink" Target="https://twitter.com/bellanna/status/1302294946834255873" TargetMode="External"/><Relationship Id="rId703" Type="http://schemas.openxmlformats.org/officeDocument/2006/relationships/hyperlink" Target="https://twitter.com/BCPolitica/status/1296079860960571392" TargetMode="External"/><Relationship Id="rId702" Type="http://schemas.openxmlformats.org/officeDocument/2006/relationships/hyperlink" Target="https://twitter.com/durangoloja/status/1293863416147345408" TargetMode="External"/><Relationship Id="rId1770" Type="http://schemas.openxmlformats.org/officeDocument/2006/relationships/hyperlink" Target="https://twitter.com/mari_fonseca/status/1294037126900834306" TargetMode="External"/><Relationship Id="rId1771" Type="http://schemas.openxmlformats.org/officeDocument/2006/relationships/hyperlink" Target="https://twitter.com/Lano_iss/status/1296959395696463872" TargetMode="External"/><Relationship Id="rId1772" Type="http://schemas.openxmlformats.org/officeDocument/2006/relationships/hyperlink" Target="https://twitter.com/PierreLourenco/status/1293858742950395906" TargetMode="External"/><Relationship Id="rId1773" Type="http://schemas.openxmlformats.org/officeDocument/2006/relationships/hyperlink" Target="https://twitter.com/bllckmagic/status/1301927820051066883" TargetMode="External"/><Relationship Id="rId73" Type="http://schemas.openxmlformats.org/officeDocument/2006/relationships/hyperlink" Target="https://twitter.com/kimpaim/status/1296584877047836674" TargetMode="External"/><Relationship Id="rId1763" Type="http://schemas.openxmlformats.org/officeDocument/2006/relationships/hyperlink" Target="https://twitter.com/LecaEsquerdista/status/1299537417242845190" TargetMode="External"/><Relationship Id="rId72" Type="http://schemas.openxmlformats.org/officeDocument/2006/relationships/hyperlink" Target="https://twitter.com/Pablogapaisa/status/1297148469971488770" TargetMode="External"/><Relationship Id="rId1764" Type="http://schemas.openxmlformats.org/officeDocument/2006/relationships/hyperlink" Target="https://twitter.com/AntonyJojohn/status/1303424367007797250" TargetMode="External"/><Relationship Id="rId75" Type="http://schemas.openxmlformats.org/officeDocument/2006/relationships/hyperlink" Target="https://twitter.com/oiIuiz/status/1296556044446040071" TargetMode="External"/><Relationship Id="rId1765" Type="http://schemas.openxmlformats.org/officeDocument/2006/relationships/hyperlink" Target="https://twitter.com/Andreoli54A/status/1297021446397595650" TargetMode="External"/><Relationship Id="rId74" Type="http://schemas.openxmlformats.org/officeDocument/2006/relationships/hyperlink" Target="https://twitter.com/jairbolsonaro/status/1294047358406336520" TargetMode="External"/><Relationship Id="rId1766" Type="http://schemas.openxmlformats.org/officeDocument/2006/relationships/hyperlink" Target="https://twitter.com/pfvr_vi/status/1303053532149485570" TargetMode="External"/><Relationship Id="rId77" Type="http://schemas.openxmlformats.org/officeDocument/2006/relationships/hyperlink" Target="https://twitter.com/PATRlOTAS/status/1294792956281589760" TargetMode="External"/><Relationship Id="rId1767" Type="http://schemas.openxmlformats.org/officeDocument/2006/relationships/hyperlink" Target="https://twitter.com/lolaescreva/status/1303039085813075968" TargetMode="External"/><Relationship Id="rId76" Type="http://schemas.openxmlformats.org/officeDocument/2006/relationships/hyperlink" Target="https://twitter.com/marcofeliciano/status/1301162024878198785" TargetMode="External"/><Relationship Id="rId1768" Type="http://schemas.openxmlformats.org/officeDocument/2006/relationships/hyperlink" Target="https://twitter.com/Felipelourabras/status/1299561222241685504" TargetMode="External"/><Relationship Id="rId79" Type="http://schemas.openxmlformats.org/officeDocument/2006/relationships/hyperlink" Target="https://twitter.com/henriolliveira/status/1296593184827506689" TargetMode="External"/><Relationship Id="rId1769" Type="http://schemas.openxmlformats.org/officeDocument/2006/relationships/hyperlink" Target="https://twitter.com/carlosmaltz/status/1296620202835218437" TargetMode="External"/><Relationship Id="rId78" Type="http://schemas.openxmlformats.org/officeDocument/2006/relationships/hyperlink" Target="https://twitter.com/DraClaudiaBr/status/1296950207259783169" TargetMode="External"/><Relationship Id="rId71" Type="http://schemas.openxmlformats.org/officeDocument/2006/relationships/hyperlink" Target="https://twitter.com/profcabarros/status/1296587543903981571" TargetMode="External"/><Relationship Id="rId70" Type="http://schemas.openxmlformats.org/officeDocument/2006/relationships/hyperlink" Target="https://twitter.com/SaBolsonaro/status/1295788721825030144" TargetMode="External"/><Relationship Id="rId1760" Type="http://schemas.openxmlformats.org/officeDocument/2006/relationships/hyperlink" Target="https://twitter.com/gcamara/status/1297129556407717888" TargetMode="External"/><Relationship Id="rId1761" Type="http://schemas.openxmlformats.org/officeDocument/2006/relationships/hyperlink" Target="https://twitter.com/andersonrosavaz/status/1301187540083499010" TargetMode="External"/><Relationship Id="rId1762" Type="http://schemas.openxmlformats.org/officeDocument/2006/relationships/hyperlink" Target="https://twitter.com/esquerdeando/status/1294665645540474882" TargetMode="External"/><Relationship Id="rId62" Type="http://schemas.openxmlformats.org/officeDocument/2006/relationships/hyperlink" Target="https://twitter.com/Haddad_Fernando/status/1293861163441303552" TargetMode="External"/><Relationship Id="rId1312" Type="http://schemas.openxmlformats.org/officeDocument/2006/relationships/hyperlink" Target="https://twitter.com/AndreasCharle18/status/1296871390176514049" TargetMode="External"/><Relationship Id="rId1796" Type="http://schemas.openxmlformats.org/officeDocument/2006/relationships/hyperlink" Target="https://twitter.com/Patriota_RJ/status/1297311933109080069" TargetMode="External"/><Relationship Id="rId61" Type="http://schemas.openxmlformats.org/officeDocument/2006/relationships/hyperlink" Target="https://twitter.com/cartacapital/status/1301845689253666817" TargetMode="External"/><Relationship Id="rId1313" Type="http://schemas.openxmlformats.org/officeDocument/2006/relationships/hyperlink" Target="https://twitter.com/BolsoTrumpRaiz/status/1299847733101068288" TargetMode="External"/><Relationship Id="rId1797" Type="http://schemas.openxmlformats.org/officeDocument/2006/relationships/hyperlink" Target="https://twitter.com/diogomainardi/status/1301867700164202497" TargetMode="External"/><Relationship Id="rId64" Type="http://schemas.openxmlformats.org/officeDocument/2006/relationships/hyperlink" Target="http://pic.twitter.com/AzJRJImcQu" TargetMode="External"/><Relationship Id="rId1314" Type="http://schemas.openxmlformats.org/officeDocument/2006/relationships/hyperlink" Target="https://twitter.com/folha/status/1294015632418234369" TargetMode="External"/><Relationship Id="rId1798" Type="http://schemas.openxmlformats.org/officeDocument/2006/relationships/hyperlink" Target="https://twitter.com/marcelo34776760/status/1296087308182093832" TargetMode="External"/><Relationship Id="rId63" Type="http://schemas.openxmlformats.org/officeDocument/2006/relationships/hyperlink" Target="https://twitter.com/ehobrilho/status/1300536060414488576" TargetMode="External"/><Relationship Id="rId1315" Type="http://schemas.openxmlformats.org/officeDocument/2006/relationships/hyperlink" Target="https://twitter.com/gazeta_brasil/status/1298290963853578240" TargetMode="External"/><Relationship Id="rId1799" Type="http://schemas.openxmlformats.org/officeDocument/2006/relationships/hyperlink" Target="https://twitter.com/josimarferr/status/1300566111491153920" TargetMode="External"/><Relationship Id="rId66" Type="http://schemas.openxmlformats.org/officeDocument/2006/relationships/hyperlink" Target="https://twitter.com/PATRlOTAS/status/1298253269861429248" TargetMode="External"/><Relationship Id="rId1316" Type="http://schemas.openxmlformats.org/officeDocument/2006/relationships/hyperlink" Target="https://twitter.com/BolsoTrumpRaiz/status/1297370098710261760" TargetMode="External"/><Relationship Id="rId65" Type="http://schemas.openxmlformats.org/officeDocument/2006/relationships/hyperlink" Target="https://twitter.com/Rconstantino/status/1296424382953328641" TargetMode="External"/><Relationship Id="rId1317" Type="http://schemas.openxmlformats.org/officeDocument/2006/relationships/hyperlink" Target="https://twitter.com/AdadLelia/status/1296983267548307458" TargetMode="External"/><Relationship Id="rId68" Type="http://schemas.openxmlformats.org/officeDocument/2006/relationships/hyperlink" Target="http://pic.twitter.com/LKEB9KFPJs" TargetMode="External"/><Relationship Id="rId1318" Type="http://schemas.openxmlformats.org/officeDocument/2006/relationships/hyperlink" Target="https://twitter.com/jcoarglea/status/1296580934687436800" TargetMode="External"/><Relationship Id="rId67" Type="http://schemas.openxmlformats.org/officeDocument/2006/relationships/hyperlink" Target="https://twitter.com/oswaldojor/status/1296822223622352896" TargetMode="External"/><Relationship Id="rId1319" Type="http://schemas.openxmlformats.org/officeDocument/2006/relationships/hyperlink" Target="https://twitter.com/UOLNoticias/status/1302232242207559681" TargetMode="External"/><Relationship Id="rId729" Type="http://schemas.openxmlformats.org/officeDocument/2006/relationships/hyperlink" Target="https://twitter.com/FMouraBrasil/status/1294107265780326400" TargetMode="External"/><Relationship Id="rId728" Type="http://schemas.openxmlformats.org/officeDocument/2006/relationships/hyperlink" Target="https://twitter.com/josenalencar/status/1298212046996217857" TargetMode="External"/><Relationship Id="rId60" Type="http://schemas.openxmlformats.org/officeDocument/2006/relationships/hyperlink" Target="https://twitter.com/bernardokuster2/status/1294659895996772357" TargetMode="External"/><Relationship Id="rId723" Type="http://schemas.openxmlformats.org/officeDocument/2006/relationships/hyperlink" Target="https://twitter.com/claudioedantas/status/1296580956678246402" TargetMode="External"/><Relationship Id="rId722" Type="http://schemas.openxmlformats.org/officeDocument/2006/relationships/hyperlink" Target="https://twitter.com/BelinhaPoodleBR/status/1294882589136900099" TargetMode="External"/><Relationship Id="rId721" Type="http://schemas.openxmlformats.org/officeDocument/2006/relationships/hyperlink" Target="https://twitter.com/UOLNoticias/status/1302344168849772546" TargetMode="External"/><Relationship Id="rId720" Type="http://schemas.openxmlformats.org/officeDocument/2006/relationships/hyperlink" Target="https://twitter.com/AlessandroLoio2/status/1299766152973946880" TargetMode="External"/><Relationship Id="rId727" Type="http://schemas.openxmlformats.org/officeDocument/2006/relationships/hyperlink" Target="https://twitter.com/g1/status/1297933145614974988" TargetMode="External"/><Relationship Id="rId726" Type="http://schemas.openxmlformats.org/officeDocument/2006/relationships/hyperlink" Target="https://twitter.com/Schwarza79/status/1297950041697587202" TargetMode="External"/><Relationship Id="rId725" Type="http://schemas.openxmlformats.org/officeDocument/2006/relationships/hyperlink" Target="https://twitter.com/gazeta_brasil/status/1297356765349257220" TargetMode="External"/><Relationship Id="rId724" Type="http://schemas.openxmlformats.org/officeDocument/2006/relationships/hyperlink" Target="https://twitter.com/bolsotroopers/status/1302062079139082245" TargetMode="External"/><Relationship Id="rId69" Type="http://schemas.openxmlformats.org/officeDocument/2006/relationships/hyperlink" Target="https://twitter.com/fernandobarros/status/1293951784923344900" TargetMode="External"/><Relationship Id="rId1790" Type="http://schemas.openxmlformats.org/officeDocument/2006/relationships/hyperlink" Target="https://twitter.com/rosedbarros/status/1298022685692264448" TargetMode="External"/><Relationship Id="rId1791" Type="http://schemas.openxmlformats.org/officeDocument/2006/relationships/hyperlink" Target="https://twitter.com/ptbrasil/status/1298355662955716608" TargetMode="External"/><Relationship Id="rId1792" Type="http://schemas.openxmlformats.org/officeDocument/2006/relationships/hyperlink" Target="https://twitter.com/DCM_online/status/1301660409649340416" TargetMode="External"/><Relationship Id="rId1793" Type="http://schemas.openxmlformats.org/officeDocument/2006/relationships/hyperlink" Target="https://twitter.com/jcoarglea/status/1296872173265735680" TargetMode="External"/><Relationship Id="rId1310" Type="http://schemas.openxmlformats.org/officeDocument/2006/relationships/hyperlink" Target="https://twitter.com/pauloguedesbot/status/1294971113081110530" TargetMode="External"/><Relationship Id="rId1794" Type="http://schemas.openxmlformats.org/officeDocument/2006/relationships/hyperlink" Target="https://twitter.com/franklinmedrado/status/1296645916976349191" TargetMode="External"/><Relationship Id="rId1311" Type="http://schemas.openxmlformats.org/officeDocument/2006/relationships/hyperlink" Target="https://twitter.com/jotadablio/status/1298964029906526208" TargetMode="External"/><Relationship Id="rId1795" Type="http://schemas.openxmlformats.org/officeDocument/2006/relationships/hyperlink" Target="https://twitter.com/AssumpcaD/status/1301448386260934656" TargetMode="External"/><Relationship Id="rId51" Type="http://schemas.openxmlformats.org/officeDocument/2006/relationships/hyperlink" Target="https://twitter.com/nilmoretto/status/1293752329129230336" TargetMode="External"/><Relationship Id="rId1301" Type="http://schemas.openxmlformats.org/officeDocument/2006/relationships/hyperlink" Target="https://twitter.com/Savagefiction/status/1296177923494379521" TargetMode="External"/><Relationship Id="rId1785" Type="http://schemas.openxmlformats.org/officeDocument/2006/relationships/hyperlink" Target="https://twitter.com/MarleneFFL/status/1297221059142455298" TargetMode="External"/><Relationship Id="rId50" Type="http://schemas.openxmlformats.org/officeDocument/2006/relationships/hyperlink" Target="https://twitter.com/oswaldojor/status/1301874285095649280" TargetMode="External"/><Relationship Id="rId1302" Type="http://schemas.openxmlformats.org/officeDocument/2006/relationships/hyperlink" Target="https://twitter.com/PedroRonchi2/status/1294594624292560897" TargetMode="External"/><Relationship Id="rId1786" Type="http://schemas.openxmlformats.org/officeDocument/2006/relationships/hyperlink" Target="https://twitter.com/freire_roberto/status/1293987801420247040" TargetMode="External"/><Relationship Id="rId53" Type="http://schemas.openxmlformats.org/officeDocument/2006/relationships/hyperlink" Target="https://twitter.com/dimacgarcia/status/1296242271273328640" TargetMode="External"/><Relationship Id="rId1303" Type="http://schemas.openxmlformats.org/officeDocument/2006/relationships/hyperlink" Target="https://twitter.com/igoraraujojj/status/1296801173706625029" TargetMode="External"/><Relationship Id="rId1787" Type="http://schemas.openxmlformats.org/officeDocument/2006/relationships/hyperlink" Target="https://twitter.com/ALLuSapore/status/1295141860000882688" TargetMode="External"/><Relationship Id="rId52" Type="http://schemas.openxmlformats.org/officeDocument/2006/relationships/hyperlink" Target="https://twitter.com/SamPancher/status/1293750929225908224" TargetMode="External"/><Relationship Id="rId1304" Type="http://schemas.openxmlformats.org/officeDocument/2006/relationships/hyperlink" Target="https://twitter.com/marcosdoval/status/1296884448802279424" TargetMode="External"/><Relationship Id="rId1788" Type="http://schemas.openxmlformats.org/officeDocument/2006/relationships/hyperlink" Target="https://twitter.com/jjmetjr/status/1297935734809165824" TargetMode="External"/><Relationship Id="rId55" Type="http://schemas.openxmlformats.org/officeDocument/2006/relationships/hyperlink" Target="https://twitter.com/revistaoeste/status/1294287792583905280" TargetMode="External"/><Relationship Id="rId1305" Type="http://schemas.openxmlformats.org/officeDocument/2006/relationships/hyperlink" Target="https://twitter.com/oabilolista/status/1299476460802015232" TargetMode="External"/><Relationship Id="rId1789" Type="http://schemas.openxmlformats.org/officeDocument/2006/relationships/hyperlink" Target="https://twitter.com/schmittpaula/status/1301309775154733056" TargetMode="External"/><Relationship Id="rId54" Type="http://schemas.openxmlformats.org/officeDocument/2006/relationships/hyperlink" Target="https://twitter.com/profcabarros/status/1296950496234819586" TargetMode="External"/><Relationship Id="rId1306" Type="http://schemas.openxmlformats.org/officeDocument/2006/relationships/hyperlink" Target="https://twitter.com/lolaescreva/status/1294067450485575681" TargetMode="External"/><Relationship Id="rId57" Type="http://schemas.openxmlformats.org/officeDocument/2006/relationships/hyperlink" Target="https://twitter.com/JornalBSM/status/1297943722685014025" TargetMode="External"/><Relationship Id="rId1307" Type="http://schemas.openxmlformats.org/officeDocument/2006/relationships/hyperlink" Target="https://twitter.com/petracostal/status/1293966788313612290" TargetMode="External"/><Relationship Id="rId56" Type="http://schemas.openxmlformats.org/officeDocument/2006/relationships/hyperlink" Target="https://twitter.com/Jouberth19/status/1296979616889004032" TargetMode="External"/><Relationship Id="rId1308" Type="http://schemas.openxmlformats.org/officeDocument/2006/relationships/hyperlink" Target="https://twitter.com/heliobeltrao/status/1297899032157794304" TargetMode="External"/><Relationship Id="rId1309" Type="http://schemas.openxmlformats.org/officeDocument/2006/relationships/hyperlink" Target="https://twitter.com/canalCCore2/status/1300902154958405634" TargetMode="External"/><Relationship Id="rId719" Type="http://schemas.openxmlformats.org/officeDocument/2006/relationships/hyperlink" Target="https://twitter.com/falandocarioca/status/1294420921177047040" TargetMode="External"/><Relationship Id="rId718" Type="http://schemas.openxmlformats.org/officeDocument/2006/relationships/hyperlink" Target="https://twitter.com/IvanValente/status/1295537026570346497" TargetMode="External"/><Relationship Id="rId717" Type="http://schemas.openxmlformats.org/officeDocument/2006/relationships/hyperlink" Target="https://twitter.com/flaviofachel/status/1294025584046157824" TargetMode="External"/><Relationship Id="rId712" Type="http://schemas.openxmlformats.org/officeDocument/2006/relationships/hyperlink" Target="https://twitter.com/Lindasod/status/1296845901802037249" TargetMode="External"/><Relationship Id="rId711" Type="http://schemas.openxmlformats.org/officeDocument/2006/relationships/hyperlink" Target="https://twitter.com/segueadireitabr/status/1295029267546415106" TargetMode="External"/><Relationship Id="rId710" Type="http://schemas.openxmlformats.org/officeDocument/2006/relationships/hyperlink" Target="https://twitter.com/PhelipeLouzada/status/1298074549410500609" TargetMode="External"/><Relationship Id="rId716" Type="http://schemas.openxmlformats.org/officeDocument/2006/relationships/hyperlink" Target="https://twitter.com/PauloLotufo/status/1297197025432395785" TargetMode="External"/><Relationship Id="rId715" Type="http://schemas.openxmlformats.org/officeDocument/2006/relationships/hyperlink" Target="https://twitter.com/_Leitadas_Loen/status/1299127557078626306" TargetMode="External"/><Relationship Id="rId714" Type="http://schemas.openxmlformats.org/officeDocument/2006/relationships/hyperlink" Target="https://twitter.com/Ivanavanab/status/1297124981890068481" TargetMode="External"/><Relationship Id="rId713" Type="http://schemas.openxmlformats.org/officeDocument/2006/relationships/hyperlink" Target="https://twitter.com/brunaobarreto/status/1302190708523175936" TargetMode="External"/><Relationship Id="rId59" Type="http://schemas.openxmlformats.org/officeDocument/2006/relationships/hyperlink" Target="https://twitter.com/taoquei1/status/1297862543889899520" TargetMode="External"/><Relationship Id="rId58" Type="http://schemas.openxmlformats.org/officeDocument/2006/relationships/hyperlink" Target="https://twitter.com/radardamidia/status/1293899145565143042" TargetMode="External"/><Relationship Id="rId1780" Type="http://schemas.openxmlformats.org/officeDocument/2006/relationships/hyperlink" Target="https://twitter.com/bbcbrasil/status/1300580311953272832" TargetMode="External"/><Relationship Id="rId1781" Type="http://schemas.openxmlformats.org/officeDocument/2006/relationships/hyperlink" Target="https://twitter.com/luissilro/status/1296783122693005313" TargetMode="External"/><Relationship Id="rId1782" Type="http://schemas.openxmlformats.org/officeDocument/2006/relationships/hyperlink" Target="https://twitter.com/JManjador/status/1296576889239359496" TargetMode="External"/><Relationship Id="rId1783" Type="http://schemas.openxmlformats.org/officeDocument/2006/relationships/hyperlink" Target="https://twitter.com/CarlaCostaBrz/status/1299514508671680512" TargetMode="External"/><Relationship Id="rId1300" Type="http://schemas.openxmlformats.org/officeDocument/2006/relationships/hyperlink" Target="https://twitter.com/amandamoraes500/status/1296606121881477120" TargetMode="External"/><Relationship Id="rId1784" Type="http://schemas.openxmlformats.org/officeDocument/2006/relationships/hyperlink" Target="https://twitter.com/viniciuscfp82/status/1297931032004624387" TargetMode="External"/><Relationship Id="rId349" Type="http://schemas.openxmlformats.org/officeDocument/2006/relationships/hyperlink" Target="https://twitter.com/aleealcatraz/status/1300900080946491392" TargetMode="External"/><Relationship Id="rId348" Type="http://schemas.openxmlformats.org/officeDocument/2006/relationships/hyperlink" Target="https://twitter.com/freire_roberto/status/1299507181281255424" TargetMode="External"/><Relationship Id="rId347" Type="http://schemas.openxmlformats.org/officeDocument/2006/relationships/hyperlink" Target="https://twitter.com/marcelo_semer/status/1299838728513478657" TargetMode="External"/><Relationship Id="rId346" Type="http://schemas.openxmlformats.org/officeDocument/2006/relationships/hyperlink" Target="https://twitter.com/o_antagonista/status/1298229033466056705" TargetMode="External"/><Relationship Id="rId341" Type="http://schemas.openxmlformats.org/officeDocument/2006/relationships/hyperlink" Target="https://twitter.com/reportersalles/status/1303345307019866112" TargetMode="External"/><Relationship Id="rId340" Type="http://schemas.openxmlformats.org/officeDocument/2006/relationships/hyperlink" Target="https://twitter.com/oilustra/status/1296594434839191553" TargetMode="External"/><Relationship Id="rId345" Type="http://schemas.openxmlformats.org/officeDocument/2006/relationships/hyperlink" Target="https://twitter.com/luizaerundina/status/1293997024715603971" TargetMode="External"/><Relationship Id="rId344" Type="http://schemas.openxmlformats.org/officeDocument/2006/relationships/hyperlink" Target="https://twitter.com/MarliaFernand12/status/1302567890533732352" TargetMode="External"/><Relationship Id="rId343" Type="http://schemas.openxmlformats.org/officeDocument/2006/relationships/hyperlink" Target="https://twitter.com/freire_roberto/status/1296838166901661699" TargetMode="External"/><Relationship Id="rId342" Type="http://schemas.openxmlformats.org/officeDocument/2006/relationships/hyperlink" Target="https://twitter.com/JoaquinTeixeira/status/1299691572511027200" TargetMode="External"/><Relationship Id="rId338" Type="http://schemas.openxmlformats.org/officeDocument/2006/relationships/hyperlink" Target="https://twitter.com/istrapgold/status/1297157248838447104" TargetMode="External"/><Relationship Id="rId337" Type="http://schemas.openxmlformats.org/officeDocument/2006/relationships/hyperlink" Target="https://twitter.com/MarceloBackes_/status/1299701637058039813" TargetMode="External"/><Relationship Id="rId336" Type="http://schemas.openxmlformats.org/officeDocument/2006/relationships/hyperlink" Target="https://twitter.com/marciatiburi/status/1293973610902761473" TargetMode="External"/><Relationship Id="rId335" Type="http://schemas.openxmlformats.org/officeDocument/2006/relationships/hyperlink" Target="https://twitter.com/liberdademedico/status/1297920805674930177" TargetMode="External"/><Relationship Id="rId339" Type="http://schemas.openxmlformats.org/officeDocument/2006/relationships/hyperlink" Target="https://twitter.com/PATRlOTAS/status/1297990524712792065" TargetMode="External"/><Relationship Id="rId330" Type="http://schemas.openxmlformats.org/officeDocument/2006/relationships/hyperlink" Target="https://twitter.com/colunapatriota/status/1302638517684703243" TargetMode="External"/><Relationship Id="rId334" Type="http://schemas.openxmlformats.org/officeDocument/2006/relationships/hyperlink" Target="https://twitter.com/spinellirio/status/1294028345601150978" TargetMode="External"/><Relationship Id="rId333" Type="http://schemas.openxmlformats.org/officeDocument/2006/relationships/hyperlink" Target="https://twitter.com/coronel_edilson/status/1294811775834128386" TargetMode="External"/><Relationship Id="rId332" Type="http://schemas.openxmlformats.org/officeDocument/2006/relationships/hyperlink" Target="https://twitter.com/conradohubner/status/1294234661837836290" TargetMode="External"/><Relationship Id="rId331" Type="http://schemas.openxmlformats.org/officeDocument/2006/relationships/hyperlink" Target="https://twitter.com/gazeta_brasil/status/1295009407978397697" TargetMode="External"/><Relationship Id="rId370" Type="http://schemas.openxmlformats.org/officeDocument/2006/relationships/hyperlink" Target="https://twitter.com/SousaElias40/status/1297347689361870848" TargetMode="External"/><Relationship Id="rId369" Type="http://schemas.openxmlformats.org/officeDocument/2006/relationships/hyperlink" Target="https://twitter.com/IsoldaBolsonaro/status/1296996451768242177" TargetMode="External"/><Relationship Id="rId368" Type="http://schemas.openxmlformats.org/officeDocument/2006/relationships/hyperlink" Target="https://twitter.com/CrisMenshova/status/1294269625446825984" TargetMode="External"/><Relationship Id="rId363" Type="http://schemas.openxmlformats.org/officeDocument/2006/relationships/hyperlink" Target="https://twitter.com/canalCCore2/status/1296806848377626624" TargetMode="External"/><Relationship Id="rId362" Type="http://schemas.openxmlformats.org/officeDocument/2006/relationships/hyperlink" Target="https://twitter.com/JornalOGlobo/status/1299764434852810754" TargetMode="External"/><Relationship Id="rId361" Type="http://schemas.openxmlformats.org/officeDocument/2006/relationships/hyperlink" Target="https://twitter.com/direitonoponto/status/1294288992335048705" TargetMode="External"/><Relationship Id="rId360" Type="http://schemas.openxmlformats.org/officeDocument/2006/relationships/hyperlink" Target="https://twitter.com/erikakokay/status/1293872574158516224" TargetMode="External"/><Relationship Id="rId367" Type="http://schemas.openxmlformats.org/officeDocument/2006/relationships/hyperlink" Target="https://twitter.com/JoaquinTeixeira/status/1301844942646636545" TargetMode="External"/><Relationship Id="rId366" Type="http://schemas.openxmlformats.org/officeDocument/2006/relationships/hyperlink" Target="https://twitter.com/Mr_TeddyBR/status/1296900444267085825" TargetMode="External"/><Relationship Id="rId365" Type="http://schemas.openxmlformats.org/officeDocument/2006/relationships/hyperlink" Target="https://twitter.com/sitenatelinha/status/1293849780154597377" TargetMode="External"/><Relationship Id="rId364" Type="http://schemas.openxmlformats.org/officeDocument/2006/relationships/hyperlink" Target="https://twitter.com/ronaldrios/status/1293906207573344259" TargetMode="External"/><Relationship Id="rId95" Type="http://schemas.openxmlformats.org/officeDocument/2006/relationships/hyperlink" Target="https://twitter.com/Guilekrahl/status/1296305553833103360" TargetMode="External"/><Relationship Id="rId94" Type="http://schemas.openxmlformats.org/officeDocument/2006/relationships/hyperlink" Target="http://pic.twitter.com/JZXLd3qoln" TargetMode="External"/><Relationship Id="rId97" Type="http://schemas.openxmlformats.org/officeDocument/2006/relationships/hyperlink" Target="https://twitter.com/allanldsantos/status/1294999054603227136" TargetMode="External"/><Relationship Id="rId96" Type="http://schemas.openxmlformats.org/officeDocument/2006/relationships/hyperlink" Target="https://twitter.com/oswaldojor/status/1294009413288812547" TargetMode="External"/><Relationship Id="rId99" Type="http://schemas.openxmlformats.org/officeDocument/2006/relationships/hyperlink" Target="http://pic.twitter.com/BN6LE4HtEE" TargetMode="External"/><Relationship Id="rId98" Type="http://schemas.openxmlformats.org/officeDocument/2006/relationships/hyperlink" Target="https://twitter.com/lf_ponde/status/1294734835781697536" TargetMode="External"/><Relationship Id="rId91" Type="http://schemas.openxmlformats.org/officeDocument/2006/relationships/hyperlink" Target="https://twitter.com/carlosjordy/status/1297197581387399169" TargetMode="External"/><Relationship Id="rId90" Type="http://schemas.openxmlformats.org/officeDocument/2006/relationships/hyperlink" Target="http://pic.twitter.com/xuxnqdFUrc" TargetMode="External"/><Relationship Id="rId93" Type="http://schemas.openxmlformats.org/officeDocument/2006/relationships/hyperlink" Target="https://twitter.com/jairbolsonaro/status/1296586868239278080" TargetMode="External"/><Relationship Id="rId92" Type="http://schemas.openxmlformats.org/officeDocument/2006/relationships/hyperlink" Target="https://twitter.com/carmelonetobr/status/1296555076782301190" TargetMode="External"/><Relationship Id="rId359" Type="http://schemas.openxmlformats.org/officeDocument/2006/relationships/hyperlink" Target="https://twitter.com/gazeta_brasil/status/1302629869780709377" TargetMode="External"/><Relationship Id="rId358" Type="http://schemas.openxmlformats.org/officeDocument/2006/relationships/hyperlink" Target="https://twitter.com/DraClaudiaBr/status/1297158399507996672" TargetMode="External"/><Relationship Id="rId357" Type="http://schemas.openxmlformats.org/officeDocument/2006/relationships/hyperlink" Target="https://twitter.com/requiaopmdb/status/1303109275024269312" TargetMode="External"/><Relationship Id="rId352" Type="http://schemas.openxmlformats.org/officeDocument/2006/relationships/hyperlink" Target="https://twitter.com/revistaoeste/status/1298354723049832449" TargetMode="External"/><Relationship Id="rId351" Type="http://schemas.openxmlformats.org/officeDocument/2006/relationships/hyperlink" Target="https://twitter.com/alefrota77/status/1299512715959037952" TargetMode="External"/><Relationship Id="rId350" Type="http://schemas.openxmlformats.org/officeDocument/2006/relationships/hyperlink" Target="https://twitter.com/nelsonpaffi/status/1297154657312268288" TargetMode="External"/><Relationship Id="rId356" Type="http://schemas.openxmlformats.org/officeDocument/2006/relationships/hyperlink" Target="https://twitter.com/KDFE4ever/status/1297276513126174720" TargetMode="External"/><Relationship Id="rId355" Type="http://schemas.openxmlformats.org/officeDocument/2006/relationships/hyperlink" Target="https://twitter.com/gazeta_brasil/status/1300767384828076033" TargetMode="External"/><Relationship Id="rId354" Type="http://schemas.openxmlformats.org/officeDocument/2006/relationships/hyperlink" Target="https://twitter.com/Josefer70649021/status/1296560204130254848" TargetMode="External"/><Relationship Id="rId353" Type="http://schemas.openxmlformats.org/officeDocument/2006/relationships/hyperlink" Target="https://twitter.com/RenovaMidia/status/1294974709264769032" TargetMode="External"/><Relationship Id="rId1378" Type="http://schemas.openxmlformats.org/officeDocument/2006/relationships/hyperlink" Target="https://twitter.com/brchevique/status/1295116834736406532" TargetMode="External"/><Relationship Id="rId1379" Type="http://schemas.openxmlformats.org/officeDocument/2006/relationships/hyperlink" Target="https://twitter.com/destrott/status/1294696068576419852" TargetMode="External"/><Relationship Id="rId305" Type="http://schemas.openxmlformats.org/officeDocument/2006/relationships/hyperlink" Target="https://twitter.com/TatyRosacruz/status/1297363951014105088" TargetMode="External"/><Relationship Id="rId789" Type="http://schemas.openxmlformats.org/officeDocument/2006/relationships/hyperlink" Target="https://twitter.com/cbcuriosidades/status/1296583603346972672" TargetMode="External"/><Relationship Id="rId304" Type="http://schemas.openxmlformats.org/officeDocument/2006/relationships/hyperlink" Target="https://twitter.com/BrazilFight/status/1297142524021288960" TargetMode="External"/><Relationship Id="rId788" Type="http://schemas.openxmlformats.org/officeDocument/2006/relationships/hyperlink" Target="https://twitter.com/gilbertapereira/status/1296572246056751107" TargetMode="External"/><Relationship Id="rId303" Type="http://schemas.openxmlformats.org/officeDocument/2006/relationships/hyperlink" Target="https://twitter.com/PATRlOTAS/status/1296627857674969088" TargetMode="External"/><Relationship Id="rId787" Type="http://schemas.openxmlformats.org/officeDocument/2006/relationships/hyperlink" Target="https://twitter.com/henriolliveira/status/1296570956425711616" TargetMode="External"/><Relationship Id="rId302" Type="http://schemas.openxmlformats.org/officeDocument/2006/relationships/hyperlink" Target="https://twitter.com/g1/status/1301818535837134848" TargetMode="External"/><Relationship Id="rId786" Type="http://schemas.openxmlformats.org/officeDocument/2006/relationships/hyperlink" Target="https://twitter.com/JoseMedeirosMT/status/1293760064055058432" TargetMode="External"/><Relationship Id="rId309" Type="http://schemas.openxmlformats.org/officeDocument/2006/relationships/hyperlink" Target="https://twitter.com/nilmoretto/status/1293997345453928448" TargetMode="External"/><Relationship Id="rId308" Type="http://schemas.openxmlformats.org/officeDocument/2006/relationships/hyperlink" Target="https://twitter.com/Jouberth19/status/1297000080717881344" TargetMode="External"/><Relationship Id="rId307" Type="http://schemas.openxmlformats.org/officeDocument/2006/relationships/hyperlink" Target="https://twitter.com/JornalBSM/status/1298300135819153408" TargetMode="External"/><Relationship Id="rId306" Type="http://schemas.openxmlformats.org/officeDocument/2006/relationships/hyperlink" Target="https://twitter.com/claudinha_jp/status/1297206797858725889" TargetMode="External"/><Relationship Id="rId781" Type="http://schemas.openxmlformats.org/officeDocument/2006/relationships/hyperlink" Target="https://twitter.com/jcoarglea/status/1296798575331074050" TargetMode="External"/><Relationship Id="rId1370" Type="http://schemas.openxmlformats.org/officeDocument/2006/relationships/hyperlink" Target="https://twitter.com/bbcbrasil/status/1294095909987459072" TargetMode="External"/><Relationship Id="rId780" Type="http://schemas.openxmlformats.org/officeDocument/2006/relationships/hyperlink" Target="https://twitter.com/chico_psol/status/1298081380585308160" TargetMode="External"/><Relationship Id="rId1371" Type="http://schemas.openxmlformats.org/officeDocument/2006/relationships/hyperlink" Target="https://twitter.com/AllanGarcs1/status/1299858336188452864" TargetMode="External"/><Relationship Id="rId1372" Type="http://schemas.openxmlformats.org/officeDocument/2006/relationships/hyperlink" Target="https://twitter.com/hilde_angel/status/1294053477346402304" TargetMode="External"/><Relationship Id="rId1373" Type="http://schemas.openxmlformats.org/officeDocument/2006/relationships/hyperlink" Target="https://twitter.com/helenaesimon/status/1294046725284536322" TargetMode="External"/><Relationship Id="rId301" Type="http://schemas.openxmlformats.org/officeDocument/2006/relationships/hyperlink" Target="https://twitter.com/bbcbrasil/status/1293984277286313984" TargetMode="External"/><Relationship Id="rId785" Type="http://schemas.openxmlformats.org/officeDocument/2006/relationships/hyperlink" Target="https://twitter.com/ALLuSapore/status/1297257929331048449" TargetMode="External"/><Relationship Id="rId1374" Type="http://schemas.openxmlformats.org/officeDocument/2006/relationships/hyperlink" Target="https://twitter.com/EstudosN/status/1298424073807167489" TargetMode="External"/><Relationship Id="rId300" Type="http://schemas.openxmlformats.org/officeDocument/2006/relationships/hyperlink" Target="https://twitter.com/dimacgarcia/status/1296745919451484160" TargetMode="External"/><Relationship Id="rId784" Type="http://schemas.openxmlformats.org/officeDocument/2006/relationships/hyperlink" Target="https://twitter.com/PapaiBozo/status/1298347952226938882" TargetMode="External"/><Relationship Id="rId1375" Type="http://schemas.openxmlformats.org/officeDocument/2006/relationships/hyperlink" Target="https://twitter.com/saritacoelho/status/1296564020376412161" TargetMode="External"/><Relationship Id="rId783" Type="http://schemas.openxmlformats.org/officeDocument/2006/relationships/hyperlink" Target="https://twitter.com/dadourado/status/1294649395707891712" TargetMode="External"/><Relationship Id="rId1376" Type="http://schemas.openxmlformats.org/officeDocument/2006/relationships/hyperlink" Target="https://twitter.com/agencialupa/status/1301127739823591428" TargetMode="External"/><Relationship Id="rId782" Type="http://schemas.openxmlformats.org/officeDocument/2006/relationships/hyperlink" Target="https://twitter.com/azulzado/status/1294830796327604228" TargetMode="External"/><Relationship Id="rId1377" Type="http://schemas.openxmlformats.org/officeDocument/2006/relationships/hyperlink" Target="https://twitter.com/Josefer70649021/status/1296870616562360320" TargetMode="External"/><Relationship Id="rId1367" Type="http://schemas.openxmlformats.org/officeDocument/2006/relationships/hyperlink" Target="https://twitter.com/zolbec/status/1296614438653632512" TargetMode="External"/><Relationship Id="rId1368" Type="http://schemas.openxmlformats.org/officeDocument/2006/relationships/hyperlink" Target="https://twitter.com/MarleneRPR/status/1296858242908389377" TargetMode="External"/><Relationship Id="rId1369" Type="http://schemas.openxmlformats.org/officeDocument/2006/relationships/hyperlink" Target="https://twitter.com/BolsoTrumpRaiz/status/1297365457033482240" TargetMode="External"/><Relationship Id="rId778" Type="http://schemas.openxmlformats.org/officeDocument/2006/relationships/hyperlink" Target="https://twitter.com/AllanGarcs1/status/1299109791311241216" TargetMode="External"/><Relationship Id="rId777" Type="http://schemas.openxmlformats.org/officeDocument/2006/relationships/hyperlink" Target="https://twitter.com/tercalivre/status/1296901704043114499" TargetMode="External"/><Relationship Id="rId776" Type="http://schemas.openxmlformats.org/officeDocument/2006/relationships/hyperlink" Target="https://twitter.com/marcusPITTERnew/status/1296858461410648064" TargetMode="External"/><Relationship Id="rId775" Type="http://schemas.openxmlformats.org/officeDocument/2006/relationships/hyperlink" Target="https://twitter.com/RevistaCrusoe/status/1297929473740943360" TargetMode="External"/><Relationship Id="rId779" Type="http://schemas.openxmlformats.org/officeDocument/2006/relationships/hyperlink" Target="https://twitter.com/goulart_lenita/status/1294607771183263744" TargetMode="External"/><Relationship Id="rId770" Type="http://schemas.openxmlformats.org/officeDocument/2006/relationships/hyperlink" Target="https://twitter.com/exame/status/1298957769375088640" TargetMode="External"/><Relationship Id="rId1360" Type="http://schemas.openxmlformats.org/officeDocument/2006/relationships/hyperlink" Target="https://twitter.com/luisnassif/status/1302299386484084737" TargetMode="External"/><Relationship Id="rId1361" Type="http://schemas.openxmlformats.org/officeDocument/2006/relationships/hyperlink" Target="https://twitter.com/N_Carvalheira/status/1296890384270995457" TargetMode="External"/><Relationship Id="rId1362" Type="http://schemas.openxmlformats.org/officeDocument/2006/relationships/hyperlink" Target="https://twitter.com/liviaoricchio/status/1301961002767077376" TargetMode="External"/><Relationship Id="rId774" Type="http://schemas.openxmlformats.org/officeDocument/2006/relationships/hyperlink" Target="https://twitter.com/FiuzaPistola/status/1302018126717087744" TargetMode="External"/><Relationship Id="rId1363" Type="http://schemas.openxmlformats.org/officeDocument/2006/relationships/hyperlink" Target="https://twitter.com/psychbug_thalys/status/1301156200592158720" TargetMode="External"/><Relationship Id="rId773" Type="http://schemas.openxmlformats.org/officeDocument/2006/relationships/hyperlink" Target="https://twitter.com/BoniCoverRei/status/1298356912757538819" TargetMode="External"/><Relationship Id="rId1364" Type="http://schemas.openxmlformats.org/officeDocument/2006/relationships/hyperlink" Target="https://twitter.com/fatooufake/status/1296891821143056393" TargetMode="External"/><Relationship Id="rId772" Type="http://schemas.openxmlformats.org/officeDocument/2006/relationships/hyperlink" Target="https://twitter.com/AllanGarcs1/status/1296230897306546178" TargetMode="External"/><Relationship Id="rId1365" Type="http://schemas.openxmlformats.org/officeDocument/2006/relationships/hyperlink" Target="https://twitter.com/paulacamara_/status/1299760905660530688" TargetMode="External"/><Relationship Id="rId771" Type="http://schemas.openxmlformats.org/officeDocument/2006/relationships/hyperlink" Target="https://twitter.com/jairmearrependi/status/1299112891572981760" TargetMode="External"/><Relationship Id="rId1366" Type="http://schemas.openxmlformats.org/officeDocument/2006/relationships/hyperlink" Target="https://twitter.com/JurandirBraga1/status/1294247011341029376" TargetMode="External"/><Relationship Id="rId327" Type="http://schemas.openxmlformats.org/officeDocument/2006/relationships/hyperlink" Target="https://twitter.com/free_equal/status/1299629125691478017" TargetMode="External"/><Relationship Id="rId326" Type="http://schemas.openxmlformats.org/officeDocument/2006/relationships/hyperlink" Target="https://twitter.com/mylaura_m/status/1297628644983148544" TargetMode="External"/><Relationship Id="rId325" Type="http://schemas.openxmlformats.org/officeDocument/2006/relationships/hyperlink" Target="https://twitter.com/mullins_kiko/status/1301974911733436419" TargetMode="External"/><Relationship Id="rId324" Type="http://schemas.openxmlformats.org/officeDocument/2006/relationships/hyperlink" Target="https://twitter.com/dougraz/status/1295866747522879488" TargetMode="External"/><Relationship Id="rId329" Type="http://schemas.openxmlformats.org/officeDocument/2006/relationships/hyperlink" Target="https://twitter.com/UOLNoticias/status/1296547900923748354" TargetMode="External"/><Relationship Id="rId1390" Type="http://schemas.openxmlformats.org/officeDocument/2006/relationships/hyperlink" Target="https://twitter.com/_AliadosBrasil/status/1296572102993154048" TargetMode="External"/><Relationship Id="rId328" Type="http://schemas.openxmlformats.org/officeDocument/2006/relationships/hyperlink" Target="https://twitter.com/JoaquinTeixeira/status/1296579141601550337" TargetMode="External"/><Relationship Id="rId1391" Type="http://schemas.openxmlformats.org/officeDocument/2006/relationships/hyperlink" Target="https://twitter.com/AiltonBenedito/status/1296570504048975873" TargetMode="External"/><Relationship Id="rId1392" Type="http://schemas.openxmlformats.org/officeDocument/2006/relationships/hyperlink" Target="https://twitter.com/AkaFigliollo/status/1297148715698925569" TargetMode="External"/><Relationship Id="rId1393" Type="http://schemas.openxmlformats.org/officeDocument/2006/relationships/hyperlink" Target="https://twitter.com/dogarrett/status/1296798946799636481" TargetMode="External"/><Relationship Id="rId1394" Type="http://schemas.openxmlformats.org/officeDocument/2006/relationships/hyperlink" Target="https://twitter.com/MarleneFFL/status/1296844259677659138" TargetMode="External"/><Relationship Id="rId1395" Type="http://schemas.openxmlformats.org/officeDocument/2006/relationships/hyperlink" Target="https://twitter.com/iane_menezes/status/1297597701018787841" TargetMode="External"/><Relationship Id="rId323" Type="http://schemas.openxmlformats.org/officeDocument/2006/relationships/hyperlink" Target="https://twitter.com/bibonunes1/status/1295045693799890944" TargetMode="External"/><Relationship Id="rId1396" Type="http://schemas.openxmlformats.org/officeDocument/2006/relationships/hyperlink" Target="https://twitter.com/brom_elisa/status/1299145886690357250" TargetMode="External"/><Relationship Id="rId322" Type="http://schemas.openxmlformats.org/officeDocument/2006/relationships/hyperlink" Target="https://twitter.com/republica_ctba/status/1297202043447320584" TargetMode="External"/><Relationship Id="rId1397" Type="http://schemas.openxmlformats.org/officeDocument/2006/relationships/hyperlink" Target="https://twitter.com/lucasmehero/status/1299508495256031232" TargetMode="External"/><Relationship Id="rId321" Type="http://schemas.openxmlformats.org/officeDocument/2006/relationships/hyperlink" Target="https://twitter.com/JairBolsonano_/status/1294088851431055361" TargetMode="External"/><Relationship Id="rId1398" Type="http://schemas.openxmlformats.org/officeDocument/2006/relationships/hyperlink" Target="https://twitter.com/teresinhalopes/status/1297806105989586945" TargetMode="External"/><Relationship Id="rId320" Type="http://schemas.openxmlformats.org/officeDocument/2006/relationships/hyperlink" Target="https://twitter.com/ArthurWeint/status/1303479850708209667" TargetMode="External"/><Relationship Id="rId1399" Type="http://schemas.openxmlformats.org/officeDocument/2006/relationships/hyperlink" Target="https://twitter.com/Dinitchas/status/1297411498080448512" TargetMode="External"/><Relationship Id="rId1389" Type="http://schemas.openxmlformats.org/officeDocument/2006/relationships/hyperlink" Target="https://twitter.com/portalR7/status/1297223256353759233" TargetMode="External"/><Relationship Id="rId316" Type="http://schemas.openxmlformats.org/officeDocument/2006/relationships/hyperlink" Target="https://twitter.com/planalto/status/1303423701417963526" TargetMode="External"/><Relationship Id="rId315" Type="http://schemas.openxmlformats.org/officeDocument/2006/relationships/hyperlink" Target="https://twitter.com/UOLNoticias/status/1296044527916998661" TargetMode="External"/><Relationship Id="rId799" Type="http://schemas.openxmlformats.org/officeDocument/2006/relationships/hyperlink" Target="https://twitter.com/clara1850/status/1296653710949572608" TargetMode="External"/><Relationship Id="rId314" Type="http://schemas.openxmlformats.org/officeDocument/2006/relationships/hyperlink" Target="https://twitter.com/m_ppro/status/1298443784301219841" TargetMode="External"/><Relationship Id="rId798" Type="http://schemas.openxmlformats.org/officeDocument/2006/relationships/hyperlink" Target="https://twitter.com/Estadao/status/1296217881689153536" TargetMode="External"/><Relationship Id="rId313" Type="http://schemas.openxmlformats.org/officeDocument/2006/relationships/hyperlink" Target="https://twitter.com/MauricioRicardo/status/1298304881514688513" TargetMode="External"/><Relationship Id="rId797" Type="http://schemas.openxmlformats.org/officeDocument/2006/relationships/hyperlink" Target="https://twitter.com/TaschnerNatalia/status/1296447351117185026" TargetMode="External"/><Relationship Id="rId319" Type="http://schemas.openxmlformats.org/officeDocument/2006/relationships/hyperlink" Target="https://twitter.com/Danielhrs/status/1299520677200957441" TargetMode="External"/><Relationship Id="rId318" Type="http://schemas.openxmlformats.org/officeDocument/2006/relationships/hyperlink" Target="https://twitter.com/ianmdo/status/1296556483744858118" TargetMode="External"/><Relationship Id="rId317" Type="http://schemas.openxmlformats.org/officeDocument/2006/relationships/hyperlink" Target="https://twitter.com/joicehasselmann/status/1301167178859909120" TargetMode="External"/><Relationship Id="rId1380" Type="http://schemas.openxmlformats.org/officeDocument/2006/relationships/hyperlink" Target="https://twitter.com/marcio37/status/1296881497308385281" TargetMode="External"/><Relationship Id="rId792" Type="http://schemas.openxmlformats.org/officeDocument/2006/relationships/hyperlink" Target="https://twitter.com/fabricio_fb5/status/1296979899639574528" TargetMode="External"/><Relationship Id="rId1381" Type="http://schemas.openxmlformats.org/officeDocument/2006/relationships/hyperlink" Target="https://twitter.com/pazettto/status/1296793479155261440" TargetMode="External"/><Relationship Id="rId791" Type="http://schemas.openxmlformats.org/officeDocument/2006/relationships/hyperlink" Target="https://twitter.com/MBLivre/status/1294347198239576067" TargetMode="External"/><Relationship Id="rId1382" Type="http://schemas.openxmlformats.org/officeDocument/2006/relationships/hyperlink" Target="https://twitter.com/jbanguela/status/1298294103411744768" TargetMode="External"/><Relationship Id="rId790" Type="http://schemas.openxmlformats.org/officeDocument/2006/relationships/hyperlink" Target="https://twitter.com/Marcela98038536/status/1296807703625584641" TargetMode="External"/><Relationship Id="rId1383" Type="http://schemas.openxmlformats.org/officeDocument/2006/relationships/hyperlink" Target="https://twitter.com/g1/status/1298288268488978432" TargetMode="External"/><Relationship Id="rId1384" Type="http://schemas.openxmlformats.org/officeDocument/2006/relationships/hyperlink" Target="https://twitter.com/gildotorresf/status/1297155387246944256" TargetMode="External"/><Relationship Id="rId312" Type="http://schemas.openxmlformats.org/officeDocument/2006/relationships/hyperlink" Target="https://twitter.com/revistaforum/status/1302033505224978432" TargetMode="External"/><Relationship Id="rId796" Type="http://schemas.openxmlformats.org/officeDocument/2006/relationships/hyperlink" Target="https://twitter.com/Madalen24653040/status/1296599658014310401" TargetMode="External"/><Relationship Id="rId1385" Type="http://schemas.openxmlformats.org/officeDocument/2006/relationships/hyperlink" Target="https://twitter.com/KavaloA/status/1294274086504464385" TargetMode="External"/><Relationship Id="rId311" Type="http://schemas.openxmlformats.org/officeDocument/2006/relationships/hyperlink" Target="https://twitter.com/reinaldoazevedo/status/1298252052787638274" TargetMode="External"/><Relationship Id="rId795" Type="http://schemas.openxmlformats.org/officeDocument/2006/relationships/hyperlink" Target="https://twitter.com/o_capirotinho/status/1298580394254700546" TargetMode="External"/><Relationship Id="rId1386" Type="http://schemas.openxmlformats.org/officeDocument/2006/relationships/hyperlink" Target="https://twitter.com/xfischer/status/1293894438889062403" TargetMode="External"/><Relationship Id="rId310" Type="http://schemas.openxmlformats.org/officeDocument/2006/relationships/hyperlink" Target="https://twitter.com/oatila/status/1293987048391692289" TargetMode="External"/><Relationship Id="rId794" Type="http://schemas.openxmlformats.org/officeDocument/2006/relationships/hyperlink" Target="https://twitter.com/minc_rj/status/1303326277827473411" TargetMode="External"/><Relationship Id="rId1387" Type="http://schemas.openxmlformats.org/officeDocument/2006/relationships/hyperlink" Target="https://twitter.com/BrazilFight/status/1296425100833689602" TargetMode="External"/><Relationship Id="rId793" Type="http://schemas.openxmlformats.org/officeDocument/2006/relationships/hyperlink" Target="https://twitter.com/g1/status/1295695691008880654" TargetMode="External"/><Relationship Id="rId1388" Type="http://schemas.openxmlformats.org/officeDocument/2006/relationships/hyperlink" Target="https://twitter.com/colunapatriota/status/1297356185717354496" TargetMode="External"/><Relationship Id="rId297" Type="http://schemas.openxmlformats.org/officeDocument/2006/relationships/hyperlink" Target="https://twitter.com/AllanGarcs1/status/1297134008267091968" TargetMode="External"/><Relationship Id="rId296" Type="http://schemas.openxmlformats.org/officeDocument/2006/relationships/hyperlink" Target="https://twitter.com/paulacamara_/status/1296594896447590402" TargetMode="External"/><Relationship Id="rId295" Type="http://schemas.openxmlformats.org/officeDocument/2006/relationships/hyperlink" Target="https://twitter.com/nilmoretto/status/1293767687529668610" TargetMode="External"/><Relationship Id="rId294" Type="http://schemas.openxmlformats.org/officeDocument/2006/relationships/hyperlink" Target="https://twitter.com/cynaramenezes/status/1298468292970061824" TargetMode="External"/><Relationship Id="rId299" Type="http://schemas.openxmlformats.org/officeDocument/2006/relationships/hyperlink" Target="https://twitter.com/RenzoGracieBJJ/status/1300132086259609600" TargetMode="External"/><Relationship Id="rId298" Type="http://schemas.openxmlformats.org/officeDocument/2006/relationships/hyperlink" Target="https://twitter.com/risepolishand/status/1296551870631153672" TargetMode="External"/><Relationship Id="rId271" Type="http://schemas.openxmlformats.org/officeDocument/2006/relationships/hyperlink" Target="https://twitter.com/raoult_didier/status/1301538972217286657" TargetMode="External"/><Relationship Id="rId270" Type="http://schemas.openxmlformats.org/officeDocument/2006/relationships/hyperlink" Target="https://twitter.com/liberdademedico/status/1301640152696131586" TargetMode="External"/><Relationship Id="rId269" Type="http://schemas.openxmlformats.org/officeDocument/2006/relationships/hyperlink" Target="https://twitter.com/claudioedantas/status/1293923580124844033" TargetMode="External"/><Relationship Id="rId264" Type="http://schemas.openxmlformats.org/officeDocument/2006/relationships/hyperlink" Target="https://twitter.com/HaddadDebochado/status/1299664573000290309" TargetMode="External"/><Relationship Id="rId263" Type="http://schemas.openxmlformats.org/officeDocument/2006/relationships/hyperlink" Target="https://twitter.com/AlexAleluia/status/1295095193667022848" TargetMode="External"/><Relationship Id="rId262" Type="http://schemas.openxmlformats.org/officeDocument/2006/relationships/hyperlink" Target="https://twitter.com/conservadoraRV/status/1294721279807893506" TargetMode="External"/><Relationship Id="rId261" Type="http://schemas.openxmlformats.org/officeDocument/2006/relationships/hyperlink" Target="https://twitter.com/LuizCamargoVlog/status/1301613727301750791" TargetMode="External"/><Relationship Id="rId268" Type="http://schemas.openxmlformats.org/officeDocument/2006/relationships/hyperlink" Target="https://twitter.com/TenNascimento/status/1296791067476533248" TargetMode="External"/><Relationship Id="rId267" Type="http://schemas.openxmlformats.org/officeDocument/2006/relationships/hyperlink" Target="https://twitter.com/TrumpMargareth/status/1300238121569841154" TargetMode="External"/><Relationship Id="rId266" Type="http://schemas.openxmlformats.org/officeDocument/2006/relationships/hyperlink" Target="https://twitter.com/UOLNoticias/status/1296547900923748354" TargetMode="External"/><Relationship Id="rId265" Type="http://schemas.openxmlformats.org/officeDocument/2006/relationships/hyperlink" Target="https://twitter.com/RafaelFontana/status/1296616704332660738" TargetMode="External"/><Relationship Id="rId260" Type="http://schemas.openxmlformats.org/officeDocument/2006/relationships/hyperlink" Target="https://twitter.com/gleisi/status/1294001434501971970" TargetMode="External"/><Relationship Id="rId259" Type="http://schemas.openxmlformats.org/officeDocument/2006/relationships/hyperlink" Target="https://twitter.com/HaddadDebochado/status/1296045482091991041" TargetMode="External"/><Relationship Id="rId258" Type="http://schemas.openxmlformats.org/officeDocument/2006/relationships/hyperlink" Target="https://twitter.com/generosoMD/status/1298056765486112770" TargetMode="External"/><Relationship Id="rId253" Type="http://schemas.openxmlformats.org/officeDocument/2006/relationships/hyperlink" Target="https://twitter.com/o_antagonista/status/1299489907560378368" TargetMode="External"/><Relationship Id="rId252" Type="http://schemas.openxmlformats.org/officeDocument/2006/relationships/hyperlink" Target="https://twitter.com/clara1850/status/1298789720009453568" TargetMode="External"/><Relationship Id="rId251" Type="http://schemas.openxmlformats.org/officeDocument/2006/relationships/hyperlink" Target="https://twitter.com/NdiaBaptistell2/status/1294133903716843522" TargetMode="External"/><Relationship Id="rId250" Type="http://schemas.openxmlformats.org/officeDocument/2006/relationships/hyperlink" Target="https://twitter.com/paulacamara_/status/1297568888323006469" TargetMode="External"/><Relationship Id="rId257" Type="http://schemas.openxmlformats.org/officeDocument/2006/relationships/hyperlink" Target="https://twitter.com/dimacgarcia/status/1296570497593946113" TargetMode="External"/><Relationship Id="rId256" Type="http://schemas.openxmlformats.org/officeDocument/2006/relationships/hyperlink" Target="https://twitter.com/MarleneFFL/status/1297701956941762562" TargetMode="External"/><Relationship Id="rId255" Type="http://schemas.openxmlformats.org/officeDocument/2006/relationships/hyperlink" Target="https://twitter.com/taoquei1/status/1296557247326281728" TargetMode="External"/><Relationship Id="rId254" Type="http://schemas.openxmlformats.org/officeDocument/2006/relationships/hyperlink" Target="https://twitter.com/samiabomfim/status/1293968562063921164" TargetMode="External"/><Relationship Id="rId293" Type="http://schemas.openxmlformats.org/officeDocument/2006/relationships/hyperlink" Target="https://twitter.com/amearthurbelo_/status/1293914259512950788" TargetMode="External"/><Relationship Id="rId292" Type="http://schemas.openxmlformats.org/officeDocument/2006/relationships/hyperlink" Target="https://twitter.com/TAMOS_AI_38/status/1299026730838110208" TargetMode="External"/><Relationship Id="rId291" Type="http://schemas.openxmlformats.org/officeDocument/2006/relationships/hyperlink" Target="https://twitter.com/arthurmoledoval/status/1295401472105025537" TargetMode="External"/><Relationship Id="rId290" Type="http://schemas.openxmlformats.org/officeDocument/2006/relationships/hyperlink" Target="https://twitter.com/rolealeatorio/status/1303305371826741250" TargetMode="External"/><Relationship Id="rId286" Type="http://schemas.openxmlformats.org/officeDocument/2006/relationships/hyperlink" Target="https://twitter.com/curupira85/status/1301894175051448325" TargetMode="External"/><Relationship Id="rId285" Type="http://schemas.openxmlformats.org/officeDocument/2006/relationships/hyperlink" Target="https://twitter.com/edmardermato/status/1296813112667058177" TargetMode="External"/><Relationship Id="rId284" Type="http://schemas.openxmlformats.org/officeDocument/2006/relationships/hyperlink" Target="https://twitter.com/DCM_online/status/1301957587873738755" TargetMode="External"/><Relationship Id="rId283" Type="http://schemas.openxmlformats.org/officeDocument/2006/relationships/hyperlink" Target="https://twitter.com/nelsonpaffi/status/1297153763237670913" TargetMode="External"/><Relationship Id="rId289" Type="http://schemas.openxmlformats.org/officeDocument/2006/relationships/hyperlink" Target="https://twitter.com/rapfalando/status/1301170280631541761" TargetMode="External"/><Relationship Id="rId288" Type="http://schemas.openxmlformats.org/officeDocument/2006/relationships/hyperlink" Target="https://twitter.com/JornalBSM/status/1296808335795277826" TargetMode="External"/><Relationship Id="rId287" Type="http://schemas.openxmlformats.org/officeDocument/2006/relationships/hyperlink" Target="https://twitter.com/secomvc/status/1297994617745547269" TargetMode="External"/><Relationship Id="rId282" Type="http://schemas.openxmlformats.org/officeDocument/2006/relationships/hyperlink" Target="https://twitter.com/SrBengamo/status/1297135081962840064" TargetMode="External"/><Relationship Id="rId281" Type="http://schemas.openxmlformats.org/officeDocument/2006/relationships/hyperlink" Target="https://twitter.com/direitasiqueira/status/1298052223180648449" TargetMode="External"/><Relationship Id="rId280" Type="http://schemas.openxmlformats.org/officeDocument/2006/relationships/hyperlink" Target="https://twitter.com/gcomentarios/status/1299850822856048640" TargetMode="External"/><Relationship Id="rId275" Type="http://schemas.openxmlformats.org/officeDocument/2006/relationships/hyperlink" Target="https://twitter.com/BrazilFight/status/1297141909547343872" TargetMode="External"/><Relationship Id="rId274" Type="http://schemas.openxmlformats.org/officeDocument/2006/relationships/hyperlink" Target="https://twitter.com/WolfConservador/status/1297556888775786498" TargetMode="External"/><Relationship Id="rId273" Type="http://schemas.openxmlformats.org/officeDocument/2006/relationships/hyperlink" Target="https://twitter.com/IzabelleFores/status/1297167168031928320" TargetMode="External"/><Relationship Id="rId272" Type="http://schemas.openxmlformats.org/officeDocument/2006/relationships/hyperlink" Target="https://twitter.com/erikakokay/status/1294743448529121286" TargetMode="External"/><Relationship Id="rId279" Type="http://schemas.openxmlformats.org/officeDocument/2006/relationships/hyperlink" Target="https://twitter.com/pauloeneas/status/1297381553803341824" TargetMode="External"/><Relationship Id="rId278" Type="http://schemas.openxmlformats.org/officeDocument/2006/relationships/hyperlink" Target="https://twitter.com/InvincibleSugar/status/1300944090142404608" TargetMode="External"/><Relationship Id="rId277" Type="http://schemas.openxmlformats.org/officeDocument/2006/relationships/hyperlink" Target="https://twitter.com/_Leitadas_Loen/status/1297349559585210368" TargetMode="External"/><Relationship Id="rId276" Type="http://schemas.openxmlformats.org/officeDocument/2006/relationships/hyperlink" Target="https://twitter.com/PATRlOTAS/status/1302641127904997378" TargetMode="External"/><Relationship Id="rId1851" Type="http://schemas.openxmlformats.org/officeDocument/2006/relationships/hyperlink" Target="https://twitter.com/gildotorresf/status/1299067915468247046" TargetMode="External"/><Relationship Id="rId1852" Type="http://schemas.openxmlformats.org/officeDocument/2006/relationships/hyperlink" Target="https://twitter.com/marcelloneves72/status/1296856292561227776" TargetMode="External"/><Relationship Id="rId1853" Type="http://schemas.openxmlformats.org/officeDocument/2006/relationships/hyperlink" Target="https://twitter.com/BrazilFight/status/1296762220370710529" TargetMode="External"/><Relationship Id="rId1854" Type="http://schemas.openxmlformats.org/officeDocument/2006/relationships/hyperlink" Target="https://twitter.com/o_jurunense/status/1303332278375010310" TargetMode="External"/><Relationship Id="rId1855" Type="http://schemas.openxmlformats.org/officeDocument/2006/relationships/hyperlink" Target="https://twitter.com/direitonoponto/status/1299696936673579011" TargetMode="External"/><Relationship Id="rId1856" Type="http://schemas.openxmlformats.org/officeDocument/2006/relationships/hyperlink" Target="https://twitter.com/Lufe_brito/status/1293971199639392256" TargetMode="External"/><Relationship Id="rId1857" Type="http://schemas.openxmlformats.org/officeDocument/2006/relationships/hyperlink" Target="https://twitter.com/gentedemal/status/1298606775894265856" TargetMode="External"/><Relationship Id="rId1858" Type="http://schemas.openxmlformats.org/officeDocument/2006/relationships/hyperlink" Target="https://twitter.com/palazzo_kf/status/1300958625133977600" TargetMode="External"/><Relationship Id="rId1859" Type="http://schemas.openxmlformats.org/officeDocument/2006/relationships/hyperlink" Target="https://twitter.com/Josefer70649021/status/1297151137724932097" TargetMode="External"/><Relationship Id="rId1850" Type="http://schemas.openxmlformats.org/officeDocument/2006/relationships/hyperlink" Target="https://twitter.com/EmilianoFeldner/status/1296972124968628224" TargetMode="External"/><Relationship Id="rId1840" Type="http://schemas.openxmlformats.org/officeDocument/2006/relationships/hyperlink" Target="https://twitter.com/joaclas/status/1294287023721807874" TargetMode="External"/><Relationship Id="rId1841" Type="http://schemas.openxmlformats.org/officeDocument/2006/relationships/hyperlink" Target="https://twitter.com/fec5588fm/status/1300754449816842240" TargetMode="External"/><Relationship Id="rId1842" Type="http://schemas.openxmlformats.org/officeDocument/2006/relationships/hyperlink" Target="https://twitter.com/Flavian51746791/status/1296822362390880260" TargetMode="External"/><Relationship Id="rId1843" Type="http://schemas.openxmlformats.org/officeDocument/2006/relationships/hyperlink" Target="https://twitter.com/FabioTalhari/status/1296770223731867648" TargetMode="External"/><Relationship Id="rId1844" Type="http://schemas.openxmlformats.org/officeDocument/2006/relationships/hyperlink" Target="https://twitter.com/Iseschuler/status/1295173086619348992" TargetMode="External"/><Relationship Id="rId1845" Type="http://schemas.openxmlformats.org/officeDocument/2006/relationships/hyperlink" Target="https://twitter.com/_fidelcatto/status/1297629989676949505" TargetMode="External"/><Relationship Id="rId1846" Type="http://schemas.openxmlformats.org/officeDocument/2006/relationships/hyperlink" Target="https://twitter.com/SaBolsonaro/status/1296595226094698496" TargetMode="External"/><Relationship Id="rId1847" Type="http://schemas.openxmlformats.org/officeDocument/2006/relationships/hyperlink" Target="https://twitter.com/oviniciuslemos/status/1293999851068424192" TargetMode="External"/><Relationship Id="rId1848" Type="http://schemas.openxmlformats.org/officeDocument/2006/relationships/hyperlink" Target="https://twitter.com/vinolicartoons/status/1302377878248656896" TargetMode="External"/><Relationship Id="rId1849" Type="http://schemas.openxmlformats.org/officeDocument/2006/relationships/hyperlink" Target="https://twitter.com/o_antagonista/status/1296576311759179777" TargetMode="External"/><Relationship Id="rId1873" Type="http://schemas.openxmlformats.org/officeDocument/2006/relationships/hyperlink" Target="https://twitter.com/pinguinzitcho/status/1303466566013591552" TargetMode="External"/><Relationship Id="rId1874" Type="http://schemas.openxmlformats.org/officeDocument/2006/relationships/hyperlink" Target="https://twitter.com/MauroCesarSeve1/status/1297318921809334274" TargetMode="External"/><Relationship Id="rId1875" Type="http://schemas.openxmlformats.org/officeDocument/2006/relationships/hyperlink" Target="https://twitter.com/MubarakLuiza/status/1298093177501622273" TargetMode="External"/><Relationship Id="rId1876" Type="http://schemas.openxmlformats.org/officeDocument/2006/relationships/hyperlink" Target="https://twitter.com/LiamBourn/status/1301869672250433536" TargetMode="External"/><Relationship Id="rId1877" Type="http://schemas.openxmlformats.org/officeDocument/2006/relationships/hyperlink" Target="https://twitter.com/CarlaRi97966520/status/1296980225646104576" TargetMode="External"/><Relationship Id="rId1878" Type="http://schemas.openxmlformats.org/officeDocument/2006/relationships/hyperlink" Target="https://twitter.com/domdidico/status/1299500247895465984" TargetMode="External"/><Relationship Id="rId1879" Type="http://schemas.openxmlformats.org/officeDocument/2006/relationships/hyperlink" Target="https://twitter.com/d_willer_d/status/1301876329328107523" TargetMode="External"/><Relationship Id="rId1870" Type="http://schemas.openxmlformats.org/officeDocument/2006/relationships/hyperlink" Target="https://twitter.com/folha/status/1302231013746241538" TargetMode="External"/><Relationship Id="rId1871" Type="http://schemas.openxmlformats.org/officeDocument/2006/relationships/hyperlink" Target="https://twitter.com/Facundini_/status/1295127445532704768" TargetMode="External"/><Relationship Id="rId1872" Type="http://schemas.openxmlformats.org/officeDocument/2006/relationships/hyperlink" Target="https://twitter.com/BlogdoNoblat/status/1302161848788283392" TargetMode="External"/><Relationship Id="rId1862" Type="http://schemas.openxmlformats.org/officeDocument/2006/relationships/hyperlink" Target="https://twitter.com/rkotscho/status/1298990743894147075" TargetMode="External"/><Relationship Id="rId1863" Type="http://schemas.openxmlformats.org/officeDocument/2006/relationships/hyperlink" Target="https://twitter.com/paulg/status/1298696865995722760" TargetMode="External"/><Relationship Id="rId1864" Type="http://schemas.openxmlformats.org/officeDocument/2006/relationships/hyperlink" Target="https://twitter.com/hilde_angel/status/1294066405114085377" TargetMode="External"/><Relationship Id="rId1865" Type="http://schemas.openxmlformats.org/officeDocument/2006/relationships/hyperlink" Target="https://twitter.com/edilomcardoso/status/1296553603524681729" TargetMode="External"/><Relationship Id="rId1866" Type="http://schemas.openxmlformats.org/officeDocument/2006/relationships/hyperlink" Target="https://twitter.com/JairBolsonano_/status/1300829315383406598" TargetMode="External"/><Relationship Id="rId1867" Type="http://schemas.openxmlformats.org/officeDocument/2006/relationships/hyperlink" Target="https://twitter.com/carloscigliano/status/1296608356870873088" TargetMode="External"/><Relationship Id="rId1868" Type="http://schemas.openxmlformats.org/officeDocument/2006/relationships/hyperlink" Target="https://twitter.com/NelsonSheep/status/1295379975768608768" TargetMode="External"/><Relationship Id="rId1869" Type="http://schemas.openxmlformats.org/officeDocument/2006/relationships/hyperlink" Target="https://twitter.com/IvanValente/status/1302350796273508354" TargetMode="External"/><Relationship Id="rId1860" Type="http://schemas.openxmlformats.org/officeDocument/2006/relationships/hyperlink" Target="https://twitter.com/claudinha_jp/status/1296629041466875905" TargetMode="External"/><Relationship Id="rId1861" Type="http://schemas.openxmlformats.org/officeDocument/2006/relationships/hyperlink" Target="https://twitter.com/diogomainardi/status/1294726812988321792" TargetMode="External"/><Relationship Id="rId1810" Type="http://schemas.openxmlformats.org/officeDocument/2006/relationships/hyperlink" Target="https://twitter.com/MarleneFFL/status/1296199000853487617" TargetMode="External"/><Relationship Id="rId1811" Type="http://schemas.openxmlformats.org/officeDocument/2006/relationships/hyperlink" Target="https://twitter.com/Anholeto/status/1298842536199573504" TargetMode="External"/><Relationship Id="rId1812" Type="http://schemas.openxmlformats.org/officeDocument/2006/relationships/hyperlink" Target="https://twitter.com/bobjackk/status/1297127262563831809" TargetMode="External"/><Relationship Id="rId1813" Type="http://schemas.openxmlformats.org/officeDocument/2006/relationships/hyperlink" Target="https://twitter.com/brom_elisa/status/1298664236520964101" TargetMode="External"/><Relationship Id="rId1814" Type="http://schemas.openxmlformats.org/officeDocument/2006/relationships/hyperlink" Target="https://twitter.com/tesoureiros/status/1295541807519014912" TargetMode="External"/><Relationship Id="rId1815" Type="http://schemas.openxmlformats.org/officeDocument/2006/relationships/hyperlink" Target="https://twitter.com/FirmaoConservad/status/1296589427758727180" TargetMode="External"/><Relationship Id="rId1816" Type="http://schemas.openxmlformats.org/officeDocument/2006/relationships/hyperlink" Target="https://twitter.com/colunapatriota/status/1295675261611126784" TargetMode="External"/><Relationship Id="rId1817" Type="http://schemas.openxmlformats.org/officeDocument/2006/relationships/hyperlink" Target="https://twitter.com/TerraBrasilnot/status/1295058849918070789" TargetMode="External"/><Relationship Id="rId1818" Type="http://schemas.openxmlformats.org/officeDocument/2006/relationships/hyperlink" Target="https://twitter.com/VlogdoLisboa/status/1297181022518484995" TargetMode="External"/><Relationship Id="rId1819" Type="http://schemas.openxmlformats.org/officeDocument/2006/relationships/hyperlink" Target="https://twitter.com/RenanMachado84/status/1297933269133131782" TargetMode="External"/><Relationship Id="rId1800" Type="http://schemas.openxmlformats.org/officeDocument/2006/relationships/hyperlink" Target="https://twitter.com/CarlaSv17/status/1295369101062307840" TargetMode="External"/><Relationship Id="rId1801" Type="http://schemas.openxmlformats.org/officeDocument/2006/relationships/hyperlink" Target="https://twitter.com/PDTsenado/status/1299570457054674944" TargetMode="External"/><Relationship Id="rId1802" Type="http://schemas.openxmlformats.org/officeDocument/2006/relationships/hyperlink" Target="https://twitter.com/jonatasjmc/status/1293848220414738432" TargetMode="External"/><Relationship Id="rId1803" Type="http://schemas.openxmlformats.org/officeDocument/2006/relationships/hyperlink" Target="https://twitter.com/zsg_39/status/1298715551687032833" TargetMode="External"/><Relationship Id="rId1804" Type="http://schemas.openxmlformats.org/officeDocument/2006/relationships/hyperlink" Target="https://twitter.com/ShockWaveRadio_/status/1296573352749019136" TargetMode="External"/><Relationship Id="rId1805" Type="http://schemas.openxmlformats.org/officeDocument/2006/relationships/hyperlink" Target="https://twitter.com/CansadaCaveira/status/1296557813632835593" TargetMode="External"/><Relationship Id="rId1806" Type="http://schemas.openxmlformats.org/officeDocument/2006/relationships/hyperlink" Target="https://twitter.com/MiriahPatines/status/1293765600108568577" TargetMode="External"/><Relationship Id="rId1807" Type="http://schemas.openxmlformats.org/officeDocument/2006/relationships/hyperlink" Target="https://twitter.com/dimitriusOG/status/1295087624802258945" TargetMode="External"/><Relationship Id="rId1808" Type="http://schemas.openxmlformats.org/officeDocument/2006/relationships/hyperlink" Target="https://twitter.com/MarleneFFL/status/1294052259089854464" TargetMode="External"/><Relationship Id="rId1809" Type="http://schemas.openxmlformats.org/officeDocument/2006/relationships/hyperlink" Target="https://twitter.com/ladydayisings/status/1299479432789450752" TargetMode="External"/><Relationship Id="rId1830" Type="http://schemas.openxmlformats.org/officeDocument/2006/relationships/hyperlink" Target="https://twitter.com/cesperanca_/status/1298962389518475264" TargetMode="External"/><Relationship Id="rId1831" Type="http://schemas.openxmlformats.org/officeDocument/2006/relationships/hyperlink" Target="https://twitter.com/BolsoTrumpRaiz/status/1298650418755633152" TargetMode="External"/><Relationship Id="rId1832" Type="http://schemas.openxmlformats.org/officeDocument/2006/relationships/hyperlink" Target="https://twitter.com/Darth_Re/status/1299769351856422913" TargetMode="External"/><Relationship Id="rId1833" Type="http://schemas.openxmlformats.org/officeDocument/2006/relationships/hyperlink" Target="https://twitter.com/UOLNoticias/status/1299746874036047872" TargetMode="External"/><Relationship Id="rId1834" Type="http://schemas.openxmlformats.org/officeDocument/2006/relationships/hyperlink" Target="https://twitter.com/oabilolista/status/1296548263554945026" TargetMode="External"/><Relationship Id="rId1835" Type="http://schemas.openxmlformats.org/officeDocument/2006/relationships/hyperlink" Target="https://twitter.com/MarcioM02035740/status/1295065446094385154" TargetMode="External"/><Relationship Id="rId1836" Type="http://schemas.openxmlformats.org/officeDocument/2006/relationships/hyperlink" Target="https://twitter.com/perli111/status/1293847269796720640" TargetMode="External"/><Relationship Id="rId1837" Type="http://schemas.openxmlformats.org/officeDocument/2006/relationships/hyperlink" Target="https://twitter.com/pandaisento/status/1296589191137169410" TargetMode="External"/><Relationship Id="rId1838" Type="http://schemas.openxmlformats.org/officeDocument/2006/relationships/hyperlink" Target="https://twitter.com/MarleneFFL/status/1302674496978067461" TargetMode="External"/><Relationship Id="rId1839" Type="http://schemas.openxmlformats.org/officeDocument/2006/relationships/hyperlink" Target="https://twitter.com/Estadao/status/1295269131625799680" TargetMode="External"/><Relationship Id="rId1820" Type="http://schemas.openxmlformats.org/officeDocument/2006/relationships/hyperlink" Target="https://twitter.com/moreiramonteir0/status/1297842189104549889" TargetMode="External"/><Relationship Id="rId1821" Type="http://schemas.openxmlformats.org/officeDocument/2006/relationships/hyperlink" Target="https://twitter.com/FernandoCabulo3/status/1297550212991418368" TargetMode="External"/><Relationship Id="rId1822" Type="http://schemas.openxmlformats.org/officeDocument/2006/relationships/hyperlink" Target="https://twitter.com/MaraTellesReal/status/1297951935794905089" TargetMode="External"/><Relationship Id="rId1823" Type="http://schemas.openxmlformats.org/officeDocument/2006/relationships/hyperlink" Target="https://twitter.com/Darth_Re/status/1297624796130349058" TargetMode="External"/><Relationship Id="rId1824" Type="http://schemas.openxmlformats.org/officeDocument/2006/relationships/hyperlink" Target="https://twitter.com/fiscaldoibama/status/1297945368777428994" TargetMode="External"/><Relationship Id="rId1825" Type="http://schemas.openxmlformats.org/officeDocument/2006/relationships/hyperlink" Target="https://twitter.com/UOLNoticias/status/1301105990163730433" TargetMode="External"/><Relationship Id="rId1826" Type="http://schemas.openxmlformats.org/officeDocument/2006/relationships/hyperlink" Target="https://twitter.com/Boscardin/status/1296866372119560193" TargetMode="External"/><Relationship Id="rId1827" Type="http://schemas.openxmlformats.org/officeDocument/2006/relationships/hyperlink" Target="https://twitter.com/agoranoticiasbr/status/1301123225464709120" TargetMode="External"/><Relationship Id="rId1828" Type="http://schemas.openxmlformats.org/officeDocument/2006/relationships/hyperlink" Target="https://twitter.com/fatooufake/status/1300518137469730822" TargetMode="External"/><Relationship Id="rId1829" Type="http://schemas.openxmlformats.org/officeDocument/2006/relationships/hyperlink" Target="https://twitter.com/profsosa13/status/1294012769151455234" TargetMode="External"/><Relationship Id="rId1455" Type="http://schemas.openxmlformats.org/officeDocument/2006/relationships/hyperlink" Target="https://twitter.com/henriolliveira/status/1297631409390211072" TargetMode="External"/><Relationship Id="rId1456" Type="http://schemas.openxmlformats.org/officeDocument/2006/relationships/hyperlink" Target="https://twitter.com/liviolsoliveira/status/1298596471223324676" TargetMode="External"/><Relationship Id="rId1457" Type="http://schemas.openxmlformats.org/officeDocument/2006/relationships/hyperlink" Target="https://twitter.com/mareclausum__/status/1296616675693993984" TargetMode="External"/><Relationship Id="rId1458" Type="http://schemas.openxmlformats.org/officeDocument/2006/relationships/hyperlink" Target="https://twitter.com/brasilgigante38/status/1297223950666170368" TargetMode="External"/><Relationship Id="rId1459" Type="http://schemas.openxmlformats.org/officeDocument/2006/relationships/hyperlink" Target="https://twitter.com/faxinal1972/status/1299863699742699521" TargetMode="External"/><Relationship Id="rId629" Type="http://schemas.openxmlformats.org/officeDocument/2006/relationships/hyperlink" Target="https://twitter.com/LoroRosee/status/1299483207767916545" TargetMode="External"/><Relationship Id="rId624" Type="http://schemas.openxmlformats.org/officeDocument/2006/relationships/hyperlink" Target="https://twitter.com/VeraMMaria/status/1295074220725108737" TargetMode="External"/><Relationship Id="rId623" Type="http://schemas.openxmlformats.org/officeDocument/2006/relationships/hyperlink" Target="https://twitter.com/PapaiBozo/status/1299761142546522112" TargetMode="External"/><Relationship Id="rId622" Type="http://schemas.openxmlformats.org/officeDocument/2006/relationships/hyperlink" Target="https://twitter.com/RomaoLau/status/1296925815205244929" TargetMode="External"/><Relationship Id="rId621" Type="http://schemas.openxmlformats.org/officeDocument/2006/relationships/hyperlink" Target="https://twitter.com/spfcdaopressao/status/1295420255137869826" TargetMode="External"/><Relationship Id="rId628" Type="http://schemas.openxmlformats.org/officeDocument/2006/relationships/hyperlink" Target="https://twitter.com/criticanac/status/1294249532239360000" TargetMode="External"/><Relationship Id="rId627" Type="http://schemas.openxmlformats.org/officeDocument/2006/relationships/hyperlink" Target="https://twitter.com/AllanGarcs1/status/1294802258195034112" TargetMode="External"/><Relationship Id="rId626" Type="http://schemas.openxmlformats.org/officeDocument/2006/relationships/hyperlink" Target="https://twitter.com/knalquestionese/status/1295932058632687623" TargetMode="External"/><Relationship Id="rId625" Type="http://schemas.openxmlformats.org/officeDocument/2006/relationships/hyperlink" Target="https://twitter.com/MarleneFFL/status/1296844202752512001" TargetMode="External"/><Relationship Id="rId1450" Type="http://schemas.openxmlformats.org/officeDocument/2006/relationships/hyperlink" Target="https://twitter.com/colunapatriota/status/1296163781329014786" TargetMode="External"/><Relationship Id="rId620" Type="http://schemas.openxmlformats.org/officeDocument/2006/relationships/hyperlink" Target="https://twitter.com/portalR7/status/1301237205252308994" TargetMode="External"/><Relationship Id="rId1451" Type="http://schemas.openxmlformats.org/officeDocument/2006/relationships/hyperlink" Target="https://twitter.com/PatoCorporation/status/1296415243791466503" TargetMode="External"/><Relationship Id="rId1452" Type="http://schemas.openxmlformats.org/officeDocument/2006/relationships/hyperlink" Target="https://twitter.com/mariojunior257/status/1296852273855954946" TargetMode="External"/><Relationship Id="rId1453" Type="http://schemas.openxmlformats.org/officeDocument/2006/relationships/hyperlink" Target="https://twitter.com/RevistaISTOE/status/1299701374620495874" TargetMode="External"/><Relationship Id="rId1454" Type="http://schemas.openxmlformats.org/officeDocument/2006/relationships/hyperlink" Target="https://twitter.com/Solar_Direita/status/1296624696973303816" TargetMode="External"/><Relationship Id="rId1444" Type="http://schemas.openxmlformats.org/officeDocument/2006/relationships/hyperlink" Target="https://twitter.com/RenovaMidia/status/1301845013639450625" TargetMode="External"/><Relationship Id="rId1445" Type="http://schemas.openxmlformats.org/officeDocument/2006/relationships/hyperlink" Target="https://twitter.com/Jouberth19/status/1297206936857960449" TargetMode="External"/><Relationship Id="rId1446" Type="http://schemas.openxmlformats.org/officeDocument/2006/relationships/hyperlink" Target="https://twitter.com/RamiroLemos11/status/1297515692862799872" TargetMode="External"/><Relationship Id="rId1447" Type="http://schemas.openxmlformats.org/officeDocument/2006/relationships/hyperlink" Target="https://twitter.com/UOLNoticias/status/1294015874110640128" TargetMode="External"/><Relationship Id="rId1448" Type="http://schemas.openxmlformats.org/officeDocument/2006/relationships/hyperlink" Target="https://twitter.com/TeresaCristina/status/1293900518885031937" TargetMode="External"/><Relationship Id="rId1449" Type="http://schemas.openxmlformats.org/officeDocument/2006/relationships/hyperlink" Target="https://twitter.com/LeonardoBoff/status/1294036872973385729" TargetMode="External"/><Relationship Id="rId619" Type="http://schemas.openxmlformats.org/officeDocument/2006/relationships/hyperlink" Target="https://twitter.com/fec5588fm/status/1302998507545145350" TargetMode="External"/><Relationship Id="rId618" Type="http://schemas.openxmlformats.org/officeDocument/2006/relationships/hyperlink" Target="https://twitter.com/AllanGarcs1/status/1295493451543384064" TargetMode="External"/><Relationship Id="rId613" Type="http://schemas.openxmlformats.org/officeDocument/2006/relationships/hyperlink" Target="https://twitter.com/bicmuller/status/1293946148143734785" TargetMode="External"/><Relationship Id="rId612" Type="http://schemas.openxmlformats.org/officeDocument/2006/relationships/hyperlink" Target="https://twitter.com/vittocarvalho/status/1302513964006420480" TargetMode="External"/><Relationship Id="rId611" Type="http://schemas.openxmlformats.org/officeDocument/2006/relationships/hyperlink" Target="https://twitter.com/henriolliveira/status/1296569126132097024" TargetMode="External"/><Relationship Id="rId610" Type="http://schemas.openxmlformats.org/officeDocument/2006/relationships/hyperlink" Target="https://twitter.com/LuisCValois/status/1299344696859398145" TargetMode="External"/><Relationship Id="rId617" Type="http://schemas.openxmlformats.org/officeDocument/2006/relationships/hyperlink" Target="https://twitter.com/danielPMERJ/status/1298578884313702401" TargetMode="External"/><Relationship Id="rId616" Type="http://schemas.openxmlformats.org/officeDocument/2006/relationships/hyperlink" Target="https://twitter.com/UOLNoticias/status/1296547900923748354" TargetMode="External"/><Relationship Id="rId615" Type="http://schemas.openxmlformats.org/officeDocument/2006/relationships/hyperlink" Target="https://twitter.com/dimacgarcia/status/1296564591770701824" TargetMode="External"/><Relationship Id="rId614" Type="http://schemas.openxmlformats.org/officeDocument/2006/relationships/hyperlink" Target="https://twitter.com/viniciussexto/status/1295346111125901314" TargetMode="External"/><Relationship Id="rId1440" Type="http://schemas.openxmlformats.org/officeDocument/2006/relationships/hyperlink" Target="https://twitter.com/Cecillia/status/1294016508910276616" TargetMode="External"/><Relationship Id="rId1441" Type="http://schemas.openxmlformats.org/officeDocument/2006/relationships/hyperlink" Target="https://twitter.com/antonioneto2/status/1299504950846918656" TargetMode="External"/><Relationship Id="rId1442" Type="http://schemas.openxmlformats.org/officeDocument/2006/relationships/hyperlink" Target="https://twitter.com/horaciohudson/status/1295006724739551232" TargetMode="External"/><Relationship Id="rId1443" Type="http://schemas.openxmlformats.org/officeDocument/2006/relationships/hyperlink" Target="https://twitter.com/JulianeCanedo/status/1297312636082642946" TargetMode="External"/><Relationship Id="rId1477" Type="http://schemas.openxmlformats.org/officeDocument/2006/relationships/hyperlink" Target="https://twitter.com/brom_elisa/status/1294270366072934400" TargetMode="External"/><Relationship Id="rId1478" Type="http://schemas.openxmlformats.org/officeDocument/2006/relationships/hyperlink" Target="https://twitter.com/The_OverSeer17/status/1296994654068641792" TargetMode="External"/><Relationship Id="rId1479" Type="http://schemas.openxmlformats.org/officeDocument/2006/relationships/hyperlink" Target="https://twitter.com/ibere/status/1293934423818338305" TargetMode="External"/><Relationship Id="rId646" Type="http://schemas.openxmlformats.org/officeDocument/2006/relationships/hyperlink" Target="https://twitter.com/BlogdoAmorim/status/1296622193728720896" TargetMode="External"/><Relationship Id="rId645" Type="http://schemas.openxmlformats.org/officeDocument/2006/relationships/hyperlink" Target="https://twitter.com/g1/status/1297327694577901568" TargetMode="External"/><Relationship Id="rId644" Type="http://schemas.openxmlformats.org/officeDocument/2006/relationships/hyperlink" Target="https://twitter.com/henriolliveira/status/1297339578605613056" TargetMode="External"/><Relationship Id="rId643" Type="http://schemas.openxmlformats.org/officeDocument/2006/relationships/hyperlink" Target="https://twitter.com/brunomnzs/status/1296850760735625223" TargetMode="External"/><Relationship Id="rId649" Type="http://schemas.openxmlformats.org/officeDocument/2006/relationships/hyperlink" Target="https://twitter.com/Normose_/status/1294098589791264773" TargetMode="External"/><Relationship Id="rId648" Type="http://schemas.openxmlformats.org/officeDocument/2006/relationships/hyperlink" Target="https://twitter.com/igoraraujojj/status/1296799514494410753" TargetMode="External"/><Relationship Id="rId647" Type="http://schemas.openxmlformats.org/officeDocument/2006/relationships/hyperlink" Target="https://twitter.com/FracaroFranklin/status/1301189124234383361" TargetMode="External"/><Relationship Id="rId1470" Type="http://schemas.openxmlformats.org/officeDocument/2006/relationships/hyperlink" Target="https://twitter.com/rbarbosa06/status/1296999320286363654" TargetMode="External"/><Relationship Id="rId1471" Type="http://schemas.openxmlformats.org/officeDocument/2006/relationships/hyperlink" Target="https://twitter.com/pode_mel/status/1299052930197323776" TargetMode="External"/><Relationship Id="rId1472" Type="http://schemas.openxmlformats.org/officeDocument/2006/relationships/hyperlink" Target="https://twitter.com/o_antagonista/status/1301869134033096705" TargetMode="External"/><Relationship Id="rId642" Type="http://schemas.openxmlformats.org/officeDocument/2006/relationships/hyperlink" Target="https://twitter.com/liviolsoliveira/status/1297114120181997568" TargetMode="External"/><Relationship Id="rId1473" Type="http://schemas.openxmlformats.org/officeDocument/2006/relationships/hyperlink" Target="https://twitter.com/Darth_Re/status/1297349184895496192" TargetMode="External"/><Relationship Id="rId641" Type="http://schemas.openxmlformats.org/officeDocument/2006/relationships/hyperlink" Target="https://twitter.com/arukadosama/status/1302754221645869057" TargetMode="External"/><Relationship Id="rId1474" Type="http://schemas.openxmlformats.org/officeDocument/2006/relationships/hyperlink" Target="https://twitter.com/Carla_Valente01/status/1295041051456081921" TargetMode="External"/><Relationship Id="rId640" Type="http://schemas.openxmlformats.org/officeDocument/2006/relationships/hyperlink" Target="https://twitter.com/g1/status/1294246139512815617" TargetMode="External"/><Relationship Id="rId1475" Type="http://schemas.openxmlformats.org/officeDocument/2006/relationships/hyperlink" Target="https://twitter.com/agoranoticiasbr/status/1297932565634936834" TargetMode="External"/><Relationship Id="rId1476" Type="http://schemas.openxmlformats.org/officeDocument/2006/relationships/hyperlink" Target="https://twitter.com/carloscigliano/status/1295445046670622720" TargetMode="External"/><Relationship Id="rId1466" Type="http://schemas.openxmlformats.org/officeDocument/2006/relationships/hyperlink" Target="https://twitter.com/Ana50179824/status/1295714188426387457" TargetMode="External"/><Relationship Id="rId1467" Type="http://schemas.openxmlformats.org/officeDocument/2006/relationships/hyperlink" Target="https://twitter.com/AntonyJojohn/status/1303283279685136384" TargetMode="External"/><Relationship Id="rId1468" Type="http://schemas.openxmlformats.org/officeDocument/2006/relationships/hyperlink" Target="https://twitter.com/GugaNoblat/status/1303054174477791233" TargetMode="External"/><Relationship Id="rId1469" Type="http://schemas.openxmlformats.org/officeDocument/2006/relationships/hyperlink" Target="https://twitter.com/luizfalvesjr/status/1298338224545374218" TargetMode="External"/><Relationship Id="rId635" Type="http://schemas.openxmlformats.org/officeDocument/2006/relationships/hyperlink" Target="https://twitter.com/JornalismoWando/status/1296439127131525122" TargetMode="External"/><Relationship Id="rId634" Type="http://schemas.openxmlformats.org/officeDocument/2006/relationships/hyperlink" Target="https://twitter.com/Gabriel_DCunha/status/1299501287273304064" TargetMode="External"/><Relationship Id="rId633" Type="http://schemas.openxmlformats.org/officeDocument/2006/relationships/hyperlink" Target="https://twitter.com/BrazilFight/status/1296058138190372864" TargetMode="External"/><Relationship Id="rId632" Type="http://schemas.openxmlformats.org/officeDocument/2006/relationships/hyperlink" Target="https://twitter.com/marciolabre/status/1298259960300617730" TargetMode="External"/><Relationship Id="rId639" Type="http://schemas.openxmlformats.org/officeDocument/2006/relationships/hyperlink" Target="https://twitter.com/criticanac/status/1297192753512800257" TargetMode="External"/><Relationship Id="rId638" Type="http://schemas.openxmlformats.org/officeDocument/2006/relationships/hyperlink" Target="https://twitter.com/gcomentarios/status/1303093044540039169" TargetMode="External"/><Relationship Id="rId637" Type="http://schemas.openxmlformats.org/officeDocument/2006/relationships/hyperlink" Target="https://twitter.com/Ivanavanab/status/1296638408824102913" TargetMode="External"/><Relationship Id="rId636" Type="http://schemas.openxmlformats.org/officeDocument/2006/relationships/hyperlink" Target="https://twitter.com/tesoureiros/status/1296431746578354176" TargetMode="External"/><Relationship Id="rId1460" Type="http://schemas.openxmlformats.org/officeDocument/2006/relationships/hyperlink" Target="https://twitter.com/MauMeirelles/status/1293984659773296640" TargetMode="External"/><Relationship Id="rId1461" Type="http://schemas.openxmlformats.org/officeDocument/2006/relationships/hyperlink" Target="https://twitter.com/MauMeirelles/status/1293982576470831106" TargetMode="External"/><Relationship Id="rId631" Type="http://schemas.openxmlformats.org/officeDocument/2006/relationships/hyperlink" Target="https://twitter.com/MarleneFFL/status/1294777646304436230" TargetMode="External"/><Relationship Id="rId1462" Type="http://schemas.openxmlformats.org/officeDocument/2006/relationships/hyperlink" Target="https://twitter.com/Sirlene40859488/status/1293744544933175297" TargetMode="External"/><Relationship Id="rId630" Type="http://schemas.openxmlformats.org/officeDocument/2006/relationships/hyperlink" Target="https://twitter.com/DeputadoFederal/status/1293862383769866240" TargetMode="External"/><Relationship Id="rId1463" Type="http://schemas.openxmlformats.org/officeDocument/2006/relationships/hyperlink" Target="https://twitter.com/o_colecionador/status/1299509417449226241" TargetMode="External"/><Relationship Id="rId1464" Type="http://schemas.openxmlformats.org/officeDocument/2006/relationships/hyperlink" Target="https://twitter.com/gduvivier/status/1302981050679861249" TargetMode="External"/><Relationship Id="rId1465" Type="http://schemas.openxmlformats.org/officeDocument/2006/relationships/hyperlink" Target="https://twitter.com/jgprates/status/1297494449086488576" TargetMode="External"/><Relationship Id="rId1411" Type="http://schemas.openxmlformats.org/officeDocument/2006/relationships/hyperlink" Target="https://twitter.com/folha/status/1301993953751957505" TargetMode="External"/><Relationship Id="rId1895" Type="http://schemas.openxmlformats.org/officeDocument/2006/relationships/hyperlink" Target="https://twitter.com/Bi_go_de/status/1296552347804499968" TargetMode="External"/><Relationship Id="rId1412" Type="http://schemas.openxmlformats.org/officeDocument/2006/relationships/hyperlink" Target="https://twitter.com/CeCeEsse/status/1293875395008385025" TargetMode="External"/><Relationship Id="rId1896" Type="http://schemas.openxmlformats.org/officeDocument/2006/relationships/hyperlink" Target="https://twitter.com/ClaudioLessa/status/1300955942343897090" TargetMode="External"/><Relationship Id="rId1413" Type="http://schemas.openxmlformats.org/officeDocument/2006/relationships/hyperlink" Target="https://twitter.com/Tecio_Melo/status/1296567258794385408" TargetMode="External"/><Relationship Id="rId1897" Type="http://schemas.openxmlformats.org/officeDocument/2006/relationships/hyperlink" Target="https://twitter.com/JovemPanNews/status/1301207036240166912" TargetMode="External"/><Relationship Id="rId1414" Type="http://schemas.openxmlformats.org/officeDocument/2006/relationships/hyperlink" Target="https://twitter.com/henriolliveira/status/1297185819854340100" TargetMode="External"/><Relationship Id="rId1898" Type="http://schemas.openxmlformats.org/officeDocument/2006/relationships/hyperlink" Target="https://twitter.com/b_ishigami/status/1294282708147998725" TargetMode="External"/><Relationship Id="rId1415" Type="http://schemas.openxmlformats.org/officeDocument/2006/relationships/hyperlink" Target="https://twitter.com/canalCCore2/status/1301477406511976449" TargetMode="External"/><Relationship Id="rId1899" Type="http://schemas.openxmlformats.org/officeDocument/2006/relationships/hyperlink" Target="https://twitter.com/Pedriell/status/1295009839991709696" TargetMode="External"/><Relationship Id="rId1416" Type="http://schemas.openxmlformats.org/officeDocument/2006/relationships/hyperlink" Target="https://twitter.com/McLima9/status/1296578805948129282" TargetMode="External"/><Relationship Id="rId1417" Type="http://schemas.openxmlformats.org/officeDocument/2006/relationships/hyperlink" Target="https://twitter.com/drauziovarella/status/1301273528227033098" TargetMode="External"/><Relationship Id="rId1418" Type="http://schemas.openxmlformats.org/officeDocument/2006/relationships/hyperlink" Target="https://twitter.com/JanaDahoui/status/1296097121175830529" TargetMode="External"/><Relationship Id="rId1419" Type="http://schemas.openxmlformats.org/officeDocument/2006/relationships/hyperlink" Target="https://twitter.com/tatitasodre/status/1297913180228812802" TargetMode="External"/><Relationship Id="rId1890" Type="http://schemas.openxmlformats.org/officeDocument/2006/relationships/hyperlink" Target="https://twitter.com/byancabastos/status/1300537716929638402" TargetMode="External"/><Relationship Id="rId1891" Type="http://schemas.openxmlformats.org/officeDocument/2006/relationships/hyperlink" Target="https://twitter.com/IvanValente/status/1298360752093319168" TargetMode="External"/><Relationship Id="rId1892" Type="http://schemas.openxmlformats.org/officeDocument/2006/relationships/hyperlink" Target="https://twitter.com/Ivan71071830/status/1294670062704644096" TargetMode="External"/><Relationship Id="rId1893" Type="http://schemas.openxmlformats.org/officeDocument/2006/relationships/hyperlink" Target="https://twitter.com/Marco01696871/status/1295376895819882498" TargetMode="External"/><Relationship Id="rId1410" Type="http://schemas.openxmlformats.org/officeDocument/2006/relationships/hyperlink" Target="https://twitter.com/salgodj/status/1301692947864444929" TargetMode="External"/><Relationship Id="rId1894" Type="http://schemas.openxmlformats.org/officeDocument/2006/relationships/hyperlink" Target="https://twitter.com/MarcosQuezado1/status/1296748407722303488" TargetMode="External"/><Relationship Id="rId1400" Type="http://schemas.openxmlformats.org/officeDocument/2006/relationships/hyperlink" Target="https://twitter.com/MarcosQuezado1/status/1297005761529290752" TargetMode="External"/><Relationship Id="rId1884" Type="http://schemas.openxmlformats.org/officeDocument/2006/relationships/hyperlink" Target="https://twitter.com/BoniCoverRei/status/1298357482075676672" TargetMode="External"/><Relationship Id="rId1401" Type="http://schemas.openxmlformats.org/officeDocument/2006/relationships/hyperlink" Target="https://twitter.com/DeputadoFederal/status/1296149659644317696" TargetMode="External"/><Relationship Id="rId1885" Type="http://schemas.openxmlformats.org/officeDocument/2006/relationships/hyperlink" Target="https://twitter.com/CarvalhoJosiane/status/1296092243187695616" TargetMode="External"/><Relationship Id="rId1402" Type="http://schemas.openxmlformats.org/officeDocument/2006/relationships/hyperlink" Target="https://twitter.com/UOLNoticias/status/1294040652456525825" TargetMode="External"/><Relationship Id="rId1886" Type="http://schemas.openxmlformats.org/officeDocument/2006/relationships/hyperlink" Target="https://twitter.com/eualefalk/status/1301534463634092032" TargetMode="External"/><Relationship Id="rId1403" Type="http://schemas.openxmlformats.org/officeDocument/2006/relationships/hyperlink" Target="https://twitter.com/carolborgesart/status/1295862972322123777" TargetMode="External"/><Relationship Id="rId1887" Type="http://schemas.openxmlformats.org/officeDocument/2006/relationships/hyperlink" Target="https://twitter.com/allandospanos/status/1302690991967789057" TargetMode="External"/><Relationship Id="rId1404" Type="http://schemas.openxmlformats.org/officeDocument/2006/relationships/hyperlink" Target="https://twitter.com/Marlusantos5/status/1297308745727447042" TargetMode="External"/><Relationship Id="rId1888" Type="http://schemas.openxmlformats.org/officeDocument/2006/relationships/hyperlink" Target="https://twitter.com/sillverenan/status/1298303943458664448" TargetMode="External"/><Relationship Id="rId1405" Type="http://schemas.openxmlformats.org/officeDocument/2006/relationships/hyperlink" Target="https://twitter.com/viniciusmcb/status/1300818968962306048" TargetMode="External"/><Relationship Id="rId1889" Type="http://schemas.openxmlformats.org/officeDocument/2006/relationships/hyperlink" Target="https://twitter.com/kirp/status/1294832119055888385" TargetMode="External"/><Relationship Id="rId1406" Type="http://schemas.openxmlformats.org/officeDocument/2006/relationships/hyperlink" Target="https://twitter.com/freitasrj27/status/1301253572303245314" TargetMode="External"/><Relationship Id="rId1407" Type="http://schemas.openxmlformats.org/officeDocument/2006/relationships/hyperlink" Target="https://twitter.com/Joao_P_Romero/status/1303291773641424896" TargetMode="External"/><Relationship Id="rId1408" Type="http://schemas.openxmlformats.org/officeDocument/2006/relationships/hyperlink" Target="https://twitter.com/freire_roberto/status/1293933469882605568" TargetMode="External"/><Relationship Id="rId1409" Type="http://schemas.openxmlformats.org/officeDocument/2006/relationships/hyperlink" Target="https://twitter.com/BohnGass/status/1303088597336240129" TargetMode="External"/><Relationship Id="rId1880" Type="http://schemas.openxmlformats.org/officeDocument/2006/relationships/hyperlink" Target="https://twitter.com/revistapiaui/status/1301924983896182784" TargetMode="External"/><Relationship Id="rId1881" Type="http://schemas.openxmlformats.org/officeDocument/2006/relationships/hyperlink" Target="https://twitter.com/SimoneHorst6/status/1296811880506445824" TargetMode="External"/><Relationship Id="rId1882" Type="http://schemas.openxmlformats.org/officeDocument/2006/relationships/hyperlink" Target="https://twitter.com/beththj/status/1296552419434913800" TargetMode="External"/><Relationship Id="rId1883" Type="http://schemas.openxmlformats.org/officeDocument/2006/relationships/hyperlink" Target="https://twitter.com/marcusPITTERnew/status/1297307136368807948" TargetMode="External"/><Relationship Id="rId1433" Type="http://schemas.openxmlformats.org/officeDocument/2006/relationships/hyperlink" Target="https://twitter.com/sousurra/status/1301925469680472065" TargetMode="External"/><Relationship Id="rId1434" Type="http://schemas.openxmlformats.org/officeDocument/2006/relationships/hyperlink" Target="https://twitter.com/fernando_g_f_/status/1301997593640267777" TargetMode="External"/><Relationship Id="rId1435" Type="http://schemas.openxmlformats.org/officeDocument/2006/relationships/hyperlink" Target="https://twitter.com/KKKaiaOficial/status/1301676412986945536" TargetMode="External"/><Relationship Id="rId1436" Type="http://schemas.openxmlformats.org/officeDocument/2006/relationships/hyperlink" Target="https://twitter.com/psol50/status/1300569053644296192" TargetMode="External"/><Relationship Id="rId1437" Type="http://schemas.openxmlformats.org/officeDocument/2006/relationships/hyperlink" Target="https://twitter.com/YahooBr/status/1302249511692038145" TargetMode="External"/><Relationship Id="rId1438" Type="http://schemas.openxmlformats.org/officeDocument/2006/relationships/hyperlink" Target="https://twitter.com/BOLS4KUR4/status/1299909597751250945" TargetMode="External"/><Relationship Id="rId1439" Type="http://schemas.openxmlformats.org/officeDocument/2006/relationships/hyperlink" Target="https://twitter.com/JRbolsominho/status/1299909240551862273" TargetMode="External"/><Relationship Id="rId609" Type="http://schemas.openxmlformats.org/officeDocument/2006/relationships/hyperlink" Target="https://twitter.com/Valdecirdelecl1/status/1297505255199047681" TargetMode="External"/><Relationship Id="rId608" Type="http://schemas.openxmlformats.org/officeDocument/2006/relationships/hyperlink" Target="https://twitter.com/samiabomfim/status/1300537040832999432" TargetMode="External"/><Relationship Id="rId607" Type="http://schemas.openxmlformats.org/officeDocument/2006/relationships/hyperlink" Target="https://twitter.com/secomvc/status/1297994620299874304" TargetMode="External"/><Relationship Id="rId602" Type="http://schemas.openxmlformats.org/officeDocument/2006/relationships/hyperlink" Target="https://twitter.com/brom_elisa/status/1298335497228636160" TargetMode="External"/><Relationship Id="rId601" Type="http://schemas.openxmlformats.org/officeDocument/2006/relationships/hyperlink" Target="https://twitter.com/Helenasth/status/1302019363524968449" TargetMode="External"/><Relationship Id="rId600" Type="http://schemas.openxmlformats.org/officeDocument/2006/relationships/hyperlink" Target="https://twitter.com/luizguiprado/status/1300948955967127554" TargetMode="External"/><Relationship Id="rId606" Type="http://schemas.openxmlformats.org/officeDocument/2006/relationships/hyperlink" Target="https://twitter.com/carapanarana/status/1302022896483790849" TargetMode="External"/><Relationship Id="rId605" Type="http://schemas.openxmlformats.org/officeDocument/2006/relationships/hyperlink" Target="https://twitter.com/UOL/status/1293855690151407624" TargetMode="External"/><Relationship Id="rId604" Type="http://schemas.openxmlformats.org/officeDocument/2006/relationships/hyperlink" Target="https://twitter.com/conradohubner/status/1293864203816767489" TargetMode="External"/><Relationship Id="rId603" Type="http://schemas.openxmlformats.org/officeDocument/2006/relationships/hyperlink" Target="https://twitter.com/JornalOGlobo/status/1300735282426175488" TargetMode="External"/><Relationship Id="rId1430" Type="http://schemas.openxmlformats.org/officeDocument/2006/relationships/hyperlink" Target="https://twitter.com/JulianeCanedo/status/1297311044038164488" TargetMode="External"/><Relationship Id="rId1431" Type="http://schemas.openxmlformats.org/officeDocument/2006/relationships/hyperlink" Target="https://twitter.com/DCM_online/status/1298077331496538112" TargetMode="External"/><Relationship Id="rId1432" Type="http://schemas.openxmlformats.org/officeDocument/2006/relationships/hyperlink" Target="https://twitter.com/MeninoPL_/status/1295364395577614338" TargetMode="External"/><Relationship Id="rId1422" Type="http://schemas.openxmlformats.org/officeDocument/2006/relationships/hyperlink" Target="https://twitter.com/PCL1991/status/1296289365816221696" TargetMode="External"/><Relationship Id="rId1423" Type="http://schemas.openxmlformats.org/officeDocument/2006/relationships/hyperlink" Target="https://twitter.com/Rembodinho/status/1294712361929060353" TargetMode="External"/><Relationship Id="rId1424" Type="http://schemas.openxmlformats.org/officeDocument/2006/relationships/hyperlink" Target="https://twitter.com/bcaramelli/status/1296453475086348289" TargetMode="External"/><Relationship Id="rId1425" Type="http://schemas.openxmlformats.org/officeDocument/2006/relationships/hyperlink" Target="https://twitter.com/niobiomemes/status/1301697164503023616" TargetMode="External"/><Relationship Id="rId1426" Type="http://schemas.openxmlformats.org/officeDocument/2006/relationships/hyperlink" Target="https://twitter.com/MarioBo80787445/status/1293948306117275649" TargetMode="External"/><Relationship Id="rId1427" Type="http://schemas.openxmlformats.org/officeDocument/2006/relationships/hyperlink" Target="https://twitter.com/arukadosama/status/1296589523095363587" TargetMode="External"/><Relationship Id="rId1428" Type="http://schemas.openxmlformats.org/officeDocument/2006/relationships/hyperlink" Target="https://twitter.com/suruagymotta/status/1298035101104771072" TargetMode="External"/><Relationship Id="rId1429" Type="http://schemas.openxmlformats.org/officeDocument/2006/relationships/hyperlink" Target="https://twitter.com/perli111/status/1296233726368722944" TargetMode="External"/><Relationship Id="rId1420" Type="http://schemas.openxmlformats.org/officeDocument/2006/relationships/hyperlink" Target="https://twitter.com/bbcbrasil/status/1297097383457837062" TargetMode="External"/><Relationship Id="rId1421" Type="http://schemas.openxmlformats.org/officeDocument/2006/relationships/hyperlink" Target="https://twitter.com/folha/status/1301543736262955009" TargetMode="External"/><Relationship Id="rId1059" Type="http://schemas.openxmlformats.org/officeDocument/2006/relationships/hyperlink" Target="https://twitter.com/TamuraSah/status/1302424954034507776" TargetMode="External"/><Relationship Id="rId228" Type="http://schemas.openxmlformats.org/officeDocument/2006/relationships/hyperlink" Target="https://twitter.com/mitags/status/1302267624504651776" TargetMode="External"/><Relationship Id="rId227" Type="http://schemas.openxmlformats.org/officeDocument/2006/relationships/hyperlink" Target="https://twitter.com/AllanGarcs1/status/1299107623481020424" TargetMode="External"/><Relationship Id="rId226" Type="http://schemas.openxmlformats.org/officeDocument/2006/relationships/hyperlink" Target="https://twitter.com/erikakokay/status/1299774932767834112" TargetMode="External"/><Relationship Id="rId225" Type="http://schemas.openxmlformats.org/officeDocument/2006/relationships/hyperlink" Target="https://twitter.com/jeffs_araujo35/status/1297097646528757760" TargetMode="External"/><Relationship Id="rId229" Type="http://schemas.openxmlformats.org/officeDocument/2006/relationships/hyperlink" Target="https://twitter.com/danielPMERJ/status/1295433206498557959" TargetMode="External"/><Relationship Id="rId1050" Type="http://schemas.openxmlformats.org/officeDocument/2006/relationships/hyperlink" Target="https://twitter.com/viniciussexto/status/1296591838887936001" TargetMode="External"/><Relationship Id="rId220" Type="http://schemas.openxmlformats.org/officeDocument/2006/relationships/hyperlink" Target="https://twitter.com/Alemaniaparati/status/1302396093167140865" TargetMode="External"/><Relationship Id="rId1051" Type="http://schemas.openxmlformats.org/officeDocument/2006/relationships/hyperlink" Target="https://twitter.com/ragnardeferro3/status/1296788728619454466" TargetMode="External"/><Relationship Id="rId1052" Type="http://schemas.openxmlformats.org/officeDocument/2006/relationships/hyperlink" Target="https://twitter.com/MarcosQuezado1/status/1295429182856540160" TargetMode="External"/><Relationship Id="rId1053" Type="http://schemas.openxmlformats.org/officeDocument/2006/relationships/hyperlink" Target="https://twitter.com/alessandromolon/status/1294019530285633536" TargetMode="External"/><Relationship Id="rId1054" Type="http://schemas.openxmlformats.org/officeDocument/2006/relationships/hyperlink" Target="https://twitter.com/viniciuscfp82/status/1296624605222842370" TargetMode="External"/><Relationship Id="rId224" Type="http://schemas.openxmlformats.org/officeDocument/2006/relationships/hyperlink" Target="https://twitter.com/fernando_g_f_/status/1296876586260664320" TargetMode="External"/><Relationship Id="rId1055" Type="http://schemas.openxmlformats.org/officeDocument/2006/relationships/hyperlink" Target="https://twitter.com/LoroRosee/status/1300784419641397249" TargetMode="External"/><Relationship Id="rId223" Type="http://schemas.openxmlformats.org/officeDocument/2006/relationships/hyperlink" Target="https://twitter.com/lsentoes1/status/1298305128307589121" TargetMode="External"/><Relationship Id="rId1056" Type="http://schemas.openxmlformats.org/officeDocument/2006/relationships/hyperlink" Target="https://twitter.com/honey_nicoly/status/1298656481538080777" TargetMode="External"/><Relationship Id="rId222" Type="http://schemas.openxmlformats.org/officeDocument/2006/relationships/hyperlink" Target="https://twitter.com/orathiago/status/1297378855066439680" TargetMode="External"/><Relationship Id="rId1057" Type="http://schemas.openxmlformats.org/officeDocument/2006/relationships/hyperlink" Target="https://twitter.com/juninholima/status/1299794980094046213" TargetMode="External"/><Relationship Id="rId221" Type="http://schemas.openxmlformats.org/officeDocument/2006/relationships/hyperlink" Target="https://twitter.com/TonyStarkMeta/status/1296596698240712704" TargetMode="External"/><Relationship Id="rId1058" Type="http://schemas.openxmlformats.org/officeDocument/2006/relationships/hyperlink" Target="https://twitter.com/patriotasconser/status/1296618182590046209" TargetMode="External"/><Relationship Id="rId1048" Type="http://schemas.openxmlformats.org/officeDocument/2006/relationships/hyperlink" Target="https://twitter.com/CarlaHoffmann38/status/1299550734124449792" TargetMode="External"/><Relationship Id="rId1049" Type="http://schemas.openxmlformats.org/officeDocument/2006/relationships/hyperlink" Target="https://twitter.com/AllanGarcs1/status/1297906677476450308" TargetMode="External"/><Relationship Id="rId217" Type="http://schemas.openxmlformats.org/officeDocument/2006/relationships/hyperlink" Target="https://twitter.com/AllanGarcs1/status/1296782932900806656" TargetMode="External"/><Relationship Id="rId216" Type="http://schemas.openxmlformats.org/officeDocument/2006/relationships/hyperlink" Target="https://twitter.com/OtoniDepFederal/status/1293882370999951361" TargetMode="External"/><Relationship Id="rId215" Type="http://schemas.openxmlformats.org/officeDocument/2006/relationships/hyperlink" Target="https://twitter.com/viniciussexto/status/1296794344159170560" TargetMode="External"/><Relationship Id="rId699" Type="http://schemas.openxmlformats.org/officeDocument/2006/relationships/hyperlink" Target="https://twitter.com/allandospanos/status/1296854709769248768" TargetMode="External"/><Relationship Id="rId214" Type="http://schemas.openxmlformats.org/officeDocument/2006/relationships/hyperlink" Target="https://twitter.com/RogerioCorreia_/status/1299500772753903626" TargetMode="External"/><Relationship Id="rId698" Type="http://schemas.openxmlformats.org/officeDocument/2006/relationships/hyperlink" Target="https://twitter.com/diogomainardi/status/1298227948659580928" TargetMode="External"/><Relationship Id="rId219" Type="http://schemas.openxmlformats.org/officeDocument/2006/relationships/hyperlink" Target="https://twitter.com/reinaldoazevedo/status/1298251182524309506" TargetMode="External"/><Relationship Id="rId218" Type="http://schemas.openxmlformats.org/officeDocument/2006/relationships/hyperlink" Target="https://twitter.com/flaviogordon/status/1296594818261491713" TargetMode="External"/><Relationship Id="rId693" Type="http://schemas.openxmlformats.org/officeDocument/2006/relationships/hyperlink" Target="https://twitter.com/AlineTosin/status/1303102737765326849" TargetMode="External"/><Relationship Id="rId1040" Type="http://schemas.openxmlformats.org/officeDocument/2006/relationships/hyperlink" Target="https://twitter.com/earlygamegg/status/1302622594814939137" TargetMode="External"/><Relationship Id="rId692" Type="http://schemas.openxmlformats.org/officeDocument/2006/relationships/hyperlink" Target="https://twitter.com/_Leitadas_Loen/status/1296879037802053632" TargetMode="External"/><Relationship Id="rId1041" Type="http://schemas.openxmlformats.org/officeDocument/2006/relationships/hyperlink" Target="https://twitter.com/MariaLejes/status/1295177771837206528" TargetMode="External"/><Relationship Id="rId691" Type="http://schemas.openxmlformats.org/officeDocument/2006/relationships/hyperlink" Target="https://twitter.com/CrisBernart/status/1299557260675481600" TargetMode="External"/><Relationship Id="rId1042" Type="http://schemas.openxmlformats.org/officeDocument/2006/relationships/hyperlink" Target="https://twitter.com/JefinhoMenes/status/1302673513602600960" TargetMode="External"/><Relationship Id="rId690" Type="http://schemas.openxmlformats.org/officeDocument/2006/relationships/hyperlink" Target="https://twitter.com/QuebrandoOTabu/status/1294385810955882496" TargetMode="External"/><Relationship Id="rId1043" Type="http://schemas.openxmlformats.org/officeDocument/2006/relationships/hyperlink" Target="https://twitter.com/AgenciaEstado/status/1302671847218184192" TargetMode="External"/><Relationship Id="rId213" Type="http://schemas.openxmlformats.org/officeDocument/2006/relationships/hyperlink" Target="https://twitter.com/RafaelFontana/status/1293882517821562881" TargetMode="External"/><Relationship Id="rId697" Type="http://schemas.openxmlformats.org/officeDocument/2006/relationships/hyperlink" Target="https://twitter.com/otek_latam/status/1301983046971912198" TargetMode="External"/><Relationship Id="rId1044" Type="http://schemas.openxmlformats.org/officeDocument/2006/relationships/hyperlink" Target="https://twitter.com/CloroDra/status/1295347683851489285" TargetMode="External"/><Relationship Id="rId212" Type="http://schemas.openxmlformats.org/officeDocument/2006/relationships/hyperlink" Target="https://twitter.com/AlanaPassosRJ/status/1295178449586393088" TargetMode="External"/><Relationship Id="rId696" Type="http://schemas.openxmlformats.org/officeDocument/2006/relationships/hyperlink" Target="https://twitter.com/flaviaol/status/1294356064540995587" TargetMode="External"/><Relationship Id="rId1045" Type="http://schemas.openxmlformats.org/officeDocument/2006/relationships/hyperlink" Target="https://twitter.com/JefinhoMenes/status/1296845074249191424" TargetMode="External"/><Relationship Id="rId211" Type="http://schemas.openxmlformats.org/officeDocument/2006/relationships/hyperlink" Target="https://twitter.com/RafaelFontana/status/1294072988141326336" TargetMode="External"/><Relationship Id="rId695" Type="http://schemas.openxmlformats.org/officeDocument/2006/relationships/hyperlink" Target="https://twitter.com/revistaoeste/status/1295445528797425666" TargetMode="External"/><Relationship Id="rId1046" Type="http://schemas.openxmlformats.org/officeDocument/2006/relationships/hyperlink" Target="https://twitter.com/CARLAKARPSTEIN/status/1296837711433736192" TargetMode="External"/><Relationship Id="rId210" Type="http://schemas.openxmlformats.org/officeDocument/2006/relationships/hyperlink" Target="https://twitter.com/revistaoeste/status/1293866463443456001" TargetMode="External"/><Relationship Id="rId694" Type="http://schemas.openxmlformats.org/officeDocument/2006/relationships/hyperlink" Target="https://twitter.com/SBTonline/status/1301276967254159360" TargetMode="External"/><Relationship Id="rId1047" Type="http://schemas.openxmlformats.org/officeDocument/2006/relationships/hyperlink" Target="https://twitter.com/portalR7/status/1297921360954560513" TargetMode="External"/><Relationship Id="rId249" Type="http://schemas.openxmlformats.org/officeDocument/2006/relationships/hyperlink" Target="https://twitter.com/binerighetti/status/1301857440036683781" TargetMode="External"/><Relationship Id="rId248" Type="http://schemas.openxmlformats.org/officeDocument/2006/relationships/hyperlink" Target="https://twitter.com/CarlosBolsonaro/status/1299267934150430720" TargetMode="External"/><Relationship Id="rId247" Type="http://schemas.openxmlformats.org/officeDocument/2006/relationships/hyperlink" Target="https://twitter.com/MarceloFreixo/status/1300565993236975618" TargetMode="External"/><Relationship Id="rId1070" Type="http://schemas.openxmlformats.org/officeDocument/2006/relationships/hyperlink" Target="https://twitter.com/RenanSantosMBL/status/1294437152995135488" TargetMode="External"/><Relationship Id="rId1071" Type="http://schemas.openxmlformats.org/officeDocument/2006/relationships/hyperlink" Target="https://twitter.com/RubensNunesMBL/status/1294404025610317830" TargetMode="External"/><Relationship Id="rId1072" Type="http://schemas.openxmlformats.org/officeDocument/2006/relationships/hyperlink" Target="https://twitter.com/PatriaAmada_Br/status/1294794731264901120" TargetMode="External"/><Relationship Id="rId242" Type="http://schemas.openxmlformats.org/officeDocument/2006/relationships/hyperlink" Target="https://twitter.com/crisbrasilreal/status/1296958959333629952" TargetMode="External"/><Relationship Id="rId1073" Type="http://schemas.openxmlformats.org/officeDocument/2006/relationships/hyperlink" Target="https://twitter.com/BolsoTrumpRaiz/status/1299445243968917504" TargetMode="External"/><Relationship Id="rId241" Type="http://schemas.openxmlformats.org/officeDocument/2006/relationships/hyperlink" Target="https://twitter.com/JornalDaCidadeO/status/1298900272404725765" TargetMode="External"/><Relationship Id="rId1074" Type="http://schemas.openxmlformats.org/officeDocument/2006/relationships/hyperlink" Target="https://twitter.com/BelinhaPoodleBR/status/1300030338333396994" TargetMode="External"/><Relationship Id="rId240" Type="http://schemas.openxmlformats.org/officeDocument/2006/relationships/hyperlink" Target="https://twitter.com/MarceloFreixo/status/1295115926669533191" TargetMode="External"/><Relationship Id="rId1075" Type="http://schemas.openxmlformats.org/officeDocument/2006/relationships/hyperlink" Target="https://twitter.com/DCM_online/status/1299657585159745537" TargetMode="External"/><Relationship Id="rId1076" Type="http://schemas.openxmlformats.org/officeDocument/2006/relationships/hyperlink" Target="https://twitter.com/frangentil88/status/1295396412243542018" TargetMode="External"/><Relationship Id="rId246" Type="http://schemas.openxmlformats.org/officeDocument/2006/relationships/hyperlink" Target="https://twitter.com/klauzinhaaa/status/1300598194922041344" TargetMode="External"/><Relationship Id="rId1077" Type="http://schemas.openxmlformats.org/officeDocument/2006/relationships/hyperlink" Target="https://twitter.com/mareclausum__/status/1296572710303268864" TargetMode="External"/><Relationship Id="rId245" Type="http://schemas.openxmlformats.org/officeDocument/2006/relationships/hyperlink" Target="https://twitter.com/ArthurWeint/status/1301901786022846464" TargetMode="External"/><Relationship Id="rId1078" Type="http://schemas.openxmlformats.org/officeDocument/2006/relationships/hyperlink" Target="https://twitter.com/Henriquer34/status/1303048487421063174" TargetMode="External"/><Relationship Id="rId244" Type="http://schemas.openxmlformats.org/officeDocument/2006/relationships/hyperlink" Target="https://twitter.com/criticanac/status/1296826738689875969" TargetMode="External"/><Relationship Id="rId1079" Type="http://schemas.openxmlformats.org/officeDocument/2006/relationships/hyperlink" Target="https://twitter.com/em_com/status/1299525394849312768" TargetMode="External"/><Relationship Id="rId243" Type="http://schemas.openxmlformats.org/officeDocument/2006/relationships/hyperlink" Target="https://twitter.com/liberdademedico/status/1301888173581234177" TargetMode="External"/><Relationship Id="rId239" Type="http://schemas.openxmlformats.org/officeDocument/2006/relationships/hyperlink" Target="https://twitter.com/CassiDebiasi/status/1294315099751096320" TargetMode="External"/><Relationship Id="rId238" Type="http://schemas.openxmlformats.org/officeDocument/2006/relationships/hyperlink" Target="https://twitter.com/Cavergueiro/status/1300806682658955264" TargetMode="External"/><Relationship Id="rId237" Type="http://schemas.openxmlformats.org/officeDocument/2006/relationships/hyperlink" Target="https://twitter.com/RafaRedator/status/1295103310857474048" TargetMode="External"/><Relationship Id="rId236" Type="http://schemas.openxmlformats.org/officeDocument/2006/relationships/hyperlink" Target="https://twitter.com/BobjeffHD/status/1295368354367242240" TargetMode="External"/><Relationship Id="rId1060" Type="http://schemas.openxmlformats.org/officeDocument/2006/relationships/hyperlink" Target="https://twitter.com/DanielOpotiguar/status/1301937775143514118" TargetMode="External"/><Relationship Id="rId1061" Type="http://schemas.openxmlformats.org/officeDocument/2006/relationships/hyperlink" Target="https://twitter.com/Normose_/status/1299485158773489666" TargetMode="External"/><Relationship Id="rId231" Type="http://schemas.openxmlformats.org/officeDocument/2006/relationships/hyperlink" Target="https://twitter.com/veramagalhaes/status/1301854956350251008" TargetMode="External"/><Relationship Id="rId1062" Type="http://schemas.openxmlformats.org/officeDocument/2006/relationships/hyperlink" Target="https://twitter.com/tesoureiros/status/1299477700835500038" TargetMode="External"/><Relationship Id="rId230" Type="http://schemas.openxmlformats.org/officeDocument/2006/relationships/hyperlink" Target="https://twitter.com/Rconstantino/status/1296773772268183552" TargetMode="External"/><Relationship Id="rId1063" Type="http://schemas.openxmlformats.org/officeDocument/2006/relationships/hyperlink" Target="https://twitter.com/agenciapublica/status/1301541550552428545" TargetMode="External"/><Relationship Id="rId1064" Type="http://schemas.openxmlformats.org/officeDocument/2006/relationships/hyperlink" Target="https://twitter.com/eumesmavivi0/status/1297223813785059329" TargetMode="External"/><Relationship Id="rId1065" Type="http://schemas.openxmlformats.org/officeDocument/2006/relationships/hyperlink" Target="https://twitter.com/portalR7/status/1297223256353759233" TargetMode="External"/><Relationship Id="rId235" Type="http://schemas.openxmlformats.org/officeDocument/2006/relationships/hyperlink" Target="https://twitter.com/Madalen24653040/status/1296859989068455936" TargetMode="External"/><Relationship Id="rId1066" Type="http://schemas.openxmlformats.org/officeDocument/2006/relationships/hyperlink" Target="https://twitter.com/BOLS4KUR4/status/1296555596183830529" TargetMode="External"/><Relationship Id="rId234" Type="http://schemas.openxmlformats.org/officeDocument/2006/relationships/hyperlink" Target="https://twitter.com/fec5588fm/status/1296650128565178370" TargetMode="External"/><Relationship Id="rId1067" Type="http://schemas.openxmlformats.org/officeDocument/2006/relationships/hyperlink" Target="https://twitter.com/PattiMariella/status/1299033868515921923" TargetMode="External"/><Relationship Id="rId233" Type="http://schemas.openxmlformats.org/officeDocument/2006/relationships/hyperlink" Target="https://twitter.com/antoniana0805/status/1294234648726376448" TargetMode="External"/><Relationship Id="rId1068" Type="http://schemas.openxmlformats.org/officeDocument/2006/relationships/hyperlink" Target="https://twitter.com/ValoisLara/status/1296898926231117824" TargetMode="External"/><Relationship Id="rId232" Type="http://schemas.openxmlformats.org/officeDocument/2006/relationships/hyperlink" Target="https://twitter.com/IzabelleFores/status/1296940627721060353" TargetMode="External"/><Relationship Id="rId1069" Type="http://schemas.openxmlformats.org/officeDocument/2006/relationships/hyperlink" Target="https://twitter.com/FernandoCabulo3/status/1296593298249965570" TargetMode="External"/><Relationship Id="rId1015" Type="http://schemas.openxmlformats.org/officeDocument/2006/relationships/hyperlink" Target="https://twitter.com/Wagner36909982/status/1297225280227094529" TargetMode="External"/><Relationship Id="rId1499" Type="http://schemas.openxmlformats.org/officeDocument/2006/relationships/hyperlink" Target="https://twitter.com/DCM_online/status/1294804459189608448" TargetMode="External"/><Relationship Id="rId1016" Type="http://schemas.openxmlformats.org/officeDocument/2006/relationships/hyperlink" Target="https://twitter.com/giu_lena/status/1301268463718195201" TargetMode="External"/><Relationship Id="rId1017" Type="http://schemas.openxmlformats.org/officeDocument/2006/relationships/hyperlink" Target="https://twitter.com/fernandapsol/status/1300507977405919232" TargetMode="External"/><Relationship Id="rId1018" Type="http://schemas.openxmlformats.org/officeDocument/2006/relationships/hyperlink" Target="https://twitter.com/Sidney_Andreato/status/1296564198277865472" TargetMode="External"/><Relationship Id="rId1019" Type="http://schemas.openxmlformats.org/officeDocument/2006/relationships/hyperlink" Target="https://twitter.com/gazeta_brasil/status/1297947021375143936" TargetMode="External"/><Relationship Id="rId668" Type="http://schemas.openxmlformats.org/officeDocument/2006/relationships/hyperlink" Target="https://twitter.com/AlessandroLoio2/status/1297625068537880580" TargetMode="External"/><Relationship Id="rId667" Type="http://schemas.openxmlformats.org/officeDocument/2006/relationships/hyperlink" Target="https://twitter.com/CassiDebiasi/status/1296978277198897153" TargetMode="External"/><Relationship Id="rId666" Type="http://schemas.openxmlformats.org/officeDocument/2006/relationships/hyperlink" Target="https://twitter.com/revistaoeste/status/1293988433552080896" TargetMode="External"/><Relationship Id="rId665" Type="http://schemas.openxmlformats.org/officeDocument/2006/relationships/hyperlink" Target="https://twitter.com/xfischer/status/1293873004523528192" TargetMode="External"/><Relationship Id="rId669" Type="http://schemas.openxmlformats.org/officeDocument/2006/relationships/hyperlink" Target="https://twitter.com/Laquanda_lk/status/1298600465291239425" TargetMode="External"/><Relationship Id="rId1490" Type="http://schemas.openxmlformats.org/officeDocument/2006/relationships/hyperlink" Target="https://twitter.com/iane_menezes/status/1297016855404716032" TargetMode="External"/><Relationship Id="rId660" Type="http://schemas.openxmlformats.org/officeDocument/2006/relationships/hyperlink" Target="https://twitter.com/LUIZPATRIOTA39/status/1296290403176591361" TargetMode="External"/><Relationship Id="rId1491" Type="http://schemas.openxmlformats.org/officeDocument/2006/relationships/hyperlink" Target="https://twitter.com/beththj/status/1296239162958516224" TargetMode="External"/><Relationship Id="rId1492" Type="http://schemas.openxmlformats.org/officeDocument/2006/relationships/hyperlink" Target="https://twitter.com/carlosefilho/status/1296859006682697729" TargetMode="External"/><Relationship Id="rId1493" Type="http://schemas.openxmlformats.org/officeDocument/2006/relationships/hyperlink" Target="https://twitter.com/Sincero_Stalin/status/1296619038953668610" TargetMode="External"/><Relationship Id="rId1010" Type="http://schemas.openxmlformats.org/officeDocument/2006/relationships/hyperlink" Target="https://twitter.com/UnBoxedLifeMag/status/1302695627365724160" TargetMode="External"/><Relationship Id="rId1494" Type="http://schemas.openxmlformats.org/officeDocument/2006/relationships/hyperlink" Target="https://twitter.com/mariacaroIina_/status/1296561852458176517" TargetMode="External"/><Relationship Id="rId664" Type="http://schemas.openxmlformats.org/officeDocument/2006/relationships/hyperlink" Target="https://twitter.com/claudioedantas/status/1295903750486401024" TargetMode="External"/><Relationship Id="rId1011" Type="http://schemas.openxmlformats.org/officeDocument/2006/relationships/hyperlink" Target="https://twitter.com/sisuper1000/status/1293926811836076035" TargetMode="External"/><Relationship Id="rId1495" Type="http://schemas.openxmlformats.org/officeDocument/2006/relationships/hyperlink" Target="https://twitter.com/pazettto/status/1303345655289720833" TargetMode="External"/><Relationship Id="rId663" Type="http://schemas.openxmlformats.org/officeDocument/2006/relationships/hyperlink" Target="https://twitter.com/GugaNoblat/status/1293965896239722496" TargetMode="External"/><Relationship Id="rId1012" Type="http://schemas.openxmlformats.org/officeDocument/2006/relationships/hyperlink" Target="https://twitter.com/MussumAlive/status/1297949314472464384" TargetMode="External"/><Relationship Id="rId1496" Type="http://schemas.openxmlformats.org/officeDocument/2006/relationships/hyperlink" Target="https://twitter.com/ClaudeLuca_/status/1298853545601622016" TargetMode="External"/><Relationship Id="rId662" Type="http://schemas.openxmlformats.org/officeDocument/2006/relationships/hyperlink" Target="https://twitter.com/louisymr/status/1295374798256824326" TargetMode="External"/><Relationship Id="rId1013" Type="http://schemas.openxmlformats.org/officeDocument/2006/relationships/hyperlink" Target="https://twitter.com/g1/status/1297933145614974988" TargetMode="External"/><Relationship Id="rId1497" Type="http://schemas.openxmlformats.org/officeDocument/2006/relationships/hyperlink" Target="https://twitter.com/FLA81192/status/1302022255740940288" TargetMode="External"/><Relationship Id="rId661" Type="http://schemas.openxmlformats.org/officeDocument/2006/relationships/hyperlink" Target="https://twitter.com/Danny_Mello17/status/1301147849024065538" TargetMode="External"/><Relationship Id="rId1014" Type="http://schemas.openxmlformats.org/officeDocument/2006/relationships/hyperlink" Target="https://twitter.com/CogLinus/status/1300516398372880388" TargetMode="External"/><Relationship Id="rId1498" Type="http://schemas.openxmlformats.org/officeDocument/2006/relationships/hyperlink" Target="https://twitter.com/claudioedantas/status/1297931571719217152" TargetMode="External"/><Relationship Id="rId1004" Type="http://schemas.openxmlformats.org/officeDocument/2006/relationships/hyperlink" Target="https://twitter.com/flapravaler/status/1303415898179592193" TargetMode="External"/><Relationship Id="rId1488" Type="http://schemas.openxmlformats.org/officeDocument/2006/relationships/hyperlink" Target="https://twitter.com/PauloLotufo/status/1301122735586897921" TargetMode="External"/><Relationship Id="rId1005" Type="http://schemas.openxmlformats.org/officeDocument/2006/relationships/hyperlink" Target="https://twitter.com/Its_Danger_/status/1301267562165141506" TargetMode="External"/><Relationship Id="rId1489" Type="http://schemas.openxmlformats.org/officeDocument/2006/relationships/hyperlink" Target="https://twitter.com/carlinhoscury/status/1297318646490988551" TargetMode="External"/><Relationship Id="rId1006" Type="http://schemas.openxmlformats.org/officeDocument/2006/relationships/hyperlink" Target="https://twitter.com/RGL4U/status/1301968244484517888" TargetMode="External"/><Relationship Id="rId1007" Type="http://schemas.openxmlformats.org/officeDocument/2006/relationships/hyperlink" Target="https://twitter.com/o_antagonista/status/1294711625925230592" TargetMode="External"/><Relationship Id="rId1008" Type="http://schemas.openxmlformats.org/officeDocument/2006/relationships/hyperlink" Target="https://twitter.com/DOprimido/status/1297235674870013952" TargetMode="External"/><Relationship Id="rId1009" Type="http://schemas.openxmlformats.org/officeDocument/2006/relationships/hyperlink" Target="https://twitter.com/RAFAELACRISPIM9/status/1298336447045533698" TargetMode="External"/><Relationship Id="rId657" Type="http://schemas.openxmlformats.org/officeDocument/2006/relationships/hyperlink" Target="https://twitter.com/domlancellotti/status/1296609351931748353" TargetMode="External"/><Relationship Id="rId656" Type="http://schemas.openxmlformats.org/officeDocument/2006/relationships/hyperlink" Target="https://twitter.com/dimacgarcia/status/1296745005147656194" TargetMode="External"/><Relationship Id="rId655" Type="http://schemas.openxmlformats.org/officeDocument/2006/relationships/hyperlink" Target="https://twitter.com/lolamaroon5/status/1299821269139980290" TargetMode="External"/><Relationship Id="rId654" Type="http://schemas.openxmlformats.org/officeDocument/2006/relationships/hyperlink" Target="https://twitter.com/veramagalhaes/status/1297911870616211457" TargetMode="External"/><Relationship Id="rId659" Type="http://schemas.openxmlformats.org/officeDocument/2006/relationships/hyperlink" Target="https://twitter.com/folha/status/1301983632580644865" TargetMode="External"/><Relationship Id="rId658" Type="http://schemas.openxmlformats.org/officeDocument/2006/relationships/hyperlink" Target="https://twitter.com/jairmearrependi/status/1301670488717103104" TargetMode="External"/><Relationship Id="rId1480" Type="http://schemas.openxmlformats.org/officeDocument/2006/relationships/hyperlink" Target="https://twitter.com/seontasa/status/1299511623368007688" TargetMode="External"/><Relationship Id="rId1481" Type="http://schemas.openxmlformats.org/officeDocument/2006/relationships/hyperlink" Target="https://twitter.com/BrazilFight/status/1298362916568260608" TargetMode="External"/><Relationship Id="rId1482" Type="http://schemas.openxmlformats.org/officeDocument/2006/relationships/hyperlink" Target="https://twitter.com/oilustra/status/1297941204940849154" TargetMode="External"/><Relationship Id="rId1483" Type="http://schemas.openxmlformats.org/officeDocument/2006/relationships/hyperlink" Target="https://twitter.com/Gabrieltrosa1/status/1298341601803108359" TargetMode="External"/><Relationship Id="rId653" Type="http://schemas.openxmlformats.org/officeDocument/2006/relationships/hyperlink" Target="https://twitter.com/DavidNemer/status/1299736417606807554" TargetMode="External"/><Relationship Id="rId1000" Type="http://schemas.openxmlformats.org/officeDocument/2006/relationships/hyperlink" Target="https://twitter.com/bbcbrasil/status/1295436747174797313" TargetMode="External"/><Relationship Id="rId1484" Type="http://schemas.openxmlformats.org/officeDocument/2006/relationships/hyperlink" Target="https://twitter.com/oatila/status/1303413723432980482" TargetMode="External"/><Relationship Id="rId652" Type="http://schemas.openxmlformats.org/officeDocument/2006/relationships/hyperlink" Target="https://twitter.com/JornalOGlobo/status/1297156707995365377" TargetMode="External"/><Relationship Id="rId1001" Type="http://schemas.openxmlformats.org/officeDocument/2006/relationships/hyperlink" Target="https://twitter.com/EriArag/status/1296069998889381891" TargetMode="External"/><Relationship Id="rId1485" Type="http://schemas.openxmlformats.org/officeDocument/2006/relationships/hyperlink" Target="https://twitter.com/Cadu__Machado/status/1298044658535276546" TargetMode="External"/><Relationship Id="rId651" Type="http://schemas.openxmlformats.org/officeDocument/2006/relationships/hyperlink" Target="https://twitter.com/jairmearrependi/status/1297205956867170304" TargetMode="External"/><Relationship Id="rId1002" Type="http://schemas.openxmlformats.org/officeDocument/2006/relationships/hyperlink" Target="https://twitter.com/Furlan_Maiara38/status/1294690438520213509" TargetMode="External"/><Relationship Id="rId1486" Type="http://schemas.openxmlformats.org/officeDocument/2006/relationships/hyperlink" Target="https://twitter.com/fiscaldoibama/status/1297133370166726656" TargetMode="External"/><Relationship Id="rId650" Type="http://schemas.openxmlformats.org/officeDocument/2006/relationships/hyperlink" Target="https://twitter.com/clara1850/status/1296980303064584192" TargetMode="External"/><Relationship Id="rId1003" Type="http://schemas.openxmlformats.org/officeDocument/2006/relationships/hyperlink" Target="https://twitter.com/Jugamenes/status/1295054743069495296" TargetMode="External"/><Relationship Id="rId1487" Type="http://schemas.openxmlformats.org/officeDocument/2006/relationships/hyperlink" Target="https://twitter.com/liviolsoliveira/status/1294067343463768064" TargetMode="External"/><Relationship Id="rId1037" Type="http://schemas.openxmlformats.org/officeDocument/2006/relationships/hyperlink" Target="https://twitter.com/edsonhcs/status/1301963138548588544" TargetMode="External"/><Relationship Id="rId1038" Type="http://schemas.openxmlformats.org/officeDocument/2006/relationships/hyperlink" Target="https://twitter.com/Jouberth19/status/1294293252380688384" TargetMode="External"/><Relationship Id="rId1039" Type="http://schemas.openxmlformats.org/officeDocument/2006/relationships/hyperlink" Target="https://twitter.com/conservadoraRV/status/1294097257919324160" TargetMode="External"/><Relationship Id="rId206" Type="http://schemas.openxmlformats.org/officeDocument/2006/relationships/hyperlink" Target="https://twitter.com/AdriAlcantara38/status/1298454162057945090" TargetMode="External"/><Relationship Id="rId205" Type="http://schemas.openxmlformats.org/officeDocument/2006/relationships/hyperlink" Target="https://twitter.com/WinstonLing/status/1300129215170449409" TargetMode="External"/><Relationship Id="rId689" Type="http://schemas.openxmlformats.org/officeDocument/2006/relationships/hyperlink" Target="https://twitter.com/brasil247/status/1296048487646322689" TargetMode="External"/><Relationship Id="rId204" Type="http://schemas.openxmlformats.org/officeDocument/2006/relationships/hyperlink" Target="https://twitter.com/AlessandroLoio2/status/1294847676824064000" TargetMode="External"/><Relationship Id="rId688" Type="http://schemas.openxmlformats.org/officeDocument/2006/relationships/hyperlink" Target="https://twitter.com/RomaoLau/status/1296923772805685248" TargetMode="External"/><Relationship Id="rId203" Type="http://schemas.openxmlformats.org/officeDocument/2006/relationships/hyperlink" Target="https://twitter.com/gleisi/status/1297939966140592129" TargetMode="External"/><Relationship Id="rId687" Type="http://schemas.openxmlformats.org/officeDocument/2006/relationships/hyperlink" Target="https://twitter.com/AiltonBenedito/status/1296833386154254337" TargetMode="External"/><Relationship Id="rId209" Type="http://schemas.openxmlformats.org/officeDocument/2006/relationships/hyperlink" Target="https://twitter.com/liberdademedico/status/1296264957689049097" TargetMode="External"/><Relationship Id="rId208" Type="http://schemas.openxmlformats.org/officeDocument/2006/relationships/hyperlink" Target="https://twitter.com/Jefersondspg/status/1293919968220807173" TargetMode="External"/><Relationship Id="rId207" Type="http://schemas.openxmlformats.org/officeDocument/2006/relationships/hyperlink" Target="https://twitter.com/Josefer70649021/status/1294789815372742664" TargetMode="External"/><Relationship Id="rId682" Type="http://schemas.openxmlformats.org/officeDocument/2006/relationships/hyperlink" Target="https://twitter.com/PeloFimDoPT1/status/1294796067867963393" TargetMode="External"/><Relationship Id="rId681" Type="http://schemas.openxmlformats.org/officeDocument/2006/relationships/hyperlink" Target="https://twitter.com/ginghinni7/status/1297980670535512064" TargetMode="External"/><Relationship Id="rId1030" Type="http://schemas.openxmlformats.org/officeDocument/2006/relationships/hyperlink" Target="https://twitter.com/colunapatriota/status/1300519256975646720" TargetMode="External"/><Relationship Id="rId680" Type="http://schemas.openxmlformats.org/officeDocument/2006/relationships/hyperlink" Target="https://twitter.com/o_antagonista/status/1294375006621884417" TargetMode="External"/><Relationship Id="rId1031" Type="http://schemas.openxmlformats.org/officeDocument/2006/relationships/hyperlink" Target="https://twitter.com/MBLivre/status/1293928078260015109" TargetMode="External"/><Relationship Id="rId1032" Type="http://schemas.openxmlformats.org/officeDocument/2006/relationships/hyperlink" Target="https://twitter.com/SamPancher/status/1293926094589001732" TargetMode="External"/><Relationship Id="rId202" Type="http://schemas.openxmlformats.org/officeDocument/2006/relationships/hyperlink" Target="https://twitter.com/dimacgarcia/status/1301848092975792129" TargetMode="External"/><Relationship Id="rId686" Type="http://schemas.openxmlformats.org/officeDocument/2006/relationships/hyperlink" Target="https://twitter.com/BrazilFight/status/1293924196075081728" TargetMode="External"/><Relationship Id="rId1033" Type="http://schemas.openxmlformats.org/officeDocument/2006/relationships/hyperlink" Target="https://twitter.com/veramagalhaes/status/1298031801236103170" TargetMode="External"/><Relationship Id="rId201" Type="http://schemas.openxmlformats.org/officeDocument/2006/relationships/hyperlink" Target="https://twitter.com/LuizCamargoVlog/status/1294020816649297923" TargetMode="External"/><Relationship Id="rId685" Type="http://schemas.openxmlformats.org/officeDocument/2006/relationships/hyperlink" Target="https://twitter.com/AllanGarcs1/status/1298226119007756288" TargetMode="External"/><Relationship Id="rId1034" Type="http://schemas.openxmlformats.org/officeDocument/2006/relationships/hyperlink" Target="https://twitter.com/WesleyAleixo/status/1300564365565976576" TargetMode="External"/><Relationship Id="rId200" Type="http://schemas.openxmlformats.org/officeDocument/2006/relationships/hyperlink" Target="https://twitter.com/danielPMERJ/status/1295532703287320576" TargetMode="External"/><Relationship Id="rId684" Type="http://schemas.openxmlformats.org/officeDocument/2006/relationships/hyperlink" Target="https://twitter.com/g1/status/1298288268488978432" TargetMode="External"/><Relationship Id="rId1035" Type="http://schemas.openxmlformats.org/officeDocument/2006/relationships/hyperlink" Target="https://twitter.com/Aldocaveirao/status/1298302512257261568" TargetMode="External"/><Relationship Id="rId683" Type="http://schemas.openxmlformats.org/officeDocument/2006/relationships/hyperlink" Target="https://twitter.com/Schwarza79/status/1298288533145346048" TargetMode="External"/><Relationship Id="rId1036" Type="http://schemas.openxmlformats.org/officeDocument/2006/relationships/hyperlink" Target="https://twitter.com/biraiorio/status/1301484577823830017" TargetMode="External"/><Relationship Id="rId1026" Type="http://schemas.openxmlformats.org/officeDocument/2006/relationships/hyperlink" Target="https://twitter.com/gbflcosta/status/1294424149977333763" TargetMode="External"/><Relationship Id="rId1027" Type="http://schemas.openxmlformats.org/officeDocument/2006/relationships/hyperlink" Target="https://twitter.com/colunapatriota/status/1298769269388447746" TargetMode="External"/><Relationship Id="rId1028" Type="http://schemas.openxmlformats.org/officeDocument/2006/relationships/hyperlink" Target="https://twitter.com/criticanac/status/1296968226073645056" TargetMode="External"/><Relationship Id="rId1029" Type="http://schemas.openxmlformats.org/officeDocument/2006/relationships/hyperlink" Target="https://twitter.com/GauchaZH/status/1294438658271920128" TargetMode="External"/><Relationship Id="rId679" Type="http://schemas.openxmlformats.org/officeDocument/2006/relationships/hyperlink" Target="https://twitter.com/Madruga002/status/1296962926029541380" TargetMode="External"/><Relationship Id="rId678" Type="http://schemas.openxmlformats.org/officeDocument/2006/relationships/hyperlink" Target="https://twitter.com/LucasGrabauskas/status/1296628603157975040" TargetMode="External"/><Relationship Id="rId677" Type="http://schemas.openxmlformats.org/officeDocument/2006/relationships/hyperlink" Target="https://twitter.com/conradohubner/status/1299119097511325696" TargetMode="External"/><Relationship Id="rId676" Type="http://schemas.openxmlformats.org/officeDocument/2006/relationships/hyperlink" Target="https://twitter.com/SuzyVitoria1/status/1294229254276894720" TargetMode="External"/><Relationship Id="rId671" Type="http://schemas.openxmlformats.org/officeDocument/2006/relationships/hyperlink" Target="https://twitter.com/PauloLotufo/status/1301121822973407235" TargetMode="External"/><Relationship Id="rId670" Type="http://schemas.openxmlformats.org/officeDocument/2006/relationships/hyperlink" Target="https://twitter.com/erikakokay/status/1297281735776968704" TargetMode="External"/><Relationship Id="rId1020" Type="http://schemas.openxmlformats.org/officeDocument/2006/relationships/hyperlink" Target="https://twitter.com/sofiadequem/status/1298682477997969408" TargetMode="External"/><Relationship Id="rId1021" Type="http://schemas.openxmlformats.org/officeDocument/2006/relationships/hyperlink" Target="https://twitter.com/MarleneFFL/status/1295809903920066563" TargetMode="External"/><Relationship Id="rId675" Type="http://schemas.openxmlformats.org/officeDocument/2006/relationships/hyperlink" Target="https://twitter.com/douglas_vinand/status/1301977874103181312" TargetMode="External"/><Relationship Id="rId1022" Type="http://schemas.openxmlformats.org/officeDocument/2006/relationships/hyperlink" Target="https://twitter.com/moatui/status/1298740162692816896" TargetMode="External"/><Relationship Id="rId674" Type="http://schemas.openxmlformats.org/officeDocument/2006/relationships/hyperlink" Target="https://twitter.com/bru_corcino1/status/1296247217628549120" TargetMode="External"/><Relationship Id="rId1023" Type="http://schemas.openxmlformats.org/officeDocument/2006/relationships/hyperlink" Target="https://twitter.com/henriolliveira/status/1296836392581058560" TargetMode="External"/><Relationship Id="rId673" Type="http://schemas.openxmlformats.org/officeDocument/2006/relationships/hyperlink" Target="https://twitter.com/lucianopcosta1/status/1294245754471698433" TargetMode="External"/><Relationship Id="rId1024" Type="http://schemas.openxmlformats.org/officeDocument/2006/relationships/hyperlink" Target="https://twitter.com/KarlinhaB7/status/1296606515844059138" TargetMode="External"/><Relationship Id="rId672" Type="http://schemas.openxmlformats.org/officeDocument/2006/relationships/hyperlink" Target="https://twitter.com/jnflesch/status/1302718804049440768" TargetMode="External"/><Relationship Id="rId1025" Type="http://schemas.openxmlformats.org/officeDocument/2006/relationships/hyperlink" Target="https://twitter.com/CrisMenshova/status/1295435731134033921" TargetMode="External"/><Relationship Id="rId190" Type="http://schemas.openxmlformats.org/officeDocument/2006/relationships/hyperlink" Target="https://twitter.com/RGL4U/status/1299301105348812800" TargetMode="External"/><Relationship Id="rId194" Type="http://schemas.openxmlformats.org/officeDocument/2006/relationships/hyperlink" Target="https://twitter.com/EvertonSodario/status/1302484468796665856" TargetMode="External"/><Relationship Id="rId193" Type="http://schemas.openxmlformats.org/officeDocument/2006/relationships/hyperlink" Target="https://twitter.com/OMitoBrasil/status/1295813426892214272" TargetMode="External"/><Relationship Id="rId192" Type="http://schemas.openxmlformats.org/officeDocument/2006/relationships/hyperlink" Target="https://twitter.com/BumrungradH/status/1302535231358955520" TargetMode="External"/><Relationship Id="rId191" Type="http://schemas.openxmlformats.org/officeDocument/2006/relationships/hyperlink" Target="https://twitter.com/folha/status/1302342499386765313" TargetMode="External"/><Relationship Id="rId187" Type="http://schemas.openxmlformats.org/officeDocument/2006/relationships/hyperlink" Target="https://twitter.com/revistaoeste/status/1297322863591067649" TargetMode="External"/><Relationship Id="rId186" Type="http://schemas.openxmlformats.org/officeDocument/2006/relationships/hyperlink" Target="https://twitter.com/JornalDaCidadeO/status/1297590189582319616" TargetMode="External"/><Relationship Id="rId185" Type="http://schemas.openxmlformats.org/officeDocument/2006/relationships/hyperlink" Target="https://twitter.com/AiltonBenedito/status/1296412385704583169" TargetMode="External"/><Relationship Id="rId184" Type="http://schemas.openxmlformats.org/officeDocument/2006/relationships/hyperlink" Target="https://twitter.com/fec5588fm/status/1297194895065649154" TargetMode="External"/><Relationship Id="rId189" Type="http://schemas.openxmlformats.org/officeDocument/2006/relationships/hyperlink" Target="https://twitter.com/liberdademedico/status/1295383304087187457" TargetMode="External"/><Relationship Id="rId188" Type="http://schemas.openxmlformats.org/officeDocument/2006/relationships/hyperlink" Target="https://twitter.com/andrehernan/status/1299479536804007937" TargetMode="External"/><Relationship Id="rId183" Type="http://schemas.openxmlformats.org/officeDocument/2006/relationships/hyperlink" Target="https://twitter.com/AiltonBenedito/status/1296833997637550082" TargetMode="External"/><Relationship Id="rId182" Type="http://schemas.openxmlformats.org/officeDocument/2006/relationships/hyperlink" Target="https://twitter.com/ArthurWeint/status/1294669447777615872" TargetMode="External"/><Relationship Id="rId181" Type="http://schemas.openxmlformats.org/officeDocument/2006/relationships/hyperlink" Target="https://twitter.com/milicianaaa/status/1297849154455076865" TargetMode="External"/><Relationship Id="rId180" Type="http://schemas.openxmlformats.org/officeDocument/2006/relationships/hyperlink" Target="https://twitter.com/claudinha_jp/status/1297206797858725889" TargetMode="External"/><Relationship Id="rId176" Type="http://schemas.openxmlformats.org/officeDocument/2006/relationships/hyperlink" Target="https://twitter.com/SrBengamo/status/1296799734829584385" TargetMode="External"/><Relationship Id="rId175" Type="http://schemas.openxmlformats.org/officeDocument/2006/relationships/hyperlink" Target="https://twitter.com/alexandregarcia/status/1295361624090517505" TargetMode="External"/><Relationship Id="rId174" Type="http://schemas.openxmlformats.org/officeDocument/2006/relationships/hyperlink" Target="https://twitter.com/Nelsonfsilva1/status/1296632272410509313" TargetMode="External"/><Relationship Id="rId173" Type="http://schemas.openxmlformats.org/officeDocument/2006/relationships/hyperlink" Target="https://twitter.com/gazeta_brasil/status/1301240684821839880" TargetMode="External"/><Relationship Id="rId179" Type="http://schemas.openxmlformats.org/officeDocument/2006/relationships/hyperlink" Target="https://twitter.com/ananiasfernanda/status/1293868698051248128" TargetMode="External"/><Relationship Id="rId178" Type="http://schemas.openxmlformats.org/officeDocument/2006/relationships/hyperlink" Target="https://twitter.com/liberdademedico/status/1300993840183234560" TargetMode="External"/><Relationship Id="rId177" Type="http://schemas.openxmlformats.org/officeDocument/2006/relationships/hyperlink" Target="https://twitter.com/UOLNoticias/status/1294301746093871105" TargetMode="External"/><Relationship Id="rId1910" Type="http://schemas.openxmlformats.org/officeDocument/2006/relationships/hyperlink" Target="https://twitter.com/MichelleK2019/status/1297113737871097856" TargetMode="External"/><Relationship Id="rId1911" Type="http://schemas.openxmlformats.org/officeDocument/2006/relationships/hyperlink" Target="https://twitter.com/agenciapublica/status/1299134600724111360" TargetMode="External"/><Relationship Id="rId1912" Type="http://schemas.openxmlformats.org/officeDocument/2006/relationships/hyperlink" Target="https://twitter.com/CarlaCostaBrz/status/1303364514658889728" TargetMode="External"/><Relationship Id="rId1913" Type="http://schemas.openxmlformats.org/officeDocument/2006/relationships/hyperlink" Target="https://twitter.com/thiag0r00/status/1296606672069197824" TargetMode="External"/><Relationship Id="rId1914" Type="http://schemas.openxmlformats.org/officeDocument/2006/relationships/hyperlink" Target="https://twitter.com/luizacaires3/status/1293989248887070722" TargetMode="External"/><Relationship Id="rId1915" Type="http://schemas.openxmlformats.org/officeDocument/2006/relationships/hyperlink" Target="https://twitter.com/MarcosQuezado1/status/1301225624099598337" TargetMode="External"/><Relationship Id="rId1916" Type="http://schemas.openxmlformats.org/officeDocument/2006/relationships/hyperlink" Target="https://twitter.com/TucainaDoBrasil/status/1301324704247148544" TargetMode="External"/><Relationship Id="rId1917" Type="http://schemas.openxmlformats.org/officeDocument/2006/relationships/hyperlink" Target="https://twitter.com/GustavoSodr19/status/1299767643474464769" TargetMode="External"/><Relationship Id="rId1918" Type="http://schemas.openxmlformats.org/officeDocument/2006/relationships/hyperlink" Target="https://twitter.com/hpassosneto/status/1293972312388177922" TargetMode="External"/><Relationship Id="rId1919" Type="http://schemas.openxmlformats.org/officeDocument/2006/relationships/hyperlink" Target="https://twitter.com/maxmacieldf/status/1294462808663498753" TargetMode="External"/><Relationship Id="rId1900" Type="http://schemas.openxmlformats.org/officeDocument/2006/relationships/hyperlink" Target="https://twitter.com/dconline/status/1294536600978886658" TargetMode="External"/><Relationship Id="rId1901" Type="http://schemas.openxmlformats.org/officeDocument/2006/relationships/hyperlink" Target="https://twitter.com/lulafalcao/status/1294829072355405825" TargetMode="External"/><Relationship Id="rId1902" Type="http://schemas.openxmlformats.org/officeDocument/2006/relationships/hyperlink" Target="https://twitter.com/coronel_edilson/status/1297320048323895296" TargetMode="External"/><Relationship Id="rId1903" Type="http://schemas.openxmlformats.org/officeDocument/2006/relationships/hyperlink" Target="https://twitter.com/EnockFormiga/status/1297573870942199811" TargetMode="External"/><Relationship Id="rId1904" Type="http://schemas.openxmlformats.org/officeDocument/2006/relationships/hyperlink" Target="https://twitter.com/diogomainardi/status/1294384935831306240" TargetMode="External"/><Relationship Id="rId1905" Type="http://schemas.openxmlformats.org/officeDocument/2006/relationships/hyperlink" Target="https://twitter.com/wesleysilvarof/status/1294313672257527814" TargetMode="External"/><Relationship Id="rId1906" Type="http://schemas.openxmlformats.org/officeDocument/2006/relationships/hyperlink" Target="https://twitter.com/Jambock67/status/1298789935739174919" TargetMode="External"/><Relationship Id="rId1907" Type="http://schemas.openxmlformats.org/officeDocument/2006/relationships/hyperlink" Target="https://twitter.com/Brasil62696059/status/1299509527797211136" TargetMode="External"/><Relationship Id="rId1908" Type="http://schemas.openxmlformats.org/officeDocument/2006/relationships/hyperlink" Target="https://twitter.com/alexaguiarpoa/status/1303016433299918849" TargetMode="External"/><Relationship Id="rId1909" Type="http://schemas.openxmlformats.org/officeDocument/2006/relationships/hyperlink" Target="https://twitter.com/portadosfundos/status/1302973647477407745" TargetMode="External"/><Relationship Id="rId198" Type="http://schemas.openxmlformats.org/officeDocument/2006/relationships/hyperlink" Target="https://twitter.com/UOL/status/1294302174948872204" TargetMode="External"/><Relationship Id="rId197" Type="http://schemas.openxmlformats.org/officeDocument/2006/relationships/hyperlink" Target="https://twitter.com/scientia_social/status/1302964521557004289" TargetMode="External"/><Relationship Id="rId196" Type="http://schemas.openxmlformats.org/officeDocument/2006/relationships/hyperlink" Target="https://twitter.com/PATRlOTAS/status/1301978808975872000" TargetMode="External"/><Relationship Id="rId195" Type="http://schemas.openxmlformats.org/officeDocument/2006/relationships/hyperlink" Target="https://twitter.com/WORD_NEWSS/status/1296606694731132928" TargetMode="External"/><Relationship Id="rId199" Type="http://schemas.openxmlformats.org/officeDocument/2006/relationships/hyperlink" Target="https://twitter.com/goulart_lenita/status/1296924673939320832" TargetMode="External"/><Relationship Id="rId150" Type="http://schemas.openxmlformats.org/officeDocument/2006/relationships/hyperlink" Target="https://twitter.com/zehdeabreu/status/1301436371450490881" TargetMode="External"/><Relationship Id="rId149" Type="http://schemas.openxmlformats.org/officeDocument/2006/relationships/hyperlink" Target="https://twitter.com/alineanajulia/status/1295073623380721665" TargetMode="External"/><Relationship Id="rId148" Type="http://schemas.openxmlformats.org/officeDocument/2006/relationships/hyperlink" Target="https://twitter.com/samiabomfim/status/1298301201772052480" TargetMode="External"/><Relationship Id="rId1090" Type="http://schemas.openxmlformats.org/officeDocument/2006/relationships/hyperlink" Target="https://twitter.com/Rconstantino/status/1296773772268183552" TargetMode="External"/><Relationship Id="rId1091" Type="http://schemas.openxmlformats.org/officeDocument/2006/relationships/hyperlink" Target="https://twitter.com/CONSERVADORlSMO/status/1297896808618786818" TargetMode="External"/><Relationship Id="rId1092" Type="http://schemas.openxmlformats.org/officeDocument/2006/relationships/hyperlink" Target="https://twitter.com/beththj/status/1299476931218468864" TargetMode="External"/><Relationship Id="rId1093" Type="http://schemas.openxmlformats.org/officeDocument/2006/relationships/hyperlink" Target="https://twitter.com/Ro_Moller/status/1297589124942176261" TargetMode="External"/><Relationship Id="rId1094" Type="http://schemas.openxmlformats.org/officeDocument/2006/relationships/hyperlink" Target="https://twitter.com/folha/status/1296581537094402048" TargetMode="External"/><Relationship Id="rId143" Type="http://schemas.openxmlformats.org/officeDocument/2006/relationships/hyperlink" Target="https://twitter.com/GustaAB/status/1303032625955827719" TargetMode="External"/><Relationship Id="rId1095" Type="http://schemas.openxmlformats.org/officeDocument/2006/relationships/hyperlink" Target="https://twitter.com/_Leitadas_Loen/status/1298335628791341058" TargetMode="External"/><Relationship Id="rId142" Type="http://schemas.openxmlformats.org/officeDocument/2006/relationships/hyperlink" Target="https://twitter.com/mitags/status/1299491077330739201" TargetMode="External"/><Relationship Id="rId1096" Type="http://schemas.openxmlformats.org/officeDocument/2006/relationships/hyperlink" Target="https://twitter.com/marcosdoval/status/1296880976858165250" TargetMode="External"/><Relationship Id="rId141" Type="http://schemas.openxmlformats.org/officeDocument/2006/relationships/hyperlink" Target="https://twitter.com/portalR7/status/1297223256353759233" TargetMode="External"/><Relationship Id="rId1097" Type="http://schemas.openxmlformats.org/officeDocument/2006/relationships/hyperlink" Target="https://twitter.com/Damkyan_Omega/status/1295832593494159362" TargetMode="External"/><Relationship Id="rId140" Type="http://schemas.openxmlformats.org/officeDocument/2006/relationships/hyperlink" Target="https://twitter.com/ClaudeLuca_/status/1297407313943371776" TargetMode="External"/><Relationship Id="rId1098" Type="http://schemas.openxmlformats.org/officeDocument/2006/relationships/hyperlink" Target="https://twitter.com/Conservadorism8/status/1302061527252566017" TargetMode="External"/><Relationship Id="rId147" Type="http://schemas.openxmlformats.org/officeDocument/2006/relationships/hyperlink" Target="https://twitter.com/JornalDaCidadeO/status/1296876363585073152" TargetMode="External"/><Relationship Id="rId1099" Type="http://schemas.openxmlformats.org/officeDocument/2006/relationships/hyperlink" Target="https://twitter.com/Henriquer34/status/1303047899698393092" TargetMode="External"/><Relationship Id="rId146" Type="http://schemas.openxmlformats.org/officeDocument/2006/relationships/hyperlink" Target="https://twitter.com/AlessandroLoio2/status/1297518657191456770" TargetMode="External"/><Relationship Id="rId145" Type="http://schemas.openxmlformats.org/officeDocument/2006/relationships/hyperlink" Target="https://twitter.com/planalto/status/1297953780282077190" TargetMode="External"/><Relationship Id="rId144" Type="http://schemas.openxmlformats.org/officeDocument/2006/relationships/hyperlink" Target="https://twitter.com/BrazilFight/status/1301534588074962945" TargetMode="External"/><Relationship Id="rId139" Type="http://schemas.openxmlformats.org/officeDocument/2006/relationships/hyperlink" Target="https://twitter.com/Rconstantino/status/1300855989428719621" TargetMode="External"/><Relationship Id="rId138" Type="http://schemas.openxmlformats.org/officeDocument/2006/relationships/hyperlink" Target="https://twitter.com/Flifrds/status/1297604170938277889" TargetMode="External"/><Relationship Id="rId137" Type="http://schemas.openxmlformats.org/officeDocument/2006/relationships/hyperlink" Target="https://twitter.com/villela206/status/1297522946714619904" TargetMode="External"/><Relationship Id="rId1080" Type="http://schemas.openxmlformats.org/officeDocument/2006/relationships/hyperlink" Target="https://twitter.com/SamPancher/status/1300270445573419008" TargetMode="External"/><Relationship Id="rId1081" Type="http://schemas.openxmlformats.org/officeDocument/2006/relationships/hyperlink" Target="https://twitter.com/CarlaZambelli38/status/1300208894292221954" TargetMode="External"/><Relationship Id="rId1082" Type="http://schemas.openxmlformats.org/officeDocument/2006/relationships/hyperlink" Target="https://twitter.com/PauloLotufo/status/1295726419767709698" TargetMode="External"/><Relationship Id="rId1083" Type="http://schemas.openxmlformats.org/officeDocument/2006/relationships/hyperlink" Target="https://twitter.com/epocanegocios/status/1295725112692551682" TargetMode="External"/><Relationship Id="rId132" Type="http://schemas.openxmlformats.org/officeDocument/2006/relationships/hyperlink" Target="https://twitter.com/knalquestionese/status/1300606386460651522" TargetMode="External"/><Relationship Id="rId1084" Type="http://schemas.openxmlformats.org/officeDocument/2006/relationships/hyperlink" Target="https://twitter.com/UOLNoticias/status/1293854578463694848" TargetMode="External"/><Relationship Id="rId131" Type="http://schemas.openxmlformats.org/officeDocument/2006/relationships/hyperlink" Target="https://twitter.com/cinefilo_K/status/1299682668876050435" TargetMode="External"/><Relationship Id="rId1085" Type="http://schemas.openxmlformats.org/officeDocument/2006/relationships/hyperlink" Target="https://twitter.com/RodCunha/status/1299876113334906881" TargetMode="External"/><Relationship Id="rId130" Type="http://schemas.openxmlformats.org/officeDocument/2006/relationships/hyperlink" Target="https://twitter.com/PATRlOTAS/status/1296616254686605312" TargetMode="External"/><Relationship Id="rId1086" Type="http://schemas.openxmlformats.org/officeDocument/2006/relationships/hyperlink" Target="https://twitter.com/Angel_BR_PRf_PF/status/1293984081143902213" TargetMode="External"/><Relationship Id="rId1087" Type="http://schemas.openxmlformats.org/officeDocument/2006/relationships/hyperlink" Target="https://twitter.com/jamie_neves/status/1298010583980179456" TargetMode="External"/><Relationship Id="rId136" Type="http://schemas.openxmlformats.org/officeDocument/2006/relationships/hyperlink" Target="https://twitter.com/conexaopolitica/status/1298564605707300865" TargetMode="External"/><Relationship Id="rId1088" Type="http://schemas.openxmlformats.org/officeDocument/2006/relationships/hyperlink" Target="https://twitter.com/brom_elisa/status/1297931678699192320" TargetMode="External"/><Relationship Id="rId135" Type="http://schemas.openxmlformats.org/officeDocument/2006/relationships/hyperlink" Target="https://twitter.com/JornalDaCidadeO/status/1295100528574312448" TargetMode="External"/><Relationship Id="rId1089" Type="http://schemas.openxmlformats.org/officeDocument/2006/relationships/hyperlink" Target="https://twitter.com/alencaramatos/status/1296849886567116801" TargetMode="External"/><Relationship Id="rId134" Type="http://schemas.openxmlformats.org/officeDocument/2006/relationships/hyperlink" Target="https://twitter.com/blogdosakamoto/status/1299706569991614471" TargetMode="External"/><Relationship Id="rId133" Type="http://schemas.openxmlformats.org/officeDocument/2006/relationships/hyperlink" Target="https://twitter.com/IvanValente/status/1299516008525422592" TargetMode="External"/><Relationship Id="rId172" Type="http://schemas.openxmlformats.org/officeDocument/2006/relationships/hyperlink" Target="https://twitter.com/heliobeltrao/status/1297209791513792513" TargetMode="External"/><Relationship Id="rId171" Type="http://schemas.openxmlformats.org/officeDocument/2006/relationships/hyperlink" Target="https://twitter.com/revistaoeste/status/1295410333486546945" TargetMode="External"/><Relationship Id="rId170" Type="http://schemas.openxmlformats.org/officeDocument/2006/relationships/hyperlink" Target="https://twitter.com/JoaquinTeixeira/status/1296773396332793856" TargetMode="External"/><Relationship Id="rId165" Type="http://schemas.openxmlformats.org/officeDocument/2006/relationships/hyperlink" Target="https://twitter.com/JanainaDoBrasil/status/1295047977078263810" TargetMode="External"/><Relationship Id="rId164" Type="http://schemas.openxmlformats.org/officeDocument/2006/relationships/hyperlink" Target="https://twitter.com/monicabergamo/status/1295064052708900866" TargetMode="External"/><Relationship Id="rId163" Type="http://schemas.openxmlformats.org/officeDocument/2006/relationships/hyperlink" Target="https://twitter.com/iane_menezes/status/1297097678820605953" TargetMode="External"/><Relationship Id="rId162" Type="http://schemas.openxmlformats.org/officeDocument/2006/relationships/hyperlink" Target="https://twitter.com/liberdademedico/status/1300974828116213761" TargetMode="External"/><Relationship Id="rId169" Type="http://schemas.openxmlformats.org/officeDocument/2006/relationships/hyperlink" Target="https://twitter.com/WORD_NEWSS/status/1296551740528046081" TargetMode="External"/><Relationship Id="rId168" Type="http://schemas.openxmlformats.org/officeDocument/2006/relationships/hyperlink" Target="https://twitter.com/FMouraBrasil/status/1301685842709221376" TargetMode="External"/><Relationship Id="rId167" Type="http://schemas.openxmlformats.org/officeDocument/2006/relationships/hyperlink" Target="https://twitter.com/eumanosilva/status/1299484719655026688" TargetMode="External"/><Relationship Id="rId166" Type="http://schemas.openxmlformats.org/officeDocument/2006/relationships/hyperlink" Target="https://twitter.com/reinaldoazevedo/status/1297979375665778688" TargetMode="External"/><Relationship Id="rId161" Type="http://schemas.openxmlformats.org/officeDocument/2006/relationships/hyperlink" Target="https://twitter.com/AiltonBenedito/status/1295341880490840065" TargetMode="External"/><Relationship Id="rId160" Type="http://schemas.openxmlformats.org/officeDocument/2006/relationships/hyperlink" Target="https://twitter.com/mitags/status/1301121436216700929" TargetMode="External"/><Relationship Id="rId159" Type="http://schemas.openxmlformats.org/officeDocument/2006/relationships/hyperlink" Target="https://twitter.com/BlogdoNoblat/status/1299718224385396736" TargetMode="External"/><Relationship Id="rId154" Type="http://schemas.openxmlformats.org/officeDocument/2006/relationships/hyperlink" Target="https://twitter.com/carmelonetobr/status/1301683234145734659" TargetMode="External"/><Relationship Id="rId153" Type="http://schemas.openxmlformats.org/officeDocument/2006/relationships/hyperlink" Target="https://twitter.com/carlosjordy/status/1297630916769132546" TargetMode="External"/><Relationship Id="rId152" Type="http://schemas.openxmlformats.org/officeDocument/2006/relationships/hyperlink" Target="https://twitter.com/ArthurWeint/status/1301246069565612032" TargetMode="External"/><Relationship Id="rId151" Type="http://schemas.openxmlformats.org/officeDocument/2006/relationships/hyperlink" Target="https://twitter.com/colunapatriota/status/1294799264674205709" TargetMode="External"/><Relationship Id="rId158" Type="http://schemas.openxmlformats.org/officeDocument/2006/relationships/hyperlink" Target="https://twitter.com/conexaopolitica/status/1296387638555860993" TargetMode="External"/><Relationship Id="rId157" Type="http://schemas.openxmlformats.org/officeDocument/2006/relationships/hyperlink" Target="https://twitter.com/ArthurWeint/status/1298344096956907522" TargetMode="External"/><Relationship Id="rId156" Type="http://schemas.openxmlformats.org/officeDocument/2006/relationships/hyperlink" Target="https://twitter.com/isamelissams/status/1296863281303388161" TargetMode="External"/><Relationship Id="rId155" Type="http://schemas.openxmlformats.org/officeDocument/2006/relationships/hyperlink" Target="https://twitter.com/AlanLopesRio/status/1297261754435731456" TargetMode="External"/><Relationship Id="rId1972" Type="http://schemas.openxmlformats.org/officeDocument/2006/relationships/hyperlink" Target="https://twitter.com/revistaclaudio/status/1300921168929619971" TargetMode="External"/><Relationship Id="rId1973" Type="http://schemas.openxmlformats.org/officeDocument/2006/relationships/hyperlink" Target="https://twitter.com/correio/status/1301588268593500162" TargetMode="External"/><Relationship Id="rId1974" Type="http://schemas.openxmlformats.org/officeDocument/2006/relationships/hyperlink" Target="https://twitter.com/brasil247/status/1293961608243417094" TargetMode="External"/><Relationship Id="rId1975" Type="http://schemas.openxmlformats.org/officeDocument/2006/relationships/hyperlink" Target="https://twitter.com/opropriodaddy/status/1296558281096396800" TargetMode="External"/><Relationship Id="rId1976" Type="http://schemas.openxmlformats.org/officeDocument/2006/relationships/hyperlink" Target="https://twitter.com/marcelorandes/status/1303129789017059328" TargetMode="External"/><Relationship Id="rId1977" Type="http://schemas.openxmlformats.org/officeDocument/2006/relationships/hyperlink" Target="https://twitter.com/tovaga/status/1297240417679937538" TargetMode="External"/><Relationship Id="rId1978" Type="http://schemas.openxmlformats.org/officeDocument/2006/relationships/hyperlink" Target="https://twitter.com/gisellesb78/status/1297027328116228096" TargetMode="External"/><Relationship Id="rId1979" Type="http://schemas.openxmlformats.org/officeDocument/2006/relationships/hyperlink" Target="https://twitter.com/dw_brasil/status/1298989644428668930" TargetMode="External"/><Relationship Id="rId1970" Type="http://schemas.openxmlformats.org/officeDocument/2006/relationships/hyperlink" Target="https://twitter.com/RedeProYY/status/1299469253431701510" TargetMode="External"/><Relationship Id="rId1971" Type="http://schemas.openxmlformats.org/officeDocument/2006/relationships/hyperlink" Target="https://twitter.com/Valdecirdelecl1/status/1293839673975021568" TargetMode="External"/><Relationship Id="rId1961" Type="http://schemas.openxmlformats.org/officeDocument/2006/relationships/hyperlink" Target="https://twitter.com/conservador2022/status/1296609945912213509" TargetMode="External"/><Relationship Id="rId1962" Type="http://schemas.openxmlformats.org/officeDocument/2006/relationships/hyperlink" Target="https://twitter.com/kalelandre1980/status/1296563607564627968" TargetMode="External"/><Relationship Id="rId1963" Type="http://schemas.openxmlformats.org/officeDocument/2006/relationships/hyperlink" Target="https://twitter.com/NicoRVarela/status/1302780876594577408" TargetMode="External"/><Relationship Id="rId1964" Type="http://schemas.openxmlformats.org/officeDocument/2006/relationships/hyperlink" Target="https://twitter.com/CogLinus/status/1297365780116512768" TargetMode="External"/><Relationship Id="rId1965" Type="http://schemas.openxmlformats.org/officeDocument/2006/relationships/hyperlink" Target="https://twitter.com/gortsacme/status/1300906989241892865" TargetMode="External"/><Relationship Id="rId1966" Type="http://schemas.openxmlformats.org/officeDocument/2006/relationships/hyperlink" Target="https://twitter.com/revistaforum/status/1300500321882574849" TargetMode="External"/><Relationship Id="rId1967" Type="http://schemas.openxmlformats.org/officeDocument/2006/relationships/hyperlink" Target="https://twitter.com/portalR7/status/1294816145510473732" TargetMode="External"/><Relationship Id="rId1968" Type="http://schemas.openxmlformats.org/officeDocument/2006/relationships/hyperlink" Target="https://twitter.com/anahelo_ana/status/1293915009349816320" TargetMode="External"/><Relationship Id="rId1969" Type="http://schemas.openxmlformats.org/officeDocument/2006/relationships/hyperlink" Target="https://twitter.com/Bruce_Albert/status/1299474537877254145" TargetMode="External"/><Relationship Id="rId1960" Type="http://schemas.openxmlformats.org/officeDocument/2006/relationships/hyperlink" Target="https://twitter.com/MarcosQuezado1/status/1303089223759785989" TargetMode="External"/><Relationship Id="rId1510" Type="http://schemas.openxmlformats.org/officeDocument/2006/relationships/hyperlink" Target="https://twitter.com/o_colecionador/status/1294120678489305094" TargetMode="External"/><Relationship Id="rId1994" Type="http://schemas.openxmlformats.org/officeDocument/2006/relationships/hyperlink" Target="https://twitter.com/amandamoraes500/status/1294289058596892674" TargetMode="External"/><Relationship Id="rId1511" Type="http://schemas.openxmlformats.org/officeDocument/2006/relationships/hyperlink" Target="https://twitter.com/FozMilGrau/status/1295781605374664705" TargetMode="External"/><Relationship Id="rId1995" Type="http://schemas.openxmlformats.org/officeDocument/2006/relationships/hyperlink" Target="https://twitter.com/Barbosa2Ede/status/1301139776242761729" TargetMode="External"/><Relationship Id="rId1512" Type="http://schemas.openxmlformats.org/officeDocument/2006/relationships/hyperlink" Target="https://twitter.com/bcf1987/status/1300588160397848576" TargetMode="External"/><Relationship Id="rId1996" Type="http://schemas.openxmlformats.org/officeDocument/2006/relationships/hyperlink" Target="https://twitter.com/danilo_sanches/status/1301154437189316608" TargetMode="External"/><Relationship Id="rId1513" Type="http://schemas.openxmlformats.org/officeDocument/2006/relationships/hyperlink" Target="https://twitter.com/LUCIANACHARLES/status/1297400900844216320" TargetMode="External"/><Relationship Id="rId1997" Type="http://schemas.openxmlformats.org/officeDocument/2006/relationships/hyperlink" Target="https://twitter.com/larissafransob/status/1294435094439112705" TargetMode="External"/><Relationship Id="rId1514" Type="http://schemas.openxmlformats.org/officeDocument/2006/relationships/hyperlink" Target="https://twitter.com/BHeMeupais/status/1302211720614678528" TargetMode="External"/><Relationship Id="rId1998" Type="http://schemas.openxmlformats.org/officeDocument/2006/relationships/hyperlink" Target="https://twitter.com/profe_marga/status/1297333178420666369" TargetMode="External"/><Relationship Id="rId1515" Type="http://schemas.openxmlformats.org/officeDocument/2006/relationships/hyperlink" Target="https://twitter.com/lobotomav/status/1296578585810083843" TargetMode="External"/><Relationship Id="rId1999" Type="http://schemas.openxmlformats.org/officeDocument/2006/relationships/hyperlink" Target="https://twitter.com/GuilSMello/status/1296804756258684928" TargetMode="External"/><Relationship Id="rId1516" Type="http://schemas.openxmlformats.org/officeDocument/2006/relationships/hyperlink" Target="https://twitter.com/PatoCorporation/status/1303450893602480129" TargetMode="External"/><Relationship Id="rId1517" Type="http://schemas.openxmlformats.org/officeDocument/2006/relationships/hyperlink" Target="https://twitter.com/JuhZanca/status/1295098097618554898" TargetMode="External"/><Relationship Id="rId1518" Type="http://schemas.openxmlformats.org/officeDocument/2006/relationships/hyperlink" Target="https://twitter.com/josegallucci/status/1295480201661632512" TargetMode="External"/><Relationship Id="rId1519" Type="http://schemas.openxmlformats.org/officeDocument/2006/relationships/hyperlink" Target="https://twitter.com/EuSouMBC/status/1296596009213100032" TargetMode="External"/><Relationship Id="rId1990" Type="http://schemas.openxmlformats.org/officeDocument/2006/relationships/hyperlink" Target="https://twitter.com/cinthiarrr/status/1296830296810291207" TargetMode="External"/><Relationship Id="rId1991" Type="http://schemas.openxmlformats.org/officeDocument/2006/relationships/hyperlink" Target="https://twitter.com/Thomemadeira/status/1296164941427286021" TargetMode="External"/><Relationship Id="rId1992" Type="http://schemas.openxmlformats.org/officeDocument/2006/relationships/hyperlink" Target="https://twitter.com/hpassosneto/status/1295122626222927875" TargetMode="External"/><Relationship Id="rId1993" Type="http://schemas.openxmlformats.org/officeDocument/2006/relationships/hyperlink" Target="https://twitter.com/RobertAntonyL/status/1299881121489051648" TargetMode="External"/><Relationship Id="rId1983" Type="http://schemas.openxmlformats.org/officeDocument/2006/relationships/hyperlink" Target="https://twitter.com/portalbemparana/status/1303022556530778112" TargetMode="External"/><Relationship Id="rId1500" Type="http://schemas.openxmlformats.org/officeDocument/2006/relationships/hyperlink" Target="https://twitter.com/fetauil/status/1295032850245353475" TargetMode="External"/><Relationship Id="rId1984" Type="http://schemas.openxmlformats.org/officeDocument/2006/relationships/hyperlink" Target="https://twitter.com/ALLuSapore/status/1296610327862431744" TargetMode="External"/><Relationship Id="rId1501" Type="http://schemas.openxmlformats.org/officeDocument/2006/relationships/hyperlink" Target="https://twitter.com/cartamaior/status/1299891301681332226" TargetMode="External"/><Relationship Id="rId1985" Type="http://schemas.openxmlformats.org/officeDocument/2006/relationships/hyperlink" Target="https://twitter.com/fernando_g_f_/status/1297626003246927875" TargetMode="External"/><Relationship Id="rId1502" Type="http://schemas.openxmlformats.org/officeDocument/2006/relationships/hyperlink" Target="https://twitter.com/brunnosarttori/status/1294236433117589504" TargetMode="External"/><Relationship Id="rId1986" Type="http://schemas.openxmlformats.org/officeDocument/2006/relationships/hyperlink" Target="https://twitter.com/jairbolsonaro/status/1297572158361735168" TargetMode="External"/><Relationship Id="rId1503" Type="http://schemas.openxmlformats.org/officeDocument/2006/relationships/hyperlink" Target="https://twitter.com/AllanGarcs1/status/1300784338930479104" TargetMode="External"/><Relationship Id="rId1987" Type="http://schemas.openxmlformats.org/officeDocument/2006/relationships/hyperlink" Target="https://twitter.com/marinawehner/status/1295097585393377280" TargetMode="External"/><Relationship Id="rId1504" Type="http://schemas.openxmlformats.org/officeDocument/2006/relationships/hyperlink" Target="https://twitter.com/diogomainardi/status/1298193739270234113" TargetMode="External"/><Relationship Id="rId1988" Type="http://schemas.openxmlformats.org/officeDocument/2006/relationships/hyperlink" Target="https://twitter.com/nine_direita/status/1297258996286578689" TargetMode="External"/><Relationship Id="rId1505" Type="http://schemas.openxmlformats.org/officeDocument/2006/relationships/hyperlink" Target="https://twitter.com/jairmearrependi/status/1295051309784223745" TargetMode="External"/><Relationship Id="rId1989" Type="http://schemas.openxmlformats.org/officeDocument/2006/relationships/hyperlink" Target="https://twitter.com/brasil247/status/1293856572184068098" TargetMode="External"/><Relationship Id="rId1506" Type="http://schemas.openxmlformats.org/officeDocument/2006/relationships/hyperlink" Target="https://twitter.com/FPADomingues/status/1297934233122603009" TargetMode="External"/><Relationship Id="rId1507" Type="http://schemas.openxmlformats.org/officeDocument/2006/relationships/hyperlink" Target="https://twitter.com/Magnode88853803/status/1297475894051831808" TargetMode="External"/><Relationship Id="rId1508" Type="http://schemas.openxmlformats.org/officeDocument/2006/relationships/hyperlink" Target="https://twitter.com/LUIZPATRIOTA39/status/1298067185273917442" TargetMode="External"/><Relationship Id="rId1509" Type="http://schemas.openxmlformats.org/officeDocument/2006/relationships/hyperlink" Target="https://twitter.com/NetoEmerson7804/status/1297302596185726976" TargetMode="External"/><Relationship Id="rId1980" Type="http://schemas.openxmlformats.org/officeDocument/2006/relationships/hyperlink" Target="https://twitter.com/7U15exe/status/1297652448795013123" TargetMode="External"/><Relationship Id="rId1981" Type="http://schemas.openxmlformats.org/officeDocument/2006/relationships/hyperlink" Target="https://twitter.com/Marcela98038536/status/1301570029427863552" TargetMode="External"/><Relationship Id="rId1982" Type="http://schemas.openxmlformats.org/officeDocument/2006/relationships/hyperlink" Target="https://twitter.com/sudornelles/status/1303062907488436224" TargetMode="External"/><Relationship Id="rId1930" Type="http://schemas.openxmlformats.org/officeDocument/2006/relationships/hyperlink" Target="https://twitter.com/rafaelqwo/status/1296740300086534144" TargetMode="External"/><Relationship Id="rId1931" Type="http://schemas.openxmlformats.org/officeDocument/2006/relationships/hyperlink" Target="https://twitter.com/brasil247/status/1302658338665254912" TargetMode="External"/><Relationship Id="rId1932" Type="http://schemas.openxmlformats.org/officeDocument/2006/relationships/hyperlink" Target="https://twitter.com/TerraBrasilnot/status/1294798437964296193" TargetMode="External"/><Relationship Id="rId1933" Type="http://schemas.openxmlformats.org/officeDocument/2006/relationships/hyperlink" Target="https://twitter.com/SandraPoli7/status/1297936534797201410" TargetMode="External"/><Relationship Id="rId1934" Type="http://schemas.openxmlformats.org/officeDocument/2006/relationships/hyperlink" Target="https://twitter.com/roxmo/status/1301216814337331200" TargetMode="External"/><Relationship Id="rId1935" Type="http://schemas.openxmlformats.org/officeDocument/2006/relationships/hyperlink" Target="https://twitter.com/fau_lf/status/1298370588495544320" TargetMode="External"/><Relationship Id="rId1936" Type="http://schemas.openxmlformats.org/officeDocument/2006/relationships/hyperlink" Target="https://twitter.com/FabioTalhari/status/1296731359302635520" TargetMode="External"/><Relationship Id="rId1937" Type="http://schemas.openxmlformats.org/officeDocument/2006/relationships/hyperlink" Target="https://twitter.com/FabioTalhari/status/1240923920301207552" TargetMode="External"/><Relationship Id="rId1938" Type="http://schemas.openxmlformats.org/officeDocument/2006/relationships/hyperlink" Target="https://twitter.com/samuelborellipr/status/1293987542614900736" TargetMode="External"/><Relationship Id="rId1939" Type="http://schemas.openxmlformats.org/officeDocument/2006/relationships/hyperlink" Target="https://twitter.com/Brasil53565802/status/1297115938987421696" TargetMode="External"/><Relationship Id="rId1920" Type="http://schemas.openxmlformats.org/officeDocument/2006/relationships/hyperlink" Target="https://twitter.com/AlexandreMara18/status/1302226694527385602" TargetMode="External"/><Relationship Id="rId1921" Type="http://schemas.openxmlformats.org/officeDocument/2006/relationships/hyperlink" Target="https://twitter.com/DraClaudiaBr/status/1302015910262210565" TargetMode="External"/><Relationship Id="rId1922" Type="http://schemas.openxmlformats.org/officeDocument/2006/relationships/hyperlink" Target="https://twitter.com/Eduardo77971710/status/1300567232536367105" TargetMode="External"/><Relationship Id="rId1923" Type="http://schemas.openxmlformats.org/officeDocument/2006/relationships/hyperlink" Target="https://twitter.com/SamPancher/status/1300270952274681858" TargetMode="External"/><Relationship Id="rId1924" Type="http://schemas.openxmlformats.org/officeDocument/2006/relationships/hyperlink" Target="https://twitter.com/jornalextra/status/1301762051761561600" TargetMode="External"/><Relationship Id="rId1925" Type="http://schemas.openxmlformats.org/officeDocument/2006/relationships/hyperlink" Target="https://twitter.com/MarceloSaDuarte/status/1300026447919280130" TargetMode="External"/><Relationship Id="rId1926" Type="http://schemas.openxmlformats.org/officeDocument/2006/relationships/hyperlink" Target="https://twitter.com/ntlportinari/status/1295333266099253249" TargetMode="External"/><Relationship Id="rId1927" Type="http://schemas.openxmlformats.org/officeDocument/2006/relationships/hyperlink" Target="https://twitter.com/aeciodepapelao/status/1298277801276178433" TargetMode="External"/><Relationship Id="rId1928" Type="http://schemas.openxmlformats.org/officeDocument/2006/relationships/hyperlink" Target="https://twitter.com/ZamboniLab/status/1295533525433819137" TargetMode="External"/><Relationship Id="rId1929" Type="http://schemas.openxmlformats.org/officeDocument/2006/relationships/hyperlink" Target="https://twitter.com/mathiasbong/status/1295540315080843264" TargetMode="External"/><Relationship Id="rId1950" Type="http://schemas.openxmlformats.org/officeDocument/2006/relationships/hyperlink" Target="https://twitter.com/AdadLelia/status/1298022215305367552" TargetMode="External"/><Relationship Id="rId1951" Type="http://schemas.openxmlformats.org/officeDocument/2006/relationships/hyperlink" Target="https://twitter.com/ErickFe86856232/status/1295081358092623874" TargetMode="External"/><Relationship Id="rId1952" Type="http://schemas.openxmlformats.org/officeDocument/2006/relationships/hyperlink" Target="https://twitter.com/obsclima/status/1300783239859253255" TargetMode="External"/><Relationship Id="rId1953" Type="http://schemas.openxmlformats.org/officeDocument/2006/relationships/hyperlink" Target="https://twitter.com/PCL1991/status/1300553044447440896" TargetMode="External"/><Relationship Id="rId1954" Type="http://schemas.openxmlformats.org/officeDocument/2006/relationships/hyperlink" Target="https://twitter.com/BoniCoverRei/status/1297535466749689856" TargetMode="External"/><Relationship Id="rId1955" Type="http://schemas.openxmlformats.org/officeDocument/2006/relationships/hyperlink" Target="https://twitter.com/msoares/status/1294627983534284800" TargetMode="External"/><Relationship Id="rId1956" Type="http://schemas.openxmlformats.org/officeDocument/2006/relationships/hyperlink" Target="https://twitter.com/raissaebrahim/status/1295107522249068545" TargetMode="External"/><Relationship Id="rId1957" Type="http://schemas.openxmlformats.org/officeDocument/2006/relationships/hyperlink" Target="https://twitter.com/o_poraodamamae/status/1301168556554563585" TargetMode="External"/><Relationship Id="rId1958" Type="http://schemas.openxmlformats.org/officeDocument/2006/relationships/hyperlink" Target="https://twitter.com/birobiorhaueh/status/1300786450951217160" TargetMode="External"/><Relationship Id="rId1959" Type="http://schemas.openxmlformats.org/officeDocument/2006/relationships/hyperlink" Target="https://twitter.com/carlinhoscury/status/1296968958319394818" TargetMode="External"/><Relationship Id="rId1940" Type="http://schemas.openxmlformats.org/officeDocument/2006/relationships/hyperlink" Target="https://twitter.com/carlosarouck/status/1296919177547177992" TargetMode="External"/><Relationship Id="rId1941" Type="http://schemas.openxmlformats.org/officeDocument/2006/relationships/hyperlink" Target="https://twitter.com/MonicaWaldvogel/status/1298297906705960962" TargetMode="External"/><Relationship Id="rId1942" Type="http://schemas.openxmlformats.org/officeDocument/2006/relationships/hyperlink" Target="https://twitter.com/reinaldoazevedo/status/1298252055761416194" TargetMode="External"/><Relationship Id="rId1943" Type="http://schemas.openxmlformats.org/officeDocument/2006/relationships/hyperlink" Target="https://twitter.com/DCM_online/status/1301938778249015296" TargetMode="External"/><Relationship Id="rId1944" Type="http://schemas.openxmlformats.org/officeDocument/2006/relationships/hyperlink" Target="https://twitter.com/opinioso/status/1297915421446885376" TargetMode="External"/><Relationship Id="rId1945" Type="http://schemas.openxmlformats.org/officeDocument/2006/relationships/hyperlink" Target="https://twitter.com/JornalGGN/status/1299788239935504386" TargetMode="External"/><Relationship Id="rId1946" Type="http://schemas.openxmlformats.org/officeDocument/2006/relationships/hyperlink" Target="https://twitter.com/vncs1989/status/1301161209954263042" TargetMode="External"/><Relationship Id="rId1947" Type="http://schemas.openxmlformats.org/officeDocument/2006/relationships/hyperlink" Target="https://twitter.com/Elainefariades1/status/1296578865326891008" TargetMode="External"/><Relationship Id="rId1948" Type="http://schemas.openxmlformats.org/officeDocument/2006/relationships/hyperlink" Target="https://twitter.com/dutrana_/status/1296072489035018243" TargetMode="External"/><Relationship Id="rId1949" Type="http://schemas.openxmlformats.org/officeDocument/2006/relationships/hyperlink" Target="https://twitter.com/balbino_melissa/status/1297005432444276736" TargetMode="External"/><Relationship Id="rId1576" Type="http://schemas.openxmlformats.org/officeDocument/2006/relationships/hyperlink" Target="https://twitter.com/MarceloB2001/status/1296829544679321611" TargetMode="External"/><Relationship Id="rId1577" Type="http://schemas.openxmlformats.org/officeDocument/2006/relationships/hyperlink" Target="https://twitter.com/forabozonaro2/status/1303050353454329856" TargetMode="External"/><Relationship Id="rId1578" Type="http://schemas.openxmlformats.org/officeDocument/2006/relationships/hyperlink" Target="https://twitter.com/ciancaglini_15/status/1297187016355045376" TargetMode="External"/><Relationship Id="rId1579" Type="http://schemas.openxmlformats.org/officeDocument/2006/relationships/hyperlink" Target="https://twitter.com/klauber_pires/status/1298579390603943937" TargetMode="External"/><Relationship Id="rId509" Type="http://schemas.openxmlformats.org/officeDocument/2006/relationships/hyperlink" Target="https://twitter.com/jairmearrependi/status/1293937208949461003" TargetMode="External"/><Relationship Id="rId508" Type="http://schemas.openxmlformats.org/officeDocument/2006/relationships/hyperlink" Target="https://twitter.com/thierrynho0/status/1295552233917100033" TargetMode="External"/><Relationship Id="rId503" Type="http://schemas.openxmlformats.org/officeDocument/2006/relationships/hyperlink" Target="https://twitter.com/fec5588fm/status/1298595474434400256" TargetMode="External"/><Relationship Id="rId987" Type="http://schemas.openxmlformats.org/officeDocument/2006/relationships/hyperlink" Target="https://twitter.com/paulocnf/status/1301969363390562307" TargetMode="External"/><Relationship Id="rId502" Type="http://schemas.openxmlformats.org/officeDocument/2006/relationships/hyperlink" Target="https://twitter.com/EzequielBitenc6/status/1302103567743037440" TargetMode="External"/><Relationship Id="rId986" Type="http://schemas.openxmlformats.org/officeDocument/2006/relationships/hyperlink" Target="https://twitter.com/senadorhumberto/status/1297130219648802817" TargetMode="External"/><Relationship Id="rId501" Type="http://schemas.openxmlformats.org/officeDocument/2006/relationships/hyperlink" Target="https://twitter.com/horaciohudson/status/1297969000656363522" TargetMode="External"/><Relationship Id="rId985" Type="http://schemas.openxmlformats.org/officeDocument/2006/relationships/hyperlink" Target="https://twitter.com/UOLNoticias/status/1296547900923748354" TargetMode="External"/><Relationship Id="rId500" Type="http://schemas.openxmlformats.org/officeDocument/2006/relationships/hyperlink" Target="https://twitter.com/Savagefiction/status/1300895550104129540" TargetMode="External"/><Relationship Id="rId984" Type="http://schemas.openxmlformats.org/officeDocument/2006/relationships/hyperlink" Target="https://twitter.com/knalquestionese/status/1296564254150197249" TargetMode="External"/><Relationship Id="rId507" Type="http://schemas.openxmlformats.org/officeDocument/2006/relationships/hyperlink" Target="https://twitter.com/_makavelijones/status/1295552658573594624" TargetMode="External"/><Relationship Id="rId506" Type="http://schemas.openxmlformats.org/officeDocument/2006/relationships/hyperlink" Target="https://twitter.com/criticanac/status/1297886654968061952" TargetMode="External"/><Relationship Id="rId505" Type="http://schemas.openxmlformats.org/officeDocument/2006/relationships/hyperlink" Target="https://twitter.com/_Leitadas_Loen/status/1299051711710089217" TargetMode="External"/><Relationship Id="rId989" Type="http://schemas.openxmlformats.org/officeDocument/2006/relationships/hyperlink" Target="https://twitter.com/siloe_b/status/1300851826171011074" TargetMode="External"/><Relationship Id="rId504" Type="http://schemas.openxmlformats.org/officeDocument/2006/relationships/hyperlink" Target="https://twitter.com/criticanac/status/1297175348807970817" TargetMode="External"/><Relationship Id="rId988" Type="http://schemas.openxmlformats.org/officeDocument/2006/relationships/hyperlink" Target="https://twitter.com/Angel_BR_PRf_PF/status/1293965517904965633" TargetMode="External"/><Relationship Id="rId1570" Type="http://schemas.openxmlformats.org/officeDocument/2006/relationships/hyperlink" Target="https://twitter.com/PierreLourenco/status/1298685276005576704" TargetMode="External"/><Relationship Id="rId1571" Type="http://schemas.openxmlformats.org/officeDocument/2006/relationships/hyperlink" Target="https://twitter.com/bbcbrasil/status/1301516517587202050" TargetMode="External"/><Relationship Id="rId983" Type="http://schemas.openxmlformats.org/officeDocument/2006/relationships/hyperlink" Target="https://twitter.com/tesoureiros/status/1293968178742284291" TargetMode="External"/><Relationship Id="rId1572" Type="http://schemas.openxmlformats.org/officeDocument/2006/relationships/hyperlink" Target="https://twitter.com/c_biasi/status/1296928194478706689" TargetMode="External"/><Relationship Id="rId982" Type="http://schemas.openxmlformats.org/officeDocument/2006/relationships/hyperlink" Target="https://twitter.com/ALLuSapore/status/1296652891109851136" TargetMode="External"/><Relationship Id="rId1573" Type="http://schemas.openxmlformats.org/officeDocument/2006/relationships/hyperlink" Target="https://twitter.com/ssicca1/status/1295182543956869120" TargetMode="External"/><Relationship Id="rId981" Type="http://schemas.openxmlformats.org/officeDocument/2006/relationships/hyperlink" Target="https://twitter.com/marcio37/status/1293910185711288321" TargetMode="External"/><Relationship Id="rId1574" Type="http://schemas.openxmlformats.org/officeDocument/2006/relationships/hyperlink" Target="https://twitter.com/flaviani21/status/1294813112701464577" TargetMode="External"/><Relationship Id="rId980" Type="http://schemas.openxmlformats.org/officeDocument/2006/relationships/hyperlink" Target="https://twitter.com/FirmaoConservad/status/1297127577669242882" TargetMode="External"/><Relationship Id="rId1575" Type="http://schemas.openxmlformats.org/officeDocument/2006/relationships/hyperlink" Target="https://twitter.com/fizumttinferno/status/1298669244742279168" TargetMode="External"/><Relationship Id="rId1565" Type="http://schemas.openxmlformats.org/officeDocument/2006/relationships/hyperlink" Target="https://twitter.com/adcontracensura/status/1303327046416949254" TargetMode="External"/><Relationship Id="rId1566" Type="http://schemas.openxmlformats.org/officeDocument/2006/relationships/hyperlink" Target="https://twitter.com/ancapball_br/status/1296851851476979712" TargetMode="External"/><Relationship Id="rId1567" Type="http://schemas.openxmlformats.org/officeDocument/2006/relationships/hyperlink" Target="https://twitter.com/mdbgrava/status/1294391971939852288" TargetMode="External"/><Relationship Id="rId1568" Type="http://schemas.openxmlformats.org/officeDocument/2006/relationships/hyperlink" Target="https://twitter.com/MyDeDeus/status/1294475148897193985" TargetMode="External"/><Relationship Id="rId1569" Type="http://schemas.openxmlformats.org/officeDocument/2006/relationships/hyperlink" Target="https://twitter.com/edna_cunha_/status/1299670568904597504" TargetMode="External"/><Relationship Id="rId976" Type="http://schemas.openxmlformats.org/officeDocument/2006/relationships/hyperlink" Target="https://twitter.com/joaopcorisco/status/1295000513663074304" TargetMode="External"/><Relationship Id="rId975" Type="http://schemas.openxmlformats.org/officeDocument/2006/relationships/hyperlink" Target="https://twitter.com/sergiorvitoria/status/1296624416789536768" TargetMode="External"/><Relationship Id="rId974" Type="http://schemas.openxmlformats.org/officeDocument/2006/relationships/hyperlink" Target="https://twitter.com/pedrow_22/status/1303471698889641984" TargetMode="External"/><Relationship Id="rId973" Type="http://schemas.openxmlformats.org/officeDocument/2006/relationships/hyperlink" Target="https://twitter.com/VlogdoLisboa/status/1297556909189484545" TargetMode="External"/><Relationship Id="rId979" Type="http://schemas.openxmlformats.org/officeDocument/2006/relationships/hyperlink" Target="https://twitter.com/GTMacalossi/status/1296844624397467648" TargetMode="External"/><Relationship Id="rId978" Type="http://schemas.openxmlformats.org/officeDocument/2006/relationships/hyperlink" Target="https://twitter.com/viniciussexto/status/1299907100345331712" TargetMode="External"/><Relationship Id="rId977" Type="http://schemas.openxmlformats.org/officeDocument/2006/relationships/hyperlink" Target="https://twitter.com/TerraBrasilnot/status/1295114854257156096" TargetMode="External"/><Relationship Id="rId1560" Type="http://schemas.openxmlformats.org/officeDocument/2006/relationships/hyperlink" Target="https://twitter.com/MadameRubra/status/1298005677324017664" TargetMode="External"/><Relationship Id="rId972" Type="http://schemas.openxmlformats.org/officeDocument/2006/relationships/hyperlink" Target="https://twitter.com/DCM_online/status/1296069360570769408" TargetMode="External"/><Relationship Id="rId1561" Type="http://schemas.openxmlformats.org/officeDocument/2006/relationships/hyperlink" Target="https://twitter.com/o_antagonista/status/1296098793763545089" TargetMode="External"/><Relationship Id="rId971" Type="http://schemas.openxmlformats.org/officeDocument/2006/relationships/hyperlink" Target="https://twitter.com/igorcaieamaral/status/1300815742397448193" TargetMode="External"/><Relationship Id="rId1562" Type="http://schemas.openxmlformats.org/officeDocument/2006/relationships/hyperlink" Target="https://twitter.com/guigpereira/status/1299059293577261058" TargetMode="External"/><Relationship Id="rId970" Type="http://schemas.openxmlformats.org/officeDocument/2006/relationships/hyperlink" Target="https://twitter.com/hmcpedro/status/1294121038431891456" TargetMode="External"/><Relationship Id="rId1563" Type="http://schemas.openxmlformats.org/officeDocument/2006/relationships/hyperlink" Target="https://twitter.com/Angel_BR_PRf_PF/status/1297965013035032587" TargetMode="External"/><Relationship Id="rId1564" Type="http://schemas.openxmlformats.org/officeDocument/2006/relationships/hyperlink" Target="https://twitter.com/marilizpj/status/1296540624418738176" TargetMode="External"/><Relationship Id="rId1114" Type="http://schemas.openxmlformats.org/officeDocument/2006/relationships/hyperlink" Target="https://twitter.com/foradakigado/status/1294337482406989826" TargetMode="External"/><Relationship Id="rId1598" Type="http://schemas.openxmlformats.org/officeDocument/2006/relationships/hyperlink" Target="https://twitter.com/parolin_ricardo/status/1298234864894959616" TargetMode="External"/><Relationship Id="rId1115" Type="http://schemas.openxmlformats.org/officeDocument/2006/relationships/hyperlink" Target="https://twitter.com/jeffs_araujo35/status/1297094764526002176" TargetMode="External"/><Relationship Id="rId1599" Type="http://schemas.openxmlformats.org/officeDocument/2006/relationships/hyperlink" Target="https://twitter.com/AndradeRNegro2/status/1301179541252198401" TargetMode="External"/><Relationship Id="rId1116" Type="http://schemas.openxmlformats.org/officeDocument/2006/relationships/hyperlink" Target="https://twitter.com/CNNBrasil/status/1298287973285294080" TargetMode="External"/><Relationship Id="rId1117" Type="http://schemas.openxmlformats.org/officeDocument/2006/relationships/hyperlink" Target="https://twitter.com/BaraoFarias/status/1296966673703018496" TargetMode="External"/><Relationship Id="rId1118" Type="http://schemas.openxmlformats.org/officeDocument/2006/relationships/hyperlink" Target="https://twitter.com/Madruga002/status/1296617292705533952" TargetMode="External"/><Relationship Id="rId1119" Type="http://schemas.openxmlformats.org/officeDocument/2006/relationships/hyperlink" Target="https://twitter.com/ericlinsg/status/1294806260362227713" TargetMode="External"/><Relationship Id="rId525" Type="http://schemas.openxmlformats.org/officeDocument/2006/relationships/hyperlink" Target="https://twitter.com/gazeta_brasil/status/1301971846028550144" TargetMode="External"/><Relationship Id="rId524" Type="http://schemas.openxmlformats.org/officeDocument/2006/relationships/hyperlink" Target="https://twitter.com/VemPraRua_br/status/1301670381548433410" TargetMode="External"/><Relationship Id="rId523" Type="http://schemas.openxmlformats.org/officeDocument/2006/relationships/hyperlink" Target="https://twitter.com/carloscigliano/status/1295011730771390464" TargetMode="External"/><Relationship Id="rId522" Type="http://schemas.openxmlformats.org/officeDocument/2006/relationships/hyperlink" Target="https://twitter.com/criticanac/status/1298272577350115338" TargetMode="External"/><Relationship Id="rId529" Type="http://schemas.openxmlformats.org/officeDocument/2006/relationships/hyperlink" Target="https://twitter.com/HaddadDebochado/status/1301272201191096321" TargetMode="External"/><Relationship Id="rId528" Type="http://schemas.openxmlformats.org/officeDocument/2006/relationships/hyperlink" Target="https://twitter.com/binerighetti/status/1293906270135578624" TargetMode="External"/><Relationship Id="rId527" Type="http://schemas.openxmlformats.org/officeDocument/2006/relationships/hyperlink" Target="https://twitter.com/BOLS4KUR4/status/1296774439799943169" TargetMode="External"/><Relationship Id="rId526" Type="http://schemas.openxmlformats.org/officeDocument/2006/relationships/hyperlink" Target="https://twitter.com/lucaspolese/status/1296575620311404546" TargetMode="External"/><Relationship Id="rId1590" Type="http://schemas.openxmlformats.org/officeDocument/2006/relationships/hyperlink" Target="https://twitter.com/BeccaJB38/status/1296560549258461186" TargetMode="External"/><Relationship Id="rId1591" Type="http://schemas.openxmlformats.org/officeDocument/2006/relationships/hyperlink" Target="https://twitter.com/ThomasVConti/status/1293959753161478147" TargetMode="External"/><Relationship Id="rId1592" Type="http://schemas.openxmlformats.org/officeDocument/2006/relationships/hyperlink" Target="https://twitter.com/RogerJardlm/status/1296181893512212481" TargetMode="External"/><Relationship Id="rId1593" Type="http://schemas.openxmlformats.org/officeDocument/2006/relationships/hyperlink" Target="https://twitter.com/LucadeLima2/status/1296767017127759872" TargetMode="External"/><Relationship Id="rId521" Type="http://schemas.openxmlformats.org/officeDocument/2006/relationships/hyperlink" Target="https://twitter.com/JornalOGlobo/status/1294106608335642624" TargetMode="External"/><Relationship Id="rId1110" Type="http://schemas.openxmlformats.org/officeDocument/2006/relationships/hyperlink" Target="https://twitter.com/BernardoMF/status/1294402719365705728" TargetMode="External"/><Relationship Id="rId1594" Type="http://schemas.openxmlformats.org/officeDocument/2006/relationships/hyperlink" Target="https://twitter.com/medoedeliriobr/status/1293959832156995584" TargetMode="External"/><Relationship Id="rId520" Type="http://schemas.openxmlformats.org/officeDocument/2006/relationships/hyperlink" Target="https://twitter.com/Jambock67/status/1301906684852539392" TargetMode="External"/><Relationship Id="rId1111" Type="http://schemas.openxmlformats.org/officeDocument/2006/relationships/hyperlink" Target="https://twitter.com/thehecky/status/1296442120136462336" TargetMode="External"/><Relationship Id="rId1595" Type="http://schemas.openxmlformats.org/officeDocument/2006/relationships/hyperlink" Target="https://twitter.com/fernandobarros/status/1293951784923344900" TargetMode="External"/><Relationship Id="rId1112" Type="http://schemas.openxmlformats.org/officeDocument/2006/relationships/hyperlink" Target="https://twitter.com/OsmarTerrap/status/1298005567114444805" TargetMode="External"/><Relationship Id="rId1596" Type="http://schemas.openxmlformats.org/officeDocument/2006/relationships/hyperlink" Target="https://twitter.com/gobriele/status/1300864326593646593" TargetMode="External"/><Relationship Id="rId1113" Type="http://schemas.openxmlformats.org/officeDocument/2006/relationships/hyperlink" Target="https://twitter.com/g1/status/1297999418378129409" TargetMode="External"/><Relationship Id="rId1597" Type="http://schemas.openxmlformats.org/officeDocument/2006/relationships/hyperlink" Target="https://twitter.com/yuridcarvalho/status/1299692170698543105" TargetMode="External"/><Relationship Id="rId1103" Type="http://schemas.openxmlformats.org/officeDocument/2006/relationships/hyperlink" Target="https://twitter.com/PauloLotufo/status/1300869664134881281" TargetMode="External"/><Relationship Id="rId1587" Type="http://schemas.openxmlformats.org/officeDocument/2006/relationships/hyperlink" Target="https://twitter.com/DanielMaiaMello/status/1298304913752100873" TargetMode="External"/><Relationship Id="rId1104" Type="http://schemas.openxmlformats.org/officeDocument/2006/relationships/hyperlink" Target="https://twitter.com/mvitorodrigues/status/1300868895767752708" TargetMode="External"/><Relationship Id="rId1588" Type="http://schemas.openxmlformats.org/officeDocument/2006/relationships/hyperlink" Target="https://twitter.com/JuliaMe75489206/status/1294774545434529793" TargetMode="External"/><Relationship Id="rId1105" Type="http://schemas.openxmlformats.org/officeDocument/2006/relationships/hyperlink" Target="https://twitter.com/CNNBrasil/status/1296056827038187520" TargetMode="External"/><Relationship Id="rId1589" Type="http://schemas.openxmlformats.org/officeDocument/2006/relationships/hyperlink" Target="https://twitter.com/crf_marlon10/status/1298289559336357888" TargetMode="External"/><Relationship Id="rId1106" Type="http://schemas.openxmlformats.org/officeDocument/2006/relationships/hyperlink" Target="https://twitter.com/GeorgMarques/status/1300750012842991617" TargetMode="External"/><Relationship Id="rId1107" Type="http://schemas.openxmlformats.org/officeDocument/2006/relationships/hyperlink" Target="https://twitter.com/JAlves34233340/status/1296549415419809793" TargetMode="External"/><Relationship Id="rId1108" Type="http://schemas.openxmlformats.org/officeDocument/2006/relationships/hyperlink" Target="https://twitter.com/goulart_lenita/status/1296825320952266752" TargetMode="External"/><Relationship Id="rId1109" Type="http://schemas.openxmlformats.org/officeDocument/2006/relationships/hyperlink" Target="https://twitter.com/blogdojosias/status/1294044253098774529" TargetMode="External"/><Relationship Id="rId519" Type="http://schemas.openxmlformats.org/officeDocument/2006/relationships/hyperlink" Target="https://twitter.com/PolitzOficial/status/1297860018751053825" TargetMode="External"/><Relationship Id="rId514" Type="http://schemas.openxmlformats.org/officeDocument/2006/relationships/hyperlink" Target="https://twitter.com/AiltonBenedito/status/1298241403227648001" TargetMode="External"/><Relationship Id="rId998" Type="http://schemas.openxmlformats.org/officeDocument/2006/relationships/hyperlink" Target="https://twitter.com/angeladeira_/status/1293865019311087617" TargetMode="External"/><Relationship Id="rId513" Type="http://schemas.openxmlformats.org/officeDocument/2006/relationships/hyperlink" Target="https://twitter.com/BOLS4KUR4/status/1293861049796452352" TargetMode="External"/><Relationship Id="rId997" Type="http://schemas.openxmlformats.org/officeDocument/2006/relationships/hyperlink" Target="https://twitter.com/volhovade/status/1300532203814780931" TargetMode="External"/><Relationship Id="rId512" Type="http://schemas.openxmlformats.org/officeDocument/2006/relationships/hyperlink" Target="https://twitter.com/republica_ctba/status/1296581700265349122" TargetMode="External"/><Relationship Id="rId996" Type="http://schemas.openxmlformats.org/officeDocument/2006/relationships/hyperlink" Target="https://twitter.com/paulodetarsog/status/1296826143371337728" TargetMode="External"/><Relationship Id="rId511" Type="http://schemas.openxmlformats.org/officeDocument/2006/relationships/hyperlink" Target="https://twitter.com/BoniCoverRei/status/1301224467826454528" TargetMode="External"/><Relationship Id="rId995" Type="http://schemas.openxmlformats.org/officeDocument/2006/relationships/hyperlink" Target="https://twitter.com/JornalOGlobo/status/1297126503952465921" TargetMode="External"/><Relationship Id="rId518" Type="http://schemas.openxmlformats.org/officeDocument/2006/relationships/hyperlink" Target="https://twitter.com/Jouberth19/status/1298080102371254272" TargetMode="External"/><Relationship Id="rId517" Type="http://schemas.openxmlformats.org/officeDocument/2006/relationships/hyperlink" Target="https://twitter.com/bbcbrasil/status/1294052138209939458" TargetMode="External"/><Relationship Id="rId516" Type="http://schemas.openxmlformats.org/officeDocument/2006/relationships/hyperlink" Target="https://twitter.com/TitaRibas86/status/1299467363818110976" TargetMode="External"/><Relationship Id="rId515" Type="http://schemas.openxmlformats.org/officeDocument/2006/relationships/hyperlink" Target="https://twitter.com/Josefer70649021/status/1295071614535696384" TargetMode="External"/><Relationship Id="rId999" Type="http://schemas.openxmlformats.org/officeDocument/2006/relationships/hyperlink" Target="https://twitter.com/agoranoticiasbr/status/1301190425806479361" TargetMode="External"/><Relationship Id="rId990" Type="http://schemas.openxmlformats.org/officeDocument/2006/relationships/hyperlink" Target="https://twitter.com/lolaescreva/status/1300477290812502017" TargetMode="External"/><Relationship Id="rId1580" Type="http://schemas.openxmlformats.org/officeDocument/2006/relationships/hyperlink" Target="https://twitter.com/GraaVieira/status/1299875202378199041" TargetMode="External"/><Relationship Id="rId1581" Type="http://schemas.openxmlformats.org/officeDocument/2006/relationships/hyperlink" Target="https://twitter.com/augustodefranco/status/1299816136205316096" TargetMode="External"/><Relationship Id="rId1582" Type="http://schemas.openxmlformats.org/officeDocument/2006/relationships/hyperlink" Target="https://twitter.com/niobiomemes/status/1300989241019727873" TargetMode="External"/><Relationship Id="rId510" Type="http://schemas.openxmlformats.org/officeDocument/2006/relationships/hyperlink" Target="https://twitter.com/jownlock/status/1294141514512101376" TargetMode="External"/><Relationship Id="rId994" Type="http://schemas.openxmlformats.org/officeDocument/2006/relationships/hyperlink" Target="https://twitter.com/adrianec__/status/1300747654775877633" TargetMode="External"/><Relationship Id="rId1583" Type="http://schemas.openxmlformats.org/officeDocument/2006/relationships/hyperlink" Target="https://twitter.com/BrazilFight/status/1296748859637616644" TargetMode="External"/><Relationship Id="rId993" Type="http://schemas.openxmlformats.org/officeDocument/2006/relationships/hyperlink" Target="https://twitter.com/dibradoras/status/1301229498625650691" TargetMode="External"/><Relationship Id="rId1100" Type="http://schemas.openxmlformats.org/officeDocument/2006/relationships/hyperlink" Target="https://twitter.com/nin0ff/status/1303401429269467139" TargetMode="External"/><Relationship Id="rId1584" Type="http://schemas.openxmlformats.org/officeDocument/2006/relationships/hyperlink" Target="https://twitter.com/elemsmdeni/status/1296053691804516357" TargetMode="External"/><Relationship Id="rId992" Type="http://schemas.openxmlformats.org/officeDocument/2006/relationships/hyperlink" Target="https://twitter.com/pretozeze/status/1301315413830230016" TargetMode="External"/><Relationship Id="rId1101" Type="http://schemas.openxmlformats.org/officeDocument/2006/relationships/hyperlink" Target="https://twitter.com/88_danillo/status/1296919760626737157" TargetMode="External"/><Relationship Id="rId1585" Type="http://schemas.openxmlformats.org/officeDocument/2006/relationships/hyperlink" Target="https://twitter.com/TGANASTACIO/status/1303473312195063809" TargetMode="External"/><Relationship Id="rId991" Type="http://schemas.openxmlformats.org/officeDocument/2006/relationships/hyperlink" Target="https://twitter.com/Estadao/status/1300460346981986304" TargetMode="External"/><Relationship Id="rId1102" Type="http://schemas.openxmlformats.org/officeDocument/2006/relationships/hyperlink" Target="https://twitter.com/GilBraga10/status/1297133300113387520" TargetMode="External"/><Relationship Id="rId1586" Type="http://schemas.openxmlformats.org/officeDocument/2006/relationships/hyperlink" Target="https://twitter.com/alfeubruno28/status/1296401308358979587" TargetMode="External"/><Relationship Id="rId1532" Type="http://schemas.openxmlformats.org/officeDocument/2006/relationships/hyperlink" Target="https://twitter.com/SrLRodrigues/status/1296563775936630790" TargetMode="External"/><Relationship Id="rId1533" Type="http://schemas.openxmlformats.org/officeDocument/2006/relationships/hyperlink" Target="https://twitter.com/Feambrosio/status/1300593342183596035" TargetMode="External"/><Relationship Id="rId1534" Type="http://schemas.openxmlformats.org/officeDocument/2006/relationships/hyperlink" Target="https://twitter.com/o_antagonista/status/1297926722843824130" TargetMode="External"/><Relationship Id="rId1535" Type="http://schemas.openxmlformats.org/officeDocument/2006/relationships/hyperlink" Target="https://twitter.com/rkotscho/status/1299361835099934720" TargetMode="External"/><Relationship Id="rId1536" Type="http://schemas.openxmlformats.org/officeDocument/2006/relationships/hyperlink" Target="https://twitter.com/GirldeDireita2/status/1296621191881527296" TargetMode="External"/><Relationship Id="rId1537" Type="http://schemas.openxmlformats.org/officeDocument/2006/relationships/hyperlink" Target="https://twitter.com/conservadoratha/status/1296875165696098305" TargetMode="External"/><Relationship Id="rId1538" Type="http://schemas.openxmlformats.org/officeDocument/2006/relationships/hyperlink" Target="https://twitter.com/oedbrasil/status/1303128182342782977" TargetMode="External"/><Relationship Id="rId1539" Type="http://schemas.openxmlformats.org/officeDocument/2006/relationships/hyperlink" Target="https://twitter.com/carlinhoscury/status/1296077471431954434" TargetMode="External"/><Relationship Id="rId949" Type="http://schemas.openxmlformats.org/officeDocument/2006/relationships/hyperlink" Target="https://twitter.com/zoccolicb/status/1302425730496819200" TargetMode="External"/><Relationship Id="rId948" Type="http://schemas.openxmlformats.org/officeDocument/2006/relationships/hyperlink" Target="https://twitter.com/AllanGarcs1/status/1297526106581499906" TargetMode="External"/><Relationship Id="rId943" Type="http://schemas.openxmlformats.org/officeDocument/2006/relationships/hyperlink" Target="https://twitter.com/danielbarbossa/status/1300585944349892609" TargetMode="External"/><Relationship Id="rId942" Type="http://schemas.openxmlformats.org/officeDocument/2006/relationships/hyperlink" Target="https://twitter.com/jerimum/status/1298085315538804736" TargetMode="External"/><Relationship Id="rId941" Type="http://schemas.openxmlformats.org/officeDocument/2006/relationships/hyperlink" Target="https://twitter.com/reumalho/status/1293997519953895424" TargetMode="External"/><Relationship Id="rId940" Type="http://schemas.openxmlformats.org/officeDocument/2006/relationships/hyperlink" Target="https://twitter.com/reumalho/status/1294014470457622536" TargetMode="External"/><Relationship Id="rId947" Type="http://schemas.openxmlformats.org/officeDocument/2006/relationships/hyperlink" Target="https://twitter.com/_sagittta_/status/1296820703107457024" TargetMode="External"/><Relationship Id="rId946" Type="http://schemas.openxmlformats.org/officeDocument/2006/relationships/hyperlink" Target="https://twitter.com/eu_ked/status/1298368170617712642" TargetMode="External"/><Relationship Id="rId945" Type="http://schemas.openxmlformats.org/officeDocument/2006/relationships/hyperlink" Target="https://twitter.com/9isabelC/status/1299336997857787905" TargetMode="External"/><Relationship Id="rId944" Type="http://schemas.openxmlformats.org/officeDocument/2006/relationships/hyperlink" Target="https://twitter.com/Malya13489301/status/1297328116633866240" TargetMode="External"/><Relationship Id="rId1530" Type="http://schemas.openxmlformats.org/officeDocument/2006/relationships/hyperlink" Target="https://twitter.com/CogPsi/status/1294993287720448001" TargetMode="External"/><Relationship Id="rId1531" Type="http://schemas.openxmlformats.org/officeDocument/2006/relationships/hyperlink" Target="https://twitter.com/SousaElias40/status/1293814299127939072" TargetMode="External"/><Relationship Id="rId1521" Type="http://schemas.openxmlformats.org/officeDocument/2006/relationships/hyperlink" Target="https://twitter.com/luscas/status/1295870264581001230" TargetMode="External"/><Relationship Id="rId1522" Type="http://schemas.openxmlformats.org/officeDocument/2006/relationships/hyperlink" Target="https://twitter.com/MainLian/status/1301671675172356096" TargetMode="External"/><Relationship Id="rId1523" Type="http://schemas.openxmlformats.org/officeDocument/2006/relationships/hyperlink" Target="https://twitter.com/OuroDiTolo/status/1299413156628922369" TargetMode="External"/><Relationship Id="rId1524" Type="http://schemas.openxmlformats.org/officeDocument/2006/relationships/hyperlink" Target="https://twitter.com/leandroruschel/status/1299342284861865986" TargetMode="External"/><Relationship Id="rId1525" Type="http://schemas.openxmlformats.org/officeDocument/2006/relationships/hyperlink" Target="https://twitter.com/freire_roberto/status/1301989575615819778" TargetMode="External"/><Relationship Id="rId1526" Type="http://schemas.openxmlformats.org/officeDocument/2006/relationships/hyperlink" Target="https://twitter.com/MarleneFFL/status/1294067740668559361" TargetMode="External"/><Relationship Id="rId1527" Type="http://schemas.openxmlformats.org/officeDocument/2006/relationships/hyperlink" Target="https://twitter.com/reinaldoazevedo/status/1294290561889861633" TargetMode="External"/><Relationship Id="rId1528" Type="http://schemas.openxmlformats.org/officeDocument/2006/relationships/hyperlink" Target="https://twitter.com/ThaysVita/status/1301207267832930304" TargetMode="External"/><Relationship Id="rId1529" Type="http://schemas.openxmlformats.org/officeDocument/2006/relationships/hyperlink" Target="https://twitter.com/UOLNoticias/status/1301180146532192267" TargetMode="External"/><Relationship Id="rId939" Type="http://schemas.openxmlformats.org/officeDocument/2006/relationships/hyperlink" Target="https://twitter.com/andrezadelgado/status/1296667965564366854" TargetMode="External"/><Relationship Id="rId938" Type="http://schemas.openxmlformats.org/officeDocument/2006/relationships/hyperlink" Target="https://twitter.com/BrazilFight/status/1294962407496921088" TargetMode="External"/><Relationship Id="rId937" Type="http://schemas.openxmlformats.org/officeDocument/2006/relationships/hyperlink" Target="https://twitter.com/erikakokay/status/1303468888651374593" TargetMode="External"/><Relationship Id="rId932" Type="http://schemas.openxmlformats.org/officeDocument/2006/relationships/hyperlink" Target="https://twitter.com/abrahambr_/status/1296836019942313986" TargetMode="External"/><Relationship Id="rId931" Type="http://schemas.openxmlformats.org/officeDocument/2006/relationships/hyperlink" Target="https://twitter.com/correio/status/1302005021601660929" TargetMode="External"/><Relationship Id="rId930" Type="http://schemas.openxmlformats.org/officeDocument/2006/relationships/hyperlink" Target="https://twitter.com/JefinhoMenes/status/1302036183384555520" TargetMode="External"/><Relationship Id="rId936" Type="http://schemas.openxmlformats.org/officeDocument/2006/relationships/hyperlink" Target="https://twitter.com/Valdecirdelecl1/status/1296938900729012225" TargetMode="External"/><Relationship Id="rId935" Type="http://schemas.openxmlformats.org/officeDocument/2006/relationships/hyperlink" Target="https://twitter.com/Estadao/status/1294081303390773248" TargetMode="External"/><Relationship Id="rId934" Type="http://schemas.openxmlformats.org/officeDocument/2006/relationships/hyperlink" Target="https://twitter.com/Madalen24653040/status/1296842049619189760" TargetMode="External"/><Relationship Id="rId933" Type="http://schemas.openxmlformats.org/officeDocument/2006/relationships/hyperlink" Target="https://twitter.com/WagnerMaques/status/1296821213231226880" TargetMode="External"/><Relationship Id="rId1520" Type="http://schemas.openxmlformats.org/officeDocument/2006/relationships/hyperlink" Target="https://twitter.com/gibacarvalho/status/1297051531628355586" TargetMode="External"/><Relationship Id="rId1554" Type="http://schemas.openxmlformats.org/officeDocument/2006/relationships/hyperlink" Target="https://twitter.com/padilhando/status/1300833459510837249" TargetMode="External"/><Relationship Id="rId1555" Type="http://schemas.openxmlformats.org/officeDocument/2006/relationships/hyperlink" Target="https://twitter.com/JovemPanNews/status/1294785952867651584" TargetMode="External"/><Relationship Id="rId1556" Type="http://schemas.openxmlformats.org/officeDocument/2006/relationships/hyperlink" Target="https://twitter.com/JadrianeRibeiro/status/1297420321797046279" TargetMode="External"/><Relationship Id="rId1557" Type="http://schemas.openxmlformats.org/officeDocument/2006/relationships/hyperlink" Target="https://twitter.com/leandrotessler/status/1297576433515212800" TargetMode="External"/><Relationship Id="rId1558" Type="http://schemas.openxmlformats.org/officeDocument/2006/relationships/hyperlink" Target="https://twitter.com/lolaescreva/status/1300870303166468098" TargetMode="External"/><Relationship Id="rId1559" Type="http://schemas.openxmlformats.org/officeDocument/2006/relationships/hyperlink" Target="https://twitter.com/secomvc/status/1300838424526626820" TargetMode="External"/><Relationship Id="rId965" Type="http://schemas.openxmlformats.org/officeDocument/2006/relationships/hyperlink" Target="https://twitter.com/gentedemal/status/1293949347571400706" TargetMode="External"/><Relationship Id="rId964" Type="http://schemas.openxmlformats.org/officeDocument/2006/relationships/hyperlink" Target="https://twitter.com/william_edmar/status/1301182458864586755" TargetMode="External"/><Relationship Id="rId963" Type="http://schemas.openxmlformats.org/officeDocument/2006/relationships/hyperlink" Target="https://twitter.com/PTnoSenado/status/1294042966949089283" TargetMode="External"/><Relationship Id="rId962" Type="http://schemas.openxmlformats.org/officeDocument/2006/relationships/hyperlink" Target="https://twitter.com/RenovaMidia/status/1296749296704987137" TargetMode="External"/><Relationship Id="rId969" Type="http://schemas.openxmlformats.org/officeDocument/2006/relationships/hyperlink" Target="https://twitter.com/VemPraRua_br/status/1301663103449432064" TargetMode="External"/><Relationship Id="rId968" Type="http://schemas.openxmlformats.org/officeDocument/2006/relationships/hyperlink" Target="https://twitter.com/AllanGarcs1/status/1296596203149447170" TargetMode="External"/><Relationship Id="rId967" Type="http://schemas.openxmlformats.org/officeDocument/2006/relationships/hyperlink" Target="https://twitter.com/leandroking666/status/1296614258520797184" TargetMode="External"/><Relationship Id="rId966" Type="http://schemas.openxmlformats.org/officeDocument/2006/relationships/hyperlink" Target="https://twitter.com/mitags/status/1298760164032606208" TargetMode="External"/><Relationship Id="rId961" Type="http://schemas.openxmlformats.org/officeDocument/2006/relationships/hyperlink" Target="https://twitter.com/AurelianoGJr/status/1295000984851304448" TargetMode="External"/><Relationship Id="rId1550" Type="http://schemas.openxmlformats.org/officeDocument/2006/relationships/hyperlink" Target="https://twitter.com/niobiomemes/status/1300996110425755649" TargetMode="External"/><Relationship Id="rId960" Type="http://schemas.openxmlformats.org/officeDocument/2006/relationships/hyperlink" Target="https://twitter.com/AraciPatriota/status/1297294717894500352" TargetMode="External"/><Relationship Id="rId1551" Type="http://schemas.openxmlformats.org/officeDocument/2006/relationships/hyperlink" Target="https://twitter.com/gazetadopovo/status/1297949292418617345" TargetMode="External"/><Relationship Id="rId1552" Type="http://schemas.openxmlformats.org/officeDocument/2006/relationships/hyperlink" Target="https://twitter.com/Fabricio_Rebelo/status/1302780443608129541" TargetMode="External"/><Relationship Id="rId1553" Type="http://schemas.openxmlformats.org/officeDocument/2006/relationships/hyperlink" Target="https://twitter.com/TheNeott/status/1296874885948506112" TargetMode="External"/><Relationship Id="rId1543" Type="http://schemas.openxmlformats.org/officeDocument/2006/relationships/hyperlink" Target="https://twitter.com/groovechao/status/1299698791491268609" TargetMode="External"/><Relationship Id="rId1544" Type="http://schemas.openxmlformats.org/officeDocument/2006/relationships/hyperlink" Target="https://twitter.com/Alexand00007060/status/1296082873464823808" TargetMode="External"/><Relationship Id="rId1545" Type="http://schemas.openxmlformats.org/officeDocument/2006/relationships/hyperlink" Target="https://twitter.com/AlexAleluia/status/1295417724806533123" TargetMode="External"/><Relationship Id="rId1546" Type="http://schemas.openxmlformats.org/officeDocument/2006/relationships/hyperlink" Target="https://twitter.com/brom_elisa/status/1297294825218334720" TargetMode="External"/><Relationship Id="rId1547" Type="http://schemas.openxmlformats.org/officeDocument/2006/relationships/hyperlink" Target="https://twitter.com/CZerves/status/1302960072780320770" TargetMode="External"/><Relationship Id="rId1548" Type="http://schemas.openxmlformats.org/officeDocument/2006/relationships/hyperlink" Target="https://twitter.com/patriotasconser/status/1300867473131134978" TargetMode="External"/><Relationship Id="rId1549" Type="http://schemas.openxmlformats.org/officeDocument/2006/relationships/hyperlink" Target="https://twitter.com/Vipper171/status/1302746700084391939" TargetMode="External"/><Relationship Id="rId959" Type="http://schemas.openxmlformats.org/officeDocument/2006/relationships/hyperlink" Target="https://twitter.com/renatasouzario/status/1293990644520714243" TargetMode="External"/><Relationship Id="rId954" Type="http://schemas.openxmlformats.org/officeDocument/2006/relationships/hyperlink" Target="https://twitter.com/MidiaNINJA/status/1295015637710970880" TargetMode="External"/><Relationship Id="rId953" Type="http://schemas.openxmlformats.org/officeDocument/2006/relationships/hyperlink" Target="https://twitter.com/LuizPersechini/status/1296321995257155584" TargetMode="External"/><Relationship Id="rId952" Type="http://schemas.openxmlformats.org/officeDocument/2006/relationships/hyperlink" Target="https://twitter.com/Estadao/status/1296217881689153536" TargetMode="External"/><Relationship Id="rId951" Type="http://schemas.openxmlformats.org/officeDocument/2006/relationships/hyperlink" Target="https://twitter.com/priscilakmattos/status/1300141121750925317" TargetMode="External"/><Relationship Id="rId958" Type="http://schemas.openxmlformats.org/officeDocument/2006/relationships/hyperlink" Target="https://twitter.com/TonyStarkMeta/status/1295142777496444931" TargetMode="External"/><Relationship Id="rId957" Type="http://schemas.openxmlformats.org/officeDocument/2006/relationships/hyperlink" Target="https://twitter.com/brasil247/status/1299769903948406790" TargetMode="External"/><Relationship Id="rId956" Type="http://schemas.openxmlformats.org/officeDocument/2006/relationships/hyperlink" Target="https://twitter.com/guarosen/status/1300775492426125312" TargetMode="External"/><Relationship Id="rId955" Type="http://schemas.openxmlformats.org/officeDocument/2006/relationships/hyperlink" Target="https://twitter.com/cleitondare/status/1300878619326271488" TargetMode="External"/><Relationship Id="rId950" Type="http://schemas.openxmlformats.org/officeDocument/2006/relationships/hyperlink" Target="https://twitter.com/rosedbarros/status/1302422738116792322" TargetMode="External"/><Relationship Id="rId1540" Type="http://schemas.openxmlformats.org/officeDocument/2006/relationships/hyperlink" Target="https://twitter.com/SantaCannabi/status/1298047790149447680" TargetMode="External"/><Relationship Id="rId1541" Type="http://schemas.openxmlformats.org/officeDocument/2006/relationships/hyperlink" Target="https://twitter.com/felipemascari/status/1298340446624722944" TargetMode="External"/><Relationship Id="rId1542" Type="http://schemas.openxmlformats.org/officeDocument/2006/relationships/hyperlink" Target="https://twitter.com/cesperanca_/status/1298961425654837249" TargetMode="External"/><Relationship Id="rId2027" Type="http://schemas.openxmlformats.org/officeDocument/2006/relationships/hyperlink" Target="https://twitter.com/AlessandroLoio2/status/1298390359358177284" TargetMode="External"/><Relationship Id="rId2028" Type="http://schemas.openxmlformats.org/officeDocument/2006/relationships/hyperlink" Target="https://twitter.com/drviniciussp/status/1294014044941307905" TargetMode="External"/><Relationship Id="rId2029" Type="http://schemas.openxmlformats.org/officeDocument/2006/relationships/hyperlink" Target="https://twitter.com/Jambock67/status/1297839706193960963" TargetMode="External"/><Relationship Id="rId590" Type="http://schemas.openxmlformats.org/officeDocument/2006/relationships/hyperlink" Target="https://twitter.com/Kellynancy16/status/1296568630528937985" TargetMode="External"/><Relationship Id="rId107" Type="http://schemas.openxmlformats.org/officeDocument/2006/relationships/hyperlink" Target="http://pic.twitter.com/PuE6yrMMGe" TargetMode="External"/><Relationship Id="rId106" Type="http://schemas.openxmlformats.org/officeDocument/2006/relationships/hyperlink" Target="https://twitter.com/UOLNoticias/status/1296547900923748354" TargetMode="External"/><Relationship Id="rId105" Type="http://schemas.openxmlformats.org/officeDocument/2006/relationships/hyperlink" Target="https://twitter.com/oiIuiz/status/1296554636313268225" TargetMode="External"/><Relationship Id="rId589" Type="http://schemas.openxmlformats.org/officeDocument/2006/relationships/hyperlink" Target="https://twitter.com/Lets_Dex/status/1296571632215945216" TargetMode="External"/><Relationship Id="rId104" Type="http://schemas.openxmlformats.org/officeDocument/2006/relationships/hyperlink" Target="https://twitter.com/colunapatriota/status/1303392579749400579" TargetMode="External"/><Relationship Id="rId588" Type="http://schemas.openxmlformats.org/officeDocument/2006/relationships/hyperlink" Target="https://twitter.com/Iseschuler/status/1296622558008102913" TargetMode="External"/><Relationship Id="rId109" Type="http://schemas.openxmlformats.org/officeDocument/2006/relationships/hyperlink" Target="https://twitter.com/brunnosarttori/status/1296262629619638275" TargetMode="External"/><Relationship Id="rId1170" Type="http://schemas.openxmlformats.org/officeDocument/2006/relationships/hyperlink" Target="https://twitter.com/PlenoNews/status/1295314201922154496" TargetMode="External"/><Relationship Id="rId108" Type="http://schemas.openxmlformats.org/officeDocument/2006/relationships/hyperlink" Target="https://twitter.com/radicapitalista/status/1296957366739636227" TargetMode="External"/><Relationship Id="rId1171" Type="http://schemas.openxmlformats.org/officeDocument/2006/relationships/hyperlink" Target="https://twitter.com/aassibarreto/status/1297969212506374146" TargetMode="External"/><Relationship Id="rId583" Type="http://schemas.openxmlformats.org/officeDocument/2006/relationships/hyperlink" Target="https://twitter.com/portalR7/status/1293953878707363842" TargetMode="External"/><Relationship Id="rId1172" Type="http://schemas.openxmlformats.org/officeDocument/2006/relationships/hyperlink" Target="https://twitter.com/milicianaaa/status/1296566436446588929" TargetMode="External"/><Relationship Id="rId582" Type="http://schemas.openxmlformats.org/officeDocument/2006/relationships/hyperlink" Target="https://twitter.com/JuhZanca/status/1296632028209778689" TargetMode="External"/><Relationship Id="rId1173" Type="http://schemas.openxmlformats.org/officeDocument/2006/relationships/hyperlink" Target="https://twitter.com/JovemPanNews/status/1301327808141185025" TargetMode="External"/><Relationship Id="rId2020" Type="http://schemas.openxmlformats.org/officeDocument/2006/relationships/hyperlink" Target="https://twitter.com/bbcbrasil/status/1301516517587202050" TargetMode="External"/><Relationship Id="rId581" Type="http://schemas.openxmlformats.org/officeDocument/2006/relationships/hyperlink" Target="https://twitter.com/raulveiga/status/1296563813668528129" TargetMode="External"/><Relationship Id="rId1174" Type="http://schemas.openxmlformats.org/officeDocument/2006/relationships/hyperlink" Target="https://twitter.com/agenciapublica/status/1300915415619698693" TargetMode="External"/><Relationship Id="rId2021" Type="http://schemas.openxmlformats.org/officeDocument/2006/relationships/hyperlink" Target="https://twitter.com/carlinhoscury/status/1294972471226044417" TargetMode="External"/><Relationship Id="rId580" Type="http://schemas.openxmlformats.org/officeDocument/2006/relationships/hyperlink" Target="https://twitter.com/dimacgarcia/status/1251208275380580352" TargetMode="External"/><Relationship Id="rId1175" Type="http://schemas.openxmlformats.org/officeDocument/2006/relationships/hyperlink" Target="https://twitter.com/madeiradez/status/1303161207663349760" TargetMode="External"/><Relationship Id="rId2022" Type="http://schemas.openxmlformats.org/officeDocument/2006/relationships/hyperlink" Target="https://twitter.com/mitags/status/1296572583274577921" TargetMode="External"/><Relationship Id="rId103" Type="http://schemas.openxmlformats.org/officeDocument/2006/relationships/hyperlink" Target="https://twitter.com/BOLS4KUR4/status/1296616099715276800" TargetMode="External"/><Relationship Id="rId587" Type="http://schemas.openxmlformats.org/officeDocument/2006/relationships/hyperlink" Target="https://twitter.com/UOLNoticias/status/1298960457630351360" TargetMode="External"/><Relationship Id="rId1176" Type="http://schemas.openxmlformats.org/officeDocument/2006/relationships/hyperlink" Target="https://twitter.com/bbcbrasil/status/1299024715856711681" TargetMode="External"/><Relationship Id="rId2023" Type="http://schemas.openxmlformats.org/officeDocument/2006/relationships/hyperlink" Target="https://twitter.com/GigantesReais/status/1296558874896498693" TargetMode="External"/><Relationship Id="rId102" Type="http://schemas.openxmlformats.org/officeDocument/2006/relationships/hyperlink" Target="https://twitter.com/RGL4U/status/1299301105348812800" TargetMode="External"/><Relationship Id="rId586" Type="http://schemas.openxmlformats.org/officeDocument/2006/relationships/hyperlink" Target="https://twitter.com/EnockFormiga/status/1295893830160601090" TargetMode="External"/><Relationship Id="rId1177" Type="http://schemas.openxmlformats.org/officeDocument/2006/relationships/hyperlink" Target="https://twitter.com/AnaCoracy/status/1299498668626718725" TargetMode="External"/><Relationship Id="rId2024" Type="http://schemas.openxmlformats.org/officeDocument/2006/relationships/hyperlink" Target="https://twitter.com/SBTonline/status/1294036508236632064" TargetMode="External"/><Relationship Id="rId101" Type="http://schemas.openxmlformats.org/officeDocument/2006/relationships/hyperlink" Target="https://twitter.com/ArthurWeint/status/1299409413720203272" TargetMode="External"/><Relationship Id="rId585" Type="http://schemas.openxmlformats.org/officeDocument/2006/relationships/hyperlink" Target="https://twitter.com/mirimemiri/status/1298944494516285441" TargetMode="External"/><Relationship Id="rId1178" Type="http://schemas.openxmlformats.org/officeDocument/2006/relationships/hyperlink" Target="https://twitter.com/DocRenac/status/1297692858716164097" TargetMode="External"/><Relationship Id="rId2025" Type="http://schemas.openxmlformats.org/officeDocument/2006/relationships/hyperlink" Target="https://twitter.com/tanaresv/status/1295099404781850625" TargetMode="External"/><Relationship Id="rId100" Type="http://schemas.openxmlformats.org/officeDocument/2006/relationships/hyperlink" Target="https://twitter.com/AllanGarcs1/status/1295018974401441792" TargetMode="External"/><Relationship Id="rId584" Type="http://schemas.openxmlformats.org/officeDocument/2006/relationships/hyperlink" Target="https://twitter.com/Ferdeg2017/status/1296583676755664905" TargetMode="External"/><Relationship Id="rId1179" Type="http://schemas.openxmlformats.org/officeDocument/2006/relationships/hyperlink" Target="https://twitter.com/Carla_Valente01/status/1294085093565370369" TargetMode="External"/><Relationship Id="rId2026" Type="http://schemas.openxmlformats.org/officeDocument/2006/relationships/hyperlink" Target="https://twitter.com/MarleneFFL/status/1296842412581675017" TargetMode="External"/><Relationship Id="rId1169" Type="http://schemas.openxmlformats.org/officeDocument/2006/relationships/hyperlink" Target="https://twitter.com/BolsoTrumpRaiz/status/1296856509276708865" TargetMode="External"/><Relationship Id="rId2016" Type="http://schemas.openxmlformats.org/officeDocument/2006/relationships/hyperlink" Target="https://twitter.com/JovemPanNews/status/1294068720315195395" TargetMode="External"/><Relationship Id="rId2017" Type="http://schemas.openxmlformats.org/officeDocument/2006/relationships/hyperlink" Target="https://twitter.com/JOAQUIMTEIXElRA/status/1298715188191870978" TargetMode="External"/><Relationship Id="rId2018" Type="http://schemas.openxmlformats.org/officeDocument/2006/relationships/hyperlink" Target="https://twitter.com/eboli_pedro/status/1295208245389217792" TargetMode="External"/><Relationship Id="rId2019" Type="http://schemas.openxmlformats.org/officeDocument/2006/relationships/hyperlink" Target="https://twitter.com/EstevaoSlowP/status/1301535873838854146" TargetMode="External"/><Relationship Id="rId579" Type="http://schemas.openxmlformats.org/officeDocument/2006/relationships/hyperlink" Target="https://twitter.com/dimacgarcia/status/1296585533959831559" TargetMode="External"/><Relationship Id="rId578" Type="http://schemas.openxmlformats.org/officeDocument/2006/relationships/hyperlink" Target="https://twitter.com/NPersonalander/status/1297923802727436288" TargetMode="External"/><Relationship Id="rId577" Type="http://schemas.openxmlformats.org/officeDocument/2006/relationships/hyperlink" Target="https://twitter.com/VEJA/status/1297194315634970628" TargetMode="External"/><Relationship Id="rId1160" Type="http://schemas.openxmlformats.org/officeDocument/2006/relationships/hyperlink" Target="https://twitter.com/alessandromolon/status/1294040648740462592" TargetMode="External"/><Relationship Id="rId572" Type="http://schemas.openxmlformats.org/officeDocument/2006/relationships/hyperlink" Target="https://twitter.com/_marciolins/status/1300760584217079816" TargetMode="External"/><Relationship Id="rId1161" Type="http://schemas.openxmlformats.org/officeDocument/2006/relationships/hyperlink" Target="https://twitter.com/pazettto/status/1297170972823486464" TargetMode="External"/><Relationship Id="rId571" Type="http://schemas.openxmlformats.org/officeDocument/2006/relationships/hyperlink" Target="https://twitter.com/aleealcatraz/status/1295155975851249664" TargetMode="External"/><Relationship Id="rId1162" Type="http://schemas.openxmlformats.org/officeDocument/2006/relationships/hyperlink" Target="https://twitter.com/gazeta_brasil/status/1294266262990790657" TargetMode="External"/><Relationship Id="rId570" Type="http://schemas.openxmlformats.org/officeDocument/2006/relationships/hyperlink" Target="https://twitter.com/paulodetarsog/status/1296971755349737472" TargetMode="External"/><Relationship Id="rId1163" Type="http://schemas.openxmlformats.org/officeDocument/2006/relationships/hyperlink" Target="https://twitter.com/DPLNacional/status/1298259821733412875" TargetMode="External"/><Relationship Id="rId2010" Type="http://schemas.openxmlformats.org/officeDocument/2006/relationships/hyperlink" Target="https://twitter.com/juliana_baraldi/status/1297132489836765184" TargetMode="External"/><Relationship Id="rId1164" Type="http://schemas.openxmlformats.org/officeDocument/2006/relationships/hyperlink" Target="https://twitter.com/IronildaClemen1/status/1294700285324070912" TargetMode="External"/><Relationship Id="rId2011" Type="http://schemas.openxmlformats.org/officeDocument/2006/relationships/hyperlink" Target="https://twitter.com/vivanorenzo/status/1296076590720393218" TargetMode="External"/><Relationship Id="rId576" Type="http://schemas.openxmlformats.org/officeDocument/2006/relationships/hyperlink" Target="https://twitter.com/Marceloalvaroan/status/1294090979625050113" TargetMode="External"/><Relationship Id="rId1165" Type="http://schemas.openxmlformats.org/officeDocument/2006/relationships/hyperlink" Target="https://twitter.com/requiaopmdb/status/1303058667428884484" TargetMode="External"/><Relationship Id="rId2012" Type="http://schemas.openxmlformats.org/officeDocument/2006/relationships/hyperlink" Target="https://twitter.com/EnockFormiga/status/1300854939699290113" TargetMode="External"/><Relationship Id="rId575" Type="http://schemas.openxmlformats.org/officeDocument/2006/relationships/hyperlink" Target="https://twitter.com/IvanValente/status/1302328144540598273" TargetMode="External"/><Relationship Id="rId1166" Type="http://schemas.openxmlformats.org/officeDocument/2006/relationships/hyperlink" Target="https://twitter.com/PatriaAmada_Br/status/1296762374377164801" TargetMode="External"/><Relationship Id="rId2013" Type="http://schemas.openxmlformats.org/officeDocument/2006/relationships/hyperlink" Target="https://twitter.com/MarcosQuezado1/status/1293958751901319168" TargetMode="External"/><Relationship Id="rId574" Type="http://schemas.openxmlformats.org/officeDocument/2006/relationships/hyperlink" Target="https://twitter.com/Estadao/status/1293970574843076608" TargetMode="External"/><Relationship Id="rId1167" Type="http://schemas.openxmlformats.org/officeDocument/2006/relationships/hyperlink" Target="https://twitter.com/liolio2101/status/1300661433043218432" TargetMode="External"/><Relationship Id="rId2014" Type="http://schemas.openxmlformats.org/officeDocument/2006/relationships/hyperlink" Target="https://twitter.com/JovemPanNews/status/1294072504957403136" TargetMode="External"/><Relationship Id="rId573" Type="http://schemas.openxmlformats.org/officeDocument/2006/relationships/hyperlink" Target="https://twitter.com/rafaelpaesx/status/1298308736054956037" TargetMode="External"/><Relationship Id="rId1168" Type="http://schemas.openxmlformats.org/officeDocument/2006/relationships/hyperlink" Target="https://twitter.com/BolsoTrumpRaiz/status/1301999000380473345" TargetMode="External"/><Relationship Id="rId2015" Type="http://schemas.openxmlformats.org/officeDocument/2006/relationships/hyperlink" Target="https://twitter.com/marcusPITTERnew/status/1297446002920697856" TargetMode="External"/><Relationship Id="rId2049" Type="http://schemas.openxmlformats.org/officeDocument/2006/relationships/hyperlink" Target="https://twitter.com/DouglasTLacerda/status/1296457626579017728" TargetMode="External"/><Relationship Id="rId129" Type="http://schemas.openxmlformats.org/officeDocument/2006/relationships/hyperlink" Target="https://twitter.com/BrazilFight/status/1299278741210894336" TargetMode="External"/><Relationship Id="rId128" Type="http://schemas.openxmlformats.org/officeDocument/2006/relationships/hyperlink" Target="https://twitter.com/RafaelFontana/status/1300806720055390209" TargetMode="External"/><Relationship Id="rId127" Type="http://schemas.openxmlformats.org/officeDocument/2006/relationships/hyperlink" Target="https://twitter.com/Marcos98548881/status/1298517910181289990" TargetMode="External"/><Relationship Id="rId126" Type="http://schemas.openxmlformats.org/officeDocument/2006/relationships/hyperlink" Target="https://twitter.com/TenNascimento/status/1296846796803788801" TargetMode="External"/><Relationship Id="rId1190" Type="http://schemas.openxmlformats.org/officeDocument/2006/relationships/hyperlink" Target="https://twitter.com/LuisMarzagao/status/1295880741809729536" TargetMode="External"/><Relationship Id="rId1191" Type="http://schemas.openxmlformats.org/officeDocument/2006/relationships/hyperlink" Target="https://twitter.com/arukadosama/status/1301267198950993922" TargetMode="External"/><Relationship Id="rId1192" Type="http://schemas.openxmlformats.org/officeDocument/2006/relationships/hyperlink" Target="https://twitter.com/agencialupa/status/1300402958689918977" TargetMode="External"/><Relationship Id="rId1193" Type="http://schemas.openxmlformats.org/officeDocument/2006/relationships/hyperlink" Target="https://twitter.com/mvpcastro/status/1303154127837507584" TargetMode="External"/><Relationship Id="rId2040" Type="http://schemas.openxmlformats.org/officeDocument/2006/relationships/hyperlink" Target="https://twitter.com/rafaielz/status/1294981125060931584" TargetMode="External"/><Relationship Id="rId121" Type="http://schemas.openxmlformats.org/officeDocument/2006/relationships/hyperlink" Target="https://twitter.com/conexaopolitica/status/1298256334027018240" TargetMode="External"/><Relationship Id="rId1194" Type="http://schemas.openxmlformats.org/officeDocument/2006/relationships/hyperlink" Target="https://twitter.com/Rembodinho/status/1296428299309191169" TargetMode="External"/><Relationship Id="rId2041" Type="http://schemas.openxmlformats.org/officeDocument/2006/relationships/hyperlink" Target="https://twitter.com/Drisp12/status/1303133817906049024" TargetMode="External"/><Relationship Id="rId120" Type="http://schemas.openxmlformats.org/officeDocument/2006/relationships/hyperlink" Target="https://twitter.com/vladimirchaves/status/1296894387780231175" TargetMode="External"/><Relationship Id="rId1195" Type="http://schemas.openxmlformats.org/officeDocument/2006/relationships/hyperlink" Target="https://twitter.com/ToniBulhoes/status/1303422092138905601" TargetMode="External"/><Relationship Id="rId2042" Type="http://schemas.openxmlformats.org/officeDocument/2006/relationships/hyperlink" Target="https://twitter.com/Oparbento1/status/1300171333104476160" TargetMode="External"/><Relationship Id="rId1196" Type="http://schemas.openxmlformats.org/officeDocument/2006/relationships/hyperlink" Target="https://twitter.com/meupaiseursal/status/1298206925318955008" TargetMode="External"/><Relationship Id="rId2043" Type="http://schemas.openxmlformats.org/officeDocument/2006/relationships/hyperlink" Target="https://twitter.com/cartacapital/status/1293931839107805185" TargetMode="External"/><Relationship Id="rId1197" Type="http://schemas.openxmlformats.org/officeDocument/2006/relationships/hyperlink" Target="https://twitter.com/AllanGarcs1/status/1298245441084063744" TargetMode="External"/><Relationship Id="rId2044" Type="http://schemas.openxmlformats.org/officeDocument/2006/relationships/hyperlink" Target="https://twitter.com/AkaFigliollo/status/1296391792972234752" TargetMode="External"/><Relationship Id="rId125" Type="http://schemas.openxmlformats.org/officeDocument/2006/relationships/hyperlink" Target="https://twitter.com/LBonoro2/status/1296883597622861825" TargetMode="External"/><Relationship Id="rId1198" Type="http://schemas.openxmlformats.org/officeDocument/2006/relationships/hyperlink" Target="https://twitter.com/AGazetaES/status/1295705076875563008" TargetMode="External"/><Relationship Id="rId2045" Type="http://schemas.openxmlformats.org/officeDocument/2006/relationships/hyperlink" Target="https://twitter.com/CanalDoFerreira/status/1296411274394439686" TargetMode="External"/><Relationship Id="rId124" Type="http://schemas.openxmlformats.org/officeDocument/2006/relationships/hyperlink" Target="https://twitter.com/bibonunes1/status/1297151338124644358" TargetMode="External"/><Relationship Id="rId1199" Type="http://schemas.openxmlformats.org/officeDocument/2006/relationships/hyperlink" Target="https://twitter.com/antoniana0805/status/1296970981085454338" TargetMode="External"/><Relationship Id="rId2046" Type="http://schemas.openxmlformats.org/officeDocument/2006/relationships/hyperlink" Target="https://twitter.com/MarceloUchoa_/status/1294037347210801152" TargetMode="External"/><Relationship Id="rId123" Type="http://schemas.openxmlformats.org/officeDocument/2006/relationships/hyperlink" Target="https://twitter.com/conexaopolitica/status/1293845383680913408" TargetMode="External"/><Relationship Id="rId2047" Type="http://schemas.openxmlformats.org/officeDocument/2006/relationships/hyperlink" Target="https://twitter.com/folha/status/1298669042308395008" TargetMode="External"/><Relationship Id="rId122" Type="http://schemas.openxmlformats.org/officeDocument/2006/relationships/hyperlink" Target="https://twitter.com/gugachacra/status/1299179641710800896" TargetMode="External"/><Relationship Id="rId2048" Type="http://schemas.openxmlformats.org/officeDocument/2006/relationships/hyperlink" Target="https://twitter.com/mitags/status/1301519786086674433" TargetMode="External"/><Relationship Id="rId2038" Type="http://schemas.openxmlformats.org/officeDocument/2006/relationships/hyperlink" Target="https://twitter.com/revistaforum/status/1294928814242435073" TargetMode="External"/><Relationship Id="rId2039" Type="http://schemas.openxmlformats.org/officeDocument/2006/relationships/hyperlink" Target="https://twitter.com/hospicio_brasil/status/1296809448946774021" TargetMode="External"/><Relationship Id="rId118" Type="http://schemas.openxmlformats.org/officeDocument/2006/relationships/hyperlink" Target="https://twitter.com/ArthurWeint/status/1296248617406279680" TargetMode="External"/><Relationship Id="rId117" Type="http://schemas.openxmlformats.org/officeDocument/2006/relationships/hyperlink" Target="https://twitter.com/drsimonegold/status/1294381566072721408" TargetMode="External"/><Relationship Id="rId116" Type="http://schemas.openxmlformats.org/officeDocument/2006/relationships/hyperlink" Target="https://twitter.com/ArthurWeint/status/1299112406749249536" TargetMode="External"/><Relationship Id="rId115" Type="http://schemas.openxmlformats.org/officeDocument/2006/relationships/hyperlink" Target="http://pic.twitter.com/PV4lXs8D58" TargetMode="External"/><Relationship Id="rId599" Type="http://schemas.openxmlformats.org/officeDocument/2006/relationships/hyperlink" Target="https://twitter.com/Jeffbittencourt/status/1298348408441380866" TargetMode="External"/><Relationship Id="rId1180" Type="http://schemas.openxmlformats.org/officeDocument/2006/relationships/hyperlink" Target="https://twitter.com/DjKO_Music/status/1296611913921634305" TargetMode="External"/><Relationship Id="rId1181" Type="http://schemas.openxmlformats.org/officeDocument/2006/relationships/hyperlink" Target="https://twitter.com/Pr_AlexandreGon/status/1299901470494593024" TargetMode="External"/><Relationship Id="rId119" Type="http://schemas.openxmlformats.org/officeDocument/2006/relationships/hyperlink" Target="https://twitter.com/drsimonegold/status/1294381566072721408" TargetMode="External"/><Relationship Id="rId1182" Type="http://schemas.openxmlformats.org/officeDocument/2006/relationships/hyperlink" Target="https://twitter.com/ptbrasil/status/1298010947836162048" TargetMode="External"/><Relationship Id="rId110" Type="http://schemas.openxmlformats.org/officeDocument/2006/relationships/hyperlink" Target="https://twitter.com/alexandregarcia/status/1294284183209205763" TargetMode="External"/><Relationship Id="rId594" Type="http://schemas.openxmlformats.org/officeDocument/2006/relationships/hyperlink" Target="https://twitter.com/conservadoratha/status/1294423038126161921" TargetMode="External"/><Relationship Id="rId1183" Type="http://schemas.openxmlformats.org/officeDocument/2006/relationships/hyperlink" Target="https://twitter.com/_fidelcatto/status/1298424074293653504" TargetMode="External"/><Relationship Id="rId2030" Type="http://schemas.openxmlformats.org/officeDocument/2006/relationships/hyperlink" Target="https://twitter.com/danialmeidaalm1/status/1296097598647017475" TargetMode="External"/><Relationship Id="rId593" Type="http://schemas.openxmlformats.org/officeDocument/2006/relationships/hyperlink" Target="https://twitter.com/Nenderthal52/status/1297139930808885249" TargetMode="External"/><Relationship Id="rId1184" Type="http://schemas.openxmlformats.org/officeDocument/2006/relationships/hyperlink" Target="https://twitter.com/veramagalhaes/status/1297910557094404097" TargetMode="External"/><Relationship Id="rId2031" Type="http://schemas.openxmlformats.org/officeDocument/2006/relationships/hyperlink" Target="https://twitter.com/hospicio_brasil/status/1303425415139282949" TargetMode="External"/><Relationship Id="rId592" Type="http://schemas.openxmlformats.org/officeDocument/2006/relationships/hyperlink" Target="https://twitter.com/franciscomacsoa/status/1296804306830663681" TargetMode="External"/><Relationship Id="rId1185" Type="http://schemas.openxmlformats.org/officeDocument/2006/relationships/hyperlink" Target="https://twitter.com/ericlinsg/status/1294803714088349696" TargetMode="External"/><Relationship Id="rId2032" Type="http://schemas.openxmlformats.org/officeDocument/2006/relationships/hyperlink" Target="https://twitter.com/Walmor_Moreira/status/1301577461046665216" TargetMode="External"/><Relationship Id="rId591" Type="http://schemas.openxmlformats.org/officeDocument/2006/relationships/hyperlink" Target="https://twitter.com/DanicMendonca/status/1294034574675189761" TargetMode="External"/><Relationship Id="rId1186" Type="http://schemas.openxmlformats.org/officeDocument/2006/relationships/hyperlink" Target="https://twitter.com/HaddadDebochado/status/1303452544044281861" TargetMode="External"/><Relationship Id="rId2033" Type="http://schemas.openxmlformats.org/officeDocument/2006/relationships/hyperlink" Target="https://twitter.com/BolsoTrumpRaiz/status/1301234733389623301" TargetMode="External"/><Relationship Id="rId114" Type="http://schemas.openxmlformats.org/officeDocument/2006/relationships/hyperlink" Target="https://twitter.com/dirceugalvao1/status/1296955481261576193" TargetMode="External"/><Relationship Id="rId598" Type="http://schemas.openxmlformats.org/officeDocument/2006/relationships/hyperlink" Target="https://twitter.com/g1/status/1297933145614974988" TargetMode="External"/><Relationship Id="rId1187" Type="http://schemas.openxmlformats.org/officeDocument/2006/relationships/hyperlink" Target="https://twitter.com/g1/status/1303411532869427200" TargetMode="External"/><Relationship Id="rId2034" Type="http://schemas.openxmlformats.org/officeDocument/2006/relationships/hyperlink" Target="https://twitter.com/Gui_Ribeyro/status/1294586886175039488" TargetMode="External"/><Relationship Id="rId113" Type="http://schemas.openxmlformats.org/officeDocument/2006/relationships/hyperlink" Target="https://twitter.com/petracostal/status/1293966788313612290" TargetMode="External"/><Relationship Id="rId597" Type="http://schemas.openxmlformats.org/officeDocument/2006/relationships/hyperlink" Target="https://twitter.com/LulaDilma5/status/1297954975155400709" TargetMode="External"/><Relationship Id="rId1188" Type="http://schemas.openxmlformats.org/officeDocument/2006/relationships/hyperlink" Target="https://twitter.com/JuhZanca/status/1302000324513861632" TargetMode="External"/><Relationship Id="rId2035" Type="http://schemas.openxmlformats.org/officeDocument/2006/relationships/hyperlink" Target="https://twitter.com/luanaserra/status/1296859110407909376" TargetMode="External"/><Relationship Id="rId112" Type="http://schemas.openxmlformats.org/officeDocument/2006/relationships/hyperlink" Target="https://twitter.com/danielPMERJ/status/1296787905420066816" TargetMode="External"/><Relationship Id="rId596" Type="http://schemas.openxmlformats.org/officeDocument/2006/relationships/hyperlink" Target="https://twitter.com/VlogdoLisboa/status/1297561598308102146" TargetMode="External"/><Relationship Id="rId1189" Type="http://schemas.openxmlformats.org/officeDocument/2006/relationships/hyperlink" Target="https://twitter.com/fernand32668117/status/1299074933612589057" TargetMode="External"/><Relationship Id="rId2036" Type="http://schemas.openxmlformats.org/officeDocument/2006/relationships/hyperlink" Target="https://twitter.com/AlessandroLoio2/status/1297625135466319875" TargetMode="External"/><Relationship Id="rId111" Type="http://schemas.openxmlformats.org/officeDocument/2006/relationships/hyperlink" Target="https://twitter.com/Victorinogustav/status/1296773352082812928" TargetMode="External"/><Relationship Id="rId595" Type="http://schemas.openxmlformats.org/officeDocument/2006/relationships/hyperlink" Target="https://twitter.com/MarliaFernand12/status/1300763049171791872" TargetMode="External"/><Relationship Id="rId2037" Type="http://schemas.openxmlformats.org/officeDocument/2006/relationships/hyperlink" Target="https://twitter.com/Metropoles/status/1294741241507258375" TargetMode="External"/><Relationship Id="rId1136" Type="http://schemas.openxmlformats.org/officeDocument/2006/relationships/hyperlink" Target="https://twitter.com/segueadireitabr/status/1297555878825136128" TargetMode="External"/><Relationship Id="rId1137" Type="http://schemas.openxmlformats.org/officeDocument/2006/relationships/hyperlink" Target="https://twitter.com/_fidelcatto/status/1298425473660334081" TargetMode="External"/><Relationship Id="rId1138" Type="http://schemas.openxmlformats.org/officeDocument/2006/relationships/hyperlink" Target="https://twitter.com/igorgalvaopcb/status/1298392540006305798" TargetMode="External"/><Relationship Id="rId1139" Type="http://schemas.openxmlformats.org/officeDocument/2006/relationships/hyperlink" Target="https://twitter.com/MagnoRLima021/status/1296099983310168064" TargetMode="External"/><Relationship Id="rId547" Type="http://schemas.openxmlformats.org/officeDocument/2006/relationships/hyperlink" Target="https://twitter.com/FabioTalhari/status/1296736080042037249" TargetMode="External"/><Relationship Id="rId546" Type="http://schemas.openxmlformats.org/officeDocument/2006/relationships/hyperlink" Target="https://twitter.com/AlessandroLoio2/status/1297511340488175616" TargetMode="External"/><Relationship Id="rId545" Type="http://schemas.openxmlformats.org/officeDocument/2006/relationships/hyperlink" Target="https://twitter.com/JohnnyHooker/status/1295170481465839618" TargetMode="External"/><Relationship Id="rId544" Type="http://schemas.openxmlformats.org/officeDocument/2006/relationships/hyperlink" Target="https://twitter.com/BolsoTrumpRaiz/status/1301492491435347974" TargetMode="External"/><Relationship Id="rId549" Type="http://schemas.openxmlformats.org/officeDocument/2006/relationships/hyperlink" Target="https://twitter.com/derflecha/status/1300778576556576768" TargetMode="External"/><Relationship Id="rId548" Type="http://schemas.openxmlformats.org/officeDocument/2006/relationships/hyperlink" Target="https://twitter.com/mayrannealmeida/status/1250351679528038405" TargetMode="External"/><Relationship Id="rId1130" Type="http://schemas.openxmlformats.org/officeDocument/2006/relationships/hyperlink" Target="https://twitter.com/congemfoco/status/1299466224439619584" TargetMode="External"/><Relationship Id="rId1131" Type="http://schemas.openxmlformats.org/officeDocument/2006/relationships/hyperlink" Target="https://twitter.com/Madalen24653040/status/1297208431615578113" TargetMode="External"/><Relationship Id="rId543" Type="http://schemas.openxmlformats.org/officeDocument/2006/relationships/hyperlink" Target="https://twitter.com/BrazilFight/status/1297494802368528384" TargetMode="External"/><Relationship Id="rId1132" Type="http://schemas.openxmlformats.org/officeDocument/2006/relationships/hyperlink" Target="https://twitter.com/pana_mericano/status/1299475840938446854" TargetMode="External"/><Relationship Id="rId542" Type="http://schemas.openxmlformats.org/officeDocument/2006/relationships/hyperlink" Target="https://twitter.com/alex_borges/status/1295701898251702274" TargetMode="External"/><Relationship Id="rId1133" Type="http://schemas.openxmlformats.org/officeDocument/2006/relationships/hyperlink" Target="https://twitter.com/pac_man/status/1295189064132558854" TargetMode="External"/><Relationship Id="rId541" Type="http://schemas.openxmlformats.org/officeDocument/2006/relationships/hyperlink" Target="https://twitter.com/DCM_online/status/1299724164299984902" TargetMode="External"/><Relationship Id="rId1134" Type="http://schemas.openxmlformats.org/officeDocument/2006/relationships/hyperlink" Target="https://twitter.com/BolsoTrumpRaiz/status/1299900572431192064" TargetMode="External"/><Relationship Id="rId540" Type="http://schemas.openxmlformats.org/officeDocument/2006/relationships/hyperlink" Target="https://twitter.com/Jouberth19/status/1297968133475631105" TargetMode="External"/><Relationship Id="rId1135" Type="http://schemas.openxmlformats.org/officeDocument/2006/relationships/hyperlink" Target="https://twitter.com/SamPancher/status/1299744258845442049" TargetMode="External"/><Relationship Id="rId1125" Type="http://schemas.openxmlformats.org/officeDocument/2006/relationships/hyperlink" Target="https://twitter.com/BolsoTrumpRaiz/status/1301294291898314752" TargetMode="External"/><Relationship Id="rId1126" Type="http://schemas.openxmlformats.org/officeDocument/2006/relationships/hyperlink" Target="https://twitter.com/AlessandroLoio2/status/1297623427470303238" TargetMode="External"/><Relationship Id="rId1127" Type="http://schemas.openxmlformats.org/officeDocument/2006/relationships/hyperlink" Target="https://twitter.com/JornalOGlobo/status/1297947048721838083" TargetMode="External"/><Relationship Id="rId1128" Type="http://schemas.openxmlformats.org/officeDocument/2006/relationships/hyperlink" Target="https://twitter.com/Darth_Re/status/1296552799010983940" TargetMode="External"/><Relationship Id="rId1129" Type="http://schemas.openxmlformats.org/officeDocument/2006/relationships/hyperlink" Target="https://twitter.com/UOLNoticias/status/1296547900923748354" TargetMode="External"/><Relationship Id="rId536" Type="http://schemas.openxmlformats.org/officeDocument/2006/relationships/hyperlink" Target="https://twitter.com/TrumpMargareth/status/1294648251371663365" TargetMode="External"/><Relationship Id="rId535" Type="http://schemas.openxmlformats.org/officeDocument/2006/relationships/hyperlink" Target="https://twitter.com/PATRlOTAS/status/1302026134683611136" TargetMode="External"/><Relationship Id="rId534" Type="http://schemas.openxmlformats.org/officeDocument/2006/relationships/hyperlink" Target="https://twitter.com/CludioMoacirMo1/status/1301252487391870977" TargetMode="External"/><Relationship Id="rId533" Type="http://schemas.openxmlformats.org/officeDocument/2006/relationships/hyperlink" Target="https://twitter.com/DinoDebochado/status/1303070694994071552" TargetMode="External"/><Relationship Id="rId539" Type="http://schemas.openxmlformats.org/officeDocument/2006/relationships/hyperlink" Target="https://twitter.com/secomvc/status/1298009712592650240" TargetMode="External"/><Relationship Id="rId538" Type="http://schemas.openxmlformats.org/officeDocument/2006/relationships/hyperlink" Target="https://twitter.com/UOLEsporte/status/1293978866403414017" TargetMode="External"/><Relationship Id="rId537" Type="http://schemas.openxmlformats.org/officeDocument/2006/relationships/hyperlink" Target="https://twitter.com/impedimento/status/1293980136837124097" TargetMode="External"/><Relationship Id="rId1120" Type="http://schemas.openxmlformats.org/officeDocument/2006/relationships/hyperlink" Target="https://twitter.com/dadourado/status/1298072256426409990" TargetMode="External"/><Relationship Id="rId532" Type="http://schemas.openxmlformats.org/officeDocument/2006/relationships/hyperlink" Target="https://twitter.com/GabyAmarantos/status/1295148873200140289" TargetMode="External"/><Relationship Id="rId1121" Type="http://schemas.openxmlformats.org/officeDocument/2006/relationships/hyperlink" Target="https://twitter.com/ianmdo/status/1298357209420771328" TargetMode="External"/><Relationship Id="rId531" Type="http://schemas.openxmlformats.org/officeDocument/2006/relationships/hyperlink" Target="https://twitter.com/milicianaaa/status/1294695187634106368" TargetMode="External"/><Relationship Id="rId1122" Type="http://schemas.openxmlformats.org/officeDocument/2006/relationships/hyperlink" Target="https://twitter.com/bbcbrasil/status/1295338005649952772" TargetMode="External"/><Relationship Id="rId530" Type="http://schemas.openxmlformats.org/officeDocument/2006/relationships/hyperlink" Target="https://twitter.com/MubarakLuiza/status/1296916526629560321" TargetMode="External"/><Relationship Id="rId1123" Type="http://schemas.openxmlformats.org/officeDocument/2006/relationships/hyperlink" Target="https://twitter.com/JuhZanca/status/1293872428674879488" TargetMode="External"/><Relationship Id="rId1124" Type="http://schemas.openxmlformats.org/officeDocument/2006/relationships/hyperlink" Target="https://twitter.com/fernando_g_f_/status/1296864987852439553" TargetMode="External"/><Relationship Id="rId1158" Type="http://schemas.openxmlformats.org/officeDocument/2006/relationships/hyperlink" Target="https://twitter.com/CaioCorraini/status/1300767626524852224" TargetMode="External"/><Relationship Id="rId2005" Type="http://schemas.openxmlformats.org/officeDocument/2006/relationships/hyperlink" Target="https://twitter.com/SilviaTMendona1/status/1298379970113343488" TargetMode="External"/><Relationship Id="rId1159" Type="http://schemas.openxmlformats.org/officeDocument/2006/relationships/hyperlink" Target="https://twitter.com/g1/status/1300765933322022912" TargetMode="External"/><Relationship Id="rId2006" Type="http://schemas.openxmlformats.org/officeDocument/2006/relationships/hyperlink" Target="https://twitter.com/ALLuSapore/status/1295140037311553541" TargetMode="External"/><Relationship Id="rId2007" Type="http://schemas.openxmlformats.org/officeDocument/2006/relationships/hyperlink" Target="https://twitter.com/Gusgayer/status/1295984040638586880" TargetMode="External"/><Relationship Id="rId2008" Type="http://schemas.openxmlformats.org/officeDocument/2006/relationships/hyperlink" Target="https://twitter.com/Leo_Sens/status/1296071283055169537" TargetMode="External"/><Relationship Id="rId2009" Type="http://schemas.openxmlformats.org/officeDocument/2006/relationships/hyperlink" Target="https://twitter.com/stellajarussi/status/1295926026103599104" TargetMode="External"/><Relationship Id="rId569" Type="http://schemas.openxmlformats.org/officeDocument/2006/relationships/hyperlink" Target="https://twitter.com/orlandosilva/status/1299651165853020160" TargetMode="External"/><Relationship Id="rId568" Type="http://schemas.openxmlformats.org/officeDocument/2006/relationships/hyperlink" Target="https://twitter.com/jnascim/status/1301668591415308289" TargetMode="External"/><Relationship Id="rId567" Type="http://schemas.openxmlformats.org/officeDocument/2006/relationships/hyperlink" Target="https://twitter.com/Leoni_a_jato/status/1301690819301330944" TargetMode="External"/><Relationship Id="rId566" Type="http://schemas.openxmlformats.org/officeDocument/2006/relationships/hyperlink" Target="https://twitter.com/WinstonLing/status/1297739191980306433" TargetMode="External"/><Relationship Id="rId561" Type="http://schemas.openxmlformats.org/officeDocument/2006/relationships/hyperlink" Target="https://twitter.com/RailsonSiq/status/1297365100987383809" TargetMode="External"/><Relationship Id="rId1150" Type="http://schemas.openxmlformats.org/officeDocument/2006/relationships/hyperlink" Target="https://twitter.com/gessales/status/1297939476266745856" TargetMode="External"/><Relationship Id="rId560" Type="http://schemas.openxmlformats.org/officeDocument/2006/relationships/hyperlink" Target="https://twitter.com/Madalen24653040/status/1296866818334892032" TargetMode="External"/><Relationship Id="rId1151" Type="http://schemas.openxmlformats.org/officeDocument/2006/relationships/hyperlink" Target="https://twitter.com/orlandoguerreir/status/1302045296923418630" TargetMode="External"/><Relationship Id="rId1152" Type="http://schemas.openxmlformats.org/officeDocument/2006/relationships/hyperlink" Target="https://twitter.com/JefinhoMenes/status/1295540071576358912" TargetMode="External"/><Relationship Id="rId1153" Type="http://schemas.openxmlformats.org/officeDocument/2006/relationships/hyperlink" Target="https://twitter.com/AiltonBenedito/status/1295341880490840065" TargetMode="External"/><Relationship Id="rId2000" Type="http://schemas.openxmlformats.org/officeDocument/2006/relationships/hyperlink" Target="https://twitter.com/pedrolrossi/status/1296557875251367936" TargetMode="External"/><Relationship Id="rId565" Type="http://schemas.openxmlformats.org/officeDocument/2006/relationships/hyperlink" Target="https://twitter.com/DanielMaiaMello/status/1296100935224242176" TargetMode="External"/><Relationship Id="rId1154" Type="http://schemas.openxmlformats.org/officeDocument/2006/relationships/hyperlink" Target="https://twitter.com/WinstonLing/status/1302823393440432128" TargetMode="External"/><Relationship Id="rId2001" Type="http://schemas.openxmlformats.org/officeDocument/2006/relationships/hyperlink" Target="https://twitter.com/sergiorvitoria/status/1296611207659626498" TargetMode="External"/><Relationship Id="rId564" Type="http://schemas.openxmlformats.org/officeDocument/2006/relationships/hyperlink" Target="https://twitter.com/henriolliveira/status/1300605855688208384" TargetMode="External"/><Relationship Id="rId1155" Type="http://schemas.openxmlformats.org/officeDocument/2006/relationships/hyperlink" Target="https://twitter.com/FernandoSchwei2/status/1301940446399262722" TargetMode="External"/><Relationship Id="rId2002" Type="http://schemas.openxmlformats.org/officeDocument/2006/relationships/hyperlink" Target="https://twitter.com/jornaldarecord/status/1302796228623622144" TargetMode="External"/><Relationship Id="rId563" Type="http://schemas.openxmlformats.org/officeDocument/2006/relationships/hyperlink" Target="https://twitter.com/EuSouMBC/status/1296568435875483649" TargetMode="External"/><Relationship Id="rId1156" Type="http://schemas.openxmlformats.org/officeDocument/2006/relationships/hyperlink" Target="https://twitter.com/deccache/status/1298811103456231425" TargetMode="External"/><Relationship Id="rId2003" Type="http://schemas.openxmlformats.org/officeDocument/2006/relationships/hyperlink" Target="https://twitter.com/Guilekrahl/status/1298721506923429889" TargetMode="External"/><Relationship Id="rId562" Type="http://schemas.openxmlformats.org/officeDocument/2006/relationships/hyperlink" Target="https://twitter.com/AlessandroLoio2/status/1303446457601716224" TargetMode="External"/><Relationship Id="rId1157" Type="http://schemas.openxmlformats.org/officeDocument/2006/relationships/hyperlink" Target="https://twitter.com/binerighetti/status/1298424138827206656" TargetMode="External"/><Relationship Id="rId2004" Type="http://schemas.openxmlformats.org/officeDocument/2006/relationships/hyperlink" Target="https://twitter.com/AiltonBenedito/status/1298615212409384963" TargetMode="External"/><Relationship Id="rId1147" Type="http://schemas.openxmlformats.org/officeDocument/2006/relationships/hyperlink" Target="https://twitter.com/segueadireitabr/status/1293746416951726082" TargetMode="External"/><Relationship Id="rId1148" Type="http://schemas.openxmlformats.org/officeDocument/2006/relationships/hyperlink" Target="https://twitter.com/Luis_R_Oficial/status/1299069894462525441" TargetMode="External"/><Relationship Id="rId1149" Type="http://schemas.openxmlformats.org/officeDocument/2006/relationships/hyperlink" Target="https://twitter.com/DCM_online/status/1303047725789966336" TargetMode="External"/><Relationship Id="rId558" Type="http://schemas.openxmlformats.org/officeDocument/2006/relationships/hyperlink" Target="https://twitter.com/dimacgarcia/status/1293876008664301569" TargetMode="External"/><Relationship Id="rId557" Type="http://schemas.openxmlformats.org/officeDocument/2006/relationships/hyperlink" Target="https://twitter.com/gazeta_brasil/status/1296569663133024256" TargetMode="External"/><Relationship Id="rId556" Type="http://schemas.openxmlformats.org/officeDocument/2006/relationships/hyperlink" Target="https://twitter.com/GretchenCantora/status/1293987223688413184" TargetMode="External"/><Relationship Id="rId555" Type="http://schemas.openxmlformats.org/officeDocument/2006/relationships/hyperlink" Target="https://twitter.com/marcelorubens/status/1294020627406495757" TargetMode="External"/><Relationship Id="rId559" Type="http://schemas.openxmlformats.org/officeDocument/2006/relationships/hyperlink" Target="https://twitter.com/o_antagonista/status/1298193531341856770" TargetMode="External"/><Relationship Id="rId550" Type="http://schemas.openxmlformats.org/officeDocument/2006/relationships/hyperlink" Target="https://twitter.com/ALLuSapore/status/1297234925293309952" TargetMode="External"/><Relationship Id="rId1140" Type="http://schemas.openxmlformats.org/officeDocument/2006/relationships/hyperlink" Target="https://twitter.com/folha/status/1302199799223967744" TargetMode="External"/><Relationship Id="rId1141" Type="http://schemas.openxmlformats.org/officeDocument/2006/relationships/hyperlink" Target="https://twitter.com/marivarella/status/1293952422344380416" TargetMode="External"/><Relationship Id="rId1142" Type="http://schemas.openxmlformats.org/officeDocument/2006/relationships/hyperlink" Target="https://twitter.com/em_com/status/1299796965438500867" TargetMode="External"/><Relationship Id="rId554" Type="http://schemas.openxmlformats.org/officeDocument/2006/relationships/hyperlink" Target="https://twitter.com/marcofeliciano/status/1296574234383265792" TargetMode="External"/><Relationship Id="rId1143" Type="http://schemas.openxmlformats.org/officeDocument/2006/relationships/hyperlink" Target="https://twitter.com/viniciussexto/status/1294296313371201543" TargetMode="External"/><Relationship Id="rId553" Type="http://schemas.openxmlformats.org/officeDocument/2006/relationships/hyperlink" Target="https://twitter.com/revistaforum/status/1302170596810338304" TargetMode="External"/><Relationship Id="rId1144" Type="http://schemas.openxmlformats.org/officeDocument/2006/relationships/hyperlink" Target="https://twitter.com/jovemnovaera/status/1299331514660945920" TargetMode="External"/><Relationship Id="rId552" Type="http://schemas.openxmlformats.org/officeDocument/2006/relationships/hyperlink" Target="https://twitter.com/PatoCorporation/status/1295329067294654465" TargetMode="External"/><Relationship Id="rId1145" Type="http://schemas.openxmlformats.org/officeDocument/2006/relationships/hyperlink" Target="https://twitter.com/AnaCaAlTe/status/1300617622950678530" TargetMode="External"/><Relationship Id="rId551" Type="http://schemas.openxmlformats.org/officeDocument/2006/relationships/hyperlink" Target="https://twitter.com/JoseMedeirosMT/status/1302377536656113667" TargetMode="External"/><Relationship Id="rId1146" Type="http://schemas.openxmlformats.org/officeDocument/2006/relationships/hyperlink" Target="https://twitter.com/ianmdo/status/1296561811186229256" TargetMode="External"/><Relationship Id="rId2090" Type="http://schemas.openxmlformats.org/officeDocument/2006/relationships/hyperlink" Target="https://twitter.com/tesoureiros/status/1263701617532166145" TargetMode="External"/><Relationship Id="rId2091" Type="http://schemas.openxmlformats.org/officeDocument/2006/relationships/hyperlink" Target="https://twitter.com/PapaiBozo/status/1294315423987572737" TargetMode="External"/><Relationship Id="rId2092" Type="http://schemas.openxmlformats.org/officeDocument/2006/relationships/hyperlink" Target="https://twitter.com/AlexandreMara18/status/1302703330838409216" TargetMode="External"/><Relationship Id="rId2093" Type="http://schemas.openxmlformats.org/officeDocument/2006/relationships/hyperlink" Target="https://twitter.com/belemtransito/status/1293933015513665536" TargetMode="External"/><Relationship Id="rId2094" Type="http://schemas.openxmlformats.org/officeDocument/2006/relationships/hyperlink" Target="https://twitter.com/portalR7/status/1301136542229057537" TargetMode="External"/><Relationship Id="rId2095" Type="http://schemas.openxmlformats.org/officeDocument/2006/relationships/hyperlink" Target="https://twitter.com/Rjdouglasgomes/status/1293905959169884161" TargetMode="External"/><Relationship Id="rId2096" Type="http://schemas.openxmlformats.org/officeDocument/2006/relationships/hyperlink" Target="https://twitter.com/goodeveningtown/status/1298614961632161793" TargetMode="External"/><Relationship Id="rId2097" Type="http://schemas.openxmlformats.org/officeDocument/2006/relationships/hyperlink" Target="https://twitter.com/brasilgigante38/status/1297984312961388544" TargetMode="External"/><Relationship Id="rId2098" Type="http://schemas.openxmlformats.org/officeDocument/2006/relationships/hyperlink" Target="https://twitter.com/brom_elisa/status/1298074619409240065" TargetMode="External"/><Relationship Id="rId2099" Type="http://schemas.openxmlformats.org/officeDocument/2006/relationships/hyperlink" Target="https://twitter.com/lilasess/status/1303150007512698880" TargetMode="External"/><Relationship Id="rId2060" Type="http://schemas.openxmlformats.org/officeDocument/2006/relationships/hyperlink" Target="https://twitter.com/Valdecirdelecl1/status/1296932705347805185" TargetMode="External"/><Relationship Id="rId2061" Type="http://schemas.openxmlformats.org/officeDocument/2006/relationships/hyperlink" Target="https://twitter.com/MarieSimone_/status/1302645338424180740" TargetMode="External"/><Relationship Id="rId2062" Type="http://schemas.openxmlformats.org/officeDocument/2006/relationships/hyperlink" Target="https://twitter.com/rbarbosa06/status/1299711008706048000" TargetMode="External"/><Relationship Id="rId2063" Type="http://schemas.openxmlformats.org/officeDocument/2006/relationships/hyperlink" Target="https://twitter.com/StoneDYasak/status/1301183634326654977" TargetMode="External"/><Relationship Id="rId2064" Type="http://schemas.openxmlformats.org/officeDocument/2006/relationships/hyperlink" Target="https://twitter.com/PierreLourenco/status/1296616342083313664" TargetMode="External"/><Relationship Id="rId2065" Type="http://schemas.openxmlformats.org/officeDocument/2006/relationships/hyperlink" Target="https://twitter.com/macunaimaz/status/1303069735354085376" TargetMode="External"/><Relationship Id="rId2066" Type="http://schemas.openxmlformats.org/officeDocument/2006/relationships/hyperlink" Target="https://twitter.com/o_antagonista/status/1303391032508321795" TargetMode="External"/><Relationship Id="rId2067" Type="http://schemas.openxmlformats.org/officeDocument/2006/relationships/hyperlink" Target="https://twitter.com/valmirbaptista/status/1299499522473762817" TargetMode="External"/><Relationship Id="rId2068" Type="http://schemas.openxmlformats.org/officeDocument/2006/relationships/hyperlink" Target="https://twitter.com/CANALDIGPLAY/status/1297132382290620417" TargetMode="External"/><Relationship Id="rId2069" Type="http://schemas.openxmlformats.org/officeDocument/2006/relationships/hyperlink" Target="https://twitter.com/MandyReverse/status/1296964516543160323" TargetMode="External"/><Relationship Id="rId2050" Type="http://schemas.openxmlformats.org/officeDocument/2006/relationships/hyperlink" Target="https://twitter.com/FlaviaMSoares1/status/1299318451455102977" TargetMode="External"/><Relationship Id="rId2051" Type="http://schemas.openxmlformats.org/officeDocument/2006/relationships/hyperlink" Target="https://twitter.com/Cambricoli/status/1302092587684311040" TargetMode="External"/><Relationship Id="rId495" Type="http://schemas.openxmlformats.org/officeDocument/2006/relationships/hyperlink" Target="https://twitter.com/luizpaulor/status/1302397530425131008" TargetMode="External"/><Relationship Id="rId2052" Type="http://schemas.openxmlformats.org/officeDocument/2006/relationships/hyperlink" Target="https://twitter.com/bobdaslabaredas/status/1293959834883194881" TargetMode="External"/><Relationship Id="rId494" Type="http://schemas.openxmlformats.org/officeDocument/2006/relationships/hyperlink" Target="https://twitter.com/liviolsoliveira/status/1295080944249065473" TargetMode="External"/><Relationship Id="rId2053" Type="http://schemas.openxmlformats.org/officeDocument/2006/relationships/hyperlink" Target="https://twitter.com/albertichell/status/1296113565905149958" TargetMode="External"/><Relationship Id="rId493" Type="http://schemas.openxmlformats.org/officeDocument/2006/relationships/hyperlink" Target="https://twitter.com/mizaelizidoro/status/1295114180761133059" TargetMode="External"/><Relationship Id="rId2054" Type="http://schemas.openxmlformats.org/officeDocument/2006/relationships/hyperlink" Target="https://twitter.com/ErnaniLeal1/status/1297051113745719297" TargetMode="External"/><Relationship Id="rId492" Type="http://schemas.openxmlformats.org/officeDocument/2006/relationships/hyperlink" Target="https://twitter.com/BolsoTrumpRaiz/status/1296831096760541184" TargetMode="External"/><Relationship Id="rId2055" Type="http://schemas.openxmlformats.org/officeDocument/2006/relationships/hyperlink" Target="https://twitter.com/gazeta_brasil/status/1296904890036424710" TargetMode="External"/><Relationship Id="rId499" Type="http://schemas.openxmlformats.org/officeDocument/2006/relationships/hyperlink" Target="https://twitter.com/AlessandroLoio2/status/1298388530633289728" TargetMode="External"/><Relationship Id="rId2056" Type="http://schemas.openxmlformats.org/officeDocument/2006/relationships/hyperlink" Target="https://twitter.com/Madalen24653040/status/1296861861313380352" TargetMode="External"/><Relationship Id="rId498" Type="http://schemas.openxmlformats.org/officeDocument/2006/relationships/hyperlink" Target="https://twitter.com/AdrianaCarranca/status/1293959411799556106" TargetMode="External"/><Relationship Id="rId2057" Type="http://schemas.openxmlformats.org/officeDocument/2006/relationships/hyperlink" Target="https://twitter.com/WolfConservador/status/1296198119676313602" TargetMode="External"/><Relationship Id="rId497" Type="http://schemas.openxmlformats.org/officeDocument/2006/relationships/hyperlink" Target="https://twitter.com/RafaelFontana/status/1293971861227937792" TargetMode="External"/><Relationship Id="rId2058" Type="http://schemas.openxmlformats.org/officeDocument/2006/relationships/hyperlink" Target="https://twitter.com/guarosen/status/1296919803173711877" TargetMode="External"/><Relationship Id="rId496" Type="http://schemas.openxmlformats.org/officeDocument/2006/relationships/hyperlink" Target="https://twitter.com/kaze_o_kanjiru/status/1296831293980839936" TargetMode="External"/><Relationship Id="rId2059" Type="http://schemas.openxmlformats.org/officeDocument/2006/relationships/hyperlink" Target="https://twitter.com/R2D2Nervoso/status/1297106142871445505" TargetMode="External"/><Relationship Id="rId2080" Type="http://schemas.openxmlformats.org/officeDocument/2006/relationships/hyperlink" Target="https://twitter.com/brasil247/status/1294591922108071942" TargetMode="External"/><Relationship Id="rId2081" Type="http://schemas.openxmlformats.org/officeDocument/2006/relationships/hyperlink" Target="https://twitter.com/oxedaffa/status/1296421891935281154" TargetMode="External"/><Relationship Id="rId2082" Type="http://schemas.openxmlformats.org/officeDocument/2006/relationships/hyperlink" Target="https://twitter.com/BolsoTrumpRaiz/status/1298249824978919424" TargetMode="External"/><Relationship Id="rId2083" Type="http://schemas.openxmlformats.org/officeDocument/2006/relationships/hyperlink" Target="https://twitter.com/filipemosca/status/1298699314764619776" TargetMode="External"/><Relationship Id="rId2084" Type="http://schemas.openxmlformats.org/officeDocument/2006/relationships/hyperlink" Target="https://twitter.com/revistaforum/status/1298415836449902592" TargetMode="External"/><Relationship Id="rId2085" Type="http://schemas.openxmlformats.org/officeDocument/2006/relationships/hyperlink" Target="https://twitter.com/DPLNacional/status/1298471773802049537" TargetMode="External"/><Relationship Id="rId2086" Type="http://schemas.openxmlformats.org/officeDocument/2006/relationships/hyperlink" Target="https://twitter.com/patriotasconser/status/1295134958395301888" TargetMode="External"/><Relationship Id="rId2087" Type="http://schemas.openxmlformats.org/officeDocument/2006/relationships/hyperlink" Target="https://twitter.com/OlavoSemMedo/status/1298679987952857089" TargetMode="External"/><Relationship Id="rId2088" Type="http://schemas.openxmlformats.org/officeDocument/2006/relationships/hyperlink" Target="https://twitter.com/carol1ne__/status/1296583679939051520" TargetMode="External"/><Relationship Id="rId2089" Type="http://schemas.openxmlformats.org/officeDocument/2006/relationships/hyperlink" Target="https://twitter.com/tesoureiros/status/1300826057231261696" TargetMode="External"/><Relationship Id="rId2070" Type="http://schemas.openxmlformats.org/officeDocument/2006/relationships/hyperlink" Target="https://twitter.com/gazetadopovo/status/1293949951513255937" TargetMode="External"/><Relationship Id="rId2071" Type="http://schemas.openxmlformats.org/officeDocument/2006/relationships/hyperlink" Target="https://twitter.com/claytonolliver/status/1299576190911610880" TargetMode="External"/><Relationship Id="rId2072" Type="http://schemas.openxmlformats.org/officeDocument/2006/relationships/hyperlink" Target="https://twitter.com/BohnGass/status/1295415295855792134" TargetMode="External"/><Relationship Id="rId2073" Type="http://schemas.openxmlformats.org/officeDocument/2006/relationships/hyperlink" Target="https://twitter.com/ClaudiaBritto2/status/1297002883490156544" TargetMode="External"/><Relationship Id="rId2074" Type="http://schemas.openxmlformats.org/officeDocument/2006/relationships/hyperlink" Target="https://twitter.com/caroldovalle/status/1299505583691829249" TargetMode="External"/><Relationship Id="rId2075" Type="http://schemas.openxmlformats.org/officeDocument/2006/relationships/hyperlink" Target="https://twitter.com/viniitj/status/1294768212203184129" TargetMode="External"/><Relationship Id="rId2076" Type="http://schemas.openxmlformats.org/officeDocument/2006/relationships/hyperlink" Target="https://twitter.com/RoGinez/status/1296838608821903361" TargetMode="External"/><Relationship Id="rId2077" Type="http://schemas.openxmlformats.org/officeDocument/2006/relationships/hyperlink" Target="https://twitter.com/eqbastos/status/1297607571768061961" TargetMode="External"/><Relationship Id="rId2078" Type="http://schemas.openxmlformats.org/officeDocument/2006/relationships/hyperlink" Target="https://twitter.com/passarosErosas/status/1294290971702812678" TargetMode="External"/><Relationship Id="rId2079" Type="http://schemas.openxmlformats.org/officeDocument/2006/relationships/hyperlink" Target="https://twitter.com/ZamboniLab/status/1295533238883176448" TargetMode="External"/><Relationship Id="rId1610" Type="http://schemas.openxmlformats.org/officeDocument/2006/relationships/hyperlink" Target="https://twitter.com/CPreparado/status/1296050098321973249" TargetMode="External"/><Relationship Id="rId1611" Type="http://schemas.openxmlformats.org/officeDocument/2006/relationships/hyperlink" Target="https://twitter.com/correio/status/1298583868581322752" TargetMode="External"/><Relationship Id="rId1612" Type="http://schemas.openxmlformats.org/officeDocument/2006/relationships/hyperlink" Target="https://twitter.com/o_antagonista/status/1294046666824339456" TargetMode="External"/><Relationship Id="rId1613" Type="http://schemas.openxmlformats.org/officeDocument/2006/relationships/hyperlink" Target="https://twitter.com/roaldamundsen3/status/1296980932851896322" TargetMode="External"/><Relationship Id="rId1614" Type="http://schemas.openxmlformats.org/officeDocument/2006/relationships/hyperlink" Target="https://twitter.com/FirmaoConservad/status/1295331257287618561" TargetMode="External"/><Relationship Id="rId1615" Type="http://schemas.openxmlformats.org/officeDocument/2006/relationships/hyperlink" Target="https://twitter.com/ceciconserva/status/1300809098737393665" TargetMode="External"/><Relationship Id="rId1616" Type="http://schemas.openxmlformats.org/officeDocument/2006/relationships/hyperlink" Target="https://twitter.com/UOL/status/1302360685289050114" TargetMode="External"/><Relationship Id="rId907" Type="http://schemas.openxmlformats.org/officeDocument/2006/relationships/hyperlink" Target="https://twitter.com/fernandapsol/status/1297920033750953992" TargetMode="External"/><Relationship Id="rId1617" Type="http://schemas.openxmlformats.org/officeDocument/2006/relationships/hyperlink" Target="https://twitter.com/bolsotroopers/status/1295509286769090567" TargetMode="External"/><Relationship Id="rId906" Type="http://schemas.openxmlformats.org/officeDocument/2006/relationships/hyperlink" Target="https://twitter.com/SAMMUCA01/status/1299483881045979142" TargetMode="External"/><Relationship Id="rId1618" Type="http://schemas.openxmlformats.org/officeDocument/2006/relationships/hyperlink" Target="https://twitter.com/Maurormf/status/1301333459743502337" TargetMode="External"/><Relationship Id="rId905" Type="http://schemas.openxmlformats.org/officeDocument/2006/relationships/hyperlink" Target="https://twitter.com/BolsoTrumpRaiz/status/1300881856217350144" TargetMode="External"/><Relationship Id="rId1619" Type="http://schemas.openxmlformats.org/officeDocument/2006/relationships/hyperlink" Target="https://twitter.com/soueukaique/status/1299566217758478337" TargetMode="External"/><Relationship Id="rId904" Type="http://schemas.openxmlformats.org/officeDocument/2006/relationships/hyperlink" Target="https://twitter.com/BinhaRio2019/status/1295471101707980810" TargetMode="External"/><Relationship Id="rId909" Type="http://schemas.openxmlformats.org/officeDocument/2006/relationships/hyperlink" Target="https://twitter.com/ahninha_/status/1298984902356897793" TargetMode="External"/><Relationship Id="rId908" Type="http://schemas.openxmlformats.org/officeDocument/2006/relationships/hyperlink" Target="https://twitter.com/ALLuSapore/status/1297328040498925568" TargetMode="External"/><Relationship Id="rId903" Type="http://schemas.openxmlformats.org/officeDocument/2006/relationships/hyperlink" Target="https://twitter.com/marcofeliciano/status/1294328730102439938" TargetMode="External"/><Relationship Id="rId902" Type="http://schemas.openxmlformats.org/officeDocument/2006/relationships/hyperlink" Target="https://twitter.com/Sampafalke/status/1296600066086625280" TargetMode="External"/><Relationship Id="rId901" Type="http://schemas.openxmlformats.org/officeDocument/2006/relationships/hyperlink" Target="https://twitter.com/compiladas/status/1295056088036003841" TargetMode="External"/><Relationship Id="rId900" Type="http://schemas.openxmlformats.org/officeDocument/2006/relationships/hyperlink" Target="https://twitter.com/o_antagonista/status/1302642979312631813" TargetMode="External"/><Relationship Id="rId1600" Type="http://schemas.openxmlformats.org/officeDocument/2006/relationships/hyperlink" Target="https://twitter.com/Nelsonfsilva1/status/1296620096543166465" TargetMode="External"/><Relationship Id="rId1601" Type="http://schemas.openxmlformats.org/officeDocument/2006/relationships/hyperlink" Target="https://twitter.com/adcontracensura/status/1298557336307601409" TargetMode="External"/><Relationship Id="rId1602" Type="http://schemas.openxmlformats.org/officeDocument/2006/relationships/hyperlink" Target="https://twitter.com/bolsotroopers/status/1302398709595078656" TargetMode="External"/><Relationship Id="rId1603" Type="http://schemas.openxmlformats.org/officeDocument/2006/relationships/hyperlink" Target="https://twitter.com/lesarmol/status/1301109864308056065" TargetMode="External"/><Relationship Id="rId1604" Type="http://schemas.openxmlformats.org/officeDocument/2006/relationships/hyperlink" Target="https://twitter.com/carlinhoscury/status/1293998842166349824" TargetMode="External"/><Relationship Id="rId1605" Type="http://schemas.openxmlformats.org/officeDocument/2006/relationships/hyperlink" Target="https://twitter.com/PastorLiomar/status/1300849696169250823" TargetMode="External"/><Relationship Id="rId1606" Type="http://schemas.openxmlformats.org/officeDocument/2006/relationships/hyperlink" Target="https://twitter.com/jairmearrependi/status/1299113280670240768" TargetMode="External"/><Relationship Id="rId1607" Type="http://schemas.openxmlformats.org/officeDocument/2006/relationships/hyperlink" Target="https://twitter.com/rosedbarros/status/1296575002351775744" TargetMode="External"/><Relationship Id="rId1608" Type="http://schemas.openxmlformats.org/officeDocument/2006/relationships/hyperlink" Target="https://twitter.com/NetoEmerson7804/status/1297241846075338754" TargetMode="External"/><Relationship Id="rId1609" Type="http://schemas.openxmlformats.org/officeDocument/2006/relationships/hyperlink" Target="https://twitter.com/MarceloUchoa_/status/1296141125867249667" TargetMode="External"/><Relationship Id="rId1631" Type="http://schemas.openxmlformats.org/officeDocument/2006/relationships/hyperlink" Target="https://twitter.com/Rjdouglasgomes/status/1296565313585258499" TargetMode="External"/><Relationship Id="rId1632" Type="http://schemas.openxmlformats.org/officeDocument/2006/relationships/hyperlink" Target="https://twitter.com/joh_barbosaa/status/1296573405135802368" TargetMode="External"/><Relationship Id="rId1633" Type="http://schemas.openxmlformats.org/officeDocument/2006/relationships/hyperlink" Target="https://twitter.com/DCM_online/status/1298274648048545793" TargetMode="External"/><Relationship Id="rId1634" Type="http://schemas.openxmlformats.org/officeDocument/2006/relationships/hyperlink" Target="https://twitter.com/direitassexual/status/1298068179210702856" TargetMode="External"/><Relationship Id="rId1635" Type="http://schemas.openxmlformats.org/officeDocument/2006/relationships/hyperlink" Target="https://twitter.com/_Leitadas_Loen/status/1298067399204274180" TargetMode="External"/><Relationship Id="rId1636" Type="http://schemas.openxmlformats.org/officeDocument/2006/relationships/hyperlink" Target="https://twitter.com/warhammer_01/status/1296553286217105409" TargetMode="External"/><Relationship Id="rId1637" Type="http://schemas.openxmlformats.org/officeDocument/2006/relationships/hyperlink" Target="https://twitter.com/veramagalhaes/status/1297907381494480896" TargetMode="External"/><Relationship Id="rId1638" Type="http://schemas.openxmlformats.org/officeDocument/2006/relationships/hyperlink" Target="https://twitter.com/Josefer70649021/status/1299344929269911552" TargetMode="External"/><Relationship Id="rId929" Type="http://schemas.openxmlformats.org/officeDocument/2006/relationships/hyperlink" Target="https://twitter.com/novaeramidia/status/1293974464573640704" TargetMode="External"/><Relationship Id="rId1639" Type="http://schemas.openxmlformats.org/officeDocument/2006/relationships/hyperlink" Target="https://twitter.com/francinaldo2306/status/1302943106275389440" TargetMode="External"/><Relationship Id="rId928" Type="http://schemas.openxmlformats.org/officeDocument/2006/relationships/hyperlink" Target="https://twitter.com/klauzinhaaa/status/1300634605297561600" TargetMode="External"/><Relationship Id="rId927" Type="http://schemas.openxmlformats.org/officeDocument/2006/relationships/hyperlink" Target="https://twitter.com/Angel_BR_PRf_PF/status/1295377159863906305" TargetMode="External"/><Relationship Id="rId926" Type="http://schemas.openxmlformats.org/officeDocument/2006/relationships/hyperlink" Target="https://twitter.com/viniciussexto/status/1293909474994843648" TargetMode="External"/><Relationship Id="rId921" Type="http://schemas.openxmlformats.org/officeDocument/2006/relationships/hyperlink" Target="https://twitter.com/emergrigollette/status/1300290000257511425" TargetMode="External"/><Relationship Id="rId920" Type="http://schemas.openxmlformats.org/officeDocument/2006/relationships/hyperlink" Target="https://twitter.com/JoseMedeirosMT/status/1303022711975936003" TargetMode="External"/><Relationship Id="rId925" Type="http://schemas.openxmlformats.org/officeDocument/2006/relationships/hyperlink" Target="https://twitter.com/canalCCore2/status/1299696348862840833" TargetMode="External"/><Relationship Id="rId924" Type="http://schemas.openxmlformats.org/officeDocument/2006/relationships/hyperlink" Target="https://twitter.com/Jujuca1987/status/1303346333617655808" TargetMode="External"/><Relationship Id="rId923" Type="http://schemas.openxmlformats.org/officeDocument/2006/relationships/hyperlink" Target="https://twitter.com/muylaerte/status/1299482214044971015" TargetMode="External"/><Relationship Id="rId922" Type="http://schemas.openxmlformats.org/officeDocument/2006/relationships/hyperlink" Target="https://twitter.com/ianmdo/status/1301199289016877056" TargetMode="External"/><Relationship Id="rId1630" Type="http://schemas.openxmlformats.org/officeDocument/2006/relationships/hyperlink" Target="https://twitter.com/brasil247/status/1295701083818463232" TargetMode="External"/><Relationship Id="rId1620" Type="http://schemas.openxmlformats.org/officeDocument/2006/relationships/hyperlink" Target="https://twitter.com/OuroDiTolo/status/1293959792655048704" TargetMode="External"/><Relationship Id="rId1621" Type="http://schemas.openxmlformats.org/officeDocument/2006/relationships/hyperlink" Target="https://twitter.com/GCasaroes/status/1302024123577765888" TargetMode="External"/><Relationship Id="rId1622" Type="http://schemas.openxmlformats.org/officeDocument/2006/relationships/hyperlink" Target="https://twitter.com/jornalextra/status/1301988545918164993" TargetMode="External"/><Relationship Id="rId1623" Type="http://schemas.openxmlformats.org/officeDocument/2006/relationships/hyperlink" Target="https://twitter.com/claudiodemetri3/status/1296557590399385612" TargetMode="External"/><Relationship Id="rId1624" Type="http://schemas.openxmlformats.org/officeDocument/2006/relationships/hyperlink" Target="https://twitter.com/enelicf01/status/1297933252037160961" TargetMode="External"/><Relationship Id="rId1625" Type="http://schemas.openxmlformats.org/officeDocument/2006/relationships/hyperlink" Target="https://twitter.com/marcelorandes/status/1301733589101486083" TargetMode="External"/><Relationship Id="rId1626" Type="http://schemas.openxmlformats.org/officeDocument/2006/relationships/hyperlink" Target="https://twitter.com/Daniel__Salles/status/1299684293669801989" TargetMode="External"/><Relationship Id="rId1627" Type="http://schemas.openxmlformats.org/officeDocument/2006/relationships/hyperlink" Target="https://twitter.com/viniciusduarte/status/1294125121855258626" TargetMode="External"/><Relationship Id="rId918" Type="http://schemas.openxmlformats.org/officeDocument/2006/relationships/hyperlink" Target="https://twitter.com/BrazilFight/status/1297141985380315136" TargetMode="External"/><Relationship Id="rId1628" Type="http://schemas.openxmlformats.org/officeDocument/2006/relationships/hyperlink" Target="https://twitter.com/folha/status/1294102953729695746" TargetMode="External"/><Relationship Id="rId917" Type="http://schemas.openxmlformats.org/officeDocument/2006/relationships/hyperlink" Target="https://twitter.com/tadeuramos38/status/1298794663076417537" TargetMode="External"/><Relationship Id="rId1629" Type="http://schemas.openxmlformats.org/officeDocument/2006/relationships/hyperlink" Target="https://twitter.com/anacwb76/status/1299495442909204480" TargetMode="External"/><Relationship Id="rId916" Type="http://schemas.openxmlformats.org/officeDocument/2006/relationships/hyperlink" Target="https://twitter.com/ToPercebendo/status/1293858638952628224" TargetMode="External"/><Relationship Id="rId915" Type="http://schemas.openxmlformats.org/officeDocument/2006/relationships/hyperlink" Target="https://twitter.com/perli111/status/1293846086193381376" TargetMode="External"/><Relationship Id="rId919" Type="http://schemas.openxmlformats.org/officeDocument/2006/relationships/hyperlink" Target="https://twitter.com/IvanValente/status/1293991178631884802" TargetMode="External"/><Relationship Id="rId910" Type="http://schemas.openxmlformats.org/officeDocument/2006/relationships/hyperlink" Target="https://twitter.com/colunapatriota/status/1296569046406696960" TargetMode="External"/><Relationship Id="rId914" Type="http://schemas.openxmlformats.org/officeDocument/2006/relationships/hyperlink" Target="https://twitter.com/blogdopannunzio/status/1294756496392302593" TargetMode="External"/><Relationship Id="rId913" Type="http://schemas.openxmlformats.org/officeDocument/2006/relationships/hyperlink" Target="https://twitter.com/azitromikim/status/1298071914141888512" TargetMode="External"/><Relationship Id="rId912" Type="http://schemas.openxmlformats.org/officeDocument/2006/relationships/hyperlink" Target="https://twitter.com/Gpedrosa_11/status/1298288614414127104" TargetMode="External"/><Relationship Id="rId911" Type="http://schemas.openxmlformats.org/officeDocument/2006/relationships/hyperlink" Target="https://twitter.com/CrisMenshova/status/1296583690533974022" TargetMode="External"/><Relationship Id="rId1213" Type="http://schemas.openxmlformats.org/officeDocument/2006/relationships/hyperlink" Target="https://twitter.com/marcelorandes/status/1300855354541121538" TargetMode="External"/><Relationship Id="rId1697" Type="http://schemas.openxmlformats.org/officeDocument/2006/relationships/hyperlink" Target="https://twitter.com/MarcelaoAL/status/1298337417297043460" TargetMode="External"/><Relationship Id="rId1214" Type="http://schemas.openxmlformats.org/officeDocument/2006/relationships/hyperlink" Target="https://twitter.com/VlogdoLisboa/status/1295367415459655680" TargetMode="External"/><Relationship Id="rId1698" Type="http://schemas.openxmlformats.org/officeDocument/2006/relationships/hyperlink" Target="https://twitter.com/JuhZanca/status/1301681215481810944" TargetMode="External"/><Relationship Id="rId1215" Type="http://schemas.openxmlformats.org/officeDocument/2006/relationships/hyperlink" Target="https://twitter.com/DCM_online/status/1296563302739382272" TargetMode="External"/><Relationship Id="rId1699" Type="http://schemas.openxmlformats.org/officeDocument/2006/relationships/hyperlink" Target="https://twitter.com/CGuedes1906/status/1299506684705026048" TargetMode="External"/><Relationship Id="rId1216" Type="http://schemas.openxmlformats.org/officeDocument/2006/relationships/hyperlink" Target="https://twitter.com/viniciuscfp82/status/1296932118031998976" TargetMode="External"/><Relationship Id="rId1217" Type="http://schemas.openxmlformats.org/officeDocument/2006/relationships/hyperlink" Target="https://twitter.com/bbcbrasil/status/1296978868847468544" TargetMode="External"/><Relationship Id="rId1218" Type="http://schemas.openxmlformats.org/officeDocument/2006/relationships/hyperlink" Target="https://twitter.com/Mario_99999/status/1296586641608409090" TargetMode="External"/><Relationship Id="rId1219" Type="http://schemas.openxmlformats.org/officeDocument/2006/relationships/hyperlink" Target="https://twitter.com/cabrera_prof/status/1303143380973649920" TargetMode="External"/><Relationship Id="rId866" Type="http://schemas.openxmlformats.org/officeDocument/2006/relationships/hyperlink" Target="https://twitter.com/JefinhoMenes/status/1303073370221801477" TargetMode="External"/><Relationship Id="rId865" Type="http://schemas.openxmlformats.org/officeDocument/2006/relationships/hyperlink" Target="https://twitter.com/ojuaraburdu/status/1300844149114052613" TargetMode="External"/><Relationship Id="rId864" Type="http://schemas.openxmlformats.org/officeDocument/2006/relationships/hyperlink" Target="https://twitter.com/o_antagonista/status/1299312857167912961" TargetMode="External"/><Relationship Id="rId863" Type="http://schemas.openxmlformats.org/officeDocument/2006/relationships/hyperlink" Target="https://twitter.com/Sand_Libelinha/status/1299908021489938432" TargetMode="External"/><Relationship Id="rId869" Type="http://schemas.openxmlformats.org/officeDocument/2006/relationships/hyperlink" Target="https://twitter.com/Flifrds/status/1296551704746430465" TargetMode="External"/><Relationship Id="rId868" Type="http://schemas.openxmlformats.org/officeDocument/2006/relationships/hyperlink" Target="https://twitter.com/Criscasag06/status/1297935670753865729" TargetMode="External"/><Relationship Id="rId867" Type="http://schemas.openxmlformats.org/officeDocument/2006/relationships/hyperlink" Target="https://twitter.com/Giusepp70752027/status/1300484885333803008" TargetMode="External"/><Relationship Id="rId1690" Type="http://schemas.openxmlformats.org/officeDocument/2006/relationships/hyperlink" Target="https://twitter.com/birobiorhaueh/status/1297915788872081409" TargetMode="External"/><Relationship Id="rId1691" Type="http://schemas.openxmlformats.org/officeDocument/2006/relationships/hyperlink" Target="https://twitter.com/correio/status/1303071794002366464" TargetMode="External"/><Relationship Id="rId1692" Type="http://schemas.openxmlformats.org/officeDocument/2006/relationships/hyperlink" Target="https://twitter.com/mtrl_cg/status/1294868072596148224" TargetMode="External"/><Relationship Id="rId862" Type="http://schemas.openxmlformats.org/officeDocument/2006/relationships/hyperlink" Target="https://twitter.com/mdouglasbs/status/1300768693916401665" TargetMode="External"/><Relationship Id="rId1693" Type="http://schemas.openxmlformats.org/officeDocument/2006/relationships/hyperlink" Target="https://twitter.com/MarcosQuezado1/status/1293966820794347520" TargetMode="External"/><Relationship Id="rId861" Type="http://schemas.openxmlformats.org/officeDocument/2006/relationships/hyperlink" Target="https://twitter.com/showdavida/status/1295016674345746435" TargetMode="External"/><Relationship Id="rId1210" Type="http://schemas.openxmlformats.org/officeDocument/2006/relationships/hyperlink" Target="https://twitter.com/amtljf/status/1296925320533151750" TargetMode="External"/><Relationship Id="rId1694" Type="http://schemas.openxmlformats.org/officeDocument/2006/relationships/hyperlink" Target="https://twitter.com/cynaramenezes/status/1298409310846943233" TargetMode="External"/><Relationship Id="rId860" Type="http://schemas.openxmlformats.org/officeDocument/2006/relationships/hyperlink" Target="https://twitter.com/AppelLuciano/status/1295068104146530306" TargetMode="External"/><Relationship Id="rId1211" Type="http://schemas.openxmlformats.org/officeDocument/2006/relationships/hyperlink" Target="https://twitter.com/Carla_Valente01/status/1296927267864621062" TargetMode="External"/><Relationship Id="rId1695" Type="http://schemas.openxmlformats.org/officeDocument/2006/relationships/hyperlink" Target="https://twitter.com/OLulaEstaPreso/status/1293880141781897216" TargetMode="External"/><Relationship Id="rId1212" Type="http://schemas.openxmlformats.org/officeDocument/2006/relationships/hyperlink" Target="https://twitter.com/NandinhaKha/status/1295082109376307200" TargetMode="External"/><Relationship Id="rId1696" Type="http://schemas.openxmlformats.org/officeDocument/2006/relationships/hyperlink" Target="https://twitter.com/josuenunes/status/1302657604821356549" TargetMode="External"/><Relationship Id="rId1202" Type="http://schemas.openxmlformats.org/officeDocument/2006/relationships/hyperlink" Target="https://twitter.com/gazetadopovo/status/1297929184795217933" TargetMode="External"/><Relationship Id="rId1686" Type="http://schemas.openxmlformats.org/officeDocument/2006/relationships/hyperlink" Target="https://twitter.com/DogliaAzamb/status/1296243734087073792" TargetMode="External"/><Relationship Id="rId1203" Type="http://schemas.openxmlformats.org/officeDocument/2006/relationships/hyperlink" Target="https://twitter.com/_Leitadas_Loen/status/1299122265154637824" TargetMode="External"/><Relationship Id="rId1687" Type="http://schemas.openxmlformats.org/officeDocument/2006/relationships/hyperlink" Target="https://twitter.com/JoseaneMaset/status/1296235752301498368" TargetMode="External"/><Relationship Id="rId1204" Type="http://schemas.openxmlformats.org/officeDocument/2006/relationships/hyperlink" Target="https://twitter.com/folkloremilia/status/1298289133618696199" TargetMode="External"/><Relationship Id="rId1688" Type="http://schemas.openxmlformats.org/officeDocument/2006/relationships/hyperlink" Target="https://twitter.com/luizacaires3/status/1295843862594957313" TargetMode="External"/><Relationship Id="rId1205" Type="http://schemas.openxmlformats.org/officeDocument/2006/relationships/hyperlink" Target="https://twitter.com/cesargianfelice/status/1296090557027160064" TargetMode="External"/><Relationship Id="rId1689" Type="http://schemas.openxmlformats.org/officeDocument/2006/relationships/hyperlink" Target="https://twitter.com/adabadabael/status/1295898271437803524" TargetMode="External"/><Relationship Id="rId1206" Type="http://schemas.openxmlformats.org/officeDocument/2006/relationships/hyperlink" Target="https://twitter.com/lucaspolese/status/1303415138934980611" TargetMode="External"/><Relationship Id="rId1207" Type="http://schemas.openxmlformats.org/officeDocument/2006/relationships/hyperlink" Target="https://twitter.com/ALLuSapore/status/1297235253350866944" TargetMode="External"/><Relationship Id="rId1208" Type="http://schemas.openxmlformats.org/officeDocument/2006/relationships/hyperlink" Target="https://twitter.com/f_trad/status/1293995795080007683" TargetMode="External"/><Relationship Id="rId1209" Type="http://schemas.openxmlformats.org/officeDocument/2006/relationships/hyperlink" Target="https://twitter.com/BCPolitica/status/1296871193904111618" TargetMode="External"/><Relationship Id="rId855" Type="http://schemas.openxmlformats.org/officeDocument/2006/relationships/hyperlink" Target="https://twitter.com/sigaoflavio/status/1302368224865128448" TargetMode="External"/><Relationship Id="rId854" Type="http://schemas.openxmlformats.org/officeDocument/2006/relationships/hyperlink" Target="https://twitter.com/SPFCDaDecepcao/status/1300638679250210817" TargetMode="External"/><Relationship Id="rId853" Type="http://schemas.openxmlformats.org/officeDocument/2006/relationships/hyperlink" Target="https://twitter.com/TitaRibas86/status/1299716314437693441" TargetMode="External"/><Relationship Id="rId852" Type="http://schemas.openxmlformats.org/officeDocument/2006/relationships/hyperlink" Target="https://twitter.com/LUIZPATRIOTA39/status/1298320271531745289" TargetMode="External"/><Relationship Id="rId859" Type="http://schemas.openxmlformats.org/officeDocument/2006/relationships/hyperlink" Target="https://twitter.com/MarcosQuezado1/status/1297958946867744768" TargetMode="External"/><Relationship Id="rId858" Type="http://schemas.openxmlformats.org/officeDocument/2006/relationships/hyperlink" Target="https://twitter.com/AndreBorges_JOR/status/1298293926709858306" TargetMode="External"/><Relationship Id="rId857" Type="http://schemas.openxmlformats.org/officeDocument/2006/relationships/hyperlink" Target="https://twitter.com/agoranoticiasbr/status/1296575005237506049" TargetMode="External"/><Relationship Id="rId856" Type="http://schemas.openxmlformats.org/officeDocument/2006/relationships/hyperlink" Target="https://twitter.com/OficialSamel/status/1302902168857595905" TargetMode="External"/><Relationship Id="rId1680" Type="http://schemas.openxmlformats.org/officeDocument/2006/relationships/hyperlink" Target="https://twitter.com/bobdaslabaredas/status/1295744452535947275" TargetMode="External"/><Relationship Id="rId1681" Type="http://schemas.openxmlformats.org/officeDocument/2006/relationships/hyperlink" Target="https://twitter.com/ALLuSapore/status/1295048735173615616" TargetMode="External"/><Relationship Id="rId851" Type="http://schemas.openxmlformats.org/officeDocument/2006/relationships/hyperlink" Target="https://twitter.com/Estadao/status/1294365677143429123" TargetMode="External"/><Relationship Id="rId1682" Type="http://schemas.openxmlformats.org/officeDocument/2006/relationships/hyperlink" Target="https://twitter.com/BradCasMello/status/1301291127308513281" TargetMode="External"/><Relationship Id="rId850" Type="http://schemas.openxmlformats.org/officeDocument/2006/relationships/hyperlink" Target="https://twitter.com/Gebrim_H/status/1297386267672547331" TargetMode="External"/><Relationship Id="rId1683" Type="http://schemas.openxmlformats.org/officeDocument/2006/relationships/hyperlink" Target="https://twitter.com/folha/status/1296261930840195072" TargetMode="External"/><Relationship Id="rId1200" Type="http://schemas.openxmlformats.org/officeDocument/2006/relationships/hyperlink" Target="https://twitter.com/mitags/status/1294963124701999105" TargetMode="External"/><Relationship Id="rId1684" Type="http://schemas.openxmlformats.org/officeDocument/2006/relationships/hyperlink" Target="https://twitter.com/JefinhoMenes/status/1301662784720195585" TargetMode="External"/><Relationship Id="rId1201" Type="http://schemas.openxmlformats.org/officeDocument/2006/relationships/hyperlink" Target="https://twitter.com/coronel_edilson/status/1294811775834128386" TargetMode="External"/><Relationship Id="rId1685" Type="http://schemas.openxmlformats.org/officeDocument/2006/relationships/hyperlink" Target="https://twitter.com/o_antagonista/status/1301660762654609415" TargetMode="External"/><Relationship Id="rId1235" Type="http://schemas.openxmlformats.org/officeDocument/2006/relationships/hyperlink" Target="https://twitter.com/Josefer70649021/status/1296562530370965505" TargetMode="External"/><Relationship Id="rId1236" Type="http://schemas.openxmlformats.org/officeDocument/2006/relationships/hyperlink" Target="https://twitter.com/folha/status/1297201868041416704" TargetMode="External"/><Relationship Id="rId1237" Type="http://schemas.openxmlformats.org/officeDocument/2006/relationships/hyperlink" Target="https://twitter.com/busaodoubledeck/status/1300803123754209280" TargetMode="External"/><Relationship Id="rId1238" Type="http://schemas.openxmlformats.org/officeDocument/2006/relationships/hyperlink" Target="https://twitter.com/chiappettanews/status/1293982250539913218" TargetMode="External"/><Relationship Id="rId1239" Type="http://schemas.openxmlformats.org/officeDocument/2006/relationships/hyperlink" Target="https://twitter.com/Jambock67/status/1295164504096079876" TargetMode="External"/><Relationship Id="rId409" Type="http://schemas.openxmlformats.org/officeDocument/2006/relationships/hyperlink" Target="https://twitter.com/_Leitadas_Loen/status/1301282891855532032" TargetMode="External"/><Relationship Id="rId404" Type="http://schemas.openxmlformats.org/officeDocument/2006/relationships/hyperlink" Target="https://twitter.com/Uenissss/status/1301953056746004480" TargetMode="External"/><Relationship Id="rId888" Type="http://schemas.openxmlformats.org/officeDocument/2006/relationships/hyperlink" Target="https://twitter.com/thicico/status/1294297793209733120" TargetMode="External"/><Relationship Id="rId403" Type="http://schemas.openxmlformats.org/officeDocument/2006/relationships/hyperlink" Target="https://twitter.com/MiriamTaokei100/status/1296983494699241472" TargetMode="External"/><Relationship Id="rId887" Type="http://schemas.openxmlformats.org/officeDocument/2006/relationships/hyperlink" Target="https://twitter.com/JuhZanca/status/1296579360577720320" TargetMode="External"/><Relationship Id="rId402" Type="http://schemas.openxmlformats.org/officeDocument/2006/relationships/hyperlink" Target="https://twitter.com/_SC_Duda/status/1293851423256518658" TargetMode="External"/><Relationship Id="rId886" Type="http://schemas.openxmlformats.org/officeDocument/2006/relationships/hyperlink" Target="https://twitter.com/TitaRibas86/status/1297974115920424962" TargetMode="External"/><Relationship Id="rId401" Type="http://schemas.openxmlformats.org/officeDocument/2006/relationships/hyperlink" Target="https://twitter.com/portadosfundos/status/1302973647477407745" TargetMode="External"/><Relationship Id="rId885" Type="http://schemas.openxmlformats.org/officeDocument/2006/relationships/hyperlink" Target="https://twitter.com/RenovaMidia/status/1293972081550524416" TargetMode="External"/><Relationship Id="rId408" Type="http://schemas.openxmlformats.org/officeDocument/2006/relationships/hyperlink" Target="https://twitter.com/onyxlorenzoni/status/1299033840934060033" TargetMode="External"/><Relationship Id="rId407" Type="http://schemas.openxmlformats.org/officeDocument/2006/relationships/hyperlink" Target="https://twitter.com/lolaescreva/status/1299507339066839040" TargetMode="External"/><Relationship Id="rId406" Type="http://schemas.openxmlformats.org/officeDocument/2006/relationships/hyperlink" Target="https://twitter.com/DraClaudiaBr/status/1296580186310422528" TargetMode="External"/><Relationship Id="rId405" Type="http://schemas.openxmlformats.org/officeDocument/2006/relationships/hyperlink" Target="https://twitter.com/nilmoretto/status/1297633333254348800" TargetMode="External"/><Relationship Id="rId889" Type="http://schemas.openxmlformats.org/officeDocument/2006/relationships/hyperlink" Target="https://twitter.com/JosPaul09908258/status/1296067253805420544" TargetMode="External"/><Relationship Id="rId880" Type="http://schemas.openxmlformats.org/officeDocument/2006/relationships/hyperlink" Target="https://twitter.com/TrumpMargareth/status/1294358699570495489" TargetMode="External"/><Relationship Id="rId1230" Type="http://schemas.openxmlformats.org/officeDocument/2006/relationships/hyperlink" Target="https://twitter.com/JornalOGlobo/status/1301686549688381440" TargetMode="External"/><Relationship Id="rId400" Type="http://schemas.openxmlformats.org/officeDocument/2006/relationships/hyperlink" Target="https://twitter.com/antoniotabet/status/1302979848047144962" TargetMode="External"/><Relationship Id="rId884" Type="http://schemas.openxmlformats.org/officeDocument/2006/relationships/hyperlink" Target="https://twitter.com/correio/status/1300589446224642051" TargetMode="External"/><Relationship Id="rId1231" Type="http://schemas.openxmlformats.org/officeDocument/2006/relationships/hyperlink" Target="https://twitter.com/colunapatriota/status/1301292589400969217" TargetMode="External"/><Relationship Id="rId883" Type="http://schemas.openxmlformats.org/officeDocument/2006/relationships/hyperlink" Target="https://twitter.com/heldermaldonado/status/1300592634902261760" TargetMode="External"/><Relationship Id="rId1232" Type="http://schemas.openxmlformats.org/officeDocument/2006/relationships/hyperlink" Target="https://twitter.com/gessales/status/1299504973869391872" TargetMode="External"/><Relationship Id="rId882" Type="http://schemas.openxmlformats.org/officeDocument/2006/relationships/hyperlink" Target="https://twitter.com/jgprates/status/1294083592310718468" TargetMode="External"/><Relationship Id="rId1233" Type="http://schemas.openxmlformats.org/officeDocument/2006/relationships/hyperlink" Target="https://twitter.com/IvanValente/status/1293932827394768896" TargetMode="External"/><Relationship Id="rId881" Type="http://schemas.openxmlformats.org/officeDocument/2006/relationships/hyperlink" Target="https://twitter.com/WesleyVaz/status/1294604522099269639" TargetMode="External"/><Relationship Id="rId1234" Type="http://schemas.openxmlformats.org/officeDocument/2006/relationships/hyperlink" Target="https://twitter.com/AndreoMaximus/status/1300821056337391616" TargetMode="External"/><Relationship Id="rId1224" Type="http://schemas.openxmlformats.org/officeDocument/2006/relationships/hyperlink" Target="https://twitter.com/AppelLuciano/status/1296836226041942019" TargetMode="External"/><Relationship Id="rId1225" Type="http://schemas.openxmlformats.org/officeDocument/2006/relationships/hyperlink" Target="https://twitter.com/AllanGarcs1/status/1295518038184394753" TargetMode="External"/><Relationship Id="rId1226" Type="http://schemas.openxmlformats.org/officeDocument/2006/relationships/hyperlink" Target="https://twitter.com/gazeta_brasil/status/1296084595721592832" TargetMode="External"/><Relationship Id="rId1227" Type="http://schemas.openxmlformats.org/officeDocument/2006/relationships/hyperlink" Target="https://twitter.com/direitonoponto/status/1302204170955522049" TargetMode="External"/><Relationship Id="rId1228" Type="http://schemas.openxmlformats.org/officeDocument/2006/relationships/hyperlink" Target="https://twitter.com/Contraditorio1/status/1295338376443428864" TargetMode="External"/><Relationship Id="rId1229" Type="http://schemas.openxmlformats.org/officeDocument/2006/relationships/hyperlink" Target="https://twitter.com/twiceaweird/status/1302376387584679938" TargetMode="External"/><Relationship Id="rId877" Type="http://schemas.openxmlformats.org/officeDocument/2006/relationships/hyperlink" Target="https://twitter.com/Rpinheiro71/status/1298373200682852353" TargetMode="External"/><Relationship Id="rId876" Type="http://schemas.openxmlformats.org/officeDocument/2006/relationships/hyperlink" Target="https://twitter.com/jeffs_araujo35/status/1297093722660798464" TargetMode="External"/><Relationship Id="rId875" Type="http://schemas.openxmlformats.org/officeDocument/2006/relationships/hyperlink" Target="https://twitter.com/vitalsonlorran/status/1298216911294038016" TargetMode="External"/><Relationship Id="rId874" Type="http://schemas.openxmlformats.org/officeDocument/2006/relationships/hyperlink" Target="https://twitter.com/RenovaMidia/status/1298294076933120000" TargetMode="External"/><Relationship Id="rId879" Type="http://schemas.openxmlformats.org/officeDocument/2006/relationships/hyperlink" Target="https://twitter.com/lauraabcarvalho/status/1293921543609823232" TargetMode="External"/><Relationship Id="rId878" Type="http://schemas.openxmlformats.org/officeDocument/2006/relationships/hyperlink" Target="https://twitter.com/jovensreacinhas/status/1293986162432974854" TargetMode="External"/><Relationship Id="rId873" Type="http://schemas.openxmlformats.org/officeDocument/2006/relationships/hyperlink" Target="https://twitter.com/Jambock67/status/1296899647106056192" TargetMode="External"/><Relationship Id="rId1220" Type="http://schemas.openxmlformats.org/officeDocument/2006/relationships/hyperlink" Target="https://twitter.com/M_Costa_DJ/status/1296817155892285440" TargetMode="External"/><Relationship Id="rId872" Type="http://schemas.openxmlformats.org/officeDocument/2006/relationships/hyperlink" Target="https://twitter.com/alefrota77/status/1299980167058784256" TargetMode="External"/><Relationship Id="rId1221" Type="http://schemas.openxmlformats.org/officeDocument/2006/relationships/hyperlink" Target="https://twitter.com/MarinezSasso/status/1297221184233365505" TargetMode="External"/><Relationship Id="rId871" Type="http://schemas.openxmlformats.org/officeDocument/2006/relationships/hyperlink" Target="https://twitter.com/smabc/status/1297550797782343682" TargetMode="External"/><Relationship Id="rId1222" Type="http://schemas.openxmlformats.org/officeDocument/2006/relationships/hyperlink" Target="https://twitter.com/Destro_RR/status/1299308283526868993" TargetMode="External"/><Relationship Id="rId870" Type="http://schemas.openxmlformats.org/officeDocument/2006/relationships/hyperlink" Target="https://twitter.com/Josefer70649021/status/1295067611299012610" TargetMode="External"/><Relationship Id="rId1223" Type="http://schemas.openxmlformats.org/officeDocument/2006/relationships/hyperlink" Target="https://twitter.com/veronic14698922/status/1299502685469765635" TargetMode="External"/><Relationship Id="rId1653" Type="http://schemas.openxmlformats.org/officeDocument/2006/relationships/hyperlink" Target="https://twitter.com/VitorHugoNoia/status/1300756960627879937" TargetMode="External"/><Relationship Id="rId1654" Type="http://schemas.openxmlformats.org/officeDocument/2006/relationships/hyperlink" Target="https://twitter.com/depjesse/status/1297266118625812483" TargetMode="External"/><Relationship Id="rId1655" Type="http://schemas.openxmlformats.org/officeDocument/2006/relationships/hyperlink" Target="https://twitter.com/ELCorintiano/status/1300631173182427137" TargetMode="External"/><Relationship Id="rId1656" Type="http://schemas.openxmlformats.org/officeDocument/2006/relationships/hyperlink" Target="https://twitter.com/danilo_sanches/status/1297881674743783426" TargetMode="External"/><Relationship Id="rId1657" Type="http://schemas.openxmlformats.org/officeDocument/2006/relationships/hyperlink" Target="https://twitter.com/agencialupa/status/1301251076851724289" TargetMode="External"/><Relationship Id="rId1658" Type="http://schemas.openxmlformats.org/officeDocument/2006/relationships/hyperlink" Target="https://twitter.com/GTMacalossi/status/1294035537662222336" TargetMode="External"/><Relationship Id="rId1659" Type="http://schemas.openxmlformats.org/officeDocument/2006/relationships/hyperlink" Target="https://twitter.com/mayrannealmeida/status/1302838081624702977" TargetMode="External"/><Relationship Id="rId829" Type="http://schemas.openxmlformats.org/officeDocument/2006/relationships/hyperlink" Target="https://twitter.com/o_antagonista/status/1302239021687607296" TargetMode="External"/><Relationship Id="rId828" Type="http://schemas.openxmlformats.org/officeDocument/2006/relationships/hyperlink" Target="https://twitter.com/revistaforum/status/1299485257889198085" TargetMode="External"/><Relationship Id="rId827" Type="http://schemas.openxmlformats.org/officeDocument/2006/relationships/hyperlink" Target="https://twitter.com/fabioluizfranca/status/1299517928010850304" TargetMode="External"/><Relationship Id="rId822" Type="http://schemas.openxmlformats.org/officeDocument/2006/relationships/hyperlink" Target="https://twitter.com/NanaF13832407/status/1295083403461758981" TargetMode="External"/><Relationship Id="rId821" Type="http://schemas.openxmlformats.org/officeDocument/2006/relationships/hyperlink" Target="https://twitter.com/UOLNoticias/status/1298211144885313538" TargetMode="External"/><Relationship Id="rId820" Type="http://schemas.openxmlformats.org/officeDocument/2006/relationships/hyperlink" Target="https://twitter.com/gcamara/status/1297098541731647488" TargetMode="External"/><Relationship Id="rId826" Type="http://schemas.openxmlformats.org/officeDocument/2006/relationships/hyperlink" Target="https://twitter.com/pretozeze/status/1302729229604454400" TargetMode="External"/><Relationship Id="rId825" Type="http://schemas.openxmlformats.org/officeDocument/2006/relationships/hyperlink" Target="https://twitter.com/liberdademedico/status/1302049691178274817" TargetMode="External"/><Relationship Id="rId824" Type="http://schemas.openxmlformats.org/officeDocument/2006/relationships/hyperlink" Target="https://twitter.com/Estadao/status/1301847476710801408" TargetMode="External"/><Relationship Id="rId823" Type="http://schemas.openxmlformats.org/officeDocument/2006/relationships/hyperlink" Target="https://twitter.com/MarleneFFL/status/1300798390092083205" TargetMode="External"/><Relationship Id="rId1650" Type="http://schemas.openxmlformats.org/officeDocument/2006/relationships/hyperlink" Target="https://twitter.com/SolangeOliver24/status/1298355276031107075" TargetMode="External"/><Relationship Id="rId1651" Type="http://schemas.openxmlformats.org/officeDocument/2006/relationships/hyperlink" Target="https://twitter.com/oBrunoBBB/status/1301233305665384448" TargetMode="External"/><Relationship Id="rId1652" Type="http://schemas.openxmlformats.org/officeDocument/2006/relationships/hyperlink" Target="https://twitter.com/higormartinezo/status/1297933341623230470" TargetMode="External"/><Relationship Id="rId1642" Type="http://schemas.openxmlformats.org/officeDocument/2006/relationships/hyperlink" Target="https://twitter.com/Revista_Diario/status/1296624572595404800" TargetMode="External"/><Relationship Id="rId1643" Type="http://schemas.openxmlformats.org/officeDocument/2006/relationships/hyperlink" Target="https://twitter.com/miloco104/status/1296426150386962435" TargetMode="External"/><Relationship Id="rId1644" Type="http://schemas.openxmlformats.org/officeDocument/2006/relationships/hyperlink" Target="https://twitter.com/Opif_Pires/status/1296956754840948738" TargetMode="External"/><Relationship Id="rId1645" Type="http://schemas.openxmlformats.org/officeDocument/2006/relationships/hyperlink" Target="https://twitter.com/q_cabr/status/1294249639575724034" TargetMode="External"/><Relationship Id="rId1646" Type="http://schemas.openxmlformats.org/officeDocument/2006/relationships/hyperlink" Target="https://twitter.com/ClaudeLuca_/status/1301272444863500288" TargetMode="External"/><Relationship Id="rId1647" Type="http://schemas.openxmlformats.org/officeDocument/2006/relationships/hyperlink" Target="https://twitter.com/dimacgarcia/status/1301244487210074115" TargetMode="External"/><Relationship Id="rId1648" Type="http://schemas.openxmlformats.org/officeDocument/2006/relationships/hyperlink" Target="https://twitter.com/MarcoEduardoAl1/status/1298072108652802048" TargetMode="External"/><Relationship Id="rId1649" Type="http://schemas.openxmlformats.org/officeDocument/2006/relationships/hyperlink" Target="https://twitter.com/MarcosA14278872/status/1297494965514383366" TargetMode="External"/><Relationship Id="rId819" Type="http://schemas.openxmlformats.org/officeDocument/2006/relationships/hyperlink" Target="https://twitter.com/LuMAH24/status/1294735628538728454" TargetMode="External"/><Relationship Id="rId818" Type="http://schemas.openxmlformats.org/officeDocument/2006/relationships/hyperlink" Target="https://twitter.com/sergiorvitoria/status/1298055834656792576" TargetMode="External"/><Relationship Id="rId817" Type="http://schemas.openxmlformats.org/officeDocument/2006/relationships/hyperlink" Target="https://twitter.com/FranklinBerwig/status/1301688361866924033" TargetMode="External"/><Relationship Id="rId816" Type="http://schemas.openxmlformats.org/officeDocument/2006/relationships/hyperlink" Target="https://twitter.com/viniciussexto/status/1296859939982499840" TargetMode="External"/><Relationship Id="rId811" Type="http://schemas.openxmlformats.org/officeDocument/2006/relationships/hyperlink" Target="https://twitter.com/gobriele/status/1300855339462676482" TargetMode="External"/><Relationship Id="rId810" Type="http://schemas.openxmlformats.org/officeDocument/2006/relationships/hyperlink" Target="https://twitter.com/clara1850/status/1294667266391519237" TargetMode="External"/><Relationship Id="rId815" Type="http://schemas.openxmlformats.org/officeDocument/2006/relationships/hyperlink" Target="https://twitter.com/Jouberth19/status/1296978508128886788" TargetMode="External"/><Relationship Id="rId814" Type="http://schemas.openxmlformats.org/officeDocument/2006/relationships/hyperlink" Target="https://twitter.com/Bessiias/status/1301949097323225089" TargetMode="External"/><Relationship Id="rId813" Type="http://schemas.openxmlformats.org/officeDocument/2006/relationships/hyperlink" Target="https://twitter.com/N_Carvalheira/status/1294336236405108737" TargetMode="External"/><Relationship Id="rId812" Type="http://schemas.openxmlformats.org/officeDocument/2006/relationships/hyperlink" Target="https://twitter.com/Jambock67/status/1300945791029309440" TargetMode="External"/><Relationship Id="rId1640" Type="http://schemas.openxmlformats.org/officeDocument/2006/relationships/hyperlink" Target="https://twitter.com/HumbertoReisJr/status/1302918211407667204" TargetMode="External"/><Relationship Id="rId1641" Type="http://schemas.openxmlformats.org/officeDocument/2006/relationships/hyperlink" Target="https://twitter.com/seumizuka/status/1296653856135434240" TargetMode="External"/><Relationship Id="rId1675" Type="http://schemas.openxmlformats.org/officeDocument/2006/relationships/hyperlink" Target="https://twitter.com/liolio2101/status/1301921843054620673" TargetMode="External"/><Relationship Id="rId1676" Type="http://schemas.openxmlformats.org/officeDocument/2006/relationships/hyperlink" Target="https://twitter.com/majorgabdf/status/1296862194936745984" TargetMode="External"/><Relationship Id="rId1677" Type="http://schemas.openxmlformats.org/officeDocument/2006/relationships/hyperlink" Target="https://twitter.com/profpaulamarisa/status/1296847627510845447" TargetMode="External"/><Relationship Id="rId1678" Type="http://schemas.openxmlformats.org/officeDocument/2006/relationships/hyperlink" Target="https://twitter.com/bobjackk/status/1299523524286197763" TargetMode="External"/><Relationship Id="rId1679" Type="http://schemas.openxmlformats.org/officeDocument/2006/relationships/hyperlink" Target="https://twitter.com/g1/status/1299475597706637312" TargetMode="External"/><Relationship Id="rId849" Type="http://schemas.openxmlformats.org/officeDocument/2006/relationships/hyperlink" Target="https://twitter.com/GuilSMello/status/1298797316439236608" TargetMode="External"/><Relationship Id="rId844" Type="http://schemas.openxmlformats.org/officeDocument/2006/relationships/hyperlink" Target="https://twitter.com/jornaldarecord/status/1297930416410722309" TargetMode="External"/><Relationship Id="rId843" Type="http://schemas.openxmlformats.org/officeDocument/2006/relationships/hyperlink" Target="https://twitter.com/fmalaco/status/1297604191091920898" TargetMode="External"/><Relationship Id="rId842" Type="http://schemas.openxmlformats.org/officeDocument/2006/relationships/hyperlink" Target="https://twitter.com/terra30/status/1299495439075549184" TargetMode="External"/><Relationship Id="rId841" Type="http://schemas.openxmlformats.org/officeDocument/2006/relationships/hyperlink" Target="https://twitter.com/g1/status/1299475597706637312" TargetMode="External"/><Relationship Id="rId848" Type="http://schemas.openxmlformats.org/officeDocument/2006/relationships/hyperlink" Target="https://twitter.com/MarceloUchoa_/status/1294216706030735363" TargetMode="External"/><Relationship Id="rId847" Type="http://schemas.openxmlformats.org/officeDocument/2006/relationships/hyperlink" Target="https://twitter.com/gracinhaD38/status/1296860959722672128" TargetMode="External"/><Relationship Id="rId846" Type="http://schemas.openxmlformats.org/officeDocument/2006/relationships/hyperlink" Target="https://twitter.com/oatila/status/1296841141128749056" TargetMode="External"/><Relationship Id="rId845" Type="http://schemas.openxmlformats.org/officeDocument/2006/relationships/hyperlink" Target="https://twitter.com/stephanevw/status/1297855366580047874" TargetMode="External"/><Relationship Id="rId1670" Type="http://schemas.openxmlformats.org/officeDocument/2006/relationships/hyperlink" Target="https://twitter.com/tesoureiros/status/1296162433728421888" TargetMode="External"/><Relationship Id="rId840" Type="http://schemas.openxmlformats.org/officeDocument/2006/relationships/hyperlink" Target="https://twitter.com/GustavoNogy/status/1299485067249627136" TargetMode="External"/><Relationship Id="rId1671" Type="http://schemas.openxmlformats.org/officeDocument/2006/relationships/hyperlink" Target="https://twitter.com/CamporezPatrik/status/1298705252703707136" TargetMode="External"/><Relationship Id="rId1672" Type="http://schemas.openxmlformats.org/officeDocument/2006/relationships/hyperlink" Target="https://twitter.com/souljacker/status/1297520210317062155" TargetMode="External"/><Relationship Id="rId1673" Type="http://schemas.openxmlformats.org/officeDocument/2006/relationships/hyperlink" Target="https://twitter.com/CristianBSales/status/1299508267274637313" TargetMode="External"/><Relationship Id="rId1674" Type="http://schemas.openxmlformats.org/officeDocument/2006/relationships/hyperlink" Target="https://twitter.com/JovemPanNews/status/1293929067243347968" TargetMode="External"/><Relationship Id="rId1664" Type="http://schemas.openxmlformats.org/officeDocument/2006/relationships/hyperlink" Target="https://twitter.com/UOLNoticias/status/1301983528838746112" TargetMode="External"/><Relationship Id="rId1665" Type="http://schemas.openxmlformats.org/officeDocument/2006/relationships/hyperlink" Target="https://twitter.com/MariseGuedes1/status/1297343939738046467" TargetMode="External"/><Relationship Id="rId1666" Type="http://schemas.openxmlformats.org/officeDocument/2006/relationships/hyperlink" Target="https://twitter.com/gwbslopes/status/1300879702328999936" TargetMode="External"/><Relationship Id="rId1667" Type="http://schemas.openxmlformats.org/officeDocument/2006/relationships/hyperlink" Target="https://twitter.com/BlogdoNoblat/status/1298961049153163265" TargetMode="External"/><Relationship Id="rId1668" Type="http://schemas.openxmlformats.org/officeDocument/2006/relationships/hyperlink" Target="https://twitter.com/psiquiatro/status/1297672820357509121" TargetMode="External"/><Relationship Id="rId1669" Type="http://schemas.openxmlformats.org/officeDocument/2006/relationships/hyperlink" Target="https://twitter.com/luisnassif/status/1299788858679275521" TargetMode="External"/><Relationship Id="rId839" Type="http://schemas.openxmlformats.org/officeDocument/2006/relationships/hyperlink" Target="https://twitter.com/raoult_didier/status/1301538972217286657" TargetMode="External"/><Relationship Id="rId838" Type="http://schemas.openxmlformats.org/officeDocument/2006/relationships/hyperlink" Target="https://twitter.com/dimacgarcia/status/1301539500494065664" TargetMode="External"/><Relationship Id="rId833" Type="http://schemas.openxmlformats.org/officeDocument/2006/relationships/hyperlink" Target="https://twitter.com/VIOMUNDO/status/1299493526359678977" TargetMode="External"/><Relationship Id="rId832" Type="http://schemas.openxmlformats.org/officeDocument/2006/relationships/hyperlink" Target="https://twitter.com/ravoxbrasil/status/1301225448240746497" TargetMode="External"/><Relationship Id="rId831" Type="http://schemas.openxmlformats.org/officeDocument/2006/relationships/hyperlink" Target="https://twitter.com/UOLNoticias/status/1296547900923748354" TargetMode="External"/><Relationship Id="rId830" Type="http://schemas.openxmlformats.org/officeDocument/2006/relationships/hyperlink" Target="https://twitter.com/henriolliveira/status/1296566231923859456" TargetMode="External"/><Relationship Id="rId837" Type="http://schemas.openxmlformats.org/officeDocument/2006/relationships/hyperlink" Target="https://twitter.com/dogarrett/status/1299158704680349696" TargetMode="External"/><Relationship Id="rId836" Type="http://schemas.openxmlformats.org/officeDocument/2006/relationships/hyperlink" Target="https://twitter.com/DCM_online/status/1301342733706162177" TargetMode="External"/><Relationship Id="rId835" Type="http://schemas.openxmlformats.org/officeDocument/2006/relationships/hyperlink" Target="https://twitter.com/Sil_Mergulhao/status/1300976640391032833" TargetMode="External"/><Relationship Id="rId834" Type="http://schemas.openxmlformats.org/officeDocument/2006/relationships/hyperlink" Target="https://twitter.com/MNN48695985/status/1298325149675147264" TargetMode="External"/><Relationship Id="rId1660" Type="http://schemas.openxmlformats.org/officeDocument/2006/relationships/hyperlink" Target="https://twitter.com/dbelemlopes/status/1302744126727892992" TargetMode="External"/><Relationship Id="rId1661" Type="http://schemas.openxmlformats.org/officeDocument/2006/relationships/hyperlink" Target="https://twitter.com/AlexAleluia/status/1295094554731982850" TargetMode="External"/><Relationship Id="rId1662" Type="http://schemas.openxmlformats.org/officeDocument/2006/relationships/hyperlink" Target="https://twitter.com/zev_dr/status/1295052467298852873" TargetMode="External"/><Relationship Id="rId1663" Type="http://schemas.openxmlformats.org/officeDocument/2006/relationships/hyperlink" Target="https://twitter.com/detremura/status/1296841660169621508" TargetMode="External"/><Relationship Id="rId2148" Type="http://schemas.openxmlformats.org/officeDocument/2006/relationships/hyperlink" Target="https://twitter.com/claudioedantas/status/1303386304605020166" TargetMode="External"/><Relationship Id="rId2149" Type="http://schemas.openxmlformats.org/officeDocument/2006/relationships/hyperlink" Target="https://twitter.com/PCL1991/status/1301531871063552006" TargetMode="External"/><Relationship Id="rId469" Type="http://schemas.openxmlformats.org/officeDocument/2006/relationships/hyperlink" Target="https://twitter.com/hilde_angel/status/1302244743930433536" TargetMode="External"/><Relationship Id="rId468" Type="http://schemas.openxmlformats.org/officeDocument/2006/relationships/hyperlink" Target="https://twitter.com/RenovaMidia/status/1296769024567771137" TargetMode="External"/><Relationship Id="rId467" Type="http://schemas.openxmlformats.org/officeDocument/2006/relationships/hyperlink" Target="https://twitter.com/EduardoMFMelo/status/1298228032419827713" TargetMode="External"/><Relationship Id="rId1290" Type="http://schemas.openxmlformats.org/officeDocument/2006/relationships/hyperlink" Target="https://twitter.com/solanbatista/status/1299966909300043777" TargetMode="External"/><Relationship Id="rId1291" Type="http://schemas.openxmlformats.org/officeDocument/2006/relationships/hyperlink" Target="https://twitter.com/CarlosUtiike/status/1299965434314108929" TargetMode="External"/><Relationship Id="rId1292" Type="http://schemas.openxmlformats.org/officeDocument/2006/relationships/hyperlink" Target="https://twitter.com/AgroSaber/status/1301976446336991235" TargetMode="External"/><Relationship Id="rId462" Type="http://schemas.openxmlformats.org/officeDocument/2006/relationships/hyperlink" Target="https://twitter.com/henriolliveira/status/1296880692861841408" TargetMode="External"/><Relationship Id="rId1293" Type="http://schemas.openxmlformats.org/officeDocument/2006/relationships/hyperlink" Target="https://twitter.com/R2D2Nervoso/status/1295627931507621889" TargetMode="External"/><Relationship Id="rId2140" Type="http://schemas.openxmlformats.org/officeDocument/2006/relationships/hyperlink" Target="https://twitter.com/crinthianskkkj/status/1300636554013048835" TargetMode="External"/><Relationship Id="rId461" Type="http://schemas.openxmlformats.org/officeDocument/2006/relationships/hyperlink" Target="https://twitter.com/LucianaACBarros/status/1297500476271931392" TargetMode="External"/><Relationship Id="rId1294" Type="http://schemas.openxmlformats.org/officeDocument/2006/relationships/hyperlink" Target="https://twitter.com/raulveiga/status/1296565691651366912" TargetMode="External"/><Relationship Id="rId2141" Type="http://schemas.openxmlformats.org/officeDocument/2006/relationships/hyperlink" Target="https://twitter.com/MichelleBelo7/status/1296794146255118338" TargetMode="External"/><Relationship Id="rId460" Type="http://schemas.openxmlformats.org/officeDocument/2006/relationships/hyperlink" Target="https://twitter.com/luisnassif/status/1299788857278423040" TargetMode="External"/><Relationship Id="rId1295" Type="http://schemas.openxmlformats.org/officeDocument/2006/relationships/hyperlink" Target="https://twitter.com/folha/status/1296467287399116801" TargetMode="External"/><Relationship Id="rId2142" Type="http://schemas.openxmlformats.org/officeDocument/2006/relationships/hyperlink" Target="https://twitter.com/daniellymorae13/status/1300210824020144130" TargetMode="External"/><Relationship Id="rId1296" Type="http://schemas.openxmlformats.org/officeDocument/2006/relationships/hyperlink" Target="https://twitter.com/Suellen9m/status/1297997563338072069" TargetMode="External"/><Relationship Id="rId2143" Type="http://schemas.openxmlformats.org/officeDocument/2006/relationships/hyperlink" Target="https://twitter.com/kauanvitor14/status/1300266618669486087" TargetMode="External"/><Relationship Id="rId466" Type="http://schemas.openxmlformats.org/officeDocument/2006/relationships/hyperlink" Target="https://twitter.com/edmardermato/status/1296813112667058177" TargetMode="External"/><Relationship Id="rId1297" Type="http://schemas.openxmlformats.org/officeDocument/2006/relationships/hyperlink" Target="https://twitter.com/dabandana/status/1300289105230733312" TargetMode="External"/><Relationship Id="rId2144" Type="http://schemas.openxmlformats.org/officeDocument/2006/relationships/hyperlink" Target="https://twitter.com/sbtjornalismo/status/1301274954063847427" TargetMode="External"/><Relationship Id="rId465" Type="http://schemas.openxmlformats.org/officeDocument/2006/relationships/hyperlink" Target="https://twitter.com/villela206/status/1296814433101127682" TargetMode="External"/><Relationship Id="rId1298" Type="http://schemas.openxmlformats.org/officeDocument/2006/relationships/hyperlink" Target="https://twitter.com/AlessandroLoio2/status/1298235102783299584" TargetMode="External"/><Relationship Id="rId2145" Type="http://schemas.openxmlformats.org/officeDocument/2006/relationships/hyperlink" Target="https://twitter.com/folha/status/1303424881841836035" TargetMode="External"/><Relationship Id="rId464" Type="http://schemas.openxmlformats.org/officeDocument/2006/relationships/hyperlink" Target="https://twitter.com/clorexiduda/status/1293976754001006594" TargetMode="External"/><Relationship Id="rId1299" Type="http://schemas.openxmlformats.org/officeDocument/2006/relationships/hyperlink" Target="https://twitter.com/fec5588fm/status/1296576033777504259" TargetMode="External"/><Relationship Id="rId2146" Type="http://schemas.openxmlformats.org/officeDocument/2006/relationships/hyperlink" Target="https://twitter.com/LeoR_Camargo/status/1299753533709914117" TargetMode="External"/><Relationship Id="rId463" Type="http://schemas.openxmlformats.org/officeDocument/2006/relationships/hyperlink" Target="https://twitter.com/_SC_Duda/status/1301344569859203074" TargetMode="External"/><Relationship Id="rId2147" Type="http://schemas.openxmlformats.org/officeDocument/2006/relationships/hyperlink" Target="https://twitter.com/jacirapvm/status/1296635968632623104" TargetMode="External"/><Relationship Id="rId2137" Type="http://schemas.openxmlformats.org/officeDocument/2006/relationships/hyperlink" Target="https://twitter.com/andre_rochadel/status/1299497407403757568" TargetMode="External"/><Relationship Id="rId2138" Type="http://schemas.openxmlformats.org/officeDocument/2006/relationships/hyperlink" Target="https://twitter.com/Li_Positive/status/1296229214031622149" TargetMode="External"/><Relationship Id="rId2139" Type="http://schemas.openxmlformats.org/officeDocument/2006/relationships/hyperlink" Target="https://twitter.com/OthonFortunato/status/1301920136614621186" TargetMode="External"/><Relationship Id="rId459" Type="http://schemas.openxmlformats.org/officeDocument/2006/relationships/hyperlink" Target="https://twitter.com/marcofeliciano/status/1294041694640513026" TargetMode="External"/><Relationship Id="rId458" Type="http://schemas.openxmlformats.org/officeDocument/2006/relationships/hyperlink" Target="https://twitter.com/TGANASTACIO/status/1301223871723569154" TargetMode="External"/><Relationship Id="rId457" Type="http://schemas.openxmlformats.org/officeDocument/2006/relationships/hyperlink" Target="https://twitter.com/liberdademedico/status/1300975355667329024" TargetMode="External"/><Relationship Id="rId456" Type="http://schemas.openxmlformats.org/officeDocument/2006/relationships/hyperlink" Target="https://twitter.com/Darth_Re/status/1296852269057617920" TargetMode="External"/><Relationship Id="rId1280" Type="http://schemas.openxmlformats.org/officeDocument/2006/relationships/hyperlink" Target="https://twitter.com/HumbertoReisJr/status/1297117316791046144" TargetMode="External"/><Relationship Id="rId1281" Type="http://schemas.openxmlformats.org/officeDocument/2006/relationships/hyperlink" Target="https://twitter.com/da_goiabeira/status/1300902691569381379" TargetMode="External"/><Relationship Id="rId451" Type="http://schemas.openxmlformats.org/officeDocument/2006/relationships/hyperlink" Target="https://twitter.com/henrybugalho/status/1299781832423215105" TargetMode="External"/><Relationship Id="rId1282" Type="http://schemas.openxmlformats.org/officeDocument/2006/relationships/hyperlink" Target="https://twitter.com/gentedemal/status/1300103644218626048" TargetMode="External"/><Relationship Id="rId450" Type="http://schemas.openxmlformats.org/officeDocument/2006/relationships/hyperlink" Target="https://twitter.com/correio/status/1296236764496121857" TargetMode="External"/><Relationship Id="rId1283" Type="http://schemas.openxmlformats.org/officeDocument/2006/relationships/hyperlink" Target="https://twitter.com/fec5588fm/status/1299947450116038656" TargetMode="External"/><Relationship Id="rId2130" Type="http://schemas.openxmlformats.org/officeDocument/2006/relationships/hyperlink" Target="https://twitter.com/fec5588fm/status/1295031283177979904" TargetMode="External"/><Relationship Id="rId1284" Type="http://schemas.openxmlformats.org/officeDocument/2006/relationships/hyperlink" Target="https://twitter.com/MarchaDaFamili1/status/1299831122059317250" TargetMode="External"/><Relationship Id="rId2131" Type="http://schemas.openxmlformats.org/officeDocument/2006/relationships/hyperlink" Target="https://twitter.com/RenanMachado84/status/1299475869480738818" TargetMode="External"/><Relationship Id="rId1285" Type="http://schemas.openxmlformats.org/officeDocument/2006/relationships/hyperlink" Target="https://twitter.com/PatonGeneral/status/1299754636577067009" TargetMode="External"/><Relationship Id="rId2132" Type="http://schemas.openxmlformats.org/officeDocument/2006/relationships/hyperlink" Target="https://twitter.com/cartamaior/status/1295870632790499334" TargetMode="External"/><Relationship Id="rId455" Type="http://schemas.openxmlformats.org/officeDocument/2006/relationships/hyperlink" Target="https://twitter.com/BrazilFight/status/1296758263304904711" TargetMode="External"/><Relationship Id="rId1286" Type="http://schemas.openxmlformats.org/officeDocument/2006/relationships/hyperlink" Target="https://twitter.com/birobiorhaueh/status/1301690583463931904" TargetMode="External"/><Relationship Id="rId2133" Type="http://schemas.openxmlformats.org/officeDocument/2006/relationships/hyperlink" Target="https://twitter.com/bellanna/status/1296980080296697856" TargetMode="External"/><Relationship Id="rId454" Type="http://schemas.openxmlformats.org/officeDocument/2006/relationships/hyperlink" Target="https://twitter.com/PATRlOTAS/status/1297358381712388097" TargetMode="External"/><Relationship Id="rId1287" Type="http://schemas.openxmlformats.org/officeDocument/2006/relationships/hyperlink" Target="https://twitter.com/MarleneFFL/status/1295184226762063872" TargetMode="External"/><Relationship Id="rId2134" Type="http://schemas.openxmlformats.org/officeDocument/2006/relationships/hyperlink" Target="https://twitter.com/vinicius__oo/status/1296058971539812353" TargetMode="External"/><Relationship Id="rId453" Type="http://schemas.openxmlformats.org/officeDocument/2006/relationships/hyperlink" Target="https://twitter.com/biazitagomes/status/1295035964151271425" TargetMode="External"/><Relationship Id="rId1288" Type="http://schemas.openxmlformats.org/officeDocument/2006/relationships/hyperlink" Target="https://twitter.com/carlinhoscury/status/1302693304065298432" TargetMode="External"/><Relationship Id="rId2135" Type="http://schemas.openxmlformats.org/officeDocument/2006/relationships/hyperlink" Target="https://twitter.com/VEJA/status/1302791422865813506" TargetMode="External"/><Relationship Id="rId452" Type="http://schemas.openxmlformats.org/officeDocument/2006/relationships/hyperlink" Target="https://twitter.com/jairmearrependi/status/1299568278961115142" TargetMode="External"/><Relationship Id="rId1289" Type="http://schemas.openxmlformats.org/officeDocument/2006/relationships/hyperlink" Target="https://twitter.com/tercalivre/status/1293972403996033025" TargetMode="External"/><Relationship Id="rId2136" Type="http://schemas.openxmlformats.org/officeDocument/2006/relationships/hyperlink" Target="https://twitter.com/walterprince10/status/1298300921009577984" TargetMode="External"/><Relationship Id="rId491" Type="http://schemas.openxmlformats.org/officeDocument/2006/relationships/hyperlink" Target="https://twitter.com/gugachacra/status/1296422626290814978" TargetMode="External"/><Relationship Id="rId490" Type="http://schemas.openxmlformats.org/officeDocument/2006/relationships/hyperlink" Target="https://twitter.com/_makavelijones/status/1296503355129368576" TargetMode="External"/><Relationship Id="rId489" Type="http://schemas.openxmlformats.org/officeDocument/2006/relationships/hyperlink" Target="https://twitter.com/brunaobarreto/status/1296481548926177285" TargetMode="External"/><Relationship Id="rId484" Type="http://schemas.openxmlformats.org/officeDocument/2006/relationships/hyperlink" Target="https://twitter.com/radardamidia/status/1298017827144769536" TargetMode="External"/><Relationship Id="rId483" Type="http://schemas.openxmlformats.org/officeDocument/2006/relationships/hyperlink" Target="https://twitter.com/RafaelFontana/status/1296124386408370177" TargetMode="External"/><Relationship Id="rId482" Type="http://schemas.openxmlformats.org/officeDocument/2006/relationships/hyperlink" Target="https://twitter.com/pazettto/status/1296805409529962496" TargetMode="External"/><Relationship Id="rId481" Type="http://schemas.openxmlformats.org/officeDocument/2006/relationships/hyperlink" Target="https://twitter.com/mauriciostycer/status/1299474427751657472" TargetMode="External"/><Relationship Id="rId488" Type="http://schemas.openxmlformats.org/officeDocument/2006/relationships/hyperlink" Target="https://twitter.com/MarleneFFL/status/1294048483326988291" TargetMode="External"/><Relationship Id="rId487" Type="http://schemas.openxmlformats.org/officeDocument/2006/relationships/hyperlink" Target="https://twitter.com/RenovaMidia/status/1298238711319212032" TargetMode="External"/><Relationship Id="rId486" Type="http://schemas.openxmlformats.org/officeDocument/2006/relationships/hyperlink" Target="https://twitter.com/AiltonBenedito/status/1298611611054174208" TargetMode="External"/><Relationship Id="rId485" Type="http://schemas.openxmlformats.org/officeDocument/2006/relationships/hyperlink" Target="https://twitter.com/denise47613384/status/1298067812150317058" TargetMode="External"/><Relationship Id="rId480" Type="http://schemas.openxmlformats.org/officeDocument/2006/relationships/hyperlink" Target="https://twitter.com/EduardoMFMelo/status/1302248551653744646" TargetMode="External"/><Relationship Id="rId479" Type="http://schemas.openxmlformats.org/officeDocument/2006/relationships/hyperlink" Target="https://twitter.com/WinstonLing/status/1296912017186598912" TargetMode="External"/><Relationship Id="rId478" Type="http://schemas.openxmlformats.org/officeDocument/2006/relationships/hyperlink" Target="https://twitter.com/LuizCamargoVlog/status/1303417508351881221" TargetMode="External"/><Relationship Id="rId2150" Type="http://schemas.openxmlformats.org/officeDocument/2006/relationships/hyperlink" Target="https://twitter.com/BolsoFenix/status/1297610900749393921" TargetMode="External"/><Relationship Id="rId473" Type="http://schemas.openxmlformats.org/officeDocument/2006/relationships/hyperlink" Target="https://twitter.com/valeriascher/status/1296763947656323073" TargetMode="External"/><Relationship Id="rId2151" Type="http://schemas.openxmlformats.org/officeDocument/2006/relationships/hyperlink" Target="https://twitter.com/Sil_Mergulhao/status/1297294102912958464" TargetMode="External"/><Relationship Id="rId472" Type="http://schemas.openxmlformats.org/officeDocument/2006/relationships/hyperlink" Target="https://twitter.com/guiicaetano/status/1299113833315930112" TargetMode="External"/><Relationship Id="rId2152" Type="http://schemas.openxmlformats.org/officeDocument/2006/relationships/hyperlink" Target="https://twitter.com/coronel_edilson/status/1296587582554472449" TargetMode="External"/><Relationship Id="rId471" Type="http://schemas.openxmlformats.org/officeDocument/2006/relationships/hyperlink" Target="https://twitter.com/Mfutebolisticos/status/1300632412502851584" TargetMode="External"/><Relationship Id="rId2153" Type="http://schemas.openxmlformats.org/officeDocument/2006/relationships/hyperlink" Target="https://twitter.com/JosPaul09908258/status/1298426304468004865" TargetMode="External"/><Relationship Id="rId470" Type="http://schemas.openxmlformats.org/officeDocument/2006/relationships/hyperlink" Target="https://twitter.com/spinellirio/status/1296925608807739392" TargetMode="External"/><Relationship Id="rId2154" Type="http://schemas.openxmlformats.org/officeDocument/2006/relationships/hyperlink" Target="https://twitter.com/marcusPITTERnew/status/1295183698275512321" TargetMode="External"/><Relationship Id="rId477" Type="http://schemas.openxmlformats.org/officeDocument/2006/relationships/hyperlink" Target="https://twitter.com/CauaIta/status/1293823423655882752" TargetMode="External"/><Relationship Id="rId2155" Type="http://schemas.openxmlformats.org/officeDocument/2006/relationships/hyperlink" Target="https://twitter.com/RobsondoBrasil/status/1294118916277624835" TargetMode="External"/><Relationship Id="rId476" Type="http://schemas.openxmlformats.org/officeDocument/2006/relationships/hyperlink" Target="https://twitter.com/blogdojosias/status/1301194975284256769" TargetMode="External"/><Relationship Id="rId2156" Type="http://schemas.openxmlformats.org/officeDocument/2006/relationships/hyperlink" Target="https://twitter.com/OLulaEstaPreso/status/1296551639021768705" TargetMode="External"/><Relationship Id="rId475" Type="http://schemas.openxmlformats.org/officeDocument/2006/relationships/hyperlink" Target="https://twitter.com/marciotsantos/status/1299502264768499720" TargetMode="External"/><Relationship Id="rId2157" Type="http://schemas.openxmlformats.org/officeDocument/2006/relationships/hyperlink" Target="https://twitter.com/q_cabr/status/1296631383176224768" TargetMode="External"/><Relationship Id="rId474" Type="http://schemas.openxmlformats.org/officeDocument/2006/relationships/hyperlink" Target="https://twitter.com/fbadaui/status/1299117217490055168" TargetMode="External"/><Relationship Id="rId2158" Type="http://schemas.openxmlformats.org/officeDocument/2006/relationships/drawing" Target="../drawings/drawing6.xml"/><Relationship Id="rId1257" Type="http://schemas.openxmlformats.org/officeDocument/2006/relationships/hyperlink" Target="https://twitter.com/ALLuSapore/status/1297328408435851264" TargetMode="External"/><Relationship Id="rId2104" Type="http://schemas.openxmlformats.org/officeDocument/2006/relationships/hyperlink" Target="https://twitter.com/HumbertoReisJr/status/1294066319965462528" TargetMode="External"/><Relationship Id="rId1258" Type="http://schemas.openxmlformats.org/officeDocument/2006/relationships/hyperlink" Target="https://twitter.com/brom_elisa/status/1296557579842314245" TargetMode="External"/><Relationship Id="rId2105" Type="http://schemas.openxmlformats.org/officeDocument/2006/relationships/hyperlink" Target="https://twitter.com/RafaellMM/status/1299484222898536448" TargetMode="External"/><Relationship Id="rId1259" Type="http://schemas.openxmlformats.org/officeDocument/2006/relationships/hyperlink" Target="https://twitter.com/Levi_de_melo/status/1294234621375401986" TargetMode="External"/><Relationship Id="rId2106" Type="http://schemas.openxmlformats.org/officeDocument/2006/relationships/hyperlink" Target="https://twitter.com/andre_rochadel/status/1296959350381121538" TargetMode="External"/><Relationship Id="rId2107" Type="http://schemas.openxmlformats.org/officeDocument/2006/relationships/hyperlink" Target="https://twitter.com/29Mattos/status/1294989731693043713" TargetMode="External"/><Relationship Id="rId2108" Type="http://schemas.openxmlformats.org/officeDocument/2006/relationships/hyperlink" Target="https://twitter.com/AracajuPeterson/status/1297312101971693570" TargetMode="External"/><Relationship Id="rId2109" Type="http://schemas.openxmlformats.org/officeDocument/2006/relationships/hyperlink" Target="https://twitter.com/Lindasod/status/1296600106968526850" TargetMode="External"/><Relationship Id="rId426" Type="http://schemas.openxmlformats.org/officeDocument/2006/relationships/hyperlink" Target="https://twitter.com/conservadoratha/status/1296844723488018436" TargetMode="External"/><Relationship Id="rId425" Type="http://schemas.openxmlformats.org/officeDocument/2006/relationships/hyperlink" Target="https://twitter.com/rodaviva/status/1298072602963881984" TargetMode="External"/><Relationship Id="rId424" Type="http://schemas.openxmlformats.org/officeDocument/2006/relationships/hyperlink" Target="https://twitter.com/MBLivre/status/1299518565536665601" TargetMode="External"/><Relationship Id="rId423" Type="http://schemas.openxmlformats.org/officeDocument/2006/relationships/hyperlink" Target="https://twitter.com/caduadv/status/1297349939962564610" TargetMode="External"/><Relationship Id="rId429" Type="http://schemas.openxmlformats.org/officeDocument/2006/relationships/hyperlink" Target="https://twitter.com/mitags/status/1301284443383050242" TargetMode="External"/><Relationship Id="rId428" Type="http://schemas.openxmlformats.org/officeDocument/2006/relationships/hyperlink" Target="https://twitter.com/PATRlOTAS/status/1298783516113633281" TargetMode="External"/><Relationship Id="rId427" Type="http://schemas.openxmlformats.org/officeDocument/2006/relationships/hyperlink" Target="https://twitter.com/terra30/status/1293972519872016384" TargetMode="External"/><Relationship Id="rId1250" Type="http://schemas.openxmlformats.org/officeDocument/2006/relationships/hyperlink" Target="https://twitter.com/Pavinatto/status/1296522458061733888" TargetMode="External"/><Relationship Id="rId1251" Type="http://schemas.openxmlformats.org/officeDocument/2006/relationships/hyperlink" Target="https://twitter.com/BatateiraCooper/status/1295070664961949699" TargetMode="External"/><Relationship Id="rId1252" Type="http://schemas.openxmlformats.org/officeDocument/2006/relationships/hyperlink" Target="https://twitter.com/urubullish/status/1293830810970316800" TargetMode="External"/><Relationship Id="rId422" Type="http://schemas.openxmlformats.org/officeDocument/2006/relationships/hyperlink" Target="https://twitter.com/quixote_o/status/1299762602969575425" TargetMode="External"/><Relationship Id="rId1253" Type="http://schemas.openxmlformats.org/officeDocument/2006/relationships/hyperlink" Target="https://twitter.com/henriolliveira/status/1296578958021070848" TargetMode="External"/><Relationship Id="rId2100" Type="http://schemas.openxmlformats.org/officeDocument/2006/relationships/hyperlink" Target="https://twitter.com/ThalesAlmeida2/status/1299113475093016576" TargetMode="External"/><Relationship Id="rId421" Type="http://schemas.openxmlformats.org/officeDocument/2006/relationships/hyperlink" Target="https://twitter.com/BrazilFight/status/1297938118784569345" TargetMode="External"/><Relationship Id="rId1254" Type="http://schemas.openxmlformats.org/officeDocument/2006/relationships/hyperlink" Target="https://twitter.com/JaqueGiarletti/status/1299498618991321088" TargetMode="External"/><Relationship Id="rId2101" Type="http://schemas.openxmlformats.org/officeDocument/2006/relationships/hyperlink" Target="https://twitter.com/PeresPaulinha/status/1296772329515757570" TargetMode="External"/><Relationship Id="rId420" Type="http://schemas.openxmlformats.org/officeDocument/2006/relationships/hyperlink" Target="https://twitter.com/conexaopolitica/status/1298602355328311296" TargetMode="External"/><Relationship Id="rId1255" Type="http://schemas.openxmlformats.org/officeDocument/2006/relationships/hyperlink" Target="https://twitter.com/g1/status/1299475597706637312" TargetMode="External"/><Relationship Id="rId2102" Type="http://schemas.openxmlformats.org/officeDocument/2006/relationships/hyperlink" Target="https://twitter.com/URTResistance/status/1301530738723033090" TargetMode="External"/><Relationship Id="rId1256" Type="http://schemas.openxmlformats.org/officeDocument/2006/relationships/hyperlink" Target="https://twitter.com/BrazilFight/status/1293925972983648256" TargetMode="External"/><Relationship Id="rId2103" Type="http://schemas.openxmlformats.org/officeDocument/2006/relationships/hyperlink" Target="https://twitter.com/claudio_couto/status/1297718905557917697" TargetMode="External"/><Relationship Id="rId1246" Type="http://schemas.openxmlformats.org/officeDocument/2006/relationships/hyperlink" Target="https://twitter.com/celsodossi/status/1295108396069396486" TargetMode="External"/><Relationship Id="rId1247" Type="http://schemas.openxmlformats.org/officeDocument/2006/relationships/hyperlink" Target="https://twitter.com/OliveiraMyrtes/status/1297027202400292866" TargetMode="External"/><Relationship Id="rId1248" Type="http://schemas.openxmlformats.org/officeDocument/2006/relationships/hyperlink" Target="https://twitter.com/direitonoponto/status/1294288992335048705" TargetMode="External"/><Relationship Id="rId1249" Type="http://schemas.openxmlformats.org/officeDocument/2006/relationships/hyperlink" Target="https://twitter.com/MagnoRLima021/status/1296129103926632448" TargetMode="External"/><Relationship Id="rId415" Type="http://schemas.openxmlformats.org/officeDocument/2006/relationships/hyperlink" Target="https://twitter.com/AllanGarcs1/status/1296784025407959042" TargetMode="External"/><Relationship Id="rId899" Type="http://schemas.openxmlformats.org/officeDocument/2006/relationships/hyperlink" Target="https://twitter.com/pazettto/status/1296573629002649603" TargetMode="External"/><Relationship Id="rId414" Type="http://schemas.openxmlformats.org/officeDocument/2006/relationships/hyperlink" Target="https://twitter.com/fec5588fm/status/1296674067957927936" TargetMode="External"/><Relationship Id="rId898" Type="http://schemas.openxmlformats.org/officeDocument/2006/relationships/hyperlink" Target="https://twitter.com/letbonoro3/status/1300531555945910273" TargetMode="External"/><Relationship Id="rId413" Type="http://schemas.openxmlformats.org/officeDocument/2006/relationships/hyperlink" Target="https://twitter.com/liberdademedico/status/1298386579082412032" TargetMode="External"/><Relationship Id="rId897" Type="http://schemas.openxmlformats.org/officeDocument/2006/relationships/hyperlink" Target="https://twitter.com/ThatuNunes/status/1301218588917927936" TargetMode="External"/><Relationship Id="rId412" Type="http://schemas.openxmlformats.org/officeDocument/2006/relationships/hyperlink" Target="https://twitter.com/fec5588fm/status/1302992737629855753" TargetMode="External"/><Relationship Id="rId896" Type="http://schemas.openxmlformats.org/officeDocument/2006/relationships/hyperlink" Target="https://twitter.com/leaoconversador/status/1296879568608010243" TargetMode="External"/><Relationship Id="rId419" Type="http://schemas.openxmlformats.org/officeDocument/2006/relationships/hyperlink" Target="https://twitter.com/JornalBSM/status/1297700550071508997" TargetMode="External"/><Relationship Id="rId418" Type="http://schemas.openxmlformats.org/officeDocument/2006/relationships/hyperlink" Target="https://twitter.com/liberdademedico/status/1298276437254971392" TargetMode="External"/><Relationship Id="rId417" Type="http://schemas.openxmlformats.org/officeDocument/2006/relationships/hyperlink" Target="https://twitter.com/raoult_didier/status/1298137188337684483" TargetMode="External"/><Relationship Id="rId416" Type="http://schemas.openxmlformats.org/officeDocument/2006/relationships/hyperlink" Target="https://twitter.com/VicenteSantini/status/1298213801452609537" TargetMode="External"/><Relationship Id="rId891" Type="http://schemas.openxmlformats.org/officeDocument/2006/relationships/hyperlink" Target="https://twitter.com/oswaldojor/status/1297373085763608577" TargetMode="External"/><Relationship Id="rId890" Type="http://schemas.openxmlformats.org/officeDocument/2006/relationships/hyperlink" Target="https://twitter.com/cynaramenezes/status/1303419843933282308" TargetMode="External"/><Relationship Id="rId1240" Type="http://schemas.openxmlformats.org/officeDocument/2006/relationships/hyperlink" Target="https://twitter.com/PierreLourenco/status/1296610151143702528" TargetMode="External"/><Relationship Id="rId1241" Type="http://schemas.openxmlformats.org/officeDocument/2006/relationships/hyperlink" Target="https://twitter.com/dimacgarcia/status/1295697319799791617" TargetMode="External"/><Relationship Id="rId411" Type="http://schemas.openxmlformats.org/officeDocument/2006/relationships/hyperlink" Target="https://twitter.com/folha/status/1294422559975444481" TargetMode="External"/><Relationship Id="rId895" Type="http://schemas.openxmlformats.org/officeDocument/2006/relationships/hyperlink" Target="https://twitter.com/marcofeliciano/status/1296546367649783815" TargetMode="External"/><Relationship Id="rId1242" Type="http://schemas.openxmlformats.org/officeDocument/2006/relationships/hyperlink" Target="https://twitter.com/RenovaMidia/status/1302750941117059074" TargetMode="External"/><Relationship Id="rId410" Type="http://schemas.openxmlformats.org/officeDocument/2006/relationships/hyperlink" Target="https://twitter.com/Madruga002/status/1297179418121641984" TargetMode="External"/><Relationship Id="rId894" Type="http://schemas.openxmlformats.org/officeDocument/2006/relationships/hyperlink" Target="https://twitter.com/crisbrasilreal/status/1298388704738803713" TargetMode="External"/><Relationship Id="rId1243" Type="http://schemas.openxmlformats.org/officeDocument/2006/relationships/hyperlink" Target="https://twitter.com/JaspionOpressor/status/1299065004914880512" TargetMode="External"/><Relationship Id="rId893" Type="http://schemas.openxmlformats.org/officeDocument/2006/relationships/hyperlink" Target="https://twitter.com/BlogdoNoblat/status/1302562186078887936" TargetMode="External"/><Relationship Id="rId1244" Type="http://schemas.openxmlformats.org/officeDocument/2006/relationships/hyperlink" Target="https://twitter.com/UOL/status/1293855690151407624" TargetMode="External"/><Relationship Id="rId892" Type="http://schemas.openxmlformats.org/officeDocument/2006/relationships/hyperlink" Target="https://twitter.com/29Mattos/status/1297118023220895744" TargetMode="External"/><Relationship Id="rId1245" Type="http://schemas.openxmlformats.org/officeDocument/2006/relationships/hyperlink" Target="https://twitter.com/AllanGarcs1/status/1300782176133414914" TargetMode="External"/><Relationship Id="rId1279" Type="http://schemas.openxmlformats.org/officeDocument/2006/relationships/hyperlink" Target="https://twitter.com/Luciandrade/status/1296570834539225094" TargetMode="External"/><Relationship Id="rId2126" Type="http://schemas.openxmlformats.org/officeDocument/2006/relationships/hyperlink" Target="https://twitter.com/portadosfundos/status/1302973647477407745" TargetMode="External"/><Relationship Id="rId2127" Type="http://schemas.openxmlformats.org/officeDocument/2006/relationships/hyperlink" Target="https://twitter.com/Crissrc/status/1297154338813550594" TargetMode="External"/><Relationship Id="rId2128" Type="http://schemas.openxmlformats.org/officeDocument/2006/relationships/hyperlink" Target="https://twitter.com/JovemPanNews/status/1302683111696801793" TargetMode="External"/><Relationship Id="rId2129" Type="http://schemas.openxmlformats.org/officeDocument/2006/relationships/hyperlink" Target="https://twitter.com/MerconLuis/status/1296425360742113281" TargetMode="External"/><Relationship Id="rId448" Type="http://schemas.openxmlformats.org/officeDocument/2006/relationships/hyperlink" Target="https://twitter.com/orlandoguerreir/status/1298282200392245248" TargetMode="External"/><Relationship Id="rId447" Type="http://schemas.openxmlformats.org/officeDocument/2006/relationships/hyperlink" Target="https://twitter.com/JornalDaCidadeO/status/1302166387671134209" TargetMode="External"/><Relationship Id="rId446" Type="http://schemas.openxmlformats.org/officeDocument/2006/relationships/hyperlink" Target="https://twitter.com/henrisilvaolive/status/1294275520696397826" TargetMode="External"/><Relationship Id="rId445" Type="http://schemas.openxmlformats.org/officeDocument/2006/relationships/hyperlink" Target="https://twitter.com/jao_snow/status/1293871594465570816" TargetMode="External"/><Relationship Id="rId449" Type="http://schemas.openxmlformats.org/officeDocument/2006/relationships/hyperlink" Target="https://twitter.com/AndressaHerrera/status/1296408595895070720" TargetMode="External"/><Relationship Id="rId1270" Type="http://schemas.openxmlformats.org/officeDocument/2006/relationships/hyperlink" Target="https://twitter.com/MestrePilha/status/1299502837072789506" TargetMode="External"/><Relationship Id="rId440" Type="http://schemas.openxmlformats.org/officeDocument/2006/relationships/hyperlink" Target="https://twitter.com/radardamidia/status/1293925691726147585" TargetMode="External"/><Relationship Id="rId1271" Type="http://schemas.openxmlformats.org/officeDocument/2006/relationships/hyperlink" Target="https://twitter.com/Madalen24653040/status/1296838364382015488" TargetMode="External"/><Relationship Id="rId1272" Type="http://schemas.openxmlformats.org/officeDocument/2006/relationships/hyperlink" Target="https://twitter.com/leticiafleal/status/1301213483397246976" TargetMode="External"/><Relationship Id="rId1273" Type="http://schemas.openxmlformats.org/officeDocument/2006/relationships/hyperlink" Target="https://twitter.com/luide/status/1294000151711887371" TargetMode="External"/><Relationship Id="rId2120" Type="http://schemas.openxmlformats.org/officeDocument/2006/relationships/hyperlink" Target="https://twitter.com/canalCCore2/status/1296561917067239424" TargetMode="External"/><Relationship Id="rId1274" Type="http://schemas.openxmlformats.org/officeDocument/2006/relationships/hyperlink" Target="https://twitter.com/BreHenrique_/status/1293947232388087808" TargetMode="External"/><Relationship Id="rId2121" Type="http://schemas.openxmlformats.org/officeDocument/2006/relationships/hyperlink" Target="https://twitter.com/carlinhoscury/status/1297309484751228928" TargetMode="External"/><Relationship Id="rId444" Type="http://schemas.openxmlformats.org/officeDocument/2006/relationships/hyperlink" Target="https://twitter.com/lolaescreva/status/1299507339066839040" TargetMode="External"/><Relationship Id="rId1275" Type="http://schemas.openxmlformats.org/officeDocument/2006/relationships/hyperlink" Target="https://twitter.com/spinellirio/status/1296849958130384897" TargetMode="External"/><Relationship Id="rId2122" Type="http://schemas.openxmlformats.org/officeDocument/2006/relationships/hyperlink" Target="https://twitter.com/Fasalles/status/1296856792706756608" TargetMode="External"/><Relationship Id="rId443" Type="http://schemas.openxmlformats.org/officeDocument/2006/relationships/hyperlink" Target="https://twitter.com/MidiaNINJA/status/1299722288187797505" TargetMode="External"/><Relationship Id="rId1276" Type="http://schemas.openxmlformats.org/officeDocument/2006/relationships/hyperlink" Target="https://twitter.com/VlogdoLisboa/status/1296902935348228098" TargetMode="External"/><Relationship Id="rId2123" Type="http://schemas.openxmlformats.org/officeDocument/2006/relationships/hyperlink" Target="https://twitter.com/EnockFormiga/status/1294204327616290817" TargetMode="External"/><Relationship Id="rId442" Type="http://schemas.openxmlformats.org/officeDocument/2006/relationships/hyperlink" Target="https://twitter.com/cirogomes/status/1302244162243383297" TargetMode="External"/><Relationship Id="rId1277" Type="http://schemas.openxmlformats.org/officeDocument/2006/relationships/hyperlink" Target="https://twitter.com/henriolliveira/status/1296608632579198976" TargetMode="External"/><Relationship Id="rId2124" Type="http://schemas.openxmlformats.org/officeDocument/2006/relationships/hyperlink" Target="https://twitter.com/esquerdaJana/status/1294614263194148866" TargetMode="External"/><Relationship Id="rId441" Type="http://schemas.openxmlformats.org/officeDocument/2006/relationships/hyperlink" Target="https://twitter.com/MarinezSasso/status/1296580110783516673" TargetMode="External"/><Relationship Id="rId1278" Type="http://schemas.openxmlformats.org/officeDocument/2006/relationships/hyperlink" Target="https://twitter.com/EuSouMBC/status/1296596009213100032" TargetMode="External"/><Relationship Id="rId2125" Type="http://schemas.openxmlformats.org/officeDocument/2006/relationships/hyperlink" Target="https://twitter.com/madeiradez/status/1303051789906972672" TargetMode="External"/><Relationship Id="rId1268" Type="http://schemas.openxmlformats.org/officeDocument/2006/relationships/hyperlink" Target="https://twitter.com/earlygamegg/status/1302954965263175680" TargetMode="External"/><Relationship Id="rId2115" Type="http://schemas.openxmlformats.org/officeDocument/2006/relationships/hyperlink" Target="https://twitter.com/nadia1monteiro/status/1295462241706356738" TargetMode="External"/><Relationship Id="rId1269" Type="http://schemas.openxmlformats.org/officeDocument/2006/relationships/hyperlink" Target="https://twitter.com/Josefer70649021/status/1299375896286171136" TargetMode="External"/><Relationship Id="rId2116" Type="http://schemas.openxmlformats.org/officeDocument/2006/relationships/hyperlink" Target="https://twitter.com/ricardo___rf/status/1295088127976124423" TargetMode="External"/><Relationship Id="rId2117" Type="http://schemas.openxmlformats.org/officeDocument/2006/relationships/hyperlink" Target="https://twitter.com/TerraBrasilnot/status/1300930507681734656" TargetMode="External"/><Relationship Id="rId2118" Type="http://schemas.openxmlformats.org/officeDocument/2006/relationships/hyperlink" Target="https://twitter.com/Walmor_Moreira/status/1297336772838522881" TargetMode="External"/><Relationship Id="rId2119" Type="http://schemas.openxmlformats.org/officeDocument/2006/relationships/hyperlink" Target="https://twitter.com/Harbin_Electric/status/1303238346051710976" TargetMode="External"/><Relationship Id="rId437" Type="http://schemas.openxmlformats.org/officeDocument/2006/relationships/hyperlink" Target="https://twitter.com/carapanarana/status/1296085433684811779" TargetMode="External"/><Relationship Id="rId436" Type="http://schemas.openxmlformats.org/officeDocument/2006/relationships/hyperlink" Target="https://twitter.com/AiltonBenedito/status/1301877425593298944" TargetMode="External"/><Relationship Id="rId435" Type="http://schemas.openxmlformats.org/officeDocument/2006/relationships/hyperlink" Target="https://twitter.com/revistaoeste/status/1298292201513000961" TargetMode="External"/><Relationship Id="rId434" Type="http://schemas.openxmlformats.org/officeDocument/2006/relationships/hyperlink" Target="https://twitter.com/maikonsincero/status/1299105196228870150" TargetMode="External"/><Relationship Id="rId439" Type="http://schemas.openxmlformats.org/officeDocument/2006/relationships/hyperlink" Target="https://twitter.com/PatoCorporation/status/1301833410047078400" TargetMode="External"/><Relationship Id="rId438" Type="http://schemas.openxmlformats.org/officeDocument/2006/relationships/hyperlink" Target="https://twitter.com/revistaforum/status/1303023620181065728" TargetMode="External"/><Relationship Id="rId1260" Type="http://schemas.openxmlformats.org/officeDocument/2006/relationships/hyperlink" Target="https://twitter.com/RosihannaT/status/1296240634622365696" TargetMode="External"/><Relationship Id="rId1261" Type="http://schemas.openxmlformats.org/officeDocument/2006/relationships/hyperlink" Target="https://twitter.com/JornalNoAtaque/status/1296671667687772161" TargetMode="External"/><Relationship Id="rId1262" Type="http://schemas.openxmlformats.org/officeDocument/2006/relationships/hyperlink" Target="https://twitter.com/RodLago/status/1303073170161913857" TargetMode="External"/><Relationship Id="rId1263" Type="http://schemas.openxmlformats.org/officeDocument/2006/relationships/hyperlink" Target="https://twitter.com/AlessandroLoio2/status/1298396059471958016" TargetMode="External"/><Relationship Id="rId2110" Type="http://schemas.openxmlformats.org/officeDocument/2006/relationships/hyperlink" Target="https://twitter.com/CoronelFernand9/status/1297221987786522626" TargetMode="External"/><Relationship Id="rId433" Type="http://schemas.openxmlformats.org/officeDocument/2006/relationships/hyperlink" Target="https://twitter.com/OGloboPolitica/status/1301980849303433216" TargetMode="External"/><Relationship Id="rId1264" Type="http://schemas.openxmlformats.org/officeDocument/2006/relationships/hyperlink" Target="https://twitter.com/BolsoTrumpRaiz/status/1296595273892929537" TargetMode="External"/><Relationship Id="rId2111" Type="http://schemas.openxmlformats.org/officeDocument/2006/relationships/hyperlink" Target="https://twitter.com/pitchfork/status/1299038960635838464" TargetMode="External"/><Relationship Id="rId432" Type="http://schemas.openxmlformats.org/officeDocument/2006/relationships/hyperlink" Target="https://twitter.com/rehventura/status/1302026979575844865" TargetMode="External"/><Relationship Id="rId1265" Type="http://schemas.openxmlformats.org/officeDocument/2006/relationships/hyperlink" Target="https://twitter.com/_makavelijones/status/1296145818827788289" TargetMode="External"/><Relationship Id="rId2112" Type="http://schemas.openxmlformats.org/officeDocument/2006/relationships/hyperlink" Target="https://twitter.com/ruivado71/status/1303060045589032966" TargetMode="External"/><Relationship Id="rId431" Type="http://schemas.openxmlformats.org/officeDocument/2006/relationships/hyperlink" Target="https://twitter.com/paulacamara_/status/1298004538067161099" TargetMode="External"/><Relationship Id="rId1266" Type="http://schemas.openxmlformats.org/officeDocument/2006/relationships/hyperlink" Target="https://twitter.com/davidgomesrio/status/1296073655466819589" TargetMode="External"/><Relationship Id="rId2113" Type="http://schemas.openxmlformats.org/officeDocument/2006/relationships/hyperlink" Target="https://twitter.com/Cassito_Z/status/1301014603435044864" TargetMode="External"/><Relationship Id="rId430" Type="http://schemas.openxmlformats.org/officeDocument/2006/relationships/hyperlink" Target="https://twitter.com/LBonoro2/status/1297361117853954052" TargetMode="External"/><Relationship Id="rId1267" Type="http://schemas.openxmlformats.org/officeDocument/2006/relationships/hyperlink" Target="https://twitter.com/JoaoUchoa13/status/1296919924225581057" TargetMode="External"/><Relationship Id="rId2114" Type="http://schemas.openxmlformats.org/officeDocument/2006/relationships/hyperlink" Target="https://twitter.com/GamesRedDeer/status/130087125315535257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43"/>
    <col customWidth="1" min="2" max="6" width="14.43"/>
    <col customWidth="1" hidden="1" min="15" max="20" width="14.43"/>
    <col customWidth="1" min="28" max="28" width="14.43"/>
  </cols>
  <sheetData>
    <row r="1" ht="15.75" customHeight="1">
      <c r="A1" s="1"/>
      <c r="B1" s="1" t="s">
        <v>0</v>
      </c>
      <c r="C1" s="1" t="s">
        <v>1</v>
      </c>
      <c r="D1" s="1" t="s">
        <v>2</v>
      </c>
      <c r="E1" s="1" t="s">
        <v>3</v>
      </c>
      <c r="F1" s="1" t="s">
        <v>4</v>
      </c>
      <c r="G1" s="1" t="s">
        <v>5</v>
      </c>
      <c r="H1" s="1" t="s">
        <v>6</v>
      </c>
      <c r="I1" s="1" t="s">
        <v>7</v>
      </c>
      <c r="J1" s="1" t="s">
        <v>8</v>
      </c>
      <c r="K1" s="1" t="s">
        <v>9</v>
      </c>
      <c r="L1" s="1" t="s">
        <v>10</v>
      </c>
      <c r="M1" s="1" t="s">
        <v>11</v>
      </c>
      <c r="N1" s="2"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c r="AD1" s="1"/>
    </row>
    <row r="2" ht="15.75" customHeight="1">
      <c r="A2" s="3">
        <v>554951.0</v>
      </c>
      <c r="B2" s="3">
        <v>283.0</v>
      </c>
      <c r="C2" s="3" t="s">
        <v>27</v>
      </c>
      <c r="D2" s="3" t="s">
        <v>27</v>
      </c>
      <c r="E2" s="3">
        <v>1.584927257E12</v>
      </c>
      <c r="F2" s="4">
        <v>43912.0</v>
      </c>
      <c r="G2" s="5">
        <v>0.940474537037037</v>
      </c>
      <c r="H2" s="3" t="s">
        <v>28</v>
      </c>
      <c r="I2" s="3" t="s">
        <v>29</v>
      </c>
      <c r="J2" s="3" t="s">
        <v>30</v>
      </c>
      <c r="K2" s="3" t="s">
        <v>31</v>
      </c>
      <c r="L2" s="3" t="s">
        <v>32</v>
      </c>
      <c r="M2" s="3" t="s">
        <v>33</v>
      </c>
      <c r="N2" s="3"/>
      <c r="O2" s="3" t="s">
        <v>34</v>
      </c>
      <c r="P2" s="3" t="s">
        <v>34</v>
      </c>
      <c r="Q2" s="3">
        <v>847.0</v>
      </c>
      <c r="R2" s="3">
        <v>28259.0</v>
      </c>
      <c r="S2" s="3">
        <v>163235.0</v>
      </c>
      <c r="T2" s="3" t="s">
        <v>34</v>
      </c>
      <c r="U2" s="6" t="s">
        <v>35</v>
      </c>
      <c r="V2" s="3" t="b">
        <v>0</v>
      </c>
      <c r="AA2" s="3" t="s">
        <v>36</v>
      </c>
      <c r="AB2" s="3">
        <v>191494.0</v>
      </c>
    </row>
    <row r="3" ht="15.75" customHeight="1">
      <c r="A3" s="3">
        <v>642426.0</v>
      </c>
      <c r="B3" s="3">
        <v>3732.0</v>
      </c>
      <c r="C3" s="3" t="s">
        <v>37</v>
      </c>
      <c r="D3" s="3" t="s">
        <v>37</v>
      </c>
      <c r="E3" s="3">
        <v>1.586430214E12</v>
      </c>
      <c r="F3" s="4">
        <v>43930.0</v>
      </c>
      <c r="G3" s="5">
        <v>0.3358101851851852</v>
      </c>
      <c r="H3" s="3" t="s">
        <v>28</v>
      </c>
      <c r="I3" s="3">
        <v>1.2837294E8</v>
      </c>
      <c r="J3" s="3" t="s">
        <v>38</v>
      </c>
      <c r="K3" s="3" t="s">
        <v>39</v>
      </c>
      <c r="L3" s="6" t="s">
        <v>40</v>
      </c>
      <c r="M3" s="3" t="s">
        <v>41</v>
      </c>
      <c r="N3" s="3"/>
      <c r="O3" s="3" t="s">
        <v>42</v>
      </c>
      <c r="P3" s="3" t="s">
        <v>34</v>
      </c>
      <c r="Q3" s="3">
        <v>3349.0</v>
      </c>
      <c r="R3" s="3">
        <v>13199.0</v>
      </c>
      <c r="S3" s="3">
        <v>74040.0</v>
      </c>
      <c r="T3" s="3" t="s">
        <v>34</v>
      </c>
      <c r="U3" s="6" t="s">
        <v>43</v>
      </c>
      <c r="V3" s="3" t="b">
        <v>0</v>
      </c>
      <c r="AA3" s="3" t="s">
        <v>44</v>
      </c>
      <c r="AB3" s="3">
        <v>87239.0</v>
      </c>
    </row>
    <row r="4" ht="15.75" customHeight="1">
      <c r="A4" s="3">
        <v>636298.0</v>
      </c>
      <c r="B4" s="3">
        <v>7995.0</v>
      </c>
      <c r="C4" s="3" t="s">
        <v>45</v>
      </c>
      <c r="D4" s="3" t="s">
        <v>45</v>
      </c>
      <c r="E4" s="3">
        <v>1.586343616E12</v>
      </c>
      <c r="F4" s="4">
        <v>43929.0</v>
      </c>
      <c r="G4" s="5">
        <v>0.3335185185185185</v>
      </c>
      <c r="H4" s="3" t="s">
        <v>28</v>
      </c>
      <c r="I4" s="3">
        <v>1.2837294E8</v>
      </c>
      <c r="J4" s="3" t="s">
        <v>38</v>
      </c>
      <c r="K4" s="3" t="s">
        <v>39</v>
      </c>
      <c r="L4" s="3" t="s">
        <v>46</v>
      </c>
      <c r="M4" s="3" t="s">
        <v>41</v>
      </c>
      <c r="N4" s="3" t="s">
        <v>47</v>
      </c>
      <c r="O4" s="3" t="s">
        <v>34</v>
      </c>
      <c r="P4" s="3" t="s">
        <v>34</v>
      </c>
      <c r="Q4" s="3">
        <v>8656.0</v>
      </c>
      <c r="R4" s="3">
        <v>14642.0</v>
      </c>
      <c r="S4" s="3">
        <v>72280.0</v>
      </c>
      <c r="T4" s="3" t="s">
        <v>34</v>
      </c>
      <c r="U4" s="6" t="s">
        <v>48</v>
      </c>
      <c r="V4" s="3" t="b">
        <v>0</v>
      </c>
      <c r="AA4" s="3" t="s">
        <v>49</v>
      </c>
      <c r="AB4" s="3">
        <v>86922.0</v>
      </c>
    </row>
    <row r="5" ht="15.75" customHeight="1">
      <c r="A5" s="3">
        <v>104383.0</v>
      </c>
      <c r="B5" s="3">
        <v>1965.0</v>
      </c>
      <c r="C5" s="3" t="s">
        <v>50</v>
      </c>
      <c r="D5" s="3" t="s">
        <v>50</v>
      </c>
      <c r="E5" s="3">
        <v>1.585229619E12</v>
      </c>
      <c r="F5" s="4">
        <v>43916.0</v>
      </c>
      <c r="G5" s="5">
        <v>0.44003472222222223</v>
      </c>
      <c r="H5" s="3" t="s">
        <v>28</v>
      </c>
      <c r="I5" s="3">
        <v>1.2837294E8</v>
      </c>
      <c r="J5" s="3" t="s">
        <v>38</v>
      </c>
      <c r="K5" s="3" t="s">
        <v>39</v>
      </c>
      <c r="L5" s="3" t="s">
        <v>51</v>
      </c>
      <c r="M5" s="3" t="s">
        <v>41</v>
      </c>
      <c r="O5" s="3" t="s">
        <v>34</v>
      </c>
      <c r="P5" s="3" t="s">
        <v>34</v>
      </c>
      <c r="Q5" s="3">
        <v>5895.0</v>
      </c>
      <c r="R5" s="3">
        <v>11045.0</v>
      </c>
      <c r="S5" s="3">
        <v>67383.0</v>
      </c>
      <c r="T5" s="3" t="s">
        <v>34</v>
      </c>
      <c r="U5" s="6" t="s">
        <v>52</v>
      </c>
      <c r="V5" s="3" t="b">
        <v>0</v>
      </c>
      <c r="AA5" s="3" t="s">
        <v>49</v>
      </c>
      <c r="AB5" s="3">
        <v>78428.0</v>
      </c>
    </row>
    <row r="6" ht="15.75" customHeight="1">
      <c r="A6" s="3">
        <v>622000.0</v>
      </c>
      <c r="B6" s="3">
        <v>7550.0</v>
      </c>
      <c r="C6" s="3" t="s">
        <v>53</v>
      </c>
      <c r="D6" s="3" t="s">
        <v>53</v>
      </c>
      <c r="E6" s="3">
        <v>1.58627248E12</v>
      </c>
      <c r="F6" s="4">
        <v>43928.0</v>
      </c>
      <c r="G6" s="5">
        <v>0.5101851851851852</v>
      </c>
      <c r="H6" s="3" t="s">
        <v>28</v>
      </c>
      <c r="I6" s="3" t="s">
        <v>54</v>
      </c>
      <c r="J6" s="3" t="s">
        <v>55</v>
      </c>
      <c r="K6" s="3" t="s">
        <v>56</v>
      </c>
      <c r="L6" s="3" t="s">
        <v>57</v>
      </c>
      <c r="M6" s="3" t="s">
        <v>41</v>
      </c>
      <c r="N6" s="3"/>
      <c r="O6" s="3" t="s">
        <v>34</v>
      </c>
      <c r="P6" s="3" t="s">
        <v>34</v>
      </c>
      <c r="Q6" s="3">
        <v>6755.0</v>
      </c>
      <c r="R6" s="3">
        <v>13246.0</v>
      </c>
      <c r="S6" s="3">
        <v>62535.0</v>
      </c>
      <c r="T6" s="3" t="s">
        <v>34</v>
      </c>
      <c r="U6" s="6" t="s">
        <v>58</v>
      </c>
      <c r="V6" s="3" t="b">
        <v>0</v>
      </c>
      <c r="AA6" s="3" t="s">
        <v>59</v>
      </c>
      <c r="AB6" s="3">
        <v>75781.0</v>
      </c>
    </row>
    <row r="7" ht="15.75" customHeight="1">
      <c r="A7" s="3">
        <v>625921.0</v>
      </c>
      <c r="B7" s="3">
        <v>11471.0</v>
      </c>
      <c r="C7" s="3" t="s">
        <v>60</v>
      </c>
      <c r="D7" s="3" t="s">
        <v>60</v>
      </c>
      <c r="E7" s="3">
        <v>1.586251483E12</v>
      </c>
      <c r="F7" s="4">
        <v>43928.0</v>
      </c>
      <c r="G7" s="5">
        <v>0.26716435185185183</v>
      </c>
      <c r="H7" s="3" t="s">
        <v>28</v>
      </c>
      <c r="I7" s="3">
        <v>1.2837294E8</v>
      </c>
      <c r="J7" s="3" t="s">
        <v>38</v>
      </c>
      <c r="K7" s="3" t="s">
        <v>39</v>
      </c>
      <c r="L7" s="6" t="s">
        <v>61</v>
      </c>
      <c r="M7" s="3" t="s">
        <v>41</v>
      </c>
      <c r="N7" s="3"/>
      <c r="O7" s="3" t="s">
        <v>34</v>
      </c>
      <c r="P7" s="3" t="s">
        <v>34</v>
      </c>
      <c r="Q7" s="3">
        <v>11656.0</v>
      </c>
      <c r="R7" s="3">
        <v>13680.0</v>
      </c>
      <c r="S7" s="3">
        <v>61581.0</v>
      </c>
      <c r="T7" s="3" t="s">
        <v>34</v>
      </c>
      <c r="U7" s="6" t="s">
        <v>62</v>
      </c>
      <c r="V7" s="3" t="b">
        <v>0</v>
      </c>
      <c r="AA7" s="3" t="s">
        <v>49</v>
      </c>
      <c r="AB7" s="3">
        <v>75261.0</v>
      </c>
    </row>
    <row r="8" ht="15.75" customHeight="1">
      <c r="A8" s="3">
        <v>630808.0</v>
      </c>
      <c r="B8" s="3">
        <v>2505.0</v>
      </c>
      <c r="C8" s="3" t="s">
        <v>63</v>
      </c>
      <c r="D8" s="3" t="s">
        <v>63</v>
      </c>
      <c r="E8" s="3">
        <v>1.586377897E12</v>
      </c>
      <c r="F8" s="4">
        <v>43929.0</v>
      </c>
      <c r="G8" s="5">
        <v>0.7302893518518518</v>
      </c>
      <c r="H8" s="3" t="s">
        <v>28</v>
      </c>
      <c r="I8" s="3" t="s">
        <v>54</v>
      </c>
      <c r="J8" s="3" t="s">
        <v>55</v>
      </c>
      <c r="K8" s="3" t="s">
        <v>56</v>
      </c>
      <c r="L8" s="3" t="s">
        <v>64</v>
      </c>
      <c r="M8" s="3" t="s">
        <v>41</v>
      </c>
      <c r="N8" s="3"/>
      <c r="O8" s="3" t="s">
        <v>34</v>
      </c>
      <c r="P8" s="3" t="s">
        <v>34</v>
      </c>
      <c r="Q8" s="3">
        <v>2613.0</v>
      </c>
      <c r="R8" s="3">
        <v>9697.0</v>
      </c>
      <c r="S8" s="3">
        <v>56231.0</v>
      </c>
      <c r="T8" s="3" t="s">
        <v>34</v>
      </c>
      <c r="U8" s="6" t="s">
        <v>65</v>
      </c>
      <c r="V8" s="3" t="b">
        <v>0</v>
      </c>
      <c r="AA8" s="3" t="s">
        <v>59</v>
      </c>
      <c r="AB8" s="3">
        <v>65928.0</v>
      </c>
    </row>
    <row r="9" ht="15.75" customHeight="1">
      <c r="A9" s="3">
        <v>603825.0</v>
      </c>
      <c r="B9" s="3">
        <v>1751.0</v>
      </c>
      <c r="C9" s="3" t="s">
        <v>66</v>
      </c>
      <c r="D9" s="3" t="s">
        <v>66</v>
      </c>
      <c r="E9" s="3">
        <v>1.586007694E12</v>
      </c>
      <c r="F9" s="4">
        <v>43925.0</v>
      </c>
      <c r="G9" s="5">
        <v>0.4455324074074074</v>
      </c>
      <c r="H9" s="3" t="s">
        <v>28</v>
      </c>
      <c r="I9" s="3">
        <v>1.2837294E8</v>
      </c>
      <c r="J9" s="3" t="s">
        <v>38</v>
      </c>
      <c r="K9" s="3" t="s">
        <v>39</v>
      </c>
      <c r="L9" s="3" t="s">
        <v>67</v>
      </c>
      <c r="M9" s="3" t="s">
        <v>41</v>
      </c>
      <c r="O9" s="3" t="s">
        <v>34</v>
      </c>
      <c r="P9" s="3" t="s">
        <v>34</v>
      </c>
      <c r="Q9" s="3">
        <v>4594.0</v>
      </c>
      <c r="R9" s="3">
        <v>10536.0</v>
      </c>
      <c r="S9" s="3">
        <v>53766.0</v>
      </c>
      <c r="T9" s="3" t="s">
        <v>34</v>
      </c>
      <c r="U9" s="6" t="s">
        <v>68</v>
      </c>
      <c r="V9" s="3" t="b">
        <v>0</v>
      </c>
      <c r="AA9" s="3" t="s">
        <v>49</v>
      </c>
      <c r="AB9" s="3">
        <v>64302.0</v>
      </c>
    </row>
    <row r="10" ht="15.75" customHeight="1">
      <c r="A10" s="3">
        <v>189203.0</v>
      </c>
      <c r="B10" s="3">
        <v>5095.0</v>
      </c>
      <c r="C10" s="3" t="s">
        <v>69</v>
      </c>
      <c r="D10" s="3" t="s">
        <v>69</v>
      </c>
      <c r="E10" s="3">
        <v>1.586382965E12</v>
      </c>
      <c r="F10" s="4">
        <v>43929.0</v>
      </c>
      <c r="G10" s="5">
        <v>0.7889467592592593</v>
      </c>
      <c r="H10" s="3" t="s">
        <v>28</v>
      </c>
      <c r="I10" s="3">
        <v>8.407618E7</v>
      </c>
      <c r="J10" s="3" t="s">
        <v>70</v>
      </c>
      <c r="K10" s="3" t="s">
        <v>71</v>
      </c>
      <c r="L10" s="3" t="s">
        <v>72</v>
      </c>
      <c r="M10" s="3" t="s">
        <v>41</v>
      </c>
      <c r="N10" s="3"/>
      <c r="O10" s="3" t="s">
        <v>34</v>
      </c>
      <c r="P10" s="3" t="s">
        <v>34</v>
      </c>
      <c r="Q10" s="3">
        <v>1745.0</v>
      </c>
      <c r="R10" s="3">
        <v>10090.0</v>
      </c>
      <c r="S10" s="3">
        <v>49652.0</v>
      </c>
      <c r="T10" s="3" t="s">
        <v>34</v>
      </c>
      <c r="U10" s="6" t="s">
        <v>73</v>
      </c>
      <c r="V10" s="3" t="b">
        <v>0</v>
      </c>
      <c r="AA10" s="3" t="s">
        <v>74</v>
      </c>
      <c r="AB10" s="3">
        <v>59742.0</v>
      </c>
    </row>
    <row r="11" ht="15.75" customHeight="1">
      <c r="A11" s="3">
        <v>594045.0</v>
      </c>
      <c r="B11" s="3">
        <v>187.0</v>
      </c>
      <c r="C11" s="3" t="s">
        <v>75</v>
      </c>
      <c r="D11" s="3" t="s">
        <v>75</v>
      </c>
      <c r="E11" s="3">
        <v>1.585522924E12</v>
      </c>
      <c r="F11" s="4">
        <v>43919.0</v>
      </c>
      <c r="G11" s="5">
        <v>0.8347685185185185</v>
      </c>
      <c r="H11" s="3" t="s">
        <v>28</v>
      </c>
      <c r="I11" s="3">
        <v>1.2837294E8</v>
      </c>
      <c r="J11" s="3" t="s">
        <v>38</v>
      </c>
      <c r="K11" s="3" t="s">
        <v>39</v>
      </c>
      <c r="L11" s="6" t="s">
        <v>76</v>
      </c>
      <c r="M11" s="3" t="s">
        <v>41</v>
      </c>
      <c r="N11" s="3" t="s">
        <v>47</v>
      </c>
      <c r="O11" s="3" t="s">
        <v>34</v>
      </c>
      <c r="P11" s="3" t="s">
        <v>77</v>
      </c>
      <c r="Q11" s="3">
        <v>6506.0</v>
      </c>
      <c r="R11" s="3">
        <v>11508.0</v>
      </c>
      <c r="S11" s="3">
        <v>47391.0</v>
      </c>
      <c r="T11" s="3" t="s">
        <v>34</v>
      </c>
      <c r="U11" s="6" t="s">
        <v>78</v>
      </c>
      <c r="V11" s="3" t="b">
        <v>0</v>
      </c>
      <c r="AA11" s="3" t="s">
        <v>49</v>
      </c>
      <c r="AB11" s="3">
        <v>58899.0</v>
      </c>
    </row>
    <row r="12" ht="15.75" customHeight="1">
      <c r="A12" s="3">
        <v>591393.0</v>
      </c>
      <c r="B12" s="3">
        <v>94.0</v>
      </c>
      <c r="C12" s="3" t="s">
        <v>79</v>
      </c>
      <c r="D12" s="3" t="s">
        <v>79</v>
      </c>
      <c r="E12" s="3">
        <v>1.585352175E12</v>
      </c>
      <c r="F12" s="4">
        <v>43917.0</v>
      </c>
      <c r="G12" s="5">
        <v>0.8585069444444444</v>
      </c>
      <c r="H12" s="3" t="s">
        <v>28</v>
      </c>
      <c r="I12" s="3">
        <v>1.2837294E8</v>
      </c>
      <c r="J12" s="3" t="s">
        <v>38</v>
      </c>
      <c r="K12" s="3" t="s">
        <v>39</v>
      </c>
      <c r="L12" s="6" t="s">
        <v>80</v>
      </c>
      <c r="M12" s="3" t="s">
        <v>41</v>
      </c>
      <c r="N12" s="3" t="s">
        <v>47</v>
      </c>
      <c r="O12" s="3" t="s">
        <v>34</v>
      </c>
      <c r="P12" s="3" t="s">
        <v>34</v>
      </c>
      <c r="Q12" s="3">
        <v>4549.0</v>
      </c>
      <c r="R12" s="3">
        <v>10673.0</v>
      </c>
      <c r="S12" s="3">
        <v>47751.0</v>
      </c>
      <c r="T12" s="3" t="s">
        <v>34</v>
      </c>
      <c r="U12" s="6" t="s">
        <v>81</v>
      </c>
      <c r="V12" s="3" t="b">
        <v>0</v>
      </c>
      <c r="AA12" s="3" t="s">
        <v>49</v>
      </c>
      <c r="AB12" s="3">
        <v>58424.0</v>
      </c>
    </row>
    <row r="13" ht="15.75" customHeight="1">
      <c r="A13" s="3">
        <v>617290.0</v>
      </c>
      <c r="B13" s="3">
        <v>2840.0</v>
      </c>
      <c r="C13" s="3" t="s">
        <v>82</v>
      </c>
      <c r="D13" s="3" t="s">
        <v>82</v>
      </c>
      <c r="E13" s="3">
        <v>1.586291966E12</v>
      </c>
      <c r="F13" s="4">
        <v>43928.0</v>
      </c>
      <c r="G13" s="5">
        <v>0.7357175925925926</v>
      </c>
      <c r="H13" s="3" t="s">
        <v>28</v>
      </c>
      <c r="I13" s="3">
        <v>3.3520195E7</v>
      </c>
      <c r="J13" s="3" t="s">
        <v>83</v>
      </c>
      <c r="K13" s="3" t="s">
        <v>84</v>
      </c>
      <c r="L13" s="3" t="s">
        <v>85</v>
      </c>
      <c r="M13" s="3" t="s">
        <v>41</v>
      </c>
      <c r="N13" s="3" t="s">
        <v>47</v>
      </c>
      <c r="O13" s="3" t="s">
        <v>34</v>
      </c>
      <c r="P13" s="3" t="s">
        <v>34</v>
      </c>
      <c r="Q13" s="3">
        <v>3093.0</v>
      </c>
      <c r="R13" s="3">
        <v>9785.0</v>
      </c>
      <c r="S13" s="3">
        <v>48122.0</v>
      </c>
      <c r="T13" s="3" t="s">
        <v>34</v>
      </c>
      <c r="U13" s="6" t="s">
        <v>86</v>
      </c>
      <c r="V13" s="3" t="b">
        <v>0</v>
      </c>
      <c r="AA13" s="3" t="s">
        <v>87</v>
      </c>
      <c r="AB13" s="3">
        <v>57907.0</v>
      </c>
    </row>
    <row r="14" ht="15.75" customHeight="1">
      <c r="A14" s="3">
        <v>114925.0</v>
      </c>
      <c r="B14" s="3">
        <v>1196.0</v>
      </c>
      <c r="C14" s="3" t="s">
        <v>88</v>
      </c>
      <c r="D14" s="3" t="s">
        <v>88</v>
      </c>
      <c r="E14" s="3">
        <v>1.585592704E12</v>
      </c>
      <c r="F14" s="4">
        <v>43920.0</v>
      </c>
      <c r="G14" s="5">
        <v>0.6424074074074074</v>
      </c>
      <c r="H14" s="3" t="s">
        <v>28</v>
      </c>
      <c r="I14" s="3">
        <v>1.2837294E8</v>
      </c>
      <c r="J14" s="3" t="s">
        <v>38</v>
      </c>
      <c r="K14" s="3" t="s">
        <v>39</v>
      </c>
      <c r="L14" s="3" t="s">
        <v>89</v>
      </c>
      <c r="M14" s="3" t="s">
        <v>41</v>
      </c>
      <c r="N14" s="3"/>
      <c r="O14" s="3" t="s">
        <v>90</v>
      </c>
      <c r="P14" s="3" t="s">
        <v>34</v>
      </c>
      <c r="Q14" s="3">
        <v>3735.0</v>
      </c>
      <c r="R14" s="3">
        <v>8898.0</v>
      </c>
      <c r="S14" s="3">
        <v>45817.0</v>
      </c>
      <c r="T14" s="3" t="s">
        <v>34</v>
      </c>
      <c r="U14" s="6" t="s">
        <v>91</v>
      </c>
      <c r="V14" s="3" t="b">
        <v>0</v>
      </c>
      <c r="AA14" s="3" t="s">
        <v>92</v>
      </c>
      <c r="AB14" s="3">
        <v>54715.0</v>
      </c>
    </row>
    <row r="15" ht="15.75" customHeight="1">
      <c r="A15" s="3">
        <v>590124.0</v>
      </c>
      <c r="B15" s="3">
        <v>176.0</v>
      </c>
      <c r="C15" s="3" t="s">
        <v>93</v>
      </c>
      <c r="D15" s="3" t="s">
        <v>93</v>
      </c>
      <c r="E15" s="3">
        <v>1.585262975E12</v>
      </c>
      <c r="F15" s="4">
        <v>43916.0</v>
      </c>
      <c r="G15" s="5">
        <v>0.8260995370370371</v>
      </c>
      <c r="H15" s="3" t="s">
        <v>28</v>
      </c>
      <c r="I15" s="3">
        <v>1.2837294E8</v>
      </c>
      <c r="J15" s="3" t="s">
        <v>38</v>
      </c>
      <c r="K15" s="3" t="s">
        <v>39</v>
      </c>
      <c r="L15" s="3" t="s">
        <v>94</v>
      </c>
      <c r="M15" s="3" t="s">
        <v>41</v>
      </c>
      <c r="O15" s="3" t="s">
        <v>95</v>
      </c>
      <c r="P15" s="3" t="s">
        <v>34</v>
      </c>
      <c r="Q15" s="3">
        <v>4825.0</v>
      </c>
      <c r="R15" s="3">
        <v>8756.0</v>
      </c>
      <c r="S15" s="3">
        <v>45868.0</v>
      </c>
      <c r="T15" s="3" t="s">
        <v>34</v>
      </c>
      <c r="U15" s="6" t="s">
        <v>96</v>
      </c>
      <c r="V15" s="3" t="b">
        <v>0</v>
      </c>
      <c r="AA15" s="3" t="s">
        <v>49</v>
      </c>
      <c r="AB15" s="3">
        <v>54624.0</v>
      </c>
    </row>
    <row r="16" ht="15.75" customHeight="1">
      <c r="A16" s="3">
        <v>603594.0</v>
      </c>
      <c r="B16" s="3">
        <v>1520.0</v>
      </c>
      <c r="C16" s="3" t="s">
        <v>97</v>
      </c>
      <c r="D16" s="3" t="s">
        <v>97</v>
      </c>
      <c r="E16" s="3">
        <v>1.586012939E12</v>
      </c>
      <c r="F16" s="4">
        <v>43925.0</v>
      </c>
      <c r="G16" s="5">
        <v>0.5062384259259259</v>
      </c>
      <c r="H16" s="3" t="s">
        <v>28</v>
      </c>
      <c r="I16" s="3">
        <v>1.2837294E8</v>
      </c>
      <c r="J16" s="3" t="s">
        <v>38</v>
      </c>
      <c r="K16" s="3" t="s">
        <v>39</v>
      </c>
      <c r="L16" s="6" t="s">
        <v>98</v>
      </c>
      <c r="M16" s="3" t="s">
        <v>41</v>
      </c>
      <c r="O16" s="3" t="s">
        <v>42</v>
      </c>
      <c r="P16" s="3" t="s">
        <v>34</v>
      </c>
      <c r="Q16" s="3">
        <v>4849.0</v>
      </c>
      <c r="R16" s="3">
        <v>8419.0</v>
      </c>
      <c r="S16" s="3">
        <v>45429.0</v>
      </c>
      <c r="T16" s="3" t="s">
        <v>34</v>
      </c>
      <c r="U16" s="6" t="s">
        <v>99</v>
      </c>
      <c r="V16" s="3" t="b">
        <v>0</v>
      </c>
      <c r="AA16" s="3" t="s">
        <v>44</v>
      </c>
      <c r="AB16" s="3">
        <v>53848.0</v>
      </c>
    </row>
    <row r="17" ht="15.75" customHeight="1">
      <c r="A17" s="3">
        <v>592267.0</v>
      </c>
      <c r="B17" s="3">
        <v>968.0</v>
      </c>
      <c r="C17" s="3" t="s">
        <v>100</v>
      </c>
      <c r="D17" s="3" t="s">
        <v>100</v>
      </c>
      <c r="E17" s="3">
        <v>1.585309015E12</v>
      </c>
      <c r="F17" s="4">
        <v>43917.0</v>
      </c>
      <c r="G17" s="5">
        <v>0.3589699074074074</v>
      </c>
      <c r="H17" s="3" t="s">
        <v>28</v>
      </c>
      <c r="I17" s="3">
        <v>1.2837294E8</v>
      </c>
      <c r="J17" s="3" t="s">
        <v>38</v>
      </c>
      <c r="K17" s="3" t="s">
        <v>39</v>
      </c>
      <c r="L17" s="3" t="s">
        <v>101</v>
      </c>
      <c r="M17" s="3" t="s">
        <v>41</v>
      </c>
      <c r="O17" s="3" t="s">
        <v>102</v>
      </c>
      <c r="P17" s="3" t="s">
        <v>34</v>
      </c>
      <c r="Q17" s="3">
        <v>2951.0</v>
      </c>
      <c r="R17" s="3">
        <v>7755.0</v>
      </c>
      <c r="S17" s="3">
        <v>45775.0</v>
      </c>
      <c r="T17" s="3" t="s">
        <v>34</v>
      </c>
      <c r="U17" s="6" t="s">
        <v>103</v>
      </c>
      <c r="V17" s="3" t="b">
        <v>0</v>
      </c>
      <c r="AA17" s="3" t="s">
        <v>104</v>
      </c>
      <c r="AB17" s="3">
        <v>53530.0</v>
      </c>
    </row>
    <row r="18" ht="15.75" customHeight="1">
      <c r="A18" s="3">
        <v>208787.0</v>
      </c>
      <c r="B18" s="3">
        <v>24679.0</v>
      </c>
      <c r="C18" s="3" t="s">
        <v>105</v>
      </c>
      <c r="D18" s="3" t="s">
        <v>45</v>
      </c>
      <c r="E18" s="3">
        <v>1.586343664E12</v>
      </c>
      <c r="F18" s="4">
        <v>43929.0</v>
      </c>
      <c r="G18" s="5">
        <v>0.3340740740740741</v>
      </c>
      <c r="H18" s="3" t="s">
        <v>28</v>
      </c>
      <c r="I18" s="3">
        <v>1.2837294E8</v>
      </c>
      <c r="J18" s="3" t="s">
        <v>38</v>
      </c>
      <c r="K18" s="3" t="s">
        <v>39</v>
      </c>
      <c r="L18" s="3" t="s">
        <v>106</v>
      </c>
      <c r="M18" s="3" t="s">
        <v>41</v>
      </c>
      <c r="N18" s="3" t="s">
        <v>47</v>
      </c>
      <c r="O18" s="3" t="s">
        <v>34</v>
      </c>
      <c r="P18" s="3" t="s">
        <v>34</v>
      </c>
      <c r="Q18" s="3">
        <v>1975.0</v>
      </c>
      <c r="R18" s="3">
        <v>7193.0</v>
      </c>
      <c r="S18" s="3">
        <v>42628.0</v>
      </c>
      <c r="T18" s="3" t="s">
        <v>34</v>
      </c>
      <c r="U18" s="6" t="s">
        <v>107</v>
      </c>
      <c r="V18" s="3" t="b">
        <v>0</v>
      </c>
      <c r="AA18" s="3" t="s">
        <v>49</v>
      </c>
      <c r="AB18" s="3">
        <v>49821.0</v>
      </c>
    </row>
    <row r="19" ht="15.75" customHeight="1">
      <c r="A19" s="3">
        <v>633784.0</v>
      </c>
      <c r="B19" s="3">
        <v>5481.0</v>
      </c>
      <c r="C19" s="3" t="s">
        <v>108</v>
      </c>
      <c r="D19" s="3" t="s">
        <v>108</v>
      </c>
      <c r="E19" s="3">
        <v>1.586361077E12</v>
      </c>
      <c r="F19" s="4">
        <v>43929.0</v>
      </c>
      <c r="G19" s="5">
        <v>0.535613425925926</v>
      </c>
      <c r="H19" s="3" t="s">
        <v>28</v>
      </c>
      <c r="I19" s="3">
        <v>1.2837294E8</v>
      </c>
      <c r="J19" s="3" t="s">
        <v>38</v>
      </c>
      <c r="K19" s="3" t="s">
        <v>39</v>
      </c>
      <c r="L19" s="3" t="s">
        <v>109</v>
      </c>
      <c r="M19" s="3" t="s">
        <v>41</v>
      </c>
      <c r="O19" s="3" t="s">
        <v>34</v>
      </c>
      <c r="P19" s="3" t="s">
        <v>110</v>
      </c>
      <c r="Q19" s="3">
        <v>3437.0</v>
      </c>
      <c r="R19" s="3">
        <v>8763.0</v>
      </c>
      <c r="S19" s="3">
        <v>40884.0</v>
      </c>
      <c r="T19" s="3" t="s">
        <v>34</v>
      </c>
      <c r="U19" s="6" t="s">
        <v>111</v>
      </c>
      <c r="V19" s="3" t="b">
        <v>0</v>
      </c>
      <c r="AA19" s="3" t="s">
        <v>49</v>
      </c>
      <c r="AB19" s="3">
        <v>49647.0</v>
      </c>
    </row>
    <row r="20" ht="15.75" customHeight="1">
      <c r="A20" s="3">
        <v>628506.0</v>
      </c>
      <c r="B20" s="3">
        <v>203.0</v>
      </c>
      <c r="C20" s="3" t="s">
        <v>112</v>
      </c>
      <c r="D20" s="3" t="s">
        <v>112</v>
      </c>
      <c r="E20" s="3">
        <v>1.586389761E12</v>
      </c>
      <c r="F20" s="4">
        <v>43929.0</v>
      </c>
      <c r="G20" s="5">
        <v>0.8676041666666666</v>
      </c>
      <c r="H20" s="3" t="s">
        <v>28</v>
      </c>
      <c r="I20" s="3">
        <v>3.0425691E8</v>
      </c>
      <c r="J20" s="3" t="s">
        <v>113</v>
      </c>
      <c r="K20" s="3" t="s">
        <v>114</v>
      </c>
      <c r="L20" s="3" t="s">
        <v>115</v>
      </c>
      <c r="M20" s="3" t="s">
        <v>116</v>
      </c>
      <c r="N20" s="3"/>
      <c r="O20" s="3" t="s">
        <v>34</v>
      </c>
      <c r="P20" s="3" t="s">
        <v>34</v>
      </c>
      <c r="Q20" s="3">
        <v>132.0</v>
      </c>
      <c r="R20" s="3">
        <v>8394.0</v>
      </c>
      <c r="S20" s="3">
        <v>40108.0</v>
      </c>
      <c r="T20" s="3" t="s">
        <v>34</v>
      </c>
      <c r="U20" s="6" t="s">
        <v>117</v>
      </c>
      <c r="V20" s="3" t="b">
        <v>0</v>
      </c>
      <c r="AA20" s="3" t="s">
        <v>118</v>
      </c>
      <c r="AB20" s="3">
        <v>48502.0</v>
      </c>
    </row>
    <row r="21" ht="15.75" customHeight="1">
      <c r="A21" s="3">
        <v>121523.0</v>
      </c>
      <c r="B21" s="3">
        <v>3116.0</v>
      </c>
      <c r="C21" s="3" t="s">
        <v>119</v>
      </c>
      <c r="D21" s="3" t="s">
        <v>119</v>
      </c>
      <c r="E21" s="3">
        <v>1.58561483E12</v>
      </c>
      <c r="F21" s="4">
        <v>43920.0</v>
      </c>
      <c r="G21" s="5">
        <v>0.8984953703703704</v>
      </c>
      <c r="H21" s="3" t="s">
        <v>28</v>
      </c>
      <c r="I21" s="3" t="s">
        <v>120</v>
      </c>
      <c r="J21" s="3" t="s">
        <v>121</v>
      </c>
      <c r="K21" s="3" t="s">
        <v>122</v>
      </c>
      <c r="L21" s="3" t="s">
        <v>123</v>
      </c>
      <c r="M21" s="3" t="s">
        <v>41</v>
      </c>
      <c r="O21" s="3" t="s">
        <v>34</v>
      </c>
      <c r="P21" s="3" t="s">
        <v>34</v>
      </c>
      <c r="Q21" s="3">
        <v>3179.0</v>
      </c>
      <c r="R21" s="3">
        <v>6538.0</v>
      </c>
      <c r="S21" s="3">
        <v>38046.0</v>
      </c>
      <c r="T21" s="3" t="s">
        <v>34</v>
      </c>
      <c r="U21" s="6" t="s">
        <v>124</v>
      </c>
      <c r="V21" s="3" t="b">
        <v>0</v>
      </c>
      <c r="AA21" s="3" t="s">
        <v>125</v>
      </c>
      <c r="AB21" s="3">
        <v>44584.0</v>
      </c>
    </row>
    <row r="22" ht="15.75" customHeight="1">
      <c r="A22" s="3">
        <v>599238.0</v>
      </c>
      <c r="B22" s="3">
        <v>579.0</v>
      </c>
      <c r="C22" s="3" t="s">
        <v>126</v>
      </c>
      <c r="D22" s="3" t="s">
        <v>126</v>
      </c>
      <c r="E22" s="3">
        <v>1.585751569E12</v>
      </c>
      <c r="F22" s="4">
        <v>43922.0</v>
      </c>
      <c r="G22" s="5">
        <v>0.4811226851851852</v>
      </c>
      <c r="H22" s="3" t="s">
        <v>28</v>
      </c>
      <c r="I22" s="3">
        <v>1.2837294E8</v>
      </c>
      <c r="J22" s="3" t="s">
        <v>38</v>
      </c>
      <c r="K22" s="3" t="s">
        <v>39</v>
      </c>
      <c r="L22" s="6" t="s">
        <v>127</v>
      </c>
      <c r="M22" s="3" t="s">
        <v>41</v>
      </c>
      <c r="N22" s="3"/>
      <c r="O22" s="3" t="s">
        <v>128</v>
      </c>
      <c r="P22" s="3" t="s">
        <v>34</v>
      </c>
      <c r="Q22" s="3">
        <v>4118.0</v>
      </c>
      <c r="R22" s="3">
        <v>6858.0</v>
      </c>
      <c r="S22" s="3">
        <v>37052.0</v>
      </c>
      <c r="T22" s="3" t="s">
        <v>34</v>
      </c>
      <c r="U22" s="6" t="s">
        <v>129</v>
      </c>
      <c r="V22" s="3" t="b">
        <v>0</v>
      </c>
      <c r="AA22" s="3" t="s">
        <v>130</v>
      </c>
      <c r="AB22" s="3">
        <v>43910.0</v>
      </c>
    </row>
    <row r="23" ht="15.75" customHeight="1">
      <c r="A23" s="3">
        <v>37165.0</v>
      </c>
      <c r="B23" s="3">
        <v>5134.0</v>
      </c>
      <c r="C23" s="3" t="s">
        <v>131</v>
      </c>
      <c r="D23" s="3" t="s">
        <v>131</v>
      </c>
      <c r="E23" s="3">
        <v>1.586380401E12</v>
      </c>
      <c r="F23" s="4">
        <v>43929.0</v>
      </c>
      <c r="G23" s="5">
        <v>0.7592708333333333</v>
      </c>
      <c r="H23" s="3" t="s">
        <v>28</v>
      </c>
      <c r="I23" s="3" t="s">
        <v>132</v>
      </c>
      <c r="J23" s="3" t="s">
        <v>133</v>
      </c>
      <c r="K23" s="3" t="s">
        <v>134</v>
      </c>
      <c r="L23" s="7" t="s">
        <v>135</v>
      </c>
      <c r="M23" s="3" t="s">
        <v>41</v>
      </c>
      <c r="N23" s="3"/>
      <c r="O23" s="3" t="s">
        <v>34</v>
      </c>
      <c r="P23" s="3" t="s">
        <v>34</v>
      </c>
      <c r="Q23" s="3">
        <v>7734.0</v>
      </c>
      <c r="R23" s="3">
        <v>8014.0</v>
      </c>
      <c r="S23" s="3">
        <v>35789.0</v>
      </c>
      <c r="T23" s="3" t="s">
        <v>136</v>
      </c>
      <c r="U23" s="6" t="s">
        <v>137</v>
      </c>
      <c r="V23" s="3" t="b">
        <v>0</v>
      </c>
      <c r="AA23" s="3" t="s">
        <v>138</v>
      </c>
      <c r="AB23" s="3">
        <v>43803.0</v>
      </c>
    </row>
    <row r="24" ht="15.75" customHeight="1">
      <c r="A24" s="3">
        <v>196740.0</v>
      </c>
      <c r="B24" s="3">
        <v>12632.0</v>
      </c>
      <c r="C24" s="3" t="s">
        <v>139</v>
      </c>
      <c r="D24" s="3" t="s">
        <v>139</v>
      </c>
      <c r="E24" s="3">
        <v>1.586371758E12</v>
      </c>
      <c r="F24" s="4">
        <v>43929.0</v>
      </c>
      <c r="G24" s="5">
        <v>0.6592361111111111</v>
      </c>
      <c r="H24" s="3" t="s">
        <v>28</v>
      </c>
      <c r="I24" s="3">
        <v>8.407618E7</v>
      </c>
      <c r="J24" s="3" t="s">
        <v>70</v>
      </c>
      <c r="K24" s="3" t="s">
        <v>71</v>
      </c>
      <c r="L24" s="3" t="s">
        <v>140</v>
      </c>
      <c r="M24" s="3" t="s">
        <v>41</v>
      </c>
      <c r="O24" s="3" t="s">
        <v>34</v>
      </c>
      <c r="P24" s="3" t="s">
        <v>34</v>
      </c>
      <c r="Q24" s="3">
        <v>1287.0</v>
      </c>
      <c r="R24" s="3">
        <v>7494.0</v>
      </c>
      <c r="S24" s="3">
        <v>34019.0</v>
      </c>
      <c r="T24" s="3" t="s">
        <v>34</v>
      </c>
      <c r="U24" s="6" t="s">
        <v>141</v>
      </c>
      <c r="V24" s="3" t="b">
        <v>0</v>
      </c>
      <c r="AA24" s="3" t="s">
        <v>74</v>
      </c>
      <c r="AB24" s="3">
        <v>41513.0</v>
      </c>
    </row>
    <row r="25" ht="15.75" customHeight="1">
      <c r="A25" s="3">
        <v>116487.0</v>
      </c>
      <c r="B25" s="3">
        <v>2758.0</v>
      </c>
      <c r="C25" s="3" t="s">
        <v>142</v>
      </c>
      <c r="D25" s="3" t="s">
        <v>142</v>
      </c>
      <c r="E25" s="3">
        <v>1.58557397E12</v>
      </c>
      <c r="F25" s="4">
        <v>43920.0</v>
      </c>
      <c r="G25" s="5">
        <v>0.4255787037037037</v>
      </c>
      <c r="H25" s="3" t="s">
        <v>28</v>
      </c>
      <c r="I25" s="3">
        <v>7.4756085E7</v>
      </c>
      <c r="J25" s="3" t="s">
        <v>143</v>
      </c>
      <c r="K25" s="3" t="s">
        <v>144</v>
      </c>
      <c r="L25" s="3" t="s">
        <v>145</v>
      </c>
      <c r="M25" s="3" t="s">
        <v>41</v>
      </c>
      <c r="O25" s="3" t="s">
        <v>34</v>
      </c>
      <c r="P25" s="3" t="s">
        <v>34</v>
      </c>
      <c r="Q25" s="3">
        <v>2177.0</v>
      </c>
      <c r="R25" s="3">
        <v>6423.0</v>
      </c>
      <c r="S25" s="3">
        <v>33072.0</v>
      </c>
      <c r="T25" s="3" t="s">
        <v>34</v>
      </c>
      <c r="U25" s="6" t="s">
        <v>146</v>
      </c>
      <c r="V25" s="3" t="b">
        <v>0</v>
      </c>
      <c r="AA25" s="3" t="s">
        <v>147</v>
      </c>
      <c r="AB25" s="3">
        <v>39495.0</v>
      </c>
    </row>
    <row r="26" ht="15.75" customHeight="1">
      <c r="A26" s="3">
        <v>98102.0</v>
      </c>
      <c r="B26" s="3">
        <v>308.0</v>
      </c>
      <c r="C26" s="3" t="s">
        <v>148</v>
      </c>
      <c r="D26" s="3" t="s">
        <v>148</v>
      </c>
      <c r="E26" s="3">
        <v>1.585093071E12</v>
      </c>
      <c r="F26" s="4">
        <v>43914.0</v>
      </c>
      <c r="G26" s="5">
        <v>0.8596180555555556</v>
      </c>
      <c r="H26" s="3" t="s">
        <v>28</v>
      </c>
      <c r="I26" s="3" t="s">
        <v>149</v>
      </c>
      <c r="J26" s="3" t="s">
        <v>150</v>
      </c>
      <c r="K26" s="3" t="s">
        <v>151</v>
      </c>
      <c r="L26" s="3" t="s">
        <v>152</v>
      </c>
      <c r="M26" s="3" t="s">
        <v>116</v>
      </c>
      <c r="N26" s="3"/>
      <c r="O26" s="3" t="s">
        <v>34</v>
      </c>
      <c r="P26" s="3" t="s">
        <v>34</v>
      </c>
      <c r="Q26" s="3">
        <v>348.0</v>
      </c>
      <c r="R26" s="3">
        <v>10940.0</v>
      </c>
      <c r="S26" s="3">
        <v>28548.0</v>
      </c>
      <c r="T26" s="3" t="s">
        <v>34</v>
      </c>
      <c r="U26" s="6" t="s">
        <v>153</v>
      </c>
      <c r="V26" s="3" t="b">
        <v>0</v>
      </c>
      <c r="AA26" s="3" t="s">
        <v>154</v>
      </c>
      <c r="AB26" s="3">
        <v>39488.0</v>
      </c>
    </row>
    <row r="27" ht="15.75" customHeight="1">
      <c r="A27" s="3">
        <v>593955.0</v>
      </c>
      <c r="B27" s="3">
        <v>97.0</v>
      </c>
      <c r="C27" s="3" t="s">
        <v>155</v>
      </c>
      <c r="D27" s="3" t="s">
        <v>155</v>
      </c>
      <c r="E27" s="3">
        <v>1.585524224E12</v>
      </c>
      <c r="F27" s="4">
        <v>43919.0</v>
      </c>
      <c r="G27" s="5">
        <v>0.8498148148148148</v>
      </c>
      <c r="H27" s="3" t="s">
        <v>28</v>
      </c>
      <c r="I27" s="3" t="s">
        <v>156</v>
      </c>
      <c r="J27" s="3" t="s">
        <v>157</v>
      </c>
      <c r="K27" s="3" t="s">
        <v>158</v>
      </c>
      <c r="L27" s="3" t="s">
        <v>159</v>
      </c>
      <c r="M27" s="3" t="s">
        <v>41</v>
      </c>
      <c r="O27" s="3" t="s">
        <v>34</v>
      </c>
      <c r="P27" s="3" t="s">
        <v>34</v>
      </c>
      <c r="Q27" s="3">
        <v>905.0</v>
      </c>
      <c r="R27" s="3">
        <v>8330.0</v>
      </c>
      <c r="S27" s="3">
        <v>30073.0</v>
      </c>
      <c r="T27" s="3" t="s">
        <v>34</v>
      </c>
      <c r="U27" s="6" t="s">
        <v>160</v>
      </c>
      <c r="V27" s="3" t="b">
        <v>0</v>
      </c>
      <c r="AA27" s="3" t="s">
        <v>161</v>
      </c>
      <c r="AB27" s="3">
        <v>38403.0</v>
      </c>
    </row>
    <row r="28" ht="15.75" customHeight="1">
      <c r="A28" s="3">
        <v>207361.0</v>
      </c>
      <c r="B28" s="3">
        <v>23253.0</v>
      </c>
      <c r="C28" s="3" t="s">
        <v>162</v>
      </c>
      <c r="D28" s="3" t="s">
        <v>162</v>
      </c>
      <c r="E28" s="3">
        <v>1.586348435E12</v>
      </c>
      <c r="F28" s="4">
        <v>43929.0</v>
      </c>
      <c r="G28" s="5">
        <v>0.3892939814814815</v>
      </c>
      <c r="H28" s="3" t="s">
        <v>28</v>
      </c>
      <c r="I28" s="3">
        <v>4.1881267E7</v>
      </c>
      <c r="J28" s="3" t="s">
        <v>163</v>
      </c>
      <c r="K28" s="3" t="s">
        <v>164</v>
      </c>
      <c r="L28" s="3" t="s">
        <v>165</v>
      </c>
      <c r="M28" s="3" t="s">
        <v>41</v>
      </c>
      <c r="N28" s="3"/>
      <c r="O28" s="3" t="s">
        <v>95</v>
      </c>
      <c r="P28" s="3" t="s">
        <v>34</v>
      </c>
      <c r="Q28" s="3">
        <v>1197.0</v>
      </c>
      <c r="R28" s="3">
        <v>6462.0</v>
      </c>
      <c r="S28" s="3">
        <v>30730.0</v>
      </c>
      <c r="T28" s="3" t="s">
        <v>34</v>
      </c>
      <c r="U28" s="6" t="s">
        <v>166</v>
      </c>
      <c r="V28" s="3" t="b">
        <v>0</v>
      </c>
      <c r="AA28" s="3" t="s">
        <v>167</v>
      </c>
      <c r="AB28" s="3">
        <v>37192.0</v>
      </c>
    </row>
    <row r="29" ht="15.75" customHeight="1">
      <c r="A29" s="3">
        <v>107503.0</v>
      </c>
      <c r="B29" s="3">
        <v>2366.0</v>
      </c>
      <c r="C29" s="3" t="s">
        <v>168</v>
      </c>
      <c r="D29" s="3" t="s">
        <v>100</v>
      </c>
      <c r="E29" s="3">
        <v>1.585309051E12</v>
      </c>
      <c r="F29" s="4">
        <v>43917.0</v>
      </c>
      <c r="G29" s="5">
        <v>0.3593865740740741</v>
      </c>
      <c r="H29" s="3" t="s">
        <v>28</v>
      </c>
      <c r="I29" s="3">
        <v>1.2837294E8</v>
      </c>
      <c r="J29" s="3" t="s">
        <v>38</v>
      </c>
      <c r="K29" s="3" t="s">
        <v>39</v>
      </c>
      <c r="L29" s="3" t="s">
        <v>169</v>
      </c>
      <c r="M29" s="3" t="s">
        <v>41</v>
      </c>
      <c r="N29" s="3" t="s">
        <v>47</v>
      </c>
      <c r="O29" s="3" t="s">
        <v>102</v>
      </c>
      <c r="P29" s="3" t="s">
        <v>34</v>
      </c>
      <c r="Q29" s="3">
        <v>1563.0</v>
      </c>
      <c r="R29" s="3">
        <v>5042.0</v>
      </c>
      <c r="S29" s="3">
        <v>30789.0</v>
      </c>
      <c r="T29" s="3" t="s">
        <v>34</v>
      </c>
      <c r="U29" s="6" t="s">
        <v>170</v>
      </c>
      <c r="V29" s="3" t="b">
        <v>0</v>
      </c>
      <c r="AA29" s="3" t="s">
        <v>104</v>
      </c>
      <c r="AB29" s="3">
        <v>35831.0</v>
      </c>
    </row>
    <row r="30" ht="15.75" customHeight="1">
      <c r="A30" s="3">
        <v>576871.0</v>
      </c>
      <c r="B30" s="3">
        <v>279.0</v>
      </c>
      <c r="C30" s="3" t="s">
        <v>171</v>
      </c>
      <c r="D30" s="3" t="s">
        <v>171</v>
      </c>
      <c r="E30" s="3">
        <v>1.584655438E12</v>
      </c>
      <c r="F30" s="4">
        <v>43909.0</v>
      </c>
      <c r="G30" s="5">
        <v>0.7944212962962963</v>
      </c>
      <c r="H30" s="3" t="s">
        <v>28</v>
      </c>
      <c r="I30" s="3" t="s">
        <v>172</v>
      </c>
      <c r="J30" s="3" t="s">
        <v>173</v>
      </c>
      <c r="K30" s="3" t="s">
        <v>174</v>
      </c>
      <c r="L30" s="3" t="s">
        <v>175</v>
      </c>
      <c r="M30" s="3" t="s">
        <v>176</v>
      </c>
      <c r="N30" s="3"/>
      <c r="O30" s="3" t="s">
        <v>34</v>
      </c>
      <c r="P30" s="3" t="s">
        <v>34</v>
      </c>
      <c r="Q30" s="3">
        <v>197.0</v>
      </c>
      <c r="R30" s="3">
        <v>8537.0</v>
      </c>
      <c r="S30" s="3">
        <v>27069.0</v>
      </c>
      <c r="T30" s="3" t="s">
        <v>34</v>
      </c>
      <c r="U30" s="6" t="s">
        <v>177</v>
      </c>
      <c r="V30" s="3" t="b">
        <v>0</v>
      </c>
      <c r="AA30" s="3" t="s">
        <v>178</v>
      </c>
      <c r="AB30" s="3">
        <v>35606.0</v>
      </c>
    </row>
    <row r="31" ht="15.75" customHeight="1">
      <c r="A31" s="3">
        <v>612301.0</v>
      </c>
      <c r="B31" s="3">
        <v>3124.0</v>
      </c>
      <c r="C31" s="3" t="s">
        <v>179</v>
      </c>
      <c r="D31" s="3" t="s">
        <v>179</v>
      </c>
      <c r="E31" s="3">
        <v>1.586183149E12</v>
      </c>
      <c r="F31" s="4">
        <v>43927.0</v>
      </c>
      <c r="G31" s="5">
        <v>0.4762615740740741</v>
      </c>
      <c r="H31" s="3" t="s">
        <v>28</v>
      </c>
      <c r="I31" s="3" t="s">
        <v>120</v>
      </c>
      <c r="J31" s="3" t="s">
        <v>121</v>
      </c>
      <c r="K31" s="3" t="s">
        <v>122</v>
      </c>
      <c r="L31" s="6" t="s">
        <v>180</v>
      </c>
      <c r="M31" s="3" t="s">
        <v>41</v>
      </c>
      <c r="N31" s="3" t="s">
        <v>47</v>
      </c>
      <c r="O31" s="3" t="s">
        <v>34</v>
      </c>
      <c r="P31" s="3" t="s">
        <v>34</v>
      </c>
      <c r="Q31" s="3">
        <v>2704.0</v>
      </c>
      <c r="R31" s="3">
        <v>7252.0</v>
      </c>
      <c r="S31" s="3">
        <v>28326.0</v>
      </c>
      <c r="T31" s="3" t="s">
        <v>34</v>
      </c>
      <c r="U31" s="6" t="s">
        <v>181</v>
      </c>
      <c r="V31" s="3" t="b">
        <v>0</v>
      </c>
      <c r="AA31" s="3" t="s">
        <v>125</v>
      </c>
      <c r="AB31" s="3">
        <v>35578.0</v>
      </c>
    </row>
    <row r="32" ht="15.75" customHeight="1">
      <c r="A32" s="3">
        <v>593879.0</v>
      </c>
      <c r="B32" s="3">
        <v>21.0</v>
      </c>
      <c r="C32" s="3" t="s">
        <v>182</v>
      </c>
      <c r="D32" s="3" t="s">
        <v>182</v>
      </c>
      <c r="E32" s="3">
        <v>1.585526044E12</v>
      </c>
      <c r="F32" s="4">
        <v>43919.0</v>
      </c>
      <c r="G32" s="5">
        <v>0.8708796296296296</v>
      </c>
      <c r="H32" s="3" t="s">
        <v>28</v>
      </c>
      <c r="I32" s="3" t="s">
        <v>120</v>
      </c>
      <c r="J32" s="3" t="s">
        <v>121</v>
      </c>
      <c r="K32" s="3" t="s">
        <v>122</v>
      </c>
      <c r="L32" s="3" t="s">
        <v>183</v>
      </c>
      <c r="M32" s="3" t="s">
        <v>41</v>
      </c>
      <c r="O32" s="3" t="s">
        <v>34</v>
      </c>
      <c r="P32" s="3" t="s">
        <v>34</v>
      </c>
      <c r="Q32" s="3">
        <v>1419.0</v>
      </c>
      <c r="R32" s="3">
        <v>7411.0</v>
      </c>
      <c r="S32" s="3">
        <v>27716.0</v>
      </c>
      <c r="T32" s="3" t="s">
        <v>34</v>
      </c>
      <c r="U32" s="6" t="s">
        <v>184</v>
      </c>
      <c r="V32" s="3" t="b">
        <v>0</v>
      </c>
      <c r="AA32" s="3" t="s">
        <v>125</v>
      </c>
      <c r="AB32" s="3">
        <v>35127.0</v>
      </c>
    </row>
    <row r="33" ht="15.75" customHeight="1">
      <c r="A33" s="3">
        <v>220481.0</v>
      </c>
      <c r="B33" s="3">
        <v>6298.0</v>
      </c>
      <c r="C33" s="3" t="s">
        <v>185</v>
      </c>
      <c r="D33" s="3" t="s">
        <v>185</v>
      </c>
      <c r="E33" s="3">
        <v>1.586457789E12</v>
      </c>
      <c r="F33" s="4">
        <v>43930.0</v>
      </c>
      <c r="G33" s="5">
        <v>0.6549652777777778</v>
      </c>
      <c r="H33" s="3" t="s">
        <v>28</v>
      </c>
      <c r="I33" s="3" t="s">
        <v>120</v>
      </c>
      <c r="J33" s="3" t="s">
        <v>121</v>
      </c>
      <c r="K33" s="3" t="s">
        <v>122</v>
      </c>
      <c r="L33" s="3" t="s">
        <v>186</v>
      </c>
      <c r="M33" s="3" t="s">
        <v>41</v>
      </c>
      <c r="O33" s="3" t="s">
        <v>34</v>
      </c>
      <c r="P33" s="3" t="s">
        <v>34</v>
      </c>
      <c r="Q33" s="3">
        <v>1093.0</v>
      </c>
      <c r="R33" s="3">
        <v>6413.0</v>
      </c>
      <c r="S33" s="3">
        <v>28690.0</v>
      </c>
      <c r="T33" s="3" t="s">
        <v>34</v>
      </c>
      <c r="U33" s="6" t="s">
        <v>187</v>
      </c>
      <c r="V33" s="3" t="b">
        <v>0</v>
      </c>
      <c r="AA33" s="3" t="s">
        <v>125</v>
      </c>
      <c r="AB33" s="3">
        <v>35103.0</v>
      </c>
    </row>
    <row r="34" ht="15.75" customHeight="1">
      <c r="A34" s="3">
        <v>205489.0</v>
      </c>
      <c r="B34" s="3">
        <v>21381.0</v>
      </c>
      <c r="C34" s="3" t="s">
        <v>188</v>
      </c>
      <c r="D34" s="3" t="s">
        <v>188</v>
      </c>
      <c r="E34" s="3">
        <v>1.586353414E12</v>
      </c>
      <c r="F34" s="4">
        <v>43929.0</v>
      </c>
      <c r="G34" s="5">
        <v>0.4469212962962963</v>
      </c>
      <c r="H34" s="3" t="s">
        <v>28</v>
      </c>
      <c r="I34" s="3">
        <v>6.0957484E7</v>
      </c>
      <c r="J34" s="3" t="s">
        <v>189</v>
      </c>
      <c r="K34" s="3" t="s">
        <v>190</v>
      </c>
      <c r="L34" s="3" t="s">
        <v>191</v>
      </c>
      <c r="M34" s="3" t="s">
        <v>41</v>
      </c>
      <c r="N34" s="3"/>
      <c r="O34" s="3" t="s">
        <v>34</v>
      </c>
      <c r="P34" s="3" t="s">
        <v>34</v>
      </c>
      <c r="Q34" s="3">
        <v>495.0</v>
      </c>
      <c r="R34" s="3">
        <v>6430.0</v>
      </c>
      <c r="S34" s="3">
        <v>28309.0</v>
      </c>
      <c r="T34" s="3" t="s">
        <v>34</v>
      </c>
      <c r="U34" s="6" t="s">
        <v>192</v>
      </c>
      <c r="V34" s="3" t="b">
        <v>0</v>
      </c>
      <c r="AA34" s="3" t="s">
        <v>193</v>
      </c>
      <c r="AB34" s="3">
        <v>34739.0</v>
      </c>
    </row>
    <row r="35" ht="15.75" customHeight="1">
      <c r="A35" s="3">
        <v>205893.0</v>
      </c>
      <c r="B35" s="3">
        <v>21785.0</v>
      </c>
      <c r="C35" s="3" t="s">
        <v>194</v>
      </c>
      <c r="D35" s="3" t="s">
        <v>194</v>
      </c>
      <c r="E35" s="3">
        <v>1.586352323E12</v>
      </c>
      <c r="F35" s="4">
        <v>43929.0</v>
      </c>
      <c r="G35" s="5">
        <v>0.43429398148148146</v>
      </c>
      <c r="H35" s="3" t="s">
        <v>28</v>
      </c>
      <c r="I35" s="3" t="s">
        <v>195</v>
      </c>
      <c r="J35" s="3" t="s">
        <v>196</v>
      </c>
      <c r="K35" s="3" t="s">
        <v>197</v>
      </c>
      <c r="L35" s="3" t="s">
        <v>198</v>
      </c>
      <c r="M35" s="3" t="s">
        <v>41</v>
      </c>
      <c r="O35" s="3" t="s">
        <v>34</v>
      </c>
      <c r="P35" s="3" t="s">
        <v>199</v>
      </c>
      <c r="Q35" s="3">
        <v>921.0</v>
      </c>
      <c r="R35" s="3">
        <v>6683.0</v>
      </c>
      <c r="S35" s="3">
        <v>27108.0</v>
      </c>
      <c r="T35" s="3" t="s">
        <v>34</v>
      </c>
      <c r="U35" s="6" t="s">
        <v>200</v>
      </c>
      <c r="V35" s="3" t="b">
        <v>0</v>
      </c>
      <c r="W35" s="6" t="s">
        <v>201</v>
      </c>
      <c r="AA35" s="3" t="s">
        <v>202</v>
      </c>
      <c r="AB35" s="3">
        <v>33791.0</v>
      </c>
    </row>
    <row r="36" ht="15.75" customHeight="1">
      <c r="A36" s="3">
        <v>158610.0</v>
      </c>
      <c r="B36" s="3">
        <v>10462.0</v>
      </c>
      <c r="C36" s="3" t="s">
        <v>203</v>
      </c>
      <c r="D36" s="3" t="s">
        <v>203</v>
      </c>
      <c r="E36" s="3">
        <v>1.586275018E12</v>
      </c>
      <c r="F36" s="4">
        <v>43928.0</v>
      </c>
      <c r="G36" s="5">
        <v>0.5395601851851852</v>
      </c>
      <c r="H36" s="3" t="s">
        <v>28</v>
      </c>
      <c r="I36" s="3">
        <v>3.063469756E9</v>
      </c>
      <c r="J36" s="3" t="s">
        <v>204</v>
      </c>
      <c r="K36" s="3" t="s">
        <v>205</v>
      </c>
      <c r="L36" s="3" t="s">
        <v>206</v>
      </c>
      <c r="M36" s="3" t="s">
        <v>41</v>
      </c>
      <c r="O36" s="3" t="s">
        <v>34</v>
      </c>
      <c r="P36" s="3" t="s">
        <v>34</v>
      </c>
      <c r="Q36" s="3">
        <v>681.0</v>
      </c>
      <c r="R36" s="3">
        <v>6481.0</v>
      </c>
      <c r="S36" s="3">
        <v>27206.0</v>
      </c>
      <c r="T36" s="3" t="s">
        <v>34</v>
      </c>
      <c r="U36" s="6" t="s">
        <v>207</v>
      </c>
      <c r="V36" s="3" t="b">
        <v>0</v>
      </c>
      <c r="AA36" s="3" t="s">
        <v>208</v>
      </c>
      <c r="AB36" s="3">
        <v>33687.0</v>
      </c>
    </row>
    <row r="37" ht="15.75" customHeight="1">
      <c r="A37" s="3">
        <v>185109.0</v>
      </c>
      <c r="B37" s="3">
        <v>1001.0</v>
      </c>
      <c r="C37" s="3" t="s">
        <v>209</v>
      </c>
      <c r="D37" s="3" t="s">
        <v>209</v>
      </c>
      <c r="E37" s="3">
        <v>1.586389521E12</v>
      </c>
      <c r="F37" s="4">
        <v>43929.0</v>
      </c>
      <c r="G37" s="5">
        <v>0.8648263888888889</v>
      </c>
      <c r="H37" s="3" t="s">
        <v>28</v>
      </c>
      <c r="I37" s="3">
        <v>2.5577585E7</v>
      </c>
      <c r="J37" s="3" t="s">
        <v>210</v>
      </c>
      <c r="K37" s="3" t="s">
        <v>211</v>
      </c>
      <c r="L37" s="3" t="s">
        <v>212</v>
      </c>
      <c r="M37" s="3" t="s">
        <v>213</v>
      </c>
      <c r="N37" s="3"/>
      <c r="O37" s="3" t="s">
        <v>34</v>
      </c>
      <c r="P37" s="3" t="s">
        <v>34</v>
      </c>
      <c r="Q37" s="3">
        <v>1526.0</v>
      </c>
      <c r="R37" s="3">
        <v>3488.0</v>
      </c>
      <c r="S37" s="3">
        <v>28379.0</v>
      </c>
      <c r="T37" s="3" t="s">
        <v>34</v>
      </c>
      <c r="U37" s="6" t="s">
        <v>214</v>
      </c>
      <c r="V37" s="3" t="b">
        <v>0</v>
      </c>
      <c r="AA37" s="3" t="s">
        <v>215</v>
      </c>
      <c r="AB37" s="3">
        <v>31867.0</v>
      </c>
    </row>
    <row r="38" ht="15.75" customHeight="1">
      <c r="A38" s="3">
        <v>98146.0</v>
      </c>
      <c r="B38" s="3">
        <v>352.0</v>
      </c>
      <c r="C38" s="3" t="s">
        <v>216</v>
      </c>
      <c r="D38" s="3" t="s">
        <v>216</v>
      </c>
      <c r="E38" s="3">
        <v>1.585092961E12</v>
      </c>
      <c r="F38" s="4">
        <v>43914.0</v>
      </c>
      <c r="G38" s="5">
        <v>0.8583449074074074</v>
      </c>
      <c r="H38" s="3" t="s">
        <v>28</v>
      </c>
      <c r="I38" s="3" t="s">
        <v>217</v>
      </c>
      <c r="J38" s="3" t="s">
        <v>218</v>
      </c>
      <c r="K38" s="3" t="s">
        <v>219</v>
      </c>
      <c r="L38" s="3" t="s">
        <v>220</v>
      </c>
      <c r="M38" s="3" t="s">
        <v>116</v>
      </c>
      <c r="N38" s="3"/>
      <c r="O38" s="3" t="s">
        <v>34</v>
      </c>
      <c r="P38" s="3" t="s">
        <v>34</v>
      </c>
      <c r="Q38" s="3">
        <v>189.0</v>
      </c>
      <c r="R38" s="3">
        <v>10018.0</v>
      </c>
      <c r="S38" s="3">
        <v>20584.0</v>
      </c>
      <c r="T38" s="3" t="s">
        <v>34</v>
      </c>
      <c r="U38" s="6" t="s">
        <v>221</v>
      </c>
      <c r="V38" s="3" t="b">
        <v>0</v>
      </c>
      <c r="AA38" s="3" t="s">
        <v>222</v>
      </c>
      <c r="AB38" s="3">
        <v>30602.0</v>
      </c>
    </row>
    <row r="39" ht="15.75" customHeight="1">
      <c r="A39" s="3">
        <v>266479.0</v>
      </c>
      <c r="B39" s="3">
        <v>10778.0</v>
      </c>
      <c r="C39" s="3" t="s">
        <v>223</v>
      </c>
      <c r="D39" s="3" t="s">
        <v>223</v>
      </c>
      <c r="E39" s="3">
        <v>1.586563881E12</v>
      </c>
      <c r="F39" s="4">
        <v>43931.0</v>
      </c>
      <c r="G39" s="5">
        <v>0.8828819444444445</v>
      </c>
      <c r="H39" s="3" t="s">
        <v>28</v>
      </c>
      <c r="I39" s="3" t="s">
        <v>120</v>
      </c>
      <c r="J39" s="3" t="s">
        <v>121</v>
      </c>
      <c r="K39" s="3" t="s">
        <v>122</v>
      </c>
      <c r="L39" s="3" t="s">
        <v>224</v>
      </c>
      <c r="M39" s="3" t="s">
        <v>41</v>
      </c>
      <c r="O39" s="3" t="s">
        <v>34</v>
      </c>
      <c r="P39" s="3" t="s">
        <v>34</v>
      </c>
      <c r="Q39" s="3">
        <v>936.0</v>
      </c>
      <c r="R39" s="3">
        <v>8480.0</v>
      </c>
      <c r="S39" s="3">
        <v>22054.0</v>
      </c>
      <c r="T39" s="3" t="s">
        <v>34</v>
      </c>
      <c r="U39" s="6" t="s">
        <v>225</v>
      </c>
      <c r="V39" s="3" t="b">
        <v>0</v>
      </c>
      <c r="AA39" s="3" t="s">
        <v>125</v>
      </c>
      <c r="AB39" s="3">
        <v>30534.0</v>
      </c>
    </row>
    <row r="40" ht="15.75" customHeight="1">
      <c r="A40" s="3">
        <v>639307.0</v>
      </c>
      <c r="B40" s="3">
        <v>613.0</v>
      </c>
      <c r="C40" s="3" t="s">
        <v>226</v>
      </c>
      <c r="D40" s="3" t="s">
        <v>226</v>
      </c>
      <c r="E40" s="3">
        <v>1.586467087E12</v>
      </c>
      <c r="F40" s="4">
        <v>43930.0</v>
      </c>
      <c r="G40" s="5">
        <v>0.7625810185185186</v>
      </c>
      <c r="H40" s="3" t="s">
        <v>28</v>
      </c>
      <c r="I40" s="3">
        <v>2.2219885E7</v>
      </c>
      <c r="J40" s="3" t="s">
        <v>227</v>
      </c>
      <c r="K40" s="3" t="s">
        <v>228</v>
      </c>
      <c r="L40" s="3" t="s">
        <v>229</v>
      </c>
      <c r="M40" s="3" t="s">
        <v>41</v>
      </c>
      <c r="O40" s="3" t="s">
        <v>34</v>
      </c>
      <c r="P40" s="3" t="s">
        <v>34</v>
      </c>
      <c r="Q40" s="3">
        <v>1569.0</v>
      </c>
      <c r="R40" s="3">
        <v>3460.0</v>
      </c>
      <c r="S40" s="3">
        <v>25787.0</v>
      </c>
      <c r="T40" s="3" t="s">
        <v>34</v>
      </c>
      <c r="U40" s="6" t="s">
        <v>230</v>
      </c>
      <c r="V40" s="3" t="b">
        <v>0</v>
      </c>
      <c r="AA40" s="3" t="s">
        <v>231</v>
      </c>
      <c r="AB40" s="3">
        <v>29247.0</v>
      </c>
    </row>
    <row r="41" ht="15.75" customHeight="1">
      <c r="A41" s="3">
        <v>187274.0</v>
      </c>
      <c r="B41" s="3">
        <v>3166.0</v>
      </c>
      <c r="C41" s="3" t="s">
        <v>232</v>
      </c>
      <c r="D41" s="3" t="s">
        <v>232</v>
      </c>
      <c r="E41" s="3">
        <v>1.586386535E12</v>
      </c>
      <c r="F41" s="4">
        <v>43929.0</v>
      </c>
      <c r="G41" s="5">
        <v>0.8302662037037037</v>
      </c>
      <c r="H41" s="3" t="s">
        <v>28</v>
      </c>
      <c r="I41" s="3">
        <v>3.3520195E7</v>
      </c>
      <c r="J41" s="3" t="s">
        <v>83</v>
      </c>
      <c r="K41" s="3" t="s">
        <v>84</v>
      </c>
      <c r="L41" s="3" t="s">
        <v>233</v>
      </c>
      <c r="M41" s="3" t="s">
        <v>41</v>
      </c>
      <c r="N41" s="3"/>
      <c r="O41" s="3" t="s">
        <v>34</v>
      </c>
      <c r="P41" s="3" t="s">
        <v>34</v>
      </c>
      <c r="Q41" s="3">
        <v>2468.0</v>
      </c>
      <c r="R41" s="3">
        <v>5780.0</v>
      </c>
      <c r="S41" s="3">
        <v>22975.0</v>
      </c>
      <c r="T41" s="3" t="s">
        <v>34</v>
      </c>
      <c r="U41" s="6" t="s">
        <v>234</v>
      </c>
      <c r="V41" s="3" t="b">
        <v>0</v>
      </c>
      <c r="AA41" s="3" t="s">
        <v>87</v>
      </c>
      <c r="AB41" s="3">
        <v>28755.0</v>
      </c>
    </row>
    <row r="42" ht="15.75" customHeight="1">
      <c r="A42" s="3">
        <v>112246.0</v>
      </c>
      <c r="B42" s="3">
        <v>1343.0</v>
      </c>
      <c r="C42" s="3" t="s">
        <v>235</v>
      </c>
      <c r="D42" s="3" t="s">
        <v>235</v>
      </c>
      <c r="E42" s="3">
        <v>1.585502119E12</v>
      </c>
      <c r="F42" s="4">
        <v>43919.0</v>
      </c>
      <c r="G42" s="5">
        <v>0.5939699074074074</v>
      </c>
      <c r="H42" s="3" t="s">
        <v>28</v>
      </c>
      <c r="I42" s="3">
        <v>8.3384119E7</v>
      </c>
      <c r="J42" s="3" t="s">
        <v>236</v>
      </c>
      <c r="K42" s="3" t="s">
        <v>237</v>
      </c>
      <c r="L42" s="3" t="s">
        <v>238</v>
      </c>
      <c r="M42" s="3" t="s">
        <v>41</v>
      </c>
      <c r="N42" s="3" t="s">
        <v>239</v>
      </c>
      <c r="O42" s="3" t="s">
        <v>34</v>
      </c>
      <c r="P42" s="3" t="s">
        <v>34</v>
      </c>
      <c r="Q42" s="3">
        <v>713.0</v>
      </c>
      <c r="R42" s="3">
        <v>5358.0</v>
      </c>
      <c r="S42" s="3">
        <v>23348.0</v>
      </c>
      <c r="T42" s="3" t="s">
        <v>240</v>
      </c>
      <c r="U42" s="6" t="s">
        <v>241</v>
      </c>
      <c r="V42" s="3" t="b">
        <v>0</v>
      </c>
      <c r="AA42" s="3" t="s">
        <v>242</v>
      </c>
      <c r="AB42" s="3">
        <v>28706.0</v>
      </c>
    </row>
    <row r="43" ht="15.75" customHeight="1">
      <c r="A43" s="3">
        <v>627607.0</v>
      </c>
      <c r="B43" s="3">
        <v>13157.0</v>
      </c>
      <c r="C43" s="3" t="s">
        <v>243</v>
      </c>
      <c r="D43" s="3" t="s">
        <v>243</v>
      </c>
      <c r="E43" s="3">
        <v>1.586224335E12</v>
      </c>
      <c r="F43" s="4">
        <v>43927.0</v>
      </c>
      <c r="G43" s="5">
        <v>0.9529513888888889</v>
      </c>
      <c r="H43" s="3" t="s">
        <v>28</v>
      </c>
      <c r="I43" s="3">
        <v>3.57030742E8</v>
      </c>
      <c r="J43" s="3" t="s">
        <v>244</v>
      </c>
      <c r="K43" s="3" t="s">
        <v>245</v>
      </c>
      <c r="L43" s="6" t="s">
        <v>246</v>
      </c>
      <c r="M43" s="3" t="s">
        <v>41</v>
      </c>
      <c r="N43" s="3" t="s">
        <v>47</v>
      </c>
      <c r="O43" s="3" t="s">
        <v>34</v>
      </c>
      <c r="P43" s="3" t="s">
        <v>34</v>
      </c>
      <c r="Q43" s="3">
        <v>2072.0</v>
      </c>
      <c r="R43" s="3">
        <v>6344.0</v>
      </c>
      <c r="S43" s="3">
        <v>22127.0</v>
      </c>
      <c r="T43" s="3" t="s">
        <v>34</v>
      </c>
      <c r="U43" s="6" t="s">
        <v>247</v>
      </c>
      <c r="V43" s="3" t="b">
        <v>0</v>
      </c>
      <c r="AA43" s="3" t="s">
        <v>248</v>
      </c>
      <c r="AB43" s="3">
        <v>28471.0</v>
      </c>
    </row>
    <row r="44" ht="15.75" customHeight="1">
      <c r="A44" s="3">
        <v>639347.0</v>
      </c>
      <c r="B44" s="3">
        <v>653.0</v>
      </c>
      <c r="C44" s="3" t="s">
        <v>249</v>
      </c>
      <c r="D44" s="3" t="s">
        <v>249</v>
      </c>
      <c r="E44" s="3">
        <v>1.586466634E12</v>
      </c>
      <c r="F44" s="4">
        <v>43930.0</v>
      </c>
      <c r="G44" s="5">
        <v>0.757337962962963</v>
      </c>
      <c r="H44" s="3" t="s">
        <v>28</v>
      </c>
      <c r="I44" s="3" t="s">
        <v>195</v>
      </c>
      <c r="J44" s="3" t="s">
        <v>196</v>
      </c>
      <c r="K44" s="3" t="s">
        <v>197</v>
      </c>
      <c r="L44" s="3" t="s">
        <v>250</v>
      </c>
      <c r="M44" s="3" t="s">
        <v>41</v>
      </c>
      <c r="O44" s="3" t="s">
        <v>34</v>
      </c>
      <c r="P44" s="3" t="s">
        <v>251</v>
      </c>
      <c r="Q44" s="3">
        <v>823.0</v>
      </c>
      <c r="R44" s="3">
        <v>5626.0</v>
      </c>
      <c r="S44" s="3">
        <v>22571.0</v>
      </c>
      <c r="T44" s="3" t="s">
        <v>34</v>
      </c>
      <c r="U44" s="6" t="s">
        <v>252</v>
      </c>
      <c r="V44" s="3" t="b">
        <v>0</v>
      </c>
      <c r="W44" s="6" t="s">
        <v>253</v>
      </c>
      <c r="AA44" s="3" t="s">
        <v>202</v>
      </c>
      <c r="AB44" s="3">
        <v>28197.0</v>
      </c>
    </row>
    <row r="45" ht="15.75" customHeight="1">
      <c r="A45" s="3">
        <v>204786.0</v>
      </c>
      <c r="B45" s="3">
        <v>20678.0</v>
      </c>
      <c r="C45" s="3" t="s">
        <v>254</v>
      </c>
      <c r="D45" s="3" t="s">
        <v>254</v>
      </c>
      <c r="E45" s="3">
        <v>1.586355223E12</v>
      </c>
      <c r="F45" s="4">
        <v>43929.0</v>
      </c>
      <c r="G45" s="5">
        <v>0.4678587962962963</v>
      </c>
      <c r="H45" s="3" t="s">
        <v>28</v>
      </c>
      <c r="I45" s="3">
        <v>3.3520195E7</v>
      </c>
      <c r="J45" s="3" t="s">
        <v>83</v>
      </c>
      <c r="K45" s="3" t="s">
        <v>84</v>
      </c>
      <c r="L45" s="3" t="s">
        <v>255</v>
      </c>
      <c r="M45" s="3" t="s">
        <v>41</v>
      </c>
      <c r="N45" s="3"/>
      <c r="O45" s="3" t="s">
        <v>34</v>
      </c>
      <c r="P45" s="3" t="s">
        <v>34</v>
      </c>
      <c r="Q45" s="3">
        <v>987.0</v>
      </c>
      <c r="R45" s="3">
        <v>4903.0</v>
      </c>
      <c r="S45" s="3">
        <v>22848.0</v>
      </c>
      <c r="T45" s="3" t="s">
        <v>34</v>
      </c>
      <c r="U45" s="6" t="s">
        <v>256</v>
      </c>
      <c r="V45" s="3" t="b">
        <v>0</v>
      </c>
      <c r="AA45" s="3" t="s">
        <v>87</v>
      </c>
      <c r="AB45" s="3">
        <v>27751.0</v>
      </c>
    </row>
    <row r="46" ht="15.75" customHeight="1">
      <c r="A46" s="3">
        <v>627333.0</v>
      </c>
      <c r="B46" s="3">
        <v>12883.0</v>
      </c>
      <c r="C46" s="3" t="s">
        <v>257</v>
      </c>
      <c r="D46" s="3" t="s">
        <v>257</v>
      </c>
      <c r="E46" s="3">
        <v>1.586226325E12</v>
      </c>
      <c r="F46" s="4">
        <v>43927.0</v>
      </c>
      <c r="G46" s="5">
        <v>0.9759837962962963</v>
      </c>
      <c r="H46" s="3" t="s">
        <v>28</v>
      </c>
      <c r="I46" s="3" t="s">
        <v>258</v>
      </c>
      <c r="J46" s="3" t="s">
        <v>259</v>
      </c>
      <c r="K46" s="3" t="s">
        <v>260</v>
      </c>
      <c r="L46" s="6" t="s">
        <v>261</v>
      </c>
      <c r="M46" s="3" t="s">
        <v>41</v>
      </c>
      <c r="N46" s="3" t="s">
        <v>239</v>
      </c>
      <c r="O46" s="3" t="s">
        <v>34</v>
      </c>
      <c r="P46" s="3" t="s">
        <v>34</v>
      </c>
      <c r="Q46" s="3">
        <v>1310.0</v>
      </c>
      <c r="R46" s="3">
        <v>5454.0</v>
      </c>
      <c r="S46" s="3">
        <v>21117.0</v>
      </c>
      <c r="T46" s="3" t="s">
        <v>34</v>
      </c>
      <c r="U46" s="6" t="s">
        <v>262</v>
      </c>
      <c r="V46" s="3" t="b">
        <v>0</v>
      </c>
      <c r="AA46" s="3" t="s">
        <v>263</v>
      </c>
      <c r="AB46" s="3">
        <v>26571.0</v>
      </c>
    </row>
    <row r="47" ht="15.75" customHeight="1">
      <c r="A47" s="3">
        <v>115903.0</v>
      </c>
      <c r="B47" s="3">
        <v>2174.0</v>
      </c>
      <c r="C47" s="3" t="s">
        <v>264</v>
      </c>
      <c r="D47" s="3" t="s">
        <v>264</v>
      </c>
      <c r="E47" s="3">
        <v>1.58558008E12</v>
      </c>
      <c r="F47" s="4">
        <v>43920.0</v>
      </c>
      <c r="G47" s="5">
        <v>0.4962962962962963</v>
      </c>
      <c r="H47" s="3" t="s">
        <v>28</v>
      </c>
      <c r="I47" s="3" t="s">
        <v>120</v>
      </c>
      <c r="J47" s="3" t="s">
        <v>121</v>
      </c>
      <c r="K47" s="3" t="s">
        <v>122</v>
      </c>
      <c r="L47" s="3" t="s">
        <v>265</v>
      </c>
      <c r="M47" s="3" t="s">
        <v>41</v>
      </c>
      <c r="N47" s="3"/>
      <c r="O47" s="3" t="s">
        <v>34</v>
      </c>
      <c r="P47" s="3" t="s">
        <v>34</v>
      </c>
      <c r="Q47" s="3">
        <v>3587.0</v>
      </c>
      <c r="R47" s="3">
        <v>4351.0</v>
      </c>
      <c r="S47" s="3">
        <v>21793.0</v>
      </c>
      <c r="T47" s="3" t="s">
        <v>34</v>
      </c>
      <c r="U47" s="6" t="s">
        <v>266</v>
      </c>
      <c r="V47" s="3" t="b">
        <v>0</v>
      </c>
      <c r="AA47" s="3" t="s">
        <v>125</v>
      </c>
      <c r="AB47" s="3">
        <v>26144.0</v>
      </c>
    </row>
    <row r="48" ht="15.75" customHeight="1">
      <c r="A48" s="3">
        <v>265422.0</v>
      </c>
      <c r="B48" s="3">
        <v>9721.0</v>
      </c>
      <c r="C48" s="3" t="s">
        <v>267</v>
      </c>
      <c r="D48" s="3" t="s">
        <v>267</v>
      </c>
      <c r="E48" s="3">
        <v>1.586569992E12</v>
      </c>
      <c r="F48" s="4">
        <v>43931.0</v>
      </c>
      <c r="G48" s="5">
        <v>0.9536111111111111</v>
      </c>
      <c r="H48" s="3" t="s">
        <v>28</v>
      </c>
      <c r="I48" s="3" t="s">
        <v>132</v>
      </c>
      <c r="J48" s="3" t="s">
        <v>133</v>
      </c>
      <c r="K48" s="3" t="s">
        <v>134</v>
      </c>
      <c r="L48" s="3" t="s">
        <v>268</v>
      </c>
      <c r="M48" s="3" t="s">
        <v>41</v>
      </c>
      <c r="O48" s="3" t="s">
        <v>269</v>
      </c>
      <c r="P48" s="3" t="s">
        <v>34</v>
      </c>
      <c r="Q48" s="3">
        <v>856.0</v>
      </c>
      <c r="R48" s="3">
        <v>5161.0</v>
      </c>
      <c r="S48" s="3">
        <v>19514.0</v>
      </c>
      <c r="T48" s="3" t="s">
        <v>34</v>
      </c>
      <c r="U48" s="6" t="s">
        <v>270</v>
      </c>
      <c r="V48" s="3" t="b">
        <v>0</v>
      </c>
      <c r="AA48" s="3" t="s">
        <v>271</v>
      </c>
      <c r="AB48" s="3">
        <v>24675.0</v>
      </c>
    </row>
    <row r="49" ht="15.75" customHeight="1">
      <c r="A49" s="3">
        <v>35827.0</v>
      </c>
      <c r="B49" s="3">
        <v>3796.0</v>
      </c>
      <c r="C49" s="3" t="s">
        <v>272</v>
      </c>
      <c r="D49" s="3" t="s">
        <v>272</v>
      </c>
      <c r="E49" s="3">
        <v>1.586383251E12</v>
      </c>
      <c r="F49" s="4">
        <v>43929.0</v>
      </c>
      <c r="G49" s="5">
        <v>0.7922569444444445</v>
      </c>
      <c r="H49" s="3" t="s">
        <v>28</v>
      </c>
      <c r="I49" s="3" t="s">
        <v>120</v>
      </c>
      <c r="J49" s="3" t="s">
        <v>121</v>
      </c>
      <c r="K49" s="3" t="s">
        <v>122</v>
      </c>
      <c r="L49" s="3" t="s">
        <v>273</v>
      </c>
      <c r="M49" s="3" t="s">
        <v>41</v>
      </c>
      <c r="N49" s="3" t="s">
        <v>47</v>
      </c>
      <c r="O49" s="3" t="s">
        <v>34</v>
      </c>
      <c r="P49" s="3" t="s">
        <v>34</v>
      </c>
      <c r="Q49" s="3">
        <v>992.0</v>
      </c>
      <c r="R49" s="3">
        <v>5031.0</v>
      </c>
      <c r="S49" s="3">
        <v>19622.0</v>
      </c>
      <c r="T49" s="3" t="s">
        <v>274</v>
      </c>
      <c r="U49" s="6" t="s">
        <v>275</v>
      </c>
      <c r="V49" s="3" t="b">
        <v>0</v>
      </c>
      <c r="AA49" s="3" t="s">
        <v>125</v>
      </c>
      <c r="AB49" s="3">
        <v>24653.0</v>
      </c>
    </row>
    <row r="50" ht="15.75" customHeight="1">
      <c r="A50" s="3">
        <v>595760.0</v>
      </c>
      <c r="B50" s="3">
        <v>577.0</v>
      </c>
      <c r="C50" s="3" t="s">
        <v>276</v>
      </c>
      <c r="D50" s="3" t="s">
        <v>276</v>
      </c>
      <c r="E50" s="3">
        <v>1.585589334E12</v>
      </c>
      <c r="F50" s="4">
        <v>43920.0</v>
      </c>
      <c r="G50" s="5">
        <v>0.6034027777777777</v>
      </c>
      <c r="H50" s="3" t="s">
        <v>28</v>
      </c>
      <c r="I50" s="3" t="s">
        <v>120</v>
      </c>
      <c r="J50" s="3" t="s">
        <v>121</v>
      </c>
      <c r="K50" s="3" t="s">
        <v>122</v>
      </c>
      <c r="L50" s="3" t="s">
        <v>277</v>
      </c>
      <c r="M50" s="3" t="s">
        <v>41</v>
      </c>
      <c r="N50" s="3"/>
      <c r="O50" s="3" t="s">
        <v>34</v>
      </c>
      <c r="P50" s="3" t="s">
        <v>34</v>
      </c>
      <c r="Q50" s="3">
        <v>519.0</v>
      </c>
      <c r="R50" s="3">
        <v>4453.0</v>
      </c>
      <c r="S50" s="3">
        <v>20124.0</v>
      </c>
      <c r="T50" s="3" t="s">
        <v>34</v>
      </c>
      <c r="U50" s="6" t="s">
        <v>278</v>
      </c>
      <c r="V50" s="3" t="b">
        <v>0</v>
      </c>
      <c r="AA50" s="3" t="s">
        <v>125</v>
      </c>
      <c r="AB50" s="3">
        <v>24577.0</v>
      </c>
    </row>
    <row r="51" ht="15.75" customHeight="1">
      <c r="A51" s="3">
        <v>625304.0</v>
      </c>
      <c r="B51" s="3">
        <v>10854.0</v>
      </c>
      <c r="C51" s="3" t="s">
        <v>279</v>
      </c>
      <c r="D51" s="3" t="s">
        <v>279</v>
      </c>
      <c r="E51" s="3">
        <v>1.586257004E12</v>
      </c>
      <c r="F51" s="4">
        <v>43928.0</v>
      </c>
      <c r="G51" s="5">
        <v>0.3310648148148148</v>
      </c>
      <c r="H51" s="3" t="s">
        <v>28</v>
      </c>
      <c r="I51" s="3">
        <v>3.3520195E7</v>
      </c>
      <c r="J51" s="3" t="s">
        <v>83</v>
      </c>
      <c r="K51" s="3" t="s">
        <v>84</v>
      </c>
      <c r="L51" s="3" t="s">
        <v>280</v>
      </c>
      <c r="M51" s="3" t="s">
        <v>41</v>
      </c>
      <c r="N51" s="3"/>
      <c r="O51" s="3" t="s">
        <v>34</v>
      </c>
      <c r="P51" s="3" t="s">
        <v>34</v>
      </c>
      <c r="Q51" s="3">
        <v>972.0</v>
      </c>
      <c r="R51" s="3">
        <v>2890.0</v>
      </c>
      <c r="S51" s="3">
        <v>21591.0</v>
      </c>
      <c r="T51" s="3" t="s">
        <v>34</v>
      </c>
      <c r="U51" s="6" t="s">
        <v>281</v>
      </c>
      <c r="V51" s="3" t="b">
        <v>0</v>
      </c>
      <c r="AA51" s="3" t="s">
        <v>87</v>
      </c>
      <c r="AB51" s="3">
        <v>24481.0</v>
      </c>
    </row>
    <row r="52" ht="15.75" customHeight="1">
      <c r="A52" s="3">
        <v>635854.0</v>
      </c>
      <c r="B52" s="3">
        <v>7551.0</v>
      </c>
      <c r="C52" s="3" t="s">
        <v>282</v>
      </c>
      <c r="D52" s="3" t="s">
        <v>282</v>
      </c>
      <c r="E52" s="3">
        <v>1.586347749E12</v>
      </c>
      <c r="F52" s="4">
        <v>43929.0</v>
      </c>
      <c r="G52" s="5">
        <v>0.38135416666666666</v>
      </c>
      <c r="H52" s="3" t="s">
        <v>28</v>
      </c>
      <c r="I52" s="3">
        <v>6.8712576E7</v>
      </c>
      <c r="J52" s="3" t="s">
        <v>283</v>
      </c>
      <c r="K52" s="3" t="s">
        <v>284</v>
      </c>
      <c r="L52" s="3" t="s">
        <v>285</v>
      </c>
      <c r="M52" s="3" t="s">
        <v>41</v>
      </c>
      <c r="O52" s="3" t="s">
        <v>286</v>
      </c>
      <c r="P52" s="3" t="s">
        <v>34</v>
      </c>
      <c r="Q52" s="3">
        <v>802.0</v>
      </c>
      <c r="R52" s="3">
        <v>4090.0</v>
      </c>
      <c r="S52" s="3">
        <v>20322.0</v>
      </c>
      <c r="T52" s="3" t="s">
        <v>34</v>
      </c>
      <c r="U52" s="6" t="s">
        <v>287</v>
      </c>
      <c r="V52" s="3" t="b">
        <v>0</v>
      </c>
      <c r="AA52" s="3" t="s">
        <v>288</v>
      </c>
      <c r="AB52" s="3">
        <v>24412.0</v>
      </c>
    </row>
    <row r="53" ht="15.75" customHeight="1">
      <c r="A53" s="3">
        <v>590190.0</v>
      </c>
      <c r="B53" s="3">
        <v>242.0</v>
      </c>
      <c r="C53" s="3" t="s">
        <v>289</v>
      </c>
      <c r="D53" s="3" t="s">
        <v>289</v>
      </c>
      <c r="E53" s="3">
        <v>1.585261399E12</v>
      </c>
      <c r="F53" s="4">
        <v>43916.0</v>
      </c>
      <c r="G53" s="5">
        <v>0.8078587962962963</v>
      </c>
      <c r="H53" s="3" t="s">
        <v>28</v>
      </c>
      <c r="I53" s="3">
        <v>1.087259768E9</v>
      </c>
      <c r="J53" s="3" t="s">
        <v>290</v>
      </c>
      <c r="K53" s="3" t="s">
        <v>291</v>
      </c>
      <c r="L53" s="3" t="s">
        <v>292</v>
      </c>
      <c r="M53" s="3" t="s">
        <v>176</v>
      </c>
      <c r="N53" s="3"/>
      <c r="P53" s="3" t="s">
        <v>34</v>
      </c>
      <c r="Q53" s="3">
        <v>1711.0</v>
      </c>
      <c r="R53" s="3">
        <v>4334.0</v>
      </c>
      <c r="S53" s="3">
        <v>19626.0</v>
      </c>
      <c r="T53" s="3" t="s">
        <v>293</v>
      </c>
      <c r="U53" s="6" t="s">
        <v>294</v>
      </c>
      <c r="V53" s="3" t="b">
        <v>0</v>
      </c>
      <c r="AA53" s="3" t="s">
        <v>295</v>
      </c>
      <c r="AB53" s="3">
        <v>23960.0</v>
      </c>
    </row>
    <row r="54" ht="15.75" customHeight="1">
      <c r="A54" s="3">
        <v>635571.0</v>
      </c>
      <c r="B54" s="3">
        <v>7268.0</v>
      </c>
      <c r="C54" s="3" t="s">
        <v>296</v>
      </c>
      <c r="D54" s="3" t="s">
        <v>296</v>
      </c>
      <c r="E54" s="3">
        <v>1.586350034E12</v>
      </c>
      <c r="F54" s="4">
        <v>43929.0</v>
      </c>
      <c r="G54" s="5">
        <v>0.40780092592592593</v>
      </c>
      <c r="H54" s="3" t="s">
        <v>28</v>
      </c>
      <c r="I54" s="3">
        <v>3.3520195E7</v>
      </c>
      <c r="J54" s="3" t="s">
        <v>83</v>
      </c>
      <c r="K54" s="3" t="s">
        <v>84</v>
      </c>
      <c r="L54" s="3" t="s">
        <v>297</v>
      </c>
      <c r="M54" s="3" t="s">
        <v>213</v>
      </c>
      <c r="N54" s="3"/>
      <c r="O54" s="3" t="s">
        <v>34</v>
      </c>
      <c r="P54" s="3" t="s">
        <v>34</v>
      </c>
      <c r="Q54" s="3">
        <v>669.0</v>
      </c>
      <c r="R54" s="3">
        <v>3707.0</v>
      </c>
      <c r="S54" s="3">
        <v>19847.0</v>
      </c>
      <c r="T54" s="3" t="s">
        <v>34</v>
      </c>
      <c r="U54" s="6" t="s">
        <v>298</v>
      </c>
      <c r="V54" s="3" t="b">
        <v>0</v>
      </c>
      <c r="AA54" s="3" t="s">
        <v>87</v>
      </c>
      <c r="AB54" s="3">
        <v>23554.0</v>
      </c>
    </row>
    <row r="55" ht="15.75" customHeight="1">
      <c r="A55" s="3">
        <v>154850.0</v>
      </c>
      <c r="B55" s="3">
        <v>6702.0</v>
      </c>
      <c r="C55" s="3" t="s">
        <v>299</v>
      </c>
      <c r="D55" s="3" t="s">
        <v>299</v>
      </c>
      <c r="E55" s="3">
        <v>1.5862854E12</v>
      </c>
      <c r="F55" s="4">
        <v>43928.0</v>
      </c>
      <c r="G55" s="5">
        <v>0.6597222222222222</v>
      </c>
      <c r="H55" s="3" t="s">
        <v>28</v>
      </c>
      <c r="I55" s="3">
        <v>3.3520195E7</v>
      </c>
      <c r="J55" s="3" t="s">
        <v>83</v>
      </c>
      <c r="K55" s="3" t="s">
        <v>84</v>
      </c>
      <c r="L55" s="3" t="s">
        <v>300</v>
      </c>
      <c r="M55" s="3" t="s">
        <v>41</v>
      </c>
      <c r="N55" s="3"/>
      <c r="O55" s="3" t="s">
        <v>34</v>
      </c>
      <c r="P55" s="3" t="s">
        <v>34</v>
      </c>
      <c r="Q55" s="3">
        <v>718.0</v>
      </c>
      <c r="R55" s="3">
        <v>4183.0</v>
      </c>
      <c r="S55" s="3">
        <v>19251.0</v>
      </c>
      <c r="T55" s="3" t="s">
        <v>34</v>
      </c>
      <c r="U55" s="6" t="s">
        <v>301</v>
      </c>
      <c r="V55" s="3" t="b">
        <v>0</v>
      </c>
      <c r="AA55" s="3" t="s">
        <v>87</v>
      </c>
      <c r="AB55" s="3">
        <v>23434.0</v>
      </c>
    </row>
    <row r="56" ht="15.75" customHeight="1">
      <c r="A56" s="3">
        <v>144399.0</v>
      </c>
      <c r="B56" s="3">
        <v>5341.0</v>
      </c>
      <c r="C56" s="3" t="s">
        <v>302</v>
      </c>
      <c r="D56" s="3" t="s">
        <v>302</v>
      </c>
      <c r="E56" s="3">
        <v>1.586188404E12</v>
      </c>
      <c r="F56" s="4">
        <v>43927.0</v>
      </c>
      <c r="G56" s="5">
        <v>0.5370833333333334</v>
      </c>
      <c r="H56" s="3" t="s">
        <v>28</v>
      </c>
      <c r="I56" s="3">
        <v>1.4128609E7</v>
      </c>
      <c r="J56" s="3" t="s">
        <v>303</v>
      </c>
      <c r="K56" s="3" t="s">
        <v>304</v>
      </c>
      <c r="L56" s="3" t="s">
        <v>305</v>
      </c>
      <c r="M56" s="3" t="s">
        <v>116</v>
      </c>
      <c r="N56" s="3"/>
      <c r="O56" s="3" t="s">
        <v>34</v>
      </c>
      <c r="P56" s="3" t="s">
        <v>306</v>
      </c>
      <c r="Q56" s="3">
        <v>375.0</v>
      </c>
      <c r="R56" s="3">
        <v>2820.0</v>
      </c>
      <c r="S56" s="3">
        <v>20554.0</v>
      </c>
      <c r="T56" s="3" t="s">
        <v>34</v>
      </c>
      <c r="U56" s="6" t="s">
        <v>307</v>
      </c>
      <c r="V56" s="3" t="b">
        <v>0</v>
      </c>
      <c r="AA56" s="3" t="s">
        <v>308</v>
      </c>
      <c r="AB56" s="3">
        <v>23374.0</v>
      </c>
    </row>
    <row r="57" ht="15.75" customHeight="1">
      <c r="A57" s="3">
        <v>199780.0</v>
      </c>
      <c r="B57" s="3">
        <v>15672.0</v>
      </c>
      <c r="C57" s="3" t="s">
        <v>309</v>
      </c>
      <c r="D57" s="3" t="s">
        <v>309</v>
      </c>
      <c r="E57" s="3">
        <v>1.586366575E12</v>
      </c>
      <c r="F57" s="4">
        <v>43929.0</v>
      </c>
      <c r="G57" s="5">
        <v>0.5992476851851852</v>
      </c>
      <c r="H57" s="3" t="s">
        <v>28</v>
      </c>
      <c r="I57" s="3">
        <v>5.0452226E7</v>
      </c>
      <c r="J57" s="3" t="s">
        <v>310</v>
      </c>
      <c r="K57" s="3" t="s">
        <v>311</v>
      </c>
      <c r="L57" s="3" t="s">
        <v>312</v>
      </c>
      <c r="M57" s="3" t="s">
        <v>41</v>
      </c>
      <c r="N57" s="3"/>
      <c r="O57" s="3" t="s">
        <v>34</v>
      </c>
      <c r="P57" s="3" t="s">
        <v>34</v>
      </c>
      <c r="Q57" s="3">
        <v>742.0</v>
      </c>
      <c r="R57" s="3">
        <v>4325.0</v>
      </c>
      <c r="S57" s="3">
        <v>19023.0</v>
      </c>
      <c r="T57" s="3" t="s">
        <v>34</v>
      </c>
      <c r="U57" s="6" t="s">
        <v>313</v>
      </c>
      <c r="V57" s="3" t="b">
        <v>0</v>
      </c>
      <c r="AA57" s="3" t="s">
        <v>314</v>
      </c>
      <c r="AB57" s="3">
        <v>23348.0</v>
      </c>
    </row>
    <row r="58" ht="15.75" customHeight="1">
      <c r="A58" s="3">
        <v>206824.0</v>
      </c>
      <c r="B58" s="3">
        <v>22716.0</v>
      </c>
      <c r="C58" s="3" t="s">
        <v>315</v>
      </c>
      <c r="D58" s="3" t="s">
        <v>315</v>
      </c>
      <c r="E58" s="3">
        <v>1.586349854E12</v>
      </c>
      <c r="F58" s="4">
        <v>43929.0</v>
      </c>
      <c r="G58" s="5">
        <v>0.4057175925925926</v>
      </c>
      <c r="H58" s="3" t="s">
        <v>28</v>
      </c>
      <c r="I58" s="3" t="s">
        <v>195</v>
      </c>
      <c r="J58" s="3" t="s">
        <v>196</v>
      </c>
      <c r="K58" s="3" t="s">
        <v>197</v>
      </c>
      <c r="L58" s="3" t="s">
        <v>316</v>
      </c>
      <c r="M58" s="3" t="s">
        <v>176</v>
      </c>
      <c r="N58" s="3"/>
      <c r="O58" s="3" t="s">
        <v>317</v>
      </c>
      <c r="P58" s="3" t="s">
        <v>318</v>
      </c>
      <c r="Q58" s="3">
        <v>987.0</v>
      </c>
      <c r="R58" s="3">
        <v>3750.0</v>
      </c>
      <c r="S58" s="3">
        <v>19529.0</v>
      </c>
      <c r="T58" s="3" t="s">
        <v>34</v>
      </c>
      <c r="U58" s="6" t="s">
        <v>201</v>
      </c>
      <c r="V58" s="3" t="b">
        <v>0</v>
      </c>
      <c r="AA58" s="3" t="s">
        <v>319</v>
      </c>
      <c r="AB58" s="3">
        <v>23279.0</v>
      </c>
    </row>
    <row r="59" ht="15.75" customHeight="1">
      <c r="A59" s="3">
        <v>237780.0</v>
      </c>
      <c r="B59" s="3">
        <v>23597.0</v>
      </c>
      <c r="C59" s="3" t="s">
        <v>320</v>
      </c>
      <c r="D59" s="3" t="s">
        <v>320</v>
      </c>
      <c r="E59" s="3">
        <v>1.586396974E12</v>
      </c>
      <c r="F59" s="4">
        <v>43929.0</v>
      </c>
      <c r="G59" s="5">
        <v>0.9510879629629629</v>
      </c>
      <c r="H59" s="3" t="s">
        <v>28</v>
      </c>
      <c r="I59" s="3" t="s">
        <v>195</v>
      </c>
      <c r="J59" s="3" t="s">
        <v>196</v>
      </c>
      <c r="K59" s="3" t="s">
        <v>197</v>
      </c>
      <c r="L59" s="3" t="s">
        <v>321</v>
      </c>
      <c r="M59" s="3" t="s">
        <v>41</v>
      </c>
      <c r="N59" s="3" t="s">
        <v>47</v>
      </c>
      <c r="O59" s="3" t="s">
        <v>317</v>
      </c>
      <c r="P59" s="3" t="s">
        <v>322</v>
      </c>
      <c r="Q59" s="3">
        <v>585.0</v>
      </c>
      <c r="R59" s="3">
        <v>3989.0</v>
      </c>
      <c r="S59" s="3">
        <v>19245.0</v>
      </c>
      <c r="T59" s="3" t="s">
        <v>34</v>
      </c>
      <c r="U59" s="6" t="s">
        <v>323</v>
      </c>
      <c r="V59" s="3" t="b">
        <v>0</v>
      </c>
      <c r="AA59" s="3" t="s">
        <v>319</v>
      </c>
      <c r="AB59" s="3">
        <v>23234.0</v>
      </c>
    </row>
    <row r="60" ht="15.75" customHeight="1">
      <c r="A60" s="3">
        <v>611801.0</v>
      </c>
      <c r="B60" s="3">
        <v>2624.0</v>
      </c>
      <c r="C60" s="3" t="s">
        <v>324</v>
      </c>
      <c r="D60" s="3" t="s">
        <v>324</v>
      </c>
      <c r="E60" s="3">
        <v>1.586189609E12</v>
      </c>
      <c r="F60" s="4">
        <v>43927.0</v>
      </c>
      <c r="G60" s="5">
        <v>0.5510300925925926</v>
      </c>
      <c r="H60" s="3" t="s">
        <v>28</v>
      </c>
      <c r="I60" s="3" t="s">
        <v>325</v>
      </c>
      <c r="J60" s="3" t="s">
        <v>326</v>
      </c>
      <c r="K60" s="3" t="s">
        <v>327</v>
      </c>
      <c r="L60" s="3" t="s">
        <v>328</v>
      </c>
      <c r="M60" s="3" t="s">
        <v>176</v>
      </c>
      <c r="N60" s="3"/>
      <c r="O60" s="3" t="s">
        <v>34</v>
      </c>
      <c r="P60" s="3" t="s">
        <v>34</v>
      </c>
      <c r="Q60" s="3">
        <v>583.0</v>
      </c>
      <c r="R60" s="3">
        <v>4007.0</v>
      </c>
      <c r="S60" s="3">
        <v>18903.0</v>
      </c>
      <c r="T60" s="3" t="s">
        <v>34</v>
      </c>
      <c r="U60" s="6" t="s">
        <v>329</v>
      </c>
      <c r="V60" s="3" t="b">
        <v>0</v>
      </c>
      <c r="AA60" s="3" t="s">
        <v>330</v>
      </c>
      <c r="AB60" s="3">
        <v>22910.0</v>
      </c>
    </row>
    <row r="61" ht="15.75" customHeight="1">
      <c r="A61" s="3">
        <v>117358.0</v>
      </c>
      <c r="B61" s="3">
        <v>3629.0</v>
      </c>
      <c r="C61" s="3" t="s">
        <v>331</v>
      </c>
      <c r="D61" s="3" t="s">
        <v>331</v>
      </c>
      <c r="E61" s="3">
        <v>1.585540517E12</v>
      </c>
      <c r="F61" s="4">
        <v>43920.0</v>
      </c>
      <c r="G61" s="5">
        <v>0.038391203703703705</v>
      </c>
      <c r="H61" s="3" t="s">
        <v>28</v>
      </c>
      <c r="I61" s="3">
        <v>8.407618E7</v>
      </c>
      <c r="J61" s="3" t="s">
        <v>70</v>
      </c>
      <c r="K61" s="3" t="s">
        <v>71</v>
      </c>
      <c r="L61" s="3" t="s">
        <v>332</v>
      </c>
      <c r="M61" s="3" t="s">
        <v>41</v>
      </c>
      <c r="N61" s="3"/>
      <c r="O61" s="3" t="s">
        <v>34</v>
      </c>
      <c r="P61" s="3" t="s">
        <v>333</v>
      </c>
      <c r="Q61" s="3">
        <v>422.0</v>
      </c>
      <c r="R61" s="3">
        <v>4886.0</v>
      </c>
      <c r="S61" s="3">
        <v>17945.0</v>
      </c>
      <c r="T61" s="3" t="s">
        <v>34</v>
      </c>
      <c r="U61" s="6" t="s">
        <v>334</v>
      </c>
      <c r="V61" s="3" t="b">
        <v>0</v>
      </c>
      <c r="AA61" s="3" t="s">
        <v>74</v>
      </c>
      <c r="AB61" s="3">
        <v>22831.0</v>
      </c>
    </row>
    <row r="62" ht="15.75" customHeight="1">
      <c r="A62" s="3">
        <v>198700.0</v>
      </c>
      <c r="B62" s="3">
        <v>14592.0</v>
      </c>
      <c r="C62" s="3" t="s">
        <v>335</v>
      </c>
      <c r="D62" s="3" t="s">
        <v>335</v>
      </c>
      <c r="E62" s="3">
        <v>1.586368634E12</v>
      </c>
      <c r="F62" s="4">
        <v>43929.0</v>
      </c>
      <c r="G62" s="5">
        <v>0.6230787037037037</v>
      </c>
      <c r="H62" s="3" t="s">
        <v>28</v>
      </c>
      <c r="I62" s="3">
        <v>3.57030742E8</v>
      </c>
      <c r="J62" s="3" t="s">
        <v>244</v>
      </c>
      <c r="K62" s="3" t="s">
        <v>245</v>
      </c>
      <c r="L62" s="3" t="s">
        <v>336</v>
      </c>
      <c r="M62" s="3" t="s">
        <v>41</v>
      </c>
      <c r="N62" s="3" t="s">
        <v>47</v>
      </c>
      <c r="O62" s="3" t="s">
        <v>95</v>
      </c>
      <c r="P62" s="3" t="s">
        <v>34</v>
      </c>
      <c r="Q62" s="3">
        <v>2620.0</v>
      </c>
      <c r="R62" s="3">
        <v>4321.0</v>
      </c>
      <c r="S62" s="3">
        <v>18358.0</v>
      </c>
      <c r="T62" s="3" t="s">
        <v>34</v>
      </c>
      <c r="U62" s="6" t="s">
        <v>337</v>
      </c>
      <c r="V62" s="3" t="b">
        <v>0</v>
      </c>
      <c r="AA62" s="3" t="s">
        <v>338</v>
      </c>
      <c r="AB62" s="3">
        <v>22679.0</v>
      </c>
    </row>
    <row r="63" ht="15.75" customHeight="1">
      <c r="A63" s="3">
        <v>634621.0</v>
      </c>
      <c r="B63" s="3">
        <v>6318.0</v>
      </c>
      <c r="C63" s="3" t="s">
        <v>339</v>
      </c>
      <c r="D63" s="3" t="s">
        <v>339</v>
      </c>
      <c r="E63" s="3">
        <v>1.586356246E12</v>
      </c>
      <c r="F63" s="4">
        <v>43929.0</v>
      </c>
      <c r="G63" s="5">
        <v>0.4796990740740741</v>
      </c>
      <c r="H63" s="3" t="s">
        <v>28</v>
      </c>
      <c r="I63" s="3" t="s">
        <v>340</v>
      </c>
      <c r="J63" s="3" t="s">
        <v>341</v>
      </c>
      <c r="K63" s="3" t="s">
        <v>342</v>
      </c>
      <c r="L63" s="3" t="s">
        <v>343</v>
      </c>
      <c r="M63" s="3" t="s">
        <v>41</v>
      </c>
      <c r="N63" s="3" t="s">
        <v>47</v>
      </c>
      <c r="O63" s="3" t="s">
        <v>95</v>
      </c>
      <c r="P63" s="3" t="s">
        <v>34</v>
      </c>
      <c r="Q63" s="3">
        <v>654.0</v>
      </c>
      <c r="R63" s="3">
        <v>3894.0</v>
      </c>
      <c r="S63" s="3">
        <v>18592.0</v>
      </c>
      <c r="T63" s="3" t="s">
        <v>34</v>
      </c>
      <c r="U63" s="6" t="s">
        <v>344</v>
      </c>
      <c r="V63" s="3" t="b">
        <v>0</v>
      </c>
      <c r="AA63" s="3" t="s">
        <v>345</v>
      </c>
      <c r="AB63" s="3">
        <v>22486.0</v>
      </c>
    </row>
    <row r="64" ht="15.75" customHeight="1">
      <c r="A64" s="3">
        <v>163149.0</v>
      </c>
      <c r="B64" s="3">
        <v>15001.0</v>
      </c>
      <c r="C64" s="3" t="s">
        <v>346</v>
      </c>
      <c r="D64" s="3" t="s">
        <v>346</v>
      </c>
      <c r="E64" s="3">
        <v>1.586260653E12</v>
      </c>
      <c r="F64" s="4">
        <v>43928.0</v>
      </c>
      <c r="G64" s="5">
        <v>0.3732986111111111</v>
      </c>
      <c r="H64" s="3" t="s">
        <v>28</v>
      </c>
      <c r="I64" s="3">
        <v>6.8151617E7</v>
      </c>
      <c r="J64" s="3" t="s">
        <v>347</v>
      </c>
      <c r="K64" s="3" t="s">
        <v>348</v>
      </c>
      <c r="L64" s="3" t="s">
        <v>349</v>
      </c>
      <c r="M64" s="3" t="s">
        <v>41</v>
      </c>
      <c r="N64" s="3"/>
      <c r="O64" s="3" t="s">
        <v>34</v>
      </c>
      <c r="P64" s="3" t="s">
        <v>34</v>
      </c>
      <c r="Q64" s="3">
        <v>1250.0</v>
      </c>
      <c r="R64" s="3">
        <v>3979.0</v>
      </c>
      <c r="S64" s="3">
        <v>18490.0</v>
      </c>
      <c r="T64" s="3" t="s">
        <v>34</v>
      </c>
      <c r="U64" s="6" t="s">
        <v>350</v>
      </c>
      <c r="V64" s="3" t="b">
        <v>0</v>
      </c>
      <c r="AA64" s="3" t="s">
        <v>351</v>
      </c>
      <c r="AB64" s="3">
        <v>22469.0</v>
      </c>
    </row>
    <row r="65" ht="15.75" customHeight="1">
      <c r="A65" s="3">
        <v>645827.0</v>
      </c>
      <c r="B65" s="3">
        <v>949.0</v>
      </c>
      <c r="C65" s="3" t="s">
        <v>352</v>
      </c>
      <c r="D65" s="3" t="s">
        <v>352</v>
      </c>
      <c r="E65" s="3">
        <v>1.586541639E12</v>
      </c>
      <c r="F65" s="4">
        <v>43931.0</v>
      </c>
      <c r="G65" s="5">
        <v>0.6254513888888888</v>
      </c>
      <c r="H65" s="3" t="s">
        <v>28</v>
      </c>
      <c r="I65" s="3" t="s">
        <v>120</v>
      </c>
      <c r="J65" s="3" t="s">
        <v>121</v>
      </c>
      <c r="K65" s="3" t="s">
        <v>122</v>
      </c>
      <c r="L65" s="3" t="s">
        <v>353</v>
      </c>
      <c r="M65" s="3" t="s">
        <v>41</v>
      </c>
      <c r="N65" s="3"/>
      <c r="O65" s="3" t="s">
        <v>34</v>
      </c>
      <c r="P65" s="3" t="s">
        <v>354</v>
      </c>
      <c r="Q65" s="3">
        <v>531.0</v>
      </c>
      <c r="R65" s="3">
        <v>5027.0</v>
      </c>
      <c r="S65" s="3">
        <v>17075.0</v>
      </c>
      <c r="T65" s="3" t="s">
        <v>34</v>
      </c>
      <c r="U65" s="6" t="s">
        <v>355</v>
      </c>
      <c r="V65" s="3" t="b">
        <v>0</v>
      </c>
      <c r="AA65" s="3" t="s">
        <v>125</v>
      </c>
      <c r="AB65" s="3">
        <v>22102.0</v>
      </c>
    </row>
    <row r="66" ht="15.75" customHeight="1">
      <c r="A66" s="3">
        <v>644280.0</v>
      </c>
      <c r="B66" s="3">
        <v>5586.0</v>
      </c>
      <c r="C66" s="3" t="s">
        <v>356</v>
      </c>
      <c r="D66" s="3" t="s">
        <v>356</v>
      </c>
      <c r="E66" s="3">
        <v>1.586392823E12</v>
      </c>
      <c r="F66" s="4">
        <v>43929.0</v>
      </c>
      <c r="G66" s="5">
        <v>0.9030439814814815</v>
      </c>
      <c r="H66" s="3" t="s">
        <v>28</v>
      </c>
      <c r="I66" s="3">
        <v>2.2219885E7</v>
      </c>
      <c r="J66" s="3" t="s">
        <v>227</v>
      </c>
      <c r="K66" s="3" t="s">
        <v>228</v>
      </c>
      <c r="L66" s="3" t="s">
        <v>357</v>
      </c>
      <c r="M66" s="3" t="s">
        <v>41</v>
      </c>
      <c r="N66" s="3"/>
      <c r="O66" s="3" t="s">
        <v>34</v>
      </c>
      <c r="P66" s="3" t="s">
        <v>34</v>
      </c>
      <c r="Q66" s="3">
        <v>645.0</v>
      </c>
      <c r="R66" s="3">
        <v>4101.0</v>
      </c>
      <c r="S66" s="3">
        <v>17984.0</v>
      </c>
      <c r="T66" s="3" t="s">
        <v>358</v>
      </c>
      <c r="U66" s="6" t="s">
        <v>359</v>
      </c>
      <c r="V66" s="3" t="b">
        <v>0</v>
      </c>
      <c r="AA66" s="3" t="s">
        <v>231</v>
      </c>
      <c r="AB66" s="3">
        <v>22085.0</v>
      </c>
    </row>
    <row r="67" ht="15.75" customHeight="1">
      <c r="A67" s="3">
        <v>642782.0</v>
      </c>
      <c r="B67" s="3">
        <v>4088.0</v>
      </c>
      <c r="C67" s="3" t="s">
        <v>360</v>
      </c>
      <c r="D67" s="3" t="s">
        <v>360</v>
      </c>
      <c r="E67" s="3">
        <v>1.586417942E12</v>
      </c>
      <c r="F67" s="4">
        <v>43930.0</v>
      </c>
      <c r="G67" s="5">
        <v>0.19377314814814814</v>
      </c>
      <c r="H67" s="3" t="s">
        <v>28</v>
      </c>
      <c r="I67" s="3">
        <v>1.523748277E9</v>
      </c>
      <c r="J67" s="3" t="s">
        <v>361</v>
      </c>
      <c r="K67" s="3" t="s">
        <v>362</v>
      </c>
      <c r="L67" s="3" t="s">
        <v>363</v>
      </c>
      <c r="M67" s="3" t="s">
        <v>41</v>
      </c>
      <c r="N67" s="3" t="s">
        <v>47</v>
      </c>
      <c r="O67" s="3" t="s">
        <v>34</v>
      </c>
      <c r="P67" s="3" t="s">
        <v>364</v>
      </c>
      <c r="Q67" s="3">
        <v>284.0</v>
      </c>
      <c r="R67" s="3">
        <v>3938.0</v>
      </c>
      <c r="S67" s="3">
        <v>17780.0</v>
      </c>
      <c r="T67" s="3" t="s">
        <v>34</v>
      </c>
      <c r="U67" s="6" t="s">
        <v>365</v>
      </c>
      <c r="V67" s="3" t="b">
        <v>0</v>
      </c>
      <c r="AA67" s="3" t="s">
        <v>366</v>
      </c>
      <c r="AB67" s="3">
        <v>21718.0</v>
      </c>
    </row>
    <row r="68" ht="15.75" customHeight="1">
      <c r="A68" s="3">
        <v>646021.0</v>
      </c>
      <c r="B68" s="3">
        <v>1143.0</v>
      </c>
      <c r="C68" s="3" t="s">
        <v>367</v>
      </c>
      <c r="D68" s="3" t="s">
        <v>367</v>
      </c>
      <c r="E68" s="3">
        <v>1.586537665E12</v>
      </c>
      <c r="F68" s="4">
        <v>43931.0</v>
      </c>
      <c r="G68" s="5">
        <v>0.5794560185185185</v>
      </c>
      <c r="H68" s="3" t="s">
        <v>28</v>
      </c>
      <c r="I68" s="3" t="s">
        <v>195</v>
      </c>
      <c r="J68" s="3" t="s">
        <v>196</v>
      </c>
      <c r="K68" s="3" t="s">
        <v>197</v>
      </c>
      <c r="L68" s="3" t="s">
        <v>368</v>
      </c>
      <c r="M68" s="3" t="s">
        <v>41</v>
      </c>
      <c r="N68" s="3"/>
      <c r="O68" s="3" t="s">
        <v>34</v>
      </c>
      <c r="P68" s="3" t="s">
        <v>369</v>
      </c>
      <c r="Q68" s="3">
        <v>867.0</v>
      </c>
      <c r="R68" s="3">
        <v>2929.0</v>
      </c>
      <c r="S68" s="3">
        <v>18788.0</v>
      </c>
      <c r="T68" s="3" t="s">
        <v>34</v>
      </c>
      <c r="U68" s="6" t="s">
        <v>370</v>
      </c>
      <c r="V68" s="3" t="b">
        <v>0</v>
      </c>
      <c r="W68" s="6" t="s">
        <v>371</v>
      </c>
      <c r="AA68" s="3" t="s">
        <v>202</v>
      </c>
      <c r="AB68" s="3">
        <v>21717.0</v>
      </c>
    </row>
    <row r="69" ht="15.75" customHeight="1">
      <c r="A69" s="3">
        <v>597629.0</v>
      </c>
      <c r="B69" s="3">
        <v>2446.0</v>
      </c>
      <c r="C69" s="3" t="s">
        <v>372</v>
      </c>
      <c r="D69" s="3" t="s">
        <v>372</v>
      </c>
      <c r="E69" s="3">
        <v>1.585526673E12</v>
      </c>
      <c r="F69" s="4">
        <v>43919.0</v>
      </c>
      <c r="G69" s="5">
        <v>0.8781597222222223</v>
      </c>
      <c r="H69" s="3" t="s">
        <v>28</v>
      </c>
      <c r="I69" s="3">
        <v>3.42403919E8</v>
      </c>
      <c r="J69" s="3" t="s">
        <v>373</v>
      </c>
      <c r="K69" s="3" t="s">
        <v>374</v>
      </c>
      <c r="L69" s="3" t="s">
        <v>375</v>
      </c>
      <c r="M69" s="3" t="s">
        <v>41</v>
      </c>
      <c r="N69" s="3"/>
      <c r="O69" s="3" t="s">
        <v>34</v>
      </c>
      <c r="P69" s="3" t="s">
        <v>34</v>
      </c>
      <c r="Q69" s="3">
        <v>327.0</v>
      </c>
      <c r="R69" s="3">
        <v>4828.0</v>
      </c>
      <c r="S69" s="3">
        <v>16492.0</v>
      </c>
      <c r="T69" s="3" t="s">
        <v>376</v>
      </c>
      <c r="U69" s="6" t="s">
        <v>377</v>
      </c>
      <c r="V69" s="3" t="b">
        <v>0</v>
      </c>
      <c r="AA69" s="3" t="s">
        <v>378</v>
      </c>
      <c r="AB69" s="3">
        <v>21320.0</v>
      </c>
    </row>
    <row r="70" ht="15.75" customHeight="1">
      <c r="A70" s="3">
        <v>89219.0</v>
      </c>
      <c r="B70" s="3">
        <v>1788.0</v>
      </c>
      <c r="C70" s="3" t="s">
        <v>379</v>
      </c>
      <c r="D70" s="3" t="s">
        <v>380</v>
      </c>
      <c r="E70" s="3">
        <v>1.584818014E12</v>
      </c>
      <c r="F70" s="4">
        <v>43911.0</v>
      </c>
      <c r="G70" s="5">
        <v>0.6760879629629629</v>
      </c>
      <c r="H70" s="3" t="s">
        <v>28</v>
      </c>
      <c r="I70" s="3">
        <v>2.13380154E8</v>
      </c>
      <c r="J70" s="3" t="s">
        <v>381</v>
      </c>
      <c r="K70" s="3" t="s">
        <v>382</v>
      </c>
      <c r="L70" s="3" t="s">
        <v>383</v>
      </c>
      <c r="M70" s="3" t="s">
        <v>116</v>
      </c>
      <c r="N70" s="3"/>
      <c r="O70" s="3" t="s">
        <v>95</v>
      </c>
      <c r="P70" s="3" t="s">
        <v>34</v>
      </c>
      <c r="Q70" s="3">
        <v>698.0</v>
      </c>
      <c r="R70" s="3">
        <v>1484.0</v>
      </c>
      <c r="S70" s="3">
        <v>19702.0</v>
      </c>
      <c r="T70" s="3" t="s">
        <v>34</v>
      </c>
      <c r="U70" s="6" t="s">
        <v>384</v>
      </c>
      <c r="V70" s="3" t="b">
        <v>0</v>
      </c>
      <c r="AA70" s="3" t="s">
        <v>385</v>
      </c>
      <c r="AB70" s="3">
        <v>21186.0</v>
      </c>
    </row>
    <row r="71" ht="15.75" customHeight="1">
      <c r="A71" s="3">
        <v>582624.0</v>
      </c>
      <c r="B71" s="3">
        <v>7.0</v>
      </c>
      <c r="C71" s="3" t="s">
        <v>386</v>
      </c>
      <c r="D71" s="3" t="s">
        <v>380</v>
      </c>
      <c r="E71" s="3">
        <v>1.584835014E12</v>
      </c>
      <c r="F71" s="4">
        <v>43911.0</v>
      </c>
      <c r="G71" s="5">
        <v>0.8728472222222222</v>
      </c>
      <c r="H71" s="3" t="s">
        <v>28</v>
      </c>
      <c r="I71" s="3">
        <v>1.09626079E8</v>
      </c>
      <c r="J71" s="3" t="s">
        <v>387</v>
      </c>
      <c r="K71" s="3" t="s">
        <v>388</v>
      </c>
      <c r="L71" s="3" t="s">
        <v>389</v>
      </c>
      <c r="M71" s="3" t="s">
        <v>41</v>
      </c>
      <c r="N71" s="3" t="s">
        <v>47</v>
      </c>
      <c r="O71" s="3" t="s">
        <v>95</v>
      </c>
      <c r="P71" s="3" t="s">
        <v>34</v>
      </c>
      <c r="Q71" s="3">
        <v>1355.0</v>
      </c>
      <c r="R71" s="3">
        <v>4095.0</v>
      </c>
      <c r="S71" s="3">
        <v>17065.0</v>
      </c>
      <c r="T71" s="3" t="s">
        <v>390</v>
      </c>
      <c r="U71" s="6" t="s">
        <v>391</v>
      </c>
      <c r="V71" s="3" t="b">
        <v>0</v>
      </c>
      <c r="AA71" s="3" t="s">
        <v>392</v>
      </c>
      <c r="AB71" s="3">
        <v>21160.0</v>
      </c>
    </row>
    <row r="72" ht="15.75" customHeight="1">
      <c r="A72" s="3">
        <v>628454.0</v>
      </c>
      <c r="B72" s="3">
        <v>151.0</v>
      </c>
      <c r="C72" s="3" t="s">
        <v>393</v>
      </c>
      <c r="D72" s="3" t="s">
        <v>393</v>
      </c>
      <c r="E72" s="3">
        <v>1.586389884E12</v>
      </c>
      <c r="F72" s="4">
        <v>43929.0</v>
      </c>
      <c r="G72" s="5">
        <v>0.8690277777777777</v>
      </c>
      <c r="H72" s="3" t="s">
        <v>28</v>
      </c>
      <c r="I72" s="3">
        <v>3.57030742E8</v>
      </c>
      <c r="J72" s="3" t="s">
        <v>244</v>
      </c>
      <c r="K72" s="3" t="s">
        <v>245</v>
      </c>
      <c r="L72" s="3" t="s">
        <v>394</v>
      </c>
      <c r="M72" s="3" t="s">
        <v>41</v>
      </c>
      <c r="N72" s="3"/>
      <c r="O72" s="3" t="s">
        <v>95</v>
      </c>
      <c r="P72" s="3" t="s">
        <v>34</v>
      </c>
      <c r="Q72" s="3">
        <v>533.0</v>
      </c>
      <c r="R72" s="3">
        <v>3028.0</v>
      </c>
      <c r="S72" s="3">
        <v>18048.0</v>
      </c>
      <c r="T72" s="3" t="s">
        <v>34</v>
      </c>
      <c r="U72" s="6" t="s">
        <v>395</v>
      </c>
      <c r="V72" s="3" t="b">
        <v>0</v>
      </c>
      <c r="AA72" s="3" t="s">
        <v>338</v>
      </c>
      <c r="AB72" s="3">
        <v>21076.0</v>
      </c>
    </row>
    <row r="73" ht="15.75" customHeight="1">
      <c r="A73" s="3">
        <v>625539.0</v>
      </c>
      <c r="B73" s="3">
        <v>11089.0</v>
      </c>
      <c r="C73" s="3" t="s">
        <v>396</v>
      </c>
      <c r="D73" s="3" t="s">
        <v>396</v>
      </c>
      <c r="E73" s="3">
        <v>1.586255454E12</v>
      </c>
      <c r="F73" s="4">
        <v>43928.0</v>
      </c>
      <c r="G73" s="5">
        <v>0.313125</v>
      </c>
      <c r="H73" s="3" t="s">
        <v>28</v>
      </c>
      <c r="I73" s="3">
        <v>3.3520195E7</v>
      </c>
      <c r="J73" s="3" t="s">
        <v>83</v>
      </c>
      <c r="K73" s="3" t="s">
        <v>84</v>
      </c>
      <c r="L73" s="3" t="s">
        <v>397</v>
      </c>
      <c r="M73" s="3" t="s">
        <v>41</v>
      </c>
      <c r="N73" s="3"/>
      <c r="O73" s="3" t="s">
        <v>34</v>
      </c>
      <c r="P73" s="3" t="s">
        <v>398</v>
      </c>
      <c r="Q73" s="3">
        <v>1540.0</v>
      </c>
      <c r="R73" s="3">
        <v>4202.0</v>
      </c>
      <c r="S73" s="3">
        <v>16866.0</v>
      </c>
      <c r="T73" s="3" t="s">
        <v>34</v>
      </c>
      <c r="U73" s="6" t="s">
        <v>399</v>
      </c>
      <c r="V73" s="3" t="b">
        <v>0</v>
      </c>
      <c r="W73" s="6" t="s">
        <v>400</v>
      </c>
      <c r="AA73" s="3" t="s">
        <v>87</v>
      </c>
      <c r="AB73" s="3">
        <v>21068.0</v>
      </c>
    </row>
    <row r="74" ht="15.75" customHeight="1">
      <c r="A74" s="3">
        <v>618712.0</v>
      </c>
      <c r="B74" s="3">
        <v>4262.0</v>
      </c>
      <c r="C74" s="3" t="s">
        <v>401</v>
      </c>
      <c r="D74" s="3" t="s">
        <v>401</v>
      </c>
      <c r="E74" s="3">
        <v>1.586284947E12</v>
      </c>
      <c r="F74" s="4">
        <v>43928.0</v>
      </c>
      <c r="G74" s="5">
        <v>0.6544791666666666</v>
      </c>
      <c r="H74" s="3" t="s">
        <v>28</v>
      </c>
      <c r="I74" s="3" t="s">
        <v>402</v>
      </c>
      <c r="J74" s="3" t="s">
        <v>403</v>
      </c>
      <c r="K74" s="3" t="s">
        <v>404</v>
      </c>
      <c r="L74" s="3" t="s">
        <v>405</v>
      </c>
      <c r="M74" s="3" t="s">
        <v>116</v>
      </c>
      <c r="N74" s="3"/>
      <c r="O74" s="3" t="s">
        <v>34</v>
      </c>
      <c r="P74" s="3" t="s">
        <v>34</v>
      </c>
      <c r="Q74" s="3">
        <v>203.0</v>
      </c>
      <c r="R74" s="3">
        <v>3012.0</v>
      </c>
      <c r="S74" s="3">
        <v>18036.0</v>
      </c>
      <c r="T74" s="3" t="s">
        <v>34</v>
      </c>
      <c r="U74" s="6" t="s">
        <v>406</v>
      </c>
      <c r="V74" s="3" t="b">
        <v>0</v>
      </c>
      <c r="AA74" s="3" t="s">
        <v>407</v>
      </c>
      <c r="AB74" s="3">
        <v>21048.0</v>
      </c>
    </row>
    <row r="75" ht="15.75" customHeight="1">
      <c r="A75" s="3">
        <v>638920.0</v>
      </c>
      <c r="B75" s="3">
        <v>226.0</v>
      </c>
      <c r="C75" s="3" t="s">
        <v>408</v>
      </c>
      <c r="D75" s="3" t="s">
        <v>409</v>
      </c>
      <c r="E75" s="3">
        <v>1.586473411E12</v>
      </c>
      <c r="F75" s="4">
        <v>43930.0</v>
      </c>
      <c r="G75" s="5">
        <v>0.835775462962963</v>
      </c>
      <c r="H75" s="3" t="s">
        <v>28</v>
      </c>
      <c r="I75" s="3">
        <v>1.2837294E8</v>
      </c>
      <c r="J75" s="3" t="s">
        <v>38</v>
      </c>
      <c r="K75" s="3" t="s">
        <v>39</v>
      </c>
      <c r="L75" s="3" t="s">
        <v>410</v>
      </c>
      <c r="M75" s="3" t="s">
        <v>41</v>
      </c>
      <c r="N75" s="3" t="s">
        <v>47</v>
      </c>
      <c r="O75" s="3" t="s">
        <v>34</v>
      </c>
      <c r="P75" s="3" t="s">
        <v>34</v>
      </c>
      <c r="Q75" s="3">
        <v>1024.0</v>
      </c>
      <c r="R75" s="3">
        <v>3234.0</v>
      </c>
      <c r="S75" s="3">
        <v>17730.0</v>
      </c>
      <c r="T75" s="3" t="s">
        <v>34</v>
      </c>
      <c r="U75" s="6" t="s">
        <v>411</v>
      </c>
      <c r="V75" s="3" t="b">
        <v>0</v>
      </c>
      <c r="AA75" s="3" t="s">
        <v>49</v>
      </c>
      <c r="AB75" s="3">
        <v>20964.0</v>
      </c>
    </row>
    <row r="76" ht="15.75" customHeight="1">
      <c r="A76" s="3">
        <v>250622.0</v>
      </c>
      <c r="B76" s="3">
        <v>8487.0</v>
      </c>
      <c r="C76" s="3" t="s">
        <v>412</v>
      </c>
      <c r="D76" s="3" t="s">
        <v>412</v>
      </c>
      <c r="E76" s="3">
        <v>1.586522063E12</v>
      </c>
      <c r="F76" s="4">
        <v>43931.0</v>
      </c>
      <c r="G76" s="5">
        <v>0.3988773148148148</v>
      </c>
      <c r="H76" s="3" t="s">
        <v>28</v>
      </c>
      <c r="I76" s="3" t="s">
        <v>413</v>
      </c>
      <c r="J76" s="3" t="s">
        <v>414</v>
      </c>
      <c r="K76" s="3" t="s">
        <v>415</v>
      </c>
      <c r="L76" s="3" t="s">
        <v>416</v>
      </c>
      <c r="M76" s="3" t="s">
        <v>41</v>
      </c>
      <c r="N76" s="3"/>
      <c r="O76" s="3" t="s">
        <v>34</v>
      </c>
      <c r="P76" s="3" t="s">
        <v>34</v>
      </c>
      <c r="Q76" s="3">
        <v>271.0</v>
      </c>
      <c r="R76" s="3">
        <v>4136.0</v>
      </c>
      <c r="S76" s="3">
        <v>16754.0</v>
      </c>
      <c r="T76" s="3" t="s">
        <v>34</v>
      </c>
      <c r="U76" s="6" t="s">
        <v>417</v>
      </c>
      <c r="V76" s="3" t="b">
        <v>0</v>
      </c>
      <c r="AA76" s="3" t="s">
        <v>418</v>
      </c>
      <c r="AB76" s="3">
        <v>20890.0</v>
      </c>
    </row>
    <row r="77" ht="15.75" customHeight="1">
      <c r="A77" s="3">
        <v>232051.0</v>
      </c>
      <c r="B77" s="3">
        <v>17868.0</v>
      </c>
      <c r="C77" s="3" t="s">
        <v>419</v>
      </c>
      <c r="D77" s="3" t="s">
        <v>419</v>
      </c>
      <c r="E77" s="3">
        <v>1.586432158E12</v>
      </c>
      <c r="F77" s="4">
        <v>43930.0</v>
      </c>
      <c r="G77" s="5">
        <v>0.3583101851851852</v>
      </c>
      <c r="H77" s="3" t="s">
        <v>28</v>
      </c>
      <c r="I77" s="3">
        <v>2.804949532E9</v>
      </c>
      <c r="J77" s="3" t="s">
        <v>420</v>
      </c>
      <c r="K77" s="3" t="s">
        <v>421</v>
      </c>
      <c r="L77" s="3" t="s">
        <v>422</v>
      </c>
      <c r="M77" s="3" t="s">
        <v>41</v>
      </c>
      <c r="N77" s="3"/>
      <c r="O77" s="3" t="s">
        <v>34</v>
      </c>
      <c r="P77" s="3" t="s">
        <v>34</v>
      </c>
      <c r="Q77" s="3">
        <v>274.0</v>
      </c>
      <c r="R77" s="3">
        <v>3651.0</v>
      </c>
      <c r="S77" s="3">
        <v>17204.0</v>
      </c>
      <c r="T77" s="3" t="s">
        <v>34</v>
      </c>
      <c r="U77" s="6" t="s">
        <v>423</v>
      </c>
      <c r="V77" s="3" t="b">
        <v>0</v>
      </c>
      <c r="AA77" s="3" t="s">
        <v>424</v>
      </c>
      <c r="AB77" s="3">
        <v>20855.0</v>
      </c>
    </row>
    <row r="78" ht="15.75" customHeight="1">
      <c r="A78" s="3">
        <v>203351.0</v>
      </c>
      <c r="B78" s="3">
        <v>19243.0</v>
      </c>
      <c r="C78" s="3" t="s">
        <v>425</v>
      </c>
      <c r="D78" s="3" t="s">
        <v>425</v>
      </c>
      <c r="E78" s="3">
        <v>1.586358864E12</v>
      </c>
      <c r="F78" s="4">
        <v>43929.0</v>
      </c>
      <c r="G78" s="5">
        <v>0.51</v>
      </c>
      <c r="H78" s="3" t="s">
        <v>28</v>
      </c>
      <c r="I78" s="3" t="s">
        <v>120</v>
      </c>
      <c r="J78" s="3" t="s">
        <v>121</v>
      </c>
      <c r="K78" s="3" t="s">
        <v>122</v>
      </c>
      <c r="L78" s="3" t="s">
        <v>426</v>
      </c>
      <c r="M78" s="3" t="s">
        <v>41</v>
      </c>
      <c r="N78" s="3"/>
      <c r="O78" s="3" t="s">
        <v>95</v>
      </c>
      <c r="P78" s="3" t="s">
        <v>34</v>
      </c>
      <c r="Q78" s="3">
        <v>542.0</v>
      </c>
      <c r="R78" s="3">
        <v>4374.0</v>
      </c>
      <c r="S78" s="3">
        <v>16276.0</v>
      </c>
      <c r="T78" s="3" t="s">
        <v>34</v>
      </c>
      <c r="U78" s="6" t="s">
        <v>427</v>
      </c>
      <c r="V78" s="3" t="b">
        <v>0</v>
      </c>
      <c r="AA78" s="3" t="s">
        <v>428</v>
      </c>
      <c r="AB78" s="3">
        <v>20650.0</v>
      </c>
    </row>
    <row r="79" ht="15.75" customHeight="1">
      <c r="A79" s="3">
        <v>199738.0</v>
      </c>
      <c r="B79" s="3">
        <v>15630.0</v>
      </c>
      <c r="C79" s="3" t="s">
        <v>429</v>
      </c>
      <c r="D79" s="3" t="s">
        <v>429</v>
      </c>
      <c r="E79" s="3">
        <v>1.586366674E12</v>
      </c>
      <c r="F79" s="4">
        <v>43929.0</v>
      </c>
      <c r="G79" s="5">
        <v>0.6003935185185185</v>
      </c>
      <c r="H79" s="3" t="s">
        <v>28</v>
      </c>
      <c r="I79" s="3" t="s">
        <v>195</v>
      </c>
      <c r="J79" s="3" t="s">
        <v>196</v>
      </c>
      <c r="K79" s="3" t="s">
        <v>197</v>
      </c>
      <c r="L79" s="3" t="s">
        <v>430</v>
      </c>
      <c r="M79" s="3" t="s">
        <v>41</v>
      </c>
      <c r="N79" s="3"/>
      <c r="O79" s="3" t="s">
        <v>34</v>
      </c>
      <c r="P79" s="3" t="s">
        <v>431</v>
      </c>
      <c r="Q79" s="3">
        <v>884.0</v>
      </c>
      <c r="R79" s="3">
        <v>3924.0</v>
      </c>
      <c r="S79" s="3">
        <v>16461.0</v>
      </c>
      <c r="T79" s="3" t="s">
        <v>34</v>
      </c>
      <c r="U79" s="6" t="s">
        <v>432</v>
      </c>
      <c r="V79" s="3" t="b">
        <v>0</v>
      </c>
      <c r="W79" s="6" t="s">
        <v>200</v>
      </c>
      <c r="AA79" s="3" t="s">
        <v>202</v>
      </c>
      <c r="AB79" s="3">
        <v>20385.0</v>
      </c>
    </row>
    <row r="80" ht="15.75" customHeight="1">
      <c r="A80" s="3">
        <v>136453.0</v>
      </c>
      <c r="B80" s="3">
        <v>3632.0</v>
      </c>
      <c r="C80" s="3" t="s">
        <v>433</v>
      </c>
      <c r="D80" s="3" t="s">
        <v>433</v>
      </c>
      <c r="E80" s="3">
        <v>1.586103104E12</v>
      </c>
      <c r="F80" s="4">
        <v>43926.0</v>
      </c>
      <c r="G80" s="5">
        <v>0.5498148148148149</v>
      </c>
      <c r="H80" s="3" t="s">
        <v>28</v>
      </c>
      <c r="I80" s="3">
        <v>3.42403919E8</v>
      </c>
      <c r="J80" s="3" t="s">
        <v>373</v>
      </c>
      <c r="K80" s="3" t="s">
        <v>374</v>
      </c>
      <c r="L80" s="3" t="s">
        <v>434</v>
      </c>
      <c r="M80" s="3" t="s">
        <v>41</v>
      </c>
      <c r="N80" s="3"/>
      <c r="O80" s="3" t="s">
        <v>34</v>
      </c>
      <c r="P80" s="3" t="s">
        <v>34</v>
      </c>
      <c r="Q80" s="3">
        <v>485.0</v>
      </c>
      <c r="R80" s="3">
        <v>4546.0</v>
      </c>
      <c r="S80" s="3">
        <v>15658.0</v>
      </c>
      <c r="T80" s="3" t="s">
        <v>376</v>
      </c>
      <c r="U80" s="6" t="s">
        <v>435</v>
      </c>
      <c r="V80" s="3" t="b">
        <v>0</v>
      </c>
      <c r="AA80" s="3" t="s">
        <v>378</v>
      </c>
      <c r="AB80" s="3">
        <v>20204.0</v>
      </c>
    </row>
    <row r="81" ht="15.75" customHeight="1">
      <c r="A81" s="3">
        <v>555724.0</v>
      </c>
      <c r="B81" s="3">
        <v>31.0</v>
      </c>
      <c r="C81" s="3" t="s">
        <v>436</v>
      </c>
      <c r="D81" s="3" t="s">
        <v>436</v>
      </c>
      <c r="E81" s="3">
        <v>1.585260652E12</v>
      </c>
      <c r="F81" s="4">
        <v>43916.0</v>
      </c>
      <c r="G81" s="5">
        <v>0.799212962962963</v>
      </c>
      <c r="H81" s="3" t="s">
        <v>28</v>
      </c>
      <c r="I81" s="3" t="s">
        <v>437</v>
      </c>
      <c r="J81" s="3" t="s">
        <v>438</v>
      </c>
      <c r="K81" s="3" t="s">
        <v>439</v>
      </c>
      <c r="L81" s="3" t="s">
        <v>440</v>
      </c>
      <c r="M81" s="3" t="s">
        <v>116</v>
      </c>
      <c r="N81" s="3"/>
      <c r="O81" s="3" t="s">
        <v>34</v>
      </c>
      <c r="P81" s="3" t="s">
        <v>34</v>
      </c>
      <c r="Q81" s="3">
        <v>359.0</v>
      </c>
      <c r="R81" s="3">
        <v>2387.0</v>
      </c>
      <c r="S81" s="3">
        <v>17399.0</v>
      </c>
      <c r="T81" s="3" t="s">
        <v>34</v>
      </c>
      <c r="U81" s="6" t="s">
        <v>441</v>
      </c>
      <c r="V81" s="3" t="b">
        <v>0</v>
      </c>
      <c r="AA81" s="3" t="s">
        <v>442</v>
      </c>
      <c r="AB81" s="3">
        <v>19786.0</v>
      </c>
    </row>
    <row r="82" ht="15.75" customHeight="1">
      <c r="A82" s="3">
        <v>589017.0</v>
      </c>
      <c r="B82" s="3">
        <v>176.0</v>
      </c>
      <c r="C82" s="3" t="s">
        <v>443</v>
      </c>
      <c r="D82" s="3" t="s">
        <v>443</v>
      </c>
      <c r="E82" s="3">
        <v>1.585174262E12</v>
      </c>
      <c r="F82" s="4">
        <v>43915.0</v>
      </c>
      <c r="G82" s="5">
        <v>0.7993287037037037</v>
      </c>
      <c r="H82" s="3" t="s">
        <v>28</v>
      </c>
      <c r="I82" s="3">
        <v>1.4594813E7</v>
      </c>
      <c r="J82" s="3" t="s">
        <v>444</v>
      </c>
      <c r="K82" s="3" t="s">
        <v>445</v>
      </c>
      <c r="L82" s="3" t="s">
        <v>446</v>
      </c>
      <c r="M82" s="3" t="s">
        <v>447</v>
      </c>
      <c r="N82" s="3"/>
      <c r="O82" s="3" t="s">
        <v>34</v>
      </c>
      <c r="P82" s="3" t="s">
        <v>448</v>
      </c>
      <c r="Q82" s="3">
        <v>1012.0</v>
      </c>
      <c r="R82" s="3">
        <v>3561.0</v>
      </c>
      <c r="S82" s="3">
        <v>16105.0</v>
      </c>
      <c r="T82" s="3" t="s">
        <v>34</v>
      </c>
      <c r="U82" s="6" t="s">
        <v>449</v>
      </c>
      <c r="V82" s="3" t="b">
        <v>0</v>
      </c>
      <c r="AA82" s="3" t="s">
        <v>450</v>
      </c>
      <c r="AB82" s="3">
        <v>19666.0</v>
      </c>
    </row>
    <row r="83" ht="15.75" customHeight="1">
      <c r="A83" s="3">
        <v>610228.0</v>
      </c>
      <c r="B83" s="3">
        <v>1051.0</v>
      </c>
      <c r="C83" s="3" t="s">
        <v>451</v>
      </c>
      <c r="D83" s="3" t="s">
        <v>451</v>
      </c>
      <c r="E83" s="3">
        <v>1.586205632E12</v>
      </c>
      <c r="F83" s="4">
        <v>43927.0</v>
      </c>
      <c r="G83" s="5">
        <v>0.7364814814814815</v>
      </c>
      <c r="H83" s="3" t="s">
        <v>28</v>
      </c>
      <c r="I83" s="3">
        <v>7.4756085E7</v>
      </c>
      <c r="J83" s="3" t="s">
        <v>143</v>
      </c>
      <c r="K83" s="3" t="s">
        <v>144</v>
      </c>
      <c r="L83" s="3" t="s">
        <v>452</v>
      </c>
      <c r="M83" s="3" t="s">
        <v>41</v>
      </c>
      <c r="N83" s="3" t="s">
        <v>47</v>
      </c>
      <c r="O83" s="3" t="s">
        <v>453</v>
      </c>
      <c r="P83" s="3" t="s">
        <v>454</v>
      </c>
      <c r="Q83" s="3">
        <v>1148.0</v>
      </c>
      <c r="R83" s="3">
        <v>4131.0</v>
      </c>
      <c r="S83" s="3">
        <v>15473.0</v>
      </c>
      <c r="T83" s="3" t="s">
        <v>34</v>
      </c>
      <c r="U83" s="6" t="s">
        <v>455</v>
      </c>
      <c r="V83" s="3" t="b">
        <v>0</v>
      </c>
      <c r="AA83" s="3" t="s">
        <v>456</v>
      </c>
      <c r="AB83" s="3">
        <v>19604.0</v>
      </c>
    </row>
    <row r="84" ht="15.75" customHeight="1">
      <c r="A84" s="3">
        <v>627134.0</v>
      </c>
      <c r="B84" s="3">
        <v>12684.0</v>
      </c>
      <c r="C84" s="3" t="s">
        <v>457</v>
      </c>
      <c r="D84" s="3" t="s">
        <v>457</v>
      </c>
      <c r="E84" s="3">
        <v>1.5862276E12</v>
      </c>
      <c r="F84" s="4">
        <v>43927.0</v>
      </c>
      <c r="G84" s="5">
        <v>0.9907407407407407</v>
      </c>
      <c r="H84" s="3" t="s">
        <v>28</v>
      </c>
      <c r="I84" s="3">
        <v>7.4756085E7</v>
      </c>
      <c r="J84" s="3" t="s">
        <v>143</v>
      </c>
      <c r="K84" s="3" t="s">
        <v>144</v>
      </c>
      <c r="L84" s="3" t="s">
        <v>458</v>
      </c>
      <c r="M84" s="3" t="s">
        <v>41</v>
      </c>
      <c r="N84" s="3"/>
      <c r="O84" s="3" t="s">
        <v>34</v>
      </c>
      <c r="P84" s="3" t="s">
        <v>34</v>
      </c>
      <c r="Q84" s="3">
        <v>1650.0</v>
      </c>
      <c r="R84" s="3">
        <v>3756.0</v>
      </c>
      <c r="S84" s="3">
        <v>15772.0</v>
      </c>
      <c r="T84" s="3" t="s">
        <v>34</v>
      </c>
      <c r="U84" s="6" t="s">
        <v>459</v>
      </c>
      <c r="V84" s="3" t="b">
        <v>0</v>
      </c>
      <c r="AA84" s="3" t="s">
        <v>147</v>
      </c>
      <c r="AB84" s="3">
        <v>19528.0</v>
      </c>
    </row>
    <row r="85" ht="15.75" customHeight="1">
      <c r="A85" s="3">
        <v>600652.0</v>
      </c>
      <c r="B85" s="3">
        <v>232.0</v>
      </c>
      <c r="C85" s="3" t="s">
        <v>460</v>
      </c>
      <c r="D85" s="3" t="s">
        <v>460</v>
      </c>
      <c r="E85" s="3">
        <v>1.585952615E12</v>
      </c>
      <c r="F85" s="4">
        <v>43924.0</v>
      </c>
      <c r="G85" s="5">
        <v>0.8080439814814815</v>
      </c>
      <c r="H85" s="3" t="s">
        <v>28</v>
      </c>
      <c r="I85" s="3">
        <v>2.2219885E7</v>
      </c>
      <c r="J85" s="3" t="s">
        <v>227</v>
      </c>
      <c r="K85" s="3" t="s">
        <v>228</v>
      </c>
      <c r="L85" s="3" t="s">
        <v>461</v>
      </c>
      <c r="M85" s="3" t="s">
        <v>41</v>
      </c>
      <c r="N85" s="3"/>
      <c r="O85" s="3" t="s">
        <v>34</v>
      </c>
      <c r="P85" s="3" t="s">
        <v>34</v>
      </c>
      <c r="Q85" s="3">
        <v>906.0</v>
      </c>
      <c r="R85" s="3">
        <v>3440.0</v>
      </c>
      <c r="S85" s="3">
        <v>16024.0</v>
      </c>
      <c r="T85" s="3" t="s">
        <v>34</v>
      </c>
      <c r="U85" s="6" t="s">
        <v>462</v>
      </c>
      <c r="V85" s="3" t="b">
        <v>0</v>
      </c>
      <c r="AA85" s="3" t="s">
        <v>231</v>
      </c>
      <c r="AB85" s="3">
        <v>19464.0</v>
      </c>
    </row>
    <row r="86" ht="15.75" customHeight="1">
      <c r="A86" s="3">
        <v>206148.0</v>
      </c>
      <c r="B86" s="3">
        <v>22040.0</v>
      </c>
      <c r="C86" s="3" t="s">
        <v>463</v>
      </c>
      <c r="D86" s="3" t="s">
        <v>463</v>
      </c>
      <c r="E86" s="3">
        <v>1.586351544E12</v>
      </c>
      <c r="F86" s="4">
        <v>43929.0</v>
      </c>
      <c r="G86" s="5">
        <v>0.42527777777777775</v>
      </c>
      <c r="H86" s="3" t="s">
        <v>28</v>
      </c>
      <c r="I86" s="3">
        <v>3.54095556E8</v>
      </c>
      <c r="J86" s="3" t="s">
        <v>464</v>
      </c>
      <c r="K86" s="3" t="s">
        <v>465</v>
      </c>
      <c r="L86" s="3" t="s">
        <v>466</v>
      </c>
      <c r="M86" s="3" t="s">
        <v>116</v>
      </c>
      <c r="N86" s="3"/>
      <c r="O86" s="3" t="s">
        <v>34</v>
      </c>
      <c r="P86" s="3" t="s">
        <v>34</v>
      </c>
      <c r="Q86" s="3">
        <v>2078.0</v>
      </c>
      <c r="R86" s="3">
        <v>1864.0</v>
      </c>
      <c r="S86" s="3">
        <v>17202.0</v>
      </c>
      <c r="T86" s="3" t="s">
        <v>34</v>
      </c>
      <c r="U86" s="6" t="s">
        <v>467</v>
      </c>
      <c r="V86" s="3" t="b">
        <v>0</v>
      </c>
      <c r="AA86" s="3" t="s">
        <v>468</v>
      </c>
      <c r="AB86" s="3">
        <v>19066.0</v>
      </c>
    </row>
    <row r="87" ht="15.75" customHeight="1">
      <c r="A87" s="3">
        <v>631313.0</v>
      </c>
      <c r="B87" s="3">
        <v>3010.0</v>
      </c>
      <c r="C87" s="3" t="s">
        <v>469</v>
      </c>
      <c r="D87" s="3" t="s">
        <v>469</v>
      </c>
      <c r="E87" s="3">
        <v>1.586374908E12</v>
      </c>
      <c r="F87" s="4">
        <v>43929.0</v>
      </c>
      <c r="G87" s="5">
        <v>0.6956944444444444</v>
      </c>
      <c r="H87" s="3" t="s">
        <v>28</v>
      </c>
      <c r="I87" s="3" t="s">
        <v>156</v>
      </c>
      <c r="J87" s="3" t="s">
        <v>157</v>
      </c>
      <c r="K87" s="3" t="s">
        <v>158</v>
      </c>
      <c r="L87" s="3" t="s">
        <v>470</v>
      </c>
      <c r="M87" s="3" t="s">
        <v>41</v>
      </c>
      <c r="N87" s="3"/>
      <c r="O87" s="3" t="s">
        <v>34</v>
      </c>
      <c r="P87" s="3" t="s">
        <v>34</v>
      </c>
      <c r="Q87" s="3">
        <v>436.0</v>
      </c>
      <c r="R87" s="3">
        <v>2962.0</v>
      </c>
      <c r="S87" s="3">
        <v>16071.0</v>
      </c>
      <c r="T87" s="3" t="s">
        <v>34</v>
      </c>
      <c r="U87" s="6" t="s">
        <v>471</v>
      </c>
      <c r="V87" s="3" t="b">
        <v>0</v>
      </c>
      <c r="AA87" s="3" t="s">
        <v>161</v>
      </c>
      <c r="AB87" s="3">
        <v>19033.0</v>
      </c>
    </row>
    <row r="88" ht="15.75" customHeight="1">
      <c r="A88" s="3">
        <v>228828.0</v>
      </c>
      <c r="B88" s="3">
        <v>14645.0</v>
      </c>
      <c r="C88" s="3" t="s">
        <v>472</v>
      </c>
      <c r="D88" s="3" t="s">
        <v>472</v>
      </c>
      <c r="E88" s="3">
        <v>1.586439773E12</v>
      </c>
      <c r="F88" s="4">
        <v>43930.0</v>
      </c>
      <c r="G88" s="5">
        <v>0.44644675925925925</v>
      </c>
      <c r="H88" s="3" t="s">
        <v>28</v>
      </c>
      <c r="I88" s="3">
        <v>4.1881267E7</v>
      </c>
      <c r="J88" s="3" t="s">
        <v>163</v>
      </c>
      <c r="K88" s="3" t="s">
        <v>164</v>
      </c>
      <c r="L88" s="3" t="s">
        <v>473</v>
      </c>
      <c r="M88" s="3" t="s">
        <v>41</v>
      </c>
      <c r="N88" s="3"/>
      <c r="O88" s="3" t="s">
        <v>34</v>
      </c>
      <c r="P88" s="3" t="s">
        <v>34</v>
      </c>
      <c r="Q88" s="3">
        <v>608.0</v>
      </c>
      <c r="R88" s="3">
        <v>2913.0</v>
      </c>
      <c r="S88" s="3">
        <v>15994.0</v>
      </c>
      <c r="T88" s="3" t="s">
        <v>34</v>
      </c>
      <c r="U88" s="6" t="s">
        <v>474</v>
      </c>
      <c r="V88" s="3" t="b">
        <v>0</v>
      </c>
      <c r="AA88" s="3" t="s">
        <v>475</v>
      </c>
      <c r="AB88" s="3">
        <v>18907.0</v>
      </c>
    </row>
    <row r="89" ht="15.75" customHeight="1">
      <c r="A89" s="3">
        <v>116901.0</v>
      </c>
      <c r="B89" s="3">
        <v>3172.0</v>
      </c>
      <c r="C89" s="3" t="s">
        <v>476</v>
      </c>
      <c r="D89" s="3" t="s">
        <v>476</v>
      </c>
      <c r="E89" s="3">
        <v>1.585567375E12</v>
      </c>
      <c r="F89" s="4">
        <v>43920.0</v>
      </c>
      <c r="G89" s="5">
        <v>0.3492476851851852</v>
      </c>
      <c r="H89" s="3" t="s">
        <v>28</v>
      </c>
      <c r="I89" s="3">
        <v>3.3520195E7</v>
      </c>
      <c r="J89" s="3" t="s">
        <v>83</v>
      </c>
      <c r="K89" s="3" t="s">
        <v>84</v>
      </c>
      <c r="L89" s="3" t="s">
        <v>477</v>
      </c>
      <c r="M89" s="3" t="s">
        <v>41</v>
      </c>
      <c r="N89" s="3" t="s">
        <v>47</v>
      </c>
      <c r="O89" s="3" t="s">
        <v>34</v>
      </c>
      <c r="P89" s="3" t="s">
        <v>34</v>
      </c>
      <c r="Q89" s="3">
        <v>308.0</v>
      </c>
      <c r="R89" s="3">
        <v>3198.0</v>
      </c>
      <c r="S89" s="3">
        <v>15670.0</v>
      </c>
      <c r="T89" s="3" t="s">
        <v>34</v>
      </c>
      <c r="U89" s="6" t="s">
        <v>478</v>
      </c>
      <c r="V89" s="3" t="b">
        <v>0</v>
      </c>
      <c r="AA89" s="3" t="s">
        <v>87</v>
      </c>
      <c r="AB89" s="3">
        <v>18868.0</v>
      </c>
    </row>
    <row r="90" ht="15.75" customHeight="1">
      <c r="A90" s="3">
        <v>627526.0</v>
      </c>
      <c r="B90" s="3">
        <v>13076.0</v>
      </c>
      <c r="C90" s="3" t="s">
        <v>479</v>
      </c>
      <c r="D90" s="3" t="s">
        <v>479</v>
      </c>
      <c r="E90" s="3">
        <v>1.58622512E12</v>
      </c>
      <c r="F90" s="4">
        <v>43927.0</v>
      </c>
      <c r="G90" s="5">
        <v>0.962037037037037</v>
      </c>
      <c r="H90" s="3" t="s">
        <v>28</v>
      </c>
      <c r="I90" s="3" t="s">
        <v>132</v>
      </c>
      <c r="J90" s="3" t="s">
        <v>133</v>
      </c>
      <c r="K90" s="3" t="s">
        <v>134</v>
      </c>
      <c r="L90" s="3" t="s">
        <v>480</v>
      </c>
      <c r="M90" s="3" t="s">
        <v>41</v>
      </c>
      <c r="N90" s="3"/>
      <c r="O90" s="3" t="s">
        <v>34</v>
      </c>
      <c r="P90" s="3" t="s">
        <v>481</v>
      </c>
      <c r="Q90" s="3">
        <v>2090.0</v>
      </c>
      <c r="R90" s="3">
        <v>3529.0</v>
      </c>
      <c r="S90" s="3">
        <v>15172.0</v>
      </c>
      <c r="T90" s="3" t="s">
        <v>34</v>
      </c>
      <c r="U90" s="6" t="s">
        <v>482</v>
      </c>
      <c r="V90" s="3" t="b">
        <v>0</v>
      </c>
      <c r="AA90" s="3" t="s">
        <v>138</v>
      </c>
      <c r="AB90" s="3">
        <v>18701.0</v>
      </c>
    </row>
    <row r="91" ht="15.75" customHeight="1">
      <c r="A91" s="3">
        <v>145481.0</v>
      </c>
      <c r="B91" s="3">
        <v>6423.0</v>
      </c>
      <c r="C91" s="3" t="s">
        <v>483</v>
      </c>
      <c r="D91" s="3" t="s">
        <v>483</v>
      </c>
      <c r="E91" s="3">
        <v>1.586180037E12</v>
      </c>
      <c r="F91" s="4">
        <v>43927.0</v>
      </c>
      <c r="G91" s="5">
        <v>0.44024305555555554</v>
      </c>
      <c r="H91" s="3" t="s">
        <v>28</v>
      </c>
      <c r="I91" s="3">
        <v>4.440663556E9</v>
      </c>
      <c r="J91" s="3" t="s">
        <v>484</v>
      </c>
      <c r="K91" s="3" t="s">
        <v>485</v>
      </c>
      <c r="L91" s="3" t="s">
        <v>486</v>
      </c>
      <c r="M91" s="3" t="s">
        <v>41</v>
      </c>
      <c r="N91" s="3" t="s">
        <v>47</v>
      </c>
      <c r="O91" s="3" t="s">
        <v>34</v>
      </c>
      <c r="P91" s="3" t="s">
        <v>34</v>
      </c>
      <c r="Q91" s="3">
        <v>337.0</v>
      </c>
      <c r="R91" s="3">
        <v>4261.0</v>
      </c>
      <c r="S91" s="3">
        <v>14440.0</v>
      </c>
      <c r="T91" s="3" t="s">
        <v>34</v>
      </c>
      <c r="U91" s="6" t="s">
        <v>487</v>
      </c>
      <c r="V91" s="3" t="b">
        <v>0</v>
      </c>
      <c r="AA91" s="3" t="s">
        <v>488</v>
      </c>
      <c r="AB91" s="3">
        <v>18701.0</v>
      </c>
    </row>
    <row r="92" ht="15.75" customHeight="1">
      <c r="A92" s="3">
        <v>220492.0</v>
      </c>
      <c r="B92" s="3">
        <v>6309.0</v>
      </c>
      <c r="C92" s="3" t="s">
        <v>489</v>
      </c>
      <c r="D92" s="3" t="s">
        <v>489</v>
      </c>
      <c r="E92" s="3">
        <v>1.586457761E12</v>
      </c>
      <c r="F92" s="4">
        <v>43930.0</v>
      </c>
      <c r="G92" s="5">
        <v>0.6546412037037037</v>
      </c>
      <c r="H92" s="3" t="s">
        <v>28</v>
      </c>
      <c r="I92" s="3">
        <v>3.3685747E9</v>
      </c>
      <c r="J92" s="3" t="s">
        <v>490</v>
      </c>
      <c r="K92" s="3" t="s">
        <v>491</v>
      </c>
      <c r="L92" s="3" t="s">
        <v>492</v>
      </c>
      <c r="M92" s="3" t="s">
        <v>213</v>
      </c>
      <c r="N92" s="3"/>
      <c r="O92" s="3" t="s">
        <v>34</v>
      </c>
      <c r="P92" s="3" t="s">
        <v>34</v>
      </c>
      <c r="Q92" s="3">
        <v>584.0</v>
      </c>
      <c r="R92" s="3">
        <v>1823.0</v>
      </c>
      <c r="S92" s="3">
        <v>16712.0</v>
      </c>
      <c r="T92" s="3" t="s">
        <v>34</v>
      </c>
      <c r="U92" s="6" t="s">
        <v>493</v>
      </c>
      <c r="V92" s="3" t="b">
        <v>0</v>
      </c>
      <c r="AA92" s="3" t="s">
        <v>494</v>
      </c>
      <c r="AB92" s="3">
        <v>18535.0</v>
      </c>
    </row>
    <row r="93" ht="15.75" customHeight="1">
      <c r="A93" s="3">
        <v>596994.0</v>
      </c>
      <c r="B93" s="3">
        <v>1811.0</v>
      </c>
      <c r="C93" s="3" t="s">
        <v>495</v>
      </c>
      <c r="D93" s="3" t="s">
        <v>495</v>
      </c>
      <c r="E93" s="3">
        <v>1.585540426E12</v>
      </c>
      <c r="F93" s="4">
        <v>43920.0</v>
      </c>
      <c r="G93" s="5">
        <v>0.03733796296296296</v>
      </c>
      <c r="H93" s="3" t="s">
        <v>28</v>
      </c>
      <c r="I93" s="3">
        <v>3.6714942E7</v>
      </c>
      <c r="J93" s="3" t="s">
        <v>496</v>
      </c>
      <c r="K93" s="3" t="s">
        <v>497</v>
      </c>
      <c r="L93" s="3" t="s">
        <v>498</v>
      </c>
      <c r="M93" s="3" t="s">
        <v>41</v>
      </c>
      <c r="O93" s="3" t="s">
        <v>34</v>
      </c>
      <c r="P93" s="3" t="s">
        <v>34</v>
      </c>
      <c r="Q93" s="3">
        <v>270.0</v>
      </c>
      <c r="R93" s="3">
        <v>3517.0</v>
      </c>
      <c r="S93" s="3">
        <v>14892.0</v>
      </c>
      <c r="T93" s="3" t="s">
        <v>34</v>
      </c>
      <c r="U93" s="6" t="s">
        <v>499</v>
      </c>
      <c r="V93" s="3" t="b">
        <v>0</v>
      </c>
      <c r="AA93" s="3" t="s">
        <v>500</v>
      </c>
      <c r="AB93" s="3">
        <v>18409.0</v>
      </c>
    </row>
    <row r="94" ht="15.75" customHeight="1">
      <c r="A94" s="3">
        <v>132275.0</v>
      </c>
      <c r="B94" s="3">
        <v>3771.0</v>
      </c>
      <c r="C94" s="3" t="s">
        <v>501</v>
      </c>
      <c r="D94" s="3" t="s">
        <v>501</v>
      </c>
      <c r="E94" s="3">
        <v>1.585966875E12</v>
      </c>
      <c r="F94" s="4">
        <v>43924.0</v>
      </c>
      <c r="G94" s="5">
        <v>0.9730902777777778</v>
      </c>
      <c r="H94" s="3" t="s">
        <v>28</v>
      </c>
      <c r="I94" s="3">
        <v>6.8712576E7</v>
      </c>
      <c r="J94" s="3" t="s">
        <v>283</v>
      </c>
      <c r="K94" s="3" t="s">
        <v>284</v>
      </c>
      <c r="L94" s="3" t="s">
        <v>502</v>
      </c>
      <c r="M94" s="3" t="s">
        <v>41</v>
      </c>
      <c r="N94" s="3" t="s">
        <v>47</v>
      </c>
      <c r="O94" s="3" t="s">
        <v>34</v>
      </c>
      <c r="P94" s="3" t="s">
        <v>503</v>
      </c>
      <c r="Q94" s="3">
        <v>990.0</v>
      </c>
      <c r="R94" s="3">
        <v>4409.0</v>
      </c>
      <c r="S94" s="3">
        <v>13829.0</v>
      </c>
      <c r="T94" s="3" t="s">
        <v>34</v>
      </c>
      <c r="U94" s="6" t="s">
        <v>504</v>
      </c>
      <c r="V94" s="3" t="b">
        <v>0</v>
      </c>
      <c r="AA94" s="3" t="s">
        <v>505</v>
      </c>
      <c r="AB94" s="3">
        <v>18238.0</v>
      </c>
    </row>
    <row r="95" ht="15.75" customHeight="1">
      <c r="A95" s="3">
        <v>136547.0</v>
      </c>
      <c r="B95" s="3">
        <v>3726.0</v>
      </c>
      <c r="C95" s="3" t="s">
        <v>506</v>
      </c>
      <c r="D95" s="3" t="s">
        <v>506</v>
      </c>
      <c r="E95" s="3">
        <v>1.586102305E12</v>
      </c>
      <c r="F95" s="4">
        <v>43926.0</v>
      </c>
      <c r="G95" s="5">
        <v>0.5405671296296296</v>
      </c>
      <c r="H95" s="3" t="s">
        <v>28</v>
      </c>
      <c r="I95" s="3">
        <v>8.407618E7</v>
      </c>
      <c r="J95" s="3" t="s">
        <v>70</v>
      </c>
      <c r="K95" s="3" t="s">
        <v>71</v>
      </c>
      <c r="L95" s="3" t="s">
        <v>507</v>
      </c>
      <c r="M95" s="3" t="s">
        <v>41</v>
      </c>
      <c r="N95" s="3" t="s">
        <v>47</v>
      </c>
      <c r="O95" s="3" t="s">
        <v>508</v>
      </c>
      <c r="P95" s="3" t="s">
        <v>509</v>
      </c>
      <c r="Q95" s="3">
        <v>261.0</v>
      </c>
      <c r="R95" s="3">
        <v>3215.0</v>
      </c>
      <c r="S95" s="3">
        <v>14946.0</v>
      </c>
      <c r="T95" s="3" t="s">
        <v>34</v>
      </c>
      <c r="U95" s="6" t="s">
        <v>510</v>
      </c>
      <c r="V95" s="3" t="b">
        <v>0</v>
      </c>
      <c r="AA95" s="3" t="s">
        <v>511</v>
      </c>
      <c r="AB95" s="3">
        <v>18161.0</v>
      </c>
    </row>
    <row r="96" ht="15.75" customHeight="1">
      <c r="A96" s="3">
        <v>124464.0</v>
      </c>
      <c r="B96" s="3">
        <v>707.0</v>
      </c>
      <c r="C96" s="3" t="s">
        <v>512</v>
      </c>
      <c r="D96" s="3" t="s">
        <v>512</v>
      </c>
      <c r="E96" s="3">
        <v>1.585844591E12</v>
      </c>
      <c r="F96" s="4">
        <v>43923.0</v>
      </c>
      <c r="G96" s="5">
        <v>0.5577662037037037</v>
      </c>
      <c r="H96" s="3" t="s">
        <v>28</v>
      </c>
      <c r="I96" s="3">
        <v>6.4773188E7</v>
      </c>
      <c r="J96" s="3" t="s">
        <v>513</v>
      </c>
      <c r="K96" s="3" t="s">
        <v>514</v>
      </c>
      <c r="L96" s="3" t="s">
        <v>515</v>
      </c>
      <c r="M96" s="3" t="s">
        <v>33</v>
      </c>
      <c r="N96" s="3"/>
      <c r="O96" s="3" t="s">
        <v>34</v>
      </c>
      <c r="P96" s="3" t="s">
        <v>34</v>
      </c>
      <c r="Q96" s="3">
        <v>370.0</v>
      </c>
      <c r="R96" s="3">
        <v>3227.0</v>
      </c>
      <c r="S96" s="3">
        <v>14868.0</v>
      </c>
      <c r="T96" s="3" t="s">
        <v>34</v>
      </c>
      <c r="U96" s="6" t="s">
        <v>516</v>
      </c>
      <c r="V96" s="3" t="b">
        <v>0</v>
      </c>
      <c r="AA96" s="3" t="s">
        <v>517</v>
      </c>
      <c r="AB96" s="3">
        <v>18095.0</v>
      </c>
    </row>
    <row r="97" ht="15.75" customHeight="1">
      <c r="A97" s="3">
        <v>610527.0</v>
      </c>
      <c r="B97" s="3">
        <v>1350.0</v>
      </c>
      <c r="C97" s="3" t="s">
        <v>518</v>
      </c>
      <c r="D97" s="3" t="s">
        <v>518</v>
      </c>
      <c r="E97" s="3">
        <v>1.586202802E12</v>
      </c>
      <c r="F97" s="4">
        <v>43927.0</v>
      </c>
      <c r="G97" s="5">
        <v>0.7037268518518518</v>
      </c>
      <c r="H97" s="3" t="s">
        <v>28</v>
      </c>
      <c r="I97" s="3" t="s">
        <v>132</v>
      </c>
      <c r="J97" s="3" t="s">
        <v>133</v>
      </c>
      <c r="K97" s="3" t="s">
        <v>134</v>
      </c>
      <c r="L97" s="3" t="s">
        <v>519</v>
      </c>
      <c r="M97" s="3" t="s">
        <v>41</v>
      </c>
      <c r="O97" s="3" t="s">
        <v>520</v>
      </c>
      <c r="P97" s="3" t="s">
        <v>34</v>
      </c>
      <c r="Q97" s="3">
        <v>463.0</v>
      </c>
      <c r="R97" s="3">
        <v>3798.0</v>
      </c>
      <c r="S97" s="3">
        <v>14290.0</v>
      </c>
      <c r="T97" s="3" t="s">
        <v>34</v>
      </c>
      <c r="U97" s="6" t="s">
        <v>521</v>
      </c>
      <c r="V97" s="3" t="b">
        <v>0</v>
      </c>
      <c r="AA97" s="3" t="s">
        <v>522</v>
      </c>
      <c r="AB97" s="3">
        <v>18088.0</v>
      </c>
    </row>
    <row r="98" ht="15.75" customHeight="1">
      <c r="A98" s="3">
        <v>237752.0</v>
      </c>
      <c r="B98" s="3">
        <v>23569.0</v>
      </c>
      <c r="C98" s="3" t="s">
        <v>523</v>
      </c>
      <c r="D98" s="3" t="s">
        <v>523</v>
      </c>
      <c r="E98" s="3">
        <v>1.586397051E12</v>
      </c>
      <c r="F98" s="4">
        <v>43929.0</v>
      </c>
      <c r="G98" s="5">
        <v>0.9519791666666667</v>
      </c>
      <c r="H98" s="3" t="s">
        <v>28</v>
      </c>
      <c r="I98" s="3">
        <v>5.8951368E7</v>
      </c>
      <c r="J98" s="3" t="s">
        <v>524</v>
      </c>
      <c r="K98" s="3" t="s">
        <v>525</v>
      </c>
      <c r="L98" s="3" t="s">
        <v>526</v>
      </c>
      <c r="M98" s="3" t="s">
        <v>447</v>
      </c>
      <c r="N98" s="3"/>
      <c r="O98" s="3" t="s">
        <v>34</v>
      </c>
      <c r="P98" s="3" t="s">
        <v>527</v>
      </c>
      <c r="Q98" s="3">
        <v>2555.0</v>
      </c>
      <c r="R98" s="3">
        <v>3264.0</v>
      </c>
      <c r="S98" s="3">
        <v>14662.0</v>
      </c>
      <c r="T98" s="3" t="s">
        <v>34</v>
      </c>
      <c r="U98" s="6" t="s">
        <v>528</v>
      </c>
      <c r="V98" s="3" t="b">
        <v>0</v>
      </c>
      <c r="AA98" s="3" t="s">
        <v>529</v>
      </c>
      <c r="AB98" s="3">
        <v>17926.0</v>
      </c>
    </row>
    <row r="99" ht="15.75" customHeight="1">
      <c r="A99" s="3">
        <v>613250.0</v>
      </c>
      <c r="B99" s="3">
        <v>4073.0</v>
      </c>
      <c r="C99" s="3" t="s">
        <v>530</v>
      </c>
      <c r="D99" s="3" t="s">
        <v>530</v>
      </c>
      <c r="E99" s="3">
        <v>1.586168857E12</v>
      </c>
      <c r="F99" s="4">
        <v>43927.0</v>
      </c>
      <c r="G99" s="5">
        <v>0.3108449074074074</v>
      </c>
      <c r="H99" s="3" t="s">
        <v>28</v>
      </c>
      <c r="I99" s="3">
        <v>2.2219885E7</v>
      </c>
      <c r="J99" s="3" t="s">
        <v>227</v>
      </c>
      <c r="K99" s="3" t="s">
        <v>228</v>
      </c>
      <c r="L99" s="3" t="s">
        <v>531</v>
      </c>
      <c r="M99" s="3" t="s">
        <v>41</v>
      </c>
      <c r="O99" s="3" t="s">
        <v>34</v>
      </c>
      <c r="P99" s="3" t="s">
        <v>34</v>
      </c>
      <c r="Q99" s="3">
        <v>674.0</v>
      </c>
      <c r="R99" s="3">
        <v>2804.0</v>
      </c>
      <c r="S99" s="3">
        <v>14875.0</v>
      </c>
      <c r="T99" s="3" t="s">
        <v>34</v>
      </c>
      <c r="U99" s="6" t="s">
        <v>532</v>
      </c>
      <c r="V99" s="3" t="b">
        <v>0</v>
      </c>
      <c r="AA99" s="3" t="s">
        <v>231</v>
      </c>
      <c r="AB99" s="3">
        <v>17679.0</v>
      </c>
    </row>
    <row r="100" ht="15.75" customHeight="1">
      <c r="A100" s="3">
        <v>614000.0</v>
      </c>
      <c r="B100" s="3">
        <v>4823.0</v>
      </c>
      <c r="C100" s="3" t="s">
        <v>533</v>
      </c>
      <c r="D100" s="3" t="s">
        <v>533</v>
      </c>
      <c r="E100" s="3">
        <v>1.586136795E12</v>
      </c>
      <c r="F100" s="4">
        <v>43926.0</v>
      </c>
      <c r="G100" s="5">
        <v>0.9397569444444445</v>
      </c>
      <c r="H100" s="3" t="s">
        <v>28</v>
      </c>
      <c r="I100" s="3">
        <v>3.662771592E9</v>
      </c>
      <c r="J100" s="3" t="s">
        <v>534</v>
      </c>
      <c r="K100" s="3" t="s">
        <v>535</v>
      </c>
      <c r="L100" s="3" t="s">
        <v>536</v>
      </c>
      <c r="M100" s="3" t="s">
        <v>41</v>
      </c>
      <c r="N100" s="3" t="s">
        <v>47</v>
      </c>
      <c r="O100" s="3" t="s">
        <v>34</v>
      </c>
      <c r="P100" s="3" t="s">
        <v>34</v>
      </c>
      <c r="Q100" s="3">
        <v>322.0</v>
      </c>
      <c r="R100" s="3">
        <v>2684.0</v>
      </c>
      <c r="S100" s="3">
        <v>14786.0</v>
      </c>
      <c r="T100" s="3" t="s">
        <v>34</v>
      </c>
      <c r="U100" s="6" t="s">
        <v>537</v>
      </c>
      <c r="V100" s="3" t="b">
        <v>0</v>
      </c>
      <c r="AA100" s="3" t="s">
        <v>538</v>
      </c>
      <c r="AB100" s="3">
        <v>17470.0</v>
      </c>
    </row>
    <row r="101" ht="15.75" customHeight="1">
      <c r="A101" s="3">
        <v>201175.0</v>
      </c>
      <c r="B101" s="3">
        <v>17067.0</v>
      </c>
      <c r="C101" s="3" t="s">
        <v>539</v>
      </c>
      <c r="D101" s="3" t="s">
        <v>539</v>
      </c>
      <c r="E101" s="3">
        <v>1.586363835E12</v>
      </c>
      <c r="F101" s="4">
        <v>43929.0</v>
      </c>
      <c r="G101" s="5">
        <v>0.5675347222222222</v>
      </c>
      <c r="H101" s="3" t="s">
        <v>28</v>
      </c>
      <c r="I101" s="3">
        <v>8.4758606E7</v>
      </c>
      <c r="J101" s="3" t="s">
        <v>540</v>
      </c>
      <c r="K101" s="3" t="s">
        <v>541</v>
      </c>
      <c r="L101" s="3" t="s">
        <v>542</v>
      </c>
      <c r="M101" s="3" t="s">
        <v>41</v>
      </c>
      <c r="N101" s="3"/>
      <c r="O101" s="3" t="s">
        <v>34</v>
      </c>
      <c r="P101" s="3" t="s">
        <v>543</v>
      </c>
      <c r="Q101" s="3">
        <v>532.0</v>
      </c>
      <c r="R101" s="3">
        <v>2784.0</v>
      </c>
      <c r="S101" s="3">
        <v>14616.0</v>
      </c>
      <c r="T101" s="3" t="s">
        <v>34</v>
      </c>
      <c r="U101" s="6" t="s">
        <v>544</v>
      </c>
      <c r="V101" s="3" t="b">
        <v>0</v>
      </c>
      <c r="AA101" s="3" t="s">
        <v>545</v>
      </c>
      <c r="AB101" s="3">
        <v>17400.0</v>
      </c>
    </row>
    <row r="102" ht="15.75" customHeight="1">
      <c r="A102" s="3">
        <v>26263.0</v>
      </c>
      <c r="B102" s="3">
        <v>344.0</v>
      </c>
      <c r="C102" s="3" t="s">
        <v>546</v>
      </c>
      <c r="D102" s="3" t="s">
        <v>546</v>
      </c>
      <c r="E102" s="3">
        <v>1.586374037E12</v>
      </c>
      <c r="F102" s="4">
        <v>43929.0</v>
      </c>
      <c r="G102" s="5">
        <v>0.6856134259259259</v>
      </c>
      <c r="H102" s="3" t="s">
        <v>28</v>
      </c>
      <c r="I102" s="3" t="s">
        <v>547</v>
      </c>
      <c r="J102" s="3" t="s">
        <v>548</v>
      </c>
      <c r="K102" s="3" t="s">
        <v>549</v>
      </c>
      <c r="L102" s="3" t="s">
        <v>550</v>
      </c>
      <c r="M102" s="3"/>
      <c r="N102" s="3"/>
      <c r="O102" s="3" t="s">
        <v>34</v>
      </c>
      <c r="P102" s="3" t="s">
        <v>34</v>
      </c>
      <c r="Q102" s="3">
        <v>11745.0</v>
      </c>
      <c r="R102" s="3">
        <v>1353.0</v>
      </c>
      <c r="S102" s="3">
        <v>15872.0</v>
      </c>
      <c r="T102" s="3" t="s">
        <v>551</v>
      </c>
      <c r="U102" s="6" t="s">
        <v>552</v>
      </c>
      <c r="V102" s="3" t="b">
        <v>0</v>
      </c>
      <c r="W102" s="3"/>
      <c r="X102" s="3"/>
      <c r="Y102" s="3"/>
      <c r="Z102" s="3"/>
      <c r="AA102" s="3" t="s">
        <v>553</v>
      </c>
      <c r="AB102" s="3">
        <v>17225.0</v>
      </c>
      <c r="AC102" s="3"/>
      <c r="AD102" s="3"/>
    </row>
    <row r="103" ht="15.75" customHeight="1">
      <c r="A103" s="3">
        <v>137500.0</v>
      </c>
      <c r="B103" s="3">
        <v>4679.0</v>
      </c>
      <c r="C103" s="3" t="s">
        <v>554</v>
      </c>
      <c r="D103" s="3" t="s">
        <v>554</v>
      </c>
      <c r="E103" s="3">
        <v>1.586091911E12</v>
      </c>
      <c r="F103" s="4">
        <v>43926.0</v>
      </c>
      <c r="G103" s="5">
        <v>0.4202662037037037</v>
      </c>
      <c r="H103" s="3" t="s">
        <v>28</v>
      </c>
      <c r="I103" s="3">
        <v>3.42403919E8</v>
      </c>
      <c r="J103" s="3" t="s">
        <v>373</v>
      </c>
      <c r="K103" s="3" t="s">
        <v>374</v>
      </c>
      <c r="L103" s="3" t="s">
        <v>555</v>
      </c>
      <c r="M103" s="3"/>
      <c r="N103" s="3"/>
      <c r="O103" s="3" t="s">
        <v>34</v>
      </c>
      <c r="P103" s="3" t="s">
        <v>34</v>
      </c>
      <c r="Q103" s="3">
        <v>597.0</v>
      </c>
      <c r="R103" s="3">
        <v>4142.0</v>
      </c>
      <c r="S103" s="3">
        <v>13037.0</v>
      </c>
      <c r="T103" s="3" t="s">
        <v>34</v>
      </c>
      <c r="U103" s="6" t="s">
        <v>556</v>
      </c>
      <c r="V103" s="3" t="b">
        <v>0</v>
      </c>
      <c r="AA103" s="3" t="s">
        <v>378</v>
      </c>
      <c r="AB103" s="3">
        <v>17179.0</v>
      </c>
    </row>
    <row r="104" ht="15.75" customHeight="1">
      <c r="A104" s="3">
        <v>229481.0</v>
      </c>
      <c r="B104" s="3">
        <v>15298.0</v>
      </c>
      <c r="C104" s="3" t="s">
        <v>557</v>
      </c>
      <c r="D104" s="3" t="s">
        <v>557</v>
      </c>
      <c r="E104" s="3">
        <v>1.586438423E12</v>
      </c>
      <c r="F104" s="4">
        <v>43930.0</v>
      </c>
      <c r="G104" s="5">
        <v>0.43082175925925925</v>
      </c>
      <c r="H104" s="3" t="s">
        <v>28</v>
      </c>
      <c r="I104" s="3">
        <v>1.367385691E9</v>
      </c>
      <c r="J104" s="3" t="s">
        <v>558</v>
      </c>
      <c r="K104" s="3" t="s">
        <v>559</v>
      </c>
      <c r="L104" s="3" t="s">
        <v>560</v>
      </c>
      <c r="M104" s="3"/>
      <c r="N104" s="3"/>
      <c r="O104" s="3" t="s">
        <v>95</v>
      </c>
      <c r="P104" s="3" t="s">
        <v>34</v>
      </c>
      <c r="Q104" s="3">
        <v>630.0</v>
      </c>
      <c r="R104" s="3">
        <v>2945.0</v>
      </c>
      <c r="S104" s="3">
        <v>14216.0</v>
      </c>
      <c r="T104" s="3" t="s">
        <v>34</v>
      </c>
      <c r="U104" s="6" t="s">
        <v>561</v>
      </c>
      <c r="V104" s="3" t="b">
        <v>0</v>
      </c>
      <c r="AA104" s="3" t="s">
        <v>562</v>
      </c>
      <c r="AB104" s="3">
        <v>17161.0</v>
      </c>
    </row>
    <row r="105" ht="15.75" customHeight="1">
      <c r="A105" s="3">
        <v>99897.0</v>
      </c>
      <c r="B105" s="3">
        <v>58.0</v>
      </c>
      <c r="C105" s="3" t="s">
        <v>563</v>
      </c>
      <c r="D105" s="3" t="s">
        <v>563</v>
      </c>
      <c r="E105" s="3">
        <v>1.585179772E12</v>
      </c>
      <c r="F105" s="4">
        <v>43915.0</v>
      </c>
      <c r="G105" s="5">
        <v>0.8631018518518518</v>
      </c>
      <c r="H105" s="3" t="s">
        <v>28</v>
      </c>
      <c r="I105" s="3">
        <v>4.0053694E7</v>
      </c>
      <c r="J105" s="3" t="s">
        <v>564</v>
      </c>
      <c r="K105" s="3" t="s">
        <v>565</v>
      </c>
      <c r="L105" s="3" t="s">
        <v>566</v>
      </c>
      <c r="M105" s="3"/>
      <c r="N105" s="3"/>
      <c r="O105" s="3" t="s">
        <v>34</v>
      </c>
      <c r="P105" s="3" t="s">
        <v>567</v>
      </c>
      <c r="Q105" s="3">
        <v>1105.0</v>
      </c>
      <c r="R105" s="3">
        <v>3654.0</v>
      </c>
      <c r="S105" s="3">
        <v>13461.0</v>
      </c>
      <c r="T105" s="3" t="s">
        <v>568</v>
      </c>
      <c r="U105" s="6" t="s">
        <v>569</v>
      </c>
      <c r="V105" s="3" t="b">
        <v>0</v>
      </c>
      <c r="AA105" s="3" t="s">
        <v>570</v>
      </c>
      <c r="AB105" s="3">
        <v>17115.0</v>
      </c>
    </row>
    <row r="106" ht="15.75" customHeight="1">
      <c r="A106" s="3">
        <v>615894.0</v>
      </c>
      <c r="B106" s="3">
        <v>1444.0</v>
      </c>
      <c r="C106" s="3" t="s">
        <v>571</v>
      </c>
      <c r="D106" s="3" t="s">
        <v>571</v>
      </c>
      <c r="E106" s="3">
        <v>1.586297202E12</v>
      </c>
      <c r="F106" s="4">
        <v>43928.0</v>
      </c>
      <c r="G106" s="5">
        <v>0.7963194444444445</v>
      </c>
      <c r="H106" s="3" t="s">
        <v>28</v>
      </c>
      <c r="I106" s="3">
        <v>3.57030742E8</v>
      </c>
      <c r="J106" s="3" t="s">
        <v>244</v>
      </c>
      <c r="K106" s="3" t="s">
        <v>245</v>
      </c>
      <c r="L106" s="3" t="s">
        <v>572</v>
      </c>
      <c r="M106" s="3"/>
      <c r="N106" s="3"/>
      <c r="O106" s="3" t="s">
        <v>573</v>
      </c>
      <c r="P106" s="3" t="s">
        <v>34</v>
      </c>
      <c r="Q106" s="3">
        <v>1052.0</v>
      </c>
      <c r="R106" s="3">
        <v>2490.0</v>
      </c>
      <c r="S106" s="3">
        <v>14579.0</v>
      </c>
      <c r="T106" s="3" t="s">
        <v>34</v>
      </c>
      <c r="U106" s="6" t="s">
        <v>574</v>
      </c>
      <c r="V106" s="3" t="b">
        <v>0</v>
      </c>
      <c r="AA106" s="3" t="s">
        <v>575</v>
      </c>
      <c r="AB106" s="3">
        <v>17069.0</v>
      </c>
    </row>
    <row r="107" ht="15.75" customHeight="1">
      <c r="A107" s="3">
        <v>131145.0</v>
      </c>
      <c r="B107" s="3">
        <v>2641.0</v>
      </c>
      <c r="C107" s="3" t="s">
        <v>576</v>
      </c>
      <c r="D107" s="3" t="s">
        <v>576</v>
      </c>
      <c r="E107" s="3">
        <v>1.586007144E12</v>
      </c>
      <c r="F107" s="4">
        <v>43925.0</v>
      </c>
      <c r="G107" s="5">
        <v>0.43916666666666665</v>
      </c>
      <c r="H107" s="3" t="s">
        <v>28</v>
      </c>
      <c r="I107" s="3" t="s">
        <v>577</v>
      </c>
      <c r="J107" s="3" t="s">
        <v>578</v>
      </c>
      <c r="K107" s="3" t="s">
        <v>579</v>
      </c>
      <c r="L107" s="3" t="s">
        <v>580</v>
      </c>
      <c r="M107" s="3"/>
      <c r="N107" s="3"/>
      <c r="O107" s="3" t="s">
        <v>34</v>
      </c>
      <c r="P107" s="3" t="s">
        <v>581</v>
      </c>
      <c r="Q107" s="3">
        <v>986.0</v>
      </c>
      <c r="R107" s="3">
        <v>4815.0</v>
      </c>
      <c r="S107" s="3">
        <v>12203.0</v>
      </c>
      <c r="T107" s="3" t="s">
        <v>34</v>
      </c>
      <c r="U107" s="6" t="s">
        <v>582</v>
      </c>
      <c r="V107" s="3" t="b">
        <v>0</v>
      </c>
      <c r="AA107" s="3" t="s">
        <v>583</v>
      </c>
      <c r="AB107" s="3">
        <v>17018.0</v>
      </c>
    </row>
    <row r="108" ht="15.75" customHeight="1">
      <c r="A108" s="3">
        <v>127016.0</v>
      </c>
      <c r="B108" s="3">
        <v>1438.0</v>
      </c>
      <c r="C108" s="3" t="s">
        <v>584</v>
      </c>
      <c r="D108" s="3" t="s">
        <v>584</v>
      </c>
      <c r="E108" s="3">
        <v>1.585935923E12</v>
      </c>
      <c r="F108" s="4">
        <v>43924.0</v>
      </c>
      <c r="G108" s="5">
        <v>0.614849537037037</v>
      </c>
      <c r="H108" s="3" t="s">
        <v>28</v>
      </c>
      <c r="I108" s="3">
        <v>1.6655507E7</v>
      </c>
      <c r="J108" s="3" t="s">
        <v>585</v>
      </c>
      <c r="K108" s="3" t="s">
        <v>586</v>
      </c>
      <c r="L108" s="3" t="s">
        <v>587</v>
      </c>
      <c r="M108" s="3"/>
      <c r="N108" s="3"/>
      <c r="O108" s="3" t="s">
        <v>588</v>
      </c>
      <c r="P108" s="3" t="s">
        <v>34</v>
      </c>
      <c r="Q108" s="3">
        <v>531.0</v>
      </c>
      <c r="R108" s="3">
        <v>1980.0</v>
      </c>
      <c r="S108" s="3">
        <v>14947.0</v>
      </c>
      <c r="T108" s="3" t="s">
        <v>34</v>
      </c>
      <c r="U108" s="6" t="s">
        <v>589</v>
      </c>
      <c r="V108" s="3" t="b">
        <v>0</v>
      </c>
      <c r="AA108" s="3" t="s">
        <v>590</v>
      </c>
      <c r="AB108" s="3">
        <v>16927.0</v>
      </c>
    </row>
    <row r="109" ht="15.75" customHeight="1">
      <c r="A109" s="3">
        <v>619897.0</v>
      </c>
      <c r="B109" s="3">
        <v>5447.0</v>
      </c>
      <c r="C109" s="3" t="s">
        <v>591</v>
      </c>
      <c r="D109" s="3" t="s">
        <v>591</v>
      </c>
      <c r="E109" s="3">
        <v>1.586279922E12</v>
      </c>
      <c r="F109" s="4">
        <v>43928.0</v>
      </c>
      <c r="G109" s="5">
        <v>0.5963194444444444</v>
      </c>
      <c r="H109" s="3" t="s">
        <v>28</v>
      </c>
      <c r="I109" s="3" t="s">
        <v>592</v>
      </c>
      <c r="J109" s="3" t="s">
        <v>593</v>
      </c>
      <c r="K109" s="3" t="s">
        <v>594</v>
      </c>
      <c r="L109" s="3" t="s">
        <v>595</v>
      </c>
      <c r="M109" s="3"/>
      <c r="N109" s="3"/>
      <c r="O109" s="3" t="s">
        <v>34</v>
      </c>
      <c r="P109" s="3" t="s">
        <v>34</v>
      </c>
      <c r="Q109" s="3">
        <v>367.0</v>
      </c>
      <c r="R109" s="3">
        <v>4000.0</v>
      </c>
      <c r="S109" s="3">
        <v>12925.0</v>
      </c>
      <c r="T109" s="3" t="s">
        <v>34</v>
      </c>
      <c r="U109" s="6" t="s">
        <v>596</v>
      </c>
      <c r="V109" s="3" t="b">
        <v>0</v>
      </c>
      <c r="AA109" s="3" t="s">
        <v>597</v>
      </c>
      <c r="AB109" s="3">
        <v>16925.0</v>
      </c>
    </row>
    <row r="110" ht="15.75" customHeight="1">
      <c r="A110" s="3">
        <v>233588.0</v>
      </c>
      <c r="B110" s="3">
        <v>19405.0</v>
      </c>
      <c r="C110" s="3" t="s">
        <v>598</v>
      </c>
      <c r="D110" s="3" t="s">
        <v>598</v>
      </c>
      <c r="E110" s="3">
        <v>1.586425333E12</v>
      </c>
      <c r="F110" s="4">
        <v>43930.0</v>
      </c>
      <c r="G110" s="5">
        <v>0.2793171296296296</v>
      </c>
      <c r="H110" s="3" t="s">
        <v>28</v>
      </c>
      <c r="I110" s="3" t="s">
        <v>599</v>
      </c>
      <c r="J110" s="3" t="s">
        <v>600</v>
      </c>
      <c r="K110" s="3" t="s">
        <v>601</v>
      </c>
      <c r="L110" s="3" t="s">
        <v>602</v>
      </c>
      <c r="M110" s="3"/>
      <c r="N110" s="3"/>
      <c r="O110" s="3" t="s">
        <v>34</v>
      </c>
      <c r="P110" s="3" t="s">
        <v>34</v>
      </c>
      <c r="Q110" s="3">
        <v>405.0</v>
      </c>
      <c r="R110" s="3">
        <v>3282.0</v>
      </c>
      <c r="S110" s="3">
        <v>13585.0</v>
      </c>
      <c r="T110" s="3" t="s">
        <v>34</v>
      </c>
      <c r="U110" s="6" t="s">
        <v>603</v>
      </c>
      <c r="V110" s="3" t="b">
        <v>0</v>
      </c>
      <c r="AA110" s="3" t="s">
        <v>604</v>
      </c>
      <c r="AB110" s="3">
        <v>16867.0</v>
      </c>
    </row>
    <row r="111" ht="15.75" customHeight="1">
      <c r="A111" s="3">
        <v>600259.0</v>
      </c>
      <c r="B111" s="3">
        <v>729.0</v>
      </c>
      <c r="C111" s="3" t="s">
        <v>605</v>
      </c>
      <c r="D111" s="3" t="s">
        <v>605</v>
      </c>
      <c r="E111" s="3">
        <v>1.58581502E12</v>
      </c>
      <c r="F111" s="4">
        <v>43923.0</v>
      </c>
      <c r="G111" s="5">
        <v>0.21550925925925926</v>
      </c>
      <c r="H111" s="3" t="s">
        <v>28</v>
      </c>
      <c r="I111" s="3" t="s">
        <v>413</v>
      </c>
      <c r="J111" s="3" t="s">
        <v>414</v>
      </c>
      <c r="K111" s="3" t="s">
        <v>415</v>
      </c>
      <c r="L111" s="3" t="s">
        <v>606</v>
      </c>
      <c r="M111" s="3"/>
      <c r="N111" s="3"/>
      <c r="O111" s="3" t="s">
        <v>34</v>
      </c>
      <c r="P111" s="3" t="s">
        <v>34</v>
      </c>
      <c r="Q111" s="3">
        <v>200.0</v>
      </c>
      <c r="R111" s="3">
        <v>3880.0</v>
      </c>
      <c r="S111" s="3">
        <v>12729.0</v>
      </c>
      <c r="T111" s="3" t="s">
        <v>34</v>
      </c>
      <c r="U111" s="6" t="s">
        <v>607</v>
      </c>
      <c r="V111" s="3" t="b">
        <v>0</v>
      </c>
      <c r="AA111" s="3" t="s">
        <v>418</v>
      </c>
      <c r="AB111" s="3">
        <v>16609.0</v>
      </c>
    </row>
    <row r="112" ht="15.75" customHeight="1">
      <c r="A112" s="3">
        <v>604837.0</v>
      </c>
      <c r="B112" s="3">
        <v>174.0</v>
      </c>
      <c r="C112" s="3" t="s">
        <v>608</v>
      </c>
      <c r="D112" s="3" t="s">
        <v>608</v>
      </c>
      <c r="E112" s="3">
        <v>1.586128776E12</v>
      </c>
      <c r="F112" s="4">
        <v>43926.0</v>
      </c>
      <c r="G112" s="5">
        <v>0.8469444444444445</v>
      </c>
      <c r="H112" s="3" t="s">
        <v>28</v>
      </c>
      <c r="I112" s="3">
        <v>3.3520195E7</v>
      </c>
      <c r="J112" s="3" t="s">
        <v>83</v>
      </c>
      <c r="K112" s="3" t="s">
        <v>84</v>
      </c>
      <c r="L112" s="3" t="s">
        <v>609</v>
      </c>
      <c r="M112" s="3"/>
      <c r="N112" s="3"/>
      <c r="O112" s="3" t="s">
        <v>34</v>
      </c>
      <c r="P112" s="3" t="s">
        <v>34</v>
      </c>
      <c r="Q112" s="3">
        <v>308.0</v>
      </c>
      <c r="R112" s="3">
        <v>2223.0</v>
      </c>
      <c r="S112" s="3">
        <v>14297.0</v>
      </c>
      <c r="T112" s="3" t="s">
        <v>34</v>
      </c>
      <c r="U112" s="6" t="s">
        <v>610</v>
      </c>
      <c r="V112" s="3" t="b">
        <v>0</v>
      </c>
      <c r="AA112" s="3" t="s">
        <v>87</v>
      </c>
      <c r="AB112" s="3">
        <v>16520.0</v>
      </c>
    </row>
    <row r="113" ht="15.75" customHeight="1">
      <c r="A113" s="3">
        <v>185654.0</v>
      </c>
      <c r="B113" s="3">
        <v>1546.0</v>
      </c>
      <c r="C113" s="3" t="s">
        <v>611</v>
      </c>
      <c r="D113" s="3" t="s">
        <v>611</v>
      </c>
      <c r="E113" s="3">
        <v>1.586389086E12</v>
      </c>
      <c r="F113" s="4">
        <v>43929.0</v>
      </c>
      <c r="G113" s="5">
        <v>0.8597916666666666</v>
      </c>
      <c r="H113" s="3" t="s">
        <v>28</v>
      </c>
      <c r="I113" s="3">
        <v>1.087259768E9</v>
      </c>
      <c r="J113" s="3" t="s">
        <v>290</v>
      </c>
      <c r="K113" s="3" t="s">
        <v>291</v>
      </c>
      <c r="L113" s="3" t="s">
        <v>612</v>
      </c>
      <c r="M113" s="3"/>
      <c r="N113" s="3"/>
      <c r="O113" s="3" t="s">
        <v>34</v>
      </c>
      <c r="P113" s="3" t="s">
        <v>34</v>
      </c>
      <c r="Q113" s="3">
        <v>717.0</v>
      </c>
      <c r="R113" s="3">
        <v>2786.0</v>
      </c>
      <c r="S113" s="3">
        <v>13479.0</v>
      </c>
      <c r="T113" s="3" t="s">
        <v>613</v>
      </c>
      <c r="U113" s="6" t="s">
        <v>614</v>
      </c>
      <c r="V113" s="3" t="b">
        <v>0</v>
      </c>
      <c r="AA113" s="3" t="s">
        <v>295</v>
      </c>
      <c r="AB113" s="3">
        <v>16265.0</v>
      </c>
    </row>
    <row r="114" ht="15.75" customHeight="1">
      <c r="A114" s="3">
        <v>601407.0</v>
      </c>
      <c r="B114" s="3">
        <v>987.0</v>
      </c>
      <c r="C114" s="3" t="s">
        <v>615</v>
      </c>
      <c r="D114" s="3" t="s">
        <v>615</v>
      </c>
      <c r="E114" s="3">
        <v>1.585930112E12</v>
      </c>
      <c r="F114" s="4">
        <v>43924.0</v>
      </c>
      <c r="G114" s="5">
        <v>0.5475925925925926</v>
      </c>
      <c r="H114" s="3" t="s">
        <v>28</v>
      </c>
      <c r="I114" s="3" t="s">
        <v>120</v>
      </c>
      <c r="J114" s="3" t="s">
        <v>121</v>
      </c>
      <c r="K114" s="3" t="s">
        <v>122</v>
      </c>
      <c r="L114" s="3" t="s">
        <v>616</v>
      </c>
      <c r="M114" s="3"/>
      <c r="N114" s="3"/>
      <c r="O114" s="3" t="s">
        <v>34</v>
      </c>
      <c r="P114" s="3" t="s">
        <v>34</v>
      </c>
      <c r="Q114" s="3">
        <v>372.0</v>
      </c>
      <c r="R114" s="3">
        <v>3281.0</v>
      </c>
      <c r="S114" s="3">
        <v>12941.0</v>
      </c>
      <c r="T114" s="3" t="s">
        <v>34</v>
      </c>
      <c r="U114" s="6" t="s">
        <v>617</v>
      </c>
      <c r="V114" s="3" t="b">
        <v>0</v>
      </c>
      <c r="AA114" s="3" t="s">
        <v>125</v>
      </c>
      <c r="AB114" s="3">
        <v>16222.0</v>
      </c>
    </row>
    <row r="115" ht="15.75" customHeight="1">
      <c r="A115" s="3">
        <v>113918.0</v>
      </c>
      <c r="B115" s="3">
        <v>189.0</v>
      </c>
      <c r="C115" s="3" t="s">
        <v>618</v>
      </c>
      <c r="D115" s="3" t="s">
        <v>618</v>
      </c>
      <c r="E115" s="3">
        <v>1.585609155E12</v>
      </c>
      <c r="F115" s="4">
        <v>43920.0</v>
      </c>
      <c r="G115" s="5">
        <v>0.8328125</v>
      </c>
      <c r="H115" s="3" t="s">
        <v>28</v>
      </c>
      <c r="I115" s="3">
        <v>3.3520195E7</v>
      </c>
      <c r="J115" s="3" t="s">
        <v>83</v>
      </c>
      <c r="K115" s="3" t="s">
        <v>84</v>
      </c>
      <c r="L115" s="3" t="s">
        <v>619</v>
      </c>
      <c r="M115" s="3"/>
      <c r="N115" s="3"/>
      <c r="O115" s="3" t="s">
        <v>34</v>
      </c>
      <c r="P115" s="3" t="s">
        <v>34</v>
      </c>
      <c r="Q115" s="3">
        <v>406.0</v>
      </c>
      <c r="R115" s="3">
        <v>2666.0</v>
      </c>
      <c r="S115" s="3">
        <v>13533.0</v>
      </c>
      <c r="T115" s="3" t="s">
        <v>34</v>
      </c>
      <c r="U115" s="6" t="s">
        <v>620</v>
      </c>
      <c r="V115" s="3" t="b">
        <v>0</v>
      </c>
      <c r="AA115" s="3" t="s">
        <v>87</v>
      </c>
      <c r="AB115" s="3">
        <v>16199.0</v>
      </c>
    </row>
    <row r="116" ht="15.75" customHeight="1">
      <c r="A116" s="3">
        <v>588660.0</v>
      </c>
      <c r="B116" s="3">
        <v>546.0</v>
      </c>
      <c r="C116" s="3" t="s">
        <v>621</v>
      </c>
      <c r="D116" s="3" t="s">
        <v>621</v>
      </c>
      <c r="E116" s="3">
        <v>1.585039628E12</v>
      </c>
      <c r="F116" s="4">
        <v>43914.0</v>
      </c>
      <c r="G116" s="5">
        <v>0.24106481481481482</v>
      </c>
      <c r="H116" s="3" t="s">
        <v>28</v>
      </c>
      <c r="I116" s="3" t="s">
        <v>413</v>
      </c>
      <c r="J116" s="3" t="s">
        <v>414</v>
      </c>
      <c r="K116" s="3" t="s">
        <v>415</v>
      </c>
      <c r="L116" s="3" t="s">
        <v>622</v>
      </c>
      <c r="M116" s="3"/>
      <c r="N116" s="3"/>
      <c r="O116" s="3" t="s">
        <v>34</v>
      </c>
      <c r="P116" s="3" t="s">
        <v>34</v>
      </c>
      <c r="Q116" s="3">
        <v>185.0</v>
      </c>
      <c r="R116" s="3">
        <v>3814.0</v>
      </c>
      <c r="S116" s="3">
        <v>12360.0</v>
      </c>
      <c r="T116" s="3" t="s">
        <v>34</v>
      </c>
      <c r="U116" s="6" t="s">
        <v>623</v>
      </c>
      <c r="V116" s="3" t="b">
        <v>0</v>
      </c>
      <c r="AA116" s="3" t="s">
        <v>418</v>
      </c>
      <c r="AB116" s="3">
        <v>16174.0</v>
      </c>
    </row>
    <row r="117" ht="15.75" customHeight="1">
      <c r="A117" s="3">
        <v>255595.0</v>
      </c>
      <c r="B117" s="3">
        <v>13460.0</v>
      </c>
      <c r="C117" s="3" t="s">
        <v>624</v>
      </c>
      <c r="D117" s="3" t="s">
        <v>624</v>
      </c>
      <c r="E117" s="3">
        <v>1.586477292E12</v>
      </c>
      <c r="F117" s="4">
        <v>43930.0</v>
      </c>
      <c r="G117" s="5">
        <v>0.8806944444444444</v>
      </c>
      <c r="H117" s="3" t="s">
        <v>28</v>
      </c>
      <c r="I117" s="3" t="s">
        <v>195</v>
      </c>
      <c r="J117" s="3" t="s">
        <v>196</v>
      </c>
      <c r="K117" s="3" t="s">
        <v>197</v>
      </c>
      <c r="L117" s="3" t="s">
        <v>625</v>
      </c>
      <c r="M117" s="3"/>
      <c r="N117" s="3"/>
      <c r="O117" s="3" t="s">
        <v>34</v>
      </c>
      <c r="P117" s="3" t="s">
        <v>626</v>
      </c>
      <c r="Q117" s="3">
        <v>557.0</v>
      </c>
      <c r="R117" s="3">
        <v>2547.0</v>
      </c>
      <c r="S117" s="3">
        <v>13490.0</v>
      </c>
      <c r="T117" s="3" t="s">
        <v>34</v>
      </c>
      <c r="U117" s="6" t="s">
        <v>627</v>
      </c>
      <c r="V117" s="3" t="b">
        <v>0</v>
      </c>
      <c r="AA117" s="3" t="s">
        <v>202</v>
      </c>
      <c r="AB117" s="3">
        <v>16037.0</v>
      </c>
    </row>
    <row r="118" ht="15.75" customHeight="1">
      <c r="A118" s="3">
        <v>561544.0</v>
      </c>
      <c r="B118" s="3">
        <v>71.0</v>
      </c>
      <c r="C118" s="3" t="s">
        <v>628</v>
      </c>
      <c r="D118" s="3" t="s">
        <v>628</v>
      </c>
      <c r="E118" s="3">
        <v>1.586469345E12</v>
      </c>
      <c r="F118" s="4">
        <v>43930.0</v>
      </c>
      <c r="G118" s="5">
        <v>0.7887152777777777</v>
      </c>
      <c r="H118" s="3" t="s">
        <v>28</v>
      </c>
      <c r="I118" s="3">
        <v>3.3520195E7</v>
      </c>
      <c r="J118" s="3" t="s">
        <v>83</v>
      </c>
      <c r="K118" s="3" t="s">
        <v>84</v>
      </c>
      <c r="L118" s="3" t="s">
        <v>629</v>
      </c>
      <c r="M118" s="3"/>
      <c r="N118" s="3"/>
      <c r="O118" s="3" t="s">
        <v>34</v>
      </c>
      <c r="P118" s="3" t="s">
        <v>34</v>
      </c>
      <c r="Q118" s="3">
        <v>673.0</v>
      </c>
      <c r="R118" s="3">
        <v>2064.0</v>
      </c>
      <c r="S118" s="3">
        <v>13850.0</v>
      </c>
      <c r="T118" s="3" t="s">
        <v>34</v>
      </c>
      <c r="U118" s="6" t="s">
        <v>630</v>
      </c>
      <c r="V118" s="3" t="b">
        <v>0</v>
      </c>
      <c r="AA118" s="3" t="s">
        <v>87</v>
      </c>
      <c r="AB118" s="3">
        <v>15914.0</v>
      </c>
    </row>
    <row r="119" ht="15.75" customHeight="1">
      <c r="A119" s="3">
        <v>597096.0</v>
      </c>
      <c r="B119" s="3">
        <v>1913.0</v>
      </c>
      <c r="C119" s="3" t="s">
        <v>631</v>
      </c>
      <c r="D119" s="3" t="s">
        <v>631</v>
      </c>
      <c r="E119" s="3">
        <v>1.585537171E12</v>
      </c>
      <c r="F119" s="4">
        <v>43919.0</v>
      </c>
      <c r="G119" s="5">
        <v>0.9996643518518519</v>
      </c>
      <c r="H119" s="3" t="s">
        <v>28</v>
      </c>
      <c r="I119" s="3">
        <v>2.2219885E7</v>
      </c>
      <c r="J119" s="3" t="s">
        <v>227</v>
      </c>
      <c r="K119" s="3" t="s">
        <v>228</v>
      </c>
      <c r="L119" s="3" t="s">
        <v>632</v>
      </c>
      <c r="M119" s="3"/>
      <c r="N119" s="3"/>
      <c r="O119" s="3" t="s">
        <v>34</v>
      </c>
      <c r="P119" s="3" t="s">
        <v>34</v>
      </c>
      <c r="Q119" s="3">
        <v>274.0</v>
      </c>
      <c r="R119" s="3">
        <v>2917.0</v>
      </c>
      <c r="S119" s="3">
        <v>12985.0</v>
      </c>
      <c r="T119" s="3" t="s">
        <v>34</v>
      </c>
      <c r="U119" s="6" t="s">
        <v>633</v>
      </c>
      <c r="V119" s="3" t="b">
        <v>0</v>
      </c>
      <c r="AA119" s="3" t="s">
        <v>231</v>
      </c>
      <c r="AB119" s="3">
        <v>15902.0</v>
      </c>
    </row>
    <row r="120" ht="15.75" customHeight="1">
      <c r="A120" s="3">
        <v>591437.0</v>
      </c>
      <c r="B120" s="3">
        <v>138.0</v>
      </c>
      <c r="C120" s="3" t="s">
        <v>634</v>
      </c>
      <c r="D120" s="3" t="s">
        <v>634</v>
      </c>
      <c r="E120" s="3">
        <v>1.585349903E12</v>
      </c>
      <c r="F120" s="4">
        <v>43917.0</v>
      </c>
      <c r="G120" s="5">
        <v>0.8322106481481482</v>
      </c>
      <c r="H120" s="3" t="s">
        <v>28</v>
      </c>
      <c r="I120" s="3" t="s">
        <v>120</v>
      </c>
      <c r="J120" s="3" t="s">
        <v>121</v>
      </c>
      <c r="K120" s="3" t="s">
        <v>122</v>
      </c>
      <c r="L120" s="3" t="s">
        <v>635</v>
      </c>
      <c r="M120" s="3"/>
      <c r="N120" s="3"/>
      <c r="O120" s="3" t="s">
        <v>34</v>
      </c>
      <c r="P120" s="3" t="s">
        <v>34</v>
      </c>
      <c r="Q120" s="3">
        <v>245.0</v>
      </c>
      <c r="R120" s="3">
        <v>2552.0</v>
      </c>
      <c r="S120" s="3">
        <v>13324.0</v>
      </c>
      <c r="T120" s="3" t="s">
        <v>34</v>
      </c>
      <c r="U120" s="6" t="s">
        <v>636</v>
      </c>
      <c r="V120" s="3" t="b">
        <v>0</v>
      </c>
      <c r="AA120" s="3" t="s">
        <v>125</v>
      </c>
      <c r="AB120" s="3">
        <v>15876.0</v>
      </c>
    </row>
    <row r="121" ht="15.75" customHeight="1">
      <c r="A121" s="3">
        <v>125410.0</v>
      </c>
      <c r="B121" s="3">
        <v>1653.0</v>
      </c>
      <c r="C121" s="3" t="s">
        <v>637</v>
      </c>
      <c r="D121" s="3" t="s">
        <v>637</v>
      </c>
      <c r="E121" s="3">
        <v>1.585790832E12</v>
      </c>
      <c r="F121" s="4">
        <v>43922.0</v>
      </c>
      <c r="G121" s="5">
        <v>0.9355555555555556</v>
      </c>
      <c r="H121" s="3" t="s">
        <v>28</v>
      </c>
      <c r="I121" s="3">
        <v>3.9116717E7</v>
      </c>
      <c r="J121" s="3" t="s">
        <v>638</v>
      </c>
      <c r="K121" s="3" t="s">
        <v>639</v>
      </c>
      <c r="L121" s="3" t="s">
        <v>640</v>
      </c>
      <c r="M121" s="3"/>
      <c r="N121" s="3"/>
      <c r="O121" s="3" t="s">
        <v>34</v>
      </c>
      <c r="P121" s="3" t="s">
        <v>34</v>
      </c>
      <c r="Q121" s="3">
        <v>1015.0</v>
      </c>
      <c r="R121" s="3">
        <v>2097.0</v>
      </c>
      <c r="S121" s="3">
        <v>13739.0</v>
      </c>
      <c r="T121" s="3" t="s">
        <v>34</v>
      </c>
      <c r="U121" s="6" t="s">
        <v>641</v>
      </c>
      <c r="V121" s="3" t="b">
        <v>0</v>
      </c>
      <c r="AA121" s="3" t="s">
        <v>642</v>
      </c>
      <c r="AB121" s="3">
        <v>15836.0</v>
      </c>
    </row>
    <row r="122" ht="15.75" customHeight="1">
      <c r="A122" s="3">
        <v>134814.0</v>
      </c>
      <c r="B122" s="3">
        <v>1993.0</v>
      </c>
      <c r="C122" s="3" t="s">
        <v>643</v>
      </c>
      <c r="D122" s="3" t="s">
        <v>643</v>
      </c>
      <c r="E122" s="3">
        <v>1.586115928E12</v>
      </c>
      <c r="F122" s="4">
        <v>43926.0</v>
      </c>
      <c r="G122" s="5">
        <v>0.6982407407407407</v>
      </c>
      <c r="H122" s="3" t="s">
        <v>28</v>
      </c>
      <c r="I122" s="3">
        <v>1.8122496E7</v>
      </c>
      <c r="J122" s="3" t="s">
        <v>644</v>
      </c>
      <c r="K122" s="3" t="s">
        <v>645</v>
      </c>
      <c r="L122" s="3" t="s">
        <v>646</v>
      </c>
      <c r="M122" s="3"/>
      <c r="N122" s="3"/>
      <c r="O122" s="3" t="s">
        <v>34</v>
      </c>
      <c r="P122" s="3" t="s">
        <v>647</v>
      </c>
      <c r="Q122" s="3">
        <v>1042.0</v>
      </c>
      <c r="R122" s="3">
        <v>2867.0</v>
      </c>
      <c r="S122" s="3">
        <v>12839.0</v>
      </c>
      <c r="T122" s="3" t="s">
        <v>34</v>
      </c>
      <c r="U122" s="6" t="s">
        <v>648</v>
      </c>
      <c r="V122" s="3" t="b">
        <v>0</v>
      </c>
      <c r="AA122" s="3" t="s">
        <v>649</v>
      </c>
      <c r="AB122" s="3">
        <v>15706.0</v>
      </c>
    </row>
    <row r="123" ht="15.75" customHeight="1">
      <c r="A123" s="3">
        <v>216903.0</v>
      </c>
      <c r="B123" s="3">
        <v>2720.0</v>
      </c>
      <c r="C123" s="3" t="s">
        <v>650</v>
      </c>
      <c r="D123" s="3" t="s">
        <v>650</v>
      </c>
      <c r="E123" s="3">
        <v>1.586467548E12</v>
      </c>
      <c r="F123" s="4">
        <v>43930.0</v>
      </c>
      <c r="G123" s="5">
        <v>0.7679166666666667</v>
      </c>
      <c r="H123" s="3" t="s">
        <v>28</v>
      </c>
      <c r="I123" s="3">
        <v>1.367385691E9</v>
      </c>
      <c r="J123" s="3" t="s">
        <v>558</v>
      </c>
      <c r="K123" s="3" t="s">
        <v>559</v>
      </c>
      <c r="L123" s="3" t="s">
        <v>651</v>
      </c>
      <c r="M123" s="3"/>
      <c r="N123" s="3"/>
      <c r="O123" s="3" t="s">
        <v>34</v>
      </c>
      <c r="P123" s="3" t="s">
        <v>34</v>
      </c>
      <c r="Q123" s="3">
        <v>329.0</v>
      </c>
      <c r="R123" s="3">
        <v>2972.0</v>
      </c>
      <c r="S123" s="3">
        <v>12650.0</v>
      </c>
      <c r="T123" s="3" t="s">
        <v>34</v>
      </c>
      <c r="U123" s="6" t="s">
        <v>652</v>
      </c>
      <c r="V123" s="3" t="b">
        <v>0</v>
      </c>
      <c r="AA123" s="3" t="s">
        <v>653</v>
      </c>
      <c r="AB123" s="3">
        <v>15622.0</v>
      </c>
    </row>
    <row r="124" ht="15.75" customHeight="1">
      <c r="A124" s="3">
        <v>235925.0</v>
      </c>
      <c r="B124" s="3">
        <v>21742.0</v>
      </c>
      <c r="C124" s="3" t="s">
        <v>654</v>
      </c>
      <c r="D124" s="3" t="s">
        <v>654</v>
      </c>
      <c r="E124" s="3">
        <v>1.586401766E12</v>
      </c>
      <c r="F124" s="4">
        <v>43930.0</v>
      </c>
      <c r="G124" s="5">
        <v>0.006550925925925926</v>
      </c>
      <c r="H124" s="3" t="s">
        <v>28</v>
      </c>
      <c r="I124" s="3">
        <v>1.892161033E9</v>
      </c>
      <c r="J124" s="3" t="s">
        <v>655</v>
      </c>
      <c r="K124" s="3" t="s">
        <v>656</v>
      </c>
      <c r="L124" s="3" t="s">
        <v>657</v>
      </c>
      <c r="M124" s="3"/>
      <c r="N124" s="3"/>
      <c r="O124" s="3" t="s">
        <v>34</v>
      </c>
      <c r="P124" s="3" t="s">
        <v>34</v>
      </c>
      <c r="Q124" s="3">
        <v>1093.0</v>
      </c>
      <c r="R124" s="3">
        <v>2785.0</v>
      </c>
      <c r="S124" s="3">
        <v>12821.0</v>
      </c>
      <c r="T124" s="3" t="s">
        <v>34</v>
      </c>
      <c r="U124" s="6" t="s">
        <v>658</v>
      </c>
      <c r="V124" s="3" t="b">
        <v>0</v>
      </c>
      <c r="AA124" s="3" t="s">
        <v>659</v>
      </c>
      <c r="AB124" s="3">
        <v>15606.0</v>
      </c>
    </row>
    <row r="125" ht="15.75" customHeight="1">
      <c r="A125" s="3">
        <v>597314.0</v>
      </c>
      <c r="B125" s="3">
        <v>2131.0</v>
      </c>
      <c r="C125" s="3" t="s">
        <v>660</v>
      </c>
      <c r="D125" s="3" t="s">
        <v>660</v>
      </c>
      <c r="E125" s="3">
        <v>1.58553141E12</v>
      </c>
      <c r="F125" s="4">
        <v>43919.0</v>
      </c>
      <c r="G125" s="5">
        <v>0.9329861111111111</v>
      </c>
      <c r="H125" s="3" t="s">
        <v>28</v>
      </c>
      <c r="I125" s="3">
        <v>7.4756085E7</v>
      </c>
      <c r="J125" s="3" t="s">
        <v>143</v>
      </c>
      <c r="K125" s="3" t="s">
        <v>144</v>
      </c>
      <c r="L125" s="3" t="s">
        <v>661</v>
      </c>
      <c r="M125" s="3"/>
      <c r="N125" s="3"/>
      <c r="O125" s="3" t="s">
        <v>95</v>
      </c>
      <c r="P125" s="3" t="s">
        <v>77</v>
      </c>
      <c r="Q125" s="3">
        <v>701.0</v>
      </c>
      <c r="R125" s="3">
        <v>3227.0</v>
      </c>
      <c r="S125" s="3">
        <v>12323.0</v>
      </c>
      <c r="T125" s="3" t="s">
        <v>34</v>
      </c>
      <c r="U125" s="6" t="s">
        <v>662</v>
      </c>
      <c r="V125" s="3" t="b">
        <v>0</v>
      </c>
      <c r="AA125" s="3" t="s">
        <v>663</v>
      </c>
      <c r="AB125" s="3">
        <v>15550.0</v>
      </c>
    </row>
    <row r="126" ht="15.75" customHeight="1">
      <c r="A126" s="3">
        <v>212566.0</v>
      </c>
      <c r="B126" s="3">
        <v>28458.0</v>
      </c>
      <c r="C126" s="3" t="s">
        <v>664</v>
      </c>
      <c r="D126" s="3" t="s">
        <v>664</v>
      </c>
      <c r="E126" s="3">
        <v>1.586308828E12</v>
      </c>
      <c r="F126" s="4">
        <v>43928.0</v>
      </c>
      <c r="G126" s="5">
        <v>0.9308796296296297</v>
      </c>
      <c r="H126" s="3" t="s">
        <v>28</v>
      </c>
      <c r="I126" s="3" t="s">
        <v>665</v>
      </c>
      <c r="J126" s="3" t="s">
        <v>666</v>
      </c>
      <c r="K126" s="3" t="s">
        <v>667</v>
      </c>
      <c r="L126" s="3" t="s">
        <v>668</v>
      </c>
      <c r="M126" s="3"/>
      <c r="N126" s="3"/>
      <c r="O126" s="3" t="s">
        <v>669</v>
      </c>
      <c r="P126" s="3" t="s">
        <v>34</v>
      </c>
      <c r="Q126" s="3">
        <v>451.0</v>
      </c>
      <c r="R126" s="3">
        <v>3512.0</v>
      </c>
      <c r="S126" s="3">
        <v>12016.0</v>
      </c>
      <c r="T126" s="3" t="s">
        <v>34</v>
      </c>
      <c r="U126" s="6" t="s">
        <v>670</v>
      </c>
      <c r="V126" s="3" t="b">
        <v>0</v>
      </c>
      <c r="AA126" s="3" t="s">
        <v>671</v>
      </c>
      <c r="AB126" s="3">
        <v>15528.0</v>
      </c>
    </row>
    <row r="127" ht="15.75" customHeight="1">
      <c r="A127" s="3">
        <v>181089.0</v>
      </c>
      <c r="B127" s="3">
        <v>32941.0</v>
      </c>
      <c r="C127" s="3" t="s">
        <v>672</v>
      </c>
      <c r="D127" s="3" t="s">
        <v>672</v>
      </c>
      <c r="E127" s="3">
        <v>1.586246649E12</v>
      </c>
      <c r="F127" s="4">
        <v>43928.0</v>
      </c>
      <c r="G127" s="5">
        <v>0.21121527777777777</v>
      </c>
      <c r="H127" s="3" t="s">
        <v>28</v>
      </c>
      <c r="I127" s="3" t="s">
        <v>413</v>
      </c>
      <c r="J127" s="3" t="s">
        <v>414</v>
      </c>
      <c r="K127" s="3" t="s">
        <v>415</v>
      </c>
      <c r="L127" s="3" t="s">
        <v>673</v>
      </c>
      <c r="M127" s="3"/>
      <c r="N127" s="3"/>
      <c r="O127" s="3" t="s">
        <v>34</v>
      </c>
      <c r="P127" s="3" t="s">
        <v>34</v>
      </c>
      <c r="Q127" s="3">
        <v>142.0</v>
      </c>
      <c r="R127" s="3">
        <v>2803.0</v>
      </c>
      <c r="S127" s="3">
        <v>12600.0</v>
      </c>
      <c r="T127" s="3" t="s">
        <v>34</v>
      </c>
      <c r="U127" s="6" t="s">
        <v>674</v>
      </c>
      <c r="V127" s="3" t="b">
        <v>0</v>
      </c>
      <c r="AA127" s="3" t="s">
        <v>418</v>
      </c>
      <c r="AB127" s="3">
        <v>15403.0</v>
      </c>
    </row>
    <row r="128" ht="15.75" customHeight="1">
      <c r="A128" s="3">
        <v>635550.0</v>
      </c>
      <c r="B128" s="3">
        <v>7247.0</v>
      </c>
      <c r="C128" s="3" t="s">
        <v>675</v>
      </c>
      <c r="D128" s="3" t="s">
        <v>675</v>
      </c>
      <c r="E128" s="3">
        <v>1.586350206E12</v>
      </c>
      <c r="F128" s="4">
        <v>43929.0</v>
      </c>
      <c r="G128" s="5">
        <v>0.40979166666666667</v>
      </c>
      <c r="H128" s="3" t="s">
        <v>28</v>
      </c>
      <c r="I128" s="3">
        <v>2.2219885E7</v>
      </c>
      <c r="J128" s="3" t="s">
        <v>227</v>
      </c>
      <c r="K128" s="3" t="s">
        <v>228</v>
      </c>
      <c r="L128" s="3" t="s">
        <v>676</v>
      </c>
      <c r="M128" s="3"/>
      <c r="N128" s="3"/>
      <c r="O128" s="3" t="s">
        <v>34</v>
      </c>
      <c r="P128" s="3" t="s">
        <v>34</v>
      </c>
      <c r="Q128" s="3">
        <v>211.0</v>
      </c>
      <c r="R128" s="3">
        <v>2302.0</v>
      </c>
      <c r="S128" s="3">
        <v>13084.0</v>
      </c>
      <c r="T128" s="3" t="s">
        <v>34</v>
      </c>
      <c r="U128" s="6" t="s">
        <v>677</v>
      </c>
      <c r="V128" s="3" t="b">
        <v>0</v>
      </c>
      <c r="AA128" s="3" t="s">
        <v>231</v>
      </c>
      <c r="AB128" s="3">
        <v>15386.0</v>
      </c>
    </row>
    <row r="129" ht="15.75" customHeight="1">
      <c r="A129" s="3">
        <v>638778.0</v>
      </c>
      <c r="B129" s="3">
        <v>84.0</v>
      </c>
      <c r="C129" s="3" t="s">
        <v>678</v>
      </c>
      <c r="D129" s="3" t="s">
        <v>409</v>
      </c>
      <c r="E129" s="3">
        <v>1.586475543E12</v>
      </c>
      <c r="F129" s="4">
        <v>43930.0</v>
      </c>
      <c r="G129" s="5">
        <v>0.8604513888888888</v>
      </c>
      <c r="H129" s="3" t="s">
        <v>28</v>
      </c>
      <c r="I129" s="3">
        <v>1.2837294E8</v>
      </c>
      <c r="J129" s="3" t="s">
        <v>38</v>
      </c>
      <c r="K129" s="3" t="s">
        <v>39</v>
      </c>
      <c r="L129" s="3" t="s">
        <v>679</v>
      </c>
      <c r="M129" s="3"/>
      <c r="N129" s="3"/>
      <c r="O129" s="3" t="s">
        <v>34</v>
      </c>
      <c r="P129" s="3" t="s">
        <v>680</v>
      </c>
      <c r="Q129" s="3">
        <v>839.0</v>
      </c>
      <c r="R129" s="3">
        <v>2543.0</v>
      </c>
      <c r="S129" s="3">
        <v>12826.0</v>
      </c>
      <c r="T129" s="3" t="s">
        <v>34</v>
      </c>
      <c r="U129" s="6" t="s">
        <v>681</v>
      </c>
      <c r="V129" s="3" t="b">
        <v>0</v>
      </c>
      <c r="AA129" s="3" t="s">
        <v>49</v>
      </c>
      <c r="AB129" s="3">
        <v>15369.0</v>
      </c>
    </row>
    <row r="130" ht="15.75" customHeight="1">
      <c r="A130" s="3">
        <v>607427.0</v>
      </c>
      <c r="B130" s="3">
        <v>2764.0</v>
      </c>
      <c r="C130" s="3" t="s">
        <v>682</v>
      </c>
      <c r="D130" s="3" t="s">
        <v>682</v>
      </c>
      <c r="E130" s="3">
        <v>1.586099592E12</v>
      </c>
      <c r="F130" s="4">
        <v>43926.0</v>
      </c>
      <c r="G130" s="5">
        <v>0.5091666666666667</v>
      </c>
      <c r="H130" s="3" t="s">
        <v>28</v>
      </c>
      <c r="I130" s="3" t="s">
        <v>577</v>
      </c>
      <c r="J130" s="3" t="s">
        <v>578</v>
      </c>
      <c r="K130" s="3" t="s">
        <v>579</v>
      </c>
      <c r="L130" s="3" t="s">
        <v>683</v>
      </c>
      <c r="M130" s="3"/>
      <c r="N130" s="3"/>
      <c r="O130" s="3" t="s">
        <v>34</v>
      </c>
      <c r="P130" s="3" t="s">
        <v>684</v>
      </c>
      <c r="Q130" s="3">
        <v>280.0</v>
      </c>
      <c r="R130" s="3">
        <v>4129.0</v>
      </c>
      <c r="S130" s="3">
        <v>11202.0</v>
      </c>
      <c r="T130" s="3" t="s">
        <v>34</v>
      </c>
      <c r="U130" s="6" t="s">
        <v>685</v>
      </c>
      <c r="V130" s="3" t="b">
        <v>0</v>
      </c>
      <c r="AA130" s="3" t="s">
        <v>583</v>
      </c>
      <c r="AB130" s="3">
        <v>15331.0</v>
      </c>
    </row>
    <row r="131" ht="15.75" customHeight="1">
      <c r="A131" s="3">
        <v>112506.0</v>
      </c>
      <c r="B131" s="3">
        <v>1603.0</v>
      </c>
      <c r="C131" s="3" t="s">
        <v>686</v>
      </c>
      <c r="D131" s="3" t="s">
        <v>686</v>
      </c>
      <c r="E131" s="3">
        <v>1.585497208E12</v>
      </c>
      <c r="F131" s="4">
        <v>43919.0</v>
      </c>
      <c r="G131" s="5">
        <v>0.5371296296296296</v>
      </c>
      <c r="H131" s="3" t="s">
        <v>28</v>
      </c>
      <c r="I131" s="3" t="s">
        <v>687</v>
      </c>
      <c r="J131" s="3" t="s">
        <v>688</v>
      </c>
      <c r="K131" s="3" t="s">
        <v>688</v>
      </c>
      <c r="L131" s="3" t="s">
        <v>689</v>
      </c>
      <c r="M131" s="3"/>
      <c r="N131" s="3"/>
      <c r="O131" s="3" t="s">
        <v>34</v>
      </c>
      <c r="P131" s="3" t="s">
        <v>690</v>
      </c>
      <c r="Q131" s="3">
        <v>188.0</v>
      </c>
      <c r="R131" s="3">
        <v>4036.0</v>
      </c>
      <c r="S131" s="3">
        <v>11096.0</v>
      </c>
      <c r="T131" s="3" t="s">
        <v>34</v>
      </c>
      <c r="U131" s="6" t="s">
        <v>691</v>
      </c>
      <c r="V131" s="3" t="b">
        <v>0</v>
      </c>
      <c r="AA131" s="3" t="s">
        <v>692</v>
      </c>
      <c r="AB131" s="3">
        <v>15132.0</v>
      </c>
    </row>
    <row r="132" ht="15.75" customHeight="1">
      <c r="A132" s="3">
        <v>606128.0</v>
      </c>
      <c r="B132" s="3">
        <v>1465.0</v>
      </c>
      <c r="C132" s="3" t="s">
        <v>693</v>
      </c>
      <c r="D132" s="3" t="s">
        <v>693</v>
      </c>
      <c r="E132" s="3">
        <v>1.586112905E12</v>
      </c>
      <c r="F132" s="4">
        <v>43926.0</v>
      </c>
      <c r="G132" s="5">
        <v>0.6632523148148148</v>
      </c>
      <c r="H132" s="3" t="s">
        <v>28</v>
      </c>
      <c r="I132" s="3">
        <v>6.8151617E7</v>
      </c>
      <c r="J132" s="3" t="s">
        <v>347</v>
      </c>
      <c r="K132" s="3" t="s">
        <v>348</v>
      </c>
      <c r="L132" s="3" t="s">
        <v>694</v>
      </c>
      <c r="M132" s="3"/>
      <c r="N132" s="3"/>
      <c r="O132" s="3" t="s">
        <v>34</v>
      </c>
      <c r="P132" s="3" t="s">
        <v>34</v>
      </c>
      <c r="Q132" s="3">
        <v>242.0</v>
      </c>
      <c r="R132" s="3">
        <v>2851.0</v>
      </c>
      <c r="S132" s="3">
        <v>12231.0</v>
      </c>
      <c r="T132" s="3" t="s">
        <v>34</v>
      </c>
      <c r="U132" s="6" t="s">
        <v>695</v>
      </c>
      <c r="V132" s="3" t="b">
        <v>0</v>
      </c>
      <c r="AA132" s="3" t="s">
        <v>351</v>
      </c>
      <c r="AB132" s="3">
        <v>15082.0</v>
      </c>
    </row>
    <row r="133" ht="15.75" customHeight="1">
      <c r="A133" s="3">
        <v>102940.0</v>
      </c>
      <c r="B133" s="3">
        <v>522.0</v>
      </c>
      <c r="C133" s="3" t="s">
        <v>696</v>
      </c>
      <c r="D133" s="3" t="s">
        <v>696</v>
      </c>
      <c r="E133" s="3">
        <v>1.585260698E12</v>
      </c>
      <c r="F133" s="4">
        <v>43916.0</v>
      </c>
      <c r="G133" s="5">
        <v>0.7997453703703704</v>
      </c>
      <c r="H133" s="3" t="s">
        <v>28</v>
      </c>
      <c r="I133" s="3">
        <v>8.407618E7</v>
      </c>
      <c r="J133" s="3" t="s">
        <v>70</v>
      </c>
      <c r="K133" s="3" t="s">
        <v>71</v>
      </c>
      <c r="L133" s="3" t="s">
        <v>697</v>
      </c>
      <c r="M133" s="3"/>
      <c r="N133" s="3"/>
      <c r="O133" s="3" t="s">
        <v>34</v>
      </c>
      <c r="P133" s="3" t="s">
        <v>698</v>
      </c>
      <c r="Q133" s="3">
        <v>204.0</v>
      </c>
      <c r="R133" s="3">
        <v>2975.0</v>
      </c>
      <c r="S133" s="3">
        <v>12042.0</v>
      </c>
      <c r="T133" s="3" t="s">
        <v>34</v>
      </c>
      <c r="U133" s="6" t="s">
        <v>699</v>
      </c>
      <c r="V133" s="3" t="b">
        <v>0</v>
      </c>
      <c r="AA133" s="3" t="s">
        <v>74</v>
      </c>
      <c r="AB133" s="3">
        <v>15017.0</v>
      </c>
    </row>
    <row r="134" ht="15.75" customHeight="1">
      <c r="A134" s="3">
        <v>626801.0</v>
      </c>
      <c r="B134" s="3">
        <v>12351.0</v>
      </c>
      <c r="C134" s="3" t="s">
        <v>700</v>
      </c>
      <c r="D134" s="3" t="s">
        <v>700</v>
      </c>
      <c r="E134" s="3">
        <v>1.586230306E12</v>
      </c>
      <c r="F134" s="4">
        <v>43928.0</v>
      </c>
      <c r="G134" s="5">
        <v>0.022060185185185186</v>
      </c>
      <c r="H134" s="3" t="s">
        <v>28</v>
      </c>
      <c r="I134" s="3">
        <v>2.2219885E7</v>
      </c>
      <c r="J134" s="3" t="s">
        <v>227</v>
      </c>
      <c r="K134" s="3" t="s">
        <v>228</v>
      </c>
      <c r="L134" s="3" t="s">
        <v>701</v>
      </c>
      <c r="M134" s="3"/>
      <c r="N134" s="3"/>
      <c r="O134" s="3" t="s">
        <v>34</v>
      </c>
      <c r="P134" s="3" t="s">
        <v>34</v>
      </c>
      <c r="Q134" s="3">
        <v>344.0</v>
      </c>
      <c r="R134" s="3">
        <v>2934.0</v>
      </c>
      <c r="S134" s="3">
        <v>12031.0</v>
      </c>
      <c r="T134" s="3" t="s">
        <v>34</v>
      </c>
      <c r="U134" s="6" t="s">
        <v>702</v>
      </c>
      <c r="V134" s="3" t="b">
        <v>0</v>
      </c>
      <c r="AA134" s="3" t="s">
        <v>231</v>
      </c>
      <c r="AB134" s="3">
        <v>14965.0</v>
      </c>
    </row>
    <row r="135" ht="15.75" customHeight="1">
      <c r="A135" s="3">
        <v>557388.0</v>
      </c>
      <c r="B135" s="3">
        <v>116.0</v>
      </c>
      <c r="C135" s="3" t="s">
        <v>703</v>
      </c>
      <c r="D135" s="3" t="s">
        <v>703</v>
      </c>
      <c r="E135" s="3">
        <v>1.585750856E12</v>
      </c>
      <c r="F135" s="4">
        <v>43922.0</v>
      </c>
      <c r="G135" s="5">
        <v>0.4728703703703704</v>
      </c>
      <c r="H135" s="3" t="s">
        <v>28</v>
      </c>
      <c r="I135" s="3" t="s">
        <v>120</v>
      </c>
      <c r="J135" s="3" t="s">
        <v>121</v>
      </c>
      <c r="K135" s="3" t="s">
        <v>122</v>
      </c>
      <c r="L135" s="3" t="s">
        <v>704</v>
      </c>
      <c r="M135" s="3"/>
      <c r="N135" s="3"/>
      <c r="O135" s="3" t="s">
        <v>34</v>
      </c>
      <c r="P135" s="3" t="s">
        <v>34</v>
      </c>
      <c r="Q135" s="3">
        <v>350.0</v>
      </c>
      <c r="R135" s="3">
        <v>2653.0</v>
      </c>
      <c r="S135" s="3">
        <v>12263.0</v>
      </c>
      <c r="T135" s="3" t="s">
        <v>34</v>
      </c>
      <c r="U135" s="6" t="s">
        <v>705</v>
      </c>
      <c r="V135" s="3" t="b">
        <v>0</v>
      </c>
      <c r="AA135" s="3" t="s">
        <v>125</v>
      </c>
      <c r="AB135" s="3">
        <v>14916.0</v>
      </c>
    </row>
    <row r="136" ht="15.75" customHeight="1">
      <c r="A136" s="3">
        <v>194920.0</v>
      </c>
      <c r="B136" s="3">
        <v>10812.0</v>
      </c>
      <c r="C136" s="3" t="s">
        <v>706</v>
      </c>
      <c r="D136" s="3" t="s">
        <v>706</v>
      </c>
      <c r="E136" s="3">
        <v>1.586374441E12</v>
      </c>
      <c r="F136" s="4">
        <v>43929.0</v>
      </c>
      <c r="G136" s="5">
        <v>0.6902893518518518</v>
      </c>
      <c r="H136" s="3" t="s">
        <v>28</v>
      </c>
      <c r="I136" s="3">
        <v>3.42403919E8</v>
      </c>
      <c r="J136" s="3" t="s">
        <v>373</v>
      </c>
      <c r="K136" s="3" t="s">
        <v>374</v>
      </c>
      <c r="L136" s="8" t="s">
        <v>707</v>
      </c>
      <c r="M136" s="3"/>
      <c r="N136" s="3"/>
      <c r="O136" s="3" t="s">
        <v>708</v>
      </c>
      <c r="P136" s="3" t="s">
        <v>709</v>
      </c>
      <c r="Q136" s="3">
        <v>263.0</v>
      </c>
      <c r="R136" s="3">
        <v>3056.0</v>
      </c>
      <c r="S136" s="3">
        <v>11674.0</v>
      </c>
      <c r="T136" s="3" t="s">
        <v>34</v>
      </c>
      <c r="U136" s="6" t="s">
        <v>710</v>
      </c>
      <c r="V136" s="3" t="b">
        <v>0</v>
      </c>
      <c r="AA136" s="3" t="s">
        <v>711</v>
      </c>
      <c r="AB136" s="3">
        <v>14730.0</v>
      </c>
    </row>
    <row r="137" ht="15.75" customHeight="1">
      <c r="A137" s="3">
        <v>606363.0</v>
      </c>
      <c r="B137" s="3">
        <v>1700.0</v>
      </c>
      <c r="C137" s="3" t="s">
        <v>712</v>
      </c>
      <c r="D137" s="3" t="s">
        <v>712</v>
      </c>
      <c r="E137" s="3">
        <v>1.586110837E12</v>
      </c>
      <c r="F137" s="4">
        <v>43926.0</v>
      </c>
      <c r="G137" s="5">
        <v>0.6393171296296296</v>
      </c>
      <c r="H137" s="3" t="s">
        <v>28</v>
      </c>
      <c r="I137" s="3">
        <v>2.2219885E7</v>
      </c>
      <c r="J137" s="3" t="s">
        <v>227</v>
      </c>
      <c r="K137" s="3" t="s">
        <v>228</v>
      </c>
      <c r="L137" s="3" t="s">
        <v>713</v>
      </c>
      <c r="M137" s="3"/>
      <c r="N137" s="3"/>
      <c r="O137" s="3" t="s">
        <v>34</v>
      </c>
      <c r="P137" s="3" t="s">
        <v>34</v>
      </c>
      <c r="Q137" s="3">
        <v>248.0</v>
      </c>
      <c r="R137" s="3">
        <v>3031.0</v>
      </c>
      <c r="S137" s="3">
        <v>11669.0</v>
      </c>
      <c r="T137" s="3" t="s">
        <v>34</v>
      </c>
      <c r="U137" s="6" t="s">
        <v>714</v>
      </c>
      <c r="V137" s="3" t="b">
        <v>0</v>
      </c>
      <c r="AA137" s="3" t="s">
        <v>231</v>
      </c>
      <c r="AB137" s="3">
        <v>14700.0</v>
      </c>
    </row>
    <row r="138" ht="15.75" customHeight="1">
      <c r="A138" s="3">
        <v>628178.0</v>
      </c>
      <c r="B138" s="3">
        <v>13728.0</v>
      </c>
      <c r="C138" s="3" t="s">
        <v>715</v>
      </c>
      <c r="D138" s="3" t="s">
        <v>715</v>
      </c>
      <c r="E138" s="3">
        <v>1.586218813E12</v>
      </c>
      <c r="F138" s="4">
        <v>43927.0</v>
      </c>
      <c r="G138" s="5">
        <v>0.8890393518518519</v>
      </c>
      <c r="H138" s="3" t="s">
        <v>28</v>
      </c>
      <c r="I138" s="3" t="s">
        <v>195</v>
      </c>
      <c r="J138" s="3" t="s">
        <v>196</v>
      </c>
      <c r="K138" s="3" t="s">
        <v>197</v>
      </c>
      <c r="L138" s="3" t="s">
        <v>716</v>
      </c>
      <c r="M138" s="3"/>
      <c r="N138" s="3"/>
      <c r="O138" s="3" t="s">
        <v>317</v>
      </c>
      <c r="P138" s="3" t="s">
        <v>717</v>
      </c>
      <c r="Q138" s="3">
        <v>339.0</v>
      </c>
      <c r="R138" s="3">
        <v>2709.0</v>
      </c>
      <c r="S138" s="3">
        <v>11884.0</v>
      </c>
      <c r="T138" s="3" t="s">
        <v>34</v>
      </c>
      <c r="U138" s="6" t="s">
        <v>718</v>
      </c>
      <c r="V138" s="3" t="b">
        <v>0</v>
      </c>
      <c r="AA138" s="3" t="s">
        <v>319</v>
      </c>
      <c r="AB138" s="3">
        <v>14593.0</v>
      </c>
    </row>
    <row r="139" ht="15.75" customHeight="1">
      <c r="A139" s="3">
        <v>112315.0</v>
      </c>
      <c r="B139" s="3">
        <v>1412.0</v>
      </c>
      <c r="C139" s="3" t="s">
        <v>719</v>
      </c>
      <c r="D139" s="3" t="s">
        <v>719</v>
      </c>
      <c r="E139" s="3">
        <v>1.585500859E12</v>
      </c>
      <c r="F139" s="4">
        <v>43919.0</v>
      </c>
      <c r="G139" s="5">
        <v>0.5793865740740741</v>
      </c>
      <c r="H139" s="3" t="s">
        <v>28</v>
      </c>
      <c r="I139" s="3" t="s">
        <v>120</v>
      </c>
      <c r="J139" s="3" t="s">
        <v>121</v>
      </c>
      <c r="K139" s="3" t="s">
        <v>122</v>
      </c>
      <c r="L139" s="3" t="s">
        <v>720</v>
      </c>
      <c r="M139" s="3"/>
      <c r="N139" s="3"/>
      <c r="O139" s="3" t="s">
        <v>95</v>
      </c>
      <c r="P139" s="3" t="s">
        <v>34</v>
      </c>
      <c r="Q139" s="3">
        <v>248.0</v>
      </c>
      <c r="R139" s="3">
        <v>2792.0</v>
      </c>
      <c r="S139" s="3">
        <v>11751.0</v>
      </c>
      <c r="T139" s="3" t="s">
        <v>34</v>
      </c>
      <c r="U139" s="6" t="s">
        <v>721</v>
      </c>
      <c r="V139" s="3" t="b">
        <v>0</v>
      </c>
      <c r="AA139" s="3" t="s">
        <v>428</v>
      </c>
      <c r="AB139" s="3">
        <v>14543.0</v>
      </c>
    </row>
    <row r="140" ht="15.75" customHeight="1">
      <c r="A140" s="3">
        <v>111076.0</v>
      </c>
      <c r="B140" s="3">
        <v>173.0</v>
      </c>
      <c r="C140" s="3" t="s">
        <v>722</v>
      </c>
      <c r="D140" s="3" t="s">
        <v>722</v>
      </c>
      <c r="E140" s="3">
        <v>1.585523735E12</v>
      </c>
      <c r="F140" s="4">
        <v>43919.0</v>
      </c>
      <c r="G140" s="5">
        <v>0.8441550925925926</v>
      </c>
      <c r="H140" s="3" t="s">
        <v>28</v>
      </c>
      <c r="I140" s="3">
        <v>2.252309007E9</v>
      </c>
      <c r="J140" s="3" t="s">
        <v>723</v>
      </c>
      <c r="K140" s="3" t="s">
        <v>724</v>
      </c>
      <c r="L140" s="3" t="s">
        <v>725</v>
      </c>
      <c r="M140" s="3"/>
      <c r="N140" s="3"/>
      <c r="O140" s="3" t="s">
        <v>34</v>
      </c>
      <c r="P140" s="3" t="s">
        <v>34</v>
      </c>
      <c r="Q140" s="3">
        <v>225.0</v>
      </c>
      <c r="R140" s="3">
        <v>2908.0</v>
      </c>
      <c r="S140" s="3">
        <v>11561.0</v>
      </c>
      <c r="T140" s="3" t="s">
        <v>34</v>
      </c>
      <c r="U140" s="6" t="s">
        <v>726</v>
      </c>
      <c r="V140" s="3" t="b">
        <v>0</v>
      </c>
      <c r="AA140" s="3" t="s">
        <v>727</v>
      </c>
      <c r="AB140" s="3">
        <v>14469.0</v>
      </c>
    </row>
    <row r="141" ht="15.75" customHeight="1">
      <c r="A141" s="3">
        <v>192837.0</v>
      </c>
      <c r="B141" s="3">
        <v>8729.0</v>
      </c>
      <c r="C141" s="3" t="s">
        <v>728</v>
      </c>
      <c r="D141" s="3" t="s">
        <v>728</v>
      </c>
      <c r="E141" s="3">
        <v>1.58637764E12</v>
      </c>
      <c r="F141" s="4">
        <v>43929.0</v>
      </c>
      <c r="G141" s="5">
        <v>0.7273148148148149</v>
      </c>
      <c r="H141" s="3" t="s">
        <v>28</v>
      </c>
      <c r="I141" s="3" t="s">
        <v>729</v>
      </c>
      <c r="J141" s="3" t="s">
        <v>730</v>
      </c>
      <c r="K141" s="3" t="s">
        <v>731</v>
      </c>
      <c r="L141" s="3" t="s">
        <v>732</v>
      </c>
      <c r="M141" s="3"/>
      <c r="N141" s="3"/>
      <c r="O141" s="3" t="s">
        <v>34</v>
      </c>
      <c r="P141" s="3" t="s">
        <v>34</v>
      </c>
      <c r="Q141" s="3">
        <v>614.0</v>
      </c>
      <c r="R141" s="3">
        <v>3109.0</v>
      </c>
      <c r="S141" s="3">
        <v>11338.0</v>
      </c>
      <c r="T141" s="3" t="s">
        <v>34</v>
      </c>
      <c r="U141" s="6" t="s">
        <v>733</v>
      </c>
      <c r="V141" s="3" t="b">
        <v>0</v>
      </c>
      <c r="AA141" s="3" t="s">
        <v>734</v>
      </c>
      <c r="AB141" s="3">
        <v>14447.0</v>
      </c>
    </row>
    <row r="142" ht="15.75" customHeight="1">
      <c r="A142" s="3">
        <v>117001.0</v>
      </c>
      <c r="B142" s="3">
        <v>3272.0</v>
      </c>
      <c r="C142" s="3" t="s">
        <v>735</v>
      </c>
      <c r="D142" s="3" t="s">
        <v>735</v>
      </c>
      <c r="E142" s="3">
        <v>1.585565024E12</v>
      </c>
      <c r="F142" s="4">
        <v>43920.0</v>
      </c>
      <c r="G142" s="5">
        <v>0.322037037037037</v>
      </c>
      <c r="H142" s="3" t="s">
        <v>28</v>
      </c>
      <c r="I142" s="3">
        <v>3.3520195E7</v>
      </c>
      <c r="J142" s="3" t="s">
        <v>83</v>
      </c>
      <c r="K142" s="3" t="s">
        <v>84</v>
      </c>
      <c r="L142" s="3" t="s">
        <v>736</v>
      </c>
      <c r="M142" s="3"/>
      <c r="N142" s="3"/>
      <c r="O142" s="3" t="s">
        <v>34</v>
      </c>
      <c r="P142" s="3" t="s">
        <v>34</v>
      </c>
      <c r="Q142" s="3">
        <v>926.0</v>
      </c>
      <c r="R142" s="3">
        <v>2786.0</v>
      </c>
      <c r="S142" s="3">
        <v>11591.0</v>
      </c>
      <c r="T142" s="3" t="s">
        <v>34</v>
      </c>
      <c r="U142" s="6" t="s">
        <v>737</v>
      </c>
      <c r="V142" s="3" t="b">
        <v>0</v>
      </c>
      <c r="AA142" s="3" t="s">
        <v>87</v>
      </c>
      <c r="AB142" s="3">
        <v>14377.0</v>
      </c>
    </row>
    <row r="143" ht="15.75" customHeight="1">
      <c r="A143" s="3">
        <v>575794.0</v>
      </c>
      <c r="B143" s="3">
        <v>7.0</v>
      </c>
      <c r="C143" s="3" t="s">
        <v>738</v>
      </c>
      <c r="D143" s="3" t="s">
        <v>738</v>
      </c>
      <c r="E143" s="3">
        <v>1.586384069E12</v>
      </c>
      <c r="F143" s="4">
        <v>43929.0</v>
      </c>
      <c r="G143" s="5">
        <v>0.801724537037037</v>
      </c>
      <c r="H143" s="3" t="s">
        <v>28</v>
      </c>
      <c r="I143" s="3" t="s">
        <v>739</v>
      </c>
      <c r="J143" s="3" t="s">
        <v>740</v>
      </c>
      <c r="K143" s="3" t="s">
        <v>741</v>
      </c>
      <c r="L143" s="3" t="s">
        <v>742</v>
      </c>
      <c r="M143" s="3"/>
      <c r="N143" s="3"/>
      <c r="O143" s="3" t="s">
        <v>34</v>
      </c>
      <c r="P143" s="3" t="s">
        <v>34</v>
      </c>
      <c r="Q143" s="3">
        <v>591.0</v>
      </c>
      <c r="R143" s="3">
        <v>2780.0</v>
      </c>
      <c r="S143" s="3">
        <v>11431.0</v>
      </c>
      <c r="T143" s="3" t="s">
        <v>34</v>
      </c>
      <c r="U143" s="6" t="s">
        <v>743</v>
      </c>
      <c r="V143" s="3" t="b">
        <v>0</v>
      </c>
      <c r="AA143" s="3" t="s">
        <v>744</v>
      </c>
      <c r="AB143" s="3">
        <v>14211.0</v>
      </c>
    </row>
    <row r="144" ht="15.75" customHeight="1">
      <c r="A144" s="3">
        <v>603297.0</v>
      </c>
      <c r="B144" s="3">
        <v>1223.0</v>
      </c>
      <c r="C144" s="3" t="s">
        <v>745</v>
      </c>
      <c r="D144" s="3" t="s">
        <v>745</v>
      </c>
      <c r="E144" s="3">
        <v>1.586017371E12</v>
      </c>
      <c r="F144" s="4">
        <v>43925.0</v>
      </c>
      <c r="G144" s="5">
        <v>0.5575347222222222</v>
      </c>
      <c r="H144" s="3" t="s">
        <v>28</v>
      </c>
      <c r="I144" s="3">
        <v>8.407618E7</v>
      </c>
      <c r="J144" s="3" t="s">
        <v>70</v>
      </c>
      <c r="K144" s="3" t="s">
        <v>71</v>
      </c>
      <c r="L144" s="3" t="s">
        <v>746</v>
      </c>
      <c r="M144" s="3"/>
      <c r="N144" s="3"/>
      <c r="O144" s="3" t="s">
        <v>508</v>
      </c>
      <c r="P144" s="3" t="s">
        <v>747</v>
      </c>
      <c r="Q144" s="3">
        <v>318.0</v>
      </c>
      <c r="R144" s="3">
        <v>2970.0</v>
      </c>
      <c r="S144" s="3">
        <v>11215.0</v>
      </c>
      <c r="T144" s="3" t="s">
        <v>34</v>
      </c>
      <c r="U144" s="6" t="s">
        <v>748</v>
      </c>
      <c r="V144" s="3" t="b">
        <v>0</v>
      </c>
      <c r="W144" s="6" t="s">
        <v>749</v>
      </c>
      <c r="AA144" s="3" t="s">
        <v>511</v>
      </c>
      <c r="AB144" s="3">
        <v>14185.0</v>
      </c>
    </row>
    <row r="145" ht="15.75" customHeight="1">
      <c r="A145" s="3">
        <v>237829.0</v>
      </c>
      <c r="B145" s="3">
        <v>23646.0</v>
      </c>
      <c r="C145" s="3" t="s">
        <v>750</v>
      </c>
      <c r="D145" s="3" t="s">
        <v>750</v>
      </c>
      <c r="E145" s="3">
        <v>1.586396883E12</v>
      </c>
      <c r="F145" s="4">
        <v>43929.0</v>
      </c>
      <c r="G145" s="5">
        <v>0.9500347222222222</v>
      </c>
      <c r="H145" s="3" t="s">
        <v>28</v>
      </c>
      <c r="I145" s="3">
        <v>3.021616235E9</v>
      </c>
      <c r="J145" s="3" t="s">
        <v>751</v>
      </c>
      <c r="K145" s="3" t="s">
        <v>752</v>
      </c>
      <c r="L145" s="3" t="s">
        <v>753</v>
      </c>
      <c r="M145" s="3"/>
      <c r="N145" s="3"/>
      <c r="O145" s="3" t="s">
        <v>34</v>
      </c>
      <c r="P145" s="3" t="s">
        <v>34</v>
      </c>
      <c r="Q145" s="3">
        <v>357.0</v>
      </c>
      <c r="R145" s="3">
        <v>3194.0</v>
      </c>
      <c r="S145" s="3">
        <v>10943.0</v>
      </c>
      <c r="T145" s="3" t="s">
        <v>34</v>
      </c>
      <c r="U145" s="6" t="s">
        <v>754</v>
      </c>
      <c r="V145" s="3" t="b">
        <v>0</v>
      </c>
      <c r="AA145" s="3" t="s">
        <v>755</v>
      </c>
      <c r="AB145" s="3">
        <v>14137.0</v>
      </c>
    </row>
    <row r="146" ht="15.75" customHeight="1">
      <c r="A146" s="3">
        <v>601693.0</v>
      </c>
      <c r="B146" s="3">
        <v>1273.0</v>
      </c>
      <c r="C146" s="3" t="s">
        <v>756</v>
      </c>
      <c r="D146" s="3" t="s">
        <v>756</v>
      </c>
      <c r="E146" s="3">
        <v>1.585919133E12</v>
      </c>
      <c r="F146" s="4">
        <v>43924.0</v>
      </c>
      <c r="G146" s="5">
        <v>0.42052083333333334</v>
      </c>
      <c r="H146" s="3" t="s">
        <v>28</v>
      </c>
      <c r="I146" s="3">
        <v>7.4756085E7</v>
      </c>
      <c r="J146" s="3" t="s">
        <v>143</v>
      </c>
      <c r="K146" s="3" t="s">
        <v>144</v>
      </c>
      <c r="L146" s="3" t="s">
        <v>757</v>
      </c>
      <c r="M146" s="3"/>
      <c r="N146" s="3"/>
      <c r="O146" s="3" t="s">
        <v>758</v>
      </c>
      <c r="P146" s="3" t="s">
        <v>759</v>
      </c>
      <c r="Q146" s="3">
        <v>577.0</v>
      </c>
      <c r="R146" s="3">
        <v>3507.0</v>
      </c>
      <c r="S146" s="3">
        <v>10585.0</v>
      </c>
      <c r="T146" s="3" t="s">
        <v>34</v>
      </c>
      <c r="U146" s="6" t="s">
        <v>760</v>
      </c>
      <c r="V146" s="3" t="b">
        <v>0</v>
      </c>
      <c r="AA146" s="3" t="s">
        <v>761</v>
      </c>
      <c r="AB146" s="3">
        <v>14092.0</v>
      </c>
    </row>
    <row r="147" ht="15.75" customHeight="1">
      <c r="A147" s="3">
        <v>589185.0</v>
      </c>
      <c r="B147" s="3">
        <v>344.0</v>
      </c>
      <c r="C147" s="3" t="s">
        <v>762</v>
      </c>
      <c r="D147" s="3" t="s">
        <v>762</v>
      </c>
      <c r="E147" s="3">
        <v>1.585169736E12</v>
      </c>
      <c r="F147" s="4">
        <v>43915.0</v>
      </c>
      <c r="G147" s="5">
        <v>0.7469444444444444</v>
      </c>
      <c r="H147" s="3" t="s">
        <v>28</v>
      </c>
      <c r="I147" s="3" t="s">
        <v>577</v>
      </c>
      <c r="J147" s="3" t="s">
        <v>578</v>
      </c>
      <c r="K147" s="3" t="s">
        <v>579</v>
      </c>
      <c r="L147" s="3" t="s">
        <v>763</v>
      </c>
      <c r="M147" s="3"/>
      <c r="N147" s="3"/>
      <c r="O147" s="3" t="s">
        <v>34</v>
      </c>
      <c r="P147" s="3" t="s">
        <v>34</v>
      </c>
      <c r="Q147" s="3">
        <v>151.0</v>
      </c>
      <c r="R147" s="3">
        <v>2599.0</v>
      </c>
      <c r="S147" s="3">
        <v>11459.0</v>
      </c>
      <c r="T147" s="3" t="s">
        <v>34</v>
      </c>
      <c r="U147" s="6" t="s">
        <v>764</v>
      </c>
      <c r="V147" s="3" t="b">
        <v>0</v>
      </c>
      <c r="AA147" s="3" t="s">
        <v>583</v>
      </c>
      <c r="AB147" s="3">
        <v>14058.0</v>
      </c>
    </row>
    <row r="148" ht="15.75" customHeight="1">
      <c r="A148" s="3">
        <v>116731.0</v>
      </c>
      <c r="B148" s="3">
        <v>3002.0</v>
      </c>
      <c r="C148" s="3" t="s">
        <v>765</v>
      </c>
      <c r="D148" s="3" t="s">
        <v>766</v>
      </c>
      <c r="E148" s="3">
        <v>1.585570487E12</v>
      </c>
      <c r="F148" s="4">
        <v>43920.0</v>
      </c>
      <c r="G148" s="5">
        <v>0.3852662037037037</v>
      </c>
      <c r="H148" s="3" t="s">
        <v>28</v>
      </c>
      <c r="I148" s="3" t="s">
        <v>767</v>
      </c>
      <c r="J148" s="3" t="s">
        <v>768</v>
      </c>
      <c r="K148" s="3" t="s">
        <v>769</v>
      </c>
      <c r="L148" s="3" t="s">
        <v>770</v>
      </c>
      <c r="M148" s="3"/>
      <c r="N148" s="3"/>
      <c r="O148" s="3" t="s">
        <v>771</v>
      </c>
      <c r="P148" s="3" t="s">
        <v>34</v>
      </c>
      <c r="Q148" s="3">
        <v>772.0</v>
      </c>
      <c r="R148" s="3">
        <v>2577.0</v>
      </c>
      <c r="S148" s="3">
        <v>11422.0</v>
      </c>
      <c r="T148" s="3" t="s">
        <v>34</v>
      </c>
      <c r="U148" s="6" t="s">
        <v>772</v>
      </c>
      <c r="V148" s="3" t="b">
        <v>0</v>
      </c>
      <c r="AA148" s="3" t="s">
        <v>773</v>
      </c>
      <c r="AB148" s="3">
        <v>13999.0</v>
      </c>
    </row>
    <row r="149" ht="15.75" customHeight="1">
      <c r="A149" s="3">
        <v>228898.0</v>
      </c>
      <c r="B149" s="3">
        <v>14715.0</v>
      </c>
      <c r="C149" s="3" t="s">
        <v>774</v>
      </c>
      <c r="D149" s="3" t="s">
        <v>774</v>
      </c>
      <c r="E149" s="3">
        <v>1.586439611E12</v>
      </c>
      <c r="F149" s="4">
        <v>43930.0</v>
      </c>
      <c r="G149" s="5">
        <v>0.44457175925925924</v>
      </c>
      <c r="H149" s="3" t="s">
        <v>28</v>
      </c>
      <c r="I149" s="3">
        <v>2.811052697E9</v>
      </c>
      <c r="J149" s="3" t="s">
        <v>775</v>
      </c>
      <c r="K149" s="3" t="s">
        <v>776</v>
      </c>
      <c r="L149" s="3" t="s">
        <v>777</v>
      </c>
      <c r="M149" s="3"/>
      <c r="N149" s="3"/>
      <c r="O149" s="3" t="s">
        <v>34</v>
      </c>
      <c r="P149" s="3" t="s">
        <v>34</v>
      </c>
      <c r="Q149" s="3">
        <v>79.0</v>
      </c>
      <c r="R149" s="3">
        <v>2414.0</v>
      </c>
      <c r="S149" s="3">
        <v>11578.0</v>
      </c>
      <c r="T149" s="3" t="s">
        <v>34</v>
      </c>
      <c r="U149" s="6" t="s">
        <v>778</v>
      </c>
      <c r="V149" s="3" t="b">
        <v>0</v>
      </c>
      <c r="AA149" s="3" t="s">
        <v>779</v>
      </c>
      <c r="AB149" s="3">
        <v>13992.0</v>
      </c>
    </row>
    <row r="150" ht="15.75" customHeight="1">
      <c r="A150" s="3">
        <v>647813.0</v>
      </c>
      <c r="B150" s="3">
        <v>2935.0</v>
      </c>
      <c r="C150" s="3" t="s">
        <v>780</v>
      </c>
      <c r="D150" s="3" t="s">
        <v>780</v>
      </c>
      <c r="E150" s="3">
        <v>1.586483995E12</v>
      </c>
      <c r="F150" s="4">
        <v>43930.0</v>
      </c>
      <c r="G150" s="5">
        <v>0.958275462962963</v>
      </c>
      <c r="H150" s="3" t="s">
        <v>28</v>
      </c>
      <c r="I150" s="3">
        <v>7.4756085E7</v>
      </c>
      <c r="J150" s="3" t="s">
        <v>143</v>
      </c>
      <c r="K150" s="3" t="s">
        <v>144</v>
      </c>
      <c r="L150" s="3" t="s">
        <v>781</v>
      </c>
      <c r="M150" s="3"/>
      <c r="N150" s="3"/>
      <c r="O150" s="3" t="s">
        <v>782</v>
      </c>
      <c r="P150" s="3" t="s">
        <v>34</v>
      </c>
      <c r="Q150" s="3">
        <v>426.0</v>
      </c>
      <c r="R150" s="3">
        <v>2137.0</v>
      </c>
      <c r="S150" s="3">
        <v>11731.0</v>
      </c>
      <c r="T150" s="3" t="s">
        <v>34</v>
      </c>
      <c r="U150" s="6" t="s">
        <v>783</v>
      </c>
      <c r="V150" s="3" t="b">
        <v>0</v>
      </c>
      <c r="AA150" s="3" t="s">
        <v>784</v>
      </c>
      <c r="AB150" s="3">
        <v>13868.0</v>
      </c>
    </row>
    <row r="151" ht="15.75" customHeight="1">
      <c r="A151" s="3">
        <v>641051.0</v>
      </c>
      <c r="B151" s="3">
        <v>2357.0</v>
      </c>
      <c r="C151" s="3" t="s">
        <v>785</v>
      </c>
      <c r="D151" s="3" t="s">
        <v>785</v>
      </c>
      <c r="E151" s="3">
        <v>1.58644526E12</v>
      </c>
      <c r="F151" s="4">
        <v>43930.0</v>
      </c>
      <c r="G151" s="5">
        <v>0.5099537037037037</v>
      </c>
      <c r="H151" s="3" t="s">
        <v>28</v>
      </c>
      <c r="I151" s="3" t="s">
        <v>340</v>
      </c>
      <c r="J151" s="3" t="s">
        <v>341</v>
      </c>
      <c r="K151" s="3" t="s">
        <v>342</v>
      </c>
      <c r="L151" s="3" t="s">
        <v>786</v>
      </c>
      <c r="M151" s="3"/>
      <c r="N151" s="3"/>
      <c r="O151" s="3" t="s">
        <v>34</v>
      </c>
      <c r="P151" s="3" t="s">
        <v>34</v>
      </c>
      <c r="Q151" s="3">
        <v>221.0</v>
      </c>
      <c r="R151" s="3">
        <v>2825.0</v>
      </c>
      <c r="S151" s="3">
        <v>10996.0</v>
      </c>
      <c r="T151" s="3" t="s">
        <v>34</v>
      </c>
      <c r="U151" s="6" t="s">
        <v>787</v>
      </c>
      <c r="V151" s="3" t="b">
        <v>0</v>
      </c>
      <c r="AA151" s="3" t="s">
        <v>788</v>
      </c>
      <c r="AB151" s="3">
        <v>13821.0</v>
      </c>
    </row>
    <row r="152" ht="15.75" customHeight="1">
      <c r="A152" s="3">
        <v>577073.0</v>
      </c>
      <c r="B152" s="3">
        <v>481.0</v>
      </c>
      <c r="C152" s="3" t="s">
        <v>789</v>
      </c>
      <c r="D152" s="3" t="s">
        <v>789</v>
      </c>
      <c r="E152" s="3">
        <v>1.58465044E12</v>
      </c>
      <c r="F152" s="4">
        <v>43909.0</v>
      </c>
      <c r="G152" s="5">
        <v>0.736574074074074</v>
      </c>
      <c r="H152" s="3" t="s">
        <v>28</v>
      </c>
      <c r="I152" s="3">
        <v>1.73984192E8</v>
      </c>
      <c r="J152" s="3" t="s">
        <v>790</v>
      </c>
      <c r="K152" s="3" t="s">
        <v>791</v>
      </c>
      <c r="L152" s="3" t="s">
        <v>792</v>
      </c>
      <c r="M152" s="3"/>
      <c r="N152" s="3"/>
      <c r="O152" s="3" t="s">
        <v>34</v>
      </c>
      <c r="P152" s="3" t="s">
        <v>34</v>
      </c>
      <c r="Q152" s="3">
        <v>198.0</v>
      </c>
      <c r="R152" s="3">
        <v>1402.0</v>
      </c>
      <c r="S152" s="3">
        <v>12399.0</v>
      </c>
      <c r="T152" s="3" t="s">
        <v>34</v>
      </c>
      <c r="U152" s="6" t="s">
        <v>793</v>
      </c>
      <c r="V152" s="3" t="b">
        <v>0</v>
      </c>
      <c r="AA152" s="3" t="s">
        <v>794</v>
      </c>
      <c r="AB152" s="3">
        <v>13801.0</v>
      </c>
    </row>
    <row r="153" ht="15.75" customHeight="1">
      <c r="A153" s="3">
        <v>138911.0</v>
      </c>
      <c r="B153" s="3">
        <v>6090.0</v>
      </c>
      <c r="C153" s="3" t="s">
        <v>795</v>
      </c>
      <c r="D153" s="3" t="s">
        <v>795</v>
      </c>
      <c r="E153" s="3">
        <v>1.586047389E12</v>
      </c>
      <c r="F153" s="4">
        <v>43925.0</v>
      </c>
      <c r="G153" s="5">
        <v>0.9049652777777778</v>
      </c>
      <c r="H153" s="3" t="s">
        <v>28</v>
      </c>
      <c r="I153" s="3" t="s">
        <v>120</v>
      </c>
      <c r="J153" s="3" t="s">
        <v>121</v>
      </c>
      <c r="K153" s="3" t="s">
        <v>122</v>
      </c>
      <c r="L153" s="3" t="s">
        <v>796</v>
      </c>
      <c r="M153" s="3"/>
      <c r="N153" s="3"/>
      <c r="O153" s="3" t="s">
        <v>34</v>
      </c>
      <c r="P153" s="3" t="s">
        <v>34</v>
      </c>
      <c r="Q153" s="3">
        <v>222.0</v>
      </c>
      <c r="R153" s="3">
        <v>2745.0</v>
      </c>
      <c r="S153" s="3">
        <v>11011.0</v>
      </c>
      <c r="T153" s="3" t="s">
        <v>34</v>
      </c>
      <c r="U153" s="6" t="s">
        <v>797</v>
      </c>
      <c r="V153" s="3" t="b">
        <v>0</v>
      </c>
      <c r="AA153" s="3" t="s">
        <v>125</v>
      </c>
      <c r="AB153" s="3">
        <v>13756.0</v>
      </c>
    </row>
    <row r="154" ht="15.75" customHeight="1">
      <c r="A154" s="3">
        <v>265850.0</v>
      </c>
      <c r="B154" s="3">
        <v>10149.0</v>
      </c>
      <c r="C154" s="3" t="s">
        <v>798</v>
      </c>
      <c r="D154" s="3" t="s">
        <v>798</v>
      </c>
      <c r="E154" s="3">
        <v>1.586567513E12</v>
      </c>
      <c r="F154" s="4">
        <v>43931.0</v>
      </c>
      <c r="G154" s="5">
        <v>0.9249189814814814</v>
      </c>
      <c r="H154" s="3" t="s">
        <v>28</v>
      </c>
      <c r="I154" s="3">
        <v>1.087259768E9</v>
      </c>
      <c r="J154" s="3" t="s">
        <v>290</v>
      </c>
      <c r="K154" s="3" t="s">
        <v>291</v>
      </c>
      <c r="L154" s="3" t="s">
        <v>799</v>
      </c>
      <c r="M154" s="3"/>
      <c r="N154" s="3"/>
      <c r="O154" s="3" t="s">
        <v>34</v>
      </c>
      <c r="P154" s="3" t="s">
        <v>34</v>
      </c>
      <c r="Q154" s="3">
        <v>382.0</v>
      </c>
      <c r="R154" s="3">
        <v>3901.0</v>
      </c>
      <c r="S154" s="3">
        <v>9819.0</v>
      </c>
      <c r="T154" s="3" t="s">
        <v>34</v>
      </c>
      <c r="U154" s="6" t="s">
        <v>800</v>
      </c>
      <c r="V154" s="3" t="b">
        <v>0</v>
      </c>
      <c r="AA154" s="3" t="s">
        <v>295</v>
      </c>
      <c r="AB154" s="3">
        <v>13720.0</v>
      </c>
    </row>
    <row r="155" ht="15.75" customHeight="1">
      <c r="A155" s="3">
        <v>127708.0</v>
      </c>
      <c r="B155" s="3">
        <v>2130.0</v>
      </c>
      <c r="C155" s="3" t="s">
        <v>801</v>
      </c>
      <c r="D155" s="3" t="s">
        <v>801</v>
      </c>
      <c r="E155" s="3">
        <v>1.585918427E12</v>
      </c>
      <c r="F155" s="4">
        <v>43924.0</v>
      </c>
      <c r="G155" s="5">
        <v>0.41234953703703703</v>
      </c>
      <c r="H155" s="3" t="s">
        <v>28</v>
      </c>
      <c r="I155" s="3">
        <v>3.6714942E7</v>
      </c>
      <c r="J155" s="3" t="s">
        <v>496</v>
      </c>
      <c r="K155" s="3" t="s">
        <v>497</v>
      </c>
      <c r="L155" s="3" t="s">
        <v>802</v>
      </c>
      <c r="M155" s="3"/>
      <c r="N155" s="3"/>
      <c r="O155" s="3" t="s">
        <v>34</v>
      </c>
      <c r="P155" s="3" t="s">
        <v>503</v>
      </c>
      <c r="Q155" s="3">
        <v>295.0</v>
      </c>
      <c r="R155" s="3">
        <v>2905.0</v>
      </c>
      <c r="S155" s="3">
        <v>10588.0</v>
      </c>
      <c r="T155" s="3" t="s">
        <v>34</v>
      </c>
      <c r="U155" s="6" t="s">
        <v>803</v>
      </c>
      <c r="V155" s="3" t="b">
        <v>0</v>
      </c>
      <c r="AA155" s="3" t="s">
        <v>500</v>
      </c>
      <c r="AB155" s="3">
        <v>13493.0</v>
      </c>
    </row>
    <row r="156" ht="15.75" customHeight="1">
      <c r="A156" s="3">
        <v>123861.0</v>
      </c>
      <c r="B156" s="3">
        <v>104.0</v>
      </c>
      <c r="C156" s="3" t="s">
        <v>804</v>
      </c>
      <c r="D156" s="3" t="s">
        <v>804</v>
      </c>
      <c r="E156" s="3">
        <v>1.585868778E12</v>
      </c>
      <c r="F156" s="4">
        <v>43923.0</v>
      </c>
      <c r="G156" s="5">
        <v>0.8377083333333334</v>
      </c>
      <c r="H156" s="3" t="s">
        <v>28</v>
      </c>
      <c r="I156" s="3">
        <v>1.9667016E7</v>
      </c>
      <c r="J156" s="3" t="s">
        <v>805</v>
      </c>
      <c r="K156" s="3" t="s">
        <v>806</v>
      </c>
      <c r="L156" s="3" t="s">
        <v>807</v>
      </c>
      <c r="M156" s="3"/>
      <c r="N156" s="3"/>
      <c r="O156" s="3" t="s">
        <v>34</v>
      </c>
      <c r="P156" s="3" t="s">
        <v>34</v>
      </c>
      <c r="Q156" s="3">
        <v>2882.0</v>
      </c>
      <c r="R156" s="3">
        <v>1463.0</v>
      </c>
      <c r="S156" s="3">
        <v>11975.0</v>
      </c>
      <c r="T156" s="3" t="s">
        <v>34</v>
      </c>
      <c r="U156" s="6" t="s">
        <v>808</v>
      </c>
      <c r="V156" s="3" t="b">
        <v>0</v>
      </c>
      <c r="AA156" s="3" t="s">
        <v>809</v>
      </c>
      <c r="AB156" s="3">
        <v>13438.0</v>
      </c>
    </row>
    <row r="157" ht="15.75" customHeight="1">
      <c r="A157" s="3">
        <v>130675.0</v>
      </c>
      <c r="B157" s="3">
        <v>2171.0</v>
      </c>
      <c r="C157" s="3" t="s">
        <v>810</v>
      </c>
      <c r="D157" s="3" t="s">
        <v>810</v>
      </c>
      <c r="E157" s="3">
        <v>1.586013691E12</v>
      </c>
      <c r="F157" s="4">
        <v>43925.0</v>
      </c>
      <c r="G157" s="5">
        <v>0.5149421296296296</v>
      </c>
      <c r="H157" s="3" t="s">
        <v>28</v>
      </c>
      <c r="I157" s="3">
        <v>3.3520195E7</v>
      </c>
      <c r="J157" s="3" t="s">
        <v>83</v>
      </c>
      <c r="K157" s="3" t="s">
        <v>84</v>
      </c>
      <c r="L157" s="3" t="s">
        <v>811</v>
      </c>
      <c r="M157" s="3"/>
      <c r="N157" s="3"/>
      <c r="O157" s="3" t="s">
        <v>34</v>
      </c>
      <c r="P157" s="3" t="s">
        <v>812</v>
      </c>
      <c r="Q157" s="3">
        <v>584.0</v>
      </c>
      <c r="R157" s="3">
        <v>2179.0</v>
      </c>
      <c r="S157" s="3">
        <v>11236.0</v>
      </c>
      <c r="T157" s="3" t="s">
        <v>34</v>
      </c>
      <c r="U157" s="6" t="s">
        <v>813</v>
      </c>
      <c r="V157" s="3" t="b">
        <v>0</v>
      </c>
      <c r="W157" s="6" t="s">
        <v>814</v>
      </c>
      <c r="AA157" s="3" t="s">
        <v>87</v>
      </c>
      <c r="AB157" s="3">
        <v>13415.0</v>
      </c>
    </row>
    <row r="158" ht="15.75" customHeight="1">
      <c r="A158" s="3">
        <v>227098.0</v>
      </c>
      <c r="B158" s="3">
        <v>12915.0</v>
      </c>
      <c r="C158" s="3" t="s">
        <v>815</v>
      </c>
      <c r="D158" s="3" t="s">
        <v>815</v>
      </c>
      <c r="E158" s="3">
        <v>1.586443208E12</v>
      </c>
      <c r="F158" s="4">
        <v>43930.0</v>
      </c>
      <c r="G158" s="5">
        <v>0.4862037037037037</v>
      </c>
      <c r="H158" s="3" t="s">
        <v>28</v>
      </c>
      <c r="I158" s="3" t="s">
        <v>120</v>
      </c>
      <c r="J158" s="3" t="s">
        <v>121</v>
      </c>
      <c r="K158" s="3" t="s">
        <v>122</v>
      </c>
      <c r="L158" s="3" t="s">
        <v>816</v>
      </c>
      <c r="M158" s="3"/>
      <c r="N158" s="3"/>
      <c r="O158" s="3" t="s">
        <v>34</v>
      </c>
      <c r="P158" s="3" t="s">
        <v>34</v>
      </c>
      <c r="Q158" s="3">
        <v>245.0</v>
      </c>
      <c r="R158" s="3">
        <v>2483.0</v>
      </c>
      <c r="S158" s="3">
        <v>10925.0</v>
      </c>
      <c r="T158" s="3" t="s">
        <v>34</v>
      </c>
      <c r="U158" s="6" t="s">
        <v>817</v>
      </c>
      <c r="V158" s="3" t="b">
        <v>0</v>
      </c>
      <c r="AA158" s="3" t="s">
        <v>125</v>
      </c>
      <c r="AB158" s="3">
        <v>13408.0</v>
      </c>
    </row>
    <row r="159" ht="15.75" customHeight="1">
      <c r="A159" s="3">
        <v>225603.0</v>
      </c>
      <c r="B159" s="3">
        <v>11420.0</v>
      </c>
      <c r="C159" s="3" t="s">
        <v>818</v>
      </c>
      <c r="D159" s="3" t="s">
        <v>818</v>
      </c>
      <c r="E159" s="3">
        <v>1.586446347E12</v>
      </c>
      <c r="F159" s="4">
        <v>43930.0</v>
      </c>
      <c r="G159" s="5">
        <v>0.5225347222222222</v>
      </c>
      <c r="H159" s="3" t="s">
        <v>28</v>
      </c>
      <c r="I159" s="3">
        <v>3.6751573E7</v>
      </c>
      <c r="J159" s="3" t="s">
        <v>819</v>
      </c>
      <c r="K159" s="3" t="s">
        <v>820</v>
      </c>
      <c r="L159" s="3" t="s">
        <v>821</v>
      </c>
      <c r="M159" s="3"/>
      <c r="N159" s="3"/>
      <c r="O159" s="3" t="s">
        <v>34</v>
      </c>
      <c r="P159" s="3" t="s">
        <v>34</v>
      </c>
      <c r="Q159" s="3">
        <v>120.0</v>
      </c>
      <c r="R159" s="3">
        <v>1908.0</v>
      </c>
      <c r="S159" s="3">
        <v>11424.0</v>
      </c>
      <c r="T159" s="3" t="s">
        <v>822</v>
      </c>
      <c r="U159" s="6" t="s">
        <v>823</v>
      </c>
      <c r="V159" s="3" t="b">
        <v>0</v>
      </c>
      <c r="AA159" s="3" t="s">
        <v>824</v>
      </c>
      <c r="AB159" s="3">
        <v>13332.0</v>
      </c>
    </row>
    <row r="160" ht="15.75" customHeight="1">
      <c r="A160" s="3">
        <v>590405.0</v>
      </c>
      <c r="B160" s="3">
        <v>457.0</v>
      </c>
      <c r="C160" s="3" t="s">
        <v>825</v>
      </c>
      <c r="D160" s="3" t="s">
        <v>825</v>
      </c>
      <c r="E160" s="3">
        <v>1.585255213E12</v>
      </c>
      <c r="F160" s="4">
        <v>43916.0</v>
      </c>
      <c r="G160" s="5">
        <v>0.7362615740740741</v>
      </c>
      <c r="H160" s="3" t="s">
        <v>28</v>
      </c>
      <c r="I160" s="3">
        <v>3.42403919E8</v>
      </c>
      <c r="J160" s="3" t="s">
        <v>373</v>
      </c>
      <c r="K160" s="3" t="s">
        <v>374</v>
      </c>
      <c r="L160" s="3" t="s">
        <v>826</v>
      </c>
      <c r="M160" s="3"/>
      <c r="N160" s="3"/>
      <c r="O160" s="3" t="s">
        <v>34</v>
      </c>
      <c r="P160" s="3" t="s">
        <v>827</v>
      </c>
      <c r="Q160" s="3">
        <v>285.0</v>
      </c>
      <c r="R160" s="3">
        <v>3084.0</v>
      </c>
      <c r="S160" s="3">
        <v>10058.0</v>
      </c>
      <c r="T160" s="3" t="s">
        <v>34</v>
      </c>
      <c r="U160" s="6" t="s">
        <v>828</v>
      </c>
      <c r="V160" s="3" t="b">
        <v>0</v>
      </c>
      <c r="AA160" s="3" t="s">
        <v>378</v>
      </c>
      <c r="AB160" s="3">
        <v>13142.0</v>
      </c>
    </row>
    <row r="161" ht="15.75" customHeight="1">
      <c r="A161" s="3">
        <v>616949.0</v>
      </c>
      <c r="B161" s="3">
        <v>2499.0</v>
      </c>
      <c r="C161" s="3" t="s">
        <v>829</v>
      </c>
      <c r="D161" s="3" t="s">
        <v>829</v>
      </c>
      <c r="E161" s="3">
        <v>1.586293017E12</v>
      </c>
      <c r="F161" s="4">
        <v>43928.0</v>
      </c>
      <c r="G161" s="5">
        <v>0.7478819444444444</v>
      </c>
      <c r="H161" s="3" t="s">
        <v>28</v>
      </c>
      <c r="I161" s="3" t="s">
        <v>413</v>
      </c>
      <c r="J161" s="3" t="s">
        <v>414</v>
      </c>
      <c r="K161" s="3" t="s">
        <v>415</v>
      </c>
      <c r="L161" s="3" t="s">
        <v>830</v>
      </c>
      <c r="M161" s="3"/>
      <c r="N161" s="3"/>
      <c r="O161" s="3" t="s">
        <v>34</v>
      </c>
      <c r="P161" s="3" t="s">
        <v>34</v>
      </c>
      <c r="Q161" s="3">
        <v>333.0</v>
      </c>
      <c r="R161" s="3">
        <v>2398.0</v>
      </c>
      <c r="S161" s="3">
        <v>10700.0</v>
      </c>
      <c r="T161" s="3" t="s">
        <v>34</v>
      </c>
      <c r="U161" s="6" t="s">
        <v>831</v>
      </c>
      <c r="V161" s="3" t="b">
        <v>0</v>
      </c>
      <c r="AA161" s="3" t="s">
        <v>418</v>
      </c>
      <c r="AB161" s="3">
        <v>13098.0</v>
      </c>
    </row>
    <row r="162" ht="15.75" customHeight="1">
      <c r="A162" s="3">
        <v>188764.0</v>
      </c>
      <c r="B162" s="3">
        <v>4656.0</v>
      </c>
      <c r="C162" s="3" t="s">
        <v>832</v>
      </c>
      <c r="D162" s="3" t="s">
        <v>832</v>
      </c>
      <c r="E162" s="3">
        <v>1.586383649E12</v>
      </c>
      <c r="F162" s="4">
        <v>43929.0</v>
      </c>
      <c r="G162" s="5">
        <v>0.796863425925926</v>
      </c>
      <c r="H162" s="3" t="s">
        <v>28</v>
      </c>
      <c r="I162" s="3">
        <v>4.139658E7</v>
      </c>
      <c r="J162" s="3" t="s">
        <v>833</v>
      </c>
      <c r="K162" s="3" t="s">
        <v>834</v>
      </c>
      <c r="L162" s="3" t="s">
        <v>835</v>
      </c>
      <c r="M162" s="3"/>
      <c r="N162" s="3"/>
      <c r="O162" s="3" t="s">
        <v>95</v>
      </c>
      <c r="P162" s="3" t="s">
        <v>34</v>
      </c>
      <c r="Q162" s="3">
        <v>317.0</v>
      </c>
      <c r="R162" s="3">
        <v>2762.0</v>
      </c>
      <c r="S162" s="3">
        <v>10147.0</v>
      </c>
      <c r="T162" s="3" t="s">
        <v>613</v>
      </c>
      <c r="U162" s="6" t="s">
        <v>836</v>
      </c>
      <c r="V162" s="3" t="b">
        <v>0</v>
      </c>
      <c r="AA162" s="3" t="s">
        <v>837</v>
      </c>
      <c r="AB162" s="3">
        <v>12909.0</v>
      </c>
    </row>
    <row r="163" ht="15.75" customHeight="1">
      <c r="A163" s="3">
        <v>604397.0</v>
      </c>
      <c r="B163" s="3">
        <v>2323.0</v>
      </c>
      <c r="C163" s="3" t="s">
        <v>838</v>
      </c>
      <c r="D163" s="3" t="s">
        <v>838</v>
      </c>
      <c r="E163" s="3">
        <v>1.585969405E12</v>
      </c>
      <c r="F163" s="4">
        <v>43925.0</v>
      </c>
      <c r="G163" s="5">
        <v>0.002372685185185185</v>
      </c>
      <c r="H163" s="3" t="s">
        <v>28</v>
      </c>
      <c r="I163" s="3">
        <v>2.2219885E7</v>
      </c>
      <c r="J163" s="3" t="s">
        <v>227</v>
      </c>
      <c r="K163" s="3" t="s">
        <v>228</v>
      </c>
      <c r="L163" s="3" t="s">
        <v>839</v>
      </c>
      <c r="M163" s="3"/>
      <c r="N163" s="3"/>
      <c r="O163" s="3" t="s">
        <v>34</v>
      </c>
      <c r="P163" s="3" t="s">
        <v>34</v>
      </c>
      <c r="Q163" s="3">
        <v>322.0</v>
      </c>
      <c r="R163" s="3">
        <v>3109.0</v>
      </c>
      <c r="S163" s="3">
        <v>9732.0</v>
      </c>
      <c r="T163" s="3" t="s">
        <v>34</v>
      </c>
      <c r="U163" s="6" t="s">
        <v>840</v>
      </c>
      <c r="V163" s="3" t="b">
        <v>0</v>
      </c>
      <c r="AA163" s="3" t="s">
        <v>231</v>
      </c>
      <c r="AB163" s="3">
        <v>12841.0</v>
      </c>
    </row>
    <row r="164" ht="15.75" customHeight="1">
      <c r="A164" s="3">
        <v>612680.0</v>
      </c>
      <c r="B164" s="3">
        <v>3503.0</v>
      </c>
      <c r="C164" s="3" t="s">
        <v>841</v>
      </c>
      <c r="D164" s="3" t="s">
        <v>841</v>
      </c>
      <c r="E164" s="3">
        <v>1.586178131E12</v>
      </c>
      <c r="F164" s="4">
        <v>43927.0</v>
      </c>
      <c r="G164" s="5">
        <v>0.4181828703703704</v>
      </c>
      <c r="H164" s="3" t="s">
        <v>28</v>
      </c>
      <c r="I164" s="3">
        <v>6.8712576E7</v>
      </c>
      <c r="J164" s="3" t="s">
        <v>283</v>
      </c>
      <c r="K164" s="3" t="s">
        <v>284</v>
      </c>
      <c r="L164" s="3" t="s">
        <v>842</v>
      </c>
      <c r="M164" s="3"/>
      <c r="N164" s="3"/>
      <c r="O164" s="3" t="s">
        <v>34</v>
      </c>
      <c r="P164" s="3" t="s">
        <v>34</v>
      </c>
      <c r="Q164" s="3">
        <v>802.0</v>
      </c>
      <c r="R164" s="3">
        <v>1889.0</v>
      </c>
      <c r="S164" s="3">
        <v>10921.0</v>
      </c>
      <c r="T164" s="3" t="s">
        <v>34</v>
      </c>
      <c r="U164" s="6" t="s">
        <v>843</v>
      </c>
      <c r="V164" s="3" t="b">
        <v>0</v>
      </c>
      <c r="AA164" s="3" t="s">
        <v>505</v>
      </c>
      <c r="AB164" s="3">
        <v>12810.0</v>
      </c>
    </row>
    <row r="165" ht="15.75" customHeight="1">
      <c r="A165" s="3">
        <v>635219.0</v>
      </c>
      <c r="B165" s="3">
        <v>6916.0</v>
      </c>
      <c r="C165" s="3" t="s">
        <v>844</v>
      </c>
      <c r="D165" s="3" t="s">
        <v>844</v>
      </c>
      <c r="E165" s="3">
        <v>1.586352477E12</v>
      </c>
      <c r="F165" s="4">
        <v>43929.0</v>
      </c>
      <c r="G165" s="5">
        <v>0.4360763888888889</v>
      </c>
      <c r="H165" s="3" t="s">
        <v>28</v>
      </c>
      <c r="I165" s="3">
        <v>2.886474167E9</v>
      </c>
      <c r="J165" s="3" t="s">
        <v>845</v>
      </c>
      <c r="K165" s="3" t="s">
        <v>846</v>
      </c>
      <c r="L165" s="3" t="s">
        <v>847</v>
      </c>
      <c r="M165" s="3"/>
      <c r="N165" s="3"/>
      <c r="O165" s="3" t="s">
        <v>34</v>
      </c>
      <c r="P165" s="3" t="s">
        <v>848</v>
      </c>
      <c r="Q165" s="3">
        <v>411.0</v>
      </c>
      <c r="R165" s="3">
        <v>2596.0</v>
      </c>
      <c r="S165" s="3">
        <v>10205.0</v>
      </c>
      <c r="T165" s="3" t="s">
        <v>34</v>
      </c>
      <c r="U165" s="6" t="s">
        <v>849</v>
      </c>
      <c r="V165" s="3" t="b">
        <v>0</v>
      </c>
      <c r="AA165" s="3" t="s">
        <v>850</v>
      </c>
      <c r="AB165" s="3">
        <v>12801.0</v>
      </c>
    </row>
    <row r="166" ht="15.75" customHeight="1">
      <c r="A166" s="3">
        <v>93159.0</v>
      </c>
      <c r="B166" s="3">
        <v>1026.0</v>
      </c>
      <c r="C166" s="3" t="s">
        <v>851</v>
      </c>
      <c r="D166" s="3" t="s">
        <v>851</v>
      </c>
      <c r="E166" s="3">
        <v>1.584897977E12</v>
      </c>
      <c r="F166" s="4">
        <v>43912.0</v>
      </c>
      <c r="G166" s="5">
        <v>0.6015856481481482</v>
      </c>
      <c r="H166" s="3" t="s">
        <v>28</v>
      </c>
      <c r="I166" s="3">
        <v>1.4594813E7</v>
      </c>
      <c r="J166" s="3" t="s">
        <v>444</v>
      </c>
      <c r="K166" s="3" t="s">
        <v>445</v>
      </c>
      <c r="L166" s="3" t="s">
        <v>852</v>
      </c>
      <c r="M166" s="3"/>
      <c r="N166" s="3"/>
      <c r="O166" s="3" t="s">
        <v>34</v>
      </c>
      <c r="P166" s="3" t="s">
        <v>853</v>
      </c>
      <c r="Q166" s="3">
        <v>270.0</v>
      </c>
      <c r="R166" s="3">
        <v>2932.0</v>
      </c>
      <c r="S166" s="3">
        <v>9728.0</v>
      </c>
      <c r="T166" s="3" t="s">
        <v>854</v>
      </c>
      <c r="U166" s="6" t="s">
        <v>855</v>
      </c>
      <c r="V166" s="3" t="b">
        <v>0</v>
      </c>
      <c r="AA166" s="3" t="s">
        <v>450</v>
      </c>
      <c r="AB166" s="3">
        <v>12660.0</v>
      </c>
    </row>
    <row r="167" ht="15.75" customHeight="1">
      <c r="A167" s="3">
        <v>89097.0</v>
      </c>
      <c r="B167" s="3">
        <v>1666.0</v>
      </c>
      <c r="C167" s="3" t="s">
        <v>856</v>
      </c>
      <c r="D167" s="3" t="s">
        <v>380</v>
      </c>
      <c r="E167" s="3">
        <v>1.584819882E12</v>
      </c>
      <c r="F167" s="4">
        <v>43911.0</v>
      </c>
      <c r="G167" s="5">
        <v>0.6977083333333334</v>
      </c>
      <c r="H167" s="3" t="s">
        <v>28</v>
      </c>
      <c r="I167" s="3">
        <v>2.479861125E9</v>
      </c>
      <c r="J167" s="3" t="s">
        <v>857</v>
      </c>
      <c r="K167" s="3" t="s">
        <v>858</v>
      </c>
      <c r="L167" s="3" t="s">
        <v>859</v>
      </c>
      <c r="M167" s="3"/>
      <c r="N167" s="3"/>
      <c r="O167" s="3" t="s">
        <v>95</v>
      </c>
      <c r="P167" s="3" t="s">
        <v>34</v>
      </c>
      <c r="Q167" s="3">
        <v>1056.0</v>
      </c>
      <c r="R167" s="3">
        <v>765.0</v>
      </c>
      <c r="S167" s="3">
        <v>11869.0</v>
      </c>
      <c r="T167" s="3" t="s">
        <v>34</v>
      </c>
      <c r="U167" s="6" t="s">
        <v>860</v>
      </c>
      <c r="V167" s="3" t="b">
        <v>0</v>
      </c>
      <c r="AA167" s="3" t="s">
        <v>861</v>
      </c>
      <c r="AB167" s="3">
        <v>12634.0</v>
      </c>
    </row>
    <row r="168" ht="15.75" customHeight="1">
      <c r="A168" s="3">
        <v>154038.0</v>
      </c>
      <c r="B168" s="3">
        <v>5890.0</v>
      </c>
      <c r="C168" s="3" t="s">
        <v>862</v>
      </c>
      <c r="D168" s="3" t="s">
        <v>862</v>
      </c>
      <c r="E168" s="3">
        <v>1.586287444E12</v>
      </c>
      <c r="F168" s="4">
        <v>43928.0</v>
      </c>
      <c r="G168" s="5">
        <v>0.6833796296296296</v>
      </c>
      <c r="H168" s="3" t="s">
        <v>28</v>
      </c>
      <c r="I168" s="3">
        <v>5.8951368E7</v>
      </c>
      <c r="J168" s="3" t="s">
        <v>524</v>
      </c>
      <c r="K168" s="3" t="s">
        <v>525</v>
      </c>
      <c r="L168" s="3" t="s">
        <v>863</v>
      </c>
      <c r="M168" s="3"/>
      <c r="N168" s="3"/>
      <c r="O168" s="3" t="s">
        <v>34</v>
      </c>
      <c r="P168" s="3" t="s">
        <v>34</v>
      </c>
      <c r="Q168" s="3">
        <v>693.0</v>
      </c>
      <c r="R168" s="3">
        <v>1362.0</v>
      </c>
      <c r="S168" s="3">
        <v>11156.0</v>
      </c>
      <c r="T168" s="3" t="s">
        <v>34</v>
      </c>
      <c r="U168" s="6" t="s">
        <v>864</v>
      </c>
      <c r="V168" s="3" t="b">
        <v>0</v>
      </c>
      <c r="AA168" s="3" t="s">
        <v>529</v>
      </c>
      <c r="AB168" s="3">
        <v>12518.0</v>
      </c>
    </row>
    <row r="169" ht="15.75" customHeight="1">
      <c r="A169" s="3">
        <v>592598.0</v>
      </c>
      <c r="B169" s="3">
        <v>1299.0</v>
      </c>
      <c r="C169" s="3" t="s">
        <v>865</v>
      </c>
      <c r="D169" s="3" t="s">
        <v>865</v>
      </c>
      <c r="E169" s="3">
        <v>1.585273048E12</v>
      </c>
      <c r="F169" s="4">
        <v>43916.0</v>
      </c>
      <c r="G169" s="5">
        <v>0.9426851851851852</v>
      </c>
      <c r="H169" s="3" t="s">
        <v>28</v>
      </c>
      <c r="I169" s="3">
        <v>1.5088915E7</v>
      </c>
      <c r="J169" s="3" t="s">
        <v>866</v>
      </c>
      <c r="K169" s="3" t="s">
        <v>867</v>
      </c>
      <c r="L169" s="3" t="s">
        <v>868</v>
      </c>
      <c r="M169" s="3"/>
      <c r="N169" s="3"/>
      <c r="O169" s="3" t="s">
        <v>34</v>
      </c>
      <c r="P169" s="3" t="s">
        <v>34</v>
      </c>
      <c r="Q169" s="3">
        <v>434.0</v>
      </c>
      <c r="R169" s="3">
        <v>2814.0</v>
      </c>
      <c r="S169" s="3">
        <v>9562.0</v>
      </c>
      <c r="T169" s="3" t="s">
        <v>869</v>
      </c>
      <c r="U169" s="6" t="s">
        <v>870</v>
      </c>
      <c r="V169" s="3" t="b">
        <v>0</v>
      </c>
      <c r="AA169" s="3" t="s">
        <v>871</v>
      </c>
      <c r="AB169" s="3">
        <v>12376.0</v>
      </c>
    </row>
    <row r="170" ht="15.75" customHeight="1">
      <c r="A170" s="3">
        <v>198404.0</v>
      </c>
      <c r="B170" s="3">
        <v>14296.0</v>
      </c>
      <c r="C170" s="3" t="s">
        <v>872</v>
      </c>
      <c r="D170" s="3" t="s">
        <v>872</v>
      </c>
      <c r="E170" s="3">
        <v>1.58636909E12</v>
      </c>
      <c r="F170" s="4">
        <v>43929.0</v>
      </c>
      <c r="G170" s="5">
        <v>0.6283564814814815</v>
      </c>
      <c r="H170" s="3" t="s">
        <v>28</v>
      </c>
      <c r="I170" s="3">
        <v>3.060235071E9</v>
      </c>
      <c r="J170" s="3" t="s">
        <v>873</v>
      </c>
      <c r="K170" s="3" t="s">
        <v>874</v>
      </c>
      <c r="L170" s="3" t="s">
        <v>875</v>
      </c>
      <c r="M170" s="3"/>
      <c r="N170" s="3"/>
      <c r="O170" s="3" t="s">
        <v>34</v>
      </c>
      <c r="P170" s="3" t="s">
        <v>34</v>
      </c>
      <c r="Q170" s="3">
        <v>276.0</v>
      </c>
      <c r="R170" s="3">
        <v>1972.0</v>
      </c>
      <c r="S170" s="3">
        <v>10334.0</v>
      </c>
      <c r="T170" s="3" t="s">
        <v>34</v>
      </c>
      <c r="U170" s="6" t="s">
        <v>876</v>
      </c>
      <c r="V170" s="3" t="b">
        <v>0</v>
      </c>
      <c r="AA170" s="3" t="s">
        <v>877</v>
      </c>
      <c r="AB170" s="3">
        <v>12306.0</v>
      </c>
    </row>
    <row r="171" ht="15.75" customHeight="1">
      <c r="A171" s="3">
        <v>630032.0</v>
      </c>
      <c r="B171" s="3">
        <v>1729.0</v>
      </c>
      <c r="C171" s="3" t="s">
        <v>878</v>
      </c>
      <c r="D171" s="3" t="s">
        <v>878</v>
      </c>
      <c r="E171" s="3">
        <v>1.586382357E12</v>
      </c>
      <c r="F171" s="4">
        <v>43929.0</v>
      </c>
      <c r="G171" s="5">
        <v>0.7819097222222222</v>
      </c>
      <c r="H171" s="3" t="s">
        <v>28</v>
      </c>
      <c r="I171" s="3">
        <v>8.2271629E7</v>
      </c>
      <c r="J171" s="3" t="s">
        <v>879</v>
      </c>
      <c r="K171" s="3" t="s">
        <v>880</v>
      </c>
      <c r="L171" s="3" t="s">
        <v>881</v>
      </c>
      <c r="M171" s="3"/>
      <c r="N171" s="3"/>
      <c r="O171" s="3" t="s">
        <v>34</v>
      </c>
      <c r="P171" s="3" t="s">
        <v>34</v>
      </c>
      <c r="Q171" s="3">
        <v>653.0</v>
      </c>
      <c r="R171" s="3">
        <v>2238.0</v>
      </c>
      <c r="S171" s="3">
        <v>9984.0</v>
      </c>
      <c r="T171" s="3" t="s">
        <v>882</v>
      </c>
      <c r="U171" s="6" t="s">
        <v>883</v>
      </c>
      <c r="V171" s="3" t="b">
        <v>0</v>
      </c>
      <c r="AA171" s="3" t="s">
        <v>884</v>
      </c>
      <c r="AB171" s="3">
        <v>12222.0</v>
      </c>
    </row>
    <row r="172" ht="15.75" customHeight="1">
      <c r="A172" s="3">
        <v>623883.0</v>
      </c>
      <c r="B172" s="3">
        <v>9433.0</v>
      </c>
      <c r="C172" s="3" t="s">
        <v>885</v>
      </c>
      <c r="D172" s="3" t="s">
        <v>885</v>
      </c>
      <c r="E172" s="3">
        <v>1.586264187E12</v>
      </c>
      <c r="F172" s="4">
        <v>43928.0</v>
      </c>
      <c r="G172" s="5">
        <v>0.4142013888888889</v>
      </c>
      <c r="H172" s="3" t="s">
        <v>28</v>
      </c>
      <c r="I172" s="3" t="s">
        <v>120</v>
      </c>
      <c r="J172" s="3" t="s">
        <v>121</v>
      </c>
      <c r="K172" s="3" t="s">
        <v>122</v>
      </c>
      <c r="L172" s="3" t="s">
        <v>886</v>
      </c>
      <c r="M172" s="3"/>
      <c r="N172" s="3"/>
      <c r="O172" s="3" t="s">
        <v>34</v>
      </c>
      <c r="P172" s="3" t="s">
        <v>887</v>
      </c>
      <c r="Q172" s="3">
        <v>470.0</v>
      </c>
      <c r="R172" s="3">
        <v>2447.0</v>
      </c>
      <c r="S172" s="3">
        <v>9768.0</v>
      </c>
      <c r="T172" s="3" t="s">
        <v>34</v>
      </c>
      <c r="U172" s="6" t="s">
        <v>888</v>
      </c>
      <c r="V172" s="3" t="b">
        <v>0</v>
      </c>
      <c r="W172" s="6" t="s">
        <v>62</v>
      </c>
      <c r="AA172" s="3" t="s">
        <v>125</v>
      </c>
      <c r="AB172" s="3">
        <v>12215.0</v>
      </c>
    </row>
    <row r="173" ht="15.75" customHeight="1">
      <c r="A173" s="3">
        <v>107628.0</v>
      </c>
      <c r="B173" s="3">
        <v>2491.0</v>
      </c>
      <c r="C173" s="3" t="s">
        <v>889</v>
      </c>
      <c r="D173" s="3" t="s">
        <v>889</v>
      </c>
      <c r="E173" s="3">
        <v>1.585305336E12</v>
      </c>
      <c r="F173" s="4">
        <v>43917.0</v>
      </c>
      <c r="G173" s="5">
        <v>0.3163888888888889</v>
      </c>
      <c r="H173" s="3" t="s">
        <v>28</v>
      </c>
      <c r="I173" s="3">
        <v>1.523748277E9</v>
      </c>
      <c r="J173" s="3" t="s">
        <v>361</v>
      </c>
      <c r="K173" s="3" t="s">
        <v>362</v>
      </c>
      <c r="L173" s="3" t="s">
        <v>890</v>
      </c>
      <c r="M173" s="3"/>
      <c r="N173" s="3"/>
      <c r="O173" s="3" t="s">
        <v>34</v>
      </c>
      <c r="P173" s="3" t="s">
        <v>891</v>
      </c>
      <c r="Q173" s="3">
        <v>733.0</v>
      </c>
      <c r="R173" s="3">
        <v>2515.0</v>
      </c>
      <c r="S173" s="3">
        <v>9675.0</v>
      </c>
      <c r="T173" s="3" t="s">
        <v>34</v>
      </c>
      <c r="U173" s="6" t="s">
        <v>892</v>
      </c>
      <c r="V173" s="3" t="b">
        <v>0</v>
      </c>
      <c r="AA173" s="3" t="s">
        <v>366</v>
      </c>
      <c r="AB173" s="3">
        <v>12190.0</v>
      </c>
    </row>
    <row r="174" ht="15.75" customHeight="1">
      <c r="A174" s="3">
        <v>586940.0</v>
      </c>
      <c r="B174" s="3">
        <v>1154.0</v>
      </c>
      <c r="C174" s="3" t="s">
        <v>893</v>
      </c>
      <c r="D174" s="3" t="s">
        <v>893</v>
      </c>
      <c r="E174" s="3">
        <v>1.584851607E12</v>
      </c>
      <c r="F174" s="4">
        <v>43912.0</v>
      </c>
      <c r="G174" s="5">
        <v>0.06489583333333333</v>
      </c>
      <c r="H174" s="3" t="s">
        <v>28</v>
      </c>
      <c r="I174" s="3" t="s">
        <v>894</v>
      </c>
      <c r="J174" s="3" t="s">
        <v>895</v>
      </c>
      <c r="K174" s="3" t="s">
        <v>896</v>
      </c>
      <c r="L174" s="3" t="s">
        <v>897</v>
      </c>
      <c r="M174" s="3"/>
      <c r="N174" s="3"/>
      <c r="O174" s="3" t="s">
        <v>34</v>
      </c>
      <c r="P174" s="3" t="s">
        <v>34</v>
      </c>
      <c r="Q174" s="3">
        <v>197.0</v>
      </c>
      <c r="R174" s="3">
        <v>2718.0</v>
      </c>
      <c r="S174" s="3">
        <v>9433.0</v>
      </c>
      <c r="T174" s="3" t="s">
        <v>34</v>
      </c>
      <c r="U174" s="6" t="s">
        <v>898</v>
      </c>
      <c r="V174" s="3" t="b">
        <v>0</v>
      </c>
      <c r="AA174" s="3" t="s">
        <v>899</v>
      </c>
      <c r="AB174" s="3">
        <v>12151.0</v>
      </c>
    </row>
    <row r="175" ht="15.75" customHeight="1">
      <c r="A175" s="3">
        <v>153519.0</v>
      </c>
      <c r="B175" s="3">
        <v>5371.0</v>
      </c>
      <c r="C175" s="3" t="s">
        <v>900</v>
      </c>
      <c r="D175" s="3" t="s">
        <v>900</v>
      </c>
      <c r="E175" s="3">
        <v>1.586288815E12</v>
      </c>
      <c r="F175" s="4">
        <v>43928.0</v>
      </c>
      <c r="G175" s="5">
        <v>0.6992476851851852</v>
      </c>
      <c r="H175" s="3" t="s">
        <v>28</v>
      </c>
      <c r="I175" s="3" t="s">
        <v>132</v>
      </c>
      <c r="J175" s="3" t="s">
        <v>133</v>
      </c>
      <c r="K175" s="3" t="s">
        <v>134</v>
      </c>
      <c r="L175" s="3" t="s">
        <v>901</v>
      </c>
      <c r="M175" s="3"/>
      <c r="N175" s="3"/>
      <c r="O175" s="3" t="s">
        <v>902</v>
      </c>
      <c r="P175" s="3" t="s">
        <v>34</v>
      </c>
      <c r="Q175" s="3">
        <v>585.0</v>
      </c>
      <c r="R175" s="3">
        <v>2852.0</v>
      </c>
      <c r="S175" s="3">
        <v>9103.0</v>
      </c>
      <c r="T175" s="3" t="s">
        <v>34</v>
      </c>
      <c r="U175" s="6" t="s">
        <v>903</v>
      </c>
      <c r="V175" s="3" t="b">
        <v>0</v>
      </c>
      <c r="AA175" s="3" t="s">
        <v>904</v>
      </c>
      <c r="AB175" s="3">
        <v>11955.0</v>
      </c>
    </row>
    <row r="176" ht="15.75" customHeight="1">
      <c r="A176" s="3">
        <v>103981.0</v>
      </c>
      <c r="B176" s="3">
        <v>1563.0</v>
      </c>
      <c r="C176" s="3" t="s">
        <v>905</v>
      </c>
      <c r="D176" s="3" t="s">
        <v>905</v>
      </c>
      <c r="E176" s="3">
        <v>1.585238846E12</v>
      </c>
      <c r="F176" s="4">
        <v>43916.0</v>
      </c>
      <c r="G176" s="5">
        <v>0.5468287037037037</v>
      </c>
      <c r="H176" s="3" t="s">
        <v>28</v>
      </c>
      <c r="I176" s="3" t="s">
        <v>120</v>
      </c>
      <c r="J176" s="3" t="s">
        <v>121</v>
      </c>
      <c r="K176" s="3" t="s">
        <v>122</v>
      </c>
      <c r="L176" s="3" t="s">
        <v>906</v>
      </c>
      <c r="M176" s="3"/>
      <c r="N176" s="3"/>
      <c r="O176" s="3" t="s">
        <v>34</v>
      </c>
      <c r="P176" s="3" t="s">
        <v>34</v>
      </c>
      <c r="Q176" s="3">
        <v>213.0</v>
      </c>
      <c r="R176" s="3">
        <v>2008.0</v>
      </c>
      <c r="S176" s="3">
        <v>9935.0</v>
      </c>
      <c r="T176" s="3" t="s">
        <v>34</v>
      </c>
      <c r="U176" s="6" t="s">
        <v>907</v>
      </c>
      <c r="V176" s="3" t="b">
        <v>0</v>
      </c>
      <c r="AA176" s="3" t="s">
        <v>125</v>
      </c>
      <c r="AB176" s="3">
        <v>11943.0</v>
      </c>
    </row>
    <row r="177" ht="15.75" customHeight="1">
      <c r="A177" s="3">
        <v>159623.0</v>
      </c>
      <c r="B177" s="3">
        <v>11475.0</v>
      </c>
      <c r="C177" s="3" t="s">
        <v>908</v>
      </c>
      <c r="D177" s="3" t="s">
        <v>908</v>
      </c>
      <c r="E177" s="3">
        <v>1.586272212E12</v>
      </c>
      <c r="F177" s="4">
        <v>43928.0</v>
      </c>
      <c r="G177" s="5">
        <v>0.5070833333333333</v>
      </c>
      <c r="H177" s="3" t="s">
        <v>28</v>
      </c>
      <c r="I177" s="3">
        <v>5.8951368E7</v>
      </c>
      <c r="J177" s="3" t="s">
        <v>524</v>
      </c>
      <c r="K177" s="3" t="s">
        <v>525</v>
      </c>
      <c r="L177" s="3" t="s">
        <v>909</v>
      </c>
      <c r="M177" s="3"/>
      <c r="N177" s="3"/>
      <c r="O177" s="3" t="s">
        <v>34</v>
      </c>
      <c r="P177" s="3" t="s">
        <v>910</v>
      </c>
      <c r="Q177" s="3">
        <v>1082.0</v>
      </c>
      <c r="R177" s="3">
        <v>2526.0</v>
      </c>
      <c r="S177" s="3">
        <v>9404.0</v>
      </c>
      <c r="T177" s="3" t="s">
        <v>34</v>
      </c>
      <c r="U177" s="6" t="s">
        <v>911</v>
      </c>
      <c r="V177" s="3" t="b">
        <v>0</v>
      </c>
      <c r="AA177" s="3" t="s">
        <v>529</v>
      </c>
      <c r="AB177" s="3">
        <v>11930.0</v>
      </c>
    </row>
    <row r="178" ht="15.75" customHeight="1">
      <c r="A178" s="3">
        <v>599279.0</v>
      </c>
      <c r="B178" s="3">
        <v>620.0</v>
      </c>
      <c r="C178" s="3" t="s">
        <v>912</v>
      </c>
      <c r="D178" s="3" t="s">
        <v>912</v>
      </c>
      <c r="E178" s="3">
        <v>1.585747436E12</v>
      </c>
      <c r="F178" s="4">
        <v>43922.0</v>
      </c>
      <c r="G178" s="5">
        <v>0.433287037037037</v>
      </c>
      <c r="H178" s="3" t="s">
        <v>28</v>
      </c>
      <c r="I178" s="3">
        <v>2.2219885E7</v>
      </c>
      <c r="J178" s="3" t="s">
        <v>227</v>
      </c>
      <c r="K178" s="3" t="s">
        <v>228</v>
      </c>
      <c r="L178" s="3" t="s">
        <v>913</v>
      </c>
      <c r="M178" s="3"/>
      <c r="N178" s="3"/>
      <c r="O178" s="3" t="s">
        <v>34</v>
      </c>
      <c r="P178" s="3" t="s">
        <v>34</v>
      </c>
      <c r="Q178" s="3">
        <v>269.0</v>
      </c>
      <c r="R178" s="3">
        <v>1791.0</v>
      </c>
      <c r="S178" s="3">
        <v>10045.0</v>
      </c>
      <c r="T178" s="3" t="s">
        <v>34</v>
      </c>
      <c r="U178" s="6" t="s">
        <v>914</v>
      </c>
      <c r="V178" s="3" t="b">
        <v>0</v>
      </c>
      <c r="AA178" s="3" t="s">
        <v>231</v>
      </c>
      <c r="AB178" s="3">
        <v>11836.0</v>
      </c>
    </row>
    <row r="179" ht="15.75" customHeight="1">
      <c r="A179" s="3">
        <v>596372.0</v>
      </c>
      <c r="B179" s="3">
        <v>1189.0</v>
      </c>
      <c r="C179" s="3" t="s">
        <v>915</v>
      </c>
      <c r="D179" s="3" t="s">
        <v>915</v>
      </c>
      <c r="E179" s="3">
        <v>1.585573592E12</v>
      </c>
      <c r="F179" s="4">
        <v>43920.0</v>
      </c>
      <c r="G179" s="5">
        <v>0.4212037037037037</v>
      </c>
      <c r="H179" s="3" t="s">
        <v>28</v>
      </c>
      <c r="I179" s="3" t="s">
        <v>916</v>
      </c>
      <c r="J179" s="3" t="s">
        <v>917</v>
      </c>
      <c r="K179" s="3" t="s">
        <v>918</v>
      </c>
      <c r="L179" s="3" t="s">
        <v>919</v>
      </c>
      <c r="M179" s="3"/>
      <c r="N179" s="3"/>
      <c r="O179" s="3" t="s">
        <v>34</v>
      </c>
      <c r="P179" s="3" t="s">
        <v>34</v>
      </c>
      <c r="Q179" s="3">
        <v>179.0</v>
      </c>
      <c r="R179" s="3">
        <v>2082.0</v>
      </c>
      <c r="S179" s="3">
        <v>9663.0</v>
      </c>
      <c r="T179" s="3" t="s">
        <v>34</v>
      </c>
      <c r="U179" s="6" t="s">
        <v>920</v>
      </c>
      <c r="V179" s="3" t="b">
        <v>0</v>
      </c>
      <c r="AA179" s="3" t="s">
        <v>921</v>
      </c>
      <c r="AB179" s="3">
        <v>11745.0</v>
      </c>
    </row>
    <row r="180" ht="15.75" customHeight="1">
      <c r="A180" s="3">
        <v>632515.0</v>
      </c>
      <c r="B180" s="3">
        <v>4212.0</v>
      </c>
      <c r="C180" s="3" t="s">
        <v>922</v>
      </c>
      <c r="D180" s="3" t="s">
        <v>922</v>
      </c>
      <c r="E180" s="3">
        <v>1.586368011E12</v>
      </c>
      <c r="F180" s="4">
        <v>43929.0</v>
      </c>
      <c r="G180" s="5">
        <v>0.6158680555555556</v>
      </c>
      <c r="H180" s="3" t="s">
        <v>28</v>
      </c>
      <c r="I180" s="3">
        <v>2.797010717E9</v>
      </c>
      <c r="J180" s="3" t="s">
        <v>923</v>
      </c>
      <c r="K180" s="3" t="s">
        <v>924</v>
      </c>
      <c r="L180" s="3" t="s">
        <v>925</v>
      </c>
      <c r="M180" s="3"/>
      <c r="N180" s="3"/>
      <c r="O180" s="3" t="s">
        <v>34</v>
      </c>
      <c r="P180" s="3" t="s">
        <v>34</v>
      </c>
      <c r="Q180" s="3">
        <v>254.0</v>
      </c>
      <c r="R180" s="3">
        <v>1808.0</v>
      </c>
      <c r="S180" s="3">
        <v>9727.0</v>
      </c>
      <c r="T180" s="3" t="s">
        <v>34</v>
      </c>
      <c r="U180" s="6" t="s">
        <v>926</v>
      </c>
      <c r="V180" s="3" t="b">
        <v>0</v>
      </c>
      <c r="AA180" s="3" t="s">
        <v>927</v>
      </c>
      <c r="AB180" s="3">
        <v>11535.0</v>
      </c>
    </row>
    <row r="181" ht="15.75" customHeight="1">
      <c r="A181" s="3">
        <v>631399.0</v>
      </c>
      <c r="B181" s="3">
        <v>3096.0</v>
      </c>
      <c r="C181" s="3" t="s">
        <v>928</v>
      </c>
      <c r="D181" s="3" t="s">
        <v>928</v>
      </c>
      <c r="E181" s="3">
        <v>1.586374418E12</v>
      </c>
      <c r="F181" s="4">
        <v>43929.0</v>
      </c>
      <c r="G181" s="5">
        <v>0.6900231481481481</v>
      </c>
      <c r="H181" s="3" t="s">
        <v>28</v>
      </c>
      <c r="I181" s="3" t="s">
        <v>929</v>
      </c>
      <c r="J181" s="3" t="s">
        <v>930</v>
      </c>
      <c r="K181" s="3" t="s">
        <v>931</v>
      </c>
      <c r="L181" s="3" t="s">
        <v>932</v>
      </c>
      <c r="M181" s="3"/>
      <c r="N181" s="3"/>
      <c r="O181" s="3" t="s">
        <v>573</v>
      </c>
      <c r="P181" s="3" t="s">
        <v>34</v>
      </c>
      <c r="Q181" s="3">
        <v>830.0</v>
      </c>
      <c r="R181" s="3">
        <v>2895.0</v>
      </c>
      <c r="S181" s="3">
        <v>8635.0</v>
      </c>
      <c r="T181" s="3" t="s">
        <v>34</v>
      </c>
      <c r="U181" s="6" t="s">
        <v>933</v>
      </c>
      <c r="V181" s="3" t="b">
        <v>0</v>
      </c>
      <c r="AA181" s="3" t="s">
        <v>934</v>
      </c>
      <c r="AB181" s="3">
        <v>11530.0</v>
      </c>
    </row>
    <row r="182" ht="15.75" customHeight="1">
      <c r="A182" s="3">
        <v>187774.0</v>
      </c>
      <c r="B182" s="3">
        <v>3666.0</v>
      </c>
      <c r="C182" s="3" t="s">
        <v>935</v>
      </c>
      <c r="D182" s="3" t="s">
        <v>935</v>
      </c>
      <c r="E182" s="3">
        <v>1.586385539E12</v>
      </c>
      <c r="F182" s="4">
        <v>43929.0</v>
      </c>
      <c r="G182" s="5">
        <v>0.8187384259259259</v>
      </c>
      <c r="H182" s="3" t="s">
        <v>28</v>
      </c>
      <c r="I182" s="3">
        <v>4.1948282E7</v>
      </c>
      <c r="J182" s="3" t="s">
        <v>936</v>
      </c>
      <c r="K182" s="3" t="s">
        <v>937</v>
      </c>
      <c r="L182" s="3" t="s">
        <v>938</v>
      </c>
      <c r="M182" s="3"/>
      <c r="N182" s="3"/>
      <c r="O182" s="3" t="s">
        <v>34</v>
      </c>
      <c r="P182" s="3" t="s">
        <v>34</v>
      </c>
      <c r="Q182" s="3">
        <v>147.0</v>
      </c>
      <c r="R182" s="3">
        <v>2267.0</v>
      </c>
      <c r="S182" s="3">
        <v>9209.0</v>
      </c>
      <c r="T182" s="3" t="s">
        <v>34</v>
      </c>
      <c r="U182" s="6" t="s">
        <v>939</v>
      </c>
      <c r="V182" s="3" t="b">
        <v>0</v>
      </c>
      <c r="AA182" s="3" t="s">
        <v>940</v>
      </c>
      <c r="AB182" s="3">
        <v>11476.0</v>
      </c>
    </row>
    <row r="183" ht="15.75" customHeight="1">
      <c r="A183" s="3">
        <v>86265.0</v>
      </c>
      <c r="B183" s="3">
        <v>1104.0</v>
      </c>
      <c r="C183" s="3" t="s">
        <v>941</v>
      </c>
      <c r="D183" s="3" t="s">
        <v>941</v>
      </c>
      <c r="E183" s="3">
        <v>1.584663558E12</v>
      </c>
      <c r="F183" s="4">
        <v>43909.0</v>
      </c>
      <c r="G183" s="5">
        <v>0.8884027777777778</v>
      </c>
      <c r="H183" s="3" t="s">
        <v>28</v>
      </c>
      <c r="I183" s="3">
        <v>5.9477935E7</v>
      </c>
      <c r="J183" s="3" t="s">
        <v>942</v>
      </c>
      <c r="K183" s="3" t="s">
        <v>943</v>
      </c>
      <c r="L183" s="3" t="s">
        <v>944</v>
      </c>
      <c r="M183" s="3"/>
      <c r="N183" s="3"/>
      <c r="O183" s="3" t="s">
        <v>34</v>
      </c>
      <c r="P183" s="3" t="s">
        <v>945</v>
      </c>
      <c r="Q183" s="3">
        <v>532.0</v>
      </c>
      <c r="R183" s="3">
        <v>3906.0</v>
      </c>
      <c r="S183" s="3">
        <v>7496.0</v>
      </c>
      <c r="T183" s="3" t="s">
        <v>34</v>
      </c>
      <c r="U183" s="6" t="s">
        <v>946</v>
      </c>
      <c r="V183" s="3" t="b">
        <v>0</v>
      </c>
      <c r="AA183" s="3" t="s">
        <v>947</v>
      </c>
      <c r="AB183" s="3">
        <v>11402.0</v>
      </c>
    </row>
    <row r="184" ht="15.75" customHeight="1">
      <c r="A184" s="3">
        <v>595167.0</v>
      </c>
      <c r="B184" s="3">
        <v>1309.0</v>
      </c>
      <c r="C184" s="3" t="s">
        <v>948</v>
      </c>
      <c r="D184" s="3" t="s">
        <v>948</v>
      </c>
      <c r="E184" s="3">
        <v>1.58544106E12</v>
      </c>
      <c r="F184" s="4">
        <v>43918.0</v>
      </c>
      <c r="G184" s="5">
        <v>0.8872685185185185</v>
      </c>
      <c r="H184" s="3" t="s">
        <v>28</v>
      </c>
      <c r="I184" s="3" t="s">
        <v>949</v>
      </c>
      <c r="J184" s="3" t="s">
        <v>950</v>
      </c>
      <c r="K184" s="3" t="s">
        <v>951</v>
      </c>
      <c r="L184" s="3" t="s">
        <v>952</v>
      </c>
      <c r="M184" s="3"/>
      <c r="N184" s="3"/>
      <c r="O184" s="3" t="s">
        <v>34</v>
      </c>
      <c r="P184" s="3" t="s">
        <v>34</v>
      </c>
      <c r="Q184" s="3">
        <v>401.0</v>
      </c>
      <c r="R184" s="3">
        <v>2679.0</v>
      </c>
      <c r="S184" s="3">
        <v>8655.0</v>
      </c>
      <c r="T184" s="3" t="s">
        <v>34</v>
      </c>
      <c r="U184" s="6" t="s">
        <v>953</v>
      </c>
      <c r="V184" s="3" t="b">
        <v>0</v>
      </c>
      <c r="AA184" s="3" t="s">
        <v>954</v>
      </c>
      <c r="AB184" s="3">
        <v>11334.0</v>
      </c>
    </row>
    <row r="185" ht="15.75" customHeight="1">
      <c r="A185" s="3">
        <v>624757.0</v>
      </c>
      <c r="B185" s="3">
        <v>10307.0</v>
      </c>
      <c r="C185" s="3" t="s">
        <v>955</v>
      </c>
      <c r="D185" s="3" t="s">
        <v>955</v>
      </c>
      <c r="E185" s="3">
        <v>1.586260015E12</v>
      </c>
      <c r="F185" s="4">
        <v>43928.0</v>
      </c>
      <c r="G185" s="5">
        <v>0.36591435185185184</v>
      </c>
      <c r="H185" s="3" t="s">
        <v>28</v>
      </c>
      <c r="I185" s="3">
        <v>5.0704902E7</v>
      </c>
      <c r="J185" s="3" t="s">
        <v>956</v>
      </c>
      <c r="K185" s="3" t="s">
        <v>957</v>
      </c>
      <c r="L185" s="3" t="s">
        <v>958</v>
      </c>
      <c r="M185" s="3"/>
      <c r="N185" s="3"/>
      <c r="O185" s="3" t="s">
        <v>573</v>
      </c>
      <c r="P185" s="3" t="s">
        <v>34</v>
      </c>
      <c r="Q185" s="3">
        <v>738.0</v>
      </c>
      <c r="R185" s="3">
        <v>1786.0</v>
      </c>
      <c r="S185" s="3">
        <v>9533.0</v>
      </c>
      <c r="T185" s="3" t="s">
        <v>34</v>
      </c>
      <c r="U185" s="6" t="s">
        <v>959</v>
      </c>
      <c r="V185" s="3" t="b">
        <v>0</v>
      </c>
      <c r="AA185" s="3" t="s">
        <v>960</v>
      </c>
      <c r="AB185" s="3">
        <v>11319.0</v>
      </c>
    </row>
    <row r="186" ht="15.75" customHeight="1">
      <c r="A186" s="3">
        <v>204775.0</v>
      </c>
      <c r="B186" s="3">
        <v>20667.0</v>
      </c>
      <c r="C186" s="3" t="s">
        <v>961</v>
      </c>
      <c r="D186" s="3" t="s">
        <v>961</v>
      </c>
      <c r="E186" s="3">
        <v>1.586355252E12</v>
      </c>
      <c r="F186" s="4">
        <v>43929.0</v>
      </c>
      <c r="G186" s="5">
        <v>0.46819444444444447</v>
      </c>
      <c r="H186" s="3" t="s">
        <v>28</v>
      </c>
      <c r="I186" s="3">
        <v>1.087259768E9</v>
      </c>
      <c r="J186" s="3" t="s">
        <v>290</v>
      </c>
      <c r="K186" s="3" t="s">
        <v>291</v>
      </c>
      <c r="L186" s="3" t="s">
        <v>962</v>
      </c>
      <c r="M186" s="3"/>
      <c r="N186" s="3"/>
      <c r="O186" s="3" t="s">
        <v>573</v>
      </c>
      <c r="P186" s="3" t="s">
        <v>34</v>
      </c>
      <c r="Q186" s="3">
        <v>458.0</v>
      </c>
      <c r="R186" s="3">
        <v>2651.0</v>
      </c>
      <c r="S186" s="3">
        <v>8655.0</v>
      </c>
      <c r="T186" s="3" t="s">
        <v>963</v>
      </c>
      <c r="U186" s="6" t="s">
        <v>964</v>
      </c>
      <c r="V186" s="3" t="b">
        <v>0</v>
      </c>
      <c r="AA186" s="3" t="s">
        <v>965</v>
      </c>
      <c r="AB186" s="3">
        <v>11306.0</v>
      </c>
    </row>
    <row r="187" ht="15.75" customHeight="1">
      <c r="A187" s="3">
        <v>635921.0</v>
      </c>
      <c r="B187" s="3">
        <v>7618.0</v>
      </c>
      <c r="C187" s="3" t="s">
        <v>966</v>
      </c>
      <c r="D187" s="3" t="s">
        <v>966</v>
      </c>
      <c r="E187" s="3">
        <v>1.586347135E12</v>
      </c>
      <c r="F187" s="4">
        <v>43929.0</v>
      </c>
      <c r="G187" s="5">
        <v>0.3742476851851852</v>
      </c>
      <c r="H187" s="3" t="s">
        <v>28</v>
      </c>
      <c r="I187" s="3">
        <v>2.2219885E7</v>
      </c>
      <c r="J187" s="3" t="s">
        <v>227</v>
      </c>
      <c r="K187" s="3" t="s">
        <v>228</v>
      </c>
      <c r="L187" s="3" t="s">
        <v>967</v>
      </c>
      <c r="M187" s="3"/>
      <c r="N187" s="3"/>
      <c r="O187" s="3" t="s">
        <v>34</v>
      </c>
      <c r="P187" s="3" t="s">
        <v>34</v>
      </c>
      <c r="Q187" s="3">
        <v>368.0</v>
      </c>
      <c r="R187" s="3">
        <v>1561.0</v>
      </c>
      <c r="S187" s="3">
        <v>9739.0</v>
      </c>
      <c r="T187" s="3" t="s">
        <v>34</v>
      </c>
      <c r="U187" s="6" t="s">
        <v>968</v>
      </c>
      <c r="V187" s="3" t="b">
        <v>0</v>
      </c>
      <c r="AA187" s="3" t="s">
        <v>231</v>
      </c>
      <c r="AB187" s="3">
        <v>11300.0</v>
      </c>
    </row>
    <row r="188" ht="15.75" customHeight="1">
      <c r="A188" s="3">
        <v>244602.0</v>
      </c>
      <c r="B188" s="3">
        <v>2467.0</v>
      </c>
      <c r="C188" s="3" t="s">
        <v>969</v>
      </c>
      <c r="D188" s="3" t="s">
        <v>969</v>
      </c>
      <c r="E188" s="3">
        <v>1.586551059E12</v>
      </c>
      <c r="F188" s="4">
        <v>43931.0</v>
      </c>
      <c r="G188" s="5">
        <v>0.7344791666666667</v>
      </c>
      <c r="H188" s="3" t="s">
        <v>28</v>
      </c>
      <c r="I188" s="3">
        <v>1.4594698E7</v>
      </c>
      <c r="J188" s="3" t="s">
        <v>970</v>
      </c>
      <c r="K188" s="3" t="s">
        <v>971</v>
      </c>
      <c r="L188" s="3" t="s">
        <v>972</v>
      </c>
      <c r="M188" s="3"/>
      <c r="N188" s="3"/>
      <c r="O188" s="3" t="s">
        <v>34</v>
      </c>
      <c r="P188" s="3" t="s">
        <v>973</v>
      </c>
      <c r="Q188" s="3">
        <v>791.0</v>
      </c>
      <c r="R188" s="3">
        <v>2452.0</v>
      </c>
      <c r="S188" s="3">
        <v>8663.0</v>
      </c>
      <c r="T188" s="3" t="s">
        <v>34</v>
      </c>
      <c r="U188" s="6" t="s">
        <v>974</v>
      </c>
      <c r="V188" s="3" t="b">
        <v>0</v>
      </c>
      <c r="AA188" s="3" t="s">
        <v>975</v>
      </c>
      <c r="AB188" s="3">
        <v>11115.0</v>
      </c>
    </row>
    <row r="189" ht="15.75" customHeight="1">
      <c r="A189" s="3">
        <v>127741.0</v>
      </c>
      <c r="B189" s="3">
        <v>2163.0</v>
      </c>
      <c r="C189" s="3" t="s">
        <v>976</v>
      </c>
      <c r="D189" s="3" t="s">
        <v>976</v>
      </c>
      <c r="E189" s="3">
        <v>1.585917186E12</v>
      </c>
      <c r="F189" s="4">
        <v>43924.0</v>
      </c>
      <c r="G189" s="5">
        <v>0.3979861111111111</v>
      </c>
      <c r="H189" s="3" t="s">
        <v>28</v>
      </c>
      <c r="I189" s="3" t="s">
        <v>577</v>
      </c>
      <c r="J189" s="3" t="s">
        <v>578</v>
      </c>
      <c r="K189" s="3" t="s">
        <v>579</v>
      </c>
      <c r="L189" s="3" t="s">
        <v>502</v>
      </c>
      <c r="M189" s="3"/>
      <c r="N189" s="3"/>
      <c r="O189" s="3" t="s">
        <v>34</v>
      </c>
      <c r="P189" s="3" t="s">
        <v>503</v>
      </c>
      <c r="Q189" s="3">
        <v>206.0</v>
      </c>
      <c r="R189" s="3">
        <v>3107.0</v>
      </c>
      <c r="S189" s="3">
        <v>7926.0</v>
      </c>
      <c r="T189" s="3" t="s">
        <v>34</v>
      </c>
      <c r="U189" s="6" t="s">
        <v>977</v>
      </c>
      <c r="V189" s="3" t="b">
        <v>0</v>
      </c>
      <c r="AA189" s="3" t="s">
        <v>583</v>
      </c>
      <c r="AB189" s="3">
        <v>11033.0</v>
      </c>
    </row>
    <row r="190" ht="15.75" customHeight="1">
      <c r="A190" s="3">
        <v>194888.0</v>
      </c>
      <c r="B190" s="3">
        <v>10780.0</v>
      </c>
      <c r="C190" s="3" t="s">
        <v>978</v>
      </c>
      <c r="D190" s="3" t="s">
        <v>978</v>
      </c>
      <c r="E190" s="3">
        <v>1.586374482E12</v>
      </c>
      <c r="F190" s="4">
        <v>43929.0</v>
      </c>
      <c r="G190" s="5">
        <v>0.6907638888888888</v>
      </c>
      <c r="H190" s="3" t="s">
        <v>28</v>
      </c>
      <c r="I190" s="3" t="s">
        <v>120</v>
      </c>
      <c r="J190" s="3" t="s">
        <v>121</v>
      </c>
      <c r="K190" s="3" t="s">
        <v>122</v>
      </c>
      <c r="L190" s="3" t="s">
        <v>979</v>
      </c>
      <c r="M190" s="3"/>
      <c r="N190" s="3"/>
      <c r="O190" s="3" t="s">
        <v>34</v>
      </c>
      <c r="P190" s="3" t="s">
        <v>980</v>
      </c>
      <c r="Q190" s="3">
        <v>210.0</v>
      </c>
      <c r="R190" s="3">
        <v>2144.0</v>
      </c>
      <c r="S190" s="3">
        <v>8846.0</v>
      </c>
      <c r="T190" s="3" t="s">
        <v>34</v>
      </c>
      <c r="U190" s="6" t="s">
        <v>981</v>
      </c>
      <c r="V190" s="3" t="b">
        <v>0</v>
      </c>
      <c r="AA190" s="3" t="s">
        <v>125</v>
      </c>
      <c r="AB190" s="3">
        <v>10990.0</v>
      </c>
    </row>
    <row r="191" ht="15.75" customHeight="1">
      <c r="A191" s="3">
        <v>195538.0</v>
      </c>
      <c r="B191" s="3">
        <v>11430.0</v>
      </c>
      <c r="C191" s="3" t="s">
        <v>982</v>
      </c>
      <c r="D191" s="3" t="s">
        <v>982</v>
      </c>
      <c r="E191" s="3">
        <v>1.586373464E12</v>
      </c>
      <c r="F191" s="4">
        <v>43929.0</v>
      </c>
      <c r="G191" s="5">
        <v>0.6789814814814815</v>
      </c>
      <c r="H191" s="3" t="s">
        <v>28</v>
      </c>
      <c r="I191" s="3">
        <v>9.5740548E7</v>
      </c>
      <c r="J191" s="3" t="s">
        <v>983</v>
      </c>
      <c r="K191" s="3" t="s">
        <v>984</v>
      </c>
      <c r="L191" s="3" t="s">
        <v>985</v>
      </c>
      <c r="M191" s="3"/>
      <c r="N191" s="3"/>
      <c r="O191" s="3" t="s">
        <v>986</v>
      </c>
      <c r="P191" s="3" t="s">
        <v>34</v>
      </c>
      <c r="Q191" s="3">
        <v>328.0</v>
      </c>
      <c r="R191" s="3">
        <v>968.0</v>
      </c>
      <c r="S191" s="3">
        <v>10019.0</v>
      </c>
      <c r="T191" s="3" t="s">
        <v>34</v>
      </c>
      <c r="U191" s="6" t="s">
        <v>987</v>
      </c>
      <c r="V191" s="3" t="b">
        <v>0</v>
      </c>
      <c r="AA191" s="3" t="s">
        <v>988</v>
      </c>
      <c r="AB191" s="3">
        <v>10987.0</v>
      </c>
    </row>
    <row r="192" ht="15.75" customHeight="1">
      <c r="A192" s="3">
        <v>199235.0</v>
      </c>
      <c r="B192" s="3">
        <v>15127.0</v>
      </c>
      <c r="C192" s="3" t="s">
        <v>989</v>
      </c>
      <c r="D192" s="3" t="s">
        <v>989</v>
      </c>
      <c r="E192" s="3">
        <v>1.586367632E12</v>
      </c>
      <c r="F192" s="4">
        <v>43929.0</v>
      </c>
      <c r="G192" s="5">
        <v>0.6114814814814815</v>
      </c>
      <c r="H192" s="3" t="s">
        <v>28</v>
      </c>
      <c r="I192" s="3">
        <v>8.2271629E7</v>
      </c>
      <c r="J192" s="3" t="s">
        <v>879</v>
      </c>
      <c r="K192" s="3" t="s">
        <v>880</v>
      </c>
      <c r="L192" s="3" t="s">
        <v>990</v>
      </c>
      <c r="M192" s="3"/>
      <c r="N192" s="3"/>
      <c r="O192" s="3" t="s">
        <v>34</v>
      </c>
      <c r="P192" s="3" t="s">
        <v>34</v>
      </c>
      <c r="Q192" s="3">
        <v>1024.0</v>
      </c>
      <c r="R192" s="3">
        <v>2154.0</v>
      </c>
      <c r="S192" s="3">
        <v>8772.0</v>
      </c>
      <c r="T192" s="3" t="s">
        <v>34</v>
      </c>
      <c r="U192" s="6" t="s">
        <v>991</v>
      </c>
      <c r="V192" s="3" t="b">
        <v>0</v>
      </c>
      <c r="AA192" s="3" t="s">
        <v>884</v>
      </c>
      <c r="AB192" s="3">
        <v>10926.0</v>
      </c>
    </row>
    <row r="193" ht="15.75" customHeight="1">
      <c r="A193" s="3">
        <v>157707.0</v>
      </c>
      <c r="B193" s="3">
        <v>9559.0</v>
      </c>
      <c r="C193" s="3" t="s">
        <v>992</v>
      </c>
      <c r="D193" s="3" t="s">
        <v>992</v>
      </c>
      <c r="E193" s="3">
        <v>1.586277423E12</v>
      </c>
      <c r="F193" s="4">
        <v>43928.0</v>
      </c>
      <c r="G193" s="5">
        <v>0.5673958333333333</v>
      </c>
      <c r="H193" s="3" t="s">
        <v>28</v>
      </c>
      <c r="I193" s="3">
        <v>1.523748277E9</v>
      </c>
      <c r="J193" s="3" t="s">
        <v>361</v>
      </c>
      <c r="K193" s="3" t="s">
        <v>362</v>
      </c>
      <c r="L193" s="3" t="s">
        <v>993</v>
      </c>
      <c r="M193" s="3"/>
      <c r="N193" s="3"/>
      <c r="O193" s="3" t="s">
        <v>34</v>
      </c>
      <c r="P193" s="3" t="s">
        <v>994</v>
      </c>
      <c r="Q193" s="3">
        <v>206.0</v>
      </c>
      <c r="R193" s="3">
        <v>2511.0</v>
      </c>
      <c r="S193" s="3">
        <v>8372.0</v>
      </c>
      <c r="T193" s="3" t="s">
        <v>34</v>
      </c>
      <c r="U193" s="6" t="s">
        <v>995</v>
      </c>
      <c r="V193" s="3" t="b">
        <v>0</v>
      </c>
      <c r="AA193" s="3" t="s">
        <v>366</v>
      </c>
      <c r="AB193" s="3">
        <v>10883.0</v>
      </c>
    </row>
    <row r="194" ht="15.75" customHeight="1">
      <c r="A194" s="3">
        <v>113891.0</v>
      </c>
      <c r="B194" s="3">
        <v>162.0</v>
      </c>
      <c r="C194" s="3" t="s">
        <v>996</v>
      </c>
      <c r="D194" s="3" t="s">
        <v>996</v>
      </c>
      <c r="E194" s="3">
        <v>1.585610066E12</v>
      </c>
      <c r="F194" s="4">
        <v>43920.0</v>
      </c>
      <c r="G194" s="5">
        <v>0.8433564814814815</v>
      </c>
      <c r="H194" s="3" t="s">
        <v>28</v>
      </c>
      <c r="I194" s="3" t="s">
        <v>132</v>
      </c>
      <c r="J194" s="3" t="s">
        <v>133</v>
      </c>
      <c r="K194" s="3" t="s">
        <v>134</v>
      </c>
      <c r="L194" s="3" t="s">
        <v>997</v>
      </c>
      <c r="M194" s="3"/>
      <c r="N194" s="3"/>
      <c r="O194" s="3" t="s">
        <v>34</v>
      </c>
      <c r="P194" s="3" t="s">
        <v>34</v>
      </c>
      <c r="Q194" s="3">
        <v>308.0</v>
      </c>
      <c r="R194" s="3">
        <v>1907.0</v>
      </c>
      <c r="S194" s="3">
        <v>8953.0</v>
      </c>
      <c r="T194" s="3" t="s">
        <v>34</v>
      </c>
      <c r="U194" s="6" t="s">
        <v>998</v>
      </c>
      <c r="V194" s="3" t="b">
        <v>0</v>
      </c>
      <c r="AA194" s="3" t="s">
        <v>138</v>
      </c>
      <c r="AB194" s="3">
        <v>10860.0</v>
      </c>
    </row>
    <row r="195" ht="15.75" customHeight="1">
      <c r="A195" s="3">
        <v>590683.0</v>
      </c>
      <c r="B195" s="3">
        <v>735.0</v>
      </c>
      <c r="C195" s="3" t="s">
        <v>999</v>
      </c>
      <c r="D195" s="3" t="s">
        <v>999</v>
      </c>
      <c r="E195" s="3">
        <v>1.585244429E12</v>
      </c>
      <c r="F195" s="4">
        <v>43916.0</v>
      </c>
      <c r="G195" s="5">
        <v>0.6114467592592593</v>
      </c>
      <c r="H195" s="3" t="s">
        <v>28</v>
      </c>
      <c r="I195" s="3">
        <v>2.2219885E7</v>
      </c>
      <c r="J195" s="3" t="s">
        <v>227</v>
      </c>
      <c r="K195" s="3" t="s">
        <v>228</v>
      </c>
      <c r="L195" s="3" t="s">
        <v>1000</v>
      </c>
      <c r="M195" s="3"/>
      <c r="N195" s="3"/>
      <c r="O195" s="3" t="s">
        <v>34</v>
      </c>
      <c r="P195" s="3" t="s">
        <v>34</v>
      </c>
      <c r="Q195" s="3">
        <v>212.0</v>
      </c>
      <c r="R195" s="3">
        <v>1545.0</v>
      </c>
      <c r="S195" s="3">
        <v>9226.0</v>
      </c>
      <c r="T195" s="3" t="s">
        <v>34</v>
      </c>
      <c r="U195" s="6" t="s">
        <v>1001</v>
      </c>
      <c r="V195" s="3" t="b">
        <v>0</v>
      </c>
      <c r="AA195" s="3" t="s">
        <v>231</v>
      </c>
      <c r="AB195" s="3">
        <v>10771.0</v>
      </c>
    </row>
    <row r="196" ht="15.75" customHeight="1">
      <c r="A196" s="3">
        <v>89091.0</v>
      </c>
      <c r="B196" s="3">
        <v>1660.0</v>
      </c>
      <c r="C196" s="3" t="s">
        <v>1002</v>
      </c>
      <c r="D196" s="3" t="s">
        <v>1002</v>
      </c>
      <c r="E196" s="3">
        <v>1.584819942E12</v>
      </c>
      <c r="F196" s="4">
        <v>43911.0</v>
      </c>
      <c r="G196" s="5">
        <v>0.6984027777777778</v>
      </c>
      <c r="H196" s="3" t="s">
        <v>28</v>
      </c>
      <c r="I196" s="3">
        <v>2.76305509E8</v>
      </c>
      <c r="J196" s="3" t="s">
        <v>1003</v>
      </c>
      <c r="K196" s="3" t="s">
        <v>1004</v>
      </c>
      <c r="L196" s="3" t="s">
        <v>1005</v>
      </c>
      <c r="M196" s="3"/>
      <c r="N196" s="3"/>
      <c r="O196" s="3" t="s">
        <v>34</v>
      </c>
      <c r="P196" s="3" t="s">
        <v>34</v>
      </c>
      <c r="Q196" s="3">
        <v>626.0</v>
      </c>
      <c r="R196" s="3">
        <v>1669.0</v>
      </c>
      <c r="S196" s="3">
        <v>9012.0</v>
      </c>
      <c r="T196" s="3" t="s">
        <v>34</v>
      </c>
      <c r="U196" s="6" t="s">
        <v>1006</v>
      </c>
      <c r="V196" s="3" t="b">
        <v>0</v>
      </c>
      <c r="AA196" s="3" t="s">
        <v>1007</v>
      </c>
      <c r="AB196" s="3">
        <v>10681.0</v>
      </c>
    </row>
    <row r="197" ht="15.75" customHeight="1">
      <c r="A197" s="3">
        <v>552315.0</v>
      </c>
      <c r="B197" s="3">
        <v>121.0</v>
      </c>
      <c r="C197" s="3" t="s">
        <v>1008</v>
      </c>
      <c r="D197" s="3" t="s">
        <v>1008</v>
      </c>
      <c r="E197" s="3">
        <v>1.584406127E12</v>
      </c>
      <c r="F197" s="4">
        <v>43906.0</v>
      </c>
      <c r="G197" s="5">
        <v>0.9088773148148148</v>
      </c>
      <c r="H197" s="3" t="s">
        <v>28</v>
      </c>
      <c r="I197" s="3" t="s">
        <v>1009</v>
      </c>
      <c r="J197" s="3" t="s">
        <v>1010</v>
      </c>
      <c r="K197" s="3" t="s">
        <v>1011</v>
      </c>
      <c r="L197" s="3" t="s">
        <v>1012</v>
      </c>
      <c r="M197" s="3"/>
      <c r="N197" s="3"/>
      <c r="O197" s="3" t="s">
        <v>34</v>
      </c>
      <c r="P197" s="3" t="s">
        <v>34</v>
      </c>
      <c r="Q197" s="3">
        <v>128.0</v>
      </c>
      <c r="R197" s="3">
        <v>1295.0</v>
      </c>
      <c r="S197" s="3">
        <v>9370.0</v>
      </c>
      <c r="T197" s="3" t="s">
        <v>34</v>
      </c>
      <c r="U197" s="6" t="s">
        <v>1013</v>
      </c>
      <c r="V197" s="3" t="b">
        <v>0</v>
      </c>
      <c r="AA197" s="3" t="s">
        <v>1014</v>
      </c>
      <c r="AB197" s="3">
        <v>10665.0</v>
      </c>
    </row>
    <row r="198" ht="15.75" customHeight="1">
      <c r="A198" s="3">
        <v>627755.0</v>
      </c>
      <c r="B198" s="3">
        <v>13305.0</v>
      </c>
      <c r="C198" s="3" t="s">
        <v>1015</v>
      </c>
      <c r="D198" s="3" t="s">
        <v>1015</v>
      </c>
      <c r="E198" s="3">
        <v>1.586223004E12</v>
      </c>
      <c r="F198" s="4">
        <v>43927.0</v>
      </c>
      <c r="G198" s="5">
        <v>0.9375462962962963</v>
      </c>
      <c r="H198" s="3" t="s">
        <v>28</v>
      </c>
      <c r="I198" s="3">
        <v>2.2219885E7</v>
      </c>
      <c r="J198" s="3" t="s">
        <v>227</v>
      </c>
      <c r="K198" s="3" t="s">
        <v>228</v>
      </c>
      <c r="L198" s="3" t="s">
        <v>1016</v>
      </c>
      <c r="M198" s="3"/>
      <c r="N198" s="3"/>
      <c r="O198" s="3" t="s">
        <v>34</v>
      </c>
      <c r="P198" s="3" t="s">
        <v>34</v>
      </c>
      <c r="Q198" s="3">
        <v>407.0</v>
      </c>
      <c r="R198" s="3">
        <v>1759.0</v>
      </c>
      <c r="S198" s="3">
        <v>8816.0</v>
      </c>
      <c r="T198" s="3" t="s">
        <v>34</v>
      </c>
      <c r="U198" s="6" t="s">
        <v>1017</v>
      </c>
      <c r="V198" s="3" t="b">
        <v>0</v>
      </c>
      <c r="AA198" s="3" t="s">
        <v>231</v>
      </c>
      <c r="AB198" s="3">
        <v>10575.0</v>
      </c>
    </row>
    <row r="199" ht="15.75" customHeight="1">
      <c r="A199" s="3">
        <v>608308.0</v>
      </c>
      <c r="B199" s="3">
        <v>3645.0</v>
      </c>
      <c r="C199" s="3" t="s">
        <v>1018</v>
      </c>
      <c r="D199" s="3" t="s">
        <v>1018</v>
      </c>
      <c r="E199" s="3">
        <v>1.58608401E12</v>
      </c>
      <c r="F199" s="4">
        <v>43926.0</v>
      </c>
      <c r="G199" s="5">
        <v>0.32881944444444444</v>
      </c>
      <c r="H199" s="3" t="s">
        <v>28</v>
      </c>
      <c r="I199" s="3">
        <v>2.2219885E7</v>
      </c>
      <c r="J199" s="3" t="s">
        <v>227</v>
      </c>
      <c r="K199" s="3" t="s">
        <v>228</v>
      </c>
      <c r="L199" s="3" t="s">
        <v>1019</v>
      </c>
      <c r="M199" s="3"/>
      <c r="N199" s="3"/>
      <c r="O199" s="3" t="s">
        <v>34</v>
      </c>
      <c r="P199" s="3" t="s">
        <v>34</v>
      </c>
      <c r="Q199" s="3">
        <v>307.0</v>
      </c>
      <c r="R199" s="3">
        <v>1978.0</v>
      </c>
      <c r="S199" s="3">
        <v>8551.0</v>
      </c>
      <c r="T199" s="3" t="s">
        <v>34</v>
      </c>
      <c r="U199" s="6" t="s">
        <v>1020</v>
      </c>
      <c r="V199" s="3" t="b">
        <v>0</v>
      </c>
      <c r="AA199" s="3" t="s">
        <v>231</v>
      </c>
      <c r="AB199" s="3">
        <v>10529.0</v>
      </c>
    </row>
    <row r="200" ht="15.75" customHeight="1">
      <c r="A200" s="3">
        <v>615928.0</v>
      </c>
      <c r="B200" s="3">
        <v>1478.0</v>
      </c>
      <c r="C200" s="3" t="s">
        <v>1021</v>
      </c>
      <c r="D200" s="3" t="s">
        <v>1021</v>
      </c>
      <c r="E200" s="3">
        <v>1.586297047E12</v>
      </c>
      <c r="F200" s="4">
        <v>43928.0</v>
      </c>
      <c r="G200" s="5">
        <v>0.794525462962963</v>
      </c>
      <c r="H200" s="3" t="s">
        <v>28</v>
      </c>
      <c r="I200" s="3">
        <v>1.297089944E9</v>
      </c>
      <c r="J200" s="3" t="s">
        <v>1022</v>
      </c>
      <c r="K200" s="3" t="s">
        <v>1023</v>
      </c>
      <c r="L200" s="3" t="s">
        <v>1024</v>
      </c>
      <c r="M200" s="3"/>
      <c r="N200" s="3"/>
      <c r="O200" s="3" t="s">
        <v>34</v>
      </c>
      <c r="P200" s="3" t="s">
        <v>34</v>
      </c>
      <c r="Q200" s="3">
        <v>292.0</v>
      </c>
      <c r="R200" s="3">
        <v>2858.0</v>
      </c>
      <c r="S200" s="3">
        <v>7619.0</v>
      </c>
      <c r="T200" s="3" t="s">
        <v>1025</v>
      </c>
      <c r="U200" s="6" t="s">
        <v>1026</v>
      </c>
      <c r="V200" s="3" t="b">
        <v>0</v>
      </c>
      <c r="AA200" s="3" t="s">
        <v>1027</v>
      </c>
      <c r="AB200" s="3">
        <v>10477.0</v>
      </c>
    </row>
    <row r="201" ht="15.75" customHeight="1">
      <c r="A201" s="3">
        <v>135310.0</v>
      </c>
      <c r="B201" s="3">
        <v>2489.0</v>
      </c>
      <c r="C201" s="3" t="s">
        <v>1028</v>
      </c>
      <c r="D201" s="3" t="s">
        <v>1028</v>
      </c>
      <c r="E201" s="3">
        <v>1.586112438E12</v>
      </c>
      <c r="F201" s="4">
        <v>43926.0</v>
      </c>
      <c r="G201" s="5">
        <v>0.6578472222222222</v>
      </c>
      <c r="H201" s="3" t="s">
        <v>28</v>
      </c>
      <c r="I201" s="3">
        <v>8.407618E7</v>
      </c>
      <c r="J201" s="3" t="s">
        <v>70</v>
      </c>
      <c r="K201" s="3" t="s">
        <v>71</v>
      </c>
      <c r="L201" s="3" t="s">
        <v>1029</v>
      </c>
      <c r="M201" s="3"/>
      <c r="N201" s="3"/>
      <c r="O201" s="3" t="s">
        <v>34</v>
      </c>
      <c r="P201" s="3" t="s">
        <v>34</v>
      </c>
      <c r="Q201" s="3">
        <v>234.0</v>
      </c>
      <c r="R201" s="3">
        <v>2321.0</v>
      </c>
      <c r="S201" s="3">
        <v>8058.0</v>
      </c>
      <c r="T201" s="3" t="s">
        <v>1030</v>
      </c>
      <c r="U201" s="6" t="s">
        <v>1031</v>
      </c>
      <c r="V201" s="3" t="b">
        <v>0</v>
      </c>
      <c r="AA201" s="3" t="s">
        <v>74</v>
      </c>
      <c r="AB201" s="3">
        <v>10379.0</v>
      </c>
    </row>
    <row r="202" ht="15.75" customHeight="1">
      <c r="A202" s="3">
        <v>89039.0</v>
      </c>
      <c r="B202" s="3">
        <v>1608.0</v>
      </c>
      <c r="C202" s="3" t="s">
        <v>1032</v>
      </c>
      <c r="D202" s="3" t="s">
        <v>1032</v>
      </c>
      <c r="E202" s="3">
        <v>1.584820366E12</v>
      </c>
      <c r="F202" s="4">
        <v>43911.0</v>
      </c>
      <c r="G202" s="5">
        <v>0.7033101851851852</v>
      </c>
      <c r="H202" s="3" t="s">
        <v>28</v>
      </c>
      <c r="I202" s="3">
        <v>1.4793105E7</v>
      </c>
      <c r="J202" s="3" t="s">
        <v>1033</v>
      </c>
      <c r="K202" s="3" t="s">
        <v>1034</v>
      </c>
      <c r="L202" s="3" t="s">
        <v>1035</v>
      </c>
      <c r="M202" s="3"/>
      <c r="N202" s="3"/>
      <c r="O202" s="3" t="s">
        <v>34</v>
      </c>
      <c r="P202" s="3" t="s">
        <v>34</v>
      </c>
      <c r="Q202" s="3">
        <v>429.0</v>
      </c>
      <c r="R202" s="3">
        <v>2065.0</v>
      </c>
      <c r="S202" s="3">
        <v>8299.0</v>
      </c>
      <c r="T202" s="3" t="s">
        <v>34</v>
      </c>
      <c r="U202" s="6" t="s">
        <v>1036</v>
      </c>
      <c r="V202" s="3" t="b">
        <v>0</v>
      </c>
      <c r="AA202" s="3" t="s">
        <v>1037</v>
      </c>
      <c r="AB202" s="3">
        <v>10364.0</v>
      </c>
    </row>
    <row r="203" ht="15.75" customHeight="1">
      <c r="A203" s="3">
        <v>197911.0</v>
      </c>
      <c r="B203" s="3">
        <v>13803.0</v>
      </c>
      <c r="C203" s="3" t="s">
        <v>1038</v>
      </c>
      <c r="D203" s="3" t="s">
        <v>1038</v>
      </c>
      <c r="E203" s="3">
        <v>1.586370009E12</v>
      </c>
      <c r="F203" s="4">
        <v>43929.0</v>
      </c>
      <c r="G203" s="5">
        <v>0.6389930555555555</v>
      </c>
      <c r="H203" s="3" t="s">
        <v>28</v>
      </c>
      <c r="I203" s="3">
        <v>2.886474167E9</v>
      </c>
      <c r="J203" s="3" t="s">
        <v>845</v>
      </c>
      <c r="K203" s="3" t="s">
        <v>846</v>
      </c>
      <c r="L203" s="3" t="s">
        <v>1039</v>
      </c>
      <c r="M203" s="3"/>
      <c r="N203" s="3"/>
      <c r="O203" s="3" t="s">
        <v>34</v>
      </c>
      <c r="P203" s="3" t="s">
        <v>1040</v>
      </c>
      <c r="Q203" s="3">
        <v>1970.0</v>
      </c>
      <c r="R203" s="3">
        <v>1860.0</v>
      </c>
      <c r="S203" s="3">
        <v>8490.0</v>
      </c>
      <c r="T203" s="3" t="s">
        <v>34</v>
      </c>
      <c r="U203" s="6" t="s">
        <v>1041</v>
      </c>
      <c r="V203" s="3" t="b">
        <v>0</v>
      </c>
      <c r="AA203" s="3" t="s">
        <v>850</v>
      </c>
      <c r="AB203" s="3">
        <v>10350.0</v>
      </c>
    </row>
    <row r="204" ht="15.75" customHeight="1">
      <c r="A204" s="3">
        <v>635180.0</v>
      </c>
      <c r="B204" s="3">
        <v>6877.0</v>
      </c>
      <c r="C204" s="3" t="s">
        <v>1042</v>
      </c>
      <c r="D204" s="3" t="s">
        <v>1042</v>
      </c>
      <c r="E204" s="3">
        <v>1.586352821E12</v>
      </c>
      <c r="F204" s="4">
        <v>43929.0</v>
      </c>
      <c r="G204" s="5">
        <v>0.44005787037037036</v>
      </c>
      <c r="H204" s="3" t="s">
        <v>28</v>
      </c>
      <c r="I204" s="3">
        <v>2.2219885E7</v>
      </c>
      <c r="J204" s="3" t="s">
        <v>227</v>
      </c>
      <c r="K204" s="3" t="s">
        <v>228</v>
      </c>
      <c r="L204" s="3" t="s">
        <v>1043</v>
      </c>
      <c r="M204" s="3"/>
      <c r="N204" s="3"/>
      <c r="O204" s="3" t="s">
        <v>34</v>
      </c>
      <c r="P204" s="3" t="s">
        <v>34</v>
      </c>
      <c r="Q204" s="3">
        <v>224.0</v>
      </c>
      <c r="R204" s="3">
        <v>1489.0</v>
      </c>
      <c r="S204" s="3">
        <v>8849.0</v>
      </c>
      <c r="T204" s="3" t="s">
        <v>34</v>
      </c>
      <c r="U204" s="6" t="s">
        <v>1044</v>
      </c>
      <c r="V204" s="3" t="b">
        <v>0</v>
      </c>
      <c r="AA204" s="3" t="s">
        <v>231</v>
      </c>
      <c r="AB204" s="3">
        <v>10338.0</v>
      </c>
    </row>
    <row r="205" ht="15.75" customHeight="1">
      <c r="A205" s="3">
        <v>589280.0</v>
      </c>
      <c r="B205" s="3">
        <v>439.0</v>
      </c>
      <c r="C205" s="3" t="s">
        <v>1045</v>
      </c>
      <c r="D205" s="3" t="s">
        <v>1045</v>
      </c>
      <c r="E205" s="3">
        <v>1.585167563E12</v>
      </c>
      <c r="F205" s="4">
        <v>43915.0</v>
      </c>
      <c r="G205" s="5">
        <v>0.7217939814814814</v>
      </c>
      <c r="H205" s="3" t="s">
        <v>28</v>
      </c>
      <c r="I205" s="3">
        <v>2.2219885E7</v>
      </c>
      <c r="J205" s="3" t="s">
        <v>227</v>
      </c>
      <c r="K205" s="3" t="s">
        <v>228</v>
      </c>
      <c r="L205" s="3" t="s">
        <v>1046</v>
      </c>
      <c r="M205" s="3"/>
      <c r="N205" s="3"/>
      <c r="O205" s="3" t="s">
        <v>34</v>
      </c>
      <c r="P205" s="3" t="s">
        <v>34</v>
      </c>
      <c r="Q205" s="3">
        <v>118.0</v>
      </c>
      <c r="R205" s="3">
        <v>1101.0</v>
      </c>
      <c r="S205" s="3">
        <v>9226.0</v>
      </c>
      <c r="T205" s="3" t="s">
        <v>34</v>
      </c>
      <c r="U205" s="6" t="s">
        <v>1047</v>
      </c>
      <c r="V205" s="3" t="b">
        <v>0</v>
      </c>
      <c r="AA205" s="3" t="s">
        <v>231</v>
      </c>
      <c r="AB205" s="3">
        <v>10327.0</v>
      </c>
    </row>
    <row r="206" ht="15.75" customHeight="1">
      <c r="A206" s="3">
        <v>128031.0</v>
      </c>
      <c r="B206" s="3">
        <v>2453.0</v>
      </c>
      <c r="C206" s="3" t="s">
        <v>1048</v>
      </c>
      <c r="D206" s="3" t="s">
        <v>1048</v>
      </c>
      <c r="E206" s="3">
        <v>1.585890704E12</v>
      </c>
      <c r="F206" s="4">
        <v>43924.0</v>
      </c>
      <c r="G206" s="5">
        <v>0.09148148148148148</v>
      </c>
      <c r="H206" s="3" t="s">
        <v>28</v>
      </c>
      <c r="I206" s="3">
        <v>3.57030742E8</v>
      </c>
      <c r="J206" s="3" t="s">
        <v>244</v>
      </c>
      <c r="K206" s="3" t="s">
        <v>245</v>
      </c>
      <c r="L206" s="3" t="s">
        <v>1049</v>
      </c>
      <c r="M206" s="3"/>
      <c r="N206" s="3"/>
      <c r="O206" s="3" t="s">
        <v>34</v>
      </c>
      <c r="P206" s="3" t="s">
        <v>1050</v>
      </c>
      <c r="Q206" s="3">
        <v>521.0</v>
      </c>
      <c r="R206" s="3">
        <v>1815.0</v>
      </c>
      <c r="S206" s="3">
        <v>8512.0</v>
      </c>
      <c r="T206" s="3" t="s">
        <v>34</v>
      </c>
      <c r="U206" s="6" t="s">
        <v>1051</v>
      </c>
      <c r="V206" s="3" t="b">
        <v>0</v>
      </c>
      <c r="W206" s="6" t="s">
        <v>1052</v>
      </c>
      <c r="AA206" s="3" t="s">
        <v>248</v>
      </c>
      <c r="AB206" s="3">
        <v>10327.0</v>
      </c>
    </row>
    <row r="207" ht="15.75" customHeight="1">
      <c r="A207" s="3">
        <v>583656.0</v>
      </c>
      <c r="B207" s="3">
        <v>1039.0</v>
      </c>
      <c r="C207" s="3" t="s">
        <v>1053</v>
      </c>
      <c r="D207" s="3" t="s">
        <v>1053</v>
      </c>
      <c r="E207" s="3">
        <v>1.584803266E12</v>
      </c>
      <c r="F207" s="4">
        <v>43911.0</v>
      </c>
      <c r="G207" s="5">
        <v>0.5053935185185185</v>
      </c>
      <c r="H207" s="3" t="s">
        <v>28</v>
      </c>
      <c r="I207" s="3" t="s">
        <v>120</v>
      </c>
      <c r="J207" s="3" t="s">
        <v>121</v>
      </c>
      <c r="K207" s="3" t="s">
        <v>122</v>
      </c>
      <c r="L207" s="3" t="s">
        <v>1054</v>
      </c>
      <c r="M207" s="3"/>
      <c r="N207" s="3"/>
      <c r="O207" s="3" t="s">
        <v>34</v>
      </c>
      <c r="P207" s="3" t="s">
        <v>1055</v>
      </c>
      <c r="Q207" s="3">
        <v>177.0</v>
      </c>
      <c r="R207" s="3">
        <v>1824.0</v>
      </c>
      <c r="S207" s="3">
        <v>8453.0</v>
      </c>
      <c r="T207" s="3" t="s">
        <v>34</v>
      </c>
      <c r="U207" s="6" t="s">
        <v>1056</v>
      </c>
      <c r="V207" s="3" t="b">
        <v>0</v>
      </c>
      <c r="W207" s="6" t="s">
        <v>1057</v>
      </c>
      <c r="AA207" s="3" t="s">
        <v>125</v>
      </c>
      <c r="AB207" s="3">
        <v>10277.0</v>
      </c>
    </row>
    <row r="208" ht="15.75" customHeight="1">
      <c r="A208" s="3">
        <v>227429.0</v>
      </c>
      <c r="B208" s="3">
        <v>13246.0</v>
      </c>
      <c r="C208" s="3" t="s">
        <v>1058</v>
      </c>
      <c r="D208" s="3" t="s">
        <v>1058</v>
      </c>
      <c r="E208" s="3">
        <v>1.58644256E12</v>
      </c>
      <c r="F208" s="4">
        <v>43930.0</v>
      </c>
      <c r="G208" s="5">
        <v>0.4787037037037037</v>
      </c>
      <c r="H208" s="3" t="s">
        <v>28</v>
      </c>
      <c r="I208" s="3">
        <v>1.22769108E8</v>
      </c>
      <c r="J208" s="3" t="s">
        <v>1059</v>
      </c>
      <c r="K208" s="3" t="s">
        <v>1060</v>
      </c>
      <c r="L208" s="3" t="s">
        <v>1061</v>
      </c>
      <c r="M208" s="3"/>
      <c r="N208" s="3"/>
      <c r="O208" s="3" t="s">
        <v>34</v>
      </c>
      <c r="P208" s="3" t="s">
        <v>34</v>
      </c>
      <c r="Q208" s="3">
        <v>75.0</v>
      </c>
      <c r="R208" s="3">
        <v>1529.0</v>
      </c>
      <c r="S208" s="3">
        <v>8748.0</v>
      </c>
      <c r="T208" s="3" t="s">
        <v>34</v>
      </c>
      <c r="U208" s="6" t="s">
        <v>1062</v>
      </c>
      <c r="V208" s="3" t="b">
        <v>0</v>
      </c>
      <c r="AA208" s="3" t="s">
        <v>1063</v>
      </c>
      <c r="AB208" s="3">
        <v>10277.0</v>
      </c>
    </row>
    <row r="209" ht="15.75" customHeight="1">
      <c r="A209" s="3">
        <v>100154.0</v>
      </c>
      <c r="B209" s="3">
        <v>315.0</v>
      </c>
      <c r="C209" s="3" t="s">
        <v>1064</v>
      </c>
      <c r="D209" s="3" t="s">
        <v>1064</v>
      </c>
      <c r="E209" s="3">
        <v>1.585173772E12</v>
      </c>
      <c r="F209" s="4">
        <v>43915.0</v>
      </c>
      <c r="G209" s="5">
        <v>0.7936574074074074</v>
      </c>
      <c r="H209" s="3" t="s">
        <v>28</v>
      </c>
      <c r="I209" s="3" t="s">
        <v>132</v>
      </c>
      <c r="J209" s="3" t="s">
        <v>133</v>
      </c>
      <c r="K209" s="3" t="s">
        <v>134</v>
      </c>
      <c r="L209" s="3" t="s">
        <v>1065</v>
      </c>
      <c r="M209" s="3"/>
      <c r="N209" s="3"/>
      <c r="O209" s="3" t="s">
        <v>1066</v>
      </c>
      <c r="P209" s="3" t="s">
        <v>34</v>
      </c>
      <c r="Q209" s="3">
        <v>204.0</v>
      </c>
      <c r="R209" s="3">
        <v>1957.0</v>
      </c>
      <c r="S209" s="3">
        <v>8317.0</v>
      </c>
      <c r="T209" s="3" t="s">
        <v>34</v>
      </c>
      <c r="U209" s="6" t="s">
        <v>1067</v>
      </c>
      <c r="V209" s="3" t="b">
        <v>0</v>
      </c>
      <c r="AA209" s="3" t="s">
        <v>1068</v>
      </c>
      <c r="AB209" s="3">
        <v>10274.0</v>
      </c>
    </row>
    <row r="210" ht="15.75" customHeight="1">
      <c r="A210" s="3">
        <v>210995.0</v>
      </c>
      <c r="B210" s="3">
        <v>26887.0</v>
      </c>
      <c r="C210" s="3" t="s">
        <v>1069</v>
      </c>
      <c r="D210" s="3" t="s">
        <v>1070</v>
      </c>
      <c r="E210" s="3">
        <v>1.586315597E12</v>
      </c>
      <c r="F210" s="4">
        <v>43929.0</v>
      </c>
      <c r="G210" s="5">
        <v>0.009224537037037036</v>
      </c>
      <c r="H210" s="3" t="s">
        <v>28</v>
      </c>
      <c r="I210" s="3">
        <v>4.139658E7</v>
      </c>
      <c r="J210" s="3" t="s">
        <v>833</v>
      </c>
      <c r="K210" s="3" t="s">
        <v>834</v>
      </c>
      <c r="L210" s="3" t="s">
        <v>1071</v>
      </c>
      <c r="M210" s="3"/>
      <c r="N210" s="3"/>
      <c r="O210" s="3" t="s">
        <v>573</v>
      </c>
      <c r="P210" s="3" t="s">
        <v>34</v>
      </c>
      <c r="Q210" s="3">
        <v>98.0</v>
      </c>
      <c r="R210" s="3">
        <v>1656.0</v>
      </c>
      <c r="S210" s="3">
        <v>8598.0</v>
      </c>
      <c r="T210" s="3" t="s">
        <v>34</v>
      </c>
      <c r="U210" s="6" t="s">
        <v>1072</v>
      </c>
      <c r="V210" s="3" t="b">
        <v>0</v>
      </c>
      <c r="AA210" s="3" t="s">
        <v>1073</v>
      </c>
      <c r="AB210" s="3">
        <v>10254.0</v>
      </c>
    </row>
    <row r="211" ht="15.75" customHeight="1">
      <c r="A211" s="3">
        <v>127688.0</v>
      </c>
      <c r="B211" s="3">
        <v>2110.0</v>
      </c>
      <c r="C211" s="3" t="s">
        <v>1074</v>
      </c>
      <c r="D211" s="3" t="s">
        <v>1074</v>
      </c>
      <c r="E211" s="3">
        <v>1.585918888E12</v>
      </c>
      <c r="F211" s="4">
        <v>43924.0</v>
      </c>
      <c r="G211" s="5">
        <v>0.41768518518518516</v>
      </c>
      <c r="H211" s="3" t="s">
        <v>28</v>
      </c>
      <c r="I211" s="3">
        <v>1.5918946E7</v>
      </c>
      <c r="J211" s="3" t="s">
        <v>1075</v>
      </c>
      <c r="K211" s="3" t="s">
        <v>1076</v>
      </c>
      <c r="L211" s="3" t="s">
        <v>1077</v>
      </c>
      <c r="M211" s="3"/>
      <c r="N211" s="3"/>
      <c r="O211" s="3" t="s">
        <v>34</v>
      </c>
      <c r="P211" s="3" t="s">
        <v>503</v>
      </c>
      <c r="Q211" s="3">
        <v>268.0</v>
      </c>
      <c r="R211" s="3">
        <v>2874.0</v>
      </c>
      <c r="S211" s="3">
        <v>7254.0</v>
      </c>
      <c r="T211" s="3" t="s">
        <v>34</v>
      </c>
      <c r="U211" s="6" t="s">
        <v>1078</v>
      </c>
      <c r="V211" s="3" t="b">
        <v>0</v>
      </c>
      <c r="AA211" s="3" t="s">
        <v>1079</v>
      </c>
      <c r="AB211" s="3">
        <v>10128.0</v>
      </c>
    </row>
    <row r="212" ht="15.75" customHeight="1">
      <c r="A212" s="3">
        <v>209895.0</v>
      </c>
      <c r="B212" s="3">
        <v>25787.0</v>
      </c>
      <c r="C212" s="3" t="s">
        <v>1080</v>
      </c>
      <c r="D212" s="3" t="s">
        <v>1080</v>
      </c>
      <c r="E212" s="3">
        <v>1.586324926E12</v>
      </c>
      <c r="F212" s="4">
        <v>43929.0</v>
      </c>
      <c r="G212" s="5">
        <v>0.11719907407407408</v>
      </c>
      <c r="H212" s="3" t="s">
        <v>28</v>
      </c>
      <c r="I212" s="3" t="s">
        <v>1081</v>
      </c>
      <c r="J212" s="3" t="s">
        <v>1082</v>
      </c>
      <c r="K212" s="3" t="s">
        <v>1083</v>
      </c>
      <c r="L212" s="3" t="s">
        <v>1084</v>
      </c>
      <c r="M212" s="3"/>
      <c r="N212" s="3"/>
      <c r="O212" s="3" t="s">
        <v>34</v>
      </c>
      <c r="P212" s="3" t="s">
        <v>34</v>
      </c>
      <c r="Q212" s="3">
        <v>201.0</v>
      </c>
      <c r="R212" s="3">
        <v>1601.0</v>
      </c>
      <c r="S212" s="3">
        <v>8508.0</v>
      </c>
      <c r="T212" s="3" t="s">
        <v>34</v>
      </c>
      <c r="U212" s="6" t="s">
        <v>1085</v>
      </c>
      <c r="V212" s="3" t="b">
        <v>0</v>
      </c>
      <c r="AA212" s="3" t="s">
        <v>1086</v>
      </c>
      <c r="AB212" s="3">
        <v>10109.0</v>
      </c>
    </row>
    <row r="213" ht="15.75" customHeight="1">
      <c r="A213" s="3">
        <v>597626.0</v>
      </c>
      <c r="B213" s="3">
        <v>2443.0</v>
      </c>
      <c r="C213" s="3" t="s">
        <v>1087</v>
      </c>
      <c r="D213" s="3" t="s">
        <v>1087</v>
      </c>
      <c r="E213" s="3">
        <v>1.585526715E12</v>
      </c>
      <c r="F213" s="4">
        <v>43919.0</v>
      </c>
      <c r="G213" s="5">
        <v>0.8786458333333333</v>
      </c>
      <c r="H213" s="3" t="s">
        <v>28</v>
      </c>
      <c r="I213" s="3">
        <v>3.42403919E8</v>
      </c>
      <c r="J213" s="3" t="s">
        <v>373</v>
      </c>
      <c r="K213" s="3" t="s">
        <v>374</v>
      </c>
      <c r="L213" s="3" t="s">
        <v>1088</v>
      </c>
      <c r="M213" s="3"/>
      <c r="N213" s="3"/>
      <c r="O213" s="3" t="s">
        <v>34</v>
      </c>
      <c r="P213" s="3" t="s">
        <v>34</v>
      </c>
      <c r="Q213" s="3">
        <v>143.0</v>
      </c>
      <c r="R213" s="3">
        <v>2144.0</v>
      </c>
      <c r="S213" s="3">
        <v>7962.0</v>
      </c>
      <c r="T213" s="3" t="s">
        <v>376</v>
      </c>
      <c r="U213" s="6" t="s">
        <v>1089</v>
      </c>
      <c r="V213" s="3" t="b">
        <v>0</v>
      </c>
      <c r="AA213" s="3" t="s">
        <v>378</v>
      </c>
      <c r="AB213" s="3">
        <v>10106.0</v>
      </c>
    </row>
    <row r="214" ht="15.75" customHeight="1">
      <c r="A214" s="3">
        <v>646818.0</v>
      </c>
      <c r="B214" s="3">
        <v>1940.0</v>
      </c>
      <c r="C214" s="3" t="s">
        <v>1090</v>
      </c>
      <c r="D214" s="3" t="s">
        <v>1090</v>
      </c>
      <c r="E214" s="3">
        <v>1.586524576E12</v>
      </c>
      <c r="F214" s="4">
        <v>43931.0</v>
      </c>
      <c r="G214" s="5">
        <v>0.427962962962963</v>
      </c>
      <c r="H214" s="3" t="s">
        <v>28</v>
      </c>
      <c r="I214" s="3">
        <v>7.4756085E7</v>
      </c>
      <c r="J214" s="3" t="s">
        <v>143</v>
      </c>
      <c r="K214" s="3" t="s">
        <v>144</v>
      </c>
      <c r="L214" s="3" t="s">
        <v>1091</v>
      </c>
      <c r="M214" s="3"/>
      <c r="N214" s="3"/>
      <c r="O214" s="3" t="s">
        <v>453</v>
      </c>
      <c r="P214" s="3" t="s">
        <v>1092</v>
      </c>
      <c r="Q214" s="3">
        <v>280.0</v>
      </c>
      <c r="R214" s="3">
        <v>1994.0</v>
      </c>
      <c r="S214" s="3">
        <v>8096.0</v>
      </c>
      <c r="T214" s="3" t="s">
        <v>34</v>
      </c>
      <c r="U214" s="6" t="s">
        <v>1093</v>
      </c>
      <c r="V214" s="3" t="b">
        <v>0</v>
      </c>
      <c r="AA214" s="3" t="s">
        <v>456</v>
      </c>
      <c r="AB214" s="3">
        <v>10090.0</v>
      </c>
    </row>
    <row r="215" ht="15.75" customHeight="1">
      <c r="A215" s="3">
        <v>148712.0</v>
      </c>
      <c r="B215" s="3">
        <v>564.0</v>
      </c>
      <c r="C215" s="3" t="s">
        <v>1094</v>
      </c>
      <c r="D215" s="3" t="s">
        <v>1094</v>
      </c>
      <c r="E215" s="3">
        <v>1.586301792E12</v>
      </c>
      <c r="F215" s="4">
        <v>43928.0</v>
      </c>
      <c r="G215" s="5">
        <v>0.8494444444444444</v>
      </c>
      <c r="H215" s="3" t="s">
        <v>28</v>
      </c>
      <c r="I215" s="3">
        <v>3.57030742E8</v>
      </c>
      <c r="J215" s="3" t="s">
        <v>244</v>
      </c>
      <c r="K215" s="3" t="s">
        <v>245</v>
      </c>
      <c r="L215" s="3" t="s">
        <v>1095</v>
      </c>
      <c r="M215" s="3"/>
      <c r="N215" s="3"/>
      <c r="O215" s="3" t="s">
        <v>95</v>
      </c>
      <c r="P215" s="3" t="s">
        <v>34</v>
      </c>
      <c r="Q215" s="3">
        <v>175.0</v>
      </c>
      <c r="R215" s="3">
        <v>2174.0</v>
      </c>
      <c r="S215" s="3">
        <v>7899.0</v>
      </c>
      <c r="T215" s="3" t="s">
        <v>34</v>
      </c>
      <c r="U215" s="6" t="s">
        <v>1096</v>
      </c>
      <c r="V215" s="3" t="b">
        <v>0</v>
      </c>
      <c r="AA215" s="3" t="s">
        <v>338</v>
      </c>
      <c r="AB215" s="3">
        <v>10073.0</v>
      </c>
    </row>
    <row r="216" ht="15.75" customHeight="1">
      <c r="A216" s="3">
        <v>637363.0</v>
      </c>
      <c r="B216" s="3">
        <v>9060.0</v>
      </c>
      <c r="C216" s="3" t="s">
        <v>1097</v>
      </c>
      <c r="D216" s="3" t="s">
        <v>1097</v>
      </c>
      <c r="E216" s="3">
        <v>1.586313425E12</v>
      </c>
      <c r="F216" s="4">
        <v>43928.0</v>
      </c>
      <c r="G216" s="5">
        <v>0.9840856481481481</v>
      </c>
      <c r="H216" s="3" t="s">
        <v>28</v>
      </c>
      <c r="I216" s="3">
        <v>4.0053694E7</v>
      </c>
      <c r="J216" s="3" t="s">
        <v>564</v>
      </c>
      <c r="K216" s="3" t="s">
        <v>565</v>
      </c>
      <c r="L216" s="3" t="s">
        <v>1098</v>
      </c>
      <c r="M216" s="3"/>
      <c r="N216" s="3"/>
      <c r="O216" s="3" t="s">
        <v>34</v>
      </c>
      <c r="P216" s="3" t="s">
        <v>34</v>
      </c>
      <c r="Q216" s="3">
        <v>338.0</v>
      </c>
      <c r="R216" s="3">
        <v>2098.0</v>
      </c>
      <c r="S216" s="3">
        <v>7958.0</v>
      </c>
      <c r="T216" s="3" t="s">
        <v>34</v>
      </c>
      <c r="U216" s="6" t="s">
        <v>1099</v>
      </c>
      <c r="V216" s="3" t="b">
        <v>0</v>
      </c>
      <c r="AA216" s="3" t="s">
        <v>570</v>
      </c>
      <c r="AB216" s="3">
        <v>10056.0</v>
      </c>
    </row>
    <row r="217" ht="15.75" customHeight="1">
      <c r="A217" s="3">
        <v>134008.0</v>
      </c>
      <c r="B217" s="3">
        <v>1187.0</v>
      </c>
      <c r="C217" s="3" t="s">
        <v>1100</v>
      </c>
      <c r="D217" s="3" t="s">
        <v>1100</v>
      </c>
      <c r="E217" s="3">
        <v>1.586121942E12</v>
      </c>
      <c r="F217" s="4">
        <v>43926.0</v>
      </c>
      <c r="G217" s="5">
        <v>0.7678472222222222</v>
      </c>
      <c r="H217" s="3" t="s">
        <v>28</v>
      </c>
      <c r="I217" s="3">
        <v>1.898888126E9</v>
      </c>
      <c r="J217" s="3" t="s">
        <v>1101</v>
      </c>
      <c r="K217" s="3" t="s">
        <v>1102</v>
      </c>
      <c r="L217" s="3" t="s">
        <v>1103</v>
      </c>
      <c r="M217" s="3"/>
      <c r="N217" s="3"/>
      <c r="O217" s="3" t="s">
        <v>34</v>
      </c>
      <c r="P217" s="3" t="s">
        <v>34</v>
      </c>
      <c r="Q217" s="3">
        <v>78.0</v>
      </c>
      <c r="R217" s="3">
        <v>3023.0</v>
      </c>
      <c r="S217" s="3">
        <v>6994.0</v>
      </c>
      <c r="T217" s="3" t="s">
        <v>34</v>
      </c>
      <c r="U217" s="6" t="s">
        <v>1104</v>
      </c>
      <c r="V217" s="3" t="b">
        <v>0</v>
      </c>
      <c r="AA217" s="3" t="s">
        <v>1105</v>
      </c>
      <c r="AB217" s="3">
        <v>10017.0</v>
      </c>
    </row>
    <row r="218" ht="15.75" customHeight="1">
      <c r="A218" s="3">
        <v>154959.0</v>
      </c>
      <c r="B218" s="3">
        <v>6811.0</v>
      </c>
      <c r="C218" s="3" t="s">
        <v>1106</v>
      </c>
      <c r="D218" s="3" t="s">
        <v>1106</v>
      </c>
      <c r="E218" s="3">
        <v>1.58628508E12</v>
      </c>
      <c r="F218" s="4">
        <v>43928.0</v>
      </c>
      <c r="G218" s="5">
        <v>0.6560185185185186</v>
      </c>
      <c r="H218" s="3" t="s">
        <v>28</v>
      </c>
      <c r="I218" s="3">
        <v>8.407618E7</v>
      </c>
      <c r="J218" s="3" t="s">
        <v>70</v>
      </c>
      <c r="K218" s="3" t="s">
        <v>71</v>
      </c>
      <c r="L218" s="3" t="s">
        <v>1107</v>
      </c>
      <c r="M218" s="3"/>
      <c r="N218" s="3"/>
      <c r="O218" s="3" t="s">
        <v>34</v>
      </c>
      <c r="P218" s="3" t="s">
        <v>34</v>
      </c>
      <c r="Q218" s="3">
        <v>243.0</v>
      </c>
      <c r="R218" s="3">
        <v>1652.0</v>
      </c>
      <c r="S218" s="3">
        <v>8360.0</v>
      </c>
      <c r="T218" s="3" t="s">
        <v>34</v>
      </c>
      <c r="U218" s="6" t="s">
        <v>1108</v>
      </c>
      <c r="V218" s="3" t="b">
        <v>0</v>
      </c>
      <c r="AA218" s="3" t="s">
        <v>74</v>
      </c>
      <c r="AB218" s="3">
        <v>10012.0</v>
      </c>
    </row>
    <row r="219" ht="15.75" customHeight="1">
      <c r="A219" s="3">
        <v>589292.0</v>
      </c>
      <c r="B219" s="3">
        <v>451.0</v>
      </c>
      <c r="C219" s="3" t="s">
        <v>1109</v>
      </c>
      <c r="D219" s="3" t="s">
        <v>1109</v>
      </c>
      <c r="E219" s="3">
        <v>1.585167368E12</v>
      </c>
      <c r="F219" s="4">
        <v>43915.0</v>
      </c>
      <c r="G219" s="5">
        <v>0.7195370370370371</v>
      </c>
      <c r="H219" s="3" t="s">
        <v>28</v>
      </c>
      <c r="I219" s="3">
        <v>1.9667016E7</v>
      </c>
      <c r="J219" s="3" t="s">
        <v>805</v>
      </c>
      <c r="K219" s="3" t="s">
        <v>806</v>
      </c>
      <c r="L219" s="3" t="s">
        <v>1110</v>
      </c>
      <c r="M219" s="3"/>
      <c r="N219" s="3"/>
      <c r="O219" s="3" t="s">
        <v>34</v>
      </c>
      <c r="P219" s="3" t="s">
        <v>34</v>
      </c>
      <c r="Q219" s="3">
        <v>1324.0</v>
      </c>
      <c r="R219" s="3">
        <v>1057.0</v>
      </c>
      <c r="S219" s="3">
        <v>8923.0</v>
      </c>
      <c r="T219" s="3" t="s">
        <v>34</v>
      </c>
      <c r="U219" s="6" t="s">
        <v>1111</v>
      </c>
      <c r="V219" s="3" t="b">
        <v>0</v>
      </c>
      <c r="AA219" s="3" t="s">
        <v>809</v>
      </c>
      <c r="AB219" s="3">
        <v>9980.0</v>
      </c>
    </row>
    <row r="220" ht="15.75" customHeight="1">
      <c r="A220" s="3">
        <v>127842.0</v>
      </c>
      <c r="B220" s="3">
        <v>2264.0</v>
      </c>
      <c r="C220" s="3" t="s">
        <v>1112</v>
      </c>
      <c r="D220" s="3" t="s">
        <v>1112</v>
      </c>
      <c r="E220" s="3">
        <v>1.585913196E12</v>
      </c>
      <c r="F220" s="4">
        <v>43924.0</v>
      </c>
      <c r="G220" s="5">
        <v>0.35180555555555554</v>
      </c>
      <c r="H220" s="3" t="s">
        <v>28</v>
      </c>
      <c r="I220" s="3">
        <v>3.3520195E7</v>
      </c>
      <c r="J220" s="3" t="s">
        <v>83</v>
      </c>
      <c r="K220" s="3" t="s">
        <v>84</v>
      </c>
      <c r="L220" s="3" t="s">
        <v>1113</v>
      </c>
      <c r="M220" s="3"/>
      <c r="N220" s="3"/>
      <c r="O220" s="3" t="s">
        <v>34</v>
      </c>
      <c r="P220" s="3" t="s">
        <v>1114</v>
      </c>
      <c r="Q220" s="3">
        <v>366.0</v>
      </c>
      <c r="R220" s="3">
        <v>2229.0</v>
      </c>
      <c r="S220" s="3">
        <v>7731.0</v>
      </c>
      <c r="T220" s="3" t="s">
        <v>34</v>
      </c>
      <c r="U220" s="6" t="s">
        <v>1115</v>
      </c>
      <c r="V220" s="3" t="b">
        <v>0</v>
      </c>
      <c r="AA220" s="3" t="s">
        <v>87</v>
      </c>
      <c r="AB220" s="3">
        <v>9960.0</v>
      </c>
    </row>
    <row r="221" ht="15.75" customHeight="1">
      <c r="A221" s="3">
        <v>577050.0</v>
      </c>
      <c r="B221" s="3">
        <v>458.0</v>
      </c>
      <c r="C221" s="3" t="s">
        <v>1116</v>
      </c>
      <c r="D221" s="3" t="s">
        <v>1116</v>
      </c>
      <c r="E221" s="3">
        <v>1.584651146E12</v>
      </c>
      <c r="F221" s="4">
        <v>43909.0</v>
      </c>
      <c r="G221" s="5">
        <v>0.7447453703703704</v>
      </c>
      <c r="H221" s="3" t="s">
        <v>28</v>
      </c>
      <c r="I221" s="3">
        <v>1.4171352E7</v>
      </c>
      <c r="J221" s="3" t="s">
        <v>1117</v>
      </c>
      <c r="K221" s="3" t="s">
        <v>1118</v>
      </c>
      <c r="L221" s="3" t="s">
        <v>1119</v>
      </c>
      <c r="M221" s="3"/>
      <c r="N221" s="3"/>
      <c r="O221" s="3" t="s">
        <v>34</v>
      </c>
      <c r="P221" s="3" t="s">
        <v>34</v>
      </c>
      <c r="Q221" s="3">
        <v>164.0</v>
      </c>
      <c r="R221" s="3">
        <v>1678.0</v>
      </c>
      <c r="S221" s="3">
        <v>8209.0</v>
      </c>
      <c r="T221" s="3" t="s">
        <v>34</v>
      </c>
      <c r="U221" s="6" t="s">
        <v>1120</v>
      </c>
      <c r="V221" s="3" t="b">
        <v>0</v>
      </c>
      <c r="AA221" s="3" t="s">
        <v>1121</v>
      </c>
      <c r="AB221" s="3">
        <v>9887.0</v>
      </c>
    </row>
    <row r="222" ht="15.75" customHeight="1">
      <c r="A222" s="3">
        <v>642725.0</v>
      </c>
      <c r="B222" s="3">
        <v>4031.0</v>
      </c>
      <c r="C222" s="3" t="s">
        <v>1122</v>
      </c>
      <c r="D222" s="3" t="s">
        <v>1122</v>
      </c>
      <c r="E222" s="3">
        <v>1.586422682E12</v>
      </c>
      <c r="F222" s="4">
        <v>43930.0</v>
      </c>
      <c r="G222" s="5">
        <v>0.24863425925925925</v>
      </c>
      <c r="H222" s="3" t="s">
        <v>28</v>
      </c>
      <c r="I222" s="3">
        <v>1.523748277E9</v>
      </c>
      <c r="J222" s="3" t="s">
        <v>361</v>
      </c>
      <c r="K222" s="3" t="s">
        <v>362</v>
      </c>
      <c r="L222" s="3" t="s">
        <v>1123</v>
      </c>
      <c r="M222" s="3"/>
      <c r="N222" s="3"/>
      <c r="O222" s="3" t="s">
        <v>34</v>
      </c>
      <c r="P222" s="3" t="s">
        <v>1124</v>
      </c>
      <c r="Q222" s="3">
        <v>134.0</v>
      </c>
      <c r="R222" s="3">
        <v>2192.0</v>
      </c>
      <c r="S222" s="3">
        <v>7603.0</v>
      </c>
      <c r="T222" s="3" t="s">
        <v>34</v>
      </c>
      <c r="U222" s="6" t="s">
        <v>1125</v>
      </c>
      <c r="V222" s="3" t="b">
        <v>0</v>
      </c>
      <c r="AA222" s="3" t="s">
        <v>366</v>
      </c>
      <c r="AB222" s="3">
        <v>9795.0</v>
      </c>
    </row>
    <row r="223" ht="15.75" customHeight="1">
      <c r="A223" s="3">
        <v>626824.0</v>
      </c>
      <c r="B223" s="3">
        <v>12374.0</v>
      </c>
      <c r="C223" s="3" t="s">
        <v>1126</v>
      </c>
      <c r="D223" s="3" t="s">
        <v>1126</v>
      </c>
      <c r="E223" s="3">
        <v>1.586230114E12</v>
      </c>
      <c r="F223" s="4">
        <v>43928.0</v>
      </c>
      <c r="G223" s="5">
        <v>0.019837962962962963</v>
      </c>
      <c r="H223" s="3" t="s">
        <v>28</v>
      </c>
      <c r="I223" s="3">
        <v>2.2219885E7</v>
      </c>
      <c r="J223" s="3" t="s">
        <v>227</v>
      </c>
      <c r="K223" s="3" t="s">
        <v>228</v>
      </c>
      <c r="L223" s="3" t="s">
        <v>1127</v>
      </c>
      <c r="M223" s="3"/>
      <c r="N223" s="3"/>
      <c r="O223" s="3" t="s">
        <v>34</v>
      </c>
      <c r="P223" s="3" t="s">
        <v>34</v>
      </c>
      <c r="Q223" s="3">
        <v>244.0</v>
      </c>
      <c r="R223" s="3">
        <v>2013.0</v>
      </c>
      <c r="S223" s="3">
        <v>7779.0</v>
      </c>
      <c r="T223" s="3" t="s">
        <v>358</v>
      </c>
      <c r="U223" s="6" t="s">
        <v>1128</v>
      </c>
      <c r="V223" s="3" t="b">
        <v>0</v>
      </c>
      <c r="AA223" s="3" t="s">
        <v>231</v>
      </c>
      <c r="AB223" s="3">
        <v>9792.0</v>
      </c>
    </row>
    <row r="224" ht="15.75" customHeight="1">
      <c r="A224" s="3">
        <v>184901.0</v>
      </c>
      <c r="B224" s="3">
        <v>793.0</v>
      </c>
      <c r="C224" s="3" t="s">
        <v>1129</v>
      </c>
      <c r="D224" s="3" t="s">
        <v>1129</v>
      </c>
      <c r="E224" s="3">
        <v>1.586389681E12</v>
      </c>
      <c r="F224" s="4">
        <v>43929.0</v>
      </c>
      <c r="G224" s="5">
        <v>0.8666782407407407</v>
      </c>
      <c r="H224" s="3" t="s">
        <v>28</v>
      </c>
      <c r="I224" s="3">
        <v>4.0548874E7</v>
      </c>
      <c r="J224" s="3" t="s">
        <v>1130</v>
      </c>
      <c r="K224" s="3" t="s">
        <v>1131</v>
      </c>
      <c r="L224" s="3" t="s">
        <v>1132</v>
      </c>
      <c r="M224" s="3"/>
      <c r="N224" s="3"/>
      <c r="O224" s="3" t="s">
        <v>34</v>
      </c>
      <c r="P224" s="3" t="s">
        <v>34</v>
      </c>
      <c r="Q224" s="3">
        <v>393.0</v>
      </c>
      <c r="R224" s="3">
        <v>1545.0</v>
      </c>
      <c r="S224" s="3">
        <v>8244.0</v>
      </c>
      <c r="T224" s="3" t="s">
        <v>34</v>
      </c>
      <c r="U224" s="6" t="s">
        <v>1133</v>
      </c>
      <c r="V224" s="3" t="b">
        <v>0</v>
      </c>
      <c r="AA224" s="3" t="s">
        <v>1134</v>
      </c>
      <c r="AB224" s="3">
        <v>9789.0</v>
      </c>
    </row>
    <row r="225" ht="15.75" customHeight="1">
      <c r="A225" s="3">
        <v>629768.0</v>
      </c>
      <c r="B225" s="3">
        <v>1465.0</v>
      </c>
      <c r="C225" s="3" t="s">
        <v>1135</v>
      </c>
      <c r="D225" s="3" t="s">
        <v>1135</v>
      </c>
      <c r="E225" s="3">
        <v>1.58638406E12</v>
      </c>
      <c r="F225" s="4">
        <v>43929.0</v>
      </c>
      <c r="G225" s="5">
        <v>0.8016203703703704</v>
      </c>
      <c r="H225" s="3" t="s">
        <v>28</v>
      </c>
      <c r="I225" s="3">
        <v>2.2219885E7</v>
      </c>
      <c r="J225" s="3" t="s">
        <v>227</v>
      </c>
      <c r="K225" s="3" t="s">
        <v>228</v>
      </c>
      <c r="L225" s="3" t="s">
        <v>1136</v>
      </c>
      <c r="M225" s="3"/>
      <c r="N225" s="3"/>
      <c r="O225" s="3" t="s">
        <v>34</v>
      </c>
      <c r="P225" s="3" t="s">
        <v>34</v>
      </c>
      <c r="Q225" s="3">
        <v>278.0</v>
      </c>
      <c r="R225" s="3">
        <v>1961.0</v>
      </c>
      <c r="S225" s="3">
        <v>7765.0</v>
      </c>
      <c r="T225" s="3" t="s">
        <v>358</v>
      </c>
      <c r="U225" s="6" t="s">
        <v>1137</v>
      </c>
      <c r="V225" s="3" t="b">
        <v>0</v>
      </c>
      <c r="AA225" s="3" t="s">
        <v>231</v>
      </c>
      <c r="AB225" s="3">
        <v>9726.0</v>
      </c>
    </row>
    <row r="226" ht="15.75" customHeight="1">
      <c r="A226" s="3">
        <v>592889.0</v>
      </c>
      <c r="B226" s="3">
        <v>107.0</v>
      </c>
      <c r="C226" s="3" t="s">
        <v>1138</v>
      </c>
      <c r="D226" s="3" t="s">
        <v>1138</v>
      </c>
      <c r="E226" s="3">
        <v>1.585429751E12</v>
      </c>
      <c r="F226" s="4">
        <v>43918.0</v>
      </c>
      <c r="G226" s="5">
        <v>0.7563773148148148</v>
      </c>
      <c r="H226" s="3" t="s">
        <v>28</v>
      </c>
      <c r="I226" s="3" t="s">
        <v>577</v>
      </c>
      <c r="J226" s="3" t="s">
        <v>578</v>
      </c>
      <c r="K226" s="3" t="s">
        <v>579</v>
      </c>
      <c r="L226" s="3" t="s">
        <v>1139</v>
      </c>
      <c r="M226" s="3"/>
      <c r="N226" s="3"/>
      <c r="O226" s="3" t="s">
        <v>1140</v>
      </c>
      <c r="P226" s="3" t="s">
        <v>1141</v>
      </c>
      <c r="Q226" s="3">
        <v>121.0</v>
      </c>
      <c r="R226" s="3">
        <v>2397.0</v>
      </c>
      <c r="S226" s="3">
        <v>7322.0</v>
      </c>
      <c r="T226" s="3" t="s">
        <v>34</v>
      </c>
      <c r="U226" s="6" t="s">
        <v>1142</v>
      </c>
      <c r="V226" s="3" t="b">
        <v>0</v>
      </c>
      <c r="AA226" s="3" t="s">
        <v>1143</v>
      </c>
      <c r="AB226" s="3">
        <v>9719.0</v>
      </c>
    </row>
    <row r="227" ht="15.75" customHeight="1">
      <c r="A227" s="3">
        <v>621662.0</v>
      </c>
      <c r="B227" s="3">
        <v>7212.0</v>
      </c>
      <c r="C227" s="3" t="s">
        <v>1144</v>
      </c>
      <c r="D227" s="3" t="s">
        <v>1144</v>
      </c>
      <c r="E227" s="3">
        <v>1.58627376E12</v>
      </c>
      <c r="F227" s="4">
        <v>43928.0</v>
      </c>
      <c r="G227" s="5">
        <v>0.525</v>
      </c>
      <c r="H227" s="3" t="s">
        <v>28</v>
      </c>
      <c r="I227" s="3">
        <v>3.3520195E7</v>
      </c>
      <c r="J227" s="3" t="s">
        <v>83</v>
      </c>
      <c r="K227" s="3" t="s">
        <v>84</v>
      </c>
      <c r="L227" s="3" t="s">
        <v>1145</v>
      </c>
      <c r="M227" s="3"/>
      <c r="N227" s="3"/>
      <c r="O227" s="3" t="s">
        <v>34</v>
      </c>
      <c r="P227" s="3" t="s">
        <v>34</v>
      </c>
      <c r="Q227" s="3">
        <v>354.0</v>
      </c>
      <c r="R227" s="3">
        <v>1442.0</v>
      </c>
      <c r="S227" s="3">
        <v>8254.0</v>
      </c>
      <c r="T227" s="3" t="s">
        <v>34</v>
      </c>
      <c r="U227" s="6" t="s">
        <v>1146</v>
      </c>
      <c r="V227" s="3" t="b">
        <v>0</v>
      </c>
      <c r="AA227" s="3" t="s">
        <v>87</v>
      </c>
      <c r="AB227" s="3">
        <v>9696.0</v>
      </c>
    </row>
    <row r="228" ht="15.75" customHeight="1">
      <c r="A228" s="3">
        <v>608681.0</v>
      </c>
      <c r="B228" s="3">
        <v>4018.0</v>
      </c>
      <c r="C228" s="3" t="s">
        <v>1147</v>
      </c>
      <c r="D228" s="3" t="s">
        <v>1147</v>
      </c>
      <c r="E228" s="3">
        <v>1.586061281E12</v>
      </c>
      <c r="F228" s="4">
        <v>43926.0</v>
      </c>
      <c r="G228" s="5">
        <v>0.06575231481481482</v>
      </c>
      <c r="H228" s="3" t="s">
        <v>28</v>
      </c>
      <c r="I228" s="3">
        <v>2.2219885E7</v>
      </c>
      <c r="J228" s="3" t="s">
        <v>227</v>
      </c>
      <c r="K228" s="3" t="s">
        <v>228</v>
      </c>
      <c r="L228" s="3" t="s">
        <v>1148</v>
      </c>
      <c r="M228" s="3"/>
      <c r="N228" s="3"/>
      <c r="O228" s="3" t="s">
        <v>34</v>
      </c>
      <c r="P228" s="3" t="s">
        <v>34</v>
      </c>
      <c r="Q228" s="3">
        <v>213.0</v>
      </c>
      <c r="R228" s="3">
        <v>2549.0</v>
      </c>
      <c r="S228" s="3">
        <v>7136.0</v>
      </c>
      <c r="T228" s="3" t="s">
        <v>358</v>
      </c>
      <c r="U228" s="6" t="s">
        <v>1149</v>
      </c>
      <c r="V228" s="3" t="b">
        <v>0</v>
      </c>
      <c r="AA228" s="3" t="s">
        <v>231</v>
      </c>
      <c r="AB228" s="3">
        <v>9685.0</v>
      </c>
    </row>
    <row r="229" ht="15.75" customHeight="1">
      <c r="A229" s="3">
        <v>212931.0</v>
      </c>
      <c r="B229" s="3">
        <v>28823.0</v>
      </c>
      <c r="C229" s="3" t="s">
        <v>1150</v>
      </c>
      <c r="D229" s="3" t="s">
        <v>1150</v>
      </c>
      <c r="E229" s="3">
        <v>1.586307789E12</v>
      </c>
      <c r="F229" s="4">
        <v>43928.0</v>
      </c>
      <c r="G229" s="5">
        <v>0.9188541666666666</v>
      </c>
      <c r="H229" s="3" t="s">
        <v>28</v>
      </c>
      <c r="I229" s="3">
        <v>8.407618E7</v>
      </c>
      <c r="J229" s="3" t="s">
        <v>70</v>
      </c>
      <c r="K229" s="3" t="s">
        <v>71</v>
      </c>
      <c r="L229" s="3" t="s">
        <v>1151</v>
      </c>
      <c r="M229" s="3"/>
      <c r="N229" s="3"/>
      <c r="O229" s="3" t="s">
        <v>34</v>
      </c>
      <c r="P229" s="3" t="s">
        <v>34</v>
      </c>
      <c r="Q229" s="3">
        <v>132.0</v>
      </c>
      <c r="R229" s="3">
        <v>1900.0</v>
      </c>
      <c r="S229" s="3">
        <v>7773.0</v>
      </c>
      <c r="T229" s="3" t="s">
        <v>1152</v>
      </c>
      <c r="U229" s="6" t="s">
        <v>1153</v>
      </c>
      <c r="V229" s="3" t="b">
        <v>0</v>
      </c>
      <c r="AA229" s="3" t="s">
        <v>74</v>
      </c>
      <c r="AB229" s="3">
        <v>9673.0</v>
      </c>
    </row>
    <row r="230" ht="15.75" customHeight="1">
      <c r="A230" s="3">
        <v>229157.0</v>
      </c>
      <c r="B230" s="3">
        <v>14974.0</v>
      </c>
      <c r="C230" s="3" t="s">
        <v>1154</v>
      </c>
      <c r="D230" s="3" t="s">
        <v>1154</v>
      </c>
      <c r="E230" s="3">
        <v>1.586439147E12</v>
      </c>
      <c r="F230" s="4">
        <v>43930.0</v>
      </c>
      <c r="G230" s="5">
        <v>0.4392013888888889</v>
      </c>
      <c r="H230" s="3" t="s">
        <v>28</v>
      </c>
      <c r="I230" s="3">
        <v>3.6751573E7</v>
      </c>
      <c r="J230" s="3" t="s">
        <v>819</v>
      </c>
      <c r="K230" s="3" t="s">
        <v>820</v>
      </c>
      <c r="L230" s="3" t="s">
        <v>1155</v>
      </c>
      <c r="M230" s="3"/>
      <c r="N230" s="3"/>
      <c r="O230" s="3" t="s">
        <v>34</v>
      </c>
      <c r="P230" s="3" t="s">
        <v>34</v>
      </c>
      <c r="Q230" s="3">
        <v>128.0</v>
      </c>
      <c r="R230" s="3">
        <v>1455.0</v>
      </c>
      <c r="S230" s="3">
        <v>8140.0</v>
      </c>
      <c r="T230" s="3" t="s">
        <v>822</v>
      </c>
      <c r="U230" s="6" t="s">
        <v>1156</v>
      </c>
      <c r="V230" s="3" t="b">
        <v>0</v>
      </c>
      <c r="AA230" s="3" t="s">
        <v>824</v>
      </c>
      <c r="AB230" s="3">
        <v>9595.0</v>
      </c>
    </row>
    <row r="231" ht="15.75" customHeight="1">
      <c r="A231" s="3">
        <v>579619.0</v>
      </c>
      <c r="B231" s="3">
        <v>1329.0</v>
      </c>
      <c r="C231" s="3" t="s">
        <v>1157</v>
      </c>
      <c r="D231" s="3" t="s">
        <v>1157</v>
      </c>
      <c r="E231" s="3">
        <v>1.58470807E12</v>
      </c>
      <c r="F231" s="4">
        <v>43910.0</v>
      </c>
      <c r="G231" s="5">
        <v>0.40358796296296295</v>
      </c>
      <c r="H231" s="3" t="s">
        <v>28</v>
      </c>
      <c r="I231" s="3">
        <v>1.4499351E7</v>
      </c>
      <c r="J231" s="3" t="s">
        <v>1158</v>
      </c>
      <c r="K231" s="3" t="s">
        <v>1159</v>
      </c>
      <c r="L231" s="3" t="s">
        <v>1160</v>
      </c>
      <c r="M231" s="3"/>
      <c r="N231" s="3"/>
      <c r="O231" s="3" t="s">
        <v>34</v>
      </c>
      <c r="P231" s="3" t="s">
        <v>1161</v>
      </c>
      <c r="Q231" s="3">
        <v>129.0</v>
      </c>
      <c r="R231" s="3">
        <v>2158.0</v>
      </c>
      <c r="S231" s="3">
        <v>7432.0</v>
      </c>
      <c r="T231" s="3" t="s">
        <v>34</v>
      </c>
      <c r="U231" s="6" t="s">
        <v>1162</v>
      </c>
      <c r="V231" s="3" t="b">
        <v>0</v>
      </c>
      <c r="W231" s="6" t="s">
        <v>1163</v>
      </c>
      <c r="AA231" s="3" t="s">
        <v>1164</v>
      </c>
      <c r="AB231" s="3">
        <v>9590.0</v>
      </c>
    </row>
    <row r="232" ht="15.75" customHeight="1">
      <c r="A232" s="3">
        <v>119609.0</v>
      </c>
      <c r="B232" s="3">
        <v>1202.0</v>
      </c>
      <c r="C232" s="3" t="s">
        <v>1165</v>
      </c>
      <c r="D232" s="3" t="s">
        <v>1165</v>
      </c>
      <c r="E232" s="3">
        <v>1.585693301E12</v>
      </c>
      <c r="F232" s="4">
        <v>43921.0</v>
      </c>
      <c r="G232" s="5">
        <v>0.8067245370370371</v>
      </c>
      <c r="H232" s="3" t="s">
        <v>28</v>
      </c>
      <c r="I232" s="3">
        <v>7.4756085E7</v>
      </c>
      <c r="J232" s="3" t="s">
        <v>143</v>
      </c>
      <c r="K232" s="3" t="s">
        <v>144</v>
      </c>
      <c r="L232" s="3" t="s">
        <v>1166</v>
      </c>
      <c r="M232" s="3"/>
      <c r="N232" s="3"/>
      <c r="O232" s="3" t="s">
        <v>34</v>
      </c>
      <c r="P232" s="3" t="s">
        <v>1167</v>
      </c>
      <c r="Q232" s="3">
        <v>415.0</v>
      </c>
      <c r="R232" s="3">
        <v>1867.0</v>
      </c>
      <c r="S232" s="3">
        <v>7714.0</v>
      </c>
      <c r="T232" s="3" t="s">
        <v>34</v>
      </c>
      <c r="U232" s="6" t="s">
        <v>1168</v>
      </c>
      <c r="V232" s="3" t="b">
        <v>0</v>
      </c>
      <c r="AA232" s="3" t="s">
        <v>147</v>
      </c>
      <c r="AB232" s="3">
        <v>9581.0</v>
      </c>
    </row>
    <row r="233" ht="15.75" customHeight="1">
      <c r="A233" s="3">
        <v>625053.0</v>
      </c>
      <c r="B233" s="3">
        <v>10603.0</v>
      </c>
      <c r="C233" s="3" t="s">
        <v>1169</v>
      </c>
      <c r="D233" s="3" t="s">
        <v>1169</v>
      </c>
      <c r="E233" s="3">
        <v>1.586258384E12</v>
      </c>
      <c r="F233" s="4">
        <v>43928.0</v>
      </c>
      <c r="G233" s="5">
        <v>0.34703703703703703</v>
      </c>
      <c r="H233" s="3" t="s">
        <v>28</v>
      </c>
      <c r="I233" s="3">
        <v>4.4093823E7</v>
      </c>
      <c r="J233" s="3" t="s">
        <v>1170</v>
      </c>
      <c r="K233" s="3" t="s">
        <v>1171</v>
      </c>
      <c r="L233" s="3" t="s">
        <v>1172</v>
      </c>
      <c r="M233" s="3"/>
      <c r="N233" s="3"/>
      <c r="O233" s="3" t="s">
        <v>34</v>
      </c>
      <c r="P233" s="3" t="s">
        <v>34</v>
      </c>
      <c r="Q233" s="3">
        <v>161.0</v>
      </c>
      <c r="R233" s="3">
        <v>1759.0</v>
      </c>
      <c r="S233" s="3">
        <v>7731.0</v>
      </c>
      <c r="T233" s="3" t="s">
        <v>34</v>
      </c>
      <c r="U233" s="6" t="s">
        <v>1173</v>
      </c>
      <c r="V233" s="3" t="b">
        <v>0</v>
      </c>
      <c r="AA233" s="3" t="s">
        <v>1174</v>
      </c>
      <c r="AB233" s="3">
        <v>9490.0</v>
      </c>
    </row>
    <row r="234" ht="15.75" customHeight="1">
      <c r="A234" s="3">
        <v>131529.0</v>
      </c>
      <c r="B234" s="3">
        <v>3025.0</v>
      </c>
      <c r="C234" s="3" t="s">
        <v>1175</v>
      </c>
      <c r="D234" s="3" t="s">
        <v>1176</v>
      </c>
      <c r="E234" s="3">
        <v>1.586000819E12</v>
      </c>
      <c r="F234" s="4">
        <v>43925.0</v>
      </c>
      <c r="G234" s="5">
        <v>0.36596064814814816</v>
      </c>
      <c r="H234" s="3" t="s">
        <v>28</v>
      </c>
      <c r="I234" s="3">
        <v>3.3520195E7</v>
      </c>
      <c r="J234" s="3" t="s">
        <v>83</v>
      </c>
      <c r="K234" s="3" t="s">
        <v>84</v>
      </c>
      <c r="L234" s="3" t="s">
        <v>1177</v>
      </c>
      <c r="M234" s="3"/>
      <c r="N234" s="3"/>
      <c r="O234" s="3" t="s">
        <v>34</v>
      </c>
      <c r="P234" s="3" t="s">
        <v>34</v>
      </c>
      <c r="Q234" s="3">
        <v>325.0</v>
      </c>
      <c r="R234" s="3">
        <v>1368.0</v>
      </c>
      <c r="S234" s="3">
        <v>8108.0</v>
      </c>
      <c r="T234" s="3" t="s">
        <v>34</v>
      </c>
      <c r="U234" s="6" t="s">
        <v>1178</v>
      </c>
      <c r="V234" s="3" t="b">
        <v>0</v>
      </c>
      <c r="AA234" s="3" t="s">
        <v>87</v>
      </c>
      <c r="AB234" s="3">
        <v>9476.0</v>
      </c>
    </row>
    <row r="235" ht="15.75" customHeight="1">
      <c r="A235" s="3">
        <v>603326.0</v>
      </c>
      <c r="B235" s="3">
        <v>1252.0</v>
      </c>
      <c r="C235" s="3" t="s">
        <v>1179</v>
      </c>
      <c r="D235" s="3" t="s">
        <v>1179</v>
      </c>
      <c r="E235" s="3">
        <v>1.586016844E12</v>
      </c>
      <c r="F235" s="4">
        <v>43925.0</v>
      </c>
      <c r="G235" s="5">
        <v>0.5514351851851852</v>
      </c>
      <c r="H235" s="3" t="s">
        <v>28</v>
      </c>
      <c r="I235" s="3" t="s">
        <v>413</v>
      </c>
      <c r="J235" s="3" t="s">
        <v>414</v>
      </c>
      <c r="K235" s="3" t="s">
        <v>415</v>
      </c>
      <c r="L235" s="3" t="s">
        <v>1180</v>
      </c>
      <c r="M235" s="3"/>
      <c r="N235" s="3"/>
      <c r="O235" s="3" t="s">
        <v>34</v>
      </c>
      <c r="P235" s="3" t="s">
        <v>1181</v>
      </c>
      <c r="Q235" s="3">
        <v>186.0</v>
      </c>
      <c r="R235" s="3">
        <v>2467.0</v>
      </c>
      <c r="S235" s="3">
        <v>6963.0</v>
      </c>
      <c r="T235" s="3" t="s">
        <v>34</v>
      </c>
      <c r="U235" s="6" t="s">
        <v>1182</v>
      </c>
      <c r="V235" s="3" t="b">
        <v>0</v>
      </c>
      <c r="AA235" s="3" t="s">
        <v>418</v>
      </c>
      <c r="AB235" s="3">
        <v>9430.0</v>
      </c>
    </row>
    <row r="236" ht="15.75" customHeight="1">
      <c r="A236" s="3">
        <v>118893.0</v>
      </c>
      <c r="B236" s="3">
        <v>486.0</v>
      </c>
      <c r="C236" s="3" t="s">
        <v>1183</v>
      </c>
      <c r="D236" s="3" t="s">
        <v>1183</v>
      </c>
      <c r="E236" s="3">
        <v>1.585698038E12</v>
      </c>
      <c r="F236" s="4">
        <v>43921.0</v>
      </c>
      <c r="G236" s="5">
        <v>0.861550925925926</v>
      </c>
      <c r="H236" s="3" t="s">
        <v>28</v>
      </c>
      <c r="I236" s="3">
        <v>3.317555339E9</v>
      </c>
      <c r="J236" s="3" t="s">
        <v>1184</v>
      </c>
      <c r="K236" s="3" t="s">
        <v>1185</v>
      </c>
      <c r="L236" s="3" t="s">
        <v>1186</v>
      </c>
      <c r="M236" s="3"/>
      <c r="N236" s="3"/>
      <c r="O236" s="3" t="s">
        <v>34</v>
      </c>
      <c r="P236" s="3" t="s">
        <v>34</v>
      </c>
      <c r="Q236" s="3">
        <v>95.0</v>
      </c>
      <c r="R236" s="3">
        <v>1956.0</v>
      </c>
      <c r="S236" s="3">
        <v>7464.0</v>
      </c>
      <c r="T236" s="3" t="s">
        <v>34</v>
      </c>
      <c r="U236" s="6" t="s">
        <v>1187</v>
      </c>
      <c r="V236" s="3" t="b">
        <v>0</v>
      </c>
      <c r="AA236" s="3" t="s">
        <v>1188</v>
      </c>
      <c r="AB236" s="3">
        <v>9420.0</v>
      </c>
    </row>
    <row r="237" ht="15.75" customHeight="1">
      <c r="A237" s="3">
        <v>184095.0</v>
      </c>
      <c r="B237" s="3">
        <v>35947.0</v>
      </c>
      <c r="C237" s="3" t="s">
        <v>1189</v>
      </c>
      <c r="D237" s="3" t="s">
        <v>1189</v>
      </c>
      <c r="E237" s="3">
        <v>1.586217679E12</v>
      </c>
      <c r="F237" s="4">
        <v>43927.0</v>
      </c>
      <c r="G237" s="5">
        <v>0.8759143518518518</v>
      </c>
      <c r="H237" s="3" t="s">
        <v>28</v>
      </c>
      <c r="I237" s="3">
        <v>3.317555339E9</v>
      </c>
      <c r="J237" s="3" t="s">
        <v>1184</v>
      </c>
      <c r="K237" s="3" t="s">
        <v>1185</v>
      </c>
      <c r="L237" s="3" t="s">
        <v>1190</v>
      </c>
      <c r="M237" s="3"/>
      <c r="N237" s="3"/>
      <c r="O237" s="3" t="s">
        <v>34</v>
      </c>
      <c r="P237" s="3" t="s">
        <v>34</v>
      </c>
      <c r="Q237" s="3">
        <v>93.0</v>
      </c>
      <c r="R237" s="3">
        <v>1141.0</v>
      </c>
      <c r="S237" s="3">
        <v>8203.0</v>
      </c>
      <c r="T237" s="3" t="s">
        <v>34</v>
      </c>
      <c r="U237" s="6" t="s">
        <v>1191</v>
      </c>
      <c r="V237" s="3" t="b">
        <v>0</v>
      </c>
      <c r="AA237" s="3" t="s">
        <v>1188</v>
      </c>
      <c r="AB237" s="3">
        <v>9344.0</v>
      </c>
    </row>
    <row r="238" ht="15.75" customHeight="1">
      <c r="A238" s="3">
        <v>586679.0</v>
      </c>
      <c r="B238" s="3">
        <v>893.0</v>
      </c>
      <c r="C238" s="3" t="s">
        <v>1192</v>
      </c>
      <c r="D238" s="3" t="s">
        <v>1193</v>
      </c>
      <c r="E238" s="3">
        <v>1.584883293E12</v>
      </c>
      <c r="F238" s="4">
        <v>43912.0</v>
      </c>
      <c r="G238" s="5">
        <v>0.43163194444444447</v>
      </c>
      <c r="H238" s="3" t="s">
        <v>28</v>
      </c>
      <c r="I238" s="3" t="s">
        <v>1194</v>
      </c>
      <c r="J238" s="3" t="s">
        <v>1195</v>
      </c>
      <c r="K238" s="3" t="s">
        <v>1196</v>
      </c>
      <c r="L238" s="3" t="s">
        <v>1197</v>
      </c>
      <c r="M238" s="3"/>
      <c r="N238" s="3"/>
      <c r="O238" s="3" t="s">
        <v>1198</v>
      </c>
      <c r="P238" s="3" t="s">
        <v>34</v>
      </c>
      <c r="Q238" s="3">
        <v>396.0</v>
      </c>
      <c r="R238" s="3">
        <v>1623.0</v>
      </c>
      <c r="S238" s="3">
        <v>7718.0</v>
      </c>
      <c r="T238" s="3" t="s">
        <v>34</v>
      </c>
      <c r="U238" s="6" t="s">
        <v>1199</v>
      </c>
      <c r="V238" s="3" t="b">
        <v>0</v>
      </c>
      <c r="AA238" s="3" t="s">
        <v>1200</v>
      </c>
      <c r="AB238" s="3">
        <v>9341.0</v>
      </c>
    </row>
    <row r="239" ht="15.75" customHeight="1">
      <c r="A239" s="3">
        <v>237667.0</v>
      </c>
      <c r="B239" s="3">
        <v>23484.0</v>
      </c>
      <c r="C239" s="3" t="s">
        <v>1201</v>
      </c>
      <c r="D239" s="3" t="s">
        <v>1201</v>
      </c>
      <c r="E239" s="3">
        <v>1.586397216E12</v>
      </c>
      <c r="F239" s="4">
        <v>43929.0</v>
      </c>
      <c r="G239" s="5">
        <v>0.9538888888888889</v>
      </c>
      <c r="H239" s="3" t="s">
        <v>28</v>
      </c>
      <c r="I239" s="3" t="s">
        <v>1202</v>
      </c>
      <c r="J239" s="3" t="s">
        <v>1203</v>
      </c>
      <c r="K239" s="3" t="s">
        <v>1204</v>
      </c>
      <c r="L239" s="3" t="s">
        <v>1205</v>
      </c>
      <c r="M239" s="3"/>
      <c r="N239" s="3"/>
      <c r="O239" s="3" t="s">
        <v>34</v>
      </c>
      <c r="P239" s="3" t="s">
        <v>34</v>
      </c>
      <c r="Q239" s="3">
        <v>115.0</v>
      </c>
      <c r="R239" s="3">
        <v>2125.0</v>
      </c>
      <c r="S239" s="3">
        <v>7214.0</v>
      </c>
      <c r="T239" s="3" t="s">
        <v>34</v>
      </c>
      <c r="U239" s="6" t="s">
        <v>1206</v>
      </c>
      <c r="V239" s="3" t="b">
        <v>0</v>
      </c>
      <c r="AA239" s="3" t="s">
        <v>1207</v>
      </c>
      <c r="AB239" s="3">
        <v>9339.0</v>
      </c>
    </row>
    <row r="240" ht="15.75" customHeight="1">
      <c r="A240" s="3">
        <v>88775.0</v>
      </c>
      <c r="B240" s="3">
        <v>1344.0</v>
      </c>
      <c r="C240" s="3" t="s">
        <v>1208</v>
      </c>
      <c r="D240" s="3" t="s">
        <v>1208</v>
      </c>
      <c r="E240" s="3">
        <v>1.584822663E12</v>
      </c>
      <c r="F240" s="4">
        <v>43911.0</v>
      </c>
      <c r="G240" s="5">
        <v>0.7298958333333333</v>
      </c>
      <c r="H240" s="3" t="s">
        <v>28</v>
      </c>
      <c r="I240" s="3">
        <v>1.4594813E7</v>
      </c>
      <c r="J240" s="3" t="s">
        <v>444</v>
      </c>
      <c r="K240" s="3" t="s">
        <v>445</v>
      </c>
      <c r="L240" s="3" t="s">
        <v>1209</v>
      </c>
      <c r="M240" s="3"/>
      <c r="N240" s="3"/>
      <c r="O240" s="3" t="s">
        <v>34</v>
      </c>
      <c r="P240" s="3" t="s">
        <v>1210</v>
      </c>
      <c r="Q240" s="3">
        <v>3518.0</v>
      </c>
      <c r="R240" s="3">
        <v>1130.0</v>
      </c>
      <c r="S240" s="3">
        <v>8171.0</v>
      </c>
      <c r="T240" s="3" t="s">
        <v>34</v>
      </c>
      <c r="U240" s="6" t="s">
        <v>1211</v>
      </c>
      <c r="V240" s="3" t="b">
        <v>0</v>
      </c>
      <c r="AA240" s="3" t="s">
        <v>450</v>
      </c>
      <c r="AB240" s="3">
        <v>9301.0</v>
      </c>
    </row>
    <row r="241" ht="15.75" customHeight="1">
      <c r="A241" s="3">
        <v>197737.0</v>
      </c>
      <c r="B241" s="3">
        <v>13629.0</v>
      </c>
      <c r="C241" s="3" t="s">
        <v>1212</v>
      </c>
      <c r="D241" s="3" t="s">
        <v>1212</v>
      </c>
      <c r="E241" s="3">
        <v>1.586370289E12</v>
      </c>
      <c r="F241" s="4">
        <v>43929.0</v>
      </c>
      <c r="G241" s="5">
        <v>0.6422337962962963</v>
      </c>
      <c r="H241" s="3" t="s">
        <v>28</v>
      </c>
      <c r="I241" s="3" t="s">
        <v>1213</v>
      </c>
      <c r="J241" s="3" t="s">
        <v>1214</v>
      </c>
      <c r="K241" s="3" t="s">
        <v>1215</v>
      </c>
      <c r="L241" s="3" t="s">
        <v>1216</v>
      </c>
      <c r="M241" s="3"/>
      <c r="N241" s="3"/>
      <c r="O241" s="3" t="s">
        <v>34</v>
      </c>
      <c r="P241" s="3" t="s">
        <v>34</v>
      </c>
      <c r="Q241" s="3">
        <v>317.0</v>
      </c>
      <c r="R241" s="3">
        <v>1687.0</v>
      </c>
      <c r="S241" s="3">
        <v>7608.0</v>
      </c>
      <c r="T241" s="3" t="s">
        <v>1217</v>
      </c>
      <c r="U241" s="6" t="s">
        <v>1218</v>
      </c>
      <c r="V241" s="3" t="b">
        <v>0</v>
      </c>
      <c r="AA241" s="3" t="s">
        <v>1219</v>
      </c>
      <c r="AB241" s="3">
        <v>9295.0</v>
      </c>
    </row>
    <row r="242" ht="15.75" customHeight="1">
      <c r="A242" s="3">
        <v>625822.0</v>
      </c>
      <c r="B242" s="3">
        <v>11372.0</v>
      </c>
      <c r="C242" s="3" t="s">
        <v>1220</v>
      </c>
      <c r="D242" s="3" t="s">
        <v>1220</v>
      </c>
      <c r="E242" s="3">
        <v>1.586252642E12</v>
      </c>
      <c r="F242" s="4">
        <v>43928.0</v>
      </c>
      <c r="G242" s="5">
        <v>0.2805787037037037</v>
      </c>
      <c r="H242" s="3" t="s">
        <v>28</v>
      </c>
      <c r="I242" s="3">
        <v>1.523748277E9</v>
      </c>
      <c r="J242" s="3" t="s">
        <v>361</v>
      </c>
      <c r="K242" s="3" t="s">
        <v>362</v>
      </c>
      <c r="L242" s="3" t="s">
        <v>1221</v>
      </c>
      <c r="M242" s="3"/>
      <c r="N242" s="3"/>
      <c r="O242" s="3" t="s">
        <v>34</v>
      </c>
      <c r="P242" s="3" t="s">
        <v>1222</v>
      </c>
      <c r="Q242" s="3">
        <v>96.0</v>
      </c>
      <c r="R242" s="3">
        <v>2463.0</v>
      </c>
      <c r="S242" s="3">
        <v>6824.0</v>
      </c>
      <c r="T242" s="3" t="s">
        <v>34</v>
      </c>
      <c r="U242" s="6" t="s">
        <v>1223</v>
      </c>
      <c r="V242" s="3" t="b">
        <v>0</v>
      </c>
      <c r="AA242" s="3" t="s">
        <v>366</v>
      </c>
      <c r="AB242" s="3">
        <v>9287.0</v>
      </c>
    </row>
    <row r="243" ht="15.75" customHeight="1">
      <c r="A243" s="3">
        <v>640082.0</v>
      </c>
      <c r="B243" s="3">
        <v>1388.0</v>
      </c>
      <c r="C243" s="3" t="s">
        <v>1224</v>
      </c>
      <c r="D243" s="3" t="s">
        <v>1224</v>
      </c>
      <c r="E243" s="3">
        <v>1.586457695E12</v>
      </c>
      <c r="F243" s="4">
        <v>43930.0</v>
      </c>
      <c r="G243" s="5">
        <v>0.6538773148148148</v>
      </c>
      <c r="H243" s="3" t="s">
        <v>28</v>
      </c>
      <c r="I243" s="3">
        <v>8.2271629E7</v>
      </c>
      <c r="J243" s="3" t="s">
        <v>879</v>
      </c>
      <c r="K243" s="3" t="s">
        <v>880</v>
      </c>
      <c r="L243" s="3" t="s">
        <v>1225</v>
      </c>
      <c r="M243" s="3"/>
      <c r="N243" s="3"/>
      <c r="O243" s="3" t="s">
        <v>95</v>
      </c>
      <c r="P243" s="3" t="s">
        <v>34</v>
      </c>
      <c r="Q243" s="3">
        <v>256.0</v>
      </c>
      <c r="R243" s="3">
        <v>2160.0</v>
      </c>
      <c r="S243" s="3">
        <v>7110.0</v>
      </c>
      <c r="T243" s="3" t="s">
        <v>1226</v>
      </c>
      <c r="U243" s="6" t="s">
        <v>1227</v>
      </c>
      <c r="V243" s="3" t="b">
        <v>0</v>
      </c>
      <c r="AA243" s="3" t="s">
        <v>1228</v>
      </c>
      <c r="AB243" s="3">
        <v>9270.0</v>
      </c>
    </row>
    <row r="244" ht="15.75" customHeight="1">
      <c r="A244" s="3">
        <v>161696.0</v>
      </c>
      <c r="B244" s="3">
        <v>13548.0</v>
      </c>
      <c r="C244" s="3" t="s">
        <v>1229</v>
      </c>
      <c r="D244" s="3" t="s">
        <v>1229</v>
      </c>
      <c r="E244" s="3">
        <v>1.586265486E12</v>
      </c>
      <c r="F244" s="4">
        <v>43928.0</v>
      </c>
      <c r="G244" s="5">
        <v>0.4292361111111111</v>
      </c>
      <c r="H244" s="3" t="s">
        <v>28</v>
      </c>
      <c r="I244" s="3">
        <v>1.087259768E9</v>
      </c>
      <c r="J244" s="3" t="s">
        <v>290</v>
      </c>
      <c r="K244" s="3" t="s">
        <v>291</v>
      </c>
      <c r="L244" s="3" t="s">
        <v>1230</v>
      </c>
      <c r="M244" s="3"/>
      <c r="N244" s="3"/>
      <c r="O244" s="3" t="s">
        <v>34</v>
      </c>
      <c r="P244" s="3" t="s">
        <v>34</v>
      </c>
      <c r="Q244" s="3">
        <v>323.0</v>
      </c>
      <c r="R244" s="3">
        <v>1927.0</v>
      </c>
      <c r="S244" s="3">
        <v>7336.0</v>
      </c>
      <c r="T244" s="3" t="s">
        <v>34</v>
      </c>
      <c r="U244" s="6" t="s">
        <v>1231</v>
      </c>
      <c r="V244" s="3" t="b">
        <v>0</v>
      </c>
      <c r="AA244" s="3" t="s">
        <v>295</v>
      </c>
      <c r="AB244" s="3">
        <v>9263.0</v>
      </c>
    </row>
    <row r="245" ht="15.75" customHeight="1">
      <c r="A245" s="3">
        <v>152040.0</v>
      </c>
      <c r="B245" s="3">
        <v>3892.0</v>
      </c>
      <c r="C245" s="3" t="s">
        <v>1232</v>
      </c>
      <c r="D245" s="3" t="s">
        <v>1232</v>
      </c>
      <c r="E245" s="3">
        <v>1.586292957E12</v>
      </c>
      <c r="F245" s="4">
        <v>43928.0</v>
      </c>
      <c r="G245" s="5">
        <v>0.7471875</v>
      </c>
      <c r="H245" s="3" t="s">
        <v>28</v>
      </c>
      <c r="I245" s="3">
        <v>1.9667016E7</v>
      </c>
      <c r="J245" s="3" t="s">
        <v>805</v>
      </c>
      <c r="K245" s="3" t="s">
        <v>806</v>
      </c>
      <c r="L245" s="3" t="s">
        <v>1233</v>
      </c>
      <c r="M245" s="3"/>
      <c r="N245" s="3"/>
      <c r="O245" s="3" t="s">
        <v>34</v>
      </c>
      <c r="P245" s="3" t="s">
        <v>34</v>
      </c>
      <c r="Q245" s="3">
        <v>6822.0</v>
      </c>
      <c r="R245" s="3">
        <v>611.0</v>
      </c>
      <c r="S245" s="3">
        <v>8639.0</v>
      </c>
      <c r="T245" s="3" t="s">
        <v>34</v>
      </c>
      <c r="U245" s="6" t="s">
        <v>1234</v>
      </c>
      <c r="V245" s="3" t="b">
        <v>0</v>
      </c>
      <c r="AA245" s="3" t="s">
        <v>809</v>
      </c>
      <c r="AB245" s="3">
        <v>9250.0</v>
      </c>
    </row>
    <row r="246" ht="15.75" customHeight="1">
      <c r="A246" s="3">
        <v>186370.0</v>
      </c>
      <c r="B246" s="3">
        <v>2262.0</v>
      </c>
      <c r="C246" s="3" t="s">
        <v>1235</v>
      </c>
      <c r="D246" s="3" t="s">
        <v>1235</v>
      </c>
      <c r="E246" s="3">
        <v>1.586388229E12</v>
      </c>
      <c r="F246" s="4">
        <v>43929.0</v>
      </c>
      <c r="G246" s="5">
        <v>0.8498726851851852</v>
      </c>
      <c r="H246" s="3" t="s">
        <v>28</v>
      </c>
      <c r="I246" s="3">
        <v>3.57030742E8</v>
      </c>
      <c r="J246" s="3" t="s">
        <v>244</v>
      </c>
      <c r="K246" s="3" t="s">
        <v>245</v>
      </c>
      <c r="L246" s="3" t="s">
        <v>1236</v>
      </c>
      <c r="M246" s="3"/>
      <c r="N246" s="3"/>
      <c r="O246" s="3" t="s">
        <v>1237</v>
      </c>
      <c r="P246" s="3" t="s">
        <v>34</v>
      </c>
      <c r="Q246" s="3">
        <v>920.0</v>
      </c>
      <c r="R246" s="3">
        <v>2044.0</v>
      </c>
      <c r="S246" s="3">
        <v>7188.0</v>
      </c>
      <c r="T246" s="3" t="s">
        <v>34</v>
      </c>
      <c r="U246" s="6" t="s">
        <v>1238</v>
      </c>
      <c r="V246" s="3" t="b">
        <v>0</v>
      </c>
      <c r="AA246" s="3" t="s">
        <v>1239</v>
      </c>
      <c r="AB246" s="3">
        <v>9232.0</v>
      </c>
    </row>
    <row r="247" ht="15.75" customHeight="1">
      <c r="A247" s="3">
        <v>217912.0</v>
      </c>
      <c r="B247" s="3">
        <v>3729.0</v>
      </c>
      <c r="C247" s="3" t="s">
        <v>1240</v>
      </c>
      <c r="D247" s="3" t="s">
        <v>1241</v>
      </c>
      <c r="E247" s="3">
        <v>1.586464616E12</v>
      </c>
      <c r="F247" s="4">
        <v>43930.0</v>
      </c>
      <c r="G247" s="5">
        <v>0.7339814814814815</v>
      </c>
      <c r="H247" s="3" t="s">
        <v>28</v>
      </c>
      <c r="I247" s="3">
        <v>8.407618E7</v>
      </c>
      <c r="J247" s="3" t="s">
        <v>70</v>
      </c>
      <c r="K247" s="3" t="s">
        <v>71</v>
      </c>
      <c r="L247" s="3" t="s">
        <v>1242</v>
      </c>
      <c r="M247" s="3"/>
      <c r="N247" s="3"/>
      <c r="O247" s="3" t="s">
        <v>34</v>
      </c>
      <c r="P247" s="3" t="s">
        <v>1243</v>
      </c>
      <c r="Q247" s="3">
        <v>234.0</v>
      </c>
      <c r="R247" s="3">
        <v>2041.0</v>
      </c>
      <c r="S247" s="3">
        <v>7151.0</v>
      </c>
      <c r="T247" s="3" t="s">
        <v>34</v>
      </c>
      <c r="U247" s="6" t="s">
        <v>1244</v>
      </c>
      <c r="V247" s="3" t="b">
        <v>0</v>
      </c>
      <c r="W247" s="6" t="s">
        <v>1245</v>
      </c>
      <c r="AA247" s="3" t="s">
        <v>74</v>
      </c>
      <c r="AB247" s="3">
        <v>9192.0</v>
      </c>
    </row>
    <row r="248" ht="15.75" customHeight="1">
      <c r="A248" s="3">
        <v>130794.0</v>
      </c>
      <c r="B248" s="3">
        <v>2290.0</v>
      </c>
      <c r="C248" s="3" t="s">
        <v>1246</v>
      </c>
      <c r="D248" s="3" t="s">
        <v>1246</v>
      </c>
      <c r="E248" s="3">
        <v>1.586012219E12</v>
      </c>
      <c r="F248" s="4">
        <v>43925.0</v>
      </c>
      <c r="G248" s="5">
        <v>0.4979050925925926</v>
      </c>
      <c r="H248" s="3" t="s">
        <v>28</v>
      </c>
      <c r="I248" s="3" t="s">
        <v>413</v>
      </c>
      <c r="J248" s="3" t="s">
        <v>414</v>
      </c>
      <c r="K248" s="3" t="s">
        <v>415</v>
      </c>
      <c r="L248" s="3" t="s">
        <v>1247</v>
      </c>
      <c r="M248" s="3"/>
      <c r="N248" s="3"/>
      <c r="O248" s="3" t="s">
        <v>34</v>
      </c>
      <c r="P248" s="3" t="s">
        <v>34</v>
      </c>
      <c r="Q248" s="3">
        <v>292.0</v>
      </c>
      <c r="R248" s="3">
        <v>2054.0</v>
      </c>
      <c r="S248" s="3">
        <v>7136.0</v>
      </c>
      <c r="T248" s="3" t="s">
        <v>34</v>
      </c>
      <c r="U248" s="6" t="s">
        <v>1248</v>
      </c>
      <c r="V248" s="3" t="b">
        <v>0</v>
      </c>
      <c r="AA248" s="3" t="s">
        <v>418</v>
      </c>
      <c r="AB248" s="3">
        <v>9190.0</v>
      </c>
    </row>
    <row r="249" ht="15.75" customHeight="1">
      <c r="A249" s="3">
        <v>110026.0</v>
      </c>
      <c r="B249" s="3">
        <v>1348.0</v>
      </c>
      <c r="C249" s="3" t="s">
        <v>1249</v>
      </c>
      <c r="D249" s="3" t="s">
        <v>1250</v>
      </c>
      <c r="E249" s="3">
        <v>1.585400911E12</v>
      </c>
      <c r="F249" s="4">
        <v>43918.0</v>
      </c>
      <c r="G249" s="5">
        <v>0.42258101851851854</v>
      </c>
      <c r="H249" s="3" t="s">
        <v>28</v>
      </c>
      <c r="I249" s="3">
        <v>1.2837294E8</v>
      </c>
      <c r="J249" s="3" t="s">
        <v>38</v>
      </c>
      <c r="K249" s="3" t="s">
        <v>39</v>
      </c>
      <c r="L249" s="3" t="s">
        <v>1251</v>
      </c>
      <c r="M249" s="3"/>
      <c r="N249" s="3"/>
      <c r="O249" s="3" t="s">
        <v>34</v>
      </c>
      <c r="P249" s="3" t="s">
        <v>34</v>
      </c>
      <c r="Q249" s="3">
        <v>229.0</v>
      </c>
      <c r="R249" s="3">
        <v>1667.0</v>
      </c>
      <c r="S249" s="3">
        <v>7500.0</v>
      </c>
      <c r="T249" s="3" t="s">
        <v>34</v>
      </c>
      <c r="U249" s="6" t="s">
        <v>1252</v>
      </c>
      <c r="V249" s="3" t="b">
        <v>0</v>
      </c>
      <c r="AA249" s="3" t="s">
        <v>49</v>
      </c>
      <c r="AB249" s="3">
        <v>9167.0</v>
      </c>
    </row>
    <row r="250" ht="15.75" customHeight="1">
      <c r="A250" s="3">
        <v>208009.0</v>
      </c>
      <c r="B250" s="3">
        <v>23901.0</v>
      </c>
      <c r="C250" s="3" t="s">
        <v>1253</v>
      </c>
      <c r="D250" s="3" t="s">
        <v>1253</v>
      </c>
      <c r="E250" s="3">
        <v>1.586346654E12</v>
      </c>
      <c r="F250" s="4">
        <v>43929.0</v>
      </c>
      <c r="G250" s="5">
        <v>0.36868055555555557</v>
      </c>
      <c r="H250" s="3" t="s">
        <v>28</v>
      </c>
      <c r="I250" s="3">
        <v>4.3340387E7</v>
      </c>
      <c r="J250" s="3" t="s">
        <v>1254</v>
      </c>
      <c r="K250" s="3" t="s">
        <v>1255</v>
      </c>
      <c r="L250" s="3" t="s">
        <v>1256</v>
      </c>
      <c r="M250" s="3"/>
      <c r="N250" s="3"/>
      <c r="O250" s="3" t="s">
        <v>34</v>
      </c>
      <c r="P250" s="3" t="s">
        <v>1257</v>
      </c>
      <c r="Q250" s="3">
        <v>279.0</v>
      </c>
      <c r="R250" s="3">
        <v>1133.0</v>
      </c>
      <c r="S250" s="3">
        <v>8007.0</v>
      </c>
      <c r="T250" s="3" t="s">
        <v>34</v>
      </c>
      <c r="U250" s="6" t="s">
        <v>1258</v>
      </c>
      <c r="V250" s="3" t="b">
        <v>0</v>
      </c>
      <c r="AA250" s="3" t="s">
        <v>1259</v>
      </c>
      <c r="AB250" s="3">
        <v>9140.0</v>
      </c>
    </row>
    <row r="251" ht="15.75" customHeight="1">
      <c r="A251" s="3">
        <v>193255.0</v>
      </c>
      <c r="B251" s="3">
        <v>9147.0</v>
      </c>
      <c r="C251" s="3" t="s">
        <v>1260</v>
      </c>
      <c r="D251" s="3" t="s">
        <v>1260</v>
      </c>
      <c r="E251" s="3">
        <v>1.586376989E12</v>
      </c>
      <c r="F251" s="4">
        <v>43929.0</v>
      </c>
      <c r="G251" s="5">
        <v>0.7197800925925926</v>
      </c>
      <c r="H251" s="3" t="s">
        <v>28</v>
      </c>
      <c r="I251" s="3">
        <v>4.74595805E8</v>
      </c>
      <c r="J251" s="3" t="s">
        <v>1261</v>
      </c>
      <c r="K251" s="3" t="s">
        <v>1262</v>
      </c>
      <c r="L251" s="3" t="s">
        <v>1263</v>
      </c>
      <c r="M251" s="3"/>
      <c r="N251" s="3"/>
      <c r="O251" s="3" t="s">
        <v>34</v>
      </c>
      <c r="P251" s="3" t="s">
        <v>34</v>
      </c>
      <c r="Q251" s="3">
        <v>184.0</v>
      </c>
      <c r="R251" s="3">
        <v>1078.0</v>
      </c>
      <c r="S251" s="3">
        <v>8003.0</v>
      </c>
      <c r="T251" s="3" t="s">
        <v>34</v>
      </c>
      <c r="U251" s="6" t="s">
        <v>1264</v>
      </c>
      <c r="V251" s="3" t="b">
        <v>0</v>
      </c>
      <c r="AA251" s="3" t="s">
        <v>1265</v>
      </c>
      <c r="AB251" s="3">
        <v>9081.0</v>
      </c>
    </row>
    <row r="252" ht="15.75" customHeight="1">
      <c r="A252" s="3">
        <v>198034.0</v>
      </c>
      <c r="B252" s="3">
        <v>13926.0</v>
      </c>
      <c r="C252" s="3" t="s">
        <v>1266</v>
      </c>
      <c r="D252" s="3" t="s">
        <v>1266</v>
      </c>
      <c r="E252" s="3">
        <v>1.586369773E12</v>
      </c>
      <c r="F252" s="4">
        <v>43929.0</v>
      </c>
      <c r="G252" s="5">
        <v>0.636261574074074</v>
      </c>
      <c r="H252" s="3" t="s">
        <v>28</v>
      </c>
      <c r="I252" s="3">
        <v>1.5918946E7</v>
      </c>
      <c r="J252" s="3" t="s">
        <v>1075</v>
      </c>
      <c r="K252" s="3" t="s">
        <v>1076</v>
      </c>
      <c r="L252" s="3" t="s">
        <v>1267</v>
      </c>
      <c r="M252" s="3"/>
      <c r="N252" s="3"/>
      <c r="O252" s="3" t="s">
        <v>95</v>
      </c>
      <c r="P252" s="3" t="s">
        <v>34</v>
      </c>
      <c r="Q252" s="3">
        <v>109.0</v>
      </c>
      <c r="R252" s="3">
        <v>1774.0</v>
      </c>
      <c r="S252" s="3">
        <v>7278.0</v>
      </c>
      <c r="T252" s="3" t="s">
        <v>34</v>
      </c>
      <c r="U252" s="6" t="s">
        <v>1268</v>
      </c>
      <c r="V252" s="3" t="b">
        <v>0</v>
      </c>
      <c r="AA252" s="3" t="s">
        <v>1269</v>
      </c>
      <c r="AB252" s="3">
        <v>9052.0</v>
      </c>
    </row>
    <row r="253" ht="15.75" customHeight="1">
      <c r="A253" s="3">
        <v>232368.0</v>
      </c>
      <c r="B253" s="3">
        <v>18185.0</v>
      </c>
      <c r="C253" s="3" t="s">
        <v>1270</v>
      </c>
      <c r="D253" s="3" t="s">
        <v>1270</v>
      </c>
      <c r="E253" s="3">
        <v>1.586431098E12</v>
      </c>
      <c r="F253" s="4">
        <v>43930.0</v>
      </c>
      <c r="G253" s="5">
        <v>0.3460416666666667</v>
      </c>
      <c r="H253" s="3" t="s">
        <v>28</v>
      </c>
      <c r="I253" s="3">
        <v>2.585621855E9</v>
      </c>
      <c r="J253" s="3" t="s">
        <v>1271</v>
      </c>
      <c r="K253" s="3" t="s">
        <v>1272</v>
      </c>
      <c r="L253" s="3" t="s">
        <v>1273</v>
      </c>
      <c r="M253" s="3"/>
      <c r="N253" s="3"/>
      <c r="O253" s="3" t="s">
        <v>34</v>
      </c>
      <c r="P253" s="3" t="s">
        <v>34</v>
      </c>
      <c r="Q253" s="3">
        <v>243.0</v>
      </c>
      <c r="R253" s="3">
        <v>1691.0</v>
      </c>
      <c r="S253" s="3">
        <v>7346.0</v>
      </c>
      <c r="T253" s="3" t="s">
        <v>1274</v>
      </c>
      <c r="U253" s="6" t="s">
        <v>1275</v>
      </c>
      <c r="V253" s="3" t="b">
        <v>0</v>
      </c>
      <c r="AA253" s="3" t="s">
        <v>1276</v>
      </c>
      <c r="AB253" s="3">
        <v>9037.0</v>
      </c>
    </row>
    <row r="254" ht="15.75" customHeight="1">
      <c r="A254" s="3">
        <v>622063.0</v>
      </c>
      <c r="B254" s="3">
        <v>7613.0</v>
      </c>
      <c r="C254" s="3" t="s">
        <v>1277</v>
      </c>
      <c r="D254" s="3" t="s">
        <v>1277</v>
      </c>
      <c r="E254" s="3">
        <v>1.586272204E12</v>
      </c>
      <c r="F254" s="4">
        <v>43928.0</v>
      </c>
      <c r="G254" s="5">
        <v>0.5069907407407407</v>
      </c>
      <c r="H254" s="3" t="s">
        <v>28</v>
      </c>
      <c r="I254" s="3">
        <v>4.66727736E8</v>
      </c>
      <c r="J254" s="3" t="s">
        <v>1278</v>
      </c>
      <c r="K254" s="3" t="s">
        <v>1279</v>
      </c>
      <c r="L254" s="3" t="s">
        <v>1280</v>
      </c>
      <c r="M254" s="3"/>
      <c r="N254" s="3"/>
      <c r="O254" s="3" t="s">
        <v>34</v>
      </c>
      <c r="P254" s="3" t="s">
        <v>34</v>
      </c>
      <c r="Q254" s="3">
        <v>426.0</v>
      </c>
      <c r="R254" s="3">
        <v>289.0</v>
      </c>
      <c r="S254" s="3">
        <v>8742.0</v>
      </c>
      <c r="T254" s="3" t="s">
        <v>34</v>
      </c>
      <c r="U254" s="6" t="s">
        <v>1281</v>
      </c>
      <c r="V254" s="3" t="b">
        <v>0</v>
      </c>
      <c r="AA254" s="3" t="s">
        <v>1282</v>
      </c>
      <c r="AB254" s="3">
        <v>9031.0</v>
      </c>
    </row>
    <row r="255" ht="15.75" customHeight="1">
      <c r="A255" s="3">
        <v>144881.0</v>
      </c>
      <c r="B255" s="3">
        <v>5823.0</v>
      </c>
      <c r="C255" s="3" t="s">
        <v>1283</v>
      </c>
      <c r="D255" s="3" t="s">
        <v>1283</v>
      </c>
      <c r="E255" s="3">
        <v>1.586184518E12</v>
      </c>
      <c r="F255" s="4">
        <v>43927.0</v>
      </c>
      <c r="G255" s="5">
        <v>0.4921064814814815</v>
      </c>
      <c r="H255" s="3" t="s">
        <v>28</v>
      </c>
      <c r="I255" s="3">
        <v>2.5577585E7</v>
      </c>
      <c r="J255" s="3" t="s">
        <v>210</v>
      </c>
      <c r="K255" s="3" t="s">
        <v>211</v>
      </c>
      <c r="L255" s="3" t="s">
        <v>1284</v>
      </c>
      <c r="M255" s="3"/>
      <c r="N255" s="3"/>
      <c r="O255" s="3" t="s">
        <v>34</v>
      </c>
      <c r="P255" s="3" t="s">
        <v>34</v>
      </c>
      <c r="Q255" s="3">
        <v>92.0</v>
      </c>
      <c r="R255" s="3">
        <v>958.0</v>
      </c>
      <c r="S255" s="3">
        <v>8062.0</v>
      </c>
      <c r="T255" s="3" t="s">
        <v>34</v>
      </c>
      <c r="U255" s="6" t="s">
        <v>1285</v>
      </c>
      <c r="V255" s="3" t="b">
        <v>0</v>
      </c>
      <c r="AA255" s="3" t="s">
        <v>215</v>
      </c>
      <c r="AB255" s="3">
        <v>9020.0</v>
      </c>
    </row>
    <row r="256" ht="15.75" customHeight="1">
      <c r="A256" s="3">
        <v>211106.0</v>
      </c>
      <c r="B256" s="3">
        <v>26998.0</v>
      </c>
      <c r="C256" s="3" t="s">
        <v>1286</v>
      </c>
      <c r="D256" s="3" t="s">
        <v>1070</v>
      </c>
      <c r="E256" s="3">
        <v>1.5863151E12</v>
      </c>
      <c r="F256" s="4">
        <v>43929.0</v>
      </c>
      <c r="G256" s="5">
        <v>0.003472222222222222</v>
      </c>
      <c r="H256" s="3" t="s">
        <v>28</v>
      </c>
      <c r="I256" s="3">
        <v>4.139658E7</v>
      </c>
      <c r="J256" s="3" t="s">
        <v>833</v>
      </c>
      <c r="K256" s="3" t="s">
        <v>834</v>
      </c>
      <c r="L256" s="3" t="s">
        <v>1287</v>
      </c>
      <c r="M256" s="3"/>
      <c r="N256" s="3"/>
      <c r="O256" s="3" t="s">
        <v>34</v>
      </c>
      <c r="P256" s="3" t="s">
        <v>34</v>
      </c>
      <c r="Q256" s="3">
        <v>101.0</v>
      </c>
      <c r="R256" s="3">
        <v>1208.0</v>
      </c>
      <c r="S256" s="3">
        <v>7809.0</v>
      </c>
      <c r="T256" s="3" t="s">
        <v>34</v>
      </c>
      <c r="U256" s="6" t="s">
        <v>1288</v>
      </c>
      <c r="V256" s="3" t="b">
        <v>0</v>
      </c>
      <c r="AA256" s="3" t="s">
        <v>1289</v>
      </c>
      <c r="AB256" s="3">
        <v>9017.0</v>
      </c>
    </row>
    <row r="257" ht="15.75" customHeight="1">
      <c r="A257" s="3">
        <v>601510.0</v>
      </c>
      <c r="B257" s="3">
        <v>1090.0</v>
      </c>
      <c r="C257" s="3" t="s">
        <v>1290</v>
      </c>
      <c r="D257" s="3" t="s">
        <v>1290</v>
      </c>
      <c r="E257" s="3">
        <v>1.585926002E12</v>
      </c>
      <c r="F257" s="4">
        <v>43924.0</v>
      </c>
      <c r="G257" s="5">
        <v>0.5000231481481482</v>
      </c>
      <c r="H257" s="3" t="s">
        <v>28</v>
      </c>
      <c r="I257" s="3">
        <v>2.892290499E9</v>
      </c>
      <c r="J257" s="3" t="s">
        <v>1291</v>
      </c>
      <c r="K257" s="3" t="s">
        <v>1292</v>
      </c>
      <c r="L257" s="3" t="s">
        <v>1293</v>
      </c>
      <c r="M257" s="3"/>
      <c r="N257" s="3"/>
      <c r="O257" s="3" t="s">
        <v>34</v>
      </c>
      <c r="P257" s="3" t="s">
        <v>503</v>
      </c>
      <c r="Q257" s="3">
        <v>191.0</v>
      </c>
      <c r="R257" s="3">
        <v>2183.0</v>
      </c>
      <c r="S257" s="3">
        <v>6824.0</v>
      </c>
      <c r="T257" s="3" t="s">
        <v>34</v>
      </c>
      <c r="U257" s="6" t="s">
        <v>1294</v>
      </c>
      <c r="V257" s="3" t="b">
        <v>0</v>
      </c>
      <c r="AA257" s="3" t="s">
        <v>1295</v>
      </c>
      <c r="AB257" s="3">
        <v>9007.0</v>
      </c>
    </row>
    <row r="258" ht="15.75" customHeight="1">
      <c r="A258" s="3">
        <v>116564.0</v>
      </c>
      <c r="B258" s="3">
        <v>2835.0</v>
      </c>
      <c r="C258" s="3" t="s">
        <v>1296</v>
      </c>
      <c r="D258" s="3" t="s">
        <v>1296</v>
      </c>
      <c r="E258" s="3">
        <v>1.585572792E12</v>
      </c>
      <c r="F258" s="4">
        <v>43920.0</v>
      </c>
      <c r="G258" s="5">
        <v>0.41194444444444445</v>
      </c>
      <c r="H258" s="3" t="s">
        <v>28</v>
      </c>
      <c r="I258" s="3" t="s">
        <v>120</v>
      </c>
      <c r="J258" s="3" t="s">
        <v>121</v>
      </c>
      <c r="K258" s="3" t="s">
        <v>122</v>
      </c>
      <c r="L258" s="3" t="s">
        <v>1297</v>
      </c>
      <c r="M258" s="3"/>
      <c r="N258" s="3"/>
      <c r="O258" s="3" t="s">
        <v>34</v>
      </c>
      <c r="P258" s="3" t="s">
        <v>34</v>
      </c>
      <c r="Q258" s="3">
        <v>258.0</v>
      </c>
      <c r="R258" s="3">
        <v>1966.0</v>
      </c>
      <c r="S258" s="3">
        <v>7001.0</v>
      </c>
      <c r="T258" s="3" t="s">
        <v>34</v>
      </c>
      <c r="U258" s="6" t="s">
        <v>1298</v>
      </c>
      <c r="V258" s="3" t="b">
        <v>0</v>
      </c>
      <c r="AA258" s="3" t="s">
        <v>125</v>
      </c>
      <c r="AB258" s="3">
        <v>8967.0</v>
      </c>
    </row>
    <row r="259" ht="15.75" customHeight="1">
      <c r="A259" s="3">
        <v>185540.0</v>
      </c>
      <c r="B259" s="3">
        <v>1432.0</v>
      </c>
      <c r="C259" s="3" t="s">
        <v>1299</v>
      </c>
      <c r="D259" s="3" t="s">
        <v>1299</v>
      </c>
      <c r="E259" s="3">
        <v>1.586389174E12</v>
      </c>
      <c r="F259" s="4">
        <v>43929.0</v>
      </c>
      <c r="G259" s="5">
        <v>0.8608101851851852</v>
      </c>
      <c r="H259" s="3" t="s">
        <v>28</v>
      </c>
      <c r="I259" s="3">
        <v>3.9116717E7</v>
      </c>
      <c r="J259" s="3" t="s">
        <v>638</v>
      </c>
      <c r="K259" s="3" t="s">
        <v>639</v>
      </c>
      <c r="L259" s="3" t="s">
        <v>1300</v>
      </c>
      <c r="M259" s="3"/>
      <c r="N259" s="3"/>
      <c r="O259" s="3" t="s">
        <v>34</v>
      </c>
      <c r="P259" s="3" t="s">
        <v>34</v>
      </c>
      <c r="Q259" s="3">
        <v>566.0</v>
      </c>
      <c r="R259" s="3">
        <v>1144.0</v>
      </c>
      <c r="S259" s="3">
        <v>7805.0</v>
      </c>
      <c r="T259" s="3" t="s">
        <v>34</v>
      </c>
      <c r="U259" s="6" t="s">
        <v>1301</v>
      </c>
      <c r="V259" s="3" t="b">
        <v>0</v>
      </c>
      <c r="AA259" s="3" t="s">
        <v>642</v>
      </c>
      <c r="AB259" s="3">
        <v>8949.0</v>
      </c>
    </row>
    <row r="260" ht="15.75" customHeight="1">
      <c r="A260" s="3">
        <v>135900.0</v>
      </c>
      <c r="B260" s="3">
        <v>3079.0</v>
      </c>
      <c r="C260" s="3" t="s">
        <v>1302</v>
      </c>
      <c r="D260" s="3" t="s">
        <v>1302</v>
      </c>
      <c r="E260" s="3">
        <v>1.586107789E12</v>
      </c>
      <c r="F260" s="4">
        <v>43926.0</v>
      </c>
      <c r="G260" s="5">
        <v>0.6040393518518519</v>
      </c>
      <c r="H260" s="3" t="s">
        <v>28</v>
      </c>
      <c r="I260" s="3">
        <v>7.1916921E7</v>
      </c>
      <c r="J260" s="3" t="s">
        <v>1303</v>
      </c>
      <c r="K260" s="3" t="s">
        <v>1304</v>
      </c>
      <c r="L260" s="3" t="s">
        <v>1305</v>
      </c>
      <c r="M260" s="3"/>
      <c r="N260" s="3"/>
      <c r="O260" s="3" t="s">
        <v>1306</v>
      </c>
      <c r="P260" s="3" t="s">
        <v>647</v>
      </c>
      <c r="Q260" s="3">
        <v>435.0</v>
      </c>
      <c r="R260" s="3">
        <v>2271.0</v>
      </c>
      <c r="S260" s="3">
        <v>6676.0</v>
      </c>
      <c r="T260" s="3" t="s">
        <v>34</v>
      </c>
      <c r="U260" s="6" t="s">
        <v>1307</v>
      </c>
      <c r="V260" s="3" t="b">
        <v>0</v>
      </c>
      <c r="AA260" s="3" t="s">
        <v>1308</v>
      </c>
      <c r="AB260" s="3">
        <v>8947.0</v>
      </c>
    </row>
    <row r="261" ht="15.75" customHeight="1">
      <c r="A261" s="3">
        <v>232269.0</v>
      </c>
      <c r="B261" s="3">
        <v>18086.0</v>
      </c>
      <c r="C261" s="3" t="s">
        <v>1309</v>
      </c>
      <c r="D261" s="3" t="s">
        <v>1309</v>
      </c>
      <c r="E261" s="3">
        <v>1.586431412E12</v>
      </c>
      <c r="F261" s="4">
        <v>43930.0</v>
      </c>
      <c r="G261" s="5">
        <v>0.34967592592592595</v>
      </c>
      <c r="H261" s="3" t="s">
        <v>28</v>
      </c>
      <c r="I261" s="3">
        <v>2.0413612E8</v>
      </c>
      <c r="J261" s="3" t="s">
        <v>1310</v>
      </c>
      <c r="K261" s="3" t="s">
        <v>1311</v>
      </c>
      <c r="L261" s="3" t="s">
        <v>1312</v>
      </c>
      <c r="M261" s="3"/>
      <c r="N261" s="3"/>
      <c r="O261" s="3" t="s">
        <v>34</v>
      </c>
      <c r="P261" s="3" t="s">
        <v>34</v>
      </c>
      <c r="Q261" s="3">
        <v>131.0</v>
      </c>
      <c r="R261" s="3">
        <v>1216.0</v>
      </c>
      <c r="S261" s="3">
        <v>7731.0</v>
      </c>
      <c r="T261" s="3" t="s">
        <v>34</v>
      </c>
      <c r="U261" s="6" t="s">
        <v>1313</v>
      </c>
      <c r="V261" s="3" t="b">
        <v>0</v>
      </c>
      <c r="AA261" s="3" t="s">
        <v>1314</v>
      </c>
      <c r="AB261" s="3">
        <v>8947.0</v>
      </c>
    </row>
    <row r="262" ht="15.75" customHeight="1">
      <c r="A262" s="3">
        <v>211181.0</v>
      </c>
      <c r="B262" s="3">
        <v>27073.0</v>
      </c>
      <c r="C262" s="3" t="s">
        <v>1315</v>
      </c>
      <c r="D262" s="3" t="s">
        <v>1070</v>
      </c>
      <c r="E262" s="3">
        <v>1.58631475E12</v>
      </c>
      <c r="F262" s="4">
        <v>43928.0</v>
      </c>
      <c r="G262" s="5">
        <v>0.9994212962962963</v>
      </c>
      <c r="H262" s="3" t="s">
        <v>28</v>
      </c>
      <c r="I262" s="3">
        <v>4.139658E7</v>
      </c>
      <c r="J262" s="3" t="s">
        <v>833</v>
      </c>
      <c r="K262" s="3" t="s">
        <v>834</v>
      </c>
      <c r="L262" s="3" t="s">
        <v>1316</v>
      </c>
      <c r="M262" s="3"/>
      <c r="N262" s="3"/>
      <c r="O262" s="3" t="s">
        <v>34</v>
      </c>
      <c r="P262" s="3" t="s">
        <v>34</v>
      </c>
      <c r="Q262" s="3">
        <v>130.0</v>
      </c>
      <c r="R262" s="3">
        <v>1057.0</v>
      </c>
      <c r="S262" s="3">
        <v>7889.0</v>
      </c>
      <c r="T262" s="3" t="s">
        <v>34</v>
      </c>
      <c r="U262" s="6" t="s">
        <v>1317</v>
      </c>
      <c r="V262" s="3" t="b">
        <v>0</v>
      </c>
      <c r="AA262" s="3" t="s">
        <v>1289</v>
      </c>
      <c r="AB262" s="3">
        <v>8946.0</v>
      </c>
    </row>
    <row r="263" ht="15.75" customHeight="1">
      <c r="A263" s="3">
        <v>646814.0</v>
      </c>
      <c r="B263" s="3">
        <v>1936.0</v>
      </c>
      <c r="C263" s="3" t="s">
        <v>1318</v>
      </c>
      <c r="D263" s="3" t="s">
        <v>1318</v>
      </c>
      <c r="E263" s="3">
        <v>1.586524638E12</v>
      </c>
      <c r="F263" s="4">
        <v>43931.0</v>
      </c>
      <c r="G263" s="5">
        <v>0.42868055555555556</v>
      </c>
      <c r="H263" s="3" t="s">
        <v>28</v>
      </c>
      <c r="I263" s="3">
        <v>7.4756085E7</v>
      </c>
      <c r="J263" s="3" t="s">
        <v>143</v>
      </c>
      <c r="K263" s="3" t="s">
        <v>144</v>
      </c>
      <c r="L263" s="3" t="s">
        <v>1319</v>
      </c>
      <c r="M263" s="3"/>
      <c r="N263" s="3"/>
      <c r="O263" s="3" t="s">
        <v>453</v>
      </c>
      <c r="P263" s="3" t="s">
        <v>1320</v>
      </c>
      <c r="Q263" s="3">
        <v>368.0</v>
      </c>
      <c r="R263" s="3">
        <v>1712.0</v>
      </c>
      <c r="S263" s="3">
        <v>7204.0</v>
      </c>
      <c r="T263" s="3" t="s">
        <v>34</v>
      </c>
      <c r="U263" s="6" t="s">
        <v>1321</v>
      </c>
      <c r="V263" s="3" t="b">
        <v>0</v>
      </c>
      <c r="AA263" s="3" t="s">
        <v>456</v>
      </c>
      <c r="AB263" s="3">
        <v>8916.0</v>
      </c>
    </row>
    <row r="264" ht="15.75" customHeight="1">
      <c r="A264" s="3">
        <v>128870.0</v>
      </c>
      <c r="B264" s="3">
        <v>366.0</v>
      </c>
      <c r="C264" s="3" t="s">
        <v>1322</v>
      </c>
      <c r="D264" s="3" t="s">
        <v>1322</v>
      </c>
      <c r="E264" s="3">
        <v>1.586037578E12</v>
      </c>
      <c r="F264" s="4">
        <v>43925.0</v>
      </c>
      <c r="G264" s="5">
        <v>0.791412037037037</v>
      </c>
      <c r="H264" s="3" t="s">
        <v>28</v>
      </c>
      <c r="I264" s="3">
        <v>3.131692259E9</v>
      </c>
      <c r="J264" s="3" t="s">
        <v>1323</v>
      </c>
      <c r="K264" s="3" t="s">
        <v>1324</v>
      </c>
      <c r="L264" s="3" t="s">
        <v>1325</v>
      </c>
      <c r="M264" s="3"/>
      <c r="N264" s="3"/>
      <c r="O264" s="3" t="s">
        <v>34</v>
      </c>
      <c r="P264" s="3" t="s">
        <v>34</v>
      </c>
      <c r="Q264" s="3">
        <v>84.0</v>
      </c>
      <c r="R264" s="3">
        <v>1917.0</v>
      </c>
      <c r="S264" s="3">
        <v>6984.0</v>
      </c>
      <c r="T264" s="3" t="s">
        <v>34</v>
      </c>
      <c r="U264" s="6" t="s">
        <v>1326</v>
      </c>
      <c r="V264" s="3" t="b">
        <v>0</v>
      </c>
      <c r="AA264" s="3" t="s">
        <v>1327</v>
      </c>
      <c r="AB264" s="3">
        <v>8901.0</v>
      </c>
    </row>
    <row r="265" ht="15.75" customHeight="1">
      <c r="A265" s="3">
        <v>147916.0</v>
      </c>
      <c r="B265" s="3">
        <v>8858.0</v>
      </c>
      <c r="C265" s="3" t="s">
        <v>1328</v>
      </c>
      <c r="D265" s="3" t="s">
        <v>1328</v>
      </c>
      <c r="E265" s="3">
        <v>1.586133642E12</v>
      </c>
      <c r="F265" s="4">
        <v>43926.0</v>
      </c>
      <c r="G265" s="5">
        <v>0.9032638888888889</v>
      </c>
      <c r="H265" s="3" t="s">
        <v>28</v>
      </c>
      <c r="I265" s="3" t="s">
        <v>1329</v>
      </c>
      <c r="J265" s="3" t="s">
        <v>1330</v>
      </c>
      <c r="K265" s="3" t="s">
        <v>1331</v>
      </c>
      <c r="L265" s="3" t="s">
        <v>1332</v>
      </c>
      <c r="M265" s="3"/>
      <c r="N265" s="3"/>
      <c r="O265" s="3" t="s">
        <v>34</v>
      </c>
      <c r="P265" s="3" t="s">
        <v>34</v>
      </c>
      <c r="Q265" s="3">
        <v>105.0</v>
      </c>
      <c r="R265" s="3">
        <v>2069.0</v>
      </c>
      <c r="S265" s="3">
        <v>6808.0</v>
      </c>
      <c r="T265" s="3" t="s">
        <v>34</v>
      </c>
      <c r="U265" s="6" t="s">
        <v>1333</v>
      </c>
      <c r="V265" s="3" t="b">
        <v>0</v>
      </c>
      <c r="AA265" s="3" t="s">
        <v>1334</v>
      </c>
      <c r="AB265" s="3">
        <v>8877.0</v>
      </c>
    </row>
    <row r="266" ht="15.75" customHeight="1">
      <c r="A266" s="3">
        <v>203629.0</v>
      </c>
      <c r="B266" s="3">
        <v>19521.0</v>
      </c>
      <c r="C266" s="3" t="s">
        <v>1335</v>
      </c>
      <c r="D266" s="3" t="s">
        <v>1335</v>
      </c>
      <c r="E266" s="3">
        <v>1.586358154E12</v>
      </c>
      <c r="F266" s="4">
        <v>43929.0</v>
      </c>
      <c r="G266" s="5">
        <v>0.5017824074074074</v>
      </c>
      <c r="H266" s="3" t="s">
        <v>28</v>
      </c>
      <c r="I266" s="3">
        <v>4.802835E7</v>
      </c>
      <c r="J266" s="3" t="s">
        <v>1336</v>
      </c>
      <c r="K266" s="3" t="s">
        <v>1337</v>
      </c>
      <c r="L266" s="3" t="s">
        <v>1338</v>
      </c>
      <c r="M266" s="3"/>
      <c r="N266" s="3"/>
      <c r="O266" s="3" t="s">
        <v>34</v>
      </c>
      <c r="P266" s="3" t="s">
        <v>34</v>
      </c>
      <c r="Q266" s="3">
        <v>43.0</v>
      </c>
      <c r="R266" s="3">
        <v>1171.0</v>
      </c>
      <c r="S266" s="3">
        <v>7697.0</v>
      </c>
      <c r="T266" s="3" t="s">
        <v>34</v>
      </c>
      <c r="U266" s="6" t="s">
        <v>1339</v>
      </c>
      <c r="V266" s="3" t="b">
        <v>0</v>
      </c>
      <c r="AA266" s="3" t="s">
        <v>1340</v>
      </c>
      <c r="AB266" s="3">
        <v>8868.0</v>
      </c>
    </row>
    <row r="267" ht="15.75" customHeight="1">
      <c r="A267" s="3">
        <v>115721.0</v>
      </c>
      <c r="B267" s="3">
        <v>1992.0</v>
      </c>
      <c r="C267" s="3" t="s">
        <v>1341</v>
      </c>
      <c r="D267" s="3" t="s">
        <v>1341</v>
      </c>
      <c r="E267" s="3">
        <v>1.585581621E12</v>
      </c>
      <c r="F267" s="4">
        <v>43920.0</v>
      </c>
      <c r="G267" s="5">
        <v>0.5141319444444444</v>
      </c>
      <c r="H267" s="3" t="s">
        <v>28</v>
      </c>
      <c r="I267" s="3">
        <v>2.25925013E8</v>
      </c>
      <c r="J267" s="3" t="s">
        <v>1342</v>
      </c>
      <c r="K267" s="3" t="s">
        <v>1343</v>
      </c>
      <c r="L267" s="3" t="s">
        <v>1344</v>
      </c>
      <c r="M267" s="3"/>
      <c r="N267" s="3"/>
      <c r="O267" s="3" t="s">
        <v>1345</v>
      </c>
      <c r="P267" s="3" t="s">
        <v>34</v>
      </c>
      <c r="Q267" s="3">
        <v>437.0</v>
      </c>
      <c r="R267" s="3">
        <v>2052.0</v>
      </c>
      <c r="S267" s="3">
        <v>6803.0</v>
      </c>
      <c r="T267" s="3" t="s">
        <v>34</v>
      </c>
      <c r="U267" s="6" t="s">
        <v>1346</v>
      </c>
      <c r="V267" s="3" t="b">
        <v>0</v>
      </c>
      <c r="AA267" s="3" t="s">
        <v>1347</v>
      </c>
      <c r="AB267" s="3">
        <v>8855.0</v>
      </c>
    </row>
    <row r="268" ht="15.75" customHeight="1">
      <c r="A268" s="3">
        <v>108153.0</v>
      </c>
      <c r="B268" s="3">
        <v>3016.0</v>
      </c>
      <c r="C268" s="3" t="s">
        <v>1348</v>
      </c>
      <c r="D268" s="3" t="s">
        <v>1348</v>
      </c>
      <c r="E268" s="3">
        <v>1.58527566E12</v>
      </c>
      <c r="F268" s="4">
        <v>43916.0</v>
      </c>
      <c r="G268" s="5">
        <v>0.9729166666666667</v>
      </c>
      <c r="H268" s="3" t="s">
        <v>28</v>
      </c>
      <c r="I268" s="3">
        <v>4.6040478E7</v>
      </c>
      <c r="J268" s="3" t="s">
        <v>1349</v>
      </c>
      <c r="K268" s="3" t="s">
        <v>1350</v>
      </c>
      <c r="L268" s="3" t="s">
        <v>1351</v>
      </c>
      <c r="M268" s="3"/>
      <c r="N268" s="3"/>
      <c r="O268" s="3" t="s">
        <v>34</v>
      </c>
      <c r="P268" s="3" t="s">
        <v>34</v>
      </c>
      <c r="Q268" s="3">
        <v>395.0</v>
      </c>
      <c r="R268" s="3">
        <v>1235.0</v>
      </c>
      <c r="S268" s="3">
        <v>7543.0</v>
      </c>
      <c r="T268" s="3" t="s">
        <v>34</v>
      </c>
      <c r="U268" s="6" t="s">
        <v>1352</v>
      </c>
      <c r="V268" s="3" t="b">
        <v>0</v>
      </c>
      <c r="AA268" s="3" t="s">
        <v>1353</v>
      </c>
      <c r="AB268" s="3">
        <v>8778.0</v>
      </c>
    </row>
    <row r="269" ht="15.75" customHeight="1">
      <c r="A269" s="3">
        <v>616457.0</v>
      </c>
      <c r="B269" s="3">
        <v>2007.0</v>
      </c>
      <c r="C269" s="3" t="s">
        <v>1354</v>
      </c>
      <c r="D269" s="3" t="s">
        <v>1354</v>
      </c>
      <c r="E269" s="3">
        <v>1.586294987E12</v>
      </c>
      <c r="F269" s="4">
        <v>43928.0</v>
      </c>
      <c r="G269" s="5">
        <v>0.7706828703703704</v>
      </c>
      <c r="H269" s="3" t="s">
        <v>28</v>
      </c>
      <c r="I269" s="3" t="s">
        <v>120</v>
      </c>
      <c r="J269" s="3" t="s">
        <v>121</v>
      </c>
      <c r="K269" s="3" t="s">
        <v>122</v>
      </c>
      <c r="L269" s="3" t="s">
        <v>1355</v>
      </c>
      <c r="M269" s="3"/>
      <c r="N269" s="3"/>
      <c r="O269" s="3" t="s">
        <v>34</v>
      </c>
      <c r="P269" s="3" t="s">
        <v>1356</v>
      </c>
      <c r="Q269" s="3">
        <v>342.0</v>
      </c>
      <c r="R269" s="3">
        <v>1761.0</v>
      </c>
      <c r="S269" s="3">
        <v>7007.0</v>
      </c>
      <c r="T269" s="3" t="s">
        <v>34</v>
      </c>
      <c r="U269" s="6" t="s">
        <v>1357</v>
      </c>
      <c r="V269" s="3" t="b">
        <v>0</v>
      </c>
      <c r="W269" s="6" t="s">
        <v>1358</v>
      </c>
      <c r="AA269" s="3" t="s">
        <v>125</v>
      </c>
      <c r="AB269" s="3">
        <v>8768.0</v>
      </c>
    </row>
    <row r="270" ht="15.75" customHeight="1">
      <c r="A270" s="3">
        <v>586700.0</v>
      </c>
      <c r="B270" s="3">
        <v>914.0</v>
      </c>
      <c r="C270" s="3" t="s">
        <v>1359</v>
      </c>
      <c r="D270" s="3" t="s">
        <v>1359</v>
      </c>
      <c r="E270" s="3">
        <v>1.58488216E12</v>
      </c>
      <c r="F270" s="4">
        <v>43912.0</v>
      </c>
      <c r="G270" s="5">
        <v>0.4185185185185185</v>
      </c>
      <c r="H270" s="3" t="s">
        <v>28</v>
      </c>
      <c r="I270" s="3">
        <v>7.3574124E8</v>
      </c>
      <c r="J270" s="3" t="s">
        <v>1360</v>
      </c>
      <c r="K270" s="3" t="s">
        <v>1361</v>
      </c>
      <c r="L270" s="3" t="s">
        <v>1362</v>
      </c>
      <c r="M270" s="3"/>
      <c r="N270" s="3"/>
      <c r="O270" s="3" t="s">
        <v>34</v>
      </c>
      <c r="P270" s="3" t="s">
        <v>34</v>
      </c>
      <c r="Q270" s="3">
        <v>354.0</v>
      </c>
      <c r="R270" s="3">
        <v>1408.0</v>
      </c>
      <c r="S270" s="3">
        <v>7284.0</v>
      </c>
      <c r="T270" s="3" t="s">
        <v>34</v>
      </c>
      <c r="U270" s="6" t="s">
        <v>1363</v>
      </c>
      <c r="V270" s="3" t="b">
        <v>0</v>
      </c>
      <c r="AA270" s="3" t="s">
        <v>1364</v>
      </c>
      <c r="AB270" s="3">
        <v>8692.0</v>
      </c>
    </row>
    <row r="271" ht="15.75" customHeight="1">
      <c r="A271" s="3">
        <v>210912.0</v>
      </c>
      <c r="B271" s="3">
        <v>26804.0</v>
      </c>
      <c r="C271" s="3" t="s">
        <v>1365</v>
      </c>
      <c r="D271" s="3" t="s">
        <v>1070</v>
      </c>
      <c r="E271" s="3">
        <v>1.586316103E12</v>
      </c>
      <c r="F271" s="4">
        <v>43929.0</v>
      </c>
      <c r="G271" s="5">
        <v>0.015081018518518518</v>
      </c>
      <c r="H271" s="3" t="s">
        <v>28</v>
      </c>
      <c r="I271" s="3">
        <v>4.139658E7</v>
      </c>
      <c r="J271" s="3" t="s">
        <v>833</v>
      </c>
      <c r="K271" s="3" t="s">
        <v>834</v>
      </c>
      <c r="L271" s="3" t="s">
        <v>1366</v>
      </c>
      <c r="M271" s="3"/>
      <c r="N271" s="3"/>
      <c r="O271" s="3" t="s">
        <v>34</v>
      </c>
      <c r="P271" s="3" t="s">
        <v>34</v>
      </c>
      <c r="Q271" s="3">
        <v>66.0</v>
      </c>
      <c r="R271" s="3">
        <v>1152.0</v>
      </c>
      <c r="S271" s="3">
        <v>7480.0</v>
      </c>
      <c r="T271" s="3" t="s">
        <v>1367</v>
      </c>
      <c r="U271" s="6" t="s">
        <v>1368</v>
      </c>
      <c r="V271" s="3" t="b">
        <v>0</v>
      </c>
      <c r="AA271" s="3" t="s">
        <v>1289</v>
      </c>
      <c r="AB271" s="3">
        <v>8632.0</v>
      </c>
    </row>
    <row r="272" ht="15.75" customHeight="1">
      <c r="A272" s="3">
        <v>599701.0</v>
      </c>
      <c r="B272" s="3">
        <v>171.0</v>
      </c>
      <c r="C272" s="3" t="s">
        <v>1369</v>
      </c>
      <c r="D272" s="3" t="s">
        <v>1369</v>
      </c>
      <c r="E272" s="3">
        <v>1.585858502E12</v>
      </c>
      <c r="F272" s="4">
        <v>43923.0</v>
      </c>
      <c r="G272" s="5">
        <v>0.7187731481481482</v>
      </c>
      <c r="H272" s="3" t="s">
        <v>28</v>
      </c>
      <c r="I272" s="3" t="s">
        <v>120</v>
      </c>
      <c r="J272" s="3" t="s">
        <v>121</v>
      </c>
      <c r="K272" s="3" t="s">
        <v>122</v>
      </c>
      <c r="L272" s="3" t="s">
        <v>1370</v>
      </c>
      <c r="M272" s="3"/>
      <c r="N272" s="3"/>
      <c r="O272" s="3" t="s">
        <v>34</v>
      </c>
      <c r="P272" s="3" t="s">
        <v>1371</v>
      </c>
      <c r="Q272" s="3">
        <v>292.0</v>
      </c>
      <c r="R272" s="3">
        <v>1743.0</v>
      </c>
      <c r="S272" s="3">
        <v>6874.0</v>
      </c>
      <c r="T272" s="3" t="s">
        <v>34</v>
      </c>
      <c r="U272" s="6" t="s">
        <v>1372</v>
      </c>
      <c r="V272" s="3" t="b">
        <v>0</v>
      </c>
      <c r="AA272" s="3" t="s">
        <v>125</v>
      </c>
      <c r="AB272" s="3">
        <v>8617.0</v>
      </c>
    </row>
    <row r="273" ht="15.75" customHeight="1">
      <c r="A273" s="3">
        <v>163909.0</v>
      </c>
      <c r="B273" s="3">
        <v>15761.0</v>
      </c>
      <c r="C273" s="3" t="s">
        <v>1373</v>
      </c>
      <c r="D273" s="3" t="s">
        <v>1373</v>
      </c>
      <c r="E273" s="3">
        <v>1.586257496E12</v>
      </c>
      <c r="F273" s="4">
        <v>43928.0</v>
      </c>
      <c r="G273" s="5">
        <v>0.33675925925925926</v>
      </c>
      <c r="H273" s="3" t="s">
        <v>28</v>
      </c>
      <c r="I273" s="3">
        <v>4.1881267E7</v>
      </c>
      <c r="J273" s="3" t="s">
        <v>163</v>
      </c>
      <c r="K273" s="3" t="s">
        <v>164</v>
      </c>
      <c r="L273" s="3" t="s">
        <v>1374</v>
      </c>
      <c r="M273" s="3"/>
      <c r="N273" s="3"/>
      <c r="O273" s="3" t="s">
        <v>34</v>
      </c>
      <c r="P273" s="3" t="s">
        <v>34</v>
      </c>
      <c r="Q273" s="3">
        <v>917.0</v>
      </c>
      <c r="R273" s="3">
        <v>1328.0</v>
      </c>
      <c r="S273" s="3">
        <v>7287.0</v>
      </c>
      <c r="T273" s="3" t="s">
        <v>34</v>
      </c>
      <c r="U273" s="6" t="s">
        <v>1375</v>
      </c>
      <c r="V273" s="3" t="b">
        <v>0</v>
      </c>
      <c r="AA273" s="3" t="s">
        <v>475</v>
      </c>
      <c r="AB273" s="3">
        <v>8615.0</v>
      </c>
    </row>
    <row r="274" ht="15.75" customHeight="1">
      <c r="A274" s="3">
        <v>142678.0</v>
      </c>
      <c r="B274" s="3">
        <v>3620.0</v>
      </c>
      <c r="C274" s="3" t="s">
        <v>1376</v>
      </c>
      <c r="D274" s="3" t="s">
        <v>1376</v>
      </c>
      <c r="E274" s="3">
        <v>1.586200377E12</v>
      </c>
      <c r="F274" s="4">
        <v>43927.0</v>
      </c>
      <c r="G274" s="5">
        <v>0.6756597222222223</v>
      </c>
      <c r="H274" s="3" t="s">
        <v>28</v>
      </c>
      <c r="I274" s="3">
        <v>2.859934599E9</v>
      </c>
      <c r="J274" s="3" t="s">
        <v>1377</v>
      </c>
      <c r="K274" s="3" t="s">
        <v>1378</v>
      </c>
      <c r="L274" s="3" t="s">
        <v>1379</v>
      </c>
      <c r="M274" s="3"/>
      <c r="N274" s="3"/>
      <c r="O274" s="3" t="s">
        <v>34</v>
      </c>
      <c r="P274" s="3" t="s">
        <v>34</v>
      </c>
      <c r="Q274" s="3">
        <v>311.0</v>
      </c>
      <c r="R274" s="3">
        <v>878.0</v>
      </c>
      <c r="S274" s="3">
        <v>7736.0</v>
      </c>
      <c r="T274" s="3" t="s">
        <v>34</v>
      </c>
      <c r="U274" s="6" t="s">
        <v>1380</v>
      </c>
      <c r="V274" s="3" t="b">
        <v>0</v>
      </c>
      <c r="AA274" s="3" t="s">
        <v>1381</v>
      </c>
      <c r="AB274" s="3">
        <v>8614.0</v>
      </c>
    </row>
    <row r="275" ht="15.75" customHeight="1">
      <c r="A275" s="3">
        <v>184377.0</v>
      </c>
      <c r="B275" s="3">
        <v>269.0</v>
      </c>
      <c r="C275" s="3" t="s">
        <v>1382</v>
      </c>
      <c r="D275" s="3" t="s">
        <v>1382</v>
      </c>
      <c r="E275" s="3">
        <v>1.586390189E12</v>
      </c>
      <c r="F275" s="4">
        <v>43929.0</v>
      </c>
      <c r="G275" s="5">
        <v>0.8725578703703704</v>
      </c>
      <c r="H275" s="3" t="s">
        <v>28</v>
      </c>
      <c r="I275" s="3">
        <v>7.3574124E8</v>
      </c>
      <c r="J275" s="3" t="s">
        <v>1360</v>
      </c>
      <c r="K275" s="3" t="s">
        <v>1361</v>
      </c>
      <c r="L275" s="3" t="s">
        <v>1383</v>
      </c>
      <c r="M275" s="3"/>
      <c r="N275" s="3"/>
      <c r="O275" s="3" t="s">
        <v>34</v>
      </c>
      <c r="P275" s="3" t="s">
        <v>34</v>
      </c>
      <c r="Q275" s="3">
        <v>131.0</v>
      </c>
      <c r="R275" s="3">
        <v>951.0</v>
      </c>
      <c r="S275" s="3">
        <v>7646.0</v>
      </c>
      <c r="T275" s="3" t="s">
        <v>34</v>
      </c>
      <c r="U275" s="6" t="s">
        <v>1384</v>
      </c>
      <c r="V275" s="3" t="b">
        <v>0</v>
      </c>
      <c r="AA275" s="3" t="s">
        <v>1364</v>
      </c>
      <c r="AB275" s="3">
        <v>8597.0</v>
      </c>
    </row>
    <row r="276" ht="15.75" customHeight="1">
      <c r="A276" s="3">
        <v>614318.0</v>
      </c>
      <c r="B276" s="3">
        <v>5141.0</v>
      </c>
      <c r="C276" s="3" t="s">
        <v>1385</v>
      </c>
      <c r="D276" s="3" t="s">
        <v>1385</v>
      </c>
      <c r="E276" s="3">
        <v>1.586132746E12</v>
      </c>
      <c r="F276" s="4">
        <v>43926.0</v>
      </c>
      <c r="G276" s="5">
        <v>0.8928935185185185</v>
      </c>
      <c r="H276" s="3" t="s">
        <v>28</v>
      </c>
      <c r="I276" s="3">
        <v>3.3520195E7</v>
      </c>
      <c r="J276" s="3" t="s">
        <v>83</v>
      </c>
      <c r="K276" s="3" t="s">
        <v>84</v>
      </c>
      <c r="L276" s="3" t="s">
        <v>1386</v>
      </c>
      <c r="M276" s="3"/>
      <c r="N276" s="3"/>
      <c r="O276" s="3" t="s">
        <v>34</v>
      </c>
      <c r="P276" s="3" t="s">
        <v>1387</v>
      </c>
      <c r="Q276" s="3">
        <v>177.0</v>
      </c>
      <c r="R276" s="3">
        <v>1643.0</v>
      </c>
      <c r="S276" s="3">
        <v>6930.0</v>
      </c>
      <c r="T276" s="3" t="s">
        <v>34</v>
      </c>
      <c r="U276" s="6" t="s">
        <v>1388</v>
      </c>
      <c r="V276" s="3" t="b">
        <v>0</v>
      </c>
      <c r="AA276" s="3" t="s">
        <v>87</v>
      </c>
      <c r="AB276" s="3">
        <v>8573.0</v>
      </c>
    </row>
    <row r="277" ht="15.75" customHeight="1">
      <c r="A277" s="3">
        <v>623263.0</v>
      </c>
      <c r="B277" s="3">
        <v>8813.0</v>
      </c>
      <c r="C277" s="3" t="s">
        <v>1389</v>
      </c>
      <c r="D277" s="3" t="s">
        <v>1389</v>
      </c>
      <c r="E277" s="3">
        <v>1.586267053E12</v>
      </c>
      <c r="F277" s="4">
        <v>43928.0</v>
      </c>
      <c r="G277" s="5">
        <v>0.4473726851851852</v>
      </c>
      <c r="H277" s="3" t="s">
        <v>28</v>
      </c>
      <c r="I277" s="3">
        <v>7.3574124E8</v>
      </c>
      <c r="J277" s="3" t="s">
        <v>1360</v>
      </c>
      <c r="K277" s="3" t="s">
        <v>1361</v>
      </c>
      <c r="L277" s="3" t="s">
        <v>1390</v>
      </c>
      <c r="M277" s="3"/>
      <c r="N277" s="3"/>
      <c r="O277" s="3" t="s">
        <v>34</v>
      </c>
      <c r="P277" s="3" t="s">
        <v>34</v>
      </c>
      <c r="Q277" s="3">
        <v>195.0</v>
      </c>
      <c r="R277" s="3">
        <v>1975.0</v>
      </c>
      <c r="S277" s="3">
        <v>6573.0</v>
      </c>
      <c r="T277" s="3" t="s">
        <v>34</v>
      </c>
      <c r="U277" s="6" t="s">
        <v>1391</v>
      </c>
      <c r="V277" s="3" t="b">
        <v>0</v>
      </c>
      <c r="AA277" s="3" t="s">
        <v>1364</v>
      </c>
      <c r="AB277" s="3">
        <v>8548.0</v>
      </c>
    </row>
    <row r="278" ht="15.75" customHeight="1">
      <c r="A278" s="3">
        <v>163035.0</v>
      </c>
      <c r="B278" s="3">
        <v>14887.0</v>
      </c>
      <c r="C278" s="3" t="s">
        <v>1392</v>
      </c>
      <c r="D278" s="3" t="s">
        <v>1392</v>
      </c>
      <c r="E278" s="3">
        <v>1.586261059E12</v>
      </c>
      <c r="F278" s="4">
        <v>43928.0</v>
      </c>
      <c r="G278" s="5">
        <v>0.3779976851851852</v>
      </c>
      <c r="H278" s="3" t="s">
        <v>28</v>
      </c>
      <c r="I278" s="3">
        <v>5.0704902E7</v>
      </c>
      <c r="J278" s="3" t="s">
        <v>956</v>
      </c>
      <c r="K278" s="3" t="s">
        <v>957</v>
      </c>
      <c r="L278" s="3" t="s">
        <v>1393</v>
      </c>
      <c r="M278" s="3"/>
      <c r="N278" s="3"/>
      <c r="O278" s="3" t="s">
        <v>34</v>
      </c>
      <c r="P278" s="3" t="s">
        <v>34</v>
      </c>
      <c r="Q278" s="3">
        <v>119.0</v>
      </c>
      <c r="R278" s="3">
        <v>1925.0</v>
      </c>
      <c r="S278" s="3">
        <v>6598.0</v>
      </c>
      <c r="T278" s="3" t="s">
        <v>34</v>
      </c>
      <c r="U278" s="6" t="s">
        <v>1394</v>
      </c>
      <c r="V278" s="3" t="b">
        <v>0</v>
      </c>
      <c r="AA278" s="3" t="s">
        <v>1395</v>
      </c>
      <c r="AB278" s="3">
        <v>8523.0</v>
      </c>
    </row>
    <row r="279" ht="15.75" customHeight="1">
      <c r="A279" s="3">
        <v>190493.0</v>
      </c>
      <c r="B279" s="3">
        <v>6385.0</v>
      </c>
      <c r="C279" s="3" t="s">
        <v>1396</v>
      </c>
      <c r="D279" s="3" t="s">
        <v>1396</v>
      </c>
      <c r="E279" s="3">
        <v>1.586381046E12</v>
      </c>
      <c r="F279" s="4">
        <v>43929.0</v>
      </c>
      <c r="G279" s="5">
        <v>0.7667361111111111</v>
      </c>
      <c r="H279" s="3" t="s">
        <v>28</v>
      </c>
      <c r="I279" s="3">
        <v>1.3124602E7</v>
      </c>
      <c r="J279" s="3" t="s">
        <v>1397</v>
      </c>
      <c r="K279" s="3" t="s">
        <v>1398</v>
      </c>
      <c r="L279" s="3" t="s">
        <v>1399</v>
      </c>
      <c r="M279" s="3"/>
      <c r="N279" s="3"/>
      <c r="O279" s="3" t="s">
        <v>34</v>
      </c>
      <c r="P279" s="3" t="s">
        <v>34</v>
      </c>
      <c r="Q279" s="3">
        <v>489.0</v>
      </c>
      <c r="R279" s="3">
        <v>511.0</v>
      </c>
      <c r="S279" s="3">
        <v>8000.0</v>
      </c>
      <c r="T279" s="3" t="s">
        <v>34</v>
      </c>
      <c r="U279" s="6" t="s">
        <v>1400</v>
      </c>
      <c r="V279" s="3" t="b">
        <v>0</v>
      </c>
      <c r="AA279" s="3" t="s">
        <v>1401</v>
      </c>
      <c r="AB279" s="3">
        <v>8511.0</v>
      </c>
    </row>
    <row r="280" ht="15.75" customHeight="1">
      <c r="A280" s="3">
        <v>639880.0</v>
      </c>
      <c r="B280" s="3">
        <v>1186.0</v>
      </c>
      <c r="C280" s="3" t="s">
        <v>1402</v>
      </c>
      <c r="D280" s="3" t="s">
        <v>1402</v>
      </c>
      <c r="E280" s="3">
        <v>1.586460261E12</v>
      </c>
      <c r="F280" s="4">
        <v>43930.0</v>
      </c>
      <c r="G280" s="5">
        <v>0.6835763888888889</v>
      </c>
      <c r="H280" s="3" t="s">
        <v>28</v>
      </c>
      <c r="I280" s="3">
        <v>3.662771592E9</v>
      </c>
      <c r="J280" s="3" t="s">
        <v>534</v>
      </c>
      <c r="K280" s="3" t="s">
        <v>535</v>
      </c>
      <c r="L280" s="3" t="s">
        <v>1403</v>
      </c>
      <c r="M280" s="3"/>
      <c r="N280" s="3"/>
      <c r="O280" s="3" t="s">
        <v>573</v>
      </c>
      <c r="P280" s="3" t="s">
        <v>34</v>
      </c>
      <c r="Q280" s="3">
        <v>129.0</v>
      </c>
      <c r="R280" s="3">
        <v>1813.0</v>
      </c>
      <c r="S280" s="3">
        <v>6676.0</v>
      </c>
      <c r="T280" s="3" t="s">
        <v>34</v>
      </c>
      <c r="U280" s="6" t="s">
        <v>1404</v>
      </c>
      <c r="V280" s="3" t="b">
        <v>0</v>
      </c>
      <c r="AA280" s="3" t="s">
        <v>1405</v>
      </c>
      <c r="AB280" s="3">
        <v>8489.0</v>
      </c>
    </row>
    <row r="281" ht="15.75" customHeight="1">
      <c r="A281" s="3">
        <v>628871.0</v>
      </c>
      <c r="B281" s="3">
        <v>568.0</v>
      </c>
      <c r="C281" s="3" t="s">
        <v>1406</v>
      </c>
      <c r="D281" s="3" t="s">
        <v>1406</v>
      </c>
      <c r="E281" s="3">
        <v>1.586388996E12</v>
      </c>
      <c r="F281" s="4">
        <v>43929.0</v>
      </c>
      <c r="G281" s="5">
        <v>0.85875</v>
      </c>
      <c r="H281" s="3" t="s">
        <v>28</v>
      </c>
      <c r="I281" s="3" t="s">
        <v>599</v>
      </c>
      <c r="J281" s="3" t="s">
        <v>600</v>
      </c>
      <c r="K281" s="3" t="s">
        <v>601</v>
      </c>
      <c r="L281" s="3" t="s">
        <v>1407</v>
      </c>
      <c r="M281" s="3"/>
      <c r="N281" s="3"/>
      <c r="O281" s="3" t="s">
        <v>34</v>
      </c>
      <c r="P281" s="3" t="s">
        <v>34</v>
      </c>
      <c r="Q281" s="3">
        <v>112.0</v>
      </c>
      <c r="R281" s="3">
        <v>1511.0</v>
      </c>
      <c r="S281" s="3">
        <v>6962.0</v>
      </c>
      <c r="T281" s="3" t="s">
        <v>34</v>
      </c>
      <c r="U281" s="6" t="s">
        <v>1408</v>
      </c>
      <c r="V281" s="3" t="b">
        <v>0</v>
      </c>
      <c r="AA281" s="3" t="s">
        <v>604</v>
      </c>
      <c r="AB281" s="3">
        <v>8473.0</v>
      </c>
    </row>
    <row r="282" ht="15.75" customHeight="1">
      <c r="A282" s="3">
        <v>145934.0</v>
      </c>
      <c r="B282" s="3">
        <v>6876.0</v>
      </c>
      <c r="C282" s="3" t="s">
        <v>1409</v>
      </c>
      <c r="D282" s="3" t="s">
        <v>1409</v>
      </c>
      <c r="E282" s="3">
        <v>1.586175581E12</v>
      </c>
      <c r="F282" s="4">
        <v>43927.0</v>
      </c>
      <c r="G282" s="5">
        <v>0.3886689814814815</v>
      </c>
      <c r="H282" s="3" t="s">
        <v>28</v>
      </c>
      <c r="I282" s="3">
        <v>3.42403919E8</v>
      </c>
      <c r="J282" s="3" t="s">
        <v>373</v>
      </c>
      <c r="K282" s="3" t="s">
        <v>374</v>
      </c>
      <c r="L282" s="3" t="s">
        <v>1410</v>
      </c>
      <c r="M282" s="3"/>
      <c r="N282" s="3"/>
      <c r="O282" s="3" t="s">
        <v>34</v>
      </c>
      <c r="P282" s="3" t="s">
        <v>1411</v>
      </c>
      <c r="Q282" s="3">
        <v>70.0</v>
      </c>
      <c r="R282" s="3">
        <v>2029.0</v>
      </c>
      <c r="S282" s="3">
        <v>6440.0</v>
      </c>
      <c r="T282" s="3" t="s">
        <v>376</v>
      </c>
      <c r="U282" s="6" t="s">
        <v>1412</v>
      </c>
      <c r="V282" s="3" t="b">
        <v>0</v>
      </c>
      <c r="AA282" s="3" t="s">
        <v>378</v>
      </c>
      <c r="AB282" s="3">
        <v>8469.0</v>
      </c>
    </row>
    <row r="283" ht="15.75" customHeight="1">
      <c r="A283" s="3">
        <v>647353.0</v>
      </c>
      <c r="B283" s="3">
        <v>2475.0</v>
      </c>
      <c r="C283" s="3" t="s">
        <v>1413</v>
      </c>
      <c r="D283" s="3" t="s">
        <v>1413</v>
      </c>
      <c r="E283" s="3">
        <v>1.58650046E12</v>
      </c>
      <c r="F283" s="4">
        <v>43931.0</v>
      </c>
      <c r="G283" s="5">
        <v>0.14884259259259258</v>
      </c>
      <c r="H283" s="3" t="s">
        <v>28</v>
      </c>
      <c r="I283" s="3">
        <v>7.3303613E7</v>
      </c>
      <c r="J283" s="3" t="s">
        <v>1414</v>
      </c>
      <c r="K283" s="3" t="s">
        <v>1415</v>
      </c>
      <c r="L283" s="3" t="s">
        <v>1416</v>
      </c>
      <c r="M283" s="3"/>
      <c r="N283" s="3"/>
      <c r="O283" s="3" t="s">
        <v>34</v>
      </c>
      <c r="P283" s="3" t="s">
        <v>34</v>
      </c>
      <c r="Q283" s="3">
        <v>99.0</v>
      </c>
      <c r="R283" s="3">
        <v>2129.0</v>
      </c>
      <c r="S283" s="3">
        <v>6336.0</v>
      </c>
      <c r="T283" s="3" t="s">
        <v>34</v>
      </c>
      <c r="U283" s="6" t="s">
        <v>1417</v>
      </c>
      <c r="V283" s="3" t="b">
        <v>0</v>
      </c>
      <c r="AA283" s="3" t="s">
        <v>1418</v>
      </c>
      <c r="AB283" s="3">
        <v>8465.0</v>
      </c>
    </row>
    <row r="284" ht="15.75" customHeight="1">
      <c r="A284" s="3">
        <v>637197.0</v>
      </c>
      <c r="B284" s="3">
        <v>8894.0</v>
      </c>
      <c r="C284" s="3" t="s">
        <v>1419</v>
      </c>
      <c r="D284" s="3" t="s">
        <v>1419</v>
      </c>
      <c r="E284" s="3">
        <v>1.586315351E12</v>
      </c>
      <c r="F284" s="4">
        <v>43929.0</v>
      </c>
      <c r="G284" s="5">
        <v>0.006377314814814815</v>
      </c>
      <c r="H284" s="3" t="s">
        <v>28</v>
      </c>
      <c r="I284" s="3">
        <v>8.2271629E7</v>
      </c>
      <c r="J284" s="3" t="s">
        <v>879</v>
      </c>
      <c r="K284" s="3" t="s">
        <v>880</v>
      </c>
      <c r="L284" s="3" t="s">
        <v>1420</v>
      </c>
      <c r="M284" s="3"/>
      <c r="N284" s="3"/>
      <c r="O284" s="3" t="s">
        <v>34</v>
      </c>
      <c r="P284" s="3" t="s">
        <v>34</v>
      </c>
      <c r="Q284" s="3">
        <v>261.0</v>
      </c>
      <c r="R284" s="3">
        <v>1553.0</v>
      </c>
      <c r="S284" s="3">
        <v>6884.0</v>
      </c>
      <c r="T284" s="3" t="s">
        <v>34</v>
      </c>
      <c r="U284" s="6" t="s">
        <v>1421</v>
      </c>
      <c r="V284" s="3" t="b">
        <v>0</v>
      </c>
      <c r="AA284" s="3" t="s">
        <v>884</v>
      </c>
      <c r="AB284" s="3">
        <v>8437.0</v>
      </c>
    </row>
    <row r="285" ht="15.75" customHeight="1">
      <c r="A285" s="3">
        <v>614477.0</v>
      </c>
      <c r="B285" s="3">
        <v>27.0</v>
      </c>
      <c r="C285" s="3" t="s">
        <v>1422</v>
      </c>
      <c r="D285" s="3" t="s">
        <v>1422</v>
      </c>
      <c r="E285" s="3">
        <v>1.586303834E12</v>
      </c>
      <c r="F285" s="4">
        <v>43928.0</v>
      </c>
      <c r="G285" s="5">
        <v>0.8730787037037037</v>
      </c>
      <c r="H285" s="3" t="s">
        <v>28</v>
      </c>
      <c r="I285" s="3" t="s">
        <v>599</v>
      </c>
      <c r="J285" s="3" t="s">
        <v>600</v>
      </c>
      <c r="K285" s="3" t="s">
        <v>601</v>
      </c>
      <c r="L285" s="3" t="s">
        <v>1423</v>
      </c>
      <c r="M285" s="3"/>
      <c r="N285" s="3"/>
      <c r="O285" s="3" t="s">
        <v>34</v>
      </c>
      <c r="P285" s="3" t="s">
        <v>34</v>
      </c>
      <c r="Q285" s="3">
        <v>130.0</v>
      </c>
      <c r="R285" s="3">
        <v>1674.0</v>
      </c>
      <c r="S285" s="3">
        <v>6719.0</v>
      </c>
      <c r="T285" s="3" t="s">
        <v>34</v>
      </c>
      <c r="U285" s="6" t="s">
        <v>1424</v>
      </c>
      <c r="V285" s="3" t="b">
        <v>0</v>
      </c>
      <c r="AA285" s="3" t="s">
        <v>604</v>
      </c>
      <c r="AB285" s="3">
        <v>8393.0</v>
      </c>
    </row>
    <row r="286" ht="15.75" customHeight="1">
      <c r="A286" s="3">
        <v>610593.0</v>
      </c>
      <c r="B286" s="3">
        <v>1416.0</v>
      </c>
      <c r="C286" s="3" t="s">
        <v>1425</v>
      </c>
      <c r="D286" s="3" t="s">
        <v>1425</v>
      </c>
      <c r="E286" s="3">
        <v>1.586202317E12</v>
      </c>
      <c r="F286" s="4">
        <v>43927.0</v>
      </c>
      <c r="G286" s="5">
        <v>0.698113425925926</v>
      </c>
      <c r="H286" s="3" t="s">
        <v>28</v>
      </c>
      <c r="I286" s="3">
        <v>7.4756085E7</v>
      </c>
      <c r="J286" s="3" t="s">
        <v>143</v>
      </c>
      <c r="K286" s="3" t="s">
        <v>144</v>
      </c>
      <c r="L286" s="3" t="s">
        <v>1426</v>
      </c>
      <c r="M286" s="3"/>
      <c r="N286" s="3"/>
      <c r="O286" s="3" t="s">
        <v>34</v>
      </c>
      <c r="P286" s="3" t="s">
        <v>34</v>
      </c>
      <c r="Q286" s="3">
        <v>387.0</v>
      </c>
      <c r="R286" s="3">
        <v>1596.0</v>
      </c>
      <c r="S286" s="3">
        <v>6787.0</v>
      </c>
      <c r="T286" s="3" t="s">
        <v>34</v>
      </c>
      <c r="U286" s="6" t="s">
        <v>1427</v>
      </c>
      <c r="V286" s="3" t="b">
        <v>0</v>
      </c>
      <c r="AA286" s="3" t="s">
        <v>147</v>
      </c>
      <c r="AB286" s="3">
        <v>8383.0</v>
      </c>
    </row>
    <row r="287" ht="15.75" customHeight="1">
      <c r="A287" s="3">
        <v>228986.0</v>
      </c>
      <c r="B287" s="3">
        <v>14803.0</v>
      </c>
      <c r="C287" s="3" t="s">
        <v>1428</v>
      </c>
      <c r="D287" s="3" t="s">
        <v>1428</v>
      </c>
      <c r="E287" s="3">
        <v>1.586439426E12</v>
      </c>
      <c r="F287" s="4">
        <v>43930.0</v>
      </c>
      <c r="G287" s="5">
        <v>0.44243055555555555</v>
      </c>
      <c r="H287" s="3" t="s">
        <v>28</v>
      </c>
      <c r="I287" s="3">
        <v>1.4361212E7</v>
      </c>
      <c r="J287" s="3" t="s">
        <v>1429</v>
      </c>
      <c r="K287" s="3" t="s">
        <v>1430</v>
      </c>
      <c r="L287" s="3" t="s">
        <v>1431</v>
      </c>
      <c r="M287" s="3"/>
      <c r="N287" s="3"/>
      <c r="O287" s="3" t="s">
        <v>34</v>
      </c>
      <c r="P287" s="3" t="s">
        <v>34</v>
      </c>
      <c r="Q287" s="3">
        <v>444.0</v>
      </c>
      <c r="R287" s="3">
        <v>1410.0</v>
      </c>
      <c r="S287" s="3">
        <v>6950.0</v>
      </c>
      <c r="T287" s="3" t="s">
        <v>34</v>
      </c>
      <c r="U287" s="6" t="s">
        <v>1432</v>
      </c>
      <c r="V287" s="3" t="b">
        <v>0</v>
      </c>
      <c r="AA287" s="3" t="s">
        <v>1433</v>
      </c>
      <c r="AB287" s="3">
        <v>8360.0</v>
      </c>
    </row>
    <row r="288" ht="15.75" customHeight="1">
      <c r="A288" s="3">
        <v>624773.0</v>
      </c>
      <c r="B288" s="3">
        <v>10323.0</v>
      </c>
      <c r="C288" s="3" t="s">
        <v>1434</v>
      </c>
      <c r="D288" s="3" t="s">
        <v>1434</v>
      </c>
      <c r="E288" s="3">
        <v>1.586259942E12</v>
      </c>
      <c r="F288" s="4">
        <v>43928.0</v>
      </c>
      <c r="G288" s="5">
        <v>0.36506944444444445</v>
      </c>
      <c r="H288" s="3" t="s">
        <v>28</v>
      </c>
      <c r="I288" s="3" t="s">
        <v>1435</v>
      </c>
      <c r="J288" s="3" t="s">
        <v>1436</v>
      </c>
      <c r="K288" s="3" t="s">
        <v>1437</v>
      </c>
      <c r="L288" s="3" t="s">
        <v>1438</v>
      </c>
      <c r="M288" s="3"/>
      <c r="N288" s="3"/>
      <c r="O288" s="3" t="s">
        <v>34</v>
      </c>
      <c r="P288" s="3" t="s">
        <v>34</v>
      </c>
      <c r="Q288" s="3">
        <v>269.0</v>
      </c>
      <c r="R288" s="3">
        <v>2266.0</v>
      </c>
      <c r="S288" s="3">
        <v>6075.0</v>
      </c>
      <c r="T288" s="3" t="s">
        <v>34</v>
      </c>
      <c r="U288" s="6" t="s">
        <v>1439</v>
      </c>
      <c r="V288" s="3" t="b">
        <v>0</v>
      </c>
      <c r="AA288" s="3" t="s">
        <v>1440</v>
      </c>
      <c r="AB288" s="3">
        <v>8341.0</v>
      </c>
    </row>
    <row r="289" ht="15.75" customHeight="1">
      <c r="A289" s="3">
        <v>632584.0</v>
      </c>
      <c r="B289" s="3">
        <v>4281.0</v>
      </c>
      <c r="C289" s="3" t="s">
        <v>1441</v>
      </c>
      <c r="D289" s="3" t="s">
        <v>1441</v>
      </c>
      <c r="E289" s="3">
        <v>1.5863676E12</v>
      </c>
      <c r="F289" s="4">
        <v>43929.0</v>
      </c>
      <c r="G289" s="5">
        <v>0.6111111111111112</v>
      </c>
      <c r="H289" s="3" t="s">
        <v>28</v>
      </c>
      <c r="I289" s="3">
        <v>3.662771592E9</v>
      </c>
      <c r="J289" s="3" t="s">
        <v>534</v>
      </c>
      <c r="K289" s="3" t="s">
        <v>535</v>
      </c>
      <c r="L289" s="3" t="s">
        <v>1442</v>
      </c>
      <c r="M289" s="3"/>
      <c r="N289" s="3"/>
      <c r="O289" s="3" t="s">
        <v>34</v>
      </c>
      <c r="P289" s="3" t="s">
        <v>34</v>
      </c>
      <c r="Q289" s="3">
        <v>1016.0</v>
      </c>
      <c r="R289" s="3">
        <v>1570.0</v>
      </c>
      <c r="S289" s="3">
        <v>6757.0</v>
      </c>
      <c r="T289" s="3" t="s">
        <v>34</v>
      </c>
      <c r="U289" s="6" t="s">
        <v>1443</v>
      </c>
      <c r="V289" s="3" t="b">
        <v>0</v>
      </c>
      <c r="AA289" s="3" t="s">
        <v>538</v>
      </c>
      <c r="AB289" s="3">
        <v>8327.0</v>
      </c>
    </row>
    <row r="290" ht="15.75" customHeight="1">
      <c r="A290" s="3">
        <v>618032.0</v>
      </c>
      <c r="B290" s="3">
        <v>3582.0</v>
      </c>
      <c r="C290" s="3" t="s">
        <v>1444</v>
      </c>
      <c r="D290" s="3" t="s">
        <v>1444</v>
      </c>
      <c r="E290" s="3">
        <v>1.586288201E12</v>
      </c>
      <c r="F290" s="4">
        <v>43928.0</v>
      </c>
      <c r="G290" s="5">
        <v>0.6921412037037037</v>
      </c>
      <c r="H290" s="3" t="s">
        <v>28</v>
      </c>
      <c r="I290" s="3">
        <v>1.6794066E7</v>
      </c>
      <c r="J290" s="3" t="s">
        <v>1445</v>
      </c>
      <c r="K290" s="3" t="s">
        <v>1446</v>
      </c>
      <c r="L290" s="3" t="s">
        <v>1447</v>
      </c>
      <c r="M290" s="3"/>
      <c r="N290" s="3"/>
      <c r="O290" s="3" t="s">
        <v>34</v>
      </c>
      <c r="P290" s="3" t="s">
        <v>34</v>
      </c>
      <c r="Q290" s="3">
        <v>2434.0</v>
      </c>
      <c r="R290" s="3">
        <v>1154.0</v>
      </c>
      <c r="S290" s="3">
        <v>7122.0</v>
      </c>
      <c r="T290" s="3" t="s">
        <v>34</v>
      </c>
      <c r="U290" s="6" t="s">
        <v>1358</v>
      </c>
      <c r="V290" s="3" t="b">
        <v>0</v>
      </c>
      <c r="AA290" s="3" t="s">
        <v>1448</v>
      </c>
      <c r="AB290" s="3">
        <v>8276.0</v>
      </c>
    </row>
    <row r="291" ht="15.75" customHeight="1">
      <c r="A291" s="3">
        <v>32566.0</v>
      </c>
      <c r="B291" s="3">
        <v>535.0</v>
      </c>
      <c r="C291" s="3" t="s">
        <v>1449</v>
      </c>
      <c r="D291" s="3" t="s">
        <v>1449</v>
      </c>
      <c r="E291" s="3">
        <v>1.586389501E12</v>
      </c>
      <c r="F291" s="4">
        <v>43929.0</v>
      </c>
      <c r="G291" s="5">
        <v>0.8645949074074074</v>
      </c>
      <c r="H291" s="3" t="s">
        <v>28</v>
      </c>
      <c r="I291" s="3" t="s">
        <v>1450</v>
      </c>
      <c r="J291" s="3" t="s">
        <v>1451</v>
      </c>
      <c r="K291" s="3" t="s">
        <v>1452</v>
      </c>
      <c r="L291" s="3" t="s">
        <v>1453</v>
      </c>
      <c r="M291" s="3"/>
      <c r="N291" s="3"/>
      <c r="O291" s="3" t="s">
        <v>34</v>
      </c>
      <c r="P291" s="3" t="s">
        <v>34</v>
      </c>
      <c r="Q291" s="3">
        <v>1593.0</v>
      </c>
      <c r="R291" s="3">
        <v>731.0</v>
      </c>
      <c r="S291" s="3">
        <v>7538.0</v>
      </c>
      <c r="T291" s="3" t="s">
        <v>136</v>
      </c>
      <c r="U291" s="6" t="s">
        <v>1454</v>
      </c>
      <c r="V291" s="3" t="b">
        <v>0</v>
      </c>
      <c r="AA291" s="3" t="s">
        <v>1455</v>
      </c>
      <c r="AB291" s="3">
        <v>8269.0</v>
      </c>
    </row>
    <row r="292" ht="15.75" customHeight="1">
      <c r="A292" s="3">
        <v>229737.0</v>
      </c>
      <c r="B292" s="3">
        <v>15554.0</v>
      </c>
      <c r="C292" s="3" t="s">
        <v>1456</v>
      </c>
      <c r="D292" s="3" t="s">
        <v>1456</v>
      </c>
      <c r="E292" s="3">
        <v>1.586437855E12</v>
      </c>
      <c r="F292" s="4">
        <v>43930.0</v>
      </c>
      <c r="G292" s="5">
        <v>0.4242476851851852</v>
      </c>
      <c r="H292" s="3" t="s">
        <v>28</v>
      </c>
      <c r="I292" s="3">
        <v>3.6751573E7</v>
      </c>
      <c r="J292" s="3" t="s">
        <v>819</v>
      </c>
      <c r="K292" s="3" t="s">
        <v>820</v>
      </c>
      <c r="L292" s="3" t="s">
        <v>1457</v>
      </c>
      <c r="M292" s="3"/>
      <c r="N292" s="3"/>
      <c r="O292" s="3" t="s">
        <v>34</v>
      </c>
      <c r="P292" s="3" t="s">
        <v>1458</v>
      </c>
      <c r="Q292" s="3">
        <v>71.0</v>
      </c>
      <c r="R292" s="3">
        <v>1081.0</v>
      </c>
      <c r="S292" s="3">
        <v>7175.0</v>
      </c>
      <c r="T292" s="3" t="s">
        <v>34</v>
      </c>
      <c r="U292" s="6" t="s">
        <v>1459</v>
      </c>
      <c r="V292" s="3" t="b">
        <v>0</v>
      </c>
      <c r="AA292" s="3" t="s">
        <v>824</v>
      </c>
      <c r="AB292" s="3">
        <v>8256.0</v>
      </c>
    </row>
    <row r="293" ht="15.75" customHeight="1">
      <c r="A293" s="3">
        <v>107468.0</v>
      </c>
      <c r="B293" s="3">
        <v>2331.0</v>
      </c>
      <c r="C293" s="3" t="s">
        <v>1460</v>
      </c>
      <c r="D293" s="3" t="s">
        <v>1460</v>
      </c>
      <c r="E293" s="3">
        <v>1.585309696E12</v>
      </c>
      <c r="F293" s="4">
        <v>43917.0</v>
      </c>
      <c r="G293" s="5">
        <v>0.3668518518518519</v>
      </c>
      <c r="H293" s="3" t="s">
        <v>28</v>
      </c>
      <c r="I293" s="3">
        <v>3.4359439E7</v>
      </c>
      <c r="J293" s="3" t="s">
        <v>1461</v>
      </c>
      <c r="K293" s="3" t="s">
        <v>1462</v>
      </c>
      <c r="L293" s="3" t="s">
        <v>1463</v>
      </c>
      <c r="M293" s="3"/>
      <c r="N293" s="3"/>
      <c r="O293" s="3" t="s">
        <v>34</v>
      </c>
      <c r="P293" s="3" t="s">
        <v>34</v>
      </c>
      <c r="Q293" s="3">
        <v>50.0</v>
      </c>
      <c r="R293" s="3">
        <v>1030.0</v>
      </c>
      <c r="S293" s="3">
        <v>7170.0</v>
      </c>
      <c r="T293" s="3" t="s">
        <v>34</v>
      </c>
      <c r="U293" s="6" t="s">
        <v>1464</v>
      </c>
      <c r="V293" s="3" t="b">
        <v>0</v>
      </c>
      <c r="AA293" s="3" t="s">
        <v>1465</v>
      </c>
      <c r="AB293" s="3">
        <v>8200.0</v>
      </c>
    </row>
    <row r="294" ht="15.75" customHeight="1">
      <c r="A294" s="3">
        <v>110904.0</v>
      </c>
      <c r="B294" s="3">
        <v>1.0</v>
      </c>
      <c r="C294" s="3" t="s">
        <v>1466</v>
      </c>
      <c r="D294" s="3" t="s">
        <v>1466</v>
      </c>
      <c r="E294" s="3">
        <v>1.585526382E12</v>
      </c>
      <c r="F294" s="4">
        <v>43919.0</v>
      </c>
      <c r="G294" s="5">
        <v>0.8747916666666666</v>
      </c>
      <c r="H294" s="3" t="s">
        <v>28</v>
      </c>
      <c r="I294" s="3">
        <v>3.6714704E7</v>
      </c>
      <c r="J294" s="3" t="s">
        <v>1467</v>
      </c>
      <c r="K294" s="3" t="s">
        <v>1468</v>
      </c>
      <c r="L294" s="3" t="s">
        <v>1469</v>
      </c>
      <c r="M294" s="3"/>
      <c r="N294" s="3"/>
      <c r="O294" s="3" t="s">
        <v>34</v>
      </c>
      <c r="P294" s="3" t="s">
        <v>1470</v>
      </c>
      <c r="Q294" s="3">
        <v>270.0</v>
      </c>
      <c r="R294" s="3">
        <v>939.0</v>
      </c>
      <c r="S294" s="3">
        <v>7247.0</v>
      </c>
      <c r="T294" s="3" t="s">
        <v>34</v>
      </c>
      <c r="U294" s="6" t="s">
        <v>1471</v>
      </c>
      <c r="V294" s="3" t="b">
        <v>0</v>
      </c>
      <c r="AA294" s="3" t="s">
        <v>1472</v>
      </c>
      <c r="AB294" s="3">
        <v>8186.0</v>
      </c>
    </row>
    <row r="295" ht="15.75" customHeight="1">
      <c r="A295" s="3">
        <v>137273.0</v>
      </c>
      <c r="B295" s="3">
        <v>4452.0</v>
      </c>
      <c r="C295" s="3" t="s">
        <v>1473</v>
      </c>
      <c r="D295" s="3" t="s">
        <v>1473</v>
      </c>
      <c r="E295" s="3">
        <v>1.586094689E12</v>
      </c>
      <c r="F295" s="4">
        <v>43926.0</v>
      </c>
      <c r="G295" s="5">
        <v>0.45241898148148146</v>
      </c>
      <c r="H295" s="3" t="s">
        <v>28</v>
      </c>
      <c r="I295" s="3">
        <v>3.3520195E7</v>
      </c>
      <c r="J295" s="3" t="s">
        <v>83</v>
      </c>
      <c r="K295" s="3" t="s">
        <v>84</v>
      </c>
      <c r="L295" s="3" t="s">
        <v>1474</v>
      </c>
      <c r="M295" s="3"/>
      <c r="N295" s="3"/>
      <c r="O295" s="3" t="s">
        <v>34</v>
      </c>
      <c r="P295" s="3" t="s">
        <v>1475</v>
      </c>
      <c r="Q295" s="3">
        <v>236.0</v>
      </c>
      <c r="R295" s="3">
        <v>1348.0</v>
      </c>
      <c r="S295" s="3">
        <v>6815.0</v>
      </c>
      <c r="T295" s="3" t="s">
        <v>34</v>
      </c>
      <c r="U295" s="6" t="s">
        <v>1476</v>
      </c>
      <c r="V295" s="3" t="b">
        <v>0</v>
      </c>
      <c r="AA295" s="3" t="s">
        <v>87</v>
      </c>
      <c r="AB295" s="3">
        <v>8163.0</v>
      </c>
    </row>
    <row r="296" ht="15.75" customHeight="1">
      <c r="A296" s="3">
        <v>159745.0</v>
      </c>
      <c r="B296" s="3">
        <v>11597.0</v>
      </c>
      <c r="C296" s="3" t="s">
        <v>1477</v>
      </c>
      <c r="D296" s="3" t="s">
        <v>1477</v>
      </c>
      <c r="E296" s="3">
        <v>1.586271782E12</v>
      </c>
      <c r="F296" s="4">
        <v>43928.0</v>
      </c>
      <c r="G296" s="5">
        <v>0.5021064814814815</v>
      </c>
      <c r="H296" s="3" t="s">
        <v>28</v>
      </c>
      <c r="I296" s="3">
        <v>1.4500839E7</v>
      </c>
      <c r="J296" s="3" t="s">
        <v>1478</v>
      </c>
      <c r="K296" s="3" t="s">
        <v>1478</v>
      </c>
      <c r="L296" s="3" t="s">
        <v>1479</v>
      </c>
      <c r="M296" s="3"/>
      <c r="N296" s="3"/>
      <c r="O296" s="3" t="s">
        <v>34</v>
      </c>
      <c r="P296" s="3" t="s">
        <v>34</v>
      </c>
      <c r="Q296" s="3">
        <v>372.0</v>
      </c>
      <c r="R296" s="3">
        <v>1168.0</v>
      </c>
      <c r="S296" s="3">
        <v>6965.0</v>
      </c>
      <c r="T296" s="3" t="s">
        <v>1480</v>
      </c>
      <c r="U296" s="6" t="s">
        <v>1481</v>
      </c>
      <c r="V296" s="3" t="b">
        <v>0</v>
      </c>
      <c r="AA296" s="3" t="s">
        <v>1482</v>
      </c>
      <c r="AB296" s="3">
        <v>8133.0</v>
      </c>
    </row>
    <row r="297" ht="15.75" customHeight="1">
      <c r="A297" s="3">
        <v>109843.0</v>
      </c>
      <c r="B297" s="3">
        <v>1165.0</v>
      </c>
      <c r="C297" s="3" t="s">
        <v>1483</v>
      </c>
      <c r="D297" s="3" t="s">
        <v>1483</v>
      </c>
      <c r="E297" s="3">
        <v>1.585405876E12</v>
      </c>
      <c r="F297" s="4">
        <v>43918.0</v>
      </c>
      <c r="G297" s="5">
        <v>0.4800462962962963</v>
      </c>
      <c r="H297" s="3" t="s">
        <v>28</v>
      </c>
      <c r="I297" s="3" t="s">
        <v>577</v>
      </c>
      <c r="J297" s="3" t="s">
        <v>578</v>
      </c>
      <c r="K297" s="3" t="s">
        <v>579</v>
      </c>
      <c r="L297" s="3" t="s">
        <v>1484</v>
      </c>
      <c r="M297" s="3"/>
      <c r="N297" s="3"/>
      <c r="O297" s="3" t="s">
        <v>34</v>
      </c>
      <c r="P297" s="3" t="s">
        <v>1485</v>
      </c>
      <c r="Q297" s="3">
        <v>95.0</v>
      </c>
      <c r="R297" s="3">
        <v>2202.0</v>
      </c>
      <c r="S297" s="3">
        <v>5930.0</v>
      </c>
      <c r="T297" s="3" t="s">
        <v>34</v>
      </c>
      <c r="U297" s="6" t="s">
        <v>1486</v>
      </c>
      <c r="V297" s="3" t="b">
        <v>0</v>
      </c>
      <c r="AA297" s="3" t="s">
        <v>583</v>
      </c>
      <c r="AB297" s="3">
        <v>8132.0</v>
      </c>
    </row>
    <row r="298" ht="15.75" customHeight="1">
      <c r="A298" s="3">
        <v>93273.0</v>
      </c>
      <c r="B298" s="3">
        <v>1140.0</v>
      </c>
      <c r="C298" s="3" t="s">
        <v>1487</v>
      </c>
      <c r="D298" s="3" t="s">
        <v>1487</v>
      </c>
      <c r="E298" s="3">
        <v>1.584896222E12</v>
      </c>
      <c r="F298" s="4">
        <v>43912.0</v>
      </c>
      <c r="G298" s="5">
        <v>0.5812731481481481</v>
      </c>
      <c r="H298" s="3" t="s">
        <v>28</v>
      </c>
      <c r="I298" s="3">
        <v>1.4594813E7</v>
      </c>
      <c r="J298" s="3" t="s">
        <v>444</v>
      </c>
      <c r="K298" s="3" t="s">
        <v>445</v>
      </c>
      <c r="L298" s="3" t="s">
        <v>1488</v>
      </c>
      <c r="M298" s="3"/>
      <c r="N298" s="3"/>
      <c r="O298" s="3" t="s">
        <v>34</v>
      </c>
      <c r="P298" s="3" t="s">
        <v>853</v>
      </c>
      <c r="Q298" s="3">
        <v>1078.0</v>
      </c>
      <c r="R298" s="3">
        <v>1458.0</v>
      </c>
      <c r="S298" s="3">
        <v>6551.0</v>
      </c>
      <c r="T298" s="3" t="s">
        <v>34</v>
      </c>
      <c r="U298" s="6" t="s">
        <v>1489</v>
      </c>
      <c r="V298" s="3" t="b">
        <v>0</v>
      </c>
      <c r="AA298" s="3" t="s">
        <v>450</v>
      </c>
      <c r="AB298" s="3">
        <v>8009.0</v>
      </c>
    </row>
    <row r="299" ht="15.75" customHeight="1">
      <c r="A299" s="3">
        <v>198289.0</v>
      </c>
      <c r="B299" s="3">
        <v>14181.0</v>
      </c>
      <c r="C299" s="3" t="s">
        <v>1490</v>
      </c>
      <c r="D299" s="3" t="s">
        <v>1490</v>
      </c>
      <c r="E299" s="3">
        <v>1.586369304E12</v>
      </c>
      <c r="F299" s="4">
        <v>43929.0</v>
      </c>
      <c r="G299" s="5">
        <v>0.6308333333333334</v>
      </c>
      <c r="H299" s="3" t="s">
        <v>28</v>
      </c>
      <c r="I299" s="3">
        <v>4.4093823E7</v>
      </c>
      <c r="J299" s="3" t="s">
        <v>1170</v>
      </c>
      <c r="K299" s="3" t="s">
        <v>1171</v>
      </c>
      <c r="L299" s="3" t="s">
        <v>1491</v>
      </c>
      <c r="M299" s="3"/>
      <c r="N299" s="3"/>
      <c r="O299" s="3" t="s">
        <v>34</v>
      </c>
      <c r="P299" s="3" t="s">
        <v>34</v>
      </c>
      <c r="Q299" s="3">
        <v>286.0</v>
      </c>
      <c r="R299" s="3">
        <v>1253.0</v>
      </c>
      <c r="S299" s="3">
        <v>6736.0</v>
      </c>
      <c r="T299" s="3" t="s">
        <v>34</v>
      </c>
      <c r="U299" s="6" t="s">
        <v>1492</v>
      </c>
      <c r="V299" s="3" t="b">
        <v>0</v>
      </c>
      <c r="AA299" s="3" t="s">
        <v>1174</v>
      </c>
      <c r="AB299" s="3">
        <v>7989.0</v>
      </c>
    </row>
    <row r="300" ht="15.75" customHeight="1">
      <c r="A300" s="3">
        <v>645287.0</v>
      </c>
      <c r="B300" s="3">
        <v>409.0</v>
      </c>
      <c r="C300" s="3" t="s">
        <v>1493</v>
      </c>
      <c r="D300" s="3" t="s">
        <v>1493</v>
      </c>
      <c r="E300" s="3">
        <v>1.586554597E12</v>
      </c>
      <c r="F300" s="4">
        <v>43931.0</v>
      </c>
      <c r="G300" s="5">
        <v>0.7754282407407408</v>
      </c>
      <c r="H300" s="3" t="s">
        <v>28</v>
      </c>
      <c r="I300" s="3">
        <v>1.087259768E9</v>
      </c>
      <c r="J300" s="3" t="s">
        <v>290</v>
      </c>
      <c r="K300" s="3" t="s">
        <v>291</v>
      </c>
      <c r="L300" s="3" t="s">
        <v>1494</v>
      </c>
      <c r="M300" s="3"/>
      <c r="N300" s="3"/>
      <c r="O300" s="3" t="s">
        <v>34</v>
      </c>
      <c r="P300" s="3" t="s">
        <v>34</v>
      </c>
      <c r="Q300" s="3">
        <v>206.0</v>
      </c>
      <c r="R300" s="3">
        <v>2139.0</v>
      </c>
      <c r="S300" s="3">
        <v>5801.0</v>
      </c>
      <c r="T300" s="3" t="s">
        <v>1495</v>
      </c>
      <c r="U300" s="6" t="s">
        <v>1496</v>
      </c>
      <c r="V300" s="3" t="b">
        <v>0</v>
      </c>
      <c r="AA300" s="3" t="s">
        <v>295</v>
      </c>
      <c r="AB300" s="3">
        <v>7940.0</v>
      </c>
    </row>
    <row r="301" ht="15.75" customHeight="1">
      <c r="A301" s="3">
        <v>113496.0</v>
      </c>
      <c r="B301" s="3">
        <v>2593.0</v>
      </c>
      <c r="C301" s="3" t="s">
        <v>1497</v>
      </c>
      <c r="D301" s="3" t="s">
        <v>1497</v>
      </c>
      <c r="E301" s="3">
        <v>1.58544528E12</v>
      </c>
      <c r="F301" s="4">
        <v>43918.0</v>
      </c>
      <c r="G301" s="5">
        <v>0.9361111111111111</v>
      </c>
      <c r="H301" s="3" t="s">
        <v>28</v>
      </c>
      <c r="I301" s="3" t="s">
        <v>949</v>
      </c>
      <c r="J301" s="3" t="s">
        <v>950</v>
      </c>
      <c r="K301" s="3" t="s">
        <v>951</v>
      </c>
      <c r="L301" s="3" t="s">
        <v>1498</v>
      </c>
      <c r="M301" s="3"/>
      <c r="N301" s="3"/>
      <c r="O301" s="3" t="s">
        <v>34</v>
      </c>
      <c r="P301" s="3" t="s">
        <v>34</v>
      </c>
      <c r="Q301" s="3">
        <v>307.0</v>
      </c>
      <c r="R301" s="3">
        <v>1829.0</v>
      </c>
      <c r="S301" s="3">
        <v>6096.0</v>
      </c>
      <c r="T301" s="3" t="s">
        <v>34</v>
      </c>
      <c r="U301" s="6" t="s">
        <v>1499</v>
      </c>
      <c r="V301" s="3" t="b">
        <v>0</v>
      </c>
      <c r="AA301" s="3" t="s">
        <v>954</v>
      </c>
      <c r="AB301" s="3">
        <v>7925.0</v>
      </c>
    </row>
    <row r="302" ht="15.75" customHeight="1">
      <c r="A302" s="3">
        <v>624114.0</v>
      </c>
      <c r="B302" s="3">
        <v>9664.0</v>
      </c>
      <c r="C302" s="3" t="s">
        <v>1500</v>
      </c>
      <c r="D302" s="3" t="s">
        <v>1500</v>
      </c>
      <c r="E302" s="3">
        <v>1.586263055E12</v>
      </c>
      <c r="F302" s="4">
        <v>43928.0</v>
      </c>
      <c r="G302" s="5">
        <v>0.40109953703703705</v>
      </c>
      <c r="H302" s="3" t="s">
        <v>28</v>
      </c>
      <c r="I302" s="3">
        <v>2.2219885E7</v>
      </c>
      <c r="J302" s="3" t="s">
        <v>227</v>
      </c>
      <c r="K302" s="3" t="s">
        <v>228</v>
      </c>
      <c r="L302" s="3" t="s">
        <v>1501</v>
      </c>
      <c r="M302" s="3"/>
      <c r="N302" s="3"/>
      <c r="O302" s="3" t="s">
        <v>34</v>
      </c>
      <c r="P302" s="3" t="s">
        <v>34</v>
      </c>
      <c r="Q302" s="3">
        <v>328.0</v>
      </c>
      <c r="R302" s="3">
        <v>1746.0</v>
      </c>
      <c r="S302" s="3">
        <v>6146.0</v>
      </c>
      <c r="T302" s="3" t="s">
        <v>34</v>
      </c>
      <c r="U302" s="6" t="s">
        <v>1502</v>
      </c>
      <c r="V302" s="3" t="b">
        <v>0</v>
      </c>
      <c r="AA302" s="3" t="s">
        <v>231</v>
      </c>
      <c r="AB302" s="3">
        <v>7892.0</v>
      </c>
    </row>
    <row r="303" ht="15.75" customHeight="1">
      <c r="A303" s="3">
        <v>624868.0</v>
      </c>
      <c r="B303" s="3">
        <v>10418.0</v>
      </c>
      <c r="C303" s="3" t="s">
        <v>1503</v>
      </c>
      <c r="D303" s="3" t="s">
        <v>1503</v>
      </c>
      <c r="E303" s="3">
        <v>1.586259396E12</v>
      </c>
      <c r="F303" s="4">
        <v>43928.0</v>
      </c>
      <c r="G303" s="5">
        <v>0.35875</v>
      </c>
      <c r="H303" s="3" t="s">
        <v>28</v>
      </c>
      <c r="I303" s="3">
        <v>5.0704902E7</v>
      </c>
      <c r="J303" s="3" t="s">
        <v>956</v>
      </c>
      <c r="K303" s="3" t="s">
        <v>957</v>
      </c>
      <c r="L303" s="3" t="s">
        <v>1504</v>
      </c>
      <c r="M303" s="3"/>
      <c r="N303" s="3"/>
      <c r="O303" s="3" t="s">
        <v>34</v>
      </c>
      <c r="P303" s="3" t="s">
        <v>887</v>
      </c>
      <c r="Q303" s="3">
        <v>244.0</v>
      </c>
      <c r="R303" s="3">
        <v>1653.0</v>
      </c>
      <c r="S303" s="3">
        <v>6182.0</v>
      </c>
      <c r="T303" s="3" t="s">
        <v>34</v>
      </c>
      <c r="U303" s="6" t="s">
        <v>1505</v>
      </c>
      <c r="V303" s="3" t="b">
        <v>0</v>
      </c>
      <c r="W303" s="6" t="s">
        <v>62</v>
      </c>
      <c r="AA303" s="3" t="s">
        <v>1395</v>
      </c>
      <c r="AB303" s="3">
        <v>7835.0</v>
      </c>
    </row>
    <row r="304" ht="15.75" customHeight="1">
      <c r="A304" s="3">
        <v>230243.0</v>
      </c>
      <c r="B304" s="3">
        <v>16060.0</v>
      </c>
      <c r="C304" s="3" t="s">
        <v>1506</v>
      </c>
      <c r="D304" s="3" t="s">
        <v>1506</v>
      </c>
      <c r="E304" s="3">
        <v>1.586436694E12</v>
      </c>
      <c r="F304" s="4">
        <v>43930.0</v>
      </c>
      <c r="G304" s="5">
        <v>0.4108101851851852</v>
      </c>
      <c r="H304" s="3" t="s">
        <v>28</v>
      </c>
      <c r="I304" s="3">
        <v>2.404993782E9</v>
      </c>
      <c r="J304" s="3" t="s">
        <v>1507</v>
      </c>
      <c r="K304" s="3" t="s">
        <v>1508</v>
      </c>
      <c r="L304" s="3" t="s">
        <v>1509</v>
      </c>
      <c r="M304" s="3"/>
      <c r="N304" s="3"/>
      <c r="O304" s="3" t="s">
        <v>34</v>
      </c>
      <c r="P304" s="3" t="s">
        <v>1510</v>
      </c>
      <c r="Q304" s="3">
        <v>134.0</v>
      </c>
      <c r="R304" s="3">
        <v>1684.0</v>
      </c>
      <c r="S304" s="3">
        <v>6142.0</v>
      </c>
      <c r="T304" s="3" t="s">
        <v>34</v>
      </c>
      <c r="U304" s="6" t="s">
        <v>1511</v>
      </c>
      <c r="V304" s="3" t="b">
        <v>0</v>
      </c>
      <c r="W304" s="6" t="s">
        <v>1512</v>
      </c>
      <c r="AA304" s="3" t="s">
        <v>1513</v>
      </c>
      <c r="AB304" s="3">
        <v>7826.0</v>
      </c>
    </row>
    <row r="305" ht="15.75" customHeight="1">
      <c r="A305" s="3">
        <v>638509.0</v>
      </c>
      <c r="B305" s="3">
        <v>10206.0</v>
      </c>
      <c r="C305" s="3" t="s">
        <v>1514</v>
      </c>
      <c r="D305" s="3" t="s">
        <v>1514</v>
      </c>
      <c r="E305" s="3">
        <v>1.586305057E12</v>
      </c>
      <c r="F305" s="4">
        <v>43928.0</v>
      </c>
      <c r="G305" s="5">
        <v>0.8872337962962963</v>
      </c>
      <c r="H305" s="3" t="s">
        <v>28</v>
      </c>
      <c r="I305" s="3">
        <v>2.2219885E7</v>
      </c>
      <c r="J305" s="3" t="s">
        <v>227</v>
      </c>
      <c r="K305" s="3" t="s">
        <v>228</v>
      </c>
      <c r="L305" s="3" t="s">
        <v>1515</v>
      </c>
      <c r="M305" s="3"/>
      <c r="N305" s="3"/>
      <c r="O305" s="3" t="s">
        <v>34</v>
      </c>
      <c r="P305" s="3" t="s">
        <v>34</v>
      </c>
      <c r="Q305" s="3">
        <v>179.0</v>
      </c>
      <c r="R305" s="3">
        <v>1391.0</v>
      </c>
      <c r="S305" s="3">
        <v>6424.0</v>
      </c>
      <c r="T305" s="3" t="s">
        <v>34</v>
      </c>
      <c r="U305" s="6" t="s">
        <v>1516</v>
      </c>
      <c r="V305" s="3" t="b">
        <v>0</v>
      </c>
      <c r="AA305" s="3" t="s">
        <v>231</v>
      </c>
      <c r="AB305" s="3">
        <v>7815.0</v>
      </c>
    </row>
    <row r="306" ht="15.75" customHeight="1">
      <c r="A306" s="3">
        <v>627326.0</v>
      </c>
      <c r="B306" s="3">
        <v>12876.0</v>
      </c>
      <c r="C306" s="3" t="s">
        <v>1517</v>
      </c>
      <c r="D306" s="3" t="s">
        <v>1517</v>
      </c>
      <c r="E306" s="3">
        <v>1.586226358E12</v>
      </c>
      <c r="F306" s="4">
        <v>43927.0</v>
      </c>
      <c r="G306" s="5">
        <v>0.9763657407407408</v>
      </c>
      <c r="H306" s="3" t="s">
        <v>28</v>
      </c>
      <c r="I306" s="3">
        <v>3.4740038E7</v>
      </c>
      <c r="J306" s="3" t="s">
        <v>1518</v>
      </c>
      <c r="K306" s="3" t="s">
        <v>1519</v>
      </c>
      <c r="L306" s="3" t="s">
        <v>1520</v>
      </c>
      <c r="M306" s="3"/>
      <c r="N306" s="3"/>
      <c r="O306" s="3" t="s">
        <v>34</v>
      </c>
      <c r="P306" s="3" t="s">
        <v>34</v>
      </c>
      <c r="Q306" s="3">
        <v>479.0</v>
      </c>
      <c r="R306" s="3">
        <v>1346.0</v>
      </c>
      <c r="S306" s="3">
        <v>6460.0</v>
      </c>
      <c r="T306" s="3" t="s">
        <v>34</v>
      </c>
      <c r="U306" s="6" t="s">
        <v>400</v>
      </c>
      <c r="V306" s="3" t="b">
        <v>0</v>
      </c>
      <c r="AA306" s="3" t="s">
        <v>1521</v>
      </c>
      <c r="AB306" s="3">
        <v>7806.0</v>
      </c>
    </row>
    <row r="307" ht="15.75" customHeight="1">
      <c r="A307" s="3">
        <v>208799.0</v>
      </c>
      <c r="B307" s="3">
        <v>24691.0</v>
      </c>
      <c r="C307" s="3" t="s">
        <v>1522</v>
      </c>
      <c r="D307" s="3" t="s">
        <v>1522</v>
      </c>
      <c r="E307" s="3">
        <v>1.586343573E12</v>
      </c>
      <c r="F307" s="4">
        <v>43929.0</v>
      </c>
      <c r="G307" s="5">
        <v>0.3330208333333333</v>
      </c>
      <c r="H307" s="3" t="s">
        <v>28</v>
      </c>
      <c r="I307" s="3">
        <v>3.021616235E9</v>
      </c>
      <c r="J307" s="3" t="s">
        <v>751</v>
      </c>
      <c r="K307" s="3" t="s">
        <v>752</v>
      </c>
      <c r="L307" s="3" t="s">
        <v>1523</v>
      </c>
      <c r="M307" s="3"/>
      <c r="N307" s="3"/>
      <c r="O307" s="3" t="s">
        <v>34</v>
      </c>
      <c r="P307" s="3" t="s">
        <v>34</v>
      </c>
      <c r="Q307" s="3">
        <v>196.0</v>
      </c>
      <c r="R307" s="3">
        <v>1295.0</v>
      </c>
      <c r="S307" s="3">
        <v>6491.0</v>
      </c>
      <c r="T307" s="3" t="s">
        <v>34</v>
      </c>
      <c r="U307" s="6" t="s">
        <v>1524</v>
      </c>
      <c r="V307" s="3" t="b">
        <v>0</v>
      </c>
      <c r="AA307" s="3" t="s">
        <v>755</v>
      </c>
      <c r="AB307" s="3">
        <v>7786.0</v>
      </c>
    </row>
    <row r="308" ht="15.75" customHeight="1">
      <c r="A308" s="3">
        <v>608580.0</v>
      </c>
      <c r="B308" s="3">
        <v>3917.0</v>
      </c>
      <c r="C308" s="3" t="s">
        <v>1525</v>
      </c>
      <c r="D308" s="3" t="s">
        <v>1525</v>
      </c>
      <c r="E308" s="3">
        <v>1.586066131E12</v>
      </c>
      <c r="F308" s="4">
        <v>43926.0</v>
      </c>
      <c r="G308" s="5">
        <v>0.12188657407407408</v>
      </c>
      <c r="H308" s="3" t="s">
        <v>28</v>
      </c>
      <c r="I308" s="3" t="s">
        <v>1526</v>
      </c>
      <c r="J308" s="3" t="s">
        <v>1527</v>
      </c>
      <c r="K308" s="3" t="s">
        <v>1528</v>
      </c>
      <c r="L308" s="3" t="s">
        <v>1529</v>
      </c>
      <c r="M308" s="3"/>
      <c r="N308" s="3"/>
      <c r="O308" s="3" t="s">
        <v>34</v>
      </c>
      <c r="P308" s="3" t="s">
        <v>34</v>
      </c>
      <c r="Q308" s="3">
        <v>230.0</v>
      </c>
      <c r="R308" s="3">
        <v>1582.0</v>
      </c>
      <c r="S308" s="3">
        <v>6185.0</v>
      </c>
      <c r="T308" s="3" t="s">
        <v>34</v>
      </c>
      <c r="U308" s="6" t="s">
        <v>1530</v>
      </c>
      <c r="V308" s="3" t="b">
        <v>0</v>
      </c>
      <c r="AA308" s="3" t="s">
        <v>1531</v>
      </c>
      <c r="AB308" s="3">
        <v>7767.0</v>
      </c>
    </row>
    <row r="309" ht="15.75" customHeight="1">
      <c r="A309" s="3">
        <v>612133.0</v>
      </c>
      <c r="B309" s="3">
        <v>2956.0</v>
      </c>
      <c r="C309" s="3" t="s">
        <v>1532</v>
      </c>
      <c r="D309" s="3" t="s">
        <v>1532</v>
      </c>
      <c r="E309" s="3">
        <v>1.586185171E12</v>
      </c>
      <c r="F309" s="4">
        <v>43927.0</v>
      </c>
      <c r="G309" s="5">
        <v>0.4996643518518519</v>
      </c>
      <c r="H309" s="3" t="s">
        <v>28</v>
      </c>
      <c r="I309" s="3" t="s">
        <v>120</v>
      </c>
      <c r="J309" s="3" t="s">
        <v>121</v>
      </c>
      <c r="K309" s="3" t="s">
        <v>122</v>
      </c>
      <c r="L309" s="3" t="s">
        <v>1533</v>
      </c>
      <c r="M309" s="3"/>
      <c r="N309" s="3"/>
      <c r="O309" s="3" t="s">
        <v>34</v>
      </c>
      <c r="P309" s="3" t="s">
        <v>34</v>
      </c>
      <c r="Q309" s="3">
        <v>243.0</v>
      </c>
      <c r="R309" s="3">
        <v>1851.0</v>
      </c>
      <c r="S309" s="3">
        <v>5898.0</v>
      </c>
      <c r="T309" s="3" t="s">
        <v>34</v>
      </c>
      <c r="U309" s="6" t="s">
        <v>1534</v>
      </c>
      <c r="V309" s="3" t="b">
        <v>0</v>
      </c>
      <c r="AA309" s="3" t="s">
        <v>125</v>
      </c>
      <c r="AB309" s="3">
        <v>7749.0</v>
      </c>
    </row>
    <row r="310" ht="15.75" customHeight="1">
      <c r="A310" s="3">
        <v>191824.0</v>
      </c>
      <c r="B310" s="3">
        <v>7716.0</v>
      </c>
      <c r="C310" s="3" t="s">
        <v>1535</v>
      </c>
      <c r="D310" s="3" t="s">
        <v>1535</v>
      </c>
      <c r="E310" s="3">
        <v>1.58637912E12</v>
      </c>
      <c r="F310" s="4">
        <v>43929.0</v>
      </c>
      <c r="G310" s="5">
        <v>0.7444444444444445</v>
      </c>
      <c r="H310" s="3" t="s">
        <v>28</v>
      </c>
      <c r="I310" s="3" t="s">
        <v>1536</v>
      </c>
      <c r="J310" s="3" t="s">
        <v>1537</v>
      </c>
      <c r="K310" s="3" t="s">
        <v>1538</v>
      </c>
      <c r="L310" s="3" t="s">
        <v>1539</v>
      </c>
      <c r="M310" s="3"/>
      <c r="N310" s="3"/>
      <c r="O310" s="3" t="s">
        <v>34</v>
      </c>
      <c r="P310" s="3" t="s">
        <v>34</v>
      </c>
      <c r="Q310" s="3">
        <v>342.0</v>
      </c>
      <c r="R310" s="3">
        <v>1615.0</v>
      </c>
      <c r="S310" s="3">
        <v>6122.0</v>
      </c>
      <c r="T310" s="3" t="s">
        <v>613</v>
      </c>
      <c r="U310" s="6" t="s">
        <v>1540</v>
      </c>
      <c r="V310" s="3" t="b">
        <v>0</v>
      </c>
      <c r="AA310" s="3" t="s">
        <v>1541</v>
      </c>
      <c r="AB310" s="3">
        <v>7737.0</v>
      </c>
    </row>
    <row r="311" ht="15.75" customHeight="1">
      <c r="A311" s="3">
        <v>576604.0</v>
      </c>
      <c r="B311" s="3">
        <v>12.0</v>
      </c>
      <c r="C311" s="3" t="s">
        <v>1542</v>
      </c>
      <c r="D311" s="3" t="s">
        <v>1542</v>
      </c>
      <c r="E311" s="3">
        <v>1.584662138E12</v>
      </c>
      <c r="F311" s="4">
        <v>43909.0</v>
      </c>
      <c r="G311" s="5">
        <v>0.8719675925925926</v>
      </c>
      <c r="H311" s="3" t="s">
        <v>28</v>
      </c>
      <c r="I311" s="3">
        <v>3.887364E7</v>
      </c>
      <c r="J311" s="3" t="s">
        <v>1543</v>
      </c>
      <c r="K311" s="3" t="s">
        <v>1544</v>
      </c>
      <c r="L311" s="3" t="s">
        <v>1545</v>
      </c>
      <c r="M311" s="3"/>
      <c r="N311" s="3"/>
      <c r="O311" s="3" t="s">
        <v>34</v>
      </c>
      <c r="P311" s="3" t="s">
        <v>34</v>
      </c>
      <c r="Q311" s="3">
        <v>105.0</v>
      </c>
      <c r="R311" s="3">
        <v>1521.0</v>
      </c>
      <c r="S311" s="3">
        <v>6171.0</v>
      </c>
      <c r="T311" s="3" t="s">
        <v>34</v>
      </c>
      <c r="U311" s="6" t="s">
        <v>1546</v>
      </c>
      <c r="V311" s="3" t="b">
        <v>0</v>
      </c>
      <c r="AA311" s="3" t="s">
        <v>1547</v>
      </c>
      <c r="AB311" s="3">
        <v>7692.0</v>
      </c>
    </row>
    <row r="312" ht="15.75" customHeight="1">
      <c r="A312" s="3">
        <v>240155.0</v>
      </c>
      <c r="B312" s="3">
        <v>25972.0</v>
      </c>
      <c r="C312" s="3" t="s">
        <v>1548</v>
      </c>
      <c r="D312" s="3" t="s">
        <v>1548</v>
      </c>
      <c r="E312" s="3">
        <v>1.586392725E12</v>
      </c>
      <c r="F312" s="4">
        <v>43929.0</v>
      </c>
      <c r="G312" s="5">
        <v>0.9019097222222222</v>
      </c>
      <c r="H312" s="3" t="s">
        <v>28</v>
      </c>
      <c r="I312" s="3">
        <v>1.4594813E7</v>
      </c>
      <c r="J312" s="3" t="s">
        <v>444</v>
      </c>
      <c r="K312" s="3" t="s">
        <v>445</v>
      </c>
      <c r="L312" s="3" t="s">
        <v>1549</v>
      </c>
      <c r="M312" s="3"/>
      <c r="N312" s="3"/>
      <c r="O312" s="3" t="s">
        <v>1550</v>
      </c>
      <c r="P312" s="3" t="s">
        <v>1551</v>
      </c>
      <c r="Q312" s="3">
        <v>425.0</v>
      </c>
      <c r="R312" s="3">
        <v>1209.0</v>
      </c>
      <c r="S312" s="3">
        <v>6461.0</v>
      </c>
      <c r="T312" s="3" t="s">
        <v>34</v>
      </c>
      <c r="U312" s="6" t="s">
        <v>1552</v>
      </c>
      <c r="V312" s="3" t="b">
        <v>0</v>
      </c>
      <c r="AA312" s="3" t="s">
        <v>1553</v>
      </c>
      <c r="AB312" s="3">
        <v>7670.0</v>
      </c>
    </row>
    <row r="313" ht="15.75" customHeight="1">
      <c r="A313" s="3">
        <v>619744.0</v>
      </c>
      <c r="B313" s="3">
        <v>5294.0</v>
      </c>
      <c r="C313" s="3" t="s">
        <v>1554</v>
      </c>
      <c r="D313" s="3" t="s">
        <v>1554</v>
      </c>
      <c r="E313" s="3">
        <v>1.586280573E12</v>
      </c>
      <c r="F313" s="4">
        <v>43928.0</v>
      </c>
      <c r="G313" s="5">
        <v>0.6038541666666667</v>
      </c>
      <c r="H313" s="3" t="s">
        <v>28</v>
      </c>
      <c r="I313" s="3">
        <v>3.063469756E9</v>
      </c>
      <c r="J313" s="3" t="s">
        <v>204</v>
      </c>
      <c r="K313" s="3" t="s">
        <v>205</v>
      </c>
      <c r="L313" s="3" t="s">
        <v>1555</v>
      </c>
      <c r="M313" s="3"/>
      <c r="N313" s="3"/>
      <c r="O313" s="3" t="s">
        <v>508</v>
      </c>
      <c r="P313" s="3" t="s">
        <v>34</v>
      </c>
      <c r="Q313" s="3">
        <v>162.0</v>
      </c>
      <c r="R313" s="3">
        <v>1563.0</v>
      </c>
      <c r="S313" s="3">
        <v>6102.0</v>
      </c>
      <c r="T313" s="3" t="s">
        <v>1556</v>
      </c>
      <c r="U313" s="6" t="s">
        <v>1557</v>
      </c>
      <c r="V313" s="3" t="b">
        <v>0</v>
      </c>
      <c r="AA313" s="3" t="s">
        <v>1558</v>
      </c>
      <c r="AB313" s="3">
        <v>7665.0</v>
      </c>
    </row>
    <row r="314" ht="15.75" customHeight="1">
      <c r="A314" s="3">
        <v>217533.0</v>
      </c>
      <c r="B314" s="3">
        <v>3350.0</v>
      </c>
      <c r="C314" s="3" t="s">
        <v>1559</v>
      </c>
      <c r="D314" s="3" t="s">
        <v>1559</v>
      </c>
      <c r="E314" s="3">
        <v>1.586465692E12</v>
      </c>
      <c r="F314" s="4">
        <v>43930.0</v>
      </c>
      <c r="G314" s="5">
        <v>0.7464351851851851</v>
      </c>
      <c r="H314" s="3" t="s">
        <v>28</v>
      </c>
      <c r="I314" s="3">
        <v>4.4608726E7</v>
      </c>
      <c r="J314" s="3" t="s">
        <v>1560</v>
      </c>
      <c r="K314" s="3" t="s">
        <v>1561</v>
      </c>
      <c r="L314" s="3" t="s">
        <v>1562</v>
      </c>
      <c r="M314" s="3"/>
      <c r="N314" s="3"/>
      <c r="O314" s="3" t="s">
        <v>34</v>
      </c>
      <c r="P314" s="3" t="s">
        <v>34</v>
      </c>
      <c r="Q314" s="3">
        <v>212.0</v>
      </c>
      <c r="R314" s="3">
        <v>966.0</v>
      </c>
      <c r="S314" s="3">
        <v>6596.0</v>
      </c>
      <c r="T314" s="3" t="s">
        <v>34</v>
      </c>
      <c r="U314" s="6" t="s">
        <v>1563</v>
      </c>
      <c r="V314" s="3" t="b">
        <v>0</v>
      </c>
      <c r="AA314" s="3" t="s">
        <v>1564</v>
      </c>
      <c r="AB314" s="3">
        <v>7562.0</v>
      </c>
    </row>
    <row r="315" ht="15.75" customHeight="1">
      <c r="A315" s="3">
        <v>207138.0</v>
      </c>
      <c r="B315" s="3">
        <v>23030.0</v>
      </c>
      <c r="C315" s="3" t="s">
        <v>1565</v>
      </c>
      <c r="D315" s="3" t="s">
        <v>1565</v>
      </c>
      <c r="E315" s="3">
        <v>1.586349023E12</v>
      </c>
      <c r="F315" s="4">
        <v>43929.0</v>
      </c>
      <c r="G315" s="5">
        <v>0.39609953703703704</v>
      </c>
      <c r="H315" s="3" t="s">
        <v>28</v>
      </c>
      <c r="I315" s="3">
        <v>2.5577585E7</v>
      </c>
      <c r="J315" s="3" t="s">
        <v>210</v>
      </c>
      <c r="K315" s="3" t="s">
        <v>211</v>
      </c>
      <c r="L315" s="3" t="s">
        <v>1566</v>
      </c>
      <c r="M315" s="3"/>
      <c r="N315" s="3"/>
      <c r="O315" s="3" t="s">
        <v>34</v>
      </c>
      <c r="P315" s="3" t="s">
        <v>34</v>
      </c>
      <c r="Q315" s="3">
        <v>199.0</v>
      </c>
      <c r="R315" s="3">
        <v>884.0</v>
      </c>
      <c r="S315" s="3">
        <v>6662.0</v>
      </c>
      <c r="T315" s="3" t="s">
        <v>34</v>
      </c>
      <c r="U315" s="6" t="s">
        <v>1567</v>
      </c>
      <c r="V315" s="3" t="b">
        <v>0</v>
      </c>
      <c r="AA315" s="3" t="s">
        <v>215</v>
      </c>
      <c r="AB315" s="3">
        <v>7546.0</v>
      </c>
    </row>
    <row r="316" ht="15.75" customHeight="1">
      <c r="A316" s="3">
        <v>646118.0</v>
      </c>
      <c r="B316" s="3">
        <v>1240.0</v>
      </c>
      <c r="C316" s="3" t="s">
        <v>1568</v>
      </c>
      <c r="D316" s="3" t="s">
        <v>1568</v>
      </c>
      <c r="E316" s="3">
        <v>1.586535652E12</v>
      </c>
      <c r="F316" s="4">
        <v>43931.0</v>
      </c>
      <c r="G316" s="5">
        <v>0.5561574074074074</v>
      </c>
      <c r="H316" s="3" t="s">
        <v>28</v>
      </c>
      <c r="I316" s="3">
        <v>3.406756888E9</v>
      </c>
      <c r="J316" s="3" t="s">
        <v>1569</v>
      </c>
      <c r="K316" s="3" t="s">
        <v>1570</v>
      </c>
      <c r="L316" s="3" t="s">
        <v>1571</v>
      </c>
      <c r="M316" s="3"/>
      <c r="N316" s="3"/>
      <c r="O316" s="3" t="s">
        <v>95</v>
      </c>
      <c r="P316" s="3" t="s">
        <v>34</v>
      </c>
      <c r="Q316" s="3">
        <v>173.0</v>
      </c>
      <c r="R316" s="3">
        <v>2000.0</v>
      </c>
      <c r="S316" s="3">
        <v>5543.0</v>
      </c>
      <c r="T316" s="3" t="s">
        <v>34</v>
      </c>
      <c r="U316" s="6" t="s">
        <v>1572</v>
      </c>
      <c r="V316" s="3" t="b">
        <v>0</v>
      </c>
      <c r="AA316" s="3" t="s">
        <v>1573</v>
      </c>
      <c r="AB316" s="3">
        <v>7543.0</v>
      </c>
    </row>
    <row r="317" ht="15.75" customHeight="1">
      <c r="A317" s="3">
        <v>143920.0</v>
      </c>
      <c r="B317" s="3">
        <v>4862.0</v>
      </c>
      <c r="C317" s="3" t="s">
        <v>1574</v>
      </c>
      <c r="D317" s="3" t="s">
        <v>1574</v>
      </c>
      <c r="E317" s="3">
        <v>1.586191767E12</v>
      </c>
      <c r="F317" s="4">
        <v>43927.0</v>
      </c>
      <c r="G317" s="5">
        <v>0.5760069444444444</v>
      </c>
      <c r="H317" s="3" t="s">
        <v>28</v>
      </c>
      <c r="I317" s="3">
        <v>4.37824506E8</v>
      </c>
      <c r="J317" s="3" t="s">
        <v>1575</v>
      </c>
      <c r="K317" s="3" t="s">
        <v>1575</v>
      </c>
      <c r="L317" s="3" t="s">
        <v>1576</v>
      </c>
      <c r="M317" s="3"/>
      <c r="N317" s="3"/>
      <c r="O317" s="3" t="s">
        <v>34</v>
      </c>
      <c r="P317" s="3" t="s">
        <v>34</v>
      </c>
      <c r="Q317" s="3">
        <v>207.0</v>
      </c>
      <c r="R317" s="3">
        <v>927.0</v>
      </c>
      <c r="S317" s="3">
        <v>6608.0</v>
      </c>
      <c r="T317" s="3" t="s">
        <v>34</v>
      </c>
      <c r="U317" s="6" t="s">
        <v>1577</v>
      </c>
      <c r="V317" s="3" t="b">
        <v>0</v>
      </c>
      <c r="AA317" s="3" t="s">
        <v>1578</v>
      </c>
      <c r="AB317" s="3">
        <v>7535.0</v>
      </c>
    </row>
    <row r="318" ht="15.75" customHeight="1">
      <c r="A318" s="3">
        <v>232800.0</v>
      </c>
      <c r="B318" s="3">
        <v>18617.0</v>
      </c>
      <c r="C318" s="3" t="s">
        <v>1579</v>
      </c>
      <c r="D318" s="3" t="s">
        <v>1579</v>
      </c>
      <c r="E318" s="3">
        <v>1.586429588E12</v>
      </c>
      <c r="F318" s="4">
        <v>43930.0</v>
      </c>
      <c r="G318" s="5">
        <v>0.3285648148148148</v>
      </c>
      <c r="H318" s="3" t="s">
        <v>28</v>
      </c>
      <c r="I318" s="3">
        <v>4.20508866E8</v>
      </c>
      <c r="J318" s="3" t="s">
        <v>1580</v>
      </c>
      <c r="K318" s="3" t="s">
        <v>1581</v>
      </c>
      <c r="L318" s="3" t="s">
        <v>1582</v>
      </c>
      <c r="M318" s="3"/>
      <c r="N318" s="3"/>
      <c r="O318" s="3" t="s">
        <v>34</v>
      </c>
      <c r="P318" s="3" t="s">
        <v>34</v>
      </c>
      <c r="Q318" s="3">
        <v>215.0</v>
      </c>
      <c r="R318" s="3">
        <v>912.0</v>
      </c>
      <c r="S318" s="3">
        <v>6615.0</v>
      </c>
      <c r="T318" s="3" t="s">
        <v>34</v>
      </c>
      <c r="U318" s="6" t="s">
        <v>1583</v>
      </c>
      <c r="V318" s="3" t="b">
        <v>0</v>
      </c>
      <c r="AA318" s="3" t="s">
        <v>1584</v>
      </c>
      <c r="AB318" s="3">
        <v>7527.0</v>
      </c>
    </row>
    <row r="319" ht="15.75" customHeight="1">
      <c r="A319" s="3">
        <v>610357.0</v>
      </c>
      <c r="B319" s="3">
        <v>1180.0</v>
      </c>
      <c r="C319" s="3" t="s">
        <v>1585</v>
      </c>
      <c r="D319" s="3" t="s">
        <v>1585</v>
      </c>
      <c r="E319" s="3">
        <v>1.586204492E12</v>
      </c>
      <c r="F319" s="4">
        <v>43927.0</v>
      </c>
      <c r="G319" s="5">
        <v>0.723287037037037</v>
      </c>
      <c r="H319" s="3" t="s">
        <v>28</v>
      </c>
      <c r="I319" s="3">
        <v>1.523748277E9</v>
      </c>
      <c r="J319" s="3" t="s">
        <v>361</v>
      </c>
      <c r="K319" s="3" t="s">
        <v>362</v>
      </c>
      <c r="L319" s="3" t="s">
        <v>1586</v>
      </c>
      <c r="M319" s="3"/>
      <c r="N319" s="3"/>
      <c r="O319" s="3" t="s">
        <v>34</v>
      </c>
      <c r="P319" s="3" t="s">
        <v>1587</v>
      </c>
      <c r="Q319" s="3">
        <v>125.0</v>
      </c>
      <c r="R319" s="3">
        <v>1910.0</v>
      </c>
      <c r="S319" s="3">
        <v>5611.0</v>
      </c>
      <c r="T319" s="3" t="s">
        <v>34</v>
      </c>
      <c r="U319" s="6" t="s">
        <v>1588</v>
      </c>
      <c r="V319" s="3" t="b">
        <v>0</v>
      </c>
      <c r="AA319" s="3" t="s">
        <v>366</v>
      </c>
      <c r="AB319" s="3">
        <v>7521.0</v>
      </c>
    </row>
    <row r="320" ht="15.75" customHeight="1">
      <c r="A320" s="3">
        <v>103989.0</v>
      </c>
      <c r="B320" s="3">
        <v>1571.0</v>
      </c>
      <c r="C320" s="3" t="s">
        <v>1589</v>
      </c>
      <c r="D320" s="3" t="s">
        <v>1589</v>
      </c>
      <c r="E320" s="3">
        <v>1.5852387E12</v>
      </c>
      <c r="F320" s="4">
        <v>43916.0</v>
      </c>
      <c r="G320" s="5">
        <v>0.5451388888888888</v>
      </c>
      <c r="H320" s="3" t="s">
        <v>28</v>
      </c>
      <c r="I320" s="3">
        <v>9317502.0</v>
      </c>
      <c r="J320" s="3" t="s">
        <v>1590</v>
      </c>
      <c r="K320" s="3" t="s">
        <v>1591</v>
      </c>
      <c r="L320" s="3" t="s">
        <v>1592</v>
      </c>
      <c r="M320" s="3"/>
      <c r="N320" s="3"/>
      <c r="O320" s="3" t="s">
        <v>34</v>
      </c>
      <c r="P320" s="3" t="s">
        <v>1593</v>
      </c>
      <c r="Q320" s="3">
        <v>705.0</v>
      </c>
      <c r="R320" s="3">
        <v>1554.0</v>
      </c>
      <c r="S320" s="3">
        <v>5958.0</v>
      </c>
      <c r="T320" s="3" t="s">
        <v>34</v>
      </c>
      <c r="U320" s="6" t="s">
        <v>1594</v>
      </c>
      <c r="V320" s="3" t="b">
        <v>0</v>
      </c>
      <c r="AA320" s="3" t="s">
        <v>1595</v>
      </c>
      <c r="AB320" s="3">
        <v>7512.0</v>
      </c>
    </row>
    <row r="321" ht="15.75" customHeight="1">
      <c r="A321" s="3">
        <v>160333.0</v>
      </c>
      <c r="B321" s="3">
        <v>12185.0</v>
      </c>
      <c r="C321" s="3" t="s">
        <v>1596</v>
      </c>
      <c r="D321" s="3" t="s">
        <v>1596</v>
      </c>
      <c r="E321" s="3">
        <v>1.586269824E12</v>
      </c>
      <c r="F321" s="4">
        <v>43928.0</v>
      </c>
      <c r="G321" s="5">
        <v>0.47944444444444445</v>
      </c>
      <c r="H321" s="3" t="s">
        <v>28</v>
      </c>
      <c r="I321" s="3">
        <v>1.4594813E7</v>
      </c>
      <c r="J321" s="3" t="s">
        <v>444</v>
      </c>
      <c r="K321" s="3" t="s">
        <v>445</v>
      </c>
      <c r="L321" s="3" t="s">
        <v>1597</v>
      </c>
      <c r="M321" s="3"/>
      <c r="N321" s="3"/>
      <c r="O321" s="3" t="s">
        <v>1598</v>
      </c>
      <c r="P321" s="3" t="s">
        <v>1599</v>
      </c>
      <c r="Q321" s="3">
        <v>381.0</v>
      </c>
      <c r="R321" s="3">
        <v>1553.0</v>
      </c>
      <c r="S321" s="3">
        <v>5918.0</v>
      </c>
      <c r="T321" s="3" t="s">
        <v>34</v>
      </c>
      <c r="U321" s="6" t="s">
        <v>1600</v>
      </c>
      <c r="V321" s="3" t="b">
        <v>0</v>
      </c>
      <c r="AA321" s="3" t="s">
        <v>1601</v>
      </c>
      <c r="AB321" s="3">
        <v>7471.0</v>
      </c>
    </row>
    <row r="322" ht="15.75" customHeight="1">
      <c r="A322" s="3">
        <v>121187.0</v>
      </c>
      <c r="B322" s="3">
        <v>2780.0</v>
      </c>
      <c r="C322" s="3" t="s">
        <v>1602</v>
      </c>
      <c r="D322" s="3" t="s">
        <v>1602</v>
      </c>
      <c r="E322" s="3">
        <v>1.585621344E12</v>
      </c>
      <c r="F322" s="4">
        <v>43920.0</v>
      </c>
      <c r="G322" s="5">
        <v>0.9738888888888889</v>
      </c>
      <c r="H322" s="3" t="s">
        <v>28</v>
      </c>
      <c r="I322" s="3" t="s">
        <v>1603</v>
      </c>
      <c r="J322" s="3" t="s">
        <v>1604</v>
      </c>
      <c r="K322" s="3" t="s">
        <v>1605</v>
      </c>
      <c r="L322" s="3" t="s">
        <v>1606</v>
      </c>
      <c r="M322" s="3"/>
      <c r="N322" s="3"/>
      <c r="O322" s="3" t="s">
        <v>1607</v>
      </c>
      <c r="P322" s="3" t="s">
        <v>34</v>
      </c>
      <c r="Q322" s="3">
        <v>59.0</v>
      </c>
      <c r="R322" s="3">
        <v>1262.0</v>
      </c>
      <c r="S322" s="3">
        <v>6194.0</v>
      </c>
      <c r="T322" s="3" t="s">
        <v>1608</v>
      </c>
      <c r="U322" s="6" t="s">
        <v>1609</v>
      </c>
      <c r="V322" s="3" t="b">
        <v>0</v>
      </c>
      <c r="AA322" s="3" t="s">
        <v>1610</v>
      </c>
      <c r="AB322" s="3">
        <v>7456.0</v>
      </c>
    </row>
    <row r="323" ht="15.75" customHeight="1">
      <c r="A323" s="3">
        <v>631919.0</v>
      </c>
      <c r="B323" s="3">
        <v>3616.0</v>
      </c>
      <c r="C323" s="3" t="s">
        <v>1611</v>
      </c>
      <c r="D323" s="3" t="s">
        <v>1611</v>
      </c>
      <c r="E323" s="3">
        <v>1.586371652E12</v>
      </c>
      <c r="F323" s="4">
        <v>43929.0</v>
      </c>
      <c r="G323" s="5">
        <v>0.6580092592592592</v>
      </c>
      <c r="H323" s="3" t="s">
        <v>28</v>
      </c>
      <c r="I323" s="3" t="s">
        <v>1612</v>
      </c>
      <c r="J323" s="3" t="s">
        <v>1613</v>
      </c>
      <c r="K323" s="3" t="s">
        <v>1614</v>
      </c>
      <c r="L323" s="3" t="s">
        <v>1615</v>
      </c>
      <c r="M323" s="3"/>
      <c r="N323" s="3"/>
      <c r="O323" s="3" t="s">
        <v>1616</v>
      </c>
      <c r="P323" s="3" t="s">
        <v>34</v>
      </c>
      <c r="Q323" s="3">
        <v>245.0</v>
      </c>
      <c r="R323" s="3">
        <v>2265.0</v>
      </c>
      <c r="S323" s="3">
        <v>5169.0</v>
      </c>
      <c r="T323" s="3" t="s">
        <v>34</v>
      </c>
      <c r="U323" s="6" t="s">
        <v>1617</v>
      </c>
      <c r="V323" s="3" t="b">
        <v>0</v>
      </c>
      <c r="AA323" s="3" t="s">
        <v>1618</v>
      </c>
      <c r="AB323" s="3">
        <v>7434.0</v>
      </c>
    </row>
    <row r="324" ht="15.75" customHeight="1">
      <c r="A324" s="3">
        <v>588764.0</v>
      </c>
      <c r="B324" s="3">
        <v>650.0</v>
      </c>
      <c r="C324" s="3" t="s">
        <v>1619</v>
      </c>
      <c r="D324" s="3" t="s">
        <v>1619</v>
      </c>
      <c r="E324" s="3">
        <v>1.585014898E12</v>
      </c>
      <c r="F324" s="4">
        <v>43913.0</v>
      </c>
      <c r="G324" s="5">
        <v>0.954837962962963</v>
      </c>
      <c r="H324" s="3" t="s">
        <v>28</v>
      </c>
      <c r="I324" s="3">
        <v>2.2219885E7</v>
      </c>
      <c r="J324" s="3" t="s">
        <v>227</v>
      </c>
      <c r="K324" s="3" t="s">
        <v>228</v>
      </c>
      <c r="L324" s="3" t="s">
        <v>1620</v>
      </c>
      <c r="M324" s="3"/>
      <c r="N324" s="3"/>
      <c r="O324" s="3" t="s">
        <v>34</v>
      </c>
      <c r="P324" s="3" t="s">
        <v>1621</v>
      </c>
      <c r="Q324" s="3">
        <v>110.0</v>
      </c>
      <c r="R324" s="3">
        <v>1539.0</v>
      </c>
      <c r="S324" s="3">
        <v>5881.0</v>
      </c>
      <c r="T324" s="3" t="s">
        <v>34</v>
      </c>
      <c r="U324" s="6" t="s">
        <v>1622</v>
      </c>
      <c r="V324" s="3" t="b">
        <v>0</v>
      </c>
      <c r="W324" s="6" t="s">
        <v>1623</v>
      </c>
      <c r="AA324" s="3" t="s">
        <v>231</v>
      </c>
      <c r="AB324" s="3">
        <v>7420.0</v>
      </c>
    </row>
    <row r="325" ht="15.75" customHeight="1">
      <c r="A325" s="3">
        <v>596681.0</v>
      </c>
      <c r="B325" s="3">
        <v>1498.0</v>
      </c>
      <c r="C325" s="3" t="s">
        <v>1624</v>
      </c>
      <c r="D325" s="3" t="s">
        <v>1624</v>
      </c>
      <c r="E325" s="3">
        <v>1.585566648E12</v>
      </c>
      <c r="F325" s="4">
        <v>43920.0</v>
      </c>
      <c r="G325" s="5">
        <v>0.3408333333333333</v>
      </c>
      <c r="H325" s="3" t="s">
        <v>28</v>
      </c>
      <c r="I325" s="3">
        <v>3.021616235E9</v>
      </c>
      <c r="J325" s="3" t="s">
        <v>751</v>
      </c>
      <c r="K325" s="3" t="s">
        <v>752</v>
      </c>
      <c r="L325" s="3" t="s">
        <v>1625</v>
      </c>
      <c r="M325" s="3"/>
      <c r="N325" s="3"/>
      <c r="O325" s="3" t="s">
        <v>34</v>
      </c>
      <c r="P325" s="3" t="s">
        <v>34</v>
      </c>
      <c r="Q325" s="3">
        <v>50.0</v>
      </c>
      <c r="R325" s="3">
        <v>1336.0</v>
      </c>
      <c r="S325" s="3">
        <v>5982.0</v>
      </c>
      <c r="T325" s="3" t="s">
        <v>376</v>
      </c>
      <c r="U325" s="6" t="s">
        <v>1626</v>
      </c>
      <c r="V325" s="3" t="b">
        <v>0</v>
      </c>
      <c r="AA325" s="3" t="s">
        <v>755</v>
      </c>
      <c r="AB325" s="3">
        <v>7318.0</v>
      </c>
    </row>
    <row r="326" ht="15.75" customHeight="1">
      <c r="A326" s="3">
        <v>616657.0</v>
      </c>
      <c r="B326" s="3">
        <v>2207.0</v>
      </c>
      <c r="C326" s="3" t="s">
        <v>1627</v>
      </c>
      <c r="D326" s="3" t="s">
        <v>1627</v>
      </c>
      <c r="E326" s="3">
        <v>1.586294287E12</v>
      </c>
      <c r="F326" s="4">
        <v>43928.0</v>
      </c>
      <c r="G326" s="5">
        <v>0.7625810185185186</v>
      </c>
      <c r="H326" s="3" t="s">
        <v>28</v>
      </c>
      <c r="I326" s="3">
        <v>2.2219885E7</v>
      </c>
      <c r="J326" s="3" t="s">
        <v>227</v>
      </c>
      <c r="K326" s="3" t="s">
        <v>228</v>
      </c>
      <c r="L326" s="3" t="s">
        <v>1628</v>
      </c>
      <c r="M326" s="3"/>
      <c r="N326" s="3"/>
      <c r="O326" s="3" t="s">
        <v>34</v>
      </c>
      <c r="P326" s="3" t="s">
        <v>34</v>
      </c>
      <c r="Q326" s="3">
        <v>230.0</v>
      </c>
      <c r="R326" s="3">
        <v>1442.0</v>
      </c>
      <c r="S326" s="3">
        <v>5798.0</v>
      </c>
      <c r="T326" s="3" t="s">
        <v>34</v>
      </c>
      <c r="U326" s="6" t="s">
        <v>1629</v>
      </c>
      <c r="V326" s="3" t="b">
        <v>0</v>
      </c>
      <c r="AA326" s="3" t="s">
        <v>231</v>
      </c>
      <c r="AB326" s="3">
        <v>7240.0</v>
      </c>
    </row>
    <row r="327" ht="15.75" customHeight="1">
      <c r="A327" s="3">
        <v>634196.0</v>
      </c>
      <c r="B327" s="3">
        <v>5893.0</v>
      </c>
      <c r="C327" s="3" t="s">
        <v>1630</v>
      </c>
      <c r="D327" s="3" t="s">
        <v>1630</v>
      </c>
      <c r="E327" s="3">
        <v>1.586358605E12</v>
      </c>
      <c r="F327" s="4">
        <v>43929.0</v>
      </c>
      <c r="G327" s="5">
        <v>0.5070023148148148</v>
      </c>
      <c r="H327" s="3" t="s">
        <v>28</v>
      </c>
      <c r="I327" s="3" t="s">
        <v>1631</v>
      </c>
      <c r="J327" s="3" t="s">
        <v>1632</v>
      </c>
      <c r="K327" s="3" t="s">
        <v>1633</v>
      </c>
      <c r="L327" s="3" t="s">
        <v>1634</v>
      </c>
      <c r="M327" s="3"/>
      <c r="N327" s="3"/>
      <c r="O327" s="3" t="s">
        <v>34</v>
      </c>
      <c r="P327" s="3" t="s">
        <v>34</v>
      </c>
      <c r="Q327" s="3">
        <v>405.0</v>
      </c>
      <c r="R327" s="3">
        <v>897.0</v>
      </c>
      <c r="S327" s="3">
        <v>6317.0</v>
      </c>
      <c r="T327" s="3" t="s">
        <v>34</v>
      </c>
      <c r="U327" s="6" t="s">
        <v>1635</v>
      </c>
      <c r="V327" s="3" t="b">
        <v>0</v>
      </c>
      <c r="AA327" s="3" t="s">
        <v>1636</v>
      </c>
      <c r="AB327" s="3">
        <v>7214.0</v>
      </c>
    </row>
    <row r="328" ht="15.75" customHeight="1">
      <c r="A328" s="3">
        <v>604194.0</v>
      </c>
      <c r="B328" s="3">
        <v>2120.0</v>
      </c>
      <c r="C328" s="3" t="s">
        <v>1637</v>
      </c>
      <c r="D328" s="3" t="s">
        <v>1637</v>
      </c>
      <c r="E328" s="3">
        <v>1.585990147E12</v>
      </c>
      <c r="F328" s="4">
        <v>43925.0</v>
      </c>
      <c r="G328" s="5">
        <v>0.24244212962962963</v>
      </c>
      <c r="H328" s="3" t="s">
        <v>28</v>
      </c>
      <c r="I328" s="3" t="s">
        <v>413</v>
      </c>
      <c r="J328" s="3" t="s">
        <v>414</v>
      </c>
      <c r="K328" s="3" t="s">
        <v>415</v>
      </c>
      <c r="L328" s="3" t="s">
        <v>1638</v>
      </c>
      <c r="M328" s="3"/>
      <c r="N328" s="3"/>
      <c r="O328" s="3" t="s">
        <v>34</v>
      </c>
      <c r="P328" s="3" t="s">
        <v>503</v>
      </c>
      <c r="Q328" s="3">
        <v>113.0</v>
      </c>
      <c r="R328" s="3">
        <v>2102.0</v>
      </c>
      <c r="S328" s="3">
        <v>5066.0</v>
      </c>
      <c r="T328" s="3" t="s">
        <v>34</v>
      </c>
      <c r="U328" s="6" t="s">
        <v>1639</v>
      </c>
      <c r="V328" s="3" t="b">
        <v>0</v>
      </c>
      <c r="AA328" s="3" t="s">
        <v>418</v>
      </c>
      <c r="AB328" s="3">
        <v>7168.0</v>
      </c>
    </row>
    <row r="329" ht="15.75" customHeight="1">
      <c r="A329" s="3">
        <v>232690.0</v>
      </c>
      <c r="B329" s="3">
        <v>18507.0</v>
      </c>
      <c r="C329" s="3" t="s">
        <v>1640</v>
      </c>
      <c r="D329" s="3" t="s">
        <v>1640</v>
      </c>
      <c r="E329" s="3">
        <v>1.586429976E12</v>
      </c>
      <c r="F329" s="4">
        <v>43930.0</v>
      </c>
      <c r="G329" s="5">
        <v>0.33305555555555555</v>
      </c>
      <c r="H329" s="3" t="s">
        <v>28</v>
      </c>
      <c r="I329" s="3">
        <v>3.57030742E8</v>
      </c>
      <c r="J329" s="3" t="s">
        <v>244</v>
      </c>
      <c r="K329" s="3" t="s">
        <v>245</v>
      </c>
      <c r="L329" s="3" t="s">
        <v>1641</v>
      </c>
      <c r="M329" s="3"/>
      <c r="N329" s="3"/>
      <c r="O329" s="3" t="s">
        <v>573</v>
      </c>
      <c r="P329" s="3" t="s">
        <v>1642</v>
      </c>
      <c r="Q329" s="3">
        <v>154.0</v>
      </c>
      <c r="R329" s="3">
        <v>1638.0</v>
      </c>
      <c r="S329" s="3">
        <v>5515.0</v>
      </c>
      <c r="T329" s="3" t="s">
        <v>34</v>
      </c>
      <c r="U329" s="6" t="s">
        <v>1643</v>
      </c>
      <c r="V329" s="3" t="b">
        <v>0</v>
      </c>
      <c r="AA329" s="3" t="s">
        <v>575</v>
      </c>
      <c r="AB329" s="3">
        <v>7153.0</v>
      </c>
    </row>
    <row r="330" ht="15.75" customHeight="1">
      <c r="A330" s="3">
        <v>210996.0</v>
      </c>
      <c r="B330" s="3">
        <v>26888.0</v>
      </c>
      <c r="C330" s="3" t="s">
        <v>1644</v>
      </c>
      <c r="D330" s="3" t="s">
        <v>1070</v>
      </c>
      <c r="E330" s="3">
        <v>1.586315596E12</v>
      </c>
      <c r="F330" s="4">
        <v>43929.0</v>
      </c>
      <c r="G330" s="5">
        <v>0.009212962962962963</v>
      </c>
      <c r="H330" s="3" t="s">
        <v>28</v>
      </c>
      <c r="I330" s="3">
        <v>4.139658E7</v>
      </c>
      <c r="J330" s="3" t="s">
        <v>833</v>
      </c>
      <c r="K330" s="3" t="s">
        <v>834</v>
      </c>
      <c r="L330" s="3" t="s">
        <v>1645</v>
      </c>
      <c r="M330" s="3"/>
      <c r="N330" s="3"/>
      <c r="O330" s="3" t="s">
        <v>34</v>
      </c>
      <c r="P330" s="3" t="s">
        <v>34</v>
      </c>
      <c r="Q330" s="3">
        <v>15.0</v>
      </c>
      <c r="R330" s="3">
        <v>776.0</v>
      </c>
      <c r="S330" s="3">
        <v>6375.0</v>
      </c>
      <c r="T330" s="3" t="s">
        <v>34</v>
      </c>
      <c r="U330" s="6" t="s">
        <v>1646</v>
      </c>
      <c r="V330" s="3" t="b">
        <v>0</v>
      </c>
      <c r="AA330" s="3" t="s">
        <v>1289</v>
      </c>
      <c r="AB330" s="3">
        <v>7151.0</v>
      </c>
    </row>
    <row r="331" ht="15.75" customHeight="1">
      <c r="A331" s="3">
        <v>210661.0</v>
      </c>
      <c r="B331" s="3">
        <v>26553.0</v>
      </c>
      <c r="C331" s="3" t="s">
        <v>1647</v>
      </c>
      <c r="D331" s="3" t="s">
        <v>1070</v>
      </c>
      <c r="E331" s="3">
        <v>1.586317329E12</v>
      </c>
      <c r="F331" s="4">
        <v>43929.0</v>
      </c>
      <c r="G331" s="5">
        <v>0.029270833333333333</v>
      </c>
      <c r="H331" s="3" t="s">
        <v>28</v>
      </c>
      <c r="I331" s="3">
        <v>4.139658E7</v>
      </c>
      <c r="J331" s="3" t="s">
        <v>833</v>
      </c>
      <c r="K331" s="3" t="s">
        <v>834</v>
      </c>
      <c r="L331" s="3" t="s">
        <v>1648</v>
      </c>
      <c r="M331" s="3"/>
      <c r="N331" s="3"/>
      <c r="O331" s="3" t="s">
        <v>34</v>
      </c>
      <c r="P331" s="3" t="s">
        <v>34</v>
      </c>
      <c r="Q331" s="3">
        <v>95.0</v>
      </c>
      <c r="R331" s="3">
        <v>830.0</v>
      </c>
      <c r="S331" s="3">
        <v>6296.0</v>
      </c>
      <c r="T331" s="3" t="s">
        <v>34</v>
      </c>
      <c r="U331" s="6" t="s">
        <v>1649</v>
      </c>
      <c r="V331" s="3" t="b">
        <v>0</v>
      </c>
      <c r="AA331" s="3" t="s">
        <v>1289</v>
      </c>
      <c r="AB331" s="3">
        <v>7126.0</v>
      </c>
    </row>
    <row r="332" ht="15.75" customHeight="1">
      <c r="A332" s="3">
        <v>632709.0</v>
      </c>
      <c r="B332" s="3">
        <v>4406.0</v>
      </c>
      <c r="C332" s="3" t="s">
        <v>1650</v>
      </c>
      <c r="D332" s="3" t="s">
        <v>1650</v>
      </c>
      <c r="E332" s="3">
        <v>1.586366818E12</v>
      </c>
      <c r="F332" s="4">
        <v>43929.0</v>
      </c>
      <c r="G332" s="5">
        <v>0.6020601851851852</v>
      </c>
      <c r="H332" s="3" t="s">
        <v>28</v>
      </c>
      <c r="I332" s="3">
        <v>2.2283899E7</v>
      </c>
      <c r="J332" s="3" t="s">
        <v>1651</v>
      </c>
      <c r="K332" s="3" t="s">
        <v>1652</v>
      </c>
      <c r="L332" s="3" t="s">
        <v>1653</v>
      </c>
      <c r="M332" s="3"/>
      <c r="N332" s="3"/>
      <c r="O332" s="3" t="s">
        <v>34</v>
      </c>
      <c r="P332" s="3" t="s">
        <v>1654</v>
      </c>
      <c r="Q332" s="3">
        <v>132.0</v>
      </c>
      <c r="R332" s="3">
        <v>1893.0</v>
      </c>
      <c r="S332" s="3">
        <v>5226.0</v>
      </c>
      <c r="T332" s="3" t="s">
        <v>34</v>
      </c>
      <c r="U332" s="6" t="s">
        <v>1655</v>
      </c>
      <c r="V332" s="3" t="b">
        <v>0</v>
      </c>
      <c r="AA332" s="3" t="s">
        <v>1656</v>
      </c>
      <c r="AB332" s="3">
        <v>7119.0</v>
      </c>
    </row>
    <row r="333" ht="15.75" customHeight="1">
      <c r="A333" s="3">
        <v>26628.0</v>
      </c>
      <c r="B333" s="3">
        <v>709.0</v>
      </c>
      <c r="C333" s="3" t="s">
        <v>1657</v>
      </c>
      <c r="D333" s="3" t="s">
        <v>1070</v>
      </c>
      <c r="E333" s="3">
        <v>1.586315866E12</v>
      </c>
      <c r="F333" s="4">
        <v>43929.0</v>
      </c>
      <c r="G333" s="5">
        <v>0.012337962962962964</v>
      </c>
      <c r="H333" s="3" t="s">
        <v>28</v>
      </c>
      <c r="I333" s="3">
        <v>4.139658E7</v>
      </c>
      <c r="J333" s="3" t="s">
        <v>833</v>
      </c>
      <c r="K333" s="3" t="s">
        <v>834</v>
      </c>
      <c r="L333" s="3" t="s">
        <v>1658</v>
      </c>
      <c r="M333" s="3"/>
      <c r="N333" s="3"/>
      <c r="O333" s="3" t="s">
        <v>34</v>
      </c>
      <c r="P333" s="3" t="s">
        <v>34</v>
      </c>
      <c r="Q333" s="3">
        <v>32.0</v>
      </c>
      <c r="R333" s="3">
        <v>830.0</v>
      </c>
      <c r="S333" s="3">
        <v>6279.0</v>
      </c>
      <c r="T333" s="3" t="s">
        <v>1659</v>
      </c>
      <c r="U333" s="6" t="s">
        <v>1660</v>
      </c>
      <c r="V333" s="3" t="b">
        <v>0</v>
      </c>
      <c r="AA333" s="3" t="s">
        <v>1289</v>
      </c>
      <c r="AB333" s="3">
        <v>7109.0</v>
      </c>
    </row>
    <row r="334" ht="15.75" customHeight="1">
      <c r="A334" s="3">
        <v>636211.0</v>
      </c>
      <c r="B334" s="3">
        <v>7908.0</v>
      </c>
      <c r="C334" s="3" t="s">
        <v>1661</v>
      </c>
      <c r="D334" s="3" t="s">
        <v>1661</v>
      </c>
      <c r="E334" s="3">
        <v>1.586344542E12</v>
      </c>
      <c r="F334" s="4">
        <v>43929.0</v>
      </c>
      <c r="G334" s="5">
        <v>0.34423611111111113</v>
      </c>
      <c r="H334" s="3" t="s">
        <v>28</v>
      </c>
      <c r="I334" s="3">
        <v>1.4171352E7</v>
      </c>
      <c r="J334" s="3" t="s">
        <v>1117</v>
      </c>
      <c r="K334" s="3" t="s">
        <v>1118</v>
      </c>
      <c r="L334" s="3" t="s">
        <v>1662</v>
      </c>
      <c r="M334" s="3"/>
      <c r="N334" s="3"/>
      <c r="O334" s="3" t="s">
        <v>34</v>
      </c>
      <c r="P334" s="3" t="s">
        <v>34</v>
      </c>
      <c r="Q334" s="3">
        <v>335.0</v>
      </c>
      <c r="R334" s="3">
        <v>463.0</v>
      </c>
      <c r="S334" s="3">
        <v>6604.0</v>
      </c>
      <c r="T334" s="3" t="s">
        <v>34</v>
      </c>
      <c r="U334" s="6" t="s">
        <v>1663</v>
      </c>
      <c r="V334" s="3" t="b">
        <v>0</v>
      </c>
      <c r="AA334" s="3" t="s">
        <v>1121</v>
      </c>
      <c r="AB334" s="3">
        <v>7067.0</v>
      </c>
    </row>
    <row r="335" ht="15.75" customHeight="1">
      <c r="A335" s="3">
        <v>26632.0</v>
      </c>
      <c r="B335" s="3">
        <v>713.0</v>
      </c>
      <c r="C335" s="3" t="s">
        <v>1664</v>
      </c>
      <c r="D335" s="3" t="s">
        <v>1070</v>
      </c>
      <c r="E335" s="3">
        <v>1.586314747E12</v>
      </c>
      <c r="F335" s="4">
        <v>43928.0</v>
      </c>
      <c r="G335" s="5">
        <v>0.999386574074074</v>
      </c>
      <c r="H335" s="3" t="s">
        <v>28</v>
      </c>
      <c r="I335" s="3">
        <v>4.139658E7</v>
      </c>
      <c r="J335" s="3" t="s">
        <v>833</v>
      </c>
      <c r="K335" s="3" t="s">
        <v>834</v>
      </c>
      <c r="L335" s="3" t="s">
        <v>1665</v>
      </c>
      <c r="M335" s="3"/>
      <c r="N335" s="3"/>
      <c r="O335" s="3" t="s">
        <v>34</v>
      </c>
      <c r="P335" s="3" t="s">
        <v>34</v>
      </c>
      <c r="Q335" s="3">
        <v>41.0</v>
      </c>
      <c r="R335" s="3">
        <v>859.0</v>
      </c>
      <c r="S335" s="3">
        <v>6199.0</v>
      </c>
      <c r="T335" s="3" t="s">
        <v>1659</v>
      </c>
      <c r="U335" s="6" t="s">
        <v>1666</v>
      </c>
      <c r="V335" s="3" t="b">
        <v>0</v>
      </c>
      <c r="AA335" s="3" t="s">
        <v>1289</v>
      </c>
      <c r="AB335" s="3">
        <v>7058.0</v>
      </c>
    </row>
    <row r="336" ht="15.75" customHeight="1">
      <c r="A336" s="3">
        <v>592782.0</v>
      </c>
      <c r="B336" s="3">
        <v>0.0</v>
      </c>
      <c r="C336" s="3" t="s">
        <v>1667</v>
      </c>
      <c r="D336" s="3" t="s">
        <v>1667</v>
      </c>
      <c r="E336" s="3">
        <v>1.585439992E12</v>
      </c>
      <c r="F336" s="4">
        <v>43918.0</v>
      </c>
      <c r="G336" s="5">
        <v>0.8749074074074074</v>
      </c>
      <c r="H336" s="3" t="s">
        <v>28</v>
      </c>
      <c r="I336" s="3">
        <v>7.4756085E7</v>
      </c>
      <c r="J336" s="3" t="s">
        <v>143</v>
      </c>
      <c r="K336" s="3" t="s">
        <v>144</v>
      </c>
      <c r="L336" s="3" t="s">
        <v>1668</v>
      </c>
      <c r="M336" s="3"/>
      <c r="N336" s="3"/>
      <c r="O336" s="3" t="s">
        <v>34</v>
      </c>
      <c r="P336" s="3" t="s">
        <v>1669</v>
      </c>
      <c r="Q336" s="3">
        <v>608.0</v>
      </c>
      <c r="R336" s="3">
        <v>1396.0</v>
      </c>
      <c r="S336" s="3">
        <v>5652.0</v>
      </c>
      <c r="T336" s="3" t="s">
        <v>34</v>
      </c>
      <c r="U336" s="6" t="s">
        <v>1670</v>
      </c>
      <c r="V336" s="3" t="b">
        <v>0</v>
      </c>
      <c r="AA336" s="3" t="s">
        <v>147</v>
      </c>
      <c r="AB336" s="3">
        <v>7048.0</v>
      </c>
    </row>
    <row r="337" ht="15.75" customHeight="1">
      <c r="A337" s="3">
        <v>105609.0</v>
      </c>
      <c r="B337" s="3">
        <v>472.0</v>
      </c>
      <c r="C337" s="3" t="s">
        <v>1671</v>
      </c>
      <c r="D337" s="3" t="s">
        <v>1671</v>
      </c>
      <c r="E337" s="3">
        <v>1.58534296E12</v>
      </c>
      <c r="F337" s="4">
        <v>43917.0</v>
      </c>
      <c r="G337" s="5">
        <v>0.7518518518518519</v>
      </c>
      <c r="H337" s="3" t="s">
        <v>28</v>
      </c>
      <c r="I337" s="3" t="s">
        <v>132</v>
      </c>
      <c r="J337" s="3" t="s">
        <v>133</v>
      </c>
      <c r="K337" s="3" t="s">
        <v>134</v>
      </c>
      <c r="L337" s="3" t="s">
        <v>1672</v>
      </c>
      <c r="M337" s="3"/>
      <c r="N337" s="3"/>
      <c r="O337" s="3" t="s">
        <v>34</v>
      </c>
      <c r="P337" s="3" t="s">
        <v>34</v>
      </c>
      <c r="Q337" s="3">
        <v>170.0</v>
      </c>
      <c r="R337" s="3">
        <v>1236.0</v>
      </c>
      <c r="S337" s="3">
        <v>5799.0</v>
      </c>
      <c r="T337" s="3" t="s">
        <v>34</v>
      </c>
      <c r="U337" s="6" t="s">
        <v>1673</v>
      </c>
      <c r="V337" s="3" t="b">
        <v>0</v>
      </c>
      <c r="AA337" s="3" t="s">
        <v>138</v>
      </c>
      <c r="AB337" s="3">
        <v>7035.0</v>
      </c>
    </row>
    <row r="338" ht="15.75" customHeight="1">
      <c r="A338" s="3">
        <v>606615.0</v>
      </c>
      <c r="B338" s="3">
        <v>1952.0</v>
      </c>
      <c r="C338" s="3" t="s">
        <v>1674</v>
      </c>
      <c r="D338" s="3" t="s">
        <v>1675</v>
      </c>
      <c r="E338" s="3">
        <v>1.586108068E12</v>
      </c>
      <c r="F338" s="4">
        <v>43926.0</v>
      </c>
      <c r="G338" s="5">
        <v>0.6072685185185185</v>
      </c>
      <c r="H338" s="3" t="s">
        <v>28</v>
      </c>
      <c r="I338" s="3">
        <v>3.3520195E7</v>
      </c>
      <c r="J338" s="3" t="s">
        <v>83</v>
      </c>
      <c r="K338" s="3" t="s">
        <v>84</v>
      </c>
      <c r="L338" s="3" t="s">
        <v>1676</v>
      </c>
      <c r="M338" s="3"/>
      <c r="N338" s="3"/>
      <c r="O338" s="3" t="s">
        <v>34</v>
      </c>
      <c r="P338" s="3" t="s">
        <v>34</v>
      </c>
      <c r="Q338" s="3">
        <v>166.0</v>
      </c>
      <c r="R338" s="3">
        <v>1022.0</v>
      </c>
      <c r="S338" s="3">
        <v>6004.0</v>
      </c>
      <c r="T338" s="3" t="s">
        <v>34</v>
      </c>
      <c r="U338" s="6" t="s">
        <v>1677</v>
      </c>
      <c r="V338" s="3" t="b">
        <v>0</v>
      </c>
      <c r="AA338" s="3" t="s">
        <v>87</v>
      </c>
      <c r="AB338" s="3">
        <v>7026.0</v>
      </c>
    </row>
    <row r="339" ht="15.75" customHeight="1">
      <c r="A339" s="3">
        <v>599714.0</v>
      </c>
      <c r="B339" s="3">
        <v>184.0</v>
      </c>
      <c r="C339" s="3" t="s">
        <v>1678</v>
      </c>
      <c r="D339" s="3" t="s">
        <v>1678</v>
      </c>
      <c r="E339" s="3">
        <v>1.585857761E12</v>
      </c>
      <c r="F339" s="4">
        <v>43923.0</v>
      </c>
      <c r="G339" s="5">
        <v>0.7101967592592593</v>
      </c>
      <c r="H339" s="3" t="s">
        <v>28</v>
      </c>
      <c r="I339" s="3" t="s">
        <v>1679</v>
      </c>
      <c r="J339" s="3" t="s">
        <v>1680</v>
      </c>
      <c r="K339" s="3" t="s">
        <v>1681</v>
      </c>
      <c r="L339" s="3" t="s">
        <v>1682</v>
      </c>
      <c r="M339" s="3"/>
      <c r="N339" s="3"/>
      <c r="O339" s="3" t="s">
        <v>1616</v>
      </c>
      <c r="P339" s="3" t="s">
        <v>34</v>
      </c>
      <c r="Q339" s="3">
        <v>153.0</v>
      </c>
      <c r="R339" s="3">
        <v>2517.0</v>
      </c>
      <c r="S339" s="3">
        <v>4474.0</v>
      </c>
      <c r="T339" s="3" t="s">
        <v>1683</v>
      </c>
      <c r="U339" s="6" t="s">
        <v>1684</v>
      </c>
      <c r="V339" s="3" t="b">
        <v>0</v>
      </c>
      <c r="AA339" s="3" t="s">
        <v>1685</v>
      </c>
      <c r="AB339" s="3">
        <v>6991.0</v>
      </c>
    </row>
    <row r="340" ht="15.75" customHeight="1">
      <c r="A340" s="3">
        <v>594873.0</v>
      </c>
      <c r="B340" s="3">
        <v>1015.0</v>
      </c>
      <c r="C340" s="3" t="s">
        <v>1686</v>
      </c>
      <c r="D340" s="3" t="s">
        <v>1686</v>
      </c>
      <c r="E340" s="3">
        <v>1.585486532E12</v>
      </c>
      <c r="F340" s="4">
        <v>43919.0</v>
      </c>
      <c r="G340" s="5">
        <v>0.41356481481481483</v>
      </c>
      <c r="H340" s="3" t="s">
        <v>28</v>
      </c>
      <c r="I340" s="3">
        <v>1.523748277E9</v>
      </c>
      <c r="J340" s="3" t="s">
        <v>361</v>
      </c>
      <c r="K340" s="3" t="s">
        <v>362</v>
      </c>
      <c r="L340" s="3" t="s">
        <v>1687</v>
      </c>
      <c r="M340" s="3"/>
      <c r="N340" s="3"/>
      <c r="O340" s="3" t="s">
        <v>34</v>
      </c>
      <c r="P340" s="3" t="s">
        <v>1688</v>
      </c>
      <c r="Q340" s="3">
        <v>46.0</v>
      </c>
      <c r="R340" s="3">
        <v>1628.0</v>
      </c>
      <c r="S340" s="3">
        <v>5341.0</v>
      </c>
      <c r="T340" s="3" t="s">
        <v>34</v>
      </c>
      <c r="U340" s="6" t="s">
        <v>1689</v>
      </c>
      <c r="V340" s="3" t="b">
        <v>0</v>
      </c>
      <c r="AA340" s="3" t="s">
        <v>366</v>
      </c>
      <c r="AB340" s="3">
        <v>6969.0</v>
      </c>
    </row>
    <row r="341" ht="15.75" customHeight="1">
      <c r="A341" s="3">
        <v>607937.0</v>
      </c>
      <c r="B341" s="3">
        <v>3274.0</v>
      </c>
      <c r="C341" s="3" t="s">
        <v>1690</v>
      </c>
      <c r="D341" s="3" t="s">
        <v>1690</v>
      </c>
      <c r="E341" s="3">
        <v>1.586092387E12</v>
      </c>
      <c r="F341" s="4">
        <v>43926.0</v>
      </c>
      <c r="G341" s="5">
        <v>0.425775462962963</v>
      </c>
      <c r="H341" s="3" t="s">
        <v>28</v>
      </c>
      <c r="I341" s="3">
        <v>2.2219885E7</v>
      </c>
      <c r="J341" s="3" t="s">
        <v>227</v>
      </c>
      <c r="K341" s="3" t="s">
        <v>228</v>
      </c>
      <c r="L341" s="3" t="s">
        <v>1691</v>
      </c>
      <c r="M341" s="3"/>
      <c r="N341" s="3"/>
      <c r="O341" s="3" t="s">
        <v>34</v>
      </c>
      <c r="P341" s="3" t="s">
        <v>34</v>
      </c>
      <c r="Q341" s="3">
        <v>238.0</v>
      </c>
      <c r="R341" s="3">
        <v>1498.0</v>
      </c>
      <c r="S341" s="3">
        <v>5449.0</v>
      </c>
      <c r="T341" s="3" t="s">
        <v>34</v>
      </c>
      <c r="U341" s="6" t="s">
        <v>1692</v>
      </c>
      <c r="V341" s="3" t="b">
        <v>0</v>
      </c>
      <c r="AA341" s="3" t="s">
        <v>231</v>
      </c>
      <c r="AB341" s="3">
        <v>6947.0</v>
      </c>
    </row>
    <row r="342" ht="15.75" customHeight="1">
      <c r="A342" s="3">
        <v>628818.0</v>
      </c>
      <c r="B342" s="3">
        <v>515.0</v>
      </c>
      <c r="C342" s="3" t="s">
        <v>1693</v>
      </c>
      <c r="D342" s="3" t="s">
        <v>1693</v>
      </c>
      <c r="E342" s="3">
        <v>1.586389075E12</v>
      </c>
      <c r="F342" s="4">
        <v>43929.0</v>
      </c>
      <c r="G342" s="5">
        <v>0.8596643518518519</v>
      </c>
      <c r="H342" s="3" t="s">
        <v>28</v>
      </c>
      <c r="I342" s="3">
        <v>3.662771592E9</v>
      </c>
      <c r="J342" s="3" t="s">
        <v>534</v>
      </c>
      <c r="K342" s="3" t="s">
        <v>535</v>
      </c>
      <c r="L342" s="3" t="s">
        <v>1694</v>
      </c>
      <c r="M342" s="3"/>
      <c r="N342" s="3"/>
      <c r="O342" s="3" t="s">
        <v>95</v>
      </c>
      <c r="P342" s="3" t="s">
        <v>34</v>
      </c>
      <c r="Q342" s="3">
        <v>91.0</v>
      </c>
      <c r="R342" s="3">
        <v>1059.0</v>
      </c>
      <c r="S342" s="3">
        <v>5881.0</v>
      </c>
      <c r="T342" s="3" t="s">
        <v>34</v>
      </c>
      <c r="U342" s="6" t="s">
        <v>1695</v>
      </c>
      <c r="V342" s="3" t="b">
        <v>0</v>
      </c>
      <c r="AA342" s="3" t="s">
        <v>1696</v>
      </c>
      <c r="AB342" s="3">
        <v>6940.0</v>
      </c>
    </row>
    <row r="343" ht="15.75" customHeight="1">
      <c r="A343" s="3">
        <v>211184.0</v>
      </c>
      <c r="B343" s="3">
        <v>27076.0</v>
      </c>
      <c r="C343" s="3" t="s">
        <v>1697</v>
      </c>
      <c r="D343" s="3" t="s">
        <v>1070</v>
      </c>
      <c r="E343" s="3">
        <v>1.586314747E12</v>
      </c>
      <c r="F343" s="4">
        <v>43928.0</v>
      </c>
      <c r="G343" s="5">
        <v>0.999386574074074</v>
      </c>
      <c r="H343" s="3" t="s">
        <v>28</v>
      </c>
      <c r="I343" s="3">
        <v>4.139658E7</v>
      </c>
      <c r="J343" s="3" t="s">
        <v>833</v>
      </c>
      <c r="K343" s="3" t="s">
        <v>834</v>
      </c>
      <c r="L343" s="3" t="s">
        <v>1698</v>
      </c>
      <c r="M343" s="3"/>
      <c r="N343" s="3"/>
      <c r="O343" s="3" t="s">
        <v>34</v>
      </c>
      <c r="P343" s="3" t="s">
        <v>34</v>
      </c>
      <c r="Q343" s="3">
        <v>14.0</v>
      </c>
      <c r="R343" s="3">
        <v>779.0</v>
      </c>
      <c r="S343" s="3">
        <v>6099.0</v>
      </c>
      <c r="T343" s="3" t="s">
        <v>34</v>
      </c>
      <c r="U343" s="6" t="s">
        <v>1699</v>
      </c>
      <c r="V343" s="3" t="b">
        <v>0</v>
      </c>
      <c r="AA343" s="3" t="s">
        <v>1289</v>
      </c>
      <c r="AB343" s="3">
        <v>6878.0</v>
      </c>
    </row>
    <row r="344" ht="15.75" customHeight="1">
      <c r="A344" s="3">
        <v>106143.0</v>
      </c>
      <c r="B344" s="3">
        <v>1006.0</v>
      </c>
      <c r="C344" s="3" t="s">
        <v>1700</v>
      </c>
      <c r="D344" s="3" t="s">
        <v>1700</v>
      </c>
      <c r="E344" s="3">
        <v>1.585331476E12</v>
      </c>
      <c r="F344" s="4">
        <v>43917.0</v>
      </c>
      <c r="G344" s="5">
        <v>0.6189351851851852</v>
      </c>
      <c r="H344" s="3" t="s">
        <v>28</v>
      </c>
      <c r="I344" s="3" t="s">
        <v>577</v>
      </c>
      <c r="J344" s="3" t="s">
        <v>578</v>
      </c>
      <c r="K344" s="3" t="s">
        <v>579</v>
      </c>
      <c r="L344" s="3" t="s">
        <v>1701</v>
      </c>
      <c r="M344" s="3"/>
      <c r="N344" s="3"/>
      <c r="O344" s="3" t="s">
        <v>34</v>
      </c>
      <c r="P344" s="3" t="s">
        <v>1702</v>
      </c>
      <c r="Q344" s="3">
        <v>78.0</v>
      </c>
      <c r="R344" s="3">
        <v>1705.0</v>
      </c>
      <c r="S344" s="3">
        <v>5168.0</v>
      </c>
      <c r="T344" s="3" t="s">
        <v>34</v>
      </c>
      <c r="U344" s="6" t="s">
        <v>1703</v>
      </c>
      <c r="V344" s="3" t="b">
        <v>0</v>
      </c>
      <c r="AA344" s="3" t="s">
        <v>583</v>
      </c>
      <c r="AB344" s="3">
        <v>6873.0</v>
      </c>
    </row>
    <row r="345" ht="15.75" customHeight="1">
      <c r="A345" s="3">
        <v>619013.0</v>
      </c>
      <c r="B345" s="3">
        <v>4563.0</v>
      </c>
      <c r="C345" s="3" t="s">
        <v>1704</v>
      </c>
      <c r="D345" s="3" t="s">
        <v>1704</v>
      </c>
      <c r="E345" s="3">
        <v>1.586283603E12</v>
      </c>
      <c r="F345" s="4">
        <v>43928.0</v>
      </c>
      <c r="G345" s="5">
        <v>0.6389236111111111</v>
      </c>
      <c r="H345" s="3" t="s">
        <v>28</v>
      </c>
      <c r="I345" s="3">
        <v>1.388402174E9</v>
      </c>
      <c r="J345" s="3" t="s">
        <v>1705</v>
      </c>
      <c r="K345" s="3" t="s">
        <v>1706</v>
      </c>
      <c r="L345" s="3" t="s">
        <v>1707</v>
      </c>
      <c r="M345" s="3"/>
      <c r="N345" s="3"/>
      <c r="O345" s="3" t="s">
        <v>34</v>
      </c>
      <c r="P345" s="3" t="s">
        <v>1708</v>
      </c>
      <c r="Q345" s="3">
        <v>1537.0</v>
      </c>
      <c r="R345" s="3">
        <v>1231.0</v>
      </c>
      <c r="S345" s="3">
        <v>5631.0</v>
      </c>
      <c r="T345" s="3" t="s">
        <v>34</v>
      </c>
      <c r="U345" s="6" t="s">
        <v>1709</v>
      </c>
      <c r="V345" s="3" t="b">
        <v>0</v>
      </c>
      <c r="AA345" s="3" t="s">
        <v>1710</v>
      </c>
      <c r="AB345" s="3">
        <v>6862.0</v>
      </c>
    </row>
    <row r="346" ht="15.75" customHeight="1">
      <c r="A346" s="3">
        <v>733188.0</v>
      </c>
      <c r="B346" s="3">
        <v>1.0</v>
      </c>
      <c r="C346" s="3" t="s">
        <v>1711</v>
      </c>
      <c r="D346" s="3" t="s">
        <v>1711</v>
      </c>
      <c r="E346" s="3">
        <v>1.586264476E12</v>
      </c>
      <c r="F346" s="4">
        <v>43928.0</v>
      </c>
      <c r="G346" s="5">
        <v>0.4175462962962963</v>
      </c>
      <c r="H346" s="3" t="s">
        <v>28</v>
      </c>
      <c r="I346" s="3">
        <v>2.32939874E8</v>
      </c>
      <c r="J346" s="3" t="s">
        <v>1712</v>
      </c>
      <c r="K346" s="3" t="s">
        <v>1713</v>
      </c>
      <c r="L346" s="3" t="s">
        <v>1714</v>
      </c>
      <c r="M346" s="3"/>
      <c r="N346" s="3"/>
      <c r="O346" s="3" t="s">
        <v>34</v>
      </c>
      <c r="P346" s="3" t="s">
        <v>34</v>
      </c>
      <c r="Q346" s="3">
        <v>105.0</v>
      </c>
      <c r="R346" s="3">
        <v>1394.0</v>
      </c>
      <c r="S346" s="3">
        <v>5413.0</v>
      </c>
      <c r="T346" s="3" t="s">
        <v>34</v>
      </c>
      <c r="U346" s="6" t="s">
        <v>1715</v>
      </c>
      <c r="V346" s="3" t="b">
        <v>0</v>
      </c>
      <c r="AA346" s="3" t="s">
        <v>1716</v>
      </c>
      <c r="AB346" s="3">
        <v>6807.0</v>
      </c>
    </row>
    <row r="347" ht="15.75" customHeight="1">
      <c r="A347" s="3">
        <v>148172.0</v>
      </c>
      <c r="B347" s="3">
        <v>24.0</v>
      </c>
      <c r="C347" s="3" t="s">
        <v>1717</v>
      </c>
      <c r="D347" s="3" t="s">
        <v>1717</v>
      </c>
      <c r="E347" s="3">
        <v>1.586303947E12</v>
      </c>
      <c r="F347" s="4">
        <v>43928.0</v>
      </c>
      <c r="G347" s="5">
        <v>0.874386574074074</v>
      </c>
      <c r="H347" s="3" t="s">
        <v>28</v>
      </c>
      <c r="I347" s="3" t="s">
        <v>1718</v>
      </c>
      <c r="J347" s="3" t="s">
        <v>1719</v>
      </c>
      <c r="K347" s="3" t="s">
        <v>1720</v>
      </c>
      <c r="L347" s="3" t="s">
        <v>1721</v>
      </c>
      <c r="M347" s="3"/>
      <c r="N347" s="3"/>
      <c r="O347" s="3" t="s">
        <v>34</v>
      </c>
      <c r="P347" s="3" t="s">
        <v>34</v>
      </c>
      <c r="Q347" s="3">
        <v>123.0</v>
      </c>
      <c r="R347" s="3">
        <v>2122.0</v>
      </c>
      <c r="S347" s="3">
        <v>4662.0</v>
      </c>
      <c r="T347" s="3" t="s">
        <v>34</v>
      </c>
      <c r="U347" s="6" t="s">
        <v>1722</v>
      </c>
      <c r="V347" s="3" t="b">
        <v>0</v>
      </c>
      <c r="AA347" s="3" t="s">
        <v>1723</v>
      </c>
      <c r="AB347" s="3">
        <v>6784.0</v>
      </c>
    </row>
    <row r="348" ht="15.75" customHeight="1">
      <c r="A348" s="3">
        <v>96929.0</v>
      </c>
      <c r="B348" s="3">
        <v>275.0</v>
      </c>
      <c r="C348" s="3" t="s">
        <v>1724</v>
      </c>
      <c r="D348" s="3" t="s">
        <v>1724</v>
      </c>
      <c r="E348" s="3">
        <v>1.584995731E12</v>
      </c>
      <c r="F348" s="4">
        <v>43913.0</v>
      </c>
      <c r="G348" s="5">
        <v>0.7329976851851852</v>
      </c>
      <c r="H348" s="3" t="s">
        <v>28</v>
      </c>
      <c r="I348" s="3" t="s">
        <v>1725</v>
      </c>
      <c r="J348" s="3" t="s">
        <v>1726</v>
      </c>
      <c r="K348" s="3" t="s">
        <v>1727</v>
      </c>
      <c r="L348" s="3" t="s">
        <v>1728</v>
      </c>
      <c r="M348" s="3"/>
      <c r="N348" s="3"/>
      <c r="O348" s="3" t="s">
        <v>95</v>
      </c>
      <c r="P348" s="3" t="s">
        <v>34</v>
      </c>
      <c r="Q348" s="3">
        <v>122.0</v>
      </c>
      <c r="R348" s="3">
        <v>1637.0</v>
      </c>
      <c r="S348" s="3">
        <v>5095.0</v>
      </c>
      <c r="T348" s="3" t="s">
        <v>1729</v>
      </c>
      <c r="U348" s="6" t="s">
        <v>1730</v>
      </c>
      <c r="V348" s="3" t="b">
        <v>0</v>
      </c>
      <c r="AA348" s="3" t="s">
        <v>1731</v>
      </c>
      <c r="AB348" s="3">
        <v>6732.0</v>
      </c>
    </row>
    <row r="349" ht="15.75" customHeight="1">
      <c r="A349" s="3">
        <v>192036.0</v>
      </c>
      <c r="B349" s="3">
        <v>7928.0</v>
      </c>
      <c r="C349" s="3" t="s">
        <v>1732</v>
      </c>
      <c r="D349" s="3" t="s">
        <v>1732</v>
      </c>
      <c r="E349" s="3">
        <v>1.586378796E12</v>
      </c>
      <c r="F349" s="4">
        <v>43929.0</v>
      </c>
      <c r="G349" s="5">
        <v>0.7406944444444444</v>
      </c>
      <c r="H349" s="3" t="s">
        <v>28</v>
      </c>
      <c r="I349" s="3" t="s">
        <v>120</v>
      </c>
      <c r="J349" s="3" t="s">
        <v>121</v>
      </c>
      <c r="K349" s="3" t="s">
        <v>122</v>
      </c>
      <c r="L349" s="3" t="s">
        <v>1733</v>
      </c>
      <c r="M349" s="3"/>
      <c r="N349" s="3"/>
      <c r="O349" s="3" t="s">
        <v>34</v>
      </c>
      <c r="P349" s="3" t="s">
        <v>34</v>
      </c>
      <c r="Q349" s="3">
        <v>390.0</v>
      </c>
      <c r="R349" s="3">
        <v>1327.0</v>
      </c>
      <c r="S349" s="3">
        <v>5387.0</v>
      </c>
      <c r="T349" s="3" t="s">
        <v>34</v>
      </c>
      <c r="U349" s="6" t="s">
        <v>1734</v>
      </c>
      <c r="V349" s="3" t="b">
        <v>0</v>
      </c>
      <c r="AA349" s="3" t="s">
        <v>125</v>
      </c>
      <c r="AB349" s="3">
        <v>6714.0</v>
      </c>
    </row>
    <row r="350" ht="15.75" customHeight="1">
      <c r="A350" s="3">
        <v>600872.0</v>
      </c>
      <c r="B350" s="3">
        <v>452.0</v>
      </c>
      <c r="C350" s="3" t="s">
        <v>1735</v>
      </c>
      <c r="D350" s="3" t="s">
        <v>1735</v>
      </c>
      <c r="E350" s="3">
        <v>1.58594613E12</v>
      </c>
      <c r="F350" s="4">
        <v>43924.0</v>
      </c>
      <c r="G350" s="5">
        <v>0.7329861111111111</v>
      </c>
      <c r="H350" s="3" t="s">
        <v>28</v>
      </c>
      <c r="I350" s="3">
        <v>2.2219885E7</v>
      </c>
      <c r="J350" s="3" t="s">
        <v>227</v>
      </c>
      <c r="K350" s="3" t="s">
        <v>228</v>
      </c>
      <c r="L350" s="3" t="s">
        <v>1736</v>
      </c>
      <c r="M350" s="3"/>
      <c r="N350" s="3"/>
      <c r="O350" s="3" t="s">
        <v>34</v>
      </c>
      <c r="P350" s="3" t="s">
        <v>34</v>
      </c>
      <c r="Q350" s="3">
        <v>139.0</v>
      </c>
      <c r="R350" s="3">
        <v>1421.0</v>
      </c>
      <c r="S350" s="3">
        <v>5274.0</v>
      </c>
      <c r="T350" s="3" t="s">
        <v>34</v>
      </c>
      <c r="U350" s="6" t="s">
        <v>1737</v>
      </c>
      <c r="V350" s="3" t="b">
        <v>0</v>
      </c>
      <c r="AA350" s="3" t="s">
        <v>231</v>
      </c>
      <c r="AB350" s="3">
        <v>6695.0</v>
      </c>
    </row>
    <row r="351" ht="15.75" customHeight="1">
      <c r="A351" s="3">
        <v>638302.0</v>
      </c>
      <c r="B351" s="3">
        <v>9999.0</v>
      </c>
      <c r="C351" s="3" t="s">
        <v>1738</v>
      </c>
      <c r="D351" s="3" t="s">
        <v>1738</v>
      </c>
      <c r="E351" s="3">
        <v>1.586306102E12</v>
      </c>
      <c r="F351" s="4">
        <v>43928.0</v>
      </c>
      <c r="G351" s="5">
        <v>0.8993287037037037</v>
      </c>
      <c r="H351" s="3" t="s">
        <v>28</v>
      </c>
      <c r="I351" s="3">
        <v>2.2219885E7</v>
      </c>
      <c r="J351" s="3" t="s">
        <v>227</v>
      </c>
      <c r="K351" s="3" t="s">
        <v>228</v>
      </c>
      <c r="L351" s="3" t="s">
        <v>1739</v>
      </c>
      <c r="M351" s="3"/>
      <c r="N351" s="3"/>
      <c r="O351" s="3" t="s">
        <v>34</v>
      </c>
      <c r="P351" s="3" t="s">
        <v>34</v>
      </c>
      <c r="Q351" s="3">
        <v>198.0</v>
      </c>
      <c r="R351" s="3">
        <v>1071.0</v>
      </c>
      <c r="S351" s="3">
        <v>5618.0</v>
      </c>
      <c r="T351" s="3" t="s">
        <v>34</v>
      </c>
      <c r="U351" s="6" t="s">
        <v>1740</v>
      </c>
      <c r="V351" s="3" t="b">
        <v>0</v>
      </c>
      <c r="AA351" s="3" t="s">
        <v>231</v>
      </c>
      <c r="AB351" s="3">
        <v>6689.0</v>
      </c>
    </row>
    <row r="352" ht="15.75" customHeight="1">
      <c r="A352" s="3">
        <v>644252.0</v>
      </c>
      <c r="B352" s="3">
        <v>5558.0</v>
      </c>
      <c r="C352" s="3" t="s">
        <v>1741</v>
      </c>
      <c r="D352" s="3" t="s">
        <v>1741</v>
      </c>
      <c r="E352" s="3">
        <v>1.586392982E12</v>
      </c>
      <c r="F352" s="4">
        <v>43929.0</v>
      </c>
      <c r="G352" s="5">
        <v>0.9048842592592593</v>
      </c>
      <c r="H352" s="3" t="s">
        <v>28</v>
      </c>
      <c r="I352" s="3">
        <v>5.652601E7</v>
      </c>
      <c r="J352" s="3" t="s">
        <v>1742</v>
      </c>
      <c r="K352" s="3" t="s">
        <v>1742</v>
      </c>
      <c r="L352" s="3" t="s">
        <v>1743</v>
      </c>
      <c r="M352" s="3"/>
      <c r="N352" s="3"/>
      <c r="O352" s="3" t="s">
        <v>34</v>
      </c>
      <c r="P352" s="3" t="s">
        <v>34</v>
      </c>
      <c r="Q352" s="3">
        <v>251.0</v>
      </c>
      <c r="R352" s="3">
        <v>955.0</v>
      </c>
      <c r="S352" s="3">
        <v>5732.0</v>
      </c>
      <c r="T352" s="3" t="s">
        <v>34</v>
      </c>
      <c r="U352" s="6" t="s">
        <v>1744</v>
      </c>
      <c r="V352" s="3" t="b">
        <v>0</v>
      </c>
      <c r="AA352" s="3" t="s">
        <v>1745</v>
      </c>
      <c r="AB352" s="3">
        <v>6687.0</v>
      </c>
    </row>
    <row r="353" ht="15.75" customHeight="1">
      <c r="A353" s="3">
        <v>34236.0</v>
      </c>
      <c r="B353" s="3">
        <v>2205.0</v>
      </c>
      <c r="C353" s="3" t="s">
        <v>1746</v>
      </c>
      <c r="D353" s="3" t="s">
        <v>1746</v>
      </c>
      <c r="E353" s="3">
        <v>1.586385934E12</v>
      </c>
      <c r="F353" s="4">
        <v>43929.0</v>
      </c>
      <c r="G353" s="5">
        <v>0.8233101851851852</v>
      </c>
      <c r="H353" s="3" t="s">
        <v>28</v>
      </c>
      <c r="I353" s="3" t="s">
        <v>592</v>
      </c>
      <c r="J353" s="3" t="s">
        <v>593</v>
      </c>
      <c r="K353" s="3" t="s">
        <v>594</v>
      </c>
      <c r="L353" s="3" t="s">
        <v>1747</v>
      </c>
      <c r="M353" s="3"/>
      <c r="N353" s="3"/>
      <c r="O353" s="3" t="s">
        <v>34</v>
      </c>
      <c r="P353" s="3" t="s">
        <v>1748</v>
      </c>
      <c r="Q353" s="3">
        <v>362.0</v>
      </c>
      <c r="R353" s="3">
        <v>1066.0</v>
      </c>
      <c r="S353" s="3">
        <v>5606.0</v>
      </c>
      <c r="T353" s="3" t="s">
        <v>136</v>
      </c>
      <c r="U353" s="6" t="s">
        <v>1749</v>
      </c>
      <c r="V353" s="3" t="b">
        <v>0</v>
      </c>
      <c r="W353" s="6" t="s">
        <v>1750</v>
      </c>
      <c r="AA353" s="3" t="s">
        <v>597</v>
      </c>
      <c r="AB353" s="3">
        <v>6672.0</v>
      </c>
    </row>
    <row r="354" ht="15.75" customHeight="1">
      <c r="A354" s="3">
        <v>238986.0</v>
      </c>
      <c r="B354" s="3">
        <v>24803.0</v>
      </c>
      <c r="C354" s="3" t="s">
        <v>1751</v>
      </c>
      <c r="D354" s="3" t="s">
        <v>1751</v>
      </c>
      <c r="E354" s="3">
        <v>1.586394648E12</v>
      </c>
      <c r="F354" s="4">
        <v>43929.0</v>
      </c>
      <c r="G354" s="5">
        <v>0.9241666666666667</v>
      </c>
      <c r="H354" s="3" t="s">
        <v>28</v>
      </c>
      <c r="I354" s="3">
        <v>6.9069168E7</v>
      </c>
      <c r="J354" s="3" t="s">
        <v>1752</v>
      </c>
      <c r="K354" s="3" t="s">
        <v>1753</v>
      </c>
      <c r="L354" s="3" t="s">
        <v>1754</v>
      </c>
      <c r="M354" s="3"/>
      <c r="N354" s="3"/>
      <c r="O354" s="3" t="s">
        <v>34</v>
      </c>
      <c r="P354" s="3" t="s">
        <v>34</v>
      </c>
      <c r="Q354" s="3">
        <v>253.0</v>
      </c>
      <c r="R354" s="3">
        <v>853.0</v>
      </c>
      <c r="S354" s="3">
        <v>5772.0</v>
      </c>
      <c r="T354" s="3" t="s">
        <v>34</v>
      </c>
      <c r="U354" s="6" t="s">
        <v>1755</v>
      </c>
      <c r="V354" s="3" t="b">
        <v>0</v>
      </c>
      <c r="AA354" s="3" t="s">
        <v>1756</v>
      </c>
      <c r="AB354" s="3">
        <v>6625.0</v>
      </c>
    </row>
    <row r="355" ht="15.75" customHeight="1">
      <c r="A355" s="3">
        <v>594516.0</v>
      </c>
      <c r="B355" s="3">
        <v>658.0</v>
      </c>
      <c r="C355" s="3" t="s">
        <v>1757</v>
      </c>
      <c r="D355" s="3" t="s">
        <v>1757</v>
      </c>
      <c r="E355" s="3">
        <v>1.585502678E12</v>
      </c>
      <c r="F355" s="4">
        <v>43919.0</v>
      </c>
      <c r="G355" s="5">
        <v>0.6004398148148148</v>
      </c>
      <c r="H355" s="3" t="s">
        <v>28</v>
      </c>
      <c r="I355" s="3">
        <v>2.2219885E7</v>
      </c>
      <c r="J355" s="3" t="s">
        <v>227</v>
      </c>
      <c r="K355" s="3" t="s">
        <v>228</v>
      </c>
      <c r="L355" s="3" t="s">
        <v>1758</v>
      </c>
      <c r="M355" s="3"/>
      <c r="N355" s="3"/>
      <c r="O355" s="3" t="s">
        <v>34</v>
      </c>
      <c r="P355" s="3" t="s">
        <v>34</v>
      </c>
      <c r="Q355" s="3">
        <v>91.0</v>
      </c>
      <c r="R355" s="3">
        <v>1345.0</v>
      </c>
      <c r="S355" s="3">
        <v>5279.0</v>
      </c>
      <c r="T355" s="3" t="s">
        <v>34</v>
      </c>
      <c r="U355" s="6" t="s">
        <v>1759</v>
      </c>
      <c r="V355" s="3" t="b">
        <v>0</v>
      </c>
      <c r="AA355" s="3" t="s">
        <v>231</v>
      </c>
      <c r="AB355" s="3">
        <v>6624.0</v>
      </c>
    </row>
    <row r="356" ht="15.75" customHeight="1">
      <c r="A356" s="3">
        <v>628912.0</v>
      </c>
      <c r="B356" s="3">
        <v>609.0</v>
      </c>
      <c r="C356" s="3" t="s">
        <v>1760</v>
      </c>
      <c r="D356" s="3" t="s">
        <v>1760</v>
      </c>
      <c r="E356" s="3">
        <v>1.586388951E12</v>
      </c>
      <c r="F356" s="4">
        <v>43929.0</v>
      </c>
      <c r="G356" s="5">
        <v>0.8582291666666667</v>
      </c>
      <c r="H356" s="3" t="s">
        <v>28</v>
      </c>
      <c r="I356" s="3">
        <v>2.57165674E9</v>
      </c>
      <c r="J356" s="3" t="s">
        <v>1761</v>
      </c>
      <c r="K356" s="3" t="s">
        <v>1762</v>
      </c>
      <c r="L356" s="3" t="s">
        <v>1763</v>
      </c>
      <c r="M356" s="3"/>
      <c r="N356" s="3"/>
      <c r="O356" s="3" t="s">
        <v>34</v>
      </c>
      <c r="P356" s="3" t="s">
        <v>34</v>
      </c>
      <c r="Q356" s="3">
        <v>93.0</v>
      </c>
      <c r="R356" s="3">
        <v>1070.0</v>
      </c>
      <c r="S356" s="3">
        <v>5554.0</v>
      </c>
      <c r="T356" s="3" t="s">
        <v>34</v>
      </c>
      <c r="U356" s="6" t="s">
        <v>1764</v>
      </c>
      <c r="V356" s="3" t="b">
        <v>0</v>
      </c>
      <c r="AA356" s="3" t="s">
        <v>1765</v>
      </c>
      <c r="AB356" s="3">
        <v>6624.0</v>
      </c>
    </row>
    <row r="357" ht="15.75" customHeight="1">
      <c r="A357" s="3">
        <v>586693.0</v>
      </c>
      <c r="B357" s="3">
        <v>907.0</v>
      </c>
      <c r="C357" s="3" t="s">
        <v>1193</v>
      </c>
      <c r="D357" s="3" t="s">
        <v>1193</v>
      </c>
      <c r="E357" s="3">
        <v>1.584882398E12</v>
      </c>
      <c r="F357" s="4">
        <v>43912.0</v>
      </c>
      <c r="G357" s="5">
        <v>0.42127314814814815</v>
      </c>
      <c r="H357" s="3" t="s">
        <v>28</v>
      </c>
      <c r="I357" s="3">
        <v>7.3574124E8</v>
      </c>
      <c r="J357" s="3" t="s">
        <v>1360</v>
      </c>
      <c r="K357" s="3" t="s">
        <v>1361</v>
      </c>
      <c r="L357" s="3" t="s">
        <v>1766</v>
      </c>
      <c r="M357" s="3"/>
      <c r="N357" s="3"/>
      <c r="O357" s="3" t="s">
        <v>34</v>
      </c>
      <c r="P357" s="3" t="s">
        <v>34</v>
      </c>
      <c r="Q357" s="3">
        <v>223.0</v>
      </c>
      <c r="R357" s="3">
        <v>1006.0</v>
      </c>
      <c r="S357" s="3">
        <v>5606.0</v>
      </c>
      <c r="T357" s="3" t="s">
        <v>34</v>
      </c>
      <c r="U357" s="6" t="s">
        <v>1767</v>
      </c>
      <c r="V357" s="3" t="b">
        <v>0</v>
      </c>
      <c r="AA357" s="3" t="s">
        <v>1364</v>
      </c>
      <c r="AB357" s="3">
        <v>6612.0</v>
      </c>
    </row>
    <row r="358" ht="15.75" customHeight="1">
      <c r="A358" s="3">
        <v>108228.0</v>
      </c>
      <c r="B358" s="3">
        <v>3091.0</v>
      </c>
      <c r="C358" s="3" t="s">
        <v>1768</v>
      </c>
      <c r="D358" s="3" t="s">
        <v>1768</v>
      </c>
      <c r="E358" s="3">
        <v>1.585274597E12</v>
      </c>
      <c r="F358" s="4">
        <v>43916.0</v>
      </c>
      <c r="G358" s="5">
        <v>0.9606134259259259</v>
      </c>
      <c r="H358" s="3" t="s">
        <v>28</v>
      </c>
      <c r="I358" s="3" t="s">
        <v>132</v>
      </c>
      <c r="J358" s="3" t="s">
        <v>133</v>
      </c>
      <c r="K358" s="3" t="s">
        <v>134</v>
      </c>
      <c r="L358" s="3" t="s">
        <v>1769</v>
      </c>
      <c r="M358" s="3"/>
      <c r="N358" s="3"/>
      <c r="O358" s="3" t="s">
        <v>95</v>
      </c>
      <c r="P358" s="3" t="s">
        <v>34</v>
      </c>
      <c r="Q358" s="3">
        <v>331.0</v>
      </c>
      <c r="R358" s="3">
        <v>1442.0</v>
      </c>
      <c r="S358" s="3">
        <v>5165.0</v>
      </c>
      <c r="T358" s="3" t="s">
        <v>34</v>
      </c>
      <c r="U358" s="6" t="s">
        <v>1770</v>
      </c>
      <c r="V358" s="3" t="b">
        <v>0</v>
      </c>
      <c r="AA358" s="3" t="s">
        <v>1771</v>
      </c>
      <c r="AB358" s="3">
        <v>6607.0</v>
      </c>
    </row>
    <row r="359" ht="15.75" customHeight="1">
      <c r="A359" s="3">
        <v>587839.0</v>
      </c>
      <c r="B359" s="3">
        <v>485.0</v>
      </c>
      <c r="C359" s="3" t="s">
        <v>1772</v>
      </c>
      <c r="D359" s="3" t="s">
        <v>1772</v>
      </c>
      <c r="E359" s="3">
        <v>1.584958516E12</v>
      </c>
      <c r="F359" s="4">
        <v>43913.0</v>
      </c>
      <c r="G359" s="5">
        <v>0.3022685185185185</v>
      </c>
      <c r="H359" s="3" t="s">
        <v>28</v>
      </c>
      <c r="I359" s="3">
        <v>3.91606213E8</v>
      </c>
      <c r="J359" s="3" t="s">
        <v>1773</v>
      </c>
      <c r="K359" s="3" t="s">
        <v>1774</v>
      </c>
      <c r="L359" s="3" t="s">
        <v>1775</v>
      </c>
      <c r="M359" s="3"/>
      <c r="N359" s="3"/>
      <c r="O359" s="3" t="s">
        <v>95</v>
      </c>
      <c r="P359" s="3" t="s">
        <v>34</v>
      </c>
      <c r="Q359" s="3">
        <v>69.0</v>
      </c>
      <c r="R359" s="3">
        <v>1350.0</v>
      </c>
      <c r="S359" s="3">
        <v>5250.0</v>
      </c>
      <c r="T359" s="3" t="s">
        <v>1776</v>
      </c>
      <c r="U359" s="6" t="s">
        <v>1777</v>
      </c>
      <c r="V359" s="3" t="b">
        <v>0</v>
      </c>
      <c r="AA359" s="3" t="s">
        <v>1778</v>
      </c>
      <c r="AB359" s="3">
        <v>6600.0</v>
      </c>
    </row>
    <row r="360" ht="15.75" customHeight="1">
      <c r="A360" s="3">
        <v>243879.0</v>
      </c>
      <c r="B360" s="3">
        <v>1744.0</v>
      </c>
      <c r="C360" s="3" t="s">
        <v>1779</v>
      </c>
      <c r="D360" s="3" t="s">
        <v>1779</v>
      </c>
      <c r="E360" s="3">
        <v>1.586554227E12</v>
      </c>
      <c r="F360" s="4">
        <v>43931.0</v>
      </c>
      <c r="G360" s="5">
        <v>0.7711458333333333</v>
      </c>
      <c r="H360" s="3" t="s">
        <v>28</v>
      </c>
      <c r="I360" s="3" t="s">
        <v>599</v>
      </c>
      <c r="J360" s="3" t="s">
        <v>600</v>
      </c>
      <c r="K360" s="3" t="s">
        <v>601</v>
      </c>
      <c r="L360" s="3" t="s">
        <v>1780</v>
      </c>
      <c r="M360" s="3"/>
      <c r="N360" s="3"/>
      <c r="O360" s="3" t="s">
        <v>34</v>
      </c>
      <c r="P360" s="3" t="s">
        <v>34</v>
      </c>
      <c r="Q360" s="3">
        <v>80.0</v>
      </c>
      <c r="R360" s="3">
        <v>1137.0</v>
      </c>
      <c r="S360" s="3">
        <v>5459.0</v>
      </c>
      <c r="T360" s="3" t="s">
        <v>34</v>
      </c>
      <c r="U360" s="6" t="s">
        <v>1781</v>
      </c>
      <c r="V360" s="3" t="b">
        <v>0</v>
      </c>
      <c r="AA360" s="3" t="s">
        <v>604</v>
      </c>
      <c r="AB360" s="3">
        <v>6596.0</v>
      </c>
    </row>
    <row r="361" ht="15.75" customHeight="1">
      <c r="A361" s="3">
        <v>221596.0</v>
      </c>
      <c r="B361" s="3">
        <v>7413.0</v>
      </c>
      <c r="C361" s="3" t="s">
        <v>1782</v>
      </c>
      <c r="D361" s="3" t="s">
        <v>1782</v>
      </c>
      <c r="E361" s="3">
        <v>1.586455248E12</v>
      </c>
      <c r="F361" s="4">
        <v>43930.0</v>
      </c>
      <c r="G361" s="5">
        <v>0.6255555555555555</v>
      </c>
      <c r="H361" s="3" t="s">
        <v>28</v>
      </c>
      <c r="I361" s="3">
        <v>3.063469756E9</v>
      </c>
      <c r="J361" s="3" t="s">
        <v>204</v>
      </c>
      <c r="K361" s="3" t="s">
        <v>205</v>
      </c>
      <c r="L361" s="3" t="s">
        <v>1783</v>
      </c>
      <c r="M361" s="3"/>
      <c r="N361" s="3"/>
      <c r="O361" s="3" t="s">
        <v>34</v>
      </c>
      <c r="P361" s="3" t="s">
        <v>34</v>
      </c>
      <c r="Q361" s="3">
        <v>108.0</v>
      </c>
      <c r="R361" s="3">
        <v>1293.0</v>
      </c>
      <c r="S361" s="3">
        <v>5251.0</v>
      </c>
      <c r="T361" s="3" t="s">
        <v>34</v>
      </c>
      <c r="U361" s="6" t="s">
        <v>1784</v>
      </c>
      <c r="V361" s="3" t="b">
        <v>0</v>
      </c>
      <c r="AA361" s="3" t="s">
        <v>208</v>
      </c>
      <c r="AB361" s="3">
        <v>6544.0</v>
      </c>
    </row>
    <row r="362" ht="15.75" customHeight="1">
      <c r="A362" s="3">
        <v>591529.0</v>
      </c>
      <c r="B362" s="3">
        <v>230.0</v>
      </c>
      <c r="C362" s="3" t="s">
        <v>1785</v>
      </c>
      <c r="D362" s="3" t="s">
        <v>1785</v>
      </c>
      <c r="E362" s="3">
        <v>1.585345815E12</v>
      </c>
      <c r="F362" s="4">
        <v>43917.0</v>
      </c>
      <c r="G362" s="5">
        <v>0.7848958333333333</v>
      </c>
      <c r="H362" s="3" t="s">
        <v>28</v>
      </c>
      <c r="I362" s="3" t="s">
        <v>413</v>
      </c>
      <c r="J362" s="3" t="s">
        <v>414</v>
      </c>
      <c r="K362" s="3" t="s">
        <v>415</v>
      </c>
      <c r="L362" s="3" t="s">
        <v>1786</v>
      </c>
      <c r="M362" s="3"/>
      <c r="N362" s="3"/>
      <c r="O362" s="3" t="s">
        <v>34</v>
      </c>
      <c r="P362" s="3" t="s">
        <v>34</v>
      </c>
      <c r="Q362" s="3">
        <v>498.0</v>
      </c>
      <c r="R362" s="3">
        <v>661.0</v>
      </c>
      <c r="S362" s="3">
        <v>5882.0</v>
      </c>
      <c r="T362" s="3" t="s">
        <v>34</v>
      </c>
      <c r="U362" s="6" t="s">
        <v>1787</v>
      </c>
      <c r="V362" s="3" t="b">
        <v>0</v>
      </c>
      <c r="AA362" s="3" t="s">
        <v>418</v>
      </c>
      <c r="AB362" s="3">
        <v>6543.0</v>
      </c>
    </row>
    <row r="363" ht="15.75" customHeight="1">
      <c r="A363" s="3">
        <v>211182.0</v>
      </c>
      <c r="B363" s="3">
        <v>27074.0</v>
      </c>
      <c r="C363" s="3" t="s">
        <v>1788</v>
      </c>
      <c r="D363" s="3" t="s">
        <v>1070</v>
      </c>
      <c r="E363" s="3">
        <v>1.586314749E12</v>
      </c>
      <c r="F363" s="4">
        <v>43928.0</v>
      </c>
      <c r="G363" s="5">
        <v>0.9994097222222222</v>
      </c>
      <c r="H363" s="3" t="s">
        <v>28</v>
      </c>
      <c r="I363" s="3">
        <v>4.139658E7</v>
      </c>
      <c r="J363" s="3" t="s">
        <v>833</v>
      </c>
      <c r="K363" s="3" t="s">
        <v>834</v>
      </c>
      <c r="L363" s="3" t="s">
        <v>1789</v>
      </c>
      <c r="M363" s="3"/>
      <c r="N363" s="3"/>
      <c r="O363" s="3" t="s">
        <v>34</v>
      </c>
      <c r="P363" s="3" t="s">
        <v>34</v>
      </c>
      <c r="Q363" s="3">
        <v>9.0</v>
      </c>
      <c r="R363" s="3">
        <v>723.0</v>
      </c>
      <c r="S363" s="3">
        <v>5809.0</v>
      </c>
      <c r="T363" s="3" t="s">
        <v>34</v>
      </c>
      <c r="U363" s="6" t="s">
        <v>1790</v>
      </c>
      <c r="V363" s="3" t="b">
        <v>0</v>
      </c>
      <c r="AA363" s="3" t="s">
        <v>1289</v>
      </c>
      <c r="AB363" s="3">
        <v>6532.0</v>
      </c>
    </row>
    <row r="364" ht="15.75" customHeight="1">
      <c r="A364" s="3">
        <v>609303.0</v>
      </c>
      <c r="B364" s="3">
        <v>126.0</v>
      </c>
      <c r="C364" s="3" t="s">
        <v>1791</v>
      </c>
      <c r="D364" s="3" t="s">
        <v>1791</v>
      </c>
      <c r="E364" s="3">
        <v>1.586216434E12</v>
      </c>
      <c r="F364" s="4">
        <v>43927.0</v>
      </c>
      <c r="G364" s="5">
        <v>0.8615046296296296</v>
      </c>
      <c r="H364" s="3" t="s">
        <v>28</v>
      </c>
      <c r="I364" s="3" t="s">
        <v>132</v>
      </c>
      <c r="J364" s="3" t="s">
        <v>133</v>
      </c>
      <c r="K364" s="3" t="s">
        <v>134</v>
      </c>
      <c r="L364" s="3" t="s">
        <v>1792</v>
      </c>
      <c r="M364" s="3"/>
      <c r="N364" s="3"/>
      <c r="O364" s="3" t="s">
        <v>1793</v>
      </c>
      <c r="P364" s="3" t="s">
        <v>34</v>
      </c>
      <c r="Q364" s="3">
        <v>281.0</v>
      </c>
      <c r="R364" s="3">
        <v>1137.0</v>
      </c>
      <c r="S364" s="3">
        <v>5373.0</v>
      </c>
      <c r="T364" s="3" t="s">
        <v>34</v>
      </c>
      <c r="U364" s="6" t="s">
        <v>1794</v>
      </c>
      <c r="V364" s="3" t="b">
        <v>0</v>
      </c>
      <c r="AA364" s="3" t="s">
        <v>1795</v>
      </c>
      <c r="AB364" s="3">
        <v>6510.0</v>
      </c>
    </row>
    <row r="365" ht="15.75" customHeight="1">
      <c r="A365" s="3">
        <v>211183.0</v>
      </c>
      <c r="B365" s="3">
        <v>27075.0</v>
      </c>
      <c r="C365" s="3" t="s">
        <v>1796</v>
      </c>
      <c r="D365" s="3" t="s">
        <v>1070</v>
      </c>
      <c r="E365" s="3">
        <v>1.586314749E12</v>
      </c>
      <c r="F365" s="4">
        <v>43928.0</v>
      </c>
      <c r="G365" s="5">
        <v>0.9994097222222222</v>
      </c>
      <c r="H365" s="3" t="s">
        <v>28</v>
      </c>
      <c r="I365" s="3">
        <v>4.139658E7</v>
      </c>
      <c r="J365" s="3" t="s">
        <v>833</v>
      </c>
      <c r="K365" s="3" t="s">
        <v>834</v>
      </c>
      <c r="L365" s="3" t="s">
        <v>1797</v>
      </c>
      <c r="M365" s="3"/>
      <c r="N365" s="3"/>
      <c r="O365" s="3" t="s">
        <v>34</v>
      </c>
      <c r="P365" s="3" t="s">
        <v>34</v>
      </c>
      <c r="Q365" s="3">
        <v>9.0</v>
      </c>
      <c r="R365" s="3">
        <v>718.0</v>
      </c>
      <c r="S365" s="3">
        <v>5789.0</v>
      </c>
      <c r="T365" s="3" t="s">
        <v>34</v>
      </c>
      <c r="U365" s="6" t="s">
        <v>1798</v>
      </c>
      <c r="V365" s="3" t="b">
        <v>0</v>
      </c>
      <c r="AA365" s="3" t="s">
        <v>1289</v>
      </c>
      <c r="AB365" s="3">
        <v>6507.0</v>
      </c>
    </row>
    <row r="366" ht="15.75" customHeight="1">
      <c r="A366" s="3">
        <v>640286.0</v>
      </c>
      <c r="B366" s="3">
        <v>1592.0</v>
      </c>
      <c r="C366" s="3" t="s">
        <v>1799</v>
      </c>
      <c r="D366" s="3" t="s">
        <v>1799</v>
      </c>
      <c r="E366" s="3">
        <v>1.586454825E12</v>
      </c>
      <c r="F366" s="4">
        <v>43930.0</v>
      </c>
      <c r="G366" s="5">
        <v>0.6206597222222222</v>
      </c>
      <c r="H366" s="3" t="s">
        <v>28</v>
      </c>
      <c r="I366" s="3">
        <v>8.407618E7</v>
      </c>
      <c r="J366" s="3" t="s">
        <v>70</v>
      </c>
      <c r="K366" s="3" t="s">
        <v>71</v>
      </c>
      <c r="L366" s="3" t="s">
        <v>1800</v>
      </c>
      <c r="M366" s="3"/>
      <c r="N366" s="3"/>
      <c r="O366" s="3" t="s">
        <v>1140</v>
      </c>
      <c r="P366" s="3" t="s">
        <v>1801</v>
      </c>
      <c r="Q366" s="3">
        <v>126.0</v>
      </c>
      <c r="R366" s="3">
        <v>1218.0</v>
      </c>
      <c r="S366" s="3">
        <v>5281.0</v>
      </c>
      <c r="T366" s="3" t="s">
        <v>34</v>
      </c>
      <c r="U366" s="6" t="s">
        <v>1802</v>
      </c>
      <c r="V366" s="3" t="b">
        <v>0</v>
      </c>
      <c r="AA366" s="3" t="s">
        <v>1803</v>
      </c>
      <c r="AB366" s="3">
        <v>6499.0</v>
      </c>
    </row>
    <row r="367" ht="15.75" customHeight="1">
      <c r="A367" s="3">
        <v>582806.0</v>
      </c>
      <c r="B367" s="3">
        <v>189.0</v>
      </c>
      <c r="C367" s="3" t="s">
        <v>1804</v>
      </c>
      <c r="D367" s="3" t="s">
        <v>1804</v>
      </c>
      <c r="E367" s="3">
        <v>1.58483034E12</v>
      </c>
      <c r="F367" s="4">
        <v>43911.0</v>
      </c>
      <c r="G367" s="5">
        <v>0.81875</v>
      </c>
      <c r="H367" s="3" t="s">
        <v>28</v>
      </c>
      <c r="I367" s="3">
        <v>1.3769472E7</v>
      </c>
      <c r="J367" s="3" t="s">
        <v>1805</v>
      </c>
      <c r="K367" s="3" t="s">
        <v>1806</v>
      </c>
      <c r="L367" s="3" t="s">
        <v>1807</v>
      </c>
      <c r="M367" s="3"/>
      <c r="N367" s="3"/>
      <c r="O367" s="3" t="s">
        <v>34</v>
      </c>
      <c r="P367" s="3" t="s">
        <v>1808</v>
      </c>
      <c r="Q367" s="3">
        <v>121.0</v>
      </c>
      <c r="R367" s="3">
        <v>587.0</v>
      </c>
      <c r="S367" s="3">
        <v>5909.0</v>
      </c>
      <c r="T367" s="3" t="s">
        <v>34</v>
      </c>
      <c r="U367" s="6" t="s">
        <v>1809</v>
      </c>
      <c r="V367" s="3" t="b">
        <v>0</v>
      </c>
      <c r="W367" s="6" t="s">
        <v>1810</v>
      </c>
      <c r="AA367" s="3" t="s">
        <v>1811</v>
      </c>
      <c r="AB367" s="3">
        <v>6496.0</v>
      </c>
    </row>
    <row r="368" ht="15.75" customHeight="1">
      <c r="A368" s="3">
        <v>96556.0</v>
      </c>
      <c r="B368" s="3">
        <v>4423.0</v>
      </c>
      <c r="C368" s="3" t="s">
        <v>1812</v>
      </c>
      <c r="D368" s="3" t="s">
        <v>1812</v>
      </c>
      <c r="E368" s="3">
        <v>1.584836202E12</v>
      </c>
      <c r="F368" s="4">
        <v>43911.0</v>
      </c>
      <c r="G368" s="5">
        <v>0.8865972222222223</v>
      </c>
      <c r="H368" s="3" t="s">
        <v>28</v>
      </c>
      <c r="I368" s="3">
        <v>5.56476662E8</v>
      </c>
      <c r="J368" s="3" t="s">
        <v>1813</v>
      </c>
      <c r="K368" s="3" t="s">
        <v>1814</v>
      </c>
      <c r="L368" s="3" t="s">
        <v>1815</v>
      </c>
      <c r="M368" s="3"/>
      <c r="N368" s="3"/>
      <c r="O368" s="3" t="s">
        <v>34</v>
      </c>
      <c r="P368" s="3" t="s">
        <v>34</v>
      </c>
      <c r="Q368" s="3">
        <v>15.0</v>
      </c>
      <c r="R368" s="3">
        <v>1554.0</v>
      </c>
      <c r="S368" s="3">
        <v>4937.0</v>
      </c>
      <c r="T368" s="3" t="s">
        <v>34</v>
      </c>
      <c r="U368" s="6" t="s">
        <v>1816</v>
      </c>
      <c r="V368" s="3" t="b">
        <v>0</v>
      </c>
      <c r="AA368" s="3" t="s">
        <v>1817</v>
      </c>
      <c r="AB368" s="3">
        <v>6491.0</v>
      </c>
    </row>
    <row r="369" ht="15.75" customHeight="1">
      <c r="A369" s="3">
        <v>108798.0</v>
      </c>
      <c r="B369" s="3">
        <v>120.0</v>
      </c>
      <c r="C369" s="3" t="s">
        <v>1818</v>
      </c>
      <c r="D369" s="3" t="s">
        <v>1818</v>
      </c>
      <c r="E369" s="3">
        <v>1.585436006E12</v>
      </c>
      <c r="F369" s="4">
        <v>43918.0</v>
      </c>
      <c r="G369" s="5">
        <v>0.8287731481481482</v>
      </c>
      <c r="H369" s="3" t="s">
        <v>28</v>
      </c>
      <c r="I369" s="3">
        <v>1.57226645E8</v>
      </c>
      <c r="J369" s="3" t="s">
        <v>1819</v>
      </c>
      <c r="K369" s="3" t="s">
        <v>1820</v>
      </c>
      <c r="L369" s="3" t="s">
        <v>1821</v>
      </c>
      <c r="M369" s="3"/>
      <c r="N369" s="3"/>
      <c r="O369" s="3" t="s">
        <v>34</v>
      </c>
      <c r="P369" s="3" t="s">
        <v>34</v>
      </c>
      <c r="Q369" s="3">
        <v>1178.0</v>
      </c>
      <c r="R369" s="3">
        <v>1318.0</v>
      </c>
      <c r="S369" s="3">
        <v>5154.0</v>
      </c>
      <c r="T369" s="3" t="s">
        <v>34</v>
      </c>
      <c r="U369" s="6" t="s">
        <v>1822</v>
      </c>
      <c r="V369" s="3" t="b">
        <v>0</v>
      </c>
      <c r="AA369" s="3" t="s">
        <v>1823</v>
      </c>
      <c r="AB369" s="3">
        <v>6472.0</v>
      </c>
    </row>
    <row r="370" ht="15.75" customHeight="1">
      <c r="A370" s="3">
        <v>229017.0</v>
      </c>
      <c r="B370" s="3">
        <v>14834.0</v>
      </c>
      <c r="C370" s="3" t="s">
        <v>1824</v>
      </c>
      <c r="D370" s="3" t="s">
        <v>1824</v>
      </c>
      <c r="E370" s="3">
        <v>1.586439386E12</v>
      </c>
      <c r="F370" s="4">
        <v>43930.0</v>
      </c>
      <c r="G370" s="5">
        <v>0.4419675925925926</v>
      </c>
      <c r="H370" s="3" t="s">
        <v>28</v>
      </c>
      <c r="I370" s="3">
        <v>3.3520195E7</v>
      </c>
      <c r="J370" s="3" t="s">
        <v>83</v>
      </c>
      <c r="K370" s="3" t="s">
        <v>84</v>
      </c>
      <c r="L370" s="3" t="s">
        <v>1825</v>
      </c>
      <c r="M370" s="3"/>
      <c r="N370" s="3"/>
      <c r="O370" s="3" t="s">
        <v>34</v>
      </c>
      <c r="P370" s="3" t="s">
        <v>1826</v>
      </c>
      <c r="Q370" s="3">
        <v>970.0</v>
      </c>
      <c r="R370" s="3">
        <v>943.0</v>
      </c>
      <c r="S370" s="3">
        <v>5523.0</v>
      </c>
      <c r="T370" s="3" t="s">
        <v>34</v>
      </c>
      <c r="U370" s="6" t="s">
        <v>1827</v>
      </c>
      <c r="V370" s="3" t="b">
        <v>0</v>
      </c>
      <c r="AA370" s="3" t="s">
        <v>87</v>
      </c>
      <c r="AB370" s="3">
        <v>6466.0</v>
      </c>
    </row>
    <row r="371" ht="15.75" customHeight="1">
      <c r="A371" s="3">
        <v>198317.0</v>
      </c>
      <c r="B371" s="3">
        <v>14209.0</v>
      </c>
      <c r="C371" s="3" t="s">
        <v>1828</v>
      </c>
      <c r="D371" s="3" t="s">
        <v>1828</v>
      </c>
      <c r="E371" s="3">
        <v>1.586369253E12</v>
      </c>
      <c r="F371" s="4">
        <v>43929.0</v>
      </c>
      <c r="G371" s="5">
        <v>0.6302430555555556</v>
      </c>
      <c r="H371" s="3" t="s">
        <v>28</v>
      </c>
      <c r="I371" s="3">
        <v>1.297089944E9</v>
      </c>
      <c r="J371" s="3" t="s">
        <v>1022</v>
      </c>
      <c r="K371" s="3" t="s">
        <v>1023</v>
      </c>
      <c r="L371" s="3" t="s">
        <v>1829</v>
      </c>
      <c r="M371" s="3"/>
      <c r="N371" s="3"/>
      <c r="O371" s="3" t="s">
        <v>34</v>
      </c>
      <c r="P371" s="3" t="s">
        <v>34</v>
      </c>
      <c r="Q371" s="3">
        <v>682.0</v>
      </c>
      <c r="R371" s="3">
        <v>1767.0</v>
      </c>
      <c r="S371" s="3">
        <v>4698.0</v>
      </c>
      <c r="T371" s="3" t="s">
        <v>1830</v>
      </c>
      <c r="U371" s="6" t="s">
        <v>1831</v>
      </c>
      <c r="V371" s="3" t="b">
        <v>0</v>
      </c>
      <c r="AA371" s="3" t="s">
        <v>1027</v>
      </c>
      <c r="AB371" s="3">
        <v>6465.0</v>
      </c>
    </row>
    <row r="372" ht="15.75" customHeight="1">
      <c r="A372" s="3">
        <v>585832.0</v>
      </c>
      <c r="B372" s="3">
        <v>46.0</v>
      </c>
      <c r="C372" s="3" t="s">
        <v>1832</v>
      </c>
      <c r="D372" s="3" t="s">
        <v>1832</v>
      </c>
      <c r="E372" s="3">
        <v>1.584919383E12</v>
      </c>
      <c r="F372" s="4">
        <v>43912.0</v>
      </c>
      <c r="G372" s="5">
        <v>0.8493402777777778</v>
      </c>
      <c r="H372" s="3" t="s">
        <v>28</v>
      </c>
      <c r="I372" s="3">
        <v>1.4594813E7</v>
      </c>
      <c r="J372" s="3" t="s">
        <v>444</v>
      </c>
      <c r="K372" s="3" t="s">
        <v>445</v>
      </c>
      <c r="L372" s="3" t="s">
        <v>1833</v>
      </c>
      <c r="M372" s="3"/>
      <c r="N372" s="3"/>
      <c r="O372" s="3" t="s">
        <v>34</v>
      </c>
      <c r="P372" s="3" t="s">
        <v>1834</v>
      </c>
      <c r="Q372" s="3">
        <v>326.0</v>
      </c>
      <c r="R372" s="3">
        <v>866.0</v>
      </c>
      <c r="S372" s="3">
        <v>5579.0</v>
      </c>
      <c r="T372" s="3" t="s">
        <v>34</v>
      </c>
      <c r="U372" s="6" t="s">
        <v>1835</v>
      </c>
      <c r="V372" s="3" t="b">
        <v>0</v>
      </c>
      <c r="AA372" s="3" t="s">
        <v>450</v>
      </c>
      <c r="AB372" s="3">
        <v>6445.0</v>
      </c>
    </row>
    <row r="373" ht="15.75" customHeight="1">
      <c r="A373" s="3">
        <v>629559.0</v>
      </c>
      <c r="B373" s="3">
        <v>1256.0</v>
      </c>
      <c r="C373" s="3" t="s">
        <v>1836</v>
      </c>
      <c r="D373" s="3" t="s">
        <v>1836</v>
      </c>
      <c r="E373" s="3">
        <v>1.586385482E12</v>
      </c>
      <c r="F373" s="4">
        <v>43929.0</v>
      </c>
      <c r="G373" s="5">
        <v>0.8180787037037037</v>
      </c>
      <c r="H373" s="3" t="s">
        <v>28</v>
      </c>
      <c r="I373" s="3" t="s">
        <v>120</v>
      </c>
      <c r="J373" s="3" t="s">
        <v>121</v>
      </c>
      <c r="K373" s="3" t="s">
        <v>122</v>
      </c>
      <c r="L373" s="3" t="s">
        <v>1837</v>
      </c>
      <c r="M373" s="3"/>
      <c r="N373" s="3"/>
      <c r="O373" s="3" t="s">
        <v>95</v>
      </c>
      <c r="P373" s="3" t="s">
        <v>1838</v>
      </c>
      <c r="Q373" s="3">
        <v>177.0</v>
      </c>
      <c r="R373" s="3">
        <v>1323.0</v>
      </c>
      <c r="S373" s="3">
        <v>5112.0</v>
      </c>
      <c r="T373" s="3" t="s">
        <v>613</v>
      </c>
      <c r="U373" s="6" t="s">
        <v>1839</v>
      </c>
      <c r="V373" s="3" t="b">
        <v>0</v>
      </c>
      <c r="W373" s="6" t="s">
        <v>1840</v>
      </c>
      <c r="AA373" s="3" t="s">
        <v>428</v>
      </c>
      <c r="AB373" s="3">
        <v>6435.0</v>
      </c>
    </row>
    <row r="374" ht="15.75" customHeight="1">
      <c r="A374" s="3">
        <v>247736.0</v>
      </c>
      <c r="B374" s="3">
        <v>5601.0</v>
      </c>
      <c r="C374" s="3" t="s">
        <v>1841</v>
      </c>
      <c r="D374" s="3" t="s">
        <v>1841</v>
      </c>
      <c r="E374" s="3">
        <v>1.586534434E12</v>
      </c>
      <c r="F374" s="4">
        <v>43931.0</v>
      </c>
      <c r="G374" s="5">
        <v>0.5420601851851852</v>
      </c>
      <c r="H374" s="3" t="s">
        <v>28</v>
      </c>
      <c r="I374" s="3" t="s">
        <v>156</v>
      </c>
      <c r="J374" s="3" t="s">
        <v>157</v>
      </c>
      <c r="K374" s="3" t="s">
        <v>158</v>
      </c>
      <c r="L374" s="3" t="s">
        <v>1842</v>
      </c>
      <c r="M374" s="3"/>
      <c r="N374" s="3"/>
      <c r="O374" s="3" t="s">
        <v>34</v>
      </c>
      <c r="P374" s="3" t="s">
        <v>34</v>
      </c>
      <c r="Q374" s="3">
        <v>101.0</v>
      </c>
      <c r="R374" s="3">
        <v>1399.0</v>
      </c>
      <c r="S374" s="3">
        <v>5007.0</v>
      </c>
      <c r="T374" s="3" t="s">
        <v>34</v>
      </c>
      <c r="U374" s="6" t="s">
        <v>1843</v>
      </c>
      <c r="V374" s="3" t="b">
        <v>0</v>
      </c>
      <c r="AA374" s="3" t="s">
        <v>161</v>
      </c>
      <c r="AB374" s="3">
        <v>6406.0</v>
      </c>
    </row>
    <row r="375" ht="15.75" customHeight="1">
      <c r="A375" s="3">
        <v>604183.0</v>
      </c>
      <c r="B375" s="3">
        <v>2109.0</v>
      </c>
      <c r="C375" s="3" t="s">
        <v>1844</v>
      </c>
      <c r="D375" s="3" t="s">
        <v>1844</v>
      </c>
      <c r="E375" s="3">
        <v>1.585991807E12</v>
      </c>
      <c r="F375" s="4">
        <v>43925.0</v>
      </c>
      <c r="G375" s="5">
        <v>0.2616550925925926</v>
      </c>
      <c r="H375" s="3" t="s">
        <v>28</v>
      </c>
      <c r="I375" s="3" t="s">
        <v>413</v>
      </c>
      <c r="J375" s="3" t="s">
        <v>414</v>
      </c>
      <c r="K375" s="3" t="s">
        <v>415</v>
      </c>
      <c r="L375" s="3" t="s">
        <v>1845</v>
      </c>
      <c r="M375" s="3"/>
      <c r="N375" s="3"/>
      <c r="O375" s="3" t="s">
        <v>34</v>
      </c>
      <c r="P375" s="3" t="s">
        <v>1846</v>
      </c>
      <c r="Q375" s="3">
        <v>71.0</v>
      </c>
      <c r="R375" s="3">
        <v>1725.0</v>
      </c>
      <c r="S375" s="3">
        <v>4665.0</v>
      </c>
      <c r="T375" s="3" t="s">
        <v>34</v>
      </c>
      <c r="U375" s="6" t="s">
        <v>1847</v>
      </c>
      <c r="V375" s="3" t="b">
        <v>0</v>
      </c>
      <c r="AA375" s="3" t="s">
        <v>418</v>
      </c>
      <c r="AB375" s="3">
        <v>6390.0</v>
      </c>
    </row>
    <row r="376" ht="15.75" customHeight="1">
      <c r="A376" s="3">
        <v>155822.0</v>
      </c>
      <c r="B376" s="3">
        <v>7674.0</v>
      </c>
      <c r="C376" s="3" t="s">
        <v>1848</v>
      </c>
      <c r="D376" s="3" t="s">
        <v>1848</v>
      </c>
      <c r="E376" s="3">
        <v>1.586282726E12</v>
      </c>
      <c r="F376" s="4">
        <v>43928.0</v>
      </c>
      <c r="G376" s="5">
        <v>0.6287731481481481</v>
      </c>
      <c r="H376" s="3" t="s">
        <v>28</v>
      </c>
      <c r="I376" s="3">
        <v>3.3520195E7</v>
      </c>
      <c r="J376" s="3" t="s">
        <v>83</v>
      </c>
      <c r="K376" s="3" t="s">
        <v>84</v>
      </c>
      <c r="L376" s="3" t="s">
        <v>1849</v>
      </c>
      <c r="M376" s="3"/>
      <c r="N376" s="3"/>
      <c r="O376" s="3" t="s">
        <v>34</v>
      </c>
      <c r="P376" s="3" t="s">
        <v>34</v>
      </c>
      <c r="Q376" s="3">
        <v>349.0</v>
      </c>
      <c r="R376" s="3">
        <v>810.0</v>
      </c>
      <c r="S376" s="3">
        <v>5579.0</v>
      </c>
      <c r="T376" s="3" t="s">
        <v>34</v>
      </c>
      <c r="U376" s="6" t="s">
        <v>1850</v>
      </c>
      <c r="V376" s="3" t="b">
        <v>0</v>
      </c>
      <c r="AA376" s="3" t="s">
        <v>87</v>
      </c>
      <c r="AB376" s="3">
        <v>6389.0</v>
      </c>
    </row>
    <row r="377" ht="15.75" customHeight="1">
      <c r="A377" s="3">
        <v>601178.0</v>
      </c>
      <c r="B377" s="3">
        <v>758.0</v>
      </c>
      <c r="C377" s="3" t="s">
        <v>1851</v>
      </c>
      <c r="D377" s="3" t="s">
        <v>1851</v>
      </c>
      <c r="E377" s="3">
        <v>1.585936666E12</v>
      </c>
      <c r="F377" s="4">
        <v>43924.0</v>
      </c>
      <c r="G377" s="5">
        <v>0.6234490740740741</v>
      </c>
      <c r="H377" s="3" t="s">
        <v>28</v>
      </c>
      <c r="I377" s="3">
        <v>3.1207676E7</v>
      </c>
      <c r="J377" s="3" t="s">
        <v>1852</v>
      </c>
      <c r="K377" s="3" t="s">
        <v>1853</v>
      </c>
      <c r="L377" s="3" t="s">
        <v>1854</v>
      </c>
      <c r="M377" s="3"/>
      <c r="N377" s="3"/>
      <c r="O377" s="3" t="s">
        <v>508</v>
      </c>
      <c r="P377" s="3" t="s">
        <v>34</v>
      </c>
      <c r="Q377" s="3">
        <v>87.0</v>
      </c>
      <c r="R377" s="3">
        <v>861.0</v>
      </c>
      <c r="S377" s="3">
        <v>5506.0</v>
      </c>
      <c r="T377" s="3" t="s">
        <v>34</v>
      </c>
      <c r="U377" s="6" t="s">
        <v>1855</v>
      </c>
      <c r="V377" s="3" t="b">
        <v>0</v>
      </c>
      <c r="AA377" s="3" t="s">
        <v>1856</v>
      </c>
      <c r="AB377" s="3">
        <v>6367.0</v>
      </c>
    </row>
    <row r="378" ht="15.75" customHeight="1">
      <c r="A378" s="3">
        <v>152232.0</v>
      </c>
      <c r="B378" s="3">
        <v>4084.0</v>
      </c>
      <c r="C378" s="3" t="s">
        <v>1857</v>
      </c>
      <c r="D378" s="3" t="s">
        <v>1857</v>
      </c>
      <c r="E378" s="3">
        <v>1.586292549E12</v>
      </c>
      <c r="F378" s="4">
        <v>43928.0</v>
      </c>
      <c r="G378" s="5">
        <v>0.7424652777777778</v>
      </c>
      <c r="H378" s="3" t="s">
        <v>28</v>
      </c>
      <c r="I378" s="3">
        <v>5.8951368E7</v>
      </c>
      <c r="J378" s="3" t="s">
        <v>524</v>
      </c>
      <c r="K378" s="3" t="s">
        <v>525</v>
      </c>
      <c r="L378" s="3" t="s">
        <v>1858</v>
      </c>
      <c r="M378" s="3"/>
      <c r="N378" s="3"/>
      <c r="O378" s="3" t="s">
        <v>34</v>
      </c>
      <c r="P378" s="3" t="s">
        <v>34</v>
      </c>
      <c r="Q378" s="3">
        <v>489.0</v>
      </c>
      <c r="R378" s="3">
        <v>788.0</v>
      </c>
      <c r="S378" s="3">
        <v>5571.0</v>
      </c>
      <c r="T378" s="3" t="s">
        <v>34</v>
      </c>
      <c r="U378" s="6" t="s">
        <v>1859</v>
      </c>
      <c r="V378" s="3" t="b">
        <v>0</v>
      </c>
      <c r="AA378" s="3" t="s">
        <v>529</v>
      </c>
      <c r="AB378" s="3">
        <v>6359.0</v>
      </c>
    </row>
    <row r="379" ht="15.75" customHeight="1">
      <c r="A379" s="3">
        <v>161988.0</v>
      </c>
      <c r="B379" s="3">
        <v>13840.0</v>
      </c>
      <c r="C379" s="3" t="s">
        <v>1860</v>
      </c>
      <c r="D379" s="3" t="s">
        <v>1860</v>
      </c>
      <c r="E379" s="3">
        <v>1.586264646E12</v>
      </c>
      <c r="F379" s="4">
        <v>43928.0</v>
      </c>
      <c r="G379" s="5">
        <v>0.4195138888888889</v>
      </c>
      <c r="H379" s="3" t="s">
        <v>28</v>
      </c>
      <c r="I379" s="3" t="s">
        <v>1202</v>
      </c>
      <c r="J379" s="3" t="s">
        <v>1203</v>
      </c>
      <c r="K379" s="3" t="s">
        <v>1204</v>
      </c>
      <c r="L379" s="3" t="s">
        <v>1861</v>
      </c>
      <c r="M379" s="3"/>
      <c r="N379" s="3"/>
      <c r="O379" s="3" t="s">
        <v>34</v>
      </c>
      <c r="P379" s="3" t="s">
        <v>34</v>
      </c>
      <c r="Q379" s="3">
        <v>97.0</v>
      </c>
      <c r="R379" s="3">
        <v>1315.0</v>
      </c>
      <c r="S379" s="3">
        <v>5043.0</v>
      </c>
      <c r="T379" s="3" t="s">
        <v>34</v>
      </c>
      <c r="U379" s="6" t="s">
        <v>1862</v>
      </c>
      <c r="V379" s="3" t="b">
        <v>0</v>
      </c>
      <c r="AA379" s="3" t="s">
        <v>1207</v>
      </c>
      <c r="AB379" s="3">
        <v>6358.0</v>
      </c>
    </row>
    <row r="380" ht="15.75" customHeight="1">
      <c r="A380" s="3">
        <v>586751.0</v>
      </c>
      <c r="B380" s="3">
        <v>965.0</v>
      </c>
      <c r="C380" s="3" t="s">
        <v>1863</v>
      </c>
      <c r="D380" s="3" t="s">
        <v>1863</v>
      </c>
      <c r="E380" s="3">
        <v>1.584878491E12</v>
      </c>
      <c r="F380" s="4">
        <v>43912.0</v>
      </c>
      <c r="G380" s="5">
        <v>0.37605324074074076</v>
      </c>
      <c r="H380" s="3" t="s">
        <v>28</v>
      </c>
      <c r="I380" s="3">
        <v>1.087259768E9</v>
      </c>
      <c r="J380" s="3" t="s">
        <v>290</v>
      </c>
      <c r="K380" s="3" t="s">
        <v>291</v>
      </c>
      <c r="L380" s="3" t="s">
        <v>1864</v>
      </c>
      <c r="M380" s="3"/>
      <c r="N380" s="3"/>
      <c r="O380" s="3" t="s">
        <v>34</v>
      </c>
      <c r="P380" s="3" t="s">
        <v>34</v>
      </c>
      <c r="Q380" s="3">
        <v>317.0</v>
      </c>
      <c r="R380" s="3">
        <v>1746.0</v>
      </c>
      <c r="S380" s="3">
        <v>4610.0</v>
      </c>
      <c r="T380" s="3" t="s">
        <v>1865</v>
      </c>
      <c r="U380" s="6" t="s">
        <v>1866</v>
      </c>
      <c r="V380" s="3" t="b">
        <v>0</v>
      </c>
      <c r="AA380" s="3" t="s">
        <v>295</v>
      </c>
      <c r="AB380" s="3">
        <v>6356.0</v>
      </c>
    </row>
    <row r="381" ht="15.75" customHeight="1">
      <c r="A381" s="3">
        <v>616968.0</v>
      </c>
      <c r="B381" s="3">
        <v>2518.0</v>
      </c>
      <c r="C381" s="3" t="s">
        <v>1867</v>
      </c>
      <c r="D381" s="3" t="s">
        <v>1867</v>
      </c>
      <c r="E381" s="3">
        <v>1.586292964E12</v>
      </c>
      <c r="F381" s="4">
        <v>43928.0</v>
      </c>
      <c r="G381" s="5">
        <v>0.7472685185185185</v>
      </c>
      <c r="H381" s="3" t="s">
        <v>28</v>
      </c>
      <c r="I381" s="3">
        <v>3.4740038E7</v>
      </c>
      <c r="J381" s="3" t="s">
        <v>1518</v>
      </c>
      <c r="K381" s="3" t="s">
        <v>1519</v>
      </c>
      <c r="L381" s="3" t="s">
        <v>1868</v>
      </c>
      <c r="M381" s="3"/>
      <c r="N381" s="3"/>
      <c r="O381" s="3" t="s">
        <v>34</v>
      </c>
      <c r="P381" s="3" t="s">
        <v>34</v>
      </c>
      <c r="Q381" s="3">
        <v>141.0</v>
      </c>
      <c r="R381" s="3">
        <v>730.0</v>
      </c>
      <c r="S381" s="3">
        <v>5600.0</v>
      </c>
      <c r="T381" s="3" t="s">
        <v>34</v>
      </c>
      <c r="U381" s="6" t="s">
        <v>1869</v>
      </c>
      <c r="V381" s="3" t="b">
        <v>0</v>
      </c>
      <c r="AA381" s="3" t="s">
        <v>1521</v>
      </c>
      <c r="AB381" s="3">
        <v>6330.0</v>
      </c>
    </row>
    <row r="382" ht="15.75" customHeight="1">
      <c r="A382" s="3">
        <v>145876.0</v>
      </c>
      <c r="B382" s="3">
        <v>6818.0</v>
      </c>
      <c r="C382" s="3" t="s">
        <v>1870</v>
      </c>
      <c r="D382" s="3" t="s">
        <v>1870</v>
      </c>
      <c r="E382" s="3">
        <v>1.586176141E12</v>
      </c>
      <c r="F382" s="4">
        <v>43927.0</v>
      </c>
      <c r="G382" s="5">
        <v>0.39515046296296297</v>
      </c>
      <c r="H382" s="3" t="s">
        <v>28</v>
      </c>
      <c r="I382" s="3">
        <v>2.7699093E7</v>
      </c>
      <c r="J382" s="3" t="s">
        <v>1871</v>
      </c>
      <c r="K382" s="3" t="s">
        <v>1872</v>
      </c>
      <c r="L382" s="3" t="s">
        <v>1873</v>
      </c>
      <c r="M382" s="3"/>
      <c r="N382" s="3"/>
      <c r="O382" s="3" t="s">
        <v>34</v>
      </c>
      <c r="P382" s="3" t="s">
        <v>34</v>
      </c>
      <c r="Q382" s="3">
        <v>52.0</v>
      </c>
      <c r="R382" s="3">
        <v>856.0</v>
      </c>
      <c r="S382" s="3">
        <v>5467.0</v>
      </c>
      <c r="T382" s="3" t="s">
        <v>34</v>
      </c>
      <c r="U382" s="6" t="s">
        <v>1874</v>
      </c>
      <c r="V382" s="3" t="b">
        <v>0</v>
      </c>
      <c r="AA382" s="3" t="s">
        <v>1875</v>
      </c>
      <c r="AB382" s="3">
        <v>6323.0</v>
      </c>
    </row>
    <row r="383" ht="15.75" customHeight="1">
      <c r="A383" s="3">
        <v>238154.0</v>
      </c>
      <c r="B383" s="3">
        <v>23971.0</v>
      </c>
      <c r="C383" s="3" t="s">
        <v>1876</v>
      </c>
      <c r="D383" s="3" t="s">
        <v>1876</v>
      </c>
      <c r="E383" s="3">
        <v>1.586396209E12</v>
      </c>
      <c r="F383" s="4">
        <v>43929.0</v>
      </c>
      <c r="G383" s="5">
        <v>0.9422337962962963</v>
      </c>
      <c r="H383" s="3" t="s">
        <v>28</v>
      </c>
      <c r="I383" s="3">
        <v>4.5982977E7</v>
      </c>
      <c r="J383" s="3" t="s">
        <v>1877</v>
      </c>
      <c r="K383" s="3" t="s">
        <v>1878</v>
      </c>
      <c r="L383" s="3" t="s">
        <v>1879</v>
      </c>
      <c r="M383" s="3"/>
      <c r="N383" s="3"/>
      <c r="O383" s="3" t="s">
        <v>34</v>
      </c>
      <c r="P383" s="3" t="s">
        <v>34</v>
      </c>
      <c r="Q383" s="3">
        <v>76.0</v>
      </c>
      <c r="R383" s="3">
        <v>1113.0</v>
      </c>
      <c r="S383" s="3">
        <v>5191.0</v>
      </c>
      <c r="T383" s="3" t="s">
        <v>34</v>
      </c>
      <c r="U383" s="6" t="s">
        <v>1880</v>
      </c>
      <c r="V383" s="3" t="b">
        <v>0</v>
      </c>
      <c r="AA383" s="3" t="s">
        <v>1881</v>
      </c>
      <c r="AB383" s="3">
        <v>6304.0</v>
      </c>
    </row>
    <row r="384" ht="15.75" customHeight="1">
      <c r="A384" s="3">
        <v>601848.0</v>
      </c>
      <c r="B384" s="3">
        <v>1428.0</v>
      </c>
      <c r="C384" s="3" t="s">
        <v>1882</v>
      </c>
      <c r="D384" s="3" t="s">
        <v>1882</v>
      </c>
      <c r="E384" s="3">
        <v>1.585900263E12</v>
      </c>
      <c r="F384" s="4">
        <v>43924.0</v>
      </c>
      <c r="G384" s="5">
        <v>0.20211805555555556</v>
      </c>
      <c r="H384" s="3" t="s">
        <v>28</v>
      </c>
      <c r="I384" s="3" t="s">
        <v>413</v>
      </c>
      <c r="J384" s="3" t="s">
        <v>414</v>
      </c>
      <c r="K384" s="3" t="s">
        <v>415</v>
      </c>
      <c r="L384" s="3" t="s">
        <v>1883</v>
      </c>
      <c r="M384" s="3"/>
      <c r="N384" s="3"/>
      <c r="O384" s="3" t="s">
        <v>34</v>
      </c>
      <c r="P384" s="3" t="s">
        <v>1884</v>
      </c>
      <c r="Q384" s="3">
        <v>77.0</v>
      </c>
      <c r="R384" s="3">
        <v>1447.0</v>
      </c>
      <c r="S384" s="3">
        <v>4848.0</v>
      </c>
      <c r="T384" s="3" t="s">
        <v>34</v>
      </c>
      <c r="U384" s="6" t="s">
        <v>1885</v>
      </c>
      <c r="V384" s="3" t="b">
        <v>0</v>
      </c>
      <c r="AA384" s="3" t="s">
        <v>418</v>
      </c>
      <c r="AB384" s="3">
        <v>6295.0</v>
      </c>
    </row>
    <row r="385" ht="15.75" customHeight="1">
      <c r="A385" s="3">
        <v>126670.0</v>
      </c>
      <c r="B385" s="3">
        <v>1092.0</v>
      </c>
      <c r="C385" s="3" t="s">
        <v>1886</v>
      </c>
      <c r="D385" s="3" t="s">
        <v>1886</v>
      </c>
      <c r="E385" s="3">
        <v>1.585941404E12</v>
      </c>
      <c r="F385" s="4">
        <v>43924.0</v>
      </c>
      <c r="G385" s="5">
        <v>0.6782870370370371</v>
      </c>
      <c r="H385" s="3" t="s">
        <v>28</v>
      </c>
      <c r="I385" s="3">
        <v>6.8151617E7</v>
      </c>
      <c r="J385" s="3" t="s">
        <v>347</v>
      </c>
      <c r="K385" s="3" t="s">
        <v>348</v>
      </c>
      <c r="L385" s="3" t="s">
        <v>1887</v>
      </c>
      <c r="M385" s="3"/>
      <c r="N385" s="3"/>
      <c r="O385" s="3" t="s">
        <v>1888</v>
      </c>
      <c r="P385" s="3" t="s">
        <v>34</v>
      </c>
      <c r="Q385" s="3">
        <v>146.0</v>
      </c>
      <c r="R385" s="3">
        <v>1110.0</v>
      </c>
      <c r="S385" s="3">
        <v>5132.0</v>
      </c>
      <c r="T385" s="3" t="s">
        <v>34</v>
      </c>
      <c r="U385" s="6" t="s">
        <v>1889</v>
      </c>
      <c r="V385" s="3" t="b">
        <v>0</v>
      </c>
      <c r="AA385" s="3" t="s">
        <v>1890</v>
      </c>
      <c r="AB385" s="3">
        <v>6242.0</v>
      </c>
    </row>
    <row r="386" ht="15.75" customHeight="1">
      <c r="A386" s="3">
        <v>191378.0</v>
      </c>
      <c r="B386" s="3">
        <v>7270.0</v>
      </c>
      <c r="C386" s="3" t="s">
        <v>1891</v>
      </c>
      <c r="D386" s="3" t="s">
        <v>1891</v>
      </c>
      <c r="E386" s="3">
        <v>1.586379762E12</v>
      </c>
      <c r="F386" s="4">
        <v>43929.0</v>
      </c>
      <c r="G386" s="5">
        <v>0.751875</v>
      </c>
      <c r="H386" s="3" t="s">
        <v>28</v>
      </c>
      <c r="I386" s="3">
        <v>1.9667016E7</v>
      </c>
      <c r="J386" s="3" t="s">
        <v>805</v>
      </c>
      <c r="K386" s="3" t="s">
        <v>806</v>
      </c>
      <c r="L386" s="3" t="s">
        <v>1892</v>
      </c>
      <c r="M386" s="3"/>
      <c r="N386" s="3"/>
      <c r="O386" s="3" t="s">
        <v>34</v>
      </c>
      <c r="P386" s="3" t="s">
        <v>34</v>
      </c>
      <c r="Q386" s="3">
        <v>721.0</v>
      </c>
      <c r="R386" s="3">
        <v>635.0</v>
      </c>
      <c r="S386" s="3">
        <v>5606.0</v>
      </c>
      <c r="T386" s="3" t="s">
        <v>34</v>
      </c>
      <c r="U386" s="6" t="s">
        <v>1893</v>
      </c>
      <c r="V386" s="3" t="b">
        <v>0</v>
      </c>
      <c r="AA386" s="3" t="s">
        <v>809</v>
      </c>
      <c r="AB386" s="3">
        <v>6241.0</v>
      </c>
    </row>
    <row r="387" ht="15.75" customHeight="1">
      <c r="A387" s="3">
        <v>140800.0</v>
      </c>
      <c r="B387" s="3">
        <v>1742.0</v>
      </c>
      <c r="C387" s="3" t="s">
        <v>1894</v>
      </c>
      <c r="D387" s="3" t="s">
        <v>1894</v>
      </c>
      <c r="E387" s="3">
        <v>1.586207001E12</v>
      </c>
      <c r="F387" s="4">
        <v>43927.0</v>
      </c>
      <c r="G387" s="5">
        <v>0.7523263888888889</v>
      </c>
      <c r="H387" s="3" t="s">
        <v>28</v>
      </c>
      <c r="I387" s="3" t="s">
        <v>132</v>
      </c>
      <c r="J387" s="3" t="s">
        <v>133</v>
      </c>
      <c r="K387" s="3" t="s">
        <v>134</v>
      </c>
      <c r="L387" s="3" t="s">
        <v>1895</v>
      </c>
      <c r="M387" s="3"/>
      <c r="N387" s="3"/>
      <c r="O387" s="3" t="s">
        <v>1896</v>
      </c>
      <c r="P387" s="3" t="s">
        <v>34</v>
      </c>
      <c r="Q387" s="3">
        <v>240.0</v>
      </c>
      <c r="R387" s="3">
        <v>1246.0</v>
      </c>
      <c r="S387" s="3">
        <v>4986.0</v>
      </c>
      <c r="T387" s="3" t="s">
        <v>34</v>
      </c>
      <c r="U387" s="6" t="s">
        <v>1897</v>
      </c>
      <c r="V387" s="3" t="b">
        <v>0</v>
      </c>
      <c r="AA387" s="3" t="s">
        <v>1898</v>
      </c>
      <c r="AB387" s="3">
        <v>6232.0</v>
      </c>
    </row>
    <row r="388" ht="15.75" customHeight="1">
      <c r="A388" s="3">
        <v>124096.0</v>
      </c>
      <c r="B388" s="3">
        <v>339.0</v>
      </c>
      <c r="C388" s="3" t="s">
        <v>1899</v>
      </c>
      <c r="D388" s="3" t="s">
        <v>1899</v>
      </c>
      <c r="E388" s="3">
        <v>1.585859991E12</v>
      </c>
      <c r="F388" s="4">
        <v>43923.0</v>
      </c>
      <c r="G388" s="5">
        <v>0.7360069444444445</v>
      </c>
      <c r="H388" s="3" t="s">
        <v>28</v>
      </c>
      <c r="I388" s="3">
        <v>6.4773188E7</v>
      </c>
      <c r="J388" s="3" t="s">
        <v>513</v>
      </c>
      <c r="K388" s="3" t="s">
        <v>514</v>
      </c>
      <c r="L388" s="3" t="s">
        <v>1900</v>
      </c>
      <c r="M388" s="3"/>
      <c r="N388" s="3"/>
      <c r="O388" s="3" t="s">
        <v>34</v>
      </c>
      <c r="P388" s="3" t="s">
        <v>34</v>
      </c>
      <c r="Q388" s="3">
        <v>198.0</v>
      </c>
      <c r="R388" s="3">
        <v>1234.0</v>
      </c>
      <c r="S388" s="3">
        <v>4989.0</v>
      </c>
      <c r="T388" s="3" t="s">
        <v>34</v>
      </c>
      <c r="U388" s="6" t="s">
        <v>1901</v>
      </c>
      <c r="V388" s="3" t="b">
        <v>0</v>
      </c>
      <c r="AA388" s="3" t="s">
        <v>517</v>
      </c>
      <c r="AB388" s="3">
        <v>6223.0</v>
      </c>
    </row>
    <row r="389" ht="15.75" customHeight="1">
      <c r="A389" s="3">
        <v>126549.0</v>
      </c>
      <c r="B389" s="3">
        <v>971.0</v>
      </c>
      <c r="C389" s="3" t="s">
        <v>1902</v>
      </c>
      <c r="D389" s="3" t="s">
        <v>1902</v>
      </c>
      <c r="E389" s="3">
        <v>1.585943298E12</v>
      </c>
      <c r="F389" s="4">
        <v>43924.0</v>
      </c>
      <c r="G389" s="5">
        <v>0.7002083333333333</v>
      </c>
      <c r="H389" s="3" t="s">
        <v>28</v>
      </c>
      <c r="I389" s="3">
        <v>1.6655507E7</v>
      </c>
      <c r="J389" s="3" t="s">
        <v>585</v>
      </c>
      <c r="K389" s="3" t="s">
        <v>586</v>
      </c>
      <c r="L389" s="3" t="s">
        <v>1903</v>
      </c>
      <c r="M389" s="3"/>
      <c r="N389" s="3"/>
      <c r="O389" s="3" t="s">
        <v>1904</v>
      </c>
      <c r="P389" s="3" t="s">
        <v>1905</v>
      </c>
      <c r="Q389" s="3">
        <v>194.0</v>
      </c>
      <c r="R389" s="3">
        <v>973.0</v>
      </c>
      <c r="S389" s="3">
        <v>5198.0</v>
      </c>
      <c r="T389" s="3" t="s">
        <v>34</v>
      </c>
      <c r="U389" s="6" t="s">
        <v>1906</v>
      </c>
      <c r="V389" s="3" t="b">
        <v>0</v>
      </c>
      <c r="AA389" s="3" t="s">
        <v>1907</v>
      </c>
      <c r="AB389" s="3">
        <v>6171.0</v>
      </c>
    </row>
    <row r="390" ht="15.75" customHeight="1">
      <c r="A390" s="3">
        <v>83765.0</v>
      </c>
      <c r="B390" s="3">
        <v>262.0</v>
      </c>
      <c r="C390" s="3" t="s">
        <v>1908</v>
      </c>
      <c r="D390" s="3" t="s">
        <v>1908</v>
      </c>
      <c r="E390" s="3">
        <v>1.584654279E12</v>
      </c>
      <c r="F390" s="4">
        <v>43909.0</v>
      </c>
      <c r="G390" s="5">
        <v>0.7810069444444444</v>
      </c>
      <c r="H390" s="3" t="s">
        <v>28</v>
      </c>
      <c r="I390" s="3" t="s">
        <v>1909</v>
      </c>
      <c r="J390" s="3" t="s">
        <v>1910</v>
      </c>
      <c r="K390" s="3" t="s">
        <v>1911</v>
      </c>
      <c r="L390" s="3" t="s">
        <v>1912</v>
      </c>
      <c r="M390" s="3"/>
      <c r="N390" s="3"/>
      <c r="O390" s="3" t="s">
        <v>34</v>
      </c>
      <c r="P390" s="3" t="s">
        <v>34</v>
      </c>
      <c r="Q390" s="3">
        <v>107.0</v>
      </c>
      <c r="R390" s="3">
        <v>1148.0</v>
      </c>
      <c r="S390" s="3">
        <v>4991.0</v>
      </c>
      <c r="T390" s="3" t="s">
        <v>34</v>
      </c>
      <c r="U390" s="6" t="s">
        <v>1913</v>
      </c>
      <c r="V390" s="3" t="b">
        <v>0</v>
      </c>
      <c r="AA390" s="3" t="s">
        <v>1914</v>
      </c>
      <c r="AB390" s="3">
        <v>6139.0</v>
      </c>
    </row>
    <row r="391" ht="15.75" customHeight="1">
      <c r="A391" s="3">
        <v>89208.0</v>
      </c>
      <c r="B391" s="3">
        <v>1777.0</v>
      </c>
      <c r="C391" s="3" t="s">
        <v>1915</v>
      </c>
      <c r="D391" s="3" t="s">
        <v>1915</v>
      </c>
      <c r="E391" s="3">
        <v>1.584818145E12</v>
      </c>
      <c r="F391" s="4">
        <v>43911.0</v>
      </c>
      <c r="G391" s="5">
        <v>0.6776041666666667</v>
      </c>
      <c r="H391" s="3" t="s">
        <v>28</v>
      </c>
      <c r="I391" s="3" t="s">
        <v>1916</v>
      </c>
      <c r="J391" s="3" t="s">
        <v>1917</v>
      </c>
      <c r="K391" s="3" t="s">
        <v>1918</v>
      </c>
      <c r="L391" s="3" t="s">
        <v>1919</v>
      </c>
      <c r="M391" s="3"/>
      <c r="N391" s="3"/>
      <c r="O391" s="3" t="s">
        <v>34</v>
      </c>
      <c r="P391" s="3" t="s">
        <v>34</v>
      </c>
      <c r="Q391" s="3">
        <v>142.0</v>
      </c>
      <c r="R391" s="3">
        <v>855.0</v>
      </c>
      <c r="S391" s="3">
        <v>5269.0</v>
      </c>
      <c r="T391" s="3" t="s">
        <v>34</v>
      </c>
      <c r="U391" s="6" t="s">
        <v>1920</v>
      </c>
      <c r="V391" s="3" t="b">
        <v>0</v>
      </c>
      <c r="AA391" s="3" t="s">
        <v>1921</v>
      </c>
      <c r="AB391" s="3">
        <v>6124.0</v>
      </c>
    </row>
    <row r="392" ht="15.75" customHeight="1">
      <c r="A392" s="3">
        <v>196839.0</v>
      </c>
      <c r="B392" s="3">
        <v>12731.0</v>
      </c>
      <c r="C392" s="3" t="s">
        <v>1922</v>
      </c>
      <c r="D392" s="3" t="s">
        <v>1922</v>
      </c>
      <c r="E392" s="3">
        <v>1.58637163E12</v>
      </c>
      <c r="F392" s="4">
        <v>43929.0</v>
      </c>
      <c r="G392" s="5">
        <v>0.6577546296296296</v>
      </c>
      <c r="H392" s="3" t="s">
        <v>28</v>
      </c>
      <c r="I392" s="3">
        <v>1.4594813E7</v>
      </c>
      <c r="J392" s="3" t="s">
        <v>444</v>
      </c>
      <c r="K392" s="3" t="s">
        <v>445</v>
      </c>
      <c r="L392" s="3" t="s">
        <v>1923</v>
      </c>
      <c r="M392" s="3"/>
      <c r="N392" s="3"/>
      <c r="O392" s="3" t="s">
        <v>1598</v>
      </c>
      <c r="P392" s="3" t="s">
        <v>1924</v>
      </c>
      <c r="Q392" s="3">
        <v>420.0</v>
      </c>
      <c r="R392" s="3">
        <v>757.0</v>
      </c>
      <c r="S392" s="3">
        <v>5367.0</v>
      </c>
      <c r="T392" s="3" t="s">
        <v>34</v>
      </c>
      <c r="U392" s="6" t="s">
        <v>1925</v>
      </c>
      <c r="V392" s="3" t="b">
        <v>0</v>
      </c>
      <c r="AA392" s="3" t="s">
        <v>1601</v>
      </c>
      <c r="AB392" s="3">
        <v>6124.0</v>
      </c>
    </row>
    <row r="393" ht="15.75" customHeight="1">
      <c r="A393" s="3">
        <v>138057.0</v>
      </c>
      <c r="B393" s="3">
        <v>5236.0</v>
      </c>
      <c r="C393" s="3" t="s">
        <v>1926</v>
      </c>
      <c r="D393" s="3" t="s">
        <v>1926</v>
      </c>
      <c r="E393" s="3">
        <v>1.586076387E12</v>
      </c>
      <c r="F393" s="4">
        <v>43926.0</v>
      </c>
      <c r="G393" s="5">
        <v>0.24059027777777778</v>
      </c>
      <c r="H393" s="3" t="s">
        <v>28</v>
      </c>
      <c r="I393" s="3" t="s">
        <v>1927</v>
      </c>
      <c r="J393" s="3" t="s">
        <v>1928</v>
      </c>
      <c r="K393" s="3" t="s">
        <v>1929</v>
      </c>
      <c r="L393" s="3" t="s">
        <v>1930</v>
      </c>
      <c r="M393" s="3"/>
      <c r="N393" s="3"/>
      <c r="O393" s="3" t="s">
        <v>34</v>
      </c>
      <c r="P393" s="3" t="s">
        <v>1931</v>
      </c>
      <c r="Q393" s="3">
        <v>145.0</v>
      </c>
      <c r="R393" s="3">
        <v>1891.0</v>
      </c>
      <c r="S393" s="3">
        <v>4214.0</v>
      </c>
      <c r="T393" s="3" t="s">
        <v>34</v>
      </c>
      <c r="U393" s="6" t="s">
        <v>1932</v>
      </c>
      <c r="V393" s="3" t="b">
        <v>0</v>
      </c>
      <c r="AA393" s="3" t="s">
        <v>1933</v>
      </c>
      <c r="AB393" s="3">
        <v>6105.0</v>
      </c>
    </row>
    <row r="394" ht="15.75" customHeight="1">
      <c r="A394" s="3">
        <v>599015.0</v>
      </c>
      <c r="B394" s="3">
        <v>356.0</v>
      </c>
      <c r="C394" s="3" t="s">
        <v>1934</v>
      </c>
      <c r="D394" s="3" t="s">
        <v>1934</v>
      </c>
      <c r="E394" s="3">
        <v>1.585763395E12</v>
      </c>
      <c r="F394" s="4">
        <v>43922.0</v>
      </c>
      <c r="G394" s="5">
        <v>0.6179976851851852</v>
      </c>
      <c r="H394" s="3" t="s">
        <v>28</v>
      </c>
      <c r="I394" s="3">
        <v>2.2219885E7</v>
      </c>
      <c r="J394" s="3" t="s">
        <v>227</v>
      </c>
      <c r="K394" s="3" t="s">
        <v>228</v>
      </c>
      <c r="L394" s="3" t="s">
        <v>1935</v>
      </c>
      <c r="M394" s="3"/>
      <c r="N394" s="3"/>
      <c r="O394" s="3" t="s">
        <v>34</v>
      </c>
      <c r="P394" s="3" t="s">
        <v>34</v>
      </c>
      <c r="Q394" s="3">
        <v>119.0</v>
      </c>
      <c r="R394" s="3">
        <v>1097.0</v>
      </c>
      <c r="S394" s="3">
        <v>4981.0</v>
      </c>
      <c r="T394" s="3" t="s">
        <v>34</v>
      </c>
      <c r="U394" s="6" t="s">
        <v>1936</v>
      </c>
      <c r="V394" s="3" t="b">
        <v>0</v>
      </c>
      <c r="AA394" s="3" t="s">
        <v>231</v>
      </c>
      <c r="AB394" s="3">
        <v>6078.0</v>
      </c>
    </row>
    <row r="395" ht="15.75" customHeight="1">
      <c r="A395" s="3">
        <v>627874.0</v>
      </c>
      <c r="B395" s="3">
        <v>13424.0</v>
      </c>
      <c r="C395" s="3" t="s">
        <v>1937</v>
      </c>
      <c r="D395" s="3" t="s">
        <v>1937</v>
      </c>
      <c r="E395" s="3">
        <v>1.586221722E12</v>
      </c>
      <c r="F395" s="4">
        <v>43927.0</v>
      </c>
      <c r="G395" s="5">
        <v>0.9227083333333334</v>
      </c>
      <c r="H395" s="3" t="s">
        <v>28</v>
      </c>
      <c r="I395" s="3" t="s">
        <v>1938</v>
      </c>
      <c r="J395" s="3" t="s">
        <v>1939</v>
      </c>
      <c r="K395" s="3" t="s">
        <v>1940</v>
      </c>
      <c r="L395" s="3" t="s">
        <v>1941</v>
      </c>
      <c r="M395" s="3"/>
      <c r="N395" s="3"/>
      <c r="O395" s="3" t="s">
        <v>508</v>
      </c>
      <c r="P395" s="3" t="s">
        <v>1942</v>
      </c>
      <c r="Q395" s="3">
        <v>84.0</v>
      </c>
      <c r="R395" s="3">
        <v>1029.0</v>
      </c>
      <c r="S395" s="3">
        <v>5024.0</v>
      </c>
      <c r="T395" s="3" t="s">
        <v>34</v>
      </c>
      <c r="U395" s="6" t="s">
        <v>1943</v>
      </c>
      <c r="V395" s="3" t="b">
        <v>0</v>
      </c>
      <c r="AA395" s="3" t="s">
        <v>1944</v>
      </c>
      <c r="AB395" s="3">
        <v>6053.0</v>
      </c>
    </row>
    <row r="396" ht="15.75" customHeight="1">
      <c r="A396" s="3">
        <v>85306.0</v>
      </c>
      <c r="B396" s="3">
        <v>145.0</v>
      </c>
      <c r="C396" s="3" t="s">
        <v>1945</v>
      </c>
      <c r="D396" s="3" t="s">
        <v>1945</v>
      </c>
      <c r="E396" s="3">
        <v>1.584740872E12</v>
      </c>
      <c r="F396" s="4">
        <v>43910.0</v>
      </c>
      <c r="G396" s="5">
        <v>0.7832407407407408</v>
      </c>
      <c r="H396" s="3" t="s">
        <v>28</v>
      </c>
      <c r="I396" s="3" t="s">
        <v>1526</v>
      </c>
      <c r="J396" s="3" t="s">
        <v>1527</v>
      </c>
      <c r="K396" s="3" t="s">
        <v>1528</v>
      </c>
      <c r="L396" s="3" t="s">
        <v>1946</v>
      </c>
      <c r="M396" s="3"/>
      <c r="N396" s="3"/>
      <c r="O396" s="3" t="s">
        <v>1947</v>
      </c>
      <c r="P396" s="3" t="s">
        <v>1948</v>
      </c>
      <c r="Q396" s="3">
        <v>80.0</v>
      </c>
      <c r="R396" s="3">
        <v>1279.0</v>
      </c>
      <c r="S396" s="3">
        <v>4766.0</v>
      </c>
      <c r="T396" s="3" t="s">
        <v>34</v>
      </c>
      <c r="U396" s="6" t="s">
        <v>1949</v>
      </c>
      <c r="V396" s="3" t="b">
        <v>0</v>
      </c>
      <c r="AA396" s="3" t="s">
        <v>1950</v>
      </c>
      <c r="AB396" s="3">
        <v>6045.0</v>
      </c>
    </row>
    <row r="397" ht="15.75" customHeight="1">
      <c r="A397" s="3">
        <v>99497.0</v>
      </c>
      <c r="B397" s="3">
        <v>1703.0</v>
      </c>
      <c r="C397" s="3" t="s">
        <v>1951</v>
      </c>
      <c r="D397" s="3" t="s">
        <v>1951</v>
      </c>
      <c r="E397" s="3">
        <v>1.585048873E12</v>
      </c>
      <c r="F397" s="4">
        <v>43914.0</v>
      </c>
      <c r="G397" s="5">
        <v>0.34806712962962966</v>
      </c>
      <c r="H397" s="3" t="s">
        <v>28</v>
      </c>
      <c r="I397" s="3">
        <v>1.4594698E7</v>
      </c>
      <c r="J397" s="3" t="s">
        <v>970</v>
      </c>
      <c r="K397" s="3" t="s">
        <v>971</v>
      </c>
      <c r="L397" s="3" t="s">
        <v>1952</v>
      </c>
      <c r="M397" s="3"/>
      <c r="N397" s="3"/>
      <c r="O397" s="3" t="s">
        <v>34</v>
      </c>
      <c r="P397" s="3" t="s">
        <v>1953</v>
      </c>
      <c r="Q397" s="3">
        <v>177.0</v>
      </c>
      <c r="R397" s="3">
        <v>1462.0</v>
      </c>
      <c r="S397" s="3">
        <v>4576.0</v>
      </c>
      <c r="T397" s="3" t="s">
        <v>34</v>
      </c>
      <c r="U397" s="6" t="s">
        <v>1954</v>
      </c>
      <c r="V397" s="3" t="b">
        <v>0</v>
      </c>
      <c r="AA397" s="3" t="s">
        <v>975</v>
      </c>
      <c r="AB397" s="3">
        <v>6038.0</v>
      </c>
    </row>
    <row r="398" ht="15.75" customHeight="1">
      <c r="A398" s="3">
        <v>559405.0</v>
      </c>
      <c r="B398" s="3">
        <v>744.0</v>
      </c>
      <c r="C398" s="3" t="s">
        <v>1955</v>
      </c>
      <c r="D398" s="3" t="s">
        <v>1955</v>
      </c>
      <c r="E398" s="3">
        <v>1.586184127E12</v>
      </c>
      <c r="F398" s="4">
        <v>43927.0</v>
      </c>
      <c r="G398" s="5">
        <v>0.48758101851851854</v>
      </c>
      <c r="H398" s="3" t="s">
        <v>28</v>
      </c>
      <c r="I398" s="3">
        <v>1.89902557E8</v>
      </c>
      <c r="J398" s="3" t="s">
        <v>1956</v>
      </c>
      <c r="K398" s="3" t="s">
        <v>1957</v>
      </c>
      <c r="L398" s="3" t="s">
        <v>1958</v>
      </c>
      <c r="M398" s="3"/>
      <c r="N398" s="3"/>
      <c r="O398" s="3" t="s">
        <v>34</v>
      </c>
      <c r="P398" s="3" t="s">
        <v>1959</v>
      </c>
      <c r="Q398" s="3">
        <v>237.0</v>
      </c>
      <c r="R398" s="3">
        <v>981.0</v>
      </c>
      <c r="S398" s="3">
        <v>5036.0</v>
      </c>
      <c r="T398" s="3" t="s">
        <v>34</v>
      </c>
      <c r="U398" s="6" t="s">
        <v>1960</v>
      </c>
      <c r="V398" s="3" t="b">
        <v>0</v>
      </c>
      <c r="W398" s="6" t="s">
        <v>1961</v>
      </c>
      <c r="AA398" s="3" t="s">
        <v>1962</v>
      </c>
      <c r="AB398" s="3">
        <v>6017.0</v>
      </c>
    </row>
    <row r="399" ht="15.75" customHeight="1">
      <c r="A399" s="3">
        <v>147937.0</v>
      </c>
      <c r="B399" s="3">
        <v>8879.0</v>
      </c>
      <c r="C399" s="3" t="s">
        <v>1963</v>
      </c>
      <c r="D399" s="3" t="s">
        <v>1963</v>
      </c>
      <c r="E399" s="3">
        <v>1.586133386E12</v>
      </c>
      <c r="F399" s="4">
        <v>43926.0</v>
      </c>
      <c r="G399" s="5">
        <v>0.9003009259259259</v>
      </c>
      <c r="H399" s="3" t="s">
        <v>28</v>
      </c>
      <c r="I399" s="3">
        <v>1.087259768E9</v>
      </c>
      <c r="J399" s="3" t="s">
        <v>290</v>
      </c>
      <c r="K399" s="3" t="s">
        <v>291</v>
      </c>
      <c r="L399" s="3" t="s">
        <v>1964</v>
      </c>
      <c r="M399" s="3"/>
      <c r="N399" s="3"/>
      <c r="O399" s="3" t="s">
        <v>34</v>
      </c>
      <c r="P399" s="3" t="s">
        <v>34</v>
      </c>
      <c r="Q399" s="3">
        <v>89.0</v>
      </c>
      <c r="R399" s="3">
        <v>1174.0</v>
      </c>
      <c r="S399" s="3">
        <v>4838.0</v>
      </c>
      <c r="T399" s="3" t="s">
        <v>34</v>
      </c>
      <c r="U399" s="6" t="s">
        <v>1965</v>
      </c>
      <c r="V399" s="3" t="b">
        <v>0</v>
      </c>
      <c r="AA399" s="3" t="s">
        <v>295</v>
      </c>
      <c r="AB399" s="3">
        <v>6012.0</v>
      </c>
    </row>
    <row r="400" ht="15.75" customHeight="1">
      <c r="A400" s="3">
        <v>588754.0</v>
      </c>
      <c r="B400" s="3">
        <v>640.0</v>
      </c>
      <c r="C400" s="3" t="s">
        <v>1966</v>
      </c>
      <c r="D400" s="3" t="s">
        <v>1966</v>
      </c>
      <c r="E400" s="3">
        <v>1.585016126E12</v>
      </c>
      <c r="F400" s="4">
        <v>43913.0</v>
      </c>
      <c r="G400" s="5">
        <v>0.9690509259259259</v>
      </c>
      <c r="H400" s="3" t="s">
        <v>28</v>
      </c>
      <c r="I400" s="3">
        <v>3.6714942E7</v>
      </c>
      <c r="J400" s="3" t="s">
        <v>496</v>
      </c>
      <c r="K400" s="3" t="s">
        <v>497</v>
      </c>
      <c r="L400" s="3" t="s">
        <v>1967</v>
      </c>
      <c r="M400" s="3"/>
      <c r="N400" s="3"/>
      <c r="O400" s="3" t="s">
        <v>1968</v>
      </c>
      <c r="P400" s="3" t="s">
        <v>1969</v>
      </c>
      <c r="Q400" s="3">
        <v>92.0</v>
      </c>
      <c r="R400" s="3">
        <v>1145.0</v>
      </c>
      <c r="S400" s="3">
        <v>4817.0</v>
      </c>
      <c r="T400" s="3" t="s">
        <v>34</v>
      </c>
      <c r="U400" s="6" t="s">
        <v>1970</v>
      </c>
      <c r="V400" s="3" t="b">
        <v>0</v>
      </c>
      <c r="AA400" s="3" t="s">
        <v>1971</v>
      </c>
      <c r="AB400" s="3">
        <v>5962.0</v>
      </c>
    </row>
    <row r="401" ht="15.75" customHeight="1">
      <c r="A401" s="3">
        <v>196082.0</v>
      </c>
      <c r="B401" s="3">
        <v>11974.0</v>
      </c>
      <c r="C401" s="3" t="s">
        <v>1972</v>
      </c>
      <c r="D401" s="3" t="s">
        <v>1972</v>
      </c>
      <c r="E401" s="3">
        <v>1.586372678E12</v>
      </c>
      <c r="F401" s="4">
        <v>43929.0</v>
      </c>
      <c r="G401" s="5">
        <v>0.6698842592592592</v>
      </c>
      <c r="H401" s="3" t="s">
        <v>28</v>
      </c>
      <c r="I401" s="3" t="s">
        <v>1973</v>
      </c>
      <c r="J401" s="3" t="s">
        <v>1974</v>
      </c>
      <c r="K401" s="3" t="s">
        <v>1975</v>
      </c>
      <c r="L401" s="3" t="s">
        <v>1976</v>
      </c>
      <c r="M401" s="3"/>
      <c r="N401" s="3"/>
      <c r="O401" s="3" t="s">
        <v>34</v>
      </c>
      <c r="P401" s="3" t="s">
        <v>1977</v>
      </c>
      <c r="Q401" s="3">
        <v>257.0</v>
      </c>
      <c r="R401" s="3">
        <v>1839.0</v>
      </c>
      <c r="S401" s="3">
        <v>4116.0</v>
      </c>
      <c r="T401" s="3" t="s">
        <v>34</v>
      </c>
      <c r="U401" s="6" t="s">
        <v>1978</v>
      </c>
      <c r="V401" s="3" t="b">
        <v>0</v>
      </c>
      <c r="AA401" s="3" t="s">
        <v>1979</v>
      </c>
      <c r="AB401" s="3">
        <v>5955.0</v>
      </c>
    </row>
    <row r="402" ht="15.75" customHeight="1">
      <c r="A402" s="3">
        <v>603670.0</v>
      </c>
      <c r="B402" s="3">
        <v>1596.0</v>
      </c>
      <c r="C402" s="3" t="s">
        <v>1980</v>
      </c>
      <c r="D402" s="3" t="s">
        <v>1980</v>
      </c>
      <c r="E402" s="3">
        <v>1.586011023E12</v>
      </c>
      <c r="F402" s="4">
        <v>43925.0</v>
      </c>
      <c r="G402" s="5">
        <v>0.4840625</v>
      </c>
      <c r="H402" s="3" t="s">
        <v>28</v>
      </c>
      <c r="I402" s="3">
        <v>5.0704902E7</v>
      </c>
      <c r="J402" s="3" t="s">
        <v>956</v>
      </c>
      <c r="K402" s="3" t="s">
        <v>957</v>
      </c>
      <c r="L402" s="3" t="s">
        <v>1981</v>
      </c>
      <c r="M402" s="3"/>
      <c r="N402" s="3"/>
      <c r="O402" s="3" t="s">
        <v>34</v>
      </c>
      <c r="P402" s="3" t="s">
        <v>34</v>
      </c>
      <c r="Q402" s="3">
        <v>103.0</v>
      </c>
      <c r="R402" s="3">
        <v>1125.0</v>
      </c>
      <c r="S402" s="3">
        <v>4822.0</v>
      </c>
      <c r="T402" s="3" t="s">
        <v>34</v>
      </c>
      <c r="U402" s="6" t="s">
        <v>1982</v>
      </c>
      <c r="V402" s="3" t="b">
        <v>0</v>
      </c>
      <c r="AA402" s="3" t="s">
        <v>1395</v>
      </c>
      <c r="AB402" s="3">
        <v>5947.0</v>
      </c>
    </row>
    <row r="403" ht="15.75" customHeight="1">
      <c r="A403" s="3">
        <v>626684.0</v>
      </c>
      <c r="B403" s="3">
        <v>12234.0</v>
      </c>
      <c r="C403" s="3" t="s">
        <v>1983</v>
      </c>
      <c r="D403" s="3" t="s">
        <v>1983</v>
      </c>
      <c r="E403" s="3">
        <v>1.586231258E12</v>
      </c>
      <c r="F403" s="4">
        <v>43928.0</v>
      </c>
      <c r="G403" s="5">
        <v>0.0330787037037037</v>
      </c>
      <c r="H403" s="3" t="s">
        <v>28</v>
      </c>
      <c r="I403" s="3">
        <v>3.50476403E8</v>
      </c>
      <c r="J403" s="3" t="s">
        <v>1984</v>
      </c>
      <c r="K403" s="3" t="s">
        <v>1985</v>
      </c>
      <c r="L403" s="3" t="s">
        <v>1986</v>
      </c>
      <c r="M403" s="3"/>
      <c r="N403" s="3"/>
      <c r="O403" s="3" t="s">
        <v>34</v>
      </c>
      <c r="P403" s="3" t="s">
        <v>34</v>
      </c>
      <c r="Q403" s="3">
        <v>512.0</v>
      </c>
      <c r="R403" s="3">
        <v>821.0</v>
      </c>
      <c r="S403" s="3">
        <v>5108.0</v>
      </c>
      <c r="T403" s="3" t="s">
        <v>34</v>
      </c>
      <c r="U403" s="6" t="s">
        <v>1987</v>
      </c>
      <c r="V403" s="3" t="b">
        <v>0</v>
      </c>
      <c r="AA403" s="3" t="s">
        <v>1988</v>
      </c>
      <c r="AB403" s="3">
        <v>5929.0</v>
      </c>
    </row>
    <row r="404" ht="15.75" customHeight="1">
      <c r="A404" s="3">
        <v>621495.0</v>
      </c>
      <c r="B404" s="3">
        <v>7045.0</v>
      </c>
      <c r="C404" s="3" t="s">
        <v>1989</v>
      </c>
      <c r="D404" s="3" t="s">
        <v>1989</v>
      </c>
      <c r="E404" s="3">
        <v>1.586274252E12</v>
      </c>
      <c r="F404" s="4">
        <v>43928.0</v>
      </c>
      <c r="G404" s="5">
        <v>0.5306944444444445</v>
      </c>
      <c r="H404" s="3" t="s">
        <v>28</v>
      </c>
      <c r="I404" s="3" t="s">
        <v>1990</v>
      </c>
      <c r="J404" s="3" t="s">
        <v>1991</v>
      </c>
      <c r="K404" s="3" t="s">
        <v>1992</v>
      </c>
      <c r="L404" s="3" t="s">
        <v>1993</v>
      </c>
      <c r="M404" s="3"/>
      <c r="N404" s="3"/>
      <c r="O404" s="3" t="s">
        <v>34</v>
      </c>
      <c r="P404" s="3" t="s">
        <v>1994</v>
      </c>
      <c r="Q404" s="3">
        <v>331.0</v>
      </c>
      <c r="R404" s="3">
        <v>1227.0</v>
      </c>
      <c r="S404" s="3">
        <v>4698.0</v>
      </c>
      <c r="T404" s="3" t="s">
        <v>34</v>
      </c>
      <c r="U404" s="6" t="s">
        <v>1995</v>
      </c>
      <c r="V404" s="3" t="b">
        <v>0</v>
      </c>
      <c r="AA404" s="3" t="s">
        <v>1996</v>
      </c>
      <c r="AB404" s="3">
        <v>5925.0</v>
      </c>
    </row>
    <row r="405" ht="15.75" customHeight="1">
      <c r="A405" s="3">
        <v>203256.0</v>
      </c>
      <c r="B405" s="3">
        <v>19148.0</v>
      </c>
      <c r="C405" s="3" t="s">
        <v>1997</v>
      </c>
      <c r="D405" s="3" t="s">
        <v>1997</v>
      </c>
      <c r="E405" s="3">
        <v>1.586359101E12</v>
      </c>
      <c r="F405" s="4">
        <v>43929.0</v>
      </c>
      <c r="G405" s="5">
        <v>0.5127430555555555</v>
      </c>
      <c r="H405" s="3" t="s">
        <v>28</v>
      </c>
      <c r="I405" s="3" t="s">
        <v>577</v>
      </c>
      <c r="J405" s="3" t="s">
        <v>578</v>
      </c>
      <c r="K405" s="3" t="s">
        <v>579</v>
      </c>
      <c r="L405" s="3" t="s">
        <v>1998</v>
      </c>
      <c r="M405" s="3"/>
      <c r="N405" s="3"/>
      <c r="O405" s="3" t="s">
        <v>34</v>
      </c>
      <c r="P405" s="3" t="s">
        <v>1642</v>
      </c>
      <c r="Q405" s="3">
        <v>175.0</v>
      </c>
      <c r="R405" s="3">
        <v>1547.0</v>
      </c>
      <c r="S405" s="3">
        <v>4374.0</v>
      </c>
      <c r="T405" s="3" t="s">
        <v>34</v>
      </c>
      <c r="U405" s="6" t="s">
        <v>1999</v>
      </c>
      <c r="V405" s="3" t="b">
        <v>0</v>
      </c>
      <c r="AA405" s="3" t="s">
        <v>583</v>
      </c>
      <c r="AB405" s="3">
        <v>5921.0</v>
      </c>
    </row>
    <row r="406" ht="15.75" customHeight="1">
      <c r="A406" s="3">
        <v>265922.0</v>
      </c>
      <c r="B406" s="3">
        <v>10221.0</v>
      </c>
      <c r="C406" s="3" t="s">
        <v>2000</v>
      </c>
      <c r="D406" s="3" t="s">
        <v>2000</v>
      </c>
      <c r="E406" s="3">
        <v>1.586567071E12</v>
      </c>
      <c r="F406" s="4">
        <v>43931.0</v>
      </c>
      <c r="G406" s="5">
        <v>0.9198032407407407</v>
      </c>
      <c r="H406" s="3" t="s">
        <v>28</v>
      </c>
      <c r="I406" s="3">
        <v>4.106068103E9</v>
      </c>
      <c r="J406" s="3" t="s">
        <v>2001</v>
      </c>
      <c r="K406" s="3" t="s">
        <v>2002</v>
      </c>
      <c r="L406" s="3" t="s">
        <v>2003</v>
      </c>
      <c r="M406" s="3"/>
      <c r="N406" s="3"/>
      <c r="O406" s="3" t="s">
        <v>34</v>
      </c>
      <c r="P406" s="3" t="s">
        <v>34</v>
      </c>
      <c r="Q406" s="3">
        <v>2595.0</v>
      </c>
      <c r="R406" s="3">
        <v>820.0</v>
      </c>
      <c r="S406" s="3">
        <v>5099.0</v>
      </c>
      <c r="T406" s="3" t="s">
        <v>34</v>
      </c>
      <c r="U406" s="6" t="s">
        <v>2004</v>
      </c>
      <c r="V406" s="3" t="b">
        <v>0</v>
      </c>
      <c r="AA406" s="3" t="s">
        <v>2005</v>
      </c>
      <c r="AB406" s="3">
        <v>5919.0</v>
      </c>
    </row>
    <row r="407" ht="15.75" customHeight="1">
      <c r="A407" s="3">
        <v>601982.0</v>
      </c>
      <c r="B407" s="3">
        <v>1562.0</v>
      </c>
      <c r="C407" s="3" t="s">
        <v>2006</v>
      </c>
      <c r="D407" s="3" t="s">
        <v>2006</v>
      </c>
      <c r="E407" s="3">
        <v>1.585879573E12</v>
      </c>
      <c r="F407" s="4">
        <v>43923.0</v>
      </c>
      <c r="G407" s="5">
        <v>0.962650462962963</v>
      </c>
      <c r="H407" s="3" t="s">
        <v>28</v>
      </c>
      <c r="I407" s="3">
        <v>1.5918946E7</v>
      </c>
      <c r="J407" s="3" t="s">
        <v>1075</v>
      </c>
      <c r="K407" s="3" t="s">
        <v>1076</v>
      </c>
      <c r="L407" s="3" t="s">
        <v>2007</v>
      </c>
      <c r="M407" s="3"/>
      <c r="N407" s="3"/>
      <c r="O407" s="3" t="s">
        <v>34</v>
      </c>
      <c r="P407" s="3" t="s">
        <v>34</v>
      </c>
      <c r="Q407" s="3">
        <v>87.0</v>
      </c>
      <c r="R407" s="3">
        <v>958.0</v>
      </c>
      <c r="S407" s="3">
        <v>4917.0</v>
      </c>
      <c r="T407" s="3" t="s">
        <v>34</v>
      </c>
      <c r="U407" s="6" t="s">
        <v>2008</v>
      </c>
      <c r="V407" s="3" t="b">
        <v>0</v>
      </c>
      <c r="AA407" s="3" t="s">
        <v>1079</v>
      </c>
      <c r="AB407" s="3">
        <v>5875.0</v>
      </c>
    </row>
    <row r="408" ht="15.75" customHeight="1">
      <c r="A408" s="3">
        <v>583262.0</v>
      </c>
      <c r="B408" s="3">
        <v>645.0</v>
      </c>
      <c r="C408" s="3" t="s">
        <v>2009</v>
      </c>
      <c r="D408" s="3" t="s">
        <v>2009</v>
      </c>
      <c r="E408" s="3">
        <v>1.584820265E12</v>
      </c>
      <c r="F408" s="4">
        <v>43911.0</v>
      </c>
      <c r="G408" s="5">
        <v>0.7021412037037037</v>
      </c>
      <c r="H408" s="3" t="s">
        <v>28</v>
      </c>
      <c r="I408" s="3">
        <v>6.1852359E7</v>
      </c>
      <c r="J408" s="3" t="s">
        <v>2010</v>
      </c>
      <c r="K408" s="3" t="s">
        <v>2011</v>
      </c>
      <c r="L408" s="3" t="s">
        <v>2012</v>
      </c>
      <c r="M408" s="3"/>
      <c r="N408" s="3"/>
      <c r="O408" s="3" t="s">
        <v>34</v>
      </c>
      <c r="P408" s="3" t="s">
        <v>34</v>
      </c>
      <c r="Q408" s="3">
        <v>53.0</v>
      </c>
      <c r="R408" s="3">
        <v>1327.0</v>
      </c>
      <c r="S408" s="3">
        <v>4544.0</v>
      </c>
      <c r="T408" s="3" t="s">
        <v>2013</v>
      </c>
      <c r="U408" s="6" t="s">
        <v>2014</v>
      </c>
      <c r="V408" s="3" t="b">
        <v>0</v>
      </c>
      <c r="AA408" s="3" t="s">
        <v>2015</v>
      </c>
      <c r="AB408" s="3">
        <v>5871.0</v>
      </c>
    </row>
    <row r="409" ht="15.75" customHeight="1">
      <c r="A409" s="3">
        <v>617865.0</v>
      </c>
      <c r="B409" s="3">
        <v>3415.0</v>
      </c>
      <c r="C409" s="3" t="s">
        <v>2016</v>
      </c>
      <c r="D409" s="3" t="s">
        <v>2016</v>
      </c>
      <c r="E409" s="3">
        <v>1.586289051E12</v>
      </c>
      <c r="F409" s="4">
        <v>43928.0</v>
      </c>
      <c r="G409" s="5">
        <v>0.7019791666666667</v>
      </c>
      <c r="H409" s="3" t="s">
        <v>28</v>
      </c>
      <c r="I409" s="3">
        <v>7.5058892E7</v>
      </c>
      <c r="J409" s="3" t="s">
        <v>2017</v>
      </c>
      <c r="K409" s="3" t="s">
        <v>2018</v>
      </c>
      <c r="L409" s="3" t="s">
        <v>2019</v>
      </c>
      <c r="M409" s="3"/>
      <c r="N409" s="3"/>
      <c r="O409" s="3" t="s">
        <v>573</v>
      </c>
      <c r="P409" s="3" t="s">
        <v>34</v>
      </c>
      <c r="Q409" s="3">
        <v>214.0</v>
      </c>
      <c r="R409" s="3">
        <v>1142.0</v>
      </c>
      <c r="S409" s="3">
        <v>4713.0</v>
      </c>
      <c r="T409" s="3" t="s">
        <v>1480</v>
      </c>
      <c r="U409" s="6" t="s">
        <v>2020</v>
      </c>
      <c r="V409" s="3" t="b">
        <v>0</v>
      </c>
      <c r="AA409" s="3" t="s">
        <v>2021</v>
      </c>
      <c r="AB409" s="3">
        <v>5855.0</v>
      </c>
    </row>
    <row r="410" ht="15.75" customHeight="1">
      <c r="A410" s="3">
        <v>203935.0</v>
      </c>
      <c r="B410" s="3">
        <v>19827.0</v>
      </c>
      <c r="C410" s="3" t="s">
        <v>2022</v>
      </c>
      <c r="D410" s="3" t="s">
        <v>2022</v>
      </c>
      <c r="E410" s="3">
        <v>1.58635743E12</v>
      </c>
      <c r="F410" s="4">
        <v>43929.0</v>
      </c>
      <c r="G410" s="5">
        <v>0.4934027777777778</v>
      </c>
      <c r="H410" s="3" t="s">
        <v>28</v>
      </c>
      <c r="I410" s="3">
        <v>4.1280003E7</v>
      </c>
      <c r="J410" s="3" t="s">
        <v>2023</v>
      </c>
      <c r="K410" s="3" t="s">
        <v>2024</v>
      </c>
      <c r="L410" s="3" t="s">
        <v>2025</v>
      </c>
      <c r="M410" s="3"/>
      <c r="N410" s="3"/>
      <c r="O410" s="3" t="s">
        <v>34</v>
      </c>
      <c r="P410" s="3" t="s">
        <v>34</v>
      </c>
      <c r="Q410" s="3">
        <v>108.0</v>
      </c>
      <c r="R410" s="3">
        <v>1091.0</v>
      </c>
      <c r="S410" s="3">
        <v>4746.0</v>
      </c>
      <c r="T410" s="3" t="s">
        <v>34</v>
      </c>
      <c r="U410" s="6" t="s">
        <v>2026</v>
      </c>
      <c r="V410" s="3" t="b">
        <v>0</v>
      </c>
      <c r="AA410" s="3" t="s">
        <v>2027</v>
      </c>
      <c r="AB410" s="3">
        <v>5837.0</v>
      </c>
    </row>
    <row r="411" ht="15.75" customHeight="1">
      <c r="A411" s="3">
        <v>632969.0</v>
      </c>
      <c r="B411" s="3">
        <v>4666.0</v>
      </c>
      <c r="C411" s="3" t="s">
        <v>2028</v>
      </c>
      <c r="D411" s="3" t="s">
        <v>2028</v>
      </c>
      <c r="E411" s="3">
        <v>1.586365256E12</v>
      </c>
      <c r="F411" s="4">
        <v>43929.0</v>
      </c>
      <c r="G411" s="5">
        <v>0.5839814814814814</v>
      </c>
      <c r="H411" s="3" t="s">
        <v>28</v>
      </c>
      <c r="I411" s="3">
        <v>3.42403919E8</v>
      </c>
      <c r="J411" s="3" t="s">
        <v>373</v>
      </c>
      <c r="K411" s="3" t="s">
        <v>374</v>
      </c>
      <c r="L411" s="3" t="s">
        <v>2029</v>
      </c>
      <c r="M411" s="3"/>
      <c r="N411" s="3"/>
      <c r="O411" s="3" t="s">
        <v>34</v>
      </c>
      <c r="P411" s="3" t="s">
        <v>34</v>
      </c>
      <c r="Q411" s="3">
        <v>125.0</v>
      </c>
      <c r="R411" s="3">
        <v>1336.0</v>
      </c>
      <c r="S411" s="3">
        <v>4492.0</v>
      </c>
      <c r="T411" s="3" t="s">
        <v>376</v>
      </c>
      <c r="U411" s="6" t="s">
        <v>2030</v>
      </c>
      <c r="V411" s="3" t="b">
        <v>0</v>
      </c>
      <c r="AA411" s="3" t="s">
        <v>378</v>
      </c>
      <c r="AB411" s="3">
        <v>5828.0</v>
      </c>
    </row>
    <row r="412" ht="15.75" customHeight="1">
      <c r="A412" s="3">
        <v>588470.0</v>
      </c>
      <c r="B412" s="3">
        <v>356.0</v>
      </c>
      <c r="C412" s="3" t="s">
        <v>2031</v>
      </c>
      <c r="D412" s="3" t="s">
        <v>2031</v>
      </c>
      <c r="E412" s="3">
        <v>1.585064553E12</v>
      </c>
      <c r="F412" s="4">
        <v>43914.0</v>
      </c>
      <c r="G412" s="5">
        <v>0.5295486111111111</v>
      </c>
      <c r="H412" s="3" t="s">
        <v>28</v>
      </c>
      <c r="I412" s="3">
        <v>1.523748277E9</v>
      </c>
      <c r="J412" s="3" t="s">
        <v>361</v>
      </c>
      <c r="K412" s="3" t="s">
        <v>362</v>
      </c>
      <c r="L412" s="3" t="s">
        <v>2032</v>
      </c>
      <c r="M412" s="3"/>
      <c r="N412" s="3"/>
      <c r="O412" s="3" t="s">
        <v>34</v>
      </c>
      <c r="P412" s="3" t="s">
        <v>2033</v>
      </c>
      <c r="Q412" s="3">
        <v>30.0</v>
      </c>
      <c r="R412" s="3">
        <v>1219.0</v>
      </c>
      <c r="S412" s="3">
        <v>4595.0</v>
      </c>
      <c r="T412" s="3" t="s">
        <v>34</v>
      </c>
      <c r="U412" s="6" t="s">
        <v>2034</v>
      </c>
      <c r="V412" s="3" t="b">
        <v>0</v>
      </c>
      <c r="AA412" s="3" t="s">
        <v>366</v>
      </c>
      <c r="AB412" s="3">
        <v>5814.0</v>
      </c>
    </row>
    <row r="413" ht="15.75" customHeight="1">
      <c r="A413" s="3">
        <v>609245.0</v>
      </c>
      <c r="B413" s="3">
        <v>68.0</v>
      </c>
      <c r="C413" s="3" t="s">
        <v>2035</v>
      </c>
      <c r="D413" s="3" t="s">
        <v>2035</v>
      </c>
      <c r="E413" s="3">
        <v>1.58621694E12</v>
      </c>
      <c r="F413" s="4">
        <v>43927.0</v>
      </c>
      <c r="G413" s="5">
        <v>0.8673611111111111</v>
      </c>
      <c r="H413" s="3" t="s">
        <v>28</v>
      </c>
      <c r="I413" s="3">
        <v>3.662771592E9</v>
      </c>
      <c r="J413" s="3" t="s">
        <v>534</v>
      </c>
      <c r="K413" s="3" t="s">
        <v>535</v>
      </c>
      <c r="L413" s="3" t="s">
        <v>2036</v>
      </c>
      <c r="M413" s="3"/>
      <c r="N413" s="3"/>
      <c r="O413" s="3" t="s">
        <v>34</v>
      </c>
      <c r="P413" s="3" t="s">
        <v>34</v>
      </c>
      <c r="Q413" s="3">
        <v>270.0</v>
      </c>
      <c r="R413" s="3">
        <v>747.0</v>
      </c>
      <c r="S413" s="3">
        <v>5052.0</v>
      </c>
      <c r="T413" s="3" t="s">
        <v>34</v>
      </c>
      <c r="U413" s="6" t="s">
        <v>2037</v>
      </c>
      <c r="V413" s="3" t="b">
        <v>0</v>
      </c>
      <c r="AA413" s="3" t="s">
        <v>538</v>
      </c>
      <c r="AB413" s="3">
        <v>5799.0</v>
      </c>
    </row>
    <row r="414" ht="15.75" customHeight="1">
      <c r="A414" s="3">
        <v>622657.0</v>
      </c>
      <c r="B414" s="3">
        <v>8207.0</v>
      </c>
      <c r="C414" s="3" t="s">
        <v>2038</v>
      </c>
      <c r="D414" s="3" t="s">
        <v>2038</v>
      </c>
      <c r="E414" s="3">
        <v>1.586269625E12</v>
      </c>
      <c r="F414" s="4">
        <v>43928.0</v>
      </c>
      <c r="G414" s="5">
        <v>0.4771412037037037</v>
      </c>
      <c r="H414" s="3" t="s">
        <v>28</v>
      </c>
      <c r="I414" s="3">
        <v>2.2219885E7</v>
      </c>
      <c r="J414" s="3" t="s">
        <v>227</v>
      </c>
      <c r="K414" s="3" t="s">
        <v>228</v>
      </c>
      <c r="L414" s="3" t="s">
        <v>2039</v>
      </c>
      <c r="M414" s="3"/>
      <c r="N414" s="3"/>
      <c r="O414" s="3" t="s">
        <v>34</v>
      </c>
      <c r="P414" s="3" t="s">
        <v>34</v>
      </c>
      <c r="Q414" s="3">
        <v>164.0</v>
      </c>
      <c r="R414" s="3">
        <v>1393.0</v>
      </c>
      <c r="S414" s="3">
        <v>4403.0</v>
      </c>
      <c r="T414" s="3" t="s">
        <v>358</v>
      </c>
      <c r="U414" s="6" t="s">
        <v>2040</v>
      </c>
      <c r="V414" s="3" t="b">
        <v>0</v>
      </c>
      <c r="AA414" s="3" t="s">
        <v>231</v>
      </c>
      <c r="AB414" s="3">
        <v>5796.0</v>
      </c>
    </row>
    <row r="415" ht="15.75" customHeight="1">
      <c r="A415" s="3">
        <v>240507.0</v>
      </c>
      <c r="B415" s="3">
        <v>26324.0</v>
      </c>
      <c r="C415" s="3" t="s">
        <v>2041</v>
      </c>
      <c r="D415" s="3" t="s">
        <v>2041</v>
      </c>
      <c r="E415" s="3">
        <v>1.586392271E12</v>
      </c>
      <c r="F415" s="4">
        <v>43929.0</v>
      </c>
      <c r="G415" s="5">
        <v>0.8966550925925926</v>
      </c>
      <c r="H415" s="3" t="s">
        <v>28</v>
      </c>
      <c r="I415" s="3">
        <v>6.572038E7</v>
      </c>
      <c r="J415" s="3" t="s">
        <v>2042</v>
      </c>
      <c r="K415" s="3" t="s">
        <v>2043</v>
      </c>
      <c r="L415" s="3" t="s">
        <v>2044</v>
      </c>
      <c r="M415" s="3"/>
      <c r="N415" s="3"/>
      <c r="O415" s="3" t="s">
        <v>34</v>
      </c>
      <c r="P415" s="3" t="s">
        <v>34</v>
      </c>
      <c r="Q415" s="3">
        <v>142.0</v>
      </c>
      <c r="R415" s="3">
        <v>992.0</v>
      </c>
      <c r="S415" s="3">
        <v>4777.0</v>
      </c>
      <c r="T415" s="3" t="s">
        <v>34</v>
      </c>
      <c r="U415" s="6" t="s">
        <v>2045</v>
      </c>
      <c r="V415" s="3" t="b">
        <v>0</v>
      </c>
      <c r="AA415" s="3" t="s">
        <v>2046</v>
      </c>
      <c r="AB415" s="3">
        <v>5769.0</v>
      </c>
    </row>
    <row r="416" ht="15.75" customHeight="1">
      <c r="A416" s="3">
        <v>124592.0</v>
      </c>
      <c r="B416" s="3">
        <v>835.0</v>
      </c>
      <c r="C416" s="3" t="s">
        <v>2047</v>
      </c>
      <c r="D416" s="3" t="s">
        <v>2047</v>
      </c>
      <c r="E416" s="3">
        <v>1.58583933E12</v>
      </c>
      <c r="F416" s="4">
        <v>43923.0</v>
      </c>
      <c r="G416" s="5">
        <v>0.496875</v>
      </c>
      <c r="H416" s="3" t="s">
        <v>28</v>
      </c>
      <c r="I416" s="3">
        <v>3.428696883E9</v>
      </c>
      <c r="J416" s="3" t="s">
        <v>2048</v>
      </c>
      <c r="K416" s="3" t="s">
        <v>2049</v>
      </c>
      <c r="L416" s="3" t="s">
        <v>2050</v>
      </c>
      <c r="M416" s="3"/>
      <c r="N416" s="3"/>
      <c r="O416" s="3" t="s">
        <v>34</v>
      </c>
      <c r="P416" s="3" t="s">
        <v>34</v>
      </c>
      <c r="Q416" s="3">
        <v>58.0</v>
      </c>
      <c r="R416" s="3">
        <v>1088.0</v>
      </c>
      <c r="S416" s="3">
        <v>4679.0</v>
      </c>
      <c r="T416" s="3" t="s">
        <v>34</v>
      </c>
      <c r="U416" s="6" t="s">
        <v>2051</v>
      </c>
      <c r="V416" s="3" t="b">
        <v>0</v>
      </c>
      <c r="AA416" s="3" t="s">
        <v>2052</v>
      </c>
      <c r="AB416" s="3">
        <v>5767.0</v>
      </c>
    </row>
    <row r="417" ht="15.75" customHeight="1">
      <c r="A417" s="3">
        <v>235545.0</v>
      </c>
      <c r="B417" s="3">
        <v>21362.0</v>
      </c>
      <c r="C417" s="3" t="s">
        <v>2053</v>
      </c>
      <c r="D417" s="3" t="s">
        <v>2053</v>
      </c>
      <c r="E417" s="3">
        <v>1.586403273E12</v>
      </c>
      <c r="F417" s="4">
        <v>43930.0</v>
      </c>
      <c r="G417" s="5">
        <v>0.023993055555555556</v>
      </c>
      <c r="H417" s="3" t="s">
        <v>28</v>
      </c>
      <c r="I417" s="3">
        <v>1.523748277E9</v>
      </c>
      <c r="J417" s="3" t="s">
        <v>361</v>
      </c>
      <c r="K417" s="3" t="s">
        <v>362</v>
      </c>
      <c r="L417" s="3" t="s">
        <v>2054</v>
      </c>
      <c r="M417" s="3"/>
      <c r="N417" s="3"/>
      <c r="O417" s="3" t="s">
        <v>34</v>
      </c>
      <c r="P417" s="3" t="s">
        <v>2055</v>
      </c>
      <c r="Q417" s="3">
        <v>72.0</v>
      </c>
      <c r="R417" s="3">
        <v>992.0</v>
      </c>
      <c r="S417" s="3">
        <v>4744.0</v>
      </c>
      <c r="T417" s="3" t="s">
        <v>34</v>
      </c>
      <c r="U417" s="6" t="s">
        <v>2056</v>
      </c>
      <c r="V417" s="3" t="b">
        <v>0</v>
      </c>
      <c r="AA417" s="3" t="s">
        <v>366</v>
      </c>
      <c r="AB417" s="3">
        <v>5736.0</v>
      </c>
    </row>
    <row r="418" ht="15.75" customHeight="1">
      <c r="A418" s="3">
        <v>206525.0</v>
      </c>
      <c r="B418" s="3">
        <v>22417.0</v>
      </c>
      <c r="C418" s="3" t="s">
        <v>2057</v>
      </c>
      <c r="D418" s="3" t="s">
        <v>296</v>
      </c>
      <c r="E418" s="3">
        <v>1.586350541E12</v>
      </c>
      <c r="F418" s="4">
        <v>43929.0</v>
      </c>
      <c r="G418" s="5">
        <v>0.41366898148148146</v>
      </c>
      <c r="H418" s="3" t="s">
        <v>28</v>
      </c>
      <c r="I418" s="3">
        <v>3.3520195E7</v>
      </c>
      <c r="J418" s="3" t="s">
        <v>83</v>
      </c>
      <c r="K418" s="3" t="s">
        <v>84</v>
      </c>
      <c r="L418" s="3" t="s">
        <v>2058</v>
      </c>
      <c r="M418" s="3"/>
      <c r="N418" s="3"/>
      <c r="O418" s="3" t="s">
        <v>34</v>
      </c>
      <c r="P418" s="3" t="s">
        <v>34</v>
      </c>
      <c r="Q418" s="3">
        <v>125.0</v>
      </c>
      <c r="R418" s="3">
        <v>640.0</v>
      </c>
      <c r="S418" s="3">
        <v>5090.0</v>
      </c>
      <c r="T418" s="3" t="s">
        <v>34</v>
      </c>
      <c r="U418" s="6" t="s">
        <v>2059</v>
      </c>
      <c r="V418" s="3" t="b">
        <v>0</v>
      </c>
      <c r="AA418" s="3" t="s">
        <v>87</v>
      </c>
      <c r="AB418" s="3">
        <v>5730.0</v>
      </c>
    </row>
    <row r="419" ht="15.75" customHeight="1">
      <c r="A419" s="3">
        <v>642223.0</v>
      </c>
      <c r="B419" s="3">
        <v>3529.0</v>
      </c>
      <c r="C419" s="3" t="s">
        <v>2060</v>
      </c>
      <c r="D419" s="3" t="s">
        <v>2060</v>
      </c>
      <c r="E419" s="3">
        <v>1.58643255E12</v>
      </c>
      <c r="F419" s="4">
        <v>43930.0</v>
      </c>
      <c r="G419" s="5">
        <v>0.3628472222222222</v>
      </c>
      <c r="H419" s="3" t="s">
        <v>28</v>
      </c>
      <c r="I419" s="3">
        <v>7.4756085E7</v>
      </c>
      <c r="J419" s="3" t="s">
        <v>143</v>
      </c>
      <c r="K419" s="3" t="s">
        <v>144</v>
      </c>
      <c r="L419" s="3" t="s">
        <v>2061</v>
      </c>
      <c r="M419" s="3"/>
      <c r="N419" s="3"/>
      <c r="O419" s="3" t="s">
        <v>2062</v>
      </c>
      <c r="P419" s="3" t="s">
        <v>34</v>
      </c>
      <c r="Q419" s="3">
        <v>210.0</v>
      </c>
      <c r="R419" s="3">
        <v>989.0</v>
      </c>
      <c r="S419" s="3">
        <v>4724.0</v>
      </c>
      <c r="T419" s="3" t="s">
        <v>34</v>
      </c>
      <c r="U419" s="6" t="s">
        <v>2063</v>
      </c>
      <c r="V419" s="3" t="b">
        <v>0</v>
      </c>
      <c r="AA419" s="3" t="s">
        <v>2064</v>
      </c>
      <c r="AB419" s="3">
        <v>5713.0</v>
      </c>
    </row>
    <row r="420" ht="15.75" customHeight="1">
      <c r="A420" s="3">
        <v>639534.0</v>
      </c>
      <c r="B420" s="3">
        <v>840.0</v>
      </c>
      <c r="C420" s="3" t="s">
        <v>2065</v>
      </c>
      <c r="D420" s="3" t="s">
        <v>2065</v>
      </c>
      <c r="E420" s="3">
        <v>1.58646427E12</v>
      </c>
      <c r="F420" s="4">
        <v>43930.0</v>
      </c>
      <c r="G420" s="5">
        <v>0.7299768518518519</v>
      </c>
      <c r="H420" s="3" t="s">
        <v>28</v>
      </c>
      <c r="I420" s="3">
        <v>3.002688148E9</v>
      </c>
      <c r="J420" s="3" t="s">
        <v>2066</v>
      </c>
      <c r="K420" s="3" t="s">
        <v>2067</v>
      </c>
      <c r="L420" s="3" t="s">
        <v>2068</v>
      </c>
      <c r="M420" s="3"/>
      <c r="N420" s="3"/>
      <c r="O420" s="3" t="s">
        <v>34</v>
      </c>
      <c r="P420" s="3" t="s">
        <v>34</v>
      </c>
      <c r="Q420" s="3">
        <v>62.0</v>
      </c>
      <c r="R420" s="3">
        <v>1544.0</v>
      </c>
      <c r="S420" s="3">
        <v>4161.0</v>
      </c>
      <c r="T420" s="3" t="s">
        <v>34</v>
      </c>
      <c r="U420" s="6" t="s">
        <v>2069</v>
      </c>
      <c r="V420" s="3" t="b">
        <v>0</v>
      </c>
      <c r="AA420" s="3" t="s">
        <v>2070</v>
      </c>
      <c r="AB420" s="3">
        <v>5705.0</v>
      </c>
    </row>
    <row r="421" ht="15.75" customHeight="1">
      <c r="A421" s="3">
        <v>587830.0</v>
      </c>
      <c r="B421" s="3">
        <v>476.0</v>
      </c>
      <c r="C421" s="3" t="s">
        <v>2071</v>
      </c>
      <c r="D421" s="3" t="s">
        <v>2071</v>
      </c>
      <c r="E421" s="3">
        <v>1.584960444E12</v>
      </c>
      <c r="F421" s="4">
        <v>43913.0</v>
      </c>
      <c r="G421" s="5">
        <v>0.32458333333333333</v>
      </c>
      <c r="H421" s="3" t="s">
        <v>28</v>
      </c>
      <c r="I421" s="3" t="s">
        <v>120</v>
      </c>
      <c r="J421" s="3" t="s">
        <v>121</v>
      </c>
      <c r="K421" s="3" t="s">
        <v>122</v>
      </c>
      <c r="L421" s="3" t="s">
        <v>2072</v>
      </c>
      <c r="M421" s="3"/>
      <c r="N421" s="3"/>
      <c r="O421" s="3" t="s">
        <v>34</v>
      </c>
      <c r="P421" s="3" t="s">
        <v>34</v>
      </c>
      <c r="Q421" s="3">
        <v>122.0</v>
      </c>
      <c r="R421" s="3">
        <v>1075.0</v>
      </c>
      <c r="S421" s="3">
        <v>4621.0</v>
      </c>
      <c r="T421" s="3" t="s">
        <v>34</v>
      </c>
      <c r="U421" s="6" t="s">
        <v>2073</v>
      </c>
      <c r="V421" s="3" t="b">
        <v>0</v>
      </c>
      <c r="AA421" s="3" t="s">
        <v>125</v>
      </c>
      <c r="AB421" s="3">
        <v>5696.0</v>
      </c>
    </row>
    <row r="422" ht="15.75" customHeight="1">
      <c r="A422" s="3">
        <v>608572.0</v>
      </c>
      <c r="B422" s="3">
        <v>3909.0</v>
      </c>
      <c r="C422" s="3" t="s">
        <v>2074</v>
      </c>
      <c r="D422" s="3" t="s">
        <v>2074</v>
      </c>
      <c r="E422" s="3">
        <v>1.58606658E12</v>
      </c>
      <c r="F422" s="4">
        <v>43926.0</v>
      </c>
      <c r="G422" s="5">
        <v>0.12708333333333333</v>
      </c>
      <c r="H422" s="3" t="s">
        <v>28</v>
      </c>
      <c r="I422" s="3">
        <v>7.3303613E7</v>
      </c>
      <c r="J422" s="3" t="s">
        <v>1414</v>
      </c>
      <c r="K422" s="3" t="s">
        <v>1415</v>
      </c>
      <c r="L422" s="3" t="s">
        <v>2075</v>
      </c>
      <c r="M422" s="3"/>
      <c r="N422" s="3"/>
      <c r="O422" s="3" t="s">
        <v>34</v>
      </c>
      <c r="P422" s="3" t="s">
        <v>34</v>
      </c>
      <c r="Q422" s="3">
        <v>135.0</v>
      </c>
      <c r="R422" s="3">
        <v>1085.0</v>
      </c>
      <c r="S422" s="3">
        <v>4610.0</v>
      </c>
      <c r="T422" s="3" t="s">
        <v>34</v>
      </c>
      <c r="U422" s="6" t="s">
        <v>2076</v>
      </c>
      <c r="V422" s="3" t="b">
        <v>0</v>
      </c>
      <c r="AA422" s="3" t="s">
        <v>1418</v>
      </c>
      <c r="AB422" s="3">
        <v>5695.0</v>
      </c>
    </row>
    <row r="423" ht="15.75" customHeight="1">
      <c r="A423" s="3">
        <v>108404.0</v>
      </c>
      <c r="B423" s="3">
        <v>3267.0</v>
      </c>
      <c r="C423" s="3" t="s">
        <v>2077</v>
      </c>
      <c r="D423" s="3" t="s">
        <v>2077</v>
      </c>
      <c r="E423" s="3">
        <v>1.585271916E12</v>
      </c>
      <c r="F423" s="4">
        <v>43916.0</v>
      </c>
      <c r="G423" s="5">
        <v>0.9295833333333333</v>
      </c>
      <c r="H423" s="3" t="s">
        <v>28</v>
      </c>
      <c r="I423" s="3">
        <v>1.5918946E7</v>
      </c>
      <c r="J423" s="3" t="s">
        <v>1075</v>
      </c>
      <c r="K423" s="3" t="s">
        <v>1076</v>
      </c>
      <c r="L423" s="3" t="s">
        <v>2078</v>
      </c>
      <c r="M423" s="3"/>
      <c r="N423" s="3"/>
      <c r="O423" s="3" t="s">
        <v>34</v>
      </c>
      <c r="P423" s="3" t="s">
        <v>34</v>
      </c>
      <c r="Q423" s="3">
        <v>38.0</v>
      </c>
      <c r="R423" s="3">
        <v>1168.0</v>
      </c>
      <c r="S423" s="3">
        <v>4520.0</v>
      </c>
      <c r="T423" s="3" t="s">
        <v>34</v>
      </c>
      <c r="U423" s="6" t="s">
        <v>2079</v>
      </c>
      <c r="V423" s="3" t="b">
        <v>0</v>
      </c>
      <c r="AA423" s="3" t="s">
        <v>1079</v>
      </c>
      <c r="AB423" s="3">
        <v>5688.0</v>
      </c>
    </row>
    <row r="424" ht="15.75" customHeight="1">
      <c r="A424" s="3">
        <v>600103.0</v>
      </c>
      <c r="B424" s="3">
        <v>573.0</v>
      </c>
      <c r="C424" s="3" t="s">
        <v>2080</v>
      </c>
      <c r="D424" s="3" t="s">
        <v>2080</v>
      </c>
      <c r="E424" s="3">
        <v>1.585831503E12</v>
      </c>
      <c r="F424" s="4">
        <v>43923.0</v>
      </c>
      <c r="G424" s="5">
        <v>0.4062847222222222</v>
      </c>
      <c r="H424" s="3" t="s">
        <v>28</v>
      </c>
      <c r="I424" s="3">
        <v>3.42403919E8</v>
      </c>
      <c r="J424" s="3" t="s">
        <v>373</v>
      </c>
      <c r="K424" s="3" t="s">
        <v>374</v>
      </c>
      <c r="L424" s="3" t="s">
        <v>2081</v>
      </c>
      <c r="M424" s="3"/>
      <c r="N424" s="3"/>
      <c r="O424" s="3" t="s">
        <v>34</v>
      </c>
      <c r="P424" s="3" t="s">
        <v>34</v>
      </c>
      <c r="Q424" s="3">
        <v>113.0</v>
      </c>
      <c r="R424" s="3">
        <v>1438.0</v>
      </c>
      <c r="S424" s="3">
        <v>4246.0</v>
      </c>
      <c r="T424" s="3" t="s">
        <v>2082</v>
      </c>
      <c r="U424" s="6" t="s">
        <v>2083</v>
      </c>
      <c r="V424" s="3" t="b">
        <v>0</v>
      </c>
      <c r="AA424" s="3" t="s">
        <v>378</v>
      </c>
      <c r="AB424" s="3">
        <v>5684.0</v>
      </c>
    </row>
    <row r="425" ht="15.75" customHeight="1">
      <c r="A425" s="3">
        <v>193922.0</v>
      </c>
      <c r="B425" s="3">
        <v>9814.0</v>
      </c>
      <c r="C425" s="3" t="s">
        <v>2084</v>
      </c>
      <c r="D425" s="3" t="s">
        <v>2084</v>
      </c>
      <c r="E425" s="3">
        <v>1.586375931E12</v>
      </c>
      <c r="F425" s="4">
        <v>43929.0</v>
      </c>
      <c r="G425" s="5">
        <v>0.7075347222222222</v>
      </c>
      <c r="H425" s="3" t="s">
        <v>28</v>
      </c>
      <c r="I425" s="3" t="s">
        <v>120</v>
      </c>
      <c r="J425" s="3" t="s">
        <v>121</v>
      </c>
      <c r="K425" s="3" t="s">
        <v>122</v>
      </c>
      <c r="L425" s="3" t="s">
        <v>2085</v>
      </c>
      <c r="M425" s="3"/>
      <c r="N425" s="3"/>
      <c r="O425" s="3" t="s">
        <v>34</v>
      </c>
      <c r="P425" s="3" t="s">
        <v>34</v>
      </c>
      <c r="Q425" s="3">
        <v>310.0</v>
      </c>
      <c r="R425" s="3">
        <v>1109.0</v>
      </c>
      <c r="S425" s="3">
        <v>4564.0</v>
      </c>
      <c r="T425" s="3" t="s">
        <v>34</v>
      </c>
      <c r="U425" s="6" t="s">
        <v>2086</v>
      </c>
      <c r="V425" s="3" t="b">
        <v>0</v>
      </c>
      <c r="AA425" s="3" t="s">
        <v>125</v>
      </c>
      <c r="AB425" s="3">
        <v>5673.0</v>
      </c>
    </row>
    <row r="426" ht="15.75" customHeight="1">
      <c r="A426" s="3">
        <v>222361.0</v>
      </c>
      <c r="B426" s="3">
        <v>8178.0</v>
      </c>
      <c r="C426" s="3" t="s">
        <v>2087</v>
      </c>
      <c r="D426" s="3" t="s">
        <v>2087</v>
      </c>
      <c r="E426" s="3">
        <v>1.586453495E12</v>
      </c>
      <c r="F426" s="4">
        <v>43930.0</v>
      </c>
      <c r="G426" s="5">
        <v>0.6052662037037037</v>
      </c>
      <c r="H426" s="3" t="s">
        <v>28</v>
      </c>
      <c r="I426" s="3">
        <v>4.0240813E7</v>
      </c>
      <c r="J426" s="3" t="s">
        <v>2088</v>
      </c>
      <c r="K426" s="3" t="s">
        <v>2089</v>
      </c>
      <c r="L426" s="3" t="s">
        <v>2090</v>
      </c>
      <c r="M426" s="3"/>
      <c r="N426" s="3"/>
      <c r="O426" s="3" t="s">
        <v>34</v>
      </c>
      <c r="P426" s="3" t="s">
        <v>34</v>
      </c>
      <c r="Q426" s="3">
        <v>165.0</v>
      </c>
      <c r="R426" s="3">
        <v>433.0</v>
      </c>
      <c r="S426" s="3">
        <v>5229.0</v>
      </c>
      <c r="T426" s="3" t="s">
        <v>34</v>
      </c>
      <c r="U426" s="6" t="s">
        <v>2091</v>
      </c>
      <c r="V426" s="3" t="b">
        <v>0</v>
      </c>
      <c r="AA426" s="3" t="s">
        <v>2092</v>
      </c>
      <c r="AB426" s="3">
        <v>5662.0</v>
      </c>
    </row>
    <row r="427" ht="15.75" customHeight="1">
      <c r="A427" s="3">
        <v>590202.0</v>
      </c>
      <c r="B427" s="3">
        <v>254.0</v>
      </c>
      <c r="C427" s="3" t="s">
        <v>2093</v>
      </c>
      <c r="D427" s="3" t="s">
        <v>2093</v>
      </c>
      <c r="E427" s="3">
        <v>1.585261073E12</v>
      </c>
      <c r="F427" s="4">
        <v>43916.0</v>
      </c>
      <c r="G427" s="5">
        <v>0.8040856481481482</v>
      </c>
      <c r="H427" s="3" t="s">
        <v>28</v>
      </c>
      <c r="I427" s="3">
        <v>1.087259768E9</v>
      </c>
      <c r="J427" s="3" t="s">
        <v>290</v>
      </c>
      <c r="K427" s="3" t="s">
        <v>291</v>
      </c>
      <c r="L427" s="3" t="s">
        <v>2094</v>
      </c>
      <c r="M427" s="3"/>
      <c r="N427" s="3"/>
      <c r="O427" s="3" t="s">
        <v>34</v>
      </c>
      <c r="P427" s="3" t="s">
        <v>34</v>
      </c>
      <c r="Q427" s="3">
        <v>205.0</v>
      </c>
      <c r="R427" s="3">
        <v>1308.0</v>
      </c>
      <c r="S427" s="3">
        <v>4330.0</v>
      </c>
      <c r="T427" s="3" t="s">
        <v>293</v>
      </c>
      <c r="U427" s="6" t="s">
        <v>2095</v>
      </c>
      <c r="V427" s="3" t="b">
        <v>0</v>
      </c>
      <c r="AA427" s="3" t="s">
        <v>295</v>
      </c>
      <c r="AB427" s="3">
        <v>5638.0</v>
      </c>
    </row>
    <row r="428" ht="15.75" customHeight="1">
      <c r="A428" s="3">
        <v>205769.0</v>
      </c>
      <c r="B428" s="3">
        <v>21661.0</v>
      </c>
      <c r="C428" s="3" t="s">
        <v>2096</v>
      </c>
      <c r="D428" s="3" t="s">
        <v>2096</v>
      </c>
      <c r="E428" s="3">
        <v>1.586352656E12</v>
      </c>
      <c r="F428" s="4">
        <v>43929.0</v>
      </c>
      <c r="G428" s="5">
        <v>0.4381481481481482</v>
      </c>
      <c r="H428" s="3" t="s">
        <v>28</v>
      </c>
      <c r="I428" s="3">
        <v>1.5675149E7</v>
      </c>
      <c r="J428" s="3" t="s">
        <v>2097</v>
      </c>
      <c r="K428" s="3" t="s">
        <v>2098</v>
      </c>
      <c r="L428" s="3" t="s">
        <v>2099</v>
      </c>
      <c r="M428" s="3"/>
      <c r="N428" s="3"/>
      <c r="O428" s="3" t="s">
        <v>34</v>
      </c>
      <c r="P428" s="3" t="s">
        <v>34</v>
      </c>
      <c r="Q428" s="3">
        <v>100.0</v>
      </c>
      <c r="R428" s="3">
        <v>642.0</v>
      </c>
      <c r="S428" s="3">
        <v>4986.0</v>
      </c>
      <c r="T428" s="3" t="s">
        <v>34</v>
      </c>
      <c r="U428" s="6" t="s">
        <v>2100</v>
      </c>
      <c r="V428" s="3" t="b">
        <v>0</v>
      </c>
      <c r="AA428" s="3" t="s">
        <v>2101</v>
      </c>
      <c r="AB428" s="3">
        <v>5628.0</v>
      </c>
    </row>
    <row r="429" ht="15.75" customHeight="1">
      <c r="A429" s="3">
        <v>595404.0</v>
      </c>
      <c r="B429" s="3">
        <v>221.0</v>
      </c>
      <c r="C429" s="3" t="s">
        <v>2102</v>
      </c>
      <c r="D429" s="3" t="s">
        <v>2102</v>
      </c>
      <c r="E429" s="3">
        <v>1.58560115E12</v>
      </c>
      <c r="F429" s="4">
        <v>43920.0</v>
      </c>
      <c r="G429" s="5">
        <v>0.7401620370370371</v>
      </c>
      <c r="H429" s="3" t="s">
        <v>28</v>
      </c>
      <c r="I429" s="3">
        <v>7.4756085E7</v>
      </c>
      <c r="J429" s="3" t="s">
        <v>143</v>
      </c>
      <c r="K429" s="3" t="s">
        <v>144</v>
      </c>
      <c r="L429" s="3" t="s">
        <v>2103</v>
      </c>
      <c r="M429" s="3"/>
      <c r="N429" s="3"/>
      <c r="O429" s="3" t="s">
        <v>520</v>
      </c>
      <c r="P429" s="3" t="s">
        <v>2104</v>
      </c>
      <c r="Q429" s="3">
        <v>424.0</v>
      </c>
      <c r="R429" s="3">
        <v>1212.0</v>
      </c>
      <c r="S429" s="3">
        <v>4414.0</v>
      </c>
      <c r="T429" s="3" t="s">
        <v>34</v>
      </c>
      <c r="U429" s="6" t="s">
        <v>2105</v>
      </c>
      <c r="V429" s="3" t="b">
        <v>0</v>
      </c>
      <c r="AA429" s="3" t="s">
        <v>2106</v>
      </c>
      <c r="AB429" s="3">
        <v>5626.0</v>
      </c>
    </row>
    <row r="430" ht="15.75" customHeight="1">
      <c r="A430" s="3">
        <v>182513.0</v>
      </c>
      <c r="B430" s="3">
        <v>34365.0</v>
      </c>
      <c r="C430" s="3" t="s">
        <v>2107</v>
      </c>
      <c r="D430" s="3" t="s">
        <v>2107</v>
      </c>
      <c r="E430" s="3">
        <v>1.586226948E12</v>
      </c>
      <c r="F430" s="4">
        <v>43927.0</v>
      </c>
      <c r="G430" s="5">
        <v>0.9831944444444445</v>
      </c>
      <c r="H430" s="3" t="s">
        <v>28</v>
      </c>
      <c r="I430" s="3">
        <v>9.6004495E7</v>
      </c>
      <c r="J430" s="3" t="s">
        <v>2108</v>
      </c>
      <c r="K430" s="3" t="s">
        <v>2109</v>
      </c>
      <c r="L430" s="3" t="s">
        <v>2110</v>
      </c>
      <c r="M430" s="3"/>
      <c r="N430" s="3"/>
      <c r="O430" s="3" t="s">
        <v>34</v>
      </c>
      <c r="P430" s="3" t="s">
        <v>34</v>
      </c>
      <c r="Q430" s="3">
        <v>96.0</v>
      </c>
      <c r="R430" s="3">
        <v>1413.0</v>
      </c>
      <c r="S430" s="3">
        <v>4203.0</v>
      </c>
      <c r="T430" s="3" t="s">
        <v>34</v>
      </c>
      <c r="U430" s="6" t="s">
        <v>2111</v>
      </c>
      <c r="V430" s="3" t="b">
        <v>0</v>
      </c>
      <c r="AA430" s="3" t="s">
        <v>2112</v>
      </c>
      <c r="AB430" s="3">
        <v>5616.0</v>
      </c>
    </row>
    <row r="431" ht="15.75" customHeight="1">
      <c r="A431" s="3">
        <v>620629.0</v>
      </c>
      <c r="B431" s="3">
        <v>6179.0</v>
      </c>
      <c r="C431" s="3" t="s">
        <v>2113</v>
      </c>
      <c r="D431" s="3" t="s">
        <v>2113</v>
      </c>
      <c r="E431" s="3">
        <v>1.586276941E12</v>
      </c>
      <c r="F431" s="4">
        <v>43928.0</v>
      </c>
      <c r="G431" s="5">
        <v>0.5618171296296296</v>
      </c>
      <c r="H431" s="3" t="s">
        <v>28</v>
      </c>
      <c r="I431" s="3">
        <v>1.11447571E8</v>
      </c>
      <c r="J431" s="3" t="s">
        <v>2114</v>
      </c>
      <c r="K431" s="3" t="s">
        <v>2115</v>
      </c>
      <c r="L431" s="3" t="s">
        <v>2116</v>
      </c>
      <c r="M431" s="3"/>
      <c r="N431" s="3"/>
      <c r="O431" s="3" t="s">
        <v>34</v>
      </c>
      <c r="P431" s="3" t="s">
        <v>34</v>
      </c>
      <c r="Q431" s="3">
        <v>551.0</v>
      </c>
      <c r="R431" s="3">
        <v>368.0</v>
      </c>
      <c r="S431" s="3">
        <v>5238.0</v>
      </c>
      <c r="T431" s="3" t="s">
        <v>34</v>
      </c>
      <c r="U431" s="6" t="s">
        <v>2117</v>
      </c>
      <c r="V431" s="3" t="b">
        <v>0</v>
      </c>
      <c r="AA431" s="3" t="s">
        <v>2118</v>
      </c>
      <c r="AB431" s="3">
        <v>5606.0</v>
      </c>
    </row>
    <row r="432" ht="15.75" customHeight="1">
      <c r="A432" s="3">
        <v>638526.0</v>
      </c>
      <c r="B432" s="3">
        <v>10223.0</v>
      </c>
      <c r="C432" s="3" t="s">
        <v>2119</v>
      </c>
      <c r="D432" s="3" t="s">
        <v>2119</v>
      </c>
      <c r="E432" s="3">
        <v>1.586304935E12</v>
      </c>
      <c r="F432" s="4">
        <v>43928.0</v>
      </c>
      <c r="G432" s="5">
        <v>0.8858217592592592</v>
      </c>
      <c r="H432" s="3" t="s">
        <v>28</v>
      </c>
      <c r="I432" s="3">
        <v>8.7282944E7</v>
      </c>
      <c r="J432" s="3" t="s">
        <v>2120</v>
      </c>
      <c r="K432" s="3" t="s">
        <v>2121</v>
      </c>
      <c r="L432" s="3" t="s">
        <v>2122</v>
      </c>
      <c r="M432" s="3"/>
      <c r="N432" s="3"/>
      <c r="O432" s="3" t="s">
        <v>34</v>
      </c>
      <c r="P432" s="3" t="s">
        <v>34</v>
      </c>
      <c r="Q432" s="3">
        <v>144.0</v>
      </c>
      <c r="R432" s="3">
        <v>1718.0</v>
      </c>
      <c r="S432" s="3">
        <v>3877.0</v>
      </c>
      <c r="T432" s="3" t="s">
        <v>34</v>
      </c>
      <c r="U432" s="6" t="s">
        <v>2123</v>
      </c>
      <c r="V432" s="3" t="b">
        <v>0</v>
      </c>
      <c r="AA432" s="3" t="s">
        <v>2124</v>
      </c>
      <c r="AB432" s="3">
        <v>5595.0</v>
      </c>
    </row>
    <row r="433" ht="15.75" customHeight="1">
      <c r="A433" s="3">
        <v>586526.0</v>
      </c>
      <c r="B433" s="3">
        <v>740.0</v>
      </c>
      <c r="C433" s="3" t="s">
        <v>2125</v>
      </c>
      <c r="D433" s="3" t="s">
        <v>2125</v>
      </c>
      <c r="E433" s="3">
        <v>1.584888747E12</v>
      </c>
      <c r="F433" s="4">
        <v>43912.0</v>
      </c>
      <c r="G433" s="5">
        <v>0.49475694444444446</v>
      </c>
      <c r="H433" s="3" t="s">
        <v>28</v>
      </c>
      <c r="I433" s="3">
        <v>2.2219885E7</v>
      </c>
      <c r="J433" s="3" t="s">
        <v>227</v>
      </c>
      <c r="K433" s="3" t="s">
        <v>228</v>
      </c>
      <c r="L433" s="3" t="s">
        <v>2126</v>
      </c>
      <c r="M433" s="3"/>
      <c r="N433" s="3"/>
      <c r="O433" s="3" t="s">
        <v>34</v>
      </c>
      <c r="P433" s="3" t="s">
        <v>2127</v>
      </c>
      <c r="Q433" s="3">
        <v>124.0</v>
      </c>
      <c r="R433" s="3">
        <v>959.0</v>
      </c>
      <c r="S433" s="3">
        <v>4629.0</v>
      </c>
      <c r="T433" s="3" t="s">
        <v>34</v>
      </c>
      <c r="U433" s="6" t="s">
        <v>2128</v>
      </c>
      <c r="V433" s="3" t="b">
        <v>0</v>
      </c>
      <c r="AA433" s="3" t="s">
        <v>231</v>
      </c>
      <c r="AB433" s="3">
        <v>5588.0</v>
      </c>
    </row>
    <row r="434" ht="15.75" customHeight="1">
      <c r="A434" s="3">
        <v>599138.0</v>
      </c>
      <c r="B434" s="3">
        <v>479.0</v>
      </c>
      <c r="C434" s="3" t="s">
        <v>2129</v>
      </c>
      <c r="D434" s="3" t="s">
        <v>2129</v>
      </c>
      <c r="E434" s="3">
        <v>1.585756122E12</v>
      </c>
      <c r="F434" s="4">
        <v>43922.0</v>
      </c>
      <c r="G434" s="5">
        <v>0.5338194444444444</v>
      </c>
      <c r="H434" s="3" t="s">
        <v>28</v>
      </c>
      <c r="I434" s="3">
        <v>1.4594813E7</v>
      </c>
      <c r="J434" s="3" t="s">
        <v>444</v>
      </c>
      <c r="K434" s="3" t="s">
        <v>445</v>
      </c>
      <c r="L434" s="3" t="s">
        <v>2130</v>
      </c>
      <c r="M434" s="3"/>
      <c r="N434" s="3"/>
      <c r="O434" s="3" t="s">
        <v>1598</v>
      </c>
      <c r="P434" s="3" t="s">
        <v>2131</v>
      </c>
      <c r="Q434" s="3">
        <v>225.0</v>
      </c>
      <c r="R434" s="3">
        <v>849.0</v>
      </c>
      <c r="S434" s="3">
        <v>4738.0</v>
      </c>
      <c r="T434" s="3" t="s">
        <v>34</v>
      </c>
      <c r="U434" s="6" t="s">
        <v>2132</v>
      </c>
      <c r="V434" s="3" t="b">
        <v>0</v>
      </c>
      <c r="AA434" s="3" t="s">
        <v>1601</v>
      </c>
      <c r="AB434" s="3">
        <v>5587.0</v>
      </c>
    </row>
    <row r="435" ht="15.75" customHeight="1">
      <c r="A435" s="3">
        <v>244566.0</v>
      </c>
      <c r="B435" s="3">
        <v>2431.0</v>
      </c>
      <c r="C435" s="3" t="s">
        <v>2133</v>
      </c>
      <c r="D435" s="3" t="s">
        <v>2133</v>
      </c>
      <c r="E435" s="3">
        <v>1.586551289E12</v>
      </c>
      <c r="F435" s="4">
        <v>43931.0</v>
      </c>
      <c r="G435" s="5">
        <v>0.7371412037037037</v>
      </c>
      <c r="H435" s="3" t="s">
        <v>28</v>
      </c>
      <c r="I435" s="3">
        <v>2.04842728E8</v>
      </c>
      <c r="J435" s="3" t="s">
        <v>2134</v>
      </c>
      <c r="K435" s="3" t="s">
        <v>2135</v>
      </c>
      <c r="L435" s="3" t="s">
        <v>2136</v>
      </c>
      <c r="M435" s="3"/>
      <c r="N435" s="3"/>
      <c r="O435" s="3" t="s">
        <v>34</v>
      </c>
      <c r="P435" s="3" t="s">
        <v>34</v>
      </c>
      <c r="Q435" s="3">
        <v>33.0</v>
      </c>
      <c r="R435" s="3">
        <v>1166.0</v>
      </c>
      <c r="S435" s="3">
        <v>4415.0</v>
      </c>
      <c r="T435" s="3" t="s">
        <v>34</v>
      </c>
      <c r="U435" s="6" t="s">
        <v>2137</v>
      </c>
      <c r="V435" s="3" t="b">
        <v>0</v>
      </c>
      <c r="AA435" s="3" t="s">
        <v>2138</v>
      </c>
      <c r="AB435" s="3">
        <v>5581.0</v>
      </c>
    </row>
    <row r="436" ht="15.75" customHeight="1">
      <c r="A436" s="3">
        <v>99908.0</v>
      </c>
      <c r="B436" s="3">
        <v>69.0</v>
      </c>
      <c r="C436" s="3" t="s">
        <v>2139</v>
      </c>
      <c r="D436" s="3" t="s">
        <v>2139</v>
      </c>
      <c r="E436" s="3">
        <v>1.585179558E12</v>
      </c>
      <c r="F436" s="4">
        <v>43915.0</v>
      </c>
      <c r="G436" s="5">
        <v>0.860625</v>
      </c>
      <c r="H436" s="3" t="s">
        <v>28</v>
      </c>
      <c r="I436" s="3" t="s">
        <v>1450</v>
      </c>
      <c r="J436" s="3" t="s">
        <v>1451</v>
      </c>
      <c r="K436" s="3" t="s">
        <v>1452</v>
      </c>
      <c r="L436" s="3" t="s">
        <v>2140</v>
      </c>
      <c r="M436" s="3"/>
      <c r="N436" s="3"/>
      <c r="O436" s="3" t="s">
        <v>34</v>
      </c>
      <c r="P436" s="3" t="s">
        <v>34</v>
      </c>
      <c r="Q436" s="3">
        <v>136.0</v>
      </c>
      <c r="R436" s="3">
        <v>1049.0</v>
      </c>
      <c r="S436" s="3">
        <v>4528.0</v>
      </c>
      <c r="T436" s="3" t="s">
        <v>2141</v>
      </c>
      <c r="U436" s="6" t="s">
        <v>2142</v>
      </c>
      <c r="V436" s="3" t="b">
        <v>0</v>
      </c>
      <c r="AA436" s="3" t="s">
        <v>1455</v>
      </c>
      <c r="AB436" s="3">
        <v>5577.0</v>
      </c>
    </row>
    <row r="437" ht="15.75" customHeight="1">
      <c r="A437" s="3">
        <v>226188.0</v>
      </c>
      <c r="B437" s="3">
        <v>12005.0</v>
      </c>
      <c r="C437" s="3" t="s">
        <v>2143</v>
      </c>
      <c r="D437" s="3" t="s">
        <v>2143</v>
      </c>
      <c r="E437" s="3">
        <v>1.586445092E12</v>
      </c>
      <c r="F437" s="4">
        <v>43930.0</v>
      </c>
      <c r="G437" s="5">
        <v>0.5080092592592592</v>
      </c>
      <c r="H437" s="3" t="s">
        <v>28</v>
      </c>
      <c r="I437" s="3">
        <v>2.752792204E9</v>
      </c>
      <c r="J437" s="3" t="s">
        <v>2144</v>
      </c>
      <c r="K437" s="3" t="s">
        <v>2145</v>
      </c>
      <c r="L437" s="3" t="s">
        <v>2146</v>
      </c>
      <c r="M437" s="3"/>
      <c r="N437" s="3"/>
      <c r="O437" s="3" t="s">
        <v>34</v>
      </c>
      <c r="P437" s="3" t="s">
        <v>2147</v>
      </c>
      <c r="Q437" s="3">
        <v>109.0</v>
      </c>
      <c r="R437" s="3">
        <v>1347.0</v>
      </c>
      <c r="S437" s="3">
        <v>4209.0</v>
      </c>
      <c r="T437" s="3" t="s">
        <v>34</v>
      </c>
      <c r="U437" s="6" t="s">
        <v>2148</v>
      </c>
      <c r="V437" s="3" t="b">
        <v>0</v>
      </c>
      <c r="AA437" s="3" t="s">
        <v>2149</v>
      </c>
      <c r="AB437" s="3">
        <v>5556.0</v>
      </c>
    </row>
    <row r="438" ht="15.75" customHeight="1">
      <c r="A438" s="3">
        <v>104186.0</v>
      </c>
      <c r="B438" s="3">
        <v>1768.0</v>
      </c>
      <c r="C438" s="3" t="s">
        <v>2150</v>
      </c>
      <c r="D438" s="3" t="s">
        <v>2150</v>
      </c>
      <c r="E438" s="3">
        <v>1.585234064E12</v>
      </c>
      <c r="F438" s="4">
        <v>43916.0</v>
      </c>
      <c r="G438" s="5">
        <v>0.49148148148148146</v>
      </c>
      <c r="H438" s="3" t="s">
        <v>28</v>
      </c>
      <c r="I438" s="3">
        <v>1.62453393E8</v>
      </c>
      <c r="J438" s="3" t="s">
        <v>2151</v>
      </c>
      <c r="K438" s="3" t="s">
        <v>2152</v>
      </c>
      <c r="L438" s="3" t="s">
        <v>2153</v>
      </c>
      <c r="M438" s="3"/>
      <c r="N438" s="3"/>
      <c r="O438" s="3" t="s">
        <v>34</v>
      </c>
      <c r="P438" s="3" t="s">
        <v>34</v>
      </c>
      <c r="Q438" s="3">
        <v>435.0</v>
      </c>
      <c r="R438" s="3">
        <v>386.0</v>
      </c>
      <c r="S438" s="3">
        <v>5167.0</v>
      </c>
      <c r="T438" s="3" t="s">
        <v>34</v>
      </c>
      <c r="U438" s="6" t="s">
        <v>2154</v>
      </c>
      <c r="V438" s="3" t="b">
        <v>0</v>
      </c>
      <c r="AA438" s="3" t="s">
        <v>2155</v>
      </c>
      <c r="AB438" s="3">
        <v>5553.0</v>
      </c>
    </row>
    <row r="439" ht="15.75" customHeight="1">
      <c r="A439" s="3">
        <v>615797.0</v>
      </c>
      <c r="B439" s="3">
        <v>1347.0</v>
      </c>
      <c r="C439" s="3" t="s">
        <v>2156</v>
      </c>
      <c r="D439" s="3" t="s">
        <v>2156</v>
      </c>
      <c r="E439" s="3">
        <v>1.586297512E12</v>
      </c>
      <c r="F439" s="4">
        <v>43928.0</v>
      </c>
      <c r="G439" s="5">
        <v>0.7999074074074074</v>
      </c>
      <c r="H439" s="3" t="s">
        <v>28</v>
      </c>
      <c r="I439" s="3">
        <v>3.662771592E9</v>
      </c>
      <c r="J439" s="3" t="s">
        <v>534</v>
      </c>
      <c r="K439" s="3" t="s">
        <v>535</v>
      </c>
      <c r="L439" s="3" t="s">
        <v>2157</v>
      </c>
      <c r="M439" s="3"/>
      <c r="N439" s="3"/>
      <c r="O439" s="3" t="s">
        <v>34</v>
      </c>
      <c r="P439" s="3" t="s">
        <v>34</v>
      </c>
      <c r="Q439" s="3">
        <v>299.0</v>
      </c>
      <c r="R439" s="3">
        <v>869.0</v>
      </c>
      <c r="S439" s="3">
        <v>4682.0</v>
      </c>
      <c r="T439" s="3" t="s">
        <v>34</v>
      </c>
      <c r="U439" s="6" t="s">
        <v>2158</v>
      </c>
      <c r="V439" s="3" t="b">
        <v>0</v>
      </c>
      <c r="AA439" s="3" t="s">
        <v>538</v>
      </c>
      <c r="AB439" s="3">
        <v>5551.0</v>
      </c>
    </row>
    <row r="440" ht="15.75" customHeight="1">
      <c r="A440" s="3">
        <v>219270.0</v>
      </c>
      <c r="B440" s="3">
        <v>5087.0</v>
      </c>
      <c r="C440" s="3" t="s">
        <v>2159</v>
      </c>
      <c r="D440" s="3" t="s">
        <v>2159</v>
      </c>
      <c r="E440" s="3">
        <v>1.586460839E12</v>
      </c>
      <c r="F440" s="4">
        <v>43930.0</v>
      </c>
      <c r="G440" s="5">
        <v>0.6902662037037037</v>
      </c>
      <c r="H440" s="3" t="s">
        <v>28</v>
      </c>
      <c r="I440" s="3">
        <v>1.4594813E7</v>
      </c>
      <c r="J440" s="3" t="s">
        <v>444</v>
      </c>
      <c r="K440" s="3" t="s">
        <v>445</v>
      </c>
      <c r="L440" s="3" t="s">
        <v>2160</v>
      </c>
      <c r="M440" s="3"/>
      <c r="N440" s="3"/>
      <c r="O440" s="3" t="s">
        <v>1598</v>
      </c>
      <c r="P440" s="3" t="s">
        <v>2161</v>
      </c>
      <c r="Q440" s="3">
        <v>434.0</v>
      </c>
      <c r="R440" s="3">
        <v>1188.0</v>
      </c>
      <c r="S440" s="3">
        <v>4342.0</v>
      </c>
      <c r="T440" s="3" t="s">
        <v>34</v>
      </c>
      <c r="U440" s="6" t="s">
        <v>2162</v>
      </c>
      <c r="V440" s="3" t="b">
        <v>0</v>
      </c>
      <c r="AA440" s="3" t="s">
        <v>1601</v>
      </c>
      <c r="AB440" s="3">
        <v>5530.0</v>
      </c>
    </row>
    <row r="441" ht="15.75" customHeight="1">
      <c r="A441" s="3">
        <v>190965.0</v>
      </c>
      <c r="B441" s="3">
        <v>6857.0</v>
      </c>
      <c r="C441" s="3" t="s">
        <v>2163</v>
      </c>
      <c r="D441" s="3" t="s">
        <v>2163</v>
      </c>
      <c r="E441" s="3">
        <v>1.586380353E12</v>
      </c>
      <c r="F441" s="4">
        <v>43929.0</v>
      </c>
      <c r="G441" s="5">
        <v>0.7587152777777778</v>
      </c>
      <c r="H441" s="3" t="s">
        <v>28</v>
      </c>
      <c r="I441" s="3">
        <v>1.523748277E9</v>
      </c>
      <c r="J441" s="3" t="s">
        <v>361</v>
      </c>
      <c r="K441" s="3" t="s">
        <v>362</v>
      </c>
      <c r="L441" s="3" t="s">
        <v>2164</v>
      </c>
      <c r="M441" s="3"/>
      <c r="N441" s="3"/>
      <c r="O441" s="3" t="s">
        <v>34</v>
      </c>
      <c r="P441" s="3" t="s">
        <v>2165</v>
      </c>
      <c r="Q441" s="3">
        <v>1353.0</v>
      </c>
      <c r="R441" s="3">
        <v>897.0</v>
      </c>
      <c r="S441" s="3">
        <v>4616.0</v>
      </c>
      <c r="T441" s="3" t="s">
        <v>34</v>
      </c>
      <c r="U441" s="6" t="s">
        <v>2166</v>
      </c>
      <c r="V441" s="3" t="b">
        <v>0</v>
      </c>
      <c r="AA441" s="3" t="s">
        <v>366</v>
      </c>
      <c r="AB441" s="3">
        <v>5513.0</v>
      </c>
    </row>
    <row r="442" ht="15.75" customHeight="1">
      <c r="A442" s="3">
        <v>209899.0</v>
      </c>
      <c r="B442" s="3">
        <v>25791.0</v>
      </c>
      <c r="C442" s="3" t="s">
        <v>2167</v>
      </c>
      <c r="D442" s="3" t="s">
        <v>2167</v>
      </c>
      <c r="E442" s="3">
        <v>1.586324812E12</v>
      </c>
      <c r="F442" s="4">
        <v>43929.0</v>
      </c>
      <c r="G442" s="5">
        <v>0.11587962962962962</v>
      </c>
      <c r="H442" s="3" t="s">
        <v>28</v>
      </c>
      <c r="I442" s="3">
        <v>6.1251074E7</v>
      </c>
      <c r="J442" s="3" t="s">
        <v>2168</v>
      </c>
      <c r="K442" s="3" t="s">
        <v>2169</v>
      </c>
      <c r="L442" s="3" t="s">
        <v>2170</v>
      </c>
      <c r="M442" s="3"/>
      <c r="N442" s="3"/>
      <c r="O442" s="3" t="s">
        <v>34</v>
      </c>
      <c r="P442" s="3" t="s">
        <v>34</v>
      </c>
      <c r="Q442" s="3">
        <v>93.0</v>
      </c>
      <c r="R442" s="3">
        <v>1154.0</v>
      </c>
      <c r="S442" s="3">
        <v>4322.0</v>
      </c>
      <c r="T442" s="3" t="s">
        <v>34</v>
      </c>
      <c r="U442" s="6" t="s">
        <v>2171</v>
      </c>
      <c r="V442" s="3" t="b">
        <v>0</v>
      </c>
      <c r="AA442" s="3" t="s">
        <v>2172</v>
      </c>
      <c r="AB442" s="3">
        <v>5476.0</v>
      </c>
    </row>
    <row r="443" ht="15.75" customHeight="1">
      <c r="A443" s="3">
        <v>163283.0</v>
      </c>
      <c r="B443" s="3">
        <v>15135.0</v>
      </c>
      <c r="C443" s="3" t="s">
        <v>2173</v>
      </c>
      <c r="D443" s="3" t="s">
        <v>2173</v>
      </c>
      <c r="E443" s="3">
        <v>1.586260192E12</v>
      </c>
      <c r="F443" s="4">
        <v>43928.0</v>
      </c>
      <c r="G443" s="5">
        <v>0.36796296296296294</v>
      </c>
      <c r="H443" s="3" t="s">
        <v>28</v>
      </c>
      <c r="I443" s="3">
        <v>3.1490951E7</v>
      </c>
      <c r="J443" s="3" t="s">
        <v>2174</v>
      </c>
      <c r="K443" s="3" t="s">
        <v>2175</v>
      </c>
      <c r="L443" s="3" t="s">
        <v>2176</v>
      </c>
      <c r="M443" s="3"/>
      <c r="N443" s="3"/>
      <c r="O443" s="3" t="s">
        <v>34</v>
      </c>
      <c r="P443" s="3" t="s">
        <v>34</v>
      </c>
      <c r="Q443" s="3">
        <v>89.0</v>
      </c>
      <c r="R443" s="3">
        <v>1181.0</v>
      </c>
      <c r="S443" s="3">
        <v>4274.0</v>
      </c>
      <c r="T443" s="3" t="s">
        <v>34</v>
      </c>
      <c r="U443" s="6" t="s">
        <v>2177</v>
      </c>
      <c r="V443" s="3" t="b">
        <v>0</v>
      </c>
      <c r="AA443" s="3" t="s">
        <v>2178</v>
      </c>
      <c r="AB443" s="3">
        <v>5455.0</v>
      </c>
    </row>
    <row r="444" ht="15.75" customHeight="1">
      <c r="A444" s="3">
        <v>583527.0</v>
      </c>
      <c r="B444" s="3">
        <v>910.0</v>
      </c>
      <c r="C444" s="3" t="s">
        <v>2179</v>
      </c>
      <c r="D444" s="3" t="s">
        <v>2179</v>
      </c>
      <c r="E444" s="3">
        <v>1.584808158E12</v>
      </c>
      <c r="F444" s="4">
        <v>43911.0</v>
      </c>
      <c r="G444" s="5">
        <v>0.5620138888888889</v>
      </c>
      <c r="H444" s="3" t="s">
        <v>28</v>
      </c>
      <c r="I444" s="3">
        <v>7.8691082E7</v>
      </c>
      <c r="J444" s="3" t="s">
        <v>2180</v>
      </c>
      <c r="K444" s="3" t="s">
        <v>2181</v>
      </c>
      <c r="L444" s="3" t="s">
        <v>2182</v>
      </c>
      <c r="M444" s="3"/>
      <c r="N444" s="3"/>
      <c r="O444" s="3" t="s">
        <v>34</v>
      </c>
      <c r="P444" s="3" t="s">
        <v>1055</v>
      </c>
      <c r="Q444" s="3">
        <v>61.0</v>
      </c>
      <c r="R444" s="3">
        <v>1154.0</v>
      </c>
      <c r="S444" s="3">
        <v>4292.0</v>
      </c>
      <c r="T444" s="3" t="s">
        <v>34</v>
      </c>
      <c r="U444" s="6" t="s">
        <v>2183</v>
      </c>
      <c r="V444" s="3" t="b">
        <v>0</v>
      </c>
      <c r="W444" s="6" t="s">
        <v>1057</v>
      </c>
      <c r="AA444" s="3" t="s">
        <v>2184</v>
      </c>
      <c r="AB444" s="3">
        <v>5446.0</v>
      </c>
    </row>
    <row r="445" ht="15.75" customHeight="1">
      <c r="A445" s="3">
        <v>646084.0</v>
      </c>
      <c r="B445" s="3">
        <v>1206.0</v>
      </c>
      <c r="C445" s="3" t="s">
        <v>2185</v>
      </c>
      <c r="D445" s="3" t="s">
        <v>2185</v>
      </c>
      <c r="E445" s="3">
        <v>1.586536332E12</v>
      </c>
      <c r="F445" s="4">
        <v>43931.0</v>
      </c>
      <c r="G445" s="5">
        <v>0.5640277777777778</v>
      </c>
      <c r="H445" s="3" t="s">
        <v>28</v>
      </c>
      <c r="I445" s="3" t="s">
        <v>1202</v>
      </c>
      <c r="J445" s="3" t="s">
        <v>1203</v>
      </c>
      <c r="K445" s="3" t="s">
        <v>1204</v>
      </c>
      <c r="L445" s="3" t="s">
        <v>2186</v>
      </c>
      <c r="M445" s="3"/>
      <c r="N445" s="3"/>
      <c r="O445" s="3" t="s">
        <v>34</v>
      </c>
      <c r="P445" s="3" t="s">
        <v>34</v>
      </c>
      <c r="Q445" s="3">
        <v>184.0</v>
      </c>
      <c r="R445" s="3">
        <v>1041.0</v>
      </c>
      <c r="S445" s="3">
        <v>4404.0</v>
      </c>
      <c r="T445" s="3" t="s">
        <v>963</v>
      </c>
      <c r="U445" s="6" t="s">
        <v>2187</v>
      </c>
      <c r="V445" s="3" t="b">
        <v>0</v>
      </c>
      <c r="AA445" s="3" t="s">
        <v>1207</v>
      </c>
      <c r="AB445" s="3">
        <v>5445.0</v>
      </c>
    </row>
    <row r="446" ht="15.75" customHeight="1">
      <c r="A446" s="3">
        <v>113822.0</v>
      </c>
      <c r="B446" s="3">
        <v>93.0</v>
      </c>
      <c r="C446" s="3" t="s">
        <v>2188</v>
      </c>
      <c r="D446" s="3" t="s">
        <v>2188</v>
      </c>
      <c r="E446" s="3">
        <v>1.585611159E12</v>
      </c>
      <c r="F446" s="4">
        <v>43920.0</v>
      </c>
      <c r="G446" s="5">
        <v>0.8560069444444445</v>
      </c>
      <c r="H446" s="3" t="s">
        <v>28</v>
      </c>
      <c r="I446" s="3" t="s">
        <v>120</v>
      </c>
      <c r="J446" s="3" t="s">
        <v>121</v>
      </c>
      <c r="K446" s="3" t="s">
        <v>122</v>
      </c>
      <c r="L446" s="3" t="s">
        <v>2189</v>
      </c>
      <c r="M446" s="3"/>
      <c r="N446" s="3"/>
      <c r="O446" s="3" t="s">
        <v>34</v>
      </c>
      <c r="P446" s="3" t="s">
        <v>34</v>
      </c>
      <c r="Q446" s="3">
        <v>92.0</v>
      </c>
      <c r="R446" s="3">
        <v>869.0</v>
      </c>
      <c r="S446" s="3">
        <v>4565.0</v>
      </c>
      <c r="T446" s="3" t="s">
        <v>34</v>
      </c>
      <c r="U446" s="6" t="s">
        <v>2190</v>
      </c>
      <c r="V446" s="3" t="b">
        <v>0</v>
      </c>
      <c r="AA446" s="3" t="s">
        <v>125</v>
      </c>
      <c r="AB446" s="3">
        <v>5434.0</v>
      </c>
    </row>
    <row r="447" ht="15.75" customHeight="1">
      <c r="A447" s="3">
        <v>596729.0</v>
      </c>
      <c r="B447" s="3">
        <v>1546.0</v>
      </c>
      <c r="C447" s="3" t="s">
        <v>2191</v>
      </c>
      <c r="D447" s="3" t="s">
        <v>2191</v>
      </c>
      <c r="E447" s="3">
        <v>1.585564563E12</v>
      </c>
      <c r="F447" s="4">
        <v>43920.0</v>
      </c>
      <c r="G447" s="5">
        <v>0.3167013888888889</v>
      </c>
      <c r="H447" s="3" t="s">
        <v>28</v>
      </c>
      <c r="I447" s="3">
        <v>1.523748277E9</v>
      </c>
      <c r="J447" s="3" t="s">
        <v>361</v>
      </c>
      <c r="K447" s="3" t="s">
        <v>362</v>
      </c>
      <c r="L447" s="3" t="s">
        <v>2192</v>
      </c>
      <c r="M447" s="3"/>
      <c r="N447" s="3"/>
      <c r="O447" s="3" t="s">
        <v>34</v>
      </c>
      <c r="P447" s="3" t="s">
        <v>2193</v>
      </c>
      <c r="Q447" s="3">
        <v>46.0</v>
      </c>
      <c r="R447" s="3">
        <v>1256.0</v>
      </c>
      <c r="S447" s="3">
        <v>4176.0</v>
      </c>
      <c r="T447" s="3" t="s">
        <v>34</v>
      </c>
      <c r="U447" s="6" t="s">
        <v>2194</v>
      </c>
      <c r="V447" s="3" t="b">
        <v>0</v>
      </c>
      <c r="AA447" s="3" t="s">
        <v>366</v>
      </c>
      <c r="AB447" s="3">
        <v>5432.0</v>
      </c>
    </row>
    <row r="448" ht="15.75" customHeight="1">
      <c r="A448" s="3">
        <v>101183.0</v>
      </c>
      <c r="B448" s="3">
        <v>1344.0</v>
      </c>
      <c r="C448" s="3" t="s">
        <v>2195</v>
      </c>
      <c r="D448" s="3" t="s">
        <v>2195</v>
      </c>
      <c r="E448" s="3">
        <v>1.585144769E12</v>
      </c>
      <c r="F448" s="4">
        <v>43915.0</v>
      </c>
      <c r="G448" s="5">
        <v>0.45797453703703705</v>
      </c>
      <c r="H448" s="3" t="s">
        <v>28</v>
      </c>
      <c r="I448" s="3">
        <v>1.5675149E7</v>
      </c>
      <c r="J448" s="3" t="s">
        <v>2097</v>
      </c>
      <c r="K448" s="3" t="s">
        <v>2098</v>
      </c>
      <c r="L448" s="3" t="s">
        <v>2196</v>
      </c>
      <c r="M448" s="3"/>
      <c r="N448" s="3"/>
      <c r="O448" s="3" t="s">
        <v>34</v>
      </c>
      <c r="P448" s="3" t="s">
        <v>2197</v>
      </c>
      <c r="Q448" s="3">
        <v>105.0</v>
      </c>
      <c r="R448" s="3">
        <v>1064.0</v>
      </c>
      <c r="S448" s="3">
        <v>4359.0</v>
      </c>
      <c r="T448" s="3" t="s">
        <v>34</v>
      </c>
      <c r="U448" s="6" t="s">
        <v>2198</v>
      </c>
      <c r="V448" s="3" t="b">
        <v>0</v>
      </c>
      <c r="AA448" s="3" t="s">
        <v>2101</v>
      </c>
      <c r="AB448" s="3">
        <v>5423.0</v>
      </c>
    </row>
    <row r="449" ht="15.75" customHeight="1">
      <c r="A449" s="3">
        <v>233333.0</v>
      </c>
      <c r="B449" s="3">
        <v>19150.0</v>
      </c>
      <c r="C449" s="3" t="s">
        <v>2199</v>
      </c>
      <c r="D449" s="3" t="s">
        <v>2199</v>
      </c>
      <c r="E449" s="3">
        <v>1.58642712E12</v>
      </c>
      <c r="F449" s="4">
        <v>43930.0</v>
      </c>
      <c r="G449" s="5">
        <v>0.3</v>
      </c>
      <c r="H449" s="3" t="s">
        <v>28</v>
      </c>
      <c r="I449" s="3">
        <v>9317502.0</v>
      </c>
      <c r="J449" s="3" t="s">
        <v>1590</v>
      </c>
      <c r="K449" s="3" t="s">
        <v>1591</v>
      </c>
      <c r="L449" s="8" t="s">
        <v>2200</v>
      </c>
      <c r="M449" s="3"/>
      <c r="N449" s="3"/>
      <c r="O449" s="3" t="s">
        <v>34</v>
      </c>
      <c r="P449" s="3" t="s">
        <v>2201</v>
      </c>
      <c r="Q449" s="3">
        <v>1985.0</v>
      </c>
      <c r="R449" s="3">
        <v>1032.0</v>
      </c>
      <c r="S449" s="3">
        <v>4376.0</v>
      </c>
      <c r="T449" s="3" t="s">
        <v>34</v>
      </c>
      <c r="U449" s="6" t="s">
        <v>1245</v>
      </c>
      <c r="V449" s="3" t="b">
        <v>0</v>
      </c>
      <c r="AA449" s="3" t="s">
        <v>1595</v>
      </c>
      <c r="AB449" s="3">
        <v>5408.0</v>
      </c>
    </row>
    <row r="450" ht="15.75" customHeight="1">
      <c r="A450" s="3">
        <v>191784.0</v>
      </c>
      <c r="B450" s="3">
        <v>7676.0</v>
      </c>
      <c r="C450" s="3" t="s">
        <v>2202</v>
      </c>
      <c r="D450" s="3" t="s">
        <v>2202</v>
      </c>
      <c r="E450" s="3">
        <v>1.586379171E12</v>
      </c>
      <c r="F450" s="4">
        <v>43929.0</v>
      </c>
      <c r="G450" s="5">
        <v>0.7450347222222222</v>
      </c>
      <c r="H450" s="3" t="s">
        <v>28</v>
      </c>
      <c r="I450" s="3">
        <v>1.4203427E7</v>
      </c>
      <c r="J450" s="3" t="s">
        <v>2203</v>
      </c>
      <c r="K450" s="3" t="s">
        <v>2204</v>
      </c>
      <c r="L450" s="3" t="s">
        <v>2205</v>
      </c>
      <c r="M450" s="3"/>
      <c r="N450" s="3"/>
      <c r="O450" s="3" t="s">
        <v>34</v>
      </c>
      <c r="P450" s="3" t="s">
        <v>34</v>
      </c>
      <c r="Q450" s="3">
        <v>23.0</v>
      </c>
      <c r="R450" s="3">
        <v>1184.0</v>
      </c>
      <c r="S450" s="3">
        <v>4215.0</v>
      </c>
      <c r="T450" s="3" t="s">
        <v>34</v>
      </c>
      <c r="U450" s="6" t="s">
        <v>2206</v>
      </c>
      <c r="V450" s="3" t="b">
        <v>0</v>
      </c>
      <c r="AA450" s="3" t="s">
        <v>2207</v>
      </c>
      <c r="AB450" s="3">
        <v>5399.0</v>
      </c>
    </row>
    <row r="451" ht="15.75" customHeight="1">
      <c r="A451" s="3">
        <v>154525.0</v>
      </c>
      <c r="B451" s="3">
        <v>6377.0</v>
      </c>
      <c r="C451" s="3" t="s">
        <v>2208</v>
      </c>
      <c r="D451" s="3" t="s">
        <v>2208</v>
      </c>
      <c r="E451" s="3">
        <v>1.586286123E12</v>
      </c>
      <c r="F451" s="4">
        <v>43928.0</v>
      </c>
      <c r="G451" s="5">
        <v>0.6680902777777777</v>
      </c>
      <c r="H451" s="3" t="s">
        <v>28</v>
      </c>
      <c r="I451" s="3">
        <v>1.523748277E9</v>
      </c>
      <c r="J451" s="3" t="s">
        <v>361</v>
      </c>
      <c r="K451" s="3" t="s">
        <v>362</v>
      </c>
      <c r="L451" s="3" t="s">
        <v>2209</v>
      </c>
      <c r="M451" s="3"/>
      <c r="N451" s="3"/>
      <c r="O451" s="3" t="s">
        <v>34</v>
      </c>
      <c r="P451" s="3" t="s">
        <v>2210</v>
      </c>
      <c r="Q451" s="3">
        <v>345.0</v>
      </c>
      <c r="R451" s="3">
        <v>1032.0</v>
      </c>
      <c r="S451" s="3">
        <v>4361.0</v>
      </c>
      <c r="T451" s="3" t="s">
        <v>34</v>
      </c>
      <c r="U451" s="6" t="s">
        <v>2211</v>
      </c>
      <c r="V451" s="3" t="b">
        <v>0</v>
      </c>
      <c r="AA451" s="3" t="s">
        <v>366</v>
      </c>
      <c r="AB451" s="3">
        <v>5393.0</v>
      </c>
    </row>
    <row r="452" ht="15.75" customHeight="1">
      <c r="A452" s="3">
        <v>4669.0</v>
      </c>
      <c r="B452" s="3">
        <v>109.0</v>
      </c>
      <c r="C452" s="3" t="s">
        <v>2212</v>
      </c>
      <c r="D452" s="3" t="s">
        <v>2212</v>
      </c>
      <c r="E452" s="3">
        <v>1.586359034E12</v>
      </c>
      <c r="F452" s="4">
        <v>43929.0</v>
      </c>
      <c r="G452" s="5">
        <v>0.5119675925925926</v>
      </c>
      <c r="H452" s="3" t="s">
        <v>28</v>
      </c>
      <c r="I452" s="3" t="s">
        <v>1213</v>
      </c>
      <c r="J452" s="3" t="s">
        <v>1214</v>
      </c>
      <c r="K452" s="3" t="s">
        <v>1215</v>
      </c>
      <c r="L452" s="3" t="s">
        <v>2213</v>
      </c>
      <c r="M452" s="3"/>
      <c r="N452" s="3"/>
      <c r="O452" s="3" t="s">
        <v>34</v>
      </c>
      <c r="P452" s="3" t="s">
        <v>34</v>
      </c>
      <c r="Q452" s="3">
        <v>249.0</v>
      </c>
      <c r="R452" s="3">
        <v>1094.0</v>
      </c>
      <c r="S452" s="3">
        <v>4262.0</v>
      </c>
      <c r="T452" s="3" t="s">
        <v>2214</v>
      </c>
      <c r="U452" s="6" t="s">
        <v>2215</v>
      </c>
      <c r="V452" s="3" t="b">
        <v>0</v>
      </c>
      <c r="AA452" s="3" t="s">
        <v>1219</v>
      </c>
      <c r="AB452" s="3">
        <v>5356.0</v>
      </c>
    </row>
    <row r="453" ht="15.75" customHeight="1">
      <c r="A453" s="3">
        <v>97965.0</v>
      </c>
      <c r="B453" s="3">
        <v>171.0</v>
      </c>
      <c r="C453" s="3" t="s">
        <v>2216</v>
      </c>
      <c r="D453" s="3" t="s">
        <v>2216</v>
      </c>
      <c r="E453" s="3">
        <v>1.58509348E12</v>
      </c>
      <c r="F453" s="4">
        <v>43914.0</v>
      </c>
      <c r="G453" s="5">
        <v>0.8643518518518518</v>
      </c>
      <c r="H453" s="3" t="s">
        <v>28</v>
      </c>
      <c r="I453" s="3">
        <v>1.4070792E7</v>
      </c>
      <c r="J453" s="3" t="s">
        <v>2217</v>
      </c>
      <c r="K453" s="3" t="s">
        <v>2218</v>
      </c>
      <c r="L453" s="3" t="s">
        <v>2219</v>
      </c>
      <c r="M453" s="3"/>
      <c r="N453" s="3"/>
      <c r="O453" s="3" t="s">
        <v>34</v>
      </c>
      <c r="P453" s="3" t="s">
        <v>34</v>
      </c>
      <c r="Q453" s="3">
        <v>50.0</v>
      </c>
      <c r="R453" s="3">
        <v>987.0</v>
      </c>
      <c r="S453" s="3">
        <v>4346.0</v>
      </c>
      <c r="T453" s="3" t="s">
        <v>34</v>
      </c>
      <c r="U453" s="6" t="s">
        <v>2220</v>
      </c>
      <c r="V453" s="3" t="b">
        <v>0</v>
      </c>
      <c r="AA453" s="3" t="s">
        <v>2221</v>
      </c>
      <c r="AB453" s="3">
        <v>5333.0</v>
      </c>
    </row>
    <row r="454" ht="15.75" customHeight="1">
      <c r="A454" s="3">
        <v>638192.0</v>
      </c>
      <c r="B454" s="3">
        <v>9889.0</v>
      </c>
      <c r="C454" s="3" t="s">
        <v>2222</v>
      </c>
      <c r="D454" s="3" t="s">
        <v>2222</v>
      </c>
      <c r="E454" s="3">
        <v>1.586306655E12</v>
      </c>
      <c r="F454" s="4">
        <v>43928.0</v>
      </c>
      <c r="G454" s="5">
        <v>0.9057291666666667</v>
      </c>
      <c r="H454" s="3" t="s">
        <v>28</v>
      </c>
      <c r="I454" s="3" t="s">
        <v>2223</v>
      </c>
      <c r="J454" s="3" t="s">
        <v>2224</v>
      </c>
      <c r="K454" s="3" t="s">
        <v>2225</v>
      </c>
      <c r="L454" s="3" t="s">
        <v>2226</v>
      </c>
      <c r="M454" s="3"/>
      <c r="N454" s="3"/>
      <c r="O454" s="3" t="s">
        <v>2227</v>
      </c>
      <c r="P454" s="3" t="s">
        <v>34</v>
      </c>
      <c r="Q454" s="3">
        <v>147.0</v>
      </c>
      <c r="R454" s="3">
        <v>1622.0</v>
      </c>
      <c r="S454" s="3">
        <v>3693.0</v>
      </c>
      <c r="T454" s="3" t="s">
        <v>34</v>
      </c>
      <c r="U454" s="6" t="s">
        <v>2228</v>
      </c>
      <c r="V454" s="3" t="b">
        <v>0</v>
      </c>
      <c r="AA454" s="3" t="s">
        <v>2229</v>
      </c>
      <c r="AB454" s="3">
        <v>5315.0</v>
      </c>
    </row>
    <row r="455" ht="15.75" customHeight="1">
      <c r="A455" s="3">
        <v>591700.0</v>
      </c>
      <c r="B455" s="3">
        <v>401.0</v>
      </c>
      <c r="C455" s="3" t="s">
        <v>2230</v>
      </c>
      <c r="D455" s="3" t="s">
        <v>2230</v>
      </c>
      <c r="E455" s="3">
        <v>1.58533681E12</v>
      </c>
      <c r="F455" s="4">
        <v>43917.0</v>
      </c>
      <c r="G455" s="5">
        <v>0.6806712962962963</v>
      </c>
      <c r="H455" s="3" t="s">
        <v>28</v>
      </c>
      <c r="I455" s="3" t="s">
        <v>592</v>
      </c>
      <c r="J455" s="3" t="s">
        <v>593</v>
      </c>
      <c r="K455" s="3" t="s">
        <v>594</v>
      </c>
      <c r="L455" s="3" t="s">
        <v>2231</v>
      </c>
      <c r="M455" s="3"/>
      <c r="N455" s="3"/>
      <c r="O455" s="3" t="s">
        <v>95</v>
      </c>
      <c r="P455" s="3" t="s">
        <v>34</v>
      </c>
      <c r="Q455" s="3">
        <v>42.0</v>
      </c>
      <c r="R455" s="3">
        <v>1036.0</v>
      </c>
      <c r="S455" s="3">
        <v>4271.0</v>
      </c>
      <c r="T455" s="3" t="s">
        <v>34</v>
      </c>
      <c r="U455" s="6" t="s">
        <v>2232</v>
      </c>
      <c r="V455" s="3" t="b">
        <v>0</v>
      </c>
      <c r="AA455" s="3" t="s">
        <v>2233</v>
      </c>
      <c r="AB455" s="3">
        <v>5307.0</v>
      </c>
    </row>
    <row r="456" ht="15.75" customHeight="1">
      <c r="A456" s="3">
        <v>116799.0</v>
      </c>
      <c r="B456" s="3">
        <v>3070.0</v>
      </c>
      <c r="C456" s="3" t="s">
        <v>2234</v>
      </c>
      <c r="D456" s="3" t="s">
        <v>476</v>
      </c>
      <c r="E456" s="3">
        <v>1.585569165E12</v>
      </c>
      <c r="F456" s="4">
        <v>43920.0</v>
      </c>
      <c r="G456" s="5">
        <v>0.36996527777777777</v>
      </c>
      <c r="H456" s="3" t="s">
        <v>28</v>
      </c>
      <c r="I456" s="3" t="s">
        <v>2235</v>
      </c>
      <c r="J456" s="3" t="s">
        <v>2236</v>
      </c>
      <c r="K456" s="3" t="s">
        <v>2237</v>
      </c>
      <c r="L456" s="3" t="s">
        <v>770</v>
      </c>
      <c r="M456" s="3"/>
      <c r="N456" s="3"/>
      <c r="O456" s="3" t="s">
        <v>2238</v>
      </c>
      <c r="P456" s="3" t="s">
        <v>34</v>
      </c>
      <c r="Q456" s="3">
        <v>213.0</v>
      </c>
      <c r="R456" s="3">
        <v>772.0</v>
      </c>
      <c r="S456" s="3">
        <v>4533.0</v>
      </c>
      <c r="T456" s="3" t="s">
        <v>34</v>
      </c>
      <c r="U456" s="6" t="s">
        <v>2239</v>
      </c>
      <c r="V456" s="3" t="b">
        <v>0</v>
      </c>
      <c r="AA456" s="3" t="s">
        <v>2240</v>
      </c>
      <c r="AB456" s="3">
        <v>5305.0</v>
      </c>
    </row>
    <row r="457" ht="15.75" customHeight="1">
      <c r="A457" s="3">
        <v>600669.0</v>
      </c>
      <c r="B457" s="3">
        <v>249.0</v>
      </c>
      <c r="C457" s="3" t="s">
        <v>2241</v>
      </c>
      <c r="D457" s="3" t="s">
        <v>2241</v>
      </c>
      <c r="E457" s="3">
        <v>1.585952297E12</v>
      </c>
      <c r="F457" s="4">
        <v>43924.0</v>
      </c>
      <c r="G457" s="5">
        <v>0.8043634259259259</v>
      </c>
      <c r="H457" s="3" t="s">
        <v>28</v>
      </c>
      <c r="I457" s="3">
        <v>1.297089944E9</v>
      </c>
      <c r="J457" s="3" t="s">
        <v>1022</v>
      </c>
      <c r="K457" s="3" t="s">
        <v>1023</v>
      </c>
      <c r="L457" s="3" t="s">
        <v>2242</v>
      </c>
      <c r="M457" s="3"/>
      <c r="N457" s="3"/>
      <c r="O457" s="3" t="s">
        <v>34</v>
      </c>
      <c r="P457" s="3" t="s">
        <v>34</v>
      </c>
      <c r="Q457" s="3">
        <v>242.0</v>
      </c>
      <c r="R457" s="3">
        <v>1343.0</v>
      </c>
      <c r="S457" s="3">
        <v>3950.0</v>
      </c>
      <c r="T457" s="3" t="s">
        <v>34</v>
      </c>
      <c r="U457" s="6" t="s">
        <v>2243</v>
      </c>
      <c r="V457" s="3" t="b">
        <v>0</v>
      </c>
      <c r="AA457" s="3" t="s">
        <v>1027</v>
      </c>
      <c r="AB457" s="3">
        <v>5293.0</v>
      </c>
    </row>
    <row r="458" ht="15.75" customHeight="1">
      <c r="A458" s="3">
        <v>207353.0</v>
      </c>
      <c r="B458" s="3">
        <v>23245.0</v>
      </c>
      <c r="C458" s="3" t="s">
        <v>2244</v>
      </c>
      <c r="D458" s="3" t="s">
        <v>2244</v>
      </c>
      <c r="E458" s="3">
        <v>1.586348456E12</v>
      </c>
      <c r="F458" s="4">
        <v>43929.0</v>
      </c>
      <c r="G458" s="5">
        <v>0.389537037037037</v>
      </c>
      <c r="H458" s="3" t="s">
        <v>28</v>
      </c>
      <c r="I458" s="3" t="s">
        <v>2245</v>
      </c>
      <c r="J458" s="3" t="s">
        <v>2246</v>
      </c>
      <c r="K458" s="3" t="s">
        <v>2247</v>
      </c>
      <c r="L458" s="3" t="s">
        <v>2248</v>
      </c>
      <c r="M458" s="3"/>
      <c r="N458" s="3"/>
      <c r="O458" s="3" t="s">
        <v>34</v>
      </c>
      <c r="P458" s="3" t="s">
        <v>34</v>
      </c>
      <c r="Q458" s="3">
        <v>178.0</v>
      </c>
      <c r="R458" s="3">
        <v>1150.0</v>
      </c>
      <c r="S458" s="3">
        <v>4111.0</v>
      </c>
      <c r="T458" s="3" t="s">
        <v>34</v>
      </c>
      <c r="U458" s="6" t="s">
        <v>2249</v>
      </c>
      <c r="V458" s="3" t="b">
        <v>0</v>
      </c>
      <c r="AA458" s="3" t="s">
        <v>2250</v>
      </c>
      <c r="AB458" s="3">
        <v>5261.0</v>
      </c>
    </row>
    <row r="459" ht="15.75" customHeight="1">
      <c r="A459" s="3">
        <v>183363.0</v>
      </c>
      <c r="B459" s="3">
        <v>35215.0</v>
      </c>
      <c r="C459" s="3" t="s">
        <v>2251</v>
      </c>
      <c r="D459" s="3" t="s">
        <v>2251</v>
      </c>
      <c r="E459" s="3">
        <v>1.586221807E12</v>
      </c>
      <c r="F459" s="4">
        <v>43927.0</v>
      </c>
      <c r="G459" s="5">
        <v>0.9236921296296297</v>
      </c>
      <c r="H459" s="3" t="s">
        <v>28</v>
      </c>
      <c r="I459" s="3">
        <v>2.886474167E9</v>
      </c>
      <c r="J459" s="3" t="s">
        <v>845</v>
      </c>
      <c r="K459" s="3" t="s">
        <v>846</v>
      </c>
      <c r="L459" s="3" t="s">
        <v>2252</v>
      </c>
      <c r="M459" s="3"/>
      <c r="N459" s="3"/>
      <c r="O459" s="3" t="s">
        <v>34</v>
      </c>
      <c r="P459" s="3" t="s">
        <v>2253</v>
      </c>
      <c r="Q459" s="3">
        <v>164.0</v>
      </c>
      <c r="R459" s="3">
        <v>1190.0</v>
      </c>
      <c r="S459" s="3">
        <v>4048.0</v>
      </c>
      <c r="T459" s="3" t="s">
        <v>34</v>
      </c>
      <c r="U459" s="6" t="s">
        <v>2254</v>
      </c>
      <c r="V459" s="3" t="b">
        <v>0</v>
      </c>
      <c r="AA459" s="3" t="s">
        <v>850</v>
      </c>
      <c r="AB459" s="3">
        <v>5238.0</v>
      </c>
    </row>
    <row r="460" ht="15.75" customHeight="1">
      <c r="A460" s="3">
        <v>24871.0</v>
      </c>
      <c r="B460" s="3">
        <v>56.0</v>
      </c>
      <c r="C460" s="3" t="s">
        <v>2255</v>
      </c>
      <c r="D460" s="3" t="s">
        <v>2255</v>
      </c>
      <c r="E460" s="3">
        <v>1.585182901E12</v>
      </c>
      <c r="F460" s="4">
        <v>43915.0</v>
      </c>
      <c r="G460" s="5">
        <v>0.8993171296296296</v>
      </c>
      <c r="H460" s="3" t="s">
        <v>28</v>
      </c>
      <c r="I460" s="3">
        <v>3.7717107E7</v>
      </c>
      <c r="J460" s="3" t="s">
        <v>2256</v>
      </c>
      <c r="K460" s="3" t="s">
        <v>2257</v>
      </c>
      <c r="L460" s="3" t="s">
        <v>2258</v>
      </c>
      <c r="M460" s="3"/>
      <c r="N460" s="3"/>
      <c r="O460" s="3" t="s">
        <v>1066</v>
      </c>
      <c r="P460" s="3" t="s">
        <v>2259</v>
      </c>
      <c r="Q460" s="3">
        <v>310.0</v>
      </c>
      <c r="R460" s="3">
        <v>1035.0</v>
      </c>
      <c r="S460" s="3">
        <v>4188.0</v>
      </c>
      <c r="T460" s="3" t="s">
        <v>2260</v>
      </c>
      <c r="U460" s="6" t="s">
        <v>2261</v>
      </c>
      <c r="V460" s="3" t="b">
        <v>0</v>
      </c>
      <c r="AA460" s="3" t="s">
        <v>2262</v>
      </c>
      <c r="AB460" s="3">
        <v>5223.0</v>
      </c>
    </row>
    <row r="461" ht="15.75" customHeight="1">
      <c r="A461" s="3">
        <v>628459.0</v>
      </c>
      <c r="B461" s="3">
        <v>156.0</v>
      </c>
      <c r="C461" s="3" t="s">
        <v>2263</v>
      </c>
      <c r="D461" s="3" t="s">
        <v>2263</v>
      </c>
      <c r="E461" s="3">
        <v>1.586389875E12</v>
      </c>
      <c r="F461" s="4">
        <v>43929.0</v>
      </c>
      <c r="G461" s="5">
        <v>0.8689236111111112</v>
      </c>
      <c r="H461" s="3" t="s">
        <v>28</v>
      </c>
      <c r="I461" s="3">
        <v>3.662771592E9</v>
      </c>
      <c r="J461" s="3" t="s">
        <v>534</v>
      </c>
      <c r="K461" s="3" t="s">
        <v>535</v>
      </c>
      <c r="L461" s="3" t="s">
        <v>2264</v>
      </c>
      <c r="M461" s="3"/>
      <c r="N461" s="3"/>
      <c r="O461" s="3" t="s">
        <v>34</v>
      </c>
      <c r="P461" s="3" t="s">
        <v>34</v>
      </c>
      <c r="Q461" s="3">
        <v>200.0</v>
      </c>
      <c r="R461" s="3">
        <v>1000.0</v>
      </c>
      <c r="S461" s="3">
        <v>4217.0</v>
      </c>
      <c r="T461" s="3" t="s">
        <v>613</v>
      </c>
      <c r="U461" s="6" t="s">
        <v>2265</v>
      </c>
      <c r="V461" s="3" t="b">
        <v>0</v>
      </c>
      <c r="AA461" s="3" t="s">
        <v>538</v>
      </c>
      <c r="AB461" s="3">
        <v>5217.0</v>
      </c>
    </row>
    <row r="462" ht="15.75" customHeight="1">
      <c r="A462" s="3">
        <v>136635.0</v>
      </c>
      <c r="B462" s="3">
        <v>3814.0</v>
      </c>
      <c r="C462" s="3" t="s">
        <v>2266</v>
      </c>
      <c r="D462" s="3" t="s">
        <v>2266</v>
      </c>
      <c r="E462" s="3">
        <v>1.586101231E12</v>
      </c>
      <c r="F462" s="4">
        <v>43926.0</v>
      </c>
      <c r="G462" s="5">
        <v>0.5281365740740741</v>
      </c>
      <c r="H462" s="3" t="s">
        <v>28</v>
      </c>
      <c r="I462" s="3" t="s">
        <v>916</v>
      </c>
      <c r="J462" s="3" t="s">
        <v>917</v>
      </c>
      <c r="K462" s="3" t="s">
        <v>918</v>
      </c>
      <c r="L462" s="3" t="s">
        <v>2267</v>
      </c>
      <c r="M462" s="3"/>
      <c r="N462" s="3"/>
      <c r="O462" s="3" t="s">
        <v>34</v>
      </c>
      <c r="P462" s="3" t="s">
        <v>684</v>
      </c>
      <c r="Q462" s="3">
        <v>110.0</v>
      </c>
      <c r="R462" s="3">
        <v>1441.0</v>
      </c>
      <c r="S462" s="3">
        <v>3763.0</v>
      </c>
      <c r="T462" s="3" t="s">
        <v>34</v>
      </c>
      <c r="U462" s="6" t="s">
        <v>2268</v>
      </c>
      <c r="V462" s="3" t="b">
        <v>0</v>
      </c>
      <c r="AA462" s="3" t="s">
        <v>921</v>
      </c>
      <c r="AB462" s="3">
        <v>5204.0</v>
      </c>
    </row>
    <row r="463" ht="15.75" customHeight="1">
      <c r="A463" s="3">
        <v>155343.0</v>
      </c>
      <c r="B463" s="3">
        <v>7195.0</v>
      </c>
      <c r="C463" s="3" t="s">
        <v>2269</v>
      </c>
      <c r="D463" s="3" t="s">
        <v>2269</v>
      </c>
      <c r="E463" s="3">
        <v>1.586284031E12</v>
      </c>
      <c r="F463" s="4">
        <v>43928.0</v>
      </c>
      <c r="G463" s="5">
        <v>0.6438773148148148</v>
      </c>
      <c r="H463" s="3" t="s">
        <v>28</v>
      </c>
      <c r="I463" s="3">
        <v>1.087259768E9</v>
      </c>
      <c r="J463" s="3" t="s">
        <v>290</v>
      </c>
      <c r="K463" s="3" t="s">
        <v>291</v>
      </c>
      <c r="L463" s="3" t="s">
        <v>2270</v>
      </c>
      <c r="M463" s="3"/>
      <c r="N463" s="3"/>
      <c r="O463" s="3" t="s">
        <v>573</v>
      </c>
      <c r="P463" s="3" t="s">
        <v>34</v>
      </c>
      <c r="Q463" s="3">
        <v>126.0</v>
      </c>
      <c r="R463" s="3">
        <v>1457.0</v>
      </c>
      <c r="S463" s="3">
        <v>3734.0</v>
      </c>
      <c r="T463" s="3" t="s">
        <v>34</v>
      </c>
      <c r="U463" s="6" t="s">
        <v>2271</v>
      </c>
      <c r="V463" s="3" t="b">
        <v>0</v>
      </c>
      <c r="AA463" s="3" t="s">
        <v>965</v>
      </c>
      <c r="AB463" s="3">
        <v>5191.0</v>
      </c>
    </row>
    <row r="464" ht="15.75" customHeight="1">
      <c r="A464" s="3">
        <v>639822.0</v>
      </c>
      <c r="B464" s="3">
        <v>1128.0</v>
      </c>
      <c r="C464" s="3" t="s">
        <v>2272</v>
      </c>
      <c r="D464" s="3" t="s">
        <v>2272</v>
      </c>
      <c r="E464" s="3">
        <v>1.586461054E12</v>
      </c>
      <c r="F464" s="4">
        <v>43930.0</v>
      </c>
      <c r="G464" s="5">
        <v>0.6927546296296296</v>
      </c>
      <c r="H464" s="3" t="s">
        <v>28</v>
      </c>
      <c r="I464" s="3">
        <v>3.42403919E8</v>
      </c>
      <c r="J464" s="3" t="s">
        <v>373</v>
      </c>
      <c r="K464" s="3" t="s">
        <v>374</v>
      </c>
      <c r="L464" s="3" t="s">
        <v>2273</v>
      </c>
      <c r="M464" s="3"/>
      <c r="N464" s="3"/>
      <c r="O464" s="3" t="s">
        <v>34</v>
      </c>
      <c r="P464" s="3" t="s">
        <v>34</v>
      </c>
      <c r="Q464" s="3">
        <v>110.0</v>
      </c>
      <c r="R464" s="3">
        <v>1243.0</v>
      </c>
      <c r="S464" s="3">
        <v>3909.0</v>
      </c>
      <c r="T464" s="3" t="s">
        <v>376</v>
      </c>
      <c r="U464" s="6" t="s">
        <v>2274</v>
      </c>
      <c r="V464" s="3" t="b">
        <v>0</v>
      </c>
      <c r="AA464" s="3" t="s">
        <v>378</v>
      </c>
      <c r="AB464" s="3">
        <v>5152.0</v>
      </c>
    </row>
    <row r="465" ht="15.75" customHeight="1">
      <c r="A465" s="3">
        <v>244672.0</v>
      </c>
      <c r="B465" s="3">
        <v>2537.0</v>
      </c>
      <c r="C465" s="3" t="s">
        <v>2275</v>
      </c>
      <c r="D465" s="3" t="s">
        <v>2275</v>
      </c>
      <c r="E465" s="3">
        <v>1.586550611E12</v>
      </c>
      <c r="F465" s="4">
        <v>43931.0</v>
      </c>
      <c r="G465" s="5">
        <v>0.7292939814814815</v>
      </c>
      <c r="H465" s="3" t="s">
        <v>28</v>
      </c>
      <c r="I465" s="3">
        <v>3.5805725E7</v>
      </c>
      <c r="J465" s="3" t="s">
        <v>2276</v>
      </c>
      <c r="K465" s="3" t="s">
        <v>2277</v>
      </c>
      <c r="L465" s="3" t="s">
        <v>2278</v>
      </c>
      <c r="M465" s="3"/>
      <c r="N465" s="3"/>
      <c r="O465" s="3" t="s">
        <v>34</v>
      </c>
      <c r="P465" s="3" t="s">
        <v>2279</v>
      </c>
      <c r="Q465" s="3">
        <v>123.0</v>
      </c>
      <c r="R465" s="3">
        <v>1473.0</v>
      </c>
      <c r="S465" s="3">
        <v>3641.0</v>
      </c>
      <c r="T465" s="3" t="s">
        <v>963</v>
      </c>
      <c r="U465" s="6" t="s">
        <v>2280</v>
      </c>
      <c r="V465" s="3" t="b">
        <v>0</v>
      </c>
      <c r="AA465" s="3" t="s">
        <v>2281</v>
      </c>
      <c r="AB465" s="3">
        <v>5114.0</v>
      </c>
    </row>
    <row r="466" ht="15.75" customHeight="1">
      <c r="A466" s="3">
        <v>634341.0</v>
      </c>
      <c r="B466" s="3">
        <v>6038.0</v>
      </c>
      <c r="C466" s="3" t="s">
        <v>2282</v>
      </c>
      <c r="D466" s="3" t="s">
        <v>2282</v>
      </c>
      <c r="E466" s="3">
        <v>1.586357754E12</v>
      </c>
      <c r="F466" s="4">
        <v>43929.0</v>
      </c>
      <c r="G466" s="5">
        <v>0.4971527777777778</v>
      </c>
      <c r="H466" s="3" t="s">
        <v>28</v>
      </c>
      <c r="I466" s="3">
        <v>2.2219885E7</v>
      </c>
      <c r="J466" s="3" t="s">
        <v>227</v>
      </c>
      <c r="K466" s="3" t="s">
        <v>228</v>
      </c>
      <c r="L466" s="3" t="s">
        <v>2283</v>
      </c>
      <c r="M466" s="3"/>
      <c r="N466" s="3"/>
      <c r="O466" s="3" t="s">
        <v>34</v>
      </c>
      <c r="P466" s="3" t="s">
        <v>34</v>
      </c>
      <c r="Q466" s="3">
        <v>231.0</v>
      </c>
      <c r="R466" s="3">
        <v>633.0</v>
      </c>
      <c r="S466" s="3">
        <v>4462.0</v>
      </c>
      <c r="T466" s="3" t="s">
        <v>358</v>
      </c>
      <c r="U466" s="6" t="s">
        <v>2284</v>
      </c>
      <c r="V466" s="3" t="b">
        <v>0</v>
      </c>
      <c r="AA466" s="3" t="s">
        <v>231</v>
      </c>
      <c r="AB466" s="3">
        <v>5095.0</v>
      </c>
    </row>
    <row r="467" ht="15.75" customHeight="1">
      <c r="A467" s="3">
        <v>164341.0</v>
      </c>
      <c r="B467" s="3">
        <v>16193.0</v>
      </c>
      <c r="C467" s="3" t="s">
        <v>2285</v>
      </c>
      <c r="D467" s="3" t="s">
        <v>2285</v>
      </c>
      <c r="E467" s="3">
        <v>1.586254431E12</v>
      </c>
      <c r="F467" s="4">
        <v>43928.0</v>
      </c>
      <c r="G467" s="5">
        <v>0.30128472222222225</v>
      </c>
      <c r="H467" s="3" t="s">
        <v>28</v>
      </c>
      <c r="I467" s="3">
        <v>3.11647088E8</v>
      </c>
      <c r="J467" s="3" t="s">
        <v>2286</v>
      </c>
      <c r="K467" s="3" t="s">
        <v>2287</v>
      </c>
      <c r="L467" s="3" t="s">
        <v>2288</v>
      </c>
      <c r="M467" s="3"/>
      <c r="N467" s="3"/>
      <c r="O467" s="3" t="s">
        <v>34</v>
      </c>
      <c r="P467" s="3" t="s">
        <v>887</v>
      </c>
      <c r="Q467" s="3">
        <v>117.0</v>
      </c>
      <c r="R467" s="3">
        <v>1145.0</v>
      </c>
      <c r="S467" s="3">
        <v>3949.0</v>
      </c>
      <c r="T467" s="3" t="s">
        <v>34</v>
      </c>
      <c r="U467" s="6" t="s">
        <v>2289</v>
      </c>
      <c r="V467" s="3" t="b">
        <v>0</v>
      </c>
      <c r="W467" s="6" t="s">
        <v>62</v>
      </c>
      <c r="AA467" s="3" t="s">
        <v>2290</v>
      </c>
      <c r="AB467" s="3">
        <v>5094.0</v>
      </c>
    </row>
    <row r="468" ht="15.75" customHeight="1">
      <c r="A468" s="3">
        <v>182899.0</v>
      </c>
      <c r="B468" s="3">
        <v>34751.0</v>
      </c>
      <c r="C468" s="3" t="s">
        <v>2291</v>
      </c>
      <c r="D468" s="3" t="s">
        <v>2291</v>
      </c>
      <c r="E468" s="3">
        <v>1.58622478E12</v>
      </c>
      <c r="F468" s="4">
        <v>43927.0</v>
      </c>
      <c r="G468" s="5">
        <v>0.9581018518518518</v>
      </c>
      <c r="H468" s="3" t="s">
        <v>28</v>
      </c>
      <c r="I468" s="3">
        <v>4.37824506E8</v>
      </c>
      <c r="J468" s="3" t="s">
        <v>1575</v>
      </c>
      <c r="K468" s="3" t="s">
        <v>1575</v>
      </c>
      <c r="L468" s="3" t="s">
        <v>2292</v>
      </c>
      <c r="M468" s="3"/>
      <c r="N468" s="3"/>
      <c r="O468" s="3" t="s">
        <v>34</v>
      </c>
      <c r="P468" s="3" t="s">
        <v>34</v>
      </c>
      <c r="Q468" s="3">
        <v>223.0</v>
      </c>
      <c r="R468" s="3">
        <v>967.0</v>
      </c>
      <c r="S468" s="3">
        <v>4114.0</v>
      </c>
      <c r="T468" s="3" t="s">
        <v>34</v>
      </c>
      <c r="U468" s="6" t="s">
        <v>2293</v>
      </c>
      <c r="V468" s="3" t="b">
        <v>0</v>
      </c>
      <c r="AA468" s="3" t="s">
        <v>1578</v>
      </c>
      <c r="AB468" s="3">
        <v>5081.0</v>
      </c>
    </row>
    <row r="469" ht="15.75" customHeight="1">
      <c r="A469" s="3">
        <v>94920.0</v>
      </c>
      <c r="B469" s="3">
        <v>2787.0</v>
      </c>
      <c r="C469" s="3" t="s">
        <v>2294</v>
      </c>
      <c r="D469" s="3" t="s">
        <v>2294</v>
      </c>
      <c r="E469" s="3">
        <v>1.584890061E12</v>
      </c>
      <c r="F469" s="4">
        <v>43912.0</v>
      </c>
      <c r="G469" s="5">
        <v>0.5099652777777778</v>
      </c>
      <c r="H469" s="3" t="s">
        <v>28</v>
      </c>
      <c r="I469" s="3">
        <v>7.0799317E7</v>
      </c>
      <c r="J469" s="3" t="s">
        <v>2295</v>
      </c>
      <c r="K469" s="3" t="s">
        <v>2296</v>
      </c>
      <c r="L469" s="3" t="s">
        <v>2297</v>
      </c>
      <c r="M469" s="3"/>
      <c r="N469" s="3"/>
      <c r="O469" s="3" t="s">
        <v>34</v>
      </c>
      <c r="P469" s="3" t="s">
        <v>2298</v>
      </c>
      <c r="Q469" s="3">
        <v>1028.0</v>
      </c>
      <c r="R469" s="3">
        <v>1169.0</v>
      </c>
      <c r="S469" s="3">
        <v>3898.0</v>
      </c>
      <c r="T469" s="3" t="s">
        <v>34</v>
      </c>
      <c r="U469" s="6" t="s">
        <v>2299</v>
      </c>
      <c r="V469" s="3" t="b">
        <v>0</v>
      </c>
      <c r="AA469" s="3" t="s">
        <v>2300</v>
      </c>
      <c r="AB469" s="3">
        <v>5067.0</v>
      </c>
    </row>
    <row r="470" ht="15.75" customHeight="1">
      <c r="A470" s="3">
        <v>644300.0</v>
      </c>
      <c r="B470" s="3">
        <v>5606.0</v>
      </c>
      <c r="C470" s="3" t="s">
        <v>2301</v>
      </c>
      <c r="D470" s="3" t="s">
        <v>2302</v>
      </c>
      <c r="E470" s="3">
        <v>1.586392657E12</v>
      </c>
      <c r="F470" s="4">
        <v>43929.0</v>
      </c>
      <c r="G470" s="5">
        <v>0.9011226851851852</v>
      </c>
      <c r="H470" s="3" t="s">
        <v>28</v>
      </c>
      <c r="I470" s="3">
        <v>7.3574124E8</v>
      </c>
      <c r="J470" s="3" t="s">
        <v>1360</v>
      </c>
      <c r="K470" s="3" t="s">
        <v>1361</v>
      </c>
      <c r="L470" s="3" t="s">
        <v>2303</v>
      </c>
      <c r="M470" s="3"/>
      <c r="N470" s="3"/>
      <c r="O470" s="3" t="s">
        <v>34</v>
      </c>
      <c r="P470" s="3" t="s">
        <v>34</v>
      </c>
      <c r="Q470" s="3">
        <v>13.0</v>
      </c>
      <c r="R470" s="3">
        <v>533.0</v>
      </c>
      <c r="S470" s="3">
        <v>4534.0</v>
      </c>
      <c r="T470" s="3" t="s">
        <v>34</v>
      </c>
      <c r="U470" s="6" t="s">
        <v>2304</v>
      </c>
      <c r="V470" s="3" t="b">
        <v>0</v>
      </c>
      <c r="AA470" s="3" t="s">
        <v>1364</v>
      </c>
      <c r="AB470" s="3">
        <v>5067.0</v>
      </c>
    </row>
    <row r="471" ht="15.75" customHeight="1">
      <c r="A471" s="3">
        <v>635261.0</v>
      </c>
      <c r="B471" s="3">
        <v>6958.0</v>
      </c>
      <c r="C471" s="3" t="s">
        <v>2305</v>
      </c>
      <c r="D471" s="3" t="s">
        <v>296</v>
      </c>
      <c r="E471" s="3">
        <v>1.586352112E12</v>
      </c>
      <c r="F471" s="4">
        <v>43929.0</v>
      </c>
      <c r="G471" s="5">
        <v>0.4318518518518519</v>
      </c>
      <c r="H471" s="3" t="s">
        <v>28</v>
      </c>
      <c r="I471" s="3">
        <v>3.3520195E7</v>
      </c>
      <c r="J471" s="3" t="s">
        <v>83</v>
      </c>
      <c r="K471" s="3" t="s">
        <v>84</v>
      </c>
      <c r="L471" s="3" t="s">
        <v>2306</v>
      </c>
      <c r="M471" s="3"/>
      <c r="N471" s="3"/>
      <c r="O471" s="3" t="s">
        <v>34</v>
      </c>
      <c r="P471" s="3" t="s">
        <v>2307</v>
      </c>
      <c r="Q471" s="3">
        <v>107.0</v>
      </c>
      <c r="R471" s="3">
        <v>781.0</v>
      </c>
      <c r="S471" s="3">
        <v>4267.0</v>
      </c>
      <c r="T471" s="3" t="s">
        <v>34</v>
      </c>
      <c r="U471" s="6" t="s">
        <v>2308</v>
      </c>
      <c r="V471" s="3" t="b">
        <v>0</v>
      </c>
      <c r="AA471" s="3" t="s">
        <v>87</v>
      </c>
      <c r="AB471" s="3">
        <v>5048.0</v>
      </c>
    </row>
    <row r="472" ht="15.75" customHeight="1">
      <c r="A472" s="3">
        <v>84007.0</v>
      </c>
      <c r="B472" s="3">
        <v>504.0</v>
      </c>
      <c r="C472" s="3" t="s">
        <v>2309</v>
      </c>
      <c r="D472" s="3" t="s">
        <v>2309</v>
      </c>
      <c r="E472" s="3">
        <v>1.58464269E12</v>
      </c>
      <c r="F472" s="4">
        <v>43909.0</v>
      </c>
      <c r="G472" s="5">
        <v>0.646875</v>
      </c>
      <c r="H472" s="3" t="s">
        <v>28</v>
      </c>
      <c r="I472" s="3" t="s">
        <v>120</v>
      </c>
      <c r="J472" s="3" t="s">
        <v>121</v>
      </c>
      <c r="K472" s="3" t="s">
        <v>122</v>
      </c>
      <c r="L472" s="3" t="s">
        <v>2310</v>
      </c>
      <c r="M472" s="3"/>
      <c r="N472" s="3"/>
      <c r="O472" s="3" t="s">
        <v>34</v>
      </c>
      <c r="P472" s="3" t="s">
        <v>2311</v>
      </c>
      <c r="Q472" s="3">
        <v>126.0</v>
      </c>
      <c r="R472" s="3">
        <v>914.0</v>
      </c>
      <c r="S472" s="3">
        <v>4111.0</v>
      </c>
      <c r="T472" s="3" t="s">
        <v>34</v>
      </c>
      <c r="U472" s="6" t="s">
        <v>1840</v>
      </c>
      <c r="V472" s="3" t="b">
        <v>0</v>
      </c>
      <c r="AA472" s="3" t="s">
        <v>125</v>
      </c>
      <c r="AB472" s="3">
        <v>5025.0</v>
      </c>
    </row>
    <row r="473" ht="15.75" customHeight="1">
      <c r="A473" s="3">
        <v>240199.0</v>
      </c>
      <c r="B473" s="3">
        <v>26016.0</v>
      </c>
      <c r="C473" s="3" t="s">
        <v>2312</v>
      </c>
      <c r="D473" s="3" t="s">
        <v>2302</v>
      </c>
      <c r="E473" s="3">
        <v>1.586392658E12</v>
      </c>
      <c r="F473" s="4">
        <v>43929.0</v>
      </c>
      <c r="G473" s="5">
        <v>0.9011342592592593</v>
      </c>
      <c r="H473" s="3" t="s">
        <v>28</v>
      </c>
      <c r="I473" s="3">
        <v>7.3574124E8</v>
      </c>
      <c r="J473" s="3" t="s">
        <v>1360</v>
      </c>
      <c r="K473" s="3" t="s">
        <v>1361</v>
      </c>
      <c r="L473" s="3" t="s">
        <v>2313</v>
      </c>
      <c r="M473" s="3"/>
      <c r="N473" s="3"/>
      <c r="O473" s="3" t="s">
        <v>34</v>
      </c>
      <c r="P473" s="3" t="s">
        <v>34</v>
      </c>
      <c r="Q473" s="3">
        <v>10.0</v>
      </c>
      <c r="R473" s="3">
        <v>528.0</v>
      </c>
      <c r="S473" s="3">
        <v>4494.0</v>
      </c>
      <c r="T473" s="3" t="s">
        <v>34</v>
      </c>
      <c r="U473" s="6" t="s">
        <v>2314</v>
      </c>
      <c r="V473" s="3" t="b">
        <v>0</v>
      </c>
      <c r="AA473" s="3" t="s">
        <v>1364</v>
      </c>
      <c r="AB473" s="3">
        <v>5022.0</v>
      </c>
    </row>
    <row r="474" ht="15.75" customHeight="1">
      <c r="A474" s="3">
        <v>225053.0</v>
      </c>
      <c r="B474" s="3">
        <v>10870.0</v>
      </c>
      <c r="C474" s="3" t="s">
        <v>2315</v>
      </c>
      <c r="D474" s="3" t="s">
        <v>2315</v>
      </c>
      <c r="E474" s="3">
        <v>1.58644755E12</v>
      </c>
      <c r="F474" s="4">
        <v>43930.0</v>
      </c>
      <c r="G474" s="5">
        <v>0.5364583333333334</v>
      </c>
      <c r="H474" s="3" t="s">
        <v>28</v>
      </c>
      <c r="I474" s="3">
        <v>3.317555339E9</v>
      </c>
      <c r="J474" s="3" t="s">
        <v>1184</v>
      </c>
      <c r="K474" s="3" t="s">
        <v>1185</v>
      </c>
      <c r="L474" s="3" t="s">
        <v>2316</v>
      </c>
      <c r="M474" s="3"/>
      <c r="N474" s="3"/>
      <c r="O474" s="3" t="s">
        <v>34</v>
      </c>
      <c r="P474" s="3" t="s">
        <v>34</v>
      </c>
      <c r="Q474" s="3">
        <v>98.0</v>
      </c>
      <c r="R474" s="3">
        <v>607.0</v>
      </c>
      <c r="S474" s="3">
        <v>4383.0</v>
      </c>
      <c r="T474" s="3" t="s">
        <v>34</v>
      </c>
      <c r="U474" s="6" t="s">
        <v>2317</v>
      </c>
      <c r="V474" s="3" t="b">
        <v>0</v>
      </c>
      <c r="AA474" s="3" t="s">
        <v>1188</v>
      </c>
      <c r="AB474" s="3">
        <v>4990.0</v>
      </c>
    </row>
    <row r="475" ht="15.75" customHeight="1">
      <c r="A475" s="3">
        <v>633478.0</v>
      </c>
      <c r="B475" s="3">
        <v>5175.0</v>
      </c>
      <c r="C475" s="3" t="s">
        <v>2318</v>
      </c>
      <c r="D475" s="3" t="s">
        <v>2318</v>
      </c>
      <c r="E475" s="3">
        <v>1.586362691E12</v>
      </c>
      <c r="F475" s="4">
        <v>43929.0</v>
      </c>
      <c r="G475" s="5">
        <v>0.5542939814814815</v>
      </c>
      <c r="H475" s="3" t="s">
        <v>28</v>
      </c>
      <c r="I475" s="3">
        <v>7.58264276E8</v>
      </c>
      <c r="J475" s="3" t="s">
        <v>2319</v>
      </c>
      <c r="K475" s="3" t="s">
        <v>2320</v>
      </c>
      <c r="L475" s="3" t="s">
        <v>2321</v>
      </c>
      <c r="M475" s="3"/>
      <c r="N475" s="3"/>
      <c r="O475" s="3" t="s">
        <v>34</v>
      </c>
      <c r="P475" s="3" t="s">
        <v>34</v>
      </c>
      <c r="Q475" s="3">
        <v>119.0</v>
      </c>
      <c r="R475" s="3">
        <v>988.0</v>
      </c>
      <c r="S475" s="3">
        <v>3982.0</v>
      </c>
      <c r="T475" s="3" t="s">
        <v>34</v>
      </c>
      <c r="U475" s="6" t="s">
        <v>2322</v>
      </c>
      <c r="V475" s="3" t="b">
        <v>0</v>
      </c>
      <c r="AA475" s="3" t="s">
        <v>2323</v>
      </c>
      <c r="AB475" s="3">
        <v>4970.0</v>
      </c>
    </row>
    <row r="476" ht="15.75" customHeight="1">
      <c r="A476" s="3">
        <v>241953.0</v>
      </c>
      <c r="B476" s="3">
        <v>27770.0</v>
      </c>
      <c r="C476" s="3" t="s">
        <v>2324</v>
      </c>
      <c r="D476" s="3" t="s">
        <v>2324</v>
      </c>
      <c r="E476" s="3">
        <v>1.586390575E12</v>
      </c>
      <c r="F476" s="4">
        <v>43929.0</v>
      </c>
      <c r="G476" s="5">
        <v>0.8770254629629629</v>
      </c>
      <c r="H476" s="3" t="s">
        <v>28</v>
      </c>
      <c r="I476" s="3">
        <v>4.5870897E7</v>
      </c>
      <c r="J476" s="3" t="s">
        <v>2325</v>
      </c>
      <c r="K476" s="3" t="s">
        <v>2326</v>
      </c>
      <c r="L476" s="3" t="s">
        <v>2327</v>
      </c>
      <c r="M476" s="3"/>
      <c r="N476" s="3"/>
      <c r="O476" s="3" t="s">
        <v>34</v>
      </c>
      <c r="P476" s="3" t="s">
        <v>34</v>
      </c>
      <c r="Q476" s="3">
        <v>201.0</v>
      </c>
      <c r="R476" s="3">
        <v>501.0</v>
      </c>
      <c r="S476" s="3">
        <v>4466.0</v>
      </c>
      <c r="T476" s="3" t="s">
        <v>34</v>
      </c>
      <c r="U476" s="6" t="s">
        <v>2328</v>
      </c>
      <c r="V476" s="3" t="b">
        <v>0</v>
      </c>
      <c r="AA476" s="3" t="s">
        <v>2329</v>
      </c>
      <c r="AB476" s="3">
        <v>4967.0</v>
      </c>
    </row>
    <row r="477" ht="15.75" customHeight="1">
      <c r="A477" s="3">
        <v>138483.0</v>
      </c>
      <c r="B477" s="3">
        <v>5662.0</v>
      </c>
      <c r="C477" s="3" t="s">
        <v>2330</v>
      </c>
      <c r="D477" s="3" t="s">
        <v>2330</v>
      </c>
      <c r="E477" s="3">
        <v>1.586055524E12</v>
      </c>
      <c r="F477" s="4">
        <v>43925.0</v>
      </c>
      <c r="G477" s="5">
        <v>0.9991203703703704</v>
      </c>
      <c r="H477" s="3" t="s">
        <v>28</v>
      </c>
      <c r="I477" s="3">
        <v>6.35764127E8</v>
      </c>
      <c r="J477" s="3" t="s">
        <v>2331</v>
      </c>
      <c r="K477" s="3" t="s">
        <v>2332</v>
      </c>
      <c r="L477" s="3" t="s">
        <v>2333</v>
      </c>
      <c r="M477" s="3"/>
      <c r="N477" s="3"/>
      <c r="O477" s="3" t="s">
        <v>34</v>
      </c>
      <c r="P477" s="3" t="s">
        <v>34</v>
      </c>
      <c r="Q477" s="3">
        <v>124.0</v>
      </c>
      <c r="R477" s="3">
        <v>1031.0</v>
      </c>
      <c r="S477" s="3">
        <v>3928.0</v>
      </c>
      <c r="T477" s="3" t="s">
        <v>34</v>
      </c>
      <c r="U477" s="6" t="s">
        <v>2334</v>
      </c>
      <c r="V477" s="3" t="b">
        <v>0</v>
      </c>
      <c r="AA477" s="3" t="s">
        <v>2335</v>
      </c>
      <c r="AB477" s="3">
        <v>4959.0</v>
      </c>
    </row>
    <row r="478" ht="15.75" customHeight="1">
      <c r="A478" s="3">
        <v>157456.0</v>
      </c>
      <c r="B478" s="3">
        <v>9308.0</v>
      </c>
      <c r="C478" s="3" t="s">
        <v>2336</v>
      </c>
      <c r="D478" s="3" t="s">
        <v>2336</v>
      </c>
      <c r="E478" s="3">
        <v>1.586278074E12</v>
      </c>
      <c r="F478" s="4">
        <v>43928.0</v>
      </c>
      <c r="G478" s="5">
        <v>0.5749305555555555</v>
      </c>
      <c r="H478" s="3" t="s">
        <v>28</v>
      </c>
      <c r="I478" s="3" t="s">
        <v>916</v>
      </c>
      <c r="J478" s="3" t="s">
        <v>917</v>
      </c>
      <c r="K478" s="3" t="s">
        <v>918</v>
      </c>
      <c r="L478" s="3" t="s">
        <v>2337</v>
      </c>
      <c r="M478" s="3"/>
      <c r="N478" s="3"/>
      <c r="O478" s="3" t="s">
        <v>453</v>
      </c>
      <c r="P478" s="3" t="s">
        <v>2338</v>
      </c>
      <c r="Q478" s="3">
        <v>74.0</v>
      </c>
      <c r="R478" s="3">
        <v>969.0</v>
      </c>
      <c r="S478" s="3">
        <v>3986.0</v>
      </c>
      <c r="T478" s="3" t="s">
        <v>34</v>
      </c>
      <c r="U478" s="6" t="s">
        <v>2339</v>
      </c>
      <c r="V478" s="3" t="b">
        <v>0</v>
      </c>
      <c r="AA478" s="3" t="s">
        <v>2340</v>
      </c>
      <c r="AB478" s="3">
        <v>4955.0</v>
      </c>
    </row>
    <row r="479" ht="15.75" customHeight="1">
      <c r="A479" s="3">
        <v>208378.0</v>
      </c>
      <c r="B479" s="3">
        <v>24270.0</v>
      </c>
      <c r="C479" s="3" t="s">
        <v>2341</v>
      </c>
      <c r="D479" s="3" t="s">
        <v>2341</v>
      </c>
      <c r="E479" s="3">
        <v>1.5863454E12</v>
      </c>
      <c r="F479" s="4">
        <v>43929.0</v>
      </c>
      <c r="G479" s="5">
        <v>0.3541666666666667</v>
      </c>
      <c r="H479" s="3" t="s">
        <v>28</v>
      </c>
      <c r="I479" s="3">
        <v>2.27405458E8</v>
      </c>
      <c r="J479" s="3" t="s">
        <v>2342</v>
      </c>
      <c r="K479" s="3" t="s">
        <v>2343</v>
      </c>
      <c r="L479" s="3" t="s">
        <v>2344</v>
      </c>
      <c r="M479" s="3"/>
      <c r="N479" s="3"/>
      <c r="O479" s="3" t="s">
        <v>508</v>
      </c>
      <c r="P479" s="3" t="s">
        <v>34</v>
      </c>
      <c r="Q479" s="3">
        <v>285.0</v>
      </c>
      <c r="R479" s="3">
        <v>974.0</v>
      </c>
      <c r="S479" s="3">
        <v>3979.0</v>
      </c>
      <c r="T479" s="3" t="s">
        <v>34</v>
      </c>
      <c r="U479" s="6" t="s">
        <v>2345</v>
      </c>
      <c r="V479" s="3" t="b">
        <v>0</v>
      </c>
      <c r="AA479" s="3" t="s">
        <v>2346</v>
      </c>
      <c r="AB479" s="3">
        <v>4953.0</v>
      </c>
    </row>
    <row r="480" ht="15.75" customHeight="1">
      <c r="A480" s="3">
        <v>606423.0</v>
      </c>
      <c r="B480" s="3">
        <v>1760.0</v>
      </c>
      <c r="C480" s="3" t="s">
        <v>2347</v>
      </c>
      <c r="D480" s="3" t="s">
        <v>2347</v>
      </c>
      <c r="E480" s="3">
        <v>1.586110323E12</v>
      </c>
      <c r="F480" s="4">
        <v>43926.0</v>
      </c>
      <c r="G480" s="5">
        <v>0.6333680555555555</v>
      </c>
      <c r="H480" s="3" t="s">
        <v>28</v>
      </c>
      <c r="I480" s="3">
        <v>3.063469756E9</v>
      </c>
      <c r="J480" s="3" t="s">
        <v>204</v>
      </c>
      <c r="K480" s="3" t="s">
        <v>205</v>
      </c>
      <c r="L480" s="3" t="s">
        <v>2348</v>
      </c>
      <c r="M480" s="3"/>
      <c r="N480" s="3"/>
      <c r="O480" s="3" t="s">
        <v>34</v>
      </c>
      <c r="P480" s="3" t="s">
        <v>34</v>
      </c>
      <c r="Q480" s="3">
        <v>68.0</v>
      </c>
      <c r="R480" s="3">
        <v>1142.0</v>
      </c>
      <c r="S480" s="3">
        <v>3800.0</v>
      </c>
      <c r="T480" s="3" t="s">
        <v>1556</v>
      </c>
      <c r="U480" s="6" t="s">
        <v>2349</v>
      </c>
      <c r="V480" s="3" t="b">
        <v>0</v>
      </c>
      <c r="AA480" s="3" t="s">
        <v>208</v>
      </c>
      <c r="AB480" s="3">
        <v>4942.0</v>
      </c>
    </row>
    <row r="481" ht="15.75" customHeight="1">
      <c r="A481" s="3">
        <v>221394.0</v>
      </c>
      <c r="B481" s="3">
        <v>7211.0</v>
      </c>
      <c r="C481" s="3" t="s">
        <v>2350</v>
      </c>
      <c r="D481" s="3" t="s">
        <v>2350</v>
      </c>
      <c r="E481" s="3">
        <v>1.58645567E12</v>
      </c>
      <c r="F481" s="4">
        <v>43930.0</v>
      </c>
      <c r="G481" s="5">
        <v>0.6304398148148148</v>
      </c>
      <c r="H481" s="3" t="s">
        <v>28</v>
      </c>
      <c r="I481" s="3">
        <v>3.42403919E8</v>
      </c>
      <c r="J481" s="3" t="s">
        <v>373</v>
      </c>
      <c r="K481" s="3" t="s">
        <v>374</v>
      </c>
      <c r="L481" s="3" t="s">
        <v>2351</v>
      </c>
      <c r="M481" s="3"/>
      <c r="N481" s="3"/>
      <c r="O481" s="3" t="s">
        <v>34</v>
      </c>
      <c r="P481" s="3" t="s">
        <v>2352</v>
      </c>
      <c r="Q481" s="3">
        <v>369.0</v>
      </c>
      <c r="R481" s="3">
        <v>897.0</v>
      </c>
      <c r="S481" s="3">
        <v>4042.0</v>
      </c>
      <c r="T481" s="3" t="s">
        <v>376</v>
      </c>
      <c r="U481" s="6" t="s">
        <v>2353</v>
      </c>
      <c r="V481" s="3" t="b">
        <v>0</v>
      </c>
      <c r="AA481" s="3" t="s">
        <v>378</v>
      </c>
      <c r="AB481" s="3">
        <v>4939.0</v>
      </c>
    </row>
    <row r="482" ht="15.75" customHeight="1">
      <c r="A482" s="3">
        <v>629915.0</v>
      </c>
      <c r="B482" s="3">
        <v>1612.0</v>
      </c>
      <c r="C482" s="3" t="s">
        <v>2354</v>
      </c>
      <c r="D482" s="3" t="s">
        <v>69</v>
      </c>
      <c r="E482" s="3">
        <v>1.586383147E12</v>
      </c>
      <c r="F482" s="4">
        <v>43929.0</v>
      </c>
      <c r="G482" s="5">
        <v>0.7910532407407408</v>
      </c>
      <c r="H482" s="3" t="s">
        <v>28</v>
      </c>
      <c r="I482" s="3">
        <v>3.42403919E8</v>
      </c>
      <c r="J482" s="3" t="s">
        <v>373</v>
      </c>
      <c r="K482" s="3" t="s">
        <v>374</v>
      </c>
      <c r="L482" s="3" t="s">
        <v>2355</v>
      </c>
      <c r="M482" s="3"/>
      <c r="N482" s="3"/>
      <c r="O482" s="3" t="s">
        <v>2356</v>
      </c>
      <c r="P482" s="3" t="s">
        <v>34</v>
      </c>
      <c r="Q482" s="3">
        <v>52.0</v>
      </c>
      <c r="R482" s="3">
        <v>700.0</v>
      </c>
      <c r="S482" s="3">
        <v>4221.0</v>
      </c>
      <c r="T482" s="3" t="s">
        <v>34</v>
      </c>
      <c r="U482" s="6" t="s">
        <v>2357</v>
      </c>
      <c r="V482" s="3" t="b">
        <v>0</v>
      </c>
      <c r="AA482" s="3" t="s">
        <v>2358</v>
      </c>
      <c r="AB482" s="3">
        <v>4921.0</v>
      </c>
    </row>
    <row r="483" ht="15.75" customHeight="1">
      <c r="A483" s="3">
        <v>612991.0</v>
      </c>
      <c r="B483" s="3">
        <v>3814.0</v>
      </c>
      <c r="C483" s="3" t="s">
        <v>2359</v>
      </c>
      <c r="D483" s="3" t="s">
        <v>2359</v>
      </c>
      <c r="E483" s="3">
        <v>1.586174973E12</v>
      </c>
      <c r="F483" s="4">
        <v>43927.0</v>
      </c>
      <c r="G483" s="5">
        <v>0.3816319444444444</v>
      </c>
      <c r="H483" s="3" t="s">
        <v>28</v>
      </c>
      <c r="I483" s="3">
        <v>1.523748277E9</v>
      </c>
      <c r="J483" s="3" t="s">
        <v>361</v>
      </c>
      <c r="K483" s="3" t="s">
        <v>362</v>
      </c>
      <c r="L483" s="3" t="s">
        <v>2360</v>
      </c>
      <c r="M483" s="3"/>
      <c r="N483" s="3"/>
      <c r="O483" s="3" t="s">
        <v>34</v>
      </c>
      <c r="P483" s="3" t="s">
        <v>2361</v>
      </c>
      <c r="Q483" s="3">
        <v>44.0</v>
      </c>
      <c r="R483" s="3">
        <v>1080.0</v>
      </c>
      <c r="S483" s="3">
        <v>3839.0</v>
      </c>
      <c r="T483" s="3" t="s">
        <v>34</v>
      </c>
      <c r="U483" s="6" t="s">
        <v>2362</v>
      </c>
      <c r="V483" s="3" t="b">
        <v>0</v>
      </c>
      <c r="AA483" s="3" t="s">
        <v>366</v>
      </c>
      <c r="AB483" s="3">
        <v>4919.0</v>
      </c>
    </row>
    <row r="484" ht="15.75" customHeight="1">
      <c r="A484" s="3">
        <v>118095.0</v>
      </c>
      <c r="B484" s="3">
        <v>4366.0</v>
      </c>
      <c r="C484" s="3" t="s">
        <v>2363</v>
      </c>
      <c r="D484" s="3" t="s">
        <v>2363</v>
      </c>
      <c r="E484" s="3">
        <v>1.585529847E12</v>
      </c>
      <c r="F484" s="4">
        <v>43919.0</v>
      </c>
      <c r="G484" s="5">
        <v>0.9148958333333334</v>
      </c>
      <c r="H484" s="3" t="s">
        <v>28</v>
      </c>
      <c r="I484" s="3">
        <v>1.9667016E7</v>
      </c>
      <c r="J484" s="3" t="s">
        <v>805</v>
      </c>
      <c r="K484" s="3" t="s">
        <v>806</v>
      </c>
      <c r="L484" s="3" t="s">
        <v>2364</v>
      </c>
      <c r="M484" s="3"/>
      <c r="N484" s="3"/>
      <c r="O484" s="3" t="s">
        <v>2365</v>
      </c>
      <c r="P484" s="3" t="s">
        <v>2366</v>
      </c>
      <c r="Q484" s="3">
        <v>2802.0</v>
      </c>
      <c r="R484" s="3">
        <v>765.0</v>
      </c>
      <c r="S484" s="3">
        <v>4124.0</v>
      </c>
      <c r="T484" s="3" t="s">
        <v>34</v>
      </c>
      <c r="U484" s="6" t="s">
        <v>2367</v>
      </c>
      <c r="V484" s="3" t="b">
        <v>0</v>
      </c>
      <c r="AA484" s="3" t="s">
        <v>2368</v>
      </c>
      <c r="AB484" s="3">
        <v>4889.0</v>
      </c>
    </row>
    <row r="485" ht="15.75" customHeight="1">
      <c r="A485" s="3">
        <v>641862.0</v>
      </c>
      <c r="B485" s="3">
        <v>3168.0</v>
      </c>
      <c r="C485" s="3" t="s">
        <v>2369</v>
      </c>
      <c r="D485" s="3" t="s">
        <v>2369</v>
      </c>
      <c r="E485" s="3">
        <v>1.586436578E12</v>
      </c>
      <c r="F485" s="4">
        <v>43930.0</v>
      </c>
      <c r="G485" s="5">
        <v>0.4094675925925926</v>
      </c>
      <c r="H485" s="3" t="s">
        <v>28</v>
      </c>
      <c r="I485" s="3" t="s">
        <v>120</v>
      </c>
      <c r="J485" s="3" t="s">
        <v>121</v>
      </c>
      <c r="K485" s="3" t="s">
        <v>122</v>
      </c>
      <c r="L485" s="3" t="s">
        <v>2370</v>
      </c>
      <c r="M485" s="3"/>
      <c r="N485" s="3"/>
      <c r="O485" s="3" t="s">
        <v>34</v>
      </c>
      <c r="P485" s="3" t="s">
        <v>34</v>
      </c>
      <c r="Q485" s="3">
        <v>106.0</v>
      </c>
      <c r="R485" s="3">
        <v>831.0</v>
      </c>
      <c r="S485" s="3">
        <v>4058.0</v>
      </c>
      <c r="T485" s="3" t="s">
        <v>34</v>
      </c>
      <c r="U485" s="6" t="s">
        <v>2371</v>
      </c>
      <c r="V485" s="3" t="b">
        <v>0</v>
      </c>
      <c r="AA485" s="3" t="s">
        <v>125</v>
      </c>
      <c r="AB485" s="3">
        <v>4889.0</v>
      </c>
    </row>
    <row r="486" ht="15.75" customHeight="1">
      <c r="A486" s="3">
        <v>586041.0</v>
      </c>
      <c r="B486" s="3">
        <v>255.0</v>
      </c>
      <c r="C486" s="3" t="s">
        <v>2372</v>
      </c>
      <c r="D486" s="3" t="s">
        <v>2372</v>
      </c>
      <c r="E486" s="3">
        <v>1.584909113E12</v>
      </c>
      <c r="F486" s="4">
        <v>43912.0</v>
      </c>
      <c r="G486" s="5">
        <v>0.730474537037037</v>
      </c>
      <c r="H486" s="3" t="s">
        <v>28</v>
      </c>
      <c r="I486" s="3">
        <v>5.0506009E7</v>
      </c>
      <c r="J486" s="3" t="s">
        <v>2373</v>
      </c>
      <c r="K486" s="3" t="s">
        <v>2374</v>
      </c>
      <c r="L486" s="3" t="s">
        <v>2375</v>
      </c>
      <c r="M486" s="3"/>
      <c r="N486" s="3"/>
      <c r="O486" s="3" t="s">
        <v>2376</v>
      </c>
      <c r="P486" s="3" t="s">
        <v>34</v>
      </c>
      <c r="Q486" s="3">
        <v>100.0</v>
      </c>
      <c r="R486" s="3">
        <v>1410.0</v>
      </c>
      <c r="S486" s="3">
        <v>3472.0</v>
      </c>
      <c r="T486" s="3" t="s">
        <v>34</v>
      </c>
      <c r="U486" s="6" t="s">
        <v>2377</v>
      </c>
      <c r="V486" s="3" t="b">
        <v>0</v>
      </c>
      <c r="AA486" s="3" t="s">
        <v>2378</v>
      </c>
      <c r="AB486" s="3">
        <v>4882.0</v>
      </c>
    </row>
    <row r="487" ht="15.75" customHeight="1">
      <c r="A487" s="3">
        <v>193337.0</v>
      </c>
      <c r="B487" s="3">
        <v>9229.0</v>
      </c>
      <c r="C487" s="3" t="s">
        <v>2379</v>
      </c>
      <c r="D487" s="3" t="s">
        <v>2379</v>
      </c>
      <c r="E487" s="3">
        <v>1.586376865E12</v>
      </c>
      <c r="F487" s="4">
        <v>43929.0</v>
      </c>
      <c r="G487" s="5">
        <v>0.7183449074074074</v>
      </c>
      <c r="H487" s="3" t="s">
        <v>28</v>
      </c>
      <c r="I487" s="3">
        <v>3.6714942E7</v>
      </c>
      <c r="J487" s="3" t="s">
        <v>496</v>
      </c>
      <c r="K487" s="3" t="s">
        <v>497</v>
      </c>
      <c r="L487" s="3" t="s">
        <v>2380</v>
      </c>
      <c r="M487" s="3"/>
      <c r="N487" s="3"/>
      <c r="O487" s="3" t="s">
        <v>34</v>
      </c>
      <c r="P487" s="3" t="s">
        <v>34</v>
      </c>
      <c r="Q487" s="3">
        <v>350.0</v>
      </c>
      <c r="R487" s="3">
        <v>580.0</v>
      </c>
      <c r="S487" s="3">
        <v>4285.0</v>
      </c>
      <c r="T487" s="3" t="s">
        <v>34</v>
      </c>
      <c r="U487" s="6" t="s">
        <v>2381</v>
      </c>
      <c r="V487" s="3" t="b">
        <v>0</v>
      </c>
      <c r="AA487" s="3" t="s">
        <v>500</v>
      </c>
      <c r="AB487" s="3">
        <v>4865.0</v>
      </c>
    </row>
    <row r="488" ht="15.75" customHeight="1">
      <c r="A488" s="3">
        <v>240201.0</v>
      </c>
      <c r="B488" s="3">
        <v>26018.0</v>
      </c>
      <c r="C488" s="3" t="s">
        <v>2382</v>
      </c>
      <c r="D488" s="3" t="s">
        <v>2302</v>
      </c>
      <c r="E488" s="3">
        <v>1.586392657E12</v>
      </c>
      <c r="F488" s="4">
        <v>43929.0</v>
      </c>
      <c r="G488" s="5">
        <v>0.9011226851851852</v>
      </c>
      <c r="H488" s="3" t="s">
        <v>28</v>
      </c>
      <c r="I488" s="3">
        <v>7.3574124E8</v>
      </c>
      <c r="J488" s="3" t="s">
        <v>1360</v>
      </c>
      <c r="K488" s="3" t="s">
        <v>1361</v>
      </c>
      <c r="L488" s="3" t="s">
        <v>2383</v>
      </c>
      <c r="M488" s="3"/>
      <c r="N488" s="3"/>
      <c r="O488" s="3" t="s">
        <v>34</v>
      </c>
      <c r="P488" s="3" t="s">
        <v>34</v>
      </c>
      <c r="Q488" s="3">
        <v>11.0</v>
      </c>
      <c r="R488" s="3">
        <v>504.0</v>
      </c>
      <c r="S488" s="3">
        <v>4356.0</v>
      </c>
      <c r="T488" s="3" t="s">
        <v>34</v>
      </c>
      <c r="U488" s="6" t="s">
        <v>2384</v>
      </c>
      <c r="V488" s="3" t="b">
        <v>0</v>
      </c>
      <c r="AA488" s="3" t="s">
        <v>1364</v>
      </c>
      <c r="AB488" s="3">
        <v>4860.0</v>
      </c>
    </row>
    <row r="489" ht="15.75" customHeight="1">
      <c r="A489" s="3">
        <v>220114.0</v>
      </c>
      <c r="B489" s="3">
        <v>5931.0</v>
      </c>
      <c r="C489" s="3" t="s">
        <v>2385</v>
      </c>
      <c r="D489" s="3" t="s">
        <v>2385</v>
      </c>
      <c r="E489" s="3">
        <v>1.586458655E12</v>
      </c>
      <c r="F489" s="4">
        <v>43930.0</v>
      </c>
      <c r="G489" s="5">
        <v>0.6649884259259259</v>
      </c>
      <c r="H489" s="3" t="s">
        <v>28</v>
      </c>
      <c r="I489" s="3">
        <v>2.419606566E9</v>
      </c>
      <c r="J489" s="3" t="s">
        <v>2386</v>
      </c>
      <c r="K489" s="3" t="s">
        <v>2387</v>
      </c>
      <c r="L489" s="3" t="s">
        <v>2388</v>
      </c>
      <c r="M489" s="3"/>
      <c r="N489" s="3"/>
      <c r="O489" s="3" t="s">
        <v>34</v>
      </c>
      <c r="P489" s="3" t="s">
        <v>34</v>
      </c>
      <c r="Q489" s="3">
        <v>133.0</v>
      </c>
      <c r="R489" s="3">
        <v>647.0</v>
      </c>
      <c r="S489" s="3">
        <v>4188.0</v>
      </c>
      <c r="T489" s="3" t="s">
        <v>34</v>
      </c>
      <c r="U489" s="6" t="s">
        <v>2389</v>
      </c>
      <c r="V489" s="3" t="b">
        <v>0</v>
      </c>
      <c r="AA489" s="3" t="s">
        <v>2390</v>
      </c>
      <c r="AB489" s="3">
        <v>4835.0</v>
      </c>
    </row>
    <row r="490" ht="15.75" customHeight="1">
      <c r="A490" s="3">
        <v>608151.0</v>
      </c>
      <c r="B490" s="3">
        <v>3488.0</v>
      </c>
      <c r="C490" s="3" t="s">
        <v>2391</v>
      </c>
      <c r="D490" s="3" t="s">
        <v>2391</v>
      </c>
      <c r="E490" s="3">
        <v>1.586088637E12</v>
      </c>
      <c r="F490" s="4">
        <v>43926.0</v>
      </c>
      <c r="G490" s="5">
        <v>0.3823726851851852</v>
      </c>
      <c r="H490" s="3" t="s">
        <v>28</v>
      </c>
      <c r="I490" s="3">
        <v>2.27338782E8</v>
      </c>
      <c r="J490" s="3" t="s">
        <v>2392</v>
      </c>
      <c r="K490" s="3" t="s">
        <v>2393</v>
      </c>
      <c r="L490" s="3" t="s">
        <v>2394</v>
      </c>
      <c r="M490" s="3"/>
      <c r="N490" s="3"/>
      <c r="O490" s="3" t="s">
        <v>34</v>
      </c>
      <c r="P490" s="3" t="s">
        <v>34</v>
      </c>
      <c r="Q490" s="3">
        <v>113.0</v>
      </c>
      <c r="R490" s="3">
        <v>1456.0</v>
      </c>
      <c r="S490" s="3">
        <v>3377.0</v>
      </c>
      <c r="T490" s="3" t="s">
        <v>358</v>
      </c>
      <c r="U490" s="6" t="s">
        <v>2395</v>
      </c>
      <c r="V490" s="3" t="b">
        <v>0</v>
      </c>
      <c r="AA490" s="3" t="s">
        <v>2396</v>
      </c>
      <c r="AB490" s="3">
        <v>4833.0</v>
      </c>
    </row>
    <row r="491" ht="15.75" customHeight="1">
      <c r="A491" s="3">
        <v>160037.0</v>
      </c>
      <c r="B491" s="3">
        <v>11889.0</v>
      </c>
      <c r="C491" s="3" t="s">
        <v>2397</v>
      </c>
      <c r="D491" s="3" t="s">
        <v>2397</v>
      </c>
      <c r="E491" s="3">
        <v>1.58627081E12</v>
      </c>
      <c r="F491" s="4">
        <v>43928.0</v>
      </c>
      <c r="G491" s="5">
        <v>0.4908564814814815</v>
      </c>
      <c r="H491" s="3" t="s">
        <v>28</v>
      </c>
      <c r="I491" s="3" t="s">
        <v>2398</v>
      </c>
      <c r="J491" s="3" t="s">
        <v>2399</v>
      </c>
      <c r="K491" s="3" t="s">
        <v>2400</v>
      </c>
      <c r="L491" s="3" t="s">
        <v>2401</v>
      </c>
      <c r="M491" s="3"/>
      <c r="N491" s="3"/>
      <c r="O491" s="3" t="s">
        <v>34</v>
      </c>
      <c r="P491" s="3" t="s">
        <v>34</v>
      </c>
      <c r="Q491" s="3">
        <v>296.0</v>
      </c>
      <c r="R491" s="3">
        <v>649.0</v>
      </c>
      <c r="S491" s="3">
        <v>4179.0</v>
      </c>
      <c r="T491" s="3" t="s">
        <v>1480</v>
      </c>
      <c r="U491" s="6" t="s">
        <v>2402</v>
      </c>
      <c r="V491" s="3" t="b">
        <v>0</v>
      </c>
      <c r="AA491" s="3" t="s">
        <v>2403</v>
      </c>
      <c r="AB491" s="3">
        <v>4828.0</v>
      </c>
    </row>
    <row r="492" ht="15.75" customHeight="1">
      <c r="A492" s="3">
        <v>609749.0</v>
      </c>
      <c r="B492" s="3">
        <v>572.0</v>
      </c>
      <c r="C492" s="3" t="s">
        <v>2404</v>
      </c>
      <c r="D492" s="3" t="s">
        <v>2404</v>
      </c>
      <c r="E492" s="3">
        <v>1.586210517E12</v>
      </c>
      <c r="F492" s="4">
        <v>43927.0</v>
      </c>
      <c r="G492" s="5">
        <v>0.7930208333333333</v>
      </c>
      <c r="H492" s="3" t="s">
        <v>28</v>
      </c>
      <c r="I492" s="3">
        <v>1.708805359E9</v>
      </c>
      <c r="J492" s="3" t="s">
        <v>2405</v>
      </c>
      <c r="K492" s="3" t="s">
        <v>2406</v>
      </c>
      <c r="L492" s="3" t="s">
        <v>2407</v>
      </c>
      <c r="M492" s="3"/>
      <c r="N492" s="3"/>
      <c r="O492" s="3" t="s">
        <v>34</v>
      </c>
      <c r="P492" s="3" t="s">
        <v>34</v>
      </c>
      <c r="Q492" s="3">
        <v>120.0</v>
      </c>
      <c r="R492" s="3">
        <v>1421.0</v>
      </c>
      <c r="S492" s="3">
        <v>3404.0</v>
      </c>
      <c r="T492" s="3" t="s">
        <v>34</v>
      </c>
      <c r="U492" s="6" t="s">
        <v>2408</v>
      </c>
      <c r="V492" s="3" t="b">
        <v>0</v>
      </c>
      <c r="AA492" s="3" t="s">
        <v>2409</v>
      </c>
      <c r="AB492" s="3">
        <v>4825.0</v>
      </c>
    </row>
    <row r="493" ht="15.75" customHeight="1">
      <c r="A493" s="3">
        <v>619956.0</v>
      </c>
      <c r="B493" s="3">
        <v>5506.0</v>
      </c>
      <c r="C493" s="3" t="s">
        <v>2410</v>
      </c>
      <c r="D493" s="3" t="s">
        <v>2410</v>
      </c>
      <c r="E493" s="3">
        <v>1.586279705E12</v>
      </c>
      <c r="F493" s="4">
        <v>43928.0</v>
      </c>
      <c r="G493" s="5">
        <v>0.5938078703703704</v>
      </c>
      <c r="H493" s="3" t="s">
        <v>28</v>
      </c>
      <c r="I493" s="3">
        <v>2.2219885E7</v>
      </c>
      <c r="J493" s="3" t="s">
        <v>227</v>
      </c>
      <c r="K493" s="3" t="s">
        <v>228</v>
      </c>
      <c r="L493" s="3" t="s">
        <v>2411</v>
      </c>
      <c r="M493" s="3"/>
      <c r="N493" s="3"/>
      <c r="O493" s="3" t="s">
        <v>34</v>
      </c>
      <c r="P493" s="3" t="s">
        <v>34</v>
      </c>
      <c r="Q493" s="3">
        <v>332.0</v>
      </c>
      <c r="R493" s="3">
        <v>1025.0</v>
      </c>
      <c r="S493" s="3">
        <v>3800.0</v>
      </c>
      <c r="T493" s="3" t="s">
        <v>358</v>
      </c>
      <c r="U493" s="6" t="s">
        <v>2412</v>
      </c>
      <c r="V493" s="3" t="b">
        <v>0</v>
      </c>
      <c r="AA493" s="3" t="s">
        <v>231</v>
      </c>
      <c r="AB493" s="3">
        <v>4825.0</v>
      </c>
    </row>
    <row r="494" ht="15.75" customHeight="1">
      <c r="A494" s="3">
        <v>595392.0</v>
      </c>
      <c r="B494" s="3">
        <v>209.0</v>
      </c>
      <c r="C494" s="3" t="s">
        <v>2413</v>
      </c>
      <c r="D494" s="3" t="s">
        <v>2413</v>
      </c>
      <c r="E494" s="3">
        <v>1.585601887E12</v>
      </c>
      <c r="F494" s="4">
        <v>43920.0</v>
      </c>
      <c r="G494" s="5">
        <v>0.7486921296296296</v>
      </c>
      <c r="H494" s="3" t="s">
        <v>28</v>
      </c>
      <c r="I494" s="3" t="s">
        <v>577</v>
      </c>
      <c r="J494" s="3" t="s">
        <v>578</v>
      </c>
      <c r="K494" s="3" t="s">
        <v>579</v>
      </c>
      <c r="L494" s="3" t="s">
        <v>2414</v>
      </c>
      <c r="M494" s="3"/>
      <c r="N494" s="3"/>
      <c r="O494" s="3" t="s">
        <v>34</v>
      </c>
      <c r="P494" s="3" t="s">
        <v>2415</v>
      </c>
      <c r="Q494" s="3">
        <v>27.0</v>
      </c>
      <c r="R494" s="3">
        <v>1113.0</v>
      </c>
      <c r="S494" s="3">
        <v>3711.0</v>
      </c>
      <c r="T494" s="3" t="s">
        <v>34</v>
      </c>
      <c r="U494" s="6" t="s">
        <v>2416</v>
      </c>
      <c r="V494" s="3" t="b">
        <v>0</v>
      </c>
      <c r="AA494" s="3" t="s">
        <v>583</v>
      </c>
      <c r="AB494" s="3">
        <v>4824.0</v>
      </c>
    </row>
    <row r="495" ht="15.75" customHeight="1">
      <c r="A495" s="3">
        <v>229172.0</v>
      </c>
      <c r="B495" s="3">
        <v>14989.0</v>
      </c>
      <c r="C495" s="3" t="s">
        <v>2417</v>
      </c>
      <c r="D495" s="3" t="s">
        <v>2417</v>
      </c>
      <c r="E495" s="3">
        <v>1.586439119E12</v>
      </c>
      <c r="F495" s="4">
        <v>43930.0</v>
      </c>
      <c r="G495" s="5">
        <v>0.4388773148148148</v>
      </c>
      <c r="H495" s="3" t="s">
        <v>28</v>
      </c>
      <c r="I495" s="3">
        <v>3.6751573E7</v>
      </c>
      <c r="J495" s="3" t="s">
        <v>819</v>
      </c>
      <c r="K495" s="3" t="s">
        <v>820</v>
      </c>
      <c r="L495" s="3" t="s">
        <v>2418</v>
      </c>
      <c r="M495" s="3"/>
      <c r="N495" s="3"/>
      <c r="O495" s="3" t="s">
        <v>34</v>
      </c>
      <c r="P495" s="3" t="s">
        <v>34</v>
      </c>
      <c r="Q495" s="3">
        <v>91.0</v>
      </c>
      <c r="R495" s="3">
        <v>537.0</v>
      </c>
      <c r="S495" s="3">
        <v>4284.0</v>
      </c>
      <c r="T495" s="3" t="s">
        <v>822</v>
      </c>
      <c r="U495" s="6" t="s">
        <v>2419</v>
      </c>
      <c r="V495" s="3" t="b">
        <v>0</v>
      </c>
      <c r="AA495" s="3" t="s">
        <v>824</v>
      </c>
      <c r="AB495" s="3">
        <v>4821.0</v>
      </c>
    </row>
    <row r="496" ht="15.75" customHeight="1">
      <c r="A496" s="3">
        <v>250814.0</v>
      </c>
      <c r="B496" s="3">
        <v>8679.0</v>
      </c>
      <c r="C496" s="3" t="s">
        <v>2420</v>
      </c>
      <c r="D496" s="3" t="s">
        <v>2420</v>
      </c>
      <c r="E496" s="3">
        <v>1.586521203E12</v>
      </c>
      <c r="F496" s="4">
        <v>43931.0</v>
      </c>
      <c r="G496" s="5">
        <v>0.3889236111111111</v>
      </c>
      <c r="H496" s="3" t="s">
        <v>28</v>
      </c>
      <c r="I496" s="3">
        <v>1.388402174E9</v>
      </c>
      <c r="J496" s="3" t="s">
        <v>1705</v>
      </c>
      <c r="K496" s="3" t="s">
        <v>1706</v>
      </c>
      <c r="L496" s="3" t="s">
        <v>2421</v>
      </c>
      <c r="M496" s="3"/>
      <c r="N496" s="3"/>
      <c r="O496" s="3" t="s">
        <v>34</v>
      </c>
      <c r="P496" s="3" t="s">
        <v>2422</v>
      </c>
      <c r="Q496" s="3">
        <v>45.0</v>
      </c>
      <c r="R496" s="3">
        <v>878.0</v>
      </c>
      <c r="S496" s="3">
        <v>3939.0</v>
      </c>
      <c r="T496" s="3" t="s">
        <v>2423</v>
      </c>
      <c r="U496" s="6" t="s">
        <v>2424</v>
      </c>
      <c r="V496" s="3" t="b">
        <v>0</v>
      </c>
      <c r="AA496" s="3" t="s">
        <v>1710</v>
      </c>
      <c r="AB496" s="3">
        <v>4817.0</v>
      </c>
    </row>
    <row r="497" ht="15.75" customHeight="1">
      <c r="A497" s="3">
        <v>84018.0</v>
      </c>
      <c r="B497" s="3">
        <v>515.0</v>
      </c>
      <c r="C497" s="3" t="s">
        <v>2425</v>
      </c>
      <c r="D497" s="3" t="s">
        <v>2425</v>
      </c>
      <c r="E497" s="3">
        <v>1.58464228E12</v>
      </c>
      <c r="F497" s="4">
        <v>43909.0</v>
      </c>
      <c r="G497" s="5">
        <v>0.6421296296296296</v>
      </c>
      <c r="H497" s="3" t="s">
        <v>28</v>
      </c>
      <c r="I497" s="3">
        <v>4.858045199E9</v>
      </c>
      <c r="J497" s="3" t="s">
        <v>2426</v>
      </c>
      <c r="K497" s="3" t="s">
        <v>2427</v>
      </c>
      <c r="L497" s="3" t="s">
        <v>2428</v>
      </c>
      <c r="M497" s="3"/>
      <c r="N497" s="3"/>
      <c r="O497" s="3" t="s">
        <v>34</v>
      </c>
      <c r="P497" s="3" t="s">
        <v>2429</v>
      </c>
      <c r="Q497" s="3">
        <v>89.0</v>
      </c>
      <c r="R497" s="3">
        <v>1286.0</v>
      </c>
      <c r="S497" s="3">
        <v>3529.0</v>
      </c>
      <c r="T497" s="3" t="s">
        <v>34</v>
      </c>
      <c r="U497" s="6" t="s">
        <v>2430</v>
      </c>
      <c r="V497" s="3" t="b">
        <v>0</v>
      </c>
      <c r="AA497" s="3" t="s">
        <v>2431</v>
      </c>
      <c r="AB497" s="3">
        <v>4815.0</v>
      </c>
    </row>
    <row r="498" ht="15.75" customHeight="1">
      <c r="A498" s="3">
        <v>595030.0</v>
      </c>
      <c r="B498" s="3">
        <v>1172.0</v>
      </c>
      <c r="C498" s="3" t="s">
        <v>2432</v>
      </c>
      <c r="D498" s="3" t="s">
        <v>2432</v>
      </c>
      <c r="E498" s="3">
        <v>1.585453839E12</v>
      </c>
      <c r="F498" s="4">
        <v>43919.0</v>
      </c>
      <c r="G498" s="5">
        <v>0.035173611111111114</v>
      </c>
      <c r="H498" s="3" t="s">
        <v>28</v>
      </c>
      <c r="I498" s="3">
        <v>2.2219885E7</v>
      </c>
      <c r="J498" s="3" t="s">
        <v>227</v>
      </c>
      <c r="K498" s="3" t="s">
        <v>228</v>
      </c>
      <c r="L498" s="3" t="s">
        <v>2433</v>
      </c>
      <c r="M498" s="3"/>
      <c r="N498" s="3"/>
      <c r="O498" s="3" t="s">
        <v>34</v>
      </c>
      <c r="P498" s="3" t="s">
        <v>34</v>
      </c>
      <c r="Q498" s="3">
        <v>95.0</v>
      </c>
      <c r="R498" s="3">
        <v>893.0</v>
      </c>
      <c r="S498" s="3">
        <v>3904.0</v>
      </c>
      <c r="T498" s="3" t="s">
        <v>34</v>
      </c>
      <c r="U498" s="6" t="s">
        <v>2434</v>
      </c>
      <c r="V498" s="3" t="b">
        <v>0</v>
      </c>
      <c r="AA498" s="3" t="s">
        <v>231</v>
      </c>
      <c r="AB498" s="3">
        <v>4797.0</v>
      </c>
    </row>
    <row r="499" ht="15.75" customHeight="1">
      <c r="A499" s="3">
        <v>586281.0</v>
      </c>
      <c r="B499" s="3">
        <v>495.0</v>
      </c>
      <c r="C499" s="3" t="s">
        <v>2435</v>
      </c>
      <c r="D499" s="3" t="s">
        <v>2435</v>
      </c>
      <c r="E499" s="3">
        <v>1.584898803E12</v>
      </c>
      <c r="F499" s="4">
        <v>43912.0</v>
      </c>
      <c r="G499" s="5">
        <v>0.6111458333333334</v>
      </c>
      <c r="H499" s="3" t="s">
        <v>28</v>
      </c>
      <c r="I499" s="3" t="s">
        <v>413</v>
      </c>
      <c r="J499" s="3" t="s">
        <v>414</v>
      </c>
      <c r="K499" s="3" t="s">
        <v>415</v>
      </c>
      <c r="L499" s="3" t="s">
        <v>2436</v>
      </c>
      <c r="M499" s="3"/>
      <c r="N499" s="3"/>
      <c r="O499" s="3" t="s">
        <v>34</v>
      </c>
      <c r="P499" s="3" t="s">
        <v>2437</v>
      </c>
      <c r="Q499" s="3">
        <v>68.0</v>
      </c>
      <c r="R499" s="3">
        <v>1256.0</v>
      </c>
      <c r="S499" s="3">
        <v>3540.0</v>
      </c>
      <c r="T499" s="3" t="s">
        <v>34</v>
      </c>
      <c r="U499" s="6" t="s">
        <v>2438</v>
      </c>
      <c r="V499" s="3" t="b">
        <v>0</v>
      </c>
      <c r="AA499" s="3" t="s">
        <v>418</v>
      </c>
      <c r="AB499" s="3">
        <v>4796.0</v>
      </c>
    </row>
    <row r="500" ht="15.75" customHeight="1">
      <c r="A500" s="3">
        <v>93295.0</v>
      </c>
      <c r="B500" s="3">
        <v>1162.0</v>
      </c>
      <c r="C500" s="3" t="s">
        <v>2439</v>
      </c>
      <c r="D500" s="3" t="s">
        <v>2439</v>
      </c>
      <c r="E500" s="3">
        <v>1.584895856E12</v>
      </c>
      <c r="F500" s="4">
        <v>43912.0</v>
      </c>
      <c r="G500" s="5">
        <v>0.577037037037037</v>
      </c>
      <c r="H500" s="3" t="s">
        <v>28</v>
      </c>
      <c r="I500" s="3" t="s">
        <v>2440</v>
      </c>
      <c r="J500" s="3" t="s">
        <v>2441</v>
      </c>
      <c r="K500" s="3" t="s">
        <v>2442</v>
      </c>
      <c r="L500" s="3" t="s">
        <v>2443</v>
      </c>
      <c r="M500" s="3"/>
      <c r="N500" s="3"/>
      <c r="O500" s="3" t="s">
        <v>95</v>
      </c>
      <c r="P500" s="3" t="s">
        <v>34</v>
      </c>
      <c r="Q500" s="3">
        <v>72.0</v>
      </c>
      <c r="R500" s="3">
        <v>1310.0</v>
      </c>
      <c r="S500" s="3">
        <v>3476.0</v>
      </c>
      <c r="T500" s="3" t="s">
        <v>2444</v>
      </c>
      <c r="U500" s="6" t="s">
        <v>2445</v>
      </c>
      <c r="V500" s="3" t="b">
        <v>0</v>
      </c>
      <c r="AA500" s="3" t="s">
        <v>2446</v>
      </c>
      <c r="AB500" s="3">
        <v>4786.0</v>
      </c>
    </row>
    <row r="501" ht="15.75" customHeight="1">
      <c r="A501" s="3">
        <v>116077.0</v>
      </c>
      <c r="B501" s="3">
        <v>2348.0</v>
      </c>
      <c r="C501" s="3" t="s">
        <v>2447</v>
      </c>
      <c r="D501" s="3" t="s">
        <v>2447</v>
      </c>
      <c r="E501" s="3">
        <v>1.585578321E12</v>
      </c>
      <c r="F501" s="4">
        <v>43920.0</v>
      </c>
      <c r="G501" s="5">
        <v>0.4759375</v>
      </c>
      <c r="H501" s="3" t="s">
        <v>28</v>
      </c>
      <c r="I501" s="3">
        <v>3.3520195E7</v>
      </c>
      <c r="J501" s="3" t="s">
        <v>83</v>
      </c>
      <c r="K501" s="3" t="s">
        <v>84</v>
      </c>
      <c r="L501" s="3" t="s">
        <v>2448</v>
      </c>
      <c r="M501" s="3"/>
      <c r="N501" s="3"/>
      <c r="O501" s="3" t="s">
        <v>34</v>
      </c>
      <c r="P501" s="3" t="s">
        <v>2449</v>
      </c>
      <c r="Q501" s="3">
        <v>251.0</v>
      </c>
      <c r="R501" s="3">
        <v>774.0</v>
      </c>
      <c r="S501" s="3">
        <v>4008.0</v>
      </c>
      <c r="T501" s="3" t="s">
        <v>34</v>
      </c>
      <c r="U501" s="6" t="s">
        <v>2450</v>
      </c>
      <c r="V501" s="3" t="b">
        <v>0</v>
      </c>
      <c r="AA501" s="3" t="s">
        <v>87</v>
      </c>
      <c r="AB501" s="3">
        <v>4782.0</v>
      </c>
    </row>
    <row r="502" ht="15.75" customHeight="1">
      <c r="A502" s="3">
        <v>199127.0</v>
      </c>
      <c r="B502" s="3">
        <v>15019.0</v>
      </c>
      <c r="C502" s="3" t="s">
        <v>2451</v>
      </c>
      <c r="D502" s="3" t="s">
        <v>2451</v>
      </c>
      <c r="E502" s="3">
        <v>1.586367871E12</v>
      </c>
      <c r="F502" s="4">
        <v>43929.0</v>
      </c>
      <c r="G502" s="5">
        <v>0.6142476851851851</v>
      </c>
      <c r="H502" s="3" t="s">
        <v>28</v>
      </c>
      <c r="I502" s="3">
        <v>5.8951368E7</v>
      </c>
      <c r="J502" s="3" t="s">
        <v>524</v>
      </c>
      <c r="K502" s="3" t="s">
        <v>525</v>
      </c>
      <c r="L502" s="3" t="s">
        <v>2452</v>
      </c>
      <c r="M502" s="3"/>
      <c r="N502" s="3"/>
      <c r="O502" s="3" t="s">
        <v>34</v>
      </c>
      <c r="P502" s="3" t="s">
        <v>2453</v>
      </c>
      <c r="Q502" s="3">
        <v>494.0</v>
      </c>
      <c r="R502" s="3">
        <v>674.0</v>
      </c>
      <c r="S502" s="3">
        <v>4100.0</v>
      </c>
      <c r="T502" s="3" t="s">
        <v>34</v>
      </c>
      <c r="U502" s="6" t="s">
        <v>2454</v>
      </c>
      <c r="V502" s="3" t="b">
        <v>0</v>
      </c>
      <c r="AA502" s="3" t="s">
        <v>529</v>
      </c>
      <c r="AB502" s="3">
        <v>4774.0</v>
      </c>
    </row>
    <row r="503" ht="15.75" customHeight="1">
      <c r="A503" s="3">
        <v>600857.0</v>
      </c>
      <c r="B503" s="3">
        <v>437.0</v>
      </c>
      <c r="C503" s="3" t="s">
        <v>2455</v>
      </c>
      <c r="D503" s="3" t="s">
        <v>2455</v>
      </c>
      <c r="E503" s="3">
        <v>1.585946518E12</v>
      </c>
      <c r="F503" s="4">
        <v>43924.0</v>
      </c>
      <c r="G503" s="5">
        <v>0.7374768518518519</v>
      </c>
      <c r="H503" s="3" t="s">
        <v>28</v>
      </c>
      <c r="I503" s="3">
        <v>2.2219885E7</v>
      </c>
      <c r="J503" s="3" t="s">
        <v>227</v>
      </c>
      <c r="K503" s="3" t="s">
        <v>228</v>
      </c>
      <c r="L503" s="3" t="s">
        <v>2456</v>
      </c>
      <c r="M503" s="3"/>
      <c r="N503" s="3"/>
      <c r="O503" s="3" t="s">
        <v>34</v>
      </c>
      <c r="P503" s="3" t="s">
        <v>34</v>
      </c>
      <c r="Q503" s="3">
        <v>124.0</v>
      </c>
      <c r="R503" s="3">
        <v>735.0</v>
      </c>
      <c r="S503" s="3">
        <v>4035.0</v>
      </c>
      <c r="T503" s="3" t="s">
        <v>34</v>
      </c>
      <c r="U503" s="6" t="s">
        <v>2457</v>
      </c>
      <c r="V503" s="3" t="b">
        <v>0</v>
      </c>
      <c r="AA503" s="3" t="s">
        <v>231</v>
      </c>
      <c r="AB503" s="3">
        <v>4770.0</v>
      </c>
    </row>
    <row r="504" ht="15.75" customHeight="1">
      <c r="A504" s="3">
        <v>599056.0</v>
      </c>
      <c r="B504" s="3">
        <v>397.0</v>
      </c>
      <c r="C504" s="3" t="s">
        <v>2458</v>
      </c>
      <c r="D504" s="3" t="s">
        <v>2458</v>
      </c>
      <c r="E504" s="3">
        <v>1.585761854E12</v>
      </c>
      <c r="F504" s="4">
        <v>43922.0</v>
      </c>
      <c r="G504" s="5">
        <v>0.6001620370370371</v>
      </c>
      <c r="H504" s="3" t="s">
        <v>28</v>
      </c>
      <c r="I504" s="3">
        <v>1.087259768E9</v>
      </c>
      <c r="J504" s="3" t="s">
        <v>290</v>
      </c>
      <c r="K504" s="3" t="s">
        <v>291</v>
      </c>
      <c r="L504" s="3" t="s">
        <v>2459</v>
      </c>
      <c r="M504" s="3"/>
      <c r="N504" s="3"/>
      <c r="O504" s="3" t="s">
        <v>34</v>
      </c>
      <c r="P504" s="3" t="s">
        <v>34</v>
      </c>
      <c r="Q504" s="3">
        <v>224.0</v>
      </c>
      <c r="R504" s="3">
        <v>1197.0</v>
      </c>
      <c r="S504" s="3">
        <v>3568.0</v>
      </c>
      <c r="T504" s="3" t="s">
        <v>2460</v>
      </c>
      <c r="U504" s="6" t="s">
        <v>2461</v>
      </c>
      <c r="V504" s="3" t="b">
        <v>0</v>
      </c>
      <c r="AA504" s="3" t="s">
        <v>295</v>
      </c>
      <c r="AB504" s="3">
        <v>4765.0</v>
      </c>
    </row>
    <row r="505" ht="15.75" customHeight="1">
      <c r="A505" s="3">
        <v>189766.0</v>
      </c>
      <c r="B505" s="3">
        <v>5658.0</v>
      </c>
      <c r="C505" s="3" t="s">
        <v>2462</v>
      </c>
      <c r="D505" s="3" t="s">
        <v>2462</v>
      </c>
      <c r="E505" s="3">
        <v>1.586382126E12</v>
      </c>
      <c r="F505" s="4">
        <v>43929.0</v>
      </c>
      <c r="G505" s="5">
        <v>0.7792361111111111</v>
      </c>
      <c r="H505" s="3" t="s">
        <v>28</v>
      </c>
      <c r="I505" s="3">
        <v>1.6971414E7</v>
      </c>
      <c r="J505" s="3" t="s">
        <v>2463</v>
      </c>
      <c r="K505" s="3" t="s">
        <v>2464</v>
      </c>
      <c r="L505" s="3" t="s">
        <v>2465</v>
      </c>
      <c r="M505" s="3"/>
      <c r="N505" s="3"/>
      <c r="O505" s="3" t="s">
        <v>34</v>
      </c>
      <c r="P505" s="3" t="s">
        <v>2466</v>
      </c>
      <c r="Q505" s="3">
        <v>32.0</v>
      </c>
      <c r="R505" s="3">
        <v>1205.0</v>
      </c>
      <c r="S505" s="3">
        <v>3553.0</v>
      </c>
      <c r="T505" s="3" t="s">
        <v>34</v>
      </c>
      <c r="U505" s="6" t="s">
        <v>2467</v>
      </c>
      <c r="V505" s="3" t="b">
        <v>0</v>
      </c>
      <c r="AA505" s="3" t="s">
        <v>2468</v>
      </c>
      <c r="AB505" s="3">
        <v>4758.0</v>
      </c>
    </row>
    <row r="506" ht="15.75" customHeight="1">
      <c r="A506" s="3">
        <v>632001.0</v>
      </c>
      <c r="B506" s="3">
        <v>3698.0</v>
      </c>
      <c r="C506" s="3" t="s">
        <v>2469</v>
      </c>
      <c r="D506" s="3" t="s">
        <v>2469</v>
      </c>
      <c r="E506" s="3">
        <v>1.586371175E12</v>
      </c>
      <c r="F506" s="4">
        <v>43929.0</v>
      </c>
      <c r="G506" s="5">
        <v>0.6524884259259259</v>
      </c>
      <c r="H506" s="3" t="s">
        <v>28</v>
      </c>
      <c r="I506" s="3">
        <v>2.2219885E7</v>
      </c>
      <c r="J506" s="3" t="s">
        <v>227</v>
      </c>
      <c r="K506" s="3" t="s">
        <v>228</v>
      </c>
      <c r="L506" s="3" t="s">
        <v>2470</v>
      </c>
      <c r="M506" s="3"/>
      <c r="N506" s="3"/>
      <c r="O506" s="3" t="s">
        <v>34</v>
      </c>
      <c r="P506" s="3" t="s">
        <v>34</v>
      </c>
      <c r="Q506" s="3">
        <v>64.0</v>
      </c>
      <c r="R506" s="3">
        <v>901.0</v>
      </c>
      <c r="S506" s="3">
        <v>3855.0</v>
      </c>
      <c r="T506" s="3" t="s">
        <v>34</v>
      </c>
      <c r="U506" s="6" t="s">
        <v>2471</v>
      </c>
      <c r="V506" s="3" t="b">
        <v>0</v>
      </c>
      <c r="AA506" s="3" t="s">
        <v>231</v>
      </c>
      <c r="AB506" s="3">
        <v>4756.0</v>
      </c>
    </row>
    <row r="507" ht="15.75" customHeight="1">
      <c r="A507" s="3">
        <v>139048.0</v>
      </c>
      <c r="B507" s="3">
        <v>6227.0</v>
      </c>
      <c r="C507" s="3" t="s">
        <v>2472</v>
      </c>
      <c r="D507" s="3" t="s">
        <v>2472</v>
      </c>
      <c r="E507" s="3">
        <v>1.586044913E12</v>
      </c>
      <c r="F507" s="4">
        <v>43925.0</v>
      </c>
      <c r="G507" s="5">
        <v>0.8763078703703704</v>
      </c>
      <c r="H507" s="3" t="s">
        <v>28</v>
      </c>
      <c r="I507" s="3" t="s">
        <v>592</v>
      </c>
      <c r="J507" s="3" t="s">
        <v>593</v>
      </c>
      <c r="K507" s="3" t="s">
        <v>594</v>
      </c>
      <c r="L507" s="3" t="s">
        <v>2473</v>
      </c>
      <c r="M507" s="3"/>
      <c r="N507" s="3"/>
      <c r="O507" s="3" t="s">
        <v>34</v>
      </c>
      <c r="P507" s="3" t="s">
        <v>34</v>
      </c>
      <c r="Q507" s="3">
        <v>57.0</v>
      </c>
      <c r="R507" s="3">
        <v>912.0</v>
      </c>
      <c r="S507" s="3">
        <v>3838.0</v>
      </c>
      <c r="T507" s="3" t="s">
        <v>34</v>
      </c>
      <c r="U507" s="6" t="s">
        <v>2474</v>
      </c>
      <c r="V507" s="3" t="b">
        <v>0</v>
      </c>
      <c r="AA507" s="3" t="s">
        <v>597</v>
      </c>
      <c r="AB507" s="3">
        <v>4750.0</v>
      </c>
    </row>
    <row r="508" ht="15.75" customHeight="1">
      <c r="A508" s="3">
        <v>596748.0</v>
      </c>
      <c r="B508" s="3">
        <v>1565.0</v>
      </c>
      <c r="C508" s="3" t="s">
        <v>2475</v>
      </c>
      <c r="D508" s="3" t="s">
        <v>2475</v>
      </c>
      <c r="E508" s="3">
        <v>1.585563522E12</v>
      </c>
      <c r="F508" s="4">
        <v>43920.0</v>
      </c>
      <c r="G508" s="5">
        <v>0.3046527777777778</v>
      </c>
      <c r="H508" s="3" t="s">
        <v>28</v>
      </c>
      <c r="I508" s="3">
        <v>2.66861485E8</v>
      </c>
      <c r="J508" s="3" t="s">
        <v>2476</v>
      </c>
      <c r="K508" s="3" t="s">
        <v>2477</v>
      </c>
      <c r="L508" s="3" t="s">
        <v>2478</v>
      </c>
      <c r="M508" s="3"/>
      <c r="N508" s="3"/>
      <c r="O508" s="3" t="s">
        <v>34</v>
      </c>
      <c r="P508" s="3" t="s">
        <v>34</v>
      </c>
      <c r="Q508" s="3">
        <v>87.0</v>
      </c>
      <c r="R508" s="3">
        <v>1039.0</v>
      </c>
      <c r="S508" s="3">
        <v>3702.0</v>
      </c>
      <c r="T508" s="3" t="s">
        <v>2479</v>
      </c>
      <c r="U508" s="6" t="s">
        <v>2480</v>
      </c>
      <c r="V508" s="3" t="b">
        <v>0</v>
      </c>
      <c r="AA508" s="3" t="s">
        <v>2481</v>
      </c>
      <c r="AB508" s="3">
        <v>4741.0</v>
      </c>
    </row>
    <row r="509" ht="15.75" customHeight="1">
      <c r="A509" s="3">
        <v>35341.0</v>
      </c>
      <c r="B509" s="3">
        <v>3310.0</v>
      </c>
      <c r="C509" s="3" t="s">
        <v>2482</v>
      </c>
      <c r="D509" s="3" t="s">
        <v>2482</v>
      </c>
      <c r="E509" s="3">
        <v>1.586384072E12</v>
      </c>
      <c r="F509" s="4">
        <v>43929.0</v>
      </c>
      <c r="G509" s="5">
        <v>0.8017592592592593</v>
      </c>
      <c r="H509" s="3" t="s">
        <v>28</v>
      </c>
      <c r="I509" s="3" t="s">
        <v>599</v>
      </c>
      <c r="J509" s="3" t="s">
        <v>600</v>
      </c>
      <c r="K509" s="3" t="s">
        <v>601</v>
      </c>
      <c r="L509" s="3" t="s">
        <v>2483</v>
      </c>
      <c r="M509" s="3"/>
      <c r="N509" s="3"/>
      <c r="O509" s="3" t="s">
        <v>34</v>
      </c>
      <c r="P509" s="3" t="s">
        <v>34</v>
      </c>
      <c r="Q509" s="3">
        <v>113.0</v>
      </c>
      <c r="R509" s="3">
        <v>1068.0</v>
      </c>
      <c r="S509" s="3">
        <v>3658.0</v>
      </c>
      <c r="T509" s="3" t="s">
        <v>2484</v>
      </c>
      <c r="U509" s="6" t="s">
        <v>2485</v>
      </c>
      <c r="V509" s="3" t="b">
        <v>0</v>
      </c>
      <c r="AA509" s="3" t="s">
        <v>604</v>
      </c>
      <c r="AB509" s="3">
        <v>4726.0</v>
      </c>
    </row>
    <row r="510" ht="15.75" customHeight="1">
      <c r="A510" s="3">
        <v>236048.0</v>
      </c>
      <c r="B510" s="3">
        <v>21865.0</v>
      </c>
      <c r="C510" s="3" t="s">
        <v>2486</v>
      </c>
      <c r="D510" s="3" t="s">
        <v>2486</v>
      </c>
      <c r="E510" s="3">
        <v>1.586401309E12</v>
      </c>
      <c r="F510" s="4">
        <v>43930.0</v>
      </c>
      <c r="G510" s="5">
        <v>0.001261574074074074</v>
      </c>
      <c r="H510" s="3" t="s">
        <v>28</v>
      </c>
      <c r="I510" s="3">
        <v>3.32324517E8</v>
      </c>
      <c r="J510" s="3" t="s">
        <v>2487</v>
      </c>
      <c r="K510" s="3" t="s">
        <v>2488</v>
      </c>
      <c r="L510" s="3" t="s">
        <v>2489</v>
      </c>
      <c r="M510" s="3"/>
      <c r="N510" s="3"/>
      <c r="O510" s="3" t="s">
        <v>95</v>
      </c>
      <c r="P510" s="3" t="s">
        <v>34</v>
      </c>
      <c r="Q510" s="3">
        <v>94.0</v>
      </c>
      <c r="R510" s="3">
        <v>666.0</v>
      </c>
      <c r="S510" s="3">
        <v>4058.0</v>
      </c>
      <c r="T510" s="3" t="s">
        <v>2490</v>
      </c>
      <c r="U510" s="6" t="s">
        <v>2491</v>
      </c>
      <c r="V510" s="3" t="b">
        <v>0</v>
      </c>
      <c r="AA510" s="3" t="s">
        <v>2492</v>
      </c>
      <c r="AB510" s="3">
        <v>4724.0</v>
      </c>
    </row>
    <row r="511" ht="15.75" customHeight="1">
      <c r="A511" s="3">
        <v>185320.0</v>
      </c>
      <c r="B511" s="3">
        <v>1212.0</v>
      </c>
      <c r="C511" s="3" t="s">
        <v>2493</v>
      </c>
      <c r="D511" s="3" t="s">
        <v>2493</v>
      </c>
      <c r="E511" s="3">
        <v>1.586389356E12</v>
      </c>
      <c r="F511" s="4">
        <v>43929.0</v>
      </c>
      <c r="G511" s="5">
        <v>0.8629166666666667</v>
      </c>
      <c r="H511" s="3" t="s">
        <v>28</v>
      </c>
      <c r="I511" s="3">
        <v>3.9116717E7</v>
      </c>
      <c r="J511" s="3" t="s">
        <v>638</v>
      </c>
      <c r="K511" s="3" t="s">
        <v>639</v>
      </c>
      <c r="L511" s="3" t="s">
        <v>2494</v>
      </c>
      <c r="M511" s="3"/>
      <c r="N511" s="3"/>
      <c r="O511" s="3" t="s">
        <v>34</v>
      </c>
      <c r="P511" s="3" t="s">
        <v>34</v>
      </c>
      <c r="Q511" s="3">
        <v>353.0</v>
      </c>
      <c r="R511" s="3">
        <v>778.0</v>
      </c>
      <c r="S511" s="3">
        <v>3935.0</v>
      </c>
      <c r="T511" s="3" t="s">
        <v>34</v>
      </c>
      <c r="U511" s="6" t="s">
        <v>2495</v>
      </c>
      <c r="V511" s="3" t="b">
        <v>0</v>
      </c>
      <c r="AA511" s="3" t="s">
        <v>642</v>
      </c>
      <c r="AB511" s="3">
        <v>4713.0</v>
      </c>
    </row>
    <row r="512" ht="15.75" customHeight="1">
      <c r="A512" s="3">
        <v>108420.0</v>
      </c>
      <c r="B512" s="3">
        <v>3283.0</v>
      </c>
      <c r="C512" s="3" t="s">
        <v>2496</v>
      </c>
      <c r="D512" s="3" t="s">
        <v>2496</v>
      </c>
      <c r="E512" s="3">
        <v>1.585271557E12</v>
      </c>
      <c r="F512" s="4">
        <v>43916.0</v>
      </c>
      <c r="G512" s="5">
        <v>0.9254282407407407</v>
      </c>
      <c r="H512" s="3" t="s">
        <v>28</v>
      </c>
      <c r="I512" s="3">
        <v>1.5918946E7</v>
      </c>
      <c r="J512" s="3" t="s">
        <v>1075</v>
      </c>
      <c r="K512" s="3" t="s">
        <v>1076</v>
      </c>
      <c r="L512" s="3" t="s">
        <v>2497</v>
      </c>
      <c r="M512" s="3"/>
      <c r="N512" s="3"/>
      <c r="O512" s="3" t="s">
        <v>34</v>
      </c>
      <c r="P512" s="3" t="s">
        <v>34</v>
      </c>
      <c r="Q512" s="3">
        <v>70.0</v>
      </c>
      <c r="R512" s="3">
        <v>1000.0</v>
      </c>
      <c r="S512" s="3">
        <v>3712.0</v>
      </c>
      <c r="T512" s="3" t="s">
        <v>34</v>
      </c>
      <c r="U512" s="6" t="s">
        <v>2498</v>
      </c>
      <c r="V512" s="3" t="b">
        <v>0</v>
      </c>
      <c r="AA512" s="3" t="s">
        <v>1079</v>
      </c>
      <c r="AB512" s="3">
        <v>4712.0</v>
      </c>
    </row>
    <row r="513" ht="15.75" customHeight="1">
      <c r="A513" s="3">
        <v>110225.0</v>
      </c>
      <c r="B513" s="3">
        <v>1547.0</v>
      </c>
      <c r="C513" s="3" t="s">
        <v>2499</v>
      </c>
      <c r="D513" s="3" t="s">
        <v>2500</v>
      </c>
      <c r="E513" s="3">
        <v>1.585393165E12</v>
      </c>
      <c r="F513" s="4">
        <v>43918.0</v>
      </c>
      <c r="G513" s="5">
        <v>0.33292824074074073</v>
      </c>
      <c r="H513" s="3" t="s">
        <v>28</v>
      </c>
      <c r="I513" s="3" t="s">
        <v>599</v>
      </c>
      <c r="J513" s="3" t="s">
        <v>600</v>
      </c>
      <c r="K513" s="3" t="s">
        <v>601</v>
      </c>
      <c r="L513" s="3" t="s">
        <v>2501</v>
      </c>
      <c r="M513" s="3"/>
      <c r="N513" s="3"/>
      <c r="O513" s="3" t="s">
        <v>2502</v>
      </c>
      <c r="P513" s="3" t="s">
        <v>34</v>
      </c>
      <c r="Q513" s="3">
        <v>151.0</v>
      </c>
      <c r="R513" s="3">
        <v>498.0</v>
      </c>
      <c r="S513" s="3">
        <v>4207.0</v>
      </c>
      <c r="T513" s="3" t="s">
        <v>34</v>
      </c>
      <c r="U513" s="6" t="s">
        <v>2503</v>
      </c>
      <c r="V513" s="3" t="b">
        <v>0</v>
      </c>
      <c r="AA513" s="3" t="s">
        <v>2504</v>
      </c>
      <c r="AB513" s="3">
        <v>4705.0</v>
      </c>
    </row>
    <row r="514" ht="15.75" customHeight="1">
      <c r="A514" s="3">
        <v>132745.0</v>
      </c>
      <c r="B514" s="3">
        <v>4241.0</v>
      </c>
      <c r="C514" s="3" t="s">
        <v>2505</v>
      </c>
      <c r="D514" s="3" t="s">
        <v>2505</v>
      </c>
      <c r="E514" s="3">
        <v>1.585959524E12</v>
      </c>
      <c r="F514" s="4">
        <v>43924.0</v>
      </c>
      <c r="G514" s="5">
        <v>0.8880092592592592</v>
      </c>
      <c r="H514" s="3" t="s">
        <v>28</v>
      </c>
      <c r="I514" s="3">
        <v>2.2219885E7</v>
      </c>
      <c r="J514" s="3" t="s">
        <v>227</v>
      </c>
      <c r="K514" s="3" t="s">
        <v>228</v>
      </c>
      <c r="L514" s="3" t="s">
        <v>2506</v>
      </c>
      <c r="M514" s="3"/>
      <c r="N514" s="3"/>
      <c r="O514" s="3" t="s">
        <v>34</v>
      </c>
      <c r="P514" s="3" t="s">
        <v>34</v>
      </c>
      <c r="Q514" s="3">
        <v>100.0</v>
      </c>
      <c r="R514" s="3">
        <v>1084.0</v>
      </c>
      <c r="S514" s="3">
        <v>3617.0</v>
      </c>
      <c r="T514" s="3" t="s">
        <v>34</v>
      </c>
      <c r="U514" s="6" t="s">
        <v>2507</v>
      </c>
      <c r="V514" s="3" t="b">
        <v>0</v>
      </c>
      <c r="AA514" s="3" t="s">
        <v>231</v>
      </c>
      <c r="AB514" s="3">
        <v>4701.0</v>
      </c>
    </row>
    <row r="515" ht="15.75" customHeight="1">
      <c r="A515" s="3">
        <v>635321.0</v>
      </c>
      <c r="B515" s="3">
        <v>7018.0</v>
      </c>
      <c r="C515" s="3" t="s">
        <v>2508</v>
      </c>
      <c r="D515" s="3" t="s">
        <v>45</v>
      </c>
      <c r="E515" s="3">
        <v>1.586351648E12</v>
      </c>
      <c r="F515" s="4">
        <v>43929.0</v>
      </c>
      <c r="G515" s="5">
        <v>0.42648148148148146</v>
      </c>
      <c r="H515" s="3" t="s">
        <v>28</v>
      </c>
      <c r="I515" s="3">
        <v>1.6951381E7</v>
      </c>
      <c r="J515" s="3" t="s">
        <v>2509</v>
      </c>
      <c r="K515" s="3" t="s">
        <v>2510</v>
      </c>
      <c r="L515" s="3" t="s">
        <v>2511</v>
      </c>
      <c r="M515" s="3"/>
      <c r="N515" s="3"/>
      <c r="O515" s="3" t="s">
        <v>95</v>
      </c>
      <c r="P515" s="3" t="s">
        <v>34</v>
      </c>
      <c r="Q515" s="3">
        <v>167.0</v>
      </c>
      <c r="R515" s="3">
        <v>662.0</v>
      </c>
      <c r="S515" s="3">
        <v>4039.0</v>
      </c>
      <c r="T515" s="3" t="s">
        <v>34</v>
      </c>
      <c r="U515" s="6" t="s">
        <v>2512</v>
      </c>
      <c r="V515" s="3" t="b">
        <v>0</v>
      </c>
      <c r="AA515" s="3" t="s">
        <v>2513</v>
      </c>
      <c r="AB515" s="3">
        <v>4701.0</v>
      </c>
    </row>
    <row r="516" ht="15.75" customHeight="1">
      <c r="A516" s="3">
        <v>596443.0</v>
      </c>
      <c r="B516" s="3">
        <v>1260.0</v>
      </c>
      <c r="C516" s="3" t="s">
        <v>2514</v>
      </c>
      <c r="D516" s="3" t="s">
        <v>2514</v>
      </c>
      <c r="E516" s="3">
        <v>1.585572313E12</v>
      </c>
      <c r="F516" s="4">
        <v>43920.0</v>
      </c>
      <c r="G516" s="5">
        <v>0.40640046296296295</v>
      </c>
      <c r="H516" s="3" t="s">
        <v>28</v>
      </c>
      <c r="I516" s="3">
        <v>2.585621855E9</v>
      </c>
      <c r="J516" s="3" t="s">
        <v>1271</v>
      </c>
      <c r="K516" s="3" t="s">
        <v>1272</v>
      </c>
      <c r="L516" s="3" t="s">
        <v>2515</v>
      </c>
      <c r="M516" s="3"/>
      <c r="N516" s="3"/>
      <c r="O516" s="3" t="s">
        <v>95</v>
      </c>
      <c r="P516" s="3" t="s">
        <v>34</v>
      </c>
      <c r="Q516" s="3">
        <v>86.0</v>
      </c>
      <c r="R516" s="3">
        <v>1020.0</v>
      </c>
      <c r="S516" s="3">
        <v>3659.0</v>
      </c>
      <c r="T516" s="3" t="s">
        <v>2516</v>
      </c>
      <c r="U516" s="6" t="s">
        <v>2517</v>
      </c>
      <c r="V516" s="3" t="b">
        <v>0</v>
      </c>
      <c r="AA516" s="3" t="s">
        <v>2518</v>
      </c>
      <c r="AB516" s="3">
        <v>4679.0</v>
      </c>
    </row>
    <row r="517" ht="15.75" customHeight="1">
      <c r="A517" s="3">
        <v>608817.0</v>
      </c>
      <c r="B517" s="3">
        <v>4154.0</v>
      </c>
      <c r="C517" s="3" t="s">
        <v>2519</v>
      </c>
      <c r="D517" s="3" t="s">
        <v>2519</v>
      </c>
      <c r="E517" s="3">
        <v>1.586055917E12</v>
      </c>
      <c r="F517" s="4">
        <v>43926.0</v>
      </c>
      <c r="G517" s="5">
        <v>0.0036689814814814814</v>
      </c>
      <c r="H517" s="3" t="s">
        <v>28</v>
      </c>
      <c r="I517" s="3">
        <v>2.2219885E7</v>
      </c>
      <c r="J517" s="3" t="s">
        <v>227</v>
      </c>
      <c r="K517" s="3" t="s">
        <v>228</v>
      </c>
      <c r="L517" s="3" t="s">
        <v>2520</v>
      </c>
      <c r="M517" s="3"/>
      <c r="N517" s="3"/>
      <c r="O517" s="3" t="s">
        <v>34</v>
      </c>
      <c r="P517" s="3" t="s">
        <v>34</v>
      </c>
      <c r="Q517" s="3">
        <v>135.0</v>
      </c>
      <c r="R517" s="3">
        <v>1045.0</v>
      </c>
      <c r="S517" s="3">
        <v>3620.0</v>
      </c>
      <c r="T517" s="3" t="s">
        <v>358</v>
      </c>
      <c r="U517" s="6" t="s">
        <v>2521</v>
      </c>
      <c r="V517" s="3" t="b">
        <v>0</v>
      </c>
      <c r="AA517" s="3" t="s">
        <v>231</v>
      </c>
      <c r="AB517" s="3">
        <v>4665.0</v>
      </c>
    </row>
    <row r="518" ht="15.75" customHeight="1">
      <c r="A518" s="3">
        <v>156191.0</v>
      </c>
      <c r="B518" s="3">
        <v>8043.0</v>
      </c>
      <c r="C518" s="3" t="s">
        <v>2522</v>
      </c>
      <c r="D518" s="3" t="s">
        <v>2522</v>
      </c>
      <c r="E518" s="3">
        <v>1.586281699E12</v>
      </c>
      <c r="F518" s="4">
        <v>43928.0</v>
      </c>
      <c r="G518" s="5">
        <v>0.6168865740740741</v>
      </c>
      <c r="H518" s="3" t="s">
        <v>28</v>
      </c>
      <c r="I518" s="3">
        <v>1.087259768E9</v>
      </c>
      <c r="J518" s="3" t="s">
        <v>290</v>
      </c>
      <c r="K518" s="3" t="s">
        <v>291</v>
      </c>
      <c r="L518" s="3" t="s">
        <v>2523</v>
      </c>
      <c r="M518" s="3"/>
      <c r="N518" s="3"/>
      <c r="O518" s="3" t="s">
        <v>34</v>
      </c>
      <c r="P518" s="3" t="s">
        <v>34</v>
      </c>
      <c r="Q518" s="3">
        <v>344.0</v>
      </c>
      <c r="R518" s="3">
        <v>1130.0</v>
      </c>
      <c r="S518" s="3">
        <v>3522.0</v>
      </c>
      <c r="T518" s="3" t="s">
        <v>34</v>
      </c>
      <c r="U518" s="6" t="s">
        <v>2524</v>
      </c>
      <c r="V518" s="3" t="b">
        <v>0</v>
      </c>
      <c r="AA518" s="3" t="s">
        <v>295</v>
      </c>
      <c r="AB518" s="3">
        <v>4652.0</v>
      </c>
    </row>
    <row r="519" ht="15.75" customHeight="1">
      <c r="A519" s="3">
        <v>103228.0</v>
      </c>
      <c r="B519" s="3">
        <v>810.0</v>
      </c>
      <c r="C519" s="3" t="s">
        <v>2525</v>
      </c>
      <c r="D519" s="3" t="s">
        <v>2525</v>
      </c>
      <c r="E519" s="3">
        <v>1.58525769E12</v>
      </c>
      <c r="F519" s="4">
        <v>43916.0</v>
      </c>
      <c r="G519" s="5">
        <v>0.7649305555555556</v>
      </c>
      <c r="H519" s="3" t="s">
        <v>28</v>
      </c>
      <c r="I519" s="3">
        <v>4.566967516E9</v>
      </c>
      <c r="J519" s="3" t="s">
        <v>2526</v>
      </c>
      <c r="K519" s="3" t="s">
        <v>2527</v>
      </c>
      <c r="L519" s="3" t="s">
        <v>2528</v>
      </c>
      <c r="M519" s="3"/>
      <c r="N519" s="3"/>
      <c r="O519" s="3" t="s">
        <v>34</v>
      </c>
      <c r="P519" s="3" t="s">
        <v>2259</v>
      </c>
      <c r="Q519" s="3">
        <v>91.0</v>
      </c>
      <c r="R519" s="3">
        <v>947.0</v>
      </c>
      <c r="S519" s="3">
        <v>3695.0</v>
      </c>
      <c r="T519" s="3" t="s">
        <v>34</v>
      </c>
      <c r="U519" s="6" t="s">
        <v>2529</v>
      </c>
      <c r="V519" s="3" t="b">
        <v>0</v>
      </c>
      <c r="AA519" s="3" t="s">
        <v>2530</v>
      </c>
      <c r="AB519" s="3">
        <v>4642.0</v>
      </c>
    </row>
    <row r="520" ht="15.75" customHeight="1">
      <c r="A520" s="3">
        <v>645471.0</v>
      </c>
      <c r="B520" s="3">
        <v>593.0</v>
      </c>
      <c r="C520" s="3" t="s">
        <v>2531</v>
      </c>
      <c r="D520" s="3" t="s">
        <v>2531</v>
      </c>
      <c r="E520" s="3">
        <v>1.58655023E12</v>
      </c>
      <c r="F520" s="4">
        <v>43931.0</v>
      </c>
      <c r="G520" s="5">
        <v>0.7248842592592593</v>
      </c>
      <c r="H520" s="3" t="s">
        <v>28</v>
      </c>
      <c r="I520" s="3">
        <v>1.087259768E9</v>
      </c>
      <c r="J520" s="3" t="s">
        <v>290</v>
      </c>
      <c r="K520" s="3" t="s">
        <v>291</v>
      </c>
      <c r="L520" s="3" t="s">
        <v>2532</v>
      </c>
      <c r="M520" s="3"/>
      <c r="N520" s="3"/>
      <c r="O520" s="3" t="s">
        <v>34</v>
      </c>
      <c r="P520" s="3" t="s">
        <v>2533</v>
      </c>
      <c r="Q520" s="3">
        <v>73.0</v>
      </c>
      <c r="R520" s="3">
        <v>1033.0</v>
      </c>
      <c r="S520" s="3">
        <v>3596.0</v>
      </c>
      <c r="T520" s="3" t="s">
        <v>34</v>
      </c>
      <c r="U520" s="6" t="s">
        <v>2534</v>
      </c>
      <c r="V520" s="3" t="b">
        <v>0</v>
      </c>
      <c r="W520" s="6" t="s">
        <v>355</v>
      </c>
      <c r="AA520" s="3" t="s">
        <v>295</v>
      </c>
      <c r="AB520" s="3">
        <v>4629.0</v>
      </c>
    </row>
    <row r="521" ht="15.75" customHeight="1">
      <c r="A521" s="3">
        <v>84276.0</v>
      </c>
      <c r="B521" s="3">
        <v>773.0</v>
      </c>
      <c r="C521" s="3" t="s">
        <v>2535</v>
      </c>
      <c r="D521" s="3" t="s">
        <v>2535</v>
      </c>
      <c r="E521" s="3">
        <v>1.584621314E12</v>
      </c>
      <c r="F521" s="4">
        <v>43909.0</v>
      </c>
      <c r="G521" s="5">
        <v>0.39946759259259257</v>
      </c>
      <c r="H521" s="3" t="s">
        <v>28</v>
      </c>
      <c r="I521" s="3" t="s">
        <v>413</v>
      </c>
      <c r="J521" s="3" t="s">
        <v>414</v>
      </c>
      <c r="K521" s="3" t="s">
        <v>415</v>
      </c>
      <c r="L521" s="3" t="s">
        <v>2536</v>
      </c>
      <c r="M521" s="3"/>
      <c r="N521" s="3"/>
      <c r="O521" s="3" t="s">
        <v>34</v>
      </c>
      <c r="P521" s="3" t="s">
        <v>34</v>
      </c>
      <c r="Q521" s="3">
        <v>53.0</v>
      </c>
      <c r="R521" s="3">
        <v>846.0</v>
      </c>
      <c r="S521" s="3">
        <v>3781.0</v>
      </c>
      <c r="T521" s="3" t="s">
        <v>34</v>
      </c>
      <c r="U521" s="6" t="s">
        <v>2537</v>
      </c>
      <c r="V521" s="3" t="b">
        <v>0</v>
      </c>
      <c r="AA521" s="3" t="s">
        <v>418</v>
      </c>
      <c r="AB521" s="3">
        <v>4627.0</v>
      </c>
    </row>
    <row r="522" ht="15.75" customHeight="1">
      <c r="A522" s="3">
        <v>116239.0</v>
      </c>
      <c r="B522" s="3">
        <v>2510.0</v>
      </c>
      <c r="C522" s="3" t="s">
        <v>2538</v>
      </c>
      <c r="D522" s="3" t="s">
        <v>2538</v>
      </c>
      <c r="E522" s="3">
        <v>1.585576462E12</v>
      </c>
      <c r="F522" s="4">
        <v>43920.0</v>
      </c>
      <c r="G522" s="5">
        <v>0.4544212962962963</v>
      </c>
      <c r="H522" s="3" t="s">
        <v>28</v>
      </c>
      <c r="I522" s="3">
        <v>4.440663556E9</v>
      </c>
      <c r="J522" s="3" t="s">
        <v>484</v>
      </c>
      <c r="K522" s="3" t="s">
        <v>485</v>
      </c>
      <c r="L522" s="3" t="s">
        <v>2539</v>
      </c>
      <c r="M522" s="3"/>
      <c r="N522" s="3"/>
      <c r="O522" s="3" t="s">
        <v>34</v>
      </c>
      <c r="P522" s="3" t="s">
        <v>34</v>
      </c>
      <c r="Q522" s="3">
        <v>52.0</v>
      </c>
      <c r="R522" s="3">
        <v>1089.0</v>
      </c>
      <c r="S522" s="3">
        <v>3532.0</v>
      </c>
      <c r="T522" s="3" t="s">
        <v>34</v>
      </c>
      <c r="U522" s="6" t="s">
        <v>2540</v>
      </c>
      <c r="V522" s="3" t="b">
        <v>0</v>
      </c>
      <c r="AA522" s="3" t="s">
        <v>488</v>
      </c>
      <c r="AB522" s="3">
        <v>4621.0</v>
      </c>
    </row>
    <row r="523" ht="15.75" customHeight="1">
      <c r="A523" s="3">
        <v>146270.0</v>
      </c>
      <c r="B523" s="3">
        <v>7212.0</v>
      </c>
      <c r="C523" s="3" t="s">
        <v>2541</v>
      </c>
      <c r="D523" s="3" t="s">
        <v>2541</v>
      </c>
      <c r="E523" s="3">
        <v>1.586171485E12</v>
      </c>
      <c r="F523" s="4">
        <v>43927.0</v>
      </c>
      <c r="G523" s="5">
        <v>0.3412615740740741</v>
      </c>
      <c r="H523" s="3" t="s">
        <v>28</v>
      </c>
      <c r="I523" s="3" t="s">
        <v>599</v>
      </c>
      <c r="J523" s="3" t="s">
        <v>600</v>
      </c>
      <c r="K523" s="3" t="s">
        <v>601</v>
      </c>
      <c r="L523" s="3" t="s">
        <v>2542</v>
      </c>
      <c r="M523" s="3"/>
      <c r="N523" s="3"/>
      <c r="O523" s="3" t="s">
        <v>34</v>
      </c>
      <c r="P523" s="3" t="s">
        <v>1411</v>
      </c>
      <c r="Q523" s="3">
        <v>49.0</v>
      </c>
      <c r="R523" s="3">
        <v>1086.0</v>
      </c>
      <c r="S523" s="3">
        <v>3509.0</v>
      </c>
      <c r="T523" s="3" t="s">
        <v>34</v>
      </c>
      <c r="U523" s="6" t="s">
        <v>2543</v>
      </c>
      <c r="V523" s="3" t="b">
        <v>0</v>
      </c>
      <c r="AA523" s="3" t="s">
        <v>604</v>
      </c>
      <c r="AB523" s="3">
        <v>4595.0</v>
      </c>
    </row>
    <row r="524" ht="15.75" customHeight="1">
      <c r="A524" s="3">
        <v>45476.0</v>
      </c>
      <c r="B524" s="3">
        <v>8023.0</v>
      </c>
      <c r="C524" s="3" t="s">
        <v>2544</v>
      </c>
      <c r="D524" s="3" t="s">
        <v>393</v>
      </c>
      <c r="E524" s="3">
        <v>1.5863955E12</v>
      </c>
      <c r="F524" s="4">
        <v>43929.0</v>
      </c>
      <c r="G524" s="5">
        <v>0.9340277777777778</v>
      </c>
      <c r="H524" s="3" t="s">
        <v>28</v>
      </c>
      <c r="I524" s="3">
        <v>3.57030742E8</v>
      </c>
      <c r="J524" s="3" t="s">
        <v>244</v>
      </c>
      <c r="K524" s="3" t="s">
        <v>245</v>
      </c>
      <c r="L524" s="3" t="s">
        <v>2545</v>
      </c>
      <c r="M524" s="3"/>
      <c r="N524" s="3"/>
      <c r="O524" s="3" t="s">
        <v>34</v>
      </c>
      <c r="P524" s="3" t="s">
        <v>34</v>
      </c>
      <c r="Q524" s="3">
        <v>280.0</v>
      </c>
      <c r="R524" s="3">
        <v>645.0</v>
      </c>
      <c r="S524" s="3">
        <v>3945.0</v>
      </c>
      <c r="T524" s="3" t="s">
        <v>136</v>
      </c>
      <c r="U524" s="6" t="s">
        <v>2546</v>
      </c>
      <c r="V524" s="3" t="b">
        <v>0</v>
      </c>
      <c r="AA524" s="3" t="s">
        <v>248</v>
      </c>
      <c r="AB524" s="3">
        <v>4590.0</v>
      </c>
    </row>
    <row r="525" ht="15.75" customHeight="1">
      <c r="A525" s="3">
        <v>135305.0</v>
      </c>
      <c r="B525" s="3">
        <v>2484.0</v>
      </c>
      <c r="C525" s="3" t="s">
        <v>2547</v>
      </c>
      <c r="D525" s="3" t="s">
        <v>1028</v>
      </c>
      <c r="E525" s="3">
        <v>1.586112448E12</v>
      </c>
      <c r="F525" s="4">
        <v>43926.0</v>
      </c>
      <c r="G525" s="5">
        <v>0.657962962962963</v>
      </c>
      <c r="H525" s="3" t="s">
        <v>28</v>
      </c>
      <c r="I525" s="3">
        <v>8.407618E7</v>
      </c>
      <c r="J525" s="3" t="s">
        <v>70</v>
      </c>
      <c r="K525" s="3" t="s">
        <v>71</v>
      </c>
      <c r="L525" s="3" t="s">
        <v>2548</v>
      </c>
      <c r="M525" s="3"/>
      <c r="N525" s="3"/>
      <c r="O525" s="3" t="s">
        <v>34</v>
      </c>
      <c r="P525" s="3" t="s">
        <v>34</v>
      </c>
      <c r="Q525" s="3">
        <v>32.0</v>
      </c>
      <c r="R525" s="3">
        <v>797.0</v>
      </c>
      <c r="S525" s="3">
        <v>3791.0</v>
      </c>
      <c r="T525" s="3" t="s">
        <v>34</v>
      </c>
      <c r="U525" s="6" t="s">
        <v>2549</v>
      </c>
      <c r="V525" s="3" t="b">
        <v>0</v>
      </c>
      <c r="AA525" s="3" t="s">
        <v>74</v>
      </c>
      <c r="AB525" s="3">
        <v>4588.0</v>
      </c>
    </row>
    <row r="526" ht="15.75" customHeight="1">
      <c r="A526" s="3">
        <v>634749.0</v>
      </c>
      <c r="B526" s="3">
        <v>6446.0</v>
      </c>
      <c r="C526" s="3" t="s">
        <v>2550</v>
      </c>
      <c r="D526" s="3" t="s">
        <v>2550</v>
      </c>
      <c r="E526" s="3">
        <v>1.586355519E12</v>
      </c>
      <c r="F526" s="4">
        <v>43929.0</v>
      </c>
      <c r="G526" s="5">
        <v>0.47128472222222223</v>
      </c>
      <c r="H526" s="3" t="s">
        <v>28</v>
      </c>
      <c r="I526" s="3" t="s">
        <v>2551</v>
      </c>
      <c r="J526" s="3" t="s">
        <v>2552</v>
      </c>
      <c r="K526" s="3" t="s">
        <v>2553</v>
      </c>
      <c r="L526" s="3" t="s">
        <v>2554</v>
      </c>
      <c r="M526" s="3"/>
      <c r="N526" s="3"/>
      <c r="O526" s="3" t="s">
        <v>34</v>
      </c>
      <c r="P526" s="3" t="s">
        <v>2555</v>
      </c>
      <c r="Q526" s="3">
        <v>100.0</v>
      </c>
      <c r="R526" s="3">
        <v>1281.0</v>
      </c>
      <c r="S526" s="3">
        <v>3294.0</v>
      </c>
      <c r="T526" s="3" t="s">
        <v>34</v>
      </c>
      <c r="U526" s="6" t="s">
        <v>2556</v>
      </c>
      <c r="V526" s="3" t="b">
        <v>0</v>
      </c>
      <c r="AA526" s="3" t="s">
        <v>2557</v>
      </c>
      <c r="AB526" s="3">
        <v>4575.0</v>
      </c>
    </row>
    <row r="527" ht="15.75" customHeight="1">
      <c r="A527" s="3">
        <v>631457.0</v>
      </c>
      <c r="B527" s="3">
        <v>3154.0</v>
      </c>
      <c r="C527" s="3" t="s">
        <v>2558</v>
      </c>
      <c r="D527" s="3" t="s">
        <v>2558</v>
      </c>
      <c r="E527" s="3">
        <v>1.586374041E12</v>
      </c>
      <c r="F527" s="4">
        <v>43929.0</v>
      </c>
      <c r="G527" s="5">
        <v>0.6856597222222223</v>
      </c>
      <c r="H527" s="3" t="s">
        <v>28</v>
      </c>
      <c r="I527" s="3" t="s">
        <v>1202</v>
      </c>
      <c r="J527" s="3" t="s">
        <v>1203</v>
      </c>
      <c r="K527" s="3" t="s">
        <v>1204</v>
      </c>
      <c r="L527" s="3" t="s">
        <v>2559</v>
      </c>
      <c r="M527" s="3"/>
      <c r="N527" s="3"/>
      <c r="O527" s="3" t="s">
        <v>34</v>
      </c>
      <c r="P527" s="3" t="s">
        <v>34</v>
      </c>
      <c r="Q527" s="3">
        <v>93.0</v>
      </c>
      <c r="R527" s="3">
        <v>1074.0</v>
      </c>
      <c r="S527" s="3">
        <v>3471.0</v>
      </c>
      <c r="T527" s="3" t="s">
        <v>34</v>
      </c>
      <c r="U527" s="6" t="s">
        <v>2560</v>
      </c>
      <c r="V527" s="3" t="b">
        <v>0</v>
      </c>
      <c r="AA527" s="3" t="s">
        <v>1207</v>
      </c>
      <c r="AB527" s="3">
        <v>4545.0</v>
      </c>
    </row>
    <row r="528" ht="15.75" customHeight="1">
      <c r="A528" s="3">
        <v>123400.0</v>
      </c>
      <c r="B528" s="3">
        <v>1777.0</v>
      </c>
      <c r="C528" s="3" t="s">
        <v>2561</v>
      </c>
      <c r="D528" s="3" t="s">
        <v>2562</v>
      </c>
      <c r="E528" s="3">
        <v>1.585702931E12</v>
      </c>
      <c r="F528" s="4">
        <v>43921.0</v>
      </c>
      <c r="G528" s="5">
        <v>0.9181828703703704</v>
      </c>
      <c r="H528" s="3" t="s">
        <v>28</v>
      </c>
      <c r="I528" s="3" t="s">
        <v>2563</v>
      </c>
      <c r="J528" s="3" t="s">
        <v>2564</v>
      </c>
      <c r="K528" s="3" t="s">
        <v>2565</v>
      </c>
      <c r="L528" s="3" t="s">
        <v>2566</v>
      </c>
      <c r="M528" s="3"/>
      <c r="N528" s="3"/>
      <c r="O528" s="3" t="s">
        <v>95</v>
      </c>
      <c r="P528" s="3" t="s">
        <v>34</v>
      </c>
      <c r="Q528" s="3">
        <v>126.0</v>
      </c>
      <c r="R528" s="3">
        <v>248.0</v>
      </c>
      <c r="S528" s="3">
        <v>4279.0</v>
      </c>
      <c r="T528" s="3" t="s">
        <v>34</v>
      </c>
      <c r="U528" s="6" t="s">
        <v>2567</v>
      </c>
      <c r="V528" s="3" t="b">
        <v>0</v>
      </c>
      <c r="AA528" s="3" t="s">
        <v>2568</v>
      </c>
      <c r="AB528" s="3">
        <v>4527.0</v>
      </c>
    </row>
    <row r="529" ht="15.75" customHeight="1">
      <c r="A529" s="3">
        <v>117142.0</v>
      </c>
      <c r="B529" s="3">
        <v>3413.0</v>
      </c>
      <c r="C529" s="3" t="s">
        <v>2569</v>
      </c>
      <c r="D529" s="3" t="s">
        <v>2569</v>
      </c>
      <c r="E529" s="3">
        <v>1.585558135E12</v>
      </c>
      <c r="F529" s="4">
        <v>43920.0</v>
      </c>
      <c r="G529" s="5">
        <v>0.24230324074074075</v>
      </c>
      <c r="H529" s="3" t="s">
        <v>28</v>
      </c>
      <c r="I529" s="3" t="s">
        <v>413</v>
      </c>
      <c r="J529" s="3" t="s">
        <v>414</v>
      </c>
      <c r="K529" s="3" t="s">
        <v>415</v>
      </c>
      <c r="L529" s="3" t="s">
        <v>2570</v>
      </c>
      <c r="M529" s="3"/>
      <c r="N529" s="3"/>
      <c r="O529" s="3" t="s">
        <v>34</v>
      </c>
      <c r="P529" s="3" t="s">
        <v>34</v>
      </c>
      <c r="Q529" s="3">
        <v>66.0</v>
      </c>
      <c r="R529" s="3">
        <v>852.0</v>
      </c>
      <c r="S529" s="3">
        <v>3674.0</v>
      </c>
      <c r="T529" s="3" t="s">
        <v>34</v>
      </c>
      <c r="U529" s="6" t="s">
        <v>2571</v>
      </c>
      <c r="V529" s="3" t="b">
        <v>0</v>
      </c>
      <c r="AA529" s="3" t="s">
        <v>418</v>
      </c>
      <c r="AB529" s="3">
        <v>4526.0</v>
      </c>
    </row>
    <row r="530" ht="15.75" customHeight="1">
      <c r="A530" s="3">
        <v>642257.0</v>
      </c>
      <c r="B530" s="3">
        <v>3563.0</v>
      </c>
      <c r="C530" s="3" t="s">
        <v>2572</v>
      </c>
      <c r="D530" s="3" t="s">
        <v>2572</v>
      </c>
      <c r="E530" s="3">
        <v>1.586432184E12</v>
      </c>
      <c r="F530" s="4">
        <v>43930.0</v>
      </c>
      <c r="G530" s="5">
        <v>0.3586111111111111</v>
      </c>
      <c r="H530" s="3" t="s">
        <v>28</v>
      </c>
      <c r="I530" s="3">
        <v>2.2219885E7</v>
      </c>
      <c r="J530" s="3" t="s">
        <v>227</v>
      </c>
      <c r="K530" s="3" t="s">
        <v>228</v>
      </c>
      <c r="L530" s="3" t="s">
        <v>2573</v>
      </c>
      <c r="M530" s="3"/>
      <c r="N530" s="3"/>
      <c r="O530" s="3" t="s">
        <v>34</v>
      </c>
      <c r="P530" s="3" t="s">
        <v>34</v>
      </c>
      <c r="Q530" s="3">
        <v>47.0</v>
      </c>
      <c r="R530" s="3">
        <v>668.0</v>
      </c>
      <c r="S530" s="3">
        <v>3858.0</v>
      </c>
      <c r="T530" s="3" t="s">
        <v>34</v>
      </c>
      <c r="U530" s="6" t="s">
        <v>2574</v>
      </c>
      <c r="V530" s="3" t="b">
        <v>0</v>
      </c>
      <c r="AA530" s="3" t="s">
        <v>231</v>
      </c>
      <c r="AB530" s="3">
        <v>4526.0</v>
      </c>
    </row>
    <row r="531" ht="15.75" customHeight="1">
      <c r="A531" s="3">
        <v>95759.0</v>
      </c>
      <c r="B531" s="3">
        <v>3626.0</v>
      </c>
      <c r="C531" s="3" t="s">
        <v>2575</v>
      </c>
      <c r="D531" s="3" t="s">
        <v>2575</v>
      </c>
      <c r="E531" s="3">
        <v>1.584852617E12</v>
      </c>
      <c r="F531" s="4">
        <v>43912.0</v>
      </c>
      <c r="G531" s="5">
        <v>0.07658564814814815</v>
      </c>
      <c r="H531" s="3" t="s">
        <v>28</v>
      </c>
      <c r="I531" s="3" t="s">
        <v>599</v>
      </c>
      <c r="J531" s="3" t="s">
        <v>600</v>
      </c>
      <c r="K531" s="3" t="s">
        <v>601</v>
      </c>
      <c r="L531" s="3" t="s">
        <v>2576</v>
      </c>
      <c r="M531" s="3"/>
      <c r="N531" s="3"/>
      <c r="O531" s="3" t="s">
        <v>34</v>
      </c>
      <c r="P531" s="3" t="s">
        <v>34</v>
      </c>
      <c r="Q531" s="3">
        <v>128.0</v>
      </c>
      <c r="R531" s="3">
        <v>721.0</v>
      </c>
      <c r="S531" s="3">
        <v>3792.0</v>
      </c>
      <c r="T531" s="3" t="s">
        <v>34</v>
      </c>
      <c r="U531" s="6" t="s">
        <v>2577</v>
      </c>
      <c r="V531" s="3" t="b">
        <v>0</v>
      </c>
      <c r="AA531" s="3" t="s">
        <v>604</v>
      </c>
      <c r="AB531" s="3">
        <v>4513.0</v>
      </c>
    </row>
    <row r="532" ht="15.75" customHeight="1">
      <c r="A532" s="3">
        <v>625973.0</v>
      </c>
      <c r="B532" s="3">
        <v>11523.0</v>
      </c>
      <c r="C532" s="3" t="s">
        <v>2578</v>
      </c>
      <c r="D532" s="3" t="s">
        <v>2578</v>
      </c>
      <c r="E532" s="3">
        <v>1.586249935E12</v>
      </c>
      <c r="F532" s="4">
        <v>43928.0</v>
      </c>
      <c r="G532" s="5">
        <v>0.2492476851851852</v>
      </c>
      <c r="H532" s="3" t="s">
        <v>28</v>
      </c>
      <c r="I532" s="3">
        <v>1.297089944E9</v>
      </c>
      <c r="J532" s="3" t="s">
        <v>1022</v>
      </c>
      <c r="K532" s="3" t="s">
        <v>1023</v>
      </c>
      <c r="L532" s="3" t="s">
        <v>2579</v>
      </c>
      <c r="M532" s="3"/>
      <c r="N532" s="3"/>
      <c r="O532" s="3" t="s">
        <v>34</v>
      </c>
      <c r="P532" s="3" t="s">
        <v>34</v>
      </c>
      <c r="Q532" s="3">
        <v>120.0</v>
      </c>
      <c r="R532" s="3">
        <v>1258.0</v>
      </c>
      <c r="S532" s="3">
        <v>3217.0</v>
      </c>
      <c r="T532" s="3" t="s">
        <v>34</v>
      </c>
      <c r="U532" s="6" t="s">
        <v>2580</v>
      </c>
      <c r="V532" s="3" t="b">
        <v>0</v>
      </c>
      <c r="AA532" s="3" t="s">
        <v>1027</v>
      </c>
      <c r="AB532" s="3">
        <v>4475.0</v>
      </c>
    </row>
    <row r="533" ht="15.75" customHeight="1">
      <c r="A533" s="3">
        <v>187280.0</v>
      </c>
      <c r="B533" s="3">
        <v>3172.0</v>
      </c>
      <c r="C533" s="3" t="s">
        <v>2581</v>
      </c>
      <c r="D533" s="3" t="s">
        <v>2581</v>
      </c>
      <c r="E533" s="3">
        <v>1.58638653E12</v>
      </c>
      <c r="F533" s="4">
        <v>43929.0</v>
      </c>
      <c r="G533" s="5">
        <v>0.8302083333333333</v>
      </c>
      <c r="H533" s="3" t="s">
        <v>28</v>
      </c>
      <c r="I533" s="3">
        <v>6.1251074E7</v>
      </c>
      <c r="J533" s="3" t="s">
        <v>2168</v>
      </c>
      <c r="K533" s="3" t="s">
        <v>2169</v>
      </c>
      <c r="L533" s="3" t="s">
        <v>2582</v>
      </c>
      <c r="M533" s="3"/>
      <c r="N533" s="3"/>
      <c r="O533" s="3" t="s">
        <v>34</v>
      </c>
      <c r="P533" s="3" t="s">
        <v>34</v>
      </c>
      <c r="Q533" s="3">
        <v>138.0</v>
      </c>
      <c r="R533" s="3">
        <v>1164.0</v>
      </c>
      <c r="S533" s="3">
        <v>3311.0</v>
      </c>
      <c r="T533" s="3" t="s">
        <v>34</v>
      </c>
      <c r="U533" s="6" t="s">
        <v>2583</v>
      </c>
      <c r="V533" s="3" t="b">
        <v>0</v>
      </c>
      <c r="AA533" s="3" t="s">
        <v>2172</v>
      </c>
      <c r="AB533" s="3">
        <v>4475.0</v>
      </c>
    </row>
    <row r="534" ht="15.75" customHeight="1">
      <c r="A534" s="3">
        <v>108527.0</v>
      </c>
      <c r="B534" s="3">
        <v>3390.0</v>
      </c>
      <c r="C534" s="3" t="s">
        <v>2584</v>
      </c>
      <c r="D534" s="3" t="s">
        <v>2584</v>
      </c>
      <c r="E534" s="3">
        <v>1.585269937E12</v>
      </c>
      <c r="F534" s="4">
        <v>43916.0</v>
      </c>
      <c r="G534" s="5">
        <v>0.9066782407407408</v>
      </c>
      <c r="H534" s="3" t="s">
        <v>28</v>
      </c>
      <c r="I534" s="3">
        <v>5.0313986E7</v>
      </c>
      <c r="J534" s="3" t="s">
        <v>2585</v>
      </c>
      <c r="K534" s="3" t="s">
        <v>2586</v>
      </c>
      <c r="L534" s="3" t="s">
        <v>2587</v>
      </c>
      <c r="M534" s="3"/>
      <c r="N534" s="3"/>
      <c r="O534" s="3" t="s">
        <v>34</v>
      </c>
      <c r="P534" s="3" t="s">
        <v>34</v>
      </c>
      <c r="Q534" s="3">
        <v>233.0</v>
      </c>
      <c r="R534" s="3">
        <v>331.0</v>
      </c>
      <c r="S534" s="3">
        <v>4121.0</v>
      </c>
      <c r="T534" s="3" t="s">
        <v>34</v>
      </c>
      <c r="U534" s="6" t="s">
        <v>2588</v>
      </c>
      <c r="V534" s="3" t="b">
        <v>0</v>
      </c>
      <c r="AA534" s="3" t="s">
        <v>2589</v>
      </c>
      <c r="AB534" s="3">
        <v>4452.0</v>
      </c>
    </row>
    <row r="535" ht="15.75" customHeight="1">
      <c r="A535" s="3">
        <v>105059.0</v>
      </c>
      <c r="B535" s="3">
        <v>2641.0</v>
      </c>
      <c r="C535" s="3" t="s">
        <v>2590</v>
      </c>
      <c r="D535" s="3" t="s">
        <v>2590</v>
      </c>
      <c r="E535" s="3">
        <v>1.585182382E12</v>
      </c>
      <c r="F535" s="4">
        <v>43915.0</v>
      </c>
      <c r="G535" s="5">
        <v>0.8933101851851852</v>
      </c>
      <c r="H535" s="3" t="s">
        <v>28</v>
      </c>
      <c r="I535" s="3">
        <v>1.31030635E8</v>
      </c>
      <c r="J535" s="3" t="s">
        <v>2591</v>
      </c>
      <c r="K535" s="3" t="s">
        <v>2592</v>
      </c>
      <c r="L535" s="3" t="s">
        <v>2593</v>
      </c>
      <c r="M535" s="3"/>
      <c r="N535" s="3"/>
      <c r="O535" s="3" t="s">
        <v>2594</v>
      </c>
      <c r="P535" s="3" t="s">
        <v>34</v>
      </c>
      <c r="Q535" s="3">
        <v>88.0</v>
      </c>
      <c r="R535" s="3">
        <v>274.0</v>
      </c>
      <c r="S535" s="3">
        <v>4173.0</v>
      </c>
      <c r="T535" s="3" t="s">
        <v>34</v>
      </c>
      <c r="U535" s="6" t="s">
        <v>2595</v>
      </c>
      <c r="V535" s="3" t="b">
        <v>0</v>
      </c>
      <c r="AA535" s="3" t="s">
        <v>2596</v>
      </c>
      <c r="AB535" s="3">
        <v>4447.0</v>
      </c>
    </row>
    <row r="536" ht="15.75" customHeight="1">
      <c r="A536" s="3">
        <v>107558.0</v>
      </c>
      <c r="B536" s="3">
        <v>2421.0</v>
      </c>
      <c r="C536" s="3" t="s">
        <v>2597</v>
      </c>
      <c r="D536" s="3" t="s">
        <v>2597</v>
      </c>
      <c r="E536" s="3">
        <v>1.585306936E12</v>
      </c>
      <c r="F536" s="4">
        <v>43917.0</v>
      </c>
      <c r="G536" s="5">
        <v>0.33490740740740743</v>
      </c>
      <c r="H536" s="3" t="s">
        <v>28</v>
      </c>
      <c r="I536" s="3" t="s">
        <v>916</v>
      </c>
      <c r="J536" s="3" t="s">
        <v>917</v>
      </c>
      <c r="K536" s="3" t="s">
        <v>918</v>
      </c>
      <c r="L536" s="3" t="s">
        <v>2598</v>
      </c>
      <c r="M536" s="3"/>
      <c r="N536" s="3"/>
      <c r="O536" s="3" t="s">
        <v>34</v>
      </c>
      <c r="P536" s="3" t="s">
        <v>2599</v>
      </c>
      <c r="Q536" s="3">
        <v>211.0</v>
      </c>
      <c r="R536" s="3">
        <v>837.0</v>
      </c>
      <c r="S536" s="3">
        <v>3610.0</v>
      </c>
      <c r="T536" s="3" t="s">
        <v>34</v>
      </c>
      <c r="U536" s="6" t="s">
        <v>2600</v>
      </c>
      <c r="V536" s="3" t="b">
        <v>0</v>
      </c>
      <c r="AA536" s="3" t="s">
        <v>921</v>
      </c>
      <c r="AB536" s="3">
        <v>4447.0</v>
      </c>
    </row>
    <row r="537" ht="15.75" customHeight="1">
      <c r="A537" s="3">
        <v>591644.0</v>
      </c>
      <c r="B537" s="3">
        <v>345.0</v>
      </c>
      <c r="C537" s="3" t="s">
        <v>2601</v>
      </c>
      <c r="D537" s="3" t="s">
        <v>2601</v>
      </c>
      <c r="E537" s="3">
        <v>1.585339864E12</v>
      </c>
      <c r="F537" s="4">
        <v>43917.0</v>
      </c>
      <c r="G537" s="5">
        <v>0.7160185185185185</v>
      </c>
      <c r="H537" s="3" t="s">
        <v>28</v>
      </c>
      <c r="I537" s="3">
        <v>1.9667016E7</v>
      </c>
      <c r="J537" s="3" t="s">
        <v>805</v>
      </c>
      <c r="K537" s="3" t="s">
        <v>806</v>
      </c>
      <c r="L537" s="3" t="s">
        <v>2602</v>
      </c>
      <c r="M537" s="3"/>
      <c r="N537" s="3"/>
      <c r="O537" s="3" t="s">
        <v>34</v>
      </c>
      <c r="P537" s="3" t="s">
        <v>34</v>
      </c>
      <c r="Q537" s="3">
        <v>1004.0</v>
      </c>
      <c r="R537" s="3">
        <v>462.0</v>
      </c>
      <c r="S537" s="3">
        <v>3973.0</v>
      </c>
      <c r="T537" s="3" t="s">
        <v>34</v>
      </c>
      <c r="U537" s="6" t="s">
        <v>2603</v>
      </c>
      <c r="V537" s="3" t="b">
        <v>0</v>
      </c>
      <c r="AA537" s="3" t="s">
        <v>809</v>
      </c>
      <c r="AB537" s="3">
        <v>4435.0</v>
      </c>
    </row>
    <row r="538" ht="15.75" customHeight="1">
      <c r="A538" s="3">
        <v>627459.0</v>
      </c>
      <c r="B538" s="3">
        <v>13009.0</v>
      </c>
      <c r="C538" s="3" t="s">
        <v>2604</v>
      </c>
      <c r="D538" s="3" t="s">
        <v>2604</v>
      </c>
      <c r="E538" s="3">
        <v>1.586225509E12</v>
      </c>
      <c r="F538" s="4">
        <v>43927.0</v>
      </c>
      <c r="G538" s="5">
        <v>0.9665393518518518</v>
      </c>
      <c r="H538" s="3" t="s">
        <v>28</v>
      </c>
      <c r="I538" s="3">
        <v>2.632802395E9</v>
      </c>
      <c r="J538" s="3" t="s">
        <v>2605</v>
      </c>
      <c r="K538" s="3" t="s">
        <v>2606</v>
      </c>
      <c r="L538" s="3" t="s">
        <v>2607</v>
      </c>
      <c r="M538" s="3"/>
      <c r="N538" s="3"/>
      <c r="O538" s="3" t="s">
        <v>34</v>
      </c>
      <c r="P538" s="3" t="s">
        <v>34</v>
      </c>
      <c r="Q538" s="3">
        <v>196.0</v>
      </c>
      <c r="R538" s="3">
        <v>1003.0</v>
      </c>
      <c r="S538" s="3">
        <v>3412.0</v>
      </c>
      <c r="T538" s="3" t="s">
        <v>34</v>
      </c>
      <c r="U538" s="6" t="s">
        <v>2608</v>
      </c>
      <c r="V538" s="3" t="b">
        <v>0</v>
      </c>
      <c r="AA538" s="3" t="s">
        <v>2609</v>
      </c>
      <c r="AB538" s="3">
        <v>4415.0</v>
      </c>
    </row>
    <row r="539" ht="15.75" customHeight="1">
      <c r="A539" s="3">
        <v>226759.0</v>
      </c>
      <c r="B539" s="3">
        <v>12576.0</v>
      </c>
      <c r="C539" s="3" t="s">
        <v>2610</v>
      </c>
      <c r="D539" s="3" t="s">
        <v>2610</v>
      </c>
      <c r="E539" s="3">
        <v>1.586443924E12</v>
      </c>
      <c r="F539" s="4">
        <v>43930.0</v>
      </c>
      <c r="G539" s="5">
        <v>0.49449074074074073</v>
      </c>
      <c r="H539" s="3" t="s">
        <v>28</v>
      </c>
      <c r="I539" s="3" t="s">
        <v>437</v>
      </c>
      <c r="J539" s="3" t="s">
        <v>438</v>
      </c>
      <c r="K539" s="3" t="s">
        <v>439</v>
      </c>
      <c r="L539" s="3" t="s">
        <v>2611</v>
      </c>
      <c r="M539" s="3"/>
      <c r="N539" s="3"/>
      <c r="O539" s="3" t="s">
        <v>34</v>
      </c>
      <c r="P539" s="3" t="s">
        <v>34</v>
      </c>
      <c r="Q539" s="3">
        <v>55.0</v>
      </c>
      <c r="R539" s="3">
        <v>400.0</v>
      </c>
      <c r="S539" s="3">
        <v>3992.0</v>
      </c>
      <c r="T539" s="3" t="s">
        <v>34</v>
      </c>
      <c r="U539" s="6" t="s">
        <v>2612</v>
      </c>
      <c r="V539" s="3" t="b">
        <v>0</v>
      </c>
      <c r="AA539" s="3" t="s">
        <v>442</v>
      </c>
      <c r="AB539" s="3">
        <v>4392.0</v>
      </c>
    </row>
    <row r="540" ht="15.75" customHeight="1">
      <c r="A540" s="3">
        <v>241105.0</v>
      </c>
      <c r="B540" s="3">
        <v>26922.0</v>
      </c>
      <c r="C540" s="3" t="s">
        <v>2613</v>
      </c>
      <c r="D540" s="3" t="s">
        <v>2613</v>
      </c>
      <c r="E540" s="3">
        <v>1.586391644E12</v>
      </c>
      <c r="F540" s="4">
        <v>43929.0</v>
      </c>
      <c r="G540" s="5">
        <v>0.8893981481481481</v>
      </c>
      <c r="H540" s="3" t="s">
        <v>28</v>
      </c>
      <c r="I540" s="3">
        <v>1.367385691E9</v>
      </c>
      <c r="J540" s="3" t="s">
        <v>558</v>
      </c>
      <c r="K540" s="3" t="s">
        <v>559</v>
      </c>
      <c r="L540" s="3" t="s">
        <v>2614</v>
      </c>
      <c r="M540" s="3"/>
      <c r="N540" s="3"/>
      <c r="O540" s="3" t="s">
        <v>34</v>
      </c>
      <c r="P540" s="3" t="s">
        <v>34</v>
      </c>
      <c r="Q540" s="3">
        <v>88.0</v>
      </c>
      <c r="R540" s="3">
        <v>598.0</v>
      </c>
      <c r="S540" s="3">
        <v>3786.0</v>
      </c>
      <c r="T540" s="3" t="s">
        <v>34</v>
      </c>
      <c r="U540" s="6" t="s">
        <v>2615</v>
      </c>
      <c r="V540" s="3" t="b">
        <v>0</v>
      </c>
      <c r="AA540" s="3" t="s">
        <v>653</v>
      </c>
      <c r="AB540" s="3">
        <v>4384.0</v>
      </c>
    </row>
    <row r="541" ht="15.75" customHeight="1">
      <c r="A541" s="3">
        <v>627597.0</v>
      </c>
      <c r="B541" s="3">
        <v>13147.0</v>
      </c>
      <c r="C541" s="3" t="s">
        <v>2616</v>
      </c>
      <c r="D541" s="3" t="s">
        <v>2616</v>
      </c>
      <c r="E541" s="3">
        <v>1.586224476E12</v>
      </c>
      <c r="F541" s="4">
        <v>43927.0</v>
      </c>
      <c r="G541" s="5">
        <v>0.9545833333333333</v>
      </c>
      <c r="H541" s="3" t="s">
        <v>28</v>
      </c>
      <c r="I541" s="3">
        <v>3.662771592E9</v>
      </c>
      <c r="J541" s="3" t="s">
        <v>534</v>
      </c>
      <c r="K541" s="3" t="s">
        <v>535</v>
      </c>
      <c r="L541" s="3" t="s">
        <v>2617</v>
      </c>
      <c r="M541" s="3"/>
      <c r="N541" s="3"/>
      <c r="O541" s="3" t="s">
        <v>34</v>
      </c>
      <c r="P541" s="3" t="s">
        <v>34</v>
      </c>
      <c r="Q541" s="3">
        <v>225.0</v>
      </c>
      <c r="R541" s="3">
        <v>996.0</v>
      </c>
      <c r="S541" s="3">
        <v>3384.0</v>
      </c>
      <c r="T541" s="3" t="s">
        <v>34</v>
      </c>
      <c r="U541" s="6" t="s">
        <v>2618</v>
      </c>
      <c r="V541" s="3" t="b">
        <v>0</v>
      </c>
      <c r="AA541" s="3" t="s">
        <v>538</v>
      </c>
      <c r="AB541" s="3">
        <v>4380.0</v>
      </c>
    </row>
    <row r="542" ht="15.75" customHeight="1">
      <c r="A542" s="3">
        <v>640518.0</v>
      </c>
      <c r="B542" s="3">
        <v>1824.0</v>
      </c>
      <c r="C542" s="3" t="s">
        <v>2619</v>
      </c>
      <c r="D542" s="3" t="s">
        <v>2619</v>
      </c>
      <c r="E542" s="3">
        <v>1.586451798E12</v>
      </c>
      <c r="F542" s="4">
        <v>43930.0</v>
      </c>
      <c r="G542" s="5">
        <v>0.585625</v>
      </c>
      <c r="H542" s="3" t="s">
        <v>28</v>
      </c>
      <c r="I542" s="3">
        <v>2.2219885E7</v>
      </c>
      <c r="J542" s="3" t="s">
        <v>227</v>
      </c>
      <c r="K542" s="3" t="s">
        <v>228</v>
      </c>
      <c r="L542" s="3" t="s">
        <v>2620</v>
      </c>
      <c r="M542" s="3"/>
      <c r="N542" s="3"/>
      <c r="O542" s="3" t="s">
        <v>34</v>
      </c>
      <c r="P542" s="3" t="s">
        <v>34</v>
      </c>
      <c r="Q542" s="3">
        <v>75.0</v>
      </c>
      <c r="R542" s="3">
        <v>1015.0</v>
      </c>
      <c r="S542" s="3">
        <v>3357.0</v>
      </c>
      <c r="T542" s="3" t="s">
        <v>34</v>
      </c>
      <c r="U542" s="6" t="s">
        <v>2621</v>
      </c>
      <c r="V542" s="3" t="b">
        <v>0</v>
      </c>
      <c r="AA542" s="3" t="s">
        <v>231</v>
      </c>
      <c r="AB542" s="3">
        <v>4372.0</v>
      </c>
    </row>
    <row r="543" ht="15.75" customHeight="1">
      <c r="A543" s="3">
        <v>201113.0</v>
      </c>
      <c r="B543" s="3">
        <v>17005.0</v>
      </c>
      <c r="C543" s="3" t="s">
        <v>2622</v>
      </c>
      <c r="D543" s="3" t="s">
        <v>2622</v>
      </c>
      <c r="E543" s="3">
        <v>1.586363968E12</v>
      </c>
      <c r="F543" s="4">
        <v>43929.0</v>
      </c>
      <c r="G543" s="5">
        <v>0.5690740740740741</v>
      </c>
      <c r="H543" s="3" t="s">
        <v>28</v>
      </c>
      <c r="I543" s="3">
        <v>3.063469756E9</v>
      </c>
      <c r="J543" s="3" t="s">
        <v>204</v>
      </c>
      <c r="K543" s="3" t="s">
        <v>205</v>
      </c>
      <c r="L543" s="3" t="s">
        <v>2623</v>
      </c>
      <c r="M543" s="3"/>
      <c r="N543" s="3"/>
      <c r="O543" s="3" t="s">
        <v>573</v>
      </c>
      <c r="P543" s="3" t="s">
        <v>980</v>
      </c>
      <c r="Q543" s="3">
        <v>74.0</v>
      </c>
      <c r="R543" s="3">
        <v>931.0</v>
      </c>
      <c r="S543" s="3">
        <v>3416.0</v>
      </c>
      <c r="T543" s="3" t="s">
        <v>34</v>
      </c>
      <c r="U543" s="6" t="s">
        <v>2624</v>
      </c>
      <c r="V543" s="3" t="b">
        <v>0</v>
      </c>
      <c r="AA543" s="3" t="s">
        <v>2625</v>
      </c>
      <c r="AB543" s="3">
        <v>4347.0</v>
      </c>
    </row>
    <row r="544" ht="15.75" customHeight="1">
      <c r="A544" s="3">
        <v>156035.0</v>
      </c>
      <c r="B544" s="3">
        <v>7887.0</v>
      </c>
      <c r="C544" s="3" t="s">
        <v>2626</v>
      </c>
      <c r="D544" s="3" t="s">
        <v>2626</v>
      </c>
      <c r="E544" s="3">
        <v>1.586282153E12</v>
      </c>
      <c r="F544" s="4">
        <v>43928.0</v>
      </c>
      <c r="G544" s="5">
        <v>0.6221412037037037</v>
      </c>
      <c r="H544" s="3" t="s">
        <v>28</v>
      </c>
      <c r="I544" s="3" t="s">
        <v>413</v>
      </c>
      <c r="J544" s="3" t="s">
        <v>414</v>
      </c>
      <c r="K544" s="3" t="s">
        <v>415</v>
      </c>
      <c r="L544" s="3" t="s">
        <v>2627</v>
      </c>
      <c r="M544" s="3"/>
      <c r="N544" s="3"/>
      <c r="O544" s="3" t="s">
        <v>34</v>
      </c>
      <c r="P544" s="3" t="s">
        <v>2628</v>
      </c>
      <c r="Q544" s="3">
        <v>72.0</v>
      </c>
      <c r="R544" s="3">
        <v>1331.0</v>
      </c>
      <c r="S544" s="3">
        <v>3004.0</v>
      </c>
      <c r="T544" s="3" t="s">
        <v>34</v>
      </c>
      <c r="U544" s="6" t="s">
        <v>2629</v>
      </c>
      <c r="V544" s="3" t="b">
        <v>0</v>
      </c>
      <c r="AA544" s="3" t="s">
        <v>418</v>
      </c>
      <c r="AB544" s="3">
        <v>4335.0</v>
      </c>
    </row>
    <row r="545" ht="15.75" customHeight="1">
      <c r="A545" s="3">
        <v>88016.0</v>
      </c>
      <c r="B545" s="3">
        <v>585.0</v>
      </c>
      <c r="C545" s="3" t="s">
        <v>2630</v>
      </c>
      <c r="D545" s="3" t="s">
        <v>2630</v>
      </c>
      <c r="E545" s="3">
        <v>1.584828738E12</v>
      </c>
      <c r="F545" s="4">
        <v>43911.0</v>
      </c>
      <c r="G545" s="5">
        <v>0.8002083333333333</v>
      </c>
      <c r="H545" s="3" t="s">
        <v>28</v>
      </c>
      <c r="I545" s="3" t="s">
        <v>2631</v>
      </c>
      <c r="J545" s="3" t="s">
        <v>2632</v>
      </c>
      <c r="K545" s="3" t="s">
        <v>2633</v>
      </c>
      <c r="L545" s="3" t="s">
        <v>2634</v>
      </c>
      <c r="M545" s="3"/>
      <c r="N545" s="3"/>
      <c r="O545" s="3" t="s">
        <v>34</v>
      </c>
      <c r="P545" s="3" t="s">
        <v>2635</v>
      </c>
      <c r="Q545" s="3">
        <v>100.0</v>
      </c>
      <c r="R545" s="3">
        <v>1331.0</v>
      </c>
      <c r="S545" s="3">
        <v>2993.0</v>
      </c>
      <c r="T545" s="3" t="s">
        <v>34</v>
      </c>
      <c r="U545" s="6" t="s">
        <v>2636</v>
      </c>
      <c r="V545" s="3" t="b">
        <v>0</v>
      </c>
      <c r="AA545" s="3" t="s">
        <v>2637</v>
      </c>
      <c r="AB545" s="3">
        <v>4324.0</v>
      </c>
    </row>
    <row r="546" ht="15.75" customHeight="1">
      <c r="A546" s="3">
        <v>614918.0</v>
      </c>
      <c r="B546" s="3">
        <v>468.0</v>
      </c>
      <c r="C546" s="3" t="s">
        <v>2638</v>
      </c>
      <c r="D546" s="3" t="s">
        <v>2638</v>
      </c>
      <c r="E546" s="3">
        <v>1.5863018E12</v>
      </c>
      <c r="F546" s="4">
        <v>43928.0</v>
      </c>
      <c r="G546" s="5">
        <v>0.8495370370370371</v>
      </c>
      <c r="H546" s="3" t="s">
        <v>28</v>
      </c>
      <c r="I546" s="3" t="s">
        <v>2639</v>
      </c>
      <c r="J546" s="3" t="s">
        <v>2640</v>
      </c>
      <c r="K546" s="3" t="s">
        <v>2641</v>
      </c>
      <c r="L546" s="3" t="s">
        <v>2642</v>
      </c>
      <c r="M546" s="3"/>
      <c r="N546" s="3"/>
      <c r="O546" s="3" t="s">
        <v>34</v>
      </c>
      <c r="P546" s="3" t="s">
        <v>2643</v>
      </c>
      <c r="Q546" s="3">
        <v>99.0</v>
      </c>
      <c r="R546" s="3">
        <v>1115.0</v>
      </c>
      <c r="S546" s="3">
        <v>3208.0</v>
      </c>
      <c r="T546" s="3" t="s">
        <v>34</v>
      </c>
      <c r="U546" s="6" t="s">
        <v>2644</v>
      </c>
      <c r="V546" s="3" t="b">
        <v>0</v>
      </c>
      <c r="AA546" s="3" t="s">
        <v>2645</v>
      </c>
      <c r="AB546" s="3">
        <v>4323.0</v>
      </c>
    </row>
    <row r="547" ht="15.75" customHeight="1">
      <c r="A547" s="3">
        <v>624425.0</v>
      </c>
      <c r="B547" s="3">
        <v>9975.0</v>
      </c>
      <c r="C547" s="3" t="s">
        <v>2646</v>
      </c>
      <c r="D547" s="3" t="s">
        <v>2646</v>
      </c>
      <c r="E547" s="3">
        <v>1.586261537E12</v>
      </c>
      <c r="F547" s="4">
        <v>43928.0</v>
      </c>
      <c r="G547" s="5">
        <v>0.3835300925925926</v>
      </c>
      <c r="H547" s="3" t="s">
        <v>28</v>
      </c>
      <c r="I547" s="3">
        <v>1.087259768E9</v>
      </c>
      <c r="J547" s="3" t="s">
        <v>290</v>
      </c>
      <c r="K547" s="3" t="s">
        <v>291</v>
      </c>
      <c r="L547" s="3" t="s">
        <v>2647</v>
      </c>
      <c r="M547" s="3"/>
      <c r="N547" s="3"/>
      <c r="O547" s="3" t="s">
        <v>34</v>
      </c>
      <c r="P547" s="3" t="s">
        <v>2648</v>
      </c>
      <c r="Q547" s="3">
        <v>166.0</v>
      </c>
      <c r="R547" s="3">
        <v>1079.0</v>
      </c>
      <c r="S547" s="3">
        <v>3238.0</v>
      </c>
      <c r="T547" s="3" t="s">
        <v>34</v>
      </c>
      <c r="U547" s="6" t="s">
        <v>2649</v>
      </c>
      <c r="V547" s="3" t="b">
        <v>0</v>
      </c>
      <c r="W547" s="6" t="s">
        <v>2650</v>
      </c>
      <c r="AA547" s="3" t="s">
        <v>295</v>
      </c>
      <c r="AB547" s="3">
        <v>4317.0</v>
      </c>
    </row>
    <row r="548" ht="15.75" customHeight="1">
      <c r="A548" s="3">
        <v>242073.0</v>
      </c>
      <c r="B548" s="3">
        <v>27890.0</v>
      </c>
      <c r="C548" s="3" t="s">
        <v>2651</v>
      </c>
      <c r="D548" s="3" t="s">
        <v>2651</v>
      </c>
      <c r="E548" s="3">
        <v>1.586390458E12</v>
      </c>
      <c r="F548" s="4">
        <v>43929.0</v>
      </c>
      <c r="G548" s="5">
        <v>0.8756712962962963</v>
      </c>
      <c r="H548" s="3" t="s">
        <v>28</v>
      </c>
      <c r="I548" s="3" t="s">
        <v>2440</v>
      </c>
      <c r="J548" s="3" t="s">
        <v>2441</v>
      </c>
      <c r="K548" s="3" t="s">
        <v>2442</v>
      </c>
      <c r="L548" s="3" t="s">
        <v>2652</v>
      </c>
      <c r="M548" s="3"/>
      <c r="N548" s="3"/>
      <c r="O548" s="3" t="s">
        <v>95</v>
      </c>
      <c r="P548" s="3" t="s">
        <v>34</v>
      </c>
      <c r="Q548" s="3">
        <v>124.0</v>
      </c>
      <c r="R548" s="3">
        <v>942.0</v>
      </c>
      <c r="S548" s="3">
        <v>3360.0</v>
      </c>
      <c r="T548" s="3" t="s">
        <v>613</v>
      </c>
      <c r="U548" s="6" t="s">
        <v>2653</v>
      </c>
      <c r="V548" s="3" t="b">
        <v>0</v>
      </c>
      <c r="AA548" s="3" t="s">
        <v>2446</v>
      </c>
      <c r="AB548" s="3">
        <v>4302.0</v>
      </c>
    </row>
    <row r="549" ht="15.75" customHeight="1">
      <c r="A549" s="3">
        <v>129320.0</v>
      </c>
      <c r="B549" s="3">
        <v>816.0</v>
      </c>
      <c r="C549" s="3" t="s">
        <v>2654</v>
      </c>
      <c r="D549" s="3" t="s">
        <v>2654</v>
      </c>
      <c r="E549" s="3">
        <v>1.586029716E12</v>
      </c>
      <c r="F549" s="4">
        <v>43925.0</v>
      </c>
      <c r="G549" s="5">
        <v>0.7004166666666667</v>
      </c>
      <c r="H549" s="3" t="s">
        <v>28</v>
      </c>
      <c r="I549" s="3">
        <v>6.3969457E7</v>
      </c>
      <c r="J549" s="3" t="s">
        <v>2655</v>
      </c>
      <c r="K549" s="3" t="s">
        <v>2656</v>
      </c>
      <c r="L549" s="3" t="s">
        <v>2657</v>
      </c>
      <c r="M549" s="3"/>
      <c r="N549" s="3"/>
      <c r="O549" s="3" t="s">
        <v>34</v>
      </c>
      <c r="P549" s="3" t="s">
        <v>34</v>
      </c>
      <c r="Q549" s="3">
        <v>87.0</v>
      </c>
      <c r="R549" s="3">
        <v>845.0</v>
      </c>
      <c r="S549" s="3">
        <v>3456.0</v>
      </c>
      <c r="T549" s="3" t="s">
        <v>34</v>
      </c>
      <c r="U549" s="6" t="s">
        <v>2658</v>
      </c>
      <c r="V549" s="3" t="b">
        <v>0</v>
      </c>
      <c r="AA549" s="3" t="s">
        <v>2659</v>
      </c>
      <c r="AB549" s="3">
        <v>4301.0</v>
      </c>
    </row>
    <row r="550" ht="15.75" customHeight="1">
      <c r="A550" s="3">
        <v>124347.0</v>
      </c>
      <c r="B550" s="3">
        <v>590.0</v>
      </c>
      <c r="C550" s="3" t="s">
        <v>2660</v>
      </c>
      <c r="D550" s="3" t="s">
        <v>2660</v>
      </c>
      <c r="E550" s="3">
        <v>1.585849725E12</v>
      </c>
      <c r="F550" s="4">
        <v>43923.0</v>
      </c>
      <c r="G550" s="5">
        <v>0.6171875</v>
      </c>
      <c r="H550" s="3" t="s">
        <v>28</v>
      </c>
      <c r="I550" s="3" t="s">
        <v>413</v>
      </c>
      <c r="J550" s="3" t="s">
        <v>414</v>
      </c>
      <c r="K550" s="3" t="s">
        <v>415</v>
      </c>
      <c r="L550" s="3" t="s">
        <v>2661</v>
      </c>
      <c r="M550" s="3"/>
      <c r="N550" s="3"/>
      <c r="O550" s="3" t="s">
        <v>34</v>
      </c>
      <c r="P550" s="3" t="s">
        <v>2662</v>
      </c>
      <c r="Q550" s="3">
        <v>57.0</v>
      </c>
      <c r="R550" s="3">
        <v>1083.0</v>
      </c>
      <c r="S550" s="3">
        <v>3197.0</v>
      </c>
      <c r="T550" s="3" t="s">
        <v>34</v>
      </c>
      <c r="U550" s="6" t="s">
        <v>2663</v>
      </c>
      <c r="V550" s="3" t="b">
        <v>0</v>
      </c>
      <c r="W550" s="6" t="s">
        <v>2664</v>
      </c>
      <c r="AA550" s="3" t="s">
        <v>418</v>
      </c>
      <c r="AB550" s="3">
        <v>4280.0</v>
      </c>
    </row>
    <row r="551" ht="15.75" customHeight="1">
      <c r="A551" s="3">
        <v>627056.0</v>
      </c>
      <c r="B551" s="3">
        <v>12606.0</v>
      </c>
      <c r="C551" s="3" t="s">
        <v>2665</v>
      </c>
      <c r="D551" s="3" t="s">
        <v>2665</v>
      </c>
      <c r="E551" s="3">
        <v>1.586228245E12</v>
      </c>
      <c r="F551" s="4">
        <v>43927.0</v>
      </c>
      <c r="G551" s="5">
        <v>0.9982060185185185</v>
      </c>
      <c r="H551" s="3" t="s">
        <v>28</v>
      </c>
      <c r="I551" s="3">
        <v>2.797010717E9</v>
      </c>
      <c r="J551" s="3" t="s">
        <v>923</v>
      </c>
      <c r="K551" s="3" t="s">
        <v>924</v>
      </c>
      <c r="L551" s="3" t="s">
        <v>2666</v>
      </c>
      <c r="M551" s="3"/>
      <c r="N551" s="3"/>
      <c r="O551" s="3" t="s">
        <v>34</v>
      </c>
      <c r="P551" s="3" t="s">
        <v>34</v>
      </c>
      <c r="Q551" s="3">
        <v>147.0</v>
      </c>
      <c r="R551" s="3">
        <v>889.0</v>
      </c>
      <c r="S551" s="3">
        <v>3386.0</v>
      </c>
      <c r="T551" s="3" t="s">
        <v>34</v>
      </c>
      <c r="U551" s="6" t="s">
        <v>2667</v>
      </c>
      <c r="V551" s="3" t="b">
        <v>0</v>
      </c>
      <c r="AA551" s="3" t="s">
        <v>927</v>
      </c>
      <c r="AB551" s="3">
        <v>4275.0</v>
      </c>
    </row>
    <row r="552" ht="15.75" customHeight="1">
      <c r="A552" s="3">
        <v>629746.0</v>
      </c>
      <c r="B552" s="3">
        <v>1443.0</v>
      </c>
      <c r="C552" s="3" t="s">
        <v>2668</v>
      </c>
      <c r="D552" s="3" t="s">
        <v>1135</v>
      </c>
      <c r="E552" s="3">
        <v>1.586384204E12</v>
      </c>
      <c r="F552" s="4">
        <v>43929.0</v>
      </c>
      <c r="G552" s="5">
        <v>0.8032870370370371</v>
      </c>
      <c r="H552" s="3" t="s">
        <v>28</v>
      </c>
      <c r="I552" s="3">
        <v>2.2219885E7</v>
      </c>
      <c r="J552" s="3" t="s">
        <v>227</v>
      </c>
      <c r="K552" s="3" t="s">
        <v>228</v>
      </c>
      <c r="L552" s="3" t="s">
        <v>2669</v>
      </c>
      <c r="M552" s="3"/>
      <c r="N552" s="3"/>
      <c r="O552" s="3" t="s">
        <v>34</v>
      </c>
      <c r="P552" s="3" t="s">
        <v>34</v>
      </c>
      <c r="Q552" s="3">
        <v>167.0</v>
      </c>
      <c r="R552" s="3">
        <v>758.0</v>
      </c>
      <c r="S552" s="3">
        <v>3513.0</v>
      </c>
      <c r="T552" s="3" t="s">
        <v>34</v>
      </c>
      <c r="U552" s="6" t="s">
        <v>2670</v>
      </c>
      <c r="V552" s="3" t="b">
        <v>0</v>
      </c>
      <c r="AA552" s="3" t="s">
        <v>231</v>
      </c>
      <c r="AB552" s="3">
        <v>4271.0</v>
      </c>
    </row>
    <row r="553" ht="15.75" customHeight="1">
      <c r="A553" s="3">
        <v>611114.0</v>
      </c>
      <c r="B553" s="3">
        <v>1937.0</v>
      </c>
      <c r="C553" s="3" t="s">
        <v>2671</v>
      </c>
      <c r="D553" s="3" t="s">
        <v>2671</v>
      </c>
      <c r="E553" s="3">
        <v>1.586197302E12</v>
      </c>
      <c r="F553" s="4">
        <v>43927.0</v>
      </c>
      <c r="G553" s="5">
        <v>0.6400694444444445</v>
      </c>
      <c r="H553" s="3" t="s">
        <v>28</v>
      </c>
      <c r="I553" s="3">
        <v>2.2219885E7</v>
      </c>
      <c r="J553" s="3" t="s">
        <v>227</v>
      </c>
      <c r="K553" s="3" t="s">
        <v>228</v>
      </c>
      <c r="L553" s="3" t="s">
        <v>2672</v>
      </c>
      <c r="M553" s="3"/>
      <c r="N553" s="3"/>
      <c r="O553" s="3" t="s">
        <v>34</v>
      </c>
      <c r="P553" s="3" t="s">
        <v>34</v>
      </c>
      <c r="Q553" s="3">
        <v>62.0</v>
      </c>
      <c r="R553" s="3">
        <v>1002.0</v>
      </c>
      <c r="S553" s="3">
        <v>3268.0</v>
      </c>
      <c r="T553" s="3" t="s">
        <v>34</v>
      </c>
      <c r="U553" s="6" t="s">
        <v>2673</v>
      </c>
      <c r="V553" s="3" t="b">
        <v>0</v>
      </c>
      <c r="AA553" s="3" t="s">
        <v>231</v>
      </c>
      <c r="AB553" s="3">
        <v>4270.0</v>
      </c>
    </row>
    <row r="554" ht="15.75" customHeight="1">
      <c r="A554" s="3">
        <v>187449.0</v>
      </c>
      <c r="B554" s="3">
        <v>3341.0</v>
      </c>
      <c r="C554" s="3" t="s">
        <v>2674</v>
      </c>
      <c r="D554" s="3" t="s">
        <v>2674</v>
      </c>
      <c r="E554" s="3">
        <v>1.586386195E12</v>
      </c>
      <c r="F554" s="4">
        <v>43929.0</v>
      </c>
      <c r="G554" s="5">
        <v>0.8263310185185185</v>
      </c>
      <c r="H554" s="3" t="s">
        <v>28</v>
      </c>
      <c r="I554" s="3">
        <v>4.8711046E8</v>
      </c>
      <c r="J554" s="3" t="s">
        <v>2675</v>
      </c>
      <c r="K554" s="3" t="s">
        <v>2676</v>
      </c>
      <c r="L554" s="3" t="s">
        <v>2677</v>
      </c>
      <c r="M554" s="3"/>
      <c r="N554" s="3"/>
      <c r="O554" s="3" t="s">
        <v>95</v>
      </c>
      <c r="P554" s="3" t="s">
        <v>34</v>
      </c>
      <c r="Q554" s="3">
        <v>397.0</v>
      </c>
      <c r="R554" s="3">
        <v>901.0</v>
      </c>
      <c r="S554" s="3">
        <v>3368.0</v>
      </c>
      <c r="T554" s="3" t="s">
        <v>34</v>
      </c>
      <c r="U554" s="6" t="s">
        <v>2678</v>
      </c>
      <c r="V554" s="3" t="b">
        <v>0</v>
      </c>
      <c r="AA554" s="3" t="s">
        <v>2679</v>
      </c>
      <c r="AB554" s="3">
        <v>4269.0</v>
      </c>
    </row>
    <row r="555" ht="15.75" customHeight="1">
      <c r="A555" s="3">
        <v>82796.0</v>
      </c>
      <c r="B555" s="3">
        <v>30.0</v>
      </c>
      <c r="C555" s="3" t="s">
        <v>2680</v>
      </c>
      <c r="D555" s="3" t="s">
        <v>2680</v>
      </c>
      <c r="E555" s="3">
        <v>1.586441547E12</v>
      </c>
      <c r="F555" s="4">
        <v>43930.0</v>
      </c>
      <c r="G555" s="5">
        <v>0.46697916666666667</v>
      </c>
      <c r="H555" s="3" t="s">
        <v>28</v>
      </c>
      <c r="I555" s="3">
        <v>1.62453393E8</v>
      </c>
      <c r="J555" s="3" t="s">
        <v>2151</v>
      </c>
      <c r="K555" s="3" t="s">
        <v>2152</v>
      </c>
      <c r="L555" s="3" t="s">
        <v>2681</v>
      </c>
      <c r="M555" s="3"/>
      <c r="N555" s="3"/>
      <c r="O555" s="3" t="s">
        <v>34</v>
      </c>
      <c r="P555" s="3" t="s">
        <v>34</v>
      </c>
      <c r="Q555" s="3">
        <v>305.0</v>
      </c>
      <c r="R555" s="3">
        <v>685.0</v>
      </c>
      <c r="S555" s="3">
        <v>3582.0</v>
      </c>
      <c r="T555" s="3" t="s">
        <v>34</v>
      </c>
      <c r="U555" s="6" t="s">
        <v>2682</v>
      </c>
      <c r="V555" s="3" t="b">
        <v>0</v>
      </c>
      <c r="AA555" s="3" t="s">
        <v>2155</v>
      </c>
      <c r="AB555" s="3">
        <v>4267.0</v>
      </c>
    </row>
    <row r="556" ht="15.75" customHeight="1">
      <c r="A556" s="3">
        <v>595440.0</v>
      </c>
      <c r="B556" s="3">
        <v>257.0</v>
      </c>
      <c r="C556" s="3" t="s">
        <v>2683</v>
      </c>
      <c r="D556" s="3" t="s">
        <v>2683</v>
      </c>
      <c r="E556" s="3">
        <v>1.585599796E12</v>
      </c>
      <c r="F556" s="4">
        <v>43920.0</v>
      </c>
      <c r="G556" s="5">
        <v>0.7244907407407407</v>
      </c>
      <c r="H556" s="3" t="s">
        <v>28</v>
      </c>
      <c r="I556" s="3">
        <v>7.4756085E7</v>
      </c>
      <c r="J556" s="3" t="s">
        <v>143</v>
      </c>
      <c r="K556" s="3" t="s">
        <v>144</v>
      </c>
      <c r="L556" s="3" t="s">
        <v>2684</v>
      </c>
      <c r="M556" s="3"/>
      <c r="N556" s="3"/>
      <c r="O556" s="3" t="s">
        <v>2685</v>
      </c>
      <c r="P556" s="3" t="s">
        <v>34</v>
      </c>
      <c r="Q556" s="3">
        <v>277.0</v>
      </c>
      <c r="R556" s="3">
        <v>857.0</v>
      </c>
      <c r="S556" s="3">
        <v>3397.0</v>
      </c>
      <c r="T556" s="3" t="s">
        <v>34</v>
      </c>
      <c r="U556" s="6" t="s">
        <v>2686</v>
      </c>
      <c r="V556" s="3" t="b">
        <v>0</v>
      </c>
      <c r="AA556" s="3" t="s">
        <v>2687</v>
      </c>
      <c r="AB556" s="3">
        <v>4254.0</v>
      </c>
    </row>
    <row r="557" ht="15.75" customHeight="1">
      <c r="A557" s="3">
        <v>200614.0</v>
      </c>
      <c r="B557" s="3">
        <v>16506.0</v>
      </c>
      <c r="C557" s="3" t="s">
        <v>2688</v>
      </c>
      <c r="D557" s="3" t="s">
        <v>2688</v>
      </c>
      <c r="E557" s="3">
        <v>1.586364927E12</v>
      </c>
      <c r="F557" s="4">
        <v>43929.0</v>
      </c>
      <c r="G557" s="5">
        <v>0.5801736111111111</v>
      </c>
      <c r="H557" s="3" t="s">
        <v>28</v>
      </c>
      <c r="I557" s="3">
        <v>7.3303613E7</v>
      </c>
      <c r="J557" s="3" t="s">
        <v>1414</v>
      </c>
      <c r="K557" s="3" t="s">
        <v>1415</v>
      </c>
      <c r="L557" s="3" t="s">
        <v>2689</v>
      </c>
      <c r="M557" s="3"/>
      <c r="N557" s="3"/>
      <c r="O557" s="3" t="s">
        <v>34</v>
      </c>
      <c r="P557" s="3" t="s">
        <v>34</v>
      </c>
      <c r="Q557" s="3">
        <v>115.0</v>
      </c>
      <c r="R557" s="3">
        <v>878.0</v>
      </c>
      <c r="S557" s="3">
        <v>3367.0</v>
      </c>
      <c r="T557" s="3" t="s">
        <v>34</v>
      </c>
      <c r="U557" s="6" t="s">
        <v>2690</v>
      </c>
      <c r="V557" s="3" t="b">
        <v>0</v>
      </c>
      <c r="AA557" s="3" t="s">
        <v>1418</v>
      </c>
      <c r="AB557" s="3">
        <v>4245.0</v>
      </c>
    </row>
    <row r="558" ht="15.75" customHeight="1">
      <c r="A558" s="3">
        <v>591423.0</v>
      </c>
      <c r="B558" s="3">
        <v>124.0</v>
      </c>
      <c r="C558" s="3" t="s">
        <v>2691</v>
      </c>
      <c r="D558" s="3" t="s">
        <v>2691</v>
      </c>
      <c r="E558" s="3">
        <v>1.585350989E12</v>
      </c>
      <c r="F558" s="4">
        <v>43917.0</v>
      </c>
      <c r="G558" s="5">
        <v>0.8447800925925926</v>
      </c>
      <c r="H558" s="3" t="s">
        <v>28</v>
      </c>
      <c r="I558" s="3">
        <v>2.923397967E9</v>
      </c>
      <c r="J558" s="3" t="s">
        <v>2692</v>
      </c>
      <c r="K558" s="3" t="s">
        <v>2693</v>
      </c>
      <c r="L558" s="3" t="s">
        <v>2694</v>
      </c>
      <c r="M558" s="3"/>
      <c r="N558" s="3"/>
      <c r="O558" s="3" t="s">
        <v>34</v>
      </c>
      <c r="P558" s="3" t="s">
        <v>2695</v>
      </c>
      <c r="Q558" s="3">
        <v>291.0</v>
      </c>
      <c r="R558" s="3">
        <v>835.0</v>
      </c>
      <c r="S558" s="3">
        <v>3409.0</v>
      </c>
      <c r="T558" s="3" t="s">
        <v>34</v>
      </c>
      <c r="U558" s="6" t="s">
        <v>2696</v>
      </c>
      <c r="V558" s="3" t="b">
        <v>0</v>
      </c>
      <c r="AA558" s="3" t="s">
        <v>2697</v>
      </c>
      <c r="AB558" s="3">
        <v>4244.0</v>
      </c>
    </row>
    <row r="559" ht="15.75" customHeight="1">
      <c r="A559" s="3">
        <v>160993.0</v>
      </c>
      <c r="B559" s="3">
        <v>12845.0</v>
      </c>
      <c r="C559" s="3" t="s">
        <v>2698</v>
      </c>
      <c r="D559" s="3" t="s">
        <v>2698</v>
      </c>
      <c r="E559" s="3">
        <v>1.58626765E12</v>
      </c>
      <c r="F559" s="4">
        <v>43928.0</v>
      </c>
      <c r="G559" s="5">
        <v>0.4542824074074074</v>
      </c>
      <c r="H559" s="3" t="s">
        <v>28</v>
      </c>
      <c r="I559" s="3">
        <v>9.6004495E7</v>
      </c>
      <c r="J559" s="3" t="s">
        <v>2108</v>
      </c>
      <c r="K559" s="3" t="s">
        <v>2109</v>
      </c>
      <c r="L559" s="3" t="s">
        <v>2699</v>
      </c>
      <c r="M559" s="3"/>
      <c r="N559" s="3"/>
      <c r="O559" s="3" t="s">
        <v>34</v>
      </c>
      <c r="P559" s="3" t="s">
        <v>34</v>
      </c>
      <c r="Q559" s="3">
        <v>65.0</v>
      </c>
      <c r="R559" s="3">
        <v>1071.0</v>
      </c>
      <c r="S559" s="3">
        <v>3167.0</v>
      </c>
      <c r="T559" s="3" t="s">
        <v>34</v>
      </c>
      <c r="U559" s="6" t="s">
        <v>2700</v>
      </c>
      <c r="V559" s="3" t="b">
        <v>0</v>
      </c>
      <c r="AA559" s="3" t="s">
        <v>2112</v>
      </c>
      <c r="AB559" s="3">
        <v>4238.0</v>
      </c>
    </row>
    <row r="560" ht="15.75" customHeight="1">
      <c r="A560" s="3">
        <v>612029.0</v>
      </c>
      <c r="B560" s="3">
        <v>2852.0</v>
      </c>
      <c r="C560" s="3" t="s">
        <v>2701</v>
      </c>
      <c r="D560" s="3" t="s">
        <v>2701</v>
      </c>
      <c r="E560" s="3">
        <v>1.586186598E12</v>
      </c>
      <c r="F560" s="4">
        <v>43927.0</v>
      </c>
      <c r="G560" s="5">
        <v>0.5161805555555555</v>
      </c>
      <c r="H560" s="3" t="s">
        <v>28</v>
      </c>
      <c r="I560" s="3">
        <v>3.4740038E7</v>
      </c>
      <c r="J560" s="3" t="s">
        <v>1518</v>
      </c>
      <c r="K560" s="3" t="s">
        <v>1519</v>
      </c>
      <c r="L560" s="3" t="s">
        <v>2702</v>
      </c>
      <c r="M560" s="3"/>
      <c r="N560" s="3"/>
      <c r="O560" s="3" t="s">
        <v>34</v>
      </c>
      <c r="P560" s="3" t="s">
        <v>34</v>
      </c>
      <c r="Q560" s="3">
        <v>139.0</v>
      </c>
      <c r="R560" s="3">
        <v>707.0</v>
      </c>
      <c r="S560" s="3">
        <v>3513.0</v>
      </c>
      <c r="T560" s="3" t="s">
        <v>34</v>
      </c>
      <c r="U560" s="6" t="s">
        <v>2703</v>
      </c>
      <c r="V560" s="3" t="b">
        <v>0</v>
      </c>
      <c r="AA560" s="3" t="s">
        <v>1521</v>
      </c>
      <c r="AB560" s="3">
        <v>4220.0</v>
      </c>
    </row>
    <row r="561" ht="15.75" customHeight="1">
      <c r="A561" s="3">
        <v>106618.0</v>
      </c>
      <c r="B561" s="3">
        <v>1481.0</v>
      </c>
      <c r="C561" s="3" t="s">
        <v>2704</v>
      </c>
      <c r="D561" s="3" t="s">
        <v>2704</v>
      </c>
      <c r="E561" s="3">
        <v>1.585322176E12</v>
      </c>
      <c r="F561" s="4">
        <v>43917.0</v>
      </c>
      <c r="G561" s="5">
        <v>0.5112962962962962</v>
      </c>
      <c r="H561" s="3" t="s">
        <v>28</v>
      </c>
      <c r="I561" s="3">
        <v>1.5918946E7</v>
      </c>
      <c r="J561" s="3" t="s">
        <v>1075</v>
      </c>
      <c r="K561" s="3" t="s">
        <v>1076</v>
      </c>
      <c r="L561" s="3" t="s">
        <v>2705</v>
      </c>
      <c r="M561" s="3"/>
      <c r="N561" s="3"/>
      <c r="O561" s="3" t="s">
        <v>34</v>
      </c>
      <c r="P561" s="3" t="s">
        <v>34</v>
      </c>
      <c r="Q561" s="3">
        <v>79.0</v>
      </c>
      <c r="R561" s="3">
        <v>756.0</v>
      </c>
      <c r="S561" s="3">
        <v>3461.0</v>
      </c>
      <c r="T561" s="3" t="s">
        <v>34</v>
      </c>
      <c r="U561" s="6" t="s">
        <v>2706</v>
      </c>
      <c r="V561" s="3" t="b">
        <v>0</v>
      </c>
      <c r="AA561" s="3" t="s">
        <v>1079</v>
      </c>
      <c r="AB561" s="3">
        <v>4217.0</v>
      </c>
    </row>
    <row r="562" ht="15.75" customHeight="1">
      <c r="A562" s="3">
        <v>616634.0</v>
      </c>
      <c r="B562" s="3">
        <v>2184.0</v>
      </c>
      <c r="C562" s="3" t="s">
        <v>2707</v>
      </c>
      <c r="D562" s="3" t="s">
        <v>1627</v>
      </c>
      <c r="E562" s="3">
        <v>1.586294423E12</v>
      </c>
      <c r="F562" s="4">
        <v>43928.0</v>
      </c>
      <c r="G562" s="5">
        <v>0.7641550925925926</v>
      </c>
      <c r="H562" s="3" t="s">
        <v>28</v>
      </c>
      <c r="I562" s="3">
        <v>2.2219885E7</v>
      </c>
      <c r="J562" s="3" t="s">
        <v>227</v>
      </c>
      <c r="K562" s="3" t="s">
        <v>228</v>
      </c>
      <c r="L562" s="3" t="s">
        <v>2708</v>
      </c>
      <c r="M562" s="3"/>
      <c r="N562" s="3"/>
      <c r="O562" s="3" t="s">
        <v>34</v>
      </c>
      <c r="P562" s="3" t="s">
        <v>34</v>
      </c>
      <c r="Q562" s="3">
        <v>75.0</v>
      </c>
      <c r="R562" s="3">
        <v>827.0</v>
      </c>
      <c r="S562" s="3">
        <v>3378.0</v>
      </c>
      <c r="T562" s="3" t="s">
        <v>34</v>
      </c>
      <c r="U562" s="6" t="s">
        <v>2709</v>
      </c>
      <c r="V562" s="3" t="b">
        <v>0</v>
      </c>
      <c r="AA562" s="3" t="s">
        <v>231</v>
      </c>
      <c r="AB562" s="3">
        <v>4205.0</v>
      </c>
    </row>
    <row r="563" ht="15.75" customHeight="1">
      <c r="A563" s="3">
        <v>623070.0</v>
      </c>
      <c r="B563" s="3">
        <v>8620.0</v>
      </c>
      <c r="C563" s="3" t="s">
        <v>2710</v>
      </c>
      <c r="D563" s="3" t="s">
        <v>2710</v>
      </c>
      <c r="E563" s="3">
        <v>1.58626771E12</v>
      </c>
      <c r="F563" s="4">
        <v>43928.0</v>
      </c>
      <c r="G563" s="5">
        <v>0.4549768518518518</v>
      </c>
      <c r="H563" s="3" t="s">
        <v>28</v>
      </c>
      <c r="I563" s="3" t="s">
        <v>1450</v>
      </c>
      <c r="J563" s="3" t="s">
        <v>1451</v>
      </c>
      <c r="K563" s="3" t="s">
        <v>1452</v>
      </c>
      <c r="L563" s="3" t="s">
        <v>2711</v>
      </c>
      <c r="M563" s="3"/>
      <c r="N563" s="3"/>
      <c r="O563" s="3" t="s">
        <v>34</v>
      </c>
      <c r="P563" s="3" t="s">
        <v>34</v>
      </c>
      <c r="Q563" s="3">
        <v>171.0</v>
      </c>
      <c r="R563" s="3">
        <v>676.0</v>
      </c>
      <c r="S563" s="3">
        <v>3523.0</v>
      </c>
      <c r="T563" s="3" t="s">
        <v>34</v>
      </c>
      <c r="U563" s="6" t="s">
        <v>2712</v>
      </c>
      <c r="V563" s="3" t="b">
        <v>0</v>
      </c>
      <c r="AA563" s="3" t="s">
        <v>1455</v>
      </c>
      <c r="AB563" s="3">
        <v>4199.0</v>
      </c>
    </row>
    <row r="564" ht="15.75" customHeight="1">
      <c r="A564" s="3">
        <v>602110.0</v>
      </c>
      <c r="B564" s="3">
        <v>36.0</v>
      </c>
      <c r="C564" s="3" t="s">
        <v>2713</v>
      </c>
      <c r="D564" s="3" t="s">
        <v>2714</v>
      </c>
      <c r="E564" s="3">
        <v>1.586043653E12</v>
      </c>
      <c r="F564" s="4">
        <v>43925.0</v>
      </c>
      <c r="G564" s="5">
        <v>0.861724537037037</v>
      </c>
      <c r="H564" s="3" t="s">
        <v>28</v>
      </c>
      <c r="I564" s="3">
        <v>1.73861959E8</v>
      </c>
      <c r="J564" s="3" t="s">
        <v>2715</v>
      </c>
      <c r="K564" s="3" t="s">
        <v>2716</v>
      </c>
      <c r="L564" s="3" t="s">
        <v>2717</v>
      </c>
      <c r="M564" s="3"/>
      <c r="N564" s="3"/>
      <c r="O564" s="3" t="s">
        <v>2718</v>
      </c>
      <c r="P564" s="3" t="s">
        <v>34</v>
      </c>
      <c r="Q564" s="3">
        <v>59.0</v>
      </c>
      <c r="R564" s="3">
        <v>663.0</v>
      </c>
      <c r="S564" s="3">
        <v>3523.0</v>
      </c>
      <c r="T564" s="3" t="s">
        <v>34</v>
      </c>
      <c r="U564" s="6" t="s">
        <v>2719</v>
      </c>
      <c r="V564" s="3" t="b">
        <v>0</v>
      </c>
      <c r="AA564" s="3" t="s">
        <v>2720</v>
      </c>
      <c r="AB564" s="3">
        <v>4186.0</v>
      </c>
    </row>
    <row r="565" ht="15.75" customHeight="1">
      <c r="A565" s="3">
        <v>620115.0</v>
      </c>
      <c r="B565" s="3">
        <v>5665.0</v>
      </c>
      <c r="C565" s="3" t="s">
        <v>2721</v>
      </c>
      <c r="D565" s="3" t="s">
        <v>2721</v>
      </c>
      <c r="E565" s="3">
        <v>1.586279118E12</v>
      </c>
      <c r="F565" s="4">
        <v>43928.0</v>
      </c>
      <c r="G565" s="5">
        <v>0.5870138888888888</v>
      </c>
      <c r="H565" s="3" t="s">
        <v>28</v>
      </c>
      <c r="I565" s="3">
        <v>2.2219885E7</v>
      </c>
      <c r="J565" s="3" t="s">
        <v>227</v>
      </c>
      <c r="K565" s="3" t="s">
        <v>228</v>
      </c>
      <c r="L565" s="3" t="s">
        <v>2722</v>
      </c>
      <c r="M565" s="3"/>
      <c r="N565" s="3"/>
      <c r="O565" s="3" t="s">
        <v>34</v>
      </c>
      <c r="P565" s="3" t="s">
        <v>2723</v>
      </c>
      <c r="Q565" s="3">
        <v>98.0</v>
      </c>
      <c r="R565" s="3">
        <v>976.0</v>
      </c>
      <c r="S565" s="3">
        <v>3210.0</v>
      </c>
      <c r="T565" s="3" t="s">
        <v>34</v>
      </c>
      <c r="U565" s="6" t="s">
        <v>2724</v>
      </c>
      <c r="V565" s="3" t="b">
        <v>0</v>
      </c>
      <c r="AA565" s="3" t="s">
        <v>231</v>
      </c>
      <c r="AB565" s="3">
        <v>4186.0</v>
      </c>
    </row>
    <row r="566" ht="15.75" customHeight="1">
      <c r="A566" s="3">
        <v>122608.0</v>
      </c>
      <c r="B566" s="3">
        <v>985.0</v>
      </c>
      <c r="C566" s="3" t="s">
        <v>2725</v>
      </c>
      <c r="D566" s="3" t="s">
        <v>2725</v>
      </c>
      <c r="E566" s="3">
        <v>1.585754354E12</v>
      </c>
      <c r="F566" s="4">
        <v>43922.0</v>
      </c>
      <c r="G566" s="5">
        <v>0.5133564814814815</v>
      </c>
      <c r="H566" s="3" t="s">
        <v>28</v>
      </c>
      <c r="I566" s="3">
        <v>3.317555339E9</v>
      </c>
      <c r="J566" s="3" t="s">
        <v>1184</v>
      </c>
      <c r="K566" s="3" t="s">
        <v>1185</v>
      </c>
      <c r="L566" s="3" t="s">
        <v>2726</v>
      </c>
      <c r="M566" s="3"/>
      <c r="N566" s="3"/>
      <c r="O566" s="3" t="s">
        <v>34</v>
      </c>
      <c r="P566" s="3" t="s">
        <v>2727</v>
      </c>
      <c r="Q566" s="3">
        <v>47.0</v>
      </c>
      <c r="R566" s="3">
        <v>867.0</v>
      </c>
      <c r="S566" s="3">
        <v>3317.0</v>
      </c>
      <c r="T566" s="3" t="s">
        <v>34</v>
      </c>
      <c r="U566" s="6" t="s">
        <v>2728</v>
      </c>
      <c r="V566" s="3" t="b">
        <v>0</v>
      </c>
      <c r="AA566" s="3" t="s">
        <v>1188</v>
      </c>
      <c r="AB566" s="3">
        <v>4184.0</v>
      </c>
    </row>
    <row r="567" ht="15.75" customHeight="1">
      <c r="A567" s="3">
        <v>627793.0</v>
      </c>
      <c r="B567" s="3">
        <v>13343.0</v>
      </c>
      <c r="C567" s="3" t="s">
        <v>2729</v>
      </c>
      <c r="D567" s="3" t="s">
        <v>2729</v>
      </c>
      <c r="E567" s="3">
        <v>1.586222587E12</v>
      </c>
      <c r="F567" s="4">
        <v>43927.0</v>
      </c>
      <c r="G567" s="5">
        <v>0.9327199074074074</v>
      </c>
      <c r="H567" s="3" t="s">
        <v>28</v>
      </c>
      <c r="I567" s="3">
        <v>3.50476403E8</v>
      </c>
      <c r="J567" s="3" t="s">
        <v>1984</v>
      </c>
      <c r="K567" s="3" t="s">
        <v>1985</v>
      </c>
      <c r="L567" s="3" t="s">
        <v>2730</v>
      </c>
      <c r="M567" s="3"/>
      <c r="N567" s="3"/>
      <c r="O567" s="3" t="s">
        <v>34</v>
      </c>
      <c r="P567" s="3" t="s">
        <v>34</v>
      </c>
      <c r="Q567" s="3">
        <v>222.0</v>
      </c>
      <c r="R567" s="3">
        <v>1095.0</v>
      </c>
      <c r="S567" s="3">
        <v>3075.0</v>
      </c>
      <c r="T567" s="3" t="s">
        <v>34</v>
      </c>
      <c r="U567" s="6" t="s">
        <v>2731</v>
      </c>
      <c r="V567" s="3" t="b">
        <v>0</v>
      </c>
      <c r="AA567" s="3" t="s">
        <v>1988</v>
      </c>
      <c r="AB567" s="3">
        <v>4170.0</v>
      </c>
    </row>
    <row r="568" ht="15.75" customHeight="1">
      <c r="A568" s="3">
        <v>216982.0</v>
      </c>
      <c r="B568" s="3">
        <v>2799.0</v>
      </c>
      <c r="C568" s="3" t="s">
        <v>2732</v>
      </c>
      <c r="D568" s="3" t="s">
        <v>2732</v>
      </c>
      <c r="E568" s="3">
        <v>1.58646734E12</v>
      </c>
      <c r="F568" s="4">
        <v>43930.0</v>
      </c>
      <c r="G568" s="5">
        <v>0.7655092592592593</v>
      </c>
      <c r="H568" s="3" t="s">
        <v>28</v>
      </c>
      <c r="I568" s="3">
        <v>1.6794066E7</v>
      </c>
      <c r="J568" s="3" t="s">
        <v>1445</v>
      </c>
      <c r="K568" s="3" t="s">
        <v>1446</v>
      </c>
      <c r="L568" s="3" t="s">
        <v>2733</v>
      </c>
      <c r="M568" s="3"/>
      <c r="N568" s="3"/>
      <c r="O568" s="3" t="s">
        <v>34</v>
      </c>
      <c r="P568" s="3" t="s">
        <v>34</v>
      </c>
      <c r="Q568" s="3">
        <v>562.0</v>
      </c>
      <c r="R568" s="3">
        <v>407.0</v>
      </c>
      <c r="S568" s="3">
        <v>3747.0</v>
      </c>
      <c r="T568" s="3" t="s">
        <v>34</v>
      </c>
      <c r="U568" s="6" t="s">
        <v>2734</v>
      </c>
      <c r="V568" s="3" t="b">
        <v>0</v>
      </c>
      <c r="AA568" s="3" t="s">
        <v>1448</v>
      </c>
      <c r="AB568" s="3">
        <v>4154.0</v>
      </c>
    </row>
    <row r="569" ht="15.75" customHeight="1">
      <c r="A569" s="3">
        <v>158994.0</v>
      </c>
      <c r="B569" s="3">
        <v>10846.0</v>
      </c>
      <c r="C569" s="3" t="s">
        <v>2735</v>
      </c>
      <c r="D569" s="3" t="s">
        <v>2735</v>
      </c>
      <c r="E569" s="3">
        <v>1.586273968E12</v>
      </c>
      <c r="F569" s="4">
        <v>43928.0</v>
      </c>
      <c r="G569" s="5">
        <v>0.5274074074074074</v>
      </c>
      <c r="H569" s="3" t="s">
        <v>28</v>
      </c>
      <c r="I569" s="3" t="s">
        <v>2736</v>
      </c>
      <c r="J569" s="3" t="s">
        <v>2737</v>
      </c>
      <c r="K569" s="3" t="s">
        <v>2738</v>
      </c>
      <c r="L569" s="3" t="s">
        <v>2739</v>
      </c>
      <c r="M569" s="3"/>
      <c r="N569" s="3"/>
      <c r="O569" s="3" t="s">
        <v>34</v>
      </c>
      <c r="P569" s="3" t="s">
        <v>34</v>
      </c>
      <c r="Q569" s="3">
        <v>369.0</v>
      </c>
      <c r="R569" s="3">
        <v>477.0</v>
      </c>
      <c r="S569" s="3">
        <v>3643.0</v>
      </c>
      <c r="T569" s="3" t="s">
        <v>34</v>
      </c>
      <c r="U569" s="6" t="s">
        <v>2740</v>
      </c>
      <c r="V569" s="3" t="b">
        <v>0</v>
      </c>
      <c r="AA569" s="3" t="s">
        <v>2741</v>
      </c>
      <c r="AB569" s="3">
        <v>4120.0</v>
      </c>
    </row>
    <row r="570" ht="15.75" customHeight="1">
      <c r="A570" s="3">
        <v>644515.0</v>
      </c>
      <c r="B570" s="3">
        <v>5821.0</v>
      </c>
      <c r="C570" s="3" t="s">
        <v>2742</v>
      </c>
      <c r="D570" s="3" t="s">
        <v>2742</v>
      </c>
      <c r="E570" s="3">
        <v>1.586391845E12</v>
      </c>
      <c r="F570" s="4">
        <v>43929.0</v>
      </c>
      <c r="G570" s="5">
        <v>0.891724537037037</v>
      </c>
      <c r="H570" s="3" t="s">
        <v>28</v>
      </c>
      <c r="I570" s="3">
        <v>3.662771592E9</v>
      </c>
      <c r="J570" s="3" t="s">
        <v>534</v>
      </c>
      <c r="K570" s="3" t="s">
        <v>535</v>
      </c>
      <c r="L570" s="3" t="s">
        <v>2743</v>
      </c>
      <c r="M570" s="3"/>
      <c r="N570" s="3"/>
      <c r="O570" s="3" t="s">
        <v>34</v>
      </c>
      <c r="P570" s="3" t="s">
        <v>34</v>
      </c>
      <c r="Q570" s="3">
        <v>110.0</v>
      </c>
      <c r="R570" s="3">
        <v>524.0</v>
      </c>
      <c r="S570" s="3">
        <v>3592.0</v>
      </c>
      <c r="T570" s="3" t="s">
        <v>34</v>
      </c>
      <c r="U570" s="6" t="s">
        <v>2744</v>
      </c>
      <c r="V570" s="3" t="b">
        <v>0</v>
      </c>
      <c r="AA570" s="3" t="s">
        <v>538</v>
      </c>
      <c r="AB570" s="3">
        <v>4116.0</v>
      </c>
    </row>
    <row r="571" ht="15.75" customHeight="1">
      <c r="A571" s="3">
        <v>110211.0</v>
      </c>
      <c r="B571" s="3">
        <v>1533.0</v>
      </c>
      <c r="C571" s="3" t="s">
        <v>2745</v>
      </c>
      <c r="D571" s="3" t="s">
        <v>2745</v>
      </c>
      <c r="E571" s="3">
        <v>1.58539416E12</v>
      </c>
      <c r="F571" s="4">
        <v>43918.0</v>
      </c>
      <c r="G571" s="5">
        <v>0.34444444444444444</v>
      </c>
      <c r="H571" s="3" t="s">
        <v>28</v>
      </c>
      <c r="I571" s="3" t="s">
        <v>2746</v>
      </c>
      <c r="J571" s="3" t="s">
        <v>2747</v>
      </c>
      <c r="K571" s="3" t="s">
        <v>2748</v>
      </c>
      <c r="L571" s="3" t="s">
        <v>2749</v>
      </c>
      <c r="M571" s="3"/>
      <c r="N571" s="3"/>
      <c r="O571" s="3" t="s">
        <v>1066</v>
      </c>
      <c r="P571" s="3" t="s">
        <v>34</v>
      </c>
      <c r="Q571" s="3">
        <v>90.0</v>
      </c>
      <c r="R571" s="3">
        <v>727.0</v>
      </c>
      <c r="S571" s="3">
        <v>3376.0</v>
      </c>
      <c r="T571" s="3" t="s">
        <v>376</v>
      </c>
      <c r="U571" s="6" t="s">
        <v>2750</v>
      </c>
      <c r="V571" s="3" t="b">
        <v>0</v>
      </c>
      <c r="AA571" s="3" t="s">
        <v>2751</v>
      </c>
      <c r="AB571" s="3">
        <v>4103.0</v>
      </c>
    </row>
    <row r="572" ht="15.75" customHeight="1">
      <c r="A572" s="3">
        <v>629971.0</v>
      </c>
      <c r="B572" s="3">
        <v>1668.0</v>
      </c>
      <c r="C572" s="3" t="s">
        <v>2752</v>
      </c>
      <c r="D572" s="3" t="s">
        <v>2752</v>
      </c>
      <c r="E572" s="3">
        <v>1.586382703E12</v>
      </c>
      <c r="F572" s="4">
        <v>43929.0</v>
      </c>
      <c r="G572" s="5">
        <v>0.7859143518518519</v>
      </c>
      <c r="H572" s="3" t="s">
        <v>28</v>
      </c>
      <c r="I572" s="3" t="s">
        <v>132</v>
      </c>
      <c r="J572" s="3" t="s">
        <v>133</v>
      </c>
      <c r="K572" s="3" t="s">
        <v>134</v>
      </c>
      <c r="L572" s="3" t="s">
        <v>2753</v>
      </c>
      <c r="M572" s="3"/>
      <c r="N572" s="3"/>
      <c r="O572" s="3" t="s">
        <v>34</v>
      </c>
      <c r="P572" s="3" t="s">
        <v>2754</v>
      </c>
      <c r="Q572" s="3">
        <v>305.0</v>
      </c>
      <c r="R572" s="3">
        <v>737.0</v>
      </c>
      <c r="S572" s="3">
        <v>3364.0</v>
      </c>
      <c r="T572" s="3" t="s">
        <v>34</v>
      </c>
      <c r="U572" s="6" t="s">
        <v>2755</v>
      </c>
      <c r="V572" s="3" t="b">
        <v>0</v>
      </c>
      <c r="W572" s="6" t="s">
        <v>2756</v>
      </c>
      <c r="AA572" s="3" t="s">
        <v>138</v>
      </c>
      <c r="AB572" s="3">
        <v>4101.0</v>
      </c>
    </row>
    <row r="573" ht="15.75" customHeight="1">
      <c r="A573" s="3">
        <v>131435.0</v>
      </c>
      <c r="B573" s="3">
        <v>2931.0</v>
      </c>
      <c r="C573" s="3" t="s">
        <v>2757</v>
      </c>
      <c r="D573" s="3" t="s">
        <v>2757</v>
      </c>
      <c r="E573" s="3">
        <v>1.586002446E12</v>
      </c>
      <c r="F573" s="4">
        <v>43925.0</v>
      </c>
      <c r="G573" s="5">
        <v>0.38479166666666664</v>
      </c>
      <c r="H573" s="3" t="s">
        <v>28</v>
      </c>
      <c r="I573" s="3">
        <v>3.3520195E7</v>
      </c>
      <c r="J573" s="3" t="s">
        <v>83</v>
      </c>
      <c r="K573" s="3" t="s">
        <v>84</v>
      </c>
      <c r="L573" s="3" t="s">
        <v>2758</v>
      </c>
      <c r="M573" s="3"/>
      <c r="N573" s="3"/>
      <c r="O573" s="3" t="s">
        <v>34</v>
      </c>
      <c r="P573" s="3" t="s">
        <v>34</v>
      </c>
      <c r="Q573" s="3">
        <v>215.0</v>
      </c>
      <c r="R573" s="3">
        <v>682.0</v>
      </c>
      <c r="S573" s="3">
        <v>3417.0</v>
      </c>
      <c r="T573" s="3" t="s">
        <v>34</v>
      </c>
      <c r="U573" s="6" t="s">
        <v>2759</v>
      </c>
      <c r="V573" s="3" t="b">
        <v>0</v>
      </c>
      <c r="AA573" s="3" t="s">
        <v>87</v>
      </c>
      <c r="AB573" s="3">
        <v>4099.0</v>
      </c>
    </row>
    <row r="574" ht="15.75" customHeight="1">
      <c r="A574" s="3">
        <v>617329.0</v>
      </c>
      <c r="B574" s="3">
        <v>2879.0</v>
      </c>
      <c r="C574" s="3" t="s">
        <v>2760</v>
      </c>
      <c r="D574" s="3" t="s">
        <v>2760</v>
      </c>
      <c r="E574" s="3">
        <v>1.586291793E12</v>
      </c>
      <c r="F574" s="4">
        <v>43928.0</v>
      </c>
      <c r="G574" s="5">
        <v>0.7337152777777778</v>
      </c>
      <c r="H574" s="3" t="s">
        <v>28</v>
      </c>
      <c r="I574" s="3">
        <v>1.523748277E9</v>
      </c>
      <c r="J574" s="3" t="s">
        <v>361</v>
      </c>
      <c r="K574" s="3" t="s">
        <v>362</v>
      </c>
      <c r="L574" s="3" t="s">
        <v>2761</v>
      </c>
      <c r="M574" s="3"/>
      <c r="N574" s="3"/>
      <c r="O574" s="3" t="s">
        <v>34</v>
      </c>
      <c r="P574" s="3" t="s">
        <v>2762</v>
      </c>
      <c r="Q574" s="3">
        <v>36.0</v>
      </c>
      <c r="R574" s="3">
        <v>1023.0</v>
      </c>
      <c r="S574" s="3">
        <v>3075.0</v>
      </c>
      <c r="T574" s="3" t="s">
        <v>34</v>
      </c>
      <c r="U574" s="6" t="s">
        <v>2763</v>
      </c>
      <c r="V574" s="3" t="b">
        <v>0</v>
      </c>
      <c r="AA574" s="3" t="s">
        <v>366</v>
      </c>
      <c r="AB574" s="3">
        <v>4098.0</v>
      </c>
    </row>
    <row r="575" ht="15.75" customHeight="1">
      <c r="A575" s="3">
        <v>207917.0</v>
      </c>
      <c r="B575" s="3">
        <v>23809.0</v>
      </c>
      <c r="C575" s="3" t="s">
        <v>2764</v>
      </c>
      <c r="D575" s="3" t="s">
        <v>2764</v>
      </c>
      <c r="E575" s="3">
        <v>1.586346867E12</v>
      </c>
      <c r="F575" s="4">
        <v>43929.0</v>
      </c>
      <c r="G575" s="5">
        <v>0.37114583333333334</v>
      </c>
      <c r="H575" s="3" t="s">
        <v>28</v>
      </c>
      <c r="I575" s="3">
        <v>5.8951368E7</v>
      </c>
      <c r="J575" s="3" t="s">
        <v>524</v>
      </c>
      <c r="K575" s="3" t="s">
        <v>525</v>
      </c>
      <c r="L575" s="3" t="s">
        <v>2765</v>
      </c>
      <c r="M575" s="3"/>
      <c r="N575" s="3"/>
      <c r="O575" s="3" t="s">
        <v>34</v>
      </c>
      <c r="P575" s="3" t="s">
        <v>2766</v>
      </c>
      <c r="Q575" s="3">
        <v>573.0</v>
      </c>
      <c r="R575" s="3">
        <v>457.0</v>
      </c>
      <c r="S575" s="3">
        <v>3637.0</v>
      </c>
      <c r="T575" s="3" t="s">
        <v>34</v>
      </c>
      <c r="U575" s="6" t="s">
        <v>2767</v>
      </c>
      <c r="V575" s="3" t="b">
        <v>0</v>
      </c>
      <c r="W575" s="6" t="s">
        <v>48</v>
      </c>
      <c r="AA575" s="3" t="s">
        <v>529</v>
      </c>
      <c r="AB575" s="3">
        <v>4094.0</v>
      </c>
    </row>
    <row r="576" ht="15.75" customHeight="1">
      <c r="A576" s="3">
        <v>131549.0</v>
      </c>
      <c r="B576" s="3">
        <v>3045.0</v>
      </c>
      <c r="C576" s="3" t="s">
        <v>2768</v>
      </c>
      <c r="D576" s="3" t="s">
        <v>2768</v>
      </c>
      <c r="E576" s="3">
        <v>1.586000109E12</v>
      </c>
      <c r="F576" s="4">
        <v>43925.0</v>
      </c>
      <c r="G576" s="5">
        <v>0.3577430555555556</v>
      </c>
      <c r="H576" s="3" t="s">
        <v>28</v>
      </c>
      <c r="I576" s="3">
        <v>4.440663556E9</v>
      </c>
      <c r="J576" s="3" t="s">
        <v>484</v>
      </c>
      <c r="K576" s="3" t="s">
        <v>485</v>
      </c>
      <c r="L576" s="3" t="s">
        <v>2769</v>
      </c>
      <c r="M576" s="3"/>
      <c r="N576" s="3"/>
      <c r="O576" s="3" t="s">
        <v>34</v>
      </c>
      <c r="P576" s="3" t="s">
        <v>34</v>
      </c>
      <c r="Q576" s="3">
        <v>59.0</v>
      </c>
      <c r="R576" s="3">
        <v>998.0</v>
      </c>
      <c r="S576" s="3">
        <v>3092.0</v>
      </c>
      <c r="T576" s="3" t="s">
        <v>34</v>
      </c>
      <c r="U576" s="6" t="s">
        <v>2770</v>
      </c>
      <c r="V576" s="3" t="b">
        <v>0</v>
      </c>
      <c r="AA576" s="3" t="s">
        <v>488</v>
      </c>
      <c r="AB576" s="3">
        <v>4090.0</v>
      </c>
    </row>
    <row r="577" ht="15.75" customHeight="1">
      <c r="A577" s="3">
        <v>608577.0</v>
      </c>
      <c r="B577" s="3">
        <v>3914.0</v>
      </c>
      <c r="C577" s="3" t="s">
        <v>2771</v>
      </c>
      <c r="D577" s="3" t="s">
        <v>2771</v>
      </c>
      <c r="E577" s="3">
        <v>1.586066338E12</v>
      </c>
      <c r="F577" s="4">
        <v>43926.0</v>
      </c>
      <c r="G577" s="5">
        <v>0.12428240740740741</v>
      </c>
      <c r="H577" s="3" t="s">
        <v>28</v>
      </c>
      <c r="I577" s="3">
        <v>5.9534429E7</v>
      </c>
      <c r="J577" s="3" t="s">
        <v>2772</v>
      </c>
      <c r="K577" s="3" t="s">
        <v>2773</v>
      </c>
      <c r="L577" s="3" t="s">
        <v>2774</v>
      </c>
      <c r="M577" s="3"/>
      <c r="N577" s="3"/>
      <c r="O577" s="3" t="s">
        <v>34</v>
      </c>
      <c r="P577" s="3" t="s">
        <v>34</v>
      </c>
      <c r="Q577" s="3">
        <v>101.0</v>
      </c>
      <c r="R577" s="3">
        <v>1087.0</v>
      </c>
      <c r="S577" s="3">
        <v>3000.0</v>
      </c>
      <c r="T577" s="3" t="s">
        <v>34</v>
      </c>
      <c r="U577" s="6" t="s">
        <v>2775</v>
      </c>
      <c r="V577" s="3" t="b">
        <v>0</v>
      </c>
      <c r="AA577" s="3" t="s">
        <v>2776</v>
      </c>
      <c r="AB577" s="3">
        <v>4087.0</v>
      </c>
    </row>
    <row r="578" ht="15.75" customHeight="1">
      <c r="A578" s="3">
        <v>642511.0</v>
      </c>
      <c r="B578" s="3">
        <v>3817.0</v>
      </c>
      <c r="C578" s="3" t="s">
        <v>2777</v>
      </c>
      <c r="D578" s="3" t="s">
        <v>2777</v>
      </c>
      <c r="E578" s="3">
        <v>1.586428693E12</v>
      </c>
      <c r="F578" s="4">
        <v>43930.0</v>
      </c>
      <c r="G578" s="5">
        <v>0.31820601851851854</v>
      </c>
      <c r="H578" s="3" t="s">
        <v>28</v>
      </c>
      <c r="I578" s="3">
        <v>3.3520195E7</v>
      </c>
      <c r="J578" s="3" t="s">
        <v>83</v>
      </c>
      <c r="K578" s="3" t="s">
        <v>84</v>
      </c>
      <c r="L578" s="3" t="s">
        <v>2778</v>
      </c>
      <c r="M578" s="3"/>
      <c r="N578" s="3"/>
      <c r="O578" s="3" t="s">
        <v>34</v>
      </c>
      <c r="P578" s="3" t="s">
        <v>2779</v>
      </c>
      <c r="Q578" s="3">
        <v>70.0</v>
      </c>
      <c r="R578" s="3">
        <v>709.0</v>
      </c>
      <c r="S578" s="3">
        <v>3362.0</v>
      </c>
      <c r="T578" s="3" t="s">
        <v>34</v>
      </c>
      <c r="U578" s="6" t="s">
        <v>2780</v>
      </c>
      <c r="V578" s="3" t="b">
        <v>0</v>
      </c>
      <c r="AA578" s="3" t="s">
        <v>87</v>
      </c>
      <c r="AB578" s="3">
        <v>4071.0</v>
      </c>
    </row>
    <row r="579" ht="15.75" customHeight="1">
      <c r="A579" s="3">
        <v>96445.0</v>
      </c>
      <c r="B579" s="3">
        <v>4312.0</v>
      </c>
      <c r="C579" s="3" t="s">
        <v>2781</v>
      </c>
      <c r="D579" s="3" t="s">
        <v>2781</v>
      </c>
      <c r="E579" s="3">
        <v>1.584837552E12</v>
      </c>
      <c r="F579" s="4">
        <v>43911.0</v>
      </c>
      <c r="G579" s="5">
        <v>0.9022222222222223</v>
      </c>
      <c r="H579" s="3" t="s">
        <v>28</v>
      </c>
      <c r="I579" s="3">
        <v>1.03704608E8</v>
      </c>
      <c r="J579" s="3" t="s">
        <v>2782</v>
      </c>
      <c r="K579" s="3" t="s">
        <v>2783</v>
      </c>
      <c r="L579" s="3" t="s">
        <v>2784</v>
      </c>
      <c r="M579" s="3"/>
      <c r="N579" s="3"/>
      <c r="O579" s="3" t="s">
        <v>34</v>
      </c>
      <c r="P579" s="3" t="s">
        <v>34</v>
      </c>
      <c r="Q579" s="3">
        <v>148.0</v>
      </c>
      <c r="R579" s="3">
        <v>547.0</v>
      </c>
      <c r="S579" s="3">
        <v>3515.0</v>
      </c>
      <c r="T579" s="3" t="s">
        <v>34</v>
      </c>
      <c r="U579" s="6" t="s">
        <v>2785</v>
      </c>
      <c r="V579" s="3" t="b">
        <v>0</v>
      </c>
      <c r="AA579" s="3" t="s">
        <v>2786</v>
      </c>
      <c r="AB579" s="3">
        <v>4062.0</v>
      </c>
    </row>
    <row r="580" ht="15.75" customHeight="1">
      <c r="A580" s="3">
        <v>198948.0</v>
      </c>
      <c r="B580" s="3">
        <v>14840.0</v>
      </c>
      <c r="C580" s="3" t="s">
        <v>2787</v>
      </c>
      <c r="D580" s="3" t="s">
        <v>2787</v>
      </c>
      <c r="E580" s="3">
        <v>1.586368181E12</v>
      </c>
      <c r="F580" s="4">
        <v>43929.0</v>
      </c>
      <c r="G580" s="5">
        <v>0.6178356481481482</v>
      </c>
      <c r="H580" s="3" t="s">
        <v>28</v>
      </c>
      <c r="I580" s="3">
        <v>1.7752026E7</v>
      </c>
      <c r="J580" s="3" t="s">
        <v>2788</v>
      </c>
      <c r="K580" s="3" t="s">
        <v>2789</v>
      </c>
      <c r="L580" s="3" t="s">
        <v>2790</v>
      </c>
      <c r="M580" s="3"/>
      <c r="N580" s="3"/>
      <c r="O580" s="3" t="s">
        <v>34</v>
      </c>
      <c r="P580" s="3" t="s">
        <v>2791</v>
      </c>
      <c r="Q580" s="3">
        <v>195.0</v>
      </c>
      <c r="R580" s="3">
        <v>509.0</v>
      </c>
      <c r="S580" s="3">
        <v>3548.0</v>
      </c>
      <c r="T580" s="3" t="s">
        <v>34</v>
      </c>
      <c r="U580" s="6" t="s">
        <v>2792</v>
      </c>
      <c r="V580" s="3" t="b">
        <v>0</v>
      </c>
      <c r="AA580" s="3" t="s">
        <v>2793</v>
      </c>
      <c r="AB580" s="3">
        <v>4057.0</v>
      </c>
    </row>
    <row r="581" ht="15.75" customHeight="1">
      <c r="A581" s="3">
        <v>592115.0</v>
      </c>
      <c r="B581" s="3">
        <v>816.0</v>
      </c>
      <c r="C581" s="3" t="s">
        <v>2794</v>
      </c>
      <c r="D581" s="3" t="s">
        <v>2794</v>
      </c>
      <c r="E581" s="3">
        <v>1.585316354E12</v>
      </c>
      <c r="F581" s="4">
        <v>43917.0</v>
      </c>
      <c r="G581" s="5">
        <v>0.443912037037037</v>
      </c>
      <c r="H581" s="3" t="s">
        <v>28</v>
      </c>
      <c r="I581" s="3">
        <v>1.367385691E9</v>
      </c>
      <c r="J581" s="3" t="s">
        <v>558</v>
      </c>
      <c r="K581" s="3" t="s">
        <v>559</v>
      </c>
      <c r="L581" s="3" t="s">
        <v>2795</v>
      </c>
      <c r="M581" s="3"/>
      <c r="N581" s="3"/>
      <c r="O581" s="3" t="s">
        <v>34</v>
      </c>
      <c r="P581" s="3" t="s">
        <v>2599</v>
      </c>
      <c r="Q581" s="3">
        <v>127.0</v>
      </c>
      <c r="R581" s="3">
        <v>857.0</v>
      </c>
      <c r="S581" s="3">
        <v>3197.0</v>
      </c>
      <c r="T581" s="3" t="s">
        <v>34</v>
      </c>
      <c r="U581" s="6" t="s">
        <v>2796</v>
      </c>
      <c r="V581" s="3" t="b">
        <v>0</v>
      </c>
      <c r="AA581" s="3" t="s">
        <v>653</v>
      </c>
      <c r="AB581" s="3">
        <v>4054.0</v>
      </c>
    </row>
    <row r="582" ht="15.75" customHeight="1">
      <c r="A582" s="3">
        <v>612347.0</v>
      </c>
      <c r="B582" s="3">
        <v>3170.0</v>
      </c>
      <c r="C582" s="3" t="s">
        <v>2797</v>
      </c>
      <c r="D582" s="3" t="s">
        <v>2797</v>
      </c>
      <c r="E582" s="3">
        <v>1.586182624E12</v>
      </c>
      <c r="F582" s="4">
        <v>43927.0</v>
      </c>
      <c r="G582" s="5">
        <v>0.4701851851851852</v>
      </c>
      <c r="H582" s="3" t="s">
        <v>28</v>
      </c>
      <c r="I582" s="3">
        <v>4.1881267E7</v>
      </c>
      <c r="J582" s="3" t="s">
        <v>163</v>
      </c>
      <c r="K582" s="3" t="s">
        <v>164</v>
      </c>
      <c r="L582" s="3" t="s">
        <v>2798</v>
      </c>
      <c r="M582" s="3"/>
      <c r="N582" s="3"/>
      <c r="O582" s="3" t="s">
        <v>34</v>
      </c>
      <c r="P582" s="3" t="s">
        <v>34</v>
      </c>
      <c r="Q582" s="3">
        <v>312.0</v>
      </c>
      <c r="R582" s="3">
        <v>798.0</v>
      </c>
      <c r="S582" s="3">
        <v>3256.0</v>
      </c>
      <c r="T582" s="3" t="s">
        <v>34</v>
      </c>
      <c r="U582" s="6" t="s">
        <v>2799</v>
      </c>
      <c r="V582" s="3" t="b">
        <v>0</v>
      </c>
      <c r="AA582" s="3" t="s">
        <v>475</v>
      </c>
      <c r="AB582" s="3">
        <v>4054.0</v>
      </c>
    </row>
    <row r="583" ht="15.75" customHeight="1">
      <c r="A583" s="3">
        <v>590412.0</v>
      </c>
      <c r="B583" s="3">
        <v>464.0</v>
      </c>
      <c r="C583" s="3" t="s">
        <v>2800</v>
      </c>
      <c r="D583" s="3" t="s">
        <v>2800</v>
      </c>
      <c r="E583" s="3">
        <v>1.585254945E12</v>
      </c>
      <c r="F583" s="4">
        <v>43916.0</v>
      </c>
      <c r="G583" s="5">
        <v>0.7331597222222223</v>
      </c>
      <c r="H583" s="3" t="s">
        <v>28</v>
      </c>
      <c r="I583" s="3">
        <v>2.2219885E7</v>
      </c>
      <c r="J583" s="3" t="s">
        <v>227</v>
      </c>
      <c r="K583" s="3" t="s">
        <v>228</v>
      </c>
      <c r="L583" s="3" t="s">
        <v>2801</v>
      </c>
      <c r="M583" s="3"/>
      <c r="N583" s="3"/>
      <c r="O583" s="3" t="s">
        <v>34</v>
      </c>
      <c r="P583" s="3" t="s">
        <v>34</v>
      </c>
      <c r="Q583" s="3">
        <v>89.0</v>
      </c>
      <c r="R583" s="3">
        <v>530.0</v>
      </c>
      <c r="S583" s="3">
        <v>3505.0</v>
      </c>
      <c r="T583" s="3" t="s">
        <v>34</v>
      </c>
      <c r="U583" s="6" t="s">
        <v>2802</v>
      </c>
      <c r="V583" s="3" t="b">
        <v>0</v>
      </c>
      <c r="AA583" s="3" t="s">
        <v>231</v>
      </c>
      <c r="AB583" s="3">
        <v>4035.0</v>
      </c>
    </row>
    <row r="584" ht="15.75" customHeight="1">
      <c r="A584" s="3">
        <v>148692.0</v>
      </c>
      <c r="B584" s="3">
        <v>544.0</v>
      </c>
      <c r="C584" s="3" t="s">
        <v>2803</v>
      </c>
      <c r="D584" s="3" t="s">
        <v>2803</v>
      </c>
      <c r="E584" s="3">
        <v>1.586301864E12</v>
      </c>
      <c r="F584" s="4">
        <v>43928.0</v>
      </c>
      <c r="G584" s="5">
        <v>0.8502777777777778</v>
      </c>
      <c r="H584" s="3" t="s">
        <v>28</v>
      </c>
      <c r="I584" s="3">
        <v>4.6412812E8</v>
      </c>
      <c r="J584" s="3" t="s">
        <v>2804</v>
      </c>
      <c r="K584" s="3" t="s">
        <v>2805</v>
      </c>
      <c r="L584" s="3" t="s">
        <v>2806</v>
      </c>
      <c r="M584" s="3"/>
      <c r="N584" s="3"/>
      <c r="O584" s="3" t="s">
        <v>34</v>
      </c>
      <c r="P584" s="3" t="s">
        <v>34</v>
      </c>
      <c r="Q584" s="3">
        <v>68.0</v>
      </c>
      <c r="R584" s="3">
        <v>548.0</v>
      </c>
      <c r="S584" s="3">
        <v>3476.0</v>
      </c>
      <c r="T584" s="3" t="s">
        <v>34</v>
      </c>
      <c r="U584" s="6" t="s">
        <v>2807</v>
      </c>
      <c r="V584" s="3" t="b">
        <v>0</v>
      </c>
      <c r="AA584" s="3" t="s">
        <v>2808</v>
      </c>
      <c r="AB584" s="3">
        <v>4024.0</v>
      </c>
    </row>
    <row r="585" ht="15.75" customHeight="1">
      <c r="A585" s="3">
        <v>591835.0</v>
      </c>
      <c r="B585" s="3">
        <v>536.0</v>
      </c>
      <c r="C585" s="3" t="s">
        <v>2809</v>
      </c>
      <c r="D585" s="3" t="s">
        <v>2809</v>
      </c>
      <c r="E585" s="3">
        <v>1.585330063E12</v>
      </c>
      <c r="F585" s="4">
        <v>43917.0</v>
      </c>
      <c r="G585" s="5">
        <v>0.6025810185185185</v>
      </c>
      <c r="H585" s="3" t="s">
        <v>28</v>
      </c>
      <c r="I585" s="3" t="s">
        <v>2810</v>
      </c>
      <c r="J585" s="3" t="s">
        <v>2811</v>
      </c>
      <c r="K585" s="3" t="s">
        <v>2812</v>
      </c>
      <c r="L585" s="3" t="s">
        <v>2813</v>
      </c>
      <c r="M585" s="3"/>
      <c r="N585" s="3"/>
      <c r="O585" s="3" t="s">
        <v>34</v>
      </c>
      <c r="P585" s="3" t="s">
        <v>34</v>
      </c>
      <c r="Q585" s="3">
        <v>65.0</v>
      </c>
      <c r="R585" s="3">
        <v>1197.0</v>
      </c>
      <c r="S585" s="3">
        <v>2813.0</v>
      </c>
      <c r="T585" s="3" t="s">
        <v>34</v>
      </c>
      <c r="U585" s="6" t="s">
        <v>2814</v>
      </c>
      <c r="V585" s="3" t="b">
        <v>0</v>
      </c>
      <c r="AA585" s="3" t="s">
        <v>2815</v>
      </c>
      <c r="AB585" s="3">
        <v>4010.0</v>
      </c>
    </row>
    <row r="586" ht="15.75" customHeight="1">
      <c r="A586" s="3">
        <v>104197.0</v>
      </c>
      <c r="B586" s="3">
        <v>1779.0</v>
      </c>
      <c r="C586" s="3" t="s">
        <v>2816</v>
      </c>
      <c r="D586" s="3" t="s">
        <v>2816</v>
      </c>
      <c r="E586" s="3">
        <v>1.585233769E12</v>
      </c>
      <c r="F586" s="4">
        <v>43916.0</v>
      </c>
      <c r="G586" s="5">
        <v>0.4880671296296296</v>
      </c>
      <c r="H586" s="3" t="s">
        <v>28</v>
      </c>
      <c r="I586" s="3" t="s">
        <v>577</v>
      </c>
      <c r="J586" s="3" t="s">
        <v>578</v>
      </c>
      <c r="K586" s="3" t="s">
        <v>579</v>
      </c>
      <c r="L586" s="3" t="s">
        <v>2817</v>
      </c>
      <c r="M586" s="3"/>
      <c r="N586" s="3"/>
      <c r="O586" s="3" t="s">
        <v>34</v>
      </c>
      <c r="P586" s="3" t="s">
        <v>2818</v>
      </c>
      <c r="Q586" s="3">
        <v>54.0</v>
      </c>
      <c r="R586" s="3">
        <v>736.0</v>
      </c>
      <c r="S586" s="3">
        <v>3263.0</v>
      </c>
      <c r="T586" s="3" t="s">
        <v>34</v>
      </c>
      <c r="U586" s="6" t="s">
        <v>2819</v>
      </c>
      <c r="V586" s="3" t="b">
        <v>0</v>
      </c>
      <c r="AA586" s="3" t="s">
        <v>583</v>
      </c>
      <c r="AB586" s="3">
        <v>3999.0</v>
      </c>
    </row>
    <row r="587" ht="15.75" customHeight="1">
      <c r="A587" s="3">
        <v>206921.0</v>
      </c>
      <c r="B587" s="3">
        <v>22813.0</v>
      </c>
      <c r="C587" s="3" t="s">
        <v>2820</v>
      </c>
      <c r="D587" s="3" t="s">
        <v>2820</v>
      </c>
      <c r="E587" s="3">
        <v>1.586349599E12</v>
      </c>
      <c r="F587" s="4">
        <v>43929.0</v>
      </c>
      <c r="G587" s="5">
        <v>0.4027662037037037</v>
      </c>
      <c r="H587" s="3" t="s">
        <v>28</v>
      </c>
      <c r="I587" s="3">
        <v>2.5577585E7</v>
      </c>
      <c r="J587" s="3" t="s">
        <v>210</v>
      </c>
      <c r="K587" s="3" t="s">
        <v>211</v>
      </c>
      <c r="L587" s="3" t="s">
        <v>2821</v>
      </c>
      <c r="M587" s="3"/>
      <c r="N587" s="3"/>
      <c r="O587" s="3" t="s">
        <v>34</v>
      </c>
      <c r="P587" s="3" t="s">
        <v>34</v>
      </c>
      <c r="Q587" s="3">
        <v>107.0</v>
      </c>
      <c r="R587" s="3">
        <v>650.0</v>
      </c>
      <c r="S587" s="3">
        <v>3346.0</v>
      </c>
      <c r="T587" s="3" t="s">
        <v>34</v>
      </c>
      <c r="U587" s="6" t="s">
        <v>2822</v>
      </c>
      <c r="V587" s="3" t="b">
        <v>0</v>
      </c>
      <c r="AA587" s="3" t="s">
        <v>215</v>
      </c>
      <c r="AB587" s="3">
        <v>3996.0</v>
      </c>
    </row>
    <row r="588" ht="15.75" customHeight="1">
      <c r="A588" s="3">
        <v>149047.0</v>
      </c>
      <c r="B588" s="3">
        <v>899.0</v>
      </c>
      <c r="C588" s="3" t="s">
        <v>2823</v>
      </c>
      <c r="D588" s="3" t="s">
        <v>2823</v>
      </c>
      <c r="E588" s="3">
        <v>1.586300628E12</v>
      </c>
      <c r="F588" s="4">
        <v>43928.0</v>
      </c>
      <c r="G588" s="5">
        <v>0.8359722222222222</v>
      </c>
      <c r="H588" s="3" t="s">
        <v>28</v>
      </c>
      <c r="I588" s="3">
        <v>3.42403919E8</v>
      </c>
      <c r="J588" s="3" t="s">
        <v>373</v>
      </c>
      <c r="K588" s="3" t="s">
        <v>374</v>
      </c>
      <c r="L588" s="3" t="s">
        <v>2824</v>
      </c>
      <c r="M588" s="3"/>
      <c r="N588" s="3"/>
      <c r="O588" s="3" t="s">
        <v>34</v>
      </c>
      <c r="P588" s="3" t="s">
        <v>34</v>
      </c>
      <c r="Q588" s="3">
        <v>127.0</v>
      </c>
      <c r="R588" s="3">
        <v>976.0</v>
      </c>
      <c r="S588" s="3">
        <v>3001.0</v>
      </c>
      <c r="T588" s="3" t="s">
        <v>376</v>
      </c>
      <c r="U588" s="6" t="s">
        <v>2825</v>
      </c>
      <c r="V588" s="3" t="b">
        <v>0</v>
      </c>
      <c r="AA588" s="3" t="s">
        <v>378</v>
      </c>
      <c r="AB588" s="3">
        <v>3977.0</v>
      </c>
    </row>
    <row r="589" ht="15.75" customHeight="1">
      <c r="A589" s="3">
        <v>586167.0</v>
      </c>
      <c r="B589" s="3">
        <v>381.0</v>
      </c>
      <c r="C589" s="3" t="s">
        <v>2826</v>
      </c>
      <c r="D589" s="3" t="s">
        <v>2826</v>
      </c>
      <c r="E589" s="3">
        <v>1.584903741E12</v>
      </c>
      <c r="F589" s="4">
        <v>43912.0</v>
      </c>
      <c r="G589" s="5">
        <v>0.6682986111111111</v>
      </c>
      <c r="H589" s="3" t="s">
        <v>28</v>
      </c>
      <c r="I589" s="3">
        <v>7.3574124E8</v>
      </c>
      <c r="J589" s="3" t="s">
        <v>1360</v>
      </c>
      <c r="K589" s="3" t="s">
        <v>1361</v>
      </c>
      <c r="L589" s="3" t="s">
        <v>2827</v>
      </c>
      <c r="M589" s="3"/>
      <c r="N589" s="3"/>
      <c r="O589" s="3" t="s">
        <v>34</v>
      </c>
      <c r="P589" s="3" t="s">
        <v>34</v>
      </c>
      <c r="Q589" s="3">
        <v>162.0</v>
      </c>
      <c r="R589" s="3">
        <v>182.0</v>
      </c>
      <c r="S589" s="3">
        <v>3785.0</v>
      </c>
      <c r="T589" s="3" t="s">
        <v>34</v>
      </c>
      <c r="U589" s="6" t="s">
        <v>2828</v>
      </c>
      <c r="V589" s="3" t="b">
        <v>0</v>
      </c>
      <c r="AA589" s="3" t="s">
        <v>1364</v>
      </c>
      <c r="AB589" s="3">
        <v>3967.0</v>
      </c>
    </row>
    <row r="590" ht="15.75" customHeight="1">
      <c r="A590" s="3">
        <v>616605.0</v>
      </c>
      <c r="B590" s="3">
        <v>2155.0</v>
      </c>
      <c r="C590" s="3" t="s">
        <v>2829</v>
      </c>
      <c r="D590" s="3" t="s">
        <v>2829</v>
      </c>
      <c r="E590" s="3">
        <v>1.586294548E12</v>
      </c>
      <c r="F590" s="4">
        <v>43928.0</v>
      </c>
      <c r="G590" s="5">
        <v>0.7656018518518518</v>
      </c>
      <c r="H590" s="3" t="s">
        <v>28</v>
      </c>
      <c r="I590" s="3">
        <v>2.632802395E9</v>
      </c>
      <c r="J590" s="3" t="s">
        <v>2605</v>
      </c>
      <c r="K590" s="3" t="s">
        <v>2606</v>
      </c>
      <c r="L590" s="3" t="s">
        <v>2830</v>
      </c>
      <c r="M590" s="3"/>
      <c r="N590" s="3"/>
      <c r="O590" s="3" t="s">
        <v>34</v>
      </c>
      <c r="P590" s="3" t="s">
        <v>34</v>
      </c>
      <c r="Q590" s="3">
        <v>117.0</v>
      </c>
      <c r="R590" s="3">
        <v>994.0</v>
      </c>
      <c r="S590" s="3">
        <v>2958.0</v>
      </c>
      <c r="T590" s="3" t="s">
        <v>34</v>
      </c>
      <c r="U590" s="6" t="s">
        <v>2831</v>
      </c>
      <c r="V590" s="3" t="b">
        <v>0</v>
      </c>
      <c r="AA590" s="3" t="s">
        <v>2609</v>
      </c>
      <c r="AB590" s="3">
        <v>3952.0</v>
      </c>
    </row>
    <row r="591" ht="15.75" customHeight="1">
      <c r="A591" s="3">
        <v>134406.0</v>
      </c>
      <c r="B591" s="3">
        <v>1585.0</v>
      </c>
      <c r="C591" s="3" t="s">
        <v>2832</v>
      </c>
      <c r="D591" s="3" t="s">
        <v>2832</v>
      </c>
      <c r="E591" s="3">
        <v>1.586119165E12</v>
      </c>
      <c r="F591" s="4">
        <v>43926.0</v>
      </c>
      <c r="G591" s="5">
        <v>0.7357060185185185</v>
      </c>
      <c r="H591" s="3" t="s">
        <v>28</v>
      </c>
      <c r="I591" s="3">
        <v>1.9667016E7</v>
      </c>
      <c r="J591" s="3" t="s">
        <v>805</v>
      </c>
      <c r="K591" s="3" t="s">
        <v>806</v>
      </c>
      <c r="L591" s="3" t="s">
        <v>2833</v>
      </c>
      <c r="M591" s="3"/>
      <c r="N591" s="3"/>
      <c r="O591" s="3" t="s">
        <v>34</v>
      </c>
      <c r="P591" s="3" t="s">
        <v>34</v>
      </c>
      <c r="Q591" s="3">
        <v>1696.0</v>
      </c>
      <c r="R591" s="3">
        <v>219.0</v>
      </c>
      <c r="S591" s="3">
        <v>3716.0</v>
      </c>
      <c r="T591" s="3" t="s">
        <v>34</v>
      </c>
      <c r="U591" s="6" t="s">
        <v>2834</v>
      </c>
      <c r="V591" s="3" t="b">
        <v>0</v>
      </c>
      <c r="AA591" s="3" t="s">
        <v>809</v>
      </c>
      <c r="AB591" s="3">
        <v>3935.0</v>
      </c>
    </row>
    <row r="592" ht="15.75" customHeight="1">
      <c r="A592" s="3">
        <v>639293.0</v>
      </c>
      <c r="B592" s="3">
        <v>599.0</v>
      </c>
      <c r="C592" s="3" t="s">
        <v>2835</v>
      </c>
      <c r="D592" s="3" t="s">
        <v>226</v>
      </c>
      <c r="E592" s="3">
        <v>1.586467266E12</v>
      </c>
      <c r="F592" s="4">
        <v>43930.0</v>
      </c>
      <c r="G592" s="5">
        <v>0.7646527777777777</v>
      </c>
      <c r="H592" s="3" t="s">
        <v>28</v>
      </c>
      <c r="I592" s="3">
        <v>2.2219885E7</v>
      </c>
      <c r="J592" s="3" t="s">
        <v>227</v>
      </c>
      <c r="K592" s="3" t="s">
        <v>228</v>
      </c>
      <c r="L592" s="3" t="s">
        <v>2836</v>
      </c>
      <c r="M592" s="3"/>
      <c r="N592" s="3"/>
      <c r="O592" s="3" t="s">
        <v>34</v>
      </c>
      <c r="P592" s="3" t="s">
        <v>34</v>
      </c>
      <c r="Q592" s="3">
        <v>11.0</v>
      </c>
      <c r="R592" s="3">
        <v>302.0</v>
      </c>
      <c r="S592" s="3">
        <v>3612.0</v>
      </c>
      <c r="T592" s="3" t="s">
        <v>34</v>
      </c>
      <c r="U592" s="6" t="s">
        <v>2837</v>
      </c>
      <c r="V592" s="3" t="b">
        <v>0</v>
      </c>
      <c r="AA592" s="3" t="s">
        <v>231</v>
      </c>
      <c r="AB592" s="3">
        <v>3914.0</v>
      </c>
    </row>
    <row r="593" ht="15.75" customHeight="1">
      <c r="A593" s="3">
        <v>200464.0</v>
      </c>
      <c r="B593" s="3">
        <v>16356.0</v>
      </c>
      <c r="C593" s="3" t="s">
        <v>2838</v>
      </c>
      <c r="D593" s="3" t="s">
        <v>2838</v>
      </c>
      <c r="E593" s="3">
        <v>1.586365182E12</v>
      </c>
      <c r="F593" s="4">
        <v>43929.0</v>
      </c>
      <c r="G593" s="5">
        <v>0.583125</v>
      </c>
      <c r="H593" s="3" t="s">
        <v>28</v>
      </c>
      <c r="I593" s="3">
        <v>4.6412812E8</v>
      </c>
      <c r="J593" s="3" t="s">
        <v>2804</v>
      </c>
      <c r="K593" s="3" t="s">
        <v>2805</v>
      </c>
      <c r="L593" s="3" t="s">
        <v>2839</v>
      </c>
      <c r="M593" s="3"/>
      <c r="N593" s="3"/>
      <c r="O593" s="3" t="s">
        <v>34</v>
      </c>
      <c r="P593" s="3" t="s">
        <v>34</v>
      </c>
      <c r="Q593" s="3">
        <v>151.0</v>
      </c>
      <c r="R593" s="3">
        <v>618.0</v>
      </c>
      <c r="S593" s="3">
        <v>3292.0</v>
      </c>
      <c r="T593" s="3" t="s">
        <v>34</v>
      </c>
      <c r="U593" s="6" t="s">
        <v>2840</v>
      </c>
      <c r="V593" s="3" t="b">
        <v>0</v>
      </c>
      <c r="AA593" s="3" t="s">
        <v>2808</v>
      </c>
      <c r="AB593" s="3">
        <v>3910.0</v>
      </c>
    </row>
    <row r="594" ht="15.75" customHeight="1">
      <c r="A594" s="3">
        <v>594816.0</v>
      </c>
      <c r="B594" s="3">
        <v>958.0</v>
      </c>
      <c r="C594" s="3" t="s">
        <v>2841</v>
      </c>
      <c r="D594" s="3" t="s">
        <v>2841</v>
      </c>
      <c r="E594" s="3">
        <v>1.585489712E12</v>
      </c>
      <c r="F594" s="4">
        <v>43919.0</v>
      </c>
      <c r="G594" s="5">
        <v>0.45037037037037037</v>
      </c>
      <c r="H594" s="3" t="s">
        <v>28</v>
      </c>
      <c r="I594" s="3">
        <v>1.523748277E9</v>
      </c>
      <c r="J594" s="3" t="s">
        <v>361</v>
      </c>
      <c r="K594" s="3" t="s">
        <v>362</v>
      </c>
      <c r="L594" s="3" t="s">
        <v>2842</v>
      </c>
      <c r="M594" s="3"/>
      <c r="N594" s="3"/>
      <c r="O594" s="3" t="s">
        <v>34</v>
      </c>
      <c r="P594" s="3" t="s">
        <v>2843</v>
      </c>
      <c r="Q594" s="3">
        <v>45.0</v>
      </c>
      <c r="R594" s="3">
        <v>991.0</v>
      </c>
      <c r="S594" s="3">
        <v>2916.0</v>
      </c>
      <c r="T594" s="3" t="s">
        <v>34</v>
      </c>
      <c r="U594" s="6" t="s">
        <v>2844</v>
      </c>
      <c r="V594" s="3" t="b">
        <v>0</v>
      </c>
      <c r="AA594" s="3" t="s">
        <v>366</v>
      </c>
      <c r="AB594" s="3">
        <v>3907.0</v>
      </c>
    </row>
    <row r="595" ht="15.75" customHeight="1">
      <c r="A595" s="3">
        <v>589515.0</v>
      </c>
      <c r="B595" s="3">
        <v>674.0</v>
      </c>
      <c r="C595" s="3" t="s">
        <v>2845</v>
      </c>
      <c r="D595" s="3" t="s">
        <v>2845</v>
      </c>
      <c r="E595" s="3">
        <v>1.585155213E12</v>
      </c>
      <c r="F595" s="4">
        <v>43915.0</v>
      </c>
      <c r="G595" s="5">
        <v>0.5788541666666667</v>
      </c>
      <c r="H595" s="3" t="s">
        <v>28</v>
      </c>
      <c r="I595" s="3">
        <v>1.523748277E9</v>
      </c>
      <c r="J595" s="3" t="s">
        <v>361</v>
      </c>
      <c r="K595" s="3" t="s">
        <v>362</v>
      </c>
      <c r="L595" s="3" t="s">
        <v>2846</v>
      </c>
      <c r="M595" s="3"/>
      <c r="N595" s="3"/>
      <c r="O595" s="3" t="s">
        <v>34</v>
      </c>
      <c r="P595" s="3" t="s">
        <v>2847</v>
      </c>
      <c r="Q595" s="3">
        <v>45.0</v>
      </c>
      <c r="R595" s="3">
        <v>885.0</v>
      </c>
      <c r="S595" s="3">
        <v>3020.0</v>
      </c>
      <c r="T595" s="3" t="s">
        <v>34</v>
      </c>
      <c r="U595" s="6" t="s">
        <v>2848</v>
      </c>
      <c r="V595" s="3" t="b">
        <v>0</v>
      </c>
      <c r="AA595" s="3" t="s">
        <v>366</v>
      </c>
      <c r="AB595" s="3">
        <v>3905.0</v>
      </c>
    </row>
    <row r="596" ht="15.75" customHeight="1">
      <c r="A596" s="3">
        <v>613078.0</v>
      </c>
      <c r="B596" s="3">
        <v>3901.0</v>
      </c>
      <c r="C596" s="3" t="s">
        <v>2849</v>
      </c>
      <c r="D596" s="3" t="s">
        <v>2849</v>
      </c>
      <c r="E596" s="3">
        <v>1.586173667E12</v>
      </c>
      <c r="F596" s="4">
        <v>43927.0</v>
      </c>
      <c r="G596" s="5">
        <v>0.3665162037037037</v>
      </c>
      <c r="H596" s="3" t="s">
        <v>28</v>
      </c>
      <c r="I596" s="3">
        <v>2.2219885E7</v>
      </c>
      <c r="J596" s="3" t="s">
        <v>227</v>
      </c>
      <c r="K596" s="3" t="s">
        <v>228</v>
      </c>
      <c r="L596" s="3" t="s">
        <v>2850</v>
      </c>
      <c r="M596" s="3"/>
      <c r="N596" s="3"/>
      <c r="O596" s="3" t="s">
        <v>34</v>
      </c>
      <c r="P596" s="3" t="s">
        <v>34</v>
      </c>
      <c r="Q596" s="3">
        <v>122.0</v>
      </c>
      <c r="R596" s="3">
        <v>783.0</v>
      </c>
      <c r="S596" s="3">
        <v>3119.0</v>
      </c>
      <c r="T596" s="3" t="s">
        <v>358</v>
      </c>
      <c r="U596" s="6" t="s">
        <v>2851</v>
      </c>
      <c r="V596" s="3" t="b">
        <v>0</v>
      </c>
      <c r="AA596" s="3" t="s">
        <v>231</v>
      </c>
      <c r="AB596" s="3">
        <v>3902.0</v>
      </c>
    </row>
    <row r="597" ht="15.75" customHeight="1">
      <c r="A597" s="3">
        <v>645512.0</v>
      </c>
      <c r="B597" s="3">
        <v>634.0</v>
      </c>
      <c r="C597" s="3" t="s">
        <v>2852</v>
      </c>
      <c r="D597" s="3" t="s">
        <v>2852</v>
      </c>
      <c r="E597" s="3">
        <v>1.58654914E12</v>
      </c>
      <c r="F597" s="4">
        <v>43931.0</v>
      </c>
      <c r="G597" s="5">
        <v>0.7122685185185185</v>
      </c>
      <c r="H597" s="3" t="s">
        <v>28</v>
      </c>
      <c r="I597" s="3">
        <v>3.358873378E9</v>
      </c>
      <c r="J597" s="3" t="s">
        <v>2853</v>
      </c>
      <c r="K597" s="3" t="s">
        <v>2854</v>
      </c>
      <c r="L597" s="3" t="s">
        <v>2855</v>
      </c>
      <c r="M597" s="3"/>
      <c r="N597" s="3"/>
      <c r="O597" s="3" t="s">
        <v>34</v>
      </c>
      <c r="P597" s="3" t="s">
        <v>34</v>
      </c>
      <c r="Q597" s="3">
        <v>74.0</v>
      </c>
      <c r="R597" s="3">
        <v>804.0</v>
      </c>
      <c r="S597" s="3">
        <v>3098.0</v>
      </c>
      <c r="T597" s="3" t="s">
        <v>34</v>
      </c>
      <c r="U597" s="6" t="s">
        <v>2856</v>
      </c>
      <c r="V597" s="3" t="b">
        <v>0</v>
      </c>
      <c r="AA597" s="3" t="s">
        <v>2857</v>
      </c>
      <c r="AB597" s="3">
        <v>3902.0</v>
      </c>
    </row>
    <row r="598" ht="15.75" customHeight="1">
      <c r="A598" s="3">
        <v>212469.0</v>
      </c>
      <c r="B598" s="3">
        <v>28361.0</v>
      </c>
      <c r="C598" s="3" t="s">
        <v>2858</v>
      </c>
      <c r="D598" s="3" t="s">
        <v>2858</v>
      </c>
      <c r="E598" s="3">
        <v>1.586309159E12</v>
      </c>
      <c r="F598" s="4">
        <v>43928.0</v>
      </c>
      <c r="G598" s="5">
        <v>0.9347106481481482</v>
      </c>
      <c r="H598" s="3" t="s">
        <v>28</v>
      </c>
      <c r="I598" s="3">
        <v>4.6412812E8</v>
      </c>
      <c r="J598" s="3" t="s">
        <v>2804</v>
      </c>
      <c r="K598" s="3" t="s">
        <v>2805</v>
      </c>
      <c r="L598" s="3" t="s">
        <v>2859</v>
      </c>
      <c r="M598" s="3"/>
      <c r="N598" s="3"/>
      <c r="O598" s="3" t="s">
        <v>34</v>
      </c>
      <c r="P598" s="3" t="s">
        <v>34</v>
      </c>
      <c r="Q598" s="3">
        <v>113.0</v>
      </c>
      <c r="R598" s="3">
        <v>475.0</v>
      </c>
      <c r="S598" s="3">
        <v>3410.0</v>
      </c>
      <c r="T598" s="3" t="s">
        <v>34</v>
      </c>
      <c r="U598" s="6" t="s">
        <v>2860</v>
      </c>
      <c r="V598" s="3" t="b">
        <v>0</v>
      </c>
      <c r="AA598" s="3" t="s">
        <v>2808</v>
      </c>
      <c r="AB598" s="3">
        <v>3885.0</v>
      </c>
    </row>
    <row r="599" ht="15.75" customHeight="1">
      <c r="A599" s="3">
        <v>597113.0</v>
      </c>
      <c r="B599" s="3">
        <v>1930.0</v>
      </c>
      <c r="C599" s="3" t="s">
        <v>2861</v>
      </c>
      <c r="D599" s="3" t="s">
        <v>2861</v>
      </c>
      <c r="E599" s="3">
        <v>1.585536537E12</v>
      </c>
      <c r="F599" s="4">
        <v>43919.0</v>
      </c>
      <c r="G599" s="5">
        <v>0.9923263888888889</v>
      </c>
      <c r="H599" s="3" t="s">
        <v>28</v>
      </c>
      <c r="I599" s="3">
        <v>2.2219885E7</v>
      </c>
      <c r="J599" s="3" t="s">
        <v>227</v>
      </c>
      <c r="K599" s="3" t="s">
        <v>228</v>
      </c>
      <c r="L599" s="3" t="s">
        <v>2862</v>
      </c>
      <c r="M599" s="3"/>
      <c r="N599" s="3"/>
      <c r="O599" s="3" t="s">
        <v>34</v>
      </c>
      <c r="P599" s="3" t="s">
        <v>34</v>
      </c>
      <c r="Q599" s="3">
        <v>60.0</v>
      </c>
      <c r="R599" s="3">
        <v>734.0</v>
      </c>
      <c r="S599" s="3">
        <v>3142.0</v>
      </c>
      <c r="T599" s="3" t="s">
        <v>34</v>
      </c>
      <c r="U599" s="6" t="s">
        <v>2863</v>
      </c>
      <c r="V599" s="3" t="b">
        <v>0</v>
      </c>
      <c r="AA599" s="3" t="s">
        <v>231</v>
      </c>
      <c r="AB599" s="3">
        <v>3876.0</v>
      </c>
    </row>
    <row r="600" ht="15.75" customHeight="1">
      <c r="A600" s="3">
        <v>600258.0</v>
      </c>
      <c r="B600" s="3">
        <v>728.0</v>
      </c>
      <c r="C600" s="3" t="s">
        <v>2864</v>
      </c>
      <c r="D600" s="3" t="s">
        <v>605</v>
      </c>
      <c r="E600" s="3">
        <v>1.585815026E12</v>
      </c>
      <c r="F600" s="4">
        <v>43923.0</v>
      </c>
      <c r="G600" s="5">
        <v>0.21557870370370372</v>
      </c>
      <c r="H600" s="3" t="s">
        <v>28</v>
      </c>
      <c r="I600" s="3" t="s">
        <v>413</v>
      </c>
      <c r="J600" s="3" t="s">
        <v>414</v>
      </c>
      <c r="K600" s="3" t="s">
        <v>415</v>
      </c>
      <c r="L600" s="3" t="s">
        <v>2865</v>
      </c>
      <c r="M600" s="3"/>
      <c r="N600" s="3"/>
      <c r="O600" s="3" t="s">
        <v>34</v>
      </c>
      <c r="P600" s="3" t="s">
        <v>34</v>
      </c>
      <c r="Q600" s="3">
        <v>20.0</v>
      </c>
      <c r="R600" s="3">
        <v>753.0</v>
      </c>
      <c r="S600" s="3">
        <v>3095.0</v>
      </c>
      <c r="T600" s="3" t="s">
        <v>34</v>
      </c>
      <c r="U600" s="6" t="s">
        <v>2866</v>
      </c>
      <c r="V600" s="3" t="b">
        <v>0</v>
      </c>
      <c r="AA600" s="3" t="s">
        <v>418</v>
      </c>
      <c r="AB600" s="3">
        <v>3848.0</v>
      </c>
    </row>
    <row r="601" ht="15.75" customHeight="1">
      <c r="A601" s="3">
        <v>121527.0</v>
      </c>
      <c r="B601" s="3">
        <v>3120.0</v>
      </c>
      <c r="C601" s="3" t="s">
        <v>2867</v>
      </c>
      <c r="D601" s="3" t="s">
        <v>2867</v>
      </c>
      <c r="E601" s="3">
        <v>1.585614771E12</v>
      </c>
      <c r="F601" s="4">
        <v>43920.0</v>
      </c>
      <c r="G601" s="5">
        <v>0.8978125</v>
      </c>
      <c r="H601" s="3" t="s">
        <v>28</v>
      </c>
      <c r="I601" s="3">
        <v>6.35764127E8</v>
      </c>
      <c r="J601" s="3" t="s">
        <v>2331</v>
      </c>
      <c r="K601" s="3" t="s">
        <v>2332</v>
      </c>
      <c r="L601" s="3" t="s">
        <v>2868</v>
      </c>
      <c r="M601" s="3"/>
      <c r="N601" s="3"/>
      <c r="O601" s="3" t="s">
        <v>34</v>
      </c>
      <c r="P601" s="3" t="s">
        <v>34</v>
      </c>
      <c r="Q601" s="3">
        <v>116.0</v>
      </c>
      <c r="R601" s="3">
        <v>858.0</v>
      </c>
      <c r="S601" s="3">
        <v>2982.0</v>
      </c>
      <c r="T601" s="3" t="s">
        <v>34</v>
      </c>
      <c r="U601" s="6" t="s">
        <v>2869</v>
      </c>
      <c r="V601" s="3" t="b">
        <v>0</v>
      </c>
      <c r="AA601" s="3" t="s">
        <v>2335</v>
      </c>
      <c r="AB601" s="3">
        <v>3840.0</v>
      </c>
    </row>
    <row r="602" ht="15.75" customHeight="1">
      <c r="A602" s="3">
        <v>596107.0</v>
      </c>
      <c r="B602" s="3">
        <v>924.0</v>
      </c>
      <c r="C602" s="3" t="s">
        <v>2870</v>
      </c>
      <c r="D602" s="3" t="s">
        <v>2870</v>
      </c>
      <c r="E602" s="3">
        <v>1.585579848E12</v>
      </c>
      <c r="F602" s="4">
        <v>43920.0</v>
      </c>
      <c r="G602" s="5">
        <v>0.4936111111111111</v>
      </c>
      <c r="H602" s="3" t="s">
        <v>28</v>
      </c>
      <c r="I602" s="3">
        <v>2.2219885E7</v>
      </c>
      <c r="J602" s="3" t="s">
        <v>227</v>
      </c>
      <c r="K602" s="3" t="s">
        <v>228</v>
      </c>
      <c r="L602" s="3" t="s">
        <v>2871</v>
      </c>
      <c r="M602" s="3"/>
      <c r="N602" s="3"/>
      <c r="O602" s="3" t="s">
        <v>34</v>
      </c>
      <c r="P602" s="3" t="s">
        <v>34</v>
      </c>
      <c r="Q602" s="3">
        <v>63.0</v>
      </c>
      <c r="R602" s="3">
        <v>880.0</v>
      </c>
      <c r="S602" s="3">
        <v>2956.0</v>
      </c>
      <c r="T602" s="3" t="s">
        <v>34</v>
      </c>
      <c r="U602" s="6" t="s">
        <v>2872</v>
      </c>
      <c r="V602" s="3" t="b">
        <v>0</v>
      </c>
      <c r="AA602" s="3" t="s">
        <v>231</v>
      </c>
      <c r="AB602" s="3">
        <v>3836.0</v>
      </c>
    </row>
    <row r="603" ht="15.75" customHeight="1">
      <c r="A603" s="3">
        <v>603090.0</v>
      </c>
      <c r="B603" s="3">
        <v>1016.0</v>
      </c>
      <c r="C603" s="3" t="s">
        <v>2873</v>
      </c>
      <c r="D603" s="3" t="s">
        <v>2873</v>
      </c>
      <c r="E603" s="3">
        <v>1.586020758E12</v>
      </c>
      <c r="F603" s="4">
        <v>43925.0</v>
      </c>
      <c r="G603" s="5">
        <v>0.5967361111111111</v>
      </c>
      <c r="H603" s="3" t="s">
        <v>28</v>
      </c>
      <c r="I603" s="3">
        <v>4.858045199E9</v>
      </c>
      <c r="J603" s="3" t="s">
        <v>2426</v>
      </c>
      <c r="K603" s="3" t="s">
        <v>2427</v>
      </c>
      <c r="L603" s="3" t="s">
        <v>2874</v>
      </c>
      <c r="M603" s="3"/>
      <c r="N603" s="3"/>
      <c r="O603" s="3" t="s">
        <v>34</v>
      </c>
      <c r="P603" s="3" t="s">
        <v>2875</v>
      </c>
      <c r="Q603" s="3">
        <v>47.0</v>
      </c>
      <c r="R603" s="3">
        <v>1248.0</v>
      </c>
      <c r="S603" s="3">
        <v>2586.0</v>
      </c>
      <c r="T603" s="3" t="s">
        <v>34</v>
      </c>
      <c r="U603" s="6" t="s">
        <v>2876</v>
      </c>
      <c r="V603" s="3" t="b">
        <v>0</v>
      </c>
      <c r="AA603" s="3" t="s">
        <v>2431</v>
      </c>
      <c r="AB603" s="3">
        <v>3834.0</v>
      </c>
    </row>
    <row r="604" ht="15.75" customHeight="1">
      <c r="A604" s="3">
        <v>597070.0</v>
      </c>
      <c r="B604" s="3">
        <v>1887.0</v>
      </c>
      <c r="C604" s="3" t="s">
        <v>2877</v>
      </c>
      <c r="D604" s="3" t="s">
        <v>2877</v>
      </c>
      <c r="E604" s="3">
        <v>1.585538012E12</v>
      </c>
      <c r="F604" s="4">
        <v>43920.0</v>
      </c>
      <c r="G604" s="5">
        <v>0.009398148148148149</v>
      </c>
      <c r="H604" s="3" t="s">
        <v>28</v>
      </c>
      <c r="I604" s="3">
        <v>1.087259768E9</v>
      </c>
      <c r="J604" s="3" t="s">
        <v>290</v>
      </c>
      <c r="K604" s="3" t="s">
        <v>291</v>
      </c>
      <c r="L604" s="3" t="s">
        <v>2878</v>
      </c>
      <c r="M604" s="3"/>
      <c r="N604" s="3"/>
      <c r="O604" s="3" t="s">
        <v>34</v>
      </c>
      <c r="P604" s="3" t="s">
        <v>34</v>
      </c>
      <c r="Q604" s="3">
        <v>112.0</v>
      </c>
      <c r="R604" s="3">
        <v>811.0</v>
      </c>
      <c r="S604" s="3">
        <v>2997.0</v>
      </c>
      <c r="T604" s="3" t="s">
        <v>34</v>
      </c>
      <c r="U604" s="6" t="s">
        <v>2879</v>
      </c>
      <c r="V604" s="3" t="b">
        <v>0</v>
      </c>
      <c r="AA604" s="3" t="s">
        <v>295</v>
      </c>
      <c r="AB604" s="3">
        <v>3808.0</v>
      </c>
    </row>
    <row r="605" ht="15.75" customHeight="1">
      <c r="A605" s="3">
        <v>145821.0</v>
      </c>
      <c r="B605" s="3">
        <v>6763.0</v>
      </c>
      <c r="C605" s="3" t="s">
        <v>2880</v>
      </c>
      <c r="D605" s="3" t="s">
        <v>2880</v>
      </c>
      <c r="E605" s="3">
        <v>1.586176826E12</v>
      </c>
      <c r="F605" s="4">
        <v>43927.0</v>
      </c>
      <c r="G605" s="5">
        <v>0.4030787037037037</v>
      </c>
      <c r="H605" s="3" t="s">
        <v>28</v>
      </c>
      <c r="I605" s="3">
        <v>3.063469756E9</v>
      </c>
      <c r="J605" s="3" t="s">
        <v>204</v>
      </c>
      <c r="K605" s="3" t="s">
        <v>205</v>
      </c>
      <c r="L605" s="3" t="s">
        <v>2881</v>
      </c>
      <c r="M605" s="3"/>
      <c r="N605" s="3"/>
      <c r="O605" s="3" t="s">
        <v>34</v>
      </c>
      <c r="P605" s="3" t="s">
        <v>34</v>
      </c>
      <c r="Q605" s="3">
        <v>44.0</v>
      </c>
      <c r="R605" s="3">
        <v>828.0</v>
      </c>
      <c r="S605" s="3">
        <v>2976.0</v>
      </c>
      <c r="T605" s="3" t="s">
        <v>34</v>
      </c>
      <c r="U605" s="6" t="s">
        <v>2882</v>
      </c>
      <c r="V605" s="3" t="b">
        <v>0</v>
      </c>
      <c r="AA605" s="3" t="s">
        <v>208</v>
      </c>
      <c r="AB605" s="3">
        <v>3804.0</v>
      </c>
    </row>
    <row r="606" ht="15.75" customHeight="1">
      <c r="A606" s="3">
        <v>98967.0</v>
      </c>
      <c r="B606" s="3">
        <v>1173.0</v>
      </c>
      <c r="C606" s="3" t="s">
        <v>2883</v>
      </c>
      <c r="D606" s="3" t="s">
        <v>2883</v>
      </c>
      <c r="E606" s="3">
        <v>1.585069031E12</v>
      </c>
      <c r="F606" s="4">
        <v>43914.0</v>
      </c>
      <c r="G606" s="5">
        <v>0.5813773148148148</v>
      </c>
      <c r="H606" s="3" t="s">
        <v>28</v>
      </c>
      <c r="I606" s="3" t="s">
        <v>1990</v>
      </c>
      <c r="J606" s="3" t="s">
        <v>1991</v>
      </c>
      <c r="K606" s="3" t="s">
        <v>1992</v>
      </c>
      <c r="L606" s="3" t="s">
        <v>2884</v>
      </c>
      <c r="M606" s="3"/>
      <c r="N606" s="3"/>
      <c r="O606" s="3" t="s">
        <v>34</v>
      </c>
      <c r="P606" s="3" t="s">
        <v>2885</v>
      </c>
      <c r="Q606" s="3">
        <v>3255.0</v>
      </c>
      <c r="R606" s="3">
        <v>873.0</v>
      </c>
      <c r="S606" s="3">
        <v>2928.0</v>
      </c>
      <c r="T606" s="3" t="s">
        <v>34</v>
      </c>
      <c r="U606" s="6" t="s">
        <v>2886</v>
      </c>
      <c r="V606" s="3" t="b">
        <v>0</v>
      </c>
      <c r="AA606" s="3" t="s">
        <v>1996</v>
      </c>
      <c r="AB606" s="3">
        <v>3801.0</v>
      </c>
    </row>
    <row r="607" ht="15.75" customHeight="1">
      <c r="A607" s="3">
        <v>599265.0</v>
      </c>
      <c r="B607" s="3">
        <v>606.0</v>
      </c>
      <c r="C607" s="3" t="s">
        <v>2887</v>
      </c>
      <c r="D607" s="3" t="s">
        <v>2887</v>
      </c>
      <c r="E607" s="3">
        <v>1.585749026E12</v>
      </c>
      <c r="F607" s="4">
        <v>43922.0</v>
      </c>
      <c r="G607" s="5">
        <v>0.4516898148148148</v>
      </c>
      <c r="H607" s="3" t="s">
        <v>28</v>
      </c>
      <c r="I607" s="3" t="s">
        <v>577</v>
      </c>
      <c r="J607" s="3" t="s">
        <v>578</v>
      </c>
      <c r="K607" s="3" t="s">
        <v>579</v>
      </c>
      <c r="L607" s="3" t="s">
        <v>2888</v>
      </c>
      <c r="M607" s="3"/>
      <c r="N607" s="3"/>
      <c r="O607" s="3" t="s">
        <v>34</v>
      </c>
      <c r="P607" s="3" t="s">
        <v>2889</v>
      </c>
      <c r="Q607" s="3">
        <v>42.0</v>
      </c>
      <c r="R607" s="3">
        <v>1033.0</v>
      </c>
      <c r="S607" s="3">
        <v>2759.0</v>
      </c>
      <c r="T607" s="3" t="s">
        <v>34</v>
      </c>
      <c r="U607" s="6" t="s">
        <v>2890</v>
      </c>
      <c r="V607" s="3" t="b">
        <v>0</v>
      </c>
      <c r="AA607" s="3" t="s">
        <v>583</v>
      </c>
      <c r="AB607" s="3">
        <v>3792.0</v>
      </c>
    </row>
    <row r="608" ht="15.75" customHeight="1">
      <c r="A608" s="3">
        <v>120029.0</v>
      </c>
      <c r="B608" s="3">
        <v>1622.0</v>
      </c>
      <c r="C608" s="3" t="s">
        <v>2891</v>
      </c>
      <c r="D608" s="3" t="s">
        <v>2891</v>
      </c>
      <c r="E608" s="3">
        <v>1.585680305E12</v>
      </c>
      <c r="F608" s="4">
        <v>43921.0</v>
      </c>
      <c r="G608" s="5">
        <v>0.6563078703703704</v>
      </c>
      <c r="H608" s="3" t="s">
        <v>28</v>
      </c>
      <c r="I608" s="3">
        <v>1.84762182E8</v>
      </c>
      <c r="J608" s="3" t="s">
        <v>2892</v>
      </c>
      <c r="K608" s="3" t="s">
        <v>2892</v>
      </c>
      <c r="L608" s="3" t="s">
        <v>2893</v>
      </c>
      <c r="M608" s="3"/>
      <c r="N608" s="3"/>
      <c r="O608" s="3" t="s">
        <v>34</v>
      </c>
      <c r="P608" s="3" t="s">
        <v>2894</v>
      </c>
      <c r="Q608" s="3">
        <v>115.0</v>
      </c>
      <c r="R608" s="3">
        <v>667.0</v>
      </c>
      <c r="S608" s="3">
        <v>3121.0</v>
      </c>
      <c r="T608" s="3" t="s">
        <v>34</v>
      </c>
      <c r="U608" s="6" t="s">
        <v>2895</v>
      </c>
      <c r="V608" s="3" t="b">
        <v>0</v>
      </c>
      <c r="AA608" s="3" t="s">
        <v>2896</v>
      </c>
      <c r="AB608" s="3">
        <v>3788.0</v>
      </c>
    </row>
    <row r="609" ht="15.75" customHeight="1">
      <c r="A609" s="3">
        <v>139884.0</v>
      </c>
      <c r="B609" s="3">
        <v>826.0</v>
      </c>
      <c r="C609" s="3" t="s">
        <v>2897</v>
      </c>
      <c r="D609" s="3" t="s">
        <v>2897</v>
      </c>
      <c r="E609" s="3">
        <v>1.586212197E12</v>
      </c>
      <c r="F609" s="4">
        <v>43927.0</v>
      </c>
      <c r="G609" s="5">
        <v>0.8124652777777778</v>
      </c>
      <c r="H609" s="3" t="s">
        <v>28</v>
      </c>
      <c r="I609" s="3" t="s">
        <v>132</v>
      </c>
      <c r="J609" s="3" t="s">
        <v>133</v>
      </c>
      <c r="K609" s="3" t="s">
        <v>134</v>
      </c>
      <c r="L609" s="3" t="s">
        <v>2898</v>
      </c>
      <c r="M609" s="3"/>
      <c r="N609" s="3"/>
      <c r="O609" s="3" t="s">
        <v>1066</v>
      </c>
      <c r="P609" s="3" t="s">
        <v>34</v>
      </c>
      <c r="Q609" s="3">
        <v>220.0</v>
      </c>
      <c r="R609" s="3">
        <v>732.0</v>
      </c>
      <c r="S609" s="3">
        <v>3053.0</v>
      </c>
      <c r="T609" s="3" t="s">
        <v>34</v>
      </c>
      <c r="U609" s="6" t="s">
        <v>2899</v>
      </c>
      <c r="V609" s="3" t="b">
        <v>0</v>
      </c>
      <c r="AA609" s="3" t="s">
        <v>1068</v>
      </c>
      <c r="AB609" s="3">
        <v>3785.0</v>
      </c>
    </row>
    <row r="610" ht="15.75" customHeight="1">
      <c r="A610" s="3">
        <v>558359.0</v>
      </c>
      <c r="B610" s="3">
        <v>91.0</v>
      </c>
      <c r="C610" s="3" t="s">
        <v>2900</v>
      </c>
      <c r="D610" s="3" t="s">
        <v>2900</v>
      </c>
      <c r="E610" s="3">
        <v>1.5861174E12</v>
      </c>
      <c r="F610" s="4">
        <v>43926.0</v>
      </c>
      <c r="G610" s="5">
        <v>0.7152777777777778</v>
      </c>
      <c r="H610" s="3" t="s">
        <v>28</v>
      </c>
      <c r="I610" s="3" t="s">
        <v>2901</v>
      </c>
      <c r="J610" s="3" t="s">
        <v>2902</v>
      </c>
      <c r="K610" s="3" t="s">
        <v>2903</v>
      </c>
      <c r="L610" s="3" t="s">
        <v>2904</v>
      </c>
      <c r="M610" s="3"/>
      <c r="N610" s="3"/>
      <c r="O610" s="3" t="s">
        <v>34</v>
      </c>
      <c r="P610" s="3" t="s">
        <v>34</v>
      </c>
      <c r="Q610" s="3">
        <v>31.0</v>
      </c>
      <c r="R610" s="3">
        <v>727.0</v>
      </c>
      <c r="S610" s="3">
        <v>3057.0</v>
      </c>
      <c r="T610" s="3" t="s">
        <v>34</v>
      </c>
      <c r="U610" s="6" t="s">
        <v>2905</v>
      </c>
      <c r="V610" s="3" t="b">
        <v>0</v>
      </c>
      <c r="AA610" s="3" t="s">
        <v>2906</v>
      </c>
      <c r="AB610" s="3">
        <v>3784.0</v>
      </c>
    </row>
    <row r="611" ht="15.75" customHeight="1">
      <c r="A611" s="3">
        <v>590642.0</v>
      </c>
      <c r="B611" s="3">
        <v>694.0</v>
      </c>
      <c r="C611" s="3" t="s">
        <v>2907</v>
      </c>
      <c r="D611" s="3" t="s">
        <v>2907</v>
      </c>
      <c r="E611" s="3">
        <v>1.585246646E12</v>
      </c>
      <c r="F611" s="4">
        <v>43916.0</v>
      </c>
      <c r="G611" s="5">
        <v>0.6371064814814815</v>
      </c>
      <c r="H611" s="3" t="s">
        <v>28</v>
      </c>
      <c r="I611" s="3">
        <v>7.0799317E7</v>
      </c>
      <c r="J611" s="3" t="s">
        <v>2295</v>
      </c>
      <c r="K611" s="3" t="s">
        <v>2296</v>
      </c>
      <c r="L611" s="3" t="s">
        <v>2908</v>
      </c>
      <c r="M611" s="3"/>
      <c r="N611" s="3"/>
      <c r="O611" s="3" t="s">
        <v>34</v>
      </c>
      <c r="P611" s="3" t="s">
        <v>2909</v>
      </c>
      <c r="Q611" s="3">
        <v>260.0</v>
      </c>
      <c r="R611" s="3">
        <v>725.0</v>
      </c>
      <c r="S611" s="3">
        <v>3055.0</v>
      </c>
      <c r="T611" s="3" t="s">
        <v>34</v>
      </c>
      <c r="U611" s="6" t="s">
        <v>2910</v>
      </c>
      <c r="V611" s="3" t="b">
        <v>0</v>
      </c>
      <c r="AA611" s="3" t="s">
        <v>2300</v>
      </c>
      <c r="AB611" s="3">
        <v>3780.0</v>
      </c>
    </row>
    <row r="612" ht="15.75" customHeight="1">
      <c r="A612" s="3">
        <v>631026.0</v>
      </c>
      <c r="B612" s="3">
        <v>2723.0</v>
      </c>
      <c r="C612" s="3" t="s">
        <v>2911</v>
      </c>
      <c r="D612" s="3" t="s">
        <v>2911</v>
      </c>
      <c r="E612" s="3">
        <v>1.586376531E12</v>
      </c>
      <c r="F612" s="4">
        <v>43929.0</v>
      </c>
      <c r="G612" s="5">
        <v>0.7144791666666667</v>
      </c>
      <c r="H612" s="3" t="s">
        <v>28</v>
      </c>
      <c r="I612" s="3">
        <v>2.57165674E9</v>
      </c>
      <c r="J612" s="3" t="s">
        <v>1761</v>
      </c>
      <c r="K612" s="3" t="s">
        <v>1762</v>
      </c>
      <c r="L612" s="3" t="s">
        <v>2912</v>
      </c>
      <c r="M612" s="3"/>
      <c r="N612" s="3"/>
      <c r="O612" s="3" t="s">
        <v>34</v>
      </c>
      <c r="P612" s="3" t="s">
        <v>34</v>
      </c>
      <c r="Q612" s="3">
        <v>207.0</v>
      </c>
      <c r="R612" s="3">
        <v>908.0</v>
      </c>
      <c r="S612" s="3">
        <v>2869.0</v>
      </c>
      <c r="T612" s="3" t="s">
        <v>613</v>
      </c>
      <c r="U612" s="6" t="s">
        <v>2913</v>
      </c>
      <c r="V612" s="3" t="b">
        <v>0</v>
      </c>
      <c r="AA612" s="3" t="s">
        <v>1765</v>
      </c>
      <c r="AB612" s="3">
        <v>3777.0</v>
      </c>
    </row>
    <row r="613" ht="15.75" customHeight="1">
      <c r="A613" s="3">
        <v>146234.0</v>
      </c>
      <c r="B613" s="3">
        <v>7176.0</v>
      </c>
      <c r="C613" s="3" t="s">
        <v>2914</v>
      </c>
      <c r="D613" s="3" t="s">
        <v>2914</v>
      </c>
      <c r="E613" s="3">
        <v>1.586171752E12</v>
      </c>
      <c r="F613" s="4">
        <v>43927.0</v>
      </c>
      <c r="G613" s="5">
        <v>0.34435185185185185</v>
      </c>
      <c r="H613" s="3" t="s">
        <v>28</v>
      </c>
      <c r="I613" s="3">
        <v>4.1280003E7</v>
      </c>
      <c r="J613" s="3" t="s">
        <v>2023</v>
      </c>
      <c r="K613" s="3" t="s">
        <v>2024</v>
      </c>
      <c r="L613" s="3" t="s">
        <v>2915</v>
      </c>
      <c r="M613" s="3"/>
      <c r="N613" s="3"/>
      <c r="O613" s="3" t="s">
        <v>34</v>
      </c>
      <c r="P613" s="3" t="s">
        <v>34</v>
      </c>
      <c r="Q613" s="3">
        <v>75.0</v>
      </c>
      <c r="R613" s="3">
        <v>542.0</v>
      </c>
      <c r="S613" s="3">
        <v>3212.0</v>
      </c>
      <c r="T613" s="3" t="s">
        <v>34</v>
      </c>
      <c r="U613" s="6" t="s">
        <v>2916</v>
      </c>
      <c r="V613" s="3" t="b">
        <v>0</v>
      </c>
      <c r="AA613" s="3" t="s">
        <v>2027</v>
      </c>
      <c r="AB613" s="3">
        <v>3754.0</v>
      </c>
    </row>
    <row r="614" ht="15.75" customHeight="1">
      <c r="A614" s="3">
        <v>596586.0</v>
      </c>
      <c r="B614" s="3">
        <v>1403.0</v>
      </c>
      <c r="C614" s="3" t="s">
        <v>2917</v>
      </c>
      <c r="D614" s="3" t="s">
        <v>2917</v>
      </c>
      <c r="E614" s="3">
        <v>1.585569572E12</v>
      </c>
      <c r="F614" s="4">
        <v>43920.0</v>
      </c>
      <c r="G614" s="5">
        <v>0.3746759259259259</v>
      </c>
      <c r="H614" s="3" t="s">
        <v>28</v>
      </c>
      <c r="I614" s="3">
        <v>1.523748277E9</v>
      </c>
      <c r="J614" s="3" t="s">
        <v>361</v>
      </c>
      <c r="K614" s="3" t="s">
        <v>362</v>
      </c>
      <c r="L614" s="3" t="s">
        <v>2918</v>
      </c>
      <c r="M614" s="3"/>
      <c r="N614" s="3"/>
      <c r="O614" s="3" t="s">
        <v>34</v>
      </c>
      <c r="P614" s="3" t="s">
        <v>2919</v>
      </c>
      <c r="Q614" s="3">
        <v>19.0</v>
      </c>
      <c r="R614" s="3">
        <v>814.0</v>
      </c>
      <c r="S614" s="3">
        <v>2926.0</v>
      </c>
      <c r="T614" s="3" t="s">
        <v>34</v>
      </c>
      <c r="U614" s="6" t="s">
        <v>2920</v>
      </c>
      <c r="V614" s="3" t="b">
        <v>0</v>
      </c>
      <c r="AA614" s="3" t="s">
        <v>366</v>
      </c>
      <c r="AB614" s="3">
        <v>3740.0</v>
      </c>
    </row>
    <row r="615" ht="15.75" customHeight="1">
      <c r="A615" s="3">
        <v>83725.0</v>
      </c>
      <c r="B615" s="3">
        <v>222.0</v>
      </c>
      <c r="C615" s="3" t="s">
        <v>2921</v>
      </c>
      <c r="D615" s="3" t="s">
        <v>2921</v>
      </c>
      <c r="E615" s="3">
        <v>1.584655191E12</v>
      </c>
      <c r="F615" s="4">
        <v>43909.0</v>
      </c>
      <c r="G615" s="5">
        <v>0.7915625</v>
      </c>
      <c r="H615" s="3" t="s">
        <v>28</v>
      </c>
      <c r="I615" s="3" t="s">
        <v>2922</v>
      </c>
      <c r="J615" s="3" t="s">
        <v>2923</v>
      </c>
      <c r="K615" s="3" t="s">
        <v>2924</v>
      </c>
      <c r="L615" s="3" t="s">
        <v>2925</v>
      </c>
      <c r="M615" s="3"/>
      <c r="N615" s="3"/>
      <c r="O615" s="3" t="s">
        <v>34</v>
      </c>
      <c r="P615" s="3" t="s">
        <v>34</v>
      </c>
      <c r="Q615" s="3">
        <v>156.0</v>
      </c>
      <c r="R615" s="3">
        <v>1082.0</v>
      </c>
      <c r="S615" s="3">
        <v>2655.0</v>
      </c>
      <c r="T615" s="3" t="s">
        <v>34</v>
      </c>
      <c r="U615" s="6" t="s">
        <v>2926</v>
      </c>
      <c r="V615" s="3" t="b">
        <v>0</v>
      </c>
      <c r="AA615" s="3" t="s">
        <v>2927</v>
      </c>
      <c r="AB615" s="3">
        <v>3737.0</v>
      </c>
    </row>
    <row r="616" ht="15.75" customHeight="1">
      <c r="A616" s="3">
        <v>594113.0</v>
      </c>
      <c r="B616" s="3">
        <v>255.0</v>
      </c>
      <c r="C616" s="3" t="s">
        <v>2928</v>
      </c>
      <c r="D616" s="3" t="s">
        <v>2928</v>
      </c>
      <c r="E616" s="3">
        <v>1.585521045E12</v>
      </c>
      <c r="F616" s="4">
        <v>43919.0</v>
      </c>
      <c r="G616" s="5">
        <v>0.8130208333333333</v>
      </c>
      <c r="H616" s="3" t="s">
        <v>28</v>
      </c>
      <c r="I616" s="3">
        <v>1.45009E7</v>
      </c>
      <c r="J616" s="3" t="s">
        <v>2929</v>
      </c>
      <c r="K616" s="3" t="s">
        <v>2930</v>
      </c>
      <c r="L616" s="3" t="s">
        <v>2931</v>
      </c>
      <c r="M616" s="3"/>
      <c r="N616" s="3"/>
      <c r="O616" s="3" t="s">
        <v>95</v>
      </c>
      <c r="P616" s="3" t="s">
        <v>2932</v>
      </c>
      <c r="Q616" s="3">
        <v>88.0</v>
      </c>
      <c r="R616" s="3">
        <v>1063.0</v>
      </c>
      <c r="S616" s="3">
        <v>2673.0</v>
      </c>
      <c r="T616" s="3" t="s">
        <v>34</v>
      </c>
      <c r="U616" s="6" t="s">
        <v>2933</v>
      </c>
      <c r="V616" s="3" t="b">
        <v>0</v>
      </c>
      <c r="W616" s="6" t="s">
        <v>2934</v>
      </c>
      <c r="AA616" s="3" t="s">
        <v>2935</v>
      </c>
      <c r="AB616" s="3">
        <v>3736.0</v>
      </c>
    </row>
    <row r="617" ht="15.75" customHeight="1">
      <c r="A617" s="3">
        <v>626189.0</v>
      </c>
      <c r="B617" s="3">
        <v>11739.0</v>
      </c>
      <c r="C617" s="3" t="s">
        <v>2936</v>
      </c>
      <c r="D617" s="3" t="s">
        <v>2936</v>
      </c>
      <c r="E617" s="3">
        <v>1.58624025E12</v>
      </c>
      <c r="F617" s="4">
        <v>43928.0</v>
      </c>
      <c r="G617" s="5">
        <v>0.1371527777777778</v>
      </c>
      <c r="H617" s="3" t="s">
        <v>28</v>
      </c>
      <c r="I617" s="3" t="s">
        <v>2937</v>
      </c>
      <c r="J617" s="3" t="s">
        <v>2938</v>
      </c>
      <c r="K617" s="3" t="s">
        <v>2939</v>
      </c>
      <c r="L617" s="3" t="s">
        <v>2940</v>
      </c>
      <c r="M617" s="3"/>
      <c r="N617" s="3"/>
      <c r="O617" s="3" t="s">
        <v>34</v>
      </c>
      <c r="P617" s="3" t="s">
        <v>34</v>
      </c>
      <c r="Q617" s="3">
        <v>169.0</v>
      </c>
      <c r="R617" s="3">
        <v>775.0</v>
      </c>
      <c r="S617" s="3">
        <v>2956.0</v>
      </c>
      <c r="T617" s="3" t="s">
        <v>34</v>
      </c>
      <c r="U617" s="6" t="s">
        <v>2941</v>
      </c>
      <c r="V617" s="3" t="b">
        <v>0</v>
      </c>
      <c r="AA617" s="3" t="s">
        <v>2942</v>
      </c>
      <c r="AB617" s="3">
        <v>3731.0</v>
      </c>
    </row>
    <row r="618" ht="15.75" customHeight="1">
      <c r="A618" s="3">
        <v>7113.0</v>
      </c>
      <c r="B618" s="3">
        <v>22.0</v>
      </c>
      <c r="C618" s="3" t="s">
        <v>2943</v>
      </c>
      <c r="D618" s="3" t="s">
        <v>2943</v>
      </c>
      <c r="E618" s="3">
        <v>1.586129333E12</v>
      </c>
      <c r="F618" s="4">
        <v>43926.0</v>
      </c>
      <c r="G618" s="5">
        <v>0.8533912037037037</v>
      </c>
      <c r="H618" s="3" t="s">
        <v>28</v>
      </c>
      <c r="I618" s="3">
        <v>3.207380655E9</v>
      </c>
      <c r="J618" s="3" t="s">
        <v>2944</v>
      </c>
      <c r="K618" s="3" t="s">
        <v>2945</v>
      </c>
      <c r="L618" s="3" t="s">
        <v>2946</v>
      </c>
      <c r="M618" s="3"/>
      <c r="N618" s="3"/>
      <c r="O618" s="3" t="s">
        <v>34</v>
      </c>
      <c r="P618" s="3" t="s">
        <v>34</v>
      </c>
      <c r="Q618" s="3">
        <v>110.0</v>
      </c>
      <c r="R618" s="3">
        <v>1459.0</v>
      </c>
      <c r="S618" s="3">
        <v>2270.0</v>
      </c>
      <c r="T618" s="3" t="s">
        <v>2947</v>
      </c>
      <c r="U618" s="6" t="s">
        <v>2948</v>
      </c>
      <c r="V618" s="3" t="b">
        <v>0</v>
      </c>
      <c r="AA618" s="3" t="s">
        <v>2949</v>
      </c>
      <c r="AB618" s="3">
        <v>3729.0</v>
      </c>
    </row>
    <row r="619" ht="15.75" customHeight="1">
      <c r="A619" s="3">
        <v>47242.0</v>
      </c>
      <c r="B619" s="3">
        <v>9789.0</v>
      </c>
      <c r="C619" s="3" t="s">
        <v>2950</v>
      </c>
      <c r="D619" s="3" t="s">
        <v>2950</v>
      </c>
      <c r="E619" s="3">
        <v>1.586391973E12</v>
      </c>
      <c r="F619" s="4">
        <v>43929.0</v>
      </c>
      <c r="G619" s="5">
        <v>0.8932060185185186</v>
      </c>
      <c r="H619" s="3" t="s">
        <v>28</v>
      </c>
      <c r="I619" s="3" t="s">
        <v>1725</v>
      </c>
      <c r="J619" s="3" t="s">
        <v>1726</v>
      </c>
      <c r="K619" s="3" t="s">
        <v>1727</v>
      </c>
      <c r="L619" s="3" t="s">
        <v>2951</v>
      </c>
      <c r="M619" s="3"/>
      <c r="N619" s="3"/>
      <c r="O619" s="3" t="s">
        <v>34</v>
      </c>
      <c r="P619" s="3" t="s">
        <v>34</v>
      </c>
      <c r="Q619" s="3">
        <v>193.0</v>
      </c>
      <c r="R619" s="3">
        <v>922.0</v>
      </c>
      <c r="S619" s="3">
        <v>2804.0</v>
      </c>
      <c r="T619" s="3" t="s">
        <v>2952</v>
      </c>
      <c r="U619" s="6" t="s">
        <v>2953</v>
      </c>
      <c r="V619" s="3" t="b">
        <v>0</v>
      </c>
      <c r="AA619" s="3" t="s">
        <v>2954</v>
      </c>
      <c r="AB619" s="3">
        <v>3726.0</v>
      </c>
    </row>
    <row r="620" ht="15.75" customHeight="1">
      <c r="A620" s="3">
        <v>196037.0</v>
      </c>
      <c r="B620" s="3">
        <v>11929.0</v>
      </c>
      <c r="C620" s="3" t="s">
        <v>2955</v>
      </c>
      <c r="D620" s="3" t="s">
        <v>2955</v>
      </c>
      <c r="E620" s="3">
        <v>1.586372766E12</v>
      </c>
      <c r="F620" s="4">
        <v>43929.0</v>
      </c>
      <c r="G620" s="5">
        <v>0.6709027777777777</v>
      </c>
      <c r="H620" s="3" t="s">
        <v>28</v>
      </c>
      <c r="I620" s="3">
        <v>1.087259768E9</v>
      </c>
      <c r="J620" s="3" t="s">
        <v>290</v>
      </c>
      <c r="K620" s="3" t="s">
        <v>291</v>
      </c>
      <c r="L620" s="3" t="s">
        <v>2956</v>
      </c>
      <c r="M620" s="3"/>
      <c r="N620" s="3"/>
      <c r="O620" s="3" t="s">
        <v>34</v>
      </c>
      <c r="P620" s="3" t="s">
        <v>2957</v>
      </c>
      <c r="Q620" s="3">
        <v>182.0</v>
      </c>
      <c r="R620" s="3">
        <v>923.0</v>
      </c>
      <c r="S620" s="3">
        <v>2783.0</v>
      </c>
      <c r="T620" s="3" t="s">
        <v>34</v>
      </c>
      <c r="U620" s="6" t="s">
        <v>2958</v>
      </c>
      <c r="V620" s="3" t="b">
        <v>0</v>
      </c>
      <c r="AA620" s="3" t="s">
        <v>295</v>
      </c>
      <c r="AB620" s="3">
        <v>3706.0</v>
      </c>
    </row>
    <row r="621" ht="15.75" customHeight="1">
      <c r="A621" s="3">
        <v>201985.0</v>
      </c>
      <c r="B621" s="3">
        <v>17877.0</v>
      </c>
      <c r="C621" s="3" t="s">
        <v>2959</v>
      </c>
      <c r="D621" s="3" t="s">
        <v>2959</v>
      </c>
      <c r="E621" s="3">
        <v>1.586362191E12</v>
      </c>
      <c r="F621" s="4">
        <v>43929.0</v>
      </c>
      <c r="G621" s="5">
        <v>0.5485069444444445</v>
      </c>
      <c r="H621" s="3" t="s">
        <v>28</v>
      </c>
      <c r="I621" s="3" t="s">
        <v>2960</v>
      </c>
      <c r="J621" s="3" t="s">
        <v>2961</v>
      </c>
      <c r="K621" s="3" t="s">
        <v>2962</v>
      </c>
      <c r="L621" s="3" t="s">
        <v>2963</v>
      </c>
      <c r="M621" s="3"/>
      <c r="N621" s="3"/>
      <c r="O621" s="3" t="s">
        <v>2964</v>
      </c>
      <c r="P621" s="3" t="s">
        <v>34</v>
      </c>
      <c r="Q621" s="3">
        <v>621.0</v>
      </c>
      <c r="R621" s="3">
        <v>689.0</v>
      </c>
      <c r="S621" s="3">
        <v>3010.0</v>
      </c>
      <c r="T621" s="3" t="s">
        <v>2965</v>
      </c>
      <c r="U621" s="6" t="s">
        <v>2966</v>
      </c>
      <c r="V621" s="3" t="b">
        <v>0</v>
      </c>
      <c r="AA621" s="3" t="s">
        <v>2967</v>
      </c>
      <c r="AB621" s="3">
        <v>3699.0</v>
      </c>
    </row>
    <row r="622" ht="15.75" customHeight="1">
      <c r="A622" s="3">
        <v>617948.0</v>
      </c>
      <c r="B622" s="3">
        <v>3498.0</v>
      </c>
      <c r="C622" s="3" t="s">
        <v>2968</v>
      </c>
      <c r="D622" s="3" t="s">
        <v>2968</v>
      </c>
      <c r="E622" s="3">
        <v>1.586288586E12</v>
      </c>
      <c r="F622" s="4">
        <v>43928.0</v>
      </c>
      <c r="G622" s="5">
        <v>0.6965972222222222</v>
      </c>
      <c r="H622" s="3" t="s">
        <v>28</v>
      </c>
      <c r="I622" s="3">
        <v>3.247054537E9</v>
      </c>
      <c r="J622" s="3" t="s">
        <v>2969</v>
      </c>
      <c r="K622" s="3" t="s">
        <v>2970</v>
      </c>
      <c r="L622" s="3" t="s">
        <v>2971</v>
      </c>
      <c r="M622" s="3"/>
      <c r="N622" s="3"/>
      <c r="O622" s="3" t="s">
        <v>34</v>
      </c>
      <c r="P622" s="3" t="s">
        <v>34</v>
      </c>
      <c r="Q622" s="3">
        <v>84.0</v>
      </c>
      <c r="R622" s="3">
        <v>284.0</v>
      </c>
      <c r="S622" s="3">
        <v>3412.0</v>
      </c>
      <c r="T622" s="3" t="s">
        <v>34</v>
      </c>
      <c r="U622" s="6" t="s">
        <v>2972</v>
      </c>
      <c r="V622" s="3" t="b">
        <v>0</v>
      </c>
      <c r="AA622" s="3" t="s">
        <v>2973</v>
      </c>
      <c r="AB622" s="3">
        <v>3696.0</v>
      </c>
    </row>
    <row r="623" ht="15.75" customHeight="1">
      <c r="A623" s="3">
        <v>85882.0</v>
      </c>
      <c r="B623" s="3">
        <v>721.0</v>
      </c>
      <c r="C623" s="3" t="s">
        <v>2974</v>
      </c>
      <c r="D623" s="3" t="s">
        <v>2974</v>
      </c>
      <c r="E623" s="3">
        <v>1.584706318E12</v>
      </c>
      <c r="F623" s="4">
        <v>43910.0</v>
      </c>
      <c r="G623" s="5">
        <v>0.38331018518518517</v>
      </c>
      <c r="H623" s="3" t="s">
        <v>28</v>
      </c>
      <c r="I623" s="3" t="s">
        <v>1526</v>
      </c>
      <c r="J623" s="3" t="s">
        <v>1527</v>
      </c>
      <c r="K623" s="3" t="s">
        <v>1528</v>
      </c>
      <c r="L623" s="3" t="s">
        <v>2975</v>
      </c>
      <c r="M623" s="3"/>
      <c r="N623" s="3"/>
      <c r="O623" s="3" t="s">
        <v>34</v>
      </c>
      <c r="P623" s="3" t="s">
        <v>34</v>
      </c>
      <c r="Q623" s="3">
        <v>123.0</v>
      </c>
      <c r="R623" s="3">
        <v>518.0</v>
      </c>
      <c r="S623" s="3">
        <v>3163.0</v>
      </c>
      <c r="T623" s="3" t="s">
        <v>34</v>
      </c>
      <c r="U623" s="6" t="s">
        <v>2976</v>
      </c>
      <c r="V623" s="3" t="b">
        <v>0</v>
      </c>
      <c r="AA623" s="3" t="s">
        <v>1531</v>
      </c>
      <c r="AB623" s="3">
        <v>3681.0</v>
      </c>
    </row>
    <row r="624" ht="15.75" customHeight="1">
      <c r="A624" s="3">
        <v>611262.0</v>
      </c>
      <c r="B624" s="3">
        <v>2085.0</v>
      </c>
      <c r="C624" s="3" t="s">
        <v>2977</v>
      </c>
      <c r="D624" s="3" t="s">
        <v>2977</v>
      </c>
      <c r="E624" s="3">
        <v>1.586195046E12</v>
      </c>
      <c r="F624" s="4">
        <v>43927.0</v>
      </c>
      <c r="G624" s="5">
        <v>0.6139583333333334</v>
      </c>
      <c r="H624" s="3" t="s">
        <v>28</v>
      </c>
      <c r="I624" s="3">
        <v>5.0704902E7</v>
      </c>
      <c r="J624" s="3" t="s">
        <v>956</v>
      </c>
      <c r="K624" s="3" t="s">
        <v>957</v>
      </c>
      <c r="L624" s="3" t="s">
        <v>2978</v>
      </c>
      <c r="M624" s="3"/>
      <c r="N624" s="3"/>
      <c r="O624" s="3" t="s">
        <v>34</v>
      </c>
      <c r="P624" s="3" t="s">
        <v>34</v>
      </c>
      <c r="Q624" s="3">
        <v>66.0</v>
      </c>
      <c r="R624" s="3">
        <v>737.0</v>
      </c>
      <c r="S624" s="3">
        <v>2937.0</v>
      </c>
      <c r="T624" s="3" t="s">
        <v>34</v>
      </c>
      <c r="U624" s="6" t="s">
        <v>2979</v>
      </c>
      <c r="V624" s="3" t="b">
        <v>0</v>
      </c>
      <c r="AA624" s="3" t="s">
        <v>1395</v>
      </c>
      <c r="AB624" s="3">
        <v>3674.0</v>
      </c>
    </row>
    <row r="625" ht="15.75" customHeight="1">
      <c r="A625" s="3">
        <v>163960.0</v>
      </c>
      <c r="B625" s="3">
        <v>15812.0</v>
      </c>
      <c r="C625" s="3" t="s">
        <v>2980</v>
      </c>
      <c r="D625" s="3" t="s">
        <v>2980</v>
      </c>
      <c r="E625" s="3">
        <v>1.586257251E12</v>
      </c>
      <c r="F625" s="4">
        <v>43928.0</v>
      </c>
      <c r="G625" s="5">
        <v>0.33392361111111113</v>
      </c>
      <c r="H625" s="3" t="s">
        <v>28</v>
      </c>
      <c r="I625" s="3">
        <v>7.1004815E7</v>
      </c>
      <c r="J625" s="3" t="s">
        <v>2981</v>
      </c>
      <c r="K625" s="3" t="s">
        <v>2982</v>
      </c>
      <c r="L625" s="3" t="s">
        <v>2983</v>
      </c>
      <c r="M625" s="3"/>
      <c r="N625" s="3"/>
      <c r="O625" s="3" t="s">
        <v>34</v>
      </c>
      <c r="P625" s="3" t="s">
        <v>34</v>
      </c>
      <c r="Q625" s="3">
        <v>267.0</v>
      </c>
      <c r="R625" s="3">
        <v>281.0</v>
      </c>
      <c r="S625" s="3">
        <v>3285.0</v>
      </c>
      <c r="T625" s="3" t="s">
        <v>34</v>
      </c>
      <c r="U625" s="6" t="s">
        <v>2984</v>
      </c>
      <c r="V625" s="3" t="b">
        <v>0</v>
      </c>
      <c r="AA625" s="3" t="s">
        <v>2985</v>
      </c>
      <c r="AB625" s="3">
        <v>3566.0</v>
      </c>
    </row>
    <row r="626" ht="15.75" customHeight="1">
      <c r="A626" s="3">
        <v>121147.0</v>
      </c>
      <c r="B626" s="3">
        <v>2740.0</v>
      </c>
      <c r="C626" s="3" t="s">
        <v>2986</v>
      </c>
      <c r="D626" s="3" t="s">
        <v>2986</v>
      </c>
      <c r="E626" s="3">
        <v>1.58562205E12</v>
      </c>
      <c r="F626" s="4">
        <v>43920.0</v>
      </c>
      <c r="G626" s="5">
        <v>0.9820601851851852</v>
      </c>
      <c r="H626" s="3" t="s">
        <v>28</v>
      </c>
      <c r="I626" s="3">
        <v>1.4840606E7</v>
      </c>
      <c r="J626" s="3" t="s">
        <v>2987</v>
      </c>
      <c r="K626" s="3" t="s">
        <v>2988</v>
      </c>
      <c r="L626" s="3" t="s">
        <v>2989</v>
      </c>
      <c r="M626" s="3"/>
      <c r="N626" s="3"/>
      <c r="O626" s="3" t="s">
        <v>2990</v>
      </c>
      <c r="P626" s="3" t="s">
        <v>34</v>
      </c>
      <c r="Q626" s="3">
        <v>81.0</v>
      </c>
      <c r="R626" s="3">
        <v>618.0</v>
      </c>
      <c r="S626" s="3">
        <v>2946.0</v>
      </c>
      <c r="T626" s="3" t="s">
        <v>1608</v>
      </c>
      <c r="U626" s="6" t="s">
        <v>2991</v>
      </c>
      <c r="V626" s="3" t="b">
        <v>0</v>
      </c>
      <c r="AA626" s="3" t="s">
        <v>2992</v>
      </c>
      <c r="AB626" s="3">
        <v>3564.0</v>
      </c>
    </row>
    <row r="627" ht="15.75" customHeight="1">
      <c r="A627" s="3">
        <v>102589.0</v>
      </c>
      <c r="B627" s="3">
        <v>171.0</v>
      </c>
      <c r="C627" s="3" t="s">
        <v>2993</v>
      </c>
      <c r="D627" s="3" t="s">
        <v>2993</v>
      </c>
      <c r="E627" s="3">
        <v>1.585264772E12</v>
      </c>
      <c r="F627" s="4">
        <v>43916.0</v>
      </c>
      <c r="G627" s="5">
        <v>0.8468981481481481</v>
      </c>
      <c r="H627" s="3" t="s">
        <v>28</v>
      </c>
      <c r="I627" s="3" t="s">
        <v>1202</v>
      </c>
      <c r="J627" s="3" t="s">
        <v>1203</v>
      </c>
      <c r="K627" s="3" t="s">
        <v>1204</v>
      </c>
      <c r="L627" s="3" t="s">
        <v>2994</v>
      </c>
      <c r="M627" s="3"/>
      <c r="N627" s="3"/>
      <c r="O627" s="3" t="s">
        <v>34</v>
      </c>
      <c r="P627" s="3" t="s">
        <v>34</v>
      </c>
      <c r="Q627" s="3">
        <v>45.0</v>
      </c>
      <c r="R627" s="3">
        <v>662.0</v>
      </c>
      <c r="S627" s="3">
        <v>2899.0</v>
      </c>
      <c r="T627" s="3" t="s">
        <v>34</v>
      </c>
      <c r="U627" s="6" t="s">
        <v>2995</v>
      </c>
      <c r="V627" s="3" t="b">
        <v>0</v>
      </c>
      <c r="AA627" s="3" t="s">
        <v>1207</v>
      </c>
      <c r="AB627" s="3">
        <v>3561.0</v>
      </c>
    </row>
    <row r="628" ht="15.75" customHeight="1">
      <c r="A628" s="3">
        <v>218936.0</v>
      </c>
      <c r="B628" s="3">
        <v>4753.0</v>
      </c>
      <c r="C628" s="3" t="s">
        <v>2996</v>
      </c>
      <c r="D628" s="3" t="s">
        <v>2996</v>
      </c>
      <c r="E628" s="3">
        <v>1.586461726E12</v>
      </c>
      <c r="F628" s="4">
        <v>43930.0</v>
      </c>
      <c r="G628" s="5">
        <v>0.7005324074074074</v>
      </c>
      <c r="H628" s="3" t="s">
        <v>28</v>
      </c>
      <c r="I628" s="3">
        <v>2.525807683E9</v>
      </c>
      <c r="J628" s="3" t="s">
        <v>2997</v>
      </c>
      <c r="K628" s="3" t="s">
        <v>2998</v>
      </c>
      <c r="L628" s="3" t="s">
        <v>2999</v>
      </c>
      <c r="M628" s="3"/>
      <c r="N628" s="3"/>
      <c r="O628" s="3" t="s">
        <v>34</v>
      </c>
      <c r="P628" s="3" t="s">
        <v>34</v>
      </c>
      <c r="Q628" s="3">
        <v>385.0</v>
      </c>
      <c r="R628" s="3">
        <v>295.0</v>
      </c>
      <c r="S628" s="3">
        <v>3266.0</v>
      </c>
      <c r="T628" s="3" t="s">
        <v>34</v>
      </c>
      <c r="U628" s="6" t="s">
        <v>3000</v>
      </c>
      <c r="V628" s="3" t="b">
        <v>0</v>
      </c>
      <c r="AA628" s="3" t="s">
        <v>3001</v>
      </c>
      <c r="AB628" s="3">
        <v>3561.0</v>
      </c>
    </row>
    <row r="629" ht="15.75" customHeight="1">
      <c r="A629" s="3">
        <v>88450.0</v>
      </c>
      <c r="B629" s="3">
        <v>1019.0</v>
      </c>
      <c r="C629" s="3" t="s">
        <v>3002</v>
      </c>
      <c r="D629" s="3" t="s">
        <v>3002</v>
      </c>
      <c r="E629" s="3">
        <v>1.584825422E12</v>
      </c>
      <c r="F629" s="4">
        <v>43911.0</v>
      </c>
      <c r="G629" s="5">
        <v>0.7618287037037037</v>
      </c>
      <c r="H629" s="3" t="s">
        <v>28</v>
      </c>
      <c r="I629" s="3">
        <v>1.3124602E7</v>
      </c>
      <c r="J629" s="3" t="s">
        <v>1397</v>
      </c>
      <c r="K629" s="3" t="s">
        <v>1398</v>
      </c>
      <c r="L629" s="3" t="s">
        <v>3003</v>
      </c>
      <c r="M629" s="3"/>
      <c r="N629" s="3"/>
      <c r="O629" s="3" t="s">
        <v>34</v>
      </c>
      <c r="P629" s="3" t="s">
        <v>34</v>
      </c>
      <c r="Q629" s="3">
        <v>79.0</v>
      </c>
      <c r="R629" s="3">
        <v>850.0</v>
      </c>
      <c r="S629" s="3">
        <v>2709.0</v>
      </c>
      <c r="T629" s="3" t="s">
        <v>34</v>
      </c>
      <c r="U629" s="6" t="s">
        <v>3004</v>
      </c>
      <c r="V629" s="3" t="b">
        <v>0</v>
      </c>
      <c r="AA629" s="3" t="s">
        <v>1401</v>
      </c>
      <c r="AB629" s="3">
        <v>3559.0</v>
      </c>
    </row>
    <row r="630" ht="15.75" customHeight="1">
      <c r="A630" s="3">
        <v>123447.0</v>
      </c>
      <c r="B630" s="3">
        <v>1824.0</v>
      </c>
      <c r="C630" s="3" t="s">
        <v>3005</v>
      </c>
      <c r="D630" s="3" t="s">
        <v>3005</v>
      </c>
      <c r="E630" s="3">
        <v>1.585702268E12</v>
      </c>
      <c r="F630" s="4">
        <v>43921.0</v>
      </c>
      <c r="G630" s="5">
        <v>0.9105092592592593</v>
      </c>
      <c r="H630" s="3" t="s">
        <v>28</v>
      </c>
      <c r="I630" s="3" t="s">
        <v>2563</v>
      </c>
      <c r="J630" s="3" t="s">
        <v>2564</v>
      </c>
      <c r="K630" s="3" t="s">
        <v>2565</v>
      </c>
      <c r="L630" s="3" t="s">
        <v>3006</v>
      </c>
      <c r="M630" s="3"/>
      <c r="N630" s="3"/>
      <c r="O630" s="3" t="s">
        <v>34</v>
      </c>
      <c r="P630" s="3" t="s">
        <v>34</v>
      </c>
      <c r="Q630" s="3">
        <v>42.0</v>
      </c>
      <c r="R630" s="3">
        <v>564.0</v>
      </c>
      <c r="S630" s="3">
        <v>2995.0</v>
      </c>
      <c r="T630" s="3" t="s">
        <v>34</v>
      </c>
      <c r="U630" s="6" t="s">
        <v>3007</v>
      </c>
      <c r="V630" s="3" t="b">
        <v>0</v>
      </c>
      <c r="AA630" s="3" t="s">
        <v>3008</v>
      </c>
      <c r="AB630" s="3">
        <v>3559.0</v>
      </c>
    </row>
    <row r="631" ht="15.75" customHeight="1">
      <c r="A631" s="3">
        <v>161214.0</v>
      </c>
      <c r="B631" s="3">
        <v>13066.0</v>
      </c>
      <c r="C631" s="3" t="s">
        <v>3009</v>
      </c>
      <c r="D631" s="3" t="s">
        <v>3009</v>
      </c>
      <c r="E631" s="3">
        <v>1.586267039E12</v>
      </c>
      <c r="F631" s="4">
        <v>43928.0</v>
      </c>
      <c r="G631" s="5">
        <v>0.44721064814814815</v>
      </c>
      <c r="H631" s="3" t="s">
        <v>28</v>
      </c>
      <c r="I631" s="3">
        <v>4.6412812E8</v>
      </c>
      <c r="J631" s="3" t="s">
        <v>2804</v>
      </c>
      <c r="K631" s="3" t="s">
        <v>2805</v>
      </c>
      <c r="L631" s="3" t="s">
        <v>3010</v>
      </c>
      <c r="M631" s="3"/>
      <c r="N631" s="3"/>
      <c r="O631" s="3" t="s">
        <v>34</v>
      </c>
      <c r="P631" s="3" t="s">
        <v>34</v>
      </c>
      <c r="Q631" s="3">
        <v>121.0</v>
      </c>
      <c r="R631" s="3">
        <v>530.0</v>
      </c>
      <c r="S631" s="3">
        <v>3004.0</v>
      </c>
      <c r="T631" s="3" t="s">
        <v>34</v>
      </c>
      <c r="U631" s="6" t="s">
        <v>3011</v>
      </c>
      <c r="V631" s="3" t="b">
        <v>0</v>
      </c>
      <c r="AA631" s="3" t="s">
        <v>2808</v>
      </c>
      <c r="AB631" s="3">
        <v>3534.0</v>
      </c>
    </row>
    <row r="632" ht="15.75" customHeight="1">
      <c r="A632" s="3">
        <v>619451.0</v>
      </c>
      <c r="B632" s="3">
        <v>5001.0</v>
      </c>
      <c r="C632" s="3" t="s">
        <v>3012</v>
      </c>
      <c r="D632" s="3" t="s">
        <v>3012</v>
      </c>
      <c r="E632" s="3">
        <v>1.586281783E12</v>
      </c>
      <c r="F632" s="4">
        <v>43928.0</v>
      </c>
      <c r="G632" s="5">
        <v>0.6178587962962963</v>
      </c>
      <c r="H632" s="3" t="s">
        <v>28</v>
      </c>
      <c r="I632" s="3">
        <v>2.2219885E7</v>
      </c>
      <c r="J632" s="3" t="s">
        <v>227</v>
      </c>
      <c r="K632" s="3" t="s">
        <v>228</v>
      </c>
      <c r="L632" s="3" t="s">
        <v>3013</v>
      </c>
      <c r="M632" s="3"/>
      <c r="N632" s="3"/>
      <c r="O632" s="3" t="s">
        <v>34</v>
      </c>
      <c r="P632" s="3" t="s">
        <v>3014</v>
      </c>
      <c r="Q632" s="3">
        <v>91.0</v>
      </c>
      <c r="R632" s="3">
        <v>917.0</v>
      </c>
      <c r="S632" s="3">
        <v>2616.0</v>
      </c>
      <c r="T632" s="3" t="s">
        <v>358</v>
      </c>
      <c r="U632" s="6" t="s">
        <v>3015</v>
      </c>
      <c r="V632" s="3" t="b">
        <v>0</v>
      </c>
      <c r="AA632" s="3" t="s">
        <v>231</v>
      </c>
      <c r="AB632" s="3">
        <v>3533.0</v>
      </c>
    </row>
    <row r="633" ht="15.75" customHeight="1">
      <c r="A633" s="3">
        <v>192870.0</v>
      </c>
      <c r="B633" s="3">
        <v>8762.0</v>
      </c>
      <c r="C633" s="3" t="s">
        <v>3016</v>
      </c>
      <c r="D633" s="3" t="s">
        <v>3016</v>
      </c>
      <c r="E633" s="3">
        <v>1.586377593E12</v>
      </c>
      <c r="F633" s="4">
        <v>43929.0</v>
      </c>
      <c r="G633" s="5">
        <v>0.7267708333333334</v>
      </c>
      <c r="H633" s="3" t="s">
        <v>28</v>
      </c>
      <c r="I633" s="3">
        <v>6.9069168E7</v>
      </c>
      <c r="J633" s="3" t="s">
        <v>1752</v>
      </c>
      <c r="K633" s="3" t="s">
        <v>1753</v>
      </c>
      <c r="L633" s="3" t="s">
        <v>3017</v>
      </c>
      <c r="M633" s="3"/>
      <c r="N633" s="3"/>
      <c r="O633" s="3" t="s">
        <v>34</v>
      </c>
      <c r="P633" s="3" t="s">
        <v>34</v>
      </c>
      <c r="Q633" s="3">
        <v>83.0</v>
      </c>
      <c r="R633" s="3">
        <v>438.0</v>
      </c>
      <c r="S633" s="3">
        <v>3095.0</v>
      </c>
      <c r="T633" s="3" t="s">
        <v>34</v>
      </c>
      <c r="U633" s="6" t="s">
        <v>3018</v>
      </c>
      <c r="V633" s="3" t="b">
        <v>0</v>
      </c>
      <c r="AA633" s="3" t="s">
        <v>1756</v>
      </c>
      <c r="AB633" s="3">
        <v>3533.0</v>
      </c>
    </row>
    <row r="634" ht="15.75" customHeight="1">
      <c r="A634" s="3">
        <v>619877.0</v>
      </c>
      <c r="B634" s="3">
        <v>5427.0</v>
      </c>
      <c r="C634" s="3" t="s">
        <v>3019</v>
      </c>
      <c r="D634" s="3" t="s">
        <v>3019</v>
      </c>
      <c r="E634" s="3">
        <v>1.586280004E12</v>
      </c>
      <c r="F634" s="4">
        <v>43928.0</v>
      </c>
      <c r="G634" s="5">
        <v>0.5972685185185185</v>
      </c>
      <c r="H634" s="3" t="s">
        <v>28</v>
      </c>
      <c r="I634" s="3">
        <v>1.388402174E9</v>
      </c>
      <c r="J634" s="3" t="s">
        <v>1705</v>
      </c>
      <c r="K634" s="3" t="s">
        <v>1706</v>
      </c>
      <c r="L634" s="3" t="s">
        <v>3020</v>
      </c>
      <c r="M634" s="3"/>
      <c r="N634" s="3"/>
      <c r="O634" s="3" t="s">
        <v>34</v>
      </c>
      <c r="P634" s="3" t="s">
        <v>3021</v>
      </c>
      <c r="Q634" s="3">
        <v>96.0</v>
      </c>
      <c r="R634" s="3">
        <v>725.0</v>
      </c>
      <c r="S634" s="3">
        <v>2806.0</v>
      </c>
      <c r="T634" s="3" t="s">
        <v>3022</v>
      </c>
      <c r="U634" s="6" t="s">
        <v>3023</v>
      </c>
      <c r="V634" s="3" t="b">
        <v>0</v>
      </c>
      <c r="AA634" s="3" t="s">
        <v>1710</v>
      </c>
      <c r="AB634" s="3">
        <v>3531.0</v>
      </c>
    </row>
    <row r="635" ht="15.75" customHeight="1">
      <c r="A635" s="3">
        <v>95284.0</v>
      </c>
      <c r="B635" s="3">
        <v>3151.0</v>
      </c>
      <c r="C635" s="3" t="s">
        <v>3024</v>
      </c>
      <c r="D635" s="3" t="s">
        <v>3024</v>
      </c>
      <c r="E635" s="3">
        <v>1.584882067E12</v>
      </c>
      <c r="F635" s="4">
        <v>43912.0</v>
      </c>
      <c r="G635" s="5">
        <v>0.4174421296296296</v>
      </c>
      <c r="H635" s="3" t="s">
        <v>28</v>
      </c>
      <c r="I635" s="3">
        <v>7.3745956E7</v>
      </c>
      <c r="J635" s="3" t="s">
        <v>3025</v>
      </c>
      <c r="K635" s="3" t="s">
        <v>3026</v>
      </c>
      <c r="L635" s="3" t="s">
        <v>3027</v>
      </c>
      <c r="M635" s="3"/>
      <c r="N635" s="3"/>
      <c r="O635" s="3" t="s">
        <v>34</v>
      </c>
      <c r="P635" s="3" t="s">
        <v>3028</v>
      </c>
      <c r="Q635" s="3">
        <v>2936.0</v>
      </c>
      <c r="R635" s="3">
        <v>335.0</v>
      </c>
      <c r="S635" s="3">
        <v>3181.0</v>
      </c>
      <c r="T635" s="3" t="s">
        <v>3029</v>
      </c>
      <c r="U635" s="6" t="s">
        <v>3030</v>
      </c>
      <c r="V635" s="3" t="b">
        <v>0</v>
      </c>
      <c r="AA635" s="3" t="s">
        <v>3031</v>
      </c>
      <c r="AB635" s="3">
        <v>3516.0</v>
      </c>
    </row>
    <row r="636" ht="15.75" customHeight="1">
      <c r="A636" s="3">
        <v>191946.0</v>
      </c>
      <c r="B636" s="3">
        <v>7838.0</v>
      </c>
      <c r="C636" s="3" t="s">
        <v>3032</v>
      </c>
      <c r="D636" s="3" t="s">
        <v>3032</v>
      </c>
      <c r="E636" s="3">
        <v>1.58637894E12</v>
      </c>
      <c r="F636" s="4">
        <v>43929.0</v>
      </c>
      <c r="G636" s="5">
        <v>0.7423611111111111</v>
      </c>
      <c r="H636" s="3" t="s">
        <v>28</v>
      </c>
      <c r="I636" s="3">
        <v>1.4124402E7</v>
      </c>
      <c r="J636" s="3" t="s">
        <v>3033</v>
      </c>
      <c r="K636" s="3" t="s">
        <v>3034</v>
      </c>
      <c r="L636" s="3" t="s">
        <v>3035</v>
      </c>
      <c r="M636" s="3"/>
      <c r="N636" s="3"/>
      <c r="O636" s="3" t="s">
        <v>34</v>
      </c>
      <c r="P636" s="3" t="s">
        <v>34</v>
      </c>
      <c r="Q636" s="3">
        <v>194.0</v>
      </c>
      <c r="R636" s="3">
        <v>339.0</v>
      </c>
      <c r="S636" s="3">
        <v>3169.0</v>
      </c>
      <c r="T636" s="3" t="s">
        <v>34</v>
      </c>
      <c r="U636" s="6" t="s">
        <v>3036</v>
      </c>
      <c r="V636" s="3" t="b">
        <v>0</v>
      </c>
      <c r="AA636" s="3" t="s">
        <v>3037</v>
      </c>
      <c r="AB636" s="3">
        <v>3508.0</v>
      </c>
    </row>
    <row r="637" ht="15.75" customHeight="1">
      <c r="A637" s="3">
        <v>205324.0</v>
      </c>
      <c r="B637" s="3">
        <v>21216.0</v>
      </c>
      <c r="C637" s="3" t="s">
        <v>3038</v>
      </c>
      <c r="D637" s="3" t="s">
        <v>3038</v>
      </c>
      <c r="E637" s="3">
        <v>1.58635383E12</v>
      </c>
      <c r="F637" s="4">
        <v>43929.0</v>
      </c>
      <c r="G637" s="5">
        <v>0.4517361111111111</v>
      </c>
      <c r="H637" s="3" t="s">
        <v>28</v>
      </c>
      <c r="I637" s="3">
        <v>3.5751569E7</v>
      </c>
      <c r="J637" s="3" t="s">
        <v>3039</v>
      </c>
      <c r="K637" s="3" t="s">
        <v>3040</v>
      </c>
      <c r="L637" s="3" t="s">
        <v>3041</v>
      </c>
      <c r="M637" s="3"/>
      <c r="N637" s="3"/>
      <c r="O637" s="3" t="s">
        <v>34</v>
      </c>
      <c r="P637" s="3" t="s">
        <v>3042</v>
      </c>
      <c r="Q637" s="3">
        <v>33.0</v>
      </c>
      <c r="R637" s="3">
        <v>647.0</v>
      </c>
      <c r="S637" s="3">
        <v>2860.0</v>
      </c>
      <c r="T637" s="3" t="s">
        <v>3043</v>
      </c>
      <c r="U637" s="6" t="s">
        <v>3044</v>
      </c>
      <c r="V637" s="3" t="b">
        <v>0</v>
      </c>
      <c r="AA637" s="3" t="s">
        <v>3045</v>
      </c>
      <c r="AB637" s="3">
        <v>3507.0</v>
      </c>
    </row>
    <row r="638" ht="15.75" customHeight="1">
      <c r="A638" s="3">
        <v>600253.0</v>
      </c>
      <c r="B638" s="3">
        <v>723.0</v>
      </c>
      <c r="C638" s="3" t="s">
        <v>3046</v>
      </c>
      <c r="D638" s="3" t="s">
        <v>3046</v>
      </c>
      <c r="E638" s="3">
        <v>1.585816033E12</v>
      </c>
      <c r="F638" s="4">
        <v>43923.0</v>
      </c>
      <c r="G638" s="5">
        <v>0.2272337962962963</v>
      </c>
      <c r="H638" s="3" t="s">
        <v>28</v>
      </c>
      <c r="I638" s="3" t="s">
        <v>413</v>
      </c>
      <c r="J638" s="3" t="s">
        <v>414</v>
      </c>
      <c r="K638" s="3" t="s">
        <v>415</v>
      </c>
      <c r="L638" s="3" t="s">
        <v>3047</v>
      </c>
      <c r="M638" s="3"/>
      <c r="N638" s="3"/>
      <c r="O638" s="3" t="s">
        <v>34</v>
      </c>
      <c r="P638" s="3" t="s">
        <v>3048</v>
      </c>
      <c r="Q638" s="3">
        <v>38.0</v>
      </c>
      <c r="R638" s="3">
        <v>1014.0</v>
      </c>
      <c r="S638" s="3">
        <v>2491.0</v>
      </c>
      <c r="T638" s="3" t="s">
        <v>34</v>
      </c>
      <c r="U638" s="6" t="s">
        <v>3049</v>
      </c>
      <c r="V638" s="3" t="b">
        <v>0</v>
      </c>
      <c r="AA638" s="3" t="s">
        <v>418</v>
      </c>
      <c r="AB638" s="3">
        <v>3505.0</v>
      </c>
    </row>
    <row r="639" ht="15.75" customHeight="1">
      <c r="A639" s="3">
        <v>580397.0</v>
      </c>
      <c r="B639" s="3">
        <v>2107.0</v>
      </c>
      <c r="C639" s="3" t="s">
        <v>3050</v>
      </c>
      <c r="D639" s="3" t="s">
        <v>3050</v>
      </c>
      <c r="E639" s="3">
        <v>1.584663807E12</v>
      </c>
      <c r="F639" s="4">
        <v>43909.0</v>
      </c>
      <c r="G639" s="5">
        <v>0.8912847222222222</v>
      </c>
      <c r="H639" s="3" t="s">
        <v>28</v>
      </c>
      <c r="I639" s="3">
        <v>6.9358153E7</v>
      </c>
      <c r="J639" s="3" t="s">
        <v>3051</v>
      </c>
      <c r="K639" s="3" t="s">
        <v>3052</v>
      </c>
      <c r="L639" s="3" t="s">
        <v>3053</v>
      </c>
      <c r="M639" s="3"/>
      <c r="N639" s="3"/>
      <c r="O639" s="3" t="s">
        <v>34</v>
      </c>
      <c r="P639" s="3" t="s">
        <v>34</v>
      </c>
      <c r="Q639" s="3">
        <v>70.0</v>
      </c>
      <c r="R639" s="3">
        <v>268.0</v>
      </c>
      <c r="S639" s="3">
        <v>3225.0</v>
      </c>
      <c r="T639" s="3" t="s">
        <v>34</v>
      </c>
      <c r="U639" s="6" t="s">
        <v>3054</v>
      </c>
      <c r="V639" s="3" t="b">
        <v>0</v>
      </c>
      <c r="AA639" s="3" t="s">
        <v>3055</v>
      </c>
      <c r="AB639" s="3">
        <v>3493.0</v>
      </c>
    </row>
    <row r="640" ht="15.75" customHeight="1">
      <c r="A640" s="3">
        <v>645189.0</v>
      </c>
      <c r="B640" s="3">
        <v>311.0</v>
      </c>
      <c r="C640" s="3" t="s">
        <v>3056</v>
      </c>
      <c r="D640" s="3" t="s">
        <v>3056</v>
      </c>
      <c r="E640" s="3">
        <v>1.586557341E12</v>
      </c>
      <c r="F640" s="4">
        <v>43931.0</v>
      </c>
      <c r="G640" s="5">
        <v>0.8071875</v>
      </c>
      <c r="H640" s="3" t="s">
        <v>28</v>
      </c>
      <c r="I640" s="3" t="s">
        <v>916</v>
      </c>
      <c r="J640" s="3" t="s">
        <v>917</v>
      </c>
      <c r="K640" s="3" t="s">
        <v>918</v>
      </c>
      <c r="L640" s="3" t="s">
        <v>3057</v>
      </c>
      <c r="M640" s="3"/>
      <c r="N640" s="3"/>
      <c r="O640" s="3" t="s">
        <v>34</v>
      </c>
      <c r="P640" s="3" t="s">
        <v>34</v>
      </c>
      <c r="Q640" s="3">
        <v>81.0</v>
      </c>
      <c r="R640" s="3">
        <v>1014.0</v>
      </c>
      <c r="S640" s="3">
        <v>2479.0</v>
      </c>
      <c r="T640" s="3" t="s">
        <v>34</v>
      </c>
      <c r="U640" s="6" t="s">
        <v>3058</v>
      </c>
      <c r="V640" s="3" t="b">
        <v>0</v>
      </c>
      <c r="AA640" s="3" t="s">
        <v>921</v>
      </c>
      <c r="AB640" s="3">
        <v>3493.0</v>
      </c>
    </row>
    <row r="641" ht="15.75" customHeight="1">
      <c r="A641" s="3">
        <v>149807.0</v>
      </c>
      <c r="B641" s="3">
        <v>1659.0</v>
      </c>
      <c r="C641" s="3" t="s">
        <v>3059</v>
      </c>
      <c r="D641" s="3" t="s">
        <v>3060</v>
      </c>
      <c r="E641" s="3">
        <v>1.5862982E12</v>
      </c>
      <c r="F641" s="4">
        <v>43928.0</v>
      </c>
      <c r="G641" s="5">
        <v>0.8078703703703703</v>
      </c>
      <c r="H641" s="3" t="s">
        <v>28</v>
      </c>
      <c r="I641" s="3">
        <v>1.087259768E9</v>
      </c>
      <c r="J641" s="3" t="s">
        <v>290</v>
      </c>
      <c r="K641" s="3" t="s">
        <v>291</v>
      </c>
      <c r="L641" s="3" t="s">
        <v>3061</v>
      </c>
      <c r="M641" s="3"/>
      <c r="N641" s="3"/>
      <c r="O641" s="3" t="s">
        <v>3062</v>
      </c>
      <c r="P641" s="3" t="s">
        <v>34</v>
      </c>
      <c r="Q641" s="3">
        <v>120.0</v>
      </c>
      <c r="R641" s="3">
        <v>417.0</v>
      </c>
      <c r="S641" s="3">
        <v>3068.0</v>
      </c>
      <c r="T641" s="3" t="s">
        <v>34</v>
      </c>
      <c r="U641" s="6" t="s">
        <v>3063</v>
      </c>
      <c r="V641" s="3" t="b">
        <v>0</v>
      </c>
      <c r="AA641" s="3" t="s">
        <v>3064</v>
      </c>
      <c r="AB641" s="3">
        <v>3485.0</v>
      </c>
    </row>
    <row r="642" ht="15.75" customHeight="1">
      <c r="A642" s="3">
        <v>613132.0</v>
      </c>
      <c r="B642" s="3">
        <v>3955.0</v>
      </c>
      <c r="C642" s="3" t="s">
        <v>3065</v>
      </c>
      <c r="D642" s="3" t="s">
        <v>3065</v>
      </c>
      <c r="E642" s="3">
        <v>1.586172597E12</v>
      </c>
      <c r="F642" s="4">
        <v>43927.0</v>
      </c>
      <c r="G642" s="5">
        <v>0.35413194444444446</v>
      </c>
      <c r="H642" s="3" t="s">
        <v>28</v>
      </c>
      <c r="I642" s="3" t="s">
        <v>3066</v>
      </c>
      <c r="J642" s="3" t="s">
        <v>3067</v>
      </c>
      <c r="K642" s="3" t="s">
        <v>3068</v>
      </c>
      <c r="L642" s="3" t="s">
        <v>3069</v>
      </c>
      <c r="M642" s="3"/>
      <c r="N642" s="3"/>
      <c r="O642" s="3" t="s">
        <v>573</v>
      </c>
      <c r="P642" s="3" t="s">
        <v>34</v>
      </c>
      <c r="Q642" s="3">
        <v>41.0</v>
      </c>
      <c r="R642" s="3">
        <v>1211.0</v>
      </c>
      <c r="S642" s="3">
        <v>2272.0</v>
      </c>
      <c r="T642" s="3" t="s">
        <v>34</v>
      </c>
      <c r="U642" s="6" t="s">
        <v>3070</v>
      </c>
      <c r="V642" s="3" t="b">
        <v>0</v>
      </c>
      <c r="AA642" s="3" t="s">
        <v>3071</v>
      </c>
      <c r="AB642" s="3">
        <v>3483.0</v>
      </c>
    </row>
    <row r="643" ht="15.75" customHeight="1">
      <c r="A643" s="3">
        <v>601163.0</v>
      </c>
      <c r="B643" s="3">
        <v>743.0</v>
      </c>
      <c r="C643" s="3" t="s">
        <v>3072</v>
      </c>
      <c r="D643" s="3" t="s">
        <v>3072</v>
      </c>
      <c r="E643" s="3">
        <v>1.585937061E12</v>
      </c>
      <c r="F643" s="4">
        <v>43924.0</v>
      </c>
      <c r="G643" s="5">
        <v>0.6280208333333334</v>
      </c>
      <c r="H643" s="3" t="s">
        <v>28</v>
      </c>
      <c r="I643" s="3" t="s">
        <v>413</v>
      </c>
      <c r="J643" s="3" t="s">
        <v>414</v>
      </c>
      <c r="K643" s="3" t="s">
        <v>415</v>
      </c>
      <c r="L643" s="3" t="s">
        <v>3073</v>
      </c>
      <c r="M643" s="3"/>
      <c r="N643" s="3"/>
      <c r="O643" s="3" t="s">
        <v>508</v>
      </c>
      <c r="P643" s="3" t="s">
        <v>34</v>
      </c>
      <c r="Q643" s="3">
        <v>147.0</v>
      </c>
      <c r="R643" s="3">
        <v>744.0</v>
      </c>
      <c r="S643" s="3">
        <v>2716.0</v>
      </c>
      <c r="T643" s="3" t="s">
        <v>34</v>
      </c>
      <c r="U643" s="6" t="s">
        <v>3074</v>
      </c>
      <c r="V643" s="3" t="b">
        <v>0</v>
      </c>
      <c r="AA643" s="3" t="s">
        <v>3075</v>
      </c>
      <c r="AB643" s="3">
        <v>3460.0</v>
      </c>
    </row>
    <row r="644" ht="15.75" customHeight="1">
      <c r="A644" s="3">
        <v>596805.0</v>
      </c>
      <c r="B644" s="3">
        <v>1622.0</v>
      </c>
      <c r="C644" s="3" t="s">
        <v>3076</v>
      </c>
      <c r="D644" s="3" t="s">
        <v>3076</v>
      </c>
      <c r="E644" s="3">
        <v>1.585559358E12</v>
      </c>
      <c r="F644" s="4">
        <v>43920.0</v>
      </c>
      <c r="G644" s="5">
        <v>0.25645833333333334</v>
      </c>
      <c r="H644" s="3" t="s">
        <v>28</v>
      </c>
      <c r="I644" s="3" t="s">
        <v>413</v>
      </c>
      <c r="J644" s="3" t="s">
        <v>414</v>
      </c>
      <c r="K644" s="3" t="s">
        <v>415</v>
      </c>
      <c r="L644" s="3" t="s">
        <v>3077</v>
      </c>
      <c r="M644" s="3"/>
      <c r="N644" s="3"/>
      <c r="O644" s="3" t="s">
        <v>34</v>
      </c>
      <c r="P644" s="3" t="s">
        <v>3078</v>
      </c>
      <c r="Q644" s="3">
        <v>14.0</v>
      </c>
      <c r="R644" s="3">
        <v>991.0</v>
      </c>
      <c r="S644" s="3">
        <v>2467.0</v>
      </c>
      <c r="T644" s="3" t="s">
        <v>34</v>
      </c>
      <c r="U644" s="6" t="s">
        <v>3079</v>
      </c>
      <c r="V644" s="3" t="b">
        <v>0</v>
      </c>
      <c r="W644" s="6" t="s">
        <v>3080</v>
      </c>
      <c r="AA644" s="3" t="s">
        <v>418</v>
      </c>
      <c r="AB644" s="3">
        <v>3458.0</v>
      </c>
    </row>
    <row r="645" ht="15.75" customHeight="1">
      <c r="A645" s="3">
        <v>202738.0</v>
      </c>
      <c r="B645" s="3">
        <v>18630.0</v>
      </c>
      <c r="C645" s="3" t="s">
        <v>3081</v>
      </c>
      <c r="D645" s="3" t="s">
        <v>3081</v>
      </c>
      <c r="E645" s="3">
        <v>1.586360413E12</v>
      </c>
      <c r="F645" s="4">
        <v>43929.0</v>
      </c>
      <c r="G645" s="5">
        <v>0.5279282407407407</v>
      </c>
      <c r="H645" s="3" t="s">
        <v>28</v>
      </c>
      <c r="I645" s="3">
        <v>4.77266706E8</v>
      </c>
      <c r="J645" s="3" t="s">
        <v>3082</v>
      </c>
      <c r="K645" s="3" t="s">
        <v>3083</v>
      </c>
      <c r="L645" s="3" t="s">
        <v>3084</v>
      </c>
      <c r="M645" s="3"/>
      <c r="N645" s="3"/>
      <c r="O645" s="3" t="s">
        <v>34</v>
      </c>
      <c r="P645" s="3" t="s">
        <v>34</v>
      </c>
      <c r="Q645" s="3">
        <v>185.0</v>
      </c>
      <c r="R645" s="3">
        <v>800.0</v>
      </c>
      <c r="S645" s="3">
        <v>2658.0</v>
      </c>
      <c r="T645" s="3" t="s">
        <v>34</v>
      </c>
      <c r="U645" s="6" t="s">
        <v>3085</v>
      </c>
      <c r="V645" s="3" t="b">
        <v>0</v>
      </c>
      <c r="AA645" s="3" t="s">
        <v>3086</v>
      </c>
      <c r="AB645" s="3">
        <v>3458.0</v>
      </c>
    </row>
    <row r="646" ht="15.75" customHeight="1">
      <c r="A646" s="3">
        <v>636324.0</v>
      </c>
      <c r="B646" s="3">
        <v>8021.0</v>
      </c>
      <c r="C646" s="3" t="s">
        <v>3087</v>
      </c>
      <c r="D646" s="3" t="s">
        <v>3087</v>
      </c>
      <c r="E646" s="3">
        <v>1.58634313E12</v>
      </c>
      <c r="F646" s="4">
        <v>43929.0</v>
      </c>
      <c r="G646" s="5">
        <v>0.3278935185185185</v>
      </c>
      <c r="H646" s="3" t="s">
        <v>28</v>
      </c>
      <c r="I646" s="3">
        <v>2.2219885E7</v>
      </c>
      <c r="J646" s="3" t="s">
        <v>227</v>
      </c>
      <c r="K646" s="3" t="s">
        <v>228</v>
      </c>
      <c r="L646" s="3" t="s">
        <v>3088</v>
      </c>
      <c r="M646" s="3"/>
      <c r="N646" s="3"/>
      <c r="O646" s="3" t="s">
        <v>34</v>
      </c>
      <c r="P646" s="3" t="s">
        <v>34</v>
      </c>
      <c r="Q646" s="3">
        <v>54.0</v>
      </c>
      <c r="R646" s="3">
        <v>366.0</v>
      </c>
      <c r="S646" s="3">
        <v>3089.0</v>
      </c>
      <c r="T646" s="3" t="s">
        <v>34</v>
      </c>
      <c r="U646" s="6" t="s">
        <v>3089</v>
      </c>
      <c r="V646" s="3" t="b">
        <v>0</v>
      </c>
      <c r="AA646" s="3" t="s">
        <v>231</v>
      </c>
      <c r="AB646" s="3">
        <v>3455.0</v>
      </c>
    </row>
    <row r="647" ht="15.75" customHeight="1">
      <c r="A647" s="3">
        <v>155753.0</v>
      </c>
      <c r="B647" s="3">
        <v>7605.0</v>
      </c>
      <c r="C647" s="3" t="s">
        <v>3090</v>
      </c>
      <c r="D647" s="3" t="s">
        <v>1848</v>
      </c>
      <c r="E647" s="3">
        <v>1.586282875E12</v>
      </c>
      <c r="F647" s="4">
        <v>43928.0</v>
      </c>
      <c r="G647" s="5">
        <v>0.6304976851851852</v>
      </c>
      <c r="H647" s="3" t="s">
        <v>28</v>
      </c>
      <c r="I647" s="3">
        <v>3.3520195E7</v>
      </c>
      <c r="J647" s="3" t="s">
        <v>83</v>
      </c>
      <c r="K647" s="3" t="s">
        <v>84</v>
      </c>
      <c r="L647" s="3" t="s">
        <v>3091</v>
      </c>
      <c r="M647" s="3"/>
      <c r="N647" s="3"/>
      <c r="O647" s="3" t="s">
        <v>34</v>
      </c>
      <c r="P647" s="3" t="s">
        <v>34</v>
      </c>
      <c r="Q647" s="3">
        <v>84.0</v>
      </c>
      <c r="R647" s="3">
        <v>400.0</v>
      </c>
      <c r="S647" s="3">
        <v>3051.0</v>
      </c>
      <c r="T647" s="3" t="s">
        <v>34</v>
      </c>
      <c r="U647" s="6" t="s">
        <v>3092</v>
      </c>
      <c r="V647" s="3" t="b">
        <v>0</v>
      </c>
      <c r="AA647" s="3" t="s">
        <v>87</v>
      </c>
      <c r="AB647" s="3">
        <v>3451.0</v>
      </c>
    </row>
    <row r="648" ht="15.75" customHeight="1">
      <c r="A648" s="3">
        <v>624750.0</v>
      </c>
      <c r="B648" s="3">
        <v>10300.0</v>
      </c>
      <c r="C648" s="3" t="s">
        <v>3093</v>
      </c>
      <c r="D648" s="3" t="s">
        <v>3093</v>
      </c>
      <c r="E648" s="3">
        <v>1.586260059E12</v>
      </c>
      <c r="F648" s="4">
        <v>43928.0</v>
      </c>
      <c r="G648" s="5">
        <v>0.3664236111111111</v>
      </c>
      <c r="H648" s="3" t="s">
        <v>28</v>
      </c>
      <c r="I648" s="3">
        <v>7.3574124E8</v>
      </c>
      <c r="J648" s="3" t="s">
        <v>1360</v>
      </c>
      <c r="K648" s="3" t="s">
        <v>1361</v>
      </c>
      <c r="L648" s="3" t="s">
        <v>3094</v>
      </c>
      <c r="M648" s="3"/>
      <c r="N648" s="3"/>
      <c r="O648" s="3" t="s">
        <v>34</v>
      </c>
      <c r="P648" s="3" t="s">
        <v>34</v>
      </c>
      <c r="Q648" s="3">
        <v>120.0</v>
      </c>
      <c r="R648" s="3">
        <v>442.0</v>
      </c>
      <c r="S648" s="3">
        <v>2983.0</v>
      </c>
      <c r="T648" s="3" t="s">
        <v>34</v>
      </c>
      <c r="U648" s="6" t="s">
        <v>3095</v>
      </c>
      <c r="V648" s="3" t="b">
        <v>0</v>
      </c>
      <c r="AA648" s="3" t="s">
        <v>1364</v>
      </c>
      <c r="AB648" s="3">
        <v>3425.0</v>
      </c>
    </row>
    <row r="649" ht="15.75" customHeight="1">
      <c r="A649" s="3">
        <v>151064.0</v>
      </c>
      <c r="B649" s="3">
        <v>2916.0</v>
      </c>
      <c r="C649" s="3" t="s">
        <v>3096</v>
      </c>
      <c r="D649" s="3" t="s">
        <v>3096</v>
      </c>
      <c r="E649" s="3">
        <v>1.586295092E12</v>
      </c>
      <c r="F649" s="4">
        <v>43928.0</v>
      </c>
      <c r="G649" s="5">
        <v>0.7718981481481482</v>
      </c>
      <c r="H649" s="3" t="s">
        <v>28</v>
      </c>
      <c r="I649" s="3">
        <v>1.68520768E8</v>
      </c>
      <c r="J649" s="3" t="s">
        <v>3097</v>
      </c>
      <c r="K649" s="3" t="s">
        <v>3098</v>
      </c>
      <c r="L649" s="3" t="s">
        <v>3099</v>
      </c>
      <c r="M649" s="3"/>
      <c r="N649" s="3"/>
      <c r="O649" s="3" t="s">
        <v>3100</v>
      </c>
      <c r="P649" s="3" t="s">
        <v>3101</v>
      </c>
      <c r="Q649" s="3">
        <v>461.0</v>
      </c>
      <c r="R649" s="3">
        <v>522.0</v>
      </c>
      <c r="S649" s="3">
        <v>2901.0</v>
      </c>
      <c r="T649" s="3" t="s">
        <v>34</v>
      </c>
      <c r="U649" s="6" t="s">
        <v>3102</v>
      </c>
      <c r="V649" s="3" t="b">
        <v>0</v>
      </c>
      <c r="AA649" s="3" t="s">
        <v>3103</v>
      </c>
      <c r="AB649" s="3">
        <v>3423.0</v>
      </c>
    </row>
    <row r="650" ht="15.75" customHeight="1">
      <c r="A650" s="3">
        <v>228123.0</v>
      </c>
      <c r="B650" s="3">
        <v>13940.0</v>
      </c>
      <c r="C650" s="3" t="s">
        <v>3104</v>
      </c>
      <c r="D650" s="3" t="s">
        <v>3104</v>
      </c>
      <c r="E650" s="3">
        <v>1.586441201E12</v>
      </c>
      <c r="F650" s="4">
        <v>43930.0</v>
      </c>
      <c r="G650" s="5">
        <v>0.46297453703703706</v>
      </c>
      <c r="H650" s="3" t="s">
        <v>28</v>
      </c>
      <c r="I650" s="3">
        <v>3.6751573E7</v>
      </c>
      <c r="J650" s="3" t="s">
        <v>819</v>
      </c>
      <c r="K650" s="3" t="s">
        <v>820</v>
      </c>
      <c r="L650" s="3" t="s">
        <v>3105</v>
      </c>
      <c r="M650" s="3"/>
      <c r="N650" s="3"/>
      <c r="O650" s="3" t="s">
        <v>34</v>
      </c>
      <c r="P650" s="3" t="s">
        <v>3106</v>
      </c>
      <c r="Q650" s="3">
        <v>27.0</v>
      </c>
      <c r="R650" s="3">
        <v>457.0</v>
      </c>
      <c r="S650" s="3">
        <v>2964.0</v>
      </c>
      <c r="T650" s="3" t="s">
        <v>34</v>
      </c>
      <c r="U650" s="6" t="s">
        <v>3107</v>
      </c>
      <c r="V650" s="3" t="b">
        <v>0</v>
      </c>
      <c r="AA650" s="3" t="s">
        <v>824</v>
      </c>
      <c r="AB650" s="3">
        <v>3421.0</v>
      </c>
    </row>
    <row r="651" ht="15.75" customHeight="1">
      <c r="A651" s="3">
        <v>95296.0</v>
      </c>
      <c r="B651" s="3">
        <v>3163.0</v>
      </c>
      <c r="C651" s="3" t="s">
        <v>3108</v>
      </c>
      <c r="D651" s="3" t="s">
        <v>3108</v>
      </c>
      <c r="E651" s="3">
        <v>1.584881791E12</v>
      </c>
      <c r="F651" s="4">
        <v>43912.0</v>
      </c>
      <c r="G651" s="5">
        <v>0.4142476851851852</v>
      </c>
      <c r="H651" s="3" t="s">
        <v>28</v>
      </c>
      <c r="I651" s="3" t="s">
        <v>599</v>
      </c>
      <c r="J651" s="3" t="s">
        <v>600</v>
      </c>
      <c r="K651" s="3" t="s">
        <v>601</v>
      </c>
      <c r="L651" s="3" t="s">
        <v>3109</v>
      </c>
      <c r="M651" s="3"/>
      <c r="N651" s="3"/>
      <c r="O651" s="3" t="s">
        <v>34</v>
      </c>
      <c r="P651" s="3" t="s">
        <v>34</v>
      </c>
      <c r="Q651" s="3">
        <v>72.0</v>
      </c>
      <c r="R651" s="3">
        <v>579.0</v>
      </c>
      <c r="S651" s="3">
        <v>2834.0</v>
      </c>
      <c r="T651" s="3" t="s">
        <v>34</v>
      </c>
      <c r="U651" s="6" t="s">
        <v>3110</v>
      </c>
      <c r="V651" s="3" t="b">
        <v>0</v>
      </c>
      <c r="AA651" s="3" t="s">
        <v>604</v>
      </c>
      <c r="AB651" s="3">
        <v>3413.0</v>
      </c>
    </row>
    <row r="652" ht="15.75" customHeight="1">
      <c r="A652" s="3">
        <v>113932.0</v>
      </c>
      <c r="B652" s="3">
        <v>203.0</v>
      </c>
      <c r="C652" s="3" t="s">
        <v>3111</v>
      </c>
      <c r="D652" s="3" t="s">
        <v>3112</v>
      </c>
      <c r="E652" s="3">
        <v>1.585608914E12</v>
      </c>
      <c r="F652" s="4">
        <v>43920.0</v>
      </c>
      <c r="G652" s="5">
        <v>0.8300231481481481</v>
      </c>
      <c r="H652" s="3" t="s">
        <v>28</v>
      </c>
      <c r="I652" s="3">
        <v>3.3520195E7</v>
      </c>
      <c r="J652" s="3" t="s">
        <v>83</v>
      </c>
      <c r="K652" s="3" t="s">
        <v>84</v>
      </c>
      <c r="L652" s="3" t="s">
        <v>3113</v>
      </c>
      <c r="M652" s="3"/>
      <c r="N652" s="3"/>
      <c r="O652" s="3" t="s">
        <v>34</v>
      </c>
      <c r="P652" s="3" t="s">
        <v>34</v>
      </c>
      <c r="Q652" s="3">
        <v>60.0</v>
      </c>
      <c r="R652" s="3">
        <v>369.0</v>
      </c>
      <c r="S652" s="3">
        <v>3021.0</v>
      </c>
      <c r="T652" s="3" t="s">
        <v>34</v>
      </c>
      <c r="U652" s="6" t="s">
        <v>3114</v>
      </c>
      <c r="V652" s="3" t="b">
        <v>0</v>
      </c>
      <c r="AA652" s="3" t="s">
        <v>87</v>
      </c>
      <c r="AB652" s="3">
        <v>3390.0</v>
      </c>
    </row>
    <row r="653" ht="15.75" customHeight="1">
      <c r="A653" s="3">
        <v>633388.0</v>
      </c>
      <c r="B653" s="3">
        <v>5085.0</v>
      </c>
      <c r="C653" s="3" t="s">
        <v>3115</v>
      </c>
      <c r="D653" s="3" t="s">
        <v>3115</v>
      </c>
      <c r="E653" s="3">
        <v>1.586363192E12</v>
      </c>
      <c r="F653" s="4">
        <v>43929.0</v>
      </c>
      <c r="G653" s="5">
        <v>0.5600925925925926</v>
      </c>
      <c r="H653" s="3" t="s">
        <v>28</v>
      </c>
      <c r="I653" s="3">
        <v>5.0704902E7</v>
      </c>
      <c r="J653" s="3" t="s">
        <v>956</v>
      </c>
      <c r="K653" s="3" t="s">
        <v>957</v>
      </c>
      <c r="L653" s="3" t="s">
        <v>3116</v>
      </c>
      <c r="M653" s="3"/>
      <c r="N653" s="3"/>
      <c r="O653" s="3" t="s">
        <v>3117</v>
      </c>
      <c r="P653" s="3" t="s">
        <v>34</v>
      </c>
      <c r="Q653" s="3">
        <v>75.0</v>
      </c>
      <c r="R653" s="3">
        <v>426.0</v>
      </c>
      <c r="S653" s="3">
        <v>2962.0</v>
      </c>
      <c r="T653" s="3" t="s">
        <v>34</v>
      </c>
      <c r="U653" s="6" t="s">
        <v>3118</v>
      </c>
      <c r="V653" s="3" t="b">
        <v>0</v>
      </c>
      <c r="AA653" s="3" t="s">
        <v>3119</v>
      </c>
      <c r="AB653" s="3">
        <v>3388.0</v>
      </c>
    </row>
    <row r="654" ht="15.75" customHeight="1">
      <c r="A654" s="3">
        <v>593622.0</v>
      </c>
      <c r="B654" s="3">
        <v>840.0</v>
      </c>
      <c r="C654" s="3" t="s">
        <v>3120</v>
      </c>
      <c r="D654" s="3" t="s">
        <v>3120</v>
      </c>
      <c r="E654" s="3">
        <v>1.585362577E12</v>
      </c>
      <c r="F654" s="4">
        <v>43917.0</v>
      </c>
      <c r="G654" s="5">
        <v>0.978900462962963</v>
      </c>
      <c r="H654" s="3" t="s">
        <v>28</v>
      </c>
      <c r="I654" s="3">
        <v>1.087259768E9</v>
      </c>
      <c r="J654" s="3" t="s">
        <v>290</v>
      </c>
      <c r="K654" s="3" t="s">
        <v>291</v>
      </c>
      <c r="L654" s="3" t="s">
        <v>3121</v>
      </c>
      <c r="M654" s="3"/>
      <c r="N654" s="3"/>
      <c r="O654" s="3" t="s">
        <v>3122</v>
      </c>
      <c r="P654" s="3" t="s">
        <v>34</v>
      </c>
      <c r="Q654" s="3">
        <v>83.0</v>
      </c>
      <c r="R654" s="3">
        <v>936.0</v>
      </c>
      <c r="S654" s="3">
        <v>2444.0</v>
      </c>
      <c r="T654" s="3" t="s">
        <v>34</v>
      </c>
      <c r="U654" s="6" t="s">
        <v>3123</v>
      </c>
      <c r="V654" s="3" t="b">
        <v>0</v>
      </c>
      <c r="AA654" s="3" t="s">
        <v>3124</v>
      </c>
      <c r="AB654" s="3">
        <v>3380.0</v>
      </c>
    </row>
    <row r="655" ht="15.75" customHeight="1">
      <c r="A655" s="3">
        <v>161622.0</v>
      </c>
      <c r="B655" s="3">
        <v>13474.0</v>
      </c>
      <c r="C655" s="3" t="s">
        <v>3125</v>
      </c>
      <c r="D655" s="3" t="s">
        <v>3125</v>
      </c>
      <c r="E655" s="3">
        <v>1.58626575E12</v>
      </c>
      <c r="F655" s="4">
        <v>43928.0</v>
      </c>
      <c r="G655" s="5">
        <v>0.4322916666666667</v>
      </c>
      <c r="H655" s="3" t="s">
        <v>28</v>
      </c>
      <c r="I655" s="3" t="s">
        <v>120</v>
      </c>
      <c r="J655" s="3" t="s">
        <v>121</v>
      </c>
      <c r="K655" s="3" t="s">
        <v>122</v>
      </c>
      <c r="L655" s="3" t="s">
        <v>3126</v>
      </c>
      <c r="M655" s="3"/>
      <c r="N655" s="3"/>
      <c r="O655" s="3" t="s">
        <v>34</v>
      </c>
      <c r="P655" s="3" t="s">
        <v>34</v>
      </c>
      <c r="Q655" s="3">
        <v>104.0</v>
      </c>
      <c r="R655" s="3">
        <v>749.0</v>
      </c>
      <c r="S655" s="3">
        <v>2629.0</v>
      </c>
      <c r="T655" s="3" t="s">
        <v>34</v>
      </c>
      <c r="U655" s="6" t="s">
        <v>3127</v>
      </c>
      <c r="V655" s="3" t="b">
        <v>0</v>
      </c>
      <c r="AA655" s="3" t="s">
        <v>125</v>
      </c>
      <c r="AB655" s="3">
        <v>3378.0</v>
      </c>
    </row>
    <row r="656" ht="15.75" customHeight="1">
      <c r="A656" s="3">
        <v>198751.0</v>
      </c>
      <c r="B656" s="3">
        <v>14643.0</v>
      </c>
      <c r="C656" s="3" t="s">
        <v>3128</v>
      </c>
      <c r="D656" s="3" t="s">
        <v>3128</v>
      </c>
      <c r="E656" s="3">
        <v>1.586368532E12</v>
      </c>
      <c r="F656" s="4">
        <v>43929.0</v>
      </c>
      <c r="G656" s="5">
        <v>0.6218981481481481</v>
      </c>
      <c r="H656" s="3" t="s">
        <v>28</v>
      </c>
      <c r="I656" s="3">
        <v>1.5918946E7</v>
      </c>
      <c r="J656" s="3" t="s">
        <v>1075</v>
      </c>
      <c r="K656" s="3" t="s">
        <v>1076</v>
      </c>
      <c r="L656" s="3" t="s">
        <v>3129</v>
      </c>
      <c r="M656" s="3"/>
      <c r="N656" s="3"/>
      <c r="O656" s="3" t="s">
        <v>34</v>
      </c>
      <c r="P656" s="3" t="s">
        <v>34</v>
      </c>
      <c r="Q656" s="3">
        <v>128.0</v>
      </c>
      <c r="R656" s="3">
        <v>233.0</v>
      </c>
      <c r="S656" s="3">
        <v>3145.0</v>
      </c>
      <c r="T656" s="3" t="s">
        <v>34</v>
      </c>
      <c r="U656" s="6" t="s">
        <v>3130</v>
      </c>
      <c r="V656" s="3" t="b">
        <v>0</v>
      </c>
      <c r="AA656" s="3" t="s">
        <v>1079</v>
      </c>
      <c r="AB656" s="3">
        <v>3378.0</v>
      </c>
    </row>
    <row r="657" ht="15.75" customHeight="1">
      <c r="A657" s="3">
        <v>589407.0</v>
      </c>
      <c r="B657" s="3">
        <v>566.0</v>
      </c>
      <c r="C657" s="3" t="s">
        <v>3131</v>
      </c>
      <c r="D657" s="3" t="s">
        <v>3131</v>
      </c>
      <c r="E657" s="3">
        <v>1.585161903E12</v>
      </c>
      <c r="F657" s="4">
        <v>43915.0</v>
      </c>
      <c r="G657" s="5">
        <v>0.6562847222222222</v>
      </c>
      <c r="H657" s="3" t="s">
        <v>28</v>
      </c>
      <c r="I657" s="3">
        <v>7.3574124E8</v>
      </c>
      <c r="J657" s="3" t="s">
        <v>1360</v>
      </c>
      <c r="K657" s="3" t="s">
        <v>1361</v>
      </c>
      <c r="L657" s="3" t="s">
        <v>3132</v>
      </c>
      <c r="M657" s="3"/>
      <c r="N657" s="3"/>
      <c r="O657" s="3" t="s">
        <v>34</v>
      </c>
      <c r="P657" s="3" t="s">
        <v>34</v>
      </c>
      <c r="Q657" s="3">
        <v>93.0</v>
      </c>
      <c r="R657" s="3">
        <v>372.0</v>
      </c>
      <c r="S657" s="3">
        <v>3004.0</v>
      </c>
      <c r="T657" s="3" t="s">
        <v>34</v>
      </c>
      <c r="U657" s="6" t="s">
        <v>3133</v>
      </c>
      <c r="V657" s="3" t="b">
        <v>0</v>
      </c>
      <c r="AA657" s="3" t="s">
        <v>1364</v>
      </c>
      <c r="AB657" s="3">
        <v>3376.0</v>
      </c>
    </row>
    <row r="658" ht="15.75" customHeight="1">
      <c r="A658" s="3">
        <v>624457.0</v>
      </c>
      <c r="B658" s="3">
        <v>10007.0</v>
      </c>
      <c r="C658" s="3" t="s">
        <v>3134</v>
      </c>
      <c r="D658" s="3" t="s">
        <v>3134</v>
      </c>
      <c r="E658" s="3">
        <v>1.586261378E12</v>
      </c>
      <c r="F658" s="4">
        <v>43928.0</v>
      </c>
      <c r="G658" s="5">
        <v>0.3816898148148148</v>
      </c>
      <c r="H658" s="3" t="s">
        <v>28</v>
      </c>
      <c r="I658" s="3">
        <v>3.3520195E7</v>
      </c>
      <c r="J658" s="3" t="s">
        <v>83</v>
      </c>
      <c r="K658" s="3" t="s">
        <v>84</v>
      </c>
      <c r="L658" s="3" t="s">
        <v>3135</v>
      </c>
      <c r="M658" s="3"/>
      <c r="N658" s="3"/>
      <c r="O658" s="3" t="s">
        <v>34</v>
      </c>
      <c r="P658" s="3" t="s">
        <v>3136</v>
      </c>
      <c r="Q658" s="3">
        <v>102.0</v>
      </c>
      <c r="R658" s="3">
        <v>656.0</v>
      </c>
      <c r="S658" s="3">
        <v>2708.0</v>
      </c>
      <c r="T658" s="3" t="s">
        <v>34</v>
      </c>
      <c r="U658" s="6" t="s">
        <v>3137</v>
      </c>
      <c r="V658" s="3" t="b">
        <v>0</v>
      </c>
      <c r="AA658" s="3" t="s">
        <v>87</v>
      </c>
      <c r="AB658" s="3">
        <v>3364.0</v>
      </c>
    </row>
    <row r="659" ht="15.75" customHeight="1">
      <c r="A659" s="3">
        <v>124832.0</v>
      </c>
      <c r="B659" s="3">
        <v>1075.0</v>
      </c>
      <c r="C659" s="3" t="s">
        <v>3138</v>
      </c>
      <c r="D659" s="3" t="s">
        <v>3138</v>
      </c>
      <c r="E659" s="3">
        <v>1.585831163E12</v>
      </c>
      <c r="F659" s="4">
        <v>43923.0</v>
      </c>
      <c r="G659" s="5">
        <v>0.402349537037037</v>
      </c>
      <c r="H659" s="3" t="s">
        <v>28</v>
      </c>
      <c r="I659" s="3" t="s">
        <v>413</v>
      </c>
      <c r="J659" s="3" t="s">
        <v>414</v>
      </c>
      <c r="K659" s="3" t="s">
        <v>415</v>
      </c>
      <c r="L659" s="3" t="s">
        <v>3139</v>
      </c>
      <c r="M659" s="3"/>
      <c r="N659" s="3"/>
      <c r="O659" s="3" t="s">
        <v>34</v>
      </c>
      <c r="P659" s="3" t="s">
        <v>3140</v>
      </c>
      <c r="Q659" s="3">
        <v>44.0</v>
      </c>
      <c r="R659" s="3">
        <v>999.0</v>
      </c>
      <c r="S659" s="3">
        <v>2364.0</v>
      </c>
      <c r="T659" s="3" t="s">
        <v>34</v>
      </c>
      <c r="U659" s="6" t="s">
        <v>3141</v>
      </c>
      <c r="V659" s="3" t="b">
        <v>0</v>
      </c>
      <c r="W659" s="6" t="s">
        <v>3142</v>
      </c>
      <c r="AA659" s="3" t="s">
        <v>418</v>
      </c>
      <c r="AB659" s="3">
        <v>3363.0</v>
      </c>
    </row>
    <row r="660" ht="15.75" customHeight="1">
      <c r="A660" s="3">
        <v>118099.0</v>
      </c>
      <c r="B660" s="3">
        <v>4370.0</v>
      </c>
      <c r="C660" s="3" t="s">
        <v>3143</v>
      </c>
      <c r="D660" s="3" t="s">
        <v>3143</v>
      </c>
      <c r="E660" s="3">
        <v>1.585529836E12</v>
      </c>
      <c r="F660" s="4">
        <v>43919.0</v>
      </c>
      <c r="G660" s="5">
        <v>0.9147685185185185</v>
      </c>
      <c r="H660" s="3" t="s">
        <v>28</v>
      </c>
      <c r="I660" s="3">
        <v>8.7021796E7</v>
      </c>
      <c r="J660" s="3" t="s">
        <v>3144</v>
      </c>
      <c r="K660" s="3" t="s">
        <v>3145</v>
      </c>
      <c r="L660" s="3" t="s">
        <v>3146</v>
      </c>
      <c r="M660" s="3"/>
      <c r="N660" s="3"/>
      <c r="O660" s="3" t="s">
        <v>34</v>
      </c>
      <c r="P660" s="3" t="s">
        <v>34</v>
      </c>
      <c r="Q660" s="3">
        <v>116.0</v>
      </c>
      <c r="R660" s="3">
        <v>511.0</v>
      </c>
      <c r="S660" s="3">
        <v>2846.0</v>
      </c>
      <c r="T660" s="3" t="s">
        <v>34</v>
      </c>
      <c r="U660" s="6" t="s">
        <v>3147</v>
      </c>
      <c r="V660" s="3" t="b">
        <v>0</v>
      </c>
      <c r="AA660" s="3" t="s">
        <v>3148</v>
      </c>
      <c r="AB660" s="3">
        <v>3357.0</v>
      </c>
    </row>
    <row r="661" ht="15.75" customHeight="1">
      <c r="A661" s="3">
        <v>230700.0</v>
      </c>
      <c r="B661" s="3">
        <v>16517.0</v>
      </c>
      <c r="C661" s="3" t="s">
        <v>3149</v>
      </c>
      <c r="D661" s="3" t="s">
        <v>3149</v>
      </c>
      <c r="E661" s="3">
        <v>1.586435694E12</v>
      </c>
      <c r="F661" s="4">
        <v>43930.0</v>
      </c>
      <c r="G661" s="5">
        <v>0.3992361111111111</v>
      </c>
      <c r="H661" s="3" t="s">
        <v>28</v>
      </c>
      <c r="I661" s="3" t="s">
        <v>413</v>
      </c>
      <c r="J661" s="3" t="s">
        <v>414</v>
      </c>
      <c r="K661" s="3" t="s">
        <v>415</v>
      </c>
      <c r="L661" s="3" t="s">
        <v>3150</v>
      </c>
      <c r="M661" s="3"/>
      <c r="N661" s="3"/>
      <c r="O661" s="3" t="s">
        <v>34</v>
      </c>
      <c r="P661" s="3" t="s">
        <v>34</v>
      </c>
      <c r="Q661" s="3">
        <v>44.0</v>
      </c>
      <c r="R661" s="3">
        <v>568.0</v>
      </c>
      <c r="S661" s="3">
        <v>2781.0</v>
      </c>
      <c r="T661" s="3" t="s">
        <v>34</v>
      </c>
      <c r="U661" s="6" t="s">
        <v>3151</v>
      </c>
      <c r="V661" s="3" t="b">
        <v>0</v>
      </c>
      <c r="AA661" s="3" t="s">
        <v>418</v>
      </c>
      <c r="AB661" s="3">
        <v>3349.0</v>
      </c>
    </row>
    <row r="662" ht="15.75" customHeight="1">
      <c r="A662" s="3">
        <v>641133.0</v>
      </c>
      <c r="B662" s="3">
        <v>2439.0</v>
      </c>
      <c r="C662" s="3" t="s">
        <v>3152</v>
      </c>
      <c r="D662" s="3" t="s">
        <v>3152</v>
      </c>
      <c r="E662" s="3">
        <v>1.586444256E12</v>
      </c>
      <c r="F662" s="4">
        <v>43930.0</v>
      </c>
      <c r="G662" s="5">
        <v>0.49833333333333335</v>
      </c>
      <c r="H662" s="3" t="s">
        <v>28</v>
      </c>
      <c r="I662" s="3">
        <v>3.5805725E7</v>
      </c>
      <c r="J662" s="3" t="s">
        <v>2276</v>
      </c>
      <c r="K662" s="3" t="s">
        <v>2277</v>
      </c>
      <c r="L662" s="3" t="s">
        <v>3153</v>
      </c>
      <c r="M662" s="3"/>
      <c r="N662" s="3"/>
      <c r="O662" s="3" t="s">
        <v>34</v>
      </c>
      <c r="P662" s="3" t="s">
        <v>3154</v>
      </c>
      <c r="Q662" s="3">
        <v>99.0</v>
      </c>
      <c r="R662" s="3">
        <v>746.0</v>
      </c>
      <c r="S662" s="3">
        <v>2597.0</v>
      </c>
      <c r="T662" s="3" t="s">
        <v>34</v>
      </c>
      <c r="U662" s="6" t="s">
        <v>3155</v>
      </c>
      <c r="V662" s="3" t="b">
        <v>0</v>
      </c>
      <c r="AA662" s="3" t="s">
        <v>2281</v>
      </c>
      <c r="AB662" s="3">
        <v>3343.0</v>
      </c>
    </row>
    <row r="663" ht="15.75" customHeight="1">
      <c r="A663" s="3">
        <v>616442.0</v>
      </c>
      <c r="B663" s="3">
        <v>1992.0</v>
      </c>
      <c r="C663" s="3" t="s">
        <v>3156</v>
      </c>
      <c r="D663" s="3" t="s">
        <v>3156</v>
      </c>
      <c r="E663" s="3">
        <v>1.586295015E12</v>
      </c>
      <c r="F663" s="4">
        <v>43928.0</v>
      </c>
      <c r="G663" s="5">
        <v>0.7710069444444444</v>
      </c>
      <c r="H663" s="3" t="s">
        <v>28</v>
      </c>
      <c r="I663" s="3">
        <v>2.886474167E9</v>
      </c>
      <c r="J663" s="3" t="s">
        <v>845</v>
      </c>
      <c r="K663" s="3" t="s">
        <v>846</v>
      </c>
      <c r="L663" s="3" t="s">
        <v>3157</v>
      </c>
      <c r="M663" s="3"/>
      <c r="N663" s="3"/>
      <c r="O663" s="3" t="s">
        <v>34</v>
      </c>
      <c r="P663" s="3" t="s">
        <v>34</v>
      </c>
      <c r="Q663" s="3">
        <v>61.0</v>
      </c>
      <c r="R663" s="3">
        <v>725.0</v>
      </c>
      <c r="S663" s="3">
        <v>2617.0</v>
      </c>
      <c r="T663" s="3" t="s">
        <v>3158</v>
      </c>
      <c r="U663" s="6" t="s">
        <v>3159</v>
      </c>
      <c r="V663" s="3" t="b">
        <v>0</v>
      </c>
      <c r="AA663" s="3" t="s">
        <v>850</v>
      </c>
      <c r="AB663" s="3">
        <v>3342.0</v>
      </c>
    </row>
    <row r="664" ht="15.75" customHeight="1">
      <c r="A664" s="3">
        <v>85415.0</v>
      </c>
      <c r="B664" s="3">
        <v>254.0</v>
      </c>
      <c r="C664" s="3" t="s">
        <v>3160</v>
      </c>
      <c r="D664" s="3" t="s">
        <v>3160</v>
      </c>
      <c r="E664" s="3">
        <v>1.58473293E12</v>
      </c>
      <c r="F664" s="4">
        <v>43910.0</v>
      </c>
      <c r="G664" s="5">
        <v>0.6913194444444445</v>
      </c>
      <c r="H664" s="3" t="s">
        <v>28</v>
      </c>
      <c r="I664" s="3">
        <v>9.1879809E7</v>
      </c>
      <c r="J664" s="3" t="s">
        <v>3161</v>
      </c>
      <c r="K664" s="3" t="s">
        <v>3162</v>
      </c>
      <c r="L664" s="3" t="s">
        <v>3163</v>
      </c>
      <c r="M664" s="3"/>
      <c r="N664" s="3"/>
      <c r="O664" s="3" t="s">
        <v>34</v>
      </c>
      <c r="P664" s="3" t="s">
        <v>34</v>
      </c>
      <c r="Q664" s="3">
        <v>24.0</v>
      </c>
      <c r="R664" s="3">
        <v>843.0</v>
      </c>
      <c r="S664" s="3">
        <v>2477.0</v>
      </c>
      <c r="T664" s="3" t="s">
        <v>34</v>
      </c>
      <c r="U664" s="6" t="s">
        <v>3164</v>
      </c>
      <c r="V664" s="3" t="b">
        <v>0</v>
      </c>
      <c r="AA664" s="3" t="s">
        <v>3165</v>
      </c>
      <c r="AB664" s="3">
        <v>3320.0</v>
      </c>
    </row>
    <row r="665" ht="15.75" customHeight="1">
      <c r="A665" s="3">
        <v>611105.0</v>
      </c>
      <c r="B665" s="3">
        <v>1928.0</v>
      </c>
      <c r="C665" s="3" t="s">
        <v>3166</v>
      </c>
      <c r="D665" s="3" t="s">
        <v>3166</v>
      </c>
      <c r="E665" s="3">
        <v>1.586197385E12</v>
      </c>
      <c r="F665" s="4">
        <v>43927.0</v>
      </c>
      <c r="G665" s="5">
        <v>0.6410300925925926</v>
      </c>
      <c r="H665" s="3" t="s">
        <v>28</v>
      </c>
      <c r="I665" s="3">
        <v>3.3520195E7</v>
      </c>
      <c r="J665" s="3" t="s">
        <v>83</v>
      </c>
      <c r="K665" s="3" t="s">
        <v>84</v>
      </c>
      <c r="L665" s="3" t="s">
        <v>3167</v>
      </c>
      <c r="M665" s="3"/>
      <c r="N665" s="3"/>
      <c r="O665" s="3" t="s">
        <v>34</v>
      </c>
      <c r="P665" s="3" t="s">
        <v>3168</v>
      </c>
      <c r="Q665" s="3">
        <v>60.0</v>
      </c>
      <c r="R665" s="3">
        <v>653.0</v>
      </c>
      <c r="S665" s="3">
        <v>2661.0</v>
      </c>
      <c r="T665" s="3" t="s">
        <v>34</v>
      </c>
      <c r="U665" s="6" t="s">
        <v>3169</v>
      </c>
      <c r="V665" s="3" t="b">
        <v>0</v>
      </c>
      <c r="AA665" s="3" t="s">
        <v>87</v>
      </c>
      <c r="AB665" s="3">
        <v>3314.0</v>
      </c>
    </row>
    <row r="666" ht="15.75" customHeight="1">
      <c r="A666" s="3">
        <v>206502.0</v>
      </c>
      <c r="B666" s="3">
        <v>22394.0</v>
      </c>
      <c r="C666" s="3" t="s">
        <v>3170</v>
      </c>
      <c r="D666" s="3" t="s">
        <v>3170</v>
      </c>
      <c r="E666" s="3">
        <v>1.586350601E12</v>
      </c>
      <c r="F666" s="4">
        <v>43929.0</v>
      </c>
      <c r="G666" s="5">
        <v>0.4143634259259259</v>
      </c>
      <c r="H666" s="3" t="s">
        <v>28</v>
      </c>
      <c r="I666" s="3">
        <v>3.9116717E7</v>
      </c>
      <c r="J666" s="3" t="s">
        <v>638</v>
      </c>
      <c r="K666" s="3" t="s">
        <v>639</v>
      </c>
      <c r="L666" s="3" t="s">
        <v>3171</v>
      </c>
      <c r="M666" s="3"/>
      <c r="N666" s="3"/>
      <c r="O666" s="3" t="s">
        <v>34</v>
      </c>
      <c r="P666" s="3" t="s">
        <v>34</v>
      </c>
      <c r="Q666" s="3">
        <v>115.0</v>
      </c>
      <c r="R666" s="3">
        <v>464.0</v>
      </c>
      <c r="S666" s="3">
        <v>2844.0</v>
      </c>
      <c r="T666" s="3" t="s">
        <v>34</v>
      </c>
      <c r="U666" s="6" t="s">
        <v>3172</v>
      </c>
      <c r="V666" s="3" t="b">
        <v>0</v>
      </c>
      <c r="AA666" s="3" t="s">
        <v>642</v>
      </c>
      <c r="AB666" s="3">
        <v>3308.0</v>
      </c>
    </row>
    <row r="667" ht="15.75" customHeight="1">
      <c r="A667" s="3">
        <v>125388.0</v>
      </c>
      <c r="B667" s="3">
        <v>1631.0</v>
      </c>
      <c r="C667" s="3" t="s">
        <v>3173</v>
      </c>
      <c r="D667" s="3" t="s">
        <v>3173</v>
      </c>
      <c r="E667" s="3">
        <v>1.585792028E12</v>
      </c>
      <c r="F667" s="4">
        <v>43922.0</v>
      </c>
      <c r="G667" s="5">
        <v>0.9493981481481482</v>
      </c>
      <c r="H667" s="3" t="s">
        <v>28</v>
      </c>
      <c r="I667" s="3">
        <v>3.36878973E8</v>
      </c>
      <c r="J667" s="3" t="s">
        <v>3174</v>
      </c>
      <c r="K667" s="3" t="s">
        <v>3175</v>
      </c>
      <c r="L667" s="3" t="s">
        <v>3176</v>
      </c>
      <c r="M667" s="3"/>
      <c r="N667" s="3"/>
      <c r="O667" s="3" t="s">
        <v>34</v>
      </c>
      <c r="P667" s="3" t="s">
        <v>34</v>
      </c>
      <c r="Q667" s="3">
        <v>63.0</v>
      </c>
      <c r="R667" s="3">
        <v>391.0</v>
      </c>
      <c r="S667" s="3">
        <v>2915.0</v>
      </c>
      <c r="T667" s="3" t="s">
        <v>34</v>
      </c>
      <c r="U667" s="6" t="s">
        <v>3177</v>
      </c>
      <c r="V667" s="3" t="b">
        <v>0</v>
      </c>
      <c r="AA667" s="3" t="s">
        <v>3178</v>
      </c>
      <c r="AB667" s="3">
        <v>3306.0</v>
      </c>
    </row>
    <row r="668" ht="15.75" customHeight="1">
      <c r="A668" s="3">
        <v>254889.0</v>
      </c>
      <c r="B668" s="3">
        <v>12754.0</v>
      </c>
      <c r="C668" s="3" t="s">
        <v>3179</v>
      </c>
      <c r="D668" s="3" t="s">
        <v>3179</v>
      </c>
      <c r="E668" s="3">
        <v>1.586480313E12</v>
      </c>
      <c r="F668" s="4">
        <v>43930.0</v>
      </c>
      <c r="G668" s="5">
        <v>0.9156597222222222</v>
      </c>
      <c r="H668" s="3" t="s">
        <v>28</v>
      </c>
      <c r="I668" s="3" t="s">
        <v>3180</v>
      </c>
      <c r="J668" s="3" t="s">
        <v>3181</v>
      </c>
      <c r="K668" s="3" t="s">
        <v>3182</v>
      </c>
      <c r="L668" s="3" t="s">
        <v>3183</v>
      </c>
      <c r="M668" s="3"/>
      <c r="N668" s="3"/>
      <c r="O668" s="3" t="s">
        <v>34</v>
      </c>
      <c r="P668" s="3" t="s">
        <v>34</v>
      </c>
      <c r="Q668" s="3">
        <v>69.0</v>
      </c>
      <c r="R668" s="3">
        <v>510.0</v>
      </c>
      <c r="S668" s="3">
        <v>2795.0</v>
      </c>
      <c r="T668" s="3" t="s">
        <v>34</v>
      </c>
      <c r="U668" s="6" t="s">
        <v>3184</v>
      </c>
      <c r="V668" s="3" t="b">
        <v>0</v>
      </c>
      <c r="AA668" s="3" t="s">
        <v>3185</v>
      </c>
      <c r="AB668" s="3">
        <v>3305.0</v>
      </c>
    </row>
    <row r="669" ht="15.75" customHeight="1">
      <c r="A669" s="3">
        <v>146993.0</v>
      </c>
      <c r="B669" s="3">
        <v>7935.0</v>
      </c>
      <c r="C669" s="3" t="s">
        <v>3186</v>
      </c>
      <c r="D669" s="3" t="s">
        <v>3186</v>
      </c>
      <c r="E669" s="3">
        <v>1.586144053E12</v>
      </c>
      <c r="F669" s="4">
        <v>43927.0</v>
      </c>
      <c r="G669" s="5">
        <v>0.023761574074074074</v>
      </c>
      <c r="H669" s="3" t="s">
        <v>28</v>
      </c>
      <c r="I669" s="3">
        <v>3.100487273E9</v>
      </c>
      <c r="J669" s="3" t="s">
        <v>3187</v>
      </c>
      <c r="K669" s="3" t="s">
        <v>3188</v>
      </c>
      <c r="L669" s="3" t="s">
        <v>3189</v>
      </c>
      <c r="M669" s="3"/>
      <c r="N669" s="3"/>
      <c r="O669" s="3" t="s">
        <v>34</v>
      </c>
      <c r="P669" s="3" t="s">
        <v>34</v>
      </c>
      <c r="Q669" s="3">
        <v>1508.0</v>
      </c>
      <c r="R669" s="3">
        <v>714.0</v>
      </c>
      <c r="S669" s="3">
        <v>2590.0</v>
      </c>
      <c r="T669" s="3" t="s">
        <v>2013</v>
      </c>
      <c r="U669" s="6" t="s">
        <v>3190</v>
      </c>
      <c r="V669" s="3" t="b">
        <v>0</v>
      </c>
      <c r="AA669" s="3" t="s">
        <v>3191</v>
      </c>
      <c r="AB669" s="3">
        <v>3304.0</v>
      </c>
    </row>
    <row r="670" ht="15.75" customHeight="1">
      <c r="A670" s="3">
        <v>608281.0</v>
      </c>
      <c r="B670" s="3">
        <v>3618.0</v>
      </c>
      <c r="C670" s="3" t="s">
        <v>3192</v>
      </c>
      <c r="D670" s="3" t="s">
        <v>1018</v>
      </c>
      <c r="E670" s="3">
        <v>1.586084562E12</v>
      </c>
      <c r="F670" s="4">
        <v>43926.0</v>
      </c>
      <c r="G670" s="5">
        <v>0.33520833333333333</v>
      </c>
      <c r="H670" s="3" t="s">
        <v>28</v>
      </c>
      <c r="I670" s="3">
        <v>2.2219885E7</v>
      </c>
      <c r="J670" s="3" t="s">
        <v>227</v>
      </c>
      <c r="K670" s="3" t="s">
        <v>228</v>
      </c>
      <c r="L670" s="3" t="s">
        <v>3193</v>
      </c>
      <c r="M670" s="3"/>
      <c r="N670" s="3"/>
      <c r="O670" s="3" t="s">
        <v>34</v>
      </c>
      <c r="P670" s="3" t="s">
        <v>34</v>
      </c>
      <c r="Q670" s="3">
        <v>29.0</v>
      </c>
      <c r="R670" s="3">
        <v>417.0</v>
      </c>
      <c r="S670" s="3">
        <v>2883.0</v>
      </c>
      <c r="T670" s="3" t="s">
        <v>34</v>
      </c>
      <c r="U670" s="6" t="s">
        <v>3194</v>
      </c>
      <c r="V670" s="3" t="b">
        <v>0</v>
      </c>
      <c r="AA670" s="3" t="s">
        <v>231</v>
      </c>
      <c r="AB670" s="3">
        <v>3300.0</v>
      </c>
    </row>
    <row r="671" ht="15.75" customHeight="1">
      <c r="A671" s="3">
        <v>135066.0</v>
      </c>
      <c r="B671" s="3">
        <v>2245.0</v>
      </c>
      <c r="C671" s="3" t="s">
        <v>3195</v>
      </c>
      <c r="D671" s="3" t="s">
        <v>3195</v>
      </c>
      <c r="E671" s="3">
        <v>1.586114222E12</v>
      </c>
      <c r="F671" s="4">
        <v>43926.0</v>
      </c>
      <c r="G671" s="5">
        <v>0.6784953703703703</v>
      </c>
      <c r="H671" s="3" t="s">
        <v>28</v>
      </c>
      <c r="I671" s="3" t="s">
        <v>2440</v>
      </c>
      <c r="J671" s="3" t="s">
        <v>2441</v>
      </c>
      <c r="K671" s="3" t="s">
        <v>2442</v>
      </c>
      <c r="L671" s="3" t="s">
        <v>3196</v>
      </c>
      <c r="M671" s="3"/>
      <c r="N671" s="3"/>
      <c r="O671" s="3" t="s">
        <v>34</v>
      </c>
      <c r="P671" s="3" t="s">
        <v>34</v>
      </c>
      <c r="Q671" s="3">
        <v>35.0</v>
      </c>
      <c r="R671" s="3">
        <v>796.0</v>
      </c>
      <c r="S671" s="3">
        <v>2477.0</v>
      </c>
      <c r="T671" s="3" t="s">
        <v>34</v>
      </c>
      <c r="U671" s="6" t="s">
        <v>3197</v>
      </c>
      <c r="V671" s="3" t="b">
        <v>0</v>
      </c>
      <c r="AA671" s="3" t="s">
        <v>3198</v>
      </c>
      <c r="AB671" s="3">
        <v>3273.0</v>
      </c>
    </row>
    <row r="672" ht="15.75" customHeight="1">
      <c r="A672" s="3">
        <v>590173.0</v>
      </c>
      <c r="B672" s="3">
        <v>225.0</v>
      </c>
      <c r="C672" s="3" t="s">
        <v>3199</v>
      </c>
      <c r="D672" s="3" t="s">
        <v>3199</v>
      </c>
      <c r="E672" s="3">
        <v>1.585261805E12</v>
      </c>
      <c r="F672" s="4">
        <v>43916.0</v>
      </c>
      <c r="G672" s="5">
        <v>0.8125578703703704</v>
      </c>
      <c r="H672" s="3" t="s">
        <v>28</v>
      </c>
      <c r="I672" s="3">
        <v>2.923397967E9</v>
      </c>
      <c r="J672" s="3" t="s">
        <v>2692</v>
      </c>
      <c r="K672" s="3" t="s">
        <v>2693</v>
      </c>
      <c r="L672" s="3" t="s">
        <v>3200</v>
      </c>
      <c r="M672" s="3"/>
      <c r="N672" s="3"/>
      <c r="O672" s="3" t="s">
        <v>34</v>
      </c>
      <c r="P672" s="3" t="s">
        <v>3201</v>
      </c>
      <c r="Q672" s="3">
        <v>185.0</v>
      </c>
      <c r="R672" s="3">
        <v>551.0</v>
      </c>
      <c r="S672" s="3">
        <v>2707.0</v>
      </c>
      <c r="T672" s="3" t="s">
        <v>34</v>
      </c>
      <c r="U672" s="6" t="s">
        <v>3202</v>
      </c>
      <c r="V672" s="3" t="b">
        <v>0</v>
      </c>
      <c r="AA672" s="3" t="s">
        <v>2697</v>
      </c>
      <c r="AB672" s="3">
        <v>3258.0</v>
      </c>
    </row>
    <row r="673" ht="15.75" customHeight="1">
      <c r="A673" s="3">
        <v>611406.0</v>
      </c>
      <c r="B673" s="3">
        <v>2229.0</v>
      </c>
      <c r="C673" s="3" t="s">
        <v>3203</v>
      </c>
      <c r="D673" s="3" t="s">
        <v>3203</v>
      </c>
      <c r="E673" s="3">
        <v>1.586193343E12</v>
      </c>
      <c r="F673" s="4">
        <v>43927.0</v>
      </c>
      <c r="G673" s="5">
        <v>0.5942476851851852</v>
      </c>
      <c r="H673" s="3" t="s">
        <v>28</v>
      </c>
      <c r="I673" s="3">
        <v>2.585621855E9</v>
      </c>
      <c r="J673" s="3" t="s">
        <v>1271</v>
      </c>
      <c r="K673" s="3" t="s">
        <v>1272</v>
      </c>
      <c r="L673" s="3" t="s">
        <v>3204</v>
      </c>
      <c r="M673" s="3"/>
      <c r="N673" s="3"/>
      <c r="O673" s="3" t="s">
        <v>34</v>
      </c>
      <c r="P673" s="3" t="s">
        <v>34</v>
      </c>
      <c r="Q673" s="3">
        <v>93.0</v>
      </c>
      <c r="R673" s="3">
        <v>793.0</v>
      </c>
      <c r="S673" s="3">
        <v>2452.0</v>
      </c>
      <c r="T673" s="3" t="s">
        <v>3205</v>
      </c>
      <c r="U673" s="6" t="s">
        <v>3206</v>
      </c>
      <c r="V673" s="3" t="b">
        <v>0</v>
      </c>
      <c r="AA673" s="3" t="s">
        <v>1276</v>
      </c>
      <c r="AB673" s="3">
        <v>3245.0</v>
      </c>
    </row>
    <row r="674" ht="15.75" customHeight="1">
      <c r="A674" s="3">
        <v>638640.0</v>
      </c>
      <c r="B674" s="3">
        <v>10337.0</v>
      </c>
      <c r="C674" s="3" t="s">
        <v>3207</v>
      </c>
      <c r="D674" s="3" t="s">
        <v>3207</v>
      </c>
      <c r="E674" s="3">
        <v>1.586304313E12</v>
      </c>
      <c r="F674" s="4">
        <v>43928.0</v>
      </c>
      <c r="G674" s="5">
        <v>0.8786226851851852</v>
      </c>
      <c r="H674" s="3" t="s">
        <v>28</v>
      </c>
      <c r="I674" s="3" t="s">
        <v>258</v>
      </c>
      <c r="J674" s="3" t="s">
        <v>259</v>
      </c>
      <c r="K674" s="3" t="s">
        <v>260</v>
      </c>
      <c r="L674" s="3" t="s">
        <v>3208</v>
      </c>
      <c r="M674" s="3"/>
      <c r="N674" s="3"/>
      <c r="O674" s="3" t="s">
        <v>34</v>
      </c>
      <c r="P674" s="3" t="s">
        <v>34</v>
      </c>
      <c r="Q674" s="3">
        <v>44.0</v>
      </c>
      <c r="R674" s="3">
        <v>862.0</v>
      </c>
      <c r="S674" s="3">
        <v>2366.0</v>
      </c>
      <c r="T674" s="3" t="s">
        <v>34</v>
      </c>
      <c r="U674" s="6" t="s">
        <v>3209</v>
      </c>
      <c r="V674" s="3" t="b">
        <v>0</v>
      </c>
      <c r="AA674" s="3" t="s">
        <v>263</v>
      </c>
      <c r="AB674" s="3">
        <v>3228.0</v>
      </c>
    </row>
    <row r="675" ht="15.75" customHeight="1">
      <c r="A675" s="3">
        <v>109128.0</v>
      </c>
      <c r="B675" s="3">
        <v>450.0</v>
      </c>
      <c r="C675" s="3" t="s">
        <v>3210</v>
      </c>
      <c r="D675" s="3" t="s">
        <v>3210</v>
      </c>
      <c r="E675" s="3">
        <v>1.585426912E12</v>
      </c>
      <c r="F675" s="4">
        <v>43918.0</v>
      </c>
      <c r="G675" s="5">
        <v>0.7235185185185186</v>
      </c>
      <c r="H675" s="3" t="s">
        <v>28</v>
      </c>
      <c r="I675" s="3">
        <v>4.2157075E7</v>
      </c>
      <c r="J675" s="3" t="s">
        <v>3211</v>
      </c>
      <c r="K675" s="3" t="s">
        <v>3212</v>
      </c>
      <c r="L675" s="3" t="s">
        <v>3213</v>
      </c>
      <c r="M675" s="3"/>
      <c r="N675" s="3"/>
      <c r="O675" s="3" t="s">
        <v>34</v>
      </c>
      <c r="P675" s="3" t="s">
        <v>34</v>
      </c>
      <c r="Q675" s="3">
        <v>138.0</v>
      </c>
      <c r="R675" s="3">
        <v>499.0</v>
      </c>
      <c r="S675" s="3">
        <v>2724.0</v>
      </c>
      <c r="T675" s="3" t="s">
        <v>3214</v>
      </c>
      <c r="U675" s="6" t="s">
        <v>3215</v>
      </c>
      <c r="V675" s="3" t="b">
        <v>0</v>
      </c>
      <c r="AA675" s="3" t="s">
        <v>3216</v>
      </c>
      <c r="AB675" s="3">
        <v>3223.0</v>
      </c>
    </row>
    <row r="676" ht="15.75" customHeight="1">
      <c r="A676" s="3">
        <v>636300.0</v>
      </c>
      <c r="B676" s="3">
        <v>7997.0</v>
      </c>
      <c r="C676" s="3" t="s">
        <v>3217</v>
      </c>
      <c r="D676" s="3" t="s">
        <v>3217</v>
      </c>
      <c r="E676" s="3">
        <v>1.586343603E12</v>
      </c>
      <c r="F676" s="4">
        <v>43929.0</v>
      </c>
      <c r="G676" s="5">
        <v>0.33336805555555554</v>
      </c>
      <c r="H676" s="3" t="s">
        <v>28</v>
      </c>
      <c r="I676" s="3" t="s">
        <v>1526</v>
      </c>
      <c r="J676" s="3" t="s">
        <v>1527</v>
      </c>
      <c r="K676" s="3" t="s">
        <v>1528</v>
      </c>
      <c r="L676" s="3" t="s">
        <v>3218</v>
      </c>
      <c r="M676" s="3"/>
      <c r="N676" s="3"/>
      <c r="O676" s="3" t="s">
        <v>34</v>
      </c>
      <c r="P676" s="3" t="s">
        <v>34</v>
      </c>
      <c r="Q676" s="3">
        <v>35.0</v>
      </c>
      <c r="R676" s="3">
        <v>677.0</v>
      </c>
      <c r="S676" s="3">
        <v>2529.0</v>
      </c>
      <c r="T676" s="3" t="s">
        <v>3219</v>
      </c>
      <c r="U676" s="6" t="s">
        <v>3220</v>
      </c>
      <c r="V676" s="3" t="b">
        <v>0</v>
      </c>
      <c r="AA676" s="3" t="s">
        <v>1531</v>
      </c>
      <c r="AB676" s="3">
        <v>3206.0</v>
      </c>
    </row>
    <row r="677" ht="15.75" customHeight="1">
      <c r="A677" s="3">
        <v>229916.0</v>
      </c>
      <c r="B677" s="3">
        <v>15733.0</v>
      </c>
      <c r="C677" s="3" t="s">
        <v>3221</v>
      </c>
      <c r="D677" s="3" t="s">
        <v>3221</v>
      </c>
      <c r="E677" s="3">
        <v>1.586437412E12</v>
      </c>
      <c r="F677" s="4">
        <v>43930.0</v>
      </c>
      <c r="G677" s="5">
        <v>0.41912037037037037</v>
      </c>
      <c r="H677" s="3" t="s">
        <v>28</v>
      </c>
      <c r="I677" s="3">
        <v>2.6004024E7</v>
      </c>
      <c r="J677" s="3" t="s">
        <v>3222</v>
      </c>
      <c r="K677" s="3" t="s">
        <v>3223</v>
      </c>
      <c r="L677" s="3" t="s">
        <v>3224</v>
      </c>
      <c r="M677" s="3"/>
      <c r="N677" s="3"/>
      <c r="O677" s="3" t="s">
        <v>34</v>
      </c>
      <c r="P677" s="3" t="s">
        <v>34</v>
      </c>
      <c r="Q677" s="3">
        <v>34.0</v>
      </c>
      <c r="R677" s="3">
        <v>471.0</v>
      </c>
      <c r="S677" s="3">
        <v>2735.0</v>
      </c>
      <c r="T677" s="3" t="s">
        <v>34</v>
      </c>
      <c r="U677" s="6" t="s">
        <v>3225</v>
      </c>
      <c r="V677" s="3" t="b">
        <v>0</v>
      </c>
      <c r="AA677" s="3" t="s">
        <v>3226</v>
      </c>
      <c r="AB677" s="3">
        <v>3206.0</v>
      </c>
    </row>
    <row r="678" ht="15.75" customHeight="1">
      <c r="A678" s="3">
        <v>159431.0</v>
      </c>
      <c r="B678" s="3">
        <v>11283.0</v>
      </c>
      <c r="C678" s="3" t="s">
        <v>3227</v>
      </c>
      <c r="D678" s="3" t="s">
        <v>3227</v>
      </c>
      <c r="E678" s="3">
        <v>1.586272784E12</v>
      </c>
      <c r="F678" s="4">
        <v>43928.0</v>
      </c>
      <c r="G678" s="5">
        <v>0.5137037037037037</v>
      </c>
      <c r="H678" s="3" t="s">
        <v>28</v>
      </c>
      <c r="I678" s="3">
        <v>2.28641E7</v>
      </c>
      <c r="J678" s="3" t="s">
        <v>3228</v>
      </c>
      <c r="K678" s="3" t="s">
        <v>3229</v>
      </c>
      <c r="L678" s="3" t="s">
        <v>3230</v>
      </c>
      <c r="M678" s="3"/>
      <c r="N678" s="3"/>
      <c r="O678" s="3" t="s">
        <v>34</v>
      </c>
      <c r="P678" s="3" t="s">
        <v>3231</v>
      </c>
      <c r="Q678" s="3">
        <v>159.0</v>
      </c>
      <c r="R678" s="3">
        <v>903.0</v>
      </c>
      <c r="S678" s="3">
        <v>2302.0</v>
      </c>
      <c r="T678" s="3" t="s">
        <v>34</v>
      </c>
      <c r="U678" s="6" t="s">
        <v>3232</v>
      </c>
      <c r="V678" s="3" t="b">
        <v>0</v>
      </c>
      <c r="AA678" s="3" t="s">
        <v>3233</v>
      </c>
      <c r="AB678" s="3">
        <v>3205.0</v>
      </c>
    </row>
    <row r="679" ht="15.75" customHeight="1">
      <c r="A679" s="3">
        <v>230974.0</v>
      </c>
      <c r="B679" s="3">
        <v>16791.0</v>
      </c>
      <c r="C679" s="3" t="s">
        <v>3234</v>
      </c>
      <c r="D679" s="3" t="s">
        <v>3234</v>
      </c>
      <c r="E679" s="3">
        <v>1.586435087E12</v>
      </c>
      <c r="F679" s="4">
        <v>43930.0</v>
      </c>
      <c r="G679" s="5">
        <v>0.39221064814814816</v>
      </c>
      <c r="H679" s="3" t="s">
        <v>28</v>
      </c>
      <c r="I679" s="3">
        <v>1.12498734E8</v>
      </c>
      <c r="J679" s="3" t="s">
        <v>3235</v>
      </c>
      <c r="K679" s="3" t="s">
        <v>3236</v>
      </c>
      <c r="L679" s="3" t="s">
        <v>3237</v>
      </c>
      <c r="M679" s="3"/>
      <c r="N679" s="3"/>
      <c r="O679" s="3" t="s">
        <v>34</v>
      </c>
      <c r="P679" s="3" t="s">
        <v>34</v>
      </c>
      <c r="Q679" s="3">
        <v>271.0</v>
      </c>
      <c r="R679" s="3">
        <v>425.0</v>
      </c>
      <c r="S679" s="3">
        <v>2772.0</v>
      </c>
      <c r="T679" s="3" t="s">
        <v>3238</v>
      </c>
      <c r="U679" s="6" t="s">
        <v>3239</v>
      </c>
      <c r="V679" s="3" t="b">
        <v>0</v>
      </c>
      <c r="AA679" s="3" t="s">
        <v>3240</v>
      </c>
      <c r="AB679" s="3">
        <v>3197.0</v>
      </c>
    </row>
    <row r="680" ht="15.75" customHeight="1">
      <c r="A680" s="3">
        <v>633194.0</v>
      </c>
      <c r="B680" s="3">
        <v>4891.0</v>
      </c>
      <c r="C680" s="3" t="s">
        <v>3241</v>
      </c>
      <c r="D680" s="3" t="s">
        <v>3241</v>
      </c>
      <c r="E680" s="3">
        <v>1.586364165E12</v>
      </c>
      <c r="F680" s="4">
        <v>43929.0</v>
      </c>
      <c r="G680" s="5">
        <v>0.5713541666666667</v>
      </c>
      <c r="H680" s="3" t="s">
        <v>28</v>
      </c>
      <c r="I680" s="3">
        <v>2.2219885E7</v>
      </c>
      <c r="J680" s="3" t="s">
        <v>227</v>
      </c>
      <c r="K680" s="3" t="s">
        <v>228</v>
      </c>
      <c r="L680" s="3" t="s">
        <v>3242</v>
      </c>
      <c r="M680" s="3"/>
      <c r="N680" s="3"/>
      <c r="O680" s="3" t="s">
        <v>34</v>
      </c>
      <c r="P680" s="3" t="s">
        <v>34</v>
      </c>
      <c r="Q680" s="3">
        <v>174.0</v>
      </c>
      <c r="R680" s="3">
        <v>783.0</v>
      </c>
      <c r="S680" s="3">
        <v>2404.0</v>
      </c>
      <c r="T680" s="3" t="s">
        <v>358</v>
      </c>
      <c r="U680" s="6" t="s">
        <v>3243</v>
      </c>
      <c r="V680" s="3" t="b">
        <v>0</v>
      </c>
      <c r="AA680" s="3" t="s">
        <v>231</v>
      </c>
      <c r="AB680" s="3">
        <v>3187.0</v>
      </c>
    </row>
    <row r="681" ht="15.75" customHeight="1">
      <c r="A681" s="3">
        <v>555673.0</v>
      </c>
      <c r="B681" s="3">
        <v>388.0</v>
      </c>
      <c r="C681" s="3" t="s">
        <v>3244</v>
      </c>
      <c r="D681" s="3" t="s">
        <v>3245</v>
      </c>
      <c r="E681" s="3">
        <v>1.585098198E12</v>
      </c>
      <c r="F681" s="4">
        <v>43914.0</v>
      </c>
      <c r="G681" s="5">
        <v>0.9189583333333333</v>
      </c>
      <c r="H681" s="3" t="s">
        <v>28</v>
      </c>
      <c r="I681" s="3">
        <v>1.4213711E7</v>
      </c>
      <c r="J681" s="3" t="s">
        <v>3246</v>
      </c>
      <c r="K681" s="3" t="s">
        <v>3247</v>
      </c>
      <c r="L681" s="3" t="s">
        <v>3248</v>
      </c>
      <c r="M681" s="3"/>
      <c r="N681" s="3"/>
      <c r="O681" s="3" t="s">
        <v>3249</v>
      </c>
      <c r="P681" s="3" t="s">
        <v>34</v>
      </c>
      <c r="Q681" s="3">
        <v>290.0</v>
      </c>
      <c r="R681" s="3">
        <v>92.0</v>
      </c>
      <c r="S681" s="3">
        <v>3092.0</v>
      </c>
      <c r="T681" s="3" t="s">
        <v>34</v>
      </c>
      <c r="U681" s="6" t="s">
        <v>3250</v>
      </c>
      <c r="V681" s="3" t="b">
        <v>0</v>
      </c>
      <c r="AA681" s="3" t="s">
        <v>3251</v>
      </c>
      <c r="AB681" s="3">
        <v>3184.0</v>
      </c>
    </row>
    <row r="682" ht="15.75" customHeight="1">
      <c r="A682" s="3">
        <v>594564.0</v>
      </c>
      <c r="B682" s="3">
        <v>706.0</v>
      </c>
      <c r="C682" s="3" t="s">
        <v>3252</v>
      </c>
      <c r="D682" s="3" t="s">
        <v>3252</v>
      </c>
      <c r="E682" s="3">
        <v>1.585500237E12</v>
      </c>
      <c r="F682" s="4">
        <v>43919.0</v>
      </c>
      <c r="G682" s="5">
        <v>0.5721875</v>
      </c>
      <c r="H682" s="3" t="s">
        <v>28</v>
      </c>
      <c r="I682" s="3" t="s">
        <v>120</v>
      </c>
      <c r="J682" s="3" t="s">
        <v>121</v>
      </c>
      <c r="K682" s="3" t="s">
        <v>122</v>
      </c>
      <c r="L682" s="3" t="s">
        <v>3253</v>
      </c>
      <c r="M682" s="3"/>
      <c r="N682" s="3"/>
      <c r="O682" s="3" t="s">
        <v>34</v>
      </c>
      <c r="P682" s="3" t="s">
        <v>34</v>
      </c>
      <c r="Q682" s="3">
        <v>144.0</v>
      </c>
      <c r="R682" s="3">
        <v>652.0</v>
      </c>
      <c r="S682" s="3">
        <v>2529.0</v>
      </c>
      <c r="T682" s="3" t="s">
        <v>34</v>
      </c>
      <c r="U682" s="6" t="s">
        <v>3254</v>
      </c>
      <c r="V682" s="3" t="b">
        <v>0</v>
      </c>
      <c r="AA682" s="3" t="s">
        <v>125</v>
      </c>
      <c r="AB682" s="3">
        <v>3181.0</v>
      </c>
    </row>
    <row r="683" ht="15.75" customHeight="1">
      <c r="A683" s="3">
        <v>555720.0</v>
      </c>
      <c r="B683" s="3">
        <v>27.0</v>
      </c>
      <c r="C683" s="3" t="s">
        <v>3255</v>
      </c>
      <c r="D683" s="3" t="s">
        <v>3255</v>
      </c>
      <c r="E683" s="3">
        <v>1.585261004E12</v>
      </c>
      <c r="F683" s="4">
        <v>43916.0</v>
      </c>
      <c r="G683" s="5">
        <v>0.8032870370370371</v>
      </c>
      <c r="H683" s="3" t="s">
        <v>28</v>
      </c>
      <c r="I683" s="3">
        <v>1.9667016E7</v>
      </c>
      <c r="J683" s="3" t="s">
        <v>805</v>
      </c>
      <c r="K683" s="3" t="s">
        <v>806</v>
      </c>
      <c r="L683" s="3" t="s">
        <v>3256</v>
      </c>
      <c r="M683" s="3"/>
      <c r="N683" s="3"/>
      <c r="O683" s="3" t="s">
        <v>34</v>
      </c>
      <c r="P683" s="3" t="s">
        <v>3257</v>
      </c>
      <c r="Q683" s="3">
        <v>719.0</v>
      </c>
      <c r="R683" s="3">
        <v>492.0</v>
      </c>
      <c r="S683" s="3">
        <v>2688.0</v>
      </c>
      <c r="T683" s="3" t="s">
        <v>34</v>
      </c>
      <c r="U683" s="6" t="s">
        <v>3258</v>
      </c>
      <c r="V683" s="3" t="b">
        <v>0</v>
      </c>
      <c r="W683" s="6" t="s">
        <v>3259</v>
      </c>
      <c r="AA683" s="3" t="s">
        <v>809</v>
      </c>
      <c r="AB683" s="3">
        <v>3180.0</v>
      </c>
    </row>
    <row r="684" ht="15.75" customHeight="1">
      <c r="A684" s="3">
        <v>586660.0</v>
      </c>
      <c r="B684" s="3">
        <v>874.0</v>
      </c>
      <c r="C684" s="3" t="s">
        <v>3260</v>
      </c>
      <c r="D684" s="3" t="s">
        <v>1193</v>
      </c>
      <c r="E684" s="3">
        <v>1.584883861E12</v>
      </c>
      <c r="F684" s="4">
        <v>43912.0</v>
      </c>
      <c r="G684" s="5">
        <v>0.43820601851851854</v>
      </c>
      <c r="H684" s="3" t="s">
        <v>28</v>
      </c>
      <c r="I684" s="3">
        <v>2.56761137E8</v>
      </c>
      <c r="J684" s="3" t="s">
        <v>3261</v>
      </c>
      <c r="K684" s="3" t="s">
        <v>3261</v>
      </c>
      <c r="L684" s="3" t="s">
        <v>3262</v>
      </c>
      <c r="M684" s="3"/>
      <c r="N684" s="3"/>
      <c r="O684" s="3" t="s">
        <v>1198</v>
      </c>
      <c r="P684" s="3" t="s">
        <v>34</v>
      </c>
      <c r="Q684" s="3">
        <v>77.0</v>
      </c>
      <c r="R684" s="3">
        <v>492.0</v>
      </c>
      <c r="S684" s="3">
        <v>2683.0</v>
      </c>
      <c r="T684" s="3" t="s">
        <v>34</v>
      </c>
      <c r="U684" s="6" t="s">
        <v>3263</v>
      </c>
      <c r="V684" s="3" t="b">
        <v>0</v>
      </c>
      <c r="AA684" s="3" t="s">
        <v>3264</v>
      </c>
      <c r="AB684" s="3">
        <v>3175.0</v>
      </c>
    </row>
    <row r="685" ht="15.75" customHeight="1">
      <c r="A685" s="3">
        <v>128282.0</v>
      </c>
      <c r="B685" s="3">
        <v>2704.0</v>
      </c>
      <c r="C685" s="3" t="s">
        <v>3265</v>
      </c>
      <c r="D685" s="3" t="s">
        <v>2006</v>
      </c>
      <c r="E685" s="3">
        <v>1.585879574E12</v>
      </c>
      <c r="F685" s="4">
        <v>43923.0</v>
      </c>
      <c r="G685" s="5">
        <v>0.962662037037037</v>
      </c>
      <c r="H685" s="3" t="s">
        <v>28</v>
      </c>
      <c r="I685" s="3">
        <v>1.5918946E7</v>
      </c>
      <c r="J685" s="3" t="s">
        <v>1075</v>
      </c>
      <c r="K685" s="3" t="s">
        <v>1076</v>
      </c>
      <c r="L685" s="3" t="s">
        <v>3266</v>
      </c>
      <c r="M685" s="3"/>
      <c r="N685" s="3"/>
      <c r="O685" s="3" t="s">
        <v>34</v>
      </c>
      <c r="P685" s="3" t="s">
        <v>34</v>
      </c>
      <c r="Q685" s="3">
        <v>32.0</v>
      </c>
      <c r="R685" s="3">
        <v>430.0</v>
      </c>
      <c r="S685" s="3">
        <v>2740.0</v>
      </c>
      <c r="T685" s="3" t="s">
        <v>34</v>
      </c>
      <c r="U685" s="6" t="s">
        <v>3267</v>
      </c>
      <c r="V685" s="3" t="b">
        <v>0</v>
      </c>
      <c r="AA685" s="3" t="s">
        <v>1079</v>
      </c>
      <c r="AB685" s="3">
        <v>3170.0</v>
      </c>
    </row>
    <row r="686" ht="15.75" customHeight="1">
      <c r="A686" s="3">
        <v>650542.0</v>
      </c>
      <c r="B686" s="3">
        <v>2359.0</v>
      </c>
      <c r="C686" s="3" t="s">
        <v>3268</v>
      </c>
      <c r="D686" s="3" t="s">
        <v>3268</v>
      </c>
      <c r="E686" s="3">
        <v>1.586567492E12</v>
      </c>
      <c r="F686" s="4">
        <v>43931.0</v>
      </c>
      <c r="G686" s="5">
        <v>0.924675925925926</v>
      </c>
      <c r="H686" s="3" t="s">
        <v>28</v>
      </c>
      <c r="I686" s="3">
        <v>6.4220011E7</v>
      </c>
      <c r="J686" s="3" t="s">
        <v>3269</v>
      </c>
      <c r="K686" s="3" t="s">
        <v>3270</v>
      </c>
      <c r="L686" s="3" t="s">
        <v>3271</v>
      </c>
      <c r="M686" s="3"/>
      <c r="N686" s="3"/>
      <c r="O686" s="3" t="s">
        <v>34</v>
      </c>
      <c r="P686" s="3" t="s">
        <v>34</v>
      </c>
      <c r="Q686" s="3">
        <v>36.0</v>
      </c>
      <c r="R686" s="3">
        <v>694.0</v>
      </c>
      <c r="S686" s="3">
        <v>2476.0</v>
      </c>
      <c r="T686" s="3" t="s">
        <v>34</v>
      </c>
      <c r="U686" s="6" t="s">
        <v>3272</v>
      </c>
      <c r="V686" s="3" t="b">
        <v>0</v>
      </c>
      <c r="AA686" s="3" t="s">
        <v>3273</v>
      </c>
      <c r="AB686" s="3">
        <v>3170.0</v>
      </c>
    </row>
    <row r="687" ht="15.75" customHeight="1">
      <c r="A687" s="3">
        <v>118335.0</v>
      </c>
      <c r="B687" s="3">
        <v>4606.0</v>
      </c>
      <c r="C687" s="3" t="s">
        <v>3274</v>
      </c>
      <c r="D687" s="3" t="s">
        <v>3274</v>
      </c>
      <c r="E687" s="3">
        <v>1.585527418E12</v>
      </c>
      <c r="F687" s="4">
        <v>43919.0</v>
      </c>
      <c r="G687" s="5">
        <v>0.8867824074074074</v>
      </c>
      <c r="H687" s="3" t="s">
        <v>28</v>
      </c>
      <c r="I687" s="3">
        <v>3.358873378E9</v>
      </c>
      <c r="J687" s="3" t="s">
        <v>2853</v>
      </c>
      <c r="K687" s="3" t="s">
        <v>2854</v>
      </c>
      <c r="L687" s="3" t="s">
        <v>3275</v>
      </c>
      <c r="M687" s="3"/>
      <c r="N687" s="3"/>
      <c r="O687" s="3" t="s">
        <v>34</v>
      </c>
      <c r="P687" s="3" t="s">
        <v>34</v>
      </c>
      <c r="Q687" s="3">
        <v>46.0</v>
      </c>
      <c r="R687" s="3">
        <v>771.0</v>
      </c>
      <c r="S687" s="3">
        <v>2392.0</v>
      </c>
      <c r="T687" s="3" t="s">
        <v>34</v>
      </c>
      <c r="U687" s="6" t="s">
        <v>3276</v>
      </c>
      <c r="V687" s="3" t="b">
        <v>0</v>
      </c>
      <c r="AA687" s="3" t="s">
        <v>2857</v>
      </c>
      <c r="AB687" s="3">
        <v>3163.0</v>
      </c>
    </row>
    <row r="688" ht="15.75" customHeight="1">
      <c r="A688" s="3">
        <v>600257.0</v>
      </c>
      <c r="B688" s="3">
        <v>727.0</v>
      </c>
      <c r="C688" s="3" t="s">
        <v>3277</v>
      </c>
      <c r="D688" s="3" t="s">
        <v>605</v>
      </c>
      <c r="E688" s="3">
        <v>1.585815027E12</v>
      </c>
      <c r="F688" s="4">
        <v>43923.0</v>
      </c>
      <c r="G688" s="5">
        <v>0.21559027777777778</v>
      </c>
      <c r="H688" s="3" t="s">
        <v>28</v>
      </c>
      <c r="I688" s="3" t="s">
        <v>413</v>
      </c>
      <c r="J688" s="3" t="s">
        <v>414</v>
      </c>
      <c r="K688" s="3" t="s">
        <v>415</v>
      </c>
      <c r="L688" s="3" t="s">
        <v>3278</v>
      </c>
      <c r="M688" s="3"/>
      <c r="N688" s="3"/>
      <c r="O688" s="3" t="s">
        <v>34</v>
      </c>
      <c r="P688" s="3" t="s">
        <v>34</v>
      </c>
      <c r="Q688" s="3">
        <v>11.0</v>
      </c>
      <c r="R688" s="3">
        <v>605.0</v>
      </c>
      <c r="S688" s="3">
        <v>2556.0</v>
      </c>
      <c r="T688" s="3" t="s">
        <v>34</v>
      </c>
      <c r="U688" s="6" t="s">
        <v>3279</v>
      </c>
      <c r="V688" s="3" t="b">
        <v>0</v>
      </c>
      <c r="AA688" s="3" t="s">
        <v>418</v>
      </c>
      <c r="AB688" s="3">
        <v>3161.0</v>
      </c>
    </row>
    <row r="689" ht="15.75" customHeight="1">
      <c r="A689" s="3">
        <v>232912.0</v>
      </c>
      <c r="B689" s="3">
        <v>18729.0</v>
      </c>
      <c r="C689" s="3" t="s">
        <v>3280</v>
      </c>
      <c r="D689" s="3" t="s">
        <v>3280</v>
      </c>
      <c r="E689" s="3">
        <v>1.58642908E12</v>
      </c>
      <c r="F689" s="4">
        <v>43930.0</v>
      </c>
      <c r="G689" s="5">
        <v>0.3226851851851852</v>
      </c>
      <c r="H689" s="3" t="s">
        <v>28</v>
      </c>
      <c r="I689" s="3">
        <v>4.8075502E7</v>
      </c>
      <c r="J689" s="3" t="s">
        <v>3281</v>
      </c>
      <c r="K689" s="3" t="s">
        <v>3282</v>
      </c>
      <c r="L689" s="3" t="s">
        <v>3283</v>
      </c>
      <c r="M689" s="3"/>
      <c r="N689" s="3"/>
      <c r="O689" s="3" t="s">
        <v>34</v>
      </c>
      <c r="P689" s="3" t="s">
        <v>527</v>
      </c>
      <c r="Q689" s="3">
        <v>94.0</v>
      </c>
      <c r="R689" s="3">
        <v>613.0</v>
      </c>
      <c r="S689" s="3">
        <v>2540.0</v>
      </c>
      <c r="T689" s="3" t="s">
        <v>34</v>
      </c>
      <c r="U689" s="6" t="s">
        <v>3284</v>
      </c>
      <c r="V689" s="3" t="b">
        <v>0</v>
      </c>
      <c r="AA689" s="3" t="s">
        <v>3285</v>
      </c>
      <c r="AB689" s="3">
        <v>3153.0</v>
      </c>
    </row>
    <row r="690" ht="15.75" customHeight="1">
      <c r="A690" s="3">
        <v>639546.0</v>
      </c>
      <c r="B690" s="3">
        <v>852.0</v>
      </c>
      <c r="C690" s="3" t="s">
        <v>3286</v>
      </c>
      <c r="D690" s="3" t="s">
        <v>3286</v>
      </c>
      <c r="E690" s="3">
        <v>1.586464035E12</v>
      </c>
      <c r="F690" s="4">
        <v>43930.0</v>
      </c>
      <c r="G690" s="5">
        <v>0.7272569444444444</v>
      </c>
      <c r="H690" s="3" t="s">
        <v>28</v>
      </c>
      <c r="I690" s="3">
        <v>2.2219885E7</v>
      </c>
      <c r="J690" s="3" t="s">
        <v>227</v>
      </c>
      <c r="K690" s="3" t="s">
        <v>228</v>
      </c>
      <c r="L690" s="3" t="s">
        <v>3287</v>
      </c>
      <c r="M690" s="3"/>
      <c r="N690" s="3"/>
      <c r="O690" s="3" t="s">
        <v>34</v>
      </c>
      <c r="P690" s="3" t="s">
        <v>34</v>
      </c>
      <c r="Q690" s="3">
        <v>72.0</v>
      </c>
      <c r="R690" s="3">
        <v>563.0</v>
      </c>
      <c r="S690" s="3">
        <v>2584.0</v>
      </c>
      <c r="T690" s="3" t="s">
        <v>358</v>
      </c>
      <c r="U690" s="6" t="s">
        <v>3288</v>
      </c>
      <c r="V690" s="3" t="b">
        <v>0</v>
      </c>
      <c r="AA690" s="3" t="s">
        <v>231</v>
      </c>
      <c r="AB690" s="3">
        <v>3147.0</v>
      </c>
    </row>
    <row r="691" ht="15.75" customHeight="1">
      <c r="A691" s="3">
        <v>637469.0</v>
      </c>
      <c r="B691" s="3">
        <v>9166.0</v>
      </c>
      <c r="C691" s="3" t="s">
        <v>3289</v>
      </c>
      <c r="D691" s="3" t="s">
        <v>3289</v>
      </c>
      <c r="E691" s="3">
        <v>1.586312358E12</v>
      </c>
      <c r="F691" s="4">
        <v>43928.0</v>
      </c>
      <c r="G691" s="5">
        <v>0.9717361111111111</v>
      </c>
      <c r="H691" s="3" t="s">
        <v>28</v>
      </c>
      <c r="I691" s="3">
        <v>3.28691962E8</v>
      </c>
      <c r="J691" s="3" t="s">
        <v>3290</v>
      </c>
      <c r="K691" s="3" t="s">
        <v>3291</v>
      </c>
      <c r="L691" s="3" t="s">
        <v>3292</v>
      </c>
      <c r="M691" s="3"/>
      <c r="N691" s="3"/>
      <c r="O691" s="3" t="s">
        <v>34</v>
      </c>
      <c r="P691" s="3" t="s">
        <v>34</v>
      </c>
      <c r="Q691" s="3">
        <v>22.0</v>
      </c>
      <c r="R691" s="3">
        <v>650.0</v>
      </c>
      <c r="S691" s="3">
        <v>2488.0</v>
      </c>
      <c r="T691" s="3" t="s">
        <v>34</v>
      </c>
      <c r="U691" s="6" t="s">
        <v>3293</v>
      </c>
      <c r="V691" s="3" t="b">
        <v>0</v>
      </c>
      <c r="AA691" s="3" t="s">
        <v>3294</v>
      </c>
      <c r="AB691" s="3">
        <v>3138.0</v>
      </c>
    </row>
    <row r="692" ht="15.75" customHeight="1">
      <c r="A692" s="3">
        <v>148650.0</v>
      </c>
      <c r="B692" s="3">
        <v>502.0</v>
      </c>
      <c r="C692" s="3" t="s">
        <v>3295</v>
      </c>
      <c r="D692" s="3" t="s">
        <v>1094</v>
      </c>
      <c r="E692" s="3">
        <v>1.586301991E12</v>
      </c>
      <c r="F692" s="4">
        <v>43928.0</v>
      </c>
      <c r="G692" s="5">
        <v>0.8517476851851852</v>
      </c>
      <c r="H692" s="3" t="s">
        <v>28</v>
      </c>
      <c r="I692" s="3">
        <v>3.57030742E8</v>
      </c>
      <c r="J692" s="3" t="s">
        <v>244</v>
      </c>
      <c r="K692" s="3" t="s">
        <v>245</v>
      </c>
      <c r="L692" s="3" t="s">
        <v>3296</v>
      </c>
      <c r="M692" s="3"/>
      <c r="N692" s="3"/>
      <c r="O692" s="3" t="s">
        <v>95</v>
      </c>
      <c r="P692" s="3" t="s">
        <v>34</v>
      </c>
      <c r="Q692" s="3">
        <v>84.0</v>
      </c>
      <c r="R692" s="3">
        <v>813.0</v>
      </c>
      <c r="S692" s="3">
        <v>2322.0</v>
      </c>
      <c r="T692" s="3" t="s">
        <v>34</v>
      </c>
      <c r="U692" s="6" t="s">
        <v>3297</v>
      </c>
      <c r="V692" s="3" t="b">
        <v>0</v>
      </c>
      <c r="AA692" s="3" t="s">
        <v>338</v>
      </c>
      <c r="AB692" s="3">
        <v>3135.0</v>
      </c>
    </row>
    <row r="693" ht="15.75" customHeight="1">
      <c r="A693" s="3">
        <v>606538.0</v>
      </c>
      <c r="B693" s="3">
        <v>1875.0</v>
      </c>
      <c r="C693" s="3" t="s">
        <v>3298</v>
      </c>
      <c r="D693" s="3" t="s">
        <v>3298</v>
      </c>
      <c r="E693" s="3">
        <v>1.586108936E12</v>
      </c>
      <c r="F693" s="4">
        <v>43926.0</v>
      </c>
      <c r="G693" s="5">
        <v>0.6173148148148148</v>
      </c>
      <c r="H693" s="3" t="s">
        <v>28</v>
      </c>
      <c r="I693" s="3">
        <v>3.358873378E9</v>
      </c>
      <c r="J693" s="3" t="s">
        <v>2853</v>
      </c>
      <c r="K693" s="3" t="s">
        <v>2854</v>
      </c>
      <c r="L693" s="3" t="s">
        <v>3299</v>
      </c>
      <c r="M693" s="3"/>
      <c r="N693" s="3"/>
      <c r="O693" s="3" t="s">
        <v>508</v>
      </c>
      <c r="P693" s="3" t="s">
        <v>3300</v>
      </c>
      <c r="Q693" s="3">
        <v>63.0</v>
      </c>
      <c r="R693" s="3">
        <v>584.0</v>
      </c>
      <c r="S693" s="3">
        <v>2546.0</v>
      </c>
      <c r="T693" s="3" t="s">
        <v>34</v>
      </c>
      <c r="U693" s="6" t="s">
        <v>3301</v>
      </c>
      <c r="V693" s="3" t="b">
        <v>0</v>
      </c>
      <c r="W693" s="6" t="s">
        <v>3302</v>
      </c>
      <c r="AA693" s="3" t="s">
        <v>3303</v>
      </c>
      <c r="AB693" s="3">
        <v>3130.0</v>
      </c>
    </row>
    <row r="694" ht="15.75" customHeight="1">
      <c r="A694" s="3">
        <v>185466.0</v>
      </c>
      <c r="B694" s="3">
        <v>1358.0</v>
      </c>
      <c r="C694" s="3" t="s">
        <v>3304</v>
      </c>
      <c r="D694" s="3" t="s">
        <v>3304</v>
      </c>
      <c r="E694" s="3">
        <v>1.586389228E12</v>
      </c>
      <c r="F694" s="4">
        <v>43929.0</v>
      </c>
      <c r="G694" s="5">
        <v>0.8614351851851851</v>
      </c>
      <c r="H694" s="3" t="s">
        <v>28</v>
      </c>
      <c r="I694" s="3">
        <v>5.7692627E7</v>
      </c>
      <c r="J694" s="3" t="s">
        <v>3305</v>
      </c>
      <c r="K694" s="3" t="s">
        <v>3306</v>
      </c>
      <c r="L694" s="3" t="s">
        <v>3307</v>
      </c>
      <c r="M694" s="3"/>
      <c r="N694" s="3"/>
      <c r="O694" s="3" t="s">
        <v>34</v>
      </c>
      <c r="P694" s="3" t="s">
        <v>34</v>
      </c>
      <c r="Q694" s="3">
        <v>95.0</v>
      </c>
      <c r="R694" s="3">
        <v>501.0</v>
      </c>
      <c r="S694" s="3">
        <v>2628.0</v>
      </c>
      <c r="T694" s="3" t="s">
        <v>34</v>
      </c>
      <c r="U694" s="6" t="s">
        <v>3308</v>
      </c>
      <c r="V694" s="3" t="b">
        <v>0</v>
      </c>
      <c r="AA694" s="3" t="s">
        <v>3309</v>
      </c>
      <c r="AB694" s="3">
        <v>3129.0</v>
      </c>
    </row>
    <row r="695" ht="15.75" customHeight="1">
      <c r="A695" s="3">
        <v>89186.0</v>
      </c>
      <c r="B695" s="3">
        <v>1755.0</v>
      </c>
      <c r="C695" s="3" t="s">
        <v>3310</v>
      </c>
      <c r="D695" s="3" t="s">
        <v>380</v>
      </c>
      <c r="E695" s="3">
        <v>1.584818437E12</v>
      </c>
      <c r="F695" s="4">
        <v>43911.0</v>
      </c>
      <c r="G695" s="5">
        <v>0.6809837962962964</v>
      </c>
      <c r="H695" s="3" t="s">
        <v>28</v>
      </c>
      <c r="I695" s="3">
        <v>2.13380154E8</v>
      </c>
      <c r="J695" s="3" t="s">
        <v>381</v>
      </c>
      <c r="K695" s="3" t="s">
        <v>382</v>
      </c>
      <c r="L695" s="3" t="s">
        <v>3311</v>
      </c>
      <c r="M695" s="3"/>
      <c r="N695" s="3"/>
      <c r="O695" s="3" t="s">
        <v>95</v>
      </c>
      <c r="P695" s="3" t="s">
        <v>34</v>
      </c>
      <c r="Q695" s="3">
        <v>71.0</v>
      </c>
      <c r="R695" s="3">
        <v>177.0</v>
      </c>
      <c r="S695" s="3">
        <v>2948.0</v>
      </c>
      <c r="T695" s="3" t="s">
        <v>34</v>
      </c>
      <c r="U695" s="6" t="s">
        <v>3312</v>
      </c>
      <c r="V695" s="3" t="b">
        <v>0</v>
      </c>
      <c r="AA695" s="3" t="s">
        <v>385</v>
      </c>
      <c r="AB695" s="3">
        <v>3125.0</v>
      </c>
    </row>
    <row r="696" ht="15.75" customHeight="1">
      <c r="A696" s="3">
        <v>589224.0</v>
      </c>
      <c r="B696" s="3">
        <v>383.0</v>
      </c>
      <c r="C696" s="3" t="s">
        <v>3313</v>
      </c>
      <c r="D696" s="3" t="s">
        <v>3313</v>
      </c>
      <c r="E696" s="3">
        <v>1.585168793E12</v>
      </c>
      <c r="F696" s="4">
        <v>43915.0</v>
      </c>
      <c r="G696" s="5">
        <v>0.7360300925925926</v>
      </c>
      <c r="H696" s="3" t="s">
        <v>28</v>
      </c>
      <c r="I696" s="3" t="s">
        <v>577</v>
      </c>
      <c r="J696" s="3" t="s">
        <v>578</v>
      </c>
      <c r="K696" s="3" t="s">
        <v>579</v>
      </c>
      <c r="L696" s="3" t="s">
        <v>3314</v>
      </c>
      <c r="M696" s="3"/>
      <c r="N696" s="3"/>
      <c r="O696" s="3" t="s">
        <v>95</v>
      </c>
      <c r="P696" s="3" t="s">
        <v>3315</v>
      </c>
      <c r="Q696" s="3">
        <v>62.0</v>
      </c>
      <c r="R696" s="3">
        <v>761.0</v>
      </c>
      <c r="S696" s="3">
        <v>2363.0</v>
      </c>
      <c r="T696" s="3" t="s">
        <v>34</v>
      </c>
      <c r="U696" s="6" t="s">
        <v>3316</v>
      </c>
      <c r="V696" s="3" t="b">
        <v>0</v>
      </c>
      <c r="W696" s="6" t="s">
        <v>3317</v>
      </c>
      <c r="AA696" s="3" t="s">
        <v>3318</v>
      </c>
      <c r="AB696" s="3">
        <v>3124.0</v>
      </c>
    </row>
    <row r="697" ht="15.75" customHeight="1">
      <c r="A697" s="3">
        <v>586741.0</v>
      </c>
      <c r="B697" s="3">
        <v>955.0</v>
      </c>
      <c r="C697" s="3" t="s">
        <v>3319</v>
      </c>
      <c r="D697" s="3" t="s">
        <v>3319</v>
      </c>
      <c r="E697" s="3">
        <v>1.584879492E12</v>
      </c>
      <c r="F697" s="4">
        <v>43912.0</v>
      </c>
      <c r="G697" s="5">
        <v>0.38763888888888887</v>
      </c>
      <c r="H697" s="3" t="s">
        <v>28</v>
      </c>
      <c r="I697" s="3" t="s">
        <v>3320</v>
      </c>
      <c r="J697" s="3" t="s">
        <v>3321</v>
      </c>
      <c r="K697" s="3" t="s">
        <v>3322</v>
      </c>
      <c r="L697" s="3" t="s">
        <v>3323</v>
      </c>
      <c r="M697" s="3"/>
      <c r="N697" s="3"/>
      <c r="O697" s="3" t="s">
        <v>34</v>
      </c>
      <c r="P697" s="3" t="s">
        <v>34</v>
      </c>
      <c r="Q697" s="3">
        <v>89.0</v>
      </c>
      <c r="R697" s="3">
        <v>803.0</v>
      </c>
      <c r="S697" s="3">
        <v>2312.0</v>
      </c>
      <c r="T697" s="3" t="s">
        <v>34</v>
      </c>
      <c r="U697" s="6" t="s">
        <v>3324</v>
      </c>
      <c r="V697" s="3" t="b">
        <v>0</v>
      </c>
      <c r="AA697" s="3" t="s">
        <v>3325</v>
      </c>
      <c r="AB697" s="3">
        <v>3115.0</v>
      </c>
    </row>
    <row r="698" ht="15.75" customHeight="1">
      <c r="A698" s="3">
        <v>211295.0</v>
      </c>
      <c r="B698" s="3">
        <v>27187.0</v>
      </c>
      <c r="C698" s="3" t="s">
        <v>3326</v>
      </c>
      <c r="D698" s="3" t="s">
        <v>3326</v>
      </c>
      <c r="E698" s="3">
        <v>1.5863142E12</v>
      </c>
      <c r="F698" s="4">
        <v>43928.0</v>
      </c>
      <c r="G698" s="5">
        <v>0.9930555555555556</v>
      </c>
      <c r="H698" s="3" t="s">
        <v>28</v>
      </c>
      <c r="I698" s="3">
        <v>1.4594813E7</v>
      </c>
      <c r="J698" s="3" t="s">
        <v>444</v>
      </c>
      <c r="K698" s="3" t="s">
        <v>445</v>
      </c>
      <c r="L698" s="3" t="s">
        <v>1597</v>
      </c>
      <c r="M698" s="3"/>
      <c r="N698" s="3"/>
      <c r="O698" s="3" t="s">
        <v>1598</v>
      </c>
      <c r="P698" s="3" t="s">
        <v>1599</v>
      </c>
      <c r="Q698" s="3">
        <v>234.0</v>
      </c>
      <c r="R698" s="3">
        <v>620.0</v>
      </c>
      <c r="S698" s="3">
        <v>2488.0</v>
      </c>
      <c r="T698" s="3" t="s">
        <v>34</v>
      </c>
      <c r="U698" s="6" t="s">
        <v>3327</v>
      </c>
      <c r="V698" s="3" t="b">
        <v>0</v>
      </c>
      <c r="AA698" s="3" t="s">
        <v>1601</v>
      </c>
      <c r="AB698" s="3">
        <v>3108.0</v>
      </c>
    </row>
    <row r="699" ht="15.75" customHeight="1">
      <c r="A699" s="3">
        <v>135309.0</v>
      </c>
      <c r="B699" s="3">
        <v>2488.0</v>
      </c>
      <c r="C699" s="3" t="s">
        <v>3328</v>
      </c>
      <c r="D699" s="3" t="s">
        <v>1028</v>
      </c>
      <c r="E699" s="3">
        <v>1.58611244E12</v>
      </c>
      <c r="F699" s="4">
        <v>43926.0</v>
      </c>
      <c r="G699" s="5">
        <v>0.6578703703703703</v>
      </c>
      <c r="H699" s="3" t="s">
        <v>28</v>
      </c>
      <c r="I699" s="3">
        <v>8.407618E7</v>
      </c>
      <c r="J699" s="3" t="s">
        <v>70</v>
      </c>
      <c r="K699" s="3" t="s">
        <v>71</v>
      </c>
      <c r="L699" s="3" t="s">
        <v>3329</v>
      </c>
      <c r="M699" s="3"/>
      <c r="N699" s="3"/>
      <c r="O699" s="3" t="s">
        <v>34</v>
      </c>
      <c r="P699" s="3" t="s">
        <v>34</v>
      </c>
      <c r="Q699" s="3">
        <v>12.0</v>
      </c>
      <c r="R699" s="3">
        <v>493.0</v>
      </c>
      <c r="S699" s="3">
        <v>2612.0</v>
      </c>
      <c r="T699" s="3" t="s">
        <v>34</v>
      </c>
      <c r="U699" s="6" t="s">
        <v>3330</v>
      </c>
      <c r="V699" s="3" t="b">
        <v>0</v>
      </c>
      <c r="AA699" s="3" t="s">
        <v>74</v>
      </c>
      <c r="AB699" s="3">
        <v>3105.0</v>
      </c>
    </row>
    <row r="700" ht="15.75" customHeight="1">
      <c r="A700" s="3">
        <v>612437.0</v>
      </c>
      <c r="B700" s="3">
        <v>3260.0</v>
      </c>
      <c r="C700" s="3" t="s">
        <v>3331</v>
      </c>
      <c r="D700" s="3" t="s">
        <v>3331</v>
      </c>
      <c r="E700" s="3">
        <v>1.586181369E12</v>
      </c>
      <c r="F700" s="4">
        <v>43927.0</v>
      </c>
      <c r="G700" s="5">
        <v>0.45565972222222223</v>
      </c>
      <c r="H700" s="3" t="s">
        <v>28</v>
      </c>
      <c r="I700" s="3">
        <v>3.3520195E7</v>
      </c>
      <c r="J700" s="3" t="s">
        <v>83</v>
      </c>
      <c r="K700" s="3" t="s">
        <v>84</v>
      </c>
      <c r="L700" s="3" t="s">
        <v>3332</v>
      </c>
      <c r="M700" s="3"/>
      <c r="N700" s="3"/>
      <c r="O700" s="3" t="s">
        <v>34</v>
      </c>
      <c r="P700" s="3" t="s">
        <v>3333</v>
      </c>
      <c r="Q700" s="3">
        <v>207.0</v>
      </c>
      <c r="R700" s="3">
        <v>526.0</v>
      </c>
      <c r="S700" s="3">
        <v>2577.0</v>
      </c>
      <c r="T700" s="3" t="s">
        <v>34</v>
      </c>
      <c r="U700" s="6" t="s">
        <v>3334</v>
      </c>
      <c r="V700" s="3" t="b">
        <v>0</v>
      </c>
      <c r="W700" s="6" t="s">
        <v>3335</v>
      </c>
      <c r="AA700" s="3" t="s">
        <v>87</v>
      </c>
      <c r="AB700" s="3">
        <v>3103.0</v>
      </c>
    </row>
    <row r="701" ht="15.75" customHeight="1">
      <c r="A701" s="3">
        <v>636223.0</v>
      </c>
      <c r="B701" s="3">
        <v>7920.0</v>
      </c>
      <c r="C701" s="3" t="s">
        <v>3336</v>
      </c>
      <c r="D701" s="3" t="s">
        <v>3336</v>
      </c>
      <c r="E701" s="3">
        <v>1.586344411E12</v>
      </c>
      <c r="F701" s="4">
        <v>43929.0</v>
      </c>
      <c r="G701" s="5">
        <v>0.34271990740740743</v>
      </c>
      <c r="H701" s="3" t="s">
        <v>28</v>
      </c>
      <c r="I701" s="3">
        <v>2.2219885E7</v>
      </c>
      <c r="J701" s="3" t="s">
        <v>227</v>
      </c>
      <c r="K701" s="3" t="s">
        <v>228</v>
      </c>
      <c r="L701" s="3" t="s">
        <v>3337</v>
      </c>
      <c r="M701" s="3"/>
      <c r="N701" s="3"/>
      <c r="O701" s="3" t="s">
        <v>34</v>
      </c>
      <c r="P701" s="3" t="s">
        <v>3338</v>
      </c>
      <c r="Q701" s="3">
        <v>40.0</v>
      </c>
      <c r="R701" s="3">
        <v>816.0</v>
      </c>
      <c r="S701" s="3">
        <v>2285.0</v>
      </c>
      <c r="T701" s="3" t="s">
        <v>34</v>
      </c>
      <c r="U701" s="6" t="s">
        <v>3339</v>
      </c>
      <c r="V701" s="3" t="b">
        <v>0</v>
      </c>
      <c r="W701" s="6" t="s">
        <v>3340</v>
      </c>
      <c r="AA701" s="3" t="s">
        <v>231</v>
      </c>
      <c r="AB701" s="3">
        <v>3101.0</v>
      </c>
    </row>
    <row r="702" ht="15.75" customHeight="1">
      <c r="A702" s="3">
        <v>224105.0</v>
      </c>
      <c r="B702" s="3">
        <v>9922.0</v>
      </c>
      <c r="C702" s="3" t="s">
        <v>3341</v>
      </c>
      <c r="D702" s="3" t="s">
        <v>3341</v>
      </c>
      <c r="E702" s="3">
        <v>1.586449495E12</v>
      </c>
      <c r="F702" s="4">
        <v>43930.0</v>
      </c>
      <c r="G702" s="5">
        <v>0.5589699074074074</v>
      </c>
      <c r="H702" s="3" t="s">
        <v>28</v>
      </c>
      <c r="I702" s="3">
        <v>2.0413612E8</v>
      </c>
      <c r="J702" s="3" t="s">
        <v>1310</v>
      </c>
      <c r="K702" s="3" t="s">
        <v>1311</v>
      </c>
      <c r="L702" s="3" t="s">
        <v>3342</v>
      </c>
      <c r="M702" s="3"/>
      <c r="N702" s="3"/>
      <c r="O702" s="3" t="s">
        <v>34</v>
      </c>
      <c r="P702" s="3" t="s">
        <v>34</v>
      </c>
      <c r="Q702" s="3">
        <v>55.0</v>
      </c>
      <c r="R702" s="3">
        <v>489.0</v>
      </c>
      <c r="S702" s="3">
        <v>2607.0</v>
      </c>
      <c r="T702" s="3" t="s">
        <v>34</v>
      </c>
      <c r="U702" s="6" t="s">
        <v>3343</v>
      </c>
      <c r="V702" s="3" t="b">
        <v>0</v>
      </c>
      <c r="AA702" s="3" t="s">
        <v>1314</v>
      </c>
      <c r="AB702" s="3">
        <v>3096.0</v>
      </c>
    </row>
    <row r="703" ht="15.75" customHeight="1">
      <c r="A703" s="3">
        <v>587081.0</v>
      </c>
      <c r="B703" s="3">
        <v>1295.0</v>
      </c>
      <c r="C703" s="3" t="s">
        <v>3344</v>
      </c>
      <c r="D703" s="3" t="s">
        <v>3344</v>
      </c>
      <c r="E703" s="3">
        <v>1.584843568E12</v>
      </c>
      <c r="F703" s="4">
        <v>43911.0</v>
      </c>
      <c r="G703" s="5">
        <v>0.9718518518518519</v>
      </c>
      <c r="H703" s="3" t="s">
        <v>28</v>
      </c>
      <c r="I703" s="3" t="s">
        <v>1990</v>
      </c>
      <c r="J703" s="3" t="s">
        <v>1991</v>
      </c>
      <c r="K703" s="3" t="s">
        <v>1992</v>
      </c>
      <c r="L703" s="3" t="s">
        <v>3345</v>
      </c>
      <c r="M703" s="3"/>
      <c r="N703" s="3"/>
      <c r="O703" s="3" t="s">
        <v>34</v>
      </c>
      <c r="P703" s="3" t="s">
        <v>3346</v>
      </c>
      <c r="Q703" s="3">
        <v>591.0</v>
      </c>
      <c r="R703" s="3">
        <v>286.0</v>
      </c>
      <c r="S703" s="3">
        <v>2809.0</v>
      </c>
      <c r="T703" s="3" t="s">
        <v>34</v>
      </c>
      <c r="U703" s="6" t="s">
        <v>3347</v>
      </c>
      <c r="V703" s="3" t="b">
        <v>0</v>
      </c>
      <c r="AA703" s="3" t="s">
        <v>1996</v>
      </c>
      <c r="AB703" s="3">
        <v>3095.0</v>
      </c>
    </row>
    <row r="704" ht="15.75" customHeight="1">
      <c r="A704" s="3">
        <v>251053.0</v>
      </c>
      <c r="B704" s="3">
        <v>8918.0</v>
      </c>
      <c r="C704" s="3" t="s">
        <v>3348</v>
      </c>
      <c r="D704" s="3" t="s">
        <v>3348</v>
      </c>
      <c r="E704" s="3">
        <v>1.586519965E12</v>
      </c>
      <c r="F704" s="4">
        <v>43931.0</v>
      </c>
      <c r="G704" s="5">
        <v>0.3745949074074074</v>
      </c>
      <c r="H704" s="3" t="s">
        <v>28</v>
      </c>
      <c r="I704" s="3">
        <v>3.3520195E7</v>
      </c>
      <c r="J704" s="3" t="s">
        <v>83</v>
      </c>
      <c r="K704" s="3" t="s">
        <v>84</v>
      </c>
      <c r="L704" s="3" t="s">
        <v>3349</v>
      </c>
      <c r="M704" s="3"/>
      <c r="N704" s="3"/>
      <c r="O704" s="3" t="s">
        <v>34</v>
      </c>
      <c r="P704" s="3" t="s">
        <v>3350</v>
      </c>
      <c r="Q704" s="3">
        <v>45.0</v>
      </c>
      <c r="R704" s="3">
        <v>397.0</v>
      </c>
      <c r="S704" s="3">
        <v>2696.0</v>
      </c>
      <c r="T704" s="3" t="s">
        <v>34</v>
      </c>
      <c r="U704" s="6" t="s">
        <v>3351</v>
      </c>
      <c r="V704" s="3" t="b">
        <v>0</v>
      </c>
      <c r="W704" s="6" t="s">
        <v>3352</v>
      </c>
      <c r="AA704" s="3" t="s">
        <v>87</v>
      </c>
      <c r="AB704" s="3">
        <v>3093.0</v>
      </c>
    </row>
    <row r="705" ht="15.75" customHeight="1">
      <c r="A705" s="3">
        <v>600997.0</v>
      </c>
      <c r="B705" s="3">
        <v>577.0</v>
      </c>
      <c r="C705" s="3" t="s">
        <v>3353</v>
      </c>
      <c r="D705" s="3" t="s">
        <v>3353</v>
      </c>
      <c r="E705" s="3">
        <v>1.585942249E12</v>
      </c>
      <c r="F705" s="4">
        <v>43924.0</v>
      </c>
      <c r="G705" s="5">
        <v>0.6880671296296297</v>
      </c>
      <c r="H705" s="3" t="s">
        <v>28</v>
      </c>
      <c r="I705" s="3">
        <v>1.087259768E9</v>
      </c>
      <c r="J705" s="3" t="s">
        <v>290</v>
      </c>
      <c r="K705" s="3" t="s">
        <v>291</v>
      </c>
      <c r="L705" s="3" t="s">
        <v>3354</v>
      </c>
      <c r="M705" s="3"/>
      <c r="N705" s="3"/>
      <c r="O705" s="3" t="s">
        <v>34</v>
      </c>
      <c r="P705" s="3" t="s">
        <v>3355</v>
      </c>
      <c r="Q705" s="3">
        <v>73.0</v>
      </c>
      <c r="R705" s="3">
        <v>587.0</v>
      </c>
      <c r="S705" s="3">
        <v>2504.0</v>
      </c>
      <c r="T705" s="3" t="s">
        <v>34</v>
      </c>
      <c r="U705" s="6" t="s">
        <v>3356</v>
      </c>
      <c r="V705" s="3" t="b">
        <v>0</v>
      </c>
      <c r="W705" s="6" t="s">
        <v>3357</v>
      </c>
      <c r="AA705" s="3" t="s">
        <v>295</v>
      </c>
      <c r="AB705" s="3">
        <v>3091.0</v>
      </c>
    </row>
    <row r="706" ht="15.75" customHeight="1">
      <c r="A706" s="3">
        <v>87502.0</v>
      </c>
      <c r="B706" s="3">
        <v>71.0</v>
      </c>
      <c r="C706" s="3" t="s">
        <v>3358</v>
      </c>
      <c r="D706" s="3" t="s">
        <v>3358</v>
      </c>
      <c r="E706" s="3">
        <v>1.584834483E12</v>
      </c>
      <c r="F706" s="4">
        <v>43911.0</v>
      </c>
      <c r="G706" s="5">
        <v>0.8667013888888889</v>
      </c>
      <c r="H706" s="3" t="s">
        <v>28</v>
      </c>
      <c r="I706" s="3">
        <v>3.2970721E7</v>
      </c>
      <c r="J706" s="3" t="s">
        <v>3359</v>
      </c>
      <c r="K706" s="3" t="s">
        <v>3360</v>
      </c>
      <c r="L706" s="3" t="s">
        <v>3361</v>
      </c>
      <c r="M706" s="3"/>
      <c r="N706" s="3"/>
      <c r="O706" s="3" t="s">
        <v>34</v>
      </c>
      <c r="P706" s="3" t="s">
        <v>34</v>
      </c>
      <c r="Q706" s="3">
        <v>92.0</v>
      </c>
      <c r="R706" s="3">
        <v>608.0</v>
      </c>
      <c r="S706" s="3">
        <v>2475.0</v>
      </c>
      <c r="T706" s="3" t="s">
        <v>34</v>
      </c>
      <c r="U706" s="6" t="s">
        <v>3362</v>
      </c>
      <c r="V706" s="3" t="b">
        <v>0</v>
      </c>
      <c r="AA706" s="3" t="s">
        <v>3363</v>
      </c>
      <c r="AB706" s="3">
        <v>3083.0</v>
      </c>
    </row>
    <row r="707" ht="15.75" customHeight="1">
      <c r="A707" s="3">
        <v>645508.0</v>
      </c>
      <c r="B707" s="3">
        <v>630.0</v>
      </c>
      <c r="C707" s="3" t="s">
        <v>3364</v>
      </c>
      <c r="D707" s="3" t="s">
        <v>3364</v>
      </c>
      <c r="E707" s="3">
        <v>1.586549312E12</v>
      </c>
      <c r="F707" s="4">
        <v>43931.0</v>
      </c>
      <c r="G707" s="5">
        <v>0.7142592592592593</v>
      </c>
      <c r="H707" s="3" t="s">
        <v>28</v>
      </c>
      <c r="I707" s="3" t="s">
        <v>1973</v>
      </c>
      <c r="J707" s="3" t="s">
        <v>1974</v>
      </c>
      <c r="K707" s="3" t="s">
        <v>1975</v>
      </c>
      <c r="L707" s="3" t="s">
        <v>3365</v>
      </c>
      <c r="M707" s="3"/>
      <c r="N707" s="3"/>
      <c r="O707" s="3" t="s">
        <v>34</v>
      </c>
      <c r="P707" s="3" t="s">
        <v>3366</v>
      </c>
      <c r="Q707" s="3">
        <v>45.0</v>
      </c>
      <c r="R707" s="3">
        <v>704.0</v>
      </c>
      <c r="S707" s="3">
        <v>2377.0</v>
      </c>
      <c r="T707" s="3" t="s">
        <v>34</v>
      </c>
      <c r="U707" s="6" t="s">
        <v>3367</v>
      </c>
      <c r="V707" s="3" t="b">
        <v>0</v>
      </c>
      <c r="AA707" s="3" t="s">
        <v>1979</v>
      </c>
      <c r="AB707" s="3">
        <v>3081.0</v>
      </c>
    </row>
    <row r="708" ht="15.75" customHeight="1">
      <c r="A708" s="3">
        <v>121935.0</v>
      </c>
      <c r="B708" s="3">
        <v>312.0</v>
      </c>
      <c r="C708" s="3" t="s">
        <v>3368</v>
      </c>
      <c r="D708" s="3" t="s">
        <v>3369</v>
      </c>
      <c r="E708" s="3">
        <v>1.585778426E12</v>
      </c>
      <c r="F708" s="4">
        <v>43922.0</v>
      </c>
      <c r="G708" s="5">
        <v>0.7919675925925926</v>
      </c>
      <c r="H708" s="3" t="s">
        <v>28</v>
      </c>
      <c r="I708" s="3">
        <v>1.8122496E7</v>
      </c>
      <c r="J708" s="3" t="s">
        <v>644</v>
      </c>
      <c r="K708" s="3" t="s">
        <v>645</v>
      </c>
      <c r="L708" s="3" t="s">
        <v>3370</v>
      </c>
      <c r="M708" s="3"/>
      <c r="N708" s="3"/>
      <c r="O708" s="3" t="s">
        <v>34</v>
      </c>
      <c r="P708" s="3" t="s">
        <v>34</v>
      </c>
      <c r="Q708" s="3">
        <v>100.0</v>
      </c>
      <c r="R708" s="3">
        <v>455.0</v>
      </c>
      <c r="S708" s="3">
        <v>2625.0</v>
      </c>
      <c r="T708" s="3" t="s">
        <v>34</v>
      </c>
      <c r="U708" s="6" t="s">
        <v>3371</v>
      </c>
      <c r="V708" s="3" t="b">
        <v>0</v>
      </c>
      <c r="AA708" s="3" t="s">
        <v>649</v>
      </c>
      <c r="AB708" s="3">
        <v>3080.0</v>
      </c>
    </row>
    <row r="709" ht="15.75" customHeight="1">
      <c r="A709" s="3">
        <v>639687.0</v>
      </c>
      <c r="B709" s="3">
        <v>993.0</v>
      </c>
      <c r="C709" s="3" t="s">
        <v>3372</v>
      </c>
      <c r="D709" s="3" t="s">
        <v>3372</v>
      </c>
      <c r="E709" s="3">
        <v>1.586462463E12</v>
      </c>
      <c r="F709" s="4">
        <v>43930.0</v>
      </c>
      <c r="G709" s="5">
        <v>0.7090625</v>
      </c>
      <c r="H709" s="3" t="s">
        <v>28</v>
      </c>
      <c r="I709" s="3">
        <v>1.523748277E9</v>
      </c>
      <c r="J709" s="3" t="s">
        <v>361</v>
      </c>
      <c r="K709" s="3" t="s">
        <v>362</v>
      </c>
      <c r="L709" s="3" t="s">
        <v>3373</v>
      </c>
      <c r="M709" s="3"/>
      <c r="N709" s="3"/>
      <c r="O709" s="3" t="s">
        <v>34</v>
      </c>
      <c r="P709" s="3" t="s">
        <v>3374</v>
      </c>
      <c r="Q709" s="3">
        <v>30.0</v>
      </c>
      <c r="R709" s="3">
        <v>709.0</v>
      </c>
      <c r="S709" s="3">
        <v>2369.0</v>
      </c>
      <c r="T709" s="3" t="s">
        <v>34</v>
      </c>
      <c r="U709" s="6" t="s">
        <v>3375</v>
      </c>
      <c r="V709" s="3" t="b">
        <v>0</v>
      </c>
      <c r="AA709" s="3" t="s">
        <v>366</v>
      </c>
      <c r="AB709" s="3">
        <v>3078.0</v>
      </c>
    </row>
    <row r="710" ht="15.75" customHeight="1">
      <c r="A710" s="3">
        <v>193690.0</v>
      </c>
      <c r="B710" s="3">
        <v>9582.0</v>
      </c>
      <c r="C710" s="3" t="s">
        <v>3376</v>
      </c>
      <c r="D710" s="3" t="s">
        <v>3376</v>
      </c>
      <c r="E710" s="3">
        <v>1.58637628E12</v>
      </c>
      <c r="F710" s="4">
        <v>43929.0</v>
      </c>
      <c r="G710" s="5">
        <v>0.711574074074074</v>
      </c>
      <c r="H710" s="3" t="s">
        <v>28</v>
      </c>
      <c r="I710" s="3" t="s">
        <v>577</v>
      </c>
      <c r="J710" s="3" t="s">
        <v>578</v>
      </c>
      <c r="K710" s="3" t="s">
        <v>579</v>
      </c>
      <c r="L710" s="3" t="s">
        <v>3377</v>
      </c>
      <c r="M710" s="3"/>
      <c r="N710" s="3"/>
      <c r="O710" s="3" t="s">
        <v>34</v>
      </c>
      <c r="P710" s="3" t="s">
        <v>3378</v>
      </c>
      <c r="Q710" s="3">
        <v>27.0</v>
      </c>
      <c r="R710" s="3">
        <v>758.0</v>
      </c>
      <c r="S710" s="3">
        <v>2319.0</v>
      </c>
      <c r="T710" s="3" t="s">
        <v>34</v>
      </c>
      <c r="U710" s="6" t="s">
        <v>3379</v>
      </c>
      <c r="V710" s="3" t="b">
        <v>0</v>
      </c>
      <c r="AA710" s="3" t="s">
        <v>583</v>
      </c>
      <c r="AB710" s="3">
        <v>3077.0</v>
      </c>
    </row>
    <row r="711" ht="15.75" customHeight="1">
      <c r="A711" s="3">
        <v>155888.0</v>
      </c>
      <c r="B711" s="3">
        <v>7740.0</v>
      </c>
      <c r="C711" s="3" t="s">
        <v>3380</v>
      </c>
      <c r="D711" s="3" t="s">
        <v>3380</v>
      </c>
      <c r="E711" s="3">
        <v>1.586282524E12</v>
      </c>
      <c r="F711" s="4">
        <v>43928.0</v>
      </c>
      <c r="G711" s="5">
        <v>0.6264351851851852</v>
      </c>
      <c r="H711" s="3" t="s">
        <v>28</v>
      </c>
      <c r="I711" s="3" t="s">
        <v>916</v>
      </c>
      <c r="J711" s="3" t="s">
        <v>917</v>
      </c>
      <c r="K711" s="3" t="s">
        <v>918</v>
      </c>
      <c r="L711" s="3" t="s">
        <v>3381</v>
      </c>
      <c r="M711" s="3"/>
      <c r="N711" s="3"/>
      <c r="O711" s="3" t="s">
        <v>34</v>
      </c>
      <c r="P711" s="3" t="s">
        <v>2628</v>
      </c>
      <c r="Q711" s="3">
        <v>96.0</v>
      </c>
      <c r="R711" s="3">
        <v>791.0</v>
      </c>
      <c r="S711" s="3">
        <v>2282.0</v>
      </c>
      <c r="T711" s="3" t="s">
        <v>963</v>
      </c>
      <c r="U711" s="6" t="s">
        <v>3382</v>
      </c>
      <c r="V711" s="3" t="b">
        <v>0</v>
      </c>
      <c r="AA711" s="3" t="s">
        <v>921</v>
      </c>
      <c r="AB711" s="3">
        <v>3073.0</v>
      </c>
    </row>
    <row r="712" ht="15.75" customHeight="1">
      <c r="A712" s="3">
        <v>148674.0</v>
      </c>
      <c r="B712" s="3">
        <v>526.0</v>
      </c>
      <c r="C712" s="3" t="s">
        <v>3383</v>
      </c>
      <c r="D712" s="3" t="s">
        <v>1094</v>
      </c>
      <c r="E712" s="3">
        <v>1.586301918E12</v>
      </c>
      <c r="F712" s="4">
        <v>43928.0</v>
      </c>
      <c r="G712" s="5">
        <v>0.8509027777777778</v>
      </c>
      <c r="H712" s="3" t="s">
        <v>28</v>
      </c>
      <c r="I712" s="3">
        <v>3.57030742E8</v>
      </c>
      <c r="J712" s="3" t="s">
        <v>244</v>
      </c>
      <c r="K712" s="3" t="s">
        <v>245</v>
      </c>
      <c r="L712" s="3" t="s">
        <v>3384</v>
      </c>
      <c r="M712" s="3"/>
      <c r="N712" s="3"/>
      <c r="O712" s="3" t="s">
        <v>95</v>
      </c>
      <c r="P712" s="3" t="s">
        <v>34</v>
      </c>
      <c r="Q712" s="3">
        <v>52.0</v>
      </c>
      <c r="R712" s="3">
        <v>715.0</v>
      </c>
      <c r="S712" s="3">
        <v>2352.0</v>
      </c>
      <c r="T712" s="3" t="s">
        <v>34</v>
      </c>
      <c r="U712" s="6" t="s">
        <v>3385</v>
      </c>
      <c r="V712" s="3" t="b">
        <v>0</v>
      </c>
      <c r="AA712" s="3" t="s">
        <v>338</v>
      </c>
      <c r="AB712" s="3">
        <v>3067.0</v>
      </c>
    </row>
    <row r="713" ht="15.75" customHeight="1">
      <c r="A713" s="3">
        <v>127978.0</v>
      </c>
      <c r="B713" s="3">
        <v>2400.0</v>
      </c>
      <c r="C713" s="3" t="s">
        <v>3386</v>
      </c>
      <c r="D713" s="3" t="s">
        <v>3386</v>
      </c>
      <c r="E713" s="3">
        <v>1.58589723E12</v>
      </c>
      <c r="F713" s="4">
        <v>43924.0</v>
      </c>
      <c r="G713" s="5">
        <v>0.16701388888888888</v>
      </c>
      <c r="H713" s="3" t="s">
        <v>28</v>
      </c>
      <c r="I713" s="3" t="s">
        <v>413</v>
      </c>
      <c r="J713" s="3" t="s">
        <v>414</v>
      </c>
      <c r="K713" s="3" t="s">
        <v>415</v>
      </c>
      <c r="L713" s="3" t="s">
        <v>3387</v>
      </c>
      <c r="M713" s="3"/>
      <c r="N713" s="3"/>
      <c r="O713" s="3" t="s">
        <v>34</v>
      </c>
      <c r="P713" s="3" t="s">
        <v>3388</v>
      </c>
      <c r="Q713" s="3">
        <v>37.0</v>
      </c>
      <c r="R713" s="3">
        <v>889.0</v>
      </c>
      <c r="S713" s="3">
        <v>2176.0</v>
      </c>
      <c r="T713" s="3" t="s">
        <v>34</v>
      </c>
      <c r="U713" s="6" t="s">
        <v>3389</v>
      </c>
      <c r="V713" s="3" t="b">
        <v>0</v>
      </c>
      <c r="W713" s="6" t="s">
        <v>3390</v>
      </c>
      <c r="AA713" s="3" t="s">
        <v>418</v>
      </c>
      <c r="AB713" s="3">
        <v>3065.0</v>
      </c>
    </row>
    <row r="714" ht="15.75" customHeight="1">
      <c r="A714" s="3">
        <v>124850.0</v>
      </c>
      <c r="B714" s="3">
        <v>1093.0</v>
      </c>
      <c r="C714" s="3" t="s">
        <v>3391</v>
      </c>
      <c r="D714" s="3" t="s">
        <v>3391</v>
      </c>
      <c r="E714" s="3">
        <v>1.58583035E12</v>
      </c>
      <c r="F714" s="4">
        <v>43923.0</v>
      </c>
      <c r="G714" s="5">
        <v>0.3929398148148148</v>
      </c>
      <c r="H714" s="3" t="s">
        <v>28</v>
      </c>
      <c r="I714" s="3" t="s">
        <v>413</v>
      </c>
      <c r="J714" s="3" t="s">
        <v>414</v>
      </c>
      <c r="K714" s="3" t="s">
        <v>415</v>
      </c>
      <c r="L714" s="3" t="s">
        <v>3392</v>
      </c>
      <c r="M714" s="3"/>
      <c r="N714" s="3"/>
      <c r="O714" s="3" t="s">
        <v>34</v>
      </c>
      <c r="P714" s="3" t="s">
        <v>3393</v>
      </c>
      <c r="Q714" s="3">
        <v>95.0</v>
      </c>
      <c r="R714" s="3">
        <v>754.0</v>
      </c>
      <c r="S714" s="3">
        <v>2309.0</v>
      </c>
      <c r="T714" s="3" t="s">
        <v>34</v>
      </c>
      <c r="U714" s="6" t="s">
        <v>3394</v>
      </c>
      <c r="V714" s="3" t="b">
        <v>0</v>
      </c>
      <c r="W714" s="6" t="s">
        <v>3395</v>
      </c>
      <c r="AA714" s="3" t="s">
        <v>418</v>
      </c>
      <c r="AB714" s="3">
        <v>3063.0</v>
      </c>
    </row>
    <row r="715" ht="15.75" customHeight="1">
      <c r="A715" s="3">
        <v>38575.0</v>
      </c>
      <c r="B715" s="3">
        <v>1122.0</v>
      </c>
      <c r="C715" s="3" t="s">
        <v>3396</v>
      </c>
      <c r="D715" s="3" t="s">
        <v>3396</v>
      </c>
      <c r="E715" s="3">
        <v>1.586452206E12</v>
      </c>
      <c r="F715" s="4">
        <v>43930.0</v>
      </c>
      <c r="G715" s="5">
        <v>0.5903472222222222</v>
      </c>
      <c r="H715" s="3" t="s">
        <v>28</v>
      </c>
      <c r="I715" s="3">
        <v>3.063469756E9</v>
      </c>
      <c r="J715" s="3" t="s">
        <v>204</v>
      </c>
      <c r="K715" s="3" t="s">
        <v>205</v>
      </c>
      <c r="L715" s="3" t="s">
        <v>3397</v>
      </c>
      <c r="M715" s="3"/>
      <c r="N715" s="3"/>
      <c r="O715" s="3" t="s">
        <v>34</v>
      </c>
      <c r="P715" s="3" t="s">
        <v>34</v>
      </c>
      <c r="Q715" s="3">
        <v>50.0</v>
      </c>
      <c r="R715" s="3">
        <v>587.0</v>
      </c>
      <c r="S715" s="3">
        <v>2475.0</v>
      </c>
      <c r="T715" s="3" t="s">
        <v>3398</v>
      </c>
      <c r="U715" s="6" t="s">
        <v>3399</v>
      </c>
      <c r="V715" s="3" t="b">
        <v>0</v>
      </c>
      <c r="AA715" s="3" t="s">
        <v>208</v>
      </c>
      <c r="AB715" s="3">
        <v>3062.0</v>
      </c>
    </row>
    <row r="716" ht="15.75" customHeight="1">
      <c r="A716" s="3">
        <v>189704.0</v>
      </c>
      <c r="B716" s="3">
        <v>5596.0</v>
      </c>
      <c r="C716" s="3" t="s">
        <v>3400</v>
      </c>
      <c r="D716" s="3" t="s">
        <v>3400</v>
      </c>
      <c r="E716" s="3">
        <v>1.586382232E12</v>
      </c>
      <c r="F716" s="4">
        <v>43929.0</v>
      </c>
      <c r="G716" s="5">
        <v>0.7804629629629629</v>
      </c>
      <c r="H716" s="3" t="s">
        <v>28</v>
      </c>
      <c r="I716" s="3">
        <v>2.5562342E7</v>
      </c>
      <c r="J716" s="3" t="s">
        <v>3401</v>
      </c>
      <c r="K716" s="3" t="s">
        <v>3402</v>
      </c>
      <c r="L716" s="3" t="s">
        <v>3403</v>
      </c>
      <c r="M716" s="3"/>
      <c r="N716" s="3"/>
      <c r="O716" s="3" t="s">
        <v>34</v>
      </c>
      <c r="P716" s="3" t="s">
        <v>34</v>
      </c>
      <c r="Q716" s="3">
        <v>85.0</v>
      </c>
      <c r="R716" s="3">
        <v>714.0</v>
      </c>
      <c r="S716" s="3">
        <v>2346.0</v>
      </c>
      <c r="T716" s="3" t="s">
        <v>34</v>
      </c>
      <c r="U716" s="6" t="s">
        <v>3404</v>
      </c>
      <c r="V716" s="3" t="b">
        <v>0</v>
      </c>
      <c r="AA716" s="3" t="s">
        <v>3405</v>
      </c>
      <c r="AB716" s="3">
        <v>3060.0</v>
      </c>
    </row>
    <row r="717" ht="15.75" customHeight="1">
      <c r="A717" s="3">
        <v>635004.0</v>
      </c>
      <c r="B717" s="3">
        <v>6701.0</v>
      </c>
      <c r="C717" s="3" t="s">
        <v>3406</v>
      </c>
      <c r="D717" s="3" t="s">
        <v>3406</v>
      </c>
      <c r="E717" s="3">
        <v>1.586353942E12</v>
      </c>
      <c r="F717" s="4">
        <v>43929.0</v>
      </c>
      <c r="G717" s="5">
        <v>0.4530324074074074</v>
      </c>
      <c r="H717" s="3" t="s">
        <v>28</v>
      </c>
      <c r="I717" s="3">
        <v>3.662771592E9</v>
      </c>
      <c r="J717" s="3" t="s">
        <v>534</v>
      </c>
      <c r="K717" s="3" t="s">
        <v>535</v>
      </c>
      <c r="L717" s="3" t="s">
        <v>3407</v>
      </c>
      <c r="M717" s="3"/>
      <c r="N717" s="3"/>
      <c r="O717" s="3" t="s">
        <v>34</v>
      </c>
      <c r="P717" s="3" t="s">
        <v>34</v>
      </c>
      <c r="Q717" s="3">
        <v>51.0</v>
      </c>
      <c r="R717" s="3">
        <v>595.0</v>
      </c>
      <c r="S717" s="3">
        <v>2465.0</v>
      </c>
      <c r="T717" s="3" t="s">
        <v>34</v>
      </c>
      <c r="U717" s="6" t="s">
        <v>3408</v>
      </c>
      <c r="V717" s="3" t="b">
        <v>0</v>
      </c>
      <c r="AA717" s="3" t="s">
        <v>538</v>
      </c>
      <c r="AB717" s="3">
        <v>3060.0</v>
      </c>
    </row>
    <row r="718" ht="15.75" customHeight="1">
      <c r="A718" s="3">
        <v>139406.0</v>
      </c>
      <c r="B718" s="3">
        <v>348.0</v>
      </c>
      <c r="C718" s="3" t="s">
        <v>3409</v>
      </c>
      <c r="D718" s="3" t="s">
        <v>3409</v>
      </c>
      <c r="E718" s="3">
        <v>1.586215474E12</v>
      </c>
      <c r="F718" s="4">
        <v>43927.0</v>
      </c>
      <c r="G718" s="5">
        <v>0.8503935185185185</v>
      </c>
      <c r="H718" s="3" t="s">
        <v>28</v>
      </c>
      <c r="I718" s="3">
        <v>3.406756888E9</v>
      </c>
      <c r="J718" s="3" t="s">
        <v>1569</v>
      </c>
      <c r="K718" s="3" t="s">
        <v>1570</v>
      </c>
      <c r="L718" s="3" t="s">
        <v>3410</v>
      </c>
      <c r="M718" s="3"/>
      <c r="N718" s="3"/>
      <c r="O718" s="3" t="s">
        <v>34</v>
      </c>
      <c r="P718" s="3" t="s">
        <v>34</v>
      </c>
      <c r="Q718" s="3">
        <v>126.0</v>
      </c>
      <c r="R718" s="3">
        <v>607.0</v>
      </c>
      <c r="S718" s="3">
        <v>2451.0</v>
      </c>
      <c r="T718" s="3" t="s">
        <v>34</v>
      </c>
      <c r="U718" s="6" t="s">
        <v>3411</v>
      </c>
      <c r="V718" s="3" t="b">
        <v>0</v>
      </c>
      <c r="AA718" s="3" t="s">
        <v>3412</v>
      </c>
      <c r="AB718" s="3">
        <v>3058.0</v>
      </c>
    </row>
    <row r="719" ht="15.75" customHeight="1">
      <c r="A719" s="3">
        <v>631232.0</v>
      </c>
      <c r="B719" s="3">
        <v>2929.0</v>
      </c>
      <c r="C719" s="3" t="s">
        <v>3413</v>
      </c>
      <c r="D719" s="3" t="s">
        <v>3413</v>
      </c>
      <c r="E719" s="3">
        <v>1.586375368E12</v>
      </c>
      <c r="F719" s="4">
        <v>43929.0</v>
      </c>
      <c r="G719" s="5">
        <v>0.7010185185185185</v>
      </c>
      <c r="H719" s="3" t="s">
        <v>28</v>
      </c>
      <c r="I719" s="3">
        <v>3.50476403E8</v>
      </c>
      <c r="J719" s="3" t="s">
        <v>1984</v>
      </c>
      <c r="K719" s="3" t="s">
        <v>1985</v>
      </c>
      <c r="L719" s="3" t="s">
        <v>3414</v>
      </c>
      <c r="M719" s="3"/>
      <c r="N719" s="3"/>
      <c r="O719" s="3" t="s">
        <v>34</v>
      </c>
      <c r="P719" s="3" t="s">
        <v>34</v>
      </c>
      <c r="Q719" s="3">
        <v>202.0</v>
      </c>
      <c r="R719" s="3">
        <v>1189.0</v>
      </c>
      <c r="S719" s="3">
        <v>1854.0</v>
      </c>
      <c r="T719" s="3" t="s">
        <v>613</v>
      </c>
      <c r="U719" s="6" t="s">
        <v>3415</v>
      </c>
      <c r="V719" s="3" t="b">
        <v>0</v>
      </c>
      <c r="AA719" s="3" t="s">
        <v>1988</v>
      </c>
      <c r="AB719" s="3">
        <v>3043.0</v>
      </c>
    </row>
    <row r="720" ht="15.75" customHeight="1">
      <c r="A720" s="3">
        <v>617381.0</v>
      </c>
      <c r="B720" s="3">
        <v>2931.0</v>
      </c>
      <c r="C720" s="3" t="s">
        <v>3416</v>
      </c>
      <c r="D720" s="3" t="s">
        <v>3416</v>
      </c>
      <c r="E720" s="3">
        <v>1.586291556E12</v>
      </c>
      <c r="F720" s="4">
        <v>43928.0</v>
      </c>
      <c r="G720" s="5">
        <v>0.7309722222222222</v>
      </c>
      <c r="H720" s="3" t="s">
        <v>28</v>
      </c>
      <c r="I720" s="3">
        <v>5.8951368E7</v>
      </c>
      <c r="J720" s="3" t="s">
        <v>524</v>
      </c>
      <c r="K720" s="3" t="s">
        <v>525</v>
      </c>
      <c r="L720" s="3" t="s">
        <v>3417</v>
      </c>
      <c r="M720" s="3"/>
      <c r="N720" s="3"/>
      <c r="O720" s="3" t="s">
        <v>34</v>
      </c>
      <c r="P720" s="3" t="s">
        <v>3418</v>
      </c>
      <c r="Q720" s="3">
        <v>178.0</v>
      </c>
      <c r="R720" s="3">
        <v>745.0</v>
      </c>
      <c r="S720" s="3">
        <v>2297.0</v>
      </c>
      <c r="T720" s="3" t="s">
        <v>34</v>
      </c>
      <c r="U720" s="6" t="s">
        <v>3419</v>
      </c>
      <c r="V720" s="3" t="b">
        <v>0</v>
      </c>
      <c r="AA720" s="3" t="s">
        <v>529</v>
      </c>
      <c r="AB720" s="3">
        <v>3042.0</v>
      </c>
    </row>
    <row r="721" ht="15.75" customHeight="1">
      <c r="A721" s="3">
        <v>122466.0</v>
      </c>
      <c r="B721" s="3">
        <v>843.0</v>
      </c>
      <c r="C721" s="3" t="s">
        <v>3420</v>
      </c>
      <c r="D721" s="3" t="s">
        <v>3420</v>
      </c>
      <c r="E721" s="3">
        <v>1.585758927E12</v>
      </c>
      <c r="F721" s="4">
        <v>43922.0</v>
      </c>
      <c r="G721" s="5">
        <v>0.5662847222222223</v>
      </c>
      <c r="H721" s="3" t="s">
        <v>28</v>
      </c>
      <c r="I721" s="3">
        <v>1.28619303E8</v>
      </c>
      <c r="J721" s="3" t="s">
        <v>3421</v>
      </c>
      <c r="K721" s="3" t="s">
        <v>3422</v>
      </c>
      <c r="L721" s="3" t="s">
        <v>3423</v>
      </c>
      <c r="M721" s="3"/>
      <c r="N721" s="3"/>
      <c r="O721" s="3" t="s">
        <v>34</v>
      </c>
      <c r="P721" s="3" t="s">
        <v>3424</v>
      </c>
      <c r="Q721" s="3">
        <v>152.0</v>
      </c>
      <c r="R721" s="3">
        <v>468.0</v>
      </c>
      <c r="S721" s="3">
        <v>2570.0</v>
      </c>
      <c r="T721" s="3" t="s">
        <v>34</v>
      </c>
      <c r="U721" s="6" t="s">
        <v>3425</v>
      </c>
      <c r="V721" s="3" t="b">
        <v>0</v>
      </c>
      <c r="W721" s="6" t="s">
        <v>3426</v>
      </c>
      <c r="AA721" s="3" t="s">
        <v>3427</v>
      </c>
      <c r="AB721" s="3">
        <v>3038.0</v>
      </c>
    </row>
    <row r="722" ht="15.75" customHeight="1">
      <c r="A722" s="3">
        <v>617739.0</v>
      </c>
      <c r="B722" s="3">
        <v>3289.0</v>
      </c>
      <c r="C722" s="3" t="s">
        <v>3428</v>
      </c>
      <c r="D722" s="3" t="s">
        <v>3428</v>
      </c>
      <c r="E722" s="3">
        <v>1.586289645E12</v>
      </c>
      <c r="F722" s="4">
        <v>43928.0</v>
      </c>
      <c r="G722" s="5">
        <v>0.7088541666666667</v>
      </c>
      <c r="H722" s="3" t="s">
        <v>28</v>
      </c>
      <c r="I722" s="3">
        <v>2.2219885E7</v>
      </c>
      <c r="J722" s="3" t="s">
        <v>227</v>
      </c>
      <c r="K722" s="3" t="s">
        <v>228</v>
      </c>
      <c r="L722" s="3" t="s">
        <v>3429</v>
      </c>
      <c r="M722" s="3"/>
      <c r="N722" s="3"/>
      <c r="O722" s="3" t="s">
        <v>34</v>
      </c>
      <c r="P722" s="3" t="s">
        <v>34</v>
      </c>
      <c r="Q722" s="3">
        <v>57.0</v>
      </c>
      <c r="R722" s="3">
        <v>526.0</v>
      </c>
      <c r="S722" s="3">
        <v>2505.0</v>
      </c>
      <c r="T722" s="3" t="s">
        <v>34</v>
      </c>
      <c r="U722" s="6" t="s">
        <v>3430</v>
      </c>
      <c r="V722" s="3" t="b">
        <v>0</v>
      </c>
      <c r="AA722" s="3" t="s">
        <v>231</v>
      </c>
      <c r="AB722" s="3">
        <v>3031.0</v>
      </c>
    </row>
    <row r="723" ht="15.75" customHeight="1">
      <c r="A723" s="3">
        <v>88134.0</v>
      </c>
      <c r="B723" s="3">
        <v>703.0</v>
      </c>
      <c r="C723" s="3" t="s">
        <v>3431</v>
      </c>
      <c r="D723" s="3" t="s">
        <v>3431</v>
      </c>
      <c r="E723" s="3">
        <v>1.584827893E12</v>
      </c>
      <c r="F723" s="4">
        <v>43911.0</v>
      </c>
      <c r="G723" s="5">
        <v>0.7904282407407407</v>
      </c>
      <c r="H723" s="3" t="s">
        <v>28</v>
      </c>
      <c r="I723" s="3">
        <v>3.7717107E7</v>
      </c>
      <c r="J723" s="3" t="s">
        <v>2256</v>
      </c>
      <c r="K723" s="3" t="s">
        <v>2257</v>
      </c>
      <c r="L723" s="3" t="s">
        <v>3432</v>
      </c>
      <c r="M723" s="3"/>
      <c r="N723" s="3"/>
      <c r="O723" s="3" t="s">
        <v>3433</v>
      </c>
      <c r="P723" s="3" t="s">
        <v>34</v>
      </c>
      <c r="Q723" s="3">
        <v>38.0</v>
      </c>
      <c r="R723" s="3">
        <v>547.0</v>
      </c>
      <c r="S723" s="3">
        <v>2482.0</v>
      </c>
      <c r="T723" s="3" t="s">
        <v>34</v>
      </c>
      <c r="U723" s="6" t="s">
        <v>3434</v>
      </c>
      <c r="V723" s="3" t="b">
        <v>0</v>
      </c>
      <c r="AA723" s="3" t="s">
        <v>3435</v>
      </c>
      <c r="AB723" s="3">
        <v>3029.0</v>
      </c>
    </row>
    <row r="724" ht="15.75" customHeight="1">
      <c r="A724" s="3">
        <v>603978.0</v>
      </c>
      <c r="B724" s="3">
        <v>1904.0</v>
      </c>
      <c r="C724" s="3" t="s">
        <v>3436</v>
      </c>
      <c r="D724" s="3" t="s">
        <v>3436</v>
      </c>
      <c r="E724" s="3">
        <v>1.586003108E12</v>
      </c>
      <c r="F724" s="4">
        <v>43925.0</v>
      </c>
      <c r="G724" s="5">
        <v>0.3924537037037037</v>
      </c>
      <c r="H724" s="3" t="s">
        <v>28</v>
      </c>
      <c r="I724" s="3" t="s">
        <v>413</v>
      </c>
      <c r="J724" s="3" t="s">
        <v>414</v>
      </c>
      <c r="K724" s="3" t="s">
        <v>415</v>
      </c>
      <c r="L724" s="3" t="s">
        <v>3437</v>
      </c>
      <c r="M724" s="3"/>
      <c r="N724" s="3"/>
      <c r="O724" s="3" t="s">
        <v>34</v>
      </c>
      <c r="P724" s="3" t="s">
        <v>747</v>
      </c>
      <c r="Q724" s="3">
        <v>41.0</v>
      </c>
      <c r="R724" s="3">
        <v>846.0</v>
      </c>
      <c r="S724" s="3">
        <v>2180.0</v>
      </c>
      <c r="T724" s="3" t="s">
        <v>34</v>
      </c>
      <c r="U724" s="6" t="s">
        <v>3438</v>
      </c>
      <c r="V724" s="3" t="b">
        <v>0</v>
      </c>
      <c r="W724" s="6" t="s">
        <v>749</v>
      </c>
      <c r="AA724" s="3" t="s">
        <v>418</v>
      </c>
      <c r="AB724" s="3">
        <v>3026.0</v>
      </c>
    </row>
    <row r="725" ht="15.75" customHeight="1">
      <c r="A725" s="3">
        <v>624095.0</v>
      </c>
      <c r="B725" s="3">
        <v>9645.0</v>
      </c>
      <c r="C725" s="3" t="s">
        <v>3439</v>
      </c>
      <c r="D725" s="3" t="s">
        <v>179</v>
      </c>
      <c r="E725" s="3">
        <v>1.586263154E12</v>
      </c>
      <c r="F725" s="4">
        <v>43928.0</v>
      </c>
      <c r="G725" s="5">
        <v>0.4022453703703704</v>
      </c>
      <c r="H725" s="3" t="s">
        <v>28</v>
      </c>
      <c r="I725" s="3">
        <v>7.4756085E7</v>
      </c>
      <c r="J725" s="3" t="s">
        <v>143</v>
      </c>
      <c r="K725" s="3" t="s">
        <v>144</v>
      </c>
      <c r="L725" s="3" t="s">
        <v>3440</v>
      </c>
      <c r="M725" s="3"/>
      <c r="N725" s="3"/>
      <c r="O725" s="3" t="s">
        <v>3441</v>
      </c>
      <c r="P725" s="3" t="s">
        <v>34</v>
      </c>
      <c r="Q725" s="3">
        <v>225.0</v>
      </c>
      <c r="R725" s="3">
        <v>515.0</v>
      </c>
      <c r="S725" s="3">
        <v>2501.0</v>
      </c>
      <c r="T725" s="3" t="s">
        <v>34</v>
      </c>
      <c r="U725" s="6" t="s">
        <v>3442</v>
      </c>
      <c r="V725" s="3" t="b">
        <v>0</v>
      </c>
      <c r="AA725" s="3" t="s">
        <v>3443</v>
      </c>
      <c r="AB725" s="3">
        <v>3016.0</v>
      </c>
    </row>
    <row r="726" ht="15.75" customHeight="1">
      <c r="A726" s="3">
        <v>603743.0</v>
      </c>
      <c r="B726" s="3">
        <v>1669.0</v>
      </c>
      <c r="C726" s="3" t="s">
        <v>3444</v>
      </c>
      <c r="D726" s="3" t="s">
        <v>3444</v>
      </c>
      <c r="E726" s="3">
        <v>1.586009202E12</v>
      </c>
      <c r="F726" s="4">
        <v>43925.0</v>
      </c>
      <c r="G726" s="5">
        <v>0.4629861111111111</v>
      </c>
      <c r="H726" s="3" t="s">
        <v>28</v>
      </c>
      <c r="I726" s="3">
        <v>3.1207676E7</v>
      </c>
      <c r="J726" s="3" t="s">
        <v>1852</v>
      </c>
      <c r="K726" s="3" t="s">
        <v>1853</v>
      </c>
      <c r="L726" s="3" t="s">
        <v>3445</v>
      </c>
      <c r="M726" s="3"/>
      <c r="N726" s="3"/>
      <c r="O726" s="3" t="s">
        <v>508</v>
      </c>
      <c r="P726" s="3" t="s">
        <v>34</v>
      </c>
      <c r="Q726" s="3">
        <v>35.0</v>
      </c>
      <c r="R726" s="3">
        <v>286.0</v>
      </c>
      <c r="S726" s="3">
        <v>2726.0</v>
      </c>
      <c r="T726" s="3" t="s">
        <v>34</v>
      </c>
      <c r="U726" s="6" t="s">
        <v>3446</v>
      </c>
      <c r="V726" s="3" t="b">
        <v>0</v>
      </c>
      <c r="AA726" s="3" t="s">
        <v>1856</v>
      </c>
      <c r="AB726" s="3">
        <v>3012.0</v>
      </c>
    </row>
    <row r="727" ht="15.75" customHeight="1">
      <c r="A727" s="3">
        <v>105237.0</v>
      </c>
      <c r="B727" s="3">
        <v>100.0</v>
      </c>
      <c r="C727" s="3" t="s">
        <v>3447</v>
      </c>
      <c r="D727" s="3" t="s">
        <v>3447</v>
      </c>
      <c r="E727" s="3">
        <v>1.585351582E12</v>
      </c>
      <c r="F727" s="4">
        <v>43917.0</v>
      </c>
      <c r="G727" s="5">
        <v>0.8516435185185185</v>
      </c>
      <c r="H727" s="3" t="s">
        <v>28</v>
      </c>
      <c r="I727" s="3">
        <v>3.6714942E7</v>
      </c>
      <c r="J727" s="3" t="s">
        <v>496</v>
      </c>
      <c r="K727" s="3" t="s">
        <v>497</v>
      </c>
      <c r="L727" s="3" t="s">
        <v>3448</v>
      </c>
      <c r="M727" s="3"/>
      <c r="N727" s="3"/>
      <c r="O727" s="3" t="s">
        <v>34</v>
      </c>
      <c r="P727" s="3" t="s">
        <v>3449</v>
      </c>
      <c r="Q727" s="3">
        <v>64.0</v>
      </c>
      <c r="R727" s="3">
        <v>554.0</v>
      </c>
      <c r="S727" s="3">
        <v>2455.0</v>
      </c>
      <c r="T727" s="3" t="s">
        <v>34</v>
      </c>
      <c r="U727" s="6" t="s">
        <v>3450</v>
      </c>
      <c r="V727" s="3" t="b">
        <v>0</v>
      </c>
      <c r="AA727" s="3" t="s">
        <v>500</v>
      </c>
      <c r="AB727" s="3">
        <v>3009.0</v>
      </c>
    </row>
    <row r="728" ht="15.75" customHeight="1">
      <c r="A728" s="3">
        <v>601617.0</v>
      </c>
      <c r="B728" s="3">
        <v>1197.0</v>
      </c>
      <c r="C728" s="3" t="s">
        <v>3451</v>
      </c>
      <c r="D728" s="3" t="s">
        <v>3451</v>
      </c>
      <c r="E728" s="3">
        <v>1.585922093E12</v>
      </c>
      <c r="F728" s="4">
        <v>43924.0</v>
      </c>
      <c r="G728" s="5">
        <v>0.4547800925925926</v>
      </c>
      <c r="H728" s="3" t="s">
        <v>28</v>
      </c>
      <c r="I728" s="3" t="s">
        <v>577</v>
      </c>
      <c r="J728" s="3" t="s">
        <v>578</v>
      </c>
      <c r="K728" s="3" t="s">
        <v>579</v>
      </c>
      <c r="L728" s="3" t="s">
        <v>3452</v>
      </c>
      <c r="M728" s="3"/>
      <c r="N728" s="3"/>
      <c r="O728" s="3" t="s">
        <v>34</v>
      </c>
      <c r="P728" s="3" t="s">
        <v>3453</v>
      </c>
      <c r="Q728" s="3">
        <v>36.0</v>
      </c>
      <c r="R728" s="3">
        <v>629.0</v>
      </c>
      <c r="S728" s="3">
        <v>2367.0</v>
      </c>
      <c r="T728" s="3" t="s">
        <v>34</v>
      </c>
      <c r="U728" s="6" t="s">
        <v>3454</v>
      </c>
      <c r="V728" s="3" t="b">
        <v>0</v>
      </c>
      <c r="AA728" s="3" t="s">
        <v>583</v>
      </c>
      <c r="AB728" s="3">
        <v>2996.0</v>
      </c>
    </row>
    <row r="729" ht="15.75" customHeight="1">
      <c r="A729" s="3">
        <v>40448.0</v>
      </c>
      <c r="B729" s="3">
        <v>2995.0</v>
      </c>
      <c r="C729" s="3" t="s">
        <v>3455</v>
      </c>
      <c r="D729" s="3" t="s">
        <v>3455</v>
      </c>
      <c r="E729" s="3">
        <v>1.586432646E12</v>
      </c>
      <c r="F729" s="4">
        <v>43930.0</v>
      </c>
      <c r="G729" s="5">
        <v>0.36395833333333333</v>
      </c>
      <c r="H729" s="3" t="s">
        <v>28</v>
      </c>
      <c r="I729" s="3" t="s">
        <v>1213</v>
      </c>
      <c r="J729" s="3" t="s">
        <v>1214</v>
      </c>
      <c r="K729" s="3" t="s">
        <v>1215</v>
      </c>
      <c r="L729" s="3" t="s">
        <v>3456</v>
      </c>
      <c r="M729" s="3"/>
      <c r="N729" s="3"/>
      <c r="O729" s="3" t="s">
        <v>1616</v>
      </c>
      <c r="P729" s="3" t="s">
        <v>34</v>
      </c>
      <c r="Q729" s="3">
        <v>100.0</v>
      </c>
      <c r="R729" s="3">
        <v>619.0</v>
      </c>
      <c r="S729" s="3">
        <v>2369.0</v>
      </c>
      <c r="T729" s="3" t="s">
        <v>3457</v>
      </c>
      <c r="U729" s="6" t="s">
        <v>3458</v>
      </c>
      <c r="V729" s="3" t="b">
        <v>0</v>
      </c>
      <c r="AA729" s="3" t="s">
        <v>3459</v>
      </c>
      <c r="AB729" s="3">
        <v>2988.0</v>
      </c>
    </row>
    <row r="730" ht="15.75" customHeight="1">
      <c r="A730" s="3">
        <v>203287.0</v>
      </c>
      <c r="B730" s="3">
        <v>19179.0</v>
      </c>
      <c r="C730" s="3" t="s">
        <v>3460</v>
      </c>
      <c r="D730" s="3" t="s">
        <v>3460</v>
      </c>
      <c r="E730" s="3">
        <v>1.586359037E12</v>
      </c>
      <c r="F730" s="4">
        <v>43929.0</v>
      </c>
      <c r="G730" s="5">
        <v>0.5120023148148148</v>
      </c>
      <c r="H730" s="3" t="s">
        <v>28</v>
      </c>
      <c r="I730" s="3">
        <v>5.2849416E7</v>
      </c>
      <c r="J730" s="3" t="s">
        <v>3461</v>
      </c>
      <c r="K730" s="3" t="s">
        <v>3462</v>
      </c>
      <c r="L730" s="3" t="s">
        <v>3463</v>
      </c>
      <c r="M730" s="3"/>
      <c r="N730" s="3"/>
      <c r="O730" s="3" t="s">
        <v>34</v>
      </c>
      <c r="P730" s="3" t="s">
        <v>34</v>
      </c>
      <c r="Q730" s="3">
        <v>834.0</v>
      </c>
      <c r="R730" s="3">
        <v>217.0</v>
      </c>
      <c r="S730" s="3">
        <v>2766.0</v>
      </c>
      <c r="T730" s="3" t="s">
        <v>34</v>
      </c>
      <c r="U730" s="6" t="s">
        <v>3464</v>
      </c>
      <c r="V730" s="3" t="b">
        <v>0</v>
      </c>
      <c r="AA730" s="3" t="s">
        <v>3465</v>
      </c>
      <c r="AB730" s="3">
        <v>2983.0</v>
      </c>
    </row>
    <row r="731" ht="15.75" customHeight="1">
      <c r="A731" s="3">
        <v>254257.0</v>
      </c>
      <c r="B731" s="3">
        <v>12122.0</v>
      </c>
      <c r="C731" s="3" t="s">
        <v>3466</v>
      </c>
      <c r="D731" s="3" t="s">
        <v>3466</v>
      </c>
      <c r="E731" s="3">
        <v>1.586483256E12</v>
      </c>
      <c r="F731" s="4">
        <v>43930.0</v>
      </c>
      <c r="G731" s="5">
        <v>0.9497222222222222</v>
      </c>
      <c r="H731" s="3" t="s">
        <v>28</v>
      </c>
      <c r="I731" s="3">
        <v>3.875236456E9</v>
      </c>
      <c r="J731" s="3" t="s">
        <v>3467</v>
      </c>
      <c r="K731" s="3" t="s">
        <v>3468</v>
      </c>
      <c r="L731" s="3" t="s">
        <v>3469</v>
      </c>
      <c r="M731" s="3"/>
      <c r="N731" s="3"/>
      <c r="O731" s="3" t="s">
        <v>34</v>
      </c>
      <c r="P731" s="3" t="s">
        <v>34</v>
      </c>
      <c r="Q731" s="3">
        <v>19.0</v>
      </c>
      <c r="R731" s="3">
        <v>522.0</v>
      </c>
      <c r="S731" s="3">
        <v>2426.0</v>
      </c>
      <c r="T731" s="3" t="s">
        <v>34</v>
      </c>
      <c r="U731" s="6" t="s">
        <v>3470</v>
      </c>
      <c r="V731" s="3" t="b">
        <v>0</v>
      </c>
      <c r="AA731" s="3" t="s">
        <v>3471</v>
      </c>
      <c r="AB731" s="3">
        <v>2948.0</v>
      </c>
    </row>
    <row r="732" ht="15.75" customHeight="1">
      <c r="A732" s="3">
        <v>590689.0</v>
      </c>
      <c r="B732" s="3">
        <v>741.0</v>
      </c>
      <c r="C732" s="3" t="s">
        <v>3472</v>
      </c>
      <c r="D732" s="3" t="s">
        <v>3472</v>
      </c>
      <c r="E732" s="3">
        <v>1.585244141E12</v>
      </c>
      <c r="F732" s="4">
        <v>43916.0</v>
      </c>
      <c r="G732" s="5">
        <v>0.6081134259259259</v>
      </c>
      <c r="H732" s="3" t="s">
        <v>28</v>
      </c>
      <c r="I732" s="3" t="s">
        <v>2901</v>
      </c>
      <c r="J732" s="3" t="s">
        <v>2902</v>
      </c>
      <c r="K732" s="3" t="s">
        <v>2903</v>
      </c>
      <c r="L732" s="3" t="s">
        <v>3473</v>
      </c>
      <c r="M732" s="3"/>
      <c r="N732" s="3"/>
      <c r="O732" s="3" t="s">
        <v>34</v>
      </c>
      <c r="P732" s="3" t="s">
        <v>3474</v>
      </c>
      <c r="Q732" s="3">
        <v>71.0</v>
      </c>
      <c r="R732" s="3">
        <v>726.0</v>
      </c>
      <c r="S732" s="3">
        <v>2218.0</v>
      </c>
      <c r="T732" s="3" t="s">
        <v>34</v>
      </c>
      <c r="U732" s="6" t="s">
        <v>3475</v>
      </c>
      <c r="V732" s="3" t="b">
        <v>0</v>
      </c>
      <c r="AA732" s="3" t="s">
        <v>2906</v>
      </c>
      <c r="AB732" s="3">
        <v>2944.0</v>
      </c>
    </row>
    <row r="733" ht="15.75" customHeight="1">
      <c r="A733" s="3">
        <v>598546.0</v>
      </c>
      <c r="B733" s="3">
        <v>901.0</v>
      </c>
      <c r="C733" s="3" t="s">
        <v>3476</v>
      </c>
      <c r="D733" s="3" t="s">
        <v>3476</v>
      </c>
      <c r="E733" s="3">
        <v>1.585621351E12</v>
      </c>
      <c r="F733" s="4">
        <v>43920.0</v>
      </c>
      <c r="G733" s="5">
        <v>0.9739699074074074</v>
      </c>
      <c r="H733" s="3" t="s">
        <v>28</v>
      </c>
      <c r="I733" s="3">
        <v>1.0180112E7</v>
      </c>
      <c r="J733" s="3" t="s">
        <v>3477</v>
      </c>
      <c r="K733" s="3" t="s">
        <v>3478</v>
      </c>
      <c r="L733" s="3" t="s">
        <v>3479</v>
      </c>
      <c r="M733" s="3"/>
      <c r="N733" s="3"/>
      <c r="O733" s="3" t="s">
        <v>34</v>
      </c>
      <c r="P733" s="3" t="s">
        <v>34</v>
      </c>
      <c r="Q733" s="3">
        <v>41.0</v>
      </c>
      <c r="R733" s="3">
        <v>53.0</v>
      </c>
      <c r="S733" s="3">
        <v>2888.0</v>
      </c>
      <c r="T733" s="3" t="s">
        <v>34</v>
      </c>
      <c r="U733" s="6" t="s">
        <v>3480</v>
      </c>
      <c r="V733" s="3" t="b">
        <v>0</v>
      </c>
      <c r="AA733" s="3" t="s">
        <v>3481</v>
      </c>
      <c r="AB733" s="3">
        <v>2941.0</v>
      </c>
    </row>
    <row r="734" ht="15.75" customHeight="1">
      <c r="A734" s="3">
        <v>621897.0</v>
      </c>
      <c r="B734" s="3">
        <v>7447.0</v>
      </c>
      <c r="C734" s="3" t="s">
        <v>3482</v>
      </c>
      <c r="D734" s="3" t="s">
        <v>3482</v>
      </c>
      <c r="E734" s="3">
        <v>1.586272919E12</v>
      </c>
      <c r="F734" s="4">
        <v>43928.0</v>
      </c>
      <c r="G734" s="5">
        <v>0.5152662037037037</v>
      </c>
      <c r="H734" s="3" t="s">
        <v>28</v>
      </c>
      <c r="I734" s="3">
        <v>3.3520195E7</v>
      </c>
      <c r="J734" s="3" t="s">
        <v>83</v>
      </c>
      <c r="K734" s="3" t="s">
        <v>84</v>
      </c>
      <c r="L734" s="3" t="s">
        <v>3483</v>
      </c>
      <c r="M734" s="3"/>
      <c r="N734" s="3"/>
      <c r="O734" s="3" t="s">
        <v>508</v>
      </c>
      <c r="P734" s="3" t="s">
        <v>3484</v>
      </c>
      <c r="Q734" s="3">
        <v>87.0</v>
      </c>
      <c r="R734" s="3">
        <v>573.0</v>
      </c>
      <c r="S734" s="3">
        <v>2355.0</v>
      </c>
      <c r="T734" s="3" t="s">
        <v>34</v>
      </c>
      <c r="U734" s="6" t="s">
        <v>3485</v>
      </c>
      <c r="V734" s="3" t="b">
        <v>0</v>
      </c>
      <c r="AA734" s="3" t="s">
        <v>3486</v>
      </c>
      <c r="AB734" s="3">
        <v>2928.0</v>
      </c>
    </row>
    <row r="735" ht="15.75" customHeight="1">
      <c r="A735" s="3">
        <v>208810.0</v>
      </c>
      <c r="B735" s="3">
        <v>24702.0</v>
      </c>
      <c r="C735" s="3" t="s">
        <v>3487</v>
      </c>
      <c r="D735" s="3" t="s">
        <v>3487</v>
      </c>
      <c r="E735" s="3">
        <v>1.586343504E12</v>
      </c>
      <c r="F735" s="4">
        <v>43929.0</v>
      </c>
      <c r="G735" s="5">
        <v>0.3322222222222222</v>
      </c>
      <c r="H735" s="3" t="s">
        <v>28</v>
      </c>
      <c r="I735" s="3">
        <v>5.3911544E7</v>
      </c>
      <c r="J735" s="3" t="s">
        <v>3488</v>
      </c>
      <c r="K735" s="3" t="s">
        <v>3489</v>
      </c>
      <c r="L735" s="3" t="s">
        <v>3490</v>
      </c>
      <c r="M735" s="3"/>
      <c r="N735" s="3"/>
      <c r="O735" s="3" t="s">
        <v>3491</v>
      </c>
      <c r="P735" s="3" t="s">
        <v>3492</v>
      </c>
      <c r="Q735" s="3">
        <v>71.0</v>
      </c>
      <c r="R735" s="3">
        <v>564.0</v>
      </c>
      <c r="S735" s="3">
        <v>2364.0</v>
      </c>
      <c r="T735" s="3" t="s">
        <v>34</v>
      </c>
      <c r="U735" s="6" t="s">
        <v>3493</v>
      </c>
      <c r="V735" s="3" t="b">
        <v>0</v>
      </c>
      <c r="AA735" s="3" t="s">
        <v>3494</v>
      </c>
      <c r="AB735" s="3">
        <v>2928.0</v>
      </c>
    </row>
    <row r="736" ht="15.75" customHeight="1">
      <c r="A736" s="3">
        <v>182025.0</v>
      </c>
      <c r="B736" s="3">
        <v>33877.0</v>
      </c>
      <c r="C736" s="3" t="s">
        <v>3495</v>
      </c>
      <c r="D736" s="3" t="s">
        <v>3495</v>
      </c>
      <c r="E736" s="3">
        <v>1.586230203E12</v>
      </c>
      <c r="F736" s="4">
        <v>43928.0</v>
      </c>
      <c r="G736" s="5">
        <v>0.020868055555555556</v>
      </c>
      <c r="H736" s="3" t="s">
        <v>28</v>
      </c>
      <c r="I736" s="3" t="s">
        <v>1536</v>
      </c>
      <c r="J736" s="3" t="s">
        <v>1537</v>
      </c>
      <c r="K736" s="3" t="s">
        <v>1538</v>
      </c>
      <c r="L736" s="3" t="s">
        <v>3496</v>
      </c>
      <c r="M736" s="3"/>
      <c r="N736" s="3"/>
      <c r="O736" s="3" t="s">
        <v>34</v>
      </c>
      <c r="P736" s="3" t="s">
        <v>34</v>
      </c>
      <c r="Q736" s="3">
        <v>88.0</v>
      </c>
      <c r="R736" s="3">
        <v>587.0</v>
      </c>
      <c r="S736" s="3">
        <v>2335.0</v>
      </c>
      <c r="T736" s="3" t="s">
        <v>34</v>
      </c>
      <c r="U736" s="6" t="s">
        <v>3497</v>
      </c>
      <c r="V736" s="3" t="b">
        <v>0</v>
      </c>
      <c r="AA736" s="3" t="s">
        <v>1541</v>
      </c>
      <c r="AB736" s="3">
        <v>2922.0</v>
      </c>
    </row>
    <row r="737" ht="15.75" customHeight="1">
      <c r="A737" s="3">
        <v>85318.0</v>
      </c>
      <c r="B737" s="3">
        <v>157.0</v>
      </c>
      <c r="C737" s="3" t="s">
        <v>3498</v>
      </c>
      <c r="D737" s="3" t="s">
        <v>3498</v>
      </c>
      <c r="E737" s="3">
        <v>1.584739566E12</v>
      </c>
      <c r="F737" s="4">
        <v>43910.0</v>
      </c>
      <c r="G737" s="5">
        <v>0.768125</v>
      </c>
      <c r="H737" s="3" t="s">
        <v>28</v>
      </c>
      <c r="I737" s="3">
        <v>2.401917402E9</v>
      </c>
      <c r="J737" s="3" t="s">
        <v>3499</v>
      </c>
      <c r="K737" s="3" t="s">
        <v>3500</v>
      </c>
      <c r="L737" s="3" t="s">
        <v>3501</v>
      </c>
      <c r="M737" s="3"/>
      <c r="N737" s="3"/>
      <c r="O737" s="3" t="s">
        <v>34</v>
      </c>
      <c r="P737" s="3" t="s">
        <v>34</v>
      </c>
      <c r="Q737" s="3">
        <v>67.0</v>
      </c>
      <c r="R737" s="3">
        <v>596.0</v>
      </c>
      <c r="S737" s="3">
        <v>2314.0</v>
      </c>
      <c r="T737" s="3" t="s">
        <v>34</v>
      </c>
      <c r="U737" s="6" t="s">
        <v>3502</v>
      </c>
      <c r="V737" s="3" t="b">
        <v>0</v>
      </c>
      <c r="AA737" s="3" t="s">
        <v>3503</v>
      </c>
      <c r="AB737" s="3">
        <v>2910.0</v>
      </c>
    </row>
    <row r="738" ht="15.75" customHeight="1">
      <c r="A738" s="3">
        <v>232973.0</v>
      </c>
      <c r="B738" s="3">
        <v>18790.0</v>
      </c>
      <c r="C738" s="3" t="s">
        <v>3504</v>
      </c>
      <c r="D738" s="3" t="s">
        <v>3504</v>
      </c>
      <c r="E738" s="3">
        <v>1.5864288E12</v>
      </c>
      <c r="F738" s="4">
        <v>43930.0</v>
      </c>
      <c r="G738" s="5">
        <v>0.3194444444444444</v>
      </c>
      <c r="H738" s="3" t="s">
        <v>28</v>
      </c>
      <c r="I738" s="3">
        <v>1.4594813E7</v>
      </c>
      <c r="J738" s="3" t="s">
        <v>444</v>
      </c>
      <c r="K738" s="3" t="s">
        <v>445</v>
      </c>
      <c r="L738" s="3" t="s">
        <v>1923</v>
      </c>
      <c r="M738" s="3"/>
      <c r="N738" s="3"/>
      <c r="O738" s="3" t="s">
        <v>1598</v>
      </c>
      <c r="P738" s="3" t="s">
        <v>1924</v>
      </c>
      <c r="Q738" s="3">
        <v>279.0</v>
      </c>
      <c r="R738" s="3">
        <v>284.0</v>
      </c>
      <c r="S738" s="3">
        <v>2615.0</v>
      </c>
      <c r="T738" s="3" t="s">
        <v>34</v>
      </c>
      <c r="U738" s="6" t="s">
        <v>3505</v>
      </c>
      <c r="V738" s="3" t="b">
        <v>0</v>
      </c>
      <c r="AA738" s="3" t="s">
        <v>1601</v>
      </c>
      <c r="AB738" s="3">
        <v>2899.0</v>
      </c>
    </row>
    <row r="739" ht="15.75" customHeight="1">
      <c r="A739" s="3">
        <v>212719.0</v>
      </c>
      <c r="B739" s="3">
        <v>28611.0</v>
      </c>
      <c r="C739" s="3" t="s">
        <v>3506</v>
      </c>
      <c r="D739" s="3" t="s">
        <v>3506</v>
      </c>
      <c r="E739" s="3">
        <v>1.586308377E12</v>
      </c>
      <c r="F739" s="4">
        <v>43928.0</v>
      </c>
      <c r="G739" s="5">
        <v>0.9256597222222223</v>
      </c>
      <c r="H739" s="3" t="s">
        <v>28</v>
      </c>
      <c r="I739" s="3">
        <v>3.063469756E9</v>
      </c>
      <c r="J739" s="3" t="s">
        <v>204</v>
      </c>
      <c r="K739" s="3" t="s">
        <v>205</v>
      </c>
      <c r="L739" s="3" t="s">
        <v>3507</v>
      </c>
      <c r="M739" s="3"/>
      <c r="N739" s="3"/>
      <c r="O739" s="3" t="s">
        <v>34</v>
      </c>
      <c r="P739" s="3" t="s">
        <v>2628</v>
      </c>
      <c r="Q739" s="3">
        <v>28.0</v>
      </c>
      <c r="R739" s="3">
        <v>597.0</v>
      </c>
      <c r="S739" s="3">
        <v>2295.0</v>
      </c>
      <c r="T739" s="3" t="s">
        <v>34</v>
      </c>
      <c r="U739" s="6" t="s">
        <v>3508</v>
      </c>
      <c r="V739" s="3" t="b">
        <v>0</v>
      </c>
      <c r="AA739" s="3" t="s">
        <v>208</v>
      </c>
      <c r="AB739" s="3">
        <v>2892.0</v>
      </c>
    </row>
    <row r="740" ht="15.75" customHeight="1">
      <c r="A740" s="3">
        <v>252522.0</v>
      </c>
      <c r="B740" s="3">
        <v>10387.0</v>
      </c>
      <c r="C740" s="3" t="s">
        <v>3509</v>
      </c>
      <c r="D740" s="3" t="s">
        <v>3509</v>
      </c>
      <c r="E740" s="3">
        <v>1.586496235E12</v>
      </c>
      <c r="F740" s="4">
        <v>43931.0</v>
      </c>
      <c r="G740" s="5">
        <v>0.09994212962962963</v>
      </c>
      <c r="H740" s="3" t="s">
        <v>28</v>
      </c>
      <c r="I740" s="3" t="s">
        <v>577</v>
      </c>
      <c r="J740" s="3" t="s">
        <v>578</v>
      </c>
      <c r="K740" s="3" t="s">
        <v>579</v>
      </c>
      <c r="L740" s="3" t="s">
        <v>3510</v>
      </c>
      <c r="M740" s="3"/>
      <c r="N740" s="3"/>
      <c r="O740" s="3" t="s">
        <v>34</v>
      </c>
      <c r="P740" s="3" t="s">
        <v>3511</v>
      </c>
      <c r="Q740" s="3">
        <v>25.0</v>
      </c>
      <c r="R740" s="3">
        <v>536.0</v>
      </c>
      <c r="S740" s="3">
        <v>2350.0</v>
      </c>
      <c r="T740" s="3" t="s">
        <v>34</v>
      </c>
      <c r="U740" s="6" t="s">
        <v>3512</v>
      </c>
      <c r="V740" s="3" t="b">
        <v>0</v>
      </c>
      <c r="AA740" s="3" t="s">
        <v>583</v>
      </c>
      <c r="AB740" s="3">
        <v>2886.0</v>
      </c>
    </row>
    <row r="741" ht="15.75" customHeight="1">
      <c r="A741" s="3">
        <v>626139.0</v>
      </c>
      <c r="B741" s="3">
        <v>11689.0</v>
      </c>
      <c r="C741" s="3" t="s">
        <v>3513</v>
      </c>
      <c r="D741" s="3" t="s">
        <v>3513</v>
      </c>
      <c r="E741" s="3">
        <v>1.586242042E12</v>
      </c>
      <c r="F741" s="4">
        <v>43928.0</v>
      </c>
      <c r="G741" s="5">
        <v>0.15789351851851852</v>
      </c>
      <c r="H741" s="3" t="s">
        <v>28</v>
      </c>
      <c r="I741" s="3" t="s">
        <v>3514</v>
      </c>
      <c r="J741" s="3" t="s">
        <v>3515</v>
      </c>
      <c r="K741" s="3" t="s">
        <v>3516</v>
      </c>
      <c r="L741" s="3" t="s">
        <v>3517</v>
      </c>
      <c r="M741" s="3"/>
      <c r="N741" s="3"/>
      <c r="O741" s="3" t="s">
        <v>3518</v>
      </c>
      <c r="P741" s="3" t="s">
        <v>34</v>
      </c>
      <c r="Q741" s="3">
        <v>113.0</v>
      </c>
      <c r="R741" s="3">
        <v>1088.0</v>
      </c>
      <c r="S741" s="3">
        <v>1779.0</v>
      </c>
      <c r="T741" s="3" t="s">
        <v>3519</v>
      </c>
      <c r="U741" s="6" t="s">
        <v>3520</v>
      </c>
      <c r="V741" s="3" t="b">
        <v>0</v>
      </c>
      <c r="AA741" s="3" t="s">
        <v>3521</v>
      </c>
      <c r="AB741" s="3">
        <v>2867.0</v>
      </c>
    </row>
    <row r="742" ht="15.75" customHeight="1">
      <c r="A742" s="3">
        <v>88920.0</v>
      </c>
      <c r="B742" s="3">
        <v>1489.0</v>
      </c>
      <c r="C742" s="3" t="s">
        <v>3522</v>
      </c>
      <c r="D742" s="3" t="s">
        <v>3522</v>
      </c>
      <c r="E742" s="3">
        <v>1.584821353E12</v>
      </c>
      <c r="F742" s="4">
        <v>43911.0</v>
      </c>
      <c r="G742" s="5">
        <v>0.7147337962962963</v>
      </c>
      <c r="H742" s="3" t="s">
        <v>28</v>
      </c>
      <c r="I742" s="3">
        <v>1.3124602E7</v>
      </c>
      <c r="J742" s="3" t="s">
        <v>1397</v>
      </c>
      <c r="K742" s="3" t="s">
        <v>1398</v>
      </c>
      <c r="L742" s="3" t="s">
        <v>3523</v>
      </c>
      <c r="M742" s="3"/>
      <c r="N742" s="3"/>
      <c r="O742" s="3" t="s">
        <v>34</v>
      </c>
      <c r="P742" s="3" t="s">
        <v>3524</v>
      </c>
      <c r="Q742" s="3">
        <v>95.0</v>
      </c>
      <c r="R742" s="3">
        <v>614.0</v>
      </c>
      <c r="S742" s="3">
        <v>2243.0</v>
      </c>
      <c r="T742" s="3" t="s">
        <v>34</v>
      </c>
      <c r="U742" s="6" t="s">
        <v>3525</v>
      </c>
      <c r="V742" s="3" t="b">
        <v>0</v>
      </c>
      <c r="AA742" s="3" t="s">
        <v>1401</v>
      </c>
      <c r="AB742" s="3">
        <v>2857.0</v>
      </c>
    </row>
    <row r="743" ht="15.75" customHeight="1">
      <c r="A743" s="3">
        <v>156721.0</v>
      </c>
      <c r="B743" s="3">
        <v>8573.0</v>
      </c>
      <c r="C743" s="3" t="s">
        <v>3526</v>
      </c>
      <c r="D743" s="3" t="s">
        <v>3526</v>
      </c>
      <c r="E743" s="3">
        <v>1.586280206E12</v>
      </c>
      <c r="F743" s="4">
        <v>43928.0</v>
      </c>
      <c r="G743" s="5">
        <v>0.5996064814814814</v>
      </c>
      <c r="H743" s="3" t="s">
        <v>28</v>
      </c>
      <c r="I743" s="3">
        <v>1.4594698E7</v>
      </c>
      <c r="J743" s="3" t="s">
        <v>970</v>
      </c>
      <c r="K743" s="3" t="s">
        <v>971</v>
      </c>
      <c r="L743" s="3" t="s">
        <v>3527</v>
      </c>
      <c r="M743" s="3"/>
      <c r="N743" s="3"/>
      <c r="O743" s="3" t="s">
        <v>34</v>
      </c>
      <c r="P743" s="3" t="s">
        <v>3528</v>
      </c>
      <c r="Q743" s="3">
        <v>177.0</v>
      </c>
      <c r="R743" s="3">
        <v>725.0</v>
      </c>
      <c r="S743" s="3">
        <v>2132.0</v>
      </c>
      <c r="T743" s="3" t="s">
        <v>34</v>
      </c>
      <c r="U743" s="6" t="s">
        <v>3529</v>
      </c>
      <c r="V743" s="3" t="b">
        <v>0</v>
      </c>
      <c r="AA743" s="3" t="s">
        <v>975</v>
      </c>
      <c r="AB743" s="3">
        <v>2857.0</v>
      </c>
    </row>
    <row r="744" ht="15.75" customHeight="1">
      <c r="A744" s="3">
        <v>627507.0</v>
      </c>
      <c r="B744" s="3">
        <v>13057.0</v>
      </c>
      <c r="C744" s="3" t="s">
        <v>3530</v>
      </c>
      <c r="D744" s="3" t="s">
        <v>3530</v>
      </c>
      <c r="E744" s="3">
        <v>1.586225217E12</v>
      </c>
      <c r="F744" s="4">
        <v>43927.0</v>
      </c>
      <c r="G744" s="5">
        <v>0.9631597222222222</v>
      </c>
      <c r="H744" s="3" t="s">
        <v>28</v>
      </c>
      <c r="I744" s="3">
        <v>8.7282944E7</v>
      </c>
      <c r="J744" s="3" t="s">
        <v>2120</v>
      </c>
      <c r="K744" s="3" t="s">
        <v>2121</v>
      </c>
      <c r="L744" s="3" t="s">
        <v>3531</v>
      </c>
      <c r="M744" s="3"/>
      <c r="N744" s="3"/>
      <c r="O744" s="3" t="s">
        <v>34</v>
      </c>
      <c r="P744" s="3" t="s">
        <v>34</v>
      </c>
      <c r="Q744" s="3">
        <v>135.0</v>
      </c>
      <c r="R744" s="3">
        <v>583.0</v>
      </c>
      <c r="S744" s="3">
        <v>2267.0</v>
      </c>
      <c r="T744" s="3" t="s">
        <v>34</v>
      </c>
      <c r="U744" s="6" t="s">
        <v>3532</v>
      </c>
      <c r="V744" s="3" t="b">
        <v>0</v>
      </c>
      <c r="AA744" s="3" t="s">
        <v>2124</v>
      </c>
      <c r="AB744" s="3">
        <v>2850.0</v>
      </c>
    </row>
    <row r="745" ht="15.75" customHeight="1">
      <c r="A745" s="3">
        <v>126918.0</v>
      </c>
      <c r="B745" s="3">
        <v>1340.0</v>
      </c>
      <c r="C745" s="3" t="s">
        <v>3533</v>
      </c>
      <c r="D745" s="3" t="s">
        <v>3533</v>
      </c>
      <c r="E745" s="3">
        <v>1.585937656E12</v>
      </c>
      <c r="F745" s="4">
        <v>43924.0</v>
      </c>
      <c r="G745" s="5">
        <v>0.6349074074074074</v>
      </c>
      <c r="H745" s="3" t="s">
        <v>28</v>
      </c>
      <c r="I745" s="3">
        <v>3.974033308E9</v>
      </c>
      <c r="J745" s="3" t="s">
        <v>3534</v>
      </c>
      <c r="K745" s="3" t="s">
        <v>3535</v>
      </c>
      <c r="L745" s="3" t="s">
        <v>3536</v>
      </c>
      <c r="M745" s="3"/>
      <c r="N745" s="3"/>
      <c r="O745" s="3" t="s">
        <v>34</v>
      </c>
      <c r="P745" s="3" t="s">
        <v>34</v>
      </c>
      <c r="Q745" s="3">
        <v>243.0</v>
      </c>
      <c r="R745" s="3">
        <v>655.0</v>
      </c>
      <c r="S745" s="3">
        <v>2181.0</v>
      </c>
      <c r="T745" s="3" t="s">
        <v>34</v>
      </c>
      <c r="U745" s="6" t="s">
        <v>3537</v>
      </c>
      <c r="V745" s="3" t="b">
        <v>0</v>
      </c>
      <c r="AA745" s="3" t="s">
        <v>3538</v>
      </c>
      <c r="AB745" s="3">
        <v>2836.0</v>
      </c>
    </row>
    <row r="746" ht="15.75" customHeight="1">
      <c r="A746" s="3">
        <v>588323.0</v>
      </c>
      <c r="B746" s="3">
        <v>209.0</v>
      </c>
      <c r="C746" s="3" t="s">
        <v>3539</v>
      </c>
      <c r="D746" s="3" t="s">
        <v>3539</v>
      </c>
      <c r="E746" s="3">
        <v>1.5850751E12</v>
      </c>
      <c r="F746" s="4">
        <v>43914.0</v>
      </c>
      <c r="G746" s="5">
        <v>0.6516203703703703</v>
      </c>
      <c r="H746" s="3" t="s">
        <v>28</v>
      </c>
      <c r="I746" s="3" t="s">
        <v>577</v>
      </c>
      <c r="J746" s="3" t="s">
        <v>578</v>
      </c>
      <c r="K746" s="3" t="s">
        <v>579</v>
      </c>
      <c r="L746" s="3" t="s">
        <v>3540</v>
      </c>
      <c r="M746" s="3"/>
      <c r="N746" s="3"/>
      <c r="O746" s="3" t="s">
        <v>34</v>
      </c>
      <c r="P746" s="3" t="s">
        <v>3541</v>
      </c>
      <c r="Q746" s="3">
        <v>27.0</v>
      </c>
      <c r="R746" s="3">
        <v>671.0</v>
      </c>
      <c r="S746" s="3">
        <v>2156.0</v>
      </c>
      <c r="T746" s="3" t="s">
        <v>34</v>
      </c>
      <c r="U746" s="6" t="s">
        <v>3542</v>
      </c>
      <c r="V746" s="3" t="b">
        <v>0</v>
      </c>
      <c r="AA746" s="3" t="s">
        <v>583</v>
      </c>
      <c r="AB746" s="3">
        <v>2827.0</v>
      </c>
    </row>
    <row r="747" ht="15.75" customHeight="1">
      <c r="A747" s="3">
        <v>154317.0</v>
      </c>
      <c r="B747" s="3">
        <v>6169.0</v>
      </c>
      <c r="C747" s="3" t="s">
        <v>3543</v>
      </c>
      <c r="D747" s="3" t="s">
        <v>3543</v>
      </c>
      <c r="E747" s="3">
        <v>1.586286679E12</v>
      </c>
      <c r="F747" s="4">
        <v>43928.0</v>
      </c>
      <c r="G747" s="5">
        <v>0.674525462962963</v>
      </c>
      <c r="H747" s="3" t="s">
        <v>28</v>
      </c>
      <c r="I747" s="3">
        <v>1.087259768E9</v>
      </c>
      <c r="J747" s="3" t="s">
        <v>290</v>
      </c>
      <c r="K747" s="3" t="s">
        <v>291</v>
      </c>
      <c r="L747" s="3" t="s">
        <v>3544</v>
      </c>
      <c r="M747" s="3"/>
      <c r="N747" s="3"/>
      <c r="O747" s="3" t="s">
        <v>34</v>
      </c>
      <c r="P747" s="3" t="s">
        <v>34</v>
      </c>
      <c r="Q747" s="3">
        <v>181.0</v>
      </c>
      <c r="R747" s="3">
        <v>675.0</v>
      </c>
      <c r="S747" s="3">
        <v>2147.0</v>
      </c>
      <c r="T747" s="3" t="s">
        <v>3545</v>
      </c>
      <c r="U747" s="6" t="s">
        <v>3546</v>
      </c>
      <c r="V747" s="3" t="b">
        <v>0</v>
      </c>
      <c r="AA747" s="3" t="s">
        <v>295</v>
      </c>
      <c r="AB747" s="3">
        <v>2822.0</v>
      </c>
    </row>
    <row r="748" ht="15.75" customHeight="1">
      <c r="A748" s="3">
        <v>587877.0</v>
      </c>
      <c r="B748" s="3">
        <v>523.0</v>
      </c>
      <c r="C748" s="3" t="s">
        <v>3547</v>
      </c>
      <c r="D748" s="3" t="s">
        <v>3547</v>
      </c>
      <c r="E748" s="3">
        <v>1.584943479E12</v>
      </c>
      <c r="F748" s="4">
        <v>43913.0</v>
      </c>
      <c r="G748" s="5">
        <v>0.12822916666666667</v>
      </c>
      <c r="H748" s="3" t="s">
        <v>28</v>
      </c>
      <c r="I748" s="3">
        <v>2.2219885E7</v>
      </c>
      <c r="J748" s="3" t="s">
        <v>227</v>
      </c>
      <c r="K748" s="3" t="s">
        <v>228</v>
      </c>
      <c r="L748" s="3" t="s">
        <v>3548</v>
      </c>
      <c r="M748" s="3"/>
      <c r="N748" s="3"/>
      <c r="O748" s="3" t="s">
        <v>34</v>
      </c>
      <c r="P748" s="3" t="s">
        <v>34</v>
      </c>
      <c r="Q748" s="3">
        <v>46.0</v>
      </c>
      <c r="R748" s="3">
        <v>459.0</v>
      </c>
      <c r="S748" s="3">
        <v>2361.0</v>
      </c>
      <c r="T748" s="3" t="s">
        <v>34</v>
      </c>
      <c r="U748" s="6" t="s">
        <v>3549</v>
      </c>
      <c r="V748" s="3" t="b">
        <v>0</v>
      </c>
      <c r="AA748" s="3" t="s">
        <v>231</v>
      </c>
      <c r="AB748" s="3">
        <v>2820.0</v>
      </c>
    </row>
    <row r="749" ht="15.75" customHeight="1">
      <c r="A749" s="3">
        <v>84275.0</v>
      </c>
      <c r="B749" s="3">
        <v>772.0</v>
      </c>
      <c r="C749" s="3" t="s">
        <v>3550</v>
      </c>
      <c r="D749" s="3" t="s">
        <v>2535</v>
      </c>
      <c r="E749" s="3">
        <v>1.584621319E12</v>
      </c>
      <c r="F749" s="4">
        <v>43909.0</v>
      </c>
      <c r="G749" s="5">
        <v>0.399525462962963</v>
      </c>
      <c r="H749" s="3" t="s">
        <v>28</v>
      </c>
      <c r="I749" s="3" t="s">
        <v>413</v>
      </c>
      <c r="J749" s="3" t="s">
        <v>414</v>
      </c>
      <c r="K749" s="3" t="s">
        <v>415</v>
      </c>
      <c r="L749" s="3" t="s">
        <v>3551</v>
      </c>
      <c r="M749" s="3"/>
      <c r="N749" s="3"/>
      <c r="O749" s="3" t="s">
        <v>34</v>
      </c>
      <c r="P749" s="3" t="s">
        <v>34</v>
      </c>
      <c r="Q749" s="3">
        <v>26.0</v>
      </c>
      <c r="R749" s="3">
        <v>485.0</v>
      </c>
      <c r="S749" s="3">
        <v>2334.0</v>
      </c>
      <c r="T749" s="3" t="s">
        <v>34</v>
      </c>
      <c r="U749" s="6" t="s">
        <v>3552</v>
      </c>
      <c r="V749" s="3" t="b">
        <v>0</v>
      </c>
      <c r="AA749" s="3" t="s">
        <v>418</v>
      </c>
      <c r="AB749" s="3">
        <v>2819.0</v>
      </c>
    </row>
    <row r="750" ht="15.75" customHeight="1">
      <c r="A750" s="3">
        <v>153582.0</v>
      </c>
      <c r="B750" s="3">
        <v>5434.0</v>
      </c>
      <c r="C750" s="3" t="s">
        <v>3553</v>
      </c>
      <c r="D750" s="3" t="s">
        <v>3553</v>
      </c>
      <c r="E750" s="3">
        <v>1.586288665E12</v>
      </c>
      <c r="F750" s="4">
        <v>43928.0</v>
      </c>
      <c r="G750" s="5">
        <v>0.697511574074074</v>
      </c>
      <c r="H750" s="3" t="s">
        <v>28</v>
      </c>
      <c r="I750" s="3" t="s">
        <v>3554</v>
      </c>
      <c r="J750" s="3" t="s">
        <v>3555</v>
      </c>
      <c r="K750" s="3" t="s">
        <v>3556</v>
      </c>
      <c r="L750" s="3" t="s">
        <v>3557</v>
      </c>
      <c r="M750" s="3"/>
      <c r="N750" s="3"/>
      <c r="O750" s="3" t="s">
        <v>34</v>
      </c>
      <c r="P750" s="3" t="s">
        <v>3558</v>
      </c>
      <c r="Q750" s="3">
        <v>16.0</v>
      </c>
      <c r="R750" s="3">
        <v>576.0</v>
      </c>
      <c r="S750" s="3">
        <v>2239.0</v>
      </c>
      <c r="T750" s="3" t="s">
        <v>34</v>
      </c>
      <c r="U750" s="6" t="s">
        <v>3559</v>
      </c>
      <c r="V750" s="3" t="b">
        <v>0</v>
      </c>
      <c r="AA750" s="3" t="s">
        <v>3560</v>
      </c>
      <c r="AB750" s="3">
        <v>2815.0</v>
      </c>
    </row>
    <row r="751" ht="15.75" customHeight="1">
      <c r="A751" s="3">
        <v>197532.0</v>
      </c>
      <c r="B751" s="3">
        <v>13424.0</v>
      </c>
      <c r="C751" s="3" t="s">
        <v>3561</v>
      </c>
      <c r="D751" s="3" t="s">
        <v>3561</v>
      </c>
      <c r="E751" s="3">
        <v>1.586370614E12</v>
      </c>
      <c r="F751" s="4">
        <v>43929.0</v>
      </c>
      <c r="G751" s="5">
        <v>0.6459953703703704</v>
      </c>
      <c r="H751" s="3" t="s">
        <v>28</v>
      </c>
      <c r="I751" s="3">
        <v>1.3124602E7</v>
      </c>
      <c r="J751" s="3" t="s">
        <v>1397</v>
      </c>
      <c r="K751" s="3" t="s">
        <v>1398</v>
      </c>
      <c r="L751" s="3" t="s">
        <v>3562</v>
      </c>
      <c r="M751" s="3"/>
      <c r="N751" s="3"/>
      <c r="O751" s="3" t="s">
        <v>34</v>
      </c>
      <c r="P751" s="3" t="s">
        <v>34</v>
      </c>
      <c r="Q751" s="3">
        <v>144.0</v>
      </c>
      <c r="R751" s="3">
        <v>184.0</v>
      </c>
      <c r="S751" s="3">
        <v>2614.0</v>
      </c>
      <c r="T751" s="3" t="s">
        <v>34</v>
      </c>
      <c r="U751" s="6" t="s">
        <v>3563</v>
      </c>
      <c r="V751" s="3" t="b">
        <v>0</v>
      </c>
      <c r="AA751" s="3" t="s">
        <v>1401</v>
      </c>
      <c r="AB751" s="3">
        <v>2798.0</v>
      </c>
    </row>
    <row r="752" ht="15.75" customHeight="1">
      <c r="A752" s="3">
        <v>145462.0</v>
      </c>
      <c r="B752" s="3">
        <v>6404.0</v>
      </c>
      <c r="C752" s="3" t="s">
        <v>3564</v>
      </c>
      <c r="D752" s="3" t="s">
        <v>3564</v>
      </c>
      <c r="E752" s="3">
        <v>1.586180173E12</v>
      </c>
      <c r="F752" s="4">
        <v>43927.0</v>
      </c>
      <c r="G752" s="5">
        <v>0.44181712962962966</v>
      </c>
      <c r="H752" s="3" t="s">
        <v>28</v>
      </c>
      <c r="I752" s="3">
        <v>4.1685441E7</v>
      </c>
      <c r="J752" s="3" t="s">
        <v>3565</v>
      </c>
      <c r="K752" s="3" t="s">
        <v>3566</v>
      </c>
      <c r="L752" s="3" t="s">
        <v>3567</v>
      </c>
      <c r="M752" s="3"/>
      <c r="N752" s="3"/>
      <c r="O752" s="3" t="s">
        <v>34</v>
      </c>
      <c r="P752" s="3" t="s">
        <v>34</v>
      </c>
      <c r="Q752" s="3">
        <v>41.0</v>
      </c>
      <c r="R752" s="3">
        <v>438.0</v>
      </c>
      <c r="S752" s="3">
        <v>2342.0</v>
      </c>
      <c r="T752" s="3" t="s">
        <v>34</v>
      </c>
      <c r="U752" s="6" t="s">
        <v>3568</v>
      </c>
      <c r="V752" s="3" t="b">
        <v>0</v>
      </c>
      <c r="AA752" s="3" t="s">
        <v>3569</v>
      </c>
      <c r="AB752" s="3">
        <v>2780.0</v>
      </c>
    </row>
    <row r="753" ht="15.75" customHeight="1">
      <c r="A753" s="3">
        <v>637107.0</v>
      </c>
      <c r="B753" s="3">
        <v>8804.0</v>
      </c>
      <c r="C753" s="3" t="s">
        <v>3570</v>
      </c>
      <c r="D753" s="3" t="s">
        <v>3570</v>
      </c>
      <c r="E753" s="3">
        <v>1.586316529E12</v>
      </c>
      <c r="F753" s="4">
        <v>43929.0</v>
      </c>
      <c r="G753" s="5">
        <v>0.020011574074074074</v>
      </c>
      <c r="H753" s="3" t="s">
        <v>28</v>
      </c>
      <c r="I753" s="3">
        <v>2.67053042E9</v>
      </c>
      <c r="J753" s="3" t="s">
        <v>3571</v>
      </c>
      <c r="K753" s="3" t="s">
        <v>3572</v>
      </c>
      <c r="L753" s="3" t="s">
        <v>3573</v>
      </c>
      <c r="M753" s="3"/>
      <c r="N753" s="3"/>
      <c r="O753" s="3" t="s">
        <v>34</v>
      </c>
      <c r="P753" s="3" t="s">
        <v>34</v>
      </c>
      <c r="Q753" s="3">
        <v>296.0</v>
      </c>
      <c r="R753" s="3">
        <v>296.0</v>
      </c>
      <c r="S753" s="3">
        <v>2479.0</v>
      </c>
      <c r="T753" s="3" t="s">
        <v>34</v>
      </c>
      <c r="U753" s="6" t="s">
        <v>3574</v>
      </c>
      <c r="V753" s="3" t="b">
        <v>0</v>
      </c>
      <c r="AA753" s="3" t="s">
        <v>3575</v>
      </c>
      <c r="AB753" s="3">
        <v>2775.0</v>
      </c>
    </row>
    <row r="754" ht="15.75" customHeight="1">
      <c r="A754" s="3">
        <v>158460.0</v>
      </c>
      <c r="B754" s="3">
        <v>10312.0</v>
      </c>
      <c r="C754" s="3" t="s">
        <v>3576</v>
      </c>
      <c r="D754" s="3" t="s">
        <v>3576</v>
      </c>
      <c r="E754" s="3">
        <v>1.586275393E12</v>
      </c>
      <c r="F754" s="4">
        <v>43928.0</v>
      </c>
      <c r="G754" s="5">
        <v>0.543900462962963</v>
      </c>
      <c r="H754" s="3" t="s">
        <v>28</v>
      </c>
      <c r="I754" s="3">
        <v>6.35764127E8</v>
      </c>
      <c r="J754" s="3" t="s">
        <v>2331</v>
      </c>
      <c r="K754" s="3" t="s">
        <v>2332</v>
      </c>
      <c r="L754" s="3" t="s">
        <v>3577</v>
      </c>
      <c r="M754" s="3"/>
      <c r="N754" s="3"/>
      <c r="O754" s="3" t="s">
        <v>34</v>
      </c>
      <c r="P754" s="3" t="s">
        <v>34</v>
      </c>
      <c r="Q754" s="3">
        <v>125.0</v>
      </c>
      <c r="R754" s="3">
        <v>720.0</v>
      </c>
      <c r="S754" s="3">
        <v>2054.0</v>
      </c>
      <c r="T754" s="3" t="s">
        <v>34</v>
      </c>
      <c r="U754" s="6" t="s">
        <v>3578</v>
      </c>
      <c r="V754" s="3" t="b">
        <v>0</v>
      </c>
      <c r="AA754" s="3" t="s">
        <v>2335</v>
      </c>
      <c r="AB754" s="3">
        <v>2774.0</v>
      </c>
    </row>
    <row r="755" ht="15.75" customHeight="1">
      <c r="A755" s="3">
        <v>96603.0</v>
      </c>
      <c r="B755" s="3">
        <v>4470.0</v>
      </c>
      <c r="C755" s="3" t="s">
        <v>3579</v>
      </c>
      <c r="D755" s="3" t="s">
        <v>3579</v>
      </c>
      <c r="E755" s="3">
        <v>1.584835757E12</v>
      </c>
      <c r="F755" s="4">
        <v>43911.0</v>
      </c>
      <c r="G755" s="5">
        <v>0.8814467592592593</v>
      </c>
      <c r="H755" s="3" t="s">
        <v>28</v>
      </c>
      <c r="I755" s="3">
        <v>3.5805725E7</v>
      </c>
      <c r="J755" s="3" t="s">
        <v>2276</v>
      </c>
      <c r="K755" s="3" t="s">
        <v>2277</v>
      </c>
      <c r="L755" s="3" t="s">
        <v>3580</v>
      </c>
      <c r="M755" s="3"/>
      <c r="N755" s="3"/>
      <c r="O755" s="3" t="s">
        <v>269</v>
      </c>
      <c r="P755" s="3" t="s">
        <v>34</v>
      </c>
      <c r="Q755" s="3">
        <v>291.0</v>
      </c>
      <c r="R755" s="3">
        <v>545.0</v>
      </c>
      <c r="S755" s="3">
        <v>2228.0</v>
      </c>
      <c r="T755" s="3" t="s">
        <v>34</v>
      </c>
      <c r="U755" s="6" t="s">
        <v>3581</v>
      </c>
      <c r="V755" s="3" t="b">
        <v>0</v>
      </c>
      <c r="AA755" s="3" t="s">
        <v>3582</v>
      </c>
      <c r="AB755" s="3">
        <v>2773.0</v>
      </c>
    </row>
    <row r="756" ht="15.75" customHeight="1">
      <c r="A756" s="3">
        <v>643251.0</v>
      </c>
      <c r="B756" s="3">
        <v>4557.0</v>
      </c>
      <c r="C756" s="3" t="s">
        <v>3583</v>
      </c>
      <c r="D756" s="3" t="s">
        <v>3583</v>
      </c>
      <c r="E756" s="3">
        <v>1.586401762E12</v>
      </c>
      <c r="F756" s="4">
        <v>43930.0</v>
      </c>
      <c r="G756" s="5">
        <v>0.006504629629629629</v>
      </c>
      <c r="H756" s="3" t="s">
        <v>28</v>
      </c>
      <c r="I756" s="3">
        <v>2.797010717E9</v>
      </c>
      <c r="J756" s="3" t="s">
        <v>923</v>
      </c>
      <c r="K756" s="3" t="s">
        <v>924</v>
      </c>
      <c r="L756" s="3" t="s">
        <v>3584</v>
      </c>
      <c r="M756" s="3"/>
      <c r="N756" s="3"/>
      <c r="O756" s="3" t="s">
        <v>34</v>
      </c>
      <c r="P756" s="3" t="s">
        <v>34</v>
      </c>
      <c r="Q756" s="3">
        <v>62.0</v>
      </c>
      <c r="R756" s="3">
        <v>474.0</v>
      </c>
      <c r="S756" s="3">
        <v>2297.0</v>
      </c>
      <c r="T756" s="3" t="s">
        <v>34</v>
      </c>
      <c r="U756" s="6" t="s">
        <v>3585</v>
      </c>
      <c r="V756" s="3" t="b">
        <v>0</v>
      </c>
      <c r="AA756" s="3" t="s">
        <v>927</v>
      </c>
      <c r="AB756" s="3">
        <v>2771.0</v>
      </c>
    </row>
    <row r="757" ht="15.75" customHeight="1">
      <c r="A757" s="3">
        <v>601730.0</v>
      </c>
      <c r="B757" s="3">
        <v>1310.0</v>
      </c>
      <c r="C757" s="3" t="s">
        <v>3586</v>
      </c>
      <c r="D757" s="3" t="s">
        <v>3586</v>
      </c>
      <c r="E757" s="3">
        <v>1.585916777E12</v>
      </c>
      <c r="F757" s="4">
        <v>43924.0</v>
      </c>
      <c r="G757" s="5">
        <v>0.3932523148148148</v>
      </c>
      <c r="H757" s="3" t="s">
        <v>28</v>
      </c>
      <c r="I757" s="3">
        <v>2.2219885E7</v>
      </c>
      <c r="J757" s="3" t="s">
        <v>227</v>
      </c>
      <c r="K757" s="3" t="s">
        <v>228</v>
      </c>
      <c r="L757" s="3" t="s">
        <v>3587</v>
      </c>
      <c r="M757" s="3"/>
      <c r="N757" s="3"/>
      <c r="O757" s="3" t="s">
        <v>34</v>
      </c>
      <c r="P757" s="3" t="s">
        <v>34</v>
      </c>
      <c r="Q757" s="3">
        <v>47.0</v>
      </c>
      <c r="R757" s="3">
        <v>562.0</v>
      </c>
      <c r="S757" s="3">
        <v>2207.0</v>
      </c>
      <c r="T757" s="3" t="s">
        <v>34</v>
      </c>
      <c r="U757" s="6" t="s">
        <v>3588</v>
      </c>
      <c r="V757" s="3" t="b">
        <v>0</v>
      </c>
      <c r="AA757" s="3" t="s">
        <v>231</v>
      </c>
      <c r="AB757" s="3">
        <v>2769.0</v>
      </c>
    </row>
    <row r="758" ht="15.75" customHeight="1">
      <c r="A758" s="3">
        <v>607039.0</v>
      </c>
      <c r="B758" s="3">
        <v>2376.0</v>
      </c>
      <c r="C758" s="3" t="s">
        <v>3589</v>
      </c>
      <c r="D758" s="3" t="s">
        <v>3589</v>
      </c>
      <c r="E758" s="3">
        <v>1.586103886E12</v>
      </c>
      <c r="F758" s="4">
        <v>43926.0</v>
      </c>
      <c r="G758" s="5">
        <v>0.5588657407407407</v>
      </c>
      <c r="H758" s="3" t="s">
        <v>28</v>
      </c>
      <c r="I758" s="3">
        <v>2.27338782E8</v>
      </c>
      <c r="J758" s="3" t="s">
        <v>2392</v>
      </c>
      <c r="K758" s="3" t="s">
        <v>2393</v>
      </c>
      <c r="L758" s="3" t="s">
        <v>3590</v>
      </c>
      <c r="M758" s="3"/>
      <c r="N758" s="3"/>
      <c r="O758" s="3" t="s">
        <v>34</v>
      </c>
      <c r="P758" s="3" t="s">
        <v>34</v>
      </c>
      <c r="Q758" s="3">
        <v>109.0</v>
      </c>
      <c r="R758" s="3">
        <v>633.0</v>
      </c>
      <c r="S758" s="3">
        <v>2134.0</v>
      </c>
      <c r="T758" s="3" t="s">
        <v>358</v>
      </c>
      <c r="U758" s="6" t="s">
        <v>3591</v>
      </c>
      <c r="V758" s="3" t="b">
        <v>0</v>
      </c>
      <c r="AA758" s="3" t="s">
        <v>2396</v>
      </c>
      <c r="AB758" s="3">
        <v>2767.0</v>
      </c>
    </row>
    <row r="759" ht="15.75" customHeight="1">
      <c r="A759" s="3">
        <v>121995.0</v>
      </c>
      <c r="B759" s="3">
        <v>372.0</v>
      </c>
      <c r="C759" s="3" t="s">
        <v>3592</v>
      </c>
      <c r="D759" s="3" t="s">
        <v>3369</v>
      </c>
      <c r="E759" s="3">
        <v>1.585777525E12</v>
      </c>
      <c r="F759" s="4">
        <v>43922.0</v>
      </c>
      <c r="G759" s="5">
        <v>0.7815393518518519</v>
      </c>
      <c r="H759" s="3" t="s">
        <v>28</v>
      </c>
      <c r="I759" s="3">
        <v>1.8122496E7</v>
      </c>
      <c r="J759" s="3" t="s">
        <v>644</v>
      </c>
      <c r="K759" s="3" t="s">
        <v>645</v>
      </c>
      <c r="L759" s="3" t="s">
        <v>3593</v>
      </c>
      <c r="M759" s="3"/>
      <c r="N759" s="3"/>
      <c r="O759" s="3" t="s">
        <v>34</v>
      </c>
      <c r="P759" s="3" t="s">
        <v>34</v>
      </c>
      <c r="Q759" s="3">
        <v>83.0</v>
      </c>
      <c r="R759" s="3">
        <v>528.0</v>
      </c>
      <c r="S759" s="3">
        <v>2235.0</v>
      </c>
      <c r="T759" s="3" t="s">
        <v>34</v>
      </c>
      <c r="U759" s="6" t="s">
        <v>3594</v>
      </c>
      <c r="V759" s="3" t="b">
        <v>0</v>
      </c>
      <c r="AA759" s="3" t="s">
        <v>649</v>
      </c>
      <c r="AB759" s="3">
        <v>2763.0</v>
      </c>
    </row>
    <row r="760" ht="15.75" customHeight="1">
      <c r="A760" s="3">
        <v>624715.0</v>
      </c>
      <c r="B760" s="3">
        <v>10265.0</v>
      </c>
      <c r="C760" s="3" t="s">
        <v>3595</v>
      </c>
      <c r="D760" s="3" t="s">
        <v>3595</v>
      </c>
      <c r="E760" s="3">
        <v>1.586260268E12</v>
      </c>
      <c r="F760" s="4">
        <v>43928.0</v>
      </c>
      <c r="G760" s="5">
        <v>0.3688425925925926</v>
      </c>
      <c r="H760" s="3" t="s">
        <v>28</v>
      </c>
      <c r="I760" s="3">
        <v>3.4740038E7</v>
      </c>
      <c r="J760" s="3" t="s">
        <v>1518</v>
      </c>
      <c r="K760" s="3" t="s">
        <v>1519</v>
      </c>
      <c r="L760" s="3" t="s">
        <v>3596</v>
      </c>
      <c r="M760" s="3"/>
      <c r="N760" s="3"/>
      <c r="O760" s="3" t="s">
        <v>34</v>
      </c>
      <c r="P760" s="3" t="s">
        <v>34</v>
      </c>
      <c r="Q760" s="3">
        <v>100.0</v>
      </c>
      <c r="R760" s="3">
        <v>327.0</v>
      </c>
      <c r="S760" s="3">
        <v>2436.0</v>
      </c>
      <c r="T760" s="3" t="s">
        <v>34</v>
      </c>
      <c r="U760" s="6" t="s">
        <v>3597</v>
      </c>
      <c r="V760" s="3" t="b">
        <v>0</v>
      </c>
      <c r="AA760" s="3" t="s">
        <v>1521</v>
      </c>
      <c r="AB760" s="3">
        <v>2763.0</v>
      </c>
    </row>
    <row r="761" ht="15.75" customHeight="1">
      <c r="A761" s="3">
        <v>591458.0</v>
      </c>
      <c r="B761" s="3">
        <v>159.0</v>
      </c>
      <c r="C761" s="3" t="s">
        <v>3598</v>
      </c>
      <c r="D761" s="3" t="s">
        <v>3598</v>
      </c>
      <c r="E761" s="3">
        <v>1.58534907E12</v>
      </c>
      <c r="F761" s="4">
        <v>43917.0</v>
      </c>
      <c r="G761" s="5">
        <v>0.8225694444444445</v>
      </c>
      <c r="H761" s="3" t="s">
        <v>28</v>
      </c>
      <c r="I761" s="3" t="s">
        <v>132</v>
      </c>
      <c r="J761" s="3" t="s">
        <v>133</v>
      </c>
      <c r="K761" s="3" t="s">
        <v>134</v>
      </c>
      <c r="L761" s="3" t="s">
        <v>3599</v>
      </c>
      <c r="M761" s="3"/>
      <c r="N761" s="3"/>
      <c r="O761" s="3" t="s">
        <v>1066</v>
      </c>
      <c r="P761" s="3" t="s">
        <v>34</v>
      </c>
      <c r="Q761" s="3">
        <v>71.0</v>
      </c>
      <c r="R761" s="3">
        <v>600.0</v>
      </c>
      <c r="S761" s="3">
        <v>2162.0</v>
      </c>
      <c r="T761" s="3" t="s">
        <v>34</v>
      </c>
      <c r="U761" s="6" t="s">
        <v>3600</v>
      </c>
      <c r="V761" s="3" t="b">
        <v>0</v>
      </c>
      <c r="AA761" s="3" t="s">
        <v>1068</v>
      </c>
      <c r="AB761" s="3">
        <v>2762.0</v>
      </c>
    </row>
    <row r="762" ht="15.75" customHeight="1">
      <c r="A762" s="3">
        <v>557079.0</v>
      </c>
      <c r="B762" s="3">
        <v>73.0</v>
      </c>
      <c r="C762" s="3" t="s">
        <v>3601</v>
      </c>
      <c r="D762" s="3" t="s">
        <v>3601</v>
      </c>
      <c r="E762" s="3">
        <v>1.585686263E12</v>
      </c>
      <c r="F762" s="4">
        <v>43921.0</v>
      </c>
      <c r="G762" s="5">
        <v>0.7252662037037036</v>
      </c>
      <c r="H762" s="3" t="s">
        <v>28</v>
      </c>
      <c r="I762" s="3">
        <v>3.28691962E8</v>
      </c>
      <c r="J762" s="3" t="s">
        <v>3290</v>
      </c>
      <c r="K762" s="3" t="s">
        <v>3291</v>
      </c>
      <c r="L762" s="3" t="s">
        <v>3602</v>
      </c>
      <c r="M762" s="3"/>
      <c r="N762" s="3"/>
      <c r="O762" s="3" t="s">
        <v>34</v>
      </c>
      <c r="P762" s="3" t="s">
        <v>34</v>
      </c>
      <c r="Q762" s="3">
        <v>27.0</v>
      </c>
      <c r="R762" s="3">
        <v>526.0</v>
      </c>
      <c r="S762" s="3">
        <v>2228.0</v>
      </c>
      <c r="T762" s="3" t="s">
        <v>34</v>
      </c>
      <c r="U762" s="6" t="s">
        <v>3603</v>
      </c>
      <c r="V762" s="3" t="b">
        <v>0</v>
      </c>
      <c r="AA762" s="3" t="s">
        <v>3294</v>
      </c>
      <c r="AB762" s="3">
        <v>2754.0</v>
      </c>
    </row>
    <row r="763" ht="15.75" customHeight="1">
      <c r="A763" s="3">
        <v>136088.0</v>
      </c>
      <c r="B763" s="3">
        <v>3267.0</v>
      </c>
      <c r="C763" s="3" t="s">
        <v>3604</v>
      </c>
      <c r="D763" s="3" t="s">
        <v>3604</v>
      </c>
      <c r="E763" s="3">
        <v>1.586106005E12</v>
      </c>
      <c r="F763" s="4">
        <v>43926.0</v>
      </c>
      <c r="G763" s="5">
        <v>0.5833912037037037</v>
      </c>
      <c r="H763" s="3" t="s">
        <v>28</v>
      </c>
      <c r="I763" s="3">
        <v>3.28691962E8</v>
      </c>
      <c r="J763" s="3" t="s">
        <v>3290</v>
      </c>
      <c r="K763" s="3" t="s">
        <v>3291</v>
      </c>
      <c r="L763" s="3" t="s">
        <v>3605</v>
      </c>
      <c r="M763" s="3"/>
      <c r="N763" s="3"/>
      <c r="O763" s="3" t="s">
        <v>34</v>
      </c>
      <c r="P763" s="3" t="s">
        <v>34</v>
      </c>
      <c r="Q763" s="3">
        <v>25.0</v>
      </c>
      <c r="R763" s="3">
        <v>591.0</v>
      </c>
      <c r="S763" s="3">
        <v>2162.0</v>
      </c>
      <c r="T763" s="3" t="s">
        <v>34</v>
      </c>
      <c r="U763" s="6" t="s">
        <v>3606</v>
      </c>
      <c r="V763" s="3" t="b">
        <v>0</v>
      </c>
      <c r="AA763" s="3" t="s">
        <v>3294</v>
      </c>
      <c r="AB763" s="3">
        <v>2753.0</v>
      </c>
    </row>
    <row r="764" ht="15.75" customHeight="1">
      <c r="A764" s="3">
        <v>624675.0</v>
      </c>
      <c r="B764" s="3">
        <v>10225.0</v>
      </c>
      <c r="C764" s="3" t="s">
        <v>3607</v>
      </c>
      <c r="D764" s="3" t="s">
        <v>3607</v>
      </c>
      <c r="E764" s="3">
        <v>1.58626047E12</v>
      </c>
      <c r="F764" s="4">
        <v>43928.0</v>
      </c>
      <c r="G764" s="5">
        <v>0.37118055555555557</v>
      </c>
      <c r="H764" s="3" t="s">
        <v>28</v>
      </c>
      <c r="I764" s="3">
        <v>1.410119389E9</v>
      </c>
      <c r="J764" s="3" t="s">
        <v>3608</v>
      </c>
      <c r="K764" s="3" t="s">
        <v>3609</v>
      </c>
      <c r="L764" s="3" t="s">
        <v>3610</v>
      </c>
      <c r="M764" s="3"/>
      <c r="N764" s="3"/>
      <c r="O764" s="3" t="s">
        <v>34</v>
      </c>
      <c r="P764" s="3" t="s">
        <v>34</v>
      </c>
      <c r="Q764" s="3">
        <v>66.0</v>
      </c>
      <c r="R764" s="3">
        <v>707.0</v>
      </c>
      <c r="S764" s="3">
        <v>2043.0</v>
      </c>
      <c r="T764" s="3" t="s">
        <v>34</v>
      </c>
      <c r="U764" s="6" t="s">
        <v>3611</v>
      </c>
      <c r="V764" s="3" t="b">
        <v>0</v>
      </c>
      <c r="AA764" s="3" t="s">
        <v>3612</v>
      </c>
      <c r="AB764" s="3">
        <v>2750.0</v>
      </c>
    </row>
    <row r="765" ht="15.75" customHeight="1">
      <c r="A765" s="3">
        <v>140947.0</v>
      </c>
      <c r="B765" s="3">
        <v>1889.0</v>
      </c>
      <c r="C765" s="3" t="s">
        <v>3613</v>
      </c>
      <c r="D765" s="3" t="s">
        <v>3613</v>
      </c>
      <c r="E765" s="3">
        <v>1.586206223E12</v>
      </c>
      <c r="F765" s="4">
        <v>43927.0</v>
      </c>
      <c r="G765" s="5">
        <v>0.7433217592592593</v>
      </c>
      <c r="H765" s="3" t="s">
        <v>28</v>
      </c>
      <c r="I765" s="3" t="s">
        <v>340</v>
      </c>
      <c r="J765" s="3" t="s">
        <v>341</v>
      </c>
      <c r="K765" s="3" t="s">
        <v>342</v>
      </c>
      <c r="L765" s="3" t="s">
        <v>3614</v>
      </c>
      <c r="M765" s="3"/>
      <c r="N765" s="3"/>
      <c r="O765" s="3" t="s">
        <v>95</v>
      </c>
      <c r="P765" s="3" t="s">
        <v>34</v>
      </c>
      <c r="Q765" s="3">
        <v>52.0</v>
      </c>
      <c r="R765" s="3">
        <v>536.0</v>
      </c>
      <c r="S765" s="3">
        <v>2213.0</v>
      </c>
      <c r="T765" s="3" t="s">
        <v>34</v>
      </c>
      <c r="U765" s="6" t="s">
        <v>3615</v>
      </c>
      <c r="V765" s="3" t="b">
        <v>0</v>
      </c>
      <c r="AA765" s="3" t="s">
        <v>345</v>
      </c>
      <c r="AB765" s="3">
        <v>2749.0</v>
      </c>
    </row>
    <row r="766" ht="15.75" customHeight="1">
      <c r="A766" s="3">
        <v>237332.0</v>
      </c>
      <c r="B766" s="3">
        <v>23149.0</v>
      </c>
      <c r="C766" s="3" t="s">
        <v>3616</v>
      </c>
      <c r="D766" s="3" t="s">
        <v>3616</v>
      </c>
      <c r="E766" s="3">
        <v>1.586397928E12</v>
      </c>
      <c r="F766" s="4">
        <v>43929.0</v>
      </c>
      <c r="G766" s="5">
        <v>0.9621296296296297</v>
      </c>
      <c r="H766" s="3" t="s">
        <v>28</v>
      </c>
      <c r="I766" s="3">
        <v>5.8951368E7</v>
      </c>
      <c r="J766" s="3" t="s">
        <v>524</v>
      </c>
      <c r="K766" s="3" t="s">
        <v>525</v>
      </c>
      <c r="L766" s="3" t="s">
        <v>3617</v>
      </c>
      <c r="M766" s="3"/>
      <c r="N766" s="3"/>
      <c r="O766" s="3" t="s">
        <v>34</v>
      </c>
      <c r="P766" s="3" t="s">
        <v>3618</v>
      </c>
      <c r="Q766" s="3">
        <v>368.0</v>
      </c>
      <c r="R766" s="3">
        <v>511.0</v>
      </c>
      <c r="S766" s="3">
        <v>2238.0</v>
      </c>
      <c r="T766" s="3" t="s">
        <v>34</v>
      </c>
      <c r="U766" s="6" t="s">
        <v>3619</v>
      </c>
      <c r="V766" s="3" t="b">
        <v>0</v>
      </c>
      <c r="AA766" s="3" t="s">
        <v>529</v>
      </c>
      <c r="AB766" s="3">
        <v>2749.0</v>
      </c>
    </row>
    <row r="767" ht="15.75" customHeight="1">
      <c r="A767" s="3">
        <v>89343.0</v>
      </c>
      <c r="B767" s="3">
        <v>1912.0</v>
      </c>
      <c r="C767" s="3" t="s">
        <v>3620</v>
      </c>
      <c r="D767" s="3" t="s">
        <v>3620</v>
      </c>
      <c r="E767" s="3">
        <v>1.584812191E12</v>
      </c>
      <c r="F767" s="4">
        <v>43911.0</v>
      </c>
      <c r="G767" s="5">
        <v>0.6086921296296296</v>
      </c>
      <c r="H767" s="3" t="s">
        <v>28</v>
      </c>
      <c r="I767" s="3" t="s">
        <v>132</v>
      </c>
      <c r="J767" s="3" t="s">
        <v>133</v>
      </c>
      <c r="K767" s="3" t="s">
        <v>134</v>
      </c>
      <c r="L767" s="3" t="s">
        <v>3621</v>
      </c>
      <c r="M767" s="3"/>
      <c r="N767" s="3"/>
      <c r="O767" s="3" t="s">
        <v>34</v>
      </c>
      <c r="P767" s="3" t="s">
        <v>34</v>
      </c>
      <c r="Q767" s="3">
        <v>105.0</v>
      </c>
      <c r="R767" s="3">
        <v>495.0</v>
      </c>
      <c r="S767" s="3">
        <v>2252.0</v>
      </c>
      <c r="T767" s="3" t="s">
        <v>34</v>
      </c>
      <c r="U767" s="6" t="s">
        <v>3622</v>
      </c>
      <c r="V767" s="3" t="b">
        <v>0</v>
      </c>
      <c r="AA767" s="3" t="s">
        <v>138</v>
      </c>
      <c r="AB767" s="3">
        <v>2747.0</v>
      </c>
    </row>
    <row r="768" ht="15.75" customHeight="1">
      <c r="A768" s="3">
        <v>645427.0</v>
      </c>
      <c r="B768" s="3">
        <v>549.0</v>
      </c>
      <c r="C768" s="3" t="s">
        <v>3623</v>
      </c>
      <c r="D768" s="3" t="s">
        <v>3624</v>
      </c>
      <c r="E768" s="3">
        <v>1.58655115E12</v>
      </c>
      <c r="F768" s="4">
        <v>43931.0</v>
      </c>
      <c r="G768" s="5">
        <v>0.7355324074074074</v>
      </c>
      <c r="H768" s="3" t="s">
        <v>28</v>
      </c>
      <c r="I768" s="3" t="s">
        <v>3625</v>
      </c>
      <c r="J768" s="3" t="s">
        <v>3626</v>
      </c>
      <c r="K768" s="3" t="s">
        <v>3627</v>
      </c>
      <c r="L768" s="3" t="s">
        <v>3628</v>
      </c>
      <c r="M768" s="3"/>
      <c r="N768" s="3"/>
      <c r="O768" s="3" t="s">
        <v>34</v>
      </c>
      <c r="P768" s="3" t="s">
        <v>34</v>
      </c>
      <c r="Q768" s="3">
        <v>5.0</v>
      </c>
      <c r="R768" s="3">
        <v>603.0</v>
      </c>
      <c r="S768" s="3">
        <v>2135.0</v>
      </c>
      <c r="T768" s="3" t="s">
        <v>34</v>
      </c>
      <c r="U768" s="6" t="s">
        <v>3629</v>
      </c>
      <c r="V768" s="3" t="b">
        <v>0</v>
      </c>
      <c r="AA768" s="3" t="s">
        <v>3630</v>
      </c>
      <c r="AB768" s="3">
        <v>2738.0</v>
      </c>
    </row>
    <row r="769" ht="15.75" customHeight="1">
      <c r="A769" s="3">
        <v>647238.0</v>
      </c>
      <c r="B769" s="3">
        <v>2360.0</v>
      </c>
      <c r="C769" s="3" t="s">
        <v>3631</v>
      </c>
      <c r="D769" s="3" t="s">
        <v>3631</v>
      </c>
      <c r="E769" s="3">
        <v>1.586513132E12</v>
      </c>
      <c r="F769" s="4">
        <v>43931.0</v>
      </c>
      <c r="G769" s="5">
        <v>0.29550925925925925</v>
      </c>
      <c r="H769" s="3" t="s">
        <v>28</v>
      </c>
      <c r="I769" s="3">
        <v>1.523748277E9</v>
      </c>
      <c r="J769" s="3" t="s">
        <v>361</v>
      </c>
      <c r="K769" s="3" t="s">
        <v>362</v>
      </c>
      <c r="L769" s="3" t="s">
        <v>3632</v>
      </c>
      <c r="M769" s="3"/>
      <c r="N769" s="3"/>
      <c r="O769" s="3" t="s">
        <v>34</v>
      </c>
      <c r="P769" s="3" t="s">
        <v>3633</v>
      </c>
      <c r="Q769" s="3">
        <v>17.0</v>
      </c>
      <c r="R769" s="3">
        <v>556.0</v>
      </c>
      <c r="S769" s="3">
        <v>2181.0</v>
      </c>
      <c r="T769" s="3" t="s">
        <v>34</v>
      </c>
      <c r="U769" s="6" t="s">
        <v>3634</v>
      </c>
      <c r="V769" s="3" t="b">
        <v>0</v>
      </c>
      <c r="AA769" s="3" t="s">
        <v>366</v>
      </c>
      <c r="AB769" s="3">
        <v>2737.0</v>
      </c>
    </row>
    <row r="770" ht="15.75" customHeight="1">
      <c r="A770" s="3">
        <v>604079.0</v>
      </c>
      <c r="B770" s="3">
        <v>2005.0</v>
      </c>
      <c r="C770" s="3" t="s">
        <v>3635</v>
      </c>
      <c r="D770" s="3" t="s">
        <v>838</v>
      </c>
      <c r="E770" s="3">
        <v>1.585999445E12</v>
      </c>
      <c r="F770" s="4">
        <v>43925.0</v>
      </c>
      <c r="G770" s="5">
        <v>0.3500578703703704</v>
      </c>
      <c r="H770" s="3" t="s">
        <v>28</v>
      </c>
      <c r="I770" s="3">
        <v>3.42403919E8</v>
      </c>
      <c r="J770" s="3" t="s">
        <v>373</v>
      </c>
      <c r="K770" s="3" t="s">
        <v>374</v>
      </c>
      <c r="L770" s="3" t="s">
        <v>3636</v>
      </c>
      <c r="M770" s="3"/>
      <c r="N770" s="3"/>
      <c r="O770" s="3" t="s">
        <v>508</v>
      </c>
      <c r="P770" s="3" t="s">
        <v>34</v>
      </c>
      <c r="Q770" s="3">
        <v>49.0</v>
      </c>
      <c r="R770" s="3">
        <v>566.0</v>
      </c>
      <c r="S770" s="3">
        <v>2163.0</v>
      </c>
      <c r="T770" s="3" t="s">
        <v>376</v>
      </c>
      <c r="U770" s="6" t="s">
        <v>3637</v>
      </c>
      <c r="V770" s="3" t="b">
        <v>0</v>
      </c>
      <c r="AA770" s="3" t="s">
        <v>3638</v>
      </c>
      <c r="AB770" s="3">
        <v>2729.0</v>
      </c>
    </row>
    <row r="771" ht="15.75" customHeight="1">
      <c r="A771" s="3">
        <v>639992.0</v>
      </c>
      <c r="B771" s="3">
        <v>1298.0</v>
      </c>
      <c r="C771" s="3" t="s">
        <v>3639</v>
      </c>
      <c r="D771" s="3" t="s">
        <v>3639</v>
      </c>
      <c r="E771" s="3">
        <v>1.58645894E12</v>
      </c>
      <c r="F771" s="4">
        <v>43930.0</v>
      </c>
      <c r="G771" s="5">
        <v>0.6682870370370371</v>
      </c>
      <c r="H771" s="3" t="s">
        <v>28</v>
      </c>
      <c r="I771" s="3">
        <v>5.8951368E7</v>
      </c>
      <c r="J771" s="3" t="s">
        <v>524</v>
      </c>
      <c r="K771" s="3" t="s">
        <v>525</v>
      </c>
      <c r="L771" s="3" t="s">
        <v>3640</v>
      </c>
      <c r="M771" s="3"/>
      <c r="N771" s="3"/>
      <c r="O771" s="3" t="s">
        <v>34</v>
      </c>
      <c r="P771" s="3" t="s">
        <v>3641</v>
      </c>
      <c r="Q771" s="3">
        <v>278.0</v>
      </c>
      <c r="R771" s="3">
        <v>569.0</v>
      </c>
      <c r="S771" s="3">
        <v>2160.0</v>
      </c>
      <c r="T771" s="3" t="s">
        <v>34</v>
      </c>
      <c r="U771" s="6" t="s">
        <v>3642</v>
      </c>
      <c r="V771" s="3" t="b">
        <v>0</v>
      </c>
      <c r="AA771" s="3" t="s">
        <v>529</v>
      </c>
      <c r="AB771" s="3">
        <v>2729.0</v>
      </c>
    </row>
    <row r="772" ht="15.75" customHeight="1">
      <c r="A772" s="3">
        <v>118282.0</v>
      </c>
      <c r="B772" s="3">
        <v>4553.0</v>
      </c>
      <c r="C772" s="3" t="s">
        <v>3643</v>
      </c>
      <c r="D772" s="3" t="s">
        <v>3643</v>
      </c>
      <c r="E772" s="3">
        <v>1.585528223E12</v>
      </c>
      <c r="F772" s="4">
        <v>43919.0</v>
      </c>
      <c r="G772" s="5">
        <v>0.896099537037037</v>
      </c>
      <c r="H772" s="3" t="s">
        <v>28</v>
      </c>
      <c r="I772" s="3">
        <v>3.85752181E8</v>
      </c>
      <c r="J772" s="3" t="s">
        <v>3644</v>
      </c>
      <c r="K772" s="3" t="s">
        <v>3645</v>
      </c>
      <c r="L772" s="3" t="s">
        <v>3646</v>
      </c>
      <c r="M772" s="3"/>
      <c r="N772" s="3"/>
      <c r="O772" s="3" t="s">
        <v>34</v>
      </c>
      <c r="P772" s="3" t="s">
        <v>34</v>
      </c>
      <c r="Q772" s="3">
        <v>56.0</v>
      </c>
      <c r="R772" s="3">
        <v>785.0</v>
      </c>
      <c r="S772" s="3">
        <v>1941.0</v>
      </c>
      <c r="T772" s="3" t="s">
        <v>34</v>
      </c>
      <c r="U772" s="6" t="s">
        <v>3647</v>
      </c>
      <c r="V772" s="3" t="b">
        <v>0</v>
      </c>
      <c r="AA772" s="3" t="s">
        <v>3648</v>
      </c>
      <c r="AB772" s="3">
        <v>2726.0</v>
      </c>
    </row>
    <row r="773" ht="15.75" customHeight="1">
      <c r="A773" s="3">
        <v>635287.0</v>
      </c>
      <c r="B773" s="3">
        <v>6984.0</v>
      </c>
      <c r="C773" s="3" t="s">
        <v>3649</v>
      </c>
      <c r="D773" s="3" t="s">
        <v>3649</v>
      </c>
      <c r="E773" s="3">
        <v>1.58635194E12</v>
      </c>
      <c r="F773" s="4">
        <v>43929.0</v>
      </c>
      <c r="G773" s="5">
        <v>0.42986111111111114</v>
      </c>
      <c r="H773" s="3" t="s">
        <v>28</v>
      </c>
      <c r="I773" s="3">
        <v>2.2219885E7</v>
      </c>
      <c r="J773" s="3" t="s">
        <v>227</v>
      </c>
      <c r="K773" s="3" t="s">
        <v>228</v>
      </c>
      <c r="L773" s="3" t="s">
        <v>3650</v>
      </c>
      <c r="M773" s="3"/>
      <c r="N773" s="3"/>
      <c r="O773" s="3" t="s">
        <v>3651</v>
      </c>
      <c r="P773" s="3" t="s">
        <v>34</v>
      </c>
      <c r="Q773" s="3">
        <v>90.0</v>
      </c>
      <c r="R773" s="3">
        <v>415.0</v>
      </c>
      <c r="S773" s="3">
        <v>2301.0</v>
      </c>
      <c r="T773" s="3" t="s">
        <v>3652</v>
      </c>
      <c r="U773" s="6" t="s">
        <v>3653</v>
      </c>
      <c r="V773" s="3" t="b">
        <v>0</v>
      </c>
      <c r="AA773" s="3" t="s">
        <v>3654</v>
      </c>
      <c r="AB773" s="3">
        <v>2716.0</v>
      </c>
    </row>
    <row r="774" ht="15.75" customHeight="1">
      <c r="A774" s="3">
        <v>182642.0</v>
      </c>
      <c r="B774" s="3">
        <v>34494.0</v>
      </c>
      <c r="C774" s="3" t="s">
        <v>3655</v>
      </c>
      <c r="D774" s="3" t="s">
        <v>3655</v>
      </c>
      <c r="E774" s="3">
        <v>1.586226192E12</v>
      </c>
      <c r="F774" s="4">
        <v>43927.0</v>
      </c>
      <c r="G774" s="5">
        <v>0.9744444444444444</v>
      </c>
      <c r="H774" s="3" t="s">
        <v>28</v>
      </c>
      <c r="I774" s="3">
        <v>3.351951969E9</v>
      </c>
      <c r="J774" s="3" t="s">
        <v>3656</v>
      </c>
      <c r="K774" s="3" t="s">
        <v>3657</v>
      </c>
      <c r="L774" s="3" t="s">
        <v>3658</v>
      </c>
      <c r="M774" s="3"/>
      <c r="N774" s="3"/>
      <c r="O774" s="3" t="s">
        <v>34</v>
      </c>
      <c r="P774" s="3" t="s">
        <v>3659</v>
      </c>
      <c r="Q774" s="3">
        <v>145.0</v>
      </c>
      <c r="R774" s="3">
        <v>775.0</v>
      </c>
      <c r="S774" s="3">
        <v>1934.0</v>
      </c>
      <c r="T774" s="3" t="s">
        <v>34</v>
      </c>
      <c r="U774" s="6" t="s">
        <v>3660</v>
      </c>
      <c r="V774" s="3" t="b">
        <v>0</v>
      </c>
      <c r="AA774" s="3" t="s">
        <v>3661</v>
      </c>
      <c r="AB774" s="3">
        <v>2709.0</v>
      </c>
    </row>
    <row r="775" ht="15.75" customHeight="1">
      <c r="A775" s="3">
        <v>598572.0</v>
      </c>
      <c r="B775" s="3">
        <v>927.0</v>
      </c>
      <c r="C775" s="3" t="s">
        <v>3662</v>
      </c>
      <c r="D775" s="3" t="s">
        <v>3662</v>
      </c>
      <c r="E775" s="3">
        <v>1.585620041E12</v>
      </c>
      <c r="F775" s="4">
        <v>43920.0</v>
      </c>
      <c r="G775" s="5">
        <v>0.9588078703703704</v>
      </c>
      <c r="H775" s="3" t="s">
        <v>28</v>
      </c>
      <c r="I775" s="3">
        <v>3.5805725E7</v>
      </c>
      <c r="J775" s="3" t="s">
        <v>2276</v>
      </c>
      <c r="K775" s="3" t="s">
        <v>2277</v>
      </c>
      <c r="L775" s="3" t="s">
        <v>3663</v>
      </c>
      <c r="M775" s="3"/>
      <c r="N775" s="3"/>
      <c r="O775" s="3" t="s">
        <v>34</v>
      </c>
      <c r="P775" s="3" t="s">
        <v>34</v>
      </c>
      <c r="Q775" s="3">
        <v>54.0</v>
      </c>
      <c r="R775" s="3">
        <v>582.0</v>
      </c>
      <c r="S775" s="3">
        <v>2123.0</v>
      </c>
      <c r="T775" s="3" t="s">
        <v>34</v>
      </c>
      <c r="U775" s="6" t="s">
        <v>3664</v>
      </c>
      <c r="V775" s="3" t="b">
        <v>0</v>
      </c>
      <c r="AA775" s="3" t="s">
        <v>2281</v>
      </c>
      <c r="AB775" s="3">
        <v>2705.0</v>
      </c>
    </row>
    <row r="776" ht="15.75" customHeight="1">
      <c r="A776" s="3">
        <v>89191.0</v>
      </c>
      <c r="B776" s="3">
        <v>1760.0</v>
      </c>
      <c r="C776" s="3" t="s">
        <v>3665</v>
      </c>
      <c r="D776" s="3" t="s">
        <v>3665</v>
      </c>
      <c r="E776" s="3">
        <v>1.584818383E12</v>
      </c>
      <c r="F776" s="4">
        <v>43911.0</v>
      </c>
      <c r="G776" s="5">
        <v>0.6803587962962963</v>
      </c>
      <c r="H776" s="3" t="s">
        <v>28</v>
      </c>
      <c r="I776" s="3" t="s">
        <v>437</v>
      </c>
      <c r="J776" s="3" t="s">
        <v>438</v>
      </c>
      <c r="K776" s="3" t="s">
        <v>439</v>
      </c>
      <c r="L776" s="3" t="s">
        <v>3666</v>
      </c>
      <c r="M776" s="3"/>
      <c r="N776" s="3"/>
      <c r="O776" s="3" t="s">
        <v>34</v>
      </c>
      <c r="P776" s="3" t="s">
        <v>34</v>
      </c>
      <c r="Q776" s="3">
        <v>66.0</v>
      </c>
      <c r="R776" s="3">
        <v>274.0</v>
      </c>
      <c r="S776" s="3">
        <v>2415.0</v>
      </c>
      <c r="T776" s="3" t="s">
        <v>34</v>
      </c>
      <c r="U776" s="6" t="s">
        <v>3667</v>
      </c>
      <c r="V776" s="3" t="b">
        <v>0</v>
      </c>
      <c r="AA776" s="3" t="s">
        <v>442</v>
      </c>
      <c r="AB776" s="3">
        <v>2689.0</v>
      </c>
    </row>
    <row r="777" ht="15.75" customHeight="1">
      <c r="A777" s="3">
        <v>631306.0</v>
      </c>
      <c r="B777" s="3">
        <v>3003.0</v>
      </c>
      <c r="C777" s="3" t="s">
        <v>3668</v>
      </c>
      <c r="D777" s="3" t="s">
        <v>3668</v>
      </c>
      <c r="E777" s="3">
        <v>1.586374932E12</v>
      </c>
      <c r="F777" s="4">
        <v>43929.0</v>
      </c>
      <c r="G777" s="5">
        <v>0.6959722222222222</v>
      </c>
      <c r="H777" s="3" t="s">
        <v>28</v>
      </c>
      <c r="I777" s="3" t="s">
        <v>3180</v>
      </c>
      <c r="J777" s="3" t="s">
        <v>3181</v>
      </c>
      <c r="K777" s="3" t="s">
        <v>3182</v>
      </c>
      <c r="L777" s="3" t="s">
        <v>3669</v>
      </c>
      <c r="M777" s="3"/>
      <c r="N777" s="3"/>
      <c r="O777" s="3" t="s">
        <v>34</v>
      </c>
      <c r="P777" s="3" t="s">
        <v>34</v>
      </c>
      <c r="Q777" s="3">
        <v>75.0</v>
      </c>
      <c r="R777" s="3">
        <v>473.0</v>
      </c>
      <c r="S777" s="3">
        <v>2214.0</v>
      </c>
      <c r="T777" s="3" t="s">
        <v>34</v>
      </c>
      <c r="U777" s="6" t="s">
        <v>3670</v>
      </c>
      <c r="V777" s="3" t="b">
        <v>0</v>
      </c>
      <c r="AA777" s="3" t="s">
        <v>3185</v>
      </c>
      <c r="AB777" s="3">
        <v>2687.0</v>
      </c>
    </row>
    <row r="778" ht="15.75" customHeight="1">
      <c r="A778" s="3">
        <v>556503.0</v>
      </c>
      <c r="B778" s="3">
        <v>19.0</v>
      </c>
      <c r="C778" s="3" t="s">
        <v>3671</v>
      </c>
      <c r="D778" s="3" t="s">
        <v>3671</v>
      </c>
      <c r="E778" s="3">
        <v>1.585521645E12</v>
      </c>
      <c r="F778" s="4">
        <v>43919.0</v>
      </c>
      <c r="G778" s="5">
        <v>0.8199652777777777</v>
      </c>
      <c r="H778" s="3" t="s">
        <v>28</v>
      </c>
      <c r="I778" s="3">
        <v>2.96475701E8</v>
      </c>
      <c r="J778" s="3" t="s">
        <v>3672</v>
      </c>
      <c r="K778" s="3" t="s">
        <v>3673</v>
      </c>
      <c r="L778" s="3" t="s">
        <v>3674</v>
      </c>
      <c r="M778" s="3"/>
      <c r="N778" s="3"/>
      <c r="O778" s="3" t="s">
        <v>34</v>
      </c>
      <c r="P778" s="3" t="s">
        <v>34</v>
      </c>
      <c r="Q778" s="3">
        <v>24.0</v>
      </c>
      <c r="R778" s="3">
        <v>443.0</v>
      </c>
      <c r="S778" s="3">
        <v>2233.0</v>
      </c>
      <c r="T778" s="3" t="s">
        <v>34</v>
      </c>
      <c r="U778" s="6" t="s">
        <v>3675</v>
      </c>
      <c r="V778" s="3" t="b">
        <v>0</v>
      </c>
      <c r="AA778" s="3" t="s">
        <v>3676</v>
      </c>
      <c r="AB778" s="3">
        <v>2676.0</v>
      </c>
    </row>
    <row r="779" ht="15.75" customHeight="1">
      <c r="A779" s="3">
        <v>251018.0</v>
      </c>
      <c r="B779" s="3">
        <v>8883.0</v>
      </c>
      <c r="C779" s="3" t="s">
        <v>3677</v>
      </c>
      <c r="D779" s="3" t="s">
        <v>3677</v>
      </c>
      <c r="E779" s="3">
        <v>1.586520157E12</v>
      </c>
      <c r="F779" s="4">
        <v>43931.0</v>
      </c>
      <c r="G779" s="5">
        <v>0.37681712962962965</v>
      </c>
      <c r="H779" s="3" t="s">
        <v>28</v>
      </c>
      <c r="I779" s="3">
        <v>3.5805725E7</v>
      </c>
      <c r="J779" s="3" t="s">
        <v>2276</v>
      </c>
      <c r="K779" s="3" t="s">
        <v>2277</v>
      </c>
      <c r="L779" s="3" t="s">
        <v>3678</v>
      </c>
      <c r="M779" s="3"/>
      <c r="N779" s="3"/>
      <c r="O779" s="3" t="s">
        <v>95</v>
      </c>
      <c r="P779" s="3" t="s">
        <v>34</v>
      </c>
      <c r="Q779" s="3">
        <v>92.0</v>
      </c>
      <c r="R779" s="3">
        <v>587.0</v>
      </c>
      <c r="S779" s="3">
        <v>2086.0</v>
      </c>
      <c r="T779" s="3" t="s">
        <v>34</v>
      </c>
      <c r="U779" s="6" t="s">
        <v>3679</v>
      </c>
      <c r="V779" s="3" t="b">
        <v>0</v>
      </c>
      <c r="AA779" s="3" t="s">
        <v>3680</v>
      </c>
      <c r="AB779" s="3">
        <v>2673.0</v>
      </c>
    </row>
    <row r="780" ht="15.75" customHeight="1">
      <c r="A780" s="3">
        <v>599876.0</v>
      </c>
      <c r="B780" s="3">
        <v>346.0</v>
      </c>
      <c r="C780" s="3" t="s">
        <v>3681</v>
      </c>
      <c r="D780" s="3" t="s">
        <v>3681</v>
      </c>
      <c r="E780" s="3">
        <v>1.585849602E12</v>
      </c>
      <c r="F780" s="4">
        <v>43923.0</v>
      </c>
      <c r="G780" s="5">
        <v>0.6157638888888889</v>
      </c>
      <c r="H780" s="3" t="s">
        <v>28</v>
      </c>
      <c r="I780" s="3">
        <v>1.367385691E9</v>
      </c>
      <c r="J780" s="3" t="s">
        <v>558</v>
      </c>
      <c r="K780" s="3" t="s">
        <v>559</v>
      </c>
      <c r="L780" s="3" t="s">
        <v>1687</v>
      </c>
      <c r="M780" s="3"/>
      <c r="N780" s="3"/>
      <c r="O780" s="3" t="s">
        <v>34</v>
      </c>
      <c r="P780" s="3" t="s">
        <v>1688</v>
      </c>
      <c r="Q780" s="3">
        <v>17.0</v>
      </c>
      <c r="R780" s="3">
        <v>551.0</v>
      </c>
      <c r="S780" s="3">
        <v>2120.0</v>
      </c>
      <c r="T780" s="3" t="s">
        <v>34</v>
      </c>
      <c r="U780" s="6" t="s">
        <v>3682</v>
      </c>
      <c r="V780" s="3" t="b">
        <v>0</v>
      </c>
      <c r="AA780" s="3" t="s">
        <v>653</v>
      </c>
      <c r="AB780" s="3">
        <v>2671.0</v>
      </c>
    </row>
    <row r="781" ht="15.75" customHeight="1">
      <c r="A781" s="3">
        <v>101391.0</v>
      </c>
      <c r="B781" s="3">
        <v>1552.0</v>
      </c>
      <c r="C781" s="3" t="s">
        <v>3683</v>
      </c>
      <c r="D781" s="3" t="s">
        <v>3683</v>
      </c>
      <c r="E781" s="3">
        <v>1.585133647E12</v>
      </c>
      <c r="F781" s="4">
        <v>43915.0</v>
      </c>
      <c r="G781" s="5">
        <v>0.3292476851851852</v>
      </c>
      <c r="H781" s="3" t="s">
        <v>28</v>
      </c>
      <c r="I781" s="3">
        <v>3.6714942E7</v>
      </c>
      <c r="J781" s="3" t="s">
        <v>496</v>
      </c>
      <c r="K781" s="3" t="s">
        <v>497</v>
      </c>
      <c r="L781" s="3" t="s">
        <v>3684</v>
      </c>
      <c r="M781" s="3"/>
      <c r="N781" s="3"/>
      <c r="O781" s="3" t="s">
        <v>34</v>
      </c>
      <c r="P781" s="3" t="s">
        <v>34</v>
      </c>
      <c r="Q781" s="3">
        <v>67.0</v>
      </c>
      <c r="R781" s="3">
        <v>197.0</v>
      </c>
      <c r="S781" s="3">
        <v>2466.0</v>
      </c>
      <c r="T781" s="3" t="s">
        <v>34</v>
      </c>
      <c r="U781" s="6" t="s">
        <v>3685</v>
      </c>
      <c r="V781" s="3" t="b">
        <v>0</v>
      </c>
      <c r="AA781" s="3" t="s">
        <v>500</v>
      </c>
      <c r="AB781" s="3">
        <v>2663.0</v>
      </c>
    </row>
    <row r="782" ht="15.75" customHeight="1">
      <c r="A782" s="3">
        <v>153961.0</v>
      </c>
      <c r="B782" s="3">
        <v>5813.0</v>
      </c>
      <c r="C782" s="3" t="s">
        <v>3686</v>
      </c>
      <c r="D782" s="3" t="s">
        <v>3686</v>
      </c>
      <c r="E782" s="3">
        <v>1.586287613E12</v>
      </c>
      <c r="F782" s="4">
        <v>43928.0</v>
      </c>
      <c r="G782" s="5">
        <v>0.6853356481481482</v>
      </c>
      <c r="H782" s="3" t="s">
        <v>28</v>
      </c>
      <c r="I782" s="3">
        <v>2.797010717E9</v>
      </c>
      <c r="J782" s="3" t="s">
        <v>923</v>
      </c>
      <c r="K782" s="3" t="s">
        <v>924</v>
      </c>
      <c r="L782" s="3" t="s">
        <v>3687</v>
      </c>
      <c r="M782" s="3"/>
      <c r="N782" s="3"/>
      <c r="O782" s="3" t="s">
        <v>34</v>
      </c>
      <c r="P782" s="3" t="s">
        <v>3688</v>
      </c>
      <c r="Q782" s="3">
        <v>36.0</v>
      </c>
      <c r="R782" s="3">
        <v>558.0</v>
      </c>
      <c r="S782" s="3">
        <v>2098.0</v>
      </c>
      <c r="T782" s="3" t="s">
        <v>34</v>
      </c>
      <c r="U782" s="6" t="s">
        <v>3689</v>
      </c>
      <c r="V782" s="3" t="b">
        <v>0</v>
      </c>
      <c r="W782" s="6" t="s">
        <v>3690</v>
      </c>
      <c r="AA782" s="3" t="s">
        <v>927</v>
      </c>
      <c r="AB782" s="3">
        <v>2656.0</v>
      </c>
    </row>
    <row r="783" ht="15.75" customHeight="1">
      <c r="A783" s="3">
        <v>218466.0</v>
      </c>
      <c r="B783" s="3">
        <v>4283.0</v>
      </c>
      <c r="C783" s="3" t="s">
        <v>3691</v>
      </c>
      <c r="D783" s="3" t="s">
        <v>3691</v>
      </c>
      <c r="E783" s="3">
        <v>1.586463012E12</v>
      </c>
      <c r="F783" s="4">
        <v>43930.0</v>
      </c>
      <c r="G783" s="5">
        <v>0.7154166666666667</v>
      </c>
      <c r="H783" s="3" t="s">
        <v>28</v>
      </c>
      <c r="I783" s="3">
        <v>1.9608629E7</v>
      </c>
      <c r="J783" s="3" t="s">
        <v>3692</v>
      </c>
      <c r="K783" s="3" t="s">
        <v>3693</v>
      </c>
      <c r="L783" s="3" t="s">
        <v>3694</v>
      </c>
      <c r="M783" s="3"/>
      <c r="N783" s="3"/>
      <c r="O783" s="3" t="s">
        <v>34</v>
      </c>
      <c r="P783" s="3" t="s">
        <v>34</v>
      </c>
      <c r="Q783" s="3">
        <v>101.0</v>
      </c>
      <c r="R783" s="3">
        <v>265.0</v>
      </c>
      <c r="S783" s="3">
        <v>2380.0</v>
      </c>
      <c r="T783" s="3" t="s">
        <v>34</v>
      </c>
      <c r="U783" s="6" t="s">
        <v>3695</v>
      </c>
      <c r="V783" s="3" t="b">
        <v>0</v>
      </c>
      <c r="AA783" s="3" t="s">
        <v>3696</v>
      </c>
      <c r="AB783" s="3">
        <v>2645.0</v>
      </c>
    </row>
    <row r="784" ht="15.75" customHeight="1">
      <c r="A784" s="3">
        <v>88132.0</v>
      </c>
      <c r="B784" s="3">
        <v>701.0</v>
      </c>
      <c r="C784" s="3" t="s">
        <v>3697</v>
      </c>
      <c r="D784" s="3" t="s">
        <v>3431</v>
      </c>
      <c r="E784" s="3">
        <v>1.584827894E12</v>
      </c>
      <c r="F784" s="4">
        <v>43911.0</v>
      </c>
      <c r="G784" s="5">
        <v>0.7904398148148148</v>
      </c>
      <c r="H784" s="3" t="s">
        <v>28</v>
      </c>
      <c r="I784" s="3">
        <v>3.7717107E7</v>
      </c>
      <c r="J784" s="3" t="s">
        <v>2256</v>
      </c>
      <c r="K784" s="3" t="s">
        <v>2257</v>
      </c>
      <c r="L784" s="3" t="s">
        <v>3698</v>
      </c>
      <c r="M784" s="3"/>
      <c r="N784" s="3"/>
      <c r="O784" s="3" t="s">
        <v>34</v>
      </c>
      <c r="P784" s="3" t="s">
        <v>34</v>
      </c>
      <c r="Q784" s="3">
        <v>60.0</v>
      </c>
      <c r="R784" s="3">
        <v>582.0</v>
      </c>
      <c r="S784" s="3">
        <v>2058.0</v>
      </c>
      <c r="T784" s="3" t="s">
        <v>376</v>
      </c>
      <c r="U784" s="6" t="s">
        <v>3699</v>
      </c>
      <c r="V784" s="3" t="b">
        <v>0</v>
      </c>
      <c r="AA784" s="3" t="s">
        <v>2262</v>
      </c>
      <c r="AB784" s="3">
        <v>2640.0</v>
      </c>
    </row>
    <row r="785" ht="15.75" customHeight="1">
      <c r="A785" s="3">
        <v>634217.0</v>
      </c>
      <c r="B785" s="3">
        <v>5914.0</v>
      </c>
      <c r="C785" s="3" t="s">
        <v>3700</v>
      </c>
      <c r="D785" s="3" t="s">
        <v>3700</v>
      </c>
      <c r="E785" s="3">
        <v>1.586358456E12</v>
      </c>
      <c r="F785" s="4">
        <v>43929.0</v>
      </c>
      <c r="G785" s="5">
        <v>0.5052777777777778</v>
      </c>
      <c r="H785" s="3" t="s">
        <v>28</v>
      </c>
      <c r="I785" s="3" t="s">
        <v>3701</v>
      </c>
      <c r="J785" s="3" t="s">
        <v>3702</v>
      </c>
      <c r="K785" s="3" t="s">
        <v>3703</v>
      </c>
      <c r="L785" s="3" t="s">
        <v>3704</v>
      </c>
      <c r="M785" s="3"/>
      <c r="N785" s="3"/>
      <c r="O785" s="3" t="s">
        <v>34</v>
      </c>
      <c r="P785" s="3" t="s">
        <v>34</v>
      </c>
      <c r="Q785" s="3">
        <v>27.0</v>
      </c>
      <c r="R785" s="3">
        <v>408.0</v>
      </c>
      <c r="S785" s="3">
        <v>2230.0</v>
      </c>
      <c r="T785" s="3" t="s">
        <v>34</v>
      </c>
      <c r="U785" s="6" t="s">
        <v>3705</v>
      </c>
      <c r="V785" s="3" t="b">
        <v>0</v>
      </c>
      <c r="AA785" s="3" t="s">
        <v>3706</v>
      </c>
      <c r="AB785" s="3">
        <v>2638.0</v>
      </c>
    </row>
    <row r="786" ht="15.75" customHeight="1">
      <c r="A786" s="3">
        <v>137125.0</v>
      </c>
      <c r="B786" s="3">
        <v>4304.0</v>
      </c>
      <c r="C786" s="3" t="s">
        <v>3707</v>
      </c>
      <c r="D786" s="3" t="s">
        <v>3708</v>
      </c>
      <c r="E786" s="3">
        <v>1.586096181E12</v>
      </c>
      <c r="F786" s="4">
        <v>43926.0</v>
      </c>
      <c r="G786" s="5">
        <v>0.4696875</v>
      </c>
      <c r="H786" s="3" t="s">
        <v>28</v>
      </c>
      <c r="I786" s="3" t="s">
        <v>3709</v>
      </c>
      <c r="J786" s="3" t="s">
        <v>3710</v>
      </c>
      <c r="K786" s="3" t="s">
        <v>3711</v>
      </c>
      <c r="L786" s="3" t="s">
        <v>3712</v>
      </c>
      <c r="M786" s="3"/>
      <c r="N786" s="3"/>
      <c r="O786" s="3" t="s">
        <v>34</v>
      </c>
      <c r="P786" s="3" t="s">
        <v>34</v>
      </c>
      <c r="Q786" s="3">
        <v>26.0</v>
      </c>
      <c r="R786" s="3">
        <v>378.0</v>
      </c>
      <c r="S786" s="3">
        <v>2254.0</v>
      </c>
      <c r="T786" s="3" t="s">
        <v>34</v>
      </c>
      <c r="U786" s="6" t="s">
        <v>3713</v>
      </c>
      <c r="V786" s="3" t="b">
        <v>0</v>
      </c>
      <c r="AA786" s="3" t="s">
        <v>3714</v>
      </c>
      <c r="AB786" s="3">
        <v>2632.0</v>
      </c>
    </row>
    <row r="787" ht="15.75" customHeight="1">
      <c r="A787" s="3">
        <v>213982.0</v>
      </c>
      <c r="B787" s="3">
        <v>29874.0</v>
      </c>
      <c r="C787" s="3" t="s">
        <v>3715</v>
      </c>
      <c r="D787" s="3" t="s">
        <v>3715</v>
      </c>
      <c r="E787" s="3">
        <v>1.586304618E12</v>
      </c>
      <c r="F787" s="4">
        <v>43928.0</v>
      </c>
      <c r="G787" s="5">
        <v>0.8821527777777778</v>
      </c>
      <c r="H787" s="3" t="s">
        <v>28</v>
      </c>
      <c r="I787" s="3">
        <v>3.406756888E9</v>
      </c>
      <c r="J787" s="3" t="s">
        <v>1569</v>
      </c>
      <c r="K787" s="3" t="s">
        <v>1570</v>
      </c>
      <c r="L787" s="3" t="s">
        <v>3716</v>
      </c>
      <c r="M787" s="3"/>
      <c r="N787" s="3"/>
      <c r="O787" s="3" t="s">
        <v>34</v>
      </c>
      <c r="P787" s="3" t="s">
        <v>34</v>
      </c>
      <c r="Q787" s="3">
        <v>59.0</v>
      </c>
      <c r="R787" s="3">
        <v>451.0</v>
      </c>
      <c r="S787" s="3">
        <v>2176.0</v>
      </c>
      <c r="T787" s="3" t="s">
        <v>34</v>
      </c>
      <c r="U787" s="6" t="s">
        <v>3717</v>
      </c>
      <c r="V787" s="3" t="b">
        <v>0</v>
      </c>
      <c r="AA787" s="3" t="s">
        <v>3412</v>
      </c>
      <c r="AB787" s="3">
        <v>2627.0</v>
      </c>
    </row>
    <row r="788" ht="15.75" customHeight="1">
      <c r="A788" s="3">
        <v>137124.0</v>
      </c>
      <c r="B788" s="3">
        <v>4303.0</v>
      </c>
      <c r="C788" s="3" t="s">
        <v>3718</v>
      </c>
      <c r="D788" s="3" t="s">
        <v>3708</v>
      </c>
      <c r="E788" s="3">
        <v>1.586096182E12</v>
      </c>
      <c r="F788" s="4">
        <v>43926.0</v>
      </c>
      <c r="G788" s="5">
        <v>0.4696990740740741</v>
      </c>
      <c r="H788" s="3" t="s">
        <v>28</v>
      </c>
      <c r="I788" s="3" t="s">
        <v>3709</v>
      </c>
      <c r="J788" s="3" t="s">
        <v>3710</v>
      </c>
      <c r="K788" s="3" t="s">
        <v>3711</v>
      </c>
      <c r="L788" s="3" t="s">
        <v>3719</v>
      </c>
      <c r="M788" s="3"/>
      <c r="N788" s="3"/>
      <c r="O788" s="3" t="s">
        <v>34</v>
      </c>
      <c r="P788" s="3" t="s">
        <v>34</v>
      </c>
      <c r="Q788" s="3">
        <v>14.0</v>
      </c>
      <c r="R788" s="3">
        <v>354.0</v>
      </c>
      <c r="S788" s="3">
        <v>2268.0</v>
      </c>
      <c r="T788" s="3" t="s">
        <v>34</v>
      </c>
      <c r="U788" s="6" t="s">
        <v>3720</v>
      </c>
      <c r="V788" s="3" t="b">
        <v>0</v>
      </c>
      <c r="AA788" s="3" t="s">
        <v>3714</v>
      </c>
      <c r="AB788" s="3">
        <v>2622.0</v>
      </c>
    </row>
    <row r="789" ht="15.75" customHeight="1">
      <c r="A789" s="3">
        <v>89242.0</v>
      </c>
      <c r="B789" s="3">
        <v>1811.0</v>
      </c>
      <c r="C789" s="3" t="s">
        <v>3721</v>
      </c>
      <c r="D789" s="3" t="s">
        <v>3721</v>
      </c>
      <c r="E789" s="3">
        <v>1.584817605E12</v>
      </c>
      <c r="F789" s="4">
        <v>43911.0</v>
      </c>
      <c r="G789" s="5">
        <v>0.6713541666666667</v>
      </c>
      <c r="H789" s="3" t="s">
        <v>28</v>
      </c>
      <c r="I789" s="3">
        <v>4.7835702E7</v>
      </c>
      <c r="J789" s="3" t="s">
        <v>3722</v>
      </c>
      <c r="K789" s="3" t="s">
        <v>3723</v>
      </c>
      <c r="L789" s="3" t="s">
        <v>3724</v>
      </c>
      <c r="M789" s="3"/>
      <c r="N789" s="3"/>
      <c r="O789" s="3" t="s">
        <v>34</v>
      </c>
      <c r="P789" s="3" t="s">
        <v>3725</v>
      </c>
      <c r="Q789" s="3">
        <v>147.0</v>
      </c>
      <c r="R789" s="3">
        <v>453.0</v>
      </c>
      <c r="S789" s="3">
        <v>2167.0</v>
      </c>
      <c r="T789" s="3" t="s">
        <v>34</v>
      </c>
      <c r="U789" s="6" t="s">
        <v>3726</v>
      </c>
      <c r="V789" s="3" t="b">
        <v>0</v>
      </c>
      <c r="W789" s="6" t="s">
        <v>3727</v>
      </c>
      <c r="AA789" s="3" t="s">
        <v>3728</v>
      </c>
      <c r="AB789" s="3">
        <v>2620.0</v>
      </c>
    </row>
    <row r="790" ht="15.75" customHeight="1">
      <c r="A790" s="3">
        <v>151686.0</v>
      </c>
      <c r="B790" s="3">
        <v>3538.0</v>
      </c>
      <c r="C790" s="3" t="s">
        <v>3729</v>
      </c>
      <c r="D790" s="3" t="s">
        <v>3729</v>
      </c>
      <c r="E790" s="3">
        <v>1.586293748E12</v>
      </c>
      <c r="F790" s="4">
        <v>43928.0</v>
      </c>
      <c r="G790" s="5">
        <v>0.7563425925925926</v>
      </c>
      <c r="H790" s="3" t="s">
        <v>28</v>
      </c>
      <c r="I790" s="3">
        <v>2.74108717E8</v>
      </c>
      <c r="J790" s="3" t="s">
        <v>3730</v>
      </c>
      <c r="K790" s="3" t="s">
        <v>3731</v>
      </c>
      <c r="L790" s="3" t="s">
        <v>3732</v>
      </c>
      <c r="M790" s="3"/>
      <c r="N790" s="3"/>
      <c r="O790" s="3" t="s">
        <v>34</v>
      </c>
      <c r="P790" s="3" t="s">
        <v>34</v>
      </c>
      <c r="Q790" s="3">
        <v>53.0</v>
      </c>
      <c r="R790" s="3">
        <v>227.0</v>
      </c>
      <c r="S790" s="3">
        <v>2382.0</v>
      </c>
      <c r="T790" s="3" t="s">
        <v>34</v>
      </c>
      <c r="U790" s="6" t="s">
        <v>3733</v>
      </c>
      <c r="V790" s="3" t="b">
        <v>0</v>
      </c>
      <c r="AA790" s="3" t="s">
        <v>3734</v>
      </c>
      <c r="AB790" s="3">
        <v>2609.0</v>
      </c>
    </row>
    <row r="791" ht="15.75" customHeight="1">
      <c r="A791" s="3">
        <v>582941.0</v>
      </c>
      <c r="B791" s="3">
        <v>324.0</v>
      </c>
      <c r="C791" s="3" t="s">
        <v>3735</v>
      </c>
      <c r="D791" s="3" t="s">
        <v>3735</v>
      </c>
      <c r="E791" s="3">
        <v>1.584827473E12</v>
      </c>
      <c r="F791" s="4">
        <v>43911.0</v>
      </c>
      <c r="G791" s="5">
        <v>0.7855671296296296</v>
      </c>
      <c r="H791" s="3" t="s">
        <v>28</v>
      </c>
      <c r="I791" s="3" t="s">
        <v>592</v>
      </c>
      <c r="J791" s="3" t="s">
        <v>593</v>
      </c>
      <c r="K791" s="3" t="s">
        <v>594</v>
      </c>
      <c r="L791" s="3" t="s">
        <v>3736</v>
      </c>
      <c r="M791" s="3"/>
      <c r="N791" s="3"/>
      <c r="O791" s="3" t="s">
        <v>34</v>
      </c>
      <c r="P791" s="3" t="s">
        <v>3737</v>
      </c>
      <c r="Q791" s="3">
        <v>104.0</v>
      </c>
      <c r="R791" s="3">
        <v>411.0</v>
      </c>
      <c r="S791" s="3">
        <v>2192.0</v>
      </c>
      <c r="T791" s="3" t="s">
        <v>34</v>
      </c>
      <c r="U791" s="6" t="s">
        <v>3738</v>
      </c>
      <c r="V791" s="3" t="b">
        <v>0</v>
      </c>
      <c r="W791" s="6" t="s">
        <v>3739</v>
      </c>
      <c r="AA791" s="3" t="s">
        <v>597</v>
      </c>
      <c r="AB791" s="3">
        <v>2603.0</v>
      </c>
    </row>
    <row r="792" ht="15.75" customHeight="1">
      <c r="A792" s="3">
        <v>123373.0</v>
      </c>
      <c r="B792" s="3">
        <v>1750.0</v>
      </c>
      <c r="C792" s="3" t="s">
        <v>3740</v>
      </c>
      <c r="D792" s="3" t="s">
        <v>3740</v>
      </c>
      <c r="E792" s="3">
        <v>1.585703409E12</v>
      </c>
      <c r="F792" s="4">
        <v>43921.0</v>
      </c>
      <c r="G792" s="5">
        <v>0.9237152777777777</v>
      </c>
      <c r="H792" s="3" t="s">
        <v>28</v>
      </c>
      <c r="I792" s="3">
        <v>3.5805725E7</v>
      </c>
      <c r="J792" s="3" t="s">
        <v>2276</v>
      </c>
      <c r="K792" s="3" t="s">
        <v>2277</v>
      </c>
      <c r="L792" s="3" t="s">
        <v>3741</v>
      </c>
      <c r="M792" s="3"/>
      <c r="N792" s="3"/>
      <c r="O792" s="3" t="s">
        <v>95</v>
      </c>
      <c r="P792" s="3" t="s">
        <v>34</v>
      </c>
      <c r="Q792" s="3">
        <v>78.0</v>
      </c>
      <c r="R792" s="3">
        <v>430.0</v>
      </c>
      <c r="S792" s="3">
        <v>2170.0</v>
      </c>
      <c r="T792" s="3" t="s">
        <v>34</v>
      </c>
      <c r="U792" s="6" t="s">
        <v>3742</v>
      </c>
      <c r="V792" s="3" t="b">
        <v>0</v>
      </c>
      <c r="AA792" s="3" t="s">
        <v>3680</v>
      </c>
      <c r="AB792" s="3">
        <v>2600.0</v>
      </c>
    </row>
    <row r="793" ht="15.75" customHeight="1">
      <c r="A793" s="3">
        <v>604453.0</v>
      </c>
      <c r="B793" s="3">
        <v>2379.0</v>
      </c>
      <c r="C793" s="3" t="s">
        <v>3743</v>
      </c>
      <c r="D793" s="3" t="s">
        <v>3743</v>
      </c>
      <c r="E793" s="3">
        <v>1.585966556E12</v>
      </c>
      <c r="F793" s="4">
        <v>43924.0</v>
      </c>
      <c r="G793" s="5">
        <v>0.9693981481481482</v>
      </c>
      <c r="H793" s="3" t="s">
        <v>28</v>
      </c>
      <c r="I793" s="3">
        <v>1.158355664E9</v>
      </c>
      <c r="J793" s="3" t="s">
        <v>3744</v>
      </c>
      <c r="K793" s="3" t="s">
        <v>3745</v>
      </c>
      <c r="L793" s="3" t="s">
        <v>3746</v>
      </c>
      <c r="M793" s="3"/>
      <c r="N793" s="3"/>
      <c r="O793" s="3" t="s">
        <v>34</v>
      </c>
      <c r="P793" s="3" t="s">
        <v>34</v>
      </c>
      <c r="Q793" s="3">
        <v>76.0</v>
      </c>
      <c r="R793" s="3">
        <v>558.0</v>
      </c>
      <c r="S793" s="3">
        <v>2040.0</v>
      </c>
      <c r="T793" s="3" t="s">
        <v>34</v>
      </c>
      <c r="U793" s="6" t="s">
        <v>3747</v>
      </c>
      <c r="V793" s="3" t="b">
        <v>0</v>
      </c>
      <c r="AA793" s="3" t="s">
        <v>3748</v>
      </c>
      <c r="AB793" s="3">
        <v>2598.0</v>
      </c>
    </row>
    <row r="794" ht="15.75" customHeight="1">
      <c r="A794" s="3">
        <v>244572.0</v>
      </c>
      <c r="B794" s="3">
        <v>2437.0</v>
      </c>
      <c r="C794" s="3" t="s">
        <v>3749</v>
      </c>
      <c r="D794" s="3" t="s">
        <v>3749</v>
      </c>
      <c r="E794" s="3">
        <v>1.586551264E12</v>
      </c>
      <c r="F794" s="4">
        <v>43931.0</v>
      </c>
      <c r="G794" s="5">
        <v>0.7368518518518519</v>
      </c>
      <c r="H794" s="3" t="s">
        <v>28</v>
      </c>
      <c r="I794" s="3">
        <v>7.0799317E7</v>
      </c>
      <c r="J794" s="3" t="s">
        <v>2295</v>
      </c>
      <c r="K794" s="3" t="s">
        <v>2296</v>
      </c>
      <c r="L794" s="3" t="s">
        <v>3750</v>
      </c>
      <c r="M794" s="3"/>
      <c r="N794" s="3"/>
      <c r="O794" s="3" t="s">
        <v>34</v>
      </c>
      <c r="P794" s="3" t="s">
        <v>3751</v>
      </c>
      <c r="Q794" s="3">
        <v>238.0</v>
      </c>
      <c r="R794" s="3">
        <v>614.0</v>
      </c>
      <c r="S794" s="3">
        <v>1973.0</v>
      </c>
      <c r="T794" s="3" t="s">
        <v>34</v>
      </c>
      <c r="U794" s="6" t="s">
        <v>3752</v>
      </c>
      <c r="V794" s="3" t="b">
        <v>0</v>
      </c>
      <c r="AA794" s="3" t="s">
        <v>2300</v>
      </c>
      <c r="AB794" s="3">
        <v>2587.0</v>
      </c>
    </row>
    <row r="795" ht="15.75" customHeight="1">
      <c r="A795" s="3">
        <v>626869.0</v>
      </c>
      <c r="B795" s="3">
        <v>12419.0</v>
      </c>
      <c r="C795" s="3" t="s">
        <v>3753</v>
      </c>
      <c r="D795" s="3" t="s">
        <v>3753</v>
      </c>
      <c r="E795" s="3">
        <v>1.586229668E12</v>
      </c>
      <c r="F795" s="4">
        <v>43928.0</v>
      </c>
      <c r="G795" s="5">
        <v>0.014675925925925926</v>
      </c>
      <c r="H795" s="3" t="s">
        <v>28</v>
      </c>
      <c r="I795" s="3">
        <v>2.2219885E7</v>
      </c>
      <c r="J795" s="3" t="s">
        <v>227</v>
      </c>
      <c r="K795" s="3" t="s">
        <v>228</v>
      </c>
      <c r="L795" s="3" t="s">
        <v>3754</v>
      </c>
      <c r="M795" s="3"/>
      <c r="N795" s="3"/>
      <c r="O795" s="3" t="s">
        <v>34</v>
      </c>
      <c r="P795" s="3" t="s">
        <v>3755</v>
      </c>
      <c r="Q795" s="3">
        <v>65.0</v>
      </c>
      <c r="R795" s="3">
        <v>422.0</v>
      </c>
      <c r="S795" s="3">
        <v>2155.0</v>
      </c>
      <c r="T795" s="3" t="s">
        <v>358</v>
      </c>
      <c r="U795" s="6" t="s">
        <v>3756</v>
      </c>
      <c r="V795" s="3" t="b">
        <v>0</v>
      </c>
      <c r="AA795" s="3" t="s">
        <v>231</v>
      </c>
      <c r="AB795" s="3">
        <v>2577.0</v>
      </c>
    </row>
    <row r="796" ht="15.75" customHeight="1">
      <c r="A796" s="3">
        <v>631363.0</v>
      </c>
      <c r="B796" s="3">
        <v>3060.0</v>
      </c>
      <c r="C796" s="3" t="s">
        <v>3757</v>
      </c>
      <c r="D796" s="3" t="s">
        <v>3757</v>
      </c>
      <c r="E796" s="3">
        <v>1.586374606E12</v>
      </c>
      <c r="F796" s="4">
        <v>43929.0</v>
      </c>
      <c r="G796" s="5">
        <v>0.6921990740740741</v>
      </c>
      <c r="H796" s="3" t="s">
        <v>28</v>
      </c>
      <c r="I796" s="3" t="s">
        <v>172</v>
      </c>
      <c r="J796" s="3" t="s">
        <v>173</v>
      </c>
      <c r="K796" s="3" t="s">
        <v>174</v>
      </c>
      <c r="L796" s="3" t="s">
        <v>3758</v>
      </c>
      <c r="M796" s="3"/>
      <c r="N796" s="3"/>
      <c r="O796" s="3" t="s">
        <v>34</v>
      </c>
      <c r="P796" s="3" t="s">
        <v>34</v>
      </c>
      <c r="Q796" s="3">
        <v>18.0</v>
      </c>
      <c r="R796" s="3">
        <v>370.0</v>
      </c>
      <c r="S796" s="3">
        <v>2206.0</v>
      </c>
      <c r="T796" s="3" t="s">
        <v>34</v>
      </c>
      <c r="U796" s="6" t="s">
        <v>3759</v>
      </c>
      <c r="V796" s="3" t="b">
        <v>0</v>
      </c>
      <c r="AA796" s="3" t="s">
        <v>178</v>
      </c>
      <c r="AB796" s="3">
        <v>2576.0</v>
      </c>
    </row>
    <row r="797" ht="15.75" customHeight="1">
      <c r="A797" s="3">
        <v>645426.0</v>
      </c>
      <c r="B797" s="3">
        <v>548.0</v>
      </c>
      <c r="C797" s="3" t="s">
        <v>3760</v>
      </c>
      <c r="D797" s="3" t="s">
        <v>3624</v>
      </c>
      <c r="E797" s="3">
        <v>1.586551151E12</v>
      </c>
      <c r="F797" s="4">
        <v>43931.0</v>
      </c>
      <c r="G797" s="5">
        <v>0.7355439814814815</v>
      </c>
      <c r="H797" s="3" t="s">
        <v>28</v>
      </c>
      <c r="I797" s="3" t="s">
        <v>3625</v>
      </c>
      <c r="J797" s="3" t="s">
        <v>3626</v>
      </c>
      <c r="K797" s="3" t="s">
        <v>3627</v>
      </c>
      <c r="L797" s="3" t="s">
        <v>3761</v>
      </c>
      <c r="M797" s="3"/>
      <c r="N797" s="3"/>
      <c r="O797" s="3" t="s">
        <v>34</v>
      </c>
      <c r="P797" s="3" t="s">
        <v>34</v>
      </c>
      <c r="Q797" s="3">
        <v>6.0</v>
      </c>
      <c r="R797" s="3">
        <v>559.0</v>
      </c>
      <c r="S797" s="3">
        <v>2017.0</v>
      </c>
      <c r="T797" s="3" t="s">
        <v>34</v>
      </c>
      <c r="U797" s="6" t="s">
        <v>3762</v>
      </c>
      <c r="V797" s="3" t="b">
        <v>0</v>
      </c>
      <c r="AA797" s="3" t="s">
        <v>3630</v>
      </c>
      <c r="AB797" s="3">
        <v>2576.0</v>
      </c>
    </row>
    <row r="798" ht="15.75" customHeight="1">
      <c r="A798" s="3">
        <v>624492.0</v>
      </c>
      <c r="B798" s="3">
        <v>10042.0</v>
      </c>
      <c r="C798" s="3" t="s">
        <v>3763</v>
      </c>
      <c r="D798" s="3" t="s">
        <v>3763</v>
      </c>
      <c r="E798" s="3">
        <v>1.586261266E12</v>
      </c>
      <c r="F798" s="4">
        <v>43928.0</v>
      </c>
      <c r="G798" s="5">
        <v>0.3803935185185185</v>
      </c>
      <c r="H798" s="3" t="s">
        <v>28</v>
      </c>
      <c r="I798" s="3" t="s">
        <v>1202</v>
      </c>
      <c r="J798" s="3" t="s">
        <v>1203</v>
      </c>
      <c r="K798" s="3" t="s">
        <v>1204</v>
      </c>
      <c r="L798" s="3" t="s">
        <v>3764</v>
      </c>
      <c r="M798" s="3"/>
      <c r="N798" s="3"/>
      <c r="O798" s="3" t="s">
        <v>34</v>
      </c>
      <c r="P798" s="3" t="s">
        <v>34</v>
      </c>
      <c r="Q798" s="3">
        <v>179.0</v>
      </c>
      <c r="R798" s="3">
        <v>533.0</v>
      </c>
      <c r="S798" s="3">
        <v>2041.0</v>
      </c>
      <c r="T798" s="3" t="s">
        <v>34</v>
      </c>
      <c r="U798" s="6" t="s">
        <v>3765</v>
      </c>
      <c r="V798" s="3" t="b">
        <v>0</v>
      </c>
      <c r="AA798" s="3" t="s">
        <v>1207</v>
      </c>
      <c r="AB798" s="3">
        <v>2574.0</v>
      </c>
    </row>
    <row r="799" ht="15.75" customHeight="1">
      <c r="A799" s="3">
        <v>601005.0</v>
      </c>
      <c r="B799" s="3">
        <v>585.0</v>
      </c>
      <c r="C799" s="3" t="s">
        <v>3766</v>
      </c>
      <c r="D799" s="3" t="s">
        <v>3766</v>
      </c>
      <c r="E799" s="3">
        <v>1.585941951E12</v>
      </c>
      <c r="F799" s="4">
        <v>43924.0</v>
      </c>
      <c r="G799" s="5">
        <v>0.6846180555555555</v>
      </c>
      <c r="H799" s="3" t="s">
        <v>28</v>
      </c>
      <c r="I799" s="3">
        <v>1.45009E7</v>
      </c>
      <c r="J799" s="3" t="s">
        <v>2929</v>
      </c>
      <c r="K799" s="3" t="s">
        <v>2930</v>
      </c>
      <c r="L799" s="3" t="s">
        <v>3767</v>
      </c>
      <c r="M799" s="3"/>
      <c r="N799" s="3"/>
      <c r="O799" s="3" t="s">
        <v>508</v>
      </c>
      <c r="P799" s="3" t="s">
        <v>34</v>
      </c>
      <c r="Q799" s="3">
        <v>56.0</v>
      </c>
      <c r="R799" s="3">
        <v>516.0</v>
      </c>
      <c r="S799" s="3">
        <v>2052.0</v>
      </c>
      <c r="T799" s="3" t="s">
        <v>34</v>
      </c>
      <c r="U799" s="6" t="s">
        <v>3768</v>
      </c>
      <c r="V799" s="3" t="b">
        <v>0</v>
      </c>
      <c r="AA799" s="3" t="s">
        <v>3769</v>
      </c>
      <c r="AB799" s="3">
        <v>2568.0</v>
      </c>
    </row>
    <row r="800" ht="15.75" customHeight="1">
      <c r="A800" s="3">
        <v>245139.0</v>
      </c>
      <c r="B800" s="3">
        <v>3004.0</v>
      </c>
      <c r="C800" s="3" t="s">
        <v>3770</v>
      </c>
      <c r="D800" s="3" t="s">
        <v>3770</v>
      </c>
      <c r="E800" s="3">
        <v>1.586547616E12</v>
      </c>
      <c r="F800" s="4">
        <v>43931.0</v>
      </c>
      <c r="G800" s="5">
        <v>0.6946296296296296</v>
      </c>
      <c r="H800" s="3" t="s">
        <v>28</v>
      </c>
      <c r="I800" s="3">
        <v>1.7715048E7</v>
      </c>
      <c r="J800" s="3" t="s">
        <v>3771</v>
      </c>
      <c r="K800" s="3" t="s">
        <v>3772</v>
      </c>
      <c r="L800" s="3" t="s">
        <v>3773</v>
      </c>
      <c r="M800" s="3"/>
      <c r="N800" s="3"/>
      <c r="O800" s="3" t="s">
        <v>34</v>
      </c>
      <c r="P800" s="3" t="s">
        <v>3774</v>
      </c>
      <c r="Q800" s="3">
        <v>171.0</v>
      </c>
      <c r="R800" s="3">
        <v>574.0</v>
      </c>
      <c r="S800" s="3">
        <v>1992.0</v>
      </c>
      <c r="T800" s="3" t="s">
        <v>34</v>
      </c>
      <c r="U800" s="6" t="s">
        <v>3775</v>
      </c>
      <c r="V800" s="3" t="b">
        <v>0</v>
      </c>
      <c r="AA800" s="3" t="s">
        <v>3776</v>
      </c>
      <c r="AB800" s="3">
        <v>2566.0</v>
      </c>
    </row>
    <row r="801" ht="15.75" customHeight="1">
      <c r="A801" s="3">
        <v>131286.0</v>
      </c>
      <c r="B801" s="3">
        <v>2782.0</v>
      </c>
      <c r="C801" s="3" t="s">
        <v>3777</v>
      </c>
      <c r="D801" s="3" t="s">
        <v>3777</v>
      </c>
      <c r="E801" s="3">
        <v>1.586004959E12</v>
      </c>
      <c r="F801" s="4">
        <v>43925.0</v>
      </c>
      <c r="G801" s="5">
        <v>0.4138773148148148</v>
      </c>
      <c r="H801" s="3" t="s">
        <v>28</v>
      </c>
      <c r="I801" s="3">
        <v>6.8151617E7</v>
      </c>
      <c r="J801" s="3" t="s">
        <v>347</v>
      </c>
      <c r="K801" s="3" t="s">
        <v>348</v>
      </c>
      <c r="L801" s="3" t="s">
        <v>3778</v>
      </c>
      <c r="M801" s="3"/>
      <c r="N801" s="3"/>
      <c r="O801" s="3" t="s">
        <v>34</v>
      </c>
      <c r="P801" s="3" t="s">
        <v>3779</v>
      </c>
      <c r="Q801" s="3">
        <v>194.0</v>
      </c>
      <c r="R801" s="3">
        <v>756.0</v>
      </c>
      <c r="S801" s="3">
        <v>1809.0</v>
      </c>
      <c r="T801" s="3" t="s">
        <v>34</v>
      </c>
      <c r="U801" s="6" t="s">
        <v>3780</v>
      </c>
      <c r="V801" s="3" t="b">
        <v>0</v>
      </c>
      <c r="AA801" s="3" t="s">
        <v>351</v>
      </c>
      <c r="AB801" s="3">
        <v>2565.0</v>
      </c>
    </row>
    <row r="802" ht="15.75" customHeight="1">
      <c r="A802" s="3">
        <v>153522.0</v>
      </c>
      <c r="B802" s="3">
        <v>5374.0</v>
      </c>
      <c r="C802" s="3" t="s">
        <v>3781</v>
      </c>
      <c r="D802" s="3" t="s">
        <v>3781</v>
      </c>
      <c r="E802" s="3">
        <v>1.586288793E12</v>
      </c>
      <c r="F802" s="4">
        <v>43928.0</v>
      </c>
      <c r="G802" s="5">
        <v>0.6989930555555556</v>
      </c>
      <c r="H802" s="3" t="s">
        <v>28</v>
      </c>
      <c r="I802" s="3">
        <v>1.523748277E9</v>
      </c>
      <c r="J802" s="3" t="s">
        <v>361</v>
      </c>
      <c r="K802" s="3" t="s">
        <v>362</v>
      </c>
      <c r="L802" s="3" t="s">
        <v>3782</v>
      </c>
      <c r="M802" s="3"/>
      <c r="N802" s="3"/>
      <c r="O802" s="3" t="s">
        <v>34</v>
      </c>
      <c r="P802" s="3" t="s">
        <v>3783</v>
      </c>
      <c r="Q802" s="3">
        <v>45.0</v>
      </c>
      <c r="R802" s="3">
        <v>386.0</v>
      </c>
      <c r="S802" s="3">
        <v>2179.0</v>
      </c>
      <c r="T802" s="3" t="s">
        <v>34</v>
      </c>
      <c r="U802" s="6" t="s">
        <v>3784</v>
      </c>
      <c r="V802" s="3" t="b">
        <v>0</v>
      </c>
      <c r="AA802" s="3" t="s">
        <v>366</v>
      </c>
      <c r="AB802" s="3">
        <v>2565.0</v>
      </c>
    </row>
    <row r="803" ht="15.75" customHeight="1">
      <c r="A803" s="3">
        <v>227579.0</v>
      </c>
      <c r="B803" s="3">
        <v>13396.0</v>
      </c>
      <c r="C803" s="3" t="s">
        <v>3785</v>
      </c>
      <c r="D803" s="3" t="s">
        <v>3785</v>
      </c>
      <c r="E803" s="3">
        <v>1.586442299E12</v>
      </c>
      <c r="F803" s="4">
        <v>43930.0</v>
      </c>
      <c r="G803" s="5">
        <v>0.4756828703703704</v>
      </c>
      <c r="H803" s="3" t="s">
        <v>28</v>
      </c>
      <c r="I803" s="3" t="s">
        <v>3786</v>
      </c>
      <c r="J803" s="3" t="s">
        <v>3787</v>
      </c>
      <c r="K803" s="3" t="s">
        <v>3788</v>
      </c>
      <c r="L803" s="3" t="s">
        <v>3789</v>
      </c>
      <c r="M803" s="3"/>
      <c r="N803" s="3"/>
      <c r="O803" s="3" t="s">
        <v>34</v>
      </c>
      <c r="P803" s="3" t="s">
        <v>3790</v>
      </c>
      <c r="Q803" s="3">
        <v>119.0</v>
      </c>
      <c r="R803" s="3">
        <v>737.0</v>
      </c>
      <c r="S803" s="3">
        <v>1825.0</v>
      </c>
      <c r="T803" s="3" t="s">
        <v>3791</v>
      </c>
      <c r="U803" s="6" t="s">
        <v>3792</v>
      </c>
      <c r="V803" s="3" t="b">
        <v>0</v>
      </c>
      <c r="W803" s="6" t="s">
        <v>3793</v>
      </c>
      <c r="AA803" s="3" t="s">
        <v>3794</v>
      </c>
      <c r="AB803" s="3">
        <v>2562.0</v>
      </c>
    </row>
    <row r="804" ht="15.75" customHeight="1">
      <c r="A804" s="3">
        <v>201623.0</v>
      </c>
      <c r="B804" s="3">
        <v>17515.0</v>
      </c>
      <c r="C804" s="3" t="s">
        <v>3795</v>
      </c>
      <c r="D804" s="3" t="s">
        <v>3795</v>
      </c>
      <c r="E804" s="3">
        <v>1.586362921E12</v>
      </c>
      <c r="F804" s="4">
        <v>43929.0</v>
      </c>
      <c r="G804" s="5">
        <v>0.5569560185185185</v>
      </c>
      <c r="H804" s="3" t="s">
        <v>28</v>
      </c>
      <c r="I804" s="3" t="s">
        <v>3796</v>
      </c>
      <c r="J804" s="3" t="s">
        <v>3797</v>
      </c>
      <c r="K804" s="3" t="s">
        <v>3798</v>
      </c>
      <c r="L804" s="3" t="s">
        <v>3799</v>
      </c>
      <c r="M804" s="3"/>
      <c r="N804" s="3"/>
      <c r="O804" s="3" t="s">
        <v>34</v>
      </c>
      <c r="P804" s="3" t="s">
        <v>34</v>
      </c>
      <c r="Q804" s="3">
        <v>529.0</v>
      </c>
      <c r="R804" s="3">
        <v>540.0</v>
      </c>
      <c r="S804" s="3">
        <v>2008.0</v>
      </c>
      <c r="T804" s="3" t="s">
        <v>34</v>
      </c>
      <c r="U804" s="6" t="s">
        <v>3800</v>
      </c>
      <c r="V804" s="3" t="b">
        <v>0</v>
      </c>
      <c r="AA804" s="3" t="s">
        <v>3801</v>
      </c>
      <c r="AB804" s="3">
        <v>2548.0</v>
      </c>
    </row>
    <row r="805" ht="15.75" customHeight="1">
      <c r="A805" s="3">
        <v>604615.0</v>
      </c>
      <c r="B805" s="3">
        <v>2541.0</v>
      </c>
      <c r="C805" s="3" t="s">
        <v>3802</v>
      </c>
      <c r="D805" s="3" t="s">
        <v>3802</v>
      </c>
      <c r="E805" s="3">
        <v>1.585960029E12</v>
      </c>
      <c r="F805" s="4">
        <v>43924.0</v>
      </c>
      <c r="G805" s="5">
        <v>0.8938541666666666</v>
      </c>
      <c r="H805" s="3" t="s">
        <v>28</v>
      </c>
      <c r="I805" s="3">
        <v>7.3574124E8</v>
      </c>
      <c r="J805" s="3" t="s">
        <v>1360</v>
      </c>
      <c r="K805" s="3" t="s">
        <v>1361</v>
      </c>
      <c r="L805" s="3" t="s">
        <v>3803</v>
      </c>
      <c r="M805" s="3"/>
      <c r="N805" s="3"/>
      <c r="O805" s="3" t="s">
        <v>34</v>
      </c>
      <c r="P805" s="3" t="s">
        <v>34</v>
      </c>
      <c r="Q805" s="3">
        <v>88.0</v>
      </c>
      <c r="R805" s="3">
        <v>300.0</v>
      </c>
      <c r="S805" s="3">
        <v>2232.0</v>
      </c>
      <c r="T805" s="3" t="s">
        <v>34</v>
      </c>
      <c r="U805" s="6" t="s">
        <v>3804</v>
      </c>
      <c r="V805" s="3" t="b">
        <v>0</v>
      </c>
      <c r="AA805" s="3" t="s">
        <v>1364</v>
      </c>
      <c r="AB805" s="3">
        <v>2532.0</v>
      </c>
    </row>
    <row r="806" ht="15.75" customHeight="1">
      <c r="A806" s="3">
        <v>629546.0</v>
      </c>
      <c r="B806" s="3">
        <v>1243.0</v>
      </c>
      <c r="C806" s="3" t="s">
        <v>3805</v>
      </c>
      <c r="D806" s="3" t="s">
        <v>3805</v>
      </c>
      <c r="E806" s="3">
        <v>1.586385521E12</v>
      </c>
      <c r="F806" s="4">
        <v>43929.0</v>
      </c>
      <c r="G806" s="5">
        <v>0.8185300925925926</v>
      </c>
      <c r="H806" s="3" t="s">
        <v>28</v>
      </c>
      <c r="I806" s="3">
        <v>3.021616235E9</v>
      </c>
      <c r="J806" s="3" t="s">
        <v>751</v>
      </c>
      <c r="K806" s="3" t="s">
        <v>752</v>
      </c>
      <c r="L806" s="3" t="s">
        <v>3806</v>
      </c>
      <c r="M806" s="3"/>
      <c r="N806" s="3"/>
      <c r="O806" s="3" t="s">
        <v>34</v>
      </c>
      <c r="P806" s="3" t="s">
        <v>34</v>
      </c>
      <c r="Q806" s="3">
        <v>112.0</v>
      </c>
      <c r="R806" s="3">
        <v>435.0</v>
      </c>
      <c r="S806" s="3">
        <v>2084.0</v>
      </c>
      <c r="T806" s="3" t="s">
        <v>3807</v>
      </c>
      <c r="U806" s="6" t="s">
        <v>3808</v>
      </c>
      <c r="V806" s="3" t="b">
        <v>0</v>
      </c>
      <c r="AA806" s="3" t="s">
        <v>755</v>
      </c>
      <c r="AB806" s="3">
        <v>2519.0</v>
      </c>
    </row>
    <row r="807" ht="15.75" customHeight="1">
      <c r="A807" s="3">
        <v>144755.0</v>
      </c>
      <c r="B807" s="3">
        <v>5697.0</v>
      </c>
      <c r="C807" s="3" t="s">
        <v>3809</v>
      </c>
      <c r="D807" s="3" t="s">
        <v>3809</v>
      </c>
      <c r="E807" s="3">
        <v>1.586185405E12</v>
      </c>
      <c r="F807" s="4">
        <v>43927.0</v>
      </c>
      <c r="G807" s="5">
        <v>0.5023726851851852</v>
      </c>
      <c r="H807" s="3" t="s">
        <v>28</v>
      </c>
      <c r="I807" s="3">
        <v>5.0704902E7</v>
      </c>
      <c r="J807" s="3" t="s">
        <v>956</v>
      </c>
      <c r="K807" s="3" t="s">
        <v>957</v>
      </c>
      <c r="L807" s="3" t="s">
        <v>3810</v>
      </c>
      <c r="M807" s="3"/>
      <c r="N807" s="3"/>
      <c r="O807" s="3" t="s">
        <v>34</v>
      </c>
      <c r="P807" s="3" t="s">
        <v>1959</v>
      </c>
      <c r="Q807" s="3">
        <v>63.0</v>
      </c>
      <c r="R807" s="3">
        <v>249.0</v>
      </c>
      <c r="S807" s="3">
        <v>2261.0</v>
      </c>
      <c r="T807" s="3" t="s">
        <v>34</v>
      </c>
      <c r="U807" s="6" t="s">
        <v>3811</v>
      </c>
      <c r="V807" s="3" t="b">
        <v>0</v>
      </c>
      <c r="W807" s="6" t="s">
        <v>1961</v>
      </c>
      <c r="AA807" s="3" t="s">
        <v>1395</v>
      </c>
      <c r="AB807" s="3">
        <v>2510.0</v>
      </c>
    </row>
    <row r="808" ht="15.75" customHeight="1">
      <c r="A808" s="3">
        <v>225004.0</v>
      </c>
      <c r="B808" s="3">
        <v>10821.0</v>
      </c>
      <c r="C808" s="3" t="s">
        <v>3812</v>
      </c>
      <c r="D808" s="3" t="s">
        <v>3812</v>
      </c>
      <c r="E808" s="3">
        <v>1.586447652E12</v>
      </c>
      <c r="F808" s="4">
        <v>43930.0</v>
      </c>
      <c r="G808" s="5">
        <v>0.5376388888888889</v>
      </c>
      <c r="H808" s="3" t="s">
        <v>28</v>
      </c>
      <c r="I808" s="3">
        <v>7.0811864E7</v>
      </c>
      <c r="J808" s="3" t="s">
        <v>3813</v>
      </c>
      <c r="K808" s="3" t="s">
        <v>3814</v>
      </c>
      <c r="L808" s="3" t="s">
        <v>3815</v>
      </c>
      <c r="M808" s="3"/>
      <c r="N808" s="3"/>
      <c r="O808" s="3" t="s">
        <v>34</v>
      </c>
      <c r="P808" s="3" t="s">
        <v>34</v>
      </c>
      <c r="Q808" s="3">
        <v>23.0</v>
      </c>
      <c r="R808" s="3">
        <v>285.0</v>
      </c>
      <c r="S808" s="3">
        <v>2225.0</v>
      </c>
      <c r="T808" s="3" t="s">
        <v>822</v>
      </c>
      <c r="U808" s="6" t="s">
        <v>3816</v>
      </c>
      <c r="V808" s="3" t="b">
        <v>0</v>
      </c>
      <c r="AA808" s="3" t="s">
        <v>3817</v>
      </c>
      <c r="AB808" s="3">
        <v>2510.0</v>
      </c>
    </row>
    <row r="809" ht="15.75" customHeight="1">
      <c r="A809" s="3">
        <v>240717.0</v>
      </c>
      <c r="B809" s="3">
        <v>26534.0</v>
      </c>
      <c r="C809" s="3" t="s">
        <v>3818</v>
      </c>
      <c r="D809" s="3" t="s">
        <v>3818</v>
      </c>
      <c r="E809" s="3">
        <v>1.58639206E12</v>
      </c>
      <c r="F809" s="4">
        <v>43929.0</v>
      </c>
      <c r="G809" s="5">
        <v>0.8942129629629629</v>
      </c>
      <c r="H809" s="3" t="s">
        <v>28</v>
      </c>
      <c r="I809" s="3" t="s">
        <v>729</v>
      </c>
      <c r="J809" s="3" t="s">
        <v>730</v>
      </c>
      <c r="K809" s="3" t="s">
        <v>731</v>
      </c>
      <c r="L809" s="3" t="s">
        <v>3819</v>
      </c>
      <c r="M809" s="3"/>
      <c r="N809" s="3"/>
      <c r="O809" s="3" t="s">
        <v>34</v>
      </c>
      <c r="P809" s="3" t="s">
        <v>34</v>
      </c>
      <c r="Q809" s="3">
        <v>170.0</v>
      </c>
      <c r="R809" s="3">
        <v>521.0</v>
      </c>
      <c r="S809" s="3">
        <v>1978.0</v>
      </c>
      <c r="T809" s="3" t="s">
        <v>34</v>
      </c>
      <c r="U809" s="6" t="s">
        <v>3820</v>
      </c>
      <c r="V809" s="3" t="b">
        <v>0</v>
      </c>
      <c r="AA809" s="3" t="s">
        <v>734</v>
      </c>
      <c r="AB809" s="3">
        <v>2499.0</v>
      </c>
    </row>
    <row r="810" ht="15.75" customHeight="1">
      <c r="A810" s="3">
        <v>138487.0</v>
      </c>
      <c r="B810" s="3">
        <v>5666.0</v>
      </c>
      <c r="C810" s="3" t="s">
        <v>3821</v>
      </c>
      <c r="D810" s="3" t="s">
        <v>3821</v>
      </c>
      <c r="E810" s="3">
        <v>1.58605548E12</v>
      </c>
      <c r="F810" s="4">
        <v>43925.0</v>
      </c>
      <c r="G810" s="5">
        <v>0.9986111111111111</v>
      </c>
      <c r="H810" s="3" t="s">
        <v>28</v>
      </c>
      <c r="I810" s="3">
        <v>3.4527131E7</v>
      </c>
      <c r="J810" s="3" t="s">
        <v>3822</v>
      </c>
      <c r="K810" s="3" t="s">
        <v>3823</v>
      </c>
      <c r="L810" s="3" t="s">
        <v>3824</v>
      </c>
      <c r="M810" s="3"/>
      <c r="N810" s="3"/>
      <c r="O810" s="3" t="s">
        <v>573</v>
      </c>
      <c r="P810" s="3" t="s">
        <v>34</v>
      </c>
      <c r="Q810" s="3">
        <v>53.0</v>
      </c>
      <c r="R810" s="3">
        <v>654.0</v>
      </c>
      <c r="S810" s="3">
        <v>1843.0</v>
      </c>
      <c r="T810" s="3" t="s">
        <v>34</v>
      </c>
      <c r="U810" s="6" t="s">
        <v>3825</v>
      </c>
      <c r="V810" s="3" t="b">
        <v>0</v>
      </c>
      <c r="AA810" s="3" t="s">
        <v>3826</v>
      </c>
      <c r="AB810" s="3">
        <v>2497.0</v>
      </c>
    </row>
    <row r="811" ht="15.75" customHeight="1">
      <c r="A811" s="3">
        <v>244746.0</v>
      </c>
      <c r="B811" s="3">
        <v>2611.0</v>
      </c>
      <c r="C811" s="3" t="s">
        <v>3827</v>
      </c>
      <c r="D811" s="3" t="s">
        <v>3827</v>
      </c>
      <c r="E811" s="3">
        <v>1.586550069E12</v>
      </c>
      <c r="F811" s="4">
        <v>43931.0</v>
      </c>
      <c r="G811" s="5">
        <v>0.7230208333333333</v>
      </c>
      <c r="H811" s="3" t="s">
        <v>28</v>
      </c>
      <c r="I811" s="3">
        <v>1.8601589E7</v>
      </c>
      <c r="J811" s="3" t="s">
        <v>3828</v>
      </c>
      <c r="K811" s="3" t="s">
        <v>3829</v>
      </c>
      <c r="L811" s="3" t="s">
        <v>3830</v>
      </c>
      <c r="M811" s="3"/>
      <c r="N811" s="3"/>
      <c r="O811" s="3" t="s">
        <v>34</v>
      </c>
      <c r="P811" s="3" t="s">
        <v>34</v>
      </c>
      <c r="Q811" s="3">
        <v>25.0</v>
      </c>
      <c r="R811" s="3">
        <v>691.0</v>
      </c>
      <c r="S811" s="3">
        <v>1800.0</v>
      </c>
      <c r="T811" s="3" t="s">
        <v>34</v>
      </c>
      <c r="U811" s="6" t="s">
        <v>3831</v>
      </c>
      <c r="V811" s="3" t="b">
        <v>0</v>
      </c>
      <c r="AA811" s="3" t="s">
        <v>3832</v>
      </c>
      <c r="AB811" s="3">
        <v>2491.0</v>
      </c>
    </row>
    <row r="812" ht="15.75" customHeight="1">
      <c r="A812" s="3">
        <v>590902.0</v>
      </c>
      <c r="B812" s="3">
        <v>954.0</v>
      </c>
      <c r="C812" s="3" t="s">
        <v>3833</v>
      </c>
      <c r="D812" s="3" t="s">
        <v>3833</v>
      </c>
      <c r="E812" s="3">
        <v>1.585231239E12</v>
      </c>
      <c r="F812" s="4">
        <v>43916.0</v>
      </c>
      <c r="G812" s="5">
        <v>0.4587847222222222</v>
      </c>
      <c r="H812" s="3" t="s">
        <v>28</v>
      </c>
      <c r="I812" s="3">
        <v>3.1493031E7</v>
      </c>
      <c r="J812" s="3" t="s">
        <v>3834</v>
      </c>
      <c r="K812" s="3" t="s">
        <v>3835</v>
      </c>
      <c r="L812" s="3" t="s">
        <v>3836</v>
      </c>
      <c r="M812" s="3"/>
      <c r="N812" s="3"/>
      <c r="O812" s="3" t="s">
        <v>3491</v>
      </c>
      <c r="P812" s="3" t="s">
        <v>34</v>
      </c>
      <c r="Q812" s="3">
        <v>100.0</v>
      </c>
      <c r="R812" s="3">
        <v>227.0</v>
      </c>
      <c r="S812" s="3">
        <v>2241.0</v>
      </c>
      <c r="T812" s="3" t="s">
        <v>34</v>
      </c>
      <c r="U812" s="6" t="s">
        <v>3837</v>
      </c>
      <c r="V812" s="3" t="b">
        <v>0</v>
      </c>
      <c r="AA812" s="3" t="s">
        <v>3838</v>
      </c>
      <c r="AB812" s="3">
        <v>2468.0</v>
      </c>
    </row>
    <row r="813" ht="15.75" customHeight="1">
      <c r="A813" s="3">
        <v>111587.0</v>
      </c>
      <c r="B813" s="3">
        <v>684.0</v>
      </c>
      <c r="C813" s="3" t="s">
        <v>3839</v>
      </c>
      <c r="D813" s="3" t="s">
        <v>3839</v>
      </c>
      <c r="E813" s="3">
        <v>1.585514485E12</v>
      </c>
      <c r="F813" s="4">
        <v>43919.0</v>
      </c>
      <c r="G813" s="5">
        <v>0.7370949074074075</v>
      </c>
      <c r="H813" s="3" t="s">
        <v>28</v>
      </c>
      <c r="I813" s="3">
        <v>3.358873378E9</v>
      </c>
      <c r="J813" s="3" t="s">
        <v>2853</v>
      </c>
      <c r="K813" s="3" t="s">
        <v>2854</v>
      </c>
      <c r="L813" s="3" t="s">
        <v>3840</v>
      </c>
      <c r="M813" s="3"/>
      <c r="N813" s="3"/>
      <c r="O813" s="3" t="s">
        <v>1140</v>
      </c>
      <c r="P813" s="3" t="s">
        <v>34</v>
      </c>
      <c r="Q813" s="3">
        <v>27.0</v>
      </c>
      <c r="R813" s="3">
        <v>446.0</v>
      </c>
      <c r="S813" s="3">
        <v>2019.0</v>
      </c>
      <c r="T813" s="3" t="s">
        <v>34</v>
      </c>
      <c r="U813" s="6" t="s">
        <v>3841</v>
      </c>
      <c r="V813" s="3" t="b">
        <v>0</v>
      </c>
      <c r="AA813" s="3" t="s">
        <v>3842</v>
      </c>
      <c r="AB813" s="3">
        <v>2465.0</v>
      </c>
    </row>
    <row r="814" ht="15.75" customHeight="1">
      <c r="A814" s="3">
        <v>625907.0</v>
      </c>
      <c r="B814" s="3">
        <v>11457.0</v>
      </c>
      <c r="C814" s="3" t="s">
        <v>3843</v>
      </c>
      <c r="D814" s="3" t="s">
        <v>3843</v>
      </c>
      <c r="E814" s="3">
        <v>1.586251671E12</v>
      </c>
      <c r="F814" s="4">
        <v>43928.0</v>
      </c>
      <c r="G814" s="5">
        <v>0.2693402777777778</v>
      </c>
      <c r="H814" s="3" t="s">
        <v>28</v>
      </c>
      <c r="I814" s="3" t="s">
        <v>1973</v>
      </c>
      <c r="J814" s="3" t="s">
        <v>1974</v>
      </c>
      <c r="K814" s="3" t="s">
        <v>1975</v>
      </c>
      <c r="L814" s="3" t="s">
        <v>3844</v>
      </c>
      <c r="M814" s="3"/>
      <c r="N814" s="3"/>
      <c r="O814" s="3" t="s">
        <v>34</v>
      </c>
      <c r="P814" s="3" t="s">
        <v>3845</v>
      </c>
      <c r="Q814" s="3">
        <v>95.0</v>
      </c>
      <c r="R814" s="3">
        <v>700.0</v>
      </c>
      <c r="S814" s="3">
        <v>1760.0</v>
      </c>
      <c r="T814" s="3" t="s">
        <v>34</v>
      </c>
      <c r="U814" s="6" t="s">
        <v>3846</v>
      </c>
      <c r="V814" s="3" t="b">
        <v>0</v>
      </c>
      <c r="AA814" s="3" t="s">
        <v>1979</v>
      </c>
      <c r="AB814" s="3">
        <v>2460.0</v>
      </c>
    </row>
    <row r="815" ht="15.75" customHeight="1">
      <c r="A815" s="3">
        <v>619004.0</v>
      </c>
      <c r="B815" s="3">
        <v>4554.0</v>
      </c>
      <c r="C815" s="3" t="s">
        <v>3847</v>
      </c>
      <c r="D815" s="3" t="s">
        <v>3847</v>
      </c>
      <c r="E815" s="3">
        <v>1.586283648E12</v>
      </c>
      <c r="F815" s="4">
        <v>43928.0</v>
      </c>
      <c r="G815" s="5">
        <v>0.6394444444444445</v>
      </c>
      <c r="H815" s="3" t="s">
        <v>28</v>
      </c>
      <c r="I815" s="3" t="s">
        <v>340</v>
      </c>
      <c r="J815" s="3" t="s">
        <v>341</v>
      </c>
      <c r="K815" s="3" t="s">
        <v>342</v>
      </c>
      <c r="L815" s="3" t="s">
        <v>3848</v>
      </c>
      <c r="M815" s="3"/>
      <c r="N815" s="3"/>
      <c r="O815" s="3" t="s">
        <v>95</v>
      </c>
      <c r="P815" s="3" t="s">
        <v>34</v>
      </c>
      <c r="Q815" s="3">
        <v>47.0</v>
      </c>
      <c r="R815" s="3">
        <v>514.0</v>
      </c>
      <c r="S815" s="3">
        <v>1941.0</v>
      </c>
      <c r="T815" s="3" t="s">
        <v>34</v>
      </c>
      <c r="U815" s="6" t="s">
        <v>3849</v>
      </c>
      <c r="V815" s="3" t="b">
        <v>0</v>
      </c>
      <c r="AA815" s="3" t="s">
        <v>345</v>
      </c>
      <c r="AB815" s="3">
        <v>2455.0</v>
      </c>
    </row>
    <row r="816" ht="15.75" customHeight="1">
      <c r="A816" s="3">
        <v>100518.0</v>
      </c>
      <c r="B816" s="3">
        <v>679.0</v>
      </c>
      <c r="C816" s="3" t="s">
        <v>3850</v>
      </c>
      <c r="D816" s="3" t="s">
        <v>3850</v>
      </c>
      <c r="E816" s="3">
        <v>1.585167347E12</v>
      </c>
      <c r="F816" s="4">
        <v>43915.0</v>
      </c>
      <c r="G816" s="5">
        <v>0.7192939814814815</v>
      </c>
      <c r="H816" s="3" t="s">
        <v>28</v>
      </c>
      <c r="I816" s="3" t="s">
        <v>599</v>
      </c>
      <c r="J816" s="3" t="s">
        <v>600</v>
      </c>
      <c r="K816" s="3" t="s">
        <v>601</v>
      </c>
      <c r="L816" s="3" t="s">
        <v>3851</v>
      </c>
      <c r="M816" s="3"/>
      <c r="N816" s="3"/>
      <c r="O816" s="3" t="s">
        <v>34</v>
      </c>
      <c r="P816" s="3" t="s">
        <v>34</v>
      </c>
      <c r="Q816" s="3">
        <v>21.0</v>
      </c>
      <c r="R816" s="3">
        <v>408.0</v>
      </c>
      <c r="S816" s="3">
        <v>2044.0</v>
      </c>
      <c r="T816" s="3" t="s">
        <v>34</v>
      </c>
      <c r="U816" s="6" t="s">
        <v>3852</v>
      </c>
      <c r="V816" s="3" t="b">
        <v>0</v>
      </c>
      <c r="AA816" s="3" t="s">
        <v>604</v>
      </c>
      <c r="AB816" s="3">
        <v>2452.0</v>
      </c>
    </row>
    <row r="817" ht="15.75" customHeight="1">
      <c r="A817" s="3">
        <v>229880.0</v>
      </c>
      <c r="B817" s="3">
        <v>15697.0</v>
      </c>
      <c r="C817" s="3" t="s">
        <v>3853</v>
      </c>
      <c r="D817" s="3" t="s">
        <v>3853</v>
      </c>
      <c r="E817" s="3">
        <v>1.586437513E12</v>
      </c>
      <c r="F817" s="4">
        <v>43930.0</v>
      </c>
      <c r="G817" s="5">
        <v>0.42028935185185184</v>
      </c>
      <c r="H817" s="3" t="s">
        <v>28</v>
      </c>
      <c r="I817" s="3" t="s">
        <v>3854</v>
      </c>
      <c r="J817" s="3" t="s">
        <v>3855</v>
      </c>
      <c r="K817" s="3" t="s">
        <v>3856</v>
      </c>
      <c r="L817" s="3" t="s">
        <v>3857</v>
      </c>
      <c r="M817" s="3"/>
      <c r="N817" s="3"/>
      <c r="O817" s="3" t="s">
        <v>95</v>
      </c>
      <c r="P817" s="3" t="s">
        <v>34</v>
      </c>
      <c r="Q817" s="3">
        <v>341.0</v>
      </c>
      <c r="R817" s="3">
        <v>997.0</v>
      </c>
      <c r="S817" s="3">
        <v>1455.0</v>
      </c>
      <c r="T817" s="3" t="s">
        <v>3238</v>
      </c>
      <c r="U817" s="6" t="s">
        <v>3858</v>
      </c>
      <c r="V817" s="3" t="b">
        <v>0</v>
      </c>
      <c r="AA817" s="3" t="s">
        <v>3859</v>
      </c>
      <c r="AB817" s="3">
        <v>2452.0</v>
      </c>
    </row>
    <row r="818" ht="15.75" customHeight="1">
      <c r="A818" s="3">
        <v>593384.0</v>
      </c>
      <c r="B818" s="3">
        <v>602.0</v>
      </c>
      <c r="C818" s="3" t="s">
        <v>3860</v>
      </c>
      <c r="D818" s="3" t="s">
        <v>3860</v>
      </c>
      <c r="E818" s="3">
        <v>1.585393229E12</v>
      </c>
      <c r="F818" s="4">
        <v>43918.0</v>
      </c>
      <c r="G818" s="5">
        <v>0.3336689814814815</v>
      </c>
      <c r="H818" s="3" t="s">
        <v>28</v>
      </c>
      <c r="I818" s="3">
        <v>2.585621855E9</v>
      </c>
      <c r="J818" s="3" t="s">
        <v>1271</v>
      </c>
      <c r="K818" s="3" t="s">
        <v>1272</v>
      </c>
      <c r="L818" s="3" t="s">
        <v>3861</v>
      </c>
      <c r="M818" s="3"/>
      <c r="N818" s="3"/>
      <c r="O818" s="3" t="s">
        <v>34</v>
      </c>
      <c r="P818" s="3" t="s">
        <v>34</v>
      </c>
      <c r="Q818" s="3">
        <v>51.0</v>
      </c>
      <c r="R818" s="3">
        <v>475.0</v>
      </c>
      <c r="S818" s="3">
        <v>1965.0</v>
      </c>
      <c r="T818" s="3" t="s">
        <v>2516</v>
      </c>
      <c r="U818" s="6" t="s">
        <v>3862</v>
      </c>
      <c r="V818" s="3" t="b">
        <v>0</v>
      </c>
      <c r="AA818" s="3" t="s">
        <v>1276</v>
      </c>
      <c r="AB818" s="3">
        <v>2440.0</v>
      </c>
    </row>
    <row r="819" ht="15.75" customHeight="1">
      <c r="A819" s="3">
        <v>590696.0</v>
      </c>
      <c r="B819" s="3">
        <v>748.0</v>
      </c>
      <c r="C819" s="3" t="s">
        <v>3863</v>
      </c>
      <c r="D819" s="3" t="s">
        <v>3863</v>
      </c>
      <c r="E819" s="3">
        <v>1.585243636E12</v>
      </c>
      <c r="F819" s="4">
        <v>43916.0</v>
      </c>
      <c r="G819" s="5">
        <v>0.6022685185185185</v>
      </c>
      <c r="H819" s="3" t="s">
        <v>28</v>
      </c>
      <c r="I819" s="3" t="s">
        <v>577</v>
      </c>
      <c r="J819" s="3" t="s">
        <v>578</v>
      </c>
      <c r="K819" s="3" t="s">
        <v>579</v>
      </c>
      <c r="L819" s="3" t="s">
        <v>3864</v>
      </c>
      <c r="M819" s="3"/>
      <c r="N819" s="3"/>
      <c r="O819" s="3" t="s">
        <v>34</v>
      </c>
      <c r="P819" s="3" t="s">
        <v>3865</v>
      </c>
      <c r="Q819" s="3">
        <v>15.0</v>
      </c>
      <c r="R819" s="3">
        <v>454.0</v>
      </c>
      <c r="S819" s="3">
        <v>1985.0</v>
      </c>
      <c r="T819" s="3" t="s">
        <v>34</v>
      </c>
      <c r="U819" s="6" t="s">
        <v>3866</v>
      </c>
      <c r="V819" s="3" t="b">
        <v>0</v>
      </c>
      <c r="AA819" s="3" t="s">
        <v>583</v>
      </c>
      <c r="AB819" s="3">
        <v>2439.0</v>
      </c>
    </row>
    <row r="820" ht="15.75" customHeight="1">
      <c r="A820" s="3">
        <v>137721.0</v>
      </c>
      <c r="B820" s="3">
        <v>4900.0</v>
      </c>
      <c r="C820" s="3" t="s">
        <v>3867</v>
      </c>
      <c r="D820" s="3" t="s">
        <v>3867</v>
      </c>
      <c r="E820" s="3">
        <v>1.586088345E12</v>
      </c>
      <c r="F820" s="4">
        <v>43926.0</v>
      </c>
      <c r="G820" s="5">
        <v>0.37899305555555557</v>
      </c>
      <c r="H820" s="3" t="s">
        <v>28</v>
      </c>
      <c r="I820" s="3" t="s">
        <v>3868</v>
      </c>
      <c r="J820" s="3" t="s">
        <v>3869</v>
      </c>
      <c r="K820" s="3" t="s">
        <v>3870</v>
      </c>
      <c r="L820" s="3" t="s">
        <v>3871</v>
      </c>
      <c r="M820" s="3"/>
      <c r="N820" s="3"/>
      <c r="O820" s="3" t="s">
        <v>34</v>
      </c>
      <c r="P820" s="3" t="s">
        <v>34</v>
      </c>
      <c r="Q820" s="3">
        <v>47.0</v>
      </c>
      <c r="R820" s="3">
        <v>556.0</v>
      </c>
      <c r="S820" s="3">
        <v>1879.0</v>
      </c>
      <c r="T820" s="3" t="s">
        <v>358</v>
      </c>
      <c r="U820" s="6" t="s">
        <v>3872</v>
      </c>
      <c r="V820" s="3" t="b">
        <v>0</v>
      </c>
      <c r="AA820" s="3" t="s">
        <v>3873</v>
      </c>
      <c r="AB820" s="3">
        <v>2435.0</v>
      </c>
    </row>
    <row r="821" ht="15.75" customHeight="1">
      <c r="A821" s="3">
        <v>606811.0</v>
      </c>
      <c r="B821" s="3">
        <v>2148.0</v>
      </c>
      <c r="C821" s="3" t="s">
        <v>3874</v>
      </c>
      <c r="D821" s="3" t="s">
        <v>3874</v>
      </c>
      <c r="E821" s="3">
        <v>1.586105931E12</v>
      </c>
      <c r="F821" s="4">
        <v>43926.0</v>
      </c>
      <c r="G821" s="5">
        <v>0.5825347222222222</v>
      </c>
      <c r="H821" s="3" t="s">
        <v>28</v>
      </c>
      <c r="I821" s="3">
        <v>2.66861485E8</v>
      </c>
      <c r="J821" s="3" t="s">
        <v>2476</v>
      </c>
      <c r="K821" s="3" t="s">
        <v>2477</v>
      </c>
      <c r="L821" s="3" t="s">
        <v>3875</v>
      </c>
      <c r="M821" s="3"/>
      <c r="N821" s="3"/>
      <c r="O821" s="3" t="s">
        <v>3491</v>
      </c>
      <c r="P821" s="3" t="s">
        <v>3876</v>
      </c>
      <c r="Q821" s="3">
        <v>92.0</v>
      </c>
      <c r="R821" s="3">
        <v>688.0</v>
      </c>
      <c r="S821" s="3">
        <v>1745.0</v>
      </c>
      <c r="T821" s="3" t="s">
        <v>34</v>
      </c>
      <c r="U821" s="6" t="s">
        <v>3877</v>
      </c>
      <c r="V821" s="3" t="b">
        <v>0</v>
      </c>
      <c r="W821" s="6" t="s">
        <v>3878</v>
      </c>
      <c r="AA821" s="3" t="s">
        <v>3879</v>
      </c>
      <c r="AB821" s="3">
        <v>2433.0</v>
      </c>
    </row>
    <row r="822" ht="15.75" customHeight="1">
      <c r="A822" s="3">
        <v>609364.0</v>
      </c>
      <c r="B822" s="3">
        <v>187.0</v>
      </c>
      <c r="C822" s="3" t="s">
        <v>3880</v>
      </c>
      <c r="D822" s="3" t="s">
        <v>3880</v>
      </c>
      <c r="E822" s="3">
        <v>1.586215627E12</v>
      </c>
      <c r="F822" s="4">
        <v>43927.0</v>
      </c>
      <c r="G822" s="5">
        <v>0.8521643518518518</v>
      </c>
      <c r="H822" s="3" t="s">
        <v>28</v>
      </c>
      <c r="I822" s="3">
        <v>7.1528438E7</v>
      </c>
      <c r="J822" s="3" t="s">
        <v>3881</v>
      </c>
      <c r="K822" s="3" t="s">
        <v>3882</v>
      </c>
      <c r="L822" s="3" t="s">
        <v>3883</v>
      </c>
      <c r="M822" s="3"/>
      <c r="N822" s="3"/>
      <c r="O822" s="3" t="s">
        <v>34</v>
      </c>
      <c r="P822" s="3" t="s">
        <v>34</v>
      </c>
      <c r="Q822" s="3">
        <v>145.0</v>
      </c>
      <c r="R822" s="3">
        <v>594.0</v>
      </c>
      <c r="S822" s="3">
        <v>1835.0</v>
      </c>
      <c r="T822" s="3" t="s">
        <v>34</v>
      </c>
      <c r="U822" s="6" t="s">
        <v>3884</v>
      </c>
      <c r="V822" s="3" t="b">
        <v>0</v>
      </c>
      <c r="AA822" s="3" t="s">
        <v>3885</v>
      </c>
      <c r="AB822" s="3">
        <v>2429.0</v>
      </c>
    </row>
    <row r="823" ht="15.75" customHeight="1">
      <c r="A823" s="3">
        <v>37142.0</v>
      </c>
      <c r="B823" s="3">
        <v>5111.0</v>
      </c>
      <c r="C823" s="3" t="s">
        <v>3886</v>
      </c>
      <c r="D823" s="3" t="s">
        <v>108</v>
      </c>
      <c r="E823" s="3">
        <v>1.586380517E12</v>
      </c>
      <c r="F823" s="4">
        <v>43929.0</v>
      </c>
      <c r="G823" s="5">
        <v>0.760613425925926</v>
      </c>
      <c r="H823" s="3" t="s">
        <v>28</v>
      </c>
      <c r="I823" s="3" t="s">
        <v>132</v>
      </c>
      <c r="J823" s="3" t="s">
        <v>133</v>
      </c>
      <c r="K823" s="3" t="s">
        <v>134</v>
      </c>
      <c r="L823" s="3" t="s">
        <v>3887</v>
      </c>
      <c r="M823" s="3"/>
      <c r="N823" s="3"/>
      <c r="O823" s="3" t="s">
        <v>95</v>
      </c>
      <c r="P823" s="3" t="s">
        <v>34</v>
      </c>
      <c r="Q823" s="3">
        <v>158.0</v>
      </c>
      <c r="R823" s="3">
        <v>289.0</v>
      </c>
      <c r="S823" s="3">
        <v>2138.0</v>
      </c>
      <c r="T823" s="3" t="s">
        <v>136</v>
      </c>
      <c r="U823" s="6" t="s">
        <v>3888</v>
      </c>
      <c r="V823" s="3" t="b">
        <v>0</v>
      </c>
      <c r="AA823" s="3" t="s">
        <v>1771</v>
      </c>
      <c r="AB823" s="3">
        <v>2427.0</v>
      </c>
    </row>
    <row r="824" ht="15.75" customHeight="1">
      <c r="A824" s="3">
        <v>132768.0</v>
      </c>
      <c r="B824" s="3">
        <v>4264.0</v>
      </c>
      <c r="C824" s="3" t="s">
        <v>3889</v>
      </c>
      <c r="D824" s="3" t="s">
        <v>3889</v>
      </c>
      <c r="E824" s="3">
        <v>1.585959208E12</v>
      </c>
      <c r="F824" s="4">
        <v>43924.0</v>
      </c>
      <c r="G824" s="5">
        <v>0.8843518518518518</v>
      </c>
      <c r="H824" s="3" t="s">
        <v>28</v>
      </c>
      <c r="I824" s="3">
        <v>2.7303322E8</v>
      </c>
      <c r="J824" s="3" t="s">
        <v>3890</v>
      </c>
      <c r="K824" s="3" t="s">
        <v>3891</v>
      </c>
      <c r="L824" s="3" t="s">
        <v>3892</v>
      </c>
      <c r="M824" s="3"/>
      <c r="N824" s="3"/>
      <c r="O824" s="3" t="s">
        <v>34</v>
      </c>
      <c r="P824" s="3" t="s">
        <v>34</v>
      </c>
      <c r="Q824" s="3">
        <v>51.0</v>
      </c>
      <c r="R824" s="3">
        <v>497.0</v>
      </c>
      <c r="S824" s="3">
        <v>1929.0</v>
      </c>
      <c r="T824" s="3" t="s">
        <v>34</v>
      </c>
      <c r="U824" s="6" t="s">
        <v>3893</v>
      </c>
      <c r="V824" s="3" t="b">
        <v>0</v>
      </c>
      <c r="AA824" s="3" t="s">
        <v>3894</v>
      </c>
      <c r="AB824" s="3">
        <v>2426.0</v>
      </c>
    </row>
    <row r="825" ht="15.75" customHeight="1">
      <c r="A825" s="3">
        <v>590580.0</v>
      </c>
      <c r="B825" s="3">
        <v>632.0</v>
      </c>
      <c r="C825" s="3" t="s">
        <v>3895</v>
      </c>
      <c r="D825" s="3" t="s">
        <v>3895</v>
      </c>
      <c r="E825" s="3">
        <v>1.585249844E12</v>
      </c>
      <c r="F825" s="4">
        <v>43916.0</v>
      </c>
      <c r="G825" s="5">
        <v>0.6741203703703704</v>
      </c>
      <c r="H825" s="3" t="s">
        <v>28</v>
      </c>
      <c r="I825" s="3">
        <v>4.858045199E9</v>
      </c>
      <c r="J825" s="3" t="s">
        <v>2426</v>
      </c>
      <c r="K825" s="3" t="s">
        <v>2427</v>
      </c>
      <c r="L825" s="3" t="s">
        <v>3896</v>
      </c>
      <c r="M825" s="3"/>
      <c r="N825" s="3"/>
      <c r="O825" s="3" t="s">
        <v>34</v>
      </c>
      <c r="P825" s="3" t="s">
        <v>3897</v>
      </c>
      <c r="Q825" s="3">
        <v>28.0</v>
      </c>
      <c r="R825" s="3">
        <v>679.0</v>
      </c>
      <c r="S825" s="3">
        <v>1743.0</v>
      </c>
      <c r="T825" s="3" t="s">
        <v>3898</v>
      </c>
      <c r="U825" s="6" t="s">
        <v>3899</v>
      </c>
      <c r="V825" s="3" t="b">
        <v>0</v>
      </c>
      <c r="AA825" s="3" t="s">
        <v>2431</v>
      </c>
      <c r="AB825" s="3">
        <v>2422.0</v>
      </c>
    </row>
    <row r="826" ht="15.75" customHeight="1">
      <c r="A826" s="3">
        <v>228527.0</v>
      </c>
      <c r="B826" s="3">
        <v>14344.0</v>
      </c>
      <c r="C826" s="3" t="s">
        <v>3900</v>
      </c>
      <c r="D826" s="3" t="s">
        <v>3900</v>
      </c>
      <c r="E826" s="3">
        <v>1.586440353E12</v>
      </c>
      <c r="F826" s="4">
        <v>43930.0</v>
      </c>
      <c r="G826" s="5">
        <v>0.4531597222222222</v>
      </c>
      <c r="H826" s="3" t="s">
        <v>28</v>
      </c>
      <c r="I826" s="3" t="s">
        <v>3901</v>
      </c>
      <c r="J826" s="3" t="s">
        <v>3902</v>
      </c>
      <c r="K826" s="3" t="s">
        <v>3903</v>
      </c>
      <c r="L826" s="3" t="s">
        <v>3904</v>
      </c>
      <c r="M826" s="3"/>
      <c r="N826" s="3"/>
      <c r="O826" s="3" t="s">
        <v>34</v>
      </c>
      <c r="P826" s="3" t="s">
        <v>34</v>
      </c>
      <c r="Q826" s="3">
        <v>95.0</v>
      </c>
      <c r="R826" s="3">
        <v>536.0</v>
      </c>
      <c r="S826" s="3">
        <v>1884.0</v>
      </c>
      <c r="T826" s="3" t="s">
        <v>3905</v>
      </c>
      <c r="U826" s="6" t="s">
        <v>3906</v>
      </c>
      <c r="V826" s="3" t="b">
        <v>0</v>
      </c>
      <c r="AA826" s="3" t="s">
        <v>3907</v>
      </c>
      <c r="AB826" s="3">
        <v>2420.0</v>
      </c>
    </row>
    <row r="827" ht="15.75" customHeight="1">
      <c r="A827" s="3">
        <v>598750.0</v>
      </c>
      <c r="B827" s="3">
        <v>91.0</v>
      </c>
      <c r="C827" s="3" t="s">
        <v>3908</v>
      </c>
      <c r="D827" s="3" t="s">
        <v>3908</v>
      </c>
      <c r="E827" s="3">
        <v>1.585778918E12</v>
      </c>
      <c r="F827" s="4">
        <v>43922.0</v>
      </c>
      <c r="G827" s="5">
        <v>0.7976620370370371</v>
      </c>
      <c r="H827" s="3" t="s">
        <v>28</v>
      </c>
      <c r="I827" s="3">
        <v>2.2219885E7</v>
      </c>
      <c r="J827" s="3" t="s">
        <v>227</v>
      </c>
      <c r="K827" s="3" t="s">
        <v>228</v>
      </c>
      <c r="L827" s="3" t="s">
        <v>3909</v>
      </c>
      <c r="M827" s="3"/>
      <c r="N827" s="3"/>
      <c r="O827" s="3" t="s">
        <v>34</v>
      </c>
      <c r="P827" s="3" t="s">
        <v>34</v>
      </c>
      <c r="Q827" s="3">
        <v>40.0</v>
      </c>
      <c r="R827" s="3">
        <v>185.0</v>
      </c>
      <c r="S827" s="3">
        <v>2230.0</v>
      </c>
      <c r="T827" s="3" t="s">
        <v>34</v>
      </c>
      <c r="U827" s="6" t="s">
        <v>3910</v>
      </c>
      <c r="V827" s="3" t="b">
        <v>0</v>
      </c>
      <c r="AA827" s="3" t="s">
        <v>231</v>
      </c>
      <c r="AB827" s="3">
        <v>2415.0</v>
      </c>
    </row>
    <row r="828" ht="15.75" customHeight="1">
      <c r="A828" s="3">
        <v>643714.0</v>
      </c>
      <c r="B828" s="3">
        <v>5020.0</v>
      </c>
      <c r="C828" s="3" t="s">
        <v>3911</v>
      </c>
      <c r="D828" s="3" t="s">
        <v>3911</v>
      </c>
      <c r="E828" s="3">
        <v>1.586397176E12</v>
      </c>
      <c r="F828" s="4">
        <v>43929.0</v>
      </c>
      <c r="G828" s="5">
        <v>0.9534259259259259</v>
      </c>
      <c r="H828" s="3" t="s">
        <v>28</v>
      </c>
      <c r="I828" s="3">
        <v>5.8951368E7</v>
      </c>
      <c r="J828" s="3" t="s">
        <v>524</v>
      </c>
      <c r="K828" s="3" t="s">
        <v>525</v>
      </c>
      <c r="L828" s="3" t="s">
        <v>3912</v>
      </c>
      <c r="M828" s="3"/>
      <c r="N828" s="3"/>
      <c r="O828" s="3" t="s">
        <v>34</v>
      </c>
      <c r="P828" s="3" t="s">
        <v>3913</v>
      </c>
      <c r="Q828" s="3">
        <v>197.0</v>
      </c>
      <c r="R828" s="3">
        <v>442.0</v>
      </c>
      <c r="S828" s="3">
        <v>1971.0</v>
      </c>
      <c r="T828" s="3" t="s">
        <v>34</v>
      </c>
      <c r="U828" s="6" t="s">
        <v>3914</v>
      </c>
      <c r="V828" s="3" t="b">
        <v>0</v>
      </c>
      <c r="AA828" s="3" t="s">
        <v>529</v>
      </c>
      <c r="AB828" s="3">
        <v>2413.0</v>
      </c>
    </row>
    <row r="829" ht="15.75" customHeight="1">
      <c r="A829" s="3">
        <v>153849.0</v>
      </c>
      <c r="B829" s="3">
        <v>5701.0</v>
      </c>
      <c r="C829" s="3" t="s">
        <v>3915</v>
      </c>
      <c r="D829" s="3" t="s">
        <v>3915</v>
      </c>
      <c r="E829" s="3">
        <v>1.586287873E12</v>
      </c>
      <c r="F829" s="4">
        <v>43928.0</v>
      </c>
      <c r="G829" s="5">
        <v>0.6883449074074074</v>
      </c>
      <c r="H829" s="3" t="s">
        <v>28</v>
      </c>
      <c r="I829" s="3" t="s">
        <v>3916</v>
      </c>
      <c r="J829" s="3" t="s">
        <v>3917</v>
      </c>
      <c r="K829" s="3" t="s">
        <v>3918</v>
      </c>
      <c r="L829" s="3" t="s">
        <v>3919</v>
      </c>
      <c r="M829" s="3"/>
      <c r="N829" s="3"/>
      <c r="O829" s="3" t="s">
        <v>95</v>
      </c>
      <c r="P829" s="3" t="s">
        <v>3920</v>
      </c>
      <c r="Q829" s="3">
        <v>45.0</v>
      </c>
      <c r="R829" s="3">
        <v>750.0</v>
      </c>
      <c r="S829" s="3">
        <v>1654.0</v>
      </c>
      <c r="T829" s="3" t="s">
        <v>34</v>
      </c>
      <c r="U829" s="6" t="s">
        <v>3921</v>
      </c>
      <c r="V829" s="3" t="b">
        <v>0</v>
      </c>
      <c r="AA829" s="3" t="s">
        <v>3922</v>
      </c>
      <c r="AB829" s="3">
        <v>2404.0</v>
      </c>
    </row>
    <row r="830" ht="15.75" customHeight="1">
      <c r="A830" s="3">
        <v>197030.0</v>
      </c>
      <c r="B830" s="3">
        <v>12922.0</v>
      </c>
      <c r="C830" s="3" t="s">
        <v>3923</v>
      </c>
      <c r="D830" s="3" t="s">
        <v>3923</v>
      </c>
      <c r="E830" s="3">
        <v>1.586371347E12</v>
      </c>
      <c r="F830" s="4">
        <v>43929.0</v>
      </c>
      <c r="G830" s="5">
        <v>0.6544791666666666</v>
      </c>
      <c r="H830" s="3" t="s">
        <v>28</v>
      </c>
      <c r="I830" s="3" t="s">
        <v>1202</v>
      </c>
      <c r="J830" s="3" t="s">
        <v>1203</v>
      </c>
      <c r="K830" s="3" t="s">
        <v>1204</v>
      </c>
      <c r="L830" s="3" t="s">
        <v>3924</v>
      </c>
      <c r="M830" s="3"/>
      <c r="N830" s="3"/>
      <c r="O830" s="3" t="s">
        <v>34</v>
      </c>
      <c r="P830" s="3" t="s">
        <v>34</v>
      </c>
      <c r="Q830" s="3">
        <v>50.0</v>
      </c>
      <c r="R830" s="3">
        <v>507.0</v>
      </c>
      <c r="S830" s="3">
        <v>1897.0</v>
      </c>
      <c r="T830" s="3" t="s">
        <v>34</v>
      </c>
      <c r="U830" s="6" t="s">
        <v>3925</v>
      </c>
      <c r="V830" s="3" t="b">
        <v>0</v>
      </c>
      <c r="AA830" s="3" t="s">
        <v>1207</v>
      </c>
      <c r="AB830" s="3">
        <v>2404.0</v>
      </c>
    </row>
    <row r="831" ht="15.75" customHeight="1">
      <c r="A831" s="3">
        <v>633537.0</v>
      </c>
      <c r="B831" s="3">
        <v>5234.0</v>
      </c>
      <c r="C831" s="3" t="s">
        <v>3926</v>
      </c>
      <c r="D831" s="3" t="s">
        <v>3926</v>
      </c>
      <c r="E831" s="3">
        <v>1.586362374E12</v>
      </c>
      <c r="F831" s="4">
        <v>43929.0</v>
      </c>
      <c r="G831" s="5">
        <v>0.550625</v>
      </c>
      <c r="H831" s="3" t="s">
        <v>28</v>
      </c>
      <c r="I831" s="3">
        <v>3.42403919E8</v>
      </c>
      <c r="J831" s="3" t="s">
        <v>373</v>
      </c>
      <c r="K831" s="3" t="s">
        <v>374</v>
      </c>
      <c r="L831" s="3" t="s">
        <v>3927</v>
      </c>
      <c r="M831" s="3"/>
      <c r="N831" s="3"/>
      <c r="O831" s="3" t="s">
        <v>34</v>
      </c>
      <c r="P831" s="3" t="s">
        <v>3928</v>
      </c>
      <c r="Q831" s="3">
        <v>30.0</v>
      </c>
      <c r="R831" s="3">
        <v>550.0</v>
      </c>
      <c r="S831" s="3">
        <v>1850.0</v>
      </c>
      <c r="T831" s="3" t="s">
        <v>376</v>
      </c>
      <c r="U831" s="6" t="s">
        <v>3929</v>
      </c>
      <c r="V831" s="3" t="b">
        <v>0</v>
      </c>
      <c r="AA831" s="3" t="s">
        <v>378</v>
      </c>
      <c r="AB831" s="3">
        <v>2400.0</v>
      </c>
    </row>
    <row r="832" ht="15.75" customHeight="1">
      <c r="A832" s="3">
        <v>607999.0</v>
      </c>
      <c r="B832" s="3">
        <v>3336.0</v>
      </c>
      <c r="C832" s="3" t="s">
        <v>3930</v>
      </c>
      <c r="D832" s="3" t="s">
        <v>3930</v>
      </c>
      <c r="E832" s="3">
        <v>1.58609135E12</v>
      </c>
      <c r="F832" s="4">
        <v>43926.0</v>
      </c>
      <c r="G832" s="5">
        <v>0.41377314814814814</v>
      </c>
      <c r="H832" s="3" t="s">
        <v>28</v>
      </c>
      <c r="I832" s="3">
        <v>2.2219885E7</v>
      </c>
      <c r="J832" s="3" t="s">
        <v>227</v>
      </c>
      <c r="K832" s="3" t="s">
        <v>228</v>
      </c>
      <c r="L832" s="3" t="s">
        <v>3931</v>
      </c>
      <c r="M832" s="3"/>
      <c r="N832" s="3"/>
      <c r="O832" s="3" t="s">
        <v>34</v>
      </c>
      <c r="P832" s="3" t="s">
        <v>34</v>
      </c>
      <c r="Q832" s="3">
        <v>62.0</v>
      </c>
      <c r="R832" s="3">
        <v>512.0</v>
      </c>
      <c r="S832" s="3">
        <v>1877.0</v>
      </c>
      <c r="T832" s="3" t="s">
        <v>358</v>
      </c>
      <c r="U832" s="6" t="s">
        <v>3932</v>
      </c>
      <c r="V832" s="3" t="b">
        <v>0</v>
      </c>
      <c r="AA832" s="3" t="s">
        <v>231</v>
      </c>
      <c r="AB832" s="3">
        <v>2389.0</v>
      </c>
    </row>
    <row r="833" ht="15.75" customHeight="1">
      <c r="A833" s="3">
        <v>229417.0</v>
      </c>
      <c r="B833" s="3">
        <v>15234.0</v>
      </c>
      <c r="C833" s="3" t="s">
        <v>3933</v>
      </c>
      <c r="D833" s="3" t="s">
        <v>3933</v>
      </c>
      <c r="E833" s="3">
        <v>1.586438604E12</v>
      </c>
      <c r="F833" s="4">
        <v>43930.0</v>
      </c>
      <c r="G833" s="5">
        <v>0.43291666666666667</v>
      </c>
      <c r="H833" s="3" t="s">
        <v>28</v>
      </c>
      <c r="I833" s="3">
        <v>3.62033655E8</v>
      </c>
      <c r="J833" s="3" t="s">
        <v>3934</v>
      </c>
      <c r="K833" s="3" t="s">
        <v>3935</v>
      </c>
      <c r="L833" s="3" t="s">
        <v>3936</v>
      </c>
      <c r="M833" s="3"/>
      <c r="N833" s="3"/>
      <c r="O833" s="3" t="s">
        <v>34</v>
      </c>
      <c r="P833" s="3" t="s">
        <v>34</v>
      </c>
      <c r="Q833" s="3">
        <v>35.0</v>
      </c>
      <c r="R833" s="3">
        <v>199.0</v>
      </c>
      <c r="S833" s="3">
        <v>2188.0</v>
      </c>
      <c r="T833" s="3" t="s">
        <v>34</v>
      </c>
      <c r="U833" s="6" t="s">
        <v>3937</v>
      </c>
      <c r="V833" s="3" t="b">
        <v>0</v>
      </c>
      <c r="AA833" s="3" t="s">
        <v>3938</v>
      </c>
      <c r="AB833" s="3">
        <v>2387.0</v>
      </c>
    </row>
    <row r="834" ht="15.75" customHeight="1">
      <c r="A834" s="3">
        <v>576864.0</v>
      </c>
      <c r="B834" s="3">
        <v>272.0</v>
      </c>
      <c r="C834" s="3" t="s">
        <v>3939</v>
      </c>
      <c r="D834" s="3" t="s">
        <v>171</v>
      </c>
      <c r="E834" s="3">
        <v>1.584655678E12</v>
      </c>
      <c r="F834" s="4">
        <v>43909.0</v>
      </c>
      <c r="G834" s="5">
        <v>0.7971990740740741</v>
      </c>
      <c r="H834" s="3" t="s">
        <v>28</v>
      </c>
      <c r="I834" s="3" t="s">
        <v>172</v>
      </c>
      <c r="J834" s="3" t="s">
        <v>173</v>
      </c>
      <c r="K834" s="3" t="s">
        <v>174</v>
      </c>
      <c r="L834" s="3" t="s">
        <v>3940</v>
      </c>
      <c r="M834" s="3"/>
      <c r="N834" s="3"/>
      <c r="O834" s="3" t="s">
        <v>34</v>
      </c>
      <c r="P834" s="3" t="s">
        <v>34</v>
      </c>
      <c r="Q834" s="3">
        <v>11.0</v>
      </c>
      <c r="R834" s="3">
        <v>239.0</v>
      </c>
      <c r="S834" s="3">
        <v>2144.0</v>
      </c>
      <c r="T834" s="3" t="s">
        <v>34</v>
      </c>
      <c r="U834" s="6" t="s">
        <v>3941</v>
      </c>
      <c r="V834" s="3" t="b">
        <v>0</v>
      </c>
      <c r="AA834" s="3" t="s">
        <v>178</v>
      </c>
      <c r="AB834" s="3">
        <v>2383.0</v>
      </c>
    </row>
    <row r="835" ht="15.75" customHeight="1">
      <c r="A835" s="3">
        <v>103468.0</v>
      </c>
      <c r="B835" s="3">
        <v>1050.0</v>
      </c>
      <c r="C835" s="3" t="s">
        <v>3942</v>
      </c>
      <c r="D835" s="3" t="s">
        <v>3942</v>
      </c>
      <c r="E835" s="3">
        <v>1.585254062E12</v>
      </c>
      <c r="F835" s="4">
        <v>43916.0</v>
      </c>
      <c r="G835" s="5">
        <v>0.7229398148148148</v>
      </c>
      <c r="H835" s="3" t="s">
        <v>28</v>
      </c>
      <c r="I835" s="3">
        <v>4.4093823E7</v>
      </c>
      <c r="J835" s="3" t="s">
        <v>1170</v>
      </c>
      <c r="K835" s="3" t="s">
        <v>1171</v>
      </c>
      <c r="L835" s="3" t="s">
        <v>3943</v>
      </c>
      <c r="M835" s="3"/>
      <c r="N835" s="3"/>
      <c r="O835" s="3" t="s">
        <v>34</v>
      </c>
      <c r="P835" s="3" t="s">
        <v>3944</v>
      </c>
      <c r="Q835" s="3">
        <v>48.0</v>
      </c>
      <c r="R835" s="3">
        <v>388.0</v>
      </c>
      <c r="S835" s="3">
        <v>1975.0</v>
      </c>
      <c r="T835" s="3" t="s">
        <v>34</v>
      </c>
      <c r="U835" s="6" t="s">
        <v>3945</v>
      </c>
      <c r="V835" s="3" t="b">
        <v>0</v>
      </c>
      <c r="W835" s="6" t="s">
        <v>2910</v>
      </c>
      <c r="AA835" s="3" t="s">
        <v>1174</v>
      </c>
      <c r="AB835" s="3">
        <v>2363.0</v>
      </c>
    </row>
    <row r="836" ht="15.75" customHeight="1">
      <c r="A836" s="3">
        <v>27364.0</v>
      </c>
      <c r="B836" s="3">
        <v>694.0</v>
      </c>
      <c r="C836" s="3" t="s">
        <v>3946</v>
      </c>
      <c r="D836" s="3" t="s">
        <v>3946</v>
      </c>
      <c r="E836" s="3">
        <v>1.586390657E12</v>
      </c>
      <c r="F836" s="4">
        <v>43929.0</v>
      </c>
      <c r="G836" s="5">
        <v>0.877974537037037</v>
      </c>
      <c r="H836" s="3" t="s">
        <v>28</v>
      </c>
      <c r="I836" s="3">
        <v>1.5022409E7</v>
      </c>
      <c r="J836" s="3" t="s">
        <v>3947</v>
      </c>
      <c r="K836" s="3" t="s">
        <v>3948</v>
      </c>
      <c r="L836" s="3" t="s">
        <v>3949</v>
      </c>
      <c r="M836" s="3"/>
      <c r="N836" s="3"/>
      <c r="O836" s="3" t="s">
        <v>95</v>
      </c>
      <c r="P836" s="3" t="s">
        <v>34</v>
      </c>
      <c r="Q836" s="3">
        <v>104.0</v>
      </c>
      <c r="R836" s="3">
        <v>453.0</v>
      </c>
      <c r="S836" s="3">
        <v>1902.0</v>
      </c>
      <c r="T836" s="3" t="s">
        <v>3950</v>
      </c>
      <c r="U836" s="6" t="s">
        <v>3951</v>
      </c>
      <c r="V836" s="3" t="b">
        <v>0</v>
      </c>
      <c r="AA836" s="3" t="s">
        <v>3952</v>
      </c>
      <c r="AB836" s="3">
        <v>2355.0</v>
      </c>
    </row>
    <row r="837" ht="15.75" customHeight="1">
      <c r="A837" s="3">
        <v>89248.0</v>
      </c>
      <c r="B837" s="3">
        <v>1817.0</v>
      </c>
      <c r="C837" s="3" t="s">
        <v>3953</v>
      </c>
      <c r="D837" s="3" t="s">
        <v>3953</v>
      </c>
      <c r="E837" s="3">
        <v>1.584817564E12</v>
      </c>
      <c r="F837" s="4">
        <v>43911.0</v>
      </c>
      <c r="G837" s="5">
        <v>0.6708796296296297</v>
      </c>
      <c r="H837" s="3" t="s">
        <v>28</v>
      </c>
      <c r="I837" s="3">
        <v>4.858045199E9</v>
      </c>
      <c r="J837" s="3" t="s">
        <v>2426</v>
      </c>
      <c r="K837" s="3" t="s">
        <v>2427</v>
      </c>
      <c r="L837" s="3" t="s">
        <v>3954</v>
      </c>
      <c r="M837" s="3"/>
      <c r="N837" s="3"/>
      <c r="O837" s="3" t="s">
        <v>95</v>
      </c>
      <c r="P837" s="3" t="s">
        <v>3955</v>
      </c>
      <c r="Q837" s="3">
        <v>37.0</v>
      </c>
      <c r="R837" s="3">
        <v>462.0</v>
      </c>
      <c r="S837" s="3">
        <v>1884.0</v>
      </c>
      <c r="T837" s="3" t="s">
        <v>34</v>
      </c>
      <c r="U837" s="6" t="s">
        <v>3956</v>
      </c>
      <c r="V837" s="3" t="b">
        <v>0</v>
      </c>
      <c r="AA837" s="3" t="s">
        <v>3957</v>
      </c>
      <c r="AB837" s="3">
        <v>2346.0</v>
      </c>
    </row>
    <row r="838" ht="15.75" customHeight="1">
      <c r="A838" s="3">
        <v>139426.0</v>
      </c>
      <c r="B838" s="3">
        <v>368.0</v>
      </c>
      <c r="C838" s="3" t="s">
        <v>3958</v>
      </c>
      <c r="D838" s="3" t="s">
        <v>3958</v>
      </c>
      <c r="E838" s="3">
        <v>1.58621535E12</v>
      </c>
      <c r="F838" s="4">
        <v>43927.0</v>
      </c>
      <c r="G838" s="5">
        <v>0.8489583333333334</v>
      </c>
      <c r="H838" s="3" t="s">
        <v>28</v>
      </c>
      <c r="I838" s="3">
        <v>3.91606213E8</v>
      </c>
      <c r="J838" s="3" t="s">
        <v>1773</v>
      </c>
      <c r="K838" s="3" t="s">
        <v>1774</v>
      </c>
      <c r="L838" s="3" t="s">
        <v>3959</v>
      </c>
      <c r="M838" s="3"/>
      <c r="N838" s="3"/>
      <c r="O838" s="3" t="s">
        <v>95</v>
      </c>
      <c r="P838" s="3" t="s">
        <v>34</v>
      </c>
      <c r="Q838" s="3">
        <v>131.0</v>
      </c>
      <c r="R838" s="3">
        <v>471.0</v>
      </c>
      <c r="S838" s="3">
        <v>1875.0</v>
      </c>
      <c r="T838" s="3" t="s">
        <v>34</v>
      </c>
      <c r="U838" s="6" t="s">
        <v>3960</v>
      </c>
      <c r="V838" s="3" t="b">
        <v>0</v>
      </c>
      <c r="AA838" s="3" t="s">
        <v>1778</v>
      </c>
      <c r="AB838" s="3">
        <v>2346.0</v>
      </c>
    </row>
    <row r="839" ht="15.75" customHeight="1">
      <c r="A839" s="3">
        <v>587054.0</v>
      </c>
      <c r="B839" s="3">
        <v>1268.0</v>
      </c>
      <c r="C839" s="3" t="s">
        <v>3961</v>
      </c>
      <c r="D839" s="3" t="s">
        <v>3961</v>
      </c>
      <c r="E839" s="3">
        <v>1.584845226E12</v>
      </c>
      <c r="F839" s="4">
        <v>43911.0</v>
      </c>
      <c r="G839" s="5">
        <v>0.9910416666666667</v>
      </c>
      <c r="H839" s="3" t="s">
        <v>28</v>
      </c>
      <c r="I839" s="3">
        <v>2.34966034E8</v>
      </c>
      <c r="J839" s="3" t="s">
        <v>3962</v>
      </c>
      <c r="K839" s="3" t="s">
        <v>3963</v>
      </c>
      <c r="L839" s="3" t="s">
        <v>3964</v>
      </c>
      <c r="M839" s="3"/>
      <c r="N839" s="3"/>
      <c r="O839" s="3" t="s">
        <v>34</v>
      </c>
      <c r="P839" s="3" t="s">
        <v>34</v>
      </c>
      <c r="Q839" s="3">
        <v>30.0</v>
      </c>
      <c r="R839" s="3">
        <v>249.0</v>
      </c>
      <c r="S839" s="3">
        <v>2094.0</v>
      </c>
      <c r="T839" s="3" t="s">
        <v>34</v>
      </c>
      <c r="U839" s="6" t="s">
        <v>3965</v>
      </c>
      <c r="V839" s="3" t="b">
        <v>0</v>
      </c>
      <c r="AA839" s="3" t="s">
        <v>3966</v>
      </c>
      <c r="AB839" s="3">
        <v>2343.0</v>
      </c>
    </row>
    <row r="840" ht="15.75" customHeight="1">
      <c r="A840" s="3">
        <v>144650.0</v>
      </c>
      <c r="B840" s="3">
        <v>5592.0</v>
      </c>
      <c r="C840" s="3" t="s">
        <v>3967</v>
      </c>
      <c r="D840" s="3" t="s">
        <v>3967</v>
      </c>
      <c r="E840" s="3">
        <v>1.586186366E12</v>
      </c>
      <c r="F840" s="4">
        <v>43927.0</v>
      </c>
      <c r="G840" s="5">
        <v>0.5134953703703704</v>
      </c>
      <c r="H840" s="3" t="s">
        <v>28</v>
      </c>
      <c r="I840" s="3" t="s">
        <v>1536</v>
      </c>
      <c r="J840" s="3" t="s">
        <v>1537</v>
      </c>
      <c r="K840" s="3" t="s">
        <v>1538</v>
      </c>
      <c r="L840" s="3" t="s">
        <v>3968</v>
      </c>
      <c r="M840" s="3"/>
      <c r="N840" s="3"/>
      <c r="O840" s="3" t="s">
        <v>34</v>
      </c>
      <c r="P840" s="3" t="s">
        <v>34</v>
      </c>
      <c r="Q840" s="3">
        <v>89.0</v>
      </c>
      <c r="R840" s="3">
        <v>439.0</v>
      </c>
      <c r="S840" s="3">
        <v>1902.0</v>
      </c>
      <c r="T840" s="3" t="s">
        <v>34</v>
      </c>
      <c r="U840" s="6" t="s">
        <v>3969</v>
      </c>
      <c r="V840" s="3" t="b">
        <v>0</v>
      </c>
      <c r="AA840" s="3" t="s">
        <v>1541</v>
      </c>
      <c r="AB840" s="3">
        <v>2341.0</v>
      </c>
    </row>
    <row r="841" ht="15.75" customHeight="1">
      <c r="A841" s="3">
        <v>634274.0</v>
      </c>
      <c r="B841" s="3">
        <v>5971.0</v>
      </c>
      <c r="C841" s="3" t="s">
        <v>3970</v>
      </c>
      <c r="D841" s="3" t="s">
        <v>3970</v>
      </c>
      <c r="E841" s="3">
        <v>1.586358125E12</v>
      </c>
      <c r="F841" s="4">
        <v>43929.0</v>
      </c>
      <c r="G841" s="5">
        <v>0.5014467592592593</v>
      </c>
      <c r="H841" s="3" t="s">
        <v>28</v>
      </c>
      <c r="I841" s="3">
        <v>1.523748277E9</v>
      </c>
      <c r="J841" s="3" t="s">
        <v>361</v>
      </c>
      <c r="K841" s="3" t="s">
        <v>362</v>
      </c>
      <c r="L841" s="3" t="s">
        <v>3971</v>
      </c>
      <c r="M841" s="3"/>
      <c r="N841" s="3"/>
      <c r="O841" s="3" t="s">
        <v>34</v>
      </c>
      <c r="P841" s="3" t="s">
        <v>3972</v>
      </c>
      <c r="Q841" s="3">
        <v>51.0</v>
      </c>
      <c r="R841" s="3">
        <v>482.0</v>
      </c>
      <c r="S841" s="3">
        <v>1850.0</v>
      </c>
      <c r="T841" s="3" t="s">
        <v>34</v>
      </c>
      <c r="U841" s="6" t="s">
        <v>3973</v>
      </c>
      <c r="V841" s="3" t="b">
        <v>0</v>
      </c>
      <c r="AA841" s="3" t="s">
        <v>366</v>
      </c>
      <c r="AB841" s="3">
        <v>2332.0</v>
      </c>
    </row>
    <row r="842" ht="15.75" customHeight="1">
      <c r="A842" s="3">
        <v>182673.0</v>
      </c>
      <c r="B842" s="3">
        <v>34525.0</v>
      </c>
      <c r="C842" s="3" t="s">
        <v>3974</v>
      </c>
      <c r="D842" s="3" t="s">
        <v>3974</v>
      </c>
      <c r="E842" s="3">
        <v>1.586226032E12</v>
      </c>
      <c r="F842" s="4">
        <v>43927.0</v>
      </c>
      <c r="G842" s="5">
        <v>0.9725925925925926</v>
      </c>
      <c r="H842" s="3" t="s">
        <v>28</v>
      </c>
      <c r="I842" s="3">
        <v>5.4341363E7</v>
      </c>
      <c r="J842" s="3" t="s">
        <v>3975</v>
      </c>
      <c r="K842" s="3" t="s">
        <v>3976</v>
      </c>
      <c r="L842" s="3" t="s">
        <v>3977</v>
      </c>
      <c r="M842" s="3"/>
      <c r="N842" s="3"/>
      <c r="O842" s="3" t="s">
        <v>34</v>
      </c>
      <c r="P842" s="3" t="s">
        <v>3978</v>
      </c>
      <c r="Q842" s="3">
        <v>177.0</v>
      </c>
      <c r="R842" s="3">
        <v>178.0</v>
      </c>
      <c r="S842" s="3">
        <v>2148.0</v>
      </c>
      <c r="T842" s="3" t="s">
        <v>34</v>
      </c>
      <c r="U842" s="6" t="s">
        <v>3979</v>
      </c>
      <c r="V842" s="3" t="b">
        <v>0</v>
      </c>
      <c r="AA842" s="3" t="s">
        <v>3980</v>
      </c>
      <c r="AB842" s="3">
        <v>2326.0</v>
      </c>
    </row>
    <row r="843" ht="15.75" customHeight="1">
      <c r="A843" s="3">
        <v>628887.0</v>
      </c>
      <c r="B843" s="3">
        <v>584.0</v>
      </c>
      <c r="C843" s="3" t="s">
        <v>3981</v>
      </c>
      <c r="D843" s="3" t="s">
        <v>3981</v>
      </c>
      <c r="E843" s="3">
        <v>1.586388978E12</v>
      </c>
      <c r="F843" s="4">
        <v>43929.0</v>
      </c>
      <c r="G843" s="5">
        <v>0.8585416666666666</v>
      </c>
      <c r="H843" s="3" t="s">
        <v>28</v>
      </c>
      <c r="I843" s="3" t="s">
        <v>3982</v>
      </c>
      <c r="J843" s="3" t="s">
        <v>3983</v>
      </c>
      <c r="K843" s="3" t="s">
        <v>3983</v>
      </c>
      <c r="L843" s="3" t="s">
        <v>3984</v>
      </c>
      <c r="M843" s="3"/>
      <c r="N843" s="3"/>
      <c r="O843" s="3" t="s">
        <v>34</v>
      </c>
      <c r="P843" s="3" t="s">
        <v>34</v>
      </c>
      <c r="Q843" s="3">
        <v>32.0</v>
      </c>
      <c r="R843" s="3">
        <v>265.0</v>
      </c>
      <c r="S843" s="3">
        <v>2059.0</v>
      </c>
      <c r="T843" s="3" t="s">
        <v>34</v>
      </c>
      <c r="U843" s="6" t="s">
        <v>3985</v>
      </c>
      <c r="V843" s="3" t="b">
        <v>0</v>
      </c>
      <c r="AA843" s="3" t="s">
        <v>3986</v>
      </c>
      <c r="AB843" s="3">
        <v>2324.0</v>
      </c>
    </row>
    <row r="844" ht="15.75" customHeight="1">
      <c r="A844" s="3">
        <v>619628.0</v>
      </c>
      <c r="B844" s="3">
        <v>5178.0</v>
      </c>
      <c r="C844" s="3" t="s">
        <v>3987</v>
      </c>
      <c r="D844" s="3" t="s">
        <v>1554</v>
      </c>
      <c r="E844" s="3">
        <v>1.586281023E12</v>
      </c>
      <c r="F844" s="4">
        <v>43928.0</v>
      </c>
      <c r="G844" s="5">
        <v>0.6090625</v>
      </c>
      <c r="H844" s="3" t="s">
        <v>28</v>
      </c>
      <c r="I844" s="3">
        <v>3.063469756E9</v>
      </c>
      <c r="J844" s="3" t="s">
        <v>204</v>
      </c>
      <c r="K844" s="3" t="s">
        <v>205</v>
      </c>
      <c r="L844" s="3" t="s">
        <v>3988</v>
      </c>
      <c r="M844" s="3"/>
      <c r="N844" s="3"/>
      <c r="O844" s="3" t="s">
        <v>34</v>
      </c>
      <c r="P844" s="3" t="s">
        <v>34</v>
      </c>
      <c r="Q844" s="3">
        <v>38.0</v>
      </c>
      <c r="R844" s="3">
        <v>346.0</v>
      </c>
      <c r="S844" s="3">
        <v>1975.0</v>
      </c>
      <c r="T844" s="3" t="s">
        <v>34</v>
      </c>
      <c r="U844" s="6" t="s">
        <v>3989</v>
      </c>
      <c r="V844" s="3" t="b">
        <v>0</v>
      </c>
      <c r="AA844" s="3" t="s">
        <v>208</v>
      </c>
      <c r="AB844" s="3">
        <v>2321.0</v>
      </c>
    </row>
    <row r="845" ht="15.75" customHeight="1">
      <c r="A845" s="3">
        <v>143080.0</v>
      </c>
      <c r="B845" s="3">
        <v>4022.0</v>
      </c>
      <c r="C845" s="3" t="s">
        <v>3990</v>
      </c>
      <c r="D845" s="3" t="s">
        <v>3991</v>
      </c>
      <c r="E845" s="3">
        <v>1.586198116E12</v>
      </c>
      <c r="F845" s="4">
        <v>43927.0</v>
      </c>
      <c r="G845" s="5">
        <v>0.6494907407407408</v>
      </c>
      <c r="H845" s="3" t="s">
        <v>28</v>
      </c>
      <c r="I845" s="3" t="s">
        <v>132</v>
      </c>
      <c r="J845" s="3" t="s">
        <v>133</v>
      </c>
      <c r="K845" s="3" t="s">
        <v>134</v>
      </c>
      <c r="L845" s="3" t="s">
        <v>3992</v>
      </c>
      <c r="M845" s="3"/>
      <c r="N845" s="3"/>
      <c r="O845" s="3" t="s">
        <v>34</v>
      </c>
      <c r="P845" s="3" t="s">
        <v>34</v>
      </c>
      <c r="Q845" s="3">
        <v>93.0</v>
      </c>
      <c r="R845" s="3">
        <v>346.0</v>
      </c>
      <c r="S845" s="3">
        <v>1971.0</v>
      </c>
      <c r="T845" s="3" t="s">
        <v>34</v>
      </c>
      <c r="U845" s="6" t="s">
        <v>3993</v>
      </c>
      <c r="V845" s="3" t="b">
        <v>0</v>
      </c>
      <c r="AA845" s="3" t="s">
        <v>138</v>
      </c>
      <c r="AB845" s="3">
        <v>2317.0</v>
      </c>
    </row>
    <row r="846" ht="15.75" customHeight="1">
      <c r="A846" s="3">
        <v>606731.0</v>
      </c>
      <c r="B846" s="3">
        <v>2068.0</v>
      </c>
      <c r="C846" s="3" t="s">
        <v>3994</v>
      </c>
      <c r="D846" s="3" t="s">
        <v>3994</v>
      </c>
      <c r="E846" s="3">
        <v>1.586106749E12</v>
      </c>
      <c r="F846" s="4">
        <v>43926.0</v>
      </c>
      <c r="G846" s="5">
        <v>0.5920023148148148</v>
      </c>
      <c r="H846" s="3" t="s">
        <v>28</v>
      </c>
      <c r="I846" s="3" t="s">
        <v>413</v>
      </c>
      <c r="J846" s="3" t="s">
        <v>414</v>
      </c>
      <c r="K846" s="3" t="s">
        <v>415</v>
      </c>
      <c r="L846" s="3" t="s">
        <v>3995</v>
      </c>
      <c r="M846" s="3"/>
      <c r="N846" s="3"/>
      <c r="O846" s="3" t="s">
        <v>34</v>
      </c>
      <c r="P846" s="3" t="s">
        <v>3996</v>
      </c>
      <c r="Q846" s="3">
        <v>35.0</v>
      </c>
      <c r="R846" s="3">
        <v>644.0</v>
      </c>
      <c r="S846" s="3">
        <v>1663.0</v>
      </c>
      <c r="T846" s="3" t="s">
        <v>34</v>
      </c>
      <c r="U846" s="6" t="s">
        <v>3997</v>
      </c>
      <c r="V846" s="3" t="b">
        <v>0</v>
      </c>
      <c r="W846" s="6" t="s">
        <v>3998</v>
      </c>
      <c r="AA846" s="3" t="s">
        <v>418</v>
      </c>
      <c r="AB846" s="3">
        <v>2307.0</v>
      </c>
    </row>
    <row r="847" ht="15.75" customHeight="1">
      <c r="A847" s="3">
        <v>609575.0</v>
      </c>
      <c r="B847" s="3">
        <v>398.0</v>
      </c>
      <c r="C847" s="3" t="s">
        <v>3999</v>
      </c>
      <c r="D847" s="3" t="s">
        <v>3999</v>
      </c>
      <c r="E847" s="3">
        <v>1.586212711E12</v>
      </c>
      <c r="F847" s="4">
        <v>43927.0</v>
      </c>
      <c r="G847" s="5">
        <v>0.8184143518518519</v>
      </c>
      <c r="H847" s="3" t="s">
        <v>28</v>
      </c>
      <c r="I847" s="3" t="s">
        <v>4000</v>
      </c>
      <c r="J847" s="3" t="s">
        <v>4001</v>
      </c>
      <c r="K847" s="3" t="s">
        <v>4002</v>
      </c>
      <c r="L847" s="3" t="s">
        <v>4003</v>
      </c>
      <c r="M847" s="3"/>
      <c r="N847" s="3"/>
      <c r="O847" s="3" t="s">
        <v>34</v>
      </c>
      <c r="P847" s="3" t="s">
        <v>34</v>
      </c>
      <c r="Q847" s="3">
        <v>38.0</v>
      </c>
      <c r="R847" s="3">
        <v>634.0</v>
      </c>
      <c r="S847" s="3">
        <v>1672.0</v>
      </c>
      <c r="T847" s="3" t="s">
        <v>34</v>
      </c>
      <c r="U847" s="6" t="s">
        <v>4004</v>
      </c>
      <c r="V847" s="3" t="b">
        <v>0</v>
      </c>
      <c r="AA847" s="3" t="s">
        <v>4005</v>
      </c>
      <c r="AB847" s="3">
        <v>2306.0</v>
      </c>
    </row>
    <row r="848" ht="15.75" customHeight="1">
      <c r="A848" s="3">
        <v>606313.0</v>
      </c>
      <c r="B848" s="3">
        <v>1650.0</v>
      </c>
      <c r="C848" s="3" t="s">
        <v>4006</v>
      </c>
      <c r="D848" s="3" t="s">
        <v>4006</v>
      </c>
      <c r="E848" s="3">
        <v>1.586111452E12</v>
      </c>
      <c r="F848" s="4">
        <v>43926.0</v>
      </c>
      <c r="G848" s="5">
        <v>0.6464351851851852</v>
      </c>
      <c r="H848" s="3" t="s">
        <v>28</v>
      </c>
      <c r="I848" s="3" t="s">
        <v>258</v>
      </c>
      <c r="J848" s="3" t="s">
        <v>259</v>
      </c>
      <c r="K848" s="3" t="s">
        <v>260</v>
      </c>
      <c r="L848" s="3" t="s">
        <v>4007</v>
      </c>
      <c r="M848" s="3"/>
      <c r="N848" s="3"/>
      <c r="O848" s="3" t="s">
        <v>34</v>
      </c>
      <c r="P848" s="3" t="s">
        <v>34</v>
      </c>
      <c r="Q848" s="3">
        <v>39.0</v>
      </c>
      <c r="R848" s="3">
        <v>809.0</v>
      </c>
      <c r="S848" s="3">
        <v>1494.0</v>
      </c>
      <c r="T848" s="3" t="s">
        <v>34</v>
      </c>
      <c r="U848" s="6" t="s">
        <v>4008</v>
      </c>
      <c r="V848" s="3" t="b">
        <v>0</v>
      </c>
      <c r="AA848" s="3" t="s">
        <v>263</v>
      </c>
      <c r="AB848" s="3">
        <v>2303.0</v>
      </c>
    </row>
    <row r="849" ht="15.75" customHeight="1">
      <c r="A849" s="3">
        <v>589440.0</v>
      </c>
      <c r="B849" s="3">
        <v>599.0</v>
      </c>
      <c r="C849" s="3" t="s">
        <v>4009</v>
      </c>
      <c r="D849" s="3" t="s">
        <v>4009</v>
      </c>
      <c r="E849" s="3">
        <v>1.585159652E12</v>
      </c>
      <c r="F849" s="4">
        <v>43915.0</v>
      </c>
      <c r="G849" s="5">
        <v>0.6302314814814814</v>
      </c>
      <c r="H849" s="3" t="s">
        <v>28</v>
      </c>
      <c r="I849" s="3">
        <v>3.42403919E8</v>
      </c>
      <c r="J849" s="3" t="s">
        <v>373</v>
      </c>
      <c r="K849" s="3" t="s">
        <v>374</v>
      </c>
      <c r="L849" s="3" t="s">
        <v>4010</v>
      </c>
      <c r="M849" s="3"/>
      <c r="N849" s="3"/>
      <c r="O849" s="3" t="s">
        <v>34</v>
      </c>
      <c r="P849" s="3" t="s">
        <v>4011</v>
      </c>
      <c r="Q849" s="3">
        <v>56.0</v>
      </c>
      <c r="R849" s="3">
        <v>522.0</v>
      </c>
      <c r="S849" s="3">
        <v>1776.0</v>
      </c>
      <c r="T849" s="3" t="s">
        <v>4012</v>
      </c>
      <c r="U849" s="6" t="s">
        <v>4013</v>
      </c>
      <c r="V849" s="3" t="b">
        <v>0</v>
      </c>
      <c r="AA849" s="3" t="s">
        <v>378</v>
      </c>
      <c r="AB849" s="3">
        <v>2298.0</v>
      </c>
    </row>
    <row r="850" ht="15.75" customHeight="1">
      <c r="A850" s="3">
        <v>192461.0</v>
      </c>
      <c r="B850" s="3">
        <v>8353.0</v>
      </c>
      <c r="C850" s="3" t="s">
        <v>4014</v>
      </c>
      <c r="D850" s="3" t="s">
        <v>4014</v>
      </c>
      <c r="E850" s="3">
        <v>1.58637816E12</v>
      </c>
      <c r="F850" s="4">
        <v>43929.0</v>
      </c>
      <c r="G850" s="5">
        <v>0.7333333333333333</v>
      </c>
      <c r="H850" s="3" t="s">
        <v>28</v>
      </c>
      <c r="I850" s="3">
        <v>4.139658E7</v>
      </c>
      <c r="J850" s="3" t="s">
        <v>833</v>
      </c>
      <c r="K850" s="3" t="s">
        <v>834</v>
      </c>
      <c r="L850" s="3" t="s">
        <v>4015</v>
      </c>
      <c r="M850" s="3"/>
      <c r="N850" s="3"/>
      <c r="O850" s="3" t="s">
        <v>95</v>
      </c>
      <c r="P850" s="3" t="s">
        <v>34</v>
      </c>
      <c r="Q850" s="3">
        <v>57.0</v>
      </c>
      <c r="R850" s="3">
        <v>554.0</v>
      </c>
      <c r="S850" s="3">
        <v>1736.0</v>
      </c>
      <c r="T850" s="3" t="s">
        <v>613</v>
      </c>
      <c r="U850" s="6" t="s">
        <v>4016</v>
      </c>
      <c r="V850" s="3" t="b">
        <v>0</v>
      </c>
      <c r="AA850" s="3" t="s">
        <v>837</v>
      </c>
      <c r="AB850" s="3">
        <v>2290.0</v>
      </c>
    </row>
    <row r="851" ht="15.75" customHeight="1">
      <c r="A851" s="3">
        <v>152537.0</v>
      </c>
      <c r="B851" s="3">
        <v>4389.0</v>
      </c>
      <c r="C851" s="3" t="s">
        <v>4017</v>
      </c>
      <c r="D851" s="3" t="s">
        <v>4017</v>
      </c>
      <c r="E851" s="3">
        <v>1.586291641E12</v>
      </c>
      <c r="F851" s="4">
        <v>43928.0</v>
      </c>
      <c r="G851" s="5">
        <v>0.7319560185185185</v>
      </c>
      <c r="H851" s="3" t="s">
        <v>28</v>
      </c>
      <c r="I851" s="3">
        <v>2.2219885E7</v>
      </c>
      <c r="J851" s="3" t="s">
        <v>227</v>
      </c>
      <c r="K851" s="3" t="s">
        <v>228</v>
      </c>
      <c r="L851" s="3" t="s">
        <v>4018</v>
      </c>
      <c r="M851" s="3"/>
      <c r="N851" s="3"/>
      <c r="O851" s="3" t="s">
        <v>34</v>
      </c>
      <c r="P851" s="3" t="s">
        <v>34</v>
      </c>
      <c r="Q851" s="3">
        <v>88.0</v>
      </c>
      <c r="R851" s="3">
        <v>324.0</v>
      </c>
      <c r="S851" s="3">
        <v>1964.0</v>
      </c>
      <c r="T851" s="3" t="s">
        <v>358</v>
      </c>
      <c r="U851" s="6" t="s">
        <v>4019</v>
      </c>
      <c r="V851" s="3" t="b">
        <v>0</v>
      </c>
      <c r="AA851" s="3" t="s">
        <v>231</v>
      </c>
      <c r="AB851" s="3">
        <v>2288.0</v>
      </c>
    </row>
    <row r="852" ht="15.75" customHeight="1">
      <c r="A852" s="3">
        <v>192708.0</v>
      </c>
      <c r="B852" s="3">
        <v>8600.0</v>
      </c>
      <c r="C852" s="3" t="s">
        <v>4020</v>
      </c>
      <c r="D852" s="3" t="s">
        <v>4020</v>
      </c>
      <c r="E852" s="3">
        <v>1.586377827E12</v>
      </c>
      <c r="F852" s="4">
        <v>43929.0</v>
      </c>
      <c r="G852" s="5">
        <v>0.7294791666666667</v>
      </c>
      <c r="H852" s="3" t="s">
        <v>28</v>
      </c>
      <c r="I852" s="3">
        <v>5.8951368E7</v>
      </c>
      <c r="J852" s="3" t="s">
        <v>524</v>
      </c>
      <c r="K852" s="3" t="s">
        <v>525</v>
      </c>
      <c r="L852" s="3" t="s">
        <v>4021</v>
      </c>
      <c r="M852" s="3"/>
      <c r="N852" s="3"/>
      <c r="O852" s="3" t="s">
        <v>34</v>
      </c>
      <c r="P852" s="3" t="s">
        <v>34</v>
      </c>
      <c r="Q852" s="3">
        <v>194.0</v>
      </c>
      <c r="R852" s="3">
        <v>191.0</v>
      </c>
      <c r="S852" s="3">
        <v>2096.0</v>
      </c>
      <c r="T852" s="3" t="s">
        <v>34</v>
      </c>
      <c r="U852" s="6" t="s">
        <v>4022</v>
      </c>
      <c r="V852" s="3" t="b">
        <v>0</v>
      </c>
      <c r="AA852" s="3" t="s">
        <v>529</v>
      </c>
      <c r="AB852" s="3">
        <v>2287.0</v>
      </c>
    </row>
    <row r="853" ht="15.75" customHeight="1">
      <c r="A853" s="3">
        <v>105528.0</v>
      </c>
      <c r="B853" s="3">
        <v>391.0</v>
      </c>
      <c r="C853" s="3" t="s">
        <v>4023</v>
      </c>
      <c r="D853" s="3" t="s">
        <v>4023</v>
      </c>
      <c r="E853" s="3">
        <v>1.58534454E12</v>
      </c>
      <c r="F853" s="4">
        <v>43917.0</v>
      </c>
      <c r="G853" s="5">
        <v>0.7701388888888889</v>
      </c>
      <c r="H853" s="3" t="s">
        <v>28</v>
      </c>
      <c r="I853" s="3" t="s">
        <v>4024</v>
      </c>
      <c r="J853" s="3" t="s">
        <v>4025</v>
      </c>
      <c r="K853" s="3" t="s">
        <v>4026</v>
      </c>
      <c r="L853" s="3" t="s">
        <v>4027</v>
      </c>
      <c r="M853" s="3"/>
      <c r="N853" s="3"/>
      <c r="O853" s="3" t="s">
        <v>34</v>
      </c>
      <c r="P853" s="3" t="s">
        <v>34</v>
      </c>
      <c r="Q853" s="3">
        <v>46.0</v>
      </c>
      <c r="R853" s="3">
        <v>554.0</v>
      </c>
      <c r="S853" s="3">
        <v>1727.0</v>
      </c>
      <c r="T853" s="3" t="s">
        <v>4028</v>
      </c>
      <c r="U853" s="6" t="s">
        <v>4029</v>
      </c>
      <c r="V853" s="3" t="b">
        <v>0</v>
      </c>
      <c r="AA853" s="3" t="s">
        <v>4030</v>
      </c>
      <c r="AB853" s="3">
        <v>2281.0</v>
      </c>
    </row>
    <row r="854" ht="15.75" customHeight="1">
      <c r="A854" s="3">
        <v>95211.0</v>
      </c>
      <c r="B854" s="3">
        <v>3078.0</v>
      </c>
      <c r="C854" s="3" t="s">
        <v>4031</v>
      </c>
      <c r="D854" s="3" t="s">
        <v>4031</v>
      </c>
      <c r="E854" s="3">
        <v>1.584883953E12</v>
      </c>
      <c r="F854" s="4">
        <v>43912.0</v>
      </c>
      <c r="G854" s="5">
        <v>0.43927083333333333</v>
      </c>
      <c r="H854" s="3" t="s">
        <v>28</v>
      </c>
      <c r="I854" s="3">
        <v>1.523748277E9</v>
      </c>
      <c r="J854" s="3" t="s">
        <v>361</v>
      </c>
      <c r="K854" s="3" t="s">
        <v>362</v>
      </c>
      <c r="L854" s="3" t="s">
        <v>4032</v>
      </c>
      <c r="M854" s="3"/>
      <c r="N854" s="3"/>
      <c r="O854" s="3" t="s">
        <v>34</v>
      </c>
      <c r="P854" s="3" t="s">
        <v>4033</v>
      </c>
      <c r="Q854" s="3">
        <v>29.0</v>
      </c>
      <c r="R854" s="3">
        <v>402.0</v>
      </c>
      <c r="S854" s="3">
        <v>1877.0</v>
      </c>
      <c r="T854" s="3" t="s">
        <v>34</v>
      </c>
      <c r="U854" s="6" t="s">
        <v>4034</v>
      </c>
      <c r="V854" s="3" t="b">
        <v>0</v>
      </c>
      <c r="AA854" s="3" t="s">
        <v>366</v>
      </c>
      <c r="AB854" s="3">
        <v>2279.0</v>
      </c>
    </row>
    <row r="855" ht="15.75" customHeight="1">
      <c r="A855" s="3">
        <v>586437.0</v>
      </c>
      <c r="B855" s="3">
        <v>651.0</v>
      </c>
      <c r="C855" s="3" t="s">
        <v>4035</v>
      </c>
      <c r="D855" s="3" t="s">
        <v>4035</v>
      </c>
      <c r="E855" s="3">
        <v>1.584892866E12</v>
      </c>
      <c r="F855" s="4">
        <v>43912.0</v>
      </c>
      <c r="G855" s="5">
        <v>0.5424305555555555</v>
      </c>
      <c r="H855" s="3" t="s">
        <v>28</v>
      </c>
      <c r="I855" s="3">
        <v>2.5673031E8</v>
      </c>
      <c r="J855" s="3" t="s">
        <v>4036</v>
      </c>
      <c r="K855" s="3" t="s">
        <v>4037</v>
      </c>
      <c r="L855" s="3" t="s">
        <v>4038</v>
      </c>
      <c r="M855" s="3"/>
      <c r="N855" s="3"/>
      <c r="O855" s="3" t="s">
        <v>34</v>
      </c>
      <c r="P855" s="3" t="s">
        <v>34</v>
      </c>
      <c r="Q855" s="3">
        <v>72.0</v>
      </c>
      <c r="R855" s="3">
        <v>299.0</v>
      </c>
      <c r="S855" s="3">
        <v>1980.0</v>
      </c>
      <c r="T855" s="3" t="s">
        <v>34</v>
      </c>
      <c r="U855" s="6" t="s">
        <v>4039</v>
      </c>
      <c r="V855" s="3" t="b">
        <v>0</v>
      </c>
      <c r="AA855" s="3" t="s">
        <v>4040</v>
      </c>
      <c r="AB855" s="3">
        <v>2279.0</v>
      </c>
    </row>
    <row r="856" ht="15.75" customHeight="1">
      <c r="A856" s="3">
        <v>578424.0</v>
      </c>
      <c r="B856" s="3">
        <v>134.0</v>
      </c>
      <c r="C856" s="3" t="s">
        <v>4041</v>
      </c>
      <c r="D856" s="3" t="s">
        <v>4041</v>
      </c>
      <c r="E856" s="3">
        <v>1.584744511E12</v>
      </c>
      <c r="F856" s="4">
        <v>43910.0</v>
      </c>
      <c r="G856" s="5">
        <v>0.8253587962962963</v>
      </c>
      <c r="H856" s="3" t="s">
        <v>28</v>
      </c>
      <c r="I856" s="3" t="s">
        <v>1990</v>
      </c>
      <c r="J856" s="3" t="s">
        <v>1991</v>
      </c>
      <c r="K856" s="3" t="s">
        <v>1992</v>
      </c>
      <c r="L856" s="3" t="s">
        <v>4042</v>
      </c>
      <c r="M856" s="3"/>
      <c r="N856" s="3"/>
      <c r="O856" s="3" t="s">
        <v>34</v>
      </c>
      <c r="P856" s="3" t="s">
        <v>34</v>
      </c>
      <c r="Q856" s="3">
        <v>123.0</v>
      </c>
      <c r="R856" s="3">
        <v>398.0</v>
      </c>
      <c r="S856" s="3">
        <v>1878.0</v>
      </c>
      <c r="T856" s="3" t="s">
        <v>34</v>
      </c>
      <c r="U856" s="6" t="s">
        <v>4043</v>
      </c>
      <c r="V856" s="3" t="b">
        <v>0</v>
      </c>
      <c r="AA856" s="3" t="s">
        <v>1996</v>
      </c>
      <c r="AB856" s="3">
        <v>2276.0</v>
      </c>
    </row>
    <row r="857" ht="15.75" customHeight="1">
      <c r="A857" s="3">
        <v>89163.0</v>
      </c>
      <c r="B857" s="3">
        <v>1732.0</v>
      </c>
      <c r="C857" s="3" t="s">
        <v>4044</v>
      </c>
      <c r="D857" s="3" t="s">
        <v>4044</v>
      </c>
      <c r="E857" s="3">
        <v>1.584818841E12</v>
      </c>
      <c r="F857" s="4">
        <v>43911.0</v>
      </c>
      <c r="G857" s="5">
        <v>0.6856597222222223</v>
      </c>
      <c r="H857" s="3" t="s">
        <v>28</v>
      </c>
      <c r="I857" s="3">
        <v>3.4116838E7</v>
      </c>
      <c r="J857" s="3" t="s">
        <v>4045</v>
      </c>
      <c r="K857" s="3" t="s">
        <v>4046</v>
      </c>
      <c r="L857" s="3" t="s">
        <v>4047</v>
      </c>
      <c r="M857" s="3"/>
      <c r="N857" s="3"/>
      <c r="O857" s="3" t="s">
        <v>34</v>
      </c>
      <c r="P857" s="3" t="s">
        <v>3725</v>
      </c>
      <c r="Q857" s="3">
        <v>503.0</v>
      </c>
      <c r="R857" s="3">
        <v>370.0</v>
      </c>
      <c r="S857" s="3">
        <v>1891.0</v>
      </c>
      <c r="T857" s="3" t="s">
        <v>34</v>
      </c>
      <c r="U857" s="6" t="s">
        <v>4048</v>
      </c>
      <c r="V857" s="3" t="b">
        <v>0</v>
      </c>
      <c r="W857" s="6" t="s">
        <v>3727</v>
      </c>
      <c r="AA857" s="3" t="s">
        <v>4049</v>
      </c>
      <c r="AB857" s="3">
        <v>2261.0</v>
      </c>
    </row>
    <row r="858" ht="15.75" customHeight="1">
      <c r="A858" s="3">
        <v>591991.0</v>
      </c>
      <c r="B858" s="3">
        <v>692.0</v>
      </c>
      <c r="C858" s="3" t="s">
        <v>4050</v>
      </c>
      <c r="D858" s="3" t="s">
        <v>4050</v>
      </c>
      <c r="E858" s="3">
        <v>1.585321832E12</v>
      </c>
      <c r="F858" s="4">
        <v>43917.0</v>
      </c>
      <c r="G858" s="5">
        <v>0.5073148148148148</v>
      </c>
      <c r="H858" s="3" t="s">
        <v>28</v>
      </c>
      <c r="I858" s="3">
        <v>1.523748277E9</v>
      </c>
      <c r="J858" s="3" t="s">
        <v>361</v>
      </c>
      <c r="K858" s="3" t="s">
        <v>362</v>
      </c>
      <c r="L858" s="3" t="s">
        <v>4051</v>
      </c>
      <c r="M858" s="3"/>
      <c r="N858" s="3"/>
      <c r="O858" s="3" t="s">
        <v>34</v>
      </c>
      <c r="P858" s="3" t="s">
        <v>4052</v>
      </c>
      <c r="Q858" s="3">
        <v>19.0</v>
      </c>
      <c r="R858" s="3">
        <v>491.0</v>
      </c>
      <c r="S858" s="3">
        <v>1766.0</v>
      </c>
      <c r="T858" s="3" t="s">
        <v>34</v>
      </c>
      <c r="U858" s="6" t="s">
        <v>4053</v>
      </c>
      <c r="V858" s="3" t="b">
        <v>0</v>
      </c>
      <c r="AA858" s="3" t="s">
        <v>366</v>
      </c>
      <c r="AB858" s="3">
        <v>2257.0</v>
      </c>
    </row>
    <row r="859" ht="15.75" customHeight="1">
      <c r="A859" s="3">
        <v>139865.0</v>
      </c>
      <c r="B859" s="3">
        <v>807.0</v>
      </c>
      <c r="C859" s="3" t="s">
        <v>4054</v>
      </c>
      <c r="D859" s="3" t="s">
        <v>4055</v>
      </c>
      <c r="E859" s="3">
        <v>1.586212331E12</v>
      </c>
      <c r="F859" s="4">
        <v>43927.0</v>
      </c>
      <c r="G859" s="5">
        <v>0.8140162037037038</v>
      </c>
      <c r="H859" s="3" t="s">
        <v>28</v>
      </c>
      <c r="I859" s="3">
        <v>8.407618E7</v>
      </c>
      <c r="J859" s="3" t="s">
        <v>70</v>
      </c>
      <c r="K859" s="3" t="s">
        <v>71</v>
      </c>
      <c r="L859" s="3" t="s">
        <v>4056</v>
      </c>
      <c r="M859" s="3"/>
      <c r="N859" s="3"/>
      <c r="O859" s="3" t="s">
        <v>34</v>
      </c>
      <c r="P859" s="3" t="s">
        <v>34</v>
      </c>
      <c r="Q859" s="3">
        <v>19.0</v>
      </c>
      <c r="R859" s="3">
        <v>429.0</v>
      </c>
      <c r="S859" s="3">
        <v>1821.0</v>
      </c>
      <c r="T859" s="3" t="s">
        <v>34</v>
      </c>
      <c r="U859" s="6" t="s">
        <v>4057</v>
      </c>
      <c r="V859" s="3" t="b">
        <v>0</v>
      </c>
      <c r="AA859" s="3" t="s">
        <v>74</v>
      </c>
      <c r="AB859" s="3">
        <v>2250.0</v>
      </c>
    </row>
    <row r="860" ht="15.75" customHeight="1">
      <c r="A860" s="3">
        <v>162706.0</v>
      </c>
      <c r="B860" s="3">
        <v>14558.0</v>
      </c>
      <c r="C860" s="3" t="s">
        <v>4058</v>
      </c>
      <c r="D860" s="3" t="s">
        <v>4058</v>
      </c>
      <c r="E860" s="3">
        <v>1.586262303E12</v>
      </c>
      <c r="F860" s="4">
        <v>43928.0</v>
      </c>
      <c r="G860" s="5">
        <v>0.39239583333333333</v>
      </c>
      <c r="H860" s="3" t="s">
        <v>28</v>
      </c>
      <c r="I860" s="3" t="s">
        <v>4059</v>
      </c>
      <c r="J860" s="3" t="s">
        <v>4060</v>
      </c>
      <c r="K860" s="3" t="s">
        <v>4061</v>
      </c>
      <c r="L860" s="3" t="s">
        <v>4062</v>
      </c>
      <c r="M860" s="3"/>
      <c r="N860" s="3"/>
      <c r="O860" s="3" t="s">
        <v>34</v>
      </c>
      <c r="P860" s="3" t="s">
        <v>34</v>
      </c>
      <c r="Q860" s="3">
        <v>31.0</v>
      </c>
      <c r="R860" s="3">
        <v>615.0</v>
      </c>
      <c r="S860" s="3">
        <v>1611.0</v>
      </c>
      <c r="T860" s="3" t="s">
        <v>34</v>
      </c>
      <c r="U860" s="6" t="s">
        <v>4063</v>
      </c>
      <c r="V860" s="3" t="b">
        <v>0</v>
      </c>
      <c r="AA860" s="3" t="s">
        <v>4064</v>
      </c>
      <c r="AB860" s="3">
        <v>2226.0</v>
      </c>
    </row>
    <row r="861" ht="15.75" customHeight="1">
      <c r="A861" s="3">
        <v>44847.0</v>
      </c>
      <c r="B861" s="3">
        <v>7394.0</v>
      </c>
      <c r="C861" s="3" t="s">
        <v>4065</v>
      </c>
      <c r="D861" s="3" t="s">
        <v>4065</v>
      </c>
      <c r="E861" s="3">
        <v>1.586397104E12</v>
      </c>
      <c r="F861" s="4">
        <v>43929.0</v>
      </c>
      <c r="G861" s="5">
        <v>0.9525925925925925</v>
      </c>
      <c r="H861" s="3" t="s">
        <v>28</v>
      </c>
      <c r="I861" s="3">
        <v>4.440663556E9</v>
      </c>
      <c r="J861" s="3" t="s">
        <v>484</v>
      </c>
      <c r="K861" s="3" t="s">
        <v>485</v>
      </c>
      <c r="L861" s="3" t="s">
        <v>4066</v>
      </c>
      <c r="M861" s="3"/>
      <c r="N861" s="3"/>
      <c r="O861" s="3" t="s">
        <v>34</v>
      </c>
      <c r="P861" s="3" t="s">
        <v>34</v>
      </c>
      <c r="Q861" s="3">
        <v>79.0</v>
      </c>
      <c r="R861" s="3">
        <v>440.0</v>
      </c>
      <c r="S861" s="3">
        <v>1785.0</v>
      </c>
      <c r="T861" s="3" t="s">
        <v>136</v>
      </c>
      <c r="U861" s="6" t="s">
        <v>4067</v>
      </c>
      <c r="V861" s="3" t="b">
        <v>0</v>
      </c>
      <c r="AA861" s="3" t="s">
        <v>488</v>
      </c>
      <c r="AB861" s="3">
        <v>2225.0</v>
      </c>
    </row>
    <row r="862" ht="15.75" customHeight="1">
      <c r="A862" s="3">
        <v>208539.0</v>
      </c>
      <c r="B862" s="3">
        <v>24431.0</v>
      </c>
      <c r="C862" s="3" t="s">
        <v>4068</v>
      </c>
      <c r="D862" s="3" t="s">
        <v>4068</v>
      </c>
      <c r="E862" s="3">
        <v>1.586344688E12</v>
      </c>
      <c r="F862" s="4">
        <v>43929.0</v>
      </c>
      <c r="G862" s="5">
        <v>0.3459259259259259</v>
      </c>
      <c r="H862" s="3" t="s">
        <v>28</v>
      </c>
      <c r="I862" s="3">
        <v>5.39421221E8</v>
      </c>
      <c r="J862" s="3" t="s">
        <v>4069</v>
      </c>
      <c r="K862" s="3" t="s">
        <v>4070</v>
      </c>
      <c r="L862" s="3" t="s">
        <v>4071</v>
      </c>
      <c r="M862" s="3"/>
      <c r="N862" s="3"/>
      <c r="O862" s="3" t="s">
        <v>34</v>
      </c>
      <c r="P862" s="3" t="s">
        <v>4072</v>
      </c>
      <c r="Q862" s="3">
        <v>258.0</v>
      </c>
      <c r="R862" s="3">
        <v>298.0</v>
      </c>
      <c r="S862" s="3">
        <v>1917.0</v>
      </c>
      <c r="T862" s="3" t="s">
        <v>34</v>
      </c>
      <c r="U862" s="6" t="s">
        <v>4073</v>
      </c>
      <c r="V862" s="3" t="b">
        <v>0</v>
      </c>
      <c r="W862" s="6" t="s">
        <v>3493</v>
      </c>
      <c r="AA862" s="3" t="s">
        <v>4074</v>
      </c>
      <c r="AB862" s="3">
        <v>2215.0</v>
      </c>
    </row>
    <row r="863" ht="15.75" customHeight="1">
      <c r="A863" s="3">
        <v>136308.0</v>
      </c>
      <c r="B863" s="3">
        <v>3487.0</v>
      </c>
      <c r="C863" s="3" t="s">
        <v>4075</v>
      </c>
      <c r="D863" s="3" t="s">
        <v>4075</v>
      </c>
      <c r="E863" s="3">
        <v>1.586104201E12</v>
      </c>
      <c r="F863" s="4">
        <v>43926.0</v>
      </c>
      <c r="G863" s="5">
        <v>0.562511574074074</v>
      </c>
      <c r="H863" s="3" t="s">
        <v>28</v>
      </c>
      <c r="I863" s="3">
        <v>1.388402174E9</v>
      </c>
      <c r="J863" s="3" t="s">
        <v>1705</v>
      </c>
      <c r="K863" s="3" t="s">
        <v>1706</v>
      </c>
      <c r="L863" s="3" t="s">
        <v>4076</v>
      </c>
      <c r="M863" s="3"/>
      <c r="N863" s="3"/>
      <c r="O863" s="3" t="s">
        <v>34</v>
      </c>
      <c r="P863" s="3" t="s">
        <v>4077</v>
      </c>
      <c r="Q863" s="3">
        <v>40.0</v>
      </c>
      <c r="R863" s="3">
        <v>498.0</v>
      </c>
      <c r="S863" s="3">
        <v>1712.0</v>
      </c>
      <c r="T863" s="3" t="s">
        <v>376</v>
      </c>
      <c r="U863" s="6" t="s">
        <v>4078</v>
      </c>
      <c r="V863" s="3" t="b">
        <v>0</v>
      </c>
      <c r="AA863" s="3" t="s">
        <v>1710</v>
      </c>
      <c r="AB863" s="3">
        <v>2210.0</v>
      </c>
    </row>
    <row r="864" ht="15.75" customHeight="1">
      <c r="A864" s="3">
        <v>98689.0</v>
      </c>
      <c r="B864" s="3">
        <v>895.0</v>
      </c>
      <c r="C864" s="3" t="s">
        <v>4079</v>
      </c>
      <c r="D864" s="3" t="s">
        <v>4079</v>
      </c>
      <c r="E864" s="3">
        <v>1.58507643E12</v>
      </c>
      <c r="F864" s="4">
        <v>43914.0</v>
      </c>
      <c r="G864" s="5">
        <v>0.6670138888888889</v>
      </c>
      <c r="H864" s="3" t="s">
        <v>28</v>
      </c>
      <c r="I864" s="3">
        <v>2.57165674E9</v>
      </c>
      <c r="J864" s="3" t="s">
        <v>1761</v>
      </c>
      <c r="K864" s="3" t="s">
        <v>1762</v>
      </c>
      <c r="L864" s="3" t="s">
        <v>4080</v>
      </c>
      <c r="M864" s="3"/>
      <c r="N864" s="3"/>
      <c r="O864" s="3" t="s">
        <v>34</v>
      </c>
      <c r="P864" s="3" t="s">
        <v>4081</v>
      </c>
      <c r="Q864" s="3">
        <v>73.0</v>
      </c>
      <c r="R864" s="3">
        <v>521.0</v>
      </c>
      <c r="S864" s="3">
        <v>1683.0</v>
      </c>
      <c r="T864" s="3" t="s">
        <v>34</v>
      </c>
      <c r="U864" s="6" t="s">
        <v>4082</v>
      </c>
      <c r="V864" s="3" t="b">
        <v>0</v>
      </c>
      <c r="W864" s="6" t="s">
        <v>2886</v>
      </c>
      <c r="AA864" s="3" t="s">
        <v>1765</v>
      </c>
      <c r="AB864" s="3">
        <v>2204.0</v>
      </c>
    </row>
    <row r="865" ht="15.75" customHeight="1">
      <c r="A865" s="3">
        <v>119363.0</v>
      </c>
      <c r="B865" s="3">
        <v>956.0</v>
      </c>
      <c r="C865" s="3" t="s">
        <v>4083</v>
      </c>
      <c r="D865" s="3" t="s">
        <v>4083</v>
      </c>
      <c r="E865" s="3">
        <v>1.585697776E12</v>
      </c>
      <c r="F865" s="4">
        <v>43921.0</v>
      </c>
      <c r="G865" s="5">
        <v>0.8585185185185186</v>
      </c>
      <c r="H865" s="3" t="s">
        <v>28</v>
      </c>
      <c r="I865" s="3">
        <v>1.3124602E7</v>
      </c>
      <c r="J865" s="3" t="s">
        <v>1397</v>
      </c>
      <c r="K865" s="3" t="s">
        <v>1398</v>
      </c>
      <c r="L865" s="3" t="s">
        <v>4084</v>
      </c>
      <c r="M865" s="3"/>
      <c r="N865" s="3"/>
      <c r="O865" s="3" t="s">
        <v>34</v>
      </c>
      <c r="P865" s="3" t="s">
        <v>34</v>
      </c>
      <c r="Q865" s="3">
        <v>31.0</v>
      </c>
      <c r="R865" s="3">
        <v>383.0</v>
      </c>
      <c r="S865" s="3">
        <v>1820.0</v>
      </c>
      <c r="T865" s="3" t="s">
        <v>34</v>
      </c>
      <c r="U865" s="6" t="s">
        <v>4085</v>
      </c>
      <c r="V865" s="3" t="b">
        <v>0</v>
      </c>
      <c r="AA865" s="3" t="s">
        <v>1401</v>
      </c>
      <c r="AB865" s="3">
        <v>2203.0</v>
      </c>
    </row>
    <row r="866" ht="15.75" customHeight="1">
      <c r="A866" s="3">
        <v>650671.0</v>
      </c>
      <c r="B866" s="3">
        <v>2488.0</v>
      </c>
      <c r="C866" s="3" t="s">
        <v>4086</v>
      </c>
      <c r="D866" s="3" t="s">
        <v>4086</v>
      </c>
      <c r="E866" s="3">
        <v>1.586564473E12</v>
      </c>
      <c r="F866" s="4">
        <v>43931.0</v>
      </c>
      <c r="G866" s="5">
        <v>0.8897337962962963</v>
      </c>
      <c r="H866" s="3" t="s">
        <v>28</v>
      </c>
      <c r="I866" s="3">
        <v>1.4594698E7</v>
      </c>
      <c r="J866" s="3" t="s">
        <v>970</v>
      </c>
      <c r="K866" s="3" t="s">
        <v>971</v>
      </c>
      <c r="L866" s="3" t="s">
        <v>4087</v>
      </c>
      <c r="M866" s="3"/>
      <c r="N866" s="3"/>
      <c r="O866" s="3" t="s">
        <v>34</v>
      </c>
      <c r="P866" s="3" t="s">
        <v>4088</v>
      </c>
      <c r="Q866" s="3">
        <v>180.0</v>
      </c>
      <c r="R866" s="3">
        <v>446.0</v>
      </c>
      <c r="S866" s="3">
        <v>1752.0</v>
      </c>
      <c r="T866" s="3" t="s">
        <v>34</v>
      </c>
      <c r="U866" s="6" t="s">
        <v>4089</v>
      </c>
      <c r="V866" s="3" t="b">
        <v>0</v>
      </c>
      <c r="AA866" s="3" t="s">
        <v>975</v>
      </c>
      <c r="AB866" s="3">
        <v>2198.0</v>
      </c>
    </row>
    <row r="867" ht="15.75" customHeight="1">
      <c r="A867" s="3">
        <v>580173.0</v>
      </c>
      <c r="B867" s="3">
        <v>1883.0</v>
      </c>
      <c r="C867" s="3" t="s">
        <v>4090</v>
      </c>
      <c r="D867" s="3" t="s">
        <v>4090</v>
      </c>
      <c r="E867" s="3">
        <v>1.584668746E12</v>
      </c>
      <c r="F867" s="4">
        <v>43909.0</v>
      </c>
      <c r="G867" s="5">
        <v>0.9484490740740741</v>
      </c>
      <c r="H867" s="3" t="s">
        <v>28</v>
      </c>
      <c r="I867" s="3">
        <v>2.4427388E7</v>
      </c>
      <c r="J867" s="3" t="s">
        <v>4091</v>
      </c>
      <c r="K867" s="3" t="s">
        <v>4092</v>
      </c>
      <c r="L867" s="3" t="s">
        <v>4093</v>
      </c>
      <c r="M867" s="3"/>
      <c r="N867" s="3"/>
      <c r="O867" s="3" t="s">
        <v>34</v>
      </c>
      <c r="P867" s="3" t="s">
        <v>34</v>
      </c>
      <c r="Q867" s="3">
        <v>14.0</v>
      </c>
      <c r="R867" s="3">
        <v>251.0</v>
      </c>
      <c r="S867" s="3">
        <v>1944.0</v>
      </c>
      <c r="T867" s="3" t="s">
        <v>34</v>
      </c>
      <c r="U867" s="6" t="s">
        <v>4094</v>
      </c>
      <c r="V867" s="3" t="b">
        <v>0</v>
      </c>
      <c r="AA867" s="3" t="s">
        <v>4095</v>
      </c>
      <c r="AB867" s="3">
        <v>2195.0</v>
      </c>
    </row>
    <row r="868" ht="15.75" customHeight="1">
      <c r="A868" s="3">
        <v>87647.0</v>
      </c>
      <c r="B868" s="3">
        <v>216.0</v>
      </c>
      <c r="C868" s="3" t="s">
        <v>4096</v>
      </c>
      <c r="D868" s="3" t="s">
        <v>4096</v>
      </c>
      <c r="E868" s="3">
        <v>1.584832491E12</v>
      </c>
      <c r="F868" s="4">
        <v>43911.0</v>
      </c>
      <c r="G868" s="5">
        <v>0.8436458333333333</v>
      </c>
      <c r="H868" s="3" t="s">
        <v>28</v>
      </c>
      <c r="I868" s="3">
        <v>1.10858508E8</v>
      </c>
      <c r="J868" s="3" t="s">
        <v>4097</v>
      </c>
      <c r="K868" s="3" t="s">
        <v>4098</v>
      </c>
      <c r="L868" s="3" t="s">
        <v>4099</v>
      </c>
      <c r="M868" s="3"/>
      <c r="N868" s="3"/>
      <c r="O868" s="3" t="s">
        <v>2502</v>
      </c>
      <c r="P868" s="3" t="s">
        <v>34</v>
      </c>
      <c r="Q868" s="3">
        <v>415.0</v>
      </c>
      <c r="R868" s="3">
        <v>149.0</v>
      </c>
      <c r="S868" s="3">
        <v>2044.0</v>
      </c>
      <c r="T868" s="3" t="s">
        <v>34</v>
      </c>
      <c r="U868" s="6" t="s">
        <v>4100</v>
      </c>
      <c r="V868" s="3" t="b">
        <v>0</v>
      </c>
      <c r="AA868" s="3" t="s">
        <v>4101</v>
      </c>
      <c r="AB868" s="3">
        <v>2193.0</v>
      </c>
    </row>
    <row r="869" ht="15.75" customHeight="1">
      <c r="A869" s="3">
        <v>87970.0</v>
      </c>
      <c r="B869" s="3">
        <v>539.0</v>
      </c>
      <c r="C869" s="3" t="s">
        <v>4102</v>
      </c>
      <c r="D869" s="3" t="s">
        <v>4102</v>
      </c>
      <c r="E869" s="3">
        <v>1.584829108E12</v>
      </c>
      <c r="F869" s="4">
        <v>43911.0</v>
      </c>
      <c r="G869" s="5">
        <v>0.8044907407407408</v>
      </c>
      <c r="H869" s="3" t="s">
        <v>28</v>
      </c>
      <c r="I869" s="3">
        <v>8.7021796E7</v>
      </c>
      <c r="J869" s="3" t="s">
        <v>3144</v>
      </c>
      <c r="K869" s="3" t="s">
        <v>3145</v>
      </c>
      <c r="L869" s="3" t="s">
        <v>4103</v>
      </c>
      <c r="M869" s="3"/>
      <c r="N869" s="3"/>
      <c r="O869" s="3" t="s">
        <v>95</v>
      </c>
      <c r="P869" s="3" t="s">
        <v>34</v>
      </c>
      <c r="Q869" s="3">
        <v>279.0</v>
      </c>
      <c r="R869" s="3">
        <v>423.0</v>
      </c>
      <c r="S869" s="3">
        <v>1761.0</v>
      </c>
      <c r="T869" s="3" t="s">
        <v>34</v>
      </c>
      <c r="U869" s="6" t="s">
        <v>4104</v>
      </c>
      <c r="V869" s="3" t="b">
        <v>0</v>
      </c>
      <c r="AA869" s="3" t="s">
        <v>4105</v>
      </c>
      <c r="AB869" s="3">
        <v>2184.0</v>
      </c>
    </row>
    <row r="870" ht="15.75" customHeight="1">
      <c r="A870" s="3">
        <v>603631.0</v>
      </c>
      <c r="B870" s="3">
        <v>1557.0</v>
      </c>
      <c r="C870" s="3" t="s">
        <v>4106</v>
      </c>
      <c r="D870" s="3" t="s">
        <v>66</v>
      </c>
      <c r="E870" s="3">
        <v>1.586011903E12</v>
      </c>
      <c r="F870" s="4">
        <v>43925.0</v>
      </c>
      <c r="G870" s="5">
        <v>0.4942476851851852</v>
      </c>
      <c r="H870" s="3" t="s">
        <v>28</v>
      </c>
      <c r="I870" s="3">
        <v>5.1540641E7</v>
      </c>
      <c r="J870" s="3" t="s">
        <v>4107</v>
      </c>
      <c r="K870" s="3" t="s">
        <v>4108</v>
      </c>
      <c r="L870" s="3" t="s">
        <v>4109</v>
      </c>
      <c r="M870" s="3"/>
      <c r="N870" s="3"/>
      <c r="O870" s="3" t="s">
        <v>4110</v>
      </c>
      <c r="P870" s="3" t="s">
        <v>34</v>
      </c>
      <c r="Q870" s="3">
        <v>154.0</v>
      </c>
      <c r="R870" s="3">
        <v>812.0</v>
      </c>
      <c r="S870" s="3">
        <v>1365.0</v>
      </c>
      <c r="T870" s="3" t="s">
        <v>34</v>
      </c>
      <c r="U870" s="6" t="s">
        <v>4111</v>
      </c>
      <c r="V870" s="3" t="b">
        <v>0</v>
      </c>
      <c r="AA870" s="3" t="s">
        <v>4112</v>
      </c>
      <c r="AB870" s="3">
        <v>2177.0</v>
      </c>
    </row>
    <row r="871" ht="15.75" customHeight="1">
      <c r="A871" s="3">
        <v>640879.0</v>
      </c>
      <c r="B871" s="3">
        <v>2185.0</v>
      </c>
      <c r="C871" s="3" t="s">
        <v>4113</v>
      </c>
      <c r="D871" s="3" t="s">
        <v>4113</v>
      </c>
      <c r="E871" s="3">
        <v>1.586447017E12</v>
      </c>
      <c r="F871" s="4">
        <v>43930.0</v>
      </c>
      <c r="G871" s="5">
        <v>0.5302893518518519</v>
      </c>
      <c r="H871" s="3" t="s">
        <v>28</v>
      </c>
      <c r="I871" s="3">
        <v>2.2219885E7</v>
      </c>
      <c r="J871" s="3" t="s">
        <v>227</v>
      </c>
      <c r="K871" s="3" t="s">
        <v>228</v>
      </c>
      <c r="L871" s="3" t="s">
        <v>4114</v>
      </c>
      <c r="M871" s="3"/>
      <c r="N871" s="3"/>
      <c r="O871" s="3" t="s">
        <v>34</v>
      </c>
      <c r="P871" s="3" t="s">
        <v>4115</v>
      </c>
      <c r="Q871" s="3">
        <v>81.0</v>
      </c>
      <c r="R871" s="3">
        <v>453.0</v>
      </c>
      <c r="S871" s="3">
        <v>1723.0</v>
      </c>
      <c r="T871" s="3" t="s">
        <v>34</v>
      </c>
      <c r="U871" s="6" t="s">
        <v>4116</v>
      </c>
      <c r="V871" s="3" t="b">
        <v>0</v>
      </c>
      <c r="W871" s="6" t="s">
        <v>4117</v>
      </c>
      <c r="AA871" s="3" t="s">
        <v>231</v>
      </c>
      <c r="AB871" s="3">
        <v>2176.0</v>
      </c>
    </row>
    <row r="872" ht="15.75" customHeight="1">
      <c r="A872" s="3">
        <v>211869.0</v>
      </c>
      <c r="B872" s="3">
        <v>27761.0</v>
      </c>
      <c r="C872" s="3" t="s">
        <v>4118</v>
      </c>
      <c r="D872" s="3" t="s">
        <v>4118</v>
      </c>
      <c r="E872" s="3">
        <v>1.586311561E12</v>
      </c>
      <c r="F872" s="4">
        <v>43928.0</v>
      </c>
      <c r="G872" s="5">
        <v>0.9625115740740741</v>
      </c>
      <c r="H872" s="3" t="s">
        <v>28</v>
      </c>
      <c r="I872" s="3" t="s">
        <v>592</v>
      </c>
      <c r="J872" s="3" t="s">
        <v>593</v>
      </c>
      <c r="K872" s="3" t="s">
        <v>594</v>
      </c>
      <c r="L872" s="3" t="s">
        <v>4119</v>
      </c>
      <c r="M872" s="3"/>
      <c r="N872" s="3"/>
      <c r="O872" s="3" t="s">
        <v>34</v>
      </c>
      <c r="P872" s="3" t="s">
        <v>34</v>
      </c>
      <c r="Q872" s="3">
        <v>60.0</v>
      </c>
      <c r="R872" s="3">
        <v>399.0</v>
      </c>
      <c r="S872" s="3">
        <v>1775.0</v>
      </c>
      <c r="T872" s="3" t="s">
        <v>34</v>
      </c>
      <c r="U872" s="6" t="s">
        <v>4120</v>
      </c>
      <c r="V872" s="3" t="b">
        <v>0</v>
      </c>
      <c r="AA872" s="3" t="s">
        <v>597</v>
      </c>
      <c r="AB872" s="3">
        <v>2174.0</v>
      </c>
    </row>
    <row r="873" ht="15.75" customHeight="1">
      <c r="A873" s="3">
        <v>209262.0</v>
      </c>
      <c r="B873" s="3">
        <v>25154.0</v>
      </c>
      <c r="C873" s="3" t="s">
        <v>4121</v>
      </c>
      <c r="D873" s="3" t="s">
        <v>4121</v>
      </c>
      <c r="E873" s="3">
        <v>1.586340205E12</v>
      </c>
      <c r="F873" s="4">
        <v>43929.0</v>
      </c>
      <c r="G873" s="5">
        <v>0.29403935185185187</v>
      </c>
      <c r="H873" s="3" t="s">
        <v>28</v>
      </c>
      <c r="I873" s="3">
        <v>1.172787091E9</v>
      </c>
      <c r="J873" s="3" t="s">
        <v>4122</v>
      </c>
      <c r="K873" s="3" t="s">
        <v>4123</v>
      </c>
      <c r="L873" s="3" t="s">
        <v>4124</v>
      </c>
      <c r="M873" s="3"/>
      <c r="N873" s="3"/>
      <c r="O873" s="3" t="s">
        <v>34</v>
      </c>
      <c r="P873" s="3" t="s">
        <v>4125</v>
      </c>
      <c r="Q873" s="3">
        <v>25.0</v>
      </c>
      <c r="R873" s="3">
        <v>605.0</v>
      </c>
      <c r="S873" s="3">
        <v>1564.0</v>
      </c>
      <c r="T873" s="3" t="s">
        <v>34</v>
      </c>
      <c r="U873" s="6" t="s">
        <v>4126</v>
      </c>
      <c r="V873" s="3" t="b">
        <v>0</v>
      </c>
      <c r="AA873" s="3" t="s">
        <v>4127</v>
      </c>
      <c r="AB873" s="3">
        <v>2169.0</v>
      </c>
    </row>
    <row r="874" ht="15.75" customHeight="1">
      <c r="A874" s="3">
        <v>242868.0</v>
      </c>
      <c r="B874" s="3">
        <v>733.0</v>
      </c>
      <c r="C874" s="3" t="s">
        <v>4128</v>
      </c>
      <c r="D874" s="3" t="s">
        <v>4128</v>
      </c>
      <c r="E874" s="3">
        <v>1.586559109E12</v>
      </c>
      <c r="F874" s="4">
        <v>43931.0</v>
      </c>
      <c r="G874" s="5">
        <v>0.827650462962963</v>
      </c>
      <c r="H874" s="3" t="s">
        <v>28</v>
      </c>
      <c r="I874" s="3">
        <v>3.406756888E9</v>
      </c>
      <c r="J874" s="3" t="s">
        <v>1569</v>
      </c>
      <c r="K874" s="3" t="s">
        <v>1570</v>
      </c>
      <c r="L874" s="3" t="s">
        <v>4129</v>
      </c>
      <c r="M874" s="3"/>
      <c r="N874" s="3"/>
      <c r="O874" s="3" t="s">
        <v>34</v>
      </c>
      <c r="P874" s="3" t="s">
        <v>34</v>
      </c>
      <c r="Q874" s="3">
        <v>52.0</v>
      </c>
      <c r="R874" s="3">
        <v>408.0</v>
      </c>
      <c r="S874" s="3">
        <v>1754.0</v>
      </c>
      <c r="T874" s="3" t="s">
        <v>34</v>
      </c>
      <c r="U874" s="6" t="s">
        <v>4130</v>
      </c>
      <c r="V874" s="3" t="b">
        <v>0</v>
      </c>
      <c r="AA874" s="3" t="s">
        <v>3412</v>
      </c>
      <c r="AB874" s="3">
        <v>2162.0</v>
      </c>
    </row>
    <row r="875" ht="15.75" customHeight="1">
      <c r="A875" s="3">
        <v>636640.0</v>
      </c>
      <c r="B875" s="3">
        <v>8337.0</v>
      </c>
      <c r="C875" s="3" t="s">
        <v>4131</v>
      </c>
      <c r="D875" s="3" t="s">
        <v>4132</v>
      </c>
      <c r="E875" s="3">
        <v>1.586332263E12</v>
      </c>
      <c r="F875" s="4">
        <v>43929.0</v>
      </c>
      <c r="G875" s="5">
        <v>0.20211805555555556</v>
      </c>
      <c r="H875" s="3" t="s">
        <v>28</v>
      </c>
      <c r="I875" s="3">
        <v>1.020401029E9</v>
      </c>
      <c r="J875" s="3" t="s">
        <v>4133</v>
      </c>
      <c r="K875" s="3" t="s">
        <v>4134</v>
      </c>
      <c r="L875" s="3" t="s">
        <v>4135</v>
      </c>
      <c r="M875" s="3"/>
      <c r="N875" s="3"/>
      <c r="O875" s="3" t="s">
        <v>4136</v>
      </c>
      <c r="P875" s="3" t="s">
        <v>34</v>
      </c>
      <c r="Q875" s="3">
        <v>92.0</v>
      </c>
      <c r="R875" s="3">
        <v>610.0</v>
      </c>
      <c r="S875" s="3">
        <v>1542.0</v>
      </c>
      <c r="T875" s="3" t="s">
        <v>34</v>
      </c>
      <c r="U875" s="6" t="s">
        <v>4117</v>
      </c>
      <c r="V875" s="3" t="b">
        <v>0</v>
      </c>
      <c r="AA875" s="3" t="s">
        <v>4137</v>
      </c>
      <c r="AB875" s="3">
        <v>2152.0</v>
      </c>
    </row>
    <row r="876" ht="15.75" customHeight="1">
      <c r="A876" s="3">
        <v>116369.0</v>
      </c>
      <c r="B876" s="3">
        <v>2640.0</v>
      </c>
      <c r="C876" s="3" t="s">
        <v>4138</v>
      </c>
      <c r="D876" s="3" t="s">
        <v>4138</v>
      </c>
      <c r="E876" s="3">
        <v>1.585575138E12</v>
      </c>
      <c r="F876" s="4">
        <v>43920.0</v>
      </c>
      <c r="G876" s="5">
        <v>0.43909722222222225</v>
      </c>
      <c r="H876" s="3" t="s">
        <v>28</v>
      </c>
      <c r="I876" s="3">
        <v>7.0799317E7</v>
      </c>
      <c r="J876" s="3" t="s">
        <v>2295</v>
      </c>
      <c r="K876" s="3" t="s">
        <v>2296</v>
      </c>
      <c r="L876" s="3" t="s">
        <v>4139</v>
      </c>
      <c r="M876" s="3"/>
      <c r="N876" s="3"/>
      <c r="O876" s="3" t="s">
        <v>34</v>
      </c>
      <c r="P876" s="3" t="s">
        <v>4140</v>
      </c>
      <c r="Q876" s="3">
        <v>345.0</v>
      </c>
      <c r="R876" s="3">
        <v>470.0</v>
      </c>
      <c r="S876" s="3">
        <v>1676.0</v>
      </c>
      <c r="T876" s="3" t="s">
        <v>34</v>
      </c>
      <c r="U876" s="6" t="s">
        <v>4141</v>
      </c>
      <c r="V876" s="3" t="b">
        <v>0</v>
      </c>
      <c r="AA876" s="3" t="s">
        <v>2300</v>
      </c>
      <c r="AB876" s="3">
        <v>2146.0</v>
      </c>
    </row>
    <row r="877" ht="15.75" customHeight="1">
      <c r="A877" s="3">
        <v>741157.0</v>
      </c>
      <c r="B877" s="3">
        <v>2.0</v>
      </c>
      <c r="C877" s="3" t="s">
        <v>4142</v>
      </c>
      <c r="D877" s="3" t="s">
        <v>996</v>
      </c>
      <c r="E877" s="3">
        <v>1.585610174E12</v>
      </c>
      <c r="F877" s="4">
        <v>43920.0</v>
      </c>
      <c r="G877" s="5">
        <v>0.8446064814814814</v>
      </c>
      <c r="H877" s="3" t="s">
        <v>28</v>
      </c>
      <c r="I877" s="3" t="s">
        <v>132</v>
      </c>
      <c r="J877" s="3" t="s">
        <v>133</v>
      </c>
      <c r="K877" s="3" t="s">
        <v>134</v>
      </c>
      <c r="L877" s="3" t="s">
        <v>4143</v>
      </c>
      <c r="M877" s="3"/>
      <c r="N877" s="3"/>
      <c r="O877" s="3" t="s">
        <v>34</v>
      </c>
      <c r="P877" s="3" t="s">
        <v>34</v>
      </c>
      <c r="Q877" s="3">
        <v>54.0</v>
      </c>
      <c r="R877" s="3">
        <v>266.0</v>
      </c>
      <c r="S877" s="3">
        <v>1874.0</v>
      </c>
      <c r="T877" s="3" t="s">
        <v>34</v>
      </c>
      <c r="U877" s="6" t="s">
        <v>4144</v>
      </c>
      <c r="V877" s="3" t="b">
        <v>0</v>
      </c>
      <c r="AA877" s="3" t="s">
        <v>138</v>
      </c>
      <c r="AB877" s="3">
        <v>2140.0</v>
      </c>
    </row>
    <row r="878" ht="15.75" customHeight="1">
      <c r="A878" s="3">
        <v>98120.0</v>
      </c>
      <c r="B878" s="3">
        <v>326.0</v>
      </c>
      <c r="C878" s="3" t="s">
        <v>4145</v>
      </c>
      <c r="D878" s="3" t="s">
        <v>4145</v>
      </c>
      <c r="E878" s="3">
        <v>1.585093026E12</v>
      </c>
      <c r="F878" s="4">
        <v>43914.0</v>
      </c>
      <c r="G878" s="5">
        <v>0.8590972222222222</v>
      </c>
      <c r="H878" s="3" t="s">
        <v>28</v>
      </c>
      <c r="I878" s="3">
        <v>2.4979591E8</v>
      </c>
      <c r="J878" s="3" t="s">
        <v>4146</v>
      </c>
      <c r="K878" s="3" t="s">
        <v>4147</v>
      </c>
      <c r="L878" s="3" t="s">
        <v>4148</v>
      </c>
      <c r="M878" s="3"/>
      <c r="N878" s="3"/>
      <c r="O878" s="3" t="s">
        <v>34</v>
      </c>
      <c r="P878" s="3" t="s">
        <v>34</v>
      </c>
      <c r="Q878" s="3">
        <v>25.0</v>
      </c>
      <c r="R878" s="3">
        <v>316.0</v>
      </c>
      <c r="S878" s="3">
        <v>1823.0</v>
      </c>
      <c r="T878" s="3" t="s">
        <v>34</v>
      </c>
      <c r="U878" s="6" t="s">
        <v>4149</v>
      </c>
      <c r="V878" s="3" t="b">
        <v>0</v>
      </c>
      <c r="AA878" s="3" t="s">
        <v>4150</v>
      </c>
      <c r="AB878" s="3">
        <v>2139.0</v>
      </c>
    </row>
    <row r="879" ht="15.75" customHeight="1">
      <c r="A879" s="3">
        <v>116185.0</v>
      </c>
      <c r="B879" s="3">
        <v>2456.0</v>
      </c>
      <c r="C879" s="3" t="s">
        <v>4151</v>
      </c>
      <c r="D879" s="3" t="s">
        <v>4151</v>
      </c>
      <c r="E879" s="3">
        <v>1.585576934E12</v>
      </c>
      <c r="F879" s="4">
        <v>43920.0</v>
      </c>
      <c r="G879" s="5">
        <v>0.45988425925925924</v>
      </c>
      <c r="H879" s="3" t="s">
        <v>28</v>
      </c>
      <c r="I879" s="3">
        <v>1.8286139E7</v>
      </c>
      <c r="J879" s="3" t="s">
        <v>4152</v>
      </c>
      <c r="K879" s="3" t="s">
        <v>4153</v>
      </c>
      <c r="L879" s="3" t="s">
        <v>4154</v>
      </c>
      <c r="M879" s="3"/>
      <c r="N879" s="3"/>
      <c r="O879" s="3" t="s">
        <v>34</v>
      </c>
      <c r="P879" s="3" t="s">
        <v>4155</v>
      </c>
      <c r="Q879" s="3">
        <v>140.0</v>
      </c>
      <c r="R879" s="3">
        <v>238.0</v>
      </c>
      <c r="S879" s="3">
        <v>1901.0</v>
      </c>
      <c r="T879" s="3" t="s">
        <v>34</v>
      </c>
      <c r="U879" s="6" t="s">
        <v>4156</v>
      </c>
      <c r="V879" s="3" t="b">
        <v>0</v>
      </c>
      <c r="AA879" s="3" t="s">
        <v>4157</v>
      </c>
      <c r="AB879" s="3">
        <v>2139.0</v>
      </c>
    </row>
    <row r="880" ht="15.75" customHeight="1">
      <c r="A880" s="3">
        <v>108092.0</v>
      </c>
      <c r="B880" s="3">
        <v>2955.0</v>
      </c>
      <c r="C880" s="3" t="s">
        <v>4158</v>
      </c>
      <c r="D880" s="3" t="s">
        <v>4158</v>
      </c>
      <c r="E880" s="3">
        <v>1.58527635E12</v>
      </c>
      <c r="F880" s="4">
        <v>43916.0</v>
      </c>
      <c r="G880" s="5">
        <v>0.9809027777777778</v>
      </c>
      <c r="H880" s="3" t="s">
        <v>28</v>
      </c>
      <c r="I880" s="3">
        <v>4.858045199E9</v>
      </c>
      <c r="J880" s="3" t="s">
        <v>2426</v>
      </c>
      <c r="K880" s="3" t="s">
        <v>2427</v>
      </c>
      <c r="L880" s="3" t="s">
        <v>4159</v>
      </c>
      <c r="M880" s="3"/>
      <c r="N880" s="3"/>
      <c r="O880" s="3" t="s">
        <v>34</v>
      </c>
      <c r="P880" s="3" t="s">
        <v>4160</v>
      </c>
      <c r="Q880" s="3">
        <v>40.0</v>
      </c>
      <c r="R880" s="3">
        <v>449.0</v>
      </c>
      <c r="S880" s="3">
        <v>1688.0</v>
      </c>
      <c r="T880" s="3" t="s">
        <v>34</v>
      </c>
      <c r="U880" s="6" t="s">
        <v>4161</v>
      </c>
      <c r="V880" s="3" t="b">
        <v>0</v>
      </c>
      <c r="AA880" s="3" t="s">
        <v>2431</v>
      </c>
      <c r="AB880" s="3">
        <v>2137.0</v>
      </c>
    </row>
    <row r="881" ht="15.75" customHeight="1">
      <c r="A881" s="3">
        <v>593186.0</v>
      </c>
      <c r="B881" s="3">
        <v>404.0</v>
      </c>
      <c r="C881" s="3" t="s">
        <v>4162</v>
      </c>
      <c r="D881" s="3" t="s">
        <v>4162</v>
      </c>
      <c r="E881" s="3">
        <v>1.585406259E12</v>
      </c>
      <c r="F881" s="4">
        <v>43918.0</v>
      </c>
      <c r="G881" s="5">
        <v>0.4844791666666667</v>
      </c>
      <c r="H881" s="3" t="s">
        <v>28</v>
      </c>
      <c r="I881" s="3">
        <v>2.2219885E7</v>
      </c>
      <c r="J881" s="3" t="s">
        <v>227</v>
      </c>
      <c r="K881" s="3" t="s">
        <v>228</v>
      </c>
      <c r="L881" s="3" t="s">
        <v>4163</v>
      </c>
      <c r="M881" s="3"/>
      <c r="N881" s="3"/>
      <c r="O881" s="3" t="s">
        <v>34</v>
      </c>
      <c r="P881" s="3" t="s">
        <v>4164</v>
      </c>
      <c r="Q881" s="3">
        <v>50.0</v>
      </c>
      <c r="R881" s="3">
        <v>411.0</v>
      </c>
      <c r="S881" s="3">
        <v>1725.0</v>
      </c>
      <c r="T881" s="3" t="s">
        <v>34</v>
      </c>
      <c r="U881" s="6" t="s">
        <v>4165</v>
      </c>
      <c r="V881" s="3" t="b">
        <v>0</v>
      </c>
      <c r="AA881" s="3" t="s">
        <v>231</v>
      </c>
      <c r="AB881" s="3">
        <v>2136.0</v>
      </c>
    </row>
    <row r="882" ht="15.75" customHeight="1">
      <c r="A882" s="3">
        <v>190171.0</v>
      </c>
      <c r="B882" s="3">
        <v>6063.0</v>
      </c>
      <c r="C882" s="3" t="s">
        <v>4166</v>
      </c>
      <c r="D882" s="3" t="s">
        <v>4167</v>
      </c>
      <c r="E882" s="3">
        <v>1.586381559E12</v>
      </c>
      <c r="F882" s="4">
        <v>43929.0</v>
      </c>
      <c r="G882" s="5">
        <v>0.7726736111111111</v>
      </c>
      <c r="H882" s="3" t="s">
        <v>28</v>
      </c>
      <c r="I882" s="3">
        <v>8.2271629E7</v>
      </c>
      <c r="J882" s="3" t="s">
        <v>879</v>
      </c>
      <c r="K882" s="3" t="s">
        <v>880</v>
      </c>
      <c r="L882" s="3" t="s">
        <v>4168</v>
      </c>
      <c r="M882" s="3"/>
      <c r="N882" s="3"/>
      <c r="O882" s="3" t="s">
        <v>1616</v>
      </c>
      <c r="P882" s="3" t="s">
        <v>34</v>
      </c>
      <c r="Q882" s="3">
        <v>80.0</v>
      </c>
      <c r="R882" s="3">
        <v>196.0</v>
      </c>
      <c r="S882" s="3">
        <v>1939.0</v>
      </c>
      <c r="T882" s="3" t="s">
        <v>34</v>
      </c>
      <c r="U882" s="6" t="s">
        <v>4169</v>
      </c>
      <c r="V882" s="3" t="b">
        <v>0</v>
      </c>
      <c r="AA882" s="3" t="s">
        <v>4170</v>
      </c>
      <c r="AB882" s="3">
        <v>2135.0</v>
      </c>
    </row>
    <row r="883" ht="15.75" customHeight="1">
      <c r="A883" s="3">
        <v>217132.0</v>
      </c>
      <c r="B883" s="3">
        <v>2949.0</v>
      </c>
      <c r="C883" s="3" t="s">
        <v>4171</v>
      </c>
      <c r="D883" s="3" t="s">
        <v>4171</v>
      </c>
      <c r="E883" s="3">
        <v>1.586466887E12</v>
      </c>
      <c r="F883" s="4">
        <v>43930.0</v>
      </c>
      <c r="G883" s="5">
        <v>0.7602662037037037</v>
      </c>
      <c r="H883" s="3" t="s">
        <v>28</v>
      </c>
      <c r="I883" s="3">
        <v>1.5615073E7</v>
      </c>
      <c r="J883" s="3" t="s">
        <v>4172</v>
      </c>
      <c r="K883" s="3" t="s">
        <v>4173</v>
      </c>
      <c r="L883" s="3" t="s">
        <v>4174</v>
      </c>
      <c r="M883" s="3"/>
      <c r="N883" s="3"/>
      <c r="O883" s="3" t="s">
        <v>95</v>
      </c>
      <c r="P883" s="3" t="s">
        <v>34</v>
      </c>
      <c r="Q883" s="3">
        <v>214.0</v>
      </c>
      <c r="R883" s="3">
        <v>458.0</v>
      </c>
      <c r="S883" s="3">
        <v>1673.0</v>
      </c>
      <c r="T883" s="3" t="s">
        <v>34</v>
      </c>
      <c r="U883" s="6" t="s">
        <v>4175</v>
      </c>
      <c r="V883" s="3" t="b">
        <v>0</v>
      </c>
      <c r="AA883" s="3" t="s">
        <v>4176</v>
      </c>
      <c r="AB883" s="3">
        <v>2131.0</v>
      </c>
    </row>
    <row r="884" ht="15.75" customHeight="1">
      <c r="A884" s="3">
        <v>126420.0</v>
      </c>
      <c r="B884" s="3">
        <v>842.0</v>
      </c>
      <c r="C884" s="3" t="s">
        <v>4177</v>
      </c>
      <c r="D884" s="3" t="s">
        <v>4177</v>
      </c>
      <c r="E884" s="3">
        <v>1.585945805E12</v>
      </c>
      <c r="F884" s="4">
        <v>43924.0</v>
      </c>
      <c r="G884" s="5">
        <v>0.729224537037037</v>
      </c>
      <c r="H884" s="3" t="s">
        <v>28</v>
      </c>
      <c r="I884" s="3" t="s">
        <v>4178</v>
      </c>
      <c r="J884" s="3" t="s">
        <v>4179</v>
      </c>
      <c r="K884" s="3" t="s">
        <v>4180</v>
      </c>
      <c r="L884" s="3" t="s">
        <v>4181</v>
      </c>
      <c r="M884" s="3"/>
      <c r="N884" s="3"/>
      <c r="O884" s="3" t="s">
        <v>34</v>
      </c>
      <c r="P884" s="3" t="s">
        <v>34</v>
      </c>
      <c r="Q884" s="3">
        <v>76.0</v>
      </c>
      <c r="R884" s="3">
        <v>199.0</v>
      </c>
      <c r="S884" s="3">
        <v>1929.0</v>
      </c>
      <c r="T884" s="3" t="s">
        <v>34</v>
      </c>
      <c r="U884" s="6" t="s">
        <v>4182</v>
      </c>
      <c r="V884" s="3" t="b">
        <v>0</v>
      </c>
      <c r="AA884" s="3" t="s">
        <v>4183</v>
      </c>
      <c r="AB884" s="3">
        <v>2128.0</v>
      </c>
    </row>
    <row r="885" ht="15.75" customHeight="1">
      <c r="A885" s="3">
        <v>225273.0</v>
      </c>
      <c r="B885" s="3">
        <v>11090.0</v>
      </c>
      <c r="C885" s="3" t="s">
        <v>4184</v>
      </c>
      <c r="D885" s="3" t="s">
        <v>4184</v>
      </c>
      <c r="E885" s="3">
        <v>1.586447072E12</v>
      </c>
      <c r="F885" s="4">
        <v>43930.0</v>
      </c>
      <c r="G885" s="5">
        <v>0.5309259259259259</v>
      </c>
      <c r="H885" s="3" t="s">
        <v>28</v>
      </c>
      <c r="I885" s="3">
        <v>3.6284804E7</v>
      </c>
      <c r="J885" s="3" t="s">
        <v>4185</v>
      </c>
      <c r="K885" s="3" t="s">
        <v>4186</v>
      </c>
      <c r="L885" s="3" t="s">
        <v>4187</v>
      </c>
      <c r="M885" s="3"/>
      <c r="N885" s="3"/>
      <c r="O885" s="3" t="s">
        <v>34</v>
      </c>
      <c r="P885" s="3" t="s">
        <v>34</v>
      </c>
      <c r="Q885" s="3">
        <v>27.0</v>
      </c>
      <c r="R885" s="3">
        <v>355.0</v>
      </c>
      <c r="S885" s="3">
        <v>1769.0</v>
      </c>
      <c r="T885" s="3" t="s">
        <v>34</v>
      </c>
      <c r="U885" s="6" t="s">
        <v>4188</v>
      </c>
      <c r="V885" s="3" t="b">
        <v>0</v>
      </c>
      <c r="AA885" s="3" t="s">
        <v>4189</v>
      </c>
      <c r="AB885" s="3">
        <v>2124.0</v>
      </c>
    </row>
    <row r="886" ht="15.75" customHeight="1">
      <c r="A886" s="3">
        <v>113797.0</v>
      </c>
      <c r="B886" s="3">
        <v>68.0</v>
      </c>
      <c r="C886" s="3" t="s">
        <v>4190</v>
      </c>
      <c r="D886" s="3" t="s">
        <v>4190</v>
      </c>
      <c r="E886" s="3">
        <v>1.585611595E12</v>
      </c>
      <c r="F886" s="4">
        <v>43920.0</v>
      </c>
      <c r="G886" s="5">
        <v>0.8610532407407407</v>
      </c>
      <c r="H886" s="3" t="s">
        <v>28</v>
      </c>
      <c r="I886" s="3" t="s">
        <v>4191</v>
      </c>
      <c r="J886" s="3" t="s">
        <v>4192</v>
      </c>
      <c r="K886" s="3" t="s">
        <v>4193</v>
      </c>
      <c r="L886" s="3" t="s">
        <v>4194</v>
      </c>
      <c r="M886" s="3"/>
      <c r="N886" s="3"/>
      <c r="O886" s="3" t="s">
        <v>4195</v>
      </c>
      <c r="P886" s="3" t="s">
        <v>34</v>
      </c>
      <c r="Q886" s="3">
        <v>39.0</v>
      </c>
      <c r="R886" s="3">
        <v>376.0</v>
      </c>
      <c r="S886" s="3">
        <v>1746.0</v>
      </c>
      <c r="T886" s="3" t="s">
        <v>34</v>
      </c>
      <c r="U886" s="6" t="s">
        <v>4196</v>
      </c>
      <c r="V886" s="3" t="b">
        <v>0</v>
      </c>
      <c r="AA886" s="3" t="s">
        <v>4197</v>
      </c>
      <c r="AB886" s="3">
        <v>2122.0</v>
      </c>
    </row>
    <row r="887" ht="15.75" customHeight="1">
      <c r="A887" s="3">
        <v>100388.0</v>
      </c>
      <c r="B887" s="3">
        <v>549.0</v>
      </c>
      <c r="C887" s="3" t="s">
        <v>4198</v>
      </c>
      <c r="D887" s="3" t="s">
        <v>4198</v>
      </c>
      <c r="E887" s="3">
        <v>1.585169154E12</v>
      </c>
      <c r="F887" s="4">
        <v>43915.0</v>
      </c>
      <c r="G887" s="5">
        <v>0.7402083333333334</v>
      </c>
      <c r="H887" s="3" t="s">
        <v>28</v>
      </c>
      <c r="I887" s="3">
        <v>3.42403919E8</v>
      </c>
      <c r="J887" s="3" t="s">
        <v>373</v>
      </c>
      <c r="K887" s="3" t="s">
        <v>374</v>
      </c>
      <c r="L887" s="3" t="s">
        <v>4199</v>
      </c>
      <c r="M887" s="3"/>
      <c r="N887" s="3"/>
      <c r="O887" s="3" t="s">
        <v>708</v>
      </c>
      <c r="P887" s="3" t="s">
        <v>4200</v>
      </c>
      <c r="Q887" s="3">
        <v>21.0</v>
      </c>
      <c r="R887" s="3">
        <v>507.0</v>
      </c>
      <c r="S887" s="3">
        <v>1612.0</v>
      </c>
      <c r="T887" s="3" t="s">
        <v>4201</v>
      </c>
      <c r="U887" s="6" t="s">
        <v>4202</v>
      </c>
      <c r="V887" s="3" t="b">
        <v>0</v>
      </c>
      <c r="AA887" s="3" t="s">
        <v>711</v>
      </c>
      <c r="AB887" s="3">
        <v>2119.0</v>
      </c>
    </row>
    <row r="888" ht="15.75" customHeight="1">
      <c r="A888" s="3">
        <v>625464.0</v>
      </c>
      <c r="B888" s="3">
        <v>11014.0</v>
      </c>
      <c r="C888" s="3" t="s">
        <v>4203</v>
      </c>
      <c r="D888" s="3" t="s">
        <v>4203</v>
      </c>
      <c r="E888" s="3">
        <v>1.586256002E12</v>
      </c>
      <c r="F888" s="4">
        <v>43928.0</v>
      </c>
      <c r="G888" s="5">
        <v>0.3194675925925926</v>
      </c>
      <c r="H888" s="3" t="s">
        <v>28</v>
      </c>
      <c r="I888" s="3">
        <v>1.388402174E9</v>
      </c>
      <c r="J888" s="3" t="s">
        <v>1705</v>
      </c>
      <c r="K888" s="3" t="s">
        <v>1706</v>
      </c>
      <c r="L888" s="3" t="s">
        <v>4204</v>
      </c>
      <c r="M888" s="3"/>
      <c r="N888" s="3"/>
      <c r="O888" s="3" t="s">
        <v>34</v>
      </c>
      <c r="P888" s="3" t="s">
        <v>4205</v>
      </c>
      <c r="Q888" s="3">
        <v>111.0</v>
      </c>
      <c r="R888" s="3">
        <v>441.0</v>
      </c>
      <c r="S888" s="3">
        <v>1677.0</v>
      </c>
      <c r="T888" s="3" t="s">
        <v>34</v>
      </c>
      <c r="U888" s="6" t="s">
        <v>4206</v>
      </c>
      <c r="V888" s="3" t="b">
        <v>0</v>
      </c>
      <c r="AA888" s="3" t="s">
        <v>1710</v>
      </c>
      <c r="AB888" s="3">
        <v>2118.0</v>
      </c>
    </row>
    <row r="889" ht="15.75" customHeight="1">
      <c r="A889" s="3">
        <v>132007.0</v>
      </c>
      <c r="B889" s="3">
        <v>3503.0</v>
      </c>
      <c r="C889" s="3" t="s">
        <v>4207</v>
      </c>
      <c r="D889" s="3" t="s">
        <v>4207</v>
      </c>
      <c r="E889" s="3">
        <v>1.585972173E12</v>
      </c>
      <c r="F889" s="4">
        <v>43925.0</v>
      </c>
      <c r="G889" s="5">
        <v>0.034409722222222223</v>
      </c>
      <c r="H889" s="3" t="s">
        <v>28</v>
      </c>
      <c r="I889" s="3">
        <v>7.3303613E7</v>
      </c>
      <c r="J889" s="3" t="s">
        <v>1414</v>
      </c>
      <c r="K889" s="3" t="s">
        <v>1415</v>
      </c>
      <c r="L889" s="3" t="s">
        <v>4208</v>
      </c>
      <c r="M889" s="3"/>
      <c r="N889" s="3"/>
      <c r="O889" s="3" t="s">
        <v>34</v>
      </c>
      <c r="P889" s="3" t="s">
        <v>34</v>
      </c>
      <c r="Q889" s="3">
        <v>28.0</v>
      </c>
      <c r="R889" s="3">
        <v>467.0</v>
      </c>
      <c r="S889" s="3">
        <v>1644.0</v>
      </c>
      <c r="T889" s="3" t="s">
        <v>34</v>
      </c>
      <c r="U889" s="6" t="s">
        <v>4209</v>
      </c>
      <c r="V889" s="3" t="b">
        <v>0</v>
      </c>
      <c r="AA889" s="3" t="s">
        <v>1418</v>
      </c>
      <c r="AB889" s="3">
        <v>2111.0</v>
      </c>
    </row>
    <row r="890" ht="15.75" customHeight="1">
      <c r="A890" s="3">
        <v>594546.0</v>
      </c>
      <c r="B890" s="3">
        <v>688.0</v>
      </c>
      <c r="C890" s="3" t="s">
        <v>4210</v>
      </c>
      <c r="D890" s="3" t="s">
        <v>4210</v>
      </c>
      <c r="E890" s="3">
        <v>1.585501116E12</v>
      </c>
      <c r="F890" s="4">
        <v>43919.0</v>
      </c>
      <c r="G890" s="5">
        <v>0.5823611111111111</v>
      </c>
      <c r="H890" s="3" t="s">
        <v>28</v>
      </c>
      <c r="I890" s="3">
        <v>2.2219885E7</v>
      </c>
      <c r="J890" s="3" t="s">
        <v>227</v>
      </c>
      <c r="K890" s="3" t="s">
        <v>228</v>
      </c>
      <c r="L890" s="3" t="s">
        <v>4211</v>
      </c>
      <c r="M890" s="3"/>
      <c r="N890" s="3"/>
      <c r="O890" s="3" t="s">
        <v>34</v>
      </c>
      <c r="P890" s="3" t="s">
        <v>34</v>
      </c>
      <c r="Q890" s="3">
        <v>60.0</v>
      </c>
      <c r="R890" s="3">
        <v>319.0</v>
      </c>
      <c r="S890" s="3">
        <v>1791.0</v>
      </c>
      <c r="T890" s="3" t="s">
        <v>34</v>
      </c>
      <c r="U890" s="6" t="s">
        <v>4212</v>
      </c>
      <c r="V890" s="3" t="b">
        <v>0</v>
      </c>
      <c r="AA890" s="3" t="s">
        <v>231</v>
      </c>
      <c r="AB890" s="3">
        <v>2110.0</v>
      </c>
    </row>
    <row r="891" ht="15.75" customHeight="1">
      <c r="A891" s="3">
        <v>124762.0</v>
      </c>
      <c r="B891" s="3">
        <v>1005.0</v>
      </c>
      <c r="C891" s="3" t="s">
        <v>4213</v>
      </c>
      <c r="D891" s="3" t="s">
        <v>4213</v>
      </c>
      <c r="E891" s="3">
        <v>1.585833466E12</v>
      </c>
      <c r="F891" s="4">
        <v>43923.0</v>
      </c>
      <c r="G891" s="5">
        <v>0.42900462962962965</v>
      </c>
      <c r="H891" s="3" t="s">
        <v>28</v>
      </c>
      <c r="I891" s="3">
        <v>5.4083818E7</v>
      </c>
      <c r="J891" s="3" t="s">
        <v>4214</v>
      </c>
      <c r="K891" s="3" t="s">
        <v>4215</v>
      </c>
      <c r="L891" s="3" t="s">
        <v>4216</v>
      </c>
      <c r="M891" s="3"/>
      <c r="N891" s="3"/>
      <c r="O891" s="3" t="s">
        <v>34</v>
      </c>
      <c r="P891" s="3" t="s">
        <v>4217</v>
      </c>
      <c r="Q891" s="3">
        <v>59.0</v>
      </c>
      <c r="R891" s="3">
        <v>413.0</v>
      </c>
      <c r="S891" s="3">
        <v>1697.0</v>
      </c>
      <c r="T891" s="3" t="s">
        <v>34</v>
      </c>
      <c r="U891" s="6" t="s">
        <v>4218</v>
      </c>
      <c r="V891" s="3" t="b">
        <v>0</v>
      </c>
      <c r="AA891" s="3" t="s">
        <v>4219</v>
      </c>
      <c r="AB891" s="3">
        <v>2110.0</v>
      </c>
    </row>
    <row r="892" ht="15.75" customHeight="1">
      <c r="A892" s="3">
        <v>46916.0</v>
      </c>
      <c r="B892" s="3">
        <v>9463.0</v>
      </c>
      <c r="C892" s="3" t="s">
        <v>4220</v>
      </c>
      <c r="D892" s="3" t="s">
        <v>4220</v>
      </c>
      <c r="E892" s="3">
        <v>1.586392512E12</v>
      </c>
      <c r="F892" s="4">
        <v>43929.0</v>
      </c>
      <c r="G892" s="5">
        <v>0.8994444444444445</v>
      </c>
      <c r="H892" s="3" t="s">
        <v>28</v>
      </c>
      <c r="I892" s="3" t="s">
        <v>1213</v>
      </c>
      <c r="J892" s="3" t="s">
        <v>1214</v>
      </c>
      <c r="K892" s="3" t="s">
        <v>1215</v>
      </c>
      <c r="L892" s="3" t="s">
        <v>4221</v>
      </c>
      <c r="M892" s="3"/>
      <c r="N892" s="3"/>
      <c r="O892" s="3" t="s">
        <v>34</v>
      </c>
      <c r="P892" s="3" t="s">
        <v>34</v>
      </c>
      <c r="Q892" s="3">
        <v>70.0</v>
      </c>
      <c r="R892" s="3">
        <v>469.0</v>
      </c>
      <c r="S892" s="3">
        <v>1641.0</v>
      </c>
      <c r="T892" s="3" t="s">
        <v>4222</v>
      </c>
      <c r="U892" s="6" t="s">
        <v>4223</v>
      </c>
      <c r="V892" s="3" t="b">
        <v>0</v>
      </c>
      <c r="AA892" s="3" t="s">
        <v>1219</v>
      </c>
      <c r="AB892" s="3">
        <v>2110.0</v>
      </c>
    </row>
    <row r="893" ht="15.75" customHeight="1">
      <c r="A893" s="3">
        <v>594777.0</v>
      </c>
      <c r="B893" s="3">
        <v>919.0</v>
      </c>
      <c r="C893" s="3" t="s">
        <v>4224</v>
      </c>
      <c r="D893" s="3" t="s">
        <v>4224</v>
      </c>
      <c r="E893" s="3">
        <v>1.585491369E12</v>
      </c>
      <c r="F893" s="4">
        <v>43919.0</v>
      </c>
      <c r="G893" s="5">
        <v>0.4695486111111111</v>
      </c>
      <c r="H893" s="3" t="s">
        <v>28</v>
      </c>
      <c r="I893" s="3">
        <v>3.148309E7</v>
      </c>
      <c r="J893" s="3" t="s">
        <v>4225</v>
      </c>
      <c r="K893" s="3" t="s">
        <v>4226</v>
      </c>
      <c r="L893" s="3" t="s">
        <v>4227</v>
      </c>
      <c r="M893" s="3"/>
      <c r="N893" s="3"/>
      <c r="O893" s="3" t="s">
        <v>34</v>
      </c>
      <c r="P893" s="3" t="s">
        <v>4228</v>
      </c>
      <c r="Q893" s="3">
        <v>70.0</v>
      </c>
      <c r="R893" s="3">
        <v>391.0</v>
      </c>
      <c r="S893" s="3">
        <v>1715.0</v>
      </c>
      <c r="T893" s="3" t="s">
        <v>34</v>
      </c>
      <c r="U893" s="6" t="s">
        <v>4229</v>
      </c>
      <c r="V893" s="3" t="b">
        <v>0</v>
      </c>
      <c r="W893" s="6" t="s">
        <v>4230</v>
      </c>
      <c r="AA893" s="3" t="s">
        <v>4231</v>
      </c>
      <c r="AB893" s="3">
        <v>2106.0</v>
      </c>
    </row>
    <row r="894" ht="15.75" customHeight="1">
      <c r="A894" s="3">
        <v>239538.0</v>
      </c>
      <c r="B894" s="3">
        <v>25355.0</v>
      </c>
      <c r="C894" s="3" t="s">
        <v>4232</v>
      </c>
      <c r="D894" s="3" t="s">
        <v>4232</v>
      </c>
      <c r="E894" s="3">
        <v>1.586393708E12</v>
      </c>
      <c r="F894" s="4">
        <v>43929.0</v>
      </c>
      <c r="G894" s="5">
        <v>0.9132870370370371</v>
      </c>
      <c r="H894" s="3" t="s">
        <v>28</v>
      </c>
      <c r="I894" s="3">
        <v>4.858045199E9</v>
      </c>
      <c r="J894" s="3" t="s">
        <v>2426</v>
      </c>
      <c r="K894" s="3" t="s">
        <v>2427</v>
      </c>
      <c r="L894" s="3" t="s">
        <v>4233</v>
      </c>
      <c r="M894" s="3"/>
      <c r="N894" s="3"/>
      <c r="O894" s="3" t="s">
        <v>34</v>
      </c>
      <c r="P894" s="3" t="s">
        <v>4234</v>
      </c>
      <c r="Q894" s="3">
        <v>20.0</v>
      </c>
      <c r="R894" s="3">
        <v>598.0</v>
      </c>
      <c r="S894" s="3">
        <v>1505.0</v>
      </c>
      <c r="T894" s="3" t="s">
        <v>3898</v>
      </c>
      <c r="U894" s="6" t="s">
        <v>4235</v>
      </c>
      <c r="V894" s="3" t="b">
        <v>0</v>
      </c>
      <c r="AA894" s="3" t="s">
        <v>2431</v>
      </c>
      <c r="AB894" s="3">
        <v>2103.0</v>
      </c>
    </row>
    <row r="895" ht="15.75" customHeight="1">
      <c r="A895" s="3">
        <v>647272.0</v>
      </c>
      <c r="B895" s="3">
        <v>2394.0</v>
      </c>
      <c r="C895" s="3" t="s">
        <v>4236</v>
      </c>
      <c r="D895" s="3" t="s">
        <v>4236</v>
      </c>
      <c r="E895" s="3">
        <v>1.586510642E12</v>
      </c>
      <c r="F895" s="4">
        <v>43931.0</v>
      </c>
      <c r="G895" s="5">
        <v>0.2666898148148148</v>
      </c>
      <c r="H895" s="3" t="s">
        <v>28</v>
      </c>
      <c r="I895" s="3">
        <v>1.523748277E9</v>
      </c>
      <c r="J895" s="3" t="s">
        <v>361</v>
      </c>
      <c r="K895" s="3" t="s">
        <v>362</v>
      </c>
      <c r="L895" s="3" t="s">
        <v>4237</v>
      </c>
      <c r="M895" s="3"/>
      <c r="N895" s="3"/>
      <c r="O895" s="3" t="s">
        <v>34</v>
      </c>
      <c r="P895" s="3" t="s">
        <v>4238</v>
      </c>
      <c r="Q895" s="3">
        <v>15.0</v>
      </c>
      <c r="R895" s="3">
        <v>480.0</v>
      </c>
      <c r="S895" s="3">
        <v>1617.0</v>
      </c>
      <c r="T895" s="3" t="s">
        <v>34</v>
      </c>
      <c r="U895" s="6" t="s">
        <v>4239</v>
      </c>
      <c r="V895" s="3" t="b">
        <v>0</v>
      </c>
      <c r="AA895" s="3" t="s">
        <v>366</v>
      </c>
      <c r="AB895" s="3">
        <v>2097.0</v>
      </c>
    </row>
    <row r="896" ht="15.75" customHeight="1">
      <c r="A896" s="3">
        <v>107643.0</v>
      </c>
      <c r="B896" s="3">
        <v>2506.0</v>
      </c>
      <c r="C896" s="3" t="s">
        <v>4240</v>
      </c>
      <c r="D896" s="3" t="s">
        <v>4240</v>
      </c>
      <c r="E896" s="3">
        <v>1.585304441E12</v>
      </c>
      <c r="F896" s="4">
        <v>43917.0</v>
      </c>
      <c r="G896" s="5">
        <v>0.3060300925925926</v>
      </c>
      <c r="H896" s="3" t="s">
        <v>28</v>
      </c>
      <c r="I896" s="3">
        <v>6.5108893E7</v>
      </c>
      <c r="J896" s="3" t="s">
        <v>4241</v>
      </c>
      <c r="K896" s="3" t="s">
        <v>4242</v>
      </c>
      <c r="L896" s="3" t="s">
        <v>4243</v>
      </c>
      <c r="M896" s="3"/>
      <c r="N896" s="3"/>
      <c r="O896" s="3" t="s">
        <v>34</v>
      </c>
      <c r="P896" s="3" t="s">
        <v>34</v>
      </c>
      <c r="Q896" s="3">
        <v>21.0</v>
      </c>
      <c r="R896" s="3">
        <v>304.0</v>
      </c>
      <c r="S896" s="3">
        <v>1792.0</v>
      </c>
      <c r="T896" s="3" t="s">
        <v>34</v>
      </c>
      <c r="U896" s="6" t="s">
        <v>4244</v>
      </c>
      <c r="V896" s="3" t="b">
        <v>0</v>
      </c>
      <c r="AA896" s="3" t="s">
        <v>4245</v>
      </c>
      <c r="AB896" s="3">
        <v>2096.0</v>
      </c>
    </row>
    <row r="897" ht="15.75" customHeight="1">
      <c r="A897" s="3">
        <v>84080.0</v>
      </c>
      <c r="B897" s="3">
        <v>577.0</v>
      </c>
      <c r="C897" s="3" t="s">
        <v>4246</v>
      </c>
      <c r="D897" s="3" t="s">
        <v>4246</v>
      </c>
      <c r="E897" s="3">
        <v>1.584639991E12</v>
      </c>
      <c r="F897" s="4">
        <v>43909.0</v>
      </c>
      <c r="G897" s="5">
        <v>0.6156365740740741</v>
      </c>
      <c r="H897" s="3" t="s">
        <v>28</v>
      </c>
      <c r="I897" s="3">
        <v>4.858045199E9</v>
      </c>
      <c r="J897" s="3" t="s">
        <v>2426</v>
      </c>
      <c r="K897" s="3" t="s">
        <v>2427</v>
      </c>
      <c r="L897" s="3" t="s">
        <v>4247</v>
      </c>
      <c r="M897" s="3"/>
      <c r="N897" s="3"/>
      <c r="O897" s="3" t="s">
        <v>34</v>
      </c>
      <c r="P897" s="3" t="s">
        <v>34</v>
      </c>
      <c r="Q897" s="3">
        <v>41.0</v>
      </c>
      <c r="R897" s="3">
        <v>512.0</v>
      </c>
      <c r="S897" s="3">
        <v>1577.0</v>
      </c>
      <c r="T897" s="3" t="s">
        <v>4248</v>
      </c>
      <c r="U897" s="6" t="s">
        <v>4249</v>
      </c>
      <c r="V897" s="3" t="b">
        <v>0</v>
      </c>
      <c r="AA897" s="3" t="s">
        <v>2431</v>
      </c>
      <c r="AB897" s="3">
        <v>2089.0</v>
      </c>
    </row>
    <row r="898" ht="15.75" customHeight="1">
      <c r="A898" s="3">
        <v>618855.0</v>
      </c>
      <c r="B898" s="3">
        <v>4405.0</v>
      </c>
      <c r="C898" s="3" t="s">
        <v>4250</v>
      </c>
      <c r="D898" s="3" t="s">
        <v>4250</v>
      </c>
      <c r="E898" s="3">
        <v>1.586284427E12</v>
      </c>
      <c r="F898" s="4">
        <v>43928.0</v>
      </c>
      <c r="G898" s="5">
        <v>0.6484606481481482</v>
      </c>
      <c r="H898" s="3" t="s">
        <v>28</v>
      </c>
      <c r="I898" s="3" t="s">
        <v>4251</v>
      </c>
      <c r="J898" s="3" t="s">
        <v>4252</v>
      </c>
      <c r="K898" s="3" t="s">
        <v>4253</v>
      </c>
      <c r="L898" s="3" t="s">
        <v>4254</v>
      </c>
      <c r="M898" s="3"/>
      <c r="N898" s="3"/>
      <c r="O898" s="3" t="s">
        <v>34</v>
      </c>
      <c r="P898" s="3" t="s">
        <v>34</v>
      </c>
      <c r="Q898" s="3">
        <v>37.0</v>
      </c>
      <c r="R898" s="3">
        <v>329.0</v>
      </c>
      <c r="S898" s="3">
        <v>1757.0</v>
      </c>
      <c r="T898" s="3" t="s">
        <v>34</v>
      </c>
      <c r="U898" s="6" t="s">
        <v>4255</v>
      </c>
      <c r="V898" s="3" t="b">
        <v>0</v>
      </c>
      <c r="AA898" s="3" t="s">
        <v>4256</v>
      </c>
      <c r="AB898" s="3">
        <v>2086.0</v>
      </c>
    </row>
    <row r="899" ht="15.75" customHeight="1">
      <c r="A899" s="3">
        <v>235405.0</v>
      </c>
      <c r="B899" s="3">
        <v>21222.0</v>
      </c>
      <c r="C899" s="3" t="s">
        <v>4257</v>
      </c>
      <c r="D899" s="3" t="s">
        <v>4257</v>
      </c>
      <c r="E899" s="3">
        <v>1.586403829E12</v>
      </c>
      <c r="F899" s="4">
        <v>43930.0</v>
      </c>
      <c r="G899" s="5">
        <v>0.030428240740740742</v>
      </c>
      <c r="H899" s="3" t="s">
        <v>28</v>
      </c>
      <c r="I899" s="3">
        <v>6.4813857E7</v>
      </c>
      <c r="J899" s="3" t="s">
        <v>4258</v>
      </c>
      <c r="K899" s="3" t="s">
        <v>4259</v>
      </c>
      <c r="L899" s="3" t="s">
        <v>4260</v>
      </c>
      <c r="M899" s="3"/>
      <c r="N899" s="3"/>
      <c r="O899" s="3" t="s">
        <v>4261</v>
      </c>
      <c r="P899" s="3" t="s">
        <v>34</v>
      </c>
      <c r="Q899" s="3">
        <v>45.0</v>
      </c>
      <c r="R899" s="3">
        <v>473.0</v>
      </c>
      <c r="S899" s="3">
        <v>1609.0</v>
      </c>
      <c r="T899" s="3" t="s">
        <v>34</v>
      </c>
      <c r="U899" s="6" t="s">
        <v>4262</v>
      </c>
      <c r="V899" s="3" t="b">
        <v>0</v>
      </c>
      <c r="AA899" s="3" t="s">
        <v>4263</v>
      </c>
      <c r="AB899" s="3">
        <v>2082.0</v>
      </c>
    </row>
    <row r="900" ht="15.75" customHeight="1">
      <c r="A900" s="3">
        <v>557476.0</v>
      </c>
      <c r="B900" s="3">
        <v>204.0</v>
      </c>
      <c r="C900" s="3" t="s">
        <v>4264</v>
      </c>
      <c r="D900" s="3" t="s">
        <v>4264</v>
      </c>
      <c r="E900" s="3">
        <v>1.585709212E12</v>
      </c>
      <c r="F900" s="4">
        <v>43921.0</v>
      </c>
      <c r="G900" s="5">
        <v>0.9908796296296296</v>
      </c>
      <c r="H900" s="3" t="s">
        <v>28</v>
      </c>
      <c r="I900" s="3">
        <v>1.91821938E8</v>
      </c>
      <c r="J900" s="3" t="s">
        <v>4265</v>
      </c>
      <c r="K900" s="3" t="s">
        <v>4266</v>
      </c>
      <c r="L900" s="3" t="s">
        <v>4267</v>
      </c>
      <c r="M900" s="3"/>
      <c r="N900" s="3"/>
      <c r="O900" s="3" t="s">
        <v>34</v>
      </c>
      <c r="P900" s="3" t="s">
        <v>34</v>
      </c>
      <c r="Q900" s="3">
        <v>77.0</v>
      </c>
      <c r="R900" s="3">
        <v>292.0</v>
      </c>
      <c r="S900" s="3">
        <v>1789.0</v>
      </c>
      <c r="T900" s="3" t="s">
        <v>34</v>
      </c>
      <c r="U900" s="6" t="s">
        <v>4268</v>
      </c>
      <c r="V900" s="3" t="b">
        <v>0</v>
      </c>
      <c r="AA900" s="3" t="s">
        <v>4269</v>
      </c>
      <c r="AB900" s="3">
        <v>2081.0</v>
      </c>
    </row>
    <row r="901" ht="15.75" customHeight="1">
      <c r="A901" s="3">
        <v>252815.0</v>
      </c>
      <c r="B901" s="3">
        <v>10680.0</v>
      </c>
      <c r="C901" s="3" t="s">
        <v>4270</v>
      </c>
      <c r="D901" s="3" t="s">
        <v>4270</v>
      </c>
      <c r="E901" s="3">
        <v>1.586492462E12</v>
      </c>
      <c r="F901" s="4">
        <v>43931.0</v>
      </c>
      <c r="G901" s="5">
        <v>0.05627314814814815</v>
      </c>
      <c r="H901" s="3" t="s">
        <v>28</v>
      </c>
      <c r="I901" s="3">
        <v>4.5614412E7</v>
      </c>
      <c r="J901" s="3" t="s">
        <v>4271</v>
      </c>
      <c r="K901" s="3" t="s">
        <v>4272</v>
      </c>
      <c r="L901" s="3" t="s">
        <v>4273</v>
      </c>
      <c r="M901" s="3"/>
      <c r="N901" s="3"/>
      <c r="O901" s="3" t="s">
        <v>34</v>
      </c>
      <c r="P901" s="3" t="s">
        <v>34</v>
      </c>
      <c r="Q901" s="3">
        <v>23.0</v>
      </c>
      <c r="R901" s="3">
        <v>249.0</v>
      </c>
      <c r="S901" s="3">
        <v>1831.0</v>
      </c>
      <c r="T901" s="3" t="s">
        <v>34</v>
      </c>
      <c r="U901" s="6" t="s">
        <v>4274</v>
      </c>
      <c r="V901" s="3" t="b">
        <v>0</v>
      </c>
      <c r="AA901" s="3" t="s">
        <v>4275</v>
      </c>
      <c r="AB901" s="3">
        <v>2080.0</v>
      </c>
    </row>
    <row r="902" ht="15.75" customHeight="1">
      <c r="A902" s="3">
        <v>182378.0</v>
      </c>
      <c r="B902" s="3">
        <v>34230.0</v>
      </c>
      <c r="C902" s="3" t="s">
        <v>4276</v>
      </c>
      <c r="D902" s="3" t="s">
        <v>4276</v>
      </c>
      <c r="E902" s="3">
        <v>1.586227714E12</v>
      </c>
      <c r="F902" s="4">
        <v>43927.0</v>
      </c>
      <c r="G902" s="5">
        <v>0.9920601851851852</v>
      </c>
      <c r="H902" s="3" t="s">
        <v>28</v>
      </c>
      <c r="I902" s="3">
        <v>4.1280003E7</v>
      </c>
      <c r="J902" s="3" t="s">
        <v>2023</v>
      </c>
      <c r="K902" s="3" t="s">
        <v>2024</v>
      </c>
      <c r="L902" s="3" t="s">
        <v>4277</v>
      </c>
      <c r="M902" s="3"/>
      <c r="N902" s="3"/>
      <c r="O902" s="3" t="s">
        <v>34</v>
      </c>
      <c r="P902" s="3" t="s">
        <v>34</v>
      </c>
      <c r="Q902" s="3">
        <v>90.0</v>
      </c>
      <c r="R902" s="3">
        <v>431.0</v>
      </c>
      <c r="S902" s="3">
        <v>1646.0</v>
      </c>
      <c r="T902" s="3" t="s">
        <v>34</v>
      </c>
      <c r="U902" s="6" t="s">
        <v>4278</v>
      </c>
      <c r="V902" s="3" t="b">
        <v>0</v>
      </c>
      <c r="AA902" s="3" t="s">
        <v>2027</v>
      </c>
      <c r="AB902" s="3">
        <v>2077.0</v>
      </c>
    </row>
    <row r="903" ht="15.75" customHeight="1">
      <c r="A903" s="3">
        <v>212262.0</v>
      </c>
      <c r="B903" s="3">
        <v>28154.0</v>
      </c>
      <c r="C903" s="3" t="s">
        <v>4279</v>
      </c>
      <c r="D903" s="3" t="s">
        <v>4279</v>
      </c>
      <c r="E903" s="3">
        <v>1.586310032E12</v>
      </c>
      <c r="F903" s="4">
        <v>43928.0</v>
      </c>
      <c r="G903" s="5">
        <v>0.9448148148148148</v>
      </c>
      <c r="H903" s="3" t="s">
        <v>28</v>
      </c>
      <c r="I903" s="3">
        <v>6.35764127E8</v>
      </c>
      <c r="J903" s="3" t="s">
        <v>2331</v>
      </c>
      <c r="K903" s="3" t="s">
        <v>2332</v>
      </c>
      <c r="L903" s="3" t="s">
        <v>4280</v>
      </c>
      <c r="M903" s="3"/>
      <c r="N903" s="3"/>
      <c r="O903" s="3" t="s">
        <v>34</v>
      </c>
      <c r="P903" s="3" t="s">
        <v>34</v>
      </c>
      <c r="Q903" s="3">
        <v>39.0</v>
      </c>
      <c r="R903" s="3">
        <v>308.0</v>
      </c>
      <c r="S903" s="3">
        <v>1768.0</v>
      </c>
      <c r="T903" s="3" t="s">
        <v>4281</v>
      </c>
      <c r="U903" s="6" t="s">
        <v>4282</v>
      </c>
      <c r="V903" s="3" t="b">
        <v>0</v>
      </c>
      <c r="AA903" s="3" t="s">
        <v>2335</v>
      </c>
      <c r="AB903" s="3">
        <v>2076.0</v>
      </c>
    </row>
    <row r="904" ht="15.75" customHeight="1">
      <c r="A904" s="3">
        <v>595964.0</v>
      </c>
      <c r="B904" s="3">
        <v>781.0</v>
      </c>
      <c r="C904" s="3" t="s">
        <v>4283</v>
      </c>
      <c r="D904" s="3" t="s">
        <v>4283</v>
      </c>
      <c r="E904" s="3">
        <v>1.585583105E12</v>
      </c>
      <c r="F904" s="4">
        <v>43920.0</v>
      </c>
      <c r="G904" s="5">
        <v>0.5313078703703704</v>
      </c>
      <c r="H904" s="3" t="s">
        <v>28</v>
      </c>
      <c r="I904" s="3">
        <v>1.388402174E9</v>
      </c>
      <c r="J904" s="3" t="s">
        <v>1705</v>
      </c>
      <c r="K904" s="3" t="s">
        <v>1706</v>
      </c>
      <c r="L904" s="3" t="s">
        <v>4284</v>
      </c>
      <c r="M904" s="3"/>
      <c r="N904" s="3"/>
      <c r="O904" s="3" t="s">
        <v>34</v>
      </c>
      <c r="P904" s="3" t="s">
        <v>4285</v>
      </c>
      <c r="Q904" s="3">
        <v>20.0</v>
      </c>
      <c r="R904" s="3">
        <v>492.0</v>
      </c>
      <c r="S904" s="3">
        <v>1580.0</v>
      </c>
      <c r="T904" s="3" t="s">
        <v>4286</v>
      </c>
      <c r="U904" s="6" t="s">
        <v>4287</v>
      </c>
      <c r="V904" s="3" t="b">
        <v>0</v>
      </c>
      <c r="AA904" s="3" t="s">
        <v>1710</v>
      </c>
      <c r="AB904" s="3">
        <v>2072.0</v>
      </c>
    </row>
    <row r="905" ht="15.75" customHeight="1">
      <c r="A905" s="3">
        <v>137925.0</v>
      </c>
      <c r="B905" s="3">
        <v>5104.0</v>
      </c>
      <c r="C905" s="3" t="s">
        <v>4288</v>
      </c>
      <c r="D905" s="3" t="s">
        <v>4288</v>
      </c>
      <c r="E905" s="3">
        <v>1.586083762E12</v>
      </c>
      <c r="F905" s="4">
        <v>43926.0</v>
      </c>
      <c r="G905" s="5">
        <v>0.3259490740740741</v>
      </c>
      <c r="H905" s="3" t="s">
        <v>28</v>
      </c>
      <c r="I905" s="3">
        <v>1.77756468E8</v>
      </c>
      <c r="J905" s="3" t="s">
        <v>4289</v>
      </c>
      <c r="K905" s="3" t="s">
        <v>4290</v>
      </c>
      <c r="L905" s="3" t="s">
        <v>4291</v>
      </c>
      <c r="M905" s="3"/>
      <c r="N905" s="3"/>
      <c r="O905" s="3" t="s">
        <v>34</v>
      </c>
      <c r="P905" s="3" t="s">
        <v>1931</v>
      </c>
      <c r="Q905" s="3">
        <v>41.0</v>
      </c>
      <c r="R905" s="3">
        <v>761.0</v>
      </c>
      <c r="S905" s="3">
        <v>1310.0</v>
      </c>
      <c r="T905" s="3" t="s">
        <v>963</v>
      </c>
      <c r="U905" s="6" t="s">
        <v>4292</v>
      </c>
      <c r="V905" s="3" t="b">
        <v>0</v>
      </c>
      <c r="AA905" s="3" t="s">
        <v>4293</v>
      </c>
      <c r="AB905" s="3">
        <v>2071.0</v>
      </c>
    </row>
    <row r="906" ht="15.75" customHeight="1">
      <c r="A906" s="3">
        <v>88940.0</v>
      </c>
      <c r="B906" s="3">
        <v>1509.0</v>
      </c>
      <c r="C906" s="3" t="s">
        <v>4294</v>
      </c>
      <c r="D906" s="3" t="s">
        <v>4295</v>
      </c>
      <c r="E906" s="3">
        <v>1.58482116E12</v>
      </c>
      <c r="F906" s="4">
        <v>43911.0</v>
      </c>
      <c r="G906" s="5">
        <v>0.7125</v>
      </c>
      <c r="H906" s="3" t="s">
        <v>28</v>
      </c>
      <c r="I906" s="3">
        <v>3.4779125E7</v>
      </c>
      <c r="J906" s="3" t="s">
        <v>4296</v>
      </c>
      <c r="K906" s="3" t="s">
        <v>4297</v>
      </c>
      <c r="L906" s="3" t="s">
        <v>4298</v>
      </c>
      <c r="M906" s="3"/>
      <c r="N906" s="3"/>
      <c r="O906" s="3" t="s">
        <v>4299</v>
      </c>
      <c r="P906" s="3" t="s">
        <v>34</v>
      </c>
      <c r="Q906" s="3">
        <v>72.0</v>
      </c>
      <c r="R906" s="3">
        <v>516.0</v>
      </c>
      <c r="S906" s="3">
        <v>1546.0</v>
      </c>
      <c r="T906" s="3" t="s">
        <v>2013</v>
      </c>
      <c r="U906" s="6" t="s">
        <v>4300</v>
      </c>
      <c r="V906" s="3" t="b">
        <v>0</v>
      </c>
      <c r="AA906" s="3" t="s">
        <v>4301</v>
      </c>
      <c r="AB906" s="3">
        <v>2062.0</v>
      </c>
    </row>
    <row r="907" ht="15.75" customHeight="1">
      <c r="A907" s="3">
        <v>628504.0</v>
      </c>
      <c r="B907" s="3">
        <v>201.0</v>
      </c>
      <c r="C907" s="3" t="s">
        <v>4302</v>
      </c>
      <c r="D907" s="3" t="s">
        <v>4302</v>
      </c>
      <c r="E907" s="3">
        <v>1.58638977E12</v>
      </c>
      <c r="F907" s="4">
        <v>43929.0</v>
      </c>
      <c r="G907" s="5">
        <v>0.8677083333333333</v>
      </c>
      <c r="H907" s="3" t="s">
        <v>28</v>
      </c>
      <c r="I907" s="3" t="s">
        <v>340</v>
      </c>
      <c r="J907" s="3" t="s">
        <v>341</v>
      </c>
      <c r="K907" s="3" t="s">
        <v>342</v>
      </c>
      <c r="L907" s="3" t="s">
        <v>4303</v>
      </c>
      <c r="M907" s="3"/>
      <c r="N907" s="3"/>
      <c r="O907" s="3" t="s">
        <v>95</v>
      </c>
      <c r="P907" s="3" t="s">
        <v>34</v>
      </c>
      <c r="Q907" s="3">
        <v>26.0</v>
      </c>
      <c r="R907" s="3">
        <v>308.0</v>
      </c>
      <c r="S907" s="3">
        <v>1752.0</v>
      </c>
      <c r="T907" s="3" t="s">
        <v>34</v>
      </c>
      <c r="U907" s="6" t="s">
        <v>4304</v>
      </c>
      <c r="V907" s="3" t="b">
        <v>0</v>
      </c>
      <c r="AA907" s="3" t="s">
        <v>345</v>
      </c>
      <c r="AB907" s="3">
        <v>2060.0</v>
      </c>
    </row>
    <row r="908" ht="15.75" customHeight="1">
      <c r="A908" s="3">
        <v>234358.0</v>
      </c>
      <c r="B908" s="3">
        <v>20175.0</v>
      </c>
      <c r="C908" s="3" t="s">
        <v>4305</v>
      </c>
      <c r="D908" s="3" t="s">
        <v>4305</v>
      </c>
      <c r="E908" s="3">
        <v>1.586412413E12</v>
      </c>
      <c r="F908" s="4">
        <v>43930.0</v>
      </c>
      <c r="G908" s="5">
        <v>0.1297800925925926</v>
      </c>
      <c r="H908" s="3" t="s">
        <v>28</v>
      </c>
      <c r="I908" s="3">
        <v>1.6794066E7</v>
      </c>
      <c r="J908" s="3" t="s">
        <v>1445</v>
      </c>
      <c r="K908" s="3" t="s">
        <v>1446</v>
      </c>
      <c r="L908" s="3" t="s">
        <v>4306</v>
      </c>
      <c r="M908" s="3"/>
      <c r="N908" s="3"/>
      <c r="O908" s="3" t="s">
        <v>34</v>
      </c>
      <c r="P908" s="3" t="s">
        <v>34</v>
      </c>
      <c r="Q908" s="3">
        <v>1540.0</v>
      </c>
      <c r="R908" s="3">
        <v>1052.0</v>
      </c>
      <c r="S908" s="3">
        <v>1008.0</v>
      </c>
      <c r="T908" s="3" t="s">
        <v>34</v>
      </c>
      <c r="U908" s="6" t="s">
        <v>4307</v>
      </c>
      <c r="V908" s="3" t="b">
        <v>0</v>
      </c>
      <c r="AA908" s="3" t="s">
        <v>1448</v>
      </c>
      <c r="AB908" s="3">
        <v>2060.0</v>
      </c>
    </row>
    <row r="909" ht="15.75" customHeight="1">
      <c r="A909" s="3">
        <v>237250.0</v>
      </c>
      <c r="B909" s="3">
        <v>23067.0</v>
      </c>
      <c r="C909" s="3" t="s">
        <v>4308</v>
      </c>
      <c r="D909" s="3" t="s">
        <v>4308</v>
      </c>
      <c r="E909" s="3">
        <v>1.586398123E12</v>
      </c>
      <c r="F909" s="4">
        <v>43929.0</v>
      </c>
      <c r="G909" s="5">
        <v>0.964386574074074</v>
      </c>
      <c r="H909" s="3" t="s">
        <v>28</v>
      </c>
      <c r="I909" s="3">
        <v>5.2499387E7</v>
      </c>
      <c r="J909" s="3" t="s">
        <v>4309</v>
      </c>
      <c r="K909" s="3" t="s">
        <v>4310</v>
      </c>
      <c r="L909" s="3" t="s">
        <v>4311</v>
      </c>
      <c r="M909" s="3"/>
      <c r="N909" s="3"/>
      <c r="O909" s="3" t="s">
        <v>34</v>
      </c>
      <c r="P909" s="3" t="s">
        <v>4312</v>
      </c>
      <c r="Q909" s="3">
        <v>30.0</v>
      </c>
      <c r="R909" s="3">
        <v>336.0</v>
      </c>
      <c r="S909" s="3">
        <v>1722.0</v>
      </c>
      <c r="T909" s="3" t="s">
        <v>4313</v>
      </c>
      <c r="U909" s="6" t="s">
        <v>4314</v>
      </c>
      <c r="V909" s="3" t="b">
        <v>0</v>
      </c>
      <c r="W909" s="6" t="s">
        <v>4315</v>
      </c>
      <c r="AA909" s="3" t="s">
        <v>4316</v>
      </c>
      <c r="AB909" s="3">
        <v>2058.0</v>
      </c>
    </row>
    <row r="910" ht="15.75" customHeight="1">
      <c r="A910" s="3">
        <v>131539.0</v>
      </c>
      <c r="B910" s="3">
        <v>3035.0</v>
      </c>
      <c r="C910" s="3" t="s">
        <v>4317</v>
      </c>
      <c r="D910" s="3" t="s">
        <v>4317</v>
      </c>
      <c r="E910" s="3">
        <v>1.586000417E12</v>
      </c>
      <c r="F910" s="4">
        <v>43925.0</v>
      </c>
      <c r="G910" s="5">
        <v>0.3613078703703704</v>
      </c>
      <c r="H910" s="3" t="s">
        <v>28</v>
      </c>
      <c r="I910" s="3">
        <v>2.842615187E9</v>
      </c>
      <c r="J910" s="3" t="s">
        <v>4318</v>
      </c>
      <c r="K910" s="3" t="s">
        <v>4319</v>
      </c>
      <c r="L910" s="3" t="s">
        <v>4320</v>
      </c>
      <c r="M910" s="3"/>
      <c r="N910" s="3"/>
      <c r="O910" s="3" t="s">
        <v>34</v>
      </c>
      <c r="P910" s="3" t="s">
        <v>34</v>
      </c>
      <c r="Q910" s="3">
        <v>155.0</v>
      </c>
      <c r="R910" s="3">
        <v>273.0</v>
      </c>
      <c r="S910" s="3">
        <v>1784.0</v>
      </c>
      <c r="T910" s="3" t="s">
        <v>34</v>
      </c>
      <c r="U910" s="6" t="s">
        <v>4321</v>
      </c>
      <c r="V910" s="3" t="b">
        <v>0</v>
      </c>
      <c r="AA910" s="3" t="s">
        <v>4322</v>
      </c>
      <c r="AB910" s="3">
        <v>2057.0</v>
      </c>
    </row>
    <row r="911" ht="15.75" customHeight="1">
      <c r="A911" s="3">
        <v>94944.0</v>
      </c>
      <c r="B911" s="3">
        <v>2811.0</v>
      </c>
      <c r="C911" s="3" t="s">
        <v>4323</v>
      </c>
      <c r="D911" s="3" t="s">
        <v>4323</v>
      </c>
      <c r="E911" s="3">
        <v>1.584889487E12</v>
      </c>
      <c r="F911" s="4">
        <v>43912.0</v>
      </c>
      <c r="G911" s="5">
        <v>0.5033217592592593</v>
      </c>
      <c r="H911" s="3" t="s">
        <v>28</v>
      </c>
      <c r="I911" s="3" t="s">
        <v>2551</v>
      </c>
      <c r="J911" s="3" t="s">
        <v>2552</v>
      </c>
      <c r="K911" s="3" t="s">
        <v>2553</v>
      </c>
      <c r="L911" s="3" t="s">
        <v>4324</v>
      </c>
      <c r="M911" s="3"/>
      <c r="N911" s="3"/>
      <c r="O911" s="3" t="s">
        <v>34</v>
      </c>
      <c r="P911" s="3" t="s">
        <v>4325</v>
      </c>
      <c r="Q911" s="3">
        <v>52.0</v>
      </c>
      <c r="R911" s="3">
        <v>429.0</v>
      </c>
      <c r="S911" s="3">
        <v>1619.0</v>
      </c>
      <c r="T911" s="3" t="s">
        <v>34</v>
      </c>
      <c r="U911" s="6" t="s">
        <v>4326</v>
      </c>
      <c r="V911" s="3" t="b">
        <v>0</v>
      </c>
      <c r="AA911" s="3" t="s">
        <v>2557</v>
      </c>
      <c r="AB911" s="3">
        <v>2048.0</v>
      </c>
    </row>
    <row r="912" ht="15.75" customHeight="1">
      <c r="A912" s="3">
        <v>610934.0</v>
      </c>
      <c r="B912" s="3">
        <v>1757.0</v>
      </c>
      <c r="C912" s="3" t="s">
        <v>4327</v>
      </c>
      <c r="D912" s="3" t="s">
        <v>4327</v>
      </c>
      <c r="E912" s="3">
        <v>1.586199422E12</v>
      </c>
      <c r="F912" s="4">
        <v>43927.0</v>
      </c>
      <c r="G912" s="5">
        <v>0.6646064814814815</v>
      </c>
      <c r="H912" s="3" t="s">
        <v>28</v>
      </c>
      <c r="I912" s="3">
        <v>1.523748277E9</v>
      </c>
      <c r="J912" s="3" t="s">
        <v>361</v>
      </c>
      <c r="K912" s="3" t="s">
        <v>362</v>
      </c>
      <c r="L912" s="3" t="s">
        <v>4328</v>
      </c>
      <c r="M912" s="3"/>
      <c r="N912" s="3"/>
      <c r="O912" s="3" t="s">
        <v>34</v>
      </c>
      <c r="P912" s="3" t="s">
        <v>4329</v>
      </c>
      <c r="Q912" s="3">
        <v>16.0</v>
      </c>
      <c r="R912" s="3">
        <v>467.0</v>
      </c>
      <c r="S912" s="3">
        <v>1581.0</v>
      </c>
      <c r="T912" s="3" t="s">
        <v>34</v>
      </c>
      <c r="U912" s="6" t="s">
        <v>4330</v>
      </c>
      <c r="V912" s="3" t="b">
        <v>0</v>
      </c>
      <c r="AA912" s="3" t="s">
        <v>366</v>
      </c>
      <c r="AB912" s="3">
        <v>2048.0</v>
      </c>
    </row>
    <row r="913" ht="15.75" customHeight="1">
      <c r="A913" s="3">
        <v>122246.0</v>
      </c>
      <c r="B913" s="3">
        <v>623.0</v>
      </c>
      <c r="C913" s="3" t="s">
        <v>4331</v>
      </c>
      <c r="D913" s="3" t="s">
        <v>4331</v>
      </c>
      <c r="E913" s="3">
        <v>1.585766958E12</v>
      </c>
      <c r="F913" s="4">
        <v>43922.0</v>
      </c>
      <c r="G913" s="5">
        <v>0.6592361111111111</v>
      </c>
      <c r="H913" s="3" t="s">
        <v>28</v>
      </c>
      <c r="I913" s="3">
        <v>4.6040478E7</v>
      </c>
      <c r="J913" s="3" t="s">
        <v>1349</v>
      </c>
      <c r="K913" s="3" t="s">
        <v>1350</v>
      </c>
      <c r="L913" s="3" t="s">
        <v>4332</v>
      </c>
      <c r="M913" s="3"/>
      <c r="N913" s="3"/>
      <c r="O913" s="3" t="s">
        <v>34</v>
      </c>
      <c r="P913" s="3" t="s">
        <v>34</v>
      </c>
      <c r="Q913" s="3">
        <v>86.0</v>
      </c>
      <c r="R913" s="3">
        <v>157.0</v>
      </c>
      <c r="S913" s="3">
        <v>1886.0</v>
      </c>
      <c r="T913" s="3" t="s">
        <v>34</v>
      </c>
      <c r="U913" s="6" t="s">
        <v>4333</v>
      </c>
      <c r="V913" s="3" t="b">
        <v>0</v>
      </c>
      <c r="AA913" s="3" t="s">
        <v>1353</v>
      </c>
      <c r="AB913" s="3">
        <v>2043.0</v>
      </c>
    </row>
    <row r="914" ht="15.75" customHeight="1">
      <c r="A914" s="3">
        <v>618903.0</v>
      </c>
      <c r="B914" s="3">
        <v>4453.0</v>
      </c>
      <c r="C914" s="3" t="s">
        <v>4334</v>
      </c>
      <c r="D914" s="3" t="s">
        <v>4334</v>
      </c>
      <c r="E914" s="3">
        <v>1.586284272E12</v>
      </c>
      <c r="F914" s="4">
        <v>43928.0</v>
      </c>
      <c r="G914" s="5">
        <v>0.6466666666666666</v>
      </c>
      <c r="H914" s="3" t="s">
        <v>28</v>
      </c>
      <c r="I914" s="3">
        <v>2.2219885E7</v>
      </c>
      <c r="J914" s="3" t="s">
        <v>227</v>
      </c>
      <c r="K914" s="3" t="s">
        <v>228</v>
      </c>
      <c r="L914" s="3" t="s">
        <v>4335</v>
      </c>
      <c r="M914" s="3"/>
      <c r="N914" s="3"/>
      <c r="O914" s="3" t="s">
        <v>34</v>
      </c>
      <c r="P914" s="3" t="s">
        <v>4336</v>
      </c>
      <c r="Q914" s="3">
        <v>64.0</v>
      </c>
      <c r="R914" s="3">
        <v>373.0</v>
      </c>
      <c r="S914" s="3">
        <v>1666.0</v>
      </c>
      <c r="T914" s="3" t="s">
        <v>358</v>
      </c>
      <c r="U914" s="6" t="s">
        <v>4337</v>
      </c>
      <c r="V914" s="3" t="b">
        <v>0</v>
      </c>
      <c r="AA914" s="3" t="s">
        <v>231</v>
      </c>
      <c r="AB914" s="3">
        <v>2039.0</v>
      </c>
    </row>
    <row r="915" ht="15.75" customHeight="1">
      <c r="A915" s="3">
        <v>115648.0</v>
      </c>
      <c r="B915" s="3">
        <v>1919.0</v>
      </c>
      <c r="C915" s="3" t="s">
        <v>4338</v>
      </c>
      <c r="D915" s="3" t="s">
        <v>4338</v>
      </c>
      <c r="E915" s="3">
        <v>1.585582365E12</v>
      </c>
      <c r="F915" s="4">
        <v>43920.0</v>
      </c>
      <c r="G915" s="5">
        <v>0.5227430555555556</v>
      </c>
      <c r="H915" s="3" t="s">
        <v>28</v>
      </c>
      <c r="I915" s="3">
        <v>3.237751515E9</v>
      </c>
      <c r="J915" s="3" t="s">
        <v>4339</v>
      </c>
      <c r="K915" s="3" t="s">
        <v>4340</v>
      </c>
      <c r="L915" s="3" t="s">
        <v>4341</v>
      </c>
      <c r="M915" s="3"/>
      <c r="N915" s="3"/>
      <c r="O915" s="3" t="s">
        <v>4342</v>
      </c>
      <c r="P915" s="3" t="s">
        <v>4343</v>
      </c>
      <c r="Q915" s="3">
        <v>49.0</v>
      </c>
      <c r="R915" s="3">
        <v>475.0</v>
      </c>
      <c r="S915" s="3">
        <v>1563.0</v>
      </c>
      <c r="T915" s="3" t="s">
        <v>34</v>
      </c>
      <c r="U915" s="6" t="s">
        <v>4344</v>
      </c>
      <c r="V915" s="3" t="b">
        <v>0</v>
      </c>
      <c r="AA915" s="3" t="s">
        <v>4345</v>
      </c>
      <c r="AB915" s="3">
        <v>2038.0</v>
      </c>
    </row>
    <row r="916" ht="15.75" customHeight="1">
      <c r="A916" s="3">
        <v>213851.0</v>
      </c>
      <c r="B916" s="3">
        <v>29743.0</v>
      </c>
      <c r="C916" s="3" t="s">
        <v>4346</v>
      </c>
      <c r="D916" s="3" t="s">
        <v>4346</v>
      </c>
      <c r="E916" s="3">
        <v>1.586305071E12</v>
      </c>
      <c r="F916" s="4">
        <v>43928.0</v>
      </c>
      <c r="G916" s="5">
        <v>0.8873958333333334</v>
      </c>
      <c r="H916" s="3" t="s">
        <v>28</v>
      </c>
      <c r="I916" s="3">
        <v>3.301120439E9</v>
      </c>
      <c r="J916" s="3" t="s">
        <v>4347</v>
      </c>
      <c r="K916" s="3" t="s">
        <v>4348</v>
      </c>
      <c r="L916" s="3" t="s">
        <v>4349</v>
      </c>
      <c r="M916" s="3"/>
      <c r="N916" s="3"/>
      <c r="O916" s="3" t="s">
        <v>34</v>
      </c>
      <c r="P916" s="3" t="s">
        <v>34</v>
      </c>
      <c r="Q916" s="3">
        <v>35.0</v>
      </c>
      <c r="R916" s="3">
        <v>312.0</v>
      </c>
      <c r="S916" s="3">
        <v>1726.0</v>
      </c>
      <c r="T916" s="3" t="s">
        <v>4350</v>
      </c>
      <c r="U916" s="6" t="s">
        <v>4351</v>
      </c>
      <c r="V916" s="3" t="b">
        <v>0</v>
      </c>
      <c r="AA916" s="3" t="s">
        <v>4352</v>
      </c>
      <c r="AB916" s="3">
        <v>2038.0</v>
      </c>
    </row>
    <row r="917" ht="15.75" customHeight="1">
      <c r="A917" s="3">
        <v>203965.0</v>
      </c>
      <c r="B917" s="3">
        <v>19857.0</v>
      </c>
      <c r="C917" s="3" t="s">
        <v>4353</v>
      </c>
      <c r="D917" s="3" t="s">
        <v>4353</v>
      </c>
      <c r="E917" s="3">
        <v>1.58635738E12</v>
      </c>
      <c r="F917" s="4">
        <v>43929.0</v>
      </c>
      <c r="G917" s="5">
        <v>0.4928240740740741</v>
      </c>
      <c r="H917" s="3" t="s">
        <v>28</v>
      </c>
      <c r="I917" s="3">
        <v>2.886474167E9</v>
      </c>
      <c r="J917" s="3" t="s">
        <v>845</v>
      </c>
      <c r="K917" s="3" t="s">
        <v>846</v>
      </c>
      <c r="L917" s="3" t="s">
        <v>4354</v>
      </c>
      <c r="M917" s="3"/>
      <c r="N917" s="3"/>
      <c r="O917" s="3" t="s">
        <v>34</v>
      </c>
      <c r="P917" s="3" t="s">
        <v>4355</v>
      </c>
      <c r="Q917" s="3">
        <v>40.0</v>
      </c>
      <c r="R917" s="3">
        <v>458.0</v>
      </c>
      <c r="S917" s="3">
        <v>1579.0</v>
      </c>
      <c r="T917" s="3" t="s">
        <v>34</v>
      </c>
      <c r="U917" s="6" t="s">
        <v>4356</v>
      </c>
      <c r="V917" s="3" t="b">
        <v>0</v>
      </c>
      <c r="AA917" s="3" t="s">
        <v>850</v>
      </c>
      <c r="AB917" s="3">
        <v>2037.0</v>
      </c>
    </row>
    <row r="918" ht="15.75" customHeight="1">
      <c r="A918" s="3">
        <v>45343.0</v>
      </c>
      <c r="B918" s="3">
        <v>7890.0</v>
      </c>
      <c r="C918" s="3" t="s">
        <v>4357</v>
      </c>
      <c r="D918" s="3" t="s">
        <v>2950</v>
      </c>
      <c r="E918" s="3">
        <v>1.586395783E12</v>
      </c>
      <c r="F918" s="4">
        <v>43929.0</v>
      </c>
      <c r="G918" s="5">
        <v>0.9373032407407408</v>
      </c>
      <c r="H918" s="3" t="s">
        <v>28</v>
      </c>
      <c r="I918" s="3" t="s">
        <v>1725</v>
      </c>
      <c r="J918" s="3" t="s">
        <v>1726</v>
      </c>
      <c r="K918" s="3" t="s">
        <v>1727</v>
      </c>
      <c r="L918" s="3" t="s">
        <v>4358</v>
      </c>
      <c r="M918" s="3"/>
      <c r="N918" s="3"/>
      <c r="O918" s="3" t="s">
        <v>34</v>
      </c>
      <c r="P918" s="3" t="s">
        <v>4359</v>
      </c>
      <c r="Q918" s="3">
        <v>10.0</v>
      </c>
      <c r="R918" s="3">
        <v>282.0</v>
      </c>
      <c r="S918" s="3">
        <v>1755.0</v>
      </c>
      <c r="T918" s="3" t="s">
        <v>4360</v>
      </c>
      <c r="U918" s="6" t="s">
        <v>4361</v>
      </c>
      <c r="V918" s="3" t="b">
        <v>0</v>
      </c>
      <c r="W918" s="6" t="s">
        <v>4362</v>
      </c>
      <c r="AA918" s="3" t="s">
        <v>2954</v>
      </c>
      <c r="AB918" s="3">
        <v>2037.0</v>
      </c>
    </row>
    <row r="919" ht="15.75" customHeight="1">
      <c r="A919" s="3">
        <v>597919.0</v>
      </c>
      <c r="B919" s="3">
        <v>274.0</v>
      </c>
      <c r="C919" s="3" t="s">
        <v>4363</v>
      </c>
      <c r="D919" s="3" t="s">
        <v>4363</v>
      </c>
      <c r="E919" s="3">
        <v>1.585694883E12</v>
      </c>
      <c r="F919" s="4">
        <v>43921.0</v>
      </c>
      <c r="G919" s="5">
        <v>0.8250347222222222</v>
      </c>
      <c r="H919" s="3" t="s">
        <v>28</v>
      </c>
      <c r="I919" s="3">
        <v>5.4571231E7</v>
      </c>
      <c r="J919" s="3" t="s">
        <v>4364</v>
      </c>
      <c r="K919" s="3" t="s">
        <v>4365</v>
      </c>
      <c r="L919" s="3" t="s">
        <v>4366</v>
      </c>
      <c r="M919" s="3"/>
      <c r="N919" s="3"/>
      <c r="O919" s="3" t="s">
        <v>34</v>
      </c>
      <c r="P919" s="3" t="s">
        <v>4367</v>
      </c>
      <c r="Q919" s="3">
        <v>451.0</v>
      </c>
      <c r="R919" s="3">
        <v>682.0</v>
      </c>
      <c r="S919" s="3">
        <v>1354.0</v>
      </c>
      <c r="T919" s="3" t="s">
        <v>34</v>
      </c>
      <c r="U919" s="6" t="s">
        <v>4368</v>
      </c>
      <c r="V919" s="3" t="b">
        <v>0</v>
      </c>
      <c r="AA919" s="3" t="s">
        <v>4369</v>
      </c>
      <c r="AB919" s="3">
        <v>2036.0</v>
      </c>
    </row>
    <row r="920" ht="15.75" customHeight="1">
      <c r="A920" s="3">
        <v>138967.0</v>
      </c>
      <c r="B920" s="3">
        <v>6146.0</v>
      </c>
      <c r="C920" s="3" t="s">
        <v>4370</v>
      </c>
      <c r="D920" s="3" t="s">
        <v>4370</v>
      </c>
      <c r="E920" s="3">
        <v>1.586046316E12</v>
      </c>
      <c r="F920" s="4">
        <v>43925.0</v>
      </c>
      <c r="G920" s="5">
        <v>0.8925462962962963</v>
      </c>
      <c r="H920" s="3" t="s">
        <v>28</v>
      </c>
      <c r="I920" s="3">
        <v>3.6373308E7</v>
      </c>
      <c r="J920" s="3" t="s">
        <v>4371</v>
      </c>
      <c r="K920" s="3" t="s">
        <v>4372</v>
      </c>
      <c r="L920" s="3" t="s">
        <v>4373</v>
      </c>
      <c r="M920" s="3"/>
      <c r="N920" s="3"/>
      <c r="O920" s="3" t="s">
        <v>34</v>
      </c>
      <c r="P920" s="3" t="s">
        <v>34</v>
      </c>
      <c r="Q920" s="3">
        <v>66.0</v>
      </c>
      <c r="R920" s="3">
        <v>607.0</v>
      </c>
      <c r="S920" s="3">
        <v>1425.0</v>
      </c>
      <c r="T920" s="3" t="s">
        <v>34</v>
      </c>
      <c r="U920" s="6" t="s">
        <v>4374</v>
      </c>
      <c r="V920" s="3" t="b">
        <v>0</v>
      </c>
      <c r="AA920" s="3" t="s">
        <v>4375</v>
      </c>
      <c r="AB920" s="3">
        <v>2032.0</v>
      </c>
    </row>
    <row r="921" ht="15.75" customHeight="1">
      <c r="A921" s="3">
        <v>602959.0</v>
      </c>
      <c r="B921" s="3">
        <v>885.0</v>
      </c>
      <c r="C921" s="3" t="s">
        <v>4376</v>
      </c>
      <c r="D921" s="3" t="s">
        <v>4376</v>
      </c>
      <c r="E921" s="3">
        <v>1.586022915E12</v>
      </c>
      <c r="F921" s="4">
        <v>43925.0</v>
      </c>
      <c r="G921" s="5">
        <v>0.6217013888888889</v>
      </c>
      <c r="H921" s="3" t="s">
        <v>28</v>
      </c>
      <c r="I921" s="3" t="s">
        <v>577</v>
      </c>
      <c r="J921" s="3" t="s">
        <v>578</v>
      </c>
      <c r="K921" s="3" t="s">
        <v>579</v>
      </c>
      <c r="L921" s="3" t="s">
        <v>4377</v>
      </c>
      <c r="M921" s="3"/>
      <c r="N921" s="3"/>
      <c r="O921" s="3" t="s">
        <v>4378</v>
      </c>
      <c r="P921" s="3" t="s">
        <v>4379</v>
      </c>
      <c r="Q921" s="3">
        <v>22.0</v>
      </c>
      <c r="R921" s="3">
        <v>470.0</v>
      </c>
      <c r="S921" s="3">
        <v>1561.0</v>
      </c>
      <c r="T921" s="3" t="s">
        <v>34</v>
      </c>
      <c r="U921" s="6" t="s">
        <v>4380</v>
      </c>
      <c r="V921" s="3" t="b">
        <v>0</v>
      </c>
      <c r="AA921" s="3" t="s">
        <v>4381</v>
      </c>
      <c r="AB921" s="3">
        <v>2031.0</v>
      </c>
    </row>
    <row r="922" ht="15.75" customHeight="1">
      <c r="A922" s="3">
        <v>215953.0</v>
      </c>
      <c r="B922" s="3">
        <v>1770.0</v>
      </c>
      <c r="C922" s="3" t="s">
        <v>4382</v>
      </c>
      <c r="D922" s="3" t="s">
        <v>4382</v>
      </c>
      <c r="E922" s="3">
        <v>1.586470473E12</v>
      </c>
      <c r="F922" s="4">
        <v>43930.0</v>
      </c>
      <c r="G922" s="5">
        <v>0.8017708333333333</v>
      </c>
      <c r="H922" s="3" t="s">
        <v>28</v>
      </c>
      <c r="I922" s="3">
        <v>3.49926973E8</v>
      </c>
      <c r="J922" s="3" t="s">
        <v>4383</v>
      </c>
      <c r="K922" s="3" t="s">
        <v>4384</v>
      </c>
      <c r="L922" s="3" t="s">
        <v>4385</v>
      </c>
      <c r="M922" s="3"/>
      <c r="N922" s="3"/>
      <c r="O922" s="3" t="s">
        <v>34</v>
      </c>
      <c r="P922" s="3" t="s">
        <v>34</v>
      </c>
      <c r="Q922" s="3">
        <v>86.0</v>
      </c>
      <c r="R922" s="3">
        <v>248.0</v>
      </c>
      <c r="S922" s="3">
        <v>1783.0</v>
      </c>
      <c r="T922" s="3" t="s">
        <v>34</v>
      </c>
      <c r="U922" s="6" t="s">
        <v>4386</v>
      </c>
      <c r="V922" s="3" t="b">
        <v>0</v>
      </c>
      <c r="AA922" s="3" t="s">
        <v>4387</v>
      </c>
      <c r="AB922" s="3">
        <v>2031.0</v>
      </c>
    </row>
    <row r="923" ht="15.75" customHeight="1">
      <c r="A923" s="3">
        <v>611318.0</v>
      </c>
      <c r="B923" s="3">
        <v>2141.0</v>
      </c>
      <c r="C923" s="3" t="s">
        <v>4388</v>
      </c>
      <c r="D923" s="3" t="s">
        <v>4388</v>
      </c>
      <c r="E923" s="3">
        <v>1.586194464E12</v>
      </c>
      <c r="F923" s="4">
        <v>43927.0</v>
      </c>
      <c r="G923" s="5">
        <v>0.6072222222222222</v>
      </c>
      <c r="H923" s="3" t="s">
        <v>28</v>
      </c>
      <c r="I923" s="3" t="s">
        <v>4389</v>
      </c>
      <c r="J923" s="3" t="s">
        <v>4390</v>
      </c>
      <c r="K923" s="3" t="s">
        <v>4391</v>
      </c>
      <c r="L923" s="3" t="s">
        <v>4392</v>
      </c>
      <c r="M923" s="3"/>
      <c r="N923" s="3"/>
      <c r="O923" s="3" t="s">
        <v>34</v>
      </c>
      <c r="P923" s="3" t="s">
        <v>34</v>
      </c>
      <c r="Q923" s="3">
        <v>33.0</v>
      </c>
      <c r="R923" s="3">
        <v>748.0</v>
      </c>
      <c r="S923" s="3">
        <v>1275.0</v>
      </c>
      <c r="T923" s="3" t="s">
        <v>34</v>
      </c>
      <c r="U923" s="6" t="s">
        <v>4393</v>
      </c>
      <c r="V923" s="3" t="b">
        <v>0</v>
      </c>
      <c r="AA923" s="3" t="s">
        <v>4394</v>
      </c>
      <c r="AB923" s="3">
        <v>2023.0</v>
      </c>
    </row>
    <row r="924" ht="15.75" customHeight="1">
      <c r="A924" s="3">
        <v>246281.0</v>
      </c>
      <c r="B924" s="3">
        <v>4146.0</v>
      </c>
      <c r="C924" s="3" t="s">
        <v>4395</v>
      </c>
      <c r="D924" s="3" t="s">
        <v>4395</v>
      </c>
      <c r="E924" s="3">
        <v>1.586541449E12</v>
      </c>
      <c r="F924" s="4">
        <v>43931.0</v>
      </c>
      <c r="G924" s="5">
        <v>0.6232523148148148</v>
      </c>
      <c r="H924" s="3" t="s">
        <v>28</v>
      </c>
      <c r="I924" s="3">
        <v>1.7464784E7</v>
      </c>
      <c r="J924" s="3" t="s">
        <v>4396</v>
      </c>
      <c r="K924" s="3" t="s">
        <v>4397</v>
      </c>
      <c r="L924" s="3" t="s">
        <v>4398</v>
      </c>
      <c r="M924" s="3"/>
      <c r="N924" s="3"/>
      <c r="O924" s="3" t="s">
        <v>34</v>
      </c>
      <c r="P924" s="3" t="s">
        <v>4399</v>
      </c>
      <c r="Q924" s="3">
        <v>14.0</v>
      </c>
      <c r="R924" s="3">
        <v>382.0</v>
      </c>
      <c r="S924" s="3">
        <v>1641.0</v>
      </c>
      <c r="T924" s="3" t="s">
        <v>34</v>
      </c>
      <c r="U924" s="6" t="s">
        <v>4400</v>
      </c>
      <c r="V924" s="3" t="b">
        <v>0</v>
      </c>
      <c r="W924" s="6" t="s">
        <v>4401</v>
      </c>
      <c r="AA924" s="3" t="s">
        <v>4402</v>
      </c>
      <c r="AB924" s="3">
        <v>2023.0</v>
      </c>
    </row>
    <row r="925" ht="15.75" customHeight="1">
      <c r="A925" s="3">
        <v>133707.0</v>
      </c>
      <c r="B925" s="3">
        <v>886.0</v>
      </c>
      <c r="C925" s="3" t="s">
        <v>4403</v>
      </c>
      <c r="D925" s="3" t="s">
        <v>4403</v>
      </c>
      <c r="E925" s="3">
        <v>1.586124278E12</v>
      </c>
      <c r="F925" s="4">
        <v>43926.0</v>
      </c>
      <c r="G925" s="5">
        <v>0.7948842592592592</v>
      </c>
      <c r="H925" s="3" t="s">
        <v>28</v>
      </c>
      <c r="I925" s="3">
        <v>4.614716063E9</v>
      </c>
      <c r="J925" s="3" t="s">
        <v>4404</v>
      </c>
      <c r="K925" s="3" t="s">
        <v>4405</v>
      </c>
      <c r="L925" s="3" t="s">
        <v>4406</v>
      </c>
      <c r="M925" s="3"/>
      <c r="N925" s="3"/>
      <c r="O925" s="3" t="s">
        <v>34</v>
      </c>
      <c r="P925" s="3" t="s">
        <v>34</v>
      </c>
      <c r="Q925" s="3">
        <v>65.0</v>
      </c>
      <c r="R925" s="3">
        <v>189.0</v>
      </c>
      <c r="S925" s="3">
        <v>1829.0</v>
      </c>
      <c r="T925" s="3" t="s">
        <v>34</v>
      </c>
      <c r="U925" s="6" t="s">
        <v>4407</v>
      </c>
      <c r="V925" s="3" t="b">
        <v>0</v>
      </c>
      <c r="AA925" s="3" t="s">
        <v>4408</v>
      </c>
      <c r="AB925" s="3">
        <v>2018.0</v>
      </c>
    </row>
    <row r="926" ht="15.75" customHeight="1">
      <c r="A926" s="3">
        <v>555500.0</v>
      </c>
      <c r="B926" s="3">
        <v>215.0</v>
      </c>
      <c r="C926" s="3" t="s">
        <v>4409</v>
      </c>
      <c r="D926" s="3" t="s">
        <v>4409</v>
      </c>
      <c r="E926" s="3">
        <v>1.585141088E12</v>
      </c>
      <c r="F926" s="4">
        <v>43915.0</v>
      </c>
      <c r="G926" s="5">
        <v>0.4153703703703704</v>
      </c>
      <c r="H926" s="3" t="s">
        <v>28</v>
      </c>
      <c r="I926" s="3">
        <v>2.01718418E8</v>
      </c>
      <c r="J926" s="3" t="s">
        <v>4410</v>
      </c>
      <c r="K926" s="3" t="s">
        <v>4411</v>
      </c>
      <c r="L926" s="3" t="s">
        <v>4412</v>
      </c>
      <c r="M926" s="3"/>
      <c r="N926" s="3"/>
      <c r="O926" s="3" t="s">
        <v>34</v>
      </c>
      <c r="P926" s="3" t="s">
        <v>34</v>
      </c>
      <c r="Q926" s="3">
        <v>42.0</v>
      </c>
      <c r="R926" s="3">
        <v>442.0</v>
      </c>
      <c r="S926" s="3">
        <v>1570.0</v>
      </c>
      <c r="T926" s="3" t="s">
        <v>34</v>
      </c>
      <c r="U926" s="6" t="s">
        <v>4413</v>
      </c>
      <c r="V926" s="3" t="b">
        <v>0</v>
      </c>
      <c r="AA926" s="3" t="s">
        <v>4414</v>
      </c>
      <c r="AB926" s="3">
        <v>2012.0</v>
      </c>
    </row>
    <row r="927" ht="15.75" customHeight="1">
      <c r="A927" s="3">
        <v>633053.0</v>
      </c>
      <c r="B927" s="3">
        <v>4750.0</v>
      </c>
      <c r="C927" s="3" t="s">
        <v>4415</v>
      </c>
      <c r="D927" s="3" t="s">
        <v>4415</v>
      </c>
      <c r="E927" s="3">
        <v>1.586364836E12</v>
      </c>
      <c r="F927" s="4">
        <v>43929.0</v>
      </c>
      <c r="G927" s="5">
        <v>0.5791203703703703</v>
      </c>
      <c r="H927" s="3" t="s">
        <v>28</v>
      </c>
      <c r="I927" s="3" t="s">
        <v>4059</v>
      </c>
      <c r="J927" s="3" t="s">
        <v>4060</v>
      </c>
      <c r="K927" s="3" t="s">
        <v>4061</v>
      </c>
      <c r="L927" s="3" t="s">
        <v>4416</v>
      </c>
      <c r="M927" s="3"/>
      <c r="N927" s="3"/>
      <c r="O927" s="3" t="s">
        <v>34</v>
      </c>
      <c r="P927" s="3" t="s">
        <v>4417</v>
      </c>
      <c r="Q927" s="3">
        <v>37.0</v>
      </c>
      <c r="R927" s="3">
        <v>604.0</v>
      </c>
      <c r="S927" s="3">
        <v>1408.0</v>
      </c>
      <c r="T927" s="3" t="s">
        <v>963</v>
      </c>
      <c r="U927" s="6" t="s">
        <v>4418</v>
      </c>
      <c r="V927" s="3" t="b">
        <v>0</v>
      </c>
      <c r="AA927" s="3" t="s">
        <v>4064</v>
      </c>
      <c r="AB927" s="3">
        <v>2012.0</v>
      </c>
    </row>
    <row r="928" ht="15.75" customHeight="1">
      <c r="A928" s="3">
        <v>211923.0</v>
      </c>
      <c r="B928" s="3">
        <v>27815.0</v>
      </c>
      <c r="C928" s="3" t="s">
        <v>4419</v>
      </c>
      <c r="D928" s="3" t="s">
        <v>4419</v>
      </c>
      <c r="E928" s="3">
        <v>1.586311281E12</v>
      </c>
      <c r="F928" s="4">
        <v>43928.0</v>
      </c>
      <c r="G928" s="5">
        <v>0.9592708333333333</v>
      </c>
      <c r="H928" s="3" t="s">
        <v>28</v>
      </c>
      <c r="I928" s="3">
        <v>4.37824506E8</v>
      </c>
      <c r="J928" s="3" t="s">
        <v>1575</v>
      </c>
      <c r="K928" s="3" t="s">
        <v>1575</v>
      </c>
      <c r="L928" s="3" t="s">
        <v>4420</v>
      </c>
      <c r="M928" s="3"/>
      <c r="N928" s="3"/>
      <c r="O928" s="3" t="s">
        <v>34</v>
      </c>
      <c r="P928" s="3" t="s">
        <v>34</v>
      </c>
      <c r="Q928" s="3">
        <v>258.0</v>
      </c>
      <c r="R928" s="3">
        <v>69.0</v>
      </c>
      <c r="S928" s="3">
        <v>1933.0</v>
      </c>
      <c r="T928" s="3" t="s">
        <v>34</v>
      </c>
      <c r="U928" s="6" t="s">
        <v>4421</v>
      </c>
      <c r="V928" s="3" t="b">
        <v>0</v>
      </c>
      <c r="AA928" s="3" t="s">
        <v>1578</v>
      </c>
      <c r="AB928" s="3">
        <v>2002.0</v>
      </c>
    </row>
    <row r="929" ht="15.75" customHeight="1">
      <c r="A929" s="3">
        <v>594809.0</v>
      </c>
      <c r="B929" s="3">
        <v>951.0</v>
      </c>
      <c r="C929" s="3" t="s">
        <v>4422</v>
      </c>
      <c r="D929" s="3" t="s">
        <v>4423</v>
      </c>
      <c r="E929" s="3">
        <v>1.585490205E12</v>
      </c>
      <c r="F929" s="4">
        <v>43919.0</v>
      </c>
      <c r="G929" s="5">
        <v>0.4560763888888889</v>
      </c>
      <c r="H929" s="3" t="s">
        <v>28</v>
      </c>
      <c r="I929" s="3">
        <v>1.9667016E7</v>
      </c>
      <c r="J929" s="3" t="s">
        <v>805</v>
      </c>
      <c r="K929" s="3" t="s">
        <v>806</v>
      </c>
      <c r="L929" s="3" t="s">
        <v>4424</v>
      </c>
      <c r="M929" s="3"/>
      <c r="N929" s="3"/>
      <c r="O929" s="3" t="s">
        <v>34</v>
      </c>
      <c r="P929" s="3" t="s">
        <v>34</v>
      </c>
      <c r="Q929" s="3">
        <v>126.0</v>
      </c>
      <c r="R929" s="3">
        <v>185.0</v>
      </c>
      <c r="S929" s="3">
        <v>1811.0</v>
      </c>
      <c r="T929" s="3" t="s">
        <v>34</v>
      </c>
      <c r="U929" s="6" t="s">
        <v>4425</v>
      </c>
      <c r="V929" s="3" t="b">
        <v>0</v>
      </c>
      <c r="AA929" s="3" t="s">
        <v>809</v>
      </c>
      <c r="AB929" s="3">
        <v>1996.0</v>
      </c>
    </row>
    <row r="930" ht="15.75" customHeight="1">
      <c r="A930" s="3">
        <v>190100.0</v>
      </c>
      <c r="B930" s="3">
        <v>5992.0</v>
      </c>
      <c r="C930" s="3" t="s">
        <v>4426</v>
      </c>
      <c r="D930" s="3" t="s">
        <v>4426</v>
      </c>
      <c r="E930" s="3">
        <v>1.586381673E12</v>
      </c>
      <c r="F930" s="4">
        <v>43929.0</v>
      </c>
      <c r="G930" s="5">
        <v>0.7739930555555555</v>
      </c>
      <c r="H930" s="3" t="s">
        <v>28</v>
      </c>
      <c r="I930" s="3" t="s">
        <v>3982</v>
      </c>
      <c r="J930" s="3" t="s">
        <v>3983</v>
      </c>
      <c r="K930" s="3" t="s">
        <v>3983</v>
      </c>
      <c r="L930" s="3" t="s">
        <v>4427</v>
      </c>
      <c r="M930" s="3"/>
      <c r="N930" s="3"/>
      <c r="O930" s="3" t="s">
        <v>34</v>
      </c>
      <c r="P930" s="3" t="s">
        <v>34</v>
      </c>
      <c r="Q930" s="3">
        <v>47.0</v>
      </c>
      <c r="R930" s="3">
        <v>205.0</v>
      </c>
      <c r="S930" s="3">
        <v>1782.0</v>
      </c>
      <c r="T930" s="3" t="s">
        <v>34</v>
      </c>
      <c r="U930" s="6" t="s">
        <v>4428</v>
      </c>
      <c r="V930" s="3" t="b">
        <v>0</v>
      </c>
      <c r="AA930" s="3" t="s">
        <v>3986</v>
      </c>
      <c r="AB930" s="3">
        <v>1987.0</v>
      </c>
    </row>
    <row r="931" ht="15.75" customHeight="1">
      <c r="A931" s="3">
        <v>636314.0</v>
      </c>
      <c r="B931" s="3">
        <v>8011.0</v>
      </c>
      <c r="C931" s="3" t="s">
        <v>4429</v>
      </c>
      <c r="D931" s="3" t="s">
        <v>3087</v>
      </c>
      <c r="E931" s="3">
        <v>1.586343251E12</v>
      </c>
      <c r="F931" s="4">
        <v>43929.0</v>
      </c>
      <c r="G931" s="5">
        <v>0.3292939814814815</v>
      </c>
      <c r="H931" s="3" t="s">
        <v>28</v>
      </c>
      <c r="I931" s="3">
        <v>2.2219885E7</v>
      </c>
      <c r="J931" s="3" t="s">
        <v>227</v>
      </c>
      <c r="K931" s="3" t="s">
        <v>228</v>
      </c>
      <c r="L931" s="3" t="s">
        <v>4430</v>
      </c>
      <c r="M931" s="3"/>
      <c r="N931" s="3"/>
      <c r="O931" s="3" t="s">
        <v>34</v>
      </c>
      <c r="P931" s="3" t="s">
        <v>34</v>
      </c>
      <c r="Q931" s="3">
        <v>58.0</v>
      </c>
      <c r="R931" s="3">
        <v>196.0</v>
      </c>
      <c r="S931" s="3">
        <v>1787.0</v>
      </c>
      <c r="T931" s="3" t="s">
        <v>34</v>
      </c>
      <c r="U931" s="6" t="s">
        <v>4431</v>
      </c>
      <c r="V931" s="3" t="b">
        <v>0</v>
      </c>
      <c r="AA931" s="3" t="s">
        <v>231</v>
      </c>
      <c r="AB931" s="3">
        <v>1983.0</v>
      </c>
    </row>
    <row r="932" ht="15.75" customHeight="1">
      <c r="A932" s="3">
        <v>556299.0</v>
      </c>
      <c r="B932" s="3">
        <v>23.0</v>
      </c>
      <c r="C932" s="3" t="s">
        <v>4432</v>
      </c>
      <c r="D932" s="3" t="s">
        <v>4432</v>
      </c>
      <c r="E932" s="3">
        <v>1.585429014E12</v>
      </c>
      <c r="F932" s="4">
        <v>43918.0</v>
      </c>
      <c r="G932" s="5">
        <v>0.7478472222222222</v>
      </c>
      <c r="H932" s="3" t="s">
        <v>28</v>
      </c>
      <c r="I932" s="3">
        <v>2.167274702E9</v>
      </c>
      <c r="J932" s="3" t="s">
        <v>4433</v>
      </c>
      <c r="K932" s="3" t="s">
        <v>4434</v>
      </c>
      <c r="L932" s="3" t="s">
        <v>4435</v>
      </c>
      <c r="M932" s="3"/>
      <c r="N932" s="3"/>
      <c r="O932" s="3" t="s">
        <v>573</v>
      </c>
      <c r="P932" s="3" t="s">
        <v>34</v>
      </c>
      <c r="Q932" s="3">
        <v>25.0</v>
      </c>
      <c r="R932" s="3">
        <v>220.0</v>
      </c>
      <c r="S932" s="3">
        <v>1762.0</v>
      </c>
      <c r="T932" s="3" t="s">
        <v>34</v>
      </c>
      <c r="U932" s="6" t="s">
        <v>4436</v>
      </c>
      <c r="V932" s="3" t="b">
        <v>0</v>
      </c>
      <c r="AA932" s="3" t="s">
        <v>4437</v>
      </c>
      <c r="AB932" s="3">
        <v>1982.0</v>
      </c>
    </row>
    <row r="933" ht="15.75" customHeight="1">
      <c r="A933" s="3">
        <v>624561.0</v>
      </c>
      <c r="B933" s="3">
        <v>10111.0</v>
      </c>
      <c r="C933" s="3" t="s">
        <v>4438</v>
      </c>
      <c r="D933" s="3" t="s">
        <v>4439</v>
      </c>
      <c r="E933" s="3">
        <v>1.586261017E12</v>
      </c>
      <c r="F933" s="4">
        <v>43928.0</v>
      </c>
      <c r="G933" s="5">
        <v>0.3775115740740741</v>
      </c>
      <c r="H933" s="3" t="s">
        <v>28</v>
      </c>
      <c r="I933" s="3">
        <v>3.42403919E8</v>
      </c>
      <c r="J933" s="3" t="s">
        <v>373</v>
      </c>
      <c r="K933" s="3" t="s">
        <v>374</v>
      </c>
      <c r="L933" s="3" t="s">
        <v>4440</v>
      </c>
      <c r="M933" s="3"/>
      <c r="N933" s="3"/>
      <c r="O933" s="3" t="s">
        <v>34</v>
      </c>
      <c r="P933" s="3" t="s">
        <v>34</v>
      </c>
      <c r="Q933" s="3">
        <v>26.0</v>
      </c>
      <c r="R933" s="3">
        <v>372.0</v>
      </c>
      <c r="S933" s="3">
        <v>1606.0</v>
      </c>
      <c r="T933" s="3" t="s">
        <v>376</v>
      </c>
      <c r="U933" s="6" t="s">
        <v>4441</v>
      </c>
      <c r="V933" s="3" t="b">
        <v>0</v>
      </c>
      <c r="AA933" s="3" t="s">
        <v>378</v>
      </c>
      <c r="AB933" s="3">
        <v>1978.0</v>
      </c>
    </row>
    <row r="934" ht="15.75" customHeight="1">
      <c r="A934" s="3">
        <v>185579.0</v>
      </c>
      <c r="B934" s="3">
        <v>1471.0</v>
      </c>
      <c r="C934" s="3" t="s">
        <v>4442</v>
      </c>
      <c r="D934" s="3" t="s">
        <v>4442</v>
      </c>
      <c r="E934" s="3">
        <v>1.58638914E12</v>
      </c>
      <c r="F934" s="4">
        <v>43929.0</v>
      </c>
      <c r="G934" s="5">
        <v>0.8604166666666667</v>
      </c>
      <c r="H934" s="3" t="s">
        <v>28</v>
      </c>
      <c r="I934" s="3">
        <v>4.140054E7</v>
      </c>
      <c r="J934" s="3" t="s">
        <v>4443</v>
      </c>
      <c r="K934" s="3" t="s">
        <v>4444</v>
      </c>
      <c r="L934" s="3" t="s">
        <v>4445</v>
      </c>
      <c r="M934" s="3"/>
      <c r="N934" s="3"/>
      <c r="O934" s="3" t="s">
        <v>34</v>
      </c>
      <c r="P934" s="3" t="s">
        <v>34</v>
      </c>
      <c r="Q934" s="3">
        <v>24.0</v>
      </c>
      <c r="R934" s="3">
        <v>369.0</v>
      </c>
      <c r="S934" s="3">
        <v>1602.0</v>
      </c>
      <c r="T934" s="3" t="s">
        <v>34</v>
      </c>
      <c r="U934" s="6" t="s">
        <v>4446</v>
      </c>
      <c r="V934" s="3" t="b">
        <v>0</v>
      </c>
      <c r="AA934" s="3" t="s">
        <v>4447</v>
      </c>
      <c r="AB934" s="3">
        <v>1971.0</v>
      </c>
    </row>
    <row r="935" ht="15.75" customHeight="1">
      <c r="A935" s="3">
        <v>592650.0</v>
      </c>
      <c r="B935" s="3">
        <v>1351.0</v>
      </c>
      <c r="C935" s="3" t="s">
        <v>4448</v>
      </c>
      <c r="D935" s="3" t="s">
        <v>4448</v>
      </c>
      <c r="E935" s="3">
        <v>1.585271008E12</v>
      </c>
      <c r="F935" s="4">
        <v>43916.0</v>
      </c>
      <c r="G935" s="5">
        <v>0.919074074074074</v>
      </c>
      <c r="H935" s="3" t="s">
        <v>28</v>
      </c>
      <c r="I935" s="3" t="s">
        <v>1202</v>
      </c>
      <c r="J935" s="3" t="s">
        <v>1203</v>
      </c>
      <c r="K935" s="3" t="s">
        <v>1204</v>
      </c>
      <c r="L935" s="3" t="s">
        <v>4449</v>
      </c>
      <c r="M935" s="3"/>
      <c r="N935" s="3"/>
      <c r="O935" s="3" t="s">
        <v>34</v>
      </c>
      <c r="P935" s="3" t="s">
        <v>34</v>
      </c>
      <c r="Q935" s="3">
        <v>22.0</v>
      </c>
      <c r="R935" s="3">
        <v>283.0</v>
      </c>
      <c r="S935" s="3">
        <v>1687.0</v>
      </c>
      <c r="T935" s="3" t="s">
        <v>34</v>
      </c>
      <c r="U935" s="6" t="s">
        <v>4450</v>
      </c>
      <c r="V935" s="3" t="b">
        <v>0</v>
      </c>
      <c r="AA935" s="3" t="s">
        <v>1207</v>
      </c>
      <c r="AB935" s="3">
        <v>1970.0</v>
      </c>
    </row>
    <row r="936" ht="15.75" customHeight="1">
      <c r="A936" s="3">
        <v>195941.0</v>
      </c>
      <c r="B936" s="3">
        <v>11833.0</v>
      </c>
      <c r="C936" s="3" t="s">
        <v>4451</v>
      </c>
      <c r="D936" s="3" t="s">
        <v>4451</v>
      </c>
      <c r="E936" s="3">
        <v>1.586372869E12</v>
      </c>
      <c r="F936" s="4">
        <v>43929.0</v>
      </c>
      <c r="G936" s="5">
        <v>0.6720949074074074</v>
      </c>
      <c r="H936" s="3" t="s">
        <v>28</v>
      </c>
      <c r="I936" s="3">
        <v>3.6714704E7</v>
      </c>
      <c r="J936" s="3" t="s">
        <v>1467</v>
      </c>
      <c r="K936" s="3" t="s">
        <v>1468</v>
      </c>
      <c r="L936" s="3" t="s">
        <v>4452</v>
      </c>
      <c r="M936" s="3"/>
      <c r="N936" s="3"/>
      <c r="O936" s="3" t="s">
        <v>34</v>
      </c>
      <c r="P936" s="3" t="s">
        <v>4453</v>
      </c>
      <c r="Q936" s="3">
        <v>177.0</v>
      </c>
      <c r="R936" s="3">
        <v>289.0</v>
      </c>
      <c r="S936" s="3">
        <v>1681.0</v>
      </c>
      <c r="T936" s="3" t="s">
        <v>34</v>
      </c>
      <c r="U936" s="6" t="s">
        <v>4454</v>
      </c>
      <c r="V936" s="3" t="b">
        <v>0</v>
      </c>
      <c r="AA936" s="3" t="s">
        <v>1472</v>
      </c>
      <c r="AB936" s="3">
        <v>1970.0</v>
      </c>
    </row>
    <row r="937" ht="15.75" customHeight="1">
      <c r="A937" s="3">
        <v>135348.0</v>
      </c>
      <c r="B937" s="3">
        <v>2527.0</v>
      </c>
      <c r="C937" s="3" t="s">
        <v>4455</v>
      </c>
      <c r="D937" s="3" t="s">
        <v>4455</v>
      </c>
      <c r="E937" s="3">
        <v>1.586112182E12</v>
      </c>
      <c r="F937" s="4">
        <v>43926.0</v>
      </c>
      <c r="G937" s="5">
        <v>0.6548842592592593</v>
      </c>
      <c r="H937" s="3" t="s">
        <v>28</v>
      </c>
      <c r="I937" s="3">
        <v>8.46207865E8</v>
      </c>
      <c r="J937" s="3" t="s">
        <v>4456</v>
      </c>
      <c r="K937" s="3" t="s">
        <v>4457</v>
      </c>
      <c r="L937" s="3" t="s">
        <v>4458</v>
      </c>
      <c r="M937" s="3"/>
      <c r="N937" s="3"/>
      <c r="O937" s="3" t="s">
        <v>34</v>
      </c>
      <c r="P937" s="3" t="s">
        <v>34</v>
      </c>
      <c r="Q937" s="3">
        <v>71.0</v>
      </c>
      <c r="R937" s="3">
        <v>307.0</v>
      </c>
      <c r="S937" s="3">
        <v>1656.0</v>
      </c>
      <c r="T937" s="3" t="s">
        <v>34</v>
      </c>
      <c r="U937" s="6" t="s">
        <v>4459</v>
      </c>
      <c r="V937" s="3" t="b">
        <v>0</v>
      </c>
      <c r="AA937" s="3" t="s">
        <v>4460</v>
      </c>
      <c r="AB937" s="3">
        <v>1963.0</v>
      </c>
    </row>
    <row r="938" ht="15.75" customHeight="1">
      <c r="A938" s="3">
        <v>604180.0</v>
      </c>
      <c r="B938" s="3">
        <v>2106.0</v>
      </c>
      <c r="C938" s="3" t="s">
        <v>4461</v>
      </c>
      <c r="D938" s="3" t="s">
        <v>1844</v>
      </c>
      <c r="E938" s="3">
        <v>1.585992113E12</v>
      </c>
      <c r="F938" s="4">
        <v>43925.0</v>
      </c>
      <c r="G938" s="5">
        <v>0.2651967592592593</v>
      </c>
      <c r="H938" s="3" t="s">
        <v>28</v>
      </c>
      <c r="I938" s="3" t="s">
        <v>413</v>
      </c>
      <c r="J938" s="3" t="s">
        <v>414</v>
      </c>
      <c r="K938" s="3" t="s">
        <v>415</v>
      </c>
      <c r="L938" s="3" t="s">
        <v>4462</v>
      </c>
      <c r="M938" s="3"/>
      <c r="N938" s="3"/>
      <c r="O938" s="3" t="s">
        <v>34</v>
      </c>
      <c r="P938" s="3" t="s">
        <v>34</v>
      </c>
      <c r="Q938" s="3">
        <v>33.0</v>
      </c>
      <c r="R938" s="3">
        <v>460.0</v>
      </c>
      <c r="S938" s="3">
        <v>1498.0</v>
      </c>
      <c r="T938" s="3" t="s">
        <v>34</v>
      </c>
      <c r="U938" s="6" t="s">
        <v>4463</v>
      </c>
      <c r="V938" s="3" t="b">
        <v>0</v>
      </c>
      <c r="AA938" s="3" t="s">
        <v>418</v>
      </c>
      <c r="AB938" s="3">
        <v>1958.0</v>
      </c>
    </row>
    <row r="939" ht="15.75" customHeight="1">
      <c r="A939" s="3">
        <v>647294.0</v>
      </c>
      <c r="B939" s="3">
        <v>2416.0</v>
      </c>
      <c r="C939" s="3" t="s">
        <v>4464</v>
      </c>
      <c r="D939" s="3" t="s">
        <v>4464</v>
      </c>
      <c r="E939" s="3">
        <v>1.586508902E12</v>
      </c>
      <c r="F939" s="4">
        <v>43931.0</v>
      </c>
      <c r="G939" s="5">
        <v>0.24655092592592592</v>
      </c>
      <c r="H939" s="3" t="s">
        <v>28</v>
      </c>
      <c r="I939" s="3">
        <v>1.523748277E9</v>
      </c>
      <c r="J939" s="3" t="s">
        <v>361</v>
      </c>
      <c r="K939" s="3" t="s">
        <v>362</v>
      </c>
      <c r="L939" s="3" t="s">
        <v>4465</v>
      </c>
      <c r="M939" s="3"/>
      <c r="N939" s="3"/>
      <c r="O939" s="3" t="s">
        <v>34</v>
      </c>
      <c r="P939" s="3" t="s">
        <v>4466</v>
      </c>
      <c r="Q939" s="3">
        <v>12.0</v>
      </c>
      <c r="R939" s="3">
        <v>390.0</v>
      </c>
      <c r="S939" s="3">
        <v>1565.0</v>
      </c>
      <c r="T939" s="3" t="s">
        <v>34</v>
      </c>
      <c r="U939" s="6" t="s">
        <v>4467</v>
      </c>
      <c r="V939" s="3" t="b">
        <v>0</v>
      </c>
      <c r="AA939" s="3" t="s">
        <v>366</v>
      </c>
      <c r="AB939" s="3">
        <v>1955.0</v>
      </c>
    </row>
    <row r="940" ht="15.75" customHeight="1">
      <c r="A940" s="3">
        <v>641036.0</v>
      </c>
      <c r="B940" s="3">
        <v>2342.0</v>
      </c>
      <c r="C940" s="3" t="s">
        <v>4468</v>
      </c>
      <c r="D940" s="3" t="s">
        <v>4468</v>
      </c>
      <c r="E940" s="3">
        <v>1.586445423E12</v>
      </c>
      <c r="F940" s="4">
        <v>43930.0</v>
      </c>
      <c r="G940" s="5">
        <v>0.5118402777777777</v>
      </c>
      <c r="H940" s="3" t="s">
        <v>28</v>
      </c>
      <c r="I940" s="3">
        <v>7.3574124E8</v>
      </c>
      <c r="J940" s="3" t="s">
        <v>1360</v>
      </c>
      <c r="K940" s="3" t="s">
        <v>1361</v>
      </c>
      <c r="L940" s="3" t="s">
        <v>4469</v>
      </c>
      <c r="M940" s="3"/>
      <c r="N940" s="3"/>
      <c r="O940" s="3" t="s">
        <v>34</v>
      </c>
      <c r="P940" s="3" t="s">
        <v>34</v>
      </c>
      <c r="Q940" s="3">
        <v>59.0</v>
      </c>
      <c r="R940" s="3">
        <v>137.0</v>
      </c>
      <c r="S940" s="3">
        <v>1812.0</v>
      </c>
      <c r="T940" s="3" t="s">
        <v>34</v>
      </c>
      <c r="U940" s="6" t="s">
        <v>4470</v>
      </c>
      <c r="V940" s="3" t="b">
        <v>0</v>
      </c>
      <c r="AA940" s="3" t="s">
        <v>1364</v>
      </c>
      <c r="AB940" s="3">
        <v>1949.0</v>
      </c>
    </row>
    <row r="941" ht="15.75" customHeight="1">
      <c r="A941" s="3">
        <v>591693.0</v>
      </c>
      <c r="B941" s="3">
        <v>394.0</v>
      </c>
      <c r="C941" s="3" t="s">
        <v>4471</v>
      </c>
      <c r="D941" s="3" t="s">
        <v>4471</v>
      </c>
      <c r="E941" s="3">
        <v>1.585337351E12</v>
      </c>
      <c r="F941" s="4">
        <v>43917.0</v>
      </c>
      <c r="G941" s="5">
        <v>0.6869328703703703</v>
      </c>
      <c r="H941" s="3" t="s">
        <v>28</v>
      </c>
      <c r="I941" s="3" t="s">
        <v>916</v>
      </c>
      <c r="J941" s="3" t="s">
        <v>917</v>
      </c>
      <c r="K941" s="3" t="s">
        <v>918</v>
      </c>
      <c r="L941" s="3" t="s">
        <v>4472</v>
      </c>
      <c r="M941" s="3"/>
      <c r="N941" s="3"/>
      <c r="O941" s="3" t="s">
        <v>95</v>
      </c>
      <c r="P941" s="3" t="s">
        <v>34</v>
      </c>
      <c r="Q941" s="3">
        <v>32.0</v>
      </c>
      <c r="R941" s="3">
        <v>566.0</v>
      </c>
      <c r="S941" s="3">
        <v>1380.0</v>
      </c>
      <c r="T941" s="3" t="s">
        <v>34</v>
      </c>
      <c r="U941" s="6" t="s">
        <v>4473</v>
      </c>
      <c r="V941" s="3" t="b">
        <v>0</v>
      </c>
      <c r="AA941" s="3" t="s">
        <v>4474</v>
      </c>
      <c r="AB941" s="3">
        <v>1946.0</v>
      </c>
    </row>
    <row r="942" ht="15.75" customHeight="1">
      <c r="A942" s="3">
        <v>182032.0</v>
      </c>
      <c r="B942" s="3">
        <v>33884.0</v>
      </c>
      <c r="C942" s="3" t="s">
        <v>4475</v>
      </c>
      <c r="D942" s="3" t="s">
        <v>4475</v>
      </c>
      <c r="E942" s="3">
        <v>1.586230173E12</v>
      </c>
      <c r="F942" s="4">
        <v>43928.0</v>
      </c>
      <c r="G942" s="5">
        <v>0.020520833333333332</v>
      </c>
      <c r="H942" s="3" t="s">
        <v>28</v>
      </c>
      <c r="I942" s="3" t="s">
        <v>4476</v>
      </c>
      <c r="J942" s="3" t="s">
        <v>4477</v>
      </c>
      <c r="K942" s="3" t="s">
        <v>4478</v>
      </c>
      <c r="L942" s="3" t="s">
        <v>4479</v>
      </c>
      <c r="M942" s="3"/>
      <c r="N942" s="3"/>
      <c r="O942" s="3" t="s">
        <v>34</v>
      </c>
      <c r="P942" s="3" t="s">
        <v>34</v>
      </c>
      <c r="Q942" s="3">
        <v>58.0</v>
      </c>
      <c r="R942" s="3">
        <v>486.0</v>
      </c>
      <c r="S942" s="3">
        <v>1459.0</v>
      </c>
      <c r="T942" s="3" t="s">
        <v>34</v>
      </c>
      <c r="U942" s="6" t="s">
        <v>4480</v>
      </c>
      <c r="V942" s="3" t="b">
        <v>0</v>
      </c>
      <c r="AA942" s="3" t="s">
        <v>4481</v>
      </c>
      <c r="AB942" s="3">
        <v>1945.0</v>
      </c>
    </row>
    <row r="943" ht="15.75" customHeight="1">
      <c r="A943" s="3">
        <v>25582.0</v>
      </c>
      <c r="B943" s="3">
        <v>20.0</v>
      </c>
      <c r="C943" s="3" t="s">
        <v>4482</v>
      </c>
      <c r="D943" s="3" t="s">
        <v>4482</v>
      </c>
      <c r="E943" s="3">
        <v>1.586202247E12</v>
      </c>
      <c r="F943" s="4">
        <v>43927.0</v>
      </c>
      <c r="G943" s="5">
        <v>0.6973032407407408</v>
      </c>
      <c r="H943" s="3" t="s">
        <v>28</v>
      </c>
      <c r="I943" s="3">
        <v>6.2517611E7</v>
      </c>
      <c r="J943" s="3" t="s">
        <v>4483</v>
      </c>
      <c r="K943" s="3" t="s">
        <v>4484</v>
      </c>
      <c r="L943" s="3" t="s">
        <v>4485</v>
      </c>
      <c r="M943" s="3"/>
      <c r="N943" s="3"/>
      <c r="O943" s="3" t="s">
        <v>34</v>
      </c>
      <c r="P943" s="3" t="s">
        <v>4486</v>
      </c>
      <c r="Q943" s="3">
        <v>55.0</v>
      </c>
      <c r="R943" s="3">
        <v>335.0</v>
      </c>
      <c r="S943" s="3">
        <v>1609.0</v>
      </c>
      <c r="T943" s="3" t="s">
        <v>4487</v>
      </c>
      <c r="U943" s="6" t="s">
        <v>4488</v>
      </c>
      <c r="V943" s="3" t="b">
        <v>0</v>
      </c>
      <c r="AA943" s="3" t="s">
        <v>4489</v>
      </c>
      <c r="AB943" s="3">
        <v>1944.0</v>
      </c>
    </row>
    <row r="944" ht="15.75" customHeight="1">
      <c r="A944" s="3">
        <v>643593.0</v>
      </c>
      <c r="B944" s="3">
        <v>4899.0</v>
      </c>
      <c r="C944" s="3" t="s">
        <v>4490</v>
      </c>
      <c r="D944" s="3" t="s">
        <v>4490</v>
      </c>
      <c r="E944" s="3">
        <v>1.586398094E12</v>
      </c>
      <c r="F944" s="4">
        <v>43929.0</v>
      </c>
      <c r="G944" s="5">
        <v>0.9640509259259259</v>
      </c>
      <c r="H944" s="3" t="s">
        <v>28</v>
      </c>
      <c r="I944" s="3">
        <v>5.7870905E7</v>
      </c>
      <c r="J944" s="3" t="s">
        <v>4491</v>
      </c>
      <c r="K944" s="3" t="s">
        <v>4492</v>
      </c>
      <c r="L944" s="3" t="s">
        <v>4493</v>
      </c>
      <c r="M944" s="3"/>
      <c r="N944" s="3"/>
      <c r="O944" s="3" t="s">
        <v>34</v>
      </c>
      <c r="P944" s="3" t="s">
        <v>34</v>
      </c>
      <c r="Q944" s="3">
        <v>76.0</v>
      </c>
      <c r="R944" s="3">
        <v>422.0</v>
      </c>
      <c r="S944" s="3">
        <v>1519.0</v>
      </c>
      <c r="T944" s="3" t="s">
        <v>34</v>
      </c>
      <c r="U944" s="6" t="s">
        <v>4494</v>
      </c>
      <c r="V944" s="3" t="b">
        <v>0</v>
      </c>
      <c r="AA944" s="3" t="s">
        <v>4495</v>
      </c>
      <c r="AB944" s="3">
        <v>1941.0</v>
      </c>
    </row>
    <row r="945" ht="15.75" customHeight="1">
      <c r="A945" s="3">
        <v>25112.0</v>
      </c>
      <c r="B945" s="3">
        <v>39.0</v>
      </c>
      <c r="C945" s="3" t="s">
        <v>4496</v>
      </c>
      <c r="D945" s="3" t="s">
        <v>4496</v>
      </c>
      <c r="E945" s="3">
        <v>1.585361526E12</v>
      </c>
      <c r="F945" s="4">
        <v>43917.0</v>
      </c>
      <c r="G945" s="5">
        <v>0.9667361111111111</v>
      </c>
      <c r="H945" s="3" t="s">
        <v>28</v>
      </c>
      <c r="I945" s="3">
        <v>8.22118289992192E17</v>
      </c>
      <c r="J945" s="3" t="s">
        <v>4497</v>
      </c>
      <c r="K945" s="3" t="s">
        <v>4498</v>
      </c>
      <c r="L945" s="3" t="s">
        <v>4499</v>
      </c>
      <c r="M945" s="3"/>
      <c r="N945" s="3"/>
      <c r="O945" s="3" t="s">
        <v>34</v>
      </c>
      <c r="P945" s="3" t="s">
        <v>34</v>
      </c>
      <c r="Q945" s="3">
        <v>34.0</v>
      </c>
      <c r="R945" s="3">
        <v>723.0</v>
      </c>
      <c r="S945" s="3">
        <v>1216.0</v>
      </c>
      <c r="T945" s="3" t="s">
        <v>1659</v>
      </c>
      <c r="U945" s="6" t="s">
        <v>4500</v>
      </c>
      <c r="V945" s="3" t="b">
        <v>0</v>
      </c>
      <c r="AA945" s="3" t="s">
        <v>4501</v>
      </c>
      <c r="AB945" s="3">
        <v>1939.0</v>
      </c>
    </row>
    <row r="946" ht="15.75" customHeight="1">
      <c r="A946" s="3">
        <v>104605.0</v>
      </c>
      <c r="B946" s="3">
        <v>2187.0</v>
      </c>
      <c r="C946" s="3" t="s">
        <v>4502</v>
      </c>
      <c r="D946" s="3" t="s">
        <v>4502</v>
      </c>
      <c r="E946" s="3">
        <v>1.585220436E12</v>
      </c>
      <c r="F946" s="4">
        <v>43916.0</v>
      </c>
      <c r="G946" s="5">
        <v>0.33375</v>
      </c>
      <c r="H946" s="3" t="s">
        <v>28</v>
      </c>
      <c r="I946" s="3">
        <v>2.585621855E9</v>
      </c>
      <c r="J946" s="3" t="s">
        <v>1271</v>
      </c>
      <c r="K946" s="3" t="s">
        <v>1272</v>
      </c>
      <c r="L946" s="3" t="s">
        <v>4503</v>
      </c>
      <c r="M946" s="3"/>
      <c r="N946" s="3"/>
      <c r="O946" s="3" t="s">
        <v>34</v>
      </c>
      <c r="P946" s="3" t="s">
        <v>34</v>
      </c>
      <c r="Q946" s="3">
        <v>96.0</v>
      </c>
      <c r="R946" s="3">
        <v>310.0</v>
      </c>
      <c r="S946" s="3">
        <v>1628.0</v>
      </c>
      <c r="T946" s="3" t="s">
        <v>4504</v>
      </c>
      <c r="U946" s="6" t="s">
        <v>4505</v>
      </c>
      <c r="V946" s="3" t="b">
        <v>0</v>
      </c>
      <c r="AA946" s="3" t="s">
        <v>1276</v>
      </c>
      <c r="AB946" s="3">
        <v>1938.0</v>
      </c>
    </row>
    <row r="947" ht="15.75" customHeight="1">
      <c r="A947" s="3">
        <v>101097.0</v>
      </c>
      <c r="B947" s="3">
        <v>1258.0</v>
      </c>
      <c r="C947" s="3" t="s">
        <v>4506</v>
      </c>
      <c r="D947" s="3" t="s">
        <v>4506</v>
      </c>
      <c r="E947" s="3">
        <v>1.585147883E12</v>
      </c>
      <c r="F947" s="4">
        <v>43915.0</v>
      </c>
      <c r="G947" s="5">
        <v>0.4940162037037037</v>
      </c>
      <c r="H947" s="3" t="s">
        <v>28</v>
      </c>
      <c r="I947" s="3">
        <v>1.561589731E9</v>
      </c>
      <c r="J947" s="3" t="s">
        <v>4507</v>
      </c>
      <c r="K947" s="3" t="s">
        <v>4508</v>
      </c>
      <c r="L947" s="3" t="s">
        <v>4509</v>
      </c>
      <c r="M947" s="3"/>
      <c r="N947" s="3"/>
      <c r="O947" s="3" t="s">
        <v>4510</v>
      </c>
      <c r="P947" s="3" t="s">
        <v>34</v>
      </c>
      <c r="Q947" s="3">
        <v>28.0</v>
      </c>
      <c r="R947" s="3">
        <v>438.0</v>
      </c>
      <c r="S947" s="3">
        <v>1498.0</v>
      </c>
      <c r="T947" s="3" t="s">
        <v>2013</v>
      </c>
      <c r="U947" s="6" t="s">
        <v>4511</v>
      </c>
      <c r="V947" s="3" t="b">
        <v>0</v>
      </c>
      <c r="AA947" s="3" t="s">
        <v>4512</v>
      </c>
      <c r="AB947" s="3">
        <v>1936.0</v>
      </c>
    </row>
    <row r="948" ht="15.75" customHeight="1">
      <c r="A948" s="3">
        <v>246571.0</v>
      </c>
      <c r="B948" s="3">
        <v>4436.0</v>
      </c>
      <c r="C948" s="3" t="s">
        <v>4513</v>
      </c>
      <c r="D948" s="3" t="s">
        <v>4513</v>
      </c>
      <c r="E948" s="3">
        <v>1.586540001E12</v>
      </c>
      <c r="F948" s="4">
        <v>43931.0</v>
      </c>
      <c r="G948" s="5">
        <v>0.6064930555555555</v>
      </c>
      <c r="H948" s="3" t="s">
        <v>28</v>
      </c>
      <c r="I948" s="3">
        <v>5.8668131E7</v>
      </c>
      <c r="J948" s="3" t="s">
        <v>4514</v>
      </c>
      <c r="K948" s="3" t="s">
        <v>4515</v>
      </c>
      <c r="L948" s="3" t="s">
        <v>4516</v>
      </c>
      <c r="M948" s="3"/>
      <c r="N948" s="3"/>
      <c r="O948" s="3" t="s">
        <v>34</v>
      </c>
      <c r="P948" s="3" t="s">
        <v>4517</v>
      </c>
      <c r="Q948" s="3">
        <v>26.0</v>
      </c>
      <c r="R948" s="3">
        <v>436.0</v>
      </c>
      <c r="S948" s="3">
        <v>1500.0</v>
      </c>
      <c r="T948" s="3" t="s">
        <v>34</v>
      </c>
      <c r="U948" s="6" t="s">
        <v>4518</v>
      </c>
      <c r="V948" s="3" t="b">
        <v>0</v>
      </c>
      <c r="AA948" s="3" t="s">
        <v>4519</v>
      </c>
      <c r="AB948" s="3">
        <v>1936.0</v>
      </c>
    </row>
    <row r="949" ht="15.75" customHeight="1">
      <c r="A949" s="3">
        <v>204921.0</v>
      </c>
      <c r="B949" s="3">
        <v>20813.0</v>
      </c>
      <c r="C949" s="3" t="s">
        <v>4520</v>
      </c>
      <c r="D949" s="3" t="s">
        <v>4520</v>
      </c>
      <c r="E949" s="3">
        <v>1.58635489E12</v>
      </c>
      <c r="F949" s="4">
        <v>43929.0</v>
      </c>
      <c r="G949" s="5">
        <v>0.46400462962962963</v>
      </c>
      <c r="H949" s="3" t="s">
        <v>28</v>
      </c>
      <c r="I949" s="3">
        <v>2.66861485E8</v>
      </c>
      <c r="J949" s="3" t="s">
        <v>2476</v>
      </c>
      <c r="K949" s="3" t="s">
        <v>2477</v>
      </c>
      <c r="L949" s="3" t="s">
        <v>4521</v>
      </c>
      <c r="M949" s="3"/>
      <c r="N949" s="3"/>
      <c r="O949" s="3" t="s">
        <v>34</v>
      </c>
      <c r="P949" s="3" t="s">
        <v>34</v>
      </c>
      <c r="Q949" s="3">
        <v>91.0</v>
      </c>
      <c r="R949" s="3">
        <v>369.0</v>
      </c>
      <c r="S949" s="3">
        <v>1564.0</v>
      </c>
      <c r="T949" s="3" t="s">
        <v>34</v>
      </c>
      <c r="U949" s="6" t="s">
        <v>4522</v>
      </c>
      <c r="V949" s="3" t="b">
        <v>0</v>
      </c>
      <c r="AA949" s="3" t="s">
        <v>2481</v>
      </c>
      <c r="AB949" s="3">
        <v>1933.0</v>
      </c>
    </row>
    <row r="950" ht="15.75" customHeight="1">
      <c r="A950" s="3">
        <v>615185.0</v>
      </c>
      <c r="B950" s="3">
        <v>735.0</v>
      </c>
      <c r="C950" s="3" t="s">
        <v>4523</v>
      </c>
      <c r="D950" s="3" t="s">
        <v>4523</v>
      </c>
      <c r="E950" s="3">
        <v>1.586300384E12</v>
      </c>
      <c r="F950" s="4">
        <v>43928.0</v>
      </c>
      <c r="G950" s="5">
        <v>0.8331481481481482</v>
      </c>
      <c r="H950" s="3" t="s">
        <v>28</v>
      </c>
      <c r="I950" s="3">
        <v>2.2219885E7</v>
      </c>
      <c r="J950" s="3" t="s">
        <v>227</v>
      </c>
      <c r="K950" s="3" t="s">
        <v>228</v>
      </c>
      <c r="L950" s="3" t="s">
        <v>4524</v>
      </c>
      <c r="M950" s="3"/>
      <c r="N950" s="3"/>
      <c r="O950" s="3" t="s">
        <v>34</v>
      </c>
      <c r="P950" s="3" t="s">
        <v>4525</v>
      </c>
      <c r="Q950" s="3">
        <v>25.0</v>
      </c>
      <c r="R950" s="3">
        <v>356.0</v>
      </c>
      <c r="S950" s="3">
        <v>1576.0</v>
      </c>
      <c r="T950" s="3" t="s">
        <v>34</v>
      </c>
      <c r="U950" s="6" t="s">
        <v>4526</v>
      </c>
      <c r="V950" s="3" t="b">
        <v>0</v>
      </c>
      <c r="AA950" s="3" t="s">
        <v>231</v>
      </c>
      <c r="AB950" s="3">
        <v>1932.0</v>
      </c>
    </row>
    <row r="951" ht="15.75" customHeight="1">
      <c r="A951" s="3">
        <v>225524.0</v>
      </c>
      <c r="B951" s="3">
        <v>11341.0</v>
      </c>
      <c r="C951" s="3" t="s">
        <v>4527</v>
      </c>
      <c r="D951" s="3" t="s">
        <v>4527</v>
      </c>
      <c r="E951" s="3">
        <v>1.586446543E12</v>
      </c>
      <c r="F951" s="4">
        <v>43930.0</v>
      </c>
      <c r="G951" s="5">
        <v>0.5248032407407407</v>
      </c>
      <c r="H951" s="3" t="s">
        <v>28</v>
      </c>
      <c r="I951" s="3">
        <v>2.820615074E9</v>
      </c>
      <c r="J951" s="3" t="s">
        <v>4528</v>
      </c>
      <c r="K951" s="3" t="s">
        <v>4529</v>
      </c>
      <c r="L951" s="3" t="s">
        <v>4530</v>
      </c>
      <c r="M951" s="3"/>
      <c r="N951" s="3"/>
      <c r="O951" s="3" t="s">
        <v>34</v>
      </c>
      <c r="P951" s="3" t="s">
        <v>34</v>
      </c>
      <c r="Q951" s="3">
        <v>84.0</v>
      </c>
      <c r="R951" s="3">
        <v>211.0</v>
      </c>
      <c r="S951" s="3">
        <v>1721.0</v>
      </c>
      <c r="T951" s="3" t="s">
        <v>34</v>
      </c>
      <c r="U951" s="6" t="s">
        <v>4531</v>
      </c>
      <c r="V951" s="3" t="b">
        <v>0</v>
      </c>
      <c r="AA951" s="3" t="s">
        <v>4532</v>
      </c>
      <c r="AB951" s="3">
        <v>1932.0</v>
      </c>
    </row>
    <row r="952" ht="15.75" customHeight="1">
      <c r="A952" s="3">
        <v>612407.0</v>
      </c>
      <c r="B952" s="3">
        <v>3230.0</v>
      </c>
      <c r="C952" s="3" t="s">
        <v>4533</v>
      </c>
      <c r="D952" s="3" t="s">
        <v>4533</v>
      </c>
      <c r="E952" s="3">
        <v>1.586181735E12</v>
      </c>
      <c r="F952" s="4">
        <v>43927.0</v>
      </c>
      <c r="G952" s="5">
        <v>0.45989583333333334</v>
      </c>
      <c r="H952" s="3" t="s">
        <v>28</v>
      </c>
      <c r="I952" s="3" t="s">
        <v>916</v>
      </c>
      <c r="J952" s="3" t="s">
        <v>917</v>
      </c>
      <c r="K952" s="3" t="s">
        <v>918</v>
      </c>
      <c r="L952" s="3" t="s">
        <v>4534</v>
      </c>
      <c r="M952" s="3"/>
      <c r="N952" s="3"/>
      <c r="O952" s="3" t="s">
        <v>34</v>
      </c>
      <c r="P952" s="3" t="s">
        <v>4535</v>
      </c>
      <c r="Q952" s="3">
        <v>36.0</v>
      </c>
      <c r="R952" s="3">
        <v>380.0</v>
      </c>
      <c r="S952" s="3">
        <v>1550.0</v>
      </c>
      <c r="T952" s="3" t="s">
        <v>34</v>
      </c>
      <c r="U952" s="6" t="s">
        <v>4536</v>
      </c>
      <c r="V952" s="3" t="b">
        <v>0</v>
      </c>
      <c r="AA952" s="3" t="s">
        <v>921</v>
      </c>
      <c r="AB952" s="3">
        <v>1930.0</v>
      </c>
    </row>
    <row r="953" ht="15.75" customHeight="1">
      <c r="A953" s="3">
        <v>244374.0</v>
      </c>
      <c r="B953" s="3">
        <v>2239.0</v>
      </c>
      <c r="C953" s="3" t="s">
        <v>4537</v>
      </c>
      <c r="D953" s="3" t="s">
        <v>4537</v>
      </c>
      <c r="E953" s="3">
        <v>1.586552092E12</v>
      </c>
      <c r="F953" s="4">
        <v>43931.0</v>
      </c>
      <c r="G953" s="5">
        <v>0.7464351851851851</v>
      </c>
      <c r="H953" s="3" t="s">
        <v>28</v>
      </c>
      <c r="I953" s="3">
        <v>3.294375385E9</v>
      </c>
      <c r="J953" s="3" t="s">
        <v>4538</v>
      </c>
      <c r="K953" s="3" t="s">
        <v>4539</v>
      </c>
      <c r="L953" s="3" t="s">
        <v>4540</v>
      </c>
      <c r="M953" s="3"/>
      <c r="N953" s="3"/>
      <c r="O953" s="3" t="s">
        <v>34</v>
      </c>
      <c r="P953" s="3" t="s">
        <v>34</v>
      </c>
      <c r="Q953" s="3">
        <v>56.0</v>
      </c>
      <c r="R953" s="3">
        <v>394.0</v>
      </c>
      <c r="S953" s="3">
        <v>1532.0</v>
      </c>
      <c r="T953" s="3" t="s">
        <v>34</v>
      </c>
      <c r="U953" s="6" t="s">
        <v>4541</v>
      </c>
      <c r="V953" s="3" t="b">
        <v>0</v>
      </c>
      <c r="AA953" s="3" t="s">
        <v>4542</v>
      </c>
      <c r="AB953" s="3">
        <v>1926.0</v>
      </c>
    </row>
    <row r="954" ht="15.75" customHeight="1">
      <c r="A954" s="3">
        <v>635330.0</v>
      </c>
      <c r="B954" s="3">
        <v>7027.0</v>
      </c>
      <c r="C954" s="3" t="s">
        <v>4543</v>
      </c>
      <c r="D954" s="3" t="s">
        <v>4543</v>
      </c>
      <c r="E954" s="3">
        <v>1.586351623E12</v>
      </c>
      <c r="F954" s="4">
        <v>43929.0</v>
      </c>
      <c r="G954" s="5">
        <v>0.42619212962962966</v>
      </c>
      <c r="H954" s="3" t="s">
        <v>28</v>
      </c>
      <c r="I954" s="3">
        <v>3.4740038E7</v>
      </c>
      <c r="J954" s="3" t="s">
        <v>1518</v>
      </c>
      <c r="K954" s="3" t="s">
        <v>1519</v>
      </c>
      <c r="L954" s="3" t="s">
        <v>4544</v>
      </c>
      <c r="M954" s="3"/>
      <c r="N954" s="3"/>
      <c r="O954" s="3" t="s">
        <v>34</v>
      </c>
      <c r="P954" s="3" t="s">
        <v>34</v>
      </c>
      <c r="Q954" s="3">
        <v>36.0</v>
      </c>
      <c r="R954" s="3">
        <v>234.0</v>
      </c>
      <c r="S954" s="3">
        <v>1686.0</v>
      </c>
      <c r="T954" s="3" t="s">
        <v>34</v>
      </c>
      <c r="U954" s="6" t="s">
        <v>4545</v>
      </c>
      <c r="V954" s="3" t="b">
        <v>0</v>
      </c>
      <c r="AA954" s="3" t="s">
        <v>1521</v>
      </c>
      <c r="AB954" s="3">
        <v>1920.0</v>
      </c>
    </row>
    <row r="955" ht="15.75" customHeight="1">
      <c r="A955" s="3">
        <v>98594.0</v>
      </c>
      <c r="B955" s="3">
        <v>800.0</v>
      </c>
      <c r="C955" s="3" t="s">
        <v>4546</v>
      </c>
      <c r="D955" s="3" t="s">
        <v>2883</v>
      </c>
      <c r="E955" s="3">
        <v>1.585078801E12</v>
      </c>
      <c r="F955" s="4">
        <v>43914.0</v>
      </c>
      <c r="G955" s="5">
        <v>0.6944560185185186</v>
      </c>
      <c r="H955" s="3" t="s">
        <v>28</v>
      </c>
      <c r="I955" s="3">
        <v>6.0957484E7</v>
      </c>
      <c r="J955" s="3" t="s">
        <v>189</v>
      </c>
      <c r="K955" s="3" t="s">
        <v>190</v>
      </c>
      <c r="L955" s="3" t="s">
        <v>4547</v>
      </c>
      <c r="M955" s="3"/>
      <c r="N955" s="3"/>
      <c r="O955" s="3" t="s">
        <v>3651</v>
      </c>
      <c r="P955" s="3" t="s">
        <v>34</v>
      </c>
      <c r="Q955" s="3">
        <v>39.0</v>
      </c>
      <c r="R955" s="3">
        <v>243.0</v>
      </c>
      <c r="S955" s="3">
        <v>1671.0</v>
      </c>
      <c r="T955" s="3" t="s">
        <v>34</v>
      </c>
      <c r="U955" s="6" t="s">
        <v>4548</v>
      </c>
      <c r="V955" s="3" t="b">
        <v>0</v>
      </c>
      <c r="AA955" s="3" t="s">
        <v>4549</v>
      </c>
      <c r="AB955" s="3">
        <v>1914.0</v>
      </c>
    </row>
    <row r="956" ht="15.75" customHeight="1">
      <c r="A956" s="3">
        <v>127086.0</v>
      </c>
      <c r="B956" s="3">
        <v>1508.0</v>
      </c>
      <c r="C956" s="3" t="s">
        <v>4550</v>
      </c>
      <c r="D956" s="3" t="s">
        <v>4551</v>
      </c>
      <c r="E956" s="3">
        <v>1.585933991E12</v>
      </c>
      <c r="F956" s="4">
        <v>43924.0</v>
      </c>
      <c r="G956" s="5">
        <v>0.5924884259259259</v>
      </c>
      <c r="H956" s="3" t="s">
        <v>28</v>
      </c>
      <c r="I956" s="3">
        <v>5.7870905E7</v>
      </c>
      <c r="J956" s="3" t="s">
        <v>4491</v>
      </c>
      <c r="K956" s="3" t="s">
        <v>4492</v>
      </c>
      <c r="L956" s="3" t="s">
        <v>4552</v>
      </c>
      <c r="M956" s="3"/>
      <c r="N956" s="3"/>
      <c r="O956" s="3" t="s">
        <v>34</v>
      </c>
      <c r="P956" s="3" t="s">
        <v>4553</v>
      </c>
      <c r="Q956" s="3">
        <v>37.0</v>
      </c>
      <c r="R956" s="3">
        <v>421.0</v>
      </c>
      <c r="S956" s="3">
        <v>1493.0</v>
      </c>
      <c r="T956" s="3" t="s">
        <v>34</v>
      </c>
      <c r="U956" s="6" t="s">
        <v>4554</v>
      </c>
      <c r="V956" s="3" t="b">
        <v>0</v>
      </c>
      <c r="AA956" s="3" t="s">
        <v>4495</v>
      </c>
      <c r="AB956" s="3">
        <v>1914.0</v>
      </c>
    </row>
    <row r="957" ht="15.75" customHeight="1">
      <c r="A957" s="3">
        <v>150727.0</v>
      </c>
      <c r="B957" s="3">
        <v>2579.0</v>
      </c>
      <c r="C957" s="3" t="s">
        <v>4555</v>
      </c>
      <c r="D957" s="3" t="s">
        <v>4555</v>
      </c>
      <c r="E957" s="3">
        <v>1.58629581E12</v>
      </c>
      <c r="F957" s="4">
        <v>43928.0</v>
      </c>
      <c r="G957" s="5">
        <v>0.7802083333333333</v>
      </c>
      <c r="H957" s="3" t="s">
        <v>28</v>
      </c>
      <c r="I957" s="3" t="s">
        <v>4178</v>
      </c>
      <c r="J957" s="3" t="s">
        <v>4179</v>
      </c>
      <c r="K957" s="3" t="s">
        <v>4180</v>
      </c>
      <c r="L957" s="3" t="s">
        <v>4556</v>
      </c>
      <c r="M957" s="3"/>
      <c r="N957" s="3"/>
      <c r="O957" s="3" t="s">
        <v>34</v>
      </c>
      <c r="P957" s="3" t="s">
        <v>34</v>
      </c>
      <c r="Q957" s="3">
        <v>285.0</v>
      </c>
      <c r="R957" s="3">
        <v>150.0</v>
      </c>
      <c r="S957" s="3">
        <v>1764.0</v>
      </c>
      <c r="T957" s="3" t="s">
        <v>34</v>
      </c>
      <c r="U957" s="6" t="s">
        <v>4557</v>
      </c>
      <c r="V957" s="3" t="b">
        <v>0</v>
      </c>
      <c r="AA957" s="3" t="s">
        <v>4183</v>
      </c>
      <c r="AB957" s="3">
        <v>1914.0</v>
      </c>
    </row>
    <row r="958" ht="15.75" customHeight="1">
      <c r="A958" s="3">
        <v>622240.0</v>
      </c>
      <c r="B958" s="3">
        <v>7790.0</v>
      </c>
      <c r="C958" s="3" t="s">
        <v>4558</v>
      </c>
      <c r="D958" s="3" t="s">
        <v>4558</v>
      </c>
      <c r="E958" s="3">
        <v>1.586271374E12</v>
      </c>
      <c r="F958" s="4">
        <v>43928.0</v>
      </c>
      <c r="G958" s="5">
        <v>0.4973842592592593</v>
      </c>
      <c r="H958" s="3" t="s">
        <v>28</v>
      </c>
      <c r="I958" s="3">
        <v>3.4740038E7</v>
      </c>
      <c r="J958" s="3" t="s">
        <v>1518</v>
      </c>
      <c r="K958" s="3" t="s">
        <v>1519</v>
      </c>
      <c r="L958" s="3" t="s">
        <v>4559</v>
      </c>
      <c r="M958" s="3"/>
      <c r="N958" s="3"/>
      <c r="O958" s="3" t="s">
        <v>4560</v>
      </c>
      <c r="P958" s="3" t="s">
        <v>34</v>
      </c>
      <c r="Q958" s="3">
        <v>108.0</v>
      </c>
      <c r="R958" s="3">
        <v>374.0</v>
      </c>
      <c r="S958" s="3">
        <v>1534.0</v>
      </c>
      <c r="T958" s="3" t="s">
        <v>34</v>
      </c>
      <c r="U958" s="6" t="s">
        <v>4561</v>
      </c>
      <c r="V958" s="3" t="b">
        <v>0</v>
      </c>
      <c r="AA958" s="3" t="s">
        <v>4562</v>
      </c>
      <c r="AB958" s="3">
        <v>1908.0</v>
      </c>
    </row>
    <row r="959" ht="15.75" customHeight="1">
      <c r="A959" s="3">
        <v>191486.0</v>
      </c>
      <c r="B959" s="3">
        <v>7378.0</v>
      </c>
      <c r="C959" s="3" t="s">
        <v>4563</v>
      </c>
      <c r="D959" s="3" t="s">
        <v>4563</v>
      </c>
      <c r="E959" s="3">
        <v>1.586379603E12</v>
      </c>
      <c r="F959" s="4">
        <v>43929.0</v>
      </c>
      <c r="G959" s="5">
        <v>0.7500347222222222</v>
      </c>
      <c r="H959" s="3" t="s">
        <v>28</v>
      </c>
      <c r="I959" s="3">
        <v>1.5534741E7</v>
      </c>
      <c r="J959" s="3" t="s">
        <v>4564</v>
      </c>
      <c r="K959" s="3" t="s">
        <v>4565</v>
      </c>
      <c r="L959" s="3" t="s">
        <v>4566</v>
      </c>
      <c r="M959" s="3"/>
      <c r="N959" s="3"/>
      <c r="O959" s="3" t="s">
        <v>34</v>
      </c>
      <c r="P959" s="3" t="s">
        <v>34</v>
      </c>
      <c r="Q959" s="3">
        <v>147.0</v>
      </c>
      <c r="R959" s="3">
        <v>118.0</v>
      </c>
      <c r="S959" s="3">
        <v>1789.0</v>
      </c>
      <c r="T959" s="3" t="s">
        <v>34</v>
      </c>
      <c r="U959" s="6" t="s">
        <v>4567</v>
      </c>
      <c r="V959" s="3" t="b">
        <v>0</v>
      </c>
      <c r="AA959" s="3" t="s">
        <v>4568</v>
      </c>
      <c r="AB959" s="3">
        <v>1907.0</v>
      </c>
    </row>
    <row r="960" ht="15.75" customHeight="1">
      <c r="A960" s="3">
        <v>143435.0</v>
      </c>
      <c r="B960" s="3">
        <v>4377.0</v>
      </c>
      <c r="C960" s="3" t="s">
        <v>4569</v>
      </c>
      <c r="D960" s="3" t="s">
        <v>4569</v>
      </c>
      <c r="E960" s="3">
        <v>1.586195E12</v>
      </c>
      <c r="F960" s="4">
        <v>43927.0</v>
      </c>
      <c r="G960" s="5">
        <v>0.6134259259259259</v>
      </c>
      <c r="H960" s="3" t="s">
        <v>28</v>
      </c>
      <c r="I960" s="3">
        <v>2.886474167E9</v>
      </c>
      <c r="J960" s="3" t="s">
        <v>845</v>
      </c>
      <c r="K960" s="3" t="s">
        <v>846</v>
      </c>
      <c r="L960" s="3" t="s">
        <v>4570</v>
      </c>
      <c r="M960" s="3"/>
      <c r="N960" s="3"/>
      <c r="O960" s="3" t="s">
        <v>34</v>
      </c>
      <c r="P960" s="3" t="s">
        <v>4571</v>
      </c>
      <c r="Q960" s="3">
        <v>90.0</v>
      </c>
      <c r="R960" s="3">
        <v>441.0</v>
      </c>
      <c r="S960" s="3">
        <v>1464.0</v>
      </c>
      <c r="T960" s="3" t="s">
        <v>34</v>
      </c>
      <c r="U960" s="6" t="s">
        <v>4572</v>
      </c>
      <c r="V960" s="3" t="b">
        <v>0</v>
      </c>
      <c r="AA960" s="3" t="s">
        <v>850</v>
      </c>
      <c r="AB960" s="3">
        <v>1905.0</v>
      </c>
    </row>
    <row r="961" ht="15.75" customHeight="1">
      <c r="A961" s="3">
        <v>195237.0</v>
      </c>
      <c r="B961" s="3">
        <v>11129.0</v>
      </c>
      <c r="C961" s="3" t="s">
        <v>4573</v>
      </c>
      <c r="D961" s="3" t="s">
        <v>4573</v>
      </c>
      <c r="E961" s="3">
        <v>1.586373945E12</v>
      </c>
      <c r="F961" s="4">
        <v>43929.0</v>
      </c>
      <c r="G961" s="5">
        <v>0.6845486111111111</v>
      </c>
      <c r="H961" s="3" t="s">
        <v>28</v>
      </c>
      <c r="I961" s="3" t="s">
        <v>1450</v>
      </c>
      <c r="J961" s="3" t="s">
        <v>1451</v>
      </c>
      <c r="K961" s="3" t="s">
        <v>1452</v>
      </c>
      <c r="L961" s="3" t="s">
        <v>4574</v>
      </c>
      <c r="M961" s="3"/>
      <c r="N961" s="3"/>
      <c r="O961" s="3" t="s">
        <v>34</v>
      </c>
      <c r="P961" s="3" t="s">
        <v>34</v>
      </c>
      <c r="Q961" s="3">
        <v>97.0</v>
      </c>
      <c r="R961" s="3">
        <v>331.0</v>
      </c>
      <c r="S961" s="3">
        <v>1564.0</v>
      </c>
      <c r="T961" s="3" t="s">
        <v>1830</v>
      </c>
      <c r="U961" s="6" t="s">
        <v>4575</v>
      </c>
      <c r="V961" s="3" t="b">
        <v>0</v>
      </c>
      <c r="AA961" s="3" t="s">
        <v>1455</v>
      </c>
      <c r="AB961" s="3">
        <v>1895.0</v>
      </c>
    </row>
    <row r="962" ht="15.75" customHeight="1">
      <c r="A962" s="3">
        <v>146092.0</v>
      </c>
      <c r="B962" s="3">
        <v>7034.0</v>
      </c>
      <c r="C962" s="3" t="s">
        <v>4576</v>
      </c>
      <c r="D962" s="3" t="s">
        <v>4576</v>
      </c>
      <c r="E962" s="3">
        <v>1.586173579E12</v>
      </c>
      <c r="F962" s="4">
        <v>43927.0</v>
      </c>
      <c r="G962" s="5">
        <v>0.36549768518518516</v>
      </c>
      <c r="H962" s="3" t="s">
        <v>28</v>
      </c>
      <c r="I962" s="3" t="s">
        <v>1202</v>
      </c>
      <c r="J962" s="3" t="s">
        <v>1203</v>
      </c>
      <c r="K962" s="3" t="s">
        <v>1204</v>
      </c>
      <c r="L962" s="3" t="s">
        <v>4577</v>
      </c>
      <c r="M962" s="3"/>
      <c r="N962" s="3"/>
      <c r="O962" s="3" t="s">
        <v>34</v>
      </c>
      <c r="P962" s="3" t="s">
        <v>34</v>
      </c>
      <c r="Q962" s="3">
        <v>33.0</v>
      </c>
      <c r="R962" s="3">
        <v>317.0</v>
      </c>
      <c r="S962" s="3">
        <v>1577.0</v>
      </c>
      <c r="T962" s="3" t="s">
        <v>34</v>
      </c>
      <c r="U962" s="6" t="s">
        <v>4578</v>
      </c>
      <c r="V962" s="3" t="b">
        <v>0</v>
      </c>
      <c r="AA962" s="3" t="s">
        <v>1207</v>
      </c>
      <c r="AB962" s="3">
        <v>1894.0</v>
      </c>
    </row>
    <row r="963" ht="15.75" customHeight="1">
      <c r="A963" s="3">
        <v>645149.0</v>
      </c>
      <c r="B963" s="3">
        <v>271.0</v>
      </c>
      <c r="C963" s="3" t="s">
        <v>4579</v>
      </c>
      <c r="D963" s="3" t="s">
        <v>4579</v>
      </c>
      <c r="E963" s="3">
        <v>1.586558009E12</v>
      </c>
      <c r="F963" s="4">
        <v>43931.0</v>
      </c>
      <c r="G963" s="5">
        <v>0.8149189814814815</v>
      </c>
      <c r="H963" s="3" t="s">
        <v>28</v>
      </c>
      <c r="I963" s="3" t="s">
        <v>340</v>
      </c>
      <c r="J963" s="3" t="s">
        <v>341</v>
      </c>
      <c r="K963" s="3" t="s">
        <v>342</v>
      </c>
      <c r="L963" s="3" t="s">
        <v>4580</v>
      </c>
      <c r="M963" s="3"/>
      <c r="N963" s="3"/>
      <c r="O963" s="3" t="s">
        <v>34</v>
      </c>
      <c r="P963" s="3" t="s">
        <v>34</v>
      </c>
      <c r="Q963" s="3">
        <v>37.0</v>
      </c>
      <c r="R963" s="3">
        <v>356.0</v>
      </c>
      <c r="S963" s="3">
        <v>1537.0</v>
      </c>
      <c r="T963" s="3" t="s">
        <v>963</v>
      </c>
      <c r="U963" s="6" t="s">
        <v>4581</v>
      </c>
      <c r="V963" s="3" t="b">
        <v>0</v>
      </c>
      <c r="AA963" s="3" t="s">
        <v>788</v>
      </c>
      <c r="AB963" s="3">
        <v>1893.0</v>
      </c>
    </row>
    <row r="964" ht="15.75" customHeight="1">
      <c r="A964" s="3">
        <v>556235.0</v>
      </c>
      <c r="B964" s="3">
        <v>235.0</v>
      </c>
      <c r="C964" s="3" t="s">
        <v>4582</v>
      </c>
      <c r="D964" s="3" t="s">
        <v>4582</v>
      </c>
      <c r="E964" s="3">
        <v>1.585274543E12</v>
      </c>
      <c r="F964" s="4">
        <v>43916.0</v>
      </c>
      <c r="G964" s="5">
        <v>0.9599884259259259</v>
      </c>
      <c r="H964" s="3" t="s">
        <v>28</v>
      </c>
      <c r="I964" s="3" t="s">
        <v>437</v>
      </c>
      <c r="J964" s="3" t="s">
        <v>438</v>
      </c>
      <c r="K964" s="3" t="s">
        <v>439</v>
      </c>
      <c r="L964" s="3" t="s">
        <v>4583</v>
      </c>
      <c r="M964" s="3"/>
      <c r="N964" s="3"/>
      <c r="O964" s="3" t="s">
        <v>34</v>
      </c>
      <c r="P964" s="3" t="s">
        <v>34</v>
      </c>
      <c r="Q964" s="3">
        <v>141.0</v>
      </c>
      <c r="R964" s="3">
        <v>389.0</v>
      </c>
      <c r="S964" s="3">
        <v>1502.0</v>
      </c>
      <c r="T964" s="3" t="s">
        <v>34</v>
      </c>
      <c r="U964" s="6" t="s">
        <v>4584</v>
      </c>
      <c r="V964" s="3" t="b">
        <v>0</v>
      </c>
      <c r="AA964" s="3" t="s">
        <v>442</v>
      </c>
      <c r="AB964" s="3">
        <v>1891.0</v>
      </c>
    </row>
    <row r="965" ht="15.75" customHeight="1">
      <c r="A965" s="3">
        <v>115831.0</v>
      </c>
      <c r="B965" s="3">
        <v>2102.0</v>
      </c>
      <c r="C965" s="3" t="s">
        <v>4585</v>
      </c>
      <c r="D965" s="3" t="s">
        <v>4585</v>
      </c>
      <c r="E965" s="3">
        <v>1.585580704E12</v>
      </c>
      <c r="F965" s="4">
        <v>43920.0</v>
      </c>
      <c r="G965" s="5">
        <v>0.5035185185185185</v>
      </c>
      <c r="H965" s="3" t="s">
        <v>28</v>
      </c>
      <c r="I965" s="3">
        <v>1.523748277E9</v>
      </c>
      <c r="J965" s="3" t="s">
        <v>361</v>
      </c>
      <c r="K965" s="3" t="s">
        <v>362</v>
      </c>
      <c r="L965" s="3" t="s">
        <v>4586</v>
      </c>
      <c r="M965" s="3"/>
      <c r="N965" s="3"/>
      <c r="O965" s="3" t="s">
        <v>34</v>
      </c>
      <c r="P965" s="3" t="s">
        <v>4587</v>
      </c>
      <c r="Q965" s="3">
        <v>16.0</v>
      </c>
      <c r="R965" s="3">
        <v>313.0</v>
      </c>
      <c r="S965" s="3">
        <v>1573.0</v>
      </c>
      <c r="T965" s="3" t="s">
        <v>34</v>
      </c>
      <c r="U965" s="6" t="s">
        <v>4588</v>
      </c>
      <c r="V965" s="3" t="b">
        <v>0</v>
      </c>
      <c r="AA965" s="3" t="s">
        <v>366</v>
      </c>
      <c r="AB965" s="3">
        <v>1886.0</v>
      </c>
    </row>
    <row r="966" ht="15.75" customHeight="1">
      <c r="A966" s="3">
        <v>204443.0</v>
      </c>
      <c r="B966" s="3">
        <v>20335.0</v>
      </c>
      <c r="C966" s="3" t="s">
        <v>4589</v>
      </c>
      <c r="D966" s="3" t="s">
        <v>4589</v>
      </c>
      <c r="E966" s="3">
        <v>1.586356174E12</v>
      </c>
      <c r="F966" s="4">
        <v>43929.0</v>
      </c>
      <c r="G966" s="5">
        <v>0.47886574074074073</v>
      </c>
      <c r="H966" s="3" t="s">
        <v>28</v>
      </c>
      <c r="I966" s="3">
        <v>2.6573303E7</v>
      </c>
      <c r="J966" s="3" t="s">
        <v>4590</v>
      </c>
      <c r="K966" s="3" t="s">
        <v>4591</v>
      </c>
      <c r="L966" s="3" t="s">
        <v>4592</v>
      </c>
      <c r="M966" s="3"/>
      <c r="N966" s="3"/>
      <c r="O966" s="3" t="s">
        <v>34</v>
      </c>
      <c r="P966" s="3" t="s">
        <v>34</v>
      </c>
      <c r="Q966" s="3">
        <v>102.0</v>
      </c>
      <c r="R966" s="3">
        <v>340.0</v>
      </c>
      <c r="S966" s="3">
        <v>1545.0</v>
      </c>
      <c r="T966" s="3" t="s">
        <v>34</v>
      </c>
      <c r="U966" s="6" t="s">
        <v>4593</v>
      </c>
      <c r="V966" s="3" t="b">
        <v>0</v>
      </c>
      <c r="AA966" s="3" t="s">
        <v>4594</v>
      </c>
      <c r="AB966" s="3">
        <v>1885.0</v>
      </c>
    </row>
    <row r="967" ht="15.75" customHeight="1">
      <c r="A967" s="3">
        <v>602211.0</v>
      </c>
      <c r="B967" s="3">
        <v>137.0</v>
      </c>
      <c r="C967" s="3" t="s">
        <v>4595</v>
      </c>
      <c r="D967" s="3" t="s">
        <v>4595</v>
      </c>
      <c r="E967" s="3">
        <v>1.58604125E12</v>
      </c>
      <c r="F967" s="4">
        <v>43925.0</v>
      </c>
      <c r="G967" s="5">
        <v>0.8339120370370371</v>
      </c>
      <c r="H967" s="3" t="s">
        <v>28</v>
      </c>
      <c r="I967" s="3" t="s">
        <v>4596</v>
      </c>
      <c r="J967" s="3" t="s">
        <v>4597</v>
      </c>
      <c r="K967" s="3" t="s">
        <v>4598</v>
      </c>
      <c r="L967" s="3" t="s">
        <v>4599</v>
      </c>
      <c r="M967" s="3"/>
      <c r="N967" s="3"/>
      <c r="O967" s="3" t="s">
        <v>34</v>
      </c>
      <c r="P967" s="3" t="s">
        <v>4600</v>
      </c>
      <c r="Q967" s="3">
        <v>20.0</v>
      </c>
      <c r="R967" s="3">
        <v>623.0</v>
      </c>
      <c r="S967" s="3">
        <v>1259.0</v>
      </c>
      <c r="T967" s="3" t="s">
        <v>34</v>
      </c>
      <c r="U967" s="6" t="s">
        <v>4601</v>
      </c>
      <c r="V967" s="3" t="b">
        <v>0</v>
      </c>
      <c r="AA967" s="3" t="s">
        <v>4602</v>
      </c>
      <c r="AB967" s="3">
        <v>1882.0</v>
      </c>
    </row>
    <row r="968" ht="15.75" customHeight="1">
      <c r="A968" s="3">
        <v>145852.0</v>
      </c>
      <c r="B968" s="3">
        <v>6794.0</v>
      </c>
      <c r="C968" s="3" t="s">
        <v>4603</v>
      </c>
      <c r="D968" s="3" t="s">
        <v>1870</v>
      </c>
      <c r="E968" s="3">
        <v>1.586176473E12</v>
      </c>
      <c r="F968" s="4">
        <v>43927.0</v>
      </c>
      <c r="G968" s="5">
        <v>0.39899305555555553</v>
      </c>
      <c r="H968" s="3" t="s">
        <v>28</v>
      </c>
      <c r="I968" s="3">
        <v>2.7699093E7</v>
      </c>
      <c r="J968" s="3" t="s">
        <v>1871</v>
      </c>
      <c r="K968" s="3" t="s">
        <v>1872</v>
      </c>
      <c r="L968" s="3" t="s">
        <v>4604</v>
      </c>
      <c r="M968" s="3"/>
      <c r="N968" s="3"/>
      <c r="O968" s="3" t="s">
        <v>4605</v>
      </c>
      <c r="P968" s="3" t="s">
        <v>34</v>
      </c>
      <c r="Q968" s="3">
        <v>17.0</v>
      </c>
      <c r="R968" s="3">
        <v>239.0</v>
      </c>
      <c r="S968" s="3">
        <v>1629.0</v>
      </c>
      <c r="T968" s="3" t="s">
        <v>34</v>
      </c>
      <c r="U968" s="6" t="s">
        <v>4606</v>
      </c>
      <c r="V968" s="3" t="b">
        <v>0</v>
      </c>
      <c r="AA968" s="3" t="s">
        <v>4607</v>
      </c>
      <c r="AB968" s="3">
        <v>1868.0</v>
      </c>
    </row>
    <row r="969" ht="15.75" customHeight="1">
      <c r="A969" s="3">
        <v>122708.0</v>
      </c>
      <c r="B969" s="3">
        <v>1085.0</v>
      </c>
      <c r="C969" s="3" t="s">
        <v>4608</v>
      </c>
      <c r="D969" s="3" t="s">
        <v>4609</v>
      </c>
      <c r="E969" s="3">
        <v>1.585752557E12</v>
      </c>
      <c r="F969" s="4">
        <v>43922.0</v>
      </c>
      <c r="G969" s="5">
        <v>0.49255787037037035</v>
      </c>
      <c r="H969" s="3" t="s">
        <v>28</v>
      </c>
      <c r="I969" s="3">
        <v>4.0545889E7</v>
      </c>
      <c r="J969" s="3" t="s">
        <v>4610</v>
      </c>
      <c r="K969" s="3" t="s">
        <v>4611</v>
      </c>
      <c r="L969" s="3" t="s">
        <v>4612</v>
      </c>
      <c r="M969" s="3"/>
      <c r="N969" s="3"/>
      <c r="O969" s="3" t="s">
        <v>34</v>
      </c>
      <c r="P969" s="3" t="s">
        <v>34</v>
      </c>
      <c r="Q969" s="3">
        <v>30.0</v>
      </c>
      <c r="R969" s="3">
        <v>181.0</v>
      </c>
      <c r="S969" s="3">
        <v>1685.0</v>
      </c>
      <c r="T969" s="3" t="s">
        <v>34</v>
      </c>
      <c r="U969" s="6" t="s">
        <v>4613</v>
      </c>
      <c r="V969" s="3" t="b">
        <v>0</v>
      </c>
      <c r="AA969" s="3" t="s">
        <v>4614</v>
      </c>
      <c r="AB969" s="3">
        <v>1866.0</v>
      </c>
    </row>
    <row r="970" ht="15.75" customHeight="1">
      <c r="A970" s="3">
        <v>159849.0</v>
      </c>
      <c r="B970" s="3">
        <v>11701.0</v>
      </c>
      <c r="C970" s="3" t="s">
        <v>4615</v>
      </c>
      <c r="D970" s="3" t="s">
        <v>4615</v>
      </c>
      <c r="E970" s="3">
        <v>1.586271401E12</v>
      </c>
      <c r="F970" s="4">
        <v>43928.0</v>
      </c>
      <c r="G970" s="5">
        <v>0.49769675925925927</v>
      </c>
      <c r="H970" s="3" t="s">
        <v>28</v>
      </c>
      <c r="I970" s="3" t="s">
        <v>437</v>
      </c>
      <c r="J970" s="3" t="s">
        <v>438</v>
      </c>
      <c r="K970" s="3" t="s">
        <v>439</v>
      </c>
      <c r="L970" s="3" t="s">
        <v>4616</v>
      </c>
      <c r="M970" s="3"/>
      <c r="N970" s="3"/>
      <c r="O970" s="3" t="s">
        <v>34</v>
      </c>
      <c r="P970" s="3" t="s">
        <v>34</v>
      </c>
      <c r="Q970" s="3">
        <v>42.0</v>
      </c>
      <c r="R970" s="3">
        <v>180.0</v>
      </c>
      <c r="S970" s="3">
        <v>1686.0</v>
      </c>
      <c r="T970" s="3" t="s">
        <v>34</v>
      </c>
      <c r="U970" s="6" t="s">
        <v>4617</v>
      </c>
      <c r="V970" s="3" t="b">
        <v>0</v>
      </c>
      <c r="AA970" s="3" t="s">
        <v>442</v>
      </c>
      <c r="AB970" s="3">
        <v>1866.0</v>
      </c>
    </row>
    <row r="971" ht="15.75" customHeight="1">
      <c r="A971" s="3">
        <v>162438.0</v>
      </c>
      <c r="B971" s="3">
        <v>14290.0</v>
      </c>
      <c r="C971" s="3" t="s">
        <v>4618</v>
      </c>
      <c r="D971" s="3" t="s">
        <v>4618</v>
      </c>
      <c r="E971" s="3">
        <v>1.586263203E12</v>
      </c>
      <c r="F971" s="4">
        <v>43928.0</v>
      </c>
      <c r="G971" s="5">
        <v>0.4028125</v>
      </c>
      <c r="H971" s="3" t="s">
        <v>28</v>
      </c>
      <c r="I971" s="3">
        <v>1.388402174E9</v>
      </c>
      <c r="J971" s="3" t="s">
        <v>1705</v>
      </c>
      <c r="K971" s="3" t="s">
        <v>1706</v>
      </c>
      <c r="L971" s="3" t="s">
        <v>4619</v>
      </c>
      <c r="M971" s="3"/>
      <c r="N971" s="3"/>
      <c r="O971" s="3" t="s">
        <v>34</v>
      </c>
      <c r="P971" s="3" t="s">
        <v>4620</v>
      </c>
      <c r="Q971" s="3">
        <v>19.0</v>
      </c>
      <c r="R971" s="3">
        <v>355.0</v>
      </c>
      <c r="S971" s="3">
        <v>1510.0</v>
      </c>
      <c r="T971" s="3" t="s">
        <v>4621</v>
      </c>
      <c r="U971" s="6" t="s">
        <v>4622</v>
      </c>
      <c r="V971" s="3" t="b">
        <v>0</v>
      </c>
      <c r="AA971" s="3" t="s">
        <v>1710</v>
      </c>
      <c r="AB971" s="3">
        <v>1865.0</v>
      </c>
    </row>
    <row r="972" ht="15.75" customHeight="1">
      <c r="A972" s="3">
        <v>622666.0</v>
      </c>
      <c r="B972" s="3">
        <v>8216.0</v>
      </c>
      <c r="C972" s="3" t="s">
        <v>4623</v>
      </c>
      <c r="D972" s="3" t="s">
        <v>4623</v>
      </c>
      <c r="E972" s="3">
        <v>1.586269603E12</v>
      </c>
      <c r="F972" s="4">
        <v>43928.0</v>
      </c>
      <c r="G972" s="5">
        <v>0.4768865740740741</v>
      </c>
      <c r="H972" s="3" t="s">
        <v>28</v>
      </c>
      <c r="I972" s="3">
        <v>2.747491411E9</v>
      </c>
      <c r="J972" s="3" t="s">
        <v>4624</v>
      </c>
      <c r="K972" s="3" t="s">
        <v>4625</v>
      </c>
      <c r="L972" s="3" t="s">
        <v>4626</v>
      </c>
      <c r="M972" s="3"/>
      <c r="N972" s="3"/>
      <c r="O972" s="3" t="s">
        <v>34</v>
      </c>
      <c r="P972" s="3" t="s">
        <v>34</v>
      </c>
      <c r="Q972" s="3">
        <v>533.0</v>
      </c>
      <c r="R972" s="3">
        <v>82.0</v>
      </c>
      <c r="S972" s="3">
        <v>1783.0</v>
      </c>
      <c r="T972" s="3" t="s">
        <v>34</v>
      </c>
      <c r="U972" s="6" t="s">
        <v>4627</v>
      </c>
      <c r="V972" s="3" t="b">
        <v>0</v>
      </c>
      <c r="AA972" s="3" t="s">
        <v>4628</v>
      </c>
      <c r="AB972" s="3">
        <v>1865.0</v>
      </c>
    </row>
    <row r="973" ht="15.75" customHeight="1">
      <c r="A973" s="3">
        <v>624553.0</v>
      </c>
      <c r="B973" s="3">
        <v>10103.0</v>
      </c>
      <c r="C973" s="3" t="s">
        <v>4629</v>
      </c>
      <c r="D973" s="3" t="s">
        <v>4439</v>
      </c>
      <c r="E973" s="3">
        <v>1.586261045E12</v>
      </c>
      <c r="F973" s="4">
        <v>43928.0</v>
      </c>
      <c r="G973" s="5">
        <v>0.37783564814814813</v>
      </c>
      <c r="H973" s="3" t="s">
        <v>28</v>
      </c>
      <c r="I973" s="3">
        <v>3.42403919E8</v>
      </c>
      <c r="J973" s="3" t="s">
        <v>373</v>
      </c>
      <c r="K973" s="3" t="s">
        <v>374</v>
      </c>
      <c r="L973" s="3" t="s">
        <v>4630</v>
      </c>
      <c r="M973" s="3"/>
      <c r="N973" s="3"/>
      <c r="O973" s="3" t="s">
        <v>34</v>
      </c>
      <c r="P973" s="3" t="s">
        <v>34</v>
      </c>
      <c r="Q973" s="3">
        <v>30.0</v>
      </c>
      <c r="R973" s="3">
        <v>323.0</v>
      </c>
      <c r="S973" s="3">
        <v>1538.0</v>
      </c>
      <c r="T973" s="3" t="s">
        <v>376</v>
      </c>
      <c r="U973" s="6" t="s">
        <v>4631</v>
      </c>
      <c r="V973" s="3" t="b">
        <v>0</v>
      </c>
      <c r="AA973" s="3" t="s">
        <v>378</v>
      </c>
      <c r="AB973" s="3">
        <v>1861.0</v>
      </c>
    </row>
    <row r="974" ht="15.75" customHeight="1">
      <c r="A974" s="3">
        <v>126444.0</v>
      </c>
      <c r="B974" s="3">
        <v>866.0</v>
      </c>
      <c r="C974" s="3" t="s">
        <v>4632</v>
      </c>
      <c r="D974" s="3" t="s">
        <v>4632</v>
      </c>
      <c r="E974" s="3">
        <v>1.58594554E12</v>
      </c>
      <c r="F974" s="4">
        <v>43924.0</v>
      </c>
      <c r="G974" s="5">
        <v>0.7261574074074074</v>
      </c>
      <c r="H974" s="3" t="s">
        <v>28</v>
      </c>
      <c r="I974" s="3">
        <v>1.9667016E7</v>
      </c>
      <c r="J974" s="3" t="s">
        <v>805</v>
      </c>
      <c r="K974" s="3" t="s">
        <v>806</v>
      </c>
      <c r="L974" s="3" t="s">
        <v>4633</v>
      </c>
      <c r="M974" s="3"/>
      <c r="N974" s="3"/>
      <c r="O974" s="3" t="s">
        <v>34</v>
      </c>
      <c r="P974" s="3" t="s">
        <v>34</v>
      </c>
      <c r="Q974" s="3">
        <v>320.0</v>
      </c>
      <c r="R974" s="3">
        <v>89.0</v>
      </c>
      <c r="S974" s="3">
        <v>1768.0</v>
      </c>
      <c r="T974" s="3" t="s">
        <v>34</v>
      </c>
      <c r="U974" s="6" t="s">
        <v>4634</v>
      </c>
      <c r="V974" s="3" t="b">
        <v>0</v>
      </c>
      <c r="AA974" s="3" t="s">
        <v>809</v>
      </c>
      <c r="AB974" s="3">
        <v>1857.0</v>
      </c>
    </row>
    <row r="975" ht="15.75" customHeight="1">
      <c r="A975" s="3">
        <v>603846.0</v>
      </c>
      <c r="B975" s="3">
        <v>1772.0</v>
      </c>
      <c r="C975" s="3" t="s">
        <v>4635</v>
      </c>
      <c r="D975" s="3" t="s">
        <v>4636</v>
      </c>
      <c r="E975" s="3">
        <v>1.586007133E12</v>
      </c>
      <c r="F975" s="4">
        <v>43925.0</v>
      </c>
      <c r="G975" s="5">
        <v>0.43903935185185183</v>
      </c>
      <c r="H975" s="3" t="s">
        <v>28</v>
      </c>
      <c r="I975" s="3" t="s">
        <v>4637</v>
      </c>
      <c r="J975" s="3" t="s">
        <v>4638</v>
      </c>
      <c r="K975" s="3" t="s">
        <v>4639</v>
      </c>
      <c r="L975" s="3" t="s">
        <v>4640</v>
      </c>
      <c r="M975" s="3"/>
      <c r="N975" s="3"/>
      <c r="O975" s="3" t="s">
        <v>4641</v>
      </c>
      <c r="P975" s="3" t="s">
        <v>34</v>
      </c>
      <c r="Q975" s="3">
        <v>103.0</v>
      </c>
      <c r="R975" s="3">
        <v>129.0</v>
      </c>
      <c r="S975" s="3">
        <v>1728.0</v>
      </c>
      <c r="T975" s="3" t="s">
        <v>34</v>
      </c>
      <c r="U975" s="6" t="s">
        <v>4642</v>
      </c>
      <c r="V975" s="3" t="b">
        <v>0</v>
      </c>
      <c r="AA975" s="3" t="s">
        <v>4643</v>
      </c>
      <c r="AB975" s="3">
        <v>1857.0</v>
      </c>
    </row>
    <row r="976" ht="15.75" customHeight="1">
      <c r="A976" s="3">
        <v>248420.0</v>
      </c>
      <c r="B976" s="3">
        <v>6285.0</v>
      </c>
      <c r="C976" s="3" t="s">
        <v>4644</v>
      </c>
      <c r="D976" s="3" t="s">
        <v>4644</v>
      </c>
      <c r="E976" s="3">
        <v>1.586531625E12</v>
      </c>
      <c r="F976" s="4">
        <v>43931.0</v>
      </c>
      <c r="G976" s="5">
        <v>0.5095486111111112</v>
      </c>
      <c r="H976" s="3" t="s">
        <v>28</v>
      </c>
      <c r="I976" s="3">
        <v>3.875236456E9</v>
      </c>
      <c r="J976" s="3" t="s">
        <v>3467</v>
      </c>
      <c r="K976" s="3" t="s">
        <v>3468</v>
      </c>
      <c r="L976" s="3" t="s">
        <v>4645</v>
      </c>
      <c r="M976" s="3"/>
      <c r="N976" s="3"/>
      <c r="O976" s="3" t="s">
        <v>34</v>
      </c>
      <c r="P976" s="3" t="s">
        <v>34</v>
      </c>
      <c r="Q976" s="3">
        <v>13.0</v>
      </c>
      <c r="R976" s="3">
        <v>195.0</v>
      </c>
      <c r="S976" s="3">
        <v>1661.0</v>
      </c>
      <c r="T976" s="3" t="s">
        <v>34</v>
      </c>
      <c r="U976" s="6" t="s">
        <v>4646</v>
      </c>
      <c r="V976" s="3" t="b">
        <v>0</v>
      </c>
      <c r="AA976" s="3" t="s">
        <v>3471</v>
      </c>
      <c r="AB976" s="3">
        <v>1856.0</v>
      </c>
    </row>
    <row r="977" ht="15.75" customHeight="1">
      <c r="A977" s="3">
        <v>211716.0</v>
      </c>
      <c r="B977" s="3">
        <v>27608.0</v>
      </c>
      <c r="C977" s="3" t="s">
        <v>4647</v>
      </c>
      <c r="D977" s="3" t="s">
        <v>4647</v>
      </c>
      <c r="E977" s="3">
        <v>1.586312188E12</v>
      </c>
      <c r="F977" s="4">
        <v>43928.0</v>
      </c>
      <c r="G977" s="5">
        <v>0.9697685185185185</v>
      </c>
      <c r="H977" s="3" t="s">
        <v>28</v>
      </c>
      <c r="I977" s="3" t="s">
        <v>4648</v>
      </c>
      <c r="J977" s="3" t="s">
        <v>4649</v>
      </c>
      <c r="K977" s="3" t="s">
        <v>4650</v>
      </c>
      <c r="L977" s="3" t="s">
        <v>4651</v>
      </c>
      <c r="M977" s="3"/>
      <c r="N977" s="3"/>
      <c r="O977" s="3" t="s">
        <v>34</v>
      </c>
      <c r="P977" s="3" t="s">
        <v>34</v>
      </c>
      <c r="Q977" s="3">
        <v>62.0</v>
      </c>
      <c r="R977" s="3">
        <v>517.0</v>
      </c>
      <c r="S977" s="3">
        <v>1335.0</v>
      </c>
      <c r="T977" s="3" t="s">
        <v>34</v>
      </c>
      <c r="U977" s="6" t="s">
        <v>4652</v>
      </c>
      <c r="V977" s="3" t="b">
        <v>0</v>
      </c>
      <c r="AA977" s="3" t="s">
        <v>4653</v>
      </c>
      <c r="AB977" s="3">
        <v>1852.0</v>
      </c>
    </row>
    <row r="978" ht="15.75" customHeight="1">
      <c r="A978" s="3">
        <v>158764.0</v>
      </c>
      <c r="B978" s="3">
        <v>10616.0</v>
      </c>
      <c r="C978" s="3" t="s">
        <v>4654</v>
      </c>
      <c r="D978" s="3" t="s">
        <v>53</v>
      </c>
      <c r="E978" s="3">
        <v>1.58627462E12</v>
      </c>
      <c r="F978" s="4">
        <v>43928.0</v>
      </c>
      <c r="G978" s="5">
        <v>0.5349537037037037</v>
      </c>
      <c r="H978" s="3" t="s">
        <v>28</v>
      </c>
      <c r="I978" s="3" t="s">
        <v>949</v>
      </c>
      <c r="J978" s="3" t="s">
        <v>950</v>
      </c>
      <c r="K978" s="3" t="s">
        <v>951</v>
      </c>
      <c r="L978" s="3" t="s">
        <v>4655</v>
      </c>
      <c r="M978" s="3"/>
      <c r="N978" s="3"/>
      <c r="O978" s="3" t="s">
        <v>4656</v>
      </c>
      <c r="P978" s="3" t="s">
        <v>34</v>
      </c>
      <c r="Q978" s="3">
        <v>74.0</v>
      </c>
      <c r="R978" s="3">
        <v>326.0</v>
      </c>
      <c r="S978" s="3">
        <v>1524.0</v>
      </c>
      <c r="T978" s="3" t="s">
        <v>34</v>
      </c>
      <c r="U978" s="6" t="s">
        <v>4657</v>
      </c>
      <c r="V978" s="3" t="b">
        <v>0</v>
      </c>
      <c r="AA978" s="3" t="s">
        <v>4658</v>
      </c>
      <c r="AB978" s="3">
        <v>1850.0</v>
      </c>
    </row>
    <row r="979" ht="15.75" customHeight="1">
      <c r="A979" s="3">
        <v>203474.0</v>
      </c>
      <c r="B979" s="3">
        <v>19366.0</v>
      </c>
      <c r="C979" s="3" t="s">
        <v>4659</v>
      </c>
      <c r="D979" s="3" t="s">
        <v>4659</v>
      </c>
      <c r="E979" s="3">
        <v>1.58635856E12</v>
      </c>
      <c r="F979" s="4">
        <v>43929.0</v>
      </c>
      <c r="G979" s="5">
        <v>0.5064814814814815</v>
      </c>
      <c r="H979" s="3" t="s">
        <v>28</v>
      </c>
      <c r="I979" s="3">
        <v>1.9593634E7</v>
      </c>
      <c r="J979" s="3" t="s">
        <v>4660</v>
      </c>
      <c r="K979" s="3" t="s">
        <v>4661</v>
      </c>
      <c r="L979" s="3" t="s">
        <v>4662</v>
      </c>
      <c r="M979" s="3"/>
      <c r="N979" s="3"/>
      <c r="O979" s="3" t="s">
        <v>34</v>
      </c>
      <c r="P979" s="3" t="s">
        <v>4663</v>
      </c>
      <c r="Q979" s="3">
        <v>33.0</v>
      </c>
      <c r="R979" s="3">
        <v>566.0</v>
      </c>
      <c r="S979" s="3">
        <v>1280.0</v>
      </c>
      <c r="T979" s="3" t="s">
        <v>34</v>
      </c>
      <c r="U979" s="6" t="s">
        <v>4664</v>
      </c>
      <c r="V979" s="3" t="b">
        <v>0</v>
      </c>
      <c r="AA979" s="3" t="s">
        <v>4665</v>
      </c>
      <c r="AB979" s="3">
        <v>1846.0</v>
      </c>
    </row>
    <row r="980" ht="15.75" customHeight="1">
      <c r="A980" s="3">
        <v>185418.0</v>
      </c>
      <c r="B980" s="3">
        <v>1310.0</v>
      </c>
      <c r="C980" s="3" t="s">
        <v>4666</v>
      </c>
      <c r="D980" s="3" t="s">
        <v>4666</v>
      </c>
      <c r="E980" s="3">
        <v>1.586389274E12</v>
      </c>
      <c r="F980" s="4">
        <v>43929.0</v>
      </c>
      <c r="G980" s="5">
        <v>0.8619675925925926</v>
      </c>
      <c r="H980" s="3" t="s">
        <v>28</v>
      </c>
      <c r="I980" s="3">
        <v>3.875236456E9</v>
      </c>
      <c r="J980" s="3" t="s">
        <v>3467</v>
      </c>
      <c r="K980" s="3" t="s">
        <v>3468</v>
      </c>
      <c r="L980" s="3" t="s">
        <v>4667</v>
      </c>
      <c r="M980" s="3"/>
      <c r="N980" s="3"/>
      <c r="O980" s="3" t="s">
        <v>34</v>
      </c>
      <c r="P980" s="3" t="s">
        <v>34</v>
      </c>
      <c r="Q980" s="3">
        <v>30.0</v>
      </c>
      <c r="R980" s="3">
        <v>357.0</v>
      </c>
      <c r="S980" s="3">
        <v>1484.0</v>
      </c>
      <c r="T980" s="3" t="s">
        <v>4668</v>
      </c>
      <c r="U980" s="6" t="s">
        <v>4669</v>
      </c>
      <c r="V980" s="3" t="b">
        <v>0</v>
      </c>
      <c r="AA980" s="3" t="s">
        <v>3471</v>
      </c>
      <c r="AB980" s="3">
        <v>1841.0</v>
      </c>
    </row>
    <row r="981" ht="15.75" customHeight="1">
      <c r="A981" s="3">
        <v>612482.0</v>
      </c>
      <c r="B981" s="3">
        <v>3305.0</v>
      </c>
      <c r="C981" s="3" t="s">
        <v>4670</v>
      </c>
      <c r="D981" s="3" t="s">
        <v>4670</v>
      </c>
      <c r="E981" s="3">
        <v>1.586180756E12</v>
      </c>
      <c r="F981" s="4">
        <v>43927.0</v>
      </c>
      <c r="G981" s="5">
        <v>0.4485648148148148</v>
      </c>
      <c r="H981" s="3" t="s">
        <v>28</v>
      </c>
      <c r="I981" s="3">
        <v>2.2219885E7</v>
      </c>
      <c r="J981" s="3" t="s">
        <v>227</v>
      </c>
      <c r="K981" s="3" t="s">
        <v>228</v>
      </c>
      <c r="L981" s="3" t="s">
        <v>4671</v>
      </c>
      <c r="M981" s="3"/>
      <c r="N981" s="3"/>
      <c r="O981" s="3" t="s">
        <v>34</v>
      </c>
      <c r="P981" s="3" t="s">
        <v>4672</v>
      </c>
      <c r="Q981" s="3">
        <v>54.0</v>
      </c>
      <c r="R981" s="3">
        <v>277.0</v>
      </c>
      <c r="S981" s="3">
        <v>1563.0</v>
      </c>
      <c r="T981" s="3" t="s">
        <v>358</v>
      </c>
      <c r="U981" s="6" t="s">
        <v>4673</v>
      </c>
      <c r="V981" s="3" t="b">
        <v>0</v>
      </c>
      <c r="W981" s="6" t="s">
        <v>3568</v>
      </c>
      <c r="AA981" s="3" t="s">
        <v>231</v>
      </c>
      <c r="AB981" s="3">
        <v>1840.0</v>
      </c>
    </row>
    <row r="982" ht="15.75" customHeight="1">
      <c r="A982" s="3">
        <v>618068.0</v>
      </c>
      <c r="B982" s="3">
        <v>3618.0</v>
      </c>
      <c r="C982" s="3" t="s">
        <v>4674</v>
      </c>
      <c r="D982" s="3" t="s">
        <v>4674</v>
      </c>
      <c r="E982" s="3">
        <v>1.586288017E12</v>
      </c>
      <c r="F982" s="4">
        <v>43928.0</v>
      </c>
      <c r="G982" s="5">
        <v>0.6900115740740741</v>
      </c>
      <c r="H982" s="3" t="s">
        <v>28</v>
      </c>
      <c r="I982" s="3">
        <v>5.0163413E7</v>
      </c>
      <c r="J982" s="3" t="s">
        <v>4675</v>
      </c>
      <c r="K982" s="3" t="s">
        <v>4676</v>
      </c>
      <c r="L982" s="3" t="s">
        <v>4677</v>
      </c>
      <c r="M982" s="3"/>
      <c r="N982" s="3"/>
      <c r="O982" s="3" t="s">
        <v>573</v>
      </c>
      <c r="P982" s="3" t="s">
        <v>34</v>
      </c>
      <c r="Q982" s="3">
        <v>86.0</v>
      </c>
      <c r="R982" s="3">
        <v>586.0</v>
      </c>
      <c r="S982" s="3">
        <v>1249.0</v>
      </c>
      <c r="T982" s="3" t="s">
        <v>34</v>
      </c>
      <c r="U982" s="6" t="s">
        <v>4678</v>
      </c>
      <c r="V982" s="3" t="b">
        <v>0</v>
      </c>
      <c r="AA982" s="3" t="s">
        <v>4679</v>
      </c>
      <c r="AB982" s="3">
        <v>1835.0</v>
      </c>
    </row>
    <row r="983" ht="15.75" customHeight="1">
      <c r="A983" s="3">
        <v>622248.0</v>
      </c>
      <c r="B983" s="3">
        <v>7798.0</v>
      </c>
      <c r="C983" s="3" t="s">
        <v>4680</v>
      </c>
      <c r="D983" s="3" t="s">
        <v>4680</v>
      </c>
      <c r="E983" s="3">
        <v>1.586271352E12</v>
      </c>
      <c r="F983" s="4">
        <v>43928.0</v>
      </c>
      <c r="G983" s="5">
        <v>0.49712962962962964</v>
      </c>
      <c r="H983" s="3" t="s">
        <v>28</v>
      </c>
      <c r="I983" s="3" t="s">
        <v>929</v>
      </c>
      <c r="J983" s="3" t="s">
        <v>930</v>
      </c>
      <c r="K983" s="3" t="s">
        <v>931</v>
      </c>
      <c r="L983" s="3" t="s">
        <v>4681</v>
      </c>
      <c r="M983" s="3"/>
      <c r="N983" s="3"/>
      <c r="O983" s="3" t="s">
        <v>34</v>
      </c>
      <c r="P983" s="3" t="s">
        <v>34</v>
      </c>
      <c r="Q983" s="3">
        <v>101.0</v>
      </c>
      <c r="R983" s="3">
        <v>404.0</v>
      </c>
      <c r="S983" s="3">
        <v>1430.0</v>
      </c>
      <c r="T983" s="3" t="s">
        <v>34</v>
      </c>
      <c r="U983" s="6" t="s">
        <v>4682</v>
      </c>
      <c r="V983" s="3" t="b">
        <v>0</v>
      </c>
      <c r="AA983" s="3" t="s">
        <v>4683</v>
      </c>
      <c r="AB983" s="3">
        <v>1834.0</v>
      </c>
    </row>
    <row r="984" ht="15.75" customHeight="1">
      <c r="A984" s="3">
        <v>600896.0</v>
      </c>
      <c r="B984" s="3">
        <v>476.0</v>
      </c>
      <c r="C984" s="3" t="s">
        <v>4684</v>
      </c>
      <c r="D984" s="3" t="s">
        <v>4684</v>
      </c>
      <c r="E984" s="3">
        <v>1.585945342E12</v>
      </c>
      <c r="F984" s="4">
        <v>43924.0</v>
      </c>
      <c r="G984" s="5">
        <v>0.7238657407407407</v>
      </c>
      <c r="H984" s="3" t="s">
        <v>28</v>
      </c>
      <c r="I984" s="3">
        <v>2.2219885E7</v>
      </c>
      <c r="J984" s="3" t="s">
        <v>227</v>
      </c>
      <c r="K984" s="3" t="s">
        <v>228</v>
      </c>
      <c r="L984" s="3" t="s">
        <v>4685</v>
      </c>
      <c r="M984" s="3"/>
      <c r="N984" s="3"/>
      <c r="O984" s="3" t="s">
        <v>34</v>
      </c>
      <c r="P984" s="3" t="s">
        <v>4686</v>
      </c>
      <c r="Q984" s="3">
        <v>47.0</v>
      </c>
      <c r="R984" s="3">
        <v>339.0</v>
      </c>
      <c r="S984" s="3">
        <v>1493.0</v>
      </c>
      <c r="T984" s="3" t="s">
        <v>34</v>
      </c>
      <c r="U984" s="6" t="s">
        <v>4687</v>
      </c>
      <c r="V984" s="3" t="b">
        <v>0</v>
      </c>
      <c r="AA984" s="3" t="s">
        <v>231</v>
      </c>
      <c r="AB984" s="3">
        <v>1832.0</v>
      </c>
    </row>
    <row r="985" ht="15.75" customHeight="1">
      <c r="A985" s="3">
        <v>592560.0</v>
      </c>
      <c r="B985" s="3">
        <v>1261.0</v>
      </c>
      <c r="C985" s="3" t="s">
        <v>4688</v>
      </c>
      <c r="D985" s="3" t="s">
        <v>4688</v>
      </c>
      <c r="E985" s="3">
        <v>1.585274803E12</v>
      </c>
      <c r="F985" s="4">
        <v>43916.0</v>
      </c>
      <c r="G985" s="5">
        <v>0.9629976851851851</v>
      </c>
      <c r="H985" s="3" t="s">
        <v>28</v>
      </c>
      <c r="I985" s="3">
        <v>2.2219885E7</v>
      </c>
      <c r="J985" s="3" t="s">
        <v>227</v>
      </c>
      <c r="K985" s="3" t="s">
        <v>228</v>
      </c>
      <c r="L985" s="3" t="s">
        <v>4689</v>
      </c>
      <c r="M985" s="3"/>
      <c r="N985" s="3"/>
      <c r="O985" s="3" t="s">
        <v>1140</v>
      </c>
      <c r="P985" s="3" t="s">
        <v>34</v>
      </c>
      <c r="Q985" s="3">
        <v>117.0</v>
      </c>
      <c r="R985" s="3">
        <v>274.0</v>
      </c>
      <c r="S985" s="3">
        <v>1557.0</v>
      </c>
      <c r="T985" s="3" t="s">
        <v>34</v>
      </c>
      <c r="U985" s="6" t="s">
        <v>4690</v>
      </c>
      <c r="V985" s="3" t="b">
        <v>0</v>
      </c>
      <c r="AA985" s="3" t="s">
        <v>4691</v>
      </c>
      <c r="AB985" s="3">
        <v>1831.0</v>
      </c>
    </row>
    <row r="986" ht="15.75" customHeight="1">
      <c r="A986" s="3">
        <v>614179.0</v>
      </c>
      <c r="B986" s="3">
        <v>5002.0</v>
      </c>
      <c r="C986" s="3" t="s">
        <v>4692</v>
      </c>
      <c r="D986" s="3" t="s">
        <v>4692</v>
      </c>
      <c r="E986" s="3">
        <v>1.586134303E12</v>
      </c>
      <c r="F986" s="4">
        <v>43926.0</v>
      </c>
      <c r="G986" s="5">
        <v>0.9109143518518519</v>
      </c>
      <c r="H986" s="3" t="s">
        <v>28</v>
      </c>
      <c r="I986" s="3">
        <v>7.8691082E7</v>
      </c>
      <c r="J986" s="3" t="s">
        <v>2180</v>
      </c>
      <c r="K986" s="3" t="s">
        <v>2181</v>
      </c>
      <c r="L986" s="3" t="s">
        <v>4693</v>
      </c>
      <c r="M986" s="3"/>
      <c r="N986" s="3"/>
      <c r="O986" s="3" t="s">
        <v>4694</v>
      </c>
      <c r="P986" s="3" t="s">
        <v>4695</v>
      </c>
      <c r="Q986" s="3">
        <v>22.0</v>
      </c>
      <c r="R986" s="3">
        <v>355.0</v>
      </c>
      <c r="S986" s="3">
        <v>1474.0</v>
      </c>
      <c r="T986" s="3" t="s">
        <v>34</v>
      </c>
      <c r="U986" s="6" t="s">
        <v>4696</v>
      </c>
      <c r="V986" s="3" t="b">
        <v>0</v>
      </c>
      <c r="W986" s="6" t="s">
        <v>1031</v>
      </c>
      <c r="AA986" s="3" t="s">
        <v>4697</v>
      </c>
      <c r="AB986" s="3">
        <v>1829.0</v>
      </c>
    </row>
    <row r="987" ht="15.75" customHeight="1">
      <c r="A987" s="3">
        <v>254489.0</v>
      </c>
      <c r="B987" s="3">
        <v>12354.0</v>
      </c>
      <c r="C987" s="3" t="s">
        <v>4698</v>
      </c>
      <c r="D987" s="3" t="s">
        <v>4698</v>
      </c>
      <c r="E987" s="3">
        <v>1.586482076E12</v>
      </c>
      <c r="F987" s="4">
        <v>43930.0</v>
      </c>
      <c r="G987" s="5">
        <v>0.9360648148148148</v>
      </c>
      <c r="H987" s="3" t="s">
        <v>28</v>
      </c>
      <c r="I987" s="3">
        <v>1.5534741E7</v>
      </c>
      <c r="J987" s="3" t="s">
        <v>4564</v>
      </c>
      <c r="K987" s="3" t="s">
        <v>4565</v>
      </c>
      <c r="L987" s="3" t="s">
        <v>4699</v>
      </c>
      <c r="M987" s="3"/>
      <c r="N987" s="3"/>
      <c r="O987" s="3" t="s">
        <v>34</v>
      </c>
      <c r="P987" s="3" t="s">
        <v>34</v>
      </c>
      <c r="Q987" s="3">
        <v>20.0</v>
      </c>
      <c r="R987" s="3">
        <v>325.0</v>
      </c>
      <c r="S987" s="3">
        <v>1502.0</v>
      </c>
      <c r="T987" s="3" t="s">
        <v>34</v>
      </c>
      <c r="U987" s="6" t="s">
        <v>4700</v>
      </c>
      <c r="V987" s="3" t="b">
        <v>0</v>
      </c>
      <c r="AA987" s="3" t="s">
        <v>4568</v>
      </c>
      <c r="AB987" s="3">
        <v>1827.0</v>
      </c>
    </row>
    <row r="988" ht="15.75" customHeight="1">
      <c r="A988" s="3">
        <v>104158.0</v>
      </c>
      <c r="B988" s="3">
        <v>1740.0</v>
      </c>
      <c r="C988" s="3" t="s">
        <v>4701</v>
      </c>
      <c r="D988" s="3" t="s">
        <v>4701</v>
      </c>
      <c r="E988" s="3">
        <v>1.585234667E12</v>
      </c>
      <c r="F988" s="4">
        <v>43916.0</v>
      </c>
      <c r="G988" s="5">
        <v>0.49846064814814817</v>
      </c>
      <c r="H988" s="3" t="s">
        <v>28</v>
      </c>
      <c r="I988" s="3">
        <v>1.7752026E7</v>
      </c>
      <c r="J988" s="3" t="s">
        <v>2788</v>
      </c>
      <c r="K988" s="3" t="s">
        <v>2789</v>
      </c>
      <c r="L988" s="3" t="s">
        <v>4702</v>
      </c>
      <c r="M988" s="3"/>
      <c r="N988" s="3"/>
      <c r="O988" s="3" t="s">
        <v>34</v>
      </c>
      <c r="P988" s="3" t="s">
        <v>4703</v>
      </c>
      <c r="Q988" s="3">
        <v>19.0</v>
      </c>
      <c r="R988" s="3">
        <v>291.0</v>
      </c>
      <c r="S988" s="3">
        <v>1535.0</v>
      </c>
      <c r="T988" s="3" t="s">
        <v>34</v>
      </c>
      <c r="U988" s="6" t="s">
        <v>4704</v>
      </c>
      <c r="V988" s="3" t="b">
        <v>0</v>
      </c>
      <c r="AA988" s="3" t="s">
        <v>2793</v>
      </c>
      <c r="AB988" s="3">
        <v>1826.0</v>
      </c>
    </row>
    <row r="989" ht="15.75" customHeight="1">
      <c r="A989" s="3">
        <v>627535.0</v>
      </c>
      <c r="B989" s="3">
        <v>13085.0</v>
      </c>
      <c r="C989" s="3" t="s">
        <v>4705</v>
      </c>
      <c r="D989" s="3" t="s">
        <v>4705</v>
      </c>
      <c r="E989" s="3">
        <v>1.586225053E12</v>
      </c>
      <c r="F989" s="4">
        <v>43927.0</v>
      </c>
      <c r="G989" s="5">
        <v>0.9612615740740741</v>
      </c>
      <c r="H989" s="3" t="s">
        <v>28</v>
      </c>
      <c r="I989" s="3">
        <v>2.2219885E7</v>
      </c>
      <c r="J989" s="3" t="s">
        <v>227</v>
      </c>
      <c r="K989" s="3" t="s">
        <v>228</v>
      </c>
      <c r="L989" s="3" t="s">
        <v>4706</v>
      </c>
      <c r="M989" s="3"/>
      <c r="N989" s="3"/>
      <c r="O989" s="3" t="s">
        <v>34</v>
      </c>
      <c r="P989" s="3" t="s">
        <v>4707</v>
      </c>
      <c r="Q989" s="3">
        <v>30.0</v>
      </c>
      <c r="R989" s="3">
        <v>340.0</v>
      </c>
      <c r="S989" s="3">
        <v>1486.0</v>
      </c>
      <c r="T989" s="3" t="s">
        <v>358</v>
      </c>
      <c r="U989" s="6" t="s">
        <v>4708</v>
      </c>
      <c r="V989" s="3" t="b">
        <v>0</v>
      </c>
      <c r="W989" s="6" t="s">
        <v>4709</v>
      </c>
      <c r="AA989" s="3" t="s">
        <v>231</v>
      </c>
      <c r="AB989" s="3">
        <v>1826.0</v>
      </c>
    </row>
    <row r="990" ht="15.75" customHeight="1">
      <c r="A990" s="3">
        <v>130124.0</v>
      </c>
      <c r="B990" s="3">
        <v>1620.0</v>
      </c>
      <c r="C990" s="3" t="s">
        <v>4710</v>
      </c>
      <c r="D990" s="3" t="s">
        <v>4710</v>
      </c>
      <c r="E990" s="3">
        <v>1.586018957E12</v>
      </c>
      <c r="F990" s="4">
        <v>43925.0</v>
      </c>
      <c r="G990" s="5">
        <v>0.5758912037037037</v>
      </c>
      <c r="H990" s="3" t="s">
        <v>28</v>
      </c>
      <c r="I990" s="3">
        <v>1.9593634E7</v>
      </c>
      <c r="J990" s="3" t="s">
        <v>4660</v>
      </c>
      <c r="K990" s="3" t="s">
        <v>4661</v>
      </c>
      <c r="L990" s="3" t="s">
        <v>4711</v>
      </c>
      <c r="M990" s="3"/>
      <c r="N990" s="3"/>
      <c r="O990" s="3" t="s">
        <v>34</v>
      </c>
      <c r="P990" s="3" t="s">
        <v>4712</v>
      </c>
      <c r="Q990" s="3">
        <v>84.0</v>
      </c>
      <c r="R990" s="3">
        <v>330.0</v>
      </c>
      <c r="S990" s="3">
        <v>1492.0</v>
      </c>
      <c r="T990" s="3" t="s">
        <v>34</v>
      </c>
      <c r="U990" s="6" t="s">
        <v>4713</v>
      </c>
      <c r="V990" s="3" t="b">
        <v>0</v>
      </c>
      <c r="AA990" s="3" t="s">
        <v>4665</v>
      </c>
      <c r="AB990" s="3">
        <v>1822.0</v>
      </c>
    </row>
    <row r="991" ht="15.75" customHeight="1">
      <c r="A991" s="3">
        <v>613458.0</v>
      </c>
      <c r="B991" s="3">
        <v>4281.0</v>
      </c>
      <c r="C991" s="3" t="s">
        <v>4714</v>
      </c>
      <c r="D991" s="3" t="s">
        <v>4715</v>
      </c>
      <c r="E991" s="3">
        <v>1.586151984E12</v>
      </c>
      <c r="F991" s="4">
        <v>43927.0</v>
      </c>
      <c r="G991" s="5">
        <v>0.11555555555555555</v>
      </c>
      <c r="H991" s="3" t="s">
        <v>28</v>
      </c>
      <c r="I991" s="3">
        <v>3.60231929E8</v>
      </c>
      <c r="J991" s="3" t="s">
        <v>4716</v>
      </c>
      <c r="K991" s="3" t="s">
        <v>4717</v>
      </c>
      <c r="L991" s="3" t="s">
        <v>4718</v>
      </c>
      <c r="M991" s="3"/>
      <c r="N991" s="3"/>
      <c r="O991" s="3" t="s">
        <v>34</v>
      </c>
      <c r="P991" s="3" t="s">
        <v>34</v>
      </c>
      <c r="Q991" s="3">
        <v>7.0</v>
      </c>
      <c r="R991" s="3">
        <v>301.0</v>
      </c>
      <c r="S991" s="3">
        <v>1516.0</v>
      </c>
      <c r="T991" s="3" t="s">
        <v>34</v>
      </c>
      <c r="U991" s="6" t="s">
        <v>4719</v>
      </c>
      <c r="V991" s="3" t="b">
        <v>0</v>
      </c>
      <c r="AA991" s="3" t="s">
        <v>4720</v>
      </c>
      <c r="AB991" s="3">
        <v>1817.0</v>
      </c>
    </row>
    <row r="992" ht="15.75" customHeight="1">
      <c r="A992" s="3">
        <v>594861.0</v>
      </c>
      <c r="B992" s="3">
        <v>1003.0</v>
      </c>
      <c r="C992" s="3" t="s">
        <v>4721</v>
      </c>
      <c r="D992" s="3" t="s">
        <v>4721</v>
      </c>
      <c r="E992" s="3">
        <v>1.585487307E12</v>
      </c>
      <c r="F992" s="4">
        <v>43919.0</v>
      </c>
      <c r="G992" s="5">
        <v>0.4225347222222222</v>
      </c>
      <c r="H992" s="3" t="s">
        <v>28</v>
      </c>
      <c r="I992" s="3">
        <v>7.3574124E8</v>
      </c>
      <c r="J992" s="3" t="s">
        <v>1360</v>
      </c>
      <c r="K992" s="3" t="s">
        <v>1361</v>
      </c>
      <c r="L992" s="3" t="s">
        <v>4722</v>
      </c>
      <c r="M992" s="3"/>
      <c r="N992" s="3"/>
      <c r="O992" s="3" t="s">
        <v>34</v>
      </c>
      <c r="P992" s="3" t="s">
        <v>4723</v>
      </c>
      <c r="Q992" s="3">
        <v>51.0</v>
      </c>
      <c r="R992" s="3">
        <v>363.0</v>
      </c>
      <c r="S992" s="3">
        <v>1453.0</v>
      </c>
      <c r="T992" s="3" t="s">
        <v>34</v>
      </c>
      <c r="U992" s="6" t="s">
        <v>4724</v>
      </c>
      <c r="V992" s="3" t="b">
        <v>0</v>
      </c>
      <c r="W992" s="6" t="s">
        <v>4725</v>
      </c>
      <c r="AA992" s="3" t="s">
        <v>1364</v>
      </c>
      <c r="AB992" s="3">
        <v>1816.0</v>
      </c>
    </row>
    <row r="993" ht="15.75" customHeight="1">
      <c r="A993" s="3">
        <v>636062.0</v>
      </c>
      <c r="B993" s="3">
        <v>7759.0</v>
      </c>
      <c r="C993" s="3" t="s">
        <v>4726</v>
      </c>
      <c r="D993" s="3" t="s">
        <v>4726</v>
      </c>
      <c r="E993" s="3">
        <v>1.586345879E12</v>
      </c>
      <c r="F993" s="4">
        <v>43929.0</v>
      </c>
      <c r="G993" s="5">
        <v>0.3597106481481481</v>
      </c>
      <c r="H993" s="3" t="s">
        <v>28</v>
      </c>
      <c r="I993" s="3" t="s">
        <v>4727</v>
      </c>
      <c r="J993" s="3" t="s">
        <v>4728</v>
      </c>
      <c r="K993" s="3" t="s">
        <v>4729</v>
      </c>
      <c r="L993" s="3" t="s">
        <v>4730</v>
      </c>
      <c r="M993" s="3"/>
      <c r="N993" s="3"/>
      <c r="O993" s="3" t="s">
        <v>4731</v>
      </c>
      <c r="P993" s="3" t="s">
        <v>2766</v>
      </c>
      <c r="Q993" s="3">
        <v>30.0</v>
      </c>
      <c r="R993" s="3">
        <v>381.0</v>
      </c>
      <c r="S993" s="3">
        <v>1435.0</v>
      </c>
      <c r="T993" s="3" t="s">
        <v>2013</v>
      </c>
      <c r="U993" s="6" t="s">
        <v>4732</v>
      </c>
      <c r="V993" s="3" t="b">
        <v>0</v>
      </c>
      <c r="W993" s="6" t="s">
        <v>48</v>
      </c>
      <c r="AA993" s="3" t="s">
        <v>4733</v>
      </c>
      <c r="AB993" s="3">
        <v>1816.0</v>
      </c>
    </row>
    <row r="994" ht="15.75" customHeight="1">
      <c r="A994" s="3">
        <v>151950.0</v>
      </c>
      <c r="B994" s="3">
        <v>3802.0</v>
      </c>
      <c r="C994" s="3" t="s">
        <v>4734</v>
      </c>
      <c r="D994" s="3" t="s">
        <v>4734</v>
      </c>
      <c r="E994" s="3">
        <v>1.586293187E12</v>
      </c>
      <c r="F994" s="4">
        <v>43928.0</v>
      </c>
      <c r="G994" s="5">
        <v>0.749849537037037</v>
      </c>
      <c r="H994" s="3" t="s">
        <v>28</v>
      </c>
      <c r="I994" s="3">
        <v>2.880932962E9</v>
      </c>
      <c r="J994" s="3" t="s">
        <v>4735</v>
      </c>
      <c r="K994" s="3" t="s">
        <v>4736</v>
      </c>
      <c r="L994" s="3" t="s">
        <v>4737</v>
      </c>
      <c r="M994" s="3"/>
      <c r="N994" s="3"/>
      <c r="O994" s="3" t="s">
        <v>34</v>
      </c>
      <c r="P994" s="3" t="s">
        <v>4738</v>
      </c>
      <c r="Q994" s="3">
        <v>305.0</v>
      </c>
      <c r="R994" s="3">
        <v>231.0</v>
      </c>
      <c r="S994" s="3">
        <v>1584.0</v>
      </c>
      <c r="T994" s="3" t="s">
        <v>34</v>
      </c>
      <c r="U994" s="6" t="s">
        <v>4739</v>
      </c>
      <c r="V994" s="3" t="b">
        <v>0</v>
      </c>
      <c r="AA994" s="3" t="s">
        <v>4740</v>
      </c>
      <c r="AB994" s="3">
        <v>1815.0</v>
      </c>
    </row>
    <row r="995" ht="15.75" customHeight="1">
      <c r="A995" s="3">
        <v>191253.0</v>
      </c>
      <c r="B995" s="3">
        <v>7145.0</v>
      </c>
      <c r="C995" s="3" t="s">
        <v>4741</v>
      </c>
      <c r="D995" s="3" t="s">
        <v>4741</v>
      </c>
      <c r="E995" s="3">
        <v>1.586379958E12</v>
      </c>
      <c r="F995" s="4">
        <v>43929.0</v>
      </c>
      <c r="G995" s="5">
        <v>0.7541435185185185</v>
      </c>
      <c r="H995" s="3" t="s">
        <v>28</v>
      </c>
      <c r="I995" s="3">
        <v>4.6412812E8</v>
      </c>
      <c r="J995" s="3" t="s">
        <v>2804</v>
      </c>
      <c r="K995" s="3" t="s">
        <v>2805</v>
      </c>
      <c r="L995" s="3" t="s">
        <v>4742</v>
      </c>
      <c r="M995" s="3"/>
      <c r="N995" s="3"/>
      <c r="O995" s="3" t="s">
        <v>34</v>
      </c>
      <c r="P995" s="3" t="s">
        <v>34</v>
      </c>
      <c r="Q995" s="3">
        <v>72.0</v>
      </c>
      <c r="R995" s="3">
        <v>135.0</v>
      </c>
      <c r="S995" s="3">
        <v>1680.0</v>
      </c>
      <c r="T995" s="3" t="s">
        <v>34</v>
      </c>
      <c r="U995" s="6" t="s">
        <v>4743</v>
      </c>
      <c r="V995" s="3" t="b">
        <v>0</v>
      </c>
      <c r="AA995" s="3" t="s">
        <v>2808</v>
      </c>
      <c r="AB995" s="3">
        <v>1815.0</v>
      </c>
    </row>
    <row r="996" ht="15.75" customHeight="1">
      <c r="A996" s="3">
        <v>185069.0</v>
      </c>
      <c r="B996" s="3">
        <v>961.0</v>
      </c>
      <c r="C996" s="3" t="s">
        <v>4744</v>
      </c>
      <c r="D996" s="3" t="s">
        <v>4744</v>
      </c>
      <c r="E996" s="3">
        <v>1.586389545E12</v>
      </c>
      <c r="F996" s="4">
        <v>43929.0</v>
      </c>
      <c r="G996" s="5">
        <v>0.8651041666666667</v>
      </c>
      <c r="H996" s="3" t="s">
        <v>28</v>
      </c>
      <c r="I996" s="3">
        <v>1.3124602E7</v>
      </c>
      <c r="J996" s="3" t="s">
        <v>1397</v>
      </c>
      <c r="K996" s="3" t="s">
        <v>1398</v>
      </c>
      <c r="L996" s="3" t="s">
        <v>4745</v>
      </c>
      <c r="M996" s="3"/>
      <c r="N996" s="3"/>
      <c r="O996" s="3" t="s">
        <v>34</v>
      </c>
      <c r="P996" s="3" t="s">
        <v>34</v>
      </c>
      <c r="Q996" s="3">
        <v>80.0</v>
      </c>
      <c r="R996" s="3">
        <v>123.0</v>
      </c>
      <c r="S996" s="3">
        <v>1691.0</v>
      </c>
      <c r="T996" s="3" t="s">
        <v>34</v>
      </c>
      <c r="U996" s="6" t="s">
        <v>4746</v>
      </c>
      <c r="V996" s="3" t="b">
        <v>0</v>
      </c>
      <c r="AA996" s="3" t="s">
        <v>1401</v>
      </c>
      <c r="AB996" s="3">
        <v>1814.0</v>
      </c>
    </row>
    <row r="997" ht="15.75" customHeight="1">
      <c r="A997" s="3">
        <v>161097.0</v>
      </c>
      <c r="B997" s="3">
        <v>12949.0</v>
      </c>
      <c r="C997" s="3" t="s">
        <v>4747</v>
      </c>
      <c r="D997" s="3" t="s">
        <v>4747</v>
      </c>
      <c r="E997" s="3">
        <v>1.586267365E12</v>
      </c>
      <c r="F997" s="4">
        <v>43928.0</v>
      </c>
      <c r="G997" s="5">
        <v>0.4509837962962963</v>
      </c>
      <c r="H997" s="3" t="s">
        <v>28</v>
      </c>
      <c r="I997" s="3">
        <v>4.37824506E8</v>
      </c>
      <c r="J997" s="3" t="s">
        <v>1575</v>
      </c>
      <c r="K997" s="3" t="s">
        <v>1575</v>
      </c>
      <c r="L997" s="3" t="s">
        <v>4748</v>
      </c>
      <c r="M997" s="3"/>
      <c r="N997" s="3"/>
      <c r="O997" s="3" t="s">
        <v>34</v>
      </c>
      <c r="P997" s="3" t="s">
        <v>34</v>
      </c>
      <c r="Q997" s="3">
        <v>51.0</v>
      </c>
      <c r="R997" s="3">
        <v>325.0</v>
      </c>
      <c r="S997" s="3">
        <v>1488.0</v>
      </c>
      <c r="T997" s="3" t="s">
        <v>34</v>
      </c>
      <c r="U997" s="6" t="s">
        <v>4749</v>
      </c>
      <c r="V997" s="3" t="b">
        <v>0</v>
      </c>
      <c r="AA997" s="3" t="s">
        <v>1578</v>
      </c>
      <c r="AB997" s="3">
        <v>1813.0</v>
      </c>
    </row>
    <row r="998" ht="15.75" customHeight="1">
      <c r="A998" s="3">
        <v>613457.0</v>
      </c>
      <c r="B998" s="3">
        <v>4280.0</v>
      </c>
      <c r="C998" s="3" t="s">
        <v>4750</v>
      </c>
      <c r="D998" s="3" t="s">
        <v>4715</v>
      </c>
      <c r="E998" s="3">
        <v>1.586151984E12</v>
      </c>
      <c r="F998" s="4">
        <v>43927.0</v>
      </c>
      <c r="G998" s="5">
        <v>0.11555555555555555</v>
      </c>
      <c r="H998" s="3" t="s">
        <v>28</v>
      </c>
      <c r="I998" s="3">
        <v>3.60231929E8</v>
      </c>
      <c r="J998" s="3" t="s">
        <v>4716</v>
      </c>
      <c r="K998" s="3" t="s">
        <v>4717</v>
      </c>
      <c r="L998" s="3" t="s">
        <v>4751</v>
      </c>
      <c r="M998" s="3"/>
      <c r="N998" s="3"/>
      <c r="O998" s="3" t="s">
        <v>34</v>
      </c>
      <c r="P998" s="3" t="s">
        <v>34</v>
      </c>
      <c r="Q998" s="3">
        <v>6.0</v>
      </c>
      <c r="R998" s="3">
        <v>305.0</v>
      </c>
      <c r="S998" s="3">
        <v>1507.0</v>
      </c>
      <c r="T998" s="3" t="s">
        <v>34</v>
      </c>
      <c r="U998" s="6" t="s">
        <v>4752</v>
      </c>
      <c r="V998" s="3" t="b">
        <v>0</v>
      </c>
      <c r="AA998" s="3" t="s">
        <v>4720</v>
      </c>
      <c r="AB998" s="3">
        <v>1812.0</v>
      </c>
    </row>
    <row r="999" ht="15.75" customHeight="1">
      <c r="A999" s="3">
        <v>625413.0</v>
      </c>
      <c r="B999" s="3">
        <v>10963.0</v>
      </c>
      <c r="C999" s="3" t="s">
        <v>4753</v>
      </c>
      <c r="D999" s="3" t="s">
        <v>4753</v>
      </c>
      <c r="E999" s="3">
        <v>1.586256366E12</v>
      </c>
      <c r="F999" s="4">
        <v>43928.0</v>
      </c>
      <c r="G999" s="5">
        <v>0.3236805555555556</v>
      </c>
      <c r="H999" s="3" t="s">
        <v>28</v>
      </c>
      <c r="I999" s="3" t="s">
        <v>4754</v>
      </c>
      <c r="J999" s="3" t="s">
        <v>4755</v>
      </c>
      <c r="K999" s="3" t="s">
        <v>4756</v>
      </c>
      <c r="L999" s="3" t="s">
        <v>4757</v>
      </c>
      <c r="M999" s="3"/>
      <c r="N999" s="3"/>
      <c r="O999" s="3" t="s">
        <v>34</v>
      </c>
      <c r="P999" s="3" t="s">
        <v>34</v>
      </c>
      <c r="Q999" s="3">
        <v>22.0</v>
      </c>
      <c r="R999" s="3">
        <v>270.0</v>
      </c>
      <c r="S999" s="3">
        <v>1540.0</v>
      </c>
      <c r="T999" s="3" t="s">
        <v>34</v>
      </c>
      <c r="U999" s="6" t="s">
        <v>4758</v>
      </c>
      <c r="V999" s="3" t="b">
        <v>0</v>
      </c>
      <c r="AA999" s="3" t="s">
        <v>4759</v>
      </c>
      <c r="AB999" s="3">
        <v>1810.0</v>
      </c>
    </row>
    <row r="1000" ht="15.75" customHeight="1">
      <c r="A1000" s="3">
        <v>634751.0</v>
      </c>
      <c r="B1000" s="3">
        <v>6448.0</v>
      </c>
      <c r="C1000" s="3" t="s">
        <v>4760</v>
      </c>
      <c r="D1000" s="3" t="s">
        <v>4760</v>
      </c>
      <c r="E1000" s="3">
        <v>1.586355483E12</v>
      </c>
      <c r="F1000" s="4">
        <v>43929.0</v>
      </c>
      <c r="G1000" s="5">
        <v>0.47086805555555555</v>
      </c>
      <c r="H1000" s="3" t="s">
        <v>28</v>
      </c>
      <c r="I1000" s="3">
        <v>1.523748277E9</v>
      </c>
      <c r="J1000" s="3" t="s">
        <v>361</v>
      </c>
      <c r="K1000" s="3" t="s">
        <v>362</v>
      </c>
      <c r="L1000" s="3" t="s">
        <v>4761</v>
      </c>
      <c r="M1000" s="3"/>
      <c r="N1000" s="3"/>
      <c r="O1000" s="3" t="s">
        <v>34</v>
      </c>
      <c r="P1000" s="3" t="s">
        <v>4762</v>
      </c>
      <c r="Q1000" s="3">
        <v>47.0</v>
      </c>
      <c r="R1000" s="3">
        <v>345.0</v>
      </c>
      <c r="S1000" s="3">
        <v>1465.0</v>
      </c>
      <c r="T1000" s="3" t="s">
        <v>34</v>
      </c>
      <c r="U1000" s="6" t="s">
        <v>4763</v>
      </c>
      <c r="V1000" s="3" t="b">
        <v>0</v>
      </c>
      <c r="AA1000" s="3" t="s">
        <v>366</v>
      </c>
      <c r="AB1000" s="3">
        <v>1810.0</v>
      </c>
    </row>
    <row r="1001" ht="15.75" customHeight="1">
      <c r="A1001" s="3">
        <v>228963.0</v>
      </c>
      <c r="B1001" s="3">
        <v>14780.0</v>
      </c>
      <c r="C1001" s="3" t="s">
        <v>4764</v>
      </c>
      <c r="D1001" s="3" t="s">
        <v>4764</v>
      </c>
      <c r="E1001" s="3">
        <v>1.586439469E12</v>
      </c>
      <c r="F1001" s="4">
        <v>43930.0</v>
      </c>
      <c r="G1001" s="5">
        <v>0.4429282407407407</v>
      </c>
      <c r="H1001" s="3" t="s">
        <v>28</v>
      </c>
      <c r="I1001" s="3">
        <v>2.5858078E7</v>
      </c>
      <c r="J1001" s="3" t="s">
        <v>4765</v>
      </c>
      <c r="K1001" s="3" t="s">
        <v>4766</v>
      </c>
      <c r="L1001" s="3" t="s">
        <v>4767</v>
      </c>
      <c r="M1001" s="3"/>
      <c r="N1001" s="3"/>
      <c r="O1001" s="3" t="s">
        <v>34</v>
      </c>
      <c r="P1001" s="3" t="s">
        <v>34</v>
      </c>
      <c r="Q1001" s="3">
        <v>107.0</v>
      </c>
      <c r="R1001" s="3">
        <v>347.0</v>
      </c>
      <c r="S1001" s="3">
        <v>1461.0</v>
      </c>
      <c r="T1001" s="3" t="s">
        <v>34</v>
      </c>
      <c r="U1001" s="6" t="s">
        <v>4768</v>
      </c>
      <c r="V1001" s="3" t="b">
        <v>0</v>
      </c>
      <c r="AA1001" s="3" t="s">
        <v>4769</v>
      </c>
      <c r="AB1001" s="3">
        <v>1808.0</v>
      </c>
    </row>
    <row r="1002" ht="15.75" customHeight="1">
      <c r="A1002" s="3">
        <v>138675.0</v>
      </c>
      <c r="B1002" s="3">
        <v>5854.0</v>
      </c>
      <c r="C1002" s="3" t="s">
        <v>4770</v>
      </c>
      <c r="D1002" s="3" t="s">
        <v>4770</v>
      </c>
      <c r="E1002" s="3">
        <v>1.586052116E12</v>
      </c>
      <c r="F1002" s="4">
        <v>43925.0</v>
      </c>
      <c r="G1002" s="5">
        <v>0.9596759259259259</v>
      </c>
      <c r="H1002" s="3" t="s">
        <v>28</v>
      </c>
      <c r="I1002" s="3">
        <v>2.66861485E8</v>
      </c>
      <c r="J1002" s="3" t="s">
        <v>2476</v>
      </c>
      <c r="K1002" s="3" t="s">
        <v>2477</v>
      </c>
      <c r="L1002" s="3" t="s">
        <v>4771</v>
      </c>
      <c r="M1002" s="3"/>
      <c r="N1002" s="3"/>
      <c r="O1002" s="3" t="s">
        <v>34</v>
      </c>
      <c r="P1002" s="3" t="s">
        <v>4772</v>
      </c>
      <c r="Q1002" s="3">
        <v>55.0</v>
      </c>
      <c r="R1002" s="3">
        <v>642.0</v>
      </c>
      <c r="S1002" s="3">
        <v>1165.0</v>
      </c>
      <c r="T1002" s="3" t="s">
        <v>34</v>
      </c>
      <c r="U1002" s="6" t="s">
        <v>4773</v>
      </c>
      <c r="V1002" s="3" t="b">
        <v>0</v>
      </c>
      <c r="AA1002" s="3" t="s">
        <v>2481</v>
      </c>
      <c r="AB1002" s="3">
        <v>1807.0</v>
      </c>
    </row>
    <row r="1003" ht="15.75" customHeight="1">
      <c r="A1003" s="3">
        <v>613459.0</v>
      </c>
      <c r="B1003" s="3">
        <v>4282.0</v>
      </c>
      <c r="C1003" s="3" t="s">
        <v>4774</v>
      </c>
      <c r="D1003" s="3" t="s">
        <v>4715</v>
      </c>
      <c r="E1003" s="3">
        <v>1.586151984E12</v>
      </c>
      <c r="F1003" s="4">
        <v>43927.0</v>
      </c>
      <c r="G1003" s="5">
        <v>0.11555555555555555</v>
      </c>
      <c r="H1003" s="3" t="s">
        <v>28</v>
      </c>
      <c r="I1003" s="3">
        <v>3.60231929E8</v>
      </c>
      <c r="J1003" s="3" t="s">
        <v>4716</v>
      </c>
      <c r="K1003" s="3" t="s">
        <v>4717</v>
      </c>
      <c r="L1003" s="3" t="s">
        <v>4775</v>
      </c>
      <c r="M1003" s="3"/>
      <c r="N1003" s="3"/>
      <c r="O1003" s="3" t="s">
        <v>34</v>
      </c>
      <c r="P1003" s="3" t="s">
        <v>34</v>
      </c>
      <c r="Q1003" s="3">
        <v>4.0</v>
      </c>
      <c r="R1003" s="3">
        <v>300.0</v>
      </c>
      <c r="S1003" s="3">
        <v>1506.0</v>
      </c>
      <c r="T1003" s="3" t="s">
        <v>34</v>
      </c>
      <c r="U1003" s="6" t="s">
        <v>4776</v>
      </c>
      <c r="V1003" s="3" t="b">
        <v>0</v>
      </c>
      <c r="AA1003" s="3" t="s">
        <v>4720</v>
      </c>
      <c r="AB1003" s="3">
        <v>1806.0</v>
      </c>
    </row>
    <row r="1004" ht="15.75" customHeight="1">
      <c r="A1004" s="3">
        <v>146233.0</v>
      </c>
      <c r="B1004" s="3">
        <v>7175.0</v>
      </c>
      <c r="C1004" s="3" t="s">
        <v>4777</v>
      </c>
      <c r="D1004" s="3" t="s">
        <v>4777</v>
      </c>
      <c r="E1004" s="3">
        <v>1.586171759E12</v>
      </c>
      <c r="F1004" s="4">
        <v>43927.0</v>
      </c>
      <c r="G1004" s="5">
        <v>0.34443287037037035</v>
      </c>
      <c r="H1004" s="3" t="s">
        <v>28</v>
      </c>
      <c r="I1004" s="3" t="s">
        <v>916</v>
      </c>
      <c r="J1004" s="3" t="s">
        <v>917</v>
      </c>
      <c r="K1004" s="3" t="s">
        <v>918</v>
      </c>
      <c r="L1004" s="3" t="s">
        <v>4778</v>
      </c>
      <c r="M1004" s="3"/>
      <c r="N1004" s="3"/>
      <c r="O1004" s="3" t="s">
        <v>34</v>
      </c>
      <c r="P1004" s="3" t="s">
        <v>1411</v>
      </c>
      <c r="Q1004" s="3">
        <v>23.0</v>
      </c>
      <c r="R1004" s="3">
        <v>466.0</v>
      </c>
      <c r="S1004" s="3">
        <v>1336.0</v>
      </c>
      <c r="T1004" s="3" t="s">
        <v>34</v>
      </c>
      <c r="U1004" s="6" t="s">
        <v>4779</v>
      </c>
      <c r="V1004" s="3" t="b">
        <v>0</v>
      </c>
      <c r="AA1004" s="3" t="s">
        <v>921</v>
      </c>
      <c r="AB1004" s="3">
        <v>1802.0</v>
      </c>
    </row>
    <row r="1005" ht="15.75" customHeight="1">
      <c r="A1005" s="3">
        <v>100543.0</v>
      </c>
      <c r="B1005" s="3">
        <v>704.0</v>
      </c>
      <c r="C1005" s="3" t="s">
        <v>4780</v>
      </c>
      <c r="D1005" s="3" t="s">
        <v>4780</v>
      </c>
      <c r="E1005" s="3">
        <v>1.585167209E12</v>
      </c>
      <c r="F1005" s="4">
        <v>43915.0</v>
      </c>
      <c r="G1005" s="5">
        <v>0.7176967592592592</v>
      </c>
      <c r="H1005" s="3" t="s">
        <v>28</v>
      </c>
      <c r="I1005" s="3">
        <v>5.6781983E7</v>
      </c>
      <c r="J1005" s="3" t="s">
        <v>4781</v>
      </c>
      <c r="K1005" s="3" t="s">
        <v>4782</v>
      </c>
      <c r="L1005" s="3" t="s">
        <v>4783</v>
      </c>
      <c r="M1005" s="3"/>
      <c r="N1005" s="3"/>
      <c r="O1005" s="3" t="s">
        <v>34</v>
      </c>
      <c r="P1005" s="3" t="s">
        <v>34</v>
      </c>
      <c r="Q1005" s="3">
        <v>61.0</v>
      </c>
      <c r="R1005" s="3">
        <v>246.0</v>
      </c>
      <c r="S1005" s="3">
        <v>1554.0</v>
      </c>
      <c r="T1005" s="3" t="s">
        <v>34</v>
      </c>
      <c r="U1005" s="6" t="s">
        <v>4784</v>
      </c>
      <c r="V1005" s="3" t="b">
        <v>0</v>
      </c>
      <c r="AA1005" s="3" t="s">
        <v>4785</v>
      </c>
      <c r="AB1005" s="3">
        <v>1800.0</v>
      </c>
    </row>
    <row r="1006" ht="15.75" customHeight="1">
      <c r="A1006" s="3">
        <v>583031.0</v>
      </c>
      <c r="B1006" s="3">
        <v>414.0</v>
      </c>
      <c r="C1006" s="3" t="s">
        <v>4786</v>
      </c>
      <c r="D1006" s="3" t="s">
        <v>4786</v>
      </c>
      <c r="E1006" s="3">
        <v>1.584825081E12</v>
      </c>
      <c r="F1006" s="4">
        <v>43911.0</v>
      </c>
      <c r="G1006" s="5">
        <v>0.7578819444444445</v>
      </c>
      <c r="H1006" s="3" t="s">
        <v>28</v>
      </c>
      <c r="I1006" s="3">
        <v>1.9305403E7</v>
      </c>
      <c r="J1006" s="3" t="s">
        <v>4787</v>
      </c>
      <c r="K1006" s="3" t="s">
        <v>4788</v>
      </c>
      <c r="L1006" s="3" t="s">
        <v>4789</v>
      </c>
      <c r="M1006" s="3"/>
      <c r="N1006" s="3"/>
      <c r="O1006" s="3" t="s">
        <v>34</v>
      </c>
      <c r="P1006" s="3" t="s">
        <v>34</v>
      </c>
      <c r="Q1006" s="3">
        <v>940.0</v>
      </c>
      <c r="R1006" s="3">
        <v>212.0</v>
      </c>
      <c r="S1006" s="3">
        <v>1587.0</v>
      </c>
      <c r="T1006" s="3" t="s">
        <v>4790</v>
      </c>
      <c r="U1006" s="6" t="s">
        <v>3739</v>
      </c>
      <c r="V1006" s="3" t="b">
        <v>0</v>
      </c>
      <c r="AA1006" s="3" t="s">
        <v>4791</v>
      </c>
      <c r="AB1006" s="3">
        <v>1799.0</v>
      </c>
    </row>
    <row r="1007" ht="15.75" customHeight="1">
      <c r="A1007" s="3">
        <v>245916.0</v>
      </c>
      <c r="B1007" s="3">
        <v>3781.0</v>
      </c>
      <c r="C1007" s="3" t="s">
        <v>4792</v>
      </c>
      <c r="D1007" s="3" t="s">
        <v>4792</v>
      </c>
      <c r="E1007" s="3">
        <v>1.58654347E12</v>
      </c>
      <c r="F1007" s="4">
        <v>43931.0</v>
      </c>
      <c r="G1007" s="5">
        <v>0.6466435185185185</v>
      </c>
      <c r="H1007" s="3" t="s">
        <v>28</v>
      </c>
      <c r="I1007" s="3" t="s">
        <v>1009</v>
      </c>
      <c r="J1007" s="3" t="s">
        <v>1010</v>
      </c>
      <c r="K1007" s="3" t="s">
        <v>1011</v>
      </c>
      <c r="L1007" s="3" t="s">
        <v>4793</v>
      </c>
      <c r="M1007" s="3"/>
      <c r="N1007" s="3"/>
      <c r="O1007" s="3" t="s">
        <v>34</v>
      </c>
      <c r="P1007" s="3" t="s">
        <v>34</v>
      </c>
      <c r="Q1007" s="3">
        <v>9.0</v>
      </c>
      <c r="R1007" s="3">
        <v>270.0</v>
      </c>
      <c r="S1007" s="3">
        <v>1528.0</v>
      </c>
      <c r="T1007" s="3" t="s">
        <v>34</v>
      </c>
      <c r="U1007" s="6" t="s">
        <v>4794</v>
      </c>
      <c r="V1007" s="3" t="b">
        <v>0</v>
      </c>
      <c r="AA1007" s="3" t="s">
        <v>1014</v>
      </c>
      <c r="AB1007" s="3">
        <v>1798.0</v>
      </c>
    </row>
    <row r="1008" ht="15.75" customHeight="1">
      <c r="A1008" s="3">
        <v>143802.0</v>
      </c>
      <c r="B1008" s="3">
        <v>4744.0</v>
      </c>
      <c r="C1008" s="3" t="s">
        <v>4795</v>
      </c>
      <c r="D1008" s="3" t="s">
        <v>4795</v>
      </c>
      <c r="E1008" s="3">
        <v>1.586192487E12</v>
      </c>
      <c r="F1008" s="4">
        <v>43927.0</v>
      </c>
      <c r="G1008" s="5">
        <v>0.5843402777777778</v>
      </c>
      <c r="H1008" s="3" t="s">
        <v>28</v>
      </c>
      <c r="I1008" s="3">
        <v>1.388402174E9</v>
      </c>
      <c r="J1008" s="3" t="s">
        <v>1705</v>
      </c>
      <c r="K1008" s="3" t="s">
        <v>1706</v>
      </c>
      <c r="L1008" s="3" t="s">
        <v>4796</v>
      </c>
      <c r="M1008" s="3"/>
      <c r="N1008" s="3"/>
      <c r="O1008" s="3" t="s">
        <v>34</v>
      </c>
      <c r="P1008" s="3" t="s">
        <v>4797</v>
      </c>
      <c r="Q1008" s="3">
        <v>26.0</v>
      </c>
      <c r="R1008" s="3">
        <v>410.0</v>
      </c>
      <c r="S1008" s="3">
        <v>1387.0</v>
      </c>
      <c r="T1008" s="3" t="s">
        <v>4798</v>
      </c>
      <c r="U1008" s="6" t="s">
        <v>4799</v>
      </c>
      <c r="V1008" s="3" t="b">
        <v>0</v>
      </c>
      <c r="AA1008" s="3" t="s">
        <v>1710</v>
      </c>
      <c r="AB1008" s="3">
        <v>1797.0</v>
      </c>
    </row>
    <row r="1009" ht="15.75" customHeight="1">
      <c r="A1009" s="3">
        <v>591463.0</v>
      </c>
      <c r="B1009" s="3">
        <v>164.0</v>
      </c>
      <c r="C1009" s="3" t="s">
        <v>4800</v>
      </c>
      <c r="D1009" s="3" t="s">
        <v>4800</v>
      </c>
      <c r="E1009" s="3">
        <v>1.585348959E12</v>
      </c>
      <c r="F1009" s="4">
        <v>43917.0</v>
      </c>
      <c r="G1009" s="5">
        <v>0.8212847222222223</v>
      </c>
      <c r="H1009" s="3" t="s">
        <v>28</v>
      </c>
      <c r="I1009" s="3">
        <v>5.0704902E7</v>
      </c>
      <c r="J1009" s="3" t="s">
        <v>956</v>
      </c>
      <c r="K1009" s="3" t="s">
        <v>957</v>
      </c>
      <c r="L1009" s="3" t="s">
        <v>4801</v>
      </c>
      <c r="M1009" s="3"/>
      <c r="N1009" s="3"/>
      <c r="O1009" s="3" t="s">
        <v>34</v>
      </c>
      <c r="P1009" s="3" t="s">
        <v>4802</v>
      </c>
      <c r="Q1009" s="3">
        <v>14.0</v>
      </c>
      <c r="R1009" s="3">
        <v>388.0</v>
      </c>
      <c r="S1009" s="3">
        <v>1407.0</v>
      </c>
      <c r="T1009" s="3" t="s">
        <v>34</v>
      </c>
      <c r="U1009" s="6" t="s">
        <v>4803</v>
      </c>
      <c r="V1009" s="3" t="b">
        <v>0</v>
      </c>
      <c r="W1009" s="6" t="s">
        <v>4804</v>
      </c>
      <c r="AA1009" s="3" t="s">
        <v>1395</v>
      </c>
      <c r="AB1009" s="3">
        <v>1795.0</v>
      </c>
    </row>
    <row r="1010" ht="15.75" customHeight="1">
      <c r="A1010" s="3">
        <v>146695.0</v>
      </c>
      <c r="B1010" s="3">
        <v>7637.0</v>
      </c>
      <c r="C1010" s="3" t="s">
        <v>4805</v>
      </c>
      <c r="D1010" s="3" t="s">
        <v>4715</v>
      </c>
      <c r="E1010" s="3">
        <v>1.586151982E12</v>
      </c>
      <c r="F1010" s="4">
        <v>43927.0</v>
      </c>
      <c r="G1010" s="5">
        <v>0.1155324074074074</v>
      </c>
      <c r="H1010" s="3" t="s">
        <v>28</v>
      </c>
      <c r="I1010" s="3">
        <v>3.60231929E8</v>
      </c>
      <c r="J1010" s="3" t="s">
        <v>4716</v>
      </c>
      <c r="K1010" s="3" t="s">
        <v>4717</v>
      </c>
      <c r="L1010" s="3" t="s">
        <v>4806</v>
      </c>
      <c r="M1010" s="3"/>
      <c r="N1010" s="3"/>
      <c r="O1010" s="3" t="s">
        <v>34</v>
      </c>
      <c r="P1010" s="3" t="s">
        <v>34</v>
      </c>
      <c r="Q1010" s="3">
        <v>5.0</v>
      </c>
      <c r="R1010" s="3">
        <v>269.0</v>
      </c>
      <c r="S1010" s="3">
        <v>1523.0</v>
      </c>
      <c r="T1010" s="3" t="s">
        <v>34</v>
      </c>
      <c r="U1010" s="6" t="s">
        <v>4807</v>
      </c>
      <c r="V1010" s="3" t="b">
        <v>0</v>
      </c>
      <c r="AA1010" s="3" t="s">
        <v>4720</v>
      </c>
      <c r="AB1010" s="3">
        <v>1792.0</v>
      </c>
    </row>
    <row r="1011" ht="15.75" customHeight="1">
      <c r="A1011" s="3">
        <v>614107.0</v>
      </c>
      <c r="B1011" s="3">
        <v>4930.0</v>
      </c>
      <c r="C1011" s="3" t="s">
        <v>4808</v>
      </c>
      <c r="D1011" s="3" t="s">
        <v>4808</v>
      </c>
      <c r="E1011" s="3">
        <v>1.586135246E12</v>
      </c>
      <c r="F1011" s="4">
        <v>43926.0</v>
      </c>
      <c r="G1011" s="5">
        <v>0.9218287037037037</v>
      </c>
      <c r="H1011" s="3" t="s">
        <v>28</v>
      </c>
      <c r="I1011" s="3">
        <v>4.858045199E9</v>
      </c>
      <c r="J1011" s="3" t="s">
        <v>2426</v>
      </c>
      <c r="K1011" s="3" t="s">
        <v>2427</v>
      </c>
      <c r="L1011" s="3" t="s">
        <v>4809</v>
      </c>
      <c r="M1011" s="3"/>
      <c r="N1011" s="3"/>
      <c r="O1011" s="3" t="s">
        <v>4810</v>
      </c>
      <c r="P1011" s="3" t="s">
        <v>4811</v>
      </c>
      <c r="Q1011" s="3">
        <v>13.0</v>
      </c>
      <c r="R1011" s="3">
        <v>405.0</v>
      </c>
      <c r="S1011" s="3">
        <v>1384.0</v>
      </c>
      <c r="T1011" s="3" t="s">
        <v>34</v>
      </c>
      <c r="U1011" s="6" t="s">
        <v>4812</v>
      </c>
      <c r="V1011" s="3" t="b">
        <v>0</v>
      </c>
      <c r="AA1011" s="3" t="s">
        <v>4813</v>
      </c>
      <c r="AB1011" s="3">
        <v>1789.0</v>
      </c>
    </row>
    <row r="1012" ht="15.75" customHeight="1">
      <c r="A1012" s="3">
        <v>104185.0</v>
      </c>
      <c r="B1012" s="3">
        <v>1767.0</v>
      </c>
      <c r="C1012" s="3" t="s">
        <v>4814</v>
      </c>
      <c r="D1012" s="3" t="s">
        <v>4814</v>
      </c>
      <c r="E1012" s="3">
        <v>1.585234081E12</v>
      </c>
      <c r="F1012" s="4">
        <v>43916.0</v>
      </c>
      <c r="G1012" s="5">
        <v>0.49167824074074074</v>
      </c>
      <c r="H1012" s="3" t="s">
        <v>28</v>
      </c>
      <c r="I1012" s="3">
        <v>2.886474167E9</v>
      </c>
      <c r="J1012" s="3" t="s">
        <v>845</v>
      </c>
      <c r="K1012" s="3" t="s">
        <v>846</v>
      </c>
      <c r="L1012" s="3" t="s">
        <v>4815</v>
      </c>
      <c r="M1012" s="3"/>
      <c r="N1012" s="3"/>
      <c r="O1012" s="3" t="s">
        <v>34</v>
      </c>
      <c r="P1012" s="3" t="s">
        <v>4816</v>
      </c>
      <c r="Q1012" s="3">
        <v>18.0</v>
      </c>
      <c r="R1012" s="3">
        <v>323.0</v>
      </c>
      <c r="S1012" s="3">
        <v>1465.0</v>
      </c>
      <c r="T1012" s="3" t="s">
        <v>34</v>
      </c>
      <c r="U1012" s="6" t="s">
        <v>4817</v>
      </c>
      <c r="V1012" s="3" t="b">
        <v>0</v>
      </c>
      <c r="AA1012" s="3" t="s">
        <v>850</v>
      </c>
      <c r="AB1012" s="3">
        <v>1788.0</v>
      </c>
    </row>
    <row r="1013" ht="15.75" customHeight="1">
      <c r="A1013" s="3">
        <v>42398.0</v>
      </c>
      <c r="B1013" s="3">
        <v>4945.0</v>
      </c>
      <c r="C1013" s="3" t="s">
        <v>4818</v>
      </c>
      <c r="D1013" s="3" t="s">
        <v>4818</v>
      </c>
      <c r="E1013" s="3">
        <v>1.586406323E12</v>
      </c>
      <c r="F1013" s="4">
        <v>43930.0</v>
      </c>
      <c r="G1013" s="5">
        <v>0.05929398148148148</v>
      </c>
      <c r="H1013" s="3" t="s">
        <v>28</v>
      </c>
      <c r="I1013" s="3">
        <v>2.392753983E9</v>
      </c>
      <c r="J1013" s="3" t="s">
        <v>4819</v>
      </c>
      <c r="K1013" s="3" t="s">
        <v>4820</v>
      </c>
      <c r="L1013" s="3" t="s">
        <v>4821</v>
      </c>
      <c r="M1013" s="3"/>
      <c r="N1013" s="3"/>
      <c r="O1013" s="3" t="s">
        <v>34</v>
      </c>
      <c r="P1013" s="3" t="s">
        <v>34</v>
      </c>
      <c r="Q1013" s="3">
        <v>235.0</v>
      </c>
      <c r="R1013" s="3">
        <v>378.0</v>
      </c>
      <c r="S1013" s="3">
        <v>1408.0</v>
      </c>
      <c r="T1013" s="3" t="s">
        <v>136</v>
      </c>
      <c r="U1013" s="6" t="s">
        <v>4822</v>
      </c>
      <c r="V1013" s="3" t="b">
        <v>0</v>
      </c>
      <c r="AA1013" s="3" t="s">
        <v>4823</v>
      </c>
      <c r="AB1013" s="3">
        <v>1786.0</v>
      </c>
    </row>
    <row r="1014" ht="15.75" customHeight="1">
      <c r="A1014" s="3">
        <v>242895.0</v>
      </c>
      <c r="B1014" s="3">
        <v>760.0</v>
      </c>
      <c r="C1014" s="3" t="s">
        <v>4824</v>
      </c>
      <c r="D1014" s="3" t="s">
        <v>4824</v>
      </c>
      <c r="E1014" s="3">
        <v>1.586558954E12</v>
      </c>
      <c r="F1014" s="4">
        <v>43931.0</v>
      </c>
      <c r="G1014" s="5">
        <v>0.8258564814814815</v>
      </c>
      <c r="H1014" s="3" t="s">
        <v>28</v>
      </c>
      <c r="I1014" s="3">
        <v>2.2927142E7</v>
      </c>
      <c r="J1014" s="3" t="s">
        <v>4825</v>
      </c>
      <c r="K1014" s="3" t="s">
        <v>4826</v>
      </c>
      <c r="L1014" s="3" t="s">
        <v>4827</v>
      </c>
      <c r="M1014" s="3"/>
      <c r="N1014" s="3"/>
      <c r="O1014" s="3" t="s">
        <v>95</v>
      </c>
      <c r="P1014" s="3" t="s">
        <v>34</v>
      </c>
      <c r="Q1014" s="3">
        <v>50.0</v>
      </c>
      <c r="R1014" s="3">
        <v>290.0</v>
      </c>
      <c r="S1014" s="3">
        <v>1491.0</v>
      </c>
      <c r="T1014" s="3" t="s">
        <v>34</v>
      </c>
      <c r="U1014" s="6" t="s">
        <v>4828</v>
      </c>
      <c r="V1014" s="3" t="b">
        <v>0</v>
      </c>
      <c r="AA1014" s="3" t="s">
        <v>4829</v>
      </c>
      <c r="AB1014" s="3">
        <v>1781.0</v>
      </c>
    </row>
    <row r="1015" ht="15.75" customHeight="1">
      <c r="A1015" s="3">
        <v>608538.0</v>
      </c>
      <c r="B1015" s="3">
        <v>3875.0</v>
      </c>
      <c r="C1015" s="3" t="s">
        <v>4830</v>
      </c>
      <c r="D1015" s="3" t="s">
        <v>4830</v>
      </c>
      <c r="E1015" s="3">
        <v>1.586068635E12</v>
      </c>
      <c r="F1015" s="4">
        <v>43926.0</v>
      </c>
      <c r="G1015" s="5">
        <v>0.15086805555555555</v>
      </c>
      <c r="H1015" s="3" t="s">
        <v>28</v>
      </c>
      <c r="I1015" s="3" t="s">
        <v>1973</v>
      </c>
      <c r="J1015" s="3" t="s">
        <v>1974</v>
      </c>
      <c r="K1015" s="3" t="s">
        <v>1975</v>
      </c>
      <c r="L1015" s="3" t="s">
        <v>4831</v>
      </c>
      <c r="M1015" s="3"/>
      <c r="N1015" s="3"/>
      <c r="O1015" s="3" t="s">
        <v>34</v>
      </c>
      <c r="P1015" s="3" t="s">
        <v>4832</v>
      </c>
      <c r="Q1015" s="3">
        <v>57.0</v>
      </c>
      <c r="R1015" s="3">
        <v>559.0</v>
      </c>
      <c r="S1015" s="3">
        <v>1218.0</v>
      </c>
      <c r="T1015" s="3" t="s">
        <v>34</v>
      </c>
      <c r="U1015" s="6" t="s">
        <v>4833</v>
      </c>
      <c r="V1015" s="3" t="b">
        <v>0</v>
      </c>
      <c r="AA1015" s="3" t="s">
        <v>1979</v>
      </c>
      <c r="AB1015" s="3">
        <v>1777.0</v>
      </c>
    </row>
    <row r="1016" ht="15.75" customHeight="1">
      <c r="A1016" s="3">
        <v>148695.0</v>
      </c>
      <c r="B1016" s="3">
        <v>547.0</v>
      </c>
      <c r="C1016" s="3" t="s">
        <v>4834</v>
      </c>
      <c r="D1016" s="3" t="s">
        <v>4835</v>
      </c>
      <c r="E1016" s="3">
        <v>1.586301856E12</v>
      </c>
      <c r="F1016" s="4">
        <v>43928.0</v>
      </c>
      <c r="G1016" s="5">
        <v>0.8501851851851852</v>
      </c>
      <c r="H1016" s="3" t="s">
        <v>28</v>
      </c>
      <c r="I1016" s="3">
        <v>2.2219885E7</v>
      </c>
      <c r="J1016" s="3" t="s">
        <v>227</v>
      </c>
      <c r="K1016" s="3" t="s">
        <v>228</v>
      </c>
      <c r="L1016" s="3" t="s">
        <v>4836</v>
      </c>
      <c r="M1016" s="3"/>
      <c r="N1016" s="3"/>
      <c r="O1016" s="3" t="s">
        <v>34</v>
      </c>
      <c r="P1016" s="3" t="s">
        <v>34</v>
      </c>
      <c r="Q1016" s="3">
        <v>51.0</v>
      </c>
      <c r="R1016" s="3">
        <v>241.0</v>
      </c>
      <c r="S1016" s="3">
        <v>1536.0</v>
      </c>
      <c r="T1016" s="3" t="s">
        <v>34</v>
      </c>
      <c r="U1016" s="6" t="s">
        <v>4837</v>
      </c>
      <c r="V1016" s="3" t="b">
        <v>0</v>
      </c>
      <c r="AA1016" s="3" t="s">
        <v>231</v>
      </c>
      <c r="AB1016" s="3">
        <v>1777.0</v>
      </c>
    </row>
    <row r="1017" ht="15.75" customHeight="1">
      <c r="A1017" s="3">
        <v>202299.0</v>
      </c>
      <c r="B1017" s="3">
        <v>18191.0</v>
      </c>
      <c r="C1017" s="3" t="s">
        <v>4838</v>
      </c>
      <c r="D1017" s="3" t="s">
        <v>4838</v>
      </c>
      <c r="E1017" s="3">
        <v>1.586361409E12</v>
      </c>
      <c r="F1017" s="4">
        <v>43929.0</v>
      </c>
      <c r="G1017" s="5">
        <v>0.5394560185185185</v>
      </c>
      <c r="H1017" s="3" t="s">
        <v>28</v>
      </c>
      <c r="I1017" s="3" t="s">
        <v>4839</v>
      </c>
      <c r="J1017" s="3" t="s">
        <v>4840</v>
      </c>
      <c r="K1017" s="3" t="s">
        <v>4841</v>
      </c>
      <c r="L1017" s="3" t="s">
        <v>4842</v>
      </c>
      <c r="M1017" s="3"/>
      <c r="N1017" s="3"/>
      <c r="O1017" s="3" t="s">
        <v>34</v>
      </c>
      <c r="P1017" s="3" t="s">
        <v>34</v>
      </c>
      <c r="Q1017" s="3">
        <v>32.0</v>
      </c>
      <c r="R1017" s="3">
        <v>386.0</v>
      </c>
      <c r="S1017" s="3">
        <v>1389.0</v>
      </c>
      <c r="T1017" s="3" t="s">
        <v>34</v>
      </c>
      <c r="U1017" s="6" t="s">
        <v>4843</v>
      </c>
      <c r="V1017" s="3" t="b">
        <v>0</v>
      </c>
      <c r="AA1017" s="3" t="s">
        <v>4844</v>
      </c>
      <c r="AB1017" s="3">
        <v>1775.0</v>
      </c>
    </row>
    <row r="1018" ht="15.75" customHeight="1">
      <c r="A1018" s="3">
        <v>186348.0</v>
      </c>
      <c r="B1018" s="3">
        <v>2240.0</v>
      </c>
      <c r="C1018" s="3" t="s">
        <v>4845</v>
      </c>
      <c r="D1018" s="3" t="s">
        <v>4845</v>
      </c>
      <c r="E1018" s="3">
        <v>1.586388277E12</v>
      </c>
      <c r="F1018" s="4">
        <v>43929.0</v>
      </c>
      <c r="G1018" s="5">
        <v>0.8504282407407407</v>
      </c>
      <c r="H1018" s="3" t="s">
        <v>28</v>
      </c>
      <c r="I1018" s="3" t="s">
        <v>2639</v>
      </c>
      <c r="J1018" s="3" t="s">
        <v>2640</v>
      </c>
      <c r="K1018" s="3" t="s">
        <v>2641</v>
      </c>
      <c r="L1018" s="3" t="s">
        <v>4846</v>
      </c>
      <c r="M1018" s="3"/>
      <c r="N1018" s="3"/>
      <c r="O1018" s="3" t="s">
        <v>34</v>
      </c>
      <c r="P1018" s="3" t="s">
        <v>4847</v>
      </c>
      <c r="Q1018" s="3">
        <v>89.0</v>
      </c>
      <c r="R1018" s="3">
        <v>376.0</v>
      </c>
      <c r="S1018" s="3">
        <v>1398.0</v>
      </c>
      <c r="T1018" s="3" t="s">
        <v>34</v>
      </c>
      <c r="U1018" s="6" t="s">
        <v>4848</v>
      </c>
      <c r="V1018" s="3" t="b">
        <v>0</v>
      </c>
      <c r="AA1018" s="3" t="s">
        <v>2645</v>
      </c>
      <c r="AB1018" s="3">
        <v>1774.0</v>
      </c>
    </row>
    <row r="1019" ht="15.75" customHeight="1">
      <c r="A1019" s="3">
        <v>186476.0</v>
      </c>
      <c r="B1019" s="3">
        <v>2368.0</v>
      </c>
      <c r="C1019" s="3" t="s">
        <v>4849</v>
      </c>
      <c r="D1019" s="3" t="s">
        <v>4849</v>
      </c>
      <c r="E1019" s="3">
        <v>1.586387998E12</v>
      </c>
      <c r="F1019" s="4">
        <v>43929.0</v>
      </c>
      <c r="G1019" s="5">
        <v>0.847199074074074</v>
      </c>
      <c r="H1019" s="3" t="s">
        <v>28</v>
      </c>
      <c r="I1019" s="3" t="s">
        <v>1916</v>
      </c>
      <c r="J1019" s="3" t="s">
        <v>1917</v>
      </c>
      <c r="K1019" s="3" t="s">
        <v>1918</v>
      </c>
      <c r="L1019" s="3" t="s">
        <v>4850</v>
      </c>
      <c r="M1019" s="3"/>
      <c r="N1019" s="3"/>
      <c r="O1019" s="3" t="s">
        <v>34</v>
      </c>
      <c r="P1019" s="3" t="s">
        <v>34</v>
      </c>
      <c r="Q1019" s="3">
        <v>24.0</v>
      </c>
      <c r="R1019" s="3">
        <v>217.0</v>
      </c>
      <c r="S1019" s="3">
        <v>1557.0</v>
      </c>
      <c r="T1019" s="3" t="s">
        <v>34</v>
      </c>
      <c r="U1019" s="6" t="s">
        <v>4851</v>
      </c>
      <c r="V1019" s="3" t="b">
        <v>0</v>
      </c>
      <c r="AA1019" s="3" t="s">
        <v>1921</v>
      </c>
      <c r="AB1019" s="3">
        <v>1774.0</v>
      </c>
    </row>
    <row r="1020" ht="15.75" customHeight="1">
      <c r="A1020" s="3">
        <v>205834.0</v>
      </c>
      <c r="B1020" s="3">
        <v>21726.0</v>
      </c>
      <c r="C1020" s="3" t="s">
        <v>4852</v>
      </c>
      <c r="D1020" s="3" t="s">
        <v>4852</v>
      </c>
      <c r="E1020" s="3">
        <v>1.586352498E12</v>
      </c>
      <c r="F1020" s="4">
        <v>43929.0</v>
      </c>
      <c r="G1020" s="5">
        <v>0.4363194444444444</v>
      </c>
      <c r="H1020" s="3" t="s">
        <v>28</v>
      </c>
      <c r="I1020" s="3">
        <v>5.8951368E7</v>
      </c>
      <c r="J1020" s="3" t="s">
        <v>524</v>
      </c>
      <c r="K1020" s="3" t="s">
        <v>525</v>
      </c>
      <c r="L1020" s="3" t="s">
        <v>4853</v>
      </c>
      <c r="M1020" s="3"/>
      <c r="N1020" s="3"/>
      <c r="O1020" s="3" t="s">
        <v>34</v>
      </c>
      <c r="P1020" s="3" t="s">
        <v>4854</v>
      </c>
      <c r="Q1020" s="3">
        <v>841.0</v>
      </c>
      <c r="R1020" s="3">
        <v>217.0</v>
      </c>
      <c r="S1020" s="3">
        <v>1550.0</v>
      </c>
      <c r="T1020" s="3" t="s">
        <v>34</v>
      </c>
      <c r="U1020" s="6" t="s">
        <v>4855</v>
      </c>
      <c r="V1020" s="3" t="b">
        <v>0</v>
      </c>
      <c r="AA1020" s="3" t="s">
        <v>529</v>
      </c>
      <c r="AB1020" s="3">
        <v>1767.0</v>
      </c>
    </row>
    <row r="1021" ht="15.75" customHeight="1">
      <c r="A1021" s="3">
        <v>26315.0</v>
      </c>
      <c r="B1021" s="3">
        <v>396.0</v>
      </c>
      <c r="C1021" s="3" t="s">
        <v>4856</v>
      </c>
      <c r="D1021" s="3" t="s">
        <v>4856</v>
      </c>
      <c r="E1021" s="3">
        <v>1.586370904E12</v>
      </c>
      <c r="F1021" s="4">
        <v>43929.0</v>
      </c>
      <c r="G1021" s="5">
        <v>0.6493518518518518</v>
      </c>
      <c r="H1021" s="3" t="s">
        <v>28</v>
      </c>
      <c r="I1021" s="3">
        <v>4.566967516E9</v>
      </c>
      <c r="J1021" s="3" t="s">
        <v>2526</v>
      </c>
      <c r="K1021" s="3" t="s">
        <v>2527</v>
      </c>
      <c r="L1021" s="3" t="s">
        <v>4857</v>
      </c>
      <c r="M1021" s="3"/>
      <c r="N1021" s="3"/>
      <c r="O1021" s="3" t="s">
        <v>34</v>
      </c>
      <c r="P1021" s="3" t="s">
        <v>34</v>
      </c>
      <c r="Q1021" s="3">
        <v>82.0</v>
      </c>
      <c r="R1021" s="3">
        <v>325.0</v>
      </c>
      <c r="S1021" s="3">
        <v>1439.0</v>
      </c>
      <c r="T1021" s="3" t="s">
        <v>4858</v>
      </c>
      <c r="U1021" s="6" t="s">
        <v>4859</v>
      </c>
      <c r="V1021" s="3" t="b">
        <v>0</v>
      </c>
      <c r="AA1021" s="3" t="s">
        <v>2530</v>
      </c>
      <c r="AB1021" s="3">
        <v>1764.0</v>
      </c>
    </row>
    <row r="1022" ht="15.75" customHeight="1">
      <c r="A1022" s="3">
        <v>551813.0</v>
      </c>
      <c r="B1022" s="3">
        <v>81.0</v>
      </c>
      <c r="C1022" s="3" t="s">
        <v>4860</v>
      </c>
      <c r="D1022" s="3" t="s">
        <v>4860</v>
      </c>
      <c r="E1022" s="3">
        <v>1.584241474E12</v>
      </c>
      <c r="F1022" s="4">
        <v>43905.0</v>
      </c>
      <c r="G1022" s="5">
        <v>0.003171296296296296</v>
      </c>
      <c r="H1022" s="3" t="s">
        <v>28</v>
      </c>
      <c r="I1022" s="3" t="s">
        <v>4861</v>
      </c>
      <c r="J1022" s="3" t="s">
        <v>4862</v>
      </c>
      <c r="K1022" s="3" t="s">
        <v>4863</v>
      </c>
      <c r="L1022" s="3" t="s">
        <v>4864</v>
      </c>
      <c r="M1022" s="3"/>
      <c r="N1022" s="3"/>
      <c r="O1022" s="3" t="s">
        <v>34</v>
      </c>
      <c r="P1022" s="3" t="s">
        <v>34</v>
      </c>
      <c r="Q1022" s="3">
        <v>46.0</v>
      </c>
      <c r="R1022" s="3">
        <v>74.0</v>
      </c>
      <c r="S1022" s="3">
        <v>1685.0</v>
      </c>
      <c r="T1022" s="3" t="s">
        <v>34</v>
      </c>
      <c r="U1022" s="6" t="s">
        <v>4865</v>
      </c>
      <c r="V1022" s="3" t="b">
        <v>0</v>
      </c>
      <c r="AA1022" s="3" t="s">
        <v>4866</v>
      </c>
      <c r="AB1022" s="3">
        <v>1759.0</v>
      </c>
    </row>
    <row r="1023" ht="15.75" customHeight="1">
      <c r="A1023" s="3">
        <v>204992.0</v>
      </c>
      <c r="B1023" s="3">
        <v>20884.0</v>
      </c>
      <c r="C1023" s="3" t="s">
        <v>4867</v>
      </c>
      <c r="D1023" s="3" t="s">
        <v>4867</v>
      </c>
      <c r="E1023" s="3">
        <v>1.586354711E12</v>
      </c>
      <c r="F1023" s="4">
        <v>43929.0</v>
      </c>
      <c r="G1023" s="5">
        <v>0.4619328703703704</v>
      </c>
      <c r="H1023" s="3" t="s">
        <v>28</v>
      </c>
      <c r="I1023" s="3">
        <v>1.785088E7</v>
      </c>
      <c r="J1023" s="3" t="s">
        <v>4868</v>
      </c>
      <c r="K1023" s="3" t="s">
        <v>4869</v>
      </c>
      <c r="L1023" s="3" t="s">
        <v>4870</v>
      </c>
      <c r="M1023" s="3"/>
      <c r="N1023" s="3"/>
      <c r="O1023" s="3" t="s">
        <v>34</v>
      </c>
      <c r="P1023" s="3" t="s">
        <v>4871</v>
      </c>
      <c r="Q1023" s="3">
        <v>66.0</v>
      </c>
      <c r="R1023" s="3">
        <v>509.0</v>
      </c>
      <c r="S1023" s="3">
        <v>1248.0</v>
      </c>
      <c r="T1023" s="3" t="s">
        <v>4872</v>
      </c>
      <c r="U1023" s="6" t="s">
        <v>4873</v>
      </c>
      <c r="V1023" s="3" t="b">
        <v>0</v>
      </c>
      <c r="AA1023" s="3" t="s">
        <v>4874</v>
      </c>
      <c r="AB1023" s="3">
        <v>1757.0</v>
      </c>
    </row>
    <row r="1024" ht="15.75" customHeight="1">
      <c r="A1024" s="3">
        <v>235151.0</v>
      </c>
      <c r="B1024" s="3">
        <v>20968.0</v>
      </c>
      <c r="C1024" s="3" t="s">
        <v>4875</v>
      </c>
      <c r="D1024" s="3" t="s">
        <v>4875</v>
      </c>
      <c r="E1024" s="3">
        <v>1.586404962E12</v>
      </c>
      <c r="F1024" s="4">
        <v>43930.0</v>
      </c>
      <c r="G1024" s="5">
        <v>0.043541666666666666</v>
      </c>
      <c r="H1024" s="3" t="s">
        <v>28</v>
      </c>
      <c r="I1024" s="3" t="s">
        <v>1202</v>
      </c>
      <c r="J1024" s="3" t="s">
        <v>1203</v>
      </c>
      <c r="K1024" s="3" t="s">
        <v>1204</v>
      </c>
      <c r="L1024" s="3" t="s">
        <v>4876</v>
      </c>
      <c r="M1024" s="3"/>
      <c r="N1024" s="3"/>
      <c r="O1024" s="3" t="s">
        <v>34</v>
      </c>
      <c r="P1024" s="3" t="s">
        <v>34</v>
      </c>
      <c r="Q1024" s="3">
        <v>21.0</v>
      </c>
      <c r="R1024" s="3">
        <v>250.0</v>
      </c>
      <c r="S1024" s="3">
        <v>1500.0</v>
      </c>
      <c r="T1024" s="3" t="s">
        <v>34</v>
      </c>
      <c r="U1024" s="6" t="s">
        <v>4877</v>
      </c>
      <c r="V1024" s="3" t="b">
        <v>0</v>
      </c>
      <c r="AA1024" s="3" t="s">
        <v>1207</v>
      </c>
      <c r="AB1024" s="3">
        <v>1750.0</v>
      </c>
    </row>
    <row r="1025" ht="15.75" customHeight="1">
      <c r="A1025" s="3">
        <v>111242.0</v>
      </c>
      <c r="B1025" s="3">
        <v>339.0</v>
      </c>
      <c r="C1025" s="3" t="s">
        <v>4878</v>
      </c>
      <c r="D1025" s="3" t="s">
        <v>4878</v>
      </c>
      <c r="E1025" s="3">
        <v>1.585521706E12</v>
      </c>
      <c r="F1025" s="4">
        <v>43919.0</v>
      </c>
      <c r="G1025" s="5">
        <v>0.8206712962962963</v>
      </c>
      <c r="H1025" s="3" t="s">
        <v>28</v>
      </c>
      <c r="I1025" s="3" t="s">
        <v>4024</v>
      </c>
      <c r="J1025" s="3" t="s">
        <v>4025</v>
      </c>
      <c r="K1025" s="3" t="s">
        <v>4026</v>
      </c>
      <c r="L1025" s="3" t="s">
        <v>4879</v>
      </c>
      <c r="M1025" s="3"/>
      <c r="N1025" s="3"/>
      <c r="O1025" s="3" t="s">
        <v>34</v>
      </c>
      <c r="P1025" s="3" t="s">
        <v>34</v>
      </c>
      <c r="Q1025" s="3">
        <v>17.0</v>
      </c>
      <c r="R1025" s="3">
        <v>438.0</v>
      </c>
      <c r="S1025" s="3">
        <v>1309.0</v>
      </c>
      <c r="T1025" s="3" t="s">
        <v>34</v>
      </c>
      <c r="U1025" s="6" t="s">
        <v>4880</v>
      </c>
      <c r="V1025" s="3" t="b">
        <v>0</v>
      </c>
      <c r="AA1025" s="3" t="s">
        <v>4030</v>
      </c>
      <c r="AB1025" s="3">
        <v>1747.0</v>
      </c>
    </row>
    <row r="1026" ht="15.75" customHeight="1">
      <c r="A1026" s="3">
        <v>612677.0</v>
      </c>
      <c r="B1026" s="3">
        <v>3500.0</v>
      </c>
      <c r="C1026" s="3" t="s">
        <v>4881</v>
      </c>
      <c r="D1026" s="3" t="s">
        <v>4881</v>
      </c>
      <c r="E1026" s="3">
        <v>1.586178216E12</v>
      </c>
      <c r="F1026" s="4">
        <v>43927.0</v>
      </c>
      <c r="G1026" s="5">
        <v>0.4191666666666667</v>
      </c>
      <c r="H1026" s="3" t="s">
        <v>28</v>
      </c>
      <c r="I1026" s="3" t="s">
        <v>340</v>
      </c>
      <c r="J1026" s="3" t="s">
        <v>341</v>
      </c>
      <c r="K1026" s="3" t="s">
        <v>342</v>
      </c>
      <c r="L1026" s="3" t="s">
        <v>4882</v>
      </c>
      <c r="M1026" s="3"/>
      <c r="N1026" s="3"/>
      <c r="O1026" s="3" t="s">
        <v>34</v>
      </c>
      <c r="P1026" s="3" t="s">
        <v>34</v>
      </c>
      <c r="Q1026" s="3">
        <v>27.0</v>
      </c>
      <c r="R1026" s="3">
        <v>257.0</v>
      </c>
      <c r="S1026" s="3">
        <v>1488.0</v>
      </c>
      <c r="T1026" s="3" t="s">
        <v>34</v>
      </c>
      <c r="U1026" s="6" t="s">
        <v>4883</v>
      </c>
      <c r="V1026" s="3" t="b">
        <v>0</v>
      </c>
      <c r="AA1026" s="3" t="s">
        <v>788</v>
      </c>
      <c r="AB1026" s="3">
        <v>1745.0</v>
      </c>
    </row>
    <row r="1027" ht="15.75" customHeight="1">
      <c r="A1027" s="3">
        <v>146694.0</v>
      </c>
      <c r="B1027" s="3">
        <v>7636.0</v>
      </c>
      <c r="C1027" s="3" t="s">
        <v>4884</v>
      </c>
      <c r="D1027" s="3" t="s">
        <v>4715</v>
      </c>
      <c r="E1027" s="3">
        <v>1.586151986E12</v>
      </c>
      <c r="F1027" s="4">
        <v>43927.0</v>
      </c>
      <c r="G1027" s="5">
        <v>0.1155787037037037</v>
      </c>
      <c r="H1027" s="3" t="s">
        <v>28</v>
      </c>
      <c r="I1027" s="3">
        <v>3.60231929E8</v>
      </c>
      <c r="J1027" s="3" t="s">
        <v>4716</v>
      </c>
      <c r="K1027" s="3" t="s">
        <v>4717</v>
      </c>
      <c r="L1027" s="3" t="s">
        <v>4885</v>
      </c>
      <c r="M1027" s="3"/>
      <c r="N1027" s="3"/>
      <c r="O1027" s="3" t="s">
        <v>34</v>
      </c>
      <c r="P1027" s="3" t="s">
        <v>34</v>
      </c>
      <c r="Q1027" s="3">
        <v>5.0</v>
      </c>
      <c r="R1027" s="3">
        <v>288.0</v>
      </c>
      <c r="S1027" s="3">
        <v>1455.0</v>
      </c>
      <c r="T1027" s="3" t="s">
        <v>34</v>
      </c>
      <c r="U1027" s="6" t="s">
        <v>4886</v>
      </c>
      <c r="V1027" s="3" t="b">
        <v>0</v>
      </c>
      <c r="AA1027" s="3" t="s">
        <v>4720</v>
      </c>
      <c r="AB1027" s="3">
        <v>1743.0</v>
      </c>
    </row>
    <row r="1028" ht="15.75" customHeight="1">
      <c r="A1028" s="3">
        <v>619587.0</v>
      </c>
      <c r="B1028" s="3">
        <v>5137.0</v>
      </c>
      <c r="C1028" s="3" t="s">
        <v>4887</v>
      </c>
      <c r="D1028" s="3" t="s">
        <v>4887</v>
      </c>
      <c r="E1028" s="3">
        <v>1.586281191E12</v>
      </c>
      <c r="F1028" s="4">
        <v>43928.0</v>
      </c>
      <c r="G1028" s="5">
        <v>0.6110069444444445</v>
      </c>
      <c r="H1028" s="3" t="s">
        <v>28</v>
      </c>
      <c r="I1028" s="3">
        <v>2.585621855E9</v>
      </c>
      <c r="J1028" s="3" t="s">
        <v>1271</v>
      </c>
      <c r="K1028" s="3" t="s">
        <v>1272</v>
      </c>
      <c r="L1028" s="3" t="s">
        <v>4888</v>
      </c>
      <c r="M1028" s="3"/>
      <c r="N1028" s="3"/>
      <c r="O1028" s="3" t="s">
        <v>34</v>
      </c>
      <c r="P1028" s="3" t="s">
        <v>34</v>
      </c>
      <c r="Q1028" s="3">
        <v>52.0</v>
      </c>
      <c r="R1028" s="3">
        <v>349.0</v>
      </c>
      <c r="S1028" s="3">
        <v>1392.0</v>
      </c>
      <c r="T1028" s="3" t="s">
        <v>4889</v>
      </c>
      <c r="U1028" s="6" t="s">
        <v>4890</v>
      </c>
      <c r="V1028" s="3" t="b">
        <v>0</v>
      </c>
      <c r="AA1028" s="3" t="s">
        <v>1276</v>
      </c>
      <c r="AB1028" s="3">
        <v>1741.0</v>
      </c>
    </row>
    <row r="1029" ht="15.75" customHeight="1">
      <c r="A1029" s="3">
        <v>629263.0</v>
      </c>
      <c r="B1029" s="3">
        <v>960.0</v>
      </c>
      <c r="C1029" s="3" t="s">
        <v>4891</v>
      </c>
      <c r="D1029" s="3" t="s">
        <v>4891</v>
      </c>
      <c r="E1029" s="3">
        <v>1.586387385E12</v>
      </c>
      <c r="F1029" s="4">
        <v>43929.0</v>
      </c>
      <c r="G1029" s="5">
        <v>0.8401041666666667</v>
      </c>
      <c r="H1029" s="3" t="s">
        <v>28</v>
      </c>
      <c r="I1029" s="3">
        <v>2.2219885E7</v>
      </c>
      <c r="J1029" s="3" t="s">
        <v>227</v>
      </c>
      <c r="K1029" s="3" t="s">
        <v>228</v>
      </c>
      <c r="L1029" s="3" t="s">
        <v>4892</v>
      </c>
      <c r="M1029" s="3"/>
      <c r="N1029" s="3"/>
      <c r="O1029" s="3" t="s">
        <v>34</v>
      </c>
      <c r="P1029" s="3" t="s">
        <v>34</v>
      </c>
      <c r="Q1029" s="3">
        <v>72.0</v>
      </c>
      <c r="R1029" s="3">
        <v>262.0</v>
      </c>
      <c r="S1029" s="3">
        <v>1477.0</v>
      </c>
      <c r="T1029" s="3" t="s">
        <v>358</v>
      </c>
      <c r="U1029" s="6" t="s">
        <v>4893</v>
      </c>
      <c r="V1029" s="3" t="b">
        <v>0</v>
      </c>
      <c r="AA1029" s="3" t="s">
        <v>231</v>
      </c>
      <c r="AB1029" s="3">
        <v>1739.0</v>
      </c>
    </row>
    <row r="1030" ht="15.75" customHeight="1">
      <c r="A1030" s="3">
        <v>200812.0</v>
      </c>
      <c r="B1030" s="3">
        <v>16704.0</v>
      </c>
      <c r="C1030" s="3" t="s">
        <v>4894</v>
      </c>
      <c r="D1030" s="3" t="s">
        <v>4894</v>
      </c>
      <c r="E1030" s="3">
        <v>1.58636458E12</v>
      </c>
      <c r="F1030" s="4">
        <v>43929.0</v>
      </c>
      <c r="G1030" s="5">
        <v>0.5761574074074074</v>
      </c>
      <c r="H1030" s="3" t="s">
        <v>28</v>
      </c>
      <c r="I1030" s="3" t="s">
        <v>4895</v>
      </c>
      <c r="J1030" s="3" t="s">
        <v>4896</v>
      </c>
      <c r="K1030" s="3" t="s">
        <v>4897</v>
      </c>
      <c r="L1030" s="3" t="s">
        <v>4898</v>
      </c>
      <c r="M1030" s="3"/>
      <c r="N1030" s="3"/>
      <c r="O1030" s="3" t="s">
        <v>95</v>
      </c>
      <c r="P1030" s="3" t="s">
        <v>4899</v>
      </c>
      <c r="Q1030" s="3">
        <v>147.0</v>
      </c>
      <c r="R1030" s="3">
        <v>455.0</v>
      </c>
      <c r="S1030" s="3">
        <v>1281.0</v>
      </c>
      <c r="T1030" s="3" t="s">
        <v>34</v>
      </c>
      <c r="U1030" s="6" t="s">
        <v>4900</v>
      </c>
      <c r="V1030" s="3" t="b">
        <v>0</v>
      </c>
      <c r="AA1030" s="3" t="s">
        <v>4901</v>
      </c>
      <c r="AB1030" s="3">
        <v>1736.0</v>
      </c>
    </row>
    <row r="1031" ht="15.75" customHeight="1">
      <c r="A1031" s="3">
        <v>610905.0</v>
      </c>
      <c r="B1031" s="3">
        <v>1728.0</v>
      </c>
      <c r="C1031" s="3" t="s">
        <v>4902</v>
      </c>
      <c r="D1031" s="3" t="s">
        <v>4902</v>
      </c>
      <c r="E1031" s="3">
        <v>1.586199792E12</v>
      </c>
      <c r="F1031" s="4">
        <v>43927.0</v>
      </c>
      <c r="G1031" s="5">
        <v>0.6688888888888889</v>
      </c>
      <c r="H1031" s="3" t="s">
        <v>28</v>
      </c>
      <c r="I1031" s="3" t="s">
        <v>929</v>
      </c>
      <c r="J1031" s="3" t="s">
        <v>930</v>
      </c>
      <c r="K1031" s="3" t="s">
        <v>931</v>
      </c>
      <c r="L1031" s="3" t="s">
        <v>4903</v>
      </c>
      <c r="M1031" s="3"/>
      <c r="N1031" s="3"/>
      <c r="O1031" s="3" t="s">
        <v>34</v>
      </c>
      <c r="P1031" s="3" t="s">
        <v>34</v>
      </c>
      <c r="Q1031" s="3">
        <v>251.0</v>
      </c>
      <c r="R1031" s="3">
        <v>149.0</v>
      </c>
      <c r="S1031" s="3">
        <v>1586.0</v>
      </c>
      <c r="T1031" s="3" t="s">
        <v>34</v>
      </c>
      <c r="U1031" s="6" t="s">
        <v>4904</v>
      </c>
      <c r="V1031" s="3" t="b">
        <v>0</v>
      </c>
      <c r="AA1031" s="3" t="s">
        <v>4683</v>
      </c>
      <c r="AB1031" s="3">
        <v>1735.0</v>
      </c>
    </row>
    <row r="1032" ht="15.75" customHeight="1">
      <c r="A1032" s="3">
        <v>117397.0</v>
      </c>
      <c r="B1032" s="3">
        <v>3668.0</v>
      </c>
      <c r="C1032" s="3" t="s">
        <v>4905</v>
      </c>
      <c r="D1032" s="3" t="s">
        <v>4905</v>
      </c>
      <c r="E1032" s="3">
        <v>1.585539593E12</v>
      </c>
      <c r="F1032" s="4">
        <v>43920.0</v>
      </c>
      <c r="G1032" s="5">
        <v>0.027696759259259258</v>
      </c>
      <c r="H1032" s="3" t="s">
        <v>28</v>
      </c>
      <c r="I1032" s="3" t="s">
        <v>1202</v>
      </c>
      <c r="J1032" s="3" t="s">
        <v>1203</v>
      </c>
      <c r="K1032" s="3" t="s">
        <v>1204</v>
      </c>
      <c r="L1032" s="3" t="s">
        <v>4906</v>
      </c>
      <c r="M1032" s="3"/>
      <c r="N1032" s="3"/>
      <c r="O1032" s="3" t="s">
        <v>34</v>
      </c>
      <c r="P1032" s="3" t="s">
        <v>34</v>
      </c>
      <c r="Q1032" s="3">
        <v>35.0</v>
      </c>
      <c r="R1032" s="3">
        <v>371.0</v>
      </c>
      <c r="S1032" s="3">
        <v>1363.0</v>
      </c>
      <c r="T1032" s="3" t="s">
        <v>34</v>
      </c>
      <c r="U1032" s="6" t="s">
        <v>4907</v>
      </c>
      <c r="V1032" s="3" t="b">
        <v>0</v>
      </c>
      <c r="AA1032" s="3" t="s">
        <v>1207</v>
      </c>
      <c r="AB1032" s="3">
        <v>1734.0</v>
      </c>
    </row>
    <row r="1033" ht="15.75" customHeight="1">
      <c r="A1033" s="3">
        <v>595832.0</v>
      </c>
      <c r="B1033" s="3">
        <v>649.0</v>
      </c>
      <c r="C1033" s="3" t="s">
        <v>4908</v>
      </c>
      <c r="D1033" s="3" t="s">
        <v>4908</v>
      </c>
      <c r="E1033" s="3">
        <v>1.585587006E12</v>
      </c>
      <c r="F1033" s="4">
        <v>43920.0</v>
      </c>
      <c r="G1033" s="5">
        <v>0.5764583333333333</v>
      </c>
      <c r="H1033" s="3" t="s">
        <v>28</v>
      </c>
      <c r="I1033" s="3">
        <v>2.842615187E9</v>
      </c>
      <c r="J1033" s="3" t="s">
        <v>4318</v>
      </c>
      <c r="K1033" s="3" t="s">
        <v>4319</v>
      </c>
      <c r="L1033" s="3" t="s">
        <v>4909</v>
      </c>
      <c r="M1033" s="3"/>
      <c r="N1033" s="3"/>
      <c r="O1033" s="3" t="s">
        <v>34</v>
      </c>
      <c r="P1033" s="3" t="s">
        <v>34</v>
      </c>
      <c r="Q1033" s="3">
        <v>43.0</v>
      </c>
      <c r="R1033" s="3">
        <v>321.0</v>
      </c>
      <c r="S1033" s="3">
        <v>1413.0</v>
      </c>
      <c r="T1033" s="3" t="s">
        <v>34</v>
      </c>
      <c r="U1033" s="6" t="s">
        <v>4910</v>
      </c>
      <c r="V1033" s="3" t="b">
        <v>0</v>
      </c>
      <c r="AA1033" s="3" t="s">
        <v>4322</v>
      </c>
      <c r="AB1033" s="3">
        <v>1734.0</v>
      </c>
    </row>
    <row r="1034" ht="15.75" customHeight="1">
      <c r="A1034" s="3">
        <v>185381.0</v>
      </c>
      <c r="B1034" s="3">
        <v>1273.0</v>
      </c>
      <c r="C1034" s="3" t="s">
        <v>4911</v>
      </c>
      <c r="D1034" s="3" t="s">
        <v>4911</v>
      </c>
      <c r="E1034" s="3">
        <v>1.586389307E12</v>
      </c>
      <c r="F1034" s="4">
        <v>43929.0</v>
      </c>
      <c r="G1034" s="5">
        <v>0.862349537037037</v>
      </c>
      <c r="H1034" s="3" t="s">
        <v>28</v>
      </c>
      <c r="I1034" s="3">
        <v>1.660695121E9</v>
      </c>
      <c r="J1034" s="3" t="s">
        <v>4912</v>
      </c>
      <c r="K1034" s="3" t="s">
        <v>4913</v>
      </c>
      <c r="L1034" s="3" t="s">
        <v>4914</v>
      </c>
      <c r="M1034" s="3"/>
      <c r="N1034" s="3"/>
      <c r="O1034" s="3" t="s">
        <v>95</v>
      </c>
      <c r="P1034" s="3" t="s">
        <v>34</v>
      </c>
      <c r="Q1034" s="3">
        <v>35.0</v>
      </c>
      <c r="R1034" s="3">
        <v>447.0</v>
      </c>
      <c r="S1034" s="3">
        <v>1286.0</v>
      </c>
      <c r="T1034" s="3" t="s">
        <v>34</v>
      </c>
      <c r="U1034" s="6" t="s">
        <v>4915</v>
      </c>
      <c r="V1034" s="3" t="b">
        <v>0</v>
      </c>
      <c r="AA1034" s="3" t="s">
        <v>4916</v>
      </c>
      <c r="AB1034" s="3">
        <v>1733.0</v>
      </c>
    </row>
    <row r="1035" ht="15.75" customHeight="1">
      <c r="A1035" s="3">
        <v>637207.0</v>
      </c>
      <c r="B1035" s="3">
        <v>8904.0</v>
      </c>
      <c r="C1035" s="3" t="s">
        <v>4917</v>
      </c>
      <c r="D1035" s="3" t="s">
        <v>4917</v>
      </c>
      <c r="E1035" s="3">
        <v>1.586315287E12</v>
      </c>
      <c r="F1035" s="4">
        <v>43929.0</v>
      </c>
      <c r="G1035" s="5">
        <v>0.005636574074074074</v>
      </c>
      <c r="H1035" s="3" t="s">
        <v>28</v>
      </c>
      <c r="I1035" s="3" t="s">
        <v>3180</v>
      </c>
      <c r="J1035" s="3" t="s">
        <v>3181</v>
      </c>
      <c r="K1035" s="3" t="s">
        <v>3182</v>
      </c>
      <c r="L1035" s="3" t="s">
        <v>4918</v>
      </c>
      <c r="M1035" s="3"/>
      <c r="N1035" s="3"/>
      <c r="O1035" s="3" t="s">
        <v>34</v>
      </c>
      <c r="P1035" s="3" t="s">
        <v>34</v>
      </c>
      <c r="Q1035" s="3">
        <v>22.0</v>
      </c>
      <c r="R1035" s="3">
        <v>279.0</v>
      </c>
      <c r="S1035" s="3">
        <v>1453.0</v>
      </c>
      <c r="T1035" s="3" t="s">
        <v>34</v>
      </c>
      <c r="U1035" s="6" t="s">
        <v>4919</v>
      </c>
      <c r="V1035" s="3" t="b">
        <v>0</v>
      </c>
      <c r="AA1035" s="3" t="s">
        <v>3185</v>
      </c>
      <c r="AB1035" s="3">
        <v>1732.0</v>
      </c>
    </row>
    <row r="1036" ht="15.75" customHeight="1">
      <c r="A1036" s="3">
        <v>135377.0</v>
      </c>
      <c r="B1036" s="3">
        <v>2556.0</v>
      </c>
      <c r="C1036" s="3" t="s">
        <v>4920</v>
      </c>
      <c r="D1036" s="3" t="s">
        <v>4920</v>
      </c>
      <c r="E1036" s="3">
        <v>1.586112E12</v>
      </c>
      <c r="F1036" s="4">
        <v>43926.0</v>
      </c>
      <c r="G1036" s="5">
        <v>0.6527777777777778</v>
      </c>
      <c r="H1036" s="3" t="s">
        <v>28</v>
      </c>
      <c r="I1036" s="3">
        <v>3.331429624E9</v>
      </c>
      <c r="J1036" s="3" t="s">
        <v>4921</v>
      </c>
      <c r="K1036" s="3" t="s">
        <v>4922</v>
      </c>
      <c r="L1036" s="3" t="s">
        <v>4923</v>
      </c>
      <c r="M1036" s="3"/>
      <c r="N1036" s="3"/>
      <c r="O1036" s="3" t="s">
        <v>95</v>
      </c>
      <c r="P1036" s="3" t="s">
        <v>34</v>
      </c>
      <c r="Q1036" s="3">
        <v>180.0</v>
      </c>
      <c r="R1036" s="3">
        <v>408.0</v>
      </c>
      <c r="S1036" s="3">
        <v>1321.0</v>
      </c>
      <c r="T1036" s="3" t="s">
        <v>4924</v>
      </c>
      <c r="U1036" s="6" t="s">
        <v>4925</v>
      </c>
      <c r="V1036" s="3" t="b">
        <v>0</v>
      </c>
      <c r="AA1036" s="3" t="s">
        <v>4926</v>
      </c>
      <c r="AB1036" s="3">
        <v>1729.0</v>
      </c>
    </row>
    <row r="1037" ht="15.75" customHeight="1">
      <c r="A1037" s="3">
        <v>613992.0</v>
      </c>
      <c r="B1037" s="3">
        <v>4815.0</v>
      </c>
      <c r="C1037" s="3" t="s">
        <v>4927</v>
      </c>
      <c r="D1037" s="3" t="s">
        <v>1385</v>
      </c>
      <c r="E1037" s="3">
        <v>1.586136869E12</v>
      </c>
      <c r="F1037" s="4">
        <v>43926.0</v>
      </c>
      <c r="G1037" s="5">
        <v>0.9406134259259259</v>
      </c>
      <c r="H1037" s="3" t="s">
        <v>28</v>
      </c>
      <c r="I1037" s="3">
        <v>7.6656068E7</v>
      </c>
      <c r="J1037" s="3" t="s">
        <v>4928</v>
      </c>
      <c r="K1037" s="3" t="s">
        <v>4929</v>
      </c>
      <c r="L1037" s="3" t="s">
        <v>4930</v>
      </c>
      <c r="M1037" s="3"/>
      <c r="N1037" s="3"/>
      <c r="O1037" s="3" t="s">
        <v>4560</v>
      </c>
      <c r="P1037" s="3" t="s">
        <v>34</v>
      </c>
      <c r="Q1037" s="3">
        <v>57.0</v>
      </c>
      <c r="R1037" s="3">
        <v>536.0</v>
      </c>
      <c r="S1037" s="3">
        <v>1193.0</v>
      </c>
      <c r="T1037" s="3" t="s">
        <v>34</v>
      </c>
      <c r="U1037" s="6" t="s">
        <v>4931</v>
      </c>
      <c r="V1037" s="3" t="b">
        <v>0</v>
      </c>
      <c r="AA1037" s="3" t="s">
        <v>4932</v>
      </c>
      <c r="AB1037" s="3">
        <v>1729.0</v>
      </c>
    </row>
    <row r="1038" ht="15.75" customHeight="1">
      <c r="A1038" s="3">
        <v>620152.0</v>
      </c>
      <c r="B1038" s="3">
        <v>5702.0</v>
      </c>
      <c r="C1038" s="3" t="s">
        <v>4933</v>
      </c>
      <c r="D1038" s="3" t="s">
        <v>4933</v>
      </c>
      <c r="E1038" s="3">
        <v>1.586278947E12</v>
      </c>
      <c r="F1038" s="4">
        <v>43928.0</v>
      </c>
      <c r="G1038" s="5">
        <v>0.5850347222222222</v>
      </c>
      <c r="H1038" s="3" t="s">
        <v>28</v>
      </c>
      <c r="I1038" s="3">
        <v>2.880932962E9</v>
      </c>
      <c r="J1038" s="3" t="s">
        <v>4735</v>
      </c>
      <c r="K1038" s="3" t="s">
        <v>4736</v>
      </c>
      <c r="L1038" s="3" t="s">
        <v>4934</v>
      </c>
      <c r="M1038" s="3"/>
      <c r="N1038" s="3"/>
      <c r="O1038" s="3" t="s">
        <v>34</v>
      </c>
      <c r="P1038" s="3" t="s">
        <v>4935</v>
      </c>
      <c r="Q1038" s="3">
        <v>731.0</v>
      </c>
      <c r="R1038" s="3">
        <v>279.0</v>
      </c>
      <c r="S1038" s="3">
        <v>1445.0</v>
      </c>
      <c r="T1038" s="3" t="s">
        <v>34</v>
      </c>
      <c r="U1038" s="6" t="s">
        <v>4936</v>
      </c>
      <c r="V1038" s="3" t="b">
        <v>0</v>
      </c>
      <c r="AA1038" s="3" t="s">
        <v>4740</v>
      </c>
      <c r="AB1038" s="3">
        <v>1724.0</v>
      </c>
    </row>
    <row r="1039" ht="15.75" customHeight="1">
      <c r="A1039" s="3">
        <v>149662.0</v>
      </c>
      <c r="B1039" s="3">
        <v>1514.0</v>
      </c>
      <c r="C1039" s="3" t="s">
        <v>4937</v>
      </c>
      <c r="D1039" s="3" t="s">
        <v>4937</v>
      </c>
      <c r="E1039" s="3">
        <v>1.586298633E12</v>
      </c>
      <c r="F1039" s="4">
        <v>43928.0</v>
      </c>
      <c r="G1039" s="5">
        <v>0.8128819444444444</v>
      </c>
      <c r="H1039" s="3" t="s">
        <v>28</v>
      </c>
      <c r="I1039" s="3">
        <v>5.4341363E7</v>
      </c>
      <c r="J1039" s="3" t="s">
        <v>3975</v>
      </c>
      <c r="K1039" s="3" t="s">
        <v>3976</v>
      </c>
      <c r="L1039" s="3" t="s">
        <v>4938</v>
      </c>
      <c r="M1039" s="3"/>
      <c r="N1039" s="3"/>
      <c r="O1039" s="3" t="s">
        <v>34</v>
      </c>
      <c r="P1039" s="3" t="s">
        <v>4939</v>
      </c>
      <c r="Q1039" s="3">
        <v>241.0</v>
      </c>
      <c r="R1039" s="3">
        <v>184.0</v>
      </c>
      <c r="S1039" s="3">
        <v>1536.0</v>
      </c>
      <c r="T1039" s="3" t="s">
        <v>34</v>
      </c>
      <c r="U1039" s="6" t="s">
        <v>4940</v>
      </c>
      <c r="V1039" s="3" t="b">
        <v>0</v>
      </c>
      <c r="AA1039" s="3" t="s">
        <v>3980</v>
      </c>
      <c r="AB1039" s="3">
        <v>1720.0</v>
      </c>
    </row>
    <row r="1040" ht="15.75" customHeight="1">
      <c r="A1040" s="3">
        <v>647315.0</v>
      </c>
      <c r="B1040" s="3">
        <v>2437.0</v>
      </c>
      <c r="C1040" s="3" t="s">
        <v>4941</v>
      </c>
      <c r="D1040" s="3" t="s">
        <v>4941</v>
      </c>
      <c r="E1040" s="3">
        <v>1.586505933E12</v>
      </c>
      <c r="F1040" s="4">
        <v>43931.0</v>
      </c>
      <c r="G1040" s="5">
        <v>0.2121875</v>
      </c>
      <c r="H1040" s="3" t="s">
        <v>28</v>
      </c>
      <c r="I1040" s="3">
        <v>1.523748277E9</v>
      </c>
      <c r="J1040" s="3" t="s">
        <v>361</v>
      </c>
      <c r="K1040" s="3" t="s">
        <v>362</v>
      </c>
      <c r="L1040" s="3" t="s">
        <v>4942</v>
      </c>
      <c r="M1040" s="3"/>
      <c r="N1040" s="3"/>
      <c r="O1040" s="3" t="s">
        <v>34</v>
      </c>
      <c r="P1040" s="3" t="s">
        <v>4943</v>
      </c>
      <c r="Q1040" s="3">
        <v>17.0</v>
      </c>
      <c r="R1040" s="3">
        <v>352.0</v>
      </c>
      <c r="S1040" s="3">
        <v>1364.0</v>
      </c>
      <c r="T1040" s="3" t="s">
        <v>34</v>
      </c>
      <c r="U1040" s="6" t="s">
        <v>4944</v>
      </c>
      <c r="V1040" s="3" t="b">
        <v>0</v>
      </c>
      <c r="AA1040" s="3" t="s">
        <v>366</v>
      </c>
      <c r="AB1040" s="3">
        <v>1716.0</v>
      </c>
    </row>
    <row r="1041" ht="15.75" customHeight="1">
      <c r="A1041" s="3">
        <v>633804.0</v>
      </c>
      <c r="B1041" s="3">
        <v>5501.0</v>
      </c>
      <c r="C1041" s="3" t="s">
        <v>4945</v>
      </c>
      <c r="D1041" s="3" t="s">
        <v>4945</v>
      </c>
      <c r="E1041" s="3">
        <v>1.586360976E12</v>
      </c>
      <c r="F1041" s="4">
        <v>43929.0</v>
      </c>
      <c r="G1041" s="5">
        <v>0.5344444444444445</v>
      </c>
      <c r="H1041" s="3" t="s">
        <v>28</v>
      </c>
      <c r="I1041" s="3">
        <v>2.2219885E7</v>
      </c>
      <c r="J1041" s="3" t="s">
        <v>227</v>
      </c>
      <c r="K1041" s="3" t="s">
        <v>228</v>
      </c>
      <c r="L1041" s="3" t="s">
        <v>4946</v>
      </c>
      <c r="M1041" s="3"/>
      <c r="N1041" s="3"/>
      <c r="O1041" s="3" t="s">
        <v>1140</v>
      </c>
      <c r="P1041" s="3" t="s">
        <v>34</v>
      </c>
      <c r="Q1041" s="3">
        <v>42.0</v>
      </c>
      <c r="R1041" s="3">
        <v>405.0</v>
      </c>
      <c r="S1041" s="3">
        <v>1308.0</v>
      </c>
      <c r="T1041" s="3" t="s">
        <v>34</v>
      </c>
      <c r="U1041" s="6" t="s">
        <v>4947</v>
      </c>
      <c r="V1041" s="3" t="b">
        <v>0</v>
      </c>
      <c r="AA1041" s="3" t="s">
        <v>4691</v>
      </c>
      <c r="AB1041" s="3">
        <v>1713.0</v>
      </c>
    </row>
    <row r="1042" ht="15.75" customHeight="1">
      <c r="A1042" s="3">
        <v>198893.0</v>
      </c>
      <c r="B1042" s="3">
        <v>14785.0</v>
      </c>
      <c r="C1042" s="3" t="s">
        <v>4948</v>
      </c>
      <c r="D1042" s="3" t="s">
        <v>4948</v>
      </c>
      <c r="E1042" s="3">
        <v>1.586368285E12</v>
      </c>
      <c r="F1042" s="4">
        <v>43929.0</v>
      </c>
      <c r="G1042" s="5">
        <v>0.6190393518518519</v>
      </c>
      <c r="H1042" s="3" t="s">
        <v>28</v>
      </c>
      <c r="I1042" s="3">
        <v>1.6794066E7</v>
      </c>
      <c r="J1042" s="3" t="s">
        <v>1445</v>
      </c>
      <c r="K1042" s="3" t="s">
        <v>1446</v>
      </c>
      <c r="L1042" s="3" t="s">
        <v>4949</v>
      </c>
      <c r="M1042" s="3"/>
      <c r="N1042" s="3"/>
      <c r="O1042" s="3" t="s">
        <v>34</v>
      </c>
      <c r="P1042" s="3" t="s">
        <v>34</v>
      </c>
      <c r="Q1042" s="3">
        <v>408.0</v>
      </c>
      <c r="R1042" s="3">
        <v>168.0</v>
      </c>
      <c r="S1042" s="3">
        <v>1543.0</v>
      </c>
      <c r="T1042" s="3" t="s">
        <v>34</v>
      </c>
      <c r="U1042" s="6" t="s">
        <v>4950</v>
      </c>
      <c r="V1042" s="3" t="b">
        <v>0</v>
      </c>
      <c r="AA1042" s="3" t="s">
        <v>1448</v>
      </c>
      <c r="AB1042" s="3">
        <v>1711.0</v>
      </c>
    </row>
    <row r="1043" ht="15.75" customHeight="1">
      <c r="A1043" s="3">
        <v>182928.0</v>
      </c>
      <c r="B1043" s="3">
        <v>34780.0</v>
      </c>
      <c r="C1043" s="3" t="s">
        <v>4951</v>
      </c>
      <c r="D1043" s="3" t="s">
        <v>4951</v>
      </c>
      <c r="E1043" s="3">
        <v>1.586224633E12</v>
      </c>
      <c r="F1043" s="4">
        <v>43927.0</v>
      </c>
      <c r="G1043" s="5">
        <v>0.956400462962963</v>
      </c>
      <c r="H1043" s="3" t="s">
        <v>28</v>
      </c>
      <c r="I1043" s="3" t="s">
        <v>4952</v>
      </c>
      <c r="J1043" s="3" t="s">
        <v>4953</v>
      </c>
      <c r="K1043" s="3" t="s">
        <v>4954</v>
      </c>
      <c r="L1043" s="3" t="s">
        <v>4955</v>
      </c>
      <c r="M1043" s="3"/>
      <c r="N1043" s="3"/>
      <c r="O1043" s="3" t="s">
        <v>34</v>
      </c>
      <c r="P1043" s="3" t="s">
        <v>34</v>
      </c>
      <c r="Q1043" s="3">
        <v>111.0</v>
      </c>
      <c r="R1043" s="3">
        <v>188.0</v>
      </c>
      <c r="S1043" s="3">
        <v>1521.0</v>
      </c>
      <c r="T1043" s="3" t="s">
        <v>34</v>
      </c>
      <c r="U1043" s="6" t="s">
        <v>4956</v>
      </c>
      <c r="V1043" s="3" t="b">
        <v>0</v>
      </c>
      <c r="AA1043" s="3" t="s">
        <v>4957</v>
      </c>
      <c r="AB1043" s="3">
        <v>1709.0</v>
      </c>
    </row>
    <row r="1044" ht="15.75" customHeight="1">
      <c r="A1044" s="3">
        <v>198448.0</v>
      </c>
      <c r="B1044" s="3">
        <v>14340.0</v>
      </c>
      <c r="C1044" s="3" t="s">
        <v>4958</v>
      </c>
      <c r="D1044" s="3" t="s">
        <v>4958</v>
      </c>
      <c r="E1044" s="3">
        <v>1.586369014E12</v>
      </c>
      <c r="F1044" s="4">
        <v>43929.0</v>
      </c>
      <c r="G1044" s="5">
        <v>0.6274768518518519</v>
      </c>
      <c r="H1044" s="3" t="s">
        <v>28</v>
      </c>
      <c r="I1044" s="3">
        <v>6.35764127E8</v>
      </c>
      <c r="J1044" s="3" t="s">
        <v>2331</v>
      </c>
      <c r="K1044" s="3" t="s">
        <v>2332</v>
      </c>
      <c r="L1044" s="3" t="s">
        <v>4959</v>
      </c>
      <c r="M1044" s="3"/>
      <c r="N1044" s="3"/>
      <c r="O1044" s="3" t="s">
        <v>34</v>
      </c>
      <c r="P1044" s="3" t="s">
        <v>34</v>
      </c>
      <c r="Q1044" s="3">
        <v>48.0</v>
      </c>
      <c r="R1044" s="3">
        <v>367.0</v>
      </c>
      <c r="S1044" s="3">
        <v>1341.0</v>
      </c>
      <c r="T1044" s="3" t="s">
        <v>34</v>
      </c>
      <c r="U1044" s="6" t="s">
        <v>4960</v>
      </c>
      <c r="V1044" s="3" t="b">
        <v>0</v>
      </c>
      <c r="AA1044" s="3" t="s">
        <v>2335</v>
      </c>
      <c r="AB1044" s="3">
        <v>1708.0</v>
      </c>
    </row>
    <row r="1045" ht="15.75" customHeight="1">
      <c r="A1045" s="3">
        <v>186799.0</v>
      </c>
      <c r="B1045" s="3">
        <v>2691.0</v>
      </c>
      <c r="C1045" s="3" t="s">
        <v>4961</v>
      </c>
      <c r="D1045" s="3" t="s">
        <v>4961</v>
      </c>
      <c r="E1045" s="3">
        <v>1.586387348E12</v>
      </c>
      <c r="F1045" s="4">
        <v>43929.0</v>
      </c>
      <c r="G1045" s="5">
        <v>0.8396759259259259</v>
      </c>
      <c r="H1045" s="3" t="s">
        <v>28</v>
      </c>
      <c r="I1045" s="3">
        <v>1.8601589E7</v>
      </c>
      <c r="J1045" s="3" t="s">
        <v>3828</v>
      </c>
      <c r="K1045" s="3" t="s">
        <v>3829</v>
      </c>
      <c r="L1045" s="3" t="s">
        <v>4962</v>
      </c>
      <c r="M1045" s="3"/>
      <c r="N1045" s="3"/>
      <c r="O1045" s="3" t="s">
        <v>34</v>
      </c>
      <c r="P1045" s="3" t="s">
        <v>34</v>
      </c>
      <c r="Q1045" s="3">
        <v>24.0</v>
      </c>
      <c r="R1045" s="3">
        <v>459.0</v>
      </c>
      <c r="S1045" s="3">
        <v>1245.0</v>
      </c>
      <c r="T1045" s="3" t="s">
        <v>34</v>
      </c>
      <c r="U1045" s="6" t="s">
        <v>4963</v>
      </c>
      <c r="V1045" s="3" t="b">
        <v>0</v>
      </c>
      <c r="AA1045" s="3" t="s">
        <v>3832</v>
      </c>
      <c r="AB1045" s="3">
        <v>1704.0</v>
      </c>
    </row>
    <row r="1046" ht="15.75" customHeight="1">
      <c r="A1046" s="3">
        <v>638024.0</v>
      </c>
      <c r="B1046" s="3">
        <v>9721.0</v>
      </c>
      <c r="C1046" s="3" t="s">
        <v>4964</v>
      </c>
      <c r="D1046" s="3" t="s">
        <v>1150</v>
      </c>
      <c r="E1046" s="3">
        <v>1.58630779E12</v>
      </c>
      <c r="F1046" s="4">
        <v>43928.0</v>
      </c>
      <c r="G1046" s="5">
        <v>0.9188657407407408</v>
      </c>
      <c r="H1046" s="3" t="s">
        <v>28</v>
      </c>
      <c r="I1046" s="3">
        <v>8.407618E7</v>
      </c>
      <c r="J1046" s="3" t="s">
        <v>70</v>
      </c>
      <c r="K1046" s="3" t="s">
        <v>71</v>
      </c>
      <c r="L1046" s="3" t="s">
        <v>4965</v>
      </c>
      <c r="M1046" s="3"/>
      <c r="N1046" s="3"/>
      <c r="O1046" s="3" t="s">
        <v>34</v>
      </c>
      <c r="P1046" s="3" t="s">
        <v>34</v>
      </c>
      <c r="Q1046" s="3">
        <v>4.0</v>
      </c>
      <c r="R1046" s="3">
        <v>219.0</v>
      </c>
      <c r="S1046" s="3">
        <v>1483.0</v>
      </c>
      <c r="T1046" s="3" t="s">
        <v>34</v>
      </c>
      <c r="U1046" s="6" t="s">
        <v>4966</v>
      </c>
      <c r="V1046" s="3" t="b">
        <v>0</v>
      </c>
      <c r="AA1046" s="3" t="s">
        <v>74</v>
      </c>
      <c r="AB1046" s="3">
        <v>1702.0</v>
      </c>
    </row>
    <row r="1047" ht="15.75" customHeight="1">
      <c r="A1047" s="3">
        <v>45064.0</v>
      </c>
      <c r="B1047" s="3">
        <v>7611.0</v>
      </c>
      <c r="C1047" s="3" t="s">
        <v>4967</v>
      </c>
      <c r="D1047" s="3" t="s">
        <v>4967</v>
      </c>
      <c r="E1047" s="3">
        <v>1.586396489E12</v>
      </c>
      <c r="F1047" s="4">
        <v>43929.0</v>
      </c>
      <c r="G1047" s="5">
        <v>0.945474537037037</v>
      </c>
      <c r="H1047" s="3" t="s">
        <v>28</v>
      </c>
      <c r="I1047" s="3">
        <v>1.29826755E8</v>
      </c>
      <c r="J1047" s="3" t="s">
        <v>4968</v>
      </c>
      <c r="K1047" s="3" t="s">
        <v>4969</v>
      </c>
      <c r="L1047" s="3" t="s">
        <v>4970</v>
      </c>
      <c r="M1047" s="3"/>
      <c r="N1047" s="3"/>
      <c r="O1047" s="3" t="s">
        <v>4971</v>
      </c>
      <c r="P1047" s="3" t="s">
        <v>34</v>
      </c>
      <c r="Q1047" s="3">
        <v>82.0</v>
      </c>
      <c r="R1047" s="3">
        <v>441.0</v>
      </c>
      <c r="S1047" s="3">
        <v>1260.0</v>
      </c>
      <c r="T1047" s="3" t="s">
        <v>4972</v>
      </c>
      <c r="U1047" s="6" t="s">
        <v>4973</v>
      </c>
      <c r="V1047" s="3" t="b">
        <v>0</v>
      </c>
      <c r="AA1047" s="3" t="s">
        <v>4974</v>
      </c>
      <c r="AB1047" s="3">
        <v>1701.0</v>
      </c>
    </row>
    <row r="1048" ht="15.75" customHeight="1">
      <c r="A1048" s="3">
        <v>226925.0</v>
      </c>
      <c r="B1048" s="3">
        <v>12742.0</v>
      </c>
      <c r="C1048" s="3" t="s">
        <v>4975</v>
      </c>
      <c r="D1048" s="3" t="s">
        <v>4975</v>
      </c>
      <c r="E1048" s="3">
        <v>1.586443567E12</v>
      </c>
      <c r="F1048" s="4">
        <v>43930.0</v>
      </c>
      <c r="G1048" s="5">
        <v>0.4903587962962963</v>
      </c>
      <c r="H1048" s="3" t="s">
        <v>28</v>
      </c>
      <c r="I1048" s="3">
        <v>1.53805E7</v>
      </c>
      <c r="J1048" s="3" t="s">
        <v>4976</v>
      </c>
      <c r="K1048" s="3" t="s">
        <v>4977</v>
      </c>
      <c r="L1048" s="3" t="s">
        <v>4978</v>
      </c>
      <c r="M1048" s="3"/>
      <c r="N1048" s="3"/>
      <c r="O1048" s="3" t="s">
        <v>34</v>
      </c>
      <c r="P1048" s="3" t="s">
        <v>34</v>
      </c>
      <c r="Q1048" s="3">
        <v>7.0</v>
      </c>
      <c r="R1048" s="3">
        <v>200.0</v>
      </c>
      <c r="S1048" s="3">
        <v>1500.0</v>
      </c>
      <c r="T1048" s="3" t="s">
        <v>34</v>
      </c>
      <c r="U1048" s="6" t="s">
        <v>4979</v>
      </c>
      <c r="V1048" s="3" t="b">
        <v>0</v>
      </c>
      <c r="AA1048" s="3" t="s">
        <v>4980</v>
      </c>
      <c r="AB1048" s="3">
        <v>1700.0</v>
      </c>
    </row>
    <row r="1049" ht="15.75" customHeight="1">
      <c r="A1049" s="3">
        <v>588865.0</v>
      </c>
      <c r="B1049" s="3">
        <v>24.0</v>
      </c>
      <c r="C1049" s="3" t="s">
        <v>4981</v>
      </c>
      <c r="D1049" s="3" t="s">
        <v>4981</v>
      </c>
      <c r="E1049" s="3">
        <v>1.585179843E12</v>
      </c>
      <c r="F1049" s="4">
        <v>43915.0</v>
      </c>
      <c r="G1049" s="5">
        <v>0.8639236111111112</v>
      </c>
      <c r="H1049" s="3" t="s">
        <v>28</v>
      </c>
      <c r="I1049" s="3">
        <v>3.237751515E9</v>
      </c>
      <c r="J1049" s="3" t="s">
        <v>4339</v>
      </c>
      <c r="K1049" s="3" t="s">
        <v>4340</v>
      </c>
      <c r="L1049" s="3" t="s">
        <v>4982</v>
      </c>
      <c r="M1049" s="3"/>
      <c r="N1049" s="3"/>
      <c r="O1049" s="3" t="s">
        <v>4983</v>
      </c>
      <c r="P1049" s="3" t="s">
        <v>4984</v>
      </c>
      <c r="Q1049" s="3">
        <v>47.0</v>
      </c>
      <c r="R1049" s="3">
        <v>366.0</v>
      </c>
      <c r="S1049" s="3">
        <v>1331.0</v>
      </c>
      <c r="T1049" s="3" t="s">
        <v>34</v>
      </c>
      <c r="U1049" s="6" t="s">
        <v>4985</v>
      </c>
      <c r="V1049" s="3" t="b">
        <v>0</v>
      </c>
      <c r="AA1049" s="3" t="s">
        <v>4986</v>
      </c>
      <c r="AB1049" s="3">
        <v>1697.0</v>
      </c>
    </row>
    <row r="1050" ht="15.75" customHeight="1">
      <c r="A1050" s="3">
        <v>603990.0</v>
      </c>
      <c r="B1050" s="3">
        <v>1916.0</v>
      </c>
      <c r="C1050" s="3" t="s">
        <v>4987</v>
      </c>
      <c r="D1050" s="3" t="s">
        <v>4987</v>
      </c>
      <c r="E1050" s="3">
        <v>1.58600271E12</v>
      </c>
      <c r="F1050" s="4">
        <v>43925.0</v>
      </c>
      <c r="G1050" s="5">
        <v>0.38784722222222223</v>
      </c>
      <c r="H1050" s="3" t="s">
        <v>28</v>
      </c>
      <c r="I1050" s="3">
        <v>1.99275541E8</v>
      </c>
      <c r="J1050" s="3" t="s">
        <v>4988</v>
      </c>
      <c r="K1050" s="3" t="s">
        <v>4989</v>
      </c>
      <c r="L1050" s="3" t="s">
        <v>4990</v>
      </c>
      <c r="M1050" s="3"/>
      <c r="N1050" s="3"/>
      <c r="O1050" s="3" t="s">
        <v>34</v>
      </c>
      <c r="P1050" s="3" t="s">
        <v>34</v>
      </c>
      <c r="Q1050" s="3">
        <v>106.0</v>
      </c>
      <c r="R1050" s="3">
        <v>483.0</v>
      </c>
      <c r="S1050" s="3">
        <v>1213.0</v>
      </c>
      <c r="T1050" s="3" t="s">
        <v>34</v>
      </c>
      <c r="U1050" s="6" t="s">
        <v>4991</v>
      </c>
      <c r="V1050" s="3" t="b">
        <v>0</v>
      </c>
      <c r="AA1050" s="3" t="s">
        <v>4992</v>
      </c>
      <c r="AB1050" s="3">
        <v>1696.0</v>
      </c>
    </row>
    <row r="1051" ht="15.75" customHeight="1">
      <c r="A1051" s="3">
        <v>612578.0</v>
      </c>
      <c r="B1051" s="3">
        <v>3401.0</v>
      </c>
      <c r="C1051" s="3" t="s">
        <v>4993</v>
      </c>
      <c r="D1051" s="3" t="s">
        <v>4993</v>
      </c>
      <c r="E1051" s="3">
        <v>1.5861796E12</v>
      </c>
      <c r="F1051" s="4">
        <v>43927.0</v>
      </c>
      <c r="G1051" s="5">
        <v>0.4351851851851852</v>
      </c>
      <c r="H1051" s="3" t="s">
        <v>28</v>
      </c>
      <c r="I1051" s="3">
        <v>1.9667016E7</v>
      </c>
      <c r="J1051" s="3" t="s">
        <v>805</v>
      </c>
      <c r="K1051" s="3" t="s">
        <v>806</v>
      </c>
      <c r="L1051" s="3" t="s">
        <v>4994</v>
      </c>
      <c r="M1051" s="3"/>
      <c r="N1051" s="3"/>
      <c r="O1051" s="3" t="s">
        <v>34</v>
      </c>
      <c r="P1051" s="3" t="s">
        <v>4995</v>
      </c>
      <c r="Q1051" s="3">
        <v>6154.0</v>
      </c>
      <c r="R1051" s="3">
        <v>232.0</v>
      </c>
      <c r="S1051" s="3">
        <v>1464.0</v>
      </c>
      <c r="T1051" s="3" t="s">
        <v>34</v>
      </c>
      <c r="U1051" s="6" t="s">
        <v>1961</v>
      </c>
      <c r="V1051" s="3" t="b">
        <v>0</v>
      </c>
      <c r="W1051" s="6" t="s">
        <v>4996</v>
      </c>
      <c r="AA1051" s="3" t="s">
        <v>809</v>
      </c>
      <c r="AB1051" s="3">
        <v>1696.0</v>
      </c>
    </row>
    <row r="1052" ht="15.75" customHeight="1">
      <c r="A1052" s="3">
        <v>589326.0</v>
      </c>
      <c r="B1052" s="3">
        <v>485.0</v>
      </c>
      <c r="C1052" s="3" t="s">
        <v>4997</v>
      </c>
      <c r="D1052" s="3" t="s">
        <v>4997</v>
      </c>
      <c r="E1052" s="3">
        <v>1.585166907E12</v>
      </c>
      <c r="F1052" s="4">
        <v>43915.0</v>
      </c>
      <c r="G1052" s="5">
        <v>0.7142013888888888</v>
      </c>
      <c r="H1052" s="3" t="s">
        <v>28</v>
      </c>
      <c r="I1052" s="3">
        <v>7.3574124E8</v>
      </c>
      <c r="J1052" s="3" t="s">
        <v>1360</v>
      </c>
      <c r="K1052" s="3" t="s">
        <v>1361</v>
      </c>
      <c r="L1052" s="3" t="s">
        <v>4998</v>
      </c>
      <c r="M1052" s="3"/>
      <c r="N1052" s="3"/>
      <c r="O1052" s="3" t="s">
        <v>34</v>
      </c>
      <c r="P1052" s="3" t="s">
        <v>34</v>
      </c>
      <c r="Q1052" s="3">
        <v>25.0</v>
      </c>
      <c r="R1052" s="3">
        <v>146.0</v>
      </c>
      <c r="S1052" s="3">
        <v>1547.0</v>
      </c>
      <c r="T1052" s="3" t="s">
        <v>34</v>
      </c>
      <c r="U1052" s="6" t="s">
        <v>4999</v>
      </c>
      <c r="V1052" s="3" t="b">
        <v>0</v>
      </c>
      <c r="AA1052" s="3" t="s">
        <v>1364</v>
      </c>
      <c r="AB1052" s="3">
        <v>1693.0</v>
      </c>
    </row>
    <row r="1053" ht="15.75" customHeight="1">
      <c r="A1053" s="3">
        <v>88136.0</v>
      </c>
      <c r="B1053" s="3">
        <v>705.0</v>
      </c>
      <c r="C1053" s="3" t="s">
        <v>5000</v>
      </c>
      <c r="D1053" s="3" t="s">
        <v>5001</v>
      </c>
      <c r="E1053" s="3">
        <v>1.584827874E12</v>
      </c>
      <c r="F1053" s="4">
        <v>43911.0</v>
      </c>
      <c r="G1053" s="5">
        <v>0.7902083333333333</v>
      </c>
      <c r="H1053" s="3" t="s">
        <v>28</v>
      </c>
      <c r="I1053" s="3">
        <v>1.9667016E7</v>
      </c>
      <c r="J1053" s="3" t="s">
        <v>805</v>
      </c>
      <c r="K1053" s="3" t="s">
        <v>806</v>
      </c>
      <c r="L1053" s="3" t="s">
        <v>5002</v>
      </c>
      <c r="M1053" s="3"/>
      <c r="N1053" s="3"/>
      <c r="O1053" s="3" t="s">
        <v>34</v>
      </c>
      <c r="P1053" s="3" t="s">
        <v>34</v>
      </c>
      <c r="Q1053" s="3">
        <v>196.0</v>
      </c>
      <c r="R1053" s="3">
        <v>114.0</v>
      </c>
      <c r="S1053" s="3">
        <v>1578.0</v>
      </c>
      <c r="T1053" s="3" t="s">
        <v>34</v>
      </c>
      <c r="U1053" s="6" t="s">
        <v>5003</v>
      </c>
      <c r="V1053" s="3" t="b">
        <v>0</v>
      </c>
      <c r="AA1053" s="3" t="s">
        <v>809</v>
      </c>
      <c r="AB1053" s="3">
        <v>1692.0</v>
      </c>
    </row>
    <row r="1054" ht="15.75" customHeight="1">
      <c r="A1054" s="3">
        <v>635221.0</v>
      </c>
      <c r="B1054" s="3">
        <v>6918.0</v>
      </c>
      <c r="C1054" s="3" t="s">
        <v>5004</v>
      </c>
      <c r="D1054" s="3" t="s">
        <v>5004</v>
      </c>
      <c r="E1054" s="3">
        <v>1.586352452E12</v>
      </c>
      <c r="F1054" s="4">
        <v>43929.0</v>
      </c>
      <c r="G1054" s="5">
        <v>0.43578703703703703</v>
      </c>
      <c r="H1054" s="3" t="s">
        <v>28</v>
      </c>
      <c r="I1054" s="3">
        <v>8.2271629E7</v>
      </c>
      <c r="J1054" s="3" t="s">
        <v>879</v>
      </c>
      <c r="K1054" s="3" t="s">
        <v>880</v>
      </c>
      <c r="L1054" s="3" t="s">
        <v>5005</v>
      </c>
      <c r="M1054" s="3"/>
      <c r="N1054" s="3"/>
      <c r="O1054" s="3" t="s">
        <v>34</v>
      </c>
      <c r="P1054" s="3" t="s">
        <v>34</v>
      </c>
      <c r="Q1054" s="3">
        <v>132.0</v>
      </c>
      <c r="R1054" s="3">
        <v>207.0</v>
      </c>
      <c r="S1054" s="3">
        <v>1485.0</v>
      </c>
      <c r="T1054" s="3" t="s">
        <v>34</v>
      </c>
      <c r="U1054" s="6" t="s">
        <v>5006</v>
      </c>
      <c r="V1054" s="3" t="b">
        <v>0</v>
      </c>
      <c r="AA1054" s="3" t="s">
        <v>884</v>
      </c>
      <c r="AB1054" s="3">
        <v>1692.0</v>
      </c>
    </row>
    <row r="1055" ht="15.75" customHeight="1">
      <c r="A1055" s="3">
        <v>642347.0</v>
      </c>
      <c r="B1055" s="3">
        <v>3653.0</v>
      </c>
      <c r="C1055" s="3" t="s">
        <v>5007</v>
      </c>
      <c r="D1055" s="3" t="s">
        <v>5007</v>
      </c>
      <c r="E1055" s="3">
        <v>1.586431203E12</v>
      </c>
      <c r="F1055" s="4">
        <v>43930.0</v>
      </c>
      <c r="G1055" s="5">
        <v>0.34725694444444444</v>
      </c>
      <c r="H1055" s="3" t="s">
        <v>28</v>
      </c>
      <c r="I1055" s="3">
        <v>1.388402174E9</v>
      </c>
      <c r="J1055" s="3" t="s">
        <v>1705</v>
      </c>
      <c r="K1055" s="3" t="s">
        <v>1706</v>
      </c>
      <c r="L1055" s="3" t="s">
        <v>5008</v>
      </c>
      <c r="M1055" s="3"/>
      <c r="N1055" s="3"/>
      <c r="O1055" s="3" t="s">
        <v>34</v>
      </c>
      <c r="P1055" s="3" t="s">
        <v>5009</v>
      </c>
      <c r="Q1055" s="3">
        <v>9.0</v>
      </c>
      <c r="R1055" s="3">
        <v>340.0</v>
      </c>
      <c r="S1055" s="3">
        <v>1352.0</v>
      </c>
      <c r="T1055" s="3" t="s">
        <v>34</v>
      </c>
      <c r="U1055" s="6" t="s">
        <v>5010</v>
      </c>
      <c r="V1055" s="3" t="b">
        <v>0</v>
      </c>
      <c r="AA1055" s="3" t="s">
        <v>1710</v>
      </c>
      <c r="AB1055" s="3">
        <v>1692.0</v>
      </c>
    </row>
    <row r="1056" ht="15.75" customHeight="1">
      <c r="A1056" s="3">
        <v>47179.0</v>
      </c>
      <c r="B1056" s="3">
        <v>9726.0</v>
      </c>
      <c r="C1056" s="3" t="s">
        <v>5011</v>
      </c>
      <c r="D1056" s="3" t="s">
        <v>2950</v>
      </c>
      <c r="E1056" s="3">
        <v>1.586392099E12</v>
      </c>
      <c r="F1056" s="4">
        <v>43929.0</v>
      </c>
      <c r="G1056" s="5">
        <v>0.8946643518518519</v>
      </c>
      <c r="H1056" s="3" t="s">
        <v>28</v>
      </c>
      <c r="I1056" s="3" t="s">
        <v>1725</v>
      </c>
      <c r="J1056" s="3" t="s">
        <v>1726</v>
      </c>
      <c r="K1056" s="3" t="s">
        <v>1727</v>
      </c>
      <c r="L1056" s="3" t="s">
        <v>5012</v>
      </c>
      <c r="M1056" s="3"/>
      <c r="N1056" s="3"/>
      <c r="O1056" s="3" t="s">
        <v>5013</v>
      </c>
      <c r="P1056" s="3" t="s">
        <v>5014</v>
      </c>
      <c r="Q1056" s="3">
        <v>20.0</v>
      </c>
      <c r="R1056" s="3">
        <v>228.0</v>
      </c>
      <c r="S1056" s="3">
        <v>1461.0</v>
      </c>
      <c r="T1056" s="3" t="s">
        <v>4360</v>
      </c>
      <c r="U1056" s="6" t="s">
        <v>5015</v>
      </c>
      <c r="V1056" s="3" t="b">
        <v>0</v>
      </c>
      <c r="W1056" s="6" t="s">
        <v>5016</v>
      </c>
      <c r="AA1056" s="3" t="s">
        <v>5017</v>
      </c>
      <c r="AB1056" s="3">
        <v>1689.0</v>
      </c>
    </row>
    <row r="1057" ht="15.75" customHeight="1">
      <c r="A1057" s="3">
        <v>208535.0</v>
      </c>
      <c r="B1057" s="3">
        <v>24427.0</v>
      </c>
      <c r="C1057" s="3" t="s">
        <v>5018</v>
      </c>
      <c r="D1057" s="3" t="s">
        <v>45</v>
      </c>
      <c r="E1057" s="3">
        <v>1.586344702E12</v>
      </c>
      <c r="F1057" s="4">
        <v>43929.0</v>
      </c>
      <c r="G1057" s="5">
        <v>0.34608796296296296</v>
      </c>
      <c r="H1057" s="3" t="s">
        <v>28</v>
      </c>
      <c r="I1057" s="3">
        <v>1.94934086E8</v>
      </c>
      <c r="J1057" s="3" t="s">
        <v>5019</v>
      </c>
      <c r="K1057" s="3" t="s">
        <v>5020</v>
      </c>
      <c r="L1057" s="3" t="s">
        <v>5021</v>
      </c>
      <c r="M1057" s="3"/>
      <c r="N1057" s="3"/>
      <c r="O1057" s="3" t="s">
        <v>5022</v>
      </c>
      <c r="P1057" s="3" t="s">
        <v>34</v>
      </c>
      <c r="Q1057" s="3">
        <v>164.0</v>
      </c>
      <c r="R1057" s="3">
        <v>35.0</v>
      </c>
      <c r="S1057" s="3">
        <v>1653.0</v>
      </c>
      <c r="T1057" s="3" t="s">
        <v>34</v>
      </c>
      <c r="U1057" s="6" t="s">
        <v>5023</v>
      </c>
      <c r="V1057" s="3" t="b">
        <v>0</v>
      </c>
      <c r="AA1057" s="3" t="s">
        <v>5024</v>
      </c>
      <c r="AB1057" s="3">
        <v>1688.0</v>
      </c>
    </row>
    <row r="1058" ht="15.75" customHeight="1">
      <c r="A1058" s="3">
        <v>136693.0</v>
      </c>
      <c r="B1058" s="3">
        <v>3872.0</v>
      </c>
      <c r="C1058" s="3" t="s">
        <v>5025</v>
      </c>
      <c r="D1058" s="3" t="s">
        <v>5025</v>
      </c>
      <c r="E1058" s="3">
        <v>1.586100542E12</v>
      </c>
      <c r="F1058" s="4">
        <v>43926.0</v>
      </c>
      <c r="G1058" s="5">
        <v>0.520162037037037</v>
      </c>
      <c r="H1058" s="3" t="s">
        <v>28</v>
      </c>
      <c r="I1058" s="3">
        <v>6.35764127E8</v>
      </c>
      <c r="J1058" s="3" t="s">
        <v>2331</v>
      </c>
      <c r="K1058" s="3" t="s">
        <v>2332</v>
      </c>
      <c r="L1058" s="3" t="s">
        <v>5026</v>
      </c>
      <c r="M1058" s="3"/>
      <c r="N1058" s="3"/>
      <c r="O1058" s="3" t="s">
        <v>34</v>
      </c>
      <c r="P1058" s="3" t="s">
        <v>34</v>
      </c>
      <c r="Q1058" s="3">
        <v>64.0</v>
      </c>
      <c r="R1058" s="3">
        <v>414.0</v>
      </c>
      <c r="S1058" s="3">
        <v>1272.0</v>
      </c>
      <c r="T1058" s="3" t="s">
        <v>34</v>
      </c>
      <c r="U1058" s="6" t="s">
        <v>5027</v>
      </c>
      <c r="V1058" s="3" t="b">
        <v>0</v>
      </c>
      <c r="AA1058" s="3" t="s">
        <v>2335</v>
      </c>
      <c r="AB1058" s="3">
        <v>1686.0</v>
      </c>
    </row>
    <row r="1059" ht="15.75" customHeight="1">
      <c r="A1059" s="3">
        <v>211866.0</v>
      </c>
      <c r="B1059" s="3">
        <v>27758.0</v>
      </c>
      <c r="C1059" s="3" t="s">
        <v>5028</v>
      </c>
      <c r="D1059" s="3" t="s">
        <v>5028</v>
      </c>
      <c r="E1059" s="3">
        <v>1.586311572E12</v>
      </c>
      <c r="F1059" s="4">
        <v>43928.0</v>
      </c>
      <c r="G1059" s="5">
        <v>0.9626388888888889</v>
      </c>
      <c r="H1059" s="3" t="s">
        <v>28</v>
      </c>
      <c r="I1059" s="3">
        <v>4.1280003E7</v>
      </c>
      <c r="J1059" s="3" t="s">
        <v>2023</v>
      </c>
      <c r="K1059" s="3" t="s">
        <v>2024</v>
      </c>
      <c r="L1059" s="3" t="s">
        <v>5029</v>
      </c>
      <c r="M1059" s="3"/>
      <c r="N1059" s="3"/>
      <c r="O1059" s="3" t="s">
        <v>34</v>
      </c>
      <c r="P1059" s="3" t="s">
        <v>34</v>
      </c>
      <c r="Q1059" s="3">
        <v>61.0</v>
      </c>
      <c r="R1059" s="3">
        <v>353.0</v>
      </c>
      <c r="S1059" s="3">
        <v>1331.0</v>
      </c>
      <c r="T1059" s="3" t="s">
        <v>34</v>
      </c>
      <c r="U1059" s="6" t="s">
        <v>5030</v>
      </c>
      <c r="V1059" s="3" t="b">
        <v>0</v>
      </c>
      <c r="AA1059" s="3" t="s">
        <v>2027</v>
      </c>
      <c r="AB1059" s="3">
        <v>1684.0</v>
      </c>
    </row>
    <row r="1060" ht="15.75" customHeight="1">
      <c r="A1060" s="3">
        <v>128839.0</v>
      </c>
      <c r="B1060" s="3">
        <v>335.0</v>
      </c>
      <c r="C1060" s="3" t="s">
        <v>5031</v>
      </c>
      <c r="D1060" s="3" t="s">
        <v>5031</v>
      </c>
      <c r="E1060" s="3">
        <v>1.586038106E12</v>
      </c>
      <c r="F1060" s="4">
        <v>43925.0</v>
      </c>
      <c r="G1060" s="5">
        <v>0.7975231481481482</v>
      </c>
      <c r="H1060" s="3" t="s">
        <v>28</v>
      </c>
      <c r="I1060" s="3" t="s">
        <v>5032</v>
      </c>
      <c r="J1060" s="3" t="s">
        <v>5033</v>
      </c>
      <c r="K1060" s="3" t="s">
        <v>5034</v>
      </c>
      <c r="L1060" s="3" t="s">
        <v>5035</v>
      </c>
      <c r="M1060" s="3"/>
      <c r="N1060" s="3"/>
      <c r="O1060" s="3" t="s">
        <v>34</v>
      </c>
      <c r="P1060" s="3" t="s">
        <v>34</v>
      </c>
      <c r="Q1060" s="3">
        <v>102.0</v>
      </c>
      <c r="R1060" s="3">
        <v>410.0</v>
      </c>
      <c r="S1060" s="3">
        <v>1272.0</v>
      </c>
      <c r="T1060" s="3" t="s">
        <v>34</v>
      </c>
      <c r="U1060" s="6" t="s">
        <v>5036</v>
      </c>
      <c r="V1060" s="3" t="b">
        <v>0</v>
      </c>
      <c r="AA1060" s="3" t="s">
        <v>5037</v>
      </c>
      <c r="AB1060" s="3">
        <v>1682.0</v>
      </c>
    </row>
    <row r="1061" ht="15.75" customHeight="1">
      <c r="A1061" s="3">
        <v>45235.0</v>
      </c>
      <c r="B1061" s="3">
        <v>7782.0</v>
      </c>
      <c r="C1061" s="3" t="s">
        <v>5038</v>
      </c>
      <c r="D1061" s="3" t="s">
        <v>2950</v>
      </c>
      <c r="E1061" s="3">
        <v>1.586396019E12</v>
      </c>
      <c r="F1061" s="4">
        <v>43929.0</v>
      </c>
      <c r="G1061" s="5">
        <v>0.9400347222222222</v>
      </c>
      <c r="H1061" s="3" t="s">
        <v>28</v>
      </c>
      <c r="I1061" s="3" t="s">
        <v>1725</v>
      </c>
      <c r="J1061" s="3" t="s">
        <v>1726</v>
      </c>
      <c r="K1061" s="3" t="s">
        <v>1727</v>
      </c>
      <c r="L1061" s="3" t="s">
        <v>5039</v>
      </c>
      <c r="M1061" s="3"/>
      <c r="N1061" s="3"/>
      <c r="O1061" s="3" t="s">
        <v>95</v>
      </c>
      <c r="P1061" s="3" t="s">
        <v>34</v>
      </c>
      <c r="Q1061" s="3">
        <v>20.0</v>
      </c>
      <c r="R1061" s="3">
        <v>227.0</v>
      </c>
      <c r="S1061" s="3">
        <v>1455.0</v>
      </c>
      <c r="T1061" s="3" t="s">
        <v>5040</v>
      </c>
      <c r="U1061" s="6" t="s">
        <v>5041</v>
      </c>
      <c r="V1061" s="3" t="b">
        <v>0</v>
      </c>
      <c r="AA1061" s="3" t="s">
        <v>1731</v>
      </c>
      <c r="AB1061" s="3">
        <v>1682.0</v>
      </c>
    </row>
    <row r="1062" ht="15.75" customHeight="1">
      <c r="A1062" s="3">
        <v>592446.0</v>
      </c>
      <c r="B1062" s="3">
        <v>1147.0</v>
      </c>
      <c r="C1062" s="3" t="s">
        <v>5042</v>
      </c>
      <c r="D1062" s="3" t="s">
        <v>5042</v>
      </c>
      <c r="E1062" s="3">
        <v>1.585280354E12</v>
      </c>
      <c r="F1062" s="4">
        <v>43917.0</v>
      </c>
      <c r="G1062" s="5">
        <v>0.02724537037037037</v>
      </c>
      <c r="H1062" s="3" t="s">
        <v>28</v>
      </c>
      <c r="I1062" s="3">
        <v>2.2219885E7</v>
      </c>
      <c r="J1062" s="3" t="s">
        <v>227</v>
      </c>
      <c r="K1062" s="3" t="s">
        <v>228</v>
      </c>
      <c r="L1062" s="3" t="s">
        <v>5043</v>
      </c>
      <c r="M1062" s="3"/>
      <c r="N1062" s="3"/>
      <c r="O1062" s="3" t="s">
        <v>5044</v>
      </c>
      <c r="P1062" s="3" t="s">
        <v>34</v>
      </c>
      <c r="Q1062" s="3">
        <v>56.0</v>
      </c>
      <c r="R1062" s="3">
        <v>127.0</v>
      </c>
      <c r="S1062" s="3">
        <v>1554.0</v>
      </c>
      <c r="T1062" s="3" t="s">
        <v>34</v>
      </c>
      <c r="U1062" s="6" t="s">
        <v>5045</v>
      </c>
      <c r="V1062" s="3" t="b">
        <v>0</v>
      </c>
      <c r="AA1062" s="3" t="s">
        <v>5046</v>
      </c>
      <c r="AB1062" s="3">
        <v>1681.0</v>
      </c>
    </row>
    <row r="1063" ht="15.75" customHeight="1">
      <c r="A1063" s="3">
        <v>644810.0</v>
      </c>
      <c r="B1063" s="3">
        <v>6116.0</v>
      </c>
      <c r="C1063" s="3" t="s">
        <v>5047</v>
      </c>
      <c r="D1063" s="3" t="s">
        <v>5047</v>
      </c>
      <c r="E1063" s="3">
        <v>1.586390641E12</v>
      </c>
      <c r="F1063" s="4">
        <v>43929.0</v>
      </c>
      <c r="G1063" s="5">
        <v>0.8777893518518518</v>
      </c>
      <c r="H1063" s="3" t="s">
        <v>28</v>
      </c>
      <c r="I1063" s="3" t="s">
        <v>3180</v>
      </c>
      <c r="J1063" s="3" t="s">
        <v>3181</v>
      </c>
      <c r="K1063" s="3" t="s">
        <v>3182</v>
      </c>
      <c r="L1063" s="3" t="s">
        <v>5048</v>
      </c>
      <c r="M1063" s="3"/>
      <c r="N1063" s="3"/>
      <c r="O1063" s="3" t="s">
        <v>34</v>
      </c>
      <c r="P1063" s="3" t="s">
        <v>34</v>
      </c>
      <c r="Q1063" s="3">
        <v>25.0</v>
      </c>
      <c r="R1063" s="3">
        <v>238.0</v>
      </c>
      <c r="S1063" s="3">
        <v>1440.0</v>
      </c>
      <c r="T1063" s="3" t="s">
        <v>34</v>
      </c>
      <c r="U1063" s="6" t="s">
        <v>5049</v>
      </c>
      <c r="V1063" s="3" t="b">
        <v>0</v>
      </c>
      <c r="AA1063" s="3" t="s">
        <v>3185</v>
      </c>
      <c r="AB1063" s="3">
        <v>1678.0</v>
      </c>
    </row>
    <row r="1064" ht="15.75" customHeight="1">
      <c r="A1064" s="3">
        <v>602345.0</v>
      </c>
      <c r="B1064" s="3">
        <v>271.0</v>
      </c>
      <c r="C1064" s="3" t="s">
        <v>5050</v>
      </c>
      <c r="D1064" s="3" t="s">
        <v>5050</v>
      </c>
      <c r="E1064" s="3">
        <v>1.586037624E12</v>
      </c>
      <c r="F1064" s="4">
        <v>43925.0</v>
      </c>
      <c r="G1064" s="5">
        <v>0.7919444444444445</v>
      </c>
      <c r="H1064" s="3" t="s">
        <v>28</v>
      </c>
      <c r="I1064" s="3">
        <v>7.3574124E8</v>
      </c>
      <c r="J1064" s="3" t="s">
        <v>1360</v>
      </c>
      <c r="K1064" s="3" t="s">
        <v>1361</v>
      </c>
      <c r="L1064" s="3" t="s">
        <v>5051</v>
      </c>
      <c r="M1064" s="3"/>
      <c r="N1064" s="3"/>
      <c r="O1064" s="3" t="s">
        <v>34</v>
      </c>
      <c r="P1064" s="3" t="s">
        <v>34</v>
      </c>
      <c r="Q1064" s="3">
        <v>44.0</v>
      </c>
      <c r="R1064" s="3">
        <v>172.0</v>
      </c>
      <c r="S1064" s="3">
        <v>1503.0</v>
      </c>
      <c r="T1064" s="3" t="s">
        <v>34</v>
      </c>
      <c r="U1064" s="6" t="s">
        <v>5052</v>
      </c>
      <c r="V1064" s="3" t="b">
        <v>0</v>
      </c>
      <c r="AA1064" s="3" t="s">
        <v>1364</v>
      </c>
      <c r="AB1064" s="3">
        <v>1675.0</v>
      </c>
    </row>
    <row r="1065" ht="15.75" customHeight="1">
      <c r="A1065" s="3">
        <v>735138.0</v>
      </c>
      <c r="B1065" s="3">
        <v>52.0</v>
      </c>
      <c r="C1065" s="3" t="s">
        <v>5053</v>
      </c>
      <c r="D1065" s="3" t="s">
        <v>5053</v>
      </c>
      <c r="E1065" s="3">
        <v>1.586456112E12</v>
      </c>
      <c r="F1065" s="4">
        <v>43930.0</v>
      </c>
      <c r="G1065" s="5">
        <v>0.6355555555555555</v>
      </c>
      <c r="H1065" s="3" t="s">
        <v>28</v>
      </c>
      <c r="I1065" s="3">
        <v>1.60910872E8</v>
      </c>
      <c r="J1065" s="3" t="s">
        <v>5054</v>
      </c>
      <c r="K1065" s="3" t="s">
        <v>5055</v>
      </c>
      <c r="L1065" s="3" t="s">
        <v>5056</v>
      </c>
      <c r="M1065" s="3"/>
      <c r="N1065" s="3"/>
      <c r="O1065" s="3" t="s">
        <v>34</v>
      </c>
      <c r="P1065" s="3" t="s">
        <v>5057</v>
      </c>
      <c r="Q1065" s="3">
        <v>118.0</v>
      </c>
      <c r="R1065" s="3">
        <v>317.0</v>
      </c>
      <c r="S1065" s="3">
        <v>1347.0</v>
      </c>
      <c r="T1065" s="3" t="s">
        <v>5058</v>
      </c>
      <c r="U1065" s="6" t="s">
        <v>5059</v>
      </c>
      <c r="V1065" s="3" t="b">
        <v>0</v>
      </c>
      <c r="AA1065" s="3" t="s">
        <v>5060</v>
      </c>
      <c r="AB1065" s="3">
        <v>1664.0</v>
      </c>
    </row>
    <row r="1066" ht="15.75" customHeight="1">
      <c r="A1066" s="3">
        <v>88133.0</v>
      </c>
      <c r="B1066" s="3">
        <v>702.0</v>
      </c>
      <c r="C1066" s="3" t="s">
        <v>5061</v>
      </c>
      <c r="D1066" s="3" t="s">
        <v>3431</v>
      </c>
      <c r="E1066" s="3">
        <v>1.584827894E12</v>
      </c>
      <c r="F1066" s="4">
        <v>43911.0</v>
      </c>
      <c r="G1066" s="5">
        <v>0.7904398148148148</v>
      </c>
      <c r="H1066" s="3" t="s">
        <v>28</v>
      </c>
      <c r="I1066" s="3">
        <v>3.7717107E7</v>
      </c>
      <c r="J1066" s="3" t="s">
        <v>2256</v>
      </c>
      <c r="K1066" s="3" t="s">
        <v>2257</v>
      </c>
      <c r="L1066" s="3" t="s">
        <v>5062</v>
      </c>
      <c r="M1066" s="3"/>
      <c r="N1066" s="3"/>
      <c r="O1066" s="3" t="s">
        <v>5063</v>
      </c>
      <c r="P1066" s="3" t="s">
        <v>34</v>
      </c>
      <c r="Q1066" s="3">
        <v>27.0</v>
      </c>
      <c r="R1066" s="3">
        <v>314.0</v>
      </c>
      <c r="S1066" s="3">
        <v>1348.0</v>
      </c>
      <c r="T1066" s="3" t="s">
        <v>376</v>
      </c>
      <c r="U1066" s="6" t="s">
        <v>5064</v>
      </c>
      <c r="V1066" s="3" t="b">
        <v>0</v>
      </c>
      <c r="AA1066" s="3" t="s">
        <v>5065</v>
      </c>
      <c r="AB1066" s="3">
        <v>1662.0</v>
      </c>
    </row>
    <row r="1067" ht="15.75" customHeight="1">
      <c r="A1067" s="3">
        <v>141841.0</v>
      </c>
      <c r="B1067" s="3">
        <v>2783.0</v>
      </c>
      <c r="C1067" s="3" t="s">
        <v>5066</v>
      </c>
      <c r="D1067" s="3" t="s">
        <v>5066</v>
      </c>
      <c r="E1067" s="3">
        <v>1.586202987E12</v>
      </c>
      <c r="F1067" s="4">
        <v>43927.0</v>
      </c>
      <c r="G1067" s="5">
        <v>0.7058680555555555</v>
      </c>
      <c r="H1067" s="3" t="s">
        <v>28</v>
      </c>
      <c r="I1067" s="3">
        <v>7.3574124E8</v>
      </c>
      <c r="J1067" s="3" t="s">
        <v>1360</v>
      </c>
      <c r="K1067" s="3" t="s">
        <v>1361</v>
      </c>
      <c r="L1067" s="3" t="s">
        <v>5067</v>
      </c>
      <c r="M1067" s="3"/>
      <c r="N1067" s="3"/>
      <c r="O1067" s="3" t="s">
        <v>34</v>
      </c>
      <c r="P1067" s="3" t="s">
        <v>34</v>
      </c>
      <c r="Q1067" s="3">
        <v>64.0</v>
      </c>
      <c r="R1067" s="3">
        <v>129.0</v>
      </c>
      <c r="S1067" s="3">
        <v>1530.0</v>
      </c>
      <c r="T1067" s="3" t="s">
        <v>34</v>
      </c>
      <c r="U1067" s="6" t="s">
        <v>5068</v>
      </c>
      <c r="V1067" s="3" t="b">
        <v>0</v>
      </c>
      <c r="AA1067" s="3" t="s">
        <v>1364</v>
      </c>
      <c r="AB1067" s="3">
        <v>1659.0</v>
      </c>
    </row>
    <row r="1068" ht="15.75" customHeight="1">
      <c r="A1068" s="3">
        <v>114623.0</v>
      </c>
      <c r="B1068" s="3">
        <v>894.0</v>
      </c>
      <c r="C1068" s="3" t="s">
        <v>5069</v>
      </c>
      <c r="D1068" s="3" t="s">
        <v>5069</v>
      </c>
      <c r="E1068" s="3">
        <v>1.585595771E12</v>
      </c>
      <c r="F1068" s="4">
        <v>43920.0</v>
      </c>
      <c r="G1068" s="5">
        <v>0.6779050925925926</v>
      </c>
      <c r="H1068" s="3" t="s">
        <v>28</v>
      </c>
      <c r="I1068" s="3" t="s">
        <v>2551</v>
      </c>
      <c r="J1068" s="3" t="s">
        <v>2552</v>
      </c>
      <c r="K1068" s="3" t="s">
        <v>2553</v>
      </c>
      <c r="L1068" s="3" t="s">
        <v>5070</v>
      </c>
      <c r="M1068" s="3"/>
      <c r="N1068" s="3"/>
      <c r="O1068" s="3" t="s">
        <v>34</v>
      </c>
      <c r="P1068" s="3" t="s">
        <v>5071</v>
      </c>
      <c r="Q1068" s="3">
        <v>36.0</v>
      </c>
      <c r="R1068" s="3">
        <v>359.0</v>
      </c>
      <c r="S1068" s="3">
        <v>1299.0</v>
      </c>
      <c r="T1068" s="3" t="s">
        <v>34</v>
      </c>
      <c r="U1068" s="6" t="s">
        <v>5072</v>
      </c>
      <c r="V1068" s="3" t="b">
        <v>0</v>
      </c>
      <c r="AA1068" s="3" t="s">
        <v>2557</v>
      </c>
      <c r="AB1068" s="3">
        <v>1658.0</v>
      </c>
    </row>
    <row r="1069" ht="15.75" customHeight="1">
      <c r="A1069" s="3">
        <v>217267.0</v>
      </c>
      <c r="B1069" s="3">
        <v>3084.0</v>
      </c>
      <c r="C1069" s="3" t="s">
        <v>5073</v>
      </c>
      <c r="D1069" s="3" t="s">
        <v>5073</v>
      </c>
      <c r="E1069" s="3">
        <v>1.586466523E12</v>
      </c>
      <c r="F1069" s="4">
        <v>43930.0</v>
      </c>
      <c r="G1069" s="5">
        <v>0.7560532407407408</v>
      </c>
      <c r="H1069" s="3" t="s">
        <v>28</v>
      </c>
      <c r="I1069" s="3">
        <v>2.66861485E8</v>
      </c>
      <c r="J1069" s="3" t="s">
        <v>2476</v>
      </c>
      <c r="K1069" s="3" t="s">
        <v>2477</v>
      </c>
      <c r="L1069" s="3" t="s">
        <v>5074</v>
      </c>
      <c r="M1069" s="3"/>
      <c r="N1069" s="3"/>
      <c r="O1069" s="3" t="s">
        <v>34</v>
      </c>
      <c r="P1069" s="3" t="s">
        <v>5075</v>
      </c>
      <c r="Q1069" s="3">
        <v>30.0</v>
      </c>
      <c r="R1069" s="3">
        <v>538.0</v>
      </c>
      <c r="S1069" s="3">
        <v>1120.0</v>
      </c>
      <c r="T1069" s="3" t="s">
        <v>34</v>
      </c>
      <c r="U1069" s="6" t="s">
        <v>5076</v>
      </c>
      <c r="V1069" s="3" t="b">
        <v>0</v>
      </c>
      <c r="AA1069" s="3" t="s">
        <v>2481</v>
      </c>
      <c r="AB1069" s="3">
        <v>1658.0</v>
      </c>
    </row>
    <row r="1070" ht="15.75" customHeight="1">
      <c r="A1070" s="3">
        <v>644774.0</v>
      </c>
      <c r="B1070" s="3">
        <v>6080.0</v>
      </c>
      <c r="C1070" s="3" t="s">
        <v>5077</v>
      </c>
      <c r="D1070" s="3" t="s">
        <v>5077</v>
      </c>
      <c r="E1070" s="3">
        <v>1.586390824E12</v>
      </c>
      <c r="F1070" s="4">
        <v>43929.0</v>
      </c>
      <c r="G1070" s="5">
        <v>0.8799074074074074</v>
      </c>
      <c r="H1070" s="3" t="s">
        <v>28</v>
      </c>
      <c r="I1070" s="3">
        <v>1.388402174E9</v>
      </c>
      <c r="J1070" s="3" t="s">
        <v>1705</v>
      </c>
      <c r="K1070" s="3" t="s">
        <v>1706</v>
      </c>
      <c r="L1070" s="3" t="s">
        <v>5078</v>
      </c>
      <c r="M1070" s="3"/>
      <c r="N1070" s="3"/>
      <c r="O1070" s="3" t="s">
        <v>34</v>
      </c>
      <c r="P1070" s="3" t="s">
        <v>5079</v>
      </c>
      <c r="Q1070" s="3">
        <v>26.0</v>
      </c>
      <c r="R1070" s="3">
        <v>224.0</v>
      </c>
      <c r="S1070" s="3">
        <v>1431.0</v>
      </c>
      <c r="T1070" s="3" t="s">
        <v>5080</v>
      </c>
      <c r="U1070" s="6" t="s">
        <v>5081</v>
      </c>
      <c r="V1070" s="3" t="b">
        <v>0</v>
      </c>
      <c r="AA1070" s="3" t="s">
        <v>1710</v>
      </c>
      <c r="AB1070" s="3">
        <v>1655.0</v>
      </c>
    </row>
    <row r="1071" ht="15.75" customHeight="1">
      <c r="A1071" s="3">
        <v>183849.0</v>
      </c>
      <c r="B1071" s="3">
        <v>35701.0</v>
      </c>
      <c r="C1071" s="3" t="s">
        <v>5082</v>
      </c>
      <c r="D1071" s="3" t="s">
        <v>5082</v>
      </c>
      <c r="E1071" s="3">
        <v>1.586219134E12</v>
      </c>
      <c r="F1071" s="4">
        <v>43927.0</v>
      </c>
      <c r="G1071" s="5">
        <v>0.8927546296296296</v>
      </c>
      <c r="H1071" s="3" t="s">
        <v>28</v>
      </c>
      <c r="I1071" s="3" t="s">
        <v>4895</v>
      </c>
      <c r="J1071" s="3" t="s">
        <v>4896</v>
      </c>
      <c r="K1071" s="3" t="s">
        <v>4897</v>
      </c>
      <c r="L1071" s="3" t="s">
        <v>5083</v>
      </c>
      <c r="M1071" s="3"/>
      <c r="N1071" s="3"/>
      <c r="O1071" s="3" t="s">
        <v>95</v>
      </c>
      <c r="P1071" s="3" t="s">
        <v>34</v>
      </c>
      <c r="Q1071" s="3">
        <v>70.0</v>
      </c>
      <c r="R1071" s="3">
        <v>386.0</v>
      </c>
      <c r="S1071" s="3">
        <v>1265.0</v>
      </c>
      <c r="T1071" s="3" t="s">
        <v>34</v>
      </c>
      <c r="U1071" s="6" t="s">
        <v>5084</v>
      </c>
      <c r="V1071" s="3" t="b">
        <v>0</v>
      </c>
      <c r="AA1071" s="3" t="s">
        <v>4901</v>
      </c>
      <c r="AB1071" s="3">
        <v>1651.0</v>
      </c>
    </row>
    <row r="1072" ht="15.75" customHeight="1">
      <c r="A1072" s="3">
        <v>109106.0</v>
      </c>
      <c r="B1072" s="3">
        <v>428.0</v>
      </c>
      <c r="C1072" s="3" t="s">
        <v>5085</v>
      </c>
      <c r="D1072" s="3" t="s">
        <v>5085</v>
      </c>
      <c r="E1072" s="3">
        <v>1.58542723E12</v>
      </c>
      <c r="F1072" s="4">
        <v>43918.0</v>
      </c>
      <c r="G1072" s="5">
        <v>0.727199074074074</v>
      </c>
      <c r="H1072" s="3" t="s">
        <v>28</v>
      </c>
      <c r="I1072" s="3">
        <v>2.5119832E7</v>
      </c>
      <c r="J1072" s="3" t="s">
        <v>5086</v>
      </c>
      <c r="K1072" s="3" t="s">
        <v>5087</v>
      </c>
      <c r="L1072" s="3" t="s">
        <v>5088</v>
      </c>
      <c r="M1072" s="3"/>
      <c r="N1072" s="3"/>
      <c r="O1072" s="3" t="s">
        <v>34</v>
      </c>
      <c r="P1072" s="3" t="s">
        <v>34</v>
      </c>
      <c r="Q1072" s="3">
        <v>190.0</v>
      </c>
      <c r="R1072" s="3">
        <v>140.0</v>
      </c>
      <c r="S1072" s="3">
        <v>1503.0</v>
      </c>
      <c r="T1072" s="3" t="s">
        <v>34</v>
      </c>
      <c r="U1072" s="6" t="s">
        <v>5089</v>
      </c>
      <c r="V1072" s="3" t="b">
        <v>0</v>
      </c>
      <c r="AA1072" s="3" t="s">
        <v>5090</v>
      </c>
      <c r="AB1072" s="3">
        <v>1643.0</v>
      </c>
    </row>
    <row r="1073" ht="15.75" customHeight="1">
      <c r="A1073" s="3">
        <v>122442.0</v>
      </c>
      <c r="B1073" s="3">
        <v>819.0</v>
      </c>
      <c r="C1073" s="3" t="s">
        <v>5091</v>
      </c>
      <c r="D1073" s="3" t="s">
        <v>5091</v>
      </c>
      <c r="E1073" s="3">
        <v>1.585759615E12</v>
      </c>
      <c r="F1073" s="4">
        <v>43922.0</v>
      </c>
      <c r="G1073" s="5">
        <v>0.5742476851851852</v>
      </c>
      <c r="H1073" s="3" t="s">
        <v>28</v>
      </c>
      <c r="I1073" s="3">
        <v>3.063469756E9</v>
      </c>
      <c r="J1073" s="3" t="s">
        <v>204</v>
      </c>
      <c r="K1073" s="3" t="s">
        <v>205</v>
      </c>
      <c r="L1073" s="3" t="s">
        <v>5092</v>
      </c>
      <c r="M1073" s="3"/>
      <c r="N1073" s="3"/>
      <c r="O1073" s="3" t="s">
        <v>34</v>
      </c>
      <c r="P1073" s="3" t="s">
        <v>34</v>
      </c>
      <c r="Q1073" s="3">
        <v>143.0</v>
      </c>
      <c r="R1073" s="3">
        <v>256.0</v>
      </c>
      <c r="S1073" s="3">
        <v>1385.0</v>
      </c>
      <c r="T1073" s="3" t="s">
        <v>34</v>
      </c>
      <c r="U1073" s="6" t="s">
        <v>5093</v>
      </c>
      <c r="V1073" s="3" t="b">
        <v>0</v>
      </c>
      <c r="AA1073" s="3" t="s">
        <v>208</v>
      </c>
      <c r="AB1073" s="3">
        <v>1641.0</v>
      </c>
    </row>
    <row r="1074" ht="15.75" customHeight="1">
      <c r="A1074" s="3">
        <v>252440.0</v>
      </c>
      <c r="B1074" s="3">
        <v>10305.0</v>
      </c>
      <c r="C1074" s="3" t="s">
        <v>5094</v>
      </c>
      <c r="D1074" s="3" t="s">
        <v>5095</v>
      </c>
      <c r="E1074" s="3">
        <v>1.586497459E12</v>
      </c>
      <c r="F1074" s="4">
        <v>43931.0</v>
      </c>
      <c r="G1074" s="5">
        <v>0.11410879629629629</v>
      </c>
      <c r="H1074" s="3" t="s">
        <v>28</v>
      </c>
      <c r="I1074" s="3">
        <v>3.6373308E7</v>
      </c>
      <c r="J1074" s="3" t="s">
        <v>4371</v>
      </c>
      <c r="K1074" s="3" t="s">
        <v>4372</v>
      </c>
      <c r="L1074" s="3" t="s">
        <v>5096</v>
      </c>
      <c r="M1074" s="3"/>
      <c r="N1074" s="3"/>
      <c r="O1074" s="3" t="s">
        <v>34</v>
      </c>
      <c r="P1074" s="3" t="s">
        <v>34</v>
      </c>
      <c r="Q1074" s="3">
        <v>7.0</v>
      </c>
      <c r="R1074" s="3">
        <v>337.0</v>
      </c>
      <c r="S1074" s="3">
        <v>1297.0</v>
      </c>
      <c r="T1074" s="3" t="s">
        <v>34</v>
      </c>
      <c r="U1074" s="6" t="s">
        <v>5097</v>
      </c>
      <c r="V1074" s="3" t="b">
        <v>0</v>
      </c>
      <c r="AA1074" s="3" t="s">
        <v>4375</v>
      </c>
      <c r="AB1074" s="3">
        <v>1634.0</v>
      </c>
    </row>
    <row r="1075" ht="15.75" customHeight="1">
      <c r="A1075" s="3">
        <v>575473.0</v>
      </c>
      <c r="B1075" s="3">
        <v>20.0</v>
      </c>
      <c r="C1075" s="3" t="s">
        <v>5098</v>
      </c>
      <c r="D1075" s="3" t="s">
        <v>5098</v>
      </c>
      <c r="E1075" s="3">
        <v>1.58475419E12</v>
      </c>
      <c r="F1075" s="4">
        <v>43910.0</v>
      </c>
      <c r="G1075" s="5">
        <v>0.9373842592592593</v>
      </c>
      <c r="H1075" s="3" t="s">
        <v>28</v>
      </c>
      <c r="I1075" s="3">
        <v>2.15960185E8</v>
      </c>
      <c r="J1075" s="3" t="s">
        <v>5099</v>
      </c>
      <c r="K1075" s="3" t="s">
        <v>5100</v>
      </c>
      <c r="L1075" s="3" t="s">
        <v>5101</v>
      </c>
      <c r="M1075" s="3"/>
      <c r="N1075" s="3"/>
      <c r="O1075" s="3" t="s">
        <v>34</v>
      </c>
      <c r="P1075" s="3" t="s">
        <v>34</v>
      </c>
      <c r="Q1075" s="3">
        <v>1.0</v>
      </c>
      <c r="R1075" s="3">
        <v>800.0</v>
      </c>
      <c r="S1075" s="3">
        <v>833.0</v>
      </c>
      <c r="T1075" s="3" t="s">
        <v>34</v>
      </c>
      <c r="U1075" s="6" t="s">
        <v>5102</v>
      </c>
      <c r="V1075" s="3" t="b">
        <v>0</v>
      </c>
      <c r="AA1075" s="3" t="s">
        <v>5103</v>
      </c>
      <c r="AB1075" s="3">
        <v>1633.0</v>
      </c>
    </row>
    <row r="1076" ht="15.75" customHeight="1">
      <c r="A1076" s="3">
        <v>635036.0</v>
      </c>
      <c r="B1076" s="3">
        <v>6733.0</v>
      </c>
      <c r="C1076" s="3" t="s">
        <v>5104</v>
      </c>
      <c r="D1076" s="3" t="s">
        <v>5104</v>
      </c>
      <c r="E1076" s="3">
        <v>1.586353763E12</v>
      </c>
      <c r="F1076" s="4">
        <v>43929.0</v>
      </c>
      <c r="G1076" s="5">
        <v>0.4509606481481481</v>
      </c>
      <c r="H1076" s="3" t="s">
        <v>28</v>
      </c>
      <c r="I1076" s="3">
        <v>1.06175018E8</v>
      </c>
      <c r="J1076" s="3" t="s">
        <v>5105</v>
      </c>
      <c r="K1076" s="3" t="s">
        <v>5106</v>
      </c>
      <c r="L1076" s="3" t="s">
        <v>5107</v>
      </c>
      <c r="M1076" s="3"/>
      <c r="N1076" s="3"/>
      <c r="O1076" s="3" t="s">
        <v>34</v>
      </c>
      <c r="P1076" s="3" t="s">
        <v>5108</v>
      </c>
      <c r="Q1076" s="3">
        <v>109.0</v>
      </c>
      <c r="R1076" s="3">
        <v>402.0</v>
      </c>
      <c r="S1076" s="3">
        <v>1231.0</v>
      </c>
      <c r="T1076" s="3" t="s">
        <v>34</v>
      </c>
      <c r="U1076" s="6" t="s">
        <v>5109</v>
      </c>
      <c r="V1076" s="3" t="b">
        <v>0</v>
      </c>
      <c r="AA1076" s="3" t="s">
        <v>5110</v>
      </c>
      <c r="AB1076" s="3">
        <v>1633.0</v>
      </c>
    </row>
    <row r="1077" ht="15.75" customHeight="1">
      <c r="A1077" s="3">
        <v>624174.0</v>
      </c>
      <c r="B1077" s="3">
        <v>9724.0</v>
      </c>
      <c r="C1077" s="3" t="s">
        <v>5111</v>
      </c>
      <c r="D1077" s="3" t="s">
        <v>5111</v>
      </c>
      <c r="E1077" s="3">
        <v>1.586262761E12</v>
      </c>
      <c r="F1077" s="4">
        <v>43928.0</v>
      </c>
      <c r="G1077" s="5">
        <v>0.39769675925925924</v>
      </c>
      <c r="H1077" s="3" t="s">
        <v>28</v>
      </c>
      <c r="I1077" s="3" t="s">
        <v>5112</v>
      </c>
      <c r="J1077" s="3" t="s">
        <v>5113</v>
      </c>
      <c r="K1077" s="3" t="s">
        <v>5114</v>
      </c>
      <c r="L1077" s="3" t="s">
        <v>5115</v>
      </c>
      <c r="M1077" s="3"/>
      <c r="N1077" s="3"/>
      <c r="O1077" s="3" t="s">
        <v>573</v>
      </c>
      <c r="P1077" s="3" t="s">
        <v>34</v>
      </c>
      <c r="Q1077" s="3">
        <v>143.0</v>
      </c>
      <c r="R1077" s="3">
        <v>510.0</v>
      </c>
      <c r="S1077" s="3">
        <v>1122.0</v>
      </c>
      <c r="T1077" s="3" t="s">
        <v>5116</v>
      </c>
      <c r="U1077" s="6" t="s">
        <v>5117</v>
      </c>
      <c r="V1077" s="3" t="b">
        <v>0</v>
      </c>
      <c r="AA1077" s="3" t="s">
        <v>5118</v>
      </c>
      <c r="AB1077" s="3">
        <v>1632.0</v>
      </c>
    </row>
    <row r="1078" ht="15.75" customHeight="1">
      <c r="A1078" s="3">
        <v>145720.0</v>
      </c>
      <c r="B1078" s="3">
        <v>6662.0</v>
      </c>
      <c r="C1078" s="3" t="s">
        <v>5119</v>
      </c>
      <c r="D1078" s="3" t="s">
        <v>5119</v>
      </c>
      <c r="E1078" s="3">
        <v>1.586177715E12</v>
      </c>
      <c r="F1078" s="4">
        <v>43927.0</v>
      </c>
      <c r="G1078" s="5">
        <v>0.41336805555555556</v>
      </c>
      <c r="H1078" s="3" t="s">
        <v>28</v>
      </c>
      <c r="I1078" s="3">
        <v>4.37824506E8</v>
      </c>
      <c r="J1078" s="3" t="s">
        <v>1575</v>
      </c>
      <c r="K1078" s="3" t="s">
        <v>1575</v>
      </c>
      <c r="L1078" s="3" t="s">
        <v>5120</v>
      </c>
      <c r="M1078" s="3"/>
      <c r="N1078" s="3"/>
      <c r="O1078" s="3" t="s">
        <v>34</v>
      </c>
      <c r="P1078" s="3" t="s">
        <v>34</v>
      </c>
      <c r="Q1078" s="3">
        <v>48.0</v>
      </c>
      <c r="R1078" s="3">
        <v>88.0</v>
      </c>
      <c r="S1078" s="3">
        <v>1541.0</v>
      </c>
      <c r="T1078" s="3" t="s">
        <v>34</v>
      </c>
      <c r="U1078" s="6" t="s">
        <v>5121</v>
      </c>
      <c r="V1078" s="3" t="b">
        <v>0</v>
      </c>
      <c r="AA1078" s="3" t="s">
        <v>1578</v>
      </c>
      <c r="AB1078" s="3">
        <v>1629.0</v>
      </c>
    </row>
    <row r="1079" ht="15.75" customHeight="1">
      <c r="A1079" s="3">
        <v>594224.0</v>
      </c>
      <c r="B1079" s="3">
        <v>366.0</v>
      </c>
      <c r="C1079" s="3" t="s">
        <v>5122</v>
      </c>
      <c r="D1079" s="3" t="s">
        <v>5122</v>
      </c>
      <c r="E1079" s="3">
        <v>1.585516245E12</v>
      </c>
      <c r="F1079" s="4">
        <v>43919.0</v>
      </c>
      <c r="G1079" s="5">
        <v>0.7574652777777777</v>
      </c>
      <c r="H1079" s="3" t="s">
        <v>28</v>
      </c>
      <c r="I1079" s="3">
        <v>7.3574124E8</v>
      </c>
      <c r="J1079" s="3" t="s">
        <v>1360</v>
      </c>
      <c r="K1079" s="3" t="s">
        <v>1361</v>
      </c>
      <c r="L1079" s="3" t="s">
        <v>5123</v>
      </c>
      <c r="M1079" s="3"/>
      <c r="N1079" s="3"/>
      <c r="O1079" s="3" t="s">
        <v>34</v>
      </c>
      <c r="P1079" s="3" t="s">
        <v>34</v>
      </c>
      <c r="Q1079" s="3">
        <v>47.0</v>
      </c>
      <c r="R1079" s="3">
        <v>226.0</v>
      </c>
      <c r="S1079" s="3">
        <v>1402.0</v>
      </c>
      <c r="T1079" s="3" t="s">
        <v>34</v>
      </c>
      <c r="U1079" s="6" t="s">
        <v>5124</v>
      </c>
      <c r="V1079" s="3" t="b">
        <v>0</v>
      </c>
      <c r="AA1079" s="3" t="s">
        <v>1364</v>
      </c>
      <c r="AB1079" s="3">
        <v>1628.0</v>
      </c>
    </row>
    <row r="1080" ht="15.75" customHeight="1">
      <c r="A1080" s="3">
        <v>632719.0</v>
      </c>
      <c r="B1080" s="3">
        <v>4416.0</v>
      </c>
      <c r="C1080" s="3" t="s">
        <v>5125</v>
      </c>
      <c r="D1080" s="3" t="s">
        <v>5125</v>
      </c>
      <c r="E1080" s="3">
        <v>1.586366739E12</v>
      </c>
      <c r="F1080" s="4">
        <v>43929.0</v>
      </c>
      <c r="G1080" s="5">
        <v>0.6011458333333334</v>
      </c>
      <c r="H1080" s="3" t="s">
        <v>28</v>
      </c>
      <c r="I1080" s="3">
        <v>2.2219885E7</v>
      </c>
      <c r="J1080" s="3" t="s">
        <v>227</v>
      </c>
      <c r="K1080" s="3" t="s">
        <v>228</v>
      </c>
      <c r="L1080" s="3" t="s">
        <v>5126</v>
      </c>
      <c r="M1080" s="3"/>
      <c r="N1080" s="3"/>
      <c r="O1080" s="3" t="s">
        <v>34</v>
      </c>
      <c r="P1080" s="3" t="s">
        <v>5127</v>
      </c>
      <c r="Q1080" s="3">
        <v>132.0</v>
      </c>
      <c r="R1080" s="3">
        <v>155.0</v>
      </c>
      <c r="S1080" s="3">
        <v>1473.0</v>
      </c>
      <c r="T1080" s="3" t="s">
        <v>358</v>
      </c>
      <c r="U1080" s="6" t="s">
        <v>5128</v>
      </c>
      <c r="V1080" s="3" t="b">
        <v>0</v>
      </c>
      <c r="W1080" s="6" t="s">
        <v>2966</v>
      </c>
      <c r="AA1080" s="3" t="s">
        <v>231</v>
      </c>
      <c r="AB1080" s="3">
        <v>1628.0</v>
      </c>
    </row>
    <row r="1081" ht="15.75" customHeight="1">
      <c r="A1081" s="3">
        <v>88866.0</v>
      </c>
      <c r="B1081" s="3">
        <v>1435.0</v>
      </c>
      <c r="C1081" s="3" t="s">
        <v>5129</v>
      </c>
      <c r="D1081" s="3" t="s">
        <v>5129</v>
      </c>
      <c r="E1081" s="3">
        <v>1.584821877E12</v>
      </c>
      <c r="F1081" s="4">
        <v>43911.0</v>
      </c>
      <c r="G1081" s="5">
        <v>0.7207986111111111</v>
      </c>
      <c r="H1081" s="3" t="s">
        <v>28</v>
      </c>
      <c r="I1081" s="3">
        <v>5.39421221E8</v>
      </c>
      <c r="J1081" s="3" t="s">
        <v>4069</v>
      </c>
      <c r="K1081" s="3" t="s">
        <v>4070</v>
      </c>
      <c r="L1081" s="3" t="s">
        <v>5130</v>
      </c>
      <c r="M1081" s="3"/>
      <c r="N1081" s="3"/>
      <c r="O1081" s="3" t="s">
        <v>34</v>
      </c>
      <c r="P1081" s="3" t="s">
        <v>5131</v>
      </c>
      <c r="Q1081" s="3">
        <v>52.0</v>
      </c>
      <c r="R1081" s="3">
        <v>294.0</v>
      </c>
      <c r="S1081" s="3">
        <v>1329.0</v>
      </c>
      <c r="T1081" s="3" t="s">
        <v>34</v>
      </c>
      <c r="U1081" s="6" t="s">
        <v>5132</v>
      </c>
      <c r="V1081" s="3" t="b">
        <v>0</v>
      </c>
      <c r="AA1081" s="3" t="s">
        <v>4074</v>
      </c>
      <c r="AB1081" s="3">
        <v>1623.0</v>
      </c>
    </row>
    <row r="1082" ht="15.75" customHeight="1">
      <c r="A1082" s="3">
        <v>100462.0</v>
      </c>
      <c r="B1082" s="3">
        <v>623.0</v>
      </c>
      <c r="C1082" s="3" t="s">
        <v>5133</v>
      </c>
      <c r="D1082" s="3" t="s">
        <v>5133</v>
      </c>
      <c r="E1082" s="3">
        <v>1.585167933E12</v>
      </c>
      <c r="F1082" s="4">
        <v>43915.0</v>
      </c>
      <c r="G1082" s="5">
        <v>0.7260763888888889</v>
      </c>
      <c r="H1082" s="3" t="s">
        <v>28</v>
      </c>
      <c r="I1082" s="3">
        <v>7.0799317E7</v>
      </c>
      <c r="J1082" s="3" t="s">
        <v>2295</v>
      </c>
      <c r="K1082" s="3" t="s">
        <v>2296</v>
      </c>
      <c r="L1082" s="3" t="s">
        <v>5134</v>
      </c>
      <c r="M1082" s="3"/>
      <c r="N1082" s="3"/>
      <c r="O1082" s="3" t="s">
        <v>34</v>
      </c>
      <c r="P1082" s="3" t="s">
        <v>5135</v>
      </c>
      <c r="Q1082" s="3">
        <v>103.0</v>
      </c>
      <c r="R1082" s="3">
        <v>320.0</v>
      </c>
      <c r="S1082" s="3">
        <v>1303.0</v>
      </c>
      <c r="T1082" s="3" t="s">
        <v>34</v>
      </c>
      <c r="U1082" s="6" t="s">
        <v>5136</v>
      </c>
      <c r="V1082" s="3" t="b">
        <v>0</v>
      </c>
      <c r="AA1082" s="3" t="s">
        <v>2300</v>
      </c>
      <c r="AB1082" s="3">
        <v>1623.0</v>
      </c>
    </row>
    <row r="1083" ht="15.75" customHeight="1">
      <c r="A1083" s="3">
        <v>623502.0</v>
      </c>
      <c r="B1083" s="3">
        <v>9052.0</v>
      </c>
      <c r="C1083" s="3" t="s">
        <v>5137</v>
      </c>
      <c r="D1083" s="3" t="s">
        <v>5137</v>
      </c>
      <c r="E1083" s="3">
        <v>1.58626602E12</v>
      </c>
      <c r="F1083" s="4">
        <v>43928.0</v>
      </c>
      <c r="G1083" s="5">
        <v>0.4354166666666667</v>
      </c>
      <c r="H1083" s="3" t="s">
        <v>28</v>
      </c>
      <c r="I1083" s="3">
        <v>2.2219885E7</v>
      </c>
      <c r="J1083" s="3" t="s">
        <v>227</v>
      </c>
      <c r="K1083" s="3" t="s">
        <v>228</v>
      </c>
      <c r="L1083" s="3" t="s">
        <v>5138</v>
      </c>
      <c r="M1083" s="3"/>
      <c r="N1083" s="3"/>
      <c r="O1083" s="3" t="s">
        <v>34</v>
      </c>
      <c r="P1083" s="3" t="s">
        <v>5139</v>
      </c>
      <c r="Q1083" s="3">
        <v>29.0</v>
      </c>
      <c r="R1083" s="3">
        <v>337.0</v>
      </c>
      <c r="S1083" s="3">
        <v>1284.0</v>
      </c>
      <c r="T1083" s="3" t="s">
        <v>358</v>
      </c>
      <c r="U1083" s="6" t="s">
        <v>5140</v>
      </c>
      <c r="V1083" s="3" t="b">
        <v>0</v>
      </c>
      <c r="AA1083" s="3" t="s">
        <v>231</v>
      </c>
      <c r="AB1083" s="3">
        <v>1621.0</v>
      </c>
    </row>
    <row r="1084" ht="15.75" customHeight="1">
      <c r="A1084" s="3">
        <v>603231.0</v>
      </c>
      <c r="B1084" s="3">
        <v>1157.0</v>
      </c>
      <c r="C1084" s="3" t="s">
        <v>5141</v>
      </c>
      <c r="D1084" s="3" t="s">
        <v>5141</v>
      </c>
      <c r="E1084" s="3">
        <v>1.586018154E12</v>
      </c>
      <c r="F1084" s="4">
        <v>43925.0</v>
      </c>
      <c r="G1084" s="5">
        <v>0.5665972222222222</v>
      </c>
      <c r="H1084" s="3" t="s">
        <v>28</v>
      </c>
      <c r="I1084" s="3" t="s">
        <v>577</v>
      </c>
      <c r="J1084" s="3" t="s">
        <v>578</v>
      </c>
      <c r="K1084" s="3" t="s">
        <v>579</v>
      </c>
      <c r="L1084" s="3" t="s">
        <v>5142</v>
      </c>
      <c r="M1084" s="3"/>
      <c r="N1084" s="3"/>
      <c r="O1084" s="3" t="s">
        <v>34</v>
      </c>
      <c r="P1084" s="3" t="s">
        <v>4379</v>
      </c>
      <c r="Q1084" s="3">
        <v>20.0</v>
      </c>
      <c r="R1084" s="3">
        <v>417.0</v>
      </c>
      <c r="S1084" s="3">
        <v>1197.0</v>
      </c>
      <c r="T1084" s="3" t="s">
        <v>34</v>
      </c>
      <c r="U1084" s="6" t="s">
        <v>5143</v>
      </c>
      <c r="V1084" s="3" t="b">
        <v>0</v>
      </c>
      <c r="AA1084" s="3" t="s">
        <v>583</v>
      </c>
      <c r="AB1084" s="3">
        <v>1614.0</v>
      </c>
    </row>
    <row r="1085" ht="15.75" customHeight="1">
      <c r="A1085" s="3">
        <v>46950.0</v>
      </c>
      <c r="B1085" s="3">
        <v>9497.0</v>
      </c>
      <c r="C1085" s="3" t="s">
        <v>5144</v>
      </c>
      <c r="D1085" s="3" t="s">
        <v>2950</v>
      </c>
      <c r="E1085" s="3">
        <v>1.586392466E12</v>
      </c>
      <c r="F1085" s="4">
        <v>43929.0</v>
      </c>
      <c r="G1085" s="5">
        <v>0.898912037037037</v>
      </c>
      <c r="H1085" s="3" t="s">
        <v>28</v>
      </c>
      <c r="I1085" s="3" t="s">
        <v>1725</v>
      </c>
      <c r="J1085" s="3" t="s">
        <v>1726</v>
      </c>
      <c r="K1085" s="3" t="s">
        <v>1727</v>
      </c>
      <c r="L1085" s="3" t="s">
        <v>5145</v>
      </c>
      <c r="M1085" s="3"/>
      <c r="N1085" s="3"/>
      <c r="O1085" s="3" t="s">
        <v>34</v>
      </c>
      <c r="P1085" s="3" t="s">
        <v>34</v>
      </c>
      <c r="Q1085" s="3">
        <v>12.0</v>
      </c>
      <c r="R1085" s="3">
        <v>211.0</v>
      </c>
      <c r="S1085" s="3">
        <v>1403.0</v>
      </c>
      <c r="T1085" s="3" t="s">
        <v>5146</v>
      </c>
      <c r="U1085" s="6" t="s">
        <v>5147</v>
      </c>
      <c r="V1085" s="3" t="b">
        <v>0</v>
      </c>
      <c r="AA1085" s="3" t="s">
        <v>2954</v>
      </c>
      <c r="AB1085" s="3">
        <v>1614.0</v>
      </c>
    </row>
    <row r="1086" ht="15.75" customHeight="1">
      <c r="A1086" s="3">
        <v>46573.0</v>
      </c>
      <c r="B1086" s="3">
        <v>9120.0</v>
      </c>
      <c r="C1086" s="3" t="s">
        <v>5148</v>
      </c>
      <c r="D1086" s="3" t="s">
        <v>2950</v>
      </c>
      <c r="E1086" s="3">
        <v>1.58639313E12</v>
      </c>
      <c r="F1086" s="4">
        <v>43929.0</v>
      </c>
      <c r="G1086" s="5">
        <v>0.9065972222222223</v>
      </c>
      <c r="H1086" s="3" t="s">
        <v>28</v>
      </c>
      <c r="I1086" s="3" t="s">
        <v>1725</v>
      </c>
      <c r="J1086" s="3" t="s">
        <v>1726</v>
      </c>
      <c r="K1086" s="3" t="s">
        <v>1727</v>
      </c>
      <c r="L1086" s="3" t="s">
        <v>5149</v>
      </c>
      <c r="M1086" s="3"/>
      <c r="N1086" s="3"/>
      <c r="O1086" s="3" t="s">
        <v>34</v>
      </c>
      <c r="P1086" s="3" t="s">
        <v>5150</v>
      </c>
      <c r="Q1086" s="3">
        <v>7.0</v>
      </c>
      <c r="R1086" s="3">
        <v>206.0</v>
      </c>
      <c r="S1086" s="3">
        <v>1404.0</v>
      </c>
      <c r="T1086" s="3" t="s">
        <v>5146</v>
      </c>
      <c r="U1086" s="6" t="s">
        <v>5151</v>
      </c>
      <c r="V1086" s="3" t="b">
        <v>0</v>
      </c>
      <c r="W1086" s="6" t="s">
        <v>5152</v>
      </c>
      <c r="AA1086" s="3" t="s">
        <v>2954</v>
      </c>
      <c r="AB1086" s="3">
        <v>1610.0</v>
      </c>
    </row>
    <row r="1087" ht="15.75" customHeight="1">
      <c r="A1087" s="3">
        <v>235372.0</v>
      </c>
      <c r="B1087" s="3">
        <v>21189.0</v>
      </c>
      <c r="C1087" s="3" t="s">
        <v>5153</v>
      </c>
      <c r="D1087" s="3" t="s">
        <v>356</v>
      </c>
      <c r="E1087" s="3">
        <v>1.58640397E12</v>
      </c>
      <c r="F1087" s="4">
        <v>43930.0</v>
      </c>
      <c r="G1087" s="5">
        <v>0.032060185185185185</v>
      </c>
      <c r="H1087" s="3" t="s">
        <v>28</v>
      </c>
      <c r="I1087" s="3">
        <v>3.57030742E8</v>
      </c>
      <c r="J1087" s="3" t="s">
        <v>244</v>
      </c>
      <c r="K1087" s="3" t="s">
        <v>245</v>
      </c>
      <c r="L1087" s="3" t="s">
        <v>5154</v>
      </c>
      <c r="M1087" s="3"/>
      <c r="N1087" s="3"/>
      <c r="O1087" s="3" t="s">
        <v>508</v>
      </c>
      <c r="P1087" s="3" t="s">
        <v>34</v>
      </c>
      <c r="Q1087" s="3">
        <v>18.0</v>
      </c>
      <c r="R1087" s="3">
        <v>138.0</v>
      </c>
      <c r="S1087" s="3">
        <v>1467.0</v>
      </c>
      <c r="T1087" s="3" t="s">
        <v>34</v>
      </c>
      <c r="U1087" s="6" t="s">
        <v>5155</v>
      </c>
      <c r="V1087" s="3" t="b">
        <v>0</v>
      </c>
      <c r="AA1087" s="3" t="s">
        <v>5156</v>
      </c>
      <c r="AB1087" s="3">
        <v>1605.0</v>
      </c>
    </row>
    <row r="1088" ht="15.75" customHeight="1">
      <c r="A1088" s="3">
        <v>10607.0</v>
      </c>
      <c r="B1088" s="3">
        <v>142.0</v>
      </c>
      <c r="C1088" s="3" t="s">
        <v>5157</v>
      </c>
      <c r="D1088" s="3" t="s">
        <v>5157</v>
      </c>
      <c r="E1088" s="3">
        <v>1.586140417E12</v>
      </c>
      <c r="F1088" s="4">
        <v>43926.0</v>
      </c>
      <c r="G1088" s="5">
        <v>0.9816782407407407</v>
      </c>
      <c r="H1088" s="3" t="s">
        <v>28</v>
      </c>
      <c r="I1088" s="3" t="s">
        <v>5158</v>
      </c>
      <c r="J1088" s="3" t="s">
        <v>5159</v>
      </c>
      <c r="K1088" s="3" t="s">
        <v>5160</v>
      </c>
      <c r="L1088" s="3" t="s">
        <v>5161</v>
      </c>
      <c r="M1088" s="3"/>
      <c r="N1088" s="3"/>
      <c r="O1088" s="3" t="s">
        <v>34</v>
      </c>
      <c r="P1088" s="3" t="s">
        <v>34</v>
      </c>
      <c r="Q1088" s="3">
        <v>53.0</v>
      </c>
      <c r="R1088" s="3">
        <v>397.0</v>
      </c>
      <c r="S1088" s="3">
        <v>1207.0</v>
      </c>
      <c r="T1088" s="3" t="s">
        <v>5162</v>
      </c>
      <c r="U1088" s="6" t="s">
        <v>5163</v>
      </c>
      <c r="V1088" s="3" t="b">
        <v>0</v>
      </c>
      <c r="AA1088" s="3" t="s">
        <v>5164</v>
      </c>
      <c r="AB1088" s="3">
        <v>1604.0</v>
      </c>
    </row>
    <row r="1089" ht="15.75" customHeight="1">
      <c r="A1089" s="3">
        <v>604171.0</v>
      </c>
      <c r="B1089" s="3">
        <v>2097.0</v>
      </c>
      <c r="C1089" s="3" t="s">
        <v>5165</v>
      </c>
      <c r="D1089" s="3" t="s">
        <v>5165</v>
      </c>
      <c r="E1089" s="3">
        <v>1.585992992E12</v>
      </c>
      <c r="F1089" s="4">
        <v>43925.0</v>
      </c>
      <c r="G1089" s="5">
        <v>0.2753703703703704</v>
      </c>
      <c r="H1089" s="3" t="s">
        <v>28</v>
      </c>
      <c r="I1089" s="3" t="s">
        <v>2922</v>
      </c>
      <c r="J1089" s="3" t="s">
        <v>2923</v>
      </c>
      <c r="K1089" s="3" t="s">
        <v>2924</v>
      </c>
      <c r="L1089" s="3" t="s">
        <v>5166</v>
      </c>
      <c r="M1089" s="3"/>
      <c r="N1089" s="3"/>
      <c r="O1089" s="3" t="s">
        <v>34</v>
      </c>
      <c r="P1089" s="3" t="s">
        <v>1371</v>
      </c>
      <c r="Q1089" s="3">
        <v>66.0</v>
      </c>
      <c r="R1089" s="3">
        <v>470.0</v>
      </c>
      <c r="S1089" s="3">
        <v>1127.0</v>
      </c>
      <c r="T1089" s="3" t="s">
        <v>34</v>
      </c>
      <c r="U1089" s="6" t="s">
        <v>5167</v>
      </c>
      <c r="V1089" s="3" t="b">
        <v>0</v>
      </c>
      <c r="AA1089" s="3" t="s">
        <v>2927</v>
      </c>
      <c r="AB1089" s="3">
        <v>1597.0</v>
      </c>
    </row>
    <row r="1090" ht="15.75" customHeight="1">
      <c r="A1090" s="3">
        <v>108403.0</v>
      </c>
      <c r="B1090" s="3">
        <v>3266.0</v>
      </c>
      <c r="C1090" s="3" t="s">
        <v>5168</v>
      </c>
      <c r="D1090" s="3" t="s">
        <v>2077</v>
      </c>
      <c r="E1090" s="3">
        <v>1.585271916E12</v>
      </c>
      <c r="F1090" s="4">
        <v>43916.0</v>
      </c>
      <c r="G1090" s="5">
        <v>0.9295833333333333</v>
      </c>
      <c r="H1090" s="3" t="s">
        <v>28</v>
      </c>
      <c r="I1090" s="3">
        <v>1.5918946E7</v>
      </c>
      <c r="J1090" s="3" t="s">
        <v>1075</v>
      </c>
      <c r="K1090" s="3" t="s">
        <v>1076</v>
      </c>
      <c r="L1090" s="3" t="s">
        <v>5169</v>
      </c>
      <c r="M1090" s="3"/>
      <c r="N1090" s="3"/>
      <c r="O1090" s="3" t="s">
        <v>34</v>
      </c>
      <c r="P1090" s="3" t="s">
        <v>34</v>
      </c>
      <c r="Q1090" s="3">
        <v>11.0</v>
      </c>
      <c r="R1090" s="3">
        <v>243.0</v>
      </c>
      <c r="S1090" s="3">
        <v>1353.0</v>
      </c>
      <c r="T1090" s="3" t="s">
        <v>34</v>
      </c>
      <c r="U1090" s="6" t="s">
        <v>5170</v>
      </c>
      <c r="V1090" s="3" t="b">
        <v>0</v>
      </c>
      <c r="AA1090" s="3" t="s">
        <v>1079</v>
      </c>
      <c r="AB1090" s="3">
        <v>1596.0</v>
      </c>
    </row>
    <row r="1091" ht="15.75" customHeight="1">
      <c r="A1091" s="3">
        <v>92478.0</v>
      </c>
      <c r="B1091" s="3">
        <v>345.0</v>
      </c>
      <c r="C1091" s="3" t="s">
        <v>5171</v>
      </c>
      <c r="D1091" s="3" t="s">
        <v>5171</v>
      </c>
      <c r="E1091" s="3">
        <v>1.584913269E12</v>
      </c>
      <c r="F1091" s="4">
        <v>43912.0</v>
      </c>
      <c r="G1091" s="5">
        <v>0.7785763888888889</v>
      </c>
      <c r="H1091" s="3" t="s">
        <v>28</v>
      </c>
      <c r="I1091" s="3">
        <v>3.252912E7</v>
      </c>
      <c r="J1091" s="3" t="s">
        <v>5172</v>
      </c>
      <c r="K1091" s="3" t="s">
        <v>5173</v>
      </c>
      <c r="L1091" s="3" t="s">
        <v>5174</v>
      </c>
      <c r="M1091" s="3"/>
      <c r="N1091" s="3"/>
      <c r="O1091" s="3" t="s">
        <v>34</v>
      </c>
      <c r="P1091" s="3" t="s">
        <v>5175</v>
      </c>
      <c r="Q1091" s="3">
        <v>55.0</v>
      </c>
      <c r="R1091" s="3">
        <v>315.0</v>
      </c>
      <c r="S1091" s="3">
        <v>1280.0</v>
      </c>
      <c r="T1091" s="3" t="s">
        <v>34</v>
      </c>
      <c r="U1091" s="6" t="s">
        <v>5176</v>
      </c>
      <c r="V1091" s="3" t="b">
        <v>0</v>
      </c>
      <c r="AA1091" s="3" t="s">
        <v>5177</v>
      </c>
      <c r="AB1091" s="3">
        <v>1595.0</v>
      </c>
    </row>
    <row r="1092" ht="15.75" customHeight="1">
      <c r="A1092" s="3">
        <v>114353.0</v>
      </c>
      <c r="B1092" s="3">
        <v>624.0</v>
      </c>
      <c r="C1092" s="3" t="s">
        <v>5178</v>
      </c>
      <c r="D1092" s="3" t="s">
        <v>5178</v>
      </c>
      <c r="E1092" s="3">
        <v>1.585599541E12</v>
      </c>
      <c r="F1092" s="4">
        <v>43920.0</v>
      </c>
      <c r="G1092" s="5">
        <v>0.7215393518518518</v>
      </c>
      <c r="H1092" s="3" t="s">
        <v>28</v>
      </c>
      <c r="I1092" s="3">
        <v>4.858045199E9</v>
      </c>
      <c r="J1092" s="3" t="s">
        <v>2426</v>
      </c>
      <c r="K1092" s="3" t="s">
        <v>2427</v>
      </c>
      <c r="L1092" s="3" t="s">
        <v>5179</v>
      </c>
      <c r="M1092" s="3"/>
      <c r="N1092" s="3"/>
      <c r="O1092" s="3" t="s">
        <v>34</v>
      </c>
      <c r="P1092" s="3" t="s">
        <v>5180</v>
      </c>
      <c r="Q1092" s="3">
        <v>14.0</v>
      </c>
      <c r="R1092" s="3">
        <v>431.0</v>
      </c>
      <c r="S1092" s="3">
        <v>1164.0</v>
      </c>
      <c r="T1092" s="3" t="s">
        <v>34</v>
      </c>
      <c r="U1092" s="6" t="s">
        <v>5181</v>
      </c>
      <c r="V1092" s="3" t="b">
        <v>0</v>
      </c>
      <c r="AA1092" s="3" t="s">
        <v>2431</v>
      </c>
      <c r="AB1092" s="3">
        <v>1595.0</v>
      </c>
    </row>
    <row r="1093" ht="15.75" customHeight="1">
      <c r="A1093" s="3">
        <v>230824.0</v>
      </c>
      <c r="B1093" s="3">
        <v>16641.0</v>
      </c>
      <c r="C1093" s="3" t="s">
        <v>5182</v>
      </c>
      <c r="D1093" s="3" t="s">
        <v>5182</v>
      </c>
      <c r="E1093" s="3">
        <v>1.586435422E12</v>
      </c>
      <c r="F1093" s="4">
        <v>43930.0</v>
      </c>
      <c r="G1093" s="5">
        <v>0.39608796296296295</v>
      </c>
      <c r="H1093" s="3" t="s">
        <v>28</v>
      </c>
      <c r="I1093" s="3">
        <v>3.0117765E7</v>
      </c>
      <c r="J1093" s="3" t="s">
        <v>5183</v>
      </c>
      <c r="K1093" s="3" t="s">
        <v>5184</v>
      </c>
      <c r="L1093" s="3" t="s">
        <v>5185</v>
      </c>
      <c r="M1093" s="3"/>
      <c r="N1093" s="3"/>
      <c r="O1093" s="3" t="s">
        <v>34</v>
      </c>
      <c r="P1093" s="3" t="s">
        <v>34</v>
      </c>
      <c r="Q1093" s="3">
        <v>68.0</v>
      </c>
      <c r="R1093" s="3">
        <v>146.0</v>
      </c>
      <c r="S1093" s="3">
        <v>1445.0</v>
      </c>
      <c r="T1093" s="3" t="s">
        <v>34</v>
      </c>
      <c r="U1093" s="6" t="s">
        <v>5186</v>
      </c>
      <c r="V1093" s="3" t="b">
        <v>0</v>
      </c>
      <c r="AA1093" s="3" t="s">
        <v>5187</v>
      </c>
      <c r="AB1093" s="3">
        <v>1591.0</v>
      </c>
    </row>
    <row r="1094" ht="15.75" customHeight="1">
      <c r="A1094" s="3">
        <v>621515.0</v>
      </c>
      <c r="B1094" s="3">
        <v>7065.0</v>
      </c>
      <c r="C1094" s="3" t="s">
        <v>5188</v>
      </c>
      <c r="D1094" s="3" t="s">
        <v>5188</v>
      </c>
      <c r="E1094" s="3">
        <v>1.58627421E12</v>
      </c>
      <c r="F1094" s="4">
        <v>43928.0</v>
      </c>
      <c r="G1094" s="5">
        <v>0.5302083333333333</v>
      </c>
      <c r="H1094" s="3" t="s">
        <v>28</v>
      </c>
      <c r="I1094" s="3">
        <v>2.2219885E7</v>
      </c>
      <c r="J1094" s="3" t="s">
        <v>227</v>
      </c>
      <c r="K1094" s="3" t="s">
        <v>228</v>
      </c>
      <c r="L1094" s="3" t="s">
        <v>5189</v>
      </c>
      <c r="M1094" s="3"/>
      <c r="N1094" s="3"/>
      <c r="O1094" s="3" t="s">
        <v>4560</v>
      </c>
      <c r="P1094" s="3" t="s">
        <v>5190</v>
      </c>
      <c r="Q1094" s="3">
        <v>37.0</v>
      </c>
      <c r="R1094" s="3">
        <v>341.0</v>
      </c>
      <c r="S1094" s="3">
        <v>1247.0</v>
      </c>
      <c r="T1094" s="3" t="s">
        <v>358</v>
      </c>
      <c r="U1094" s="6" t="s">
        <v>5191</v>
      </c>
      <c r="V1094" s="3" t="b">
        <v>0</v>
      </c>
      <c r="AA1094" s="3" t="s">
        <v>5192</v>
      </c>
      <c r="AB1094" s="3">
        <v>1588.0</v>
      </c>
    </row>
    <row r="1095" ht="15.75" customHeight="1">
      <c r="A1095" s="3">
        <v>613456.0</v>
      </c>
      <c r="B1095" s="3">
        <v>4279.0</v>
      </c>
      <c r="C1095" s="3" t="s">
        <v>5193</v>
      </c>
      <c r="D1095" s="3" t="s">
        <v>4715</v>
      </c>
      <c r="E1095" s="3">
        <v>1.586151986E12</v>
      </c>
      <c r="F1095" s="4">
        <v>43927.0</v>
      </c>
      <c r="G1095" s="5">
        <v>0.1155787037037037</v>
      </c>
      <c r="H1095" s="3" t="s">
        <v>28</v>
      </c>
      <c r="I1095" s="3">
        <v>3.60231929E8</v>
      </c>
      <c r="J1095" s="3" t="s">
        <v>4716</v>
      </c>
      <c r="K1095" s="3" t="s">
        <v>4717</v>
      </c>
      <c r="L1095" s="3" t="s">
        <v>5194</v>
      </c>
      <c r="M1095" s="3"/>
      <c r="N1095" s="3"/>
      <c r="O1095" s="3" t="s">
        <v>34</v>
      </c>
      <c r="P1095" s="3" t="s">
        <v>34</v>
      </c>
      <c r="Q1095" s="3">
        <v>3.0</v>
      </c>
      <c r="R1095" s="3">
        <v>250.0</v>
      </c>
      <c r="S1095" s="3">
        <v>1334.0</v>
      </c>
      <c r="T1095" s="3" t="s">
        <v>34</v>
      </c>
      <c r="U1095" s="6" t="s">
        <v>5195</v>
      </c>
      <c r="V1095" s="3" t="b">
        <v>0</v>
      </c>
      <c r="AA1095" s="3" t="s">
        <v>4720</v>
      </c>
      <c r="AB1095" s="3">
        <v>1584.0</v>
      </c>
    </row>
    <row r="1096" ht="15.75" customHeight="1">
      <c r="A1096" s="3">
        <v>88577.0</v>
      </c>
      <c r="B1096" s="3">
        <v>1146.0</v>
      </c>
      <c r="C1096" s="3" t="s">
        <v>5196</v>
      </c>
      <c r="D1096" s="3" t="s">
        <v>5196</v>
      </c>
      <c r="E1096" s="3">
        <v>1.584824366E12</v>
      </c>
      <c r="F1096" s="4">
        <v>43911.0</v>
      </c>
      <c r="G1096" s="5">
        <v>0.7496064814814815</v>
      </c>
      <c r="H1096" s="3" t="s">
        <v>28</v>
      </c>
      <c r="I1096" s="3">
        <v>1.4754376E7</v>
      </c>
      <c r="J1096" s="3" t="s">
        <v>5197</v>
      </c>
      <c r="K1096" s="3" t="s">
        <v>5198</v>
      </c>
      <c r="L1096" s="3" t="s">
        <v>5199</v>
      </c>
      <c r="M1096" s="3"/>
      <c r="N1096" s="3"/>
      <c r="O1096" s="3" t="s">
        <v>5200</v>
      </c>
      <c r="P1096" s="3" t="s">
        <v>5201</v>
      </c>
      <c r="Q1096" s="3">
        <v>60.0</v>
      </c>
      <c r="R1096" s="3">
        <v>394.0</v>
      </c>
      <c r="S1096" s="3">
        <v>1189.0</v>
      </c>
      <c r="T1096" s="3" t="s">
        <v>34</v>
      </c>
      <c r="U1096" s="6" t="s">
        <v>5202</v>
      </c>
      <c r="V1096" s="3" t="b">
        <v>0</v>
      </c>
      <c r="AA1096" s="3" t="s">
        <v>5203</v>
      </c>
      <c r="AB1096" s="3">
        <v>1583.0</v>
      </c>
    </row>
    <row r="1097" ht="15.75" customHeight="1">
      <c r="A1097" s="3">
        <v>123467.0</v>
      </c>
      <c r="B1097" s="3">
        <v>1844.0</v>
      </c>
      <c r="C1097" s="3" t="s">
        <v>5204</v>
      </c>
      <c r="D1097" s="3" t="s">
        <v>5204</v>
      </c>
      <c r="E1097" s="3">
        <v>1.585701906E12</v>
      </c>
      <c r="F1097" s="4">
        <v>43921.0</v>
      </c>
      <c r="G1097" s="5">
        <v>0.9063194444444445</v>
      </c>
      <c r="H1097" s="3" t="s">
        <v>28</v>
      </c>
      <c r="I1097" s="3">
        <v>2.2929713E7</v>
      </c>
      <c r="J1097" s="3" t="s">
        <v>5205</v>
      </c>
      <c r="K1097" s="3" t="s">
        <v>5206</v>
      </c>
      <c r="L1097" s="3" t="s">
        <v>5207</v>
      </c>
      <c r="M1097" s="3"/>
      <c r="N1097" s="3"/>
      <c r="O1097" s="3" t="s">
        <v>34</v>
      </c>
      <c r="P1097" s="3" t="s">
        <v>34</v>
      </c>
      <c r="Q1097" s="3">
        <v>38.0</v>
      </c>
      <c r="R1097" s="3">
        <v>263.0</v>
      </c>
      <c r="S1097" s="3">
        <v>1320.0</v>
      </c>
      <c r="T1097" s="3" t="s">
        <v>34</v>
      </c>
      <c r="U1097" s="6" t="s">
        <v>5208</v>
      </c>
      <c r="V1097" s="3" t="b">
        <v>0</v>
      </c>
      <c r="AA1097" s="3" t="s">
        <v>5209</v>
      </c>
      <c r="AB1097" s="3">
        <v>1583.0</v>
      </c>
    </row>
    <row r="1098" ht="15.75" customHeight="1">
      <c r="A1098" s="3">
        <v>588220.0</v>
      </c>
      <c r="B1098" s="3">
        <v>106.0</v>
      </c>
      <c r="C1098" s="3" t="s">
        <v>5210</v>
      </c>
      <c r="D1098" s="3" t="s">
        <v>5210</v>
      </c>
      <c r="E1098" s="3">
        <v>1.585085227E12</v>
      </c>
      <c r="F1098" s="4">
        <v>43914.0</v>
      </c>
      <c r="G1098" s="5">
        <v>0.7688310185185185</v>
      </c>
      <c r="H1098" s="3" t="s">
        <v>28</v>
      </c>
      <c r="I1098" s="3">
        <v>2.2219885E7</v>
      </c>
      <c r="J1098" s="3" t="s">
        <v>227</v>
      </c>
      <c r="K1098" s="3" t="s">
        <v>228</v>
      </c>
      <c r="L1098" s="3" t="s">
        <v>5211</v>
      </c>
      <c r="M1098" s="3"/>
      <c r="N1098" s="3"/>
      <c r="O1098" s="3" t="s">
        <v>34</v>
      </c>
      <c r="P1098" s="3" t="s">
        <v>34</v>
      </c>
      <c r="Q1098" s="3">
        <v>171.0</v>
      </c>
      <c r="R1098" s="3">
        <v>69.0</v>
      </c>
      <c r="S1098" s="3">
        <v>1511.0</v>
      </c>
      <c r="T1098" s="3" t="s">
        <v>34</v>
      </c>
      <c r="U1098" s="6" t="s">
        <v>5212</v>
      </c>
      <c r="V1098" s="3" t="b">
        <v>0</v>
      </c>
      <c r="AA1098" s="3" t="s">
        <v>231</v>
      </c>
      <c r="AB1098" s="3">
        <v>1580.0</v>
      </c>
    </row>
    <row r="1099" ht="15.75" customHeight="1">
      <c r="A1099" s="3">
        <v>145017.0</v>
      </c>
      <c r="B1099" s="3">
        <v>5959.0</v>
      </c>
      <c r="C1099" s="3" t="s">
        <v>5213</v>
      </c>
      <c r="D1099" s="3" t="s">
        <v>5213</v>
      </c>
      <c r="E1099" s="3">
        <v>1.586183667E12</v>
      </c>
      <c r="F1099" s="4">
        <v>43927.0</v>
      </c>
      <c r="G1099" s="5">
        <v>0.48225694444444445</v>
      </c>
      <c r="H1099" s="3" t="s">
        <v>28</v>
      </c>
      <c r="I1099" s="3">
        <v>1.979148698E9</v>
      </c>
      <c r="J1099" s="3" t="s">
        <v>5214</v>
      </c>
      <c r="K1099" s="3" t="s">
        <v>5215</v>
      </c>
      <c r="L1099" s="3" t="s">
        <v>5216</v>
      </c>
      <c r="M1099" s="3"/>
      <c r="N1099" s="3"/>
      <c r="O1099" s="3" t="s">
        <v>34</v>
      </c>
      <c r="P1099" s="3" t="s">
        <v>5217</v>
      </c>
      <c r="Q1099" s="3">
        <v>45.0</v>
      </c>
      <c r="R1099" s="3">
        <v>467.0</v>
      </c>
      <c r="S1099" s="3">
        <v>1111.0</v>
      </c>
      <c r="T1099" s="3" t="s">
        <v>34</v>
      </c>
      <c r="U1099" s="6" t="s">
        <v>5218</v>
      </c>
      <c r="V1099" s="3" t="b">
        <v>0</v>
      </c>
      <c r="W1099" s="6" t="s">
        <v>2834</v>
      </c>
      <c r="AA1099" s="3" t="s">
        <v>5219</v>
      </c>
      <c r="AB1099" s="3">
        <v>1578.0</v>
      </c>
    </row>
    <row r="1100" ht="15.75" customHeight="1">
      <c r="A1100" s="3">
        <v>155483.0</v>
      </c>
      <c r="B1100" s="3">
        <v>7335.0</v>
      </c>
      <c r="C1100" s="3" t="s">
        <v>5220</v>
      </c>
      <c r="D1100" s="3" t="s">
        <v>5220</v>
      </c>
      <c r="E1100" s="3">
        <v>1.586283651E12</v>
      </c>
      <c r="F1100" s="4">
        <v>43928.0</v>
      </c>
      <c r="G1100" s="5">
        <v>0.6394791666666667</v>
      </c>
      <c r="H1100" s="3" t="s">
        <v>28</v>
      </c>
      <c r="I1100" s="3" t="s">
        <v>5221</v>
      </c>
      <c r="J1100" s="3" t="s">
        <v>5222</v>
      </c>
      <c r="K1100" s="3" t="s">
        <v>5223</v>
      </c>
      <c r="L1100" s="3" t="s">
        <v>5224</v>
      </c>
      <c r="M1100" s="3"/>
      <c r="N1100" s="3"/>
      <c r="O1100" s="3" t="s">
        <v>34</v>
      </c>
      <c r="P1100" s="3" t="s">
        <v>34</v>
      </c>
      <c r="Q1100" s="3">
        <v>92.0</v>
      </c>
      <c r="R1100" s="3">
        <v>92.0</v>
      </c>
      <c r="S1100" s="3">
        <v>1484.0</v>
      </c>
      <c r="T1100" s="3" t="s">
        <v>34</v>
      </c>
      <c r="U1100" s="6" t="s">
        <v>5225</v>
      </c>
      <c r="V1100" s="3" t="b">
        <v>0</v>
      </c>
      <c r="AA1100" s="3" t="s">
        <v>5226</v>
      </c>
      <c r="AB1100" s="3">
        <v>1576.0</v>
      </c>
    </row>
    <row r="1101" ht="15.75" customHeight="1">
      <c r="A1101" s="3">
        <v>97350.0</v>
      </c>
      <c r="B1101" s="3">
        <v>696.0</v>
      </c>
      <c r="C1101" s="3" t="s">
        <v>5227</v>
      </c>
      <c r="D1101" s="3" t="s">
        <v>5227</v>
      </c>
      <c r="E1101" s="3">
        <v>1.58496727E12</v>
      </c>
      <c r="F1101" s="4">
        <v>43913.0</v>
      </c>
      <c r="G1101" s="5">
        <v>0.40358796296296295</v>
      </c>
      <c r="H1101" s="3" t="s">
        <v>28</v>
      </c>
      <c r="I1101" s="3">
        <v>4.37824506E8</v>
      </c>
      <c r="J1101" s="3" t="s">
        <v>1575</v>
      </c>
      <c r="K1101" s="3" t="s">
        <v>1575</v>
      </c>
      <c r="L1101" s="3" t="s">
        <v>5228</v>
      </c>
      <c r="M1101" s="3"/>
      <c r="N1101" s="3"/>
      <c r="O1101" s="3" t="s">
        <v>34</v>
      </c>
      <c r="P1101" s="3" t="s">
        <v>34</v>
      </c>
      <c r="Q1101" s="3">
        <v>102.0</v>
      </c>
      <c r="R1101" s="3">
        <v>56.0</v>
      </c>
      <c r="S1101" s="3">
        <v>1517.0</v>
      </c>
      <c r="T1101" s="3" t="s">
        <v>34</v>
      </c>
      <c r="U1101" s="6" t="s">
        <v>5229</v>
      </c>
      <c r="V1101" s="3" t="b">
        <v>0</v>
      </c>
      <c r="AA1101" s="3" t="s">
        <v>1578</v>
      </c>
      <c r="AB1101" s="3">
        <v>1573.0</v>
      </c>
    </row>
    <row r="1102" ht="15.75" customHeight="1">
      <c r="A1102" s="3">
        <v>143663.0</v>
      </c>
      <c r="B1102" s="3">
        <v>4605.0</v>
      </c>
      <c r="C1102" s="3" t="s">
        <v>5230</v>
      </c>
      <c r="D1102" s="3" t="s">
        <v>5230</v>
      </c>
      <c r="E1102" s="3">
        <v>1.586193408E12</v>
      </c>
      <c r="F1102" s="4">
        <v>43927.0</v>
      </c>
      <c r="G1102" s="5">
        <v>0.595</v>
      </c>
      <c r="H1102" s="3" t="s">
        <v>28</v>
      </c>
      <c r="I1102" s="3" t="s">
        <v>3916</v>
      </c>
      <c r="J1102" s="3" t="s">
        <v>3917</v>
      </c>
      <c r="K1102" s="3" t="s">
        <v>3918</v>
      </c>
      <c r="L1102" s="3" t="s">
        <v>5231</v>
      </c>
      <c r="M1102" s="3"/>
      <c r="N1102" s="3"/>
      <c r="O1102" s="3" t="s">
        <v>573</v>
      </c>
      <c r="P1102" s="3" t="s">
        <v>34</v>
      </c>
      <c r="Q1102" s="3">
        <v>22.0</v>
      </c>
      <c r="R1102" s="3">
        <v>479.0</v>
      </c>
      <c r="S1102" s="3">
        <v>1094.0</v>
      </c>
      <c r="T1102" s="3" t="s">
        <v>34</v>
      </c>
      <c r="U1102" s="6" t="s">
        <v>5232</v>
      </c>
      <c r="V1102" s="3" t="b">
        <v>0</v>
      </c>
      <c r="AA1102" s="3" t="s">
        <v>5233</v>
      </c>
      <c r="AB1102" s="3">
        <v>1573.0</v>
      </c>
    </row>
    <row r="1103" ht="15.75" customHeight="1">
      <c r="A1103" s="3">
        <v>626179.0</v>
      </c>
      <c r="B1103" s="3">
        <v>11729.0</v>
      </c>
      <c r="C1103" s="3" t="s">
        <v>5234</v>
      </c>
      <c r="D1103" s="3" t="s">
        <v>5234</v>
      </c>
      <c r="E1103" s="3">
        <v>1.586240527E12</v>
      </c>
      <c r="F1103" s="4">
        <v>43928.0</v>
      </c>
      <c r="G1103" s="5">
        <v>0.1403587962962963</v>
      </c>
      <c r="H1103" s="3" t="s">
        <v>28</v>
      </c>
      <c r="I1103" s="3">
        <v>9722452.0</v>
      </c>
      <c r="J1103" s="3" t="s">
        <v>5235</v>
      </c>
      <c r="K1103" s="3" t="s">
        <v>5236</v>
      </c>
      <c r="L1103" s="3" t="s">
        <v>5237</v>
      </c>
      <c r="M1103" s="3"/>
      <c r="N1103" s="3"/>
      <c r="O1103" s="3" t="s">
        <v>34</v>
      </c>
      <c r="P1103" s="3" t="s">
        <v>5238</v>
      </c>
      <c r="Q1103" s="3">
        <v>48.0</v>
      </c>
      <c r="R1103" s="3">
        <v>196.0</v>
      </c>
      <c r="S1103" s="3">
        <v>1371.0</v>
      </c>
      <c r="T1103" s="3" t="s">
        <v>34</v>
      </c>
      <c r="U1103" s="6" t="s">
        <v>5239</v>
      </c>
      <c r="V1103" s="3" t="b">
        <v>0</v>
      </c>
      <c r="W1103" s="6" t="s">
        <v>5240</v>
      </c>
      <c r="AA1103" s="3" t="s">
        <v>5241</v>
      </c>
      <c r="AB1103" s="3">
        <v>1567.0</v>
      </c>
    </row>
    <row r="1104" ht="15.75" customHeight="1">
      <c r="A1104" s="3">
        <v>146011.0</v>
      </c>
      <c r="B1104" s="3">
        <v>6953.0</v>
      </c>
      <c r="C1104" s="3" t="s">
        <v>5242</v>
      </c>
      <c r="D1104" s="3" t="s">
        <v>5242</v>
      </c>
      <c r="E1104" s="3">
        <v>1.586174598E12</v>
      </c>
      <c r="F1104" s="4">
        <v>43927.0</v>
      </c>
      <c r="G1104" s="5">
        <v>0.3772916666666667</v>
      </c>
      <c r="H1104" s="3" t="s">
        <v>28</v>
      </c>
      <c r="I1104" s="3">
        <v>1.77756468E8</v>
      </c>
      <c r="J1104" s="3" t="s">
        <v>4289</v>
      </c>
      <c r="K1104" s="3" t="s">
        <v>4290</v>
      </c>
      <c r="L1104" s="3" t="s">
        <v>5243</v>
      </c>
      <c r="M1104" s="3"/>
      <c r="N1104" s="3"/>
      <c r="O1104" s="3" t="s">
        <v>95</v>
      </c>
      <c r="P1104" s="3" t="s">
        <v>34</v>
      </c>
      <c r="Q1104" s="3">
        <v>23.0</v>
      </c>
      <c r="R1104" s="3">
        <v>514.0</v>
      </c>
      <c r="S1104" s="3">
        <v>1050.0</v>
      </c>
      <c r="T1104" s="3" t="s">
        <v>34</v>
      </c>
      <c r="U1104" s="6" t="s">
        <v>5244</v>
      </c>
      <c r="V1104" s="3" t="b">
        <v>0</v>
      </c>
      <c r="AA1104" s="3" t="s">
        <v>5245</v>
      </c>
      <c r="AB1104" s="3">
        <v>1564.0</v>
      </c>
    </row>
    <row r="1105" ht="15.75" customHeight="1">
      <c r="A1105" s="3">
        <v>626592.0</v>
      </c>
      <c r="B1105" s="3">
        <v>12142.0</v>
      </c>
      <c r="C1105" s="3" t="s">
        <v>5246</v>
      </c>
      <c r="D1105" s="3" t="s">
        <v>5246</v>
      </c>
      <c r="E1105" s="3">
        <v>1.586232401E12</v>
      </c>
      <c r="F1105" s="4">
        <v>43928.0</v>
      </c>
      <c r="G1105" s="5">
        <v>0.04630787037037037</v>
      </c>
      <c r="H1105" s="3" t="s">
        <v>28</v>
      </c>
      <c r="I1105" s="3">
        <v>2.57165674E9</v>
      </c>
      <c r="J1105" s="3" t="s">
        <v>1761</v>
      </c>
      <c r="K1105" s="3" t="s">
        <v>1762</v>
      </c>
      <c r="L1105" s="3" t="s">
        <v>5247</v>
      </c>
      <c r="M1105" s="3"/>
      <c r="N1105" s="3"/>
      <c r="O1105" s="3" t="s">
        <v>34</v>
      </c>
      <c r="P1105" s="3" t="s">
        <v>34</v>
      </c>
      <c r="Q1105" s="3">
        <v>60.0</v>
      </c>
      <c r="R1105" s="3">
        <v>262.0</v>
      </c>
      <c r="S1105" s="3">
        <v>1302.0</v>
      </c>
      <c r="T1105" s="3" t="s">
        <v>34</v>
      </c>
      <c r="U1105" s="6" t="s">
        <v>5248</v>
      </c>
      <c r="V1105" s="3" t="b">
        <v>0</v>
      </c>
      <c r="AA1105" s="3" t="s">
        <v>1765</v>
      </c>
      <c r="AB1105" s="3">
        <v>1564.0</v>
      </c>
    </row>
    <row r="1106" ht="15.75" customHeight="1">
      <c r="A1106" s="3">
        <v>98071.0</v>
      </c>
      <c r="B1106" s="3">
        <v>277.0</v>
      </c>
      <c r="C1106" s="3" t="s">
        <v>5249</v>
      </c>
      <c r="D1106" s="3" t="s">
        <v>5250</v>
      </c>
      <c r="E1106" s="3">
        <v>1.585093146E12</v>
      </c>
      <c r="F1106" s="4">
        <v>43914.0</v>
      </c>
      <c r="G1106" s="5">
        <v>0.8604861111111111</v>
      </c>
      <c r="H1106" s="3" t="s">
        <v>28</v>
      </c>
      <c r="I1106" s="3" t="s">
        <v>5251</v>
      </c>
      <c r="J1106" s="3" t="s">
        <v>5252</v>
      </c>
      <c r="K1106" s="3" t="s">
        <v>5253</v>
      </c>
      <c r="L1106" s="3" t="s">
        <v>5254</v>
      </c>
      <c r="M1106" s="3"/>
      <c r="N1106" s="3"/>
      <c r="O1106" s="3" t="s">
        <v>5255</v>
      </c>
      <c r="P1106" s="3" t="s">
        <v>34</v>
      </c>
      <c r="Q1106" s="3">
        <v>72.0</v>
      </c>
      <c r="R1106" s="3">
        <v>131.0</v>
      </c>
      <c r="S1106" s="3">
        <v>1429.0</v>
      </c>
      <c r="T1106" s="3" t="s">
        <v>34</v>
      </c>
      <c r="U1106" s="6" t="s">
        <v>5256</v>
      </c>
      <c r="V1106" s="3" t="b">
        <v>0</v>
      </c>
      <c r="AA1106" s="3" t="s">
        <v>5257</v>
      </c>
      <c r="AB1106" s="3">
        <v>1560.0</v>
      </c>
    </row>
    <row r="1107" ht="15.75" customHeight="1">
      <c r="A1107" s="3">
        <v>734661.0</v>
      </c>
      <c r="B1107" s="3">
        <v>248.0</v>
      </c>
      <c r="C1107" s="3" t="s">
        <v>5258</v>
      </c>
      <c r="D1107" s="3" t="s">
        <v>1711</v>
      </c>
      <c r="E1107" s="3">
        <v>1.586264477E12</v>
      </c>
      <c r="F1107" s="4">
        <v>43928.0</v>
      </c>
      <c r="G1107" s="5">
        <v>0.41755787037037034</v>
      </c>
      <c r="H1107" s="3" t="s">
        <v>28</v>
      </c>
      <c r="I1107" s="3">
        <v>2.32939874E8</v>
      </c>
      <c r="J1107" s="3" t="s">
        <v>1712</v>
      </c>
      <c r="K1107" s="3" t="s">
        <v>1713</v>
      </c>
      <c r="L1107" s="3" t="s">
        <v>5259</v>
      </c>
      <c r="M1107" s="3"/>
      <c r="N1107" s="3"/>
      <c r="O1107" s="3" t="s">
        <v>34</v>
      </c>
      <c r="P1107" s="3" t="s">
        <v>5260</v>
      </c>
      <c r="Q1107" s="3">
        <v>26.0</v>
      </c>
      <c r="R1107" s="3">
        <v>165.0</v>
      </c>
      <c r="S1107" s="3">
        <v>1395.0</v>
      </c>
      <c r="T1107" s="3" t="s">
        <v>34</v>
      </c>
      <c r="U1107" s="6" t="s">
        <v>5261</v>
      </c>
      <c r="V1107" s="3" t="b">
        <v>0</v>
      </c>
      <c r="AA1107" s="3" t="s">
        <v>1716</v>
      </c>
      <c r="AB1107" s="3">
        <v>1560.0</v>
      </c>
    </row>
    <row r="1108" ht="15.75" customHeight="1">
      <c r="A1108" s="3">
        <v>118040.0</v>
      </c>
      <c r="B1108" s="3">
        <v>4311.0</v>
      </c>
      <c r="C1108" s="3" t="s">
        <v>5262</v>
      </c>
      <c r="D1108" s="3" t="s">
        <v>5262</v>
      </c>
      <c r="E1108" s="3">
        <v>1.585530271E12</v>
      </c>
      <c r="F1108" s="4">
        <v>43919.0</v>
      </c>
      <c r="G1108" s="5">
        <v>0.9198032407407407</v>
      </c>
      <c r="H1108" s="3" t="s">
        <v>28</v>
      </c>
      <c r="I1108" s="3" t="s">
        <v>5263</v>
      </c>
      <c r="J1108" s="3" t="s">
        <v>5264</v>
      </c>
      <c r="K1108" s="3" t="s">
        <v>5265</v>
      </c>
      <c r="L1108" s="3" t="s">
        <v>5266</v>
      </c>
      <c r="M1108" s="3"/>
      <c r="N1108" s="3"/>
      <c r="O1108" s="3" t="s">
        <v>95</v>
      </c>
      <c r="P1108" s="3" t="s">
        <v>5267</v>
      </c>
      <c r="Q1108" s="3">
        <v>47.0</v>
      </c>
      <c r="R1108" s="3">
        <v>556.0</v>
      </c>
      <c r="S1108" s="3">
        <v>994.0</v>
      </c>
      <c r="T1108" s="3" t="s">
        <v>34</v>
      </c>
      <c r="U1108" s="6" t="s">
        <v>5268</v>
      </c>
      <c r="V1108" s="3" t="b">
        <v>0</v>
      </c>
      <c r="AA1108" s="3" t="s">
        <v>5269</v>
      </c>
      <c r="AB1108" s="3">
        <v>1550.0</v>
      </c>
    </row>
    <row r="1109" ht="15.75" customHeight="1">
      <c r="A1109" s="3">
        <v>185303.0</v>
      </c>
      <c r="B1109" s="3">
        <v>1195.0</v>
      </c>
      <c r="C1109" s="3" t="s">
        <v>5270</v>
      </c>
      <c r="D1109" s="3" t="s">
        <v>5270</v>
      </c>
      <c r="E1109" s="3">
        <v>1.586389367E12</v>
      </c>
      <c r="F1109" s="4">
        <v>43929.0</v>
      </c>
      <c r="G1109" s="5">
        <v>0.8630439814814815</v>
      </c>
      <c r="H1109" s="3" t="s">
        <v>28</v>
      </c>
      <c r="I1109" s="3">
        <v>2.8436011E7</v>
      </c>
      <c r="J1109" s="3" t="s">
        <v>5271</v>
      </c>
      <c r="K1109" s="3" t="s">
        <v>5272</v>
      </c>
      <c r="L1109" s="3" t="s">
        <v>5273</v>
      </c>
      <c r="M1109" s="3"/>
      <c r="N1109" s="3"/>
      <c r="O1109" s="3" t="s">
        <v>34</v>
      </c>
      <c r="P1109" s="3" t="s">
        <v>34</v>
      </c>
      <c r="Q1109" s="3">
        <v>50.0</v>
      </c>
      <c r="R1109" s="3">
        <v>129.0</v>
      </c>
      <c r="S1109" s="3">
        <v>1420.0</v>
      </c>
      <c r="T1109" s="3" t="s">
        <v>34</v>
      </c>
      <c r="U1109" s="6" t="s">
        <v>5274</v>
      </c>
      <c r="V1109" s="3" t="b">
        <v>0</v>
      </c>
      <c r="AA1109" s="3" t="s">
        <v>5275</v>
      </c>
      <c r="AB1109" s="3">
        <v>1549.0</v>
      </c>
    </row>
    <row r="1110" ht="15.75" customHeight="1">
      <c r="A1110" s="3">
        <v>151899.0</v>
      </c>
      <c r="B1110" s="3">
        <v>3751.0</v>
      </c>
      <c r="C1110" s="3" t="s">
        <v>5276</v>
      </c>
      <c r="D1110" s="3" t="s">
        <v>5276</v>
      </c>
      <c r="E1110" s="3">
        <v>1.586293301E12</v>
      </c>
      <c r="F1110" s="4">
        <v>43928.0</v>
      </c>
      <c r="G1110" s="5">
        <v>0.7511689814814815</v>
      </c>
      <c r="H1110" s="3" t="s">
        <v>28</v>
      </c>
      <c r="I1110" s="3">
        <v>3.318337402E9</v>
      </c>
      <c r="J1110" s="3" t="s">
        <v>5277</v>
      </c>
      <c r="K1110" s="3" t="s">
        <v>5278</v>
      </c>
      <c r="L1110" s="3" t="s">
        <v>5279</v>
      </c>
      <c r="M1110" s="3"/>
      <c r="N1110" s="3"/>
      <c r="O1110" s="3" t="s">
        <v>34</v>
      </c>
      <c r="P1110" s="3" t="s">
        <v>34</v>
      </c>
      <c r="Q1110" s="3">
        <v>333.0</v>
      </c>
      <c r="R1110" s="3">
        <v>87.0</v>
      </c>
      <c r="S1110" s="3">
        <v>1460.0</v>
      </c>
      <c r="T1110" s="3" t="s">
        <v>34</v>
      </c>
      <c r="U1110" s="6" t="s">
        <v>5280</v>
      </c>
      <c r="V1110" s="3" t="b">
        <v>0</v>
      </c>
      <c r="AA1110" s="3" t="s">
        <v>5281</v>
      </c>
      <c r="AB1110" s="3">
        <v>1547.0</v>
      </c>
    </row>
    <row r="1111" ht="15.75" customHeight="1">
      <c r="A1111" s="3">
        <v>161228.0</v>
      </c>
      <c r="B1111" s="3">
        <v>13080.0</v>
      </c>
      <c r="C1111" s="3" t="s">
        <v>5282</v>
      </c>
      <c r="D1111" s="3" t="s">
        <v>5282</v>
      </c>
      <c r="E1111" s="3">
        <v>1.58626699E12</v>
      </c>
      <c r="F1111" s="4">
        <v>43928.0</v>
      </c>
      <c r="G1111" s="5">
        <v>0.4466435185185185</v>
      </c>
      <c r="H1111" s="3" t="s">
        <v>28</v>
      </c>
      <c r="I1111" s="3">
        <v>3.5751569E7</v>
      </c>
      <c r="J1111" s="3" t="s">
        <v>3039</v>
      </c>
      <c r="K1111" s="3" t="s">
        <v>3040</v>
      </c>
      <c r="L1111" s="3" t="s">
        <v>5283</v>
      </c>
      <c r="M1111" s="3"/>
      <c r="N1111" s="3"/>
      <c r="O1111" s="3" t="s">
        <v>34</v>
      </c>
      <c r="P1111" s="3" t="s">
        <v>5284</v>
      </c>
      <c r="Q1111" s="3">
        <v>15.0</v>
      </c>
      <c r="R1111" s="3">
        <v>256.0</v>
      </c>
      <c r="S1111" s="3">
        <v>1291.0</v>
      </c>
      <c r="T1111" s="3" t="s">
        <v>3043</v>
      </c>
      <c r="U1111" s="6" t="s">
        <v>5285</v>
      </c>
      <c r="V1111" s="3" t="b">
        <v>0</v>
      </c>
      <c r="AA1111" s="3" t="s">
        <v>3045</v>
      </c>
      <c r="AB1111" s="3">
        <v>1547.0</v>
      </c>
    </row>
    <row r="1112" ht="15.75" customHeight="1">
      <c r="A1112" s="3">
        <v>600329.0</v>
      </c>
      <c r="B1112" s="3">
        <v>799.0</v>
      </c>
      <c r="C1112" s="3" t="s">
        <v>5286</v>
      </c>
      <c r="D1112" s="3" t="s">
        <v>5287</v>
      </c>
      <c r="E1112" s="3">
        <v>1.585797701E12</v>
      </c>
      <c r="F1112" s="4">
        <v>43923.0</v>
      </c>
      <c r="G1112" s="5">
        <v>0.01505787037037037</v>
      </c>
      <c r="H1112" s="3" t="s">
        <v>28</v>
      </c>
      <c r="I1112" s="3">
        <v>2.2219885E7</v>
      </c>
      <c r="J1112" s="3" t="s">
        <v>227</v>
      </c>
      <c r="K1112" s="3" t="s">
        <v>228</v>
      </c>
      <c r="L1112" s="3" t="s">
        <v>5288</v>
      </c>
      <c r="M1112" s="3"/>
      <c r="N1112" s="3"/>
      <c r="O1112" s="3" t="s">
        <v>34</v>
      </c>
      <c r="P1112" s="3" t="s">
        <v>34</v>
      </c>
      <c r="Q1112" s="3">
        <v>28.0</v>
      </c>
      <c r="R1112" s="3">
        <v>331.0</v>
      </c>
      <c r="S1112" s="3">
        <v>1215.0</v>
      </c>
      <c r="T1112" s="3" t="s">
        <v>34</v>
      </c>
      <c r="U1112" s="6" t="s">
        <v>5289</v>
      </c>
      <c r="V1112" s="3" t="b">
        <v>0</v>
      </c>
      <c r="AA1112" s="3" t="s">
        <v>231</v>
      </c>
      <c r="AB1112" s="3">
        <v>1546.0</v>
      </c>
    </row>
    <row r="1113" ht="15.75" customHeight="1">
      <c r="A1113" s="3">
        <v>188684.0</v>
      </c>
      <c r="B1113" s="3">
        <v>4576.0</v>
      </c>
      <c r="C1113" s="3" t="s">
        <v>5290</v>
      </c>
      <c r="D1113" s="3" t="s">
        <v>5290</v>
      </c>
      <c r="E1113" s="3">
        <v>1.586383797E12</v>
      </c>
      <c r="F1113" s="4">
        <v>43929.0</v>
      </c>
      <c r="G1113" s="5">
        <v>0.7985763888888889</v>
      </c>
      <c r="H1113" s="3" t="s">
        <v>28</v>
      </c>
      <c r="I1113" s="3">
        <v>3.5268237E7</v>
      </c>
      <c r="J1113" s="3" t="s">
        <v>5291</v>
      </c>
      <c r="K1113" s="3" t="s">
        <v>5292</v>
      </c>
      <c r="L1113" s="3" t="s">
        <v>5293</v>
      </c>
      <c r="M1113" s="3"/>
      <c r="N1113" s="3"/>
      <c r="O1113" s="3" t="s">
        <v>34</v>
      </c>
      <c r="P1113" s="3" t="s">
        <v>34</v>
      </c>
      <c r="Q1113" s="3">
        <v>19.0</v>
      </c>
      <c r="R1113" s="3">
        <v>297.0</v>
      </c>
      <c r="S1113" s="3">
        <v>1247.0</v>
      </c>
      <c r="T1113" s="3" t="s">
        <v>34</v>
      </c>
      <c r="U1113" s="6" t="s">
        <v>5294</v>
      </c>
      <c r="V1113" s="3" t="b">
        <v>0</v>
      </c>
      <c r="AA1113" s="3" t="s">
        <v>5295</v>
      </c>
      <c r="AB1113" s="3">
        <v>1544.0</v>
      </c>
    </row>
    <row r="1114" ht="15.75" customHeight="1">
      <c r="A1114" s="3">
        <v>201003.0</v>
      </c>
      <c r="B1114" s="3">
        <v>16895.0</v>
      </c>
      <c r="C1114" s="3" t="s">
        <v>5296</v>
      </c>
      <c r="D1114" s="3" t="s">
        <v>5296</v>
      </c>
      <c r="E1114" s="3">
        <v>1.586364211E12</v>
      </c>
      <c r="F1114" s="4">
        <v>43929.0</v>
      </c>
      <c r="G1114" s="5">
        <v>0.5718865740740741</v>
      </c>
      <c r="H1114" s="3" t="s">
        <v>28</v>
      </c>
      <c r="I1114" s="3">
        <v>9.6004495E7</v>
      </c>
      <c r="J1114" s="3" t="s">
        <v>2108</v>
      </c>
      <c r="K1114" s="3" t="s">
        <v>2109</v>
      </c>
      <c r="L1114" s="3" t="s">
        <v>5297</v>
      </c>
      <c r="M1114" s="3"/>
      <c r="N1114" s="3"/>
      <c r="O1114" s="3" t="s">
        <v>34</v>
      </c>
      <c r="P1114" s="3" t="s">
        <v>34</v>
      </c>
      <c r="Q1114" s="3">
        <v>42.0</v>
      </c>
      <c r="R1114" s="3">
        <v>413.0</v>
      </c>
      <c r="S1114" s="3">
        <v>1129.0</v>
      </c>
      <c r="T1114" s="3" t="s">
        <v>34</v>
      </c>
      <c r="U1114" s="6" t="s">
        <v>5298</v>
      </c>
      <c r="V1114" s="3" t="b">
        <v>0</v>
      </c>
      <c r="AA1114" s="3" t="s">
        <v>2112</v>
      </c>
      <c r="AB1114" s="3">
        <v>1542.0</v>
      </c>
    </row>
    <row r="1115" ht="15.75" customHeight="1">
      <c r="A1115" s="3">
        <v>157797.0</v>
      </c>
      <c r="B1115" s="3">
        <v>9649.0</v>
      </c>
      <c r="C1115" s="3" t="s">
        <v>5299</v>
      </c>
      <c r="D1115" s="3" t="s">
        <v>5299</v>
      </c>
      <c r="E1115" s="3">
        <v>1.586277187E12</v>
      </c>
      <c r="F1115" s="4">
        <v>43928.0</v>
      </c>
      <c r="G1115" s="5">
        <v>0.5646643518518518</v>
      </c>
      <c r="H1115" s="3" t="s">
        <v>28</v>
      </c>
      <c r="I1115" s="3">
        <v>4.1881267E7</v>
      </c>
      <c r="J1115" s="3" t="s">
        <v>163</v>
      </c>
      <c r="K1115" s="3" t="s">
        <v>164</v>
      </c>
      <c r="L1115" s="3" t="s">
        <v>5300</v>
      </c>
      <c r="M1115" s="3"/>
      <c r="N1115" s="3"/>
      <c r="O1115" s="3" t="s">
        <v>5301</v>
      </c>
      <c r="P1115" s="3" t="s">
        <v>34</v>
      </c>
      <c r="Q1115" s="3">
        <v>108.0</v>
      </c>
      <c r="R1115" s="3">
        <v>241.0</v>
      </c>
      <c r="S1115" s="3">
        <v>1300.0</v>
      </c>
      <c r="T1115" s="3" t="s">
        <v>34</v>
      </c>
      <c r="U1115" s="6" t="s">
        <v>5302</v>
      </c>
      <c r="V1115" s="3" t="b">
        <v>0</v>
      </c>
      <c r="AA1115" s="3" t="s">
        <v>5303</v>
      </c>
      <c r="AB1115" s="3">
        <v>1541.0</v>
      </c>
    </row>
    <row r="1116" ht="15.75" customHeight="1">
      <c r="A1116" s="3">
        <v>217621.0</v>
      </c>
      <c r="B1116" s="3">
        <v>3438.0</v>
      </c>
      <c r="C1116" s="3" t="s">
        <v>5304</v>
      </c>
      <c r="D1116" s="3" t="s">
        <v>5304</v>
      </c>
      <c r="E1116" s="3">
        <v>1.58646543E12</v>
      </c>
      <c r="F1116" s="4">
        <v>43930.0</v>
      </c>
      <c r="G1116" s="5">
        <v>0.7434027777777777</v>
      </c>
      <c r="H1116" s="3" t="s">
        <v>28</v>
      </c>
      <c r="I1116" s="3">
        <v>1.703508E7</v>
      </c>
      <c r="J1116" s="3" t="s">
        <v>5305</v>
      </c>
      <c r="K1116" s="3" t="s">
        <v>5306</v>
      </c>
      <c r="L1116" s="3" t="s">
        <v>5307</v>
      </c>
      <c r="M1116" s="3"/>
      <c r="N1116" s="3"/>
      <c r="O1116" s="3" t="s">
        <v>34</v>
      </c>
      <c r="P1116" s="3" t="s">
        <v>34</v>
      </c>
      <c r="Q1116" s="3">
        <v>5.0</v>
      </c>
      <c r="R1116" s="3">
        <v>244.0</v>
      </c>
      <c r="S1116" s="3">
        <v>1293.0</v>
      </c>
      <c r="T1116" s="3" t="s">
        <v>34</v>
      </c>
      <c r="U1116" s="6" t="s">
        <v>5308</v>
      </c>
      <c r="V1116" s="3" t="b">
        <v>0</v>
      </c>
      <c r="AA1116" s="3" t="s">
        <v>5309</v>
      </c>
      <c r="AB1116" s="3">
        <v>1537.0</v>
      </c>
    </row>
    <row r="1117" ht="15.75" customHeight="1">
      <c r="A1117" s="3">
        <v>202749.0</v>
      </c>
      <c r="B1117" s="3">
        <v>18641.0</v>
      </c>
      <c r="C1117" s="3" t="s">
        <v>5310</v>
      </c>
      <c r="D1117" s="3" t="s">
        <v>5310</v>
      </c>
      <c r="E1117" s="3">
        <v>1.586360393E12</v>
      </c>
      <c r="F1117" s="4">
        <v>43929.0</v>
      </c>
      <c r="G1117" s="5">
        <v>0.5276967592592593</v>
      </c>
      <c r="H1117" s="3" t="s">
        <v>28</v>
      </c>
      <c r="I1117" s="3">
        <v>1.9667016E7</v>
      </c>
      <c r="J1117" s="3" t="s">
        <v>805</v>
      </c>
      <c r="K1117" s="3" t="s">
        <v>806</v>
      </c>
      <c r="L1117" s="3" t="s">
        <v>5311</v>
      </c>
      <c r="M1117" s="3"/>
      <c r="N1117" s="3"/>
      <c r="O1117" s="3" t="s">
        <v>34</v>
      </c>
      <c r="P1117" s="3" t="s">
        <v>5312</v>
      </c>
      <c r="Q1117" s="3">
        <v>793.0</v>
      </c>
      <c r="R1117" s="3">
        <v>157.0</v>
      </c>
      <c r="S1117" s="3">
        <v>1377.0</v>
      </c>
      <c r="T1117" s="3" t="s">
        <v>34</v>
      </c>
      <c r="U1117" s="6" t="s">
        <v>5313</v>
      </c>
      <c r="V1117" s="3" t="b">
        <v>0</v>
      </c>
      <c r="W1117" s="6" t="s">
        <v>5314</v>
      </c>
      <c r="AA1117" s="3" t="s">
        <v>809</v>
      </c>
      <c r="AB1117" s="3">
        <v>1534.0</v>
      </c>
    </row>
    <row r="1118" ht="15.75" customHeight="1">
      <c r="A1118" s="3">
        <v>209410.0</v>
      </c>
      <c r="B1118" s="3">
        <v>25302.0</v>
      </c>
      <c r="C1118" s="3" t="s">
        <v>5315</v>
      </c>
      <c r="D1118" s="3" t="s">
        <v>5316</v>
      </c>
      <c r="E1118" s="3">
        <v>1.586338631E12</v>
      </c>
      <c r="F1118" s="4">
        <v>43929.0</v>
      </c>
      <c r="G1118" s="5">
        <v>0.2758217592592593</v>
      </c>
      <c r="H1118" s="3" t="s">
        <v>28</v>
      </c>
      <c r="I1118" s="3" t="s">
        <v>5317</v>
      </c>
      <c r="J1118" s="3" t="s">
        <v>5318</v>
      </c>
      <c r="K1118" s="3" t="s">
        <v>5319</v>
      </c>
      <c r="L1118" s="3" t="s">
        <v>5320</v>
      </c>
      <c r="M1118" s="3"/>
      <c r="N1118" s="3"/>
      <c r="O1118" s="3" t="s">
        <v>34</v>
      </c>
      <c r="P1118" s="3" t="s">
        <v>34</v>
      </c>
      <c r="Q1118" s="3">
        <v>3.0</v>
      </c>
      <c r="R1118" s="3">
        <v>181.0</v>
      </c>
      <c r="S1118" s="3">
        <v>1353.0</v>
      </c>
      <c r="T1118" s="3" t="s">
        <v>34</v>
      </c>
      <c r="U1118" s="6" t="s">
        <v>5321</v>
      </c>
      <c r="V1118" s="3" t="b">
        <v>0</v>
      </c>
      <c r="AA1118" s="3" t="s">
        <v>5322</v>
      </c>
      <c r="AB1118" s="3">
        <v>1534.0</v>
      </c>
    </row>
    <row r="1119" ht="15.75" customHeight="1">
      <c r="A1119" s="3">
        <v>228950.0</v>
      </c>
      <c r="B1119" s="3">
        <v>14767.0</v>
      </c>
      <c r="C1119" s="3" t="s">
        <v>5323</v>
      </c>
      <c r="D1119" s="3" t="s">
        <v>1154</v>
      </c>
      <c r="E1119" s="3">
        <v>1.586439494E12</v>
      </c>
      <c r="F1119" s="4">
        <v>43930.0</v>
      </c>
      <c r="G1119" s="5">
        <v>0.4432175925925926</v>
      </c>
      <c r="H1119" s="3" t="s">
        <v>28</v>
      </c>
      <c r="I1119" s="3">
        <v>2.66729028E8</v>
      </c>
      <c r="J1119" s="3" t="s">
        <v>5324</v>
      </c>
      <c r="K1119" s="3" t="s">
        <v>5325</v>
      </c>
      <c r="L1119" s="3" t="s">
        <v>5326</v>
      </c>
      <c r="M1119" s="3"/>
      <c r="N1119" s="3"/>
      <c r="O1119" s="3" t="s">
        <v>5327</v>
      </c>
      <c r="P1119" s="3" t="s">
        <v>34</v>
      </c>
      <c r="Q1119" s="3">
        <v>8.0</v>
      </c>
      <c r="R1119" s="3">
        <v>109.0</v>
      </c>
      <c r="S1119" s="3">
        <v>1423.0</v>
      </c>
      <c r="T1119" s="3" t="s">
        <v>822</v>
      </c>
      <c r="U1119" s="6" t="s">
        <v>5328</v>
      </c>
      <c r="V1119" s="3" t="b">
        <v>0</v>
      </c>
      <c r="AA1119" s="3" t="s">
        <v>5329</v>
      </c>
      <c r="AB1119" s="3">
        <v>1532.0</v>
      </c>
    </row>
    <row r="1120" ht="15.75" customHeight="1">
      <c r="A1120" s="3">
        <v>593897.0</v>
      </c>
      <c r="B1120" s="3">
        <v>39.0</v>
      </c>
      <c r="C1120" s="3" t="s">
        <v>5330</v>
      </c>
      <c r="D1120" s="3" t="s">
        <v>5330</v>
      </c>
      <c r="E1120" s="3">
        <v>1.585525611E12</v>
      </c>
      <c r="F1120" s="4">
        <v>43919.0</v>
      </c>
      <c r="G1120" s="5">
        <v>0.8658680555555556</v>
      </c>
      <c r="H1120" s="3" t="s">
        <v>28</v>
      </c>
      <c r="I1120" s="3">
        <v>6.35764127E8</v>
      </c>
      <c r="J1120" s="3" t="s">
        <v>2331</v>
      </c>
      <c r="K1120" s="3" t="s">
        <v>2332</v>
      </c>
      <c r="L1120" s="3" t="s">
        <v>5331</v>
      </c>
      <c r="M1120" s="3"/>
      <c r="N1120" s="3"/>
      <c r="O1120" s="3" t="s">
        <v>34</v>
      </c>
      <c r="P1120" s="3" t="s">
        <v>5332</v>
      </c>
      <c r="Q1120" s="3">
        <v>25.0</v>
      </c>
      <c r="R1120" s="3">
        <v>463.0</v>
      </c>
      <c r="S1120" s="3">
        <v>1066.0</v>
      </c>
      <c r="T1120" s="3" t="s">
        <v>34</v>
      </c>
      <c r="U1120" s="6" t="s">
        <v>5333</v>
      </c>
      <c r="V1120" s="3" t="b">
        <v>0</v>
      </c>
      <c r="AA1120" s="3" t="s">
        <v>2335</v>
      </c>
      <c r="AB1120" s="3">
        <v>1529.0</v>
      </c>
    </row>
    <row r="1121" ht="15.75" customHeight="1">
      <c r="A1121" s="3">
        <v>160665.0</v>
      </c>
      <c r="B1121" s="3">
        <v>12517.0</v>
      </c>
      <c r="C1121" s="3" t="s">
        <v>5334</v>
      </c>
      <c r="D1121" s="3" t="s">
        <v>5334</v>
      </c>
      <c r="E1121" s="3">
        <v>1.586268694E12</v>
      </c>
      <c r="F1121" s="4">
        <v>43928.0</v>
      </c>
      <c r="G1121" s="5">
        <v>0.4663657407407407</v>
      </c>
      <c r="H1121" s="3" t="s">
        <v>28</v>
      </c>
      <c r="I1121" s="3" t="s">
        <v>340</v>
      </c>
      <c r="J1121" s="3" t="s">
        <v>341</v>
      </c>
      <c r="K1121" s="3" t="s">
        <v>342</v>
      </c>
      <c r="L1121" s="3" t="s">
        <v>5335</v>
      </c>
      <c r="M1121" s="3"/>
      <c r="N1121" s="3"/>
      <c r="O1121" s="3" t="s">
        <v>34</v>
      </c>
      <c r="P1121" s="3" t="s">
        <v>34</v>
      </c>
      <c r="Q1121" s="3">
        <v>71.0</v>
      </c>
      <c r="R1121" s="3">
        <v>255.0</v>
      </c>
      <c r="S1121" s="3">
        <v>1273.0</v>
      </c>
      <c r="T1121" s="3" t="s">
        <v>5336</v>
      </c>
      <c r="U1121" s="6" t="s">
        <v>5337</v>
      </c>
      <c r="V1121" s="3" t="b">
        <v>0</v>
      </c>
      <c r="AA1121" s="3" t="s">
        <v>788</v>
      </c>
      <c r="AB1121" s="3">
        <v>1528.0</v>
      </c>
    </row>
    <row r="1122" ht="15.75" customHeight="1">
      <c r="A1122" s="3">
        <v>195121.0</v>
      </c>
      <c r="B1122" s="3">
        <v>11013.0</v>
      </c>
      <c r="C1122" s="3" t="s">
        <v>5338</v>
      </c>
      <c r="D1122" s="3" t="s">
        <v>5338</v>
      </c>
      <c r="E1122" s="3">
        <v>1.586374127E12</v>
      </c>
      <c r="F1122" s="4">
        <v>43929.0</v>
      </c>
      <c r="G1122" s="5">
        <v>0.6866550925925926</v>
      </c>
      <c r="H1122" s="3" t="s">
        <v>28</v>
      </c>
      <c r="I1122" s="3">
        <v>1.72165361E8</v>
      </c>
      <c r="J1122" s="3" t="s">
        <v>5339</v>
      </c>
      <c r="K1122" s="3" t="s">
        <v>5340</v>
      </c>
      <c r="L1122" s="3" t="s">
        <v>5341</v>
      </c>
      <c r="M1122" s="3"/>
      <c r="N1122" s="3"/>
      <c r="O1122" s="3" t="s">
        <v>34</v>
      </c>
      <c r="P1122" s="3" t="s">
        <v>34</v>
      </c>
      <c r="Q1122" s="3">
        <v>68.0</v>
      </c>
      <c r="R1122" s="3">
        <v>475.0</v>
      </c>
      <c r="S1122" s="3">
        <v>1053.0</v>
      </c>
      <c r="T1122" s="3" t="s">
        <v>613</v>
      </c>
      <c r="U1122" s="6" t="s">
        <v>5342</v>
      </c>
      <c r="V1122" s="3" t="b">
        <v>0</v>
      </c>
      <c r="AA1122" s="3" t="s">
        <v>5343</v>
      </c>
      <c r="AB1122" s="3">
        <v>1528.0</v>
      </c>
    </row>
    <row r="1123" ht="15.75" customHeight="1">
      <c r="A1123" s="3">
        <v>238114.0</v>
      </c>
      <c r="B1123" s="3">
        <v>23931.0</v>
      </c>
      <c r="C1123" s="3" t="s">
        <v>5344</v>
      </c>
      <c r="D1123" s="3" t="s">
        <v>5344</v>
      </c>
      <c r="E1123" s="3">
        <v>1.586396317E12</v>
      </c>
      <c r="F1123" s="4">
        <v>43929.0</v>
      </c>
      <c r="G1123" s="5">
        <v>0.9434837962962963</v>
      </c>
      <c r="H1123" s="3" t="s">
        <v>28</v>
      </c>
      <c r="I1123" s="3">
        <v>1.32378656E8</v>
      </c>
      <c r="J1123" s="3" t="s">
        <v>5345</v>
      </c>
      <c r="K1123" s="3" t="s">
        <v>5346</v>
      </c>
      <c r="L1123" s="3" t="s">
        <v>5347</v>
      </c>
      <c r="M1123" s="3"/>
      <c r="N1123" s="3"/>
      <c r="O1123" s="3" t="s">
        <v>34</v>
      </c>
      <c r="P1123" s="3" t="s">
        <v>34</v>
      </c>
      <c r="Q1123" s="3">
        <v>38.0</v>
      </c>
      <c r="R1123" s="3">
        <v>366.0</v>
      </c>
      <c r="S1123" s="3">
        <v>1162.0</v>
      </c>
      <c r="T1123" s="3" t="s">
        <v>34</v>
      </c>
      <c r="U1123" s="6" t="s">
        <v>5348</v>
      </c>
      <c r="V1123" s="3" t="b">
        <v>0</v>
      </c>
      <c r="AA1123" s="3" t="s">
        <v>5349</v>
      </c>
      <c r="AB1123" s="3">
        <v>1528.0</v>
      </c>
    </row>
    <row r="1124" ht="15.75" customHeight="1">
      <c r="A1124" s="3">
        <v>192815.0</v>
      </c>
      <c r="B1124" s="3">
        <v>8707.0</v>
      </c>
      <c r="C1124" s="3" t="s">
        <v>5350</v>
      </c>
      <c r="D1124" s="3" t="s">
        <v>5350</v>
      </c>
      <c r="E1124" s="3">
        <v>1.586377668E12</v>
      </c>
      <c r="F1124" s="4">
        <v>43929.0</v>
      </c>
      <c r="G1124" s="5">
        <v>0.7276388888888888</v>
      </c>
      <c r="H1124" s="3" t="s">
        <v>28</v>
      </c>
      <c r="I1124" s="3" t="s">
        <v>729</v>
      </c>
      <c r="J1124" s="3" t="s">
        <v>730</v>
      </c>
      <c r="K1124" s="3" t="s">
        <v>731</v>
      </c>
      <c r="L1124" s="3" t="s">
        <v>5351</v>
      </c>
      <c r="M1124" s="3"/>
      <c r="N1124" s="3"/>
      <c r="O1124" s="3" t="s">
        <v>34</v>
      </c>
      <c r="P1124" s="3" t="s">
        <v>34</v>
      </c>
      <c r="Q1124" s="3">
        <v>66.0</v>
      </c>
      <c r="R1124" s="3">
        <v>392.0</v>
      </c>
      <c r="S1124" s="3">
        <v>1131.0</v>
      </c>
      <c r="T1124" s="3" t="s">
        <v>1830</v>
      </c>
      <c r="U1124" s="6" t="s">
        <v>5352</v>
      </c>
      <c r="V1124" s="3" t="b">
        <v>0</v>
      </c>
      <c r="AA1124" s="3" t="s">
        <v>734</v>
      </c>
      <c r="AB1124" s="3">
        <v>1523.0</v>
      </c>
    </row>
    <row r="1125" ht="15.75" customHeight="1">
      <c r="A1125" s="3">
        <v>593295.0</v>
      </c>
      <c r="B1125" s="3">
        <v>513.0</v>
      </c>
      <c r="C1125" s="3" t="s">
        <v>5353</v>
      </c>
      <c r="D1125" s="3" t="s">
        <v>5353</v>
      </c>
      <c r="E1125" s="3">
        <v>1.585399428E12</v>
      </c>
      <c r="F1125" s="4">
        <v>43918.0</v>
      </c>
      <c r="G1125" s="5">
        <v>0.40541666666666665</v>
      </c>
      <c r="H1125" s="3" t="s">
        <v>28</v>
      </c>
      <c r="I1125" s="3">
        <v>2.2219885E7</v>
      </c>
      <c r="J1125" s="3" t="s">
        <v>227</v>
      </c>
      <c r="K1125" s="3" t="s">
        <v>228</v>
      </c>
      <c r="L1125" s="3" t="s">
        <v>5354</v>
      </c>
      <c r="M1125" s="3"/>
      <c r="N1125" s="3"/>
      <c r="O1125" s="3" t="s">
        <v>34</v>
      </c>
      <c r="P1125" s="3" t="s">
        <v>34</v>
      </c>
      <c r="Q1125" s="3">
        <v>56.0</v>
      </c>
      <c r="R1125" s="3">
        <v>199.0</v>
      </c>
      <c r="S1125" s="3">
        <v>1319.0</v>
      </c>
      <c r="T1125" s="3" t="s">
        <v>5355</v>
      </c>
      <c r="U1125" s="6" t="s">
        <v>5356</v>
      </c>
      <c r="V1125" s="3" t="b">
        <v>0</v>
      </c>
      <c r="AA1125" s="3" t="s">
        <v>231</v>
      </c>
      <c r="AB1125" s="3">
        <v>1518.0</v>
      </c>
    </row>
    <row r="1126" ht="15.75" customHeight="1">
      <c r="A1126" s="3">
        <v>155523.0</v>
      </c>
      <c r="B1126" s="3">
        <v>7375.0</v>
      </c>
      <c r="C1126" s="3" t="s">
        <v>5357</v>
      </c>
      <c r="D1126" s="3" t="s">
        <v>5357</v>
      </c>
      <c r="E1126" s="3">
        <v>1.58628354E12</v>
      </c>
      <c r="F1126" s="4">
        <v>43928.0</v>
      </c>
      <c r="G1126" s="5">
        <v>0.6381944444444444</v>
      </c>
      <c r="H1126" s="3" t="s">
        <v>28</v>
      </c>
      <c r="I1126" s="3" t="s">
        <v>2551</v>
      </c>
      <c r="J1126" s="3" t="s">
        <v>2552</v>
      </c>
      <c r="K1126" s="3" t="s">
        <v>2553</v>
      </c>
      <c r="L1126" s="3" t="s">
        <v>5358</v>
      </c>
      <c r="M1126" s="3"/>
      <c r="N1126" s="3"/>
      <c r="O1126" s="3" t="s">
        <v>34</v>
      </c>
      <c r="P1126" s="3" t="s">
        <v>5359</v>
      </c>
      <c r="Q1126" s="3">
        <v>166.0</v>
      </c>
      <c r="R1126" s="3">
        <v>395.0</v>
      </c>
      <c r="S1126" s="3">
        <v>1123.0</v>
      </c>
      <c r="T1126" s="3" t="s">
        <v>34</v>
      </c>
      <c r="U1126" s="6" t="s">
        <v>5360</v>
      </c>
      <c r="V1126" s="3" t="b">
        <v>0</v>
      </c>
      <c r="AA1126" s="3" t="s">
        <v>2557</v>
      </c>
      <c r="AB1126" s="3">
        <v>1518.0</v>
      </c>
    </row>
    <row r="1127" ht="15.75" customHeight="1">
      <c r="A1127" s="3">
        <v>96460.0</v>
      </c>
      <c r="B1127" s="3">
        <v>4327.0</v>
      </c>
      <c r="C1127" s="3" t="s">
        <v>5361</v>
      </c>
      <c r="D1127" s="3" t="s">
        <v>5361</v>
      </c>
      <c r="E1127" s="3">
        <v>1.584837331E12</v>
      </c>
      <c r="F1127" s="4">
        <v>43911.0</v>
      </c>
      <c r="G1127" s="5">
        <v>0.8996643518518519</v>
      </c>
      <c r="H1127" s="3" t="s">
        <v>28</v>
      </c>
      <c r="I1127" s="3">
        <v>1.4754376E7</v>
      </c>
      <c r="J1127" s="3" t="s">
        <v>5197</v>
      </c>
      <c r="K1127" s="3" t="s">
        <v>5198</v>
      </c>
      <c r="L1127" s="3" t="s">
        <v>5362</v>
      </c>
      <c r="M1127" s="3"/>
      <c r="N1127" s="3"/>
      <c r="O1127" s="3" t="s">
        <v>5200</v>
      </c>
      <c r="P1127" s="3" t="s">
        <v>5363</v>
      </c>
      <c r="Q1127" s="3">
        <v>16.0</v>
      </c>
      <c r="R1127" s="3">
        <v>463.0</v>
      </c>
      <c r="S1127" s="3">
        <v>1052.0</v>
      </c>
      <c r="T1127" s="3" t="s">
        <v>34</v>
      </c>
      <c r="U1127" s="6" t="s">
        <v>5364</v>
      </c>
      <c r="V1127" s="3" t="b">
        <v>0</v>
      </c>
      <c r="AA1127" s="3" t="s">
        <v>5203</v>
      </c>
      <c r="AB1127" s="3">
        <v>1515.0</v>
      </c>
    </row>
    <row r="1128" ht="15.75" customHeight="1">
      <c r="A1128" s="3">
        <v>244255.0</v>
      </c>
      <c r="B1128" s="3">
        <v>2120.0</v>
      </c>
      <c r="C1128" s="3" t="s">
        <v>5365</v>
      </c>
      <c r="D1128" s="3" t="s">
        <v>5365</v>
      </c>
      <c r="E1128" s="3">
        <v>1.586552609E12</v>
      </c>
      <c r="F1128" s="4">
        <v>43931.0</v>
      </c>
      <c r="G1128" s="5">
        <v>0.7524189814814815</v>
      </c>
      <c r="H1128" s="3" t="s">
        <v>28</v>
      </c>
      <c r="I1128" s="3">
        <v>1.77543983E8</v>
      </c>
      <c r="J1128" s="3" t="s">
        <v>5366</v>
      </c>
      <c r="K1128" s="3" t="s">
        <v>5367</v>
      </c>
      <c r="L1128" s="3" t="s">
        <v>5368</v>
      </c>
      <c r="M1128" s="3"/>
      <c r="N1128" s="3"/>
      <c r="O1128" s="3" t="s">
        <v>5369</v>
      </c>
      <c r="P1128" s="3" t="s">
        <v>5370</v>
      </c>
      <c r="Q1128" s="3">
        <v>214.0</v>
      </c>
      <c r="R1128" s="3">
        <v>176.0</v>
      </c>
      <c r="S1128" s="3">
        <v>1336.0</v>
      </c>
      <c r="T1128" s="3" t="s">
        <v>34</v>
      </c>
      <c r="U1128" s="6" t="s">
        <v>5371</v>
      </c>
      <c r="V1128" s="3" t="b">
        <v>0</v>
      </c>
      <c r="AA1128" s="3" t="s">
        <v>5372</v>
      </c>
      <c r="AB1128" s="3">
        <v>1512.0</v>
      </c>
    </row>
    <row r="1129" ht="15.75" customHeight="1">
      <c r="A1129" s="3">
        <v>601248.0</v>
      </c>
      <c r="B1129" s="3">
        <v>828.0</v>
      </c>
      <c r="C1129" s="3" t="s">
        <v>5373</v>
      </c>
      <c r="D1129" s="3" t="s">
        <v>4551</v>
      </c>
      <c r="E1129" s="3">
        <v>1.585934535E12</v>
      </c>
      <c r="F1129" s="4">
        <v>43924.0</v>
      </c>
      <c r="G1129" s="5">
        <v>0.5987847222222222</v>
      </c>
      <c r="H1129" s="3" t="s">
        <v>28</v>
      </c>
      <c r="I1129" s="3">
        <v>5.7870905E7</v>
      </c>
      <c r="J1129" s="3" t="s">
        <v>4491</v>
      </c>
      <c r="K1129" s="3" t="s">
        <v>4492</v>
      </c>
      <c r="L1129" s="3" t="s">
        <v>5374</v>
      </c>
      <c r="M1129" s="3"/>
      <c r="N1129" s="3"/>
      <c r="O1129" s="3" t="s">
        <v>34</v>
      </c>
      <c r="P1129" s="3" t="s">
        <v>34</v>
      </c>
      <c r="Q1129" s="3">
        <v>10.0</v>
      </c>
      <c r="R1129" s="3">
        <v>291.0</v>
      </c>
      <c r="S1129" s="3">
        <v>1219.0</v>
      </c>
      <c r="T1129" s="3" t="s">
        <v>34</v>
      </c>
      <c r="U1129" s="6" t="s">
        <v>5375</v>
      </c>
      <c r="V1129" s="3" t="b">
        <v>0</v>
      </c>
      <c r="AA1129" s="3" t="s">
        <v>4495</v>
      </c>
      <c r="AB1129" s="3">
        <v>1510.0</v>
      </c>
    </row>
    <row r="1130" ht="15.75" customHeight="1">
      <c r="A1130" s="3">
        <v>233340.0</v>
      </c>
      <c r="B1130" s="3">
        <v>19157.0</v>
      </c>
      <c r="C1130" s="3" t="s">
        <v>5376</v>
      </c>
      <c r="D1130" s="3" t="s">
        <v>5376</v>
      </c>
      <c r="E1130" s="3">
        <v>1.586427089E12</v>
      </c>
      <c r="F1130" s="4">
        <v>43930.0</v>
      </c>
      <c r="G1130" s="5">
        <v>0.29964120370370373</v>
      </c>
      <c r="H1130" s="3" t="s">
        <v>28</v>
      </c>
      <c r="I1130" s="3">
        <v>1.4594698E7</v>
      </c>
      <c r="J1130" s="3" t="s">
        <v>970</v>
      </c>
      <c r="K1130" s="3" t="s">
        <v>971</v>
      </c>
      <c r="L1130" s="3" t="s">
        <v>5377</v>
      </c>
      <c r="M1130" s="3"/>
      <c r="N1130" s="3"/>
      <c r="O1130" s="3" t="s">
        <v>34</v>
      </c>
      <c r="P1130" s="3" t="s">
        <v>5378</v>
      </c>
      <c r="Q1130" s="3">
        <v>131.0</v>
      </c>
      <c r="R1130" s="3">
        <v>428.0</v>
      </c>
      <c r="S1130" s="3">
        <v>1079.0</v>
      </c>
      <c r="T1130" s="3" t="s">
        <v>34</v>
      </c>
      <c r="U1130" s="6" t="s">
        <v>5379</v>
      </c>
      <c r="V1130" s="3" t="b">
        <v>0</v>
      </c>
      <c r="AA1130" s="3" t="s">
        <v>975</v>
      </c>
      <c r="AB1130" s="3">
        <v>1507.0</v>
      </c>
    </row>
    <row r="1131" ht="15.75" customHeight="1">
      <c r="A1131" s="3">
        <v>607148.0</v>
      </c>
      <c r="B1131" s="3">
        <v>2485.0</v>
      </c>
      <c r="C1131" s="3" t="s">
        <v>5380</v>
      </c>
      <c r="D1131" s="3" t="s">
        <v>5380</v>
      </c>
      <c r="E1131" s="3">
        <v>1.586102953E12</v>
      </c>
      <c r="F1131" s="4">
        <v>43926.0</v>
      </c>
      <c r="G1131" s="5">
        <v>0.5480671296296297</v>
      </c>
      <c r="H1131" s="3" t="s">
        <v>28</v>
      </c>
      <c r="I1131" s="3" t="s">
        <v>3180</v>
      </c>
      <c r="J1131" s="3" t="s">
        <v>3181</v>
      </c>
      <c r="K1131" s="3" t="s">
        <v>3182</v>
      </c>
      <c r="L1131" s="3" t="s">
        <v>5381</v>
      </c>
      <c r="M1131" s="3"/>
      <c r="N1131" s="3"/>
      <c r="O1131" s="3" t="s">
        <v>34</v>
      </c>
      <c r="P1131" s="3" t="s">
        <v>34</v>
      </c>
      <c r="Q1131" s="3">
        <v>47.0</v>
      </c>
      <c r="R1131" s="3">
        <v>224.0</v>
      </c>
      <c r="S1131" s="3">
        <v>1280.0</v>
      </c>
      <c r="T1131" s="3" t="s">
        <v>34</v>
      </c>
      <c r="U1131" s="6" t="s">
        <v>5382</v>
      </c>
      <c r="V1131" s="3" t="b">
        <v>0</v>
      </c>
      <c r="AA1131" s="3" t="s">
        <v>3185</v>
      </c>
      <c r="AB1131" s="3">
        <v>1504.0</v>
      </c>
    </row>
    <row r="1132" ht="15.75" customHeight="1">
      <c r="A1132" s="3">
        <v>196181.0</v>
      </c>
      <c r="B1132" s="3">
        <v>12073.0</v>
      </c>
      <c r="C1132" s="3" t="s">
        <v>5383</v>
      </c>
      <c r="D1132" s="3" t="s">
        <v>5383</v>
      </c>
      <c r="E1132" s="3">
        <v>1.586372566E12</v>
      </c>
      <c r="F1132" s="4">
        <v>43929.0</v>
      </c>
      <c r="G1132" s="5">
        <v>0.668587962962963</v>
      </c>
      <c r="H1132" s="3" t="s">
        <v>28</v>
      </c>
      <c r="I1132" s="3" t="s">
        <v>2551</v>
      </c>
      <c r="J1132" s="3" t="s">
        <v>2552</v>
      </c>
      <c r="K1132" s="3" t="s">
        <v>2553</v>
      </c>
      <c r="L1132" s="3" t="s">
        <v>5384</v>
      </c>
      <c r="M1132" s="3"/>
      <c r="N1132" s="3"/>
      <c r="O1132" s="3" t="s">
        <v>34</v>
      </c>
      <c r="P1132" s="3" t="s">
        <v>5385</v>
      </c>
      <c r="Q1132" s="3">
        <v>36.0</v>
      </c>
      <c r="R1132" s="3">
        <v>367.0</v>
      </c>
      <c r="S1132" s="3">
        <v>1136.0</v>
      </c>
      <c r="T1132" s="3" t="s">
        <v>34</v>
      </c>
      <c r="U1132" s="6" t="s">
        <v>5386</v>
      </c>
      <c r="V1132" s="3" t="b">
        <v>0</v>
      </c>
      <c r="AA1132" s="3" t="s">
        <v>2557</v>
      </c>
      <c r="AB1132" s="3">
        <v>1503.0</v>
      </c>
    </row>
    <row r="1133" ht="15.75" customHeight="1">
      <c r="A1133" s="3">
        <v>227403.0</v>
      </c>
      <c r="B1133" s="3">
        <v>13220.0</v>
      </c>
      <c r="C1133" s="3" t="s">
        <v>5387</v>
      </c>
      <c r="D1133" s="3" t="s">
        <v>5387</v>
      </c>
      <c r="E1133" s="3">
        <v>1.586442607E12</v>
      </c>
      <c r="F1133" s="4">
        <v>43930.0</v>
      </c>
      <c r="G1133" s="5">
        <v>0.4792476851851852</v>
      </c>
      <c r="H1133" s="3" t="s">
        <v>28</v>
      </c>
      <c r="I1133" s="3">
        <v>4.6412812E8</v>
      </c>
      <c r="J1133" s="3" t="s">
        <v>2804</v>
      </c>
      <c r="K1133" s="3" t="s">
        <v>2805</v>
      </c>
      <c r="L1133" s="3" t="s">
        <v>5388</v>
      </c>
      <c r="M1133" s="3"/>
      <c r="N1133" s="3"/>
      <c r="O1133" s="3" t="s">
        <v>34</v>
      </c>
      <c r="P1133" s="3" t="s">
        <v>34</v>
      </c>
      <c r="Q1133" s="3">
        <v>25.0</v>
      </c>
      <c r="R1133" s="3">
        <v>188.0</v>
      </c>
      <c r="S1133" s="3">
        <v>1313.0</v>
      </c>
      <c r="T1133" s="3" t="s">
        <v>34</v>
      </c>
      <c r="U1133" s="6" t="s">
        <v>5389</v>
      </c>
      <c r="V1133" s="3" t="b">
        <v>0</v>
      </c>
      <c r="AA1133" s="3" t="s">
        <v>2808</v>
      </c>
      <c r="AB1133" s="3">
        <v>1501.0</v>
      </c>
    </row>
    <row r="1134" ht="15.75" customHeight="1">
      <c r="A1134" s="3">
        <v>220564.0</v>
      </c>
      <c r="B1134" s="3">
        <v>6381.0</v>
      </c>
      <c r="C1134" s="3" t="s">
        <v>5390</v>
      </c>
      <c r="D1134" s="3" t="s">
        <v>5390</v>
      </c>
      <c r="E1134" s="3">
        <v>1.586457553E12</v>
      </c>
      <c r="F1134" s="4">
        <v>43930.0</v>
      </c>
      <c r="G1134" s="5">
        <v>0.6522337962962963</v>
      </c>
      <c r="H1134" s="3" t="s">
        <v>28</v>
      </c>
      <c r="I1134" s="3">
        <v>2.28641E7</v>
      </c>
      <c r="J1134" s="3" t="s">
        <v>3228</v>
      </c>
      <c r="K1134" s="3" t="s">
        <v>3229</v>
      </c>
      <c r="L1134" s="3" t="s">
        <v>5391</v>
      </c>
      <c r="M1134" s="3"/>
      <c r="N1134" s="3"/>
      <c r="O1134" s="3" t="s">
        <v>34</v>
      </c>
      <c r="P1134" s="3" t="s">
        <v>5392</v>
      </c>
      <c r="Q1134" s="3">
        <v>85.0</v>
      </c>
      <c r="R1134" s="3">
        <v>378.0</v>
      </c>
      <c r="S1134" s="3">
        <v>1121.0</v>
      </c>
      <c r="T1134" s="3" t="s">
        <v>34</v>
      </c>
      <c r="U1134" s="6" t="s">
        <v>5393</v>
      </c>
      <c r="V1134" s="3" t="b">
        <v>0</v>
      </c>
      <c r="AA1134" s="3" t="s">
        <v>3233</v>
      </c>
      <c r="AB1134" s="3">
        <v>1499.0</v>
      </c>
    </row>
    <row r="1135" ht="15.75" customHeight="1">
      <c r="A1135" s="3">
        <v>630948.0</v>
      </c>
      <c r="B1135" s="3">
        <v>2645.0</v>
      </c>
      <c r="C1135" s="3" t="s">
        <v>5394</v>
      </c>
      <c r="D1135" s="3" t="s">
        <v>5394</v>
      </c>
      <c r="E1135" s="3">
        <v>1.586376979E12</v>
      </c>
      <c r="F1135" s="4">
        <v>43929.0</v>
      </c>
      <c r="G1135" s="5">
        <v>0.7196643518518518</v>
      </c>
      <c r="H1135" s="3" t="s">
        <v>28</v>
      </c>
      <c r="I1135" s="3">
        <v>4.5473463E7</v>
      </c>
      <c r="J1135" s="3" t="s">
        <v>5395</v>
      </c>
      <c r="K1135" s="3" t="s">
        <v>5396</v>
      </c>
      <c r="L1135" s="3" t="s">
        <v>5397</v>
      </c>
      <c r="M1135" s="3"/>
      <c r="N1135" s="3"/>
      <c r="O1135" s="3" t="s">
        <v>34</v>
      </c>
      <c r="P1135" s="3" t="s">
        <v>34</v>
      </c>
      <c r="Q1135" s="3">
        <v>152.0</v>
      </c>
      <c r="R1135" s="3">
        <v>220.0</v>
      </c>
      <c r="S1135" s="3">
        <v>1278.0</v>
      </c>
      <c r="T1135" s="3" t="s">
        <v>34</v>
      </c>
      <c r="U1135" s="6" t="s">
        <v>5398</v>
      </c>
      <c r="V1135" s="3" t="b">
        <v>0</v>
      </c>
      <c r="AA1135" s="3" t="s">
        <v>5399</v>
      </c>
      <c r="AB1135" s="3">
        <v>1498.0</v>
      </c>
    </row>
    <row r="1136" ht="15.75" customHeight="1">
      <c r="A1136" s="3">
        <v>226437.0</v>
      </c>
      <c r="B1136" s="3">
        <v>12254.0</v>
      </c>
      <c r="C1136" s="3" t="s">
        <v>5400</v>
      </c>
      <c r="D1136" s="3" t="s">
        <v>5400</v>
      </c>
      <c r="E1136" s="3">
        <v>1.586444558E12</v>
      </c>
      <c r="F1136" s="4">
        <v>43930.0</v>
      </c>
      <c r="G1136" s="5">
        <v>0.5018287037037037</v>
      </c>
      <c r="H1136" s="3" t="s">
        <v>28</v>
      </c>
      <c r="I1136" s="3">
        <v>2.15336561E8</v>
      </c>
      <c r="J1136" s="3" t="s">
        <v>5401</v>
      </c>
      <c r="K1136" s="3" t="s">
        <v>5402</v>
      </c>
      <c r="L1136" s="3" t="s">
        <v>5403</v>
      </c>
      <c r="M1136" s="3"/>
      <c r="N1136" s="3"/>
      <c r="O1136" s="3" t="s">
        <v>34</v>
      </c>
      <c r="P1136" s="3" t="s">
        <v>34</v>
      </c>
      <c r="Q1136" s="3">
        <v>23.0</v>
      </c>
      <c r="R1136" s="3">
        <v>278.0</v>
      </c>
      <c r="S1136" s="3">
        <v>1220.0</v>
      </c>
      <c r="T1136" s="3" t="s">
        <v>34</v>
      </c>
      <c r="U1136" s="6" t="s">
        <v>5404</v>
      </c>
      <c r="V1136" s="3" t="b">
        <v>0</v>
      </c>
      <c r="AA1136" s="3" t="s">
        <v>5405</v>
      </c>
      <c r="AB1136" s="3">
        <v>1498.0</v>
      </c>
    </row>
    <row r="1137" ht="15.75" customHeight="1">
      <c r="A1137" s="3">
        <v>146693.0</v>
      </c>
      <c r="B1137" s="3">
        <v>7635.0</v>
      </c>
      <c r="C1137" s="3" t="s">
        <v>5406</v>
      </c>
      <c r="D1137" s="3" t="s">
        <v>4715</v>
      </c>
      <c r="E1137" s="3">
        <v>1.586151987E12</v>
      </c>
      <c r="F1137" s="4">
        <v>43927.0</v>
      </c>
      <c r="G1137" s="5">
        <v>0.11559027777777778</v>
      </c>
      <c r="H1137" s="3" t="s">
        <v>28</v>
      </c>
      <c r="I1137" s="3">
        <v>3.60231929E8</v>
      </c>
      <c r="J1137" s="3" t="s">
        <v>4716</v>
      </c>
      <c r="K1137" s="3" t="s">
        <v>4717</v>
      </c>
      <c r="L1137" s="3" t="s">
        <v>5407</v>
      </c>
      <c r="M1137" s="3"/>
      <c r="N1137" s="3"/>
      <c r="O1137" s="3" t="s">
        <v>34</v>
      </c>
      <c r="P1137" s="3" t="s">
        <v>34</v>
      </c>
      <c r="Q1137" s="3">
        <v>5.0</v>
      </c>
      <c r="R1137" s="3">
        <v>246.0</v>
      </c>
      <c r="S1137" s="3">
        <v>1247.0</v>
      </c>
      <c r="T1137" s="3" t="s">
        <v>34</v>
      </c>
      <c r="U1137" s="6" t="s">
        <v>5408</v>
      </c>
      <c r="V1137" s="3" t="b">
        <v>0</v>
      </c>
      <c r="AA1137" s="3" t="s">
        <v>4720</v>
      </c>
      <c r="AB1137" s="3">
        <v>1493.0</v>
      </c>
    </row>
    <row r="1138" ht="15.75" customHeight="1">
      <c r="A1138" s="3">
        <v>194531.0</v>
      </c>
      <c r="B1138" s="3">
        <v>10423.0</v>
      </c>
      <c r="C1138" s="3" t="s">
        <v>5409</v>
      </c>
      <c r="D1138" s="3" t="s">
        <v>5409</v>
      </c>
      <c r="E1138" s="3">
        <v>1.58637505E12</v>
      </c>
      <c r="F1138" s="4">
        <v>43929.0</v>
      </c>
      <c r="G1138" s="5">
        <v>0.6973379629629629</v>
      </c>
      <c r="H1138" s="3" t="s">
        <v>28</v>
      </c>
      <c r="I1138" s="3">
        <v>3.875236456E9</v>
      </c>
      <c r="J1138" s="3" t="s">
        <v>3467</v>
      </c>
      <c r="K1138" s="3" t="s">
        <v>3468</v>
      </c>
      <c r="L1138" s="3" t="s">
        <v>5410</v>
      </c>
      <c r="M1138" s="3"/>
      <c r="N1138" s="3"/>
      <c r="O1138" s="3" t="s">
        <v>34</v>
      </c>
      <c r="P1138" s="3" t="s">
        <v>34</v>
      </c>
      <c r="Q1138" s="3">
        <v>18.0</v>
      </c>
      <c r="R1138" s="3">
        <v>155.0</v>
      </c>
      <c r="S1138" s="3">
        <v>1338.0</v>
      </c>
      <c r="T1138" s="3" t="s">
        <v>34</v>
      </c>
      <c r="U1138" s="6" t="s">
        <v>5411</v>
      </c>
      <c r="V1138" s="3" t="b">
        <v>0</v>
      </c>
      <c r="AA1138" s="3" t="s">
        <v>3471</v>
      </c>
      <c r="AB1138" s="3">
        <v>1493.0</v>
      </c>
    </row>
    <row r="1139" ht="15.75" customHeight="1">
      <c r="A1139" s="3">
        <v>628601.0</v>
      </c>
      <c r="B1139" s="3">
        <v>298.0</v>
      </c>
      <c r="C1139" s="3" t="s">
        <v>5412</v>
      </c>
      <c r="D1139" s="3" t="s">
        <v>5412</v>
      </c>
      <c r="E1139" s="3">
        <v>1.586389523E12</v>
      </c>
      <c r="F1139" s="4">
        <v>43929.0</v>
      </c>
      <c r="G1139" s="5">
        <v>0.864849537037037</v>
      </c>
      <c r="H1139" s="3" t="s">
        <v>28</v>
      </c>
      <c r="I1139" s="3">
        <v>4.9696756E7</v>
      </c>
      <c r="J1139" s="3" t="s">
        <v>5413</v>
      </c>
      <c r="K1139" s="3" t="s">
        <v>5414</v>
      </c>
      <c r="L1139" s="3" t="s">
        <v>5415</v>
      </c>
      <c r="M1139" s="3"/>
      <c r="N1139" s="3"/>
      <c r="O1139" s="3" t="s">
        <v>34</v>
      </c>
      <c r="P1139" s="3" t="s">
        <v>34</v>
      </c>
      <c r="Q1139" s="3">
        <v>60.0</v>
      </c>
      <c r="R1139" s="3">
        <v>270.0</v>
      </c>
      <c r="S1139" s="3">
        <v>1222.0</v>
      </c>
      <c r="T1139" s="3" t="s">
        <v>34</v>
      </c>
      <c r="U1139" s="6" t="s">
        <v>5416</v>
      </c>
      <c r="V1139" s="3" t="b">
        <v>0</v>
      </c>
      <c r="AA1139" s="3" t="s">
        <v>5417</v>
      </c>
      <c r="AB1139" s="3">
        <v>1492.0</v>
      </c>
    </row>
    <row r="1140" ht="15.75" customHeight="1">
      <c r="A1140" s="3">
        <v>99890.0</v>
      </c>
      <c r="B1140" s="3">
        <v>51.0</v>
      </c>
      <c r="C1140" s="3" t="s">
        <v>5418</v>
      </c>
      <c r="D1140" s="3" t="s">
        <v>5418</v>
      </c>
      <c r="E1140" s="3">
        <v>1.58517994E12</v>
      </c>
      <c r="F1140" s="4">
        <v>43915.0</v>
      </c>
      <c r="G1140" s="5">
        <v>0.8650462962962963</v>
      </c>
      <c r="H1140" s="3" t="s">
        <v>28</v>
      </c>
      <c r="I1140" s="3">
        <v>3.54095556E8</v>
      </c>
      <c r="J1140" s="3" t="s">
        <v>464</v>
      </c>
      <c r="K1140" s="3" t="s">
        <v>465</v>
      </c>
      <c r="L1140" s="3" t="s">
        <v>5419</v>
      </c>
      <c r="M1140" s="3"/>
      <c r="N1140" s="3"/>
      <c r="O1140" s="3" t="s">
        <v>34</v>
      </c>
      <c r="P1140" s="3" t="s">
        <v>5420</v>
      </c>
      <c r="Q1140" s="3">
        <v>203.0</v>
      </c>
      <c r="R1140" s="3">
        <v>238.0</v>
      </c>
      <c r="S1140" s="3">
        <v>1253.0</v>
      </c>
      <c r="T1140" s="3" t="s">
        <v>34</v>
      </c>
      <c r="U1140" s="6" t="s">
        <v>5421</v>
      </c>
      <c r="V1140" s="3" t="b">
        <v>0</v>
      </c>
      <c r="AA1140" s="3" t="s">
        <v>468</v>
      </c>
      <c r="AB1140" s="3">
        <v>1491.0</v>
      </c>
    </row>
    <row r="1141" ht="15.75" customHeight="1">
      <c r="A1141" s="3">
        <v>118310.0</v>
      </c>
      <c r="B1141" s="3">
        <v>4581.0</v>
      </c>
      <c r="C1141" s="3" t="s">
        <v>5422</v>
      </c>
      <c r="D1141" s="3" t="s">
        <v>5422</v>
      </c>
      <c r="E1141" s="3">
        <v>1.585527749E12</v>
      </c>
      <c r="F1141" s="4">
        <v>43919.0</v>
      </c>
      <c r="G1141" s="5">
        <v>0.890613425925926</v>
      </c>
      <c r="H1141" s="3" t="s">
        <v>28</v>
      </c>
      <c r="I1141" s="3">
        <v>7.0809242E7</v>
      </c>
      <c r="J1141" s="3" t="s">
        <v>5423</v>
      </c>
      <c r="K1141" s="3" t="s">
        <v>5424</v>
      </c>
      <c r="L1141" s="3" t="s">
        <v>5425</v>
      </c>
      <c r="M1141" s="3"/>
      <c r="N1141" s="3"/>
      <c r="O1141" s="3" t="s">
        <v>34</v>
      </c>
      <c r="P1141" s="3" t="s">
        <v>5426</v>
      </c>
      <c r="Q1141" s="3">
        <v>51.0</v>
      </c>
      <c r="R1141" s="3">
        <v>329.0</v>
      </c>
      <c r="S1141" s="3">
        <v>1162.0</v>
      </c>
      <c r="T1141" s="3" t="s">
        <v>5427</v>
      </c>
      <c r="U1141" s="6" t="s">
        <v>5428</v>
      </c>
      <c r="V1141" s="3" t="b">
        <v>0</v>
      </c>
      <c r="AA1141" s="3" t="s">
        <v>5429</v>
      </c>
      <c r="AB1141" s="3">
        <v>1491.0</v>
      </c>
    </row>
    <row r="1142" ht="15.75" customHeight="1">
      <c r="A1142" s="3">
        <v>632118.0</v>
      </c>
      <c r="B1142" s="3">
        <v>3815.0</v>
      </c>
      <c r="C1142" s="3" t="s">
        <v>5430</v>
      </c>
      <c r="D1142" s="3" t="s">
        <v>5430</v>
      </c>
      <c r="E1142" s="3">
        <v>1.586370423E12</v>
      </c>
      <c r="F1142" s="4">
        <v>43929.0</v>
      </c>
      <c r="G1142" s="5">
        <v>0.6437847222222223</v>
      </c>
      <c r="H1142" s="3" t="s">
        <v>28</v>
      </c>
      <c r="I1142" s="3">
        <v>2.768883504E9</v>
      </c>
      <c r="J1142" s="3" t="s">
        <v>5431</v>
      </c>
      <c r="K1142" s="3" t="s">
        <v>5432</v>
      </c>
      <c r="L1142" s="3" t="s">
        <v>5433</v>
      </c>
      <c r="M1142" s="3"/>
      <c r="N1142" s="3"/>
      <c r="O1142" s="3" t="s">
        <v>34</v>
      </c>
      <c r="P1142" s="3" t="s">
        <v>5434</v>
      </c>
      <c r="Q1142" s="3">
        <v>25.0</v>
      </c>
      <c r="R1142" s="3">
        <v>395.0</v>
      </c>
      <c r="S1142" s="3">
        <v>1094.0</v>
      </c>
      <c r="T1142" s="3" t="s">
        <v>34</v>
      </c>
      <c r="U1142" s="6" t="s">
        <v>5435</v>
      </c>
      <c r="V1142" s="3" t="b">
        <v>0</v>
      </c>
      <c r="AA1142" s="3" t="s">
        <v>5436</v>
      </c>
      <c r="AB1142" s="3">
        <v>1489.0</v>
      </c>
    </row>
    <row r="1143" ht="15.75" customHeight="1">
      <c r="A1143" s="3">
        <v>119583.0</v>
      </c>
      <c r="B1143" s="3">
        <v>1176.0</v>
      </c>
      <c r="C1143" s="3" t="s">
        <v>5437</v>
      </c>
      <c r="D1143" s="3" t="s">
        <v>5437</v>
      </c>
      <c r="E1143" s="3">
        <v>1.585694022E12</v>
      </c>
      <c r="F1143" s="4">
        <v>43921.0</v>
      </c>
      <c r="G1143" s="5">
        <v>0.8150694444444444</v>
      </c>
      <c r="H1143" s="3" t="s">
        <v>28</v>
      </c>
      <c r="I1143" s="3">
        <v>7.3303613E7</v>
      </c>
      <c r="J1143" s="3" t="s">
        <v>1414</v>
      </c>
      <c r="K1143" s="3" t="s">
        <v>1415</v>
      </c>
      <c r="L1143" s="3" t="s">
        <v>5438</v>
      </c>
      <c r="M1143" s="3"/>
      <c r="N1143" s="3"/>
      <c r="O1143" s="3" t="s">
        <v>34</v>
      </c>
      <c r="P1143" s="3" t="s">
        <v>34</v>
      </c>
      <c r="Q1143" s="3">
        <v>27.0</v>
      </c>
      <c r="R1143" s="3">
        <v>314.0</v>
      </c>
      <c r="S1143" s="3">
        <v>1171.0</v>
      </c>
      <c r="T1143" s="3" t="s">
        <v>34</v>
      </c>
      <c r="U1143" s="6" t="s">
        <v>5439</v>
      </c>
      <c r="V1143" s="3" t="b">
        <v>0</v>
      </c>
      <c r="AA1143" s="3" t="s">
        <v>1418</v>
      </c>
      <c r="AB1143" s="3">
        <v>1485.0</v>
      </c>
    </row>
    <row r="1144" ht="15.75" customHeight="1">
      <c r="A1144" s="3">
        <v>254338.0</v>
      </c>
      <c r="B1144" s="3">
        <v>12203.0</v>
      </c>
      <c r="C1144" s="3" t="s">
        <v>5440</v>
      </c>
      <c r="D1144" s="3" t="s">
        <v>5440</v>
      </c>
      <c r="E1144" s="3">
        <v>1.5864829E12</v>
      </c>
      <c r="F1144" s="4">
        <v>43930.0</v>
      </c>
      <c r="G1144" s="5">
        <v>0.9456018518518519</v>
      </c>
      <c r="H1144" s="3" t="s">
        <v>28</v>
      </c>
      <c r="I1144" s="3">
        <v>3.875236456E9</v>
      </c>
      <c r="J1144" s="3" t="s">
        <v>3467</v>
      </c>
      <c r="K1144" s="3" t="s">
        <v>3468</v>
      </c>
      <c r="L1144" s="3" t="s">
        <v>5441</v>
      </c>
      <c r="M1144" s="3"/>
      <c r="N1144" s="3"/>
      <c r="O1144" s="3" t="s">
        <v>34</v>
      </c>
      <c r="P1144" s="3" t="s">
        <v>34</v>
      </c>
      <c r="Q1144" s="3">
        <v>19.0</v>
      </c>
      <c r="R1144" s="3">
        <v>169.0</v>
      </c>
      <c r="S1144" s="3">
        <v>1316.0</v>
      </c>
      <c r="T1144" s="3" t="s">
        <v>34</v>
      </c>
      <c r="U1144" s="6" t="s">
        <v>5442</v>
      </c>
      <c r="V1144" s="3" t="b">
        <v>0</v>
      </c>
      <c r="AA1144" s="3" t="s">
        <v>3471</v>
      </c>
      <c r="AB1144" s="3">
        <v>1485.0</v>
      </c>
    </row>
    <row r="1145" ht="15.75" customHeight="1">
      <c r="A1145" s="3">
        <v>48537.0</v>
      </c>
      <c r="B1145" s="3">
        <v>416.0</v>
      </c>
      <c r="C1145" s="3" t="s">
        <v>5443</v>
      </c>
      <c r="D1145" s="3" t="s">
        <v>5443</v>
      </c>
      <c r="E1145" s="3">
        <v>1.586536509E12</v>
      </c>
      <c r="F1145" s="4">
        <v>43931.0</v>
      </c>
      <c r="G1145" s="5">
        <v>0.5660763888888889</v>
      </c>
      <c r="H1145" s="3" t="s">
        <v>28</v>
      </c>
      <c r="I1145" s="3">
        <v>3.5805725E7</v>
      </c>
      <c r="J1145" s="3" t="s">
        <v>2276</v>
      </c>
      <c r="K1145" s="3" t="s">
        <v>2277</v>
      </c>
      <c r="L1145" s="3" t="s">
        <v>5444</v>
      </c>
      <c r="M1145" s="3"/>
      <c r="N1145" s="3"/>
      <c r="O1145" s="3" t="s">
        <v>95</v>
      </c>
      <c r="P1145" s="3" t="s">
        <v>34</v>
      </c>
      <c r="Q1145" s="3">
        <v>85.0</v>
      </c>
      <c r="R1145" s="3">
        <v>336.0</v>
      </c>
      <c r="S1145" s="3">
        <v>1147.0</v>
      </c>
      <c r="T1145" s="3" t="s">
        <v>136</v>
      </c>
      <c r="U1145" s="6" t="s">
        <v>5445</v>
      </c>
      <c r="V1145" s="3" t="b">
        <v>0</v>
      </c>
      <c r="AA1145" s="3" t="s">
        <v>3680</v>
      </c>
      <c r="AB1145" s="3">
        <v>1483.0</v>
      </c>
    </row>
    <row r="1146" ht="15.75" customHeight="1">
      <c r="A1146" s="3">
        <v>203569.0</v>
      </c>
      <c r="B1146" s="3">
        <v>19461.0</v>
      </c>
      <c r="C1146" s="3" t="s">
        <v>5446</v>
      </c>
      <c r="D1146" s="3" t="s">
        <v>5446</v>
      </c>
      <c r="E1146" s="3">
        <v>1.586358309E12</v>
      </c>
      <c r="F1146" s="4">
        <v>43929.0</v>
      </c>
      <c r="G1146" s="5">
        <v>0.5035763888888889</v>
      </c>
      <c r="H1146" s="3" t="s">
        <v>28</v>
      </c>
      <c r="I1146" s="3">
        <v>3.313618782E9</v>
      </c>
      <c r="J1146" s="3" t="s">
        <v>5447</v>
      </c>
      <c r="K1146" s="3" t="s">
        <v>5448</v>
      </c>
      <c r="L1146" s="3" t="s">
        <v>5449</v>
      </c>
      <c r="M1146" s="3"/>
      <c r="N1146" s="3"/>
      <c r="O1146" s="3" t="s">
        <v>34</v>
      </c>
      <c r="P1146" s="3" t="s">
        <v>34</v>
      </c>
      <c r="Q1146" s="3">
        <v>13.0</v>
      </c>
      <c r="R1146" s="3">
        <v>180.0</v>
      </c>
      <c r="S1146" s="3">
        <v>1297.0</v>
      </c>
      <c r="T1146" s="3" t="s">
        <v>34</v>
      </c>
      <c r="U1146" s="6" t="s">
        <v>5450</v>
      </c>
      <c r="V1146" s="3" t="b">
        <v>0</v>
      </c>
      <c r="AA1146" s="3" t="s">
        <v>5451</v>
      </c>
      <c r="AB1146" s="3">
        <v>1477.0</v>
      </c>
    </row>
    <row r="1147" ht="15.75" customHeight="1">
      <c r="A1147" s="3">
        <v>638364.0</v>
      </c>
      <c r="B1147" s="3">
        <v>10061.0</v>
      </c>
      <c r="C1147" s="3" t="s">
        <v>5452</v>
      </c>
      <c r="D1147" s="3" t="s">
        <v>5452</v>
      </c>
      <c r="E1147" s="3">
        <v>1.5863058E12</v>
      </c>
      <c r="F1147" s="4">
        <v>43928.0</v>
      </c>
      <c r="G1147" s="5">
        <v>0.8958333333333334</v>
      </c>
      <c r="H1147" s="3" t="s">
        <v>28</v>
      </c>
      <c r="I1147" s="3">
        <v>9317502.0</v>
      </c>
      <c r="J1147" s="3" t="s">
        <v>1590</v>
      </c>
      <c r="K1147" s="3" t="s">
        <v>1591</v>
      </c>
      <c r="L1147" s="3" t="s">
        <v>5453</v>
      </c>
      <c r="M1147" s="3"/>
      <c r="N1147" s="3"/>
      <c r="O1147" s="3" t="s">
        <v>5454</v>
      </c>
      <c r="P1147" s="3" t="s">
        <v>5455</v>
      </c>
      <c r="Q1147" s="3">
        <v>185.0</v>
      </c>
      <c r="R1147" s="3">
        <v>242.0</v>
      </c>
      <c r="S1147" s="3">
        <v>1232.0</v>
      </c>
      <c r="T1147" s="3" t="s">
        <v>34</v>
      </c>
      <c r="U1147" s="6" t="s">
        <v>5456</v>
      </c>
      <c r="V1147" s="3" t="b">
        <v>0</v>
      </c>
      <c r="AA1147" s="3" t="s">
        <v>5457</v>
      </c>
      <c r="AB1147" s="3">
        <v>1474.0</v>
      </c>
    </row>
    <row r="1148" ht="15.75" customHeight="1">
      <c r="A1148" s="3">
        <v>87505.0</v>
      </c>
      <c r="B1148" s="3">
        <v>74.0</v>
      </c>
      <c r="C1148" s="3" t="s">
        <v>5458</v>
      </c>
      <c r="D1148" s="3" t="s">
        <v>5458</v>
      </c>
      <c r="E1148" s="3">
        <v>1.584834433E12</v>
      </c>
      <c r="F1148" s="4">
        <v>43911.0</v>
      </c>
      <c r="G1148" s="5">
        <v>0.8661226851851852</v>
      </c>
      <c r="H1148" s="3" t="s">
        <v>28</v>
      </c>
      <c r="I1148" s="3">
        <v>5.0456603E7</v>
      </c>
      <c r="J1148" s="3" t="s">
        <v>5459</v>
      </c>
      <c r="K1148" s="3" t="s">
        <v>5460</v>
      </c>
      <c r="L1148" s="3" t="s">
        <v>5461</v>
      </c>
      <c r="M1148" s="3"/>
      <c r="N1148" s="3"/>
      <c r="O1148" s="3" t="s">
        <v>34</v>
      </c>
      <c r="P1148" s="3" t="s">
        <v>34</v>
      </c>
      <c r="Q1148" s="3">
        <v>20.0</v>
      </c>
      <c r="R1148" s="3">
        <v>475.0</v>
      </c>
      <c r="S1148" s="3">
        <v>997.0</v>
      </c>
      <c r="T1148" s="3" t="s">
        <v>34</v>
      </c>
      <c r="U1148" s="6" t="s">
        <v>5462</v>
      </c>
      <c r="V1148" s="3" t="b">
        <v>0</v>
      </c>
      <c r="AA1148" s="3" t="s">
        <v>5463</v>
      </c>
      <c r="AB1148" s="3">
        <v>1472.0</v>
      </c>
    </row>
    <row r="1149" ht="15.75" customHeight="1">
      <c r="A1149" s="3">
        <v>237612.0</v>
      </c>
      <c r="B1149" s="3">
        <v>23429.0</v>
      </c>
      <c r="C1149" s="3" t="s">
        <v>5464</v>
      </c>
      <c r="D1149" s="3" t="s">
        <v>5464</v>
      </c>
      <c r="E1149" s="3">
        <v>1.586397328E12</v>
      </c>
      <c r="F1149" s="4">
        <v>43929.0</v>
      </c>
      <c r="G1149" s="5">
        <v>0.9551851851851851</v>
      </c>
      <c r="H1149" s="3" t="s">
        <v>28</v>
      </c>
      <c r="I1149" s="3">
        <v>6.35764127E8</v>
      </c>
      <c r="J1149" s="3" t="s">
        <v>2331</v>
      </c>
      <c r="K1149" s="3" t="s">
        <v>2332</v>
      </c>
      <c r="L1149" s="3" t="s">
        <v>5465</v>
      </c>
      <c r="M1149" s="3"/>
      <c r="N1149" s="3"/>
      <c r="O1149" s="3" t="s">
        <v>34</v>
      </c>
      <c r="P1149" s="3" t="s">
        <v>34</v>
      </c>
      <c r="Q1149" s="3">
        <v>37.0</v>
      </c>
      <c r="R1149" s="3">
        <v>362.0</v>
      </c>
      <c r="S1149" s="3">
        <v>1110.0</v>
      </c>
      <c r="T1149" s="3" t="s">
        <v>613</v>
      </c>
      <c r="U1149" s="6" t="s">
        <v>5466</v>
      </c>
      <c r="V1149" s="3" t="b">
        <v>0</v>
      </c>
      <c r="AA1149" s="3" t="s">
        <v>2335</v>
      </c>
      <c r="AB1149" s="3">
        <v>1472.0</v>
      </c>
    </row>
    <row r="1150" ht="15.75" customHeight="1">
      <c r="A1150" s="3">
        <v>623615.0</v>
      </c>
      <c r="B1150" s="3">
        <v>9165.0</v>
      </c>
      <c r="C1150" s="3" t="s">
        <v>5467</v>
      </c>
      <c r="D1150" s="3" t="s">
        <v>5467</v>
      </c>
      <c r="E1150" s="3">
        <v>1.586265499E12</v>
      </c>
      <c r="F1150" s="4">
        <v>43928.0</v>
      </c>
      <c r="G1150" s="5">
        <v>0.4293865740740741</v>
      </c>
      <c r="H1150" s="3" t="s">
        <v>28</v>
      </c>
      <c r="I1150" s="3" t="s">
        <v>5468</v>
      </c>
      <c r="J1150" s="3" t="s">
        <v>5469</v>
      </c>
      <c r="K1150" s="3" t="s">
        <v>5470</v>
      </c>
      <c r="L1150" s="3" t="s">
        <v>5471</v>
      </c>
      <c r="M1150" s="3"/>
      <c r="N1150" s="3"/>
      <c r="O1150" s="3" t="s">
        <v>1616</v>
      </c>
      <c r="P1150" s="3" t="s">
        <v>34</v>
      </c>
      <c r="Q1150" s="3">
        <v>74.0</v>
      </c>
      <c r="R1150" s="3">
        <v>339.0</v>
      </c>
      <c r="S1150" s="3">
        <v>1132.0</v>
      </c>
      <c r="T1150" s="3" t="s">
        <v>5355</v>
      </c>
      <c r="U1150" s="6" t="s">
        <v>5472</v>
      </c>
      <c r="V1150" s="3" t="b">
        <v>0</v>
      </c>
      <c r="AA1150" s="3" t="s">
        <v>5473</v>
      </c>
      <c r="AB1150" s="3">
        <v>1471.0</v>
      </c>
    </row>
    <row r="1151" ht="15.75" customHeight="1">
      <c r="A1151" s="3">
        <v>24818.0</v>
      </c>
      <c r="B1151" s="3">
        <v>3.0</v>
      </c>
      <c r="C1151" s="3" t="s">
        <v>5474</v>
      </c>
      <c r="D1151" s="3" t="s">
        <v>5474</v>
      </c>
      <c r="E1151" s="3">
        <v>1.585264823E12</v>
      </c>
      <c r="F1151" s="4">
        <v>43916.0</v>
      </c>
      <c r="G1151" s="5">
        <v>0.8474884259259259</v>
      </c>
      <c r="H1151" s="3" t="s">
        <v>28</v>
      </c>
      <c r="I1151" s="3">
        <v>3.7717107E7</v>
      </c>
      <c r="J1151" s="3" t="s">
        <v>2256</v>
      </c>
      <c r="K1151" s="3" t="s">
        <v>2257</v>
      </c>
      <c r="L1151" s="3" t="s">
        <v>5475</v>
      </c>
      <c r="M1151" s="3"/>
      <c r="N1151" s="3"/>
      <c r="O1151" s="3" t="s">
        <v>5476</v>
      </c>
      <c r="P1151" s="3" t="s">
        <v>5477</v>
      </c>
      <c r="Q1151" s="3">
        <v>51.0</v>
      </c>
      <c r="R1151" s="3">
        <v>356.0</v>
      </c>
      <c r="S1151" s="3">
        <v>1114.0</v>
      </c>
      <c r="T1151" s="3" t="s">
        <v>5478</v>
      </c>
      <c r="U1151" s="6" t="s">
        <v>5479</v>
      </c>
      <c r="V1151" s="3" t="b">
        <v>0</v>
      </c>
      <c r="AA1151" s="3" t="s">
        <v>5480</v>
      </c>
      <c r="AB1151" s="3">
        <v>1470.0</v>
      </c>
    </row>
    <row r="1152" ht="15.75" customHeight="1">
      <c r="A1152" s="3">
        <v>613826.0</v>
      </c>
      <c r="B1152" s="3">
        <v>4649.0</v>
      </c>
      <c r="C1152" s="3" t="s">
        <v>5481</v>
      </c>
      <c r="D1152" s="3" t="s">
        <v>5481</v>
      </c>
      <c r="E1152" s="3">
        <v>1.586139954E12</v>
      </c>
      <c r="F1152" s="4">
        <v>43926.0</v>
      </c>
      <c r="G1152" s="5">
        <v>0.9763194444444444</v>
      </c>
      <c r="H1152" s="3" t="s">
        <v>28</v>
      </c>
      <c r="I1152" s="3">
        <v>5.7870905E7</v>
      </c>
      <c r="J1152" s="3" t="s">
        <v>4491</v>
      </c>
      <c r="K1152" s="3" t="s">
        <v>4492</v>
      </c>
      <c r="L1152" s="3" t="s">
        <v>5482</v>
      </c>
      <c r="M1152" s="3"/>
      <c r="N1152" s="3"/>
      <c r="O1152" s="3" t="s">
        <v>34</v>
      </c>
      <c r="P1152" s="3" t="s">
        <v>34</v>
      </c>
      <c r="Q1152" s="3">
        <v>54.0</v>
      </c>
      <c r="R1152" s="3">
        <v>289.0</v>
      </c>
      <c r="S1152" s="3">
        <v>1181.0</v>
      </c>
      <c r="T1152" s="3" t="s">
        <v>34</v>
      </c>
      <c r="U1152" s="6" t="s">
        <v>5483</v>
      </c>
      <c r="V1152" s="3" t="b">
        <v>0</v>
      </c>
      <c r="AA1152" s="3" t="s">
        <v>4495</v>
      </c>
      <c r="AB1152" s="3">
        <v>1470.0</v>
      </c>
    </row>
    <row r="1153" ht="15.75" customHeight="1">
      <c r="A1153" s="3">
        <v>125159.0</v>
      </c>
      <c r="B1153" s="3">
        <v>1402.0</v>
      </c>
      <c r="C1153" s="3" t="s">
        <v>5484</v>
      </c>
      <c r="D1153" s="3" t="s">
        <v>5484</v>
      </c>
      <c r="E1153" s="3">
        <v>1.585803113E12</v>
      </c>
      <c r="F1153" s="4">
        <v>43923.0</v>
      </c>
      <c r="G1153" s="5">
        <v>0.07769675925925926</v>
      </c>
      <c r="H1153" s="3" t="s">
        <v>28</v>
      </c>
      <c r="I1153" s="3">
        <v>1.6794066E7</v>
      </c>
      <c r="J1153" s="3" t="s">
        <v>1445</v>
      </c>
      <c r="K1153" s="3" t="s">
        <v>1446</v>
      </c>
      <c r="L1153" s="3" t="s">
        <v>5485</v>
      </c>
      <c r="M1153" s="3"/>
      <c r="N1153" s="3"/>
      <c r="O1153" s="3" t="s">
        <v>34</v>
      </c>
      <c r="P1153" s="3" t="s">
        <v>34</v>
      </c>
      <c r="Q1153" s="3">
        <v>77.0</v>
      </c>
      <c r="R1153" s="3">
        <v>185.0</v>
      </c>
      <c r="S1153" s="3">
        <v>1281.0</v>
      </c>
      <c r="T1153" s="3" t="s">
        <v>34</v>
      </c>
      <c r="U1153" s="6" t="s">
        <v>5486</v>
      </c>
      <c r="V1153" s="3" t="b">
        <v>0</v>
      </c>
      <c r="AA1153" s="3" t="s">
        <v>1448</v>
      </c>
      <c r="AB1153" s="3">
        <v>1466.0</v>
      </c>
    </row>
    <row r="1154" ht="15.75" customHeight="1">
      <c r="A1154" s="3">
        <v>151322.0</v>
      </c>
      <c r="B1154" s="3">
        <v>3174.0</v>
      </c>
      <c r="C1154" s="3" t="s">
        <v>5487</v>
      </c>
      <c r="D1154" s="3" t="s">
        <v>5487</v>
      </c>
      <c r="E1154" s="3">
        <v>1.586294504E12</v>
      </c>
      <c r="F1154" s="4">
        <v>43928.0</v>
      </c>
      <c r="G1154" s="5">
        <v>0.7650925925925925</v>
      </c>
      <c r="H1154" s="3" t="s">
        <v>28</v>
      </c>
      <c r="I1154" s="3">
        <v>2.842615187E9</v>
      </c>
      <c r="J1154" s="3" t="s">
        <v>4318</v>
      </c>
      <c r="K1154" s="3" t="s">
        <v>4319</v>
      </c>
      <c r="L1154" s="3" t="s">
        <v>5488</v>
      </c>
      <c r="M1154" s="3"/>
      <c r="N1154" s="3"/>
      <c r="O1154" s="3" t="s">
        <v>34</v>
      </c>
      <c r="P1154" s="3" t="s">
        <v>34</v>
      </c>
      <c r="Q1154" s="3">
        <v>92.0</v>
      </c>
      <c r="R1154" s="3">
        <v>224.0</v>
      </c>
      <c r="S1154" s="3">
        <v>1238.0</v>
      </c>
      <c r="T1154" s="3" t="s">
        <v>34</v>
      </c>
      <c r="U1154" s="6" t="s">
        <v>5489</v>
      </c>
      <c r="V1154" s="3" t="b">
        <v>0</v>
      </c>
      <c r="AA1154" s="3" t="s">
        <v>4322</v>
      </c>
      <c r="AB1154" s="3">
        <v>1462.0</v>
      </c>
    </row>
    <row r="1155" ht="15.75" customHeight="1">
      <c r="A1155" s="3">
        <v>595639.0</v>
      </c>
      <c r="B1155" s="3">
        <v>456.0</v>
      </c>
      <c r="C1155" s="3" t="s">
        <v>5490</v>
      </c>
      <c r="D1155" s="3" t="s">
        <v>5490</v>
      </c>
      <c r="E1155" s="3">
        <v>1.58559307E12</v>
      </c>
      <c r="F1155" s="4">
        <v>43920.0</v>
      </c>
      <c r="G1155" s="5">
        <v>0.6466435185185185</v>
      </c>
      <c r="H1155" s="3" t="s">
        <v>28</v>
      </c>
      <c r="I1155" s="3">
        <v>2.2219885E7</v>
      </c>
      <c r="J1155" s="3" t="s">
        <v>227</v>
      </c>
      <c r="K1155" s="3" t="s">
        <v>228</v>
      </c>
      <c r="L1155" s="3" t="s">
        <v>5491</v>
      </c>
      <c r="M1155" s="3"/>
      <c r="N1155" s="3"/>
      <c r="O1155" s="3" t="s">
        <v>34</v>
      </c>
      <c r="P1155" s="3" t="s">
        <v>34</v>
      </c>
      <c r="Q1155" s="3">
        <v>223.0</v>
      </c>
      <c r="R1155" s="3">
        <v>169.0</v>
      </c>
      <c r="S1155" s="3">
        <v>1292.0</v>
      </c>
      <c r="T1155" s="3" t="s">
        <v>34</v>
      </c>
      <c r="U1155" s="6" t="s">
        <v>5492</v>
      </c>
      <c r="V1155" s="3" t="b">
        <v>0</v>
      </c>
      <c r="AA1155" s="3" t="s">
        <v>231</v>
      </c>
      <c r="AB1155" s="3">
        <v>1461.0</v>
      </c>
    </row>
    <row r="1156" ht="15.75" customHeight="1">
      <c r="A1156" s="3">
        <v>207837.0</v>
      </c>
      <c r="B1156" s="3">
        <v>23729.0</v>
      </c>
      <c r="C1156" s="3" t="s">
        <v>5493</v>
      </c>
      <c r="D1156" s="3" t="s">
        <v>5493</v>
      </c>
      <c r="E1156" s="3">
        <v>1.586347111E12</v>
      </c>
      <c r="F1156" s="4">
        <v>43929.0</v>
      </c>
      <c r="G1156" s="5">
        <v>0.37396990740740743</v>
      </c>
      <c r="H1156" s="3" t="s">
        <v>28</v>
      </c>
      <c r="I1156" s="3">
        <v>5.8951368E7</v>
      </c>
      <c r="J1156" s="3" t="s">
        <v>524</v>
      </c>
      <c r="K1156" s="3" t="s">
        <v>525</v>
      </c>
      <c r="L1156" s="3" t="s">
        <v>5494</v>
      </c>
      <c r="M1156" s="3"/>
      <c r="N1156" s="3"/>
      <c r="O1156" s="3" t="s">
        <v>34</v>
      </c>
      <c r="P1156" s="3" t="s">
        <v>5495</v>
      </c>
      <c r="Q1156" s="3">
        <v>242.0</v>
      </c>
      <c r="R1156" s="3">
        <v>133.0</v>
      </c>
      <c r="S1156" s="3">
        <v>1328.0</v>
      </c>
      <c r="T1156" s="3" t="s">
        <v>34</v>
      </c>
      <c r="U1156" s="6" t="s">
        <v>5496</v>
      </c>
      <c r="V1156" s="3" t="b">
        <v>0</v>
      </c>
      <c r="W1156" s="6" t="s">
        <v>5497</v>
      </c>
      <c r="AA1156" s="3" t="s">
        <v>529</v>
      </c>
      <c r="AB1156" s="3">
        <v>1461.0</v>
      </c>
    </row>
    <row r="1157" ht="15.75" customHeight="1">
      <c r="A1157" s="3">
        <v>101807.0</v>
      </c>
      <c r="B1157" s="3">
        <v>1968.0</v>
      </c>
      <c r="C1157" s="3" t="s">
        <v>5498</v>
      </c>
      <c r="D1157" s="3" t="s">
        <v>5498</v>
      </c>
      <c r="E1157" s="3">
        <v>1.585102584E12</v>
      </c>
      <c r="F1157" s="4">
        <v>43914.0</v>
      </c>
      <c r="G1157" s="5">
        <v>0.9697222222222223</v>
      </c>
      <c r="H1157" s="3" t="s">
        <v>28</v>
      </c>
      <c r="I1157" s="3">
        <v>7.3574124E8</v>
      </c>
      <c r="J1157" s="3" t="s">
        <v>1360</v>
      </c>
      <c r="K1157" s="3" t="s">
        <v>1361</v>
      </c>
      <c r="L1157" s="3" t="s">
        <v>5499</v>
      </c>
      <c r="M1157" s="3"/>
      <c r="N1157" s="3"/>
      <c r="O1157" s="3" t="s">
        <v>34</v>
      </c>
      <c r="P1157" s="3" t="s">
        <v>5500</v>
      </c>
      <c r="Q1157" s="3">
        <v>36.0</v>
      </c>
      <c r="R1157" s="3">
        <v>185.0</v>
      </c>
      <c r="S1157" s="3">
        <v>1275.0</v>
      </c>
      <c r="T1157" s="3" t="s">
        <v>34</v>
      </c>
      <c r="U1157" s="6" t="s">
        <v>5501</v>
      </c>
      <c r="V1157" s="3" t="b">
        <v>0</v>
      </c>
      <c r="AA1157" s="3" t="s">
        <v>1364</v>
      </c>
      <c r="AB1157" s="3">
        <v>1460.0</v>
      </c>
    </row>
    <row r="1158" ht="15.75" customHeight="1">
      <c r="A1158" s="3">
        <v>123657.0</v>
      </c>
      <c r="B1158" s="3">
        <v>2034.0</v>
      </c>
      <c r="C1158" s="3" t="s">
        <v>5502</v>
      </c>
      <c r="D1158" s="3" t="s">
        <v>5502</v>
      </c>
      <c r="E1158" s="3">
        <v>1.585699698E12</v>
      </c>
      <c r="F1158" s="4">
        <v>43921.0</v>
      </c>
      <c r="G1158" s="5">
        <v>0.8807638888888889</v>
      </c>
      <c r="H1158" s="3" t="s">
        <v>28</v>
      </c>
      <c r="I1158" s="3">
        <v>2.770369E7</v>
      </c>
      <c r="J1158" s="3" t="s">
        <v>5503</v>
      </c>
      <c r="K1158" s="3" t="s">
        <v>5504</v>
      </c>
      <c r="L1158" s="3" t="s">
        <v>5505</v>
      </c>
      <c r="M1158" s="3"/>
      <c r="N1158" s="3"/>
      <c r="O1158" s="3" t="s">
        <v>34</v>
      </c>
      <c r="P1158" s="3" t="s">
        <v>34</v>
      </c>
      <c r="Q1158" s="3">
        <v>51.0</v>
      </c>
      <c r="R1158" s="3">
        <v>154.0</v>
      </c>
      <c r="S1158" s="3">
        <v>1303.0</v>
      </c>
      <c r="T1158" s="3" t="s">
        <v>34</v>
      </c>
      <c r="U1158" s="6" t="s">
        <v>5506</v>
      </c>
      <c r="V1158" s="3" t="b">
        <v>0</v>
      </c>
      <c r="AA1158" s="3" t="s">
        <v>5507</v>
      </c>
      <c r="AB1158" s="3">
        <v>1457.0</v>
      </c>
    </row>
    <row r="1159" ht="15.75" customHeight="1">
      <c r="A1159" s="3">
        <v>157178.0</v>
      </c>
      <c r="B1159" s="3">
        <v>9030.0</v>
      </c>
      <c r="C1159" s="3" t="s">
        <v>5508</v>
      </c>
      <c r="D1159" s="3" t="s">
        <v>5508</v>
      </c>
      <c r="E1159" s="3">
        <v>1.586278882E12</v>
      </c>
      <c r="F1159" s="4">
        <v>43928.0</v>
      </c>
      <c r="G1159" s="5">
        <v>0.5842824074074074</v>
      </c>
      <c r="H1159" s="3" t="s">
        <v>28</v>
      </c>
      <c r="I1159" s="3" t="s">
        <v>3916</v>
      </c>
      <c r="J1159" s="3" t="s">
        <v>3917</v>
      </c>
      <c r="K1159" s="3" t="s">
        <v>3918</v>
      </c>
      <c r="L1159" s="3" t="s">
        <v>5509</v>
      </c>
      <c r="M1159" s="3"/>
      <c r="N1159" s="3"/>
      <c r="O1159" s="3" t="s">
        <v>34</v>
      </c>
      <c r="P1159" s="3" t="s">
        <v>5510</v>
      </c>
      <c r="Q1159" s="3">
        <v>60.0</v>
      </c>
      <c r="R1159" s="3">
        <v>413.0</v>
      </c>
      <c r="S1159" s="3">
        <v>1041.0</v>
      </c>
      <c r="T1159" s="3" t="s">
        <v>34</v>
      </c>
      <c r="U1159" s="6" t="s">
        <v>5511</v>
      </c>
      <c r="V1159" s="3" t="b">
        <v>0</v>
      </c>
      <c r="AA1159" s="3" t="s">
        <v>5512</v>
      </c>
      <c r="AB1159" s="3">
        <v>1454.0</v>
      </c>
    </row>
    <row r="1160" ht="15.75" customHeight="1">
      <c r="A1160" s="3">
        <v>590126.0</v>
      </c>
      <c r="B1160" s="3">
        <v>178.0</v>
      </c>
      <c r="C1160" s="3" t="s">
        <v>5513</v>
      </c>
      <c r="D1160" s="3" t="s">
        <v>5513</v>
      </c>
      <c r="E1160" s="3">
        <v>1.585262866E12</v>
      </c>
      <c r="F1160" s="4">
        <v>43916.0</v>
      </c>
      <c r="G1160" s="5">
        <v>0.824837962962963</v>
      </c>
      <c r="H1160" s="3" t="s">
        <v>28</v>
      </c>
      <c r="I1160" s="3" t="s">
        <v>4895</v>
      </c>
      <c r="J1160" s="3" t="s">
        <v>4896</v>
      </c>
      <c r="K1160" s="3" t="s">
        <v>4897</v>
      </c>
      <c r="L1160" s="3" t="s">
        <v>5514</v>
      </c>
      <c r="M1160" s="3"/>
      <c r="N1160" s="3"/>
      <c r="O1160" s="3" t="s">
        <v>34</v>
      </c>
      <c r="P1160" s="3" t="s">
        <v>34</v>
      </c>
      <c r="Q1160" s="3">
        <v>75.0</v>
      </c>
      <c r="R1160" s="3">
        <v>330.0</v>
      </c>
      <c r="S1160" s="3">
        <v>1122.0</v>
      </c>
      <c r="T1160" s="3" t="s">
        <v>34</v>
      </c>
      <c r="U1160" s="6" t="s">
        <v>5515</v>
      </c>
      <c r="V1160" s="3" t="b">
        <v>0</v>
      </c>
      <c r="AA1160" s="3" t="s">
        <v>5516</v>
      </c>
      <c r="AB1160" s="3">
        <v>1452.0</v>
      </c>
    </row>
    <row r="1161" ht="15.75" customHeight="1">
      <c r="A1161" s="3">
        <v>561247.0</v>
      </c>
      <c r="B1161" s="3">
        <v>674.0</v>
      </c>
      <c r="C1161" s="3" t="s">
        <v>5517</v>
      </c>
      <c r="D1161" s="3" t="s">
        <v>5316</v>
      </c>
      <c r="E1161" s="3">
        <v>1.586338607E12</v>
      </c>
      <c r="F1161" s="4">
        <v>43929.0</v>
      </c>
      <c r="G1161" s="5">
        <v>0.27554398148148146</v>
      </c>
      <c r="H1161" s="3" t="s">
        <v>28</v>
      </c>
      <c r="I1161" s="3" t="s">
        <v>5317</v>
      </c>
      <c r="J1161" s="3" t="s">
        <v>5318</v>
      </c>
      <c r="K1161" s="3" t="s">
        <v>5319</v>
      </c>
      <c r="L1161" s="3" t="s">
        <v>5518</v>
      </c>
      <c r="M1161" s="3"/>
      <c r="N1161" s="3"/>
      <c r="O1161" s="3" t="s">
        <v>34</v>
      </c>
      <c r="P1161" s="3" t="s">
        <v>34</v>
      </c>
      <c r="Q1161" s="3">
        <v>2.0</v>
      </c>
      <c r="R1161" s="3">
        <v>131.0</v>
      </c>
      <c r="S1161" s="3">
        <v>1321.0</v>
      </c>
      <c r="T1161" s="3" t="s">
        <v>34</v>
      </c>
      <c r="U1161" s="6" t="s">
        <v>5519</v>
      </c>
      <c r="V1161" s="3" t="b">
        <v>0</v>
      </c>
      <c r="AA1161" s="3" t="s">
        <v>5322</v>
      </c>
      <c r="AB1161" s="3">
        <v>1452.0</v>
      </c>
    </row>
    <row r="1162" ht="15.75" customHeight="1">
      <c r="A1162" s="3">
        <v>630569.0</v>
      </c>
      <c r="B1162" s="3">
        <v>2266.0</v>
      </c>
      <c r="C1162" s="3" t="s">
        <v>5520</v>
      </c>
      <c r="D1162" s="3" t="s">
        <v>5520</v>
      </c>
      <c r="E1162" s="3">
        <v>1.586379243E12</v>
      </c>
      <c r="F1162" s="4">
        <v>43929.0</v>
      </c>
      <c r="G1162" s="5">
        <v>0.7458680555555556</v>
      </c>
      <c r="H1162" s="3" t="s">
        <v>28</v>
      </c>
      <c r="I1162" s="3">
        <v>3.5805725E7</v>
      </c>
      <c r="J1162" s="3" t="s">
        <v>2276</v>
      </c>
      <c r="K1162" s="3" t="s">
        <v>2277</v>
      </c>
      <c r="L1162" s="3" t="s">
        <v>5521</v>
      </c>
      <c r="M1162" s="3"/>
      <c r="N1162" s="3"/>
      <c r="O1162" s="3" t="s">
        <v>3651</v>
      </c>
      <c r="P1162" s="3" t="s">
        <v>34</v>
      </c>
      <c r="Q1162" s="3">
        <v>25.0</v>
      </c>
      <c r="R1162" s="3">
        <v>273.0</v>
      </c>
      <c r="S1162" s="3">
        <v>1176.0</v>
      </c>
      <c r="T1162" s="3" t="s">
        <v>34</v>
      </c>
      <c r="U1162" s="6" t="s">
        <v>5522</v>
      </c>
      <c r="V1162" s="3" t="b">
        <v>0</v>
      </c>
      <c r="AA1162" s="3" t="s">
        <v>5523</v>
      </c>
      <c r="AB1162" s="3">
        <v>1449.0</v>
      </c>
    </row>
    <row r="1163" ht="15.75" customHeight="1">
      <c r="A1163" s="3">
        <v>583481.0</v>
      </c>
      <c r="B1163" s="3">
        <v>864.0</v>
      </c>
      <c r="C1163" s="3" t="s">
        <v>5524</v>
      </c>
      <c r="D1163" s="3" t="s">
        <v>5524</v>
      </c>
      <c r="E1163" s="3">
        <v>1.584810525E12</v>
      </c>
      <c r="F1163" s="4">
        <v>43911.0</v>
      </c>
      <c r="G1163" s="5">
        <v>0.5894097222222222</v>
      </c>
      <c r="H1163" s="3" t="s">
        <v>28</v>
      </c>
      <c r="I1163" s="3">
        <v>1.388402174E9</v>
      </c>
      <c r="J1163" s="3" t="s">
        <v>1705</v>
      </c>
      <c r="K1163" s="3" t="s">
        <v>1706</v>
      </c>
      <c r="L1163" s="3" t="s">
        <v>5525</v>
      </c>
      <c r="M1163" s="3"/>
      <c r="N1163" s="3"/>
      <c r="O1163" s="3" t="s">
        <v>34</v>
      </c>
      <c r="P1163" s="3" t="s">
        <v>5526</v>
      </c>
      <c r="Q1163" s="3">
        <v>11.0</v>
      </c>
      <c r="R1163" s="3">
        <v>310.0</v>
      </c>
      <c r="S1163" s="3">
        <v>1137.0</v>
      </c>
      <c r="T1163" s="3" t="s">
        <v>5527</v>
      </c>
      <c r="U1163" s="6" t="s">
        <v>5528</v>
      </c>
      <c r="V1163" s="3" t="b">
        <v>0</v>
      </c>
      <c r="AA1163" s="3" t="s">
        <v>1710</v>
      </c>
      <c r="AB1163" s="3">
        <v>1447.0</v>
      </c>
    </row>
    <row r="1164" ht="15.75" customHeight="1">
      <c r="A1164" s="3">
        <v>103533.0</v>
      </c>
      <c r="B1164" s="3">
        <v>1115.0</v>
      </c>
      <c r="C1164" s="3" t="s">
        <v>5529</v>
      </c>
      <c r="D1164" s="3" t="s">
        <v>50</v>
      </c>
      <c r="E1164" s="3">
        <v>1.585252229E12</v>
      </c>
      <c r="F1164" s="4">
        <v>43916.0</v>
      </c>
      <c r="G1164" s="5">
        <v>0.7017245370370371</v>
      </c>
      <c r="H1164" s="3" t="s">
        <v>28</v>
      </c>
      <c r="I1164" s="3" t="s">
        <v>2563</v>
      </c>
      <c r="J1164" s="3" t="s">
        <v>2564</v>
      </c>
      <c r="K1164" s="3" t="s">
        <v>2565</v>
      </c>
      <c r="L1164" s="3" t="s">
        <v>5530</v>
      </c>
      <c r="M1164" s="3"/>
      <c r="N1164" s="3"/>
      <c r="O1164" s="3" t="s">
        <v>95</v>
      </c>
      <c r="P1164" s="3" t="s">
        <v>34</v>
      </c>
      <c r="Q1164" s="3">
        <v>23.0</v>
      </c>
      <c r="R1164" s="3">
        <v>34.0</v>
      </c>
      <c r="S1164" s="3">
        <v>1408.0</v>
      </c>
      <c r="T1164" s="3" t="s">
        <v>34</v>
      </c>
      <c r="U1164" s="6" t="s">
        <v>5531</v>
      </c>
      <c r="V1164" s="3" t="b">
        <v>0</v>
      </c>
      <c r="AA1164" s="3" t="s">
        <v>2568</v>
      </c>
      <c r="AB1164" s="3">
        <v>1442.0</v>
      </c>
    </row>
    <row r="1165" ht="15.75" customHeight="1">
      <c r="A1165" s="3">
        <v>191121.0</v>
      </c>
      <c r="B1165" s="3">
        <v>7013.0</v>
      </c>
      <c r="C1165" s="3" t="s">
        <v>5532</v>
      </c>
      <c r="D1165" s="3" t="s">
        <v>5532</v>
      </c>
      <c r="E1165" s="3">
        <v>1.586380145E12</v>
      </c>
      <c r="F1165" s="4">
        <v>43929.0</v>
      </c>
      <c r="G1165" s="5">
        <v>0.7563078703703704</v>
      </c>
      <c r="H1165" s="3" t="s">
        <v>28</v>
      </c>
      <c r="I1165" s="3">
        <v>5.5977946E7</v>
      </c>
      <c r="J1165" s="3" t="s">
        <v>5533</v>
      </c>
      <c r="K1165" s="3" t="s">
        <v>5534</v>
      </c>
      <c r="L1165" s="3" t="s">
        <v>5535</v>
      </c>
      <c r="M1165" s="3"/>
      <c r="N1165" s="3"/>
      <c r="O1165" s="3" t="s">
        <v>34</v>
      </c>
      <c r="P1165" s="3" t="s">
        <v>34</v>
      </c>
      <c r="Q1165" s="3">
        <v>45.0</v>
      </c>
      <c r="R1165" s="3">
        <v>243.0</v>
      </c>
      <c r="S1165" s="3">
        <v>1195.0</v>
      </c>
      <c r="T1165" s="3" t="s">
        <v>34</v>
      </c>
      <c r="U1165" s="6" t="s">
        <v>5536</v>
      </c>
      <c r="V1165" s="3" t="b">
        <v>0</v>
      </c>
      <c r="AA1165" s="3" t="s">
        <v>5537</v>
      </c>
      <c r="AB1165" s="3">
        <v>1438.0</v>
      </c>
    </row>
    <row r="1166" ht="15.75" customHeight="1">
      <c r="A1166" s="3">
        <v>135633.0</v>
      </c>
      <c r="B1166" s="3">
        <v>2812.0</v>
      </c>
      <c r="C1166" s="3" t="s">
        <v>5538</v>
      </c>
      <c r="D1166" s="3" t="s">
        <v>5538</v>
      </c>
      <c r="E1166" s="3">
        <v>1.586109913E12</v>
      </c>
      <c r="F1166" s="4">
        <v>43926.0</v>
      </c>
      <c r="G1166" s="5">
        <v>0.6286226851851852</v>
      </c>
      <c r="H1166" s="3" t="s">
        <v>28</v>
      </c>
      <c r="I1166" s="3">
        <v>1.84762182E8</v>
      </c>
      <c r="J1166" s="3" t="s">
        <v>2892</v>
      </c>
      <c r="K1166" s="3" t="s">
        <v>2892</v>
      </c>
      <c r="L1166" s="3" t="s">
        <v>5539</v>
      </c>
      <c r="M1166" s="3"/>
      <c r="N1166" s="3"/>
      <c r="O1166" s="3" t="s">
        <v>34</v>
      </c>
      <c r="P1166" s="3" t="s">
        <v>5540</v>
      </c>
      <c r="Q1166" s="3">
        <v>78.0</v>
      </c>
      <c r="R1166" s="3">
        <v>228.0</v>
      </c>
      <c r="S1166" s="3">
        <v>1206.0</v>
      </c>
      <c r="T1166" s="3" t="s">
        <v>5541</v>
      </c>
      <c r="U1166" s="6" t="s">
        <v>5542</v>
      </c>
      <c r="V1166" s="3" t="b">
        <v>0</v>
      </c>
      <c r="AA1166" s="3" t="s">
        <v>2896</v>
      </c>
      <c r="AB1166" s="3">
        <v>1434.0</v>
      </c>
    </row>
    <row r="1167" ht="15.75" customHeight="1">
      <c r="A1167" s="3">
        <v>607351.0</v>
      </c>
      <c r="B1167" s="3">
        <v>2688.0</v>
      </c>
      <c r="C1167" s="3" t="s">
        <v>5543</v>
      </c>
      <c r="D1167" s="3" t="s">
        <v>5543</v>
      </c>
      <c r="E1167" s="3">
        <v>1.586100608E12</v>
      </c>
      <c r="F1167" s="4">
        <v>43926.0</v>
      </c>
      <c r="G1167" s="5">
        <v>0.5209259259259259</v>
      </c>
      <c r="H1167" s="3" t="s">
        <v>28</v>
      </c>
      <c r="I1167" s="3">
        <v>1.5918946E7</v>
      </c>
      <c r="J1167" s="3" t="s">
        <v>1075</v>
      </c>
      <c r="K1167" s="3" t="s">
        <v>1076</v>
      </c>
      <c r="L1167" s="3" t="s">
        <v>5544</v>
      </c>
      <c r="M1167" s="3"/>
      <c r="N1167" s="3"/>
      <c r="O1167" s="3" t="s">
        <v>520</v>
      </c>
      <c r="P1167" s="3" t="s">
        <v>684</v>
      </c>
      <c r="Q1167" s="3">
        <v>16.0</v>
      </c>
      <c r="R1167" s="3">
        <v>367.0</v>
      </c>
      <c r="S1167" s="3">
        <v>1065.0</v>
      </c>
      <c r="T1167" s="3" t="s">
        <v>34</v>
      </c>
      <c r="U1167" s="6" t="s">
        <v>5545</v>
      </c>
      <c r="V1167" s="3" t="b">
        <v>0</v>
      </c>
      <c r="AA1167" s="3" t="s">
        <v>5546</v>
      </c>
      <c r="AB1167" s="3">
        <v>1432.0</v>
      </c>
    </row>
    <row r="1168" ht="15.75" customHeight="1">
      <c r="A1168" s="3">
        <v>97539.0</v>
      </c>
      <c r="B1168" s="3">
        <v>885.0</v>
      </c>
      <c r="C1168" s="3" t="s">
        <v>5547</v>
      </c>
      <c r="D1168" s="3" t="s">
        <v>5547</v>
      </c>
      <c r="E1168" s="3">
        <v>1.584935706E12</v>
      </c>
      <c r="F1168" s="4">
        <v>43913.0</v>
      </c>
      <c r="G1168" s="5">
        <v>0.03826388888888889</v>
      </c>
      <c r="H1168" s="3" t="s">
        <v>28</v>
      </c>
      <c r="I1168" s="3">
        <v>3.317555339E9</v>
      </c>
      <c r="J1168" s="3" t="s">
        <v>1184</v>
      </c>
      <c r="K1168" s="3" t="s">
        <v>1185</v>
      </c>
      <c r="L1168" s="3" t="s">
        <v>5548</v>
      </c>
      <c r="M1168" s="3"/>
      <c r="N1168" s="3"/>
      <c r="O1168" s="3" t="s">
        <v>34</v>
      </c>
      <c r="P1168" s="3" t="s">
        <v>5549</v>
      </c>
      <c r="Q1168" s="3">
        <v>21.0</v>
      </c>
      <c r="R1168" s="3">
        <v>230.0</v>
      </c>
      <c r="S1168" s="3">
        <v>1201.0</v>
      </c>
      <c r="T1168" s="3" t="s">
        <v>34</v>
      </c>
      <c r="U1168" s="6" t="s">
        <v>5550</v>
      </c>
      <c r="V1168" s="3" t="b">
        <v>0</v>
      </c>
      <c r="W1168" s="6" t="s">
        <v>5551</v>
      </c>
      <c r="AA1168" s="3" t="s">
        <v>1188</v>
      </c>
      <c r="AB1168" s="3">
        <v>1431.0</v>
      </c>
    </row>
    <row r="1169" ht="15.75" customHeight="1">
      <c r="A1169" s="3">
        <v>593410.0</v>
      </c>
      <c r="B1169" s="3">
        <v>628.0</v>
      </c>
      <c r="C1169" s="3" t="s">
        <v>5552</v>
      </c>
      <c r="D1169" s="3" t="s">
        <v>5552</v>
      </c>
      <c r="E1169" s="3">
        <v>1.585390577E12</v>
      </c>
      <c r="F1169" s="4">
        <v>43918.0</v>
      </c>
      <c r="G1169" s="5">
        <v>0.30297453703703703</v>
      </c>
      <c r="H1169" s="3" t="s">
        <v>28</v>
      </c>
      <c r="I1169" s="3" t="s">
        <v>5553</v>
      </c>
      <c r="J1169" s="3" t="s">
        <v>5554</v>
      </c>
      <c r="K1169" s="3" t="s">
        <v>5555</v>
      </c>
      <c r="L1169" s="3" t="s">
        <v>5556</v>
      </c>
      <c r="M1169" s="3"/>
      <c r="N1169" s="3"/>
      <c r="O1169" s="3" t="s">
        <v>34</v>
      </c>
      <c r="P1169" s="3" t="s">
        <v>5557</v>
      </c>
      <c r="Q1169" s="3">
        <v>18.0</v>
      </c>
      <c r="R1169" s="3">
        <v>203.0</v>
      </c>
      <c r="S1169" s="3">
        <v>1220.0</v>
      </c>
      <c r="T1169" s="3" t="s">
        <v>5558</v>
      </c>
      <c r="U1169" s="6" t="s">
        <v>5559</v>
      </c>
      <c r="V1169" s="3" t="b">
        <v>0</v>
      </c>
      <c r="W1169" s="6" t="s">
        <v>81</v>
      </c>
      <c r="AA1169" s="3" t="s">
        <v>5560</v>
      </c>
      <c r="AB1169" s="3">
        <v>1423.0</v>
      </c>
    </row>
    <row r="1170" ht="15.75" customHeight="1">
      <c r="A1170" s="3">
        <v>46256.0</v>
      </c>
      <c r="B1170" s="3">
        <v>8803.0</v>
      </c>
      <c r="C1170" s="3" t="s">
        <v>5561</v>
      </c>
      <c r="D1170" s="3" t="s">
        <v>5561</v>
      </c>
      <c r="E1170" s="3">
        <v>1.586393767E12</v>
      </c>
      <c r="F1170" s="4">
        <v>43929.0</v>
      </c>
      <c r="G1170" s="5">
        <v>0.9139699074074074</v>
      </c>
      <c r="H1170" s="3" t="s">
        <v>28</v>
      </c>
      <c r="I1170" s="3" t="s">
        <v>5562</v>
      </c>
      <c r="J1170" s="3" t="s">
        <v>5563</v>
      </c>
      <c r="K1170" s="3" t="s">
        <v>5564</v>
      </c>
      <c r="L1170" s="3" t="s">
        <v>5565</v>
      </c>
      <c r="M1170" s="3"/>
      <c r="N1170" s="3"/>
      <c r="O1170" s="3" t="s">
        <v>34</v>
      </c>
      <c r="P1170" s="3" t="s">
        <v>34</v>
      </c>
      <c r="Q1170" s="3">
        <v>56.0</v>
      </c>
      <c r="R1170" s="3">
        <v>415.0</v>
      </c>
      <c r="S1170" s="3">
        <v>1006.0</v>
      </c>
      <c r="T1170" s="3" t="s">
        <v>5566</v>
      </c>
      <c r="U1170" s="6" t="s">
        <v>5567</v>
      </c>
      <c r="V1170" s="3" t="b">
        <v>0</v>
      </c>
      <c r="AA1170" s="3" t="s">
        <v>5568</v>
      </c>
      <c r="AB1170" s="3">
        <v>1421.0</v>
      </c>
    </row>
    <row r="1171" ht="15.75" customHeight="1">
      <c r="A1171" s="3">
        <v>126125.0</v>
      </c>
      <c r="B1171" s="3">
        <v>547.0</v>
      </c>
      <c r="C1171" s="3" t="s">
        <v>5569</v>
      </c>
      <c r="D1171" s="3" t="s">
        <v>5569</v>
      </c>
      <c r="E1171" s="3">
        <v>1.585949821E12</v>
      </c>
      <c r="F1171" s="4">
        <v>43924.0</v>
      </c>
      <c r="G1171" s="5">
        <v>0.7757060185185185</v>
      </c>
      <c r="H1171" s="3" t="s">
        <v>28</v>
      </c>
      <c r="I1171" s="3">
        <v>7.3574124E8</v>
      </c>
      <c r="J1171" s="3" t="s">
        <v>1360</v>
      </c>
      <c r="K1171" s="3" t="s">
        <v>1361</v>
      </c>
      <c r="L1171" s="3" t="s">
        <v>5570</v>
      </c>
      <c r="M1171" s="3"/>
      <c r="N1171" s="3"/>
      <c r="O1171" s="3" t="s">
        <v>34</v>
      </c>
      <c r="P1171" s="3" t="s">
        <v>34</v>
      </c>
      <c r="Q1171" s="3">
        <v>69.0</v>
      </c>
      <c r="R1171" s="3">
        <v>93.0</v>
      </c>
      <c r="S1171" s="3">
        <v>1324.0</v>
      </c>
      <c r="T1171" s="3" t="s">
        <v>34</v>
      </c>
      <c r="U1171" s="6" t="s">
        <v>5571</v>
      </c>
      <c r="V1171" s="3" t="b">
        <v>0</v>
      </c>
      <c r="AA1171" s="3" t="s">
        <v>1364</v>
      </c>
      <c r="AB1171" s="3">
        <v>1417.0</v>
      </c>
    </row>
    <row r="1172" ht="15.75" customHeight="1">
      <c r="A1172" s="3">
        <v>625953.0</v>
      </c>
      <c r="B1172" s="3">
        <v>11503.0</v>
      </c>
      <c r="C1172" s="3" t="s">
        <v>5572</v>
      </c>
      <c r="D1172" s="3" t="s">
        <v>5573</v>
      </c>
      <c r="E1172" s="3">
        <v>1.586250607E12</v>
      </c>
      <c r="F1172" s="4">
        <v>43928.0</v>
      </c>
      <c r="G1172" s="5">
        <v>0.25702546296296297</v>
      </c>
      <c r="H1172" s="3" t="s">
        <v>28</v>
      </c>
      <c r="I1172" s="3">
        <v>1.297089944E9</v>
      </c>
      <c r="J1172" s="3" t="s">
        <v>1022</v>
      </c>
      <c r="K1172" s="3" t="s">
        <v>1023</v>
      </c>
      <c r="L1172" s="3" t="s">
        <v>5574</v>
      </c>
      <c r="M1172" s="3"/>
      <c r="N1172" s="3"/>
      <c r="O1172" s="3" t="s">
        <v>34</v>
      </c>
      <c r="P1172" s="3" t="s">
        <v>34</v>
      </c>
      <c r="Q1172" s="3">
        <v>24.0</v>
      </c>
      <c r="R1172" s="3">
        <v>285.0</v>
      </c>
      <c r="S1172" s="3">
        <v>1128.0</v>
      </c>
      <c r="T1172" s="3" t="s">
        <v>34</v>
      </c>
      <c r="U1172" s="6" t="s">
        <v>5575</v>
      </c>
      <c r="V1172" s="3" t="b">
        <v>0</v>
      </c>
      <c r="AA1172" s="3" t="s">
        <v>1027</v>
      </c>
      <c r="AB1172" s="3">
        <v>1413.0</v>
      </c>
    </row>
    <row r="1173" ht="15.75" customHeight="1">
      <c r="A1173" s="3">
        <v>89314.0</v>
      </c>
      <c r="B1173" s="3">
        <v>1883.0</v>
      </c>
      <c r="C1173" s="3" t="s">
        <v>5576</v>
      </c>
      <c r="D1173" s="3" t="s">
        <v>5576</v>
      </c>
      <c r="E1173" s="3">
        <v>1.584814963E12</v>
      </c>
      <c r="F1173" s="4">
        <v>43911.0</v>
      </c>
      <c r="G1173" s="5">
        <v>0.640775462962963</v>
      </c>
      <c r="H1173" s="3" t="s">
        <v>28</v>
      </c>
      <c r="I1173" s="3">
        <v>4.139658E7</v>
      </c>
      <c r="J1173" s="3" t="s">
        <v>833</v>
      </c>
      <c r="K1173" s="3" t="s">
        <v>834</v>
      </c>
      <c r="L1173" s="3" t="s">
        <v>5577</v>
      </c>
      <c r="M1173" s="3"/>
      <c r="N1173" s="3"/>
      <c r="O1173" s="3" t="s">
        <v>5578</v>
      </c>
      <c r="P1173" s="3" t="s">
        <v>34</v>
      </c>
      <c r="Q1173" s="3">
        <v>21.0</v>
      </c>
      <c r="R1173" s="3">
        <v>347.0</v>
      </c>
      <c r="S1173" s="3">
        <v>1065.0</v>
      </c>
      <c r="T1173" s="3" t="s">
        <v>34</v>
      </c>
      <c r="U1173" s="6" t="s">
        <v>5579</v>
      </c>
      <c r="V1173" s="3" t="b">
        <v>0</v>
      </c>
      <c r="AA1173" s="3" t="s">
        <v>5580</v>
      </c>
      <c r="AB1173" s="3">
        <v>1412.0</v>
      </c>
    </row>
    <row r="1174" ht="15.75" customHeight="1">
      <c r="A1174" s="3">
        <v>603842.0</v>
      </c>
      <c r="B1174" s="3">
        <v>1768.0</v>
      </c>
      <c r="C1174" s="3" t="s">
        <v>5581</v>
      </c>
      <c r="D1174" s="3" t="s">
        <v>5581</v>
      </c>
      <c r="E1174" s="3">
        <v>1.586007333E12</v>
      </c>
      <c r="F1174" s="4">
        <v>43925.0</v>
      </c>
      <c r="G1174" s="5">
        <v>0.44135416666666666</v>
      </c>
      <c r="H1174" s="3" t="s">
        <v>28</v>
      </c>
      <c r="I1174" s="3" t="s">
        <v>4059</v>
      </c>
      <c r="J1174" s="3" t="s">
        <v>4060</v>
      </c>
      <c r="K1174" s="3" t="s">
        <v>4061</v>
      </c>
      <c r="L1174" s="3" t="s">
        <v>5582</v>
      </c>
      <c r="M1174" s="3"/>
      <c r="N1174" s="3"/>
      <c r="O1174" s="3" t="s">
        <v>34</v>
      </c>
      <c r="P1174" s="3" t="s">
        <v>5583</v>
      </c>
      <c r="Q1174" s="3">
        <v>14.0</v>
      </c>
      <c r="R1174" s="3">
        <v>484.0</v>
      </c>
      <c r="S1174" s="3">
        <v>927.0</v>
      </c>
      <c r="T1174" s="3" t="s">
        <v>34</v>
      </c>
      <c r="U1174" s="6" t="s">
        <v>5584</v>
      </c>
      <c r="V1174" s="3" t="b">
        <v>0</v>
      </c>
      <c r="AA1174" s="3" t="s">
        <v>4064</v>
      </c>
      <c r="AB1174" s="3">
        <v>1411.0</v>
      </c>
    </row>
    <row r="1175" ht="15.75" customHeight="1">
      <c r="A1175" s="3">
        <v>121403.0</v>
      </c>
      <c r="B1175" s="3">
        <v>2996.0</v>
      </c>
      <c r="C1175" s="3" t="s">
        <v>5585</v>
      </c>
      <c r="D1175" s="3" t="s">
        <v>5585</v>
      </c>
      <c r="E1175" s="3">
        <v>1.585617049E12</v>
      </c>
      <c r="F1175" s="4">
        <v>43920.0</v>
      </c>
      <c r="G1175" s="5">
        <v>0.9241782407407407</v>
      </c>
      <c r="H1175" s="3" t="s">
        <v>28</v>
      </c>
      <c r="I1175" s="3" t="s">
        <v>5586</v>
      </c>
      <c r="J1175" s="3" t="s">
        <v>5587</v>
      </c>
      <c r="K1175" s="3" t="s">
        <v>5588</v>
      </c>
      <c r="L1175" s="3" t="s">
        <v>5589</v>
      </c>
      <c r="M1175" s="3"/>
      <c r="N1175" s="3"/>
      <c r="O1175" s="3" t="s">
        <v>34</v>
      </c>
      <c r="P1175" s="3" t="s">
        <v>34</v>
      </c>
      <c r="Q1175" s="3">
        <v>27.0</v>
      </c>
      <c r="R1175" s="3">
        <v>469.0</v>
      </c>
      <c r="S1175" s="3">
        <v>939.0</v>
      </c>
      <c r="T1175" s="3" t="s">
        <v>5590</v>
      </c>
      <c r="U1175" s="6" t="s">
        <v>5591</v>
      </c>
      <c r="V1175" s="3" t="b">
        <v>0</v>
      </c>
      <c r="AA1175" s="3" t="s">
        <v>5592</v>
      </c>
      <c r="AB1175" s="3">
        <v>1408.0</v>
      </c>
    </row>
    <row r="1176" ht="15.75" customHeight="1">
      <c r="A1176" s="3">
        <v>229128.0</v>
      </c>
      <c r="B1176" s="3">
        <v>14945.0</v>
      </c>
      <c r="C1176" s="3" t="s">
        <v>5593</v>
      </c>
      <c r="D1176" s="3" t="s">
        <v>5593</v>
      </c>
      <c r="E1176" s="3">
        <v>1.586439216E12</v>
      </c>
      <c r="F1176" s="4">
        <v>43930.0</v>
      </c>
      <c r="G1176" s="5">
        <v>0.44</v>
      </c>
      <c r="H1176" s="3" t="s">
        <v>28</v>
      </c>
      <c r="I1176" s="3">
        <v>3.6751573E7</v>
      </c>
      <c r="J1176" s="3" t="s">
        <v>819</v>
      </c>
      <c r="K1176" s="3" t="s">
        <v>820</v>
      </c>
      <c r="L1176" s="3" t="s">
        <v>5594</v>
      </c>
      <c r="M1176" s="3"/>
      <c r="N1176" s="3"/>
      <c r="O1176" s="3" t="s">
        <v>34</v>
      </c>
      <c r="P1176" s="3" t="s">
        <v>34</v>
      </c>
      <c r="Q1176" s="3">
        <v>31.0</v>
      </c>
      <c r="R1176" s="3">
        <v>159.0</v>
      </c>
      <c r="S1176" s="3">
        <v>1247.0</v>
      </c>
      <c r="T1176" s="3" t="s">
        <v>822</v>
      </c>
      <c r="U1176" s="6" t="s">
        <v>5595</v>
      </c>
      <c r="V1176" s="3" t="b">
        <v>0</v>
      </c>
      <c r="AA1176" s="3" t="s">
        <v>824</v>
      </c>
      <c r="AB1176" s="3">
        <v>1406.0</v>
      </c>
    </row>
    <row r="1177" ht="15.75" customHeight="1">
      <c r="A1177" s="3">
        <v>634351.0</v>
      </c>
      <c r="B1177" s="3">
        <v>6048.0</v>
      </c>
      <c r="C1177" s="3" t="s">
        <v>5596</v>
      </c>
      <c r="D1177" s="3" t="s">
        <v>5596</v>
      </c>
      <c r="E1177" s="3">
        <v>1.586357708E12</v>
      </c>
      <c r="F1177" s="4">
        <v>43929.0</v>
      </c>
      <c r="G1177" s="5">
        <v>0.4966203703703704</v>
      </c>
      <c r="H1177" s="3" t="s">
        <v>28</v>
      </c>
      <c r="I1177" s="3">
        <v>1.523748277E9</v>
      </c>
      <c r="J1177" s="3" t="s">
        <v>361</v>
      </c>
      <c r="K1177" s="3" t="s">
        <v>362</v>
      </c>
      <c r="L1177" s="3" t="s">
        <v>5597</v>
      </c>
      <c r="M1177" s="3"/>
      <c r="N1177" s="3"/>
      <c r="O1177" s="3" t="s">
        <v>34</v>
      </c>
      <c r="P1177" s="3" t="s">
        <v>5598</v>
      </c>
      <c r="Q1177" s="3">
        <v>29.0</v>
      </c>
      <c r="R1177" s="3">
        <v>253.0</v>
      </c>
      <c r="S1177" s="3">
        <v>1152.0</v>
      </c>
      <c r="T1177" s="3" t="s">
        <v>34</v>
      </c>
      <c r="U1177" s="6" t="s">
        <v>5599</v>
      </c>
      <c r="V1177" s="3" t="b">
        <v>0</v>
      </c>
      <c r="AA1177" s="3" t="s">
        <v>366</v>
      </c>
      <c r="AB1177" s="3">
        <v>1405.0</v>
      </c>
    </row>
    <row r="1178" ht="15.75" customHeight="1">
      <c r="A1178" s="3">
        <v>246088.0</v>
      </c>
      <c r="B1178" s="3">
        <v>3953.0</v>
      </c>
      <c r="C1178" s="3" t="s">
        <v>5600</v>
      </c>
      <c r="D1178" s="3" t="s">
        <v>5600</v>
      </c>
      <c r="E1178" s="3">
        <v>1.586542578E12</v>
      </c>
      <c r="F1178" s="4">
        <v>43931.0</v>
      </c>
      <c r="G1178" s="5">
        <v>0.6363194444444444</v>
      </c>
      <c r="H1178" s="3" t="s">
        <v>28</v>
      </c>
      <c r="I1178" s="3">
        <v>5.7692627E7</v>
      </c>
      <c r="J1178" s="3" t="s">
        <v>3305</v>
      </c>
      <c r="K1178" s="3" t="s">
        <v>3306</v>
      </c>
      <c r="L1178" s="3" t="s">
        <v>5601</v>
      </c>
      <c r="M1178" s="3"/>
      <c r="N1178" s="3"/>
      <c r="O1178" s="3" t="s">
        <v>34</v>
      </c>
      <c r="P1178" s="3" t="s">
        <v>34</v>
      </c>
      <c r="Q1178" s="3">
        <v>23.0</v>
      </c>
      <c r="R1178" s="3">
        <v>329.0</v>
      </c>
      <c r="S1178" s="3">
        <v>1075.0</v>
      </c>
      <c r="T1178" s="3" t="s">
        <v>34</v>
      </c>
      <c r="U1178" s="6" t="s">
        <v>5602</v>
      </c>
      <c r="V1178" s="3" t="b">
        <v>0</v>
      </c>
      <c r="AA1178" s="3" t="s">
        <v>3309</v>
      </c>
      <c r="AB1178" s="3">
        <v>1404.0</v>
      </c>
    </row>
    <row r="1179" ht="15.75" customHeight="1">
      <c r="A1179" s="3">
        <v>254157.0</v>
      </c>
      <c r="B1179" s="3">
        <v>12022.0</v>
      </c>
      <c r="C1179" s="3" t="s">
        <v>5603</v>
      </c>
      <c r="D1179" s="3" t="s">
        <v>5604</v>
      </c>
      <c r="E1179" s="3">
        <v>1.586483805E12</v>
      </c>
      <c r="F1179" s="4">
        <v>43930.0</v>
      </c>
      <c r="G1179" s="5">
        <v>0.9560763888888889</v>
      </c>
      <c r="H1179" s="3" t="s">
        <v>28</v>
      </c>
      <c r="I1179" s="3">
        <v>1.05316543E8</v>
      </c>
      <c r="J1179" s="3" t="s">
        <v>5605</v>
      </c>
      <c r="K1179" s="3" t="s">
        <v>5606</v>
      </c>
      <c r="L1179" s="3" t="s">
        <v>5607</v>
      </c>
      <c r="M1179" s="3"/>
      <c r="N1179" s="3"/>
      <c r="O1179" s="3" t="s">
        <v>5608</v>
      </c>
      <c r="P1179" s="3" t="s">
        <v>34</v>
      </c>
      <c r="Q1179" s="3">
        <v>10.0</v>
      </c>
      <c r="R1179" s="3">
        <v>155.0</v>
      </c>
      <c r="S1179" s="3">
        <v>1248.0</v>
      </c>
      <c r="T1179" s="3" t="s">
        <v>34</v>
      </c>
      <c r="U1179" s="6" t="s">
        <v>5609</v>
      </c>
      <c r="V1179" s="3" t="b">
        <v>0</v>
      </c>
      <c r="AA1179" s="3" t="s">
        <v>5610</v>
      </c>
      <c r="AB1179" s="3">
        <v>1403.0</v>
      </c>
    </row>
    <row r="1180" ht="15.75" customHeight="1">
      <c r="A1180" s="3">
        <v>146575.0</v>
      </c>
      <c r="B1180" s="3">
        <v>7517.0</v>
      </c>
      <c r="C1180" s="3" t="s">
        <v>5611</v>
      </c>
      <c r="D1180" s="3" t="s">
        <v>5611</v>
      </c>
      <c r="E1180" s="3">
        <v>1.586163025E12</v>
      </c>
      <c r="F1180" s="4">
        <v>43927.0</v>
      </c>
      <c r="G1180" s="5">
        <v>0.2433449074074074</v>
      </c>
      <c r="H1180" s="3" t="s">
        <v>28</v>
      </c>
      <c r="I1180" s="3">
        <v>1.12699057E8</v>
      </c>
      <c r="J1180" s="3" t="s">
        <v>5612</v>
      </c>
      <c r="K1180" s="3" t="s">
        <v>5613</v>
      </c>
      <c r="L1180" s="3" t="s">
        <v>5614</v>
      </c>
      <c r="M1180" s="3"/>
      <c r="N1180" s="3"/>
      <c r="O1180" s="3" t="s">
        <v>34</v>
      </c>
      <c r="P1180" s="3" t="s">
        <v>34</v>
      </c>
      <c r="Q1180" s="3">
        <v>14.0</v>
      </c>
      <c r="R1180" s="3">
        <v>371.0</v>
      </c>
      <c r="S1180" s="3">
        <v>1029.0</v>
      </c>
      <c r="T1180" s="3" t="s">
        <v>34</v>
      </c>
      <c r="U1180" s="6" t="s">
        <v>5615</v>
      </c>
      <c r="V1180" s="3" t="b">
        <v>0</v>
      </c>
      <c r="AA1180" s="3" t="s">
        <v>5616</v>
      </c>
      <c r="AB1180" s="3">
        <v>1400.0</v>
      </c>
    </row>
    <row r="1181" ht="15.75" customHeight="1">
      <c r="A1181" s="3">
        <v>625981.0</v>
      </c>
      <c r="B1181" s="3">
        <v>11531.0</v>
      </c>
      <c r="C1181" s="3" t="s">
        <v>5617</v>
      </c>
      <c r="D1181" s="3" t="s">
        <v>5617</v>
      </c>
      <c r="E1181" s="3">
        <v>1.586249717E12</v>
      </c>
      <c r="F1181" s="4">
        <v>43928.0</v>
      </c>
      <c r="G1181" s="5">
        <v>0.24672453703703703</v>
      </c>
      <c r="H1181" s="3" t="s">
        <v>28</v>
      </c>
      <c r="I1181" s="3">
        <v>3.207380655E9</v>
      </c>
      <c r="J1181" s="3" t="s">
        <v>2944</v>
      </c>
      <c r="K1181" s="3" t="s">
        <v>2945</v>
      </c>
      <c r="L1181" s="3" t="s">
        <v>5618</v>
      </c>
      <c r="M1181" s="3"/>
      <c r="N1181" s="3"/>
      <c r="O1181" s="3" t="s">
        <v>34</v>
      </c>
      <c r="P1181" s="3" t="s">
        <v>34</v>
      </c>
      <c r="Q1181" s="3">
        <v>27.0</v>
      </c>
      <c r="R1181" s="3">
        <v>319.0</v>
      </c>
      <c r="S1181" s="3">
        <v>1080.0</v>
      </c>
      <c r="T1181" s="3" t="s">
        <v>34</v>
      </c>
      <c r="U1181" s="6" t="s">
        <v>5619</v>
      </c>
      <c r="V1181" s="3" t="b">
        <v>0</v>
      </c>
      <c r="AA1181" s="3" t="s">
        <v>2949</v>
      </c>
      <c r="AB1181" s="3">
        <v>1399.0</v>
      </c>
    </row>
    <row r="1182" ht="15.75" customHeight="1">
      <c r="A1182" s="3">
        <v>249137.0</v>
      </c>
      <c r="B1182" s="3">
        <v>7002.0</v>
      </c>
      <c r="C1182" s="3" t="s">
        <v>5620</v>
      </c>
      <c r="D1182" s="3" t="s">
        <v>5620</v>
      </c>
      <c r="E1182" s="3">
        <v>1.586528584E12</v>
      </c>
      <c r="F1182" s="4">
        <v>43931.0</v>
      </c>
      <c r="G1182" s="5">
        <v>0.47435185185185186</v>
      </c>
      <c r="H1182" s="3" t="s">
        <v>28</v>
      </c>
      <c r="I1182" s="3">
        <v>3.6714942E7</v>
      </c>
      <c r="J1182" s="3" t="s">
        <v>496</v>
      </c>
      <c r="K1182" s="3" t="s">
        <v>497</v>
      </c>
      <c r="L1182" s="3" t="s">
        <v>5621</v>
      </c>
      <c r="M1182" s="3"/>
      <c r="N1182" s="3"/>
      <c r="O1182" s="3" t="s">
        <v>34</v>
      </c>
      <c r="P1182" s="3" t="s">
        <v>5622</v>
      </c>
      <c r="Q1182" s="3">
        <v>20.0</v>
      </c>
      <c r="R1182" s="3">
        <v>237.0</v>
      </c>
      <c r="S1182" s="3">
        <v>1162.0</v>
      </c>
      <c r="T1182" s="3" t="s">
        <v>34</v>
      </c>
      <c r="U1182" s="6" t="s">
        <v>5623</v>
      </c>
      <c r="V1182" s="3" t="b">
        <v>0</v>
      </c>
      <c r="AA1182" s="3" t="s">
        <v>500</v>
      </c>
      <c r="AB1182" s="3">
        <v>1399.0</v>
      </c>
    </row>
    <row r="1183" ht="15.75" customHeight="1">
      <c r="A1183" s="3">
        <v>154137.0</v>
      </c>
      <c r="B1183" s="3">
        <v>5989.0</v>
      </c>
      <c r="C1183" s="3" t="s">
        <v>5624</v>
      </c>
      <c r="D1183" s="3" t="s">
        <v>5624</v>
      </c>
      <c r="E1183" s="3">
        <v>1.586287209E12</v>
      </c>
      <c r="F1183" s="4">
        <v>43928.0</v>
      </c>
      <c r="G1183" s="5">
        <v>0.6806597222222223</v>
      </c>
      <c r="H1183" s="3" t="s">
        <v>28</v>
      </c>
      <c r="I1183" s="3">
        <v>4.6412812E8</v>
      </c>
      <c r="J1183" s="3" t="s">
        <v>2804</v>
      </c>
      <c r="K1183" s="3" t="s">
        <v>2805</v>
      </c>
      <c r="L1183" s="3" t="s">
        <v>5625</v>
      </c>
      <c r="M1183" s="3"/>
      <c r="N1183" s="3"/>
      <c r="O1183" s="3" t="s">
        <v>34</v>
      </c>
      <c r="P1183" s="3" t="s">
        <v>34</v>
      </c>
      <c r="Q1183" s="3">
        <v>67.0</v>
      </c>
      <c r="R1183" s="3">
        <v>93.0</v>
      </c>
      <c r="S1183" s="3">
        <v>1303.0</v>
      </c>
      <c r="T1183" s="3" t="s">
        <v>34</v>
      </c>
      <c r="U1183" s="6" t="s">
        <v>5626</v>
      </c>
      <c r="V1183" s="3" t="b">
        <v>0</v>
      </c>
      <c r="AA1183" s="3" t="s">
        <v>2808</v>
      </c>
      <c r="AB1183" s="3">
        <v>1396.0</v>
      </c>
    </row>
    <row r="1184" ht="15.75" customHeight="1">
      <c r="A1184" s="3">
        <v>601100.0</v>
      </c>
      <c r="B1184" s="3">
        <v>680.0</v>
      </c>
      <c r="C1184" s="3" t="s">
        <v>5627</v>
      </c>
      <c r="D1184" s="3" t="s">
        <v>5627</v>
      </c>
      <c r="E1184" s="3">
        <v>1.585938459E12</v>
      </c>
      <c r="F1184" s="4">
        <v>43924.0</v>
      </c>
      <c r="G1184" s="5">
        <v>0.6442013888888889</v>
      </c>
      <c r="H1184" s="3" t="s">
        <v>28</v>
      </c>
      <c r="I1184" s="3">
        <v>3.1207676E7</v>
      </c>
      <c r="J1184" s="3" t="s">
        <v>1852</v>
      </c>
      <c r="K1184" s="3" t="s">
        <v>1853</v>
      </c>
      <c r="L1184" s="3" t="s">
        <v>5628</v>
      </c>
      <c r="M1184" s="3"/>
      <c r="N1184" s="3"/>
      <c r="O1184" s="3" t="s">
        <v>34</v>
      </c>
      <c r="P1184" s="3" t="s">
        <v>34</v>
      </c>
      <c r="Q1184" s="3">
        <v>14.0</v>
      </c>
      <c r="R1184" s="3">
        <v>109.0</v>
      </c>
      <c r="S1184" s="3">
        <v>1283.0</v>
      </c>
      <c r="T1184" s="3" t="s">
        <v>34</v>
      </c>
      <c r="U1184" s="6" t="s">
        <v>5629</v>
      </c>
      <c r="V1184" s="3" t="b">
        <v>0</v>
      </c>
      <c r="AA1184" s="3" t="s">
        <v>5630</v>
      </c>
      <c r="AB1184" s="3">
        <v>1392.0</v>
      </c>
    </row>
    <row r="1185" ht="15.75" customHeight="1">
      <c r="A1185" s="3">
        <v>203841.0</v>
      </c>
      <c r="B1185" s="3">
        <v>19733.0</v>
      </c>
      <c r="C1185" s="3" t="s">
        <v>5631</v>
      </c>
      <c r="D1185" s="3" t="s">
        <v>5631</v>
      </c>
      <c r="E1185" s="3">
        <v>1.586357642E12</v>
      </c>
      <c r="F1185" s="4">
        <v>43929.0</v>
      </c>
      <c r="G1185" s="5">
        <v>0.4958564814814815</v>
      </c>
      <c r="H1185" s="3" t="s">
        <v>28</v>
      </c>
      <c r="I1185" s="3">
        <v>1.4594813E7</v>
      </c>
      <c r="J1185" s="3" t="s">
        <v>444</v>
      </c>
      <c r="K1185" s="3" t="s">
        <v>445</v>
      </c>
      <c r="L1185" s="3" t="s">
        <v>5632</v>
      </c>
      <c r="M1185" s="3"/>
      <c r="N1185" s="3"/>
      <c r="O1185" s="3" t="s">
        <v>34</v>
      </c>
      <c r="P1185" s="3" t="s">
        <v>5633</v>
      </c>
      <c r="Q1185" s="3">
        <v>221.0</v>
      </c>
      <c r="R1185" s="3">
        <v>184.0</v>
      </c>
      <c r="S1185" s="3">
        <v>1208.0</v>
      </c>
      <c r="T1185" s="3" t="s">
        <v>34</v>
      </c>
      <c r="U1185" s="6" t="s">
        <v>5634</v>
      </c>
      <c r="V1185" s="3" t="b">
        <v>0</v>
      </c>
      <c r="AA1185" s="3" t="s">
        <v>450</v>
      </c>
      <c r="AB1185" s="3">
        <v>1392.0</v>
      </c>
    </row>
    <row r="1186" ht="15.75" customHeight="1">
      <c r="A1186" s="3">
        <v>582683.0</v>
      </c>
      <c r="B1186" s="3">
        <v>66.0</v>
      </c>
      <c r="C1186" s="3" t="s">
        <v>5635</v>
      </c>
      <c r="D1186" s="3" t="s">
        <v>5635</v>
      </c>
      <c r="E1186" s="3">
        <v>1.584833731E12</v>
      </c>
      <c r="F1186" s="4">
        <v>43911.0</v>
      </c>
      <c r="G1186" s="5">
        <v>0.8579976851851852</v>
      </c>
      <c r="H1186" s="3" t="s">
        <v>28</v>
      </c>
      <c r="I1186" s="3">
        <v>1.388402174E9</v>
      </c>
      <c r="J1186" s="3" t="s">
        <v>1705</v>
      </c>
      <c r="K1186" s="3" t="s">
        <v>1706</v>
      </c>
      <c r="L1186" s="3" t="s">
        <v>5636</v>
      </c>
      <c r="M1186" s="3"/>
      <c r="N1186" s="3"/>
      <c r="O1186" s="3" t="s">
        <v>34</v>
      </c>
      <c r="P1186" s="3" t="s">
        <v>5637</v>
      </c>
      <c r="Q1186" s="3">
        <v>12.0</v>
      </c>
      <c r="R1186" s="3">
        <v>256.0</v>
      </c>
      <c r="S1186" s="3">
        <v>1134.0</v>
      </c>
      <c r="T1186" s="3" t="s">
        <v>376</v>
      </c>
      <c r="U1186" s="6" t="s">
        <v>5638</v>
      </c>
      <c r="V1186" s="3" t="b">
        <v>0</v>
      </c>
      <c r="AA1186" s="3" t="s">
        <v>1710</v>
      </c>
      <c r="AB1186" s="3">
        <v>1390.0</v>
      </c>
    </row>
    <row r="1187" ht="15.75" customHeight="1">
      <c r="A1187" s="3">
        <v>132123.0</v>
      </c>
      <c r="B1187" s="3">
        <v>3619.0</v>
      </c>
      <c r="C1187" s="3" t="s">
        <v>5639</v>
      </c>
      <c r="D1187" s="3" t="s">
        <v>5639</v>
      </c>
      <c r="E1187" s="3">
        <v>1.585969706E12</v>
      </c>
      <c r="F1187" s="4">
        <v>43925.0</v>
      </c>
      <c r="G1187" s="5">
        <v>0.005856481481481482</v>
      </c>
      <c r="H1187" s="3" t="s">
        <v>28</v>
      </c>
      <c r="I1187" s="3">
        <v>2.899138089E9</v>
      </c>
      <c r="J1187" s="3" t="s">
        <v>5640</v>
      </c>
      <c r="K1187" s="3" t="s">
        <v>5641</v>
      </c>
      <c r="L1187" s="3" t="s">
        <v>5642</v>
      </c>
      <c r="M1187" s="3"/>
      <c r="N1187" s="3"/>
      <c r="O1187" s="3" t="s">
        <v>34</v>
      </c>
      <c r="P1187" s="3" t="s">
        <v>34</v>
      </c>
      <c r="Q1187" s="3">
        <v>86.0</v>
      </c>
      <c r="R1187" s="3">
        <v>301.0</v>
      </c>
      <c r="S1187" s="3">
        <v>1089.0</v>
      </c>
      <c r="T1187" s="3" t="s">
        <v>34</v>
      </c>
      <c r="U1187" s="6" t="s">
        <v>5643</v>
      </c>
      <c r="V1187" s="3" t="b">
        <v>0</v>
      </c>
      <c r="AA1187" s="3" t="s">
        <v>5644</v>
      </c>
      <c r="AB1187" s="3">
        <v>1390.0</v>
      </c>
    </row>
    <row r="1188" ht="15.75" customHeight="1">
      <c r="A1188" s="3">
        <v>126520.0</v>
      </c>
      <c r="B1188" s="3">
        <v>942.0</v>
      </c>
      <c r="C1188" s="3" t="s">
        <v>5645</v>
      </c>
      <c r="D1188" s="3" t="s">
        <v>5645</v>
      </c>
      <c r="E1188" s="3">
        <v>1.585943876E12</v>
      </c>
      <c r="F1188" s="4">
        <v>43924.0</v>
      </c>
      <c r="G1188" s="5">
        <v>0.7068981481481481</v>
      </c>
      <c r="H1188" s="3" t="s">
        <v>28</v>
      </c>
      <c r="I1188" s="3" t="s">
        <v>577</v>
      </c>
      <c r="J1188" s="3" t="s">
        <v>578</v>
      </c>
      <c r="K1188" s="3" t="s">
        <v>579</v>
      </c>
      <c r="L1188" s="3" t="s">
        <v>5646</v>
      </c>
      <c r="M1188" s="3"/>
      <c r="N1188" s="3"/>
      <c r="O1188" s="3" t="s">
        <v>34</v>
      </c>
      <c r="P1188" s="3" t="s">
        <v>5647</v>
      </c>
      <c r="Q1188" s="3">
        <v>20.0</v>
      </c>
      <c r="R1188" s="3">
        <v>350.0</v>
      </c>
      <c r="S1188" s="3">
        <v>1039.0</v>
      </c>
      <c r="T1188" s="3" t="s">
        <v>34</v>
      </c>
      <c r="U1188" s="6" t="s">
        <v>5648</v>
      </c>
      <c r="V1188" s="3" t="b">
        <v>0</v>
      </c>
      <c r="AA1188" s="3" t="s">
        <v>583</v>
      </c>
      <c r="AB1188" s="3">
        <v>1389.0</v>
      </c>
    </row>
    <row r="1189" ht="15.75" customHeight="1">
      <c r="A1189" s="3">
        <v>644086.0</v>
      </c>
      <c r="B1189" s="3">
        <v>5392.0</v>
      </c>
      <c r="C1189" s="3" t="s">
        <v>5649</v>
      </c>
      <c r="D1189" s="3" t="s">
        <v>2950</v>
      </c>
      <c r="E1189" s="3">
        <v>1.586394016E12</v>
      </c>
      <c r="F1189" s="4">
        <v>43929.0</v>
      </c>
      <c r="G1189" s="5">
        <v>0.9168518518518518</v>
      </c>
      <c r="H1189" s="3" t="s">
        <v>28</v>
      </c>
      <c r="I1189" s="3" t="s">
        <v>1725</v>
      </c>
      <c r="J1189" s="3" t="s">
        <v>1726</v>
      </c>
      <c r="K1189" s="3" t="s">
        <v>1727</v>
      </c>
      <c r="L1189" s="3" t="s">
        <v>5650</v>
      </c>
      <c r="M1189" s="3"/>
      <c r="N1189" s="3"/>
      <c r="O1189" s="3" t="s">
        <v>34</v>
      </c>
      <c r="P1189" s="3" t="s">
        <v>34</v>
      </c>
      <c r="Q1189" s="3">
        <v>9.0</v>
      </c>
      <c r="R1189" s="3">
        <v>189.0</v>
      </c>
      <c r="S1189" s="3">
        <v>1200.0</v>
      </c>
      <c r="T1189" s="3" t="s">
        <v>34</v>
      </c>
      <c r="U1189" s="6" t="s">
        <v>5651</v>
      </c>
      <c r="V1189" s="3" t="b">
        <v>0</v>
      </c>
      <c r="AA1189" s="3" t="s">
        <v>2954</v>
      </c>
      <c r="AB1189" s="3">
        <v>1389.0</v>
      </c>
    </row>
    <row r="1190" ht="15.75" customHeight="1">
      <c r="A1190" s="3">
        <v>109141.0</v>
      </c>
      <c r="B1190" s="3">
        <v>463.0</v>
      </c>
      <c r="C1190" s="3" t="s">
        <v>5652</v>
      </c>
      <c r="D1190" s="3" t="s">
        <v>5653</v>
      </c>
      <c r="E1190" s="3">
        <v>1.585426784E12</v>
      </c>
      <c r="F1190" s="4">
        <v>43918.0</v>
      </c>
      <c r="G1190" s="5">
        <v>0.722037037037037</v>
      </c>
      <c r="H1190" s="3" t="s">
        <v>28</v>
      </c>
      <c r="I1190" s="3">
        <v>1.42461507E8</v>
      </c>
      <c r="J1190" s="3" t="s">
        <v>5654</v>
      </c>
      <c r="K1190" s="3" t="s">
        <v>5655</v>
      </c>
      <c r="L1190" s="3" t="s">
        <v>5656</v>
      </c>
      <c r="M1190" s="3"/>
      <c r="N1190" s="3"/>
      <c r="O1190" s="3" t="s">
        <v>34</v>
      </c>
      <c r="P1190" s="3" t="s">
        <v>34</v>
      </c>
      <c r="Q1190" s="3">
        <v>48.0</v>
      </c>
      <c r="R1190" s="3">
        <v>196.0</v>
      </c>
      <c r="S1190" s="3">
        <v>1192.0</v>
      </c>
      <c r="T1190" s="3" t="s">
        <v>34</v>
      </c>
      <c r="U1190" s="6" t="s">
        <v>5657</v>
      </c>
      <c r="V1190" s="3" t="b">
        <v>0</v>
      </c>
      <c r="AA1190" s="3" t="s">
        <v>5658</v>
      </c>
      <c r="AB1190" s="3">
        <v>1388.0</v>
      </c>
    </row>
    <row r="1191" ht="15.75" customHeight="1">
      <c r="A1191" s="3">
        <v>208454.0</v>
      </c>
      <c r="B1191" s="3">
        <v>24346.0</v>
      </c>
      <c r="C1191" s="3" t="s">
        <v>5659</v>
      </c>
      <c r="D1191" s="3" t="s">
        <v>5659</v>
      </c>
      <c r="E1191" s="3">
        <v>1.58634509E12</v>
      </c>
      <c r="F1191" s="4">
        <v>43929.0</v>
      </c>
      <c r="G1191" s="5">
        <v>0.3505787037037037</v>
      </c>
      <c r="H1191" s="3" t="s">
        <v>28</v>
      </c>
      <c r="I1191" s="3">
        <v>4.1280003E7</v>
      </c>
      <c r="J1191" s="3" t="s">
        <v>2023</v>
      </c>
      <c r="K1191" s="3" t="s">
        <v>2024</v>
      </c>
      <c r="L1191" s="3" t="s">
        <v>5660</v>
      </c>
      <c r="M1191" s="3"/>
      <c r="N1191" s="3"/>
      <c r="O1191" s="3" t="s">
        <v>34</v>
      </c>
      <c r="P1191" s="3" t="s">
        <v>34</v>
      </c>
      <c r="Q1191" s="3">
        <v>42.0</v>
      </c>
      <c r="R1191" s="3">
        <v>159.0</v>
      </c>
      <c r="S1191" s="3">
        <v>1228.0</v>
      </c>
      <c r="T1191" s="3" t="s">
        <v>34</v>
      </c>
      <c r="U1191" s="6" t="s">
        <v>5661</v>
      </c>
      <c r="V1191" s="3" t="b">
        <v>0</v>
      </c>
      <c r="AA1191" s="3" t="s">
        <v>2027</v>
      </c>
      <c r="AB1191" s="3">
        <v>1387.0</v>
      </c>
    </row>
    <row r="1192" ht="15.75" customHeight="1">
      <c r="A1192" s="3">
        <v>101110.0</v>
      </c>
      <c r="B1192" s="3">
        <v>1271.0</v>
      </c>
      <c r="C1192" s="3" t="s">
        <v>5662</v>
      </c>
      <c r="D1192" s="3" t="s">
        <v>5662</v>
      </c>
      <c r="E1192" s="3">
        <v>1.585147145E12</v>
      </c>
      <c r="F1192" s="4">
        <v>43915.0</v>
      </c>
      <c r="G1192" s="5">
        <v>0.485474537037037</v>
      </c>
      <c r="H1192" s="3" t="s">
        <v>28</v>
      </c>
      <c r="I1192" s="3">
        <v>3.6418377E7</v>
      </c>
      <c r="J1192" s="3" t="s">
        <v>5663</v>
      </c>
      <c r="K1192" s="3" t="s">
        <v>5664</v>
      </c>
      <c r="L1192" s="3" t="s">
        <v>5665</v>
      </c>
      <c r="M1192" s="3"/>
      <c r="N1192" s="3"/>
      <c r="O1192" s="3" t="s">
        <v>34</v>
      </c>
      <c r="P1192" s="3" t="s">
        <v>34</v>
      </c>
      <c r="Q1192" s="3">
        <v>19.0</v>
      </c>
      <c r="R1192" s="3">
        <v>258.0</v>
      </c>
      <c r="S1192" s="3">
        <v>1128.0</v>
      </c>
      <c r="T1192" s="3" t="s">
        <v>34</v>
      </c>
      <c r="U1192" s="6" t="s">
        <v>5666</v>
      </c>
      <c r="V1192" s="3" t="b">
        <v>0</v>
      </c>
      <c r="AA1192" s="3" t="s">
        <v>5667</v>
      </c>
      <c r="AB1192" s="3">
        <v>1386.0</v>
      </c>
    </row>
    <row r="1193" ht="15.75" customHeight="1">
      <c r="A1193" s="3">
        <v>624003.0</v>
      </c>
      <c r="B1193" s="3">
        <v>9553.0</v>
      </c>
      <c r="C1193" s="3" t="s">
        <v>5668</v>
      </c>
      <c r="D1193" s="3" t="s">
        <v>5668</v>
      </c>
      <c r="E1193" s="3">
        <v>1.586263587E12</v>
      </c>
      <c r="F1193" s="4">
        <v>43928.0</v>
      </c>
      <c r="G1193" s="5">
        <v>0.40725694444444444</v>
      </c>
      <c r="H1193" s="3" t="s">
        <v>28</v>
      </c>
      <c r="I1193" s="3" t="s">
        <v>1202</v>
      </c>
      <c r="J1193" s="3" t="s">
        <v>1203</v>
      </c>
      <c r="K1193" s="3" t="s">
        <v>1204</v>
      </c>
      <c r="L1193" s="3" t="s">
        <v>5669</v>
      </c>
      <c r="M1193" s="3"/>
      <c r="N1193" s="3"/>
      <c r="O1193" s="3" t="s">
        <v>34</v>
      </c>
      <c r="P1193" s="3" t="s">
        <v>34</v>
      </c>
      <c r="Q1193" s="3">
        <v>43.0</v>
      </c>
      <c r="R1193" s="3">
        <v>301.0</v>
      </c>
      <c r="S1193" s="3">
        <v>1080.0</v>
      </c>
      <c r="T1193" s="3" t="s">
        <v>34</v>
      </c>
      <c r="U1193" s="6" t="s">
        <v>5670</v>
      </c>
      <c r="V1193" s="3" t="b">
        <v>0</v>
      </c>
      <c r="AA1193" s="3" t="s">
        <v>1207</v>
      </c>
      <c r="AB1193" s="3">
        <v>1381.0</v>
      </c>
    </row>
    <row r="1194" ht="15.75" customHeight="1">
      <c r="A1194" s="3">
        <v>211040.0</v>
      </c>
      <c r="B1194" s="3">
        <v>26932.0</v>
      </c>
      <c r="C1194" s="3" t="s">
        <v>5671</v>
      </c>
      <c r="D1194" s="3" t="s">
        <v>5671</v>
      </c>
      <c r="E1194" s="3">
        <v>1.586315363E12</v>
      </c>
      <c r="F1194" s="4">
        <v>43929.0</v>
      </c>
      <c r="G1194" s="5">
        <v>0.006516203703703704</v>
      </c>
      <c r="H1194" s="3" t="s">
        <v>28</v>
      </c>
      <c r="I1194" s="3">
        <v>2.811052697E9</v>
      </c>
      <c r="J1194" s="3" t="s">
        <v>775</v>
      </c>
      <c r="K1194" s="3" t="s">
        <v>776</v>
      </c>
      <c r="L1194" s="3" t="s">
        <v>5672</v>
      </c>
      <c r="M1194" s="3"/>
      <c r="N1194" s="3"/>
      <c r="O1194" s="3" t="s">
        <v>34</v>
      </c>
      <c r="P1194" s="3" t="s">
        <v>34</v>
      </c>
      <c r="Q1194" s="3">
        <v>10.0</v>
      </c>
      <c r="R1194" s="3">
        <v>151.0</v>
      </c>
      <c r="S1194" s="3">
        <v>1230.0</v>
      </c>
      <c r="T1194" s="3" t="s">
        <v>34</v>
      </c>
      <c r="U1194" s="6" t="s">
        <v>5673</v>
      </c>
      <c r="V1194" s="3" t="b">
        <v>0</v>
      </c>
      <c r="AA1194" s="3" t="s">
        <v>779</v>
      </c>
      <c r="AB1194" s="3">
        <v>1381.0</v>
      </c>
    </row>
    <row r="1195" ht="15.75" customHeight="1">
      <c r="A1195" s="3">
        <v>635184.0</v>
      </c>
      <c r="B1195" s="3">
        <v>6881.0</v>
      </c>
      <c r="C1195" s="3" t="s">
        <v>5674</v>
      </c>
      <c r="D1195" s="3" t="s">
        <v>5674</v>
      </c>
      <c r="E1195" s="3">
        <v>1.586352784E12</v>
      </c>
      <c r="F1195" s="4">
        <v>43929.0</v>
      </c>
      <c r="G1195" s="5">
        <v>0.43962962962962965</v>
      </c>
      <c r="H1195" s="3" t="s">
        <v>28</v>
      </c>
      <c r="I1195" s="3">
        <v>4.858045199E9</v>
      </c>
      <c r="J1195" s="3" t="s">
        <v>2426</v>
      </c>
      <c r="K1195" s="3" t="s">
        <v>2427</v>
      </c>
      <c r="L1195" s="3" t="s">
        <v>5675</v>
      </c>
      <c r="M1195" s="3"/>
      <c r="N1195" s="3"/>
      <c r="O1195" s="3" t="s">
        <v>34</v>
      </c>
      <c r="P1195" s="3" t="s">
        <v>5676</v>
      </c>
      <c r="Q1195" s="3">
        <v>20.0</v>
      </c>
      <c r="R1195" s="3">
        <v>377.0</v>
      </c>
      <c r="S1195" s="3">
        <v>1004.0</v>
      </c>
      <c r="T1195" s="3" t="s">
        <v>34</v>
      </c>
      <c r="U1195" s="6" t="s">
        <v>5677</v>
      </c>
      <c r="V1195" s="3" t="b">
        <v>0</v>
      </c>
      <c r="AA1195" s="3" t="s">
        <v>2431</v>
      </c>
      <c r="AB1195" s="3">
        <v>1381.0</v>
      </c>
    </row>
    <row r="1196" ht="15.75" customHeight="1">
      <c r="A1196" s="3">
        <v>107185.0</v>
      </c>
      <c r="B1196" s="3">
        <v>2048.0</v>
      </c>
      <c r="C1196" s="3" t="s">
        <v>5678</v>
      </c>
      <c r="D1196" s="3" t="s">
        <v>5678</v>
      </c>
      <c r="E1196" s="3">
        <v>1.585313843E12</v>
      </c>
      <c r="F1196" s="4">
        <v>43917.0</v>
      </c>
      <c r="G1196" s="5">
        <v>0.41484953703703703</v>
      </c>
      <c r="H1196" s="3" t="s">
        <v>28</v>
      </c>
      <c r="I1196" s="3" t="s">
        <v>577</v>
      </c>
      <c r="J1196" s="3" t="s">
        <v>578</v>
      </c>
      <c r="K1196" s="3" t="s">
        <v>579</v>
      </c>
      <c r="L1196" s="3" t="s">
        <v>5679</v>
      </c>
      <c r="M1196" s="3"/>
      <c r="N1196" s="3"/>
      <c r="O1196" s="3" t="s">
        <v>34</v>
      </c>
      <c r="P1196" s="3" t="s">
        <v>5680</v>
      </c>
      <c r="Q1196" s="3">
        <v>22.0</v>
      </c>
      <c r="R1196" s="3">
        <v>232.0</v>
      </c>
      <c r="S1196" s="3">
        <v>1148.0</v>
      </c>
      <c r="T1196" s="3" t="s">
        <v>34</v>
      </c>
      <c r="U1196" s="6" t="s">
        <v>5681</v>
      </c>
      <c r="V1196" s="3" t="b">
        <v>0</v>
      </c>
      <c r="W1196" s="6" t="s">
        <v>5682</v>
      </c>
      <c r="AA1196" s="3" t="s">
        <v>583</v>
      </c>
      <c r="AB1196" s="3">
        <v>1380.0</v>
      </c>
    </row>
    <row r="1197" ht="15.75" customHeight="1">
      <c r="A1197" s="3">
        <v>214219.0</v>
      </c>
      <c r="B1197" s="3">
        <v>36.0</v>
      </c>
      <c r="C1197" s="3" t="s">
        <v>5683</v>
      </c>
      <c r="D1197" s="3" t="s">
        <v>5683</v>
      </c>
      <c r="E1197" s="3">
        <v>1.586476653E12</v>
      </c>
      <c r="F1197" s="4">
        <v>43930.0</v>
      </c>
      <c r="G1197" s="5">
        <v>0.8732986111111111</v>
      </c>
      <c r="H1197" s="3" t="s">
        <v>28</v>
      </c>
      <c r="I1197" s="3">
        <v>6.35764127E8</v>
      </c>
      <c r="J1197" s="3" t="s">
        <v>2331</v>
      </c>
      <c r="K1197" s="3" t="s">
        <v>2332</v>
      </c>
      <c r="L1197" s="3" t="s">
        <v>5684</v>
      </c>
      <c r="M1197" s="3"/>
      <c r="N1197" s="3"/>
      <c r="O1197" s="3" t="s">
        <v>34</v>
      </c>
      <c r="P1197" s="3" t="s">
        <v>34</v>
      </c>
      <c r="Q1197" s="3">
        <v>32.0</v>
      </c>
      <c r="R1197" s="3">
        <v>303.0</v>
      </c>
      <c r="S1197" s="3">
        <v>1075.0</v>
      </c>
      <c r="T1197" s="3" t="s">
        <v>34</v>
      </c>
      <c r="U1197" s="6" t="s">
        <v>5685</v>
      </c>
      <c r="V1197" s="3" t="b">
        <v>0</v>
      </c>
      <c r="AA1197" s="3" t="s">
        <v>2335</v>
      </c>
      <c r="AB1197" s="3">
        <v>1378.0</v>
      </c>
    </row>
    <row r="1198" ht="15.75" customHeight="1">
      <c r="A1198" s="3">
        <v>596114.0</v>
      </c>
      <c r="B1198" s="3">
        <v>931.0</v>
      </c>
      <c r="C1198" s="3" t="s">
        <v>5686</v>
      </c>
      <c r="D1198" s="3" t="s">
        <v>5686</v>
      </c>
      <c r="E1198" s="3">
        <v>1.585579694E12</v>
      </c>
      <c r="F1198" s="4">
        <v>43920.0</v>
      </c>
      <c r="G1198" s="5">
        <v>0.4918287037037037</v>
      </c>
      <c r="H1198" s="3" t="s">
        <v>28</v>
      </c>
      <c r="I1198" s="3">
        <v>2.2219885E7</v>
      </c>
      <c r="J1198" s="3" t="s">
        <v>227</v>
      </c>
      <c r="K1198" s="3" t="s">
        <v>228</v>
      </c>
      <c r="L1198" s="3" t="s">
        <v>5687</v>
      </c>
      <c r="M1198" s="3"/>
      <c r="N1198" s="3"/>
      <c r="O1198" s="3" t="s">
        <v>34</v>
      </c>
      <c r="P1198" s="3" t="s">
        <v>5688</v>
      </c>
      <c r="Q1198" s="3">
        <v>26.0</v>
      </c>
      <c r="R1198" s="3">
        <v>322.0</v>
      </c>
      <c r="S1198" s="3">
        <v>1055.0</v>
      </c>
      <c r="T1198" s="3" t="s">
        <v>34</v>
      </c>
      <c r="U1198" s="6" t="s">
        <v>5689</v>
      </c>
      <c r="V1198" s="3" t="b">
        <v>0</v>
      </c>
      <c r="AA1198" s="3" t="s">
        <v>231</v>
      </c>
      <c r="AB1198" s="3">
        <v>1377.0</v>
      </c>
    </row>
    <row r="1199" ht="15.75" customHeight="1">
      <c r="A1199" s="3">
        <v>608041.0</v>
      </c>
      <c r="B1199" s="3">
        <v>3378.0</v>
      </c>
      <c r="C1199" s="3" t="s">
        <v>5690</v>
      </c>
      <c r="D1199" s="3" t="s">
        <v>5690</v>
      </c>
      <c r="E1199" s="3">
        <v>1.586090399E12</v>
      </c>
      <c r="F1199" s="4">
        <v>43926.0</v>
      </c>
      <c r="G1199" s="5">
        <v>0.4027662037037037</v>
      </c>
      <c r="H1199" s="3" t="s">
        <v>28</v>
      </c>
      <c r="I1199" s="3">
        <v>6.8151617E7</v>
      </c>
      <c r="J1199" s="3" t="s">
        <v>347</v>
      </c>
      <c r="K1199" s="3" t="s">
        <v>348</v>
      </c>
      <c r="L1199" s="3" t="s">
        <v>5691</v>
      </c>
      <c r="M1199" s="3"/>
      <c r="N1199" s="3"/>
      <c r="O1199" s="3" t="s">
        <v>34</v>
      </c>
      <c r="P1199" s="3" t="s">
        <v>34</v>
      </c>
      <c r="Q1199" s="3">
        <v>27.0</v>
      </c>
      <c r="R1199" s="3">
        <v>282.0</v>
      </c>
      <c r="S1199" s="3">
        <v>1089.0</v>
      </c>
      <c r="T1199" s="3" t="s">
        <v>34</v>
      </c>
      <c r="U1199" s="6" t="s">
        <v>5692</v>
      </c>
      <c r="V1199" s="3" t="b">
        <v>0</v>
      </c>
      <c r="AA1199" s="3" t="s">
        <v>351</v>
      </c>
      <c r="AB1199" s="3">
        <v>1371.0</v>
      </c>
    </row>
    <row r="1200" ht="15.75" customHeight="1">
      <c r="A1200" s="3">
        <v>186033.0</v>
      </c>
      <c r="B1200" s="3">
        <v>1925.0</v>
      </c>
      <c r="C1200" s="3" t="s">
        <v>5693</v>
      </c>
      <c r="D1200" s="3" t="s">
        <v>5693</v>
      </c>
      <c r="E1200" s="3">
        <v>1.586388809E12</v>
      </c>
      <c r="F1200" s="4">
        <v>43929.0</v>
      </c>
      <c r="G1200" s="5">
        <v>0.8565856481481482</v>
      </c>
      <c r="H1200" s="3" t="s">
        <v>28</v>
      </c>
      <c r="I1200" s="3">
        <v>4.0548874E7</v>
      </c>
      <c r="J1200" s="3" t="s">
        <v>1130</v>
      </c>
      <c r="K1200" s="3" t="s">
        <v>1131</v>
      </c>
      <c r="L1200" s="3" t="s">
        <v>5694</v>
      </c>
      <c r="M1200" s="3"/>
      <c r="N1200" s="3"/>
      <c r="O1200" s="3" t="s">
        <v>34</v>
      </c>
      <c r="P1200" s="3" t="s">
        <v>34</v>
      </c>
      <c r="Q1200" s="3">
        <v>33.0</v>
      </c>
      <c r="R1200" s="3">
        <v>241.0</v>
      </c>
      <c r="S1200" s="3">
        <v>1127.0</v>
      </c>
      <c r="T1200" s="3" t="s">
        <v>34</v>
      </c>
      <c r="U1200" s="6" t="s">
        <v>5695</v>
      </c>
      <c r="V1200" s="3" t="b">
        <v>0</v>
      </c>
      <c r="AA1200" s="3" t="s">
        <v>1134</v>
      </c>
      <c r="AB1200" s="3">
        <v>1368.0</v>
      </c>
    </row>
    <row r="1201" ht="15.75" customHeight="1">
      <c r="A1201" s="3">
        <v>595972.0</v>
      </c>
      <c r="B1201" s="3">
        <v>789.0</v>
      </c>
      <c r="C1201" s="3" t="s">
        <v>5696</v>
      </c>
      <c r="D1201" s="3" t="s">
        <v>1341</v>
      </c>
      <c r="E1201" s="3">
        <v>1.585582889E12</v>
      </c>
      <c r="F1201" s="4">
        <v>43920.0</v>
      </c>
      <c r="G1201" s="5">
        <v>0.5288078703703704</v>
      </c>
      <c r="H1201" s="3" t="s">
        <v>28</v>
      </c>
      <c r="I1201" s="3">
        <v>2.25925013E8</v>
      </c>
      <c r="J1201" s="3" t="s">
        <v>1342</v>
      </c>
      <c r="K1201" s="3" t="s">
        <v>1343</v>
      </c>
      <c r="L1201" s="3" t="s">
        <v>5697</v>
      </c>
      <c r="M1201" s="3"/>
      <c r="N1201" s="3"/>
      <c r="O1201" s="3" t="s">
        <v>34</v>
      </c>
      <c r="P1201" s="3" t="s">
        <v>34</v>
      </c>
      <c r="Q1201" s="3">
        <v>28.0</v>
      </c>
      <c r="R1201" s="3">
        <v>138.0</v>
      </c>
      <c r="S1201" s="3">
        <v>1222.0</v>
      </c>
      <c r="T1201" s="3" t="s">
        <v>34</v>
      </c>
      <c r="U1201" s="6" t="s">
        <v>5698</v>
      </c>
      <c r="V1201" s="3" t="b">
        <v>0</v>
      </c>
      <c r="AA1201" s="3" t="s">
        <v>5699</v>
      </c>
      <c r="AB1201" s="3">
        <v>1360.0</v>
      </c>
    </row>
    <row r="1202" ht="15.75" customHeight="1">
      <c r="A1202" s="3">
        <v>631909.0</v>
      </c>
      <c r="B1202" s="3">
        <v>3606.0</v>
      </c>
      <c r="C1202" s="3" t="s">
        <v>5700</v>
      </c>
      <c r="D1202" s="3" t="s">
        <v>5700</v>
      </c>
      <c r="E1202" s="3">
        <v>1.586371703E12</v>
      </c>
      <c r="F1202" s="4">
        <v>43929.0</v>
      </c>
      <c r="G1202" s="5">
        <v>0.658599537037037</v>
      </c>
      <c r="H1202" s="3" t="s">
        <v>28</v>
      </c>
      <c r="I1202" s="3">
        <v>5.8951368E7</v>
      </c>
      <c r="J1202" s="3" t="s">
        <v>524</v>
      </c>
      <c r="K1202" s="3" t="s">
        <v>525</v>
      </c>
      <c r="L1202" s="3" t="s">
        <v>5701</v>
      </c>
      <c r="M1202" s="3"/>
      <c r="N1202" s="3"/>
      <c r="O1202" s="3" t="s">
        <v>34</v>
      </c>
      <c r="P1202" s="3" t="s">
        <v>5702</v>
      </c>
      <c r="Q1202" s="3">
        <v>177.0</v>
      </c>
      <c r="R1202" s="3">
        <v>207.0</v>
      </c>
      <c r="S1202" s="3">
        <v>1153.0</v>
      </c>
      <c r="T1202" s="3" t="s">
        <v>34</v>
      </c>
      <c r="U1202" s="6" t="s">
        <v>5703</v>
      </c>
      <c r="V1202" s="3" t="b">
        <v>0</v>
      </c>
      <c r="AA1202" s="3" t="s">
        <v>529</v>
      </c>
      <c r="AB1202" s="3">
        <v>1360.0</v>
      </c>
    </row>
    <row r="1203" ht="15.75" customHeight="1">
      <c r="A1203" s="3">
        <v>161057.0</v>
      </c>
      <c r="B1203" s="3">
        <v>12909.0</v>
      </c>
      <c r="C1203" s="3" t="s">
        <v>5704</v>
      </c>
      <c r="D1203" s="3" t="s">
        <v>5704</v>
      </c>
      <c r="E1203" s="3">
        <v>1.58626746E12</v>
      </c>
      <c r="F1203" s="4">
        <v>43928.0</v>
      </c>
      <c r="G1203" s="5">
        <v>0.45208333333333334</v>
      </c>
      <c r="H1203" s="3" t="s">
        <v>28</v>
      </c>
      <c r="I1203" s="3">
        <v>7.3574124E8</v>
      </c>
      <c r="J1203" s="3" t="s">
        <v>1360</v>
      </c>
      <c r="K1203" s="3" t="s">
        <v>1361</v>
      </c>
      <c r="L1203" s="3" t="s">
        <v>5705</v>
      </c>
      <c r="M1203" s="3"/>
      <c r="N1203" s="3"/>
      <c r="O1203" s="3" t="s">
        <v>34</v>
      </c>
      <c r="P1203" s="3" t="s">
        <v>34</v>
      </c>
      <c r="Q1203" s="3">
        <v>22.0</v>
      </c>
      <c r="R1203" s="3">
        <v>211.0</v>
      </c>
      <c r="S1203" s="3">
        <v>1148.0</v>
      </c>
      <c r="T1203" s="3" t="s">
        <v>34</v>
      </c>
      <c r="U1203" s="6" t="s">
        <v>5706</v>
      </c>
      <c r="V1203" s="3" t="b">
        <v>0</v>
      </c>
      <c r="AA1203" s="3" t="s">
        <v>1364</v>
      </c>
      <c r="AB1203" s="3">
        <v>1359.0</v>
      </c>
    </row>
    <row r="1204" ht="15.75" customHeight="1">
      <c r="A1204" s="3">
        <v>253300.0</v>
      </c>
      <c r="B1204" s="3">
        <v>11165.0</v>
      </c>
      <c r="C1204" s="3" t="s">
        <v>5707</v>
      </c>
      <c r="D1204" s="3" t="s">
        <v>5707</v>
      </c>
      <c r="E1204" s="3">
        <v>1.5864885E12</v>
      </c>
      <c r="F1204" s="4">
        <v>43931.0</v>
      </c>
      <c r="G1204" s="5">
        <v>0.010416666666666666</v>
      </c>
      <c r="H1204" s="3" t="s">
        <v>28</v>
      </c>
      <c r="I1204" s="3">
        <v>9317502.0</v>
      </c>
      <c r="J1204" s="3" t="s">
        <v>1590</v>
      </c>
      <c r="K1204" s="3" t="s">
        <v>1591</v>
      </c>
      <c r="L1204" s="3" t="s">
        <v>5708</v>
      </c>
      <c r="M1204" s="3"/>
      <c r="N1204" s="3"/>
      <c r="O1204" s="3" t="s">
        <v>5709</v>
      </c>
      <c r="P1204" s="3" t="s">
        <v>5710</v>
      </c>
      <c r="Q1204" s="3">
        <v>51.0</v>
      </c>
      <c r="R1204" s="3">
        <v>257.0</v>
      </c>
      <c r="S1204" s="3">
        <v>1101.0</v>
      </c>
      <c r="T1204" s="3" t="s">
        <v>34</v>
      </c>
      <c r="U1204" s="6" t="s">
        <v>5711</v>
      </c>
      <c r="V1204" s="3" t="b">
        <v>0</v>
      </c>
      <c r="AA1204" s="3" t="s">
        <v>5712</v>
      </c>
      <c r="AB1204" s="3">
        <v>1358.0</v>
      </c>
    </row>
    <row r="1205" ht="15.75" customHeight="1">
      <c r="A1205" s="3">
        <v>122917.0</v>
      </c>
      <c r="B1205" s="3">
        <v>1294.0</v>
      </c>
      <c r="C1205" s="3" t="s">
        <v>5713</v>
      </c>
      <c r="D1205" s="3" t="s">
        <v>5713</v>
      </c>
      <c r="E1205" s="3">
        <v>1.585743304E12</v>
      </c>
      <c r="F1205" s="4">
        <v>43922.0</v>
      </c>
      <c r="G1205" s="5">
        <v>0.38546296296296295</v>
      </c>
      <c r="H1205" s="3" t="s">
        <v>28</v>
      </c>
      <c r="I1205" s="3">
        <v>1.388402174E9</v>
      </c>
      <c r="J1205" s="3" t="s">
        <v>1705</v>
      </c>
      <c r="K1205" s="3" t="s">
        <v>1706</v>
      </c>
      <c r="L1205" s="3" t="s">
        <v>5714</v>
      </c>
      <c r="M1205" s="3"/>
      <c r="N1205" s="3"/>
      <c r="O1205" s="3" t="s">
        <v>34</v>
      </c>
      <c r="P1205" s="3" t="s">
        <v>5715</v>
      </c>
      <c r="Q1205" s="3">
        <v>13.0</v>
      </c>
      <c r="R1205" s="3">
        <v>283.0</v>
      </c>
      <c r="S1205" s="3">
        <v>1073.0</v>
      </c>
      <c r="T1205" s="3" t="s">
        <v>376</v>
      </c>
      <c r="U1205" s="6" t="s">
        <v>5716</v>
      </c>
      <c r="V1205" s="3" t="b">
        <v>0</v>
      </c>
      <c r="AA1205" s="3" t="s">
        <v>1710</v>
      </c>
      <c r="AB1205" s="3">
        <v>1356.0</v>
      </c>
    </row>
    <row r="1206" ht="15.75" customHeight="1">
      <c r="A1206" s="3">
        <v>603150.0</v>
      </c>
      <c r="B1206" s="3">
        <v>1076.0</v>
      </c>
      <c r="C1206" s="3" t="s">
        <v>5717</v>
      </c>
      <c r="D1206" s="3" t="s">
        <v>5717</v>
      </c>
      <c r="E1206" s="3">
        <v>1.586019782E12</v>
      </c>
      <c r="F1206" s="4">
        <v>43925.0</v>
      </c>
      <c r="G1206" s="5">
        <v>0.5854398148148148</v>
      </c>
      <c r="H1206" s="3" t="s">
        <v>28</v>
      </c>
      <c r="I1206" s="3">
        <v>4.858045199E9</v>
      </c>
      <c r="J1206" s="3" t="s">
        <v>2426</v>
      </c>
      <c r="K1206" s="3" t="s">
        <v>2427</v>
      </c>
      <c r="L1206" s="3" t="s">
        <v>5718</v>
      </c>
      <c r="M1206" s="3"/>
      <c r="N1206" s="3"/>
      <c r="O1206" s="3" t="s">
        <v>34</v>
      </c>
      <c r="P1206" s="3" t="s">
        <v>5719</v>
      </c>
      <c r="Q1206" s="3">
        <v>23.0</v>
      </c>
      <c r="R1206" s="3">
        <v>411.0</v>
      </c>
      <c r="S1206" s="3">
        <v>945.0</v>
      </c>
      <c r="T1206" s="3" t="s">
        <v>34</v>
      </c>
      <c r="U1206" s="6" t="s">
        <v>5720</v>
      </c>
      <c r="V1206" s="3" t="b">
        <v>0</v>
      </c>
      <c r="AA1206" s="3" t="s">
        <v>2431</v>
      </c>
      <c r="AB1206" s="3">
        <v>1356.0</v>
      </c>
    </row>
    <row r="1207" ht="15.75" customHeight="1">
      <c r="A1207" s="3">
        <v>83747.0</v>
      </c>
      <c r="B1207" s="3">
        <v>244.0</v>
      </c>
      <c r="C1207" s="3" t="s">
        <v>5721</v>
      </c>
      <c r="D1207" s="3" t="s">
        <v>5721</v>
      </c>
      <c r="E1207" s="3">
        <v>1.584654823E12</v>
      </c>
      <c r="F1207" s="4">
        <v>43909.0</v>
      </c>
      <c r="G1207" s="5">
        <v>0.7873032407407408</v>
      </c>
      <c r="H1207" s="3" t="s">
        <v>28</v>
      </c>
      <c r="I1207" s="3">
        <v>5.1735588E7</v>
      </c>
      <c r="J1207" s="3" t="s">
        <v>5722</v>
      </c>
      <c r="K1207" s="3" t="s">
        <v>5723</v>
      </c>
      <c r="L1207" s="3" t="s">
        <v>5724</v>
      </c>
      <c r="M1207" s="3"/>
      <c r="N1207" s="3"/>
      <c r="O1207" s="3" t="s">
        <v>34</v>
      </c>
      <c r="P1207" s="3" t="s">
        <v>34</v>
      </c>
      <c r="Q1207" s="3">
        <v>52.0</v>
      </c>
      <c r="R1207" s="3">
        <v>409.0</v>
      </c>
      <c r="S1207" s="3">
        <v>946.0</v>
      </c>
      <c r="T1207" s="3" t="s">
        <v>5725</v>
      </c>
      <c r="U1207" s="6" t="s">
        <v>5726</v>
      </c>
      <c r="V1207" s="3" t="b">
        <v>0</v>
      </c>
      <c r="AA1207" s="3" t="s">
        <v>5727</v>
      </c>
      <c r="AB1207" s="3">
        <v>1355.0</v>
      </c>
    </row>
    <row r="1208" ht="15.75" customHeight="1">
      <c r="A1208" s="3">
        <v>161728.0</v>
      </c>
      <c r="B1208" s="3">
        <v>13580.0</v>
      </c>
      <c r="C1208" s="3" t="s">
        <v>5728</v>
      </c>
      <c r="D1208" s="3" t="s">
        <v>1711</v>
      </c>
      <c r="E1208" s="3">
        <v>1.586265402E12</v>
      </c>
      <c r="F1208" s="4">
        <v>43928.0</v>
      </c>
      <c r="G1208" s="5">
        <v>0.4282638888888889</v>
      </c>
      <c r="H1208" s="3" t="s">
        <v>28</v>
      </c>
      <c r="I1208" s="3">
        <v>2.32939874E8</v>
      </c>
      <c r="J1208" s="3" t="s">
        <v>1712</v>
      </c>
      <c r="K1208" s="3" t="s">
        <v>1713</v>
      </c>
      <c r="L1208" s="3" t="s">
        <v>5729</v>
      </c>
      <c r="M1208" s="3"/>
      <c r="N1208" s="3"/>
      <c r="O1208" s="3" t="s">
        <v>34</v>
      </c>
      <c r="P1208" s="3" t="s">
        <v>5730</v>
      </c>
      <c r="Q1208" s="3">
        <v>11.0</v>
      </c>
      <c r="R1208" s="3">
        <v>165.0</v>
      </c>
      <c r="S1208" s="3">
        <v>1190.0</v>
      </c>
      <c r="T1208" s="3" t="s">
        <v>34</v>
      </c>
      <c r="U1208" s="6" t="s">
        <v>5731</v>
      </c>
      <c r="V1208" s="3" t="b">
        <v>0</v>
      </c>
      <c r="AA1208" s="3" t="s">
        <v>1716</v>
      </c>
      <c r="AB1208" s="3">
        <v>1355.0</v>
      </c>
    </row>
    <row r="1209" ht="15.75" customHeight="1">
      <c r="A1209" s="3">
        <v>224964.0</v>
      </c>
      <c r="B1209" s="3">
        <v>10781.0</v>
      </c>
      <c r="C1209" s="3" t="s">
        <v>5732</v>
      </c>
      <c r="D1209" s="3" t="s">
        <v>5732</v>
      </c>
      <c r="E1209" s="3">
        <v>1.586447732E12</v>
      </c>
      <c r="F1209" s="4">
        <v>43930.0</v>
      </c>
      <c r="G1209" s="5">
        <v>0.5385648148148148</v>
      </c>
      <c r="H1209" s="3" t="s">
        <v>28</v>
      </c>
      <c r="I1209" s="3">
        <v>1.6794066E7</v>
      </c>
      <c r="J1209" s="3" t="s">
        <v>1445</v>
      </c>
      <c r="K1209" s="3" t="s">
        <v>1446</v>
      </c>
      <c r="L1209" s="3" t="s">
        <v>5733</v>
      </c>
      <c r="M1209" s="3"/>
      <c r="N1209" s="3"/>
      <c r="O1209" s="3" t="s">
        <v>34</v>
      </c>
      <c r="P1209" s="3" t="s">
        <v>5734</v>
      </c>
      <c r="Q1209" s="3">
        <v>100.0</v>
      </c>
      <c r="R1209" s="3">
        <v>302.0</v>
      </c>
      <c r="S1209" s="3">
        <v>1051.0</v>
      </c>
      <c r="T1209" s="3" t="s">
        <v>34</v>
      </c>
      <c r="U1209" s="6" t="s">
        <v>5735</v>
      </c>
      <c r="V1209" s="3" t="b">
        <v>0</v>
      </c>
      <c r="AA1209" s="3" t="s">
        <v>1448</v>
      </c>
      <c r="AB1209" s="3">
        <v>1353.0</v>
      </c>
    </row>
    <row r="1210" ht="15.75" customHeight="1">
      <c r="A1210" s="3">
        <v>127382.0</v>
      </c>
      <c r="B1210" s="3">
        <v>1804.0</v>
      </c>
      <c r="C1210" s="3" t="s">
        <v>5736</v>
      </c>
      <c r="D1210" s="3" t="s">
        <v>5736</v>
      </c>
      <c r="E1210" s="3">
        <v>1.585927222E12</v>
      </c>
      <c r="F1210" s="4">
        <v>43924.0</v>
      </c>
      <c r="G1210" s="5">
        <v>0.5141435185185185</v>
      </c>
      <c r="H1210" s="3" t="s">
        <v>28</v>
      </c>
      <c r="I1210" s="3">
        <v>2.820634824E9</v>
      </c>
      <c r="J1210" s="3" t="s">
        <v>5737</v>
      </c>
      <c r="K1210" s="3" t="s">
        <v>5738</v>
      </c>
      <c r="L1210" s="3" t="s">
        <v>5739</v>
      </c>
      <c r="M1210" s="3"/>
      <c r="N1210" s="3"/>
      <c r="O1210" s="3" t="s">
        <v>34</v>
      </c>
      <c r="P1210" s="3" t="s">
        <v>34</v>
      </c>
      <c r="Q1210" s="3">
        <v>16.0</v>
      </c>
      <c r="R1210" s="3">
        <v>166.0</v>
      </c>
      <c r="S1210" s="3">
        <v>1182.0</v>
      </c>
      <c r="T1210" s="3" t="s">
        <v>34</v>
      </c>
      <c r="U1210" s="6" t="s">
        <v>5740</v>
      </c>
      <c r="V1210" s="3" t="b">
        <v>0</v>
      </c>
      <c r="AA1210" s="3" t="s">
        <v>5741</v>
      </c>
      <c r="AB1210" s="3">
        <v>1348.0</v>
      </c>
    </row>
    <row r="1211" ht="15.75" customHeight="1">
      <c r="A1211" s="3">
        <v>126073.0</v>
      </c>
      <c r="B1211" s="3">
        <v>495.0</v>
      </c>
      <c r="C1211" s="3" t="s">
        <v>5742</v>
      </c>
      <c r="D1211" s="3" t="s">
        <v>5742</v>
      </c>
      <c r="E1211" s="3">
        <v>1.58595061E12</v>
      </c>
      <c r="F1211" s="4">
        <v>43924.0</v>
      </c>
      <c r="G1211" s="5">
        <v>0.7848379629629629</v>
      </c>
      <c r="H1211" s="3" t="s">
        <v>28</v>
      </c>
      <c r="I1211" s="3">
        <v>9.8905389E8</v>
      </c>
      <c r="J1211" s="3" t="s">
        <v>5743</v>
      </c>
      <c r="K1211" s="3" t="s">
        <v>5744</v>
      </c>
      <c r="L1211" s="3" t="s">
        <v>5745</v>
      </c>
      <c r="M1211" s="3"/>
      <c r="N1211" s="3"/>
      <c r="O1211" s="3" t="s">
        <v>34</v>
      </c>
      <c r="P1211" s="3" t="s">
        <v>34</v>
      </c>
      <c r="Q1211" s="3">
        <v>117.0</v>
      </c>
      <c r="R1211" s="3">
        <v>322.0</v>
      </c>
      <c r="S1211" s="3">
        <v>1023.0</v>
      </c>
      <c r="T1211" s="3" t="s">
        <v>34</v>
      </c>
      <c r="U1211" s="6" t="s">
        <v>5746</v>
      </c>
      <c r="V1211" s="3" t="b">
        <v>0</v>
      </c>
      <c r="AA1211" s="3" t="s">
        <v>5747</v>
      </c>
      <c r="AB1211" s="3">
        <v>1345.0</v>
      </c>
    </row>
    <row r="1212" ht="15.75" customHeight="1">
      <c r="A1212" s="3">
        <v>626250.0</v>
      </c>
      <c r="B1212" s="3">
        <v>11800.0</v>
      </c>
      <c r="C1212" s="3" t="s">
        <v>5748</v>
      </c>
      <c r="D1212" s="3" t="s">
        <v>5748</v>
      </c>
      <c r="E1212" s="3">
        <v>1.586238037E12</v>
      </c>
      <c r="F1212" s="4">
        <v>43928.0</v>
      </c>
      <c r="G1212" s="5">
        <v>0.11153935185185185</v>
      </c>
      <c r="H1212" s="3" t="s">
        <v>28</v>
      </c>
      <c r="I1212" s="3">
        <v>8.2128295E7</v>
      </c>
      <c r="J1212" s="3" t="s">
        <v>5749</v>
      </c>
      <c r="K1212" s="3" t="s">
        <v>5750</v>
      </c>
      <c r="L1212" s="3" t="s">
        <v>5751</v>
      </c>
      <c r="M1212" s="3"/>
      <c r="N1212" s="3"/>
      <c r="O1212" s="3" t="s">
        <v>34</v>
      </c>
      <c r="P1212" s="3" t="s">
        <v>34</v>
      </c>
      <c r="Q1212" s="3">
        <v>71.0</v>
      </c>
      <c r="R1212" s="3">
        <v>402.0</v>
      </c>
      <c r="S1212" s="3">
        <v>943.0</v>
      </c>
      <c r="T1212" s="3" t="s">
        <v>34</v>
      </c>
      <c r="U1212" s="6" t="s">
        <v>5752</v>
      </c>
      <c r="V1212" s="3" t="b">
        <v>0</v>
      </c>
      <c r="AA1212" s="3" t="s">
        <v>5753</v>
      </c>
      <c r="AB1212" s="3">
        <v>1345.0</v>
      </c>
    </row>
    <row r="1213" ht="15.75" customHeight="1">
      <c r="A1213" s="3">
        <v>588021.0</v>
      </c>
      <c r="B1213" s="3">
        <v>667.0</v>
      </c>
      <c r="C1213" s="3" t="s">
        <v>5754</v>
      </c>
      <c r="D1213" s="3" t="s">
        <v>5754</v>
      </c>
      <c r="E1213" s="3">
        <v>1.58492677E12</v>
      </c>
      <c r="F1213" s="4">
        <v>43912.0</v>
      </c>
      <c r="G1213" s="5">
        <v>0.934837962962963</v>
      </c>
      <c r="H1213" s="3" t="s">
        <v>28</v>
      </c>
      <c r="I1213" s="3">
        <v>1.9667016E7</v>
      </c>
      <c r="J1213" s="3" t="s">
        <v>805</v>
      </c>
      <c r="K1213" s="3" t="s">
        <v>806</v>
      </c>
      <c r="L1213" s="3" t="s">
        <v>5755</v>
      </c>
      <c r="M1213" s="3"/>
      <c r="N1213" s="3"/>
      <c r="O1213" s="3" t="s">
        <v>34</v>
      </c>
      <c r="P1213" s="3" t="s">
        <v>5756</v>
      </c>
      <c r="Q1213" s="3">
        <v>244.0</v>
      </c>
      <c r="R1213" s="3">
        <v>149.0</v>
      </c>
      <c r="S1213" s="3">
        <v>1195.0</v>
      </c>
      <c r="T1213" s="3" t="s">
        <v>34</v>
      </c>
      <c r="U1213" s="6" t="s">
        <v>5757</v>
      </c>
      <c r="V1213" s="3" t="b">
        <v>0</v>
      </c>
      <c r="AA1213" s="3" t="s">
        <v>809</v>
      </c>
      <c r="AB1213" s="3">
        <v>1344.0</v>
      </c>
    </row>
    <row r="1214" ht="15.75" customHeight="1">
      <c r="A1214" s="3">
        <v>152495.0</v>
      </c>
      <c r="B1214" s="3">
        <v>4347.0</v>
      </c>
      <c r="C1214" s="3" t="s">
        <v>5758</v>
      </c>
      <c r="D1214" s="3" t="s">
        <v>5758</v>
      </c>
      <c r="E1214" s="3">
        <v>1.586291765E12</v>
      </c>
      <c r="F1214" s="4">
        <v>43928.0</v>
      </c>
      <c r="G1214" s="5">
        <v>0.7333912037037037</v>
      </c>
      <c r="H1214" s="3" t="s">
        <v>28</v>
      </c>
      <c r="I1214" s="3">
        <v>2.923397967E9</v>
      </c>
      <c r="J1214" s="3" t="s">
        <v>2692</v>
      </c>
      <c r="K1214" s="3" t="s">
        <v>2693</v>
      </c>
      <c r="L1214" s="3" t="s">
        <v>5759</v>
      </c>
      <c r="M1214" s="3"/>
      <c r="N1214" s="3"/>
      <c r="O1214" s="3" t="s">
        <v>34</v>
      </c>
      <c r="P1214" s="3" t="s">
        <v>5760</v>
      </c>
      <c r="Q1214" s="3">
        <v>294.0</v>
      </c>
      <c r="R1214" s="3">
        <v>174.0</v>
      </c>
      <c r="S1214" s="3">
        <v>1169.0</v>
      </c>
      <c r="T1214" s="3" t="s">
        <v>34</v>
      </c>
      <c r="U1214" s="6" t="s">
        <v>5761</v>
      </c>
      <c r="V1214" s="3" t="b">
        <v>0</v>
      </c>
      <c r="AA1214" s="3" t="s">
        <v>2697</v>
      </c>
      <c r="AB1214" s="3">
        <v>1343.0</v>
      </c>
    </row>
    <row r="1215" ht="15.75" customHeight="1">
      <c r="A1215" s="3">
        <v>232192.0</v>
      </c>
      <c r="B1215" s="3">
        <v>18009.0</v>
      </c>
      <c r="C1215" s="3" t="s">
        <v>5762</v>
      </c>
      <c r="D1215" s="3" t="s">
        <v>5762</v>
      </c>
      <c r="E1215" s="3">
        <v>1.586431673E12</v>
      </c>
      <c r="F1215" s="4">
        <v>43930.0</v>
      </c>
      <c r="G1215" s="5">
        <v>0.35269675925925925</v>
      </c>
      <c r="H1215" s="3" t="s">
        <v>28</v>
      </c>
      <c r="I1215" s="3">
        <v>7.1310152E7</v>
      </c>
      <c r="J1215" s="3" t="s">
        <v>5763</v>
      </c>
      <c r="K1215" s="3" t="s">
        <v>5764</v>
      </c>
      <c r="L1215" s="3" t="s">
        <v>5765</v>
      </c>
      <c r="M1215" s="3"/>
      <c r="N1215" s="3"/>
      <c r="O1215" s="3" t="s">
        <v>34</v>
      </c>
      <c r="P1215" s="3" t="s">
        <v>34</v>
      </c>
      <c r="Q1215" s="3">
        <v>173.0</v>
      </c>
      <c r="R1215" s="3">
        <v>274.0</v>
      </c>
      <c r="S1215" s="3">
        <v>1067.0</v>
      </c>
      <c r="T1215" s="3" t="s">
        <v>5766</v>
      </c>
      <c r="U1215" s="6" t="s">
        <v>5767</v>
      </c>
      <c r="V1215" s="3" t="b">
        <v>0</v>
      </c>
      <c r="AA1215" s="3" t="s">
        <v>5768</v>
      </c>
      <c r="AB1215" s="3">
        <v>1341.0</v>
      </c>
    </row>
    <row r="1216" ht="15.75" customHeight="1">
      <c r="A1216" s="3">
        <v>599381.0</v>
      </c>
      <c r="B1216" s="3">
        <v>722.0</v>
      </c>
      <c r="C1216" s="3" t="s">
        <v>5769</v>
      </c>
      <c r="D1216" s="3" t="s">
        <v>5769</v>
      </c>
      <c r="E1216" s="3">
        <v>1.585712215E12</v>
      </c>
      <c r="F1216" s="4">
        <v>43922.0</v>
      </c>
      <c r="G1216" s="5">
        <v>0.025636574074074076</v>
      </c>
      <c r="H1216" s="3" t="s">
        <v>28</v>
      </c>
      <c r="I1216" s="3" t="s">
        <v>5770</v>
      </c>
      <c r="J1216" s="3" t="s">
        <v>5771</v>
      </c>
      <c r="K1216" s="3" t="s">
        <v>5772</v>
      </c>
      <c r="L1216" s="3" t="s">
        <v>5773</v>
      </c>
      <c r="M1216" s="3"/>
      <c r="N1216" s="3"/>
      <c r="O1216" s="3" t="s">
        <v>34</v>
      </c>
      <c r="P1216" s="3" t="s">
        <v>34</v>
      </c>
      <c r="Q1216" s="3">
        <v>58.0</v>
      </c>
      <c r="R1216" s="3">
        <v>253.0</v>
      </c>
      <c r="S1216" s="3">
        <v>1084.0</v>
      </c>
      <c r="T1216" s="3" t="s">
        <v>34</v>
      </c>
      <c r="U1216" s="6" t="s">
        <v>5774</v>
      </c>
      <c r="V1216" s="3" t="b">
        <v>0</v>
      </c>
      <c r="AA1216" s="3" t="s">
        <v>5775</v>
      </c>
      <c r="AB1216" s="3">
        <v>1337.0</v>
      </c>
    </row>
    <row r="1217" ht="15.75" customHeight="1">
      <c r="A1217" s="3">
        <v>562577.0</v>
      </c>
      <c r="B1217" s="3">
        <v>178.0</v>
      </c>
      <c r="C1217" s="3" t="s">
        <v>5776</v>
      </c>
      <c r="D1217" s="3" t="s">
        <v>5776</v>
      </c>
      <c r="E1217" s="3">
        <v>1.586538036E12</v>
      </c>
      <c r="F1217" s="4">
        <v>43931.0</v>
      </c>
      <c r="G1217" s="5">
        <v>0.58375</v>
      </c>
      <c r="H1217" s="3" t="s">
        <v>28</v>
      </c>
      <c r="I1217" s="3">
        <v>3.6705462E7</v>
      </c>
      <c r="J1217" s="3" t="s">
        <v>5777</v>
      </c>
      <c r="K1217" s="3" t="s">
        <v>5778</v>
      </c>
      <c r="L1217" s="3" t="s">
        <v>5779</v>
      </c>
      <c r="M1217" s="3"/>
      <c r="N1217" s="3"/>
      <c r="O1217" s="3" t="s">
        <v>3122</v>
      </c>
      <c r="P1217" s="3" t="s">
        <v>34</v>
      </c>
      <c r="Q1217" s="3">
        <v>34.0</v>
      </c>
      <c r="R1217" s="3">
        <v>273.0</v>
      </c>
      <c r="S1217" s="3">
        <v>1064.0</v>
      </c>
      <c r="T1217" s="3" t="s">
        <v>34</v>
      </c>
      <c r="U1217" s="6" t="s">
        <v>5780</v>
      </c>
      <c r="V1217" s="3" t="b">
        <v>0</v>
      </c>
      <c r="AA1217" s="3" t="s">
        <v>5781</v>
      </c>
      <c r="AB1217" s="3">
        <v>1337.0</v>
      </c>
    </row>
    <row r="1218" ht="15.75" customHeight="1">
      <c r="A1218" s="3">
        <v>89650.0</v>
      </c>
      <c r="B1218" s="3">
        <v>2219.0</v>
      </c>
      <c r="C1218" s="3" t="s">
        <v>5782</v>
      </c>
      <c r="D1218" s="3" t="s">
        <v>5782</v>
      </c>
      <c r="E1218" s="3">
        <v>1.5847632E12</v>
      </c>
      <c r="F1218" s="4">
        <v>43911.0</v>
      </c>
      <c r="G1218" s="5">
        <v>0.041666666666666664</v>
      </c>
      <c r="H1218" s="3" t="s">
        <v>28</v>
      </c>
      <c r="I1218" s="3">
        <v>1.4434407E7</v>
      </c>
      <c r="J1218" s="3" t="s">
        <v>5783</v>
      </c>
      <c r="K1218" s="3" t="s">
        <v>5784</v>
      </c>
      <c r="L1218" s="3" t="s">
        <v>5785</v>
      </c>
      <c r="M1218" s="3"/>
      <c r="N1218" s="3"/>
      <c r="O1218" s="3" t="s">
        <v>102</v>
      </c>
      <c r="P1218" s="3" t="s">
        <v>5786</v>
      </c>
      <c r="Q1218" s="3">
        <v>25.0</v>
      </c>
      <c r="R1218" s="3">
        <v>295.0</v>
      </c>
      <c r="S1218" s="3">
        <v>1040.0</v>
      </c>
      <c r="T1218" s="3" t="s">
        <v>2013</v>
      </c>
      <c r="U1218" s="6" t="s">
        <v>5787</v>
      </c>
      <c r="V1218" s="3" t="b">
        <v>0</v>
      </c>
      <c r="AA1218" s="3" t="s">
        <v>5788</v>
      </c>
      <c r="AB1218" s="3">
        <v>1335.0</v>
      </c>
    </row>
    <row r="1219" ht="15.75" customHeight="1">
      <c r="A1219" s="3">
        <v>128606.0</v>
      </c>
      <c r="B1219" s="3">
        <v>102.0</v>
      </c>
      <c r="C1219" s="3" t="s">
        <v>5789</v>
      </c>
      <c r="D1219" s="3" t="s">
        <v>5789</v>
      </c>
      <c r="E1219" s="3">
        <v>1.586042674E12</v>
      </c>
      <c r="F1219" s="4">
        <v>43925.0</v>
      </c>
      <c r="G1219" s="5">
        <v>0.8503935185185185</v>
      </c>
      <c r="H1219" s="3" t="s">
        <v>28</v>
      </c>
      <c r="I1219" s="3" t="s">
        <v>5790</v>
      </c>
      <c r="J1219" s="3" t="s">
        <v>5791</v>
      </c>
      <c r="K1219" s="3" t="s">
        <v>5792</v>
      </c>
      <c r="L1219" s="3" t="s">
        <v>5793</v>
      </c>
      <c r="M1219" s="3"/>
      <c r="N1219" s="3"/>
      <c r="O1219" s="3" t="s">
        <v>34</v>
      </c>
      <c r="P1219" s="3" t="s">
        <v>34</v>
      </c>
      <c r="Q1219" s="3">
        <v>78.0</v>
      </c>
      <c r="R1219" s="3">
        <v>89.0</v>
      </c>
      <c r="S1219" s="3">
        <v>1245.0</v>
      </c>
      <c r="T1219" s="3" t="s">
        <v>34</v>
      </c>
      <c r="U1219" s="6" t="s">
        <v>5794</v>
      </c>
      <c r="V1219" s="3" t="b">
        <v>0</v>
      </c>
      <c r="AA1219" s="3" t="s">
        <v>5795</v>
      </c>
      <c r="AB1219" s="3">
        <v>1334.0</v>
      </c>
    </row>
    <row r="1220" ht="15.75" customHeight="1">
      <c r="A1220" s="3">
        <v>122868.0</v>
      </c>
      <c r="B1220" s="3">
        <v>1245.0</v>
      </c>
      <c r="C1220" s="3" t="s">
        <v>5796</v>
      </c>
      <c r="D1220" s="3" t="s">
        <v>5796</v>
      </c>
      <c r="E1220" s="3">
        <v>1.585745723E12</v>
      </c>
      <c r="F1220" s="4">
        <v>43922.0</v>
      </c>
      <c r="G1220" s="5">
        <v>0.41346064814814815</v>
      </c>
      <c r="H1220" s="3" t="s">
        <v>28</v>
      </c>
      <c r="I1220" s="3">
        <v>1.523748277E9</v>
      </c>
      <c r="J1220" s="3" t="s">
        <v>361</v>
      </c>
      <c r="K1220" s="3" t="s">
        <v>362</v>
      </c>
      <c r="L1220" s="3" t="s">
        <v>5797</v>
      </c>
      <c r="M1220" s="3"/>
      <c r="N1220" s="3"/>
      <c r="O1220" s="3" t="s">
        <v>34</v>
      </c>
      <c r="P1220" s="3" t="s">
        <v>5798</v>
      </c>
      <c r="Q1220" s="3">
        <v>16.0</v>
      </c>
      <c r="R1220" s="3">
        <v>209.0</v>
      </c>
      <c r="S1220" s="3">
        <v>1123.0</v>
      </c>
      <c r="T1220" s="3" t="s">
        <v>34</v>
      </c>
      <c r="U1220" s="6" t="s">
        <v>5799</v>
      </c>
      <c r="V1220" s="3" t="b">
        <v>0</v>
      </c>
      <c r="AA1220" s="3" t="s">
        <v>366</v>
      </c>
      <c r="AB1220" s="3">
        <v>1332.0</v>
      </c>
    </row>
    <row r="1221" ht="15.75" customHeight="1">
      <c r="A1221" s="3">
        <v>229546.0</v>
      </c>
      <c r="B1221" s="3">
        <v>15363.0</v>
      </c>
      <c r="C1221" s="3" t="s">
        <v>5800</v>
      </c>
      <c r="D1221" s="3" t="s">
        <v>5800</v>
      </c>
      <c r="E1221" s="3">
        <v>1.586438277E12</v>
      </c>
      <c r="F1221" s="4">
        <v>43930.0</v>
      </c>
      <c r="G1221" s="5">
        <v>0.42913194444444447</v>
      </c>
      <c r="H1221" s="3" t="s">
        <v>28</v>
      </c>
      <c r="I1221" s="3">
        <v>5.0704902E7</v>
      </c>
      <c r="J1221" s="3" t="s">
        <v>956</v>
      </c>
      <c r="K1221" s="3" t="s">
        <v>957</v>
      </c>
      <c r="L1221" s="3" t="s">
        <v>5801</v>
      </c>
      <c r="M1221" s="3"/>
      <c r="N1221" s="3"/>
      <c r="O1221" s="3" t="s">
        <v>34</v>
      </c>
      <c r="P1221" s="3" t="s">
        <v>34</v>
      </c>
      <c r="Q1221" s="3">
        <v>12.0</v>
      </c>
      <c r="R1221" s="3">
        <v>159.0</v>
      </c>
      <c r="S1221" s="3">
        <v>1172.0</v>
      </c>
      <c r="T1221" s="3" t="s">
        <v>34</v>
      </c>
      <c r="U1221" s="6" t="s">
        <v>5802</v>
      </c>
      <c r="V1221" s="3" t="b">
        <v>0</v>
      </c>
      <c r="AA1221" s="3" t="s">
        <v>1395</v>
      </c>
      <c r="AB1221" s="3">
        <v>1331.0</v>
      </c>
    </row>
    <row r="1222" ht="15.75" customHeight="1">
      <c r="A1222" s="3">
        <v>192552.0</v>
      </c>
      <c r="B1222" s="3">
        <v>8444.0</v>
      </c>
      <c r="C1222" s="3" t="s">
        <v>5803</v>
      </c>
      <c r="D1222" s="3" t="s">
        <v>5803</v>
      </c>
      <c r="E1222" s="3">
        <v>1.586378033E12</v>
      </c>
      <c r="F1222" s="4">
        <v>43929.0</v>
      </c>
      <c r="G1222" s="5">
        <v>0.7318634259259259</v>
      </c>
      <c r="H1222" s="3" t="s">
        <v>28</v>
      </c>
      <c r="I1222" s="3" t="s">
        <v>592</v>
      </c>
      <c r="J1222" s="3" t="s">
        <v>593</v>
      </c>
      <c r="K1222" s="3" t="s">
        <v>594</v>
      </c>
      <c r="L1222" s="3" t="s">
        <v>5804</v>
      </c>
      <c r="M1222" s="3"/>
      <c r="N1222" s="3"/>
      <c r="O1222" s="3" t="s">
        <v>34</v>
      </c>
      <c r="P1222" s="3" t="s">
        <v>34</v>
      </c>
      <c r="Q1222" s="3">
        <v>29.0</v>
      </c>
      <c r="R1222" s="3">
        <v>147.0</v>
      </c>
      <c r="S1222" s="3">
        <v>1183.0</v>
      </c>
      <c r="T1222" s="3" t="s">
        <v>34</v>
      </c>
      <c r="U1222" s="6" t="s">
        <v>5805</v>
      </c>
      <c r="V1222" s="3" t="b">
        <v>0</v>
      </c>
      <c r="AA1222" s="3" t="s">
        <v>597</v>
      </c>
      <c r="AB1222" s="3">
        <v>1330.0</v>
      </c>
    </row>
    <row r="1223" ht="15.75" customHeight="1">
      <c r="A1223" s="3">
        <v>222813.0</v>
      </c>
      <c r="B1223" s="3">
        <v>8630.0</v>
      </c>
      <c r="C1223" s="3" t="s">
        <v>5806</v>
      </c>
      <c r="D1223" s="3" t="s">
        <v>5806</v>
      </c>
      <c r="E1223" s="3">
        <v>1.58645247E12</v>
      </c>
      <c r="F1223" s="4">
        <v>43930.0</v>
      </c>
      <c r="G1223" s="5">
        <v>0.5934027777777777</v>
      </c>
      <c r="H1223" s="3" t="s">
        <v>28</v>
      </c>
      <c r="I1223" s="3">
        <v>3.1139434E7</v>
      </c>
      <c r="J1223" s="3" t="s">
        <v>5807</v>
      </c>
      <c r="K1223" s="3" t="s">
        <v>5808</v>
      </c>
      <c r="L1223" s="3" t="s">
        <v>5809</v>
      </c>
      <c r="M1223" s="3"/>
      <c r="N1223" s="3"/>
      <c r="O1223" s="3" t="s">
        <v>34</v>
      </c>
      <c r="P1223" s="3" t="s">
        <v>34</v>
      </c>
      <c r="Q1223" s="3">
        <v>274.0</v>
      </c>
      <c r="R1223" s="3">
        <v>357.0</v>
      </c>
      <c r="S1223" s="3">
        <v>972.0</v>
      </c>
      <c r="T1223" s="3" t="s">
        <v>34</v>
      </c>
      <c r="U1223" s="6" t="s">
        <v>5810</v>
      </c>
      <c r="V1223" s="3" t="b">
        <v>0</v>
      </c>
      <c r="AA1223" s="3" t="s">
        <v>5811</v>
      </c>
      <c r="AB1223" s="3">
        <v>1329.0</v>
      </c>
    </row>
    <row r="1224" ht="15.75" customHeight="1">
      <c r="A1224" s="3">
        <v>600304.0</v>
      </c>
      <c r="B1224" s="3">
        <v>774.0</v>
      </c>
      <c r="C1224" s="3" t="s">
        <v>5812</v>
      </c>
      <c r="D1224" s="3" t="s">
        <v>5812</v>
      </c>
      <c r="E1224" s="3">
        <v>1.585799794E12</v>
      </c>
      <c r="F1224" s="4">
        <v>43923.0</v>
      </c>
      <c r="G1224" s="5">
        <v>0.039282407407407405</v>
      </c>
      <c r="H1224" s="3" t="s">
        <v>28</v>
      </c>
      <c r="I1224" s="3">
        <v>2.2219885E7</v>
      </c>
      <c r="J1224" s="3" t="s">
        <v>227</v>
      </c>
      <c r="K1224" s="3" t="s">
        <v>228</v>
      </c>
      <c r="L1224" s="3" t="s">
        <v>5813</v>
      </c>
      <c r="M1224" s="3"/>
      <c r="N1224" s="3"/>
      <c r="O1224" s="3" t="s">
        <v>34</v>
      </c>
      <c r="P1224" s="3" t="s">
        <v>34</v>
      </c>
      <c r="Q1224" s="3">
        <v>34.0</v>
      </c>
      <c r="R1224" s="3">
        <v>150.0</v>
      </c>
      <c r="S1224" s="3">
        <v>1174.0</v>
      </c>
      <c r="T1224" s="3" t="s">
        <v>34</v>
      </c>
      <c r="U1224" s="6" t="s">
        <v>5814</v>
      </c>
      <c r="V1224" s="3" t="b">
        <v>0</v>
      </c>
      <c r="AA1224" s="3" t="s">
        <v>231</v>
      </c>
      <c r="AB1224" s="3">
        <v>1324.0</v>
      </c>
    </row>
    <row r="1225" ht="15.75" customHeight="1">
      <c r="A1225" s="3">
        <v>161884.0</v>
      </c>
      <c r="B1225" s="3">
        <v>13736.0</v>
      </c>
      <c r="C1225" s="3" t="s">
        <v>5815</v>
      </c>
      <c r="D1225" s="3" t="s">
        <v>5815</v>
      </c>
      <c r="E1225" s="3">
        <v>1.586264983E12</v>
      </c>
      <c r="F1225" s="4">
        <v>43928.0</v>
      </c>
      <c r="G1225" s="5">
        <v>0.42341435185185183</v>
      </c>
      <c r="H1225" s="3" t="s">
        <v>28</v>
      </c>
      <c r="I1225" s="3">
        <v>4.37824506E8</v>
      </c>
      <c r="J1225" s="3" t="s">
        <v>1575</v>
      </c>
      <c r="K1225" s="3" t="s">
        <v>1575</v>
      </c>
      <c r="L1225" s="3" t="s">
        <v>5816</v>
      </c>
      <c r="M1225" s="3"/>
      <c r="N1225" s="3"/>
      <c r="O1225" s="3" t="s">
        <v>34</v>
      </c>
      <c r="P1225" s="3" t="s">
        <v>5817</v>
      </c>
      <c r="Q1225" s="3">
        <v>48.0</v>
      </c>
      <c r="R1225" s="3">
        <v>210.0</v>
      </c>
      <c r="S1225" s="3">
        <v>1112.0</v>
      </c>
      <c r="T1225" s="3" t="s">
        <v>34</v>
      </c>
      <c r="U1225" s="6" t="s">
        <v>5818</v>
      </c>
      <c r="V1225" s="3" t="b">
        <v>0</v>
      </c>
      <c r="W1225" s="6" t="s">
        <v>5819</v>
      </c>
      <c r="AA1225" s="3" t="s">
        <v>1578</v>
      </c>
      <c r="AB1225" s="3">
        <v>1322.0</v>
      </c>
    </row>
    <row r="1226" ht="15.75" customHeight="1">
      <c r="A1226" s="3">
        <v>102151.0</v>
      </c>
      <c r="B1226" s="3">
        <v>2312.0</v>
      </c>
      <c r="C1226" s="3" t="s">
        <v>5820</v>
      </c>
      <c r="D1226" s="3" t="s">
        <v>5820</v>
      </c>
      <c r="E1226" s="3">
        <v>1.585096991E12</v>
      </c>
      <c r="F1226" s="4">
        <v>43914.0</v>
      </c>
      <c r="G1226" s="5">
        <v>0.9049884259259259</v>
      </c>
      <c r="H1226" s="3" t="s">
        <v>28</v>
      </c>
      <c r="I1226" s="3" t="s">
        <v>1450</v>
      </c>
      <c r="J1226" s="3" t="s">
        <v>1451</v>
      </c>
      <c r="K1226" s="3" t="s">
        <v>1452</v>
      </c>
      <c r="L1226" s="3" t="s">
        <v>5821</v>
      </c>
      <c r="M1226" s="3"/>
      <c r="N1226" s="3"/>
      <c r="O1226" s="3" t="s">
        <v>34</v>
      </c>
      <c r="P1226" s="3" t="s">
        <v>34</v>
      </c>
      <c r="Q1226" s="3">
        <v>51.0</v>
      </c>
      <c r="R1226" s="3">
        <v>294.0</v>
      </c>
      <c r="S1226" s="3">
        <v>1026.0</v>
      </c>
      <c r="T1226" s="3" t="s">
        <v>963</v>
      </c>
      <c r="U1226" s="6" t="s">
        <v>5822</v>
      </c>
      <c r="V1226" s="3" t="b">
        <v>0</v>
      </c>
      <c r="AA1226" s="3" t="s">
        <v>1455</v>
      </c>
      <c r="AB1226" s="3">
        <v>1320.0</v>
      </c>
    </row>
    <row r="1227" ht="15.75" customHeight="1">
      <c r="A1227" s="3">
        <v>194557.0</v>
      </c>
      <c r="B1227" s="3">
        <v>10449.0</v>
      </c>
      <c r="C1227" s="3" t="s">
        <v>5823</v>
      </c>
      <c r="D1227" s="3" t="s">
        <v>5823</v>
      </c>
      <c r="E1227" s="3">
        <v>1.586375006E12</v>
      </c>
      <c r="F1227" s="4">
        <v>43929.0</v>
      </c>
      <c r="G1227" s="5">
        <v>0.6968287037037038</v>
      </c>
      <c r="H1227" s="3" t="s">
        <v>28</v>
      </c>
      <c r="I1227" s="3">
        <v>2.74108717E8</v>
      </c>
      <c r="J1227" s="3" t="s">
        <v>3730</v>
      </c>
      <c r="K1227" s="3" t="s">
        <v>3731</v>
      </c>
      <c r="L1227" s="3" t="s">
        <v>5824</v>
      </c>
      <c r="M1227" s="3"/>
      <c r="N1227" s="3"/>
      <c r="O1227" s="3" t="s">
        <v>34</v>
      </c>
      <c r="P1227" s="3" t="s">
        <v>34</v>
      </c>
      <c r="Q1227" s="3">
        <v>69.0</v>
      </c>
      <c r="R1227" s="3">
        <v>125.0</v>
      </c>
      <c r="S1227" s="3">
        <v>1192.0</v>
      </c>
      <c r="T1227" s="3" t="s">
        <v>34</v>
      </c>
      <c r="U1227" s="6" t="s">
        <v>5825</v>
      </c>
      <c r="V1227" s="3" t="b">
        <v>0</v>
      </c>
      <c r="AA1227" s="3" t="s">
        <v>3734</v>
      </c>
      <c r="AB1227" s="3">
        <v>1317.0</v>
      </c>
    </row>
    <row r="1228" ht="15.75" customHeight="1">
      <c r="A1228" s="3">
        <v>592084.0</v>
      </c>
      <c r="B1228" s="3">
        <v>785.0</v>
      </c>
      <c r="C1228" s="3" t="s">
        <v>5826</v>
      </c>
      <c r="D1228" s="3" t="s">
        <v>5826</v>
      </c>
      <c r="E1228" s="3">
        <v>1.585317999E12</v>
      </c>
      <c r="F1228" s="4">
        <v>43917.0</v>
      </c>
      <c r="G1228" s="5">
        <v>0.46295138888888887</v>
      </c>
      <c r="H1228" s="3" t="s">
        <v>28</v>
      </c>
      <c r="I1228" s="3">
        <v>1.3124602E7</v>
      </c>
      <c r="J1228" s="3" t="s">
        <v>1397</v>
      </c>
      <c r="K1228" s="3" t="s">
        <v>1398</v>
      </c>
      <c r="L1228" s="3" t="s">
        <v>5827</v>
      </c>
      <c r="M1228" s="3"/>
      <c r="N1228" s="3"/>
      <c r="O1228" s="3" t="s">
        <v>34</v>
      </c>
      <c r="P1228" s="3" t="s">
        <v>34</v>
      </c>
      <c r="Q1228" s="3">
        <v>51.0</v>
      </c>
      <c r="R1228" s="3">
        <v>136.0</v>
      </c>
      <c r="S1228" s="3">
        <v>1179.0</v>
      </c>
      <c r="T1228" s="3" t="s">
        <v>34</v>
      </c>
      <c r="U1228" s="6" t="s">
        <v>5828</v>
      </c>
      <c r="V1228" s="3" t="b">
        <v>0</v>
      </c>
      <c r="AA1228" s="3" t="s">
        <v>1401</v>
      </c>
      <c r="AB1228" s="3">
        <v>1315.0</v>
      </c>
    </row>
    <row r="1229" ht="15.75" customHeight="1">
      <c r="A1229" s="3">
        <v>607244.0</v>
      </c>
      <c r="B1229" s="3">
        <v>2581.0</v>
      </c>
      <c r="C1229" s="3" t="s">
        <v>5829</v>
      </c>
      <c r="D1229" s="3" t="s">
        <v>5829</v>
      </c>
      <c r="E1229" s="3">
        <v>1.586102117E12</v>
      </c>
      <c r="F1229" s="4">
        <v>43926.0</v>
      </c>
      <c r="G1229" s="5">
        <v>0.5383912037037037</v>
      </c>
      <c r="H1229" s="3" t="s">
        <v>28</v>
      </c>
      <c r="I1229" s="3">
        <v>1.96139605E8</v>
      </c>
      <c r="J1229" s="3" t="s">
        <v>5830</v>
      </c>
      <c r="K1229" s="3" t="s">
        <v>5831</v>
      </c>
      <c r="L1229" s="3" t="s">
        <v>5832</v>
      </c>
      <c r="M1229" s="3"/>
      <c r="N1229" s="3"/>
      <c r="O1229" s="3" t="s">
        <v>34</v>
      </c>
      <c r="P1229" s="3" t="s">
        <v>34</v>
      </c>
      <c r="Q1229" s="3">
        <v>42.0</v>
      </c>
      <c r="R1229" s="3">
        <v>152.0</v>
      </c>
      <c r="S1229" s="3">
        <v>1163.0</v>
      </c>
      <c r="T1229" s="3" t="s">
        <v>5833</v>
      </c>
      <c r="U1229" s="6" t="s">
        <v>5834</v>
      </c>
      <c r="V1229" s="3" t="b">
        <v>0</v>
      </c>
      <c r="AA1229" s="3" t="s">
        <v>5835</v>
      </c>
      <c r="AB1229" s="3">
        <v>1315.0</v>
      </c>
    </row>
    <row r="1230" ht="15.75" customHeight="1">
      <c r="A1230" s="3">
        <v>185025.0</v>
      </c>
      <c r="B1230" s="3">
        <v>917.0</v>
      </c>
      <c r="C1230" s="3" t="s">
        <v>5836</v>
      </c>
      <c r="D1230" s="3" t="s">
        <v>5836</v>
      </c>
      <c r="E1230" s="3">
        <v>1.586389573E12</v>
      </c>
      <c r="F1230" s="4">
        <v>43929.0</v>
      </c>
      <c r="G1230" s="5">
        <v>0.8654282407407408</v>
      </c>
      <c r="H1230" s="3" t="s">
        <v>28</v>
      </c>
      <c r="I1230" s="3">
        <v>2.66861485E8</v>
      </c>
      <c r="J1230" s="3" t="s">
        <v>2476</v>
      </c>
      <c r="K1230" s="3" t="s">
        <v>2477</v>
      </c>
      <c r="L1230" s="3" t="s">
        <v>5837</v>
      </c>
      <c r="M1230" s="3"/>
      <c r="N1230" s="3"/>
      <c r="O1230" s="3" t="s">
        <v>34</v>
      </c>
      <c r="P1230" s="3" t="s">
        <v>34</v>
      </c>
      <c r="Q1230" s="3">
        <v>48.0</v>
      </c>
      <c r="R1230" s="3">
        <v>268.0</v>
      </c>
      <c r="S1230" s="3">
        <v>1046.0</v>
      </c>
      <c r="T1230" s="3" t="s">
        <v>4028</v>
      </c>
      <c r="U1230" s="6" t="s">
        <v>5838</v>
      </c>
      <c r="V1230" s="3" t="b">
        <v>0</v>
      </c>
      <c r="AA1230" s="3" t="s">
        <v>2481</v>
      </c>
      <c r="AB1230" s="3">
        <v>1314.0</v>
      </c>
    </row>
    <row r="1231" ht="15.75" customHeight="1">
      <c r="A1231" s="3">
        <v>113734.0</v>
      </c>
      <c r="B1231" s="3">
        <v>5.0</v>
      </c>
      <c r="C1231" s="3" t="s">
        <v>5839</v>
      </c>
      <c r="D1231" s="3" t="s">
        <v>5839</v>
      </c>
      <c r="E1231" s="3">
        <v>1.585612705E12</v>
      </c>
      <c r="F1231" s="4">
        <v>43920.0</v>
      </c>
      <c r="G1231" s="5">
        <v>0.873900462962963</v>
      </c>
      <c r="H1231" s="3" t="s">
        <v>28</v>
      </c>
      <c r="I1231" s="3" t="s">
        <v>5840</v>
      </c>
      <c r="J1231" s="3" t="s">
        <v>5841</v>
      </c>
      <c r="K1231" s="3" t="s">
        <v>5842</v>
      </c>
      <c r="L1231" s="3" t="s">
        <v>5843</v>
      </c>
      <c r="M1231" s="3"/>
      <c r="N1231" s="3"/>
      <c r="O1231" s="3" t="s">
        <v>34</v>
      </c>
      <c r="P1231" s="3" t="s">
        <v>34</v>
      </c>
      <c r="Q1231" s="3">
        <v>20.0</v>
      </c>
      <c r="R1231" s="3">
        <v>389.0</v>
      </c>
      <c r="S1231" s="3">
        <v>923.0</v>
      </c>
      <c r="T1231" s="3" t="s">
        <v>34</v>
      </c>
      <c r="U1231" s="6" t="s">
        <v>5844</v>
      </c>
      <c r="V1231" s="3" t="b">
        <v>0</v>
      </c>
      <c r="AA1231" s="3" t="s">
        <v>5845</v>
      </c>
      <c r="AB1231" s="3">
        <v>1312.0</v>
      </c>
    </row>
    <row r="1232" ht="15.75" customHeight="1">
      <c r="A1232" s="3">
        <v>97849.0</v>
      </c>
      <c r="B1232" s="3">
        <v>55.0</v>
      </c>
      <c r="C1232" s="3" t="s">
        <v>5846</v>
      </c>
      <c r="D1232" s="3" t="s">
        <v>5847</v>
      </c>
      <c r="E1232" s="3">
        <v>1.585093987E12</v>
      </c>
      <c r="F1232" s="4">
        <v>43914.0</v>
      </c>
      <c r="G1232" s="5">
        <v>0.8702199074074074</v>
      </c>
      <c r="H1232" s="3" t="s">
        <v>28</v>
      </c>
      <c r="I1232" s="3" t="s">
        <v>5848</v>
      </c>
      <c r="J1232" s="3" t="s">
        <v>5849</v>
      </c>
      <c r="K1232" s="3" t="s">
        <v>5850</v>
      </c>
      <c r="L1232" s="3" t="s">
        <v>5851</v>
      </c>
      <c r="M1232" s="3"/>
      <c r="N1232" s="3"/>
      <c r="O1232" s="3" t="s">
        <v>34</v>
      </c>
      <c r="P1232" s="3" t="s">
        <v>34</v>
      </c>
      <c r="Q1232" s="3">
        <v>7.0</v>
      </c>
      <c r="R1232" s="3">
        <v>144.0</v>
      </c>
      <c r="S1232" s="3">
        <v>1163.0</v>
      </c>
      <c r="T1232" s="3" t="s">
        <v>34</v>
      </c>
      <c r="U1232" s="6" t="s">
        <v>5852</v>
      </c>
      <c r="V1232" s="3" t="b">
        <v>0</v>
      </c>
      <c r="AA1232" s="3" t="s">
        <v>5853</v>
      </c>
      <c r="AB1232" s="3">
        <v>1307.0</v>
      </c>
    </row>
    <row r="1233" ht="15.75" customHeight="1">
      <c r="A1233" s="3">
        <v>26190.0</v>
      </c>
      <c r="B1233" s="3">
        <v>271.0</v>
      </c>
      <c r="C1233" s="3" t="s">
        <v>5854</v>
      </c>
      <c r="D1233" s="3" t="s">
        <v>5854</v>
      </c>
      <c r="E1233" s="3">
        <v>1.586377628E12</v>
      </c>
      <c r="F1233" s="4">
        <v>43929.0</v>
      </c>
      <c r="G1233" s="5">
        <v>0.727175925925926</v>
      </c>
      <c r="H1233" s="3" t="s">
        <v>28</v>
      </c>
      <c r="I1233" s="3">
        <v>4.9661461E7</v>
      </c>
      <c r="J1233" s="3" t="s">
        <v>5855</v>
      </c>
      <c r="K1233" s="3" t="s">
        <v>5856</v>
      </c>
      <c r="L1233" s="3" t="s">
        <v>5857</v>
      </c>
      <c r="M1233" s="3"/>
      <c r="N1233" s="3"/>
      <c r="O1233" s="3" t="s">
        <v>34</v>
      </c>
      <c r="P1233" s="3" t="s">
        <v>34</v>
      </c>
      <c r="Q1233" s="3">
        <v>50.0</v>
      </c>
      <c r="R1233" s="3">
        <v>375.0</v>
      </c>
      <c r="S1233" s="3">
        <v>932.0</v>
      </c>
      <c r="T1233" s="3" t="s">
        <v>5858</v>
      </c>
      <c r="U1233" s="6" t="s">
        <v>5859</v>
      </c>
      <c r="V1233" s="3" t="b">
        <v>0</v>
      </c>
      <c r="AA1233" s="3" t="s">
        <v>5860</v>
      </c>
      <c r="AB1233" s="3">
        <v>1307.0</v>
      </c>
    </row>
    <row r="1234" ht="15.75" customHeight="1">
      <c r="A1234" s="3">
        <v>194320.0</v>
      </c>
      <c r="B1234" s="3">
        <v>10212.0</v>
      </c>
      <c r="C1234" s="3" t="s">
        <v>5861</v>
      </c>
      <c r="D1234" s="3" t="s">
        <v>5861</v>
      </c>
      <c r="E1234" s="3">
        <v>1.586375322E12</v>
      </c>
      <c r="F1234" s="4">
        <v>43929.0</v>
      </c>
      <c r="G1234" s="5">
        <v>0.7004861111111111</v>
      </c>
      <c r="H1234" s="3" t="s">
        <v>28</v>
      </c>
      <c r="I1234" s="3" t="s">
        <v>1927</v>
      </c>
      <c r="J1234" s="3" t="s">
        <v>1928</v>
      </c>
      <c r="K1234" s="3" t="s">
        <v>1929</v>
      </c>
      <c r="L1234" s="3" t="s">
        <v>5862</v>
      </c>
      <c r="M1234" s="3"/>
      <c r="N1234" s="3"/>
      <c r="O1234" s="3" t="s">
        <v>34</v>
      </c>
      <c r="P1234" s="3" t="s">
        <v>5863</v>
      </c>
      <c r="Q1234" s="3">
        <v>172.0</v>
      </c>
      <c r="R1234" s="3">
        <v>373.0</v>
      </c>
      <c r="S1234" s="3">
        <v>932.0</v>
      </c>
      <c r="T1234" s="3" t="s">
        <v>34</v>
      </c>
      <c r="U1234" s="6" t="s">
        <v>5864</v>
      </c>
      <c r="V1234" s="3" t="b">
        <v>0</v>
      </c>
      <c r="AA1234" s="3" t="s">
        <v>1933</v>
      </c>
      <c r="AB1234" s="3">
        <v>1305.0</v>
      </c>
    </row>
    <row r="1235" ht="15.75" customHeight="1">
      <c r="A1235" s="3">
        <v>628240.0</v>
      </c>
      <c r="B1235" s="3">
        <v>13790.0</v>
      </c>
      <c r="C1235" s="3" t="s">
        <v>5865</v>
      </c>
      <c r="D1235" s="3" t="s">
        <v>5865</v>
      </c>
      <c r="E1235" s="3">
        <v>1.586218136E12</v>
      </c>
      <c r="F1235" s="4">
        <v>43927.0</v>
      </c>
      <c r="G1235" s="5">
        <v>0.8812037037037037</v>
      </c>
      <c r="H1235" s="3" t="s">
        <v>28</v>
      </c>
      <c r="I1235" s="3">
        <v>4.4537299E7</v>
      </c>
      <c r="J1235" s="3" t="s">
        <v>5866</v>
      </c>
      <c r="K1235" s="3" t="s">
        <v>5867</v>
      </c>
      <c r="L1235" s="3" t="s">
        <v>5868</v>
      </c>
      <c r="M1235" s="3"/>
      <c r="N1235" s="3"/>
      <c r="O1235" s="3" t="s">
        <v>34</v>
      </c>
      <c r="P1235" s="3" t="s">
        <v>34</v>
      </c>
      <c r="Q1235" s="3">
        <v>90.0</v>
      </c>
      <c r="R1235" s="3">
        <v>386.0</v>
      </c>
      <c r="S1235" s="3">
        <v>917.0</v>
      </c>
      <c r="T1235" s="3" t="s">
        <v>34</v>
      </c>
      <c r="U1235" s="6" t="s">
        <v>5869</v>
      </c>
      <c r="V1235" s="3" t="b">
        <v>0</v>
      </c>
      <c r="AA1235" s="3" t="s">
        <v>5870</v>
      </c>
      <c r="AB1235" s="3">
        <v>1303.0</v>
      </c>
    </row>
    <row r="1236" ht="15.75" customHeight="1">
      <c r="A1236" s="3">
        <v>114297.0</v>
      </c>
      <c r="B1236" s="3">
        <v>568.0</v>
      </c>
      <c r="C1236" s="3" t="s">
        <v>5871</v>
      </c>
      <c r="D1236" s="3" t="s">
        <v>5871</v>
      </c>
      <c r="E1236" s="3">
        <v>1.585600433E12</v>
      </c>
      <c r="F1236" s="4">
        <v>43920.0</v>
      </c>
      <c r="G1236" s="5">
        <v>0.7318634259259259</v>
      </c>
      <c r="H1236" s="3" t="s">
        <v>28</v>
      </c>
      <c r="I1236" s="3">
        <v>2.585621855E9</v>
      </c>
      <c r="J1236" s="3" t="s">
        <v>1271</v>
      </c>
      <c r="K1236" s="3" t="s">
        <v>1272</v>
      </c>
      <c r="L1236" s="3" t="s">
        <v>5872</v>
      </c>
      <c r="M1236" s="3"/>
      <c r="N1236" s="3"/>
      <c r="O1236" s="3" t="s">
        <v>34</v>
      </c>
      <c r="P1236" s="3" t="s">
        <v>34</v>
      </c>
      <c r="Q1236" s="3">
        <v>34.0</v>
      </c>
      <c r="R1236" s="3">
        <v>238.0</v>
      </c>
      <c r="S1236" s="3">
        <v>1063.0</v>
      </c>
      <c r="T1236" s="3" t="s">
        <v>4504</v>
      </c>
      <c r="U1236" s="6" t="s">
        <v>5873</v>
      </c>
      <c r="V1236" s="3" t="b">
        <v>0</v>
      </c>
      <c r="AA1236" s="3" t="s">
        <v>1276</v>
      </c>
      <c r="AB1236" s="3">
        <v>1301.0</v>
      </c>
    </row>
    <row r="1237" ht="15.75" customHeight="1">
      <c r="A1237" s="3">
        <v>125288.0</v>
      </c>
      <c r="B1237" s="3">
        <v>1531.0</v>
      </c>
      <c r="C1237" s="3" t="s">
        <v>5874</v>
      </c>
      <c r="D1237" s="3" t="s">
        <v>5874</v>
      </c>
      <c r="E1237" s="3">
        <v>1.585796192E12</v>
      </c>
      <c r="F1237" s="4">
        <v>43922.0</v>
      </c>
      <c r="G1237" s="5">
        <v>0.9975925925925926</v>
      </c>
      <c r="H1237" s="3" t="s">
        <v>28</v>
      </c>
      <c r="I1237" s="3">
        <v>5.2849416E7</v>
      </c>
      <c r="J1237" s="3" t="s">
        <v>3461</v>
      </c>
      <c r="K1237" s="3" t="s">
        <v>3462</v>
      </c>
      <c r="L1237" s="3" t="s">
        <v>5875</v>
      </c>
      <c r="M1237" s="3"/>
      <c r="N1237" s="3"/>
      <c r="O1237" s="3" t="s">
        <v>34</v>
      </c>
      <c r="P1237" s="3" t="s">
        <v>5876</v>
      </c>
      <c r="Q1237" s="3">
        <v>276.0</v>
      </c>
      <c r="R1237" s="3">
        <v>84.0</v>
      </c>
      <c r="S1237" s="3">
        <v>1213.0</v>
      </c>
      <c r="T1237" s="3" t="s">
        <v>34</v>
      </c>
      <c r="U1237" s="6" t="s">
        <v>5877</v>
      </c>
      <c r="V1237" s="3" t="b">
        <v>0</v>
      </c>
      <c r="AA1237" s="3" t="s">
        <v>3465</v>
      </c>
      <c r="AB1237" s="3">
        <v>1297.0</v>
      </c>
    </row>
    <row r="1238" ht="15.75" customHeight="1">
      <c r="A1238" s="3">
        <v>125299.0</v>
      </c>
      <c r="B1238" s="3">
        <v>1542.0</v>
      </c>
      <c r="C1238" s="3" t="s">
        <v>5878</v>
      </c>
      <c r="D1238" s="3" t="s">
        <v>5879</v>
      </c>
      <c r="E1238" s="3">
        <v>1.585795366E12</v>
      </c>
      <c r="F1238" s="4">
        <v>43922.0</v>
      </c>
      <c r="G1238" s="5">
        <v>0.9880324074074074</v>
      </c>
      <c r="H1238" s="3" t="s">
        <v>28</v>
      </c>
      <c r="I1238" s="3">
        <v>1.3769472E7</v>
      </c>
      <c r="J1238" s="3" t="s">
        <v>1805</v>
      </c>
      <c r="K1238" s="3" t="s">
        <v>1806</v>
      </c>
      <c r="L1238" s="3" t="s">
        <v>5880</v>
      </c>
      <c r="M1238" s="3"/>
      <c r="N1238" s="3"/>
      <c r="O1238" s="3" t="s">
        <v>34</v>
      </c>
      <c r="P1238" s="3" t="s">
        <v>5881</v>
      </c>
      <c r="Q1238" s="3">
        <v>30.0</v>
      </c>
      <c r="R1238" s="3">
        <v>105.0</v>
      </c>
      <c r="S1238" s="3">
        <v>1191.0</v>
      </c>
      <c r="T1238" s="3" t="s">
        <v>34</v>
      </c>
      <c r="U1238" s="6" t="s">
        <v>5882</v>
      </c>
      <c r="V1238" s="3" t="b">
        <v>0</v>
      </c>
      <c r="AA1238" s="3" t="s">
        <v>1811</v>
      </c>
      <c r="AB1238" s="3">
        <v>1296.0</v>
      </c>
    </row>
    <row r="1239" ht="15.75" customHeight="1">
      <c r="A1239" s="3">
        <v>604075.0</v>
      </c>
      <c r="B1239" s="3">
        <v>2001.0</v>
      </c>
      <c r="C1239" s="3" t="s">
        <v>5883</v>
      </c>
      <c r="D1239" s="3" t="s">
        <v>5883</v>
      </c>
      <c r="E1239" s="3">
        <v>1.585999515E12</v>
      </c>
      <c r="F1239" s="4">
        <v>43925.0</v>
      </c>
      <c r="G1239" s="5">
        <v>0.35086805555555556</v>
      </c>
      <c r="H1239" s="3" t="s">
        <v>28</v>
      </c>
      <c r="I1239" s="3" t="s">
        <v>413</v>
      </c>
      <c r="J1239" s="3" t="s">
        <v>414</v>
      </c>
      <c r="K1239" s="3" t="s">
        <v>415</v>
      </c>
      <c r="L1239" s="3" t="s">
        <v>5884</v>
      </c>
      <c r="M1239" s="3"/>
      <c r="N1239" s="3"/>
      <c r="O1239" s="3" t="s">
        <v>34</v>
      </c>
      <c r="P1239" s="3" t="s">
        <v>34</v>
      </c>
      <c r="Q1239" s="3">
        <v>50.0</v>
      </c>
      <c r="R1239" s="3">
        <v>260.0</v>
      </c>
      <c r="S1239" s="3">
        <v>1036.0</v>
      </c>
      <c r="T1239" s="3" t="s">
        <v>34</v>
      </c>
      <c r="U1239" s="6" t="s">
        <v>5885</v>
      </c>
      <c r="V1239" s="3" t="b">
        <v>0</v>
      </c>
      <c r="AA1239" s="3" t="s">
        <v>418</v>
      </c>
      <c r="AB1239" s="3">
        <v>1296.0</v>
      </c>
    </row>
    <row r="1240" ht="15.75" customHeight="1">
      <c r="A1240" s="3">
        <v>162047.0</v>
      </c>
      <c r="B1240" s="3">
        <v>13899.0</v>
      </c>
      <c r="C1240" s="3" t="s">
        <v>5886</v>
      </c>
      <c r="D1240" s="3" t="s">
        <v>1711</v>
      </c>
      <c r="E1240" s="3">
        <v>1.586264477E12</v>
      </c>
      <c r="F1240" s="4">
        <v>43928.0</v>
      </c>
      <c r="G1240" s="5">
        <v>0.41755787037037034</v>
      </c>
      <c r="H1240" s="3" t="s">
        <v>28</v>
      </c>
      <c r="I1240" s="3">
        <v>2.32939874E8</v>
      </c>
      <c r="J1240" s="3" t="s">
        <v>1712</v>
      </c>
      <c r="K1240" s="3" t="s">
        <v>1713</v>
      </c>
      <c r="L1240" s="3" t="s">
        <v>5887</v>
      </c>
      <c r="M1240" s="3"/>
      <c r="N1240" s="3"/>
      <c r="O1240" s="3" t="s">
        <v>34</v>
      </c>
      <c r="P1240" s="3" t="s">
        <v>5888</v>
      </c>
      <c r="Q1240" s="3">
        <v>11.0</v>
      </c>
      <c r="R1240" s="3">
        <v>120.0</v>
      </c>
      <c r="S1240" s="3">
        <v>1175.0</v>
      </c>
      <c r="T1240" s="3" t="s">
        <v>34</v>
      </c>
      <c r="U1240" s="6" t="s">
        <v>5889</v>
      </c>
      <c r="V1240" s="3" t="b">
        <v>0</v>
      </c>
      <c r="AA1240" s="3" t="s">
        <v>1716</v>
      </c>
      <c r="AB1240" s="3">
        <v>1295.0</v>
      </c>
    </row>
    <row r="1241" ht="15.75" customHeight="1">
      <c r="A1241" s="3">
        <v>193787.0</v>
      </c>
      <c r="B1241" s="3">
        <v>9679.0</v>
      </c>
      <c r="C1241" s="3" t="s">
        <v>5890</v>
      </c>
      <c r="D1241" s="3" t="s">
        <v>5890</v>
      </c>
      <c r="E1241" s="3">
        <v>1.586376136E12</v>
      </c>
      <c r="F1241" s="4">
        <v>43929.0</v>
      </c>
      <c r="G1241" s="5">
        <v>0.7099074074074074</v>
      </c>
      <c r="H1241" s="3" t="s">
        <v>28</v>
      </c>
      <c r="I1241" s="3" t="s">
        <v>5891</v>
      </c>
      <c r="J1241" s="3" t="s">
        <v>5892</v>
      </c>
      <c r="K1241" s="3" t="s">
        <v>5893</v>
      </c>
      <c r="L1241" s="3" t="s">
        <v>5894</v>
      </c>
      <c r="M1241" s="3"/>
      <c r="N1241" s="3"/>
      <c r="O1241" s="3" t="s">
        <v>34</v>
      </c>
      <c r="P1241" s="3" t="s">
        <v>34</v>
      </c>
      <c r="Q1241" s="3">
        <v>125.0</v>
      </c>
      <c r="R1241" s="3">
        <v>215.0</v>
      </c>
      <c r="S1241" s="3">
        <v>1079.0</v>
      </c>
      <c r="T1241" s="3" t="s">
        <v>613</v>
      </c>
      <c r="U1241" s="6" t="s">
        <v>5895</v>
      </c>
      <c r="V1241" s="3" t="b">
        <v>0</v>
      </c>
      <c r="AA1241" s="3" t="s">
        <v>5896</v>
      </c>
      <c r="AB1241" s="3">
        <v>1294.0</v>
      </c>
    </row>
    <row r="1242" ht="15.75" customHeight="1">
      <c r="A1242" s="3">
        <v>578515.0</v>
      </c>
      <c r="B1242" s="3">
        <v>225.0</v>
      </c>
      <c r="C1242" s="3" t="s">
        <v>5897</v>
      </c>
      <c r="D1242" s="3" t="s">
        <v>5897</v>
      </c>
      <c r="E1242" s="3">
        <v>1.584741266E12</v>
      </c>
      <c r="F1242" s="4">
        <v>43910.0</v>
      </c>
      <c r="G1242" s="5">
        <v>0.7878009259259259</v>
      </c>
      <c r="H1242" s="3" t="s">
        <v>28</v>
      </c>
      <c r="I1242" s="3" t="s">
        <v>172</v>
      </c>
      <c r="J1242" s="3" t="s">
        <v>173</v>
      </c>
      <c r="K1242" s="3" t="s">
        <v>174</v>
      </c>
      <c r="L1242" s="3" t="s">
        <v>5898</v>
      </c>
      <c r="M1242" s="3"/>
      <c r="N1242" s="3"/>
      <c r="O1242" s="3" t="s">
        <v>34</v>
      </c>
      <c r="P1242" s="3" t="s">
        <v>5899</v>
      </c>
      <c r="Q1242" s="3">
        <v>20.0</v>
      </c>
      <c r="R1242" s="3">
        <v>123.0</v>
      </c>
      <c r="S1242" s="3">
        <v>1170.0</v>
      </c>
      <c r="T1242" s="3" t="s">
        <v>34</v>
      </c>
      <c r="U1242" s="6" t="s">
        <v>5900</v>
      </c>
      <c r="V1242" s="3" t="b">
        <v>0</v>
      </c>
      <c r="W1242" s="6" t="s">
        <v>177</v>
      </c>
      <c r="AA1242" s="3" t="s">
        <v>178</v>
      </c>
      <c r="AB1242" s="3">
        <v>1293.0</v>
      </c>
    </row>
    <row r="1243" ht="15.75" customHeight="1">
      <c r="A1243" s="3">
        <v>2559.0</v>
      </c>
      <c r="B1243" s="3">
        <v>408.0</v>
      </c>
      <c r="C1243" s="3" t="s">
        <v>5901</v>
      </c>
      <c r="D1243" s="3" t="s">
        <v>5901</v>
      </c>
      <c r="E1243" s="3">
        <v>1.586536854E12</v>
      </c>
      <c r="F1243" s="4">
        <v>43931.0</v>
      </c>
      <c r="G1243" s="5">
        <v>0.5700694444444444</v>
      </c>
      <c r="H1243" s="3" t="s">
        <v>28</v>
      </c>
      <c r="I1243" s="3">
        <v>2.87999772E8</v>
      </c>
      <c r="J1243" s="3" t="s">
        <v>5902</v>
      </c>
      <c r="K1243" s="3" t="s">
        <v>5903</v>
      </c>
      <c r="L1243" s="3" t="s">
        <v>5904</v>
      </c>
      <c r="M1243" s="3"/>
      <c r="N1243" s="3"/>
      <c r="O1243" s="3" t="s">
        <v>95</v>
      </c>
      <c r="P1243" s="3" t="s">
        <v>34</v>
      </c>
      <c r="Q1243" s="3">
        <v>37.0</v>
      </c>
      <c r="R1243" s="3">
        <v>461.0</v>
      </c>
      <c r="S1243" s="3">
        <v>828.0</v>
      </c>
      <c r="T1243" s="3" t="s">
        <v>5905</v>
      </c>
      <c r="U1243" s="6" t="s">
        <v>5906</v>
      </c>
      <c r="V1243" s="3" t="b">
        <v>0</v>
      </c>
      <c r="AA1243" s="3" t="s">
        <v>5907</v>
      </c>
      <c r="AB1243" s="3">
        <v>1289.0</v>
      </c>
    </row>
    <row r="1244" ht="15.75" customHeight="1">
      <c r="A1244" s="3">
        <v>142354.0</v>
      </c>
      <c r="B1244" s="3">
        <v>3296.0</v>
      </c>
      <c r="C1244" s="3" t="s">
        <v>5908</v>
      </c>
      <c r="D1244" s="3" t="s">
        <v>5908</v>
      </c>
      <c r="E1244" s="3">
        <v>1.58620143E12</v>
      </c>
      <c r="F1244" s="4">
        <v>43927.0</v>
      </c>
      <c r="G1244" s="5">
        <v>0.6878472222222223</v>
      </c>
      <c r="H1244" s="3" t="s">
        <v>28</v>
      </c>
      <c r="I1244" s="3" t="s">
        <v>4895</v>
      </c>
      <c r="J1244" s="3" t="s">
        <v>4896</v>
      </c>
      <c r="K1244" s="3" t="s">
        <v>4897</v>
      </c>
      <c r="L1244" s="3" t="s">
        <v>5909</v>
      </c>
      <c r="M1244" s="3"/>
      <c r="N1244" s="3"/>
      <c r="O1244" s="3" t="s">
        <v>34</v>
      </c>
      <c r="P1244" s="3" t="s">
        <v>34</v>
      </c>
      <c r="Q1244" s="3">
        <v>65.0</v>
      </c>
      <c r="R1244" s="3">
        <v>324.0</v>
      </c>
      <c r="S1244" s="3">
        <v>963.0</v>
      </c>
      <c r="T1244" s="3" t="s">
        <v>34</v>
      </c>
      <c r="U1244" s="6" t="s">
        <v>5910</v>
      </c>
      <c r="V1244" s="3" t="b">
        <v>0</v>
      </c>
      <c r="AA1244" s="3" t="s">
        <v>5516</v>
      </c>
      <c r="AB1244" s="3">
        <v>1287.0</v>
      </c>
    </row>
    <row r="1245" ht="15.75" customHeight="1">
      <c r="A1245" s="3">
        <v>583577.0</v>
      </c>
      <c r="B1245" s="3">
        <v>960.0</v>
      </c>
      <c r="C1245" s="3" t="s">
        <v>5911</v>
      </c>
      <c r="D1245" s="3" t="s">
        <v>5911</v>
      </c>
      <c r="E1245" s="3">
        <v>1.584806471E12</v>
      </c>
      <c r="F1245" s="4">
        <v>43911.0</v>
      </c>
      <c r="G1245" s="5">
        <v>0.5424884259259259</v>
      </c>
      <c r="H1245" s="3" t="s">
        <v>28</v>
      </c>
      <c r="I1245" s="3">
        <v>1.388402174E9</v>
      </c>
      <c r="J1245" s="3" t="s">
        <v>1705</v>
      </c>
      <c r="K1245" s="3" t="s">
        <v>1706</v>
      </c>
      <c r="L1245" s="3" t="s">
        <v>5912</v>
      </c>
      <c r="M1245" s="3"/>
      <c r="N1245" s="3"/>
      <c r="O1245" s="3" t="s">
        <v>34</v>
      </c>
      <c r="P1245" s="3" t="s">
        <v>5913</v>
      </c>
      <c r="Q1245" s="3">
        <v>21.0</v>
      </c>
      <c r="R1245" s="3">
        <v>294.0</v>
      </c>
      <c r="S1245" s="3">
        <v>992.0</v>
      </c>
      <c r="T1245" s="3" t="s">
        <v>5914</v>
      </c>
      <c r="U1245" s="6" t="s">
        <v>5915</v>
      </c>
      <c r="V1245" s="3" t="b">
        <v>0</v>
      </c>
      <c r="AA1245" s="3" t="s">
        <v>1710</v>
      </c>
      <c r="AB1245" s="3">
        <v>1286.0</v>
      </c>
    </row>
    <row r="1246" ht="15.75" customHeight="1">
      <c r="A1246" s="3">
        <v>580404.0</v>
      </c>
      <c r="B1246" s="3">
        <v>2114.0</v>
      </c>
      <c r="C1246" s="3" t="s">
        <v>5916</v>
      </c>
      <c r="D1246" s="3" t="s">
        <v>5916</v>
      </c>
      <c r="E1246" s="3">
        <v>1.584663607E12</v>
      </c>
      <c r="F1246" s="4">
        <v>43909.0</v>
      </c>
      <c r="G1246" s="5">
        <v>0.8889699074074074</v>
      </c>
      <c r="H1246" s="3" t="s">
        <v>28</v>
      </c>
      <c r="I1246" s="3">
        <v>5.3774811E7</v>
      </c>
      <c r="J1246" s="3" t="s">
        <v>5917</v>
      </c>
      <c r="K1246" s="3" t="s">
        <v>5918</v>
      </c>
      <c r="L1246" s="3" t="s">
        <v>5919</v>
      </c>
      <c r="M1246" s="3"/>
      <c r="N1246" s="3"/>
      <c r="O1246" s="3" t="s">
        <v>34</v>
      </c>
      <c r="P1246" s="3" t="s">
        <v>34</v>
      </c>
      <c r="Q1246" s="3">
        <v>7.0</v>
      </c>
      <c r="R1246" s="3">
        <v>569.0</v>
      </c>
      <c r="S1246" s="3">
        <v>716.0</v>
      </c>
      <c r="T1246" s="3" t="s">
        <v>34</v>
      </c>
      <c r="U1246" s="6" t="s">
        <v>5920</v>
      </c>
      <c r="V1246" s="3" t="b">
        <v>0</v>
      </c>
      <c r="AA1246" s="3" t="s">
        <v>5921</v>
      </c>
      <c r="AB1246" s="3">
        <v>1285.0</v>
      </c>
    </row>
    <row r="1247" ht="15.75" customHeight="1">
      <c r="A1247" s="3">
        <v>635046.0</v>
      </c>
      <c r="B1247" s="3">
        <v>6743.0</v>
      </c>
      <c r="C1247" s="3" t="s">
        <v>5922</v>
      </c>
      <c r="D1247" s="3" t="s">
        <v>5922</v>
      </c>
      <c r="E1247" s="3">
        <v>1.58635369E12</v>
      </c>
      <c r="F1247" s="4">
        <v>43929.0</v>
      </c>
      <c r="G1247" s="5">
        <v>0.45011574074074073</v>
      </c>
      <c r="H1247" s="3" t="s">
        <v>28</v>
      </c>
      <c r="I1247" s="3" t="s">
        <v>172</v>
      </c>
      <c r="J1247" s="3" t="s">
        <v>173</v>
      </c>
      <c r="K1247" s="3" t="s">
        <v>174</v>
      </c>
      <c r="L1247" s="3" t="s">
        <v>5923</v>
      </c>
      <c r="M1247" s="3"/>
      <c r="N1247" s="3"/>
      <c r="O1247" s="3" t="s">
        <v>34</v>
      </c>
      <c r="P1247" s="3" t="s">
        <v>34</v>
      </c>
      <c r="Q1247" s="3">
        <v>22.0</v>
      </c>
      <c r="R1247" s="3">
        <v>229.0</v>
      </c>
      <c r="S1247" s="3">
        <v>1054.0</v>
      </c>
      <c r="T1247" s="3" t="s">
        <v>34</v>
      </c>
      <c r="U1247" s="6" t="s">
        <v>5924</v>
      </c>
      <c r="V1247" s="3" t="b">
        <v>0</v>
      </c>
      <c r="AA1247" s="3" t="s">
        <v>178</v>
      </c>
      <c r="AB1247" s="3">
        <v>1283.0</v>
      </c>
    </row>
    <row r="1248" ht="15.75" customHeight="1">
      <c r="A1248" s="3">
        <v>139991.0</v>
      </c>
      <c r="B1248" s="3">
        <v>933.0</v>
      </c>
      <c r="C1248" s="3" t="s">
        <v>5925</v>
      </c>
      <c r="D1248" s="3" t="s">
        <v>5925</v>
      </c>
      <c r="E1248" s="3">
        <v>1.586211323E12</v>
      </c>
      <c r="F1248" s="4">
        <v>43927.0</v>
      </c>
      <c r="G1248" s="5">
        <v>0.802349537037037</v>
      </c>
      <c r="H1248" s="3" t="s">
        <v>28</v>
      </c>
      <c r="I1248" s="3" t="s">
        <v>4952</v>
      </c>
      <c r="J1248" s="3" t="s">
        <v>4953</v>
      </c>
      <c r="K1248" s="3" t="s">
        <v>4954</v>
      </c>
      <c r="L1248" s="3" t="s">
        <v>5926</v>
      </c>
      <c r="M1248" s="3"/>
      <c r="N1248" s="3"/>
      <c r="O1248" s="3" t="s">
        <v>34</v>
      </c>
      <c r="P1248" s="3" t="s">
        <v>5927</v>
      </c>
      <c r="Q1248" s="3">
        <v>36.0</v>
      </c>
      <c r="R1248" s="3">
        <v>491.0</v>
      </c>
      <c r="S1248" s="3">
        <v>790.0</v>
      </c>
      <c r="T1248" s="3" t="s">
        <v>34</v>
      </c>
      <c r="U1248" s="6" t="s">
        <v>5928</v>
      </c>
      <c r="V1248" s="3" t="b">
        <v>0</v>
      </c>
      <c r="AA1248" s="3" t="s">
        <v>4957</v>
      </c>
      <c r="AB1248" s="3">
        <v>1281.0</v>
      </c>
    </row>
    <row r="1249" ht="15.75" customHeight="1">
      <c r="A1249" s="3">
        <v>236479.0</v>
      </c>
      <c r="B1249" s="3">
        <v>22296.0</v>
      </c>
      <c r="C1249" s="3" t="s">
        <v>5929</v>
      </c>
      <c r="D1249" s="3" t="s">
        <v>5929</v>
      </c>
      <c r="E1249" s="3">
        <v>1.586400016E12</v>
      </c>
      <c r="F1249" s="4">
        <v>43929.0</v>
      </c>
      <c r="G1249" s="5">
        <v>0.9862962962962963</v>
      </c>
      <c r="H1249" s="3" t="s">
        <v>28</v>
      </c>
      <c r="I1249" s="3" t="s">
        <v>5930</v>
      </c>
      <c r="J1249" s="3" t="s">
        <v>5931</v>
      </c>
      <c r="K1249" s="3" t="s">
        <v>5932</v>
      </c>
      <c r="L1249" s="3" t="s">
        <v>5933</v>
      </c>
      <c r="M1249" s="3"/>
      <c r="N1249" s="3"/>
      <c r="O1249" s="3" t="s">
        <v>34</v>
      </c>
      <c r="P1249" s="3" t="s">
        <v>34</v>
      </c>
      <c r="Q1249" s="3">
        <v>45.0</v>
      </c>
      <c r="R1249" s="3">
        <v>365.0</v>
      </c>
      <c r="S1249" s="3">
        <v>916.0</v>
      </c>
      <c r="T1249" s="3" t="s">
        <v>5934</v>
      </c>
      <c r="U1249" s="6" t="s">
        <v>5935</v>
      </c>
      <c r="V1249" s="3" t="b">
        <v>0</v>
      </c>
      <c r="AA1249" s="3" t="s">
        <v>5936</v>
      </c>
      <c r="AB1249" s="3">
        <v>1281.0</v>
      </c>
    </row>
    <row r="1250" ht="15.75" customHeight="1">
      <c r="A1250" s="3">
        <v>227594.0</v>
      </c>
      <c r="B1250" s="3">
        <v>13411.0</v>
      </c>
      <c r="C1250" s="3" t="s">
        <v>5937</v>
      </c>
      <c r="D1250" s="3" t="s">
        <v>2417</v>
      </c>
      <c r="E1250" s="3">
        <v>1.586442267E12</v>
      </c>
      <c r="F1250" s="4">
        <v>43930.0</v>
      </c>
      <c r="G1250" s="5">
        <v>0.4753125</v>
      </c>
      <c r="H1250" s="3" t="s">
        <v>28</v>
      </c>
      <c r="I1250" s="3">
        <v>9.0956509E7</v>
      </c>
      <c r="J1250" s="3" t="s">
        <v>5938</v>
      </c>
      <c r="K1250" s="3" t="s">
        <v>5939</v>
      </c>
      <c r="L1250" s="3" t="s">
        <v>5940</v>
      </c>
      <c r="M1250" s="3"/>
      <c r="N1250" s="3"/>
      <c r="O1250" s="3" t="s">
        <v>5327</v>
      </c>
      <c r="P1250" s="3" t="s">
        <v>34</v>
      </c>
      <c r="Q1250" s="3">
        <v>14.0</v>
      </c>
      <c r="R1250" s="3">
        <v>87.0</v>
      </c>
      <c r="S1250" s="3">
        <v>1192.0</v>
      </c>
      <c r="T1250" s="3" t="s">
        <v>822</v>
      </c>
      <c r="U1250" s="6" t="s">
        <v>5941</v>
      </c>
      <c r="V1250" s="3" t="b">
        <v>0</v>
      </c>
      <c r="AA1250" s="3" t="s">
        <v>5942</v>
      </c>
      <c r="AB1250" s="3">
        <v>1279.0</v>
      </c>
    </row>
    <row r="1251" ht="15.75" customHeight="1">
      <c r="A1251" s="3">
        <v>599793.0</v>
      </c>
      <c r="B1251" s="3">
        <v>263.0</v>
      </c>
      <c r="C1251" s="3" t="s">
        <v>5943</v>
      </c>
      <c r="D1251" s="3" t="s">
        <v>5943</v>
      </c>
      <c r="E1251" s="3">
        <v>1.585853594E12</v>
      </c>
      <c r="F1251" s="4">
        <v>43923.0</v>
      </c>
      <c r="G1251" s="5">
        <v>0.6619675925925926</v>
      </c>
      <c r="H1251" s="3" t="s">
        <v>28</v>
      </c>
      <c r="I1251" s="3">
        <v>2.2219885E7</v>
      </c>
      <c r="J1251" s="3" t="s">
        <v>227</v>
      </c>
      <c r="K1251" s="3" t="s">
        <v>228</v>
      </c>
      <c r="L1251" s="3" t="s">
        <v>5944</v>
      </c>
      <c r="M1251" s="3"/>
      <c r="N1251" s="3"/>
      <c r="O1251" s="3" t="s">
        <v>34</v>
      </c>
      <c r="P1251" s="3" t="s">
        <v>5945</v>
      </c>
      <c r="Q1251" s="3">
        <v>31.0</v>
      </c>
      <c r="R1251" s="3">
        <v>337.0</v>
      </c>
      <c r="S1251" s="3">
        <v>939.0</v>
      </c>
      <c r="T1251" s="3" t="s">
        <v>34</v>
      </c>
      <c r="U1251" s="6" t="s">
        <v>5946</v>
      </c>
      <c r="V1251" s="3" t="b">
        <v>0</v>
      </c>
      <c r="AA1251" s="3" t="s">
        <v>231</v>
      </c>
      <c r="AB1251" s="3">
        <v>1276.0</v>
      </c>
    </row>
    <row r="1252" ht="15.75" customHeight="1">
      <c r="A1252" s="3">
        <v>159934.0</v>
      </c>
      <c r="B1252" s="3">
        <v>11786.0</v>
      </c>
      <c r="C1252" s="3" t="s">
        <v>5947</v>
      </c>
      <c r="D1252" s="3" t="s">
        <v>5947</v>
      </c>
      <c r="E1252" s="3">
        <v>1.586271121E12</v>
      </c>
      <c r="F1252" s="4">
        <v>43928.0</v>
      </c>
      <c r="G1252" s="5">
        <v>0.4944560185185185</v>
      </c>
      <c r="H1252" s="3" t="s">
        <v>28</v>
      </c>
      <c r="I1252" s="3" t="s">
        <v>5948</v>
      </c>
      <c r="J1252" s="3" t="s">
        <v>5949</v>
      </c>
      <c r="K1252" s="3" t="s">
        <v>5950</v>
      </c>
      <c r="L1252" s="3" t="s">
        <v>5951</v>
      </c>
      <c r="M1252" s="3"/>
      <c r="N1252" s="3"/>
      <c r="O1252" s="3" t="s">
        <v>34</v>
      </c>
      <c r="P1252" s="3" t="s">
        <v>34</v>
      </c>
      <c r="Q1252" s="3">
        <v>59.0</v>
      </c>
      <c r="R1252" s="3">
        <v>152.0</v>
      </c>
      <c r="S1252" s="3">
        <v>1124.0</v>
      </c>
      <c r="T1252" s="3" t="s">
        <v>34</v>
      </c>
      <c r="U1252" s="6" t="s">
        <v>5952</v>
      </c>
      <c r="V1252" s="3" t="b">
        <v>0</v>
      </c>
      <c r="AA1252" s="3" t="s">
        <v>5953</v>
      </c>
      <c r="AB1252" s="3">
        <v>1276.0</v>
      </c>
    </row>
    <row r="1253" ht="15.75" customHeight="1">
      <c r="A1253" s="3">
        <v>224896.0</v>
      </c>
      <c r="B1253" s="3">
        <v>10713.0</v>
      </c>
      <c r="C1253" s="3" t="s">
        <v>5954</v>
      </c>
      <c r="D1253" s="3" t="s">
        <v>5954</v>
      </c>
      <c r="E1253" s="3">
        <v>1.586447875E12</v>
      </c>
      <c r="F1253" s="4">
        <v>43930.0</v>
      </c>
      <c r="G1253" s="5">
        <v>0.5402199074074074</v>
      </c>
      <c r="H1253" s="3" t="s">
        <v>28</v>
      </c>
      <c r="I1253" s="3" t="s">
        <v>5955</v>
      </c>
      <c r="J1253" s="3" t="s">
        <v>5956</v>
      </c>
      <c r="K1253" s="3" t="s">
        <v>5957</v>
      </c>
      <c r="L1253" s="3" t="s">
        <v>5958</v>
      </c>
      <c r="M1253" s="3"/>
      <c r="N1253" s="3"/>
      <c r="O1253" s="3" t="s">
        <v>34</v>
      </c>
      <c r="P1253" s="3" t="s">
        <v>34</v>
      </c>
      <c r="Q1253" s="3">
        <v>56.0</v>
      </c>
      <c r="R1253" s="3">
        <v>124.0</v>
      </c>
      <c r="S1253" s="3">
        <v>1151.0</v>
      </c>
      <c r="T1253" s="3" t="s">
        <v>34</v>
      </c>
      <c r="U1253" s="6" t="s">
        <v>5959</v>
      </c>
      <c r="V1253" s="3" t="b">
        <v>0</v>
      </c>
      <c r="AA1253" s="3" t="s">
        <v>5960</v>
      </c>
      <c r="AB1253" s="3">
        <v>1275.0</v>
      </c>
    </row>
    <row r="1254" ht="15.75" customHeight="1">
      <c r="A1254" s="3">
        <v>34652.0</v>
      </c>
      <c r="B1254" s="3">
        <v>2621.0</v>
      </c>
      <c r="C1254" s="3" t="s">
        <v>5961</v>
      </c>
      <c r="D1254" s="3" t="s">
        <v>5961</v>
      </c>
      <c r="E1254" s="3">
        <v>1.586385192E12</v>
      </c>
      <c r="F1254" s="4">
        <v>43929.0</v>
      </c>
      <c r="G1254" s="5">
        <v>0.8147222222222222</v>
      </c>
      <c r="H1254" s="3" t="s">
        <v>28</v>
      </c>
      <c r="I1254" s="3">
        <v>2.818281613E9</v>
      </c>
      <c r="J1254" s="3" t="s">
        <v>5962</v>
      </c>
      <c r="K1254" s="3" t="s">
        <v>5963</v>
      </c>
      <c r="L1254" s="3" t="s">
        <v>5964</v>
      </c>
      <c r="M1254" s="3"/>
      <c r="N1254" s="3"/>
      <c r="O1254" s="3" t="s">
        <v>95</v>
      </c>
      <c r="P1254" s="3" t="s">
        <v>34</v>
      </c>
      <c r="Q1254" s="3">
        <v>33.0</v>
      </c>
      <c r="R1254" s="3">
        <v>420.0</v>
      </c>
      <c r="S1254" s="3">
        <v>854.0</v>
      </c>
      <c r="T1254" s="3" t="s">
        <v>5965</v>
      </c>
      <c r="U1254" s="6" t="s">
        <v>5966</v>
      </c>
      <c r="V1254" s="3" t="b">
        <v>0</v>
      </c>
      <c r="AA1254" s="3" t="s">
        <v>5967</v>
      </c>
      <c r="AB1254" s="3">
        <v>1274.0</v>
      </c>
    </row>
    <row r="1255" ht="15.75" customHeight="1">
      <c r="A1255" s="3">
        <v>136424.0</v>
      </c>
      <c r="B1255" s="3">
        <v>3603.0</v>
      </c>
      <c r="C1255" s="3" t="s">
        <v>5968</v>
      </c>
      <c r="D1255" s="3" t="s">
        <v>433</v>
      </c>
      <c r="E1255" s="3">
        <v>1.586103302E12</v>
      </c>
      <c r="F1255" s="4">
        <v>43926.0</v>
      </c>
      <c r="G1255" s="5">
        <v>0.5521064814814814</v>
      </c>
      <c r="H1255" s="3" t="s">
        <v>28</v>
      </c>
      <c r="I1255" s="3">
        <v>3.42403919E8</v>
      </c>
      <c r="J1255" s="3" t="s">
        <v>373</v>
      </c>
      <c r="K1255" s="3" t="s">
        <v>374</v>
      </c>
      <c r="L1255" s="3" t="s">
        <v>5969</v>
      </c>
      <c r="M1255" s="3"/>
      <c r="N1255" s="3"/>
      <c r="O1255" s="3" t="s">
        <v>5970</v>
      </c>
      <c r="P1255" s="3" t="s">
        <v>34</v>
      </c>
      <c r="Q1255" s="3">
        <v>37.0</v>
      </c>
      <c r="R1255" s="3">
        <v>116.0</v>
      </c>
      <c r="S1255" s="3">
        <v>1157.0</v>
      </c>
      <c r="T1255" s="3" t="s">
        <v>34</v>
      </c>
      <c r="U1255" s="6" t="s">
        <v>5971</v>
      </c>
      <c r="V1255" s="3" t="b">
        <v>0</v>
      </c>
      <c r="AA1255" s="3" t="s">
        <v>5972</v>
      </c>
      <c r="AB1255" s="3">
        <v>1273.0</v>
      </c>
    </row>
    <row r="1256" ht="15.75" customHeight="1">
      <c r="A1256" s="3">
        <v>632860.0</v>
      </c>
      <c r="B1256" s="3">
        <v>4557.0</v>
      </c>
      <c r="C1256" s="3" t="s">
        <v>5973</v>
      </c>
      <c r="D1256" s="3" t="s">
        <v>5973</v>
      </c>
      <c r="E1256" s="3">
        <v>1.586365922E12</v>
      </c>
      <c r="F1256" s="4">
        <v>43929.0</v>
      </c>
      <c r="G1256" s="5">
        <v>0.5916898148148149</v>
      </c>
      <c r="H1256" s="3" t="s">
        <v>28</v>
      </c>
      <c r="I1256" s="3">
        <v>3.28691962E8</v>
      </c>
      <c r="J1256" s="3" t="s">
        <v>3290</v>
      </c>
      <c r="K1256" s="3" t="s">
        <v>3291</v>
      </c>
      <c r="L1256" s="3" t="s">
        <v>5974</v>
      </c>
      <c r="M1256" s="3"/>
      <c r="N1256" s="3"/>
      <c r="O1256" s="3" t="s">
        <v>34</v>
      </c>
      <c r="P1256" s="3" t="s">
        <v>34</v>
      </c>
      <c r="Q1256" s="3">
        <v>20.0</v>
      </c>
      <c r="R1256" s="3">
        <v>265.0</v>
      </c>
      <c r="S1256" s="3">
        <v>1008.0</v>
      </c>
      <c r="T1256" s="3" t="s">
        <v>1480</v>
      </c>
      <c r="U1256" s="6" t="s">
        <v>5975</v>
      </c>
      <c r="V1256" s="3" t="b">
        <v>0</v>
      </c>
      <c r="AA1256" s="3" t="s">
        <v>3294</v>
      </c>
      <c r="AB1256" s="3">
        <v>1273.0</v>
      </c>
    </row>
    <row r="1257" ht="15.75" customHeight="1">
      <c r="A1257" s="3">
        <v>96126.0</v>
      </c>
      <c r="B1257" s="3">
        <v>3993.0</v>
      </c>
      <c r="C1257" s="3" t="s">
        <v>5976</v>
      </c>
      <c r="D1257" s="3" t="s">
        <v>5976</v>
      </c>
      <c r="E1257" s="3">
        <v>1.584842465E12</v>
      </c>
      <c r="F1257" s="4">
        <v>43911.0</v>
      </c>
      <c r="G1257" s="5">
        <v>0.9590856481481481</v>
      </c>
      <c r="H1257" s="3" t="s">
        <v>28</v>
      </c>
      <c r="I1257" s="3">
        <v>5.2849416E7</v>
      </c>
      <c r="J1257" s="3" t="s">
        <v>3461</v>
      </c>
      <c r="K1257" s="3" t="s">
        <v>3462</v>
      </c>
      <c r="L1257" s="3" t="s">
        <v>5977</v>
      </c>
      <c r="M1257" s="3"/>
      <c r="N1257" s="3"/>
      <c r="O1257" s="3" t="s">
        <v>34</v>
      </c>
      <c r="P1257" s="3" t="s">
        <v>34</v>
      </c>
      <c r="Q1257" s="3">
        <v>154.0</v>
      </c>
      <c r="R1257" s="3">
        <v>82.0</v>
      </c>
      <c r="S1257" s="3">
        <v>1188.0</v>
      </c>
      <c r="T1257" s="3" t="s">
        <v>34</v>
      </c>
      <c r="U1257" s="6" t="s">
        <v>5978</v>
      </c>
      <c r="V1257" s="3" t="b">
        <v>0</v>
      </c>
      <c r="AA1257" s="3" t="s">
        <v>3465</v>
      </c>
      <c r="AB1257" s="3">
        <v>1270.0</v>
      </c>
    </row>
    <row r="1258" ht="15.75" customHeight="1">
      <c r="A1258" s="3">
        <v>588657.0</v>
      </c>
      <c r="B1258" s="3">
        <v>543.0</v>
      </c>
      <c r="C1258" s="3" t="s">
        <v>5979</v>
      </c>
      <c r="D1258" s="3" t="s">
        <v>621</v>
      </c>
      <c r="E1258" s="3">
        <v>1.585041613E12</v>
      </c>
      <c r="F1258" s="4">
        <v>43914.0</v>
      </c>
      <c r="G1258" s="5">
        <v>0.26403935185185184</v>
      </c>
      <c r="H1258" s="3" t="s">
        <v>28</v>
      </c>
      <c r="I1258" s="3" t="s">
        <v>413</v>
      </c>
      <c r="J1258" s="3" t="s">
        <v>414</v>
      </c>
      <c r="K1258" s="3" t="s">
        <v>415</v>
      </c>
      <c r="L1258" s="3" t="s">
        <v>5980</v>
      </c>
      <c r="M1258" s="3"/>
      <c r="N1258" s="3"/>
      <c r="O1258" s="3" t="s">
        <v>5981</v>
      </c>
      <c r="P1258" s="3" t="s">
        <v>34</v>
      </c>
      <c r="Q1258" s="3">
        <v>17.0</v>
      </c>
      <c r="R1258" s="3">
        <v>185.0</v>
      </c>
      <c r="S1258" s="3">
        <v>1085.0</v>
      </c>
      <c r="T1258" s="3" t="s">
        <v>34</v>
      </c>
      <c r="U1258" s="6" t="s">
        <v>5982</v>
      </c>
      <c r="V1258" s="3" t="b">
        <v>0</v>
      </c>
      <c r="AA1258" s="3" t="s">
        <v>5983</v>
      </c>
      <c r="AB1258" s="3">
        <v>1270.0</v>
      </c>
    </row>
    <row r="1259" ht="15.75" customHeight="1">
      <c r="A1259" s="3">
        <v>612975.0</v>
      </c>
      <c r="B1259" s="3">
        <v>3798.0</v>
      </c>
      <c r="C1259" s="3" t="s">
        <v>5984</v>
      </c>
      <c r="D1259" s="3" t="s">
        <v>5984</v>
      </c>
      <c r="E1259" s="3">
        <v>1.586175137E12</v>
      </c>
      <c r="F1259" s="4">
        <v>43927.0</v>
      </c>
      <c r="G1259" s="5">
        <v>0.3835300925925926</v>
      </c>
      <c r="H1259" s="3" t="s">
        <v>28</v>
      </c>
      <c r="I1259" s="3">
        <v>7.3574124E8</v>
      </c>
      <c r="J1259" s="3" t="s">
        <v>1360</v>
      </c>
      <c r="K1259" s="3" t="s">
        <v>1361</v>
      </c>
      <c r="L1259" s="3" t="s">
        <v>5985</v>
      </c>
      <c r="M1259" s="3"/>
      <c r="N1259" s="3"/>
      <c r="O1259" s="3" t="s">
        <v>34</v>
      </c>
      <c r="P1259" s="3" t="s">
        <v>5986</v>
      </c>
      <c r="Q1259" s="3">
        <v>76.0</v>
      </c>
      <c r="R1259" s="3">
        <v>180.0</v>
      </c>
      <c r="S1259" s="3">
        <v>1090.0</v>
      </c>
      <c r="T1259" s="3" t="s">
        <v>34</v>
      </c>
      <c r="U1259" s="6" t="s">
        <v>5987</v>
      </c>
      <c r="V1259" s="3" t="b">
        <v>0</v>
      </c>
      <c r="W1259" s="6" t="s">
        <v>2851</v>
      </c>
      <c r="AA1259" s="3" t="s">
        <v>1364</v>
      </c>
      <c r="AB1259" s="3">
        <v>1270.0</v>
      </c>
    </row>
    <row r="1260" ht="15.75" customHeight="1">
      <c r="A1260" s="3">
        <v>184218.0</v>
      </c>
      <c r="B1260" s="3">
        <v>110.0</v>
      </c>
      <c r="C1260" s="3" t="s">
        <v>5988</v>
      </c>
      <c r="D1260" s="3" t="s">
        <v>5988</v>
      </c>
      <c r="E1260" s="3">
        <v>1.586390326E12</v>
      </c>
      <c r="F1260" s="4">
        <v>43929.0</v>
      </c>
      <c r="G1260" s="5">
        <v>0.8741435185185186</v>
      </c>
      <c r="H1260" s="3" t="s">
        <v>28</v>
      </c>
      <c r="I1260" s="3" t="s">
        <v>5989</v>
      </c>
      <c r="J1260" s="3" t="s">
        <v>5990</v>
      </c>
      <c r="K1260" s="3" t="s">
        <v>5991</v>
      </c>
      <c r="L1260" s="3" t="s">
        <v>5992</v>
      </c>
      <c r="M1260" s="3"/>
      <c r="N1260" s="3"/>
      <c r="O1260" s="3" t="s">
        <v>34</v>
      </c>
      <c r="P1260" s="3" t="s">
        <v>34</v>
      </c>
      <c r="Q1260" s="3">
        <v>17.0</v>
      </c>
      <c r="R1260" s="3">
        <v>195.0</v>
      </c>
      <c r="S1260" s="3">
        <v>1075.0</v>
      </c>
      <c r="T1260" s="3" t="s">
        <v>34</v>
      </c>
      <c r="U1260" s="6" t="s">
        <v>5993</v>
      </c>
      <c r="V1260" s="3" t="b">
        <v>0</v>
      </c>
      <c r="AA1260" s="3" t="s">
        <v>5994</v>
      </c>
      <c r="AB1260" s="3">
        <v>1270.0</v>
      </c>
    </row>
    <row r="1261" ht="15.75" customHeight="1">
      <c r="A1261" s="3">
        <v>644227.0</v>
      </c>
      <c r="B1261" s="3">
        <v>5533.0</v>
      </c>
      <c r="C1261" s="3" t="s">
        <v>5995</v>
      </c>
      <c r="D1261" s="3" t="s">
        <v>5995</v>
      </c>
      <c r="E1261" s="3">
        <v>1.586393129E12</v>
      </c>
      <c r="F1261" s="4">
        <v>43929.0</v>
      </c>
      <c r="G1261" s="5">
        <v>0.9065856481481481</v>
      </c>
      <c r="H1261" s="3" t="s">
        <v>28</v>
      </c>
      <c r="I1261" s="3">
        <v>7.3574124E8</v>
      </c>
      <c r="J1261" s="3" t="s">
        <v>1360</v>
      </c>
      <c r="K1261" s="3" t="s">
        <v>1361</v>
      </c>
      <c r="L1261" s="3" t="s">
        <v>5996</v>
      </c>
      <c r="M1261" s="3"/>
      <c r="N1261" s="3"/>
      <c r="O1261" s="3" t="s">
        <v>34</v>
      </c>
      <c r="P1261" s="3" t="s">
        <v>34</v>
      </c>
      <c r="Q1261" s="3">
        <v>24.0</v>
      </c>
      <c r="R1261" s="3">
        <v>105.0</v>
      </c>
      <c r="S1261" s="3">
        <v>1162.0</v>
      </c>
      <c r="T1261" s="3" t="s">
        <v>34</v>
      </c>
      <c r="U1261" s="6" t="s">
        <v>5997</v>
      </c>
      <c r="V1261" s="3" t="b">
        <v>0</v>
      </c>
      <c r="AA1261" s="3" t="s">
        <v>1364</v>
      </c>
      <c r="AB1261" s="3">
        <v>1267.0</v>
      </c>
    </row>
    <row r="1262" ht="15.75" customHeight="1">
      <c r="A1262" s="3">
        <v>230949.0</v>
      </c>
      <c r="B1262" s="3">
        <v>16766.0</v>
      </c>
      <c r="C1262" s="3" t="s">
        <v>5998</v>
      </c>
      <c r="D1262" s="3" t="s">
        <v>5998</v>
      </c>
      <c r="E1262" s="3">
        <v>1.586435149E12</v>
      </c>
      <c r="F1262" s="4">
        <v>43930.0</v>
      </c>
      <c r="G1262" s="5">
        <v>0.39292824074074073</v>
      </c>
      <c r="H1262" s="3" t="s">
        <v>28</v>
      </c>
      <c r="I1262" s="3">
        <v>3.50476403E8</v>
      </c>
      <c r="J1262" s="3" t="s">
        <v>1984</v>
      </c>
      <c r="K1262" s="3" t="s">
        <v>1985</v>
      </c>
      <c r="L1262" s="3" t="s">
        <v>5999</v>
      </c>
      <c r="M1262" s="3"/>
      <c r="N1262" s="3"/>
      <c r="O1262" s="3" t="s">
        <v>34</v>
      </c>
      <c r="P1262" s="3" t="s">
        <v>34</v>
      </c>
      <c r="Q1262" s="3">
        <v>56.0</v>
      </c>
      <c r="R1262" s="3">
        <v>359.0</v>
      </c>
      <c r="S1262" s="3">
        <v>907.0</v>
      </c>
      <c r="T1262" s="3" t="s">
        <v>3238</v>
      </c>
      <c r="U1262" s="6" t="s">
        <v>6000</v>
      </c>
      <c r="V1262" s="3" t="b">
        <v>0</v>
      </c>
      <c r="AA1262" s="3" t="s">
        <v>1988</v>
      </c>
      <c r="AB1262" s="3">
        <v>1266.0</v>
      </c>
    </row>
    <row r="1263" ht="15.75" customHeight="1">
      <c r="A1263" s="3">
        <v>96219.0</v>
      </c>
      <c r="B1263" s="3">
        <v>4086.0</v>
      </c>
      <c r="C1263" s="3" t="s">
        <v>6001</v>
      </c>
      <c r="D1263" s="3" t="s">
        <v>6001</v>
      </c>
      <c r="E1263" s="3">
        <v>1.584840726E12</v>
      </c>
      <c r="F1263" s="4">
        <v>43911.0</v>
      </c>
      <c r="G1263" s="5">
        <v>0.9389583333333333</v>
      </c>
      <c r="H1263" s="3" t="s">
        <v>28</v>
      </c>
      <c r="I1263" s="3" t="s">
        <v>1202</v>
      </c>
      <c r="J1263" s="3" t="s">
        <v>1203</v>
      </c>
      <c r="K1263" s="3" t="s">
        <v>1204</v>
      </c>
      <c r="L1263" s="3" t="s">
        <v>6002</v>
      </c>
      <c r="M1263" s="3"/>
      <c r="N1263" s="3"/>
      <c r="O1263" s="3" t="s">
        <v>34</v>
      </c>
      <c r="P1263" s="3" t="s">
        <v>34</v>
      </c>
      <c r="Q1263" s="3">
        <v>65.0</v>
      </c>
      <c r="R1263" s="3">
        <v>197.0</v>
      </c>
      <c r="S1263" s="3">
        <v>1068.0</v>
      </c>
      <c r="T1263" s="3" t="s">
        <v>34</v>
      </c>
      <c r="U1263" s="6" t="s">
        <v>6003</v>
      </c>
      <c r="V1263" s="3" t="b">
        <v>0</v>
      </c>
      <c r="AA1263" s="3" t="s">
        <v>1207</v>
      </c>
      <c r="AB1263" s="3">
        <v>1265.0</v>
      </c>
    </row>
    <row r="1264" ht="15.75" customHeight="1">
      <c r="A1264" s="3">
        <v>41516.0</v>
      </c>
      <c r="B1264" s="3">
        <v>4063.0</v>
      </c>
      <c r="C1264" s="3" t="s">
        <v>6004</v>
      </c>
      <c r="D1264" s="3" t="s">
        <v>6004</v>
      </c>
      <c r="E1264" s="3">
        <v>1.586425565E12</v>
      </c>
      <c r="F1264" s="4">
        <v>43930.0</v>
      </c>
      <c r="G1264" s="5">
        <v>0.2820023148148148</v>
      </c>
      <c r="H1264" s="3" t="s">
        <v>28</v>
      </c>
      <c r="I1264" s="3" t="s">
        <v>6005</v>
      </c>
      <c r="J1264" s="3" t="s">
        <v>6006</v>
      </c>
      <c r="K1264" s="3" t="s">
        <v>6007</v>
      </c>
      <c r="L1264" s="3" t="s">
        <v>6008</v>
      </c>
      <c r="M1264" s="3"/>
      <c r="N1264" s="3"/>
      <c r="O1264" s="3" t="s">
        <v>34</v>
      </c>
      <c r="P1264" s="3" t="s">
        <v>34</v>
      </c>
      <c r="Q1264" s="3">
        <v>85.0</v>
      </c>
      <c r="R1264" s="3">
        <v>318.0</v>
      </c>
      <c r="S1264" s="3">
        <v>947.0</v>
      </c>
      <c r="T1264" s="3" t="s">
        <v>136</v>
      </c>
      <c r="U1264" s="6" t="s">
        <v>6009</v>
      </c>
      <c r="V1264" s="3" t="b">
        <v>0</v>
      </c>
      <c r="AA1264" s="3" t="s">
        <v>6010</v>
      </c>
      <c r="AB1264" s="3">
        <v>1265.0</v>
      </c>
    </row>
    <row r="1265" ht="15.75" customHeight="1">
      <c r="A1265" s="3">
        <v>160049.0</v>
      </c>
      <c r="B1265" s="3">
        <v>11901.0</v>
      </c>
      <c r="C1265" s="3" t="s">
        <v>6011</v>
      </c>
      <c r="D1265" s="3" t="s">
        <v>6011</v>
      </c>
      <c r="E1265" s="3">
        <v>1.586270778E12</v>
      </c>
      <c r="F1265" s="4">
        <v>43928.0</v>
      </c>
      <c r="G1265" s="5">
        <v>0.4904861111111111</v>
      </c>
      <c r="H1265" s="3" t="s">
        <v>28</v>
      </c>
      <c r="I1265" s="3" t="s">
        <v>5770</v>
      </c>
      <c r="J1265" s="3" t="s">
        <v>5771</v>
      </c>
      <c r="K1265" s="3" t="s">
        <v>5772</v>
      </c>
      <c r="L1265" s="3" t="s">
        <v>6012</v>
      </c>
      <c r="M1265" s="3"/>
      <c r="N1265" s="3"/>
      <c r="O1265" s="3" t="s">
        <v>34</v>
      </c>
      <c r="P1265" s="3" t="s">
        <v>6013</v>
      </c>
      <c r="Q1265" s="3">
        <v>30.0</v>
      </c>
      <c r="R1265" s="3">
        <v>479.0</v>
      </c>
      <c r="S1265" s="3">
        <v>782.0</v>
      </c>
      <c r="T1265" s="3" t="s">
        <v>34</v>
      </c>
      <c r="U1265" s="6" t="s">
        <v>6014</v>
      </c>
      <c r="V1265" s="3" t="b">
        <v>0</v>
      </c>
      <c r="AA1265" s="3" t="s">
        <v>5775</v>
      </c>
      <c r="AB1265" s="3">
        <v>1261.0</v>
      </c>
    </row>
    <row r="1266" ht="15.75" customHeight="1">
      <c r="A1266" s="3">
        <v>638408.0</v>
      </c>
      <c r="B1266" s="3">
        <v>10105.0</v>
      </c>
      <c r="C1266" s="3" t="s">
        <v>6015</v>
      </c>
      <c r="D1266" s="3" t="s">
        <v>6015</v>
      </c>
      <c r="E1266" s="3">
        <v>1.586305595E12</v>
      </c>
      <c r="F1266" s="4">
        <v>43928.0</v>
      </c>
      <c r="G1266" s="5">
        <v>0.8934606481481482</v>
      </c>
      <c r="H1266" s="3" t="s">
        <v>28</v>
      </c>
      <c r="I1266" s="3" t="s">
        <v>729</v>
      </c>
      <c r="J1266" s="3" t="s">
        <v>730</v>
      </c>
      <c r="K1266" s="3" t="s">
        <v>731</v>
      </c>
      <c r="L1266" s="3" t="s">
        <v>6016</v>
      </c>
      <c r="M1266" s="3"/>
      <c r="N1266" s="3"/>
      <c r="O1266" s="3" t="s">
        <v>34</v>
      </c>
      <c r="P1266" s="3" t="s">
        <v>34</v>
      </c>
      <c r="Q1266" s="3">
        <v>41.0</v>
      </c>
      <c r="R1266" s="3">
        <v>275.0</v>
      </c>
      <c r="S1266" s="3">
        <v>985.0</v>
      </c>
      <c r="T1266" s="3" t="s">
        <v>34</v>
      </c>
      <c r="U1266" s="6" t="s">
        <v>6017</v>
      </c>
      <c r="V1266" s="3" t="b">
        <v>0</v>
      </c>
      <c r="AA1266" s="3" t="s">
        <v>734</v>
      </c>
      <c r="AB1266" s="3">
        <v>1260.0</v>
      </c>
    </row>
    <row r="1267" ht="15.75" customHeight="1">
      <c r="A1267" s="3">
        <v>208524.0</v>
      </c>
      <c r="B1267" s="3">
        <v>24416.0</v>
      </c>
      <c r="C1267" s="3" t="s">
        <v>6018</v>
      </c>
      <c r="D1267" s="3" t="s">
        <v>6018</v>
      </c>
      <c r="E1267" s="3">
        <v>1.586344765E12</v>
      </c>
      <c r="F1267" s="4">
        <v>43929.0</v>
      </c>
      <c r="G1267" s="5">
        <v>0.34681712962962963</v>
      </c>
      <c r="H1267" s="3" t="s">
        <v>28</v>
      </c>
      <c r="I1267" s="3">
        <v>4.723736E7</v>
      </c>
      <c r="J1267" s="3" t="s">
        <v>6019</v>
      </c>
      <c r="K1267" s="3" t="s">
        <v>6020</v>
      </c>
      <c r="L1267" s="3" t="s">
        <v>6021</v>
      </c>
      <c r="M1267" s="3"/>
      <c r="N1267" s="3"/>
      <c r="O1267" s="3" t="s">
        <v>34</v>
      </c>
      <c r="P1267" s="3" t="s">
        <v>34</v>
      </c>
      <c r="Q1267" s="3">
        <v>50.0</v>
      </c>
      <c r="R1267" s="3">
        <v>159.0</v>
      </c>
      <c r="S1267" s="3">
        <v>1101.0</v>
      </c>
      <c r="T1267" s="3" t="s">
        <v>34</v>
      </c>
      <c r="U1267" s="6" t="s">
        <v>6022</v>
      </c>
      <c r="V1267" s="3" t="b">
        <v>0</v>
      </c>
      <c r="AA1267" s="3" t="s">
        <v>6023</v>
      </c>
      <c r="AB1267" s="3">
        <v>1260.0</v>
      </c>
    </row>
    <row r="1268" ht="15.75" customHeight="1">
      <c r="A1268" s="3">
        <v>245256.0</v>
      </c>
      <c r="B1268" s="3">
        <v>3121.0</v>
      </c>
      <c r="C1268" s="3" t="s">
        <v>6024</v>
      </c>
      <c r="D1268" s="3" t="s">
        <v>6024</v>
      </c>
      <c r="E1268" s="3">
        <v>1.586547008E12</v>
      </c>
      <c r="F1268" s="4">
        <v>43931.0</v>
      </c>
      <c r="G1268" s="5">
        <v>0.6875925925925926</v>
      </c>
      <c r="H1268" s="3" t="s">
        <v>28</v>
      </c>
      <c r="I1268" s="3">
        <v>3.5805725E7</v>
      </c>
      <c r="J1268" s="3" t="s">
        <v>2276</v>
      </c>
      <c r="K1268" s="3" t="s">
        <v>2277</v>
      </c>
      <c r="L1268" s="3" t="s">
        <v>6025</v>
      </c>
      <c r="M1268" s="3"/>
      <c r="N1268" s="3"/>
      <c r="O1268" s="3" t="s">
        <v>6026</v>
      </c>
      <c r="P1268" s="3" t="s">
        <v>3350</v>
      </c>
      <c r="Q1268" s="3">
        <v>20.0</v>
      </c>
      <c r="R1268" s="3">
        <v>222.0</v>
      </c>
      <c r="S1268" s="3">
        <v>1038.0</v>
      </c>
      <c r="T1268" s="3" t="s">
        <v>34</v>
      </c>
      <c r="U1268" s="6" t="s">
        <v>6027</v>
      </c>
      <c r="V1268" s="3" t="b">
        <v>0</v>
      </c>
      <c r="W1268" s="6" t="s">
        <v>3352</v>
      </c>
      <c r="AA1268" s="3" t="s">
        <v>6028</v>
      </c>
      <c r="AB1268" s="3">
        <v>1260.0</v>
      </c>
    </row>
    <row r="1269" ht="15.75" customHeight="1">
      <c r="A1269" s="3">
        <v>591071.0</v>
      </c>
      <c r="B1269" s="3">
        <v>1123.0</v>
      </c>
      <c r="C1269" s="3" t="s">
        <v>6029</v>
      </c>
      <c r="D1269" s="3" t="s">
        <v>6029</v>
      </c>
      <c r="E1269" s="3">
        <v>1.585207012E12</v>
      </c>
      <c r="F1269" s="4">
        <v>43916.0</v>
      </c>
      <c r="G1269" s="5">
        <v>0.17837962962962964</v>
      </c>
      <c r="H1269" s="3" t="s">
        <v>28</v>
      </c>
      <c r="I1269" s="3">
        <v>3.358873378E9</v>
      </c>
      <c r="J1269" s="3" t="s">
        <v>2853</v>
      </c>
      <c r="K1269" s="3" t="s">
        <v>2854</v>
      </c>
      <c r="L1269" s="3" t="s">
        <v>6030</v>
      </c>
      <c r="M1269" s="3"/>
      <c r="N1269" s="3"/>
      <c r="O1269" s="3" t="s">
        <v>34</v>
      </c>
      <c r="P1269" s="3" t="s">
        <v>34</v>
      </c>
      <c r="Q1269" s="3">
        <v>23.0</v>
      </c>
      <c r="R1269" s="3">
        <v>279.0</v>
      </c>
      <c r="S1269" s="3">
        <v>980.0</v>
      </c>
      <c r="T1269" s="3" t="s">
        <v>34</v>
      </c>
      <c r="U1269" s="6" t="s">
        <v>6031</v>
      </c>
      <c r="V1269" s="3" t="b">
        <v>0</v>
      </c>
      <c r="AA1269" s="3" t="s">
        <v>2857</v>
      </c>
      <c r="AB1269" s="3">
        <v>1259.0</v>
      </c>
    </row>
    <row r="1270" ht="15.75" customHeight="1">
      <c r="A1270" s="3">
        <v>114386.0</v>
      </c>
      <c r="B1270" s="3">
        <v>657.0</v>
      </c>
      <c r="C1270" s="3" t="s">
        <v>6032</v>
      </c>
      <c r="D1270" s="3" t="s">
        <v>6032</v>
      </c>
      <c r="E1270" s="3">
        <v>1.585599138E12</v>
      </c>
      <c r="F1270" s="4">
        <v>43920.0</v>
      </c>
      <c r="G1270" s="5">
        <v>0.716875</v>
      </c>
      <c r="H1270" s="3" t="s">
        <v>28</v>
      </c>
      <c r="I1270" s="3">
        <v>2.479861125E9</v>
      </c>
      <c r="J1270" s="3" t="s">
        <v>857</v>
      </c>
      <c r="K1270" s="3" t="s">
        <v>858</v>
      </c>
      <c r="L1270" s="3" t="s">
        <v>6033</v>
      </c>
      <c r="M1270" s="3"/>
      <c r="N1270" s="3"/>
      <c r="O1270" s="3" t="s">
        <v>34</v>
      </c>
      <c r="P1270" s="3" t="s">
        <v>6034</v>
      </c>
      <c r="Q1270" s="3">
        <v>21.0</v>
      </c>
      <c r="R1270" s="3">
        <v>203.0</v>
      </c>
      <c r="S1270" s="3">
        <v>1056.0</v>
      </c>
      <c r="T1270" s="3" t="s">
        <v>34</v>
      </c>
      <c r="U1270" s="6" t="s">
        <v>6035</v>
      </c>
      <c r="V1270" s="3" t="b">
        <v>0</v>
      </c>
      <c r="AA1270" s="3" t="s">
        <v>6036</v>
      </c>
      <c r="AB1270" s="3">
        <v>1259.0</v>
      </c>
    </row>
    <row r="1271" ht="15.75" customHeight="1">
      <c r="A1271" s="3">
        <v>644216.0</v>
      </c>
      <c r="B1271" s="3">
        <v>5522.0</v>
      </c>
      <c r="C1271" s="3" t="s">
        <v>6037</v>
      </c>
      <c r="D1271" s="3" t="s">
        <v>6038</v>
      </c>
      <c r="E1271" s="3">
        <v>1.586393177E12</v>
      </c>
      <c r="F1271" s="4">
        <v>43929.0</v>
      </c>
      <c r="G1271" s="5">
        <v>0.9071412037037037</v>
      </c>
      <c r="H1271" s="3" t="s">
        <v>28</v>
      </c>
      <c r="I1271" s="3" t="s">
        <v>6039</v>
      </c>
      <c r="J1271" s="3" t="s">
        <v>6040</v>
      </c>
      <c r="K1271" s="3" t="s">
        <v>6041</v>
      </c>
      <c r="L1271" s="3" t="s">
        <v>6042</v>
      </c>
      <c r="M1271" s="3"/>
      <c r="N1271" s="3"/>
      <c r="O1271" s="3" t="s">
        <v>6043</v>
      </c>
      <c r="P1271" s="3" t="s">
        <v>34</v>
      </c>
      <c r="Q1271" s="3">
        <v>85.0</v>
      </c>
      <c r="R1271" s="3">
        <v>159.0</v>
      </c>
      <c r="S1271" s="3">
        <v>1098.0</v>
      </c>
      <c r="T1271" s="3" t="s">
        <v>6044</v>
      </c>
      <c r="U1271" s="6" t="s">
        <v>6045</v>
      </c>
      <c r="V1271" s="3" t="b">
        <v>0</v>
      </c>
      <c r="AA1271" s="3" t="s">
        <v>6046</v>
      </c>
      <c r="AB1271" s="3">
        <v>1257.0</v>
      </c>
    </row>
    <row r="1272" ht="15.75" customHeight="1">
      <c r="A1272" s="3">
        <v>628576.0</v>
      </c>
      <c r="B1272" s="3">
        <v>273.0</v>
      </c>
      <c r="C1272" s="3" t="s">
        <v>6047</v>
      </c>
      <c r="D1272" s="3" t="s">
        <v>6047</v>
      </c>
      <c r="E1272" s="3">
        <v>1.586389601E12</v>
      </c>
      <c r="F1272" s="4">
        <v>43929.0</v>
      </c>
      <c r="G1272" s="5">
        <v>0.8657523148148148</v>
      </c>
      <c r="H1272" s="3" t="s">
        <v>28</v>
      </c>
      <c r="I1272" s="3">
        <v>2.57165674E9</v>
      </c>
      <c r="J1272" s="3" t="s">
        <v>1761</v>
      </c>
      <c r="K1272" s="3" t="s">
        <v>1762</v>
      </c>
      <c r="L1272" s="3" t="s">
        <v>6048</v>
      </c>
      <c r="M1272" s="3"/>
      <c r="N1272" s="3"/>
      <c r="O1272" s="3" t="s">
        <v>34</v>
      </c>
      <c r="P1272" s="3" t="s">
        <v>34</v>
      </c>
      <c r="Q1272" s="3">
        <v>22.0</v>
      </c>
      <c r="R1272" s="3">
        <v>276.0</v>
      </c>
      <c r="S1272" s="3">
        <v>981.0</v>
      </c>
      <c r="T1272" s="3" t="s">
        <v>613</v>
      </c>
      <c r="U1272" s="6" t="s">
        <v>6049</v>
      </c>
      <c r="V1272" s="3" t="b">
        <v>0</v>
      </c>
      <c r="AA1272" s="3" t="s">
        <v>1765</v>
      </c>
      <c r="AB1272" s="3">
        <v>1257.0</v>
      </c>
    </row>
    <row r="1273" ht="15.75" customHeight="1">
      <c r="A1273" s="3">
        <v>229581.0</v>
      </c>
      <c r="B1273" s="3">
        <v>15398.0</v>
      </c>
      <c r="C1273" s="3" t="s">
        <v>6050</v>
      </c>
      <c r="D1273" s="3" t="s">
        <v>6050</v>
      </c>
      <c r="E1273" s="3">
        <v>1.586438204E12</v>
      </c>
      <c r="F1273" s="4">
        <v>43930.0</v>
      </c>
      <c r="G1273" s="5">
        <v>0.428287037037037</v>
      </c>
      <c r="H1273" s="3" t="s">
        <v>28</v>
      </c>
      <c r="I1273" s="3">
        <v>4.6412812E8</v>
      </c>
      <c r="J1273" s="3" t="s">
        <v>2804</v>
      </c>
      <c r="K1273" s="3" t="s">
        <v>2805</v>
      </c>
      <c r="L1273" s="3" t="s">
        <v>6051</v>
      </c>
      <c r="M1273" s="3"/>
      <c r="N1273" s="3"/>
      <c r="O1273" s="3" t="s">
        <v>34</v>
      </c>
      <c r="P1273" s="3" t="s">
        <v>34</v>
      </c>
      <c r="Q1273" s="3">
        <v>51.0</v>
      </c>
      <c r="R1273" s="3">
        <v>123.0</v>
      </c>
      <c r="S1273" s="3">
        <v>1133.0</v>
      </c>
      <c r="T1273" s="3" t="s">
        <v>34</v>
      </c>
      <c r="U1273" s="6" t="s">
        <v>6052</v>
      </c>
      <c r="V1273" s="3" t="b">
        <v>0</v>
      </c>
      <c r="AA1273" s="3" t="s">
        <v>2808</v>
      </c>
      <c r="AB1273" s="3">
        <v>1256.0</v>
      </c>
    </row>
    <row r="1274" ht="15.75" customHeight="1">
      <c r="A1274" s="3">
        <v>582850.0</v>
      </c>
      <c r="B1274" s="3">
        <v>233.0</v>
      </c>
      <c r="C1274" s="3" t="s">
        <v>6053</v>
      </c>
      <c r="D1274" s="3" t="s">
        <v>6053</v>
      </c>
      <c r="E1274" s="3">
        <v>1.584829311E12</v>
      </c>
      <c r="F1274" s="4">
        <v>43911.0</v>
      </c>
      <c r="G1274" s="5">
        <v>0.8068402777777778</v>
      </c>
      <c r="H1274" s="3" t="s">
        <v>28</v>
      </c>
      <c r="I1274" s="3">
        <v>1.55623535E8</v>
      </c>
      <c r="J1274" s="3" t="s">
        <v>6054</v>
      </c>
      <c r="K1274" s="3" t="s">
        <v>6055</v>
      </c>
      <c r="L1274" s="3" t="s">
        <v>6056</v>
      </c>
      <c r="M1274" s="3"/>
      <c r="N1274" s="3"/>
      <c r="O1274" s="3" t="s">
        <v>6057</v>
      </c>
      <c r="P1274" s="3" t="s">
        <v>6058</v>
      </c>
      <c r="Q1274" s="3">
        <v>17.0</v>
      </c>
      <c r="R1274" s="3">
        <v>340.0</v>
      </c>
      <c r="S1274" s="3">
        <v>914.0</v>
      </c>
      <c r="T1274" s="3" t="s">
        <v>34</v>
      </c>
      <c r="U1274" s="6" t="s">
        <v>6059</v>
      </c>
      <c r="V1274" s="3" t="b">
        <v>0</v>
      </c>
      <c r="W1274" s="6" t="s">
        <v>6060</v>
      </c>
      <c r="AA1274" s="3" t="s">
        <v>6061</v>
      </c>
      <c r="AB1274" s="3">
        <v>1254.0</v>
      </c>
    </row>
    <row r="1275" ht="15.75" customHeight="1">
      <c r="A1275" s="3">
        <v>25161.0</v>
      </c>
      <c r="B1275" s="3">
        <v>39.0</v>
      </c>
      <c r="C1275" s="3" t="s">
        <v>6062</v>
      </c>
      <c r="D1275" s="3" t="s">
        <v>6062</v>
      </c>
      <c r="E1275" s="3">
        <v>1.5854868E12</v>
      </c>
      <c r="F1275" s="4">
        <v>43919.0</v>
      </c>
      <c r="G1275" s="5">
        <v>0.4166666666666667</v>
      </c>
      <c r="H1275" s="3" t="s">
        <v>28</v>
      </c>
      <c r="I1275" s="3">
        <v>3.7717107E7</v>
      </c>
      <c r="J1275" s="3" t="s">
        <v>2256</v>
      </c>
      <c r="K1275" s="3" t="s">
        <v>2257</v>
      </c>
      <c r="L1275" s="3" t="s">
        <v>6063</v>
      </c>
      <c r="M1275" s="3"/>
      <c r="N1275" s="3"/>
      <c r="O1275" s="3" t="s">
        <v>1066</v>
      </c>
      <c r="P1275" s="3" t="s">
        <v>5477</v>
      </c>
      <c r="Q1275" s="3">
        <v>57.0</v>
      </c>
      <c r="R1275" s="3">
        <v>310.0</v>
      </c>
      <c r="S1275" s="3">
        <v>943.0</v>
      </c>
      <c r="T1275" s="3" t="s">
        <v>6064</v>
      </c>
      <c r="U1275" s="6" t="s">
        <v>6065</v>
      </c>
      <c r="V1275" s="3" t="b">
        <v>0</v>
      </c>
      <c r="AA1275" s="3" t="s">
        <v>2262</v>
      </c>
      <c r="AB1275" s="3">
        <v>1253.0</v>
      </c>
    </row>
    <row r="1276" ht="15.75" customHeight="1">
      <c r="A1276" s="3">
        <v>231050.0</v>
      </c>
      <c r="B1276" s="3">
        <v>16867.0</v>
      </c>
      <c r="C1276" s="3" t="s">
        <v>6066</v>
      </c>
      <c r="D1276" s="3" t="s">
        <v>6066</v>
      </c>
      <c r="E1276" s="3">
        <v>1.586434875E12</v>
      </c>
      <c r="F1276" s="4">
        <v>43930.0</v>
      </c>
      <c r="G1276" s="5">
        <v>0.3897569444444444</v>
      </c>
      <c r="H1276" s="3" t="s">
        <v>28</v>
      </c>
      <c r="I1276" s="3" t="s">
        <v>1927</v>
      </c>
      <c r="J1276" s="3" t="s">
        <v>1928</v>
      </c>
      <c r="K1276" s="3" t="s">
        <v>1929</v>
      </c>
      <c r="L1276" s="3" t="s">
        <v>6067</v>
      </c>
      <c r="M1276" s="3"/>
      <c r="N1276" s="3"/>
      <c r="O1276" s="3" t="s">
        <v>34</v>
      </c>
      <c r="P1276" s="3" t="s">
        <v>6068</v>
      </c>
      <c r="Q1276" s="3">
        <v>62.0</v>
      </c>
      <c r="R1276" s="3">
        <v>350.0</v>
      </c>
      <c r="S1276" s="3">
        <v>903.0</v>
      </c>
      <c r="T1276" s="3" t="s">
        <v>34</v>
      </c>
      <c r="U1276" s="6" t="s">
        <v>6069</v>
      </c>
      <c r="V1276" s="3" t="b">
        <v>0</v>
      </c>
      <c r="AA1276" s="3" t="s">
        <v>1933</v>
      </c>
      <c r="AB1276" s="3">
        <v>1253.0</v>
      </c>
    </row>
    <row r="1277" ht="15.75" customHeight="1">
      <c r="A1277" s="3">
        <v>596492.0</v>
      </c>
      <c r="B1277" s="3">
        <v>1309.0</v>
      </c>
      <c r="C1277" s="3" t="s">
        <v>6070</v>
      </c>
      <c r="D1277" s="3" t="s">
        <v>6070</v>
      </c>
      <c r="E1277" s="3">
        <v>1.58557155E12</v>
      </c>
      <c r="F1277" s="4">
        <v>43920.0</v>
      </c>
      <c r="G1277" s="5">
        <v>0.3975694444444444</v>
      </c>
      <c r="H1277" s="3" t="s">
        <v>28</v>
      </c>
      <c r="I1277" s="3">
        <v>2.2219885E7</v>
      </c>
      <c r="J1277" s="3" t="s">
        <v>227</v>
      </c>
      <c r="K1277" s="3" t="s">
        <v>228</v>
      </c>
      <c r="L1277" s="3" t="s">
        <v>6071</v>
      </c>
      <c r="M1277" s="3"/>
      <c r="N1277" s="3"/>
      <c r="O1277" s="3" t="s">
        <v>34</v>
      </c>
      <c r="P1277" s="3" t="s">
        <v>6072</v>
      </c>
      <c r="Q1277" s="3">
        <v>12.0</v>
      </c>
      <c r="R1277" s="3">
        <v>211.0</v>
      </c>
      <c r="S1277" s="3">
        <v>1040.0</v>
      </c>
      <c r="T1277" s="3" t="s">
        <v>34</v>
      </c>
      <c r="U1277" s="6" t="s">
        <v>6073</v>
      </c>
      <c r="V1277" s="3" t="b">
        <v>0</v>
      </c>
      <c r="AA1277" s="3" t="s">
        <v>231</v>
      </c>
      <c r="AB1277" s="3">
        <v>1251.0</v>
      </c>
    </row>
    <row r="1278" ht="15.75" customHeight="1">
      <c r="A1278" s="3">
        <v>191957.0</v>
      </c>
      <c r="B1278" s="3">
        <v>7849.0</v>
      </c>
      <c r="C1278" s="3" t="s">
        <v>6074</v>
      </c>
      <c r="D1278" s="3" t="s">
        <v>6074</v>
      </c>
      <c r="E1278" s="3">
        <v>1.586378916E12</v>
      </c>
      <c r="F1278" s="4">
        <v>43929.0</v>
      </c>
      <c r="G1278" s="5">
        <v>0.7420833333333333</v>
      </c>
      <c r="H1278" s="3" t="s">
        <v>28</v>
      </c>
      <c r="I1278" s="3">
        <v>1.455152803E9</v>
      </c>
      <c r="J1278" s="3" t="s">
        <v>6075</v>
      </c>
      <c r="K1278" s="3" t="s">
        <v>6076</v>
      </c>
      <c r="L1278" s="3" t="s">
        <v>6077</v>
      </c>
      <c r="M1278" s="3"/>
      <c r="N1278" s="3"/>
      <c r="O1278" s="3" t="s">
        <v>34</v>
      </c>
      <c r="P1278" s="3" t="s">
        <v>34</v>
      </c>
      <c r="Q1278" s="3">
        <v>20.0</v>
      </c>
      <c r="R1278" s="3">
        <v>87.0</v>
      </c>
      <c r="S1278" s="3">
        <v>1164.0</v>
      </c>
      <c r="T1278" s="3" t="s">
        <v>34</v>
      </c>
      <c r="U1278" s="6" t="s">
        <v>6078</v>
      </c>
      <c r="V1278" s="3" t="b">
        <v>0</v>
      </c>
      <c r="AA1278" s="3" t="s">
        <v>6079</v>
      </c>
      <c r="AB1278" s="3">
        <v>1251.0</v>
      </c>
    </row>
    <row r="1279" ht="15.75" customHeight="1">
      <c r="A1279" s="3">
        <v>146416.0</v>
      </c>
      <c r="B1279" s="3">
        <v>7358.0</v>
      </c>
      <c r="C1279" s="3" t="s">
        <v>6080</v>
      </c>
      <c r="D1279" s="3" t="s">
        <v>6080</v>
      </c>
      <c r="E1279" s="3">
        <v>1.586169007E12</v>
      </c>
      <c r="F1279" s="4">
        <v>43927.0</v>
      </c>
      <c r="G1279" s="5">
        <v>0.3125810185185185</v>
      </c>
      <c r="H1279" s="3" t="s">
        <v>28</v>
      </c>
      <c r="I1279" s="3">
        <v>1.388402174E9</v>
      </c>
      <c r="J1279" s="3" t="s">
        <v>1705</v>
      </c>
      <c r="K1279" s="3" t="s">
        <v>1706</v>
      </c>
      <c r="L1279" s="3" t="s">
        <v>6081</v>
      </c>
      <c r="M1279" s="3"/>
      <c r="N1279" s="3"/>
      <c r="O1279" s="3" t="s">
        <v>34</v>
      </c>
      <c r="P1279" s="3" t="s">
        <v>6082</v>
      </c>
      <c r="Q1279" s="3">
        <v>5.0</v>
      </c>
      <c r="R1279" s="3">
        <v>249.0</v>
      </c>
      <c r="S1279" s="3">
        <v>1000.0</v>
      </c>
      <c r="T1279" s="3" t="s">
        <v>5527</v>
      </c>
      <c r="U1279" s="6" t="s">
        <v>6083</v>
      </c>
      <c r="V1279" s="3" t="b">
        <v>0</v>
      </c>
      <c r="AA1279" s="3" t="s">
        <v>1710</v>
      </c>
      <c r="AB1279" s="3">
        <v>1249.0</v>
      </c>
    </row>
    <row r="1280" ht="15.75" customHeight="1">
      <c r="A1280" s="3">
        <v>221516.0</v>
      </c>
      <c r="B1280" s="3">
        <v>7333.0</v>
      </c>
      <c r="C1280" s="3" t="s">
        <v>6084</v>
      </c>
      <c r="D1280" s="3" t="s">
        <v>6085</v>
      </c>
      <c r="E1280" s="3">
        <v>1.586455437E12</v>
      </c>
      <c r="F1280" s="4">
        <v>43930.0</v>
      </c>
      <c r="G1280" s="5">
        <v>0.6277430555555555</v>
      </c>
      <c r="H1280" s="3" t="s">
        <v>28</v>
      </c>
      <c r="I1280" s="3">
        <v>6.2640986E7</v>
      </c>
      <c r="J1280" s="3" t="s">
        <v>6086</v>
      </c>
      <c r="K1280" s="3" t="s">
        <v>6087</v>
      </c>
      <c r="L1280" s="3" t="s">
        <v>6088</v>
      </c>
      <c r="M1280" s="3"/>
      <c r="N1280" s="3"/>
      <c r="O1280" s="3" t="s">
        <v>6089</v>
      </c>
      <c r="P1280" s="3" t="s">
        <v>34</v>
      </c>
      <c r="Q1280" s="3">
        <v>5.0</v>
      </c>
      <c r="R1280" s="3">
        <v>13.0</v>
      </c>
      <c r="S1280" s="3">
        <v>1235.0</v>
      </c>
      <c r="T1280" s="3" t="s">
        <v>34</v>
      </c>
      <c r="U1280" s="6" t="s">
        <v>6090</v>
      </c>
      <c r="V1280" s="3" t="b">
        <v>0</v>
      </c>
      <c r="AA1280" s="3" t="s">
        <v>6091</v>
      </c>
      <c r="AB1280" s="3">
        <v>1248.0</v>
      </c>
    </row>
    <row r="1281" ht="15.75" customHeight="1">
      <c r="A1281" s="3">
        <v>160250.0</v>
      </c>
      <c r="B1281" s="3">
        <v>12102.0</v>
      </c>
      <c r="C1281" s="3" t="s">
        <v>6092</v>
      </c>
      <c r="D1281" s="3" t="s">
        <v>6092</v>
      </c>
      <c r="E1281" s="3">
        <v>1.586270108E12</v>
      </c>
      <c r="F1281" s="4">
        <v>43928.0</v>
      </c>
      <c r="G1281" s="5">
        <v>0.4827314814814815</v>
      </c>
      <c r="H1281" s="3" t="s">
        <v>28</v>
      </c>
      <c r="I1281" s="3" t="s">
        <v>6093</v>
      </c>
      <c r="J1281" s="3" t="s">
        <v>6094</v>
      </c>
      <c r="K1281" s="3" t="s">
        <v>6095</v>
      </c>
      <c r="L1281" s="3" t="s">
        <v>6096</v>
      </c>
      <c r="M1281" s="3"/>
      <c r="N1281" s="3"/>
      <c r="O1281" s="3" t="s">
        <v>34</v>
      </c>
      <c r="P1281" s="3" t="s">
        <v>34</v>
      </c>
      <c r="Q1281" s="3">
        <v>60.0</v>
      </c>
      <c r="R1281" s="3">
        <v>115.0</v>
      </c>
      <c r="S1281" s="3">
        <v>1130.0</v>
      </c>
      <c r="T1281" s="3" t="s">
        <v>1480</v>
      </c>
      <c r="U1281" s="6" t="s">
        <v>6097</v>
      </c>
      <c r="V1281" s="3" t="b">
        <v>0</v>
      </c>
      <c r="AA1281" s="3" t="s">
        <v>6098</v>
      </c>
      <c r="AB1281" s="3">
        <v>1245.0</v>
      </c>
    </row>
    <row r="1282" ht="15.75" customHeight="1">
      <c r="A1282" s="3">
        <v>47069.0</v>
      </c>
      <c r="B1282" s="3">
        <v>9616.0</v>
      </c>
      <c r="C1282" s="3" t="s">
        <v>6099</v>
      </c>
      <c r="D1282" s="3" t="s">
        <v>2950</v>
      </c>
      <c r="E1282" s="3">
        <v>1.586392269E12</v>
      </c>
      <c r="F1282" s="4">
        <v>43929.0</v>
      </c>
      <c r="G1282" s="5">
        <v>0.8966319444444445</v>
      </c>
      <c r="H1282" s="3" t="s">
        <v>28</v>
      </c>
      <c r="I1282" s="3" t="s">
        <v>1725</v>
      </c>
      <c r="J1282" s="3" t="s">
        <v>1726</v>
      </c>
      <c r="K1282" s="3" t="s">
        <v>1727</v>
      </c>
      <c r="L1282" s="3" t="s">
        <v>6100</v>
      </c>
      <c r="M1282" s="3"/>
      <c r="N1282" s="3"/>
      <c r="O1282" s="3" t="s">
        <v>34</v>
      </c>
      <c r="P1282" s="3" t="s">
        <v>34</v>
      </c>
      <c r="Q1282" s="3">
        <v>11.0</v>
      </c>
      <c r="R1282" s="3">
        <v>137.0</v>
      </c>
      <c r="S1282" s="3">
        <v>1108.0</v>
      </c>
      <c r="T1282" s="3" t="s">
        <v>6101</v>
      </c>
      <c r="U1282" s="6" t="s">
        <v>6102</v>
      </c>
      <c r="V1282" s="3" t="b">
        <v>0</v>
      </c>
      <c r="AA1282" s="3" t="s">
        <v>2954</v>
      </c>
      <c r="AB1282" s="3">
        <v>1245.0</v>
      </c>
    </row>
    <row r="1283" ht="15.75" customHeight="1">
      <c r="A1283" s="3">
        <v>145853.0</v>
      </c>
      <c r="B1283" s="3">
        <v>6795.0</v>
      </c>
      <c r="C1283" s="3" t="s">
        <v>6103</v>
      </c>
      <c r="D1283" s="3" t="s">
        <v>1870</v>
      </c>
      <c r="E1283" s="3">
        <v>1.586176472E12</v>
      </c>
      <c r="F1283" s="4">
        <v>43927.0</v>
      </c>
      <c r="G1283" s="5">
        <v>0.3989814814814815</v>
      </c>
      <c r="H1283" s="3" t="s">
        <v>28</v>
      </c>
      <c r="I1283" s="3">
        <v>2.7699093E7</v>
      </c>
      <c r="J1283" s="3" t="s">
        <v>1871</v>
      </c>
      <c r="K1283" s="3" t="s">
        <v>1872</v>
      </c>
      <c r="L1283" s="3" t="s">
        <v>6104</v>
      </c>
      <c r="M1283" s="3"/>
      <c r="N1283" s="3"/>
      <c r="O1283" s="3" t="s">
        <v>34</v>
      </c>
      <c r="P1283" s="3" t="s">
        <v>34</v>
      </c>
      <c r="Q1283" s="3">
        <v>5.0</v>
      </c>
      <c r="R1283" s="3">
        <v>143.0</v>
      </c>
      <c r="S1283" s="3">
        <v>1101.0</v>
      </c>
      <c r="T1283" s="3" t="s">
        <v>34</v>
      </c>
      <c r="U1283" s="6" t="s">
        <v>6105</v>
      </c>
      <c r="V1283" s="3" t="b">
        <v>0</v>
      </c>
      <c r="AA1283" s="3" t="s">
        <v>1875</v>
      </c>
      <c r="AB1283" s="3">
        <v>1244.0</v>
      </c>
    </row>
    <row r="1284" ht="15.75" customHeight="1">
      <c r="A1284" s="3">
        <v>606746.0</v>
      </c>
      <c r="B1284" s="3">
        <v>2083.0</v>
      </c>
      <c r="C1284" s="3" t="s">
        <v>6106</v>
      </c>
      <c r="D1284" s="3" t="s">
        <v>6106</v>
      </c>
      <c r="E1284" s="3">
        <v>1.586106583E12</v>
      </c>
      <c r="F1284" s="4">
        <v>43926.0</v>
      </c>
      <c r="G1284" s="5">
        <v>0.5900810185185185</v>
      </c>
      <c r="H1284" s="3" t="s">
        <v>28</v>
      </c>
      <c r="I1284" s="3">
        <v>4.346296215E9</v>
      </c>
      <c r="J1284" s="3" t="s">
        <v>6107</v>
      </c>
      <c r="K1284" s="3" t="s">
        <v>6108</v>
      </c>
      <c r="L1284" s="3" t="s">
        <v>6109</v>
      </c>
      <c r="M1284" s="3"/>
      <c r="N1284" s="3"/>
      <c r="O1284" s="3" t="s">
        <v>34</v>
      </c>
      <c r="P1284" s="3" t="s">
        <v>34</v>
      </c>
      <c r="Q1284" s="3">
        <v>120.0</v>
      </c>
      <c r="R1284" s="3">
        <v>98.0</v>
      </c>
      <c r="S1284" s="3">
        <v>1145.0</v>
      </c>
      <c r="T1284" s="3" t="s">
        <v>34</v>
      </c>
      <c r="U1284" s="6" t="s">
        <v>6110</v>
      </c>
      <c r="V1284" s="3" t="b">
        <v>0</v>
      </c>
      <c r="AA1284" s="3" t="s">
        <v>6111</v>
      </c>
      <c r="AB1284" s="3">
        <v>1243.0</v>
      </c>
    </row>
    <row r="1285" ht="15.75" customHeight="1">
      <c r="A1285" s="3">
        <v>591660.0</v>
      </c>
      <c r="B1285" s="3">
        <v>361.0</v>
      </c>
      <c r="C1285" s="3" t="s">
        <v>6112</v>
      </c>
      <c r="D1285" s="3" t="s">
        <v>6112</v>
      </c>
      <c r="E1285" s="3">
        <v>1.585338927E12</v>
      </c>
      <c r="F1285" s="4">
        <v>43917.0</v>
      </c>
      <c r="G1285" s="5">
        <v>0.7051736111111111</v>
      </c>
      <c r="H1285" s="3" t="s">
        <v>28</v>
      </c>
      <c r="I1285" s="3">
        <v>1.9667016E7</v>
      </c>
      <c r="J1285" s="3" t="s">
        <v>805</v>
      </c>
      <c r="K1285" s="3" t="s">
        <v>806</v>
      </c>
      <c r="L1285" s="3" t="s">
        <v>6113</v>
      </c>
      <c r="M1285" s="3"/>
      <c r="N1285" s="3"/>
      <c r="O1285" s="3" t="s">
        <v>34</v>
      </c>
      <c r="P1285" s="3" t="s">
        <v>6114</v>
      </c>
      <c r="Q1285" s="3">
        <v>410.0</v>
      </c>
      <c r="R1285" s="3">
        <v>219.0</v>
      </c>
      <c r="S1285" s="3">
        <v>1022.0</v>
      </c>
      <c r="T1285" s="3" t="s">
        <v>34</v>
      </c>
      <c r="U1285" s="6" t="s">
        <v>6115</v>
      </c>
      <c r="V1285" s="3" t="b">
        <v>0</v>
      </c>
      <c r="AA1285" s="3" t="s">
        <v>809</v>
      </c>
      <c r="AB1285" s="3">
        <v>1241.0</v>
      </c>
    </row>
    <row r="1286" ht="15.75" customHeight="1">
      <c r="A1286" s="3">
        <v>626165.0</v>
      </c>
      <c r="B1286" s="3">
        <v>11715.0</v>
      </c>
      <c r="C1286" s="3" t="s">
        <v>6116</v>
      </c>
      <c r="D1286" s="3" t="s">
        <v>6116</v>
      </c>
      <c r="E1286" s="3">
        <v>1.586240938E12</v>
      </c>
      <c r="F1286" s="4">
        <v>43928.0</v>
      </c>
      <c r="G1286" s="5">
        <v>0.14511574074074074</v>
      </c>
      <c r="H1286" s="3" t="s">
        <v>28</v>
      </c>
      <c r="I1286" s="3" t="s">
        <v>2937</v>
      </c>
      <c r="J1286" s="3" t="s">
        <v>2938</v>
      </c>
      <c r="K1286" s="3" t="s">
        <v>2939</v>
      </c>
      <c r="L1286" s="3" t="s">
        <v>6117</v>
      </c>
      <c r="M1286" s="3"/>
      <c r="N1286" s="3"/>
      <c r="O1286" s="3" t="s">
        <v>34</v>
      </c>
      <c r="P1286" s="3" t="s">
        <v>34</v>
      </c>
      <c r="Q1286" s="3">
        <v>19.0</v>
      </c>
      <c r="R1286" s="3">
        <v>299.0</v>
      </c>
      <c r="S1286" s="3">
        <v>942.0</v>
      </c>
      <c r="T1286" s="3" t="s">
        <v>34</v>
      </c>
      <c r="U1286" s="6" t="s">
        <v>6118</v>
      </c>
      <c r="V1286" s="3" t="b">
        <v>0</v>
      </c>
      <c r="AA1286" s="3" t="s">
        <v>2942</v>
      </c>
      <c r="AB1286" s="3">
        <v>1241.0</v>
      </c>
    </row>
    <row r="1287" ht="15.75" customHeight="1">
      <c r="A1287" s="3">
        <v>219665.0</v>
      </c>
      <c r="B1287" s="3">
        <v>5482.0</v>
      </c>
      <c r="C1287" s="3" t="s">
        <v>6119</v>
      </c>
      <c r="D1287" s="3" t="s">
        <v>6119</v>
      </c>
      <c r="E1287" s="3">
        <v>1.586459853E12</v>
      </c>
      <c r="F1287" s="4">
        <v>43930.0</v>
      </c>
      <c r="G1287" s="5">
        <v>0.6788541666666666</v>
      </c>
      <c r="H1287" s="3" t="s">
        <v>28</v>
      </c>
      <c r="I1287" s="3">
        <v>3.875236456E9</v>
      </c>
      <c r="J1287" s="3" t="s">
        <v>3467</v>
      </c>
      <c r="K1287" s="3" t="s">
        <v>3468</v>
      </c>
      <c r="L1287" s="3" t="s">
        <v>6120</v>
      </c>
      <c r="M1287" s="3"/>
      <c r="N1287" s="3"/>
      <c r="O1287" s="3" t="s">
        <v>34</v>
      </c>
      <c r="P1287" s="3" t="s">
        <v>34</v>
      </c>
      <c r="Q1287" s="3">
        <v>10.0</v>
      </c>
      <c r="R1287" s="3">
        <v>144.0</v>
      </c>
      <c r="S1287" s="3">
        <v>1094.0</v>
      </c>
      <c r="T1287" s="3" t="s">
        <v>34</v>
      </c>
      <c r="U1287" s="6" t="s">
        <v>6121</v>
      </c>
      <c r="V1287" s="3" t="b">
        <v>0</v>
      </c>
      <c r="AA1287" s="3" t="s">
        <v>3471</v>
      </c>
      <c r="AB1287" s="3">
        <v>1238.0</v>
      </c>
    </row>
    <row r="1288" ht="15.75" customHeight="1">
      <c r="A1288" s="3">
        <v>197701.0</v>
      </c>
      <c r="B1288" s="3">
        <v>13593.0</v>
      </c>
      <c r="C1288" s="3" t="s">
        <v>6122</v>
      </c>
      <c r="D1288" s="3" t="s">
        <v>6122</v>
      </c>
      <c r="E1288" s="3">
        <v>1.586370349E12</v>
      </c>
      <c r="F1288" s="4">
        <v>43929.0</v>
      </c>
      <c r="G1288" s="5">
        <v>0.6429282407407407</v>
      </c>
      <c r="H1288" s="3" t="s">
        <v>28</v>
      </c>
      <c r="I1288" s="3">
        <v>3.60143975E8</v>
      </c>
      <c r="J1288" s="3" t="s">
        <v>6123</v>
      </c>
      <c r="K1288" s="3" t="s">
        <v>6124</v>
      </c>
      <c r="L1288" s="3" t="s">
        <v>6125</v>
      </c>
      <c r="M1288" s="3"/>
      <c r="N1288" s="3"/>
      <c r="O1288" s="3" t="s">
        <v>95</v>
      </c>
      <c r="P1288" s="3" t="s">
        <v>34</v>
      </c>
      <c r="Q1288" s="3">
        <v>47.0</v>
      </c>
      <c r="R1288" s="3">
        <v>365.0</v>
      </c>
      <c r="S1288" s="3">
        <v>871.0</v>
      </c>
      <c r="T1288" s="3" t="s">
        <v>613</v>
      </c>
      <c r="U1288" s="6" t="s">
        <v>6126</v>
      </c>
      <c r="V1288" s="3" t="b">
        <v>0</v>
      </c>
      <c r="AA1288" s="3" t="s">
        <v>6127</v>
      </c>
      <c r="AB1288" s="3">
        <v>1236.0</v>
      </c>
    </row>
    <row r="1289" ht="15.75" customHeight="1">
      <c r="A1289" s="3">
        <v>232111.0</v>
      </c>
      <c r="B1289" s="3">
        <v>17928.0</v>
      </c>
      <c r="C1289" s="3" t="s">
        <v>6128</v>
      </c>
      <c r="D1289" s="3" t="s">
        <v>1309</v>
      </c>
      <c r="E1289" s="3">
        <v>1.586431942E12</v>
      </c>
      <c r="F1289" s="4">
        <v>43930.0</v>
      </c>
      <c r="G1289" s="5">
        <v>0.3558101851851852</v>
      </c>
      <c r="H1289" s="3" t="s">
        <v>28</v>
      </c>
      <c r="I1289" s="3">
        <v>2.0413612E8</v>
      </c>
      <c r="J1289" s="3" t="s">
        <v>1310</v>
      </c>
      <c r="K1289" s="3" t="s">
        <v>1311</v>
      </c>
      <c r="L1289" s="3" t="s">
        <v>6129</v>
      </c>
      <c r="M1289" s="3"/>
      <c r="N1289" s="3"/>
      <c r="O1289" s="3" t="s">
        <v>34</v>
      </c>
      <c r="P1289" s="3" t="s">
        <v>34</v>
      </c>
      <c r="Q1289" s="3">
        <v>4.0</v>
      </c>
      <c r="R1289" s="3">
        <v>87.0</v>
      </c>
      <c r="S1289" s="3">
        <v>1149.0</v>
      </c>
      <c r="T1289" s="3" t="s">
        <v>34</v>
      </c>
      <c r="U1289" s="6" t="s">
        <v>6130</v>
      </c>
      <c r="V1289" s="3" t="b">
        <v>0</v>
      </c>
      <c r="AA1289" s="3" t="s">
        <v>1314</v>
      </c>
      <c r="AB1289" s="3">
        <v>1236.0</v>
      </c>
    </row>
    <row r="1290" ht="15.75" customHeight="1">
      <c r="A1290" s="3">
        <v>87614.0</v>
      </c>
      <c r="B1290" s="3">
        <v>183.0</v>
      </c>
      <c r="C1290" s="3" t="s">
        <v>6131</v>
      </c>
      <c r="D1290" s="3" t="s">
        <v>6131</v>
      </c>
      <c r="E1290" s="3">
        <v>1.584832984E12</v>
      </c>
      <c r="F1290" s="4">
        <v>43911.0</v>
      </c>
      <c r="G1290" s="5">
        <v>0.8493518518518518</v>
      </c>
      <c r="H1290" s="3" t="s">
        <v>28</v>
      </c>
      <c r="I1290" s="3">
        <v>1.523748277E9</v>
      </c>
      <c r="J1290" s="3" t="s">
        <v>361</v>
      </c>
      <c r="K1290" s="3" t="s">
        <v>362</v>
      </c>
      <c r="L1290" s="3" t="s">
        <v>6132</v>
      </c>
      <c r="M1290" s="3"/>
      <c r="N1290" s="3"/>
      <c r="O1290" s="3" t="s">
        <v>34</v>
      </c>
      <c r="P1290" s="3" t="s">
        <v>6133</v>
      </c>
      <c r="Q1290" s="3">
        <v>3.0</v>
      </c>
      <c r="R1290" s="3">
        <v>179.0</v>
      </c>
      <c r="S1290" s="3">
        <v>1055.0</v>
      </c>
      <c r="T1290" s="3" t="s">
        <v>34</v>
      </c>
      <c r="U1290" s="6" t="s">
        <v>6134</v>
      </c>
      <c r="V1290" s="3" t="b">
        <v>0</v>
      </c>
      <c r="AA1290" s="3" t="s">
        <v>366</v>
      </c>
      <c r="AB1290" s="3">
        <v>1234.0</v>
      </c>
    </row>
    <row r="1291" ht="15.75" customHeight="1">
      <c r="A1291" s="3">
        <v>603702.0</v>
      </c>
      <c r="B1291" s="3">
        <v>1628.0</v>
      </c>
      <c r="C1291" s="3" t="s">
        <v>6135</v>
      </c>
      <c r="D1291" s="3" t="s">
        <v>6135</v>
      </c>
      <c r="E1291" s="3">
        <v>1.586010371E12</v>
      </c>
      <c r="F1291" s="4">
        <v>43925.0</v>
      </c>
      <c r="G1291" s="5">
        <v>0.4765162037037037</v>
      </c>
      <c r="H1291" s="3" t="s">
        <v>28</v>
      </c>
      <c r="I1291" s="3">
        <v>3.1207676E7</v>
      </c>
      <c r="J1291" s="3" t="s">
        <v>1852</v>
      </c>
      <c r="K1291" s="3" t="s">
        <v>1853</v>
      </c>
      <c r="L1291" s="3" t="s">
        <v>6136</v>
      </c>
      <c r="M1291" s="3"/>
      <c r="N1291" s="3"/>
      <c r="O1291" s="3" t="s">
        <v>508</v>
      </c>
      <c r="P1291" s="3" t="s">
        <v>34</v>
      </c>
      <c r="Q1291" s="3">
        <v>15.0</v>
      </c>
      <c r="R1291" s="3">
        <v>121.0</v>
      </c>
      <c r="S1291" s="3">
        <v>1113.0</v>
      </c>
      <c r="T1291" s="3" t="s">
        <v>34</v>
      </c>
      <c r="U1291" s="6" t="s">
        <v>6137</v>
      </c>
      <c r="V1291" s="3" t="b">
        <v>0</v>
      </c>
      <c r="AA1291" s="3" t="s">
        <v>1856</v>
      </c>
      <c r="AB1291" s="3">
        <v>1234.0</v>
      </c>
    </row>
    <row r="1292" ht="15.75" customHeight="1">
      <c r="A1292" s="3">
        <v>45141.0</v>
      </c>
      <c r="B1292" s="3">
        <v>7688.0</v>
      </c>
      <c r="C1292" s="3" t="s">
        <v>6138</v>
      </c>
      <c r="D1292" s="3" t="s">
        <v>6138</v>
      </c>
      <c r="E1292" s="3">
        <v>1.586396278E12</v>
      </c>
      <c r="F1292" s="4">
        <v>43929.0</v>
      </c>
      <c r="G1292" s="5">
        <v>0.9430324074074075</v>
      </c>
      <c r="H1292" s="3" t="s">
        <v>28</v>
      </c>
      <c r="I1292" s="3">
        <v>5.2031618E7</v>
      </c>
      <c r="J1292" s="3" t="s">
        <v>6139</v>
      </c>
      <c r="K1292" s="3" t="s">
        <v>6140</v>
      </c>
      <c r="L1292" s="3" t="s">
        <v>6141</v>
      </c>
      <c r="M1292" s="3"/>
      <c r="N1292" s="3"/>
      <c r="O1292" s="3" t="s">
        <v>34</v>
      </c>
      <c r="P1292" s="3" t="s">
        <v>34</v>
      </c>
      <c r="Q1292" s="3">
        <v>44.0</v>
      </c>
      <c r="R1292" s="3">
        <v>322.0</v>
      </c>
      <c r="S1292" s="3">
        <v>907.0</v>
      </c>
      <c r="T1292" s="3" t="s">
        <v>6142</v>
      </c>
      <c r="U1292" s="6" t="s">
        <v>6143</v>
      </c>
      <c r="V1292" s="3" t="b">
        <v>0</v>
      </c>
      <c r="AA1292" s="3" t="s">
        <v>6144</v>
      </c>
      <c r="AB1292" s="3">
        <v>1229.0</v>
      </c>
    </row>
    <row r="1293" ht="15.75" customHeight="1">
      <c r="A1293" s="3">
        <v>601341.0</v>
      </c>
      <c r="B1293" s="3">
        <v>921.0</v>
      </c>
      <c r="C1293" s="3" t="s">
        <v>6145</v>
      </c>
      <c r="D1293" s="3" t="s">
        <v>6145</v>
      </c>
      <c r="E1293" s="3">
        <v>1.585932256E12</v>
      </c>
      <c r="F1293" s="4">
        <v>43924.0</v>
      </c>
      <c r="G1293" s="5">
        <v>0.5724074074074074</v>
      </c>
      <c r="H1293" s="3" t="s">
        <v>28</v>
      </c>
      <c r="I1293" s="3" t="s">
        <v>120</v>
      </c>
      <c r="J1293" s="3" t="s">
        <v>121</v>
      </c>
      <c r="K1293" s="3" t="s">
        <v>122</v>
      </c>
      <c r="L1293" s="3" t="s">
        <v>6146</v>
      </c>
      <c r="M1293" s="3"/>
      <c r="N1293" s="3"/>
      <c r="O1293" s="3" t="s">
        <v>34</v>
      </c>
      <c r="P1293" s="3" t="s">
        <v>6147</v>
      </c>
      <c r="Q1293" s="3">
        <v>63.0</v>
      </c>
      <c r="R1293" s="3">
        <v>129.0</v>
      </c>
      <c r="S1293" s="3">
        <v>1099.0</v>
      </c>
      <c r="T1293" s="3" t="s">
        <v>34</v>
      </c>
      <c r="U1293" s="6" t="s">
        <v>6148</v>
      </c>
      <c r="V1293" s="3" t="b">
        <v>0</v>
      </c>
      <c r="AA1293" s="3" t="s">
        <v>125</v>
      </c>
      <c r="AB1293" s="3">
        <v>1228.0</v>
      </c>
    </row>
    <row r="1294" ht="15.75" customHeight="1">
      <c r="A1294" s="3">
        <v>192152.0</v>
      </c>
      <c r="B1294" s="3">
        <v>8044.0</v>
      </c>
      <c r="C1294" s="3" t="s">
        <v>6149</v>
      </c>
      <c r="D1294" s="3" t="s">
        <v>6149</v>
      </c>
      <c r="E1294" s="3">
        <v>1.58637861E12</v>
      </c>
      <c r="F1294" s="4">
        <v>43929.0</v>
      </c>
      <c r="G1294" s="5">
        <v>0.7385416666666667</v>
      </c>
      <c r="H1294" s="3" t="s">
        <v>28</v>
      </c>
      <c r="I1294" s="3">
        <v>1.62453393E8</v>
      </c>
      <c r="J1294" s="3" t="s">
        <v>2151</v>
      </c>
      <c r="K1294" s="3" t="s">
        <v>2152</v>
      </c>
      <c r="L1294" s="3" t="s">
        <v>6150</v>
      </c>
      <c r="M1294" s="3"/>
      <c r="N1294" s="3"/>
      <c r="O1294" s="3" t="s">
        <v>34</v>
      </c>
      <c r="P1294" s="3" t="s">
        <v>34</v>
      </c>
      <c r="Q1294" s="3">
        <v>176.0</v>
      </c>
      <c r="R1294" s="3">
        <v>77.0</v>
      </c>
      <c r="S1294" s="3">
        <v>1147.0</v>
      </c>
      <c r="T1294" s="3" t="s">
        <v>34</v>
      </c>
      <c r="U1294" s="6" t="s">
        <v>6151</v>
      </c>
      <c r="V1294" s="3" t="b">
        <v>0</v>
      </c>
      <c r="AA1294" s="3" t="s">
        <v>2155</v>
      </c>
      <c r="AB1294" s="3">
        <v>1224.0</v>
      </c>
    </row>
    <row r="1295" ht="15.75" customHeight="1">
      <c r="A1295" s="3">
        <v>628081.0</v>
      </c>
      <c r="B1295" s="3">
        <v>13631.0</v>
      </c>
      <c r="C1295" s="3" t="s">
        <v>6152</v>
      </c>
      <c r="D1295" s="3" t="s">
        <v>6152</v>
      </c>
      <c r="E1295" s="3">
        <v>1.586219729E12</v>
      </c>
      <c r="F1295" s="4">
        <v>43927.0</v>
      </c>
      <c r="G1295" s="5">
        <v>0.8996412037037037</v>
      </c>
      <c r="H1295" s="3" t="s">
        <v>28</v>
      </c>
      <c r="I1295" s="3" t="s">
        <v>4727</v>
      </c>
      <c r="J1295" s="3" t="s">
        <v>4728</v>
      </c>
      <c r="K1295" s="3" t="s">
        <v>4729</v>
      </c>
      <c r="L1295" s="3" t="s">
        <v>6153</v>
      </c>
      <c r="M1295" s="3"/>
      <c r="N1295" s="3"/>
      <c r="O1295" s="3" t="s">
        <v>573</v>
      </c>
      <c r="P1295" s="3" t="s">
        <v>34</v>
      </c>
      <c r="Q1295" s="3">
        <v>36.0</v>
      </c>
      <c r="R1295" s="3">
        <v>137.0</v>
      </c>
      <c r="S1295" s="3">
        <v>1086.0</v>
      </c>
      <c r="T1295" s="3" t="s">
        <v>34</v>
      </c>
      <c r="U1295" s="6" t="s">
        <v>6154</v>
      </c>
      <c r="V1295" s="3" t="b">
        <v>0</v>
      </c>
      <c r="AA1295" s="3" t="s">
        <v>6155</v>
      </c>
      <c r="AB1295" s="3">
        <v>1223.0</v>
      </c>
    </row>
    <row r="1296" ht="15.75" customHeight="1">
      <c r="A1296" s="3">
        <v>151416.0</v>
      </c>
      <c r="B1296" s="3">
        <v>3268.0</v>
      </c>
      <c r="C1296" s="3" t="s">
        <v>6156</v>
      </c>
      <c r="D1296" s="3" t="s">
        <v>6156</v>
      </c>
      <c r="E1296" s="3">
        <v>1.586294307E12</v>
      </c>
      <c r="F1296" s="4">
        <v>43928.0</v>
      </c>
      <c r="G1296" s="5">
        <v>0.7628125</v>
      </c>
      <c r="H1296" s="3" t="s">
        <v>28</v>
      </c>
      <c r="I1296" s="3" t="s">
        <v>6157</v>
      </c>
      <c r="J1296" s="3" t="s">
        <v>6158</v>
      </c>
      <c r="K1296" s="3" t="s">
        <v>6159</v>
      </c>
      <c r="L1296" s="3" t="s">
        <v>6160</v>
      </c>
      <c r="M1296" s="3"/>
      <c r="N1296" s="3"/>
      <c r="O1296" s="3" t="s">
        <v>34</v>
      </c>
      <c r="P1296" s="3" t="s">
        <v>34</v>
      </c>
      <c r="Q1296" s="3">
        <v>16.0</v>
      </c>
      <c r="R1296" s="3">
        <v>153.0</v>
      </c>
      <c r="S1296" s="3">
        <v>1070.0</v>
      </c>
      <c r="T1296" s="3" t="s">
        <v>34</v>
      </c>
      <c r="U1296" s="6" t="s">
        <v>6161</v>
      </c>
      <c r="V1296" s="3" t="b">
        <v>0</v>
      </c>
      <c r="AA1296" s="3" t="s">
        <v>6162</v>
      </c>
      <c r="AB1296" s="3">
        <v>1223.0</v>
      </c>
    </row>
    <row r="1297" ht="15.75" customHeight="1">
      <c r="A1297" s="3">
        <v>643338.0</v>
      </c>
      <c r="B1297" s="3">
        <v>4644.0</v>
      </c>
      <c r="C1297" s="3" t="s">
        <v>6163</v>
      </c>
      <c r="D1297" s="3" t="s">
        <v>6163</v>
      </c>
      <c r="E1297" s="3">
        <v>1.58640067E12</v>
      </c>
      <c r="F1297" s="4">
        <v>43929.0</v>
      </c>
      <c r="G1297" s="5">
        <v>0.9938657407407407</v>
      </c>
      <c r="H1297" s="3" t="s">
        <v>28</v>
      </c>
      <c r="I1297" s="3">
        <v>1.158355664E9</v>
      </c>
      <c r="J1297" s="3" t="s">
        <v>3744</v>
      </c>
      <c r="K1297" s="3" t="s">
        <v>3745</v>
      </c>
      <c r="L1297" s="3" t="s">
        <v>6164</v>
      </c>
      <c r="M1297" s="3"/>
      <c r="N1297" s="3"/>
      <c r="O1297" s="3" t="s">
        <v>34</v>
      </c>
      <c r="P1297" s="3" t="s">
        <v>34</v>
      </c>
      <c r="Q1297" s="3">
        <v>20.0</v>
      </c>
      <c r="R1297" s="3">
        <v>106.0</v>
      </c>
      <c r="S1297" s="3">
        <v>1116.0</v>
      </c>
      <c r="T1297" s="3" t="s">
        <v>34</v>
      </c>
      <c r="U1297" s="6" t="s">
        <v>6165</v>
      </c>
      <c r="V1297" s="3" t="b">
        <v>0</v>
      </c>
      <c r="AA1297" s="3" t="s">
        <v>3748</v>
      </c>
      <c r="AB1297" s="3">
        <v>1222.0</v>
      </c>
    </row>
    <row r="1298" ht="15.75" customHeight="1">
      <c r="A1298" s="3">
        <v>636455.0</v>
      </c>
      <c r="B1298" s="3">
        <v>8152.0</v>
      </c>
      <c r="C1298" s="3" t="s">
        <v>6166</v>
      </c>
      <c r="D1298" s="3" t="s">
        <v>6166</v>
      </c>
      <c r="E1298" s="3">
        <v>1.58633996E12</v>
      </c>
      <c r="F1298" s="4">
        <v>43929.0</v>
      </c>
      <c r="G1298" s="5">
        <v>0.2912037037037037</v>
      </c>
      <c r="H1298" s="3" t="s">
        <v>28</v>
      </c>
      <c r="I1298" s="3">
        <v>9.8905389E8</v>
      </c>
      <c r="J1298" s="3" t="s">
        <v>5743</v>
      </c>
      <c r="K1298" s="3" t="s">
        <v>5744</v>
      </c>
      <c r="L1298" s="3" t="s">
        <v>6167</v>
      </c>
      <c r="M1298" s="3"/>
      <c r="N1298" s="3"/>
      <c r="O1298" s="3" t="s">
        <v>34</v>
      </c>
      <c r="P1298" s="3" t="s">
        <v>6168</v>
      </c>
      <c r="Q1298" s="3">
        <v>50.0</v>
      </c>
      <c r="R1298" s="3">
        <v>274.0</v>
      </c>
      <c r="S1298" s="3">
        <v>948.0</v>
      </c>
      <c r="T1298" s="3" t="s">
        <v>34</v>
      </c>
      <c r="U1298" s="6" t="s">
        <v>6169</v>
      </c>
      <c r="V1298" s="3" t="b">
        <v>0</v>
      </c>
      <c r="AA1298" s="3" t="s">
        <v>5747</v>
      </c>
      <c r="AB1298" s="3">
        <v>1222.0</v>
      </c>
    </row>
    <row r="1299" ht="15.75" customHeight="1">
      <c r="A1299" s="3">
        <v>624967.0</v>
      </c>
      <c r="B1299" s="3">
        <v>10517.0</v>
      </c>
      <c r="C1299" s="3" t="s">
        <v>6170</v>
      </c>
      <c r="D1299" s="3" t="s">
        <v>6170</v>
      </c>
      <c r="E1299" s="3">
        <v>1.586258838E12</v>
      </c>
      <c r="F1299" s="4">
        <v>43928.0</v>
      </c>
      <c r="G1299" s="5">
        <v>0.35229166666666667</v>
      </c>
      <c r="H1299" s="3" t="s">
        <v>28</v>
      </c>
      <c r="I1299" s="3" t="s">
        <v>4727</v>
      </c>
      <c r="J1299" s="3" t="s">
        <v>4728</v>
      </c>
      <c r="K1299" s="3" t="s">
        <v>4729</v>
      </c>
      <c r="L1299" s="3" t="s">
        <v>6171</v>
      </c>
      <c r="M1299" s="3"/>
      <c r="N1299" s="3"/>
      <c r="O1299" s="3" t="s">
        <v>95</v>
      </c>
      <c r="P1299" s="3" t="s">
        <v>34</v>
      </c>
      <c r="Q1299" s="3">
        <v>56.0</v>
      </c>
      <c r="R1299" s="3">
        <v>72.0</v>
      </c>
      <c r="S1299" s="3">
        <v>1148.0</v>
      </c>
      <c r="T1299" s="3" t="s">
        <v>34</v>
      </c>
      <c r="U1299" s="6" t="s">
        <v>6172</v>
      </c>
      <c r="V1299" s="3" t="b">
        <v>0</v>
      </c>
      <c r="AA1299" s="3" t="s">
        <v>6173</v>
      </c>
      <c r="AB1299" s="3">
        <v>1220.0</v>
      </c>
    </row>
    <row r="1300" ht="15.75" customHeight="1">
      <c r="A1300" s="3">
        <v>602259.0</v>
      </c>
      <c r="B1300" s="3">
        <v>185.0</v>
      </c>
      <c r="C1300" s="3" t="s">
        <v>6174</v>
      </c>
      <c r="D1300" s="3" t="s">
        <v>6174</v>
      </c>
      <c r="E1300" s="3">
        <v>1.586040119E12</v>
      </c>
      <c r="F1300" s="4">
        <v>43925.0</v>
      </c>
      <c r="G1300" s="5">
        <v>0.8208217592592593</v>
      </c>
      <c r="H1300" s="3" t="s">
        <v>28</v>
      </c>
      <c r="I1300" s="3">
        <v>1.57226645E8</v>
      </c>
      <c r="J1300" s="3" t="s">
        <v>1819</v>
      </c>
      <c r="K1300" s="3" t="s">
        <v>1820</v>
      </c>
      <c r="L1300" s="3" t="s">
        <v>6175</v>
      </c>
      <c r="M1300" s="3"/>
      <c r="N1300" s="3"/>
      <c r="O1300" s="3" t="s">
        <v>34</v>
      </c>
      <c r="P1300" s="3" t="s">
        <v>34</v>
      </c>
      <c r="Q1300" s="3">
        <v>19.0</v>
      </c>
      <c r="R1300" s="3">
        <v>276.0</v>
      </c>
      <c r="S1300" s="3">
        <v>942.0</v>
      </c>
      <c r="T1300" s="3" t="s">
        <v>34</v>
      </c>
      <c r="U1300" s="6" t="s">
        <v>6176</v>
      </c>
      <c r="V1300" s="3" t="b">
        <v>0</v>
      </c>
      <c r="AA1300" s="3" t="s">
        <v>1823</v>
      </c>
      <c r="AB1300" s="3">
        <v>1218.0</v>
      </c>
    </row>
    <row r="1301" ht="15.75" customHeight="1">
      <c r="A1301" s="3">
        <v>622217.0</v>
      </c>
      <c r="B1301" s="3">
        <v>7767.0</v>
      </c>
      <c r="C1301" s="3" t="s">
        <v>6177</v>
      </c>
      <c r="D1301" s="3" t="s">
        <v>6177</v>
      </c>
      <c r="E1301" s="3">
        <v>1.586271486E12</v>
      </c>
      <c r="F1301" s="4">
        <v>43928.0</v>
      </c>
      <c r="G1301" s="5">
        <v>0.49868055555555557</v>
      </c>
      <c r="H1301" s="3" t="s">
        <v>28</v>
      </c>
      <c r="I1301" s="3">
        <v>2.770369E7</v>
      </c>
      <c r="J1301" s="3" t="s">
        <v>5503</v>
      </c>
      <c r="K1301" s="3" t="s">
        <v>5504</v>
      </c>
      <c r="L1301" s="3" t="s">
        <v>6178</v>
      </c>
      <c r="M1301" s="3"/>
      <c r="N1301" s="3"/>
      <c r="O1301" s="3" t="s">
        <v>34</v>
      </c>
      <c r="P1301" s="3" t="s">
        <v>6179</v>
      </c>
      <c r="Q1301" s="3">
        <v>90.0</v>
      </c>
      <c r="R1301" s="3">
        <v>238.0</v>
      </c>
      <c r="S1301" s="3">
        <v>970.0</v>
      </c>
      <c r="T1301" s="3" t="s">
        <v>34</v>
      </c>
      <c r="U1301" s="6" t="s">
        <v>6180</v>
      </c>
      <c r="V1301" s="3" t="b">
        <v>0</v>
      </c>
      <c r="AA1301" s="3" t="s">
        <v>5507</v>
      </c>
      <c r="AB1301" s="3">
        <v>1208.0</v>
      </c>
    </row>
    <row r="1302" ht="15.75" customHeight="1">
      <c r="A1302" s="3">
        <v>579489.0</v>
      </c>
      <c r="B1302" s="3">
        <v>1199.0</v>
      </c>
      <c r="C1302" s="3" t="s">
        <v>6181</v>
      </c>
      <c r="D1302" s="3" t="s">
        <v>6181</v>
      </c>
      <c r="E1302" s="3">
        <v>1.584710895E12</v>
      </c>
      <c r="F1302" s="4">
        <v>43910.0</v>
      </c>
      <c r="G1302" s="5">
        <v>0.4362847222222222</v>
      </c>
      <c r="H1302" s="3" t="s">
        <v>28</v>
      </c>
      <c r="I1302" s="3">
        <v>6.9358153E7</v>
      </c>
      <c r="J1302" s="3" t="s">
        <v>3051</v>
      </c>
      <c r="K1302" s="3" t="s">
        <v>3052</v>
      </c>
      <c r="L1302" s="3" t="s">
        <v>6182</v>
      </c>
      <c r="M1302" s="3"/>
      <c r="N1302" s="3"/>
      <c r="O1302" s="3" t="s">
        <v>34</v>
      </c>
      <c r="P1302" s="3" t="s">
        <v>34</v>
      </c>
      <c r="Q1302" s="3">
        <v>35.0</v>
      </c>
      <c r="R1302" s="3">
        <v>87.0</v>
      </c>
      <c r="S1302" s="3">
        <v>1118.0</v>
      </c>
      <c r="T1302" s="3" t="s">
        <v>34</v>
      </c>
      <c r="U1302" s="6" t="s">
        <v>6183</v>
      </c>
      <c r="V1302" s="3" t="b">
        <v>0</v>
      </c>
      <c r="AA1302" s="3" t="s">
        <v>3055</v>
      </c>
      <c r="AB1302" s="3">
        <v>1205.0</v>
      </c>
    </row>
    <row r="1303" ht="15.75" customHeight="1">
      <c r="A1303" s="3">
        <v>116063.0</v>
      </c>
      <c r="B1303" s="3">
        <v>2334.0</v>
      </c>
      <c r="C1303" s="3" t="s">
        <v>6184</v>
      </c>
      <c r="D1303" s="3" t="s">
        <v>6184</v>
      </c>
      <c r="E1303" s="3">
        <v>1.585578523E12</v>
      </c>
      <c r="F1303" s="4">
        <v>43920.0</v>
      </c>
      <c r="G1303" s="5">
        <v>0.47827546296296297</v>
      </c>
      <c r="H1303" s="3" t="s">
        <v>28</v>
      </c>
      <c r="I1303" s="3">
        <v>1.388402174E9</v>
      </c>
      <c r="J1303" s="3" t="s">
        <v>1705</v>
      </c>
      <c r="K1303" s="3" t="s">
        <v>1706</v>
      </c>
      <c r="L1303" s="3" t="s">
        <v>6185</v>
      </c>
      <c r="M1303" s="3"/>
      <c r="N1303" s="3"/>
      <c r="O1303" s="3" t="s">
        <v>34</v>
      </c>
      <c r="P1303" s="3" t="s">
        <v>1167</v>
      </c>
      <c r="Q1303" s="3">
        <v>14.0</v>
      </c>
      <c r="R1303" s="3">
        <v>290.0</v>
      </c>
      <c r="S1303" s="3">
        <v>915.0</v>
      </c>
      <c r="T1303" s="3" t="s">
        <v>2423</v>
      </c>
      <c r="U1303" s="6" t="s">
        <v>6186</v>
      </c>
      <c r="V1303" s="3" t="b">
        <v>0</v>
      </c>
      <c r="AA1303" s="3" t="s">
        <v>1710</v>
      </c>
      <c r="AB1303" s="3">
        <v>1205.0</v>
      </c>
    </row>
    <row r="1304" ht="15.75" customHeight="1">
      <c r="A1304" s="3">
        <v>204936.0</v>
      </c>
      <c r="B1304" s="3">
        <v>20828.0</v>
      </c>
      <c r="C1304" s="3" t="s">
        <v>6187</v>
      </c>
      <c r="D1304" s="3" t="s">
        <v>6187</v>
      </c>
      <c r="E1304" s="3">
        <v>1.58635485E12</v>
      </c>
      <c r="F1304" s="4">
        <v>43929.0</v>
      </c>
      <c r="G1304" s="5">
        <v>0.4635416666666667</v>
      </c>
      <c r="H1304" s="3" t="s">
        <v>28</v>
      </c>
      <c r="I1304" s="3">
        <v>3.5751569E7</v>
      </c>
      <c r="J1304" s="3" t="s">
        <v>3039</v>
      </c>
      <c r="K1304" s="3" t="s">
        <v>3040</v>
      </c>
      <c r="L1304" s="3" t="s">
        <v>6188</v>
      </c>
      <c r="M1304" s="3"/>
      <c r="N1304" s="3"/>
      <c r="O1304" s="3" t="s">
        <v>34</v>
      </c>
      <c r="P1304" s="3" t="s">
        <v>3042</v>
      </c>
      <c r="Q1304" s="3">
        <v>26.0</v>
      </c>
      <c r="R1304" s="3">
        <v>239.0</v>
      </c>
      <c r="S1304" s="3">
        <v>965.0</v>
      </c>
      <c r="T1304" s="3" t="s">
        <v>3043</v>
      </c>
      <c r="U1304" s="6" t="s">
        <v>6189</v>
      </c>
      <c r="V1304" s="3" t="b">
        <v>0</v>
      </c>
      <c r="AA1304" s="3" t="s">
        <v>3045</v>
      </c>
      <c r="AB1304" s="3">
        <v>1204.0</v>
      </c>
    </row>
    <row r="1305" ht="15.75" customHeight="1">
      <c r="A1305" s="3">
        <v>227122.0</v>
      </c>
      <c r="B1305" s="3">
        <v>12939.0</v>
      </c>
      <c r="C1305" s="3" t="s">
        <v>6190</v>
      </c>
      <c r="D1305" s="3" t="s">
        <v>6190</v>
      </c>
      <c r="E1305" s="3">
        <v>1.586443161E12</v>
      </c>
      <c r="F1305" s="4">
        <v>43930.0</v>
      </c>
      <c r="G1305" s="5">
        <v>0.4856597222222222</v>
      </c>
      <c r="H1305" s="3" t="s">
        <v>28</v>
      </c>
      <c r="I1305" s="3">
        <v>1.4594698E7</v>
      </c>
      <c r="J1305" s="3" t="s">
        <v>970</v>
      </c>
      <c r="K1305" s="3" t="s">
        <v>971</v>
      </c>
      <c r="L1305" s="3" t="s">
        <v>6191</v>
      </c>
      <c r="M1305" s="3"/>
      <c r="N1305" s="3"/>
      <c r="O1305" s="3" t="s">
        <v>34</v>
      </c>
      <c r="P1305" s="3" t="s">
        <v>6192</v>
      </c>
      <c r="Q1305" s="3">
        <v>186.0</v>
      </c>
      <c r="R1305" s="3">
        <v>128.0</v>
      </c>
      <c r="S1305" s="3">
        <v>1076.0</v>
      </c>
      <c r="T1305" s="3" t="s">
        <v>34</v>
      </c>
      <c r="U1305" s="6" t="s">
        <v>6193</v>
      </c>
      <c r="V1305" s="3" t="b">
        <v>0</v>
      </c>
      <c r="AA1305" s="3" t="s">
        <v>975</v>
      </c>
      <c r="AB1305" s="3">
        <v>1204.0</v>
      </c>
    </row>
    <row r="1306" ht="15.75" customHeight="1">
      <c r="A1306" s="3">
        <v>96095.0</v>
      </c>
      <c r="B1306" s="3">
        <v>3962.0</v>
      </c>
      <c r="C1306" s="3" t="s">
        <v>6194</v>
      </c>
      <c r="D1306" s="3" t="s">
        <v>6194</v>
      </c>
      <c r="E1306" s="3">
        <v>1.584842956E12</v>
      </c>
      <c r="F1306" s="4">
        <v>43911.0</v>
      </c>
      <c r="G1306" s="5">
        <v>0.9647685185185185</v>
      </c>
      <c r="H1306" s="3" t="s">
        <v>28</v>
      </c>
      <c r="I1306" s="3" t="s">
        <v>6195</v>
      </c>
      <c r="J1306" s="3" t="s">
        <v>6196</v>
      </c>
      <c r="K1306" s="3" t="s">
        <v>6197</v>
      </c>
      <c r="L1306" s="3" t="s">
        <v>6198</v>
      </c>
      <c r="M1306" s="3"/>
      <c r="N1306" s="3"/>
      <c r="O1306" s="3" t="s">
        <v>6199</v>
      </c>
      <c r="P1306" s="3" t="s">
        <v>34</v>
      </c>
      <c r="Q1306" s="3">
        <v>23.0</v>
      </c>
      <c r="R1306" s="3">
        <v>164.0</v>
      </c>
      <c r="S1306" s="3">
        <v>1039.0</v>
      </c>
      <c r="T1306" s="3" t="s">
        <v>34</v>
      </c>
      <c r="U1306" s="6" t="s">
        <v>6200</v>
      </c>
      <c r="V1306" s="3" t="b">
        <v>0</v>
      </c>
      <c r="AA1306" s="3" t="s">
        <v>6201</v>
      </c>
      <c r="AB1306" s="3">
        <v>1203.0</v>
      </c>
    </row>
    <row r="1307" ht="15.75" customHeight="1">
      <c r="A1307" s="3">
        <v>189224.0</v>
      </c>
      <c r="B1307" s="3">
        <v>5116.0</v>
      </c>
      <c r="C1307" s="3" t="s">
        <v>6202</v>
      </c>
      <c r="D1307" s="3" t="s">
        <v>6202</v>
      </c>
      <c r="E1307" s="3">
        <v>1.586382937E12</v>
      </c>
      <c r="F1307" s="4">
        <v>43929.0</v>
      </c>
      <c r="G1307" s="5">
        <v>0.7886226851851852</v>
      </c>
      <c r="H1307" s="3" t="s">
        <v>28</v>
      </c>
      <c r="I1307" s="3">
        <v>1.388402174E9</v>
      </c>
      <c r="J1307" s="3" t="s">
        <v>1705</v>
      </c>
      <c r="K1307" s="3" t="s">
        <v>1706</v>
      </c>
      <c r="L1307" s="3" t="s">
        <v>6203</v>
      </c>
      <c r="M1307" s="3"/>
      <c r="N1307" s="3"/>
      <c r="O1307" s="3" t="s">
        <v>34</v>
      </c>
      <c r="P1307" s="3" t="s">
        <v>6204</v>
      </c>
      <c r="Q1307" s="3">
        <v>45.0</v>
      </c>
      <c r="R1307" s="3">
        <v>210.0</v>
      </c>
      <c r="S1307" s="3">
        <v>993.0</v>
      </c>
      <c r="T1307" s="3" t="s">
        <v>34</v>
      </c>
      <c r="U1307" s="6" t="s">
        <v>6205</v>
      </c>
      <c r="V1307" s="3" t="b">
        <v>0</v>
      </c>
      <c r="AA1307" s="3" t="s">
        <v>1710</v>
      </c>
      <c r="AB1307" s="3">
        <v>1203.0</v>
      </c>
    </row>
    <row r="1308" ht="15.75" customHeight="1">
      <c r="A1308" s="3">
        <v>583522.0</v>
      </c>
      <c r="B1308" s="3">
        <v>905.0</v>
      </c>
      <c r="C1308" s="3" t="s">
        <v>6206</v>
      </c>
      <c r="D1308" s="3" t="s">
        <v>6206</v>
      </c>
      <c r="E1308" s="3">
        <v>1.584808307E12</v>
      </c>
      <c r="F1308" s="4">
        <v>43911.0</v>
      </c>
      <c r="G1308" s="5">
        <v>0.5637384259259259</v>
      </c>
      <c r="H1308" s="3" t="s">
        <v>28</v>
      </c>
      <c r="I1308" s="3">
        <v>7.8691082E7</v>
      </c>
      <c r="J1308" s="3" t="s">
        <v>2180</v>
      </c>
      <c r="K1308" s="3" t="s">
        <v>2181</v>
      </c>
      <c r="L1308" s="3" t="s">
        <v>6207</v>
      </c>
      <c r="M1308" s="3"/>
      <c r="N1308" s="3"/>
      <c r="O1308" s="3" t="s">
        <v>6208</v>
      </c>
      <c r="P1308" s="3" t="s">
        <v>6058</v>
      </c>
      <c r="Q1308" s="3">
        <v>10.0</v>
      </c>
      <c r="R1308" s="3">
        <v>295.0</v>
      </c>
      <c r="S1308" s="3">
        <v>906.0</v>
      </c>
      <c r="T1308" s="3" t="s">
        <v>34</v>
      </c>
      <c r="U1308" s="6" t="s">
        <v>6209</v>
      </c>
      <c r="V1308" s="3" t="b">
        <v>0</v>
      </c>
      <c r="W1308" s="6" t="s">
        <v>6060</v>
      </c>
      <c r="AA1308" s="3" t="s">
        <v>6210</v>
      </c>
      <c r="AB1308" s="3">
        <v>1201.0</v>
      </c>
    </row>
    <row r="1309" ht="15.75" customHeight="1">
      <c r="A1309" s="3">
        <v>265464.0</v>
      </c>
      <c r="B1309" s="3">
        <v>9763.0</v>
      </c>
      <c r="C1309" s="3" t="s">
        <v>6211</v>
      </c>
      <c r="D1309" s="3" t="s">
        <v>6211</v>
      </c>
      <c r="E1309" s="3">
        <v>1.58656969E12</v>
      </c>
      <c r="F1309" s="4">
        <v>43931.0</v>
      </c>
      <c r="G1309" s="5">
        <v>0.9501157407407408</v>
      </c>
      <c r="H1309" s="3" t="s">
        <v>28</v>
      </c>
      <c r="I1309" s="3" t="s">
        <v>4059</v>
      </c>
      <c r="J1309" s="3" t="s">
        <v>4060</v>
      </c>
      <c r="K1309" s="3" t="s">
        <v>4061</v>
      </c>
      <c r="L1309" s="3" t="s">
        <v>6212</v>
      </c>
      <c r="M1309" s="3"/>
      <c r="N1309" s="3"/>
      <c r="O1309" s="3" t="s">
        <v>6213</v>
      </c>
      <c r="P1309" s="3" t="s">
        <v>34</v>
      </c>
      <c r="Q1309" s="3">
        <v>21.0</v>
      </c>
      <c r="R1309" s="3">
        <v>354.0</v>
      </c>
      <c r="S1309" s="3">
        <v>847.0</v>
      </c>
      <c r="T1309" s="3" t="s">
        <v>34</v>
      </c>
      <c r="U1309" s="6" t="s">
        <v>6214</v>
      </c>
      <c r="V1309" s="3" t="b">
        <v>0</v>
      </c>
      <c r="AA1309" s="3" t="s">
        <v>6215</v>
      </c>
      <c r="AB1309" s="3">
        <v>1201.0</v>
      </c>
    </row>
    <row r="1310" ht="15.75" customHeight="1">
      <c r="A1310" s="3">
        <v>216572.0</v>
      </c>
      <c r="B1310" s="3">
        <v>2389.0</v>
      </c>
      <c r="C1310" s="3" t="s">
        <v>6216</v>
      </c>
      <c r="D1310" s="3" t="s">
        <v>6216</v>
      </c>
      <c r="E1310" s="3">
        <v>1.58646854E12</v>
      </c>
      <c r="F1310" s="4">
        <v>43930.0</v>
      </c>
      <c r="G1310" s="5">
        <v>0.7793981481481481</v>
      </c>
      <c r="H1310" s="3" t="s">
        <v>28</v>
      </c>
      <c r="I1310" s="3" t="s">
        <v>6217</v>
      </c>
      <c r="J1310" s="3" t="s">
        <v>6218</v>
      </c>
      <c r="K1310" s="3" t="s">
        <v>6219</v>
      </c>
      <c r="L1310" s="3" t="s">
        <v>6220</v>
      </c>
      <c r="M1310" s="3"/>
      <c r="N1310" s="3"/>
      <c r="O1310" s="3" t="s">
        <v>34</v>
      </c>
      <c r="P1310" s="3" t="s">
        <v>34</v>
      </c>
      <c r="Q1310" s="3">
        <v>39.0</v>
      </c>
      <c r="R1310" s="3">
        <v>246.0</v>
      </c>
      <c r="S1310" s="3">
        <v>954.0</v>
      </c>
      <c r="T1310" s="3" t="s">
        <v>34</v>
      </c>
      <c r="U1310" s="6" t="s">
        <v>6221</v>
      </c>
      <c r="V1310" s="3" t="b">
        <v>0</v>
      </c>
      <c r="AA1310" s="3" t="s">
        <v>6222</v>
      </c>
      <c r="AB1310" s="3">
        <v>1200.0</v>
      </c>
    </row>
    <row r="1311" ht="15.75" customHeight="1">
      <c r="A1311" s="3">
        <v>185974.0</v>
      </c>
      <c r="B1311" s="3">
        <v>1866.0</v>
      </c>
      <c r="C1311" s="3" t="s">
        <v>6223</v>
      </c>
      <c r="D1311" s="3" t="s">
        <v>6223</v>
      </c>
      <c r="E1311" s="3">
        <v>1.586388836E12</v>
      </c>
      <c r="F1311" s="4">
        <v>43929.0</v>
      </c>
      <c r="G1311" s="5">
        <v>0.8568981481481481</v>
      </c>
      <c r="H1311" s="3" t="s">
        <v>28</v>
      </c>
      <c r="I1311" s="3">
        <v>1.6794066E7</v>
      </c>
      <c r="J1311" s="3" t="s">
        <v>1445</v>
      </c>
      <c r="K1311" s="3" t="s">
        <v>1446</v>
      </c>
      <c r="L1311" s="3" t="s">
        <v>6224</v>
      </c>
      <c r="M1311" s="3"/>
      <c r="N1311" s="3"/>
      <c r="O1311" s="3" t="s">
        <v>34</v>
      </c>
      <c r="P1311" s="3" t="s">
        <v>34</v>
      </c>
      <c r="Q1311" s="3">
        <v>135.0</v>
      </c>
      <c r="R1311" s="3">
        <v>97.0</v>
      </c>
      <c r="S1311" s="3">
        <v>1102.0</v>
      </c>
      <c r="T1311" s="3" t="s">
        <v>34</v>
      </c>
      <c r="U1311" s="6" t="s">
        <v>6225</v>
      </c>
      <c r="V1311" s="3" t="b">
        <v>0</v>
      </c>
      <c r="AA1311" s="3" t="s">
        <v>1448</v>
      </c>
      <c r="AB1311" s="3">
        <v>1199.0</v>
      </c>
    </row>
    <row r="1312" ht="15.75" customHeight="1">
      <c r="A1312" s="3">
        <v>192822.0</v>
      </c>
      <c r="B1312" s="3">
        <v>8714.0</v>
      </c>
      <c r="C1312" s="3" t="s">
        <v>6226</v>
      </c>
      <c r="D1312" s="3" t="s">
        <v>6226</v>
      </c>
      <c r="E1312" s="3">
        <v>1.58637766E12</v>
      </c>
      <c r="F1312" s="4">
        <v>43929.0</v>
      </c>
      <c r="G1312" s="5">
        <v>0.7275462962962963</v>
      </c>
      <c r="H1312" s="3" t="s">
        <v>28</v>
      </c>
      <c r="I1312" s="3">
        <v>1.9667016E7</v>
      </c>
      <c r="J1312" s="3" t="s">
        <v>805</v>
      </c>
      <c r="K1312" s="3" t="s">
        <v>806</v>
      </c>
      <c r="L1312" s="3" t="s">
        <v>6227</v>
      </c>
      <c r="M1312" s="3"/>
      <c r="N1312" s="3"/>
      <c r="O1312" s="3" t="s">
        <v>34</v>
      </c>
      <c r="P1312" s="3" t="s">
        <v>34</v>
      </c>
      <c r="Q1312" s="3">
        <v>634.0</v>
      </c>
      <c r="R1312" s="3">
        <v>68.0</v>
      </c>
      <c r="S1312" s="3">
        <v>1130.0</v>
      </c>
      <c r="T1312" s="3" t="s">
        <v>34</v>
      </c>
      <c r="U1312" s="6" t="s">
        <v>6228</v>
      </c>
      <c r="V1312" s="3" t="b">
        <v>0</v>
      </c>
      <c r="AA1312" s="3" t="s">
        <v>809</v>
      </c>
      <c r="AB1312" s="3">
        <v>1198.0</v>
      </c>
    </row>
    <row r="1313" ht="15.75" customHeight="1">
      <c r="A1313" s="3">
        <v>585898.0</v>
      </c>
      <c r="B1313" s="3">
        <v>112.0</v>
      </c>
      <c r="C1313" s="3" t="s">
        <v>6229</v>
      </c>
      <c r="D1313" s="3" t="s">
        <v>6230</v>
      </c>
      <c r="E1313" s="3">
        <v>1.584915798E12</v>
      </c>
      <c r="F1313" s="4">
        <v>43912.0</v>
      </c>
      <c r="G1313" s="5">
        <v>0.8078472222222223</v>
      </c>
      <c r="H1313" s="3" t="s">
        <v>28</v>
      </c>
      <c r="I1313" s="3">
        <v>8.4836736E7</v>
      </c>
      <c r="J1313" s="3" t="s">
        <v>6231</v>
      </c>
      <c r="K1313" s="3" t="s">
        <v>6232</v>
      </c>
      <c r="L1313" s="3" t="s">
        <v>6233</v>
      </c>
      <c r="M1313" s="3"/>
      <c r="N1313" s="3"/>
      <c r="O1313" s="3" t="s">
        <v>6234</v>
      </c>
      <c r="P1313" s="3" t="s">
        <v>34</v>
      </c>
      <c r="Q1313" s="3">
        <v>15.0</v>
      </c>
      <c r="R1313" s="3">
        <v>176.0</v>
      </c>
      <c r="S1313" s="3">
        <v>1020.0</v>
      </c>
      <c r="T1313" s="3" t="s">
        <v>34</v>
      </c>
      <c r="U1313" s="6" t="s">
        <v>6235</v>
      </c>
      <c r="V1313" s="3" t="b">
        <v>0</v>
      </c>
      <c r="AA1313" s="3" t="s">
        <v>6236</v>
      </c>
      <c r="AB1313" s="3">
        <v>1196.0</v>
      </c>
    </row>
    <row r="1314" ht="15.75" customHeight="1">
      <c r="A1314" s="3">
        <v>161175.0</v>
      </c>
      <c r="B1314" s="3">
        <v>13027.0</v>
      </c>
      <c r="C1314" s="3" t="s">
        <v>6237</v>
      </c>
      <c r="D1314" s="3" t="s">
        <v>6238</v>
      </c>
      <c r="E1314" s="3">
        <v>1.586267133E12</v>
      </c>
      <c r="F1314" s="4">
        <v>43928.0</v>
      </c>
      <c r="G1314" s="5">
        <v>0.44829861111111113</v>
      </c>
      <c r="H1314" s="3" t="s">
        <v>28</v>
      </c>
      <c r="I1314" s="3">
        <v>1.087259768E9</v>
      </c>
      <c r="J1314" s="3" t="s">
        <v>290</v>
      </c>
      <c r="K1314" s="3" t="s">
        <v>291</v>
      </c>
      <c r="L1314" s="3" t="s">
        <v>6239</v>
      </c>
      <c r="M1314" s="3"/>
      <c r="N1314" s="3"/>
      <c r="O1314" s="3" t="s">
        <v>6240</v>
      </c>
      <c r="P1314" s="3" t="s">
        <v>34</v>
      </c>
      <c r="Q1314" s="3">
        <v>47.0</v>
      </c>
      <c r="R1314" s="3">
        <v>141.0</v>
      </c>
      <c r="S1314" s="3">
        <v>1055.0</v>
      </c>
      <c r="T1314" s="3" t="s">
        <v>34</v>
      </c>
      <c r="U1314" s="6" t="s">
        <v>6241</v>
      </c>
      <c r="V1314" s="3" t="b">
        <v>0</v>
      </c>
      <c r="AA1314" s="3" t="s">
        <v>6242</v>
      </c>
      <c r="AB1314" s="3">
        <v>1196.0</v>
      </c>
    </row>
    <row r="1315" ht="15.75" customHeight="1">
      <c r="A1315" s="3">
        <v>95393.0</v>
      </c>
      <c r="B1315" s="3">
        <v>3260.0</v>
      </c>
      <c r="C1315" s="3" t="s">
        <v>6243</v>
      </c>
      <c r="D1315" s="3" t="s">
        <v>6243</v>
      </c>
      <c r="E1315" s="3">
        <v>1.584879309E12</v>
      </c>
      <c r="F1315" s="4">
        <v>43912.0</v>
      </c>
      <c r="G1315" s="5">
        <v>0.3855208333333333</v>
      </c>
      <c r="H1315" s="3" t="s">
        <v>28</v>
      </c>
      <c r="I1315" s="3">
        <v>1.7229791E7</v>
      </c>
      <c r="J1315" s="3" t="s">
        <v>6244</v>
      </c>
      <c r="K1315" s="3" t="s">
        <v>6245</v>
      </c>
      <c r="L1315" s="3" t="s">
        <v>6246</v>
      </c>
      <c r="M1315" s="3"/>
      <c r="N1315" s="3"/>
      <c r="O1315" s="3" t="s">
        <v>34</v>
      </c>
      <c r="P1315" s="3" t="s">
        <v>6247</v>
      </c>
      <c r="Q1315" s="3">
        <v>26.0</v>
      </c>
      <c r="R1315" s="3">
        <v>179.0</v>
      </c>
      <c r="S1315" s="3">
        <v>1016.0</v>
      </c>
      <c r="T1315" s="3" t="s">
        <v>34</v>
      </c>
      <c r="U1315" s="6" t="s">
        <v>6248</v>
      </c>
      <c r="V1315" s="3" t="b">
        <v>0</v>
      </c>
      <c r="AA1315" s="3" t="s">
        <v>6249</v>
      </c>
      <c r="AB1315" s="3">
        <v>1195.0</v>
      </c>
    </row>
    <row r="1316" ht="15.75" customHeight="1">
      <c r="A1316" s="3">
        <v>625378.0</v>
      </c>
      <c r="B1316" s="3">
        <v>10928.0</v>
      </c>
      <c r="C1316" s="3" t="s">
        <v>6250</v>
      </c>
      <c r="D1316" s="3" t="s">
        <v>6250</v>
      </c>
      <c r="E1316" s="3">
        <v>1.586256604E12</v>
      </c>
      <c r="F1316" s="4">
        <v>43928.0</v>
      </c>
      <c r="G1316" s="5">
        <v>0.32643518518518516</v>
      </c>
      <c r="H1316" s="3" t="s">
        <v>28</v>
      </c>
      <c r="I1316" s="3">
        <v>2.797010717E9</v>
      </c>
      <c r="J1316" s="3" t="s">
        <v>923</v>
      </c>
      <c r="K1316" s="3" t="s">
        <v>924</v>
      </c>
      <c r="L1316" s="3" t="s">
        <v>6251</v>
      </c>
      <c r="M1316" s="3"/>
      <c r="N1316" s="3"/>
      <c r="O1316" s="3" t="s">
        <v>3518</v>
      </c>
      <c r="P1316" s="3" t="s">
        <v>34</v>
      </c>
      <c r="Q1316" s="3">
        <v>59.0</v>
      </c>
      <c r="R1316" s="3">
        <v>440.0</v>
      </c>
      <c r="S1316" s="3">
        <v>753.0</v>
      </c>
      <c r="T1316" s="3" t="s">
        <v>3519</v>
      </c>
      <c r="U1316" s="6" t="s">
        <v>6252</v>
      </c>
      <c r="V1316" s="3" t="b">
        <v>0</v>
      </c>
      <c r="AA1316" s="3" t="s">
        <v>6253</v>
      </c>
      <c r="AB1316" s="3">
        <v>1193.0</v>
      </c>
    </row>
    <row r="1317" ht="15.75" customHeight="1">
      <c r="A1317" s="3">
        <v>130415.0</v>
      </c>
      <c r="B1317" s="3">
        <v>1911.0</v>
      </c>
      <c r="C1317" s="3" t="s">
        <v>6254</v>
      </c>
      <c r="D1317" s="3" t="s">
        <v>6254</v>
      </c>
      <c r="E1317" s="3">
        <v>1.586016313E12</v>
      </c>
      <c r="F1317" s="4">
        <v>43925.0</v>
      </c>
      <c r="G1317" s="5">
        <v>0.5452893518518519</v>
      </c>
      <c r="H1317" s="3" t="s">
        <v>28</v>
      </c>
      <c r="I1317" s="3" t="s">
        <v>6255</v>
      </c>
      <c r="J1317" s="3" t="s">
        <v>6256</v>
      </c>
      <c r="K1317" s="3" t="s">
        <v>6257</v>
      </c>
      <c r="L1317" s="3" t="s">
        <v>6258</v>
      </c>
      <c r="M1317" s="3"/>
      <c r="N1317" s="3"/>
      <c r="O1317" s="3" t="s">
        <v>34</v>
      </c>
      <c r="P1317" s="3" t="s">
        <v>34</v>
      </c>
      <c r="Q1317" s="3">
        <v>19.0</v>
      </c>
      <c r="R1317" s="3">
        <v>225.0</v>
      </c>
      <c r="S1317" s="3">
        <v>965.0</v>
      </c>
      <c r="T1317" s="3" t="s">
        <v>34</v>
      </c>
      <c r="U1317" s="6" t="s">
        <v>6259</v>
      </c>
      <c r="V1317" s="3" t="b">
        <v>0</v>
      </c>
      <c r="AA1317" s="3" t="s">
        <v>6260</v>
      </c>
      <c r="AB1317" s="3">
        <v>1190.0</v>
      </c>
    </row>
    <row r="1318" ht="15.75" customHeight="1">
      <c r="A1318" s="3">
        <v>212905.0</v>
      </c>
      <c r="B1318" s="3">
        <v>28797.0</v>
      </c>
      <c r="C1318" s="3" t="s">
        <v>6261</v>
      </c>
      <c r="D1318" s="3" t="s">
        <v>6261</v>
      </c>
      <c r="E1318" s="3">
        <v>1.586307869E12</v>
      </c>
      <c r="F1318" s="4">
        <v>43928.0</v>
      </c>
      <c r="G1318" s="5">
        <v>0.9197800925925926</v>
      </c>
      <c r="H1318" s="3" t="s">
        <v>28</v>
      </c>
      <c r="I1318" s="3" t="s">
        <v>4648</v>
      </c>
      <c r="J1318" s="3" t="s">
        <v>4649</v>
      </c>
      <c r="K1318" s="3" t="s">
        <v>4650</v>
      </c>
      <c r="L1318" s="3" t="s">
        <v>6262</v>
      </c>
      <c r="M1318" s="3"/>
      <c r="N1318" s="3"/>
      <c r="O1318" s="3" t="s">
        <v>34</v>
      </c>
      <c r="P1318" s="3" t="s">
        <v>34</v>
      </c>
      <c r="Q1318" s="3">
        <v>34.0</v>
      </c>
      <c r="R1318" s="3">
        <v>368.0</v>
      </c>
      <c r="S1318" s="3">
        <v>815.0</v>
      </c>
      <c r="T1318" s="3" t="s">
        <v>34</v>
      </c>
      <c r="U1318" s="6" t="s">
        <v>6263</v>
      </c>
      <c r="V1318" s="3" t="b">
        <v>0</v>
      </c>
      <c r="AA1318" s="3" t="s">
        <v>4653</v>
      </c>
      <c r="AB1318" s="3">
        <v>1183.0</v>
      </c>
    </row>
    <row r="1319" ht="15.75" customHeight="1">
      <c r="A1319" s="3">
        <v>620055.0</v>
      </c>
      <c r="B1319" s="3">
        <v>5605.0</v>
      </c>
      <c r="C1319" s="3" t="s">
        <v>6264</v>
      </c>
      <c r="D1319" s="3" t="s">
        <v>6264</v>
      </c>
      <c r="E1319" s="3">
        <v>1.58627934E12</v>
      </c>
      <c r="F1319" s="4">
        <v>43928.0</v>
      </c>
      <c r="G1319" s="5">
        <v>0.5895833333333333</v>
      </c>
      <c r="H1319" s="3" t="s">
        <v>28</v>
      </c>
      <c r="I1319" s="3">
        <v>2.923397967E9</v>
      </c>
      <c r="J1319" s="3" t="s">
        <v>2692</v>
      </c>
      <c r="K1319" s="3" t="s">
        <v>2693</v>
      </c>
      <c r="L1319" s="3" t="s">
        <v>6265</v>
      </c>
      <c r="M1319" s="3"/>
      <c r="N1319" s="3"/>
      <c r="O1319" s="3" t="s">
        <v>34</v>
      </c>
      <c r="P1319" s="3" t="s">
        <v>6266</v>
      </c>
      <c r="Q1319" s="3">
        <v>139.0</v>
      </c>
      <c r="R1319" s="3">
        <v>192.0</v>
      </c>
      <c r="S1319" s="3">
        <v>990.0</v>
      </c>
      <c r="T1319" s="3" t="s">
        <v>34</v>
      </c>
      <c r="U1319" s="6" t="s">
        <v>6267</v>
      </c>
      <c r="V1319" s="3" t="b">
        <v>0</v>
      </c>
      <c r="AA1319" s="3" t="s">
        <v>2697</v>
      </c>
      <c r="AB1319" s="3">
        <v>1182.0</v>
      </c>
    </row>
    <row r="1320" ht="15.75" customHeight="1">
      <c r="A1320" s="3">
        <v>597978.0</v>
      </c>
      <c r="B1320" s="3">
        <v>333.0</v>
      </c>
      <c r="C1320" s="3" t="s">
        <v>6268</v>
      </c>
      <c r="D1320" s="3" t="s">
        <v>6268</v>
      </c>
      <c r="E1320" s="3">
        <v>1.585689445E12</v>
      </c>
      <c r="F1320" s="4">
        <v>43921.0</v>
      </c>
      <c r="G1320" s="5">
        <v>0.7620949074074074</v>
      </c>
      <c r="H1320" s="3" t="s">
        <v>28</v>
      </c>
      <c r="I1320" s="3" t="s">
        <v>4178</v>
      </c>
      <c r="J1320" s="3" t="s">
        <v>4179</v>
      </c>
      <c r="K1320" s="3" t="s">
        <v>4180</v>
      </c>
      <c r="L1320" s="3" t="s">
        <v>6269</v>
      </c>
      <c r="M1320" s="3"/>
      <c r="N1320" s="3"/>
      <c r="O1320" s="3" t="s">
        <v>573</v>
      </c>
      <c r="P1320" s="3" t="s">
        <v>34</v>
      </c>
      <c r="Q1320" s="3">
        <v>10.0</v>
      </c>
      <c r="R1320" s="3">
        <v>162.0</v>
      </c>
      <c r="S1320" s="3">
        <v>1016.0</v>
      </c>
      <c r="T1320" s="3" t="s">
        <v>34</v>
      </c>
      <c r="U1320" s="6" t="s">
        <v>6270</v>
      </c>
      <c r="V1320" s="3" t="b">
        <v>0</v>
      </c>
      <c r="AA1320" s="3" t="s">
        <v>6271</v>
      </c>
      <c r="AB1320" s="3">
        <v>1178.0</v>
      </c>
    </row>
    <row r="1321" ht="15.75" customHeight="1">
      <c r="A1321" s="3">
        <v>124357.0</v>
      </c>
      <c r="B1321" s="3">
        <v>600.0</v>
      </c>
      <c r="C1321" s="3" t="s">
        <v>6272</v>
      </c>
      <c r="D1321" s="3" t="s">
        <v>6272</v>
      </c>
      <c r="E1321" s="3">
        <v>1.585849214E12</v>
      </c>
      <c r="F1321" s="4">
        <v>43923.0</v>
      </c>
      <c r="G1321" s="5">
        <v>0.6112731481481481</v>
      </c>
      <c r="H1321" s="3" t="s">
        <v>28</v>
      </c>
      <c r="I1321" s="3">
        <v>5.5977946E7</v>
      </c>
      <c r="J1321" s="3" t="s">
        <v>5533</v>
      </c>
      <c r="K1321" s="3" t="s">
        <v>5534</v>
      </c>
      <c r="L1321" s="3" t="s">
        <v>6273</v>
      </c>
      <c r="M1321" s="3"/>
      <c r="N1321" s="3"/>
      <c r="O1321" s="3" t="s">
        <v>34</v>
      </c>
      <c r="P1321" s="3" t="s">
        <v>34</v>
      </c>
      <c r="Q1321" s="3">
        <v>39.0</v>
      </c>
      <c r="R1321" s="3">
        <v>210.0</v>
      </c>
      <c r="S1321" s="3">
        <v>967.0</v>
      </c>
      <c r="T1321" s="3" t="s">
        <v>34</v>
      </c>
      <c r="U1321" s="6" t="s">
        <v>6274</v>
      </c>
      <c r="V1321" s="3" t="b">
        <v>0</v>
      </c>
      <c r="AA1321" s="3" t="s">
        <v>5537</v>
      </c>
      <c r="AB1321" s="3">
        <v>1177.0</v>
      </c>
    </row>
    <row r="1322" ht="15.75" customHeight="1">
      <c r="A1322" s="3">
        <v>638667.0</v>
      </c>
      <c r="B1322" s="3">
        <v>10364.0</v>
      </c>
      <c r="C1322" s="3" t="s">
        <v>6275</v>
      </c>
      <c r="D1322" s="3" t="s">
        <v>6275</v>
      </c>
      <c r="E1322" s="3">
        <v>1.586304205E12</v>
      </c>
      <c r="F1322" s="4">
        <v>43928.0</v>
      </c>
      <c r="G1322" s="5">
        <v>0.8773726851851852</v>
      </c>
      <c r="H1322" s="3" t="s">
        <v>28</v>
      </c>
      <c r="I1322" s="3" t="s">
        <v>577</v>
      </c>
      <c r="J1322" s="3" t="s">
        <v>578</v>
      </c>
      <c r="K1322" s="3" t="s">
        <v>579</v>
      </c>
      <c r="L1322" s="3" t="s">
        <v>6276</v>
      </c>
      <c r="M1322" s="3"/>
      <c r="N1322" s="3"/>
      <c r="O1322" s="3" t="s">
        <v>34</v>
      </c>
      <c r="P1322" s="3" t="s">
        <v>6277</v>
      </c>
      <c r="Q1322" s="3">
        <v>30.0</v>
      </c>
      <c r="R1322" s="3">
        <v>247.0</v>
      </c>
      <c r="S1322" s="3">
        <v>930.0</v>
      </c>
      <c r="T1322" s="3" t="s">
        <v>34</v>
      </c>
      <c r="U1322" s="6" t="s">
        <v>6278</v>
      </c>
      <c r="V1322" s="3" t="b">
        <v>0</v>
      </c>
      <c r="AA1322" s="3" t="s">
        <v>583</v>
      </c>
      <c r="AB1322" s="3">
        <v>1177.0</v>
      </c>
    </row>
    <row r="1323" ht="15.75" customHeight="1">
      <c r="A1323" s="3">
        <v>631808.0</v>
      </c>
      <c r="B1323" s="3">
        <v>3505.0</v>
      </c>
      <c r="C1323" s="3" t="s">
        <v>6279</v>
      </c>
      <c r="D1323" s="3" t="s">
        <v>6279</v>
      </c>
      <c r="E1323" s="3">
        <v>1.586372181E12</v>
      </c>
      <c r="F1323" s="4">
        <v>43929.0</v>
      </c>
      <c r="G1323" s="5">
        <v>0.6641319444444445</v>
      </c>
      <c r="H1323" s="3" t="s">
        <v>28</v>
      </c>
      <c r="I1323" s="3">
        <v>2.2219885E7</v>
      </c>
      <c r="J1323" s="3" t="s">
        <v>227</v>
      </c>
      <c r="K1323" s="3" t="s">
        <v>228</v>
      </c>
      <c r="L1323" s="3" t="s">
        <v>6280</v>
      </c>
      <c r="M1323" s="3"/>
      <c r="N1323" s="3"/>
      <c r="O1323" s="3" t="s">
        <v>34</v>
      </c>
      <c r="P1323" s="3" t="s">
        <v>34</v>
      </c>
      <c r="Q1323" s="3">
        <v>44.0</v>
      </c>
      <c r="R1323" s="3">
        <v>164.0</v>
      </c>
      <c r="S1323" s="3">
        <v>1009.0</v>
      </c>
      <c r="T1323" s="3" t="s">
        <v>358</v>
      </c>
      <c r="U1323" s="6" t="s">
        <v>6281</v>
      </c>
      <c r="V1323" s="3" t="b">
        <v>0</v>
      </c>
      <c r="AA1323" s="3" t="s">
        <v>231</v>
      </c>
      <c r="AB1323" s="3">
        <v>1173.0</v>
      </c>
    </row>
    <row r="1324" ht="15.75" customHeight="1">
      <c r="A1324" s="3">
        <v>218191.0</v>
      </c>
      <c r="B1324" s="3">
        <v>4008.0</v>
      </c>
      <c r="C1324" s="3" t="s">
        <v>6282</v>
      </c>
      <c r="D1324" s="3" t="s">
        <v>6282</v>
      </c>
      <c r="E1324" s="3">
        <v>1.586463773E12</v>
      </c>
      <c r="F1324" s="4">
        <v>43930.0</v>
      </c>
      <c r="G1324" s="5">
        <v>0.724224537037037</v>
      </c>
      <c r="H1324" s="3" t="s">
        <v>28</v>
      </c>
      <c r="I1324" s="3" t="s">
        <v>3180</v>
      </c>
      <c r="J1324" s="3" t="s">
        <v>3181</v>
      </c>
      <c r="K1324" s="3" t="s">
        <v>3182</v>
      </c>
      <c r="L1324" s="3" t="s">
        <v>6283</v>
      </c>
      <c r="M1324" s="3"/>
      <c r="N1324" s="3"/>
      <c r="O1324" s="3" t="s">
        <v>34</v>
      </c>
      <c r="P1324" s="3" t="s">
        <v>34</v>
      </c>
      <c r="Q1324" s="3">
        <v>41.0</v>
      </c>
      <c r="R1324" s="3">
        <v>128.0</v>
      </c>
      <c r="S1324" s="3">
        <v>1045.0</v>
      </c>
      <c r="T1324" s="3" t="s">
        <v>34</v>
      </c>
      <c r="U1324" s="6" t="s">
        <v>6284</v>
      </c>
      <c r="V1324" s="3" t="b">
        <v>0</v>
      </c>
      <c r="AA1324" s="3" t="s">
        <v>3185</v>
      </c>
      <c r="AB1324" s="3">
        <v>1173.0</v>
      </c>
    </row>
    <row r="1325" ht="15.75" customHeight="1">
      <c r="A1325" s="3">
        <v>162046.0</v>
      </c>
      <c r="B1325" s="3">
        <v>13898.0</v>
      </c>
      <c r="C1325" s="3" t="s">
        <v>6285</v>
      </c>
      <c r="D1325" s="3" t="s">
        <v>1711</v>
      </c>
      <c r="E1325" s="3">
        <v>1.586264477E12</v>
      </c>
      <c r="F1325" s="4">
        <v>43928.0</v>
      </c>
      <c r="G1325" s="5">
        <v>0.41755787037037034</v>
      </c>
      <c r="H1325" s="3" t="s">
        <v>28</v>
      </c>
      <c r="I1325" s="3">
        <v>2.32939874E8</v>
      </c>
      <c r="J1325" s="3" t="s">
        <v>1712</v>
      </c>
      <c r="K1325" s="3" t="s">
        <v>1713</v>
      </c>
      <c r="L1325" s="3" t="s">
        <v>6286</v>
      </c>
      <c r="M1325" s="3"/>
      <c r="N1325" s="3"/>
      <c r="O1325" s="3" t="s">
        <v>34</v>
      </c>
      <c r="P1325" s="3" t="s">
        <v>34</v>
      </c>
      <c r="Q1325" s="3">
        <v>4.0</v>
      </c>
      <c r="R1325" s="3">
        <v>94.0</v>
      </c>
      <c r="S1325" s="3">
        <v>1077.0</v>
      </c>
      <c r="T1325" s="3" t="s">
        <v>34</v>
      </c>
      <c r="U1325" s="6" t="s">
        <v>6287</v>
      </c>
      <c r="V1325" s="3" t="b">
        <v>0</v>
      </c>
      <c r="AA1325" s="3" t="s">
        <v>1716</v>
      </c>
      <c r="AB1325" s="3">
        <v>1171.0</v>
      </c>
    </row>
    <row r="1326" ht="15.75" customHeight="1">
      <c r="A1326" s="3">
        <v>200762.0</v>
      </c>
      <c r="B1326" s="3">
        <v>16654.0</v>
      </c>
      <c r="C1326" s="3" t="s">
        <v>6288</v>
      </c>
      <c r="D1326" s="3" t="s">
        <v>6288</v>
      </c>
      <c r="E1326" s="3">
        <v>1.586364675E12</v>
      </c>
      <c r="F1326" s="4">
        <v>43929.0</v>
      </c>
      <c r="G1326" s="5">
        <v>0.5772569444444444</v>
      </c>
      <c r="H1326" s="3" t="s">
        <v>28</v>
      </c>
      <c r="I1326" s="3" t="s">
        <v>6289</v>
      </c>
      <c r="J1326" s="3" t="s">
        <v>6290</v>
      </c>
      <c r="K1326" s="3" t="s">
        <v>6291</v>
      </c>
      <c r="L1326" s="3" t="s">
        <v>6292</v>
      </c>
      <c r="M1326" s="3"/>
      <c r="N1326" s="3"/>
      <c r="O1326" s="3" t="s">
        <v>34</v>
      </c>
      <c r="P1326" s="3" t="s">
        <v>34</v>
      </c>
      <c r="Q1326" s="3">
        <v>222.0</v>
      </c>
      <c r="R1326" s="3">
        <v>226.0</v>
      </c>
      <c r="S1326" s="3">
        <v>945.0</v>
      </c>
      <c r="T1326" s="3" t="s">
        <v>34</v>
      </c>
      <c r="U1326" s="6" t="s">
        <v>6293</v>
      </c>
      <c r="V1326" s="3" t="b">
        <v>0</v>
      </c>
      <c r="AA1326" s="3" t="s">
        <v>6294</v>
      </c>
      <c r="AB1326" s="3">
        <v>1171.0</v>
      </c>
    </row>
    <row r="1327" ht="15.75" customHeight="1">
      <c r="A1327" s="3">
        <v>621485.0</v>
      </c>
      <c r="B1327" s="3">
        <v>7035.0</v>
      </c>
      <c r="C1327" s="3" t="s">
        <v>6295</v>
      </c>
      <c r="D1327" s="3" t="s">
        <v>6295</v>
      </c>
      <c r="E1327" s="3">
        <v>1.586274274E12</v>
      </c>
      <c r="F1327" s="4">
        <v>43928.0</v>
      </c>
      <c r="G1327" s="5">
        <v>0.5309490740740741</v>
      </c>
      <c r="H1327" s="3" t="s">
        <v>28</v>
      </c>
      <c r="I1327" s="3">
        <v>1.51653693E8</v>
      </c>
      <c r="J1327" s="3" t="s">
        <v>6296</v>
      </c>
      <c r="K1327" s="3" t="s">
        <v>6297</v>
      </c>
      <c r="L1327" s="3" t="s">
        <v>6298</v>
      </c>
      <c r="M1327" s="3"/>
      <c r="N1327" s="3"/>
      <c r="O1327" s="3" t="s">
        <v>34</v>
      </c>
      <c r="P1327" s="3" t="s">
        <v>34</v>
      </c>
      <c r="Q1327" s="3">
        <v>144.0</v>
      </c>
      <c r="R1327" s="3">
        <v>146.0</v>
      </c>
      <c r="S1327" s="3">
        <v>1023.0</v>
      </c>
      <c r="T1327" s="3" t="s">
        <v>34</v>
      </c>
      <c r="U1327" s="6" t="s">
        <v>6299</v>
      </c>
      <c r="V1327" s="3" t="b">
        <v>0</v>
      </c>
      <c r="AA1327" s="3" t="s">
        <v>6300</v>
      </c>
      <c r="AB1327" s="3">
        <v>1169.0</v>
      </c>
    </row>
    <row r="1328" ht="15.75" customHeight="1">
      <c r="A1328" s="3">
        <v>598918.0</v>
      </c>
      <c r="B1328" s="3">
        <v>259.0</v>
      </c>
      <c r="C1328" s="3" t="s">
        <v>6301</v>
      </c>
      <c r="D1328" s="3" t="s">
        <v>6301</v>
      </c>
      <c r="E1328" s="3">
        <v>1.585768254E12</v>
      </c>
      <c r="F1328" s="4">
        <v>43922.0</v>
      </c>
      <c r="G1328" s="5">
        <v>0.6742361111111111</v>
      </c>
      <c r="H1328" s="3" t="s">
        <v>28</v>
      </c>
      <c r="I1328" s="3">
        <v>2.2219885E7</v>
      </c>
      <c r="J1328" s="3" t="s">
        <v>227</v>
      </c>
      <c r="K1328" s="3" t="s">
        <v>228</v>
      </c>
      <c r="L1328" s="3" t="s">
        <v>6302</v>
      </c>
      <c r="M1328" s="3"/>
      <c r="N1328" s="3"/>
      <c r="O1328" s="3" t="s">
        <v>34</v>
      </c>
      <c r="P1328" s="3" t="s">
        <v>34</v>
      </c>
      <c r="Q1328" s="3">
        <v>23.0</v>
      </c>
      <c r="R1328" s="3">
        <v>259.0</v>
      </c>
      <c r="S1328" s="3">
        <v>909.0</v>
      </c>
      <c r="T1328" s="3" t="s">
        <v>34</v>
      </c>
      <c r="U1328" s="6" t="s">
        <v>6303</v>
      </c>
      <c r="V1328" s="3" t="b">
        <v>0</v>
      </c>
      <c r="AA1328" s="3" t="s">
        <v>231</v>
      </c>
      <c r="AB1328" s="3">
        <v>1168.0</v>
      </c>
    </row>
    <row r="1329" ht="15.75" customHeight="1">
      <c r="A1329" s="3">
        <v>641801.0</v>
      </c>
      <c r="B1329" s="3">
        <v>3107.0</v>
      </c>
      <c r="C1329" s="3" t="s">
        <v>6304</v>
      </c>
      <c r="D1329" s="3" t="s">
        <v>6305</v>
      </c>
      <c r="E1329" s="3">
        <v>1.586437211E12</v>
      </c>
      <c r="F1329" s="4">
        <v>43930.0</v>
      </c>
      <c r="G1329" s="5">
        <v>0.4167939814814815</v>
      </c>
      <c r="H1329" s="3" t="s">
        <v>28</v>
      </c>
      <c r="I1329" s="3">
        <v>8.2271629E7</v>
      </c>
      <c r="J1329" s="3" t="s">
        <v>879</v>
      </c>
      <c r="K1329" s="3" t="s">
        <v>880</v>
      </c>
      <c r="L1329" s="3" t="s">
        <v>6306</v>
      </c>
      <c r="M1329" s="3"/>
      <c r="N1329" s="3"/>
      <c r="O1329" s="3" t="s">
        <v>6307</v>
      </c>
      <c r="P1329" s="3" t="s">
        <v>34</v>
      </c>
      <c r="Q1329" s="3">
        <v>88.0</v>
      </c>
      <c r="R1329" s="3">
        <v>176.0</v>
      </c>
      <c r="S1329" s="3">
        <v>992.0</v>
      </c>
      <c r="T1329" s="3" t="s">
        <v>34</v>
      </c>
      <c r="U1329" s="6" t="s">
        <v>6308</v>
      </c>
      <c r="V1329" s="3" t="b">
        <v>0</v>
      </c>
      <c r="AA1329" s="3" t="s">
        <v>6309</v>
      </c>
      <c r="AB1329" s="3">
        <v>1168.0</v>
      </c>
    </row>
    <row r="1330" ht="15.75" customHeight="1">
      <c r="A1330" s="3">
        <v>80349.0</v>
      </c>
      <c r="B1330" s="3">
        <v>51.0</v>
      </c>
      <c r="C1330" s="3" t="s">
        <v>6310</v>
      </c>
      <c r="D1330" s="3" t="s">
        <v>6310</v>
      </c>
      <c r="E1330" s="3">
        <v>1.586442419E12</v>
      </c>
      <c r="F1330" s="4">
        <v>43930.0</v>
      </c>
      <c r="G1330" s="5">
        <v>0.47707175925925926</v>
      </c>
      <c r="H1330" s="3" t="s">
        <v>28</v>
      </c>
      <c r="I1330" s="3" t="s">
        <v>6311</v>
      </c>
      <c r="J1330" s="3" t="s">
        <v>6312</v>
      </c>
      <c r="K1330" s="3" t="s">
        <v>6313</v>
      </c>
      <c r="L1330" s="3" t="s">
        <v>6314</v>
      </c>
      <c r="M1330" s="3"/>
      <c r="N1330" s="3"/>
      <c r="O1330" s="3" t="s">
        <v>34</v>
      </c>
      <c r="P1330" s="3" t="s">
        <v>34</v>
      </c>
      <c r="Q1330" s="3">
        <v>18.0</v>
      </c>
      <c r="R1330" s="3">
        <v>210.0</v>
      </c>
      <c r="S1330" s="3">
        <v>958.0</v>
      </c>
      <c r="T1330" s="3" t="s">
        <v>34</v>
      </c>
      <c r="U1330" s="6" t="s">
        <v>6315</v>
      </c>
      <c r="V1330" s="3" t="b">
        <v>0</v>
      </c>
      <c r="AA1330" s="3" t="s">
        <v>6316</v>
      </c>
      <c r="AB1330" s="3">
        <v>1168.0</v>
      </c>
    </row>
    <row r="1331" ht="15.75" customHeight="1">
      <c r="A1331" s="3">
        <v>47264.0</v>
      </c>
      <c r="B1331" s="3">
        <v>9811.0</v>
      </c>
      <c r="C1331" s="3" t="s">
        <v>6317</v>
      </c>
      <c r="D1331" s="3" t="s">
        <v>6317</v>
      </c>
      <c r="E1331" s="3">
        <v>1.586391929E12</v>
      </c>
      <c r="F1331" s="4">
        <v>43929.0</v>
      </c>
      <c r="G1331" s="5">
        <v>0.8926967592592593</v>
      </c>
      <c r="H1331" s="3" t="s">
        <v>28</v>
      </c>
      <c r="I1331" s="3" t="s">
        <v>6318</v>
      </c>
      <c r="J1331" s="3" t="s">
        <v>6319</v>
      </c>
      <c r="K1331" s="3" t="s">
        <v>6320</v>
      </c>
      <c r="L1331" s="3" t="s">
        <v>6321</v>
      </c>
      <c r="M1331" s="3"/>
      <c r="N1331" s="3"/>
      <c r="O1331" s="3" t="s">
        <v>6322</v>
      </c>
      <c r="P1331" s="3" t="s">
        <v>34</v>
      </c>
      <c r="Q1331" s="3">
        <v>34.0</v>
      </c>
      <c r="R1331" s="3">
        <v>290.0</v>
      </c>
      <c r="S1331" s="3">
        <v>873.0</v>
      </c>
      <c r="T1331" s="3" t="s">
        <v>136</v>
      </c>
      <c r="U1331" s="6" t="s">
        <v>6323</v>
      </c>
      <c r="V1331" s="3" t="b">
        <v>0</v>
      </c>
      <c r="AA1331" s="3" t="s">
        <v>6324</v>
      </c>
      <c r="AB1331" s="3">
        <v>1163.0</v>
      </c>
    </row>
    <row r="1332" ht="15.75" customHeight="1">
      <c r="A1332" s="3">
        <v>92203.0</v>
      </c>
      <c r="B1332" s="3">
        <v>70.0</v>
      </c>
      <c r="C1332" s="3" t="s">
        <v>6325</v>
      </c>
      <c r="D1332" s="3" t="s">
        <v>6325</v>
      </c>
      <c r="E1332" s="3">
        <v>1.584919621E12</v>
      </c>
      <c r="F1332" s="4">
        <v>43912.0</v>
      </c>
      <c r="G1332" s="5">
        <v>0.8520949074074075</v>
      </c>
      <c r="H1332" s="3" t="s">
        <v>28</v>
      </c>
      <c r="I1332" s="3" t="s">
        <v>6326</v>
      </c>
      <c r="J1332" s="3" t="s">
        <v>6327</v>
      </c>
      <c r="K1332" s="3" t="s">
        <v>6328</v>
      </c>
      <c r="L1332" s="3" t="s">
        <v>6329</v>
      </c>
      <c r="M1332" s="3"/>
      <c r="N1332" s="3"/>
      <c r="O1332" s="3" t="s">
        <v>95</v>
      </c>
      <c r="P1332" s="3" t="s">
        <v>34</v>
      </c>
      <c r="Q1332" s="3">
        <v>22.0</v>
      </c>
      <c r="R1332" s="3">
        <v>298.0</v>
      </c>
      <c r="S1332" s="3">
        <v>864.0</v>
      </c>
      <c r="T1332" s="3" t="s">
        <v>34</v>
      </c>
      <c r="U1332" s="6" t="s">
        <v>6330</v>
      </c>
      <c r="V1332" s="3" t="b">
        <v>0</v>
      </c>
      <c r="AA1332" s="3" t="s">
        <v>6331</v>
      </c>
      <c r="AB1332" s="3">
        <v>1162.0</v>
      </c>
    </row>
    <row r="1333" ht="15.75" customHeight="1">
      <c r="A1333" s="3">
        <v>148171.0</v>
      </c>
      <c r="B1333" s="3">
        <v>23.0</v>
      </c>
      <c r="C1333" s="3" t="s">
        <v>6332</v>
      </c>
      <c r="D1333" s="3" t="s">
        <v>1717</v>
      </c>
      <c r="E1333" s="3">
        <v>1.586303948E12</v>
      </c>
      <c r="F1333" s="4">
        <v>43928.0</v>
      </c>
      <c r="G1333" s="5">
        <v>0.8743981481481482</v>
      </c>
      <c r="H1333" s="3" t="s">
        <v>28</v>
      </c>
      <c r="I1333" s="3" t="s">
        <v>1718</v>
      </c>
      <c r="J1333" s="3" t="s">
        <v>1719</v>
      </c>
      <c r="K1333" s="3" t="s">
        <v>1720</v>
      </c>
      <c r="L1333" s="3" t="s">
        <v>6333</v>
      </c>
      <c r="M1333" s="3"/>
      <c r="N1333" s="3"/>
      <c r="O1333" s="3" t="s">
        <v>34</v>
      </c>
      <c r="P1333" s="3" t="s">
        <v>34</v>
      </c>
      <c r="Q1333" s="3">
        <v>2.0</v>
      </c>
      <c r="R1333" s="3">
        <v>115.0</v>
      </c>
      <c r="S1333" s="3">
        <v>1045.0</v>
      </c>
      <c r="T1333" s="3" t="s">
        <v>34</v>
      </c>
      <c r="U1333" s="6" t="s">
        <v>6334</v>
      </c>
      <c r="V1333" s="3" t="b">
        <v>0</v>
      </c>
      <c r="AA1333" s="3" t="s">
        <v>1723</v>
      </c>
      <c r="AB1333" s="3">
        <v>1160.0</v>
      </c>
    </row>
    <row r="1334" ht="15.75" customHeight="1">
      <c r="A1334" s="3">
        <v>620378.0</v>
      </c>
      <c r="B1334" s="3">
        <v>5928.0</v>
      </c>
      <c r="C1334" s="3" t="s">
        <v>6335</v>
      </c>
      <c r="D1334" s="3" t="s">
        <v>6335</v>
      </c>
      <c r="E1334" s="3">
        <v>1.586277964E12</v>
      </c>
      <c r="F1334" s="4">
        <v>43928.0</v>
      </c>
      <c r="G1334" s="5">
        <v>0.5736574074074074</v>
      </c>
      <c r="H1334" s="3" t="s">
        <v>28</v>
      </c>
      <c r="I1334" s="3">
        <v>5.0163413E7</v>
      </c>
      <c r="J1334" s="3" t="s">
        <v>4675</v>
      </c>
      <c r="K1334" s="3" t="s">
        <v>4676</v>
      </c>
      <c r="L1334" s="3" t="s">
        <v>6336</v>
      </c>
      <c r="M1334" s="3"/>
      <c r="N1334" s="3"/>
      <c r="O1334" s="3" t="s">
        <v>34</v>
      </c>
      <c r="P1334" s="3" t="s">
        <v>6337</v>
      </c>
      <c r="Q1334" s="3">
        <v>32.0</v>
      </c>
      <c r="R1334" s="3">
        <v>360.0</v>
      </c>
      <c r="S1334" s="3">
        <v>800.0</v>
      </c>
      <c r="T1334" s="3" t="s">
        <v>34</v>
      </c>
      <c r="U1334" s="6" t="s">
        <v>6338</v>
      </c>
      <c r="V1334" s="3" t="b">
        <v>0</v>
      </c>
      <c r="AA1334" s="3" t="s">
        <v>6339</v>
      </c>
      <c r="AB1334" s="3">
        <v>1160.0</v>
      </c>
    </row>
    <row r="1335" ht="15.75" customHeight="1">
      <c r="A1335" s="3">
        <v>232453.0</v>
      </c>
      <c r="B1335" s="3">
        <v>18270.0</v>
      </c>
      <c r="C1335" s="3" t="s">
        <v>6340</v>
      </c>
      <c r="D1335" s="3" t="s">
        <v>6340</v>
      </c>
      <c r="E1335" s="3">
        <v>1.586430843E12</v>
      </c>
      <c r="F1335" s="4">
        <v>43930.0</v>
      </c>
      <c r="G1335" s="5">
        <v>0.3430902777777778</v>
      </c>
      <c r="H1335" s="3" t="s">
        <v>28</v>
      </c>
      <c r="I1335" s="3">
        <v>6.8151617E7</v>
      </c>
      <c r="J1335" s="3" t="s">
        <v>347</v>
      </c>
      <c r="K1335" s="3" t="s">
        <v>348</v>
      </c>
      <c r="L1335" s="3" t="s">
        <v>6341</v>
      </c>
      <c r="M1335" s="3"/>
      <c r="N1335" s="3"/>
      <c r="O1335" s="3" t="s">
        <v>34</v>
      </c>
      <c r="P1335" s="3" t="s">
        <v>34</v>
      </c>
      <c r="Q1335" s="3">
        <v>14.0</v>
      </c>
      <c r="R1335" s="3">
        <v>253.0</v>
      </c>
      <c r="S1335" s="3">
        <v>907.0</v>
      </c>
      <c r="T1335" s="3" t="s">
        <v>34</v>
      </c>
      <c r="U1335" s="6" t="s">
        <v>6342</v>
      </c>
      <c r="V1335" s="3" t="b">
        <v>0</v>
      </c>
      <c r="AA1335" s="3" t="s">
        <v>351</v>
      </c>
      <c r="AB1335" s="3">
        <v>1160.0</v>
      </c>
    </row>
    <row r="1336" ht="15.75" customHeight="1">
      <c r="A1336" s="3">
        <v>4490.0</v>
      </c>
      <c r="B1336" s="3">
        <v>5.0</v>
      </c>
      <c r="C1336" s="3" t="s">
        <v>6343</v>
      </c>
      <c r="D1336" s="3" t="s">
        <v>6343</v>
      </c>
      <c r="E1336" s="3">
        <v>1.585520992E12</v>
      </c>
      <c r="F1336" s="4">
        <v>43919.0</v>
      </c>
      <c r="G1336" s="5">
        <v>0.8124074074074074</v>
      </c>
      <c r="H1336" s="3" t="s">
        <v>28</v>
      </c>
      <c r="I1336" s="3">
        <v>1.84210354E8</v>
      </c>
      <c r="J1336" s="3" t="s">
        <v>6344</v>
      </c>
      <c r="K1336" s="3" t="s">
        <v>6345</v>
      </c>
      <c r="L1336" s="3" t="s">
        <v>6346</v>
      </c>
      <c r="M1336" s="3"/>
      <c r="N1336" s="3"/>
      <c r="O1336" s="3" t="s">
        <v>34</v>
      </c>
      <c r="P1336" s="3" t="s">
        <v>34</v>
      </c>
      <c r="Q1336" s="3">
        <v>16.0</v>
      </c>
      <c r="R1336" s="3">
        <v>321.0</v>
      </c>
      <c r="S1336" s="3">
        <v>838.0</v>
      </c>
      <c r="T1336" s="3" t="s">
        <v>6347</v>
      </c>
      <c r="U1336" s="6" t="s">
        <v>6348</v>
      </c>
      <c r="V1336" s="3" t="b">
        <v>0</v>
      </c>
      <c r="AA1336" s="3" t="s">
        <v>6349</v>
      </c>
      <c r="AB1336" s="3">
        <v>1159.0</v>
      </c>
    </row>
    <row r="1337" ht="15.75" customHeight="1">
      <c r="A1337" s="3">
        <v>628691.0</v>
      </c>
      <c r="B1337" s="3">
        <v>388.0</v>
      </c>
      <c r="C1337" s="3" t="s">
        <v>6350</v>
      </c>
      <c r="D1337" s="3" t="s">
        <v>6350</v>
      </c>
      <c r="E1337" s="3">
        <v>1.586389314E12</v>
      </c>
      <c r="F1337" s="4">
        <v>43929.0</v>
      </c>
      <c r="G1337" s="5">
        <v>0.8624305555555556</v>
      </c>
      <c r="H1337" s="3" t="s">
        <v>28</v>
      </c>
      <c r="I1337" s="3">
        <v>8.7021796E7</v>
      </c>
      <c r="J1337" s="3" t="s">
        <v>3144</v>
      </c>
      <c r="K1337" s="3" t="s">
        <v>3145</v>
      </c>
      <c r="L1337" s="3" t="s">
        <v>6351</v>
      </c>
      <c r="M1337" s="3"/>
      <c r="N1337" s="3"/>
      <c r="O1337" s="3" t="s">
        <v>34</v>
      </c>
      <c r="P1337" s="3" t="s">
        <v>34</v>
      </c>
      <c r="Q1337" s="3">
        <v>64.0</v>
      </c>
      <c r="R1337" s="3">
        <v>205.0</v>
      </c>
      <c r="S1337" s="3">
        <v>952.0</v>
      </c>
      <c r="T1337" s="3" t="s">
        <v>34</v>
      </c>
      <c r="U1337" s="6" t="s">
        <v>6352</v>
      </c>
      <c r="V1337" s="3" t="b">
        <v>0</v>
      </c>
      <c r="AA1337" s="3" t="s">
        <v>3148</v>
      </c>
      <c r="AB1337" s="3">
        <v>1157.0</v>
      </c>
    </row>
    <row r="1338" ht="15.75" customHeight="1">
      <c r="A1338" s="3">
        <v>558675.0</v>
      </c>
      <c r="B1338" s="3">
        <v>14.0</v>
      </c>
      <c r="C1338" s="3" t="s">
        <v>6353</v>
      </c>
      <c r="D1338" s="3" t="s">
        <v>6353</v>
      </c>
      <c r="E1338" s="3">
        <v>1.586216599E12</v>
      </c>
      <c r="F1338" s="4">
        <v>43927.0</v>
      </c>
      <c r="G1338" s="5">
        <v>0.8634143518518519</v>
      </c>
      <c r="H1338" s="3" t="s">
        <v>28</v>
      </c>
      <c r="I1338" s="3">
        <v>2.856059523E9</v>
      </c>
      <c r="J1338" s="3" t="s">
        <v>6354</v>
      </c>
      <c r="K1338" s="3" t="s">
        <v>6355</v>
      </c>
      <c r="L1338" s="3" t="s">
        <v>6356</v>
      </c>
      <c r="M1338" s="3"/>
      <c r="N1338" s="3"/>
      <c r="O1338" s="3" t="s">
        <v>34</v>
      </c>
      <c r="P1338" s="3" t="s">
        <v>34</v>
      </c>
      <c r="Q1338" s="3">
        <v>11.0</v>
      </c>
      <c r="R1338" s="3">
        <v>168.0</v>
      </c>
      <c r="S1338" s="3">
        <v>988.0</v>
      </c>
      <c r="T1338" s="3" t="s">
        <v>34</v>
      </c>
      <c r="U1338" s="6" t="s">
        <v>6357</v>
      </c>
      <c r="V1338" s="3" t="b">
        <v>0</v>
      </c>
      <c r="AA1338" s="3" t="s">
        <v>6358</v>
      </c>
      <c r="AB1338" s="3">
        <v>1156.0</v>
      </c>
    </row>
    <row r="1339" ht="15.75" customHeight="1">
      <c r="A1339" s="3">
        <v>583179.0</v>
      </c>
      <c r="B1339" s="3">
        <v>562.0</v>
      </c>
      <c r="C1339" s="3" t="s">
        <v>6359</v>
      </c>
      <c r="D1339" s="3" t="s">
        <v>6359</v>
      </c>
      <c r="E1339" s="3">
        <v>1.584822019E12</v>
      </c>
      <c r="F1339" s="4">
        <v>43911.0</v>
      </c>
      <c r="G1339" s="5">
        <v>0.7224421296296296</v>
      </c>
      <c r="H1339" s="3" t="s">
        <v>28</v>
      </c>
      <c r="I1339" s="3">
        <v>3.1496702E7</v>
      </c>
      <c r="J1339" s="3" t="s">
        <v>6360</v>
      </c>
      <c r="K1339" s="3" t="s">
        <v>6361</v>
      </c>
      <c r="L1339" s="3" t="s">
        <v>6362</v>
      </c>
      <c r="M1339" s="3"/>
      <c r="N1339" s="3"/>
      <c r="O1339" s="3" t="s">
        <v>34</v>
      </c>
      <c r="P1339" s="3" t="s">
        <v>6363</v>
      </c>
      <c r="Q1339" s="3">
        <v>23.0</v>
      </c>
      <c r="R1339" s="3">
        <v>376.0</v>
      </c>
      <c r="S1339" s="3">
        <v>779.0</v>
      </c>
      <c r="T1339" s="3" t="s">
        <v>34</v>
      </c>
      <c r="U1339" s="6" t="s">
        <v>6364</v>
      </c>
      <c r="V1339" s="3" t="b">
        <v>0</v>
      </c>
      <c r="AA1339" s="3" t="s">
        <v>6365</v>
      </c>
      <c r="AB1339" s="3">
        <v>1155.0</v>
      </c>
    </row>
    <row r="1340" ht="15.75" customHeight="1">
      <c r="A1340" s="3">
        <v>631855.0</v>
      </c>
      <c r="B1340" s="3">
        <v>3552.0</v>
      </c>
      <c r="C1340" s="3" t="s">
        <v>6366</v>
      </c>
      <c r="D1340" s="3" t="s">
        <v>6366</v>
      </c>
      <c r="E1340" s="3">
        <v>1.586371931E12</v>
      </c>
      <c r="F1340" s="4">
        <v>43929.0</v>
      </c>
      <c r="G1340" s="5">
        <v>0.661238425925926</v>
      </c>
      <c r="H1340" s="3" t="s">
        <v>28</v>
      </c>
      <c r="I1340" s="3" t="s">
        <v>6367</v>
      </c>
      <c r="J1340" s="3" t="s">
        <v>6368</v>
      </c>
      <c r="K1340" s="3" t="s">
        <v>6369</v>
      </c>
      <c r="L1340" s="3" t="s">
        <v>6370</v>
      </c>
      <c r="M1340" s="3"/>
      <c r="N1340" s="3"/>
      <c r="O1340" s="3" t="s">
        <v>34</v>
      </c>
      <c r="P1340" s="3" t="s">
        <v>34</v>
      </c>
      <c r="Q1340" s="3">
        <v>16.0</v>
      </c>
      <c r="R1340" s="3">
        <v>189.0</v>
      </c>
      <c r="S1340" s="3">
        <v>965.0</v>
      </c>
      <c r="T1340" s="3" t="s">
        <v>34</v>
      </c>
      <c r="U1340" s="6" t="s">
        <v>6371</v>
      </c>
      <c r="V1340" s="3" t="b">
        <v>0</v>
      </c>
      <c r="AA1340" s="3" t="s">
        <v>6372</v>
      </c>
      <c r="AB1340" s="3">
        <v>1154.0</v>
      </c>
    </row>
    <row r="1341" ht="15.75" customHeight="1">
      <c r="A1341" s="3">
        <v>598373.0</v>
      </c>
      <c r="B1341" s="3">
        <v>728.0</v>
      </c>
      <c r="C1341" s="3" t="s">
        <v>6373</v>
      </c>
      <c r="D1341" s="3" t="s">
        <v>6373</v>
      </c>
      <c r="E1341" s="3">
        <v>1.585651452E12</v>
      </c>
      <c r="F1341" s="4">
        <v>43921.0</v>
      </c>
      <c r="G1341" s="5">
        <v>0.3223611111111111</v>
      </c>
      <c r="H1341" s="3" t="s">
        <v>28</v>
      </c>
      <c r="I1341" s="3">
        <v>2.2219885E7</v>
      </c>
      <c r="J1341" s="3" t="s">
        <v>227</v>
      </c>
      <c r="K1341" s="3" t="s">
        <v>228</v>
      </c>
      <c r="L1341" s="3" t="s">
        <v>6374</v>
      </c>
      <c r="M1341" s="3"/>
      <c r="N1341" s="3"/>
      <c r="O1341" s="3" t="s">
        <v>34</v>
      </c>
      <c r="P1341" s="3" t="s">
        <v>6375</v>
      </c>
      <c r="Q1341" s="3">
        <v>21.0</v>
      </c>
      <c r="R1341" s="3">
        <v>150.0</v>
      </c>
      <c r="S1341" s="3">
        <v>1003.0</v>
      </c>
      <c r="T1341" s="3" t="s">
        <v>34</v>
      </c>
      <c r="U1341" s="6" t="s">
        <v>6376</v>
      </c>
      <c r="V1341" s="3" t="b">
        <v>0</v>
      </c>
      <c r="W1341" s="6" t="s">
        <v>6377</v>
      </c>
      <c r="AA1341" s="3" t="s">
        <v>231</v>
      </c>
      <c r="AB1341" s="3">
        <v>1153.0</v>
      </c>
    </row>
    <row r="1342" ht="15.75" customHeight="1">
      <c r="A1342" s="3">
        <v>133425.0</v>
      </c>
      <c r="B1342" s="3">
        <v>604.0</v>
      </c>
      <c r="C1342" s="3" t="s">
        <v>6378</v>
      </c>
      <c r="D1342" s="3" t="s">
        <v>6378</v>
      </c>
      <c r="E1342" s="3">
        <v>1.58612627E12</v>
      </c>
      <c r="F1342" s="4">
        <v>43926.0</v>
      </c>
      <c r="G1342" s="5">
        <v>0.8179398148148148</v>
      </c>
      <c r="H1342" s="3" t="s">
        <v>28</v>
      </c>
      <c r="I1342" s="3" t="s">
        <v>4648</v>
      </c>
      <c r="J1342" s="3" t="s">
        <v>4649</v>
      </c>
      <c r="K1342" s="3" t="s">
        <v>4650</v>
      </c>
      <c r="L1342" s="3" t="s">
        <v>6379</v>
      </c>
      <c r="M1342" s="3"/>
      <c r="N1342" s="3"/>
      <c r="O1342" s="3" t="s">
        <v>34</v>
      </c>
      <c r="P1342" s="3" t="s">
        <v>34</v>
      </c>
      <c r="Q1342" s="3">
        <v>28.0</v>
      </c>
      <c r="R1342" s="3">
        <v>335.0</v>
      </c>
      <c r="S1342" s="3">
        <v>816.0</v>
      </c>
      <c r="T1342" s="3" t="s">
        <v>34</v>
      </c>
      <c r="U1342" s="6" t="s">
        <v>6380</v>
      </c>
      <c r="V1342" s="3" t="b">
        <v>0</v>
      </c>
      <c r="AA1342" s="3" t="s">
        <v>4653</v>
      </c>
      <c r="AB1342" s="3">
        <v>1151.0</v>
      </c>
    </row>
    <row r="1343" ht="15.75" customHeight="1">
      <c r="A1343" s="3">
        <v>609290.0</v>
      </c>
      <c r="B1343" s="3">
        <v>113.0</v>
      </c>
      <c r="C1343" s="3" t="s">
        <v>6381</v>
      </c>
      <c r="D1343" s="3" t="s">
        <v>6382</v>
      </c>
      <c r="E1343" s="3">
        <v>1.586216538E12</v>
      </c>
      <c r="F1343" s="4">
        <v>43927.0</v>
      </c>
      <c r="G1343" s="5">
        <v>0.8627083333333333</v>
      </c>
      <c r="H1343" s="3" t="s">
        <v>28</v>
      </c>
      <c r="I1343" s="3">
        <v>2.59757684E9</v>
      </c>
      <c r="J1343" s="3" t="s">
        <v>6383</v>
      </c>
      <c r="K1343" s="3" t="s">
        <v>6384</v>
      </c>
      <c r="L1343" s="3" t="s">
        <v>6385</v>
      </c>
      <c r="M1343" s="3"/>
      <c r="N1343" s="3"/>
      <c r="O1343" s="3" t="s">
        <v>34</v>
      </c>
      <c r="P1343" s="3" t="s">
        <v>34</v>
      </c>
      <c r="Q1343" s="3">
        <v>17.0</v>
      </c>
      <c r="R1343" s="3">
        <v>221.0</v>
      </c>
      <c r="S1343" s="3">
        <v>930.0</v>
      </c>
      <c r="T1343" s="3" t="s">
        <v>34</v>
      </c>
      <c r="U1343" s="6" t="s">
        <v>6386</v>
      </c>
      <c r="V1343" s="3" t="b">
        <v>0</v>
      </c>
      <c r="AA1343" s="3" t="s">
        <v>6387</v>
      </c>
      <c r="AB1343" s="3">
        <v>1151.0</v>
      </c>
    </row>
    <row r="1344" ht="15.75" customHeight="1">
      <c r="A1344" s="3">
        <v>603021.0</v>
      </c>
      <c r="B1344" s="3">
        <v>947.0</v>
      </c>
      <c r="C1344" s="3" t="s">
        <v>6388</v>
      </c>
      <c r="D1344" s="3" t="s">
        <v>6388</v>
      </c>
      <c r="E1344" s="3">
        <v>1.586021879E12</v>
      </c>
      <c r="F1344" s="4">
        <v>43925.0</v>
      </c>
      <c r="G1344" s="5">
        <v>0.6097106481481481</v>
      </c>
      <c r="H1344" s="3" t="s">
        <v>28</v>
      </c>
      <c r="I1344" s="3">
        <v>4.858045199E9</v>
      </c>
      <c r="J1344" s="3" t="s">
        <v>2426</v>
      </c>
      <c r="K1344" s="3" t="s">
        <v>2427</v>
      </c>
      <c r="L1344" s="3" t="s">
        <v>6389</v>
      </c>
      <c r="M1344" s="3"/>
      <c r="N1344" s="3"/>
      <c r="O1344" s="3" t="s">
        <v>95</v>
      </c>
      <c r="P1344" s="3" t="s">
        <v>6390</v>
      </c>
      <c r="Q1344" s="3">
        <v>19.0</v>
      </c>
      <c r="R1344" s="3">
        <v>314.0</v>
      </c>
      <c r="S1344" s="3">
        <v>835.0</v>
      </c>
      <c r="T1344" s="3" t="s">
        <v>34</v>
      </c>
      <c r="U1344" s="6" t="s">
        <v>6391</v>
      </c>
      <c r="V1344" s="3" t="b">
        <v>0</v>
      </c>
      <c r="AA1344" s="3" t="s">
        <v>3957</v>
      </c>
      <c r="AB1344" s="3">
        <v>1149.0</v>
      </c>
    </row>
    <row r="1345" ht="15.75" customHeight="1">
      <c r="A1345" s="3">
        <v>134260.0</v>
      </c>
      <c r="B1345" s="3">
        <v>1439.0</v>
      </c>
      <c r="C1345" s="3" t="s">
        <v>6392</v>
      </c>
      <c r="D1345" s="3" t="s">
        <v>6392</v>
      </c>
      <c r="E1345" s="3">
        <v>1.586120131E12</v>
      </c>
      <c r="F1345" s="4">
        <v>43926.0</v>
      </c>
      <c r="G1345" s="5">
        <v>0.7468865740740741</v>
      </c>
      <c r="H1345" s="3" t="s">
        <v>28</v>
      </c>
      <c r="I1345" s="3">
        <v>1.12498734E8</v>
      </c>
      <c r="J1345" s="3" t="s">
        <v>3235</v>
      </c>
      <c r="K1345" s="3" t="s">
        <v>3236</v>
      </c>
      <c r="L1345" s="3" t="s">
        <v>6393</v>
      </c>
      <c r="M1345" s="3"/>
      <c r="N1345" s="3"/>
      <c r="O1345" s="3" t="s">
        <v>34</v>
      </c>
      <c r="P1345" s="3" t="s">
        <v>34</v>
      </c>
      <c r="Q1345" s="3">
        <v>40.0</v>
      </c>
      <c r="R1345" s="3">
        <v>249.0</v>
      </c>
      <c r="S1345" s="3">
        <v>900.0</v>
      </c>
      <c r="T1345" s="3" t="s">
        <v>34</v>
      </c>
      <c r="U1345" s="6" t="s">
        <v>6394</v>
      </c>
      <c r="V1345" s="3" t="b">
        <v>0</v>
      </c>
      <c r="AA1345" s="3" t="s">
        <v>3240</v>
      </c>
      <c r="AB1345" s="3">
        <v>1149.0</v>
      </c>
    </row>
    <row r="1346" ht="15.75" customHeight="1">
      <c r="A1346" s="3">
        <v>578693.0</v>
      </c>
      <c r="B1346" s="3">
        <v>403.0</v>
      </c>
      <c r="C1346" s="3" t="s">
        <v>6395</v>
      </c>
      <c r="D1346" s="3" t="s">
        <v>6395</v>
      </c>
      <c r="E1346" s="3">
        <v>1.584734106E12</v>
      </c>
      <c r="F1346" s="4">
        <v>43910.0</v>
      </c>
      <c r="G1346" s="5">
        <v>0.7049305555555555</v>
      </c>
      <c r="H1346" s="3" t="s">
        <v>28</v>
      </c>
      <c r="I1346" s="3">
        <v>1.33008925E8</v>
      </c>
      <c r="J1346" s="3" t="s">
        <v>6396</v>
      </c>
      <c r="K1346" s="3" t="s">
        <v>6397</v>
      </c>
      <c r="L1346" s="3" t="s">
        <v>6398</v>
      </c>
      <c r="M1346" s="3"/>
      <c r="N1346" s="3"/>
      <c r="O1346" s="3" t="s">
        <v>34</v>
      </c>
      <c r="P1346" s="3" t="s">
        <v>34</v>
      </c>
      <c r="Q1346" s="3">
        <v>59.0</v>
      </c>
      <c r="R1346" s="3">
        <v>135.0</v>
      </c>
      <c r="S1346" s="3">
        <v>1010.0</v>
      </c>
      <c r="T1346" s="3" t="s">
        <v>34</v>
      </c>
      <c r="U1346" s="6" t="s">
        <v>6399</v>
      </c>
      <c r="V1346" s="3" t="b">
        <v>0</v>
      </c>
      <c r="AA1346" s="3" t="s">
        <v>6400</v>
      </c>
      <c r="AB1346" s="3">
        <v>1145.0</v>
      </c>
    </row>
    <row r="1347" ht="15.75" customHeight="1">
      <c r="A1347" s="3">
        <v>133662.0</v>
      </c>
      <c r="B1347" s="3">
        <v>841.0</v>
      </c>
      <c r="C1347" s="3" t="s">
        <v>6401</v>
      </c>
      <c r="D1347" s="3" t="s">
        <v>6401</v>
      </c>
      <c r="E1347" s="3">
        <v>1.586124676E12</v>
      </c>
      <c r="F1347" s="4">
        <v>43926.0</v>
      </c>
      <c r="G1347" s="5">
        <v>0.7994907407407408</v>
      </c>
      <c r="H1347" s="3" t="s">
        <v>28</v>
      </c>
      <c r="I1347" s="3">
        <v>2.820634824E9</v>
      </c>
      <c r="J1347" s="3" t="s">
        <v>5737</v>
      </c>
      <c r="K1347" s="3" t="s">
        <v>5738</v>
      </c>
      <c r="L1347" s="3" t="s">
        <v>6402</v>
      </c>
      <c r="M1347" s="3"/>
      <c r="N1347" s="3"/>
      <c r="O1347" s="3" t="s">
        <v>34</v>
      </c>
      <c r="P1347" s="3" t="s">
        <v>34</v>
      </c>
      <c r="Q1347" s="3">
        <v>10.0</v>
      </c>
      <c r="R1347" s="3">
        <v>235.0</v>
      </c>
      <c r="S1347" s="3">
        <v>906.0</v>
      </c>
      <c r="T1347" s="3" t="s">
        <v>34</v>
      </c>
      <c r="U1347" s="6" t="s">
        <v>6403</v>
      </c>
      <c r="V1347" s="3" t="b">
        <v>0</v>
      </c>
      <c r="AA1347" s="3" t="s">
        <v>5741</v>
      </c>
      <c r="AB1347" s="3">
        <v>1141.0</v>
      </c>
    </row>
    <row r="1348" ht="15.75" customHeight="1">
      <c r="A1348" s="3">
        <v>217963.0</v>
      </c>
      <c r="B1348" s="3">
        <v>3780.0</v>
      </c>
      <c r="C1348" s="3" t="s">
        <v>6404</v>
      </c>
      <c r="D1348" s="3" t="s">
        <v>6404</v>
      </c>
      <c r="E1348" s="3">
        <v>1.586464439E12</v>
      </c>
      <c r="F1348" s="4">
        <v>43930.0</v>
      </c>
      <c r="G1348" s="5">
        <v>0.7319328703703704</v>
      </c>
      <c r="H1348" s="3" t="s">
        <v>28</v>
      </c>
      <c r="I1348" s="3" t="s">
        <v>6405</v>
      </c>
      <c r="J1348" s="3" t="s">
        <v>6406</v>
      </c>
      <c r="K1348" s="3" t="s">
        <v>6407</v>
      </c>
      <c r="L1348" s="3" t="s">
        <v>6408</v>
      </c>
      <c r="M1348" s="3"/>
      <c r="N1348" s="3"/>
      <c r="O1348" s="3" t="s">
        <v>3491</v>
      </c>
      <c r="P1348" s="3" t="s">
        <v>34</v>
      </c>
      <c r="Q1348" s="3">
        <v>31.0</v>
      </c>
      <c r="R1348" s="3">
        <v>89.0</v>
      </c>
      <c r="S1348" s="3">
        <v>1052.0</v>
      </c>
      <c r="T1348" s="3" t="s">
        <v>34</v>
      </c>
      <c r="U1348" s="6" t="s">
        <v>6409</v>
      </c>
      <c r="V1348" s="3" t="b">
        <v>0</v>
      </c>
      <c r="AA1348" s="3" t="s">
        <v>6410</v>
      </c>
      <c r="AB1348" s="3">
        <v>1141.0</v>
      </c>
    </row>
    <row r="1349" ht="15.75" customHeight="1">
      <c r="A1349" s="3">
        <v>154012.0</v>
      </c>
      <c r="B1349" s="3">
        <v>5864.0</v>
      </c>
      <c r="C1349" s="3" t="s">
        <v>6411</v>
      </c>
      <c r="D1349" s="3" t="s">
        <v>6411</v>
      </c>
      <c r="E1349" s="3">
        <v>1.586287519E12</v>
      </c>
      <c r="F1349" s="4">
        <v>43928.0</v>
      </c>
      <c r="G1349" s="5">
        <v>0.6842476851851852</v>
      </c>
      <c r="H1349" s="3" t="s">
        <v>28</v>
      </c>
      <c r="I1349" s="3">
        <v>5.8951368E7</v>
      </c>
      <c r="J1349" s="3" t="s">
        <v>524</v>
      </c>
      <c r="K1349" s="3" t="s">
        <v>525</v>
      </c>
      <c r="L1349" s="3" t="s">
        <v>6412</v>
      </c>
      <c r="M1349" s="3"/>
      <c r="N1349" s="3"/>
      <c r="O1349" s="3" t="s">
        <v>34</v>
      </c>
      <c r="P1349" s="3" t="s">
        <v>34</v>
      </c>
      <c r="Q1349" s="3">
        <v>67.0</v>
      </c>
      <c r="R1349" s="3">
        <v>65.0</v>
      </c>
      <c r="S1349" s="3">
        <v>1073.0</v>
      </c>
      <c r="T1349" s="3" t="s">
        <v>34</v>
      </c>
      <c r="U1349" s="6" t="s">
        <v>6413</v>
      </c>
      <c r="V1349" s="3" t="b">
        <v>0</v>
      </c>
      <c r="AA1349" s="3" t="s">
        <v>529</v>
      </c>
      <c r="AB1349" s="3">
        <v>1138.0</v>
      </c>
    </row>
    <row r="1350" ht="15.75" customHeight="1">
      <c r="A1350" s="3">
        <v>125418.0</v>
      </c>
      <c r="B1350" s="3">
        <v>1661.0</v>
      </c>
      <c r="C1350" s="3" t="s">
        <v>6414</v>
      </c>
      <c r="D1350" s="3" t="s">
        <v>6415</v>
      </c>
      <c r="E1350" s="3">
        <v>1.58579062E12</v>
      </c>
      <c r="F1350" s="4">
        <v>43922.0</v>
      </c>
      <c r="G1350" s="5">
        <v>0.9331018518518519</v>
      </c>
      <c r="H1350" s="3" t="s">
        <v>28</v>
      </c>
      <c r="I1350" s="3">
        <v>3.9116717E7</v>
      </c>
      <c r="J1350" s="3" t="s">
        <v>638</v>
      </c>
      <c r="K1350" s="3" t="s">
        <v>639</v>
      </c>
      <c r="L1350" s="3" t="s">
        <v>6416</v>
      </c>
      <c r="M1350" s="3"/>
      <c r="N1350" s="3"/>
      <c r="O1350" s="3" t="s">
        <v>34</v>
      </c>
      <c r="P1350" s="3" t="s">
        <v>34</v>
      </c>
      <c r="Q1350" s="3">
        <v>52.0</v>
      </c>
      <c r="R1350" s="3">
        <v>147.0</v>
      </c>
      <c r="S1350" s="3">
        <v>987.0</v>
      </c>
      <c r="T1350" s="3" t="s">
        <v>34</v>
      </c>
      <c r="U1350" s="6" t="s">
        <v>6417</v>
      </c>
      <c r="V1350" s="3" t="b">
        <v>0</v>
      </c>
      <c r="AA1350" s="3" t="s">
        <v>642</v>
      </c>
      <c r="AB1350" s="3">
        <v>1134.0</v>
      </c>
    </row>
    <row r="1351" ht="15.75" customHeight="1">
      <c r="A1351" s="3">
        <v>598839.0</v>
      </c>
      <c r="B1351" s="3">
        <v>180.0</v>
      </c>
      <c r="C1351" s="3" t="s">
        <v>6418</v>
      </c>
      <c r="D1351" s="3" t="s">
        <v>6418</v>
      </c>
      <c r="E1351" s="3">
        <v>1.585773776E12</v>
      </c>
      <c r="F1351" s="4">
        <v>43922.0</v>
      </c>
      <c r="G1351" s="5">
        <v>0.7381481481481481</v>
      </c>
      <c r="H1351" s="3" t="s">
        <v>28</v>
      </c>
      <c r="I1351" s="3" t="s">
        <v>3180</v>
      </c>
      <c r="J1351" s="3" t="s">
        <v>3181</v>
      </c>
      <c r="K1351" s="3" t="s">
        <v>3182</v>
      </c>
      <c r="L1351" s="3" t="s">
        <v>6419</v>
      </c>
      <c r="M1351" s="3"/>
      <c r="N1351" s="3"/>
      <c r="O1351" s="3" t="s">
        <v>34</v>
      </c>
      <c r="P1351" s="3" t="s">
        <v>34</v>
      </c>
      <c r="Q1351" s="3">
        <v>41.0</v>
      </c>
      <c r="R1351" s="3">
        <v>172.0</v>
      </c>
      <c r="S1351" s="3">
        <v>958.0</v>
      </c>
      <c r="T1351" s="3" t="s">
        <v>34</v>
      </c>
      <c r="U1351" s="6" t="s">
        <v>6420</v>
      </c>
      <c r="V1351" s="3" t="b">
        <v>0</v>
      </c>
      <c r="AA1351" s="3" t="s">
        <v>3185</v>
      </c>
      <c r="AB1351" s="3">
        <v>1130.0</v>
      </c>
    </row>
    <row r="1352" ht="15.75" customHeight="1">
      <c r="A1352" s="3">
        <v>142670.0</v>
      </c>
      <c r="B1352" s="3">
        <v>3612.0</v>
      </c>
      <c r="C1352" s="3" t="s">
        <v>6421</v>
      </c>
      <c r="D1352" s="3" t="s">
        <v>6421</v>
      </c>
      <c r="E1352" s="3">
        <v>1.586200391E12</v>
      </c>
      <c r="F1352" s="4">
        <v>43927.0</v>
      </c>
      <c r="G1352" s="5">
        <v>0.6758217592592592</v>
      </c>
      <c r="H1352" s="3" t="s">
        <v>28</v>
      </c>
      <c r="I1352" s="3" t="s">
        <v>4895</v>
      </c>
      <c r="J1352" s="3" t="s">
        <v>4896</v>
      </c>
      <c r="K1352" s="3" t="s">
        <v>4897</v>
      </c>
      <c r="L1352" s="3" t="s">
        <v>6422</v>
      </c>
      <c r="M1352" s="3"/>
      <c r="N1352" s="3"/>
      <c r="O1352" s="3" t="s">
        <v>34</v>
      </c>
      <c r="P1352" s="3" t="s">
        <v>34</v>
      </c>
      <c r="Q1352" s="3">
        <v>47.0</v>
      </c>
      <c r="R1352" s="3">
        <v>274.0</v>
      </c>
      <c r="S1352" s="3">
        <v>856.0</v>
      </c>
      <c r="T1352" s="3" t="s">
        <v>34</v>
      </c>
      <c r="U1352" s="6" t="s">
        <v>6423</v>
      </c>
      <c r="V1352" s="3" t="b">
        <v>0</v>
      </c>
      <c r="AA1352" s="3" t="s">
        <v>5516</v>
      </c>
      <c r="AB1352" s="3">
        <v>1130.0</v>
      </c>
    </row>
    <row r="1353" ht="15.75" customHeight="1">
      <c r="A1353" s="3">
        <v>590504.0</v>
      </c>
      <c r="B1353" s="3">
        <v>556.0</v>
      </c>
      <c r="C1353" s="3" t="s">
        <v>6424</v>
      </c>
      <c r="D1353" s="3" t="s">
        <v>6424</v>
      </c>
      <c r="E1353" s="3">
        <v>1.585252099E12</v>
      </c>
      <c r="F1353" s="4">
        <v>43916.0</v>
      </c>
      <c r="G1353" s="5">
        <v>0.7002199074074074</v>
      </c>
      <c r="H1353" s="3" t="s">
        <v>28</v>
      </c>
      <c r="I1353" s="3">
        <v>7.3574124E8</v>
      </c>
      <c r="J1353" s="3" t="s">
        <v>1360</v>
      </c>
      <c r="K1353" s="3" t="s">
        <v>1361</v>
      </c>
      <c r="L1353" s="3" t="s">
        <v>6425</v>
      </c>
      <c r="M1353" s="3"/>
      <c r="N1353" s="3"/>
      <c r="O1353" s="3" t="s">
        <v>34</v>
      </c>
      <c r="P1353" s="3" t="s">
        <v>827</v>
      </c>
      <c r="Q1353" s="3">
        <v>32.0</v>
      </c>
      <c r="R1353" s="3">
        <v>185.0</v>
      </c>
      <c r="S1353" s="3">
        <v>941.0</v>
      </c>
      <c r="T1353" s="3" t="s">
        <v>34</v>
      </c>
      <c r="U1353" s="6" t="s">
        <v>6426</v>
      </c>
      <c r="V1353" s="3" t="b">
        <v>0</v>
      </c>
      <c r="AA1353" s="3" t="s">
        <v>1364</v>
      </c>
      <c r="AB1353" s="3">
        <v>1126.0</v>
      </c>
    </row>
    <row r="1354" ht="15.75" customHeight="1">
      <c r="A1354" s="3">
        <v>621833.0</v>
      </c>
      <c r="B1354" s="3">
        <v>7383.0</v>
      </c>
      <c r="C1354" s="3" t="s">
        <v>6427</v>
      </c>
      <c r="D1354" s="3" t="s">
        <v>6427</v>
      </c>
      <c r="E1354" s="3">
        <v>1.586273165E12</v>
      </c>
      <c r="F1354" s="4">
        <v>43928.0</v>
      </c>
      <c r="G1354" s="5">
        <v>0.5181134259259259</v>
      </c>
      <c r="H1354" s="3" t="s">
        <v>28</v>
      </c>
      <c r="I1354" s="3">
        <v>5.3232912E7</v>
      </c>
      <c r="J1354" s="3" t="s">
        <v>6428</v>
      </c>
      <c r="K1354" s="3" t="s">
        <v>6429</v>
      </c>
      <c r="L1354" s="3" t="s">
        <v>6430</v>
      </c>
      <c r="M1354" s="3"/>
      <c r="N1354" s="3"/>
      <c r="O1354" s="3" t="s">
        <v>34</v>
      </c>
      <c r="P1354" s="3" t="s">
        <v>34</v>
      </c>
      <c r="Q1354" s="3">
        <v>139.0</v>
      </c>
      <c r="R1354" s="3">
        <v>173.0</v>
      </c>
      <c r="S1354" s="3">
        <v>953.0</v>
      </c>
      <c r="T1354" s="3" t="s">
        <v>34</v>
      </c>
      <c r="U1354" s="6" t="s">
        <v>6431</v>
      </c>
      <c r="V1354" s="3" t="b">
        <v>0</v>
      </c>
      <c r="AA1354" s="3" t="s">
        <v>6432</v>
      </c>
      <c r="AB1354" s="3">
        <v>1126.0</v>
      </c>
    </row>
    <row r="1355" ht="15.75" customHeight="1">
      <c r="A1355" s="3">
        <v>153741.0</v>
      </c>
      <c r="B1355" s="3">
        <v>5593.0</v>
      </c>
      <c r="C1355" s="3" t="s">
        <v>6433</v>
      </c>
      <c r="D1355" s="3" t="s">
        <v>6433</v>
      </c>
      <c r="E1355" s="3">
        <v>1.586288187E12</v>
      </c>
      <c r="F1355" s="4">
        <v>43928.0</v>
      </c>
      <c r="G1355" s="5">
        <v>0.6919791666666667</v>
      </c>
      <c r="H1355" s="3" t="s">
        <v>28</v>
      </c>
      <c r="I1355" s="3" t="s">
        <v>4895</v>
      </c>
      <c r="J1355" s="3" t="s">
        <v>4896</v>
      </c>
      <c r="K1355" s="3" t="s">
        <v>4897</v>
      </c>
      <c r="L1355" s="3" t="s">
        <v>6434</v>
      </c>
      <c r="M1355" s="3"/>
      <c r="N1355" s="3"/>
      <c r="O1355" s="3" t="s">
        <v>34</v>
      </c>
      <c r="P1355" s="3" t="s">
        <v>34</v>
      </c>
      <c r="Q1355" s="3">
        <v>48.0</v>
      </c>
      <c r="R1355" s="3">
        <v>284.0</v>
      </c>
      <c r="S1355" s="3">
        <v>839.0</v>
      </c>
      <c r="T1355" s="3" t="s">
        <v>34</v>
      </c>
      <c r="U1355" s="6" t="s">
        <v>6435</v>
      </c>
      <c r="V1355" s="3" t="b">
        <v>0</v>
      </c>
      <c r="AA1355" s="3" t="s">
        <v>5516</v>
      </c>
      <c r="AB1355" s="3">
        <v>1123.0</v>
      </c>
    </row>
    <row r="1356" ht="15.75" customHeight="1">
      <c r="A1356" s="3">
        <v>650548.0</v>
      </c>
      <c r="B1356" s="3">
        <v>2365.0</v>
      </c>
      <c r="C1356" s="3" t="s">
        <v>6436</v>
      </c>
      <c r="D1356" s="3" t="s">
        <v>6436</v>
      </c>
      <c r="E1356" s="3">
        <v>1.586567224E12</v>
      </c>
      <c r="F1356" s="4">
        <v>43931.0</v>
      </c>
      <c r="G1356" s="5">
        <v>0.9215740740740741</v>
      </c>
      <c r="H1356" s="3" t="s">
        <v>28</v>
      </c>
      <c r="I1356" s="3">
        <v>2.923397967E9</v>
      </c>
      <c r="J1356" s="3" t="s">
        <v>2692</v>
      </c>
      <c r="K1356" s="3" t="s">
        <v>2693</v>
      </c>
      <c r="L1356" s="3" t="s">
        <v>6437</v>
      </c>
      <c r="M1356" s="3"/>
      <c r="N1356" s="3"/>
      <c r="O1356" s="3" t="s">
        <v>34</v>
      </c>
      <c r="P1356" s="3" t="s">
        <v>6438</v>
      </c>
      <c r="Q1356" s="3">
        <v>120.0</v>
      </c>
      <c r="R1356" s="3">
        <v>206.0</v>
      </c>
      <c r="S1356" s="3">
        <v>916.0</v>
      </c>
      <c r="T1356" s="3" t="s">
        <v>34</v>
      </c>
      <c r="U1356" s="6" t="s">
        <v>6439</v>
      </c>
      <c r="V1356" s="3" t="b">
        <v>0</v>
      </c>
      <c r="AA1356" s="3" t="s">
        <v>2697</v>
      </c>
      <c r="AB1356" s="3">
        <v>1122.0</v>
      </c>
    </row>
    <row r="1357" ht="15.75" customHeight="1">
      <c r="A1357" s="3">
        <v>630118.0</v>
      </c>
      <c r="B1357" s="3">
        <v>1815.0</v>
      </c>
      <c r="C1357" s="3" t="s">
        <v>6440</v>
      </c>
      <c r="D1357" s="3" t="s">
        <v>6440</v>
      </c>
      <c r="E1357" s="3">
        <v>1.586381783E12</v>
      </c>
      <c r="F1357" s="4">
        <v>43929.0</v>
      </c>
      <c r="G1357" s="5">
        <v>0.7752662037037037</v>
      </c>
      <c r="H1357" s="3" t="s">
        <v>28</v>
      </c>
      <c r="I1357" s="3" t="s">
        <v>6441</v>
      </c>
      <c r="J1357" s="3" t="s">
        <v>6442</v>
      </c>
      <c r="K1357" s="3" t="s">
        <v>6443</v>
      </c>
      <c r="L1357" s="3" t="s">
        <v>6444</v>
      </c>
      <c r="M1357" s="3"/>
      <c r="N1357" s="3"/>
      <c r="O1357" s="3" t="s">
        <v>34</v>
      </c>
      <c r="P1357" s="3" t="s">
        <v>34</v>
      </c>
      <c r="Q1357" s="3">
        <v>12.0</v>
      </c>
      <c r="R1357" s="3">
        <v>164.0</v>
      </c>
      <c r="S1357" s="3">
        <v>957.0</v>
      </c>
      <c r="T1357" s="3" t="s">
        <v>34</v>
      </c>
      <c r="U1357" s="6" t="s">
        <v>6445</v>
      </c>
      <c r="V1357" s="3" t="b">
        <v>0</v>
      </c>
      <c r="AA1357" s="3" t="s">
        <v>6446</v>
      </c>
      <c r="AB1357" s="3">
        <v>1121.0</v>
      </c>
    </row>
    <row r="1358" ht="15.75" customHeight="1">
      <c r="A1358" s="3">
        <v>110215.0</v>
      </c>
      <c r="B1358" s="3">
        <v>1537.0</v>
      </c>
      <c r="C1358" s="3" t="s">
        <v>6447</v>
      </c>
      <c r="D1358" s="3" t="s">
        <v>6447</v>
      </c>
      <c r="E1358" s="3">
        <v>1.58539403E12</v>
      </c>
      <c r="F1358" s="4">
        <v>43918.0</v>
      </c>
      <c r="G1358" s="5">
        <v>0.34293981481481484</v>
      </c>
      <c r="H1358" s="3" t="s">
        <v>28</v>
      </c>
      <c r="I1358" s="3">
        <v>6.8151617E7</v>
      </c>
      <c r="J1358" s="3" t="s">
        <v>347</v>
      </c>
      <c r="K1358" s="3" t="s">
        <v>348</v>
      </c>
      <c r="L1358" s="3" t="s">
        <v>6448</v>
      </c>
      <c r="M1358" s="3"/>
      <c r="N1358" s="3"/>
      <c r="O1358" s="3" t="s">
        <v>1140</v>
      </c>
      <c r="P1358" s="3" t="s">
        <v>34</v>
      </c>
      <c r="Q1358" s="3">
        <v>13.0</v>
      </c>
      <c r="R1358" s="3">
        <v>247.0</v>
      </c>
      <c r="S1358" s="3">
        <v>872.0</v>
      </c>
      <c r="T1358" s="3" t="s">
        <v>34</v>
      </c>
      <c r="U1358" s="6" t="s">
        <v>6449</v>
      </c>
      <c r="V1358" s="3" t="b">
        <v>0</v>
      </c>
      <c r="AA1358" s="3" t="s">
        <v>6450</v>
      </c>
      <c r="AB1358" s="3">
        <v>1119.0</v>
      </c>
    </row>
    <row r="1359" ht="15.75" customHeight="1">
      <c r="A1359" s="3">
        <v>195001.0</v>
      </c>
      <c r="B1359" s="3">
        <v>10893.0</v>
      </c>
      <c r="C1359" s="3" t="s">
        <v>6451</v>
      </c>
      <c r="D1359" s="3" t="s">
        <v>6451</v>
      </c>
      <c r="E1359" s="3">
        <v>1.586374303E12</v>
      </c>
      <c r="F1359" s="4">
        <v>43929.0</v>
      </c>
      <c r="G1359" s="5">
        <v>0.6886921296296297</v>
      </c>
      <c r="H1359" s="3" t="s">
        <v>28</v>
      </c>
      <c r="I1359" s="3" t="s">
        <v>5032</v>
      </c>
      <c r="J1359" s="3" t="s">
        <v>5033</v>
      </c>
      <c r="K1359" s="3" t="s">
        <v>5034</v>
      </c>
      <c r="L1359" s="3" t="s">
        <v>6452</v>
      </c>
      <c r="M1359" s="3"/>
      <c r="N1359" s="3"/>
      <c r="O1359" s="3" t="s">
        <v>34</v>
      </c>
      <c r="P1359" s="3" t="s">
        <v>34</v>
      </c>
      <c r="Q1359" s="3">
        <v>103.0</v>
      </c>
      <c r="R1359" s="3">
        <v>243.0</v>
      </c>
      <c r="S1359" s="3">
        <v>876.0</v>
      </c>
      <c r="T1359" s="3" t="s">
        <v>34</v>
      </c>
      <c r="U1359" s="6" t="s">
        <v>6453</v>
      </c>
      <c r="V1359" s="3" t="b">
        <v>0</v>
      </c>
      <c r="AA1359" s="3" t="s">
        <v>5037</v>
      </c>
      <c r="AB1359" s="3">
        <v>1119.0</v>
      </c>
    </row>
    <row r="1360" ht="15.75" customHeight="1">
      <c r="A1360" s="3">
        <v>235343.0</v>
      </c>
      <c r="B1360" s="3">
        <v>21160.0</v>
      </c>
      <c r="C1360" s="3" t="s">
        <v>6454</v>
      </c>
      <c r="D1360" s="3" t="s">
        <v>6454</v>
      </c>
      <c r="E1360" s="3">
        <v>1.586404061E12</v>
      </c>
      <c r="F1360" s="4">
        <v>43930.0</v>
      </c>
      <c r="G1360" s="5">
        <v>0.03311342592592593</v>
      </c>
      <c r="H1360" s="3" t="s">
        <v>28</v>
      </c>
      <c r="I1360" s="3" t="s">
        <v>6455</v>
      </c>
      <c r="J1360" s="3" t="s">
        <v>6456</v>
      </c>
      <c r="K1360" s="3" t="s">
        <v>6457</v>
      </c>
      <c r="L1360" s="3" t="s">
        <v>6458</v>
      </c>
      <c r="M1360" s="3"/>
      <c r="N1360" s="3"/>
      <c r="O1360" s="3" t="s">
        <v>34</v>
      </c>
      <c r="P1360" s="3" t="s">
        <v>34</v>
      </c>
      <c r="Q1360" s="3">
        <v>22.0</v>
      </c>
      <c r="R1360" s="3">
        <v>275.0</v>
      </c>
      <c r="S1360" s="3">
        <v>843.0</v>
      </c>
      <c r="T1360" s="3" t="s">
        <v>34</v>
      </c>
      <c r="U1360" s="6" t="s">
        <v>6459</v>
      </c>
      <c r="V1360" s="3" t="b">
        <v>0</v>
      </c>
      <c r="AA1360" s="3" t="s">
        <v>6460</v>
      </c>
      <c r="AB1360" s="3">
        <v>1118.0</v>
      </c>
    </row>
    <row r="1361" ht="15.75" customHeight="1">
      <c r="A1361" s="3">
        <v>602137.0</v>
      </c>
      <c r="B1361" s="3">
        <v>63.0</v>
      </c>
      <c r="C1361" s="3" t="s">
        <v>6461</v>
      </c>
      <c r="D1361" s="3" t="s">
        <v>2714</v>
      </c>
      <c r="E1361" s="3">
        <v>1.586042896E12</v>
      </c>
      <c r="F1361" s="4">
        <v>43925.0</v>
      </c>
      <c r="G1361" s="5">
        <v>0.8529629629629629</v>
      </c>
      <c r="H1361" s="3" t="s">
        <v>28</v>
      </c>
      <c r="I1361" s="3" t="s">
        <v>6462</v>
      </c>
      <c r="J1361" s="3" t="s">
        <v>6463</v>
      </c>
      <c r="K1361" s="3" t="s">
        <v>6464</v>
      </c>
      <c r="L1361" s="3" t="s">
        <v>6465</v>
      </c>
      <c r="M1361" s="3"/>
      <c r="N1361" s="3"/>
      <c r="O1361" s="3" t="s">
        <v>2718</v>
      </c>
      <c r="P1361" s="3" t="s">
        <v>34</v>
      </c>
      <c r="Q1361" s="3">
        <v>17.0</v>
      </c>
      <c r="R1361" s="3">
        <v>96.0</v>
      </c>
      <c r="S1361" s="3">
        <v>1020.0</v>
      </c>
      <c r="T1361" s="3" t="s">
        <v>34</v>
      </c>
      <c r="U1361" s="6" t="s">
        <v>6466</v>
      </c>
      <c r="V1361" s="3" t="b">
        <v>0</v>
      </c>
      <c r="AA1361" s="3" t="s">
        <v>6467</v>
      </c>
      <c r="AB1361" s="3">
        <v>1116.0</v>
      </c>
    </row>
    <row r="1362" ht="15.75" customHeight="1">
      <c r="A1362" s="3">
        <v>41631.0</v>
      </c>
      <c r="B1362" s="3">
        <v>4178.0</v>
      </c>
      <c r="C1362" s="3" t="s">
        <v>6468</v>
      </c>
      <c r="D1362" s="3" t="s">
        <v>6468</v>
      </c>
      <c r="E1362" s="3">
        <v>1.586423919E12</v>
      </c>
      <c r="F1362" s="4">
        <v>43930.0</v>
      </c>
      <c r="G1362" s="5">
        <v>0.2629513888888889</v>
      </c>
      <c r="H1362" s="3" t="s">
        <v>28</v>
      </c>
      <c r="I1362" s="3" t="s">
        <v>6469</v>
      </c>
      <c r="J1362" s="3" t="s">
        <v>6470</v>
      </c>
      <c r="K1362" s="3" t="s">
        <v>6471</v>
      </c>
      <c r="L1362" s="3" t="s">
        <v>6472</v>
      </c>
      <c r="M1362" s="3"/>
      <c r="N1362" s="3"/>
      <c r="O1362" s="3" t="s">
        <v>34</v>
      </c>
      <c r="P1362" s="3" t="s">
        <v>34</v>
      </c>
      <c r="Q1362" s="3">
        <v>42.0</v>
      </c>
      <c r="R1362" s="3">
        <v>297.0</v>
      </c>
      <c r="S1362" s="3">
        <v>819.0</v>
      </c>
      <c r="T1362" s="3" t="s">
        <v>6473</v>
      </c>
      <c r="U1362" s="6" t="s">
        <v>6474</v>
      </c>
      <c r="V1362" s="3" t="b">
        <v>0</v>
      </c>
      <c r="AA1362" s="3" t="s">
        <v>6475</v>
      </c>
      <c r="AB1362" s="3">
        <v>1116.0</v>
      </c>
    </row>
    <row r="1363" ht="15.75" customHeight="1">
      <c r="A1363" s="3">
        <v>583312.0</v>
      </c>
      <c r="B1363" s="3">
        <v>695.0</v>
      </c>
      <c r="C1363" s="3" t="s">
        <v>6476</v>
      </c>
      <c r="D1363" s="3" t="s">
        <v>6476</v>
      </c>
      <c r="E1363" s="3">
        <v>1.584819115E12</v>
      </c>
      <c r="F1363" s="4">
        <v>43911.0</v>
      </c>
      <c r="G1363" s="5">
        <v>0.6888310185185185</v>
      </c>
      <c r="H1363" s="3" t="s">
        <v>28</v>
      </c>
      <c r="I1363" s="3">
        <v>7.3574124E8</v>
      </c>
      <c r="J1363" s="3" t="s">
        <v>1360</v>
      </c>
      <c r="K1363" s="3" t="s">
        <v>1361</v>
      </c>
      <c r="L1363" s="3" t="s">
        <v>6477</v>
      </c>
      <c r="M1363" s="3"/>
      <c r="N1363" s="3"/>
      <c r="O1363" s="3" t="s">
        <v>34</v>
      </c>
      <c r="P1363" s="3" t="s">
        <v>6478</v>
      </c>
      <c r="Q1363" s="3">
        <v>33.0</v>
      </c>
      <c r="R1363" s="3">
        <v>166.0</v>
      </c>
      <c r="S1363" s="3">
        <v>949.0</v>
      </c>
      <c r="T1363" s="3" t="s">
        <v>34</v>
      </c>
      <c r="U1363" s="6" t="s">
        <v>6479</v>
      </c>
      <c r="V1363" s="3" t="b">
        <v>0</v>
      </c>
      <c r="AA1363" s="3" t="s">
        <v>1364</v>
      </c>
      <c r="AB1363" s="3">
        <v>1115.0</v>
      </c>
    </row>
    <row r="1364" ht="15.75" customHeight="1">
      <c r="A1364" s="3">
        <v>604738.0</v>
      </c>
      <c r="B1364" s="3">
        <v>75.0</v>
      </c>
      <c r="C1364" s="3" t="s">
        <v>6480</v>
      </c>
      <c r="D1364" s="3" t="s">
        <v>6480</v>
      </c>
      <c r="E1364" s="3">
        <v>1.586130453E12</v>
      </c>
      <c r="F1364" s="4">
        <v>43926.0</v>
      </c>
      <c r="G1364" s="5">
        <v>0.8663541666666666</v>
      </c>
      <c r="H1364" s="3" t="s">
        <v>28</v>
      </c>
      <c r="I1364" s="3">
        <v>2.2219885E7</v>
      </c>
      <c r="J1364" s="3" t="s">
        <v>227</v>
      </c>
      <c r="K1364" s="3" t="s">
        <v>228</v>
      </c>
      <c r="L1364" s="3" t="s">
        <v>6481</v>
      </c>
      <c r="M1364" s="3"/>
      <c r="N1364" s="3"/>
      <c r="O1364" s="3" t="s">
        <v>34</v>
      </c>
      <c r="P1364" s="3" t="s">
        <v>6482</v>
      </c>
      <c r="Q1364" s="3">
        <v>27.0</v>
      </c>
      <c r="R1364" s="3">
        <v>226.0</v>
      </c>
      <c r="S1364" s="3">
        <v>886.0</v>
      </c>
      <c r="T1364" s="3" t="s">
        <v>358</v>
      </c>
      <c r="U1364" s="6" t="s">
        <v>6483</v>
      </c>
      <c r="V1364" s="3" t="b">
        <v>0</v>
      </c>
      <c r="W1364" s="6" t="s">
        <v>6484</v>
      </c>
      <c r="AA1364" s="3" t="s">
        <v>231</v>
      </c>
      <c r="AB1364" s="3">
        <v>1112.0</v>
      </c>
    </row>
    <row r="1365" ht="15.75" customHeight="1">
      <c r="A1365" s="3">
        <v>225549.0</v>
      </c>
      <c r="B1365" s="3">
        <v>11366.0</v>
      </c>
      <c r="C1365" s="3" t="s">
        <v>6485</v>
      </c>
      <c r="D1365" s="3" t="s">
        <v>6485</v>
      </c>
      <c r="E1365" s="3">
        <v>1.586446488E12</v>
      </c>
      <c r="F1365" s="4">
        <v>43930.0</v>
      </c>
      <c r="G1365" s="5">
        <v>0.5241666666666667</v>
      </c>
      <c r="H1365" s="3" t="s">
        <v>28</v>
      </c>
      <c r="I1365" s="3">
        <v>3.6751573E7</v>
      </c>
      <c r="J1365" s="3" t="s">
        <v>819</v>
      </c>
      <c r="K1365" s="3" t="s">
        <v>820</v>
      </c>
      <c r="L1365" s="3" t="s">
        <v>6486</v>
      </c>
      <c r="M1365" s="3"/>
      <c r="N1365" s="3"/>
      <c r="O1365" s="3" t="s">
        <v>34</v>
      </c>
      <c r="P1365" s="3" t="s">
        <v>34</v>
      </c>
      <c r="Q1365" s="3">
        <v>30.0</v>
      </c>
      <c r="R1365" s="3">
        <v>110.0</v>
      </c>
      <c r="S1365" s="3">
        <v>1001.0</v>
      </c>
      <c r="T1365" s="3" t="s">
        <v>822</v>
      </c>
      <c r="U1365" s="6" t="s">
        <v>6487</v>
      </c>
      <c r="V1365" s="3" t="b">
        <v>0</v>
      </c>
      <c r="AA1365" s="3" t="s">
        <v>824</v>
      </c>
      <c r="AB1365" s="3">
        <v>1111.0</v>
      </c>
    </row>
    <row r="1366" ht="15.75" customHeight="1">
      <c r="A1366" s="3">
        <v>618729.0</v>
      </c>
      <c r="B1366" s="3">
        <v>4279.0</v>
      </c>
      <c r="C1366" s="3" t="s">
        <v>6488</v>
      </c>
      <c r="D1366" s="3" t="s">
        <v>2410</v>
      </c>
      <c r="E1366" s="3">
        <v>1.58628487E12</v>
      </c>
      <c r="F1366" s="4">
        <v>43928.0</v>
      </c>
      <c r="G1366" s="5">
        <v>0.653587962962963</v>
      </c>
      <c r="H1366" s="3" t="s">
        <v>28</v>
      </c>
      <c r="I1366" s="3">
        <v>2.2219885E7</v>
      </c>
      <c r="J1366" s="3" t="s">
        <v>227</v>
      </c>
      <c r="K1366" s="3" t="s">
        <v>228</v>
      </c>
      <c r="L1366" s="3" t="s">
        <v>6489</v>
      </c>
      <c r="M1366" s="3"/>
      <c r="N1366" s="3"/>
      <c r="O1366" s="3" t="s">
        <v>34</v>
      </c>
      <c r="P1366" s="3" t="s">
        <v>34</v>
      </c>
      <c r="Q1366" s="3">
        <v>45.0</v>
      </c>
      <c r="R1366" s="3">
        <v>122.0</v>
      </c>
      <c r="S1366" s="3">
        <v>988.0</v>
      </c>
      <c r="T1366" s="3" t="s">
        <v>34</v>
      </c>
      <c r="U1366" s="6" t="s">
        <v>6490</v>
      </c>
      <c r="V1366" s="3" t="b">
        <v>0</v>
      </c>
      <c r="AA1366" s="3" t="s">
        <v>231</v>
      </c>
      <c r="AB1366" s="3">
        <v>1110.0</v>
      </c>
    </row>
    <row r="1367" ht="15.75" customHeight="1">
      <c r="A1367" s="3">
        <v>203167.0</v>
      </c>
      <c r="B1367" s="3">
        <v>19059.0</v>
      </c>
      <c r="C1367" s="3" t="s">
        <v>6491</v>
      </c>
      <c r="D1367" s="3" t="s">
        <v>1335</v>
      </c>
      <c r="E1367" s="3">
        <v>1.58635939E12</v>
      </c>
      <c r="F1367" s="4">
        <v>43929.0</v>
      </c>
      <c r="G1367" s="5">
        <v>0.516087962962963</v>
      </c>
      <c r="H1367" s="3" t="s">
        <v>28</v>
      </c>
      <c r="I1367" s="3">
        <v>4.802835E7</v>
      </c>
      <c r="J1367" s="3" t="s">
        <v>1336</v>
      </c>
      <c r="K1367" s="3" t="s">
        <v>1337</v>
      </c>
      <c r="L1367" s="3" t="s">
        <v>6492</v>
      </c>
      <c r="M1367" s="3"/>
      <c r="N1367" s="3"/>
      <c r="O1367" s="3" t="s">
        <v>34</v>
      </c>
      <c r="P1367" s="3" t="s">
        <v>34</v>
      </c>
      <c r="Q1367" s="3">
        <v>8.0</v>
      </c>
      <c r="R1367" s="3">
        <v>142.0</v>
      </c>
      <c r="S1367" s="3">
        <v>968.0</v>
      </c>
      <c r="T1367" s="3" t="s">
        <v>34</v>
      </c>
      <c r="U1367" s="6" t="s">
        <v>6493</v>
      </c>
      <c r="V1367" s="3" t="b">
        <v>0</v>
      </c>
      <c r="AA1367" s="3" t="s">
        <v>1340</v>
      </c>
      <c r="AB1367" s="3">
        <v>1110.0</v>
      </c>
    </row>
    <row r="1368" ht="15.75" customHeight="1">
      <c r="A1368" s="3">
        <v>592575.0</v>
      </c>
      <c r="B1368" s="3">
        <v>1276.0</v>
      </c>
      <c r="C1368" s="3" t="s">
        <v>6494</v>
      </c>
      <c r="D1368" s="3" t="s">
        <v>6495</v>
      </c>
      <c r="E1368" s="3">
        <v>1.585274089E12</v>
      </c>
      <c r="F1368" s="4">
        <v>43916.0</v>
      </c>
      <c r="G1368" s="5">
        <v>0.9547337962962963</v>
      </c>
      <c r="H1368" s="3" t="s">
        <v>28</v>
      </c>
      <c r="I1368" s="3" t="s">
        <v>6496</v>
      </c>
      <c r="J1368" s="3" t="s">
        <v>6497</v>
      </c>
      <c r="K1368" s="3" t="s">
        <v>6498</v>
      </c>
      <c r="L1368" s="3" t="s">
        <v>6499</v>
      </c>
      <c r="M1368" s="3"/>
      <c r="N1368" s="3"/>
      <c r="O1368" s="3" t="s">
        <v>34</v>
      </c>
      <c r="P1368" s="3" t="s">
        <v>34</v>
      </c>
      <c r="Q1368" s="3">
        <v>17.0</v>
      </c>
      <c r="R1368" s="3">
        <v>308.0</v>
      </c>
      <c r="S1368" s="3">
        <v>801.0</v>
      </c>
      <c r="T1368" s="3" t="s">
        <v>34</v>
      </c>
      <c r="U1368" s="6" t="s">
        <v>6500</v>
      </c>
      <c r="V1368" s="3" t="b">
        <v>0</v>
      </c>
      <c r="AA1368" s="3" t="s">
        <v>6501</v>
      </c>
      <c r="AB1368" s="3">
        <v>1109.0</v>
      </c>
    </row>
    <row r="1369" ht="15.75" customHeight="1">
      <c r="A1369" s="3">
        <v>97674.0</v>
      </c>
      <c r="B1369" s="3">
        <v>1020.0</v>
      </c>
      <c r="C1369" s="3" t="s">
        <v>6502</v>
      </c>
      <c r="D1369" s="3" t="s">
        <v>6502</v>
      </c>
      <c r="E1369" s="3">
        <v>1.584926395E12</v>
      </c>
      <c r="F1369" s="4">
        <v>43912.0</v>
      </c>
      <c r="G1369" s="5">
        <v>0.9304976851851852</v>
      </c>
      <c r="H1369" s="3" t="s">
        <v>28</v>
      </c>
      <c r="I1369" s="3">
        <v>7.3574124E8</v>
      </c>
      <c r="J1369" s="3" t="s">
        <v>1360</v>
      </c>
      <c r="K1369" s="3" t="s">
        <v>1361</v>
      </c>
      <c r="L1369" s="3" t="s">
        <v>6503</v>
      </c>
      <c r="M1369" s="3"/>
      <c r="N1369" s="3"/>
      <c r="O1369" s="3" t="s">
        <v>34</v>
      </c>
      <c r="P1369" s="3" t="s">
        <v>34</v>
      </c>
      <c r="Q1369" s="3">
        <v>27.0</v>
      </c>
      <c r="R1369" s="3">
        <v>159.0</v>
      </c>
      <c r="S1369" s="3">
        <v>949.0</v>
      </c>
      <c r="T1369" s="3" t="s">
        <v>34</v>
      </c>
      <c r="U1369" s="6" t="s">
        <v>6504</v>
      </c>
      <c r="V1369" s="3" t="b">
        <v>0</v>
      </c>
      <c r="AA1369" s="3" t="s">
        <v>1364</v>
      </c>
      <c r="AB1369" s="3">
        <v>1108.0</v>
      </c>
    </row>
    <row r="1370" ht="15.75" customHeight="1">
      <c r="A1370" s="3">
        <v>122299.0</v>
      </c>
      <c r="B1370" s="3">
        <v>676.0</v>
      </c>
      <c r="C1370" s="3" t="s">
        <v>6505</v>
      </c>
      <c r="D1370" s="3" t="s">
        <v>6505</v>
      </c>
      <c r="E1370" s="3">
        <v>1.585765025E12</v>
      </c>
      <c r="F1370" s="4">
        <v>43922.0</v>
      </c>
      <c r="G1370" s="5">
        <v>0.6368634259259259</v>
      </c>
      <c r="H1370" s="3" t="s">
        <v>28</v>
      </c>
      <c r="I1370" s="3">
        <v>1.6794066E7</v>
      </c>
      <c r="J1370" s="3" t="s">
        <v>1445</v>
      </c>
      <c r="K1370" s="3" t="s">
        <v>1446</v>
      </c>
      <c r="L1370" s="3" t="s">
        <v>6506</v>
      </c>
      <c r="M1370" s="3"/>
      <c r="N1370" s="3"/>
      <c r="O1370" s="3" t="s">
        <v>34</v>
      </c>
      <c r="P1370" s="3" t="s">
        <v>34</v>
      </c>
      <c r="Q1370" s="3">
        <v>91.0</v>
      </c>
      <c r="R1370" s="3">
        <v>145.0</v>
      </c>
      <c r="S1370" s="3">
        <v>963.0</v>
      </c>
      <c r="T1370" s="3" t="s">
        <v>34</v>
      </c>
      <c r="U1370" s="6" t="s">
        <v>6507</v>
      </c>
      <c r="V1370" s="3" t="b">
        <v>0</v>
      </c>
      <c r="AA1370" s="3" t="s">
        <v>1448</v>
      </c>
      <c r="AB1370" s="3">
        <v>1108.0</v>
      </c>
    </row>
    <row r="1371" ht="15.75" customHeight="1">
      <c r="A1371" s="3">
        <v>206707.0</v>
      </c>
      <c r="B1371" s="3">
        <v>22599.0</v>
      </c>
      <c r="C1371" s="3" t="s">
        <v>6508</v>
      </c>
      <c r="D1371" s="3" t="s">
        <v>6508</v>
      </c>
      <c r="E1371" s="3">
        <v>1.586350159E12</v>
      </c>
      <c r="F1371" s="4">
        <v>43929.0</v>
      </c>
      <c r="G1371" s="5">
        <v>0.4092476851851852</v>
      </c>
      <c r="H1371" s="3" t="s">
        <v>28</v>
      </c>
      <c r="I1371" s="3">
        <v>3.8421891E7</v>
      </c>
      <c r="J1371" s="3" t="s">
        <v>6509</v>
      </c>
      <c r="K1371" s="3" t="s">
        <v>6510</v>
      </c>
      <c r="L1371" s="3" t="s">
        <v>6511</v>
      </c>
      <c r="M1371" s="3"/>
      <c r="N1371" s="3"/>
      <c r="O1371" s="3" t="s">
        <v>34</v>
      </c>
      <c r="P1371" s="3" t="s">
        <v>6512</v>
      </c>
      <c r="Q1371" s="3">
        <v>41.0</v>
      </c>
      <c r="R1371" s="3">
        <v>242.0</v>
      </c>
      <c r="S1371" s="3">
        <v>866.0</v>
      </c>
      <c r="T1371" s="3" t="s">
        <v>34</v>
      </c>
      <c r="U1371" s="6" t="s">
        <v>6513</v>
      </c>
      <c r="V1371" s="3" t="b">
        <v>0</v>
      </c>
      <c r="W1371" s="6" t="s">
        <v>6514</v>
      </c>
      <c r="AA1371" s="3" t="s">
        <v>6515</v>
      </c>
      <c r="AB1371" s="3">
        <v>1108.0</v>
      </c>
    </row>
    <row r="1372" ht="15.75" customHeight="1">
      <c r="A1372" s="3">
        <v>226296.0</v>
      </c>
      <c r="B1372" s="3">
        <v>12113.0</v>
      </c>
      <c r="C1372" s="3" t="s">
        <v>6516</v>
      </c>
      <c r="D1372" s="3" t="s">
        <v>6516</v>
      </c>
      <c r="E1372" s="3">
        <v>1.586444894E12</v>
      </c>
      <c r="F1372" s="4">
        <v>43930.0</v>
      </c>
      <c r="G1372" s="5">
        <v>0.5057175925925926</v>
      </c>
      <c r="H1372" s="3" t="s">
        <v>28</v>
      </c>
      <c r="I1372" s="3">
        <v>1.3124602E7</v>
      </c>
      <c r="J1372" s="3" t="s">
        <v>1397</v>
      </c>
      <c r="K1372" s="3" t="s">
        <v>1398</v>
      </c>
      <c r="L1372" s="3" t="s">
        <v>6517</v>
      </c>
      <c r="M1372" s="3"/>
      <c r="N1372" s="3"/>
      <c r="O1372" s="3" t="s">
        <v>34</v>
      </c>
      <c r="P1372" s="3" t="s">
        <v>34</v>
      </c>
      <c r="Q1372" s="3">
        <v>109.0</v>
      </c>
      <c r="R1372" s="3">
        <v>162.0</v>
      </c>
      <c r="S1372" s="3">
        <v>946.0</v>
      </c>
      <c r="T1372" s="3" t="s">
        <v>34</v>
      </c>
      <c r="U1372" s="6" t="s">
        <v>6518</v>
      </c>
      <c r="V1372" s="3" t="b">
        <v>0</v>
      </c>
      <c r="AA1372" s="3" t="s">
        <v>1401</v>
      </c>
      <c r="AB1372" s="3">
        <v>1108.0</v>
      </c>
    </row>
    <row r="1373" ht="15.75" customHeight="1">
      <c r="A1373" s="3">
        <v>146829.0</v>
      </c>
      <c r="B1373" s="3">
        <v>7771.0</v>
      </c>
      <c r="C1373" s="3" t="s">
        <v>6519</v>
      </c>
      <c r="D1373" s="3" t="s">
        <v>506</v>
      </c>
      <c r="E1373" s="3">
        <v>1.586147303E12</v>
      </c>
      <c r="F1373" s="4">
        <v>43927.0</v>
      </c>
      <c r="G1373" s="5">
        <v>0.061377314814814815</v>
      </c>
      <c r="H1373" s="3" t="s">
        <v>28</v>
      </c>
      <c r="I1373" s="3">
        <v>8.407618E7</v>
      </c>
      <c r="J1373" s="3" t="s">
        <v>70</v>
      </c>
      <c r="K1373" s="3" t="s">
        <v>71</v>
      </c>
      <c r="L1373" s="3" t="s">
        <v>6520</v>
      </c>
      <c r="M1373" s="3"/>
      <c r="N1373" s="3"/>
      <c r="O1373" s="3" t="s">
        <v>6521</v>
      </c>
      <c r="P1373" s="3" t="s">
        <v>34</v>
      </c>
      <c r="Q1373" s="3">
        <v>28.0</v>
      </c>
      <c r="R1373" s="3">
        <v>86.0</v>
      </c>
      <c r="S1373" s="3">
        <v>1021.0</v>
      </c>
      <c r="T1373" s="3" t="s">
        <v>34</v>
      </c>
      <c r="U1373" s="6" t="s">
        <v>6522</v>
      </c>
      <c r="V1373" s="3" t="b">
        <v>0</v>
      </c>
      <c r="AA1373" s="3" t="s">
        <v>6523</v>
      </c>
      <c r="AB1373" s="3">
        <v>1107.0</v>
      </c>
    </row>
    <row r="1374" ht="15.75" customHeight="1">
      <c r="A1374" s="3">
        <v>2060.0</v>
      </c>
      <c r="B1374" s="3">
        <v>2019.0</v>
      </c>
      <c r="C1374" s="3" t="s">
        <v>6524</v>
      </c>
      <c r="D1374" s="3" t="s">
        <v>37</v>
      </c>
      <c r="E1374" s="3">
        <v>1.586430297E12</v>
      </c>
      <c r="F1374" s="4">
        <v>43930.0</v>
      </c>
      <c r="G1374" s="5">
        <v>0.33677083333333335</v>
      </c>
      <c r="H1374" s="3" t="s">
        <v>28</v>
      </c>
      <c r="I1374" s="3">
        <v>3.91736525E8</v>
      </c>
      <c r="J1374" s="3" t="s">
        <v>6525</v>
      </c>
      <c r="K1374" s="3" t="s">
        <v>6526</v>
      </c>
      <c r="L1374" s="3" t="s">
        <v>6527</v>
      </c>
      <c r="M1374" s="3"/>
      <c r="N1374" s="3"/>
      <c r="O1374" s="3" t="s">
        <v>6528</v>
      </c>
      <c r="P1374" s="3" t="s">
        <v>34</v>
      </c>
      <c r="Q1374" s="3">
        <v>142.0</v>
      </c>
      <c r="R1374" s="3">
        <v>183.0</v>
      </c>
      <c r="S1374" s="3">
        <v>924.0</v>
      </c>
      <c r="T1374" s="3" t="s">
        <v>6529</v>
      </c>
      <c r="U1374" s="6" t="s">
        <v>6530</v>
      </c>
      <c r="V1374" s="3" t="b">
        <v>0</v>
      </c>
      <c r="AA1374" s="3" t="s">
        <v>6531</v>
      </c>
      <c r="AB1374" s="3">
        <v>1107.0</v>
      </c>
    </row>
    <row r="1375" ht="15.75" customHeight="1">
      <c r="A1375" s="3">
        <v>139358.0</v>
      </c>
      <c r="B1375" s="3">
        <v>300.0</v>
      </c>
      <c r="C1375" s="3" t="s">
        <v>6532</v>
      </c>
      <c r="D1375" s="3" t="s">
        <v>6532</v>
      </c>
      <c r="E1375" s="3">
        <v>1.586215816E12</v>
      </c>
      <c r="F1375" s="4">
        <v>43927.0</v>
      </c>
      <c r="G1375" s="5">
        <v>0.8543518518518518</v>
      </c>
      <c r="H1375" s="3" t="s">
        <v>28</v>
      </c>
      <c r="I1375" s="3" t="s">
        <v>1202</v>
      </c>
      <c r="J1375" s="3" t="s">
        <v>1203</v>
      </c>
      <c r="K1375" s="3" t="s">
        <v>1204</v>
      </c>
      <c r="L1375" s="3" t="s">
        <v>6533</v>
      </c>
      <c r="M1375" s="3"/>
      <c r="N1375" s="3"/>
      <c r="O1375" s="3" t="s">
        <v>34</v>
      </c>
      <c r="P1375" s="3" t="s">
        <v>34</v>
      </c>
      <c r="Q1375" s="3">
        <v>22.0</v>
      </c>
      <c r="R1375" s="3">
        <v>135.0</v>
      </c>
      <c r="S1375" s="3">
        <v>970.0</v>
      </c>
      <c r="T1375" s="3" t="s">
        <v>34</v>
      </c>
      <c r="U1375" s="6" t="s">
        <v>6534</v>
      </c>
      <c r="V1375" s="3" t="b">
        <v>0</v>
      </c>
      <c r="AA1375" s="3" t="s">
        <v>1207</v>
      </c>
      <c r="AB1375" s="3">
        <v>1105.0</v>
      </c>
    </row>
    <row r="1376" ht="15.75" customHeight="1">
      <c r="A1376" s="3">
        <v>207376.0</v>
      </c>
      <c r="B1376" s="3">
        <v>23268.0</v>
      </c>
      <c r="C1376" s="3" t="s">
        <v>6535</v>
      </c>
      <c r="D1376" s="3" t="s">
        <v>6535</v>
      </c>
      <c r="E1376" s="3">
        <v>1.586348403E12</v>
      </c>
      <c r="F1376" s="4">
        <v>43929.0</v>
      </c>
      <c r="G1376" s="5">
        <v>0.3889236111111111</v>
      </c>
      <c r="H1376" s="3" t="s">
        <v>28</v>
      </c>
      <c r="I1376" s="3">
        <v>1.388402174E9</v>
      </c>
      <c r="J1376" s="3" t="s">
        <v>1705</v>
      </c>
      <c r="K1376" s="3" t="s">
        <v>1706</v>
      </c>
      <c r="L1376" s="3" t="s">
        <v>6536</v>
      </c>
      <c r="M1376" s="3"/>
      <c r="N1376" s="3"/>
      <c r="O1376" s="3" t="s">
        <v>34</v>
      </c>
      <c r="P1376" s="3" t="s">
        <v>6537</v>
      </c>
      <c r="Q1376" s="3">
        <v>27.0</v>
      </c>
      <c r="R1376" s="3">
        <v>218.0</v>
      </c>
      <c r="S1376" s="3">
        <v>886.0</v>
      </c>
      <c r="T1376" s="3" t="s">
        <v>2423</v>
      </c>
      <c r="U1376" s="6" t="s">
        <v>6538</v>
      </c>
      <c r="V1376" s="3" t="b">
        <v>0</v>
      </c>
      <c r="AA1376" s="3" t="s">
        <v>1710</v>
      </c>
      <c r="AB1376" s="3">
        <v>1104.0</v>
      </c>
    </row>
    <row r="1377" ht="15.75" customHeight="1">
      <c r="A1377" s="3">
        <v>590590.0</v>
      </c>
      <c r="B1377" s="3">
        <v>642.0</v>
      </c>
      <c r="C1377" s="3" t="s">
        <v>6539</v>
      </c>
      <c r="D1377" s="3" t="s">
        <v>6539</v>
      </c>
      <c r="E1377" s="3">
        <v>1.585249487E12</v>
      </c>
      <c r="F1377" s="4">
        <v>43916.0</v>
      </c>
      <c r="G1377" s="5">
        <v>0.6699884259259259</v>
      </c>
      <c r="H1377" s="3" t="s">
        <v>28</v>
      </c>
      <c r="I1377" s="3" t="s">
        <v>729</v>
      </c>
      <c r="J1377" s="3" t="s">
        <v>730</v>
      </c>
      <c r="K1377" s="3" t="s">
        <v>731</v>
      </c>
      <c r="L1377" s="3" t="s">
        <v>6540</v>
      </c>
      <c r="M1377" s="3"/>
      <c r="N1377" s="3"/>
      <c r="O1377" s="3" t="s">
        <v>6541</v>
      </c>
      <c r="P1377" s="3" t="s">
        <v>827</v>
      </c>
      <c r="Q1377" s="3">
        <v>47.0</v>
      </c>
      <c r="R1377" s="3">
        <v>312.0</v>
      </c>
      <c r="S1377" s="3">
        <v>791.0</v>
      </c>
      <c r="T1377" s="3" t="s">
        <v>34</v>
      </c>
      <c r="U1377" s="6" t="s">
        <v>6542</v>
      </c>
      <c r="V1377" s="3" t="b">
        <v>0</v>
      </c>
      <c r="AA1377" s="3" t="s">
        <v>6543</v>
      </c>
      <c r="AB1377" s="3">
        <v>1103.0</v>
      </c>
    </row>
    <row r="1378" ht="15.75" customHeight="1">
      <c r="A1378" s="3">
        <v>593825.0</v>
      </c>
      <c r="B1378" s="3">
        <v>1043.0</v>
      </c>
      <c r="C1378" s="3" t="s">
        <v>6544</v>
      </c>
      <c r="D1378" s="3" t="s">
        <v>634</v>
      </c>
      <c r="E1378" s="3">
        <v>1.585354341E12</v>
      </c>
      <c r="F1378" s="4">
        <v>43917.0</v>
      </c>
      <c r="G1378" s="5">
        <v>0.8835763888888889</v>
      </c>
      <c r="H1378" s="3" t="s">
        <v>28</v>
      </c>
      <c r="I1378" s="3" t="s">
        <v>120</v>
      </c>
      <c r="J1378" s="3" t="s">
        <v>121</v>
      </c>
      <c r="K1378" s="3" t="s">
        <v>122</v>
      </c>
      <c r="L1378" s="3" t="s">
        <v>6545</v>
      </c>
      <c r="M1378" s="3"/>
      <c r="N1378" s="3"/>
      <c r="O1378" s="3" t="s">
        <v>6546</v>
      </c>
      <c r="P1378" s="3" t="s">
        <v>34</v>
      </c>
      <c r="Q1378" s="3">
        <v>22.0</v>
      </c>
      <c r="R1378" s="3">
        <v>60.0</v>
      </c>
      <c r="S1378" s="3">
        <v>1043.0</v>
      </c>
      <c r="T1378" s="3" t="s">
        <v>34</v>
      </c>
      <c r="U1378" s="6" t="s">
        <v>6547</v>
      </c>
      <c r="V1378" s="3" t="b">
        <v>0</v>
      </c>
      <c r="AA1378" s="3" t="s">
        <v>6548</v>
      </c>
      <c r="AB1378" s="3">
        <v>1103.0</v>
      </c>
    </row>
    <row r="1379" ht="15.75" customHeight="1">
      <c r="A1379" s="3">
        <v>205102.0</v>
      </c>
      <c r="B1379" s="3">
        <v>20994.0</v>
      </c>
      <c r="C1379" s="3" t="s">
        <v>6549</v>
      </c>
      <c r="D1379" s="3" t="s">
        <v>6549</v>
      </c>
      <c r="E1379" s="3">
        <v>1.586354404E12</v>
      </c>
      <c r="F1379" s="4">
        <v>43929.0</v>
      </c>
      <c r="G1379" s="5">
        <v>0.45837962962962964</v>
      </c>
      <c r="H1379" s="3" t="s">
        <v>28</v>
      </c>
      <c r="I1379" s="3">
        <v>4.6412812E8</v>
      </c>
      <c r="J1379" s="3" t="s">
        <v>2804</v>
      </c>
      <c r="K1379" s="3" t="s">
        <v>2805</v>
      </c>
      <c r="L1379" s="3" t="s">
        <v>6550</v>
      </c>
      <c r="M1379" s="3"/>
      <c r="N1379" s="3"/>
      <c r="O1379" s="3" t="s">
        <v>34</v>
      </c>
      <c r="P1379" s="3" t="s">
        <v>34</v>
      </c>
      <c r="Q1379" s="3">
        <v>21.0</v>
      </c>
      <c r="R1379" s="3">
        <v>102.0</v>
      </c>
      <c r="S1379" s="3">
        <v>999.0</v>
      </c>
      <c r="T1379" s="3" t="s">
        <v>34</v>
      </c>
      <c r="U1379" s="6" t="s">
        <v>6551</v>
      </c>
      <c r="V1379" s="3" t="b">
        <v>0</v>
      </c>
      <c r="AA1379" s="3" t="s">
        <v>2808</v>
      </c>
      <c r="AB1379" s="3">
        <v>1101.0</v>
      </c>
    </row>
    <row r="1380" ht="15.75" customHeight="1">
      <c r="A1380" s="3">
        <v>603018.0</v>
      </c>
      <c r="B1380" s="3">
        <v>944.0</v>
      </c>
      <c r="C1380" s="3" t="s">
        <v>6552</v>
      </c>
      <c r="D1380" s="3" t="s">
        <v>6552</v>
      </c>
      <c r="E1380" s="3">
        <v>1.586021992E12</v>
      </c>
      <c r="F1380" s="4">
        <v>43925.0</v>
      </c>
      <c r="G1380" s="5">
        <v>0.6110185185185185</v>
      </c>
      <c r="H1380" s="3" t="s">
        <v>28</v>
      </c>
      <c r="I1380" s="3" t="s">
        <v>6553</v>
      </c>
      <c r="J1380" s="3" t="s">
        <v>6554</v>
      </c>
      <c r="K1380" s="3" t="s">
        <v>6555</v>
      </c>
      <c r="L1380" s="3" t="s">
        <v>6556</v>
      </c>
      <c r="M1380" s="3"/>
      <c r="N1380" s="3"/>
      <c r="O1380" s="3" t="s">
        <v>34</v>
      </c>
      <c r="P1380" s="3" t="s">
        <v>6557</v>
      </c>
      <c r="Q1380" s="3">
        <v>8.0</v>
      </c>
      <c r="R1380" s="3">
        <v>368.0</v>
      </c>
      <c r="S1380" s="3">
        <v>731.0</v>
      </c>
      <c r="T1380" s="3" t="s">
        <v>34</v>
      </c>
      <c r="U1380" s="6" t="s">
        <v>6558</v>
      </c>
      <c r="V1380" s="3" t="b">
        <v>0</v>
      </c>
      <c r="W1380" s="6" t="s">
        <v>6559</v>
      </c>
      <c r="AA1380" s="3" t="s">
        <v>6560</v>
      </c>
      <c r="AB1380" s="3">
        <v>1099.0</v>
      </c>
    </row>
    <row r="1381" ht="15.75" customHeight="1">
      <c r="A1381" s="3">
        <v>235155.0</v>
      </c>
      <c r="B1381" s="3">
        <v>20972.0</v>
      </c>
      <c r="C1381" s="3" t="s">
        <v>6561</v>
      </c>
      <c r="D1381" s="3" t="s">
        <v>6561</v>
      </c>
      <c r="E1381" s="3">
        <v>1.586404938E12</v>
      </c>
      <c r="F1381" s="4">
        <v>43930.0</v>
      </c>
      <c r="G1381" s="5">
        <v>0.043263888888888886</v>
      </c>
      <c r="H1381" s="3" t="s">
        <v>28</v>
      </c>
      <c r="I1381" s="3">
        <v>2.828823327E9</v>
      </c>
      <c r="J1381" s="3" t="s">
        <v>6562</v>
      </c>
      <c r="K1381" s="3" t="s">
        <v>6563</v>
      </c>
      <c r="L1381" s="3" t="s">
        <v>6564</v>
      </c>
      <c r="M1381" s="3"/>
      <c r="N1381" s="3"/>
      <c r="O1381" s="3" t="s">
        <v>34</v>
      </c>
      <c r="P1381" s="3" t="s">
        <v>6565</v>
      </c>
      <c r="Q1381" s="3">
        <v>31.0</v>
      </c>
      <c r="R1381" s="3">
        <v>241.0</v>
      </c>
      <c r="S1381" s="3">
        <v>857.0</v>
      </c>
      <c r="T1381" s="3" t="s">
        <v>963</v>
      </c>
      <c r="U1381" s="6" t="s">
        <v>6566</v>
      </c>
      <c r="V1381" s="3" t="b">
        <v>0</v>
      </c>
      <c r="W1381" s="6" t="s">
        <v>6567</v>
      </c>
      <c r="AA1381" s="3" t="s">
        <v>6568</v>
      </c>
      <c r="AB1381" s="3">
        <v>1098.0</v>
      </c>
    </row>
    <row r="1382" ht="15.75" customHeight="1">
      <c r="A1382" s="3">
        <v>160623.0</v>
      </c>
      <c r="B1382" s="3">
        <v>12475.0</v>
      </c>
      <c r="C1382" s="3" t="s">
        <v>6569</v>
      </c>
      <c r="D1382" s="3" t="s">
        <v>6569</v>
      </c>
      <c r="E1382" s="3">
        <v>1.586268795E12</v>
      </c>
      <c r="F1382" s="4">
        <v>43928.0</v>
      </c>
      <c r="G1382" s="5">
        <v>0.4675347222222222</v>
      </c>
      <c r="H1382" s="3" t="s">
        <v>28</v>
      </c>
      <c r="I1382" s="3">
        <v>4.4372571E7</v>
      </c>
      <c r="J1382" s="3" t="s">
        <v>6570</v>
      </c>
      <c r="K1382" s="3" t="s">
        <v>6571</v>
      </c>
      <c r="L1382" s="3" t="s">
        <v>6572</v>
      </c>
      <c r="M1382" s="3"/>
      <c r="N1382" s="3"/>
      <c r="O1382" s="3" t="s">
        <v>34</v>
      </c>
      <c r="P1382" s="3" t="s">
        <v>34</v>
      </c>
      <c r="Q1382" s="3">
        <v>88.0</v>
      </c>
      <c r="R1382" s="3">
        <v>71.0</v>
      </c>
      <c r="S1382" s="3">
        <v>1026.0</v>
      </c>
      <c r="T1382" s="3" t="s">
        <v>34</v>
      </c>
      <c r="U1382" s="6" t="s">
        <v>6573</v>
      </c>
      <c r="V1382" s="3" t="b">
        <v>0</v>
      </c>
      <c r="AA1382" s="3" t="s">
        <v>6574</v>
      </c>
      <c r="AB1382" s="3">
        <v>1097.0</v>
      </c>
    </row>
    <row r="1383" ht="15.75" customHeight="1">
      <c r="A1383" s="3">
        <v>606304.0</v>
      </c>
      <c r="B1383" s="3">
        <v>1641.0</v>
      </c>
      <c r="C1383" s="3" t="s">
        <v>6575</v>
      </c>
      <c r="D1383" s="3" t="s">
        <v>6575</v>
      </c>
      <c r="E1383" s="3">
        <v>1.586111517E12</v>
      </c>
      <c r="F1383" s="4">
        <v>43926.0</v>
      </c>
      <c r="G1383" s="5">
        <v>0.6471875</v>
      </c>
      <c r="H1383" s="3" t="s">
        <v>28</v>
      </c>
      <c r="I1383" s="3">
        <v>7.3574124E8</v>
      </c>
      <c r="J1383" s="3" t="s">
        <v>1360</v>
      </c>
      <c r="K1383" s="3" t="s">
        <v>1361</v>
      </c>
      <c r="L1383" s="3" t="s">
        <v>6576</v>
      </c>
      <c r="M1383" s="3"/>
      <c r="N1383" s="3"/>
      <c r="O1383" s="3" t="s">
        <v>573</v>
      </c>
      <c r="P1383" s="3" t="s">
        <v>34</v>
      </c>
      <c r="Q1383" s="3">
        <v>39.0</v>
      </c>
      <c r="R1383" s="3">
        <v>239.0</v>
      </c>
      <c r="S1383" s="3">
        <v>855.0</v>
      </c>
      <c r="T1383" s="3" t="s">
        <v>34</v>
      </c>
      <c r="U1383" s="6" t="s">
        <v>6577</v>
      </c>
      <c r="V1383" s="3" t="b">
        <v>0</v>
      </c>
      <c r="AA1383" s="3" t="s">
        <v>6578</v>
      </c>
      <c r="AB1383" s="3">
        <v>1094.0</v>
      </c>
    </row>
    <row r="1384" ht="15.75" customHeight="1">
      <c r="A1384" s="3">
        <v>612968.0</v>
      </c>
      <c r="B1384" s="3">
        <v>3791.0</v>
      </c>
      <c r="C1384" s="3" t="s">
        <v>6579</v>
      </c>
      <c r="D1384" s="3" t="s">
        <v>6579</v>
      </c>
      <c r="E1384" s="3">
        <v>1.586175206E12</v>
      </c>
      <c r="F1384" s="4">
        <v>43927.0</v>
      </c>
      <c r="G1384" s="5">
        <v>0.3843287037037037</v>
      </c>
      <c r="H1384" s="3" t="s">
        <v>28</v>
      </c>
      <c r="I1384" s="3">
        <v>8.7282944E7</v>
      </c>
      <c r="J1384" s="3" t="s">
        <v>2120</v>
      </c>
      <c r="K1384" s="3" t="s">
        <v>2121</v>
      </c>
      <c r="L1384" s="3" t="s">
        <v>6580</v>
      </c>
      <c r="M1384" s="3"/>
      <c r="N1384" s="3"/>
      <c r="O1384" s="3" t="s">
        <v>34</v>
      </c>
      <c r="P1384" s="3" t="s">
        <v>34</v>
      </c>
      <c r="Q1384" s="3">
        <v>29.0</v>
      </c>
      <c r="R1384" s="3">
        <v>208.0</v>
      </c>
      <c r="S1384" s="3">
        <v>884.0</v>
      </c>
      <c r="T1384" s="3" t="s">
        <v>34</v>
      </c>
      <c r="U1384" s="6" t="s">
        <v>6581</v>
      </c>
      <c r="V1384" s="3" t="b">
        <v>0</v>
      </c>
      <c r="AA1384" s="3" t="s">
        <v>2124</v>
      </c>
      <c r="AB1384" s="3">
        <v>1092.0</v>
      </c>
    </row>
    <row r="1385" ht="15.75" customHeight="1">
      <c r="A1385" s="3">
        <v>210523.0</v>
      </c>
      <c r="B1385" s="3">
        <v>26415.0</v>
      </c>
      <c r="C1385" s="3" t="s">
        <v>6582</v>
      </c>
      <c r="D1385" s="3" t="s">
        <v>1070</v>
      </c>
      <c r="E1385" s="3">
        <v>1.58631814E12</v>
      </c>
      <c r="F1385" s="4">
        <v>43929.0</v>
      </c>
      <c r="G1385" s="5">
        <v>0.038657407407407404</v>
      </c>
      <c r="H1385" s="3" t="s">
        <v>28</v>
      </c>
      <c r="I1385" s="3">
        <v>4.139658E7</v>
      </c>
      <c r="J1385" s="3" t="s">
        <v>833</v>
      </c>
      <c r="K1385" s="3" t="s">
        <v>834</v>
      </c>
      <c r="L1385" s="3" t="s">
        <v>6583</v>
      </c>
      <c r="M1385" s="3"/>
      <c r="N1385" s="3"/>
      <c r="O1385" s="3" t="s">
        <v>6584</v>
      </c>
      <c r="P1385" s="3" t="s">
        <v>34</v>
      </c>
      <c r="Q1385" s="3">
        <v>24.0</v>
      </c>
      <c r="R1385" s="3">
        <v>114.0</v>
      </c>
      <c r="S1385" s="3">
        <v>977.0</v>
      </c>
      <c r="T1385" s="3" t="s">
        <v>34</v>
      </c>
      <c r="U1385" s="6" t="s">
        <v>6585</v>
      </c>
      <c r="V1385" s="3" t="b">
        <v>0</v>
      </c>
      <c r="AA1385" s="3" t="s">
        <v>6586</v>
      </c>
      <c r="AB1385" s="3">
        <v>1091.0</v>
      </c>
    </row>
    <row r="1386" ht="15.75" customHeight="1">
      <c r="A1386" s="3">
        <v>127543.0</v>
      </c>
      <c r="B1386" s="3">
        <v>1965.0</v>
      </c>
      <c r="C1386" s="3" t="s">
        <v>6587</v>
      </c>
      <c r="D1386" s="3" t="s">
        <v>6588</v>
      </c>
      <c r="E1386" s="3">
        <v>1.585922578E12</v>
      </c>
      <c r="F1386" s="4">
        <v>43924.0</v>
      </c>
      <c r="G1386" s="5">
        <v>0.4603935185185185</v>
      </c>
      <c r="H1386" s="3" t="s">
        <v>28</v>
      </c>
      <c r="I1386" s="3" t="s">
        <v>6589</v>
      </c>
      <c r="J1386" s="3" t="s">
        <v>6590</v>
      </c>
      <c r="K1386" s="3" t="s">
        <v>6591</v>
      </c>
      <c r="L1386" s="3" t="s">
        <v>6592</v>
      </c>
      <c r="M1386" s="3"/>
      <c r="N1386" s="3"/>
      <c r="O1386" s="3" t="s">
        <v>2718</v>
      </c>
      <c r="P1386" s="3" t="s">
        <v>503</v>
      </c>
      <c r="Q1386" s="3">
        <v>18.0</v>
      </c>
      <c r="R1386" s="3">
        <v>325.0</v>
      </c>
      <c r="S1386" s="3">
        <v>762.0</v>
      </c>
      <c r="T1386" s="3" t="s">
        <v>34</v>
      </c>
      <c r="U1386" s="6" t="s">
        <v>6593</v>
      </c>
      <c r="V1386" s="3" t="b">
        <v>0</v>
      </c>
      <c r="AA1386" s="3" t="s">
        <v>6594</v>
      </c>
      <c r="AB1386" s="3">
        <v>1087.0</v>
      </c>
    </row>
    <row r="1387" ht="15.75" customHeight="1">
      <c r="A1387" s="3">
        <v>127073.0</v>
      </c>
      <c r="B1387" s="3">
        <v>1495.0</v>
      </c>
      <c r="C1387" s="3" t="s">
        <v>6595</v>
      </c>
      <c r="D1387" s="3" t="s">
        <v>6595</v>
      </c>
      <c r="E1387" s="3">
        <v>1.585934189E12</v>
      </c>
      <c r="F1387" s="4">
        <v>43924.0</v>
      </c>
      <c r="G1387" s="5">
        <v>0.5947800925925926</v>
      </c>
      <c r="H1387" s="3" t="s">
        <v>28</v>
      </c>
      <c r="I1387" s="3">
        <v>1.96139605E8</v>
      </c>
      <c r="J1387" s="3" t="s">
        <v>5830</v>
      </c>
      <c r="K1387" s="3" t="s">
        <v>5831</v>
      </c>
      <c r="L1387" s="3" t="s">
        <v>6596</v>
      </c>
      <c r="M1387" s="3"/>
      <c r="N1387" s="3"/>
      <c r="O1387" s="3" t="s">
        <v>34</v>
      </c>
      <c r="P1387" s="3" t="s">
        <v>34</v>
      </c>
      <c r="Q1387" s="3">
        <v>58.0</v>
      </c>
      <c r="R1387" s="3">
        <v>126.0</v>
      </c>
      <c r="S1387" s="3">
        <v>960.0</v>
      </c>
      <c r="T1387" s="3" t="s">
        <v>34</v>
      </c>
      <c r="U1387" s="6" t="s">
        <v>6597</v>
      </c>
      <c r="V1387" s="3" t="b">
        <v>0</v>
      </c>
      <c r="AA1387" s="3" t="s">
        <v>5835</v>
      </c>
      <c r="AB1387" s="3">
        <v>1086.0</v>
      </c>
    </row>
    <row r="1388" ht="15.75" customHeight="1">
      <c r="A1388" s="3">
        <v>208377.0</v>
      </c>
      <c r="B1388" s="3">
        <v>24269.0</v>
      </c>
      <c r="C1388" s="3" t="s">
        <v>6598</v>
      </c>
      <c r="D1388" s="3" t="s">
        <v>6598</v>
      </c>
      <c r="E1388" s="3">
        <v>1.5863454E12</v>
      </c>
      <c r="F1388" s="4">
        <v>43929.0</v>
      </c>
      <c r="G1388" s="5">
        <v>0.3541666666666667</v>
      </c>
      <c r="H1388" s="3" t="s">
        <v>28</v>
      </c>
      <c r="I1388" s="3">
        <v>1.06175018E8</v>
      </c>
      <c r="J1388" s="3" t="s">
        <v>5105</v>
      </c>
      <c r="K1388" s="3" t="s">
        <v>5106</v>
      </c>
      <c r="L1388" s="3" t="s">
        <v>6599</v>
      </c>
      <c r="M1388" s="3"/>
      <c r="N1388" s="3"/>
      <c r="O1388" s="3" t="s">
        <v>4560</v>
      </c>
      <c r="P1388" s="3" t="s">
        <v>6600</v>
      </c>
      <c r="Q1388" s="3">
        <v>49.0</v>
      </c>
      <c r="R1388" s="3">
        <v>166.0</v>
      </c>
      <c r="S1388" s="3">
        <v>918.0</v>
      </c>
      <c r="T1388" s="3" t="s">
        <v>34</v>
      </c>
      <c r="U1388" s="6" t="s">
        <v>6601</v>
      </c>
      <c r="V1388" s="3" t="b">
        <v>0</v>
      </c>
      <c r="AA1388" s="3" t="s">
        <v>6602</v>
      </c>
      <c r="AB1388" s="3">
        <v>1084.0</v>
      </c>
    </row>
    <row r="1389" ht="15.75" customHeight="1">
      <c r="A1389" s="3">
        <v>593881.0</v>
      </c>
      <c r="B1389" s="3">
        <v>23.0</v>
      </c>
      <c r="C1389" s="3" t="s">
        <v>6603</v>
      </c>
      <c r="D1389" s="3" t="s">
        <v>948</v>
      </c>
      <c r="E1389" s="3">
        <v>1.585526019E12</v>
      </c>
      <c r="F1389" s="4">
        <v>43919.0</v>
      </c>
      <c r="G1389" s="5">
        <v>0.8705902777777778</v>
      </c>
      <c r="H1389" s="3" t="s">
        <v>28</v>
      </c>
      <c r="I1389" s="3" t="s">
        <v>949</v>
      </c>
      <c r="J1389" s="3" t="s">
        <v>950</v>
      </c>
      <c r="K1389" s="3" t="s">
        <v>951</v>
      </c>
      <c r="L1389" s="3" t="s">
        <v>6604</v>
      </c>
      <c r="M1389" s="3"/>
      <c r="N1389" s="3"/>
      <c r="O1389" s="3" t="s">
        <v>508</v>
      </c>
      <c r="P1389" s="3" t="s">
        <v>34</v>
      </c>
      <c r="Q1389" s="3">
        <v>83.0</v>
      </c>
      <c r="R1389" s="3">
        <v>162.0</v>
      </c>
      <c r="S1389" s="3">
        <v>919.0</v>
      </c>
      <c r="T1389" s="3" t="s">
        <v>34</v>
      </c>
      <c r="U1389" s="6" t="s">
        <v>6605</v>
      </c>
      <c r="V1389" s="3" t="b">
        <v>0</v>
      </c>
      <c r="AA1389" s="3" t="s">
        <v>6606</v>
      </c>
      <c r="AB1389" s="3">
        <v>1081.0</v>
      </c>
    </row>
    <row r="1390" ht="15.75" customHeight="1">
      <c r="A1390" s="3">
        <v>630902.0</v>
      </c>
      <c r="B1390" s="3">
        <v>2599.0</v>
      </c>
      <c r="C1390" s="3" t="s">
        <v>6607</v>
      </c>
      <c r="D1390" s="3" t="s">
        <v>6607</v>
      </c>
      <c r="E1390" s="3">
        <v>1.586377282E12</v>
      </c>
      <c r="F1390" s="4">
        <v>43929.0</v>
      </c>
      <c r="G1390" s="5">
        <v>0.7231712962962963</v>
      </c>
      <c r="H1390" s="3" t="s">
        <v>28</v>
      </c>
      <c r="I1390" s="3">
        <v>3.670172603E9</v>
      </c>
      <c r="J1390" s="3" t="s">
        <v>6608</v>
      </c>
      <c r="K1390" s="3" t="s">
        <v>6609</v>
      </c>
      <c r="L1390" s="3" t="s">
        <v>6610</v>
      </c>
      <c r="M1390" s="3"/>
      <c r="N1390" s="3"/>
      <c r="O1390" s="3" t="s">
        <v>34</v>
      </c>
      <c r="P1390" s="3" t="s">
        <v>34</v>
      </c>
      <c r="Q1390" s="3">
        <v>57.0</v>
      </c>
      <c r="R1390" s="3">
        <v>320.0</v>
      </c>
      <c r="S1390" s="3">
        <v>761.0</v>
      </c>
      <c r="T1390" s="3" t="s">
        <v>6611</v>
      </c>
      <c r="U1390" s="6" t="s">
        <v>6612</v>
      </c>
      <c r="V1390" s="3" t="b">
        <v>0</v>
      </c>
      <c r="AA1390" s="3" t="s">
        <v>6613</v>
      </c>
      <c r="AB1390" s="3">
        <v>1081.0</v>
      </c>
    </row>
    <row r="1391" ht="15.75" customHeight="1">
      <c r="A1391" s="3">
        <v>197328.0</v>
      </c>
      <c r="B1391" s="3">
        <v>13220.0</v>
      </c>
      <c r="C1391" s="3" t="s">
        <v>6614</v>
      </c>
      <c r="D1391" s="3" t="s">
        <v>6614</v>
      </c>
      <c r="E1391" s="3">
        <v>1.586370912E12</v>
      </c>
      <c r="F1391" s="4">
        <v>43929.0</v>
      </c>
      <c r="G1391" s="5">
        <v>0.6494444444444445</v>
      </c>
      <c r="H1391" s="3" t="s">
        <v>28</v>
      </c>
      <c r="I1391" s="3" t="s">
        <v>6615</v>
      </c>
      <c r="J1391" s="3" t="s">
        <v>6616</v>
      </c>
      <c r="K1391" s="3" t="s">
        <v>6617</v>
      </c>
      <c r="L1391" s="3" t="s">
        <v>6618</v>
      </c>
      <c r="M1391" s="3"/>
      <c r="N1391" s="3"/>
      <c r="O1391" s="3" t="s">
        <v>6619</v>
      </c>
      <c r="P1391" s="3" t="s">
        <v>34</v>
      </c>
      <c r="Q1391" s="3">
        <v>49.0</v>
      </c>
      <c r="R1391" s="3">
        <v>165.0</v>
      </c>
      <c r="S1391" s="3">
        <v>915.0</v>
      </c>
      <c r="T1391" s="3" t="s">
        <v>34</v>
      </c>
      <c r="U1391" s="6" t="s">
        <v>6620</v>
      </c>
      <c r="V1391" s="3" t="b">
        <v>0</v>
      </c>
      <c r="AA1391" s="3" t="s">
        <v>6621</v>
      </c>
      <c r="AB1391" s="3">
        <v>1080.0</v>
      </c>
    </row>
    <row r="1392" ht="15.75" customHeight="1">
      <c r="A1392" s="3">
        <v>220563.0</v>
      </c>
      <c r="B1392" s="3">
        <v>6380.0</v>
      </c>
      <c r="C1392" s="3" t="s">
        <v>6622</v>
      </c>
      <c r="D1392" s="3" t="s">
        <v>6622</v>
      </c>
      <c r="E1392" s="3">
        <v>1.586457554E12</v>
      </c>
      <c r="F1392" s="4">
        <v>43930.0</v>
      </c>
      <c r="G1392" s="5">
        <v>0.6522453703703703</v>
      </c>
      <c r="H1392" s="3" t="s">
        <v>28</v>
      </c>
      <c r="I1392" s="3">
        <v>1.81547458E8</v>
      </c>
      <c r="J1392" s="3" t="s">
        <v>6623</v>
      </c>
      <c r="K1392" s="3" t="s">
        <v>6624</v>
      </c>
      <c r="L1392" s="3" t="s">
        <v>6625</v>
      </c>
      <c r="M1392" s="3"/>
      <c r="N1392" s="3"/>
      <c r="O1392" s="3" t="s">
        <v>34</v>
      </c>
      <c r="P1392" s="3" t="s">
        <v>34</v>
      </c>
      <c r="Q1392" s="3">
        <v>10.0</v>
      </c>
      <c r="R1392" s="3">
        <v>252.0</v>
      </c>
      <c r="S1392" s="3">
        <v>827.0</v>
      </c>
      <c r="T1392" s="3" t="s">
        <v>34</v>
      </c>
      <c r="U1392" s="6" t="s">
        <v>6626</v>
      </c>
      <c r="V1392" s="3" t="b">
        <v>0</v>
      </c>
      <c r="AA1392" s="3" t="s">
        <v>6627</v>
      </c>
      <c r="AB1392" s="3">
        <v>1079.0</v>
      </c>
    </row>
    <row r="1393" ht="15.75" customHeight="1">
      <c r="A1393" s="3">
        <v>596790.0</v>
      </c>
      <c r="B1393" s="3">
        <v>1607.0</v>
      </c>
      <c r="C1393" s="3" t="s">
        <v>6628</v>
      </c>
      <c r="D1393" s="3" t="s">
        <v>6628</v>
      </c>
      <c r="E1393" s="3">
        <v>1.585560688E12</v>
      </c>
      <c r="F1393" s="4">
        <v>43920.0</v>
      </c>
      <c r="G1393" s="5">
        <v>0.27185185185185184</v>
      </c>
      <c r="H1393" s="3" t="s">
        <v>28</v>
      </c>
      <c r="I1393" s="3" t="s">
        <v>413</v>
      </c>
      <c r="J1393" s="3" t="s">
        <v>414</v>
      </c>
      <c r="K1393" s="3" t="s">
        <v>415</v>
      </c>
      <c r="L1393" s="3" t="s">
        <v>6629</v>
      </c>
      <c r="M1393" s="3"/>
      <c r="N1393" s="3"/>
      <c r="O1393" s="3" t="s">
        <v>34</v>
      </c>
      <c r="P1393" s="3" t="s">
        <v>6630</v>
      </c>
      <c r="Q1393" s="3">
        <v>8.0</v>
      </c>
      <c r="R1393" s="3">
        <v>255.0</v>
      </c>
      <c r="S1393" s="3">
        <v>822.0</v>
      </c>
      <c r="T1393" s="3" t="s">
        <v>34</v>
      </c>
      <c r="U1393" s="6" t="s">
        <v>6631</v>
      </c>
      <c r="V1393" s="3" t="b">
        <v>0</v>
      </c>
      <c r="W1393" s="6" t="s">
        <v>241</v>
      </c>
      <c r="AA1393" s="3" t="s">
        <v>418</v>
      </c>
      <c r="AB1393" s="3">
        <v>1077.0</v>
      </c>
    </row>
    <row r="1394" ht="15.75" customHeight="1">
      <c r="A1394" s="3">
        <v>240639.0</v>
      </c>
      <c r="B1394" s="3">
        <v>26456.0</v>
      </c>
      <c r="C1394" s="3" t="s">
        <v>6632</v>
      </c>
      <c r="D1394" s="3" t="s">
        <v>6632</v>
      </c>
      <c r="E1394" s="3">
        <v>1.586392126E12</v>
      </c>
      <c r="F1394" s="4">
        <v>43929.0</v>
      </c>
      <c r="G1394" s="5">
        <v>0.8949768518518518</v>
      </c>
      <c r="H1394" s="3" t="s">
        <v>28</v>
      </c>
      <c r="I1394" s="3">
        <v>2.24184547E9</v>
      </c>
      <c r="J1394" s="3" t="s">
        <v>6633</v>
      </c>
      <c r="K1394" s="3" t="s">
        <v>6634</v>
      </c>
      <c r="L1394" s="3" t="s">
        <v>6635</v>
      </c>
      <c r="M1394" s="3"/>
      <c r="N1394" s="3"/>
      <c r="O1394" s="3" t="s">
        <v>34</v>
      </c>
      <c r="P1394" s="3" t="s">
        <v>34</v>
      </c>
      <c r="Q1394" s="3">
        <v>61.0</v>
      </c>
      <c r="R1394" s="3">
        <v>231.0</v>
      </c>
      <c r="S1394" s="3">
        <v>846.0</v>
      </c>
      <c r="T1394" s="3" t="s">
        <v>34</v>
      </c>
      <c r="U1394" s="6" t="s">
        <v>6636</v>
      </c>
      <c r="V1394" s="3" t="b">
        <v>0</v>
      </c>
      <c r="AA1394" s="3" t="s">
        <v>6637</v>
      </c>
      <c r="AB1394" s="3">
        <v>1077.0</v>
      </c>
    </row>
    <row r="1395" ht="15.75" customHeight="1">
      <c r="A1395" s="3">
        <v>734411.0</v>
      </c>
      <c r="B1395" s="3">
        <v>423.0</v>
      </c>
      <c r="C1395" s="3" t="s">
        <v>6638</v>
      </c>
      <c r="D1395" s="3" t="s">
        <v>6638</v>
      </c>
      <c r="E1395" s="3">
        <v>1.58613147E12</v>
      </c>
      <c r="F1395" s="4">
        <v>43926.0</v>
      </c>
      <c r="G1395" s="5">
        <v>0.878125</v>
      </c>
      <c r="H1395" s="3" t="s">
        <v>28</v>
      </c>
      <c r="I1395" s="3">
        <v>4.858045199E9</v>
      </c>
      <c r="J1395" s="3" t="s">
        <v>2426</v>
      </c>
      <c r="K1395" s="3" t="s">
        <v>2427</v>
      </c>
      <c r="L1395" s="3" t="s">
        <v>6639</v>
      </c>
      <c r="M1395" s="3"/>
      <c r="N1395" s="3"/>
      <c r="O1395" s="3" t="s">
        <v>34</v>
      </c>
      <c r="P1395" s="3" t="s">
        <v>6640</v>
      </c>
      <c r="Q1395" s="3">
        <v>14.0</v>
      </c>
      <c r="R1395" s="3">
        <v>259.0</v>
      </c>
      <c r="S1395" s="3">
        <v>817.0</v>
      </c>
      <c r="T1395" s="3" t="s">
        <v>34</v>
      </c>
      <c r="U1395" s="6" t="s">
        <v>6641</v>
      </c>
      <c r="V1395" s="3" t="b">
        <v>0</v>
      </c>
      <c r="AA1395" s="3" t="s">
        <v>2431</v>
      </c>
      <c r="AB1395" s="3">
        <v>1076.0</v>
      </c>
    </row>
    <row r="1396" ht="15.75" customHeight="1">
      <c r="A1396" s="3">
        <v>216313.0</v>
      </c>
      <c r="B1396" s="3">
        <v>2130.0</v>
      </c>
      <c r="C1396" s="3" t="s">
        <v>6642</v>
      </c>
      <c r="D1396" s="3" t="s">
        <v>6642</v>
      </c>
      <c r="E1396" s="3">
        <v>1.586469268E12</v>
      </c>
      <c r="F1396" s="4">
        <v>43930.0</v>
      </c>
      <c r="G1396" s="5">
        <v>0.7878240740740741</v>
      </c>
      <c r="H1396" s="3" t="s">
        <v>28</v>
      </c>
      <c r="I1396" s="3" t="s">
        <v>6643</v>
      </c>
      <c r="J1396" s="3" t="s">
        <v>6644</v>
      </c>
      <c r="K1396" s="3" t="s">
        <v>6645</v>
      </c>
      <c r="L1396" s="3" t="s">
        <v>6646</v>
      </c>
      <c r="M1396" s="3"/>
      <c r="N1396" s="3"/>
      <c r="O1396" s="3" t="s">
        <v>34</v>
      </c>
      <c r="P1396" s="3" t="s">
        <v>34</v>
      </c>
      <c r="Q1396" s="3">
        <v>16.0</v>
      </c>
      <c r="R1396" s="3">
        <v>252.0</v>
      </c>
      <c r="S1396" s="3">
        <v>822.0</v>
      </c>
      <c r="T1396" s="3" t="s">
        <v>34</v>
      </c>
      <c r="U1396" s="6" t="s">
        <v>6647</v>
      </c>
      <c r="V1396" s="3" t="b">
        <v>0</v>
      </c>
      <c r="AA1396" s="3" t="s">
        <v>6648</v>
      </c>
      <c r="AB1396" s="3">
        <v>1074.0</v>
      </c>
    </row>
    <row r="1397" ht="15.75" customHeight="1">
      <c r="A1397" s="3">
        <v>185553.0</v>
      </c>
      <c r="B1397" s="3">
        <v>1445.0</v>
      </c>
      <c r="C1397" s="3" t="s">
        <v>6649</v>
      </c>
      <c r="D1397" s="3" t="s">
        <v>6649</v>
      </c>
      <c r="E1397" s="3">
        <v>1.586389165E12</v>
      </c>
      <c r="F1397" s="4">
        <v>43929.0</v>
      </c>
      <c r="G1397" s="5">
        <v>0.8607060185185185</v>
      </c>
      <c r="H1397" s="3" t="s">
        <v>28</v>
      </c>
      <c r="I1397" s="3">
        <v>7.7920426E7</v>
      </c>
      <c r="J1397" s="3" t="s">
        <v>6650</v>
      </c>
      <c r="K1397" s="3" t="s">
        <v>6651</v>
      </c>
      <c r="L1397" s="3" t="s">
        <v>6652</v>
      </c>
      <c r="M1397" s="3"/>
      <c r="N1397" s="3"/>
      <c r="O1397" s="3" t="s">
        <v>34</v>
      </c>
      <c r="P1397" s="3" t="s">
        <v>34</v>
      </c>
      <c r="Q1397" s="3">
        <v>70.0</v>
      </c>
      <c r="R1397" s="3">
        <v>133.0</v>
      </c>
      <c r="S1397" s="3">
        <v>940.0</v>
      </c>
      <c r="T1397" s="3" t="s">
        <v>34</v>
      </c>
      <c r="U1397" s="6" t="s">
        <v>6653</v>
      </c>
      <c r="V1397" s="3" t="b">
        <v>0</v>
      </c>
      <c r="AA1397" s="3" t="s">
        <v>6654</v>
      </c>
      <c r="AB1397" s="3">
        <v>1073.0</v>
      </c>
    </row>
    <row r="1398" ht="15.75" customHeight="1">
      <c r="A1398" s="3">
        <v>163664.0</v>
      </c>
      <c r="B1398" s="3">
        <v>15516.0</v>
      </c>
      <c r="C1398" s="3" t="s">
        <v>6655</v>
      </c>
      <c r="D1398" s="3" t="s">
        <v>6655</v>
      </c>
      <c r="E1398" s="3">
        <v>1.586258655E12</v>
      </c>
      <c r="F1398" s="4">
        <v>43928.0</v>
      </c>
      <c r="G1398" s="5">
        <v>0.3501736111111111</v>
      </c>
      <c r="H1398" s="3" t="s">
        <v>28</v>
      </c>
      <c r="I1398" s="3">
        <v>4.858045199E9</v>
      </c>
      <c r="J1398" s="3" t="s">
        <v>2426</v>
      </c>
      <c r="K1398" s="3" t="s">
        <v>2427</v>
      </c>
      <c r="L1398" s="3" t="s">
        <v>6656</v>
      </c>
      <c r="M1398" s="3"/>
      <c r="N1398" s="3"/>
      <c r="O1398" s="3" t="s">
        <v>34</v>
      </c>
      <c r="P1398" s="3" t="s">
        <v>6657</v>
      </c>
      <c r="Q1398" s="3">
        <v>17.0</v>
      </c>
      <c r="R1398" s="3">
        <v>255.0</v>
      </c>
      <c r="S1398" s="3">
        <v>817.0</v>
      </c>
      <c r="T1398" s="3" t="s">
        <v>34</v>
      </c>
      <c r="U1398" s="6" t="s">
        <v>6658</v>
      </c>
      <c r="V1398" s="3" t="b">
        <v>0</v>
      </c>
      <c r="AA1398" s="3" t="s">
        <v>2431</v>
      </c>
      <c r="AB1398" s="3">
        <v>1072.0</v>
      </c>
    </row>
    <row r="1399" ht="15.75" customHeight="1">
      <c r="A1399" s="3">
        <v>630676.0</v>
      </c>
      <c r="B1399" s="3">
        <v>2373.0</v>
      </c>
      <c r="C1399" s="3" t="s">
        <v>6659</v>
      </c>
      <c r="D1399" s="3" t="s">
        <v>6659</v>
      </c>
      <c r="E1399" s="3">
        <v>1.586378735E12</v>
      </c>
      <c r="F1399" s="4">
        <v>43929.0</v>
      </c>
      <c r="G1399" s="5">
        <v>0.739988425925926</v>
      </c>
      <c r="H1399" s="3" t="s">
        <v>28</v>
      </c>
      <c r="I1399" s="3">
        <v>4.8149484E8</v>
      </c>
      <c r="J1399" s="3" t="s">
        <v>6660</v>
      </c>
      <c r="K1399" s="3" t="s">
        <v>6661</v>
      </c>
      <c r="L1399" s="3" t="s">
        <v>6662</v>
      </c>
      <c r="M1399" s="3"/>
      <c r="N1399" s="3"/>
      <c r="O1399" s="3" t="s">
        <v>34</v>
      </c>
      <c r="P1399" s="3" t="s">
        <v>34</v>
      </c>
      <c r="Q1399" s="3">
        <v>53.0</v>
      </c>
      <c r="R1399" s="3">
        <v>309.0</v>
      </c>
      <c r="S1399" s="3">
        <v>763.0</v>
      </c>
      <c r="T1399" s="3" t="s">
        <v>6663</v>
      </c>
      <c r="U1399" s="6" t="s">
        <v>6664</v>
      </c>
      <c r="V1399" s="3" t="b">
        <v>0</v>
      </c>
      <c r="AA1399" s="3" t="s">
        <v>6665</v>
      </c>
      <c r="AB1399" s="3">
        <v>1072.0</v>
      </c>
    </row>
    <row r="1400" ht="15.75" customHeight="1">
      <c r="A1400" s="3">
        <v>244301.0</v>
      </c>
      <c r="B1400" s="3">
        <v>2166.0</v>
      </c>
      <c r="C1400" s="3" t="s">
        <v>6666</v>
      </c>
      <c r="D1400" s="3" t="s">
        <v>6666</v>
      </c>
      <c r="E1400" s="3">
        <v>1.5865524E12</v>
      </c>
      <c r="F1400" s="4">
        <v>43931.0</v>
      </c>
      <c r="G1400" s="5">
        <v>0.75</v>
      </c>
      <c r="H1400" s="3" t="s">
        <v>28</v>
      </c>
      <c r="I1400" s="3">
        <v>1.7229791E7</v>
      </c>
      <c r="J1400" s="3" t="s">
        <v>6244</v>
      </c>
      <c r="K1400" s="3" t="s">
        <v>6245</v>
      </c>
      <c r="L1400" s="3" t="s">
        <v>6667</v>
      </c>
      <c r="M1400" s="3"/>
      <c r="N1400" s="3"/>
      <c r="O1400" s="3" t="s">
        <v>34</v>
      </c>
      <c r="P1400" s="3" t="s">
        <v>34</v>
      </c>
      <c r="Q1400" s="3">
        <v>15.0</v>
      </c>
      <c r="R1400" s="3">
        <v>167.0</v>
      </c>
      <c r="S1400" s="3">
        <v>905.0</v>
      </c>
      <c r="T1400" s="3" t="s">
        <v>34</v>
      </c>
      <c r="U1400" s="6" t="s">
        <v>6668</v>
      </c>
      <c r="V1400" s="3" t="b">
        <v>0</v>
      </c>
      <c r="AA1400" s="3" t="s">
        <v>6249</v>
      </c>
      <c r="AB1400" s="3">
        <v>1072.0</v>
      </c>
    </row>
    <row r="1401" ht="15.75" customHeight="1">
      <c r="A1401" s="3">
        <v>599061.0</v>
      </c>
      <c r="B1401" s="3">
        <v>402.0</v>
      </c>
      <c r="C1401" s="3" t="s">
        <v>6669</v>
      </c>
      <c r="D1401" s="3" t="s">
        <v>6669</v>
      </c>
      <c r="E1401" s="3">
        <v>1.585761575E12</v>
      </c>
      <c r="F1401" s="4">
        <v>43922.0</v>
      </c>
      <c r="G1401" s="5">
        <v>0.5969328703703703</v>
      </c>
      <c r="H1401" s="3" t="s">
        <v>28</v>
      </c>
      <c r="I1401" s="3" t="s">
        <v>729</v>
      </c>
      <c r="J1401" s="3" t="s">
        <v>730</v>
      </c>
      <c r="K1401" s="3" t="s">
        <v>731</v>
      </c>
      <c r="L1401" s="3" t="s">
        <v>6670</v>
      </c>
      <c r="M1401" s="3"/>
      <c r="N1401" s="3"/>
      <c r="O1401" s="3" t="s">
        <v>34</v>
      </c>
      <c r="P1401" s="3" t="s">
        <v>34</v>
      </c>
      <c r="Q1401" s="3">
        <v>42.0</v>
      </c>
      <c r="R1401" s="3">
        <v>273.0</v>
      </c>
      <c r="S1401" s="3">
        <v>798.0</v>
      </c>
      <c r="T1401" s="3" t="s">
        <v>34</v>
      </c>
      <c r="U1401" s="6" t="s">
        <v>6671</v>
      </c>
      <c r="V1401" s="3" t="b">
        <v>0</v>
      </c>
      <c r="AA1401" s="3" t="s">
        <v>734</v>
      </c>
      <c r="AB1401" s="3">
        <v>1071.0</v>
      </c>
    </row>
    <row r="1402" ht="15.75" customHeight="1">
      <c r="A1402" s="3">
        <v>583558.0</v>
      </c>
      <c r="B1402" s="3">
        <v>941.0</v>
      </c>
      <c r="C1402" s="3" t="s">
        <v>6672</v>
      </c>
      <c r="D1402" s="3" t="s">
        <v>6672</v>
      </c>
      <c r="E1402" s="3">
        <v>1.584806981E12</v>
      </c>
      <c r="F1402" s="4">
        <v>43911.0</v>
      </c>
      <c r="G1402" s="5">
        <v>0.5483912037037038</v>
      </c>
      <c r="H1402" s="3" t="s">
        <v>28</v>
      </c>
      <c r="I1402" s="3">
        <v>4.38931499E8</v>
      </c>
      <c r="J1402" s="3" t="s">
        <v>6673</v>
      </c>
      <c r="K1402" s="3" t="s">
        <v>6674</v>
      </c>
      <c r="L1402" s="3" t="s">
        <v>6675</v>
      </c>
      <c r="M1402" s="3"/>
      <c r="N1402" s="3"/>
      <c r="O1402" s="3" t="s">
        <v>34</v>
      </c>
      <c r="P1402" s="3" t="s">
        <v>34</v>
      </c>
      <c r="Q1402" s="3">
        <v>17.0</v>
      </c>
      <c r="R1402" s="3">
        <v>437.0</v>
      </c>
      <c r="S1402" s="3">
        <v>632.0</v>
      </c>
      <c r="T1402" s="3" t="s">
        <v>34</v>
      </c>
      <c r="U1402" s="6" t="s">
        <v>6676</v>
      </c>
      <c r="V1402" s="3" t="b">
        <v>0</v>
      </c>
      <c r="AA1402" s="3" t="s">
        <v>6677</v>
      </c>
      <c r="AB1402" s="3">
        <v>1069.0</v>
      </c>
    </row>
    <row r="1403" ht="15.75" customHeight="1">
      <c r="A1403" s="3">
        <v>628955.0</v>
      </c>
      <c r="B1403" s="3">
        <v>652.0</v>
      </c>
      <c r="C1403" s="3" t="s">
        <v>6678</v>
      </c>
      <c r="D1403" s="3" t="s">
        <v>6678</v>
      </c>
      <c r="E1403" s="3">
        <v>1.58638889E12</v>
      </c>
      <c r="F1403" s="4">
        <v>43929.0</v>
      </c>
      <c r="G1403" s="5">
        <v>0.8575231481481481</v>
      </c>
      <c r="H1403" s="3" t="s">
        <v>28</v>
      </c>
      <c r="I1403" s="3">
        <v>1.3124602E7</v>
      </c>
      <c r="J1403" s="3" t="s">
        <v>1397</v>
      </c>
      <c r="K1403" s="3" t="s">
        <v>1398</v>
      </c>
      <c r="L1403" s="3" t="s">
        <v>6679</v>
      </c>
      <c r="M1403" s="3"/>
      <c r="N1403" s="3"/>
      <c r="O1403" s="3" t="s">
        <v>34</v>
      </c>
      <c r="P1403" s="3" t="s">
        <v>34</v>
      </c>
      <c r="Q1403" s="3">
        <v>34.0</v>
      </c>
      <c r="R1403" s="3">
        <v>87.0</v>
      </c>
      <c r="S1403" s="3">
        <v>982.0</v>
      </c>
      <c r="T1403" s="3" t="s">
        <v>34</v>
      </c>
      <c r="U1403" s="6" t="s">
        <v>6680</v>
      </c>
      <c r="V1403" s="3" t="b">
        <v>0</v>
      </c>
      <c r="AA1403" s="3" t="s">
        <v>1401</v>
      </c>
      <c r="AB1403" s="3">
        <v>1069.0</v>
      </c>
    </row>
    <row r="1404" ht="15.75" customHeight="1">
      <c r="A1404" s="3">
        <v>185004.0</v>
      </c>
      <c r="B1404" s="3">
        <v>896.0</v>
      </c>
      <c r="C1404" s="3" t="s">
        <v>6681</v>
      </c>
      <c r="D1404" s="3" t="s">
        <v>209</v>
      </c>
      <c r="E1404" s="3">
        <v>1.586389595E12</v>
      </c>
      <c r="F1404" s="4">
        <v>43929.0</v>
      </c>
      <c r="G1404" s="5">
        <v>0.8656828703703704</v>
      </c>
      <c r="H1404" s="3" t="s">
        <v>28</v>
      </c>
      <c r="I1404" s="3" t="s">
        <v>6682</v>
      </c>
      <c r="J1404" s="3" t="s">
        <v>6683</v>
      </c>
      <c r="K1404" s="3" t="s">
        <v>6684</v>
      </c>
      <c r="L1404" s="3" t="s">
        <v>6685</v>
      </c>
      <c r="M1404" s="3"/>
      <c r="N1404" s="3"/>
      <c r="O1404" s="3" t="s">
        <v>6686</v>
      </c>
      <c r="P1404" s="3" t="s">
        <v>34</v>
      </c>
      <c r="Q1404" s="3">
        <v>27.0</v>
      </c>
      <c r="R1404" s="3">
        <v>99.0</v>
      </c>
      <c r="S1404" s="3">
        <v>970.0</v>
      </c>
      <c r="T1404" s="3" t="s">
        <v>34</v>
      </c>
      <c r="U1404" s="6" t="s">
        <v>6687</v>
      </c>
      <c r="V1404" s="3" t="b">
        <v>0</v>
      </c>
      <c r="AA1404" s="3" t="s">
        <v>6688</v>
      </c>
      <c r="AB1404" s="3">
        <v>1069.0</v>
      </c>
    </row>
    <row r="1405" ht="15.75" customHeight="1">
      <c r="A1405" s="3">
        <v>159128.0</v>
      </c>
      <c r="B1405" s="3">
        <v>10980.0</v>
      </c>
      <c r="C1405" s="3" t="s">
        <v>6689</v>
      </c>
      <c r="D1405" s="3" t="s">
        <v>6689</v>
      </c>
      <c r="E1405" s="3">
        <v>1.586273626E12</v>
      </c>
      <c r="F1405" s="4">
        <v>43928.0</v>
      </c>
      <c r="G1405" s="5">
        <v>0.523449074074074</v>
      </c>
      <c r="H1405" s="3" t="s">
        <v>28</v>
      </c>
      <c r="I1405" s="3">
        <v>5.2499387E7</v>
      </c>
      <c r="J1405" s="3" t="s">
        <v>4309</v>
      </c>
      <c r="K1405" s="3" t="s">
        <v>4310</v>
      </c>
      <c r="L1405" s="3" t="s">
        <v>6690</v>
      </c>
      <c r="M1405" s="3"/>
      <c r="N1405" s="3"/>
      <c r="O1405" s="3" t="s">
        <v>34</v>
      </c>
      <c r="P1405" s="3" t="s">
        <v>6691</v>
      </c>
      <c r="Q1405" s="3">
        <v>24.0</v>
      </c>
      <c r="R1405" s="3">
        <v>63.0</v>
      </c>
      <c r="S1405" s="3">
        <v>1005.0</v>
      </c>
      <c r="T1405" s="3" t="s">
        <v>34</v>
      </c>
      <c r="U1405" s="6" t="s">
        <v>6692</v>
      </c>
      <c r="V1405" s="3" t="b">
        <v>0</v>
      </c>
      <c r="W1405" s="6" t="s">
        <v>58</v>
      </c>
      <c r="AA1405" s="3" t="s">
        <v>4316</v>
      </c>
      <c r="AB1405" s="3">
        <v>1068.0</v>
      </c>
    </row>
    <row r="1406" ht="15.75" customHeight="1">
      <c r="A1406" s="3">
        <v>148167.0</v>
      </c>
      <c r="B1406" s="3">
        <v>19.0</v>
      </c>
      <c r="C1406" s="3" t="s">
        <v>6693</v>
      </c>
      <c r="D1406" s="3" t="s">
        <v>1717</v>
      </c>
      <c r="E1406" s="3">
        <v>1.586303951E12</v>
      </c>
      <c r="F1406" s="4">
        <v>43928.0</v>
      </c>
      <c r="G1406" s="5">
        <v>0.8744328703703703</v>
      </c>
      <c r="H1406" s="3" t="s">
        <v>28</v>
      </c>
      <c r="I1406" s="3" t="s">
        <v>1718</v>
      </c>
      <c r="J1406" s="3" t="s">
        <v>1719</v>
      </c>
      <c r="K1406" s="3" t="s">
        <v>1720</v>
      </c>
      <c r="L1406" s="3" t="s">
        <v>6694</v>
      </c>
      <c r="M1406" s="3"/>
      <c r="N1406" s="3"/>
      <c r="O1406" s="3" t="s">
        <v>34</v>
      </c>
      <c r="P1406" s="3" t="s">
        <v>34</v>
      </c>
      <c r="Q1406" s="3">
        <v>6.0</v>
      </c>
      <c r="R1406" s="3">
        <v>125.0</v>
      </c>
      <c r="S1406" s="3">
        <v>942.0</v>
      </c>
      <c r="T1406" s="3" t="s">
        <v>34</v>
      </c>
      <c r="U1406" s="6" t="s">
        <v>6695</v>
      </c>
      <c r="V1406" s="3" t="b">
        <v>0</v>
      </c>
      <c r="AA1406" s="3" t="s">
        <v>1723</v>
      </c>
      <c r="AB1406" s="3">
        <v>1067.0</v>
      </c>
    </row>
    <row r="1407" ht="15.75" customHeight="1">
      <c r="A1407" s="3">
        <v>228234.0</v>
      </c>
      <c r="B1407" s="3">
        <v>14051.0</v>
      </c>
      <c r="C1407" s="3" t="s">
        <v>6696</v>
      </c>
      <c r="D1407" s="3" t="s">
        <v>6696</v>
      </c>
      <c r="E1407" s="3">
        <v>1.586440948E12</v>
      </c>
      <c r="F1407" s="4">
        <v>43930.0</v>
      </c>
      <c r="G1407" s="5">
        <v>0.4600462962962963</v>
      </c>
      <c r="H1407" s="3" t="s">
        <v>28</v>
      </c>
      <c r="I1407" s="3">
        <v>2.5138786E7</v>
      </c>
      <c r="J1407" s="3" t="s">
        <v>6697</v>
      </c>
      <c r="K1407" s="3" t="s">
        <v>6698</v>
      </c>
      <c r="L1407" s="3" t="s">
        <v>6699</v>
      </c>
      <c r="M1407" s="3"/>
      <c r="N1407" s="3"/>
      <c r="O1407" s="3" t="s">
        <v>34</v>
      </c>
      <c r="P1407" s="3" t="s">
        <v>34</v>
      </c>
      <c r="Q1407" s="3">
        <v>24.0</v>
      </c>
      <c r="R1407" s="3">
        <v>125.0</v>
      </c>
      <c r="S1407" s="3">
        <v>942.0</v>
      </c>
      <c r="T1407" s="3" t="s">
        <v>34</v>
      </c>
      <c r="U1407" s="6" t="s">
        <v>6700</v>
      </c>
      <c r="V1407" s="3" t="b">
        <v>0</v>
      </c>
      <c r="AA1407" s="3" t="s">
        <v>6701</v>
      </c>
      <c r="AB1407" s="3">
        <v>1067.0</v>
      </c>
    </row>
    <row r="1408" ht="15.75" customHeight="1">
      <c r="A1408" s="3">
        <v>215561.0</v>
      </c>
      <c r="B1408" s="3">
        <v>1378.0</v>
      </c>
      <c r="C1408" s="3" t="s">
        <v>6702</v>
      </c>
      <c r="D1408" s="3" t="s">
        <v>6702</v>
      </c>
      <c r="E1408" s="3">
        <v>1.586471877E12</v>
      </c>
      <c r="F1408" s="4">
        <v>43930.0</v>
      </c>
      <c r="G1408" s="5">
        <v>0.8180208333333333</v>
      </c>
      <c r="H1408" s="3" t="s">
        <v>28</v>
      </c>
      <c r="I1408" s="3">
        <v>3.317555339E9</v>
      </c>
      <c r="J1408" s="3" t="s">
        <v>1184</v>
      </c>
      <c r="K1408" s="3" t="s">
        <v>1185</v>
      </c>
      <c r="L1408" s="3" t="s">
        <v>6703</v>
      </c>
      <c r="M1408" s="3"/>
      <c r="N1408" s="3"/>
      <c r="O1408" s="3" t="s">
        <v>34</v>
      </c>
      <c r="P1408" s="3" t="s">
        <v>6704</v>
      </c>
      <c r="Q1408" s="3">
        <v>10.0</v>
      </c>
      <c r="R1408" s="3">
        <v>285.0</v>
      </c>
      <c r="S1408" s="3">
        <v>780.0</v>
      </c>
      <c r="T1408" s="3" t="s">
        <v>34</v>
      </c>
      <c r="U1408" s="6" t="s">
        <v>6705</v>
      </c>
      <c r="V1408" s="3" t="b">
        <v>0</v>
      </c>
      <c r="W1408" s="6" t="s">
        <v>6706</v>
      </c>
      <c r="AA1408" s="3" t="s">
        <v>1188</v>
      </c>
      <c r="AB1408" s="3">
        <v>1065.0</v>
      </c>
    </row>
    <row r="1409" ht="15.75" customHeight="1">
      <c r="A1409" s="3">
        <v>89446.0</v>
      </c>
      <c r="B1409" s="3">
        <v>2015.0</v>
      </c>
      <c r="C1409" s="3" t="s">
        <v>6707</v>
      </c>
      <c r="D1409" s="3" t="s">
        <v>6707</v>
      </c>
      <c r="E1409" s="3">
        <v>1.584804722E12</v>
      </c>
      <c r="F1409" s="4">
        <v>43911.0</v>
      </c>
      <c r="G1409" s="5">
        <v>0.5222453703703703</v>
      </c>
      <c r="H1409" s="3" t="s">
        <v>28</v>
      </c>
      <c r="I1409" s="3" t="s">
        <v>2551</v>
      </c>
      <c r="J1409" s="3" t="s">
        <v>2552</v>
      </c>
      <c r="K1409" s="3" t="s">
        <v>2553</v>
      </c>
      <c r="L1409" s="3" t="s">
        <v>6708</v>
      </c>
      <c r="M1409" s="3"/>
      <c r="N1409" s="3"/>
      <c r="O1409" s="3" t="s">
        <v>34</v>
      </c>
      <c r="P1409" s="3" t="s">
        <v>6709</v>
      </c>
      <c r="Q1409" s="3">
        <v>18.0</v>
      </c>
      <c r="R1409" s="3">
        <v>255.0</v>
      </c>
      <c r="S1409" s="3">
        <v>809.0</v>
      </c>
      <c r="T1409" s="3" t="s">
        <v>34</v>
      </c>
      <c r="U1409" s="6" t="s">
        <v>6710</v>
      </c>
      <c r="V1409" s="3" t="b">
        <v>0</v>
      </c>
      <c r="AA1409" s="3" t="s">
        <v>2557</v>
      </c>
      <c r="AB1409" s="3">
        <v>1064.0</v>
      </c>
    </row>
    <row r="1410" ht="15.75" customHeight="1">
      <c r="A1410" s="3">
        <v>106424.0</v>
      </c>
      <c r="B1410" s="3">
        <v>1287.0</v>
      </c>
      <c r="C1410" s="3" t="s">
        <v>6711</v>
      </c>
      <c r="D1410" s="3" t="s">
        <v>6711</v>
      </c>
      <c r="E1410" s="3">
        <v>1.585326009E12</v>
      </c>
      <c r="F1410" s="4">
        <v>43917.0</v>
      </c>
      <c r="G1410" s="5">
        <v>0.5556597222222223</v>
      </c>
      <c r="H1410" s="3" t="s">
        <v>28</v>
      </c>
      <c r="I1410" s="3">
        <v>1.388402174E9</v>
      </c>
      <c r="J1410" s="3" t="s">
        <v>1705</v>
      </c>
      <c r="K1410" s="3" t="s">
        <v>1706</v>
      </c>
      <c r="L1410" s="3" t="s">
        <v>6712</v>
      </c>
      <c r="M1410" s="3"/>
      <c r="N1410" s="3"/>
      <c r="O1410" s="3" t="s">
        <v>34</v>
      </c>
      <c r="P1410" s="3" t="s">
        <v>6713</v>
      </c>
      <c r="Q1410" s="3">
        <v>17.0</v>
      </c>
      <c r="R1410" s="3">
        <v>239.0</v>
      </c>
      <c r="S1410" s="3">
        <v>825.0</v>
      </c>
      <c r="T1410" s="3" t="s">
        <v>4286</v>
      </c>
      <c r="U1410" s="6" t="s">
        <v>6714</v>
      </c>
      <c r="V1410" s="3" t="b">
        <v>0</v>
      </c>
      <c r="AA1410" s="3" t="s">
        <v>1710</v>
      </c>
      <c r="AB1410" s="3">
        <v>1064.0</v>
      </c>
    </row>
    <row r="1411" ht="15.75" customHeight="1">
      <c r="A1411" s="3">
        <v>139207.0</v>
      </c>
      <c r="B1411" s="3">
        <v>149.0</v>
      </c>
      <c r="C1411" s="3" t="s">
        <v>6715</v>
      </c>
      <c r="D1411" s="3" t="s">
        <v>6715</v>
      </c>
      <c r="E1411" s="3">
        <v>1.586216781E12</v>
      </c>
      <c r="F1411" s="4">
        <v>43927.0</v>
      </c>
      <c r="G1411" s="5">
        <v>0.8655208333333333</v>
      </c>
      <c r="H1411" s="3" t="s">
        <v>28</v>
      </c>
      <c r="I1411" s="3">
        <v>4.3340387E7</v>
      </c>
      <c r="J1411" s="3" t="s">
        <v>1254</v>
      </c>
      <c r="K1411" s="3" t="s">
        <v>1255</v>
      </c>
      <c r="L1411" s="3" t="s">
        <v>6716</v>
      </c>
      <c r="M1411" s="3"/>
      <c r="N1411" s="3"/>
      <c r="O1411" s="3" t="s">
        <v>34</v>
      </c>
      <c r="P1411" s="3" t="s">
        <v>6717</v>
      </c>
      <c r="Q1411" s="3">
        <v>42.0</v>
      </c>
      <c r="R1411" s="3">
        <v>188.0</v>
      </c>
      <c r="S1411" s="3">
        <v>874.0</v>
      </c>
      <c r="T1411" s="3" t="s">
        <v>34</v>
      </c>
      <c r="U1411" s="6" t="s">
        <v>6718</v>
      </c>
      <c r="V1411" s="3" t="b">
        <v>0</v>
      </c>
      <c r="AA1411" s="3" t="s">
        <v>1259</v>
      </c>
      <c r="AB1411" s="3">
        <v>1062.0</v>
      </c>
    </row>
    <row r="1412" ht="15.75" customHeight="1">
      <c r="A1412" s="3">
        <v>227788.0</v>
      </c>
      <c r="B1412" s="3">
        <v>13605.0</v>
      </c>
      <c r="C1412" s="3" t="s">
        <v>6719</v>
      </c>
      <c r="D1412" s="3" t="s">
        <v>6719</v>
      </c>
      <c r="E1412" s="3">
        <v>1.586441902E12</v>
      </c>
      <c r="F1412" s="4">
        <v>43930.0</v>
      </c>
      <c r="G1412" s="5">
        <v>0.47108796296296296</v>
      </c>
      <c r="H1412" s="3" t="s">
        <v>28</v>
      </c>
      <c r="I1412" s="3">
        <v>6.9358153E7</v>
      </c>
      <c r="J1412" s="3" t="s">
        <v>3051</v>
      </c>
      <c r="K1412" s="3" t="s">
        <v>3052</v>
      </c>
      <c r="L1412" s="3" t="s">
        <v>6720</v>
      </c>
      <c r="M1412" s="3"/>
      <c r="N1412" s="3"/>
      <c r="O1412" s="3" t="s">
        <v>34</v>
      </c>
      <c r="P1412" s="3" t="s">
        <v>34</v>
      </c>
      <c r="Q1412" s="3">
        <v>16.0</v>
      </c>
      <c r="R1412" s="3">
        <v>85.0</v>
      </c>
      <c r="S1412" s="3">
        <v>971.0</v>
      </c>
      <c r="T1412" s="3" t="s">
        <v>34</v>
      </c>
      <c r="U1412" s="6" t="s">
        <v>6721</v>
      </c>
      <c r="V1412" s="3" t="b">
        <v>0</v>
      </c>
      <c r="AA1412" s="3" t="s">
        <v>3055</v>
      </c>
      <c r="AB1412" s="3">
        <v>1056.0</v>
      </c>
    </row>
    <row r="1413" ht="15.75" customHeight="1">
      <c r="A1413" s="3">
        <v>136868.0</v>
      </c>
      <c r="B1413" s="3">
        <v>4047.0</v>
      </c>
      <c r="C1413" s="3" t="s">
        <v>6722</v>
      </c>
      <c r="D1413" s="3" t="s">
        <v>6723</v>
      </c>
      <c r="E1413" s="3">
        <v>1.586098989E12</v>
      </c>
      <c r="F1413" s="4">
        <v>43926.0</v>
      </c>
      <c r="G1413" s="5">
        <v>0.5021875</v>
      </c>
      <c r="H1413" s="3" t="s">
        <v>28</v>
      </c>
      <c r="I1413" s="3">
        <v>3.58280299E8</v>
      </c>
      <c r="J1413" s="3" t="s">
        <v>6724</v>
      </c>
      <c r="K1413" s="3" t="s">
        <v>6725</v>
      </c>
      <c r="L1413" s="3" t="s">
        <v>6726</v>
      </c>
      <c r="M1413" s="3"/>
      <c r="N1413" s="3"/>
      <c r="O1413" s="3" t="s">
        <v>6727</v>
      </c>
      <c r="P1413" s="3" t="s">
        <v>34</v>
      </c>
      <c r="Q1413" s="3">
        <v>106.0</v>
      </c>
      <c r="R1413" s="3">
        <v>88.0</v>
      </c>
      <c r="S1413" s="3">
        <v>965.0</v>
      </c>
      <c r="T1413" s="3" t="s">
        <v>34</v>
      </c>
      <c r="U1413" s="6" t="s">
        <v>6728</v>
      </c>
      <c r="V1413" s="3" t="b">
        <v>0</v>
      </c>
      <c r="AA1413" s="3" t="s">
        <v>6729</v>
      </c>
      <c r="AB1413" s="3">
        <v>1053.0</v>
      </c>
    </row>
    <row r="1414" ht="15.75" customHeight="1">
      <c r="A1414" s="3">
        <v>253831.0</v>
      </c>
      <c r="B1414" s="3">
        <v>11696.0</v>
      </c>
      <c r="C1414" s="3" t="s">
        <v>6730</v>
      </c>
      <c r="D1414" s="3" t="s">
        <v>6730</v>
      </c>
      <c r="E1414" s="3">
        <v>1.586485556E12</v>
      </c>
      <c r="F1414" s="4">
        <v>43930.0</v>
      </c>
      <c r="G1414" s="5">
        <v>0.9763425925925926</v>
      </c>
      <c r="H1414" s="3" t="s">
        <v>28</v>
      </c>
      <c r="I1414" s="3">
        <v>5.536677E7</v>
      </c>
      <c r="J1414" s="3" t="s">
        <v>6731</v>
      </c>
      <c r="K1414" s="3" t="s">
        <v>6732</v>
      </c>
      <c r="L1414" s="3" t="s">
        <v>6733</v>
      </c>
      <c r="M1414" s="3"/>
      <c r="N1414" s="3"/>
      <c r="O1414" s="3" t="s">
        <v>6734</v>
      </c>
      <c r="P1414" s="3" t="s">
        <v>34</v>
      </c>
      <c r="Q1414" s="3">
        <v>83.0</v>
      </c>
      <c r="R1414" s="3">
        <v>61.0</v>
      </c>
      <c r="S1414" s="3">
        <v>992.0</v>
      </c>
      <c r="T1414" s="3" t="s">
        <v>6735</v>
      </c>
      <c r="U1414" s="6" t="s">
        <v>6736</v>
      </c>
      <c r="V1414" s="3" t="b">
        <v>0</v>
      </c>
      <c r="AA1414" s="3" t="s">
        <v>6737</v>
      </c>
      <c r="AB1414" s="3">
        <v>1053.0</v>
      </c>
    </row>
    <row r="1415" ht="15.75" customHeight="1">
      <c r="A1415" s="3">
        <v>597279.0</v>
      </c>
      <c r="B1415" s="3">
        <v>2096.0</v>
      </c>
      <c r="C1415" s="3" t="s">
        <v>6738</v>
      </c>
      <c r="D1415" s="3" t="s">
        <v>6738</v>
      </c>
      <c r="E1415" s="3">
        <v>1.585532019E12</v>
      </c>
      <c r="F1415" s="4">
        <v>43919.0</v>
      </c>
      <c r="G1415" s="5">
        <v>0.9400347222222222</v>
      </c>
      <c r="H1415" s="3" t="s">
        <v>28</v>
      </c>
      <c r="I1415" s="3">
        <v>9.7555792E7</v>
      </c>
      <c r="J1415" s="3" t="s">
        <v>6739</v>
      </c>
      <c r="K1415" s="3" t="s">
        <v>6740</v>
      </c>
      <c r="L1415" s="3" t="s">
        <v>6741</v>
      </c>
      <c r="M1415" s="3"/>
      <c r="N1415" s="3"/>
      <c r="O1415" s="3" t="s">
        <v>34</v>
      </c>
      <c r="P1415" s="3" t="s">
        <v>6742</v>
      </c>
      <c r="Q1415" s="3">
        <v>215.0</v>
      </c>
      <c r="R1415" s="3">
        <v>126.0</v>
      </c>
      <c r="S1415" s="3">
        <v>924.0</v>
      </c>
      <c r="T1415" s="3" t="s">
        <v>34</v>
      </c>
      <c r="U1415" s="6" t="s">
        <v>6743</v>
      </c>
      <c r="V1415" s="3" t="b">
        <v>0</v>
      </c>
      <c r="W1415" s="6" t="s">
        <v>6744</v>
      </c>
      <c r="AA1415" s="3" t="s">
        <v>6745</v>
      </c>
      <c r="AB1415" s="3">
        <v>1050.0</v>
      </c>
    </row>
    <row r="1416" ht="15.75" customHeight="1">
      <c r="A1416" s="3">
        <v>614294.0</v>
      </c>
      <c r="B1416" s="3">
        <v>5117.0</v>
      </c>
      <c r="C1416" s="3" t="s">
        <v>6746</v>
      </c>
      <c r="D1416" s="3" t="s">
        <v>6746</v>
      </c>
      <c r="E1416" s="3">
        <v>1.586133006E12</v>
      </c>
      <c r="F1416" s="4">
        <v>43926.0</v>
      </c>
      <c r="G1416" s="5">
        <v>0.8959027777777778</v>
      </c>
      <c r="H1416" s="3" t="s">
        <v>28</v>
      </c>
      <c r="I1416" s="3">
        <v>1.388402174E9</v>
      </c>
      <c r="J1416" s="3" t="s">
        <v>1705</v>
      </c>
      <c r="K1416" s="3" t="s">
        <v>1706</v>
      </c>
      <c r="L1416" s="3" t="s">
        <v>6747</v>
      </c>
      <c r="M1416" s="3"/>
      <c r="N1416" s="3"/>
      <c r="O1416" s="3" t="s">
        <v>34</v>
      </c>
      <c r="P1416" s="3" t="s">
        <v>6748</v>
      </c>
      <c r="Q1416" s="3">
        <v>13.0</v>
      </c>
      <c r="R1416" s="3">
        <v>198.0</v>
      </c>
      <c r="S1416" s="3">
        <v>852.0</v>
      </c>
      <c r="T1416" s="3" t="s">
        <v>4798</v>
      </c>
      <c r="U1416" s="6" t="s">
        <v>6749</v>
      </c>
      <c r="V1416" s="3" t="b">
        <v>0</v>
      </c>
      <c r="AA1416" s="3" t="s">
        <v>1710</v>
      </c>
      <c r="AB1416" s="3">
        <v>1050.0</v>
      </c>
    </row>
    <row r="1417" ht="15.75" customHeight="1">
      <c r="A1417" s="3">
        <v>44235.0</v>
      </c>
      <c r="B1417" s="3">
        <v>6782.0</v>
      </c>
      <c r="C1417" s="3" t="s">
        <v>6750</v>
      </c>
      <c r="D1417" s="3" t="s">
        <v>6750</v>
      </c>
      <c r="E1417" s="3">
        <v>1.586398732E12</v>
      </c>
      <c r="F1417" s="4">
        <v>43929.0</v>
      </c>
      <c r="G1417" s="5">
        <v>0.9714351851851852</v>
      </c>
      <c r="H1417" s="3" t="s">
        <v>28</v>
      </c>
      <c r="I1417" s="3" t="s">
        <v>6751</v>
      </c>
      <c r="J1417" s="3" t="s">
        <v>6752</v>
      </c>
      <c r="K1417" s="3" t="s">
        <v>6753</v>
      </c>
      <c r="L1417" s="3" t="s">
        <v>6754</v>
      </c>
      <c r="M1417" s="3"/>
      <c r="N1417" s="3"/>
      <c r="O1417" s="3" t="s">
        <v>34</v>
      </c>
      <c r="P1417" s="3" t="s">
        <v>34</v>
      </c>
      <c r="Q1417" s="3">
        <v>108.0</v>
      </c>
      <c r="R1417" s="3">
        <v>243.0</v>
      </c>
      <c r="S1417" s="3">
        <v>806.0</v>
      </c>
      <c r="T1417" s="3" t="s">
        <v>136</v>
      </c>
      <c r="U1417" s="6" t="s">
        <v>6755</v>
      </c>
      <c r="V1417" s="3" t="b">
        <v>0</v>
      </c>
      <c r="AA1417" s="3" t="s">
        <v>6756</v>
      </c>
      <c r="AB1417" s="3">
        <v>1049.0</v>
      </c>
    </row>
    <row r="1418" ht="15.75" customHeight="1">
      <c r="A1418" s="3">
        <v>112095.0</v>
      </c>
      <c r="B1418" s="3">
        <v>1192.0</v>
      </c>
      <c r="C1418" s="3" t="s">
        <v>6757</v>
      </c>
      <c r="D1418" s="3" t="s">
        <v>6757</v>
      </c>
      <c r="E1418" s="3">
        <v>1.58550553E12</v>
      </c>
      <c r="F1418" s="4">
        <v>43919.0</v>
      </c>
      <c r="G1418" s="5">
        <v>0.633449074074074</v>
      </c>
      <c r="H1418" s="3" t="s">
        <v>28</v>
      </c>
      <c r="I1418" s="3">
        <v>2.880932962E9</v>
      </c>
      <c r="J1418" s="3" t="s">
        <v>4735</v>
      </c>
      <c r="K1418" s="3" t="s">
        <v>4736</v>
      </c>
      <c r="L1418" s="3" t="s">
        <v>6758</v>
      </c>
      <c r="M1418" s="3"/>
      <c r="N1418" s="3"/>
      <c r="O1418" s="3" t="s">
        <v>34</v>
      </c>
      <c r="P1418" s="3" t="s">
        <v>6759</v>
      </c>
      <c r="Q1418" s="3">
        <v>817.0</v>
      </c>
      <c r="R1418" s="3">
        <v>160.0</v>
      </c>
      <c r="S1418" s="3">
        <v>881.0</v>
      </c>
      <c r="T1418" s="3" t="s">
        <v>34</v>
      </c>
      <c r="U1418" s="6" t="s">
        <v>6760</v>
      </c>
      <c r="V1418" s="3" t="b">
        <v>0</v>
      </c>
      <c r="AA1418" s="3" t="s">
        <v>4740</v>
      </c>
      <c r="AB1418" s="3">
        <v>1041.0</v>
      </c>
    </row>
    <row r="1419" ht="15.75" customHeight="1">
      <c r="A1419" s="3">
        <v>607982.0</v>
      </c>
      <c r="B1419" s="3">
        <v>3319.0</v>
      </c>
      <c r="C1419" s="3" t="s">
        <v>6761</v>
      </c>
      <c r="D1419" s="3" t="s">
        <v>6761</v>
      </c>
      <c r="E1419" s="3">
        <v>1.586091651E12</v>
      </c>
      <c r="F1419" s="4">
        <v>43926.0</v>
      </c>
      <c r="G1419" s="5">
        <v>0.41725694444444444</v>
      </c>
      <c r="H1419" s="3" t="s">
        <v>28</v>
      </c>
      <c r="I1419" s="3">
        <v>1.388402174E9</v>
      </c>
      <c r="J1419" s="3" t="s">
        <v>1705</v>
      </c>
      <c r="K1419" s="3" t="s">
        <v>1706</v>
      </c>
      <c r="L1419" s="3" t="s">
        <v>6762</v>
      </c>
      <c r="M1419" s="3"/>
      <c r="N1419" s="3"/>
      <c r="O1419" s="3" t="s">
        <v>34</v>
      </c>
      <c r="P1419" s="3" t="s">
        <v>6763</v>
      </c>
      <c r="Q1419" s="3">
        <v>13.0</v>
      </c>
      <c r="R1419" s="3">
        <v>171.0</v>
      </c>
      <c r="S1419" s="3">
        <v>867.0</v>
      </c>
      <c r="T1419" s="3" t="s">
        <v>34</v>
      </c>
      <c r="U1419" s="6" t="s">
        <v>6764</v>
      </c>
      <c r="V1419" s="3" t="b">
        <v>0</v>
      </c>
      <c r="AA1419" s="3" t="s">
        <v>1710</v>
      </c>
      <c r="AB1419" s="3">
        <v>1038.0</v>
      </c>
    </row>
    <row r="1420" ht="15.75" customHeight="1">
      <c r="A1420" s="3">
        <v>228902.0</v>
      </c>
      <c r="B1420" s="3">
        <v>14719.0</v>
      </c>
      <c r="C1420" s="3" t="s">
        <v>6765</v>
      </c>
      <c r="D1420" s="3" t="s">
        <v>6766</v>
      </c>
      <c r="E1420" s="3">
        <v>1.586439605E12</v>
      </c>
      <c r="F1420" s="4">
        <v>43930.0</v>
      </c>
      <c r="G1420" s="5">
        <v>0.44450231481481484</v>
      </c>
      <c r="H1420" s="3" t="s">
        <v>28</v>
      </c>
      <c r="I1420" s="3">
        <v>3.8034609E7</v>
      </c>
      <c r="J1420" s="3" t="s">
        <v>6767</v>
      </c>
      <c r="K1420" s="3" t="s">
        <v>6768</v>
      </c>
      <c r="L1420" s="3" t="s">
        <v>6769</v>
      </c>
      <c r="M1420" s="3"/>
      <c r="N1420" s="3"/>
      <c r="O1420" s="3" t="s">
        <v>6770</v>
      </c>
      <c r="P1420" s="3" t="s">
        <v>34</v>
      </c>
      <c r="Q1420" s="3">
        <v>15.0</v>
      </c>
      <c r="R1420" s="3">
        <v>59.0</v>
      </c>
      <c r="S1420" s="3">
        <v>979.0</v>
      </c>
      <c r="T1420" s="3" t="s">
        <v>34</v>
      </c>
      <c r="U1420" s="6" t="s">
        <v>6771</v>
      </c>
      <c r="V1420" s="3" t="b">
        <v>0</v>
      </c>
      <c r="AA1420" s="3" t="s">
        <v>6772</v>
      </c>
      <c r="AB1420" s="3">
        <v>1038.0</v>
      </c>
    </row>
    <row r="1421" ht="15.75" customHeight="1">
      <c r="A1421" s="3">
        <v>237269.0</v>
      </c>
      <c r="B1421" s="3">
        <v>23086.0</v>
      </c>
      <c r="C1421" s="3" t="s">
        <v>6773</v>
      </c>
      <c r="D1421" s="3" t="s">
        <v>6773</v>
      </c>
      <c r="E1421" s="3">
        <v>1.586398091E12</v>
      </c>
      <c r="F1421" s="4">
        <v>43929.0</v>
      </c>
      <c r="G1421" s="5">
        <v>0.9640162037037037</v>
      </c>
      <c r="H1421" s="3" t="s">
        <v>28</v>
      </c>
      <c r="I1421" s="3">
        <v>1.63220293E8</v>
      </c>
      <c r="J1421" s="3" t="s">
        <v>6774</v>
      </c>
      <c r="K1421" s="3" t="s">
        <v>6775</v>
      </c>
      <c r="L1421" s="3" t="s">
        <v>6776</v>
      </c>
      <c r="M1421" s="3"/>
      <c r="N1421" s="3"/>
      <c r="O1421" s="3" t="s">
        <v>1616</v>
      </c>
      <c r="P1421" s="3" t="s">
        <v>34</v>
      </c>
      <c r="Q1421" s="3">
        <v>23.0</v>
      </c>
      <c r="R1421" s="3">
        <v>325.0</v>
      </c>
      <c r="S1421" s="3">
        <v>705.0</v>
      </c>
      <c r="T1421" s="3" t="s">
        <v>34</v>
      </c>
      <c r="U1421" s="6" t="s">
        <v>6777</v>
      </c>
      <c r="V1421" s="3" t="b">
        <v>0</v>
      </c>
      <c r="AA1421" s="3" t="s">
        <v>6778</v>
      </c>
      <c r="AB1421" s="3">
        <v>1030.0</v>
      </c>
    </row>
    <row r="1422" ht="15.75" customHeight="1">
      <c r="A1422" s="3">
        <v>95828.0</v>
      </c>
      <c r="B1422" s="3">
        <v>3695.0</v>
      </c>
      <c r="C1422" s="3" t="s">
        <v>6779</v>
      </c>
      <c r="D1422" s="3" t="s">
        <v>6779</v>
      </c>
      <c r="E1422" s="3">
        <v>1.584848963E12</v>
      </c>
      <c r="F1422" s="4">
        <v>43912.0</v>
      </c>
      <c r="G1422" s="5">
        <v>0.03429398148148148</v>
      </c>
      <c r="H1422" s="3" t="s">
        <v>28</v>
      </c>
      <c r="I1422" s="3">
        <v>4.139658E7</v>
      </c>
      <c r="J1422" s="3" t="s">
        <v>833</v>
      </c>
      <c r="K1422" s="3" t="s">
        <v>834</v>
      </c>
      <c r="L1422" s="3" t="s">
        <v>6780</v>
      </c>
      <c r="M1422" s="3"/>
      <c r="N1422" s="3"/>
      <c r="O1422" s="3" t="s">
        <v>34</v>
      </c>
      <c r="P1422" s="3" t="s">
        <v>34</v>
      </c>
      <c r="Q1422" s="3">
        <v>20.0</v>
      </c>
      <c r="R1422" s="3">
        <v>193.0</v>
      </c>
      <c r="S1422" s="3">
        <v>835.0</v>
      </c>
      <c r="T1422" s="3" t="s">
        <v>34</v>
      </c>
      <c r="U1422" s="6" t="s">
        <v>6781</v>
      </c>
      <c r="V1422" s="3" t="b">
        <v>0</v>
      </c>
      <c r="AA1422" s="3" t="s">
        <v>1289</v>
      </c>
      <c r="AB1422" s="3">
        <v>1028.0</v>
      </c>
    </row>
    <row r="1423" ht="15.75" customHeight="1">
      <c r="A1423" s="3">
        <v>606950.0</v>
      </c>
      <c r="B1423" s="3">
        <v>2287.0</v>
      </c>
      <c r="C1423" s="3" t="s">
        <v>6782</v>
      </c>
      <c r="D1423" s="3" t="s">
        <v>6782</v>
      </c>
      <c r="E1423" s="3">
        <v>1.586104649E12</v>
      </c>
      <c r="F1423" s="4">
        <v>43926.0</v>
      </c>
      <c r="G1423" s="5">
        <v>0.5676967592592592</v>
      </c>
      <c r="H1423" s="3" t="s">
        <v>28</v>
      </c>
      <c r="I1423" s="3">
        <v>1.77756468E8</v>
      </c>
      <c r="J1423" s="3" t="s">
        <v>4289</v>
      </c>
      <c r="K1423" s="3" t="s">
        <v>4290</v>
      </c>
      <c r="L1423" s="3" t="s">
        <v>6783</v>
      </c>
      <c r="M1423" s="3"/>
      <c r="N1423" s="3"/>
      <c r="O1423" s="3" t="s">
        <v>34</v>
      </c>
      <c r="P1423" s="3" t="s">
        <v>3300</v>
      </c>
      <c r="Q1423" s="3">
        <v>12.0</v>
      </c>
      <c r="R1423" s="3">
        <v>369.0</v>
      </c>
      <c r="S1423" s="3">
        <v>659.0</v>
      </c>
      <c r="T1423" s="3" t="s">
        <v>34</v>
      </c>
      <c r="U1423" s="6" t="s">
        <v>6784</v>
      </c>
      <c r="V1423" s="3" t="b">
        <v>0</v>
      </c>
      <c r="W1423" s="6" t="s">
        <v>3302</v>
      </c>
      <c r="AA1423" s="3" t="s">
        <v>4293</v>
      </c>
      <c r="AB1423" s="3">
        <v>1028.0</v>
      </c>
    </row>
    <row r="1424" ht="15.75" customHeight="1">
      <c r="A1424" s="3">
        <v>116771.0</v>
      </c>
      <c r="B1424" s="3">
        <v>3042.0</v>
      </c>
      <c r="C1424" s="3" t="s">
        <v>6785</v>
      </c>
      <c r="D1424" s="3" t="s">
        <v>6785</v>
      </c>
      <c r="E1424" s="3">
        <v>1.585569858E12</v>
      </c>
      <c r="F1424" s="4">
        <v>43920.0</v>
      </c>
      <c r="G1424" s="5">
        <v>0.37798611111111113</v>
      </c>
      <c r="H1424" s="3" t="s">
        <v>28</v>
      </c>
      <c r="I1424" s="3">
        <v>2.923397967E9</v>
      </c>
      <c r="J1424" s="3" t="s">
        <v>2692</v>
      </c>
      <c r="K1424" s="3" t="s">
        <v>2693</v>
      </c>
      <c r="L1424" s="3" t="s">
        <v>6786</v>
      </c>
      <c r="M1424" s="3"/>
      <c r="N1424" s="3"/>
      <c r="O1424" s="3" t="s">
        <v>34</v>
      </c>
      <c r="P1424" s="3" t="s">
        <v>6787</v>
      </c>
      <c r="Q1424" s="3">
        <v>62.0</v>
      </c>
      <c r="R1424" s="3">
        <v>157.0</v>
      </c>
      <c r="S1424" s="3">
        <v>868.0</v>
      </c>
      <c r="T1424" s="3" t="s">
        <v>34</v>
      </c>
      <c r="U1424" s="6" t="s">
        <v>6788</v>
      </c>
      <c r="V1424" s="3" t="b">
        <v>0</v>
      </c>
      <c r="AA1424" s="3" t="s">
        <v>2697</v>
      </c>
      <c r="AB1424" s="3">
        <v>1025.0</v>
      </c>
    </row>
    <row r="1425" ht="15.75" customHeight="1">
      <c r="A1425" s="3">
        <v>2656.0</v>
      </c>
      <c r="B1425" s="3">
        <v>505.0</v>
      </c>
      <c r="C1425" s="3" t="s">
        <v>6789</v>
      </c>
      <c r="D1425" s="3" t="s">
        <v>6789</v>
      </c>
      <c r="E1425" s="3">
        <v>1.586530475E12</v>
      </c>
      <c r="F1425" s="4">
        <v>43931.0</v>
      </c>
      <c r="G1425" s="5">
        <v>0.49623842592592593</v>
      </c>
      <c r="H1425" s="3" t="s">
        <v>28</v>
      </c>
      <c r="I1425" s="3">
        <v>2.539849334E9</v>
      </c>
      <c r="J1425" s="3" t="s">
        <v>6790</v>
      </c>
      <c r="K1425" s="3" t="s">
        <v>6791</v>
      </c>
      <c r="L1425" s="3" t="s">
        <v>6792</v>
      </c>
      <c r="M1425" s="3"/>
      <c r="N1425" s="3"/>
      <c r="O1425" s="3" t="s">
        <v>34</v>
      </c>
      <c r="P1425" s="3" t="s">
        <v>34</v>
      </c>
      <c r="Q1425" s="3">
        <v>42.0</v>
      </c>
      <c r="R1425" s="3">
        <v>375.0</v>
      </c>
      <c r="S1425" s="3">
        <v>649.0</v>
      </c>
      <c r="T1425" s="3" t="s">
        <v>6793</v>
      </c>
      <c r="U1425" s="6" t="s">
        <v>6794</v>
      </c>
      <c r="V1425" s="3" t="b">
        <v>0</v>
      </c>
      <c r="AA1425" s="3" t="s">
        <v>6795</v>
      </c>
      <c r="AB1425" s="3">
        <v>1024.0</v>
      </c>
    </row>
    <row r="1426" ht="15.75" customHeight="1">
      <c r="A1426" s="3">
        <v>117622.0</v>
      </c>
      <c r="B1426" s="3">
        <v>3893.0</v>
      </c>
      <c r="C1426" s="3" t="s">
        <v>6796</v>
      </c>
      <c r="D1426" s="3" t="s">
        <v>6796</v>
      </c>
      <c r="E1426" s="3">
        <v>1.585535004E12</v>
      </c>
      <c r="F1426" s="4">
        <v>43919.0</v>
      </c>
      <c r="G1426" s="5">
        <v>0.9745833333333334</v>
      </c>
      <c r="H1426" s="3" t="s">
        <v>28</v>
      </c>
      <c r="I1426" s="3">
        <v>3.50476403E8</v>
      </c>
      <c r="J1426" s="3" t="s">
        <v>1984</v>
      </c>
      <c r="K1426" s="3" t="s">
        <v>1985</v>
      </c>
      <c r="L1426" s="3" t="s">
        <v>6797</v>
      </c>
      <c r="M1426" s="3"/>
      <c r="N1426" s="3"/>
      <c r="O1426" s="3" t="s">
        <v>102</v>
      </c>
      <c r="P1426" s="3" t="s">
        <v>34</v>
      </c>
      <c r="Q1426" s="3">
        <v>36.0</v>
      </c>
      <c r="R1426" s="3">
        <v>337.0</v>
      </c>
      <c r="S1426" s="3">
        <v>685.0</v>
      </c>
      <c r="T1426" s="3" t="s">
        <v>34</v>
      </c>
      <c r="U1426" s="6" t="s">
        <v>6798</v>
      </c>
      <c r="V1426" s="3" t="b">
        <v>0</v>
      </c>
      <c r="AA1426" s="3" t="s">
        <v>6799</v>
      </c>
      <c r="AB1426" s="3">
        <v>1022.0</v>
      </c>
    </row>
    <row r="1427" ht="15.75" customHeight="1">
      <c r="A1427" s="3">
        <v>611555.0</v>
      </c>
      <c r="B1427" s="3">
        <v>2378.0</v>
      </c>
      <c r="C1427" s="3" t="s">
        <v>6800</v>
      </c>
      <c r="D1427" s="3" t="s">
        <v>6800</v>
      </c>
      <c r="E1427" s="3">
        <v>1.586191863E12</v>
      </c>
      <c r="F1427" s="4">
        <v>43927.0</v>
      </c>
      <c r="G1427" s="5">
        <v>0.5771180555555555</v>
      </c>
      <c r="H1427" s="3" t="s">
        <v>28</v>
      </c>
      <c r="I1427" s="3">
        <v>5.7870905E7</v>
      </c>
      <c r="J1427" s="3" t="s">
        <v>4491</v>
      </c>
      <c r="K1427" s="3" t="s">
        <v>4492</v>
      </c>
      <c r="L1427" s="3" t="s">
        <v>6801</v>
      </c>
      <c r="M1427" s="3"/>
      <c r="N1427" s="3"/>
      <c r="O1427" s="3" t="s">
        <v>6802</v>
      </c>
      <c r="P1427" s="3" t="s">
        <v>34</v>
      </c>
      <c r="Q1427" s="3">
        <v>12.0</v>
      </c>
      <c r="R1427" s="3">
        <v>233.0</v>
      </c>
      <c r="S1427" s="3">
        <v>786.0</v>
      </c>
      <c r="T1427" s="3" t="s">
        <v>34</v>
      </c>
      <c r="U1427" s="6" t="s">
        <v>6803</v>
      </c>
      <c r="V1427" s="3" t="b">
        <v>0</v>
      </c>
      <c r="AA1427" s="3" t="s">
        <v>6804</v>
      </c>
      <c r="AB1427" s="3">
        <v>1019.0</v>
      </c>
    </row>
    <row r="1428" ht="15.75" customHeight="1">
      <c r="A1428" s="3">
        <v>112306.0</v>
      </c>
      <c r="B1428" s="3">
        <v>1403.0</v>
      </c>
      <c r="C1428" s="3" t="s">
        <v>6805</v>
      </c>
      <c r="D1428" s="3" t="s">
        <v>6805</v>
      </c>
      <c r="E1428" s="3">
        <v>1.585500956E12</v>
      </c>
      <c r="F1428" s="4">
        <v>43919.0</v>
      </c>
      <c r="G1428" s="5">
        <v>0.5805092592592592</v>
      </c>
      <c r="H1428" s="3" t="s">
        <v>28</v>
      </c>
      <c r="I1428" s="3">
        <v>5.5977946E7</v>
      </c>
      <c r="J1428" s="3" t="s">
        <v>5533</v>
      </c>
      <c r="K1428" s="3" t="s">
        <v>5534</v>
      </c>
      <c r="L1428" s="3" t="s">
        <v>6806</v>
      </c>
      <c r="M1428" s="3"/>
      <c r="N1428" s="3"/>
      <c r="O1428" s="3" t="s">
        <v>34</v>
      </c>
      <c r="P1428" s="3" t="s">
        <v>34</v>
      </c>
      <c r="Q1428" s="3">
        <v>61.0</v>
      </c>
      <c r="R1428" s="3">
        <v>111.0</v>
      </c>
      <c r="S1428" s="3">
        <v>903.0</v>
      </c>
      <c r="T1428" s="3" t="s">
        <v>34</v>
      </c>
      <c r="U1428" s="6" t="s">
        <v>6807</v>
      </c>
      <c r="V1428" s="3" t="b">
        <v>0</v>
      </c>
      <c r="AA1428" s="3" t="s">
        <v>5537</v>
      </c>
      <c r="AB1428" s="3">
        <v>1014.0</v>
      </c>
    </row>
    <row r="1429" ht="15.75" customHeight="1">
      <c r="A1429" s="3">
        <v>118265.0</v>
      </c>
      <c r="B1429" s="3">
        <v>4536.0</v>
      </c>
      <c r="C1429" s="3" t="s">
        <v>6808</v>
      </c>
      <c r="D1429" s="3" t="s">
        <v>6808</v>
      </c>
      <c r="E1429" s="3">
        <v>1.585528426E12</v>
      </c>
      <c r="F1429" s="4">
        <v>43919.0</v>
      </c>
      <c r="G1429" s="5">
        <v>0.898449074074074</v>
      </c>
      <c r="H1429" s="3" t="s">
        <v>28</v>
      </c>
      <c r="I1429" s="3">
        <v>3.5268237E7</v>
      </c>
      <c r="J1429" s="3" t="s">
        <v>5291</v>
      </c>
      <c r="K1429" s="3" t="s">
        <v>5292</v>
      </c>
      <c r="L1429" s="3" t="s">
        <v>6809</v>
      </c>
      <c r="M1429" s="3"/>
      <c r="N1429" s="3"/>
      <c r="O1429" s="3" t="s">
        <v>34</v>
      </c>
      <c r="P1429" s="3" t="s">
        <v>34</v>
      </c>
      <c r="Q1429" s="3">
        <v>17.0</v>
      </c>
      <c r="R1429" s="3">
        <v>68.0</v>
      </c>
      <c r="S1429" s="3">
        <v>943.0</v>
      </c>
      <c r="T1429" s="3" t="s">
        <v>34</v>
      </c>
      <c r="U1429" s="6" t="s">
        <v>6810</v>
      </c>
      <c r="V1429" s="3" t="b">
        <v>0</v>
      </c>
      <c r="AA1429" s="3" t="s">
        <v>5295</v>
      </c>
      <c r="AB1429" s="3">
        <v>1011.0</v>
      </c>
    </row>
    <row r="1430" ht="15.75" customHeight="1">
      <c r="A1430" s="3">
        <v>123030.0</v>
      </c>
      <c r="B1430" s="3">
        <v>1407.0</v>
      </c>
      <c r="C1430" s="3" t="s">
        <v>6811</v>
      </c>
      <c r="D1430" s="3" t="s">
        <v>6811</v>
      </c>
      <c r="E1430" s="3">
        <v>1.585733713E12</v>
      </c>
      <c r="F1430" s="4">
        <v>43922.0</v>
      </c>
      <c r="G1430" s="5">
        <v>0.27445601851851853</v>
      </c>
      <c r="H1430" s="3" t="s">
        <v>28</v>
      </c>
      <c r="I1430" s="3" t="s">
        <v>6812</v>
      </c>
      <c r="J1430" s="3" t="s">
        <v>6813</v>
      </c>
      <c r="K1430" s="3" t="s">
        <v>6814</v>
      </c>
      <c r="L1430" s="3" t="s">
        <v>6815</v>
      </c>
      <c r="M1430" s="3"/>
      <c r="N1430" s="3"/>
      <c r="O1430" s="3" t="s">
        <v>6816</v>
      </c>
      <c r="P1430" s="3" t="s">
        <v>34</v>
      </c>
      <c r="Q1430" s="3">
        <v>60.0</v>
      </c>
      <c r="R1430" s="3">
        <v>273.0</v>
      </c>
      <c r="S1430" s="3">
        <v>737.0</v>
      </c>
      <c r="T1430" s="3" t="s">
        <v>34</v>
      </c>
      <c r="U1430" s="6" t="s">
        <v>6817</v>
      </c>
      <c r="V1430" s="3" t="b">
        <v>0</v>
      </c>
      <c r="AA1430" s="3" t="s">
        <v>6818</v>
      </c>
      <c r="AB1430" s="3">
        <v>1010.0</v>
      </c>
    </row>
    <row r="1431" ht="15.75" customHeight="1">
      <c r="A1431" s="3">
        <v>199166.0</v>
      </c>
      <c r="B1431" s="3">
        <v>15058.0</v>
      </c>
      <c r="C1431" s="3" t="s">
        <v>6819</v>
      </c>
      <c r="D1431" s="3" t="s">
        <v>6819</v>
      </c>
      <c r="E1431" s="3">
        <v>1.586367768E12</v>
      </c>
      <c r="F1431" s="4">
        <v>43929.0</v>
      </c>
      <c r="G1431" s="5">
        <v>0.6130555555555556</v>
      </c>
      <c r="H1431" s="3" t="s">
        <v>28</v>
      </c>
      <c r="I1431" s="3" t="s">
        <v>6820</v>
      </c>
      <c r="J1431" s="3" t="s">
        <v>6821</v>
      </c>
      <c r="K1431" s="3" t="s">
        <v>6822</v>
      </c>
      <c r="L1431" s="3" t="s">
        <v>6823</v>
      </c>
      <c r="M1431" s="3"/>
      <c r="N1431" s="3"/>
      <c r="O1431" s="3" t="s">
        <v>34</v>
      </c>
      <c r="P1431" s="3" t="s">
        <v>34</v>
      </c>
      <c r="Q1431" s="3">
        <v>24.0</v>
      </c>
      <c r="R1431" s="3">
        <v>121.0</v>
      </c>
      <c r="S1431" s="3">
        <v>889.0</v>
      </c>
      <c r="T1431" s="3" t="s">
        <v>34</v>
      </c>
      <c r="U1431" s="6" t="s">
        <v>6824</v>
      </c>
      <c r="V1431" s="3" t="b">
        <v>0</v>
      </c>
      <c r="AA1431" s="3" t="s">
        <v>6825</v>
      </c>
      <c r="AB1431" s="3">
        <v>1010.0</v>
      </c>
    </row>
    <row r="1432" ht="15.75" customHeight="1">
      <c r="A1432" s="3">
        <v>225929.0</v>
      </c>
      <c r="B1432" s="3">
        <v>11746.0</v>
      </c>
      <c r="C1432" s="3" t="s">
        <v>6826</v>
      </c>
      <c r="D1432" s="3" t="s">
        <v>6826</v>
      </c>
      <c r="E1432" s="3">
        <v>1.586445662E12</v>
      </c>
      <c r="F1432" s="4">
        <v>43930.0</v>
      </c>
      <c r="G1432" s="5">
        <v>0.5146064814814815</v>
      </c>
      <c r="H1432" s="3" t="s">
        <v>28</v>
      </c>
      <c r="I1432" s="3">
        <v>5.5152459E7</v>
      </c>
      <c r="J1432" s="3" t="s">
        <v>6827</v>
      </c>
      <c r="K1432" s="3" t="s">
        <v>6828</v>
      </c>
      <c r="L1432" s="3" t="s">
        <v>6829</v>
      </c>
      <c r="M1432" s="3"/>
      <c r="N1432" s="3"/>
      <c r="O1432" s="3" t="s">
        <v>6686</v>
      </c>
      <c r="P1432" s="3" t="s">
        <v>34</v>
      </c>
      <c r="Q1432" s="3">
        <v>31.0</v>
      </c>
      <c r="R1432" s="3">
        <v>138.0</v>
      </c>
      <c r="S1432" s="3">
        <v>872.0</v>
      </c>
      <c r="T1432" s="3" t="s">
        <v>34</v>
      </c>
      <c r="U1432" s="6" t="s">
        <v>6830</v>
      </c>
      <c r="V1432" s="3" t="b">
        <v>0</v>
      </c>
      <c r="AA1432" s="3" t="s">
        <v>6831</v>
      </c>
      <c r="AB1432" s="3">
        <v>1010.0</v>
      </c>
    </row>
    <row r="1433" ht="15.75" customHeight="1">
      <c r="A1433" s="3">
        <v>603542.0</v>
      </c>
      <c r="B1433" s="3">
        <v>1468.0</v>
      </c>
      <c r="C1433" s="3" t="s">
        <v>6832</v>
      </c>
      <c r="D1433" s="3" t="s">
        <v>6832</v>
      </c>
      <c r="E1433" s="3">
        <v>1.586013617E12</v>
      </c>
      <c r="F1433" s="4">
        <v>43925.0</v>
      </c>
      <c r="G1433" s="5">
        <v>0.5140856481481482</v>
      </c>
      <c r="H1433" s="3" t="s">
        <v>28</v>
      </c>
      <c r="I1433" s="3" t="s">
        <v>3180</v>
      </c>
      <c r="J1433" s="3" t="s">
        <v>3181</v>
      </c>
      <c r="K1433" s="3" t="s">
        <v>3182</v>
      </c>
      <c r="L1433" s="3" t="s">
        <v>6833</v>
      </c>
      <c r="M1433" s="3"/>
      <c r="N1433" s="3"/>
      <c r="O1433" s="3" t="s">
        <v>34</v>
      </c>
      <c r="P1433" s="3" t="s">
        <v>34</v>
      </c>
      <c r="Q1433" s="3">
        <v>39.0</v>
      </c>
      <c r="R1433" s="3">
        <v>157.0</v>
      </c>
      <c r="S1433" s="3">
        <v>850.0</v>
      </c>
      <c r="T1433" s="3" t="s">
        <v>34</v>
      </c>
      <c r="U1433" s="6" t="s">
        <v>6834</v>
      </c>
      <c r="V1433" s="3" t="b">
        <v>0</v>
      </c>
      <c r="AA1433" s="3" t="s">
        <v>3185</v>
      </c>
      <c r="AB1433" s="3">
        <v>1007.0</v>
      </c>
    </row>
    <row r="1434" ht="15.75" customHeight="1">
      <c r="A1434" s="3">
        <v>559551.0</v>
      </c>
      <c r="B1434" s="3">
        <v>890.0</v>
      </c>
      <c r="C1434" s="3" t="s">
        <v>6835</v>
      </c>
      <c r="D1434" s="3" t="s">
        <v>6835</v>
      </c>
      <c r="E1434" s="3">
        <v>1.586181244E12</v>
      </c>
      <c r="F1434" s="4">
        <v>43927.0</v>
      </c>
      <c r="G1434" s="5">
        <v>0.454212962962963</v>
      </c>
      <c r="H1434" s="3" t="s">
        <v>28</v>
      </c>
      <c r="I1434" s="3" t="s">
        <v>6836</v>
      </c>
      <c r="J1434" s="3" t="s">
        <v>6837</v>
      </c>
      <c r="K1434" s="3" t="s">
        <v>6838</v>
      </c>
      <c r="L1434" s="3" t="s">
        <v>6839</v>
      </c>
      <c r="M1434" s="3"/>
      <c r="N1434" s="3"/>
      <c r="O1434" s="3" t="s">
        <v>34</v>
      </c>
      <c r="P1434" s="3" t="s">
        <v>34</v>
      </c>
      <c r="Q1434" s="3">
        <v>34.0</v>
      </c>
      <c r="R1434" s="3">
        <v>130.0</v>
      </c>
      <c r="S1434" s="3">
        <v>877.0</v>
      </c>
      <c r="T1434" s="3" t="s">
        <v>34</v>
      </c>
      <c r="U1434" s="6" t="s">
        <v>6840</v>
      </c>
      <c r="V1434" s="3" t="b">
        <v>0</v>
      </c>
      <c r="AA1434" s="3" t="s">
        <v>6841</v>
      </c>
      <c r="AB1434" s="3">
        <v>1007.0</v>
      </c>
    </row>
    <row r="1435" ht="15.75" customHeight="1">
      <c r="A1435" s="3">
        <v>203488.0</v>
      </c>
      <c r="B1435" s="3">
        <v>19380.0</v>
      </c>
      <c r="C1435" s="3" t="s">
        <v>6842</v>
      </c>
      <c r="D1435" s="3" t="s">
        <v>1335</v>
      </c>
      <c r="E1435" s="3">
        <v>1.586358527E12</v>
      </c>
      <c r="F1435" s="4">
        <v>43929.0</v>
      </c>
      <c r="G1435" s="5">
        <v>0.506099537037037</v>
      </c>
      <c r="H1435" s="3" t="s">
        <v>28</v>
      </c>
      <c r="I1435" s="3">
        <v>4.802835E7</v>
      </c>
      <c r="J1435" s="3" t="s">
        <v>1336</v>
      </c>
      <c r="K1435" s="3" t="s">
        <v>1337</v>
      </c>
      <c r="L1435" s="3" t="s">
        <v>6843</v>
      </c>
      <c r="M1435" s="3"/>
      <c r="N1435" s="3"/>
      <c r="O1435" s="3" t="s">
        <v>34</v>
      </c>
      <c r="P1435" s="3" t="s">
        <v>34</v>
      </c>
      <c r="Q1435" s="3">
        <v>1.0</v>
      </c>
      <c r="R1435" s="3">
        <v>89.0</v>
      </c>
      <c r="S1435" s="3">
        <v>918.0</v>
      </c>
      <c r="T1435" s="3" t="s">
        <v>34</v>
      </c>
      <c r="U1435" s="6" t="s">
        <v>6844</v>
      </c>
      <c r="V1435" s="3" t="b">
        <v>0</v>
      </c>
      <c r="AA1435" s="3" t="s">
        <v>1340</v>
      </c>
      <c r="AB1435" s="3">
        <v>1007.0</v>
      </c>
    </row>
    <row r="1436" ht="15.75" customHeight="1">
      <c r="A1436" s="3">
        <v>253197.0</v>
      </c>
      <c r="B1436" s="3">
        <v>11062.0</v>
      </c>
      <c r="C1436" s="3" t="s">
        <v>6845</v>
      </c>
      <c r="D1436" s="3" t="s">
        <v>6845</v>
      </c>
      <c r="E1436" s="3">
        <v>1.586489231E12</v>
      </c>
      <c r="F1436" s="4">
        <v>43931.0</v>
      </c>
      <c r="G1436" s="5">
        <v>0.018877314814814816</v>
      </c>
      <c r="H1436" s="3" t="s">
        <v>28</v>
      </c>
      <c r="I1436" s="3" t="s">
        <v>5790</v>
      </c>
      <c r="J1436" s="3" t="s">
        <v>5791</v>
      </c>
      <c r="K1436" s="3" t="s">
        <v>5792</v>
      </c>
      <c r="L1436" s="3" t="s">
        <v>6846</v>
      </c>
      <c r="M1436" s="3"/>
      <c r="N1436" s="3"/>
      <c r="O1436" s="3" t="s">
        <v>34</v>
      </c>
      <c r="P1436" s="3" t="s">
        <v>34</v>
      </c>
      <c r="Q1436" s="3">
        <v>20.0</v>
      </c>
      <c r="R1436" s="3">
        <v>145.0</v>
      </c>
      <c r="S1436" s="3">
        <v>862.0</v>
      </c>
      <c r="T1436" s="3" t="s">
        <v>34</v>
      </c>
      <c r="U1436" s="6" t="s">
        <v>6847</v>
      </c>
      <c r="V1436" s="3" t="b">
        <v>0</v>
      </c>
      <c r="AA1436" s="3" t="s">
        <v>5795</v>
      </c>
      <c r="AB1436" s="3">
        <v>1007.0</v>
      </c>
    </row>
    <row r="1437" ht="15.75" customHeight="1">
      <c r="A1437" s="3">
        <v>580161.0</v>
      </c>
      <c r="B1437" s="3">
        <v>1871.0</v>
      </c>
      <c r="C1437" s="3" t="s">
        <v>6848</v>
      </c>
      <c r="D1437" s="3" t="s">
        <v>6848</v>
      </c>
      <c r="E1437" s="3">
        <v>1.584669244E12</v>
      </c>
      <c r="F1437" s="4">
        <v>43909.0</v>
      </c>
      <c r="G1437" s="5">
        <v>0.954212962962963</v>
      </c>
      <c r="H1437" s="3" t="s">
        <v>28</v>
      </c>
      <c r="I1437" s="3">
        <v>8802752.0</v>
      </c>
      <c r="J1437" s="3" t="s">
        <v>6849</v>
      </c>
      <c r="K1437" s="3" t="s">
        <v>6850</v>
      </c>
      <c r="L1437" s="3" t="s">
        <v>6851</v>
      </c>
      <c r="M1437" s="3"/>
      <c r="N1437" s="3"/>
      <c r="O1437" s="3" t="s">
        <v>34</v>
      </c>
      <c r="P1437" s="3" t="s">
        <v>6852</v>
      </c>
      <c r="Q1437" s="3">
        <v>51.0</v>
      </c>
      <c r="R1437" s="3">
        <v>178.0</v>
      </c>
      <c r="S1437" s="3">
        <v>828.0</v>
      </c>
      <c r="T1437" s="3" t="s">
        <v>6853</v>
      </c>
      <c r="U1437" s="6" t="s">
        <v>6854</v>
      </c>
      <c r="V1437" s="3" t="b">
        <v>0</v>
      </c>
      <c r="AA1437" s="3" t="s">
        <v>6855</v>
      </c>
      <c r="AB1437" s="3">
        <v>1006.0</v>
      </c>
    </row>
    <row r="1438" ht="15.75" customHeight="1">
      <c r="A1438" s="3">
        <v>182074.0</v>
      </c>
      <c r="B1438" s="3">
        <v>33926.0</v>
      </c>
      <c r="C1438" s="3" t="s">
        <v>6856</v>
      </c>
      <c r="D1438" s="3" t="s">
        <v>6856</v>
      </c>
      <c r="E1438" s="3">
        <v>1.58622988E12</v>
      </c>
      <c r="F1438" s="4">
        <v>43928.0</v>
      </c>
      <c r="G1438" s="5">
        <v>0.01712962962962963</v>
      </c>
      <c r="H1438" s="3" t="s">
        <v>28</v>
      </c>
      <c r="I1438" s="3" t="s">
        <v>6857</v>
      </c>
      <c r="J1438" s="3" t="s">
        <v>6858</v>
      </c>
      <c r="K1438" s="3" t="s">
        <v>6859</v>
      </c>
      <c r="L1438" s="3" t="s">
        <v>6860</v>
      </c>
      <c r="M1438" s="3"/>
      <c r="N1438" s="3"/>
      <c r="O1438" s="3" t="s">
        <v>34</v>
      </c>
      <c r="P1438" s="3" t="s">
        <v>34</v>
      </c>
      <c r="Q1438" s="3">
        <v>38.0</v>
      </c>
      <c r="R1438" s="3">
        <v>250.0</v>
      </c>
      <c r="S1438" s="3">
        <v>755.0</v>
      </c>
      <c r="T1438" s="3" t="s">
        <v>6861</v>
      </c>
      <c r="U1438" s="6" t="s">
        <v>6862</v>
      </c>
      <c r="V1438" s="3" t="b">
        <v>0</v>
      </c>
      <c r="AA1438" s="3" t="s">
        <v>6863</v>
      </c>
      <c r="AB1438" s="3">
        <v>1005.0</v>
      </c>
    </row>
    <row r="1439" ht="15.75" customHeight="1">
      <c r="A1439" s="3">
        <v>231998.0</v>
      </c>
      <c r="B1439" s="3">
        <v>17815.0</v>
      </c>
      <c r="C1439" s="3" t="s">
        <v>6864</v>
      </c>
      <c r="D1439" s="3" t="s">
        <v>1309</v>
      </c>
      <c r="E1439" s="3">
        <v>1.586432314E12</v>
      </c>
      <c r="F1439" s="4">
        <v>43930.0</v>
      </c>
      <c r="G1439" s="5">
        <v>0.36011574074074076</v>
      </c>
      <c r="H1439" s="3" t="s">
        <v>28</v>
      </c>
      <c r="I1439" s="3">
        <v>2.0413612E8</v>
      </c>
      <c r="J1439" s="3" t="s">
        <v>1310</v>
      </c>
      <c r="K1439" s="3" t="s">
        <v>1311</v>
      </c>
      <c r="L1439" s="3" t="s">
        <v>6865</v>
      </c>
      <c r="M1439" s="3"/>
      <c r="N1439" s="3"/>
      <c r="O1439" s="3" t="s">
        <v>34</v>
      </c>
      <c r="P1439" s="3" t="s">
        <v>34</v>
      </c>
      <c r="Q1439" s="3">
        <v>5.0</v>
      </c>
      <c r="R1439" s="3">
        <v>77.0</v>
      </c>
      <c r="S1439" s="3">
        <v>928.0</v>
      </c>
      <c r="T1439" s="3" t="s">
        <v>34</v>
      </c>
      <c r="U1439" s="6" t="s">
        <v>6866</v>
      </c>
      <c r="V1439" s="3" t="b">
        <v>0</v>
      </c>
      <c r="AA1439" s="3" t="s">
        <v>1314</v>
      </c>
      <c r="AB1439" s="3">
        <v>1005.0</v>
      </c>
    </row>
    <row r="1440" ht="15.75" customHeight="1">
      <c r="A1440" s="3">
        <v>589222.0</v>
      </c>
      <c r="B1440" s="3">
        <v>381.0</v>
      </c>
      <c r="C1440" s="3" t="s">
        <v>6867</v>
      </c>
      <c r="D1440" s="3" t="s">
        <v>6867</v>
      </c>
      <c r="E1440" s="3">
        <v>1.585168836E12</v>
      </c>
      <c r="F1440" s="4">
        <v>43915.0</v>
      </c>
      <c r="G1440" s="5">
        <v>0.7365277777777778</v>
      </c>
      <c r="H1440" s="3" t="s">
        <v>28</v>
      </c>
      <c r="I1440" s="3" t="s">
        <v>6868</v>
      </c>
      <c r="J1440" s="3" t="s">
        <v>6869</v>
      </c>
      <c r="K1440" s="3" t="s">
        <v>6870</v>
      </c>
      <c r="L1440" s="3" t="s">
        <v>6871</v>
      </c>
      <c r="M1440" s="3"/>
      <c r="N1440" s="3"/>
      <c r="O1440" s="3" t="s">
        <v>34</v>
      </c>
      <c r="P1440" s="3" t="s">
        <v>34</v>
      </c>
      <c r="Q1440" s="3">
        <v>25.0</v>
      </c>
      <c r="R1440" s="3">
        <v>274.0</v>
      </c>
      <c r="S1440" s="3">
        <v>729.0</v>
      </c>
      <c r="T1440" s="3" t="s">
        <v>963</v>
      </c>
      <c r="U1440" s="6" t="s">
        <v>6872</v>
      </c>
      <c r="V1440" s="3" t="b">
        <v>0</v>
      </c>
      <c r="AA1440" s="3" t="s">
        <v>6873</v>
      </c>
      <c r="AB1440" s="3">
        <v>1003.0</v>
      </c>
    </row>
    <row r="1441" ht="15.75" customHeight="1">
      <c r="A1441" s="3">
        <v>130305.0</v>
      </c>
      <c r="B1441" s="3">
        <v>1801.0</v>
      </c>
      <c r="C1441" s="3" t="s">
        <v>6874</v>
      </c>
      <c r="D1441" s="3" t="s">
        <v>6874</v>
      </c>
      <c r="E1441" s="3">
        <v>1.586017235E12</v>
      </c>
      <c r="F1441" s="4">
        <v>43925.0</v>
      </c>
      <c r="G1441" s="5">
        <v>0.5559606481481482</v>
      </c>
      <c r="H1441" s="3" t="s">
        <v>28</v>
      </c>
      <c r="I1441" s="3" t="s">
        <v>6455</v>
      </c>
      <c r="J1441" s="3" t="s">
        <v>6456</v>
      </c>
      <c r="K1441" s="3" t="s">
        <v>6457</v>
      </c>
      <c r="L1441" s="3" t="s">
        <v>6875</v>
      </c>
      <c r="M1441" s="3"/>
      <c r="N1441" s="3"/>
      <c r="O1441" s="3" t="s">
        <v>34</v>
      </c>
      <c r="P1441" s="3" t="s">
        <v>34</v>
      </c>
      <c r="Q1441" s="3">
        <v>31.0</v>
      </c>
      <c r="R1441" s="3">
        <v>247.0</v>
      </c>
      <c r="S1441" s="3">
        <v>755.0</v>
      </c>
      <c r="T1441" s="3" t="s">
        <v>34</v>
      </c>
      <c r="U1441" s="6" t="s">
        <v>6876</v>
      </c>
      <c r="V1441" s="3" t="b">
        <v>0</v>
      </c>
      <c r="AA1441" s="3" t="s">
        <v>6460</v>
      </c>
      <c r="AB1441" s="3">
        <v>1002.0</v>
      </c>
    </row>
    <row r="1442" ht="15.75" customHeight="1">
      <c r="A1442" s="3">
        <v>554727.0</v>
      </c>
      <c r="B1442" s="3">
        <v>59.0</v>
      </c>
      <c r="C1442" s="3" t="s">
        <v>6877</v>
      </c>
      <c r="D1442" s="3" t="s">
        <v>6877</v>
      </c>
      <c r="E1442" s="3">
        <v>1.584993511E12</v>
      </c>
      <c r="F1442" s="4">
        <v>43913.0</v>
      </c>
      <c r="G1442" s="5">
        <v>0.7073032407407407</v>
      </c>
      <c r="H1442" s="3" t="s">
        <v>28</v>
      </c>
      <c r="I1442" s="3">
        <v>1.52785933E8</v>
      </c>
      <c r="J1442" s="3" t="s">
        <v>6878</v>
      </c>
      <c r="K1442" s="3" t="s">
        <v>6879</v>
      </c>
      <c r="L1442" s="3" t="s">
        <v>6880</v>
      </c>
      <c r="M1442" s="3"/>
      <c r="N1442" s="3"/>
      <c r="O1442" s="3" t="s">
        <v>34</v>
      </c>
      <c r="P1442" s="3" t="s">
        <v>34</v>
      </c>
      <c r="Q1442" s="3">
        <v>6.0</v>
      </c>
      <c r="R1442" s="3">
        <v>51.0</v>
      </c>
      <c r="S1442" s="3">
        <v>950.0</v>
      </c>
      <c r="T1442" s="3" t="s">
        <v>34</v>
      </c>
      <c r="U1442" s="6" t="s">
        <v>6881</v>
      </c>
      <c r="V1442" s="3" t="b">
        <v>0</v>
      </c>
      <c r="AA1442" s="3" t="s">
        <v>6882</v>
      </c>
      <c r="AB1442" s="3">
        <v>1001.0</v>
      </c>
    </row>
    <row r="1443" ht="15.75" customHeight="1">
      <c r="A1443" s="3">
        <v>121910.0</v>
      </c>
      <c r="B1443" s="3">
        <v>287.0</v>
      </c>
      <c r="C1443" s="3" t="s">
        <v>6883</v>
      </c>
      <c r="D1443" s="3" t="s">
        <v>6883</v>
      </c>
      <c r="E1443" s="3">
        <v>1.585778688E12</v>
      </c>
      <c r="F1443" s="4">
        <v>43922.0</v>
      </c>
      <c r="G1443" s="5">
        <v>0.795</v>
      </c>
      <c r="H1443" s="3" t="s">
        <v>28</v>
      </c>
      <c r="I1443" s="3" t="s">
        <v>4178</v>
      </c>
      <c r="J1443" s="3" t="s">
        <v>4179</v>
      </c>
      <c r="K1443" s="3" t="s">
        <v>4180</v>
      </c>
      <c r="L1443" s="3" t="s">
        <v>6884</v>
      </c>
      <c r="M1443" s="3"/>
      <c r="N1443" s="3"/>
      <c r="O1443" s="3" t="s">
        <v>34</v>
      </c>
      <c r="P1443" s="3" t="s">
        <v>34</v>
      </c>
      <c r="Q1443" s="3">
        <v>60.0</v>
      </c>
      <c r="R1443" s="3">
        <v>76.0</v>
      </c>
      <c r="S1443" s="3">
        <v>925.0</v>
      </c>
      <c r="T1443" s="3" t="s">
        <v>34</v>
      </c>
      <c r="U1443" s="6" t="s">
        <v>6885</v>
      </c>
      <c r="V1443" s="3" t="b">
        <v>0</v>
      </c>
      <c r="AA1443" s="3" t="s">
        <v>4183</v>
      </c>
      <c r="AB1443" s="3">
        <v>1001.0</v>
      </c>
    </row>
    <row r="1444" ht="15.75" customHeight="1">
      <c r="A1444" s="3">
        <v>189495.0</v>
      </c>
      <c r="B1444" s="3">
        <v>5387.0</v>
      </c>
      <c r="C1444" s="3" t="s">
        <v>6886</v>
      </c>
      <c r="D1444" s="3" t="s">
        <v>6886</v>
      </c>
      <c r="E1444" s="3">
        <v>1.586382537E12</v>
      </c>
      <c r="F1444" s="4">
        <v>43929.0</v>
      </c>
      <c r="G1444" s="5">
        <v>0.7839930555555555</v>
      </c>
      <c r="H1444" s="3" t="s">
        <v>28</v>
      </c>
      <c r="I1444" s="3" t="s">
        <v>665</v>
      </c>
      <c r="J1444" s="3" t="s">
        <v>666</v>
      </c>
      <c r="K1444" s="3" t="s">
        <v>667</v>
      </c>
      <c r="L1444" s="3" t="s">
        <v>6887</v>
      </c>
      <c r="M1444" s="3"/>
      <c r="N1444" s="3"/>
      <c r="O1444" s="3" t="s">
        <v>34</v>
      </c>
      <c r="P1444" s="3" t="s">
        <v>34</v>
      </c>
      <c r="Q1444" s="3">
        <v>45.0</v>
      </c>
      <c r="R1444" s="3">
        <v>267.0</v>
      </c>
      <c r="S1444" s="3">
        <v>734.0</v>
      </c>
      <c r="T1444" s="3" t="s">
        <v>34</v>
      </c>
      <c r="U1444" s="6" t="s">
        <v>6888</v>
      </c>
      <c r="V1444" s="3" t="b">
        <v>0</v>
      </c>
      <c r="AA1444" s="3" t="s">
        <v>6889</v>
      </c>
      <c r="AB1444" s="3">
        <v>1001.0</v>
      </c>
    </row>
    <row r="1445" ht="15.75" customHeight="1">
      <c r="A1445" s="3">
        <v>601294.0</v>
      </c>
      <c r="B1445" s="3">
        <v>874.0</v>
      </c>
      <c r="C1445" s="3" t="s">
        <v>6890</v>
      </c>
      <c r="D1445" s="3" t="s">
        <v>6890</v>
      </c>
      <c r="E1445" s="3">
        <v>1.585933411E12</v>
      </c>
      <c r="F1445" s="4">
        <v>43924.0</v>
      </c>
      <c r="G1445" s="5">
        <v>0.585775462962963</v>
      </c>
      <c r="H1445" s="3" t="s">
        <v>28</v>
      </c>
      <c r="I1445" s="3">
        <v>2.66861485E8</v>
      </c>
      <c r="J1445" s="3" t="s">
        <v>2476</v>
      </c>
      <c r="K1445" s="3" t="s">
        <v>2477</v>
      </c>
      <c r="L1445" s="3" t="s">
        <v>6891</v>
      </c>
      <c r="M1445" s="3"/>
      <c r="N1445" s="3"/>
      <c r="O1445" s="3" t="s">
        <v>3122</v>
      </c>
      <c r="P1445" s="3" t="s">
        <v>34</v>
      </c>
      <c r="Q1445" s="3">
        <v>25.0</v>
      </c>
      <c r="R1445" s="3">
        <v>243.0</v>
      </c>
      <c r="S1445" s="3">
        <v>757.0</v>
      </c>
      <c r="T1445" s="3" t="s">
        <v>34</v>
      </c>
      <c r="U1445" s="6" t="s">
        <v>6892</v>
      </c>
      <c r="V1445" s="3" t="b">
        <v>0</v>
      </c>
      <c r="AA1445" s="3" t="s">
        <v>6893</v>
      </c>
      <c r="AB1445" s="3">
        <v>1000.0</v>
      </c>
    </row>
    <row r="1446" ht="15.75" customHeight="1">
      <c r="A1446" s="3">
        <v>246028.0</v>
      </c>
      <c r="B1446" s="3">
        <v>3893.0</v>
      </c>
      <c r="C1446" s="3" t="s">
        <v>6894</v>
      </c>
      <c r="D1446" s="3" t="s">
        <v>6894</v>
      </c>
      <c r="E1446" s="3">
        <v>1.586542859E12</v>
      </c>
      <c r="F1446" s="4">
        <v>43931.0</v>
      </c>
      <c r="G1446" s="5">
        <v>0.6395717592592592</v>
      </c>
      <c r="H1446" s="3" t="s">
        <v>28</v>
      </c>
      <c r="I1446" s="3">
        <v>3.5805725E7</v>
      </c>
      <c r="J1446" s="3" t="s">
        <v>2276</v>
      </c>
      <c r="K1446" s="3" t="s">
        <v>2277</v>
      </c>
      <c r="L1446" s="3" t="s">
        <v>6895</v>
      </c>
      <c r="M1446" s="3"/>
      <c r="N1446" s="3"/>
      <c r="O1446" s="3" t="s">
        <v>95</v>
      </c>
      <c r="P1446" s="3" t="s">
        <v>34</v>
      </c>
      <c r="Q1446" s="3">
        <v>34.0</v>
      </c>
      <c r="R1446" s="3">
        <v>199.0</v>
      </c>
      <c r="S1446" s="3">
        <v>801.0</v>
      </c>
      <c r="T1446" s="3" t="s">
        <v>34</v>
      </c>
      <c r="U1446" s="6" t="s">
        <v>6896</v>
      </c>
      <c r="V1446" s="3" t="b">
        <v>0</v>
      </c>
      <c r="AA1446" s="3" t="s">
        <v>3680</v>
      </c>
      <c r="AB1446" s="3">
        <v>1000.0</v>
      </c>
    </row>
    <row r="1447" ht="15.75" customHeight="1">
      <c r="A1447" s="3">
        <v>601877.0</v>
      </c>
      <c r="B1447" s="3">
        <v>1457.0</v>
      </c>
      <c r="C1447" s="3" t="s">
        <v>6897</v>
      </c>
      <c r="D1447" s="3" t="s">
        <v>6897</v>
      </c>
      <c r="E1447" s="3">
        <v>1.585890413E12</v>
      </c>
      <c r="F1447" s="4">
        <v>43924.0</v>
      </c>
      <c r="G1447" s="5">
        <v>0.08811342592592593</v>
      </c>
      <c r="H1447" s="3" t="s">
        <v>28</v>
      </c>
      <c r="I1447" s="3" t="s">
        <v>6898</v>
      </c>
      <c r="J1447" s="3" t="s">
        <v>6899</v>
      </c>
      <c r="K1447" s="3" t="s">
        <v>6900</v>
      </c>
      <c r="L1447" s="3" t="s">
        <v>6901</v>
      </c>
      <c r="M1447" s="3"/>
      <c r="N1447" s="3"/>
      <c r="O1447" s="3" t="s">
        <v>34</v>
      </c>
      <c r="P1447" s="3" t="s">
        <v>34</v>
      </c>
      <c r="Q1447" s="3">
        <v>28.0</v>
      </c>
      <c r="R1447" s="3">
        <v>335.0</v>
      </c>
      <c r="S1447" s="3">
        <v>664.0</v>
      </c>
      <c r="T1447" s="3" t="s">
        <v>34</v>
      </c>
      <c r="U1447" s="6" t="s">
        <v>6902</v>
      </c>
      <c r="V1447" s="3" t="b">
        <v>0</v>
      </c>
      <c r="AA1447" s="3" t="s">
        <v>6903</v>
      </c>
      <c r="AB1447" s="3">
        <v>999.0</v>
      </c>
    </row>
    <row r="1448" ht="15.75" customHeight="1">
      <c r="A1448" s="3">
        <v>628396.0</v>
      </c>
      <c r="B1448" s="3">
        <v>93.0</v>
      </c>
      <c r="C1448" s="3" t="s">
        <v>6904</v>
      </c>
      <c r="D1448" s="3" t="s">
        <v>6904</v>
      </c>
      <c r="E1448" s="3">
        <v>1.586390047E12</v>
      </c>
      <c r="F1448" s="4">
        <v>43929.0</v>
      </c>
      <c r="G1448" s="5">
        <v>0.8709143518518518</v>
      </c>
      <c r="H1448" s="3" t="s">
        <v>28</v>
      </c>
      <c r="I1448" s="3">
        <v>3.8799818E7</v>
      </c>
      <c r="J1448" s="3" t="s">
        <v>6905</v>
      </c>
      <c r="K1448" s="3" t="s">
        <v>6906</v>
      </c>
      <c r="L1448" s="3" t="s">
        <v>6907</v>
      </c>
      <c r="M1448" s="3"/>
      <c r="N1448" s="3"/>
      <c r="O1448" s="3" t="s">
        <v>34</v>
      </c>
      <c r="P1448" s="3" t="s">
        <v>34</v>
      </c>
      <c r="Q1448" s="3">
        <v>40.0</v>
      </c>
      <c r="R1448" s="3">
        <v>122.0</v>
      </c>
      <c r="S1448" s="3">
        <v>877.0</v>
      </c>
      <c r="T1448" s="3" t="s">
        <v>2013</v>
      </c>
      <c r="U1448" s="6" t="s">
        <v>6908</v>
      </c>
      <c r="V1448" s="3" t="b">
        <v>0</v>
      </c>
      <c r="AA1448" s="3" t="s">
        <v>6909</v>
      </c>
      <c r="AB1448" s="3">
        <v>999.0</v>
      </c>
    </row>
    <row r="1449" ht="15.75" customHeight="1">
      <c r="A1449" s="3">
        <v>244447.0</v>
      </c>
      <c r="B1449" s="3">
        <v>2312.0</v>
      </c>
      <c r="C1449" s="3" t="s">
        <v>6910</v>
      </c>
      <c r="D1449" s="3" t="s">
        <v>6910</v>
      </c>
      <c r="E1449" s="3">
        <v>1.586551826E12</v>
      </c>
      <c r="F1449" s="4">
        <v>43931.0</v>
      </c>
      <c r="G1449" s="5">
        <v>0.7433564814814815</v>
      </c>
      <c r="H1449" s="3" t="s">
        <v>28</v>
      </c>
      <c r="I1449" s="3">
        <v>2.48890506E8</v>
      </c>
      <c r="J1449" s="3" t="s">
        <v>6911</v>
      </c>
      <c r="K1449" s="3" t="s">
        <v>6912</v>
      </c>
      <c r="L1449" s="3" t="s">
        <v>6913</v>
      </c>
      <c r="M1449" s="3"/>
      <c r="N1449" s="3"/>
      <c r="O1449" s="3" t="s">
        <v>34</v>
      </c>
      <c r="P1449" s="3" t="s">
        <v>6914</v>
      </c>
      <c r="Q1449" s="3">
        <v>30.0</v>
      </c>
      <c r="R1449" s="3">
        <v>299.0</v>
      </c>
      <c r="S1449" s="3">
        <v>700.0</v>
      </c>
      <c r="T1449" s="3" t="s">
        <v>34</v>
      </c>
      <c r="U1449" s="6" t="s">
        <v>6915</v>
      </c>
      <c r="V1449" s="3" t="b">
        <v>0</v>
      </c>
      <c r="AA1449" s="3" t="s">
        <v>6916</v>
      </c>
      <c r="AB1449" s="3">
        <v>999.0</v>
      </c>
    </row>
    <row r="1450" ht="15.75" customHeight="1">
      <c r="A1450" s="3">
        <v>136642.0</v>
      </c>
      <c r="B1450" s="3">
        <v>3821.0</v>
      </c>
      <c r="C1450" s="3" t="s">
        <v>6917</v>
      </c>
      <c r="D1450" s="3" t="s">
        <v>6723</v>
      </c>
      <c r="E1450" s="3">
        <v>1.586101116E12</v>
      </c>
      <c r="F1450" s="4">
        <v>43926.0</v>
      </c>
      <c r="G1450" s="5">
        <v>0.5268055555555555</v>
      </c>
      <c r="H1450" s="3" t="s">
        <v>28</v>
      </c>
      <c r="I1450" s="3">
        <v>1.77756468E8</v>
      </c>
      <c r="J1450" s="3" t="s">
        <v>4289</v>
      </c>
      <c r="K1450" s="3" t="s">
        <v>4290</v>
      </c>
      <c r="L1450" s="3" t="s">
        <v>6918</v>
      </c>
      <c r="M1450" s="3"/>
      <c r="N1450" s="3"/>
      <c r="O1450" s="3" t="s">
        <v>6727</v>
      </c>
      <c r="P1450" s="3" t="s">
        <v>34</v>
      </c>
      <c r="Q1450" s="3">
        <v>13.0</v>
      </c>
      <c r="R1450" s="3">
        <v>210.0</v>
      </c>
      <c r="S1450" s="3">
        <v>787.0</v>
      </c>
      <c r="T1450" s="3" t="s">
        <v>34</v>
      </c>
      <c r="U1450" s="6" t="s">
        <v>6919</v>
      </c>
      <c r="V1450" s="3" t="b">
        <v>0</v>
      </c>
      <c r="AA1450" s="3" t="s">
        <v>6920</v>
      </c>
      <c r="AB1450" s="3">
        <v>997.0</v>
      </c>
    </row>
    <row r="1451" ht="15.75" customHeight="1">
      <c r="A1451" s="3">
        <v>193103.0</v>
      </c>
      <c r="B1451" s="3">
        <v>8995.0</v>
      </c>
      <c r="C1451" s="3" t="s">
        <v>6921</v>
      </c>
      <c r="D1451" s="3" t="s">
        <v>6922</v>
      </c>
      <c r="E1451" s="3">
        <v>1.586377246E12</v>
      </c>
      <c r="F1451" s="4">
        <v>43929.0</v>
      </c>
      <c r="G1451" s="5">
        <v>0.7227546296296297</v>
      </c>
      <c r="H1451" s="3" t="s">
        <v>28</v>
      </c>
      <c r="I1451" s="3">
        <v>2.886474167E9</v>
      </c>
      <c r="J1451" s="3" t="s">
        <v>845</v>
      </c>
      <c r="K1451" s="3" t="s">
        <v>846</v>
      </c>
      <c r="L1451" s="3" t="s">
        <v>6923</v>
      </c>
      <c r="M1451" s="3"/>
      <c r="N1451" s="3"/>
      <c r="O1451" s="3" t="s">
        <v>34</v>
      </c>
      <c r="P1451" s="3" t="s">
        <v>34</v>
      </c>
      <c r="Q1451" s="3">
        <v>14.0</v>
      </c>
      <c r="R1451" s="3">
        <v>161.0</v>
      </c>
      <c r="S1451" s="3">
        <v>836.0</v>
      </c>
      <c r="T1451" s="3" t="s">
        <v>34</v>
      </c>
      <c r="U1451" s="6" t="s">
        <v>6924</v>
      </c>
      <c r="V1451" s="3" t="b">
        <v>0</v>
      </c>
      <c r="AA1451" s="3" t="s">
        <v>850</v>
      </c>
      <c r="AB1451" s="3">
        <v>997.0</v>
      </c>
    </row>
    <row r="1452" ht="15.75" customHeight="1">
      <c r="A1452" s="3">
        <v>221815.0</v>
      </c>
      <c r="B1452" s="3">
        <v>7632.0</v>
      </c>
      <c r="C1452" s="3" t="s">
        <v>6925</v>
      </c>
      <c r="D1452" s="3" t="s">
        <v>6925</v>
      </c>
      <c r="E1452" s="3">
        <v>1.586454772E12</v>
      </c>
      <c r="F1452" s="4">
        <v>43930.0</v>
      </c>
      <c r="G1452" s="5">
        <v>0.6200462962962963</v>
      </c>
      <c r="H1452" s="3" t="s">
        <v>28</v>
      </c>
      <c r="I1452" s="3" t="s">
        <v>5955</v>
      </c>
      <c r="J1452" s="3" t="s">
        <v>5956</v>
      </c>
      <c r="K1452" s="3" t="s">
        <v>5957</v>
      </c>
      <c r="L1452" s="3" t="s">
        <v>6926</v>
      </c>
      <c r="M1452" s="3"/>
      <c r="N1452" s="3"/>
      <c r="O1452" s="3" t="s">
        <v>34</v>
      </c>
      <c r="P1452" s="3" t="s">
        <v>34</v>
      </c>
      <c r="Q1452" s="3">
        <v>48.0</v>
      </c>
      <c r="R1452" s="3">
        <v>124.0</v>
      </c>
      <c r="S1452" s="3">
        <v>873.0</v>
      </c>
      <c r="T1452" s="3" t="s">
        <v>34</v>
      </c>
      <c r="U1452" s="6" t="s">
        <v>6927</v>
      </c>
      <c r="V1452" s="3" t="b">
        <v>0</v>
      </c>
      <c r="AA1452" s="3" t="s">
        <v>5960</v>
      </c>
      <c r="AB1452" s="3">
        <v>997.0</v>
      </c>
    </row>
    <row r="1453" ht="15.75" customHeight="1">
      <c r="A1453" s="3">
        <v>555776.0</v>
      </c>
      <c r="B1453" s="3">
        <v>83.0</v>
      </c>
      <c r="C1453" s="3" t="s">
        <v>6928</v>
      </c>
      <c r="D1453" s="3" t="s">
        <v>6928</v>
      </c>
      <c r="E1453" s="3">
        <v>1.58524864E12</v>
      </c>
      <c r="F1453" s="4">
        <v>43916.0</v>
      </c>
      <c r="G1453" s="5">
        <v>0.6601851851851852</v>
      </c>
      <c r="H1453" s="3" t="s">
        <v>28</v>
      </c>
      <c r="I1453" s="3">
        <v>3.5268237E7</v>
      </c>
      <c r="J1453" s="3" t="s">
        <v>5291</v>
      </c>
      <c r="K1453" s="3" t="s">
        <v>5292</v>
      </c>
      <c r="L1453" s="3" t="s">
        <v>6929</v>
      </c>
      <c r="M1453" s="3"/>
      <c r="N1453" s="3"/>
      <c r="O1453" s="3" t="s">
        <v>34</v>
      </c>
      <c r="P1453" s="3" t="s">
        <v>34</v>
      </c>
      <c r="Q1453" s="3">
        <v>24.0</v>
      </c>
      <c r="R1453" s="3">
        <v>108.0</v>
      </c>
      <c r="S1453" s="3">
        <v>888.0</v>
      </c>
      <c r="T1453" s="3" t="s">
        <v>34</v>
      </c>
      <c r="U1453" s="6" t="s">
        <v>6930</v>
      </c>
      <c r="V1453" s="3" t="b">
        <v>0</v>
      </c>
      <c r="AA1453" s="3" t="s">
        <v>5295</v>
      </c>
      <c r="AB1453" s="3">
        <v>996.0</v>
      </c>
    </row>
    <row r="1454" ht="15.75" customHeight="1">
      <c r="A1454" s="3">
        <v>126540.0</v>
      </c>
      <c r="B1454" s="3">
        <v>962.0</v>
      </c>
      <c r="C1454" s="3" t="s">
        <v>6931</v>
      </c>
      <c r="D1454" s="3" t="s">
        <v>6932</v>
      </c>
      <c r="E1454" s="3">
        <v>1.585943444E12</v>
      </c>
      <c r="F1454" s="4">
        <v>43924.0</v>
      </c>
      <c r="G1454" s="5">
        <v>0.7018981481481481</v>
      </c>
      <c r="H1454" s="3" t="s">
        <v>28</v>
      </c>
      <c r="I1454" s="3">
        <v>4.766168714E9</v>
      </c>
      <c r="J1454" s="3" t="s">
        <v>6933</v>
      </c>
      <c r="K1454" s="3" t="s">
        <v>6934</v>
      </c>
      <c r="L1454" s="3" t="s">
        <v>6935</v>
      </c>
      <c r="M1454" s="3"/>
      <c r="N1454" s="3"/>
      <c r="O1454" s="3" t="s">
        <v>6936</v>
      </c>
      <c r="P1454" s="3" t="s">
        <v>34</v>
      </c>
      <c r="Q1454" s="3">
        <v>23.0</v>
      </c>
      <c r="R1454" s="3">
        <v>251.0</v>
      </c>
      <c r="S1454" s="3">
        <v>745.0</v>
      </c>
      <c r="T1454" s="3" t="s">
        <v>34</v>
      </c>
      <c r="U1454" s="6" t="s">
        <v>6937</v>
      </c>
      <c r="V1454" s="3" t="b">
        <v>0</v>
      </c>
      <c r="AA1454" s="3" t="s">
        <v>6938</v>
      </c>
      <c r="AB1454" s="3">
        <v>996.0</v>
      </c>
    </row>
    <row r="1455" ht="15.75" customHeight="1">
      <c r="A1455" s="3">
        <v>35413.0</v>
      </c>
      <c r="B1455" s="3">
        <v>3382.0</v>
      </c>
      <c r="C1455" s="3" t="s">
        <v>6939</v>
      </c>
      <c r="D1455" s="3" t="s">
        <v>6939</v>
      </c>
      <c r="E1455" s="3">
        <v>1.58638398E12</v>
      </c>
      <c r="F1455" s="4">
        <v>43929.0</v>
      </c>
      <c r="G1455" s="5">
        <v>0.8006944444444445</v>
      </c>
      <c r="H1455" s="3" t="s">
        <v>28</v>
      </c>
      <c r="I1455" s="3">
        <v>4.139658E7</v>
      </c>
      <c r="J1455" s="3" t="s">
        <v>833</v>
      </c>
      <c r="K1455" s="3" t="s">
        <v>834</v>
      </c>
      <c r="L1455" s="3" t="s">
        <v>6940</v>
      </c>
      <c r="M1455" s="3"/>
      <c r="N1455" s="3"/>
      <c r="O1455" s="3" t="s">
        <v>34</v>
      </c>
      <c r="P1455" s="3" t="s">
        <v>34</v>
      </c>
      <c r="Q1455" s="3">
        <v>32.0</v>
      </c>
      <c r="R1455" s="3">
        <v>228.0</v>
      </c>
      <c r="S1455" s="3">
        <v>767.0</v>
      </c>
      <c r="T1455" s="3" t="s">
        <v>6941</v>
      </c>
      <c r="U1455" s="6" t="s">
        <v>6942</v>
      </c>
      <c r="V1455" s="3" t="b">
        <v>0</v>
      </c>
      <c r="AA1455" s="3" t="s">
        <v>1289</v>
      </c>
      <c r="AB1455" s="3">
        <v>995.0</v>
      </c>
    </row>
    <row r="1456" ht="15.75" customHeight="1">
      <c r="A1456" s="3">
        <v>134300.0</v>
      </c>
      <c r="B1456" s="3">
        <v>1479.0</v>
      </c>
      <c r="C1456" s="3" t="s">
        <v>6943</v>
      </c>
      <c r="D1456" s="3" t="s">
        <v>2832</v>
      </c>
      <c r="E1456" s="3">
        <v>1.586119871E12</v>
      </c>
      <c r="F1456" s="4">
        <v>43926.0</v>
      </c>
      <c r="G1456" s="5">
        <v>0.7438773148148148</v>
      </c>
      <c r="H1456" s="3" t="s">
        <v>28</v>
      </c>
      <c r="I1456" s="3">
        <v>9.6004495E7</v>
      </c>
      <c r="J1456" s="3" t="s">
        <v>2108</v>
      </c>
      <c r="K1456" s="3" t="s">
        <v>2109</v>
      </c>
      <c r="L1456" s="3" t="s">
        <v>6944</v>
      </c>
      <c r="M1456" s="3"/>
      <c r="N1456" s="3"/>
      <c r="O1456" s="3" t="s">
        <v>1904</v>
      </c>
      <c r="P1456" s="3" t="s">
        <v>34</v>
      </c>
      <c r="Q1456" s="3">
        <v>23.0</v>
      </c>
      <c r="R1456" s="3">
        <v>139.0</v>
      </c>
      <c r="S1456" s="3">
        <v>855.0</v>
      </c>
      <c r="T1456" s="3" t="s">
        <v>34</v>
      </c>
      <c r="U1456" s="6" t="s">
        <v>6945</v>
      </c>
      <c r="V1456" s="3" t="b">
        <v>0</v>
      </c>
      <c r="AA1456" s="3" t="s">
        <v>6946</v>
      </c>
      <c r="AB1456" s="3">
        <v>994.0</v>
      </c>
    </row>
    <row r="1457" ht="15.75" customHeight="1">
      <c r="A1457" s="3">
        <v>199017.0</v>
      </c>
      <c r="B1457" s="3">
        <v>14909.0</v>
      </c>
      <c r="C1457" s="3" t="s">
        <v>6947</v>
      </c>
      <c r="D1457" s="3" t="s">
        <v>6947</v>
      </c>
      <c r="E1457" s="3">
        <v>1.586368059E12</v>
      </c>
      <c r="F1457" s="4">
        <v>43929.0</v>
      </c>
      <c r="G1457" s="5">
        <v>0.6164236111111111</v>
      </c>
      <c r="H1457" s="3" t="s">
        <v>28</v>
      </c>
      <c r="I1457" s="3" t="s">
        <v>4648</v>
      </c>
      <c r="J1457" s="3" t="s">
        <v>4649</v>
      </c>
      <c r="K1457" s="3" t="s">
        <v>4650</v>
      </c>
      <c r="L1457" s="3" t="s">
        <v>6948</v>
      </c>
      <c r="M1457" s="3"/>
      <c r="N1457" s="3"/>
      <c r="O1457" s="3" t="s">
        <v>34</v>
      </c>
      <c r="P1457" s="3" t="s">
        <v>34</v>
      </c>
      <c r="Q1457" s="3">
        <v>40.0</v>
      </c>
      <c r="R1457" s="3">
        <v>269.0</v>
      </c>
      <c r="S1457" s="3">
        <v>722.0</v>
      </c>
      <c r="T1457" s="3" t="s">
        <v>34</v>
      </c>
      <c r="U1457" s="6" t="s">
        <v>6949</v>
      </c>
      <c r="V1457" s="3" t="b">
        <v>0</v>
      </c>
      <c r="AA1457" s="3" t="s">
        <v>4653</v>
      </c>
      <c r="AB1457" s="3">
        <v>991.0</v>
      </c>
    </row>
    <row r="1458" ht="15.75" customHeight="1">
      <c r="A1458" s="3">
        <v>202660.0</v>
      </c>
      <c r="B1458" s="3">
        <v>18552.0</v>
      </c>
      <c r="C1458" s="3" t="s">
        <v>6950</v>
      </c>
      <c r="D1458" s="3" t="s">
        <v>6950</v>
      </c>
      <c r="E1458" s="3">
        <v>1.586360595E12</v>
      </c>
      <c r="F1458" s="4">
        <v>43929.0</v>
      </c>
      <c r="G1458" s="5">
        <v>0.5300347222222223</v>
      </c>
      <c r="H1458" s="3" t="s">
        <v>28</v>
      </c>
      <c r="I1458" s="3" t="s">
        <v>6951</v>
      </c>
      <c r="J1458" s="3" t="s">
        <v>6952</v>
      </c>
      <c r="K1458" s="3" t="s">
        <v>6953</v>
      </c>
      <c r="L1458" s="3" t="s">
        <v>6954</v>
      </c>
      <c r="M1458" s="3"/>
      <c r="N1458" s="3"/>
      <c r="O1458" s="3" t="s">
        <v>95</v>
      </c>
      <c r="P1458" s="3" t="s">
        <v>34</v>
      </c>
      <c r="Q1458" s="3">
        <v>25.0</v>
      </c>
      <c r="R1458" s="3">
        <v>262.0</v>
      </c>
      <c r="S1458" s="3">
        <v>728.0</v>
      </c>
      <c r="T1458" s="3" t="s">
        <v>34</v>
      </c>
      <c r="U1458" s="6" t="s">
        <v>6955</v>
      </c>
      <c r="V1458" s="3" t="b">
        <v>0</v>
      </c>
      <c r="AA1458" s="3" t="s">
        <v>6956</v>
      </c>
      <c r="AB1458" s="3">
        <v>990.0</v>
      </c>
    </row>
    <row r="1459" ht="15.75" customHeight="1">
      <c r="A1459" s="3">
        <v>149854.0</v>
      </c>
      <c r="B1459" s="3">
        <v>1706.0</v>
      </c>
      <c r="C1459" s="3" t="s">
        <v>6957</v>
      </c>
      <c r="D1459" s="3" t="s">
        <v>6957</v>
      </c>
      <c r="E1459" s="3">
        <v>1.5862981E12</v>
      </c>
      <c r="F1459" s="4">
        <v>43928.0</v>
      </c>
      <c r="G1459" s="5">
        <v>0.8067129629629629</v>
      </c>
      <c r="H1459" s="3" t="s">
        <v>28</v>
      </c>
      <c r="I1459" s="3">
        <v>1.68520768E8</v>
      </c>
      <c r="J1459" s="3" t="s">
        <v>3097</v>
      </c>
      <c r="K1459" s="3" t="s">
        <v>3098</v>
      </c>
      <c r="L1459" s="3" t="s">
        <v>6958</v>
      </c>
      <c r="M1459" s="3"/>
      <c r="N1459" s="3"/>
      <c r="O1459" s="3" t="s">
        <v>3100</v>
      </c>
      <c r="P1459" s="3" t="s">
        <v>6959</v>
      </c>
      <c r="Q1459" s="3">
        <v>82.0</v>
      </c>
      <c r="R1459" s="3">
        <v>126.0</v>
      </c>
      <c r="S1459" s="3">
        <v>863.0</v>
      </c>
      <c r="T1459" s="3" t="s">
        <v>34</v>
      </c>
      <c r="U1459" s="6" t="s">
        <v>6960</v>
      </c>
      <c r="V1459" s="3" t="b">
        <v>0</v>
      </c>
      <c r="AA1459" s="3" t="s">
        <v>3103</v>
      </c>
      <c r="AB1459" s="3">
        <v>989.0</v>
      </c>
    </row>
    <row r="1460" ht="15.75" customHeight="1">
      <c r="A1460" s="3">
        <v>118749.0</v>
      </c>
      <c r="B1460" s="3">
        <v>342.0</v>
      </c>
      <c r="C1460" s="3" t="s">
        <v>6961</v>
      </c>
      <c r="D1460" s="3" t="s">
        <v>1183</v>
      </c>
      <c r="E1460" s="3">
        <v>1.585698205E12</v>
      </c>
      <c r="F1460" s="4">
        <v>43921.0</v>
      </c>
      <c r="G1460" s="5">
        <v>0.8634837962962963</v>
      </c>
      <c r="H1460" s="3" t="s">
        <v>28</v>
      </c>
      <c r="I1460" s="3">
        <v>3.317555339E9</v>
      </c>
      <c r="J1460" s="3" t="s">
        <v>1184</v>
      </c>
      <c r="K1460" s="3" t="s">
        <v>1185</v>
      </c>
      <c r="L1460" s="3" t="s">
        <v>6962</v>
      </c>
      <c r="M1460" s="3"/>
      <c r="N1460" s="3"/>
      <c r="O1460" s="3" t="s">
        <v>34</v>
      </c>
      <c r="P1460" s="3" t="s">
        <v>34</v>
      </c>
      <c r="Q1460" s="3">
        <v>14.0</v>
      </c>
      <c r="R1460" s="3">
        <v>106.0</v>
      </c>
      <c r="S1460" s="3">
        <v>877.0</v>
      </c>
      <c r="T1460" s="3" t="s">
        <v>34</v>
      </c>
      <c r="U1460" s="6" t="s">
        <v>6963</v>
      </c>
      <c r="V1460" s="3" t="b">
        <v>0</v>
      </c>
      <c r="AA1460" s="3" t="s">
        <v>1188</v>
      </c>
      <c r="AB1460" s="3">
        <v>983.0</v>
      </c>
    </row>
    <row r="1461" ht="15.75" customHeight="1">
      <c r="A1461" s="3">
        <v>119557.0</v>
      </c>
      <c r="B1461" s="3">
        <v>1150.0</v>
      </c>
      <c r="C1461" s="3" t="s">
        <v>6964</v>
      </c>
      <c r="D1461" s="3" t="s">
        <v>6964</v>
      </c>
      <c r="E1461" s="3">
        <v>1.585694617E12</v>
      </c>
      <c r="F1461" s="4">
        <v>43921.0</v>
      </c>
      <c r="G1461" s="5">
        <v>0.8219560185185185</v>
      </c>
      <c r="H1461" s="3" t="s">
        <v>28</v>
      </c>
      <c r="I1461" s="3" t="s">
        <v>4024</v>
      </c>
      <c r="J1461" s="3" t="s">
        <v>4025</v>
      </c>
      <c r="K1461" s="3" t="s">
        <v>4026</v>
      </c>
      <c r="L1461" s="3" t="s">
        <v>6965</v>
      </c>
      <c r="M1461" s="3"/>
      <c r="N1461" s="3"/>
      <c r="O1461" s="3" t="s">
        <v>34</v>
      </c>
      <c r="P1461" s="3" t="s">
        <v>34</v>
      </c>
      <c r="Q1461" s="3">
        <v>8.0</v>
      </c>
      <c r="R1461" s="3">
        <v>202.0</v>
      </c>
      <c r="S1461" s="3">
        <v>780.0</v>
      </c>
      <c r="T1461" s="3" t="s">
        <v>34</v>
      </c>
      <c r="U1461" s="6" t="s">
        <v>6966</v>
      </c>
      <c r="V1461" s="3" t="b">
        <v>0</v>
      </c>
      <c r="AA1461" s="3" t="s">
        <v>4030</v>
      </c>
      <c r="AB1461" s="3">
        <v>982.0</v>
      </c>
    </row>
    <row r="1462" ht="15.75" customHeight="1">
      <c r="A1462" s="3">
        <v>92496.0</v>
      </c>
      <c r="B1462" s="3">
        <v>363.0</v>
      </c>
      <c r="C1462" s="3" t="s">
        <v>6967</v>
      </c>
      <c r="D1462" s="3" t="s">
        <v>6967</v>
      </c>
      <c r="E1462" s="3">
        <v>1.584912724E12</v>
      </c>
      <c r="F1462" s="4">
        <v>43912.0</v>
      </c>
      <c r="G1462" s="5">
        <v>0.7722685185185185</v>
      </c>
      <c r="H1462" s="3" t="s">
        <v>28</v>
      </c>
      <c r="I1462" s="3">
        <v>7.0799317E7</v>
      </c>
      <c r="J1462" s="3" t="s">
        <v>2295</v>
      </c>
      <c r="K1462" s="3" t="s">
        <v>2296</v>
      </c>
      <c r="L1462" s="3" t="s">
        <v>6968</v>
      </c>
      <c r="M1462" s="3"/>
      <c r="N1462" s="3"/>
      <c r="O1462" s="3" t="s">
        <v>34</v>
      </c>
      <c r="P1462" s="3" t="s">
        <v>34</v>
      </c>
      <c r="Q1462" s="3">
        <v>58.0</v>
      </c>
      <c r="R1462" s="3">
        <v>168.0</v>
      </c>
      <c r="S1462" s="3">
        <v>813.0</v>
      </c>
      <c r="T1462" s="3" t="s">
        <v>34</v>
      </c>
      <c r="U1462" s="6" t="s">
        <v>6969</v>
      </c>
      <c r="V1462" s="3" t="b">
        <v>0</v>
      </c>
      <c r="AA1462" s="3" t="s">
        <v>2300</v>
      </c>
      <c r="AB1462" s="3">
        <v>981.0</v>
      </c>
    </row>
    <row r="1463" ht="15.75" customHeight="1">
      <c r="A1463" s="3">
        <v>146071.0</v>
      </c>
      <c r="B1463" s="3">
        <v>7013.0</v>
      </c>
      <c r="C1463" s="3" t="s">
        <v>6970</v>
      </c>
      <c r="D1463" s="3" t="s">
        <v>6970</v>
      </c>
      <c r="E1463" s="3">
        <v>1.586173892E12</v>
      </c>
      <c r="F1463" s="4">
        <v>43927.0</v>
      </c>
      <c r="G1463" s="5">
        <v>0.3691203703703704</v>
      </c>
      <c r="H1463" s="3" t="s">
        <v>28</v>
      </c>
      <c r="I1463" s="3">
        <v>3.3520195E7</v>
      </c>
      <c r="J1463" s="3" t="s">
        <v>83</v>
      </c>
      <c r="K1463" s="3" t="s">
        <v>84</v>
      </c>
      <c r="L1463" s="3" t="s">
        <v>6971</v>
      </c>
      <c r="M1463" s="3"/>
      <c r="N1463" s="3"/>
      <c r="O1463" s="3" t="s">
        <v>6972</v>
      </c>
      <c r="P1463" s="3" t="s">
        <v>6973</v>
      </c>
      <c r="Q1463" s="3">
        <v>49.0</v>
      </c>
      <c r="R1463" s="3">
        <v>144.0</v>
      </c>
      <c r="S1463" s="3">
        <v>836.0</v>
      </c>
      <c r="T1463" s="3" t="s">
        <v>34</v>
      </c>
      <c r="U1463" s="6" t="s">
        <v>6974</v>
      </c>
      <c r="V1463" s="3" t="b">
        <v>0</v>
      </c>
      <c r="AA1463" s="3" t="s">
        <v>6975</v>
      </c>
      <c r="AB1463" s="3">
        <v>980.0</v>
      </c>
    </row>
    <row r="1464" ht="15.75" customHeight="1">
      <c r="A1464" s="3">
        <v>148170.0</v>
      </c>
      <c r="B1464" s="3">
        <v>22.0</v>
      </c>
      <c r="C1464" s="3" t="s">
        <v>6976</v>
      </c>
      <c r="D1464" s="3" t="s">
        <v>1717</v>
      </c>
      <c r="E1464" s="3">
        <v>1.586303949E12</v>
      </c>
      <c r="F1464" s="4">
        <v>43928.0</v>
      </c>
      <c r="G1464" s="5">
        <v>0.8744097222222222</v>
      </c>
      <c r="H1464" s="3" t="s">
        <v>28</v>
      </c>
      <c r="I1464" s="3" t="s">
        <v>1718</v>
      </c>
      <c r="J1464" s="3" t="s">
        <v>1719</v>
      </c>
      <c r="K1464" s="3" t="s">
        <v>1720</v>
      </c>
      <c r="L1464" s="3" t="s">
        <v>6977</v>
      </c>
      <c r="M1464" s="3"/>
      <c r="N1464" s="3"/>
      <c r="O1464" s="3" t="s">
        <v>34</v>
      </c>
      <c r="P1464" s="3" t="s">
        <v>34</v>
      </c>
      <c r="Q1464" s="3">
        <v>4.0</v>
      </c>
      <c r="R1464" s="3">
        <v>97.0</v>
      </c>
      <c r="S1464" s="3">
        <v>881.0</v>
      </c>
      <c r="T1464" s="3" t="s">
        <v>34</v>
      </c>
      <c r="U1464" s="6" t="s">
        <v>6978</v>
      </c>
      <c r="V1464" s="3" t="b">
        <v>0</v>
      </c>
      <c r="AA1464" s="3" t="s">
        <v>1723</v>
      </c>
      <c r="AB1464" s="3">
        <v>978.0</v>
      </c>
    </row>
    <row r="1465" ht="15.75" customHeight="1">
      <c r="A1465" s="3">
        <v>231934.0</v>
      </c>
      <c r="B1465" s="3">
        <v>17751.0</v>
      </c>
      <c r="C1465" s="3" t="s">
        <v>6979</v>
      </c>
      <c r="D1465" s="3" t="s">
        <v>1309</v>
      </c>
      <c r="E1465" s="3">
        <v>1.586432572E12</v>
      </c>
      <c r="F1465" s="4">
        <v>43930.0</v>
      </c>
      <c r="G1465" s="5">
        <v>0.36310185185185184</v>
      </c>
      <c r="H1465" s="3" t="s">
        <v>28</v>
      </c>
      <c r="I1465" s="3">
        <v>2.0413612E8</v>
      </c>
      <c r="J1465" s="3" t="s">
        <v>1310</v>
      </c>
      <c r="K1465" s="3" t="s">
        <v>1311</v>
      </c>
      <c r="L1465" s="3" t="s">
        <v>6980</v>
      </c>
      <c r="M1465" s="3"/>
      <c r="N1465" s="3"/>
      <c r="O1465" s="3" t="s">
        <v>34</v>
      </c>
      <c r="P1465" s="3" t="s">
        <v>34</v>
      </c>
      <c r="Q1465" s="3">
        <v>6.0</v>
      </c>
      <c r="R1465" s="3">
        <v>70.0</v>
      </c>
      <c r="S1465" s="3">
        <v>907.0</v>
      </c>
      <c r="T1465" s="3" t="s">
        <v>34</v>
      </c>
      <c r="U1465" s="6" t="s">
        <v>6981</v>
      </c>
      <c r="V1465" s="3" t="b">
        <v>0</v>
      </c>
      <c r="AA1465" s="3" t="s">
        <v>1314</v>
      </c>
      <c r="AB1465" s="3">
        <v>977.0</v>
      </c>
    </row>
    <row r="1466" ht="15.75" customHeight="1">
      <c r="A1466" s="3">
        <v>110118.0</v>
      </c>
      <c r="B1466" s="3">
        <v>1440.0</v>
      </c>
      <c r="C1466" s="3" t="s">
        <v>6982</v>
      </c>
      <c r="D1466" s="3" t="s">
        <v>6982</v>
      </c>
      <c r="E1466" s="3">
        <v>1.585398649E12</v>
      </c>
      <c r="F1466" s="4">
        <v>43918.0</v>
      </c>
      <c r="G1466" s="5">
        <v>0.39640046296296294</v>
      </c>
      <c r="H1466" s="3" t="s">
        <v>28</v>
      </c>
      <c r="I1466" s="3" t="s">
        <v>1202</v>
      </c>
      <c r="J1466" s="3" t="s">
        <v>1203</v>
      </c>
      <c r="K1466" s="3" t="s">
        <v>1204</v>
      </c>
      <c r="L1466" s="3" t="s">
        <v>6983</v>
      </c>
      <c r="M1466" s="3"/>
      <c r="N1466" s="3"/>
      <c r="O1466" s="3" t="s">
        <v>34</v>
      </c>
      <c r="P1466" s="3" t="s">
        <v>34</v>
      </c>
      <c r="Q1466" s="3">
        <v>11.0</v>
      </c>
      <c r="R1466" s="3">
        <v>245.0</v>
      </c>
      <c r="S1466" s="3">
        <v>731.0</v>
      </c>
      <c r="T1466" s="3" t="s">
        <v>34</v>
      </c>
      <c r="U1466" s="6" t="s">
        <v>6984</v>
      </c>
      <c r="V1466" s="3" t="b">
        <v>0</v>
      </c>
      <c r="AA1466" s="3" t="s">
        <v>1207</v>
      </c>
      <c r="AB1466" s="3">
        <v>976.0</v>
      </c>
    </row>
    <row r="1467" ht="15.75" customHeight="1">
      <c r="A1467" s="3">
        <v>203486.0</v>
      </c>
      <c r="B1467" s="3">
        <v>19378.0</v>
      </c>
      <c r="C1467" s="3" t="s">
        <v>6985</v>
      </c>
      <c r="D1467" s="3" t="s">
        <v>6985</v>
      </c>
      <c r="E1467" s="3">
        <v>1.586358528E12</v>
      </c>
      <c r="F1467" s="4">
        <v>43929.0</v>
      </c>
      <c r="G1467" s="5">
        <v>0.5061111111111111</v>
      </c>
      <c r="H1467" s="3" t="s">
        <v>28</v>
      </c>
      <c r="I1467" s="3">
        <v>3.406756888E9</v>
      </c>
      <c r="J1467" s="3" t="s">
        <v>1569</v>
      </c>
      <c r="K1467" s="3" t="s">
        <v>1570</v>
      </c>
      <c r="L1467" s="3" t="s">
        <v>6986</v>
      </c>
      <c r="M1467" s="3"/>
      <c r="N1467" s="3"/>
      <c r="O1467" s="3" t="s">
        <v>95</v>
      </c>
      <c r="P1467" s="3" t="s">
        <v>34</v>
      </c>
      <c r="Q1467" s="3">
        <v>17.0</v>
      </c>
      <c r="R1467" s="3">
        <v>172.0</v>
      </c>
      <c r="S1467" s="3">
        <v>801.0</v>
      </c>
      <c r="T1467" s="3" t="s">
        <v>34</v>
      </c>
      <c r="U1467" s="6" t="s">
        <v>6987</v>
      </c>
      <c r="V1467" s="3" t="b">
        <v>0</v>
      </c>
      <c r="AA1467" s="3" t="s">
        <v>1573</v>
      </c>
      <c r="AB1467" s="3">
        <v>973.0</v>
      </c>
    </row>
    <row r="1468" ht="15.75" customHeight="1">
      <c r="A1468" s="3">
        <v>157653.0</v>
      </c>
      <c r="B1468" s="3">
        <v>9505.0</v>
      </c>
      <c r="C1468" s="3" t="s">
        <v>6988</v>
      </c>
      <c r="D1468" s="3" t="s">
        <v>6988</v>
      </c>
      <c r="E1468" s="3">
        <v>1.586277594E12</v>
      </c>
      <c r="F1468" s="4">
        <v>43928.0</v>
      </c>
      <c r="G1468" s="5">
        <v>0.569375</v>
      </c>
      <c r="H1468" s="3" t="s">
        <v>28</v>
      </c>
      <c r="I1468" s="3">
        <v>7.3574124E8</v>
      </c>
      <c r="J1468" s="3" t="s">
        <v>1360</v>
      </c>
      <c r="K1468" s="3" t="s">
        <v>1361</v>
      </c>
      <c r="L1468" s="3" t="s">
        <v>6989</v>
      </c>
      <c r="M1468" s="3"/>
      <c r="N1468" s="3"/>
      <c r="O1468" s="3" t="s">
        <v>34</v>
      </c>
      <c r="P1468" s="3" t="s">
        <v>4772</v>
      </c>
      <c r="Q1468" s="3">
        <v>73.0</v>
      </c>
      <c r="R1468" s="3">
        <v>174.0</v>
      </c>
      <c r="S1468" s="3">
        <v>798.0</v>
      </c>
      <c r="T1468" s="3" t="s">
        <v>34</v>
      </c>
      <c r="U1468" s="6" t="s">
        <v>6990</v>
      </c>
      <c r="V1468" s="3" t="b">
        <v>0</v>
      </c>
      <c r="AA1468" s="3" t="s">
        <v>1364</v>
      </c>
      <c r="AB1468" s="3">
        <v>972.0</v>
      </c>
    </row>
    <row r="1469" ht="15.75" customHeight="1">
      <c r="A1469" s="3">
        <v>161789.0</v>
      </c>
      <c r="B1469" s="3">
        <v>13641.0</v>
      </c>
      <c r="C1469" s="3" t="s">
        <v>6991</v>
      </c>
      <c r="D1469" s="3" t="s">
        <v>6991</v>
      </c>
      <c r="E1469" s="3">
        <v>1.586265248E12</v>
      </c>
      <c r="F1469" s="4">
        <v>43928.0</v>
      </c>
      <c r="G1469" s="5">
        <v>0.42648148148148146</v>
      </c>
      <c r="H1469" s="3" t="s">
        <v>28</v>
      </c>
      <c r="I1469" s="3">
        <v>7.5431792E7</v>
      </c>
      <c r="J1469" s="3" t="s">
        <v>6992</v>
      </c>
      <c r="K1469" s="3" t="s">
        <v>6993</v>
      </c>
      <c r="L1469" s="3" t="s">
        <v>6994</v>
      </c>
      <c r="M1469" s="3"/>
      <c r="N1469" s="3"/>
      <c r="O1469" s="3" t="s">
        <v>34</v>
      </c>
      <c r="P1469" s="3" t="s">
        <v>34</v>
      </c>
      <c r="Q1469" s="3">
        <v>14.0</v>
      </c>
      <c r="R1469" s="3">
        <v>114.0</v>
      </c>
      <c r="S1469" s="3">
        <v>858.0</v>
      </c>
      <c r="T1469" s="3" t="s">
        <v>34</v>
      </c>
      <c r="U1469" s="6" t="s">
        <v>6995</v>
      </c>
      <c r="V1469" s="3" t="b">
        <v>0</v>
      </c>
      <c r="AA1469" s="3" t="s">
        <v>6996</v>
      </c>
      <c r="AB1469" s="3">
        <v>972.0</v>
      </c>
    </row>
    <row r="1470" ht="15.75" customHeight="1">
      <c r="A1470" s="3">
        <v>591534.0</v>
      </c>
      <c r="B1470" s="3">
        <v>235.0</v>
      </c>
      <c r="C1470" s="3" t="s">
        <v>6997</v>
      </c>
      <c r="D1470" s="3" t="s">
        <v>6997</v>
      </c>
      <c r="E1470" s="3">
        <v>1.585345652E12</v>
      </c>
      <c r="F1470" s="4">
        <v>43917.0</v>
      </c>
      <c r="G1470" s="5">
        <v>0.7830092592592592</v>
      </c>
      <c r="H1470" s="3" t="s">
        <v>28</v>
      </c>
      <c r="I1470" s="3" t="s">
        <v>2922</v>
      </c>
      <c r="J1470" s="3" t="s">
        <v>2923</v>
      </c>
      <c r="K1470" s="3" t="s">
        <v>2924</v>
      </c>
      <c r="L1470" s="3" t="s">
        <v>6998</v>
      </c>
      <c r="M1470" s="3"/>
      <c r="N1470" s="3"/>
      <c r="O1470" s="3" t="s">
        <v>34</v>
      </c>
      <c r="P1470" s="3" t="s">
        <v>6999</v>
      </c>
      <c r="Q1470" s="3">
        <v>17.0</v>
      </c>
      <c r="R1470" s="3">
        <v>269.0</v>
      </c>
      <c r="S1470" s="3">
        <v>700.0</v>
      </c>
      <c r="T1470" s="3" t="s">
        <v>34</v>
      </c>
      <c r="U1470" s="6" t="s">
        <v>7000</v>
      </c>
      <c r="V1470" s="3" t="b">
        <v>0</v>
      </c>
      <c r="AA1470" s="3" t="s">
        <v>2927</v>
      </c>
      <c r="AB1470" s="3">
        <v>969.0</v>
      </c>
    </row>
    <row r="1471" ht="15.75" customHeight="1">
      <c r="A1471" s="3">
        <v>202611.0</v>
      </c>
      <c r="B1471" s="3">
        <v>18503.0</v>
      </c>
      <c r="C1471" s="3" t="s">
        <v>7001</v>
      </c>
      <c r="D1471" s="3" t="s">
        <v>7001</v>
      </c>
      <c r="E1471" s="3">
        <v>1.586360753E12</v>
      </c>
      <c r="F1471" s="4">
        <v>43929.0</v>
      </c>
      <c r="G1471" s="5">
        <v>0.531863425925926</v>
      </c>
      <c r="H1471" s="3" t="s">
        <v>28</v>
      </c>
      <c r="I1471" s="3" t="s">
        <v>7002</v>
      </c>
      <c r="J1471" s="3" t="s">
        <v>7003</v>
      </c>
      <c r="K1471" s="3" t="s">
        <v>7004</v>
      </c>
      <c r="L1471" s="3" t="s">
        <v>7005</v>
      </c>
      <c r="M1471" s="3"/>
      <c r="N1471" s="3"/>
      <c r="O1471" s="3" t="s">
        <v>34</v>
      </c>
      <c r="P1471" s="3" t="s">
        <v>34</v>
      </c>
      <c r="Q1471" s="3">
        <v>70.0</v>
      </c>
      <c r="R1471" s="3">
        <v>210.0</v>
      </c>
      <c r="S1471" s="3">
        <v>759.0</v>
      </c>
      <c r="T1471" s="3" t="s">
        <v>34</v>
      </c>
      <c r="U1471" s="6" t="s">
        <v>7006</v>
      </c>
      <c r="V1471" s="3" t="b">
        <v>0</v>
      </c>
      <c r="AA1471" s="3" t="s">
        <v>7007</v>
      </c>
      <c r="AB1471" s="3">
        <v>969.0</v>
      </c>
    </row>
    <row r="1472" ht="15.75" customHeight="1">
      <c r="A1472" s="3">
        <v>125366.0</v>
      </c>
      <c r="B1472" s="3">
        <v>1609.0</v>
      </c>
      <c r="C1472" s="3" t="s">
        <v>7008</v>
      </c>
      <c r="D1472" s="3" t="s">
        <v>7008</v>
      </c>
      <c r="E1472" s="3">
        <v>1.585792742E12</v>
      </c>
      <c r="F1472" s="4">
        <v>43922.0</v>
      </c>
      <c r="G1472" s="5">
        <v>0.957662037037037</v>
      </c>
      <c r="H1472" s="3" t="s">
        <v>28</v>
      </c>
      <c r="I1472" s="3">
        <v>6.1665674E7</v>
      </c>
      <c r="J1472" s="3" t="s">
        <v>7009</v>
      </c>
      <c r="K1472" s="3" t="s">
        <v>7010</v>
      </c>
      <c r="L1472" s="3" t="s">
        <v>7011</v>
      </c>
      <c r="M1472" s="3"/>
      <c r="N1472" s="3"/>
      <c r="O1472" s="3" t="s">
        <v>34</v>
      </c>
      <c r="P1472" s="3" t="s">
        <v>34</v>
      </c>
      <c r="Q1472" s="3">
        <v>31.0</v>
      </c>
      <c r="R1472" s="3">
        <v>283.0</v>
      </c>
      <c r="S1472" s="3">
        <v>685.0</v>
      </c>
      <c r="T1472" s="3" t="s">
        <v>34</v>
      </c>
      <c r="U1472" s="6" t="s">
        <v>7012</v>
      </c>
      <c r="V1472" s="3" t="b">
        <v>0</v>
      </c>
      <c r="AA1472" s="3" t="s">
        <v>7013</v>
      </c>
      <c r="AB1472" s="3">
        <v>968.0</v>
      </c>
    </row>
    <row r="1473" ht="15.75" customHeight="1">
      <c r="A1473" s="3">
        <v>628648.0</v>
      </c>
      <c r="B1473" s="3">
        <v>345.0</v>
      </c>
      <c r="C1473" s="3" t="s">
        <v>7014</v>
      </c>
      <c r="D1473" s="3" t="s">
        <v>7014</v>
      </c>
      <c r="E1473" s="3">
        <v>1.586389434E12</v>
      </c>
      <c r="F1473" s="4">
        <v>43929.0</v>
      </c>
      <c r="G1473" s="5">
        <v>0.8638194444444445</v>
      </c>
      <c r="H1473" s="3" t="s">
        <v>28</v>
      </c>
      <c r="I1473" s="3">
        <v>3.04092926E8</v>
      </c>
      <c r="J1473" s="3" t="s">
        <v>7015</v>
      </c>
      <c r="K1473" s="3" t="s">
        <v>7016</v>
      </c>
      <c r="L1473" s="3" t="s">
        <v>7017</v>
      </c>
      <c r="M1473" s="3"/>
      <c r="N1473" s="3"/>
      <c r="O1473" s="3" t="s">
        <v>34</v>
      </c>
      <c r="P1473" s="3" t="s">
        <v>34</v>
      </c>
      <c r="Q1473" s="3">
        <v>59.0</v>
      </c>
      <c r="R1473" s="3">
        <v>151.0</v>
      </c>
      <c r="S1473" s="3">
        <v>816.0</v>
      </c>
      <c r="T1473" s="3" t="s">
        <v>34</v>
      </c>
      <c r="U1473" s="6" t="s">
        <v>7018</v>
      </c>
      <c r="V1473" s="3" t="b">
        <v>0</v>
      </c>
      <c r="AA1473" s="3" t="s">
        <v>7019</v>
      </c>
      <c r="AB1473" s="3">
        <v>967.0</v>
      </c>
    </row>
    <row r="1474" ht="15.75" customHeight="1">
      <c r="A1474" s="3">
        <v>225152.0</v>
      </c>
      <c r="B1474" s="3">
        <v>10969.0</v>
      </c>
      <c r="C1474" s="3" t="s">
        <v>7020</v>
      </c>
      <c r="D1474" s="3" t="s">
        <v>7021</v>
      </c>
      <c r="E1474" s="3">
        <v>1.586447333E12</v>
      </c>
      <c r="F1474" s="4">
        <v>43930.0</v>
      </c>
      <c r="G1474" s="5">
        <v>0.5339467592592593</v>
      </c>
      <c r="H1474" s="3" t="s">
        <v>28</v>
      </c>
      <c r="I1474" s="3">
        <v>1.5534741E7</v>
      </c>
      <c r="J1474" s="3" t="s">
        <v>4564</v>
      </c>
      <c r="K1474" s="3" t="s">
        <v>4565</v>
      </c>
      <c r="L1474" s="3" t="s">
        <v>7022</v>
      </c>
      <c r="M1474" s="3"/>
      <c r="N1474" s="3"/>
      <c r="O1474" s="3" t="s">
        <v>34</v>
      </c>
      <c r="P1474" s="3" t="s">
        <v>34</v>
      </c>
      <c r="Q1474" s="3">
        <v>11.0</v>
      </c>
      <c r="R1474" s="3">
        <v>122.0</v>
      </c>
      <c r="S1474" s="3">
        <v>844.0</v>
      </c>
      <c r="T1474" s="3" t="s">
        <v>34</v>
      </c>
      <c r="U1474" s="6" t="s">
        <v>7023</v>
      </c>
      <c r="V1474" s="3" t="b">
        <v>0</v>
      </c>
      <c r="AA1474" s="3" t="s">
        <v>4568</v>
      </c>
      <c r="AB1474" s="3">
        <v>966.0</v>
      </c>
    </row>
    <row r="1475" ht="15.75" customHeight="1">
      <c r="A1475" s="3">
        <v>200777.0</v>
      </c>
      <c r="B1475" s="3">
        <v>16669.0</v>
      </c>
      <c r="C1475" s="3" t="s">
        <v>7024</v>
      </c>
      <c r="D1475" s="3" t="s">
        <v>7024</v>
      </c>
      <c r="E1475" s="3">
        <v>1.58636465E12</v>
      </c>
      <c r="F1475" s="4">
        <v>43929.0</v>
      </c>
      <c r="G1475" s="5">
        <v>0.5769675925925926</v>
      </c>
      <c r="H1475" s="3" t="s">
        <v>28</v>
      </c>
      <c r="I1475" s="3">
        <v>1.16030031E8</v>
      </c>
      <c r="J1475" s="3" t="s">
        <v>7025</v>
      </c>
      <c r="K1475" s="3" t="s">
        <v>7026</v>
      </c>
      <c r="L1475" s="3" t="s">
        <v>7027</v>
      </c>
      <c r="M1475" s="3"/>
      <c r="N1475" s="3"/>
      <c r="O1475" s="3" t="s">
        <v>34</v>
      </c>
      <c r="P1475" s="3" t="s">
        <v>34</v>
      </c>
      <c r="Q1475" s="3">
        <v>17.0</v>
      </c>
      <c r="R1475" s="3">
        <v>155.0</v>
      </c>
      <c r="S1475" s="3">
        <v>810.0</v>
      </c>
      <c r="T1475" s="3" t="s">
        <v>4350</v>
      </c>
      <c r="U1475" s="6" t="s">
        <v>7028</v>
      </c>
      <c r="V1475" s="3" t="b">
        <v>0</v>
      </c>
      <c r="AA1475" s="3" t="s">
        <v>7029</v>
      </c>
      <c r="AB1475" s="3">
        <v>965.0</v>
      </c>
    </row>
    <row r="1476" ht="15.75" customHeight="1">
      <c r="A1476" s="3">
        <v>89172.0</v>
      </c>
      <c r="B1476" s="3">
        <v>1741.0</v>
      </c>
      <c r="C1476" s="3" t="s">
        <v>7030</v>
      </c>
      <c r="D1476" s="3" t="s">
        <v>7030</v>
      </c>
      <c r="E1476" s="3">
        <v>1.584818698E12</v>
      </c>
      <c r="F1476" s="4">
        <v>43911.0</v>
      </c>
      <c r="G1476" s="5">
        <v>0.6840046296296296</v>
      </c>
      <c r="H1476" s="3" t="s">
        <v>28</v>
      </c>
      <c r="I1476" s="3">
        <v>1.388402174E9</v>
      </c>
      <c r="J1476" s="3" t="s">
        <v>1705</v>
      </c>
      <c r="K1476" s="3" t="s">
        <v>1706</v>
      </c>
      <c r="L1476" s="3" t="s">
        <v>7031</v>
      </c>
      <c r="M1476" s="3"/>
      <c r="N1476" s="3"/>
      <c r="O1476" s="3" t="s">
        <v>34</v>
      </c>
      <c r="P1476" s="3" t="s">
        <v>7032</v>
      </c>
      <c r="Q1476" s="3">
        <v>28.0</v>
      </c>
      <c r="R1476" s="3">
        <v>138.0</v>
      </c>
      <c r="S1476" s="3">
        <v>825.0</v>
      </c>
      <c r="T1476" s="3" t="s">
        <v>376</v>
      </c>
      <c r="U1476" s="6" t="s">
        <v>7033</v>
      </c>
      <c r="V1476" s="3" t="b">
        <v>0</v>
      </c>
      <c r="AA1476" s="3" t="s">
        <v>1710</v>
      </c>
      <c r="AB1476" s="3">
        <v>963.0</v>
      </c>
    </row>
    <row r="1477" ht="15.75" customHeight="1">
      <c r="A1477" s="3">
        <v>634820.0</v>
      </c>
      <c r="B1477" s="3">
        <v>6517.0</v>
      </c>
      <c r="C1477" s="3" t="s">
        <v>7034</v>
      </c>
      <c r="D1477" s="3" t="s">
        <v>7034</v>
      </c>
      <c r="E1477" s="3">
        <v>1.586355115E12</v>
      </c>
      <c r="F1477" s="4">
        <v>43929.0</v>
      </c>
      <c r="G1477" s="5">
        <v>0.4666087962962963</v>
      </c>
      <c r="H1477" s="3" t="s">
        <v>28</v>
      </c>
      <c r="I1477" s="3">
        <v>8.7282944E7</v>
      </c>
      <c r="J1477" s="3" t="s">
        <v>2120</v>
      </c>
      <c r="K1477" s="3" t="s">
        <v>2121</v>
      </c>
      <c r="L1477" s="3" t="s">
        <v>7035</v>
      </c>
      <c r="M1477" s="3"/>
      <c r="N1477" s="3"/>
      <c r="O1477" s="3" t="s">
        <v>34</v>
      </c>
      <c r="P1477" s="3" t="s">
        <v>34</v>
      </c>
      <c r="Q1477" s="3">
        <v>37.0</v>
      </c>
      <c r="R1477" s="3">
        <v>278.0</v>
      </c>
      <c r="S1477" s="3">
        <v>685.0</v>
      </c>
      <c r="T1477" s="3" t="s">
        <v>34</v>
      </c>
      <c r="U1477" s="6" t="s">
        <v>7036</v>
      </c>
      <c r="V1477" s="3" t="b">
        <v>0</v>
      </c>
      <c r="AA1477" s="3" t="s">
        <v>2124</v>
      </c>
      <c r="AB1477" s="3">
        <v>963.0</v>
      </c>
    </row>
    <row r="1478" ht="15.75" customHeight="1">
      <c r="A1478" s="3">
        <v>137547.0</v>
      </c>
      <c r="B1478" s="3">
        <v>4726.0</v>
      </c>
      <c r="C1478" s="3" t="s">
        <v>7037</v>
      </c>
      <c r="D1478" s="3" t="s">
        <v>7038</v>
      </c>
      <c r="E1478" s="3">
        <v>1.586091377E12</v>
      </c>
      <c r="F1478" s="4">
        <v>43926.0</v>
      </c>
      <c r="G1478" s="5">
        <v>0.41408564814814813</v>
      </c>
      <c r="H1478" s="3" t="s">
        <v>28</v>
      </c>
      <c r="I1478" s="3" t="s">
        <v>3916</v>
      </c>
      <c r="J1478" s="3" t="s">
        <v>3917</v>
      </c>
      <c r="K1478" s="3" t="s">
        <v>3918</v>
      </c>
      <c r="L1478" s="3" t="s">
        <v>7039</v>
      </c>
      <c r="M1478" s="3"/>
      <c r="N1478" s="3"/>
      <c r="O1478" s="3" t="s">
        <v>7040</v>
      </c>
      <c r="P1478" s="3" t="s">
        <v>34</v>
      </c>
      <c r="Q1478" s="3">
        <v>35.0</v>
      </c>
      <c r="R1478" s="3">
        <v>154.0</v>
      </c>
      <c r="S1478" s="3">
        <v>808.0</v>
      </c>
      <c r="T1478" s="3" t="s">
        <v>34</v>
      </c>
      <c r="U1478" s="6" t="s">
        <v>7041</v>
      </c>
      <c r="V1478" s="3" t="b">
        <v>0</v>
      </c>
      <c r="AA1478" s="3" t="s">
        <v>7042</v>
      </c>
      <c r="AB1478" s="3">
        <v>962.0</v>
      </c>
    </row>
    <row r="1479" ht="15.75" customHeight="1">
      <c r="A1479" s="3">
        <v>243379.0</v>
      </c>
      <c r="B1479" s="3">
        <v>1244.0</v>
      </c>
      <c r="C1479" s="3" t="s">
        <v>7043</v>
      </c>
      <c r="D1479" s="3" t="s">
        <v>7043</v>
      </c>
      <c r="E1479" s="3">
        <v>1.586556654E12</v>
      </c>
      <c r="F1479" s="4">
        <v>43931.0</v>
      </c>
      <c r="G1479" s="5">
        <v>0.7992361111111111</v>
      </c>
      <c r="H1479" s="3" t="s">
        <v>28</v>
      </c>
      <c r="I1479" s="3">
        <v>1.6794066E7</v>
      </c>
      <c r="J1479" s="3" t="s">
        <v>1445</v>
      </c>
      <c r="K1479" s="3" t="s">
        <v>1446</v>
      </c>
      <c r="L1479" s="3" t="s">
        <v>7044</v>
      </c>
      <c r="M1479" s="3"/>
      <c r="N1479" s="3"/>
      <c r="O1479" s="3" t="s">
        <v>34</v>
      </c>
      <c r="P1479" s="3" t="s">
        <v>3774</v>
      </c>
      <c r="Q1479" s="3">
        <v>129.0</v>
      </c>
      <c r="R1479" s="3">
        <v>220.0</v>
      </c>
      <c r="S1479" s="3">
        <v>741.0</v>
      </c>
      <c r="T1479" s="3" t="s">
        <v>34</v>
      </c>
      <c r="U1479" s="6" t="s">
        <v>7045</v>
      </c>
      <c r="V1479" s="3" t="b">
        <v>0</v>
      </c>
      <c r="AA1479" s="3" t="s">
        <v>1448</v>
      </c>
      <c r="AB1479" s="3">
        <v>961.0</v>
      </c>
    </row>
    <row r="1480" ht="15.75" customHeight="1">
      <c r="A1480" s="3">
        <v>85851.0</v>
      </c>
      <c r="B1480" s="3">
        <v>690.0</v>
      </c>
      <c r="C1480" s="3" t="s">
        <v>7046</v>
      </c>
      <c r="D1480" s="3" t="s">
        <v>7046</v>
      </c>
      <c r="E1480" s="3">
        <v>1.584708584E12</v>
      </c>
      <c r="F1480" s="4">
        <v>43910.0</v>
      </c>
      <c r="G1480" s="5">
        <v>0.40953703703703703</v>
      </c>
      <c r="H1480" s="3" t="s">
        <v>28</v>
      </c>
      <c r="I1480" s="3">
        <v>3.57030742E8</v>
      </c>
      <c r="J1480" s="3" t="s">
        <v>244</v>
      </c>
      <c r="K1480" s="3" t="s">
        <v>245</v>
      </c>
      <c r="L1480" s="3" t="s">
        <v>7047</v>
      </c>
      <c r="M1480" s="3"/>
      <c r="N1480" s="3"/>
      <c r="O1480" s="3" t="s">
        <v>4810</v>
      </c>
      <c r="P1480" s="3" t="s">
        <v>34</v>
      </c>
      <c r="Q1480" s="3">
        <v>39.0</v>
      </c>
      <c r="R1480" s="3">
        <v>191.0</v>
      </c>
      <c r="S1480" s="3">
        <v>768.0</v>
      </c>
      <c r="T1480" s="3" t="s">
        <v>34</v>
      </c>
      <c r="U1480" s="6" t="s">
        <v>7048</v>
      </c>
      <c r="V1480" s="3" t="b">
        <v>0</v>
      </c>
      <c r="AA1480" s="3" t="s">
        <v>7049</v>
      </c>
      <c r="AB1480" s="3">
        <v>959.0</v>
      </c>
    </row>
    <row r="1481" ht="15.75" customHeight="1">
      <c r="A1481" s="3">
        <v>97654.0</v>
      </c>
      <c r="B1481" s="3">
        <v>1000.0</v>
      </c>
      <c r="C1481" s="3" t="s">
        <v>7050</v>
      </c>
      <c r="D1481" s="3" t="s">
        <v>7050</v>
      </c>
      <c r="E1481" s="3">
        <v>1.5849273E12</v>
      </c>
      <c r="F1481" s="4">
        <v>43912.0</v>
      </c>
      <c r="G1481" s="5">
        <v>0.9409722222222222</v>
      </c>
      <c r="H1481" s="3" t="s">
        <v>28</v>
      </c>
      <c r="I1481" s="3">
        <v>1.4594813E7</v>
      </c>
      <c r="J1481" s="3" t="s">
        <v>444</v>
      </c>
      <c r="K1481" s="3" t="s">
        <v>445</v>
      </c>
      <c r="L1481" s="3" t="s">
        <v>852</v>
      </c>
      <c r="M1481" s="3"/>
      <c r="N1481" s="3"/>
      <c r="O1481" s="3" t="s">
        <v>34</v>
      </c>
      <c r="P1481" s="3" t="s">
        <v>853</v>
      </c>
      <c r="Q1481" s="3">
        <v>52.0</v>
      </c>
      <c r="R1481" s="3">
        <v>222.0</v>
      </c>
      <c r="S1481" s="3">
        <v>732.0</v>
      </c>
      <c r="T1481" s="3" t="s">
        <v>854</v>
      </c>
      <c r="U1481" s="6" t="s">
        <v>7051</v>
      </c>
      <c r="V1481" s="3" t="b">
        <v>0</v>
      </c>
      <c r="AA1481" s="3" t="s">
        <v>450</v>
      </c>
      <c r="AB1481" s="3">
        <v>954.0</v>
      </c>
    </row>
    <row r="1482" ht="15.75" customHeight="1">
      <c r="A1482" s="3">
        <v>103551.0</v>
      </c>
      <c r="B1482" s="3">
        <v>1133.0</v>
      </c>
      <c r="C1482" s="3" t="s">
        <v>7052</v>
      </c>
      <c r="D1482" s="3" t="s">
        <v>7052</v>
      </c>
      <c r="E1482" s="3">
        <v>1.585251688E12</v>
      </c>
      <c r="F1482" s="4">
        <v>43916.0</v>
      </c>
      <c r="G1482" s="5">
        <v>0.695462962962963</v>
      </c>
      <c r="H1482" s="3" t="s">
        <v>28</v>
      </c>
      <c r="I1482" s="3" t="s">
        <v>7053</v>
      </c>
      <c r="J1482" s="3" t="s">
        <v>7054</v>
      </c>
      <c r="K1482" s="3" t="s">
        <v>7055</v>
      </c>
      <c r="L1482" s="3" t="s">
        <v>7056</v>
      </c>
      <c r="M1482" s="3"/>
      <c r="N1482" s="3"/>
      <c r="O1482" s="3" t="s">
        <v>34</v>
      </c>
      <c r="P1482" s="3" t="s">
        <v>34</v>
      </c>
      <c r="Q1482" s="3">
        <v>8.0</v>
      </c>
      <c r="R1482" s="3">
        <v>175.0</v>
      </c>
      <c r="S1482" s="3">
        <v>778.0</v>
      </c>
      <c r="T1482" s="3" t="s">
        <v>34</v>
      </c>
      <c r="U1482" s="6" t="s">
        <v>7057</v>
      </c>
      <c r="V1482" s="3" t="b">
        <v>0</v>
      </c>
      <c r="AA1482" s="3" t="s">
        <v>7058</v>
      </c>
      <c r="AB1482" s="3">
        <v>953.0</v>
      </c>
    </row>
    <row r="1483" ht="15.75" customHeight="1">
      <c r="A1483" s="3">
        <v>130408.0</v>
      </c>
      <c r="B1483" s="3">
        <v>1904.0</v>
      </c>
      <c r="C1483" s="3" t="s">
        <v>7059</v>
      </c>
      <c r="D1483" s="3" t="s">
        <v>7059</v>
      </c>
      <c r="E1483" s="3">
        <v>1.586016415E12</v>
      </c>
      <c r="F1483" s="4">
        <v>43925.0</v>
      </c>
      <c r="G1483" s="5">
        <v>0.5464699074074074</v>
      </c>
      <c r="H1483" s="3" t="s">
        <v>28</v>
      </c>
      <c r="I1483" s="3">
        <v>4.6412812E8</v>
      </c>
      <c r="J1483" s="3" t="s">
        <v>2804</v>
      </c>
      <c r="K1483" s="3" t="s">
        <v>2805</v>
      </c>
      <c r="L1483" s="3" t="s">
        <v>7060</v>
      </c>
      <c r="M1483" s="3"/>
      <c r="N1483" s="3"/>
      <c r="O1483" s="3" t="s">
        <v>34</v>
      </c>
      <c r="P1483" s="3" t="s">
        <v>34</v>
      </c>
      <c r="Q1483" s="3">
        <v>26.0</v>
      </c>
      <c r="R1483" s="3">
        <v>85.0</v>
      </c>
      <c r="S1483" s="3">
        <v>868.0</v>
      </c>
      <c r="T1483" s="3" t="s">
        <v>7061</v>
      </c>
      <c r="U1483" s="6" t="s">
        <v>7062</v>
      </c>
      <c r="V1483" s="3" t="b">
        <v>0</v>
      </c>
      <c r="AA1483" s="3" t="s">
        <v>2808</v>
      </c>
      <c r="AB1483" s="3">
        <v>953.0</v>
      </c>
    </row>
    <row r="1484" ht="15.75" customHeight="1">
      <c r="A1484" s="3">
        <v>591943.0</v>
      </c>
      <c r="B1484" s="3">
        <v>644.0</v>
      </c>
      <c r="C1484" s="3" t="s">
        <v>7063</v>
      </c>
      <c r="D1484" s="3" t="s">
        <v>7063</v>
      </c>
      <c r="E1484" s="3">
        <v>1.585325025E12</v>
      </c>
      <c r="F1484" s="4">
        <v>43917.0</v>
      </c>
      <c r="G1484" s="5">
        <v>0.5442708333333334</v>
      </c>
      <c r="H1484" s="3" t="s">
        <v>28</v>
      </c>
      <c r="I1484" s="3">
        <v>2.2219885E7</v>
      </c>
      <c r="J1484" s="3" t="s">
        <v>227</v>
      </c>
      <c r="K1484" s="3" t="s">
        <v>228</v>
      </c>
      <c r="L1484" s="3" t="s">
        <v>7064</v>
      </c>
      <c r="M1484" s="3"/>
      <c r="N1484" s="3"/>
      <c r="O1484" s="3" t="s">
        <v>34</v>
      </c>
      <c r="P1484" s="3" t="s">
        <v>7065</v>
      </c>
      <c r="Q1484" s="3">
        <v>36.0</v>
      </c>
      <c r="R1484" s="3">
        <v>168.0</v>
      </c>
      <c r="S1484" s="3">
        <v>784.0</v>
      </c>
      <c r="T1484" s="3" t="s">
        <v>34</v>
      </c>
      <c r="U1484" s="6" t="s">
        <v>7066</v>
      </c>
      <c r="V1484" s="3" t="b">
        <v>0</v>
      </c>
      <c r="AA1484" s="3" t="s">
        <v>231</v>
      </c>
      <c r="AB1484" s="3">
        <v>952.0</v>
      </c>
    </row>
    <row r="1485" ht="15.75" customHeight="1">
      <c r="A1485" s="3">
        <v>242095.0</v>
      </c>
      <c r="B1485" s="3">
        <v>27912.0</v>
      </c>
      <c r="C1485" s="3" t="s">
        <v>7067</v>
      </c>
      <c r="D1485" s="3" t="s">
        <v>7067</v>
      </c>
      <c r="E1485" s="3">
        <v>1.586390443E12</v>
      </c>
      <c r="F1485" s="4">
        <v>43929.0</v>
      </c>
      <c r="G1485" s="5">
        <v>0.8754976851851852</v>
      </c>
      <c r="H1485" s="3" t="s">
        <v>28</v>
      </c>
      <c r="I1485" s="3" t="s">
        <v>3554</v>
      </c>
      <c r="J1485" s="3" t="s">
        <v>3555</v>
      </c>
      <c r="K1485" s="3" t="s">
        <v>3556</v>
      </c>
      <c r="L1485" s="3" t="s">
        <v>7068</v>
      </c>
      <c r="M1485" s="3"/>
      <c r="N1485" s="3"/>
      <c r="O1485" s="3" t="s">
        <v>34</v>
      </c>
      <c r="P1485" s="3" t="s">
        <v>7069</v>
      </c>
      <c r="Q1485" s="3">
        <v>11.0</v>
      </c>
      <c r="R1485" s="3">
        <v>140.0</v>
      </c>
      <c r="S1485" s="3">
        <v>812.0</v>
      </c>
      <c r="T1485" s="3" t="s">
        <v>34</v>
      </c>
      <c r="U1485" s="6" t="s">
        <v>7070</v>
      </c>
      <c r="V1485" s="3" t="b">
        <v>0</v>
      </c>
      <c r="AA1485" s="3" t="s">
        <v>3560</v>
      </c>
      <c r="AB1485" s="3">
        <v>952.0</v>
      </c>
    </row>
    <row r="1486" ht="15.75" customHeight="1">
      <c r="A1486" s="3">
        <v>4352.0</v>
      </c>
      <c r="B1486" s="3">
        <v>101.0</v>
      </c>
      <c r="C1486" s="3" t="s">
        <v>7071</v>
      </c>
      <c r="D1486" s="3" t="s">
        <v>7071</v>
      </c>
      <c r="E1486" s="3">
        <v>1.586391593E12</v>
      </c>
      <c r="F1486" s="4">
        <v>43929.0</v>
      </c>
      <c r="G1486" s="5">
        <v>0.8888078703703703</v>
      </c>
      <c r="H1486" s="3" t="s">
        <v>28</v>
      </c>
      <c r="I1486" s="3" t="s">
        <v>6311</v>
      </c>
      <c r="J1486" s="3" t="s">
        <v>6312</v>
      </c>
      <c r="K1486" s="3" t="s">
        <v>6313</v>
      </c>
      <c r="L1486" s="3" t="s">
        <v>7072</v>
      </c>
      <c r="M1486" s="3"/>
      <c r="N1486" s="3"/>
      <c r="O1486" s="3" t="s">
        <v>34</v>
      </c>
      <c r="P1486" s="3" t="s">
        <v>34</v>
      </c>
      <c r="Q1486" s="3">
        <v>41.0</v>
      </c>
      <c r="R1486" s="3">
        <v>139.0</v>
      </c>
      <c r="S1486" s="3">
        <v>812.0</v>
      </c>
      <c r="T1486" s="3" t="s">
        <v>7073</v>
      </c>
      <c r="U1486" s="6" t="s">
        <v>7074</v>
      </c>
      <c r="V1486" s="3" t="b">
        <v>0</v>
      </c>
      <c r="AA1486" s="3" t="s">
        <v>6316</v>
      </c>
      <c r="AB1486" s="3">
        <v>951.0</v>
      </c>
    </row>
    <row r="1487" ht="15.75" customHeight="1">
      <c r="A1487" s="3">
        <v>616540.0</v>
      </c>
      <c r="B1487" s="3">
        <v>2090.0</v>
      </c>
      <c r="C1487" s="3" t="s">
        <v>7075</v>
      </c>
      <c r="D1487" s="3" t="s">
        <v>7075</v>
      </c>
      <c r="E1487" s="3">
        <v>1.586294727E12</v>
      </c>
      <c r="F1487" s="4">
        <v>43928.0</v>
      </c>
      <c r="G1487" s="5">
        <v>0.7676736111111111</v>
      </c>
      <c r="H1487" s="3" t="s">
        <v>28</v>
      </c>
      <c r="I1487" s="3">
        <v>9.17793716E8</v>
      </c>
      <c r="J1487" s="3" t="s">
        <v>7076</v>
      </c>
      <c r="K1487" s="3" t="s">
        <v>7077</v>
      </c>
      <c r="L1487" s="3" t="s">
        <v>7078</v>
      </c>
      <c r="M1487" s="3"/>
      <c r="N1487" s="3"/>
      <c r="O1487" s="3" t="s">
        <v>34</v>
      </c>
      <c r="P1487" s="3" t="s">
        <v>34</v>
      </c>
      <c r="Q1487" s="3">
        <v>131.0</v>
      </c>
      <c r="R1487" s="3">
        <v>59.0</v>
      </c>
      <c r="S1487" s="3">
        <v>890.0</v>
      </c>
      <c r="T1487" s="3" t="s">
        <v>34</v>
      </c>
      <c r="U1487" s="6" t="s">
        <v>7079</v>
      </c>
      <c r="V1487" s="3" t="b">
        <v>0</v>
      </c>
      <c r="AA1487" s="3" t="s">
        <v>7080</v>
      </c>
      <c r="AB1487" s="3">
        <v>949.0</v>
      </c>
    </row>
    <row r="1488" ht="15.75" customHeight="1">
      <c r="A1488" s="3">
        <v>186822.0</v>
      </c>
      <c r="B1488" s="3">
        <v>2714.0</v>
      </c>
      <c r="C1488" s="3" t="s">
        <v>7081</v>
      </c>
      <c r="D1488" s="3" t="s">
        <v>7081</v>
      </c>
      <c r="E1488" s="3">
        <v>1.586387324E12</v>
      </c>
      <c r="F1488" s="4">
        <v>43929.0</v>
      </c>
      <c r="G1488" s="5">
        <v>0.8393981481481482</v>
      </c>
      <c r="H1488" s="3" t="s">
        <v>28</v>
      </c>
      <c r="I1488" s="3" t="s">
        <v>6836</v>
      </c>
      <c r="J1488" s="3" t="s">
        <v>6837</v>
      </c>
      <c r="K1488" s="3" t="s">
        <v>6838</v>
      </c>
      <c r="L1488" s="3" t="s">
        <v>7082</v>
      </c>
      <c r="M1488" s="3"/>
      <c r="N1488" s="3"/>
      <c r="O1488" s="3" t="s">
        <v>7083</v>
      </c>
      <c r="P1488" s="3" t="s">
        <v>34</v>
      </c>
      <c r="Q1488" s="3">
        <v>23.0</v>
      </c>
      <c r="R1488" s="3">
        <v>162.0</v>
      </c>
      <c r="S1488" s="3">
        <v>787.0</v>
      </c>
      <c r="T1488" s="3" t="s">
        <v>34</v>
      </c>
      <c r="U1488" s="6" t="s">
        <v>7084</v>
      </c>
      <c r="V1488" s="3" t="b">
        <v>0</v>
      </c>
      <c r="AA1488" s="3" t="s">
        <v>7085</v>
      </c>
      <c r="AB1488" s="3">
        <v>949.0</v>
      </c>
    </row>
    <row r="1489" ht="15.75" customHeight="1">
      <c r="A1489" s="3">
        <v>111641.0</v>
      </c>
      <c r="B1489" s="3">
        <v>738.0</v>
      </c>
      <c r="C1489" s="3" t="s">
        <v>7086</v>
      </c>
      <c r="D1489" s="3" t="s">
        <v>7086</v>
      </c>
      <c r="E1489" s="3">
        <v>1.585513525E12</v>
      </c>
      <c r="F1489" s="4">
        <v>43919.0</v>
      </c>
      <c r="G1489" s="5">
        <v>0.7259837962962963</v>
      </c>
      <c r="H1489" s="3" t="s">
        <v>28</v>
      </c>
      <c r="I1489" s="3" t="s">
        <v>4648</v>
      </c>
      <c r="J1489" s="3" t="s">
        <v>4649</v>
      </c>
      <c r="K1489" s="3" t="s">
        <v>4650</v>
      </c>
      <c r="L1489" s="3" t="s">
        <v>7087</v>
      </c>
      <c r="M1489" s="3"/>
      <c r="N1489" s="3"/>
      <c r="O1489" s="3" t="s">
        <v>34</v>
      </c>
      <c r="P1489" s="3" t="s">
        <v>34</v>
      </c>
      <c r="Q1489" s="3">
        <v>33.0</v>
      </c>
      <c r="R1489" s="3">
        <v>316.0</v>
      </c>
      <c r="S1489" s="3">
        <v>631.0</v>
      </c>
      <c r="T1489" s="3" t="s">
        <v>34</v>
      </c>
      <c r="U1489" s="6" t="s">
        <v>7088</v>
      </c>
      <c r="V1489" s="3" t="b">
        <v>0</v>
      </c>
      <c r="AA1489" s="3" t="s">
        <v>4653</v>
      </c>
      <c r="AB1489" s="3">
        <v>947.0</v>
      </c>
    </row>
    <row r="1490" ht="15.75" customHeight="1">
      <c r="A1490" s="3">
        <v>119094.0</v>
      </c>
      <c r="B1490" s="3">
        <v>687.0</v>
      </c>
      <c r="C1490" s="3" t="s">
        <v>7089</v>
      </c>
      <c r="D1490" s="3" t="s">
        <v>7089</v>
      </c>
      <c r="E1490" s="3">
        <v>1.585697879E12</v>
      </c>
      <c r="F1490" s="4">
        <v>43921.0</v>
      </c>
      <c r="G1490" s="5">
        <v>0.8597106481481481</v>
      </c>
      <c r="H1490" s="3" t="s">
        <v>28</v>
      </c>
      <c r="I1490" s="3">
        <v>3.317555339E9</v>
      </c>
      <c r="J1490" s="3" t="s">
        <v>1184</v>
      </c>
      <c r="K1490" s="3" t="s">
        <v>1185</v>
      </c>
      <c r="L1490" s="3" t="s">
        <v>7090</v>
      </c>
      <c r="M1490" s="3"/>
      <c r="N1490" s="3"/>
      <c r="O1490" s="3" t="s">
        <v>34</v>
      </c>
      <c r="P1490" s="3" t="s">
        <v>34</v>
      </c>
      <c r="Q1490" s="3">
        <v>11.0</v>
      </c>
      <c r="R1490" s="3">
        <v>157.0</v>
      </c>
      <c r="S1490" s="3">
        <v>790.0</v>
      </c>
      <c r="T1490" s="3" t="s">
        <v>34</v>
      </c>
      <c r="U1490" s="6" t="s">
        <v>7091</v>
      </c>
      <c r="V1490" s="3" t="b">
        <v>0</v>
      </c>
      <c r="AA1490" s="3" t="s">
        <v>1188</v>
      </c>
      <c r="AB1490" s="3">
        <v>947.0</v>
      </c>
    </row>
    <row r="1491" ht="15.75" customHeight="1">
      <c r="A1491" s="3">
        <v>241294.0</v>
      </c>
      <c r="B1491" s="3">
        <v>27111.0</v>
      </c>
      <c r="C1491" s="3" t="s">
        <v>7092</v>
      </c>
      <c r="D1491" s="3" t="s">
        <v>7092</v>
      </c>
      <c r="E1491" s="3">
        <v>1.586391399E12</v>
      </c>
      <c r="F1491" s="4">
        <v>43929.0</v>
      </c>
      <c r="G1491" s="5">
        <v>0.8865625</v>
      </c>
      <c r="H1491" s="3" t="s">
        <v>28</v>
      </c>
      <c r="I1491" s="3">
        <v>1.660695121E9</v>
      </c>
      <c r="J1491" s="3" t="s">
        <v>4912</v>
      </c>
      <c r="K1491" s="3" t="s">
        <v>4913</v>
      </c>
      <c r="L1491" s="3" t="s">
        <v>7093</v>
      </c>
      <c r="M1491" s="3"/>
      <c r="N1491" s="3"/>
      <c r="O1491" s="3" t="s">
        <v>34</v>
      </c>
      <c r="P1491" s="3" t="s">
        <v>34</v>
      </c>
      <c r="Q1491" s="3">
        <v>12.0</v>
      </c>
      <c r="R1491" s="3">
        <v>205.0</v>
      </c>
      <c r="S1491" s="3">
        <v>742.0</v>
      </c>
      <c r="T1491" s="3" t="s">
        <v>34</v>
      </c>
      <c r="U1491" s="6" t="s">
        <v>7094</v>
      </c>
      <c r="V1491" s="3" t="b">
        <v>0</v>
      </c>
      <c r="AA1491" s="3" t="s">
        <v>7095</v>
      </c>
      <c r="AB1491" s="3">
        <v>947.0</v>
      </c>
    </row>
    <row r="1492" ht="15.75" customHeight="1">
      <c r="A1492" s="3">
        <v>230655.0</v>
      </c>
      <c r="B1492" s="3">
        <v>16472.0</v>
      </c>
      <c r="C1492" s="3" t="s">
        <v>7096</v>
      </c>
      <c r="D1492" s="3" t="s">
        <v>6766</v>
      </c>
      <c r="E1492" s="3">
        <v>1.586435803E12</v>
      </c>
      <c r="F1492" s="4">
        <v>43930.0</v>
      </c>
      <c r="G1492" s="5">
        <v>0.4004976851851852</v>
      </c>
      <c r="H1492" s="3" t="s">
        <v>28</v>
      </c>
      <c r="I1492" s="3" t="s">
        <v>7097</v>
      </c>
      <c r="J1492" s="3" t="s">
        <v>7098</v>
      </c>
      <c r="K1492" s="3" t="s">
        <v>7099</v>
      </c>
      <c r="L1492" s="3" t="s">
        <v>7100</v>
      </c>
      <c r="M1492" s="3"/>
      <c r="N1492" s="3"/>
      <c r="O1492" s="3" t="s">
        <v>6770</v>
      </c>
      <c r="P1492" s="3" t="s">
        <v>34</v>
      </c>
      <c r="Q1492" s="3">
        <v>3.0</v>
      </c>
      <c r="R1492" s="3">
        <v>26.0</v>
      </c>
      <c r="S1492" s="3">
        <v>921.0</v>
      </c>
      <c r="T1492" s="3" t="s">
        <v>34</v>
      </c>
      <c r="U1492" s="6" t="s">
        <v>7101</v>
      </c>
      <c r="V1492" s="3" t="b">
        <v>0</v>
      </c>
      <c r="AA1492" s="3" t="s">
        <v>7102</v>
      </c>
      <c r="AB1492" s="3">
        <v>947.0</v>
      </c>
    </row>
    <row r="1493" ht="15.75" customHeight="1">
      <c r="A1493" s="3">
        <v>229491.0</v>
      </c>
      <c r="B1493" s="3">
        <v>15308.0</v>
      </c>
      <c r="C1493" s="3" t="s">
        <v>7103</v>
      </c>
      <c r="D1493" s="3" t="s">
        <v>7104</v>
      </c>
      <c r="E1493" s="3">
        <v>1.586438398E12</v>
      </c>
      <c r="F1493" s="4">
        <v>43930.0</v>
      </c>
      <c r="G1493" s="5">
        <v>0.4305324074074074</v>
      </c>
      <c r="H1493" s="3" t="s">
        <v>28</v>
      </c>
      <c r="I1493" s="3">
        <v>1.6866531E7</v>
      </c>
      <c r="J1493" s="3" t="s">
        <v>7105</v>
      </c>
      <c r="K1493" s="3" t="s">
        <v>7106</v>
      </c>
      <c r="L1493" s="3" t="s">
        <v>7107</v>
      </c>
      <c r="M1493" s="3"/>
      <c r="N1493" s="3"/>
      <c r="O1493" s="3" t="s">
        <v>34</v>
      </c>
      <c r="P1493" s="3" t="s">
        <v>34</v>
      </c>
      <c r="Q1493" s="3">
        <v>6.0</v>
      </c>
      <c r="R1493" s="3">
        <v>106.0</v>
      </c>
      <c r="S1493" s="3">
        <v>841.0</v>
      </c>
      <c r="T1493" s="3" t="s">
        <v>34</v>
      </c>
      <c r="U1493" s="6" t="s">
        <v>7108</v>
      </c>
      <c r="V1493" s="3" t="b">
        <v>0</v>
      </c>
      <c r="AA1493" s="3" t="s">
        <v>7109</v>
      </c>
      <c r="AB1493" s="3">
        <v>947.0</v>
      </c>
    </row>
    <row r="1494" ht="15.75" customHeight="1">
      <c r="A1494" s="3">
        <v>628832.0</v>
      </c>
      <c r="B1494" s="3">
        <v>529.0</v>
      </c>
      <c r="C1494" s="3" t="s">
        <v>7110</v>
      </c>
      <c r="D1494" s="3" t="s">
        <v>7110</v>
      </c>
      <c r="E1494" s="3">
        <v>1.586389053E12</v>
      </c>
      <c r="F1494" s="4">
        <v>43929.0</v>
      </c>
      <c r="G1494" s="5">
        <v>0.8594097222222222</v>
      </c>
      <c r="H1494" s="3" t="s">
        <v>28</v>
      </c>
      <c r="I1494" s="3">
        <v>4.58901452E8</v>
      </c>
      <c r="J1494" s="3" t="s">
        <v>7111</v>
      </c>
      <c r="K1494" s="3" t="s">
        <v>7112</v>
      </c>
      <c r="L1494" s="3" t="s">
        <v>7113</v>
      </c>
      <c r="M1494" s="3"/>
      <c r="N1494" s="3"/>
      <c r="O1494" s="3" t="s">
        <v>34</v>
      </c>
      <c r="P1494" s="3" t="s">
        <v>34</v>
      </c>
      <c r="Q1494" s="3">
        <v>4.0</v>
      </c>
      <c r="R1494" s="3">
        <v>173.0</v>
      </c>
      <c r="S1494" s="3">
        <v>773.0</v>
      </c>
      <c r="T1494" s="3" t="s">
        <v>34</v>
      </c>
      <c r="U1494" s="6" t="s">
        <v>7114</v>
      </c>
      <c r="V1494" s="3" t="b">
        <v>0</v>
      </c>
      <c r="AA1494" s="3" t="s">
        <v>7115</v>
      </c>
      <c r="AB1494" s="3">
        <v>946.0</v>
      </c>
    </row>
    <row r="1495" ht="15.75" customHeight="1">
      <c r="A1495" s="3">
        <v>201966.0</v>
      </c>
      <c r="B1495" s="3">
        <v>17858.0</v>
      </c>
      <c r="C1495" s="3" t="s">
        <v>7116</v>
      </c>
      <c r="D1495" s="3" t="s">
        <v>7116</v>
      </c>
      <c r="E1495" s="3">
        <v>1.586362245E12</v>
      </c>
      <c r="F1495" s="4">
        <v>43929.0</v>
      </c>
      <c r="G1495" s="5">
        <v>0.5491319444444445</v>
      </c>
      <c r="H1495" s="3" t="s">
        <v>28</v>
      </c>
      <c r="I1495" s="3">
        <v>1.28619303E8</v>
      </c>
      <c r="J1495" s="3" t="s">
        <v>3421</v>
      </c>
      <c r="K1495" s="3" t="s">
        <v>3422</v>
      </c>
      <c r="L1495" s="3" t="s">
        <v>7117</v>
      </c>
      <c r="M1495" s="3"/>
      <c r="N1495" s="3"/>
      <c r="O1495" s="3" t="s">
        <v>34</v>
      </c>
      <c r="P1495" s="3" t="s">
        <v>34</v>
      </c>
      <c r="Q1495" s="3">
        <v>14.0</v>
      </c>
      <c r="R1495" s="3">
        <v>87.0</v>
      </c>
      <c r="S1495" s="3">
        <v>858.0</v>
      </c>
      <c r="T1495" s="3" t="s">
        <v>34</v>
      </c>
      <c r="U1495" s="6" t="s">
        <v>7118</v>
      </c>
      <c r="V1495" s="3" t="b">
        <v>0</v>
      </c>
      <c r="AA1495" s="3" t="s">
        <v>3427</v>
      </c>
      <c r="AB1495" s="3">
        <v>945.0</v>
      </c>
    </row>
    <row r="1496" ht="15.75" customHeight="1">
      <c r="A1496" s="3">
        <v>577148.0</v>
      </c>
      <c r="B1496" s="3">
        <v>556.0</v>
      </c>
      <c r="C1496" s="3" t="s">
        <v>7119</v>
      </c>
      <c r="D1496" s="3" t="s">
        <v>7119</v>
      </c>
      <c r="E1496" s="3">
        <v>1.584648017E12</v>
      </c>
      <c r="F1496" s="4">
        <v>43909.0</v>
      </c>
      <c r="G1496" s="5">
        <v>0.7085300925925926</v>
      </c>
      <c r="H1496" s="3" t="s">
        <v>28</v>
      </c>
      <c r="I1496" s="3">
        <v>1.60910872E8</v>
      </c>
      <c r="J1496" s="3" t="s">
        <v>5054</v>
      </c>
      <c r="K1496" s="3" t="s">
        <v>5055</v>
      </c>
      <c r="L1496" s="3" t="s">
        <v>7120</v>
      </c>
      <c r="M1496" s="3"/>
      <c r="N1496" s="3"/>
      <c r="O1496" s="3" t="s">
        <v>34</v>
      </c>
      <c r="P1496" s="3" t="s">
        <v>7121</v>
      </c>
      <c r="Q1496" s="3">
        <v>23.0</v>
      </c>
      <c r="R1496" s="3">
        <v>174.0</v>
      </c>
      <c r="S1496" s="3">
        <v>767.0</v>
      </c>
      <c r="T1496" s="3" t="s">
        <v>7122</v>
      </c>
      <c r="U1496" s="6" t="s">
        <v>7123</v>
      </c>
      <c r="V1496" s="3" t="b">
        <v>0</v>
      </c>
      <c r="AA1496" s="3" t="s">
        <v>5060</v>
      </c>
      <c r="AB1496" s="3">
        <v>941.0</v>
      </c>
    </row>
    <row r="1497" ht="15.75" customHeight="1">
      <c r="A1497" s="3">
        <v>590193.0</v>
      </c>
      <c r="B1497" s="3">
        <v>245.0</v>
      </c>
      <c r="C1497" s="3" t="s">
        <v>7124</v>
      </c>
      <c r="D1497" s="3" t="s">
        <v>7124</v>
      </c>
      <c r="E1497" s="3">
        <v>1.58526135E12</v>
      </c>
      <c r="F1497" s="4">
        <v>43916.0</v>
      </c>
      <c r="G1497" s="5">
        <v>0.8072916666666666</v>
      </c>
      <c r="H1497" s="3" t="s">
        <v>28</v>
      </c>
      <c r="I1497" s="3" t="s">
        <v>3982</v>
      </c>
      <c r="J1497" s="3" t="s">
        <v>3983</v>
      </c>
      <c r="K1497" s="3" t="s">
        <v>3983</v>
      </c>
      <c r="L1497" s="3" t="s">
        <v>7125</v>
      </c>
      <c r="M1497" s="3"/>
      <c r="N1497" s="3"/>
      <c r="O1497" s="3" t="s">
        <v>34</v>
      </c>
      <c r="P1497" s="3" t="s">
        <v>34</v>
      </c>
      <c r="Q1497" s="3">
        <v>22.0</v>
      </c>
      <c r="R1497" s="3">
        <v>126.0</v>
      </c>
      <c r="S1497" s="3">
        <v>815.0</v>
      </c>
      <c r="T1497" s="3" t="s">
        <v>34</v>
      </c>
      <c r="U1497" s="6" t="s">
        <v>7126</v>
      </c>
      <c r="V1497" s="3" t="b">
        <v>0</v>
      </c>
      <c r="AA1497" s="3" t="s">
        <v>3986</v>
      </c>
      <c r="AB1497" s="3">
        <v>941.0</v>
      </c>
    </row>
    <row r="1498" ht="15.75" customHeight="1">
      <c r="A1498" s="3">
        <v>146546.0</v>
      </c>
      <c r="B1498" s="3">
        <v>7488.0</v>
      </c>
      <c r="C1498" s="3" t="s">
        <v>7127</v>
      </c>
      <c r="D1498" s="3" t="s">
        <v>7127</v>
      </c>
      <c r="E1498" s="3">
        <v>1.586164791E12</v>
      </c>
      <c r="F1498" s="4">
        <v>43927.0</v>
      </c>
      <c r="G1498" s="5">
        <v>0.2637847222222222</v>
      </c>
      <c r="H1498" s="3" t="s">
        <v>28</v>
      </c>
      <c r="I1498" s="3">
        <v>1.172787091E9</v>
      </c>
      <c r="J1498" s="3" t="s">
        <v>4122</v>
      </c>
      <c r="K1498" s="3" t="s">
        <v>4123</v>
      </c>
      <c r="L1498" s="3" t="s">
        <v>7128</v>
      </c>
      <c r="M1498" s="3"/>
      <c r="N1498" s="3"/>
      <c r="O1498" s="3" t="s">
        <v>34</v>
      </c>
      <c r="P1498" s="3" t="s">
        <v>1931</v>
      </c>
      <c r="Q1498" s="3">
        <v>13.0</v>
      </c>
      <c r="R1498" s="3">
        <v>296.0</v>
      </c>
      <c r="S1498" s="3">
        <v>645.0</v>
      </c>
      <c r="T1498" s="3" t="s">
        <v>34</v>
      </c>
      <c r="U1498" s="6" t="s">
        <v>7129</v>
      </c>
      <c r="V1498" s="3" t="b">
        <v>0</v>
      </c>
      <c r="AA1498" s="3" t="s">
        <v>4127</v>
      </c>
      <c r="AB1498" s="3">
        <v>941.0</v>
      </c>
    </row>
    <row r="1499" ht="15.75" customHeight="1">
      <c r="A1499" s="3">
        <v>617085.0</v>
      </c>
      <c r="B1499" s="3">
        <v>2635.0</v>
      </c>
      <c r="C1499" s="3" t="s">
        <v>7130</v>
      </c>
      <c r="D1499" s="3" t="s">
        <v>7130</v>
      </c>
      <c r="E1499" s="3">
        <v>1.586292576E12</v>
      </c>
      <c r="F1499" s="4">
        <v>43928.0</v>
      </c>
      <c r="G1499" s="5">
        <v>0.7427777777777778</v>
      </c>
      <c r="H1499" s="3" t="s">
        <v>28</v>
      </c>
      <c r="I1499" s="3" t="s">
        <v>7131</v>
      </c>
      <c r="J1499" s="3" t="s">
        <v>7132</v>
      </c>
      <c r="K1499" s="3" t="s">
        <v>7133</v>
      </c>
      <c r="L1499" s="3" t="s">
        <v>7134</v>
      </c>
      <c r="M1499" s="3"/>
      <c r="N1499" s="3"/>
      <c r="O1499" s="3" t="s">
        <v>34</v>
      </c>
      <c r="P1499" s="3" t="s">
        <v>34</v>
      </c>
      <c r="Q1499" s="3">
        <v>68.0</v>
      </c>
      <c r="R1499" s="3">
        <v>168.0</v>
      </c>
      <c r="S1499" s="3">
        <v>773.0</v>
      </c>
      <c r="T1499" s="3" t="s">
        <v>34</v>
      </c>
      <c r="U1499" s="6" t="s">
        <v>7135</v>
      </c>
      <c r="V1499" s="3" t="b">
        <v>0</v>
      </c>
      <c r="AA1499" s="3" t="s">
        <v>7136</v>
      </c>
      <c r="AB1499" s="3">
        <v>941.0</v>
      </c>
    </row>
    <row r="1500" ht="15.75" customHeight="1">
      <c r="A1500" s="3">
        <v>148411.0</v>
      </c>
      <c r="B1500" s="3">
        <v>263.0</v>
      </c>
      <c r="C1500" s="3" t="s">
        <v>7137</v>
      </c>
      <c r="D1500" s="3" t="s">
        <v>7137</v>
      </c>
      <c r="E1500" s="3">
        <v>1.586302985E12</v>
      </c>
      <c r="F1500" s="4">
        <v>43928.0</v>
      </c>
      <c r="G1500" s="5">
        <v>0.8632523148148148</v>
      </c>
      <c r="H1500" s="3" t="s">
        <v>28</v>
      </c>
      <c r="I1500" s="3">
        <v>1.2200812E7</v>
      </c>
      <c r="J1500" s="3" t="s">
        <v>7138</v>
      </c>
      <c r="K1500" s="3" t="s">
        <v>7139</v>
      </c>
      <c r="L1500" s="3" t="s">
        <v>7140</v>
      </c>
      <c r="M1500" s="3"/>
      <c r="N1500" s="3"/>
      <c r="O1500" s="3" t="s">
        <v>34</v>
      </c>
      <c r="P1500" s="3" t="s">
        <v>34</v>
      </c>
      <c r="Q1500" s="3">
        <v>42.0</v>
      </c>
      <c r="R1500" s="3">
        <v>182.0</v>
      </c>
      <c r="S1500" s="3">
        <v>757.0</v>
      </c>
      <c r="T1500" s="3" t="s">
        <v>34</v>
      </c>
      <c r="U1500" s="6" t="s">
        <v>7141</v>
      </c>
      <c r="V1500" s="3" t="b">
        <v>0</v>
      </c>
      <c r="AA1500" s="3" t="s">
        <v>7142</v>
      </c>
      <c r="AB1500" s="3">
        <v>939.0</v>
      </c>
    </row>
    <row r="1501" ht="15.75" customHeight="1">
      <c r="A1501" s="3">
        <v>637417.0</v>
      </c>
      <c r="B1501" s="3">
        <v>9114.0</v>
      </c>
      <c r="C1501" s="3" t="s">
        <v>7143</v>
      </c>
      <c r="D1501" s="3" t="s">
        <v>7143</v>
      </c>
      <c r="E1501" s="3">
        <v>1.58631286E12</v>
      </c>
      <c r="F1501" s="4">
        <v>43928.0</v>
      </c>
      <c r="G1501" s="5">
        <v>0.9775462962962963</v>
      </c>
      <c r="H1501" s="3" t="s">
        <v>28</v>
      </c>
      <c r="I1501" s="3">
        <v>3.28691962E8</v>
      </c>
      <c r="J1501" s="3" t="s">
        <v>3290</v>
      </c>
      <c r="K1501" s="3" t="s">
        <v>3291</v>
      </c>
      <c r="L1501" s="3" t="s">
        <v>7144</v>
      </c>
      <c r="M1501" s="3"/>
      <c r="N1501" s="3"/>
      <c r="O1501" s="3" t="s">
        <v>34</v>
      </c>
      <c r="P1501" s="3" t="s">
        <v>34</v>
      </c>
      <c r="Q1501" s="3">
        <v>6.0</v>
      </c>
      <c r="R1501" s="3">
        <v>127.0</v>
      </c>
      <c r="S1501" s="3">
        <v>812.0</v>
      </c>
      <c r="T1501" s="3" t="s">
        <v>34</v>
      </c>
      <c r="U1501" s="6" t="s">
        <v>7145</v>
      </c>
      <c r="V1501" s="3" t="b">
        <v>0</v>
      </c>
      <c r="AA1501" s="3" t="s">
        <v>3294</v>
      </c>
      <c r="AB1501" s="3">
        <v>939.0</v>
      </c>
    </row>
    <row r="1502" ht="15.75" customHeight="1">
      <c r="A1502" s="3">
        <v>181216.0</v>
      </c>
      <c r="B1502" s="3">
        <v>33068.0</v>
      </c>
      <c r="C1502" s="3" t="s">
        <v>7146</v>
      </c>
      <c r="D1502" s="3" t="s">
        <v>7146</v>
      </c>
      <c r="E1502" s="3">
        <v>1.586241238E12</v>
      </c>
      <c r="F1502" s="4">
        <v>43928.0</v>
      </c>
      <c r="G1502" s="5">
        <v>0.14858796296296295</v>
      </c>
      <c r="H1502" s="3" t="s">
        <v>28</v>
      </c>
      <c r="I1502" s="3" t="s">
        <v>4024</v>
      </c>
      <c r="J1502" s="3" t="s">
        <v>4025</v>
      </c>
      <c r="K1502" s="3" t="s">
        <v>4026</v>
      </c>
      <c r="L1502" s="3" t="s">
        <v>7147</v>
      </c>
      <c r="M1502" s="3"/>
      <c r="N1502" s="3"/>
      <c r="O1502" s="3" t="s">
        <v>34</v>
      </c>
      <c r="P1502" s="3" t="s">
        <v>7148</v>
      </c>
      <c r="Q1502" s="3">
        <v>85.0</v>
      </c>
      <c r="R1502" s="3">
        <v>254.0</v>
      </c>
      <c r="S1502" s="3">
        <v>684.0</v>
      </c>
      <c r="T1502" s="3" t="s">
        <v>34</v>
      </c>
      <c r="U1502" s="6" t="s">
        <v>7149</v>
      </c>
      <c r="V1502" s="3" t="b">
        <v>0</v>
      </c>
      <c r="AA1502" s="3" t="s">
        <v>4030</v>
      </c>
      <c r="AB1502" s="3">
        <v>938.0</v>
      </c>
    </row>
    <row r="1503" ht="15.75" customHeight="1">
      <c r="A1503" s="3">
        <v>631069.0</v>
      </c>
      <c r="B1503" s="3">
        <v>2766.0</v>
      </c>
      <c r="C1503" s="3" t="s">
        <v>7150</v>
      </c>
      <c r="D1503" s="3" t="s">
        <v>7150</v>
      </c>
      <c r="E1503" s="3">
        <v>1.58637628E12</v>
      </c>
      <c r="F1503" s="4">
        <v>43929.0</v>
      </c>
      <c r="G1503" s="5">
        <v>0.711574074074074</v>
      </c>
      <c r="H1503" s="3" t="s">
        <v>28</v>
      </c>
      <c r="I1503" s="3">
        <v>6.2517611E7</v>
      </c>
      <c r="J1503" s="3" t="s">
        <v>4483</v>
      </c>
      <c r="K1503" s="3" t="s">
        <v>4484</v>
      </c>
      <c r="L1503" s="3" t="s">
        <v>7151</v>
      </c>
      <c r="M1503" s="3"/>
      <c r="N1503" s="3"/>
      <c r="O1503" s="3" t="s">
        <v>34</v>
      </c>
      <c r="P1503" s="3" t="s">
        <v>7152</v>
      </c>
      <c r="Q1503" s="3">
        <v>23.0</v>
      </c>
      <c r="R1503" s="3">
        <v>308.0</v>
      </c>
      <c r="S1503" s="3">
        <v>630.0</v>
      </c>
      <c r="T1503" s="3" t="s">
        <v>613</v>
      </c>
      <c r="U1503" s="6" t="s">
        <v>7153</v>
      </c>
      <c r="V1503" s="3" t="b">
        <v>0</v>
      </c>
      <c r="AA1503" s="3" t="s">
        <v>4489</v>
      </c>
      <c r="AB1503" s="3">
        <v>938.0</v>
      </c>
    </row>
    <row r="1504" ht="15.75" customHeight="1">
      <c r="A1504" s="3">
        <v>203617.0</v>
      </c>
      <c r="B1504" s="3">
        <v>19509.0</v>
      </c>
      <c r="C1504" s="3" t="s">
        <v>7154</v>
      </c>
      <c r="D1504" s="3" t="s">
        <v>7154</v>
      </c>
      <c r="E1504" s="3">
        <v>1.586358188E12</v>
      </c>
      <c r="F1504" s="4">
        <v>43929.0</v>
      </c>
      <c r="G1504" s="5">
        <v>0.502175925925926</v>
      </c>
      <c r="H1504" s="3" t="s">
        <v>28</v>
      </c>
      <c r="I1504" s="3">
        <v>3.406756888E9</v>
      </c>
      <c r="J1504" s="3" t="s">
        <v>1569</v>
      </c>
      <c r="K1504" s="3" t="s">
        <v>1570</v>
      </c>
      <c r="L1504" s="3" t="s">
        <v>7155</v>
      </c>
      <c r="M1504" s="3"/>
      <c r="N1504" s="3"/>
      <c r="O1504" s="3" t="s">
        <v>34</v>
      </c>
      <c r="P1504" s="3" t="s">
        <v>34</v>
      </c>
      <c r="Q1504" s="3">
        <v>43.0</v>
      </c>
      <c r="R1504" s="3">
        <v>190.0</v>
      </c>
      <c r="S1504" s="3">
        <v>748.0</v>
      </c>
      <c r="T1504" s="3" t="s">
        <v>34</v>
      </c>
      <c r="U1504" s="6" t="s">
        <v>7156</v>
      </c>
      <c r="V1504" s="3" t="b">
        <v>0</v>
      </c>
      <c r="AA1504" s="3" t="s">
        <v>3412</v>
      </c>
      <c r="AB1504" s="3">
        <v>938.0</v>
      </c>
    </row>
    <row r="1505" ht="15.75" customHeight="1">
      <c r="A1505" s="3">
        <v>225573.0</v>
      </c>
      <c r="B1505" s="3">
        <v>11390.0</v>
      </c>
      <c r="C1505" s="3" t="s">
        <v>7157</v>
      </c>
      <c r="D1505" s="3" t="s">
        <v>7157</v>
      </c>
      <c r="E1505" s="3">
        <v>1.58644643E12</v>
      </c>
      <c r="F1505" s="4">
        <v>43930.0</v>
      </c>
      <c r="G1505" s="5">
        <v>0.5234953703703704</v>
      </c>
      <c r="H1505" s="3" t="s">
        <v>28</v>
      </c>
      <c r="I1505" s="3" t="s">
        <v>3916</v>
      </c>
      <c r="J1505" s="3" t="s">
        <v>3917</v>
      </c>
      <c r="K1505" s="3" t="s">
        <v>3918</v>
      </c>
      <c r="L1505" s="3" t="s">
        <v>7158</v>
      </c>
      <c r="M1505" s="3"/>
      <c r="N1505" s="3"/>
      <c r="O1505" s="3" t="s">
        <v>34</v>
      </c>
      <c r="P1505" s="3" t="s">
        <v>34</v>
      </c>
      <c r="Q1505" s="3">
        <v>31.0</v>
      </c>
      <c r="R1505" s="3">
        <v>254.0</v>
      </c>
      <c r="S1505" s="3">
        <v>684.0</v>
      </c>
      <c r="T1505" s="3" t="s">
        <v>34</v>
      </c>
      <c r="U1505" s="6" t="s">
        <v>7159</v>
      </c>
      <c r="V1505" s="3" t="b">
        <v>0</v>
      </c>
      <c r="AA1505" s="3" t="s">
        <v>5512</v>
      </c>
      <c r="AB1505" s="3">
        <v>938.0</v>
      </c>
    </row>
    <row r="1506" ht="15.75" customHeight="1">
      <c r="A1506" s="3">
        <v>139351.0</v>
      </c>
      <c r="B1506" s="3">
        <v>293.0</v>
      </c>
      <c r="C1506" s="3" t="s">
        <v>7160</v>
      </c>
      <c r="D1506" s="3" t="s">
        <v>7160</v>
      </c>
      <c r="E1506" s="3">
        <v>1.586215872E12</v>
      </c>
      <c r="F1506" s="4">
        <v>43927.0</v>
      </c>
      <c r="G1506" s="5">
        <v>0.855</v>
      </c>
      <c r="H1506" s="3" t="s">
        <v>28</v>
      </c>
      <c r="I1506" s="3">
        <v>7.0207244E7</v>
      </c>
      <c r="J1506" s="3" t="s">
        <v>7161</v>
      </c>
      <c r="K1506" s="3" t="s">
        <v>7162</v>
      </c>
      <c r="L1506" s="3" t="s">
        <v>7163</v>
      </c>
      <c r="M1506" s="3"/>
      <c r="N1506" s="3"/>
      <c r="O1506" s="3" t="s">
        <v>573</v>
      </c>
      <c r="P1506" s="3" t="s">
        <v>34</v>
      </c>
      <c r="Q1506" s="3">
        <v>64.0</v>
      </c>
      <c r="R1506" s="3">
        <v>223.0</v>
      </c>
      <c r="S1506" s="3">
        <v>710.0</v>
      </c>
      <c r="T1506" s="3" t="s">
        <v>34</v>
      </c>
      <c r="U1506" s="6" t="s">
        <v>7164</v>
      </c>
      <c r="V1506" s="3" t="b">
        <v>0</v>
      </c>
      <c r="AA1506" s="3" t="s">
        <v>7165</v>
      </c>
      <c r="AB1506" s="3">
        <v>933.0</v>
      </c>
    </row>
    <row r="1507" ht="15.75" customHeight="1">
      <c r="A1507" s="3">
        <v>600309.0</v>
      </c>
      <c r="B1507" s="3">
        <v>779.0</v>
      </c>
      <c r="C1507" s="3" t="s">
        <v>7166</v>
      </c>
      <c r="D1507" s="3" t="s">
        <v>7166</v>
      </c>
      <c r="E1507" s="3">
        <v>1.585799289E12</v>
      </c>
      <c r="F1507" s="4">
        <v>43923.0</v>
      </c>
      <c r="G1507" s="5">
        <v>0.0334375</v>
      </c>
      <c r="H1507" s="3" t="s">
        <v>28</v>
      </c>
      <c r="I1507" s="3">
        <v>2.2219885E7</v>
      </c>
      <c r="J1507" s="3" t="s">
        <v>227</v>
      </c>
      <c r="K1507" s="3" t="s">
        <v>228</v>
      </c>
      <c r="L1507" s="3" t="s">
        <v>7167</v>
      </c>
      <c r="M1507" s="3"/>
      <c r="N1507" s="3"/>
      <c r="O1507" s="3" t="s">
        <v>34</v>
      </c>
      <c r="P1507" s="3" t="s">
        <v>7168</v>
      </c>
      <c r="Q1507" s="3">
        <v>28.0</v>
      </c>
      <c r="R1507" s="3">
        <v>195.0</v>
      </c>
      <c r="S1507" s="3">
        <v>737.0</v>
      </c>
      <c r="T1507" s="3" t="s">
        <v>34</v>
      </c>
      <c r="U1507" s="6" t="s">
        <v>7169</v>
      </c>
      <c r="V1507" s="3" t="b">
        <v>0</v>
      </c>
      <c r="AA1507" s="3" t="s">
        <v>231</v>
      </c>
      <c r="AB1507" s="3">
        <v>932.0</v>
      </c>
    </row>
    <row r="1508" ht="15.75" customHeight="1">
      <c r="A1508" s="3">
        <v>120710.0</v>
      </c>
      <c r="B1508" s="3">
        <v>2303.0</v>
      </c>
      <c r="C1508" s="3" t="s">
        <v>7170</v>
      </c>
      <c r="D1508" s="3" t="s">
        <v>7170</v>
      </c>
      <c r="E1508" s="3">
        <v>1.585652051E12</v>
      </c>
      <c r="F1508" s="4">
        <v>43921.0</v>
      </c>
      <c r="G1508" s="5">
        <v>0.3292939814814815</v>
      </c>
      <c r="H1508" s="3" t="s">
        <v>28</v>
      </c>
      <c r="I1508" s="3">
        <v>3.3520195E7</v>
      </c>
      <c r="J1508" s="3" t="s">
        <v>83</v>
      </c>
      <c r="K1508" s="3" t="s">
        <v>84</v>
      </c>
      <c r="L1508" s="3" t="s">
        <v>7171</v>
      </c>
      <c r="M1508" s="3"/>
      <c r="N1508" s="3"/>
      <c r="O1508" s="3" t="s">
        <v>34</v>
      </c>
      <c r="P1508" s="3" t="s">
        <v>7172</v>
      </c>
      <c r="Q1508" s="3">
        <v>34.0</v>
      </c>
      <c r="R1508" s="3">
        <v>167.0</v>
      </c>
      <c r="S1508" s="3">
        <v>764.0</v>
      </c>
      <c r="T1508" s="3" t="s">
        <v>34</v>
      </c>
      <c r="U1508" s="6" t="s">
        <v>7173</v>
      </c>
      <c r="V1508" s="3" t="b">
        <v>0</v>
      </c>
      <c r="AA1508" s="3" t="s">
        <v>87</v>
      </c>
      <c r="AB1508" s="3">
        <v>931.0</v>
      </c>
    </row>
    <row r="1509" ht="15.75" customHeight="1">
      <c r="A1509" s="3">
        <v>204241.0</v>
      </c>
      <c r="B1509" s="3">
        <v>20133.0</v>
      </c>
      <c r="C1509" s="3" t="s">
        <v>7174</v>
      </c>
      <c r="D1509" s="3" t="s">
        <v>7174</v>
      </c>
      <c r="E1509" s="3">
        <v>1.586356694E12</v>
      </c>
      <c r="F1509" s="4">
        <v>43929.0</v>
      </c>
      <c r="G1509" s="5">
        <v>0.48488425925925926</v>
      </c>
      <c r="H1509" s="3" t="s">
        <v>28</v>
      </c>
      <c r="I1509" s="3">
        <v>1.34122186E8</v>
      </c>
      <c r="J1509" s="3" t="s">
        <v>7175</v>
      </c>
      <c r="K1509" s="3" t="s">
        <v>7176</v>
      </c>
      <c r="L1509" s="3" t="s">
        <v>7177</v>
      </c>
      <c r="M1509" s="3"/>
      <c r="N1509" s="3"/>
      <c r="O1509" s="3" t="s">
        <v>34</v>
      </c>
      <c r="P1509" s="3" t="s">
        <v>34</v>
      </c>
      <c r="Q1509" s="3">
        <v>15.0</v>
      </c>
      <c r="R1509" s="3">
        <v>64.0</v>
      </c>
      <c r="S1509" s="3">
        <v>867.0</v>
      </c>
      <c r="T1509" s="3" t="s">
        <v>34</v>
      </c>
      <c r="U1509" s="6" t="s">
        <v>7178</v>
      </c>
      <c r="V1509" s="3" t="b">
        <v>0</v>
      </c>
      <c r="AA1509" s="3" t="s">
        <v>7179</v>
      </c>
      <c r="AB1509" s="3">
        <v>931.0</v>
      </c>
    </row>
    <row r="1510" ht="15.75" customHeight="1">
      <c r="A1510" s="3">
        <v>639427.0</v>
      </c>
      <c r="B1510" s="3">
        <v>733.0</v>
      </c>
      <c r="C1510" s="3" t="s">
        <v>7180</v>
      </c>
      <c r="D1510" s="3" t="s">
        <v>7180</v>
      </c>
      <c r="E1510" s="3">
        <v>1.586465482E12</v>
      </c>
      <c r="F1510" s="4">
        <v>43930.0</v>
      </c>
      <c r="G1510" s="5">
        <v>0.7440046296296297</v>
      </c>
      <c r="H1510" s="3" t="s">
        <v>28</v>
      </c>
      <c r="I1510" s="3">
        <v>2.68346498E9</v>
      </c>
      <c r="J1510" s="3" t="s">
        <v>7181</v>
      </c>
      <c r="K1510" s="3" t="s">
        <v>7182</v>
      </c>
      <c r="L1510" s="3" t="s">
        <v>7183</v>
      </c>
      <c r="M1510" s="3"/>
      <c r="N1510" s="3"/>
      <c r="O1510" s="3" t="s">
        <v>34</v>
      </c>
      <c r="P1510" s="3" t="s">
        <v>34</v>
      </c>
      <c r="Q1510" s="3">
        <v>41.0</v>
      </c>
      <c r="R1510" s="3">
        <v>104.0</v>
      </c>
      <c r="S1510" s="3">
        <v>827.0</v>
      </c>
      <c r="T1510" s="3" t="s">
        <v>34</v>
      </c>
      <c r="U1510" s="6" t="s">
        <v>7184</v>
      </c>
      <c r="V1510" s="3" t="b">
        <v>0</v>
      </c>
      <c r="AA1510" s="3" t="s">
        <v>7185</v>
      </c>
      <c r="AB1510" s="3">
        <v>931.0</v>
      </c>
    </row>
    <row r="1511" ht="15.75" customHeight="1">
      <c r="A1511" s="3">
        <v>89379.0</v>
      </c>
      <c r="B1511" s="3">
        <v>1948.0</v>
      </c>
      <c r="C1511" s="3" t="s">
        <v>7186</v>
      </c>
      <c r="D1511" s="3" t="s">
        <v>7186</v>
      </c>
      <c r="E1511" s="3">
        <v>1.584809159E12</v>
      </c>
      <c r="F1511" s="4">
        <v>43911.0</v>
      </c>
      <c r="G1511" s="5">
        <v>0.573599537037037</v>
      </c>
      <c r="H1511" s="3" t="s">
        <v>28</v>
      </c>
      <c r="I1511" s="3" t="s">
        <v>916</v>
      </c>
      <c r="J1511" s="3" t="s">
        <v>917</v>
      </c>
      <c r="K1511" s="3" t="s">
        <v>918</v>
      </c>
      <c r="L1511" s="3" t="s">
        <v>7187</v>
      </c>
      <c r="M1511" s="3"/>
      <c r="N1511" s="3"/>
      <c r="O1511" s="3" t="s">
        <v>573</v>
      </c>
      <c r="P1511" s="3" t="s">
        <v>34</v>
      </c>
      <c r="Q1511" s="3">
        <v>38.0</v>
      </c>
      <c r="R1511" s="3">
        <v>227.0</v>
      </c>
      <c r="S1511" s="3">
        <v>703.0</v>
      </c>
      <c r="T1511" s="3" t="s">
        <v>34</v>
      </c>
      <c r="U1511" s="6" t="s">
        <v>7188</v>
      </c>
      <c r="V1511" s="3" t="b">
        <v>0</v>
      </c>
      <c r="AA1511" s="3" t="s">
        <v>7189</v>
      </c>
      <c r="AB1511" s="3">
        <v>930.0</v>
      </c>
    </row>
    <row r="1512" ht="15.75" customHeight="1">
      <c r="A1512" s="3">
        <v>235948.0</v>
      </c>
      <c r="B1512" s="3">
        <v>21765.0</v>
      </c>
      <c r="C1512" s="3" t="s">
        <v>7190</v>
      </c>
      <c r="D1512" s="3" t="s">
        <v>7190</v>
      </c>
      <c r="E1512" s="3">
        <v>1.586401696E12</v>
      </c>
      <c r="F1512" s="4">
        <v>43930.0</v>
      </c>
      <c r="G1512" s="5">
        <v>0.005740740740740741</v>
      </c>
      <c r="H1512" s="3" t="s">
        <v>28</v>
      </c>
      <c r="I1512" s="3" t="s">
        <v>7191</v>
      </c>
      <c r="J1512" s="3" t="s">
        <v>7192</v>
      </c>
      <c r="K1512" s="3" t="s">
        <v>7193</v>
      </c>
      <c r="L1512" s="3" t="s">
        <v>7194</v>
      </c>
      <c r="M1512" s="3"/>
      <c r="N1512" s="3"/>
      <c r="O1512" s="3" t="s">
        <v>34</v>
      </c>
      <c r="P1512" s="3" t="s">
        <v>34</v>
      </c>
      <c r="Q1512" s="3">
        <v>28.0</v>
      </c>
      <c r="R1512" s="3">
        <v>163.0</v>
      </c>
      <c r="S1512" s="3">
        <v>767.0</v>
      </c>
      <c r="T1512" s="3" t="s">
        <v>34</v>
      </c>
      <c r="U1512" s="6" t="s">
        <v>7195</v>
      </c>
      <c r="V1512" s="3" t="b">
        <v>0</v>
      </c>
      <c r="AA1512" s="3" t="s">
        <v>7196</v>
      </c>
      <c r="AB1512" s="3">
        <v>930.0</v>
      </c>
    </row>
    <row r="1513" ht="15.75" customHeight="1">
      <c r="A1513" s="3">
        <v>93306.0</v>
      </c>
      <c r="B1513" s="3">
        <v>1173.0</v>
      </c>
      <c r="C1513" s="3" t="s">
        <v>7197</v>
      </c>
      <c r="D1513" s="3" t="s">
        <v>7197</v>
      </c>
      <c r="E1513" s="3">
        <v>1.584895611E12</v>
      </c>
      <c r="F1513" s="4">
        <v>43912.0</v>
      </c>
      <c r="G1513" s="5">
        <v>0.5742013888888889</v>
      </c>
      <c r="H1513" s="3" t="s">
        <v>28</v>
      </c>
      <c r="I1513" s="3">
        <v>2.48890506E8</v>
      </c>
      <c r="J1513" s="3" t="s">
        <v>6911</v>
      </c>
      <c r="K1513" s="3" t="s">
        <v>6912</v>
      </c>
      <c r="L1513" s="3" t="s">
        <v>7198</v>
      </c>
      <c r="M1513" s="3"/>
      <c r="N1513" s="3"/>
      <c r="O1513" s="3" t="s">
        <v>34</v>
      </c>
      <c r="P1513" s="3" t="s">
        <v>7199</v>
      </c>
      <c r="Q1513" s="3">
        <v>362.0</v>
      </c>
      <c r="R1513" s="3">
        <v>256.0</v>
      </c>
      <c r="S1513" s="3">
        <v>673.0</v>
      </c>
      <c r="T1513" s="3" t="s">
        <v>34</v>
      </c>
      <c r="U1513" s="6" t="s">
        <v>7200</v>
      </c>
      <c r="V1513" s="3" t="b">
        <v>0</v>
      </c>
      <c r="AA1513" s="3" t="s">
        <v>6916</v>
      </c>
      <c r="AB1513" s="3">
        <v>929.0</v>
      </c>
    </row>
    <row r="1514" ht="15.75" customHeight="1">
      <c r="A1514" s="3">
        <v>579149.0</v>
      </c>
      <c r="B1514" s="3">
        <v>859.0</v>
      </c>
      <c r="C1514" s="3" t="s">
        <v>7201</v>
      </c>
      <c r="D1514" s="3" t="s">
        <v>7201</v>
      </c>
      <c r="E1514" s="3">
        <v>1.584718957E12</v>
      </c>
      <c r="F1514" s="4">
        <v>43910.0</v>
      </c>
      <c r="G1514" s="5">
        <v>0.5295949074074074</v>
      </c>
      <c r="H1514" s="3" t="s">
        <v>28</v>
      </c>
      <c r="I1514" s="3">
        <v>5.4369311E7</v>
      </c>
      <c r="J1514" s="3" t="s">
        <v>7202</v>
      </c>
      <c r="K1514" s="3" t="s">
        <v>7203</v>
      </c>
      <c r="L1514" s="3" t="s">
        <v>7204</v>
      </c>
      <c r="M1514" s="3"/>
      <c r="N1514" s="3"/>
      <c r="O1514" s="3" t="s">
        <v>34</v>
      </c>
      <c r="P1514" s="3" t="s">
        <v>34</v>
      </c>
      <c r="Q1514" s="3">
        <v>25.0</v>
      </c>
      <c r="R1514" s="3">
        <v>223.0</v>
      </c>
      <c r="S1514" s="3">
        <v>703.0</v>
      </c>
      <c r="T1514" s="3" t="s">
        <v>7205</v>
      </c>
      <c r="U1514" s="6" t="s">
        <v>7206</v>
      </c>
      <c r="V1514" s="3" t="b">
        <v>0</v>
      </c>
      <c r="AA1514" s="3" t="s">
        <v>7207</v>
      </c>
      <c r="AB1514" s="3">
        <v>926.0</v>
      </c>
    </row>
    <row r="1515" ht="15.75" customHeight="1">
      <c r="A1515" s="3">
        <v>583194.0</v>
      </c>
      <c r="B1515" s="3">
        <v>577.0</v>
      </c>
      <c r="C1515" s="3" t="s">
        <v>7208</v>
      </c>
      <c r="D1515" s="3" t="s">
        <v>7208</v>
      </c>
      <c r="E1515" s="3">
        <v>1.584821749E12</v>
      </c>
      <c r="F1515" s="4">
        <v>43911.0</v>
      </c>
      <c r="G1515" s="5">
        <v>0.7193171296296297</v>
      </c>
      <c r="H1515" s="3" t="s">
        <v>28</v>
      </c>
      <c r="I1515" s="3">
        <v>1.5663213E7</v>
      </c>
      <c r="J1515" s="3" t="s">
        <v>7209</v>
      </c>
      <c r="K1515" s="3" t="s">
        <v>7210</v>
      </c>
      <c r="L1515" s="3" t="s">
        <v>7211</v>
      </c>
      <c r="M1515" s="3"/>
      <c r="N1515" s="3"/>
      <c r="O1515" s="3" t="s">
        <v>34</v>
      </c>
      <c r="P1515" s="3" t="s">
        <v>34</v>
      </c>
      <c r="Q1515" s="3">
        <v>9.0</v>
      </c>
      <c r="R1515" s="3">
        <v>192.0</v>
      </c>
      <c r="S1515" s="3">
        <v>733.0</v>
      </c>
      <c r="T1515" s="3" t="s">
        <v>34</v>
      </c>
      <c r="U1515" s="6" t="s">
        <v>7212</v>
      </c>
      <c r="V1515" s="3" t="b">
        <v>0</v>
      </c>
      <c r="AA1515" s="3" t="s">
        <v>7213</v>
      </c>
      <c r="AB1515" s="3">
        <v>925.0</v>
      </c>
    </row>
    <row r="1516" ht="15.75" customHeight="1">
      <c r="A1516" s="3">
        <v>597624.0</v>
      </c>
      <c r="B1516" s="3">
        <v>2441.0</v>
      </c>
      <c r="C1516" s="3" t="s">
        <v>7214</v>
      </c>
      <c r="D1516" s="3" t="s">
        <v>7214</v>
      </c>
      <c r="E1516" s="3">
        <v>1.58552673E12</v>
      </c>
      <c r="F1516" s="4">
        <v>43919.0</v>
      </c>
      <c r="G1516" s="5">
        <v>0.8788194444444445</v>
      </c>
      <c r="H1516" s="3" t="s">
        <v>28</v>
      </c>
      <c r="I1516" s="3">
        <v>2.2219885E7</v>
      </c>
      <c r="J1516" s="3" t="s">
        <v>227</v>
      </c>
      <c r="K1516" s="3" t="s">
        <v>228</v>
      </c>
      <c r="L1516" s="3" t="s">
        <v>7215</v>
      </c>
      <c r="M1516" s="3"/>
      <c r="N1516" s="3"/>
      <c r="O1516" s="3" t="s">
        <v>34</v>
      </c>
      <c r="P1516" s="3" t="s">
        <v>7216</v>
      </c>
      <c r="Q1516" s="3">
        <v>28.0</v>
      </c>
      <c r="R1516" s="3">
        <v>92.0</v>
      </c>
      <c r="S1516" s="3">
        <v>833.0</v>
      </c>
      <c r="T1516" s="3" t="s">
        <v>34</v>
      </c>
      <c r="U1516" s="6" t="s">
        <v>7217</v>
      </c>
      <c r="V1516" s="3" t="b">
        <v>0</v>
      </c>
      <c r="W1516" s="6" t="s">
        <v>6605</v>
      </c>
      <c r="AA1516" s="3" t="s">
        <v>231</v>
      </c>
      <c r="AB1516" s="3">
        <v>925.0</v>
      </c>
    </row>
    <row r="1517" ht="15.75" customHeight="1">
      <c r="A1517" s="3">
        <v>596441.0</v>
      </c>
      <c r="B1517" s="3">
        <v>1258.0</v>
      </c>
      <c r="C1517" s="3" t="s">
        <v>7218</v>
      </c>
      <c r="D1517" s="3" t="s">
        <v>7218</v>
      </c>
      <c r="E1517" s="3">
        <v>1.585572317E12</v>
      </c>
      <c r="F1517" s="4">
        <v>43920.0</v>
      </c>
      <c r="G1517" s="5">
        <v>0.40644675925925927</v>
      </c>
      <c r="H1517" s="3" t="s">
        <v>28</v>
      </c>
      <c r="I1517" s="3">
        <v>2.2219885E7</v>
      </c>
      <c r="J1517" s="3" t="s">
        <v>227</v>
      </c>
      <c r="K1517" s="3" t="s">
        <v>228</v>
      </c>
      <c r="L1517" s="3" t="s">
        <v>7219</v>
      </c>
      <c r="M1517" s="3"/>
      <c r="N1517" s="3"/>
      <c r="O1517" s="3" t="s">
        <v>34</v>
      </c>
      <c r="P1517" s="3" t="s">
        <v>7220</v>
      </c>
      <c r="Q1517" s="3">
        <v>29.0</v>
      </c>
      <c r="R1517" s="3">
        <v>164.0</v>
      </c>
      <c r="S1517" s="3">
        <v>761.0</v>
      </c>
      <c r="T1517" s="3" t="s">
        <v>34</v>
      </c>
      <c r="U1517" s="6" t="s">
        <v>7221</v>
      </c>
      <c r="V1517" s="3" t="b">
        <v>0</v>
      </c>
      <c r="AA1517" s="3" t="s">
        <v>231</v>
      </c>
      <c r="AB1517" s="3">
        <v>925.0</v>
      </c>
    </row>
    <row r="1518" ht="15.75" customHeight="1">
      <c r="A1518" s="3">
        <v>85772.0</v>
      </c>
      <c r="B1518" s="3">
        <v>611.0</v>
      </c>
      <c r="C1518" s="3" t="s">
        <v>7222</v>
      </c>
      <c r="D1518" s="3" t="s">
        <v>7222</v>
      </c>
      <c r="E1518" s="3">
        <v>1.584712445E12</v>
      </c>
      <c r="F1518" s="4">
        <v>43910.0</v>
      </c>
      <c r="G1518" s="5">
        <v>0.454224537037037</v>
      </c>
      <c r="H1518" s="3" t="s">
        <v>28</v>
      </c>
      <c r="I1518" s="3">
        <v>5.39421221E8</v>
      </c>
      <c r="J1518" s="3" t="s">
        <v>4069</v>
      </c>
      <c r="K1518" s="3" t="s">
        <v>4070</v>
      </c>
      <c r="L1518" s="3" t="s">
        <v>7223</v>
      </c>
      <c r="M1518" s="3"/>
      <c r="N1518" s="3"/>
      <c r="O1518" s="3" t="s">
        <v>34</v>
      </c>
      <c r="P1518" s="3" t="s">
        <v>34</v>
      </c>
      <c r="Q1518" s="3">
        <v>26.0</v>
      </c>
      <c r="R1518" s="3">
        <v>218.0</v>
      </c>
      <c r="S1518" s="3">
        <v>705.0</v>
      </c>
      <c r="T1518" s="3" t="s">
        <v>34</v>
      </c>
      <c r="U1518" s="6" t="s">
        <v>7224</v>
      </c>
      <c r="V1518" s="3" t="b">
        <v>0</v>
      </c>
      <c r="AA1518" s="3" t="s">
        <v>4074</v>
      </c>
      <c r="AB1518" s="3">
        <v>923.0</v>
      </c>
    </row>
    <row r="1519" ht="15.75" customHeight="1">
      <c r="A1519" s="3">
        <v>142067.0</v>
      </c>
      <c r="B1519" s="3">
        <v>3009.0</v>
      </c>
      <c r="C1519" s="3" t="s">
        <v>7225</v>
      </c>
      <c r="D1519" s="3" t="s">
        <v>7225</v>
      </c>
      <c r="E1519" s="3">
        <v>1.586202362E12</v>
      </c>
      <c r="F1519" s="4">
        <v>43927.0</v>
      </c>
      <c r="G1519" s="5">
        <v>0.6986342592592593</v>
      </c>
      <c r="H1519" s="3" t="s">
        <v>28</v>
      </c>
      <c r="I1519" s="3" t="s">
        <v>1990</v>
      </c>
      <c r="J1519" s="3" t="s">
        <v>1991</v>
      </c>
      <c r="K1519" s="3" t="s">
        <v>1992</v>
      </c>
      <c r="L1519" s="3" t="s">
        <v>7226</v>
      </c>
      <c r="M1519" s="3"/>
      <c r="N1519" s="3"/>
      <c r="O1519" s="3" t="s">
        <v>34</v>
      </c>
      <c r="P1519" s="3" t="s">
        <v>7227</v>
      </c>
      <c r="Q1519" s="3">
        <v>114.0</v>
      </c>
      <c r="R1519" s="3">
        <v>115.0</v>
      </c>
      <c r="S1519" s="3">
        <v>808.0</v>
      </c>
      <c r="T1519" s="3" t="s">
        <v>34</v>
      </c>
      <c r="U1519" s="6" t="s">
        <v>7228</v>
      </c>
      <c r="V1519" s="3" t="b">
        <v>0</v>
      </c>
      <c r="AA1519" s="3" t="s">
        <v>1996</v>
      </c>
      <c r="AB1519" s="3">
        <v>923.0</v>
      </c>
    </row>
    <row r="1520" ht="15.75" customHeight="1">
      <c r="A1520" s="3">
        <v>619983.0</v>
      </c>
      <c r="B1520" s="3">
        <v>5533.0</v>
      </c>
      <c r="C1520" s="3" t="s">
        <v>7229</v>
      </c>
      <c r="D1520" s="3" t="s">
        <v>7229</v>
      </c>
      <c r="E1520" s="3">
        <v>1.586279603E12</v>
      </c>
      <c r="F1520" s="4">
        <v>43928.0</v>
      </c>
      <c r="G1520" s="5">
        <v>0.5926273148148148</v>
      </c>
      <c r="H1520" s="3" t="s">
        <v>28</v>
      </c>
      <c r="I1520" s="3" t="s">
        <v>729</v>
      </c>
      <c r="J1520" s="3" t="s">
        <v>730</v>
      </c>
      <c r="K1520" s="3" t="s">
        <v>731</v>
      </c>
      <c r="L1520" s="3" t="s">
        <v>7230</v>
      </c>
      <c r="M1520" s="3"/>
      <c r="N1520" s="3"/>
      <c r="O1520" s="3" t="s">
        <v>34</v>
      </c>
      <c r="P1520" s="3" t="s">
        <v>34</v>
      </c>
      <c r="Q1520" s="3">
        <v>15.0</v>
      </c>
      <c r="R1520" s="3">
        <v>204.0</v>
      </c>
      <c r="S1520" s="3">
        <v>719.0</v>
      </c>
      <c r="T1520" s="3" t="s">
        <v>34</v>
      </c>
      <c r="U1520" s="6" t="s">
        <v>7231</v>
      </c>
      <c r="V1520" s="3" t="b">
        <v>0</v>
      </c>
      <c r="AA1520" s="3" t="s">
        <v>734</v>
      </c>
      <c r="AB1520" s="3">
        <v>923.0</v>
      </c>
    </row>
    <row r="1521" ht="15.75" customHeight="1">
      <c r="A1521" s="3">
        <v>624701.0</v>
      </c>
      <c r="B1521" s="3">
        <v>10251.0</v>
      </c>
      <c r="C1521" s="3" t="s">
        <v>7232</v>
      </c>
      <c r="D1521" s="3" t="s">
        <v>2173</v>
      </c>
      <c r="E1521" s="3">
        <v>1.586260362E12</v>
      </c>
      <c r="F1521" s="4">
        <v>43928.0</v>
      </c>
      <c r="G1521" s="5">
        <v>0.36993055555555554</v>
      </c>
      <c r="H1521" s="3" t="s">
        <v>28</v>
      </c>
      <c r="I1521" s="3">
        <v>3.1490951E7</v>
      </c>
      <c r="J1521" s="3" t="s">
        <v>2174</v>
      </c>
      <c r="K1521" s="3" t="s">
        <v>2175</v>
      </c>
      <c r="L1521" s="3" t="s">
        <v>7233</v>
      </c>
      <c r="M1521" s="3"/>
      <c r="N1521" s="3"/>
      <c r="O1521" s="3" t="s">
        <v>34</v>
      </c>
      <c r="P1521" s="3" t="s">
        <v>34</v>
      </c>
      <c r="Q1521" s="3">
        <v>2.0</v>
      </c>
      <c r="R1521" s="3">
        <v>56.0</v>
      </c>
      <c r="S1521" s="3">
        <v>865.0</v>
      </c>
      <c r="T1521" s="3" t="s">
        <v>34</v>
      </c>
      <c r="U1521" s="6" t="s">
        <v>7234</v>
      </c>
      <c r="V1521" s="3" t="b">
        <v>0</v>
      </c>
      <c r="AA1521" s="3" t="s">
        <v>2178</v>
      </c>
      <c r="AB1521" s="3">
        <v>921.0</v>
      </c>
    </row>
    <row r="1522" ht="15.75" customHeight="1">
      <c r="A1522" s="3">
        <v>583109.0</v>
      </c>
      <c r="B1522" s="3">
        <v>492.0</v>
      </c>
      <c r="C1522" s="3" t="s">
        <v>7235</v>
      </c>
      <c r="D1522" s="3" t="s">
        <v>7235</v>
      </c>
      <c r="E1522" s="3">
        <v>1.584823599E12</v>
      </c>
      <c r="F1522" s="4">
        <v>43911.0</v>
      </c>
      <c r="G1522" s="5">
        <v>0.7407291666666667</v>
      </c>
      <c r="H1522" s="3" t="s">
        <v>28</v>
      </c>
      <c r="I1522" s="3" t="s">
        <v>1526</v>
      </c>
      <c r="J1522" s="3" t="s">
        <v>1527</v>
      </c>
      <c r="K1522" s="3" t="s">
        <v>1528</v>
      </c>
      <c r="L1522" s="3" t="s">
        <v>7236</v>
      </c>
      <c r="M1522" s="3"/>
      <c r="N1522" s="3"/>
      <c r="O1522" s="3" t="s">
        <v>34</v>
      </c>
      <c r="P1522" s="3" t="s">
        <v>34</v>
      </c>
      <c r="Q1522" s="3">
        <v>37.0</v>
      </c>
      <c r="R1522" s="3">
        <v>127.0</v>
      </c>
      <c r="S1522" s="3">
        <v>792.0</v>
      </c>
      <c r="T1522" s="3" t="s">
        <v>34</v>
      </c>
      <c r="U1522" s="6" t="s">
        <v>7237</v>
      </c>
      <c r="V1522" s="3" t="b">
        <v>0</v>
      </c>
      <c r="AA1522" s="3" t="s">
        <v>1531</v>
      </c>
      <c r="AB1522" s="3">
        <v>919.0</v>
      </c>
    </row>
    <row r="1523" ht="15.75" customHeight="1">
      <c r="A1523" s="3">
        <v>590558.0</v>
      </c>
      <c r="B1523" s="3">
        <v>610.0</v>
      </c>
      <c r="C1523" s="3" t="s">
        <v>7238</v>
      </c>
      <c r="D1523" s="3" t="s">
        <v>7238</v>
      </c>
      <c r="E1523" s="3">
        <v>1.58525081E12</v>
      </c>
      <c r="F1523" s="4">
        <v>43916.0</v>
      </c>
      <c r="G1523" s="5">
        <v>0.685300925925926</v>
      </c>
      <c r="H1523" s="3" t="s">
        <v>28</v>
      </c>
      <c r="I1523" s="3">
        <v>4.37824506E8</v>
      </c>
      <c r="J1523" s="3" t="s">
        <v>1575</v>
      </c>
      <c r="K1523" s="3" t="s">
        <v>1575</v>
      </c>
      <c r="L1523" s="3" t="s">
        <v>7239</v>
      </c>
      <c r="M1523" s="3"/>
      <c r="N1523" s="3"/>
      <c r="O1523" s="3" t="s">
        <v>6541</v>
      </c>
      <c r="P1523" s="3" t="s">
        <v>827</v>
      </c>
      <c r="Q1523" s="3">
        <v>30.0</v>
      </c>
      <c r="R1523" s="3">
        <v>159.0</v>
      </c>
      <c r="S1523" s="3">
        <v>760.0</v>
      </c>
      <c r="T1523" s="3" t="s">
        <v>34</v>
      </c>
      <c r="U1523" s="6" t="s">
        <v>7240</v>
      </c>
      <c r="V1523" s="3" t="b">
        <v>0</v>
      </c>
      <c r="AA1523" s="3" t="s">
        <v>7241</v>
      </c>
      <c r="AB1523" s="3">
        <v>919.0</v>
      </c>
    </row>
    <row r="1524" ht="15.75" customHeight="1">
      <c r="A1524" s="3">
        <v>181579.0</v>
      </c>
      <c r="B1524" s="3">
        <v>33431.0</v>
      </c>
      <c r="C1524" s="3" t="s">
        <v>7242</v>
      </c>
      <c r="D1524" s="3" t="s">
        <v>7242</v>
      </c>
      <c r="E1524" s="3">
        <v>1.586234037E12</v>
      </c>
      <c r="F1524" s="4">
        <v>43928.0</v>
      </c>
      <c r="G1524" s="5">
        <v>0.06524305555555555</v>
      </c>
      <c r="H1524" s="3" t="s">
        <v>28</v>
      </c>
      <c r="I1524" s="3">
        <v>2.587248878E9</v>
      </c>
      <c r="J1524" s="3" t="s">
        <v>7243</v>
      </c>
      <c r="K1524" s="3" t="s">
        <v>7244</v>
      </c>
      <c r="L1524" s="3" t="s">
        <v>7245</v>
      </c>
      <c r="M1524" s="3"/>
      <c r="N1524" s="3"/>
      <c r="O1524" s="3" t="s">
        <v>34</v>
      </c>
      <c r="P1524" s="3" t="s">
        <v>34</v>
      </c>
      <c r="Q1524" s="3">
        <v>39.0</v>
      </c>
      <c r="R1524" s="3">
        <v>294.0</v>
      </c>
      <c r="S1524" s="3">
        <v>623.0</v>
      </c>
      <c r="T1524" s="3" t="s">
        <v>34</v>
      </c>
      <c r="U1524" s="6" t="s">
        <v>7246</v>
      </c>
      <c r="V1524" s="3" t="b">
        <v>0</v>
      </c>
      <c r="AA1524" s="3" t="s">
        <v>7247</v>
      </c>
      <c r="AB1524" s="3">
        <v>917.0</v>
      </c>
    </row>
    <row r="1525" ht="15.75" customHeight="1">
      <c r="A1525" s="3">
        <v>113695.0</v>
      </c>
      <c r="B1525" s="3">
        <v>2792.0</v>
      </c>
      <c r="C1525" s="3" t="s">
        <v>7248</v>
      </c>
      <c r="D1525" s="3" t="s">
        <v>7248</v>
      </c>
      <c r="E1525" s="3">
        <v>1.58544102E12</v>
      </c>
      <c r="F1525" s="4">
        <v>43918.0</v>
      </c>
      <c r="G1525" s="5">
        <v>0.8868055555555555</v>
      </c>
      <c r="H1525" s="3" t="s">
        <v>28</v>
      </c>
      <c r="I1525" s="3">
        <v>4.172587277E9</v>
      </c>
      <c r="J1525" s="3" t="s">
        <v>7249</v>
      </c>
      <c r="K1525" s="3" t="s">
        <v>7250</v>
      </c>
      <c r="L1525" s="3" t="s">
        <v>7251</v>
      </c>
      <c r="M1525" s="3"/>
      <c r="N1525" s="3"/>
      <c r="O1525" s="3" t="s">
        <v>34</v>
      </c>
      <c r="P1525" s="3" t="s">
        <v>7252</v>
      </c>
      <c r="Q1525" s="3">
        <v>23.0</v>
      </c>
      <c r="R1525" s="3">
        <v>152.0</v>
      </c>
      <c r="S1525" s="3">
        <v>762.0</v>
      </c>
      <c r="T1525" s="3" t="s">
        <v>34</v>
      </c>
      <c r="U1525" s="6" t="s">
        <v>7253</v>
      </c>
      <c r="V1525" s="3" t="b">
        <v>0</v>
      </c>
      <c r="AA1525" s="3" t="s">
        <v>7254</v>
      </c>
      <c r="AB1525" s="3">
        <v>914.0</v>
      </c>
    </row>
    <row r="1526" ht="15.75" customHeight="1">
      <c r="A1526" s="3">
        <v>634116.0</v>
      </c>
      <c r="B1526" s="3">
        <v>5813.0</v>
      </c>
      <c r="C1526" s="3" t="s">
        <v>7255</v>
      </c>
      <c r="D1526" s="3" t="s">
        <v>1335</v>
      </c>
      <c r="E1526" s="3">
        <v>1.586359115E12</v>
      </c>
      <c r="F1526" s="4">
        <v>43929.0</v>
      </c>
      <c r="G1526" s="5">
        <v>0.5129050925925925</v>
      </c>
      <c r="H1526" s="3" t="s">
        <v>28</v>
      </c>
      <c r="I1526" s="3">
        <v>4.802835E7</v>
      </c>
      <c r="J1526" s="3" t="s">
        <v>1336</v>
      </c>
      <c r="K1526" s="3" t="s">
        <v>1337</v>
      </c>
      <c r="L1526" s="3" t="s">
        <v>7256</v>
      </c>
      <c r="M1526" s="3"/>
      <c r="N1526" s="3"/>
      <c r="O1526" s="3" t="s">
        <v>34</v>
      </c>
      <c r="P1526" s="3" t="s">
        <v>34</v>
      </c>
      <c r="Q1526" s="3">
        <v>6.0</v>
      </c>
      <c r="R1526" s="3">
        <v>89.0</v>
      </c>
      <c r="S1526" s="3">
        <v>825.0</v>
      </c>
      <c r="T1526" s="3" t="s">
        <v>34</v>
      </c>
      <c r="U1526" s="6" t="s">
        <v>7257</v>
      </c>
      <c r="V1526" s="3" t="b">
        <v>0</v>
      </c>
      <c r="AA1526" s="3" t="s">
        <v>1340</v>
      </c>
      <c r="AB1526" s="3">
        <v>914.0</v>
      </c>
    </row>
    <row r="1527" ht="15.75" customHeight="1">
      <c r="A1527" s="3">
        <v>250582.0</v>
      </c>
      <c r="B1527" s="3">
        <v>8447.0</v>
      </c>
      <c r="C1527" s="3" t="s">
        <v>7258</v>
      </c>
      <c r="D1527" s="3" t="s">
        <v>7258</v>
      </c>
      <c r="E1527" s="3">
        <v>1.586522283E12</v>
      </c>
      <c r="F1527" s="4">
        <v>43931.0</v>
      </c>
      <c r="G1527" s="5">
        <v>0.40142361111111113</v>
      </c>
      <c r="H1527" s="3" t="s">
        <v>28</v>
      </c>
      <c r="I1527" s="3">
        <v>4.00177673E8</v>
      </c>
      <c r="J1527" s="3" t="s">
        <v>7259</v>
      </c>
      <c r="K1527" s="3" t="s">
        <v>7260</v>
      </c>
      <c r="L1527" s="3" t="s">
        <v>7261</v>
      </c>
      <c r="M1527" s="3"/>
      <c r="N1527" s="3"/>
      <c r="O1527" s="3" t="s">
        <v>34</v>
      </c>
      <c r="P1527" s="3" t="s">
        <v>7262</v>
      </c>
      <c r="Q1527" s="3">
        <v>19.0</v>
      </c>
      <c r="R1527" s="3">
        <v>339.0</v>
      </c>
      <c r="S1527" s="3">
        <v>575.0</v>
      </c>
      <c r="T1527" s="3" t="s">
        <v>34</v>
      </c>
      <c r="U1527" s="6" t="s">
        <v>7263</v>
      </c>
      <c r="V1527" s="3" t="b">
        <v>0</v>
      </c>
      <c r="AA1527" s="3" t="s">
        <v>7264</v>
      </c>
      <c r="AB1527" s="3">
        <v>914.0</v>
      </c>
    </row>
    <row r="1528" ht="15.75" customHeight="1">
      <c r="A1528" s="3">
        <v>211213.0</v>
      </c>
      <c r="B1528" s="3">
        <v>27105.0</v>
      </c>
      <c r="C1528" s="3" t="s">
        <v>7265</v>
      </c>
      <c r="D1528" s="3" t="s">
        <v>7265</v>
      </c>
      <c r="E1528" s="3">
        <v>1.586314615E12</v>
      </c>
      <c r="F1528" s="4">
        <v>43928.0</v>
      </c>
      <c r="G1528" s="5">
        <v>0.9978587962962963</v>
      </c>
      <c r="H1528" s="3" t="s">
        <v>28</v>
      </c>
      <c r="I1528" s="3" t="s">
        <v>7266</v>
      </c>
      <c r="J1528" s="3" t="s">
        <v>7267</v>
      </c>
      <c r="K1528" s="3" t="s">
        <v>7268</v>
      </c>
      <c r="L1528" s="3" t="s">
        <v>7269</v>
      </c>
      <c r="M1528" s="3"/>
      <c r="N1528" s="3"/>
      <c r="O1528" s="3" t="s">
        <v>34</v>
      </c>
      <c r="P1528" s="3" t="s">
        <v>34</v>
      </c>
      <c r="Q1528" s="3">
        <v>50.0</v>
      </c>
      <c r="R1528" s="3">
        <v>165.0</v>
      </c>
      <c r="S1528" s="3">
        <v>747.0</v>
      </c>
      <c r="T1528" s="3" t="s">
        <v>34</v>
      </c>
      <c r="U1528" s="6" t="s">
        <v>7270</v>
      </c>
      <c r="V1528" s="3" t="b">
        <v>0</v>
      </c>
      <c r="AA1528" s="3" t="s">
        <v>7271</v>
      </c>
      <c r="AB1528" s="3">
        <v>912.0</v>
      </c>
    </row>
    <row r="1529" ht="15.75" customHeight="1">
      <c r="A1529" s="3">
        <v>548347.0</v>
      </c>
      <c r="B1529" s="3">
        <v>1.0</v>
      </c>
      <c r="C1529" s="3" t="s">
        <v>7272</v>
      </c>
      <c r="D1529" s="3" t="s">
        <v>7273</v>
      </c>
      <c r="E1529" s="3">
        <v>1.585670935E12</v>
      </c>
      <c r="F1529" s="4">
        <v>43921.0</v>
      </c>
      <c r="G1529" s="5">
        <v>0.5478587962962963</v>
      </c>
      <c r="H1529" s="3" t="s">
        <v>28</v>
      </c>
      <c r="I1529" s="3">
        <v>8.3959481E7</v>
      </c>
      <c r="J1529" s="3" t="s">
        <v>7274</v>
      </c>
      <c r="K1529" s="3" t="s">
        <v>7275</v>
      </c>
      <c r="L1529" s="3" t="s">
        <v>7276</v>
      </c>
      <c r="M1529" s="3"/>
      <c r="N1529" s="3"/>
      <c r="O1529" s="3" t="s">
        <v>34</v>
      </c>
      <c r="P1529" s="3" t="s">
        <v>34</v>
      </c>
      <c r="Q1529" s="3">
        <v>3.0</v>
      </c>
      <c r="R1529" s="3">
        <v>32.0</v>
      </c>
      <c r="S1529" s="3">
        <v>878.0</v>
      </c>
      <c r="T1529" s="3" t="s">
        <v>34</v>
      </c>
      <c r="U1529" s="6" t="s">
        <v>7277</v>
      </c>
      <c r="V1529" s="3" t="b">
        <v>0</v>
      </c>
      <c r="AA1529" s="3" t="s">
        <v>7278</v>
      </c>
      <c r="AB1529" s="3">
        <v>910.0</v>
      </c>
    </row>
    <row r="1530" ht="15.75" customHeight="1">
      <c r="A1530" s="3">
        <v>195541.0</v>
      </c>
      <c r="B1530" s="3">
        <v>11433.0</v>
      </c>
      <c r="C1530" s="3" t="s">
        <v>7279</v>
      </c>
      <c r="D1530" s="3" t="s">
        <v>7279</v>
      </c>
      <c r="E1530" s="3">
        <v>1.586373462E12</v>
      </c>
      <c r="F1530" s="4">
        <v>43929.0</v>
      </c>
      <c r="G1530" s="5">
        <v>0.6789583333333333</v>
      </c>
      <c r="H1530" s="3" t="s">
        <v>28</v>
      </c>
      <c r="I1530" s="3">
        <v>3.08025998E8</v>
      </c>
      <c r="J1530" s="3" t="s">
        <v>7280</v>
      </c>
      <c r="K1530" s="3" t="s">
        <v>7281</v>
      </c>
      <c r="L1530" s="3" t="s">
        <v>7282</v>
      </c>
      <c r="M1530" s="3"/>
      <c r="N1530" s="3"/>
      <c r="O1530" s="3" t="s">
        <v>34</v>
      </c>
      <c r="P1530" s="3" t="s">
        <v>34</v>
      </c>
      <c r="Q1530" s="3">
        <v>51.0</v>
      </c>
      <c r="R1530" s="3">
        <v>78.0</v>
      </c>
      <c r="S1530" s="3">
        <v>832.0</v>
      </c>
      <c r="T1530" s="3" t="s">
        <v>34</v>
      </c>
      <c r="U1530" s="6" t="s">
        <v>7283</v>
      </c>
      <c r="V1530" s="3" t="b">
        <v>0</v>
      </c>
      <c r="AA1530" s="3" t="s">
        <v>7284</v>
      </c>
      <c r="AB1530" s="3">
        <v>910.0</v>
      </c>
    </row>
    <row r="1531" ht="15.75" customHeight="1">
      <c r="A1531" s="3">
        <v>247197.0</v>
      </c>
      <c r="B1531" s="3">
        <v>5062.0</v>
      </c>
      <c r="C1531" s="3" t="s">
        <v>7285</v>
      </c>
      <c r="D1531" s="3" t="s">
        <v>7285</v>
      </c>
      <c r="E1531" s="3">
        <v>1.586536867E12</v>
      </c>
      <c r="F1531" s="4">
        <v>43931.0</v>
      </c>
      <c r="G1531" s="5">
        <v>0.5702199074074074</v>
      </c>
      <c r="H1531" s="3" t="s">
        <v>28</v>
      </c>
      <c r="I1531" s="3">
        <v>8.3125338E7</v>
      </c>
      <c r="J1531" s="3" t="s">
        <v>7286</v>
      </c>
      <c r="K1531" s="3" t="s">
        <v>7287</v>
      </c>
      <c r="L1531" s="3" t="s">
        <v>7288</v>
      </c>
      <c r="M1531" s="3"/>
      <c r="N1531" s="3"/>
      <c r="O1531" s="3" t="s">
        <v>34</v>
      </c>
      <c r="P1531" s="3" t="s">
        <v>34</v>
      </c>
      <c r="Q1531" s="3">
        <v>39.0</v>
      </c>
      <c r="R1531" s="3">
        <v>261.0</v>
      </c>
      <c r="S1531" s="3">
        <v>649.0</v>
      </c>
      <c r="T1531" s="3" t="s">
        <v>34</v>
      </c>
      <c r="U1531" s="6" t="s">
        <v>7289</v>
      </c>
      <c r="V1531" s="3" t="b">
        <v>0</v>
      </c>
      <c r="AA1531" s="3" t="s">
        <v>7290</v>
      </c>
      <c r="AB1531" s="3">
        <v>910.0</v>
      </c>
    </row>
    <row r="1532" ht="15.75" customHeight="1">
      <c r="A1532" s="3">
        <v>639350.0</v>
      </c>
      <c r="B1532" s="3">
        <v>656.0</v>
      </c>
      <c r="C1532" s="3" t="s">
        <v>7291</v>
      </c>
      <c r="D1532" s="3" t="s">
        <v>7291</v>
      </c>
      <c r="E1532" s="3">
        <v>1.586466585E12</v>
      </c>
      <c r="F1532" s="4">
        <v>43930.0</v>
      </c>
      <c r="G1532" s="5">
        <v>0.7567708333333333</v>
      </c>
      <c r="H1532" s="3" t="s">
        <v>28</v>
      </c>
      <c r="I1532" s="3" t="s">
        <v>2746</v>
      </c>
      <c r="J1532" s="3" t="s">
        <v>2747</v>
      </c>
      <c r="K1532" s="3" t="s">
        <v>2748</v>
      </c>
      <c r="L1532" s="3" t="s">
        <v>7292</v>
      </c>
      <c r="M1532" s="3"/>
      <c r="N1532" s="3"/>
      <c r="O1532" s="3" t="s">
        <v>34</v>
      </c>
      <c r="P1532" s="3" t="s">
        <v>34</v>
      </c>
      <c r="Q1532" s="3">
        <v>15.0</v>
      </c>
      <c r="R1532" s="3">
        <v>193.0</v>
      </c>
      <c r="S1532" s="3">
        <v>716.0</v>
      </c>
      <c r="T1532" s="3" t="s">
        <v>34</v>
      </c>
      <c r="U1532" s="6" t="s">
        <v>7293</v>
      </c>
      <c r="V1532" s="3" t="b">
        <v>0</v>
      </c>
      <c r="AA1532" s="3" t="s">
        <v>7294</v>
      </c>
      <c r="AB1532" s="3">
        <v>909.0</v>
      </c>
    </row>
    <row r="1533" ht="15.75" customHeight="1">
      <c r="A1533" s="3">
        <v>587031.0</v>
      </c>
      <c r="B1533" s="3">
        <v>1245.0</v>
      </c>
      <c r="C1533" s="3" t="s">
        <v>7295</v>
      </c>
      <c r="D1533" s="3" t="s">
        <v>7295</v>
      </c>
      <c r="E1533" s="3">
        <v>1.584846159E12</v>
      </c>
      <c r="F1533" s="4">
        <v>43912.0</v>
      </c>
      <c r="G1533" s="5">
        <v>0.0018402777777777777</v>
      </c>
      <c r="H1533" s="3" t="s">
        <v>28</v>
      </c>
      <c r="I1533" s="3" t="s">
        <v>7296</v>
      </c>
      <c r="J1533" s="3" t="s">
        <v>7297</v>
      </c>
      <c r="K1533" s="3" t="s">
        <v>7298</v>
      </c>
      <c r="L1533" s="3" t="s">
        <v>7299</v>
      </c>
      <c r="M1533" s="3"/>
      <c r="N1533" s="3"/>
      <c r="O1533" s="3" t="s">
        <v>34</v>
      </c>
      <c r="P1533" s="3" t="s">
        <v>34</v>
      </c>
      <c r="Q1533" s="3">
        <v>21.0</v>
      </c>
      <c r="R1533" s="3">
        <v>197.0</v>
      </c>
      <c r="S1533" s="3">
        <v>710.0</v>
      </c>
      <c r="T1533" s="3" t="s">
        <v>34</v>
      </c>
      <c r="U1533" s="6" t="s">
        <v>7300</v>
      </c>
      <c r="V1533" s="3" t="b">
        <v>0</v>
      </c>
      <c r="AA1533" s="3" t="s">
        <v>7301</v>
      </c>
      <c r="AB1533" s="3">
        <v>907.0</v>
      </c>
    </row>
    <row r="1534" ht="15.75" customHeight="1">
      <c r="A1534" s="3">
        <v>148169.0</v>
      </c>
      <c r="B1534" s="3">
        <v>21.0</v>
      </c>
      <c r="C1534" s="3" t="s">
        <v>7302</v>
      </c>
      <c r="D1534" s="3" t="s">
        <v>1717</v>
      </c>
      <c r="E1534" s="3">
        <v>1.586303949E12</v>
      </c>
      <c r="F1534" s="4">
        <v>43928.0</v>
      </c>
      <c r="G1534" s="5">
        <v>0.8744097222222222</v>
      </c>
      <c r="H1534" s="3" t="s">
        <v>28</v>
      </c>
      <c r="I1534" s="3" t="s">
        <v>1718</v>
      </c>
      <c r="J1534" s="3" t="s">
        <v>1719</v>
      </c>
      <c r="K1534" s="3" t="s">
        <v>1720</v>
      </c>
      <c r="L1534" s="3" t="s">
        <v>7303</v>
      </c>
      <c r="M1534" s="3"/>
      <c r="N1534" s="3"/>
      <c r="O1534" s="3" t="s">
        <v>34</v>
      </c>
      <c r="P1534" s="3" t="s">
        <v>34</v>
      </c>
      <c r="Q1534" s="3">
        <v>1.0</v>
      </c>
      <c r="R1534" s="3">
        <v>84.0</v>
      </c>
      <c r="S1534" s="3">
        <v>823.0</v>
      </c>
      <c r="T1534" s="3" t="s">
        <v>34</v>
      </c>
      <c r="U1534" s="6" t="s">
        <v>7304</v>
      </c>
      <c r="V1534" s="3" t="b">
        <v>0</v>
      </c>
      <c r="AA1534" s="3" t="s">
        <v>1723</v>
      </c>
      <c r="AB1534" s="3">
        <v>907.0</v>
      </c>
    </row>
    <row r="1535" ht="15.75" customHeight="1">
      <c r="A1535" s="3">
        <v>625280.0</v>
      </c>
      <c r="B1535" s="3">
        <v>10830.0</v>
      </c>
      <c r="C1535" s="3" t="s">
        <v>7305</v>
      </c>
      <c r="D1535" s="3" t="s">
        <v>7305</v>
      </c>
      <c r="E1535" s="3">
        <v>1.586257124E12</v>
      </c>
      <c r="F1535" s="4">
        <v>43928.0</v>
      </c>
      <c r="G1535" s="5">
        <v>0.3324537037037037</v>
      </c>
      <c r="H1535" s="3" t="s">
        <v>28</v>
      </c>
      <c r="I1535" s="3" t="s">
        <v>7306</v>
      </c>
      <c r="J1535" s="3" t="s">
        <v>7307</v>
      </c>
      <c r="K1535" s="3" t="s">
        <v>7308</v>
      </c>
      <c r="L1535" s="3" t="s">
        <v>7309</v>
      </c>
      <c r="M1535" s="3"/>
      <c r="N1535" s="3"/>
      <c r="O1535" s="3" t="s">
        <v>34</v>
      </c>
      <c r="P1535" s="3" t="s">
        <v>34</v>
      </c>
      <c r="Q1535" s="3">
        <v>20.0</v>
      </c>
      <c r="R1535" s="3">
        <v>228.0</v>
      </c>
      <c r="S1535" s="3">
        <v>679.0</v>
      </c>
      <c r="T1535" s="3" t="s">
        <v>34</v>
      </c>
      <c r="U1535" s="6" t="s">
        <v>7310</v>
      </c>
      <c r="V1535" s="3" t="b">
        <v>0</v>
      </c>
      <c r="AA1535" s="3" t="s">
        <v>7311</v>
      </c>
      <c r="AB1535" s="3">
        <v>907.0</v>
      </c>
    </row>
    <row r="1536" ht="15.75" customHeight="1">
      <c r="A1536" s="3">
        <v>247151.0</v>
      </c>
      <c r="B1536" s="3">
        <v>5016.0</v>
      </c>
      <c r="C1536" s="3" t="s">
        <v>7312</v>
      </c>
      <c r="D1536" s="3" t="s">
        <v>7312</v>
      </c>
      <c r="E1536" s="3">
        <v>1.5865371E12</v>
      </c>
      <c r="F1536" s="4">
        <v>43931.0</v>
      </c>
      <c r="G1536" s="5">
        <v>0.5729166666666666</v>
      </c>
      <c r="H1536" s="3" t="s">
        <v>28</v>
      </c>
      <c r="I1536" s="3">
        <v>8802752.0</v>
      </c>
      <c r="J1536" s="3" t="s">
        <v>6849</v>
      </c>
      <c r="K1536" s="3" t="s">
        <v>6850</v>
      </c>
      <c r="L1536" s="3" t="s">
        <v>7313</v>
      </c>
      <c r="M1536" s="3"/>
      <c r="N1536" s="3"/>
      <c r="O1536" s="3" t="s">
        <v>34</v>
      </c>
      <c r="P1536" s="3" t="s">
        <v>7314</v>
      </c>
      <c r="Q1536" s="3">
        <v>66.0</v>
      </c>
      <c r="R1536" s="3">
        <v>91.0</v>
      </c>
      <c r="S1536" s="3">
        <v>816.0</v>
      </c>
      <c r="T1536" s="3" t="s">
        <v>7315</v>
      </c>
      <c r="U1536" s="6" t="s">
        <v>7316</v>
      </c>
      <c r="V1536" s="3" t="b">
        <v>0</v>
      </c>
      <c r="AA1536" s="3" t="s">
        <v>6855</v>
      </c>
      <c r="AB1536" s="3">
        <v>907.0</v>
      </c>
    </row>
    <row r="1537" ht="15.75" customHeight="1">
      <c r="A1537" s="3">
        <v>599745.0</v>
      </c>
      <c r="B1537" s="3">
        <v>215.0</v>
      </c>
      <c r="C1537" s="3" t="s">
        <v>7317</v>
      </c>
      <c r="D1537" s="3" t="s">
        <v>7317</v>
      </c>
      <c r="E1537" s="3">
        <v>1.585856054E12</v>
      </c>
      <c r="F1537" s="4">
        <v>43923.0</v>
      </c>
      <c r="G1537" s="5">
        <v>0.6904398148148149</v>
      </c>
      <c r="H1537" s="3" t="s">
        <v>28</v>
      </c>
      <c r="I1537" s="3">
        <v>2.2219885E7</v>
      </c>
      <c r="J1537" s="3" t="s">
        <v>227</v>
      </c>
      <c r="K1537" s="3" t="s">
        <v>228</v>
      </c>
      <c r="L1537" s="3" t="s">
        <v>7318</v>
      </c>
      <c r="M1537" s="3"/>
      <c r="N1537" s="3"/>
      <c r="O1537" s="3" t="s">
        <v>7319</v>
      </c>
      <c r="P1537" s="3" t="s">
        <v>34</v>
      </c>
      <c r="Q1537" s="3">
        <v>33.0</v>
      </c>
      <c r="R1537" s="3">
        <v>209.0</v>
      </c>
      <c r="S1537" s="3">
        <v>697.0</v>
      </c>
      <c r="T1537" s="3" t="s">
        <v>34</v>
      </c>
      <c r="U1537" s="6" t="s">
        <v>7320</v>
      </c>
      <c r="V1537" s="3" t="b">
        <v>0</v>
      </c>
      <c r="AA1537" s="3" t="s">
        <v>7321</v>
      </c>
      <c r="AB1537" s="3">
        <v>906.0</v>
      </c>
    </row>
    <row r="1538" ht="15.75" customHeight="1">
      <c r="A1538" s="3">
        <v>248350.0</v>
      </c>
      <c r="B1538" s="3">
        <v>6215.0</v>
      </c>
      <c r="C1538" s="3" t="s">
        <v>7322</v>
      </c>
      <c r="D1538" s="3" t="s">
        <v>7322</v>
      </c>
      <c r="E1538" s="3">
        <v>1.586531933E12</v>
      </c>
      <c r="F1538" s="4">
        <v>43931.0</v>
      </c>
      <c r="G1538" s="5">
        <v>0.5131134259259259</v>
      </c>
      <c r="H1538" s="3" t="s">
        <v>28</v>
      </c>
      <c r="I1538" s="3">
        <v>1.4203427E7</v>
      </c>
      <c r="J1538" s="3" t="s">
        <v>2203</v>
      </c>
      <c r="K1538" s="3" t="s">
        <v>2204</v>
      </c>
      <c r="L1538" s="3" t="s">
        <v>7323</v>
      </c>
      <c r="M1538" s="3"/>
      <c r="N1538" s="3"/>
      <c r="O1538" s="3" t="s">
        <v>34</v>
      </c>
      <c r="P1538" s="3" t="s">
        <v>7324</v>
      </c>
      <c r="Q1538" s="3">
        <v>11.0</v>
      </c>
      <c r="R1538" s="3">
        <v>234.0</v>
      </c>
      <c r="S1538" s="3">
        <v>672.0</v>
      </c>
      <c r="T1538" s="3" t="s">
        <v>34</v>
      </c>
      <c r="U1538" s="6" t="s">
        <v>7325</v>
      </c>
      <c r="V1538" s="3" t="b">
        <v>0</v>
      </c>
      <c r="AA1538" s="3" t="s">
        <v>2207</v>
      </c>
      <c r="AB1538" s="3">
        <v>906.0</v>
      </c>
    </row>
    <row r="1539" ht="15.75" customHeight="1">
      <c r="A1539" s="3">
        <v>599403.0</v>
      </c>
      <c r="B1539" s="3">
        <v>744.0</v>
      </c>
      <c r="C1539" s="3" t="s">
        <v>7326</v>
      </c>
      <c r="D1539" s="3" t="s">
        <v>7326</v>
      </c>
      <c r="E1539" s="3">
        <v>1.585708709E12</v>
      </c>
      <c r="F1539" s="4">
        <v>43921.0</v>
      </c>
      <c r="G1539" s="5">
        <v>0.9850578703703704</v>
      </c>
      <c r="H1539" s="3" t="s">
        <v>28</v>
      </c>
      <c r="I1539" s="3" t="s">
        <v>7327</v>
      </c>
      <c r="J1539" s="3" t="s">
        <v>7328</v>
      </c>
      <c r="K1539" s="3" t="s">
        <v>7329</v>
      </c>
      <c r="L1539" s="3" t="s">
        <v>7330</v>
      </c>
      <c r="M1539" s="3"/>
      <c r="N1539" s="3"/>
      <c r="O1539" s="3" t="s">
        <v>34</v>
      </c>
      <c r="P1539" s="3" t="s">
        <v>34</v>
      </c>
      <c r="Q1539" s="3">
        <v>48.0</v>
      </c>
      <c r="R1539" s="3">
        <v>152.0</v>
      </c>
      <c r="S1539" s="3">
        <v>753.0</v>
      </c>
      <c r="T1539" s="3" t="s">
        <v>34</v>
      </c>
      <c r="U1539" s="6" t="s">
        <v>7331</v>
      </c>
      <c r="V1539" s="3" t="b">
        <v>0</v>
      </c>
      <c r="AA1539" s="3" t="s">
        <v>7332</v>
      </c>
      <c r="AB1539" s="3">
        <v>905.0</v>
      </c>
    </row>
    <row r="1540" ht="15.75" customHeight="1">
      <c r="A1540" s="3">
        <v>605401.0</v>
      </c>
      <c r="B1540" s="3">
        <v>738.0</v>
      </c>
      <c r="C1540" s="3" t="s">
        <v>7333</v>
      </c>
      <c r="D1540" s="3" t="s">
        <v>7333</v>
      </c>
      <c r="E1540" s="3">
        <v>1.586120569E12</v>
      </c>
      <c r="F1540" s="4">
        <v>43926.0</v>
      </c>
      <c r="G1540" s="5">
        <v>0.7519560185185186</v>
      </c>
      <c r="H1540" s="3" t="s">
        <v>28</v>
      </c>
      <c r="I1540" s="3" t="s">
        <v>4839</v>
      </c>
      <c r="J1540" s="3" t="s">
        <v>4840</v>
      </c>
      <c r="K1540" s="3" t="s">
        <v>4841</v>
      </c>
      <c r="L1540" s="3" t="s">
        <v>7334</v>
      </c>
      <c r="M1540" s="3"/>
      <c r="N1540" s="3"/>
      <c r="O1540" s="3" t="s">
        <v>34</v>
      </c>
      <c r="P1540" s="3" t="s">
        <v>34</v>
      </c>
      <c r="Q1540" s="3">
        <v>26.0</v>
      </c>
      <c r="R1540" s="3">
        <v>242.0</v>
      </c>
      <c r="S1540" s="3">
        <v>663.0</v>
      </c>
      <c r="T1540" s="3" t="s">
        <v>34</v>
      </c>
      <c r="U1540" s="6" t="s">
        <v>7335</v>
      </c>
      <c r="V1540" s="3" t="b">
        <v>0</v>
      </c>
      <c r="AA1540" s="3" t="s">
        <v>4844</v>
      </c>
      <c r="AB1540" s="3">
        <v>905.0</v>
      </c>
    </row>
    <row r="1541" ht="15.75" customHeight="1">
      <c r="A1541" s="3">
        <v>183941.0</v>
      </c>
      <c r="B1541" s="3">
        <v>35793.0</v>
      </c>
      <c r="C1541" s="3" t="s">
        <v>7336</v>
      </c>
      <c r="D1541" s="3" t="s">
        <v>7336</v>
      </c>
      <c r="E1541" s="3">
        <v>1.586218582E12</v>
      </c>
      <c r="F1541" s="4">
        <v>43927.0</v>
      </c>
      <c r="G1541" s="5">
        <v>0.8863657407407407</v>
      </c>
      <c r="H1541" s="3" t="s">
        <v>28</v>
      </c>
      <c r="I1541" s="3">
        <v>7.0799317E7</v>
      </c>
      <c r="J1541" s="3" t="s">
        <v>2295</v>
      </c>
      <c r="K1541" s="3" t="s">
        <v>2296</v>
      </c>
      <c r="L1541" s="3" t="s">
        <v>7337</v>
      </c>
      <c r="M1541" s="3"/>
      <c r="N1541" s="3"/>
      <c r="O1541" s="3" t="s">
        <v>34</v>
      </c>
      <c r="P1541" s="3" t="s">
        <v>7338</v>
      </c>
      <c r="Q1541" s="3">
        <v>43.0</v>
      </c>
      <c r="R1541" s="3">
        <v>162.0</v>
      </c>
      <c r="S1541" s="3">
        <v>743.0</v>
      </c>
      <c r="T1541" s="3" t="s">
        <v>34</v>
      </c>
      <c r="U1541" s="6" t="s">
        <v>7339</v>
      </c>
      <c r="V1541" s="3" t="b">
        <v>0</v>
      </c>
      <c r="AA1541" s="3" t="s">
        <v>2300</v>
      </c>
      <c r="AB1541" s="3">
        <v>905.0</v>
      </c>
    </row>
    <row r="1542" ht="15.75" customHeight="1">
      <c r="A1542" s="3">
        <v>591388.0</v>
      </c>
      <c r="B1542" s="3">
        <v>89.0</v>
      </c>
      <c r="C1542" s="3" t="s">
        <v>7340</v>
      </c>
      <c r="D1542" s="3" t="s">
        <v>7340</v>
      </c>
      <c r="E1542" s="3">
        <v>1.58535224E12</v>
      </c>
      <c r="F1542" s="4">
        <v>43917.0</v>
      </c>
      <c r="G1542" s="5">
        <v>0.8592592592592593</v>
      </c>
      <c r="H1542" s="3" t="s">
        <v>28</v>
      </c>
      <c r="I1542" s="3">
        <v>7.3574124E8</v>
      </c>
      <c r="J1542" s="3" t="s">
        <v>1360</v>
      </c>
      <c r="K1542" s="3" t="s">
        <v>1361</v>
      </c>
      <c r="L1542" s="3" t="s">
        <v>7341</v>
      </c>
      <c r="M1542" s="3"/>
      <c r="N1542" s="3"/>
      <c r="O1542" s="3" t="s">
        <v>34</v>
      </c>
      <c r="P1542" s="3" t="s">
        <v>7342</v>
      </c>
      <c r="Q1542" s="3">
        <v>35.0</v>
      </c>
      <c r="R1542" s="3">
        <v>141.0</v>
      </c>
      <c r="S1542" s="3">
        <v>763.0</v>
      </c>
      <c r="T1542" s="3" t="s">
        <v>34</v>
      </c>
      <c r="U1542" s="6" t="s">
        <v>7343</v>
      </c>
      <c r="V1542" s="3" t="b">
        <v>0</v>
      </c>
      <c r="W1542" s="6" t="s">
        <v>7344</v>
      </c>
      <c r="AA1542" s="3" t="s">
        <v>1364</v>
      </c>
      <c r="AB1542" s="3">
        <v>904.0</v>
      </c>
    </row>
    <row r="1543" ht="15.75" customHeight="1">
      <c r="A1543" s="3">
        <v>109053.0</v>
      </c>
      <c r="B1543" s="3">
        <v>375.0</v>
      </c>
      <c r="C1543" s="3" t="s">
        <v>7345</v>
      </c>
      <c r="D1543" s="3" t="s">
        <v>7345</v>
      </c>
      <c r="E1543" s="3">
        <v>1.58542823E12</v>
      </c>
      <c r="F1543" s="4">
        <v>43918.0</v>
      </c>
      <c r="G1543" s="5">
        <v>0.7387731481481481</v>
      </c>
      <c r="H1543" s="3" t="s">
        <v>28</v>
      </c>
      <c r="I1543" s="3">
        <v>2.4644409E8</v>
      </c>
      <c r="J1543" s="3" t="s">
        <v>7346</v>
      </c>
      <c r="K1543" s="3" t="s">
        <v>7347</v>
      </c>
      <c r="L1543" s="3" t="s">
        <v>7348</v>
      </c>
      <c r="M1543" s="3"/>
      <c r="N1543" s="3"/>
      <c r="O1543" s="3" t="s">
        <v>34</v>
      </c>
      <c r="P1543" s="3" t="s">
        <v>7349</v>
      </c>
      <c r="Q1543" s="3">
        <v>14.0</v>
      </c>
      <c r="R1543" s="3">
        <v>102.0</v>
      </c>
      <c r="S1543" s="3">
        <v>802.0</v>
      </c>
      <c r="T1543" s="3" t="s">
        <v>34</v>
      </c>
      <c r="U1543" s="6" t="s">
        <v>7350</v>
      </c>
      <c r="V1543" s="3" t="b">
        <v>0</v>
      </c>
      <c r="W1543" s="6" t="s">
        <v>7351</v>
      </c>
      <c r="AA1543" s="3" t="s">
        <v>7352</v>
      </c>
      <c r="AB1543" s="3">
        <v>904.0</v>
      </c>
    </row>
    <row r="1544" ht="15.75" customHeight="1">
      <c r="A1544" s="3">
        <v>194678.0</v>
      </c>
      <c r="B1544" s="3">
        <v>10570.0</v>
      </c>
      <c r="C1544" s="3" t="s">
        <v>7353</v>
      </c>
      <c r="D1544" s="3" t="s">
        <v>7353</v>
      </c>
      <c r="E1544" s="3">
        <v>1.586374804E12</v>
      </c>
      <c r="F1544" s="4">
        <v>43929.0</v>
      </c>
      <c r="G1544" s="5">
        <v>0.6944907407407407</v>
      </c>
      <c r="H1544" s="3" t="s">
        <v>28</v>
      </c>
      <c r="I1544" s="3">
        <v>1.388402174E9</v>
      </c>
      <c r="J1544" s="3" t="s">
        <v>1705</v>
      </c>
      <c r="K1544" s="3" t="s">
        <v>1706</v>
      </c>
      <c r="L1544" s="3" t="s">
        <v>7354</v>
      </c>
      <c r="M1544" s="3"/>
      <c r="N1544" s="3"/>
      <c r="O1544" s="3" t="s">
        <v>34</v>
      </c>
      <c r="P1544" s="3" t="s">
        <v>7355</v>
      </c>
      <c r="Q1544" s="3">
        <v>18.0</v>
      </c>
      <c r="R1544" s="3">
        <v>145.0</v>
      </c>
      <c r="S1544" s="3">
        <v>757.0</v>
      </c>
      <c r="T1544" s="3" t="s">
        <v>376</v>
      </c>
      <c r="U1544" s="6" t="s">
        <v>7356</v>
      </c>
      <c r="V1544" s="3" t="b">
        <v>0</v>
      </c>
      <c r="AA1544" s="3" t="s">
        <v>1710</v>
      </c>
      <c r="AB1544" s="3">
        <v>902.0</v>
      </c>
    </row>
    <row r="1545" ht="15.75" customHeight="1">
      <c r="A1545" s="3">
        <v>607664.0</v>
      </c>
      <c r="B1545" s="3">
        <v>3001.0</v>
      </c>
      <c r="C1545" s="3" t="s">
        <v>7357</v>
      </c>
      <c r="D1545" s="3" t="s">
        <v>7358</v>
      </c>
      <c r="E1545" s="3">
        <v>1.586096126E12</v>
      </c>
      <c r="F1545" s="4">
        <v>43926.0</v>
      </c>
      <c r="G1545" s="5">
        <v>0.4690509259259259</v>
      </c>
      <c r="H1545" s="3" t="s">
        <v>28</v>
      </c>
      <c r="I1545" s="3">
        <v>1.96139605E8</v>
      </c>
      <c r="J1545" s="3" t="s">
        <v>5830</v>
      </c>
      <c r="K1545" s="3" t="s">
        <v>5831</v>
      </c>
      <c r="L1545" s="3" t="s">
        <v>7359</v>
      </c>
      <c r="M1545" s="3"/>
      <c r="N1545" s="3"/>
      <c r="O1545" s="3" t="s">
        <v>34</v>
      </c>
      <c r="P1545" s="3" t="s">
        <v>34</v>
      </c>
      <c r="Q1545" s="3">
        <v>29.0</v>
      </c>
      <c r="R1545" s="3">
        <v>87.0</v>
      </c>
      <c r="S1545" s="3">
        <v>814.0</v>
      </c>
      <c r="T1545" s="3" t="s">
        <v>34</v>
      </c>
      <c r="U1545" s="6" t="s">
        <v>7360</v>
      </c>
      <c r="V1545" s="3" t="b">
        <v>0</v>
      </c>
      <c r="AA1545" s="3" t="s">
        <v>5835</v>
      </c>
      <c r="AB1545" s="3">
        <v>901.0</v>
      </c>
    </row>
    <row r="1546" ht="15.75" customHeight="1">
      <c r="A1546" s="3">
        <v>589693.0</v>
      </c>
      <c r="B1546" s="3">
        <v>852.0</v>
      </c>
      <c r="C1546" s="3" t="s">
        <v>7361</v>
      </c>
      <c r="D1546" s="3" t="s">
        <v>7361</v>
      </c>
      <c r="E1546" s="3">
        <v>1.585134647E12</v>
      </c>
      <c r="F1546" s="4">
        <v>43915.0</v>
      </c>
      <c r="G1546" s="5">
        <v>0.3408217592592593</v>
      </c>
      <c r="H1546" s="3" t="s">
        <v>28</v>
      </c>
      <c r="I1546" s="3" t="s">
        <v>4059</v>
      </c>
      <c r="J1546" s="3" t="s">
        <v>4060</v>
      </c>
      <c r="K1546" s="3" t="s">
        <v>4061</v>
      </c>
      <c r="L1546" s="3" t="s">
        <v>7362</v>
      </c>
      <c r="M1546" s="3"/>
      <c r="N1546" s="3"/>
      <c r="O1546" s="3" t="s">
        <v>34</v>
      </c>
      <c r="P1546" s="3" t="s">
        <v>7363</v>
      </c>
      <c r="Q1546" s="3">
        <v>10.0</v>
      </c>
      <c r="R1546" s="3">
        <v>322.0</v>
      </c>
      <c r="S1546" s="3">
        <v>578.0</v>
      </c>
      <c r="T1546" s="3" t="s">
        <v>34</v>
      </c>
      <c r="U1546" s="6" t="s">
        <v>7364</v>
      </c>
      <c r="V1546" s="3" t="b">
        <v>0</v>
      </c>
      <c r="AA1546" s="3" t="s">
        <v>4064</v>
      </c>
      <c r="AB1546" s="3">
        <v>900.0</v>
      </c>
    </row>
    <row r="1547" ht="15.75" customHeight="1">
      <c r="A1547" s="3">
        <v>117128.0</v>
      </c>
      <c r="B1547" s="3">
        <v>3399.0</v>
      </c>
      <c r="C1547" s="3" t="s">
        <v>7365</v>
      </c>
      <c r="D1547" s="3" t="s">
        <v>7365</v>
      </c>
      <c r="E1547" s="3">
        <v>1.585559479E12</v>
      </c>
      <c r="F1547" s="4">
        <v>43920.0</v>
      </c>
      <c r="G1547" s="5">
        <v>0.2578587962962963</v>
      </c>
      <c r="H1547" s="3" t="s">
        <v>28</v>
      </c>
      <c r="I1547" s="3">
        <v>2.880932962E9</v>
      </c>
      <c r="J1547" s="3" t="s">
        <v>4735</v>
      </c>
      <c r="K1547" s="3" t="s">
        <v>4736</v>
      </c>
      <c r="L1547" s="3" t="s">
        <v>6786</v>
      </c>
      <c r="M1547" s="3"/>
      <c r="N1547" s="3"/>
      <c r="O1547" s="3" t="s">
        <v>34</v>
      </c>
      <c r="P1547" s="3" t="s">
        <v>6787</v>
      </c>
      <c r="Q1547" s="3">
        <v>45.0</v>
      </c>
      <c r="R1547" s="3">
        <v>122.0</v>
      </c>
      <c r="S1547" s="3">
        <v>778.0</v>
      </c>
      <c r="T1547" s="3" t="s">
        <v>34</v>
      </c>
      <c r="U1547" s="6" t="s">
        <v>7366</v>
      </c>
      <c r="V1547" s="3" t="b">
        <v>0</v>
      </c>
      <c r="AA1547" s="3" t="s">
        <v>4740</v>
      </c>
      <c r="AB1547" s="3">
        <v>900.0</v>
      </c>
    </row>
    <row r="1548" ht="15.75" customHeight="1">
      <c r="A1548" s="3">
        <v>644512.0</v>
      </c>
      <c r="B1548" s="3">
        <v>5818.0</v>
      </c>
      <c r="C1548" s="3" t="s">
        <v>7367</v>
      </c>
      <c r="D1548" s="3" t="s">
        <v>7367</v>
      </c>
      <c r="E1548" s="3">
        <v>1.586391855E12</v>
      </c>
      <c r="F1548" s="4">
        <v>43929.0</v>
      </c>
      <c r="G1548" s="5">
        <v>0.8918402777777777</v>
      </c>
      <c r="H1548" s="3" t="s">
        <v>28</v>
      </c>
      <c r="I1548" s="3">
        <v>2.2219885E7</v>
      </c>
      <c r="J1548" s="3" t="s">
        <v>227</v>
      </c>
      <c r="K1548" s="3" t="s">
        <v>228</v>
      </c>
      <c r="L1548" s="3" t="s">
        <v>7368</v>
      </c>
      <c r="M1548" s="3"/>
      <c r="N1548" s="3"/>
      <c r="O1548" s="3" t="s">
        <v>4560</v>
      </c>
      <c r="P1548" s="3" t="s">
        <v>34</v>
      </c>
      <c r="Q1548" s="3">
        <v>16.0</v>
      </c>
      <c r="R1548" s="3">
        <v>151.0</v>
      </c>
      <c r="S1548" s="3">
        <v>749.0</v>
      </c>
      <c r="T1548" s="3" t="s">
        <v>358</v>
      </c>
      <c r="U1548" s="6" t="s">
        <v>7369</v>
      </c>
      <c r="V1548" s="3" t="b">
        <v>0</v>
      </c>
      <c r="AA1548" s="3" t="s">
        <v>5192</v>
      </c>
      <c r="AB1548" s="3">
        <v>900.0</v>
      </c>
    </row>
    <row r="1549" ht="15.75" customHeight="1">
      <c r="A1549" s="3">
        <v>595595.0</v>
      </c>
      <c r="B1549" s="3">
        <v>412.0</v>
      </c>
      <c r="C1549" s="3" t="s">
        <v>7370</v>
      </c>
      <c r="D1549" s="3" t="s">
        <v>7370</v>
      </c>
      <c r="E1549" s="3">
        <v>1.585594452E12</v>
      </c>
      <c r="F1549" s="4">
        <v>43920.0</v>
      </c>
      <c r="G1549" s="5">
        <v>0.6626388888888889</v>
      </c>
      <c r="H1549" s="3" t="s">
        <v>28</v>
      </c>
      <c r="I1549" s="3" t="s">
        <v>2551</v>
      </c>
      <c r="J1549" s="3" t="s">
        <v>2552</v>
      </c>
      <c r="K1549" s="3" t="s">
        <v>2553</v>
      </c>
      <c r="L1549" s="3" t="s">
        <v>7371</v>
      </c>
      <c r="M1549" s="3"/>
      <c r="N1549" s="3"/>
      <c r="O1549" s="3" t="s">
        <v>34</v>
      </c>
      <c r="P1549" s="3" t="s">
        <v>7372</v>
      </c>
      <c r="Q1549" s="3">
        <v>15.0</v>
      </c>
      <c r="R1549" s="3">
        <v>198.0</v>
      </c>
      <c r="S1549" s="3">
        <v>701.0</v>
      </c>
      <c r="T1549" s="3" t="s">
        <v>34</v>
      </c>
      <c r="U1549" s="6" t="s">
        <v>7373</v>
      </c>
      <c r="V1549" s="3" t="b">
        <v>0</v>
      </c>
      <c r="AA1549" s="3" t="s">
        <v>2557</v>
      </c>
      <c r="AB1549" s="3">
        <v>899.0</v>
      </c>
    </row>
    <row r="1550" ht="15.75" customHeight="1">
      <c r="A1550" s="3">
        <v>47253.0</v>
      </c>
      <c r="B1550" s="3">
        <v>9800.0</v>
      </c>
      <c r="C1550" s="3" t="s">
        <v>7374</v>
      </c>
      <c r="D1550" s="3" t="s">
        <v>7374</v>
      </c>
      <c r="E1550" s="3">
        <v>1.586391954E12</v>
      </c>
      <c r="F1550" s="4">
        <v>43929.0</v>
      </c>
      <c r="G1550" s="5">
        <v>0.8929861111111111</v>
      </c>
      <c r="H1550" s="3" t="s">
        <v>28</v>
      </c>
      <c r="I1550" s="3">
        <v>2.46248026E8</v>
      </c>
      <c r="J1550" s="3" t="s">
        <v>7375</v>
      </c>
      <c r="K1550" s="3" t="s">
        <v>7376</v>
      </c>
      <c r="L1550" s="3" t="s">
        <v>7377</v>
      </c>
      <c r="M1550" s="3"/>
      <c r="N1550" s="3"/>
      <c r="O1550" s="3" t="s">
        <v>34</v>
      </c>
      <c r="P1550" s="3" t="s">
        <v>34</v>
      </c>
      <c r="Q1550" s="3">
        <v>69.0</v>
      </c>
      <c r="R1550" s="3">
        <v>231.0</v>
      </c>
      <c r="S1550" s="3">
        <v>668.0</v>
      </c>
      <c r="T1550" s="3" t="s">
        <v>136</v>
      </c>
      <c r="U1550" s="6" t="s">
        <v>7378</v>
      </c>
      <c r="V1550" s="3" t="b">
        <v>0</v>
      </c>
      <c r="AA1550" s="3" t="s">
        <v>7379</v>
      </c>
      <c r="AB1550" s="3">
        <v>899.0</v>
      </c>
    </row>
    <row r="1551" ht="15.75" customHeight="1">
      <c r="A1551" s="3">
        <v>89153.0</v>
      </c>
      <c r="B1551" s="3">
        <v>1722.0</v>
      </c>
      <c r="C1551" s="3" t="s">
        <v>7380</v>
      </c>
      <c r="D1551" s="3" t="s">
        <v>7381</v>
      </c>
      <c r="E1551" s="3">
        <v>1.584819025E12</v>
      </c>
      <c r="F1551" s="4">
        <v>43911.0</v>
      </c>
      <c r="G1551" s="5">
        <v>0.6877893518518519</v>
      </c>
      <c r="H1551" s="3" t="s">
        <v>28</v>
      </c>
      <c r="I1551" s="3">
        <v>3.331429624E9</v>
      </c>
      <c r="J1551" s="3" t="s">
        <v>4921</v>
      </c>
      <c r="K1551" s="3" t="s">
        <v>4922</v>
      </c>
      <c r="L1551" s="3" t="s">
        <v>7382</v>
      </c>
      <c r="M1551" s="3"/>
      <c r="N1551" s="3"/>
      <c r="O1551" s="3" t="s">
        <v>34</v>
      </c>
      <c r="P1551" s="3" t="s">
        <v>34</v>
      </c>
      <c r="Q1551" s="3">
        <v>42.0</v>
      </c>
      <c r="R1551" s="3">
        <v>94.0</v>
      </c>
      <c r="S1551" s="3">
        <v>804.0</v>
      </c>
      <c r="T1551" s="3" t="s">
        <v>34</v>
      </c>
      <c r="U1551" s="6" t="s">
        <v>7383</v>
      </c>
      <c r="V1551" s="3" t="b">
        <v>0</v>
      </c>
      <c r="AA1551" s="3" t="s">
        <v>7384</v>
      </c>
      <c r="AB1551" s="3">
        <v>898.0</v>
      </c>
    </row>
    <row r="1552" ht="15.75" customHeight="1">
      <c r="A1552" s="3">
        <v>592065.0</v>
      </c>
      <c r="B1552" s="3">
        <v>766.0</v>
      </c>
      <c r="C1552" s="3" t="s">
        <v>7385</v>
      </c>
      <c r="D1552" s="3" t="s">
        <v>7385</v>
      </c>
      <c r="E1552" s="3">
        <v>1.585318803E12</v>
      </c>
      <c r="F1552" s="4">
        <v>43917.0</v>
      </c>
      <c r="G1552" s="5">
        <v>0.47225694444444444</v>
      </c>
      <c r="H1552" s="3" t="s">
        <v>28</v>
      </c>
      <c r="I1552" s="3">
        <v>1.388402174E9</v>
      </c>
      <c r="J1552" s="3" t="s">
        <v>1705</v>
      </c>
      <c r="K1552" s="3" t="s">
        <v>1706</v>
      </c>
      <c r="L1552" s="3" t="s">
        <v>7386</v>
      </c>
      <c r="M1552" s="3"/>
      <c r="N1552" s="3"/>
      <c r="O1552" s="3" t="s">
        <v>34</v>
      </c>
      <c r="P1552" s="3" t="s">
        <v>7387</v>
      </c>
      <c r="Q1552" s="3">
        <v>6.0</v>
      </c>
      <c r="R1552" s="3">
        <v>193.0</v>
      </c>
      <c r="S1552" s="3">
        <v>705.0</v>
      </c>
      <c r="T1552" s="3" t="s">
        <v>34</v>
      </c>
      <c r="U1552" s="6" t="s">
        <v>7388</v>
      </c>
      <c r="V1552" s="3" t="b">
        <v>0</v>
      </c>
      <c r="AA1552" s="3" t="s">
        <v>1710</v>
      </c>
      <c r="AB1552" s="3">
        <v>898.0</v>
      </c>
    </row>
    <row r="1553" ht="15.75" customHeight="1">
      <c r="A1553" s="3">
        <v>237287.0</v>
      </c>
      <c r="B1553" s="3">
        <v>23104.0</v>
      </c>
      <c r="C1553" s="3" t="s">
        <v>7389</v>
      </c>
      <c r="D1553" s="3" t="s">
        <v>7389</v>
      </c>
      <c r="E1553" s="3">
        <v>1.586398056E12</v>
      </c>
      <c r="F1553" s="4">
        <v>43929.0</v>
      </c>
      <c r="G1553" s="5">
        <v>0.9636111111111111</v>
      </c>
      <c r="H1553" s="3" t="s">
        <v>28</v>
      </c>
      <c r="I1553" s="3" t="s">
        <v>7390</v>
      </c>
      <c r="J1553" s="3" t="s">
        <v>7391</v>
      </c>
      <c r="K1553" s="3" t="s">
        <v>7392</v>
      </c>
      <c r="L1553" s="3" t="s">
        <v>7393</v>
      </c>
      <c r="M1553" s="3"/>
      <c r="N1553" s="3"/>
      <c r="O1553" s="3" t="s">
        <v>34</v>
      </c>
      <c r="P1553" s="3" t="s">
        <v>34</v>
      </c>
      <c r="Q1553" s="3">
        <v>274.0</v>
      </c>
      <c r="R1553" s="3">
        <v>53.0</v>
      </c>
      <c r="S1553" s="3">
        <v>845.0</v>
      </c>
      <c r="T1553" s="3" t="s">
        <v>34</v>
      </c>
      <c r="U1553" s="6" t="s">
        <v>7394</v>
      </c>
      <c r="V1553" s="3" t="b">
        <v>0</v>
      </c>
      <c r="AA1553" s="3" t="s">
        <v>7395</v>
      </c>
      <c r="AB1553" s="3">
        <v>898.0</v>
      </c>
    </row>
    <row r="1554" ht="15.75" customHeight="1">
      <c r="A1554" s="3">
        <v>1647.0</v>
      </c>
      <c r="B1554" s="3">
        <v>1606.0</v>
      </c>
      <c r="C1554" s="3" t="s">
        <v>7396</v>
      </c>
      <c r="D1554" s="3" t="s">
        <v>7396</v>
      </c>
      <c r="E1554" s="3">
        <v>1.586439535E12</v>
      </c>
      <c r="F1554" s="4">
        <v>43930.0</v>
      </c>
      <c r="G1554" s="5">
        <v>0.4436921296296296</v>
      </c>
      <c r="H1554" s="3" t="s">
        <v>28</v>
      </c>
      <c r="I1554" s="3" t="s">
        <v>2922</v>
      </c>
      <c r="J1554" s="3" t="s">
        <v>2923</v>
      </c>
      <c r="K1554" s="3" t="s">
        <v>2924</v>
      </c>
      <c r="L1554" s="3" t="s">
        <v>7397</v>
      </c>
      <c r="M1554" s="3"/>
      <c r="N1554" s="3"/>
      <c r="O1554" s="3" t="s">
        <v>34</v>
      </c>
      <c r="P1554" s="3" t="s">
        <v>34</v>
      </c>
      <c r="Q1554" s="3">
        <v>45.0</v>
      </c>
      <c r="R1554" s="3">
        <v>315.0</v>
      </c>
      <c r="S1554" s="3">
        <v>582.0</v>
      </c>
      <c r="T1554" s="3" t="s">
        <v>6529</v>
      </c>
      <c r="U1554" s="6" t="s">
        <v>7398</v>
      </c>
      <c r="V1554" s="3" t="b">
        <v>0</v>
      </c>
      <c r="AA1554" s="3" t="s">
        <v>2927</v>
      </c>
      <c r="AB1554" s="3">
        <v>897.0</v>
      </c>
    </row>
    <row r="1555" ht="15.75" customHeight="1">
      <c r="A1555" s="3">
        <v>134450.0</v>
      </c>
      <c r="B1555" s="3">
        <v>1629.0</v>
      </c>
      <c r="C1555" s="3" t="s">
        <v>7399</v>
      </c>
      <c r="D1555" s="3" t="s">
        <v>7399</v>
      </c>
      <c r="E1555" s="3">
        <v>1.586118847E12</v>
      </c>
      <c r="F1555" s="4">
        <v>43926.0</v>
      </c>
      <c r="G1555" s="5">
        <v>0.732025462962963</v>
      </c>
      <c r="H1555" s="3" t="s">
        <v>28</v>
      </c>
      <c r="I1555" s="3">
        <v>9.51583513E8</v>
      </c>
      <c r="J1555" s="3" t="s">
        <v>7400</v>
      </c>
      <c r="K1555" s="3" t="s">
        <v>7401</v>
      </c>
      <c r="L1555" s="3" t="s">
        <v>7402</v>
      </c>
      <c r="M1555" s="3"/>
      <c r="N1555" s="3"/>
      <c r="O1555" s="3" t="s">
        <v>34</v>
      </c>
      <c r="P1555" s="3" t="s">
        <v>34</v>
      </c>
      <c r="Q1555" s="3">
        <v>83.0</v>
      </c>
      <c r="R1555" s="3">
        <v>317.0</v>
      </c>
      <c r="S1555" s="3">
        <v>577.0</v>
      </c>
      <c r="T1555" s="3" t="s">
        <v>34</v>
      </c>
      <c r="U1555" s="6" t="s">
        <v>7403</v>
      </c>
      <c r="V1555" s="3" t="b">
        <v>0</v>
      </c>
      <c r="AA1555" s="3" t="s">
        <v>7404</v>
      </c>
      <c r="AB1555" s="3">
        <v>894.0</v>
      </c>
    </row>
    <row r="1556" ht="15.75" customHeight="1">
      <c r="A1556" s="3">
        <v>140854.0</v>
      </c>
      <c r="B1556" s="3">
        <v>1796.0</v>
      </c>
      <c r="C1556" s="3" t="s">
        <v>7405</v>
      </c>
      <c r="D1556" s="3" t="s">
        <v>7405</v>
      </c>
      <c r="E1556" s="3">
        <v>1.586206713E12</v>
      </c>
      <c r="F1556" s="4">
        <v>43927.0</v>
      </c>
      <c r="G1556" s="5">
        <v>0.7489930555555555</v>
      </c>
      <c r="H1556" s="3" t="s">
        <v>28</v>
      </c>
      <c r="I1556" s="3">
        <v>4.139658E7</v>
      </c>
      <c r="J1556" s="3" t="s">
        <v>833</v>
      </c>
      <c r="K1556" s="3" t="s">
        <v>834</v>
      </c>
      <c r="L1556" s="3" t="s">
        <v>7406</v>
      </c>
      <c r="M1556" s="3"/>
      <c r="N1556" s="3"/>
      <c r="O1556" s="3" t="s">
        <v>34</v>
      </c>
      <c r="P1556" s="3" t="s">
        <v>34</v>
      </c>
      <c r="Q1556" s="3">
        <v>23.0</v>
      </c>
      <c r="R1556" s="3">
        <v>175.0</v>
      </c>
      <c r="S1556" s="3">
        <v>716.0</v>
      </c>
      <c r="T1556" s="3" t="s">
        <v>1367</v>
      </c>
      <c r="U1556" s="6" t="s">
        <v>7407</v>
      </c>
      <c r="V1556" s="3" t="b">
        <v>0</v>
      </c>
      <c r="AA1556" s="3" t="s">
        <v>1289</v>
      </c>
      <c r="AB1556" s="3">
        <v>891.0</v>
      </c>
    </row>
    <row r="1557" ht="15.75" customHeight="1">
      <c r="A1557" s="3">
        <v>579688.0</v>
      </c>
      <c r="B1557" s="3">
        <v>1398.0</v>
      </c>
      <c r="C1557" s="3" t="s">
        <v>7408</v>
      </c>
      <c r="D1557" s="3" t="s">
        <v>7408</v>
      </c>
      <c r="E1557" s="3">
        <v>1.584705765E12</v>
      </c>
      <c r="F1557" s="4">
        <v>43910.0</v>
      </c>
      <c r="G1557" s="5">
        <v>0.37690972222222224</v>
      </c>
      <c r="H1557" s="3" t="s">
        <v>28</v>
      </c>
      <c r="I1557" s="3">
        <v>1.37063405E8</v>
      </c>
      <c r="J1557" s="3" t="s">
        <v>7409</v>
      </c>
      <c r="K1557" s="3" t="s">
        <v>7410</v>
      </c>
      <c r="L1557" s="3" t="s">
        <v>7411</v>
      </c>
      <c r="M1557" s="3"/>
      <c r="N1557" s="3"/>
      <c r="O1557" s="3" t="s">
        <v>34</v>
      </c>
      <c r="P1557" s="3" t="s">
        <v>34</v>
      </c>
      <c r="Q1557" s="3">
        <v>10.0</v>
      </c>
      <c r="R1557" s="3">
        <v>240.0</v>
      </c>
      <c r="S1557" s="3">
        <v>650.0</v>
      </c>
      <c r="T1557" s="3" t="s">
        <v>34</v>
      </c>
      <c r="U1557" s="6" t="s">
        <v>7412</v>
      </c>
      <c r="V1557" s="3" t="b">
        <v>0</v>
      </c>
      <c r="AA1557" s="3" t="s">
        <v>7413</v>
      </c>
      <c r="AB1557" s="3">
        <v>890.0</v>
      </c>
    </row>
    <row r="1558" ht="15.75" customHeight="1">
      <c r="A1558" s="3">
        <v>208557.0</v>
      </c>
      <c r="B1558" s="3">
        <v>24449.0</v>
      </c>
      <c r="C1558" s="3" t="s">
        <v>7414</v>
      </c>
      <c r="D1558" s="3" t="s">
        <v>7414</v>
      </c>
      <c r="E1558" s="3">
        <v>1.586344617E12</v>
      </c>
      <c r="F1558" s="4">
        <v>43929.0</v>
      </c>
      <c r="G1558" s="5">
        <v>0.34510416666666666</v>
      </c>
      <c r="H1558" s="3" t="s">
        <v>28</v>
      </c>
      <c r="I1558" s="3">
        <v>1.660695121E9</v>
      </c>
      <c r="J1558" s="3" t="s">
        <v>4912</v>
      </c>
      <c r="K1558" s="3" t="s">
        <v>4913</v>
      </c>
      <c r="L1558" s="3" t="s">
        <v>7415</v>
      </c>
      <c r="M1558" s="3"/>
      <c r="N1558" s="3"/>
      <c r="O1558" s="3" t="s">
        <v>95</v>
      </c>
      <c r="P1558" s="3" t="s">
        <v>34</v>
      </c>
      <c r="Q1558" s="3">
        <v>25.0</v>
      </c>
      <c r="R1558" s="3">
        <v>111.0</v>
      </c>
      <c r="S1558" s="3">
        <v>779.0</v>
      </c>
      <c r="T1558" s="3" t="s">
        <v>34</v>
      </c>
      <c r="U1558" s="6" t="s">
        <v>7416</v>
      </c>
      <c r="V1558" s="3" t="b">
        <v>0</v>
      </c>
      <c r="AA1558" s="3" t="s">
        <v>4916</v>
      </c>
      <c r="AB1558" s="3">
        <v>890.0</v>
      </c>
    </row>
    <row r="1559" ht="15.75" customHeight="1">
      <c r="A1559" s="3">
        <v>618939.0</v>
      </c>
      <c r="B1559" s="3">
        <v>4489.0</v>
      </c>
      <c r="C1559" s="3" t="s">
        <v>7417</v>
      </c>
      <c r="D1559" s="3" t="s">
        <v>2410</v>
      </c>
      <c r="E1559" s="3">
        <v>1.586284076E12</v>
      </c>
      <c r="F1559" s="4">
        <v>43928.0</v>
      </c>
      <c r="G1559" s="5">
        <v>0.6443981481481481</v>
      </c>
      <c r="H1559" s="3" t="s">
        <v>28</v>
      </c>
      <c r="I1559" s="3">
        <v>2.2219885E7</v>
      </c>
      <c r="J1559" s="3" t="s">
        <v>227</v>
      </c>
      <c r="K1559" s="3" t="s">
        <v>228</v>
      </c>
      <c r="L1559" s="3" t="s">
        <v>7418</v>
      </c>
      <c r="M1559" s="3"/>
      <c r="N1559" s="3"/>
      <c r="O1559" s="3" t="s">
        <v>34</v>
      </c>
      <c r="P1559" s="3" t="s">
        <v>34</v>
      </c>
      <c r="Q1559" s="3">
        <v>24.0</v>
      </c>
      <c r="R1559" s="3">
        <v>123.0</v>
      </c>
      <c r="S1559" s="3">
        <v>766.0</v>
      </c>
      <c r="T1559" s="3" t="s">
        <v>358</v>
      </c>
      <c r="U1559" s="6" t="s">
        <v>7419</v>
      </c>
      <c r="V1559" s="3" t="b">
        <v>0</v>
      </c>
      <c r="AA1559" s="3" t="s">
        <v>231</v>
      </c>
      <c r="AB1559" s="3">
        <v>889.0</v>
      </c>
    </row>
    <row r="1560" ht="15.75" customHeight="1">
      <c r="A1560" s="3">
        <v>618315.0</v>
      </c>
      <c r="B1560" s="3">
        <v>3865.0</v>
      </c>
      <c r="C1560" s="3" t="s">
        <v>7420</v>
      </c>
      <c r="D1560" s="3" t="s">
        <v>7420</v>
      </c>
      <c r="E1560" s="3">
        <v>1.586286768E12</v>
      </c>
      <c r="F1560" s="4">
        <v>43928.0</v>
      </c>
      <c r="G1560" s="5">
        <v>0.6755555555555556</v>
      </c>
      <c r="H1560" s="3" t="s">
        <v>28</v>
      </c>
      <c r="I1560" s="3" t="s">
        <v>7421</v>
      </c>
      <c r="J1560" s="3" t="s">
        <v>7422</v>
      </c>
      <c r="K1560" s="3" t="s">
        <v>7423</v>
      </c>
      <c r="L1560" s="3" t="s">
        <v>7424</v>
      </c>
      <c r="M1560" s="3"/>
      <c r="N1560" s="3"/>
      <c r="O1560" s="3" t="s">
        <v>34</v>
      </c>
      <c r="P1560" s="3" t="s">
        <v>34</v>
      </c>
      <c r="Q1560" s="3">
        <v>14.0</v>
      </c>
      <c r="R1560" s="3">
        <v>137.0</v>
      </c>
      <c r="S1560" s="3">
        <v>751.0</v>
      </c>
      <c r="T1560" s="3" t="s">
        <v>34</v>
      </c>
      <c r="U1560" s="6" t="s">
        <v>7425</v>
      </c>
      <c r="V1560" s="3" t="b">
        <v>0</v>
      </c>
      <c r="AA1560" s="3" t="s">
        <v>7426</v>
      </c>
      <c r="AB1560" s="3">
        <v>888.0</v>
      </c>
    </row>
    <row r="1561" ht="15.75" customHeight="1">
      <c r="A1561" s="3">
        <v>94921.0</v>
      </c>
      <c r="B1561" s="3">
        <v>2788.0</v>
      </c>
      <c r="C1561" s="3" t="s">
        <v>7427</v>
      </c>
      <c r="D1561" s="3" t="s">
        <v>7427</v>
      </c>
      <c r="E1561" s="3">
        <v>1.584890032E12</v>
      </c>
      <c r="F1561" s="4">
        <v>43912.0</v>
      </c>
      <c r="G1561" s="5">
        <v>0.5096296296296297</v>
      </c>
      <c r="H1561" s="3" t="s">
        <v>28</v>
      </c>
      <c r="I1561" s="3">
        <v>1.4594698E7</v>
      </c>
      <c r="J1561" s="3" t="s">
        <v>970</v>
      </c>
      <c r="K1561" s="3" t="s">
        <v>971</v>
      </c>
      <c r="L1561" s="3" t="s">
        <v>7428</v>
      </c>
      <c r="M1561" s="3"/>
      <c r="N1561" s="3"/>
      <c r="O1561" s="3" t="s">
        <v>34</v>
      </c>
      <c r="P1561" s="3" t="s">
        <v>7429</v>
      </c>
      <c r="Q1561" s="3">
        <v>102.0</v>
      </c>
      <c r="R1561" s="3">
        <v>229.0</v>
      </c>
      <c r="S1561" s="3">
        <v>658.0</v>
      </c>
      <c r="T1561" s="3" t="s">
        <v>34</v>
      </c>
      <c r="U1561" s="6" t="s">
        <v>7430</v>
      </c>
      <c r="V1561" s="3" t="b">
        <v>0</v>
      </c>
      <c r="AA1561" s="3" t="s">
        <v>975</v>
      </c>
      <c r="AB1561" s="3">
        <v>887.0</v>
      </c>
    </row>
    <row r="1562" ht="15.75" customHeight="1">
      <c r="A1562" s="3">
        <v>597467.0</v>
      </c>
      <c r="B1562" s="3">
        <v>2284.0</v>
      </c>
      <c r="C1562" s="3" t="s">
        <v>7431</v>
      </c>
      <c r="D1562" s="3" t="s">
        <v>7431</v>
      </c>
      <c r="E1562" s="3">
        <v>1.585529296E12</v>
      </c>
      <c r="F1562" s="4">
        <v>43919.0</v>
      </c>
      <c r="G1562" s="5">
        <v>0.9085185185185185</v>
      </c>
      <c r="H1562" s="3" t="s">
        <v>28</v>
      </c>
      <c r="I1562" s="3">
        <v>2.923397967E9</v>
      </c>
      <c r="J1562" s="3" t="s">
        <v>2692</v>
      </c>
      <c r="K1562" s="3" t="s">
        <v>2693</v>
      </c>
      <c r="L1562" s="3" t="s">
        <v>7432</v>
      </c>
      <c r="M1562" s="3"/>
      <c r="N1562" s="3"/>
      <c r="O1562" s="3" t="s">
        <v>34</v>
      </c>
      <c r="P1562" s="3" t="s">
        <v>7433</v>
      </c>
      <c r="Q1562" s="3">
        <v>53.0</v>
      </c>
      <c r="R1562" s="3">
        <v>138.0</v>
      </c>
      <c r="S1562" s="3">
        <v>748.0</v>
      </c>
      <c r="T1562" s="3" t="s">
        <v>34</v>
      </c>
      <c r="U1562" s="6" t="s">
        <v>7434</v>
      </c>
      <c r="V1562" s="3" t="b">
        <v>0</v>
      </c>
      <c r="AA1562" s="3" t="s">
        <v>2697</v>
      </c>
      <c r="AB1562" s="3">
        <v>886.0</v>
      </c>
    </row>
    <row r="1563" ht="15.75" customHeight="1">
      <c r="A1563" s="3">
        <v>32830.0</v>
      </c>
      <c r="B1563" s="3">
        <v>799.0</v>
      </c>
      <c r="C1563" s="3" t="s">
        <v>7435</v>
      </c>
      <c r="D1563" s="3" t="s">
        <v>7435</v>
      </c>
      <c r="E1563" s="3">
        <v>1.586389038E12</v>
      </c>
      <c r="F1563" s="4">
        <v>43929.0</v>
      </c>
      <c r="G1563" s="5">
        <v>0.8592361111111111</v>
      </c>
      <c r="H1563" s="3" t="s">
        <v>28</v>
      </c>
      <c r="I1563" s="3" t="s">
        <v>7436</v>
      </c>
      <c r="J1563" s="3" t="s">
        <v>7437</v>
      </c>
      <c r="K1563" s="3" t="s">
        <v>7438</v>
      </c>
      <c r="L1563" s="3" t="s">
        <v>7439</v>
      </c>
      <c r="M1563" s="3"/>
      <c r="N1563" s="3"/>
      <c r="O1563" s="3" t="s">
        <v>95</v>
      </c>
      <c r="P1563" s="3" t="s">
        <v>34</v>
      </c>
      <c r="Q1563" s="3">
        <v>55.0</v>
      </c>
      <c r="R1563" s="3">
        <v>232.0</v>
      </c>
      <c r="S1563" s="3">
        <v>653.0</v>
      </c>
      <c r="T1563" s="3" t="s">
        <v>6142</v>
      </c>
      <c r="U1563" s="6" t="s">
        <v>7440</v>
      </c>
      <c r="V1563" s="3" t="b">
        <v>0</v>
      </c>
      <c r="AA1563" s="3" t="s">
        <v>7441</v>
      </c>
      <c r="AB1563" s="3">
        <v>885.0</v>
      </c>
    </row>
    <row r="1564" ht="15.75" customHeight="1">
      <c r="A1564" s="3">
        <v>227514.0</v>
      </c>
      <c r="B1564" s="3">
        <v>13331.0</v>
      </c>
      <c r="C1564" s="3" t="s">
        <v>7442</v>
      </c>
      <c r="D1564" s="3" t="s">
        <v>7443</v>
      </c>
      <c r="E1564" s="3">
        <v>1.586442428E12</v>
      </c>
      <c r="F1564" s="4">
        <v>43930.0</v>
      </c>
      <c r="G1564" s="5">
        <v>0.47717592592592595</v>
      </c>
      <c r="H1564" s="3" t="s">
        <v>28</v>
      </c>
      <c r="I1564" s="3" t="s">
        <v>7444</v>
      </c>
      <c r="J1564" s="3" t="s">
        <v>7445</v>
      </c>
      <c r="K1564" s="3" t="s">
        <v>7446</v>
      </c>
      <c r="L1564" s="3" t="s">
        <v>7447</v>
      </c>
      <c r="M1564" s="3"/>
      <c r="N1564" s="3"/>
      <c r="O1564" s="3" t="s">
        <v>34</v>
      </c>
      <c r="P1564" s="3" t="s">
        <v>34</v>
      </c>
      <c r="Q1564" s="3">
        <v>11.0</v>
      </c>
      <c r="R1564" s="3">
        <v>118.0</v>
      </c>
      <c r="S1564" s="3">
        <v>767.0</v>
      </c>
      <c r="T1564" s="3" t="s">
        <v>34</v>
      </c>
      <c r="U1564" s="6" t="s">
        <v>7448</v>
      </c>
      <c r="V1564" s="3" t="b">
        <v>0</v>
      </c>
      <c r="AA1564" s="3" t="s">
        <v>7449</v>
      </c>
      <c r="AB1564" s="3">
        <v>885.0</v>
      </c>
    </row>
    <row r="1565" ht="15.75" customHeight="1">
      <c r="A1565" s="3">
        <v>120556.0</v>
      </c>
      <c r="B1565" s="3">
        <v>2149.0</v>
      </c>
      <c r="C1565" s="3" t="s">
        <v>7450</v>
      </c>
      <c r="D1565" s="3" t="s">
        <v>7450</v>
      </c>
      <c r="E1565" s="3">
        <v>1.58565962E12</v>
      </c>
      <c r="F1565" s="4">
        <v>43921.0</v>
      </c>
      <c r="G1565" s="5">
        <v>0.41689814814814813</v>
      </c>
      <c r="H1565" s="3" t="s">
        <v>28</v>
      </c>
      <c r="I1565" s="3">
        <v>1.540034828E9</v>
      </c>
      <c r="J1565" s="3" t="s">
        <v>7451</v>
      </c>
      <c r="K1565" s="3" t="s">
        <v>7452</v>
      </c>
      <c r="L1565" s="3" t="s">
        <v>7453</v>
      </c>
      <c r="M1565" s="3"/>
      <c r="N1565" s="3"/>
      <c r="O1565" s="3" t="s">
        <v>34</v>
      </c>
      <c r="P1565" s="3" t="s">
        <v>34</v>
      </c>
      <c r="Q1565" s="3">
        <v>9.0</v>
      </c>
      <c r="R1565" s="3">
        <v>77.0</v>
      </c>
      <c r="S1565" s="3">
        <v>806.0</v>
      </c>
      <c r="T1565" s="3" t="s">
        <v>34</v>
      </c>
      <c r="U1565" s="6" t="s">
        <v>7454</v>
      </c>
      <c r="V1565" s="3" t="b">
        <v>0</v>
      </c>
      <c r="AA1565" s="3" t="s">
        <v>7455</v>
      </c>
      <c r="AB1565" s="3">
        <v>883.0</v>
      </c>
    </row>
    <row r="1566" ht="15.75" customHeight="1">
      <c r="A1566" s="3">
        <v>126313.0</v>
      </c>
      <c r="B1566" s="3">
        <v>735.0</v>
      </c>
      <c r="C1566" s="3" t="s">
        <v>7456</v>
      </c>
      <c r="D1566" s="3" t="s">
        <v>7456</v>
      </c>
      <c r="E1566" s="3">
        <v>1.585947335E12</v>
      </c>
      <c r="F1566" s="4">
        <v>43924.0</v>
      </c>
      <c r="G1566" s="5">
        <v>0.7469328703703704</v>
      </c>
      <c r="H1566" s="3" t="s">
        <v>28</v>
      </c>
      <c r="I1566" s="3">
        <v>1.913011345E9</v>
      </c>
      <c r="J1566" s="3" t="s">
        <v>7457</v>
      </c>
      <c r="K1566" s="3" t="s">
        <v>7458</v>
      </c>
      <c r="L1566" s="3" t="s">
        <v>7459</v>
      </c>
      <c r="M1566" s="3"/>
      <c r="N1566" s="3"/>
      <c r="O1566" s="3" t="s">
        <v>588</v>
      </c>
      <c r="P1566" s="3" t="s">
        <v>34</v>
      </c>
      <c r="Q1566" s="3">
        <v>116.0</v>
      </c>
      <c r="R1566" s="3">
        <v>28.0</v>
      </c>
      <c r="S1566" s="3">
        <v>855.0</v>
      </c>
      <c r="T1566" s="3" t="s">
        <v>34</v>
      </c>
      <c r="U1566" s="6" t="s">
        <v>7460</v>
      </c>
      <c r="V1566" s="3" t="b">
        <v>0</v>
      </c>
      <c r="AA1566" s="3" t="s">
        <v>7461</v>
      </c>
      <c r="AB1566" s="3">
        <v>883.0</v>
      </c>
    </row>
    <row r="1567" ht="15.75" customHeight="1">
      <c r="A1567" s="3">
        <v>148168.0</v>
      </c>
      <c r="B1567" s="3">
        <v>20.0</v>
      </c>
      <c r="C1567" s="3" t="s">
        <v>7462</v>
      </c>
      <c r="D1567" s="3" t="s">
        <v>1717</v>
      </c>
      <c r="E1567" s="3">
        <v>1.58630395E12</v>
      </c>
      <c r="F1567" s="4">
        <v>43928.0</v>
      </c>
      <c r="G1567" s="5">
        <v>0.8744212962962963</v>
      </c>
      <c r="H1567" s="3" t="s">
        <v>28</v>
      </c>
      <c r="I1567" s="3" t="s">
        <v>1718</v>
      </c>
      <c r="J1567" s="3" t="s">
        <v>1719</v>
      </c>
      <c r="K1567" s="3" t="s">
        <v>1720</v>
      </c>
      <c r="L1567" s="3" t="s">
        <v>7463</v>
      </c>
      <c r="M1567" s="3"/>
      <c r="N1567" s="3"/>
      <c r="O1567" s="3" t="s">
        <v>34</v>
      </c>
      <c r="P1567" s="3" t="s">
        <v>34</v>
      </c>
      <c r="Q1567" s="3">
        <v>1.0</v>
      </c>
      <c r="R1567" s="3">
        <v>72.0</v>
      </c>
      <c r="S1567" s="3">
        <v>810.0</v>
      </c>
      <c r="T1567" s="3" t="s">
        <v>34</v>
      </c>
      <c r="U1567" s="6" t="s">
        <v>7464</v>
      </c>
      <c r="V1567" s="3" t="b">
        <v>0</v>
      </c>
      <c r="AA1567" s="3" t="s">
        <v>1723</v>
      </c>
      <c r="AB1567" s="3">
        <v>882.0</v>
      </c>
    </row>
    <row r="1568" ht="15.75" customHeight="1">
      <c r="A1568" s="3">
        <v>158984.0</v>
      </c>
      <c r="B1568" s="3">
        <v>10836.0</v>
      </c>
      <c r="C1568" s="3" t="s">
        <v>7465</v>
      </c>
      <c r="D1568" s="3" t="s">
        <v>2038</v>
      </c>
      <c r="E1568" s="3">
        <v>1.586273995E12</v>
      </c>
      <c r="F1568" s="4">
        <v>43928.0</v>
      </c>
      <c r="G1568" s="5">
        <v>0.5277199074074074</v>
      </c>
      <c r="H1568" s="3" t="s">
        <v>28</v>
      </c>
      <c r="I1568" s="3" t="s">
        <v>413</v>
      </c>
      <c r="J1568" s="3" t="s">
        <v>414</v>
      </c>
      <c r="K1568" s="3" t="s">
        <v>415</v>
      </c>
      <c r="L1568" s="3" t="s">
        <v>7466</v>
      </c>
      <c r="M1568" s="3"/>
      <c r="N1568" s="3"/>
      <c r="O1568" s="3" t="s">
        <v>508</v>
      </c>
      <c r="P1568" s="3" t="s">
        <v>34</v>
      </c>
      <c r="Q1568" s="3">
        <v>14.0</v>
      </c>
      <c r="R1568" s="3">
        <v>129.0</v>
      </c>
      <c r="S1568" s="3">
        <v>751.0</v>
      </c>
      <c r="T1568" s="3" t="s">
        <v>34</v>
      </c>
      <c r="U1568" s="6" t="s">
        <v>7467</v>
      </c>
      <c r="V1568" s="3" t="b">
        <v>0</v>
      </c>
      <c r="AA1568" s="3" t="s">
        <v>3075</v>
      </c>
      <c r="AB1568" s="3">
        <v>880.0</v>
      </c>
    </row>
    <row r="1569" ht="15.75" customHeight="1">
      <c r="A1569" s="3">
        <v>150150.0</v>
      </c>
      <c r="B1569" s="3">
        <v>2002.0</v>
      </c>
      <c r="C1569" s="3" t="s">
        <v>7468</v>
      </c>
      <c r="D1569" s="3" t="s">
        <v>7469</v>
      </c>
      <c r="E1569" s="3">
        <v>1.586297209E12</v>
      </c>
      <c r="F1569" s="4">
        <v>43928.0</v>
      </c>
      <c r="G1569" s="5">
        <v>0.796400462962963</v>
      </c>
      <c r="H1569" s="3" t="s">
        <v>28</v>
      </c>
      <c r="I1569" s="3">
        <v>2.85775959E8</v>
      </c>
      <c r="J1569" s="3" t="s">
        <v>7470</v>
      </c>
      <c r="K1569" s="3" t="s">
        <v>7471</v>
      </c>
      <c r="L1569" s="3" t="s">
        <v>7472</v>
      </c>
      <c r="M1569" s="3"/>
      <c r="N1569" s="3"/>
      <c r="O1569" s="3" t="s">
        <v>7473</v>
      </c>
      <c r="P1569" s="3" t="s">
        <v>34</v>
      </c>
      <c r="Q1569" s="3">
        <v>11.0</v>
      </c>
      <c r="R1569" s="3">
        <v>92.0</v>
      </c>
      <c r="S1569" s="3">
        <v>788.0</v>
      </c>
      <c r="T1569" s="3" t="s">
        <v>34</v>
      </c>
      <c r="U1569" s="6" t="s">
        <v>7474</v>
      </c>
      <c r="V1569" s="3" t="b">
        <v>0</v>
      </c>
      <c r="AA1569" s="3" t="s">
        <v>7475</v>
      </c>
      <c r="AB1569" s="3">
        <v>880.0</v>
      </c>
    </row>
    <row r="1570" ht="15.75" customHeight="1">
      <c r="A1570" s="3">
        <v>95046.0</v>
      </c>
      <c r="B1570" s="3">
        <v>2913.0</v>
      </c>
      <c r="C1570" s="3" t="s">
        <v>7476</v>
      </c>
      <c r="D1570" s="3" t="s">
        <v>1193</v>
      </c>
      <c r="E1570" s="3">
        <v>1.584887345E12</v>
      </c>
      <c r="F1570" s="4">
        <v>43912.0</v>
      </c>
      <c r="G1570" s="5">
        <v>0.4785300925925926</v>
      </c>
      <c r="H1570" s="3" t="s">
        <v>28</v>
      </c>
      <c r="I1570" s="3" t="s">
        <v>1194</v>
      </c>
      <c r="J1570" s="3" t="s">
        <v>1195</v>
      </c>
      <c r="K1570" s="3" t="s">
        <v>1196</v>
      </c>
      <c r="L1570" s="3" t="s">
        <v>7477</v>
      </c>
      <c r="M1570" s="3"/>
      <c r="N1570" s="3"/>
      <c r="O1570" s="3" t="s">
        <v>1198</v>
      </c>
      <c r="P1570" s="3" t="s">
        <v>34</v>
      </c>
      <c r="Q1570" s="3">
        <v>18.0</v>
      </c>
      <c r="R1570" s="3">
        <v>67.0</v>
      </c>
      <c r="S1570" s="3">
        <v>812.0</v>
      </c>
      <c r="T1570" s="3" t="s">
        <v>34</v>
      </c>
      <c r="U1570" s="6" t="s">
        <v>7478</v>
      </c>
      <c r="V1570" s="3" t="b">
        <v>0</v>
      </c>
      <c r="AA1570" s="3" t="s">
        <v>1200</v>
      </c>
      <c r="AB1570" s="3">
        <v>879.0</v>
      </c>
    </row>
    <row r="1571" ht="15.75" customHeight="1">
      <c r="A1571" s="3">
        <v>122508.0</v>
      </c>
      <c r="B1571" s="3">
        <v>885.0</v>
      </c>
      <c r="C1571" s="3" t="s">
        <v>7479</v>
      </c>
      <c r="D1571" s="3" t="s">
        <v>7479</v>
      </c>
      <c r="E1571" s="3">
        <v>1.585757768E12</v>
      </c>
      <c r="F1571" s="4">
        <v>43922.0</v>
      </c>
      <c r="G1571" s="5">
        <v>0.5528703703703703</v>
      </c>
      <c r="H1571" s="3" t="s">
        <v>28</v>
      </c>
      <c r="I1571" s="3" t="s">
        <v>2551</v>
      </c>
      <c r="J1571" s="3" t="s">
        <v>2552</v>
      </c>
      <c r="K1571" s="3" t="s">
        <v>2553</v>
      </c>
      <c r="L1571" s="3" t="s">
        <v>7480</v>
      </c>
      <c r="M1571" s="3"/>
      <c r="N1571" s="3"/>
      <c r="O1571" s="3" t="s">
        <v>34</v>
      </c>
      <c r="P1571" s="3" t="s">
        <v>7481</v>
      </c>
      <c r="Q1571" s="3">
        <v>15.0</v>
      </c>
      <c r="R1571" s="3">
        <v>202.0</v>
      </c>
      <c r="S1571" s="3">
        <v>676.0</v>
      </c>
      <c r="T1571" s="3" t="s">
        <v>34</v>
      </c>
      <c r="U1571" s="6" t="s">
        <v>7482</v>
      </c>
      <c r="V1571" s="3" t="b">
        <v>0</v>
      </c>
      <c r="AA1571" s="3" t="s">
        <v>2557</v>
      </c>
      <c r="AB1571" s="3">
        <v>878.0</v>
      </c>
    </row>
    <row r="1572" ht="15.75" customHeight="1">
      <c r="A1572" s="3">
        <v>123361.0</v>
      </c>
      <c r="B1572" s="3">
        <v>1738.0</v>
      </c>
      <c r="C1572" s="3" t="s">
        <v>7483</v>
      </c>
      <c r="D1572" s="3" t="s">
        <v>7483</v>
      </c>
      <c r="E1572" s="3">
        <v>1.58570368E12</v>
      </c>
      <c r="F1572" s="4">
        <v>43921.0</v>
      </c>
      <c r="G1572" s="5">
        <v>0.9268518518518518</v>
      </c>
      <c r="H1572" s="3" t="s">
        <v>28</v>
      </c>
      <c r="I1572" s="3">
        <v>1.59551047E8</v>
      </c>
      <c r="J1572" s="3" t="s">
        <v>7484</v>
      </c>
      <c r="K1572" s="3" t="s">
        <v>7485</v>
      </c>
      <c r="L1572" s="3" t="s">
        <v>7486</v>
      </c>
      <c r="M1572" s="3"/>
      <c r="N1572" s="3"/>
      <c r="O1572" s="3" t="s">
        <v>34</v>
      </c>
      <c r="P1572" s="3" t="s">
        <v>34</v>
      </c>
      <c r="Q1572" s="3">
        <v>11.0</v>
      </c>
      <c r="R1572" s="3">
        <v>162.0</v>
      </c>
      <c r="S1572" s="3">
        <v>714.0</v>
      </c>
      <c r="T1572" s="3" t="s">
        <v>34</v>
      </c>
      <c r="U1572" s="6" t="s">
        <v>7487</v>
      </c>
      <c r="V1572" s="3" t="b">
        <v>0</v>
      </c>
      <c r="AA1572" s="3" t="s">
        <v>7488</v>
      </c>
      <c r="AB1572" s="3">
        <v>876.0</v>
      </c>
    </row>
    <row r="1573" ht="15.75" customHeight="1">
      <c r="A1573" s="3">
        <v>591591.0</v>
      </c>
      <c r="B1573" s="3">
        <v>292.0</v>
      </c>
      <c r="C1573" s="3" t="s">
        <v>7489</v>
      </c>
      <c r="D1573" s="3" t="s">
        <v>7489</v>
      </c>
      <c r="E1573" s="3">
        <v>1.58534228E12</v>
      </c>
      <c r="F1573" s="4">
        <v>43917.0</v>
      </c>
      <c r="G1573" s="5">
        <v>0.7439814814814815</v>
      </c>
      <c r="H1573" s="3" t="s">
        <v>28</v>
      </c>
      <c r="I1573" s="3">
        <v>2.163263142E9</v>
      </c>
      <c r="J1573" s="3" t="s">
        <v>7490</v>
      </c>
      <c r="K1573" s="3" t="s">
        <v>7491</v>
      </c>
      <c r="L1573" s="3" t="s">
        <v>7492</v>
      </c>
      <c r="M1573" s="3"/>
      <c r="N1573" s="3"/>
      <c r="O1573" s="3" t="s">
        <v>34</v>
      </c>
      <c r="P1573" s="3" t="s">
        <v>34</v>
      </c>
      <c r="Q1573" s="3">
        <v>47.0</v>
      </c>
      <c r="R1573" s="3">
        <v>201.0</v>
      </c>
      <c r="S1573" s="3">
        <v>674.0</v>
      </c>
      <c r="T1573" s="3" t="s">
        <v>34</v>
      </c>
      <c r="U1573" s="6" t="s">
        <v>7493</v>
      </c>
      <c r="V1573" s="3" t="b">
        <v>0</v>
      </c>
      <c r="AA1573" s="3" t="s">
        <v>7494</v>
      </c>
      <c r="AB1573" s="3">
        <v>875.0</v>
      </c>
    </row>
    <row r="1574" ht="15.75" customHeight="1">
      <c r="A1574" s="3">
        <v>144446.0</v>
      </c>
      <c r="B1574" s="3">
        <v>5388.0</v>
      </c>
      <c r="C1574" s="3" t="s">
        <v>7495</v>
      </c>
      <c r="D1574" s="3" t="s">
        <v>4993</v>
      </c>
      <c r="E1574" s="3">
        <v>1.586188091E12</v>
      </c>
      <c r="F1574" s="4">
        <v>43927.0</v>
      </c>
      <c r="G1574" s="5">
        <v>0.5334606481481482</v>
      </c>
      <c r="H1574" s="3" t="s">
        <v>28</v>
      </c>
      <c r="I1574" s="3" t="s">
        <v>1202</v>
      </c>
      <c r="J1574" s="3" t="s">
        <v>1203</v>
      </c>
      <c r="K1574" s="3" t="s">
        <v>1204</v>
      </c>
      <c r="L1574" s="3" t="s">
        <v>7496</v>
      </c>
      <c r="M1574" s="3"/>
      <c r="N1574" s="3"/>
      <c r="O1574" s="3" t="s">
        <v>1904</v>
      </c>
      <c r="P1574" s="3" t="s">
        <v>34</v>
      </c>
      <c r="Q1574" s="3">
        <v>15.0</v>
      </c>
      <c r="R1574" s="3">
        <v>64.0</v>
      </c>
      <c r="S1574" s="3">
        <v>809.0</v>
      </c>
      <c r="T1574" s="3" t="s">
        <v>34</v>
      </c>
      <c r="U1574" s="6" t="s">
        <v>7497</v>
      </c>
      <c r="V1574" s="3" t="b">
        <v>0</v>
      </c>
      <c r="AA1574" s="3" t="s">
        <v>7498</v>
      </c>
      <c r="AB1574" s="3">
        <v>873.0</v>
      </c>
    </row>
    <row r="1575" ht="15.75" customHeight="1">
      <c r="A1575" s="3">
        <v>231152.0</v>
      </c>
      <c r="B1575" s="3">
        <v>16969.0</v>
      </c>
      <c r="C1575" s="3" t="s">
        <v>7499</v>
      </c>
      <c r="D1575" s="3" t="s">
        <v>7499</v>
      </c>
      <c r="E1575" s="3">
        <v>1.586434646E12</v>
      </c>
      <c r="F1575" s="4">
        <v>43930.0</v>
      </c>
      <c r="G1575" s="5">
        <v>0.38710648148148147</v>
      </c>
      <c r="H1575" s="3" t="s">
        <v>28</v>
      </c>
      <c r="I1575" s="3">
        <v>2.68346498E9</v>
      </c>
      <c r="J1575" s="3" t="s">
        <v>7181</v>
      </c>
      <c r="K1575" s="3" t="s">
        <v>7182</v>
      </c>
      <c r="L1575" s="3" t="s">
        <v>7500</v>
      </c>
      <c r="M1575" s="3"/>
      <c r="N1575" s="3"/>
      <c r="O1575" s="3" t="s">
        <v>34</v>
      </c>
      <c r="P1575" s="3" t="s">
        <v>34</v>
      </c>
      <c r="Q1575" s="3">
        <v>90.0</v>
      </c>
      <c r="R1575" s="3">
        <v>85.0</v>
      </c>
      <c r="S1575" s="3">
        <v>788.0</v>
      </c>
      <c r="T1575" s="3" t="s">
        <v>34</v>
      </c>
      <c r="U1575" s="6" t="s">
        <v>7501</v>
      </c>
      <c r="V1575" s="3" t="b">
        <v>0</v>
      </c>
      <c r="AA1575" s="3" t="s">
        <v>7185</v>
      </c>
      <c r="AB1575" s="3">
        <v>873.0</v>
      </c>
    </row>
    <row r="1576" ht="15.75" customHeight="1">
      <c r="A1576" s="3">
        <v>244701.0</v>
      </c>
      <c r="B1576" s="3">
        <v>2566.0</v>
      </c>
      <c r="C1576" s="3" t="s">
        <v>7502</v>
      </c>
      <c r="D1576" s="3" t="s">
        <v>7502</v>
      </c>
      <c r="E1576" s="3">
        <v>1.586550432E12</v>
      </c>
      <c r="F1576" s="4">
        <v>43931.0</v>
      </c>
      <c r="G1576" s="5">
        <v>0.7272222222222222</v>
      </c>
      <c r="H1576" s="3" t="s">
        <v>28</v>
      </c>
      <c r="I1576" s="3" t="s">
        <v>217</v>
      </c>
      <c r="J1576" s="3" t="s">
        <v>218</v>
      </c>
      <c r="K1576" s="3" t="s">
        <v>219</v>
      </c>
      <c r="L1576" s="3" t="s">
        <v>7503</v>
      </c>
      <c r="M1576" s="3"/>
      <c r="N1576" s="3"/>
      <c r="O1576" s="3" t="s">
        <v>34</v>
      </c>
      <c r="P1576" s="3" t="s">
        <v>34</v>
      </c>
      <c r="Q1576" s="3">
        <v>9.0</v>
      </c>
      <c r="R1576" s="3">
        <v>231.0</v>
      </c>
      <c r="S1576" s="3">
        <v>641.0</v>
      </c>
      <c r="T1576" s="3" t="s">
        <v>34</v>
      </c>
      <c r="U1576" s="6" t="s">
        <v>7504</v>
      </c>
      <c r="V1576" s="3" t="b">
        <v>0</v>
      </c>
      <c r="AA1576" s="3" t="s">
        <v>222</v>
      </c>
      <c r="AB1576" s="3">
        <v>872.0</v>
      </c>
    </row>
    <row r="1577" ht="15.75" customHeight="1">
      <c r="A1577" s="3">
        <v>87832.0</v>
      </c>
      <c r="B1577" s="3">
        <v>401.0</v>
      </c>
      <c r="C1577" s="3" t="s">
        <v>7505</v>
      </c>
      <c r="D1577" s="3" t="s">
        <v>7505</v>
      </c>
      <c r="E1577" s="3">
        <v>1.58483041E12</v>
      </c>
      <c r="F1577" s="4">
        <v>43911.0</v>
      </c>
      <c r="G1577" s="5">
        <v>0.8195601851851851</v>
      </c>
      <c r="H1577" s="3" t="s">
        <v>28</v>
      </c>
      <c r="I1577" s="3" t="s">
        <v>2631</v>
      </c>
      <c r="J1577" s="3" t="s">
        <v>2632</v>
      </c>
      <c r="K1577" s="3" t="s">
        <v>2633</v>
      </c>
      <c r="L1577" s="3" t="s">
        <v>7506</v>
      </c>
      <c r="M1577" s="3"/>
      <c r="N1577" s="3"/>
      <c r="O1577" s="3" t="s">
        <v>34</v>
      </c>
      <c r="P1577" s="3" t="s">
        <v>7507</v>
      </c>
      <c r="Q1577" s="3">
        <v>83.0</v>
      </c>
      <c r="R1577" s="3">
        <v>209.0</v>
      </c>
      <c r="S1577" s="3">
        <v>662.0</v>
      </c>
      <c r="T1577" s="3" t="s">
        <v>7508</v>
      </c>
      <c r="U1577" s="6" t="s">
        <v>7509</v>
      </c>
      <c r="V1577" s="3" t="b">
        <v>0</v>
      </c>
      <c r="AA1577" s="3" t="s">
        <v>2637</v>
      </c>
      <c r="AB1577" s="3">
        <v>871.0</v>
      </c>
    </row>
    <row r="1578" ht="15.75" customHeight="1">
      <c r="A1578" s="3">
        <v>627005.0</v>
      </c>
      <c r="B1578" s="3">
        <v>12555.0</v>
      </c>
      <c r="C1578" s="3" t="s">
        <v>7510</v>
      </c>
      <c r="D1578" s="3" t="s">
        <v>7510</v>
      </c>
      <c r="E1578" s="3">
        <v>1.586228631E12</v>
      </c>
      <c r="F1578" s="4">
        <v>43928.0</v>
      </c>
      <c r="G1578" s="5">
        <v>0.002673611111111111</v>
      </c>
      <c r="H1578" s="3" t="s">
        <v>28</v>
      </c>
      <c r="I1578" s="3">
        <v>9317502.0</v>
      </c>
      <c r="J1578" s="3" t="s">
        <v>1590</v>
      </c>
      <c r="K1578" s="3" t="s">
        <v>1591</v>
      </c>
      <c r="L1578" s="3" t="s">
        <v>7511</v>
      </c>
      <c r="M1578" s="3"/>
      <c r="N1578" s="3"/>
      <c r="O1578" s="3" t="s">
        <v>34</v>
      </c>
      <c r="P1578" s="3" t="s">
        <v>7512</v>
      </c>
      <c r="Q1578" s="3">
        <v>107.0</v>
      </c>
      <c r="R1578" s="3">
        <v>120.0</v>
      </c>
      <c r="S1578" s="3">
        <v>751.0</v>
      </c>
      <c r="T1578" s="3" t="s">
        <v>34</v>
      </c>
      <c r="U1578" s="6" t="s">
        <v>7513</v>
      </c>
      <c r="V1578" s="3" t="b">
        <v>0</v>
      </c>
      <c r="AA1578" s="3" t="s">
        <v>1595</v>
      </c>
      <c r="AB1578" s="3">
        <v>871.0</v>
      </c>
    </row>
    <row r="1579" ht="15.75" customHeight="1">
      <c r="A1579" s="3">
        <v>152281.0</v>
      </c>
      <c r="B1579" s="3">
        <v>4133.0</v>
      </c>
      <c r="C1579" s="3" t="s">
        <v>7514</v>
      </c>
      <c r="D1579" s="3" t="s">
        <v>7514</v>
      </c>
      <c r="E1579" s="3">
        <v>1.586292417E12</v>
      </c>
      <c r="F1579" s="4">
        <v>43928.0</v>
      </c>
      <c r="G1579" s="5">
        <v>0.7409375</v>
      </c>
      <c r="H1579" s="3" t="s">
        <v>28</v>
      </c>
      <c r="I1579" s="3">
        <v>4.858045199E9</v>
      </c>
      <c r="J1579" s="3" t="s">
        <v>2426</v>
      </c>
      <c r="K1579" s="3" t="s">
        <v>2427</v>
      </c>
      <c r="L1579" s="3" t="s">
        <v>7515</v>
      </c>
      <c r="M1579" s="3"/>
      <c r="N1579" s="3"/>
      <c r="O1579" s="3" t="s">
        <v>7516</v>
      </c>
      <c r="P1579" s="3" t="s">
        <v>7517</v>
      </c>
      <c r="Q1579" s="3">
        <v>42.0</v>
      </c>
      <c r="R1579" s="3">
        <v>164.0</v>
      </c>
      <c r="S1579" s="3">
        <v>706.0</v>
      </c>
      <c r="T1579" s="3" t="s">
        <v>3898</v>
      </c>
      <c r="U1579" s="6" t="s">
        <v>7518</v>
      </c>
      <c r="V1579" s="3" t="b">
        <v>0</v>
      </c>
      <c r="AA1579" s="3" t="s">
        <v>7519</v>
      </c>
      <c r="AB1579" s="3">
        <v>870.0</v>
      </c>
    </row>
    <row r="1580" ht="15.75" customHeight="1">
      <c r="A1580" s="3">
        <v>113703.0</v>
      </c>
      <c r="B1580" s="3">
        <v>2800.0</v>
      </c>
      <c r="C1580" s="3" t="s">
        <v>7520</v>
      </c>
      <c r="D1580" s="3" t="s">
        <v>7520</v>
      </c>
      <c r="E1580" s="3">
        <v>1.585440838E12</v>
      </c>
      <c r="F1580" s="4">
        <v>43918.0</v>
      </c>
      <c r="G1580" s="5">
        <v>0.8846990740740741</v>
      </c>
      <c r="H1580" s="3" t="s">
        <v>28</v>
      </c>
      <c r="I1580" s="3">
        <v>3.91606213E8</v>
      </c>
      <c r="J1580" s="3" t="s">
        <v>1773</v>
      </c>
      <c r="K1580" s="3" t="s">
        <v>1774</v>
      </c>
      <c r="L1580" s="3" t="s">
        <v>7521</v>
      </c>
      <c r="M1580" s="3"/>
      <c r="N1580" s="3"/>
      <c r="O1580" s="3" t="s">
        <v>34</v>
      </c>
      <c r="P1580" s="3" t="s">
        <v>34</v>
      </c>
      <c r="Q1580" s="3">
        <v>19.0</v>
      </c>
      <c r="R1580" s="3">
        <v>238.0</v>
      </c>
      <c r="S1580" s="3">
        <v>631.0</v>
      </c>
      <c r="T1580" s="3" t="s">
        <v>7522</v>
      </c>
      <c r="U1580" s="6" t="s">
        <v>7523</v>
      </c>
      <c r="V1580" s="3" t="b">
        <v>0</v>
      </c>
      <c r="AA1580" s="3" t="s">
        <v>7524</v>
      </c>
      <c r="AB1580" s="3">
        <v>869.0</v>
      </c>
    </row>
    <row r="1581" ht="15.75" customHeight="1">
      <c r="A1581" s="3">
        <v>187740.0</v>
      </c>
      <c r="B1581" s="3">
        <v>3632.0</v>
      </c>
      <c r="C1581" s="3" t="s">
        <v>7525</v>
      </c>
      <c r="D1581" s="3" t="s">
        <v>7525</v>
      </c>
      <c r="E1581" s="3">
        <v>1.5863856E12</v>
      </c>
      <c r="F1581" s="4">
        <v>43929.0</v>
      </c>
      <c r="G1581" s="5">
        <v>0.8194444444444444</v>
      </c>
      <c r="H1581" s="3" t="s">
        <v>28</v>
      </c>
      <c r="I1581" s="3">
        <v>9317502.0</v>
      </c>
      <c r="J1581" s="3" t="s">
        <v>1590</v>
      </c>
      <c r="K1581" s="3" t="s">
        <v>1591</v>
      </c>
      <c r="L1581" s="3" t="s">
        <v>7526</v>
      </c>
      <c r="M1581" s="3"/>
      <c r="N1581" s="3"/>
      <c r="O1581" s="3" t="s">
        <v>7527</v>
      </c>
      <c r="P1581" s="3" t="s">
        <v>7528</v>
      </c>
      <c r="Q1581" s="3">
        <v>639.0</v>
      </c>
      <c r="R1581" s="3">
        <v>71.0</v>
      </c>
      <c r="S1581" s="3">
        <v>798.0</v>
      </c>
      <c r="T1581" s="3" t="s">
        <v>34</v>
      </c>
      <c r="U1581" s="6" t="s">
        <v>7529</v>
      </c>
      <c r="V1581" s="3" t="b">
        <v>0</v>
      </c>
      <c r="AA1581" s="3" t="s">
        <v>7530</v>
      </c>
      <c r="AB1581" s="3">
        <v>869.0</v>
      </c>
    </row>
    <row r="1582" ht="15.75" customHeight="1">
      <c r="A1582" s="3">
        <v>589852.0</v>
      </c>
      <c r="B1582" s="3">
        <v>1011.0</v>
      </c>
      <c r="C1582" s="3" t="s">
        <v>7531</v>
      </c>
      <c r="D1582" s="3" t="s">
        <v>7531</v>
      </c>
      <c r="E1582" s="3">
        <v>1.585100593E12</v>
      </c>
      <c r="F1582" s="4">
        <v>43914.0</v>
      </c>
      <c r="G1582" s="5">
        <v>0.9466782407407407</v>
      </c>
      <c r="H1582" s="3" t="s">
        <v>28</v>
      </c>
      <c r="I1582" s="3">
        <v>2.2219885E7</v>
      </c>
      <c r="J1582" s="3" t="s">
        <v>227</v>
      </c>
      <c r="K1582" s="3" t="s">
        <v>228</v>
      </c>
      <c r="L1582" s="3" t="s">
        <v>7532</v>
      </c>
      <c r="M1582" s="3"/>
      <c r="N1582" s="3"/>
      <c r="O1582" s="3" t="s">
        <v>34</v>
      </c>
      <c r="P1582" s="3" t="s">
        <v>34</v>
      </c>
      <c r="Q1582" s="3">
        <v>47.0</v>
      </c>
      <c r="R1582" s="3">
        <v>61.0</v>
      </c>
      <c r="S1582" s="3">
        <v>807.0</v>
      </c>
      <c r="T1582" s="3" t="s">
        <v>34</v>
      </c>
      <c r="U1582" s="6" t="s">
        <v>7533</v>
      </c>
      <c r="V1582" s="3" t="b">
        <v>0</v>
      </c>
      <c r="AA1582" s="3" t="s">
        <v>231</v>
      </c>
      <c r="AB1582" s="3">
        <v>868.0</v>
      </c>
    </row>
    <row r="1583" ht="15.75" customHeight="1">
      <c r="A1583" s="3">
        <v>138027.0</v>
      </c>
      <c r="B1583" s="3">
        <v>5206.0</v>
      </c>
      <c r="C1583" s="3" t="s">
        <v>7534</v>
      </c>
      <c r="D1583" s="3" t="s">
        <v>7535</v>
      </c>
      <c r="E1583" s="3">
        <v>1.586079814E12</v>
      </c>
      <c r="F1583" s="4">
        <v>43926.0</v>
      </c>
      <c r="G1583" s="5">
        <v>0.2802546296296296</v>
      </c>
      <c r="H1583" s="3" t="s">
        <v>28</v>
      </c>
      <c r="I1583" s="3" t="s">
        <v>7536</v>
      </c>
      <c r="J1583" s="3" t="s">
        <v>7537</v>
      </c>
      <c r="K1583" s="3" t="s">
        <v>7538</v>
      </c>
      <c r="L1583" s="3" t="s">
        <v>7539</v>
      </c>
      <c r="M1583" s="3"/>
      <c r="N1583" s="3"/>
      <c r="O1583" s="3" t="s">
        <v>7540</v>
      </c>
      <c r="P1583" s="3" t="s">
        <v>34</v>
      </c>
      <c r="Q1583" s="3">
        <v>6.0</v>
      </c>
      <c r="R1583" s="3">
        <v>110.0</v>
      </c>
      <c r="S1583" s="3">
        <v>758.0</v>
      </c>
      <c r="T1583" s="3" t="s">
        <v>34</v>
      </c>
      <c r="U1583" s="6" t="s">
        <v>7541</v>
      </c>
      <c r="V1583" s="3" t="b">
        <v>0</v>
      </c>
      <c r="AA1583" s="3" t="s">
        <v>7542</v>
      </c>
      <c r="AB1583" s="3">
        <v>868.0</v>
      </c>
    </row>
    <row r="1584" ht="15.75" customHeight="1">
      <c r="A1584" s="3">
        <v>631055.0</v>
      </c>
      <c r="B1584" s="3">
        <v>2752.0</v>
      </c>
      <c r="C1584" s="3" t="s">
        <v>7543</v>
      </c>
      <c r="D1584" s="3" t="s">
        <v>7543</v>
      </c>
      <c r="E1584" s="3">
        <v>1.586376351E12</v>
      </c>
      <c r="F1584" s="4">
        <v>43929.0</v>
      </c>
      <c r="G1584" s="5">
        <v>0.7123958333333333</v>
      </c>
      <c r="H1584" s="3" t="s">
        <v>28</v>
      </c>
      <c r="I1584" s="3">
        <v>2.57165674E9</v>
      </c>
      <c r="J1584" s="3" t="s">
        <v>1761</v>
      </c>
      <c r="K1584" s="3" t="s">
        <v>1762</v>
      </c>
      <c r="L1584" s="3" t="s">
        <v>7544</v>
      </c>
      <c r="M1584" s="3"/>
      <c r="N1584" s="3"/>
      <c r="O1584" s="3" t="s">
        <v>34</v>
      </c>
      <c r="P1584" s="3" t="s">
        <v>34</v>
      </c>
      <c r="Q1584" s="3">
        <v>12.0</v>
      </c>
      <c r="R1584" s="3">
        <v>171.0</v>
      </c>
      <c r="S1584" s="3">
        <v>694.0</v>
      </c>
      <c r="T1584" s="3" t="s">
        <v>613</v>
      </c>
      <c r="U1584" s="6" t="s">
        <v>7545</v>
      </c>
      <c r="V1584" s="3" t="b">
        <v>0</v>
      </c>
      <c r="AA1584" s="3" t="s">
        <v>1765</v>
      </c>
      <c r="AB1584" s="3">
        <v>865.0</v>
      </c>
    </row>
    <row r="1585" ht="15.75" customHeight="1">
      <c r="A1585" s="3">
        <v>222379.0</v>
      </c>
      <c r="B1585" s="3">
        <v>8196.0</v>
      </c>
      <c r="C1585" s="3" t="s">
        <v>7546</v>
      </c>
      <c r="D1585" s="3" t="s">
        <v>7546</v>
      </c>
      <c r="E1585" s="3">
        <v>1.586453456E12</v>
      </c>
      <c r="F1585" s="4">
        <v>43930.0</v>
      </c>
      <c r="G1585" s="5">
        <v>0.6048148148148148</v>
      </c>
      <c r="H1585" s="3" t="s">
        <v>28</v>
      </c>
      <c r="I1585" s="3" t="s">
        <v>5790</v>
      </c>
      <c r="J1585" s="3" t="s">
        <v>5791</v>
      </c>
      <c r="K1585" s="3" t="s">
        <v>5792</v>
      </c>
      <c r="L1585" s="3" t="s">
        <v>7547</v>
      </c>
      <c r="M1585" s="3"/>
      <c r="N1585" s="3"/>
      <c r="O1585" s="3" t="s">
        <v>34</v>
      </c>
      <c r="P1585" s="3" t="s">
        <v>34</v>
      </c>
      <c r="Q1585" s="3">
        <v>39.0</v>
      </c>
      <c r="R1585" s="3">
        <v>68.0</v>
      </c>
      <c r="S1585" s="3">
        <v>797.0</v>
      </c>
      <c r="T1585" s="3" t="s">
        <v>34</v>
      </c>
      <c r="U1585" s="6" t="s">
        <v>7548</v>
      </c>
      <c r="V1585" s="3" t="b">
        <v>0</v>
      </c>
      <c r="AA1585" s="3" t="s">
        <v>5795</v>
      </c>
      <c r="AB1585" s="3">
        <v>865.0</v>
      </c>
    </row>
    <row r="1586" ht="15.75" customHeight="1">
      <c r="A1586" s="3">
        <v>217330.0</v>
      </c>
      <c r="B1586" s="3">
        <v>3147.0</v>
      </c>
      <c r="C1586" s="3" t="s">
        <v>7549</v>
      </c>
      <c r="D1586" s="3" t="s">
        <v>7549</v>
      </c>
      <c r="E1586" s="3">
        <v>1.586466304E12</v>
      </c>
      <c r="F1586" s="4">
        <v>43930.0</v>
      </c>
      <c r="G1586" s="5">
        <v>0.7535185185185185</v>
      </c>
      <c r="H1586" s="3" t="s">
        <v>28</v>
      </c>
      <c r="I1586" s="3" t="s">
        <v>3554</v>
      </c>
      <c r="J1586" s="3" t="s">
        <v>3555</v>
      </c>
      <c r="K1586" s="3" t="s">
        <v>3556</v>
      </c>
      <c r="L1586" s="3" t="s">
        <v>7550</v>
      </c>
      <c r="M1586" s="3"/>
      <c r="N1586" s="3"/>
      <c r="O1586" s="3" t="s">
        <v>34</v>
      </c>
      <c r="P1586" s="3" t="s">
        <v>7551</v>
      </c>
      <c r="Q1586" s="3">
        <v>14.0</v>
      </c>
      <c r="R1586" s="3">
        <v>208.0</v>
      </c>
      <c r="S1586" s="3">
        <v>655.0</v>
      </c>
      <c r="T1586" s="3" t="s">
        <v>34</v>
      </c>
      <c r="U1586" s="6" t="s">
        <v>7552</v>
      </c>
      <c r="V1586" s="3" t="b">
        <v>0</v>
      </c>
      <c r="AA1586" s="3" t="s">
        <v>3560</v>
      </c>
      <c r="AB1586" s="3">
        <v>863.0</v>
      </c>
    </row>
    <row r="1587" ht="15.75" customHeight="1">
      <c r="A1587" s="3">
        <v>118995.0</v>
      </c>
      <c r="B1587" s="3">
        <v>588.0</v>
      </c>
      <c r="C1587" s="3" t="s">
        <v>7553</v>
      </c>
      <c r="D1587" s="3" t="s">
        <v>7553</v>
      </c>
      <c r="E1587" s="3">
        <v>1.585697955E12</v>
      </c>
      <c r="F1587" s="4">
        <v>43921.0</v>
      </c>
      <c r="G1587" s="5">
        <v>0.8605902777777777</v>
      </c>
      <c r="H1587" s="3" t="s">
        <v>28</v>
      </c>
      <c r="I1587" s="3">
        <v>4.0548874E7</v>
      </c>
      <c r="J1587" s="3" t="s">
        <v>1130</v>
      </c>
      <c r="K1587" s="3" t="s">
        <v>1131</v>
      </c>
      <c r="L1587" s="3" t="s">
        <v>7554</v>
      </c>
      <c r="M1587" s="3"/>
      <c r="N1587" s="3"/>
      <c r="O1587" s="3" t="s">
        <v>34</v>
      </c>
      <c r="P1587" s="3" t="s">
        <v>34</v>
      </c>
      <c r="Q1587" s="3">
        <v>12.0</v>
      </c>
      <c r="R1587" s="3">
        <v>125.0</v>
      </c>
      <c r="S1587" s="3">
        <v>737.0</v>
      </c>
      <c r="T1587" s="3" t="s">
        <v>34</v>
      </c>
      <c r="U1587" s="6" t="s">
        <v>7555</v>
      </c>
      <c r="V1587" s="3" t="b">
        <v>0</v>
      </c>
      <c r="AA1587" s="3" t="s">
        <v>1134</v>
      </c>
      <c r="AB1587" s="3">
        <v>862.0</v>
      </c>
    </row>
    <row r="1588" ht="15.75" customHeight="1">
      <c r="A1588" s="3">
        <v>86415.0</v>
      </c>
      <c r="B1588" s="3">
        <v>1254.0</v>
      </c>
      <c r="C1588" s="3" t="s">
        <v>7556</v>
      </c>
      <c r="D1588" s="3" t="s">
        <v>7556</v>
      </c>
      <c r="E1588" s="3">
        <v>1.584742397E12</v>
      </c>
      <c r="F1588" s="4">
        <v>43910.0</v>
      </c>
      <c r="G1588" s="5">
        <v>0.8008912037037037</v>
      </c>
      <c r="H1588" s="3" t="s">
        <v>28</v>
      </c>
      <c r="I1588" s="3" t="s">
        <v>3916</v>
      </c>
      <c r="J1588" s="3" t="s">
        <v>3917</v>
      </c>
      <c r="K1588" s="3" t="s">
        <v>3918</v>
      </c>
      <c r="L1588" s="3" t="s">
        <v>7557</v>
      </c>
      <c r="M1588" s="3"/>
      <c r="N1588" s="3"/>
      <c r="O1588" s="3" t="s">
        <v>95</v>
      </c>
      <c r="P1588" s="3" t="s">
        <v>7558</v>
      </c>
      <c r="Q1588" s="3">
        <v>15.0</v>
      </c>
      <c r="R1588" s="3">
        <v>262.0</v>
      </c>
      <c r="S1588" s="3">
        <v>599.0</v>
      </c>
      <c r="T1588" s="3" t="s">
        <v>34</v>
      </c>
      <c r="U1588" s="6" t="s">
        <v>7559</v>
      </c>
      <c r="V1588" s="3" t="b">
        <v>0</v>
      </c>
      <c r="AA1588" s="3" t="s">
        <v>3922</v>
      </c>
      <c r="AB1588" s="3">
        <v>861.0</v>
      </c>
    </row>
    <row r="1589" ht="15.75" customHeight="1">
      <c r="A1589" s="3">
        <v>580171.0</v>
      </c>
      <c r="B1589" s="3">
        <v>1881.0</v>
      </c>
      <c r="C1589" s="3" t="s">
        <v>7560</v>
      </c>
      <c r="D1589" s="3" t="s">
        <v>7560</v>
      </c>
      <c r="E1589" s="3">
        <v>1.584668801E12</v>
      </c>
      <c r="F1589" s="4">
        <v>43909.0</v>
      </c>
      <c r="G1589" s="5">
        <v>0.9490856481481481</v>
      </c>
      <c r="H1589" s="3" t="s">
        <v>28</v>
      </c>
      <c r="I1589" s="3">
        <v>7.0799317E7</v>
      </c>
      <c r="J1589" s="3" t="s">
        <v>2295</v>
      </c>
      <c r="K1589" s="3" t="s">
        <v>2296</v>
      </c>
      <c r="L1589" s="3" t="s">
        <v>7561</v>
      </c>
      <c r="M1589" s="3"/>
      <c r="N1589" s="3"/>
      <c r="O1589" s="3" t="s">
        <v>34</v>
      </c>
      <c r="P1589" s="3" t="s">
        <v>7562</v>
      </c>
      <c r="Q1589" s="3">
        <v>65.0</v>
      </c>
      <c r="R1589" s="3">
        <v>193.0</v>
      </c>
      <c r="S1589" s="3">
        <v>665.0</v>
      </c>
      <c r="T1589" s="3" t="s">
        <v>34</v>
      </c>
      <c r="U1589" s="6" t="s">
        <v>1163</v>
      </c>
      <c r="V1589" s="3" t="b">
        <v>0</v>
      </c>
      <c r="AA1589" s="3" t="s">
        <v>2300</v>
      </c>
      <c r="AB1589" s="3">
        <v>858.0</v>
      </c>
    </row>
    <row r="1590" ht="15.75" customHeight="1">
      <c r="A1590" s="3">
        <v>593271.0</v>
      </c>
      <c r="B1590" s="3">
        <v>489.0</v>
      </c>
      <c r="C1590" s="3" t="s">
        <v>7563</v>
      </c>
      <c r="D1590" s="3" t="s">
        <v>7563</v>
      </c>
      <c r="E1590" s="3">
        <v>1.58540103E12</v>
      </c>
      <c r="F1590" s="4">
        <v>43918.0</v>
      </c>
      <c r="G1590" s="5">
        <v>0.4239583333333333</v>
      </c>
      <c r="H1590" s="3" t="s">
        <v>28</v>
      </c>
      <c r="I1590" s="3">
        <v>2.2219885E7</v>
      </c>
      <c r="J1590" s="3" t="s">
        <v>227</v>
      </c>
      <c r="K1590" s="3" t="s">
        <v>228</v>
      </c>
      <c r="L1590" s="3" t="s">
        <v>7564</v>
      </c>
      <c r="M1590" s="3"/>
      <c r="N1590" s="3"/>
      <c r="O1590" s="3" t="s">
        <v>34</v>
      </c>
      <c r="P1590" s="3" t="s">
        <v>34</v>
      </c>
      <c r="Q1590" s="3">
        <v>31.0</v>
      </c>
      <c r="R1590" s="3">
        <v>130.0</v>
      </c>
      <c r="S1590" s="3">
        <v>728.0</v>
      </c>
      <c r="T1590" s="3" t="s">
        <v>34</v>
      </c>
      <c r="U1590" s="6" t="s">
        <v>7565</v>
      </c>
      <c r="V1590" s="3" t="b">
        <v>0</v>
      </c>
      <c r="AA1590" s="3" t="s">
        <v>231</v>
      </c>
      <c r="AB1590" s="3">
        <v>858.0</v>
      </c>
    </row>
    <row r="1591" ht="15.75" customHeight="1">
      <c r="A1591" s="3">
        <v>602300.0</v>
      </c>
      <c r="B1591" s="3">
        <v>226.0</v>
      </c>
      <c r="C1591" s="3" t="s">
        <v>7566</v>
      </c>
      <c r="D1591" s="3" t="s">
        <v>7566</v>
      </c>
      <c r="E1591" s="3">
        <v>1.586039197E12</v>
      </c>
      <c r="F1591" s="4">
        <v>43925.0</v>
      </c>
      <c r="G1591" s="5">
        <v>0.810150462962963</v>
      </c>
      <c r="H1591" s="3" t="s">
        <v>28</v>
      </c>
      <c r="I1591" s="3" t="s">
        <v>6311</v>
      </c>
      <c r="J1591" s="3" t="s">
        <v>6312</v>
      </c>
      <c r="K1591" s="3" t="s">
        <v>6313</v>
      </c>
      <c r="L1591" s="3" t="s">
        <v>7567</v>
      </c>
      <c r="M1591" s="3"/>
      <c r="N1591" s="3"/>
      <c r="O1591" s="3" t="s">
        <v>34</v>
      </c>
      <c r="P1591" s="3" t="s">
        <v>34</v>
      </c>
      <c r="Q1591" s="3">
        <v>11.0</v>
      </c>
      <c r="R1591" s="3">
        <v>236.0</v>
      </c>
      <c r="S1591" s="3">
        <v>619.0</v>
      </c>
      <c r="T1591" s="3" t="s">
        <v>34</v>
      </c>
      <c r="U1591" s="6" t="s">
        <v>7568</v>
      </c>
      <c r="V1591" s="3" t="b">
        <v>0</v>
      </c>
      <c r="AA1591" s="3" t="s">
        <v>6316</v>
      </c>
      <c r="AB1591" s="3">
        <v>855.0</v>
      </c>
    </row>
    <row r="1592" ht="15.75" customHeight="1">
      <c r="A1592" s="3">
        <v>154726.0</v>
      </c>
      <c r="B1592" s="3">
        <v>6578.0</v>
      </c>
      <c r="C1592" s="3" t="s">
        <v>7569</v>
      </c>
      <c r="D1592" s="3" t="s">
        <v>7569</v>
      </c>
      <c r="E1592" s="3">
        <v>1.586285732E12</v>
      </c>
      <c r="F1592" s="4">
        <v>43928.0</v>
      </c>
      <c r="G1592" s="5">
        <v>0.6635648148148148</v>
      </c>
      <c r="H1592" s="3" t="s">
        <v>28</v>
      </c>
      <c r="I1592" s="3" t="s">
        <v>3982</v>
      </c>
      <c r="J1592" s="3" t="s">
        <v>3983</v>
      </c>
      <c r="K1592" s="3" t="s">
        <v>3983</v>
      </c>
      <c r="L1592" s="3" t="s">
        <v>7570</v>
      </c>
      <c r="M1592" s="3"/>
      <c r="N1592" s="3"/>
      <c r="O1592" s="3" t="s">
        <v>34</v>
      </c>
      <c r="P1592" s="3" t="s">
        <v>34</v>
      </c>
      <c r="Q1592" s="3">
        <v>14.0</v>
      </c>
      <c r="R1592" s="3">
        <v>87.0</v>
      </c>
      <c r="S1592" s="3">
        <v>768.0</v>
      </c>
      <c r="T1592" s="3" t="s">
        <v>34</v>
      </c>
      <c r="U1592" s="6" t="s">
        <v>7571</v>
      </c>
      <c r="V1592" s="3" t="b">
        <v>0</v>
      </c>
      <c r="AA1592" s="3" t="s">
        <v>3986</v>
      </c>
      <c r="AB1592" s="3">
        <v>855.0</v>
      </c>
    </row>
    <row r="1593" ht="15.75" customHeight="1">
      <c r="A1593" s="3">
        <v>110988.0</v>
      </c>
      <c r="B1593" s="3">
        <v>85.0</v>
      </c>
      <c r="C1593" s="3" t="s">
        <v>7572</v>
      </c>
      <c r="D1593" s="3" t="s">
        <v>7572</v>
      </c>
      <c r="E1593" s="3">
        <v>1.585525102E12</v>
      </c>
      <c r="F1593" s="4">
        <v>43919.0</v>
      </c>
      <c r="G1593" s="5">
        <v>0.8599768518518518</v>
      </c>
      <c r="H1593" s="3" t="s">
        <v>28</v>
      </c>
      <c r="I1593" s="3">
        <v>9.6004495E7</v>
      </c>
      <c r="J1593" s="3" t="s">
        <v>2108</v>
      </c>
      <c r="K1593" s="3" t="s">
        <v>2109</v>
      </c>
      <c r="L1593" s="3" t="s">
        <v>7573</v>
      </c>
      <c r="M1593" s="3"/>
      <c r="N1593" s="3"/>
      <c r="O1593" s="3" t="s">
        <v>4694</v>
      </c>
      <c r="P1593" s="3" t="s">
        <v>34</v>
      </c>
      <c r="Q1593" s="3">
        <v>12.0</v>
      </c>
      <c r="R1593" s="3">
        <v>161.0</v>
      </c>
      <c r="S1593" s="3">
        <v>693.0</v>
      </c>
      <c r="T1593" s="3" t="s">
        <v>34</v>
      </c>
      <c r="U1593" s="6" t="s">
        <v>7574</v>
      </c>
      <c r="V1593" s="3" t="b">
        <v>0</v>
      </c>
      <c r="AA1593" s="3" t="s">
        <v>7575</v>
      </c>
      <c r="AB1593" s="3">
        <v>854.0</v>
      </c>
    </row>
    <row r="1594" ht="15.75" customHeight="1">
      <c r="A1594" s="3">
        <v>265287.0</v>
      </c>
      <c r="B1594" s="3">
        <v>9586.0</v>
      </c>
      <c r="C1594" s="3" t="s">
        <v>7576</v>
      </c>
      <c r="D1594" s="3" t="s">
        <v>2000</v>
      </c>
      <c r="E1594" s="3">
        <v>1.586570862E12</v>
      </c>
      <c r="F1594" s="4">
        <v>43931.0</v>
      </c>
      <c r="G1594" s="5">
        <v>0.9636805555555555</v>
      </c>
      <c r="H1594" s="3" t="s">
        <v>28</v>
      </c>
      <c r="I1594" s="3" t="s">
        <v>3916</v>
      </c>
      <c r="J1594" s="3" t="s">
        <v>3917</v>
      </c>
      <c r="K1594" s="3" t="s">
        <v>3918</v>
      </c>
      <c r="L1594" s="3" t="s">
        <v>7577</v>
      </c>
      <c r="M1594" s="3"/>
      <c r="N1594" s="3"/>
      <c r="O1594" s="3" t="s">
        <v>7578</v>
      </c>
      <c r="P1594" s="3" t="s">
        <v>34</v>
      </c>
      <c r="Q1594" s="3">
        <v>28.0</v>
      </c>
      <c r="R1594" s="3">
        <v>63.0</v>
      </c>
      <c r="S1594" s="3">
        <v>791.0</v>
      </c>
      <c r="T1594" s="3" t="s">
        <v>34</v>
      </c>
      <c r="U1594" s="6" t="s">
        <v>7579</v>
      </c>
      <c r="V1594" s="3" t="b">
        <v>0</v>
      </c>
      <c r="AA1594" s="3" t="s">
        <v>7580</v>
      </c>
      <c r="AB1594" s="3">
        <v>854.0</v>
      </c>
    </row>
    <row r="1595" ht="15.75" customHeight="1">
      <c r="A1595" s="3">
        <v>89135.0</v>
      </c>
      <c r="B1595" s="3">
        <v>1704.0</v>
      </c>
      <c r="C1595" s="3" t="s">
        <v>7581</v>
      </c>
      <c r="D1595" s="3" t="s">
        <v>7581</v>
      </c>
      <c r="E1595" s="3">
        <v>1.584819307E12</v>
      </c>
      <c r="F1595" s="4">
        <v>43911.0</v>
      </c>
      <c r="G1595" s="5">
        <v>0.6910532407407407</v>
      </c>
      <c r="H1595" s="3" t="s">
        <v>28</v>
      </c>
      <c r="I1595" s="3" t="s">
        <v>3786</v>
      </c>
      <c r="J1595" s="3" t="s">
        <v>3787</v>
      </c>
      <c r="K1595" s="3" t="s">
        <v>3788</v>
      </c>
      <c r="L1595" s="3" t="s">
        <v>7582</v>
      </c>
      <c r="M1595" s="3"/>
      <c r="N1595" s="3"/>
      <c r="O1595" s="3" t="s">
        <v>34</v>
      </c>
      <c r="P1595" s="3" t="s">
        <v>34</v>
      </c>
      <c r="Q1595" s="3">
        <v>45.0</v>
      </c>
      <c r="R1595" s="3">
        <v>228.0</v>
      </c>
      <c r="S1595" s="3">
        <v>625.0</v>
      </c>
      <c r="T1595" s="3" t="s">
        <v>7583</v>
      </c>
      <c r="U1595" s="6" t="s">
        <v>3793</v>
      </c>
      <c r="V1595" s="3" t="b">
        <v>0</v>
      </c>
      <c r="AA1595" s="3" t="s">
        <v>3794</v>
      </c>
      <c r="AB1595" s="3">
        <v>853.0</v>
      </c>
    </row>
    <row r="1596" ht="15.75" customHeight="1">
      <c r="A1596" s="3">
        <v>607078.0</v>
      </c>
      <c r="B1596" s="3">
        <v>2415.0</v>
      </c>
      <c r="C1596" s="3" t="s">
        <v>7584</v>
      </c>
      <c r="D1596" s="3" t="s">
        <v>7584</v>
      </c>
      <c r="E1596" s="3">
        <v>1.586103592E12</v>
      </c>
      <c r="F1596" s="4">
        <v>43926.0</v>
      </c>
      <c r="G1596" s="5">
        <v>0.5554629629629629</v>
      </c>
      <c r="H1596" s="3" t="s">
        <v>28</v>
      </c>
      <c r="I1596" s="3" t="s">
        <v>3916</v>
      </c>
      <c r="J1596" s="3" t="s">
        <v>3917</v>
      </c>
      <c r="K1596" s="3" t="s">
        <v>3918</v>
      </c>
      <c r="L1596" s="3" t="s">
        <v>7585</v>
      </c>
      <c r="M1596" s="3"/>
      <c r="N1596" s="3"/>
      <c r="O1596" s="3" t="s">
        <v>34</v>
      </c>
      <c r="P1596" s="3" t="s">
        <v>684</v>
      </c>
      <c r="Q1596" s="3">
        <v>15.0</v>
      </c>
      <c r="R1596" s="3">
        <v>282.0</v>
      </c>
      <c r="S1596" s="3">
        <v>570.0</v>
      </c>
      <c r="T1596" s="3" t="s">
        <v>34</v>
      </c>
      <c r="U1596" s="6" t="s">
        <v>7586</v>
      </c>
      <c r="V1596" s="3" t="b">
        <v>0</v>
      </c>
      <c r="AA1596" s="3" t="s">
        <v>5512</v>
      </c>
      <c r="AB1596" s="3">
        <v>852.0</v>
      </c>
    </row>
    <row r="1597" ht="15.75" customHeight="1">
      <c r="A1597" s="3">
        <v>239845.0</v>
      </c>
      <c r="B1597" s="3">
        <v>25662.0</v>
      </c>
      <c r="C1597" s="3" t="s">
        <v>7587</v>
      </c>
      <c r="D1597" s="3" t="s">
        <v>7587</v>
      </c>
      <c r="E1597" s="3">
        <v>1.586393212E12</v>
      </c>
      <c r="F1597" s="4">
        <v>43929.0</v>
      </c>
      <c r="G1597" s="5">
        <v>0.9075462962962964</v>
      </c>
      <c r="H1597" s="3" t="s">
        <v>28</v>
      </c>
      <c r="I1597" s="3">
        <v>1.4594698E7</v>
      </c>
      <c r="J1597" s="3" t="s">
        <v>970</v>
      </c>
      <c r="K1597" s="3" t="s">
        <v>971</v>
      </c>
      <c r="L1597" s="3" t="s">
        <v>7588</v>
      </c>
      <c r="M1597" s="3"/>
      <c r="N1597" s="3"/>
      <c r="O1597" s="3" t="s">
        <v>34</v>
      </c>
      <c r="P1597" s="3" t="s">
        <v>7589</v>
      </c>
      <c r="Q1597" s="3">
        <v>88.0</v>
      </c>
      <c r="R1597" s="3">
        <v>156.0</v>
      </c>
      <c r="S1597" s="3">
        <v>695.0</v>
      </c>
      <c r="T1597" s="3" t="s">
        <v>34</v>
      </c>
      <c r="U1597" s="6" t="s">
        <v>7590</v>
      </c>
      <c r="V1597" s="3" t="b">
        <v>0</v>
      </c>
      <c r="AA1597" s="3" t="s">
        <v>975</v>
      </c>
      <c r="AB1597" s="3">
        <v>851.0</v>
      </c>
    </row>
    <row r="1598" ht="15.75" customHeight="1">
      <c r="A1598" s="3">
        <v>94946.0</v>
      </c>
      <c r="B1598" s="3">
        <v>2813.0</v>
      </c>
      <c r="C1598" s="3" t="s">
        <v>7591</v>
      </c>
      <c r="D1598" s="3" t="s">
        <v>7591</v>
      </c>
      <c r="E1598" s="3">
        <v>1.584889486E12</v>
      </c>
      <c r="F1598" s="4">
        <v>43912.0</v>
      </c>
      <c r="G1598" s="5">
        <v>0.5033101851851852</v>
      </c>
      <c r="H1598" s="3" t="s">
        <v>28</v>
      </c>
      <c r="I1598" s="3">
        <v>4.2157075E7</v>
      </c>
      <c r="J1598" s="3" t="s">
        <v>3211</v>
      </c>
      <c r="K1598" s="3" t="s">
        <v>3212</v>
      </c>
      <c r="L1598" s="3" t="s">
        <v>7592</v>
      </c>
      <c r="M1598" s="3"/>
      <c r="N1598" s="3"/>
      <c r="O1598" s="3" t="s">
        <v>34</v>
      </c>
      <c r="P1598" s="3" t="s">
        <v>34</v>
      </c>
      <c r="Q1598" s="3">
        <v>19.0</v>
      </c>
      <c r="R1598" s="3">
        <v>207.0</v>
      </c>
      <c r="S1598" s="3">
        <v>643.0</v>
      </c>
      <c r="T1598" s="3" t="s">
        <v>34</v>
      </c>
      <c r="U1598" s="6" t="s">
        <v>7593</v>
      </c>
      <c r="V1598" s="3" t="b">
        <v>0</v>
      </c>
      <c r="AA1598" s="3" t="s">
        <v>3216</v>
      </c>
      <c r="AB1598" s="3">
        <v>850.0</v>
      </c>
    </row>
    <row r="1599" ht="15.75" customHeight="1">
      <c r="A1599" s="3">
        <v>123326.0</v>
      </c>
      <c r="B1599" s="3">
        <v>1703.0</v>
      </c>
      <c r="C1599" s="3" t="s">
        <v>7594</v>
      </c>
      <c r="D1599" s="3" t="s">
        <v>7594</v>
      </c>
      <c r="E1599" s="3">
        <v>1.585704499E12</v>
      </c>
      <c r="F1599" s="4">
        <v>43921.0</v>
      </c>
      <c r="G1599" s="5">
        <v>0.9363310185185185</v>
      </c>
      <c r="H1599" s="3" t="s">
        <v>28</v>
      </c>
      <c r="I1599" s="3">
        <v>1.8912498E7</v>
      </c>
      <c r="J1599" s="3" t="s">
        <v>7595</v>
      </c>
      <c r="K1599" s="3" t="s">
        <v>7596</v>
      </c>
      <c r="L1599" s="3" t="s">
        <v>7597</v>
      </c>
      <c r="M1599" s="3"/>
      <c r="N1599" s="3"/>
      <c r="O1599" s="3" t="s">
        <v>1066</v>
      </c>
      <c r="P1599" s="3" t="s">
        <v>34</v>
      </c>
      <c r="Q1599" s="3">
        <v>9.0</v>
      </c>
      <c r="R1599" s="3">
        <v>126.0</v>
      </c>
      <c r="S1599" s="3">
        <v>723.0</v>
      </c>
      <c r="T1599" s="3" t="s">
        <v>34</v>
      </c>
      <c r="U1599" s="6" t="s">
        <v>7598</v>
      </c>
      <c r="V1599" s="3" t="b">
        <v>0</v>
      </c>
      <c r="AA1599" s="3" t="s">
        <v>7599</v>
      </c>
      <c r="AB1599" s="3">
        <v>849.0</v>
      </c>
    </row>
    <row r="1600" ht="15.75" customHeight="1">
      <c r="A1600" s="3">
        <v>586277.0</v>
      </c>
      <c r="B1600" s="3">
        <v>491.0</v>
      </c>
      <c r="C1600" s="3" t="s">
        <v>7600</v>
      </c>
      <c r="D1600" s="3" t="s">
        <v>7600</v>
      </c>
      <c r="E1600" s="3">
        <v>1.584898944E12</v>
      </c>
      <c r="F1600" s="4">
        <v>43912.0</v>
      </c>
      <c r="G1600" s="5">
        <v>0.6127777777777778</v>
      </c>
      <c r="H1600" s="3" t="s">
        <v>28</v>
      </c>
      <c r="I1600" s="3" t="s">
        <v>7601</v>
      </c>
      <c r="J1600" s="3" t="s">
        <v>7602</v>
      </c>
      <c r="K1600" s="3" t="s">
        <v>7603</v>
      </c>
      <c r="L1600" s="3" t="s">
        <v>7604</v>
      </c>
      <c r="M1600" s="3"/>
      <c r="N1600" s="3"/>
      <c r="O1600" s="3" t="s">
        <v>34</v>
      </c>
      <c r="P1600" s="3" t="s">
        <v>34</v>
      </c>
      <c r="Q1600" s="3">
        <v>26.0</v>
      </c>
      <c r="R1600" s="3">
        <v>79.0</v>
      </c>
      <c r="S1600" s="3">
        <v>769.0</v>
      </c>
      <c r="T1600" s="3" t="s">
        <v>34</v>
      </c>
      <c r="U1600" s="6" t="s">
        <v>7605</v>
      </c>
      <c r="V1600" s="3" t="b">
        <v>0</v>
      </c>
      <c r="AA1600" s="3" t="s">
        <v>7606</v>
      </c>
      <c r="AB1600" s="3">
        <v>848.0</v>
      </c>
    </row>
    <row r="1601" ht="15.75" customHeight="1">
      <c r="A1601" s="3">
        <v>217990.0</v>
      </c>
      <c r="B1601" s="3">
        <v>3807.0</v>
      </c>
      <c r="C1601" s="3" t="s">
        <v>7607</v>
      </c>
      <c r="D1601" s="3" t="s">
        <v>7607</v>
      </c>
      <c r="E1601" s="3">
        <v>1.586464353E12</v>
      </c>
      <c r="F1601" s="4">
        <v>43930.0</v>
      </c>
      <c r="G1601" s="5">
        <v>0.7309375</v>
      </c>
      <c r="H1601" s="3" t="s">
        <v>28</v>
      </c>
      <c r="I1601" s="3" t="s">
        <v>7608</v>
      </c>
      <c r="J1601" s="3" t="s">
        <v>7609</v>
      </c>
      <c r="K1601" s="3" t="s">
        <v>7610</v>
      </c>
      <c r="L1601" s="3" t="s">
        <v>7611</v>
      </c>
      <c r="M1601" s="3"/>
      <c r="N1601" s="3"/>
      <c r="O1601" s="3" t="s">
        <v>34</v>
      </c>
      <c r="P1601" s="3" t="s">
        <v>34</v>
      </c>
      <c r="Q1601" s="3">
        <v>2.0</v>
      </c>
      <c r="R1601" s="3">
        <v>178.0</v>
      </c>
      <c r="S1601" s="3">
        <v>670.0</v>
      </c>
      <c r="T1601" s="3" t="s">
        <v>34</v>
      </c>
      <c r="U1601" s="6" t="s">
        <v>7612</v>
      </c>
      <c r="V1601" s="3" t="b">
        <v>0</v>
      </c>
      <c r="AA1601" s="3" t="s">
        <v>7613</v>
      </c>
      <c r="AB1601" s="3">
        <v>848.0</v>
      </c>
    </row>
    <row r="1602" ht="15.75" customHeight="1">
      <c r="A1602" s="3">
        <v>624933.0</v>
      </c>
      <c r="B1602" s="3">
        <v>10483.0</v>
      </c>
      <c r="C1602" s="3" t="s">
        <v>7614</v>
      </c>
      <c r="D1602" s="3" t="s">
        <v>7614</v>
      </c>
      <c r="E1602" s="3">
        <v>1.586259044E12</v>
      </c>
      <c r="F1602" s="4">
        <v>43928.0</v>
      </c>
      <c r="G1602" s="5">
        <v>0.35467592592592595</v>
      </c>
      <c r="H1602" s="3" t="s">
        <v>28</v>
      </c>
      <c r="I1602" s="3">
        <v>4.4093823E7</v>
      </c>
      <c r="J1602" s="3" t="s">
        <v>1170</v>
      </c>
      <c r="K1602" s="3" t="s">
        <v>1171</v>
      </c>
      <c r="L1602" s="3" t="s">
        <v>7615</v>
      </c>
      <c r="M1602" s="3"/>
      <c r="N1602" s="3"/>
      <c r="O1602" s="3" t="s">
        <v>34</v>
      </c>
      <c r="P1602" s="3" t="s">
        <v>34</v>
      </c>
      <c r="Q1602" s="3">
        <v>18.0</v>
      </c>
      <c r="R1602" s="3">
        <v>189.0</v>
      </c>
      <c r="S1602" s="3">
        <v>658.0</v>
      </c>
      <c r="T1602" s="3" t="s">
        <v>34</v>
      </c>
      <c r="U1602" s="6" t="s">
        <v>7616</v>
      </c>
      <c r="V1602" s="3" t="b">
        <v>0</v>
      </c>
      <c r="AA1602" s="3" t="s">
        <v>1174</v>
      </c>
      <c r="AB1602" s="3">
        <v>847.0</v>
      </c>
    </row>
    <row r="1603" ht="15.75" customHeight="1">
      <c r="A1603" s="3">
        <v>192779.0</v>
      </c>
      <c r="B1603" s="3">
        <v>8671.0</v>
      </c>
      <c r="C1603" s="3" t="s">
        <v>7617</v>
      </c>
      <c r="D1603" s="3" t="s">
        <v>7617</v>
      </c>
      <c r="E1603" s="3">
        <v>1.586377716E12</v>
      </c>
      <c r="F1603" s="4">
        <v>43929.0</v>
      </c>
      <c r="G1603" s="5">
        <v>0.7281944444444445</v>
      </c>
      <c r="H1603" s="3" t="s">
        <v>28</v>
      </c>
      <c r="I1603" s="3" t="s">
        <v>7618</v>
      </c>
      <c r="J1603" s="3" t="s">
        <v>7619</v>
      </c>
      <c r="K1603" s="3" t="s">
        <v>7620</v>
      </c>
      <c r="L1603" s="3" t="s">
        <v>7621</v>
      </c>
      <c r="M1603" s="3"/>
      <c r="N1603" s="3"/>
      <c r="O1603" s="3" t="s">
        <v>34</v>
      </c>
      <c r="P1603" s="3" t="s">
        <v>34</v>
      </c>
      <c r="Q1603" s="3">
        <v>22.0</v>
      </c>
      <c r="R1603" s="3">
        <v>204.0</v>
      </c>
      <c r="S1603" s="3">
        <v>643.0</v>
      </c>
      <c r="T1603" s="3" t="s">
        <v>34</v>
      </c>
      <c r="U1603" s="6" t="s">
        <v>7622</v>
      </c>
      <c r="V1603" s="3" t="b">
        <v>0</v>
      </c>
      <c r="AA1603" s="3" t="s">
        <v>7623</v>
      </c>
      <c r="AB1603" s="3">
        <v>847.0</v>
      </c>
    </row>
    <row r="1604" ht="15.75" customHeight="1">
      <c r="A1604" s="3">
        <v>229074.0</v>
      </c>
      <c r="B1604" s="3">
        <v>14891.0</v>
      </c>
      <c r="C1604" s="3" t="s">
        <v>7624</v>
      </c>
      <c r="D1604" s="3" t="s">
        <v>7624</v>
      </c>
      <c r="E1604" s="3">
        <v>1.586439311E12</v>
      </c>
      <c r="F1604" s="4">
        <v>43930.0</v>
      </c>
      <c r="G1604" s="5">
        <v>0.441099537037037</v>
      </c>
      <c r="H1604" s="3" t="s">
        <v>28</v>
      </c>
      <c r="I1604" s="3" t="s">
        <v>7625</v>
      </c>
      <c r="J1604" s="3" t="s">
        <v>7626</v>
      </c>
      <c r="K1604" s="3" t="s">
        <v>7627</v>
      </c>
      <c r="L1604" s="3" t="s">
        <v>7628</v>
      </c>
      <c r="M1604" s="3"/>
      <c r="N1604" s="3"/>
      <c r="O1604" s="3" t="s">
        <v>34</v>
      </c>
      <c r="P1604" s="3" t="s">
        <v>7629</v>
      </c>
      <c r="Q1604" s="3">
        <v>24.0</v>
      </c>
      <c r="R1604" s="3">
        <v>98.0</v>
      </c>
      <c r="S1604" s="3">
        <v>748.0</v>
      </c>
      <c r="T1604" s="3" t="s">
        <v>34</v>
      </c>
      <c r="U1604" s="6" t="s">
        <v>7630</v>
      </c>
      <c r="V1604" s="3" t="b">
        <v>0</v>
      </c>
      <c r="W1604" s="6" t="s">
        <v>7631</v>
      </c>
      <c r="AA1604" s="3" t="s">
        <v>7632</v>
      </c>
      <c r="AB1604" s="3">
        <v>846.0</v>
      </c>
    </row>
    <row r="1605" ht="15.75" customHeight="1">
      <c r="A1605" s="3">
        <v>108914.0</v>
      </c>
      <c r="B1605" s="3">
        <v>236.0</v>
      </c>
      <c r="C1605" s="3" t="s">
        <v>7633</v>
      </c>
      <c r="D1605" s="3" t="s">
        <v>7633</v>
      </c>
      <c r="E1605" s="3">
        <v>1.585431898E12</v>
      </c>
      <c r="F1605" s="4">
        <v>43918.0</v>
      </c>
      <c r="G1605" s="5">
        <v>0.7812268518518518</v>
      </c>
      <c r="H1605" s="3" t="s">
        <v>28</v>
      </c>
      <c r="I1605" s="3">
        <v>1.31030635E8</v>
      </c>
      <c r="J1605" s="3" t="s">
        <v>2591</v>
      </c>
      <c r="K1605" s="3" t="s">
        <v>2592</v>
      </c>
      <c r="L1605" s="3" t="s">
        <v>7634</v>
      </c>
      <c r="M1605" s="3"/>
      <c r="N1605" s="3"/>
      <c r="O1605" s="3" t="s">
        <v>34</v>
      </c>
      <c r="P1605" s="3" t="s">
        <v>34</v>
      </c>
      <c r="Q1605" s="3">
        <v>34.0</v>
      </c>
      <c r="R1605" s="3">
        <v>39.0</v>
      </c>
      <c r="S1605" s="3">
        <v>806.0</v>
      </c>
      <c r="T1605" s="3" t="s">
        <v>34</v>
      </c>
      <c r="U1605" s="6" t="s">
        <v>7635</v>
      </c>
      <c r="V1605" s="3" t="b">
        <v>0</v>
      </c>
      <c r="AA1605" s="3" t="s">
        <v>7636</v>
      </c>
      <c r="AB1605" s="3">
        <v>845.0</v>
      </c>
    </row>
    <row r="1606" ht="15.75" customHeight="1">
      <c r="A1606" s="3">
        <v>249022.0</v>
      </c>
      <c r="B1606" s="3">
        <v>6887.0</v>
      </c>
      <c r="C1606" s="3" t="s">
        <v>7637</v>
      </c>
      <c r="D1606" s="3" t="s">
        <v>7637</v>
      </c>
      <c r="E1606" s="3">
        <v>1.586529025E12</v>
      </c>
      <c r="F1606" s="4">
        <v>43931.0</v>
      </c>
      <c r="G1606" s="5">
        <v>0.47945601851851855</v>
      </c>
      <c r="H1606" s="3" t="s">
        <v>28</v>
      </c>
      <c r="I1606" s="3">
        <v>1.82573469E8</v>
      </c>
      <c r="J1606" s="3" t="s">
        <v>7638</v>
      </c>
      <c r="K1606" s="3" t="s">
        <v>7639</v>
      </c>
      <c r="L1606" s="3" t="s">
        <v>7640</v>
      </c>
      <c r="M1606" s="3"/>
      <c r="N1606" s="3"/>
      <c r="O1606" s="3" t="s">
        <v>34</v>
      </c>
      <c r="P1606" s="3" t="s">
        <v>34</v>
      </c>
      <c r="Q1606" s="3">
        <v>43.0</v>
      </c>
      <c r="R1606" s="3">
        <v>82.0</v>
      </c>
      <c r="S1606" s="3">
        <v>762.0</v>
      </c>
      <c r="T1606" s="3" t="s">
        <v>34</v>
      </c>
      <c r="U1606" s="6" t="s">
        <v>7641</v>
      </c>
      <c r="V1606" s="3" t="b">
        <v>0</v>
      </c>
      <c r="AA1606" s="3" t="s">
        <v>7642</v>
      </c>
      <c r="AB1606" s="3">
        <v>844.0</v>
      </c>
    </row>
    <row r="1607" ht="15.75" customHeight="1">
      <c r="A1607" s="3">
        <v>237911.0</v>
      </c>
      <c r="B1607" s="3">
        <v>23728.0</v>
      </c>
      <c r="C1607" s="3" t="s">
        <v>7643</v>
      </c>
      <c r="D1607" s="3" t="s">
        <v>7643</v>
      </c>
      <c r="E1607" s="3">
        <v>1.586396742E12</v>
      </c>
      <c r="F1607" s="4">
        <v>43929.0</v>
      </c>
      <c r="G1607" s="5">
        <v>0.9484027777777778</v>
      </c>
      <c r="H1607" s="3" t="s">
        <v>28</v>
      </c>
      <c r="I1607" s="3">
        <v>3.355746328E9</v>
      </c>
      <c r="J1607" s="3" t="s">
        <v>7644</v>
      </c>
      <c r="K1607" s="3" t="s">
        <v>7645</v>
      </c>
      <c r="L1607" s="3" t="s">
        <v>7646</v>
      </c>
      <c r="M1607" s="3"/>
      <c r="N1607" s="3"/>
      <c r="O1607" s="3" t="s">
        <v>34</v>
      </c>
      <c r="P1607" s="3" t="s">
        <v>34</v>
      </c>
      <c r="Q1607" s="3">
        <v>12.0</v>
      </c>
      <c r="R1607" s="3">
        <v>124.0</v>
      </c>
      <c r="S1607" s="3">
        <v>719.0</v>
      </c>
      <c r="T1607" s="3" t="s">
        <v>34</v>
      </c>
      <c r="U1607" s="6" t="s">
        <v>7647</v>
      </c>
      <c r="V1607" s="3" t="b">
        <v>0</v>
      </c>
      <c r="AA1607" s="3" t="s">
        <v>7648</v>
      </c>
      <c r="AB1607" s="3">
        <v>843.0</v>
      </c>
    </row>
    <row r="1608" ht="15.75" customHeight="1">
      <c r="A1608" s="3">
        <v>607341.0</v>
      </c>
      <c r="B1608" s="3">
        <v>2678.0</v>
      </c>
      <c r="C1608" s="3" t="s">
        <v>7649</v>
      </c>
      <c r="D1608" s="3" t="s">
        <v>7650</v>
      </c>
      <c r="E1608" s="3">
        <v>1.586100713E12</v>
      </c>
      <c r="F1608" s="4">
        <v>43926.0</v>
      </c>
      <c r="G1608" s="5">
        <v>0.5221412037037036</v>
      </c>
      <c r="H1608" s="3" t="s">
        <v>28</v>
      </c>
      <c r="I1608" s="3" t="s">
        <v>7651</v>
      </c>
      <c r="J1608" s="3" t="s">
        <v>7652</v>
      </c>
      <c r="K1608" s="3" t="s">
        <v>7653</v>
      </c>
      <c r="L1608" s="3" t="s">
        <v>7654</v>
      </c>
      <c r="M1608" s="3"/>
      <c r="N1608" s="3"/>
      <c r="O1608" s="3" t="s">
        <v>2718</v>
      </c>
      <c r="P1608" s="3" t="s">
        <v>34</v>
      </c>
      <c r="Q1608" s="3">
        <v>25.0</v>
      </c>
      <c r="R1608" s="3">
        <v>133.0</v>
      </c>
      <c r="S1608" s="3">
        <v>709.0</v>
      </c>
      <c r="T1608" s="3" t="s">
        <v>34</v>
      </c>
      <c r="U1608" s="6" t="s">
        <v>7655</v>
      </c>
      <c r="V1608" s="3" t="b">
        <v>0</v>
      </c>
      <c r="AA1608" s="3" t="s">
        <v>7656</v>
      </c>
      <c r="AB1608" s="3">
        <v>842.0</v>
      </c>
    </row>
    <row r="1609" ht="15.75" customHeight="1">
      <c r="A1609" s="3">
        <v>135211.0</v>
      </c>
      <c r="B1609" s="3">
        <v>2390.0</v>
      </c>
      <c r="C1609" s="3" t="s">
        <v>7657</v>
      </c>
      <c r="D1609" s="3" t="s">
        <v>7657</v>
      </c>
      <c r="E1609" s="3">
        <v>1.58611319E12</v>
      </c>
      <c r="F1609" s="4">
        <v>43926.0</v>
      </c>
      <c r="G1609" s="5">
        <v>0.6665509259259259</v>
      </c>
      <c r="H1609" s="3" t="s">
        <v>28</v>
      </c>
      <c r="I1609" s="3">
        <v>7.7920426E7</v>
      </c>
      <c r="J1609" s="3" t="s">
        <v>6650</v>
      </c>
      <c r="K1609" s="3" t="s">
        <v>6651</v>
      </c>
      <c r="L1609" s="3" t="s">
        <v>7658</v>
      </c>
      <c r="M1609" s="3"/>
      <c r="N1609" s="3"/>
      <c r="O1609" s="3" t="s">
        <v>34</v>
      </c>
      <c r="P1609" s="3" t="s">
        <v>34</v>
      </c>
      <c r="Q1609" s="3">
        <v>40.0</v>
      </c>
      <c r="R1609" s="3">
        <v>114.0</v>
      </c>
      <c r="S1609" s="3">
        <v>728.0</v>
      </c>
      <c r="T1609" s="3" t="s">
        <v>34</v>
      </c>
      <c r="U1609" s="6" t="s">
        <v>7659</v>
      </c>
      <c r="V1609" s="3" t="b">
        <v>0</v>
      </c>
      <c r="AA1609" s="3" t="s">
        <v>6654</v>
      </c>
      <c r="AB1609" s="3">
        <v>842.0</v>
      </c>
    </row>
    <row r="1610" ht="15.75" customHeight="1">
      <c r="A1610" s="3">
        <v>98095.0</v>
      </c>
      <c r="B1610" s="3">
        <v>301.0</v>
      </c>
      <c r="C1610" s="3" t="s">
        <v>7660</v>
      </c>
      <c r="D1610" s="3" t="s">
        <v>7660</v>
      </c>
      <c r="E1610" s="3">
        <v>1.585093081E12</v>
      </c>
      <c r="F1610" s="4">
        <v>43914.0</v>
      </c>
      <c r="G1610" s="5">
        <v>0.8597337962962963</v>
      </c>
      <c r="H1610" s="3" t="s">
        <v>28</v>
      </c>
      <c r="I1610" s="3">
        <v>8.76772482E8</v>
      </c>
      <c r="J1610" s="3" t="s">
        <v>7661</v>
      </c>
      <c r="K1610" s="3" t="s">
        <v>7662</v>
      </c>
      <c r="L1610" s="3" t="s">
        <v>7663</v>
      </c>
      <c r="M1610" s="3"/>
      <c r="N1610" s="3"/>
      <c r="O1610" s="3" t="s">
        <v>34</v>
      </c>
      <c r="P1610" s="3" t="s">
        <v>34</v>
      </c>
      <c r="Q1610" s="3">
        <v>15.0</v>
      </c>
      <c r="R1610" s="3">
        <v>120.0</v>
      </c>
      <c r="S1610" s="3">
        <v>721.0</v>
      </c>
      <c r="T1610" s="3" t="s">
        <v>34</v>
      </c>
      <c r="U1610" s="6" t="s">
        <v>7664</v>
      </c>
      <c r="V1610" s="3" t="b">
        <v>0</v>
      </c>
      <c r="AA1610" s="3" t="s">
        <v>7665</v>
      </c>
      <c r="AB1610" s="3">
        <v>841.0</v>
      </c>
    </row>
    <row r="1611" ht="15.75" customHeight="1">
      <c r="A1611" s="3">
        <v>125729.0</v>
      </c>
      <c r="B1611" s="3">
        <v>151.0</v>
      </c>
      <c r="C1611" s="3" t="s">
        <v>7666</v>
      </c>
      <c r="D1611" s="3" t="s">
        <v>7666</v>
      </c>
      <c r="E1611" s="3">
        <v>1.58595606E12</v>
      </c>
      <c r="F1611" s="4">
        <v>43924.0</v>
      </c>
      <c r="G1611" s="5">
        <v>0.8479166666666667</v>
      </c>
      <c r="H1611" s="3" t="s">
        <v>28</v>
      </c>
      <c r="I1611" s="3">
        <v>9317502.0</v>
      </c>
      <c r="J1611" s="3" t="s">
        <v>1590</v>
      </c>
      <c r="K1611" s="3" t="s">
        <v>1591</v>
      </c>
      <c r="L1611" s="3" t="s">
        <v>7667</v>
      </c>
      <c r="M1611" s="3"/>
      <c r="N1611" s="3"/>
      <c r="O1611" s="3" t="s">
        <v>34</v>
      </c>
      <c r="P1611" s="3" t="s">
        <v>7668</v>
      </c>
      <c r="Q1611" s="3">
        <v>84.0</v>
      </c>
      <c r="R1611" s="3">
        <v>86.0</v>
      </c>
      <c r="S1611" s="3">
        <v>754.0</v>
      </c>
      <c r="T1611" s="3" t="s">
        <v>34</v>
      </c>
      <c r="U1611" s="6" t="s">
        <v>7669</v>
      </c>
      <c r="V1611" s="3" t="b">
        <v>0</v>
      </c>
      <c r="AA1611" s="3" t="s">
        <v>1595</v>
      </c>
      <c r="AB1611" s="3">
        <v>840.0</v>
      </c>
    </row>
    <row r="1612" ht="15.75" customHeight="1">
      <c r="A1612" s="3">
        <v>627049.0</v>
      </c>
      <c r="B1612" s="3">
        <v>12599.0</v>
      </c>
      <c r="C1612" s="3" t="s">
        <v>7670</v>
      </c>
      <c r="D1612" s="3" t="s">
        <v>7670</v>
      </c>
      <c r="E1612" s="3">
        <v>1.586228266E12</v>
      </c>
      <c r="F1612" s="4">
        <v>43927.0</v>
      </c>
      <c r="G1612" s="5">
        <v>0.9984490740740741</v>
      </c>
      <c r="H1612" s="3" t="s">
        <v>28</v>
      </c>
      <c r="I1612" s="3">
        <v>1.6698471E7</v>
      </c>
      <c r="J1612" s="3" t="s">
        <v>7671</v>
      </c>
      <c r="K1612" s="3" t="s">
        <v>7672</v>
      </c>
      <c r="L1612" s="3" t="s">
        <v>7673</v>
      </c>
      <c r="M1612" s="3"/>
      <c r="N1612" s="3"/>
      <c r="O1612" s="3" t="s">
        <v>34</v>
      </c>
      <c r="P1612" s="3" t="s">
        <v>34</v>
      </c>
      <c r="Q1612" s="3">
        <v>26.0</v>
      </c>
      <c r="R1612" s="3">
        <v>219.0</v>
      </c>
      <c r="S1612" s="3">
        <v>620.0</v>
      </c>
      <c r="T1612" s="3" t="s">
        <v>34</v>
      </c>
      <c r="U1612" s="6" t="s">
        <v>7674</v>
      </c>
      <c r="V1612" s="3" t="b">
        <v>0</v>
      </c>
      <c r="AA1612" s="3" t="s">
        <v>7675</v>
      </c>
      <c r="AB1612" s="3">
        <v>839.0</v>
      </c>
    </row>
    <row r="1613" ht="15.75" customHeight="1">
      <c r="A1613" s="3">
        <v>41651.0</v>
      </c>
      <c r="B1613" s="3">
        <v>4198.0</v>
      </c>
      <c r="C1613" s="3" t="s">
        <v>7676</v>
      </c>
      <c r="D1613" s="3" t="s">
        <v>7676</v>
      </c>
      <c r="E1613" s="3">
        <v>1.586423729E12</v>
      </c>
      <c r="F1613" s="4">
        <v>43930.0</v>
      </c>
      <c r="G1613" s="5">
        <v>0.2607523148148148</v>
      </c>
      <c r="H1613" s="3" t="s">
        <v>28</v>
      </c>
      <c r="I1613" s="3" t="s">
        <v>2922</v>
      </c>
      <c r="J1613" s="3" t="s">
        <v>2923</v>
      </c>
      <c r="K1613" s="3" t="s">
        <v>2924</v>
      </c>
      <c r="L1613" s="3" t="s">
        <v>7677</v>
      </c>
      <c r="M1613" s="3"/>
      <c r="N1613" s="3"/>
      <c r="O1613" s="3" t="s">
        <v>34</v>
      </c>
      <c r="P1613" s="3" t="s">
        <v>34</v>
      </c>
      <c r="Q1613" s="3">
        <v>49.0</v>
      </c>
      <c r="R1613" s="3">
        <v>266.0</v>
      </c>
      <c r="S1613" s="3">
        <v>572.0</v>
      </c>
      <c r="T1613" s="3" t="s">
        <v>136</v>
      </c>
      <c r="U1613" s="6" t="s">
        <v>7678</v>
      </c>
      <c r="V1613" s="3" t="b">
        <v>0</v>
      </c>
      <c r="AA1613" s="3" t="s">
        <v>2927</v>
      </c>
      <c r="AB1613" s="3">
        <v>838.0</v>
      </c>
    </row>
    <row r="1614" ht="15.75" customHeight="1">
      <c r="A1614" s="3">
        <v>617600.0</v>
      </c>
      <c r="B1614" s="3">
        <v>3150.0</v>
      </c>
      <c r="C1614" s="3" t="s">
        <v>7679</v>
      </c>
      <c r="D1614" s="3" t="s">
        <v>7679</v>
      </c>
      <c r="E1614" s="3">
        <v>1.586290385E12</v>
      </c>
      <c r="F1614" s="4">
        <v>43928.0</v>
      </c>
      <c r="G1614" s="5">
        <v>0.7174189814814815</v>
      </c>
      <c r="H1614" s="3" t="s">
        <v>28</v>
      </c>
      <c r="I1614" s="3">
        <v>4.858045199E9</v>
      </c>
      <c r="J1614" s="3" t="s">
        <v>2426</v>
      </c>
      <c r="K1614" s="3" t="s">
        <v>2427</v>
      </c>
      <c r="L1614" s="3" t="s">
        <v>7680</v>
      </c>
      <c r="M1614" s="3"/>
      <c r="N1614" s="3"/>
      <c r="O1614" s="3" t="s">
        <v>34</v>
      </c>
      <c r="P1614" s="3" t="s">
        <v>7681</v>
      </c>
      <c r="Q1614" s="3">
        <v>4.0</v>
      </c>
      <c r="R1614" s="3">
        <v>212.0</v>
      </c>
      <c r="S1614" s="3">
        <v>625.0</v>
      </c>
      <c r="T1614" s="3" t="s">
        <v>34</v>
      </c>
      <c r="U1614" s="6" t="s">
        <v>7682</v>
      </c>
      <c r="V1614" s="3" t="b">
        <v>0</v>
      </c>
      <c r="AA1614" s="3" t="s">
        <v>2431</v>
      </c>
      <c r="AB1614" s="3">
        <v>837.0</v>
      </c>
    </row>
    <row r="1615" ht="15.75" customHeight="1">
      <c r="A1615" s="3">
        <v>605559.0</v>
      </c>
      <c r="B1615" s="3">
        <v>896.0</v>
      </c>
      <c r="C1615" s="3" t="s">
        <v>7683</v>
      </c>
      <c r="D1615" s="3" t="s">
        <v>7683</v>
      </c>
      <c r="E1615" s="3">
        <v>1.586118526E12</v>
      </c>
      <c r="F1615" s="4">
        <v>43926.0</v>
      </c>
      <c r="G1615" s="5">
        <v>0.7283101851851852</v>
      </c>
      <c r="H1615" s="3" t="s">
        <v>28</v>
      </c>
      <c r="I1615" s="3" t="s">
        <v>4059</v>
      </c>
      <c r="J1615" s="3" t="s">
        <v>4060</v>
      </c>
      <c r="K1615" s="3" t="s">
        <v>4061</v>
      </c>
      <c r="L1615" s="3" t="s">
        <v>7684</v>
      </c>
      <c r="M1615" s="3"/>
      <c r="N1615" s="3"/>
      <c r="O1615" s="3" t="s">
        <v>2718</v>
      </c>
      <c r="P1615" s="3" t="s">
        <v>34</v>
      </c>
      <c r="Q1615" s="3">
        <v>6.0</v>
      </c>
      <c r="R1615" s="3">
        <v>231.0</v>
      </c>
      <c r="S1615" s="3">
        <v>604.0</v>
      </c>
      <c r="T1615" s="3" t="s">
        <v>34</v>
      </c>
      <c r="U1615" s="6" t="s">
        <v>7685</v>
      </c>
      <c r="V1615" s="3" t="b">
        <v>0</v>
      </c>
      <c r="AA1615" s="3" t="s">
        <v>7686</v>
      </c>
      <c r="AB1615" s="3">
        <v>835.0</v>
      </c>
    </row>
    <row r="1616" ht="15.75" customHeight="1">
      <c r="A1616" s="3">
        <v>593741.0</v>
      </c>
      <c r="B1616" s="3">
        <v>959.0</v>
      </c>
      <c r="C1616" s="3" t="s">
        <v>7687</v>
      </c>
      <c r="D1616" s="3" t="s">
        <v>7687</v>
      </c>
      <c r="E1616" s="3">
        <v>1.585357225E12</v>
      </c>
      <c r="F1616" s="4">
        <v>43917.0</v>
      </c>
      <c r="G1616" s="5">
        <v>0.9169560185185185</v>
      </c>
      <c r="H1616" s="3" t="s">
        <v>28</v>
      </c>
      <c r="I1616" s="3">
        <v>1.93441509E8</v>
      </c>
      <c r="J1616" s="3" t="s">
        <v>7688</v>
      </c>
      <c r="K1616" s="3" t="s">
        <v>7689</v>
      </c>
      <c r="L1616" s="3" t="s">
        <v>7690</v>
      </c>
      <c r="M1616" s="3"/>
      <c r="N1616" s="3"/>
      <c r="O1616" s="3" t="s">
        <v>34</v>
      </c>
      <c r="P1616" s="3" t="s">
        <v>3449</v>
      </c>
      <c r="Q1616" s="3">
        <v>74.0</v>
      </c>
      <c r="R1616" s="3">
        <v>129.0</v>
      </c>
      <c r="S1616" s="3">
        <v>705.0</v>
      </c>
      <c r="T1616" s="3" t="s">
        <v>34</v>
      </c>
      <c r="U1616" s="6" t="s">
        <v>7691</v>
      </c>
      <c r="V1616" s="3" t="b">
        <v>0</v>
      </c>
      <c r="AA1616" s="3" t="s">
        <v>7692</v>
      </c>
      <c r="AB1616" s="3">
        <v>834.0</v>
      </c>
    </row>
    <row r="1617" ht="15.75" customHeight="1">
      <c r="A1617" s="3">
        <v>163225.0</v>
      </c>
      <c r="B1617" s="3">
        <v>15077.0</v>
      </c>
      <c r="C1617" s="3" t="s">
        <v>7693</v>
      </c>
      <c r="D1617" s="3" t="s">
        <v>2173</v>
      </c>
      <c r="E1617" s="3">
        <v>1.586260412E12</v>
      </c>
      <c r="F1617" s="4">
        <v>43928.0</v>
      </c>
      <c r="G1617" s="5">
        <v>0.37050925925925926</v>
      </c>
      <c r="H1617" s="3" t="s">
        <v>28</v>
      </c>
      <c r="I1617" s="3">
        <v>3.1490951E7</v>
      </c>
      <c r="J1617" s="3" t="s">
        <v>2174</v>
      </c>
      <c r="K1617" s="3" t="s">
        <v>2175</v>
      </c>
      <c r="L1617" s="3" t="s">
        <v>7694</v>
      </c>
      <c r="M1617" s="3"/>
      <c r="N1617" s="3"/>
      <c r="O1617" s="3" t="s">
        <v>34</v>
      </c>
      <c r="P1617" s="3" t="s">
        <v>34</v>
      </c>
      <c r="Q1617" s="3">
        <v>3.0</v>
      </c>
      <c r="R1617" s="3">
        <v>46.0</v>
      </c>
      <c r="S1617" s="3">
        <v>788.0</v>
      </c>
      <c r="T1617" s="3" t="s">
        <v>34</v>
      </c>
      <c r="U1617" s="6" t="s">
        <v>7695</v>
      </c>
      <c r="V1617" s="3" t="b">
        <v>0</v>
      </c>
      <c r="AA1617" s="3" t="s">
        <v>2178</v>
      </c>
      <c r="AB1617" s="3">
        <v>834.0</v>
      </c>
    </row>
    <row r="1618" ht="15.75" customHeight="1">
      <c r="A1618" s="3">
        <v>186036.0</v>
      </c>
      <c r="B1618" s="3">
        <v>1928.0</v>
      </c>
      <c r="C1618" s="3" t="s">
        <v>7696</v>
      </c>
      <c r="D1618" s="3" t="s">
        <v>7696</v>
      </c>
      <c r="E1618" s="3">
        <v>1.586388807E12</v>
      </c>
      <c r="F1618" s="4">
        <v>43929.0</v>
      </c>
      <c r="G1618" s="5">
        <v>0.8565625</v>
      </c>
      <c r="H1618" s="3" t="s">
        <v>28</v>
      </c>
      <c r="I1618" s="3">
        <v>2.404993782E9</v>
      </c>
      <c r="J1618" s="3" t="s">
        <v>1507</v>
      </c>
      <c r="K1618" s="3" t="s">
        <v>1508</v>
      </c>
      <c r="L1618" s="3" t="s">
        <v>7697</v>
      </c>
      <c r="M1618" s="3"/>
      <c r="N1618" s="3"/>
      <c r="O1618" s="3" t="s">
        <v>34</v>
      </c>
      <c r="P1618" s="3" t="s">
        <v>34</v>
      </c>
      <c r="Q1618" s="3">
        <v>27.0</v>
      </c>
      <c r="R1618" s="3">
        <v>155.0</v>
      </c>
      <c r="S1618" s="3">
        <v>679.0</v>
      </c>
      <c r="T1618" s="3" t="s">
        <v>34</v>
      </c>
      <c r="U1618" s="6" t="s">
        <v>7698</v>
      </c>
      <c r="V1618" s="3" t="b">
        <v>0</v>
      </c>
      <c r="AA1618" s="3" t="s">
        <v>1513</v>
      </c>
      <c r="AB1618" s="3">
        <v>834.0</v>
      </c>
    </row>
    <row r="1619" ht="15.75" customHeight="1">
      <c r="A1619" s="3">
        <v>589159.0</v>
      </c>
      <c r="B1619" s="3">
        <v>318.0</v>
      </c>
      <c r="C1619" s="3" t="s">
        <v>7699</v>
      </c>
      <c r="D1619" s="3" t="s">
        <v>7699</v>
      </c>
      <c r="E1619" s="3">
        <v>1.58517061E12</v>
      </c>
      <c r="F1619" s="4">
        <v>43915.0</v>
      </c>
      <c r="G1619" s="5">
        <v>0.7570601851851851</v>
      </c>
      <c r="H1619" s="3" t="s">
        <v>28</v>
      </c>
      <c r="I1619" s="3" t="s">
        <v>7700</v>
      </c>
      <c r="J1619" s="3" t="s">
        <v>7701</v>
      </c>
      <c r="K1619" s="3" t="s">
        <v>7702</v>
      </c>
      <c r="L1619" s="3" t="s">
        <v>7703</v>
      </c>
      <c r="M1619" s="3"/>
      <c r="N1619" s="3"/>
      <c r="O1619" s="3" t="s">
        <v>34</v>
      </c>
      <c r="P1619" s="3" t="s">
        <v>34</v>
      </c>
      <c r="Q1619" s="3">
        <v>22.0</v>
      </c>
      <c r="R1619" s="3">
        <v>225.0</v>
      </c>
      <c r="S1619" s="3">
        <v>607.0</v>
      </c>
      <c r="T1619" s="3" t="s">
        <v>963</v>
      </c>
      <c r="U1619" s="6" t="s">
        <v>7704</v>
      </c>
      <c r="V1619" s="3" t="b">
        <v>0</v>
      </c>
      <c r="AA1619" s="3" t="s">
        <v>7705</v>
      </c>
      <c r="AB1619" s="3">
        <v>832.0</v>
      </c>
    </row>
    <row r="1620" ht="15.75" customHeight="1">
      <c r="A1620" s="3">
        <v>621362.0</v>
      </c>
      <c r="B1620" s="3">
        <v>6912.0</v>
      </c>
      <c r="C1620" s="3" t="s">
        <v>7706</v>
      </c>
      <c r="D1620" s="3" t="s">
        <v>7706</v>
      </c>
      <c r="E1620" s="3">
        <v>1.586274644E12</v>
      </c>
      <c r="F1620" s="4">
        <v>43928.0</v>
      </c>
      <c r="G1620" s="5">
        <v>0.5352314814814815</v>
      </c>
      <c r="H1620" s="3" t="s">
        <v>28</v>
      </c>
      <c r="I1620" s="3">
        <v>3.44408715E8</v>
      </c>
      <c r="J1620" s="3" t="s">
        <v>7707</v>
      </c>
      <c r="K1620" s="3" t="s">
        <v>7708</v>
      </c>
      <c r="L1620" s="3" t="s">
        <v>7709</v>
      </c>
      <c r="M1620" s="3"/>
      <c r="N1620" s="3"/>
      <c r="O1620" s="3" t="s">
        <v>34</v>
      </c>
      <c r="P1620" s="3" t="s">
        <v>34</v>
      </c>
      <c r="Q1620" s="3">
        <v>26.0</v>
      </c>
      <c r="R1620" s="3">
        <v>92.0</v>
      </c>
      <c r="S1620" s="3">
        <v>740.0</v>
      </c>
      <c r="T1620" s="3" t="s">
        <v>34</v>
      </c>
      <c r="U1620" s="6" t="s">
        <v>7710</v>
      </c>
      <c r="V1620" s="3" t="b">
        <v>0</v>
      </c>
      <c r="AA1620" s="3" t="s">
        <v>7711</v>
      </c>
      <c r="AB1620" s="3">
        <v>832.0</v>
      </c>
    </row>
    <row r="1621" ht="15.75" customHeight="1">
      <c r="A1621" s="3">
        <v>129771.0</v>
      </c>
      <c r="B1621" s="3">
        <v>1267.0</v>
      </c>
      <c r="C1621" s="3" t="s">
        <v>7712</v>
      </c>
      <c r="D1621" s="3" t="s">
        <v>7712</v>
      </c>
      <c r="E1621" s="3">
        <v>1.586023096E12</v>
      </c>
      <c r="F1621" s="4">
        <v>43925.0</v>
      </c>
      <c r="G1621" s="5">
        <v>0.6237962962962963</v>
      </c>
      <c r="H1621" s="3" t="s">
        <v>28</v>
      </c>
      <c r="I1621" s="3">
        <v>6.4773188E7</v>
      </c>
      <c r="J1621" s="3" t="s">
        <v>513</v>
      </c>
      <c r="K1621" s="3" t="s">
        <v>514</v>
      </c>
      <c r="L1621" s="3" t="s">
        <v>7713</v>
      </c>
      <c r="M1621" s="3"/>
      <c r="N1621" s="3"/>
      <c r="O1621" s="3" t="s">
        <v>34</v>
      </c>
      <c r="P1621" s="3" t="s">
        <v>34</v>
      </c>
      <c r="Q1621" s="3">
        <v>16.0</v>
      </c>
      <c r="R1621" s="3">
        <v>26.0</v>
      </c>
      <c r="S1621" s="3">
        <v>805.0</v>
      </c>
      <c r="T1621" s="3" t="s">
        <v>34</v>
      </c>
      <c r="U1621" s="6" t="s">
        <v>7714</v>
      </c>
      <c r="V1621" s="3" t="b">
        <v>0</v>
      </c>
      <c r="AA1621" s="3" t="s">
        <v>517</v>
      </c>
      <c r="AB1621" s="3">
        <v>831.0</v>
      </c>
    </row>
    <row r="1622" ht="15.75" customHeight="1">
      <c r="A1622" s="3">
        <v>159358.0</v>
      </c>
      <c r="B1622" s="3">
        <v>11210.0</v>
      </c>
      <c r="C1622" s="3" t="s">
        <v>7715</v>
      </c>
      <c r="D1622" s="3" t="s">
        <v>7715</v>
      </c>
      <c r="E1622" s="3">
        <v>1.586272976E12</v>
      </c>
      <c r="F1622" s="4">
        <v>43928.0</v>
      </c>
      <c r="G1622" s="5">
        <v>0.5159259259259259</v>
      </c>
      <c r="H1622" s="3" t="s">
        <v>28</v>
      </c>
      <c r="I1622" s="3">
        <v>2.811052697E9</v>
      </c>
      <c r="J1622" s="3" t="s">
        <v>775</v>
      </c>
      <c r="K1622" s="3" t="s">
        <v>776</v>
      </c>
      <c r="L1622" s="3" t="s">
        <v>7716</v>
      </c>
      <c r="M1622" s="3"/>
      <c r="N1622" s="3"/>
      <c r="O1622" s="3" t="s">
        <v>34</v>
      </c>
      <c r="P1622" s="3" t="s">
        <v>34</v>
      </c>
      <c r="Q1622" s="3">
        <v>5.0</v>
      </c>
      <c r="R1622" s="3">
        <v>157.0</v>
      </c>
      <c r="S1622" s="3">
        <v>673.0</v>
      </c>
      <c r="T1622" s="3" t="s">
        <v>34</v>
      </c>
      <c r="U1622" s="6" t="s">
        <v>7717</v>
      </c>
      <c r="V1622" s="3" t="b">
        <v>0</v>
      </c>
      <c r="AA1622" s="3" t="s">
        <v>779</v>
      </c>
      <c r="AB1622" s="3">
        <v>830.0</v>
      </c>
    </row>
    <row r="1623" ht="15.75" customHeight="1">
      <c r="A1623" s="3">
        <v>577440.0</v>
      </c>
      <c r="B1623" s="3">
        <v>848.0</v>
      </c>
      <c r="C1623" s="3" t="s">
        <v>7718</v>
      </c>
      <c r="D1623" s="3" t="s">
        <v>7719</v>
      </c>
      <c r="E1623" s="3">
        <v>1.584577249E12</v>
      </c>
      <c r="F1623" s="4">
        <v>43908.0</v>
      </c>
      <c r="G1623" s="5">
        <v>0.8894560185185185</v>
      </c>
      <c r="H1623" s="3" t="s">
        <v>28</v>
      </c>
      <c r="I1623" s="3">
        <v>2.2219885E7</v>
      </c>
      <c r="J1623" s="3" t="s">
        <v>227</v>
      </c>
      <c r="K1623" s="3" t="s">
        <v>228</v>
      </c>
      <c r="L1623" s="3" t="s">
        <v>7720</v>
      </c>
      <c r="M1623" s="3"/>
      <c r="N1623" s="3"/>
      <c r="O1623" s="3" t="s">
        <v>34</v>
      </c>
      <c r="P1623" s="3" t="s">
        <v>7721</v>
      </c>
      <c r="Q1623" s="3">
        <v>7.0</v>
      </c>
      <c r="R1623" s="3">
        <v>141.0</v>
      </c>
      <c r="S1623" s="3">
        <v>687.0</v>
      </c>
      <c r="T1623" s="3" t="s">
        <v>34</v>
      </c>
      <c r="U1623" s="6" t="s">
        <v>7722</v>
      </c>
      <c r="V1623" s="3" t="b">
        <v>0</v>
      </c>
      <c r="AA1623" s="3" t="s">
        <v>231</v>
      </c>
      <c r="AB1623" s="3">
        <v>828.0</v>
      </c>
    </row>
    <row r="1624" ht="15.75" customHeight="1">
      <c r="A1624" s="3">
        <v>595623.0</v>
      </c>
      <c r="B1624" s="3">
        <v>440.0</v>
      </c>
      <c r="C1624" s="3" t="s">
        <v>7723</v>
      </c>
      <c r="D1624" s="3" t="s">
        <v>7723</v>
      </c>
      <c r="E1624" s="3">
        <v>1.585593661E12</v>
      </c>
      <c r="F1624" s="4">
        <v>43920.0</v>
      </c>
      <c r="G1624" s="5">
        <v>0.6534837962962963</v>
      </c>
      <c r="H1624" s="3" t="s">
        <v>28</v>
      </c>
      <c r="I1624" s="3" t="s">
        <v>916</v>
      </c>
      <c r="J1624" s="3" t="s">
        <v>917</v>
      </c>
      <c r="K1624" s="3" t="s">
        <v>918</v>
      </c>
      <c r="L1624" s="3" t="s">
        <v>7724</v>
      </c>
      <c r="M1624" s="3"/>
      <c r="N1624" s="3"/>
      <c r="O1624" s="3" t="s">
        <v>34</v>
      </c>
      <c r="P1624" s="3" t="s">
        <v>34</v>
      </c>
      <c r="Q1624" s="3">
        <v>15.0</v>
      </c>
      <c r="R1624" s="3">
        <v>255.0</v>
      </c>
      <c r="S1624" s="3">
        <v>573.0</v>
      </c>
      <c r="T1624" s="3" t="s">
        <v>34</v>
      </c>
      <c r="U1624" s="6" t="s">
        <v>7725</v>
      </c>
      <c r="V1624" s="3" t="b">
        <v>0</v>
      </c>
      <c r="AA1624" s="3" t="s">
        <v>921</v>
      </c>
      <c r="AB1624" s="3">
        <v>828.0</v>
      </c>
    </row>
    <row r="1625" ht="15.75" customHeight="1">
      <c r="A1625" s="3">
        <v>213402.0</v>
      </c>
      <c r="B1625" s="3">
        <v>29294.0</v>
      </c>
      <c r="C1625" s="3" t="s">
        <v>7726</v>
      </c>
      <c r="D1625" s="3" t="s">
        <v>7726</v>
      </c>
      <c r="E1625" s="3">
        <v>1.586306552E12</v>
      </c>
      <c r="F1625" s="4">
        <v>43928.0</v>
      </c>
      <c r="G1625" s="5">
        <v>0.904537037037037</v>
      </c>
      <c r="H1625" s="3" t="s">
        <v>28</v>
      </c>
      <c r="I1625" s="3">
        <v>9.2272719E7</v>
      </c>
      <c r="J1625" s="3" t="s">
        <v>7727</v>
      </c>
      <c r="K1625" s="3" t="s">
        <v>7728</v>
      </c>
      <c r="L1625" s="3" t="s">
        <v>7729</v>
      </c>
      <c r="M1625" s="3"/>
      <c r="N1625" s="3"/>
      <c r="O1625" s="3" t="s">
        <v>34</v>
      </c>
      <c r="P1625" s="3" t="s">
        <v>34</v>
      </c>
      <c r="Q1625" s="3">
        <v>19.0</v>
      </c>
      <c r="R1625" s="3">
        <v>205.0</v>
      </c>
      <c r="S1625" s="3">
        <v>623.0</v>
      </c>
      <c r="T1625" s="3" t="s">
        <v>34</v>
      </c>
      <c r="U1625" s="6" t="s">
        <v>7730</v>
      </c>
      <c r="V1625" s="3" t="b">
        <v>0</v>
      </c>
      <c r="AA1625" s="3" t="s">
        <v>7731</v>
      </c>
      <c r="AB1625" s="3">
        <v>828.0</v>
      </c>
    </row>
    <row r="1626" ht="15.75" customHeight="1">
      <c r="A1626" s="3">
        <v>223313.0</v>
      </c>
      <c r="B1626" s="3">
        <v>9130.0</v>
      </c>
      <c r="C1626" s="3" t="s">
        <v>7732</v>
      </c>
      <c r="D1626" s="3" t="s">
        <v>7732</v>
      </c>
      <c r="E1626" s="3">
        <v>1.586451247E12</v>
      </c>
      <c r="F1626" s="4">
        <v>43930.0</v>
      </c>
      <c r="G1626" s="5">
        <v>0.5792476851851852</v>
      </c>
      <c r="H1626" s="3" t="s">
        <v>28</v>
      </c>
      <c r="I1626" s="3" t="s">
        <v>7733</v>
      </c>
      <c r="J1626" s="3" t="s">
        <v>7734</v>
      </c>
      <c r="K1626" s="3" t="s">
        <v>7735</v>
      </c>
      <c r="L1626" s="3" t="s">
        <v>7736</v>
      </c>
      <c r="M1626" s="3"/>
      <c r="N1626" s="3"/>
      <c r="O1626" s="3" t="s">
        <v>34</v>
      </c>
      <c r="P1626" s="3" t="s">
        <v>34</v>
      </c>
      <c r="Q1626" s="3">
        <v>8.0</v>
      </c>
      <c r="R1626" s="3">
        <v>96.0</v>
      </c>
      <c r="S1626" s="3">
        <v>732.0</v>
      </c>
      <c r="T1626" s="3" t="s">
        <v>34</v>
      </c>
      <c r="U1626" s="6" t="s">
        <v>7737</v>
      </c>
      <c r="V1626" s="3" t="b">
        <v>0</v>
      </c>
      <c r="AA1626" s="3" t="s">
        <v>7738</v>
      </c>
      <c r="AB1626" s="3">
        <v>828.0</v>
      </c>
    </row>
    <row r="1627" ht="15.75" customHeight="1">
      <c r="A1627" s="3">
        <v>597506.0</v>
      </c>
      <c r="B1627" s="3">
        <v>2323.0</v>
      </c>
      <c r="C1627" s="3" t="s">
        <v>7739</v>
      </c>
      <c r="D1627" s="3" t="s">
        <v>7739</v>
      </c>
      <c r="E1627" s="3">
        <v>1.585528706E12</v>
      </c>
      <c r="F1627" s="4">
        <v>43919.0</v>
      </c>
      <c r="G1627" s="5">
        <v>0.9016898148148148</v>
      </c>
      <c r="H1627" s="3" t="s">
        <v>28</v>
      </c>
      <c r="I1627" s="3">
        <v>2.57165674E9</v>
      </c>
      <c r="J1627" s="3" t="s">
        <v>1761</v>
      </c>
      <c r="K1627" s="3" t="s">
        <v>1762</v>
      </c>
      <c r="L1627" s="3" t="s">
        <v>7740</v>
      </c>
      <c r="M1627" s="3"/>
      <c r="N1627" s="3"/>
      <c r="O1627" s="3" t="s">
        <v>34</v>
      </c>
      <c r="P1627" s="3" t="s">
        <v>7741</v>
      </c>
      <c r="Q1627" s="3">
        <v>13.0</v>
      </c>
      <c r="R1627" s="3">
        <v>215.0</v>
      </c>
      <c r="S1627" s="3">
        <v>612.0</v>
      </c>
      <c r="T1627" s="3" t="s">
        <v>34</v>
      </c>
      <c r="U1627" s="6" t="s">
        <v>7742</v>
      </c>
      <c r="V1627" s="3" t="b">
        <v>0</v>
      </c>
      <c r="W1627" s="6" t="s">
        <v>7743</v>
      </c>
      <c r="AA1627" s="3" t="s">
        <v>1765</v>
      </c>
      <c r="AB1627" s="3">
        <v>827.0</v>
      </c>
    </row>
    <row r="1628" ht="15.75" customHeight="1">
      <c r="A1628" s="3">
        <v>150790.0</v>
      </c>
      <c r="B1628" s="3">
        <v>2642.0</v>
      </c>
      <c r="C1628" s="3" t="s">
        <v>7744</v>
      </c>
      <c r="D1628" s="3" t="s">
        <v>7744</v>
      </c>
      <c r="E1628" s="3">
        <v>1.586295684E12</v>
      </c>
      <c r="F1628" s="4">
        <v>43928.0</v>
      </c>
      <c r="G1628" s="5">
        <v>0.77875</v>
      </c>
      <c r="H1628" s="3" t="s">
        <v>28</v>
      </c>
      <c r="I1628" s="3">
        <v>4.2271371E7</v>
      </c>
      <c r="J1628" s="3" t="s">
        <v>7745</v>
      </c>
      <c r="K1628" s="3" t="s">
        <v>7746</v>
      </c>
      <c r="L1628" s="3" t="s">
        <v>7747</v>
      </c>
      <c r="M1628" s="3"/>
      <c r="N1628" s="3"/>
      <c r="O1628" s="3" t="s">
        <v>7748</v>
      </c>
      <c r="P1628" s="3" t="s">
        <v>7749</v>
      </c>
      <c r="Q1628" s="3">
        <v>18.0</v>
      </c>
      <c r="R1628" s="3">
        <v>267.0</v>
      </c>
      <c r="S1628" s="3">
        <v>560.0</v>
      </c>
      <c r="T1628" s="3" t="s">
        <v>34</v>
      </c>
      <c r="U1628" s="6" t="s">
        <v>7750</v>
      </c>
      <c r="V1628" s="3" t="b">
        <v>0</v>
      </c>
      <c r="AA1628" s="3" t="s">
        <v>7751</v>
      </c>
      <c r="AB1628" s="3">
        <v>827.0</v>
      </c>
    </row>
    <row r="1629" ht="15.75" customHeight="1">
      <c r="A1629" s="3">
        <v>246960.0</v>
      </c>
      <c r="B1629" s="3">
        <v>4825.0</v>
      </c>
      <c r="C1629" s="3" t="s">
        <v>7752</v>
      </c>
      <c r="D1629" s="3" t="s">
        <v>7752</v>
      </c>
      <c r="E1629" s="3">
        <v>1.58653801E12</v>
      </c>
      <c r="F1629" s="4">
        <v>43931.0</v>
      </c>
      <c r="G1629" s="5">
        <v>0.5834490740740741</v>
      </c>
      <c r="H1629" s="3" t="s">
        <v>28</v>
      </c>
      <c r="I1629" s="3">
        <v>5.8951368E7</v>
      </c>
      <c r="J1629" s="3" t="s">
        <v>524</v>
      </c>
      <c r="K1629" s="3" t="s">
        <v>525</v>
      </c>
      <c r="L1629" s="3" t="s">
        <v>7753</v>
      </c>
      <c r="M1629" s="3"/>
      <c r="N1629" s="3"/>
      <c r="O1629" s="3" t="s">
        <v>3491</v>
      </c>
      <c r="P1629" s="3" t="s">
        <v>7754</v>
      </c>
      <c r="Q1629" s="3">
        <v>97.0</v>
      </c>
      <c r="R1629" s="3">
        <v>126.0</v>
      </c>
      <c r="S1629" s="3">
        <v>701.0</v>
      </c>
      <c r="T1629" s="3" t="s">
        <v>34</v>
      </c>
      <c r="U1629" s="6" t="s">
        <v>7755</v>
      </c>
      <c r="V1629" s="3" t="b">
        <v>0</v>
      </c>
      <c r="AA1629" s="3" t="s">
        <v>7756</v>
      </c>
      <c r="AB1629" s="3">
        <v>827.0</v>
      </c>
    </row>
    <row r="1630" ht="15.75" customHeight="1">
      <c r="A1630" s="3">
        <v>82731.0</v>
      </c>
      <c r="B1630" s="3">
        <v>11.0</v>
      </c>
      <c r="C1630" s="3" t="s">
        <v>7757</v>
      </c>
      <c r="D1630" s="3" t="s">
        <v>7757</v>
      </c>
      <c r="E1630" s="3">
        <v>1.586191943E12</v>
      </c>
      <c r="F1630" s="4">
        <v>43927.0</v>
      </c>
      <c r="G1630" s="5">
        <v>0.5780439814814815</v>
      </c>
      <c r="H1630" s="3" t="s">
        <v>28</v>
      </c>
      <c r="I1630" s="3">
        <v>1.62453393E8</v>
      </c>
      <c r="J1630" s="3" t="s">
        <v>2151</v>
      </c>
      <c r="K1630" s="3" t="s">
        <v>2152</v>
      </c>
      <c r="L1630" s="3" t="s">
        <v>7758</v>
      </c>
      <c r="M1630" s="3"/>
      <c r="N1630" s="3"/>
      <c r="O1630" s="3" t="s">
        <v>34</v>
      </c>
      <c r="P1630" s="3" t="s">
        <v>34</v>
      </c>
      <c r="Q1630" s="3">
        <v>129.0</v>
      </c>
      <c r="R1630" s="3">
        <v>25.0</v>
      </c>
      <c r="S1630" s="3">
        <v>800.0</v>
      </c>
      <c r="T1630" s="3" t="s">
        <v>34</v>
      </c>
      <c r="U1630" s="6" t="s">
        <v>7759</v>
      </c>
      <c r="V1630" s="3" t="b">
        <v>0</v>
      </c>
      <c r="AA1630" s="3" t="s">
        <v>2155</v>
      </c>
      <c r="AB1630" s="3">
        <v>825.0</v>
      </c>
    </row>
    <row r="1631" ht="15.75" customHeight="1">
      <c r="A1631" s="3">
        <v>640465.0</v>
      </c>
      <c r="B1631" s="3">
        <v>1771.0</v>
      </c>
      <c r="C1631" s="3" t="s">
        <v>7760</v>
      </c>
      <c r="D1631" s="3" t="s">
        <v>7760</v>
      </c>
      <c r="E1631" s="3">
        <v>1.586452577E12</v>
      </c>
      <c r="F1631" s="4">
        <v>43930.0</v>
      </c>
      <c r="G1631" s="5">
        <v>0.5946412037037037</v>
      </c>
      <c r="H1631" s="3" t="s">
        <v>28</v>
      </c>
      <c r="I1631" s="3" t="s">
        <v>916</v>
      </c>
      <c r="J1631" s="3" t="s">
        <v>917</v>
      </c>
      <c r="K1631" s="3" t="s">
        <v>918</v>
      </c>
      <c r="L1631" s="3" t="s">
        <v>7761</v>
      </c>
      <c r="M1631" s="3"/>
      <c r="N1631" s="3"/>
      <c r="O1631" s="3" t="s">
        <v>34</v>
      </c>
      <c r="P1631" s="3" t="s">
        <v>7762</v>
      </c>
      <c r="Q1631" s="3">
        <v>24.0</v>
      </c>
      <c r="R1631" s="3">
        <v>190.0</v>
      </c>
      <c r="S1631" s="3">
        <v>635.0</v>
      </c>
      <c r="T1631" s="3" t="s">
        <v>34</v>
      </c>
      <c r="U1631" s="6" t="s">
        <v>7763</v>
      </c>
      <c r="V1631" s="3" t="b">
        <v>0</v>
      </c>
      <c r="AA1631" s="3" t="s">
        <v>921</v>
      </c>
      <c r="AB1631" s="3">
        <v>825.0</v>
      </c>
    </row>
    <row r="1632" ht="15.75" customHeight="1">
      <c r="A1632" s="3">
        <v>159152.0</v>
      </c>
      <c r="B1632" s="3">
        <v>11004.0</v>
      </c>
      <c r="C1632" s="3" t="s">
        <v>7764</v>
      </c>
      <c r="D1632" s="3" t="s">
        <v>7764</v>
      </c>
      <c r="E1632" s="3">
        <v>1.586273567E12</v>
      </c>
      <c r="F1632" s="4">
        <v>43928.0</v>
      </c>
      <c r="G1632" s="5">
        <v>0.5227662037037037</v>
      </c>
      <c r="H1632" s="3" t="s">
        <v>28</v>
      </c>
      <c r="I1632" s="3" t="s">
        <v>4178</v>
      </c>
      <c r="J1632" s="3" t="s">
        <v>4179</v>
      </c>
      <c r="K1632" s="3" t="s">
        <v>4180</v>
      </c>
      <c r="L1632" s="3" t="s">
        <v>7765</v>
      </c>
      <c r="M1632" s="3"/>
      <c r="N1632" s="3"/>
      <c r="O1632" s="3" t="s">
        <v>34</v>
      </c>
      <c r="P1632" s="3" t="s">
        <v>2259</v>
      </c>
      <c r="Q1632" s="3">
        <v>124.0</v>
      </c>
      <c r="R1632" s="3">
        <v>85.0</v>
      </c>
      <c r="S1632" s="3">
        <v>739.0</v>
      </c>
      <c r="T1632" s="3" t="s">
        <v>34</v>
      </c>
      <c r="U1632" s="6" t="s">
        <v>7766</v>
      </c>
      <c r="V1632" s="3" t="b">
        <v>0</v>
      </c>
      <c r="AA1632" s="3" t="s">
        <v>4183</v>
      </c>
      <c r="AB1632" s="3">
        <v>824.0</v>
      </c>
    </row>
    <row r="1633" ht="15.75" customHeight="1">
      <c r="A1633" s="3">
        <v>197029.0</v>
      </c>
      <c r="B1633" s="3">
        <v>12921.0</v>
      </c>
      <c r="C1633" s="3" t="s">
        <v>7767</v>
      </c>
      <c r="D1633" s="3" t="s">
        <v>7767</v>
      </c>
      <c r="E1633" s="3">
        <v>1.586371349E12</v>
      </c>
      <c r="F1633" s="4">
        <v>43929.0</v>
      </c>
      <c r="G1633" s="5">
        <v>0.6545023148148148</v>
      </c>
      <c r="H1633" s="3" t="s">
        <v>28</v>
      </c>
      <c r="I1633" s="3" t="s">
        <v>916</v>
      </c>
      <c r="J1633" s="3" t="s">
        <v>917</v>
      </c>
      <c r="K1633" s="3" t="s">
        <v>918</v>
      </c>
      <c r="L1633" s="3" t="s">
        <v>7768</v>
      </c>
      <c r="M1633" s="3"/>
      <c r="N1633" s="3"/>
      <c r="O1633" s="3" t="s">
        <v>95</v>
      </c>
      <c r="P1633" s="3" t="s">
        <v>7769</v>
      </c>
      <c r="Q1633" s="3">
        <v>23.0</v>
      </c>
      <c r="R1633" s="3">
        <v>194.0</v>
      </c>
      <c r="S1633" s="3">
        <v>630.0</v>
      </c>
      <c r="T1633" s="3" t="s">
        <v>7770</v>
      </c>
      <c r="U1633" s="6" t="s">
        <v>7771</v>
      </c>
      <c r="V1633" s="3" t="b">
        <v>0</v>
      </c>
      <c r="W1633" s="6" t="s">
        <v>7772</v>
      </c>
      <c r="AA1633" s="3" t="s">
        <v>4474</v>
      </c>
      <c r="AB1633" s="3">
        <v>824.0</v>
      </c>
    </row>
    <row r="1634" ht="15.75" customHeight="1">
      <c r="A1634" s="3">
        <v>89058.0</v>
      </c>
      <c r="B1634" s="3">
        <v>1627.0</v>
      </c>
      <c r="C1634" s="3" t="s">
        <v>7773</v>
      </c>
      <c r="D1634" s="3" t="s">
        <v>7773</v>
      </c>
      <c r="E1634" s="3">
        <v>1.584820185E12</v>
      </c>
      <c r="F1634" s="4">
        <v>43911.0</v>
      </c>
      <c r="G1634" s="5">
        <v>0.7012152777777778</v>
      </c>
      <c r="H1634" s="3" t="s">
        <v>28</v>
      </c>
      <c r="I1634" s="3">
        <v>2.325455119E9</v>
      </c>
      <c r="J1634" s="3" t="s">
        <v>7774</v>
      </c>
      <c r="K1634" s="3" t="s">
        <v>7775</v>
      </c>
      <c r="L1634" s="3" t="s">
        <v>7776</v>
      </c>
      <c r="M1634" s="3"/>
      <c r="N1634" s="3"/>
      <c r="O1634" s="3" t="s">
        <v>34</v>
      </c>
      <c r="P1634" s="3" t="s">
        <v>3725</v>
      </c>
      <c r="Q1634" s="3">
        <v>11.0</v>
      </c>
      <c r="R1634" s="3">
        <v>98.0</v>
      </c>
      <c r="S1634" s="3">
        <v>725.0</v>
      </c>
      <c r="T1634" s="3" t="s">
        <v>34</v>
      </c>
      <c r="U1634" s="6" t="s">
        <v>7777</v>
      </c>
      <c r="V1634" s="3" t="b">
        <v>0</v>
      </c>
      <c r="W1634" s="6" t="s">
        <v>3727</v>
      </c>
      <c r="AA1634" s="3" t="s">
        <v>7778</v>
      </c>
      <c r="AB1634" s="3">
        <v>823.0</v>
      </c>
    </row>
    <row r="1635" ht="15.75" customHeight="1">
      <c r="A1635" s="3">
        <v>119858.0</v>
      </c>
      <c r="B1635" s="3">
        <v>1451.0</v>
      </c>
      <c r="C1635" s="3" t="s">
        <v>7779</v>
      </c>
      <c r="D1635" s="3" t="s">
        <v>7779</v>
      </c>
      <c r="E1635" s="3">
        <v>1.585685286E12</v>
      </c>
      <c r="F1635" s="4">
        <v>43921.0</v>
      </c>
      <c r="G1635" s="5">
        <v>0.7139583333333334</v>
      </c>
      <c r="H1635" s="3" t="s">
        <v>28</v>
      </c>
      <c r="I1635" s="3" t="s">
        <v>1202</v>
      </c>
      <c r="J1635" s="3" t="s">
        <v>1203</v>
      </c>
      <c r="K1635" s="3" t="s">
        <v>1204</v>
      </c>
      <c r="L1635" s="3" t="s">
        <v>7780</v>
      </c>
      <c r="M1635" s="3"/>
      <c r="N1635" s="3"/>
      <c r="O1635" s="3" t="s">
        <v>34</v>
      </c>
      <c r="P1635" s="3" t="s">
        <v>34</v>
      </c>
      <c r="Q1635" s="3">
        <v>6.0</v>
      </c>
      <c r="R1635" s="3">
        <v>118.0</v>
      </c>
      <c r="S1635" s="3">
        <v>703.0</v>
      </c>
      <c r="T1635" s="3" t="s">
        <v>34</v>
      </c>
      <c r="U1635" s="6" t="s">
        <v>7781</v>
      </c>
      <c r="V1635" s="3" t="b">
        <v>0</v>
      </c>
      <c r="AA1635" s="3" t="s">
        <v>1207</v>
      </c>
      <c r="AB1635" s="3">
        <v>821.0</v>
      </c>
    </row>
    <row r="1636" ht="15.75" customHeight="1">
      <c r="A1636" s="3">
        <v>618222.0</v>
      </c>
      <c r="B1636" s="3">
        <v>3772.0</v>
      </c>
      <c r="C1636" s="3" t="s">
        <v>7782</v>
      </c>
      <c r="D1636" s="3" t="s">
        <v>7782</v>
      </c>
      <c r="E1636" s="3">
        <v>1.586287263E12</v>
      </c>
      <c r="F1636" s="4">
        <v>43928.0</v>
      </c>
      <c r="G1636" s="5">
        <v>0.6812847222222222</v>
      </c>
      <c r="H1636" s="3" t="s">
        <v>28</v>
      </c>
      <c r="I1636" s="3">
        <v>1.4594813E7</v>
      </c>
      <c r="J1636" s="3" t="s">
        <v>444</v>
      </c>
      <c r="K1636" s="3" t="s">
        <v>445</v>
      </c>
      <c r="L1636" s="3" t="s">
        <v>7783</v>
      </c>
      <c r="M1636" s="3"/>
      <c r="N1636" s="3"/>
      <c r="O1636" s="3" t="s">
        <v>34</v>
      </c>
      <c r="P1636" s="3" t="s">
        <v>7784</v>
      </c>
      <c r="Q1636" s="3">
        <v>38.0</v>
      </c>
      <c r="R1636" s="3">
        <v>194.0</v>
      </c>
      <c r="S1636" s="3">
        <v>627.0</v>
      </c>
      <c r="T1636" s="3" t="s">
        <v>34</v>
      </c>
      <c r="U1636" s="6" t="s">
        <v>7785</v>
      </c>
      <c r="V1636" s="3" t="b">
        <v>0</v>
      </c>
      <c r="AA1636" s="3" t="s">
        <v>450</v>
      </c>
      <c r="AB1636" s="3">
        <v>821.0</v>
      </c>
    </row>
    <row r="1637" ht="15.75" customHeight="1">
      <c r="A1637" s="3">
        <v>103883.0</v>
      </c>
      <c r="B1637" s="3">
        <v>1465.0</v>
      </c>
      <c r="C1637" s="3" t="s">
        <v>7786</v>
      </c>
      <c r="D1637" s="3" t="s">
        <v>7786</v>
      </c>
      <c r="E1637" s="3">
        <v>1.58524145E12</v>
      </c>
      <c r="F1637" s="4">
        <v>43916.0</v>
      </c>
      <c r="G1637" s="5">
        <v>0.5769675925925926</v>
      </c>
      <c r="H1637" s="3" t="s">
        <v>28</v>
      </c>
      <c r="I1637" s="3" t="s">
        <v>2551</v>
      </c>
      <c r="J1637" s="3" t="s">
        <v>2552</v>
      </c>
      <c r="K1637" s="3" t="s">
        <v>2553</v>
      </c>
      <c r="L1637" s="3" t="s">
        <v>7787</v>
      </c>
      <c r="M1637" s="3"/>
      <c r="N1637" s="3"/>
      <c r="O1637" s="3" t="s">
        <v>34</v>
      </c>
      <c r="P1637" s="3" t="s">
        <v>7788</v>
      </c>
      <c r="Q1637" s="3">
        <v>11.0</v>
      </c>
      <c r="R1637" s="3">
        <v>133.0</v>
      </c>
      <c r="S1637" s="3">
        <v>687.0</v>
      </c>
      <c r="T1637" s="3" t="s">
        <v>34</v>
      </c>
      <c r="U1637" s="6" t="s">
        <v>7789</v>
      </c>
      <c r="V1637" s="3" t="b">
        <v>0</v>
      </c>
      <c r="AA1637" s="3" t="s">
        <v>2557</v>
      </c>
      <c r="AB1637" s="3">
        <v>820.0</v>
      </c>
    </row>
    <row r="1638" ht="15.75" customHeight="1">
      <c r="A1638" s="3">
        <v>593408.0</v>
      </c>
      <c r="B1638" s="3">
        <v>626.0</v>
      </c>
      <c r="C1638" s="3" t="s">
        <v>7790</v>
      </c>
      <c r="D1638" s="3" t="s">
        <v>7791</v>
      </c>
      <c r="E1638" s="3">
        <v>1.585390831E12</v>
      </c>
      <c r="F1638" s="4">
        <v>43918.0</v>
      </c>
      <c r="G1638" s="5">
        <v>0.30591435185185184</v>
      </c>
      <c r="H1638" s="3" t="s">
        <v>28</v>
      </c>
      <c r="I1638" s="3" t="s">
        <v>413</v>
      </c>
      <c r="J1638" s="3" t="s">
        <v>414</v>
      </c>
      <c r="K1638" s="3" t="s">
        <v>415</v>
      </c>
      <c r="L1638" s="3" t="s">
        <v>7792</v>
      </c>
      <c r="M1638" s="3"/>
      <c r="N1638" s="3"/>
      <c r="O1638" s="3" t="s">
        <v>7793</v>
      </c>
      <c r="P1638" s="3" t="s">
        <v>34</v>
      </c>
      <c r="Q1638" s="3">
        <v>15.0</v>
      </c>
      <c r="R1638" s="3">
        <v>180.0</v>
      </c>
      <c r="S1638" s="3">
        <v>639.0</v>
      </c>
      <c r="T1638" s="3" t="s">
        <v>34</v>
      </c>
      <c r="U1638" s="6" t="s">
        <v>7794</v>
      </c>
      <c r="V1638" s="3" t="b">
        <v>0</v>
      </c>
      <c r="AA1638" s="3" t="s">
        <v>7795</v>
      </c>
      <c r="AB1638" s="3">
        <v>819.0</v>
      </c>
    </row>
    <row r="1639" ht="15.75" customHeight="1">
      <c r="A1639" s="3">
        <v>229688.0</v>
      </c>
      <c r="B1639" s="3">
        <v>15505.0</v>
      </c>
      <c r="C1639" s="3" t="s">
        <v>7796</v>
      </c>
      <c r="D1639" s="3" t="s">
        <v>7796</v>
      </c>
      <c r="E1639" s="3">
        <v>1.58643797E12</v>
      </c>
      <c r="F1639" s="4">
        <v>43930.0</v>
      </c>
      <c r="G1639" s="5">
        <v>0.4255787037037037</v>
      </c>
      <c r="H1639" s="3" t="s">
        <v>28</v>
      </c>
      <c r="I1639" s="3" t="s">
        <v>7797</v>
      </c>
      <c r="J1639" s="3" t="s">
        <v>7798</v>
      </c>
      <c r="K1639" s="3" t="s">
        <v>7799</v>
      </c>
      <c r="L1639" s="3" t="s">
        <v>7800</v>
      </c>
      <c r="M1639" s="3"/>
      <c r="N1639" s="3"/>
      <c r="O1639" s="3" t="s">
        <v>34</v>
      </c>
      <c r="P1639" s="3" t="s">
        <v>34</v>
      </c>
      <c r="Q1639" s="3">
        <v>52.0</v>
      </c>
      <c r="R1639" s="3">
        <v>167.0</v>
      </c>
      <c r="S1639" s="3">
        <v>652.0</v>
      </c>
      <c r="T1639" s="3" t="s">
        <v>34</v>
      </c>
      <c r="U1639" s="6" t="s">
        <v>7801</v>
      </c>
      <c r="V1639" s="3" t="b">
        <v>0</v>
      </c>
      <c r="AA1639" s="3" t="s">
        <v>7802</v>
      </c>
      <c r="AB1639" s="3">
        <v>819.0</v>
      </c>
    </row>
    <row r="1640" ht="15.75" customHeight="1">
      <c r="A1640" s="3">
        <v>104646.0</v>
      </c>
      <c r="B1640" s="3">
        <v>2228.0</v>
      </c>
      <c r="C1640" s="3" t="s">
        <v>7803</v>
      </c>
      <c r="D1640" s="3" t="s">
        <v>7803</v>
      </c>
      <c r="E1640" s="3">
        <v>1.585216324E12</v>
      </c>
      <c r="F1640" s="4">
        <v>43916.0</v>
      </c>
      <c r="G1640" s="5">
        <v>0.2861574074074074</v>
      </c>
      <c r="H1640" s="3" t="s">
        <v>28</v>
      </c>
      <c r="I1640" s="3">
        <v>1.523748277E9</v>
      </c>
      <c r="J1640" s="3" t="s">
        <v>361</v>
      </c>
      <c r="K1640" s="3" t="s">
        <v>362</v>
      </c>
      <c r="L1640" s="3" t="s">
        <v>7804</v>
      </c>
      <c r="M1640" s="3"/>
      <c r="N1640" s="3"/>
      <c r="O1640" s="3" t="s">
        <v>34</v>
      </c>
      <c r="P1640" s="3" t="s">
        <v>7805</v>
      </c>
      <c r="Q1640" s="3">
        <v>10.0</v>
      </c>
      <c r="R1640" s="3">
        <v>121.0</v>
      </c>
      <c r="S1640" s="3">
        <v>697.0</v>
      </c>
      <c r="T1640" s="3" t="s">
        <v>34</v>
      </c>
      <c r="U1640" s="6" t="s">
        <v>7806</v>
      </c>
      <c r="V1640" s="3" t="b">
        <v>0</v>
      </c>
      <c r="AA1640" s="3" t="s">
        <v>366</v>
      </c>
      <c r="AB1640" s="3">
        <v>818.0</v>
      </c>
    </row>
    <row r="1641" ht="15.75" customHeight="1">
      <c r="A1641" s="3">
        <v>623909.0</v>
      </c>
      <c r="B1641" s="3">
        <v>9459.0</v>
      </c>
      <c r="C1641" s="3" t="s">
        <v>7807</v>
      </c>
      <c r="D1641" s="3" t="s">
        <v>7807</v>
      </c>
      <c r="E1641" s="3">
        <v>1.586264083E12</v>
      </c>
      <c r="F1641" s="4">
        <v>43928.0</v>
      </c>
      <c r="G1641" s="5">
        <v>0.4129976851851852</v>
      </c>
      <c r="H1641" s="3" t="s">
        <v>28</v>
      </c>
      <c r="I1641" s="3">
        <v>2.66861485E8</v>
      </c>
      <c r="J1641" s="3" t="s">
        <v>2476</v>
      </c>
      <c r="K1641" s="3" t="s">
        <v>2477</v>
      </c>
      <c r="L1641" s="3" t="s">
        <v>7808</v>
      </c>
      <c r="M1641" s="3"/>
      <c r="N1641" s="3"/>
      <c r="O1641" s="3" t="s">
        <v>34</v>
      </c>
      <c r="P1641" s="3" t="s">
        <v>34</v>
      </c>
      <c r="Q1641" s="3">
        <v>48.0</v>
      </c>
      <c r="R1641" s="3">
        <v>207.0</v>
      </c>
      <c r="S1641" s="3">
        <v>611.0</v>
      </c>
      <c r="T1641" s="3" t="s">
        <v>2479</v>
      </c>
      <c r="U1641" s="6" t="s">
        <v>7809</v>
      </c>
      <c r="V1641" s="3" t="b">
        <v>0</v>
      </c>
      <c r="AA1641" s="3" t="s">
        <v>2481</v>
      </c>
      <c r="AB1641" s="3">
        <v>818.0</v>
      </c>
    </row>
    <row r="1642" ht="15.75" customHeight="1">
      <c r="A1642" s="3">
        <v>619827.0</v>
      </c>
      <c r="B1642" s="3">
        <v>5377.0</v>
      </c>
      <c r="C1642" s="3" t="s">
        <v>7810</v>
      </c>
      <c r="D1642" s="3" t="s">
        <v>7810</v>
      </c>
      <c r="E1642" s="3">
        <v>1.586280241E12</v>
      </c>
      <c r="F1642" s="4">
        <v>43928.0</v>
      </c>
      <c r="G1642" s="5">
        <v>0.6000115740740741</v>
      </c>
      <c r="H1642" s="3" t="s">
        <v>28</v>
      </c>
      <c r="I1642" s="3">
        <v>7.3574124E8</v>
      </c>
      <c r="J1642" s="3" t="s">
        <v>1360</v>
      </c>
      <c r="K1642" s="3" t="s">
        <v>1361</v>
      </c>
      <c r="L1642" s="3" t="s">
        <v>7811</v>
      </c>
      <c r="M1642" s="3"/>
      <c r="N1642" s="3"/>
      <c r="O1642" s="3" t="s">
        <v>34</v>
      </c>
      <c r="P1642" s="3" t="s">
        <v>7812</v>
      </c>
      <c r="Q1642" s="3">
        <v>28.0</v>
      </c>
      <c r="R1642" s="3">
        <v>126.0</v>
      </c>
      <c r="S1642" s="3">
        <v>692.0</v>
      </c>
      <c r="T1642" s="3" t="s">
        <v>34</v>
      </c>
      <c r="U1642" s="6" t="s">
        <v>7813</v>
      </c>
      <c r="V1642" s="3" t="b">
        <v>0</v>
      </c>
      <c r="AA1642" s="3" t="s">
        <v>1364</v>
      </c>
      <c r="AB1642" s="3">
        <v>818.0</v>
      </c>
    </row>
    <row r="1643" ht="15.75" customHeight="1">
      <c r="A1643" s="3">
        <v>4665.0</v>
      </c>
      <c r="B1643" s="3">
        <v>105.0</v>
      </c>
      <c r="C1643" s="3" t="s">
        <v>7814</v>
      </c>
      <c r="D1643" s="3" t="s">
        <v>7814</v>
      </c>
      <c r="E1643" s="3">
        <v>1.586359512E12</v>
      </c>
      <c r="F1643" s="4">
        <v>43929.0</v>
      </c>
      <c r="G1643" s="5">
        <v>0.5175</v>
      </c>
      <c r="H1643" s="3" t="s">
        <v>28</v>
      </c>
      <c r="I1643" s="3">
        <v>1.33447731E8</v>
      </c>
      <c r="J1643" s="3" t="s">
        <v>7815</v>
      </c>
      <c r="K1643" s="3" t="s">
        <v>7816</v>
      </c>
      <c r="L1643" s="3" t="s">
        <v>7817</v>
      </c>
      <c r="M1643" s="3"/>
      <c r="N1643" s="3"/>
      <c r="O1643" s="3" t="s">
        <v>34</v>
      </c>
      <c r="P1643" s="3" t="s">
        <v>34</v>
      </c>
      <c r="Q1643" s="3">
        <v>65.0</v>
      </c>
      <c r="R1643" s="3">
        <v>263.0</v>
      </c>
      <c r="S1643" s="3">
        <v>554.0</v>
      </c>
      <c r="T1643" s="3" t="s">
        <v>7818</v>
      </c>
      <c r="U1643" s="6" t="s">
        <v>7819</v>
      </c>
      <c r="V1643" s="3" t="b">
        <v>0</v>
      </c>
      <c r="AA1643" s="3" t="s">
        <v>7820</v>
      </c>
      <c r="AB1643" s="3">
        <v>817.0</v>
      </c>
    </row>
    <row r="1644" ht="15.75" customHeight="1">
      <c r="A1644" s="3">
        <v>100684.0</v>
      </c>
      <c r="B1644" s="3">
        <v>845.0</v>
      </c>
      <c r="C1644" s="3" t="s">
        <v>7821</v>
      </c>
      <c r="D1644" s="3" t="s">
        <v>7821</v>
      </c>
      <c r="E1644" s="3">
        <v>1.58516449E12</v>
      </c>
      <c r="F1644" s="4">
        <v>43915.0</v>
      </c>
      <c r="G1644" s="5">
        <v>0.6862268518518518</v>
      </c>
      <c r="H1644" s="3" t="s">
        <v>28</v>
      </c>
      <c r="I1644" s="3">
        <v>4.3442574E7</v>
      </c>
      <c r="J1644" s="3" t="s">
        <v>7822</v>
      </c>
      <c r="K1644" s="3" t="s">
        <v>7823</v>
      </c>
      <c r="L1644" s="3" t="s">
        <v>7824</v>
      </c>
      <c r="M1644" s="3"/>
      <c r="N1644" s="3"/>
      <c r="O1644" s="3" t="s">
        <v>3100</v>
      </c>
      <c r="P1644" s="3" t="s">
        <v>7825</v>
      </c>
      <c r="Q1644" s="3">
        <v>27.0</v>
      </c>
      <c r="R1644" s="3">
        <v>215.0</v>
      </c>
      <c r="S1644" s="3">
        <v>600.0</v>
      </c>
      <c r="T1644" s="3" t="s">
        <v>34</v>
      </c>
      <c r="U1644" s="6" t="s">
        <v>7826</v>
      </c>
      <c r="V1644" s="3" t="b">
        <v>0</v>
      </c>
      <c r="AA1644" s="3" t="s">
        <v>7827</v>
      </c>
      <c r="AB1644" s="3">
        <v>815.0</v>
      </c>
    </row>
    <row r="1645" ht="15.75" customHeight="1">
      <c r="A1645" s="3">
        <v>111229.0</v>
      </c>
      <c r="B1645" s="3">
        <v>326.0</v>
      </c>
      <c r="C1645" s="3" t="s">
        <v>7828</v>
      </c>
      <c r="D1645" s="3" t="s">
        <v>7829</v>
      </c>
      <c r="E1645" s="3">
        <v>1.585522055E12</v>
      </c>
      <c r="F1645" s="4">
        <v>43919.0</v>
      </c>
      <c r="G1645" s="5">
        <v>0.8247106481481481</v>
      </c>
      <c r="H1645" s="3" t="s">
        <v>28</v>
      </c>
      <c r="I1645" s="3">
        <v>6.32113108E8</v>
      </c>
      <c r="J1645" s="3" t="s">
        <v>7830</v>
      </c>
      <c r="K1645" s="3" t="s">
        <v>7831</v>
      </c>
      <c r="L1645" s="3" t="s">
        <v>7832</v>
      </c>
      <c r="M1645" s="3"/>
      <c r="N1645" s="3"/>
      <c r="O1645" s="3" t="s">
        <v>34</v>
      </c>
      <c r="P1645" s="3" t="s">
        <v>34</v>
      </c>
      <c r="Q1645" s="3">
        <v>13.0</v>
      </c>
      <c r="R1645" s="3">
        <v>2.0</v>
      </c>
      <c r="S1645" s="3">
        <v>812.0</v>
      </c>
      <c r="T1645" s="3" t="s">
        <v>34</v>
      </c>
      <c r="U1645" s="6" t="s">
        <v>7833</v>
      </c>
      <c r="V1645" s="3" t="b">
        <v>0</v>
      </c>
      <c r="AA1645" s="3" t="s">
        <v>7834</v>
      </c>
      <c r="AB1645" s="3">
        <v>814.0</v>
      </c>
    </row>
    <row r="1646" ht="15.75" customHeight="1">
      <c r="A1646" s="3">
        <v>241109.0</v>
      </c>
      <c r="B1646" s="3">
        <v>26926.0</v>
      </c>
      <c r="C1646" s="3" t="s">
        <v>7835</v>
      </c>
      <c r="D1646" s="3" t="s">
        <v>7835</v>
      </c>
      <c r="E1646" s="3">
        <v>1.586391641E12</v>
      </c>
      <c r="F1646" s="4">
        <v>43929.0</v>
      </c>
      <c r="G1646" s="5">
        <v>0.8893634259259259</v>
      </c>
      <c r="H1646" s="3" t="s">
        <v>28</v>
      </c>
      <c r="I1646" s="3">
        <v>4.766168714E9</v>
      </c>
      <c r="J1646" s="3" t="s">
        <v>6933</v>
      </c>
      <c r="K1646" s="3" t="s">
        <v>6934</v>
      </c>
      <c r="L1646" s="3" t="s">
        <v>7836</v>
      </c>
      <c r="M1646" s="3"/>
      <c r="N1646" s="3"/>
      <c r="O1646" s="3" t="s">
        <v>1616</v>
      </c>
      <c r="P1646" s="3" t="s">
        <v>34</v>
      </c>
      <c r="Q1646" s="3">
        <v>32.0</v>
      </c>
      <c r="R1646" s="3">
        <v>225.0</v>
      </c>
      <c r="S1646" s="3">
        <v>589.0</v>
      </c>
      <c r="T1646" s="3" t="s">
        <v>34</v>
      </c>
      <c r="U1646" s="6" t="s">
        <v>7837</v>
      </c>
      <c r="V1646" s="3" t="b">
        <v>0</v>
      </c>
      <c r="AA1646" s="3" t="s">
        <v>7838</v>
      </c>
      <c r="AB1646" s="3">
        <v>814.0</v>
      </c>
    </row>
    <row r="1647" ht="15.75" customHeight="1">
      <c r="A1647" s="3">
        <v>185710.0</v>
      </c>
      <c r="B1647" s="3">
        <v>1602.0</v>
      </c>
      <c r="C1647" s="3" t="s">
        <v>7839</v>
      </c>
      <c r="D1647" s="3" t="s">
        <v>7839</v>
      </c>
      <c r="E1647" s="3">
        <v>1.586389037E12</v>
      </c>
      <c r="F1647" s="4">
        <v>43929.0</v>
      </c>
      <c r="G1647" s="5">
        <v>0.859224537037037</v>
      </c>
      <c r="H1647" s="3" t="s">
        <v>28</v>
      </c>
      <c r="I1647" s="3">
        <v>1.9836737E7</v>
      </c>
      <c r="J1647" s="3" t="s">
        <v>7840</v>
      </c>
      <c r="K1647" s="3" t="s">
        <v>7841</v>
      </c>
      <c r="L1647" s="3" t="s">
        <v>7842</v>
      </c>
      <c r="M1647" s="3"/>
      <c r="N1647" s="3"/>
      <c r="O1647" s="3" t="s">
        <v>34</v>
      </c>
      <c r="P1647" s="3" t="s">
        <v>34</v>
      </c>
      <c r="Q1647" s="3">
        <v>4.0</v>
      </c>
      <c r="R1647" s="3">
        <v>174.0</v>
      </c>
      <c r="S1647" s="3">
        <v>639.0</v>
      </c>
      <c r="T1647" s="3" t="s">
        <v>34</v>
      </c>
      <c r="U1647" s="6" t="s">
        <v>7843</v>
      </c>
      <c r="V1647" s="3" t="b">
        <v>0</v>
      </c>
      <c r="AA1647" s="3" t="s">
        <v>7844</v>
      </c>
      <c r="AB1647" s="3">
        <v>813.0</v>
      </c>
    </row>
    <row r="1648" ht="15.75" customHeight="1">
      <c r="A1648" s="3">
        <v>97655.0</v>
      </c>
      <c r="B1648" s="3">
        <v>1001.0</v>
      </c>
      <c r="C1648" s="3" t="s">
        <v>7845</v>
      </c>
      <c r="D1648" s="3" t="s">
        <v>7845</v>
      </c>
      <c r="E1648" s="3">
        <v>1.584927185E12</v>
      </c>
      <c r="F1648" s="4">
        <v>43912.0</v>
      </c>
      <c r="G1648" s="5">
        <v>0.9396412037037037</v>
      </c>
      <c r="H1648" s="3" t="s">
        <v>28</v>
      </c>
      <c r="I1648" s="3">
        <v>2.2219885E7</v>
      </c>
      <c r="J1648" s="3" t="s">
        <v>227</v>
      </c>
      <c r="K1648" s="3" t="s">
        <v>228</v>
      </c>
      <c r="L1648" s="3" t="s">
        <v>7846</v>
      </c>
      <c r="M1648" s="3"/>
      <c r="N1648" s="3"/>
      <c r="O1648" s="3" t="s">
        <v>34</v>
      </c>
      <c r="P1648" s="3" t="s">
        <v>34</v>
      </c>
      <c r="Q1648" s="3">
        <v>21.0</v>
      </c>
      <c r="R1648" s="3">
        <v>123.0</v>
      </c>
      <c r="S1648" s="3">
        <v>689.0</v>
      </c>
      <c r="T1648" s="3" t="s">
        <v>34</v>
      </c>
      <c r="U1648" s="6" t="s">
        <v>7847</v>
      </c>
      <c r="V1648" s="3" t="b">
        <v>0</v>
      </c>
      <c r="AA1648" s="3" t="s">
        <v>231</v>
      </c>
      <c r="AB1648" s="3">
        <v>812.0</v>
      </c>
    </row>
    <row r="1649" ht="15.75" customHeight="1">
      <c r="A1649" s="3">
        <v>592411.0</v>
      </c>
      <c r="B1649" s="3">
        <v>1112.0</v>
      </c>
      <c r="C1649" s="3" t="s">
        <v>7848</v>
      </c>
      <c r="D1649" s="3" t="s">
        <v>7848</v>
      </c>
      <c r="E1649" s="3">
        <v>1.585282353E12</v>
      </c>
      <c r="F1649" s="4">
        <v>43917.0</v>
      </c>
      <c r="G1649" s="5">
        <v>0.050381944444444444</v>
      </c>
      <c r="H1649" s="3" t="s">
        <v>28</v>
      </c>
      <c r="I1649" s="3">
        <v>3.39715671E8</v>
      </c>
      <c r="J1649" s="3" t="s">
        <v>7849</v>
      </c>
      <c r="K1649" s="3" t="s">
        <v>7850</v>
      </c>
      <c r="L1649" s="3" t="s">
        <v>7851</v>
      </c>
      <c r="M1649" s="3"/>
      <c r="N1649" s="3"/>
      <c r="O1649" s="3" t="s">
        <v>34</v>
      </c>
      <c r="P1649" s="3" t="s">
        <v>7852</v>
      </c>
      <c r="Q1649" s="3">
        <v>30.0</v>
      </c>
      <c r="R1649" s="3">
        <v>95.0</v>
      </c>
      <c r="S1649" s="3">
        <v>717.0</v>
      </c>
      <c r="T1649" s="3" t="s">
        <v>34</v>
      </c>
      <c r="U1649" s="6" t="s">
        <v>7853</v>
      </c>
      <c r="V1649" s="3" t="b">
        <v>0</v>
      </c>
      <c r="AA1649" s="3" t="s">
        <v>7854</v>
      </c>
      <c r="AB1649" s="3">
        <v>812.0</v>
      </c>
    </row>
    <row r="1650" ht="15.75" customHeight="1">
      <c r="A1650" s="3">
        <v>586154.0</v>
      </c>
      <c r="B1650" s="3">
        <v>368.0</v>
      </c>
      <c r="C1650" s="3" t="s">
        <v>7855</v>
      </c>
      <c r="D1650" s="3" t="s">
        <v>7855</v>
      </c>
      <c r="E1650" s="3">
        <v>1.584904148E12</v>
      </c>
      <c r="F1650" s="4">
        <v>43912.0</v>
      </c>
      <c r="G1650" s="5">
        <v>0.6730092592592593</v>
      </c>
      <c r="H1650" s="3" t="s">
        <v>28</v>
      </c>
      <c r="I1650" s="3">
        <v>2.2219885E7</v>
      </c>
      <c r="J1650" s="3" t="s">
        <v>227</v>
      </c>
      <c r="K1650" s="3" t="s">
        <v>228</v>
      </c>
      <c r="L1650" s="3" t="s">
        <v>7856</v>
      </c>
      <c r="M1650" s="3"/>
      <c r="N1650" s="3"/>
      <c r="O1650" s="3" t="s">
        <v>34</v>
      </c>
      <c r="P1650" s="3" t="s">
        <v>34</v>
      </c>
      <c r="Q1650" s="3">
        <v>48.0</v>
      </c>
      <c r="R1650" s="3">
        <v>85.0</v>
      </c>
      <c r="S1650" s="3">
        <v>719.0</v>
      </c>
      <c r="T1650" s="3" t="s">
        <v>34</v>
      </c>
      <c r="U1650" s="6" t="s">
        <v>7857</v>
      </c>
      <c r="V1650" s="3" t="b">
        <v>0</v>
      </c>
      <c r="AA1650" s="3" t="s">
        <v>231</v>
      </c>
      <c r="AB1650" s="3">
        <v>804.0</v>
      </c>
    </row>
    <row r="1651" ht="15.75" customHeight="1">
      <c r="A1651" s="3">
        <v>211258.0</v>
      </c>
      <c r="B1651" s="3">
        <v>27150.0</v>
      </c>
      <c r="C1651" s="3" t="s">
        <v>7858</v>
      </c>
      <c r="D1651" s="3" t="s">
        <v>7858</v>
      </c>
      <c r="E1651" s="3">
        <v>1.586314377E12</v>
      </c>
      <c r="F1651" s="4">
        <v>43928.0</v>
      </c>
      <c r="G1651" s="5">
        <v>0.9951041666666667</v>
      </c>
      <c r="H1651" s="3" t="s">
        <v>28</v>
      </c>
      <c r="I1651" s="3" t="s">
        <v>4178</v>
      </c>
      <c r="J1651" s="3" t="s">
        <v>4179</v>
      </c>
      <c r="K1651" s="3" t="s">
        <v>4180</v>
      </c>
      <c r="L1651" s="3" t="s">
        <v>7859</v>
      </c>
      <c r="M1651" s="3"/>
      <c r="N1651" s="3"/>
      <c r="O1651" s="3" t="s">
        <v>34</v>
      </c>
      <c r="P1651" s="3" t="s">
        <v>34</v>
      </c>
      <c r="Q1651" s="3">
        <v>74.0</v>
      </c>
      <c r="R1651" s="3">
        <v>84.0</v>
      </c>
      <c r="S1651" s="3">
        <v>719.0</v>
      </c>
      <c r="T1651" s="3" t="s">
        <v>34</v>
      </c>
      <c r="U1651" s="6" t="s">
        <v>7860</v>
      </c>
      <c r="V1651" s="3" t="b">
        <v>0</v>
      </c>
      <c r="AA1651" s="3" t="s">
        <v>4183</v>
      </c>
      <c r="AB1651" s="3">
        <v>803.0</v>
      </c>
    </row>
    <row r="1652" ht="15.75" customHeight="1">
      <c r="A1652" s="3">
        <v>148880.0</v>
      </c>
      <c r="B1652" s="3">
        <v>732.0</v>
      </c>
      <c r="C1652" s="3" t="s">
        <v>7861</v>
      </c>
      <c r="D1652" s="3" t="s">
        <v>7861</v>
      </c>
      <c r="E1652" s="3">
        <v>1.586301177E12</v>
      </c>
      <c r="F1652" s="4">
        <v>43928.0</v>
      </c>
      <c r="G1652" s="5">
        <v>0.8423263888888889</v>
      </c>
      <c r="H1652" s="3" t="s">
        <v>28</v>
      </c>
      <c r="I1652" s="3">
        <v>1.3124602E7</v>
      </c>
      <c r="J1652" s="3" t="s">
        <v>1397</v>
      </c>
      <c r="K1652" s="3" t="s">
        <v>1398</v>
      </c>
      <c r="L1652" s="3" t="s">
        <v>7862</v>
      </c>
      <c r="M1652" s="3"/>
      <c r="N1652" s="3"/>
      <c r="O1652" s="3" t="s">
        <v>34</v>
      </c>
      <c r="P1652" s="3" t="s">
        <v>6179</v>
      </c>
      <c r="Q1652" s="3">
        <v>14.0</v>
      </c>
      <c r="R1652" s="3">
        <v>96.0</v>
      </c>
      <c r="S1652" s="3">
        <v>706.0</v>
      </c>
      <c r="T1652" s="3" t="s">
        <v>34</v>
      </c>
      <c r="U1652" s="6" t="s">
        <v>7863</v>
      </c>
      <c r="V1652" s="3" t="b">
        <v>0</v>
      </c>
      <c r="AA1652" s="3" t="s">
        <v>1401</v>
      </c>
      <c r="AB1652" s="3">
        <v>802.0</v>
      </c>
    </row>
    <row r="1653" ht="15.75" customHeight="1">
      <c r="A1653" s="3">
        <v>192897.0</v>
      </c>
      <c r="B1653" s="3">
        <v>8789.0</v>
      </c>
      <c r="C1653" s="3" t="s">
        <v>7864</v>
      </c>
      <c r="D1653" s="3" t="s">
        <v>7864</v>
      </c>
      <c r="E1653" s="3">
        <v>1.586377554E12</v>
      </c>
      <c r="F1653" s="4">
        <v>43929.0</v>
      </c>
      <c r="G1653" s="5">
        <v>0.7263194444444444</v>
      </c>
      <c r="H1653" s="3" t="s">
        <v>28</v>
      </c>
      <c r="I1653" s="3" t="s">
        <v>437</v>
      </c>
      <c r="J1653" s="3" t="s">
        <v>438</v>
      </c>
      <c r="K1653" s="3" t="s">
        <v>439</v>
      </c>
      <c r="L1653" s="3" t="s">
        <v>7865</v>
      </c>
      <c r="M1653" s="3"/>
      <c r="N1653" s="3"/>
      <c r="O1653" s="3" t="s">
        <v>34</v>
      </c>
      <c r="P1653" s="3" t="s">
        <v>34</v>
      </c>
      <c r="Q1653" s="3">
        <v>25.0</v>
      </c>
      <c r="R1653" s="3">
        <v>39.0</v>
      </c>
      <c r="S1653" s="3">
        <v>761.0</v>
      </c>
      <c r="T1653" s="3" t="s">
        <v>34</v>
      </c>
      <c r="U1653" s="6" t="s">
        <v>7866</v>
      </c>
      <c r="V1653" s="3" t="b">
        <v>0</v>
      </c>
      <c r="AA1653" s="3" t="s">
        <v>442</v>
      </c>
      <c r="AB1653" s="3">
        <v>800.0</v>
      </c>
    </row>
    <row r="1654" ht="15.75" customHeight="1">
      <c r="A1654" s="3">
        <v>41738.0</v>
      </c>
      <c r="B1654" s="3">
        <v>4285.0</v>
      </c>
      <c r="C1654" s="3" t="s">
        <v>7867</v>
      </c>
      <c r="D1654" s="3" t="s">
        <v>7867</v>
      </c>
      <c r="E1654" s="3">
        <v>1.586421632E12</v>
      </c>
      <c r="F1654" s="4">
        <v>43930.0</v>
      </c>
      <c r="G1654" s="5">
        <v>0.2364814814814815</v>
      </c>
      <c r="H1654" s="3" t="s">
        <v>28</v>
      </c>
      <c r="I1654" s="3" t="s">
        <v>4059</v>
      </c>
      <c r="J1654" s="3" t="s">
        <v>4060</v>
      </c>
      <c r="K1654" s="3" t="s">
        <v>4061</v>
      </c>
      <c r="L1654" s="3" t="s">
        <v>7868</v>
      </c>
      <c r="M1654" s="3"/>
      <c r="N1654" s="3"/>
      <c r="O1654" s="3" t="s">
        <v>34</v>
      </c>
      <c r="P1654" s="3" t="s">
        <v>34</v>
      </c>
      <c r="Q1654" s="3">
        <v>22.0</v>
      </c>
      <c r="R1654" s="3">
        <v>188.0</v>
      </c>
      <c r="S1654" s="3">
        <v>612.0</v>
      </c>
      <c r="T1654" s="3" t="s">
        <v>136</v>
      </c>
      <c r="U1654" s="6" t="s">
        <v>7869</v>
      </c>
      <c r="V1654" s="3" t="b">
        <v>0</v>
      </c>
      <c r="AA1654" s="3" t="s">
        <v>4064</v>
      </c>
      <c r="AB1654" s="3">
        <v>800.0</v>
      </c>
    </row>
    <row r="1655" ht="15.75" customHeight="1">
      <c r="A1655" s="3">
        <v>589298.0</v>
      </c>
      <c r="B1655" s="3">
        <v>457.0</v>
      </c>
      <c r="C1655" s="3" t="s">
        <v>7870</v>
      </c>
      <c r="D1655" s="3" t="s">
        <v>7870</v>
      </c>
      <c r="E1655" s="3">
        <v>1.585167301E12</v>
      </c>
      <c r="F1655" s="4">
        <v>43915.0</v>
      </c>
      <c r="G1655" s="5">
        <v>0.718761574074074</v>
      </c>
      <c r="H1655" s="3" t="s">
        <v>28</v>
      </c>
      <c r="I1655" s="3">
        <v>2.923397967E9</v>
      </c>
      <c r="J1655" s="3" t="s">
        <v>2692</v>
      </c>
      <c r="K1655" s="3" t="s">
        <v>2693</v>
      </c>
      <c r="L1655" s="3" t="s">
        <v>7871</v>
      </c>
      <c r="M1655" s="3"/>
      <c r="N1655" s="3"/>
      <c r="O1655" s="3" t="s">
        <v>34</v>
      </c>
      <c r="P1655" s="3" t="s">
        <v>7872</v>
      </c>
      <c r="Q1655" s="3">
        <v>44.0</v>
      </c>
      <c r="R1655" s="3">
        <v>137.0</v>
      </c>
      <c r="S1655" s="3">
        <v>662.0</v>
      </c>
      <c r="T1655" s="3" t="s">
        <v>34</v>
      </c>
      <c r="U1655" s="6" t="s">
        <v>7873</v>
      </c>
      <c r="V1655" s="3" t="b">
        <v>0</v>
      </c>
      <c r="AA1655" s="3" t="s">
        <v>2697</v>
      </c>
      <c r="AB1655" s="3">
        <v>799.0</v>
      </c>
    </row>
    <row r="1656" ht="15.75" customHeight="1">
      <c r="A1656" s="3">
        <v>130180.0</v>
      </c>
      <c r="B1656" s="3">
        <v>1676.0</v>
      </c>
      <c r="C1656" s="3" t="s">
        <v>7874</v>
      </c>
      <c r="D1656" s="3" t="s">
        <v>7874</v>
      </c>
      <c r="E1656" s="3">
        <v>1.586018389E12</v>
      </c>
      <c r="F1656" s="4">
        <v>43925.0</v>
      </c>
      <c r="G1656" s="5">
        <v>0.5693171296296297</v>
      </c>
      <c r="H1656" s="3" t="s">
        <v>28</v>
      </c>
      <c r="I1656" s="3">
        <v>1.52382353E9</v>
      </c>
      <c r="J1656" s="3" t="s">
        <v>7875</v>
      </c>
      <c r="K1656" s="3" t="s">
        <v>7876</v>
      </c>
      <c r="L1656" s="3" t="s">
        <v>7877</v>
      </c>
      <c r="M1656" s="3"/>
      <c r="N1656" s="3"/>
      <c r="O1656" s="3" t="s">
        <v>508</v>
      </c>
      <c r="P1656" s="3" t="s">
        <v>34</v>
      </c>
      <c r="Q1656" s="3">
        <v>91.0</v>
      </c>
      <c r="R1656" s="3">
        <v>30.0</v>
      </c>
      <c r="S1656" s="3">
        <v>766.0</v>
      </c>
      <c r="T1656" s="3" t="s">
        <v>34</v>
      </c>
      <c r="U1656" s="6" t="s">
        <v>7878</v>
      </c>
      <c r="V1656" s="3" t="b">
        <v>0</v>
      </c>
      <c r="AA1656" s="3" t="s">
        <v>7879</v>
      </c>
      <c r="AB1656" s="3">
        <v>796.0</v>
      </c>
    </row>
    <row r="1657" ht="15.75" customHeight="1">
      <c r="A1657" s="3">
        <v>92905.0</v>
      </c>
      <c r="B1657" s="3">
        <v>772.0</v>
      </c>
      <c r="C1657" s="3" t="s">
        <v>7880</v>
      </c>
      <c r="D1657" s="3" t="s">
        <v>7880</v>
      </c>
      <c r="E1657" s="3">
        <v>1.584903166E12</v>
      </c>
      <c r="F1657" s="4">
        <v>43912.0</v>
      </c>
      <c r="G1657" s="5">
        <v>0.6616435185185185</v>
      </c>
      <c r="H1657" s="3" t="s">
        <v>28</v>
      </c>
      <c r="I1657" s="3">
        <v>1.9593634E7</v>
      </c>
      <c r="J1657" s="3" t="s">
        <v>4660</v>
      </c>
      <c r="K1657" s="3" t="s">
        <v>4661</v>
      </c>
      <c r="L1657" s="3" t="s">
        <v>7881</v>
      </c>
      <c r="M1657" s="3"/>
      <c r="N1657" s="3"/>
      <c r="O1657" s="3" t="s">
        <v>34</v>
      </c>
      <c r="P1657" s="3" t="s">
        <v>7882</v>
      </c>
      <c r="Q1657" s="3">
        <v>30.0</v>
      </c>
      <c r="R1657" s="3">
        <v>253.0</v>
      </c>
      <c r="S1657" s="3">
        <v>542.0</v>
      </c>
      <c r="T1657" s="3" t="s">
        <v>34</v>
      </c>
      <c r="U1657" s="6" t="s">
        <v>7883</v>
      </c>
      <c r="V1657" s="3" t="b">
        <v>0</v>
      </c>
      <c r="AA1657" s="3" t="s">
        <v>4665</v>
      </c>
      <c r="AB1657" s="3">
        <v>795.0</v>
      </c>
    </row>
    <row r="1658" ht="15.75" customHeight="1">
      <c r="A1658" s="3">
        <v>24869.0</v>
      </c>
      <c r="B1658" s="3">
        <v>54.0</v>
      </c>
      <c r="C1658" s="3" t="s">
        <v>7884</v>
      </c>
      <c r="D1658" s="3" t="s">
        <v>7884</v>
      </c>
      <c r="E1658" s="3">
        <v>1.58518452E12</v>
      </c>
      <c r="F1658" s="4">
        <v>43915.0</v>
      </c>
      <c r="G1658" s="5">
        <v>0.9180555555555555</v>
      </c>
      <c r="H1658" s="3" t="s">
        <v>28</v>
      </c>
      <c r="I1658" s="3">
        <v>1.8912498E7</v>
      </c>
      <c r="J1658" s="3" t="s">
        <v>7595</v>
      </c>
      <c r="K1658" s="3" t="s">
        <v>7596</v>
      </c>
      <c r="L1658" s="3" t="s">
        <v>7885</v>
      </c>
      <c r="M1658" s="3"/>
      <c r="N1658" s="3"/>
      <c r="O1658" s="3" t="s">
        <v>7886</v>
      </c>
      <c r="P1658" s="3" t="s">
        <v>34</v>
      </c>
      <c r="Q1658" s="3">
        <v>11.0</v>
      </c>
      <c r="R1658" s="3">
        <v>163.0</v>
      </c>
      <c r="S1658" s="3">
        <v>632.0</v>
      </c>
      <c r="T1658" s="3" t="s">
        <v>7887</v>
      </c>
      <c r="U1658" s="6" t="s">
        <v>7888</v>
      </c>
      <c r="V1658" s="3" t="b">
        <v>0</v>
      </c>
      <c r="AA1658" s="3" t="s">
        <v>7889</v>
      </c>
      <c r="AB1658" s="3">
        <v>795.0</v>
      </c>
    </row>
    <row r="1659" ht="15.75" customHeight="1">
      <c r="A1659" s="3">
        <v>150381.0</v>
      </c>
      <c r="B1659" s="3">
        <v>2233.0</v>
      </c>
      <c r="C1659" s="3" t="s">
        <v>7890</v>
      </c>
      <c r="D1659" s="3" t="s">
        <v>7890</v>
      </c>
      <c r="E1659" s="3">
        <v>1.586296634E12</v>
      </c>
      <c r="F1659" s="4">
        <v>43928.0</v>
      </c>
      <c r="G1659" s="5">
        <v>0.7897453703703704</v>
      </c>
      <c r="H1659" s="3" t="s">
        <v>28</v>
      </c>
      <c r="I1659" s="3" t="s">
        <v>6255</v>
      </c>
      <c r="J1659" s="3" t="s">
        <v>6256</v>
      </c>
      <c r="K1659" s="3" t="s">
        <v>6257</v>
      </c>
      <c r="L1659" s="3" t="s">
        <v>7891</v>
      </c>
      <c r="M1659" s="3"/>
      <c r="N1659" s="3"/>
      <c r="O1659" s="3" t="s">
        <v>34</v>
      </c>
      <c r="P1659" s="3" t="s">
        <v>34</v>
      </c>
      <c r="Q1659" s="3">
        <v>13.0</v>
      </c>
      <c r="R1659" s="3">
        <v>129.0</v>
      </c>
      <c r="S1659" s="3">
        <v>665.0</v>
      </c>
      <c r="T1659" s="3" t="s">
        <v>34</v>
      </c>
      <c r="U1659" s="6" t="s">
        <v>7892</v>
      </c>
      <c r="V1659" s="3" t="b">
        <v>0</v>
      </c>
      <c r="AA1659" s="3" t="s">
        <v>6260</v>
      </c>
      <c r="AB1659" s="3">
        <v>794.0</v>
      </c>
    </row>
    <row r="1660" ht="15.75" customHeight="1">
      <c r="A1660" s="3">
        <v>219407.0</v>
      </c>
      <c r="B1660" s="3">
        <v>5224.0</v>
      </c>
      <c r="C1660" s="3" t="s">
        <v>7893</v>
      </c>
      <c r="D1660" s="3" t="s">
        <v>7893</v>
      </c>
      <c r="E1660" s="3">
        <v>1.586460424E12</v>
      </c>
      <c r="F1660" s="4">
        <v>43930.0</v>
      </c>
      <c r="G1660" s="5">
        <v>0.6854629629629629</v>
      </c>
      <c r="H1660" s="3" t="s">
        <v>28</v>
      </c>
      <c r="I1660" s="3">
        <v>4.3340387E7</v>
      </c>
      <c r="J1660" s="3" t="s">
        <v>1254</v>
      </c>
      <c r="K1660" s="3" t="s">
        <v>1255</v>
      </c>
      <c r="L1660" s="3" t="s">
        <v>7894</v>
      </c>
      <c r="M1660" s="3"/>
      <c r="N1660" s="3"/>
      <c r="O1660" s="3" t="s">
        <v>34</v>
      </c>
      <c r="P1660" s="3" t="s">
        <v>7895</v>
      </c>
      <c r="Q1660" s="3">
        <v>18.0</v>
      </c>
      <c r="R1660" s="3">
        <v>199.0</v>
      </c>
      <c r="S1660" s="3">
        <v>595.0</v>
      </c>
      <c r="T1660" s="3" t="s">
        <v>34</v>
      </c>
      <c r="U1660" s="6" t="s">
        <v>7896</v>
      </c>
      <c r="V1660" s="3" t="b">
        <v>0</v>
      </c>
      <c r="AA1660" s="3" t="s">
        <v>1259</v>
      </c>
      <c r="AB1660" s="3">
        <v>794.0</v>
      </c>
    </row>
    <row r="1661" ht="15.75" customHeight="1">
      <c r="A1661" s="3">
        <v>222725.0</v>
      </c>
      <c r="B1661" s="3">
        <v>8542.0</v>
      </c>
      <c r="C1661" s="3" t="s">
        <v>7897</v>
      </c>
      <c r="D1661" s="3" t="s">
        <v>7897</v>
      </c>
      <c r="E1661" s="3">
        <v>1.586452688E12</v>
      </c>
      <c r="F1661" s="4">
        <v>43930.0</v>
      </c>
      <c r="G1661" s="5">
        <v>0.595925925925926</v>
      </c>
      <c r="H1661" s="3" t="s">
        <v>28</v>
      </c>
      <c r="I1661" s="3" t="s">
        <v>2551</v>
      </c>
      <c r="J1661" s="3" t="s">
        <v>2552</v>
      </c>
      <c r="K1661" s="3" t="s">
        <v>2553</v>
      </c>
      <c r="L1661" s="3" t="s">
        <v>7898</v>
      </c>
      <c r="M1661" s="3"/>
      <c r="N1661" s="3"/>
      <c r="O1661" s="3" t="s">
        <v>34</v>
      </c>
      <c r="P1661" s="3" t="s">
        <v>7899</v>
      </c>
      <c r="Q1661" s="3">
        <v>52.0</v>
      </c>
      <c r="R1661" s="3">
        <v>147.0</v>
      </c>
      <c r="S1661" s="3">
        <v>643.0</v>
      </c>
      <c r="T1661" s="3" t="s">
        <v>34</v>
      </c>
      <c r="U1661" s="6" t="s">
        <v>7900</v>
      </c>
      <c r="V1661" s="3" t="b">
        <v>0</v>
      </c>
      <c r="AA1661" s="3" t="s">
        <v>2557</v>
      </c>
      <c r="AB1661" s="3">
        <v>790.0</v>
      </c>
    </row>
    <row r="1662" ht="15.75" customHeight="1">
      <c r="A1662" s="3">
        <v>610848.0</v>
      </c>
      <c r="B1662" s="3">
        <v>1671.0</v>
      </c>
      <c r="C1662" s="3" t="s">
        <v>7901</v>
      </c>
      <c r="D1662" s="3" t="s">
        <v>7901</v>
      </c>
      <c r="E1662" s="3">
        <v>1.586200394E12</v>
      </c>
      <c r="F1662" s="4">
        <v>43927.0</v>
      </c>
      <c r="G1662" s="5">
        <v>0.6758564814814815</v>
      </c>
      <c r="H1662" s="3" t="s">
        <v>28</v>
      </c>
      <c r="I1662" s="3" t="s">
        <v>916</v>
      </c>
      <c r="J1662" s="3" t="s">
        <v>917</v>
      </c>
      <c r="K1662" s="3" t="s">
        <v>918</v>
      </c>
      <c r="L1662" s="3" t="s">
        <v>7902</v>
      </c>
      <c r="M1662" s="3"/>
      <c r="N1662" s="3"/>
      <c r="O1662" s="3" t="s">
        <v>34</v>
      </c>
      <c r="P1662" s="3" t="s">
        <v>4797</v>
      </c>
      <c r="Q1662" s="3">
        <v>14.0</v>
      </c>
      <c r="R1662" s="3">
        <v>171.0</v>
      </c>
      <c r="S1662" s="3">
        <v>618.0</v>
      </c>
      <c r="T1662" s="3" t="s">
        <v>34</v>
      </c>
      <c r="U1662" s="6" t="s">
        <v>7903</v>
      </c>
      <c r="V1662" s="3" t="b">
        <v>0</v>
      </c>
      <c r="AA1662" s="3" t="s">
        <v>921</v>
      </c>
      <c r="AB1662" s="3">
        <v>789.0</v>
      </c>
    </row>
    <row r="1663" ht="15.75" customHeight="1">
      <c r="A1663" s="3">
        <v>36313.0</v>
      </c>
      <c r="B1663" s="3">
        <v>4282.0</v>
      </c>
      <c r="C1663" s="3" t="s">
        <v>7904</v>
      </c>
      <c r="D1663" s="3" t="s">
        <v>7905</v>
      </c>
      <c r="E1663" s="3">
        <v>1.586382081E12</v>
      </c>
      <c r="F1663" s="4">
        <v>43929.0</v>
      </c>
      <c r="G1663" s="5">
        <v>0.7787152777777778</v>
      </c>
      <c r="H1663" s="3" t="s">
        <v>28</v>
      </c>
      <c r="I1663" s="3">
        <v>1.0098752E7</v>
      </c>
      <c r="J1663" s="3" t="s">
        <v>7906</v>
      </c>
      <c r="K1663" s="3" t="s">
        <v>7907</v>
      </c>
      <c r="L1663" s="3" t="s">
        <v>7908</v>
      </c>
      <c r="M1663" s="3"/>
      <c r="N1663" s="3"/>
      <c r="O1663" s="3" t="s">
        <v>7909</v>
      </c>
      <c r="P1663" s="3" t="s">
        <v>34</v>
      </c>
      <c r="Q1663" s="3">
        <v>37.0</v>
      </c>
      <c r="R1663" s="3">
        <v>181.0</v>
      </c>
      <c r="S1663" s="3">
        <v>608.0</v>
      </c>
      <c r="T1663" s="3" t="s">
        <v>2484</v>
      </c>
      <c r="U1663" s="6" t="s">
        <v>7910</v>
      </c>
      <c r="V1663" s="3" t="b">
        <v>0</v>
      </c>
      <c r="AA1663" s="3" t="s">
        <v>7911</v>
      </c>
      <c r="AB1663" s="3">
        <v>789.0</v>
      </c>
    </row>
    <row r="1664" ht="15.75" customHeight="1">
      <c r="A1664" s="3">
        <v>607696.0</v>
      </c>
      <c r="B1664" s="3">
        <v>3033.0</v>
      </c>
      <c r="C1664" s="3" t="s">
        <v>7912</v>
      </c>
      <c r="D1664" s="3" t="s">
        <v>7913</v>
      </c>
      <c r="E1664" s="3">
        <v>1.586095714E12</v>
      </c>
      <c r="F1664" s="4">
        <v>43926.0</v>
      </c>
      <c r="G1664" s="5">
        <v>0.4642824074074074</v>
      </c>
      <c r="H1664" s="3" t="s">
        <v>28</v>
      </c>
      <c r="I1664" s="3">
        <v>1.5918946E7</v>
      </c>
      <c r="J1664" s="3" t="s">
        <v>1075</v>
      </c>
      <c r="K1664" s="3" t="s">
        <v>1076</v>
      </c>
      <c r="L1664" s="3" t="s">
        <v>7914</v>
      </c>
      <c r="M1664" s="3"/>
      <c r="N1664" s="3"/>
      <c r="O1664" s="3" t="s">
        <v>34</v>
      </c>
      <c r="P1664" s="3" t="s">
        <v>34</v>
      </c>
      <c r="Q1664" s="3">
        <v>10.0</v>
      </c>
      <c r="R1664" s="3">
        <v>117.0</v>
      </c>
      <c r="S1664" s="3">
        <v>671.0</v>
      </c>
      <c r="T1664" s="3" t="s">
        <v>34</v>
      </c>
      <c r="U1664" s="6" t="s">
        <v>7915</v>
      </c>
      <c r="V1664" s="3" t="b">
        <v>0</v>
      </c>
      <c r="AA1664" s="3" t="s">
        <v>1079</v>
      </c>
      <c r="AB1664" s="3">
        <v>788.0</v>
      </c>
    </row>
    <row r="1665" ht="15.75" customHeight="1">
      <c r="A1665" s="3">
        <v>149507.0</v>
      </c>
      <c r="B1665" s="3">
        <v>1359.0</v>
      </c>
      <c r="C1665" s="3" t="s">
        <v>7916</v>
      </c>
      <c r="D1665" s="3" t="s">
        <v>7916</v>
      </c>
      <c r="E1665" s="3">
        <v>1.586299221E12</v>
      </c>
      <c r="F1665" s="4">
        <v>43928.0</v>
      </c>
      <c r="G1665" s="5">
        <v>0.8196875</v>
      </c>
      <c r="H1665" s="3" t="s">
        <v>28</v>
      </c>
      <c r="I1665" s="3">
        <v>2.5119832E7</v>
      </c>
      <c r="J1665" s="3" t="s">
        <v>5086</v>
      </c>
      <c r="K1665" s="3" t="s">
        <v>5087</v>
      </c>
      <c r="L1665" s="3" t="s">
        <v>7917</v>
      </c>
      <c r="M1665" s="3"/>
      <c r="N1665" s="3"/>
      <c r="O1665" s="3" t="s">
        <v>34</v>
      </c>
      <c r="P1665" s="3" t="s">
        <v>34</v>
      </c>
      <c r="Q1665" s="3">
        <v>85.0</v>
      </c>
      <c r="R1665" s="3">
        <v>68.0</v>
      </c>
      <c r="S1665" s="3">
        <v>720.0</v>
      </c>
      <c r="T1665" s="3" t="s">
        <v>34</v>
      </c>
      <c r="U1665" s="6" t="s">
        <v>7918</v>
      </c>
      <c r="V1665" s="3" t="b">
        <v>0</v>
      </c>
      <c r="AA1665" s="3" t="s">
        <v>5090</v>
      </c>
      <c r="AB1665" s="3">
        <v>788.0</v>
      </c>
    </row>
    <row r="1666" ht="15.75" customHeight="1">
      <c r="A1666" s="3">
        <v>188016.0</v>
      </c>
      <c r="B1666" s="3">
        <v>3908.0</v>
      </c>
      <c r="C1666" s="3" t="s">
        <v>7919</v>
      </c>
      <c r="D1666" s="3" t="s">
        <v>7919</v>
      </c>
      <c r="E1666" s="3">
        <v>1.586385036E12</v>
      </c>
      <c r="F1666" s="4">
        <v>43929.0</v>
      </c>
      <c r="G1666" s="5">
        <v>0.8129166666666666</v>
      </c>
      <c r="H1666" s="3" t="s">
        <v>28</v>
      </c>
      <c r="I1666" s="3">
        <v>1.4361212E7</v>
      </c>
      <c r="J1666" s="3" t="s">
        <v>1429</v>
      </c>
      <c r="K1666" s="3" t="s">
        <v>1430</v>
      </c>
      <c r="L1666" s="3" t="s">
        <v>7920</v>
      </c>
      <c r="M1666" s="3"/>
      <c r="N1666" s="3"/>
      <c r="O1666" s="3" t="s">
        <v>34</v>
      </c>
      <c r="P1666" s="3" t="s">
        <v>34</v>
      </c>
      <c r="Q1666" s="3">
        <v>37.0</v>
      </c>
      <c r="R1666" s="3">
        <v>95.0</v>
      </c>
      <c r="S1666" s="3">
        <v>692.0</v>
      </c>
      <c r="T1666" s="3" t="s">
        <v>34</v>
      </c>
      <c r="U1666" s="6" t="s">
        <v>7921</v>
      </c>
      <c r="V1666" s="3" t="b">
        <v>0</v>
      </c>
      <c r="AA1666" s="3" t="s">
        <v>1433</v>
      </c>
      <c r="AB1666" s="3">
        <v>787.0</v>
      </c>
    </row>
    <row r="1667" ht="15.75" customHeight="1">
      <c r="A1667" s="3">
        <v>184840.0</v>
      </c>
      <c r="B1667" s="3">
        <v>732.0</v>
      </c>
      <c r="C1667" s="3" t="s">
        <v>7922</v>
      </c>
      <c r="D1667" s="3" t="s">
        <v>7922</v>
      </c>
      <c r="E1667" s="3">
        <v>1.586389728E12</v>
      </c>
      <c r="F1667" s="4">
        <v>43929.0</v>
      </c>
      <c r="G1667" s="5">
        <v>0.8672222222222222</v>
      </c>
      <c r="H1667" s="3" t="s">
        <v>28</v>
      </c>
      <c r="I1667" s="3">
        <v>2.811052697E9</v>
      </c>
      <c r="J1667" s="3" t="s">
        <v>775</v>
      </c>
      <c r="K1667" s="3" t="s">
        <v>776</v>
      </c>
      <c r="L1667" s="3" t="s">
        <v>7923</v>
      </c>
      <c r="M1667" s="3"/>
      <c r="N1667" s="3"/>
      <c r="O1667" s="3" t="s">
        <v>34</v>
      </c>
      <c r="P1667" s="3" t="s">
        <v>34</v>
      </c>
      <c r="Q1667" s="3">
        <v>7.0</v>
      </c>
      <c r="R1667" s="3">
        <v>174.0</v>
      </c>
      <c r="S1667" s="3">
        <v>613.0</v>
      </c>
      <c r="T1667" s="3" t="s">
        <v>34</v>
      </c>
      <c r="U1667" s="6" t="s">
        <v>7924</v>
      </c>
      <c r="V1667" s="3" t="b">
        <v>0</v>
      </c>
      <c r="AA1667" s="3" t="s">
        <v>779</v>
      </c>
      <c r="AB1667" s="3">
        <v>787.0</v>
      </c>
    </row>
    <row r="1668" ht="15.75" customHeight="1">
      <c r="A1668" s="3">
        <v>243996.0</v>
      </c>
      <c r="B1668" s="3">
        <v>1861.0</v>
      </c>
      <c r="C1668" s="3" t="s">
        <v>7925</v>
      </c>
      <c r="D1668" s="3" t="s">
        <v>7925</v>
      </c>
      <c r="E1668" s="3">
        <v>1.586553721E12</v>
      </c>
      <c r="F1668" s="4">
        <v>43931.0</v>
      </c>
      <c r="G1668" s="5">
        <v>0.7652893518518519</v>
      </c>
      <c r="H1668" s="3" t="s">
        <v>28</v>
      </c>
      <c r="I1668" s="3">
        <v>1.0932539E8</v>
      </c>
      <c r="J1668" s="3" t="s">
        <v>7926</v>
      </c>
      <c r="K1668" s="3" t="s">
        <v>7927</v>
      </c>
      <c r="L1668" s="3" t="s">
        <v>7928</v>
      </c>
      <c r="M1668" s="3"/>
      <c r="N1668" s="3"/>
      <c r="O1668" s="3" t="s">
        <v>34</v>
      </c>
      <c r="P1668" s="3" t="s">
        <v>34</v>
      </c>
      <c r="Q1668" s="3">
        <v>3.0</v>
      </c>
      <c r="R1668" s="3">
        <v>150.0</v>
      </c>
      <c r="S1668" s="3">
        <v>637.0</v>
      </c>
      <c r="T1668" s="3" t="s">
        <v>34</v>
      </c>
      <c r="U1668" s="6" t="s">
        <v>7929</v>
      </c>
      <c r="V1668" s="3" t="b">
        <v>0</v>
      </c>
      <c r="AA1668" s="3" t="s">
        <v>7930</v>
      </c>
      <c r="AB1668" s="3">
        <v>787.0</v>
      </c>
    </row>
    <row r="1669" ht="15.75" customHeight="1">
      <c r="A1669" s="3">
        <v>248264.0</v>
      </c>
      <c r="B1669" s="3">
        <v>6129.0</v>
      </c>
      <c r="C1669" s="3" t="s">
        <v>7931</v>
      </c>
      <c r="D1669" s="3" t="s">
        <v>7931</v>
      </c>
      <c r="E1669" s="3">
        <v>1.586532242E12</v>
      </c>
      <c r="F1669" s="4">
        <v>43931.0</v>
      </c>
      <c r="G1669" s="5">
        <v>0.5166898148148148</v>
      </c>
      <c r="H1669" s="3" t="s">
        <v>28</v>
      </c>
      <c r="I1669" s="3">
        <v>1.4594813E7</v>
      </c>
      <c r="J1669" s="3" t="s">
        <v>444</v>
      </c>
      <c r="K1669" s="3" t="s">
        <v>445</v>
      </c>
      <c r="L1669" s="8" t="s">
        <v>7932</v>
      </c>
      <c r="M1669" s="3"/>
      <c r="N1669" s="3"/>
      <c r="O1669" s="3" t="s">
        <v>34</v>
      </c>
      <c r="P1669" s="3" t="s">
        <v>7933</v>
      </c>
      <c r="Q1669" s="3">
        <v>51.0</v>
      </c>
      <c r="R1669" s="3">
        <v>75.0</v>
      </c>
      <c r="S1669" s="3">
        <v>711.0</v>
      </c>
      <c r="T1669" s="3" t="s">
        <v>34</v>
      </c>
      <c r="U1669" s="6" t="s">
        <v>7934</v>
      </c>
      <c r="V1669" s="3" t="b">
        <v>0</v>
      </c>
      <c r="AA1669" s="3" t="s">
        <v>450</v>
      </c>
      <c r="AB1669" s="3">
        <v>786.0</v>
      </c>
    </row>
    <row r="1670" ht="15.75" customHeight="1">
      <c r="A1670" s="3">
        <v>623396.0</v>
      </c>
      <c r="B1670" s="3">
        <v>8946.0</v>
      </c>
      <c r="C1670" s="3" t="s">
        <v>7935</v>
      </c>
      <c r="D1670" s="3" t="s">
        <v>7935</v>
      </c>
      <c r="E1670" s="3">
        <v>1.586266448E12</v>
      </c>
      <c r="F1670" s="4">
        <v>43928.0</v>
      </c>
      <c r="G1670" s="5">
        <v>0.44037037037037036</v>
      </c>
      <c r="H1670" s="3" t="s">
        <v>28</v>
      </c>
      <c r="I1670" s="3">
        <v>2.57165674E9</v>
      </c>
      <c r="J1670" s="3" t="s">
        <v>1761</v>
      </c>
      <c r="K1670" s="3" t="s">
        <v>1762</v>
      </c>
      <c r="L1670" s="3" t="s">
        <v>7936</v>
      </c>
      <c r="M1670" s="3"/>
      <c r="N1670" s="3"/>
      <c r="O1670" s="3" t="s">
        <v>34</v>
      </c>
      <c r="P1670" s="3" t="s">
        <v>34</v>
      </c>
      <c r="Q1670" s="3">
        <v>40.0</v>
      </c>
      <c r="R1670" s="3">
        <v>162.0</v>
      </c>
      <c r="S1670" s="3">
        <v>623.0</v>
      </c>
      <c r="T1670" s="3" t="s">
        <v>34</v>
      </c>
      <c r="U1670" s="6" t="s">
        <v>7937</v>
      </c>
      <c r="V1670" s="3" t="b">
        <v>0</v>
      </c>
      <c r="AA1670" s="3" t="s">
        <v>1765</v>
      </c>
      <c r="AB1670" s="3">
        <v>785.0</v>
      </c>
    </row>
    <row r="1671" ht="15.75" customHeight="1">
      <c r="A1671" s="3">
        <v>109127.0</v>
      </c>
      <c r="B1671" s="3">
        <v>449.0</v>
      </c>
      <c r="C1671" s="3" t="s">
        <v>7938</v>
      </c>
      <c r="D1671" s="3" t="s">
        <v>7938</v>
      </c>
      <c r="E1671" s="3">
        <v>1.585426939E12</v>
      </c>
      <c r="F1671" s="4">
        <v>43918.0</v>
      </c>
      <c r="G1671" s="5">
        <v>0.7238310185185185</v>
      </c>
      <c r="H1671" s="3" t="s">
        <v>28</v>
      </c>
      <c r="I1671" s="3">
        <v>2.68852942E8</v>
      </c>
      <c r="J1671" s="3" t="s">
        <v>7939</v>
      </c>
      <c r="K1671" s="3" t="s">
        <v>7940</v>
      </c>
      <c r="L1671" s="3" t="s">
        <v>7941</v>
      </c>
      <c r="M1671" s="3"/>
      <c r="N1671" s="3"/>
      <c r="O1671" s="3" t="s">
        <v>34</v>
      </c>
      <c r="P1671" s="3" t="s">
        <v>34</v>
      </c>
      <c r="Q1671" s="3">
        <v>10.0</v>
      </c>
      <c r="R1671" s="3">
        <v>170.0</v>
      </c>
      <c r="S1671" s="3">
        <v>614.0</v>
      </c>
      <c r="T1671" s="3" t="s">
        <v>34</v>
      </c>
      <c r="U1671" s="6" t="s">
        <v>7942</v>
      </c>
      <c r="V1671" s="3" t="b">
        <v>0</v>
      </c>
      <c r="AA1671" s="3" t="s">
        <v>7943</v>
      </c>
      <c r="AB1671" s="3">
        <v>784.0</v>
      </c>
    </row>
    <row r="1672" ht="15.75" customHeight="1">
      <c r="A1672" s="3">
        <v>89189.0</v>
      </c>
      <c r="B1672" s="3">
        <v>1758.0</v>
      </c>
      <c r="C1672" s="3" t="s">
        <v>7944</v>
      </c>
      <c r="D1672" s="3" t="s">
        <v>7944</v>
      </c>
      <c r="E1672" s="3">
        <v>1.584818397E12</v>
      </c>
      <c r="F1672" s="4">
        <v>43911.0</v>
      </c>
      <c r="G1672" s="5">
        <v>0.6805208333333334</v>
      </c>
      <c r="H1672" s="3" t="s">
        <v>28</v>
      </c>
      <c r="I1672" s="3">
        <v>2.880932962E9</v>
      </c>
      <c r="J1672" s="3" t="s">
        <v>4735</v>
      </c>
      <c r="K1672" s="3" t="s">
        <v>4736</v>
      </c>
      <c r="L1672" s="3" t="s">
        <v>7945</v>
      </c>
      <c r="M1672" s="3"/>
      <c r="N1672" s="3"/>
      <c r="O1672" s="3" t="s">
        <v>34</v>
      </c>
      <c r="P1672" s="3" t="s">
        <v>7946</v>
      </c>
      <c r="Q1672" s="3">
        <v>64.0</v>
      </c>
      <c r="R1672" s="3">
        <v>85.0</v>
      </c>
      <c r="S1672" s="3">
        <v>698.0</v>
      </c>
      <c r="T1672" s="3" t="s">
        <v>34</v>
      </c>
      <c r="U1672" s="6" t="s">
        <v>7947</v>
      </c>
      <c r="V1672" s="3" t="b">
        <v>0</v>
      </c>
      <c r="AA1672" s="3" t="s">
        <v>4740</v>
      </c>
      <c r="AB1672" s="3">
        <v>783.0</v>
      </c>
    </row>
    <row r="1673" ht="15.75" customHeight="1">
      <c r="A1673" s="3">
        <v>622927.0</v>
      </c>
      <c r="B1673" s="3">
        <v>8477.0</v>
      </c>
      <c r="C1673" s="3" t="s">
        <v>7948</v>
      </c>
      <c r="D1673" s="3" t="s">
        <v>7948</v>
      </c>
      <c r="E1673" s="3">
        <v>1.586268338E12</v>
      </c>
      <c r="F1673" s="4">
        <v>43928.0</v>
      </c>
      <c r="G1673" s="5">
        <v>0.4622453703703704</v>
      </c>
      <c r="H1673" s="3" t="s">
        <v>28</v>
      </c>
      <c r="I1673" s="3" t="s">
        <v>7949</v>
      </c>
      <c r="J1673" s="3" t="s">
        <v>7950</v>
      </c>
      <c r="K1673" s="3" t="s">
        <v>7951</v>
      </c>
      <c r="L1673" s="3" t="s">
        <v>7952</v>
      </c>
      <c r="M1673" s="3"/>
      <c r="N1673" s="3"/>
      <c r="O1673" s="3" t="s">
        <v>34</v>
      </c>
      <c r="P1673" s="3" t="s">
        <v>34</v>
      </c>
      <c r="Q1673" s="3">
        <v>17.0</v>
      </c>
      <c r="R1673" s="3">
        <v>150.0</v>
      </c>
      <c r="S1673" s="3">
        <v>633.0</v>
      </c>
      <c r="T1673" s="3" t="s">
        <v>34</v>
      </c>
      <c r="U1673" s="6" t="s">
        <v>7953</v>
      </c>
      <c r="V1673" s="3" t="b">
        <v>0</v>
      </c>
      <c r="AA1673" s="3" t="s">
        <v>7954</v>
      </c>
      <c r="AB1673" s="3">
        <v>783.0</v>
      </c>
    </row>
    <row r="1674" ht="15.75" customHeight="1">
      <c r="A1674" s="3">
        <v>596072.0</v>
      </c>
      <c r="B1674" s="3">
        <v>889.0</v>
      </c>
      <c r="C1674" s="3" t="s">
        <v>7955</v>
      </c>
      <c r="D1674" s="3" t="s">
        <v>7955</v>
      </c>
      <c r="E1674" s="3">
        <v>1.58558073E12</v>
      </c>
      <c r="F1674" s="4">
        <v>43920.0</v>
      </c>
      <c r="G1674" s="5">
        <v>0.5038194444444445</v>
      </c>
      <c r="H1674" s="3" t="s">
        <v>28</v>
      </c>
      <c r="I1674" s="3" t="s">
        <v>7956</v>
      </c>
      <c r="J1674" s="3" t="s">
        <v>7957</v>
      </c>
      <c r="K1674" s="3" t="s">
        <v>7958</v>
      </c>
      <c r="L1674" s="3" t="s">
        <v>7959</v>
      </c>
      <c r="M1674" s="3"/>
      <c r="N1674" s="3"/>
      <c r="O1674" s="3" t="s">
        <v>34</v>
      </c>
      <c r="P1674" s="3" t="s">
        <v>34</v>
      </c>
      <c r="Q1674" s="3">
        <v>5.0</v>
      </c>
      <c r="R1674" s="3">
        <v>300.0</v>
      </c>
      <c r="S1674" s="3">
        <v>482.0</v>
      </c>
      <c r="T1674" s="3" t="s">
        <v>34</v>
      </c>
      <c r="U1674" s="6" t="s">
        <v>7960</v>
      </c>
      <c r="V1674" s="3" t="b">
        <v>0</v>
      </c>
      <c r="AA1674" s="3" t="s">
        <v>7961</v>
      </c>
      <c r="AB1674" s="3">
        <v>782.0</v>
      </c>
    </row>
    <row r="1675" ht="15.75" customHeight="1">
      <c r="A1675" s="3">
        <v>134308.0</v>
      </c>
      <c r="B1675" s="3">
        <v>1487.0</v>
      </c>
      <c r="C1675" s="3" t="s">
        <v>7962</v>
      </c>
      <c r="D1675" s="3" t="s">
        <v>7962</v>
      </c>
      <c r="E1675" s="3">
        <v>1.586119803E12</v>
      </c>
      <c r="F1675" s="4">
        <v>43926.0</v>
      </c>
      <c r="G1675" s="5">
        <v>0.7430902777777778</v>
      </c>
      <c r="H1675" s="3" t="s">
        <v>28</v>
      </c>
      <c r="I1675" s="3" t="s">
        <v>3982</v>
      </c>
      <c r="J1675" s="3" t="s">
        <v>3983</v>
      </c>
      <c r="K1675" s="3" t="s">
        <v>3983</v>
      </c>
      <c r="L1675" s="3" t="s">
        <v>7963</v>
      </c>
      <c r="M1675" s="3"/>
      <c r="N1675" s="3"/>
      <c r="O1675" s="3" t="s">
        <v>34</v>
      </c>
      <c r="P1675" s="3" t="s">
        <v>34</v>
      </c>
      <c r="Q1675" s="3">
        <v>7.0</v>
      </c>
      <c r="R1675" s="3">
        <v>97.0</v>
      </c>
      <c r="S1675" s="3">
        <v>684.0</v>
      </c>
      <c r="T1675" s="3" t="s">
        <v>34</v>
      </c>
      <c r="U1675" s="6" t="s">
        <v>7964</v>
      </c>
      <c r="V1675" s="3" t="b">
        <v>0</v>
      </c>
      <c r="AA1675" s="3" t="s">
        <v>3986</v>
      </c>
      <c r="AB1675" s="3">
        <v>781.0</v>
      </c>
    </row>
    <row r="1676" ht="15.75" customHeight="1">
      <c r="A1676" s="3">
        <v>592824.0</v>
      </c>
      <c r="B1676" s="3">
        <v>42.0</v>
      </c>
      <c r="C1676" s="3" t="s">
        <v>7965</v>
      </c>
      <c r="D1676" s="3" t="s">
        <v>7965</v>
      </c>
      <c r="E1676" s="3">
        <v>1.585435503E12</v>
      </c>
      <c r="F1676" s="4">
        <v>43918.0</v>
      </c>
      <c r="G1676" s="5">
        <v>0.8229513888888889</v>
      </c>
      <c r="H1676" s="3" t="s">
        <v>28</v>
      </c>
      <c r="I1676" s="3" t="s">
        <v>7966</v>
      </c>
      <c r="J1676" s="3" t="s">
        <v>7967</v>
      </c>
      <c r="K1676" s="3" t="s">
        <v>7968</v>
      </c>
      <c r="L1676" s="3" t="s">
        <v>7969</v>
      </c>
      <c r="M1676" s="3"/>
      <c r="N1676" s="3"/>
      <c r="O1676" s="3" t="s">
        <v>34</v>
      </c>
      <c r="P1676" s="3" t="s">
        <v>34</v>
      </c>
      <c r="Q1676" s="3">
        <v>24.0</v>
      </c>
      <c r="R1676" s="3">
        <v>287.0</v>
      </c>
      <c r="S1676" s="3">
        <v>492.0</v>
      </c>
      <c r="T1676" s="3" t="s">
        <v>7970</v>
      </c>
      <c r="U1676" s="6" t="s">
        <v>7971</v>
      </c>
      <c r="V1676" s="3" t="b">
        <v>0</v>
      </c>
      <c r="AA1676" s="3" t="s">
        <v>7972</v>
      </c>
      <c r="AB1676" s="3">
        <v>779.0</v>
      </c>
    </row>
    <row r="1677" ht="15.75" customHeight="1">
      <c r="A1677" s="3">
        <v>140727.0</v>
      </c>
      <c r="B1677" s="3">
        <v>1669.0</v>
      </c>
      <c r="C1677" s="3" t="s">
        <v>7973</v>
      </c>
      <c r="D1677" s="3" t="s">
        <v>7974</v>
      </c>
      <c r="E1677" s="3">
        <v>1.586207301E12</v>
      </c>
      <c r="F1677" s="4">
        <v>43927.0</v>
      </c>
      <c r="G1677" s="5">
        <v>0.7557986111111111</v>
      </c>
      <c r="H1677" s="3" t="s">
        <v>28</v>
      </c>
      <c r="I1677" s="3">
        <v>7.8691082E7</v>
      </c>
      <c r="J1677" s="3" t="s">
        <v>2180</v>
      </c>
      <c r="K1677" s="3" t="s">
        <v>2181</v>
      </c>
      <c r="L1677" s="3" t="s">
        <v>7975</v>
      </c>
      <c r="M1677" s="3"/>
      <c r="N1677" s="3"/>
      <c r="O1677" s="3" t="s">
        <v>34</v>
      </c>
      <c r="P1677" s="3" t="s">
        <v>34</v>
      </c>
      <c r="Q1677" s="3">
        <v>4.0</v>
      </c>
      <c r="R1677" s="3">
        <v>87.0</v>
      </c>
      <c r="S1677" s="3">
        <v>692.0</v>
      </c>
      <c r="T1677" s="3" t="s">
        <v>34</v>
      </c>
      <c r="U1677" s="6" t="s">
        <v>7976</v>
      </c>
      <c r="V1677" s="3" t="b">
        <v>0</v>
      </c>
      <c r="AA1677" s="3" t="s">
        <v>2184</v>
      </c>
      <c r="AB1677" s="3">
        <v>779.0</v>
      </c>
    </row>
    <row r="1678" ht="15.75" customHeight="1">
      <c r="A1678" s="3">
        <v>619267.0</v>
      </c>
      <c r="B1678" s="3">
        <v>4817.0</v>
      </c>
      <c r="C1678" s="3" t="s">
        <v>7977</v>
      </c>
      <c r="D1678" s="3" t="s">
        <v>7977</v>
      </c>
      <c r="E1678" s="3">
        <v>1.586282442E12</v>
      </c>
      <c r="F1678" s="4">
        <v>43928.0</v>
      </c>
      <c r="G1678" s="5">
        <v>0.6254861111111111</v>
      </c>
      <c r="H1678" s="3" t="s">
        <v>28</v>
      </c>
      <c r="I1678" s="3">
        <v>1.388402174E9</v>
      </c>
      <c r="J1678" s="3" t="s">
        <v>1705</v>
      </c>
      <c r="K1678" s="3" t="s">
        <v>1706</v>
      </c>
      <c r="L1678" s="3" t="s">
        <v>7978</v>
      </c>
      <c r="M1678" s="3"/>
      <c r="N1678" s="3"/>
      <c r="O1678" s="3" t="s">
        <v>34</v>
      </c>
      <c r="P1678" s="3" t="s">
        <v>7979</v>
      </c>
      <c r="Q1678" s="3">
        <v>14.0</v>
      </c>
      <c r="R1678" s="3">
        <v>120.0</v>
      </c>
      <c r="S1678" s="3">
        <v>659.0</v>
      </c>
      <c r="T1678" s="3" t="s">
        <v>376</v>
      </c>
      <c r="U1678" s="6" t="s">
        <v>7980</v>
      </c>
      <c r="V1678" s="3" t="b">
        <v>0</v>
      </c>
      <c r="AA1678" s="3" t="s">
        <v>1710</v>
      </c>
      <c r="AB1678" s="3">
        <v>779.0</v>
      </c>
    </row>
    <row r="1679" ht="15.75" customHeight="1">
      <c r="A1679" s="3">
        <v>130847.0</v>
      </c>
      <c r="B1679" s="3">
        <v>2343.0</v>
      </c>
      <c r="C1679" s="3" t="s">
        <v>7981</v>
      </c>
      <c r="D1679" s="3" t="s">
        <v>7981</v>
      </c>
      <c r="E1679" s="3">
        <v>1.586011542E12</v>
      </c>
      <c r="F1679" s="4">
        <v>43925.0</v>
      </c>
      <c r="G1679" s="5">
        <v>0.49006944444444445</v>
      </c>
      <c r="H1679" s="3" t="s">
        <v>28</v>
      </c>
      <c r="I1679" s="3">
        <v>4.1685441E7</v>
      </c>
      <c r="J1679" s="3" t="s">
        <v>3565</v>
      </c>
      <c r="K1679" s="3" t="s">
        <v>3566</v>
      </c>
      <c r="L1679" s="3" t="s">
        <v>7982</v>
      </c>
      <c r="M1679" s="3"/>
      <c r="N1679" s="3"/>
      <c r="O1679" s="3" t="s">
        <v>34</v>
      </c>
      <c r="P1679" s="3" t="s">
        <v>34</v>
      </c>
      <c r="Q1679" s="3">
        <v>21.0</v>
      </c>
      <c r="R1679" s="3">
        <v>111.0</v>
      </c>
      <c r="S1679" s="3">
        <v>666.0</v>
      </c>
      <c r="T1679" s="3" t="s">
        <v>34</v>
      </c>
      <c r="U1679" s="6" t="s">
        <v>7983</v>
      </c>
      <c r="V1679" s="3" t="b">
        <v>0</v>
      </c>
      <c r="AA1679" s="3" t="s">
        <v>3569</v>
      </c>
      <c r="AB1679" s="3">
        <v>777.0</v>
      </c>
    </row>
    <row r="1680" ht="15.75" customHeight="1">
      <c r="A1680" s="3">
        <v>603313.0</v>
      </c>
      <c r="B1680" s="3">
        <v>1239.0</v>
      </c>
      <c r="C1680" s="3" t="s">
        <v>7984</v>
      </c>
      <c r="D1680" s="3" t="s">
        <v>7984</v>
      </c>
      <c r="E1680" s="3">
        <v>1.586017025E12</v>
      </c>
      <c r="F1680" s="4">
        <v>43925.0</v>
      </c>
      <c r="G1680" s="5">
        <v>0.5535300925925926</v>
      </c>
      <c r="H1680" s="3" t="s">
        <v>28</v>
      </c>
      <c r="I1680" s="3" t="s">
        <v>729</v>
      </c>
      <c r="J1680" s="3" t="s">
        <v>730</v>
      </c>
      <c r="K1680" s="3" t="s">
        <v>731</v>
      </c>
      <c r="L1680" s="3" t="s">
        <v>7985</v>
      </c>
      <c r="M1680" s="3"/>
      <c r="N1680" s="3"/>
      <c r="O1680" s="3" t="s">
        <v>34</v>
      </c>
      <c r="P1680" s="3" t="s">
        <v>34</v>
      </c>
      <c r="Q1680" s="3">
        <v>28.0</v>
      </c>
      <c r="R1680" s="3">
        <v>140.0</v>
      </c>
      <c r="S1680" s="3">
        <v>637.0</v>
      </c>
      <c r="T1680" s="3" t="s">
        <v>34</v>
      </c>
      <c r="U1680" s="6" t="s">
        <v>7986</v>
      </c>
      <c r="V1680" s="3" t="b">
        <v>0</v>
      </c>
      <c r="AA1680" s="3" t="s">
        <v>734</v>
      </c>
      <c r="AB1680" s="3">
        <v>777.0</v>
      </c>
    </row>
    <row r="1681" ht="15.75" customHeight="1">
      <c r="A1681" s="3">
        <v>643407.0</v>
      </c>
      <c r="B1681" s="3">
        <v>4713.0</v>
      </c>
      <c r="C1681" s="3" t="s">
        <v>7987</v>
      </c>
      <c r="D1681" s="3" t="s">
        <v>7987</v>
      </c>
      <c r="E1681" s="3">
        <v>1.586399949E12</v>
      </c>
      <c r="F1681" s="4">
        <v>43929.0</v>
      </c>
      <c r="G1681" s="5">
        <v>0.9855208333333333</v>
      </c>
      <c r="H1681" s="3" t="s">
        <v>28</v>
      </c>
      <c r="I1681" s="3">
        <v>5.2911844E7</v>
      </c>
      <c r="J1681" s="3" t="s">
        <v>7988</v>
      </c>
      <c r="K1681" s="3" t="s">
        <v>7989</v>
      </c>
      <c r="L1681" s="3" t="s">
        <v>7990</v>
      </c>
      <c r="M1681" s="3"/>
      <c r="N1681" s="3"/>
      <c r="O1681" s="3" t="s">
        <v>34</v>
      </c>
      <c r="P1681" s="3" t="s">
        <v>34</v>
      </c>
      <c r="Q1681" s="3">
        <v>17.0</v>
      </c>
      <c r="R1681" s="3">
        <v>95.0</v>
      </c>
      <c r="S1681" s="3">
        <v>680.0</v>
      </c>
      <c r="T1681" s="3" t="s">
        <v>34</v>
      </c>
      <c r="U1681" s="6" t="s">
        <v>7991</v>
      </c>
      <c r="V1681" s="3" t="b">
        <v>0</v>
      </c>
      <c r="AA1681" s="3" t="s">
        <v>7992</v>
      </c>
      <c r="AB1681" s="3">
        <v>775.0</v>
      </c>
    </row>
    <row r="1682" ht="15.75" customHeight="1">
      <c r="A1682" s="3">
        <v>84134.0</v>
      </c>
      <c r="B1682" s="3">
        <v>631.0</v>
      </c>
      <c r="C1682" s="3" t="s">
        <v>7993</v>
      </c>
      <c r="D1682" s="3" t="s">
        <v>7993</v>
      </c>
      <c r="E1682" s="3">
        <v>1.584637236E12</v>
      </c>
      <c r="F1682" s="4">
        <v>43909.0</v>
      </c>
      <c r="G1682" s="5">
        <v>0.58375</v>
      </c>
      <c r="H1682" s="3" t="s">
        <v>28</v>
      </c>
      <c r="I1682" s="3">
        <v>1.388402174E9</v>
      </c>
      <c r="J1682" s="3" t="s">
        <v>1705</v>
      </c>
      <c r="K1682" s="3" t="s">
        <v>1706</v>
      </c>
      <c r="L1682" s="3" t="s">
        <v>7994</v>
      </c>
      <c r="M1682" s="3"/>
      <c r="N1682" s="3"/>
      <c r="O1682" s="3" t="s">
        <v>34</v>
      </c>
      <c r="P1682" s="3" t="s">
        <v>7995</v>
      </c>
      <c r="Q1682" s="3">
        <v>19.0</v>
      </c>
      <c r="R1682" s="3">
        <v>162.0</v>
      </c>
      <c r="S1682" s="3">
        <v>612.0</v>
      </c>
      <c r="T1682" s="3" t="s">
        <v>4798</v>
      </c>
      <c r="U1682" s="6" t="s">
        <v>7996</v>
      </c>
      <c r="V1682" s="3" t="b">
        <v>0</v>
      </c>
      <c r="AA1682" s="3" t="s">
        <v>1710</v>
      </c>
      <c r="AB1682" s="3">
        <v>774.0</v>
      </c>
    </row>
    <row r="1683" ht="15.75" customHeight="1">
      <c r="A1683" s="3">
        <v>158642.0</v>
      </c>
      <c r="B1683" s="3">
        <v>10494.0</v>
      </c>
      <c r="C1683" s="3" t="s">
        <v>7997</v>
      </c>
      <c r="D1683" s="3" t="s">
        <v>7997</v>
      </c>
      <c r="E1683" s="3">
        <v>1.586274913E12</v>
      </c>
      <c r="F1683" s="4">
        <v>43928.0</v>
      </c>
      <c r="G1683" s="5">
        <v>0.5383449074074074</v>
      </c>
      <c r="H1683" s="3" t="s">
        <v>28</v>
      </c>
      <c r="I1683" s="3" t="s">
        <v>739</v>
      </c>
      <c r="J1683" s="3" t="s">
        <v>740</v>
      </c>
      <c r="K1683" s="3" t="s">
        <v>741</v>
      </c>
      <c r="L1683" s="3" t="s">
        <v>7998</v>
      </c>
      <c r="M1683" s="3"/>
      <c r="N1683" s="3"/>
      <c r="O1683" s="3" t="s">
        <v>34</v>
      </c>
      <c r="P1683" s="3" t="s">
        <v>34</v>
      </c>
      <c r="Q1683" s="3">
        <v>35.0</v>
      </c>
      <c r="R1683" s="3">
        <v>220.0</v>
      </c>
      <c r="S1683" s="3">
        <v>554.0</v>
      </c>
      <c r="T1683" s="3" t="s">
        <v>34</v>
      </c>
      <c r="U1683" s="6" t="s">
        <v>7999</v>
      </c>
      <c r="V1683" s="3" t="b">
        <v>0</v>
      </c>
      <c r="AA1683" s="3" t="s">
        <v>744</v>
      </c>
      <c r="AB1683" s="3">
        <v>774.0</v>
      </c>
    </row>
    <row r="1684" ht="15.75" customHeight="1">
      <c r="A1684" s="3">
        <v>589250.0</v>
      </c>
      <c r="B1684" s="3">
        <v>409.0</v>
      </c>
      <c r="C1684" s="3" t="s">
        <v>8000</v>
      </c>
      <c r="D1684" s="3" t="s">
        <v>8000</v>
      </c>
      <c r="E1684" s="3">
        <v>1.585168165E12</v>
      </c>
      <c r="F1684" s="4">
        <v>43915.0</v>
      </c>
      <c r="G1684" s="5">
        <v>0.728761574074074</v>
      </c>
      <c r="H1684" s="3" t="s">
        <v>28</v>
      </c>
      <c r="I1684" s="3">
        <v>2.2219885E7</v>
      </c>
      <c r="J1684" s="3" t="s">
        <v>227</v>
      </c>
      <c r="K1684" s="3" t="s">
        <v>228</v>
      </c>
      <c r="L1684" s="3" t="s">
        <v>8001</v>
      </c>
      <c r="M1684" s="3"/>
      <c r="N1684" s="3"/>
      <c r="O1684" s="3" t="s">
        <v>34</v>
      </c>
      <c r="P1684" s="3" t="s">
        <v>34</v>
      </c>
      <c r="Q1684" s="3">
        <v>25.0</v>
      </c>
      <c r="R1684" s="3">
        <v>103.0</v>
      </c>
      <c r="S1684" s="3">
        <v>670.0</v>
      </c>
      <c r="T1684" s="3" t="s">
        <v>34</v>
      </c>
      <c r="U1684" s="6" t="s">
        <v>8002</v>
      </c>
      <c r="V1684" s="3" t="b">
        <v>0</v>
      </c>
      <c r="AA1684" s="3" t="s">
        <v>231</v>
      </c>
      <c r="AB1684" s="3">
        <v>773.0</v>
      </c>
    </row>
    <row r="1685" ht="15.75" customHeight="1">
      <c r="A1685" s="3">
        <v>163166.0</v>
      </c>
      <c r="B1685" s="3">
        <v>15018.0</v>
      </c>
      <c r="C1685" s="3" t="s">
        <v>8003</v>
      </c>
      <c r="D1685" s="3" t="s">
        <v>2173</v>
      </c>
      <c r="E1685" s="3">
        <v>1.586260607E12</v>
      </c>
      <c r="F1685" s="4">
        <v>43928.0</v>
      </c>
      <c r="G1685" s="5">
        <v>0.3727662037037037</v>
      </c>
      <c r="H1685" s="3" t="s">
        <v>28</v>
      </c>
      <c r="I1685" s="3">
        <v>3.1490951E7</v>
      </c>
      <c r="J1685" s="3" t="s">
        <v>2174</v>
      </c>
      <c r="K1685" s="3" t="s">
        <v>2175</v>
      </c>
      <c r="L1685" s="3" t="s">
        <v>8004</v>
      </c>
      <c r="M1685" s="3"/>
      <c r="N1685" s="3"/>
      <c r="O1685" s="3" t="s">
        <v>34</v>
      </c>
      <c r="P1685" s="3" t="s">
        <v>34</v>
      </c>
      <c r="Q1685" s="3">
        <v>1.0</v>
      </c>
      <c r="R1685" s="3">
        <v>39.0</v>
      </c>
      <c r="S1685" s="3">
        <v>734.0</v>
      </c>
      <c r="T1685" s="3" t="s">
        <v>34</v>
      </c>
      <c r="U1685" s="6" t="s">
        <v>8005</v>
      </c>
      <c r="V1685" s="3" t="b">
        <v>0</v>
      </c>
      <c r="AA1685" s="3" t="s">
        <v>2178</v>
      </c>
      <c r="AB1685" s="3">
        <v>773.0</v>
      </c>
    </row>
    <row r="1686" ht="15.75" customHeight="1">
      <c r="A1686" s="3">
        <v>207075.0</v>
      </c>
      <c r="B1686" s="3">
        <v>22967.0</v>
      </c>
      <c r="C1686" s="3" t="s">
        <v>8006</v>
      </c>
      <c r="D1686" s="3" t="s">
        <v>8006</v>
      </c>
      <c r="E1686" s="3">
        <v>1.586349195E12</v>
      </c>
      <c r="F1686" s="4">
        <v>43929.0</v>
      </c>
      <c r="G1686" s="5">
        <v>0.3980902777777778</v>
      </c>
      <c r="H1686" s="3" t="s">
        <v>28</v>
      </c>
      <c r="I1686" s="3">
        <v>5.4083818E7</v>
      </c>
      <c r="J1686" s="3" t="s">
        <v>4214</v>
      </c>
      <c r="K1686" s="3" t="s">
        <v>4215</v>
      </c>
      <c r="L1686" s="3" t="s">
        <v>8007</v>
      </c>
      <c r="M1686" s="3"/>
      <c r="N1686" s="3"/>
      <c r="O1686" s="3" t="s">
        <v>34</v>
      </c>
      <c r="P1686" s="3" t="s">
        <v>8008</v>
      </c>
      <c r="Q1686" s="3">
        <v>123.0</v>
      </c>
      <c r="R1686" s="3">
        <v>156.0</v>
      </c>
      <c r="S1686" s="3">
        <v>617.0</v>
      </c>
      <c r="T1686" s="3" t="s">
        <v>34</v>
      </c>
      <c r="U1686" s="6" t="s">
        <v>8009</v>
      </c>
      <c r="V1686" s="3" t="b">
        <v>0</v>
      </c>
      <c r="AA1686" s="3" t="s">
        <v>4219</v>
      </c>
      <c r="AB1686" s="3">
        <v>773.0</v>
      </c>
    </row>
    <row r="1687" ht="15.75" customHeight="1">
      <c r="A1687" s="3">
        <v>160515.0</v>
      </c>
      <c r="B1687" s="3">
        <v>12367.0</v>
      </c>
      <c r="C1687" s="3" t="s">
        <v>8010</v>
      </c>
      <c r="D1687" s="3" t="s">
        <v>8010</v>
      </c>
      <c r="E1687" s="3">
        <v>1.586269129E12</v>
      </c>
      <c r="F1687" s="4">
        <v>43928.0</v>
      </c>
      <c r="G1687" s="5">
        <v>0.47140046296296295</v>
      </c>
      <c r="H1687" s="3" t="s">
        <v>28</v>
      </c>
      <c r="I1687" s="3">
        <v>1.6794066E7</v>
      </c>
      <c r="J1687" s="3" t="s">
        <v>1445</v>
      </c>
      <c r="K1687" s="3" t="s">
        <v>1446</v>
      </c>
      <c r="L1687" s="3" t="s">
        <v>8011</v>
      </c>
      <c r="M1687" s="3"/>
      <c r="N1687" s="3"/>
      <c r="O1687" s="3" t="s">
        <v>34</v>
      </c>
      <c r="P1687" s="3" t="s">
        <v>6179</v>
      </c>
      <c r="Q1687" s="3">
        <v>87.0</v>
      </c>
      <c r="R1687" s="3">
        <v>153.0</v>
      </c>
      <c r="S1687" s="3">
        <v>619.0</v>
      </c>
      <c r="T1687" s="3" t="s">
        <v>34</v>
      </c>
      <c r="U1687" s="6" t="s">
        <v>8012</v>
      </c>
      <c r="V1687" s="3" t="b">
        <v>0</v>
      </c>
      <c r="AA1687" s="3" t="s">
        <v>1448</v>
      </c>
      <c r="AB1687" s="3">
        <v>772.0</v>
      </c>
    </row>
    <row r="1688" ht="15.75" customHeight="1">
      <c r="A1688" s="3">
        <v>635615.0</v>
      </c>
      <c r="B1688" s="3">
        <v>7312.0</v>
      </c>
      <c r="C1688" s="3" t="s">
        <v>8013</v>
      </c>
      <c r="D1688" s="3" t="s">
        <v>8013</v>
      </c>
      <c r="E1688" s="3">
        <v>1.586349808E12</v>
      </c>
      <c r="F1688" s="4">
        <v>43929.0</v>
      </c>
      <c r="G1688" s="5">
        <v>0.4051851851851852</v>
      </c>
      <c r="H1688" s="3" t="s">
        <v>28</v>
      </c>
      <c r="I1688" s="3" t="s">
        <v>729</v>
      </c>
      <c r="J1688" s="3" t="s">
        <v>730</v>
      </c>
      <c r="K1688" s="3" t="s">
        <v>731</v>
      </c>
      <c r="L1688" s="3" t="s">
        <v>8014</v>
      </c>
      <c r="M1688" s="3"/>
      <c r="N1688" s="3"/>
      <c r="O1688" s="3" t="s">
        <v>34</v>
      </c>
      <c r="P1688" s="3" t="s">
        <v>34</v>
      </c>
      <c r="Q1688" s="3">
        <v>21.0</v>
      </c>
      <c r="R1688" s="3">
        <v>187.0</v>
      </c>
      <c r="S1688" s="3">
        <v>585.0</v>
      </c>
      <c r="T1688" s="3" t="s">
        <v>34</v>
      </c>
      <c r="U1688" s="6" t="s">
        <v>8015</v>
      </c>
      <c r="V1688" s="3" t="b">
        <v>0</v>
      </c>
      <c r="AA1688" s="3" t="s">
        <v>734</v>
      </c>
      <c r="AB1688" s="3">
        <v>772.0</v>
      </c>
    </row>
    <row r="1689" ht="15.75" customHeight="1">
      <c r="A1689" s="3">
        <v>24793.0</v>
      </c>
      <c r="B1689" s="3">
        <v>17.0</v>
      </c>
      <c r="C1689" s="3" t="s">
        <v>8016</v>
      </c>
      <c r="D1689" s="3" t="s">
        <v>8017</v>
      </c>
      <c r="E1689" s="3">
        <v>1.585170637E12</v>
      </c>
      <c r="F1689" s="4">
        <v>43915.0</v>
      </c>
      <c r="G1689" s="5">
        <v>0.7573726851851852</v>
      </c>
      <c r="H1689" s="3" t="s">
        <v>28</v>
      </c>
      <c r="I1689" s="3">
        <v>3.7717107E7</v>
      </c>
      <c r="J1689" s="3" t="s">
        <v>2256</v>
      </c>
      <c r="K1689" s="3" t="s">
        <v>2257</v>
      </c>
      <c r="L1689" s="3" t="s">
        <v>8018</v>
      </c>
      <c r="M1689" s="3"/>
      <c r="N1689" s="3"/>
      <c r="O1689" s="3" t="s">
        <v>573</v>
      </c>
      <c r="P1689" s="3" t="s">
        <v>34</v>
      </c>
      <c r="Q1689" s="3">
        <v>17.0</v>
      </c>
      <c r="R1689" s="3">
        <v>180.0</v>
      </c>
      <c r="S1689" s="3">
        <v>591.0</v>
      </c>
      <c r="T1689" s="3" t="s">
        <v>8019</v>
      </c>
      <c r="U1689" s="6" t="s">
        <v>8020</v>
      </c>
      <c r="V1689" s="3" t="b">
        <v>0</v>
      </c>
      <c r="AA1689" s="3" t="s">
        <v>8021</v>
      </c>
      <c r="AB1689" s="3">
        <v>771.0</v>
      </c>
    </row>
    <row r="1690" ht="15.75" customHeight="1">
      <c r="A1690" s="3">
        <v>127709.0</v>
      </c>
      <c r="B1690" s="3">
        <v>2131.0</v>
      </c>
      <c r="C1690" s="3" t="s">
        <v>8022</v>
      </c>
      <c r="D1690" s="3" t="s">
        <v>8022</v>
      </c>
      <c r="E1690" s="3">
        <v>1.585918272E12</v>
      </c>
      <c r="F1690" s="4">
        <v>43924.0</v>
      </c>
      <c r="G1690" s="5">
        <v>0.41055555555555556</v>
      </c>
      <c r="H1690" s="3" t="s">
        <v>28</v>
      </c>
      <c r="I1690" s="3">
        <v>6.8151617E7</v>
      </c>
      <c r="J1690" s="3" t="s">
        <v>347</v>
      </c>
      <c r="K1690" s="3" t="s">
        <v>348</v>
      </c>
      <c r="L1690" s="3" t="s">
        <v>8023</v>
      </c>
      <c r="M1690" s="3"/>
      <c r="N1690" s="3"/>
      <c r="O1690" s="3" t="s">
        <v>34</v>
      </c>
      <c r="P1690" s="3" t="s">
        <v>8024</v>
      </c>
      <c r="Q1690" s="3">
        <v>11.0</v>
      </c>
      <c r="R1690" s="3">
        <v>201.0</v>
      </c>
      <c r="S1690" s="3">
        <v>570.0</v>
      </c>
      <c r="T1690" s="3" t="s">
        <v>34</v>
      </c>
      <c r="U1690" s="6" t="s">
        <v>8025</v>
      </c>
      <c r="V1690" s="3" t="b">
        <v>0</v>
      </c>
      <c r="AA1690" s="3" t="s">
        <v>351</v>
      </c>
      <c r="AB1690" s="3">
        <v>771.0</v>
      </c>
    </row>
    <row r="1691" ht="15.75" customHeight="1">
      <c r="A1691" s="3">
        <v>190719.0</v>
      </c>
      <c r="B1691" s="3">
        <v>6611.0</v>
      </c>
      <c r="C1691" s="3" t="s">
        <v>8026</v>
      </c>
      <c r="D1691" s="3" t="s">
        <v>8026</v>
      </c>
      <c r="E1691" s="3">
        <v>1.586380698E12</v>
      </c>
      <c r="F1691" s="4">
        <v>43929.0</v>
      </c>
      <c r="G1691" s="5">
        <v>0.7627083333333333</v>
      </c>
      <c r="H1691" s="3" t="s">
        <v>28</v>
      </c>
      <c r="I1691" s="3">
        <v>3.317555339E9</v>
      </c>
      <c r="J1691" s="3" t="s">
        <v>1184</v>
      </c>
      <c r="K1691" s="3" t="s">
        <v>1185</v>
      </c>
      <c r="L1691" s="3" t="s">
        <v>8027</v>
      </c>
      <c r="M1691" s="3"/>
      <c r="N1691" s="3"/>
      <c r="O1691" s="3" t="s">
        <v>34</v>
      </c>
      <c r="P1691" s="3" t="s">
        <v>34</v>
      </c>
      <c r="Q1691" s="3">
        <v>13.0</v>
      </c>
      <c r="R1691" s="3">
        <v>77.0</v>
      </c>
      <c r="S1691" s="3">
        <v>694.0</v>
      </c>
      <c r="T1691" s="3" t="s">
        <v>34</v>
      </c>
      <c r="U1691" s="6" t="s">
        <v>8028</v>
      </c>
      <c r="V1691" s="3" t="b">
        <v>0</v>
      </c>
      <c r="AA1691" s="3" t="s">
        <v>1188</v>
      </c>
      <c r="AB1691" s="3">
        <v>771.0</v>
      </c>
    </row>
    <row r="1692" ht="15.75" customHeight="1">
      <c r="A1692" s="3">
        <v>588509.0</v>
      </c>
      <c r="B1692" s="3">
        <v>395.0</v>
      </c>
      <c r="C1692" s="3" t="s">
        <v>8029</v>
      </c>
      <c r="D1692" s="3" t="s">
        <v>8029</v>
      </c>
      <c r="E1692" s="3">
        <v>1.585060364E12</v>
      </c>
      <c r="F1692" s="4">
        <v>43914.0</v>
      </c>
      <c r="G1692" s="5">
        <v>0.48106481481481483</v>
      </c>
      <c r="H1692" s="3" t="s">
        <v>28</v>
      </c>
      <c r="I1692" s="3" t="s">
        <v>5032</v>
      </c>
      <c r="J1692" s="3" t="s">
        <v>5033</v>
      </c>
      <c r="K1692" s="3" t="s">
        <v>5034</v>
      </c>
      <c r="L1692" s="3" t="s">
        <v>8030</v>
      </c>
      <c r="M1692" s="3"/>
      <c r="N1692" s="3"/>
      <c r="O1692" s="3" t="s">
        <v>34</v>
      </c>
      <c r="P1692" s="3" t="s">
        <v>34</v>
      </c>
      <c r="Q1692" s="3">
        <v>27.0</v>
      </c>
      <c r="R1692" s="3">
        <v>199.0</v>
      </c>
      <c r="S1692" s="3">
        <v>571.0</v>
      </c>
      <c r="T1692" s="3" t="s">
        <v>34</v>
      </c>
      <c r="U1692" s="6" t="s">
        <v>8031</v>
      </c>
      <c r="V1692" s="3" t="b">
        <v>0</v>
      </c>
      <c r="AA1692" s="3" t="s">
        <v>5037</v>
      </c>
      <c r="AB1692" s="3">
        <v>770.0</v>
      </c>
    </row>
    <row r="1693" ht="15.75" customHeight="1">
      <c r="A1693" s="3">
        <v>215846.0</v>
      </c>
      <c r="B1693" s="3">
        <v>1663.0</v>
      </c>
      <c r="C1693" s="3" t="s">
        <v>8032</v>
      </c>
      <c r="D1693" s="3" t="s">
        <v>8032</v>
      </c>
      <c r="E1693" s="3">
        <v>1.586470846E12</v>
      </c>
      <c r="F1693" s="4">
        <v>43930.0</v>
      </c>
      <c r="G1693" s="5">
        <v>0.8060879629629629</v>
      </c>
      <c r="H1693" s="3" t="s">
        <v>28</v>
      </c>
      <c r="I1693" s="3">
        <v>4.802835E7</v>
      </c>
      <c r="J1693" s="3" t="s">
        <v>1336</v>
      </c>
      <c r="K1693" s="3" t="s">
        <v>1337</v>
      </c>
      <c r="L1693" s="3" t="s">
        <v>8033</v>
      </c>
      <c r="M1693" s="3"/>
      <c r="N1693" s="3"/>
      <c r="O1693" s="3" t="s">
        <v>34</v>
      </c>
      <c r="P1693" s="3" t="s">
        <v>34</v>
      </c>
      <c r="Q1693" s="3">
        <v>33.0</v>
      </c>
      <c r="R1693" s="3">
        <v>77.0</v>
      </c>
      <c r="S1693" s="3">
        <v>693.0</v>
      </c>
      <c r="T1693" s="3" t="s">
        <v>34</v>
      </c>
      <c r="U1693" s="6" t="s">
        <v>8034</v>
      </c>
      <c r="V1693" s="3" t="b">
        <v>0</v>
      </c>
      <c r="AA1693" s="3" t="s">
        <v>1340</v>
      </c>
      <c r="AB1693" s="3">
        <v>770.0</v>
      </c>
    </row>
    <row r="1694" ht="15.75" customHeight="1">
      <c r="A1694" s="3">
        <v>183111.0</v>
      </c>
      <c r="B1694" s="3">
        <v>34963.0</v>
      </c>
      <c r="C1694" s="3" t="s">
        <v>8035</v>
      </c>
      <c r="D1694" s="3" t="s">
        <v>8035</v>
      </c>
      <c r="E1694" s="3">
        <v>1.586223475E12</v>
      </c>
      <c r="F1694" s="4">
        <v>43927.0</v>
      </c>
      <c r="G1694" s="5">
        <v>0.9429976851851852</v>
      </c>
      <c r="H1694" s="3" t="s">
        <v>28</v>
      </c>
      <c r="I1694" s="3">
        <v>5.2849416E7</v>
      </c>
      <c r="J1694" s="3" t="s">
        <v>3461</v>
      </c>
      <c r="K1694" s="3" t="s">
        <v>3462</v>
      </c>
      <c r="L1694" s="3" t="s">
        <v>8036</v>
      </c>
      <c r="M1694" s="3"/>
      <c r="N1694" s="3"/>
      <c r="O1694" s="3" t="s">
        <v>34</v>
      </c>
      <c r="P1694" s="3" t="s">
        <v>34</v>
      </c>
      <c r="Q1694" s="3">
        <v>222.0</v>
      </c>
      <c r="R1694" s="3">
        <v>63.0</v>
      </c>
      <c r="S1694" s="3">
        <v>705.0</v>
      </c>
      <c r="T1694" s="3" t="s">
        <v>34</v>
      </c>
      <c r="U1694" s="6" t="s">
        <v>8037</v>
      </c>
      <c r="V1694" s="3" t="b">
        <v>0</v>
      </c>
      <c r="AA1694" s="3" t="s">
        <v>3465</v>
      </c>
      <c r="AB1694" s="3">
        <v>768.0</v>
      </c>
    </row>
    <row r="1695" ht="15.75" customHeight="1">
      <c r="A1695" s="3">
        <v>582988.0</v>
      </c>
      <c r="B1695" s="3">
        <v>371.0</v>
      </c>
      <c r="C1695" s="3" t="s">
        <v>8038</v>
      </c>
      <c r="D1695" s="3" t="s">
        <v>8038</v>
      </c>
      <c r="E1695" s="3">
        <v>1.58482621E12</v>
      </c>
      <c r="F1695" s="4">
        <v>43911.0</v>
      </c>
      <c r="G1695" s="5">
        <v>0.7709490740740741</v>
      </c>
      <c r="H1695" s="3" t="s">
        <v>28</v>
      </c>
      <c r="I1695" s="3">
        <v>1.4594813E7</v>
      </c>
      <c r="J1695" s="3" t="s">
        <v>444</v>
      </c>
      <c r="K1695" s="3" t="s">
        <v>445</v>
      </c>
      <c r="L1695" s="3" t="s">
        <v>8039</v>
      </c>
      <c r="M1695" s="3"/>
      <c r="N1695" s="3"/>
      <c r="O1695" s="3" t="s">
        <v>34</v>
      </c>
      <c r="P1695" s="3" t="s">
        <v>8040</v>
      </c>
      <c r="Q1695" s="3">
        <v>31.0</v>
      </c>
      <c r="R1695" s="3">
        <v>181.0</v>
      </c>
      <c r="S1695" s="3">
        <v>584.0</v>
      </c>
      <c r="T1695" s="3" t="s">
        <v>8041</v>
      </c>
      <c r="U1695" s="6" t="s">
        <v>8042</v>
      </c>
      <c r="V1695" s="3" t="b">
        <v>0</v>
      </c>
      <c r="AA1695" s="3" t="s">
        <v>450</v>
      </c>
      <c r="AB1695" s="3">
        <v>765.0</v>
      </c>
    </row>
    <row r="1696" ht="15.75" customHeight="1">
      <c r="A1696" s="3">
        <v>552564.0</v>
      </c>
      <c r="B1696" s="3">
        <v>114.0</v>
      </c>
      <c r="C1696" s="3" t="s">
        <v>8043</v>
      </c>
      <c r="D1696" s="3" t="s">
        <v>8043</v>
      </c>
      <c r="E1696" s="3">
        <v>1.5845286E12</v>
      </c>
      <c r="F1696" s="4">
        <v>43908.0</v>
      </c>
      <c r="G1696" s="5">
        <v>0.3263888888888889</v>
      </c>
      <c r="H1696" s="3" t="s">
        <v>28</v>
      </c>
      <c r="I1696" s="3">
        <v>1.4594813E7</v>
      </c>
      <c r="J1696" s="3" t="s">
        <v>444</v>
      </c>
      <c r="K1696" s="3" t="s">
        <v>445</v>
      </c>
      <c r="L1696" s="3" t="s">
        <v>8044</v>
      </c>
      <c r="M1696" s="3"/>
      <c r="N1696" s="3"/>
      <c r="O1696" s="3" t="s">
        <v>8045</v>
      </c>
      <c r="P1696" s="3" t="s">
        <v>8046</v>
      </c>
      <c r="Q1696" s="3">
        <v>27.0</v>
      </c>
      <c r="R1696" s="3">
        <v>102.0</v>
      </c>
      <c r="S1696" s="3">
        <v>662.0</v>
      </c>
      <c r="T1696" s="3" t="s">
        <v>34</v>
      </c>
      <c r="U1696" s="6" t="s">
        <v>8047</v>
      </c>
      <c r="V1696" s="3" t="b">
        <v>0</v>
      </c>
      <c r="AA1696" s="3" t="s">
        <v>8048</v>
      </c>
      <c r="AB1696" s="3">
        <v>764.0</v>
      </c>
    </row>
    <row r="1697" ht="15.75" customHeight="1">
      <c r="A1697" s="3">
        <v>582720.0</v>
      </c>
      <c r="B1697" s="3">
        <v>103.0</v>
      </c>
      <c r="C1697" s="3" t="s">
        <v>8049</v>
      </c>
      <c r="D1697" s="3" t="s">
        <v>8049</v>
      </c>
      <c r="E1697" s="3">
        <v>1.584832483E12</v>
      </c>
      <c r="F1697" s="4">
        <v>43911.0</v>
      </c>
      <c r="G1697" s="5">
        <v>0.8435532407407408</v>
      </c>
      <c r="H1697" s="3" t="s">
        <v>28</v>
      </c>
      <c r="I1697" s="3" t="s">
        <v>4059</v>
      </c>
      <c r="J1697" s="3" t="s">
        <v>4060</v>
      </c>
      <c r="K1697" s="3" t="s">
        <v>4061</v>
      </c>
      <c r="L1697" s="3" t="s">
        <v>8050</v>
      </c>
      <c r="M1697" s="3"/>
      <c r="N1697" s="3"/>
      <c r="O1697" s="3" t="s">
        <v>34</v>
      </c>
      <c r="P1697" s="3" t="s">
        <v>8051</v>
      </c>
      <c r="Q1697" s="3">
        <v>8.0</v>
      </c>
      <c r="R1697" s="3">
        <v>214.0</v>
      </c>
      <c r="S1697" s="3">
        <v>550.0</v>
      </c>
      <c r="T1697" s="3" t="s">
        <v>34</v>
      </c>
      <c r="U1697" s="6" t="s">
        <v>8052</v>
      </c>
      <c r="V1697" s="3" t="b">
        <v>0</v>
      </c>
      <c r="AA1697" s="3" t="s">
        <v>4064</v>
      </c>
      <c r="AB1697" s="3">
        <v>764.0</v>
      </c>
    </row>
    <row r="1698" ht="15.75" customHeight="1">
      <c r="A1698" s="3">
        <v>206068.0</v>
      </c>
      <c r="B1698" s="3">
        <v>21960.0</v>
      </c>
      <c r="C1698" s="3" t="s">
        <v>8053</v>
      </c>
      <c r="D1698" s="3" t="s">
        <v>8053</v>
      </c>
      <c r="E1698" s="3">
        <v>1.586351799E12</v>
      </c>
      <c r="F1698" s="4">
        <v>43929.0</v>
      </c>
      <c r="G1698" s="5">
        <v>0.42822916666666666</v>
      </c>
      <c r="H1698" s="3" t="s">
        <v>28</v>
      </c>
      <c r="I1698" s="3" t="s">
        <v>437</v>
      </c>
      <c r="J1698" s="3" t="s">
        <v>438</v>
      </c>
      <c r="K1698" s="3" t="s">
        <v>439</v>
      </c>
      <c r="L1698" s="3" t="s">
        <v>8054</v>
      </c>
      <c r="M1698" s="3"/>
      <c r="N1698" s="3"/>
      <c r="O1698" s="3" t="s">
        <v>34</v>
      </c>
      <c r="P1698" s="3" t="s">
        <v>34</v>
      </c>
      <c r="Q1698" s="3">
        <v>9.0</v>
      </c>
      <c r="R1698" s="3">
        <v>48.0</v>
      </c>
      <c r="S1698" s="3">
        <v>716.0</v>
      </c>
      <c r="T1698" s="3" t="s">
        <v>34</v>
      </c>
      <c r="U1698" s="6" t="s">
        <v>8055</v>
      </c>
      <c r="V1698" s="3" t="b">
        <v>0</v>
      </c>
      <c r="AA1698" s="3" t="s">
        <v>442</v>
      </c>
      <c r="AB1698" s="3">
        <v>764.0</v>
      </c>
    </row>
    <row r="1699" ht="15.75" customHeight="1">
      <c r="A1699" s="3">
        <v>47183.0</v>
      </c>
      <c r="B1699" s="3">
        <v>9730.0</v>
      </c>
      <c r="C1699" s="3" t="s">
        <v>8056</v>
      </c>
      <c r="D1699" s="3" t="s">
        <v>8056</v>
      </c>
      <c r="E1699" s="3">
        <v>1.58639209E12</v>
      </c>
      <c r="F1699" s="4">
        <v>43929.0</v>
      </c>
      <c r="G1699" s="5">
        <v>0.8945601851851852</v>
      </c>
      <c r="H1699" s="3" t="s">
        <v>28</v>
      </c>
      <c r="I1699" s="3">
        <v>2.5993767E7</v>
      </c>
      <c r="J1699" s="3" t="s">
        <v>8057</v>
      </c>
      <c r="K1699" s="3" t="s">
        <v>8058</v>
      </c>
      <c r="L1699" s="3" t="s">
        <v>8059</v>
      </c>
      <c r="M1699" s="3"/>
      <c r="N1699" s="3"/>
      <c r="O1699" s="3" t="s">
        <v>34</v>
      </c>
      <c r="P1699" s="3" t="s">
        <v>34</v>
      </c>
      <c r="Q1699" s="3">
        <v>49.0</v>
      </c>
      <c r="R1699" s="3">
        <v>196.0</v>
      </c>
      <c r="S1699" s="3">
        <v>568.0</v>
      </c>
      <c r="T1699" s="3" t="s">
        <v>136</v>
      </c>
      <c r="U1699" s="6" t="s">
        <v>8060</v>
      </c>
      <c r="V1699" s="3" t="b">
        <v>0</v>
      </c>
      <c r="AA1699" s="3" t="s">
        <v>8061</v>
      </c>
      <c r="AB1699" s="3">
        <v>764.0</v>
      </c>
    </row>
    <row r="1700" ht="15.75" customHeight="1">
      <c r="A1700" s="3">
        <v>741141.0</v>
      </c>
      <c r="B1700" s="3">
        <v>0.0</v>
      </c>
      <c r="C1700" s="3" t="s">
        <v>8062</v>
      </c>
      <c r="D1700" s="3" t="s">
        <v>8062</v>
      </c>
      <c r="E1700" s="3">
        <v>1.585439716E12</v>
      </c>
      <c r="F1700" s="4">
        <v>43918.0</v>
      </c>
      <c r="G1700" s="5">
        <v>0.871712962962963</v>
      </c>
      <c r="H1700" s="3" t="s">
        <v>28</v>
      </c>
      <c r="I1700" s="3">
        <v>7.3469082E7</v>
      </c>
      <c r="J1700" s="3" t="s">
        <v>8063</v>
      </c>
      <c r="K1700" s="3" t="s">
        <v>8064</v>
      </c>
      <c r="L1700" s="3" t="s">
        <v>8065</v>
      </c>
      <c r="M1700" s="3"/>
      <c r="N1700" s="3"/>
      <c r="O1700" s="3" t="s">
        <v>34</v>
      </c>
      <c r="P1700" s="3" t="s">
        <v>34</v>
      </c>
      <c r="Q1700" s="3">
        <v>133.0</v>
      </c>
      <c r="R1700" s="3">
        <v>63.0</v>
      </c>
      <c r="S1700" s="3">
        <v>699.0</v>
      </c>
      <c r="T1700" s="3" t="s">
        <v>34</v>
      </c>
      <c r="U1700" s="6" t="s">
        <v>8066</v>
      </c>
      <c r="V1700" s="3" t="b">
        <v>0</v>
      </c>
      <c r="AA1700" s="3" t="s">
        <v>8067</v>
      </c>
      <c r="AB1700" s="3">
        <v>762.0</v>
      </c>
    </row>
    <row r="1701" ht="15.75" customHeight="1">
      <c r="A1701" s="3">
        <v>132889.0</v>
      </c>
      <c r="B1701" s="3">
        <v>68.0</v>
      </c>
      <c r="C1701" s="3" t="s">
        <v>8068</v>
      </c>
      <c r="D1701" s="3" t="s">
        <v>8068</v>
      </c>
      <c r="E1701" s="3">
        <v>1.586130594E12</v>
      </c>
      <c r="F1701" s="4">
        <v>43926.0</v>
      </c>
      <c r="G1701" s="5">
        <v>0.8679861111111111</v>
      </c>
      <c r="H1701" s="3" t="s">
        <v>28</v>
      </c>
      <c r="I1701" s="3">
        <v>6.8151617E7</v>
      </c>
      <c r="J1701" s="3" t="s">
        <v>347</v>
      </c>
      <c r="K1701" s="3" t="s">
        <v>348</v>
      </c>
      <c r="L1701" s="3" t="s">
        <v>8069</v>
      </c>
      <c r="M1701" s="3"/>
      <c r="N1701" s="3"/>
      <c r="O1701" s="3" t="s">
        <v>34</v>
      </c>
      <c r="P1701" s="3" t="s">
        <v>34</v>
      </c>
      <c r="Q1701" s="3">
        <v>10.0</v>
      </c>
      <c r="R1701" s="3">
        <v>135.0</v>
      </c>
      <c r="S1701" s="3">
        <v>627.0</v>
      </c>
      <c r="T1701" s="3" t="s">
        <v>34</v>
      </c>
      <c r="U1701" s="6" t="s">
        <v>8070</v>
      </c>
      <c r="V1701" s="3" t="b">
        <v>0</v>
      </c>
      <c r="AA1701" s="3" t="s">
        <v>351</v>
      </c>
      <c r="AB1701" s="3">
        <v>762.0</v>
      </c>
    </row>
    <row r="1702" ht="15.75" customHeight="1">
      <c r="A1702" s="3">
        <v>628322.0</v>
      </c>
      <c r="B1702" s="3">
        <v>19.0</v>
      </c>
      <c r="C1702" s="3" t="s">
        <v>8071</v>
      </c>
      <c r="D1702" s="3" t="s">
        <v>8071</v>
      </c>
      <c r="E1702" s="3">
        <v>1.586390338E12</v>
      </c>
      <c r="F1702" s="4">
        <v>43929.0</v>
      </c>
      <c r="G1702" s="5">
        <v>0.8742824074074074</v>
      </c>
      <c r="H1702" s="3" t="s">
        <v>28</v>
      </c>
      <c r="I1702" s="3" t="s">
        <v>8072</v>
      </c>
      <c r="J1702" s="3" t="s">
        <v>8073</v>
      </c>
      <c r="K1702" s="3" t="s">
        <v>8074</v>
      </c>
      <c r="L1702" s="3" t="s">
        <v>8075</v>
      </c>
      <c r="M1702" s="3"/>
      <c r="N1702" s="3"/>
      <c r="O1702" s="3" t="s">
        <v>95</v>
      </c>
      <c r="P1702" s="3" t="s">
        <v>34</v>
      </c>
      <c r="Q1702" s="3">
        <v>42.0</v>
      </c>
      <c r="R1702" s="3">
        <v>198.0</v>
      </c>
      <c r="S1702" s="3">
        <v>563.0</v>
      </c>
      <c r="T1702" s="3" t="s">
        <v>613</v>
      </c>
      <c r="U1702" s="6" t="s">
        <v>8076</v>
      </c>
      <c r="V1702" s="3" t="b">
        <v>0</v>
      </c>
      <c r="AA1702" s="3" t="s">
        <v>8077</v>
      </c>
      <c r="AB1702" s="3">
        <v>761.0</v>
      </c>
    </row>
    <row r="1703" ht="15.75" customHeight="1">
      <c r="A1703" s="3">
        <v>89082.0</v>
      </c>
      <c r="B1703" s="3">
        <v>1651.0</v>
      </c>
      <c r="C1703" s="3" t="s">
        <v>8078</v>
      </c>
      <c r="D1703" s="3" t="s">
        <v>1002</v>
      </c>
      <c r="E1703" s="3">
        <v>1.584820007E12</v>
      </c>
      <c r="F1703" s="4">
        <v>43911.0</v>
      </c>
      <c r="G1703" s="5">
        <v>0.6991550925925926</v>
      </c>
      <c r="H1703" s="3" t="s">
        <v>28</v>
      </c>
      <c r="I1703" s="3">
        <v>2.76305509E8</v>
      </c>
      <c r="J1703" s="3" t="s">
        <v>1003</v>
      </c>
      <c r="K1703" s="3" t="s">
        <v>1004</v>
      </c>
      <c r="L1703" s="3" t="s">
        <v>8079</v>
      </c>
      <c r="M1703" s="3"/>
      <c r="N1703" s="3"/>
      <c r="O1703" s="3" t="s">
        <v>34</v>
      </c>
      <c r="P1703" s="3" t="s">
        <v>34</v>
      </c>
      <c r="Q1703" s="3">
        <v>56.0</v>
      </c>
      <c r="R1703" s="3">
        <v>125.0</v>
      </c>
      <c r="S1703" s="3">
        <v>635.0</v>
      </c>
      <c r="T1703" s="3" t="s">
        <v>34</v>
      </c>
      <c r="U1703" s="6" t="s">
        <v>8080</v>
      </c>
      <c r="V1703" s="3" t="b">
        <v>0</v>
      </c>
      <c r="AA1703" s="3" t="s">
        <v>1007</v>
      </c>
      <c r="AB1703" s="3">
        <v>760.0</v>
      </c>
    </row>
    <row r="1704" ht="15.75" customHeight="1">
      <c r="A1704" s="3">
        <v>134098.0</v>
      </c>
      <c r="B1704" s="3">
        <v>1277.0</v>
      </c>
      <c r="C1704" s="3" t="s">
        <v>8081</v>
      </c>
      <c r="D1704" s="3" t="s">
        <v>8081</v>
      </c>
      <c r="E1704" s="3">
        <v>1.586121268E12</v>
      </c>
      <c r="F1704" s="4">
        <v>43926.0</v>
      </c>
      <c r="G1704" s="5">
        <v>0.7600462962962963</v>
      </c>
      <c r="H1704" s="3" t="s">
        <v>28</v>
      </c>
      <c r="I1704" s="3">
        <v>8.46207865E8</v>
      </c>
      <c r="J1704" s="3" t="s">
        <v>4456</v>
      </c>
      <c r="K1704" s="3" t="s">
        <v>4457</v>
      </c>
      <c r="L1704" s="3" t="s">
        <v>8082</v>
      </c>
      <c r="M1704" s="3"/>
      <c r="N1704" s="3"/>
      <c r="O1704" s="3" t="s">
        <v>34</v>
      </c>
      <c r="P1704" s="3" t="s">
        <v>34</v>
      </c>
      <c r="Q1704" s="3">
        <v>7.0</v>
      </c>
      <c r="R1704" s="3">
        <v>80.0</v>
      </c>
      <c r="S1704" s="3">
        <v>679.0</v>
      </c>
      <c r="T1704" s="3" t="s">
        <v>34</v>
      </c>
      <c r="U1704" s="6" t="s">
        <v>8083</v>
      </c>
      <c r="V1704" s="3" t="b">
        <v>0</v>
      </c>
      <c r="AA1704" s="3" t="s">
        <v>4460</v>
      </c>
      <c r="AB1704" s="3">
        <v>759.0</v>
      </c>
    </row>
    <row r="1705" ht="15.75" customHeight="1">
      <c r="A1705" s="3">
        <v>576849.0</v>
      </c>
      <c r="B1705" s="3">
        <v>257.0</v>
      </c>
      <c r="C1705" s="3" t="s">
        <v>8084</v>
      </c>
      <c r="D1705" s="3" t="s">
        <v>5721</v>
      </c>
      <c r="E1705" s="3">
        <v>1.584656116E12</v>
      </c>
      <c r="F1705" s="4">
        <v>43909.0</v>
      </c>
      <c r="G1705" s="5">
        <v>0.8022685185185185</v>
      </c>
      <c r="H1705" s="3" t="s">
        <v>28</v>
      </c>
      <c r="I1705" s="3">
        <v>5.1735588E7</v>
      </c>
      <c r="J1705" s="3" t="s">
        <v>5722</v>
      </c>
      <c r="K1705" s="3" t="s">
        <v>5723</v>
      </c>
      <c r="L1705" s="3" t="s">
        <v>8085</v>
      </c>
      <c r="M1705" s="3"/>
      <c r="N1705" s="3"/>
      <c r="O1705" s="3" t="s">
        <v>34</v>
      </c>
      <c r="P1705" s="3" t="s">
        <v>34</v>
      </c>
      <c r="Q1705" s="3">
        <v>16.0</v>
      </c>
      <c r="R1705" s="3">
        <v>184.0</v>
      </c>
      <c r="S1705" s="3">
        <v>574.0</v>
      </c>
      <c r="T1705" s="3" t="s">
        <v>34</v>
      </c>
      <c r="U1705" s="6" t="s">
        <v>8086</v>
      </c>
      <c r="V1705" s="3" t="b">
        <v>0</v>
      </c>
      <c r="AA1705" s="3" t="s">
        <v>5727</v>
      </c>
      <c r="AB1705" s="3">
        <v>758.0</v>
      </c>
    </row>
    <row r="1706" ht="15.75" customHeight="1">
      <c r="A1706" s="3">
        <v>619386.0</v>
      </c>
      <c r="B1706" s="3">
        <v>4936.0</v>
      </c>
      <c r="C1706" s="3" t="s">
        <v>8087</v>
      </c>
      <c r="D1706" s="3" t="s">
        <v>8087</v>
      </c>
      <c r="E1706" s="3">
        <v>1.586282007E12</v>
      </c>
      <c r="F1706" s="4">
        <v>43928.0</v>
      </c>
      <c r="G1706" s="5">
        <v>0.6204513888888888</v>
      </c>
      <c r="H1706" s="3" t="s">
        <v>28</v>
      </c>
      <c r="I1706" s="3">
        <v>1.351595492E9</v>
      </c>
      <c r="J1706" s="3" t="s">
        <v>8088</v>
      </c>
      <c r="K1706" s="3" t="s">
        <v>8089</v>
      </c>
      <c r="L1706" s="3" t="s">
        <v>8090</v>
      </c>
      <c r="M1706" s="3"/>
      <c r="N1706" s="3"/>
      <c r="O1706" s="3" t="s">
        <v>34</v>
      </c>
      <c r="P1706" s="3" t="s">
        <v>34</v>
      </c>
      <c r="Q1706" s="3">
        <v>26.0</v>
      </c>
      <c r="R1706" s="3">
        <v>140.0</v>
      </c>
      <c r="S1706" s="3">
        <v>618.0</v>
      </c>
      <c r="T1706" s="3" t="s">
        <v>34</v>
      </c>
      <c r="U1706" s="6" t="s">
        <v>8091</v>
      </c>
      <c r="V1706" s="3" t="b">
        <v>0</v>
      </c>
      <c r="AA1706" s="3" t="s">
        <v>8092</v>
      </c>
      <c r="AB1706" s="3">
        <v>758.0</v>
      </c>
    </row>
    <row r="1707" ht="15.75" customHeight="1">
      <c r="A1707" s="3">
        <v>558509.0</v>
      </c>
      <c r="B1707" s="3">
        <v>241.0</v>
      </c>
      <c r="C1707" s="3" t="s">
        <v>8093</v>
      </c>
      <c r="D1707" s="3" t="s">
        <v>8093</v>
      </c>
      <c r="E1707" s="3">
        <v>1.586090112E12</v>
      </c>
      <c r="F1707" s="4">
        <v>43926.0</v>
      </c>
      <c r="G1707" s="5">
        <v>0.39944444444444444</v>
      </c>
      <c r="H1707" s="3" t="s">
        <v>28</v>
      </c>
      <c r="I1707" s="3" t="s">
        <v>8094</v>
      </c>
      <c r="J1707" s="3" t="s">
        <v>8095</v>
      </c>
      <c r="K1707" s="3" t="s">
        <v>8096</v>
      </c>
      <c r="L1707" s="3" t="s">
        <v>8097</v>
      </c>
      <c r="M1707" s="3"/>
      <c r="N1707" s="3"/>
      <c r="O1707" s="3" t="s">
        <v>34</v>
      </c>
      <c r="P1707" s="3" t="s">
        <v>34</v>
      </c>
      <c r="Q1707" s="3">
        <v>42.0</v>
      </c>
      <c r="R1707" s="3">
        <v>226.0</v>
      </c>
      <c r="S1707" s="3">
        <v>530.0</v>
      </c>
      <c r="T1707" s="3" t="s">
        <v>8098</v>
      </c>
      <c r="U1707" s="6" t="s">
        <v>8099</v>
      </c>
      <c r="V1707" s="3" t="b">
        <v>0</v>
      </c>
      <c r="AA1707" s="3" t="s">
        <v>8100</v>
      </c>
      <c r="AB1707" s="3">
        <v>756.0</v>
      </c>
    </row>
    <row r="1708" ht="15.75" customHeight="1">
      <c r="A1708" s="3">
        <v>624652.0</v>
      </c>
      <c r="B1708" s="3">
        <v>10202.0</v>
      </c>
      <c r="C1708" s="3" t="s">
        <v>8101</v>
      </c>
      <c r="D1708" s="3" t="s">
        <v>2173</v>
      </c>
      <c r="E1708" s="3">
        <v>1.586260631E12</v>
      </c>
      <c r="F1708" s="4">
        <v>43928.0</v>
      </c>
      <c r="G1708" s="5">
        <v>0.3730439814814815</v>
      </c>
      <c r="H1708" s="3" t="s">
        <v>28</v>
      </c>
      <c r="I1708" s="3">
        <v>3.1490951E7</v>
      </c>
      <c r="J1708" s="3" t="s">
        <v>2174</v>
      </c>
      <c r="K1708" s="3" t="s">
        <v>2175</v>
      </c>
      <c r="L1708" s="3" t="s">
        <v>8102</v>
      </c>
      <c r="M1708" s="3"/>
      <c r="N1708" s="3"/>
      <c r="O1708" s="3" t="s">
        <v>34</v>
      </c>
      <c r="P1708" s="3" t="s">
        <v>34</v>
      </c>
      <c r="Q1708" s="3">
        <v>3.0</v>
      </c>
      <c r="R1708" s="3">
        <v>38.0</v>
      </c>
      <c r="S1708" s="3">
        <v>718.0</v>
      </c>
      <c r="T1708" s="3" t="s">
        <v>34</v>
      </c>
      <c r="U1708" s="6" t="s">
        <v>8103</v>
      </c>
      <c r="V1708" s="3" t="b">
        <v>0</v>
      </c>
      <c r="AA1708" s="3" t="s">
        <v>2178</v>
      </c>
      <c r="AB1708" s="3">
        <v>756.0</v>
      </c>
    </row>
    <row r="1709" ht="15.75" customHeight="1">
      <c r="A1709" s="3">
        <v>590417.0</v>
      </c>
      <c r="B1709" s="3">
        <v>469.0</v>
      </c>
      <c r="C1709" s="3" t="s">
        <v>8104</v>
      </c>
      <c r="D1709" s="3" t="s">
        <v>8104</v>
      </c>
      <c r="E1709" s="3">
        <v>1.585254901E12</v>
      </c>
      <c r="F1709" s="4">
        <v>43916.0</v>
      </c>
      <c r="G1709" s="5">
        <v>0.732650462962963</v>
      </c>
      <c r="H1709" s="3" t="s">
        <v>28</v>
      </c>
      <c r="I1709" s="3" t="s">
        <v>6326</v>
      </c>
      <c r="J1709" s="3" t="s">
        <v>6327</v>
      </c>
      <c r="K1709" s="3" t="s">
        <v>6328</v>
      </c>
      <c r="L1709" s="3" t="s">
        <v>8105</v>
      </c>
      <c r="M1709" s="3"/>
      <c r="N1709" s="3"/>
      <c r="O1709" s="3" t="s">
        <v>6541</v>
      </c>
      <c r="P1709" s="3" t="s">
        <v>827</v>
      </c>
      <c r="Q1709" s="3">
        <v>19.0</v>
      </c>
      <c r="R1709" s="3">
        <v>223.0</v>
      </c>
      <c r="S1709" s="3">
        <v>532.0</v>
      </c>
      <c r="T1709" s="3" t="s">
        <v>34</v>
      </c>
      <c r="U1709" s="6" t="s">
        <v>8106</v>
      </c>
      <c r="V1709" s="3" t="b">
        <v>0</v>
      </c>
      <c r="AA1709" s="3" t="s">
        <v>8107</v>
      </c>
      <c r="AB1709" s="3">
        <v>755.0</v>
      </c>
    </row>
    <row r="1710" ht="15.75" customHeight="1">
      <c r="A1710" s="3">
        <v>34550.0</v>
      </c>
      <c r="B1710" s="3">
        <v>2519.0</v>
      </c>
      <c r="C1710" s="3" t="s">
        <v>8108</v>
      </c>
      <c r="D1710" s="3" t="s">
        <v>8108</v>
      </c>
      <c r="E1710" s="3">
        <v>1.58638538E12</v>
      </c>
      <c r="F1710" s="4">
        <v>43929.0</v>
      </c>
      <c r="G1710" s="5">
        <v>0.8168981481481481</v>
      </c>
      <c r="H1710" s="3" t="s">
        <v>28</v>
      </c>
      <c r="I1710" s="3">
        <v>6.5897701E7</v>
      </c>
      <c r="J1710" s="3" t="s">
        <v>8109</v>
      </c>
      <c r="K1710" s="3" t="s">
        <v>8110</v>
      </c>
      <c r="L1710" s="3" t="s">
        <v>8111</v>
      </c>
      <c r="M1710" s="3"/>
      <c r="N1710" s="3"/>
      <c r="O1710" s="3" t="s">
        <v>95</v>
      </c>
      <c r="P1710" s="3" t="s">
        <v>34</v>
      </c>
      <c r="Q1710" s="3">
        <v>31.0</v>
      </c>
      <c r="R1710" s="3">
        <v>205.0</v>
      </c>
      <c r="S1710" s="3">
        <v>549.0</v>
      </c>
      <c r="T1710" s="3" t="s">
        <v>6142</v>
      </c>
      <c r="U1710" s="6" t="s">
        <v>8112</v>
      </c>
      <c r="V1710" s="3" t="b">
        <v>0</v>
      </c>
      <c r="AA1710" s="3" t="s">
        <v>8113</v>
      </c>
      <c r="AB1710" s="3">
        <v>754.0</v>
      </c>
    </row>
    <row r="1711" ht="15.75" customHeight="1">
      <c r="A1711" s="3">
        <v>594875.0</v>
      </c>
      <c r="B1711" s="3">
        <v>1017.0</v>
      </c>
      <c r="C1711" s="3" t="s">
        <v>8114</v>
      </c>
      <c r="D1711" s="3" t="s">
        <v>8114</v>
      </c>
      <c r="E1711" s="3">
        <v>1.585486496E12</v>
      </c>
      <c r="F1711" s="4">
        <v>43919.0</v>
      </c>
      <c r="G1711" s="5">
        <v>0.41314814814814815</v>
      </c>
      <c r="H1711" s="3" t="s">
        <v>28</v>
      </c>
      <c r="I1711" s="3">
        <v>3.358873378E9</v>
      </c>
      <c r="J1711" s="3" t="s">
        <v>2853</v>
      </c>
      <c r="K1711" s="3" t="s">
        <v>2854</v>
      </c>
      <c r="L1711" s="3" t="s">
        <v>8115</v>
      </c>
      <c r="M1711" s="3"/>
      <c r="N1711" s="3"/>
      <c r="O1711" s="3" t="s">
        <v>34</v>
      </c>
      <c r="P1711" s="3" t="s">
        <v>34</v>
      </c>
      <c r="Q1711" s="3">
        <v>30.0</v>
      </c>
      <c r="R1711" s="3">
        <v>128.0</v>
      </c>
      <c r="S1711" s="3">
        <v>624.0</v>
      </c>
      <c r="T1711" s="3" t="s">
        <v>34</v>
      </c>
      <c r="U1711" s="6" t="s">
        <v>8116</v>
      </c>
      <c r="V1711" s="3" t="b">
        <v>0</v>
      </c>
      <c r="AA1711" s="3" t="s">
        <v>2857</v>
      </c>
      <c r="AB1711" s="3">
        <v>752.0</v>
      </c>
    </row>
    <row r="1712" ht="15.75" customHeight="1">
      <c r="A1712" s="3">
        <v>628120.0</v>
      </c>
      <c r="B1712" s="3">
        <v>13670.0</v>
      </c>
      <c r="C1712" s="3" t="s">
        <v>8117</v>
      </c>
      <c r="D1712" s="3" t="s">
        <v>8117</v>
      </c>
      <c r="E1712" s="3">
        <v>1.586219325E12</v>
      </c>
      <c r="F1712" s="4">
        <v>43927.0</v>
      </c>
      <c r="G1712" s="5">
        <v>0.8949652777777778</v>
      </c>
      <c r="H1712" s="3" t="s">
        <v>28</v>
      </c>
      <c r="I1712" s="3">
        <v>2.27338782E8</v>
      </c>
      <c r="J1712" s="3" t="s">
        <v>2392</v>
      </c>
      <c r="K1712" s="3" t="s">
        <v>2393</v>
      </c>
      <c r="L1712" s="3" t="s">
        <v>8118</v>
      </c>
      <c r="M1712" s="3"/>
      <c r="N1712" s="3"/>
      <c r="O1712" s="3" t="s">
        <v>34</v>
      </c>
      <c r="P1712" s="3" t="s">
        <v>34</v>
      </c>
      <c r="Q1712" s="3">
        <v>18.0</v>
      </c>
      <c r="R1712" s="3">
        <v>162.0</v>
      </c>
      <c r="S1712" s="3">
        <v>589.0</v>
      </c>
      <c r="T1712" s="3" t="s">
        <v>34</v>
      </c>
      <c r="U1712" s="6" t="s">
        <v>8119</v>
      </c>
      <c r="V1712" s="3" t="b">
        <v>0</v>
      </c>
      <c r="AA1712" s="3" t="s">
        <v>2396</v>
      </c>
      <c r="AB1712" s="3">
        <v>751.0</v>
      </c>
    </row>
    <row r="1713" ht="15.75" customHeight="1">
      <c r="A1713" s="3">
        <v>606311.0</v>
      </c>
      <c r="B1713" s="3">
        <v>1648.0</v>
      </c>
      <c r="C1713" s="3" t="s">
        <v>8120</v>
      </c>
      <c r="D1713" s="3" t="s">
        <v>8120</v>
      </c>
      <c r="E1713" s="3">
        <v>1.586111466E12</v>
      </c>
      <c r="F1713" s="4">
        <v>43926.0</v>
      </c>
      <c r="G1713" s="5">
        <v>0.6465972222222223</v>
      </c>
      <c r="H1713" s="3" t="s">
        <v>28</v>
      </c>
      <c r="I1713" s="3">
        <v>7.8691082E7</v>
      </c>
      <c r="J1713" s="3" t="s">
        <v>2180</v>
      </c>
      <c r="K1713" s="3" t="s">
        <v>2181</v>
      </c>
      <c r="L1713" s="3" t="s">
        <v>8121</v>
      </c>
      <c r="M1713" s="3"/>
      <c r="N1713" s="3"/>
      <c r="O1713" s="3" t="s">
        <v>34</v>
      </c>
      <c r="P1713" s="3" t="s">
        <v>8122</v>
      </c>
      <c r="Q1713" s="3">
        <v>19.0</v>
      </c>
      <c r="R1713" s="3">
        <v>127.0</v>
      </c>
      <c r="S1713" s="3">
        <v>623.0</v>
      </c>
      <c r="T1713" s="3" t="s">
        <v>34</v>
      </c>
      <c r="U1713" s="6" t="s">
        <v>8123</v>
      </c>
      <c r="V1713" s="3" t="b">
        <v>0</v>
      </c>
      <c r="W1713" s="6" t="s">
        <v>8124</v>
      </c>
      <c r="AA1713" s="3" t="s">
        <v>2184</v>
      </c>
      <c r="AB1713" s="3">
        <v>750.0</v>
      </c>
    </row>
    <row r="1714" ht="15.75" customHeight="1">
      <c r="A1714" s="3">
        <v>242812.0</v>
      </c>
      <c r="B1714" s="3">
        <v>677.0</v>
      </c>
      <c r="C1714" s="3" t="s">
        <v>8125</v>
      </c>
      <c r="D1714" s="3" t="s">
        <v>8125</v>
      </c>
      <c r="E1714" s="3">
        <v>1.58655936E12</v>
      </c>
      <c r="F1714" s="4">
        <v>43931.0</v>
      </c>
      <c r="G1714" s="5">
        <v>0.8305555555555556</v>
      </c>
      <c r="H1714" s="3" t="s">
        <v>28</v>
      </c>
      <c r="I1714" s="3">
        <v>1.8601589E7</v>
      </c>
      <c r="J1714" s="3" t="s">
        <v>3828</v>
      </c>
      <c r="K1714" s="3" t="s">
        <v>3829</v>
      </c>
      <c r="L1714" s="3" t="s">
        <v>8126</v>
      </c>
      <c r="M1714" s="3"/>
      <c r="N1714" s="3"/>
      <c r="O1714" s="3" t="s">
        <v>34</v>
      </c>
      <c r="P1714" s="3" t="s">
        <v>8127</v>
      </c>
      <c r="Q1714" s="3">
        <v>4.0</v>
      </c>
      <c r="R1714" s="3">
        <v>221.0</v>
      </c>
      <c r="S1714" s="3">
        <v>529.0</v>
      </c>
      <c r="T1714" s="3" t="s">
        <v>34</v>
      </c>
      <c r="U1714" s="6" t="s">
        <v>8128</v>
      </c>
      <c r="V1714" s="3" t="b">
        <v>0</v>
      </c>
      <c r="AA1714" s="3" t="s">
        <v>3832</v>
      </c>
      <c r="AB1714" s="3">
        <v>750.0</v>
      </c>
    </row>
    <row r="1715" ht="15.75" customHeight="1">
      <c r="A1715" s="3">
        <v>100797.0</v>
      </c>
      <c r="B1715" s="3">
        <v>958.0</v>
      </c>
      <c r="C1715" s="3" t="s">
        <v>8129</v>
      </c>
      <c r="D1715" s="3" t="s">
        <v>8129</v>
      </c>
      <c r="E1715" s="3">
        <v>1.585160777E12</v>
      </c>
      <c r="F1715" s="4">
        <v>43915.0</v>
      </c>
      <c r="G1715" s="5">
        <v>0.6432523148148148</v>
      </c>
      <c r="H1715" s="3" t="s">
        <v>28</v>
      </c>
      <c r="I1715" s="3" t="s">
        <v>2551</v>
      </c>
      <c r="J1715" s="3" t="s">
        <v>2552</v>
      </c>
      <c r="K1715" s="3" t="s">
        <v>2553</v>
      </c>
      <c r="L1715" s="3" t="s">
        <v>8130</v>
      </c>
      <c r="M1715" s="3"/>
      <c r="N1715" s="3"/>
      <c r="O1715" s="3" t="s">
        <v>34</v>
      </c>
      <c r="P1715" s="3" t="s">
        <v>8131</v>
      </c>
      <c r="Q1715" s="3">
        <v>20.0</v>
      </c>
      <c r="R1715" s="3">
        <v>191.0</v>
      </c>
      <c r="S1715" s="3">
        <v>558.0</v>
      </c>
      <c r="T1715" s="3" t="s">
        <v>34</v>
      </c>
      <c r="U1715" s="6" t="s">
        <v>8132</v>
      </c>
      <c r="V1715" s="3" t="b">
        <v>0</v>
      </c>
      <c r="AA1715" s="3" t="s">
        <v>2557</v>
      </c>
      <c r="AB1715" s="3">
        <v>749.0</v>
      </c>
    </row>
    <row r="1716" ht="15.75" customHeight="1">
      <c r="A1716" s="3">
        <v>121120.0</v>
      </c>
      <c r="B1716" s="3">
        <v>2713.0</v>
      </c>
      <c r="C1716" s="3" t="s">
        <v>8133</v>
      </c>
      <c r="D1716" s="3" t="s">
        <v>8133</v>
      </c>
      <c r="E1716" s="3">
        <v>1.585622645E12</v>
      </c>
      <c r="F1716" s="4">
        <v>43920.0</v>
      </c>
      <c r="G1716" s="5">
        <v>0.9889467592592592</v>
      </c>
      <c r="H1716" s="3" t="s">
        <v>28</v>
      </c>
      <c r="I1716" s="3">
        <v>3.4779125E7</v>
      </c>
      <c r="J1716" s="3" t="s">
        <v>4296</v>
      </c>
      <c r="K1716" s="3" t="s">
        <v>4297</v>
      </c>
      <c r="L1716" s="3" t="s">
        <v>8134</v>
      </c>
      <c r="M1716" s="3"/>
      <c r="N1716" s="3"/>
      <c r="O1716" s="3" t="s">
        <v>2990</v>
      </c>
      <c r="P1716" s="3" t="s">
        <v>34</v>
      </c>
      <c r="Q1716" s="3">
        <v>7.0</v>
      </c>
      <c r="R1716" s="3">
        <v>102.0</v>
      </c>
      <c r="S1716" s="3">
        <v>647.0</v>
      </c>
      <c r="T1716" s="3" t="s">
        <v>8135</v>
      </c>
      <c r="U1716" s="6" t="s">
        <v>8136</v>
      </c>
      <c r="V1716" s="3" t="b">
        <v>0</v>
      </c>
      <c r="AA1716" s="3" t="s">
        <v>8137</v>
      </c>
      <c r="AB1716" s="3">
        <v>749.0</v>
      </c>
    </row>
    <row r="1717" ht="15.75" customHeight="1">
      <c r="A1717" s="3">
        <v>604193.0</v>
      </c>
      <c r="B1717" s="3">
        <v>2119.0</v>
      </c>
      <c r="C1717" s="3" t="s">
        <v>8138</v>
      </c>
      <c r="D1717" s="3" t="s">
        <v>8138</v>
      </c>
      <c r="E1717" s="3">
        <v>1.58599039E12</v>
      </c>
      <c r="F1717" s="4">
        <v>43925.0</v>
      </c>
      <c r="G1717" s="5">
        <v>0.24525462962962963</v>
      </c>
      <c r="H1717" s="3" t="s">
        <v>28</v>
      </c>
      <c r="I1717" s="3">
        <v>1.089535657E9</v>
      </c>
      <c r="J1717" s="3" t="s">
        <v>8139</v>
      </c>
      <c r="K1717" s="3" t="s">
        <v>8140</v>
      </c>
      <c r="L1717" s="3" t="s">
        <v>8141</v>
      </c>
      <c r="M1717" s="3"/>
      <c r="N1717" s="3"/>
      <c r="O1717" s="3" t="s">
        <v>34</v>
      </c>
      <c r="P1717" s="3" t="s">
        <v>8142</v>
      </c>
      <c r="Q1717" s="3">
        <v>6.0</v>
      </c>
      <c r="R1717" s="3">
        <v>275.0</v>
      </c>
      <c r="S1717" s="3">
        <v>474.0</v>
      </c>
      <c r="T1717" s="3" t="s">
        <v>34</v>
      </c>
      <c r="U1717" s="6" t="s">
        <v>8143</v>
      </c>
      <c r="V1717" s="3" t="b">
        <v>0</v>
      </c>
      <c r="AA1717" s="3" t="s">
        <v>8144</v>
      </c>
      <c r="AB1717" s="3">
        <v>749.0</v>
      </c>
    </row>
    <row r="1718" ht="15.75" customHeight="1">
      <c r="A1718" s="3">
        <v>199444.0</v>
      </c>
      <c r="B1718" s="3">
        <v>15336.0</v>
      </c>
      <c r="C1718" s="3" t="s">
        <v>8145</v>
      </c>
      <c r="D1718" s="3" t="s">
        <v>8145</v>
      </c>
      <c r="E1718" s="3">
        <v>1.586367232E12</v>
      </c>
      <c r="F1718" s="4">
        <v>43929.0</v>
      </c>
      <c r="G1718" s="5">
        <v>0.6068518518518519</v>
      </c>
      <c r="H1718" s="3" t="s">
        <v>28</v>
      </c>
      <c r="I1718" s="3">
        <v>1.3124602E7</v>
      </c>
      <c r="J1718" s="3" t="s">
        <v>1397</v>
      </c>
      <c r="K1718" s="3" t="s">
        <v>1398</v>
      </c>
      <c r="L1718" s="3" t="s">
        <v>8146</v>
      </c>
      <c r="M1718" s="3"/>
      <c r="N1718" s="3"/>
      <c r="O1718" s="3" t="s">
        <v>34</v>
      </c>
      <c r="P1718" s="3" t="s">
        <v>34</v>
      </c>
      <c r="Q1718" s="3">
        <v>38.0</v>
      </c>
      <c r="R1718" s="3">
        <v>162.0</v>
      </c>
      <c r="S1718" s="3">
        <v>587.0</v>
      </c>
      <c r="T1718" s="3" t="s">
        <v>34</v>
      </c>
      <c r="U1718" s="6" t="s">
        <v>8147</v>
      </c>
      <c r="V1718" s="3" t="b">
        <v>0</v>
      </c>
      <c r="AA1718" s="3" t="s">
        <v>1401</v>
      </c>
      <c r="AB1718" s="3">
        <v>749.0</v>
      </c>
    </row>
    <row r="1719" ht="15.75" customHeight="1">
      <c r="A1719" s="3">
        <v>104172.0</v>
      </c>
      <c r="B1719" s="3">
        <v>1754.0</v>
      </c>
      <c r="C1719" s="3" t="s">
        <v>8148</v>
      </c>
      <c r="D1719" s="3" t="s">
        <v>8148</v>
      </c>
      <c r="E1719" s="3">
        <v>1.585234465E12</v>
      </c>
      <c r="F1719" s="4">
        <v>43916.0</v>
      </c>
      <c r="G1719" s="5">
        <v>0.4961226851851852</v>
      </c>
      <c r="H1719" s="3" t="s">
        <v>28</v>
      </c>
      <c r="I1719" s="3" t="s">
        <v>916</v>
      </c>
      <c r="J1719" s="3" t="s">
        <v>917</v>
      </c>
      <c r="K1719" s="3" t="s">
        <v>918</v>
      </c>
      <c r="L1719" s="3" t="s">
        <v>8149</v>
      </c>
      <c r="M1719" s="3"/>
      <c r="N1719" s="3"/>
      <c r="O1719" s="3" t="s">
        <v>34</v>
      </c>
      <c r="P1719" s="3" t="s">
        <v>8150</v>
      </c>
      <c r="Q1719" s="3">
        <v>9.0</v>
      </c>
      <c r="R1719" s="3">
        <v>148.0</v>
      </c>
      <c r="S1719" s="3">
        <v>600.0</v>
      </c>
      <c r="T1719" s="3" t="s">
        <v>34</v>
      </c>
      <c r="U1719" s="6" t="s">
        <v>8151</v>
      </c>
      <c r="V1719" s="3" t="b">
        <v>0</v>
      </c>
      <c r="AA1719" s="3" t="s">
        <v>921</v>
      </c>
      <c r="AB1719" s="3">
        <v>748.0</v>
      </c>
    </row>
    <row r="1720" ht="15.75" customHeight="1">
      <c r="A1720" s="3">
        <v>139678.0</v>
      </c>
      <c r="B1720" s="3">
        <v>620.0</v>
      </c>
      <c r="C1720" s="3" t="s">
        <v>8152</v>
      </c>
      <c r="D1720" s="3" t="s">
        <v>8152</v>
      </c>
      <c r="E1720" s="3">
        <v>1.586213446E12</v>
      </c>
      <c r="F1720" s="4">
        <v>43927.0</v>
      </c>
      <c r="G1720" s="5">
        <v>0.8269212962962963</v>
      </c>
      <c r="H1720" s="3" t="s">
        <v>28</v>
      </c>
      <c r="I1720" s="3">
        <v>3.91606213E8</v>
      </c>
      <c r="J1720" s="3" t="s">
        <v>1773</v>
      </c>
      <c r="K1720" s="3" t="s">
        <v>1774</v>
      </c>
      <c r="L1720" s="3" t="s">
        <v>8153</v>
      </c>
      <c r="M1720" s="3"/>
      <c r="N1720" s="3"/>
      <c r="O1720" s="3" t="s">
        <v>34</v>
      </c>
      <c r="P1720" s="3" t="s">
        <v>34</v>
      </c>
      <c r="Q1720" s="3">
        <v>8.0</v>
      </c>
      <c r="R1720" s="3">
        <v>247.0</v>
      </c>
      <c r="S1720" s="3">
        <v>501.0</v>
      </c>
      <c r="T1720" s="3" t="s">
        <v>7522</v>
      </c>
      <c r="U1720" s="6" t="s">
        <v>8154</v>
      </c>
      <c r="V1720" s="3" t="b">
        <v>0</v>
      </c>
      <c r="AA1720" s="3" t="s">
        <v>7524</v>
      </c>
      <c r="AB1720" s="3">
        <v>748.0</v>
      </c>
    </row>
    <row r="1721" ht="15.75" customHeight="1">
      <c r="A1721" s="3">
        <v>89784.0</v>
      </c>
      <c r="B1721" s="3">
        <v>2353.0</v>
      </c>
      <c r="C1721" s="3" t="s">
        <v>8155</v>
      </c>
      <c r="D1721" s="3" t="s">
        <v>8155</v>
      </c>
      <c r="E1721" s="3">
        <v>1.584749673E12</v>
      </c>
      <c r="F1721" s="4">
        <v>43910.0</v>
      </c>
      <c r="G1721" s="5">
        <v>0.8851041666666667</v>
      </c>
      <c r="H1721" s="3" t="s">
        <v>28</v>
      </c>
      <c r="I1721" s="3">
        <v>7.2371342E7</v>
      </c>
      <c r="J1721" s="3" t="s">
        <v>8156</v>
      </c>
      <c r="K1721" s="3" t="s">
        <v>8157</v>
      </c>
      <c r="L1721" s="3" t="s">
        <v>8158</v>
      </c>
      <c r="M1721" s="3"/>
      <c r="N1721" s="3"/>
      <c r="O1721" s="3" t="s">
        <v>34</v>
      </c>
      <c r="P1721" s="3" t="s">
        <v>8159</v>
      </c>
      <c r="Q1721" s="3">
        <v>81.0</v>
      </c>
      <c r="R1721" s="3">
        <v>139.0</v>
      </c>
      <c r="S1721" s="3">
        <v>608.0</v>
      </c>
      <c r="T1721" s="3" t="s">
        <v>34</v>
      </c>
      <c r="U1721" s="6" t="s">
        <v>8160</v>
      </c>
      <c r="V1721" s="3" t="b">
        <v>0</v>
      </c>
      <c r="AA1721" s="3" t="s">
        <v>8161</v>
      </c>
      <c r="AB1721" s="3">
        <v>747.0</v>
      </c>
    </row>
    <row r="1722" ht="15.75" customHeight="1">
      <c r="A1722" s="3">
        <v>622807.0</v>
      </c>
      <c r="B1722" s="3">
        <v>8357.0</v>
      </c>
      <c r="C1722" s="3" t="s">
        <v>8162</v>
      </c>
      <c r="D1722" s="3" t="s">
        <v>8162</v>
      </c>
      <c r="E1722" s="3">
        <v>1.586268877E12</v>
      </c>
      <c r="F1722" s="4">
        <v>43928.0</v>
      </c>
      <c r="G1722" s="5">
        <v>0.4684837962962963</v>
      </c>
      <c r="H1722" s="3" t="s">
        <v>28</v>
      </c>
      <c r="I1722" s="3" t="s">
        <v>729</v>
      </c>
      <c r="J1722" s="3" t="s">
        <v>730</v>
      </c>
      <c r="K1722" s="3" t="s">
        <v>731</v>
      </c>
      <c r="L1722" s="3" t="s">
        <v>8163</v>
      </c>
      <c r="M1722" s="3"/>
      <c r="N1722" s="3"/>
      <c r="O1722" s="3" t="s">
        <v>34</v>
      </c>
      <c r="P1722" s="3" t="s">
        <v>34</v>
      </c>
      <c r="Q1722" s="3">
        <v>8.0</v>
      </c>
      <c r="R1722" s="3">
        <v>219.0</v>
      </c>
      <c r="S1722" s="3">
        <v>527.0</v>
      </c>
      <c r="T1722" s="3" t="s">
        <v>34</v>
      </c>
      <c r="U1722" s="6" t="s">
        <v>8164</v>
      </c>
      <c r="V1722" s="3" t="b">
        <v>0</v>
      </c>
      <c r="AA1722" s="3" t="s">
        <v>734</v>
      </c>
      <c r="AB1722" s="3">
        <v>746.0</v>
      </c>
    </row>
    <row r="1723" ht="15.75" customHeight="1">
      <c r="A1723" s="3">
        <v>33297.0</v>
      </c>
      <c r="B1723" s="3">
        <v>1266.0</v>
      </c>
      <c r="C1723" s="3" t="s">
        <v>8165</v>
      </c>
      <c r="D1723" s="3" t="s">
        <v>69</v>
      </c>
      <c r="E1723" s="3">
        <v>1.586387819E12</v>
      </c>
      <c r="F1723" s="4">
        <v>43929.0</v>
      </c>
      <c r="G1723" s="5">
        <v>0.8451273148148148</v>
      </c>
      <c r="H1723" s="3" t="s">
        <v>28</v>
      </c>
      <c r="I1723" s="3" t="s">
        <v>8166</v>
      </c>
      <c r="J1723" s="3" t="s">
        <v>8167</v>
      </c>
      <c r="K1723" s="3" t="s">
        <v>8168</v>
      </c>
      <c r="L1723" s="3" t="s">
        <v>8169</v>
      </c>
      <c r="M1723" s="3"/>
      <c r="N1723" s="3"/>
      <c r="O1723" s="3" t="s">
        <v>2356</v>
      </c>
      <c r="P1723" s="3" t="s">
        <v>34</v>
      </c>
      <c r="Q1723" s="3">
        <v>52.0</v>
      </c>
      <c r="R1723" s="3">
        <v>203.0</v>
      </c>
      <c r="S1723" s="3">
        <v>543.0</v>
      </c>
      <c r="T1723" s="3" t="s">
        <v>136</v>
      </c>
      <c r="U1723" s="6" t="s">
        <v>8170</v>
      </c>
      <c r="V1723" s="3" t="b">
        <v>0</v>
      </c>
      <c r="AA1723" s="3" t="s">
        <v>8171</v>
      </c>
      <c r="AB1723" s="3">
        <v>746.0</v>
      </c>
    </row>
    <row r="1724" ht="15.75" customHeight="1">
      <c r="A1724" s="3">
        <v>576947.0</v>
      </c>
      <c r="B1724" s="3">
        <v>355.0</v>
      </c>
      <c r="C1724" s="3" t="s">
        <v>8172</v>
      </c>
      <c r="D1724" s="3" t="s">
        <v>789</v>
      </c>
      <c r="E1724" s="3">
        <v>1.584653637E12</v>
      </c>
      <c r="F1724" s="4">
        <v>43909.0</v>
      </c>
      <c r="G1724" s="5">
        <v>0.7735763888888889</v>
      </c>
      <c r="H1724" s="3" t="s">
        <v>28</v>
      </c>
      <c r="I1724" s="3">
        <v>1.73984192E8</v>
      </c>
      <c r="J1724" s="3" t="s">
        <v>790</v>
      </c>
      <c r="K1724" s="3" t="s">
        <v>791</v>
      </c>
      <c r="L1724" s="3" t="s">
        <v>8173</v>
      </c>
      <c r="M1724" s="3"/>
      <c r="N1724" s="3"/>
      <c r="O1724" s="3" t="s">
        <v>8174</v>
      </c>
      <c r="P1724" s="3" t="s">
        <v>8175</v>
      </c>
      <c r="Q1724" s="3">
        <v>10.0</v>
      </c>
      <c r="R1724" s="3">
        <v>56.0</v>
      </c>
      <c r="S1724" s="3">
        <v>689.0</v>
      </c>
      <c r="T1724" s="3" t="s">
        <v>34</v>
      </c>
      <c r="U1724" s="6" t="s">
        <v>8176</v>
      </c>
      <c r="V1724" s="3" t="b">
        <v>0</v>
      </c>
      <c r="AA1724" s="3" t="s">
        <v>8177</v>
      </c>
      <c r="AB1724" s="3">
        <v>745.0</v>
      </c>
    </row>
    <row r="1725" ht="15.75" customHeight="1">
      <c r="A1725" s="3">
        <v>127852.0</v>
      </c>
      <c r="B1725" s="3">
        <v>2274.0</v>
      </c>
      <c r="C1725" s="3" t="s">
        <v>8178</v>
      </c>
      <c r="D1725" s="3" t="s">
        <v>8178</v>
      </c>
      <c r="E1725" s="3">
        <v>1.585912803E12</v>
      </c>
      <c r="F1725" s="4">
        <v>43924.0</v>
      </c>
      <c r="G1725" s="5">
        <v>0.34725694444444444</v>
      </c>
      <c r="H1725" s="3" t="s">
        <v>28</v>
      </c>
      <c r="I1725" s="3">
        <v>1.388402174E9</v>
      </c>
      <c r="J1725" s="3" t="s">
        <v>1705</v>
      </c>
      <c r="K1725" s="3" t="s">
        <v>1706</v>
      </c>
      <c r="L1725" s="3" t="s">
        <v>8179</v>
      </c>
      <c r="M1725" s="3"/>
      <c r="N1725" s="3"/>
      <c r="O1725" s="3" t="s">
        <v>34</v>
      </c>
      <c r="P1725" s="3" t="s">
        <v>8180</v>
      </c>
      <c r="Q1725" s="3">
        <v>45.0</v>
      </c>
      <c r="R1725" s="3">
        <v>87.0</v>
      </c>
      <c r="S1725" s="3">
        <v>658.0</v>
      </c>
      <c r="T1725" s="3" t="s">
        <v>376</v>
      </c>
      <c r="U1725" s="6" t="s">
        <v>8181</v>
      </c>
      <c r="V1725" s="3" t="b">
        <v>0</v>
      </c>
      <c r="AA1725" s="3" t="s">
        <v>1710</v>
      </c>
      <c r="AB1725" s="3">
        <v>745.0</v>
      </c>
    </row>
    <row r="1726" ht="15.75" customHeight="1">
      <c r="A1726" s="3">
        <v>140056.0</v>
      </c>
      <c r="B1726" s="3">
        <v>998.0</v>
      </c>
      <c r="C1726" s="3" t="s">
        <v>8182</v>
      </c>
      <c r="D1726" s="3" t="s">
        <v>8182</v>
      </c>
      <c r="E1726" s="3">
        <v>1.586210937E12</v>
      </c>
      <c r="F1726" s="4">
        <v>43927.0</v>
      </c>
      <c r="G1726" s="5">
        <v>0.7978819444444445</v>
      </c>
      <c r="H1726" s="3" t="s">
        <v>28</v>
      </c>
      <c r="I1726" s="3">
        <v>1.3124602E7</v>
      </c>
      <c r="J1726" s="3" t="s">
        <v>1397</v>
      </c>
      <c r="K1726" s="3" t="s">
        <v>1398</v>
      </c>
      <c r="L1726" s="3" t="s">
        <v>8183</v>
      </c>
      <c r="M1726" s="3"/>
      <c r="N1726" s="3"/>
      <c r="O1726" s="3" t="s">
        <v>34</v>
      </c>
      <c r="P1726" s="3" t="s">
        <v>8184</v>
      </c>
      <c r="Q1726" s="3">
        <v>9.0</v>
      </c>
      <c r="R1726" s="3">
        <v>195.0</v>
      </c>
      <c r="S1726" s="3">
        <v>550.0</v>
      </c>
      <c r="T1726" s="3" t="s">
        <v>34</v>
      </c>
      <c r="U1726" s="6" t="s">
        <v>8185</v>
      </c>
      <c r="V1726" s="3" t="b">
        <v>0</v>
      </c>
      <c r="AA1726" s="3" t="s">
        <v>1401</v>
      </c>
      <c r="AB1726" s="3">
        <v>745.0</v>
      </c>
    </row>
    <row r="1727" ht="15.75" customHeight="1">
      <c r="A1727" s="3">
        <v>190207.0</v>
      </c>
      <c r="B1727" s="3">
        <v>6099.0</v>
      </c>
      <c r="C1727" s="3" t="s">
        <v>8186</v>
      </c>
      <c r="D1727" s="3" t="s">
        <v>8186</v>
      </c>
      <c r="E1727" s="3">
        <v>1.586381508E12</v>
      </c>
      <c r="F1727" s="4">
        <v>43929.0</v>
      </c>
      <c r="G1727" s="5">
        <v>0.7720833333333333</v>
      </c>
      <c r="H1727" s="3" t="s">
        <v>28</v>
      </c>
      <c r="I1727" s="3" t="s">
        <v>729</v>
      </c>
      <c r="J1727" s="3" t="s">
        <v>730</v>
      </c>
      <c r="K1727" s="3" t="s">
        <v>731</v>
      </c>
      <c r="L1727" s="3" t="s">
        <v>8187</v>
      </c>
      <c r="M1727" s="3"/>
      <c r="N1727" s="3"/>
      <c r="O1727" s="3" t="s">
        <v>34</v>
      </c>
      <c r="P1727" s="3" t="s">
        <v>34</v>
      </c>
      <c r="Q1727" s="3">
        <v>31.0</v>
      </c>
      <c r="R1727" s="3">
        <v>161.0</v>
      </c>
      <c r="S1727" s="3">
        <v>584.0</v>
      </c>
      <c r="T1727" s="3" t="s">
        <v>34</v>
      </c>
      <c r="U1727" s="6" t="s">
        <v>8188</v>
      </c>
      <c r="V1727" s="3" t="b">
        <v>0</v>
      </c>
      <c r="AA1727" s="3" t="s">
        <v>734</v>
      </c>
      <c r="AB1727" s="3">
        <v>745.0</v>
      </c>
    </row>
    <row r="1728" ht="15.75" customHeight="1">
      <c r="A1728" s="3">
        <v>606787.0</v>
      </c>
      <c r="B1728" s="3">
        <v>2124.0</v>
      </c>
      <c r="C1728" s="3" t="s">
        <v>8189</v>
      </c>
      <c r="D1728" s="3" t="s">
        <v>8189</v>
      </c>
      <c r="E1728" s="3">
        <v>1.586106196E12</v>
      </c>
      <c r="F1728" s="4">
        <v>43926.0</v>
      </c>
      <c r="G1728" s="5">
        <v>0.5856018518518519</v>
      </c>
      <c r="H1728" s="3" t="s">
        <v>28</v>
      </c>
      <c r="I1728" s="3">
        <v>7.3574124E8</v>
      </c>
      <c r="J1728" s="3" t="s">
        <v>1360</v>
      </c>
      <c r="K1728" s="3" t="s">
        <v>1361</v>
      </c>
      <c r="L1728" s="3" t="s">
        <v>8190</v>
      </c>
      <c r="M1728" s="3"/>
      <c r="N1728" s="3"/>
      <c r="O1728" s="3" t="s">
        <v>573</v>
      </c>
      <c r="P1728" s="3" t="s">
        <v>8191</v>
      </c>
      <c r="Q1728" s="3">
        <v>34.0</v>
      </c>
      <c r="R1728" s="3">
        <v>118.0</v>
      </c>
      <c r="S1728" s="3">
        <v>625.0</v>
      </c>
      <c r="T1728" s="3" t="s">
        <v>34</v>
      </c>
      <c r="U1728" s="6" t="s">
        <v>8192</v>
      </c>
      <c r="V1728" s="3" t="b">
        <v>0</v>
      </c>
      <c r="W1728" s="6" t="s">
        <v>685</v>
      </c>
      <c r="AA1728" s="3" t="s">
        <v>6578</v>
      </c>
      <c r="AB1728" s="3">
        <v>743.0</v>
      </c>
    </row>
    <row r="1729" ht="15.75" customHeight="1">
      <c r="A1729" s="3">
        <v>143975.0</v>
      </c>
      <c r="B1729" s="3">
        <v>4917.0</v>
      </c>
      <c r="C1729" s="3" t="s">
        <v>8193</v>
      </c>
      <c r="D1729" s="3" t="s">
        <v>8193</v>
      </c>
      <c r="E1729" s="3">
        <v>1.586191368E12</v>
      </c>
      <c r="F1729" s="4">
        <v>43927.0</v>
      </c>
      <c r="G1729" s="5">
        <v>0.5713888888888888</v>
      </c>
      <c r="H1729" s="3" t="s">
        <v>28</v>
      </c>
      <c r="I1729" s="3" t="s">
        <v>8194</v>
      </c>
      <c r="J1729" s="3" t="s">
        <v>8195</v>
      </c>
      <c r="K1729" s="3" t="s">
        <v>8196</v>
      </c>
      <c r="L1729" s="3" t="s">
        <v>8197</v>
      </c>
      <c r="M1729" s="3"/>
      <c r="N1729" s="3"/>
      <c r="O1729" s="3" t="s">
        <v>34</v>
      </c>
      <c r="P1729" s="3" t="s">
        <v>34</v>
      </c>
      <c r="Q1729" s="3">
        <v>43.0</v>
      </c>
      <c r="R1729" s="3">
        <v>129.0</v>
      </c>
      <c r="S1729" s="3">
        <v>614.0</v>
      </c>
      <c r="T1729" s="3" t="s">
        <v>34</v>
      </c>
      <c r="U1729" s="6" t="s">
        <v>8198</v>
      </c>
      <c r="V1729" s="3" t="b">
        <v>0</v>
      </c>
      <c r="AA1729" s="3" t="s">
        <v>8199</v>
      </c>
      <c r="AB1729" s="3">
        <v>743.0</v>
      </c>
    </row>
    <row r="1730" ht="15.75" customHeight="1">
      <c r="A1730" s="3">
        <v>250365.0</v>
      </c>
      <c r="B1730" s="3">
        <v>8230.0</v>
      </c>
      <c r="C1730" s="3" t="s">
        <v>8200</v>
      </c>
      <c r="D1730" s="3" t="s">
        <v>8200</v>
      </c>
      <c r="E1730" s="3">
        <v>1.586523238E12</v>
      </c>
      <c r="F1730" s="4">
        <v>43931.0</v>
      </c>
      <c r="G1730" s="5">
        <v>0.41247685185185184</v>
      </c>
      <c r="H1730" s="3" t="s">
        <v>28</v>
      </c>
      <c r="I1730" s="3">
        <v>2.5577585E7</v>
      </c>
      <c r="J1730" s="3" t="s">
        <v>210</v>
      </c>
      <c r="K1730" s="3" t="s">
        <v>211</v>
      </c>
      <c r="L1730" s="3" t="s">
        <v>8201</v>
      </c>
      <c r="M1730" s="3"/>
      <c r="N1730" s="3"/>
      <c r="O1730" s="3" t="s">
        <v>34</v>
      </c>
      <c r="P1730" s="3" t="s">
        <v>34</v>
      </c>
      <c r="Q1730" s="3">
        <v>44.0</v>
      </c>
      <c r="R1730" s="3">
        <v>84.0</v>
      </c>
      <c r="S1730" s="3">
        <v>658.0</v>
      </c>
      <c r="T1730" s="3" t="s">
        <v>34</v>
      </c>
      <c r="U1730" s="6" t="s">
        <v>8202</v>
      </c>
      <c r="V1730" s="3" t="b">
        <v>0</v>
      </c>
      <c r="AA1730" s="3" t="s">
        <v>215</v>
      </c>
      <c r="AB1730" s="3">
        <v>742.0</v>
      </c>
    </row>
    <row r="1731" ht="15.75" customHeight="1">
      <c r="A1731" s="3">
        <v>196764.0</v>
      </c>
      <c r="B1731" s="3">
        <v>12656.0</v>
      </c>
      <c r="C1731" s="3" t="s">
        <v>8203</v>
      </c>
      <c r="D1731" s="3" t="s">
        <v>8203</v>
      </c>
      <c r="E1731" s="3">
        <v>1.586371731E12</v>
      </c>
      <c r="F1731" s="4">
        <v>43929.0</v>
      </c>
      <c r="G1731" s="5">
        <v>0.6589236111111111</v>
      </c>
      <c r="H1731" s="3" t="s">
        <v>28</v>
      </c>
      <c r="I1731" s="3">
        <v>1.9593634E7</v>
      </c>
      <c r="J1731" s="3" t="s">
        <v>4660</v>
      </c>
      <c r="K1731" s="3" t="s">
        <v>4661</v>
      </c>
      <c r="L1731" s="3" t="s">
        <v>8204</v>
      </c>
      <c r="M1731" s="3"/>
      <c r="N1731" s="3"/>
      <c r="O1731" s="3" t="s">
        <v>34</v>
      </c>
      <c r="P1731" s="3" t="s">
        <v>8205</v>
      </c>
      <c r="Q1731" s="3">
        <v>13.0</v>
      </c>
      <c r="R1731" s="3">
        <v>188.0</v>
      </c>
      <c r="S1731" s="3">
        <v>553.0</v>
      </c>
      <c r="T1731" s="3" t="s">
        <v>34</v>
      </c>
      <c r="U1731" s="6" t="s">
        <v>8206</v>
      </c>
      <c r="V1731" s="3" t="b">
        <v>0</v>
      </c>
      <c r="AA1731" s="3" t="s">
        <v>4665</v>
      </c>
      <c r="AB1731" s="3">
        <v>741.0</v>
      </c>
    </row>
    <row r="1732" ht="15.75" customHeight="1">
      <c r="A1732" s="3">
        <v>637193.0</v>
      </c>
      <c r="B1732" s="3">
        <v>8890.0</v>
      </c>
      <c r="C1732" s="3" t="s">
        <v>8207</v>
      </c>
      <c r="D1732" s="3" t="s">
        <v>8207</v>
      </c>
      <c r="E1732" s="3">
        <v>1.586315389E12</v>
      </c>
      <c r="F1732" s="4">
        <v>43929.0</v>
      </c>
      <c r="G1732" s="5">
        <v>0.00681712962962963</v>
      </c>
      <c r="H1732" s="3" t="s">
        <v>28</v>
      </c>
      <c r="I1732" s="3">
        <v>3.44408715E8</v>
      </c>
      <c r="J1732" s="3" t="s">
        <v>7707</v>
      </c>
      <c r="K1732" s="3" t="s">
        <v>7708</v>
      </c>
      <c r="L1732" s="3" t="s">
        <v>8208</v>
      </c>
      <c r="M1732" s="3"/>
      <c r="N1732" s="3"/>
      <c r="O1732" s="3" t="s">
        <v>34</v>
      </c>
      <c r="P1732" s="3" t="s">
        <v>34</v>
      </c>
      <c r="Q1732" s="3">
        <v>26.0</v>
      </c>
      <c r="R1732" s="3">
        <v>98.0</v>
      </c>
      <c r="S1732" s="3">
        <v>643.0</v>
      </c>
      <c r="T1732" s="3" t="s">
        <v>34</v>
      </c>
      <c r="U1732" s="6" t="s">
        <v>8209</v>
      </c>
      <c r="V1732" s="3" t="b">
        <v>0</v>
      </c>
      <c r="AA1732" s="3" t="s">
        <v>7711</v>
      </c>
      <c r="AB1732" s="3">
        <v>741.0</v>
      </c>
    </row>
    <row r="1733" ht="15.75" customHeight="1">
      <c r="A1733" s="3">
        <v>590559.0</v>
      </c>
      <c r="B1733" s="3">
        <v>611.0</v>
      </c>
      <c r="C1733" s="3" t="s">
        <v>8210</v>
      </c>
      <c r="D1733" s="3" t="s">
        <v>8210</v>
      </c>
      <c r="E1733" s="3">
        <v>1.585250799E12</v>
      </c>
      <c r="F1733" s="4">
        <v>43916.0</v>
      </c>
      <c r="G1733" s="5">
        <v>0.6851736111111111</v>
      </c>
      <c r="H1733" s="3" t="s">
        <v>28</v>
      </c>
      <c r="I1733" s="3">
        <v>2.2219885E7</v>
      </c>
      <c r="J1733" s="3" t="s">
        <v>227</v>
      </c>
      <c r="K1733" s="3" t="s">
        <v>228</v>
      </c>
      <c r="L1733" s="3" t="s">
        <v>8211</v>
      </c>
      <c r="M1733" s="3"/>
      <c r="N1733" s="3"/>
      <c r="O1733" s="3" t="s">
        <v>34</v>
      </c>
      <c r="P1733" s="3" t="s">
        <v>34</v>
      </c>
      <c r="Q1733" s="3">
        <v>21.0</v>
      </c>
      <c r="R1733" s="3">
        <v>99.0</v>
      </c>
      <c r="S1733" s="3">
        <v>641.0</v>
      </c>
      <c r="T1733" s="3" t="s">
        <v>34</v>
      </c>
      <c r="U1733" s="6" t="s">
        <v>8212</v>
      </c>
      <c r="V1733" s="3" t="b">
        <v>0</v>
      </c>
      <c r="AA1733" s="3" t="s">
        <v>231</v>
      </c>
      <c r="AB1733" s="3">
        <v>740.0</v>
      </c>
    </row>
    <row r="1734" ht="15.75" customHeight="1">
      <c r="A1734" s="3">
        <v>143317.0</v>
      </c>
      <c r="B1734" s="3">
        <v>4259.0</v>
      </c>
      <c r="C1734" s="3" t="s">
        <v>8213</v>
      </c>
      <c r="D1734" s="3" t="s">
        <v>8213</v>
      </c>
      <c r="E1734" s="3">
        <v>1.586196021E12</v>
      </c>
      <c r="F1734" s="4">
        <v>43927.0</v>
      </c>
      <c r="G1734" s="5">
        <v>0.6252430555555556</v>
      </c>
      <c r="H1734" s="3" t="s">
        <v>28</v>
      </c>
      <c r="I1734" s="3">
        <v>9.6004495E7</v>
      </c>
      <c r="J1734" s="3" t="s">
        <v>2108</v>
      </c>
      <c r="K1734" s="3" t="s">
        <v>2109</v>
      </c>
      <c r="L1734" s="3" t="s">
        <v>8214</v>
      </c>
      <c r="M1734" s="3"/>
      <c r="N1734" s="3"/>
      <c r="O1734" s="3" t="s">
        <v>34</v>
      </c>
      <c r="P1734" s="3" t="s">
        <v>34</v>
      </c>
      <c r="Q1734" s="3">
        <v>9.0</v>
      </c>
      <c r="R1734" s="3">
        <v>207.0</v>
      </c>
      <c r="S1734" s="3">
        <v>533.0</v>
      </c>
      <c r="T1734" s="3" t="s">
        <v>34</v>
      </c>
      <c r="U1734" s="6" t="s">
        <v>8215</v>
      </c>
      <c r="V1734" s="3" t="b">
        <v>0</v>
      </c>
      <c r="AA1734" s="3" t="s">
        <v>2112</v>
      </c>
      <c r="AB1734" s="3">
        <v>740.0</v>
      </c>
    </row>
    <row r="1735" ht="15.75" customHeight="1">
      <c r="A1735" s="3">
        <v>97394.0</v>
      </c>
      <c r="B1735" s="3">
        <v>740.0</v>
      </c>
      <c r="C1735" s="3" t="s">
        <v>8216</v>
      </c>
      <c r="D1735" s="3" t="s">
        <v>8216</v>
      </c>
      <c r="E1735" s="3">
        <v>1.584963236E12</v>
      </c>
      <c r="F1735" s="4">
        <v>43913.0</v>
      </c>
      <c r="G1735" s="5">
        <v>0.35689814814814813</v>
      </c>
      <c r="H1735" s="3" t="s">
        <v>28</v>
      </c>
      <c r="I1735" s="3">
        <v>1.388402174E9</v>
      </c>
      <c r="J1735" s="3" t="s">
        <v>1705</v>
      </c>
      <c r="K1735" s="3" t="s">
        <v>1706</v>
      </c>
      <c r="L1735" s="3" t="s">
        <v>8217</v>
      </c>
      <c r="M1735" s="3"/>
      <c r="N1735" s="3"/>
      <c r="O1735" s="3" t="s">
        <v>34</v>
      </c>
      <c r="P1735" s="3" t="s">
        <v>8218</v>
      </c>
      <c r="Q1735" s="3">
        <v>11.0</v>
      </c>
      <c r="R1735" s="3">
        <v>135.0</v>
      </c>
      <c r="S1735" s="3">
        <v>604.0</v>
      </c>
      <c r="T1735" s="3" t="s">
        <v>34</v>
      </c>
      <c r="U1735" s="6" t="s">
        <v>8219</v>
      </c>
      <c r="V1735" s="3" t="b">
        <v>0</v>
      </c>
      <c r="AA1735" s="3" t="s">
        <v>1710</v>
      </c>
      <c r="AB1735" s="3">
        <v>739.0</v>
      </c>
    </row>
    <row r="1736" ht="15.75" customHeight="1">
      <c r="A1736" s="3">
        <v>111535.0</v>
      </c>
      <c r="B1736" s="3">
        <v>632.0</v>
      </c>
      <c r="C1736" s="3" t="s">
        <v>8220</v>
      </c>
      <c r="D1736" s="3" t="s">
        <v>8220</v>
      </c>
      <c r="E1736" s="3">
        <v>1.585515546E12</v>
      </c>
      <c r="F1736" s="4">
        <v>43919.0</v>
      </c>
      <c r="G1736" s="5">
        <v>0.749375</v>
      </c>
      <c r="H1736" s="3" t="s">
        <v>28</v>
      </c>
      <c r="I1736" s="3">
        <v>6.8151617E7</v>
      </c>
      <c r="J1736" s="3" t="s">
        <v>347</v>
      </c>
      <c r="K1736" s="3" t="s">
        <v>348</v>
      </c>
      <c r="L1736" s="3" t="s">
        <v>8221</v>
      </c>
      <c r="M1736" s="3"/>
      <c r="N1736" s="3"/>
      <c r="O1736" s="3" t="s">
        <v>8222</v>
      </c>
      <c r="P1736" s="3" t="s">
        <v>34</v>
      </c>
      <c r="Q1736" s="3">
        <v>18.0</v>
      </c>
      <c r="R1736" s="3">
        <v>208.0</v>
      </c>
      <c r="S1736" s="3">
        <v>531.0</v>
      </c>
      <c r="T1736" s="3" t="s">
        <v>34</v>
      </c>
      <c r="U1736" s="6" t="s">
        <v>8223</v>
      </c>
      <c r="V1736" s="3" t="b">
        <v>0</v>
      </c>
      <c r="AA1736" s="3" t="s">
        <v>8224</v>
      </c>
      <c r="AB1736" s="3">
        <v>739.0</v>
      </c>
    </row>
    <row r="1737" ht="15.75" customHeight="1">
      <c r="A1737" s="3">
        <v>217377.0</v>
      </c>
      <c r="B1737" s="3">
        <v>3194.0</v>
      </c>
      <c r="C1737" s="3" t="s">
        <v>8225</v>
      </c>
      <c r="D1737" s="3" t="s">
        <v>8225</v>
      </c>
      <c r="E1737" s="3">
        <v>1.586466141E12</v>
      </c>
      <c r="F1737" s="4">
        <v>43930.0</v>
      </c>
      <c r="G1737" s="5">
        <v>0.7516319444444445</v>
      </c>
      <c r="H1737" s="3" t="s">
        <v>28</v>
      </c>
      <c r="I1737" s="3">
        <v>2.7709402E7</v>
      </c>
      <c r="J1737" s="3" t="s">
        <v>8226</v>
      </c>
      <c r="K1737" s="3" t="s">
        <v>8227</v>
      </c>
      <c r="L1737" s="3" t="s">
        <v>8228</v>
      </c>
      <c r="M1737" s="3"/>
      <c r="N1737" s="3"/>
      <c r="O1737" s="3" t="s">
        <v>34</v>
      </c>
      <c r="P1737" s="3" t="s">
        <v>34</v>
      </c>
      <c r="Q1737" s="3">
        <v>4.0</v>
      </c>
      <c r="R1737" s="3">
        <v>75.0</v>
      </c>
      <c r="S1737" s="3">
        <v>664.0</v>
      </c>
      <c r="T1737" s="3" t="s">
        <v>34</v>
      </c>
      <c r="U1737" s="6" t="s">
        <v>8229</v>
      </c>
      <c r="V1737" s="3" t="b">
        <v>0</v>
      </c>
      <c r="AA1737" s="3" t="s">
        <v>8230</v>
      </c>
      <c r="AB1737" s="3">
        <v>739.0</v>
      </c>
    </row>
    <row r="1738" ht="15.75" customHeight="1">
      <c r="A1738" s="3">
        <v>134886.0</v>
      </c>
      <c r="B1738" s="3">
        <v>2065.0</v>
      </c>
      <c r="C1738" s="3" t="s">
        <v>8231</v>
      </c>
      <c r="D1738" s="3" t="s">
        <v>8232</v>
      </c>
      <c r="E1738" s="3">
        <v>1.586115526E12</v>
      </c>
      <c r="F1738" s="4">
        <v>43926.0</v>
      </c>
      <c r="G1738" s="5">
        <v>0.693587962962963</v>
      </c>
      <c r="H1738" s="3" t="s">
        <v>28</v>
      </c>
      <c r="I1738" s="3">
        <v>3.317555339E9</v>
      </c>
      <c r="J1738" s="3" t="s">
        <v>1184</v>
      </c>
      <c r="K1738" s="3" t="s">
        <v>1185</v>
      </c>
      <c r="L1738" s="3" t="s">
        <v>8233</v>
      </c>
      <c r="M1738" s="3"/>
      <c r="N1738" s="3"/>
      <c r="O1738" s="3" t="s">
        <v>34</v>
      </c>
      <c r="P1738" s="3" t="s">
        <v>34</v>
      </c>
      <c r="Q1738" s="3">
        <v>15.0</v>
      </c>
      <c r="R1738" s="3">
        <v>70.0</v>
      </c>
      <c r="S1738" s="3">
        <v>668.0</v>
      </c>
      <c r="T1738" s="3" t="s">
        <v>34</v>
      </c>
      <c r="U1738" s="6" t="s">
        <v>8234</v>
      </c>
      <c r="V1738" s="3" t="b">
        <v>0</v>
      </c>
      <c r="AA1738" s="3" t="s">
        <v>1188</v>
      </c>
      <c r="AB1738" s="3">
        <v>738.0</v>
      </c>
    </row>
    <row r="1739" ht="15.75" customHeight="1">
      <c r="A1739" s="3">
        <v>155700.0</v>
      </c>
      <c r="B1739" s="3">
        <v>7552.0</v>
      </c>
      <c r="C1739" s="3" t="s">
        <v>8235</v>
      </c>
      <c r="D1739" s="3" t="s">
        <v>8235</v>
      </c>
      <c r="E1739" s="3">
        <v>1.586283E12</v>
      </c>
      <c r="F1739" s="4">
        <v>43928.0</v>
      </c>
      <c r="G1739" s="5">
        <v>0.6319444444444444</v>
      </c>
      <c r="H1739" s="3" t="s">
        <v>28</v>
      </c>
      <c r="I1739" s="3">
        <v>9317502.0</v>
      </c>
      <c r="J1739" s="3" t="s">
        <v>1590</v>
      </c>
      <c r="K1739" s="3" t="s">
        <v>1591</v>
      </c>
      <c r="L1739" s="3" t="s">
        <v>8236</v>
      </c>
      <c r="M1739" s="3"/>
      <c r="N1739" s="3"/>
      <c r="O1739" s="3" t="s">
        <v>8237</v>
      </c>
      <c r="P1739" s="3" t="s">
        <v>8238</v>
      </c>
      <c r="Q1739" s="3">
        <v>311.0</v>
      </c>
      <c r="R1739" s="3">
        <v>74.0</v>
      </c>
      <c r="S1739" s="3">
        <v>662.0</v>
      </c>
      <c r="T1739" s="3" t="s">
        <v>34</v>
      </c>
      <c r="U1739" s="6" t="s">
        <v>8239</v>
      </c>
      <c r="V1739" s="3" t="b">
        <v>0</v>
      </c>
      <c r="AA1739" s="3" t="s">
        <v>8240</v>
      </c>
      <c r="AB1739" s="3">
        <v>736.0</v>
      </c>
    </row>
    <row r="1740" ht="15.75" customHeight="1">
      <c r="A1740" s="3">
        <v>27866.0</v>
      </c>
      <c r="B1740" s="3">
        <v>147.0</v>
      </c>
      <c r="C1740" s="3" t="s">
        <v>8241</v>
      </c>
      <c r="D1740" s="3" t="s">
        <v>8241</v>
      </c>
      <c r="E1740" s="3">
        <v>1.586570543E12</v>
      </c>
      <c r="F1740" s="4">
        <v>43931.0</v>
      </c>
      <c r="G1740" s="5">
        <v>0.9599884259259259</v>
      </c>
      <c r="H1740" s="3" t="s">
        <v>28</v>
      </c>
      <c r="I1740" s="3" t="s">
        <v>6289</v>
      </c>
      <c r="J1740" s="3" t="s">
        <v>6290</v>
      </c>
      <c r="K1740" s="3" t="s">
        <v>6291</v>
      </c>
      <c r="L1740" s="3" t="s">
        <v>8242</v>
      </c>
      <c r="M1740" s="3"/>
      <c r="N1740" s="3"/>
      <c r="O1740" s="3" t="s">
        <v>8243</v>
      </c>
      <c r="P1740" s="3" t="s">
        <v>8244</v>
      </c>
      <c r="Q1740" s="3">
        <v>9.0</v>
      </c>
      <c r="R1740" s="3">
        <v>198.0</v>
      </c>
      <c r="S1740" s="3">
        <v>538.0</v>
      </c>
      <c r="T1740" s="3" t="s">
        <v>1659</v>
      </c>
      <c r="U1740" s="6" t="s">
        <v>8245</v>
      </c>
      <c r="V1740" s="3" t="b">
        <v>0</v>
      </c>
      <c r="AA1740" s="3" t="s">
        <v>8246</v>
      </c>
      <c r="AB1740" s="3">
        <v>736.0</v>
      </c>
    </row>
    <row r="1741" ht="15.75" customHeight="1">
      <c r="A1741" s="3">
        <v>225895.0</v>
      </c>
      <c r="B1741" s="3">
        <v>11712.0</v>
      </c>
      <c r="C1741" s="3" t="s">
        <v>8247</v>
      </c>
      <c r="D1741" s="3" t="s">
        <v>8247</v>
      </c>
      <c r="E1741" s="3">
        <v>1.586445729E12</v>
      </c>
      <c r="F1741" s="4">
        <v>43930.0</v>
      </c>
      <c r="G1741" s="5">
        <v>0.5153819444444444</v>
      </c>
      <c r="H1741" s="3" t="s">
        <v>28</v>
      </c>
      <c r="I1741" s="3">
        <v>5.5977946E7</v>
      </c>
      <c r="J1741" s="3" t="s">
        <v>5533</v>
      </c>
      <c r="K1741" s="3" t="s">
        <v>5534</v>
      </c>
      <c r="L1741" s="3" t="s">
        <v>8248</v>
      </c>
      <c r="M1741" s="3"/>
      <c r="N1741" s="3"/>
      <c r="O1741" s="3" t="s">
        <v>34</v>
      </c>
      <c r="P1741" s="3" t="s">
        <v>34</v>
      </c>
      <c r="Q1741" s="3">
        <v>12.0</v>
      </c>
      <c r="R1741" s="3">
        <v>107.0</v>
      </c>
      <c r="S1741" s="3">
        <v>628.0</v>
      </c>
      <c r="T1741" s="3" t="s">
        <v>34</v>
      </c>
      <c r="U1741" s="6" t="s">
        <v>8249</v>
      </c>
      <c r="V1741" s="3" t="b">
        <v>0</v>
      </c>
      <c r="AA1741" s="3" t="s">
        <v>5537</v>
      </c>
      <c r="AB1741" s="3">
        <v>735.0</v>
      </c>
    </row>
    <row r="1742" ht="15.75" customHeight="1">
      <c r="A1742" s="3">
        <v>588805.0</v>
      </c>
      <c r="B1742" s="3">
        <v>691.0</v>
      </c>
      <c r="C1742" s="3" t="s">
        <v>8250</v>
      </c>
      <c r="D1742" s="3" t="s">
        <v>8250</v>
      </c>
      <c r="E1742" s="3">
        <v>1.585012214E12</v>
      </c>
      <c r="F1742" s="4">
        <v>43913.0</v>
      </c>
      <c r="G1742" s="5">
        <v>0.9237731481481481</v>
      </c>
      <c r="H1742" s="3" t="s">
        <v>28</v>
      </c>
      <c r="I1742" s="3">
        <v>2.2219885E7</v>
      </c>
      <c r="J1742" s="3" t="s">
        <v>227</v>
      </c>
      <c r="K1742" s="3" t="s">
        <v>228</v>
      </c>
      <c r="L1742" s="3" t="s">
        <v>8251</v>
      </c>
      <c r="M1742" s="3"/>
      <c r="N1742" s="3"/>
      <c r="O1742" s="3" t="s">
        <v>34</v>
      </c>
      <c r="P1742" s="3" t="s">
        <v>8252</v>
      </c>
      <c r="Q1742" s="3">
        <v>16.0</v>
      </c>
      <c r="R1742" s="3">
        <v>107.0</v>
      </c>
      <c r="S1742" s="3">
        <v>627.0</v>
      </c>
      <c r="T1742" s="3" t="s">
        <v>34</v>
      </c>
      <c r="U1742" s="6" t="s">
        <v>8253</v>
      </c>
      <c r="V1742" s="3" t="b">
        <v>0</v>
      </c>
      <c r="AA1742" s="3" t="s">
        <v>231</v>
      </c>
      <c r="AB1742" s="3">
        <v>734.0</v>
      </c>
    </row>
    <row r="1743" ht="15.75" customHeight="1">
      <c r="A1743" s="3">
        <v>589320.0</v>
      </c>
      <c r="B1743" s="3">
        <v>479.0</v>
      </c>
      <c r="C1743" s="3" t="s">
        <v>8254</v>
      </c>
      <c r="D1743" s="3" t="s">
        <v>4997</v>
      </c>
      <c r="E1743" s="3">
        <v>1.58516698E12</v>
      </c>
      <c r="F1743" s="4">
        <v>43915.0</v>
      </c>
      <c r="G1743" s="5">
        <v>0.7150462962962963</v>
      </c>
      <c r="H1743" s="3" t="s">
        <v>28</v>
      </c>
      <c r="I1743" s="3">
        <v>7.3574124E8</v>
      </c>
      <c r="J1743" s="3" t="s">
        <v>1360</v>
      </c>
      <c r="K1743" s="3" t="s">
        <v>1361</v>
      </c>
      <c r="L1743" s="3" t="s">
        <v>8255</v>
      </c>
      <c r="M1743" s="3"/>
      <c r="N1743" s="3"/>
      <c r="O1743" s="3" t="s">
        <v>34</v>
      </c>
      <c r="P1743" s="3" t="s">
        <v>34</v>
      </c>
      <c r="Q1743" s="3">
        <v>13.0</v>
      </c>
      <c r="R1743" s="3">
        <v>48.0</v>
      </c>
      <c r="S1743" s="3">
        <v>686.0</v>
      </c>
      <c r="T1743" s="3" t="s">
        <v>34</v>
      </c>
      <c r="U1743" s="6" t="s">
        <v>8256</v>
      </c>
      <c r="V1743" s="3" t="b">
        <v>0</v>
      </c>
      <c r="AA1743" s="3" t="s">
        <v>1364</v>
      </c>
      <c r="AB1743" s="3">
        <v>734.0</v>
      </c>
    </row>
    <row r="1744" ht="15.75" customHeight="1">
      <c r="A1744" s="3">
        <v>635093.0</v>
      </c>
      <c r="B1744" s="3">
        <v>6790.0</v>
      </c>
      <c r="C1744" s="3" t="s">
        <v>8257</v>
      </c>
      <c r="D1744" s="3" t="s">
        <v>45</v>
      </c>
      <c r="E1744" s="3">
        <v>1.586353438E12</v>
      </c>
      <c r="F1744" s="4">
        <v>43929.0</v>
      </c>
      <c r="G1744" s="5">
        <v>0.44719907407407405</v>
      </c>
      <c r="H1744" s="3" t="s">
        <v>28</v>
      </c>
      <c r="I1744" s="3" t="s">
        <v>3916</v>
      </c>
      <c r="J1744" s="3" t="s">
        <v>3917</v>
      </c>
      <c r="K1744" s="3" t="s">
        <v>3918</v>
      </c>
      <c r="L1744" s="3" t="s">
        <v>8258</v>
      </c>
      <c r="M1744" s="3"/>
      <c r="N1744" s="3"/>
      <c r="O1744" s="3" t="s">
        <v>95</v>
      </c>
      <c r="P1744" s="3" t="s">
        <v>8259</v>
      </c>
      <c r="Q1744" s="3">
        <v>19.0</v>
      </c>
      <c r="R1744" s="3">
        <v>209.0</v>
      </c>
      <c r="S1744" s="3">
        <v>524.0</v>
      </c>
      <c r="T1744" s="3" t="s">
        <v>34</v>
      </c>
      <c r="U1744" s="6" t="s">
        <v>8260</v>
      </c>
      <c r="V1744" s="3" t="b">
        <v>0</v>
      </c>
      <c r="AA1744" s="3" t="s">
        <v>3922</v>
      </c>
      <c r="AB1744" s="3">
        <v>733.0</v>
      </c>
    </row>
    <row r="1745" ht="15.75" customHeight="1">
      <c r="A1745" s="3">
        <v>593713.0</v>
      </c>
      <c r="B1745" s="3">
        <v>931.0</v>
      </c>
      <c r="C1745" s="3" t="s">
        <v>8261</v>
      </c>
      <c r="D1745" s="3" t="s">
        <v>1785</v>
      </c>
      <c r="E1745" s="3">
        <v>1.585358511E12</v>
      </c>
      <c r="F1745" s="4">
        <v>43917.0</v>
      </c>
      <c r="G1745" s="5">
        <v>0.9318402777777778</v>
      </c>
      <c r="H1745" s="3" t="s">
        <v>28</v>
      </c>
      <c r="I1745" s="3">
        <v>2.2219885E7</v>
      </c>
      <c r="J1745" s="3" t="s">
        <v>227</v>
      </c>
      <c r="K1745" s="3" t="s">
        <v>228</v>
      </c>
      <c r="L1745" s="3" t="s">
        <v>8262</v>
      </c>
      <c r="M1745" s="3"/>
      <c r="N1745" s="3"/>
      <c r="O1745" s="3" t="s">
        <v>7540</v>
      </c>
      <c r="P1745" s="3" t="s">
        <v>34</v>
      </c>
      <c r="Q1745" s="3">
        <v>10.0</v>
      </c>
      <c r="R1745" s="3">
        <v>32.0</v>
      </c>
      <c r="S1745" s="3">
        <v>700.0</v>
      </c>
      <c r="T1745" s="3" t="s">
        <v>34</v>
      </c>
      <c r="U1745" s="6" t="s">
        <v>8263</v>
      </c>
      <c r="V1745" s="3" t="b">
        <v>0</v>
      </c>
      <c r="AA1745" s="3" t="s">
        <v>8264</v>
      </c>
      <c r="AB1745" s="3">
        <v>732.0</v>
      </c>
    </row>
    <row r="1746" ht="15.75" customHeight="1">
      <c r="A1746" s="3">
        <v>104251.0</v>
      </c>
      <c r="B1746" s="3">
        <v>1833.0</v>
      </c>
      <c r="C1746" s="3" t="s">
        <v>8265</v>
      </c>
      <c r="D1746" s="3" t="s">
        <v>8265</v>
      </c>
      <c r="E1746" s="3">
        <v>1.585232394E12</v>
      </c>
      <c r="F1746" s="4">
        <v>43916.0</v>
      </c>
      <c r="G1746" s="5">
        <v>0.47215277777777775</v>
      </c>
      <c r="H1746" s="3" t="s">
        <v>28</v>
      </c>
      <c r="I1746" s="3">
        <v>1.388402174E9</v>
      </c>
      <c r="J1746" s="3" t="s">
        <v>1705</v>
      </c>
      <c r="K1746" s="3" t="s">
        <v>1706</v>
      </c>
      <c r="L1746" s="3" t="s">
        <v>8266</v>
      </c>
      <c r="M1746" s="3"/>
      <c r="N1746" s="3"/>
      <c r="O1746" s="3" t="s">
        <v>34</v>
      </c>
      <c r="P1746" s="3" t="s">
        <v>4703</v>
      </c>
      <c r="Q1746" s="3">
        <v>15.0</v>
      </c>
      <c r="R1746" s="3">
        <v>106.0</v>
      </c>
      <c r="S1746" s="3">
        <v>624.0</v>
      </c>
      <c r="T1746" s="3" t="s">
        <v>376</v>
      </c>
      <c r="U1746" s="6" t="s">
        <v>8267</v>
      </c>
      <c r="V1746" s="3" t="b">
        <v>0</v>
      </c>
      <c r="AA1746" s="3" t="s">
        <v>1710</v>
      </c>
      <c r="AB1746" s="3">
        <v>730.0</v>
      </c>
    </row>
    <row r="1747" ht="15.75" customHeight="1">
      <c r="A1747" s="3">
        <v>644159.0</v>
      </c>
      <c r="B1747" s="3">
        <v>5465.0</v>
      </c>
      <c r="C1747" s="3" t="s">
        <v>8268</v>
      </c>
      <c r="D1747" s="3" t="s">
        <v>8268</v>
      </c>
      <c r="E1747" s="3">
        <v>1.586393495E12</v>
      </c>
      <c r="F1747" s="4">
        <v>43929.0</v>
      </c>
      <c r="G1747" s="5">
        <v>0.9108217592592592</v>
      </c>
      <c r="H1747" s="3" t="s">
        <v>28</v>
      </c>
      <c r="I1747" s="3">
        <v>2.68346498E9</v>
      </c>
      <c r="J1747" s="3" t="s">
        <v>7181</v>
      </c>
      <c r="K1747" s="3" t="s">
        <v>7182</v>
      </c>
      <c r="L1747" s="3" t="s">
        <v>8269</v>
      </c>
      <c r="M1747" s="3"/>
      <c r="N1747" s="3"/>
      <c r="O1747" s="3" t="s">
        <v>34</v>
      </c>
      <c r="P1747" s="3" t="s">
        <v>34</v>
      </c>
      <c r="Q1747" s="3">
        <v>56.0</v>
      </c>
      <c r="R1747" s="3">
        <v>111.0</v>
      </c>
      <c r="S1747" s="3">
        <v>619.0</v>
      </c>
      <c r="T1747" s="3" t="s">
        <v>34</v>
      </c>
      <c r="U1747" s="6" t="s">
        <v>8270</v>
      </c>
      <c r="V1747" s="3" t="b">
        <v>0</v>
      </c>
      <c r="AA1747" s="3" t="s">
        <v>7185</v>
      </c>
      <c r="AB1747" s="3">
        <v>730.0</v>
      </c>
    </row>
    <row r="1748" ht="15.75" customHeight="1">
      <c r="A1748" s="3">
        <v>237352.0</v>
      </c>
      <c r="B1748" s="3">
        <v>23169.0</v>
      </c>
      <c r="C1748" s="3" t="s">
        <v>8271</v>
      </c>
      <c r="D1748" s="3" t="s">
        <v>8271</v>
      </c>
      <c r="E1748" s="3">
        <v>1.586397878E12</v>
      </c>
      <c r="F1748" s="4">
        <v>43929.0</v>
      </c>
      <c r="G1748" s="5">
        <v>0.961550925925926</v>
      </c>
      <c r="H1748" s="3" t="s">
        <v>28</v>
      </c>
      <c r="I1748" s="3" t="s">
        <v>8272</v>
      </c>
      <c r="J1748" s="3" t="s">
        <v>8273</v>
      </c>
      <c r="K1748" s="3" t="s">
        <v>8274</v>
      </c>
      <c r="L1748" s="3" t="s">
        <v>8275</v>
      </c>
      <c r="M1748" s="3"/>
      <c r="N1748" s="3"/>
      <c r="O1748" s="3" t="s">
        <v>34</v>
      </c>
      <c r="P1748" s="3" t="s">
        <v>34</v>
      </c>
      <c r="Q1748" s="3">
        <v>19.0</v>
      </c>
      <c r="R1748" s="3">
        <v>177.0</v>
      </c>
      <c r="S1748" s="3">
        <v>553.0</v>
      </c>
      <c r="T1748" s="3" t="s">
        <v>8276</v>
      </c>
      <c r="U1748" s="6" t="s">
        <v>8277</v>
      </c>
      <c r="V1748" s="3" t="b">
        <v>0</v>
      </c>
      <c r="AA1748" s="3" t="s">
        <v>8278</v>
      </c>
      <c r="AB1748" s="3">
        <v>730.0</v>
      </c>
    </row>
    <row r="1749" ht="15.75" customHeight="1">
      <c r="A1749" s="3">
        <v>615575.0</v>
      </c>
      <c r="B1749" s="3">
        <v>1125.0</v>
      </c>
      <c r="C1749" s="3" t="s">
        <v>8279</v>
      </c>
      <c r="D1749" s="3" t="s">
        <v>8279</v>
      </c>
      <c r="E1749" s="3">
        <v>1.586298534E12</v>
      </c>
      <c r="F1749" s="4">
        <v>43928.0</v>
      </c>
      <c r="G1749" s="5">
        <v>0.8117361111111111</v>
      </c>
      <c r="H1749" s="3" t="s">
        <v>28</v>
      </c>
      <c r="I1749" s="3">
        <v>6.9650953E7</v>
      </c>
      <c r="J1749" s="3" t="s">
        <v>8280</v>
      </c>
      <c r="K1749" s="3" t="s">
        <v>8281</v>
      </c>
      <c r="L1749" s="3" t="s">
        <v>8282</v>
      </c>
      <c r="M1749" s="3"/>
      <c r="N1749" s="3"/>
      <c r="O1749" s="3" t="s">
        <v>34</v>
      </c>
      <c r="P1749" s="3" t="s">
        <v>34</v>
      </c>
      <c r="Q1749" s="3">
        <v>28.0</v>
      </c>
      <c r="R1749" s="3">
        <v>64.0</v>
      </c>
      <c r="S1749" s="3">
        <v>665.0</v>
      </c>
      <c r="T1749" s="3" t="s">
        <v>34</v>
      </c>
      <c r="U1749" s="6" t="s">
        <v>8283</v>
      </c>
      <c r="V1749" s="3" t="b">
        <v>0</v>
      </c>
      <c r="AA1749" s="3" t="s">
        <v>8284</v>
      </c>
      <c r="AB1749" s="3">
        <v>729.0</v>
      </c>
    </row>
    <row r="1750" ht="15.75" customHeight="1">
      <c r="A1750" s="3">
        <v>96573.0</v>
      </c>
      <c r="B1750" s="3">
        <v>4440.0</v>
      </c>
      <c r="C1750" s="3" t="s">
        <v>8285</v>
      </c>
      <c r="D1750" s="3" t="s">
        <v>8285</v>
      </c>
      <c r="E1750" s="3">
        <v>1.584836106E12</v>
      </c>
      <c r="F1750" s="4">
        <v>43911.0</v>
      </c>
      <c r="G1750" s="5">
        <v>0.8854861111111111</v>
      </c>
      <c r="H1750" s="3" t="s">
        <v>28</v>
      </c>
      <c r="I1750" s="3">
        <v>3.2970721E7</v>
      </c>
      <c r="J1750" s="3" t="s">
        <v>3359</v>
      </c>
      <c r="K1750" s="3" t="s">
        <v>3360</v>
      </c>
      <c r="L1750" s="3" t="s">
        <v>8286</v>
      </c>
      <c r="M1750" s="3"/>
      <c r="N1750" s="3"/>
      <c r="O1750" s="3" t="s">
        <v>34</v>
      </c>
      <c r="P1750" s="3" t="s">
        <v>34</v>
      </c>
      <c r="Q1750" s="3">
        <v>23.0</v>
      </c>
      <c r="R1750" s="3">
        <v>134.0</v>
      </c>
      <c r="S1750" s="3">
        <v>594.0</v>
      </c>
      <c r="T1750" s="3" t="s">
        <v>34</v>
      </c>
      <c r="U1750" s="6" t="s">
        <v>8287</v>
      </c>
      <c r="V1750" s="3" t="b">
        <v>0</v>
      </c>
      <c r="AA1750" s="3" t="s">
        <v>3363</v>
      </c>
      <c r="AB1750" s="3">
        <v>728.0</v>
      </c>
    </row>
    <row r="1751" ht="15.75" customHeight="1">
      <c r="A1751" s="3">
        <v>226794.0</v>
      </c>
      <c r="B1751" s="3">
        <v>12611.0</v>
      </c>
      <c r="C1751" s="3" t="s">
        <v>8288</v>
      </c>
      <c r="D1751" s="3" t="s">
        <v>8288</v>
      </c>
      <c r="E1751" s="3">
        <v>1.586443853E12</v>
      </c>
      <c r="F1751" s="4">
        <v>43930.0</v>
      </c>
      <c r="G1751" s="5">
        <v>0.4936689814814815</v>
      </c>
      <c r="H1751" s="3" t="s">
        <v>28</v>
      </c>
      <c r="I1751" s="3">
        <v>3.406756888E9</v>
      </c>
      <c r="J1751" s="3" t="s">
        <v>1569</v>
      </c>
      <c r="K1751" s="3" t="s">
        <v>1570</v>
      </c>
      <c r="L1751" s="3" t="s">
        <v>8289</v>
      </c>
      <c r="M1751" s="3"/>
      <c r="N1751" s="3"/>
      <c r="O1751" s="3" t="s">
        <v>8290</v>
      </c>
      <c r="P1751" s="3" t="s">
        <v>34</v>
      </c>
      <c r="Q1751" s="3">
        <v>24.0</v>
      </c>
      <c r="R1751" s="3">
        <v>117.0</v>
      </c>
      <c r="S1751" s="3">
        <v>609.0</v>
      </c>
      <c r="T1751" s="3" t="s">
        <v>34</v>
      </c>
      <c r="U1751" s="6" t="s">
        <v>8291</v>
      </c>
      <c r="V1751" s="3" t="b">
        <v>0</v>
      </c>
      <c r="AA1751" s="3" t="s">
        <v>8292</v>
      </c>
      <c r="AB1751" s="3">
        <v>726.0</v>
      </c>
    </row>
    <row r="1752" ht="15.75" customHeight="1">
      <c r="A1752" s="3">
        <v>619746.0</v>
      </c>
      <c r="B1752" s="3">
        <v>5296.0</v>
      </c>
      <c r="C1752" s="3" t="s">
        <v>8293</v>
      </c>
      <c r="D1752" s="3" t="s">
        <v>8293</v>
      </c>
      <c r="E1752" s="3">
        <v>1.586280564E12</v>
      </c>
      <c r="F1752" s="4">
        <v>43928.0</v>
      </c>
      <c r="G1752" s="5">
        <v>0.60375</v>
      </c>
      <c r="H1752" s="3" t="s">
        <v>28</v>
      </c>
      <c r="I1752" s="3">
        <v>2.57165674E9</v>
      </c>
      <c r="J1752" s="3" t="s">
        <v>1761</v>
      </c>
      <c r="K1752" s="3" t="s">
        <v>1762</v>
      </c>
      <c r="L1752" s="3" t="s">
        <v>8294</v>
      </c>
      <c r="M1752" s="3"/>
      <c r="N1752" s="3"/>
      <c r="O1752" s="3" t="s">
        <v>34</v>
      </c>
      <c r="P1752" s="3" t="s">
        <v>34</v>
      </c>
      <c r="Q1752" s="3">
        <v>7.0</v>
      </c>
      <c r="R1752" s="3">
        <v>147.0</v>
      </c>
      <c r="S1752" s="3">
        <v>578.0</v>
      </c>
      <c r="T1752" s="3" t="s">
        <v>34</v>
      </c>
      <c r="U1752" s="6" t="s">
        <v>8295</v>
      </c>
      <c r="V1752" s="3" t="b">
        <v>0</v>
      </c>
      <c r="AA1752" s="3" t="s">
        <v>1765</v>
      </c>
      <c r="AB1752" s="3">
        <v>725.0</v>
      </c>
    </row>
    <row r="1753" ht="15.75" customHeight="1">
      <c r="A1753" s="3">
        <v>189040.0</v>
      </c>
      <c r="B1753" s="3">
        <v>4932.0</v>
      </c>
      <c r="C1753" s="3" t="s">
        <v>8296</v>
      </c>
      <c r="D1753" s="3" t="s">
        <v>8296</v>
      </c>
      <c r="E1753" s="3">
        <v>1.586383213E12</v>
      </c>
      <c r="F1753" s="4">
        <v>43929.0</v>
      </c>
      <c r="G1753" s="5">
        <v>0.7918171296296296</v>
      </c>
      <c r="H1753" s="3" t="s">
        <v>28</v>
      </c>
      <c r="I1753" s="3">
        <v>1.82573469E8</v>
      </c>
      <c r="J1753" s="3" t="s">
        <v>7638</v>
      </c>
      <c r="K1753" s="3" t="s">
        <v>7639</v>
      </c>
      <c r="L1753" s="3" t="s">
        <v>8297</v>
      </c>
      <c r="M1753" s="3"/>
      <c r="N1753" s="3"/>
      <c r="O1753" s="3" t="s">
        <v>34</v>
      </c>
      <c r="P1753" s="3" t="s">
        <v>8298</v>
      </c>
      <c r="Q1753" s="3">
        <v>15.0</v>
      </c>
      <c r="R1753" s="3">
        <v>204.0</v>
      </c>
      <c r="S1753" s="3">
        <v>521.0</v>
      </c>
      <c r="T1753" s="3" t="s">
        <v>34</v>
      </c>
      <c r="U1753" s="6" t="s">
        <v>8299</v>
      </c>
      <c r="V1753" s="3" t="b">
        <v>0</v>
      </c>
      <c r="AA1753" s="3" t="s">
        <v>7642</v>
      </c>
      <c r="AB1753" s="3">
        <v>725.0</v>
      </c>
    </row>
    <row r="1754" ht="15.75" customHeight="1">
      <c r="A1754" s="3">
        <v>632679.0</v>
      </c>
      <c r="B1754" s="3">
        <v>4376.0</v>
      </c>
      <c r="C1754" s="3" t="s">
        <v>8300</v>
      </c>
      <c r="D1754" s="3" t="s">
        <v>8301</v>
      </c>
      <c r="E1754" s="3">
        <v>1.586367035E12</v>
      </c>
      <c r="F1754" s="4">
        <v>43929.0</v>
      </c>
      <c r="G1754" s="5">
        <v>0.6045717592592592</v>
      </c>
      <c r="H1754" s="3" t="s">
        <v>28</v>
      </c>
      <c r="I1754" s="3">
        <v>4.523129013E9</v>
      </c>
      <c r="J1754" s="3" t="s">
        <v>8302</v>
      </c>
      <c r="K1754" s="3" t="s">
        <v>8303</v>
      </c>
      <c r="L1754" s="3" t="s">
        <v>8304</v>
      </c>
      <c r="M1754" s="3"/>
      <c r="N1754" s="3"/>
      <c r="O1754" s="3" t="s">
        <v>4560</v>
      </c>
      <c r="P1754" s="3" t="s">
        <v>34</v>
      </c>
      <c r="Q1754" s="3">
        <v>35.0</v>
      </c>
      <c r="R1754" s="3">
        <v>39.0</v>
      </c>
      <c r="S1754" s="3">
        <v>684.0</v>
      </c>
      <c r="T1754" s="3" t="s">
        <v>34</v>
      </c>
      <c r="U1754" s="6" t="s">
        <v>8305</v>
      </c>
      <c r="V1754" s="3" t="b">
        <v>0</v>
      </c>
      <c r="AA1754" s="3" t="s">
        <v>8306</v>
      </c>
      <c r="AB1754" s="3">
        <v>723.0</v>
      </c>
    </row>
    <row r="1755" ht="15.75" customHeight="1">
      <c r="A1755" s="3">
        <v>183945.0</v>
      </c>
      <c r="B1755" s="3">
        <v>35797.0</v>
      </c>
      <c r="C1755" s="3" t="s">
        <v>8307</v>
      </c>
      <c r="D1755" s="3" t="s">
        <v>8307</v>
      </c>
      <c r="E1755" s="3">
        <v>1.586218571E12</v>
      </c>
      <c r="F1755" s="4">
        <v>43927.0</v>
      </c>
      <c r="G1755" s="5">
        <v>0.8862384259259259</v>
      </c>
      <c r="H1755" s="3" t="s">
        <v>28</v>
      </c>
      <c r="I1755" s="3">
        <v>1.4594698E7</v>
      </c>
      <c r="J1755" s="3" t="s">
        <v>970</v>
      </c>
      <c r="K1755" s="3" t="s">
        <v>971</v>
      </c>
      <c r="L1755" s="3" t="s">
        <v>8308</v>
      </c>
      <c r="M1755" s="3"/>
      <c r="N1755" s="3"/>
      <c r="O1755" s="3" t="s">
        <v>34</v>
      </c>
      <c r="P1755" s="3" t="s">
        <v>8309</v>
      </c>
      <c r="Q1755" s="3">
        <v>38.0</v>
      </c>
      <c r="R1755" s="3">
        <v>144.0</v>
      </c>
      <c r="S1755" s="3">
        <v>578.0</v>
      </c>
      <c r="T1755" s="3" t="s">
        <v>34</v>
      </c>
      <c r="U1755" s="6" t="s">
        <v>8310</v>
      </c>
      <c r="V1755" s="3" t="b">
        <v>0</v>
      </c>
      <c r="AA1755" s="3" t="s">
        <v>975</v>
      </c>
      <c r="AB1755" s="3">
        <v>722.0</v>
      </c>
    </row>
    <row r="1756" ht="15.75" customHeight="1">
      <c r="A1756" s="3">
        <v>617577.0</v>
      </c>
      <c r="B1756" s="3">
        <v>3127.0</v>
      </c>
      <c r="C1756" s="3" t="s">
        <v>8311</v>
      </c>
      <c r="D1756" s="3" t="s">
        <v>8311</v>
      </c>
      <c r="E1756" s="3">
        <v>1.586290528E12</v>
      </c>
      <c r="F1756" s="4">
        <v>43928.0</v>
      </c>
      <c r="G1756" s="5">
        <v>0.7190740740740741</v>
      </c>
      <c r="H1756" s="3" t="s">
        <v>28</v>
      </c>
      <c r="I1756" s="3">
        <v>2.28120886E8</v>
      </c>
      <c r="J1756" s="3" t="s">
        <v>8312</v>
      </c>
      <c r="K1756" s="3" t="s">
        <v>8313</v>
      </c>
      <c r="L1756" s="3" t="s">
        <v>8314</v>
      </c>
      <c r="M1756" s="3"/>
      <c r="N1756" s="3"/>
      <c r="O1756" s="3" t="s">
        <v>34</v>
      </c>
      <c r="P1756" s="3" t="s">
        <v>8315</v>
      </c>
      <c r="Q1756" s="3">
        <v>48.0</v>
      </c>
      <c r="R1756" s="3">
        <v>88.0</v>
      </c>
      <c r="S1756" s="3">
        <v>631.0</v>
      </c>
      <c r="T1756" s="3" t="s">
        <v>34</v>
      </c>
      <c r="U1756" s="6" t="s">
        <v>8316</v>
      </c>
      <c r="V1756" s="3" t="b">
        <v>0</v>
      </c>
      <c r="AA1756" s="3" t="s">
        <v>8317</v>
      </c>
      <c r="AB1756" s="3">
        <v>719.0</v>
      </c>
    </row>
    <row r="1757" ht="15.75" customHeight="1">
      <c r="A1757" s="3">
        <v>225387.0</v>
      </c>
      <c r="B1757" s="3">
        <v>11204.0</v>
      </c>
      <c r="C1757" s="3" t="s">
        <v>8318</v>
      </c>
      <c r="D1757" s="3" t="s">
        <v>8318</v>
      </c>
      <c r="E1757" s="3">
        <v>1.586446817E12</v>
      </c>
      <c r="F1757" s="4">
        <v>43930.0</v>
      </c>
      <c r="G1757" s="5">
        <v>0.527974537037037</v>
      </c>
      <c r="H1757" s="3" t="s">
        <v>28</v>
      </c>
      <c r="I1757" s="3">
        <v>7.5696309E7</v>
      </c>
      <c r="J1757" s="3" t="s">
        <v>8319</v>
      </c>
      <c r="K1757" s="3" t="s">
        <v>8320</v>
      </c>
      <c r="L1757" s="3" t="s">
        <v>8321</v>
      </c>
      <c r="M1757" s="3"/>
      <c r="N1757" s="3"/>
      <c r="O1757" s="3" t="s">
        <v>34</v>
      </c>
      <c r="P1757" s="3" t="s">
        <v>34</v>
      </c>
      <c r="Q1757" s="3">
        <v>27.0</v>
      </c>
      <c r="R1757" s="3">
        <v>114.0</v>
      </c>
      <c r="S1757" s="3">
        <v>605.0</v>
      </c>
      <c r="T1757" s="3" t="s">
        <v>8322</v>
      </c>
      <c r="U1757" s="6" t="s">
        <v>8323</v>
      </c>
      <c r="V1757" s="3" t="b">
        <v>0</v>
      </c>
      <c r="AA1757" s="3" t="s">
        <v>8324</v>
      </c>
      <c r="AB1757" s="3">
        <v>719.0</v>
      </c>
    </row>
    <row r="1758" ht="15.75" customHeight="1">
      <c r="A1758" s="3">
        <v>622473.0</v>
      </c>
      <c r="B1758" s="3">
        <v>8023.0</v>
      </c>
      <c r="C1758" s="3" t="s">
        <v>8325</v>
      </c>
      <c r="D1758" s="3" t="s">
        <v>8325</v>
      </c>
      <c r="E1758" s="3">
        <v>1.586270436E12</v>
      </c>
      <c r="F1758" s="4">
        <v>43928.0</v>
      </c>
      <c r="G1758" s="5">
        <v>0.4865277777777778</v>
      </c>
      <c r="H1758" s="3" t="s">
        <v>28</v>
      </c>
      <c r="I1758" s="3" t="s">
        <v>8326</v>
      </c>
      <c r="J1758" s="3" t="s">
        <v>8327</v>
      </c>
      <c r="K1758" s="3" t="s">
        <v>8328</v>
      </c>
      <c r="L1758" s="3" t="s">
        <v>8329</v>
      </c>
      <c r="M1758" s="3"/>
      <c r="N1758" s="3"/>
      <c r="O1758" s="3" t="s">
        <v>34</v>
      </c>
      <c r="P1758" s="3" t="s">
        <v>34</v>
      </c>
      <c r="Q1758" s="3">
        <v>51.0</v>
      </c>
      <c r="R1758" s="3">
        <v>157.0</v>
      </c>
      <c r="S1758" s="3">
        <v>559.0</v>
      </c>
      <c r="T1758" s="3" t="s">
        <v>34</v>
      </c>
      <c r="U1758" s="6" t="s">
        <v>8330</v>
      </c>
      <c r="V1758" s="3" t="b">
        <v>0</v>
      </c>
      <c r="AA1758" s="3" t="s">
        <v>8331</v>
      </c>
      <c r="AB1758" s="3">
        <v>716.0</v>
      </c>
    </row>
    <row r="1759" ht="15.75" customHeight="1">
      <c r="A1759" s="3">
        <v>44017.0</v>
      </c>
      <c r="B1759" s="3">
        <v>6564.0</v>
      </c>
      <c r="C1759" s="3" t="s">
        <v>8332</v>
      </c>
      <c r="D1759" s="3" t="s">
        <v>8332</v>
      </c>
      <c r="E1759" s="3">
        <v>1.586399467E12</v>
      </c>
      <c r="F1759" s="4">
        <v>43929.0</v>
      </c>
      <c r="G1759" s="5">
        <v>0.9799421296296297</v>
      </c>
      <c r="H1759" s="3" t="s">
        <v>28</v>
      </c>
      <c r="I1759" s="3" t="s">
        <v>6751</v>
      </c>
      <c r="J1759" s="3" t="s">
        <v>6752</v>
      </c>
      <c r="K1759" s="3" t="s">
        <v>6753</v>
      </c>
      <c r="L1759" s="3" t="s">
        <v>8333</v>
      </c>
      <c r="M1759" s="3"/>
      <c r="N1759" s="3"/>
      <c r="O1759" s="3" t="s">
        <v>34</v>
      </c>
      <c r="P1759" s="3" t="s">
        <v>34</v>
      </c>
      <c r="Q1759" s="3">
        <v>30.0</v>
      </c>
      <c r="R1759" s="3">
        <v>162.0</v>
      </c>
      <c r="S1759" s="3">
        <v>554.0</v>
      </c>
      <c r="T1759" s="3" t="s">
        <v>136</v>
      </c>
      <c r="U1759" s="6" t="s">
        <v>8334</v>
      </c>
      <c r="V1759" s="3" t="b">
        <v>0</v>
      </c>
      <c r="AA1759" s="3" t="s">
        <v>6756</v>
      </c>
      <c r="AB1759" s="3">
        <v>716.0</v>
      </c>
    </row>
    <row r="1760" ht="15.75" customHeight="1">
      <c r="A1760" s="3">
        <v>108176.0</v>
      </c>
      <c r="B1760" s="3">
        <v>3039.0</v>
      </c>
      <c r="C1760" s="3" t="s">
        <v>8335</v>
      </c>
      <c r="D1760" s="3" t="s">
        <v>8335</v>
      </c>
      <c r="E1760" s="3">
        <v>1.585275388E12</v>
      </c>
      <c r="F1760" s="4">
        <v>43916.0</v>
      </c>
      <c r="G1760" s="5">
        <v>0.9697685185185185</v>
      </c>
      <c r="H1760" s="3" t="s">
        <v>28</v>
      </c>
      <c r="I1760" s="3">
        <v>1.5088915E7</v>
      </c>
      <c r="J1760" s="3" t="s">
        <v>866</v>
      </c>
      <c r="K1760" s="3" t="s">
        <v>867</v>
      </c>
      <c r="L1760" s="3" t="s">
        <v>8336</v>
      </c>
      <c r="M1760" s="3"/>
      <c r="N1760" s="3"/>
      <c r="O1760" s="3" t="s">
        <v>34</v>
      </c>
      <c r="P1760" s="3" t="s">
        <v>34</v>
      </c>
      <c r="Q1760" s="3">
        <v>92.0</v>
      </c>
      <c r="R1760" s="3">
        <v>176.0</v>
      </c>
      <c r="S1760" s="3">
        <v>538.0</v>
      </c>
      <c r="T1760" s="3" t="s">
        <v>869</v>
      </c>
      <c r="U1760" s="6" t="s">
        <v>8337</v>
      </c>
      <c r="V1760" s="3" t="b">
        <v>0</v>
      </c>
      <c r="AA1760" s="3" t="s">
        <v>871</v>
      </c>
      <c r="AB1760" s="3">
        <v>714.0</v>
      </c>
    </row>
    <row r="1761" ht="15.75" customHeight="1">
      <c r="A1761" s="3">
        <v>102505.0</v>
      </c>
      <c r="B1761" s="3">
        <v>87.0</v>
      </c>
      <c r="C1761" s="3" t="s">
        <v>8338</v>
      </c>
      <c r="D1761" s="3" t="s">
        <v>93</v>
      </c>
      <c r="E1761" s="3">
        <v>1.585265892E12</v>
      </c>
      <c r="F1761" s="4">
        <v>43916.0</v>
      </c>
      <c r="G1761" s="5">
        <v>0.8598611111111111</v>
      </c>
      <c r="H1761" s="3" t="s">
        <v>28</v>
      </c>
      <c r="I1761" s="3">
        <v>3.91606213E8</v>
      </c>
      <c r="J1761" s="3" t="s">
        <v>1773</v>
      </c>
      <c r="K1761" s="3" t="s">
        <v>1774</v>
      </c>
      <c r="L1761" s="3" t="s">
        <v>8339</v>
      </c>
      <c r="M1761" s="3"/>
      <c r="N1761" s="3"/>
      <c r="O1761" s="3" t="s">
        <v>95</v>
      </c>
      <c r="P1761" s="3" t="s">
        <v>34</v>
      </c>
      <c r="Q1761" s="3">
        <v>7.0</v>
      </c>
      <c r="R1761" s="3">
        <v>118.0</v>
      </c>
      <c r="S1761" s="3">
        <v>596.0</v>
      </c>
      <c r="T1761" s="3" t="s">
        <v>7522</v>
      </c>
      <c r="U1761" s="6" t="s">
        <v>8340</v>
      </c>
      <c r="V1761" s="3" t="b">
        <v>0</v>
      </c>
      <c r="AA1761" s="3" t="s">
        <v>1778</v>
      </c>
      <c r="AB1761" s="3">
        <v>714.0</v>
      </c>
    </row>
    <row r="1762" ht="15.75" customHeight="1">
      <c r="A1762" s="3">
        <v>596271.0</v>
      </c>
      <c r="B1762" s="3">
        <v>1088.0</v>
      </c>
      <c r="C1762" s="3" t="s">
        <v>8341</v>
      </c>
      <c r="D1762" s="3" t="s">
        <v>8341</v>
      </c>
      <c r="E1762" s="3">
        <v>1.58557573E12</v>
      </c>
      <c r="F1762" s="4">
        <v>43920.0</v>
      </c>
      <c r="G1762" s="5">
        <v>0.4459490740740741</v>
      </c>
      <c r="H1762" s="3" t="s">
        <v>28</v>
      </c>
      <c r="I1762" s="3" t="s">
        <v>4059</v>
      </c>
      <c r="J1762" s="3" t="s">
        <v>4060</v>
      </c>
      <c r="K1762" s="3" t="s">
        <v>4061</v>
      </c>
      <c r="L1762" s="3" t="s">
        <v>8342</v>
      </c>
      <c r="M1762" s="3"/>
      <c r="N1762" s="3"/>
      <c r="O1762" s="3" t="s">
        <v>34</v>
      </c>
      <c r="P1762" s="3" t="s">
        <v>34</v>
      </c>
      <c r="Q1762" s="3">
        <v>21.0</v>
      </c>
      <c r="R1762" s="3">
        <v>200.0</v>
      </c>
      <c r="S1762" s="3">
        <v>514.0</v>
      </c>
      <c r="T1762" s="3" t="s">
        <v>34</v>
      </c>
      <c r="U1762" s="6" t="s">
        <v>8343</v>
      </c>
      <c r="V1762" s="3" t="b">
        <v>0</v>
      </c>
      <c r="AA1762" s="3" t="s">
        <v>4064</v>
      </c>
      <c r="AB1762" s="3">
        <v>714.0</v>
      </c>
    </row>
    <row r="1763" ht="15.75" customHeight="1">
      <c r="A1763" s="3">
        <v>616704.0</v>
      </c>
      <c r="B1763" s="3">
        <v>2254.0</v>
      </c>
      <c r="C1763" s="3" t="s">
        <v>8344</v>
      </c>
      <c r="D1763" s="3" t="s">
        <v>8344</v>
      </c>
      <c r="E1763" s="3">
        <v>1.586294035E12</v>
      </c>
      <c r="F1763" s="4">
        <v>43928.0</v>
      </c>
      <c r="G1763" s="5">
        <v>0.7596643518518519</v>
      </c>
      <c r="H1763" s="3" t="s">
        <v>28</v>
      </c>
      <c r="I1763" s="3" t="s">
        <v>4754</v>
      </c>
      <c r="J1763" s="3" t="s">
        <v>4755</v>
      </c>
      <c r="K1763" s="3" t="s">
        <v>4756</v>
      </c>
      <c r="L1763" s="3" t="s">
        <v>8345</v>
      </c>
      <c r="M1763" s="3"/>
      <c r="N1763" s="3"/>
      <c r="O1763" s="3" t="s">
        <v>34</v>
      </c>
      <c r="P1763" s="3" t="s">
        <v>34</v>
      </c>
      <c r="Q1763" s="3">
        <v>13.0</v>
      </c>
      <c r="R1763" s="3">
        <v>107.0</v>
      </c>
      <c r="S1763" s="3">
        <v>606.0</v>
      </c>
      <c r="T1763" s="3" t="s">
        <v>34</v>
      </c>
      <c r="U1763" s="6" t="s">
        <v>8346</v>
      </c>
      <c r="V1763" s="3" t="b">
        <v>0</v>
      </c>
      <c r="AA1763" s="3" t="s">
        <v>4759</v>
      </c>
      <c r="AB1763" s="3">
        <v>713.0</v>
      </c>
    </row>
    <row r="1764" ht="15.75" customHeight="1">
      <c r="A1764" s="3">
        <v>219391.0</v>
      </c>
      <c r="B1764" s="3">
        <v>5208.0</v>
      </c>
      <c r="C1764" s="3" t="s">
        <v>8347</v>
      </c>
      <c r="D1764" s="3" t="s">
        <v>8347</v>
      </c>
      <c r="E1764" s="3">
        <v>1.586460463E12</v>
      </c>
      <c r="F1764" s="4">
        <v>43930.0</v>
      </c>
      <c r="G1764" s="5">
        <v>0.6859143518518519</v>
      </c>
      <c r="H1764" s="3" t="s">
        <v>28</v>
      </c>
      <c r="I1764" s="3">
        <v>5.0713061E7</v>
      </c>
      <c r="J1764" s="3" t="s">
        <v>8348</v>
      </c>
      <c r="K1764" s="3" t="s">
        <v>8349</v>
      </c>
      <c r="L1764" s="3" t="s">
        <v>8350</v>
      </c>
      <c r="M1764" s="3"/>
      <c r="N1764" s="3"/>
      <c r="O1764" s="3" t="s">
        <v>34</v>
      </c>
      <c r="P1764" s="3" t="s">
        <v>34</v>
      </c>
      <c r="Q1764" s="3">
        <v>43.0</v>
      </c>
      <c r="R1764" s="3">
        <v>140.0</v>
      </c>
      <c r="S1764" s="3">
        <v>573.0</v>
      </c>
      <c r="T1764" s="3" t="s">
        <v>34</v>
      </c>
      <c r="U1764" s="6" t="s">
        <v>8351</v>
      </c>
      <c r="V1764" s="3" t="b">
        <v>0</v>
      </c>
      <c r="AA1764" s="3" t="s">
        <v>8352</v>
      </c>
      <c r="AB1764" s="3">
        <v>713.0</v>
      </c>
    </row>
    <row r="1765" ht="15.75" customHeight="1">
      <c r="A1765" s="3">
        <v>89710.0</v>
      </c>
      <c r="B1765" s="3">
        <v>2279.0</v>
      </c>
      <c r="C1765" s="3" t="s">
        <v>8353</v>
      </c>
      <c r="D1765" s="3" t="s">
        <v>8353</v>
      </c>
      <c r="E1765" s="3">
        <v>1.584753673E12</v>
      </c>
      <c r="F1765" s="4">
        <v>43910.0</v>
      </c>
      <c r="G1765" s="5">
        <v>0.931400462962963</v>
      </c>
      <c r="H1765" s="3" t="s">
        <v>28</v>
      </c>
      <c r="I1765" s="3">
        <v>4.139658E7</v>
      </c>
      <c r="J1765" s="3" t="s">
        <v>833</v>
      </c>
      <c r="K1765" s="3" t="s">
        <v>834</v>
      </c>
      <c r="L1765" s="3" t="s">
        <v>8354</v>
      </c>
      <c r="M1765" s="3"/>
      <c r="N1765" s="3"/>
      <c r="O1765" s="3" t="s">
        <v>34</v>
      </c>
      <c r="P1765" s="3" t="s">
        <v>34</v>
      </c>
      <c r="Q1765" s="3">
        <v>23.0</v>
      </c>
      <c r="R1765" s="3">
        <v>83.0</v>
      </c>
      <c r="S1765" s="3">
        <v>629.0</v>
      </c>
      <c r="T1765" s="3" t="s">
        <v>34</v>
      </c>
      <c r="U1765" s="6" t="s">
        <v>8355</v>
      </c>
      <c r="V1765" s="3" t="b">
        <v>0</v>
      </c>
      <c r="AA1765" s="3" t="s">
        <v>1289</v>
      </c>
      <c r="AB1765" s="3">
        <v>712.0</v>
      </c>
    </row>
    <row r="1766" ht="15.75" customHeight="1">
      <c r="A1766" s="3">
        <v>146109.0</v>
      </c>
      <c r="B1766" s="3">
        <v>7051.0</v>
      </c>
      <c r="C1766" s="3" t="s">
        <v>8356</v>
      </c>
      <c r="D1766" s="3" t="s">
        <v>8356</v>
      </c>
      <c r="E1766" s="3">
        <v>1.586173297E12</v>
      </c>
      <c r="F1766" s="4">
        <v>43927.0</v>
      </c>
      <c r="G1766" s="5">
        <v>0.3622337962962963</v>
      </c>
      <c r="H1766" s="3" t="s">
        <v>28</v>
      </c>
      <c r="I1766" s="3" t="s">
        <v>916</v>
      </c>
      <c r="J1766" s="3" t="s">
        <v>917</v>
      </c>
      <c r="K1766" s="3" t="s">
        <v>918</v>
      </c>
      <c r="L1766" s="3" t="s">
        <v>8357</v>
      </c>
      <c r="M1766" s="3"/>
      <c r="N1766" s="3"/>
      <c r="O1766" s="3" t="s">
        <v>34</v>
      </c>
      <c r="P1766" s="3" t="s">
        <v>34</v>
      </c>
      <c r="Q1766" s="3">
        <v>14.0</v>
      </c>
      <c r="R1766" s="3">
        <v>151.0</v>
      </c>
      <c r="S1766" s="3">
        <v>561.0</v>
      </c>
      <c r="T1766" s="3" t="s">
        <v>34</v>
      </c>
      <c r="U1766" s="6" t="s">
        <v>8358</v>
      </c>
      <c r="V1766" s="3" t="b">
        <v>0</v>
      </c>
      <c r="AA1766" s="3" t="s">
        <v>921</v>
      </c>
      <c r="AB1766" s="3">
        <v>712.0</v>
      </c>
    </row>
    <row r="1767" ht="15.75" customHeight="1">
      <c r="A1767" s="3">
        <v>210560.0</v>
      </c>
      <c r="B1767" s="3">
        <v>26452.0</v>
      </c>
      <c r="C1767" s="3" t="s">
        <v>8359</v>
      </c>
      <c r="D1767" s="3" t="s">
        <v>8359</v>
      </c>
      <c r="E1767" s="3">
        <v>1.5863179E12</v>
      </c>
      <c r="F1767" s="4">
        <v>43929.0</v>
      </c>
      <c r="G1767" s="5">
        <v>0.03587962962962963</v>
      </c>
      <c r="H1767" s="3" t="s">
        <v>28</v>
      </c>
      <c r="I1767" s="3">
        <v>1.53805E7</v>
      </c>
      <c r="J1767" s="3" t="s">
        <v>4976</v>
      </c>
      <c r="K1767" s="3" t="s">
        <v>4977</v>
      </c>
      <c r="L1767" s="3" t="s">
        <v>8360</v>
      </c>
      <c r="M1767" s="3"/>
      <c r="N1767" s="3"/>
      <c r="O1767" s="3" t="s">
        <v>34</v>
      </c>
      <c r="P1767" s="3" t="s">
        <v>8361</v>
      </c>
      <c r="Q1767" s="3">
        <v>29.0</v>
      </c>
      <c r="R1767" s="3">
        <v>115.0</v>
      </c>
      <c r="S1767" s="3">
        <v>597.0</v>
      </c>
      <c r="T1767" s="3" t="s">
        <v>34</v>
      </c>
      <c r="U1767" s="6" t="s">
        <v>8362</v>
      </c>
      <c r="V1767" s="3" t="b">
        <v>0</v>
      </c>
      <c r="W1767" s="6" t="s">
        <v>8363</v>
      </c>
      <c r="AA1767" s="3" t="s">
        <v>4980</v>
      </c>
      <c r="AB1767" s="3">
        <v>712.0</v>
      </c>
    </row>
    <row r="1768" ht="15.75" customHeight="1">
      <c r="A1768" s="3">
        <v>593932.0</v>
      </c>
      <c r="B1768" s="3">
        <v>74.0</v>
      </c>
      <c r="C1768" s="3" t="s">
        <v>8364</v>
      </c>
      <c r="D1768" s="3" t="s">
        <v>8364</v>
      </c>
      <c r="E1768" s="3">
        <v>1.585525041E12</v>
      </c>
      <c r="F1768" s="4">
        <v>43919.0</v>
      </c>
      <c r="G1768" s="5">
        <v>0.8592708333333333</v>
      </c>
      <c r="H1768" s="3" t="s">
        <v>28</v>
      </c>
      <c r="I1768" s="3">
        <v>2.2219885E7</v>
      </c>
      <c r="J1768" s="3" t="s">
        <v>227</v>
      </c>
      <c r="K1768" s="3" t="s">
        <v>228</v>
      </c>
      <c r="L1768" s="3" t="s">
        <v>8365</v>
      </c>
      <c r="M1768" s="3"/>
      <c r="N1768" s="3"/>
      <c r="O1768" s="3" t="s">
        <v>34</v>
      </c>
      <c r="P1768" s="3" t="s">
        <v>34</v>
      </c>
      <c r="Q1768" s="3">
        <v>20.0</v>
      </c>
      <c r="R1768" s="3">
        <v>155.0</v>
      </c>
      <c r="S1768" s="3">
        <v>554.0</v>
      </c>
      <c r="T1768" s="3" t="s">
        <v>34</v>
      </c>
      <c r="U1768" s="6" t="s">
        <v>8366</v>
      </c>
      <c r="V1768" s="3" t="b">
        <v>0</v>
      </c>
      <c r="AA1768" s="3" t="s">
        <v>231</v>
      </c>
      <c r="AB1768" s="3">
        <v>709.0</v>
      </c>
    </row>
    <row r="1769" ht="15.75" customHeight="1">
      <c r="A1769" s="3">
        <v>620479.0</v>
      </c>
      <c r="B1769" s="3">
        <v>6029.0</v>
      </c>
      <c r="C1769" s="3" t="s">
        <v>8367</v>
      </c>
      <c r="D1769" s="3" t="s">
        <v>8367</v>
      </c>
      <c r="E1769" s="3">
        <v>1.586277551E12</v>
      </c>
      <c r="F1769" s="4">
        <v>43928.0</v>
      </c>
      <c r="G1769" s="5">
        <v>0.5688773148148148</v>
      </c>
      <c r="H1769" s="3" t="s">
        <v>28</v>
      </c>
      <c r="I1769" s="3">
        <v>2.880932962E9</v>
      </c>
      <c r="J1769" s="3" t="s">
        <v>4735</v>
      </c>
      <c r="K1769" s="3" t="s">
        <v>4736</v>
      </c>
      <c r="L1769" s="3" t="s">
        <v>8368</v>
      </c>
      <c r="M1769" s="3"/>
      <c r="N1769" s="3"/>
      <c r="O1769" s="3" t="s">
        <v>34</v>
      </c>
      <c r="P1769" s="3" t="s">
        <v>8369</v>
      </c>
      <c r="Q1769" s="3">
        <v>104.0</v>
      </c>
      <c r="R1769" s="3">
        <v>120.0</v>
      </c>
      <c r="S1769" s="3">
        <v>589.0</v>
      </c>
      <c r="T1769" s="3" t="s">
        <v>34</v>
      </c>
      <c r="U1769" s="6" t="s">
        <v>8370</v>
      </c>
      <c r="V1769" s="3" t="b">
        <v>0</v>
      </c>
      <c r="AA1769" s="3" t="s">
        <v>4740</v>
      </c>
      <c r="AB1769" s="3">
        <v>709.0</v>
      </c>
    </row>
    <row r="1770" ht="15.75" customHeight="1">
      <c r="A1770" s="3">
        <v>201382.0</v>
      </c>
      <c r="B1770" s="3">
        <v>17274.0</v>
      </c>
      <c r="C1770" s="3" t="s">
        <v>8371</v>
      </c>
      <c r="D1770" s="3" t="s">
        <v>8371</v>
      </c>
      <c r="E1770" s="3">
        <v>1.586363394E12</v>
      </c>
      <c r="F1770" s="4">
        <v>43929.0</v>
      </c>
      <c r="G1770" s="5">
        <v>0.5624305555555555</v>
      </c>
      <c r="H1770" s="3" t="s">
        <v>28</v>
      </c>
      <c r="I1770" s="3">
        <v>1.7715048E7</v>
      </c>
      <c r="J1770" s="3" t="s">
        <v>3771</v>
      </c>
      <c r="K1770" s="3" t="s">
        <v>3772</v>
      </c>
      <c r="L1770" s="3" t="s">
        <v>8372</v>
      </c>
      <c r="M1770" s="3"/>
      <c r="N1770" s="3"/>
      <c r="O1770" s="3" t="s">
        <v>34</v>
      </c>
      <c r="P1770" s="3" t="s">
        <v>8373</v>
      </c>
      <c r="Q1770" s="3">
        <v>316.0</v>
      </c>
      <c r="R1770" s="3">
        <v>53.0</v>
      </c>
      <c r="S1770" s="3">
        <v>656.0</v>
      </c>
      <c r="T1770" s="3" t="s">
        <v>34</v>
      </c>
      <c r="U1770" s="6" t="s">
        <v>8374</v>
      </c>
      <c r="V1770" s="3" t="b">
        <v>0</v>
      </c>
      <c r="AA1770" s="3" t="s">
        <v>3776</v>
      </c>
      <c r="AB1770" s="3">
        <v>709.0</v>
      </c>
    </row>
    <row r="1771" ht="15.75" customHeight="1">
      <c r="A1771" s="3">
        <v>627708.0</v>
      </c>
      <c r="B1771" s="3">
        <v>13258.0</v>
      </c>
      <c r="C1771" s="3" t="s">
        <v>8375</v>
      </c>
      <c r="D1771" s="3" t="s">
        <v>8376</v>
      </c>
      <c r="E1771" s="3">
        <v>1.586223423E12</v>
      </c>
      <c r="F1771" s="4">
        <v>43927.0</v>
      </c>
      <c r="G1771" s="5">
        <v>0.9423958333333333</v>
      </c>
      <c r="H1771" s="3" t="s">
        <v>28</v>
      </c>
      <c r="I1771" s="3">
        <v>2.549714367E9</v>
      </c>
      <c r="J1771" s="3" t="s">
        <v>8377</v>
      </c>
      <c r="K1771" s="3" t="s">
        <v>8378</v>
      </c>
      <c r="L1771" s="3" t="s">
        <v>8379</v>
      </c>
      <c r="M1771" s="3"/>
      <c r="N1771" s="3"/>
      <c r="O1771" s="3" t="s">
        <v>6234</v>
      </c>
      <c r="P1771" s="3" t="s">
        <v>34</v>
      </c>
      <c r="Q1771" s="3">
        <v>23.0</v>
      </c>
      <c r="R1771" s="3">
        <v>154.0</v>
      </c>
      <c r="S1771" s="3">
        <v>553.0</v>
      </c>
      <c r="T1771" s="3" t="s">
        <v>34</v>
      </c>
      <c r="U1771" s="6" t="s">
        <v>8380</v>
      </c>
      <c r="V1771" s="3" t="b">
        <v>0</v>
      </c>
      <c r="AA1771" s="3" t="s">
        <v>8381</v>
      </c>
      <c r="AB1771" s="3">
        <v>707.0</v>
      </c>
    </row>
    <row r="1772" ht="15.75" customHeight="1">
      <c r="A1772" s="3">
        <v>240374.0</v>
      </c>
      <c r="B1772" s="3">
        <v>26191.0</v>
      </c>
      <c r="C1772" s="3" t="s">
        <v>8382</v>
      </c>
      <c r="D1772" s="3" t="s">
        <v>546</v>
      </c>
      <c r="E1772" s="3">
        <v>1.586392433E12</v>
      </c>
      <c r="F1772" s="4">
        <v>43929.0</v>
      </c>
      <c r="G1772" s="5">
        <v>0.8985300925925926</v>
      </c>
      <c r="H1772" s="3" t="s">
        <v>28</v>
      </c>
      <c r="I1772" s="3">
        <v>3.50476403E8</v>
      </c>
      <c r="J1772" s="3" t="s">
        <v>1984</v>
      </c>
      <c r="K1772" s="3" t="s">
        <v>1985</v>
      </c>
      <c r="L1772" s="3" t="s">
        <v>8383</v>
      </c>
      <c r="M1772" s="3"/>
      <c r="N1772" s="3"/>
      <c r="O1772" s="3" t="s">
        <v>8384</v>
      </c>
      <c r="P1772" s="3" t="s">
        <v>34</v>
      </c>
      <c r="Q1772" s="3">
        <v>15.0</v>
      </c>
      <c r="R1772" s="3">
        <v>91.0</v>
      </c>
      <c r="S1772" s="3">
        <v>616.0</v>
      </c>
      <c r="T1772" s="3" t="s">
        <v>613</v>
      </c>
      <c r="U1772" s="6" t="s">
        <v>8385</v>
      </c>
      <c r="V1772" s="3" t="b">
        <v>0</v>
      </c>
      <c r="AA1772" s="3" t="s">
        <v>8386</v>
      </c>
      <c r="AB1772" s="3">
        <v>707.0</v>
      </c>
    </row>
    <row r="1773" ht="15.75" customHeight="1">
      <c r="A1773" s="3">
        <v>36449.0</v>
      </c>
      <c r="B1773" s="3">
        <v>4418.0</v>
      </c>
      <c r="C1773" s="3" t="s">
        <v>8387</v>
      </c>
      <c r="D1773" s="3" t="s">
        <v>8387</v>
      </c>
      <c r="E1773" s="3">
        <v>1.586381771E12</v>
      </c>
      <c r="F1773" s="4">
        <v>43929.0</v>
      </c>
      <c r="G1773" s="5">
        <v>0.7751273148148148</v>
      </c>
      <c r="H1773" s="3" t="s">
        <v>28</v>
      </c>
      <c r="I1773" s="3" t="s">
        <v>8388</v>
      </c>
      <c r="J1773" s="3" t="s">
        <v>8389</v>
      </c>
      <c r="K1773" s="3" t="s">
        <v>8390</v>
      </c>
      <c r="L1773" s="3" t="s">
        <v>8391</v>
      </c>
      <c r="M1773" s="3"/>
      <c r="N1773" s="3"/>
      <c r="O1773" s="3" t="s">
        <v>34</v>
      </c>
      <c r="P1773" s="3" t="s">
        <v>34</v>
      </c>
      <c r="Q1773" s="3">
        <v>52.0</v>
      </c>
      <c r="R1773" s="3">
        <v>134.0</v>
      </c>
      <c r="S1773" s="3">
        <v>573.0</v>
      </c>
      <c r="T1773" s="3" t="s">
        <v>136</v>
      </c>
      <c r="U1773" s="6" t="s">
        <v>8392</v>
      </c>
      <c r="V1773" s="3" t="b">
        <v>0</v>
      </c>
      <c r="AA1773" s="3" t="s">
        <v>8393</v>
      </c>
      <c r="AB1773" s="3">
        <v>707.0</v>
      </c>
    </row>
    <row r="1774" ht="15.75" customHeight="1">
      <c r="A1774" s="3">
        <v>224586.0</v>
      </c>
      <c r="B1774" s="3">
        <v>10403.0</v>
      </c>
      <c r="C1774" s="3" t="s">
        <v>8394</v>
      </c>
      <c r="D1774" s="3" t="s">
        <v>8394</v>
      </c>
      <c r="E1774" s="3">
        <v>1.586448545E12</v>
      </c>
      <c r="F1774" s="4">
        <v>43930.0</v>
      </c>
      <c r="G1774" s="5">
        <v>0.547974537037037</v>
      </c>
      <c r="H1774" s="3" t="s">
        <v>28</v>
      </c>
      <c r="I1774" s="3" t="s">
        <v>2551</v>
      </c>
      <c r="J1774" s="3" t="s">
        <v>2552</v>
      </c>
      <c r="K1774" s="3" t="s">
        <v>2553</v>
      </c>
      <c r="L1774" s="3" t="s">
        <v>8395</v>
      </c>
      <c r="M1774" s="3"/>
      <c r="N1774" s="3"/>
      <c r="O1774" s="3" t="s">
        <v>34</v>
      </c>
      <c r="P1774" s="3" t="s">
        <v>8396</v>
      </c>
      <c r="Q1774" s="3">
        <v>33.0</v>
      </c>
      <c r="R1774" s="3">
        <v>154.0</v>
      </c>
      <c r="S1774" s="3">
        <v>553.0</v>
      </c>
      <c r="T1774" s="3" t="s">
        <v>34</v>
      </c>
      <c r="U1774" s="6" t="s">
        <v>8397</v>
      </c>
      <c r="V1774" s="3" t="b">
        <v>0</v>
      </c>
      <c r="AA1774" s="3" t="s">
        <v>2557</v>
      </c>
      <c r="AB1774" s="3">
        <v>707.0</v>
      </c>
    </row>
    <row r="1775" ht="15.75" customHeight="1">
      <c r="A1775" s="3">
        <v>627754.0</v>
      </c>
      <c r="B1775" s="3">
        <v>13304.0</v>
      </c>
      <c r="C1775" s="3" t="s">
        <v>8398</v>
      </c>
      <c r="D1775" s="3" t="s">
        <v>8398</v>
      </c>
      <c r="E1775" s="3">
        <v>1.586223007E12</v>
      </c>
      <c r="F1775" s="4">
        <v>43927.0</v>
      </c>
      <c r="G1775" s="5">
        <v>0.9375810185185185</v>
      </c>
      <c r="H1775" s="3" t="s">
        <v>28</v>
      </c>
      <c r="I1775" s="3" t="s">
        <v>1990</v>
      </c>
      <c r="J1775" s="3" t="s">
        <v>1991</v>
      </c>
      <c r="K1775" s="3" t="s">
        <v>1992</v>
      </c>
      <c r="L1775" s="3" t="s">
        <v>8399</v>
      </c>
      <c r="M1775" s="3"/>
      <c r="N1775" s="3"/>
      <c r="O1775" s="3" t="s">
        <v>34</v>
      </c>
      <c r="P1775" s="3" t="s">
        <v>8400</v>
      </c>
      <c r="Q1775" s="3">
        <v>183.0</v>
      </c>
      <c r="R1775" s="3">
        <v>67.0</v>
      </c>
      <c r="S1775" s="3">
        <v>639.0</v>
      </c>
      <c r="T1775" s="3" t="s">
        <v>34</v>
      </c>
      <c r="U1775" s="6" t="s">
        <v>8401</v>
      </c>
      <c r="V1775" s="3" t="b">
        <v>0</v>
      </c>
      <c r="AA1775" s="3" t="s">
        <v>1996</v>
      </c>
      <c r="AB1775" s="3">
        <v>706.0</v>
      </c>
    </row>
    <row r="1776" ht="15.75" customHeight="1">
      <c r="A1776" s="3">
        <v>633796.0</v>
      </c>
      <c r="B1776" s="3">
        <v>5493.0</v>
      </c>
      <c r="C1776" s="3" t="s">
        <v>8402</v>
      </c>
      <c r="D1776" s="3" t="s">
        <v>8403</v>
      </c>
      <c r="E1776" s="3">
        <v>1.586361023E12</v>
      </c>
      <c r="F1776" s="4">
        <v>43929.0</v>
      </c>
      <c r="G1776" s="5">
        <v>0.5349884259259259</v>
      </c>
      <c r="H1776" s="3" t="s">
        <v>28</v>
      </c>
      <c r="I1776" s="3" t="s">
        <v>3916</v>
      </c>
      <c r="J1776" s="3" t="s">
        <v>3917</v>
      </c>
      <c r="K1776" s="3" t="s">
        <v>3918</v>
      </c>
      <c r="L1776" s="3" t="s">
        <v>8404</v>
      </c>
      <c r="M1776" s="3"/>
      <c r="N1776" s="3"/>
      <c r="O1776" s="3" t="s">
        <v>8405</v>
      </c>
      <c r="P1776" s="3" t="s">
        <v>2555</v>
      </c>
      <c r="Q1776" s="3">
        <v>4.0</v>
      </c>
      <c r="R1776" s="3">
        <v>134.0</v>
      </c>
      <c r="S1776" s="3">
        <v>572.0</v>
      </c>
      <c r="T1776" s="3" t="s">
        <v>34</v>
      </c>
      <c r="U1776" s="6" t="s">
        <v>8406</v>
      </c>
      <c r="V1776" s="3" t="b">
        <v>0</v>
      </c>
      <c r="AA1776" s="3" t="s">
        <v>8407</v>
      </c>
      <c r="AB1776" s="3">
        <v>706.0</v>
      </c>
    </row>
    <row r="1777" ht="15.75" customHeight="1">
      <c r="A1777" s="3">
        <v>208550.0</v>
      </c>
      <c r="B1777" s="3">
        <v>24442.0</v>
      </c>
      <c r="C1777" s="3" t="s">
        <v>8408</v>
      </c>
      <c r="D1777" s="3" t="s">
        <v>8408</v>
      </c>
      <c r="E1777" s="3">
        <v>1.586344634E12</v>
      </c>
      <c r="F1777" s="4">
        <v>43929.0</v>
      </c>
      <c r="G1777" s="5">
        <v>0.34530092592592593</v>
      </c>
      <c r="H1777" s="3" t="s">
        <v>28</v>
      </c>
      <c r="I1777" s="3">
        <v>7.3745956E7</v>
      </c>
      <c r="J1777" s="3" t="s">
        <v>3025</v>
      </c>
      <c r="K1777" s="3" t="s">
        <v>3026</v>
      </c>
      <c r="L1777" s="3" t="s">
        <v>8409</v>
      </c>
      <c r="M1777" s="3"/>
      <c r="N1777" s="3"/>
      <c r="O1777" s="3" t="s">
        <v>34</v>
      </c>
      <c r="P1777" s="3" t="s">
        <v>8410</v>
      </c>
      <c r="Q1777" s="3">
        <v>272.0</v>
      </c>
      <c r="R1777" s="3">
        <v>94.0</v>
      </c>
      <c r="S1777" s="3">
        <v>612.0</v>
      </c>
      <c r="T1777" s="3" t="s">
        <v>8411</v>
      </c>
      <c r="U1777" s="6" t="s">
        <v>8412</v>
      </c>
      <c r="V1777" s="3" t="b">
        <v>0</v>
      </c>
      <c r="AA1777" s="3" t="s">
        <v>3031</v>
      </c>
      <c r="AB1777" s="3">
        <v>706.0</v>
      </c>
    </row>
    <row r="1778" ht="15.75" customHeight="1">
      <c r="A1778" s="3">
        <v>596808.0</v>
      </c>
      <c r="B1778" s="3">
        <v>1625.0</v>
      </c>
      <c r="C1778" s="3" t="s">
        <v>8413</v>
      </c>
      <c r="D1778" s="3" t="s">
        <v>8413</v>
      </c>
      <c r="E1778" s="3">
        <v>1.585558902E12</v>
      </c>
      <c r="F1778" s="4">
        <v>43920.0</v>
      </c>
      <c r="G1778" s="5">
        <v>0.2511805555555556</v>
      </c>
      <c r="H1778" s="3" t="s">
        <v>28</v>
      </c>
      <c r="I1778" s="3" t="s">
        <v>4059</v>
      </c>
      <c r="J1778" s="3" t="s">
        <v>4060</v>
      </c>
      <c r="K1778" s="3" t="s">
        <v>4061</v>
      </c>
      <c r="L1778" s="3" t="s">
        <v>8414</v>
      </c>
      <c r="M1778" s="3"/>
      <c r="N1778" s="3"/>
      <c r="O1778" s="3" t="s">
        <v>8415</v>
      </c>
      <c r="P1778" s="3" t="s">
        <v>34</v>
      </c>
      <c r="Q1778" s="3">
        <v>4.0</v>
      </c>
      <c r="R1778" s="3">
        <v>219.0</v>
      </c>
      <c r="S1778" s="3">
        <v>486.0</v>
      </c>
      <c r="T1778" s="3" t="s">
        <v>34</v>
      </c>
      <c r="U1778" s="6" t="s">
        <v>8416</v>
      </c>
      <c r="V1778" s="3" t="b">
        <v>0</v>
      </c>
      <c r="AA1778" s="3" t="s">
        <v>8417</v>
      </c>
      <c r="AB1778" s="3">
        <v>705.0</v>
      </c>
    </row>
    <row r="1779" ht="15.75" customHeight="1">
      <c r="A1779" s="3">
        <v>88295.0</v>
      </c>
      <c r="B1779" s="3">
        <v>864.0</v>
      </c>
      <c r="C1779" s="3" t="s">
        <v>8418</v>
      </c>
      <c r="D1779" s="3" t="s">
        <v>8418</v>
      </c>
      <c r="E1779" s="3">
        <v>1.584826613E12</v>
      </c>
      <c r="F1779" s="4">
        <v>43911.0</v>
      </c>
      <c r="G1779" s="5">
        <v>0.775613425925926</v>
      </c>
      <c r="H1779" s="3" t="s">
        <v>28</v>
      </c>
      <c r="I1779" s="3">
        <v>2.15336561E8</v>
      </c>
      <c r="J1779" s="3" t="s">
        <v>5401</v>
      </c>
      <c r="K1779" s="3" t="s">
        <v>5402</v>
      </c>
      <c r="L1779" s="3" t="s">
        <v>8419</v>
      </c>
      <c r="M1779" s="3"/>
      <c r="N1779" s="3"/>
      <c r="O1779" s="3" t="s">
        <v>34</v>
      </c>
      <c r="P1779" s="3" t="s">
        <v>34</v>
      </c>
      <c r="Q1779" s="3">
        <v>45.0</v>
      </c>
      <c r="R1779" s="3">
        <v>102.0</v>
      </c>
      <c r="S1779" s="3">
        <v>601.0</v>
      </c>
      <c r="T1779" s="3" t="s">
        <v>34</v>
      </c>
      <c r="U1779" s="6" t="s">
        <v>8420</v>
      </c>
      <c r="V1779" s="3" t="b">
        <v>0</v>
      </c>
      <c r="AA1779" s="3" t="s">
        <v>5405</v>
      </c>
      <c r="AB1779" s="3">
        <v>703.0</v>
      </c>
    </row>
    <row r="1780" ht="15.75" customHeight="1">
      <c r="A1780" s="3">
        <v>591634.0</v>
      </c>
      <c r="B1780" s="3">
        <v>335.0</v>
      </c>
      <c r="C1780" s="3" t="s">
        <v>8421</v>
      </c>
      <c r="D1780" s="3" t="s">
        <v>8421</v>
      </c>
      <c r="E1780" s="3">
        <v>1.585340395E12</v>
      </c>
      <c r="F1780" s="4">
        <v>43917.0</v>
      </c>
      <c r="G1780" s="5">
        <v>0.7221643518518519</v>
      </c>
      <c r="H1780" s="3" t="s">
        <v>28</v>
      </c>
      <c r="I1780" s="3" t="s">
        <v>8422</v>
      </c>
      <c r="J1780" s="3" t="s">
        <v>8423</v>
      </c>
      <c r="K1780" s="3" t="s">
        <v>8424</v>
      </c>
      <c r="L1780" s="3" t="s">
        <v>8425</v>
      </c>
      <c r="M1780" s="3"/>
      <c r="N1780" s="3"/>
      <c r="O1780" s="3" t="s">
        <v>34</v>
      </c>
      <c r="P1780" s="3" t="s">
        <v>34</v>
      </c>
      <c r="Q1780" s="3">
        <v>76.0</v>
      </c>
      <c r="R1780" s="3">
        <v>52.0</v>
      </c>
      <c r="S1780" s="3">
        <v>650.0</v>
      </c>
      <c r="T1780" s="3" t="s">
        <v>34</v>
      </c>
      <c r="U1780" s="6" t="s">
        <v>8426</v>
      </c>
      <c r="V1780" s="3" t="b">
        <v>0</v>
      </c>
      <c r="AA1780" s="3" t="s">
        <v>8427</v>
      </c>
      <c r="AB1780" s="3">
        <v>702.0</v>
      </c>
    </row>
    <row r="1781" ht="15.75" customHeight="1">
      <c r="A1781" s="3">
        <v>643810.0</v>
      </c>
      <c r="B1781" s="3">
        <v>5116.0</v>
      </c>
      <c r="C1781" s="3" t="s">
        <v>8428</v>
      </c>
      <c r="D1781" s="3" t="s">
        <v>8429</v>
      </c>
      <c r="E1781" s="3">
        <v>1.586396172E12</v>
      </c>
      <c r="F1781" s="4">
        <v>43929.0</v>
      </c>
      <c r="G1781" s="5">
        <v>0.9418055555555556</v>
      </c>
      <c r="H1781" s="3" t="s">
        <v>28</v>
      </c>
      <c r="I1781" s="3">
        <v>4.4005522E7</v>
      </c>
      <c r="J1781" s="3" t="s">
        <v>8430</v>
      </c>
      <c r="K1781" s="3" t="s">
        <v>8431</v>
      </c>
      <c r="L1781" s="3" t="s">
        <v>8432</v>
      </c>
      <c r="M1781" s="3"/>
      <c r="N1781" s="3"/>
      <c r="O1781" s="3" t="s">
        <v>34</v>
      </c>
      <c r="P1781" s="3" t="s">
        <v>34</v>
      </c>
      <c r="Q1781" s="3">
        <v>19.0</v>
      </c>
      <c r="R1781" s="3">
        <v>81.0</v>
      </c>
      <c r="S1781" s="3">
        <v>621.0</v>
      </c>
      <c r="T1781" s="3" t="s">
        <v>34</v>
      </c>
      <c r="U1781" s="6" t="s">
        <v>8433</v>
      </c>
      <c r="V1781" s="3" t="b">
        <v>0</v>
      </c>
      <c r="AA1781" s="3" t="s">
        <v>8434</v>
      </c>
      <c r="AB1781" s="3">
        <v>702.0</v>
      </c>
    </row>
    <row r="1782" ht="15.75" customHeight="1">
      <c r="A1782" s="3">
        <v>554574.0</v>
      </c>
      <c r="B1782" s="3">
        <v>270.0</v>
      </c>
      <c r="C1782" s="3" t="s">
        <v>8435</v>
      </c>
      <c r="D1782" s="3" t="s">
        <v>8435</v>
      </c>
      <c r="E1782" s="3">
        <v>1.584851381E12</v>
      </c>
      <c r="F1782" s="4">
        <v>43912.0</v>
      </c>
      <c r="G1782" s="5">
        <v>0.062280092592592595</v>
      </c>
      <c r="H1782" s="3" t="s">
        <v>28</v>
      </c>
      <c r="I1782" s="3">
        <v>9.6004495E7</v>
      </c>
      <c r="J1782" s="3" t="s">
        <v>2108</v>
      </c>
      <c r="K1782" s="3" t="s">
        <v>2109</v>
      </c>
      <c r="L1782" s="3" t="s">
        <v>8436</v>
      </c>
      <c r="M1782" s="3"/>
      <c r="N1782" s="3"/>
      <c r="O1782" s="3" t="s">
        <v>34</v>
      </c>
      <c r="P1782" s="3" t="s">
        <v>34</v>
      </c>
      <c r="Q1782" s="3">
        <v>26.0</v>
      </c>
      <c r="R1782" s="3">
        <v>90.0</v>
      </c>
      <c r="S1782" s="3">
        <v>610.0</v>
      </c>
      <c r="T1782" s="3" t="s">
        <v>34</v>
      </c>
      <c r="U1782" s="6" t="s">
        <v>8437</v>
      </c>
      <c r="V1782" s="3" t="b">
        <v>0</v>
      </c>
      <c r="AA1782" s="3" t="s">
        <v>2112</v>
      </c>
      <c r="AB1782" s="3">
        <v>700.0</v>
      </c>
    </row>
    <row r="1783" ht="15.75" customHeight="1">
      <c r="A1783" s="3">
        <v>214417.0</v>
      </c>
      <c r="B1783" s="3">
        <v>234.0</v>
      </c>
      <c r="C1783" s="3" t="s">
        <v>8438</v>
      </c>
      <c r="D1783" s="3" t="s">
        <v>8438</v>
      </c>
      <c r="E1783" s="3">
        <v>1.586475912E12</v>
      </c>
      <c r="F1783" s="4">
        <v>43930.0</v>
      </c>
      <c r="G1783" s="5">
        <v>0.8647222222222222</v>
      </c>
      <c r="H1783" s="3" t="s">
        <v>28</v>
      </c>
      <c r="I1783" s="3">
        <v>1.6794066E7</v>
      </c>
      <c r="J1783" s="3" t="s">
        <v>1445</v>
      </c>
      <c r="K1783" s="3" t="s">
        <v>1446</v>
      </c>
      <c r="L1783" s="3" t="s">
        <v>8439</v>
      </c>
      <c r="M1783" s="3"/>
      <c r="N1783" s="3"/>
      <c r="O1783" s="3" t="s">
        <v>34</v>
      </c>
      <c r="P1783" s="3" t="s">
        <v>34</v>
      </c>
      <c r="Q1783" s="3">
        <v>78.0</v>
      </c>
      <c r="R1783" s="3">
        <v>94.0</v>
      </c>
      <c r="S1783" s="3">
        <v>606.0</v>
      </c>
      <c r="T1783" s="3" t="s">
        <v>34</v>
      </c>
      <c r="U1783" s="6" t="s">
        <v>8440</v>
      </c>
      <c r="V1783" s="3" t="b">
        <v>0</v>
      </c>
      <c r="AA1783" s="3" t="s">
        <v>1448</v>
      </c>
      <c r="AB1783" s="3">
        <v>700.0</v>
      </c>
    </row>
    <row r="1784" ht="15.75" customHeight="1">
      <c r="A1784" s="3">
        <v>229325.0</v>
      </c>
      <c r="B1784" s="3">
        <v>15142.0</v>
      </c>
      <c r="C1784" s="3" t="s">
        <v>8441</v>
      </c>
      <c r="D1784" s="3" t="s">
        <v>8441</v>
      </c>
      <c r="E1784" s="3">
        <v>1.586438789E12</v>
      </c>
      <c r="F1784" s="4">
        <v>43930.0</v>
      </c>
      <c r="G1784" s="5">
        <v>0.43505787037037036</v>
      </c>
      <c r="H1784" s="3" t="s">
        <v>28</v>
      </c>
      <c r="I1784" s="3" t="s">
        <v>8442</v>
      </c>
      <c r="J1784" s="3" t="s">
        <v>8443</v>
      </c>
      <c r="K1784" s="3" t="s">
        <v>8444</v>
      </c>
      <c r="L1784" s="3" t="s">
        <v>8445</v>
      </c>
      <c r="M1784" s="3"/>
      <c r="N1784" s="3"/>
      <c r="O1784" s="3" t="s">
        <v>34</v>
      </c>
      <c r="P1784" s="3" t="s">
        <v>8446</v>
      </c>
      <c r="Q1784" s="3">
        <v>23.0</v>
      </c>
      <c r="R1784" s="3">
        <v>51.0</v>
      </c>
      <c r="S1784" s="3">
        <v>648.0</v>
      </c>
      <c r="T1784" s="3" t="s">
        <v>34</v>
      </c>
      <c r="U1784" s="6" t="s">
        <v>8447</v>
      </c>
      <c r="V1784" s="3" t="b">
        <v>0</v>
      </c>
      <c r="AA1784" s="3" t="s">
        <v>8448</v>
      </c>
      <c r="AB1784" s="3">
        <v>699.0</v>
      </c>
    </row>
    <row r="1785" ht="15.75" customHeight="1">
      <c r="A1785" s="3">
        <v>151920.0</v>
      </c>
      <c r="B1785" s="3">
        <v>3772.0</v>
      </c>
      <c r="C1785" s="3" t="s">
        <v>8449</v>
      </c>
      <c r="D1785" s="3" t="s">
        <v>8449</v>
      </c>
      <c r="E1785" s="3">
        <v>1.586293252E12</v>
      </c>
      <c r="F1785" s="4">
        <v>43928.0</v>
      </c>
      <c r="G1785" s="5">
        <v>0.7506018518518518</v>
      </c>
      <c r="H1785" s="3" t="s">
        <v>28</v>
      </c>
      <c r="I1785" s="3" t="s">
        <v>4648</v>
      </c>
      <c r="J1785" s="3" t="s">
        <v>4649</v>
      </c>
      <c r="K1785" s="3" t="s">
        <v>4650</v>
      </c>
      <c r="L1785" s="3" t="s">
        <v>8450</v>
      </c>
      <c r="M1785" s="3"/>
      <c r="N1785" s="3"/>
      <c r="O1785" s="3" t="s">
        <v>34</v>
      </c>
      <c r="P1785" s="3" t="s">
        <v>34</v>
      </c>
      <c r="Q1785" s="3">
        <v>24.0</v>
      </c>
      <c r="R1785" s="3">
        <v>199.0</v>
      </c>
      <c r="S1785" s="3">
        <v>499.0</v>
      </c>
      <c r="T1785" s="3" t="s">
        <v>5355</v>
      </c>
      <c r="U1785" s="6" t="s">
        <v>8451</v>
      </c>
      <c r="V1785" s="3" t="b">
        <v>0</v>
      </c>
      <c r="AA1785" s="3" t="s">
        <v>4653</v>
      </c>
      <c r="AB1785" s="3">
        <v>698.0</v>
      </c>
    </row>
    <row r="1786" ht="15.75" customHeight="1">
      <c r="A1786" s="3">
        <v>97315.0</v>
      </c>
      <c r="B1786" s="3">
        <v>661.0</v>
      </c>
      <c r="C1786" s="3" t="s">
        <v>8452</v>
      </c>
      <c r="D1786" s="3" t="s">
        <v>8452</v>
      </c>
      <c r="E1786" s="3">
        <v>1.584970249E12</v>
      </c>
      <c r="F1786" s="4">
        <v>43913.0</v>
      </c>
      <c r="G1786" s="5">
        <v>0.4380671296296296</v>
      </c>
      <c r="H1786" s="3" t="s">
        <v>28</v>
      </c>
      <c r="I1786" s="3">
        <v>2.886474167E9</v>
      </c>
      <c r="J1786" s="3" t="s">
        <v>845</v>
      </c>
      <c r="K1786" s="3" t="s">
        <v>846</v>
      </c>
      <c r="L1786" s="3" t="s">
        <v>8453</v>
      </c>
      <c r="M1786" s="3"/>
      <c r="N1786" s="3"/>
      <c r="O1786" s="3" t="s">
        <v>34</v>
      </c>
      <c r="P1786" s="3" t="s">
        <v>8454</v>
      </c>
      <c r="Q1786" s="3">
        <v>6.0</v>
      </c>
      <c r="R1786" s="3">
        <v>121.0</v>
      </c>
      <c r="S1786" s="3">
        <v>575.0</v>
      </c>
      <c r="T1786" s="3" t="s">
        <v>34</v>
      </c>
      <c r="U1786" s="6" t="s">
        <v>8455</v>
      </c>
      <c r="V1786" s="3" t="b">
        <v>0</v>
      </c>
      <c r="AA1786" s="3" t="s">
        <v>850</v>
      </c>
      <c r="AB1786" s="3">
        <v>696.0</v>
      </c>
    </row>
    <row r="1787" ht="15.75" customHeight="1">
      <c r="A1787" s="3">
        <v>24794.0</v>
      </c>
      <c r="B1787" s="3">
        <v>18.0</v>
      </c>
      <c r="C1787" s="3" t="s">
        <v>8456</v>
      </c>
      <c r="D1787" s="3" t="s">
        <v>8017</v>
      </c>
      <c r="E1787" s="3">
        <v>1.585170636E12</v>
      </c>
      <c r="F1787" s="4">
        <v>43915.0</v>
      </c>
      <c r="G1787" s="5">
        <v>0.7573611111111112</v>
      </c>
      <c r="H1787" s="3" t="s">
        <v>28</v>
      </c>
      <c r="I1787" s="3">
        <v>3.7717107E7</v>
      </c>
      <c r="J1787" s="3" t="s">
        <v>2256</v>
      </c>
      <c r="K1787" s="3" t="s">
        <v>2257</v>
      </c>
      <c r="L1787" s="3" t="s">
        <v>8457</v>
      </c>
      <c r="M1787" s="3"/>
      <c r="N1787" s="3"/>
      <c r="O1787" s="3" t="s">
        <v>7886</v>
      </c>
      <c r="P1787" s="3" t="s">
        <v>34</v>
      </c>
      <c r="Q1787" s="3">
        <v>32.0</v>
      </c>
      <c r="R1787" s="3">
        <v>138.0</v>
      </c>
      <c r="S1787" s="3">
        <v>558.0</v>
      </c>
      <c r="T1787" s="3" t="s">
        <v>8458</v>
      </c>
      <c r="U1787" s="6" t="s">
        <v>8459</v>
      </c>
      <c r="V1787" s="3" t="b">
        <v>0</v>
      </c>
      <c r="AA1787" s="3" t="s">
        <v>8021</v>
      </c>
      <c r="AB1787" s="3">
        <v>696.0</v>
      </c>
    </row>
    <row r="1788" ht="15.75" customHeight="1">
      <c r="A1788" s="3">
        <v>608536.0</v>
      </c>
      <c r="B1788" s="3">
        <v>3873.0</v>
      </c>
      <c r="C1788" s="3" t="s">
        <v>8460</v>
      </c>
      <c r="D1788" s="3" t="s">
        <v>8460</v>
      </c>
      <c r="E1788" s="3">
        <v>1.586068688E12</v>
      </c>
      <c r="F1788" s="4">
        <v>43926.0</v>
      </c>
      <c r="G1788" s="5">
        <v>0.1514814814814815</v>
      </c>
      <c r="H1788" s="3" t="s">
        <v>28</v>
      </c>
      <c r="I1788" s="3">
        <v>7.3303613E7</v>
      </c>
      <c r="J1788" s="3" t="s">
        <v>1414</v>
      </c>
      <c r="K1788" s="3" t="s">
        <v>1415</v>
      </c>
      <c r="L1788" s="3" t="s">
        <v>4831</v>
      </c>
      <c r="M1788" s="3"/>
      <c r="N1788" s="3"/>
      <c r="O1788" s="3" t="s">
        <v>34</v>
      </c>
      <c r="P1788" s="3" t="s">
        <v>4832</v>
      </c>
      <c r="Q1788" s="3">
        <v>16.0</v>
      </c>
      <c r="R1788" s="3">
        <v>179.0</v>
      </c>
      <c r="S1788" s="3">
        <v>517.0</v>
      </c>
      <c r="T1788" s="3" t="s">
        <v>34</v>
      </c>
      <c r="U1788" s="6" t="s">
        <v>8461</v>
      </c>
      <c r="V1788" s="3" t="b">
        <v>0</v>
      </c>
      <c r="AA1788" s="3" t="s">
        <v>1418</v>
      </c>
      <c r="AB1788" s="3">
        <v>696.0</v>
      </c>
    </row>
    <row r="1789" ht="15.75" customHeight="1">
      <c r="A1789" s="3">
        <v>622185.0</v>
      </c>
      <c r="B1789" s="3">
        <v>7735.0</v>
      </c>
      <c r="C1789" s="3" t="s">
        <v>8462</v>
      </c>
      <c r="D1789" s="3" t="s">
        <v>8462</v>
      </c>
      <c r="E1789" s="3">
        <v>1.586271603E12</v>
      </c>
      <c r="F1789" s="4">
        <v>43928.0</v>
      </c>
      <c r="G1789" s="5">
        <v>0.5000347222222222</v>
      </c>
      <c r="H1789" s="3" t="s">
        <v>28</v>
      </c>
      <c r="I1789" s="3">
        <v>3.063469756E9</v>
      </c>
      <c r="J1789" s="3" t="s">
        <v>204</v>
      </c>
      <c r="K1789" s="3" t="s">
        <v>205</v>
      </c>
      <c r="L1789" s="3" t="s">
        <v>8463</v>
      </c>
      <c r="M1789" s="3"/>
      <c r="N1789" s="3"/>
      <c r="O1789" s="3" t="s">
        <v>34</v>
      </c>
      <c r="P1789" s="3" t="s">
        <v>34</v>
      </c>
      <c r="Q1789" s="3">
        <v>18.0</v>
      </c>
      <c r="R1789" s="3">
        <v>105.0</v>
      </c>
      <c r="S1789" s="3">
        <v>591.0</v>
      </c>
      <c r="T1789" s="3" t="s">
        <v>34</v>
      </c>
      <c r="U1789" s="6" t="s">
        <v>8464</v>
      </c>
      <c r="V1789" s="3" t="b">
        <v>0</v>
      </c>
      <c r="AA1789" s="3" t="s">
        <v>208</v>
      </c>
      <c r="AB1789" s="3">
        <v>696.0</v>
      </c>
    </row>
    <row r="1790" ht="15.75" customHeight="1">
      <c r="A1790" s="3">
        <v>199484.0</v>
      </c>
      <c r="B1790" s="3">
        <v>15376.0</v>
      </c>
      <c r="C1790" s="3" t="s">
        <v>8465</v>
      </c>
      <c r="D1790" s="3" t="s">
        <v>8465</v>
      </c>
      <c r="E1790" s="3">
        <v>1.586367151E12</v>
      </c>
      <c r="F1790" s="4">
        <v>43929.0</v>
      </c>
      <c r="G1790" s="5">
        <v>0.6059143518518518</v>
      </c>
      <c r="H1790" s="3" t="s">
        <v>28</v>
      </c>
      <c r="I1790" s="3">
        <v>6.1531992E7</v>
      </c>
      <c r="J1790" s="3" t="s">
        <v>8466</v>
      </c>
      <c r="K1790" s="3" t="s">
        <v>8467</v>
      </c>
      <c r="L1790" s="3" t="s">
        <v>8468</v>
      </c>
      <c r="M1790" s="3"/>
      <c r="N1790" s="3"/>
      <c r="O1790" s="3" t="s">
        <v>34</v>
      </c>
      <c r="P1790" s="3" t="s">
        <v>34</v>
      </c>
      <c r="Q1790" s="3">
        <v>76.0</v>
      </c>
      <c r="R1790" s="3">
        <v>165.0</v>
      </c>
      <c r="S1790" s="3">
        <v>531.0</v>
      </c>
      <c r="T1790" s="3" t="s">
        <v>34</v>
      </c>
      <c r="U1790" s="6" t="s">
        <v>8469</v>
      </c>
      <c r="V1790" s="3" t="b">
        <v>0</v>
      </c>
      <c r="AA1790" s="3" t="s">
        <v>8470</v>
      </c>
      <c r="AB1790" s="3">
        <v>696.0</v>
      </c>
    </row>
    <row r="1791" ht="15.75" customHeight="1">
      <c r="A1791" s="3">
        <v>597071.0</v>
      </c>
      <c r="B1791" s="3">
        <v>1888.0</v>
      </c>
      <c r="C1791" s="3" t="s">
        <v>8471</v>
      </c>
      <c r="D1791" s="3" t="s">
        <v>8471</v>
      </c>
      <c r="E1791" s="3">
        <v>1.585537996E12</v>
      </c>
      <c r="F1791" s="4">
        <v>43920.0</v>
      </c>
      <c r="G1791" s="5">
        <v>0.009212962962962963</v>
      </c>
      <c r="H1791" s="3" t="s">
        <v>28</v>
      </c>
      <c r="I1791" s="3">
        <v>2.2219885E7</v>
      </c>
      <c r="J1791" s="3" t="s">
        <v>227</v>
      </c>
      <c r="K1791" s="3" t="s">
        <v>228</v>
      </c>
      <c r="L1791" s="3" t="s">
        <v>8472</v>
      </c>
      <c r="M1791" s="3"/>
      <c r="N1791" s="3"/>
      <c r="O1791" s="3" t="s">
        <v>34</v>
      </c>
      <c r="P1791" s="3" t="s">
        <v>8473</v>
      </c>
      <c r="Q1791" s="3">
        <v>18.0</v>
      </c>
      <c r="R1791" s="3">
        <v>125.0</v>
      </c>
      <c r="S1791" s="3">
        <v>570.0</v>
      </c>
      <c r="T1791" s="3" t="s">
        <v>34</v>
      </c>
      <c r="U1791" s="6" t="s">
        <v>8474</v>
      </c>
      <c r="V1791" s="3" t="b">
        <v>0</v>
      </c>
      <c r="AA1791" s="3" t="s">
        <v>231</v>
      </c>
      <c r="AB1791" s="3">
        <v>695.0</v>
      </c>
    </row>
    <row r="1792" ht="15.75" customHeight="1">
      <c r="A1792" s="3">
        <v>609737.0</v>
      </c>
      <c r="B1792" s="3">
        <v>560.0</v>
      </c>
      <c r="C1792" s="3" t="s">
        <v>8475</v>
      </c>
      <c r="D1792" s="3" t="s">
        <v>2404</v>
      </c>
      <c r="E1792" s="3">
        <v>1.586210628E12</v>
      </c>
      <c r="F1792" s="4">
        <v>43927.0</v>
      </c>
      <c r="G1792" s="5">
        <v>0.7943055555555556</v>
      </c>
      <c r="H1792" s="3" t="s">
        <v>28</v>
      </c>
      <c r="I1792" s="3">
        <v>1.708805359E9</v>
      </c>
      <c r="J1792" s="3" t="s">
        <v>2405</v>
      </c>
      <c r="K1792" s="3" t="s">
        <v>2406</v>
      </c>
      <c r="L1792" s="3" t="s">
        <v>8476</v>
      </c>
      <c r="M1792" s="3"/>
      <c r="N1792" s="3"/>
      <c r="O1792" s="3" t="s">
        <v>34</v>
      </c>
      <c r="P1792" s="3" t="s">
        <v>34</v>
      </c>
      <c r="Q1792" s="3">
        <v>12.0</v>
      </c>
      <c r="R1792" s="3">
        <v>179.0</v>
      </c>
      <c r="S1792" s="3">
        <v>516.0</v>
      </c>
      <c r="T1792" s="3" t="s">
        <v>34</v>
      </c>
      <c r="U1792" s="6" t="s">
        <v>8477</v>
      </c>
      <c r="V1792" s="3" t="b">
        <v>0</v>
      </c>
      <c r="AA1792" s="3" t="s">
        <v>2409</v>
      </c>
      <c r="AB1792" s="3">
        <v>695.0</v>
      </c>
    </row>
    <row r="1793" ht="15.75" customHeight="1">
      <c r="A1793" s="3">
        <v>202912.0</v>
      </c>
      <c r="B1793" s="3">
        <v>18804.0</v>
      </c>
      <c r="C1793" s="3" t="s">
        <v>8478</v>
      </c>
      <c r="D1793" s="3" t="s">
        <v>8478</v>
      </c>
      <c r="E1793" s="3">
        <v>1.586360064E12</v>
      </c>
      <c r="F1793" s="4">
        <v>43929.0</v>
      </c>
      <c r="G1793" s="5">
        <v>0.5238888888888888</v>
      </c>
      <c r="H1793" s="3" t="s">
        <v>28</v>
      </c>
      <c r="I1793" s="3">
        <v>1.23710016E8</v>
      </c>
      <c r="J1793" s="3" t="s">
        <v>8479</v>
      </c>
      <c r="K1793" s="3" t="s">
        <v>8480</v>
      </c>
      <c r="L1793" s="3" t="s">
        <v>8481</v>
      </c>
      <c r="M1793" s="3"/>
      <c r="N1793" s="3"/>
      <c r="O1793" s="3" t="s">
        <v>34</v>
      </c>
      <c r="P1793" s="3" t="s">
        <v>8482</v>
      </c>
      <c r="Q1793" s="3">
        <v>15.0</v>
      </c>
      <c r="R1793" s="3">
        <v>189.0</v>
      </c>
      <c r="S1793" s="3">
        <v>505.0</v>
      </c>
      <c r="T1793" s="3" t="s">
        <v>34</v>
      </c>
      <c r="U1793" s="6" t="s">
        <v>8483</v>
      </c>
      <c r="V1793" s="3" t="b">
        <v>0</v>
      </c>
      <c r="AA1793" s="3" t="s">
        <v>8484</v>
      </c>
      <c r="AB1793" s="3">
        <v>694.0</v>
      </c>
    </row>
    <row r="1794" ht="15.75" customHeight="1">
      <c r="A1794" s="3">
        <v>144600.0</v>
      </c>
      <c r="B1794" s="3">
        <v>5542.0</v>
      </c>
      <c r="C1794" s="3" t="s">
        <v>8485</v>
      </c>
      <c r="D1794" s="3" t="s">
        <v>8485</v>
      </c>
      <c r="E1794" s="3">
        <v>1.586186689E12</v>
      </c>
      <c r="F1794" s="4">
        <v>43927.0</v>
      </c>
      <c r="G1794" s="5">
        <v>0.5172337962962963</v>
      </c>
      <c r="H1794" s="3" t="s">
        <v>28</v>
      </c>
      <c r="I1794" s="3">
        <v>1.4754376E7</v>
      </c>
      <c r="J1794" s="3" t="s">
        <v>5197</v>
      </c>
      <c r="K1794" s="3" t="s">
        <v>5198</v>
      </c>
      <c r="L1794" s="3" t="s">
        <v>8486</v>
      </c>
      <c r="M1794" s="3"/>
      <c r="N1794" s="3"/>
      <c r="O1794" s="3" t="s">
        <v>5200</v>
      </c>
      <c r="P1794" s="3" t="s">
        <v>8487</v>
      </c>
      <c r="Q1794" s="3">
        <v>14.0</v>
      </c>
      <c r="R1794" s="3">
        <v>241.0</v>
      </c>
      <c r="S1794" s="3">
        <v>452.0</v>
      </c>
      <c r="T1794" s="3" t="s">
        <v>34</v>
      </c>
      <c r="U1794" s="6" t="s">
        <v>8488</v>
      </c>
      <c r="V1794" s="3" t="b">
        <v>0</v>
      </c>
      <c r="AA1794" s="3" t="s">
        <v>5203</v>
      </c>
      <c r="AB1794" s="3">
        <v>693.0</v>
      </c>
    </row>
    <row r="1795" ht="15.75" customHeight="1">
      <c r="A1795" s="3">
        <v>247185.0</v>
      </c>
      <c r="B1795" s="3">
        <v>5050.0</v>
      </c>
      <c r="C1795" s="3" t="s">
        <v>8489</v>
      </c>
      <c r="D1795" s="3" t="s">
        <v>8489</v>
      </c>
      <c r="E1795" s="3">
        <v>1.586536935E12</v>
      </c>
      <c r="F1795" s="4">
        <v>43931.0</v>
      </c>
      <c r="G1795" s="5">
        <v>0.5710069444444444</v>
      </c>
      <c r="H1795" s="3" t="s">
        <v>28</v>
      </c>
      <c r="I1795" s="3">
        <v>7.2434285E7</v>
      </c>
      <c r="J1795" s="3" t="s">
        <v>8490</v>
      </c>
      <c r="K1795" s="3" t="s">
        <v>8491</v>
      </c>
      <c r="L1795" s="3" t="s">
        <v>8492</v>
      </c>
      <c r="M1795" s="3"/>
      <c r="N1795" s="3"/>
      <c r="O1795" s="3" t="s">
        <v>34</v>
      </c>
      <c r="P1795" s="3" t="s">
        <v>34</v>
      </c>
      <c r="Q1795" s="3">
        <v>38.0</v>
      </c>
      <c r="R1795" s="3">
        <v>85.0</v>
      </c>
      <c r="S1795" s="3">
        <v>608.0</v>
      </c>
      <c r="T1795" s="3" t="s">
        <v>34</v>
      </c>
      <c r="U1795" s="6" t="s">
        <v>8493</v>
      </c>
      <c r="V1795" s="3" t="b">
        <v>0</v>
      </c>
      <c r="AA1795" s="3" t="s">
        <v>8494</v>
      </c>
      <c r="AB1795" s="3">
        <v>693.0</v>
      </c>
    </row>
    <row r="1796" ht="15.75" customHeight="1">
      <c r="A1796" s="3">
        <v>588828.0</v>
      </c>
      <c r="B1796" s="3">
        <v>714.0</v>
      </c>
      <c r="C1796" s="3" t="s">
        <v>8495</v>
      </c>
      <c r="D1796" s="3" t="s">
        <v>8495</v>
      </c>
      <c r="E1796" s="3">
        <v>1.585009202E12</v>
      </c>
      <c r="F1796" s="4">
        <v>43913.0</v>
      </c>
      <c r="G1796" s="5">
        <v>0.888912037037037</v>
      </c>
      <c r="H1796" s="3" t="s">
        <v>28</v>
      </c>
      <c r="I1796" s="3">
        <v>1.388402174E9</v>
      </c>
      <c r="J1796" s="3" t="s">
        <v>1705</v>
      </c>
      <c r="K1796" s="3" t="s">
        <v>1706</v>
      </c>
      <c r="L1796" s="3" t="s">
        <v>8496</v>
      </c>
      <c r="M1796" s="3"/>
      <c r="N1796" s="3"/>
      <c r="O1796" s="3" t="s">
        <v>34</v>
      </c>
      <c r="P1796" s="3" t="s">
        <v>8497</v>
      </c>
      <c r="Q1796" s="3">
        <v>7.0</v>
      </c>
      <c r="R1796" s="3">
        <v>122.0</v>
      </c>
      <c r="S1796" s="3">
        <v>570.0</v>
      </c>
      <c r="T1796" s="3" t="s">
        <v>8498</v>
      </c>
      <c r="U1796" s="6" t="s">
        <v>8499</v>
      </c>
      <c r="V1796" s="3" t="b">
        <v>0</v>
      </c>
      <c r="AA1796" s="3" t="s">
        <v>1710</v>
      </c>
      <c r="AB1796" s="3">
        <v>692.0</v>
      </c>
    </row>
    <row r="1797" ht="15.75" customHeight="1">
      <c r="A1797" s="3">
        <v>26945.0</v>
      </c>
      <c r="B1797" s="3">
        <v>275.0</v>
      </c>
      <c r="C1797" s="3" t="s">
        <v>8500</v>
      </c>
      <c r="D1797" s="3" t="s">
        <v>8500</v>
      </c>
      <c r="E1797" s="3">
        <v>1.586447197E12</v>
      </c>
      <c r="F1797" s="4">
        <v>43930.0</v>
      </c>
      <c r="G1797" s="5">
        <v>0.5323726851851852</v>
      </c>
      <c r="H1797" s="3" t="s">
        <v>28</v>
      </c>
      <c r="I1797" s="3" t="s">
        <v>8501</v>
      </c>
      <c r="J1797" s="3" t="s">
        <v>8502</v>
      </c>
      <c r="K1797" s="3" t="s">
        <v>8503</v>
      </c>
      <c r="L1797" s="3" t="s">
        <v>8504</v>
      </c>
      <c r="M1797" s="3"/>
      <c r="N1797" s="3"/>
      <c r="O1797" s="3" t="s">
        <v>34</v>
      </c>
      <c r="P1797" s="3" t="s">
        <v>34</v>
      </c>
      <c r="Q1797" s="3">
        <v>5.0</v>
      </c>
      <c r="R1797" s="3">
        <v>61.0</v>
      </c>
      <c r="S1797" s="3">
        <v>631.0</v>
      </c>
      <c r="T1797" s="3" t="s">
        <v>8505</v>
      </c>
      <c r="U1797" s="6" t="s">
        <v>8506</v>
      </c>
      <c r="V1797" s="3" t="b">
        <v>0</v>
      </c>
      <c r="AA1797" s="3" t="s">
        <v>8507</v>
      </c>
      <c r="AB1797" s="3">
        <v>692.0</v>
      </c>
    </row>
    <row r="1798" ht="15.75" customHeight="1">
      <c r="A1798" s="3">
        <v>240350.0</v>
      </c>
      <c r="B1798" s="3">
        <v>26167.0</v>
      </c>
      <c r="C1798" s="3" t="s">
        <v>8508</v>
      </c>
      <c r="D1798" s="3" t="s">
        <v>8508</v>
      </c>
      <c r="E1798" s="3">
        <v>1.586392468E12</v>
      </c>
      <c r="F1798" s="4">
        <v>43929.0</v>
      </c>
      <c r="G1798" s="5">
        <v>0.8989351851851852</v>
      </c>
      <c r="H1798" s="3" t="s">
        <v>28</v>
      </c>
      <c r="I1798" s="3" t="s">
        <v>8509</v>
      </c>
      <c r="J1798" s="3" t="s">
        <v>8510</v>
      </c>
      <c r="K1798" s="3" t="s">
        <v>8511</v>
      </c>
      <c r="L1798" s="3" t="s">
        <v>8512</v>
      </c>
      <c r="M1798" s="3"/>
      <c r="N1798" s="3"/>
      <c r="O1798" s="3" t="s">
        <v>34</v>
      </c>
      <c r="P1798" s="3" t="s">
        <v>34</v>
      </c>
      <c r="Q1798" s="3">
        <v>18.0</v>
      </c>
      <c r="R1798" s="3">
        <v>196.0</v>
      </c>
      <c r="S1798" s="3">
        <v>495.0</v>
      </c>
      <c r="T1798" s="3" t="s">
        <v>613</v>
      </c>
      <c r="U1798" s="6" t="s">
        <v>8513</v>
      </c>
      <c r="V1798" s="3" t="b">
        <v>0</v>
      </c>
      <c r="AA1798" s="3" t="s">
        <v>8514</v>
      </c>
      <c r="AB1798" s="3">
        <v>691.0</v>
      </c>
    </row>
    <row r="1799" ht="15.75" customHeight="1">
      <c r="A1799" s="3">
        <v>182184.0</v>
      </c>
      <c r="B1799" s="3">
        <v>34036.0</v>
      </c>
      <c r="C1799" s="3" t="s">
        <v>8515</v>
      </c>
      <c r="D1799" s="3" t="s">
        <v>8515</v>
      </c>
      <c r="E1799" s="3">
        <v>1.586229084E12</v>
      </c>
      <c r="F1799" s="4">
        <v>43928.0</v>
      </c>
      <c r="G1799" s="5">
        <v>0.007916666666666667</v>
      </c>
      <c r="H1799" s="3" t="s">
        <v>28</v>
      </c>
      <c r="I1799" s="3">
        <v>3.317555339E9</v>
      </c>
      <c r="J1799" s="3" t="s">
        <v>1184</v>
      </c>
      <c r="K1799" s="3" t="s">
        <v>1185</v>
      </c>
      <c r="L1799" s="3" t="s">
        <v>8516</v>
      </c>
      <c r="M1799" s="3"/>
      <c r="N1799" s="3"/>
      <c r="O1799" s="3" t="s">
        <v>34</v>
      </c>
      <c r="P1799" s="3" t="s">
        <v>8517</v>
      </c>
      <c r="Q1799" s="3">
        <v>20.0</v>
      </c>
      <c r="R1799" s="3">
        <v>89.0</v>
      </c>
      <c r="S1799" s="3">
        <v>601.0</v>
      </c>
      <c r="T1799" s="3" t="s">
        <v>34</v>
      </c>
      <c r="U1799" s="6" t="s">
        <v>8518</v>
      </c>
      <c r="V1799" s="3" t="b">
        <v>0</v>
      </c>
      <c r="W1799" s="6" t="s">
        <v>7339</v>
      </c>
      <c r="AA1799" s="3" t="s">
        <v>1188</v>
      </c>
      <c r="AB1799" s="3">
        <v>690.0</v>
      </c>
    </row>
    <row r="1800" ht="15.75" customHeight="1">
      <c r="A1800" s="3">
        <v>591289.0</v>
      </c>
      <c r="B1800" s="3">
        <v>1341.0</v>
      </c>
      <c r="C1800" s="3" t="s">
        <v>8519</v>
      </c>
      <c r="D1800" s="3" t="s">
        <v>8519</v>
      </c>
      <c r="E1800" s="3">
        <v>1.58518117E12</v>
      </c>
      <c r="F1800" s="4">
        <v>43915.0</v>
      </c>
      <c r="G1800" s="5">
        <v>0.8792824074074074</v>
      </c>
      <c r="H1800" s="3" t="s">
        <v>28</v>
      </c>
      <c r="I1800" s="3">
        <v>2.2219885E7</v>
      </c>
      <c r="J1800" s="3" t="s">
        <v>227</v>
      </c>
      <c r="K1800" s="3" t="s">
        <v>228</v>
      </c>
      <c r="L1800" s="3" t="s">
        <v>8520</v>
      </c>
      <c r="M1800" s="3"/>
      <c r="N1800" s="3"/>
      <c r="O1800" s="3" t="s">
        <v>1140</v>
      </c>
      <c r="P1800" s="3" t="s">
        <v>8521</v>
      </c>
      <c r="Q1800" s="3">
        <v>28.0</v>
      </c>
      <c r="R1800" s="3">
        <v>116.0</v>
      </c>
      <c r="S1800" s="3">
        <v>573.0</v>
      </c>
      <c r="T1800" s="3" t="s">
        <v>34</v>
      </c>
      <c r="U1800" s="6" t="s">
        <v>8522</v>
      </c>
      <c r="V1800" s="3" t="b">
        <v>0</v>
      </c>
      <c r="W1800" s="6" t="s">
        <v>8523</v>
      </c>
      <c r="AA1800" s="3" t="s">
        <v>4691</v>
      </c>
      <c r="AB1800" s="3">
        <v>689.0</v>
      </c>
    </row>
    <row r="1801" ht="15.75" customHeight="1">
      <c r="A1801" s="3">
        <v>601159.0</v>
      </c>
      <c r="B1801" s="3">
        <v>739.0</v>
      </c>
      <c r="C1801" s="3" t="s">
        <v>8524</v>
      </c>
      <c r="D1801" s="3" t="s">
        <v>8524</v>
      </c>
      <c r="E1801" s="3">
        <v>1.585937172E12</v>
      </c>
      <c r="F1801" s="4">
        <v>43924.0</v>
      </c>
      <c r="G1801" s="5">
        <v>0.6293055555555556</v>
      </c>
      <c r="H1801" s="3" t="s">
        <v>28</v>
      </c>
      <c r="I1801" s="3" t="s">
        <v>2746</v>
      </c>
      <c r="J1801" s="3" t="s">
        <v>2747</v>
      </c>
      <c r="K1801" s="3" t="s">
        <v>2748</v>
      </c>
      <c r="L1801" s="3" t="s">
        <v>8525</v>
      </c>
      <c r="M1801" s="3"/>
      <c r="N1801" s="3"/>
      <c r="O1801" s="3" t="s">
        <v>7516</v>
      </c>
      <c r="P1801" s="3" t="s">
        <v>34</v>
      </c>
      <c r="Q1801" s="3">
        <v>57.0</v>
      </c>
      <c r="R1801" s="3">
        <v>128.0</v>
      </c>
      <c r="S1801" s="3">
        <v>561.0</v>
      </c>
      <c r="T1801" s="3" t="s">
        <v>34</v>
      </c>
      <c r="U1801" s="6" t="s">
        <v>8526</v>
      </c>
      <c r="V1801" s="3" t="b">
        <v>0</v>
      </c>
      <c r="AA1801" s="3" t="s">
        <v>8527</v>
      </c>
      <c r="AB1801" s="3">
        <v>689.0</v>
      </c>
    </row>
    <row r="1802" ht="15.75" customHeight="1">
      <c r="A1802" s="3">
        <v>602162.0</v>
      </c>
      <c r="B1802" s="3">
        <v>88.0</v>
      </c>
      <c r="C1802" s="3" t="s">
        <v>8528</v>
      </c>
      <c r="D1802" s="3" t="s">
        <v>8528</v>
      </c>
      <c r="E1802" s="3">
        <v>1.586042173E12</v>
      </c>
      <c r="F1802" s="4">
        <v>43925.0</v>
      </c>
      <c r="G1802" s="5">
        <v>0.8445949074074074</v>
      </c>
      <c r="H1802" s="3" t="s">
        <v>28</v>
      </c>
      <c r="I1802" s="3">
        <v>1.388402174E9</v>
      </c>
      <c r="J1802" s="3" t="s">
        <v>1705</v>
      </c>
      <c r="K1802" s="3" t="s">
        <v>1706</v>
      </c>
      <c r="L1802" s="3" t="s">
        <v>8529</v>
      </c>
      <c r="M1802" s="3"/>
      <c r="N1802" s="3"/>
      <c r="O1802" s="3" t="s">
        <v>34</v>
      </c>
      <c r="P1802" s="3" t="s">
        <v>8530</v>
      </c>
      <c r="Q1802" s="3">
        <v>7.0</v>
      </c>
      <c r="R1802" s="3">
        <v>104.0</v>
      </c>
      <c r="S1802" s="3">
        <v>585.0</v>
      </c>
      <c r="T1802" s="3" t="s">
        <v>8531</v>
      </c>
      <c r="U1802" s="6" t="s">
        <v>8532</v>
      </c>
      <c r="V1802" s="3" t="b">
        <v>0</v>
      </c>
      <c r="AA1802" s="3" t="s">
        <v>1710</v>
      </c>
      <c r="AB1802" s="3">
        <v>689.0</v>
      </c>
    </row>
    <row r="1803" ht="15.75" customHeight="1">
      <c r="A1803" s="3">
        <v>226894.0</v>
      </c>
      <c r="B1803" s="3">
        <v>12711.0</v>
      </c>
      <c r="C1803" s="3" t="s">
        <v>8533</v>
      </c>
      <c r="D1803" s="3" t="s">
        <v>8533</v>
      </c>
      <c r="E1803" s="3">
        <v>1.58644361E12</v>
      </c>
      <c r="F1803" s="4">
        <v>43930.0</v>
      </c>
      <c r="G1803" s="5">
        <v>0.4908564814814815</v>
      </c>
      <c r="H1803" s="3" t="s">
        <v>28</v>
      </c>
      <c r="I1803" s="3">
        <v>1.5943713E7</v>
      </c>
      <c r="J1803" s="3" t="s">
        <v>8534</v>
      </c>
      <c r="K1803" s="3" t="s">
        <v>8535</v>
      </c>
      <c r="L1803" s="3" t="s">
        <v>8536</v>
      </c>
      <c r="M1803" s="3"/>
      <c r="N1803" s="3"/>
      <c r="O1803" s="3" t="s">
        <v>34</v>
      </c>
      <c r="P1803" s="3" t="s">
        <v>8537</v>
      </c>
      <c r="Q1803" s="3">
        <v>2.0</v>
      </c>
      <c r="R1803" s="3">
        <v>226.0</v>
      </c>
      <c r="S1803" s="3">
        <v>463.0</v>
      </c>
      <c r="T1803" s="3" t="s">
        <v>34</v>
      </c>
      <c r="U1803" s="6" t="s">
        <v>8538</v>
      </c>
      <c r="V1803" s="3" t="b">
        <v>0</v>
      </c>
      <c r="W1803" s="6" t="s">
        <v>8539</v>
      </c>
      <c r="AA1803" s="3" t="s">
        <v>8540</v>
      </c>
      <c r="AB1803" s="3">
        <v>689.0</v>
      </c>
    </row>
    <row r="1804" ht="15.75" customHeight="1">
      <c r="A1804" s="3">
        <v>157918.0</v>
      </c>
      <c r="B1804" s="3">
        <v>9770.0</v>
      </c>
      <c r="C1804" s="3" t="s">
        <v>8541</v>
      </c>
      <c r="D1804" s="3" t="s">
        <v>8541</v>
      </c>
      <c r="E1804" s="3">
        <v>1.586276889E12</v>
      </c>
      <c r="F1804" s="4">
        <v>43928.0</v>
      </c>
      <c r="G1804" s="5">
        <v>0.5612152777777778</v>
      </c>
      <c r="H1804" s="3" t="s">
        <v>28</v>
      </c>
      <c r="I1804" s="3" t="s">
        <v>729</v>
      </c>
      <c r="J1804" s="3" t="s">
        <v>730</v>
      </c>
      <c r="K1804" s="3" t="s">
        <v>731</v>
      </c>
      <c r="L1804" s="3" t="s">
        <v>8542</v>
      </c>
      <c r="M1804" s="3"/>
      <c r="N1804" s="3"/>
      <c r="O1804" s="3" t="s">
        <v>34</v>
      </c>
      <c r="P1804" s="3" t="s">
        <v>6337</v>
      </c>
      <c r="Q1804" s="3">
        <v>12.0</v>
      </c>
      <c r="R1804" s="3">
        <v>171.0</v>
      </c>
      <c r="S1804" s="3">
        <v>517.0</v>
      </c>
      <c r="T1804" s="3" t="s">
        <v>34</v>
      </c>
      <c r="U1804" s="6" t="s">
        <v>8543</v>
      </c>
      <c r="V1804" s="3" t="b">
        <v>0</v>
      </c>
      <c r="AA1804" s="3" t="s">
        <v>734</v>
      </c>
      <c r="AB1804" s="3">
        <v>688.0</v>
      </c>
    </row>
    <row r="1805" ht="15.75" customHeight="1">
      <c r="A1805" s="3">
        <v>235113.0</v>
      </c>
      <c r="B1805" s="3">
        <v>20930.0</v>
      </c>
      <c r="C1805" s="3" t="s">
        <v>8544</v>
      </c>
      <c r="D1805" s="3" t="s">
        <v>4875</v>
      </c>
      <c r="E1805" s="3">
        <v>1.586405098E12</v>
      </c>
      <c r="F1805" s="4">
        <v>43930.0</v>
      </c>
      <c r="G1805" s="5">
        <v>0.04511574074074074</v>
      </c>
      <c r="H1805" s="3" t="s">
        <v>28</v>
      </c>
      <c r="I1805" s="3" t="s">
        <v>1202</v>
      </c>
      <c r="J1805" s="3" t="s">
        <v>1203</v>
      </c>
      <c r="K1805" s="3" t="s">
        <v>1204</v>
      </c>
      <c r="L1805" s="3" t="s">
        <v>8545</v>
      </c>
      <c r="M1805" s="3"/>
      <c r="N1805" s="3"/>
      <c r="O1805" s="3" t="s">
        <v>34</v>
      </c>
      <c r="P1805" s="3" t="s">
        <v>34</v>
      </c>
      <c r="Q1805" s="3">
        <v>6.0</v>
      </c>
      <c r="R1805" s="3">
        <v>61.0</v>
      </c>
      <c r="S1805" s="3">
        <v>627.0</v>
      </c>
      <c r="T1805" s="3" t="s">
        <v>34</v>
      </c>
      <c r="U1805" s="6" t="s">
        <v>8546</v>
      </c>
      <c r="V1805" s="3" t="b">
        <v>0</v>
      </c>
      <c r="AA1805" s="3" t="s">
        <v>1207</v>
      </c>
      <c r="AB1805" s="3">
        <v>688.0</v>
      </c>
    </row>
    <row r="1806" ht="15.75" customHeight="1">
      <c r="A1806" s="3">
        <v>586388.0</v>
      </c>
      <c r="B1806" s="3">
        <v>602.0</v>
      </c>
      <c r="C1806" s="3" t="s">
        <v>8547</v>
      </c>
      <c r="D1806" s="3" t="s">
        <v>8547</v>
      </c>
      <c r="E1806" s="3">
        <v>1.58489461E12</v>
      </c>
      <c r="F1806" s="4">
        <v>43912.0</v>
      </c>
      <c r="G1806" s="5">
        <v>0.5626157407407407</v>
      </c>
      <c r="H1806" s="3" t="s">
        <v>28</v>
      </c>
      <c r="I1806" s="3">
        <v>1.4594813E7</v>
      </c>
      <c r="J1806" s="3" t="s">
        <v>444</v>
      </c>
      <c r="K1806" s="3" t="s">
        <v>445</v>
      </c>
      <c r="L1806" s="3" t="s">
        <v>8039</v>
      </c>
      <c r="M1806" s="3"/>
      <c r="N1806" s="3"/>
      <c r="O1806" s="3" t="s">
        <v>34</v>
      </c>
      <c r="P1806" s="3" t="s">
        <v>8040</v>
      </c>
      <c r="Q1806" s="3">
        <v>47.0</v>
      </c>
      <c r="R1806" s="3">
        <v>107.0</v>
      </c>
      <c r="S1806" s="3">
        <v>580.0</v>
      </c>
      <c r="T1806" s="3" t="s">
        <v>8041</v>
      </c>
      <c r="U1806" s="6" t="s">
        <v>8548</v>
      </c>
      <c r="V1806" s="3" t="b">
        <v>0</v>
      </c>
      <c r="AA1806" s="3" t="s">
        <v>450</v>
      </c>
      <c r="AB1806" s="3">
        <v>687.0</v>
      </c>
    </row>
    <row r="1807" ht="15.75" customHeight="1">
      <c r="A1807" s="3">
        <v>145460.0</v>
      </c>
      <c r="B1807" s="3">
        <v>6402.0</v>
      </c>
      <c r="C1807" s="3" t="s">
        <v>8549</v>
      </c>
      <c r="D1807" s="3" t="s">
        <v>3564</v>
      </c>
      <c r="E1807" s="3">
        <v>1.586180174E12</v>
      </c>
      <c r="F1807" s="4">
        <v>43927.0</v>
      </c>
      <c r="G1807" s="5">
        <v>0.4418287037037037</v>
      </c>
      <c r="H1807" s="3" t="s">
        <v>28</v>
      </c>
      <c r="I1807" s="3">
        <v>4.1685441E7</v>
      </c>
      <c r="J1807" s="3" t="s">
        <v>3565</v>
      </c>
      <c r="K1807" s="3" t="s">
        <v>3566</v>
      </c>
      <c r="L1807" s="3" t="s">
        <v>8550</v>
      </c>
      <c r="M1807" s="3"/>
      <c r="N1807" s="3"/>
      <c r="O1807" s="3" t="s">
        <v>34</v>
      </c>
      <c r="P1807" s="3" t="s">
        <v>34</v>
      </c>
      <c r="Q1807" s="3">
        <v>14.0</v>
      </c>
      <c r="R1807" s="3">
        <v>69.0</v>
      </c>
      <c r="S1807" s="3">
        <v>618.0</v>
      </c>
      <c r="T1807" s="3" t="s">
        <v>34</v>
      </c>
      <c r="U1807" s="6" t="s">
        <v>8551</v>
      </c>
      <c r="V1807" s="3" t="b">
        <v>0</v>
      </c>
      <c r="AA1807" s="3" t="s">
        <v>3569</v>
      </c>
      <c r="AB1807" s="3">
        <v>687.0</v>
      </c>
    </row>
    <row r="1808" ht="15.75" customHeight="1">
      <c r="A1808" s="3">
        <v>598871.0</v>
      </c>
      <c r="B1808" s="3">
        <v>212.0</v>
      </c>
      <c r="C1808" s="3" t="s">
        <v>8552</v>
      </c>
      <c r="D1808" s="3" t="s">
        <v>8552</v>
      </c>
      <c r="E1808" s="3">
        <v>1.585771846E12</v>
      </c>
      <c r="F1808" s="4">
        <v>43922.0</v>
      </c>
      <c r="G1808" s="5">
        <v>0.7158101851851851</v>
      </c>
      <c r="H1808" s="3" t="s">
        <v>28</v>
      </c>
      <c r="I1808" s="3">
        <v>2.923397967E9</v>
      </c>
      <c r="J1808" s="3" t="s">
        <v>2692</v>
      </c>
      <c r="K1808" s="3" t="s">
        <v>2693</v>
      </c>
      <c r="L1808" s="3" t="s">
        <v>8553</v>
      </c>
      <c r="M1808" s="3"/>
      <c r="N1808" s="3"/>
      <c r="O1808" s="3" t="s">
        <v>34</v>
      </c>
      <c r="P1808" s="3" t="s">
        <v>8554</v>
      </c>
      <c r="Q1808" s="3">
        <v>75.0</v>
      </c>
      <c r="R1808" s="3">
        <v>102.0</v>
      </c>
      <c r="S1808" s="3">
        <v>584.0</v>
      </c>
      <c r="T1808" s="3" t="s">
        <v>34</v>
      </c>
      <c r="U1808" s="6" t="s">
        <v>8555</v>
      </c>
      <c r="V1808" s="3" t="b">
        <v>0</v>
      </c>
      <c r="AA1808" s="3" t="s">
        <v>2697</v>
      </c>
      <c r="AB1808" s="3">
        <v>686.0</v>
      </c>
    </row>
    <row r="1809" ht="15.75" customHeight="1">
      <c r="A1809" s="3">
        <v>156288.0</v>
      </c>
      <c r="B1809" s="3">
        <v>8140.0</v>
      </c>
      <c r="C1809" s="3" t="s">
        <v>8556</v>
      </c>
      <c r="D1809" s="3" t="s">
        <v>8556</v>
      </c>
      <c r="E1809" s="3">
        <v>1.586281437E12</v>
      </c>
      <c r="F1809" s="4">
        <v>43928.0</v>
      </c>
      <c r="G1809" s="5">
        <v>0.6138541666666667</v>
      </c>
      <c r="H1809" s="3" t="s">
        <v>28</v>
      </c>
      <c r="I1809" s="3" t="s">
        <v>4648</v>
      </c>
      <c r="J1809" s="3" t="s">
        <v>4649</v>
      </c>
      <c r="K1809" s="3" t="s">
        <v>4650</v>
      </c>
      <c r="L1809" s="3" t="s">
        <v>8557</v>
      </c>
      <c r="M1809" s="3"/>
      <c r="N1809" s="3"/>
      <c r="O1809" s="3" t="s">
        <v>34</v>
      </c>
      <c r="P1809" s="3" t="s">
        <v>34</v>
      </c>
      <c r="Q1809" s="3">
        <v>28.0</v>
      </c>
      <c r="R1809" s="3">
        <v>198.0</v>
      </c>
      <c r="S1809" s="3">
        <v>488.0</v>
      </c>
      <c r="T1809" s="3" t="s">
        <v>34</v>
      </c>
      <c r="U1809" s="6" t="s">
        <v>8558</v>
      </c>
      <c r="V1809" s="3" t="b">
        <v>0</v>
      </c>
      <c r="AA1809" s="3" t="s">
        <v>4653</v>
      </c>
      <c r="AB1809" s="3">
        <v>686.0</v>
      </c>
    </row>
    <row r="1810" ht="15.75" customHeight="1">
      <c r="A1810" s="3">
        <v>631794.0</v>
      </c>
      <c r="B1810" s="3">
        <v>3491.0</v>
      </c>
      <c r="C1810" s="3" t="s">
        <v>8559</v>
      </c>
      <c r="D1810" s="3" t="s">
        <v>8559</v>
      </c>
      <c r="E1810" s="3">
        <v>1.586372286E12</v>
      </c>
      <c r="F1810" s="4">
        <v>43929.0</v>
      </c>
      <c r="G1810" s="5">
        <v>0.6653472222222222</v>
      </c>
      <c r="H1810" s="3" t="s">
        <v>28</v>
      </c>
      <c r="I1810" s="3" t="s">
        <v>2551</v>
      </c>
      <c r="J1810" s="3" t="s">
        <v>2552</v>
      </c>
      <c r="K1810" s="3" t="s">
        <v>2553</v>
      </c>
      <c r="L1810" s="3" t="s">
        <v>8560</v>
      </c>
      <c r="M1810" s="3"/>
      <c r="N1810" s="3"/>
      <c r="O1810" s="3" t="s">
        <v>34</v>
      </c>
      <c r="P1810" s="3" t="s">
        <v>8561</v>
      </c>
      <c r="Q1810" s="3">
        <v>19.0</v>
      </c>
      <c r="R1810" s="3">
        <v>175.0</v>
      </c>
      <c r="S1810" s="3">
        <v>510.0</v>
      </c>
      <c r="T1810" s="3" t="s">
        <v>34</v>
      </c>
      <c r="U1810" s="6" t="s">
        <v>8562</v>
      </c>
      <c r="V1810" s="3" t="b">
        <v>0</v>
      </c>
      <c r="AA1810" s="3" t="s">
        <v>2557</v>
      </c>
      <c r="AB1810" s="3">
        <v>685.0</v>
      </c>
    </row>
    <row r="1811" ht="15.75" customHeight="1">
      <c r="A1811" s="3">
        <v>555151.0</v>
      </c>
      <c r="B1811" s="3">
        <v>170.0</v>
      </c>
      <c r="C1811" s="3" t="s">
        <v>8563</v>
      </c>
      <c r="D1811" s="3" t="s">
        <v>8563</v>
      </c>
      <c r="E1811" s="3">
        <v>1.585052105E12</v>
      </c>
      <c r="F1811" s="4">
        <v>43914.0</v>
      </c>
      <c r="G1811" s="5">
        <v>0.38547453703703705</v>
      </c>
      <c r="H1811" s="3" t="s">
        <v>28</v>
      </c>
      <c r="I1811" s="3">
        <v>1.388402174E9</v>
      </c>
      <c r="J1811" s="3" t="s">
        <v>1705</v>
      </c>
      <c r="K1811" s="3" t="s">
        <v>1706</v>
      </c>
      <c r="L1811" s="3" t="s">
        <v>8564</v>
      </c>
      <c r="M1811" s="3"/>
      <c r="N1811" s="3"/>
      <c r="O1811" s="3" t="s">
        <v>34</v>
      </c>
      <c r="P1811" s="3" t="s">
        <v>8565</v>
      </c>
      <c r="Q1811" s="3">
        <v>14.0</v>
      </c>
      <c r="R1811" s="3">
        <v>108.0</v>
      </c>
      <c r="S1811" s="3">
        <v>576.0</v>
      </c>
      <c r="T1811" s="3" t="s">
        <v>376</v>
      </c>
      <c r="U1811" s="6" t="s">
        <v>8566</v>
      </c>
      <c r="V1811" s="3" t="b">
        <v>0</v>
      </c>
      <c r="AA1811" s="3" t="s">
        <v>1710</v>
      </c>
      <c r="AB1811" s="3">
        <v>684.0</v>
      </c>
    </row>
    <row r="1812" ht="15.75" customHeight="1">
      <c r="A1812" s="3">
        <v>597908.0</v>
      </c>
      <c r="B1812" s="3">
        <v>263.0</v>
      </c>
      <c r="C1812" s="3" t="s">
        <v>8567</v>
      </c>
      <c r="D1812" s="3" t="s">
        <v>8567</v>
      </c>
      <c r="E1812" s="3">
        <v>1.585696444E12</v>
      </c>
      <c r="F1812" s="4">
        <v>43921.0</v>
      </c>
      <c r="G1812" s="5">
        <v>0.8431018518518518</v>
      </c>
      <c r="H1812" s="3" t="s">
        <v>28</v>
      </c>
      <c r="I1812" s="3">
        <v>3.0070288E7</v>
      </c>
      <c r="J1812" s="3" t="s">
        <v>8568</v>
      </c>
      <c r="K1812" s="3" t="s">
        <v>8568</v>
      </c>
      <c r="L1812" s="3" t="s">
        <v>8569</v>
      </c>
      <c r="M1812" s="3"/>
      <c r="N1812" s="3"/>
      <c r="O1812" s="3" t="s">
        <v>34</v>
      </c>
      <c r="P1812" s="3" t="s">
        <v>8570</v>
      </c>
      <c r="Q1812" s="3">
        <v>71.0</v>
      </c>
      <c r="R1812" s="3">
        <v>185.0</v>
      </c>
      <c r="S1812" s="3">
        <v>499.0</v>
      </c>
      <c r="T1812" s="3" t="s">
        <v>34</v>
      </c>
      <c r="U1812" s="6" t="s">
        <v>8571</v>
      </c>
      <c r="V1812" s="3" t="b">
        <v>0</v>
      </c>
      <c r="AA1812" s="3" t="s">
        <v>8572</v>
      </c>
      <c r="AB1812" s="3">
        <v>684.0</v>
      </c>
    </row>
    <row r="1813" ht="15.75" customHeight="1">
      <c r="A1813" s="3">
        <v>254230.0</v>
      </c>
      <c r="B1813" s="3">
        <v>12095.0</v>
      </c>
      <c r="C1813" s="3" t="s">
        <v>8573</v>
      </c>
      <c r="D1813" s="3" t="s">
        <v>8573</v>
      </c>
      <c r="E1813" s="3">
        <v>1.586483416E12</v>
      </c>
      <c r="F1813" s="4">
        <v>43930.0</v>
      </c>
      <c r="G1813" s="5">
        <v>0.9515740740740741</v>
      </c>
      <c r="H1813" s="3" t="s">
        <v>28</v>
      </c>
      <c r="I1813" s="3" t="s">
        <v>4648</v>
      </c>
      <c r="J1813" s="3" t="s">
        <v>4649</v>
      </c>
      <c r="K1813" s="3" t="s">
        <v>4650</v>
      </c>
      <c r="L1813" s="3" t="s">
        <v>8574</v>
      </c>
      <c r="M1813" s="3"/>
      <c r="N1813" s="3"/>
      <c r="O1813" s="3" t="s">
        <v>34</v>
      </c>
      <c r="P1813" s="3" t="s">
        <v>34</v>
      </c>
      <c r="Q1813" s="3">
        <v>16.0</v>
      </c>
      <c r="R1813" s="3">
        <v>166.0</v>
      </c>
      <c r="S1813" s="3">
        <v>518.0</v>
      </c>
      <c r="T1813" s="3" t="s">
        <v>34</v>
      </c>
      <c r="U1813" s="6" t="s">
        <v>8575</v>
      </c>
      <c r="V1813" s="3" t="b">
        <v>0</v>
      </c>
      <c r="AA1813" s="3" t="s">
        <v>4653</v>
      </c>
      <c r="AB1813" s="3">
        <v>684.0</v>
      </c>
    </row>
    <row r="1814" ht="15.75" customHeight="1">
      <c r="A1814" s="3">
        <v>87618.0</v>
      </c>
      <c r="B1814" s="3">
        <v>187.0</v>
      </c>
      <c r="C1814" s="3" t="s">
        <v>8576</v>
      </c>
      <c r="D1814" s="3" t="s">
        <v>8576</v>
      </c>
      <c r="E1814" s="3">
        <v>1.584832948E12</v>
      </c>
      <c r="F1814" s="4">
        <v>43911.0</v>
      </c>
      <c r="G1814" s="5">
        <v>0.8489351851851852</v>
      </c>
      <c r="H1814" s="3" t="s">
        <v>28</v>
      </c>
      <c r="I1814" s="3">
        <v>2.8217833E7</v>
      </c>
      <c r="J1814" s="3" t="s">
        <v>8577</v>
      </c>
      <c r="K1814" s="3" t="s">
        <v>8578</v>
      </c>
      <c r="L1814" s="3" t="s">
        <v>8579</v>
      </c>
      <c r="M1814" s="3"/>
      <c r="N1814" s="3"/>
      <c r="O1814" s="3" t="s">
        <v>34</v>
      </c>
      <c r="P1814" s="3" t="s">
        <v>34</v>
      </c>
      <c r="Q1814" s="3">
        <v>6.0</v>
      </c>
      <c r="R1814" s="3">
        <v>122.0</v>
      </c>
      <c r="S1814" s="3">
        <v>561.0</v>
      </c>
      <c r="T1814" s="3" t="s">
        <v>34</v>
      </c>
      <c r="U1814" s="6" t="s">
        <v>8580</v>
      </c>
      <c r="V1814" s="3" t="b">
        <v>0</v>
      </c>
      <c r="AA1814" s="3" t="s">
        <v>8581</v>
      </c>
      <c r="AB1814" s="3">
        <v>683.0</v>
      </c>
    </row>
    <row r="1815" ht="15.75" customHeight="1">
      <c r="A1815" s="3">
        <v>593907.0</v>
      </c>
      <c r="B1815" s="3">
        <v>49.0</v>
      </c>
      <c r="C1815" s="3" t="s">
        <v>8582</v>
      </c>
      <c r="D1815" s="3" t="s">
        <v>8582</v>
      </c>
      <c r="E1815" s="3">
        <v>1.585525455E12</v>
      </c>
      <c r="F1815" s="4">
        <v>43919.0</v>
      </c>
      <c r="G1815" s="5">
        <v>0.8640625</v>
      </c>
      <c r="H1815" s="3" t="s">
        <v>28</v>
      </c>
      <c r="I1815" s="3">
        <v>2.2219885E7</v>
      </c>
      <c r="J1815" s="3" t="s">
        <v>227</v>
      </c>
      <c r="K1815" s="3" t="s">
        <v>228</v>
      </c>
      <c r="L1815" s="3" t="s">
        <v>8583</v>
      </c>
      <c r="M1815" s="3"/>
      <c r="N1815" s="3"/>
      <c r="O1815" s="3" t="s">
        <v>34</v>
      </c>
      <c r="P1815" s="3" t="s">
        <v>8584</v>
      </c>
      <c r="Q1815" s="3">
        <v>12.0</v>
      </c>
      <c r="R1815" s="3">
        <v>95.0</v>
      </c>
      <c r="S1815" s="3">
        <v>588.0</v>
      </c>
      <c r="T1815" s="3" t="s">
        <v>34</v>
      </c>
      <c r="U1815" s="6" t="s">
        <v>8585</v>
      </c>
      <c r="V1815" s="3" t="b">
        <v>0</v>
      </c>
      <c r="W1815" s="6" t="s">
        <v>78</v>
      </c>
      <c r="AA1815" s="3" t="s">
        <v>231</v>
      </c>
      <c r="AB1815" s="3">
        <v>683.0</v>
      </c>
    </row>
    <row r="1816" ht="15.75" customHeight="1">
      <c r="A1816" s="3">
        <v>627236.0</v>
      </c>
      <c r="B1816" s="3">
        <v>12786.0</v>
      </c>
      <c r="C1816" s="3" t="s">
        <v>8586</v>
      </c>
      <c r="D1816" s="3" t="s">
        <v>8586</v>
      </c>
      <c r="E1816" s="3">
        <v>1.586226971E12</v>
      </c>
      <c r="F1816" s="4">
        <v>43927.0</v>
      </c>
      <c r="G1816" s="5">
        <v>0.9834606481481482</v>
      </c>
      <c r="H1816" s="3" t="s">
        <v>28</v>
      </c>
      <c r="I1816" s="3" t="s">
        <v>8587</v>
      </c>
      <c r="J1816" s="3" t="s">
        <v>8588</v>
      </c>
      <c r="K1816" s="3" t="s">
        <v>8589</v>
      </c>
      <c r="L1816" s="3" t="s">
        <v>8590</v>
      </c>
      <c r="M1816" s="3"/>
      <c r="N1816" s="3"/>
      <c r="O1816" s="3" t="s">
        <v>8591</v>
      </c>
      <c r="P1816" s="3" t="s">
        <v>34</v>
      </c>
      <c r="Q1816" s="3">
        <v>38.0</v>
      </c>
      <c r="R1816" s="3">
        <v>240.0</v>
      </c>
      <c r="S1816" s="3">
        <v>443.0</v>
      </c>
      <c r="T1816" s="3" t="s">
        <v>34</v>
      </c>
      <c r="U1816" s="6" t="s">
        <v>8592</v>
      </c>
      <c r="V1816" s="3" t="b">
        <v>0</v>
      </c>
      <c r="AA1816" s="3" t="s">
        <v>8593</v>
      </c>
      <c r="AB1816" s="3">
        <v>683.0</v>
      </c>
    </row>
    <row r="1817" ht="15.75" customHeight="1">
      <c r="A1817" s="3">
        <v>145296.0</v>
      </c>
      <c r="B1817" s="3">
        <v>6238.0</v>
      </c>
      <c r="C1817" s="3" t="s">
        <v>8594</v>
      </c>
      <c r="D1817" s="3" t="s">
        <v>8594</v>
      </c>
      <c r="E1817" s="3">
        <v>1.586181521E12</v>
      </c>
      <c r="F1817" s="4">
        <v>43927.0</v>
      </c>
      <c r="G1817" s="5">
        <v>0.45741898148148147</v>
      </c>
      <c r="H1817" s="3" t="s">
        <v>28</v>
      </c>
      <c r="I1817" s="3" t="s">
        <v>1202</v>
      </c>
      <c r="J1817" s="3" t="s">
        <v>1203</v>
      </c>
      <c r="K1817" s="3" t="s">
        <v>1204</v>
      </c>
      <c r="L1817" s="3" t="s">
        <v>8595</v>
      </c>
      <c r="M1817" s="3"/>
      <c r="N1817" s="3"/>
      <c r="O1817" s="3" t="s">
        <v>34</v>
      </c>
      <c r="P1817" s="3" t="s">
        <v>8596</v>
      </c>
      <c r="Q1817" s="3">
        <v>15.0</v>
      </c>
      <c r="R1817" s="3">
        <v>147.0</v>
      </c>
      <c r="S1817" s="3">
        <v>536.0</v>
      </c>
      <c r="T1817" s="3" t="s">
        <v>34</v>
      </c>
      <c r="U1817" s="6" t="s">
        <v>8597</v>
      </c>
      <c r="V1817" s="3" t="b">
        <v>0</v>
      </c>
      <c r="AA1817" s="3" t="s">
        <v>1207</v>
      </c>
      <c r="AB1817" s="3">
        <v>683.0</v>
      </c>
    </row>
    <row r="1818" ht="15.75" customHeight="1">
      <c r="A1818" s="3">
        <v>108727.0</v>
      </c>
      <c r="B1818" s="3">
        <v>49.0</v>
      </c>
      <c r="C1818" s="3" t="s">
        <v>8598</v>
      </c>
      <c r="D1818" s="3" t="s">
        <v>8598</v>
      </c>
      <c r="E1818" s="3">
        <v>1.585438413E12</v>
      </c>
      <c r="F1818" s="4">
        <v>43918.0</v>
      </c>
      <c r="G1818" s="5">
        <v>0.8566319444444445</v>
      </c>
      <c r="H1818" s="3" t="s">
        <v>28</v>
      </c>
      <c r="I1818" s="3">
        <v>6.7743025E7</v>
      </c>
      <c r="J1818" s="3" t="s">
        <v>8599</v>
      </c>
      <c r="K1818" s="3" t="s">
        <v>8600</v>
      </c>
      <c r="L1818" s="3" t="s">
        <v>8601</v>
      </c>
      <c r="M1818" s="3"/>
      <c r="N1818" s="3"/>
      <c r="O1818" s="3" t="s">
        <v>34</v>
      </c>
      <c r="P1818" s="3" t="s">
        <v>34</v>
      </c>
      <c r="Q1818" s="3">
        <v>124.0</v>
      </c>
      <c r="R1818" s="3">
        <v>33.0</v>
      </c>
      <c r="S1818" s="3">
        <v>648.0</v>
      </c>
      <c r="T1818" s="3" t="s">
        <v>34</v>
      </c>
      <c r="U1818" s="6" t="s">
        <v>8602</v>
      </c>
      <c r="V1818" s="3" t="b">
        <v>0</v>
      </c>
      <c r="AA1818" s="3" t="s">
        <v>8603</v>
      </c>
      <c r="AB1818" s="3">
        <v>681.0</v>
      </c>
    </row>
    <row r="1819" ht="15.75" customHeight="1">
      <c r="A1819" s="3">
        <v>598815.0</v>
      </c>
      <c r="B1819" s="3">
        <v>156.0</v>
      </c>
      <c r="C1819" s="3" t="s">
        <v>8604</v>
      </c>
      <c r="D1819" s="3" t="s">
        <v>8604</v>
      </c>
      <c r="E1819" s="3">
        <v>1.585775361E12</v>
      </c>
      <c r="F1819" s="4">
        <v>43922.0</v>
      </c>
      <c r="G1819" s="5">
        <v>0.7564930555555556</v>
      </c>
      <c r="H1819" s="3" t="s">
        <v>28</v>
      </c>
      <c r="I1819" s="3">
        <v>2.2219885E7</v>
      </c>
      <c r="J1819" s="3" t="s">
        <v>227</v>
      </c>
      <c r="K1819" s="3" t="s">
        <v>228</v>
      </c>
      <c r="L1819" s="3" t="s">
        <v>8605</v>
      </c>
      <c r="M1819" s="3"/>
      <c r="N1819" s="3"/>
      <c r="O1819" s="3" t="s">
        <v>34</v>
      </c>
      <c r="P1819" s="3" t="s">
        <v>34</v>
      </c>
      <c r="Q1819" s="3">
        <v>23.0</v>
      </c>
      <c r="R1819" s="3">
        <v>87.0</v>
      </c>
      <c r="S1819" s="3">
        <v>594.0</v>
      </c>
      <c r="T1819" s="3" t="s">
        <v>34</v>
      </c>
      <c r="U1819" s="6" t="s">
        <v>8606</v>
      </c>
      <c r="V1819" s="3" t="b">
        <v>0</v>
      </c>
      <c r="AA1819" s="3" t="s">
        <v>231</v>
      </c>
      <c r="AB1819" s="3">
        <v>681.0</v>
      </c>
    </row>
    <row r="1820" ht="15.75" customHeight="1">
      <c r="A1820" s="3">
        <v>616825.0</v>
      </c>
      <c r="B1820" s="3">
        <v>2375.0</v>
      </c>
      <c r="C1820" s="3" t="s">
        <v>8607</v>
      </c>
      <c r="D1820" s="3" t="s">
        <v>8607</v>
      </c>
      <c r="E1820" s="3">
        <v>1.586293523E12</v>
      </c>
      <c r="F1820" s="4">
        <v>43928.0</v>
      </c>
      <c r="G1820" s="5">
        <v>0.7537384259259259</v>
      </c>
      <c r="H1820" s="3" t="s">
        <v>28</v>
      </c>
      <c r="I1820" s="3" t="s">
        <v>8608</v>
      </c>
      <c r="J1820" s="3" t="s">
        <v>8609</v>
      </c>
      <c r="K1820" s="3" t="s">
        <v>8610</v>
      </c>
      <c r="L1820" s="3" t="s">
        <v>8611</v>
      </c>
      <c r="M1820" s="3"/>
      <c r="N1820" s="3"/>
      <c r="O1820" s="3" t="s">
        <v>34</v>
      </c>
      <c r="P1820" s="3" t="s">
        <v>34</v>
      </c>
      <c r="Q1820" s="3">
        <v>37.0</v>
      </c>
      <c r="R1820" s="3">
        <v>190.0</v>
      </c>
      <c r="S1820" s="3">
        <v>491.0</v>
      </c>
      <c r="T1820" s="3" t="s">
        <v>4028</v>
      </c>
      <c r="U1820" s="6" t="s">
        <v>8612</v>
      </c>
      <c r="V1820" s="3" t="b">
        <v>0</v>
      </c>
      <c r="AA1820" s="3" t="s">
        <v>8613</v>
      </c>
      <c r="AB1820" s="3">
        <v>681.0</v>
      </c>
    </row>
    <row r="1821" ht="15.75" customHeight="1">
      <c r="A1821" s="3">
        <v>610098.0</v>
      </c>
      <c r="B1821" s="3">
        <v>921.0</v>
      </c>
      <c r="C1821" s="3" t="s">
        <v>8614</v>
      </c>
      <c r="D1821" s="3" t="s">
        <v>8614</v>
      </c>
      <c r="E1821" s="3">
        <v>1.586206702E12</v>
      </c>
      <c r="F1821" s="4">
        <v>43927.0</v>
      </c>
      <c r="G1821" s="5">
        <v>0.7488657407407407</v>
      </c>
      <c r="H1821" s="3" t="s">
        <v>28</v>
      </c>
      <c r="I1821" s="3">
        <v>7.0799317E7</v>
      </c>
      <c r="J1821" s="3" t="s">
        <v>2295</v>
      </c>
      <c r="K1821" s="3" t="s">
        <v>2296</v>
      </c>
      <c r="L1821" s="3" t="s">
        <v>8615</v>
      </c>
      <c r="M1821" s="3"/>
      <c r="N1821" s="3"/>
      <c r="O1821" s="3" t="s">
        <v>34</v>
      </c>
      <c r="P1821" s="3" t="s">
        <v>8616</v>
      </c>
      <c r="Q1821" s="3">
        <v>31.0</v>
      </c>
      <c r="R1821" s="3">
        <v>122.0</v>
      </c>
      <c r="S1821" s="3">
        <v>557.0</v>
      </c>
      <c r="T1821" s="3" t="s">
        <v>34</v>
      </c>
      <c r="U1821" s="6" t="s">
        <v>8617</v>
      </c>
      <c r="V1821" s="3" t="b">
        <v>0</v>
      </c>
      <c r="AA1821" s="3" t="s">
        <v>2300</v>
      </c>
      <c r="AB1821" s="3">
        <v>679.0</v>
      </c>
    </row>
    <row r="1822" ht="15.75" customHeight="1">
      <c r="A1822" s="3">
        <v>200659.0</v>
      </c>
      <c r="B1822" s="3">
        <v>16551.0</v>
      </c>
      <c r="C1822" s="3" t="s">
        <v>8618</v>
      </c>
      <c r="D1822" s="3" t="s">
        <v>2622</v>
      </c>
      <c r="E1822" s="3">
        <v>1.586364836E12</v>
      </c>
      <c r="F1822" s="4">
        <v>43929.0</v>
      </c>
      <c r="G1822" s="5">
        <v>0.5791203703703703</v>
      </c>
      <c r="H1822" s="3" t="s">
        <v>28</v>
      </c>
      <c r="I1822" s="3">
        <v>2.830083375E9</v>
      </c>
      <c r="J1822" s="3" t="s">
        <v>8619</v>
      </c>
      <c r="K1822" s="3" t="s">
        <v>8620</v>
      </c>
      <c r="L1822" s="3" t="s">
        <v>8621</v>
      </c>
      <c r="M1822" s="3"/>
      <c r="N1822" s="3"/>
      <c r="O1822" s="3" t="s">
        <v>8622</v>
      </c>
      <c r="P1822" s="3" t="s">
        <v>8623</v>
      </c>
      <c r="Q1822" s="3">
        <v>59.0</v>
      </c>
      <c r="R1822" s="3">
        <v>78.0</v>
      </c>
      <c r="S1822" s="3">
        <v>600.0</v>
      </c>
      <c r="T1822" s="3" t="s">
        <v>34</v>
      </c>
      <c r="U1822" s="6" t="s">
        <v>8624</v>
      </c>
      <c r="V1822" s="3" t="b">
        <v>0</v>
      </c>
      <c r="AA1822" s="3" t="s">
        <v>8625</v>
      </c>
      <c r="AB1822" s="3">
        <v>678.0</v>
      </c>
    </row>
    <row r="1823" ht="15.75" customHeight="1">
      <c r="A1823" s="3">
        <v>127477.0</v>
      </c>
      <c r="B1823" s="3">
        <v>1899.0</v>
      </c>
      <c r="C1823" s="3" t="s">
        <v>8626</v>
      </c>
      <c r="D1823" s="3" t="s">
        <v>8626</v>
      </c>
      <c r="E1823" s="3">
        <v>1.585924776E12</v>
      </c>
      <c r="F1823" s="4">
        <v>43924.0</v>
      </c>
      <c r="G1823" s="5">
        <v>0.48583333333333334</v>
      </c>
      <c r="H1823" s="3" t="s">
        <v>28</v>
      </c>
      <c r="I1823" s="3">
        <v>5.5977946E7</v>
      </c>
      <c r="J1823" s="3" t="s">
        <v>5533</v>
      </c>
      <c r="K1823" s="3" t="s">
        <v>5534</v>
      </c>
      <c r="L1823" s="3" t="s">
        <v>8627</v>
      </c>
      <c r="M1823" s="3"/>
      <c r="N1823" s="3"/>
      <c r="O1823" s="3" t="s">
        <v>34</v>
      </c>
      <c r="P1823" s="3" t="s">
        <v>34</v>
      </c>
      <c r="Q1823" s="3">
        <v>37.0</v>
      </c>
      <c r="R1823" s="3">
        <v>91.0</v>
      </c>
      <c r="S1823" s="3">
        <v>586.0</v>
      </c>
      <c r="T1823" s="3" t="s">
        <v>34</v>
      </c>
      <c r="U1823" s="6" t="s">
        <v>8628</v>
      </c>
      <c r="V1823" s="3" t="b">
        <v>0</v>
      </c>
      <c r="AA1823" s="3" t="s">
        <v>5537</v>
      </c>
      <c r="AB1823" s="3">
        <v>677.0</v>
      </c>
    </row>
    <row r="1824" ht="15.75" customHeight="1">
      <c r="A1824" s="3">
        <v>216843.0</v>
      </c>
      <c r="B1824" s="3">
        <v>2660.0</v>
      </c>
      <c r="C1824" s="3" t="s">
        <v>8629</v>
      </c>
      <c r="D1824" s="3" t="s">
        <v>8629</v>
      </c>
      <c r="E1824" s="3">
        <v>1.586467724E12</v>
      </c>
      <c r="F1824" s="4">
        <v>43930.0</v>
      </c>
      <c r="G1824" s="5">
        <v>0.7699537037037038</v>
      </c>
      <c r="H1824" s="3" t="s">
        <v>28</v>
      </c>
      <c r="I1824" s="3">
        <v>1.82573469E8</v>
      </c>
      <c r="J1824" s="3" t="s">
        <v>7638</v>
      </c>
      <c r="K1824" s="3" t="s">
        <v>7639</v>
      </c>
      <c r="L1824" s="3" t="s">
        <v>8630</v>
      </c>
      <c r="M1824" s="3"/>
      <c r="N1824" s="3"/>
      <c r="O1824" s="3" t="s">
        <v>34</v>
      </c>
      <c r="P1824" s="3" t="s">
        <v>2147</v>
      </c>
      <c r="Q1824" s="3">
        <v>14.0</v>
      </c>
      <c r="R1824" s="3">
        <v>195.0</v>
      </c>
      <c r="S1824" s="3">
        <v>482.0</v>
      </c>
      <c r="T1824" s="3" t="s">
        <v>34</v>
      </c>
      <c r="U1824" s="6" t="s">
        <v>8631</v>
      </c>
      <c r="V1824" s="3" t="b">
        <v>0</v>
      </c>
      <c r="AA1824" s="3" t="s">
        <v>7642</v>
      </c>
      <c r="AB1824" s="3">
        <v>677.0</v>
      </c>
    </row>
    <row r="1825" ht="15.75" customHeight="1">
      <c r="A1825" s="3">
        <v>181552.0</v>
      </c>
      <c r="B1825" s="3">
        <v>33404.0</v>
      </c>
      <c r="C1825" s="3" t="s">
        <v>8632</v>
      </c>
      <c r="D1825" s="3" t="s">
        <v>8632</v>
      </c>
      <c r="E1825" s="3">
        <v>1.586234394E12</v>
      </c>
      <c r="F1825" s="4">
        <v>43928.0</v>
      </c>
      <c r="G1825" s="5">
        <v>0.069375</v>
      </c>
      <c r="H1825" s="3" t="s">
        <v>28</v>
      </c>
      <c r="I1825" s="3" t="s">
        <v>8633</v>
      </c>
      <c r="J1825" s="3" t="s">
        <v>8634</v>
      </c>
      <c r="K1825" s="3" t="s">
        <v>8635</v>
      </c>
      <c r="L1825" s="3" t="s">
        <v>8636</v>
      </c>
      <c r="M1825" s="3"/>
      <c r="N1825" s="3"/>
      <c r="O1825" s="3" t="s">
        <v>34</v>
      </c>
      <c r="P1825" s="3" t="s">
        <v>34</v>
      </c>
      <c r="Q1825" s="3">
        <v>22.0</v>
      </c>
      <c r="R1825" s="3">
        <v>222.0</v>
      </c>
      <c r="S1825" s="3">
        <v>454.0</v>
      </c>
      <c r="T1825" s="3" t="s">
        <v>34</v>
      </c>
      <c r="U1825" s="6" t="s">
        <v>8637</v>
      </c>
      <c r="V1825" s="3" t="b">
        <v>0</v>
      </c>
      <c r="AA1825" s="3" t="s">
        <v>8638</v>
      </c>
      <c r="AB1825" s="3">
        <v>676.0</v>
      </c>
    </row>
    <row r="1826" ht="15.75" customHeight="1">
      <c r="A1826" s="3">
        <v>631005.0</v>
      </c>
      <c r="B1826" s="3">
        <v>2702.0</v>
      </c>
      <c r="C1826" s="3" t="s">
        <v>8639</v>
      </c>
      <c r="D1826" s="3" t="s">
        <v>8640</v>
      </c>
      <c r="E1826" s="3">
        <v>1.586376591E12</v>
      </c>
      <c r="F1826" s="4">
        <v>43929.0</v>
      </c>
      <c r="G1826" s="5">
        <v>0.7151736111111111</v>
      </c>
      <c r="H1826" s="3" t="s">
        <v>28</v>
      </c>
      <c r="I1826" s="3">
        <v>2.2219885E7</v>
      </c>
      <c r="J1826" s="3" t="s">
        <v>227</v>
      </c>
      <c r="K1826" s="3" t="s">
        <v>228</v>
      </c>
      <c r="L1826" s="3" t="s">
        <v>8641</v>
      </c>
      <c r="M1826" s="3"/>
      <c r="N1826" s="3"/>
      <c r="O1826" s="3" t="s">
        <v>1140</v>
      </c>
      <c r="P1826" s="3" t="s">
        <v>34</v>
      </c>
      <c r="Q1826" s="3">
        <v>21.0</v>
      </c>
      <c r="R1826" s="3">
        <v>80.0</v>
      </c>
      <c r="S1826" s="3">
        <v>596.0</v>
      </c>
      <c r="T1826" s="3" t="s">
        <v>34</v>
      </c>
      <c r="U1826" s="6" t="s">
        <v>8642</v>
      </c>
      <c r="V1826" s="3" t="b">
        <v>0</v>
      </c>
      <c r="AA1826" s="3" t="s">
        <v>4691</v>
      </c>
      <c r="AB1826" s="3">
        <v>676.0</v>
      </c>
    </row>
    <row r="1827" ht="15.75" customHeight="1">
      <c r="A1827" s="3">
        <v>628901.0</v>
      </c>
      <c r="B1827" s="3">
        <v>598.0</v>
      </c>
      <c r="C1827" s="3" t="s">
        <v>8643</v>
      </c>
      <c r="D1827" s="3" t="s">
        <v>8643</v>
      </c>
      <c r="E1827" s="3">
        <v>1.586388962E12</v>
      </c>
      <c r="F1827" s="4">
        <v>43929.0</v>
      </c>
      <c r="G1827" s="5">
        <v>0.8583564814814815</v>
      </c>
      <c r="H1827" s="3" t="s">
        <v>28</v>
      </c>
      <c r="I1827" s="3">
        <v>1.5084884E7</v>
      </c>
      <c r="J1827" s="3" t="s">
        <v>8644</v>
      </c>
      <c r="K1827" s="3" t="s">
        <v>8645</v>
      </c>
      <c r="L1827" s="3" t="s">
        <v>8646</v>
      </c>
      <c r="M1827" s="3"/>
      <c r="N1827" s="3"/>
      <c r="O1827" s="3" t="s">
        <v>34</v>
      </c>
      <c r="P1827" s="3" t="s">
        <v>8647</v>
      </c>
      <c r="Q1827" s="3">
        <v>14.0</v>
      </c>
      <c r="R1827" s="3">
        <v>162.0</v>
      </c>
      <c r="S1827" s="3">
        <v>514.0</v>
      </c>
      <c r="T1827" s="3" t="s">
        <v>34</v>
      </c>
      <c r="U1827" s="6" t="s">
        <v>8648</v>
      </c>
      <c r="V1827" s="3" t="b">
        <v>0</v>
      </c>
      <c r="AA1827" s="3" t="s">
        <v>8649</v>
      </c>
      <c r="AB1827" s="3">
        <v>676.0</v>
      </c>
    </row>
    <row r="1828" ht="15.75" customHeight="1">
      <c r="A1828" s="3">
        <v>231386.0</v>
      </c>
      <c r="B1828" s="3">
        <v>17203.0</v>
      </c>
      <c r="C1828" s="3" t="s">
        <v>8650</v>
      </c>
      <c r="D1828" s="3" t="s">
        <v>8650</v>
      </c>
      <c r="E1828" s="3">
        <v>1.586434019E12</v>
      </c>
      <c r="F1828" s="4">
        <v>43930.0</v>
      </c>
      <c r="G1828" s="5">
        <v>0.37984953703703705</v>
      </c>
      <c r="H1828" s="3" t="s">
        <v>28</v>
      </c>
      <c r="I1828" s="3" t="s">
        <v>8651</v>
      </c>
      <c r="J1828" s="3" t="s">
        <v>8652</v>
      </c>
      <c r="K1828" s="3" t="s">
        <v>8653</v>
      </c>
      <c r="L1828" s="3" t="s">
        <v>8654</v>
      </c>
      <c r="M1828" s="3"/>
      <c r="N1828" s="3"/>
      <c r="O1828" s="3" t="s">
        <v>34</v>
      </c>
      <c r="P1828" s="3" t="s">
        <v>34</v>
      </c>
      <c r="Q1828" s="3">
        <v>40.0</v>
      </c>
      <c r="R1828" s="3">
        <v>118.0</v>
      </c>
      <c r="S1828" s="3">
        <v>557.0</v>
      </c>
      <c r="T1828" s="3" t="s">
        <v>34</v>
      </c>
      <c r="U1828" s="6" t="s">
        <v>8655</v>
      </c>
      <c r="V1828" s="3" t="b">
        <v>0</v>
      </c>
      <c r="AA1828" s="3" t="s">
        <v>8656</v>
      </c>
      <c r="AB1828" s="3">
        <v>675.0</v>
      </c>
    </row>
    <row r="1829" ht="15.75" customHeight="1">
      <c r="A1829" s="3">
        <v>579761.0</v>
      </c>
      <c r="B1829" s="3">
        <v>1471.0</v>
      </c>
      <c r="C1829" s="3" t="s">
        <v>8657</v>
      </c>
      <c r="D1829" s="3" t="s">
        <v>8657</v>
      </c>
      <c r="E1829" s="3">
        <v>1.584702157E12</v>
      </c>
      <c r="F1829" s="4">
        <v>43910.0</v>
      </c>
      <c r="G1829" s="5">
        <v>0.33515046296296297</v>
      </c>
      <c r="H1829" s="3" t="s">
        <v>28</v>
      </c>
      <c r="I1829" s="3" t="s">
        <v>8658</v>
      </c>
      <c r="J1829" s="3" t="s">
        <v>8659</v>
      </c>
      <c r="K1829" s="3" t="s">
        <v>8660</v>
      </c>
      <c r="L1829" s="3" t="s">
        <v>8661</v>
      </c>
      <c r="M1829" s="3"/>
      <c r="N1829" s="3"/>
      <c r="O1829" s="3" t="s">
        <v>34</v>
      </c>
      <c r="P1829" s="3" t="s">
        <v>34</v>
      </c>
      <c r="Q1829" s="3">
        <v>10.0</v>
      </c>
      <c r="R1829" s="3">
        <v>147.0</v>
      </c>
      <c r="S1829" s="3">
        <v>526.0</v>
      </c>
      <c r="T1829" s="3" t="s">
        <v>34</v>
      </c>
      <c r="U1829" s="6" t="s">
        <v>8662</v>
      </c>
      <c r="V1829" s="3" t="b">
        <v>0</v>
      </c>
      <c r="AA1829" s="3" t="s">
        <v>8663</v>
      </c>
      <c r="AB1829" s="3">
        <v>673.0</v>
      </c>
    </row>
    <row r="1830" ht="15.75" customHeight="1">
      <c r="A1830" s="3">
        <v>184249.0</v>
      </c>
      <c r="B1830" s="3">
        <v>141.0</v>
      </c>
      <c r="C1830" s="3" t="s">
        <v>8664</v>
      </c>
      <c r="D1830" s="3" t="s">
        <v>8664</v>
      </c>
      <c r="E1830" s="3">
        <v>1.586390301E12</v>
      </c>
      <c r="F1830" s="4">
        <v>43929.0</v>
      </c>
      <c r="G1830" s="5">
        <v>0.8738541666666667</v>
      </c>
      <c r="H1830" s="3" t="s">
        <v>28</v>
      </c>
      <c r="I1830" s="3" t="s">
        <v>4895</v>
      </c>
      <c r="J1830" s="3" t="s">
        <v>4896</v>
      </c>
      <c r="K1830" s="3" t="s">
        <v>4897</v>
      </c>
      <c r="L1830" s="3" t="s">
        <v>8665</v>
      </c>
      <c r="M1830" s="3"/>
      <c r="N1830" s="3"/>
      <c r="O1830" s="3" t="s">
        <v>34</v>
      </c>
      <c r="P1830" s="3" t="s">
        <v>34</v>
      </c>
      <c r="Q1830" s="3">
        <v>20.0</v>
      </c>
      <c r="R1830" s="3">
        <v>115.0</v>
      </c>
      <c r="S1830" s="3">
        <v>558.0</v>
      </c>
      <c r="T1830" s="3" t="s">
        <v>34</v>
      </c>
      <c r="U1830" s="6" t="s">
        <v>8666</v>
      </c>
      <c r="V1830" s="3" t="b">
        <v>0</v>
      </c>
      <c r="AA1830" s="3" t="s">
        <v>5516</v>
      </c>
      <c r="AB1830" s="3">
        <v>673.0</v>
      </c>
    </row>
    <row r="1831" ht="15.75" customHeight="1">
      <c r="A1831" s="3">
        <v>115319.0</v>
      </c>
      <c r="B1831" s="3">
        <v>1590.0</v>
      </c>
      <c r="C1831" s="3" t="s">
        <v>8667</v>
      </c>
      <c r="D1831" s="3" t="s">
        <v>8667</v>
      </c>
      <c r="E1831" s="3">
        <v>1.585586587E12</v>
      </c>
      <c r="F1831" s="4">
        <v>43920.0</v>
      </c>
      <c r="G1831" s="5">
        <v>0.5716087962962964</v>
      </c>
      <c r="H1831" s="3" t="s">
        <v>28</v>
      </c>
      <c r="I1831" s="3" t="s">
        <v>1536</v>
      </c>
      <c r="J1831" s="3" t="s">
        <v>1537</v>
      </c>
      <c r="K1831" s="3" t="s">
        <v>1538</v>
      </c>
      <c r="L1831" s="3" t="s">
        <v>8668</v>
      </c>
      <c r="M1831" s="3"/>
      <c r="N1831" s="3"/>
      <c r="O1831" s="3" t="s">
        <v>34</v>
      </c>
      <c r="P1831" s="3" t="s">
        <v>8669</v>
      </c>
      <c r="Q1831" s="3">
        <v>7.0</v>
      </c>
      <c r="R1831" s="3">
        <v>229.0</v>
      </c>
      <c r="S1831" s="3">
        <v>442.0</v>
      </c>
      <c r="T1831" s="3" t="s">
        <v>34</v>
      </c>
      <c r="U1831" s="6" t="s">
        <v>8670</v>
      </c>
      <c r="V1831" s="3" t="b">
        <v>0</v>
      </c>
      <c r="W1831" s="6" t="s">
        <v>8671</v>
      </c>
      <c r="AA1831" s="3" t="s">
        <v>1541</v>
      </c>
      <c r="AB1831" s="3">
        <v>671.0</v>
      </c>
    </row>
    <row r="1832" ht="15.75" customHeight="1">
      <c r="A1832" s="3">
        <v>598977.0</v>
      </c>
      <c r="B1832" s="3">
        <v>318.0</v>
      </c>
      <c r="C1832" s="3" t="s">
        <v>8672</v>
      </c>
      <c r="D1832" s="3" t="s">
        <v>8672</v>
      </c>
      <c r="E1832" s="3">
        <v>1.585765185E12</v>
      </c>
      <c r="F1832" s="4">
        <v>43922.0</v>
      </c>
      <c r="G1832" s="5">
        <v>0.6387152777777778</v>
      </c>
      <c r="H1832" s="3" t="s">
        <v>28</v>
      </c>
      <c r="I1832" s="3">
        <v>1.45009E7</v>
      </c>
      <c r="J1832" s="3" t="s">
        <v>2929</v>
      </c>
      <c r="K1832" s="3" t="s">
        <v>2930</v>
      </c>
      <c r="L1832" s="3" t="s">
        <v>8673</v>
      </c>
      <c r="M1832" s="3"/>
      <c r="N1832" s="3"/>
      <c r="O1832" s="3" t="s">
        <v>508</v>
      </c>
      <c r="P1832" s="3" t="s">
        <v>8674</v>
      </c>
      <c r="Q1832" s="3">
        <v>17.0</v>
      </c>
      <c r="R1832" s="3">
        <v>168.0</v>
      </c>
      <c r="S1832" s="3">
        <v>503.0</v>
      </c>
      <c r="T1832" s="3" t="s">
        <v>34</v>
      </c>
      <c r="U1832" s="6" t="s">
        <v>8675</v>
      </c>
      <c r="V1832" s="3" t="b">
        <v>0</v>
      </c>
      <c r="W1832" s="6" t="s">
        <v>1936</v>
      </c>
      <c r="AA1832" s="3" t="s">
        <v>3769</v>
      </c>
      <c r="AB1832" s="3">
        <v>671.0</v>
      </c>
    </row>
    <row r="1833" ht="15.75" customHeight="1">
      <c r="A1833" s="3">
        <v>250079.0</v>
      </c>
      <c r="B1833" s="3">
        <v>7944.0</v>
      </c>
      <c r="C1833" s="3" t="s">
        <v>8676</v>
      </c>
      <c r="D1833" s="3" t="s">
        <v>8676</v>
      </c>
      <c r="E1833" s="3">
        <v>1.586524687E12</v>
      </c>
      <c r="F1833" s="4">
        <v>43931.0</v>
      </c>
      <c r="G1833" s="5">
        <v>0.4292476851851852</v>
      </c>
      <c r="H1833" s="3" t="s">
        <v>28</v>
      </c>
      <c r="I1833" s="3" t="s">
        <v>3709</v>
      </c>
      <c r="J1833" s="3" t="s">
        <v>3710</v>
      </c>
      <c r="K1833" s="3" t="s">
        <v>3711</v>
      </c>
      <c r="L1833" s="3" t="s">
        <v>8677</v>
      </c>
      <c r="M1833" s="3"/>
      <c r="N1833" s="3"/>
      <c r="O1833" s="3" t="s">
        <v>34</v>
      </c>
      <c r="P1833" s="3" t="s">
        <v>34</v>
      </c>
      <c r="Q1833" s="3">
        <v>22.0</v>
      </c>
      <c r="R1833" s="3">
        <v>132.0</v>
      </c>
      <c r="S1833" s="3">
        <v>539.0</v>
      </c>
      <c r="T1833" s="3" t="s">
        <v>34</v>
      </c>
      <c r="U1833" s="6" t="s">
        <v>8678</v>
      </c>
      <c r="V1833" s="3" t="b">
        <v>0</v>
      </c>
      <c r="AA1833" s="3" t="s">
        <v>3714</v>
      </c>
      <c r="AB1833" s="3">
        <v>671.0</v>
      </c>
    </row>
    <row r="1834" ht="15.75" customHeight="1">
      <c r="A1834" s="3">
        <v>93117.0</v>
      </c>
      <c r="B1834" s="3">
        <v>984.0</v>
      </c>
      <c r="C1834" s="3" t="s">
        <v>8679</v>
      </c>
      <c r="D1834" s="3" t="s">
        <v>8679</v>
      </c>
      <c r="E1834" s="3">
        <v>1.584898882E12</v>
      </c>
      <c r="F1834" s="4">
        <v>43912.0</v>
      </c>
      <c r="G1834" s="5">
        <v>0.6120601851851852</v>
      </c>
      <c r="H1834" s="3" t="s">
        <v>28</v>
      </c>
      <c r="I1834" s="3">
        <v>1.3124602E7</v>
      </c>
      <c r="J1834" s="3" t="s">
        <v>1397</v>
      </c>
      <c r="K1834" s="3" t="s">
        <v>1398</v>
      </c>
      <c r="L1834" s="3" t="s">
        <v>8680</v>
      </c>
      <c r="M1834" s="3"/>
      <c r="N1834" s="3"/>
      <c r="O1834" s="3" t="s">
        <v>34</v>
      </c>
      <c r="P1834" s="3" t="s">
        <v>8681</v>
      </c>
      <c r="Q1834" s="3">
        <v>22.0</v>
      </c>
      <c r="R1834" s="3">
        <v>148.0</v>
      </c>
      <c r="S1834" s="3">
        <v>521.0</v>
      </c>
      <c r="T1834" s="3" t="s">
        <v>34</v>
      </c>
      <c r="U1834" s="6" t="s">
        <v>8682</v>
      </c>
      <c r="V1834" s="3" t="b">
        <v>0</v>
      </c>
      <c r="AA1834" s="3" t="s">
        <v>1401</v>
      </c>
      <c r="AB1834" s="3">
        <v>669.0</v>
      </c>
    </row>
    <row r="1835" ht="15.75" customHeight="1">
      <c r="A1835" s="3">
        <v>587667.0</v>
      </c>
      <c r="B1835" s="3">
        <v>313.0</v>
      </c>
      <c r="C1835" s="3" t="s">
        <v>8683</v>
      </c>
      <c r="D1835" s="3" t="s">
        <v>8683</v>
      </c>
      <c r="E1835" s="3">
        <v>1.584976538E12</v>
      </c>
      <c r="F1835" s="4">
        <v>43913.0</v>
      </c>
      <c r="G1835" s="5">
        <v>0.5108564814814814</v>
      </c>
      <c r="H1835" s="3" t="s">
        <v>28</v>
      </c>
      <c r="I1835" s="3">
        <v>2.2219885E7</v>
      </c>
      <c r="J1835" s="3" t="s">
        <v>227</v>
      </c>
      <c r="K1835" s="3" t="s">
        <v>228</v>
      </c>
      <c r="L1835" s="3" t="s">
        <v>8684</v>
      </c>
      <c r="M1835" s="3"/>
      <c r="N1835" s="3"/>
      <c r="O1835" s="3" t="s">
        <v>34</v>
      </c>
      <c r="P1835" s="3" t="s">
        <v>34</v>
      </c>
      <c r="Q1835" s="3">
        <v>23.0</v>
      </c>
      <c r="R1835" s="3">
        <v>103.0</v>
      </c>
      <c r="S1835" s="3">
        <v>566.0</v>
      </c>
      <c r="T1835" s="3" t="s">
        <v>34</v>
      </c>
      <c r="U1835" s="6" t="s">
        <v>8685</v>
      </c>
      <c r="V1835" s="3" t="b">
        <v>0</v>
      </c>
      <c r="AA1835" s="3" t="s">
        <v>231</v>
      </c>
      <c r="AB1835" s="3">
        <v>669.0</v>
      </c>
    </row>
    <row r="1836" ht="15.75" customHeight="1">
      <c r="A1836" s="3">
        <v>201193.0</v>
      </c>
      <c r="B1836" s="3">
        <v>17085.0</v>
      </c>
      <c r="C1836" s="3" t="s">
        <v>8686</v>
      </c>
      <c r="D1836" s="3" t="s">
        <v>8686</v>
      </c>
      <c r="E1836" s="3">
        <v>1.586363793E12</v>
      </c>
      <c r="F1836" s="4">
        <v>43929.0</v>
      </c>
      <c r="G1836" s="5">
        <v>0.5670486111111112</v>
      </c>
      <c r="H1836" s="3" t="s">
        <v>28</v>
      </c>
      <c r="I1836" s="3" t="s">
        <v>4754</v>
      </c>
      <c r="J1836" s="3" t="s">
        <v>4755</v>
      </c>
      <c r="K1836" s="3" t="s">
        <v>4756</v>
      </c>
      <c r="L1836" s="3" t="s">
        <v>8687</v>
      </c>
      <c r="M1836" s="3"/>
      <c r="N1836" s="3"/>
      <c r="O1836" s="3" t="s">
        <v>34</v>
      </c>
      <c r="P1836" s="3" t="s">
        <v>34</v>
      </c>
      <c r="Q1836" s="3">
        <v>25.0</v>
      </c>
      <c r="R1836" s="3">
        <v>145.0</v>
      </c>
      <c r="S1836" s="3">
        <v>524.0</v>
      </c>
      <c r="T1836" s="3" t="s">
        <v>34</v>
      </c>
      <c r="U1836" s="6" t="s">
        <v>8688</v>
      </c>
      <c r="V1836" s="3" t="b">
        <v>0</v>
      </c>
      <c r="AA1836" s="3" t="s">
        <v>4759</v>
      </c>
      <c r="AB1836" s="3">
        <v>669.0</v>
      </c>
    </row>
    <row r="1837" ht="15.75" customHeight="1">
      <c r="A1837" s="3">
        <v>266436.0</v>
      </c>
      <c r="B1837" s="3">
        <v>10735.0</v>
      </c>
      <c r="C1837" s="3" t="s">
        <v>8689</v>
      </c>
      <c r="D1837" s="3" t="s">
        <v>8689</v>
      </c>
      <c r="E1837" s="3">
        <v>1.586564198E12</v>
      </c>
      <c r="F1837" s="4">
        <v>43931.0</v>
      </c>
      <c r="G1837" s="5">
        <v>0.8865509259259259</v>
      </c>
      <c r="H1837" s="3" t="s">
        <v>28</v>
      </c>
      <c r="I1837" s="3">
        <v>4.2736936E7</v>
      </c>
      <c r="J1837" s="3" t="s">
        <v>8690</v>
      </c>
      <c r="K1837" s="3" t="s">
        <v>8691</v>
      </c>
      <c r="L1837" s="3" t="s">
        <v>8692</v>
      </c>
      <c r="M1837" s="3"/>
      <c r="N1837" s="3"/>
      <c r="O1837" s="3" t="s">
        <v>34</v>
      </c>
      <c r="P1837" s="3" t="s">
        <v>8693</v>
      </c>
      <c r="Q1837" s="3">
        <v>26.0</v>
      </c>
      <c r="R1837" s="3">
        <v>115.0</v>
      </c>
      <c r="S1837" s="3">
        <v>554.0</v>
      </c>
      <c r="T1837" s="3" t="s">
        <v>34</v>
      </c>
      <c r="U1837" s="6" t="s">
        <v>8694</v>
      </c>
      <c r="V1837" s="3" t="b">
        <v>0</v>
      </c>
      <c r="W1837" s="6" t="s">
        <v>8695</v>
      </c>
      <c r="AA1837" s="3" t="s">
        <v>8696</v>
      </c>
      <c r="AB1837" s="3">
        <v>669.0</v>
      </c>
    </row>
    <row r="1838" ht="15.75" customHeight="1">
      <c r="A1838" s="3">
        <v>638100.0</v>
      </c>
      <c r="B1838" s="3">
        <v>9797.0</v>
      </c>
      <c r="C1838" s="3" t="s">
        <v>8697</v>
      </c>
      <c r="D1838" s="3" t="s">
        <v>3207</v>
      </c>
      <c r="E1838" s="3">
        <v>1.586307311E12</v>
      </c>
      <c r="F1838" s="4">
        <v>43928.0</v>
      </c>
      <c r="G1838" s="5">
        <v>0.9133217592592593</v>
      </c>
      <c r="H1838" s="3" t="s">
        <v>28</v>
      </c>
      <c r="I1838" s="3" t="s">
        <v>258</v>
      </c>
      <c r="J1838" s="3" t="s">
        <v>259</v>
      </c>
      <c r="K1838" s="3" t="s">
        <v>260</v>
      </c>
      <c r="L1838" s="3" t="s">
        <v>8698</v>
      </c>
      <c r="M1838" s="3"/>
      <c r="N1838" s="3"/>
      <c r="O1838" s="3" t="s">
        <v>34</v>
      </c>
      <c r="P1838" s="3" t="s">
        <v>34</v>
      </c>
      <c r="Q1838" s="3">
        <v>11.0</v>
      </c>
      <c r="R1838" s="3">
        <v>135.0</v>
      </c>
      <c r="S1838" s="3">
        <v>533.0</v>
      </c>
      <c r="T1838" s="3" t="s">
        <v>34</v>
      </c>
      <c r="U1838" s="6" t="s">
        <v>8699</v>
      </c>
      <c r="V1838" s="3" t="b">
        <v>0</v>
      </c>
      <c r="AA1838" s="3" t="s">
        <v>263</v>
      </c>
      <c r="AB1838" s="3">
        <v>668.0</v>
      </c>
    </row>
    <row r="1839" ht="15.75" customHeight="1">
      <c r="A1839" s="3">
        <v>154396.0</v>
      </c>
      <c r="B1839" s="3">
        <v>6248.0</v>
      </c>
      <c r="C1839" s="3" t="s">
        <v>8700</v>
      </c>
      <c r="D1839" s="3" t="s">
        <v>8701</v>
      </c>
      <c r="E1839" s="3">
        <v>1.58628645E12</v>
      </c>
      <c r="F1839" s="4">
        <v>43928.0</v>
      </c>
      <c r="G1839" s="5">
        <v>0.671875</v>
      </c>
      <c r="H1839" s="3" t="s">
        <v>28</v>
      </c>
      <c r="I1839" s="3">
        <v>2.66861485E8</v>
      </c>
      <c r="J1839" s="3" t="s">
        <v>2476</v>
      </c>
      <c r="K1839" s="3" t="s">
        <v>2477</v>
      </c>
      <c r="L1839" s="3" t="s">
        <v>8702</v>
      </c>
      <c r="M1839" s="3"/>
      <c r="N1839" s="3"/>
      <c r="O1839" s="3" t="s">
        <v>1616</v>
      </c>
      <c r="P1839" s="3" t="s">
        <v>34</v>
      </c>
      <c r="Q1839" s="3">
        <v>46.0</v>
      </c>
      <c r="R1839" s="3">
        <v>63.0</v>
      </c>
      <c r="S1839" s="3">
        <v>604.0</v>
      </c>
      <c r="T1839" s="3" t="s">
        <v>34</v>
      </c>
      <c r="U1839" s="6" t="s">
        <v>8703</v>
      </c>
      <c r="V1839" s="3" t="b">
        <v>0</v>
      </c>
      <c r="AA1839" s="3" t="s">
        <v>8704</v>
      </c>
      <c r="AB1839" s="3">
        <v>667.0</v>
      </c>
    </row>
    <row r="1840" ht="15.75" customHeight="1">
      <c r="A1840" s="3">
        <v>204592.0</v>
      </c>
      <c r="B1840" s="3">
        <v>20484.0</v>
      </c>
      <c r="C1840" s="3" t="s">
        <v>8705</v>
      </c>
      <c r="D1840" s="3" t="s">
        <v>8705</v>
      </c>
      <c r="E1840" s="3">
        <v>1.586355732E12</v>
      </c>
      <c r="F1840" s="4">
        <v>43929.0</v>
      </c>
      <c r="G1840" s="5">
        <v>0.47375</v>
      </c>
      <c r="H1840" s="3" t="s">
        <v>28</v>
      </c>
      <c r="I1840" s="3">
        <v>2.66861485E8</v>
      </c>
      <c r="J1840" s="3" t="s">
        <v>2476</v>
      </c>
      <c r="K1840" s="3" t="s">
        <v>2477</v>
      </c>
      <c r="L1840" s="3" t="s">
        <v>8706</v>
      </c>
      <c r="M1840" s="3"/>
      <c r="N1840" s="3"/>
      <c r="O1840" s="3" t="s">
        <v>34</v>
      </c>
      <c r="P1840" s="3" t="s">
        <v>8707</v>
      </c>
      <c r="Q1840" s="3">
        <v>22.0</v>
      </c>
      <c r="R1840" s="3">
        <v>217.0</v>
      </c>
      <c r="S1840" s="3">
        <v>449.0</v>
      </c>
      <c r="T1840" s="3" t="s">
        <v>34</v>
      </c>
      <c r="U1840" s="6" t="s">
        <v>8708</v>
      </c>
      <c r="V1840" s="3" t="b">
        <v>0</v>
      </c>
      <c r="W1840" s="6" t="s">
        <v>8709</v>
      </c>
      <c r="AA1840" s="3" t="s">
        <v>2481</v>
      </c>
      <c r="AB1840" s="3">
        <v>666.0</v>
      </c>
    </row>
    <row r="1841" ht="15.75" customHeight="1">
      <c r="A1841" s="3">
        <v>141817.0</v>
      </c>
      <c r="B1841" s="3">
        <v>2759.0</v>
      </c>
      <c r="C1841" s="3" t="s">
        <v>8710</v>
      </c>
      <c r="D1841" s="3" t="s">
        <v>8710</v>
      </c>
      <c r="E1841" s="3">
        <v>1.586203047E12</v>
      </c>
      <c r="F1841" s="4">
        <v>43927.0</v>
      </c>
      <c r="G1841" s="5">
        <v>0.7065625</v>
      </c>
      <c r="H1841" s="3" t="s">
        <v>28</v>
      </c>
      <c r="I1841" s="3">
        <v>1.9608629E7</v>
      </c>
      <c r="J1841" s="3" t="s">
        <v>3692</v>
      </c>
      <c r="K1841" s="3" t="s">
        <v>3693</v>
      </c>
      <c r="L1841" s="3" t="s">
        <v>8711</v>
      </c>
      <c r="M1841" s="3"/>
      <c r="N1841" s="3"/>
      <c r="O1841" s="3" t="s">
        <v>34</v>
      </c>
      <c r="P1841" s="3" t="s">
        <v>34</v>
      </c>
      <c r="Q1841" s="3">
        <v>60.0</v>
      </c>
      <c r="R1841" s="3">
        <v>20.0</v>
      </c>
      <c r="S1841" s="3">
        <v>645.0</v>
      </c>
      <c r="T1841" s="3" t="s">
        <v>34</v>
      </c>
      <c r="U1841" s="6" t="s">
        <v>8712</v>
      </c>
      <c r="V1841" s="3" t="b">
        <v>0</v>
      </c>
      <c r="AA1841" s="3" t="s">
        <v>3696</v>
      </c>
      <c r="AB1841" s="3">
        <v>665.0</v>
      </c>
    </row>
    <row r="1842" ht="15.75" customHeight="1">
      <c r="A1842" s="3">
        <v>151215.0</v>
      </c>
      <c r="B1842" s="3">
        <v>3067.0</v>
      </c>
      <c r="C1842" s="3" t="s">
        <v>8713</v>
      </c>
      <c r="D1842" s="3" t="s">
        <v>8713</v>
      </c>
      <c r="E1842" s="3">
        <v>1.586294751E12</v>
      </c>
      <c r="F1842" s="4">
        <v>43928.0</v>
      </c>
      <c r="G1842" s="5">
        <v>0.7679513888888889</v>
      </c>
      <c r="H1842" s="3" t="s">
        <v>28</v>
      </c>
      <c r="I1842" s="3">
        <v>2.923397967E9</v>
      </c>
      <c r="J1842" s="3" t="s">
        <v>2692</v>
      </c>
      <c r="K1842" s="3" t="s">
        <v>2693</v>
      </c>
      <c r="L1842" s="3" t="s">
        <v>8714</v>
      </c>
      <c r="M1842" s="3"/>
      <c r="N1842" s="3"/>
      <c r="O1842" s="3" t="s">
        <v>34</v>
      </c>
      <c r="P1842" s="3" t="s">
        <v>8715</v>
      </c>
      <c r="Q1842" s="3">
        <v>139.0</v>
      </c>
      <c r="R1842" s="3">
        <v>84.0</v>
      </c>
      <c r="S1842" s="3">
        <v>581.0</v>
      </c>
      <c r="T1842" s="3" t="s">
        <v>34</v>
      </c>
      <c r="U1842" s="6" t="s">
        <v>8716</v>
      </c>
      <c r="V1842" s="3" t="b">
        <v>0</v>
      </c>
      <c r="AA1842" s="3" t="s">
        <v>2697</v>
      </c>
      <c r="AB1842" s="3">
        <v>665.0</v>
      </c>
    </row>
    <row r="1843" ht="15.75" customHeight="1">
      <c r="A1843" s="3">
        <v>623249.0</v>
      </c>
      <c r="B1843" s="3">
        <v>8799.0</v>
      </c>
      <c r="C1843" s="3" t="s">
        <v>8717</v>
      </c>
      <c r="D1843" s="3" t="s">
        <v>8717</v>
      </c>
      <c r="E1843" s="3">
        <v>1.586267099E12</v>
      </c>
      <c r="F1843" s="4">
        <v>43928.0</v>
      </c>
      <c r="G1843" s="5">
        <v>0.4479050925925926</v>
      </c>
      <c r="H1843" s="3" t="s">
        <v>28</v>
      </c>
      <c r="I1843" s="3">
        <v>2.57165674E9</v>
      </c>
      <c r="J1843" s="3" t="s">
        <v>1761</v>
      </c>
      <c r="K1843" s="3" t="s">
        <v>1762</v>
      </c>
      <c r="L1843" s="3" t="s">
        <v>8718</v>
      </c>
      <c r="M1843" s="3"/>
      <c r="N1843" s="3"/>
      <c r="O1843" s="3" t="s">
        <v>34</v>
      </c>
      <c r="P1843" s="3" t="s">
        <v>34</v>
      </c>
      <c r="Q1843" s="3">
        <v>25.0</v>
      </c>
      <c r="R1843" s="3">
        <v>139.0</v>
      </c>
      <c r="S1843" s="3">
        <v>525.0</v>
      </c>
      <c r="T1843" s="3" t="s">
        <v>34</v>
      </c>
      <c r="U1843" s="6" t="s">
        <v>8719</v>
      </c>
      <c r="V1843" s="3" t="b">
        <v>0</v>
      </c>
      <c r="AA1843" s="3" t="s">
        <v>1765</v>
      </c>
      <c r="AB1843" s="3">
        <v>664.0</v>
      </c>
    </row>
    <row r="1844" ht="15.75" customHeight="1">
      <c r="A1844" s="3">
        <v>36346.0</v>
      </c>
      <c r="B1844" s="3">
        <v>4315.0</v>
      </c>
      <c r="C1844" s="3" t="s">
        <v>8720</v>
      </c>
      <c r="D1844" s="3" t="s">
        <v>8720</v>
      </c>
      <c r="E1844" s="3">
        <v>1.586381991E12</v>
      </c>
      <c r="F1844" s="4">
        <v>43929.0</v>
      </c>
      <c r="G1844" s="5">
        <v>0.7776736111111111</v>
      </c>
      <c r="H1844" s="3" t="s">
        <v>28</v>
      </c>
      <c r="I1844" s="3">
        <v>2.91093318E8</v>
      </c>
      <c r="J1844" s="3" t="s">
        <v>8721</v>
      </c>
      <c r="K1844" s="3" t="s">
        <v>8722</v>
      </c>
      <c r="L1844" s="3" t="s">
        <v>8723</v>
      </c>
      <c r="M1844" s="3"/>
      <c r="N1844" s="3"/>
      <c r="O1844" s="3" t="s">
        <v>34</v>
      </c>
      <c r="P1844" s="3" t="s">
        <v>34</v>
      </c>
      <c r="Q1844" s="3">
        <v>39.0</v>
      </c>
      <c r="R1844" s="3">
        <v>217.0</v>
      </c>
      <c r="S1844" s="3">
        <v>447.0</v>
      </c>
      <c r="T1844" s="3" t="s">
        <v>8724</v>
      </c>
      <c r="U1844" s="6" t="s">
        <v>8725</v>
      </c>
      <c r="V1844" s="3" t="b">
        <v>0</v>
      </c>
      <c r="AA1844" s="3" t="s">
        <v>8726</v>
      </c>
      <c r="AB1844" s="3">
        <v>664.0</v>
      </c>
    </row>
    <row r="1845" ht="15.75" customHeight="1">
      <c r="A1845" s="3">
        <v>598383.0</v>
      </c>
      <c r="B1845" s="3">
        <v>738.0</v>
      </c>
      <c r="C1845" s="3" t="s">
        <v>8727</v>
      </c>
      <c r="D1845" s="3" t="s">
        <v>8727</v>
      </c>
      <c r="E1845" s="3">
        <v>1.585649484E12</v>
      </c>
      <c r="F1845" s="4">
        <v>43921.0</v>
      </c>
      <c r="G1845" s="5">
        <v>0.2995833333333333</v>
      </c>
      <c r="H1845" s="3" t="s">
        <v>28</v>
      </c>
      <c r="I1845" s="3" t="s">
        <v>3854</v>
      </c>
      <c r="J1845" s="3" t="s">
        <v>3855</v>
      </c>
      <c r="K1845" s="3" t="s">
        <v>3856</v>
      </c>
      <c r="L1845" s="3" t="s">
        <v>8728</v>
      </c>
      <c r="M1845" s="3"/>
      <c r="N1845" s="3"/>
      <c r="O1845" s="3" t="s">
        <v>34</v>
      </c>
      <c r="P1845" s="3" t="s">
        <v>34</v>
      </c>
      <c r="Q1845" s="3">
        <v>21.0</v>
      </c>
      <c r="R1845" s="3">
        <v>191.0</v>
      </c>
      <c r="S1845" s="3">
        <v>472.0</v>
      </c>
      <c r="T1845" s="3" t="s">
        <v>963</v>
      </c>
      <c r="U1845" s="6" t="s">
        <v>8729</v>
      </c>
      <c r="V1845" s="3" t="b">
        <v>0</v>
      </c>
      <c r="AA1845" s="3" t="s">
        <v>8730</v>
      </c>
      <c r="AB1845" s="3">
        <v>663.0</v>
      </c>
    </row>
    <row r="1846" ht="15.75" customHeight="1">
      <c r="A1846" s="3">
        <v>187818.0</v>
      </c>
      <c r="B1846" s="3">
        <v>3710.0</v>
      </c>
      <c r="C1846" s="3" t="s">
        <v>8731</v>
      </c>
      <c r="D1846" s="3" t="s">
        <v>8731</v>
      </c>
      <c r="E1846" s="3">
        <v>1.586385469E12</v>
      </c>
      <c r="F1846" s="4">
        <v>43929.0</v>
      </c>
      <c r="G1846" s="5">
        <v>0.8179282407407408</v>
      </c>
      <c r="H1846" s="3" t="s">
        <v>28</v>
      </c>
      <c r="I1846" s="3">
        <v>4.139658E7</v>
      </c>
      <c r="J1846" s="3" t="s">
        <v>833</v>
      </c>
      <c r="K1846" s="3" t="s">
        <v>834</v>
      </c>
      <c r="L1846" s="3" t="s">
        <v>8732</v>
      </c>
      <c r="M1846" s="3"/>
      <c r="N1846" s="3"/>
      <c r="O1846" s="3" t="s">
        <v>34</v>
      </c>
      <c r="P1846" s="3" t="s">
        <v>34</v>
      </c>
      <c r="Q1846" s="3">
        <v>14.0</v>
      </c>
      <c r="R1846" s="3">
        <v>160.0</v>
      </c>
      <c r="S1846" s="3">
        <v>502.0</v>
      </c>
      <c r="T1846" s="3" t="s">
        <v>1367</v>
      </c>
      <c r="U1846" s="6" t="s">
        <v>8733</v>
      </c>
      <c r="V1846" s="3" t="b">
        <v>0</v>
      </c>
      <c r="AA1846" s="3" t="s">
        <v>1289</v>
      </c>
      <c r="AB1846" s="3">
        <v>662.0</v>
      </c>
    </row>
    <row r="1847" ht="15.75" customHeight="1">
      <c r="A1847" s="3">
        <v>201393.0</v>
      </c>
      <c r="B1847" s="3">
        <v>17285.0</v>
      </c>
      <c r="C1847" s="3" t="s">
        <v>8734</v>
      </c>
      <c r="D1847" s="3" t="s">
        <v>8735</v>
      </c>
      <c r="E1847" s="3">
        <v>1.586363381E12</v>
      </c>
      <c r="F1847" s="4">
        <v>43929.0</v>
      </c>
      <c r="G1847" s="5">
        <v>0.5622800925925926</v>
      </c>
      <c r="H1847" s="3" t="s">
        <v>28</v>
      </c>
      <c r="I1847" s="3">
        <v>2.27861368E8</v>
      </c>
      <c r="J1847" s="3" t="s">
        <v>8736</v>
      </c>
      <c r="K1847" s="3" t="s">
        <v>8737</v>
      </c>
      <c r="L1847" s="3" t="s">
        <v>8738</v>
      </c>
      <c r="M1847" s="3"/>
      <c r="N1847" s="3"/>
      <c r="O1847" s="3" t="s">
        <v>8739</v>
      </c>
      <c r="P1847" s="3" t="s">
        <v>34</v>
      </c>
      <c r="Q1847" s="3">
        <v>10.0</v>
      </c>
      <c r="R1847" s="3">
        <v>79.0</v>
      </c>
      <c r="S1847" s="3">
        <v>583.0</v>
      </c>
      <c r="T1847" s="3" t="s">
        <v>34</v>
      </c>
      <c r="U1847" s="6" t="s">
        <v>8740</v>
      </c>
      <c r="V1847" s="3" t="b">
        <v>0</v>
      </c>
      <c r="AA1847" s="3" t="s">
        <v>8741</v>
      </c>
      <c r="AB1847" s="3">
        <v>662.0</v>
      </c>
    </row>
    <row r="1848" ht="15.75" customHeight="1">
      <c r="A1848" s="3">
        <v>594269.0</v>
      </c>
      <c r="B1848" s="3">
        <v>411.0</v>
      </c>
      <c r="C1848" s="3" t="s">
        <v>8742</v>
      </c>
      <c r="D1848" s="3" t="s">
        <v>8742</v>
      </c>
      <c r="E1848" s="3">
        <v>1.585514335E12</v>
      </c>
      <c r="F1848" s="4">
        <v>43919.0</v>
      </c>
      <c r="G1848" s="5">
        <v>0.7353587962962963</v>
      </c>
      <c r="H1848" s="3" t="s">
        <v>28</v>
      </c>
      <c r="I1848" s="3">
        <v>8.7021796E7</v>
      </c>
      <c r="J1848" s="3" t="s">
        <v>3144</v>
      </c>
      <c r="K1848" s="3" t="s">
        <v>3145</v>
      </c>
      <c r="L1848" s="3" t="s">
        <v>8743</v>
      </c>
      <c r="M1848" s="3"/>
      <c r="N1848" s="3"/>
      <c r="O1848" s="3" t="s">
        <v>34</v>
      </c>
      <c r="P1848" s="3" t="s">
        <v>34</v>
      </c>
      <c r="Q1848" s="3">
        <v>52.0</v>
      </c>
      <c r="R1848" s="3">
        <v>153.0</v>
      </c>
      <c r="S1848" s="3">
        <v>508.0</v>
      </c>
      <c r="T1848" s="3" t="s">
        <v>34</v>
      </c>
      <c r="U1848" s="6" t="s">
        <v>8744</v>
      </c>
      <c r="V1848" s="3" t="b">
        <v>0</v>
      </c>
      <c r="AA1848" s="3" t="s">
        <v>3148</v>
      </c>
      <c r="AB1848" s="3">
        <v>661.0</v>
      </c>
    </row>
    <row r="1849" ht="15.75" customHeight="1">
      <c r="A1849" s="3">
        <v>577322.0</v>
      </c>
      <c r="B1849" s="3">
        <v>730.0</v>
      </c>
      <c r="C1849" s="3" t="s">
        <v>8745</v>
      </c>
      <c r="D1849" s="3" t="s">
        <v>8745</v>
      </c>
      <c r="E1849" s="3">
        <v>1.584638166E12</v>
      </c>
      <c r="F1849" s="4">
        <v>43909.0</v>
      </c>
      <c r="G1849" s="5">
        <v>0.5945138888888889</v>
      </c>
      <c r="H1849" s="3" t="s">
        <v>28</v>
      </c>
      <c r="I1849" s="3">
        <v>2.436734E7</v>
      </c>
      <c r="J1849" s="3" t="s">
        <v>8746</v>
      </c>
      <c r="K1849" s="3" t="s">
        <v>8747</v>
      </c>
      <c r="L1849" s="3" t="s">
        <v>8748</v>
      </c>
      <c r="M1849" s="3"/>
      <c r="N1849" s="3"/>
      <c r="O1849" s="3" t="s">
        <v>34</v>
      </c>
      <c r="P1849" s="3" t="s">
        <v>34</v>
      </c>
      <c r="Q1849" s="3">
        <v>46.0</v>
      </c>
      <c r="R1849" s="3">
        <v>4.0</v>
      </c>
      <c r="S1849" s="3">
        <v>656.0</v>
      </c>
      <c r="T1849" s="3" t="s">
        <v>34</v>
      </c>
      <c r="U1849" s="6" t="s">
        <v>8749</v>
      </c>
      <c r="V1849" s="3" t="b">
        <v>0</v>
      </c>
      <c r="AA1849" s="3" t="s">
        <v>8750</v>
      </c>
      <c r="AB1849" s="3">
        <v>660.0</v>
      </c>
    </row>
    <row r="1850" ht="15.75" customHeight="1">
      <c r="A1850" s="3">
        <v>225525.0</v>
      </c>
      <c r="B1850" s="3">
        <v>11342.0</v>
      </c>
      <c r="C1850" s="3" t="s">
        <v>8751</v>
      </c>
      <c r="D1850" s="3" t="s">
        <v>8751</v>
      </c>
      <c r="E1850" s="3">
        <v>1.586446542E12</v>
      </c>
      <c r="F1850" s="4">
        <v>43930.0</v>
      </c>
      <c r="G1850" s="5">
        <v>0.5247916666666667</v>
      </c>
      <c r="H1850" s="3" t="s">
        <v>28</v>
      </c>
      <c r="I1850" s="3" t="s">
        <v>2631</v>
      </c>
      <c r="J1850" s="3" t="s">
        <v>2632</v>
      </c>
      <c r="K1850" s="3" t="s">
        <v>2633</v>
      </c>
      <c r="L1850" s="3" t="s">
        <v>8752</v>
      </c>
      <c r="M1850" s="3"/>
      <c r="N1850" s="3"/>
      <c r="O1850" s="3" t="s">
        <v>34</v>
      </c>
      <c r="P1850" s="3" t="s">
        <v>5392</v>
      </c>
      <c r="Q1850" s="3">
        <v>25.0</v>
      </c>
      <c r="R1850" s="3">
        <v>171.0</v>
      </c>
      <c r="S1850" s="3">
        <v>489.0</v>
      </c>
      <c r="T1850" s="3" t="s">
        <v>34</v>
      </c>
      <c r="U1850" s="6" t="s">
        <v>8753</v>
      </c>
      <c r="V1850" s="3" t="b">
        <v>0</v>
      </c>
      <c r="AA1850" s="3" t="s">
        <v>2637</v>
      </c>
      <c r="AB1850" s="3">
        <v>660.0</v>
      </c>
    </row>
    <row r="1851" ht="15.75" customHeight="1">
      <c r="A1851" s="3">
        <v>604612.0</v>
      </c>
      <c r="B1851" s="3">
        <v>2538.0</v>
      </c>
      <c r="C1851" s="3" t="s">
        <v>8754</v>
      </c>
      <c r="D1851" s="3" t="s">
        <v>3889</v>
      </c>
      <c r="E1851" s="3">
        <v>1.585960168E12</v>
      </c>
      <c r="F1851" s="4">
        <v>43924.0</v>
      </c>
      <c r="G1851" s="5">
        <v>0.895462962962963</v>
      </c>
      <c r="H1851" s="3" t="s">
        <v>28</v>
      </c>
      <c r="I1851" s="3">
        <v>2.7303322E8</v>
      </c>
      <c r="J1851" s="3" t="s">
        <v>3890</v>
      </c>
      <c r="K1851" s="3" t="s">
        <v>3891</v>
      </c>
      <c r="L1851" s="3" t="s">
        <v>8755</v>
      </c>
      <c r="M1851" s="3"/>
      <c r="N1851" s="3"/>
      <c r="O1851" s="3" t="s">
        <v>34</v>
      </c>
      <c r="P1851" s="3" t="s">
        <v>34</v>
      </c>
      <c r="Q1851" s="3">
        <v>14.0</v>
      </c>
      <c r="R1851" s="3">
        <v>178.0</v>
      </c>
      <c r="S1851" s="3">
        <v>481.0</v>
      </c>
      <c r="T1851" s="3" t="s">
        <v>34</v>
      </c>
      <c r="U1851" s="6" t="s">
        <v>8756</v>
      </c>
      <c r="V1851" s="3" t="b">
        <v>0</v>
      </c>
      <c r="AA1851" s="3" t="s">
        <v>3894</v>
      </c>
      <c r="AB1851" s="3">
        <v>659.0</v>
      </c>
    </row>
    <row r="1852" ht="15.75" customHeight="1">
      <c r="A1852" s="3">
        <v>150634.0</v>
      </c>
      <c r="B1852" s="3">
        <v>2486.0</v>
      </c>
      <c r="C1852" s="3" t="s">
        <v>8757</v>
      </c>
      <c r="D1852" s="3" t="s">
        <v>8757</v>
      </c>
      <c r="E1852" s="3">
        <v>1.586296043E12</v>
      </c>
      <c r="F1852" s="4">
        <v>43928.0</v>
      </c>
      <c r="G1852" s="5">
        <v>0.7829050925925926</v>
      </c>
      <c r="H1852" s="3" t="s">
        <v>28</v>
      </c>
      <c r="I1852" s="3">
        <v>6.9650953E7</v>
      </c>
      <c r="J1852" s="3" t="s">
        <v>8280</v>
      </c>
      <c r="K1852" s="3" t="s">
        <v>8281</v>
      </c>
      <c r="L1852" s="3" t="s">
        <v>8758</v>
      </c>
      <c r="M1852" s="3"/>
      <c r="N1852" s="3"/>
      <c r="O1852" s="3" t="s">
        <v>34</v>
      </c>
      <c r="P1852" s="3" t="s">
        <v>34</v>
      </c>
      <c r="Q1852" s="3">
        <v>15.0</v>
      </c>
      <c r="R1852" s="3">
        <v>101.0</v>
      </c>
      <c r="S1852" s="3">
        <v>558.0</v>
      </c>
      <c r="T1852" s="3" t="s">
        <v>34</v>
      </c>
      <c r="U1852" s="6" t="s">
        <v>8759</v>
      </c>
      <c r="V1852" s="3" t="b">
        <v>0</v>
      </c>
      <c r="AA1852" s="3" t="s">
        <v>8284</v>
      </c>
      <c r="AB1852" s="3">
        <v>659.0</v>
      </c>
    </row>
    <row r="1853" ht="15.75" customHeight="1">
      <c r="A1853" s="3">
        <v>242655.0</v>
      </c>
      <c r="B1853" s="3">
        <v>520.0</v>
      </c>
      <c r="C1853" s="3" t="s">
        <v>8760</v>
      </c>
      <c r="D1853" s="3" t="s">
        <v>8760</v>
      </c>
      <c r="E1853" s="3">
        <v>1.586560199E12</v>
      </c>
      <c r="F1853" s="4">
        <v>43931.0</v>
      </c>
      <c r="G1853" s="5">
        <v>0.8402662037037038</v>
      </c>
      <c r="H1853" s="3" t="s">
        <v>28</v>
      </c>
      <c r="I1853" s="3">
        <v>2.15322898E8</v>
      </c>
      <c r="J1853" s="3" t="s">
        <v>8761</v>
      </c>
      <c r="K1853" s="3" t="s">
        <v>8762</v>
      </c>
      <c r="L1853" s="3" t="s">
        <v>8763</v>
      </c>
      <c r="M1853" s="3"/>
      <c r="N1853" s="3"/>
      <c r="O1853" s="3" t="s">
        <v>34</v>
      </c>
      <c r="P1853" s="3" t="s">
        <v>34</v>
      </c>
      <c r="Q1853" s="3">
        <v>27.0</v>
      </c>
      <c r="R1853" s="3">
        <v>112.0</v>
      </c>
      <c r="S1853" s="3">
        <v>547.0</v>
      </c>
      <c r="T1853" s="3" t="s">
        <v>34</v>
      </c>
      <c r="U1853" s="6" t="s">
        <v>8764</v>
      </c>
      <c r="V1853" s="3" t="b">
        <v>0</v>
      </c>
      <c r="AA1853" s="3" t="s">
        <v>8765</v>
      </c>
      <c r="AB1853" s="3">
        <v>659.0</v>
      </c>
    </row>
    <row r="1854" ht="15.75" customHeight="1">
      <c r="A1854" s="3">
        <v>117589.0</v>
      </c>
      <c r="B1854" s="3">
        <v>3860.0</v>
      </c>
      <c r="C1854" s="3" t="s">
        <v>8766</v>
      </c>
      <c r="D1854" s="3" t="s">
        <v>8766</v>
      </c>
      <c r="E1854" s="3">
        <v>1.585535639E12</v>
      </c>
      <c r="F1854" s="4">
        <v>43919.0</v>
      </c>
      <c r="G1854" s="5">
        <v>0.9819328703703704</v>
      </c>
      <c r="H1854" s="3" t="s">
        <v>28</v>
      </c>
      <c r="I1854" s="3" t="s">
        <v>4024</v>
      </c>
      <c r="J1854" s="3" t="s">
        <v>4025</v>
      </c>
      <c r="K1854" s="3" t="s">
        <v>4026</v>
      </c>
      <c r="L1854" s="3" t="s">
        <v>8767</v>
      </c>
      <c r="M1854" s="3"/>
      <c r="N1854" s="3"/>
      <c r="O1854" s="3" t="s">
        <v>34</v>
      </c>
      <c r="P1854" s="3" t="s">
        <v>8768</v>
      </c>
      <c r="Q1854" s="3">
        <v>9.0</v>
      </c>
      <c r="R1854" s="3">
        <v>185.0</v>
      </c>
      <c r="S1854" s="3">
        <v>473.0</v>
      </c>
      <c r="T1854" s="3" t="s">
        <v>34</v>
      </c>
      <c r="U1854" s="6" t="s">
        <v>8769</v>
      </c>
      <c r="V1854" s="3" t="b">
        <v>0</v>
      </c>
      <c r="W1854" s="6" t="s">
        <v>8770</v>
      </c>
      <c r="AA1854" s="3" t="s">
        <v>4030</v>
      </c>
      <c r="AB1854" s="3">
        <v>658.0</v>
      </c>
    </row>
    <row r="1855" ht="15.75" customHeight="1">
      <c r="A1855" s="3">
        <v>96885.0</v>
      </c>
      <c r="B1855" s="3">
        <v>231.0</v>
      </c>
      <c r="C1855" s="3" t="s">
        <v>8771</v>
      </c>
      <c r="D1855" s="3" t="s">
        <v>8771</v>
      </c>
      <c r="E1855" s="3">
        <v>1.584997177E12</v>
      </c>
      <c r="F1855" s="4">
        <v>43913.0</v>
      </c>
      <c r="G1855" s="5">
        <v>0.7497337962962963</v>
      </c>
      <c r="H1855" s="3" t="s">
        <v>28</v>
      </c>
      <c r="I1855" s="3">
        <v>1.4203427E7</v>
      </c>
      <c r="J1855" s="3" t="s">
        <v>2203</v>
      </c>
      <c r="K1855" s="3" t="s">
        <v>2204</v>
      </c>
      <c r="L1855" s="3" t="s">
        <v>8772</v>
      </c>
      <c r="M1855" s="3"/>
      <c r="N1855" s="3"/>
      <c r="O1855" s="3" t="s">
        <v>34</v>
      </c>
      <c r="P1855" s="3" t="s">
        <v>8773</v>
      </c>
      <c r="Q1855" s="3">
        <v>10.0</v>
      </c>
      <c r="R1855" s="3">
        <v>193.0</v>
      </c>
      <c r="S1855" s="3">
        <v>464.0</v>
      </c>
      <c r="T1855" s="3" t="s">
        <v>34</v>
      </c>
      <c r="U1855" s="6" t="s">
        <v>8774</v>
      </c>
      <c r="V1855" s="3" t="b">
        <v>0</v>
      </c>
      <c r="AA1855" s="3" t="s">
        <v>2207</v>
      </c>
      <c r="AB1855" s="3">
        <v>657.0</v>
      </c>
    </row>
    <row r="1856" ht="15.75" customHeight="1">
      <c r="A1856" s="3">
        <v>556836.0</v>
      </c>
      <c r="B1856" s="3">
        <v>111.0</v>
      </c>
      <c r="C1856" s="3" t="s">
        <v>8775</v>
      </c>
      <c r="D1856" s="3" t="s">
        <v>8775</v>
      </c>
      <c r="E1856" s="3">
        <v>1.585585822E12</v>
      </c>
      <c r="F1856" s="4">
        <v>43920.0</v>
      </c>
      <c r="G1856" s="5">
        <v>0.5627546296296296</v>
      </c>
      <c r="H1856" s="3" t="s">
        <v>28</v>
      </c>
      <c r="I1856" s="3">
        <v>1.388402174E9</v>
      </c>
      <c r="J1856" s="3" t="s">
        <v>1705</v>
      </c>
      <c r="K1856" s="3" t="s">
        <v>1706</v>
      </c>
      <c r="L1856" s="3" t="s">
        <v>8776</v>
      </c>
      <c r="M1856" s="3"/>
      <c r="N1856" s="3"/>
      <c r="O1856" s="3" t="s">
        <v>34</v>
      </c>
      <c r="P1856" s="3" t="s">
        <v>8777</v>
      </c>
      <c r="Q1856" s="3">
        <v>20.0</v>
      </c>
      <c r="R1856" s="3">
        <v>100.0</v>
      </c>
      <c r="S1856" s="3">
        <v>556.0</v>
      </c>
      <c r="T1856" s="3" t="s">
        <v>34</v>
      </c>
      <c r="U1856" s="6" t="s">
        <v>8778</v>
      </c>
      <c r="V1856" s="3" t="b">
        <v>0</v>
      </c>
      <c r="AA1856" s="3" t="s">
        <v>1710</v>
      </c>
      <c r="AB1856" s="3">
        <v>656.0</v>
      </c>
    </row>
    <row r="1857" ht="15.75" customHeight="1">
      <c r="A1857" s="3">
        <v>96955.0</v>
      </c>
      <c r="B1857" s="3">
        <v>301.0</v>
      </c>
      <c r="C1857" s="3" t="s">
        <v>8779</v>
      </c>
      <c r="D1857" s="3" t="s">
        <v>8779</v>
      </c>
      <c r="E1857" s="3">
        <v>1.584994968E12</v>
      </c>
      <c r="F1857" s="4">
        <v>43913.0</v>
      </c>
      <c r="G1857" s="5">
        <v>0.7241666666666666</v>
      </c>
      <c r="H1857" s="3" t="s">
        <v>28</v>
      </c>
      <c r="I1857" s="3">
        <v>2.880932962E9</v>
      </c>
      <c r="J1857" s="3" t="s">
        <v>4735</v>
      </c>
      <c r="K1857" s="3" t="s">
        <v>4736</v>
      </c>
      <c r="L1857" s="3" t="s">
        <v>8780</v>
      </c>
      <c r="M1857" s="3"/>
      <c r="N1857" s="3"/>
      <c r="O1857" s="3" t="s">
        <v>34</v>
      </c>
      <c r="P1857" s="3" t="s">
        <v>8781</v>
      </c>
      <c r="Q1857" s="3">
        <v>86.0</v>
      </c>
      <c r="R1857" s="3">
        <v>109.0</v>
      </c>
      <c r="S1857" s="3">
        <v>546.0</v>
      </c>
      <c r="T1857" s="3" t="s">
        <v>34</v>
      </c>
      <c r="U1857" s="6" t="s">
        <v>8782</v>
      </c>
      <c r="V1857" s="3" t="b">
        <v>0</v>
      </c>
      <c r="AA1857" s="3" t="s">
        <v>4740</v>
      </c>
      <c r="AB1857" s="3">
        <v>655.0</v>
      </c>
    </row>
    <row r="1858" ht="15.75" customHeight="1">
      <c r="A1858" s="3">
        <v>82742.0</v>
      </c>
      <c r="B1858" s="3">
        <v>6.0</v>
      </c>
      <c r="C1858" s="3" t="s">
        <v>8783</v>
      </c>
      <c r="D1858" s="3" t="s">
        <v>8783</v>
      </c>
      <c r="E1858" s="3">
        <v>1.586270815E12</v>
      </c>
      <c r="F1858" s="4">
        <v>43928.0</v>
      </c>
      <c r="G1858" s="5">
        <v>0.49091435185185184</v>
      </c>
      <c r="H1858" s="3" t="s">
        <v>28</v>
      </c>
      <c r="I1858" s="3">
        <v>1.62453393E8</v>
      </c>
      <c r="J1858" s="3" t="s">
        <v>2151</v>
      </c>
      <c r="K1858" s="3" t="s">
        <v>2152</v>
      </c>
      <c r="L1858" s="3" t="s">
        <v>8784</v>
      </c>
      <c r="M1858" s="3"/>
      <c r="N1858" s="3"/>
      <c r="O1858" s="3" t="s">
        <v>34</v>
      </c>
      <c r="P1858" s="3" t="s">
        <v>34</v>
      </c>
      <c r="Q1858" s="3">
        <v>86.0</v>
      </c>
      <c r="R1858" s="3">
        <v>29.0</v>
      </c>
      <c r="S1858" s="3">
        <v>626.0</v>
      </c>
      <c r="T1858" s="3" t="s">
        <v>34</v>
      </c>
      <c r="U1858" s="6" t="s">
        <v>8785</v>
      </c>
      <c r="V1858" s="3" t="b">
        <v>0</v>
      </c>
      <c r="AA1858" s="3" t="s">
        <v>2155</v>
      </c>
      <c r="AB1858" s="3">
        <v>655.0</v>
      </c>
    </row>
    <row r="1859" ht="15.75" customHeight="1">
      <c r="A1859" s="3">
        <v>591194.0</v>
      </c>
      <c r="B1859" s="3">
        <v>1246.0</v>
      </c>
      <c r="C1859" s="3" t="s">
        <v>8786</v>
      </c>
      <c r="D1859" s="3" t="s">
        <v>8786</v>
      </c>
      <c r="E1859" s="3">
        <v>1.585187084E12</v>
      </c>
      <c r="F1859" s="4">
        <v>43915.0</v>
      </c>
      <c r="G1859" s="5">
        <v>0.9477314814814815</v>
      </c>
      <c r="H1859" s="3" t="s">
        <v>28</v>
      </c>
      <c r="I1859" s="3">
        <v>2.2219885E7</v>
      </c>
      <c r="J1859" s="3" t="s">
        <v>227</v>
      </c>
      <c r="K1859" s="3" t="s">
        <v>228</v>
      </c>
      <c r="L1859" s="3" t="s">
        <v>8787</v>
      </c>
      <c r="M1859" s="3"/>
      <c r="N1859" s="3"/>
      <c r="O1859" s="3" t="s">
        <v>34</v>
      </c>
      <c r="P1859" s="3" t="s">
        <v>34</v>
      </c>
      <c r="Q1859" s="3">
        <v>23.0</v>
      </c>
      <c r="R1859" s="3">
        <v>51.0</v>
      </c>
      <c r="S1859" s="3">
        <v>603.0</v>
      </c>
      <c r="T1859" s="3" t="s">
        <v>34</v>
      </c>
      <c r="U1859" s="6" t="s">
        <v>8788</v>
      </c>
      <c r="V1859" s="3" t="b">
        <v>0</v>
      </c>
      <c r="AA1859" s="3" t="s">
        <v>231</v>
      </c>
      <c r="AB1859" s="3">
        <v>654.0</v>
      </c>
    </row>
    <row r="1860" ht="15.75" customHeight="1">
      <c r="A1860" s="3">
        <v>599518.0</v>
      </c>
      <c r="B1860" s="3">
        <v>859.0</v>
      </c>
      <c r="C1860" s="3" t="s">
        <v>8789</v>
      </c>
      <c r="D1860" s="3" t="s">
        <v>8789</v>
      </c>
      <c r="E1860" s="3">
        <v>1.585699389E12</v>
      </c>
      <c r="F1860" s="4">
        <v>43921.0</v>
      </c>
      <c r="G1860" s="5">
        <v>0.8771875</v>
      </c>
      <c r="H1860" s="3" t="s">
        <v>28</v>
      </c>
      <c r="I1860" s="3">
        <v>2.880932962E9</v>
      </c>
      <c r="J1860" s="3" t="s">
        <v>4735</v>
      </c>
      <c r="K1860" s="3" t="s">
        <v>4736</v>
      </c>
      <c r="L1860" s="3" t="s">
        <v>8790</v>
      </c>
      <c r="M1860" s="3"/>
      <c r="N1860" s="3"/>
      <c r="O1860" s="3" t="s">
        <v>34</v>
      </c>
      <c r="P1860" s="3" t="s">
        <v>8791</v>
      </c>
      <c r="Q1860" s="3">
        <v>153.0</v>
      </c>
      <c r="R1860" s="3">
        <v>65.0</v>
      </c>
      <c r="S1860" s="3">
        <v>589.0</v>
      </c>
      <c r="T1860" s="3" t="s">
        <v>34</v>
      </c>
      <c r="U1860" s="6" t="s">
        <v>8792</v>
      </c>
      <c r="V1860" s="3" t="b">
        <v>0</v>
      </c>
      <c r="AA1860" s="3" t="s">
        <v>4740</v>
      </c>
      <c r="AB1860" s="3">
        <v>654.0</v>
      </c>
    </row>
    <row r="1861" ht="15.75" customHeight="1">
      <c r="A1861" s="3">
        <v>136619.0</v>
      </c>
      <c r="B1861" s="3">
        <v>3798.0</v>
      </c>
      <c r="C1861" s="3" t="s">
        <v>8793</v>
      </c>
      <c r="D1861" s="3" t="s">
        <v>8793</v>
      </c>
      <c r="E1861" s="3">
        <v>1.586101388E12</v>
      </c>
      <c r="F1861" s="4">
        <v>43926.0</v>
      </c>
      <c r="G1861" s="5">
        <v>0.5299537037037036</v>
      </c>
      <c r="H1861" s="3" t="s">
        <v>28</v>
      </c>
      <c r="I1861" s="3">
        <v>5.1489815E7</v>
      </c>
      <c r="J1861" s="3" t="s">
        <v>8794</v>
      </c>
      <c r="K1861" s="3" t="s">
        <v>8795</v>
      </c>
      <c r="L1861" s="3" t="s">
        <v>8796</v>
      </c>
      <c r="M1861" s="3"/>
      <c r="N1861" s="3"/>
      <c r="O1861" s="3" t="s">
        <v>34</v>
      </c>
      <c r="P1861" s="3" t="s">
        <v>34</v>
      </c>
      <c r="Q1861" s="3">
        <v>63.0</v>
      </c>
      <c r="R1861" s="3">
        <v>77.0</v>
      </c>
      <c r="S1861" s="3">
        <v>577.0</v>
      </c>
      <c r="T1861" s="3" t="s">
        <v>358</v>
      </c>
      <c r="U1861" s="6" t="s">
        <v>8797</v>
      </c>
      <c r="V1861" s="3" t="b">
        <v>0</v>
      </c>
      <c r="AA1861" s="3" t="s">
        <v>8798</v>
      </c>
      <c r="AB1861" s="3">
        <v>654.0</v>
      </c>
    </row>
    <row r="1862" ht="15.75" customHeight="1">
      <c r="A1862" s="3">
        <v>184761.0</v>
      </c>
      <c r="B1862" s="3">
        <v>653.0</v>
      </c>
      <c r="C1862" s="3" t="s">
        <v>8799</v>
      </c>
      <c r="D1862" s="3" t="s">
        <v>8799</v>
      </c>
      <c r="E1862" s="3">
        <v>1.586389796E12</v>
      </c>
      <c r="F1862" s="4">
        <v>43929.0</v>
      </c>
      <c r="G1862" s="5">
        <v>0.8680092592592593</v>
      </c>
      <c r="H1862" s="3" t="s">
        <v>28</v>
      </c>
      <c r="I1862" s="3" t="s">
        <v>665</v>
      </c>
      <c r="J1862" s="3" t="s">
        <v>666</v>
      </c>
      <c r="K1862" s="3" t="s">
        <v>667</v>
      </c>
      <c r="L1862" s="3" t="s">
        <v>8800</v>
      </c>
      <c r="M1862" s="3"/>
      <c r="N1862" s="3"/>
      <c r="O1862" s="3" t="s">
        <v>34</v>
      </c>
      <c r="P1862" s="3" t="s">
        <v>34</v>
      </c>
      <c r="Q1862" s="3">
        <v>14.0</v>
      </c>
      <c r="R1862" s="3">
        <v>136.0</v>
      </c>
      <c r="S1862" s="3">
        <v>518.0</v>
      </c>
      <c r="T1862" s="3" t="s">
        <v>34</v>
      </c>
      <c r="U1862" s="6" t="s">
        <v>8801</v>
      </c>
      <c r="V1862" s="3" t="b">
        <v>0</v>
      </c>
      <c r="AA1862" s="3" t="s">
        <v>6889</v>
      </c>
      <c r="AB1862" s="3">
        <v>654.0</v>
      </c>
    </row>
    <row r="1863" ht="15.75" customHeight="1">
      <c r="A1863" s="3">
        <v>142820.0</v>
      </c>
      <c r="B1863" s="3">
        <v>3762.0</v>
      </c>
      <c r="C1863" s="3" t="s">
        <v>8802</v>
      </c>
      <c r="D1863" s="3" t="s">
        <v>8802</v>
      </c>
      <c r="E1863" s="3">
        <v>1.586199723E12</v>
      </c>
      <c r="F1863" s="4">
        <v>43927.0</v>
      </c>
      <c r="G1863" s="5">
        <v>0.6680902777777777</v>
      </c>
      <c r="H1863" s="3" t="s">
        <v>28</v>
      </c>
      <c r="I1863" s="3">
        <v>4.6463401E7</v>
      </c>
      <c r="J1863" s="3" t="s">
        <v>8803</v>
      </c>
      <c r="K1863" s="3" t="s">
        <v>8804</v>
      </c>
      <c r="L1863" s="3" t="s">
        <v>8805</v>
      </c>
      <c r="M1863" s="3"/>
      <c r="N1863" s="3"/>
      <c r="O1863" s="3" t="s">
        <v>34</v>
      </c>
      <c r="P1863" s="3" t="s">
        <v>34</v>
      </c>
      <c r="Q1863" s="3">
        <v>166.0</v>
      </c>
      <c r="R1863" s="3">
        <v>61.0</v>
      </c>
      <c r="S1863" s="3">
        <v>592.0</v>
      </c>
      <c r="T1863" s="3" t="s">
        <v>34</v>
      </c>
      <c r="U1863" s="6" t="s">
        <v>8806</v>
      </c>
      <c r="V1863" s="3" t="b">
        <v>0</v>
      </c>
      <c r="AA1863" s="3" t="s">
        <v>8807</v>
      </c>
      <c r="AB1863" s="3">
        <v>653.0</v>
      </c>
    </row>
    <row r="1864" ht="15.75" customHeight="1">
      <c r="A1864" s="3">
        <v>644561.0</v>
      </c>
      <c r="B1864" s="3">
        <v>5867.0</v>
      </c>
      <c r="C1864" s="3" t="s">
        <v>8808</v>
      </c>
      <c r="D1864" s="3" t="s">
        <v>8808</v>
      </c>
      <c r="E1864" s="3">
        <v>1.586391688E12</v>
      </c>
      <c r="F1864" s="4">
        <v>43929.0</v>
      </c>
      <c r="G1864" s="5">
        <v>0.8899074074074074</v>
      </c>
      <c r="H1864" s="3" t="s">
        <v>28</v>
      </c>
      <c r="I1864" s="3">
        <v>5.3691067E7</v>
      </c>
      <c r="J1864" s="3" t="s">
        <v>8809</v>
      </c>
      <c r="K1864" s="3" t="s">
        <v>8810</v>
      </c>
      <c r="L1864" s="3" t="s">
        <v>8811</v>
      </c>
      <c r="M1864" s="3"/>
      <c r="N1864" s="3"/>
      <c r="O1864" s="3" t="s">
        <v>34</v>
      </c>
      <c r="P1864" s="3" t="s">
        <v>34</v>
      </c>
      <c r="Q1864" s="3">
        <v>69.0</v>
      </c>
      <c r="R1864" s="3">
        <v>35.0</v>
      </c>
      <c r="S1864" s="3">
        <v>618.0</v>
      </c>
      <c r="T1864" s="3" t="s">
        <v>34</v>
      </c>
      <c r="U1864" s="6" t="s">
        <v>8812</v>
      </c>
      <c r="V1864" s="3" t="b">
        <v>0</v>
      </c>
      <c r="AA1864" s="3" t="s">
        <v>8813</v>
      </c>
      <c r="AB1864" s="3">
        <v>653.0</v>
      </c>
    </row>
    <row r="1865" ht="15.75" customHeight="1">
      <c r="A1865" s="3">
        <v>211178.0</v>
      </c>
      <c r="B1865" s="3">
        <v>27070.0</v>
      </c>
      <c r="C1865" s="3" t="s">
        <v>8814</v>
      </c>
      <c r="D1865" s="3" t="s">
        <v>8814</v>
      </c>
      <c r="E1865" s="3">
        <v>1.586314769E12</v>
      </c>
      <c r="F1865" s="4">
        <v>43928.0</v>
      </c>
      <c r="G1865" s="5">
        <v>0.9996412037037037</v>
      </c>
      <c r="H1865" s="3" t="s">
        <v>28</v>
      </c>
      <c r="I1865" s="3">
        <v>5.48024965E8</v>
      </c>
      <c r="J1865" s="3" t="s">
        <v>8815</v>
      </c>
      <c r="K1865" s="3" t="s">
        <v>8816</v>
      </c>
      <c r="L1865" s="3" t="s">
        <v>8817</v>
      </c>
      <c r="M1865" s="3"/>
      <c r="N1865" s="3"/>
      <c r="O1865" s="3" t="s">
        <v>34</v>
      </c>
      <c r="P1865" s="3" t="s">
        <v>8361</v>
      </c>
      <c r="Q1865" s="3">
        <v>92.0</v>
      </c>
      <c r="R1865" s="3">
        <v>62.0</v>
      </c>
      <c r="S1865" s="3">
        <v>590.0</v>
      </c>
      <c r="T1865" s="3" t="s">
        <v>34</v>
      </c>
      <c r="U1865" s="6" t="s">
        <v>8818</v>
      </c>
      <c r="V1865" s="3" t="b">
        <v>0</v>
      </c>
      <c r="W1865" s="6" t="s">
        <v>8363</v>
      </c>
      <c r="AA1865" s="3" t="s">
        <v>8819</v>
      </c>
      <c r="AB1865" s="3">
        <v>652.0</v>
      </c>
    </row>
    <row r="1866" ht="15.75" customHeight="1">
      <c r="A1866" s="3">
        <v>624342.0</v>
      </c>
      <c r="B1866" s="3">
        <v>9892.0</v>
      </c>
      <c r="C1866" s="3" t="s">
        <v>8820</v>
      </c>
      <c r="D1866" s="3" t="s">
        <v>8820</v>
      </c>
      <c r="E1866" s="3">
        <v>1.586261939E12</v>
      </c>
      <c r="F1866" s="4">
        <v>43928.0</v>
      </c>
      <c r="G1866" s="5">
        <v>0.38818287037037036</v>
      </c>
      <c r="H1866" s="3" t="s">
        <v>28</v>
      </c>
      <c r="I1866" s="3" t="s">
        <v>8821</v>
      </c>
      <c r="J1866" s="3" t="s">
        <v>8822</v>
      </c>
      <c r="K1866" s="3" t="s">
        <v>8823</v>
      </c>
      <c r="L1866" s="3" t="s">
        <v>8824</v>
      </c>
      <c r="M1866" s="3"/>
      <c r="N1866" s="3"/>
      <c r="O1866" s="3" t="s">
        <v>34</v>
      </c>
      <c r="P1866" s="3" t="s">
        <v>34</v>
      </c>
      <c r="Q1866" s="3">
        <v>45.0</v>
      </c>
      <c r="R1866" s="3">
        <v>104.0</v>
      </c>
      <c r="S1866" s="3">
        <v>548.0</v>
      </c>
      <c r="T1866" s="3" t="s">
        <v>34</v>
      </c>
      <c r="U1866" s="6" t="s">
        <v>8825</v>
      </c>
      <c r="V1866" s="3" t="b">
        <v>0</v>
      </c>
      <c r="AA1866" s="3" t="s">
        <v>8826</v>
      </c>
      <c r="AB1866" s="3">
        <v>652.0</v>
      </c>
    </row>
    <row r="1867" ht="15.75" customHeight="1">
      <c r="A1867" s="3">
        <v>212026.0</v>
      </c>
      <c r="B1867" s="3">
        <v>27918.0</v>
      </c>
      <c r="C1867" s="3" t="s">
        <v>8827</v>
      </c>
      <c r="D1867" s="3" t="s">
        <v>8828</v>
      </c>
      <c r="E1867" s="3">
        <v>1.58631082E12</v>
      </c>
      <c r="F1867" s="4">
        <v>43928.0</v>
      </c>
      <c r="G1867" s="5">
        <v>0.9539351851851852</v>
      </c>
      <c r="H1867" s="3" t="s">
        <v>28</v>
      </c>
      <c r="I1867" s="3" t="s">
        <v>1725</v>
      </c>
      <c r="J1867" s="3" t="s">
        <v>1726</v>
      </c>
      <c r="K1867" s="3" t="s">
        <v>1727</v>
      </c>
      <c r="L1867" s="3" t="s">
        <v>8829</v>
      </c>
      <c r="M1867" s="3"/>
      <c r="N1867" s="3"/>
      <c r="O1867" s="3" t="s">
        <v>34</v>
      </c>
      <c r="P1867" s="3" t="s">
        <v>34</v>
      </c>
      <c r="Q1867" s="3">
        <v>15.0</v>
      </c>
      <c r="R1867" s="3">
        <v>68.0</v>
      </c>
      <c r="S1867" s="3">
        <v>584.0</v>
      </c>
      <c r="T1867" s="3" t="s">
        <v>34</v>
      </c>
      <c r="U1867" s="6" t="s">
        <v>8830</v>
      </c>
      <c r="V1867" s="3" t="b">
        <v>0</v>
      </c>
      <c r="AA1867" s="3" t="s">
        <v>2954</v>
      </c>
      <c r="AB1867" s="3">
        <v>652.0</v>
      </c>
    </row>
    <row r="1868" ht="15.75" customHeight="1">
      <c r="A1868" s="3">
        <v>264941.0</v>
      </c>
      <c r="B1868" s="3">
        <v>9240.0</v>
      </c>
      <c r="C1868" s="3" t="s">
        <v>8831</v>
      </c>
      <c r="D1868" s="3" t="s">
        <v>8831</v>
      </c>
      <c r="E1868" s="3">
        <v>1.586573472E12</v>
      </c>
      <c r="F1868" s="4">
        <v>43931.0</v>
      </c>
      <c r="G1868" s="5">
        <v>0.9938888888888889</v>
      </c>
      <c r="H1868" s="3" t="s">
        <v>28</v>
      </c>
      <c r="I1868" s="3" t="s">
        <v>8832</v>
      </c>
      <c r="J1868" s="3" t="s">
        <v>8833</v>
      </c>
      <c r="K1868" s="3" t="s">
        <v>8834</v>
      </c>
      <c r="L1868" s="3" t="s">
        <v>8835</v>
      </c>
      <c r="M1868" s="3"/>
      <c r="N1868" s="3"/>
      <c r="O1868" s="3" t="s">
        <v>34</v>
      </c>
      <c r="P1868" s="3" t="s">
        <v>8836</v>
      </c>
      <c r="Q1868" s="3">
        <v>13.0</v>
      </c>
      <c r="R1868" s="3">
        <v>64.0</v>
      </c>
      <c r="S1868" s="3">
        <v>588.0</v>
      </c>
      <c r="T1868" s="3" t="s">
        <v>34</v>
      </c>
      <c r="U1868" s="6" t="s">
        <v>8837</v>
      </c>
      <c r="V1868" s="3" t="b">
        <v>0</v>
      </c>
      <c r="W1868" s="6" t="s">
        <v>8838</v>
      </c>
      <c r="AA1868" s="3" t="s">
        <v>8839</v>
      </c>
      <c r="AB1868" s="3">
        <v>652.0</v>
      </c>
    </row>
    <row r="1869" ht="15.75" customHeight="1">
      <c r="A1869" s="3">
        <v>252795.0</v>
      </c>
      <c r="B1869" s="3">
        <v>10660.0</v>
      </c>
      <c r="C1869" s="3" t="s">
        <v>8840</v>
      </c>
      <c r="D1869" s="3" t="s">
        <v>8840</v>
      </c>
      <c r="E1869" s="3">
        <v>1.586492763E12</v>
      </c>
      <c r="F1869" s="4">
        <v>43931.0</v>
      </c>
      <c r="G1869" s="5">
        <v>0.059756944444444446</v>
      </c>
      <c r="H1869" s="3" t="s">
        <v>28</v>
      </c>
      <c r="I1869" s="3">
        <v>1.4594813E7</v>
      </c>
      <c r="J1869" s="3" t="s">
        <v>444</v>
      </c>
      <c r="K1869" s="3" t="s">
        <v>445</v>
      </c>
      <c r="L1869" s="3" t="s">
        <v>8841</v>
      </c>
      <c r="M1869" s="3"/>
      <c r="N1869" s="3"/>
      <c r="O1869" s="3" t="s">
        <v>34</v>
      </c>
      <c r="P1869" s="3" t="s">
        <v>8842</v>
      </c>
      <c r="Q1869" s="3">
        <v>152.0</v>
      </c>
      <c r="R1869" s="3">
        <v>47.0</v>
      </c>
      <c r="S1869" s="3">
        <v>605.0</v>
      </c>
      <c r="T1869" s="3" t="s">
        <v>34</v>
      </c>
      <c r="U1869" s="6" t="s">
        <v>8843</v>
      </c>
      <c r="V1869" s="3" t="b">
        <v>0</v>
      </c>
      <c r="AA1869" s="3" t="s">
        <v>450</v>
      </c>
      <c r="AB1869" s="3">
        <v>652.0</v>
      </c>
    </row>
    <row r="1870" ht="15.75" customHeight="1">
      <c r="A1870" s="3">
        <v>147951.0</v>
      </c>
      <c r="B1870" s="3">
        <v>8893.0</v>
      </c>
      <c r="C1870" s="3" t="s">
        <v>8844</v>
      </c>
      <c r="D1870" s="3" t="s">
        <v>8844</v>
      </c>
      <c r="E1870" s="3">
        <v>1.586133213E12</v>
      </c>
      <c r="F1870" s="4">
        <v>43926.0</v>
      </c>
      <c r="G1870" s="5">
        <v>0.8982986111111111</v>
      </c>
      <c r="H1870" s="3" t="s">
        <v>28</v>
      </c>
      <c r="I1870" s="3" t="s">
        <v>8845</v>
      </c>
      <c r="J1870" s="3" t="s">
        <v>8846</v>
      </c>
      <c r="K1870" s="3" t="s">
        <v>8847</v>
      </c>
      <c r="L1870" s="3" t="s">
        <v>8848</v>
      </c>
      <c r="M1870" s="3"/>
      <c r="N1870" s="3"/>
      <c r="O1870" s="3" t="s">
        <v>708</v>
      </c>
      <c r="P1870" s="3" t="s">
        <v>8849</v>
      </c>
      <c r="Q1870" s="3">
        <v>5.0</v>
      </c>
      <c r="R1870" s="3">
        <v>230.0</v>
      </c>
      <c r="S1870" s="3">
        <v>420.0</v>
      </c>
      <c r="T1870" s="3" t="s">
        <v>34</v>
      </c>
      <c r="U1870" s="6" t="s">
        <v>8850</v>
      </c>
      <c r="V1870" s="3" t="b">
        <v>0</v>
      </c>
      <c r="AA1870" s="3" t="s">
        <v>8851</v>
      </c>
      <c r="AB1870" s="3">
        <v>650.0</v>
      </c>
    </row>
    <row r="1871" ht="15.75" customHeight="1">
      <c r="A1871" s="3">
        <v>644727.0</v>
      </c>
      <c r="B1871" s="3">
        <v>6033.0</v>
      </c>
      <c r="C1871" s="3" t="s">
        <v>8852</v>
      </c>
      <c r="D1871" s="3" t="s">
        <v>5077</v>
      </c>
      <c r="E1871" s="3">
        <v>1.586391035E12</v>
      </c>
      <c r="F1871" s="4">
        <v>43929.0</v>
      </c>
      <c r="G1871" s="5">
        <v>0.882349537037037</v>
      </c>
      <c r="H1871" s="3" t="s">
        <v>28</v>
      </c>
      <c r="I1871" s="3">
        <v>1.388402174E9</v>
      </c>
      <c r="J1871" s="3" t="s">
        <v>1705</v>
      </c>
      <c r="K1871" s="3" t="s">
        <v>1706</v>
      </c>
      <c r="L1871" s="3" t="s">
        <v>8853</v>
      </c>
      <c r="M1871" s="3"/>
      <c r="N1871" s="3"/>
      <c r="O1871" s="3" t="s">
        <v>34</v>
      </c>
      <c r="P1871" s="3" t="s">
        <v>8854</v>
      </c>
      <c r="Q1871" s="3">
        <v>13.0</v>
      </c>
      <c r="R1871" s="3">
        <v>94.0</v>
      </c>
      <c r="S1871" s="3">
        <v>556.0</v>
      </c>
      <c r="T1871" s="3" t="s">
        <v>34</v>
      </c>
      <c r="U1871" s="6" t="s">
        <v>8855</v>
      </c>
      <c r="V1871" s="3" t="b">
        <v>0</v>
      </c>
      <c r="AA1871" s="3" t="s">
        <v>1710</v>
      </c>
      <c r="AB1871" s="3">
        <v>650.0</v>
      </c>
    </row>
    <row r="1872" ht="15.75" customHeight="1">
      <c r="A1872" s="3">
        <v>579324.0</v>
      </c>
      <c r="B1872" s="3">
        <v>1034.0</v>
      </c>
      <c r="C1872" s="3" t="s">
        <v>8856</v>
      </c>
      <c r="D1872" s="3" t="s">
        <v>8856</v>
      </c>
      <c r="E1872" s="3">
        <v>1.584714599E12</v>
      </c>
      <c r="F1872" s="4">
        <v>43910.0</v>
      </c>
      <c r="G1872" s="5">
        <v>0.4791550925925926</v>
      </c>
      <c r="H1872" s="3" t="s">
        <v>28</v>
      </c>
      <c r="I1872" s="3">
        <v>7.43990976E8</v>
      </c>
      <c r="J1872" s="3" t="s">
        <v>8857</v>
      </c>
      <c r="K1872" s="3" t="s">
        <v>8858</v>
      </c>
      <c r="L1872" s="3" t="s">
        <v>8859</v>
      </c>
      <c r="M1872" s="3"/>
      <c r="N1872" s="3"/>
      <c r="O1872" s="3" t="s">
        <v>34</v>
      </c>
      <c r="P1872" s="3" t="s">
        <v>34</v>
      </c>
      <c r="Q1872" s="3">
        <v>7.0</v>
      </c>
      <c r="R1872" s="3">
        <v>107.0</v>
      </c>
      <c r="S1872" s="3">
        <v>542.0</v>
      </c>
      <c r="T1872" s="3" t="s">
        <v>34</v>
      </c>
      <c r="U1872" s="6" t="s">
        <v>8860</v>
      </c>
      <c r="V1872" s="3" t="b">
        <v>0</v>
      </c>
      <c r="AA1872" s="3" t="s">
        <v>8861</v>
      </c>
      <c r="AB1872" s="3">
        <v>649.0</v>
      </c>
    </row>
    <row r="1873" ht="15.75" customHeight="1">
      <c r="A1873" s="3">
        <v>114533.0</v>
      </c>
      <c r="B1873" s="3">
        <v>804.0</v>
      </c>
      <c r="C1873" s="3" t="s">
        <v>8862</v>
      </c>
      <c r="D1873" s="3" t="s">
        <v>8862</v>
      </c>
      <c r="E1873" s="3">
        <v>1.585597042E12</v>
      </c>
      <c r="F1873" s="4">
        <v>43920.0</v>
      </c>
      <c r="G1873" s="5">
        <v>0.6926157407407407</v>
      </c>
      <c r="H1873" s="3" t="s">
        <v>28</v>
      </c>
      <c r="I1873" s="3" t="s">
        <v>916</v>
      </c>
      <c r="J1873" s="3" t="s">
        <v>917</v>
      </c>
      <c r="K1873" s="3" t="s">
        <v>918</v>
      </c>
      <c r="L1873" s="3" t="s">
        <v>8863</v>
      </c>
      <c r="M1873" s="3"/>
      <c r="N1873" s="3"/>
      <c r="O1873" s="3" t="s">
        <v>34</v>
      </c>
      <c r="P1873" s="3" t="s">
        <v>8864</v>
      </c>
      <c r="Q1873" s="3">
        <v>14.0</v>
      </c>
      <c r="R1873" s="3">
        <v>159.0</v>
      </c>
      <c r="S1873" s="3">
        <v>489.0</v>
      </c>
      <c r="T1873" s="3" t="s">
        <v>34</v>
      </c>
      <c r="U1873" s="6" t="s">
        <v>8865</v>
      </c>
      <c r="V1873" s="3" t="b">
        <v>0</v>
      </c>
      <c r="AA1873" s="3" t="s">
        <v>921</v>
      </c>
      <c r="AB1873" s="3">
        <v>648.0</v>
      </c>
    </row>
    <row r="1874" ht="15.75" customHeight="1">
      <c r="A1874" s="3">
        <v>144039.0</v>
      </c>
      <c r="B1874" s="3">
        <v>4981.0</v>
      </c>
      <c r="C1874" s="3" t="s">
        <v>8866</v>
      </c>
      <c r="D1874" s="3" t="s">
        <v>8866</v>
      </c>
      <c r="E1874" s="3">
        <v>1.586190992E12</v>
      </c>
      <c r="F1874" s="4">
        <v>43927.0</v>
      </c>
      <c r="G1874" s="5">
        <v>0.567037037037037</v>
      </c>
      <c r="H1874" s="3" t="s">
        <v>28</v>
      </c>
      <c r="I1874" s="3">
        <v>1.7715048E7</v>
      </c>
      <c r="J1874" s="3" t="s">
        <v>3771</v>
      </c>
      <c r="K1874" s="3" t="s">
        <v>3772</v>
      </c>
      <c r="L1874" s="3" t="s">
        <v>8867</v>
      </c>
      <c r="M1874" s="3"/>
      <c r="N1874" s="3"/>
      <c r="O1874" s="3" t="s">
        <v>34</v>
      </c>
      <c r="P1874" s="3" t="s">
        <v>8868</v>
      </c>
      <c r="Q1874" s="3">
        <v>82.0</v>
      </c>
      <c r="R1874" s="3">
        <v>170.0</v>
      </c>
      <c r="S1874" s="3">
        <v>478.0</v>
      </c>
      <c r="T1874" s="3" t="s">
        <v>34</v>
      </c>
      <c r="U1874" s="6" t="s">
        <v>8869</v>
      </c>
      <c r="V1874" s="3" t="b">
        <v>0</v>
      </c>
      <c r="AA1874" s="3" t="s">
        <v>3776</v>
      </c>
      <c r="AB1874" s="3">
        <v>648.0</v>
      </c>
    </row>
    <row r="1875" ht="15.75" customHeight="1">
      <c r="A1875" s="3">
        <v>151910.0</v>
      </c>
      <c r="B1875" s="3">
        <v>3762.0</v>
      </c>
      <c r="C1875" s="3" t="s">
        <v>8870</v>
      </c>
      <c r="D1875" s="3" t="s">
        <v>8870</v>
      </c>
      <c r="E1875" s="3">
        <v>1.586293268E12</v>
      </c>
      <c r="F1875" s="4">
        <v>43928.0</v>
      </c>
      <c r="G1875" s="5">
        <v>0.7507870370370371</v>
      </c>
      <c r="H1875" s="3" t="s">
        <v>28</v>
      </c>
      <c r="I1875" s="3" t="s">
        <v>4178</v>
      </c>
      <c r="J1875" s="3" t="s">
        <v>4179</v>
      </c>
      <c r="K1875" s="3" t="s">
        <v>4180</v>
      </c>
      <c r="L1875" s="3" t="s">
        <v>8871</v>
      </c>
      <c r="M1875" s="3"/>
      <c r="N1875" s="3"/>
      <c r="O1875" s="3" t="s">
        <v>34</v>
      </c>
      <c r="P1875" s="3" t="s">
        <v>34</v>
      </c>
      <c r="Q1875" s="3">
        <v>45.0</v>
      </c>
      <c r="R1875" s="3">
        <v>64.0</v>
      </c>
      <c r="S1875" s="3">
        <v>584.0</v>
      </c>
      <c r="T1875" s="3" t="s">
        <v>34</v>
      </c>
      <c r="U1875" s="6" t="s">
        <v>8872</v>
      </c>
      <c r="V1875" s="3" t="b">
        <v>0</v>
      </c>
      <c r="AA1875" s="3" t="s">
        <v>4183</v>
      </c>
      <c r="AB1875" s="3">
        <v>648.0</v>
      </c>
    </row>
    <row r="1876" ht="15.75" customHeight="1">
      <c r="A1876" s="3">
        <v>107626.0</v>
      </c>
      <c r="B1876" s="3">
        <v>2489.0</v>
      </c>
      <c r="C1876" s="3" t="s">
        <v>8873</v>
      </c>
      <c r="D1876" s="3" t="s">
        <v>8874</v>
      </c>
      <c r="E1876" s="3">
        <v>1.585305355E12</v>
      </c>
      <c r="F1876" s="4">
        <v>43917.0</v>
      </c>
      <c r="G1876" s="5">
        <v>0.3166087962962963</v>
      </c>
      <c r="H1876" s="3" t="s">
        <v>28</v>
      </c>
      <c r="I1876" s="3">
        <v>2.17937014E8</v>
      </c>
      <c r="J1876" s="3" t="s">
        <v>8875</v>
      </c>
      <c r="K1876" s="3" t="s">
        <v>8876</v>
      </c>
      <c r="L1876" s="3" t="s">
        <v>8877</v>
      </c>
      <c r="M1876" s="3"/>
      <c r="N1876" s="3"/>
      <c r="O1876" s="3" t="s">
        <v>8878</v>
      </c>
      <c r="P1876" s="3" t="s">
        <v>34</v>
      </c>
      <c r="Q1876" s="3">
        <v>26.0</v>
      </c>
      <c r="R1876" s="3">
        <v>6.0</v>
      </c>
      <c r="S1876" s="3">
        <v>641.0</v>
      </c>
      <c r="T1876" s="3" t="s">
        <v>34</v>
      </c>
      <c r="U1876" s="6" t="s">
        <v>8879</v>
      </c>
      <c r="V1876" s="3" t="b">
        <v>0</v>
      </c>
      <c r="AA1876" s="3" t="s">
        <v>8880</v>
      </c>
      <c r="AB1876" s="3">
        <v>647.0</v>
      </c>
    </row>
    <row r="1877" ht="15.75" customHeight="1">
      <c r="A1877" s="3">
        <v>7798.0</v>
      </c>
      <c r="B1877" s="3">
        <v>684.0</v>
      </c>
      <c r="C1877" s="3" t="s">
        <v>8881</v>
      </c>
      <c r="D1877" s="3" t="s">
        <v>8881</v>
      </c>
      <c r="E1877" s="3">
        <v>1.586138198E12</v>
      </c>
      <c r="F1877" s="4">
        <v>43926.0</v>
      </c>
      <c r="G1877" s="5">
        <v>0.9559953703703704</v>
      </c>
      <c r="H1877" s="3" t="s">
        <v>28</v>
      </c>
      <c r="I1877" s="3" t="s">
        <v>5158</v>
      </c>
      <c r="J1877" s="3" t="s">
        <v>5159</v>
      </c>
      <c r="K1877" s="3" t="s">
        <v>5160</v>
      </c>
      <c r="L1877" s="3" t="s">
        <v>8882</v>
      </c>
      <c r="M1877" s="3"/>
      <c r="N1877" s="3"/>
      <c r="O1877" s="3" t="s">
        <v>34</v>
      </c>
      <c r="P1877" s="3" t="s">
        <v>34</v>
      </c>
      <c r="Q1877" s="3">
        <v>17.0</v>
      </c>
      <c r="R1877" s="3">
        <v>188.0</v>
      </c>
      <c r="S1877" s="3">
        <v>459.0</v>
      </c>
      <c r="T1877" s="3" t="s">
        <v>2947</v>
      </c>
      <c r="U1877" s="6" t="s">
        <v>8883</v>
      </c>
      <c r="V1877" s="3" t="b">
        <v>0</v>
      </c>
      <c r="AA1877" s="3" t="s">
        <v>5164</v>
      </c>
      <c r="AB1877" s="3">
        <v>647.0</v>
      </c>
    </row>
    <row r="1878" ht="15.75" customHeight="1">
      <c r="A1878" s="3">
        <v>633103.0</v>
      </c>
      <c r="B1878" s="3">
        <v>4800.0</v>
      </c>
      <c r="C1878" s="3" t="s">
        <v>8884</v>
      </c>
      <c r="D1878" s="3" t="s">
        <v>8884</v>
      </c>
      <c r="E1878" s="3">
        <v>1.586364615E12</v>
      </c>
      <c r="F1878" s="4">
        <v>43929.0</v>
      </c>
      <c r="G1878" s="5">
        <v>0.5765625</v>
      </c>
      <c r="H1878" s="3" t="s">
        <v>28</v>
      </c>
      <c r="I1878" s="3" t="s">
        <v>3554</v>
      </c>
      <c r="J1878" s="3" t="s">
        <v>3555</v>
      </c>
      <c r="K1878" s="3" t="s">
        <v>3556</v>
      </c>
      <c r="L1878" s="3" t="s">
        <v>8885</v>
      </c>
      <c r="M1878" s="3"/>
      <c r="N1878" s="3"/>
      <c r="O1878" s="3" t="s">
        <v>34</v>
      </c>
      <c r="P1878" s="3" t="s">
        <v>8886</v>
      </c>
      <c r="Q1878" s="3">
        <v>17.0</v>
      </c>
      <c r="R1878" s="3">
        <v>119.0</v>
      </c>
      <c r="S1878" s="3">
        <v>528.0</v>
      </c>
      <c r="T1878" s="3" t="s">
        <v>34</v>
      </c>
      <c r="U1878" s="6" t="s">
        <v>8887</v>
      </c>
      <c r="V1878" s="3" t="b">
        <v>0</v>
      </c>
      <c r="AA1878" s="3" t="s">
        <v>3560</v>
      </c>
      <c r="AB1878" s="3">
        <v>647.0</v>
      </c>
    </row>
    <row r="1879" ht="15.75" customHeight="1">
      <c r="A1879" s="3">
        <v>640144.0</v>
      </c>
      <c r="B1879" s="3">
        <v>1450.0</v>
      </c>
      <c r="C1879" s="3" t="s">
        <v>8888</v>
      </c>
      <c r="D1879" s="3" t="s">
        <v>8888</v>
      </c>
      <c r="E1879" s="3">
        <v>1.586456928E12</v>
      </c>
      <c r="F1879" s="4">
        <v>43930.0</v>
      </c>
      <c r="G1879" s="5">
        <v>0.645</v>
      </c>
      <c r="H1879" s="3" t="s">
        <v>28</v>
      </c>
      <c r="I1879" s="3">
        <v>4.3340387E7</v>
      </c>
      <c r="J1879" s="3" t="s">
        <v>1254</v>
      </c>
      <c r="K1879" s="3" t="s">
        <v>1255</v>
      </c>
      <c r="L1879" s="3" t="s">
        <v>8889</v>
      </c>
      <c r="M1879" s="3"/>
      <c r="N1879" s="3"/>
      <c r="O1879" s="3" t="s">
        <v>34</v>
      </c>
      <c r="P1879" s="3" t="s">
        <v>8890</v>
      </c>
      <c r="Q1879" s="3">
        <v>12.0</v>
      </c>
      <c r="R1879" s="3">
        <v>215.0</v>
      </c>
      <c r="S1879" s="3">
        <v>432.0</v>
      </c>
      <c r="T1879" s="3" t="s">
        <v>34</v>
      </c>
      <c r="U1879" s="6" t="s">
        <v>8891</v>
      </c>
      <c r="V1879" s="3" t="b">
        <v>0</v>
      </c>
      <c r="AA1879" s="3" t="s">
        <v>1259</v>
      </c>
      <c r="AB1879" s="3">
        <v>647.0</v>
      </c>
    </row>
    <row r="1880" ht="15.75" customHeight="1">
      <c r="A1880" s="3">
        <v>135213.0</v>
      </c>
      <c r="B1880" s="3">
        <v>2392.0</v>
      </c>
      <c r="C1880" s="3" t="s">
        <v>8892</v>
      </c>
      <c r="D1880" s="3" t="s">
        <v>8892</v>
      </c>
      <c r="E1880" s="3">
        <v>1.58611318E12</v>
      </c>
      <c r="F1880" s="4">
        <v>43926.0</v>
      </c>
      <c r="G1880" s="5">
        <v>0.6664351851851852</v>
      </c>
      <c r="H1880" s="3" t="s">
        <v>28</v>
      </c>
      <c r="I1880" s="3" t="s">
        <v>5553</v>
      </c>
      <c r="J1880" s="3" t="s">
        <v>5554</v>
      </c>
      <c r="K1880" s="3" t="s">
        <v>5555</v>
      </c>
      <c r="L1880" s="3" t="s">
        <v>8893</v>
      </c>
      <c r="M1880" s="3"/>
      <c r="N1880" s="3"/>
      <c r="O1880" s="3" t="s">
        <v>8894</v>
      </c>
      <c r="P1880" s="3" t="s">
        <v>34</v>
      </c>
      <c r="Q1880" s="3">
        <v>12.0</v>
      </c>
      <c r="R1880" s="3">
        <v>179.0</v>
      </c>
      <c r="S1880" s="3">
        <v>467.0</v>
      </c>
      <c r="T1880" s="3" t="s">
        <v>240</v>
      </c>
      <c r="U1880" s="6" t="s">
        <v>8895</v>
      </c>
      <c r="V1880" s="3" t="b">
        <v>0</v>
      </c>
      <c r="AA1880" s="3" t="s">
        <v>8896</v>
      </c>
      <c r="AB1880" s="3">
        <v>646.0</v>
      </c>
    </row>
    <row r="1881" ht="15.75" customHeight="1">
      <c r="A1881" s="3">
        <v>95260.0</v>
      </c>
      <c r="B1881" s="3">
        <v>3127.0</v>
      </c>
      <c r="C1881" s="3" t="s">
        <v>8897</v>
      </c>
      <c r="D1881" s="3" t="s">
        <v>8897</v>
      </c>
      <c r="E1881" s="3">
        <v>1.584882702E12</v>
      </c>
      <c r="F1881" s="4">
        <v>43912.0</v>
      </c>
      <c r="G1881" s="5">
        <v>0.4247916666666667</v>
      </c>
      <c r="H1881" s="3" t="s">
        <v>28</v>
      </c>
      <c r="I1881" s="3" t="s">
        <v>8898</v>
      </c>
      <c r="J1881" s="3" t="s">
        <v>8899</v>
      </c>
      <c r="K1881" s="3" t="s">
        <v>8900</v>
      </c>
      <c r="L1881" s="3" t="s">
        <v>8901</v>
      </c>
      <c r="M1881" s="3"/>
      <c r="N1881" s="3"/>
      <c r="O1881" s="3" t="s">
        <v>34</v>
      </c>
      <c r="P1881" s="3" t="s">
        <v>34</v>
      </c>
      <c r="Q1881" s="3">
        <v>49.0</v>
      </c>
      <c r="R1881" s="3">
        <v>161.0</v>
      </c>
      <c r="S1881" s="3">
        <v>484.0</v>
      </c>
      <c r="T1881" s="3" t="s">
        <v>34</v>
      </c>
      <c r="U1881" s="6" t="s">
        <v>8902</v>
      </c>
      <c r="V1881" s="3" t="b">
        <v>0</v>
      </c>
      <c r="AA1881" s="3" t="s">
        <v>8903</v>
      </c>
      <c r="AB1881" s="3">
        <v>645.0</v>
      </c>
    </row>
    <row r="1882" ht="15.75" customHeight="1">
      <c r="A1882" s="3">
        <v>589859.0</v>
      </c>
      <c r="B1882" s="3">
        <v>1018.0</v>
      </c>
      <c r="C1882" s="3" t="s">
        <v>8904</v>
      </c>
      <c r="D1882" s="3" t="s">
        <v>8904</v>
      </c>
      <c r="E1882" s="3">
        <v>1.585100203E12</v>
      </c>
      <c r="F1882" s="4">
        <v>43914.0</v>
      </c>
      <c r="G1882" s="5">
        <v>0.9421643518518519</v>
      </c>
      <c r="H1882" s="3" t="s">
        <v>28</v>
      </c>
      <c r="I1882" s="3">
        <v>4.858045199E9</v>
      </c>
      <c r="J1882" s="3" t="s">
        <v>2426</v>
      </c>
      <c r="K1882" s="3" t="s">
        <v>2427</v>
      </c>
      <c r="L1882" s="3" t="s">
        <v>8905</v>
      </c>
      <c r="M1882" s="3"/>
      <c r="N1882" s="3"/>
      <c r="O1882" s="3" t="s">
        <v>34</v>
      </c>
      <c r="P1882" s="3" t="s">
        <v>8906</v>
      </c>
      <c r="Q1882" s="3">
        <v>13.0</v>
      </c>
      <c r="R1882" s="3">
        <v>141.0</v>
      </c>
      <c r="S1882" s="3">
        <v>504.0</v>
      </c>
      <c r="T1882" s="3" t="s">
        <v>34</v>
      </c>
      <c r="U1882" s="6" t="s">
        <v>8907</v>
      </c>
      <c r="V1882" s="3" t="b">
        <v>0</v>
      </c>
      <c r="AA1882" s="3" t="s">
        <v>2431</v>
      </c>
      <c r="AB1882" s="3">
        <v>645.0</v>
      </c>
    </row>
    <row r="1883" ht="15.75" customHeight="1">
      <c r="A1883" s="3">
        <v>588892.0</v>
      </c>
      <c r="B1883" s="3">
        <v>51.0</v>
      </c>
      <c r="C1883" s="3" t="s">
        <v>8908</v>
      </c>
      <c r="D1883" s="3" t="s">
        <v>8908</v>
      </c>
      <c r="E1883" s="3">
        <v>1.58517888E12</v>
      </c>
      <c r="F1883" s="4">
        <v>43915.0</v>
      </c>
      <c r="G1883" s="5">
        <v>0.8527777777777777</v>
      </c>
      <c r="H1883" s="3" t="s">
        <v>28</v>
      </c>
      <c r="I1883" s="3">
        <v>2.4237705E7</v>
      </c>
      <c r="J1883" s="3" t="s">
        <v>8909</v>
      </c>
      <c r="K1883" s="3" t="s">
        <v>8910</v>
      </c>
      <c r="L1883" s="3" t="s">
        <v>8911</v>
      </c>
      <c r="M1883" s="3"/>
      <c r="N1883" s="3"/>
      <c r="O1883" s="3" t="s">
        <v>34</v>
      </c>
      <c r="P1883" s="3" t="s">
        <v>8912</v>
      </c>
      <c r="Q1883" s="3">
        <v>17.0</v>
      </c>
      <c r="R1883" s="3">
        <v>106.0</v>
      </c>
      <c r="S1883" s="3">
        <v>538.0</v>
      </c>
      <c r="T1883" s="3" t="s">
        <v>34</v>
      </c>
      <c r="U1883" s="6" t="s">
        <v>8913</v>
      </c>
      <c r="V1883" s="3" t="b">
        <v>0</v>
      </c>
      <c r="AA1883" s="3" t="s">
        <v>8914</v>
      </c>
      <c r="AB1883" s="3">
        <v>644.0</v>
      </c>
    </row>
    <row r="1884" ht="15.75" customHeight="1">
      <c r="A1884" s="3">
        <v>122488.0</v>
      </c>
      <c r="B1884" s="3">
        <v>865.0</v>
      </c>
      <c r="C1884" s="3" t="s">
        <v>8915</v>
      </c>
      <c r="D1884" s="3" t="s">
        <v>8915</v>
      </c>
      <c r="E1884" s="3">
        <v>1.58575828E12</v>
      </c>
      <c r="F1884" s="4">
        <v>43922.0</v>
      </c>
      <c r="G1884" s="5">
        <v>0.5587962962962963</v>
      </c>
      <c r="H1884" s="3" t="s">
        <v>28</v>
      </c>
      <c r="I1884" s="3" t="s">
        <v>916</v>
      </c>
      <c r="J1884" s="3" t="s">
        <v>917</v>
      </c>
      <c r="K1884" s="3" t="s">
        <v>918</v>
      </c>
      <c r="L1884" s="3" t="s">
        <v>8916</v>
      </c>
      <c r="M1884" s="3"/>
      <c r="N1884" s="3"/>
      <c r="O1884" s="3" t="s">
        <v>573</v>
      </c>
      <c r="P1884" s="3" t="s">
        <v>7481</v>
      </c>
      <c r="Q1884" s="3">
        <v>16.0</v>
      </c>
      <c r="R1884" s="3">
        <v>145.0</v>
      </c>
      <c r="S1884" s="3">
        <v>499.0</v>
      </c>
      <c r="T1884" s="3" t="s">
        <v>34</v>
      </c>
      <c r="U1884" s="6" t="s">
        <v>8917</v>
      </c>
      <c r="V1884" s="3" t="b">
        <v>0</v>
      </c>
      <c r="AA1884" s="3" t="s">
        <v>7189</v>
      </c>
      <c r="AB1884" s="3">
        <v>644.0</v>
      </c>
    </row>
    <row r="1885" ht="15.75" customHeight="1">
      <c r="A1885" s="3">
        <v>185360.0</v>
      </c>
      <c r="B1885" s="3">
        <v>1252.0</v>
      </c>
      <c r="C1885" s="3" t="s">
        <v>8918</v>
      </c>
      <c r="D1885" s="3" t="s">
        <v>8918</v>
      </c>
      <c r="E1885" s="3">
        <v>1.586389326E12</v>
      </c>
      <c r="F1885" s="4">
        <v>43929.0</v>
      </c>
      <c r="G1885" s="5">
        <v>0.8625694444444445</v>
      </c>
      <c r="H1885" s="3" t="s">
        <v>28</v>
      </c>
      <c r="I1885" s="3" t="s">
        <v>4024</v>
      </c>
      <c r="J1885" s="3" t="s">
        <v>4025</v>
      </c>
      <c r="K1885" s="3" t="s">
        <v>4026</v>
      </c>
      <c r="L1885" s="3" t="s">
        <v>8919</v>
      </c>
      <c r="M1885" s="3"/>
      <c r="N1885" s="3"/>
      <c r="O1885" s="3" t="s">
        <v>34</v>
      </c>
      <c r="P1885" s="3" t="s">
        <v>34</v>
      </c>
      <c r="Q1885" s="3">
        <v>8.0</v>
      </c>
      <c r="R1885" s="3">
        <v>119.0</v>
      </c>
      <c r="S1885" s="3">
        <v>525.0</v>
      </c>
      <c r="T1885" s="3" t="s">
        <v>613</v>
      </c>
      <c r="U1885" s="6" t="s">
        <v>8920</v>
      </c>
      <c r="V1885" s="3" t="b">
        <v>0</v>
      </c>
      <c r="AA1885" s="3" t="s">
        <v>4030</v>
      </c>
      <c r="AB1885" s="3">
        <v>644.0</v>
      </c>
    </row>
    <row r="1886" ht="15.75" customHeight="1">
      <c r="A1886" s="3">
        <v>215836.0</v>
      </c>
      <c r="B1886" s="3">
        <v>1653.0</v>
      </c>
      <c r="C1886" s="3" t="s">
        <v>8921</v>
      </c>
      <c r="D1886" s="3" t="s">
        <v>8921</v>
      </c>
      <c r="E1886" s="3">
        <v>1.586470899E12</v>
      </c>
      <c r="F1886" s="4">
        <v>43930.0</v>
      </c>
      <c r="G1886" s="5">
        <v>0.8067013888888889</v>
      </c>
      <c r="H1886" s="3" t="s">
        <v>28</v>
      </c>
      <c r="I1886" s="3" t="s">
        <v>729</v>
      </c>
      <c r="J1886" s="3" t="s">
        <v>730</v>
      </c>
      <c r="K1886" s="3" t="s">
        <v>731</v>
      </c>
      <c r="L1886" s="3" t="s">
        <v>8922</v>
      </c>
      <c r="M1886" s="3"/>
      <c r="N1886" s="3"/>
      <c r="O1886" s="3" t="s">
        <v>34</v>
      </c>
      <c r="P1886" s="3" t="s">
        <v>8923</v>
      </c>
      <c r="Q1886" s="3">
        <v>11.0</v>
      </c>
      <c r="R1886" s="3">
        <v>124.0</v>
      </c>
      <c r="S1886" s="3">
        <v>520.0</v>
      </c>
      <c r="T1886" s="3" t="s">
        <v>34</v>
      </c>
      <c r="U1886" s="6" t="s">
        <v>8924</v>
      </c>
      <c r="V1886" s="3" t="b">
        <v>0</v>
      </c>
      <c r="AA1886" s="3" t="s">
        <v>734</v>
      </c>
      <c r="AB1886" s="3">
        <v>644.0</v>
      </c>
    </row>
    <row r="1887" ht="15.75" customHeight="1">
      <c r="A1887" s="3">
        <v>222965.0</v>
      </c>
      <c r="B1887" s="3">
        <v>8782.0</v>
      </c>
      <c r="C1887" s="3" t="s">
        <v>8925</v>
      </c>
      <c r="D1887" s="3" t="s">
        <v>8925</v>
      </c>
      <c r="E1887" s="3">
        <v>1.586452091E12</v>
      </c>
      <c r="F1887" s="4">
        <v>43930.0</v>
      </c>
      <c r="G1887" s="5">
        <v>0.5890162037037037</v>
      </c>
      <c r="H1887" s="3" t="s">
        <v>28</v>
      </c>
      <c r="I1887" s="3" t="s">
        <v>8926</v>
      </c>
      <c r="J1887" s="3" t="s">
        <v>8927</v>
      </c>
      <c r="K1887" s="3" t="s">
        <v>8928</v>
      </c>
      <c r="L1887" s="3" t="s">
        <v>8929</v>
      </c>
      <c r="M1887" s="3"/>
      <c r="N1887" s="3"/>
      <c r="O1887" s="3" t="s">
        <v>34</v>
      </c>
      <c r="P1887" s="3" t="s">
        <v>34</v>
      </c>
      <c r="Q1887" s="3">
        <v>20.0</v>
      </c>
      <c r="R1887" s="3">
        <v>111.0</v>
      </c>
      <c r="S1887" s="3">
        <v>533.0</v>
      </c>
      <c r="T1887" s="3" t="s">
        <v>34</v>
      </c>
      <c r="U1887" s="6" t="s">
        <v>8930</v>
      </c>
      <c r="V1887" s="3" t="b">
        <v>0</v>
      </c>
      <c r="AA1887" s="3" t="s">
        <v>8931</v>
      </c>
      <c r="AB1887" s="3">
        <v>644.0</v>
      </c>
    </row>
    <row r="1888" ht="15.75" customHeight="1">
      <c r="A1888" s="3">
        <v>607193.0</v>
      </c>
      <c r="B1888" s="3">
        <v>2530.0</v>
      </c>
      <c r="C1888" s="3" t="s">
        <v>8932</v>
      </c>
      <c r="D1888" s="3" t="s">
        <v>8932</v>
      </c>
      <c r="E1888" s="3">
        <v>1.586102549E12</v>
      </c>
      <c r="F1888" s="4">
        <v>43926.0</v>
      </c>
      <c r="G1888" s="5">
        <v>0.5433912037037038</v>
      </c>
      <c r="H1888" s="3" t="s">
        <v>28</v>
      </c>
      <c r="I1888" s="3">
        <v>7.3574124E8</v>
      </c>
      <c r="J1888" s="3" t="s">
        <v>1360</v>
      </c>
      <c r="K1888" s="3" t="s">
        <v>1361</v>
      </c>
      <c r="L1888" s="3" t="s">
        <v>8933</v>
      </c>
      <c r="M1888" s="3"/>
      <c r="N1888" s="3"/>
      <c r="O1888" s="3" t="s">
        <v>34</v>
      </c>
      <c r="P1888" s="3" t="s">
        <v>8934</v>
      </c>
      <c r="Q1888" s="3">
        <v>18.0</v>
      </c>
      <c r="R1888" s="3">
        <v>83.0</v>
      </c>
      <c r="S1888" s="3">
        <v>560.0</v>
      </c>
      <c r="T1888" s="3" t="s">
        <v>34</v>
      </c>
      <c r="U1888" s="6" t="s">
        <v>8935</v>
      </c>
      <c r="V1888" s="3" t="b">
        <v>0</v>
      </c>
      <c r="W1888" s="6" t="s">
        <v>3713</v>
      </c>
      <c r="AA1888" s="3" t="s">
        <v>1364</v>
      </c>
      <c r="AB1888" s="3">
        <v>643.0</v>
      </c>
    </row>
    <row r="1889" ht="15.75" customHeight="1">
      <c r="A1889" s="3">
        <v>608258.0</v>
      </c>
      <c r="B1889" s="3">
        <v>3595.0</v>
      </c>
      <c r="C1889" s="3" t="s">
        <v>8936</v>
      </c>
      <c r="D1889" s="3" t="s">
        <v>8936</v>
      </c>
      <c r="E1889" s="3">
        <v>1.586085394E12</v>
      </c>
      <c r="F1889" s="4">
        <v>43926.0</v>
      </c>
      <c r="G1889" s="5">
        <v>0.344837962962963</v>
      </c>
      <c r="H1889" s="3" t="s">
        <v>28</v>
      </c>
      <c r="I1889" s="3" t="s">
        <v>7651</v>
      </c>
      <c r="J1889" s="3" t="s">
        <v>7652</v>
      </c>
      <c r="K1889" s="3" t="s">
        <v>7653</v>
      </c>
      <c r="L1889" s="3" t="s">
        <v>8937</v>
      </c>
      <c r="M1889" s="3"/>
      <c r="N1889" s="3"/>
      <c r="O1889" s="3" t="s">
        <v>95</v>
      </c>
      <c r="P1889" s="3" t="s">
        <v>34</v>
      </c>
      <c r="Q1889" s="3">
        <v>20.0</v>
      </c>
      <c r="R1889" s="3">
        <v>171.0</v>
      </c>
      <c r="S1889" s="3">
        <v>472.0</v>
      </c>
      <c r="T1889" s="3" t="s">
        <v>8938</v>
      </c>
      <c r="U1889" s="6" t="s">
        <v>8939</v>
      </c>
      <c r="V1889" s="3" t="b">
        <v>0</v>
      </c>
      <c r="AA1889" s="3" t="s">
        <v>8940</v>
      </c>
      <c r="AB1889" s="3">
        <v>643.0</v>
      </c>
    </row>
    <row r="1890" ht="15.75" customHeight="1">
      <c r="A1890" s="3">
        <v>641860.0</v>
      </c>
      <c r="B1890" s="3">
        <v>3166.0</v>
      </c>
      <c r="C1890" s="3" t="s">
        <v>8941</v>
      </c>
      <c r="D1890" s="3" t="s">
        <v>8941</v>
      </c>
      <c r="E1890" s="3">
        <v>1.586436592E12</v>
      </c>
      <c r="F1890" s="4">
        <v>43930.0</v>
      </c>
      <c r="G1890" s="5">
        <v>0.4096296296296296</v>
      </c>
      <c r="H1890" s="3" t="s">
        <v>28</v>
      </c>
      <c r="I1890" s="3">
        <v>1.202130601E9</v>
      </c>
      <c r="J1890" s="3" t="s">
        <v>8942</v>
      </c>
      <c r="K1890" s="3" t="s">
        <v>8943</v>
      </c>
      <c r="L1890" s="3" t="s">
        <v>8944</v>
      </c>
      <c r="M1890" s="3"/>
      <c r="N1890" s="3"/>
      <c r="O1890" s="3" t="s">
        <v>34</v>
      </c>
      <c r="P1890" s="3" t="s">
        <v>34</v>
      </c>
      <c r="Q1890" s="3">
        <v>46.0</v>
      </c>
      <c r="R1890" s="3">
        <v>90.0</v>
      </c>
      <c r="S1890" s="3">
        <v>553.0</v>
      </c>
      <c r="T1890" s="3" t="s">
        <v>34</v>
      </c>
      <c r="U1890" s="6" t="s">
        <v>8945</v>
      </c>
      <c r="V1890" s="3" t="b">
        <v>0</v>
      </c>
      <c r="AA1890" s="3" t="s">
        <v>8946</v>
      </c>
      <c r="AB1890" s="3">
        <v>643.0</v>
      </c>
    </row>
    <row r="1891" ht="15.75" customHeight="1">
      <c r="A1891" s="3">
        <v>590529.0</v>
      </c>
      <c r="B1891" s="3">
        <v>581.0</v>
      </c>
      <c r="C1891" s="3" t="s">
        <v>8947</v>
      </c>
      <c r="D1891" s="3" t="s">
        <v>8947</v>
      </c>
      <c r="E1891" s="3">
        <v>1.585251431E12</v>
      </c>
      <c r="F1891" s="4">
        <v>43916.0</v>
      </c>
      <c r="G1891" s="5">
        <v>0.692488425925926</v>
      </c>
      <c r="H1891" s="3" t="s">
        <v>28</v>
      </c>
      <c r="I1891" s="3">
        <v>2.2219885E7</v>
      </c>
      <c r="J1891" s="3" t="s">
        <v>227</v>
      </c>
      <c r="K1891" s="3" t="s">
        <v>228</v>
      </c>
      <c r="L1891" s="3" t="s">
        <v>8948</v>
      </c>
      <c r="M1891" s="3"/>
      <c r="N1891" s="3"/>
      <c r="O1891" s="3" t="s">
        <v>34</v>
      </c>
      <c r="P1891" s="3" t="s">
        <v>34</v>
      </c>
      <c r="Q1891" s="3">
        <v>15.0</v>
      </c>
      <c r="R1891" s="3">
        <v>110.0</v>
      </c>
      <c r="S1891" s="3">
        <v>532.0</v>
      </c>
      <c r="T1891" s="3" t="s">
        <v>34</v>
      </c>
      <c r="U1891" s="6" t="s">
        <v>8949</v>
      </c>
      <c r="V1891" s="3" t="b">
        <v>0</v>
      </c>
      <c r="AA1891" s="3" t="s">
        <v>231</v>
      </c>
      <c r="AB1891" s="3">
        <v>642.0</v>
      </c>
    </row>
    <row r="1892" ht="15.75" customHeight="1">
      <c r="A1892" s="3">
        <v>590619.0</v>
      </c>
      <c r="B1892" s="3">
        <v>671.0</v>
      </c>
      <c r="C1892" s="3" t="s">
        <v>8950</v>
      </c>
      <c r="D1892" s="3" t="s">
        <v>8950</v>
      </c>
      <c r="E1892" s="3">
        <v>1.585248158E12</v>
      </c>
      <c r="F1892" s="4">
        <v>43916.0</v>
      </c>
      <c r="G1892" s="5">
        <v>0.6546064814814815</v>
      </c>
      <c r="H1892" s="3" t="s">
        <v>28</v>
      </c>
      <c r="I1892" s="3">
        <v>2.811052697E9</v>
      </c>
      <c r="J1892" s="3" t="s">
        <v>775</v>
      </c>
      <c r="K1892" s="3" t="s">
        <v>776</v>
      </c>
      <c r="L1892" s="3" t="s">
        <v>8951</v>
      </c>
      <c r="M1892" s="3"/>
      <c r="N1892" s="3"/>
      <c r="O1892" s="3" t="s">
        <v>34</v>
      </c>
      <c r="P1892" s="3" t="s">
        <v>34</v>
      </c>
      <c r="Q1892" s="3">
        <v>6.0</v>
      </c>
      <c r="R1892" s="3">
        <v>85.0</v>
      </c>
      <c r="S1892" s="3">
        <v>557.0</v>
      </c>
      <c r="T1892" s="3" t="s">
        <v>34</v>
      </c>
      <c r="U1892" s="6" t="s">
        <v>8952</v>
      </c>
      <c r="V1892" s="3" t="b">
        <v>0</v>
      </c>
      <c r="AA1892" s="3" t="s">
        <v>779</v>
      </c>
      <c r="AB1892" s="3">
        <v>642.0</v>
      </c>
    </row>
    <row r="1893" ht="15.75" customHeight="1">
      <c r="A1893" s="3">
        <v>26430.0</v>
      </c>
      <c r="B1893" s="3">
        <v>511.0</v>
      </c>
      <c r="C1893" s="3" t="s">
        <v>8953</v>
      </c>
      <c r="D1893" s="3" t="s">
        <v>8953</v>
      </c>
      <c r="E1893" s="3">
        <v>1.586363611E12</v>
      </c>
      <c r="F1893" s="4">
        <v>43929.0</v>
      </c>
      <c r="G1893" s="5">
        <v>0.5649421296296296</v>
      </c>
      <c r="H1893" s="3" t="s">
        <v>28</v>
      </c>
      <c r="I1893" s="3" t="s">
        <v>8954</v>
      </c>
      <c r="J1893" s="3" t="s">
        <v>8955</v>
      </c>
      <c r="K1893" s="3" t="s">
        <v>8956</v>
      </c>
      <c r="L1893" s="3" t="s">
        <v>8957</v>
      </c>
      <c r="M1893" s="3"/>
      <c r="N1893" s="3"/>
      <c r="O1893" s="3" t="s">
        <v>34</v>
      </c>
      <c r="P1893" s="3" t="s">
        <v>34</v>
      </c>
      <c r="Q1893" s="3">
        <v>51.0</v>
      </c>
      <c r="R1893" s="3">
        <v>215.0</v>
      </c>
      <c r="S1893" s="3">
        <v>427.0</v>
      </c>
      <c r="T1893" s="3" t="s">
        <v>1659</v>
      </c>
      <c r="U1893" s="6" t="s">
        <v>8958</v>
      </c>
      <c r="V1893" s="3" t="b">
        <v>0</v>
      </c>
      <c r="AA1893" s="3" t="s">
        <v>8959</v>
      </c>
      <c r="AB1893" s="3">
        <v>642.0</v>
      </c>
    </row>
    <row r="1894" ht="15.75" customHeight="1">
      <c r="A1894" s="3">
        <v>219102.0</v>
      </c>
      <c r="B1894" s="3">
        <v>4919.0</v>
      </c>
      <c r="C1894" s="3" t="s">
        <v>8960</v>
      </c>
      <c r="D1894" s="3" t="s">
        <v>8960</v>
      </c>
      <c r="E1894" s="3">
        <v>1.586461243E12</v>
      </c>
      <c r="F1894" s="4">
        <v>43930.0</v>
      </c>
      <c r="G1894" s="5">
        <v>0.6949421296296296</v>
      </c>
      <c r="H1894" s="3" t="s">
        <v>28</v>
      </c>
      <c r="I1894" s="3">
        <v>7.6049312E7</v>
      </c>
      <c r="J1894" s="3" t="s">
        <v>8961</v>
      </c>
      <c r="K1894" s="3" t="s">
        <v>8962</v>
      </c>
      <c r="L1894" s="3" t="s">
        <v>8963</v>
      </c>
      <c r="M1894" s="3"/>
      <c r="N1894" s="3"/>
      <c r="O1894" s="3" t="s">
        <v>34</v>
      </c>
      <c r="P1894" s="3" t="s">
        <v>34</v>
      </c>
      <c r="Q1894" s="3">
        <v>141.0</v>
      </c>
      <c r="R1894" s="3">
        <v>157.0</v>
      </c>
      <c r="S1894" s="3">
        <v>485.0</v>
      </c>
      <c r="T1894" s="3" t="s">
        <v>34</v>
      </c>
      <c r="U1894" s="6" t="s">
        <v>8964</v>
      </c>
      <c r="V1894" s="3" t="b">
        <v>0</v>
      </c>
      <c r="AA1894" s="3" t="s">
        <v>8965</v>
      </c>
      <c r="AB1894" s="3">
        <v>642.0</v>
      </c>
    </row>
    <row r="1895" ht="15.75" customHeight="1">
      <c r="A1895" s="3">
        <v>251051.0</v>
      </c>
      <c r="B1895" s="3">
        <v>8916.0</v>
      </c>
      <c r="C1895" s="3" t="s">
        <v>8966</v>
      </c>
      <c r="D1895" s="3" t="s">
        <v>8966</v>
      </c>
      <c r="E1895" s="3">
        <v>1.586519981E12</v>
      </c>
      <c r="F1895" s="4">
        <v>43931.0</v>
      </c>
      <c r="G1895" s="5">
        <v>0.3747800925925926</v>
      </c>
      <c r="H1895" s="3" t="s">
        <v>28</v>
      </c>
      <c r="I1895" s="3">
        <v>7.2371342E7</v>
      </c>
      <c r="J1895" s="3" t="s">
        <v>8156</v>
      </c>
      <c r="K1895" s="3" t="s">
        <v>8157</v>
      </c>
      <c r="L1895" s="3" t="s">
        <v>8967</v>
      </c>
      <c r="M1895" s="3"/>
      <c r="N1895" s="3"/>
      <c r="O1895" s="3" t="s">
        <v>34</v>
      </c>
      <c r="P1895" s="3" t="s">
        <v>8968</v>
      </c>
      <c r="Q1895" s="3">
        <v>279.0</v>
      </c>
      <c r="R1895" s="3">
        <v>50.0</v>
      </c>
      <c r="S1895" s="3">
        <v>592.0</v>
      </c>
      <c r="T1895" s="3" t="s">
        <v>34</v>
      </c>
      <c r="U1895" s="6" t="s">
        <v>8969</v>
      </c>
      <c r="V1895" s="3" t="b">
        <v>0</v>
      </c>
      <c r="AA1895" s="3" t="s">
        <v>8161</v>
      </c>
      <c r="AB1895" s="3">
        <v>642.0</v>
      </c>
    </row>
    <row r="1896" ht="15.75" customHeight="1">
      <c r="A1896" s="3">
        <v>631071.0</v>
      </c>
      <c r="B1896" s="3">
        <v>2768.0</v>
      </c>
      <c r="C1896" s="3" t="s">
        <v>8970</v>
      </c>
      <c r="D1896" s="3" t="s">
        <v>8970</v>
      </c>
      <c r="E1896" s="3">
        <v>1.586376264E12</v>
      </c>
      <c r="F1896" s="4">
        <v>43929.0</v>
      </c>
      <c r="G1896" s="5">
        <v>0.7113888888888888</v>
      </c>
      <c r="H1896" s="3" t="s">
        <v>28</v>
      </c>
      <c r="I1896" s="3" t="s">
        <v>4191</v>
      </c>
      <c r="J1896" s="3" t="s">
        <v>4192</v>
      </c>
      <c r="K1896" s="3" t="s">
        <v>4193</v>
      </c>
      <c r="L1896" s="3" t="s">
        <v>8971</v>
      </c>
      <c r="M1896" s="3"/>
      <c r="N1896" s="3"/>
      <c r="O1896" s="3" t="s">
        <v>8972</v>
      </c>
      <c r="P1896" s="3" t="s">
        <v>8973</v>
      </c>
      <c r="Q1896" s="3">
        <v>41.0</v>
      </c>
      <c r="R1896" s="3">
        <v>153.0</v>
      </c>
      <c r="S1896" s="3">
        <v>488.0</v>
      </c>
      <c r="T1896" s="3" t="s">
        <v>34</v>
      </c>
      <c r="U1896" s="6" t="s">
        <v>8974</v>
      </c>
      <c r="V1896" s="3" t="b">
        <v>0</v>
      </c>
      <c r="AA1896" s="3" t="s">
        <v>8975</v>
      </c>
      <c r="AB1896" s="3">
        <v>641.0</v>
      </c>
    </row>
    <row r="1897" ht="15.75" customHeight="1">
      <c r="A1897" s="3">
        <v>601695.0</v>
      </c>
      <c r="B1897" s="3">
        <v>1275.0</v>
      </c>
      <c r="C1897" s="3" t="s">
        <v>8976</v>
      </c>
      <c r="D1897" s="3" t="s">
        <v>8977</v>
      </c>
      <c r="E1897" s="3">
        <v>1.585919105E12</v>
      </c>
      <c r="F1897" s="4">
        <v>43924.0</v>
      </c>
      <c r="G1897" s="5">
        <v>0.42019675925925926</v>
      </c>
      <c r="H1897" s="3" t="s">
        <v>28</v>
      </c>
      <c r="I1897" s="3" t="s">
        <v>3916</v>
      </c>
      <c r="J1897" s="3" t="s">
        <v>3917</v>
      </c>
      <c r="K1897" s="3" t="s">
        <v>3918</v>
      </c>
      <c r="L1897" s="3" t="s">
        <v>8978</v>
      </c>
      <c r="M1897" s="3"/>
      <c r="N1897" s="3"/>
      <c r="O1897" s="3" t="s">
        <v>573</v>
      </c>
      <c r="P1897" s="3" t="s">
        <v>503</v>
      </c>
      <c r="Q1897" s="3">
        <v>12.0</v>
      </c>
      <c r="R1897" s="3">
        <v>186.0</v>
      </c>
      <c r="S1897" s="3">
        <v>454.0</v>
      </c>
      <c r="T1897" s="3" t="s">
        <v>34</v>
      </c>
      <c r="U1897" s="6" t="s">
        <v>8979</v>
      </c>
      <c r="V1897" s="3" t="b">
        <v>0</v>
      </c>
      <c r="AA1897" s="3" t="s">
        <v>5233</v>
      </c>
      <c r="AB1897" s="3">
        <v>640.0</v>
      </c>
    </row>
    <row r="1898" ht="15.75" customHeight="1">
      <c r="A1898" s="3">
        <v>628750.0</v>
      </c>
      <c r="B1898" s="3">
        <v>447.0</v>
      </c>
      <c r="C1898" s="3" t="s">
        <v>8980</v>
      </c>
      <c r="D1898" s="3" t="s">
        <v>8980</v>
      </c>
      <c r="E1898" s="3">
        <v>1.586389207E12</v>
      </c>
      <c r="F1898" s="4">
        <v>43929.0</v>
      </c>
      <c r="G1898" s="5">
        <v>0.8611921296296297</v>
      </c>
      <c r="H1898" s="3" t="s">
        <v>28</v>
      </c>
      <c r="I1898" s="3">
        <v>2.68346498E9</v>
      </c>
      <c r="J1898" s="3" t="s">
        <v>7181</v>
      </c>
      <c r="K1898" s="3" t="s">
        <v>7182</v>
      </c>
      <c r="L1898" s="3" t="s">
        <v>8981</v>
      </c>
      <c r="M1898" s="3"/>
      <c r="N1898" s="3"/>
      <c r="O1898" s="3" t="s">
        <v>34</v>
      </c>
      <c r="P1898" s="3" t="s">
        <v>34</v>
      </c>
      <c r="Q1898" s="3">
        <v>61.0</v>
      </c>
      <c r="R1898" s="3">
        <v>103.0</v>
      </c>
      <c r="S1898" s="3">
        <v>537.0</v>
      </c>
      <c r="T1898" s="3" t="s">
        <v>34</v>
      </c>
      <c r="U1898" s="6" t="s">
        <v>8982</v>
      </c>
      <c r="V1898" s="3" t="b">
        <v>0</v>
      </c>
      <c r="AA1898" s="3" t="s">
        <v>7185</v>
      </c>
      <c r="AB1898" s="3">
        <v>640.0</v>
      </c>
    </row>
    <row r="1899" ht="15.75" customHeight="1">
      <c r="A1899" s="3">
        <v>242292.0</v>
      </c>
      <c r="B1899" s="3">
        <v>157.0</v>
      </c>
      <c r="C1899" s="3" t="s">
        <v>8983</v>
      </c>
      <c r="D1899" s="3" t="s">
        <v>8983</v>
      </c>
      <c r="E1899" s="3">
        <v>1.586562232E12</v>
      </c>
      <c r="F1899" s="4">
        <v>43931.0</v>
      </c>
      <c r="G1899" s="5">
        <v>0.8637962962962963</v>
      </c>
      <c r="H1899" s="3" t="s">
        <v>28</v>
      </c>
      <c r="I1899" s="3" t="s">
        <v>2631</v>
      </c>
      <c r="J1899" s="3" t="s">
        <v>2632</v>
      </c>
      <c r="K1899" s="3" t="s">
        <v>2633</v>
      </c>
      <c r="L1899" s="3" t="s">
        <v>8984</v>
      </c>
      <c r="M1899" s="3"/>
      <c r="N1899" s="3"/>
      <c r="O1899" s="3" t="s">
        <v>34</v>
      </c>
      <c r="P1899" s="3" t="s">
        <v>8985</v>
      </c>
      <c r="Q1899" s="3">
        <v>23.0</v>
      </c>
      <c r="R1899" s="3">
        <v>140.0</v>
      </c>
      <c r="S1899" s="3">
        <v>499.0</v>
      </c>
      <c r="T1899" s="3" t="s">
        <v>34</v>
      </c>
      <c r="U1899" s="6" t="s">
        <v>8986</v>
      </c>
      <c r="V1899" s="3" t="b">
        <v>0</v>
      </c>
      <c r="AA1899" s="3" t="s">
        <v>2637</v>
      </c>
      <c r="AB1899" s="3">
        <v>639.0</v>
      </c>
    </row>
    <row r="1900" ht="15.75" customHeight="1">
      <c r="A1900" s="3">
        <v>576917.0</v>
      </c>
      <c r="B1900" s="3">
        <v>325.0</v>
      </c>
      <c r="C1900" s="3" t="s">
        <v>8987</v>
      </c>
      <c r="D1900" s="3" t="s">
        <v>8987</v>
      </c>
      <c r="E1900" s="3">
        <v>1.584654271E12</v>
      </c>
      <c r="F1900" s="4">
        <v>43909.0</v>
      </c>
      <c r="G1900" s="5">
        <v>0.7809143518518519</v>
      </c>
      <c r="H1900" s="3" t="s">
        <v>28</v>
      </c>
      <c r="I1900" s="3">
        <v>3.01471657E8</v>
      </c>
      <c r="J1900" s="3" t="s">
        <v>8988</v>
      </c>
      <c r="K1900" s="3" t="s">
        <v>8989</v>
      </c>
      <c r="L1900" s="3" t="s">
        <v>8990</v>
      </c>
      <c r="M1900" s="3"/>
      <c r="N1900" s="3"/>
      <c r="O1900" s="3" t="s">
        <v>34</v>
      </c>
      <c r="P1900" s="3" t="s">
        <v>34</v>
      </c>
      <c r="Q1900" s="3">
        <v>7.0</v>
      </c>
      <c r="R1900" s="3">
        <v>213.0</v>
      </c>
      <c r="S1900" s="3">
        <v>425.0</v>
      </c>
      <c r="T1900" s="3" t="s">
        <v>34</v>
      </c>
      <c r="U1900" s="6" t="s">
        <v>8991</v>
      </c>
      <c r="V1900" s="3" t="b">
        <v>0</v>
      </c>
      <c r="AA1900" s="3" t="s">
        <v>8992</v>
      </c>
      <c r="AB1900" s="3">
        <v>638.0</v>
      </c>
    </row>
    <row r="1901" ht="15.75" customHeight="1">
      <c r="A1901" s="3">
        <v>116721.0</v>
      </c>
      <c r="B1901" s="3">
        <v>2992.0</v>
      </c>
      <c r="C1901" s="3" t="s">
        <v>8993</v>
      </c>
      <c r="D1901" s="3" t="s">
        <v>8993</v>
      </c>
      <c r="E1901" s="3">
        <v>1.58557054E12</v>
      </c>
      <c r="F1901" s="4">
        <v>43920.0</v>
      </c>
      <c r="G1901" s="5">
        <v>0.38587962962962963</v>
      </c>
      <c r="H1901" s="3" t="s">
        <v>28</v>
      </c>
      <c r="I1901" s="3">
        <v>6.8151617E7</v>
      </c>
      <c r="J1901" s="3" t="s">
        <v>347</v>
      </c>
      <c r="K1901" s="3" t="s">
        <v>348</v>
      </c>
      <c r="L1901" s="3" t="s">
        <v>8994</v>
      </c>
      <c r="M1901" s="3"/>
      <c r="N1901" s="3"/>
      <c r="O1901" s="3" t="s">
        <v>34</v>
      </c>
      <c r="P1901" s="3" t="s">
        <v>34</v>
      </c>
      <c r="Q1901" s="3">
        <v>13.0</v>
      </c>
      <c r="R1901" s="3">
        <v>139.0</v>
      </c>
      <c r="S1901" s="3">
        <v>499.0</v>
      </c>
      <c r="T1901" s="3" t="s">
        <v>34</v>
      </c>
      <c r="U1901" s="6" t="s">
        <v>8995</v>
      </c>
      <c r="V1901" s="3" t="b">
        <v>0</v>
      </c>
      <c r="AA1901" s="3" t="s">
        <v>351</v>
      </c>
      <c r="AB1901" s="3">
        <v>638.0</v>
      </c>
    </row>
    <row r="1902" ht="15.75" customHeight="1">
      <c r="A1902" s="3">
        <v>147863.0</v>
      </c>
      <c r="B1902" s="3">
        <v>8805.0</v>
      </c>
      <c r="C1902" s="3" t="s">
        <v>8996</v>
      </c>
      <c r="D1902" s="3" t="s">
        <v>8996</v>
      </c>
      <c r="E1902" s="3">
        <v>1.586134001E12</v>
      </c>
      <c r="F1902" s="4">
        <v>43926.0</v>
      </c>
      <c r="G1902" s="5">
        <v>0.9074189814814815</v>
      </c>
      <c r="H1902" s="3" t="s">
        <v>28</v>
      </c>
      <c r="I1902" s="3" t="s">
        <v>8997</v>
      </c>
      <c r="J1902" s="3" t="s">
        <v>8998</v>
      </c>
      <c r="K1902" s="3" t="s">
        <v>8999</v>
      </c>
      <c r="L1902" s="3" t="s">
        <v>9000</v>
      </c>
      <c r="M1902" s="3"/>
      <c r="N1902" s="3"/>
      <c r="O1902" s="3" t="s">
        <v>34</v>
      </c>
      <c r="P1902" s="3" t="s">
        <v>34</v>
      </c>
      <c r="Q1902" s="3">
        <v>26.0</v>
      </c>
      <c r="R1902" s="3">
        <v>81.0</v>
      </c>
      <c r="S1902" s="3">
        <v>557.0</v>
      </c>
      <c r="T1902" s="3" t="s">
        <v>34</v>
      </c>
      <c r="U1902" s="6" t="s">
        <v>9001</v>
      </c>
      <c r="V1902" s="3" t="b">
        <v>0</v>
      </c>
      <c r="AA1902" s="3" t="s">
        <v>9002</v>
      </c>
      <c r="AB1902" s="3">
        <v>638.0</v>
      </c>
    </row>
    <row r="1903" ht="15.75" customHeight="1">
      <c r="A1903" s="3">
        <v>219551.0</v>
      </c>
      <c r="B1903" s="3">
        <v>5368.0</v>
      </c>
      <c r="C1903" s="3" t="s">
        <v>9003</v>
      </c>
      <c r="D1903" s="3" t="s">
        <v>9003</v>
      </c>
      <c r="E1903" s="3">
        <v>1.586460103E12</v>
      </c>
      <c r="F1903" s="4">
        <v>43930.0</v>
      </c>
      <c r="G1903" s="5">
        <v>0.6817476851851851</v>
      </c>
      <c r="H1903" s="3" t="s">
        <v>28</v>
      </c>
      <c r="I1903" s="3">
        <v>2.037205E7</v>
      </c>
      <c r="J1903" s="3" t="s">
        <v>9004</v>
      </c>
      <c r="K1903" s="3" t="s">
        <v>9005</v>
      </c>
      <c r="L1903" s="3" t="s">
        <v>9006</v>
      </c>
      <c r="M1903" s="3"/>
      <c r="N1903" s="3"/>
      <c r="O1903" s="3" t="s">
        <v>34</v>
      </c>
      <c r="P1903" s="3" t="s">
        <v>34</v>
      </c>
      <c r="Q1903" s="3">
        <v>185.0</v>
      </c>
      <c r="R1903" s="3">
        <v>69.0</v>
      </c>
      <c r="S1903" s="3">
        <v>569.0</v>
      </c>
      <c r="T1903" s="3" t="s">
        <v>34</v>
      </c>
      <c r="U1903" s="6" t="s">
        <v>9007</v>
      </c>
      <c r="V1903" s="3" t="b">
        <v>0</v>
      </c>
      <c r="AA1903" s="3" t="s">
        <v>9008</v>
      </c>
      <c r="AB1903" s="3">
        <v>638.0</v>
      </c>
    </row>
    <row r="1904" ht="15.75" customHeight="1">
      <c r="A1904" s="3">
        <v>583267.0</v>
      </c>
      <c r="B1904" s="3">
        <v>650.0</v>
      </c>
      <c r="C1904" s="3" t="s">
        <v>9009</v>
      </c>
      <c r="D1904" s="3" t="s">
        <v>380</v>
      </c>
      <c r="E1904" s="3">
        <v>1.584820084E12</v>
      </c>
      <c r="F1904" s="4">
        <v>43911.0</v>
      </c>
      <c r="G1904" s="5">
        <v>0.7000462962962963</v>
      </c>
      <c r="H1904" s="3" t="s">
        <v>28</v>
      </c>
      <c r="I1904" s="3">
        <v>5.9910182E7</v>
      </c>
      <c r="J1904" s="3" t="s">
        <v>9010</v>
      </c>
      <c r="K1904" s="3" t="s">
        <v>9011</v>
      </c>
      <c r="L1904" s="3" t="s">
        <v>9012</v>
      </c>
      <c r="M1904" s="3"/>
      <c r="N1904" s="3"/>
      <c r="O1904" s="3" t="s">
        <v>9013</v>
      </c>
      <c r="P1904" s="3" t="s">
        <v>34</v>
      </c>
      <c r="Q1904" s="3">
        <v>46.0</v>
      </c>
      <c r="R1904" s="3">
        <v>19.0</v>
      </c>
      <c r="S1904" s="3">
        <v>618.0</v>
      </c>
      <c r="T1904" s="3" t="s">
        <v>34</v>
      </c>
      <c r="U1904" s="6" t="s">
        <v>9014</v>
      </c>
      <c r="V1904" s="3" t="b">
        <v>0</v>
      </c>
      <c r="AA1904" s="3" t="s">
        <v>9015</v>
      </c>
      <c r="AB1904" s="3">
        <v>637.0</v>
      </c>
    </row>
    <row r="1905" ht="15.75" customHeight="1">
      <c r="A1905" s="3">
        <v>625600.0</v>
      </c>
      <c r="B1905" s="3">
        <v>11150.0</v>
      </c>
      <c r="C1905" s="3" t="s">
        <v>9016</v>
      </c>
      <c r="D1905" s="3" t="s">
        <v>60</v>
      </c>
      <c r="E1905" s="3">
        <v>1.586255007E12</v>
      </c>
      <c r="F1905" s="4">
        <v>43928.0</v>
      </c>
      <c r="G1905" s="5">
        <v>0.3079513888888889</v>
      </c>
      <c r="H1905" s="3" t="s">
        <v>28</v>
      </c>
      <c r="I1905" s="3">
        <v>1.17941693E8</v>
      </c>
      <c r="J1905" s="3" t="s">
        <v>9017</v>
      </c>
      <c r="K1905" s="3" t="s">
        <v>9018</v>
      </c>
      <c r="L1905" s="3" t="s">
        <v>9019</v>
      </c>
      <c r="M1905" s="3"/>
      <c r="N1905" s="3"/>
      <c r="O1905" s="3" t="s">
        <v>95</v>
      </c>
      <c r="P1905" s="3" t="s">
        <v>34</v>
      </c>
      <c r="Q1905" s="3">
        <v>16.0</v>
      </c>
      <c r="R1905" s="3">
        <v>147.0</v>
      </c>
      <c r="S1905" s="3">
        <v>490.0</v>
      </c>
      <c r="T1905" s="3" t="s">
        <v>9020</v>
      </c>
      <c r="U1905" s="6" t="s">
        <v>9021</v>
      </c>
      <c r="V1905" s="3" t="b">
        <v>0</v>
      </c>
      <c r="AA1905" s="3" t="s">
        <v>9022</v>
      </c>
      <c r="AB1905" s="3">
        <v>637.0</v>
      </c>
    </row>
    <row r="1906" ht="15.75" customHeight="1">
      <c r="A1906" s="3">
        <v>592426.0</v>
      </c>
      <c r="B1906" s="3">
        <v>1127.0</v>
      </c>
      <c r="C1906" s="3" t="s">
        <v>9023</v>
      </c>
      <c r="D1906" s="3" t="s">
        <v>9023</v>
      </c>
      <c r="E1906" s="3">
        <v>1.585281415E12</v>
      </c>
      <c r="F1906" s="4">
        <v>43917.0</v>
      </c>
      <c r="G1906" s="5">
        <v>0.039525462962962964</v>
      </c>
      <c r="H1906" s="3" t="s">
        <v>28</v>
      </c>
      <c r="I1906" s="3">
        <v>2.2219885E7</v>
      </c>
      <c r="J1906" s="3" t="s">
        <v>227</v>
      </c>
      <c r="K1906" s="3" t="s">
        <v>228</v>
      </c>
      <c r="L1906" s="3" t="s">
        <v>9024</v>
      </c>
      <c r="M1906" s="3"/>
      <c r="N1906" s="3"/>
      <c r="O1906" s="3" t="s">
        <v>34</v>
      </c>
      <c r="P1906" s="3" t="s">
        <v>34</v>
      </c>
      <c r="Q1906" s="3">
        <v>18.0</v>
      </c>
      <c r="R1906" s="3">
        <v>43.0</v>
      </c>
      <c r="S1906" s="3">
        <v>593.0</v>
      </c>
      <c r="T1906" s="3" t="s">
        <v>34</v>
      </c>
      <c r="U1906" s="6" t="s">
        <v>9025</v>
      </c>
      <c r="V1906" s="3" t="b">
        <v>0</v>
      </c>
      <c r="AA1906" s="3" t="s">
        <v>231</v>
      </c>
      <c r="AB1906" s="3">
        <v>636.0</v>
      </c>
    </row>
    <row r="1907" ht="15.75" customHeight="1">
      <c r="A1907" s="3">
        <v>144834.0</v>
      </c>
      <c r="B1907" s="3">
        <v>5776.0</v>
      </c>
      <c r="C1907" s="3" t="s">
        <v>9026</v>
      </c>
      <c r="D1907" s="3" t="s">
        <v>9027</v>
      </c>
      <c r="E1907" s="3">
        <v>1.586184836E12</v>
      </c>
      <c r="F1907" s="4">
        <v>43927.0</v>
      </c>
      <c r="G1907" s="5">
        <v>0.495787037037037</v>
      </c>
      <c r="H1907" s="3" t="s">
        <v>28</v>
      </c>
      <c r="I1907" s="3">
        <v>5.0704902E7</v>
      </c>
      <c r="J1907" s="3" t="s">
        <v>956</v>
      </c>
      <c r="K1907" s="3" t="s">
        <v>957</v>
      </c>
      <c r="L1907" s="3" t="s">
        <v>9028</v>
      </c>
      <c r="M1907" s="3"/>
      <c r="N1907" s="3"/>
      <c r="O1907" s="3" t="s">
        <v>4560</v>
      </c>
      <c r="P1907" s="3" t="s">
        <v>34</v>
      </c>
      <c r="Q1907" s="3">
        <v>11.0</v>
      </c>
      <c r="R1907" s="3">
        <v>61.0</v>
      </c>
      <c r="S1907" s="3">
        <v>575.0</v>
      </c>
      <c r="T1907" s="3" t="s">
        <v>34</v>
      </c>
      <c r="U1907" s="6" t="s">
        <v>9029</v>
      </c>
      <c r="V1907" s="3" t="b">
        <v>0</v>
      </c>
      <c r="AA1907" s="3" t="s">
        <v>9030</v>
      </c>
      <c r="AB1907" s="3">
        <v>636.0</v>
      </c>
    </row>
    <row r="1908" ht="15.75" customHeight="1">
      <c r="A1908" s="3">
        <v>206094.0</v>
      </c>
      <c r="B1908" s="3">
        <v>21986.0</v>
      </c>
      <c r="C1908" s="3" t="s">
        <v>9031</v>
      </c>
      <c r="D1908" s="3" t="s">
        <v>9031</v>
      </c>
      <c r="E1908" s="3">
        <v>1.586351703E12</v>
      </c>
      <c r="F1908" s="4">
        <v>43929.0</v>
      </c>
      <c r="G1908" s="5">
        <v>0.42711805555555554</v>
      </c>
      <c r="H1908" s="3" t="s">
        <v>28</v>
      </c>
      <c r="I1908" s="3">
        <v>1.4594813E7</v>
      </c>
      <c r="J1908" s="3" t="s">
        <v>444</v>
      </c>
      <c r="K1908" s="3" t="s">
        <v>445</v>
      </c>
      <c r="L1908" s="3" t="s">
        <v>9032</v>
      </c>
      <c r="M1908" s="3"/>
      <c r="N1908" s="3"/>
      <c r="O1908" s="3" t="s">
        <v>34</v>
      </c>
      <c r="P1908" s="3" t="s">
        <v>9033</v>
      </c>
      <c r="Q1908" s="3">
        <v>60.0</v>
      </c>
      <c r="R1908" s="3">
        <v>128.0</v>
      </c>
      <c r="S1908" s="3">
        <v>508.0</v>
      </c>
      <c r="T1908" s="3" t="s">
        <v>34</v>
      </c>
      <c r="U1908" s="6" t="s">
        <v>9034</v>
      </c>
      <c r="V1908" s="3" t="b">
        <v>0</v>
      </c>
      <c r="AA1908" s="3" t="s">
        <v>450</v>
      </c>
      <c r="AB1908" s="3">
        <v>636.0</v>
      </c>
    </row>
    <row r="1909" ht="15.75" customHeight="1">
      <c r="A1909" s="3">
        <v>156707.0</v>
      </c>
      <c r="B1909" s="3">
        <v>8559.0</v>
      </c>
      <c r="C1909" s="3" t="s">
        <v>9035</v>
      </c>
      <c r="D1909" s="3" t="s">
        <v>9035</v>
      </c>
      <c r="E1909" s="3">
        <v>1.586280257E12</v>
      </c>
      <c r="F1909" s="4">
        <v>43928.0</v>
      </c>
      <c r="G1909" s="5">
        <v>0.6001967592592593</v>
      </c>
      <c r="H1909" s="3" t="s">
        <v>28</v>
      </c>
      <c r="I1909" s="3">
        <v>1.6794066E7</v>
      </c>
      <c r="J1909" s="3" t="s">
        <v>1445</v>
      </c>
      <c r="K1909" s="3" t="s">
        <v>1446</v>
      </c>
      <c r="L1909" s="3" t="s">
        <v>9036</v>
      </c>
      <c r="M1909" s="3"/>
      <c r="N1909" s="3"/>
      <c r="O1909" s="3" t="s">
        <v>34</v>
      </c>
      <c r="P1909" s="3" t="s">
        <v>34</v>
      </c>
      <c r="Q1909" s="3">
        <v>108.0</v>
      </c>
      <c r="R1909" s="3">
        <v>114.0</v>
      </c>
      <c r="S1909" s="3">
        <v>521.0</v>
      </c>
      <c r="T1909" s="3" t="s">
        <v>34</v>
      </c>
      <c r="U1909" s="6" t="s">
        <v>9037</v>
      </c>
      <c r="V1909" s="3" t="b">
        <v>0</v>
      </c>
      <c r="AA1909" s="3" t="s">
        <v>1448</v>
      </c>
      <c r="AB1909" s="3">
        <v>635.0</v>
      </c>
    </row>
    <row r="1910" ht="15.75" customHeight="1">
      <c r="A1910" s="3">
        <v>628048.0</v>
      </c>
      <c r="B1910" s="3">
        <v>13598.0</v>
      </c>
      <c r="C1910" s="3" t="s">
        <v>9038</v>
      </c>
      <c r="D1910" s="3" t="s">
        <v>9039</v>
      </c>
      <c r="E1910" s="3">
        <v>1.586220064E12</v>
      </c>
      <c r="F1910" s="4">
        <v>43927.0</v>
      </c>
      <c r="G1910" s="5">
        <v>0.9035185185185185</v>
      </c>
      <c r="H1910" s="3" t="s">
        <v>28</v>
      </c>
      <c r="I1910" s="3" t="s">
        <v>9040</v>
      </c>
      <c r="J1910" s="3" t="s">
        <v>9041</v>
      </c>
      <c r="K1910" s="3" t="s">
        <v>9042</v>
      </c>
      <c r="L1910" s="3" t="s">
        <v>9043</v>
      </c>
      <c r="M1910" s="3"/>
      <c r="N1910" s="3"/>
      <c r="O1910" s="3" t="s">
        <v>9044</v>
      </c>
      <c r="P1910" s="3" t="s">
        <v>34</v>
      </c>
      <c r="Q1910" s="3">
        <v>6.0</v>
      </c>
      <c r="R1910" s="3">
        <v>117.0</v>
      </c>
      <c r="S1910" s="3">
        <v>516.0</v>
      </c>
      <c r="T1910" s="3" t="s">
        <v>34</v>
      </c>
      <c r="U1910" s="6" t="s">
        <v>9045</v>
      </c>
      <c r="V1910" s="3" t="b">
        <v>0</v>
      </c>
      <c r="AA1910" s="3" t="s">
        <v>9046</v>
      </c>
      <c r="AB1910" s="3">
        <v>633.0</v>
      </c>
    </row>
    <row r="1911" ht="15.75" customHeight="1">
      <c r="A1911" s="3">
        <v>88130.0</v>
      </c>
      <c r="B1911" s="3">
        <v>699.0</v>
      </c>
      <c r="C1911" s="3" t="s">
        <v>9047</v>
      </c>
      <c r="D1911" s="3" t="s">
        <v>9047</v>
      </c>
      <c r="E1911" s="3">
        <v>1.584827906E12</v>
      </c>
      <c r="F1911" s="4">
        <v>43911.0</v>
      </c>
      <c r="G1911" s="5">
        <v>0.7905787037037038</v>
      </c>
      <c r="H1911" s="3" t="s">
        <v>28</v>
      </c>
      <c r="I1911" s="3">
        <v>3.308973275E9</v>
      </c>
      <c r="J1911" s="3" t="s">
        <v>9048</v>
      </c>
      <c r="K1911" s="3" t="s">
        <v>9049</v>
      </c>
      <c r="L1911" s="3" t="s">
        <v>9050</v>
      </c>
      <c r="M1911" s="3"/>
      <c r="N1911" s="3"/>
      <c r="O1911" s="3" t="s">
        <v>34</v>
      </c>
      <c r="P1911" s="3" t="s">
        <v>9051</v>
      </c>
      <c r="Q1911" s="3">
        <v>24.0</v>
      </c>
      <c r="R1911" s="3">
        <v>202.0</v>
      </c>
      <c r="S1911" s="3">
        <v>428.0</v>
      </c>
      <c r="T1911" s="3" t="s">
        <v>9052</v>
      </c>
      <c r="U1911" s="6" t="s">
        <v>9053</v>
      </c>
      <c r="V1911" s="3" t="b">
        <v>0</v>
      </c>
      <c r="AA1911" s="3" t="s">
        <v>9054</v>
      </c>
      <c r="AB1911" s="3">
        <v>630.0</v>
      </c>
    </row>
    <row r="1912" ht="15.75" customHeight="1">
      <c r="A1912" s="3">
        <v>589704.0</v>
      </c>
      <c r="B1912" s="3">
        <v>863.0</v>
      </c>
      <c r="C1912" s="3" t="s">
        <v>9055</v>
      </c>
      <c r="D1912" s="3" t="s">
        <v>9055</v>
      </c>
      <c r="E1912" s="3">
        <v>1.585133487E12</v>
      </c>
      <c r="F1912" s="4">
        <v>43915.0</v>
      </c>
      <c r="G1912" s="5">
        <v>0.32739583333333333</v>
      </c>
      <c r="H1912" s="3" t="s">
        <v>28</v>
      </c>
      <c r="I1912" s="3">
        <v>2.2219885E7</v>
      </c>
      <c r="J1912" s="3" t="s">
        <v>227</v>
      </c>
      <c r="K1912" s="3" t="s">
        <v>228</v>
      </c>
      <c r="L1912" s="3" t="s">
        <v>9056</v>
      </c>
      <c r="M1912" s="3"/>
      <c r="N1912" s="3"/>
      <c r="O1912" s="3" t="s">
        <v>3491</v>
      </c>
      <c r="P1912" s="3" t="s">
        <v>34</v>
      </c>
      <c r="Q1912" s="3">
        <v>35.0</v>
      </c>
      <c r="R1912" s="3">
        <v>57.0</v>
      </c>
      <c r="S1912" s="3">
        <v>573.0</v>
      </c>
      <c r="T1912" s="3" t="s">
        <v>34</v>
      </c>
      <c r="U1912" s="6" t="s">
        <v>9057</v>
      </c>
      <c r="V1912" s="3" t="b">
        <v>0</v>
      </c>
      <c r="AA1912" s="3" t="s">
        <v>9058</v>
      </c>
      <c r="AB1912" s="3">
        <v>630.0</v>
      </c>
    </row>
    <row r="1913" ht="15.75" customHeight="1">
      <c r="A1913" s="3">
        <v>135287.0</v>
      </c>
      <c r="B1913" s="3">
        <v>2466.0</v>
      </c>
      <c r="C1913" s="3" t="s">
        <v>9059</v>
      </c>
      <c r="D1913" s="3" t="s">
        <v>9059</v>
      </c>
      <c r="E1913" s="3">
        <v>1.58611257E12</v>
      </c>
      <c r="F1913" s="4">
        <v>43926.0</v>
      </c>
      <c r="G1913" s="5">
        <v>0.659375</v>
      </c>
      <c r="H1913" s="3" t="s">
        <v>28</v>
      </c>
      <c r="I1913" s="3">
        <v>3.8882862E7</v>
      </c>
      <c r="J1913" s="3" t="s">
        <v>9060</v>
      </c>
      <c r="K1913" s="3" t="s">
        <v>9061</v>
      </c>
      <c r="L1913" s="3" t="s">
        <v>9062</v>
      </c>
      <c r="M1913" s="3"/>
      <c r="N1913" s="3"/>
      <c r="O1913" s="3" t="s">
        <v>34</v>
      </c>
      <c r="P1913" s="3" t="s">
        <v>34</v>
      </c>
      <c r="Q1913" s="3">
        <v>23.0</v>
      </c>
      <c r="R1913" s="3">
        <v>163.0</v>
      </c>
      <c r="S1913" s="3">
        <v>467.0</v>
      </c>
      <c r="T1913" s="3" t="s">
        <v>34</v>
      </c>
      <c r="U1913" s="6" t="s">
        <v>9063</v>
      </c>
      <c r="V1913" s="3" t="b">
        <v>0</v>
      </c>
      <c r="AA1913" s="3" t="s">
        <v>9064</v>
      </c>
      <c r="AB1913" s="3">
        <v>630.0</v>
      </c>
    </row>
    <row r="1914" ht="15.75" customHeight="1">
      <c r="A1914" s="3">
        <v>221416.0</v>
      </c>
      <c r="B1914" s="3">
        <v>7233.0</v>
      </c>
      <c r="C1914" s="3" t="s">
        <v>9065</v>
      </c>
      <c r="D1914" s="3" t="s">
        <v>9065</v>
      </c>
      <c r="E1914" s="3">
        <v>1.586455634E12</v>
      </c>
      <c r="F1914" s="4">
        <v>43930.0</v>
      </c>
      <c r="G1914" s="5">
        <v>0.6300231481481482</v>
      </c>
      <c r="H1914" s="3" t="s">
        <v>28</v>
      </c>
      <c r="I1914" s="3">
        <v>6.7150902E7</v>
      </c>
      <c r="J1914" s="3" t="s">
        <v>9066</v>
      </c>
      <c r="K1914" s="3" t="s">
        <v>9067</v>
      </c>
      <c r="L1914" s="3" t="s">
        <v>9068</v>
      </c>
      <c r="M1914" s="3"/>
      <c r="N1914" s="3"/>
      <c r="O1914" s="3" t="s">
        <v>34</v>
      </c>
      <c r="P1914" s="3" t="s">
        <v>9069</v>
      </c>
      <c r="Q1914" s="3">
        <v>345.0</v>
      </c>
      <c r="R1914" s="3">
        <v>65.0</v>
      </c>
      <c r="S1914" s="3">
        <v>565.0</v>
      </c>
      <c r="T1914" s="3" t="s">
        <v>34</v>
      </c>
      <c r="U1914" s="6" t="s">
        <v>9070</v>
      </c>
      <c r="V1914" s="3" t="b">
        <v>0</v>
      </c>
      <c r="AA1914" s="3" t="s">
        <v>9071</v>
      </c>
      <c r="AB1914" s="3">
        <v>630.0</v>
      </c>
    </row>
    <row r="1915" ht="15.75" customHeight="1">
      <c r="A1915" s="3">
        <v>88084.0</v>
      </c>
      <c r="B1915" s="3">
        <v>653.0</v>
      </c>
      <c r="C1915" s="3" t="s">
        <v>9072</v>
      </c>
      <c r="D1915" s="3" t="s">
        <v>9072</v>
      </c>
      <c r="E1915" s="3">
        <v>1.584828202E12</v>
      </c>
      <c r="F1915" s="4">
        <v>43911.0</v>
      </c>
      <c r="G1915" s="5">
        <v>0.7940046296296296</v>
      </c>
      <c r="H1915" s="3" t="s">
        <v>28</v>
      </c>
      <c r="I1915" s="3">
        <v>1.23710016E8</v>
      </c>
      <c r="J1915" s="3" t="s">
        <v>8479</v>
      </c>
      <c r="K1915" s="3" t="s">
        <v>8480</v>
      </c>
      <c r="L1915" s="3" t="s">
        <v>9073</v>
      </c>
      <c r="M1915" s="3"/>
      <c r="N1915" s="3"/>
      <c r="O1915" s="3" t="s">
        <v>34</v>
      </c>
      <c r="P1915" s="3" t="s">
        <v>9074</v>
      </c>
      <c r="Q1915" s="3">
        <v>9.0</v>
      </c>
      <c r="R1915" s="3">
        <v>169.0</v>
      </c>
      <c r="S1915" s="3">
        <v>459.0</v>
      </c>
      <c r="T1915" s="3" t="s">
        <v>34</v>
      </c>
      <c r="U1915" s="6" t="s">
        <v>9075</v>
      </c>
      <c r="V1915" s="3" t="b">
        <v>0</v>
      </c>
      <c r="AA1915" s="3" t="s">
        <v>8484</v>
      </c>
      <c r="AB1915" s="3">
        <v>628.0</v>
      </c>
    </row>
    <row r="1916" ht="15.75" customHeight="1">
      <c r="A1916" s="3">
        <v>124990.0</v>
      </c>
      <c r="B1916" s="3">
        <v>1233.0</v>
      </c>
      <c r="C1916" s="3" t="s">
        <v>9076</v>
      </c>
      <c r="D1916" s="3" t="s">
        <v>9076</v>
      </c>
      <c r="E1916" s="3">
        <v>1.585825328E12</v>
      </c>
      <c r="F1916" s="4">
        <v>43923.0</v>
      </c>
      <c r="G1916" s="5">
        <v>0.3348148148148148</v>
      </c>
      <c r="H1916" s="3" t="s">
        <v>28</v>
      </c>
      <c r="I1916" s="3">
        <v>2.2219885E7</v>
      </c>
      <c r="J1916" s="3" t="s">
        <v>227</v>
      </c>
      <c r="K1916" s="3" t="s">
        <v>228</v>
      </c>
      <c r="L1916" s="3" t="s">
        <v>9077</v>
      </c>
      <c r="M1916" s="3"/>
      <c r="N1916" s="3"/>
      <c r="O1916" s="3" t="s">
        <v>1140</v>
      </c>
      <c r="P1916" s="3" t="s">
        <v>9078</v>
      </c>
      <c r="Q1916" s="3">
        <v>23.0</v>
      </c>
      <c r="R1916" s="3">
        <v>100.0</v>
      </c>
      <c r="S1916" s="3">
        <v>528.0</v>
      </c>
      <c r="T1916" s="3" t="s">
        <v>34</v>
      </c>
      <c r="U1916" s="6" t="s">
        <v>9079</v>
      </c>
      <c r="V1916" s="3" t="b">
        <v>0</v>
      </c>
      <c r="W1916" s="6" t="s">
        <v>7847</v>
      </c>
      <c r="AA1916" s="3" t="s">
        <v>4691</v>
      </c>
      <c r="AB1916" s="3">
        <v>628.0</v>
      </c>
    </row>
    <row r="1917" ht="15.75" customHeight="1">
      <c r="A1917" s="3">
        <v>135049.0</v>
      </c>
      <c r="B1917" s="3">
        <v>2228.0</v>
      </c>
      <c r="C1917" s="3" t="s">
        <v>9080</v>
      </c>
      <c r="D1917" s="3" t="s">
        <v>9080</v>
      </c>
      <c r="E1917" s="3">
        <v>1.586114347E12</v>
      </c>
      <c r="F1917" s="4">
        <v>43926.0</v>
      </c>
      <c r="G1917" s="5">
        <v>0.6799421296296296</v>
      </c>
      <c r="H1917" s="3" t="s">
        <v>28</v>
      </c>
      <c r="I1917" s="3" t="s">
        <v>9081</v>
      </c>
      <c r="J1917" s="3" t="s">
        <v>9082</v>
      </c>
      <c r="K1917" s="3" t="s">
        <v>9083</v>
      </c>
      <c r="L1917" s="3" t="s">
        <v>9084</v>
      </c>
      <c r="M1917" s="3"/>
      <c r="N1917" s="3"/>
      <c r="O1917" s="3" t="s">
        <v>34</v>
      </c>
      <c r="P1917" s="3" t="s">
        <v>34</v>
      </c>
      <c r="Q1917" s="3">
        <v>20.0</v>
      </c>
      <c r="R1917" s="3">
        <v>134.0</v>
      </c>
      <c r="S1917" s="3">
        <v>494.0</v>
      </c>
      <c r="T1917" s="3" t="s">
        <v>358</v>
      </c>
      <c r="U1917" s="6" t="s">
        <v>9085</v>
      </c>
      <c r="V1917" s="3" t="b">
        <v>0</v>
      </c>
      <c r="AA1917" s="3" t="s">
        <v>9086</v>
      </c>
      <c r="AB1917" s="3">
        <v>628.0</v>
      </c>
    </row>
    <row r="1918" ht="15.75" customHeight="1">
      <c r="A1918" s="3">
        <v>590444.0</v>
      </c>
      <c r="B1918" s="3">
        <v>496.0</v>
      </c>
      <c r="C1918" s="3" t="s">
        <v>9087</v>
      </c>
      <c r="D1918" s="3" t="s">
        <v>9087</v>
      </c>
      <c r="E1918" s="3">
        <v>1.585254003E12</v>
      </c>
      <c r="F1918" s="4">
        <v>43916.0</v>
      </c>
      <c r="G1918" s="5">
        <v>0.7222569444444444</v>
      </c>
      <c r="H1918" s="3" t="s">
        <v>28</v>
      </c>
      <c r="I1918" s="3">
        <v>1.388402174E9</v>
      </c>
      <c r="J1918" s="3" t="s">
        <v>1705</v>
      </c>
      <c r="K1918" s="3" t="s">
        <v>1706</v>
      </c>
      <c r="L1918" s="3" t="s">
        <v>9088</v>
      </c>
      <c r="M1918" s="3"/>
      <c r="N1918" s="3"/>
      <c r="O1918" s="3" t="s">
        <v>34</v>
      </c>
      <c r="P1918" s="3" t="s">
        <v>9089</v>
      </c>
      <c r="Q1918" s="3">
        <v>18.0</v>
      </c>
      <c r="R1918" s="3">
        <v>94.0</v>
      </c>
      <c r="S1918" s="3">
        <v>533.0</v>
      </c>
      <c r="T1918" s="3" t="s">
        <v>34</v>
      </c>
      <c r="U1918" s="6" t="s">
        <v>9090</v>
      </c>
      <c r="V1918" s="3" t="b">
        <v>0</v>
      </c>
      <c r="AA1918" s="3" t="s">
        <v>1710</v>
      </c>
      <c r="AB1918" s="3">
        <v>627.0</v>
      </c>
    </row>
    <row r="1919" ht="15.75" customHeight="1">
      <c r="A1919" s="3">
        <v>109819.0</v>
      </c>
      <c r="B1919" s="3">
        <v>1141.0</v>
      </c>
      <c r="C1919" s="3" t="s">
        <v>9091</v>
      </c>
      <c r="D1919" s="3" t="s">
        <v>9091</v>
      </c>
      <c r="E1919" s="3">
        <v>1.5854064E12</v>
      </c>
      <c r="F1919" s="4">
        <v>43918.0</v>
      </c>
      <c r="G1919" s="5">
        <v>0.4861111111111111</v>
      </c>
      <c r="H1919" s="3" t="s">
        <v>28</v>
      </c>
      <c r="I1919" s="3">
        <v>3.331429624E9</v>
      </c>
      <c r="J1919" s="3" t="s">
        <v>4921</v>
      </c>
      <c r="K1919" s="3" t="s">
        <v>4922</v>
      </c>
      <c r="L1919" s="3" t="s">
        <v>9092</v>
      </c>
      <c r="M1919" s="3"/>
      <c r="N1919" s="3"/>
      <c r="O1919" s="3" t="s">
        <v>1066</v>
      </c>
      <c r="P1919" s="3" t="s">
        <v>34</v>
      </c>
      <c r="Q1919" s="3">
        <v>35.0</v>
      </c>
      <c r="R1919" s="3">
        <v>148.0</v>
      </c>
      <c r="S1919" s="3">
        <v>479.0</v>
      </c>
      <c r="T1919" s="3" t="s">
        <v>376</v>
      </c>
      <c r="U1919" s="6" t="s">
        <v>9093</v>
      </c>
      <c r="V1919" s="3" t="b">
        <v>0</v>
      </c>
      <c r="AA1919" s="3" t="s">
        <v>9094</v>
      </c>
      <c r="AB1919" s="3">
        <v>627.0</v>
      </c>
    </row>
    <row r="1920" ht="15.75" customHeight="1">
      <c r="A1920" s="3">
        <v>210611.0</v>
      </c>
      <c r="B1920" s="3">
        <v>26503.0</v>
      </c>
      <c r="C1920" s="3" t="s">
        <v>9095</v>
      </c>
      <c r="D1920" s="3" t="s">
        <v>9095</v>
      </c>
      <c r="E1920" s="3">
        <v>1.586317623E12</v>
      </c>
      <c r="F1920" s="4">
        <v>43929.0</v>
      </c>
      <c r="G1920" s="5">
        <v>0.03267361111111111</v>
      </c>
      <c r="H1920" s="3" t="s">
        <v>28</v>
      </c>
      <c r="I1920" s="3">
        <v>3.317555339E9</v>
      </c>
      <c r="J1920" s="3" t="s">
        <v>1184</v>
      </c>
      <c r="K1920" s="3" t="s">
        <v>1185</v>
      </c>
      <c r="L1920" s="3" t="s">
        <v>9096</v>
      </c>
      <c r="M1920" s="3"/>
      <c r="N1920" s="3"/>
      <c r="O1920" s="3" t="s">
        <v>34</v>
      </c>
      <c r="P1920" s="3" t="s">
        <v>9097</v>
      </c>
      <c r="Q1920" s="3">
        <v>35.0</v>
      </c>
      <c r="R1920" s="3">
        <v>63.0</v>
      </c>
      <c r="S1920" s="3">
        <v>564.0</v>
      </c>
      <c r="T1920" s="3" t="s">
        <v>34</v>
      </c>
      <c r="U1920" s="6" t="s">
        <v>9098</v>
      </c>
      <c r="V1920" s="3" t="b">
        <v>0</v>
      </c>
      <c r="W1920" s="6" t="s">
        <v>9099</v>
      </c>
      <c r="AA1920" s="3" t="s">
        <v>1188</v>
      </c>
      <c r="AB1920" s="3">
        <v>627.0</v>
      </c>
    </row>
    <row r="1921" ht="15.75" customHeight="1">
      <c r="A1921" s="3">
        <v>630007.0</v>
      </c>
      <c r="B1921" s="3">
        <v>1704.0</v>
      </c>
      <c r="C1921" s="3" t="s">
        <v>9100</v>
      </c>
      <c r="D1921" s="3" t="s">
        <v>9100</v>
      </c>
      <c r="E1921" s="3">
        <v>1.58638249E12</v>
      </c>
      <c r="F1921" s="4">
        <v>43929.0</v>
      </c>
      <c r="G1921" s="5">
        <v>0.783449074074074</v>
      </c>
      <c r="H1921" s="3" t="s">
        <v>28</v>
      </c>
      <c r="I1921" s="3" t="s">
        <v>9101</v>
      </c>
      <c r="J1921" s="3" t="s">
        <v>9102</v>
      </c>
      <c r="K1921" s="3" t="s">
        <v>9103</v>
      </c>
      <c r="L1921" s="3" t="s">
        <v>9104</v>
      </c>
      <c r="M1921" s="3"/>
      <c r="N1921" s="3"/>
      <c r="O1921" s="3" t="s">
        <v>9105</v>
      </c>
      <c r="P1921" s="3" t="s">
        <v>34</v>
      </c>
      <c r="Q1921" s="3">
        <v>27.0</v>
      </c>
      <c r="R1921" s="3">
        <v>86.0</v>
      </c>
      <c r="S1921" s="3">
        <v>541.0</v>
      </c>
      <c r="T1921" s="3" t="s">
        <v>1830</v>
      </c>
      <c r="U1921" s="6" t="s">
        <v>9106</v>
      </c>
      <c r="V1921" s="3" t="b">
        <v>0</v>
      </c>
      <c r="AA1921" s="3" t="s">
        <v>9107</v>
      </c>
      <c r="AB1921" s="3">
        <v>627.0</v>
      </c>
    </row>
    <row r="1922" ht="15.75" customHeight="1">
      <c r="A1922" s="3">
        <v>628638.0</v>
      </c>
      <c r="B1922" s="3">
        <v>335.0</v>
      </c>
      <c r="C1922" s="3" t="s">
        <v>9108</v>
      </c>
      <c r="D1922" s="3" t="s">
        <v>9108</v>
      </c>
      <c r="E1922" s="3">
        <v>1.586389449E12</v>
      </c>
      <c r="F1922" s="4">
        <v>43929.0</v>
      </c>
      <c r="G1922" s="5">
        <v>0.8639930555555555</v>
      </c>
      <c r="H1922" s="3" t="s">
        <v>28</v>
      </c>
      <c r="I1922" s="3" t="s">
        <v>2922</v>
      </c>
      <c r="J1922" s="3" t="s">
        <v>2923</v>
      </c>
      <c r="K1922" s="3" t="s">
        <v>2924</v>
      </c>
      <c r="L1922" s="3" t="s">
        <v>9109</v>
      </c>
      <c r="M1922" s="3"/>
      <c r="N1922" s="3"/>
      <c r="O1922" s="3" t="s">
        <v>34</v>
      </c>
      <c r="P1922" s="3" t="s">
        <v>9110</v>
      </c>
      <c r="Q1922" s="3">
        <v>27.0</v>
      </c>
      <c r="R1922" s="3">
        <v>164.0</v>
      </c>
      <c r="S1922" s="3">
        <v>463.0</v>
      </c>
      <c r="T1922" s="3" t="s">
        <v>34</v>
      </c>
      <c r="U1922" s="6" t="s">
        <v>9111</v>
      </c>
      <c r="V1922" s="3" t="b">
        <v>0</v>
      </c>
      <c r="AA1922" s="3" t="s">
        <v>2927</v>
      </c>
      <c r="AB1922" s="3">
        <v>627.0</v>
      </c>
    </row>
    <row r="1923" ht="15.75" customHeight="1">
      <c r="A1923" s="3">
        <v>631402.0</v>
      </c>
      <c r="B1923" s="3">
        <v>3099.0</v>
      </c>
      <c r="C1923" s="3" t="s">
        <v>9112</v>
      </c>
      <c r="D1923" s="3" t="s">
        <v>9112</v>
      </c>
      <c r="E1923" s="3">
        <v>1.586374405E12</v>
      </c>
      <c r="F1923" s="4">
        <v>43929.0</v>
      </c>
      <c r="G1923" s="5">
        <v>0.6898726851851852</v>
      </c>
      <c r="H1923" s="3" t="s">
        <v>28</v>
      </c>
      <c r="I1923" s="3">
        <v>9.5410351E7</v>
      </c>
      <c r="J1923" s="3" t="s">
        <v>9113</v>
      </c>
      <c r="K1923" s="3" t="s">
        <v>9114</v>
      </c>
      <c r="L1923" s="3" t="s">
        <v>9115</v>
      </c>
      <c r="M1923" s="3"/>
      <c r="N1923" s="3"/>
      <c r="O1923" s="3" t="s">
        <v>34</v>
      </c>
      <c r="P1923" s="3" t="s">
        <v>34</v>
      </c>
      <c r="Q1923" s="3">
        <v>21.0</v>
      </c>
      <c r="R1923" s="3">
        <v>167.0</v>
      </c>
      <c r="S1923" s="3">
        <v>459.0</v>
      </c>
      <c r="T1923" s="3" t="s">
        <v>1830</v>
      </c>
      <c r="U1923" s="6" t="s">
        <v>9116</v>
      </c>
      <c r="V1923" s="3" t="b">
        <v>0</v>
      </c>
      <c r="AA1923" s="3" t="s">
        <v>9117</v>
      </c>
      <c r="AB1923" s="3">
        <v>626.0</v>
      </c>
    </row>
    <row r="1924" ht="15.75" customHeight="1">
      <c r="A1924" s="3">
        <v>242449.0</v>
      </c>
      <c r="B1924" s="3">
        <v>314.0</v>
      </c>
      <c r="C1924" s="3" t="s">
        <v>9118</v>
      </c>
      <c r="D1924" s="3" t="s">
        <v>9118</v>
      </c>
      <c r="E1924" s="3">
        <v>1.586561313E12</v>
      </c>
      <c r="F1924" s="4">
        <v>43931.0</v>
      </c>
      <c r="G1924" s="5">
        <v>0.8531597222222222</v>
      </c>
      <c r="H1924" s="3" t="s">
        <v>28</v>
      </c>
      <c r="I1924" s="3">
        <v>7.396537E7</v>
      </c>
      <c r="J1924" s="3" t="s">
        <v>9119</v>
      </c>
      <c r="K1924" s="3" t="s">
        <v>9120</v>
      </c>
      <c r="L1924" s="3" t="s">
        <v>8126</v>
      </c>
      <c r="M1924" s="3"/>
      <c r="N1924" s="3"/>
      <c r="O1924" s="3" t="s">
        <v>34</v>
      </c>
      <c r="P1924" s="3" t="s">
        <v>8127</v>
      </c>
      <c r="Q1924" s="3">
        <v>9.0</v>
      </c>
      <c r="R1924" s="3">
        <v>187.0</v>
      </c>
      <c r="S1924" s="3">
        <v>439.0</v>
      </c>
      <c r="T1924" s="3" t="s">
        <v>34</v>
      </c>
      <c r="U1924" s="6" t="s">
        <v>9121</v>
      </c>
      <c r="V1924" s="3" t="b">
        <v>0</v>
      </c>
      <c r="AA1924" s="3" t="s">
        <v>9122</v>
      </c>
      <c r="AB1924" s="3">
        <v>626.0</v>
      </c>
    </row>
    <row r="1925" ht="15.75" customHeight="1">
      <c r="A1925" s="3">
        <v>599773.0</v>
      </c>
      <c r="B1925" s="3">
        <v>243.0</v>
      </c>
      <c r="C1925" s="3" t="s">
        <v>9123</v>
      </c>
      <c r="D1925" s="3" t="s">
        <v>9123</v>
      </c>
      <c r="E1925" s="3">
        <v>1.585854886E12</v>
      </c>
      <c r="F1925" s="4">
        <v>43923.0</v>
      </c>
      <c r="G1925" s="5">
        <v>0.6769212962962963</v>
      </c>
      <c r="H1925" s="3" t="s">
        <v>28</v>
      </c>
      <c r="I1925" s="3">
        <v>2.2219885E7</v>
      </c>
      <c r="J1925" s="3" t="s">
        <v>227</v>
      </c>
      <c r="K1925" s="3" t="s">
        <v>228</v>
      </c>
      <c r="L1925" s="3" t="s">
        <v>9124</v>
      </c>
      <c r="M1925" s="3"/>
      <c r="N1925" s="3"/>
      <c r="O1925" s="3" t="s">
        <v>34</v>
      </c>
      <c r="P1925" s="3" t="s">
        <v>9125</v>
      </c>
      <c r="Q1925" s="3">
        <v>22.0</v>
      </c>
      <c r="R1925" s="3">
        <v>120.0</v>
      </c>
      <c r="S1925" s="3">
        <v>505.0</v>
      </c>
      <c r="T1925" s="3" t="s">
        <v>34</v>
      </c>
      <c r="U1925" s="6" t="s">
        <v>9126</v>
      </c>
      <c r="V1925" s="3" t="b">
        <v>0</v>
      </c>
      <c r="W1925" s="6" t="s">
        <v>9127</v>
      </c>
      <c r="AA1925" s="3" t="s">
        <v>231</v>
      </c>
      <c r="AB1925" s="3">
        <v>625.0</v>
      </c>
    </row>
    <row r="1926" ht="15.75" customHeight="1">
      <c r="A1926" s="3">
        <v>136481.0</v>
      </c>
      <c r="B1926" s="3">
        <v>3660.0</v>
      </c>
      <c r="C1926" s="3" t="s">
        <v>9128</v>
      </c>
      <c r="D1926" s="3" t="s">
        <v>9128</v>
      </c>
      <c r="E1926" s="3">
        <v>1.586102941E12</v>
      </c>
      <c r="F1926" s="4">
        <v>43926.0</v>
      </c>
      <c r="G1926" s="5">
        <v>0.5479282407407408</v>
      </c>
      <c r="H1926" s="3" t="s">
        <v>28</v>
      </c>
      <c r="I1926" s="3">
        <v>1.77756468E8</v>
      </c>
      <c r="J1926" s="3" t="s">
        <v>4289</v>
      </c>
      <c r="K1926" s="3" t="s">
        <v>4290</v>
      </c>
      <c r="L1926" s="3" t="s">
        <v>9129</v>
      </c>
      <c r="M1926" s="3"/>
      <c r="N1926" s="3"/>
      <c r="O1926" s="3" t="s">
        <v>34</v>
      </c>
      <c r="P1926" s="3" t="s">
        <v>684</v>
      </c>
      <c r="Q1926" s="3">
        <v>10.0</v>
      </c>
      <c r="R1926" s="3">
        <v>230.0</v>
      </c>
      <c r="S1926" s="3">
        <v>395.0</v>
      </c>
      <c r="T1926" s="3" t="s">
        <v>963</v>
      </c>
      <c r="U1926" s="6" t="s">
        <v>9130</v>
      </c>
      <c r="V1926" s="3" t="b">
        <v>0</v>
      </c>
      <c r="AA1926" s="3" t="s">
        <v>4293</v>
      </c>
      <c r="AB1926" s="3">
        <v>625.0</v>
      </c>
    </row>
    <row r="1927" ht="15.75" customHeight="1">
      <c r="A1927" s="3">
        <v>8940.0</v>
      </c>
      <c r="B1927" s="3">
        <v>175.0</v>
      </c>
      <c r="C1927" s="3" t="s">
        <v>9131</v>
      </c>
      <c r="D1927" s="3" t="s">
        <v>9131</v>
      </c>
      <c r="E1927" s="3">
        <v>1.586364176E12</v>
      </c>
      <c r="F1927" s="4">
        <v>43929.0</v>
      </c>
      <c r="G1927" s="5">
        <v>0.5714814814814815</v>
      </c>
      <c r="H1927" s="3" t="s">
        <v>28</v>
      </c>
      <c r="I1927" s="3" t="s">
        <v>9132</v>
      </c>
      <c r="J1927" s="3" t="s">
        <v>9133</v>
      </c>
      <c r="K1927" s="3" t="s">
        <v>9134</v>
      </c>
      <c r="L1927" s="3" t="s">
        <v>9135</v>
      </c>
      <c r="M1927" s="3"/>
      <c r="N1927" s="3"/>
      <c r="O1927" s="3" t="s">
        <v>34</v>
      </c>
      <c r="P1927" s="3" t="s">
        <v>34</v>
      </c>
      <c r="Q1927" s="3">
        <v>22.0</v>
      </c>
      <c r="R1927" s="3">
        <v>215.0</v>
      </c>
      <c r="S1927" s="3">
        <v>410.0</v>
      </c>
      <c r="T1927" s="3" t="s">
        <v>9136</v>
      </c>
      <c r="U1927" s="6" t="s">
        <v>9137</v>
      </c>
      <c r="V1927" s="3" t="b">
        <v>0</v>
      </c>
      <c r="AA1927" s="3" t="s">
        <v>9138</v>
      </c>
      <c r="AB1927" s="3">
        <v>625.0</v>
      </c>
    </row>
    <row r="1928" ht="15.75" customHeight="1">
      <c r="A1928" s="3">
        <v>137197.0</v>
      </c>
      <c r="B1928" s="3">
        <v>4376.0</v>
      </c>
      <c r="C1928" s="3" t="s">
        <v>9139</v>
      </c>
      <c r="D1928" s="3" t="s">
        <v>9139</v>
      </c>
      <c r="E1928" s="3">
        <v>1.586095502E12</v>
      </c>
      <c r="F1928" s="4">
        <v>43926.0</v>
      </c>
      <c r="G1928" s="5">
        <v>0.4618287037037037</v>
      </c>
      <c r="H1928" s="3" t="s">
        <v>28</v>
      </c>
      <c r="I1928" s="3">
        <v>3.355746328E9</v>
      </c>
      <c r="J1928" s="3" t="s">
        <v>7644</v>
      </c>
      <c r="K1928" s="3" t="s">
        <v>7645</v>
      </c>
      <c r="L1928" s="3" t="s">
        <v>9140</v>
      </c>
      <c r="M1928" s="3"/>
      <c r="N1928" s="3"/>
      <c r="O1928" s="3" t="s">
        <v>34</v>
      </c>
      <c r="P1928" s="3" t="s">
        <v>34</v>
      </c>
      <c r="Q1928" s="3">
        <v>3.0</v>
      </c>
      <c r="R1928" s="3">
        <v>82.0</v>
      </c>
      <c r="S1928" s="3">
        <v>542.0</v>
      </c>
      <c r="T1928" s="3" t="s">
        <v>34</v>
      </c>
      <c r="U1928" s="6" t="s">
        <v>9141</v>
      </c>
      <c r="V1928" s="3" t="b">
        <v>0</v>
      </c>
      <c r="AA1928" s="3" t="s">
        <v>7648</v>
      </c>
      <c r="AB1928" s="3">
        <v>624.0</v>
      </c>
    </row>
    <row r="1929" ht="15.75" customHeight="1">
      <c r="A1929" s="3">
        <v>610962.0</v>
      </c>
      <c r="B1929" s="3">
        <v>1785.0</v>
      </c>
      <c r="C1929" s="3" t="s">
        <v>9142</v>
      </c>
      <c r="D1929" s="3" t="s">
        <v>9142</v>
      </c>
      <c r="E1929" s="3">
        <v>1.586199169E12</v>
      </c>
      <c r="F1929" s="4">
        <v>43927.0</v>
      </c>
      <c r="G1929" s="5">
        <v>0.6616782407407408</v>
      </c>
      <c r="H1929" s="3" t="s">
        <v>28</v>
      </c>
      <c r="I1929" s="3" t="s">
        <v>916</v>
      </c>
      <c r="J1929" s="3" t="s">
        <v>917</v>
      </c>
      <c r="K1929" s="3" t="s">
        <v>918</v>
      </c>
      <c r="L1929" s="3" t="s">
        <v>9143</v>
      </c>
      <c r="M1929" s="3"/>
      <c r="N1929" s="3"/>
      <c r="O1929" s="3" t="s">
        <v>34</v>
      </c>
      <c r="P1929" s="3" t="s">
        <v>34</v>
      </c>
      <c r="Q1929" s="3">
        <v>14.0</v>
      </c>
      <c r="R1929" s="3">
        <v>161.0</v>
      </c>
      <c r="S1929" s="3">
        <v>463.0</v>
      </c>
      <c r="T1929" s="3" t="s">
        <v>34</v>
      </c>
      <c r="U1929" s="6" t="s">
        <v>9144</v>
      </c>
      <c r="V1929" s="3" t="b">
        <v>0</v>
      </c>
      <c r="AA1929" s="3" t="s">
        <v>921</v>
      </c>
      <c r="AB1929" s="3">
        <v>624.0</v>
      </c>
    </row>
    <row r="1930" ht="15.75" customHeight="1">
      <c r="A1930" s="3">
        <v>38461.0</v>
      </c>
      <c r="B1930" s="3">
        <v>1008.0</v>
      </c>
      <c r="C1930" s="3" t="s">
        <v>9145</v>
      </c>
      <c r="D1930" s="3" t="s">
        <v>9145</v>
      </c>
      <c r="E1930" s="3">
        <v>1.586454399E12</v>
      </c>
      <c r="F1930" s="4">
        <v>43930.0</v>
      </c>
      <c r="G1930" s="5">
        <v>0.6157291666666667</v>
      </c>
      <c r="H1930" s="3" t="s">
        <v>28</v>
      </c>
      <c r="I1930" s="3">
        <v>7.0207244E7</v>
      </c>
      <c r="J1930" s="3" t="s">
        <v>7161</v>
      </c>
      <c r="K1930" s="3" t="s">
        <v>7162</v>
      </c>
      <c r="L1930" s="3" t="s">
        <v>9146</v>
      </c>
      <c r="M1930" s="3"/>
      <c r="N1930" s="3"/>
      <c r="O1930" s="3" t="s">
        <v>34</v>
      </c>
      <c r="P1930" s="3" t="s">
        <v>34</v>
      </c>
      <c r="Q1930" s="3">
        <v>23.0</v>
      </c>
      <c r="R1930" s="3">
        <v>151.0</v>
      </c>
      <c r="S1930" s="3">
        <v>473.0</v>
      </c>
      <c r="T1930" s="3" t="s">
        <v>9147</v>
      </c>
      <c r="U1930" s="6" t="s">
        <v>9148</v>
      </c>
      <c r="V1930" s="3" t="b">
        <v>0</v>
      </c>
      <c r="AA1930" s="3" t="s">
        <v>9149</v>
      </c>
      <c r="AB1930" s="3">
        <v>624.0</v>
      </c>
    </row>
    <row r="1931" ht="15.75" customHeight="1">
      <c r="A1931" s="3">
        <v>112361.0</v>
      </c>
      <c r="B1931" s="3">
        <v>1458.0</v>
      </c>
      <c r="C1931" s="3" t="s">
        <v>9150</v>
      </c>
      <c r="D1931" s="3" t="s">
        <v>9150</v>
      </c>
      <c r="E1931" s="3">
        <v>1.585499832E12</v>
      </c>
      <c r="F1931" s="4">
        <v>43919.0</v>
      </c>
      <c r="G1931" s="5">
        <v>0.5675</v>
      </c>
      <c r="H1931" s="3" t="s">
        <v>28</v>
      </c>
      <c r="I1931" s="3">
        <v>9.8905389E8</v>
      </c>
      <c r="J1931" s="3" t="s">
        <v>5743</v>
      </c>
      <c r="K1931" s="3" t="s">
        <v>5744</v>
      </c>
      <c r="L1931" s="3" t="s">
        <v>9151</v>
      </c>
      <c r="M1931" s="3"/>
      <c r="N1931" s="3"/>
      <c r="O1931" s="3" t="s">
        <v>34</v>
      </c>
      <c r="P1931" s="3" t="s">
        <v>34</v>
      </c>
      <c r="Q1931" s="3">
        <v>11.0</v>
      </c>
      <c r="R1931" s="3">
        <v>199.0</v>
      </c>
      <c r="S1931" s="3">
        <v>424.0</v>
      </c>
      <c r="T1931" s="3" t="s">
        <v>34</v>
      </c>
      <c r="U1931" s="6" t="s">
        <v>9152</v>
      </c>
      <c r="V1931" s="3" t="b">
        <v>0</v>
      </c>
      <c r="AA1931" s="3" t="s">
        <v>5747</v>
      </c>
      <c r="AB1931" s="3">
        <v>623.0</v>
      </c>
    </row>
    <row r="1932" ht="15.75" customHeight="1">
      <c r="A1932" s="3">
        <v>592226.0</v>
      </c>
      <c r="B1932" s="3">
        <v>927.0</v>
      </c>
      <c r="C1932" s="3" t="s">
        <v>9153</v>
      </c>
      <c r="D1932" s="3" t="s">
        <v>9153</v>
      </c>
      <c r="E1932" s="3">
        <v>1.585311434E12</v>
      </c>
      <c r="F1932" s="4">
        <v>43917.0</v>
      </c>
      <c r="G1932" s="5">
        <v>0.3869675925925926</v>
      </c>
      <c r="H1932" s="3" t="s">
        <v>28</v>
      </c>
      <c r="I1932" s="3">
        <v>3.50476403E8</v>
      </c>
      <c r="J1932" s="3" t="s">
        <v>1984</v>
      </c>
      <c r="K1932" s="3" t="s">
        <v>1985</v>
      </c>
      <c r="L1932" s="3" t="s">
        <v>9154</v>
      </c>
      <c r="M1932" s="3"/>
      <c r="N1932" s="3"/>
      <c r="O1932" s="3" t="s">
        <v>34</v>
      </c>
      <c r="P1932" s="3" t="s">
        <v>34</v>
      </c>
      <c r="Q1932" s="3">
        <v>12.0</v>
      </c>
      <c r="R1932" s="3">
        <v>179.0</v>
      </c>
      <c r="S1932" s="3">
        <v>443.0</v>
      </c>
      <c r="T1932" s="3" t="s">
        <v>9155</v>
      </c>
      <c r="U1932" s="6" t="s">
        <v>9156</v>
      </c>
      <c r="V1932" s="3" t="b">
        <v>0</v>
      </c>
      <c r="AA1932" s="3" t="s">
        <v>1988</v>
      </c>
      <c r="AB1932" s="3">
        <v>622.0</v>
      </c>
    </row>
    <row r="1933" ht="15.75" customHeight="1">
      <c r="A1933" s="3">
        <v>111193.0</v>
      </c>
      <c r="B1933" s="3">
        <v>290.0</v>
      </c>
      <c r="C1933" s="3" t="s">
        <v>9157</v>
      </c>
      <c r="D1933" s="3" t="s">
        <v>9157</v>
      </c>
      <c r="E1933" s="3">
        <v>1.585522707E12</v>
      </c>
      <c r="F1933" s="4">
        <v>43919.0</v>
      </c>
      <c r="G1933" s="5">
        <v>0.8322569444444444</v>
      </c>
      <c r="H1933" s="3" t="s">
        <v>28</v>
      </c>
      <c r="I1933" s="3">
        <v>3.06507744E8</v>
      </c>
      <c r="J1933" s="3" t="s">
        <v>9158</v>
      </c>
      <c r="K1933" s="3" t="s">
        <v>9159</v>
      </c>
      <c r="L1933" s="3" t="s">
        <v>9160</v>
      </c>
      <c r="M1933" s="3"/>
      <c r="N1933" s="3"/>
      <c r="O1933" s="3" t="s">
        <v>34</v>
      </c>
      <c r="P1933" s="3" t="s">
        <v>34</v>
      </c>
      <c r="Q1933" s="3">
        <v>21.0</v>
      </c>
      <c r="R1933" s="3">
        <v>169.0</v>
      </c>
      <c r="S1933" s="3">
        <v>453.0</v>
      </c>
      <c r="T1933" s="3" t="s">
        <v>9161</v>
      </c>
      <c r="U1933" s="6" t="s">
        <v>9162</v>
      </c>
      <c r="V1933" s="3" t="b">
        <v>0</v>
      </c>
      <c r="AA1933" s="3" t="s">
        <v>9163</v>
      </c>
      <c r="AB1933" s="3">
        <v>622.0</v>
      </c>
    </row>
    <row r="1934" ht="15.75" customHeight="1">
      <c r="A1934" s="3">
        <v>199393.0</v>
      </c>
      <c r="B1934" s="3">
        <v>15285.0</v>
      </c>
      <c r="C1934" s="3" t="s">
        <v>9164</v>
      </c>
      <c r="D1934" s="3" t="s">
        <v>9164</v>
      </c>
      <c r="E1934" s="3">
        <v>1.586367315E12</v>
      </c>
      <c r="F1934" s="4">
        <v>43929.0</v>
      </c>
      <c r="G1934" s="5">
        <v>0.6078125</v>
      </c>
      <c r="H1934" s="3" t="s">
        <v>28</v>
      </c>
      <c r="I1934" s="3">
        <v>2.811052697E9</v>
      </c>
      <c r="J1934" s="3" t="s">
        <v>775</v>
      </c>
      <c r="K1934" s="3" t="s">
        <v>776</v>
      </c>
      <c r="L1934" s="3" t="s">
        <v>9165</v>
      </c>
      <c r="M1934" s="3"/>
      <c r="N1934" s="3"/>
      <c r="O1934" s="3" t="s">
        <v>34</v>
      </c>
      <c r="P1934" s="3" t="s">
        <v>34</v>
      </c>
      <c r="Q1934" s="3">
        <v>6.0</v>
      </c>
      <c r="R1934" s="3">
        <v>78.0</v>
      </c>
      <c r="S1934" s="3">
        <v>544.0</v>
      </c>
      <c r="T1934" s="3" t="s">
        <v>34</v>
      </c>
      <c r="U1934" s="6" t="s">
        <v>9166</v>
      </c>
      <c r="V1934" s="3" t="b">
        <v>0</v>
      </c>
      <c r="AA1934" s="3" t="s">
        <v>779</v>
      </c>
      <c r="AB1934" s="3">
        <v>622.0</v>
      </c>
    </row>
    <row r="1935" ht="15.75" customHeight="1">
      <c r="A1935" s="3">
        <v>235883.0</v>
      </c>
      <c r="B1935" s="3">
        <v>21700.0</v>
      </c>
      <c r="C1935" s="3" t="s">
        <v>9167</v>
      </c>
      <c r="D1935" s="3" t="s">
        <v>9167</v>
      </c>
      <c r="E1935" s="3">
        <v>1.58640193E12</v>
      </c>
      <c r="F1935" s="4">
        <v>43930.0</v>
      </c>
      <c r="G1935" s="5">
        <v>0.008449074074074074</v>
      </c>
      <c r="H1935" s="3" t="s">
        <v>28</v>
      </c>
      <c r="I1935" s="3" t="s">
        <v>6836</v>
      </c>
      <c r="J1935" s="3" t="s">
        <v>6837</v>
      </c>
      <c r="K1935" s="3" t="s">
        <v>6838</v>
      </c>
      <c r="L1935" s="3" t="s">
        <v>9168</v>
      </c>
      <c r="M1935" s="3"/>
      <c r="N1935" s="3"/>
      <c r="O1935" s="3" t="s">
        <v>9169</v>
      </c>
      <c r="P1935" s="3" t="s">
        <v>34</v>
      </c>
      <c r="Q1935" s="3">
        <v>11.0</v>
      </c>
      <c r="R1935" s="3">
        <v>89.0</v>
      </c>
      <c r="S1935" s="3">
        <v>533.0</v>
      </c>
      <c r="T1935" s="3" t="s">
        <v>34</v>
      </c>
      <c r="U1935" s="6" t="s">
        <v>9170</v>
      </c>
      <c r="V1935" s="3" t="b">
        <v>0</v>
      </c>
      <c r="AA1935" s="3" t="s">
        <v>9171</v>
      </c>
      <c r="AB1935" s="3">
        <v>622.0</v>
      </c>
    </row>
    <row r="1936" ht="15.75" customHeight="1">
      <c r="A1936" s="3">
        <v>645792.0</v>
      </c>
      <c r="B1936" s="3">
        <v>914.0</v>
      </c>
      <c r="C1936" s="3" t="s">
        <v>9172</v>
      </c>
      <c r="D1936" s="3" t="s">
        <v>9172</v>
      </c>
      <c r="E1936" s="3">
        <v>1.586542243E12</v>
      </c>
      <c r="F1936" s="4">
        <v>43931.0</v>
      </c>
      <c r="G1936" s="5">
        <v>0.6324421296296296</v>
      </c>
      <c r="H1936" s="3" t="s">
        <v>28</v>
      </c>
      <c r="I1936" s="3" t="s">
        <v>916</v>
      </c>
      <c r="J1936" s="3" t="s">
        <v>917</v>
      </c>
      <c r="K1936" s="3" t="s">
        <v>918</v>
      </c>
      <c r="L1936" s="3" t="s">
        <v>9173</v>
      </c>
      <c r="M1936" s="3"/>
      <c r="N1936" s="3"/>
      <c r="O1936" s="3" t="s">
        <v>3441</v>
      </c>
      <c r="P1936" s="3" t="s">
        <v>34</v>
      </c>
      <c r="Q1936" s="3">
        <v>15.0</v>
      </c>
      <c r="R1936" s="3">
        <v>154.0</v>
      </c>
      <c r="S1936" s="3">
        <v>467.0</v>
      </c>
      <c r="T1936" s="3" t="s">
        <v>34</v>
      </c>
      <c r="U1936" s="6" t="s">
        <v>9174</v>
      </c>
      <c r="V1936" s="3" t="b">
        <v>0</v>
      </c>
      <c r="AA1936" s="3" t="s">
        <v>9175</v>
      </c>
      <c r="AB1936" s="3">
        <v>621.0</v>
      </c>
    </row>
    <row r="1937" ht="15.75" customHeight="1">
      <c r="A1937" s="3">
        <v>601298.0</v>
      </c>
      <c r="B1937" s="3">
        <v>878.0</v>
      </c>
      <c r="C1937" s="3" t="s">
        <v>9176</v>
      </c>
      <c r="D1937" s="3" t="s">
        <v>9176</v>
      </c>
      <c r="E1937" s="3">
        <v>1.585933231E12</v>
      </c>
      <c r="F1937" s="4">
        <v>43924.0</v>
      </c>
      <c r="G1937" s="5">
        <v>0.5836921296296296</v>
      </c>
      <c r="H1937" s="3" t="s">
        <v>28</v>
      </c>
      <c r="I1937" s="3" t="s">
        <v>916</v>
      </c>
      <c r="J1937" s="3" t="s">
        <v>917</v>
      </c>
      <c r="K1937" s="3" t="s">
        <v>918</v>
      </c>
      <c r="L1937" s="3" t="s">
        <v>9177</v>
      </c>
      <c r="M1937" s="3"/>
      <c r="N1937" s="3"/>
      <c r="O1937" s="3" t="s">
        <v>34</v>
      </c>
      <c r="P1937" s="3" t="s">
        <v>503</v>
      </c>
      <c r="Q1937" s="3">
        <v>32.0</v>
      </c>
      <c r="R1937" s="3">
        <v>154.0</v>
      </c>
      <c r="S1937" s="3">
        <v>466.0</v>
      </c>
      <c r="T1937" s="3" t="s">
        <v>34</v>
      </c>
      <c r="U1937" s="6" t="s">
        <v>9178</v>
      </c>
      <c r="V1937" s="3" t="b">
        <v>0</v>
      </c>
      <c r="AA1937" s="3" t="s">
        <v>921</v>
      </c>
      <c r="AB1937" s="3">
        <v>620.0</v>
      </c>
    </row>
    <row r="1938" ht="15.75" customHeight="1">
      <c r="A1938" s="3">
        <v>239134.0</v>
      </c>
      <c r="B1938" s="3">
        <v>24951.0</v>
      </c>
      <c r="C1938" s="3" t="s">
        <v>9179</v>
      </c>
      <c r="D1938" s="3" t="s">
        <v>9179</v>
      </c>
      <c r="E1938" s="3">
        <v>1.586394374E12</v>
      </c>
      <c r="F1938" s="4">
        <v>43929.0</v>
      </c>
      <c r="G1938" s="5">
        <v>0.9209953703703704</v>
      </c>
      <c r="H1938" s="3" t="s">
        <v>28</v>
      </c>
      <c r="I1938" s="3">
        <v>1.63296619E8</v>
      </c>
      <c r="J1938" s="3" t="s">
        <v>9180</v>
      </c>
      <c r="K1938" s="3" t="s">
        <v>9181</v>
      </c>
      <c r="L1938" s="3" t="s">
        <v>9182</v>
      </c>
      <c r="M1938" s="3"/>
      <c r="N1938" s="3"/>
      <c r="O1938" s="3" t="s">
        <v>34</v>
      </c>
      <c r="P1938" s="3" t="s">
        <v>34</v>
      </c>
      <c r="Q1938" s="3">
        <v>19.0</v>
      </c>
      <c r="R1938" s="3">
        <v>157.0</v>
      </c>
      <c r="S1938" s="3">
        <v>462.0</v>
      </c>
      <c r="T1938" s="3" t="s">
        <v>34</v>
      </c>
      <c r="U1938" s="6" t="s">
        <v>9183</v>
      </c>
      <c r="V1938" s="3" t="b">
        <v>0</v>
      </c>
      <c r="AA1938" s="3" t="s">
        <v>9184</v>
      </c>
      <c r="AB1938" s="3">
        <v>619.0</v>
      </c>
    </row>
    <row r="1939" ht="15.75" customHeight="1">
      <c r="A1939" s="3">
        <v>185914.0</v>
      </c>
      <c r="B1939" s="3">
        <v>1806.0</v>
      </c>
      <c r="C1939" s="3" t="s">
        <v>9185</v>
      </c>
      <c r="D1939" s="3" t="s">
        <v>9185</v>
      </c>
      <c r="E1939" s="3">
        <v>1.586388875E12</v>
      </c>
      <c r="F1939" s="4">
        <v>43929.0</v>
      </c>
      <c r="G1939" s="5">
        <v>0.8573495370370371</v>
      </c>
      <c r="H1939" s="3" t="s">
        <v>28</v>
      </c>
      <c r="I1939" s="3" t="s">
        <v>8832</v>
      </c>
      <c r="J1939" s="3" t="s">
        <v>8833</v>
      </c>
      <c r="K1939" s="3" t="s">
        <v>8834</v>
      </c>
      <c r="L1939" s="3" t="s">
        <v>9186</v>
      </c>
      <c r="M1939" s="3"/>
      <c r="N1939" s="3"/>
      <c r="O1939" s="3" t="s">
        <v>34</v>
      </c>
      <c r="P1939" s="3" t="s">
        <v>34</v>
      </c>
      <c r="Q1939" s="3">
        <v>12.0</v>
      </c>
      <c r="R1939" s="3">
        <v>66.0</v>
      </c>
      <c r="S1939" s="3">
        <v>552.0</v>
      </c>
      <c r="T1939" s="3" t="s">
        <v>34</v>
      </c>
      <c r="U1939" s="6" t="s">
        <v>9187</v>
      </c>
      <c r="V1939" s="3" t="b">
        <v>0</v>
      </c>
      <c r="AA1939" s="3" t="s">
        <v>8839</v>
      </c>
      <c r="AB1939" s="3">
        <v>618.0</v>
      </c>
    </row>
    <row r="1940" ht="15.75" customHeight="1">
      <c r="A1940" s="3">
        <v>202056.0</v>
      </c>
      <c r="B1940" s="3">
        <v>17948.0</v>
      </c>
      <c r="C1940" s="3" t="s">
        <v>9188</v>
      </c>
      <c r="D1940" s="3" t="s">
        <v>9188</v>
      </c>
      <c r="E1940" s="3">
        <v>1.586362024E12</v>
      </c>
      <c r="F1940" s="4">
        <v>43929.0</v>
      </c>
      <c r="G1940" s="5">
        <v>0.5465740740740741</v>
      </c>
      <c r="H1940" s="3" t="s">
        <v>28</v>
      </c>
      <c r="I1940" s="3" t="s">
        <v>9189</v>
      </c>
      <c r="J1940" s="3" t="s">
        <v>9190</v>
      </c>
      <c r="K1940" s="3" t="s">
        <v>9191</v>
      </c>
      <c r="L1940" s="3" t="s">
        <v>9192</v>
      </c>
      <c r="M1940" s="3"/>
      <c r="N1940" s="3"/>
      <c r="O1940" s="3" t="s">
        <v>34</v>
      </c>
      <c r="P1940" s="3" t="s">
        <v>34</v>
      </c>
      <c r="Q1940" s="3">
        <v>10.0</v>
      </c>
      <c r="R1940" s="3">
        <v>106.0</v>
      </c>
      <c r="S1940" s="3">
        <v>511.0</v>
      </c>
      <c r="T1940" s="3" t="s">
        <v>34</v>
      </c>
      <c r="U1940" s="6" t="s">
        <v>9193</v>
      </c>
      <c r="V1940" s="3" t="b">
        <v>0</v>
      </c>
      <c r="AA1940" s="3" t="s">
        <v>9194</v>
      </c>
      <c r="AB1940" s="3">
        <v>617.0</v>
      </c>
    </row>
    <row r="1941" ht="15.75" customHeight="1">
      <c r="A1941" s="3">
        <v>46797.0</v>
      </c>
      <c r="B1941" s="3">
        <v>9344.0</v>
      </c>
      <c r="C1941" s="3" t="s">
        <v>9195</v>
      </c>
      <c r="D1941" s="3" t="s">
        <v>738</v>
      </c>
      <c r="E1941" s="3">
        <v>1.58639273E12</v>
      </c>
      <c r="F1941" s="4">
        <v>43929.0</v>
      </c>
      <c r="G1941" s="5">
        <v>0.9019675925925926</v>
      </c>
      <c r="H1941" s="3" t="s">
        <v>28</v>
      </c>
      <c r="I1941" s="3" t="s">
        <v>9196</v>
      </c>
      <c r="J1941" s="3" t="s">
        <v>9197</v>
      </c>
      <c r="K1941" s="3" t="s">
        <v>9198</v>
      </c>
      <c r="L1941" s="3" t="s">
        <v>9199</v>
      </c>
      <c r="M1941" s="3"/>
      <c r="N1941" s="3"/>
      <c r="O1941" s="3" t="s">
        <v>9200</v>
      </c>
      <c r="P1941" s="3" t="s">
        <v>34</v>
      </c>
      <c r="Q1941" s="3">
        <v>24.0</v>
      </c>
      <c r="R1941" s="3">
        <v>160.0</v>
      </c>
      <c r="S1941" s="3">
        <v>457.0</v>
      </c>
      <c r="T1941" s="3" t="s">
        <v>6142</v>
      </c>
      <c r="U1941" s="6" t="s">
        <v>9201</v>
      </c>
      <c r="V1941" s="3" t="b">
        <v>0</v>
      </c>
      <c r="AA1941" s="3" t="s">
        <v>9202</v>
      </c>
      <c r="AB1941" s="3">
        <v>617.0</v>
      </c>
    </row>
    <row r="1942" ht="15.75" customHeight="1">
      <c r="A1942" s="3">
        <v>103327.0</v>
      </c>
      <c r="B1942" s="3">
        <v>909.0</v>
      </c>
      <c r="C1942" s="3" t="s">
        <v>9203</v>
      </c>
      <c r="D1942" s="3" t="s">
        <v>9203</v>
      </c>
      <c r="E1942" s="3">
        <v>1.585256673E12</v>
      </c>
      <c r="F1942" s="4">
        <v>43916.0</v>
      </c>
      <c r="G1942" s="5">
        <v>0.7531597222222223</v>
      </c>
      <c r="H1942" s="3" t="s">
        <v>28</v>
      </c>
      <c r="I1942" s="3">
        <v>6.7743025E7</v>
      </c>
      <c r="J1942" s="3" t="s">
        <v>8599</v>
      </c>
      <c r="K1942" s="3" t="s">
        <v>8600</v>
      </c>
      <c r="L1942" s="3" t="s">
        <v>9204</v>
      </c>
      <c r="M1942" s="3"/>
      <c r="N1942" s="3"/>
      <c r="O1942" s="3" t="s">
        <v>34</v>
      </c>
      <c r="P1942" s="3" t="s">
        <v>34</v>
      </c>
      <c r="Q1942" s="3">
        <v>68.0</v>
      </c>
      <c r="R1942" s="3">
        <v>57.0</v>
      </c>
      <c r="S1942" s="3">
        <v>559.0</v>
      </c>
      <c r="T1942" s="3" t="s">
        <v>34</v>
      </c>
      <c r="U1942" s="6" t="s">
        <v>9205</v>
      </c>
      <c r="V1942" s="3" t="b">
        <v>0</v>
      </c>
      <c r="AA1942" s="3" t="s">
        <v>8603</v>
      </c>
      <c r="AB1942" s="3">
        <v>616.0</v>
      </c>
    </row>
    <row r="1943" ht="15.75" customHeight="1">
      <c r="A1943" s="3">
        <v>130725.0</v>
      </c>
      <c r="B1943" s="3">
        <v>2221.0</v>
      </c>
      <c r="C1943" s="3" t="s">
        <v>9206</v>
      </c>
      <c r="D1943" s="3" t="s">
        <v>9206</v>
      </c>
      <c r="E1943" s="3">
        <v>1.586013138E12</v>
      </c>
      <c r="F1943" s="4">
        <v>43925.0</v>
      </c>
      <c r="G1943" s="5">
        <v>0.5085416666666667</v>
      </c>
      <c r="H1943" s="3" t="s">
        <v>28</v>
      </c>
      <c r="I1943" s="3">
        <v>1.62453393E8</v>
      </c>
      <c r="J1943" s="3" t="s">
        <v>2151</v>
      </c>
      <c r="K1943" s="3" t="s">
        <v>2152</v>
      </c>
      <c r="L1943" s="3" t="s">
        <v>9207</v>
      </c>
      <c r="M1943" s="3"/>
      <c r="N1943" s="3"/>
      <c r="O1943" s="3" t="s">
        <v>34</v>
      </c>
      <c r="P1943" s="3" t="s">
        <v>34</v>
      </c>
      <c r="Q1943" s="3">
        <v>130.0</v>
      </c>
      <c r="R1943" s="3">
        <v>41.0</v>
      </c>
      <c r="S1943" s="3">
        <v>575.0</v>
      </c>
      <c r="T1943" s="3" t="s">
        <v>34</v>
      </c>
      <c r="U1943" s="6" t="s">
        <v>9208</v>
      </c>
      <c r="V1943" s="3" t="b">
        <v>0</v>
      </c>
      <c r="AA1943" s="3" t="s">
        <v>2155</v>
      </c>
      <c r="AB1943" s="3">
        <v>616.0</v>
      </c>
    </row>
    <row r="1944" ht="15.75" customHeight="1">
      <c r="A1944" s="3">
        <v>146541.0</v>
      </c>
      <c r="B1944" s="3">
        <v>7483.0</v>
      </c>
      <c r="C1944" s="3" t="s">
        <v>9209</v>
      </c>
      <c r="D1944" s="3" t="s">
        <v>3186</v>
      </c>
      <c r="E1944" s="3">
        <v>1.586165048E12</v>
      </c>
      <c r="F1944" s="4">
        <v>43927.0</v>
      </c>
      <c r="G1944" s="5">
        <v>0.26675925925925925</v>
      </c>
      <c r="H1944" s="3" t="s">
        <v>28</v>
      </c>
      <c r="I1944" s="3">
        <v>1.77756468E8</v>
      </c>
      <c r="J1944" s="3" t="s">
        <v>4289</v>
      </c>
      <c r="K1944" s="3" t="s">
        <v>4290</v>
      </c>
      <c r="L1944" s="3" t="s">
        <v>9210</v>
      </c>
      <c r="M1944" s="3"/>
      <c r="N1944" s="3"/>
      <c r="O1944" s="3" t="s">
        <v>9211</v>
      </c>
      <c r="P1944" s="3" t="s">
        <v>34</v>
      </c>
      <c r="Q1944" s="3">
        <v>8.0</v>
      </c>
      <c r="R1944" s="3">
        <v>141.0</v>
      </c>
      <c r="S1944" s="3">
        <v>475.0</v>
      </c>
      <c r="T1944" s="3" t="s">
        <v>34</v>
      </c>
      <c r="U1944" s="6" t="s">
        <v>9212</v>
      </c>
      <c r="V1944" s="3" t="b">
        <v>0</v>
      </c>
      <c r="AA1944" s="3" t="s">
        <v>9213</v>
      </c>
      <c r="AB1944" s="3">
        <v>616.0</v>
      </c>
    </row>
    <row r="1945" ht="15.75" customHeight="1">
      <c r="A1945" s="3">
        <v>247010.0</v>
      </c>
      <c r="B1945" s="3">
        <v>4875.0</v>
      </c>
      <c r="C1945" s="3" t="s">
        <v>9214</v>
      </c>
      <c r="D1945" s="3" t="s">
        <v>9214</v>
      </c>
      <c r="E1945" s="3">
        <v>1.586537767E12</v>
      </c>
      <c r="F1945" s="4">
        <v>43931.0</v>
      </c>
      <c r="G1945" s="5">
        <v>0.5806365740740741</v>
      </c>
      <c r="H1945" s="3" t="s">
        <v>28</v>
      </c>
      <c r="I1945" s="3">
        <v>7.4763991E7</v>
      </c>
      <c r="J1945" s="3" t="s">
        <v>9215</v>
      </c>
      <c r="K1945" s="3" t="s">
        <v>9216</v>
      </c>
      <c r="L1945" s="3" t="s">
        <v>9217</v>
      </c>
      <c r="M1945" s="3"/>
      <c r="N1945" s="3"/>
      <c r="O1945" s="3" t="s">
        <v>34</v>
      </c>
      <c r="P1945" s="3" t="s">
        <v>9218</v>
      </c>
      <c r="Q1945" s="3">
        <v>15.0</v>
      </c>
      <c r="R1945" s="3">
        <v>136.0</v>
      </c>
      <c r="S1945" s="3">
        <v>480.0</v>
      </c>
      <c r="T1945" s="3" t="s">
        <v>34</v>
      </c>
      <c r="U1945" s="6" t="s">
        <v>9219</v>
      </c>
      <c r="V1945" s="3" t="b">
        <v>0</v>
      </c>
      <c r="AA1945" s="3" t="s">
        <v>9220</v>
      </c>
      <c r="AB1945" s="3">
        <v>616.0</v>
      </c>
    </row>
    <row r="1946" ht="15.75" customHeight="1">
      <c r="A1946" s="3">
        <v>579640.0</v>
      </c>
      <c r="B1946" s="3">
        <v>1350.0</v>
      </c>
      <c r="C1946" s="3" t="s">
        <v>9221</v>
      </c>
      <c r="D1946" s="3" t="s">
        <v>9221</v>
      </c>
      <c r="E1946" s="3">
        <v>1.584707403E12</v>
      </c>
      <c r="F1946" s="4">
        <v>43910.0</v>
      </c>
      <c r="G1946" s="5">
        <v>0.39586805555555554</v>
      </c>
      <c r="H1946" s="3" t="s">
        <v>28</v>
      </c>
      <c r="I1946" s="3">
        <v>4.858045199E9</v>
      </c>
      <c r="J1946" s="3" t="s">
        <v>2426</v>
      </c>
      <c r="K1946" s="3" t="s">
        <v>2427</v>
      </c>
      <c r="L1946" s="3" t="s">
        <v>9222</v>
      </c>
      <c r="M1946" s="3"/>
      <c r="N1946" s="3"/>
      <c r="O1946" s="3" t="s">
        <v>34</v>
      </c>
      <c r="P1946" s="3" t="s">
        <v>9223</v>
      </c>
      <c r="Q1946" s="3">
        <v>83.0</v>
      </c>
      <c r="R1946" s="3">
        <v>108.0</v>
      </c>
      <c r="S1946" s="3">
        <v>507.0</v>
      </c>
      <c r="T1946" s="3" t="s">
        <v>34</v>
      </c>
      <c r="U1946" s="6" t="s">
        <v>9224</v>
      </c>
      <c r="V1946" s="3" t="b">
        <v>0</v>
      </c>
      <c r="AA1946" s="3" t="s">
        <v>2431</v>
      </c>
      <c r="AB1946" s="3">
        <v>615.0</v>
      </c>
    </row>
    <row r="1947" ht="15.75" customHeight="1">
      <c r="A1947" s="3">
        <v>118298.0</v>
      </c>
      <c r="B1947" s="3">
        <v>4569.0</v>
      </c>
      <c r="C1947" s="3" t="s">
        <v>9225</v>
      </c>
      <c r="D1947" s="3" t="s">
        <v>9225</v>
      </c>
      <c r="E1947" s="3">
        <v>1.585527938E12</v>
      </c>
      <c r="F1947" s="4">
        <v>43919.0</v>
      </c>
      <c r="G1947" s="5">
        <v>0.892800925925926</v>
      </c>
      <c r="H1947" s="3" t="s">
        <v>28</v>
      </c>
      <c r="I1947" s="3">
        <v>4.1280003E7</v>
      </c>
      <c r="J1947" s="3" t="s">
        <v>2023</v>
      </c>
      <c r="K1947" s="3" t="s">
        <v>2024</v>
      </c>
      <c r="L1947" s="3" t="s">
        <v>9226</v>
      </c>
      <c r="M1947" s="3"/>
      <c r="N1947" s="3"/>
      <c r="O1947" s="3" t="s">
        <v>34</v>
      </c>
      <c r="P1947" s="3" t="s">
        <v>2932</v>
      </c>
      <c r="Q1947" s="3">
        <v>12.0</v>
      </c>
      <c r="R1947" s="3">
        <v>145.0</v>
      </c>
      <c r="S1947" s="3">
        <v>470.0</v>
      </c>
      <c r="T1947" s="3" t="s">
        <v>34</v>
      </c>
      <c r="U1947" s="6" t="s">
        <v>9227</v>
      </c>
      <c r="V1947" s="3" t="b">
        <v>0</v>
      </c>
      <c r="W1947" s="6" t="s">
        <v>2934</v>
      </c>
      <c r="AA1947" s="3" t="s">
        <v>2027</v>
      </c>
      <c r="AB1947" s="3">
        <v>615.0</v>
      </c>
    </row>
    <row r="1948" ht="15.75" customHeight="1">
      <c r="A1948" s="3">
        <v>600244.0</v>
      </c>
      <c r="B1948" s="3">
        <v>714.0</v>
      </c>
      <c r="C1948" s="3" t="s">
        <v>9228</v>
      </c>
      <c r="D1948" s="3" t="s">
        <v>605</v>
      </c>
      <c r="E1948" s="3">
        <v>1.585817525E12</v>
      </c>
      <c r="F1948" s="4">
        <v>43923.0</v>
      </c>
      <c r="G1948" s="5">
        <v>0.24450231481481483</v>
      </c>
      <c r="H1948" s="3" t="s">
        <v>28</v>
      </c>
      <c r="I1948" s="3" t="s">
        <v>9229</v>
      </c>
      <c r="J1948" s="3" t="s">
        <v>9230</v>
      </c>
      <c r="K1948" s="3" t="s">
        <v>9231</v>
      </c>
      <c r="L1948" s="3" t="s">
        <v>9232</v>
      </c>
      <c r="M1948" s="3"/>
      <c r="N1948" s="3"/>
      <c r="O1948" s="3" t="s">
        <v>9233</v>
      </c>
      <c r="P1948" s="3" t="s">
        <v>34</v>
      </c>
      <c r="Q1948" s="3">
        <v>11.0</v>
      </c>
      <c r="R1948" s="3">
        <v>221.0</v>
      </c>
      <c r="S1948" s="3">
        <v>394.0</v>
      </c>
      <c r="T1948" s="3" t="s">
        <v>34</v>
      </c>
      <c r="U1948" s="6" t="s">
        <v>3142</v>
      </c>
      <c r="V1948" s="3" t="b">
        <v>0</v>
      </c>
      <c r="AA1948" s="3" t="s">
        <v>9234</v>
      </c>
      <c r="AB1948" s="3">
        <v>615.0</v>
      </c>
    </row>
    <row r="1949" ht="15.75" customHeight="1">
      <c r="A1949" s="3">
        <v>183942.0</v>
      </c>
      <c r="B1949" s="3">
        <v>35794.0</v>
      </c>
      <c r="C1949" s="3" t="s">
        <v>9235</v>
      </c>
      <c r="D1949" s="3" t="s">
        <v>1189</v>
      </c>
      <c r="E1949" s="3">
        <v>1.586218582E12</v>
      </c>
      <c r="F1949" s="4">
        <v>43927.0</v>
      </c>
      <c r="G1949" s="5">
        <v>0.8863657407407407</v>
      </c>
      <c r="H1949" s="3" t="s">
        <v>28</v>
      </c>
      <c r="I1949" s="3" t="s">
        <v>9236</v>
      </c>
      <c r="J1949" s="3" t="s">
        <v>9237</v>
      </c>
      <c r="K1949" s="3" t="s">
        <v>9238</v>
      </c>
      <c r="L1949" s="3" t="s">
        <v>9239</v>
      </c>
      <c r="M1949" s="3"/>
      <c r="N1949" s="3"/>
      <c r="O1949" s="3" t="s">
        <v>9240</v>
      </c>
      <c r="P1949" s="3" t="s">
        <v>34</v>
      </c>
      <c r="Q1949" s="3">
        <v>8.0</v>
      </c>
      <c r="R1949" s="3">
        <v>33.0</v>
      </c>
      <c r="S1949" s="3">
        <v>582.0</v>
      </c>
      <c r="T1949" s="3" t="s">
        <v>34</v>
      </c>
      <c r="U1949" s="6" t="s">
        <v>9241</v>
      </c>
      <c r="V1949" s="3" t="b">
        <v>0</v>
      </c>
      <c r="AA1949" s="3" t="s">
        <v>9242</v>
      </c>
      <c r="AB1949" s="3">
        <v>615.0</v>
      </c>
    </row>
    <row r="1950" ht="15.75" customHeight="1">
      <c r="A1950" s="3">
        <v>225293.0</v>
      </c>
      <c r="B1950" s="3">
        <v>11110.0</v>
      </c>
      <c r="C1950" s="3" t="s">
        <v>9243</v>
      </c>
      <c r="D1950" s="3" t="s">
        <v>9243</v>
      </c>
      <c r="E1950" s="3">
        <v>1.586447047E12</v>
      </c>
      <c r="F1950" s="4">
        <v>43930.0</v>
      </c>
      <c r="G1950" s="5">
        <v>0.530636574074074</v>
      </c>
      <c r="H1950" s="3" t="s">
        <v>28</v>
      </c>
      <c r="I1950" s="3">
        <v>8.9748013E7</v>
      </c>
      <c r="J1950" s="3" t="s">
        <v>9244</v>
      </c>
      <c r="K1950" s="3" t="s">
        <v>9245</v>
      </c>
      <c r="L1950" s="3" t="s">
        <v>9246</v>
      </c>
      <c r="M1950" s="3"/>
      <c r="N1950" s="3"/>
      <c r="O1950" s="3" t="s">
        <v>34</v>
      </c>
      <c r="P1950" s="3" t="s">
        <v>34</v>
      </c>
      <c r="Q1950" s="3">
        <v>4.0</v>
      </c>
      <c r="R1950" s="3">
        <v>104.0</v>
      </c>
      <c r="S1950" s="3">
        <v>511.0</v>
      </c>
      <c r="T1950" s="3" t="s">
        <v>34</v>
      </c>
      <c r="U1950" s="6" t="s">
        <v>9247</v>
      </c>
      <c r="V1950" s="3" t="b">
        <v>0</v>
      </c>
      <c r="AA1950" s="3" t="s">
        <v>9248</v>
      </c>
      <c r="AB1950" s="3">
        <v>615.0</v>
      </c>
    </row>
    <row r="1951" ht="15.75" customHeight="1">
      <c r="A1951" s="3">
        <v>126812.0</v>
      </c>
      <c r="B1951" s="3">
        <v>1234.0</v>
      </c>
      <c r="C1951" s="3" t="s">
        <v>9249</v>
      </c>
      <c r="D1951" s="3" t="s">
        <v>9249</v>
      </c>
      <c r="E1951" s="3">
        <v>1.585939146E12</v>
      </c>
      <c r="F1951" s="4">
        <v>43924.0</v>
      </c>
      <c r="G1951" s="5">
        <v>0.6521527777777778</v>
      </c>
      <c r="H1951" s="3" t="s">
        <v>28</v>
      </c>
      <c r="I1951" s="3">
        <v>6.8151617E7</v>
      </c>
      <c r="J1951" s="3" t="s">
        <v>347</v>
      </c>
      <c r="K1951" s="3" t="s">
        <v>348</v>
      </c>
      <c r="L1951" s="3" t="s">
        <v>9250</v>
      </c>
      <c r="M1951" s="3"/>
      <c r="N1951" s="3"/>
      <c r="O1951" s="3" t="s">
        <v>34</v>
      </c>
      <c r="P1951" s="3" t="s">
        <v>34</v>
      </c>
      <c r="Q1951" s="3">
        <v>11.0</v>
      </c>
      <c r="R1951" s="3">
        <v>117.0</v>
      </c>
      <c r="S1951" s="3">
        <v>497.0</v>
      </c>
      <c r="T1951" s="3" t="s">
        <v>34</v>
      </c>
      <c r="U1951" s="6" t="s">
        <v>9251</v>
      </c>
      <c r="V1951" s="3" t="b">
        <v>0</v>
      </c>
      <c r="AA1951" s="3" t="s">
        <v>351</v>
      </c>
      <c r="AB1951" s="3">
        <v>614.0</v>
      </c>
    </row>
    <row r="1952" ht="15.75" customHeight="1">
      <c r="A1952" s="3">
        <v>130257.0</v>
      </c>
      <c r="B1952" s="3">
        <v>1753.0</v>
      </c>
      <c r="C1952" s="3" t="s">
        <v>9252</v>
      </c>
      <c r="D1952" s="3" t="s">
        <v>9252</v>
      </c>
      <c r="E1952" s="3">
        <v>1.586017625E12</v>
      </c>
      <c r="F1952" s="4">
        <v>43925.0</v>
      </c>
      <c r="G1952" s="5">
        <v>0.5604745370370371</v>
      </c>
      <c r="H1952" s="3" t="s">
        <v>28</v>
      </c>
      <c r="I1952" s="3">
        <v>3.6597234E7</v>
      </c>
      <c r="J1952" s="3" t="s">
        <v>9253</v>
      </c>
      <c r="K1952" s="3" t="s">
        <v>9254</v>
      </c>
      <c r="L1952" s="3" t="s">
        <v>9255</v>
      </c>
      <c r="M1952" s="3"/>
      <c r="N1952" s="3"/>
      <c r="O1952" s="3" t="s">
        <v>34</v>
      </c>
      <c r="P1952" s="3" t="s">
        <v>34</v>
      </c>
      <c r="Q1952" s="3">
        <v>38.0</v>
      </c>
      <c r="R1952" s="3">
        <v>52.0</v>
      </c>
      <c r="S1952" s="3">
        <v>562.0</v>
      </c>
      <c r="T1952" s="3" t="s">
        <v>34</v>
      </c>
      <c r="U1952" s="6" t="s">
        <v>9256</v>
      </c>
      <c r="V1952" s="3" t="b">
        <v>0</v>
      </c>
      <c r="AA1952" s="3" t="s">
        <v>9257</v>
      </c>
      <c r="AB1952" s="3">
        <v>614.0</v>
      </c>
    </row>
    <row r="1953" ht="15.75" customHeight="1">
      <c r="A1953" s="3">
        <v>183145.0</v>
      </c>
      <c r="B1953" s="3">
        <v>34997.0</v>
      </c>
      <c r="C1953" s="3" t="s">
        <v>9258</v>
      </c>
      <c r="D1953" s="3" t="s">
        <v>9258</v>
      </c>
      <c r="E1953" s="3">
        <v>1.586223269E12</v>
      </c>
      <c r="F1953" s="4">
        <v>43927.0</v>
      </c>
      <c r="G1953" s="5">
        <v>0.9406134259259259</v>
      </c>
      <c r="H1953" s="3" t="s">
        <v>28</v>
      </c>
      <c r="I1953" s="3">
        <v>1.56719729E8</v>
      </c>
      <c r="J1953" s="3" t="s">
        <v>9259</v>
      </c>
      <c r="K1953" s="3" t="s">
        <v>9260</v>
      </c>
      <c r="L1953" s="3" t="s">
        <v>9261</v>
      </c>
      <c r="M1953" s="3"/>
      <c r="N1953" s="3"/>
      <c r="O1953" s="3" t="s">
        <v>573</v>
      </c>
      <c r="P1953" s="3" t="s">
        <v>9262</v>
      </c>
      <c r="Q1953" s="3">
        <v>69.0</v>
      </c>
      <c r="R1953" s="3">
        <v>76.0</v>
      </c>
      <c r="S1953" s="3">
        <v>538.0</v>
      </c>
      <c r="T1953" s="3" t="s">
        <v>34</v>
      </c>
      <c r="U1953" s="6" t="s">
        <v>9263</v>
      </c>
      <c r="V1953" s="3" t="b">
        <v>0</v>
      </c>
      <c r="AA1953" s="3" t="s">
        <v>9264</v>
      </c>
      <c r="AB1953" s="3">
        <v>614.0</v>
      </c>
    </row>
    <row r="1954" ht="15.75" customHeight="1">
      <c r="A1954" s="3">
        <v>627011.0</v>
      </c>
      <c r="B1954" s="3">
        <v>12561.0</v>
      </c>
      <c r="C1954" s="3" t="s">
        <v>9265</v>
      </c>
      <c r="D1954" s="3" t="s">
        <v>9265</v>
      </c>
      <c r="E1954" s="3">
        <v>1.586228579E12</v>
      </c>
      <c r="F1954" s="4">
        <v>43928.0</v>
      </c>
      <c r="G1954" s="5">
        <v>0.0020717592592592593</v>
      </c>
      <c r="H1954" s="3" t="s">
        <v>28</v>
      </c>
      <c r="I1954" s="3" t="s">
        <v>4754</v>
      </c>
      <c r="J1954" s="3" t="s">
        <v>4755</v>
      </c>
      <c r="K1954" s="3" t="s">
        <v>4756</v>
      </c>
      <c r="L1954" s="3" t="s">
        <v>9266</v>
      </c>
      <c r="M1954" s="3"/>
      <c r="N1954" s="3"/>
      <c r="O1954" s="3" t="s">
        <v>34</v>
      </c>
      <c r="P1954" s="3" t="s">
        <v>34</v>
      </c>
      <c r="Q1954" s="3">
        <v>34.0</v>
      </c>
      <c r="R1954" s="3">
        <v>63.0</v>
      </c>
      <c r="S1954" s="3">
        <v>551.0</v>
      </c>
      <c r="T1954" s="3" t="s">
        <v>34</v>
      </c>
      <c r="U1954" s="6" t="s">
        <v>9267</v>
      </c>
      <c r="V1954" s="3" t="b">
        <v>0</v>
      </c>
      <c r="AA1954" s="3" t="s">
        <v>4759</v>
      </c>
      <c r="AB1954" s="3">
        <v>614.0</v>
      </c>
    </row>
    <row r="1955" ht="15.75" customHeight="1">
      <c r="A1955" s="3">
        <v>111108.0</v>
      </c>
      <c r="B1955" s="3">
        <v>205.0</v>
      </c>
      <c r="C1955" s="3" t="s">
        <v>9268</v>
      </c>
      <c r="D1955" s="3" t="s">
        <v>9268</v>
      </c>
      <c r="E1955" s="3">
        <v>1.585523377E12</v>
      </c>
      <c r="F1955" s="4">
        <v>43919.0</v>
      </c>
      <c r="G1955" s="5">
        <v>0.8400115740740741</v>
      </c>
      <c r="H1955" s="3" t="s">
        <v>28</v>
      </c>
      <c r="I1955" s="3">
        <v>1.72508364E8</v>
      </c>
      <c r="J1955" s="3" t="s">
        <v>9269</v>
      </c>
      <c r="K1955" s="3" t="s">
        <v>9270</v>
      </c>
      <c r="L1955" s="3" t="s">
        <v>9271</v>
      </c>
      <c r="M1955" s="3"/>
      <c r="N1955" s="3"/>
      <c r="O1955" s="3" t="s">
        <v>34</v>
      </c>
      <c r="P1955" s="3" t="s">
        <v>34</v>
      </c>
      <c r="Q1955" s="3">
        <v>7.0</v>
      </c>
      <c r="R1955" s="3">
        <v>123.0</v>
      </c>
      <c r="S1955" s="3">
        <v>490.0</v>
      </c>
      <c r="T1955" s="3" t="s">
        <v>9161</v>
      </c>
      <c r="U1955" s="6" t="s">
        <v>9272</v>
      </c>
      <c r="V1955" s="3" t="b">
        <v>0</v>
      </c>
      <c r="AA1955" s="3" t="s">
        <v>9273</v>
      </c>
      <c r="AB1955" s="3">
        <v>613.0</v>
      </c>
    </row>
    <row r="1956" ht="15.75" customHeight="1">
      <c r="A1956" s="3">
        <v>599134.0</v>
      </c>
      <c r="B1956" s="3">
        <v>475.0</v>
      </c>
      <c r="C1956" s="3" t="s">
        <v>9274</v>
      </c>
      <c r="D1956" s="3" t="s">
        <v>9274</v>
      </c>
      <c r="E1956" s="3">
        <v>1.585756177E12</v>
      </c>
      <c r="F1956" s="4">
        <v>43922.0</v>
      </c>
      <c r="G1956" s="5">
        <v>0.5344560185185185</v>
      </c>
      <c r="H1956" s="3" t="s">
        <v>28</v>
      </c>
      <c r="I1956" s="3">
        <v>1.297147212E9</v>
      </c>
      <c r="J1956" s="3" t="s">
        <v>9275</v>
      </c>
      <c r="K1956" s="3" t="s">
        <v>9276</v>
      </c>
      <c r="L1956" s="3" t="s">
        <v>9277</v>
      </c>
      <c r="M1956" s="3"/>
      <c r="N1956" s="3"/>
      <c r="O1956" s="3" t="s">
        <v>34</v>
      </c>
      <c r="P1956" s="3" t="s">
        <v>9278</v>
      </c>
      <c r="Q1956" s="3">
        <v>15.0</v>
      </c>
      <c r="R1956" s="3">
        <v>105.0</v>
      </c>
      <c r="S1956" s="3">
        <v>507.0</v>
      </c>
      <c r="T1956" s="3" t="s">
        <v>34</v>
      </c>
      <c r="U1956" s="6" t="s">
        <v>9279</v>
      </c>
      <c r="V1956" s="3" t="b">
        <v>0</v>
      </c>
      <c r="AA1956" s="3" t="s">
        <v>9280</v>
      </c>
      <c r="AB1956" s="3">
        <v>612.0</v>
      </c>
    </row>
    <row r="1957" ht="15.75" customHeight="1">
      <c r="A1957" s="3">
        <v>94808.0</v>
      </c>
      <c r="B1957" s="3">
        <v>2675.0</v>
      </c>
      <c r="C1957" s="3" t="s">
        <v>9281</v>
      </c>
      <c r="D1957" s="3" t="s">
        <v>9281</v>
      </c>
      <c r="E1957" s="3">
        <v>1.584892364E12</v>
      </c>
      <c r="F1957" s="4">
        <v>43912.0</v>
      </c>
      <c r="G1957" s="5">
        <v>0.5366203703703704</v>
      </c>
      <c r="H1957" s="3" t="s">
        <v>28</v>
      </c>
      <c r="I1957" s="3">
        <v>1.7229791E7</v>
      </c>
      <c r="J1957" s="3" t="s">
        <v>6244</v>
      </c>
      <c r="K1957" s="3" t="s">
        <v>6245</v>
      </c>
      <c r="L1957" s="3" t="s">
        <v>9282</v>
      </c>
      <c r="M1957" s="3"/>
      <c r="N1957" s="3"/>
      <c r="O1957" s="3" t="s">
        <v>34</v>
      </c>
      <c r="P1957" s="3" t="s">
        <v>9283</v>
      </c>
      <c r="Q1957" s="3">
        <v>18.0</v>
      </c>
      <c r="R1957" s="3">
        <v>148.0</v>
      </c>
      <c r="S1957" s="3">
        <v>463.0</v>
      </c>
      <c r="T1957" s="3" t="s">
        <v>34</v>
      </c>
      <c r="U1957" s="6" t="s">
        <v>9284</v>
      </c>
      <c r="V1957" s="3" t="b">
        <v>0</v>
      </c>
      <c r="AA1957" s="3" t="s">
        <v>6249</v>
      </c>
      <c r="AB1957" s="3">
        <v>611.0</v>
      </c>
    </row>
    <row r="1958" ht="15.75" customHeight="1">
      <c r="A1958" s="3">
        <v>633913.0</v>
      </c>
      <c r="B1958" s="3">
        <v>5610.0</v>
      </c>
      <c r="C1958" s="3" t="s">
        <v>9285</v>
      </c>
      <c r="D1958" s="3" t="s">
        <v>9285</v>
      </c>
      <c r="E1958" s="3">
        <v>1.586360272E12</v>
      </c>
      <c r="F1958" s="4">
        <v>43929.0</v>
      </c>
      <c r="G1958" s="5">
        <v>0.5262962962962963</v>
      </c>
      <c r="H1958" s="3" t="s">
        <v>28</v>
      </c>
      <c r="I1958" s="3">
        <v>2.40692662E8</v>
      </c>
      <c r="J1958" s="3" t="s">
        <v>9286</v>
      </c>
      <c r="K1958" s="3" t="s">
        <v>9287</v>
      </c>
      <c r="L1958" s="3" t="s">
        <v>9288</v>
      </c>
      <c r="M1958" s="3"/>
      <c r="N1958" s="3"/>
      <c r="O1958" s="3" t="s">
        <v>34</v>
      </c>
      <c r="P1958" s="3" t="s">
        <v>34</v>
      </c>
      <c r="Q1958" s="3">
        <v>78.0</v>
      </c>
      <c r="R1958" s="3">
        <v>52.0</v>
      </c>
      <c r="S1958" s="3">
        <v>559.0</v>
      </c>
      <c r="T1958" s="3" t="s">
        <v>34</v>
      </c>
      <c r="U1958" s="6" t="s">
        <v>9289</v>
      </c>
      <c r="V1958" s="3" t="b">
        <v>0</v>
      </c>
      <c r="AA1958" s="3" t="s">
        <v>9290</v>
      </c>
      <c r="AB1958" s="3">
        <v>611.0</v>
      </c>
    </row>
    <row r="1959" ht="15.75" customHeight="1">
      <c r="A1959" s="3">
        <v>224939.0</v>
      </c>
      <c r="B1959" s="3">
        <v>10756.0</v>
      </c>
      <c r="C1959" s="3" t="s">
        <v>9291</v>
      </c>
      <c r="D1959" s="3" t="s">
        <v>9291</v>
      </c>
      <c r="E1959" s="3">
        <v>1.586447787E12</v>
      </c>
      <c r="F1959" s="4">
        <v>43930.0</v>
      </c>
      <c r="G1959" s="5">
        <v>0.5392013888888889</v>
      </c>
      <c r="H1959" s="3" t="s">
        <v>28</v>
      </c>
      <c r="I1959" s="3">
        <v>1.388402174E9</v>
      </c>
      <c r="J1959" s="3" t="s">
        <v>1705</v>
      </c>
      <c r="K1959" s="3" t="s">
        <v>1706</v>
      </c>
      <c r="L1959" s="3" t="s">
        <v>9292</v>
      </c>
      <c r="M1959" s="3"/>
      <c r="N1959" s="3"/>
      <c r="O1959" s="3" t="s">
        <v>34</v>
      </c>
      <c r="P1959" s="3" t="s">
        <v>9293</v>
      </c>
      <c r="Q1959" s="3">
        <v>34.0</v>
      </c>
      <c r="R1959" s="3">
        <v>124.0</v>
      </c>
      <c r="S1959" s="3">
        <v>487.0</v>
      </c>
      <c r="T1959" s="3" t="s">
        <v>9294</v>
      </c>
      <c r="U1959" s="6" t="s">
        <v>9295</v>
      </c>
      <c r="V1959" s="3" t="b">
        <v>0</v>
      </c>
      <c r="AA1959" s="3" t="s">
        <v>1710</v>
      </c>
      <c r="AB1959" s="3">
        <v>611.0</v>
      </c>
    </row>
    <row r="1960" ht="15.75" customHeight="1">
      <c r="A1960" s="3">
        <v>226225.0</v>
      </c>
      <c r="B1960" s="3">
        <v>12042.0</v>
      </c>
      <c r="C1960" s="3" t="s">
        <v>9296</v>
      </c>
      <c r="D1960" s="3" t="s">
        <v>9296</v>
      </c>
      <c r="E1960" s="3">
        <v>1.586445028E12</v>
      </c>
      <c r="F1960" s="4">
        <v>43930.0</v>
      </c>
      <c r="G1960" s="5">
        <v>0.5072685185185185</v>
      </c>
      <c r="H1960" s="3" t="s">
        <v>28</v>
      </c>
      <c r="I1960" s="3" t="s">
        <v>6643</v>
      </c>
      <c r="J1960" s="3" t="s">
        <v>6644</v>
      </c>
      <c r="K1960" s="3" t="s">
        <v>6645</v>
      </c>
      <c r="L1960" s="3" t="s">
        <v>9297</v>
      </c>
      <c r="M1960" s="3"/>
      <c r="N1960" s="3"/>
      <c r="O1960" s="3" t="s">
        <v>34</v>
      </c>
      <c r="P1960" s="3" t="s">
        <v>34</v>
      </c>
      <c r="Q1960" s="3">
        <v>15.0</v>
      </c>
      <c r="R1960" s="3">
        <v>103.0</v>
      </c>
      <c r="S1960" s="3">
        <v>508.0</v>
      </c>
      <c r="T1960" s="3" t="s">
        <v>34</v>
      </c>
      <c r="U1960" s="6" t="s">
        <v>9298</v>
      </c>
      <c r="V1960" s="3" t="b">
        <v>0</v>
      </c>
      <c r="AA1960" s="3" t="s">
        <v>6648</v>
      </c>
      <c r="AB1960" s="3">
        <v>611.0</v>
      </c>
    </row>
    <row r="1961" ht="15.75" customHeight="1">
      <c r="A1961" s="3">
        <v>96374.0</v>
      </c>
      <c r="B1961" s="3">
        <v>4241.0</v>
      </c>
      <c r="C1961" s="3" t="s">
        <v>9299</v>
      </c>
      <c r="D1961" s="3" t="s">
        <v>9299</v>
      </c>
      <c r="E1961" s="3">
        <v>1.584838505E12</v>
      </c>
      <c r="F1961" s="4">
        <v>43911.0</v>
      </c>
      <c r="G1961" s="5">
        <v>0.9132523148148148</v>
      </c>
      <c r="H1961" s="3" t="s">
        <v>28</v>
      </c>
      <c r="I1961" s="3">
        <v>2.549016857E9</v>
      </c>
      <c r="J1961" s="3" t="s">
        <v>9300</v>
      </c>
      <c r="K1961" s="3" t="s">
        <v>9301</v>
      </c>
      <c r="L1961" s="3" t="s">
        <v>9302</v>
      </c>
      <c r="M1961" s="3"/>
      <c r="N1961" s="3"/>
      <c r="O1961" s="3" t="s">
        <v>34</v>
      </c>
      <c r="P1961" s="3" t="s">
        <v>34</v>
      </c>
      <c r="Q1961" s="3">
        <v>11.0</v>
      </c>
      <c r="R1961" s="3">
        <v>93.0</v>
      </c>
      <c r="S1961" s="3">
        <v>517.0</v>
      </c>
      <c r="T1961" s="3" t="s">
        <v>34</v>
      </c>
      <c r="U1961" s="6" t="s">
        <v>9303</v>
      </c>
      <c r="V1961" s="3" t="b">
        <v>0</v>
      </c>
      <c r="AA1961" s="3" t="s">
        <v>9304</v>
      </c>
      <c r="AB1961" s="3">
        <v>610.0</v>
      </c>
    </row>
    <row r="1962" ht="15.75" customHeight="1">
      <c r="A1962" s="3">
        <v>85409.0</v>
      </c>
      <c r="B1962" s="3">
        <v>248.0</v>
      </c>
      <c r="C1962" s="3" t="s">
        <v>9305</v>
      </c>
      <c r="D1962" s="3" t="s">
        <v>9305</v>
      </c>
      <c r="E1962" s="3">
        <v>1.584733308E12</v>
      </c>
      <c r="F1962" s="4">
        <v>43910.0</v>
      </c>
      <c r="G1962" s="5">
        <v>0.6956944444444444</v>
      </c>
      <c r="H1962" s="3" t="s">
        <v>28</v>
      </c>
      <c r="I1962" s="3">
        <v>7.3574124E8</v>
      </c>
      <c r="J1962" s="3" t="s">
        <v>1360</v>
      </c>
      <c r="K1962" s="3" t="s">
        <v>1361</v>
      </c>
      <c r="L1962" s="3" t="s">
        <v>9306</v>
      </c>
      <c r="M1962" s="3"/>
      <c r="N1962" s="3"/>
      <c r="O1962" s="3" t="s">
        <v>34</v>
      </c>
      <c r="P1962" s="3" t="s">
        <v>1948</v>
      </c>
      <c r="Q1962" s="3">
        <v>7.0</v>
      </c>
      <c r="R1962" s="3">
        <v>73.0</v>
      </c>
      <c r="S1962" s="3">
        <v>535.0</v>
      </c>
      <c r="T1962" s="3" t="s">
        <v>34</v>
      </c>
      <c r="U1962" s="6" t="s">
        <v>9307</v>
      </c>
      <c r="V1962" s="3" t="b">
        <v>0</v>
      </c>
      <c r="AA1962" s="3" t="s">
        <v>1364</v>
      </c>
      <c r="AB1962" s="3">
        <v>608.0</v>
      </c>
    </row>
    <row r="1963" ht="15.75" customHeight="1">
      <c r="A1963" s="3">
        <v>590168.0</v>
      </c>
      <c r="B1963" s="3">
        <v>220.0</v>
      </c>
      <c r="C1963" s="3" t="s">
        <v>9308</v>
      </c>
      <c r="D1963" s="3" t="s">
        <v>9308</v>
      </c>
      <c r="E1963" s="3">
        <v>1.585261888E12</v>
      </c>
      <c r="F1963" s="4">
        <v>43916.0</v>
      </c>
      <c r="G1963" s="5">
        <v>0.8135185185185185</v>
      </c>
      <c r="H1963" s="3" t="s">
        <v>28</v>
      </c>
      <c r="I1963" s="3">
        <v>1.1143997E8</v>
      </c>
      <c r="J1963" s="3" t="s">
        <v>9309</v>
      </c>
      <c r="K1963" s="3" t="s">
        <v>9310</v>
      </c>
      <c r="L1963" s="3" t="s">
        <v>9311</v>
      </c>
      <c r="M1963" s="3"/>
      <c r="N1963" s="3"/>
      <c r="O1963" s="3" t="s">
        <v>34</v>
      </c>
      <c r="P1963" s="3" t="s">
        <v>34</v>
      </c>
      <c r="Q1963" s="3">
        <v>54.0</v>
      </c>
      <c r="R1963" s="3">
        <v>154.0</v>
      </c>
      <c r="S1963" s="3">
        <v>454.0</v>
      </c>
      <c r="T1963" s="3" t="s">
        <v>34</v>
      </c>
      <c r="U1963" s="6" t="s">
        <v>9312</v>
      </c>
      <c r="V1963" s="3" t="b">
        <v>0</v>
      </c>
      <c r="AA1963" s="3" t="s">
        <v>9313</v>
      </c>
      <c r="AB1963" s="3">
        <v>608.0</v>
      </c>
    </row>
    <row r="1964" ht="15.75" customHeight="1">
      <c r="A1964" s="3">
        <v>206651.0</v>
      </c>
      <c r="B1964" s="3">
        <v>22543.0</v>
      </c>
      <c r="C1964" s="3" t="s">
        <v>9314</v>
      </c>
      <c r="D1964" s="3" t="s">
        <v>45</v>
      </c>
      <c r="E1964" s="3">
        <v>1.586350256E12</v>
      </c>
      <c r="F1964" s="4">
        <v>43929.0</v>
      </c>
      <c r="G1964" s="5">
        <v>0.4103703703703704</v>
      </c>
      <c r="H1964" s="3" t="s">
        <v>28</v>
      </c>
      <c r="I1964" s="3">
        <v>1.5336738E7</v>
      </c>
      <c r="J1964" s="3" t="s">
        <v>9315</v>
      </c>
      <c r="K1964" s="3" t="s">
        <v>9316</v>
      </c>
      <c r="L1964" s="3" t="s">
        <v>9317</v>
      </c>
      <c r="M1964" s="3"/>
      <c r="N1964" s="3"/>
      <c r="O1964" s="3" t="s">
        <v>95</v>
      </c>
      <c r="P1964" s="3" t="s">
        <v>9318</v>
      </c>
      <c r="Q1964" s="3">
        <v>29.0</v>
      </c>
      <c r="R1964" s="3">
        <v>33.0</v>
      </c>
      <c r="S1964" s="3">
        <v>575.0</v>
      </c>
      <c r="T1964" s="3" t="s">
        <v>34</v>
      </c>
      <c r="U1964" s="6" t="s">
        <v>9319</v>
      </c>
      <c r="V1964" s="3" t="b">
        <v>0</v>
      </c>
      <c r="AA1964" s="3" t="s">
        <v>9320</v>
      </c>
      <c r="AB1964" s="3">
        <v>608.0</v>
      </c>
    </row>
    <row r="1965" ht="15.75" customHeight="1">
      <c r="A1965" s="3">
        <v>1427.0</v>
      </c>
      <c r="B1965" s="3">
        <v>1386.0</v>
      </c>
      <c r="C1965" s="3" t="s">
        <v>9321</v>
      </c>
      <c r="D1965" s="3" t="s">
        <v>9321</v>
      </c>
      <c r="E1965" s="3">
        <v>1.586444322E12</v>
      </c>
      <c r="F1965" s="4">
        <v>43930.0</v>
      </c>
      <c r="G1965" s="5">
        <v>0.49909722222222225</v>
      </c>
      <c r="H1965" s="3" t="s">
        <v>28</v>
      </c>
      <c r="I1965" s="3">
        <v>2.3034421E8</v>
      </c>
      <c r="J1965" s="3" t="s">
        <v>9322</v>
      </c>
      <c r="K1965" s="3" t="s">
        <v>9323</v>
      </c>
      <c r="L1965" s="3" t="s">
        <v>9324</v>
      </c>
      <c r="M1965" s="3"/>
      <c r="N1965" s="3"/>
      <c r="O1965" s="3" t="s">
        <v>34</v>
      </c>
      <c r="P1965" s="3" t="s">
        <v>34</v>
      </c>
      <c r="Q1965" s="3">
        <v>16.0</v>
      </c>
      <c r="R1965" s="3">
        <v>168.0</v>
      </c>
      <c r="S1965" s="3">
        <v>440.0</v>
      </c>
      <c r="T1965" s="3" t="s">
        <v>6529</v>
      </c>
      <c r="U1965" s="6" t="s">
        <v>9325</v>
      </c>
      <c r="V1965" s="3" t="b">
        <v>0</v>
      </c>
      <c r="AA1965" s="3" t="s">
        <v>9326</v>
      </c>
      <c r="AB1965" s="3">
        <v>608.0</v>
      </c>
    </row>
    <row r="1966" ht="15.75" customHeight="1">
      <c r="A1966" s="3">
        <v>86194.0</v>
      </c>
      <c r="B1966" s="3">
        <v>1033.0</v>
      </c>
      <c r="C1966" s="3" t="s">
        <v>9327</v>
      </c>
      <c r="D1966" s="3" t="s">
        <v>9327</v>
      </c>
      <c r="E1966" s="3">
        <v>1.584666146E12</v>
      </c>
      <c r="F1966" s="4">
        <v>43909.0</v>
      </c>
      <c r="G1966" s="5">
        <v>0.9183564814814815</v>
      </c>
      <c r="H1966" s="3" t="s">
        <v>28</v>
      </c>
      <c r="I1966" s="3" t="s">
        <v>9328</v>
      </c>
      <c r="J1966" s="3" t="s">
        <v>9329</v>
      </c>
      <c r="K1966" s="3" t="s">
        <v>9330</v>
      </c>
      <c r="L1966" s="3" t="s">
        <v>9331</v>
      </c>
      <c r="M1966" s="3"/>
      <c r="N1966" s="3"/>
      <c r="O1966" s="3" t="s">
        <v>34</v>
      </c>
      <c r="P1966" s="3" t="s">
        <v>34</v>
      </c>
      <c r="Q1966" s="3">
        <v>46.0</v>
      </c>
      <c r="R1966" s="3">
        <v>39.0</v>
      </c>
      <c r="S1966" s="3">
        <v>568.0</v>
      </c>
      <c r="T1966" s="3" t="s">
        <v>34</v>
      </c>
      <c r="U1966" s="6" t="s">
        <v>9332</v>
      </c>
      <c r="V1966" s="3" t="b">
        <v>0</v>
      </c>
      <c r="AA1966" s="3" t="s">
        <v>9333</v>
      </c>
      <c r="AB1966" s="3">
        <v>607.0</v>
      </c>
    </row>
    <row r="1967" ht="15.75" customHeight="1">
      <c r="A1967" s="3">
        <v>111646.0</v>
      </c>
      <c r="B1967" s="3">
        <v>743.0</v>
      </c>
      <c r="C1967" s="3" t="s">
        <v>9334</v>
      </c>
      <c r="D1967" s="3" t="s">
        <v>9334</v>
      </c>
      <c r="E1967" s="3">
        <v>1.585513423E12</v>
      </c>
      <c r="F1967" s="4">
        <v>43919.0</v>
      </c>
      <c r="G1967" s="5">
        <v>0.7248032407407408</v>
      </c>
      <c r="H1967" s="3" t="s">
        <v>28</v>
      </c>
      <c r="I1967" s="3">
        <v>1.3124602E7</v>
      </c>
      <c r="J1967" s="3" t="s">
        <v>1397</v>
      </c>
      <c r="K1967" s="3" t="s">
        <v>1398</v>
      </c>
      <c r="L1967" s="3" t="s">
        <v>9335</v>
      </c>
      <c r="M1967" s="3"/>
      <c r="N1967" s="3"/>
      <c r="O1967" s="3" t="s">
        <v>34</v>
      </c>
      <c r="P1967" s="3" t="s">
        <v>690</v>
      </c>
      <c r="Q1967" s="3">
        <v>13.0</v>
      </c>
      <c r="R1967" s="3">
        <v>127.0</v>
      </c>
      <c r="S1967" s="3">
        <v>479.0</v>
      </c>
      <c r="T1967" s="3" t="s">
        <v>34</v>
      </c>
      <c r="U1967" s="6" t="s">
        <v>9336</v>
      </c>
      <c r="V1967" s="3" t="b">
        <v>0</v>
      </c>
      <c r="AA1967" s="3" t="s">
        <v>1401</v>
      </c>
      <c r="AB1967" s="3">
        <v>606.0</v>
      </c>
    </row>
    <row r="1968" ht="15.75" customHeight="1">
      <c r="A1968" s="3">
        <v>163476.0</v>
      </c>
      <c r="B1968" s="3">
        <v>15328.0</v>
      </c>
      <c r="C1968" s="3" t="s">
        <v>9337</v>
      </c>
      <c r="D1968" s="3" t="s">
        <v>9337</v>
      </c>
      <c r="E1968" s="3">
        <v>1.586259558E12</v>
      </c>
      <c r="F1968" s="4">
        <v>43928.0</v>
      </c>
      <c r="G1968" s="5">
        <v>0.360625</v>
      </c>
      <c r="H1968" s="3" t="s">
        <v>28</v>
      </c>
      <c r="I1968" s="3">
        <v>2.6573303E7</v>
      </c>
      <c r="J1968" s="3" t="s">
        <v>4590</v>
      </c>
      <c r="K1968" s="3" t="s">
        <v>4591</v>
      </c>
      <c r="L1968" s="3" t="s">
        <v>9338</v>
      </c>
      <c r="M1968" s="3"/>
      <c r="N1968" s="3"/>
      <c r="O1968" s="3" t="s">
        <v>34</v>
      </c>
      <c r="P1968" s="3" t="s">
        <v>34</v>
      </c>
      <c r="Q1968" s="3">
        <v>39.0</v>
      </c>
      <c r="R1968" s="3">
        <v>86.0</v>
      </c>
      <c r="S1968" s="3">
        <v>520.0</v>
      </c>
      <c r="T1968" s="3" t="s">
        <v>34</v>
      </c>
      <c r="U1968" s="6" t="s">
        <v>9339</v>
      </c>
      <c r="V1968" s="3" t="b">
        <v>0</v>
      </c>
      <c r="AA1968" s="3" t="s">
        <v>4594</v>
      </c>
      <c r="AB1968" s="3">
        <v>606.0</v>
      </c>
    </row>
    <row r="1969" ht="15.75" customHeight="1">
      <c r="A1969" s="3">
        <v>8405.0</v>
      </c>
      <c r="B1969" s="3">
        <v>323.0</v>
      </c>
      <c r="C1969" s="3" t="s">
        <v>9340</v>
      </c>
      <c r="D1969" s="3" t="s">
        <v>9340</v>
      </c>
      <c r="E1969" s="3">
        <v>1.586286997E12</v>
      </c>
      <c r="F1969" s="4">
        <v>43928.0</v>
      </c>
      <c r="G1969" s="5">
        <v>0.6782060185185185</v>
      </c>
      <c r="H1969" s="3" t="s">
        <v>28</v>
      </c>
      <c r="I1969" s="3">
        <v>3.207380655E9</v>
      </c>
      <c r="J1969" s="3" t="s">
        <v>2944</v>
      </c>
      <c r="K1969" s="3" t="s">
        <v>2945</v>
      </c>
      <c r="L1969" s="3" t="s">
        <v>9341</v>
      </c>
      <c r="M1969" s="3"/>
      <c r="N1969" s="3"/>
      <c r="O1969" s="3" t="s">
        <v>34</v>
      </c>
      <c r="P1969" s="3" t="s">
        <v>34</v>
      </c>
      <c r="Q1969" s="3">
        <v>40.0</v>
      </c>
      <c r="R1969" s="3">
        <v>196.0</v>
      </c>
      <c r="S1969" s="3">
        <v>410.0</v>
      </c>
      <c r="T1969" s="3" t="s">
        <v>9342</v>
      </c>
      <c r="U1969" s="6" t="s">
        <v>9343</v>
      </c>
      <c r="V1969" s="3" t="b">
        <v>0</v>
      </c>
      <c r="AA1969" s="3" t="s">
        <v>2949</v>
      </c>
      <c r="AB1969" s="3">
        <v>606.0</v>
      </c>
    </row>
    <row r="1970" ht="15.75" customHeight="1">
      <c r="A1970" s="3">
        <v>554518.0</v>
      </c>
      <c r="B1970" s="3">
        <v>214.0</v>
      </c>
      <c r="C1970" s="3" t="s">
        <v>9344</v>
      </c>
      <c r="D1970" s="3" t="s">
        <v>9344</v>
      </c>
      <c r="E1970" s="3">
        <v>1.584882681E12</v>
      </c>
      <c r="F1970" s="4">
        <v>43912.0</v>
      </c>
      <c r="G1970" s="5">
        <v>0.4245486111111111</v>
      </c>
      <c r="H1970" s="3" t="s">
        <v>28</v>
      </c>
      <c r="I1970" s="3" t="s">
        <v>8832</v>
      </c>
      <c r="J1970" s="3" t="s">
        <v>8833</v>
      </c>
      <c r="K1970" s="3" t="s">
        <v>8834</v>
      </c>
      <c r="L1970" s="3" t="s">
        <v>9345</v>
      </c>
      <c r="M1970" s="3"/>
      <c r="N1970" s="3"/>
      <c r="O1970" s="3" t="s">
        <v>34</v>
      </c>
      <c r="P1970" s="3" t="s">
        <v>34</v>
      </c>
      <c r="Q1970" s="3">
        <v>5.0</v>
      </c>
      <c r="R1970" s="3">
        <v>67.0</v>
      </c>
      <c r="S1970" s="3">
        <v>538.0</v>
      </c>
      <c r="T1970" s="3" t="s">
        <v>34</v>
      </c>
      <c r="U1970" s="6" t="s">
        <v>9346</v>
      </c>
      <c r="V1970" s="3" t="b">
        <v>0</v>
      </c>
      <c r="AA1970" s="3" t="s">
        <v>8839</v>
      </c>
      <c r="AB1970" s="3">
        <v>605.0</v>
      </c>
    </row>
    <row r="1971" ht="15.75" customHeight="1">
      <c r="A1971" s="3">
        <v>590314.0</v>
      </c>
      <c r="B1971" s="3">
        <v>366.0</v>
      </c>
      <c r="C1971" s="3" t="s">
        <v>9347</v>
      </c>
      <c r="D1971" s="3" t="s">
        <v>9347</v>
      </c>
      <c r="E1971" s="3">
        <v>1.585257647E12</v>
      </c>
      <c r="F1971" s="4">
        <v>43916.0</v>
      </c>
      <c r="G1971" s="5">
        <v>0.7644328703703703</v>
      </c>
      <c r="H1971" s="3" t="s">
        <v>28</v>
      </c>
      <c r="I1971" s="3">
        <v>1.23710016E8</v>
      </c>
      <c r="J1971" s="3" t="s">
        <v>8479</v>
      </c>
      <c r="K1971" s="3" t="s">
        <v>8480</v>
      </c>
      <c r="L1971" s="3" t="s">
        <v>9348</v>
      </c>
      <c r="M1971" s="3"/>
      <c r="N1971" s="3"/>
      <c r="O1971" s="3" t="s">
        <v>34</v>
      </c>
      <c r="P1971" s="3" t="s">
        <v>9349</v>
      </c>
      <c r="Q1971" s="3">
        <v>15.0</v>
      </c>
      <c r="R1971" s="3">
        <v>171.0</v>
      </c>
      <c r="S1971" s="3">
        <v>434.0</v>
      </c>
      <c r="T1971" s="3" t="s">
        <v>34</v>
      </c>
      <c r="U1971" s="6" t="s">
        <v>9350</v>
      </c>
      <c r="V1971" s="3" t="b">
        <v>0</v>
      </c>
      <c r="AA1971" s="3" t="s">
        <v>8484</v>
      </c>
      <c r="AB1971" s="3">
        <v>605.0</v>
      </c>
    </row>
    <row r="1972" ht="15.75" customHeight="1">
      <c r="A1972" s="3">
        <v>239780.0</v>
      </c>
      <c r="B1972" s="3">
        <v>25597.0</v>
      </c>
      <c r="C1972" s="3" t="s">
        <v>9351</v>
      </c>
      <c r="D1972" s="3" t="s">
        <v>9351</v>
      </c>
      <c r="E1972" s="3">
        <v>1.586393312E12</v>
      </c>
      <c r="F1972" s="4">
        <v>43929.0</v>
      </c>
      <c r="G1972" s="5">
        <v>0.9087037037037037</v>
      </c>
      <c r="H1972" s="3" t="s">
        <v>28</v>
      </c>
      <c r="I1972" s="3">
        <v>3.090382647E9</v>
      </c>
      <c r="J1972" s="3" t="s">
        <v>9352</v>
      </c>
      <c r="K1972" s="3" t="s">
        <v>9353</v>
      </c>
      <c r="L1972" s="3" t="s">
        <v>9354</v>
      </c>
      <c r="M1972" s="3"/>
      <c r="N1972" s="3"/>
      <c r="O1972" s="3" t="s">
        <v>34</v>
      </c>
      <c r="P1972" s="3" t="s">
        <v>34</v>
      </c>
      <c r="Q1972" s="3">
        <v>22.0</v>
      </c>
      <c r="R1972" s="3">
        <v>151.0</v>
      </c>
      <c r="S1972" s="3">
        <v>454.0</v>
      </c>
      <c r="T1972" s="3" t="s">
        <v>34</v>
      </c>
      <c r="U1972" s="6" t="s">
        <v>9355</v>
      </c>
      <c r="V1972" s="3" t="b">
        <v>0</v>
      </c>
      <c r="AA1972" s="3" t="s">
        <v>9356</v>
      </c>
      <c r="AB1972" s="3">
        <v>605.0</v>
      </c>
    </row>
    <row r="1973" ht="15.75" customHeight="1">
      <c r="A1973" s="3">
        <v>265065.0</v>
      </c>
      <c r="B1973" s="3">
        <v>9364.0</v>
      </c>
      <c r="C1973" s="3" t="s">
        <v>9357</v>
      </c>
      <c r="D1973" s="3" t="s">
        <v>9358</v>
      </c>
      <c r="E1973" s="3">
        <v>1.586572523E12</v>
      </c>
      <c r="F1973" s="4">
        <v>43931.0</v>
      </c>
      <c r="G1973" s="5">
        <v>0.9829050925925926</v>
      </c>
      <c r="H1973" s="3" t="s">
        <v>28</v>
      </c>
      <c r="I1973" s="3">
        <v>1.56845807E8</v>
      </c>
      <c r="J1973" s="3" t="s">
        <v>9359</v>
      </c>
      <c r="K1973" s="3" t="s">
        <v>9360</v>
      </c>
      <c r="L1973" s="3" t="s">
        <v>9361</v>
      </c>
      <c r="M1973" s="3"/>
      <c r="N1973" s="3"/>
      <c r="O1973" s="3" t="s">
        <v>9362</v>
      </c>
      <c r="P1973" s="3" t="s">
        <v>34</v>
      </c>
      <c r="Q1973" s="3">
        <v>5.0</v>
      </c>
      <c r="R1973" s="3">
        <v>8.0</v>
      </c>
      <c r="S1973" s="3">
        <v>597.0</v>
      </c>
      <c r="T1973" s="3" t="s">
        <v>34</v>
      </c>
      <c r="U1973" s="6" t="s">
        <v>9363</v>
      </c>
      <c r="V1973" s="3" t="b">
        <v>0</v>
      </c>
      <c r="AA1973" s="3" t="s">
        <v>9364</v>
      </c>
      <c r="AB1973" s="3">
        <v>605.0</v>
      </c>
    </row>
    <row r="1974" ht="15.75" customHeight="1">
      <c r="A1974" s="3">
        <v>109466.0</v>
      </c>
      <c r="B1974" s="3">
        <v>788.0</v>
      </c>
      <c r="C1974" s="3" t="s">
        <v>9365</v>
      </c>
      <c r="D1974" s="3" t="s">
        <v>9365</v>
      </c>
      <c r="E1974" s="3">
        <v>1.58541537E12</v>
      </c>
      <c r="F1974" s="4">
        <v>43918.0</v>
      </c>
      <c r="G1974" s="5">
        <v>0.5899305555555555</v>
      </c>
      <c r="H1974" s="3" t="s">
        <v>28</v>
      </c>
      <c r="I1974" s="3">
        <v>1.59995198E8</v>
      </c>
      <c r="J1974" s="3" t="s">
        <v>9366</v>
      </c>
      <c r="K1974" s="3" t="s">
        <v>9367</v>
      </c>
      <c r="L1974" s="3" t="s">
        <v>9368</v>
      </c>
      <c r="M1974" s="3"/>
      <c r="N1974" s="3"/>
      <c r="O1974" s="3" t="s">
        <v>34</v>
      </c>
      <c r="P1974" s="3" t="s">
        <v>34</v>
      </c>
      <c r="Q1974" s="3">
        <v>11.0</v>
      </c>
      <c r="R1974" s="3">
        <v>147.0</v>
      </c>
      <c r="S1974" s="3">
        <v>457.0</v>
      </c>
      <c r="T1974" s="3" t="s">
        <v>34</v>
      </c>
      <c r="U1974" s="6" t="s">
        <v>9369</v>
      </c>
      <c r="V1974" s="3" t="b">
        <v>0</v>
      </c>
      <c r="AA1974" s="3" t="s">
        <v>9370</v>
      </c>
      <c r="AB1974" s="3">
        <v>604.0</v>
      </c>
    </row>
    <row r="1975" ht="15.75" customHeight="1">
      <c r="A1975" s="3">
        <v>88667.0</v>
      </c>
      <c r="B1975" s="3">
        <v>1236.0</v>
      </c>
      <c r="C1975" s="3" t="s">
        <v>9371</v>
      </c>
      <c r="D1975" s="3" t="s">
        <v>9371</v>
      </c>
      <c r="E1975" s="3">
        <v>1.584823574E12</v>
      </c>
      <c r="F1975" s="4">
        <v>43911.0</v>
      </c>
      <c r="G1975" s="5">
        <v>0.7404398148148148</v>
      </c>
      <c r="H1975" s="3" t="s">
        <v>28</v>
      </c>
      <c r="I1975" s="3">
        <v>9.51583513E8</v>
      </c>
      <c r="J1975" s="3" t="s">
        <v>7400</v>
      </c>
      <c r="K1975" s="3" t="s">
        <v>7401</v>
      </c>
      <c r="L1975" s="3" t="s">
        <v>9372</v>
      </c>
      <c r="M1975" s="3"/>
      <c r="N1975" s="3"/>
      <c r="O1975" s="3" t="s">
        <v>34</v>
      </c>
      <c r="P1975" s="3" t="s">
        <v>34</v>
      </c>
      <c r="Q1975" s="3">
        <v>22.0</v>
      </c>
      <c r="R1975" s="3">
        <v>215.0</v>
      </c>
      <c r="S1975" s="3">
        <v>388.0</v>
      </c>
      <c r="T1975" s="3" t="s">
        <v>34</v>
      </c>
      <c r="U1975" s="6" t="s">
        <v>9373</v>
      </c>
      <c r="V1975" s="3" t="b">
        <v>0</v>
      </c>
      <c r="AA1975" s="3" t="s">
        <v>7404</v>
      </c>
      <c r="AB1975" s="3">
        <v>603.0</v>
      </c>
    </row>
    <row r="1976" ht="15.75" customHeight="1">
      <c r="A1976" s="3">
        <v>227012.0</v>
      </c>
      <c r="B1976" s="3">
        <v>12829.0</v>
      </c>
      <c r="C1976" s="3" t="s">
        <v>9374</v>
      </c>
      <c r="D1976" s="3" t="s">
        <v>9374</v>
      </c>
      <c r="E1976" s="3">
        <v>1.58644338E12</v>
      </c>
      <c r="F1976" s="4">
        <v>43930.0</v>
      </c>
      <c r="G1976" s="5">
        <v>0.48819444444444443</v>
      </c>
      <c r="H1976" s="3" t="s">
        <v>28</v>
      </c>
      <c r="I1976" s="3">
        <v>7.0799317E7</v>
      </c>
      <c r="J1976" s="3" t="s">
        <v>2295</v>
      </c>
      <c r="K1976" s="3" t="s">
        <v>2296</v>
      </c>
      <c r="L1976" s="3" t="s">
        <v>9375</v>
      </c>
      <c r="M1976" s="3"/>
      <c r="N1976" s="3"/>
      <c r="O1976" s="3" t="s">
        <v>34</v>
      </c>
      <c r="P1976" s="3" t="s">
        <v>9376</v>
      </c>
      <c r="Q1976" s="3">
        <v>101.0</v>
      </c>
      <c r="R1976" s="3">
        <v>64.0</v>
      </c>
      <c r="S1976" s="3">
        <v>539.0</v>
      </c>
      <c r="T1976" s="3" t="s">
        <v>34</v>
      </c>
      <c r="U1976" s="6" t="s">
        <v>9377</v>
      </c>
      <c r="V1976" s="3" t="b">
        <v>0</v>
      </c>
      <c r="AA1976" s="3" t="s">
        <v>2300</v>
      </c>
      <c r="AB1976" s="3">
        <v>603.0</v>
      </c>
    </row>
    <row r="1977" ht="15.75" customHeight="1">
      <c r="A1977" s="3">
        <v>606663.0</v>
      </c>
      <c r="B1977" s="3">
        <v>2000.0</v>
      </c>
      <c r="C1977" s="3" t="s">
        <v>9378</v>
      </c>
      <c r="D1977" s="3" t="s">
        <v>9378</v>
      </c>
      <c r="E1977" s="3">
        <v>1.586107465E12</v>
      </c>
      <c r="F1977" s="4">
        <v>43926.0</v>
      </c>
      <c r="G1977" s="5">
        <v>0.6002893518518518</v>
      </c>
      <c r="H1977" s="3" t="s">
        <v>28</v>
      </c>
      <c r="I1977" s="3" t="s">
        <v>5263</v>
      </c>
      <c r="J1977" s="3" t="s">
        <v>5264</v>
      </c>
      <c r="K1977" s="3" t="s">
        <v>5265</v>
      </c>
      <c r="L1977" s="3" t="s">
        <v>9379</v>
      </c>
      <c r="M1977" s="3"/>
      <c r="N1977" s="3"/>
      <c r="O1977" s="3" t="s">
        <v>573</v>
      </c>
      <c r="P1977" s="3" t="s">
        <v>34</v>
      </c>
      <c r="Q1977" s="3">
        <v>27.0</v>
      </c>
      <c r="R1977" s="3">
        <v>172.0</v>
      </c>
      <c r="S1977" s="3">
        <v>430.0</v>
      </c>
      <c r="T1977" s="3" t="s">
        <v>34</v>
      </c>
      <c r="U1977" s="6" t="s">
        <v>9380</v>
      </c>
      <c r="V1977" s="3" t="b">
        <v>0</v>
      </c>
      <c r="AA1977" s="3" t="s">
        <v>9381</v>
      </c>
      <c r="AB1977" s="3">
        <v>602.0</v>
      </c>
    </row>
    <row r="1978" ht="15.75" customHeight="1">
      <c r="A1978" s="3">
        <v>25651.0</v>
      </c>
      <c r="B1978" s="3">
        <v>18.0</v>
      </c>
      <c r="C1978" s="3" t="s">
        <v>9382</v>
      </c>
      <c r="D1978" s="3" t="s">
        <v>9382</v>
      </c>
      <c r="E1978" s="3">
        <v>1.586299588E12</v>
      </c>
      <c r="F1978" s="4">
        <v>43928.0</v>
      </c>
      <c r="G1978" s="5">
        <v>0.8239351851851852</v>
      </c>
      <c r="H1978" s="3" t="s">
        <v>28</v>
      </c>
      <c r="I1978" s="3">
        <v>3.08506971E8</v>
      </c>
      <c r="J1978" s="3" t="s">
        <v>9383</v>
      </c>
      <c r="K1978" s="3" t="s">
        <v>9384</v>
      </c>
      <c r="L1978" s="3" t="s">
        <v>9385</v>
      </c>
      <c r="M1978" s="3"/>
      <c r="N1978" s="3"/>
      <c r="O1978" s="3" t="s">
        <v>34</v>
      </c>
      <c r="P1978" s="3" t="s">
        <v>34</v>
      </c>
      <c r="Q1978" s="3">
        <v>52.0</v>
      </c>
      <c r="R1978" s="3">
        <v>94.0</v>
      </c>
      <c r="S1978" s="3">
        <v>508.0</v>
      </c>
      <c r="T1978" s="3" t="s">
        <v>1659</v>
      </c>
      <c r="U1978" s="6" t="s">
        <v>9386</v>
      </c>
      <c r="V1978" s="3" t="b">
        <v>0</v>
      </c>
      <c r="AA1978" s="3" t="s">
        <v>9387</v>
      </c>
      <c r="AB1978" s="3">
        <v>602.0</v>
      </c>
    </row>
    <row r="1979" ht="15.75" customHeight="1">
      <c r="A1979" s="3">
        <v>111706.0</v>
      </c>
      <c r="B1979" s="3">
        <v>803.0</v>
      </c>
      <c r="C1979" s="3" t="s">
        <v>9388</v>
      </c>
      <c r="D1979" s="3" t="s">
        <v>9388</v>
      </c>
      <c r="E1979" s="3">
        <v>1.5855122E12</v>
      </c>
      <c r="F1979" s="4">
        <v>43919.0</v>
      </c>
      <c r="G1979" s="5">
        <v>0.7106481481481481</v>
      </c>
      <c r="H1979" s="3" t="s">
        <v>28</v>
      </c>
      <c r="I1979" s="3" t="s">
        <v>1973</v>
      </c>
      <c r="J1979" s="3" t="s">
        <v>1974</v>
      </c>
      <c r="K1979" s="3" t="s">
        <v>1975</v>
      </c>
      <c r="L1979" s="3" t="s">
        <v>9389</v>
      </c>
      <c r="M1979" s="3"/>
      <c r="N1979" s="3"/>
      <c r="O1979" s="3" t="s">
        <v>34</v>
      </c>
      <c r="P1979" s="3" t="s">
        <v>9390</v>
      </c>
      <c r="Q1979" s="3">
        <v>7.0</v>
      </c>
      <c r="R1979" s="3">
        <v>178.0</v>
      </c>
      <c r="S1979" s="3">
        <v>423.0</v>
      </c>
      <c r="T1979" s="3" t="s">
        <v>34</v>
      </c>
      <c r="U1979" s="6" t="s">
        <v>9391</v>
      </c>
      <c r="V1979" s="3" t="b">
        <v>0</v>
      </c>
      <c r="AA1979" s="3" t="s">
        <v>1979</v>
      </c>
      <c r="AB1979" s="3">
        <v>601.0</v>
      </c>
    </row>
    <row r="1980" ht="15.75" customHeight="1">
      <c r="A1980" s="3">
        <v>633638.0</v>
      </c>
      <c r="B1980" s="3">
        <v>5335.0</v>
      </c>
      <c r="C1980" s="3" t="s">
        <v>9392</v>
      </c>
      <c r="D1980" s="3" t="s">
        <v>9392</v>
      </c>
      <c r="E1980" s="3">
        <v>1.586361785E12</v>
      </c>
      <c r="F1980" s="4">
        <v>43929.0</v>
      </c>
      <c r="G1980" s="5">
        <v>0.5438078703703704</v>
      </c>
      <c r="H1980" s="3" t="s">
        <v>28</v>
      </c>
      <c r="I1980" s="3" t="s">
        <v>4178</v>
      </c>
      <c r="J1980" s="3" t="s">
        <v>4179</v>
      </c>
      <c r="K1980" s="3" t="s">
        <v>4180</v>
      </c>
      <c r="L1980" s="3" t="s">
        <v>9393</v>
      </c>
      <c r="M1980" s="3"/>
      <c r="N1980" s="3"/>
      <c r="O1980" s="3" t="s">
        <v>34</v>
      </c>
      <c r="P1980" s="3" t="s">
        <v>34</v>
      </c>
      <c r="Q1980" s="3">
        <v>26.0</v>
      </c>
      <c r="R1980" s="3">
        <v>93.0</v>
      </c>
      <c r="S1980" s="3">
        <v>508.0</v>
      </c>
      <c r="T1980" s="3" t="s">
        <v>34</v>
      </c>
      <c r="U1980" s="6" t="s">
        <v>9394</v>
      </c>
      <c r="V1980" s="3" t="b">
        <v>0</v>
      </c>
      <c r="AA1980" s="3" t="s">
        <v>4183</v>
      </c>
      <c r="AB1980" s="3">
        <v>601.0</v>
      </c>
    </row>
    <row r="1981" ht="15.75" customHeight="1">
      <c r="A1981" s="3">
        <v>33984.0</v>
      </c>
      <c r="B1981" s="3">
        <v>1953.0</v>
      </c>
      <c r="C1981" s="3" t="s">
        <v>9395</v>
      </c>
      <c r="D1981" s="3" t="s">
        <v>9395</v>
      </c>
      <c r="E1981" s="3">
        <v>1.586386422E12</v>
      </c>
      <c r="F1981" s="4">
        <v>43929.0</v>
      </c>
      <c r="G1981" s="5">
        <v>0.8289583333333334</v>
      </c>
      <c r="H1981" s="3" t="s">
        <v>28</v>
      </c>
      <c r="I1981" s="3" t="s">
        <v>9396</v>
      </c>
      <c r="J1981" s="3" t="s">
        <v>9397</v>
      </c>
      <c r="K1981" s="3" t="s">
        <v>9398</v>
      </c>
      <c r="L1981" s="3" t="s">
        <v>9399</v>
      </c>
      <c r="M1981" s="3"/>
      <c r="N1981" s="3"/>
      <c r="O1981" s="3" t="s">
        <v>34</v>
      </c>
      <c r="P1981" s="3" t="s">
        <v>34</v>
      </c>
      <c r="Q1981" s="3">
        <v>37.0</v>
      </c>
      <c r="R1981" s="3">
        <v>155.0</v>
      </c>
      <c r="S1981" s="3">
        <v>444.0</v>
      </c>
      <c r="T1981" s="3" t="s">
        <v>2484</v>
      </c>
      <c r="U1981" s="6" t="s">
        <v>9400</v>
      </c>
      <c r="V1981" s="3" t="b">
        <v>0</v>
      </c>
      <c r="AA1981" s="3" t="s">
        <v>9401</v>
      </c>
      <c r="AB1981" s="3">
        <v>599.0</v>
      </c>
    </row>
    <row r="1982" ht="15.75" customHeight="1">
      <c r="A1982" s="3">
        <v>213867.0</v>
      </c>
      <c r="B1982" s="3">
        <v>29759.0</v>
      </c>
      <c r="C1982" s="3" t="s">
        <v>9402</v>
      </c>
      <c r="D1982" s="3" t="s">
        <v>9402</v>
      </c>
      <c r="E1982" s="3">
        <v>1.586305016E12</v>
      </c>
      <c r="F1982" s="4">
        <v>43928.0</v>
      </c>
      <c r="G1982" s="5">
        <v>0.8867592592592592</v>
      </c>
      <c r="H1982" s="3" t="s">
        <v>28</v>
      </c>
      <c r="I1982" s="3" t="s">
        <v>1973</v>
      </c>
      <c r="J1982" s="3" t="s">
        <v>1974</v>
      </c>
      <c r="K1982" s="3" t="s">
        <v>1975</v>
      </c>
      <c r="L1982" s="3" t="s">
        <v>9403</v>
      </c>
      <c r="M1982" s="3"/>
      <c r="N1982" s="3"/>
      <c r="O1982" s="3" t="s">
        <v>34</v>
      </c>
      <c r="P1982" s="3" t="s">
        <v>9404</v>
      </c>
      <c r="Q1982" s="3">
        <v>11.0</v>
      </c>
      <c r="R1982" s="3">
        <v>139.0</v>
      </c>
      <c r="S1982" s="3">
        <v>459.0</v>
      </c>
      <c r="T1982" s="3" t="s">
        <v>34</v>
      </c>
      <c r="U1982" s="6" t="s">
        <v>9405</v>
      </c>
      <c r="V1982" s="3" t="b">
        <v>0</v>
      </c>
      <c r="AA1982" s="3" t="s">
        <v>1979</v>
      </c>
      <c r="AB1982" s="3">
        <v>598.0</v>
      </c>
    </row>
    <row r="1983" ht="15.75" customHeight="1">
      <c r="A1983" s="3">
        <v>185822.0</v>
      </c>
      <c r="B1983" s="3">
        <v>1714.0</v>
      </c>
      <c r="C1983" s="3" t="s">
        <v>9406</v>
      </c>
      <c r="D1983" s="3" t="s">
        <v>9406</v>
      </c>
      <c r="E1983" s="3">
        <v>1.586388951E12</v>
      </c>
      <c r="F1983" s="4">
        <v>43929.0</v>
      </c>
      <c r="G1983" s="5">
        <v>0.8582291666666667</v>
      </c>
      <c r="H1983" s="3" t="s">
        <v>28</v>
      </c>
      <c r="I1983" s="3">
        <v>2.4834503E7</v>
      </c>
      <c r="J1983" s="3" t="s">
        <v>9407</v>
      </c>
      <c r="K1983" s="3" t="s">
        <v>9408</v>
      </c>
      <c r="L1983" s="3" t="s">
        <v>9409</v>
      </c>
      <c r="M1983" s="3"/>
      <c r="N1983" s="3"/>
      <c r="O1983" s="3" t="s">
        <v>34</v>
      </c>
      <c r="P1983" s="3" t="s">
        <v>34</v>
      </c>
      <c r="Q1983" s="3">
        <v>35.0</v>
      </c>
      <c r="R1983" s="3">
        <v>47.0</v>
      </c>
      <c r="S1983" s="3">
        <v>550.0</v>
      </c>
      <c r="T1983" s="3" t="s">
        <v>34</v>
      </c>
      <c r="U1983" s="6" t="s">
        <v>9410</v>
      </c>
      <c r="V1983" s="3" t="b">
        <v>0</v>
      </c>
      <c r="AA1983" s="3" t="s">
        <v>9411</v>
      </c>
      <c r="AB1983" s="3">
        <v>597.0</v>
      </c>
    </row>
    <row r="1984" ht="15.75" customHeight="1">
      <c r="A1984" s="3">
        <v>223163.0</v>
      </c>
      <c r="B1984" s="3">
        <v>8980.0</v>
      </c>
      <c r="C1984" s="3" t="s">
        <v>9412</v>
      </c>
      <c r="D1984" s="3" t="s">
        <v>9412</v>
      </c>
      <c r="E1984" s="3">
        <v>1.586451621E12</v>
      </c>
      <c r="F1984" s="4">
        <v>43930.0</v>
      </c>
      <c r="G1984" s="5">
        <v>0.5835763888888889</v>
      </c>
      <c r="H1984" s="3" t="s">
        <v>28</v>
      </c>
      <c r="I1984" s="3">
        <v>5.212155E7</v>
      </c>
      <c r="J1984" s="3" t="s">
        <v>9413</v>
      </c>
      <c r="K1984" s="3" t="s">
        <v>9414</v>
      </c>
      <c r="L1984" s="3" t="s">
        <v>9415</v>
      </c>
      <c r="M1984" s="3"/>
      <c r="N1984" s="3"/>
      <c r="O1984" s="3" t="s">
        <v>34</v>
      </c>
      <c r="P1984" s="3" t="s">
        <v>34</v>
      </c>
      <c r="Q1984" s="3">
        <v>7.0</v>
      </c>
      <c r="R1984" s="3">
        <v>105.0</v>
      </c>
      <c r="S1984" s="3">
        <v>492.0</v>
      </c>
      <c r="T1984" s="3" t="s">
        <v>34</v>
      </c>
      <c r="U1984" s="6" t="s">
        <v>9416</v>
      </c>
      <c r="V1984" s="3" t="b">
        <v>0</v>
      </c>
      <c r="AA1984" s="3" t="s">
        <v>9417</v>
      </c>
      <c r="AB1984" s="3">
        <v>597.0</v>
      </c>
    </row>
    <row r="1985" ht="15.75" customHeight="1">
      <c r="A1985" s="3">
        <v>100558.0</v>
      </c>
      <c r="B1985" s="3">
        <v>719.0</v>
      </c>
      <c r="C1985" s="3" t="s">
        <v>9418</v>
      </c>
      <c r="D1985" s="3" t="s">
        <v>9418</v>
      </c>
      <c r="E1985" s="3">
        <v>1.585167121E12</v>
      </c>
      <c r="F1985" s="4">
        <v>43915.0</v>
      </c>
      <c r="G1985" s="5">
        <v>0.7166782407407407</v>
      </c>
      <c r="H1985" s="3" t="s">
        <v>28</v>
      </c>
      <c r="I1985" s="3">
        <v>6.07164344E8</v>
      </c>
      <c r="J1985" s="3" t="s">
        <v>9419</v>
      </c>
      <c r="K1985" s="3" t="s">
        <v>9420</v>
      </c>
      <c r="L1985" s="3" t="s">
        <v>9421</v>
      </c>
      <c r="M1985" s="3"/>
      <c r="N1985" s="3"/>
      <c r="O1985" s="3" t="s">
        <v>34</v>
      </c>
      <c r="P1985" s="3" t="s">
        <v>34</v>
      </c>
      <c r="Q1985" s="3">
        <v>97.0</v>
      </c>
      <c r="R1985" s="3">
        <v>116.0</v>
      </c>
      <c r="S1985" s="3">
        <v>480.0</v>
      </c>
      <c r="T1985" s="3" t="s">
        <v>9422</v>
      </c>
      <c r="U1985" s="6" t="s">
        <v>9423</v>
      </c>
      <c r="V1985" s="3" t="b">
        <v>0</v>
      </c>
      <c r="AA1985" s="3" t="s">
        <v>9424</v>
      </c>
      <c r="AB1985" s="3">
        <v>596.0</v>
      </c>
    </row>
    <row r="1986" ht="15.75" customHeight="1">
      <c r="A1986" s="3">
        <v>160597.0</v>
      </c>
      <c r="B1986" s="3">
        <v>12449.0</v>
      </c>
      <c r="C1986" s="3" t="s">
        <v>9425</v>
      </c>
      <c r="D1986" s="3" t="s">
        <v>9425</v>
      </c>
      <c r="E1986" s="3">
        <v>1.586268881E12</v>
      </c>
      <c r="F1986" s="4">
        <v>43928.0</v>
      </c>
      <c r="G1986" s="5">
        <v>0.4685300925925926</v>
      </c>
      <c r="H1986" s="3" t="s">
        <v>28</v>
      </c>
      <c r="I1986" s="3" t="s">
        <v>8832</v>
      </c>
      <c r="J1986" s="3" t="s">
        <v>8833</v>
      </c>
      <c r="K1986" s="3" t="s">
        <v>8834</v>
      </c>
      <c r="L1986" s="3" t="s">
        <v>9426</v>
      </c>
      <c r="M1986" s="3"/>
      <c r="N1986" s="3"/>
      <c r="O1986" s="3" t="s">
        <v>34</v>
      </c>
      <c r="P1986" s="3" t="s">
        <v>34</v>
      </c>
      <c r="Q1986" s="3">
        <v>4.0</v>
      </c>
      <c r="R1986" s="3">
        <v>80.0</v>
      </c>
      <c r="S1986" s="3">
        <v>515.0</v>
      </c>
      <c r="T1986" s="3" t="s">
        <v>34</v>
      </c>
      <c r="U1986" s="6" t="s">
        <v>9427</v>
      </c>
      <c r="V1986" s="3" t="b">
        <v>0</v>
      </c>
      <c r="AA1986" s="3" t="s">
        <v>8839</v>
      </c>
      <c r="AB1986" s="3">
        <v>595.0</v>
      </c>
    </row>
    <row r="1987" ht="15.75" customHeight="1">
      <c r="A1987" s="3">
        <v>630293.0</v>
      </c>
      <c r="B1987" s="3">
        <v>1990.0</v>
      </c>
      <c r="C1987" s="3" t="s">
        <v>9428</v>
      </c>
      <c r="D1987" s="3" t="s">
        <v>9428</v>
      </c>
      <c r="E1987" s="3">
        <v>1.586380833E12</v>
      </c>
      <c r="F1987" s="4">
        <v>43929.0</v>
      </c>
      <c r="G1987" s="5">
        <v>0.7642708333333333</v>
      </c>
      <c r="H1987" s="3" t="s">
        <v>28</v>
      </c>
      <c r="I1987" s="3">
        <v>1.523748277E9</v>
      </c>
      <c r="J1987" s="3" t="s">
        <v>361</v>
      </c>
      <c r="K1987" s="3" t="s">
        <v>362</v>
      </c>
      <c r="L1987" s="3" t="s">
        <v>9429</v>
      </c>
      <c r="M1987" s="3"/>
      <c r="N1987" s="3"/>
      <c r="O1987" s="3" t="s">
        <v>34</v>
      </c>
      <c r="P1987" s="3" t="s">
        <v>9430</v>
      </c>
      <c r="Q1987" s="3">
        <v>73.0</v>
      </c>
      <c r="R1987" s="3">
        <v>101.0</v>
      </c>
      <c r="S1987" s="3">
        <v>494.0</v>
      </c>
      <c r="T1987" s="3" t="s">
        <v>34</v>
      </c>
      <c r="U1987" s="6" t="s">
        <v>9431</v>
      </c>
      <c r="V1987" s="3" t="b">
        <v>0</v>
      </c>
      <c r="AA1987" s="3" t="s">
        <v>366</v>
      </c>
      <c r="AB1987" s="3">
        <v>595.0</v>
      </c>
    </row>
    <row r="1988" ht="15.75" customHeight="1">
      <c r="A1988" s="3">
        <v>187508.0</v>
      </c>
      <c r="B1988" s="3">
        <v>3400.0</v>
      </c>
      <c r="C1988" s="3" t="s">
        <v>9432</v>
      </c>
      <c r="D1988" s="3" t="s">
        <v>9432</v>
      </c>
      <c r="E1988" s="3">
        <v>1.586386077E12</v>
      </c>
      <c r="F1988" s="4">
        <v>43929.0</v>
      </c>
      <c r="G1988" s="5">
        <v>0.8249652777777777</v>
      </c>
      <c r="H1988" s="3" t="s">
        <v>28</v>
      </c>
      <c r="I1988" s="3">
        <v>2.880932962E9</v>
      </c>
      <c r="J1988" s="3" t="s">
        <v>4735</v>
      </c>
      <c r="K1988" s="3" t="s">
        <v>4736</v>
      </c>
      <c r="L1988" s="3" t="s">
        <v>9433</v>
      </c>
      <c r="M1988" s="3"/>
      <c r="N1988" s="3"/>
      <c r="O1988" s="3" t="s">
        <v>34</v>
      </c>
      <c r="P1988" s="3" t="s">
        <v>9434</v>
      </c>
      <c r="Q1988" s="3">
        <v>97.0</v>
      </c>
      <c r="R1988" s="3">
        <v>68.0</v>
      </c>
      <c r="S1988" s="3">
        <v>527.0</v>
      </c>
      <c r="T1988" s="3" t="s">
        <v>34</v>
      </c>
      <c r="U1988" s="6" t="s">
        <v>9435</v>
      </c>
      <c r="V1988" s="3" t="b">
        <v>0</v>
      </c>
      <c r="AA1988" s="3" t="s">
        <v>4740</v>
      </c>
      <c r="AB1988" s="3">
        <v>595.0</v>
      </c>
    </row>
    <row r="1989" ht="15.75" customHeight="1">
      <c r="A1989" s="3">
        <v>214999.0</v>
      </c>
      <c r="B1989" s="3">
        <v>816.0</v>
      </c>
      <c r="C1989" s="3" t="s">
        <v>9436</v>
      </c>
      <c r="D1989" s="3" t="s">
        <v>9436</v>
      </c>
      <c r="E1989" s="3">
        <v>1.586473707E12</v>
      </c>
      <c r="F1989" s="4">
        <v>43930.0</v>
      </c>
      <c r="G1989" s="5">
        <v>0.8392013888888888</v>
      </c>
      <c r="H1989" s="3" t="s">
        <v>28</v>
      </c>
      <c r="I1989" s="3" t="s">
        <v>9437</v>
      </c>
      <c r="J1989" s="3" t="s">
        <v>9438</v>
      </c>
      <c r="K1989" s="3" t="s">
        <v>9439</v>
      </c>
      <c r="L1989" s="3" t="s">
        <v>9440</v>
      </c>
      <c r="M1989" s="3"/>
      <c r="N1989" s="3"/>
      <c r="O1989" s="3" t="s">
        <v>34</v>
      </c>
      <c r="P1989" s="3" t="s">
        <v>9441</v>
      </c>
      <c r="Q1989" s="3">
        <v>69.0</v>
      </c>
      <c r="R1989" s="3">
        <v>89.0</v>
      </c>
      <c r="S1989" s="3">
        <v>506.0</v>
      </c>
      <c r="T1989" s="3" t="s">
        <v>34</v>
      </c>
      <c r="U1989" s="6" t="s">
        <v>9442</v>
      </c>
      <c r="V1989" s="3" t="b">
        <v>0</v>
      </c>
      <c r="AA1989" s="3" t="s">
        <v>9443</v>
      </c>
      <c r="AB1989" s="3">
        <v>595.0</v>
      </c>
    </row>
    <row r="1990" ht="15.75" customHeight="1">
      <c r="A1990" s="3">
        <v>240471.0</v>
      </c>
      <c r="B1990" s="3">
        <v>26288.0</v>
      </c>
      <c r="C1990" s="3" t="s">
        <v>9444</v>
      </c>
      <c r="D1990" s="3" t="s">
        <v>9444</v>
      </c>
      <c r="E1990" s="3">
        <v>1.586392309E12</v>
      </c>
      <c r="F1990" s="4">
        <v>43929.0</v>
      </c>
      <c r="G1990" s="5">
        <v>0.8970949074074074</v>
      </c>
      <c r="H1990" s="3" t="s">
        <v>28</v>
      </c>
      <c r="I1990" s="3">
        <v>3.5879806E7</v>
      </c>
      <c r="J1990" s="3" t="s">
        <v>9445</v>
      </c>
      <c r="K1990" s="3" t="s">
        <v>9446</v>
      </c>
      <c r="L1990" s="3" t="s">
        <v>9447</v>
      </c>
      <c r="M1990" s="3"/>
      <c r="N1990" s="3"/>
      <c r="O1990" s="3" t="s">
        <v>34</v>
      </c>
      <c r="P1990" s="3" t="s">
        <v>34</v>
      </c>
      <c r="Q1990" s="3">
        <v>215.0</v>
      </c>
      <c r="R1990" s="3">
        <v>90.0</v>
      </c>
      <c r="S1990" s="3">
        <v>504.0</v>
      </c>
      <c r="T1990" s="3" t="s">
        <v>34</v>
      </c>
      <c r="U1990" s="6" t="s">
        <v>9448</v>
      </c>
      <c r="V1990" s="3" t="b">
        <v>0</v>
      </c>
      <c r="AA1990" s="3" t="s">
        <v>9449</v>
      </c>
      <c r="AB1990" s="3">
        <v>594.0</v>
      </c>
    </row>
    <row r="1991" ht="15.75" customHeight="1">
      <c r="A1991" s="3">
        <v>620460.0</v>
      </c>
      <c r="B1991" s="3">
        <v>6010.0</v>
      </c>
      <c r="C1991" s="3" t="s">
        <v>9450</v>
      </c>
      <c r="D1991" s="3" t="s">
        <v>9450</v>
      </c>
      <c r="E1991" s="3">
        <v>1.586277603E12</v>
      </c>
      <c r="F1991" s="4">
        <v>43928.0</v>
      </c>
      <c r="G1991" s="5">
        <v>0.5694791666666666</v>
      </c>
      <c r="H1991" s="3" t="s">
        <v>28</v>
      </c>
      <c r="I1991" s="3">
        <v>1.388402174E9</v>
      </c>
      <c r="J1991" s="3" t="s">
        <v>1705</v>
      </c>
      <c r="K1991" s="3" t="s">
        <v>1706</v>
      </c>
      <c r="L1991" s="3" t="s">
        <v>9451</v>
      </c>
      <c r="M1991" s="3"/>
      <c r="N1991" s="3"/>
      <c r="O1991" s="3" t="s">
        <v>34</v>
      </c>
      <c r="P1991" s="3" t="s">
        <v>9452</v>
      </c>
      <c r="Q1991" s="3">
        <v>24.0</v>
      </c>
      <c r="R1991" s="3">
        <v>131.0</v>
      </c>
      <c r="S1991" s="3">
        <v>462.0</v>
      </c>
      <c r="T1991" s="3" t="s">
        <v>376</v>
      </c>
      <c r="U1991" s="6" t="s">
        <v>9453</v>
      </c>
      <c r="V1991" s="3" t="b">
        <v>0</v>
      </c>
      <c r="AA1991" s="3" t="s">
        <v>1710</v>
      </c>
      <c r="AB1991" s="3">
        <v>593.0</v>
      </c>
    </row>
    <row r="1992" ht="15.75" customHeight="1">
      <c r="A1992" s="3">
        <v>635120.0</v>
      </c>
      <c r="B1992" s="3">
        <v>6817.0</v>
      </c>
      <c r="C1992" s="3" t="s">
        <v>9454</v>
      </c>
      <c r="D1992" s="3" t="s">
        <v>9454</v>
      </c>
      <c r="E1992" s="3">
        <v>1.58635319E12</v>
      </c>
      <c r="F1992" s="4">
        <v>43929.0</v>
      </c>
      <c r="G1992" s="5">
        <v>0.4443287037037037</v>
      </c>
      <c r="H1992" s="3" t="s">
        <v>28</v>
      </c>
      <c r="I1992" s="3" t="s">
        <v>3916</v>
      </c>
      <c r="J1992" s="3" t="s">
        <v>3917</v>
      </c>
      <c r="K1992" s="3" t="s">
        <v>3918</v>
      </c>
      <c r="L1992" s="3" t="s">
        <v>9455</v>
      </c>
      <c r="M1992" s="3"/>
      <c r="N1992" s="3"/>
      <c r="O1992" s="3" t="s">
        <v>34</v>
      </c>
      <c r="P1992" s="3" t="s">
        <v>8259</v>
      </c>
      <c r="Q1992" s="3">
        <v>18.0</v>
      </c>
      <c r="R1992" s="3">
        <v>175.0</v>
      </c>
      <c r="S1992" s="3">
        <v>417.0</v>
      </c>
      <c r="T1992" s="3" t="s">
        <v>34</v>
      </c>
      <c r="U1992" s="6" t="s">
        <v>9456</v>
      </c>
      <c r="V1992" s="3" t="b">
        <v>0</v>
      </c>
      <c r="AA1992" s="3" t="s">
        <v>5512</v>
      </c>
      <c r="AB1992" s="3">
        <v>592.0</v>
      </c>
    </row>
    <row r="1993" ht="15.75" customHeight="1">
      <c r="A1993" s="3">
        <v>102878.0</v>
      </c>
      <c r="B1993" s="3">
        <v>460.0</v>
      </c>
      <c r="C1993" s="3" t="s">
        <v>9457</v>
      </c>
      <c r="D1993" s="3" t="s">
        <v>9457</v>
      </c>
      <c r="E1993" s="3">
        <v>1.585261362E12</v>
      </c>
      <c r="F1993" s="4">
        <v>43916.0</v>
      </c>
      <c r="G1993" s="5">
        <v>0.8074305555555555</v>
      </c>
      <c r="H1993" s="3" t="s">
        <v>28</v>
      </c>
      <c r="I1993" s="3">
        <v>9.5316222E7</v>
      </c>
      <c r="J1993" s="3" t="s">
        <v>9458</v>
      </c>
      <c r="K1993" s="3" t="s">
        <v>9459</v>
      </c>
      <c r="L1993" s="3" t="s">
        <v>9460</v>
      </c>
      <c r="M1993" s="3"/>
      <c r="N1993" s="3"/>
      <c r="O1993" s="3" t="s">
        <v>34</v>
      </c>
      <c r="P1993" s="3" t="s">
        <v>34</v>
      </c>
      <c r="Q1993" s="3">
        <v>12.0</v>
      </c>
      <c r="R1993" s="3">
        <v>47.0</v>
      </c>
      <c r="S1993" s="3">
        <v>544.0</v>
      </c>
      <c r="T1993" s="3" t="s">
        <v>34</v>
      </c>
      <c r="U1993" s="6" t="s">
        <v>9461</v>
      </c>
      <c r="V1993" s="3" t="b">
        <v>0</v>
      </c>
      <c r="AA1993" s="3" t="s">
        <v>9462</v>
      </c>
      <c r="AB1993" s="3">
        <v>591.0</v>
      </c>
    </row>
    <row r="1994" ht="15.75" customHeight="1">
      <c r="A1994" s="3">
        <v>24880.0</v>
      </c>
      <c r="B1994" s="3">
        <v>7.0</v>
      </c>
      <c r="C1994" s="3" t="s">
        <v>9463</v>
      </c>
      <c r="D1994" s="3" t="s">
        <v>9464</v>
      </c>
      <c r="E1994" s="3">
        <v>1.585350355E12</v>
      </c>
      <c r="F1994" s="4">
        <v>43917.0</v>
      </c>
      <c r="G1994" s="5">
        <v>0.8374421296296296</v>
      </c>
      <c r="H1994" s="3" t="s">
        <v>28</v>
      </c>
      <c r="I1994" s="3">
        <v>1.8912498E7</v>
      </c>
      <c r="J1994" s="3" t="s">
        <v>7595</v>
      </c>
      <c r="K1994" s="3" t="s">
        <v>7596</v>
      </c>
      <c r="L1994" s="3" t="s">
        <v>9465</v>
      </c>
      <c r="M1994" s="3"/>
      <c r="N1994" s="3"/>
      <c r="O1994" s="3" t="s">
        <v>1066</v>
      </c>
      <c r="P1994" s="3" t="s">
        <v>34</v>
      </c>
      <c r="Q1994" s="3">
        <v>11.0</v>
      </c>
      <c r="R1994" s="3">
        <v>102.0</v>
      </c>
      <c r="S1994" s="3">
        <v>488.0</v>
      </c>
      <c r="T1994" s="3" t="s">
        <v>551</v>
      </c>
      <c r="U1994" s="6" t="s">
        <v>9466</v>
      </c>
      <c r="V1994" s="3" t="b">
        <v>0</v>
      </c>
      <c r="AA1994" s="3" t="s">
        <v>7599</v>
      </c>
      <c r="AB1994" s="3">
        <v>590.0</v>
      </c>
    </row>
    <row r="1995" ht="15.75" customHeight="1">
      <c r="A1995" s="3">
        <v>635459.0</v>
      </c>
      <c r="B1995" s="3">
        <v>7156.0</v>
      </c>
      <c r="C1995" s="3" t="s">
        <v>9467</v>
      </c>
      <c r="D1995" s="3" t="s">
        <v>9467</v>
      </c>
      <c r="E1995" s="3">
        <v>1.586350741E12</v>
      </c>
      <c r="F1995" s="4">
        <v>43929.0</v>
      </c>
      <c r="G1995" s="5">
        <v>0.4159837962962963</v>
      </c>
      <c r="H1995" s="3" t="s">
        <v>28</v>
      </c>
      <c r="I1995" s="3" t="s">
        <v>9437</v>
      </c>
      <c r="J1995" s="3" t="s">
        <v>9438</v>
      </c>
      <c r="K1995" s="3" t="s">
        <v>9439</v>
      </c>
      <c r="L1995" s="3" t="s">
        <v>9468</v>
      </c>
      <c r="M1995" s="3"/>
      <c r="N1995" s="3"/>
      <c r="O1995" s="3" t="s">
        <v>34</v>
      </c>
      <c r="P1995" s="3" t="s">
        <v>34</v>
      </c>
      <c r="Q1995" s="3">
        <v>9.0</v>
      </c>
      <c r="R1995" s="3">
        <v>101.0</v>
      </c>
      <c r="S1995" s="3">
        <v>488.0</v>
      </c>
      <c r="T1995" s="3" t="s">
        <v>34</v>
      </c>
      <c r="U1995" s="6" t="s">
        <v>9469</v>
      </c>
      <c r="V1995" s="3" t="b">
        <v>0</v>
      </c>
      <c r="AA1995" s="3" t="s">
        <v>9443</v>
      </c>
      <c r="AB1995" s="3">
        <v>589.0</v>
      </c>
    </row>
    <row r="1996" ht="15.75" customHeight="1">
      <c r="A1996" s="3">
        <v>40956.0</v>
      </c>
      <c r="B1996" s="3">
        <v>3503.0</v>
      </c>
      <c r="C1996" s="3" t="s">
        <v>9470</v>
      </c>
      <c r="D1996" s="3" t="s">
        <v>9470</v>
      </c>
      <c r="E1996" s="3">
        <v>1.58642965E12</v>
      </c>
      <c r="F1996" s="4">
        <v>43930.0</v>
      </c>
      <c r="G1996" s="5">
        <v>0.3292824074074074</v>
      </c>
      <c r="H1996" s="3" t="s">
        <v>28</v>
      </c>
      <c r="I1996" s="3" t="s">
        <v>9471</v>
      </c>
      <c r="J1996" s="3" t="s">
        <v>9472</v>
      </c>
      <c r="K1996" s="3" t="s">
        <v>9473</v>
      </c>
      <c r="L1996" s="3" t="s">
        <v>9474</v>
      </c>
      <c r="M1996" s="3"/>
      <c r="N1996" s="3"/>
      <c r="O1996" s="3" t="s">
        <v>34</v>
      </c>
      <c r="P1996" s="3" t="s">
        <v>34</v>
      </c>
      <c r="Q1996" s="3">
        <v>16.0</v>
      </c>
      <c r="R1996" s="3">
        <v>170.0</v>
      </c>
      <c r="S1996" s="3">
        <v>419.0</v>
      </c>
      <c r="T1996" s="3" t="s">
        <v>3457</v>
      </c>
      <c r="U1996" s="6" t="s">
        <v>9475</v>
      </c>
      <c r="V1996" s="3" t="b">
        <v>0</v>
      </c>
      <c r="AA1996" s="3" t="s">
        <v>9476</v>
      </c>
      <c r="AB1996" s="3">
        <v>589.0</v>
      </c>
    </row>
    <row r="1997" ht="15.75" customHeight="1">
      <c r="A1997" s="3">
        <v>233080.0</v>
      </c>
      <c r="B1997" s="3">
        <v>18897.0</v>
      </c>
      <c r="C1997" s="3" t="s">
        <v>9477</v>
      </c>
      <c r="D1997" s="3" t="s">
        <v>9477</v>
      </c>
      <c r="E1997" s="3">
        <v>1.586428376E12</v>
      </c>
      <c r="F1997" s="4">
        <v>43930.0</v>
      </c>
      <c r="G1997" s="5">
        <v>0.31453703703703706</v>
      </c>
      <c r="H1997" s="3" t="s">
        <v>28</v>
      </c>
      <c r="I1997" s="3">
        <v>1.6794066E7</v>
      </c>
      <c r="J1997" s="3" t="s">
        <v>1445</v>
      </c>
      <c r="K1997" s="3" t="s">
        <v>1446</v>
      </c>
      <c r="L1997" s="3" t="s">
        <v>9478</v>
      </c>
      <c r="M1997" s="3"/>
      <c r="N1997" s="3"/>
      <c r="O1997" s="3" t="s">
        <v>9479</v>
      </c>
      <c r="P1997" s="3" t="s">
        <v>9480</v>
      </c>
      <c r="Q1997" s="3">
        <v>172.0</v>
      </c>
      <c r="R1997" s="3">
        <v>117.0</v>
      </c>
      <c r="S1997" s="3">
        <v>471.0</v>
      </c>
      <c r="T1997" s="3" t="s">
        <v>34</v>
      </c>
      <c r="U1997" s="6" t="s">
        <v>9481</v>
      </c>
      <c r="V1997" s="3" t="b">
        <v>0</v>
      </c>
      <c r="AA1997" s="3" t="s">
        <v>9482</v>
      </c>
      <c r="AB1997" s="3">
        <v>588.0</v>
      </c>
    </row>
    <row r="1998" ht="15.75" customHeight="1">
      <c r="A1998" s="3">
        <v>244822.0</v>
      </c>
      <c r="B1998" s="3">
        <v>2687.0</v>
      </c>
      <c r="C1998" s="3" t="s">
        <v>9483</v>
      </c>
      <c r="D1998" s="3" t="s">
        <v>9483</v>
      </c>
      <c r="E1998" s="3">
        <v>1.586549622E12</v>
      </c>
      <c r="F1998" s="4">
        <v>43931.0</v>
      </c>
      <c r="G1998" s="5">
        <v>0.7178472222222222</v>
      </c>
      <c r="H1998" s="3" t="s">
        <v>28</v>
      </c>
      <c r="I1998" s="3" t="s">
        <v>9484</v>
      </c>
      <c r="J1998" s="3" t="s">
        <v>9485</v>
      </c>
      <c r="K1998" s="3" t="s">
        <v>9486</v>
      </c>
      <c r="L1998" s="3" t="s">
        <v>9487</v>
      </c>
      <c r="M1998" s="3"/>
      <c r="N1998" s="3"/>
      <c r="O1998" s="3" t="s">
        <v>34</v>
      </c>
      <c r="P1998" s="3" t="s">
        <v>34</v>
      </c>
      <c r="Q1998" s="3">
        <v>6.0</v>
      </c>
      <c r="R1998" s="3">
        <v>104.0</v>
      </c>
      <c r="S1998" s="3">
        <v>484.0</v>
      </c>
      <c r="T1998" s="3" t="s">
        <v>34</v>
      </c>
      <c r="U1998" s="6" t="s">
        <v>9488</v>
      </c>
      <c r="V1998" s="3" t="b">
        <v>0</v>
      </c>
      <c r="AA1998" s="3" t="s">
        <v>9489</v>
      </c>
      <c r="AB1998" s="3">
        <v>588.0</v>
      </c>
    </row>
    <row r="1999" ht="15.75" customHeight="1">
      <c r="A1999" s="3">
        <v>185153.0</v>
      </c>
      <c r="B1999" s="3">
        <v>1045.0</v>
      </c>
      <c r="C1999" s="3" t="s">
        <v>9490</v>
      </c>
      <c r="D1999" s="3" t="s">
        <v>9490</v>
      </c>
      <c r="E1999" s="3">
        <v>1.586389484E12</v>
      </c>
      <c r="F1999" s="4">
        <v>43929.0</v>
      </c>
      <c r="G1999" s="5">
        <v>0.8643981481481482</v>
      </c>
      <c r="H1999" s="3" t="s">
        <v>28</v>
      </c>
      <c r="I1999" s="3">
        <v>1.12498734E8</v>
      </c>
      <c r="J1999" s="3" t="s">
        <v>3235</v>
      </c>
      <c r="K1999" s="3" t="s">
        <v>3236</v>
      </c>
      <c r="L1999" s="3" t="s">
        <v>9491</v>
      </c>
      <c r="M1999" s="3"/>
      <c r="N1999" s="3"/>
      <c r="O1999" s="3" t="s">
        <v>34</v>
      </c>
      <c r="P1999" s="3" t="s">
        <v>34</v>
      </c>
      <c r="Q1999" s="3">
        <v>25.0</v>
      </c>
      <c r="R1999" s="3">
        <v>74.0</v>
      </c>
      <c r="S1999" s="3">
        <v>513.0</v>
      </c>
      <c r="T1999" s="3" t="s">
        <v>34</v>
      </c>
      <c r="U1999" s="6" t="s">
        <v>9492</v>
      </c>
      <c r="V1999" s="3" t="b">
        <v>0</v>
      </c>
      <c r="AA1999" s="3" t="s">
        <v>3240</v>
      </c>
      <c r="AB1999" s="3">
        <v>587.0</v>
      </c>
    </row>
    <row r="2000" ht="15.75" customHeight="1">
      <c r="A2000" s="3">
        <v>221534.0</v>
      </c>
      <c r="B2000" s="3">
        <v>7351.0</v>
      </c>
      <c r="C2000" s="3" t="s">
        <v>9493</v>
      </c>
      <c r="D2000" s="3" t="s">
        <v>9493</v>
      </c>
      <c r="E2000" s="3">
        <v>1.586455393E12</v>
      </c>
      <c r="F2000" s="4">
        <v>43930.0</v>
      </c>
      <c r="G2000" s="5">
        <v>0.6272337962962963</v>
      </c>
      <c r="H2000" s="3" t="s">
        <v>28</v>
      </c>
      <c r="I2000" s="3">
        <v>2.803752921E9</v>
      </c>
      <c r="J2000" s="3" t="s">
        <v>9494</v>
      </c>
      <c r="K2000" s="3" t="s">
        <v>9495</v>
      </c>
      <c r="L2000" s="3" t="s">
        <v>9496</v>
      </c>
      <c r="M2000" s="3"/>
      <c r="N2000" s="3"/>
      <c r="O2000" s="3" t="s">
        <v>34</v>
      </c>
      <c r="P2000" s="3" t="s">
        <v>9497</v>
      </c>
      <c r="Q2000" s="3">
        <v>42.0</v>
      </c>
      <c r="R2000" s="3">
        <v>184.0</v>
      </c>
      <c r="S2000" s="3">
        <v>403.0</v>
      </c>
      <c r="T2000" s="3" t="s">
        <v>34</v>
      </c>
      <c r="U2000" s="6" t="s">
        <v>9498</v>
      </c>
      <c r="V2000" s="3" t="b">
        <v>0</v>
      </c>
      <c r="AA2000" s="3" t="s">
        <v>9499</v>
      </c>
      <c r="AB2000" s="3">
        <v>587.0</v>
      </c>
    </row>
  </sheetData>
  <autoFilter ref="$A$1:$AD$2000"/>
  <conditionalFormatting sqref="AB1:AB2000">
    <cfRule type="notContainsBlanks" dxfId="0" priority="1">
      <formula>LEN(TRIM(AB1))&gt;0</formula>
    </cfRule>
  </conditionalFormatting>
  <conditionalFormatting sqref="AB1:AB2000">
    <cfRule type="notContainsBlanks" dxfId="0" priority="2">
      <formula>LEN(TRIM(AB1))&gt;0</formula>
    </cfRule>
  </conditionalFormatting>
  <hyperlinks>
    <hyperlink r:id="rId1" ref="U2"/>
    <hyperlink r:id="rId2" ref="L3"/>
    <hyperlink r:id="rId3" ref="U3"/>
    <hyperlink r:id="rId4" ref="U4"/>
    <hyperlink r:id="rId5" ref="U5"/>
    <hyperlink r:id="rId6" ref="U6"/>
    <hyperlink r:id="rId7" ref="L7"/>
    <hyperlink r:id="rId8" ref="U7"/>
    <hyperlink r:id="rId9" ref="U8"/>
    <hyperlink r:id="rId10" ref="U9"/>
    <hyperlink r:id="rId11" ref="U10"/>
    <hyperlink r:id="rId12" ref="L11"/>
    <hyperlink r:id="rId13" ref="U11"/>
    <hyperlink r:id="rId14" ref="L12"/>
    <hyperlink r:id="rId15" ref="U12"/>
    <hyperlink r:id="rId16" ref="U13"/>
    <hyperlink r:id="rId17" ref="U14"/>
    <hyperlink r:id="rId18" ref="U15"/>
    <hyperlink r:id="rId19" ref="L16"/>
    <hyperlink r:id="rId20" ref="U16"/>
    <hyperlink r:id="rId21" ref="U17"/>
    <hyperlink r:id="rId22" ref="U18"/>
    <hyperlink r:id="rId23" ref="U19"/>
    <hyperlink r:id="rId24" ref="U20"/>
    <hyperlink r:id="rId25" ref="U21"/>
    <hyperlink r:id="rId26" ref="L22"/>
    <hyperlink r:id="rId27" ref="U22"/>
    <hyperlink r:id="rId28" ref="U23"/>
    <hyperlink r:id="rId29" ref="U24"/>
    <hyperlink r:id="rId30" ref="U25"/>
    <hyperlink r:id="rId31" ref="U26"/>
    <hyperlink r:id="rId32" ref="U27"/>
    <hyperlink r:id="rId33" ref="U28"/>
    <hyperlink r:id="rId34" ref="U29"/>
    <hyperlink r:id="rId35" ref="U30"/>
    <hyperlink r:id="rId36" ref="L31"/>
    <hyperlink r:id="rId37" ref="U31"/>
    <hyperlink r:id="rId38" ref="U32"/>
    <hyperlink r:id="rId39" ref="U33"/>
    <hyperlink r:id="rId40" ref="U34"/>
    <hyperlink r:id="rId41" ref="U35"/>
    <hyperlink r:id="rId42" ref="W35"/>
    <hyperlink r:id="rId43" ref="U36"/>
    <hyperlink r:id="rId44" ref="U37"/>
    <hyperlink r:id="rId45" ref="U38"/>
    <hyperlink r:id="rId46" ref="U39"/>
    <hyperlink r:id="rId47" ref="U40"/>
    <hyperlink r:id="rId48" ref="U41"/>
    <hyperlink r:id="rId49" ref="U42"/>
    <hyperlink r:id="rId50" ref="L43"/>
    <hyperlink r:id="rId51" ref="U43"/>
    <hyperlink r:id="rId52" ref="U44"/>
    <hyperlink r:id="rId53" ref="W44"/>
    <hyperlink r:id="rId54" ref="U45"/>
    <hyperlink r:id="rId55" ref="L46"/>
    <hyperlink r:id="rId56" ref="U46"/>
    <hyperlink r:id="rId57" ref="U47"/>
    <hyperlink r:id="rId58" ref="U48"/>
    <hyperlink r:id="rId59" ref="U49"/>
    <hyperlink r:id="rId60" ref="U50"/>
    <hyperlink r:id="rId61" ref="U51"/>
    <hyperlink r:id="rId62" ref="U52"/>
    <hyperlink r:id="rId63" ref="U53"/>
    <hyperlink r:id="rId64" ref="U54"/>
    <hyperlink r:id="rId65" ref="U55"/>
    <hyperlink r:id="rId66" ref="U56"/>
    <hyperlink r:id="rId67" ref="U57"/>
    <hyperlink r:id="rId68" ref="U58"/>
    <hyperlink r:id="rId69" ref="U59"/>
    <hyperlink r:id="rId70" ref="U60"/>
    <hyperlink r:id="rId71" ref="U61"/>
    <hyperlink r:id="rId72" ref="U62"/>
    <hyperlink r:id="rId73" ref="U63"/>
    <hyperlink r:id="rId74" ref="U64"/>
    <hyperlink r:id="rId75" ref="U65"/>
    <hyperlink r:id="rId76" ref="U66"/>
    <hyperlink r:id="rId77" ref="U67"/>
    <hyperlink r:id="rId78" ref="U68"/>
    <hyperlink r:id="rId79" ref="W68"/>
    <hyperlink r:id="rId80" ref="U69"/>
    <hyperlink r:id="rId81" ref="U70"/>
    <hyperlink r:id="rId82" ref="U71"/>
    <hyperlink r:id="rId83" ref="U72"/>
    <hyperlink r:id="rId84" ref="U73"/>
    <hyperlink r:id="rId85" ref="W73"/>
    <hyperlink r:id="rId86" ref="U74"/>
    <hyperlink r:id="rId87" ref="U75"/>
    <hyperlink r:id="rId88" ref="U76"/>
    <hyperlink r:id="rId89" ref="U77"/>
    <hyperlink r:id="rId90" ref="U78"/>
    <hyperlink r:id="rId91" ref="U79"/>
    <hyperlink r:id="rId92" ref="W79"/>
    <hyperlink r:id="rId93" ref="U80"/>
    <hyperlink r:id="rId94" ref="U81"/>
    <hyperlink r:id="rId95" ref="U82"/>
    <hyperlink r:id="rId96" ref="U83"/>
    <hyperlink r:id="rId97" ref="U84"/>
    <hyperlink r:id="rId98" ref="U85"/>
    <hyperlink r:id="rId99" ref="U86"/>
    <hyperlink r:id="rId100" ref="U87"/>
    <hyperlink r:id="rId101" ref="U88"/>
    <hyperlink r:id="rId102" ref="U89"/>
    <hyperlink r:id="rId103" ref="U90"/>
    <hyperlink r:id="rId104" ref="U91"/>
    <hyperlink r:id="rId105" ref="U92"/>
    <hyperlink r:id="rId106" ref="U93"/>
    <hyperlink r:id="rId107" ref="U94"/>
    <hyperlink r:id="rId108" ref="U95"/>
    <hyperlink r:id="rId109" ref="U96"/>
    <hyperlink r:id="rId110" ref="U97"/>
    <hyperlink r:id="rId111" ref="U98"/>
    <hyperlink r:id="rId112" ref="U99"/>
    <hyperlink r:id="rId113" ref="U100"/>
    <hyperlink r:id="rId114" ref="U101"/>
    <hyperlink r:id="rId115" ref="U102"/>
    <hyperlink r:id="rId116" ref="U103"/>
    <hyperlink r:id="rId117" ref="U104"/>
    <hyperlink r:id="rId118" ref="U105"/>
    <hyperlink r:id="rId119" ref="U106"/>
    <hyperlink r:id="rId120" ref="U107"/>
    <hyperlink r:id="rId121" ref="U108"/>
    <hyperlink r:id="rId122" ref="U109"/>
    <hyperlink r:id="rId123" ref="U110"/>
    <hyperlink r:id="rId124" ref="U111"/>
    <hyperlink r:id="rId125" ref="U112"/>
    <hyperlink r:id="rId126" ref="U113"/>
    <hyperlink r:id="rId127" ref="U114"/>
    <hyperlink r:id="rId128" ref="U115"/>
    <hyperlink r:id="rId129" ref="U116"/>
    <hyperlink r:id="rId130" ref="U117"/>
    <hyperlink r:id="rId131" ref="U118"/>
    <hyperlink r:id="rId132" ref="U119"/>
    <hyperlink r:id="rId133" ref="U120"/>
    <hyperlink r:id="rId134" ref="U121"/>
    <hyperlink r:id="rId135" ref="U122"/>
    <hyperlink r:id="rId136" ref="U123"/>
    <hyperlink r:id="rId137" ref="U124"/>
    <hyperlink r:id="rId138" ref="U125"/>
    <hyperlink r:id="rId139" ref="U126"/>
    <hyperlink r:id="rId140" ref="U127"/>
    <hyperlink r:id="rId141" ref="U128"/>
    <hyperlink r:id="rId142" ref="U129"/>
    <hyperlink r:id="rId143" ref="U130"/>
    <hyperlink r:id="rId144" ref="U131"/>
    <hyperlink r:id="rId145" ref="U132"/>
    <hyperlink r:id="rId146" ref="U133"/>
    <hyperlink r:id="rId147" ref="U134"/>
    <hyperlink r:id="rId148" ref="U135"/>
    <hyperlink r:id="rId149" ref="U136"/>
    <hyperlink r:id="rId150" ref="U137"/>
    <hyperlink r:id="rId151" ref="U138"/>
    <hyperlink r:id="rId152" ref="U139"/>
    <hyperlink r:id="rId153" ref="U140"/>
    <hyperlink r:id="rId154" ref="U141"/>
    <hyperlink r:id="rId155" ref="U142"/>
    <hyperlink r:id="rId156" ref="U143"/>
    <hyperlink r:id="rId157" ref="U144"/>
    <hyperlink r:id="rId158" ref="W144"/>
    <hyperlink r:id="rId159" ref="U145"/>
    <hyperlink r:id="rId160" ref="U146"/>
    <hyperlink r:id="rId161" ref="U147"/>
    <hyperlink r:id="rId162" ref="U148"/>
    <hyperlink r:id="rId163" ref="U149"/>
    <hyperlink r:id="rId164" ref="U150"/>
    <hyperlink r:id="rId165" ref="U151"/>
    <hyperlink r:id="rId166" ref="U152"/>
    <hyperlink r:id="rId167" ref="U153"/>
    <hyperlink r:id="rId168" ref="U154"/>
    <hyperlink r:id="rId169" ref="U155"/>
    <hyperlink r:id="rId170" ref="U156"/>
    <hyperlink r:id="rId171" ref="U157"/>
    <hyperlink r:id="rId172" ref="W157"/>
    <hyperlink r:id="rId173" ref="U158"/>
    <hyperlink r:id="rId174" ref="U159"/>
    <hyperlink r:id="rId175" ref="U160"/>
    <hyperlink r:id="rId176" ref="U161"/>
    <hyperlink r:id="rId177" ref="U162"/>
    <hyperlink r:id="rId178" ref="U163"/>
    <hyperlink r:id="rId179" ref="U164"/>
    <hyperlink r:id="rId180" ref="U165"/>
    <hyperlink r:id="rId181" ref="U166"/>
    <hyperlink r:id="rId182" ref="U167"/>
    <hyperlink r:id="rId183" ref="U168"/>
    <hyperlink r:id="rId184" ref="U169"/>
    <hyperlink r:id="rId185" ref="U170"/>
    <hyperlink r:id="rId186" ref="U171"/>
    <hyperlink r:id="rId187" ref="U172"/>
    <hyperlink r:id="rId188" ref="W172"/>
    <hyperlink r:id="rId189" ref="U173"/>
    <hyperlink r:id="rId190" ref="U174"/>
    <hyperlink r:id="rId191" ref="U175"/>
    <hyperlink r:id="rId192" ref="U176"/>
    <hyperlink r:id="rId193" ref="U177"/>
    <hyperlink r:id="rId194" ref="U178"/>
    <hyperlink r:id="rId195" ref="U179"/>
    <hyperlink r:id="rId196" ref="U180"/>
    <hyperlink r:id="rId197" ref="U181"/>
    <hyperlink r:id="rId198" ref="U182"/>
    <hyperlink r:id="rId199" ref="U183"/>
    <hyperlink r:id="rId200" ref="U184"/>
    <hyperlink r:id="rId201" ref="U185"/>
    <hyperlink r:id="rId202" ref="U186"/>
    <hyperlink r:id="rId203" ref="U187"/>
    <hyperlink r:id="rId204" ref="U188"/>
    <hyperlink r:id="rId205" ref="U189"/>
    <hyperlink r:id="rId206" ref="U190"/>
    <hyperlink r:id="rId207" ref="U191"/>
    <hyperlink r:id="rId208" ref="U192"/>
    <hyperlink r:id="rId209" ref="U193"/>
    <hyperlink r:id="rId210" ref="U194"/>
    <hyperlink r:id="rId211" ref="U195"/>
    <hyperlink r:id="rId212" ref="U196"/>
    <hyperlink r:id="rId213" ref="U197"/>
    <hyperlink r:id="rId214" ref="U198"/>
    <hyperlink r:id="rId215" ref="U199"/>
    <hyperlink r:id="rId216" ref="U200"/>
    <hyperlink r:id="rId217" ref="U201"/>
    <hyperlink r:id="rId218" ref="U202"/>
    <hyperlink r:id="rId219" ref="U203"/>
    <hyperlink r:id="rId220" ref="U204"/>
    <hyperlink r:id="rId221" ref="U205"/>
    <hyperlink r:id="rId222" ref="U206"/>
    <hyperlink r:id="rId223" ref="W206"/>
    <hyperlink r:id="rId224" ref="U207"/>
    <hyperlink r:id="rId225" ref="W207"/>
    <hyperlink r:id="rId226" ref="U208"/>
    <hyperlink r:id="rId227" ref="U209"/>
    <hyperlink r:id="rId228" ref="U210"/>
    <hyperlink r:id="rId229" ref="U211"/>
    <hyperlink r:id="rId230" ref="U212"/>
    <hyperlink r:id="rId231" ref="U213"/>
    <hyperlink r:id="rId232" ref="U214"/>
    <hyperlink r:id="rId233" ref="U215"/>
    <hyperlink r:id="rId234" ref="U216"/>
    <hyperlink r:id="rId235" ref="U217"/>
    <hyperlink r:id="rId236" ref="U218"/>
    <hyperlink r:id="rId237" ref="U219"/>
    <hyperlink r:id="rId238" ref="U220"/>
    <hyperlink r:id="rId239" ref="U221"/>
    <hyperlink r:id="rId240" ref="U222"/>
    <hyperlink r:id="rId241" ref="U223"/>
    <hyperlink r:id="rId242" ref="U224"/>
    <hyperlink r:id="rId243" ref="U225"/>
    <hyperlink r:id="rId244" ref="U226"/>
    <hyperlink r:id="rId245" ref="U227"/>
    <hyperlink r:id="rId246" ref="U228"/>
    <hyperlink r:id="rId247" ref="U229"/>
    <hyperlink r:id="rId248" ref="U230"/>
    <hyperlink r:id="rId249" ref="U231"/>
    <hyperlink r:id="rId250" ref="W231"/>
    <hyperlink r:id="rId251" ref="U232"/>
    <hyperlink r:id="rId252" ref="U233"/>
    <hyperlink r:id="rId253" ref="U234"/>
    <hyperlink r:id="rId254" ref="U235"/>
    <hyperlink r:id="rId255" ref="U236"/>
    <hyperlink r:id="rId256" ref="U237"/>
    <hyperlink r:id="rId257" ref="U238"/>
    <hyperlink r:id="rId258" ref="U239"/>
    <hyperlink r:id="rId259" ref="U240"/>
    <hyperlink r:id="rId260" ref="U241"/>
    <hyperlink r:id="rId261" ref="U242"/>
    <hyperlink r:id="rId262" ref="U243"/>
    <hyperlink r:id="rId263" ref="U244"/>
    <hyperlink r:id="rId264" ref="U245"/>
    <hyperlink r:id="rId265" ref="U246"/>
    <hyperlink r:id="rId266" ref="U247"/>
    <hyperlink r:id="rId267" ref="W247"/>
    <hyperlink r:id="rId268" ref="U248"/>
    <hyperlink r:id="rId269" ref="U249"/>
    <hyperlink r:id="rId270" ref="U250"/>
    <hyperlink r:id="rId271" ref="U251"/>
    <hyperlink r:id="rId272" ref="U252"/>
    <hyperlink r:id="rId273" ref="U253"/>
    <hyperlink r:id="rId274" ref="U254"/>
    <hyperlink r:id="rId275" ref="U255"/>
    <hyperlink r:id="rId276" ref="U256"/>
    <hyperlink r:id="rId277" ref="U257"/>
    <hyperlink r:id="rId278" ref="U258"/>
    <hyperlink r:id="rId279" ref="U259"/>
    <hyperlink r:id="rId280" ref="U260"/>
    <hyperlink r:id="rId281" ref="U261"/>
    <hyperlink r:id="rId282" ref="U262"/>
    <hyperlink r:id="rId283" ref="U263"/>
    <hyperlink r:id="rId284" ref="U264"/>
    <hyperlink r:id="rId285" ref="U265"/>
    <hyperlink r:id="rId286" ref="U266"/>
    <hyperlink r:id="rId287" ref="U267"/>
    <hyperlink r:id="rId288" ref="U268"/>
    <hyperlink r:id="rId289" ref="U269"/>
    <hyperlink r:id="rId290" ref="W269"/>
    <hyperlink r:id="rId291" ref="U270"/>
    <hyperlink r:id="rId292" ref="U271"/>
    <hyperlink r:id="rId293" ref="U272"/>
    <hyperlink r:id="rId294" ref="U273"/>
    <hyperlink r:id="rId295" ref="U274"/>
    <hyperlink r:id="rId296" ref="U275"/>
    <hyperlink r:id="rId297" ref="U276"/>
    <hyperlink r:id="rId298" ref="U277"/>
    <hyperlink r:id="rId299" ref="U278"/>
    <hyperlink r:id="rId300" ref="U279"/>
    <hyperlink r:id="rId301" ref="U280"/>
    <hyperlink r:id="rId302" ref="U281"/>
    <hyperlink r:id="rId303" ref="U282"/>
    <hyperlink r:id="rId304" ref="U283"/>
    <hyperlink r:id="rId305" ref="U284"/>
    <hyperlink r:id="rId306" ref="U285"/>
    <hyperlink r:id="rId307" ref="U286"/>
    <hyperlink r:id="rId308" ref="U287"/>
    <hyperlink r:id="rId309" ref="U288"/>
    <hyperlink r:id="rId310" ref="U289"/>
    <hyperlink r:id="rId311" ref="U290"/>
    <hyperlink r:id="rId312" ref="U291"/>
    <hyperlink r:id="rId313" ref="U292"/>
    <hyperlink r:id="rId314" ref="U293"/>
    <hyperlink r:id="rId315" ref="U294"/>
    <hyperlink r:id="rId316" ref="U295"/>
    <hyperlink r:id="rId317" ref="U296"/>
    <hyperlink r:id="rId318" ref="U297"/>
    <hyperlink r:id="rId319" ref="U298"/>
    <hyperlink r:id="rId320" ref="U299"/>
    <hyperlink r:id="rId321" ref="U300"/>
    <hyperlink r:id="rId322" ref="U301"/>
    <hyperlink r:id="rId323" ref="U302"/>
    <hyperlink r:id="rId324" ref="U303"/>
    <hyperlink r:id="rId325" ref="W303"/>
    <hyperlink r:id="rId326" ref="U304"/>
    <hyperlink r:id="rId327" ref="W304"/>
    <hyperlink r:id="rId328" ref="U305"/>
    <hyperlink r:id="rId329" ref="U306"/>
    <hyperlink r:id="rId330" ref="U307"/>
    <hyperlink r:id="rId331" ref="U308"/>
    <hyperlink r:id="rId332" ref="U309"/>
    <hyperlink r:id="rId333" ref="U310"/>
    <hyperlink r:id="rId334" ref="U311"/>
    <hyperlink r:id="rId335" ref="U312"/>
    <hyperlink r:id="rId336" ref="U313"/>
    <hyperlink r:id="rId337" ref="U314"/>
    <hyperlink r:id="rId338" ref="U315"/>
    <hyperlink r:id="rId339" ref="U316"/>
    <hyperlink r:id="rId340" ref="U317"/>
    <hyperlink r:id="rId341" ref="U318"/>
    <hyperlink r:id="rId342" ref="U319"/>
    <hyperlink r:id="rId343" ref="U320"/>
    <hyperlink r:id="rId344" ref="U321"/>
    <hyperlink r:id="rId345" ref="U322"/>
    <hyperlink r:id="rId346" ref="U323"/>
    <hyperlink r:id="rId347" ref="U324"/>
    <hyperlink r:id="rId348" ref="W324"/>
    <hyperlink r:id="rId349" ref="U325"/>
    <hyperlink r:id="rId350" ref="U326"/>
    <hyperlink r:id="rId351" ref="U327"/>
    <hyperlink r:id="rId352" ref="U328"/>
    <hyperlink r:id="rId353" ref="U329"/>
    <hyperlink r:id="rId354" ref="U330"/>
    <hyperlink r:id="rId355" ref="U331"/>
    <hyperlink r:id="rId356" ref="U332"/>
    <hyperlink r:id="rId357" ref="U333"/>
    <hyperlink r:id="rId358" ref="U334"/>
    <hyperlink r:id="rId359" ref="U335"/>
    <hyperlink r:id="rId360" ref="U336"/>
    <hyperlink r:id="rId361" ref="U337"/>
    <hyperlink r:id="rId362" ref="U338"/>
    <hyperlink r:id="rId363" ref="U339"/>
    <hyperlink r:id="rId364" ref="U340"/>
    <hyperlink r:id="rId365" ref="U341"/>
    <hyperlink r:id="rId366" ref="U342"/>
    <hyperlink r:id="rId367" ref="U343"/>
    <hyperlink r:id="rId368" ref="U344"/>
    <hyperlink r:id="rId369" ref="U345"/>
    <hyperlink r:id="rId370" ref="U346"/>
    <hyperlink r:id="rId371" ref="U347"/>
    <hyperlink r:id="rId372" ref="U348"/>
    <hyperlink r:id="rId373" ref="U349"/>
    <hyperlink r:id="rId374" ref="U350"/>
    <hyperlink r:id="rId375" ref="U351"/>
    <hyperlink r:id="rId376" ref="U352"/>
    <hyperlink r:id="rId377" ref="U353"/>
    <hyperlink r:id="rId378" ref="W353"/>
    <hyperlink r:id="rId379" ref="U354"/>
    <hyperlink r:id="rId380" ref="U355"/>
    <hyperlink r:id="rId381" ref="U356"/>
    <hyperlink r:id="rId382" ref="U357"/>
    <hyperlink r:id="rId383" ref="U358"/>
    <hyperlink r:id="rId384" ref="U359"/>
    <hyperlink r:id="rId385" ref="U360"/>
    <hyperlink r:id="rId386" ref="U361"/>
    <hyperlink r:id="rId387" ref="U362"/>
    <hyperlink r:id="rId388" ref="U363"/>
    <hyperlink r:id="rId389" ref="U364"/>
    <hyperlink r:id="rId390" ref="U365"/>
    <hyperlink r:id="rId391" ref="U366"/>
    <hyperlink r:id="rId392" ref="U367"/>
    <hyperlink r:id="rId393" ref="W367"/>
    <hyperlink r:id="rId394" ref="U368"/>
    <hyperlink r:id="rId395" ref="U369"/>
    <hyperlink r:id="rId396" ref="U370"/>
    <hyperlink r:id="rId397" ref="U371"/>
    <hyperlink r:id="rId398" ref="U372"/>
    <hyperlink r:id="rId399" ref="U373"/>
    <hyperlink r:id="rId400" ref="W373"/>
    <hyperlink r:id="rId401" ref="U374"/>
    <hyperlink r:id="rId402" ref="U375"/>
    <hyperlink r:id="rId403" ref="U376"/>
    <hyperlink r:id="rId404" ref="U377"/>
    <hyperlink r:id="rId405" ref="U378"/>
    <hyperlink r:id="rId406" ref="U379"/>
    <hyperlink r:id="rId407" ref="U380"/>
    <hyperlink r:id="rId408" ref="U381"/>
    <hyperlink r:id="rId409" ref="U382"/>
    <hyperlink r:id="rId410" ref="U383"/>
    <hyperlink r:id="rId411" ref="U384"/>
    <hyperlink r:id="rId412" ref="U385"/>
    <hyperlink r:id="rId413" ref="U386"/>
    <hyperlink r:id="rId414" ref="U387"/>
    <hyperlink r:id="rId415" ref="U388"/>
    <hyperlink r:id="rId416" ref="U389"/>
    <hyperlink r:id="rId417" ref="U390"/>
    <hyperlink r:id="rId418" ref="U391"/>
    <hyperlink r:id="rId419" ref="U392"/>
    <hyperlink r:id="rId420" ref="U393"/>
    <hyperlink r:id="rId421" ref="U394"/>
    <hyperlink r:id="rId422" ref="U395"/>
    <hyperlink r:id="rId423" ref="U396"/>
    <hyperlink r:id="rId424" ref="U397"/>
    <hyperlink r:id="rId425" ref="U398"/>
    <hyperlink r:id="rId426" ref="W398"/>
    <hyperlink r:id="rId427" ref="U399"/>
    <hyperlink r:id="rId428" ref="U400"/>
    <hyperlink r:id="rId429" ref="U401"/>
    <hyperlink r:id="rId430" ref="U402"/>
    <hyperlink r:id="rId431" ref="U403"/>
    <hyperlink r:id="rId432" ref="U404"/>
    <hyperlink r:id="rId433" ref="U405"/>
    <hyperlink r:id="rId434" ref="U406"/>
    <hyperlink r:id="rId435" ref="U407"/>
    <hyperlink r:id="rId436" ref="U408"/>
    <hyperlink r:id="rId437" ref="U409"/>
    <hyperlink r:id="rId438" ref="U410"/>
    <hyperlink r:id="rId439" ref="U411"/>
    <hyperlink r:id="rId440" ref="U412"/>
    <hyperlink r:id="rId441" ref="U413"/>
    <hyperlink r:id="rId442" ref="U414"/>
    <hyperlink r:id="rId443" ref="U415"/>
    <hyperlink r:id="rId444" ref="U416"/>
    <hyperlink r:id="rId445" ref="U417"/>
    <hyperlink r:id="rId446" ref="U418"/>
    <hyperlink r:id="rId447" ref="U419"/>
    <hyperlink r:id="rId448" ref="U420"/>
    <hyperlink r:id="rId449" ref="U421"/>
    <hyperlink r:id="rId450" ref="U422"/>
    <hyperlink r:id="rId451" ref="U423"/>
    <hyperlink r:id="rId452" ref="U424"/>
    <hyperlink r:id="rId453" ref="U425"/>
    <hyperlink r:id="rId454" ref="U426"/>
    <hyperlink r:id="rId455" ref="U427"/>
    <hyperlink r:id="rId456" ref="U428"/>
    <hyperlink r:id="rId457" ref="U429"/>
    <hyperlink r:id="rId458" ref="U430"/>
    <hyperlink r:id="rId459" ref="U431"/>
    <hyperlink r:id="rId460" ref="U432"/>
    <hyperlink r:id="rId461" ref="U433"/>
    <hyperlink r:id="rId462" ref="U434"/>
    <hyperlink r:id="rId463" ref="U435"/>
    <hyperlink r:id="rId464" ref="U436"/>
    <hyperlink r:id="rId465" ref="U437"/>
    <hyperlink r:id="rId466" ref="U438"/>
    <hyperlink r:id="rId467" ref="U439"/>
    <hyperlink r:id="rId468" ref="U440"/>
    <hyperlink r:id="rId469" ref="U441"/>
    <hyperlink r:id="rId470" ref="U442"/>
    <hyperlink r:id="rId471" ref="U443"/>
    <hyperlink r:id="rId472" ref="U444"/>
    <hyperlink r:id="rId473" ref="W444"/>
    <hyperlink r:id="rId474" ref="U445"/>
    <hyperlink r:id="rId475" ref="U446"/>
    <hyperlink r:id="rId476" ref="U447"/>
    <hyperlink r:id="rId477" ref="U448"/>
    <hyperlink r:id="rId478" ref="U449"/>
    <hyperlink r:id="rId479" ref="U450"/>
    <hyperlink r:id="rId480" ref="U451"/>
    <hyperlink r:id="rId481" ref="U452"/>
    <hyperlink r:id="rId482" ref="U453"/>
    <hyperlink r:id="rId483" ref="U454"/>
    <hyperlink r:id="rId484" ref="U455"/>
    <hyperlink r:id="rId485" ref="U456"/>
    <hyperlink r:id="rId486" ref="U457"/>
    <hyperlink r:id="rId487" ref="U458"/>
    <hyperlink r:id="rId488" ref="U459"/>
    <hyperlink r:id="rId489" ref="U460"/>
    <hyperlink r:id="rId490" ref="U461"/>
    <hyperlink r:id="rId491" ref="U462"/>
    <hyperlink r:id="rId492" ref="U463"/>
    <hyperlink r:id="rId493" ref="U464"/>
    <hyperlink r:id="rId494" ref="U465"/>
    <hyperlink r:id="rId495" ref="U466"/>
    <hyperlink r:id="rId496" ref="U467"/>
    <hyperlink r:id="rId497" ref="W467"/>
    <hyperlink r:id="rId498" ref="U468"/>
    <hyperlink r:id="rId499" ref="U469"/>
    <hyperlink r:id="rId500" ref="U470"/>
    <hyperlink r:id="rId501" ref="U471"/>
    <hyperlink r:id="rId502" ref="U472"/>
    <hyperlink r:id="rId503" ref="U473"/>
    <hyperlink r:id="rId504" ref="U474"/>
    <hyperlink r:id="rId505" ref="U475"/>
    <hyperlink r:id="rId506" ref="U476"/>
    <hyperlink r:id="rId507" ref="U477"/>
    <hyperlink r:id="rId508" ref="U478"/>
    <hyperlink r:id="rId509" ref="U479"/>
    <hyperlink r:id="rId510" ref="U480"/>
    <hyperlink r:id="rId511" ref="U481"/>
    <hyperlink r:id="rId512" ref="U482"/>
    <hyperlink r:id="rId513" ref="U483"/>
    <hyperlink r:id="rId514" ref="U484"/>
    <hyperlink r:id="rId515" ref="U485"/>
    <hyperlink r:id="rId516" ref="U486"/>
    <hyperlink r:id="rId517" ref="U487"/>
    <hyperlink r:id="rId518" ref="U488"/>
    <hyperlink r:id="rId519" ref="U489"/>
    <hyperlink r:id="rId520" ref="U490"/>
    <hyperlink r:id="rId521" ref="U491"/>
    <hyperlink r:id="rId522" ref="U492"/>
    <hyperlink r:id="rId523" ref="U493"/>
    <hyperlink r:id="rId524" ref="U494"/>
    <hyperlink r:id="rId525" ref="U495"/>
    <hyperlink r:id="rId526" ref="U496"/>
    <hyperlink r:id="rId527" ref="U497"/>
    <hyperlink r:id="rId528" ref="U498"/>
    <hyperlink r:id="rId529" ref="U499"/>
    <hyperlink r:id="rId530" ref="U500"/>
    <hyperlink r:id="rId531" ref="U501"/>
    <hyperlink r:id="rId532" ref="U502"/>
    <hyperlink r:id="rId533" ref="U503"/>
    <hyperlink r:id="rId534" ref="U504"/>
    <hyperlink r:id="rId535" ref="U505"/>
    <hyperlink r:id="rId536" ref="U506"/>
    <hyperlink r:id="rId537" ref="U507"/>
    <hyperlink r:id="rId538" ref="U508"/>
    <hyperlink r:id="rId539" ref="U509"/>
    <hyperlink r:id="rId540" ref="U510"/>
    <hyperlink r:id="rId541" ref="U511"/>
    <hyperlink r:id="rId542" ref="U512"/>
    <hyperlink r:id="rId543" ref="U513"/>
    <hyperlink r:id="rId544" ref="U514"/>
    <hyperlink r:id="rId545" ref="U515"/>
    <hyperlink r:id="rId546" ref="U516"/>
    <hyperlink r:id="rId547" ref="U517"/>
    <hyperlink r:id="rId548" ref="U518"/>
    <hyperlink r:id="rId549" ref="U519"/>
    <hyperlink r:id="rId550" ref="U520"/>
    <hyperlink r:id="rId551" ref="W520"/>
    <hyperlink r:id="rId552" ref="U521"/>
    <hyperlink r:id="rId553" ref="U522"/>
    <hyperlink r:id="rId554" ref="U523"/>
    <hyperlink r:id="rId555" ref="U524"/>
    <hyperlink r:id="rId556" ref="U525"/>
    <hyperlink r:id="rId557" ref="U526"/>
    <hyperlink r:id="rId558" ref="U527"/>
    <hyperlink r:id="rId559" ref="U528"/>
    <hyperlink r:id="rId560" ref="U529"/>
    <hyperlink r:id="rId561" ref="U530"/>
    <hyperlink r:id="rId562" ref="U531"/>
    <hyperlink r:id="rId563" ref="U532"/>
    <hyperlink r:id="rId564" ref="U533"/>
    <hyperlink r:id="rId565" ref="U534"/>
    <hyperlink r:id="rId566" ref="U535"/>
    <hyperlink r:id="rId567" ref="U536"/>
    <hyperlink r:id="rId568" ref="U537"/>
    <hyperlink r:id="rId569" ref="U538"/>
    <hyperlink r:id="rId570" ref="U539"/>
    <hyperlink r:id="rId571" ref="U540"/>
    <hyperlink r:id="rId572" ref="U541"/>
    <hyperlink r:id="rId573" ref="U542"/>
    <hyperlink r:id="rId574" ref="U543"/>
    <hyperlink r:id="rId575" ref="U544"/>
    <hyperlink r:id="rId576" ref="U545"/>
    <hyperlink r:id="rId577" ref="U546"/>
    <hyperlink r:id="rId578" ref="U547"/>
    <hyperlink r:id="rId579" ref="W547"/>
    <hyperlink r:id="rId580" ref="U548"/>
    <hyperlink r:id="rId581" ref="U549"/>
    <hyperlink r:id="rId582" ref="U550"/>
    <hyperlink r:id="rId583" ref="W550"/>
    <hyperlink r:id="rId584" ref="U551"/>
    <hyperlink r:id="rId585" ref="U552"/>
    <hyperlink r:id="rId586" ref="U553"/>
    <hyperlink r:id="rId587" ref="U554"/>
    <hyperlink r:id="rId588" ref="U555"/>
    <hyperlink r:id="rId589" ref="U556"/>
    <hyperlink r:id="rId590" ref="U557"/>
    <hyperlink r:id="rId591" ref="U558"/>
    <hyperlink r:id="rId592" ref="U559"/>
    <hyperlink r:id="rId593" ref="U560"/>
    <hyperlink r:id="rId594" ref="U561"/>
    <hyperlink r:id="rId595" ref="U562"/>
    <hyperlink r:id="rId596" ref="U563"/>
    <hyperlink r:id="rId597" ref="U564"/>
    <hyperlink r:id="rId598" ref="U565"/>
    <hyperlink r:id="rId599" ref="U566"/>
    <hyperlink r:id="rId600" ref="U567"/>
    <hyperlink r:id="rId601" ref="U568"/>
    <hyperlink r:id="rId602" ref="U569"/>
    <hyperlink r:id="rId603" ref="U570"/>
    <hyperlink r:id="rId604" ref="U571"/>
    <hyperlink r:id="rId605" ref="U572"/>
    <hyperlink r:id="rId606" ref="W572"/>
    <hyperlink r:id="rId607" ref="U573"/>
    <hyperlink r:id="rId608" ref="U574"/>
    <hyperlink r:id="rId609" ref="U575"/>
    <hyperlink r:id="rId610" ref="W575"/>
    <hyperlink r:id="rId611" ref="U576"/>
    <hyperlink r:id="rId612" ref="U577"/>
    <hyperlink r:id="rId613" ref="U578"/>
    <hyperlink r:id="rId614" ref="U579"/>
    <hyperlink r:id="rId615" ref="U580"/>
    <hyperlink r:id="rId616" ref="U581"/>
    <hyperlink r:id="rId617" ref="U582"/>
    <hyperlink r:id="rId618" ref="U583"/>
    <hyperlink r:id="rId619" ref="U584"/>
    <hyperlink r:id="rId620" ref="U585"/>
    <hyperlink r:id="rId621" ref="U586"/>
    <hyperlink r:id="rId622" ref="U587"/>
    <hyperlink r:id="rId623" ref="U588"/>
    <hyperlink r:id="rId624" ref="U589"/>
    <hyperlink r:id="rId625" ref="U590"/>
    <hyperlink r:id="rId626" ref="U591"/>
    <hyperlink r:id="rId627" ref="U592"/>
    <hyperlink r:id="rId628" ref="U593"/>
    <hyperlink r:id="rId629" ref="U594"/>
    <hyperlink r:id="rId630" ref="U595"/>
    <hyperlink r:id="rId631" ref="U596"/>
    <hyperlink r:id="rId632" ref="U597"/>
    <hyperlink r:id="rId633" ref="U598"/>
    <hyperlink r:id="rId634" ref="U599"/>
    <hyperlink r:id="rId635" ref="U600"/>
    <hyperlink r:id="rId636" ref="U601"/>
    <hyperlink r:id="rId637" ref="U602"/>
    <hyperlink r:id="rId638" ref="U603"/>
    <hyperlink r:id="rId639" ref="U604"/>
    <hyperlink r:id="rId640" ref="U605"/>
    <hyperlink r:id="rId641" ref="U606"/>
    <hyperlink r:id="rId642" ref="U607"/>
    <hyperlink r:id="rId643" ref="U608"/>
    <hyperlink r:id="rId644" ref="U609"/>
    <hyperlink r:id="rId645" ref="U610"/>
    <hyperlink r:id="rId646" ref="U611"/>
    <hyperlink r:id="rId647" ref="U612"/>
    <hyperlink r:id="rId648" ref="U613"/>
    <hyperlink r:id="rId649" ref="U614"/>
    <hyperlink r:id="rId650" ref="U615"/>
    <hyperlink r:id="rId651" ref="U616"/>
    <hyperlink r:id="rId652" ref="W616"/>
    <hyperlink r:id="rId653" ref="U617"/>
    <hyperlink r:id="rId654" ref="U618"/>
    <hyperlink r:id="rId655" ref="U619"/>
    <hyperlink r:id="rId656" ref="U620"/>
    <hyperlink r:id="rId657" ref="U621"/>
    <hyperlink r:id="rId658" ref="U622"/>
    <hyperlink r:id="rId659" ref="U623"/>
    <hyperlink r:id="rId660" ref="U624"/>
    <hyperlink r:id="rId661" ref="U625"/>
    <hyperlink r:id="rId662" ref="U626"/>
    <hyperlink r:id="rId663" ref="U627"/>
    <hyperlink r:id="rId664" ref="U628"/>
    <hyperlink r:id="rId665" ref="U629"/>
    <hyperlink r:id="rId666" ref="U630"/>
    <hyperlink r:id="rId667" ref="U631"/>
    <hyperlink r:id="rId668" ref="U632"/>
    <hyperlink r:id="rId669" ref="U633"/>
    <hyperlink r:id="rId670" ref="U634"/>
    <hyperlink r:id="rId671" ref="U635"/>
    <hyperlink r:id="rId672" ref="U636"/>
    <hyperlink r:id="rId673" ref="U637"/>
    <hyperlink r:id="rId674" ref="U638"/>
    <hyperlink r:id="rId675" ref="U639"/>
    <hyperlink r:id="rId676" ref="U640"/>
    <hyperlink r:id="rId677" ref="U641"/>
    <hyperlink r:id="rId678" ref="U642"/>
    <hyperlink r:id="rId679" ref="U643"/>
    <hyperlink r:id="rId680" ref="U644"/>
    <hyperlink r:id="rId681" ref="W644"/>
    <hyperlink r:id="rId682" ref="U645"/>
    <hyperlink r:id="rId683" ref="U646"/>
    <hyperlink r:id="rId684" ref="U647"/>
    <hyperlink r:id="rId685" ref="U648"/>
    <hyperlink r:id="rId686" ref="U649"/>
    <hyperlink r:id="rId687" ref="U650"/>
    <hyperlink r:id="rId688" ref="U651"/>
    <hyperlink r:id="rId689" ref="U652"/>
    <hyperlink r:id="rId690" ref="U653"/>
    <hyperlink r:id="rId691" ref="U654"/>
    <hyperlink r:id="rId692" ref="U655"/>
    <hyperlink r:id="rId693" ref="U656"/>
    <hyperlink r:id="rId694" ref="U657"/>
    <hyperlink r:id="rId695" ref="U658"/>
    <hyperlink r:id="rId696" ref="U659"/>
    <hyperlink r:id="rId697" ref="W659"/>
    <hyperlink r:id="rId698" ref="U660"/>
    <hyperlink r:id="rId699" ref="U661"/>
    <hyperlink r:id="rId700" ref="U662"/>
    <hyperlink r:id="rId701" ref="U663"/>
    <hyperlink r:id="rId702" ref="U664"/>
    <hyperlink r:id="rId703" ref="U665"/>
    <hyperlink r:id="rId704" ref="U666"/>
    <hyperlink r:id="rId705" ref="U667"/>
    <hyperlink r:id="rId706" ref="U668"/>
    <hyperlink r:id="rId707" ref="U669"/>
    <hyperlink r:id="rId708" ref="U670"/>
    <hyperlink r:id="rId709" ref="U671"/>
    <hyperlink r:id="rId710" ref="U672"/>
    <hyperlink r:id="rId711" ref="U673"/>
    <hyperlink r:id="rId712" ref="U674"/>
    <hyperlink r:id="rId713" ref="U675"/>
    <hyperlink r:id="rId714" ref="U676"/>
    <hyperlink r:id="rId715" ref="U677"/>
    <hyperlink r:id="rId716" ref="U678"/>
    <hyperlink r:id="rId717" ref="U679"/>
    <hyperlink r:id="rId718" ref="U680"/>
    <hyperlink r:id="rId719" ref="U681"/>
    <hyperlink r:id="rId720" ref="U682"/>
    <hyperlink r:id="rId721" ref="U683"/>
    <hyperlink r:id="rId722" ref="W683"/>
    <hyperlink r:id="rId723" ref="U684"/>
    <hyperlink r:id="rId724" ref="U685"/>
    <hyperlink r:id="rId725" ref="U686"/>
    <hyperlink r:id="rId726" ref="U687"/>
    <hyperlink r:id="rId727" ref="U688"/>
    <hyperlink r:id="rId728" ref="U689"/>
    <hyperlink r:id="rId729" ref="U690"/>
    <hyperlink r:id="rId730" ref="U691"/>
    <hyperlink r:id="rId731" ref="U692"/>
    <hyperlink r:id="rId732" ref="U693"/>
    <hyperlink r:id="rId733" ref="W693"/>
    <hyperlink r:id="rId734" ref="U694"/>
    <hyperlink r:id="rId735" ref="U695"/>
    <hyperlink r:id="rId736" ref="U696"/>
    <hyperlink r:id="rId737" ref="W696"/>
    <hyperlink r:id="rId738" ref="U697"/>
    <hyperlink r:id="rId739" ref="U698"/>
    <hyperlink r:id="rId740" ref="U699"/>
    <hyperlink r:id="rId741" ref="U700"/>
    <hyperlink r:id="rId742" ref="W700"/>
    <hyperlink r:id="rId743" ref="U701"/>
    <hyperlink r:id="rId744" ref="W701"/>
    <hyperlink r:id="rId745" ref="U702"/>
    <hyperlink r:id="rId746" ref="U703"/>
    <hyperlink r:id="rId747" ref="U704"/>
    <hyperlink r:id="rId748" ref="W704"/>
    <hyperlink r:id="rId749" ref="U705"/>
    <hyperlink r:id="rId750" ref="W705"/>
    <hyperlink r:id="rId751" ref="U706"/>
    <hyperlink r:id="rId752" ref="U707"/>
    <hyperlink r:id="rId753" ref="U708"/>
    <hyperlink r:id="rId754" ref="U709"/>
    <hyperlink r:id="rId755" ref="U710"/>
    <hyperlink r:id="rId756" ref="U711"/>
    <hyperlink r:id="rId757" ref="U712"/>
    <hyperlink r:id="rId758" ref="U713"/>
    <hyperlink r:id="rId759" ref="W713"/>
    <hyperlink r:id="rId760" ref="U714"/>
    <hyperlink r:id="rId761" ref="W714"/>
    <hyperlink r:id="rId762" ref="U715"/>
    <hyperlink r:id="rId763" ref="U716"/>
    <hyperlink r:id="rId764" ref="U717"/>
    <hyperlink r:id="rId765" ref="U718"/>
    <hyperlink r:id="rId766" ref="U719"/>
    <hyperlink r:id="rId767" ref="U720"/>
    <hyperlink r:id="rId768" ref="U721"/>
    <hyperlink r:id="rId769" ref="W721"/>
    <hyperlink r:id="rId770" ref="U722"/>
    <hyperlink r:id="rId771" ref="U723"/>
    <hyperlink r:id="rId772" ref="U724"/>
    <hyperlink r:id="rId773" ref="W724"/>
    <hyperlink r:id="rId774" ref="U725"/>
    <hyperlink r:id="rId775" ref="U726"/>
    <hyperlink r:id="rId776" ref="U727"/>
    <hyperlink r:id="rId777" ref="U728"/>
    <hyperlink r:id="rId778" ref="U729"/>
    <hyperlink r:id="rId779" ref="U730"/>
    <hyperlink r:id="rId780" ref="U731"/>
    <hyperlink r:id="rId781" ref="U732"/>
    <hyperlink r:id="rId782" ref="U733"/>
    <hyperlink r:id="rId783" ref="U734"/>
    <hyperlink r:id="rId784" ref="U735"/>
    <hyperlink r:id="rId785" ref="U736"/>
    <hyperlink r:id="rId786" ref="U737"/>
    <hyperlink r:id="rId787" ref="U738"/>
    <hyperlink r:id="rId788" ref="U739"/>
    <hyperlink r:id="rId789" ref="U740"/>
    <hyperlink r:id="rId790" ref="U741"/>
    <hyperlink r:id="rId791" ref="U742"/>
    <hyperlink r:id="rId792" ref="U743"/>
    <hyperlink r:id="rId793" ref="U744"/>
    <hyperlink r:id="rId794" ref="U745"/>
    <hyperlink r:id="rId795" ref="U746"/>
    <hyperlink r:id="rId796" ref="U747"/>
    <hyperlink r:id="rId797" ref="U748"/>
    <hyperlink r:id="rId798" ref="U749"/>
    <hyperlink r:id="rId799" ref="U750"/>
    <hyperlink r:id="rId800" ref="U751"/>
    <hyperlink r:id="rId801" ref="U752"/>
    <hyperlink r:id="rId802" ref="U753"/>
    <hyperlink r:id="rId803" ref="U754"/>
    <hyperlink r:id="rId804" ref="U755"/>
    <hyperlink r:id="rId805" ref="U756"/>
    <hyperlink r:id="rId806" ref="U757"/>
    <hyperlink r:id="rId807" ref="U758"/>
    <hyperlink r:id="rId808" ref="U759"/>
    <hyperlink r:id="rId809" ref="U760"/>
    <hyperlink r:id="rId810" ref="U761"/>
    <hyperlink r:id="rId811" ref="U762"/>
    <hyperlink r:id="rId812" ref="U763"/>
    <hyperlink r:id="rId813" ref="U764"/>
    <hyperlink r:id="rId814" ref="U765"/>
    <hyperlink r:id="rId815" ref="U766"/>
    <hyperlink r:id="rId816" ref="U767"/>
    <hyperlink r:id="rId817" ref="U768"/>
    <hyperlink r:id="rId818" ref="U769"/>
    <hyperlink r:id="rId819" ref="U770"/>
    <hyperlink r:id="rId820" ref="U771"/>
    <hyperlink r:id="rId821" ref="U772"/>
    <hyperlink r:id="rId822" ref="U773"/>
    <hyperlink r:id="rId823" ref="U774"/>
    <hyperlink r:id="rId824" ref="U775"/>
    <hyperlink r:id="rId825" ref="U776"/>
    <hyperlink r:id="rId826" ref="U777"/>
    <hyperlink r:id="rId827" ref="U778"/>
    <hyperlink r:id="rId828" ref="U779"/>
    <hyperlink r:id="rId829" ref="U780"/>
    <hyperlink r:id="rId830" ref="U781"/>
    <hyperlink r:id="rId831" ref="U782"/>
    <hyperlink r:id="rId832" ref="W782"/>
    <hyperlink r:id="rId833" ref="U783"/>
    <hyperlink r:id="rId834" ref="U784"/>
    <hyperlink r:id="rId835" ref="U785"/>
    <hyperlink r:id="rId836" ref="U786"/>
    <hyperlink r:id="rId837" ref="U787"/>
    <hyperlink r:id="rId838" ref="U788"/>
    <hyperlink r:id="rId839" ref="U789"/>
    <hyperlink r:id="rId840" ref="W789"/>
    <hyperlink r:id="rId841" ref="U790"/>
    <hyperlink r:id="rId842" ref="U791"/>
    <hyperlink r:id="rId843" ref="W791"/>
    <hyperlink r:id="rId844" ref="U792"/>
    <hyperlink r:id="rId845" ref="U793"/>
    <hyperlink r:id="rId846" ref="U794"/>
    <hyperlink r:id="rId847" ref="U795"/>
    <hyperlink r:id="rId848" ref="U796"/>
    <hyperlink r:id="rId849" ref="U797"/>
    <hyperlink r:id="rId850" ref="U798"/>
    <hyperlink r:id="rId851" ref="U799"/>
    <hyperlink r:id="rId852" ref="U800"/>
    <hyperlink r:id="rId853" ref="U801"/>
    <hyperlink r:id="rId854" ref="U802"/>
    <hyperlink r:id="rId855" ref="U803"/>
    <hyperlink r:id="rId856" ref="W803"/>
    <hyperlink r:id="rId857" ref="U804"/>
    <hyperlink r:id="rId858" ref="U805"/>
    <hyperlink r:id="rId859" ref="U806"/>
    <hyperlink r:id="rId860" ref="U807"/>
    <hyperlink r:id="rId861" ref="W807"/>
    <hyperlink r:id="rId862" ref="U808"/>
    <hyperlink r:id="rId863" ref="U809"/>
    <hyperlink r:id="rId864" ref="U810"/>
    <hyperlink r:id="rId865" ref="U811"/>
    <hyperlink r:id="rId866" ref="U812"/>
    <hyperlink r:id="rId867" ref="U813"/>
    <hyperlink r:id="rId868" ref="U814"/>
    <hyperlink r:id="rId869" ref="U815"/>
    <hyperlink r:id="rId870" ref="U816"/>
    <hyperlink r:id="rId871" ref="U817"/>
    <hyperlink r:id="rId872" ref="U818"/>
    <hyperlink r:id="rId873" ref="U819"/>
    <hyperlink r:id="rId874" ref="U820"/>
    <hyperlink r:id="rId875" ref="U821"/>
    <hyperlink r:id="rId876" ref="W821"/>
    <hyperlink r:id="rId877" ref="U822"/>
    <hyperlink r:id="rId878" ref="U823"/>
    <hyperlink r:id="rId879" ref="U824"/>
    <hyperlink r:id="rId880" ref="U825"/>
    <hyperlink r:id="rId881" ref="U826"/>
    <hyperlink r:id="rId882" ref="U827"/>
    <hyperlink r:id="rId883" ref="U828"/>
    <hyperlink r:id="rId884" ref="U829"/>
    <hyperlink r:id="rId885" ref="U830"/>
    <hyperlink r:id="rId886" ref="U831"/>
    <hyperlink r:id="rId887" ref="U832"/>
    <hyperlink r:id="rId888" ref="U833"/>
    <hyperlink r:id="rId889" ref="U834"/>
    <hyperlink r:id="rId890" ref="U835"/>
    <hyperlink r:id="rId891" ref="W835"/>
    <hyperlink r:id="rId892" ref="U836"/>
    <hyperlink r:id="rId893" ref="U837"/>
    <hyperlink r:id="rId894" ref="U838"/>
    <hyperlink r:id="rId895" ref="U839"/>
    <hyperlink r:id="rId896" ref="U840"/>
    <hyperlink r:id="rId897" ref="U841"/>
    <hyperlink r:id="rId898" ref="U842"/>
    <hyperlink r:id="rId899" ref="U843"/>
    <hyperlink r:id="rId900" ref="U844"/>
    <hyperlink r:id="rId901" ref="U845"/>
    <hyperlink r:id="rId902" ref="U846"/>
    <hyperlink r:id="rId903" ref="W846"/>
    <hyperlink r:id="rId904" ref="U847"/>
    <hyperlink r:id="rId905" ref="U848"/>
    <hyperlink r:id="rId906" ref="U849"/>
    <hyperlink r:id="rId907" ref="U850"/>
    <hyperlink r:id="rId908" ref="U851"/>
    <hyperlink r:id="rId909" ref="U852"/>
    <hyperlink r:id="rId910" ref="U853"/>
    <hyperlink r:id="rId911" ref="U854"/>
    <hyperlink r:id="rId912" ref="U855"/>
    <hyperlink r:id="rId913" ref="U856"/>
    <hyperlink r:id="rId914" ref="U857"/>
    <hyperlink r:id="rId915" ref="W857"/>
    <hyperlink r:id="rId916" ref="U858"/>
    <hyperlink r:id="rId917" ref="U859"/>
    <hyperlink r:id="rId918" ref="U860"/>
    <hyperlink r:id="rId919" ref="U861"/>
    <hyperlink r:id="rId920" ref="U862"/>
    <hyperlink r:id="rId921" ref="W862"/>
    <hyperlink r:id="rId922" ref="U863"/>
    <hyperlink r:id="rId923" ref="U864"/>
    <hyperlink r:id="rId924" ref="W864"/>
    <hyperlink r:id="rId925" ref="U865"/>
    <hyperlink r:id="rId926" ref="U866"/>
    <hyperlink r:id="rId927" ref="U867"/>
    <hyperlink r:id="rId928" ref="U868"/>
    <hyperlink r:id="rId929" ref="U869"/>
    <hyperlink r:id="rId930" ref="U870"/>
    <hyperlink r:id="rId931" ref="U871"/>
    <hyperlink r:id="rId932" ref="W871"/>
    <hyperlink r:id="rId933" ref="U872"/>
    <hyperlink r:id="rId934" ref="U873"/>
    <hyperlink r:id="rId935" ref="U874"/>
    <hyperlink r:id="rId936" ref="U875"/>
    <hyperlink r:id="rId937" ref="U876"/>
    <hyperlink r:id="rId938" ref="U877"/>
    <hyperlink r:id="rId939" ref="U878"/>
    <hyperlink r:id="rId940" ref="U879"/>
    <hyperlink r:id="rId941" ref="U880"/>
    <hyperlink r:id="rId942" ref="U881"/>
    <hyperlink r:id="rId943" ref="U882"/>
    <hyperlink r:id="rId944" ref="U883"/>
    <hyperlink r:id="rId945" ref="U884"/>
    <hyperlink r:id="rId946" ref="U885"/>
    <hyperlink r:id="rId947" ref="U886"/>
    <hyperlink r:id="rId948" ref="U887"/>
    <hyperlink r:id="rId949" ref="U888"/>
    <hyperlink r:id="rId950" ref="U889"/>
    <hyperlink r:id="rId951" ref="U890"/>
    <hyperlink r:id="rId952" ref="U891"/>
    <hyperlink r:id="rId953" ref="U892"/>
    <hyperlink r:id="rId954" ref="U893"/>
    <hyperlink r:id="rId955" ref="W893"/>
    <hyperlink r:id="rId956" ref="U894"/>
    <hyperlink r:id="rId957" ref="U895"/>
    <hyperlink r:id="rId958" ref="U896"/>
    <hyperlink r:id="rId959" ref="U897"/>
    <hyperlink r:id="rId960" ref="U898"/>
    <hyperlink r:id="rId961" ref="U899"/>
    <hyperlink r:id="rId962" ref="U900"/>
    <hyperlink r:id="rId963" ref="U901"/>
    <hyperlink r:id="rId964" ref="U902"/>
    <hyperlink r:id="rId965" ref="U903"/>
    <hyperlink r:id="rId966" ref="U904"/>
    <hyperlink r:id="rId967" ref="U905"/>
    <hyperlink r:id="rId968" ref="U906"/>
    <hyperlink r:id="rId969" ref="U907"/>
    <hyperlink r:id="rId970" ref="U908"/>
    <hyperlink r:id="rId971" ref="U909"/>
    <hyperlink r:id="rId972" ref="W909"/>
    <hyperlink r:id="rId973" ref="U910"/>
    <hyperlink r:id="rId974" ref="U911"/>
    <hyperlink r:id="rId975" ref="U912"/>
    <hyperlink r:id="rId976" ref="U913"/>
    <hyperlink r:id="rId977" ref="U914"/>
    <hyperlink r:id="rId978" ref="U915"/>
    <hyperlink r:id="rId979" ref="U916"/>
    <hyperlink r:id="rId980" ref="U917"/>
    <hyperlink r:id="rId981" ref="U918"/>
    <hyperlink r:id="rId982" ref="W918"/>
    <hyperlink r:id="rId983" ref="U919"/>
    <hyperlink r:id="rId984" ref="U920"/>
    <hyperlink r:id="rId985" ref="U921"/>
    <hyperlink r:id="rId986" ref="U922"/>
    <hyperlink r:id="rId987" ref="U923"/>
    <hyperlink r:id="rId988" ref="U924"/>
    <hyperlink r:id="rId989" ref="W924"/>
    <hyperlink r:id="rId990" ref="U925"/>
    <hyperlink r:id="rId991" ref="U926"/>
    <hyperlink r:id="rId992" ref="U927"/>
    <hyperlink r:id="rId993" ref="U928"/>
    <hyperlink r:id="rId994" ref="U929"/>
    <hyperlink r:id="rId995" ref="U930"/>
    <hyperlink r:id="rId996" ref="U931"/>
    <hyperlink r:id="rId997" ref="U932"/>
    <hyperlink r:id="rId998" ref="U933"/>
    <hyperlink r:id="rId999" ref="U934"/>
    <hyperlink r:id="rId1000" ref="U935"/>
    <hyperlink r:id="rId1001" ref="U936"/>
    <hyperlink r:id="rId1002" ref="U937"/>
    <hyperlink r:id="rId1003" ref="U938"/>
    <hyperlink r:id="rId1004" ref="U939"/>
    <hyperlink r:id="rId1005" ref="U940"/>
    <hyperlink r:id="rId1006" ref="U941"/>
    <hyperlink r:id="rId1007" ref="U942"/>
    <hyperlink r:id="rId1008" ref="U943"/>
    <hyperlink r:id="rId1009" ref="U944"/>
    <hyperlink r:id="rId1010" ref="U945"/>
    <hyperlink r:id="rId1011" ref="U946"/>
    <hyperlink r:id="rId1012" ref="U947"/>
    <hyperlink r:id="rId1013" ref="U948"/>
    <hyperlink r:id="rId1014" ref="U949"/>
    <hyperlink r:id="rId1015" ref="U950"/>
    <hyperlink r:id="rId1016" ref="U951"/>
    <hyperlink r:id="rId1017" ref="U952"/>
    <hyperlink r:id="rId1018" ref="U953"/>
    <hyperlink r:id="rId1019" ref="U954"/>
    <hyperlink r:id="rId1020" ref="U955"/>
    <hyperlink r:id="rId1021" ref="U956"/>
    <hyperlink r:id="rId1022" ref="U957"/>
    <hyperlink r:id="rId1023" ref="U958"/>
    <hyperlink r:id="rId1024" ref="U959"/>
    <hyperlink r:id="rId1025" ref="U960"/>
    <hyperlink r:id="rId1026" ref="U961"/>
    <hyperlink r:id="rId1027" ref="U962"/>
    <hyperlink r:id="rId1028" ref="U963"/>
    <hyperlink r:id="rId1029" ref="U964"/>
    <hyperlink r:id="rId1030" ref="U965"/>
    <hyperlink r:id="rId1031" ref="U966"/>
    <hyperlink r:id="rId1032" ref="U967"/>
    <hyperlink r:id="rId1033" ref="U968"/>
    <hyperlink r:id="rId1034" ref="U969"/>
    <hyperlink r:id="rId1035" ref="U970"/>
    <hyperlink r:id="rId1036" ref="U971"/>
    <hyperlink r:id="rId1037" ref="U972"/>
    <hyperlink r:id="rId1038" ref="U973"/>
    <hyperlink r:id="rId1039" ref="U974"/>
    <hyperlink r:id="rId1040" ref="U975"/>
    <hyperlink r:id="rId1041" ref="U976"/>
    <hyperlink r:id="rId1042" ref="U977"/>
    <hyperlink r:id="rId1043" ref="U978"/>
    <hyperlink r:id="rId1044" ref="U979"/>
    <hyperlink r:id="rId1045" ref="U980"/>
    <hyperlink r:id="rId1046" ref="U981"/>
    <hyperlink r:id="rId1047" ref="W981"/>
    <hyperlink r:id="rId1048" ref="U982"/>
    <hyperlink r:id="rId1049" ref="U983"/>
    <hyperlink r:id="rId1050" ref="U984"/>
    <hyperlink r:id="rId1051" ref="U985"/>
    <hyperlink r:id="rId1052" ref="U986"/>
    <hyperlink r:id="rId1053" ref="W986"/>
    <hyperlink r:id="rId1054" ref="U987"/>
    <hyperlink r:id="rId1055" ref="U988"/>
    <hyperlink r:id="rId1056" ref="U989"/>
    <hyperlink r:id="rId1057" ref="W989"/>
    <hyperlink r:id="rId1058" ref="U990"/>
    <hyperlink r:id="rId1059" ref="U991"/>
    <hyperlink r:id="rId1060" ref="U992"/>
    <hyperlink r:id="rId1061" ref="W992"/>
    <hyperlink r:id="rId1062" ref="U993"/>
    <hyperlink r:id="rId1063" ref="W993"/>
    <hyperlink r:id="rId1064" ref="U994"/>
    <hyperlink r:id="rId1065" ref="U995"/>
    <hyperlink r:id="rId1066" ref="U996"/>
    <hyperlink r:id="rId1067" ref="U997"/>
    <hyperlink r:id="rId1068" ref="U998"/>
    <hyperlink r:id="rId1069" ref="U999"/>
    <hyperlink r:id="rId1070" ref="U1000"/>
    <hyperlink r:id="rId1071" ref="U1001"/>
    <hyperlink r:id="rId1072" ref="U1002"/>
    <hyperlink r:id="rId1073" ref="U1003"/>
    <hyperlink r:id="rId1074" ref="U1004"/>
    <hyperlink r:id="rId1075" ref="U1005"/>
    <hyperlink r:id="rId1076" ref="U1006"/>
    <hyperlink r:id="rId1077" ref="U1007"/>
    <hyperlink r:id="rId1078" ref="U1008"/>
    <hyperlink r:id="rId1079" ref="U1009"/>
    <hyperlink r:id="rId1080" ref="W1009"/>
    <hyperlink r:id="rId1081" ref="U1010"/>
    <hyperlink r:id="rId1082" ref="U1011"/>
    <hyperlink r:id="rId1083" ref="U1012"/>
    <hyperlink r:id="rId1084" ref="U1013"/>
    <hyperlink r:id="rId1085" ref="U1014"/>
    <hyperlink r:id="rId1086" ref="U1015"/>
    <hyperlink r:id="rId1087" ref="U1016"/>
    <hyperlink r:id="rId1088" ref="U1017"/>
    <hyperlink r:id="rId1089" ref="U1018"/>
    <hyperlink r:id="rId1090" ref="U1019"/>
    <hyperlink r:id="rId1091" ref="U1020"/>
    <hyperlink r:id="rId1092" ref="U1021"/>
    <hyperlink r:id="rId1093" ref="U1022"/>
    <hyperlink r:id="rId1094" ref="U1023"/>
    <hyperlink r:id="rId1095" ref="U1024"/>
    <hyperlink r:id="rId1096" ref="U1025"/>
    <hyperlink r:id="rId1097" ref="U1026"/>
    <hyperlink r:id="rId1098" ref="U1027"/>
    <hyperlink r:id="rId1099" ref="U1028"/>
    <hyperlink r:id="rId1100" ref="U1029"/>
    <hyperlink r:id="rId1101" ref="U1030"/>
    <hyperlink r:id="rId1102" ref="U1031"/>
    <hyperlink r:id="rId1103" ref="U1032"/>
    <hyperlink r:id="rId1104" ref="U1033"/>
    <hyperlink r:id="rId1105" ref="U1034"/>
    <hyperlink r:id="rId1106" ref="U1035"/>
    <hyperlink r:id="rId1107" ref="U1036"/>
    <hyperlink r:id="rId1108" ref="U1037"/>
    <hyperlink r:id="rId1109" ref="U1038"/>
    <hyperlink r:id="rId1110" ref="U1039"/>
    <hyperlink r:id="rId1111" ref="U1040"/>
    <hyperlink r:id="rId1112" ref="U1041"/>
    <hyperlink r:id="rId1113" ref="U1042"/>
    <hyperlink r:id="rId1114" ref="U1043"/>
    <hyperlink r:id="rId1115" ref="U1044"/>
    <hyperlink r:id="rId1116" ref="U1045"/>
    <hyperlink r:id="rId1117" ref="U1046"/>
    <hyperlink r:id="rId1118" ref="U1047"/>
    <hyperlink r:id="rId1119" ref="U1048"/>
    <hyperlink r:id="rId1120" ref="U1049"/>
    <hyperlink r:id="rId1121" ref="U1050"/>
    <hyperlink r:id="rId1122" ref="U1051"/>
    <hyperlink r:id="rId1123" ref="W1051"/>
    <hyperlink r:id="rId1124" ref="U1052"/>
    <hyperlink r:id="rId1125" ref="U1053"/>
    <hyperlink r:id="rId1126" ref="U1054"/>
    <hyperlink r:id="rId1127" ref="U1055"/>
    <hyperlink r:id="rId1128" ref="U1056"/>
    <hyperlink r:id="rId1129" ref="W1056"/>
    <hyperlink r:id="rId1130" ref="U1057"/>
    <hyperlink r:id="rId1131" ref="U1058"/>
    <hyperlink r:id="rId1132" ref="U1059"/>
    <hyperlink r:id="rId1133" ref="U1060"/>
    <hyperlink r:id="rId1134" ref="U1061"/>
    <hyperlink r:id="rId1135" ref="U1062"/>
    <hyperlink r:id="rId1136" ref="U1063"/>
    <hyperlink r:id="rId1137" ref="U1064"/>
    <hyperlink r:id="rId1138" ref="U1065"/>
    <hyperlink r:id="rId1139" ref="U1066"/>
    <hyperlink r:id="rId1140" ref="U1067"/>
    <hyperlink r:id="rId1141" ref="U1068"/>
    <hyperlink r:id="rId1142" ref="U1069"/>
    <hyperlink r:id="rId1143" ref="U1070"/>
    <hyperlink r:id="rId1144" ref="U1071"/>
    <hyperlink r:id="rId1145" ref="U1072"/>
    <hyperlink r:id="rId1146" ref="U1073"/>
    <hyperlink r:id="rId1147" ref="U1074"/>
    <hyperlink r:id="rId1148" ref="U1075"/>
    <hyperlink r:id="rId1149" ref="U1076"/>
    <hyperlink r:id="rId1150" ref="U1077"/>
    <hyperlink r:id="rId1151" ref="U1078"/>
    <hyperlink r:id="rId1152" ref="U1079"/>
    <hyperlink r:id="rId1153" ref="U1080"/>
    <hyperlink r:id="rId1154" ref="W1080"/>
    <hyperlink r:id="rId1155" ref="U1081"/>
    <hyperlink r:id="rId1156" ref="U1082"/>
    <hyperlink r:id="rId1157" ref="U1083"/>
    <hyperlink r:id="rId1158" ref="U1084"/>
    <hyperlink r:id="rId1159" ref="U1085"/>
    <hyperlink r:id="rId1160" ref="U1086"/>
    <hyperlink r:id="rId1161" ref="W1086"/>
    <hyperlink r:id="rId1162" ref="U1087"/>
    <hyperlink r:id="rId1163" ref="U1088"/>
    <hyperlink r:id="rId1164" ref="U1089"/>
    <hyperlink r:id="rId1165" ref="U1090"/>
    <hyperlink r:id="rId1166" ref="U1091"/>
    <hyperlink r:id="rId1167" ref="U1092"/>
    <hyperlink r:id="rId1168" ref="U1093"/>
    <hyperlink r:id="rId1169" ref="U1094"/>
    <hyperlink r:id="rId1170" ref="U1095"/>
    <hyperlink r:id="rId1171" ref="U1096"/>
    <hyperlink r:id="rId1172" ref="U1097"/>
    <hyperlink r:id="rId1173" ref="U1098"/>
    <hyperlink r:id="rId1174" ref="U1099"/>
    <hyperlink r:id="rId1175" ref="W1099"/>
    <hyperlink r:id="rId1176" ref="U1100"/>
    <hyperlink r:id="rId1177" ref="U1101"/>
    <hyperlink r:id="rId1178" ref="U1102"/>
    <hyperlink r:id="rId1179" ref="U1103"/>
    <hyperlink r:id="rId1180" ref="W1103"/>
    <hyperlink r:id="rId1181" ref="U1104"/>
    <hyperlink r:id="rId1182" ref="U1105"/>
    <hyperlink r:id="rId1183" ref="U1106"/>
    <hyperlink r:id="rId1184" ref="U1107"/>
    <hyperlink r:id="rId1185" ref="U1108"/>
    <hyperlink r:id="rId1186" ref="U1109"/>
    <hyperlink r:id="rId1187" ref="U1110"/>
    <hyperlink r:id="rId1188" ref="U1111"/>
    <hyperlink r:id="rId1189" ref="U1112"/>
    <hyperlink r:id="rId1190" ref="U1113"/>
    <hyperlink r:id="rId1191" ref="U1114"/>
    <hyperlink r:id="rId1192" ref="U1115"/>
    <hyperlink r:id="rId1193" ref="U1116"/>
    <hyperlink r:id="rId1194" ref="U1117"/>
    <hyperlink r:id="rId1195" ref="W1117"/>
    <hyperlink r:id="rId1196" ref="U1118"/>
    <hyperlink r:id="rId1197" ref="U1119"/>
    <hyperlink r:id="rId1198" ref="U1120"/>
    <hyperlink r:id="rId1199" ref="U1121"/>
    <hyperlink r:id="rId1200" ref="U1122"/>
    <hyperlink r:id="rId1201" ref="U1123"/>
    <hyperlink r:id="rId1202" ref="U1124"/>
    <hyperlink r:id="rId1203" ref="U1125"/>
    <hyperlink r:id="rId1204" ref="U1126"/>
    <hyperlink r:id="rId1205" ref="U1127"/>
    <hyperlink r:id="rId1206" ref="U1128"/>
    <hyperlink r:id="rId1207" ref="U1129"/>
    <hyperlink r:id="rId1208" ref="U1130"/>
    <hyperlink r:id="rId1209" ref="U1131"/>
    <hyperlink r:id="rId1210" ref="U1132"/>
    <hyperlink r:id="rId1211" ref="U1133"/>
    <hyperlink r:id="rId1212" ref="U1134"/>
    <hyperlink r:id="rId1213" ref="U1135"/>
    <hyperlink r:id="rId1214" ref="U1136"/>
    <hyperlink r:id="rId1215" ref="U1137"/>
    <hyperlink r:id="rId1216" ref="U1138"/>
    <hyperlink r:id="rId1217" ref="U1139"/>
    <hyperlink r:id="rId1218" ref="U1140"/>
    <hyperlink r:id="rId1219" ref="U1141"/>
    <hyperlink r:id="rId1220" ref="U1142"/>
    <hyperlink r:id="rId1221" ref="U1143"/>
    <hyperlink r:id="rId1222" ref="U1144"/>
    <hyperlink r:id="rId1223" ref="U1145"/>
    <hyperlink r:id="rId1224" ref="U1146"/>
    <hyperlink r:id="rId1225" ref="U1147"/>
    <hyperlink r:id="rId1226" ref="U1148"/>
    <hyperlink r:id="rId1227" ref="U1149"/>
    <hyperlink r:id="rId1228" ref="U1150"/>
    <hyperlink r:id="rId1229" ref="U1151"/>
    <hyperlink r:id="rId1230" ref="U1152"/>
    <hyperlink r:id="rId1231" ref="U1153"/>
    <hyperlink r:id="rId1232" ref="U1154"/>
    <hyperlink r:id="rId1233" ref="U1155"/>
    <hyperlink r:id="rId1234" ref="U1156"/>
    <hyperlink r:id="rId1235" ref="W1156"/>
    <hyperlink r:id="rId1236" ref="U1157"/>
    <hyperlink r:id="rId1237" ref="U1158"/>
    <hyperlink r:id="rId1238" ref="U1159"/>
    <hyperlink r:id="rId1239" ref="U1160"/>
    <hyperlink r:id="rId1240" ref="U1161"/>
    <hyperlink r:id="rId1241" ref="U1162"/>
    <hyperlink r:id="rId1242" ref="U1163"/>
    <hyperlink r:id="rId1243" ref="U1164"/>
    <hyperlink r:id="rId1244" ref="U1165"/>
    <hyperlink r:id="rId1245" ref="U1166"/>
    <hyperlink r:id="rId1246" ref="U1167"/>
    <hyperlink r:id="rId1247" ref="U1168"/>
    <hyperlink r:id="rId1248" ref="W1168"/>
    <hyperlink r:id="rId1249" ref="U1169"/>
    <hyperlink r:id="rId1250" ref="W1169"/>
    <hyperlink r:id="rId1251" ref="U1170"/>
    <hyperlink r:id="rId1252" ref="U1171"/>
    <hyperlink r:id="rId1253" ref="U1172"/>
    <hyperlink r:id="rId1254" ref="U1173"/>
    <hyperlink r:id="rId1255" ref="U1174"/>
    <hyperlink r:id="rId1256" ref="U1175"/>
    <hyperlink r:id="rId1257" ref="U1176"/>
    <hyperlink r:id="rId1258" ref="U1177"/>
    <hyperlink r:id="rId1259" ref="U1178"/>
    <hyperlink r:id="rId1260" ref="U1179"/>
    <hyperlink r:id="rId1261" ref="U1180"/>
    <hyperlink r:id="rId1262" ref="U1181"/>
    <hyperlink r:id="rId1263" ref="U1182"/>
    <hyperlink r:id="rId1264" ref="U1183"/>
    <hyperlink r:id="rId1265" ref="U1184"/>
    <hyperlink r:id="rId1266" ref="U1185"/>
    <hyperlink r:id="rId1267" ref="U1186"/>
    <hyperlink r:id="rId1268" ref="U1187"/>
    <hyperlink r:id="rId1269" ref="U1188"/>
    <hyperlink r:id="rId1270" ref="U1189"/>
    <hyperlink r:id="rId1271" ref="U1190"/>
    <hyperlink r:id="rId1272" ref="U1191"/>
    <hyperlink r:id="rId1273" ref="U1192"/>
    <hyperlink r:id="rId1274" ref="U1193"/>
    <hyperlink r:id="rId1275" ref="U1194"/>
    <hyperlink r:id="rId1276" ref="U1195"/>
    <hyperlink r:id="rId1277" ref="U1196"/>
    <hyperlink r:id="rId1278" ref="W1196"/>
    <hyperlink r:id="rId1279" ref="U1197"/>
    <hyperlink r:id="rId1280" ref="U1198"/>
    <hyperlink r:id="rId1281" ref="U1199"/>
    <hyperlink r:id="rId1282" ref="U1200"/>
    <hyperlink r:id="rId1283" ref="U1201"/>
    <hyperlink r:id="rId1284" ref="U1202"/>
    <hyperlink r:id="rId1285" ref="U1203"/>
    <hyperlink r:id="rId1286" ref="U1204"/>
    <hyperlink r:id="rId1287" ref="U1205"/>
    <hyperlink r:id="rId1288" ref="U1206"/>
    <hyperlink r:id="rId1289" ref="U1207"/>
    <hyperlink r:id="rId1290" ref="U1208"/>
    <hyperlink r:id="rId1291" ref="U1209"/>
    <hyperlink r:id="rId1292" ref="U1210"/>
    <hyperlink r:id="rId1293" ref="U1211"/>
    <hyperlink r:id="rId1294" ref="U1212"/>
    <hyperlink r:id="rId1295" ref="U1213"/>
    <hyperlink r:id="rId1296" ref="U1214"/>
    <hyperlink r:id="rId1297" ref="U1215"/>
    <hyperlink r:id="rId1298" ref="U1216"/>
    <hyperlink r:id="rId1299" ref="U1217"/>
    <hyperlink r:id="rId1300" ref="U1218"/>
    <hyperlink r:id="rId1301" ref="U1219"/>
    <hyperlink r:id="rId1302" ref="U1220"/>
    <hyperlink r:id="rId1303" ref="U1221"/>
    <hyperlink r:id="rId1304" ref="U1222"/>
    <hyperlink r:id="rId1305" ref="U1223"/>
    <hyperlink r:id="rId1306" ref="U1224"/>
    <hyperlink r:id="rId1307" ref="U1225"/>
    <hyperlink r:id="rId1308" ref="W1225"/>
    <hyperlink r:id="rId1309" ref="U1226"/>
    <hyperlink r:id="rId1310" ref="U1227"/>
    <hyperlink r:id="rId1311" ref="U1228"/>
    <hyperlink r:id="rId1312" ref="U1229"/>
    <hyperlink r:id="rId1313" ref="U1230"/>
    <hyperlink r:id="rId1314" ref="U1231"/>
    <hyperlink r:id="rId1315" ref="U1232"/>
    <hyperlink r:id="rId1316" ref="U1233"/>
    <hyperlink r:id="rId1317" ref="U1234"/>
    <hyperlink r:id="rId1318" ref="U1235"/>
    <hyperlink r:id="rId1319" ref="U1236"/>
    <hyperlink r:id="rId1320" ref="U1237"/>
    <hyperlink r:id="rId1321" ref="U1238"/>
    <hyperlink r:id="rId1322" ref="U1239"/>
    <hyperlink r:id="rId1323" ref="U1240"/>
    <hyperlink r:id="rId1324" ref="U1241"/>
    <hyperlink r:id="rId1325" ref="U1242"/>
    <hyperlink r:id="rId1326" ref="W1242"/>
    <hyperlink r:id="rId1327" ref="U1243"/>
    <hyperlink r:id="rId1328" ref="U1244"/>
    <hyperlink r:id="rId1329" ref="U1245"/>
    <hyperlink r:id="rId1330" ref="U1246"/>
    <hyperlink r:id="rId1331" ref="U1247"/>
    <hyperlink r:id="rId1332" ref="U1248"/>
    <hyperlink r:id="rId1333" ref="U1249"/>
    <hyperlink r:id="rId1334" ref="U1250"/>
    <hyperlink r:id="rId1335" ref="U1251"/>
    <hyperlink r:id="rId1336" ref="U1252"/>
    <hyperlink r:id="rId1337" ref="U1253"/>
    <hyperlink r:id="rId1338" ref="U1254"/>
    <hyperlink r:id="rId1339" ref="U1255"/>
    <hyperlink r:id="rId1340" ref="U1256"/>
    <hyperlink r:id="rId1341" ref="U1257"/>
    <hyperlink r:id="rId1342" ref="U1258"/>
    <hyperlink r:id="rId1343" ref="U1259"/>
    <hyperlink r:id="rId1344" ref="W1259"/>
    <hyperlink r:id="rId1345" ref="U1260"/>
    <hyperlink r:id="rId1346" ref="U1261"/>
    <hyperlink r:id="rId1347" ref="U1262"/>
    <hyperlink r:id="rId1348" ref="U1263"/>
    <hyperlink r:id="rId1349" ref="U1264"/>
    <hyperlink r:id="rId1350" ref="U1265"/>
    <hyperlink r:id="rId1351" ref="U1266"/>
    <hyperlink r:id="rId1352" ref="U1267"/>
    <hyperlink r:id="rId1353" ref="U1268"/>
    <hyperlink r:id="rId1354" ref="W1268"/>
    <hyperlink r:id="rId1355" ref="U1269"/>
    <hyperlink r:id="rId1356" ref="U1270"/>
    <hyperlink r:id="rId1357" ref="U1271"/>
    <hyperlink r:id="rId1358" ref="U1272"/>
    <hyperlink r:id="rId1359" ref="U1273"/>
    <hyperlink r:id="rId1360" ref="U1274"/>
    <hyperlink r:id="rId1361" ref="W1274"/>
    <hyperlink r:id="rId1362" ref="U1275"/>
    <hyperlink r:id="rId1363" ref="U1276"/>
    <hyperlink r:id="rId1364" ref="U1277"/>
    <hyperlink r:id="rId1365" ref="U1278"/>
    <hyperlink r:id="rId1366" ref="U1279"/>
    <hyperlink r:id="rId1367" ref="U1280"/>
    <hyperlink r:id="rId1368" ref="U1281"/>
    <hyperlink r:id="rId1369" ref="U1282"/>
    <hyperlink r:id="rId1370" ref="U1283"/>
    <hyperlink r:id="rId1371" ref="U1284"/>
    <hyperlink r:id="rId1372" ref="U1285"/>
    <hyperlink r:id="rId1373" ref="U1286"/>
    <hyperlink r:id="rId1374" ref="U1287"/>
    <hyperlink r:id="rId1375" ref="U1288"/>
    <hyperlink r:id="rId1376" ref="U1289"/>
    <hyperlink r:id="rId1377" ref="U1290"/>
    <hyperlink r:id="rId1378" ref="U1291"/>
    <hyperlink r:id="rId1379" ref="U1292"/>
    <hyperlink r:id="rId1380" ref="U1293"/>
    <hyperlink r:id="rId1381" ref="U1294"/>
    <hyperlink r:id="rId1382" ref="U1295"/>
    <hyperlink r:id="rId1383" ref="U1296"/>
    <hyperlink r:id="rId1384" ref="U1297"/>
    <hyperlink r:id="rId1385" ref="U1298"/>
    <hyperlink r:id="rId1386" ref="U1299"/>
    <hyperlink r:id="rId1387" ref="U1300"/>
    <hyperlink r:id="rId1388" ref="U1301"/>
    <hyperlink r:id="rId1389" ref="U1302"/>
    <hyperlink r:id="rId1390" ref="U1303"/>
    <hyperlink r:id="rId1391" ref="U1304"/>
    <hyperlink r:id="rId1392" ref="U1305"/>
    <hyperlink r:id="rId1393" ref="U1306"/>
    <hyperlink r:id="rId1394" ref="U1307"/>
    <hyperlink r:id="rId1395" ref="U1308"/>
    <hyperlink r:id="rId1396" ref="W1308"/>
    <hyperlink r:id="rId1397" ref="U1309"/>
    <hyperlink r:id="rId1398" ref="U1310"/>
    <hyperlink r:id="rId1399" ref="U1311"/>
    <hyperlink r:id="rId1400" ref="U1312"/>
    <hyperlink r:id="rId1401" ref="U1313"/>
    <hyperlink r:id="rId1402" ref="U1314"/>
    <hyperlink r:id="rId1403" ref="U1315"/>
    <hyperlink r:id="rId1404" ref="U1316"/>
    <hyperlink r:id="rId1405" ref="U1317"/>
    <hyperlink r:id="rId1406" ref="U1318"/>
    <hyperlink r:id="rId1407" ref="U1319"/>
    <hyperlink r:id="rId1408" ref="U1320"/>
    <hyperlink r:id="rId1409" ref="U1321"/>
    <hyperlink r:id="rId1410" ref="U1322"/>
    <hyperlink r:id="rId1411" ref="U1323"/>
    <hyperlink r:id="rId1412" ref="U1324"/>
    <hyperlink r:id="rId1413" ref="U1325"/>
    <hyperlink r:id="rId1414" ref="U1326"/>
    <hyperlink r:id="rId1415" ref="U1327"/>
    <hyperlink r:id="rId1416" ref="U1328"/>
    <hyperlink r:id="rId1417" ref="U1329"/>
    <hyperlink r:id="rId1418" ref="U1330"/>
    <hyperlink r:id="rId1419" ref="U1331"/>
    <hyperlink r:id="rId1420" ref="U1332"/>
    <hyperlink r:id="rId1421" ref="U1333"/>
    <hyperlink r:id="rId1422" ref="U1334"/>
    <hyperlink r:id="rId1423" ref="U1335"/>
    <hyperlink r:id="rId1424" ref="U1336"/>
    <hyperlink r:id="rId1425" ref="U1337"/>
    <hyperlink r:id="rId1426" ref="U1338"/>
    <hyperlink r:id="rId1427" ref="U1339"/>
    <hyperlink r:id="rId1428" ref="U1340"/>
    <hyperlink r:id="rId1429" ref="U1341"/>
    <hyperlink r:id="rId1430" ref="W1341"/>
    <hyperlink r:id="rId1431" ref="U1342"/>
    <hyperlink r:id="rId1432" ref="U1343"/>
    <hyperlink r:id="rId1433" ref="U1344"/>
    <hyperlink r:id="rId1434" ref="U1345"/>
    <hyperlink r:id="rId1435" ref="U1346"/>
    <hyperlink r:id="rId1436" ref="U1347"/>
    <hyperlink r:id="rId1437" ref="U1348"/>
    <hyperlink r:id="rId1438" ref="U1349"/>
    <hyperlink r:id="rId1439" ref="U1350"/>
    <hyperlink r:id="rId1440" ref="U1351"/>
    <hyperlink r:id="rId1441" ref="U1352"/>
    <hyperlink r:id="rId1442" ref="U1353"/>
    <hyperlink r:id="rId1443" ref="U1354"/>
    <hyperlink r:id="rId1444" ref="U1355"/>
    <hyperlink r:id="rId1445" ref="U1356"/>
    <hyperlink r:id="rId1446" ref="U1357"/>
    <hyperlink r:id="rId1447" ref="U1358"/>
    <hyperlink r:id="rId1448" ref="U1359"/>
    <hyperlink r:id="rId1449" ref="U1360"/>
    <hyperlink r:id="rId1450" ref="U1361"/>
    <hyperlink r:id="rId1451" ref="U1362"/>
    <hyperlink r:id="rId1452" ref="U1363"/>
    <hyperlink r:id="rId1453" ref="U1364"/>
    <hyperlink r:id="rId1454" ref="W1364"/>
    <hyperlink r:id="rId1455" ref="U1365"/>
    <hyperlink r:id="rId1456" ref="U1366"/>
    <hyperlink r:id="rId1457" ref="U1367"/>
    <hyperlink r:id="rId1458" ref="U1368"/>
    <hyperlink r:id="rId1459" ref="U1369"/>
    <hyperlink r:id="rId1460" ref="U1370"/>
    <hyperlink r:id="rId1461" ref="U1371"/>
    <hyperlink r:id="rId1462" ref="W1371"/>
    <hyperlink r:id="rId1463" ref="U1372"/>
    <hyperlink r:id="rId1464" ref="U1373"/>
    <hyperlink r:id="rId1465" ref="U1374"/>
    <hyperlink r:id="rId1466" ref="U1375"/>
    <hyperlink r:id="rId1467" ref="U1376"/>
    <hyperlink r:id="rId1468" ref="U1377"/>
    <hyperlink r:id="rId1469" ref="U1378"/>
    <hyperlink r:id="rId1470" ref="U1379"/>
    <hyperlink r:id="rId1471" ref="U1380"/>
    <hyperlink r:id="rId1472" ref="W1380"/>
    <hyperlink r:id="rId1473" ref="U1381"/>
    <hyperlink r:id="rId1474" ref="W1381"/>
    <hyperlink r:id="rId1475" ref="U1382"/>
    <hyperlink r:id="rId1476" ref="U1383"/>
    <hyperlink r:id="rId1477" ref="U1384"/>
    <hyperlink r:id="rId1478" ref="U1385"/>
    <hyperlink r:id="rId1479" ref="U1386"/>
    <hyperlink r:id="rId1480" ref="U1387"/>
    <hyperlink r:id="rId1481" ref="U1388"/>
    <hyperlink r:id="rId1482" ref="U1389"/>
    <hyperlink r:id="rId1483" ref="U1390"/>
    <hyperlink r:id="rId1484" ref="U1391"/>
    <hyperlink r:id="rId1485" ref="U1392"/>
    <hyperlink r:id="rId1486" ref="U1393"/>
    <hyperlink r:id="rId1487" ref="W1393"/>
    <hyperlink r:id="rId1488" ref="U1394"/>
    <hyperlink r:id="rId1489" ref="U1395"/>
    <hyperlink r:id="rId1490" ref="U1396"/>
    <hyperlink r:id="rId1491" ref="U1397"/>
    <hyperlink r:id="rId1492" ref="U1398"/>
    <hyperlink r:id="rId1493" ref="U1399"/>
    <hyperlink r:id="rId1494" ref="U1400"/>
    <hyperlink r:id="rId1495" ref="U1401"/>
    <hyperlink r:id="rId1496" ref="U1402"/>
    <hyperlink r:id="rId1497" ref="U1403"/>
    <hyperlink r:id="rId1498" ref="U1404"/>
    <hyperlink r:id="rId1499" ref="U1405"/>
    <hyperlink r:id="rId1500" ref="W1405"/>
    <hyperlink r:id="rId1501" ref="U1406"/>
    <hyperlink r:id="rId1502" ref="U1407"/>
    <hyperlink r:id="rId1503" ref="U1408"/>
    <hyperlink r:id="rId1504" ref="W1408"/>
    <hyperlink r:id="rId1505" ref="U1409"/>
    <hyperlink r:id="rId1506" ref="U1410"/>
    <hyperlink r:id="rId1507" ref="U1411"/>
    <hyperlink r:id="rId1508" ref="U1412"/>
    <hyperlink r:id="rId1509" ref="U1413"/>
    <hyperlink r:id="rId1510" ref="U1414"/>
    <hyperlink r:id="rId1511" ref="U1415"/>
    <hyperlink r:id="rId1512" ref="W1415"/>
    <hyperlink r:id="rId1513" ref="U1416"/>
    <hyperlink r:id="rId1514" ref="U1417"/>
    <hyperlink r:id="rId1515" ref="U1418"/>
    <hyperlink r:id="rId1516" ref="U1419"/>
    <hyperlink r:id="rId1517" ref="U1420"/>
    <hyperlink r:id="rId1518" ref="U1421"/>
    <hyperlink r:id="rId1519" ref="U1422"/>
    <hyperlink r:id="rId1520" ref="U1423"/>
    <hyperlink r:id="rId1521" ref="W1423"/>
    <hyperlink r:id="rId1522" ref="U1424"/>
    <hyperlink r:id="rId1523" ref="U1425"/>
    <hyperlink r:id="rId1524" ref="U1426"/>
    <hyperlink r:id="rId1525" ref="U1427"/>
    <hyperlink r:id="rId1526" ref="U1428"/>
    <hyperlink r:id="rId1527" ref="U1429"/>
    <hyperlink r:id="rId1528" ref="U1430"/>
    <hyperlink r:id="rId1529" ref="U1431"/>
    <hyperlink r:id="rId1530" ref="U1432"/>
    <hyperlink r:id="rId1531" ref="U1433"/>
    <hyperlink r:id="rId1532" ref="U1434"/>
    <hyperlink r:id="rId1533" ref="U1435"/>
    <hyperlink r:id="rId1534" ref="U1436"/>
    <hyperlink r:id="rId1535" ref="U1437"/>
    <hyperlink r:id="rId1536" ref="U1438"/>
    <hyperlink r:id="rId1537" ref="U1439"/>
    <hyperlink r:id="rId1538" ref="U1440"/>
    <hyperlink r:id="rId1539" ref="U1441"/>
    <hyperlink r:id="rId1540" ref="U1442"/>
    <hyperlink r:id="rId1541" ref="U1443"/>
    <hyperlink r:id="rId1542" ref="U1444"/>
    <hyperlink r:id="rId1543" ref="U1445"/>
    <hyperlink r:id="rId1544" ref="U1446"/>
    <hyperlink r:id="rId1545" ref="U1447"/>
    <hyperlink r:id="rId1546" ref="U1448"/>
    <hyperlink r:id="rId1547" ref="U1449"/>
    <hyperlink r:id="rId1548" ref="U1450"/>
    <hyperlink r:id="rId1549" ref="U1451"/>
    <hyperlink r:id="rId1550" ref="U1452"/>
    <hyperlink r:id="rId1551" ref="U1453"/>
    <hyperlink r:id="rId1552" ref="U1454"/>
    <hyperlink r:id="rId1553" ref="U1455"/>
    <hyperlink r:id="rId1554" ref="U1456"/>
    <hyperlink r:id="rId1555" ref="U1457"/>
    <hyperlink r:id="rId1556" ref="U1458"/>
    <hyperlink r:id="rId1557" ref="U1459"/>
    <hyperlink r:id="rId1558" ref="U1460"/>
    <hyperlink r:id="rId1559" ref="U1461"/>
    <hyperlink r:id="rId1560" ref="U1462"/>
    <hyperlink r:id="rId1561" ref="U1463"/>
    <hyperlink r:id="rId1562" ref="U1464"/>
    <hyperlink r:id="rId1563" ref="U1465"/>
    <hyperlink r:id="rId1564" ref="U1466"/>
    <hyperlink r:id="rId1565" ref="U1467"/>
    <hyperlink r:id="rId1566" ref="U1468"/>
    <hyperlink r:id="rId1567" ref="U1469"/>
    <hyperlink r:id="rId1568" ref="U1470"/>
    <hyperlink r:id="rId1569" ref="U1471"/>
    <hyperlink r:id="rId1570" ref="U1472"/>
    <hyperlink r:id="rId1571" ref="U1473"/>
    <hyperlink r:id="rId1572" ref="U1474"/>
    <hyperlink r:id="rId1573" ref="U1475"/>
    <hyperlink r:id="rId1574" ref="U1476"/>
    <hyperlink r:id="rId1575" ref="U1477"/>
    <hyperlink r:id="rId1576" ref="U1478"/>
    <hyperlink r:id="rId1577" ref="U1479"/>
    <hyperlink r:id="rId1578" ref="U1480"/>
    <hyperlink r:id="rId1579" ref="U1481"/>
    <hyperlink r:id="rId1580" ref="U1482"/>
    <hyperlink r:id="rId1581" ref="U1483"/>
    <hyperlink r:id="rId1582" ref="U1484"/>
    <hyperlink r:id="rId1583" ref="U1485"/>
    <hyperlink r:id="rId1584" ref="U1486"/>
    <hyperlink r:id="rId1585" ref="U1487"/>
    <hyperlink r:id="rId1586" ref="U1488"/>
    <hyperlink r:id="rId1587" ref="U1489"/>
    <hyperlink r:id="rId1588" ref="U1490"/>
    <hyperlink r:id="rId1589" ref="U1491"/>
    <hyperlink r:id="rId1590" ref="U1492"/>
    <hyperlink r:id="rId1591" ref="U1493"/>
    <hyperlink r:id="rId1592" ref="U1494"/>
    <hyperlink r:id="rId1593" ref="U1495"/>
    <hyperlink r:id="rId1594" ref="U1496"/>
    <hyperlink r:id="rId1595" ref="U1497"/>
    <hyperlink r:id="rId1596" ref="U1498"/>
    <hyperlink r:id="rId1597" ref="U1499"/>
    <hyperlink r:id="rId1598" ref="U1500"/>
    <hyperlink r:id="rId1599" ref="U1501"/>
    <hyperlink r:id="rId1600" ref="U1502"/>
    <hyperlink r:id="rId1601" ref="U1503"/>
    <hyperlink r:id="rId1602" ref="U1504"/>
    <hyperlink r:id="rId1603" ref="U1505"/>
    <hyperlink r:id="rId1604" ref="U1506"/>
    <hyperlink r:id="rId1605" ref="U1507"/>
    <hyperlink r:id="rId1606" ref="U1508"/>
    <hyperlink r:id="rId1607" ref="U1509"/>
    <hyperlink r:id="rId1608" ref="U1510"/>
    <hyperlink r:id="rId1609" ref="U1511"/>
    <hyperlink r:id="rId1610" ref="U1512"/>
    <hyperlink r:id="rId1611" ref="U1513"/>
    <hyperlink r:id="rId1612" ref="U1514"/>
    <hyperlink r:id="rId1613" ref="U1515"/>
    <hyperlink r:id="rId1614" ref="U1516"/>
    <hyperlink r:id="rId1615" ref="W1516"/>
    <hyperlink r:id="rId1616" ref="U1517"/>
    <hyperlink r:id="rId1617" ref="U1518"/>
    <hyperlink r:id="rId1618" ref="U1519"/>
    <hyperlink r:id="rId1619" ref="U1520"/>
    <hyperlink r:id="rId1620" ref="U1521"/>
    <hyperlink r:id="rId1621" ref="U1522"/>
    <hyperlink r:id="rId1622" ref="U1523"/>
    <hyperlink r:id="rId1623" ref="U1524"/>
    <hyperlink r:id="rId1624" ref="U1525"/>
    <hyperlink r:id="rId1625" ref="U1526"/>
    <hyperlink r:id="rId1626" ref="U1527"/>
    <hyperlink r:id="rId1627" ref="U1528"/>
    <hyperlink r:id="rId1628" ref="U1529"/>
    <hyperlink r:id="rId1629" ref="U1530"/>
    <hyperlink r:id="rId1630" ref="U1531"/>
    <hyperlink r:id="rId1631" ref="U1532"/>
    <hyperlink r:id="rId1632" ref="U1533"/>
    <hyperlink r:id="rId1633" ref="U1534"/>
    <hyperlink r:id="rId1634" ref="U1535"/>
    <hyperlink r:id="rId1635" ref="U1536"/>
    <hyperlink r:id="rId1636" ref="U1537"/>
    <hyperlink r:id="rId1637" ref="U1538"/>
    <hyperlink r:id="rId1638" ref="U1539"/>
    <hyperlink r:id="rId1639" ref="U1540"/>
    <hyperlink r:id="rId1640" ref="U1541"/>
    <hyperlink r:id="rId1641" ref="U1542"/>
    <hyperlink r:id="rId1642" ref="W1542"/>
    <hyperlink r:id="rId1643" ref="U1543"/>
    <hyperlink r:id="rId1644" ref="W1543"/>
    <hyperlink r:id="rId1645" ref="U1544"/>
    <hyperlink r:id="rId1646" ref="U1545"/>
    <hyperlink r:id="rId1647" ref="U1546"/>
    <hyperlink r:id="rId1648" ref="U1547"/>
    <hyperlink r:id="rId1649" ref="U1548"/>
    <hyperlink r:id="rId1650" ref="U1549"/>
    <hyperlink r:id="rId1651" ref="U1550"/>
    <hyperlink r:id="rId1652" ref="U1551"/>
    <hyperlink r:id="rId1653" ref="U1552"/>
    <hyperlink r:id="rId1654" ref="U1553"/>
    <hyperlink r:id="rId1655" ref="U1554"/>
    <hyperlink r:id="rId1656" ref="U1555"/>
    <hyperlink r:id="rId1657" ref="U1556"/>
    <hyperlink r:id="rId1658" ref="U1557"/>
    <hyperlink r:id="rId1659" ref="U1558"/>
    <hyperlink r:id="rId1660" ref="U1559"/>
    <hyperlink r:id="rId1661" ref="U1560"/>
    <hyperlink r:id="rId1662" ref="U1561"/>
    <hyperlink r:id="rId1663" ref="U1562"/>
    <hyperlink r:id="rId1664" ref="U1563"/>
    <hyperlink r:id="rId1665" ref="U1564"/>
    <hyperlink r:id="rId1666" ref="U1565"/>
    <hyperlink r:id="rId1667" ref="U1566"/>
    <hyperlink r:id="rId1668" ref="U1567"/>
    <hyperlink r:id="rId1669" ref="U1568"/>
    <hyperlink r:id="rId1670" ref="U1569"/>
    <hyperlink r:id="rId1671" ref="U1570"/>
    <hyperlink r:id="rId1672" ref="U1571"/>
    <hyperlink r:id="rId1673" ref="U1572"/>
    <hyperlink r:id="rId1674" ref="U1573"/>
    <hyperlink r:id="rId1675" ref="U1574"/>
    <hyperlink r:id="rId1676" ref="U1575"/>
    <hyperlink r:id="rId1677" ref="U1576"/>
    <hyperlink r:id="rId1678" ref="U1577"/>
    <hyperlink r:id="rId1679" ref="U1578"/>
    <hyperlink r:id="rId1680" ref="U1579"/>
    <hyperlink r:id="rId1681" ref="U1580"/>
    <hyperlink r:id="rId1682" ref="U1581"/>
    <hyperlink r:id="rId1683" ref="U1582"/>
    <hyperlink r:id="rId1684" ref="U1583"/>
    <hyperlink r:id="rId1685" ref="U1584"/>
    <hyperlink r:id="rId1686" ref="U1585"/>
    <hyperlink r:id="rId1687" ref="U1586"/>
    <hyperlink r:id="rId1688" ref="U1587"/>
    <hyperlink r:id="rId1689" ref="U1588"/>
    <hyperlink r:id="rId1690" ref="U1589"/>
    <hyperlink r:id="rId1691" ref="U1590"/>
    <hyperlink r:id="rId1692" ref="U1591"/>
    <hyperlink r:id="rId1693" ref="U1592"/>
    <hyperlink r:id="rId1694" ref="U1593"/>
    <hyperlink r:id="rId1695" ref="U1594"/>
    <hyperlink r:id="rId1696" ref="U1595"/>
    <hyperlink r:id="rId1697" ref="U1596"/>
    <hyperlink r:id="rId1698" ref="U1597"/>
    <hyperlink r:id="rId1699" ref="U1598"/>
    <hyperlink r:id="rId1700" ref="U1599"/>
    <hyperlink r:id="rId1701" ref="U1600"/>
    <hyperlink r:id="rId1702" ref="U1601"/>
    <hyperlink r:id="rId1703" ref="U1602"/>
    <hyperlink r:id="rId1704" ref="U1603"/>
    <hyperlink r:id="rId1705" ref="U1604"/>
    <hyperlink r:id="rId1706" ref="W1604"/>
    <hyperlink r:id="rId1707" ref="U1605"/>
    <hyperlink r:id="rId1708" ref="U1606"/>
    <hyperlink r:id="rId1709" ref="U1607"/>
    <hyperlink r:id="rId1710" ref="U1608"/>
    <hyperlink r:id="rId1711" ref="U1609"/>
    <hyperlink r:id="rId1712" ref="U1610"/>
    <hyperlink r:id="rId1713" ref="U1611"/>
    <hyperlink r:id="rId1714" ref="U1612"/>
    <hyperlink r:id="rId1715" ref="U1613"/>
    <hyperlink r:id="rId1716" ref="U1614"/>
    <hyperlink r:id="rId1717" ref="U1615"/>
    <hyperlink r:id="rId1718" ref="U1616"/>
    <hyperlink r:id="rId1719" ref="U1617"/>
    <hyperlink r:id="rId1720" ref="U1618"/>
    <hyperlink r:id="rId1721" ref="U1619"/>
    <hyperlink r:id="rId1722" ref="U1620"/>
    <hyperlink r:id="rId1723" ref="U1621"/>
    <hyperlink r:id="rId1724" ref="U1622"/>
    <hyperlink r:id="rId1725" ref="U1623"/>
    <hyperlink r:id="rId1726" ref="U1624"/>
    <hyperlink r:id="rId1727" ref="U1625"/>
    <hyperlink r:id="rId1728" ref="U1626"/>
    <hyperlink r:id="rId1729" ref="U1627"/>
    <hyperlink r:id="rId1730" ref="W1627"/>
    <hyperlink r:id="rId1731" ref="U1628"/>
    <hyperlink r:id="rId1732" ref="U1629"/>
    <hyperlink r:id="rId1733" ref="U1630"/>
    <hyperlink r:id="rId1734" ref="U1631"/>
    <hyperlink r:id="rId1735" ref="U1632"/>
    <hyperlink r:id="rId1736" ref="U1633"/>
    <hyperlink r:id="rId1737" ref="W1633"/>
    <hyperlink r:id="rId1738" ref="U1634"/>
    <hyperlink r:id="rId1739" ref="W1634"/>
    <hyperlink r:id="rId1740" ref="U1635"/>
    <hyperlink r:id="rId1741" ref="U1636"/>
    <hyperlink r:id="rId1742" ref="U1637"/>
    <hyperlink r:id="rId1743" ref="U1638"/>
    <hyperlink r:id="rId1744" ref="U1639"/>
    <hyperlink r:id="rId1745" ref="U1640"/>
    <hyperlink r:id="rId1746" ref="U1641"/>
    <hyperlink r:id="rId1747" ref="U1642"/>
    <hyperlink r:id="rId1748" ref="U1643"/>
    <hyperlink r:id="rId1749" ref="U1644"/>
    <hyperlink r:id="rId1750" ref="U1645"/>
    <hyperlink r:id="rId1751" ref="U1646"/>
    <hyperlink r:id="rId1752" ref="U1647"/>
    <hyperlink r:id="rId1753" ref="U1648"/>
    <hyperlink r:id="rId1754" ref="U1649"/>
    <hyperlink r:id="rId1755" ref="U1650"/>
    <hyperlink r:id="rId1756" ref="U1651"/>
    <hyperlink r:id="rId1757" ref="U1652"/>
    <hyperlink r:id="rId1758" ref="U1653"/>
    <hyperlink r:id="rId1759" ref="U1654"/>
    <hyperlink r:id="rId1760" ref="U1655"/>
    <hyperlink r:id="rId1761" ref="U1656"/>
    <hyperlink r:id="rId1762" ref="U1657"/>
    <hyperlink r:id="rId1763" ref="U1658"/>
    <hyperlink r:id="rId1764" ref="U1659"/>
    <hyperlink r:id="rId1765" ref="U1660"/>
    <hyperlink r:id="rId1766" ref="U1661"/>
    <hyperlink r:id="rId1767" ref="U1662"/>
    <hyperlink r:id="rId1768" ref="U1663"/>
    <hyperlink r:id="rId1769" ref="U1664"/>
    <hyperlink r:id="rId1770" ref="U1665"/>
    <hyperlink r:id="rId1771" ref="U1666"/>
    <hyperlink r:id="rId1772" ref="U1667"/>
    <hyperlink r:id="rId1773" ref="U1668"/>
    <hyperlink r:id="rId1774" ref="U1669"/>
    <hyperlink r:id="rId1775" ref="U1670"/>
    <hyperlink r:id="rId1776" ref="U1671"/>
    <hyperlink r:id="rId1777" ref="U1672"/>
    <hyperlink r:id="rId1778" ref="U1673"/>
    <hyperlink r:id="rId1779" ref="U1674"/>
    <hyperlink r:id="rId1780" ref="U1675"/>
    <hyperlink r:id="rId1781" ref="U1676"/>
    <hyperlink r:id="rId1782" ref="U1677"/>
    <hyperlink r:id="rId1783" ref="U1678"/>
    <hyperlink r:id="rId1784" ref="U1679"/>
    <hyperlink r:id="rId1785" ref="U1680"/>
    <hyperlink r:id="rId1786" ref="U1681"/>
    <hyperlink r:id="rId1787" ref="U1682"/>
    <hyperlink r:id="rId1788" ref="U1683"/>
    <hyperlink r:id="rId1789" ref="U1684"/>
    <hyperlink r:id="rId1790" ref="U1685"/>
    <hyperlink r:id="rId1791" ref="U1686"/>
    <hyperlink r:id="rId1792" ref="U1687"/>
    <hyperlink r:id="rId1793" ref="U1688"/>
    <hyperlink r:id="rId1794" ref="U1689"/>
    <hyperlink r:id="rId1795" ref="U1690"/>
    <hyperlink r:id="rId1796" ref="U1691"/>
    <hyperlink r:id="rId1797" ref="U1692"/>
    <hyperlink r:id="rId1798" ref="U1693"/>
    <hyperlink r:id="rId1799" ref="U1694"/>
    <hyperlink r:id="rId1800" ref="U1695"/>
    <hyperlink r:id="rId1801" ref="U1696"/>
    <hyperlink r:id="rId1802" ref="U1697"/>
    <hyperlink r:id="rId1803" ref="U1698"/>
    <hyperlink r:id="rId1804" ref="U1699"/>
    <hyperlink r:id="rId1805" ref="U1700"/>
    <hyperlink r:id="rId1806" ref="U1701"/>
    <hyperlink r:id="rId1807" ref="U1702"/>
    <hyperlink r:id="rId1808" ref="U1703"/>
    <hyperlink r:id="rId1809" ref="U1704"/>
    <hyperlink r:id="rId1810" ref="U1705"/>
    <hyperlink r:id="rId1811" ref="U1706"/>
    <hyperlink r:id="rId1812" ref="U1707"/>
    <hyperlink r:id="rId1813" ref="U1708"/>
    <hyperlink r:id="rId1814" ref="U1709"/>
    <hyperlink r:id="rId1815" ref="U1710"/>
    <hyperlink r:id="rId1816" ref="U1711"/>
    <hyperlink r:id="rId1817" ref="U1712"/>
    <hyperlink r:id="rId1818" ref="U1713"/>
    <hyperlink r:id="rId1819" ref="W1713"/>
    <hyperlink r:id="rId1820" ref="U1714"/>
    <hyperlink r:id="rId1821" ref="U1715"/>
    <hyperlink r:id="rId1822" ref="U1716"/>
    <hyperlink r:id="rId1823" ref="U1717"/>
    <hyperlink r:id="rId1824" ref="U1718"/>
    <hyperlink r:id="rId1825" ref="U1719"/>
    <hyperlink r:id="rId1826" ref="U1720"/>
    <hyperlink r:id="rId1827" ref="U1721"/>
    <hyperlink r:id="rId1828" ref="U1722"/>
    <hyperlink r:id="rId1829" ref="U1723"/>
    <hyperlink r:id="rId1830" ref="U1724"/>
    <hyperlink r:id="rId1831" ref="U1725"/>
    <hyperlink r:id="rId1832" ref="U1726"/>
    <hyperlink r:id="rId1833" ref="U1727"/>
    <hyperlink r:id="rId1834" ref="U1728"/>
    <hyperlink r:id="rId1835" ref="W1728"/>
    <hyperlink r:id="rId1836" ref="U1729"/>
    <hyperlink r:id="rId1837" ref="U1730"/>
    <hyperlink r:id="rId1838" ref="U1731"/>
    <hyperlink r:id="rId1839" ref="U1732"/>
    <hyperlink r:id="rId1840" ref="U1733"/>
    <hyperlink r:id="rId1841" ref="U1734"/>
    <hyperlink r:id="rId1842" ref="U1735"/>
    <hyperlink r:id="rId1843" ref="U1736"/>
    <hyperlink r:id="rId1844" ref="U1737"/>
    <hyperlink r:id="rId1845" ref="U1738"/>
    <hyperlink r:id="rId1846" ref="U1739"/>
    <hyperlink r:id="rId1847" ref="U1740"/>
    <hyperlink r:id="rId1848" ref="U1741"/>
    <hyperlink r:id="rId1849" ref="U1742"/>
    <hyperlink r:id="rId1850" ref="U1743"/>
    <hyperlink r:id="rId1851" ref="U1744"/>
    <hyperlink r:id="rId1852" ref="U1745"/>
    <hyperlink r:id="rId1853" ref="U1746"/>
    <hyperlink r:id="rId1854" ref="U1747"/>
    <hyperlink r:id="rId1855" ref="U1748"/>
    <hyperlink r:id="rId1856" ref="U1749"/>
    <hyperlink r:id="rId1857" ref="U1750"/>
    <hyperlink r:id="rId1858" ref="U1751"/>
    <hyperlink r:id="rId1859" ref="U1752"/>
    <hyperlink r:id="rId1860" ref="U1753"/>
    <hyperlink r:id="rId1861" ref="U1754"/>
    <hyperlink r:id="rId1862" ref="U1755"/>
    <hyperlink r:id="rId1863" ref="U1756"/>
    <hyperlink r:id="rId1864" ref="U1757"/>
    <hyperlink r:id="rId1865" ref="U1758"/>
    <hyperlink r:id="rId1866" ref="U1759"/>
    <hyperlink r:id="rId1867" ref="U1760"/>
    <hyperlink r:id="rId1868" ref="U1761"/>
    <hyperlink r:id="rId1869" ref="U1762"/>
    <hyperlink r:id="rId1870" ref="U1763"/>
    <hyperlink r:id="rId1871" ref="U1764"/>
    <hyperlink r:id="rId1872" ref="U1765"/>
    <hyperlink r:id="rId1873" ref="U1766"/>
    <hyperlink r:id="rId1874" ref="U1767"/>
    <hyperlink r:id="rId1875" ref="W1767"/>
    <hyperlink r:id="rId1876" ref="U1768"/>
    <hyperlink r:id="rId1877" ref="U1769"/>
    <hyperlink r:id="rId1878" ref="U1770"/>
    <hyperlink r:id="rId1879" ref="U1771"/>
    <hyperlink r:id="rId1880" ref="U1772"/>
    <hyperlink r:id="rId1881" ref="U1773"/>
    <hyperlink r:id="rId1882" ref="U1774"/>
    <hyperlink r:id="rId1883" ref="U1775"/>
    <hyperlink r:id="rId1884" ref="U1776"/>
    <hyperlink r:id="rId1885" ref="U1777"/>
    <hyperlink r:id="rId1886" ref="U1778"/>
    <hyperlink r:id="rId1887" ref="U1779"/>
    <hyperlink r:id="rId1888" ref="U1780"/>
    <hyperlink r:id="rId1889" ref="U1781"/>
    <hyperlink r:id="rId1890" ref="U1782"/>
    <hyperlink r:id="rId1891" ref="U1783"/>
    <hyperlink r:id="rId1892" ref="U1784"/>
    <hyperlink r:id="rId1893" ref="U1785"/>
    <hyperlink r:id="rId1894" ref="U1786"/>
    <hyperlink r:id="rId1895" ref="U1787"/>
    <hyperlink r:id="rId1896" ref="U1788"/>
    <hyperlink r:id="rId1897" ref="U1789"/>
    <hyperlink r:id="rId1898" ref="U1790"/>
    <hyperlink r:id="rId1899" ref="U1791"/>
    <hyperlink r:id="rId1900" ref="U1792"/>
    <hyperlink r:id="rId1901" ref="U1793"/>
    <hyperlink r:id="rId1902" ref="U1794"/>
    <hyperlink r:id="rId1903" ref="U1795"/>
    <hyperlink r:id="rId1904" ref="U1796"/>
    <hyperlink r:id="rId1905" ref="U1797"/>
    <hyperlink r:id="rId1906" ref="U1798"/>
    <hyperlink r:id="rId1907" ref="U1799"/>
    <hyperlink r:id="rId1908" ref="W1799"/>
    <hyperlink r:id="rId1909" ref="U1800"/>
    <hyperlink r:id="rId1910" ref="W1800"/>
    <hyperlink r:id="rId1911" ref="U1801"/>
    <hyperlink r:id="rId1912" ref="U1802"/>
    <hyperlink r:id="rId1913" ref="U1803"/>
    <hyperlink r:id="rId1914" ref="W1803"/>
    <hyperlink r:id="rId1915" ref="U1804"/>
    <hyperlink r:id="rId1916" ref="U1805"/>
    <hyperlink r:id="rId1917" ref="U1806"/>
    <hyperlink r:id="rId1918" ref="U1807"/>
    <hyperlink r:id="rId1919" ref="U1808"/>
    <hyperlink r:id="rId1920" ref="U1809"/>
    <hyperlink r:id="rId1921" ref="U1810"/>
    <hyperlink r:id="rId1922" ref="U1811"/>
    <hyperlink r:id="rId1923" ref="U1812"/>
    <hyperlink r:id="rId1924" ref="U1813"/>
    <hyperlink r:id="rId1925" ref="U1814"/>
    <hyperlink r:id="rId1926" ref="U1815"/>
    <hyperlink r:id="rId1927" ref="W1815"/>
    <hyperlink r:id="rId1928" ref="U1816"/>
    <hyperlink r:id="rId1929" ref="U1817"/>
    <hyperlink r:id="rId1930" ref="U1818"/>
    <hyperlink r:id="rId1931" ref="U1819"/>
    <hyperlink r:id="rId1932" ref="U1820"/>
    <hyperlink r:id="rId1933" ref="U1821"/>
    <hyperlink r:id="rId1934" ref="U1822"/>
    <hyperlink r:id="rId1935" ref="U1823"/>
    <hyperlink r:id="rId1936" ref="U1824"/>
    <hyperlink r:id="rId1937" ref="U1825"/>
    <hyperlink r:id="rId1938" ref="U1826"/>
    <hyperlink r:id="rId1939" ref="U1827"/>
    <hyperlink r:id="rId1940" ref="U1828"/>
    <hyperlink r:id="rId1941" ref="U1829"/>
    <hyperlink r:id="rId1942" ref="U1830"/>
    <hyperlink r:id="rId1943" ref="U1831"/>
    <hyperlink r:id="rId1944" ref="W1831"/>
    <hyperlink r:id="rId1945" ref="U1832"/>
    <hyperlink r:id="rId1946" ref="W1832"/>
    <hyperlink r:id="rId1947" ref="U1833"/>
    <hyperlink r:id="rId1948" ref="U1834"/>
    <hyperlink r:id="rId1949" ref="U1835"/>
    <hyperlink r:id="rId1950" ref="U1836"/>
    <hyperlink r:id="rId1951" ref="U1837"/>
    <hyperlink r:id="rId1952" ref="W1837"/>
    <hyperlink r:id="rId1953" ref="U1838"/>
    <hyperlink r:id="rId1954" ref="U1839"/>
    <hyperlink r:id="rId1955" ref="U1840"/>
    <hyperlink r:id="rId1956" ref="W1840"/>
    <hyperlink r:id="rId1957" ref="U1841"/>
    <hyperlink r:id="rId1958" ref="U1842"/>
    <hyperlink r:id="rId1959" ref="U1843"/>
    <hyperlink r:id="rId1960" ref="U1844"/>
    <hyperlink r:id="rId1961" ref="U1845"/>
    <hyperlink r:id="rId1962" ref="U1846"/>
    <hyperlink r:id="rId1963" ref="U1847"/>
    <hyperlink r:id="rId1964" ref="U1848"/>
    <hyperlink r:id="rId1965" ref="U1849"/>
    <hyperlink r:id="rId1966" ref="U1850"/>
    <hyperlink r:id="rId1967" ref="U1851"/>
    <hyperlink r:id="rId1968" ref="U1852"/>
    <hyperlink r:id="rId1969" ref="U1853"/>
    <hyperlink r:id="rId1970" ref="U1854"/>
    <hyperlink r:id="rId1971" ref="W1854"/>
    <hyperlink r:id="rId1972" ref="U1855"/>
    <hyperlink r:id="rId1973" ref="U1856"/>
    <hyperlink r:id="rId1974" ref="U1857"/>
    <hyperlink r:id="rId1975" ref="U1858"/>
    <hyperlink r:id="rId1976" ref="U1859"/>
    <hyperlink r:id="rId1977" ref="U1860"/>
    <hyperlink r:id="rId1978" ref="U1861"/>
    <hyperlink r:id="rId1979" ref="U1862"/>
    <hyperlink r:id="rId1980" ref="U1863"/>
    <hyperlink r:id="rId1981" ref="U1864"/>
    <hyperlink r:id="rId1982" ref="U1865"/>
    <hyperlink r:id="rId1983" ref="W1865"/>
    <hyperlink r:id="rId1984" ref="U1866"/>
    <hyperlink r:id="rId1985" ref="U1867"/>
    <hyperlink r:id="rId1986" ref="U1868"/>
    <hyperlink r:id="rId1987" ref="W1868"/>
    <hyperlink r:id="rId1988" ref="U1869"/>
    <hyperlink r:id="rId1989" ref="U1870"/>
    <hyperlink r:id="rId1990" ref="U1871"/>
    <hyperlink r:id="rId1991" ref="U1872"/>
    <hyperlink r:id="rId1992" ref="U1873"/>
    <hyperlink r:id="rId1993" ref="U1874"/>
    <hyperlink r:id="rId1994" ref="U1875"/>
    <hyperlink r:id="rId1995" ref="U1876"/>
    <hyperlink r:id="rId1996" ref="U1877"/>
    <hyperlink r:id="rId1997" ref="U1878"/>
    <hyperlink r:id="rId1998" ref="U1879"/>
    <hyperlink r:id="rId1999" ref="U1880"/>
    <hyperlink r:id="rId2000" ref="U1881"/>
    <hyperlink r:id="rId2001" ref="U1882"/>
    <hyperlink r:id="rId2002" ref="U1883"/>
    <hyperlink r:id="rId2003" ref="U1884"/>
    <hyperlink r:id="rId2004" ref="U1885"/>
    <hyperlink r:id="rId2005" ref="U1886"/>
    <hyperlink r:id="rId2006" ref="U1887"/>
    <hyperlink r:id="rId2007" ref="U1888"/>
    <hyperlink r:id="rId2008" ref="W1888"/>
    <hyperlink r:id="rId2009" ref="U1889"/>
    <hyperlink r:id="rId2010" ref="U1890"/>
    <hyperlink r:id="rId2011" ref="U1891"/>
    <hyperlink r:id="rId2012" ref="U1892"/>
    <hyperlink r:id="rId2013" ref="U1893"/>
    <hyperlink r:id="rId2014" ref="U1894"/>
    <hyperlink r:id="rId2015" ref="U1895"/>
    <hyperlink r:id="rId2016" ref="U1896"/>
    <hyperlink r:id="rId2017" ref="U1897"/>
    <hyperlink r:id="rId2018" ref="U1898"/>
    <hyperlink r:id="rId2019" ref="U1899"/>
    <hyperlink r:id="rId2020" ref="U1900"/>
    <hyperlink r:id="rId2021" ref="U1901"/>
    <hyperlink r:id="rId2022" ref="U1902"/>
    <hyperlink r:id="rId2023" ref="U1903"/>
    <hyperlink r:id="rId2024" ref="U1904"/>
    <hyperlink r:id="rId2025" ref="U1905"/>
    <hyperlink r:id="rId2026" ref="U1906"/>
    <hyperlink r:id="rId2027" ref="U1907"/>
    <hyperlink r:id="rId2028" ref="U1908"/>
    <hyperlink r:id="rId2029" ref="U1909"/>
    <hyperlink r:id="rId2030" ref="U1910"/>
    <hyperlink r:id="rId2031" ref="U1911"/>
    <hyperlink r:id="rId2032" ref="U1912"/>
    <hyperlink r:id="rId2033" ref="U1913"/>
    <hyperlink r:id="rId2034" ref="U1914"/>
    <hyperlink r:id="rId2035" ref="U1915"/>
    <hyperlink r:id="rId2036" ref="U1916"/>
    <hyperlink r:id="rId2037" ref="W1916"/>
    <hyperlink r:id="rId2038" ref="U1917"/>
    <hyperlink r:id="rId2039" ref="U1918"/>
    <hyperlink r:id="rId2040" ref="U1919"/>
    <hyperlink r:id="rId2041" ref="U1920"/>
    <hyperlink r:id="rId2042" ref="W1920"/>
    <hyperlink r:id="rId2043" ref="U1921"/>
    <hyperlink r:id="rId2044" ref="U1922"/>
    <hyperlink r:id="rId2045" ref="U1923"/>
    <hyperlink r:id="rId2046" ref="U1924"/>
    <hyperlink r:id="rId2047" ref="U1925"/>
    <hyperlink r:id="rId2048" ref="W1925"/>
    <hyperlink r:id="rId2049" ref="U1926"/>
    <hyperlink r:id="rId2050" ref="U1927"/>
    <hyperlink r:id="rId2051" ref="U1928"/>
    <hyperlink r:id="rId2052" ref="U1929"/>
    <hyperlink r:id="rId2053" ref="U1930"/>
    <hyperlink r:id="rId2054" ref="U1931"/>
    <hyperlink r:id="rId2055" ref="U1932"/>
    <hyperlink r:id="rId2056" ref="U1933"/>
    <hyperlink r:id="rId2057" ref="U1934"/>
    <hyperlink r:id="rId2058" ref="U1935"/>
    <hyperlink r:id="rId2059" ref="U1936"/>
    <hyperlink r:id="rId2060" ref="U1937"/>
    <hyperlink r:id="rId2061" ref="U1938"/>
    <hyperlink r:id="rId2062" ref="U1939"/>
    <hyperlink r:id="rId2063" ref="U1940"/>
    <hyperlink r:id="rId2064" ref="U1941"/>
    <hyperlink r:id="rId2065" ref="U1942"/>
    <hyperlink r:id="rId2066" ref="U1943"/>
    <hyperlink r:id="rId2067" ref="U1944"/>
    <hyperlink r:id="rId2068" ref="U1945"/>
    <hyperlink r:id="rId2069" ref="U1946"/>
    <hyperlink r:id="rId2070" ref="U1947"/>
    <hyperlink r:id="rId2071" ref="W1947"/>
    <hyperlink r:id="rId2072" ref="U1948"/>
    <hyperlink r:id="rId2073" ref="U1949"/>
    <hyperlink r:id="rId2074" ref="U1950"/>
    <hyperlink r:id="rId2075" ref="U1951"/>
    <hyperlink r:id="rId2076" ref="U1952"/>
    <hyperlink r:id="rId2077" ref="U1953"/>
    <hyperlink r:id="rId2078" ref="U1954"/>
    <hyperlink r:id="rId2079" ref="U1955"/>
    <hyperlink r:id="rId2080" ref="U1956"/>
    <hyperlink r:id="rId2081" ref="U1957"/>
    <hyperlink r:id="rId2082" ref="U1958"/>
    <hyperlink r:id="rId2083" ref="U1959"/>
    <hyperlink r:id="rId2084" ref="U1960"/>
    <hyperlink r:id="rId2085" ref="U1961"/>
    <hyperlink r:id="rId2086" ref="U1962"/>
    <hyperlink r:id="rId2087" ref="U1963"/>
    <hyperlink r:id="rId2088" ref="U1964"/>
    <hyperlink r:id="rId2089" ref="U1965"/>
    <hyperlink r:id="rId2090" ref="U1966"/>
    <hyperlink r:id="rId2091" ref="U1967"/>
    <hyperlink r:id="rId2092" ref="U1968"/>
    <hyperlink r:id="rId2093" ref="U1969"/>
    <hyperlink r:id="rId2094" ref="U1970"/>
    <hyperlink r:id="rId2095" ref="U1971"/>
    <hyperlink r:id="rId2096" ref="U1972"/>
    <hyperlink r:id="rId2097" ref="U1973"/>
    <hyperlink r:id="rId2098" ref="U1974"/>
    <hyperlink r:id="rId2099" ref="U1975"/>
    <hyperlink r:id="rId2100" ref="U1976"/>
    <hyperlink r:id="rId2101" ref="U1977"/>
    <hyperlink r:id="rId2102" ref="U1978"/>
    <hyperlink r:id="rId2103" ref="U1979"/>
    <hyperlink r:id="rId2104" ref="U1980"/>
    <hyperlink r:id="rId2105" ref="U1981"/>
    <hyperlink r:id="rId2106" ref="U1982"/>
    <hyperlink r:id="rId2107" ref="U1983"/>
    <hyperlink r:id="rId2108" ref="U1984"/>
    <hyperlink r:id="rId2109" ref="U1985"/>
    <hyperlink r:id="rId2110" ref="U1986"/>
    <hyperlink r:id="rId2111" ref="U1987"/>
    <hyperlink r:id="rId2112" ref="U1988"/>
    <hyperlink r:id="rId2113" ref="U1989"/>
    <hyperlink r:id="rId2114" ref="U1990"/>
    <hyperlink r:id="rId2115" ref="U1991"/>
    <hyperlink r:id="rId2116" ref="U1992"/>
    <hyperlink r:id="rId2117" ref="U1993"/>
    <hyperlink r:id="rId2118" ref="U1994"/>
    <hyperlink r:id="rId2119" ref="U1995"/>
    <hyperlink r:id="rId2120" ref="U1996"/>
    <hyperlink r:id="rId2121" ref="U1997"/>
    <hyperlink r:id="rId2122" ref="U1998"/>
    <hyperlink r:id="rId2123" ref="U1999"/>
    <hyperlink r:id="rId2124" ref="U2000"/>
  </hyperlinks>
  <printOptions/>
  <pageMargins bottom="0.787401575" footer="0.0" header="0.0" left="0.511811024" right="0.511811024" top="0.787401575"/>
  <pageSetup orientation="landscape"/>
  <drawing r:id="rId21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hidden="1" min="2" max="5" width="14.43"/>
    <col customWidth="1" min="6" max="6" width="14.43"/>
    <col customWidth="1" min="12" max="12" width="34.0"/>
    <col customWidth="1" min="14" max="14" width="10.71"/>
  </cols>
  <sheetData>
    <row r="1" ht="15.7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c r="AD1" s="1"/>
    </row>
    <row r="2" ht="15.75" customHeight="1">
      <c r="A2" s="3">
        <v>280043.0</v>
      </c>
      <c r="B2" s="3">
        <v>5564.0</v>
      </c>
      <c r="C2" s="3" t="s">
        <v>9500</v>
      </c>
      <c r="D2" s="3" t="s">
        <v>9500</v>
      </c>
      <c r="E2" s="3">
        <v>1.586779479E12</v>
      </c>
      <c r="F2" s="4">
        <v>43934.0</v>
      </c>
      <c r="G2" s="5">
        <v>0.37822916666666667</v>
      </c>
      <c r="H2" s="3" t="s">
        <v>28</v>
      </c>
      <c r="I2" s="3">
        <v>1.6872087E7</v>
      </c>
      <c r="J2" s="3" t="s">
        <v>9501</v>
      </c>
      <c r="K2" s="3" t="s">
        <v>9502</v>
      </c>
      <c r="L2" s="3" t="s">
        <v>9503</v>
      </c>
      <c r="M2" s="3" t="s">
        <v>116</v>
      </c>
      <c r="N2" s="3"/>
      <c r="O2" s="3" t="s">
        <v>34</v>
      </c>
      <c r="P2" s="3" t="s">
        <v>34</v>
      </c>
      <c r="Q2" s="3">
        <v>174.0</v>
      </c>
      <c r="R2" s="3">
        <v>17327.0</v>
      </c>
      <c r="S2" s="3">
        <v>72472.0</v>
      </c>
      <c r="T2" s="3" t="s">
        <v>34</v>
      </c>
      <c r="U2" s="6" t="s">
        <v>9504</v>
      </c>
      <c r="V2" s="3" t="b">
        <v>0</v>
      </c>
      <c r="AA2" s="3" t="s">
        <v>9505</v>
      </c>
      <c r="AB2" s="3">
        <v>89799.0</v>
      </c>
    </row>
    <row r="3" ht="15.75" customHeight="1">
      <c r="A3" s="3">
        <v>653300.0</v>
      </c>
      <c r="B3" s="3">
        <v>747.0</v>
      </c>
      <c r="C3" s="3" t="s">
        <v>9506</v>
      </c>
      <c r="D3" s="3" t="s">
        <v>9506</v>
      </c>
      <c r="E3" s="3">
        <v>1.586801837E12</v>
      </c>
      <c r="F3" s="4">
        <v>43934.0</v>
      </c>
      <c r="G3" s="5">
        <v>0.6370023148148148</v>
      </c>
      <c r="H3" s="3" t="s">
        <v>28</v>
      </c>
      <c r="I3" s="3">
        <v>5.0452226E7</v>
      </c>
      <c r="J3" s="3" t="s">
        <v>310</v>
      </c>
      <c r="K3" s="3" t="s">
        <v>311</v>
      </c>
      <c r="L3" s="3" t="s">
        <v>9507</v>
      </c>
      <c r="M3" s="3" t="s">
        <v>41</v>
      </c>
      <c r="N3" s="3"/>
      <c r="O3" s="3" t="s">
        <v>34</v>
      </c>
      <c r="P3" s="3" t="s">
        <v>9508</v>
      </c>
      <c r="Q3" s="3">
        <v>492.0</v>
      </c>
      <c r="R3" s="3">
        <v>6505.0</v>
      </c>
      <c r="S3" s="3">
        <v>21329.0</v>
      </c>
      <c r="T3" s="3" t="s">
        <v>34</v>
      </c>
      <c r="U3" s="6" t="s">
        <v>9509</v>
      </c>
      <c r="V3" s="3" t="b">
        <v>0</v>
      </c>
      <c r="W3" s="6" t="s">
        <v>9510</v>
      </c>
      <c r="AA3" s="3" t="s">
        <v>314</v>
      </c>
      <c r="AB3" s="3">
        <v>27834.0</v>
      </c>
    </row>
    <row r="4" ht="15.75" customHeight="1">
      <c r="A4" s="3">
        <v>293743.0</v>
      </c>
      <c r="B4" s="3">
        <v>10523.0</v>
      </c>
      <c r="C4" s="3" t="s">
        <v>9511</v>
      </c>
      <c r="D4" s="3" t="s">
        <v>9511</v>
      </c>
      <c r="E4" s="3">
        <v>1.586828121E12</v>
      </c>
      <c r="F4" s="4">
        <v>43934.0</v>
      </c>
      <c r="G4" s="5">
        <v>0.9412152777777778</v>
      </c>
      <c r="H4" s="3" t="s">
        <v>28</v>
      </c>
      <c r="I4" s="3">
        <v>3.42403919E8</v>
      </c>
      <c r="J4" s="3" t="s">
        <v>373</v>
      </c>
      <c r="K4" s="3" t="s">
        <v>374</v>
      </c>
      <c r="L4" s="3" t="s">
        <v>9512</v>
      </c>
      <c r="M4" s="3" t="s">
        <v>41</v>
      </c>
      <c r="N4" s="3"/>
      <c r="O4" s="3" t="s">
        <v>34</v>
      </c>
      <c r="P4" s="3" t="s">
        <v>34</v>
      </c>
      <c r="Q4" s="3">
        <v>219.0</v>
      </c>
      <c r="R4" s="3">
        <v>3888.0</v>
      </c>
      <c r="S4" s="3">
        <v>16657.0</v>
      </c>
      <c r="T4" s="3" t="s">
        <v>34</v>
      </c>
      <c r="U4" s="6" t="s">
        <v>9513</v>
      </c>
      <c r="V4" s="3" t="b">
        <v>0</v>
      </c>
      <c r="AA4" s="3" t="s">
        <v>378</v>
      </c>
      <c r="AB4" s="3">
        <v>20545.0</v>
      </c>
    </row>
    <row r="5" ht="15.75" customHeight="1">
      <c r="A5" s="3">
        <v>278661.0</v>
      </c>
      <c r="B5" s="3">
        <v>4182.0</v>
      </c>
      <c r="C5" s="3" t="s">
        <v>9514</v>
      </c>
      <c r="D5" s="3" t="s">
        <v>9514</v>
      </c>
      <c r="E5" s="3">
        <v>1.586790302E12</v>
      </c>
      <c r="F5" s="4">
        <v>43934.0</v>
      </c>
      <c r="G5" s="5">
        <v>0.5034953703703704</v>
      </c>
      <c r="H5" s="3" t="s">
        <v>28</v>
      </c>
      <c r="I5" s="3" t="s">
        <v>9515</v>
      </c>
      <c r="J5" s="3" t="s">
        <v>9516</v>
      </c>
      <c r="K5" s="3" t="s">
        <v>9517</v>
      </c>
      <c r="L5" s="3" t="s">
        <v>9518</v>
      </c>
      <c r="M5" s="3" t="s">
        <v>116</v>
      </c>
      <c r="N5" s="3"/>
      <c r="O5" s="3" t="s">
        <v>34</v>
      </c>
      <c r="P5" s="3" t="s">
        <v>34</v>
      </c>
      <c r="Q5" s="3">
        <v>272.0</v>
      </c>
      <c r="R5" s="3">
        <v>1226.0</v>
      </c>
      <c r="S5" s="3">
        <v>7106.0</v>
      </c>
      <c r="T5" s="3" t="s">
        <v>34</v>
      </c>
      <c r="U5" s="6" t="s">
        <v>9519</v>
      </c>
      <c r="V5" s="3" t="b">
        <v>0</v>
      </c>
      <c r="AA5" s="3" t="s">
        <v>9520</v>
      </c>
      <c r="AB5" s="3">
        <v>8332.0</v>
      </c>
    </row>
    <row r="6" ht="15.75" customHeight="1">
      <c r="A6" s="3">
        <v>654024.0</v>
      </c>
      <c r="B6" s="3">
        <v>1471.0</v>
      </c>
      <c r="C6" s="3" t="s">
        <v>9521</v>
      </c>
      <c r="D6" s="3" t="s">
        <v>9521</v>
      </c>
      <c r="E6" s="3">
        <v>1.586778656E12</v>
      </c>
      <c r="F6" s="4">
        <v>43934.0</v>
      </c>
      <c r="G6" s="5">
        <v>0.3687037037037037</v>
      </c>
      <c r="H6" s="3" t="s">
        <v>28</v>
      </c>
      <c r="I6" s="3" t="s">
        <v>9522</v>
      </c>
      <c r="J6" s="3" t="s">
        <v>9523</v>
      </c>
      <c r="K6" s="3" t="s">
        <v>9524</v>
      </c>
      <c r="L6" s="3" t="s">
        <v>9525</v>
      </c>
      <c r="M6" s="3"/>
      <c r="N6" s="3"/>
      <c r="O6" s="3" t="s">
        <v>95</v>
      </c>
      <c r="P6" s="3" t="s">
        <v>9526</v>
      </c>
      <c r="Q6" s="3">
        <v>388.0</v>
      </c>
      <c r="R6" s="3">
        <v>1977.0</v>
      </c>
      <c r="S6" s="3">
        <v>6335.0</v>
      </c>
      <c r="T6" s="3" t="s">
        <v>34</v>
      </c>
      <c r="U6" s="6" t="s">
        <v>9527</v>
      </c>
      <c r="V6" s="3" t="b">
        <v>0</v>
      </c>
      <c r="W6" s="3"/>
      <c r="X6" s="3"/>
      <c r="Y6" s="3"/>
      <c r="Z6" s="3"/>
      <c r="AA6" s="3" t="s">
        <v>9528</v>
      </c>
      <c r="AB6" s="3">
        <v>8312.0</v>
      </c>
      <c r="AC6" s="3"/>
      <c r="AD6" s="3"/>
    </row>
    <row r="7" ht="15.75" customHeight="1">
      <c r="A7" s="3">
        <v>275530.0</v>
      </c>
      <c r="B7" s="3">
        <v>1051.0</v>
      </c>
      <c r="C7" s="3" t="s">
        <v>9529</v>
      </c>
      <c r="D7" s="3" t="s">
        <v>9529</v>
      </c>
      <c r="E7" s="3">
        <v>1.586815001E12</v>
      </c>
      <c r="F7" s="4">
        <v>43934.0</v>
      </c>
      <c r="G7" s="5">
        <v>0.7893634259259259</v>
      </c>
      <c r="H7" s="3" t="s">
        <v>28</v>
      </c>
      <c r="I7" s="3">
        <v>8.7021796E7</v>
      </c>
      <c r="J7" s="3" t="s">
        <v>3144</v>
      </c>
      <c r="K7" s="3" t="s">
        <v>3145</v>
      </c>
      <c r="L7" s="3" t="s">
        <v>9530</v>
      </c>
      <c r="M7" s="3"/>
      <c r="N7" s="3"/>
      <c r="O7" s="3" t="s">
        <v>34</v>
      </c>
      <c r="P7" s="3" t="s">
        <v>34</v>
      </c>
      <c r="Q7" s="3">
        <v>149.0</v>
      </c>
      <c r="R7" s="3">
        <v>845.0</v>
      </c>
      <c r="S7" s="3">
        <v>3892.0</v>
      </c>
      <c r="T7" s="3" t="s">
        <v>34</v>
      </c>
      <c r="U7" s="6" t="s">
        <v>9531</v>
      </c>
      <c r="V7" s="3" t="b">
        <v>0</v>
      </c>
      <c r="AA7" s="3" t="s">
        <v>3148</v>
      </c>
      <c r="AB7" s="3">
        <v>4737.0</v>
      </c>
    </row>
    <row r="8" ht="15.75" customHeight="1">
      <c r="A8" s="3">
        <v>653136.0</v>
      </c>
      <c r="B8" s="3">
        <v>583.0</v>
      </c>
      <c r="C8" s="3" t="s">
        <v>9532</v>
      </c>
      <c r="D8" s="3" t="s">
        <v>9532</v>
      </c>
      <c r="E8" s="3">
        <v>1.58680645E12</v>
      </c>
      <c r="F8" s="4">
        <v>43934.0</v>
      </c>
      <c r="G8" s="5">
        <v>0.6903935185185185</v>
      </c>
      <c r="H8" s="3" t="s">
        <v>28</v>
      </c>
      <c r="I8" s="3" t="s">
        <v>577</v>
      </c>
      <c r="J8" s="3" t="s">
        <v>578</v>
      </c>
      <c r="K8" s="3" t="s">
        <v>579</v>
      </c>
      <c r="L8" s="3" t="s">
        <v>9533</v>
      </c>
      <c r="M8" s="3"/>
      <c r="N8" s="3"/>
      <c r="O8" s="3" t="s">
        <v>34</v>
      </c>
      <c r="P8" s="3" t="s">
        <v>9534</v>
      </c>
      <c r="Q8" s="3">
        <v>50.0</v>
      </c>
      <c r="R8" s="3">
        <v>1187.0</v>
      </c>
      <c r="S8" s="3">
        <v>3250.0</v>
      </c>
      <c r="T8" s="3" t="s">
        <v>34</v>
      </c>
      <c r="U8" s="6" t="s">
        <v>9535</v>
      </c>
      <c r="V8" s="3" t="b">
        <v>0</v>
      </c>
      <c r="AA8" s="3" t="s">
        <v>583</v>
      </c>
      <c r="AB8" s="3">
        <v>4437.0</v>
      </c>
    </row>
    <row r="9" ht="15.75" customHeight="1">
      <c r="A9" s="3">
        <v>280037.0</v>
      </c>
      <c r="B9" s="3">
        <v>5558.0</v>
      </c>
      <c r="C9" s="3" t="s">
        <v>9536</v>
      </c>
      <c r="D9" s="3" t="s">
        <v>9536</v>
      </c>
      <c r="E9" s="3">
        <v>1.586779546E12</v>
      </c>
      <c r="F9" s="4">
        <v>43934.0</v>
      </c>
      <c r="G9" s="5">
        <v>0.3790046296296296</v>
      </c>
      <c r="H9" s="3" t="s">
        <v>28</v>
      </c>
      <c r="I9" s="3">
        <v>3.42403919E8</v>
      </c>
      <c r="J9" s="3" t="s">
        <v>373</v>
      </c>
      <c r="K9" s="3" t="s">
        <v>374</v>
      </c>
      <c r="L9" s="3" t="s">
        <v>9537</v>
      </c>
      <c r="M9" s="3"/>
      <c r="N9" s="3"/>
      <c r="O9" s="3" t="s">
        <v>34</v>
      </c>
      <c r="P9" s="3" t="s">
        <v>34</v>
      </c>
      <c r="Q9" s="3">
        <v>57.0</v>
      </c>
      <c r="R9" s="3">
        <v>971.0</v>
      </c>
      <c r="S9" s="3">
        <v>3383.0</v>
      </c>
      <c r="T9" s="3" t="s">
        <v>34</v>
      </c>
      <c r="U9" s="6" t="s">
        <v>9538</v>
      </c>
      <c r="V9" s="3" t="b">
        <v>0</v>
      </c>
      <c r="AA9" s="3" t="s">
        <v>378</v>
      </c>
      <c r="AB9" s="3">
        <v>4354.0</v>
      </c>
    </row>
    <row r="10" ht="15.75" customHeight="1">
      <c r="A10" s="3">
        <v>28038.0</v>
      </c>
      <c r="B10" s="3">
        <v>40.0</v>
      </c>
      <c r="C10" s="3" t="s">
        <v>9539</v>
      </c>
      <c r="D10" s="3" t="s">
        <v>9539</v>
      </c>
      <c r="E10" s="3">
        <v>1.586799687E12</v>
      </c>
      <c r="F10" s="4">
        <v>43934.0</v>
      </c>
      <c r="G10" s="5">
        <v>0.6121180555555555</v>
      </c>
      <c r="H10" s="3" t="s">
        <v>28</v>
      </c>
      <c r="I10" s="3">
        <v>4.566967516E9</v>
      </c>
      <c r="J10" s="3" t="s">
        <v>2526</v>
      </c>
      <c r="K10" s="3" t="s">
        <v>2527</v>
      </c>
      <c r="L10" s="3" t="s">
        <v>9540</v>
      </c>
      <c r="M10" s="3"/>
      <c r="N10" s="3"/>
      <c r="O10" s="3" t="s">
        <v>34</v>
      </c>
      <c r="P10" s="3" t="s">
        <v>34</v>
      </c>
      <c r="Q10" s="3">
        <v>92.0</v>
      </c>
      <c r="R10" s="3">
        <v>924.0</v>
      </c>
      <c r="S10" s="3">
        <v>3177.0</v>
      </c>
      <c r="T10" s="3" t="s">
        <v>9541</v>
      </c>
      <c r="U10" s="6" t="s">
        <v>9542</v>
      </c>
      <c r="V10" s="3" t="b">
        <v>0</v>
      </c>
      <c r="AA10" s="3" t="s">
        <v>2530</v>
      </c>
      <c r="AB10" s="3">
        <v>4101.0</v>
      </c>
    </row>
    <row r="11" ht="15.75" customHeight="1">
      <c r="A11" s="3">
        <v>279546.0</v>
      </c>
      <c r="B11" s="3">
        <v>5067.0</v>
      </c>
      <c r="C11" s="3" t="s">
        <v>9543</v>
      </c>
      <c r="D11" s="3" t="s">
        <v>9543</v>
      </c>
      <c r="E11" s="3">
        <v>1.58678398E12</v>
      </c>
      <c r="F11" s="4">
        <v>43934.0</v>
      </c>
      <c r="G11" s="5">
        <v>0.4303240740740741</v>
      </c>
      <c r="H11" s="3" t="s">
        <v>28</v>
      </c>
      <c r="I11" s="3" t="s">
        <v>2639</v>
      </c>
      <c r="J11" s="3" t="s">
        <v>2640</v>
      </c>
      <c r="K11" s="3" t="s">
        <v>2641</v>
      </c>
      <c r="L11" s="3" t="s">
        <v>9544</v>
      </c>
      <c r="M11" s="3"/>
      <c r="N11" s="3"/>
      <c r="O11" s="3" t="s">
        <v>34</v>
      </c>
      <c r="P11" s="3" t="s">
        <v>9545</v>
      </c>
      <c r="Q11" s="3">
        <v>63.0</v>
      </c>
      <c r="R11" s="3">
        <v>876.0</v>
      </c>
      <c r="S11" s="3">
        <v>3057.0</v>
      </c>
      <c r="T11" s="3" t="s">
        <v>34</v>
      </c>
      <c r="U11" s="6" t="s">
        <v>9546</v>
      </c>
      <c r="V11" s="3" t="b">
        <v>0</v>
      </c>
      <c r="AA11" s="3" t="s">
        <v>2645</v>
      </c>
      <c r="AB11" s="3">
        <v>3933.0</v>
      </c>
    </row>
    <row r="12" ht="15.75" customHeight="1">
      <c r="A12" s="3">
        <v>276053.0</v>
      </c>
      <c r="B12" s="3">
        <v>1574.0</v>
      </c>
      <c r="C12" s="3" t="s">
        <v>9547</v>
      </c>
      <c r="D12" s="3" t="s">
        <v>9547</v>
      </c>
      <c r="E12" s="3">
        <v>1.586811176E12</v>
      </c>
      <c r="F12" s="4">
        <v>43934.0</v>
      </c>
      <c r="G12" s="5">
        <v>0.7450925925925926</v>
      </c>
      <c r="H12" s="3" t="s">
        <v>28</v>
      </c>
      <c r="I12" s="3">
        <v>3.9116717E7</v>
      </c>
      <c r="J12" s="3" t="s">
        <v>638</v>
      </c>
      <c r="K12" s="3" t="s">
        <v>639</v>
      </c>
      <c r="L12" s="3" t="s">
        <v>9548</v>
      </c>
      <c r="M12" s="3"/>
      <c r="N12" s="3"/>
      <c r="O12" s="3" t="s">
        <v>34</v>
      </c>
      <c r="P12" s="3" t="s">
        <v>34</v>
      </c>
      <c r="Q12" s="3">
        <v>351.0</v>
      </c>
      <c r="R12" s="3">
        <v>676.0</v>
      </c>
      <c r="S12" s="3">
        <v>3122.0</v>
      </c>
      <c r="T12" s="3" t="s">
        <v>34</v>
      </c>
      <c r="U12" s="6" t="s">
        <v>9549</v>
      </c>
      <c r="V12" s="3" t="b">
        <v>0</v>
      </c>
      <c r="AA12" s="3" t="s">
        <v>642</v>
      </c>
      <c r="AB12" s="3">
        <v>3798.0</v>
      </c>
    </row>
    <row r="13" ht="15.75" customHeight="1">
      <c r="A13" s="3">
        <v>293680.0</v>
      </c>
      <c r="B13" s="3">
        <v>10460.0</v>
      </c>
      <c r="C13" s="3" t="s">
        <v>9550</v>
      </c>
      <c r="D13" s="3" t="s">
        <v>9550</v>
      </c>
      <c r="E13" s="3">
        <v>1.586828667E12</v>
      </c>
      <c r="F13" s="4">
        <v>43934.0</v>
      </c>
      <c r="G13" s="5">
        <v>0.9475347222222222</v>
      </c>
      <c r="H13" s="3" t="s">
        <v>28</v>
      </c>
      <c r="I13" s="3" t="s">
        <v>9551</v>
      </c>
      <c r="J13" s="3" t="s">
        <v>9552</v>
      </c>
      <c r="K13" s="3" t="s">
        <v>9553</v>
      </c>
      <c r="L13" s="3" t="s">
        <v>9554</v>
      </c>
      <c r="M13" s="3"/>
      <c r="N13" s="3"/>
      <c r="O13" s="3" t="s">
        <v>34</v>
      </c>
      <c r="P13" s="3" t="s">
        <v>9555</v>
      </c>
      <c r="Q13" s="3">
        <v>31.0</v>
      </c>
      <c r="R13" s="3">
        <v>810.0</v>
      </c>
      <c r="S13" s="3">
        <v>2882.0</v>
      </c>
      <c r="T13" s="3" t="s">
        <v>34</v>
      </c>
      <c r="U13" s="6" t="s">
        <v>9556</v>
      </c>
      <c r="V13" s="3" t="b">
        <v>0</v>
      </c>
      <c r="AA13" s="3" t="s">
        <v>9557</v>
      </c>
      <c r="AB13" s="3">
        <v>3692.0</v>
      </c>
    </row>
    <row r="14" ht="15.75" customHeight="1">
      <c r="A14" s="3">
        <v>276550.0</v>
      </c>
      <c r="B14" s="3">
        <v>2071.0</v>
      </c>
      <c r="C14" s="3" t="s">
        <v>9558</v>
      </c>
      <c r="D14" s="3" t="s">
        <v>9558</v>
      </c>
      <c r="E14" s="3">
        <v>1.58680735E12</v>
      </c>
      <c r="F14" s="4">
        <v>43934.0</v>
      </c>
      <c r="G14" s="5">
        <v>0.7008101851851852</v>
      </c>
      <c r="H14" s="3" t="s">
        <v>28</v>
      </c>
      <c r="I14" s="3">
        <v>9.5740548E7</v>
      </c>
      <c r="J14" s="3" t="s">
        <v>983</v>
      </c>
      <c r="K14" s="3" t="s">
        <v>984</v>
      </c>
      <c r="L14" s="3" t="s">
        <v>9559</v>
      </c>
      <c r="M14" s="3"/>
      <c r="N14" s="3"/>
      <c r="O14" s="3" t="s">
        <v>34</v>
      </c>
      <c r="P14" s="3" t="s">
        <v>34</v>
      </c>
      <c r="Q14" s="3">
        <v>109.0</v>
      </c>
      <c r="R14" s="3">
        <v>263.0</v>
      </c>
      <c r="S14" s="3">
        <v>3246.0</v>
      </c>
      <c r="T14" s="3" t="s">
        <v>34</v>
      </c>
      <c r="U14" s="6" t="s">
        <v>9560</v>
      </c>
      <c r="V14" s="3" t="b">
        <v>0</v>
      </c>
      <c r="AA14" s="3" t="s">
        <v>9561</v>
      </c>
      <c r="AB14" s="3">
        <v>3509.0</v>
      </c>
    </row>
    <row r="15" ht="15.75" customHeight="1">
      <c r="A15" s="3">
        <v>280449.0</v>
      </c>
      <c r="B15" s="3">
        <v>5970.0</v>
      </c>
      <c r="C15" s="3" t="s">
        <v>9562</v>
      </c>
      <c r="D15" s="3" t="s">
        <v>9562</v>
      </c>
      <c r="E15" s="3">
        <v>1.5867756E12</v>
      </c>
      <c r="F15" s="4">
        <v>43934.0</v>
      </c>
      <c r="G15" s="5">
        <v>0.3333333333333333</v>
      </c>
      <c r="H15" s="3" t="s">
        <v>28</v>
      </c>
      <c r="I15" s="3">
        <v>1.4594813E7</v>
      </c>
      <c r="J15" s="3" t="s">
        <v>444</v>
      </c>
      <c r="K15" s="3" t="s">
        <v>445</v>
      </c>
      <c r="L15" s="8" t="s">
        <v>9563</v>
      </c>
      <c r="M15" s="3"/>
      <c r="N15" s="3"/>
      <c r="O15" s="3" t="s">
        <v>34</v>
      </c>
      <c r="P15" s="3" t="s">
        <v>9564</v>
      </c>
      <c r="Q15" s="3">
        <v>145.0</v>
      </c>
      <c r="R15" s="3">
        <v>377.0</v>
      </c>
      <c r="S15" s="3">
        <v>2747.0</v>
      </c>
      <c r="T15" s="3" t="s">
        <v>34</v>
      </c>
      <c r="U15" s="6" t="s">
        <v>9565</v>
      </c>
      <c r="V15" s="3" t="b">
        <v>0</v>
      </c>
      <c r="AA15" s="3" t="s">
        <v>450</v>
      </c>
      <c r="AB15" s="3">
        <v>3124.0</v>
      </c>
    </row>
    <row r="16" ht="15.75" customHeight="1">
      <c r="A16" s="3">
        <v>278406.0</v>
      </c>
      <c r="B16" s="3">
        <v>3927.0</v>
      </c>
      <c r="C16" s="3" t="s">
        <v>9566</v>
      </c>
      <c r="D16" s="3" t="s">
        <v>9566</v>
      </c>
      <c r="E16" s="3">
        <v>1.58679222E12</v>
      </c>
      <c r="F16" s="4">
        <v>43934.0</v>
      </c>
      <c r="G16" s="5">
        <v>0.5256944444444445</v>
      </c>
      <c r="H16" s="3" t="s">
        <v>28</v>
      </c>
      <c r="I16" s="3" t="s">
        <v>1990</v>
      </c>
      <c r="J16" s="3" t="s">
        <v>1991</v>
      </c>
      <c r="K16" s="3" t="s">
        <v>1992</v>
      </c>
      <c r="L16" s="3" t="s">
        <v>9567</v>
      </c>
      <c r="M16" s="3"/>
      <c r="N16" s="3"/>
      <c r="O16" s="3" t="s">
        <v>34</v>
      </c>
      <c r="P16" s="3" t="s">
        <v>9568</v>
      </c>
      <c r="Q16" s="3">
        <v>2653.0</v>
      </c>
      <c r="R16" s="3">
        <v>596.0</v>
      </c>
      <c r="S16" s="3">
        <v>2416.0</v>
      </c>
      <c r="T16" s="3" t="s">
        <v>34</v>
      </c>
      <c r="U16" s="6" t="s">
        <v>9569</v>
      </c>
      <c r="V16" s="3" t="b">
        <v>0</v>
      </c>
      <c r="AA16" s="3" t="s">
        <v>1996</v>
      </c>
      <c r="AB16" s="3">
        <v>3012.0</v>
      </c>
    </row>
    <row r="17" ht="15.75" customHeight="1">
      <c r="A17" s="3">
        <v>653632.0</v>
      </c>
      <c r="B17" s="3">
        <v>1079.0</v>
      </c>
      <c r="C17" s="3" t="s">
        <v>9570</v>
      </c>
      <c r="D17" s="3" t="s">
        <v>9570</v>
      </c>
      <c r="E17" s="3">
        <v>1.586790481E12</v>
      </c>
      <c r="F17" s="4">
        <v>43934.0</v>
      </c>
      <c r="G17" s="5">
        <v>0.5055671296296296</v>
      </c>
      <c r="H17" s="3" t="s">
        <v>28</v>
      </c>
      <c r="I17" s="3">
        <v>2.886474167E9</v>
      </c>
      <c r="J17" s="3" t="s">
        <v>845</v>
      </c>
      <c r="K17" s="3" t="s">
        <v>846</v>
      </c>
      <c r="L17" s="3" t="s">
        <v>9571</v>
      </c>
      <c r="M17" s="3"/>
      <c r="N17" s="3"/>
      <c r="O17" s="3" t="s">
        <v>34</v>
      </c>
      <c r="P17" s="3" t="s">
        <v>9572</v>
      </c>
      <c r="Q17" s="3">
        <v>23.0</v>
      </c>
      <c r="R17" s="3">
        <v>542.0</v>
      </c>
      <c r="S17" s="3">
        <v>2381.0</v>
      </c>
      <c r="T17" s="3" t="s">
        <v>34</v>
      </c>
      <c r="U17" s="6" t="s">
        <v>9573</v>
      </c>
      <c r="V17" s="3" t="b">
        <v>0</v>
      </c>
      <c r="AA17" s="3" t="s">
        <v>850</v>
      </c>
      <c r="AB17" s="3">
        <v>2923.0</v>
      </c>
    </row>
    <row r="18" ht="15.75" customHeight="1">
      <c r="A18" s="3">
        <v>28000.0</v>
      </c>
      <c r="B18" s="3">
        <v>2.0</v>
      </c>
      <c r="C18" s="3" t="s">
        <v>9574</v>
      </c>
      <c r="D18" s="3" t="s">
        <v>9574</v>
      </c>
      <c r="E18" s="3">
        <v>1.586820938E12</v>
      </c>
      <c r="F18" s="4">
        <v>43934.0</v>
      </c>
      <c r="G18" s="5">
        <v>0.8580787037037036</v>
      </c>
      <c r="H18" s="3" t="s">
        <v>28</v>
      </c>
      <c r="I18" s="3">
        <v>1.29610712E8</v>
      </c>
      <c r="J18" s="3" t="s">
        <v>9575</v>
      </c>
      <c r="K18" s="3" t="s">
        <v>9576</v>
      </c>
      <c r="L18" s="3" t="s">
        <v>9577</v>
      </c>
      <c r="M18" s="3"/>
      <c r="N18" s="3"/>
      <c r="O18" s="3" t="s">
        <v>34</v>
      </c>
      <c r="P18" s="3" t="s">
        <v>34</v>
      </c>
      <c r="Q18" s="3">
        <v>97.0</v>
      </c>
      <c r="R18" s="3">
        <v>398.0</v>
      </c>
      <c r="S18" s="3">
        <v>2296.0</v>
      </c>
      <c r="T18" s="3" t="s">
        <v>9578</v>
      </c>
      <c r="U18" s="6" t="s">
        <v>9579</v>
      </c>
      <c r="V18" s="3" t="b">
        <v>0</v>
      </c>
      <c r="AA18" s="3" t="s">
        <v>9580</v>
      </c>
      <c r="AB18" s="3">
        <v>2694.0</v>
      </c>
    </row>
    <row r="19" ht="15.75" customHeight="1">
      <c r="A19" s="3">
        <v>275919.0</v>
      </c>
      <c r="B19" s="3">
        <v>1440.0</v>
      </c>
      <c r="C19" s="3" t="s">
        <v>9581</v>
      </c>
      <c r="D19" s="3" t="s">
        <v>9581</v>
      </c>
      <c r="E19" s="3">
        <v>1.586812091E12</v>
      </c>
      <c r="F19" s="4">
        <v>43934.0</v>
      </c>
      <c r="G19" s="5">
        <v>0.7556828703703704</v>
      </c>
      <c r="H19" s="3" t="s">
        <v>28</v>
      </c>
      <c r="I19" s="3">
        <v>2.28641E7</v>
      </c>
      <c r="J19" s="3" t="s">
        <v>3228</v>
      </c>
      <c r="K19" s="3" t="s">
        <v>3229</v>
      </c>
      <c r="L19" s="3" t="s">
        <v>9582</v>
      </c>
      <c r="M19" s="3"/>
      <c r="N19" s="3"/>
      <c r="O19" s="3" t="s">
        <v>34</v>
      </c>
      <c r="P19" s="3" t="s">
        <v>9568</v>
      </c>
      <c r="Q19" s="3">
        <v>63.0</v>
      </c>
      <c r="R19" s="3">
        <v>752.0</v>
      </c>
      <c r="S19" s="3">
        <v>1840.0</v>
      </c>
      <c r="T19" s="3" t="s">
        <v>34</v>
      </c>
      <c r="U19" s="6" t="s">
        <v>9583</v>
      </c>
      <c r="V19" s="3" t="b">
        <v>0</v>
      </c>
      <c r="AA19" s="3" t="s">
        <v>3233</v>
      </c>
      <c r="AB19" s="3">
        <v>2592.0</v>
      </c>
    </row>
    <row r="20" ht="15.75" customHeight="1">
      <c r="A20" s="3">
        <v>653992.0</v>
      </c>
      <c r="B20" s="3">
        <v>1439.0</v>
      </c>
      <c r="C20" s="3" t="s">
        <v>9584</v>
      </c>
      <c r="D20" s="3" t="s">
        <v>9584</v>
      </c>
      <c r="E20" s="3">
        <v>1.58677986E12</v>
      </c>
      <c r="F20" s="4">
        <v>43934.0</v>
      </c>
      <c r="G20" s="5">
        <v>0.38263888888888886</v>
      </c>
      <c r="H20" s="3" t="s">
        <v>28</v>
      </c>
      <c r="I20" s="3">
        <v>1.4594698E7</v>
      </c>
      <c r="J20" s="3" t="s">
        <v>970</v>
      </c>
      <c r="K20" s="3" t="s">
        <v>971</v>
      </c>
      <c r="L20" s="3" t="s">
        <v>9585</v>
      </c>
      <c r="M20" s="3"/>
      <c r="N20" s="3"/>
      <c r="O20" s="3" t="s">
        <v>34</v>
      </c>
      <c r="P20" s="3" t="s">
        <v>9586</v>
      </c>
      <c r="Q20" s="3">
        <v>1179.0</v>
      </c>
      <c r="R20" s="3">
        <v>369.0</v>
      </c>
      <c r="S20" s="3">
        <v>2083.0</v>
      </c>
      <c r="T20" s="3" t="s">
        <v>34</v>
      </c>
      <c r="U20" s="6" t="s">
        <v>9587</v>
      </c>
      <c r="V20" s="3" t="b">
        <v>0</v>
      </c>
      <c r="AA20" s="3" t="s">
        <v>975</v>
      </c>
      <c r="AB20" s="3">
        <v>2452.0</v>
      </c>
    </row>
    <row r="21" ht="15.75" customHeight="1">
      <c r="A21" s="3">
        <v>276848.0</v>
      </c>
      <c r="B21" s="3">
        <v>2369.0</v>
      </c>
      <c r="C21" s="3" t="s">
        <v>9588</v>
      </c>
      <c r="D21" s="3" t="s">
        <v>9588</v>
      </c>
      <c r="E21" s="3">
        <v>1.586805029E12</v>
      </c>
      <c r="F21" s="4">
        <v>43934.0</v>
      </c>
      <c r="G21" s="5">
        <v>0.6739467592592593</v>
      </c>
      <c r="H21" s="3" t="s">
        <v>28</v>
      </c>
      <c r="I21" s="3">
        <v>4.3340387E7</v>
      </c>
      <c r="J21" s="3" t="s">
        <v>1254</v>
      </c>
      <c r="K21" s="3" t="s">
        <v>1255</v>
      </c>
      <c r="L21" s="3" t="s">
        <v>9589</v>
      </c>
      <c r="M21" s="3"/>
      <c r="N21" s="3"/>
      <c r="O21" s="3" t="s">
        <v>34</v>
      </c>
      <c r="P21" s="3" t="s">
        <v>9590</v>
      </c>
      <c r="Q21" s="3">
        <v>1077.0</v>
      </c>
      <c r="R21" s="3">
        <v>421.0</v>
      </c>
      <c r="S21" s="3">
        <v>2012.0</v>
      </c>
      <c r="T21" s="3" t="s">
        <v>34</v>
      </c>
      <c r="U21" s="6" t="s">
        <v>9591</v>
      </c>
      <c r="V21" s="3" t="b">
        <v>0</v>
      </c>
      <c r="AA21" s="3" t="s">
        <v>1259</v>
      </c>
      <c r="AB21" s="3">
        <v>2433.0</v>
      </c>
    </row>
    <row r="22" ht="15.75" customHeight="1">
      <c r="A22" s="3">
        <v>80595.0</v>
      </c>
      <c r="B22" s="3">
        <v>2.0</v>
      </c>
      <c r="C22" s="3" t="s">
        <v>9592</v>
      </c>
      <c r="D22" s="3" t="s">
        <v>9592</v>
      </c>
      <c r="E22" s="3">
        <v>1.586818886E12</v>
      </c>
      <c r="F22" s="4">
        <v>43934.0</v>
      </c>
      <c r="G22" s="5">
        <v>0.8343287037037037</v>
      </c>
      <c r="H22" s="3" t="s">
        <v>28</v>
      </c>
      <c r="I22" s="3">
        <v>1.087259768E9</v>
      </c>
      <c r="J22" s="3" t="s">
        <v>290</v>
      </c>
      <c r="K22" s="3" t="s">
        <v>291</v>
      </c>
      <c r="L22" s="3" t="s">
        <v>9593</v>
      </c>
      <c r="M22" s="3"/>
      <c r="N22" s="3"/>
      <c r="O22" s="3" t="s">
        <v>34</v>
      </c>
      <c r="P22" s="3" t="s">
        <v>9594</v>
      </c>
      <c r="Q22" s="3">
        <v>63.0</v>
      </c>
      <c r="R22" s="3">
        <v>509.0</v>
      </c>
      <c r="S22" s="3">
        <v>1846.0</v>
      </c>
      <c r="T22" s="3" t="s">
        <v>34</v>
      </c>
      <c r="U22" s="6" t="s">
        <v>9595</v>
      </c>
      <c r="V22" s="3" t="b">
        <v>0</v>
      </c>
      <c r="AA22" s="3" t="s">
        <v>295</v>
      </c>
      <c r="AB22" s="3">
        <v>2355.0</v>
      </c>
    </row>
    <row r="23" ht="15.75" customHeight="1">
      <c r="A23" s="3">
        <v>293813.0</v>
      </c>
      <c r="B23" s="3">
        <v>10593.0</v>
      </c>
      <c r="C23" s="3" t="s">
        <v>9596</v>
      </c>
      <c r="D23" s="3" t="s">
        <v>9596</v>
      </c>
      <c r="E23" s="3">
        <v>1.586827566E12</v>
      </c>
      <c r="F23" s="4">
        <v>43934.0</v>
      </c>
      <c r="G23" s="5">
        <v>0.9347916666666667</v>
      </c>
      <c r="H23" s="3" t="s">
        <v>28</v>
      </c>
      <c r="I23" s="3">
        <v>2.68346498E9</v>
      </c>
      <c r="J23" s="3" t="s">
        <v>7181</v>
      </c>
      <c r="K23" s="3" t="s">
        <v>7182</v>
      </c>
      <c r="L23" s="3" t="s">
        <v>9597</v>
      </c>
      <c r="M23" s="3"/>
      <c r="N23" s="3"/>
      <c r="O23" s="3" t="s">
        <v>34</v>
      </c>
      <c r="P23" s="3" t="s">
        <v>34</v>
      </c>
      <c r="Q23" s="3">
        <v>230.0</v>
      </c>
      <c r="R23" s="3">
        <v>189.0</v>
      </c>
      <c r="S23" s="3">
        <v>2148.0</v>
      </c>
      <c r="T23" s="3" t="s">
        <v>34</v>
      </c>
      <c r="U23" s="6" t="s">
        <v>9598</v>
      </c>
      <c r="V23" s="3" t="b">
        <v>0</v>
      </c>
      <c r="AA23" s="3" t="s">
        <v>7185</v>
      </c>
      <c r="AB23" s="3">
        <v>2337.0</v>
      </c>
    </row>
    <row r="24" ht="15.75" customHeight="1">
      <c r="A24" s="3">
        <v>274639.0</v>
      </c>
      <c r="B24" s="3">
        <v>160.0</v>
      </c>
      <c r="C24" s="3" t="s">
        <v>9599</v>
      </c>
      <c r="D24" s="3" t="s">
        <v>9599</v>
      </c>
      <c r="E24" s="3">
        <v>1.586821425E12</v>
      </c>
      <c r="F24" s="4">
        <v>43934.0</v>
      </c>
      <c r="G24" s="5">
        <v>0.8637152777777778</v>
      </c>
      <c r="H24" s="3" t="s">
        <v>28</v>
      </c>
      <c r="I24" s="3">
        <v>4.4608726E7</v>
      </c>
      <c r="J24" s="3" t="s">
        <v>1560</v>
      </c>
      <c r="K24" s="3" t="s">
        <v>1561</v>
      </c>
      <c r="L24" s="3" t="s">
        <v>9600</v>
      </c>
      <c r="M24" s="3"/>
      <c r="N24" s="3"/>
      <c r="O24" s="3" t="s">
        <v>34</v>
      </c>
      <c r="P24" s="3" t="s">
        <v>34</v>
      </c>
      <c r="Q24" s="3">
        <v>49.0</v>
      </c>
      <c r="R24" s="3">
        <v>343.0</v>
      </c>
      <c r="S24" s="3">
        <v>1730.0</v>
      </c>
      <c r="T24" s="3" t="s">
        <v>34</v>
      </c>
      <c r="U24" s="6" t="s">
        <v>9601</v>
      </c>
      <c r="V24" s="3" t="b">
        <v>0</v>
      </c>
      <c r="AA24" s="3" t="s">
        <v>1564</v>
      </c>
      <c r="AB24" s="3">
        <v>2073.0</v>
      </c>
    </row>
    <row r="25" ht="15.75" customHeight="1">
      <c r="A25" s="3">
        <v>654273.0</v>
      </c>
      <c r="B25" s="3">
        <v>1720.0</v>
      </c>
      <c r="C25" s="3" t="s">
        <v>9602</v>
      </c>
      <c r="D25" s="3" t="s">
        <v>9602</v>
      </c>
      <c r="E25" s="3">
        <v>1.586753077E12</v>
      </c>
      <c r="F25" s="4">
        <v>43934.0</v>
      </c>
      <c r="G25" s="5">
        <v>0.07265046296296296</v>
      </c>
      <c r="H25" s="3" t="s">
        <v>28</v>
      </c>
      <c r="I25" s="3" t="s">
        <v>7131</v>
      </c>
      <c r="J25" s="3" t="s">
        <v>7132</v>
      </c>
      <c r="K25" s="3" t="s">
        <v>7133</v>
      </c>
      <c r="L25" s="3" t="s">
        <v>9603</v>
      </c>
      <c r="M25" s="3"/>
      <c r="N25" s="3"/>
      <c r="O25" s="3" t="s">
        <v>34</v>
      </c>
      <c r="P25" s="3" t="s">
        <v>34</v>
      </c>
      <c r="Q25" s="3">
        <v>136.0</v>
      </c>
      <c r="R25" s="3">
        <v>456.0</v>
      </c>
      <c r="S25" s="3">
        <v>1424.0</v>
      </c>
      <c r="T25" s="3" t="s">
        <v>34</v>
      </c>
      <c r="U25" s="6" t="s">
        <v>9604</v>
      </c>
      <c r="V25" s="3" t="b">
        <v>0</v>
      </c>
      <c r="AA25" s="3" t="s">
        <v>7136</v>
      </c>
      <c r="AB25" s="3">
        <v>1880.0</v>
      </c>
    </row>
    <row r="26" ht="15.75" customHeight="1">
      <c r="A26" s="3">
        <v>280753.0</v>
      </c>
      <c r="B26" s="3">
        <v>6274.0</v>
      </c>
      <c r="C26" s="3" t="s">
        <v>9605</v>
      </c>
      <c r="D26" s="3" t="s">
        <v>9606</v>
      </c>
      <c r="E26" s="3">
        <v>1.586767401E12</v>
      </c>
      <c r="F26" s="4">
        <v>43934.0</v>
      </c>
      <c r="G26" s="5">
        <v>0.2384375</v>
      </c>
      <c r="H26" s="3" t="s">
        <v>28</v>
      </c>
      <c r="I26" s="3">
        <v>2.766608585E9</v>
      </c>
      <c r="J26" s="3" t="s">
        <v>9607</v>
      </c>
      <c r="K26" s="3" t="s">
        <v>9608</v>
      </c>
      <c r="L26" s="3" t="s">
        <v>9609</v>
      </c>
      <c r="M26" s="3"/>
      <c r="N26" s="3"/>
      <c r="O26" s="3" t="s">
        <v>9610</v>
      </c>
      <c r="P26" s="3" t="s">
        <v>34</v>
      </c>
      <c r="Q26" s="3">
        <v>40.0</v>
      </c>
      <c r="R26" s="3">
        <v>506.0</v>
      </c>
      <c r="S26" s="3">
        <v>1319.0</v>
      </c>
      <c r="T26" s="3" t="s">
        <v>34</v>
      </c>
      <c r="U26" s="6" t="s">
        <v>9611</v>
      </c>
      <c r="V26" s="3" t="b">
        <v>0</v>
      </c>
      <c r="AA26" s="3" t="s">
        <v>9612</v>
      </c>
      <c r="AB26" s="3">
        <v>1825.0</v>
      </c>
    </row>
    <row r="27" ht="15.75" customHeight="1">
      <c r="A27" s="3">
        <v>275488.0</v>
      </c>
      <c r="B27" s="3">
        <v>1009.0</v>
      </c>
      <c r="C27" s="3" t="s">
        <v>9613</v>
      </c>
      <c r="D27" s="3" t="s">
        <v>9613</v>
      </c>
      <c r="E27" s="3">
        <v>1.586815319E12</v>
      </c>
      <c r="F27" s="4">
        <v>43934.0</v>
      </c>
      <c r="G27" s="5">
        <v>0.7930439814814815</v>
      </c>
      <c r="H27" s="3" t="s">
        <v>28</v>
      </c>
      <c r="I27" s="3">
        <v>1.63296619E8</v>
      </c>
      <c r="J27" s="3" t="s">
        <v>9180</v>
      </c>
      <c r="K27" s="3" t="s">
        <v>9181</v>
      </c>
      <c r="L27" s="3" t="s">
        <v>9614</v>
      </c>
      <c r="M27" s="3"/>
      <c r="N27" s="3"/>
      <c r="O27" s="3" t="s">
        <v>34</v>
      </c>
      <c r="P27" s="3" t="s">
        <v>34</v>
      </c>
      <c r="Q27" s="3">
        <v>58.0</v>
      </c>
      <c r="R27" s="3">
        <v>372.0</v>
      </c>
      <c r="S27" s="3">
        <v>1407.0</v>
      </c>
      <c r="T27" s="3" t="s">
        <v>34</v>
      </c>
      <c r="U27" s="6" t="s">
        <v>9615</v>
      </c>
      <c r="V27" s="3" t="b">
        <v>0</v>
      </c>
      <c r="AA27" s="3" t="s">
        <v>9184</v>
      </c>
      <c r="AB27" s="3">
        <v>1779.0</v>
      </c>
    </row>
    <row r="28" ht="15.75" customHeight="1">
      <c r="A28" s="3">
        <v>278313.0</v>
      </c>
      <c r="B28" s="3">
        <v>3834.0</v>
      </c>
      <c r="C28" s="3" t="s">
        <v>9616</v>
      </c>
      <c r="D28" s="3" t="s">
        <v>9616</v>
      </c>
      <c r="E28" s="3">
        <v>1.586792802E12</v>
      </c>
      <c r="F28" s="4">
        <v>43934.0</v>
      </c>
      <c r="G28" s="5">
        <v>0.5324305555555555</v>
      </c>
      <c r="H28" s="3" t="s">
        <v>28</v>
      </c>
      <c r="I28" s="3">
        <v>2.24628959E8</v>
      </c>
      <c r="J28" s="3" t="s">
        <v>9617</v>
      </c>
      <c r="K28" s="3" t="s">
        <v>9618</v>
      </c>
      <c r="L28" s="3" t="s">
        <v>9619</v>
      </c>
      <c r="M28" s="3"/>
      <c r="N28" s="3"/>
      <c r="O28" s="3" t="s">
        <v>34</v>
      </c>
      <c r="P28" s="3" t="s">
        <v>34</v>
      </c>
      <c r="Q28" s="3">
        <v>32.0</v>
      </c>
      <c r="R28" s="3">
        <v>235.0</v>
      </c>
      <c r="S28" s="3">
        <v>1420.0</v>
      </c>
      <c r="T28" s="3" t="s">
        <v>34</v>
      </c>
      <c r="U28" s="6" t="s">
        <v>9620</v>
      </c>
      <c r="V28" s="3" t="b">
        <v>0</v>
      </c>
      <c r="AA28" s="3" t="s">
        <v>9621</v>
      </c>
      <c r="AB28" s="3">
        <v>1655.0</v>
      </c>
    </row>
    <row r="29" ht="15.75" customHeight="1">
      <c r="A29" s="3">
        <v>278195.0</v>
      </c>
      <c r="B29" s="3">
        <v>3716.0</v>
      </c>
      <c r="C29" s="3" t="s">
        <v>9622</v>
      </c>
      <c r="D29" s="3" t="s">
        <v>9622</v>
      </c>
      <c r="E29" s="3">
        <v>1.5867936E12</v>
      </c>
      <c r="F29" s="4">
        <v>43934.0</v>
      </c>
      <c r="G29" s="5">
        <v>0.5416666666666666</v>
      </c>
      <c r="H29" s="3" t="s">
        <v>28</v>
      </c>
      <c r="I29" s="3">
        <v>1.4594813E7</v>
      </c>
      <c r="J29" s="3" t="s">
        <v>444</v>
      </c>
      <c r="K29" s="3" t="s">
        <v>445</v>
      </c>
      <c r="L29" s="8" t="s">
        <v>9623</v>
      </c>
      <c r="M29" s="3"/>
      <c r="N29" s="3"/>
      <c r="O29" s="3" t="s">
        <v>34</v>
      </c>
      <c r="P29" s="3" t="s">
        <v>34</v>
      </c>
      <c r="Q29" s="3">
        <v>132.0</v>
      </c>
      <c r="R29" s="3">
        <v>111.0</v>
      </c>
      <c r="S29" s="3">
        <v>1543.0</v>
      </c>
      <c r="T29" s="3" t="s">
        <v>34</v>
      </c>
      <c r="U29" s="6" t="s">
        <v>9624</v>
      </c>
      <c r="V29" s="3" t="b">
        <v>0</v>
      </c>
      <c r="AA29" s="3" t="s">
        <v>450</v>
      </c>
      <c r="AB29" s="3">
        <v>1654.0</v>
      </c>
    </row>
    <row r="30" ht="15.75" customHeight="1">
      <c r="A30" s="3">
        <v>276685.0</v>
      </c>
      <c r="B30" s="3">
        <v>2206.0</v>
      </c>
      <c r="C30" s="3" t="s">
        <v>9625</v>
      </c>
      <c r="D30" s="3" t="s">
        <v>9625</v>
      </c>
      <c r="E30" s="3">
        <v>1.586806219E12</v>
      </c>
      <c r="F30" s="4">
        <v>43934.0</v>
      </c>
      <c r="G30" s="5">
        <v>0.6877199074074074</v>
      </c>
      <c r="H30" s="3" t="s">
        <v>28</v>
      </c>
      <c r="I30" s="3">
        <v>3.5805725E7</v>
      </c>
      <c r="J30" s="3" t="s">
        <v>2276</v>
      </c>
      <c r="K30" s="3" t="s">
        <v>2277</v>
      </c>
      <c r="L30" s="3" t="s">
        <v>9626</v>
      </c>
      <c r="M30" s="3"/>
      <c r="N30" s="3"/>
      <c r="O30" s="3" t="s">
        <v>34</v>
      </c>
      <c r="P30" s="3" t="s">
        <v>34</v>
      </c>
      <c r="Q30" s="3">
        <v>36.0</v>
      </c>
      <c r="R30" s="3">
        <v>329.0</v>
      </c>
      <c r="S30" s="3">
        <v>1212.0</v>
      </c>
      <c r="T30" s="3" t="s">
        <v>963</v>
      </c>
      <c r="U30" s="6" t="s">
        <v>9627</v>
      </c>
      <c r="V30" s="3" t="b">
        <v>0</v>
      </c>
      <c r="AA30" s="3" t="s">
        <v>2281</v>
      </c>
      <c r="AB30" s="3">
        <v>1541.0</v>
      </c>
    </row>
    <row r="31" ht="15.75" customHeight="1">
      <c r="A31" s="3">
        <v>280239.0</v>
      </c>
      <c r="B31" s="3">
        <v>5760.0</v>
      </c>
      <c r="C31" s="3" t="s">
        <v>9628</v>
      </c>
      <c r="D31" s="3" t="s">
        <v>9628</v>
      </c>
      <c r="E31" s="3">
        <v>1.586777563E12</v>
      </c>
      <c r="F31" s="4">
        <v>43934.0</v>
      </c>
      <c r="G31" s="5">
        <v>0.35605324074074074</v>
      </c>
      <c r="H31" s="3" t="s">
        <v>28</v>
      </c>
      <c r="I31" s="3">
        <v>1.77756468E8</v>
      </c>
      <c r="J31" s="3" t="s">
        <v>4289</v>
      </c>
      <c r="K31" s="3" t="s">
        <v>4290</v>
      </c>
      <c r="L31" s="3" t="s">
        <v>9629</v>
      </c>
      <c r="M31" s="3"/>
      <c r="N31" s="3"/>
      <c r="O31" s="3" t="s">
        <v>34</v>
      </c>
      <c r="P31" s="3" t="s">
        <v>34</v>
      </c>
      <c r="Q31" s="3">
        <v>32.0</v>
      </c>
      <c r="R31" s="3">
        <v>480.0</v>
      </c>
      <c r="S31" s="3">
        <v>1027.0</v>
      </c>
      <c r="T31" s="3" t="s">
        <v>34</v>
      </c>
      <c r="U31" s="6" t="s">
        <v>9630</v>
      </c>
      <c r="V31" s="3" t="b">
        <v>0</v>
      </c>
      <c r="AA31" s="3" t="s">
        <v>4293</v>
      </c>
      <c r="AB31" s="3">
        <v>1507.0</v>
      </c>
    </row>
    <row r="32" ht="15.75" customHeight="1">
      <c r="A32" s="3">
        <v>279088.0</v>
      </c>
      <c r="B32" s="3">
        <v>4609.0</v>
      </c>
      <c r="C32" s="3" t="s">
        <v>9631</v>
      </c>
      <c r="D32" s="3" t="s">
        <v>9631</v>
      </c>
      <c r="E32" s="3">
        <v>1.586787255E12</v>
      </c>
      <c r="F32" s="4">
        <v>43934.0</v>
      </c>
      <c r="G32" s="5">
        <v>0.46822916666666664</v>
      </c>
      <c r="H32" s="3" t="s">
        <v>28</v>
      </c>
      <c r="I32" s="3">
        <v>9317502.0</v>
      </c>
      <c r="J32" s="3" t="s">
        <v>1590</v>
      </c>
      <c r="K32" s="3" t="s">
        <v>1591</v>
      </c>
      <c r="L32" s="3" t="s">
        <v>9632</v>
      </c>
      <c r="M32" s="3"/>
      <c r="N32" s="3"/>
      <c r="O32" s="3" t="s">
        <v>34</v>
      </c>
      <c r="P32" s="3" t="s">
        <v>9633</v>
      </c>
      <c r="Q32" s="3">
        <v>248.0</v>
      </c>
      <c r="R32" s="3">
        <v>229.0</v>
      </c>
      <c r="S32" s="3">
        <v>1268.0</v>
      </c>
      <c r="T32" s="3" t="s">
        <v>34</v>
      </c>
      <c r="U32" s="6" t="s">
        <v>9634</v>
      </c>
      <c r="V32" s="3" t="b">
        <v>0</v>
      </c>
      <c r="AA32" s="3" t="s">
        <v>1595</v>
      </c>
      <c r="AB32" s="3">
        <v>1497.0</v>
      </c>
    </row>
    <row r="33" ht="15.75" customHeight="1">
      <c r="A33" s="3">
        <v>279760.0</v>
      </c>
      <c r="B33" s="3">
        <v>5281.0</v>
      </c>
      <c r="C33" s="3" t="s">
        <v>9635</v>
      </c>
      <c r="D33" s="3" t="s">
        <v>9635</v>
      </c>
      <c r="E33" s="3">
        <v>1.586782192E12</v>
      </c>
      <c r="F33" s="4">
        <v>43934.0</v>
      </c>
      <c r="G33" s="5">
        <v>0.4096296296296296</v>
      </c>
      <c r="H33" s="3" t="s">
        <v>28</v>
      </c>
      <c r="I33" s="3">
        <v>1.72165361E8</v>
      </c>
      <c r="J33" s="3" t="s">
        <v>5339</v>
      </c>
      <c r="K33" s="3" t="s">
        <v>5340</v>
      </c>
      <c r="L33" s="3" t="s">
        <v>9636</v>
      </c>
      <c r="M33" s="3"/>
      <c r="N33" s="3"/>
      <c r="O33" s="3" t="s">
        <v>34</v>
      </c>
      <c r="P33" s="3" t="s">
        <v>34</v>
      </c>
      <c r="Q33" s="3">
        <v>77.0</v>
      </c>
      <c r="R33" s="3">
        <v>493.0</v>
      </c>
      <c r="S33" s="3">
        <v>888.0</v>
      </c>
      <c r="T33" s="3" t="s">
        <v>34</v>
      </c>
      <c r="U33" s="6" t="s">
        <v>9637</v>
      </c>
      <c r="V33" s="3" t="b">
        <v>0</v>
      </c>
      <c r="AA33" s="3" t="s">
        <v>5343</v>
      </c>
      <c r="AB33" s="3">
        <v>1381.0</v>
      </c>
    </row>
    <row r="34" ht="15.75" customHeight="1">
      <c r="A34" s="3">
        <v>653015.0</v>
      </c>
      <c r="B34" s="3">
        <v>462.0</v>
      </c>
      <c r="C34" s="3" t="s">
        <v>9638</v>
      </c>
      <c r="D34" s="3" t="s">
        <v>9638</v>
      </c>
      <c r="E34" s="3">
        <v>1.586810304E12</v>
      </c>
      <c r="F34" s="4">
        <v>43934.0</v>
      </c>
      <c r="G34" s="5">
        <v>0.735</v>
      </c>
      <c r="H34" s="3" t="s">
        <v>28</v>
      </c>
      <c r="I34" s="3" t="s">
        <v>929</v>
      </c>
      <c r="J34" s="3" t="s">
        <v>930</v>
      </c>
      <c r="K34" s="3" t="s">
        <v>931</v>
      </c>
      <c r="L34" s="3" t="s">
        <v>9639</v>
      </c>
      <c r="M34" s="3"/>
      <c r="N34" s="3"/>
      <c r="O34" s="3" t="s">
        <v>34</v>
      </c>
      <c r="P34" s="3" t="s">
        <v>34</v>
      </c>
      <c r="Q34" s="3">
        <v>117.0</v>
      </c>
      <c r="R34" s="3">
        <v>116.0</v>
      </c>
      <c r="S34" s="3">
        <v>1121.0</v>
      </c>
      <c r="T34" s="3" t="s">
        <v>34</v>
      </c>
      <c r="U34" s="6" t="s">
        <v>9640</v>
      </c>
      <c r="V34" s="3" t="b">
        <v>0</v>
      </c>
      <c r="AA34" s="3" t="s">
        <v>4683</v>
      </c>
      <c r="AB34" s="3">
        <v>1237.0</v>
      </c>
    </row>
    <row r="35" ht="15.75" customHeight="1">
      <c r="A35" s="3">
        <v>293334.0</v>
      </c>
      <c r="B35" s="3">
        <v>10114.0</v>
      </c>
      <c r="C35" s="3" t="s">
        <v>9641</v>
      </c>
      <c r="D35" s="3" t="s">
        <v>9641</v>
      </c>
      <c r="E35" s="3">
        <v>1.586831439E12</v>
      </c>
      <c r="F35" s="4">
        <v>43934.0</v>
      </c>
      <c r="G35" s="5">
        <v>0.9796180555555556</v>
      </c>
      <c r="H35" s="3" t="s">
        <v>28</v>
      </c>
      <c r="I35" s="3">
        <v>2.811052697E9</v>
      </c>
      <c r="J35" s="3" t="s">
        <v>775</v>
      </c>
      <c r="K35" s="3" t="s">
        <v>776</v>
      </c>
      <c r="L35" s="3" t="s">
        <v>9642</v>
      </c>
      <c r="M35" s="3"/>
      <c r="N35" s="3"/>
      <c r="O35" s="3" t="s">
        <v>34</v>
      </c>
      <c r="P35" s="3" t="s">
        <v>34</v>
      </c>
      <c r="Q35" s="3">
        <v>13.0</v>
      </c>
      <c r="R35" s="3">
        <v>261.0</v>
      </c>
      <c r="S35" s="3">
        <v>944.0</v>
      </c>
      <c r="T35" s="3" t="s">
        <v>34</v>
      </c>
      <c r="U35" s="6" t="s">
        <v>9643</v>
      </c>
      <c r="V35" s="3" t="b">
        <v>0</v>
      </c>
      <c r="AA35" s="3" t="s">
        <v>779</v>
      </c>
      <c r="AB35" s="3">
        <v>1205.0</v>
      </c>
    </row>
    <row r="36" ht="15.75" customHeight="1">
      <c r="A36" s="3">
        <v>564757.0</v>
      </c>
      <c r="B36" s="3">
        <v>660.0</v>
      </c>
      <c r="C36" s="3" t="s">
        <v>9644</v>
      </c>
      <c r="D36" s="3" t="s">
        <v>9645</v>
      </c>
      <c r="E36" s="3">
        <v>1.586823526E12</v>
      </c>
      <c r="F36" s="4">
        <v>43934.0</v>
      </c>
      <c r="G36" s="5">
        <v>0.8880324074074074</v>
      </c>
      <c r="H36" s="3" t="s">
        <v>28</v>
      </c>
      <c r="I36" s="3">
        <v>7.3303613E7</v>
      </c>
      <c r="J36" s="3" t="s">
        <v>1414</v>
      </c>
      <c r="K36" s="3" t="s">
        <v>1415</v>
      </c>
      <c r="L36" s="3" t="s">
        <v>9646</v>
      </c>
      <c r="M36" s="3"/>
      <c r="N36" s="3"/>
      <c r="O36" s="3" t="s">
        <v>9647</v>
      </c>
      <c r="P36" s="3" t="s">
        <v>34</v>
      </c>
      <c r="Q36" s="3">
        <v>22.0</v>
      </c>
      <c r="R36" s="3">
        <v>101.0</v>
      </c>
      <c r="S36" s="3">
        <v>1097.0</v>
      </c>
      <c r="T36" s="3" t="s">
        <v>34</v>
      </c>
      <c r="U36" s="6" t="s">
        <v>9648</v>
      </c>
      <c r="V36" s="3" t="b">
        <v>0</v>
      </c>
      <c r="AA36" s="3" t="s">
        <v>9649</v>
      </c>
      <c r="AB36" s="3">
        <v>1198.0</v>
      </c>
    </row>
    <row r="37" ht="15.75" customHeight="1">
      <c r="A37" s="3">
        <v>278503.0</v>
      </c>
      <c r="B37" s="3">
        <v>4024.0</v>
      </c>
      <c r="C37" s="3" t="s">
        <v>9650</v>
      </c>
      <c r="D37" s="3" t="s">
        <v>9650</v>
      </c>
      <c r="E37" s="3">
        <v>1.586791444E12</v>
      </c>
      <c r="F37" s="4">
        <v>43934.0</v>
      </c>
      <c r="G37" s="5">
        <v>0.516712962962963</v>
      </c>
      <c r="H37" s="3" t="s">
        <v>28</v>
      </c>
      <c r="I37" s="3" t="s">
        <v>9651</v>
      </c>
      <c r="J37" s="3" t="s">
        <v>9652</v>
      </c>
      <c r="K37" s="3" t="s">
        <v>9653</v>
      </c>
      <c r="L37" s="3" t="s">
        <v>9654</v>
      </c>
      <c r="M37" s="3"/>
      <c r="N37" s="3"/>
      <c r="O37" s="3" t="s">
        <v>34</v>
      </c>
      <c r="P37" s="3" t="s">
        <v>34</v>
      </c>
      <c r="Q37" s="3">
        <v>59.0</v>
      </c>
      <c r="R37" s="3">
        <v>431.0</v>
      </c>
      <c r="S37" s="3">
        <v>711.0</v>
      </c>
      <c r="T37" s="3" t="s">
        <v>34</v>
      </c>
      <c r="U37" s="6" t="s">
        <v>9655</v>
      </c>
      <c r="V37" s="3" t="b">
        <v>0</v>
      </c>
      <c r="AA37" s="3" t="s">
        <v>9656</v>
      </c>
      <c r="AB37" s="3">
        <v>1142.0</v>
      </c>
    </row>
    <row r="38" ht="15.75" customHeight="1">
      <c r="A38" s="3">
        <v>277155.0</v>
      </c>
      <c r="B38" s="3">
        <v>2676.0</v>
      </c>
      <c r="C38" s="3" t="s">
        <v>9657</v>
      </c>
      <c r="D38" s="3" t="s">
        <v>9657</v>
      </c>
      <c r="E38" s="3">
        <v>1.586802327E12</v>
      </c>
      <c r="F38" s="4">
        <v>43934.0</v>
      </c>
      <c r="G38" s="5">
        <v>0.6426736111111111</v>
      </c>
      <c r="H38" s="3" t="s">
        <v>28</v>
      </c>
      <c r="I38" s="3">
        <v>3.42403919E8</v>
      </c>
      <c r="J38" s="3" t="s">
        <v>373</v>
      </c>
      <c r="K38" s="3" t="s">
        <v>374</v>
      </c>
      <c r="L38" s="3" t="s">
        <v>9658</v>
      </c>
      <c r="M38" s="3"/>
      <c r="N38" s="3"/>
      <c r="O38" s="3" t="s">
        <v>34</v>
      </c>
      <c r="P38" s="3" t="s">
        <v>9659</v>
      </c>
      <c r="Q38" s="3">
        <v>30.0</v>
      </c>
      <c r="R38" s="3">
        <v>186.0</v>
      </c>
      <c r="S38" s="3">
        <v>835.0</v>
      </c>
      <c r="T38" s="3" t="s">
        <v>34</v>
      </c>
      <c r="U38" s="6" t="s">
        <v>9660</v>
      </c>
      <c r="V38" s="3" t="b">
        <v>0</v>
      </c>
      <c r="W38" s="6" t="s">
        <v>9620</v>
      </c>
      <c r="AA38" s="3" t="s">
        <v>378</v>
      </c>
      <c r="AB38" s="3">
        <v>1021.0</v>
      </c>
    </row>
    <row r="39" ht="15.75" customHeight="1">
      <c r="A39" s="3">
        <v>653594.0</v>
      </c>
      <c r="B39" s="3">
        <v>1041.0</v>
      </c>
      <c r="C39" s="3" t="s">
        <v>9661</v>
      </c>
      <c r="D39" s="3" t="s">
        <v>9661</v>
      </c>
      <c r="E39" s="3">
        <v>1.586791814E12</v>
      </c>
      <c r="F39" s="4">
        <v>43934.0</v>
      </c>
      <c r="G39" s="5">
        <v>0.5209953703703704</v>
      </c>
      <c r="H39" s="3" t="s">
        <v>28</v>
      </c>
      <c r="I39" s="3" t="s">
        <v>916</v>
      </c>
      <c r="J39" s="3" t="s">
        <v>917</v>
      </c>
      <c r="K39" s="3" t="s">
        <v>918</v>
      </c>
      <c r="L39" s="3" t="s">
        <v>9662</v>
      </c>
      <c r="M39" s="3"/>
      <c r="N39" s="3"/>
      <c r="O39" s="3" t="s">
        <v>34</v>
      </c>
      <c r="P39" s="3" t="s">
        <v>34</v>
      </c>
      <c r="Q39" s="3">
        <v>20.0</v>
      </c>
      <c r="R39" s="3">
        <v>244.0</v>
      </c>
      <c r="S39" s="3">
        <v>764.0</v>
      </c>
      <c r="T39" s="3" t="s">
        <v>34</v>
      </c>
      <c r="U39" s="6" t="s">
        <v>9663</v>
      </c>
      <c r="V39" s="3" t="b">
        <v>0</v>
      </c>
      <c r="AA39" s="3" t="s">
        <v>921</v>
      </c>
      <c r="AB39" s="3">
        <v>1008.0</v>
      </c>
    </row>
    <row r="40" ht="15.75" customHeight="1">
      <c r="A40" s="3">
        <v>653169.0</v>
      </c>
      <c r="B40" s="3">
        <v>616.0</v>
      </c>
      <c r="C40" s="3" t="s">
        <v>9664</v>
      </c>
      <c r="D40" s="3" t="s">
        <v>9664</v>
      </c>
      <c r="E40" s="3">
        <v>1.586805604E12</v>
      </c>
      <c r="F40" s="4">
        <v>43934.0</v>
      </c>
      <c r="G40" s="5">
        <v>0.6806018518518518</v>
      </c>
      <c r="H40" s="3" t="s">
        <v>28</v>
      </c>
      <c r="I40" s="3">
        <v>1.388402174E9</v>
      </c>
      <c r="J40" s="3" t="s">
        <v>1705</v>
      </c>
      <c r="K40" s="3" t="s">
        <v>1706</v>
      </c>
      <c r="L40" s="3" t="s">
        <v>9665</v>
      </c>
      <c r="M40" s="3"/>
      <c r="N40" s="3"/>
      <c r="O40" s="3" t="s">
        <v>34</v>
      </c>
      <c r="P40" s="3" t="s">
        <v>9666</v>
      </c>
      <c r="Q40" s="3">
        <v>10.0</v>
      </c>
      <c r="R40" s="3">
        <v>217.0</v>
      </c>
      <c r="S40" s="3">
        <v>789.0</v>
      </c>
      <c r="T40" s="3" t="s">
        <v>5527</v>
      </c>
      <c r="U40" s="6" t="s">
        <v>9667</v>
      </c>
      <c r="V40" s="3" t="b">
        <v>0</v>
      </c>
      <c r="AA40" s="3" t="s">
        <v>1710</v>
      </c>
      <c r="AB40" s="3">
        <v>1006.0</v>
      </c>
    </row>
    <row r="41" ht="15.75" customHeight="1">
      <c r="A41" s="3">
        <v>279260.0</v>
      </c>
      <c r="B41" s="3">
        <v>4781.0</v>
      </c>
      <c r="C41" s="3" t="s">
        <v>9668</v>
      </c>
      <c r="D41" s="3" t="s">
        <v>9668</v>
      </c>
      <c r="E41" s="3">
        <v>1.586786065E12</v>
      </c>
      <c r="F41" s="4">
        <v>43934.0</v>
      </c>
      <c r="G41" s="5">
        <v>0.4544560185185185</v>
      </c>
      <c r="H41" s="3" t="s">
        <v>28</v>
      </c>
      <c r="I41" s="3">
        <v>8174292.0</v>
      </c>
      <c r="J41" s="3" t="s">
        <v>9669</v>
      </c>
      <c r="K41" s="3" t="s">
        <v>9670</v>
      </c>
      <c r="L41" s="3" t="s">
        <v>9671</v>
      </c>
      <c r="M41" s="3"/>
      <c r="N41" s="3"/>
      <c r="O41" s="3" t="s">
        <v>34</v>
      </c>
      <c r="P41" s="3" t="s">
        <v>34</v>
      </c>
      <c r="Q41" s="3">
        <v>11.0</v>
      </c>
      <c r="R41" s="3">
        <v>112.0</v>
      </c>
      <c r="S41" s="3">
        <v>840.0</v>
      </c>
      <c r="T41" s="3" t="s">
        <v>9672</v>
      </c>
      <c r="U41" s="6" t="s">
        <v>9673</v>
      </c>
      <c r="V41" s="3" t="b">
        <v>0</v>
      </c>
      <c r="AA41" s="3" t="s">
        <v>9674</v>
      </c>
      <c r="AB41" s="3">
        <v>952.0</v>
      </c>
    </row>
    <row r="42" ht="15.75" customHeight="1">
      <c r="A42" s="3">
        <v>293483.0</v>
      </c>
      <c r="B42" s="3">
        <v>10263.0</v>
      </c>
      <c r="C42" s="3" t="s">
        <v>9675</v>
      </c>
      <c r="D42" s="3" t="s">
        <v>9675</v>
      </c>
      <c r="E42" s="3">
        <v>1.586830035E12</v>
      </c>
      <c r="F42" s="4">
        <v>43934.0</v>
      </c>
      <c r="G42" s="5">
        <v>0.9633680555555556</v>
      </c>
      <c r="H42" s="3" t="s">
        <v>28</v>
      </c>
      <c r="I42" s="3">
        <v>9.17793716E8</v>
      </c>
      <c r="J42" s="3" t="s">
        <v>7076</v>
      </c>
      <c r="K42" s="3" t="s">
        <v>7077</v>
      </c>
      <c r="L42" s="3" t="s">
        <v>9676</v>
      </c>
      <c r="M42" s="3"/>
      <c r="N42" s="3"/>
      <c r="O42" s="3" t="s">
        <v>34</v>
      </c>
      <c r="P42" s="3" t="s">
        <v>34</v>
      </c>
      <c r="Q42" s="3">
        <v>20.0</v>
      </c>
      <c r="R42" s="3">
        <v>95.0</v>
      </c>
      <c r="S42" s="3">
        <v>851.0</v>
      </c>
      <c r="T42" s="3" t="s">
        <v>34</v>
      </c>
      <c r="U42" s="6" t="s">
        <v>9677</v>
      </c>
      <c r="V42" s="3" t="b">
        <v>0</v>
      </c>
      <c r="AA42" s="3" t="s">
        <v>7080</v>
      </c>
      <c r="AB42" s="3">
        <v>946.0</v>
      </c>
    </row>
    <row r="43" ht="15.75" customHeight="1">
      <c r="A43" s="3">
        <v>275867.0</v>
      </c>
      <c r="B43" s="3">
        <v>1388.0</v>
      </c>
      <c r="C43" s="3" t="s">
        <v>9678</v>
      </c>
      <c r="D43" s="3" t="s">
        <v>9678</v>
      </c>
      <c r="E43" s="3">
        <v>1.58681253E12</v>
      </c>
      <c r="F43" s="4">
        <v>43934.0</v>
      </c>
      <c r="G43" s="5">
        <v>0.7607638888888889</v>
      </c>
      <c r="H43" s="3" t="s">
        <v>28</v>
      </c>
      <c r="I43" s="3">
        <v>2.479861125E9</v>
      </c>
      <c r="J43" s="3" t="s">
        <v>857</v>
      </c>
      <c r="K43" s="3" t="s">
        <v>858</v>
      </c>
      <c r="L43" s="3" t="s">
        <v>9679</v>
      </c>
      <c r="M43" s="3"/>
      <c r="N43" s="3"/>
      <c r="O43" s="3" t="s">
        <v>34</v>
      </c>
      <c r="P43" s="3" t="s">
        <v>9568</v>
      </c>
      <c r="Q43" s="3">
        <v>31.0</v>
      </c>
      <c r="R43" s="3">
        <v>173.0</v>
      </c>
      <c r="S43" s="3">
        <v>772.0</v>
      </c>
      <c r="T43" s="3" t="s">
        <v>34</v>
      </c>
      <c r="U43" s="6" t="s">
        <v>9680</v>
      </c>
      <c r="V43" s="3" t="b">
        <v>0</v>
      </c>
      <c r="AA43" s="3" t="s">
        <v>6036</v>
      </c>
      <c r="AB43" s="3">
        <v>945.0</v>
      </c>
    </row>
    <row r="44" ht="15.75" customHeight="1">
      <c r="A44" s="3">
        <v>276124.0</v>
      </c>
      <c r="B44" s="3">
        <v>1645.0</v>
      </c>
      <c r="C44" s="3" t="s">
        <v>9645</v>
      </c>
      <c r="D44" s="3" t="s">
        <v>9645</v>
      </c>
      <c r="E44" s="3">
        <v>1.586810667E12</v>
      </c>
      <c r="F44" s="4">
        <v>43934.0</v>
      </c>
      <c r="G44" s="5">
        <v>0.7392013888888889</v>
      </c>
      <c r="H44" s="3" t="s">
        <v>28</v>
      </c>
      <c r="I44" s="3">
        <v>1.16519514E8</v>
      </c>
      <c r="J44" s="3" t="s">
        <v>9681</v>
      </c>
      <c r="K44" s="3" t="s">
        <v>9682</v>
      </c>
      <c r="L44" s="3" t="s">
        <v>9683</v>
      </c>
      <c r="M44" s="3"/>
      <c r="N44" s="3"/>
      <c r="O44" s="3" t="s">
        <v>573</v>
      </c>
      <c r="P44" s="3" t="s">
        <v>9684</v>
      </c>
      <c r="Q44" s="3">
        <v>4468.0</v>
      </c>
      <c r="R44" s="3">
        <v>109.0</v>
      </c>
      <c r="S44" s="3">
        <v>756.0</v>
      </c>
      <c r="T44" s="3" t="s">
        <v>34</v>
      </c>
      <c r="U44" s="6" t="s">
        <v>9685</v>
      </c>
      <c r="V44" s="3" t="b">
        <v>0</v>
      </c>
      <c r="AA44" s="3" t="s">
        <v>9686</v>
      </c>
      <c r="AB44" s="3">
        <v>865.0</v>
      </c>
    </row>
    <row r="45" ht="15.75" customHeight="1">
      <c r="A45" s="3">
        <v>279573.0</v>
      </c>
      <c r="B45" s="3">
        <v>5094.0</v>
      </c>
      <c r="C45" s="3" t="s">
        <v>9687</v>
      </c>
      <c r="D45" s="3" t="s">
        <v>9687</v>
      </c>
      <c r="E45" s="3">
        <v>1.586783773E12</v>
      </c>
      <c r="F45" s="4">
        <v>43934.0</v>
      </c>
      <c r="G45" s="5">
        <v>0.42792824074074076</v>
      </c>
      <c r="H45" s="3" t="s">
        <v>28</v>
      </c>
      <c r="I45" s="3">
        <v>5.22201237E8</v>
      </c>
      <c r="J45" s="3" t="s">
        <v>9688</v>
      </c>
      <c r="K45" s="3" t="s">
        <v>9689</v>
      </c>
      <c r="L45" s="3" t="s">
        <v>9690</v>
      </c>
      <c r="M45" s="3"/>
      <c r="N45" s="3"/>
      <c r="O45" s="3" t="s">
        <v>34</v>
      </c>
      <c r="P45" s="3" t="s">
        <v>34</v>
      </c>
      <c r="Q45" s="3">
        <v>24.0</v>
      </c>
      <c r="R45" s="3">
        <v>72.0</v>
      </c>
      <c r="S45" s="3">
        <v>784.0</v>
      </c>
      <c r="T45" s="3" t="s">
        <v>34</v>
      </c>
      <c r="U45" s="6" t="s">
        <v>9691</v>
      </c>
      <c r="V45" s="3" t="b">
        <v>0</v>
      </c>
      <c r="AA45" s="3" t="s">
        <v>9692</v>
      </c>
      <c r="AB45" s="3">
        <v>856.0</v>
      </c>
    </row>
    <row r="46" ht="15.75" customHeight="1">
      <c r="A46" s="3">
        <v>293172.0</v>
      </c>
      <c r="B46" s="3">
        <v>9952.0</v>
      </c>
      <c r="C46" s="3" t="s">
        <v>9693</v>
      </c>
      <c r="D46" s="3" t="s">
        <v>9693</v>
      </c>
      <c r="E46" s="3">
        <v>1.586833083E12</v>
      </c>
      <c r="F46" s="4">
        <v>43934.0</v>
      </c>
      <c r="G46" s="5">
        <v>0.9986458333333333</v>
      </c>
      <c r="H46" s="3" t="s">
        <v>28</v>
      </c>
      <c r="I46" s="3" t="s">
        <v>9694</v>
      </c>
      <c r="J46" s="3" t="s">
        <v>9695</v>
      </c>
      <c r="K46" s="3" t="s">
        <v>9696</v>
      </c>
      <c r="L46" s="3" t="s">
        <v>9697</v>
      </c>
      <c r="M46" s="3"/>
      <c r="N46" s="3"/>
      <c r="O46" s="3" t="s">
        <v>34</v>
      </c>
      <c r="P46" s="3" t="s">
        <v>34</v>
      </c>
      <c r="Q46" s="3">
        <v>48.0</v>
      </c>
      <c r="R46" s="3">
        <v>153.0</v>
      </c>
      <c r="S46" s="3">
        <v>669.0</v>
      </c>
      <c r="T46" s="3" t="s">
        <v>9698</v>
      </c>
      <c r="U46" s="6" t="s">
        <v>9699</v>
      </c>
      <c r="V46" s="3" t="b">
        <v>0</v>
      </c>
      <c r="AA46" s="3" t="s">
        <v>9700</v>
      </c>
      <c r="AB46" s="3">
        <v>822.0</v>
      </c>
    </row>
    <row r="47" ht="15.75" customHeight="1">
      <c r="A47" s="3">
        <v>653259.0</v>
      </c>
      <c r="B47" s="3">
        <v>706.0</v>
      </c>
      <c r="C47" s="3" t="s">
        <v>9701</v>
      </c>
      <c r="D47" s="3" t="s">
        <v>9701</v>
      </c>
      <c r="E47" s="3">
        <v>1.586803083E12</v>
      </c>
      <c r="F47" s="4">
        <v>43934.0</v>
      </c>
      <c r="G47" s="5">
        <v>0.6514236111111111</v>
      </c>
      <c r="H47" s="3" t="s">
        <v>28</v>
      </c>
      <c r="I47" s="3">
        <v>8.21871943E8</v>
      </c>
      <c r="J47" s="3" t="s">
        <v>9702</v>
      </c>
      <c r="K47" s="3" t="s">
        <v>9703</v>
      </c>
      <c r="L47" s="3" t="s">
        <v>9704</v>
      </c>
      <c r="M47" s="3"/>
      <c r="N47" s="3"/>
      <c r="O47" s="3" t="s">
        <v>34</v>
      </c>
      <c r="P47" s="3" t="s">
        <v>34</v>
      </c>
      <c r="Q47" s="3">
        <v>18.0</v>
      </c>
      <c r="R47" s="3">
        <v>251.0</v>
      </c>
      <c r="S47" s="3">
        <v>566.0</v>
      </c>
      <c r="T47" s="3" t="s">
        <v>34</v>
      </c>
      <c r="U47" s="6" t="s">
        <v>9705</v>
      </c>
      <c r="V47" s="3" t="b">
        <v>0</v>
      </c>
      <c r="AA47" s="3" t="s">
        <v>9706</v>
      </c>
      <c r="AB47" s="3">
        <v>817.0</v>
      </c>
    </row>
    <row r="48" ht="15.75" customHeight="1">
      <c r="A48" s="3">
        <v>563999.0</v>
      </c>
      <c r="B48" s="3">
        <v>324.0</v>
      </c>
      <c r="C48" s="3" t="s">
        <v>9707</v>
      </c>
      <c r="D48" s="3" t="s">
        <v>9707</v>
      </c>
      <c r="E48" s="3">
        <v>1.586755644E12</v>
      </c>
      <c r="F48" s="4">
        <v>43934.0</v>
      </c>
      <c r="G48" s="5">
        <v>0.10236111111111111</v>
      </c>
      <c r="H48" s="3" t="s">
        <v>28</v>
      </c>
      <c r="I48" s="3">
        <v>1.10408925E8</v>
      </c>
      <c r="J48" s="3" t="s">
        <v>9708</v>
      </c>
      <c r="K48" s="3" t="s">
        <v>9709</v>
      </c>
      <c r="L48" s="3" t="s">
        <v>9710</v>
      </c>
      <c r="M48" s="3"/>
      <c r="N48" s="3"/>
      <c r="O48" s="3" t="s">
        <v>34</v>
      </c>
      <c r="P48" s="3" t="s">
        <v>34</v>
      </c>
      <c r="Q48" s="3">
        <v>34.0</v>
      </c>
      <c r="R48" s="3">
        <v>171.0</v>
      </c>
      <c r="S48" s="3">
        <v>586.0</v>
      </c>
      <c r="T48" s="3" t="s">
        <v>9711</v>
      </c>
      <c r="U48" s="6" t="s">
        <v>9712</v>
      </c>
      <c r="V48" s="3" t="b">
        <v>0</v>
      </c>
      <c r="AA48" s="3" t="s">
        <v>9713</v>
      </c>
      <c r="AB48" s="3">
        <v>757.0</v>
      </c>
    </row>
    <row r="49" ht="15.75" customHeight="1">
      <c r="A49" s="3">
        <v>276084.0</v>
      </c>
      <c r="B49" s="3">
        <v>1605.0</v>
      </c>
      <c r="C49" s="3" t="s">
        <v>9714</v>
      </c>
      <c r="D49" s="3" t="s">
        <v>9714</v>
      </c>
      <c r="E49" s="3">
        <v>1.586810988E12</v>
      </c>
      <c r="F49" s="4">
        <v>43934.0</v>
      </c>
      <c r="G49" s="5">
        <v>0.7429166666666667</v>
      </c>
      <c r="H49" s="3" t="s">
        <v>28</v>
      </c>
      <c r="I49" s="3">
        <v>3.42403919E8</v>
      </c>
      <c r="J49" s="3" t="s">
        <v>373</v>
      </c>
      <c r="K49" s="3" t="s">
        <v>374</v>
      </c>
      <c r="L49" s="3" t="s">
        <v>9715</v>
      </c>
      <c r="M49" s="3"/>
      <c r="N49" s="3"/>
      <c r="O49" s="3" t="s">
        <v>317</v>
      </c>
      <c r="P49" s="3" t="s">
        <v>9716</v>
      </c>
      <c r="Q49" s="3">
        <v>13.0</v>
      </c>
      <c r="R49" s="3">
        <v>168.0</v>
      </c>
      <c r="S49" s="3">
        <v>589.0</v>
      </c>
      <c r="T49" s="3" t="s">
        <v>34</v>
      </c>
      <c r="U49" s="6" t="s">
        <v>9717</v>
      </c>
      <c r="V49" s="3" t="b">
        <v>0</v>
      </c>
      <c r="AA49" s="3" t="s">
        <v>9718</v>
      </c>
      <c r="AB49" s="3">
        <v>757.0</v>
      </c>
    </row>
    <row r="50" ht="15.75" customHeight="1">
      <c r="A50" s="3">
        <v>274644.0</v>
      </c>
      <c r="B50" s="3">
        <v>165.0</v>
      </c>
      <c r="C50" s="3" t="s">
        <v>9719</v>
      </c>
      <c r="D50" s="3" t="s">
        <v>9719</v>
      </c>
      <c r="E50" s="3">
        <v>1.586821385E12</v>
      </c>
      <c r="F50" s="4">
        <v>43934.0</v>
      </c>
      <c r="G50" s="5">
        <v>0.8632523148148148</v>
      </c>
      <c r="H50" s="3" t="s">
        <v>28</v>
      </c>
      <c r="I50" s="3">
        <v>7.4763991E7</v>
      </c>
      <c r="J50" s="3" t="s">
        <v>9215</v>
      </c>
      <c r="K50" s="3" t="s">
        <v>9216</v>
      </c>
      <c r="L50" s="3" t="s">
        <v>9720</v>
      </c>
      <c r="M50" s="3"/>
      <c r="N50" s="3"/>
      <c r="O50" s="3" t="s">
        <v>34</v>
      </c>
      <c r="P50" s="3" t="s">
        <v>9721</v>
      </c>
      <c r="Q50" s="3">
        <v>25.0</v>
      </c>
      <c r="R50" s="3">
        <v>204.0</v>
      </c>
      <c r="S50" s="3">
        <v>545.0</v>
      </c>
      <c r="T50" s="3" t="s">
        <v>34</v>
      </c>
      <c r="U50" s="6" t="s">
        <v>9722</v>
      </c>
      <c r="V50" s="3" t="b">
        <v>0</v>
      </c>
      <c r="AA50" s="3" t="s">
        <v>9220</v>
      </c>
      <c r="AB50" s="3">
        <v>749.0</v>
      </c>
    </row>
    <row r="51" ht="15.75" customHeight="1">
      <c r="A51" s="3">
        <v>9556.0</v>
      </c>
      <c r="B51" s="3">
        <v>33.0</v>
      </c>
      <c r="C51" s="3" t="s">
        <v>9723</v>
      </c>
      <c r="D51" s="3" t="s">
        <v>9723</v>
      </c>
      <c r="E51" s="3">
        <v>1.586788363E12</v>
      </c>
      <c r="F51" s="4">
        <v>43934.0</v>
      </c>
      <c r="G51" s="5">
        <v>0.48105324074074074</v>
      </c>
      <c r="H51" s="3" t="s">
        <v>28</v>
      </c>
      <c r="I51" s="3">
        <v>2.525592608E9</v>
      </c>
      <c r="J51" s="3" t="s">
        <v>9724</v>
      </c>
      <c r="K51" s="3" t="s">
        <v>9725</v>
      </c>
      <c r="L51" s="3" t="s">
        <v>9726</v>
      </c>
      <c r="M51" s="3"/>
      <c r="N51" s="3"/>
      <c r="O51" s="3" t="s">
        <v>9727</v>
      </c>
      <c r="P51" s="3" t="s">
        <v>34</v>
      </c>
      <c r="Q51" s="3">
        <v>9.0</v>
      </c>
      <c r="R51" s="3">
        <v>276.0</v>
      </c>
      <c r="S51" s="3">
        <v>458.0</v>
      </c>
      <c r="T51" s="3" t="s">
        <v>2947</v>
      </c>
      <c r="U51" s="6" t="s">
        <v>9728</v>
      </c>
      <c r="V51" s="3" t="b">
        <v>0</v>
      </c>
      <c r="AA51" s="3" t="s">
        <v>9729</v>
      </c>
      <c r="AB51" s="3">
        <v>734.0</v>
      </c>
    </row>
    <row r="52" ht="15.75" customHeight="1">
      <c r="A52" s="3">
        <v>50320.0</v>
      </c>
      <c r="B52" s="3">
        <v>29.0</v>
      </c>
      <c r="C52" s="3" t="s">
        <v>9730</v>
      </c>
      <c r="D52" s="3" t="s">
        <v>9730</v>
      </c>
      <c r="E52" s="3">
        <v>1.586815931E12</v>
      </c>
      <c r="F52" s="4">
        <v>43934.0</v>
      </c>
      <c r="G52" s="5">
        <v>0.8001273148148148</v>
      </c>
      <c r="H52" s="3" t="s">
        <v>28</v>
      </c>
      <c r="I52" s="3" t="s">
        <v>916</v>
      </c>
      <c r="J52" s="3" t="s">
        <v>917</v>
      </c>
      <c r="K52" s="3" t="s">
        <v>918</v>
      </c>
      <c r="L52" s="3" t="s">
        <v>9731</v>
      </c>
      <c r="M52" s="3"/>
      <c r="N52" s="3"/>
      <c r="O52" s="3" t="s">
        <v>34</v>
      </c>
      <c r="P52" s="3" t="s">
        <v>34</v>
      </c>
      <c r="Q52" s="3">
        <v>18.0</v>
      </c>
      <c r="R52" s="3">
        <v>137.0</v>
      </c>
      <c r="S52" s="3">
        <v>547.0</v>
      </c>
      <c r="T52" s="3" t="s">
        <v>136</v>
      </c>
      <c r="U52" s="6" t="s">
        <v>9732</v>
      </c>
      <c r="V52" s="3" t="b">
        <v>0</v>
      </c>
      <c r="AA52" s="3" t="s">
        <v>921</v>
      </c>
      <c r="AB52" s="3">
        <v>684.0</v>
      </c>
    </row>
    <row r="53" ht="15.75" customHeight="1">
      <c r="A53" s="3">
        <v>653314.0</v>
      </c>
      <c r="B53" s="3">
        <v>761.0</v>
      </c>
      <c r="C53" s="3" t="s">
        <v>9733</v>
      </c>
      <c r="D53" s="3" t="s">
        <v>9734</v>
      </c>
      <c r="E53" s="3">
        <v>1.586801363E12</v>
      </c>
      <c r="F53" s="4">
        <v>43934.0</v>
      </c>
      <c r="G53" s="5">
        <v>0.6315162037037036</v>
      </c>
      <c r="H53" s="3" t="s">
        <v>28</v>
      </c>
      <c r="I53" s="3" t="s">
        <v>3554</v>
      </c>
      <c r="J53" s="3" t="s">
        <v>3555</v>
      </c>
      <c r="K53" s="3" t="s">
        <v>3556</v>
      </c>
      <c r="L53" s="3" t="s">
        <v>9735</v>
      </c>
      <c r="M53" s="3"/>
      <c r="N53" s="3"/>
      <c r="O53" s="3" t="s">
        <v>34</v>
      </c>
      <c r="P53" s="3" t="s">
        <v>34</v>
      </c>
      <c r="Q53" s="3">
        <v>20.0</v>
      </c>
      <c r="R53" s="3">
        <v>63.0</v>
      </c>
      <c r="S53" s="3">
        <v>613.0</v>
      </c>
      <c r="T53" s="3" t="s">
        <v>34</v>
      </c>
      <c r="U53" s="6" t="s">
        <v>9736</v>
      </c>
      <c r="V53" s="3" t="b">
        <v>0</v>
      </c>
      <c r="AA53" s="3" t="s">
        <v>3560</v>
      </c>
      <c r="AB53" s="3">
        <v>676.0</v>
      </c>
    </row>
    <row r="54" ht="15.75" customHeight="1">
      <c r="A54" s="3">
        <v>278448.0</v>
      </c>
      <c r="B54" s="3">
        <v>3969.0</v>
      </c>
      <c r="C54" s="3" t="s">
        <v>9737</v>
      </c>
      <c r="D54" s="3" t="s">
        <v>9737</v>
      </c>
      <c r="E54" s="3">
        <v>1.586791872E12</v>
      </c>
      <c r="F54" s="4">
        <v>43934.0</v>
      </c>
      <c r="G54" s="5">
        <v>0.5216666666666666</v>
      </c>
      <c r="H54" s="3" t="s">
        <v>28</v>
      </c>
      <c r="I54" s="3">
        <v>3.0070288E7</v>
      </c>
      <c r="J54" s="3" t="s">
        <v>8568</v>
      </c>
      <c r="K54" s="3" t="s">
        <v>8568</v>
      </c>
      <c r="L54" s="3" t="s">
        <v>9738</v>
      </c>
      <c r="M54" s="3"/>
      <c r="N54" s="3"/>
      <c r="O54" s="3" t="s">
        <v>34</v>
      </c>
      <c r="P54" s="3" t="s">
        <v>9739</v>
      </c>
      <c r="Q54" s="3">
        <v>24.0</v>
      </c>
      <c r="R54" s="3">
        <v>147.0</v>
      </c>
      <c r="S54" s="3">
        <v>502.0</v>
      </c>
      <c r="T54" s="3" t="s">
        <v>34</v>
      </c>
      <c r="U54" s="6" t="s">
        <v>9740</v>
      </c>
      <c r="V54" s="3" t="b">
        <v>0</v>
      </c>
      <c r="AA54" s="3" t="s">
        <v>8572</v>
      </c>
      <c r="AB54" s="3">
        <v>649.0</v>
      </c>
    </row>
    <row r="55" ht="15.75" customHeight="1">
      <c r="A55" s="3">
        <v>277467.0</v>
      </c>
      <c r="B55" s="3">
        <v>2988.0</v>
      </c>
      <c r="C55" s="3" t="s">
        <v>9741</v>
      </c>
      <c r="D55" s="3" t="s">
        <v>9741</v>
      </c>
      <c r="E55" s="3">
        <v>1.586799217E12</v>
      </c>
      <c r="F55" s="4">
        <v>43934.0</v>
      </c>
      <c r="G55" s="5">
        <v>0.6066782407407407</v>
      </c>
      <c r="H55" s="3" t="s">
        <v>28</v>
      </c>
      <c r="I55" s="3" t="s">
        <v>9742</v>
      </c>
      <c r="J55" s="3" t="s">
        <v>9743</v>
      </c>
      <c r="K55" s="3" t="s">
        <v>9744</v>
      </c>
      <c r="L55" s="3" t="s">
        <v>9745</v>
      </c>
      <c r="M55" s="3"/>
      <c r="N55" s="3"/>
      <c r="O55" s="3" t="s">
        <v>34</v>
      </c>
      <c r="P55" s="3" t="s">
        <v>34</v>
      </c>
      <c r="Q55" s="3">
        <v>16.0</v>
      </c>
      <c r="R55" s="3">
        <v>124.0</v>
      </c>
      <c r="S55" s="3">
        <v>524.0</v>
      </c>
      <c r="T55" s="3" t="s">
        <v>34</v>
      </c>
      <c r="U55" s="6" t="s">
        <v>9746</v>
      </c>
      <c r="V55" s="3" t="b">
        <v>0</v>
      </c>
      <c r="AA55" s="3" t="s">
        <v>9747</v>
      </c>
      <c r="AB55" s="3">
        <v>648.0</v>
      </c>
    </row>
    <row r="56" ht="15.75" customHeight="1">
      <c r="A56" s="3">
        <v>276558.0</v>
      </c>
      <c r="B56" s="3">
        <v>2079.0</v>
      </c>
      <c r="C56" s="3" t="s">
        <v>9748</v>
      </c>
      <c r="D56" s="3" t="s">
        <v>9748</v>
      </c>
      <c r="E56" s="3">
        <v>1.58680729E12</v>
      </c>
      <c r="F56" s="4">
        <v>43934.0</v>
      </c>
      <c r="G56" s="5">
        <v>0.7001157407407408</v>
      </c>
      <c r="H56" s="3" t="s">
        <v>28</v>
      </c>
      <c r="I56" s="3">
        <v>2.48890506E8</v>
      </c>
      <c r="J56" s="3" t="s">
        <v>6911</v>
      </c>
      <c r="K56" s="3" t="s">
        <v>6912</v>
      </c>
      <c r="L56" s="3" t="s">
        <v>9749</v>
      </c>
      <c r="M56" s="3"/>
      <c r="N56" s="3"/>
      <c r="O56" s="3" t="s">
        <v>34</v>
      </c>
      <c r="P56" s="3" t="s">
        <v>9750</v>
      </c>
      <c r="Q56" s="3">
        <v>423.0</v>
      </c>
      <c r="R56" s="3">
        <v>91.0</v>
      </c>
      <c r="S56" s="3">
        <v>537.0</v>
      </c>
      <c r="T56" s="3" t="s">
        <v>34</v>
      </c>
      <c r="U56" s="6" t="s">
        <v>9751</v>
      </c>
      <c r="V56" s="3" t="b">
        <v>0</v>
      </c>
      <c r="AA56" s="3" t="s">
        <v>6916</v>
      </c>
      <c r="AB56" s="3">
        <v>628.0</v>
      </c>
    </row>
    <row r="57" ht="15.75" customHeight="1">
      <c r="A57" s="3">
        <v>277158.0</v>
      </c>
      <c r="B57" s="3">
        <v>2679.0</v>
      </c>
      <c r="C57" s="3" t="s">
        <v>9752</v>
      </c>
      <c r="D57" s="3" t="s">
        <v>9752</v>
      </c>
      <c r="E57" s="3">
        <v>1.586802297E12</v>
      </c>
      <c r="F57" s="4">
        <v>43934.0</v>
      </c>
      <c r="G57" s="5">
        <v>0.6423263888888889</v>
      </c>
      <c r="H57" s="3" t="s">
        <v>28</v>
      </c>
      <c r="I57" s="3">
        <v>9.2164762E7</v>
      </c>
      <c r="J57" s="3" t="s">
        <v>9753</v>
      </c>
      <c r="K57" s="3" t="s">
        <v>9754</v>
      </c>
      <c r="L57" s="3" t="s">
        <v>9755</v>
      </c>
      <c r="M57" s="3"/>
      <c r="N57" s="3"/>
      <c r="O57" s="3" t="s">
        <v>34</v>
      </c>
      <c r="P57" s="3" t="s">
        <v>34</v>
      </c>
      <c r="Q57" s="3">
        <v>27.0</v>
      </c>
      <c r="R57" s="3">
        <v>53.0</v>
      </c>
      <c r="S57" s="3">
        <v>562.0</v>
      </c>
      <c r="T57" s="3" t="s">
        <v>34</v>
      </c>
      <c r="U57" s="6" t="s">
        <v>9756</v>
      </c>
      <c r="V57" s="3" t="b">
        <v>0</v>
      </c>
      <c r="AA57" s="3" t="s">
        <v>9757</v>
      </c>
      <c r="AB57" s="3">
        <v>615.0</v>
      </c>
    </row>
    <row r="58" ht="15.75" customHeight="1">
      <c r="A58" s="3">
        <v>280039.0</v>
      </c>
      <c r="B58" s="3">
        <v>5560.0</v>
      </c>
      <c r="C58" s="3" t="s">
        <v>9758</v>
      </c>
      <c r="D58" s="3" t="s">
        <v>9758</v>
      </c>
      <c r="E58" s="3">
        <v>1.586779528E12</v>
      </c>
      <c r="F58" s="4">
        <v>43934.0</v>
      </c>
      <c r="G58" s="5">
        <v>0.3787962962962963</v>
      </c>
      <c r="H58" s="3" t="s">
        <v>28</v>
      </c>
      <c r="I58" s="3" t="s">
        <v>9759</v>
      </c>
      <c r="J58" s="3" t="s">
        <v>9760</v>
      </c>
      <c r="K58" s="3" t="s">
        <v>9761</v>
      </c>
      <c r="L58" s="3" t="s">
        <v>9762</v>
      </c>
      <c r="M58" s="3"/>
      <c r="N58" s="3"/>
      <c r="O58" s="3" t="s">
        <v>34</v>
      </c>
      <c r="P58" s="3" t="s">
        <v>34</v>
      </c>
      <c r="Q58" s="3">
        <v>7.0</v>
      </c>
      <c r="R58" s="3">
        <v>100.0</v>
      </c>
      <c r="S58" s="3">
        <v>508.0</v>
      </c>
      <c r="T58" s="3" t="s">
        <v>34</v>
      </c>
      <c r="U58" s="6" t="s">
        <v>9763</v>
      </c>
      <c r="V58" s="3" t="b">
        <v>0</v>
      </c>
      <c r="AA58" s="3" t="s">
        <v>9764</v>
      </c>
      <c r="AB58" s="3">
        <v>608.0</v>
      </c>
    </row>
    <row r="59" ht="15.75" customHeight="1">
      <c r="A59" s="3">
        <v>276511.0</v>
      </c>
      <c r="B59" s="3">
        <v>2032.0</v>
      </c>
      <c r="C59" s="3" t="s">
        <v>9765</v>
      </c>
      <c r="D59" s="3" t="s">
        <v>9765</v>
      </c>
      <c r="E59" s="3">
        <v>1.586807597E12</v>
      </c>
      <c r="F59" s="4">
        <v>43934.0</v>
      </c>
      <c r="G59" s="5">
        <v>0.7036689814814815</v>
      </c>
      <c r="H59" s="3" t="s">
        <v>28</v>
      </c>
      <c r="I59" s="3">
        <v>1.29610712E8</v>
      </c>
      <c r="J59" s="3" t="s">
        <v>9575</v>
      </c>
      <c r="K59" s="3" t="s">
        <v>9576</v>
      </c>
      <c r="L59" s="3" t="s">
        <v>9766</v>
      </c>
      <c r="M59" s="3"/>
      <c r="N59" s="3"/>
      <c r="O59" s="3" t="s">
        <v>34</v>
      </c>
      <c r="P59" s="3" t="s">
        <v>34</v>
      </c>
      <c r="Q59" s="3">
        <v>54.0</v>
      </c>
      <c r="R59" s="3">
        <v>133.0</v>
      </c>
      <c r="S59" s="3">
        <v>463.0</v>
      </c>
      <c r="T59" s="3" t="s">
        <v>34</v>
      </c>
      <c r="U59" s="6" t="s">
        <v>9767</v>
      </c>
      <c r="V59" s="3" t="b">
        <v>0</v>
      </c>
      <c r="AA59" s="3" t="s">
        <v>9580</v>
      </c>
      <c r="AB59" s="3">
        <v>596.0</v>
      </c>
    </row>
    <row r="60" ht="15.75" customHeight="1">
      <c r="A60" s="3">
        <v>563957.0</v>
      </c>
      <c r="B60" s="3">
        <v>282.0</v>
      </c>
      <c r="C60" s="3" t="s">
        <v>9768</v>
      </c>
      <c r="D60" s="3" t="s">
        <v>9768</v>
      </c>
      <c r="E60" s="3">
        <v>1.586781876E12</v>
      </c>
      <c r="F60" s="4">
        <v>43934.0</v>
      </c>
      <c r="G60" s="5">
        <v>0.40597222222222223</v>
      </c>
      <c r="H60" s="3" t="s">
        <v>28</v>
      </c>
      <c r="I60" s="3">
        <v>3.887364E7</v>
      </c>
      <c r="J60" s="3" t="s">
        <v>1543</v>
      </c>
      <c r="K60" s="3" t="s">
        <v>1544</v>
      </c>
      <c r="L60" s="3" t="s">
        <v>9769</v>
      </c>
      <c r="M60" s="3"/>
      <c r="N60" s="3"/>
      <c r="O60" s="3" t="s">
        <v>34</v>
      </c>
      <c r="P60" s="3" t="s">
        <v>34</v>
      </c>
      <c r="Q60" s="3">
        <v>31.0</v>
      </c>
      <c r="R60" s="3">
        <v>52.0</v>
      </c>
      <c r="S60" s="3">
        <v>516.0</v>
      </c>
      <c r="T60" s="3" t="s">
        <v>34</v>
      </c>
      <c r="U60" s="6" t="s">
        <v>9770</v>
      </c>
      <c r="V60" s="3" t="b">
        <v>0</v>
      </c>
      <c r="AA60" s="3" t="s">
        <v>1547</v>
      </c>
      <c r="AB60" s="3">
        <v>568.0</v>
      </c>
    </row>
    <row r="61" ht="15.75" customHeight="1">
      <c r="A61" s="3">
        <v>652738.0</v>
      </c>
      <c r="B61" s="3">
        <v>185.0</v>
      </c>
      <c r="C61" s="3" t="s">
        <v>9771</v>
      </c>
      <c r="D61" s="3" t="s">
        <v>9771</v>
      </c>
      <c r="E61" s="3">
        <v>1.586817722E12</v>
      </c>
      <c r="F61" s="4">
        <v>43934.0</v>
      </c>
      <c r="G61" s="5">
        <v>0.8208564814814815</v>
      </c>
      <c r="H61" s="3" t="s">
        <v>28</v>
      </c>
      <c r="I61" s="3">
        <v>2.923397967E9</v>
      </c>
      <c r="J61" s="3" t="s">
        <v>2692</v>
      </c>
      <c r="K61" s="3" t="s">
        <v>2693</v>
      </c>
      <c r="L61" s="3" t="s">
        <v>9772</v>
      </c>
      <c r="M61" s="3"/>
      <c r="N61" s="3"/>
      <c r="O61" s="3" t="s">
        <v>34</v>
      </c>
      <c r="P61" s="3" t="s">
        <v>9773</v>
      </c>
      <c r="Q61" s="3">
        <v>169.0</v>
      </c>
      <c r="R61" s="3">
        <v>66.0</v>
      </c>
      <c r="S61" s="3">
        <v>434.0</v>
      </c>
      <c r="T61" s="3" t="s">
        <v>34</v>
      </c>
      <c r="U61" s="6" t="s">
        <v>9774</v>
      </c>
      <c r="V61" s="3" t="b">
        <v>0</v>
      </c>
      <c r="AA61" s="3" t="s">
        <v>2697</v>
      </c>
      <c r="AB61" s="3">
        <v>500.0</v>
      </c>
    </row>
    <row r="62" ht="15.75" customHeight="1">
      <c r="A62" s="3">
        <v>293247.0</v>
      </c>
      <c r="B62" s="3">
        <v>10027.0</v>
      </c>
      <c r="C62" s="3" t="s">
        <v>9775</v>
      </c>
      <c r="D62" s="3" t="s">
        <v>9775</v>
      </c>
      <c r="E62" s="3">
        <v>1.586832181E12</v>
      </c>
      <c r="F62" s="4">
        <v>43934.0</v>
      </c>
      <c r="G62" s="5">
        <v>0.9882060185185185</v>
      </c>
      <c r="H62" s="3" t="s">
        <v>28</v>
      </c>
      <c r="I62" s="3">
        <v>3.121371686E9</v>
      </c>
      <c r="J62" s="3" t="s">
        <v>9776</v>
      </c>
      <c r="K62" s="3" t="s">
        <v>9777</v>
      </c>
      <c r="L62" s="3" t="s">
        <v>9778</v>
      </c>
      <c r="M62" s="3"/>
      <c r="N62" s="3"/>
      <c r="O62" s="3" t="s">
        <v>34</v>
      </c>
      <c r="P62" s="3" t="s">
        <v>34</v>
      </c>
      <c r="Q62" s="3">
        <v>7.0</v>
      </c>
      <c r="R62" s="3">
        <v>38.0</v>
      </c>
      <c r="S62" s="3">
        <v>458.0</v>
      </c>
      <c r="T62" s="3" t="s">
        <v>34</v>
      </c>
      <c r="U62" s="6" t="s">
        <v>9779</v>
      </c>
      <c r="V62" s="3" t="b">
        <v>0</v>
      </c>
      <c r="AA62" s="3" t="s">
        <v>9780</v>
      </c>
      <c r="AB62" s="3">
        <v>496.0</v>
      </c>
    </row>
    <row r="63" ht="15.75" customHeight="1">
      <c r="A63" s="3">
        <v>274921.0</v>
      </c>
      <c r="B63" s="3">
        <v>442.0</v>
      </c>
      <c r="C63" s="3" t="s">
        <v>9781</v>
      </c>
      <c r="D63" s="3" t="s">
        <v>9781</v>
      </c>
      <c r="E63" s="3">
        <v>1.58681927E12</v>
      </c>
      <c r="F63" s="4">
        <v>43934.0</v>
      </c>
      <c r="G63" s="5">
        <v>0.8387731481481482</v>
      </c>
      <c r="H63" s="3" t="s">
        <v>28</v>
      </c>
      <c r="I63" s="3">
        <v>7.3801145E7</v>
      </c>
      <c r="J63" s="3" t="s">
        <v>9782</v>
      </c>
      <c r="K63" s="3" t="s">
        <v>9783</v>
      </c>
      <c r="L63" s="3" t="s">
        <v>9784</v>
      </c>
      <c r="M63" s="3"/>
      <c r="N63" s="3"/>
      <c r="O63" s="3" t="s">
        <v>34</v>
      </c>
      <c r="P63" s="3" t="s">
        <v>9568</v>
      </c>
      <c r="Q63" s="3">
        <v>44.0</v>
      </c>
      <c r="R63" s="3">
        <v>121.0</v>
      </c>
      <c r="S63" s="3">
        <v>327.0</v>
      </c>
      <c r="T63" s="3" t="s">
        <v>9785</v>
      </c>
      <c r="U63" s="6" t="s">
        <v>9786</v>
      </c>
      <c r="V63" s="3" t="b">
        <v>0</v>
      </c>
      <c r="AA63" s="3" t="s">
        <v>9787</v>
      </c>
      <c r="AB63" s="3">
        <v>448.0</v>
      </c>
    </row>
    <row r="64" ht="15.75" customHeight="1">
      <c r="A64" s="3">
        <v>276547.0</v>
      </c>
      <c r="B64" s="3">
        <v>2068.0</v>
      </c>
      <c r="C64" s="3" t="s">
        <v>9788</v>
      </c>
      <c r="D64" s="3" t="s">
        <v>9788</v>
      </c>
      <c r="E64" s="3">
        <v>1.586807369E12</v>
      </c>
      <c r="F64" s="4">
        <v>43934.0</v>
      </c>
      <c r="G64" s="5">
        <v>0.7010300925925926</v>
      </c>
      <c r="H64" s="3" t="s">
        <v>28</v>
      </c>
      <c r="I64" s="3">
        <v>2.886474167E9</v>
      </c>
      <c r="J64" s="3" t="s">
        <v>845</v>
      </c>
      <c r="K64" s="3" t="s">
        <v>846</v>
      </c>
      <c r="L64" s="3" t="s">
        <v>9789</v>
      </c>
      <c r="M64" s="3"/>
      <c r="N64" s="3"/>
      <c r="O64" s="3" t="s">
        <v>34</v>
      </c>
      <c r="P64" s="3" t="s">
        <v>9790</v>
      </c>
      <c r="Q64" s="3">
        <v>3.0</v>
      </c>
      <c r="R64" s="3">
        <v>93.0</v>
      </c>
      <c r="S64" s="3">
        <v>337.0</v>
      </c>
      <c r="T64" s="3" t="s">
        <v>34</v>
      </c>
      <c r="U64" s="6" t="s">
        <v>9791</v>
      </c>
      <c r="V64" s="3" t="b">
        <v>0</v>
      </c>
      <c r="AA64" s="3" t="s">
        <v>850</v>
      </c>
      <c r="AB64" s="3">
        <v>430.0</v>
      </c>
    </row>
    <row r="65" ht="15.75" customHeight="1">
      <c r="A65" s="3">
        <v>278354.0</v>
      </c>
      <c r="B65" s="3">
        <v>3875.0</v>
      </c>
      <c r="C65" s="3" t="s">
        <v>9792</v>
      </c>
      <c r="D65" s="3" t="s">
        <v>9792</v>
      </c>
      <c r="E65" s="3">
        <v>1.586792602E12</v>
      </c>
      <c r="F65" s="4">
        <v>43934.0</v>
      </c>
      <c r="G65" s="5">
        <v>0.5301157407407407</v>
      </c>
      <c r="H65" s="3" t="s">
        <v>28</v>
      </c>
      <c r="I65" s="3">
        <v>1.660695121E9</v>
      </c>
      <c r="J65" s="3" t="s">
        <v>4912</v>
      </c>
      <c r="K65" s="3" t="s">
        <v>4913</v>
      </c>
      <c r="L65" s="3" t="s">
        <v>9793</v>
      </c>
      <c r="M65" s="3"/>
      <c r="N65" s="3"/>
      <c r="O65" s="3" t="s">
        <v>34</v>
      </c>
      <c r="P65" s="3" t="s">
        <v>34</v>
      </c>
      <c r="Q65" s="3">
        <v>28.0</v>
      </c>
      <c r="R65" s="3">
        <v>88.0</v>
      </c>
      <c r="S65" s="3">
        <v>339.0</v>
      </c>
      <c r="T65" s="3" t="s">
        <v>34</v>
      </c>
      <c r="U65" s="6" t="s">
        <v>9794</v>
      </c>
      <c r="V65" s="3" t="b">
        <v>0</v>
      </c>
      <c r="AA65" s="3" t="s">
        <v>7095</v>
      </c>
      <c r="AB65" s="3">
        <v>427.0</v>
      </c>
    </row>
    <row r="66" ht="15.75" customHeight="1">
      <c r="A66" s="3">
        <v>294136.0</v>
      </c>
      <c r="B66" s="3">
        <v>10916.0</v>
      </c>
      <c r="C66" s="3" t="s">
        <v>9795</v>
      </c>
      <c r="D66" s="3" t="s">
        <v>9795</v>
      </c>
      <c r="E66" s="3">
        <v>1.58682502E12</v>
      </c>
      <c r="F66" s="4">
        <v>43934.0</v>
      </c>
      <c r="G66" s="5">
        <v>0.9053240740740741</v>
      </c>
      <c r="H66" s="3" t="s">
        <v>28</v>
      </c>
      <c r="I66" s="3">
        <v>2.859934599E9</v>
      </c>
      <c r="J66" s="3" t="s">
        <v>1377</v>
      </c>
      <c r="K66" s="3" t="s">
        <v>1378</v>
      </c>
      <c r="L66" s="3" t="s">
        <v>9796</v>
      </c>
      <c r="M66" s="3"/>
      <c r="N66" s="3"/>
      <c r="O66" s="3" t="s">
        <v>34</v>
      </c>
      <c r="P66" s="3" t="s">
        <v>34</v>
      </c>
      <c r="Q66" s="3">
        <v>30.0</v>
      </c>
      <c r="R66" s="3">
        <v>10.0</v>
      </c>
      <c r="S66" s="3">
        <v>414.0</v>
      </c>
      <c r="T66" s="3" t="s">
        <v>34</v>
      </c>
      <c r="U66" s="6" t="s">
        <v>9797</v>
      </c>
      <c r="V66" s="3" t="b">
        <v>0</v>
      </c>
      <c r="AA66" s="3" t="s">
        <v>1381</v>
      </c>
      <c r="AB66" s="3">
        <v>424.0</v>
      </c>
    </row>
    <row r="67" ht="15.75" customHeight="1">
      <c r="A67" s="3">
        <v>274560.0</v>
      </c>
      <c r="B67" s="3">
        <v>81.0</v>
      </c>
      <c r="C67" s="3" t="s">
        <v>9798</v>
      </c>
      <c r="D67" s="3" t="s">
        <v>9798</v>
      </c>
      <c r="E67" s="3">
        <v>1.586821943E12</v>
      </c>
      <c r="F67" s="4">
        <v>43934.0</v>
      </c>
      <c r="G67" s="5">
        <v>0.8697106481481481</v>
      </c>
      <c r="H67" s="3" t="s">
        <v>28</v>
      </c>
      <c r="I67" s="3">
        <v>8628272.0</v>
      </c>
      <c r="J67" s="3" t="s">
        <v>9799</v>
      </c>
      <c r="K67" s="3" t="s">
        <v>9799</v>
      </c>
      <c r="L67" s="3" t="s">
        <v>9800</v>
      </c>
      <c r="M67" s="3"/>
      <c r="N67" s="3"/>
      <c r="O67" s="3" t="s">
        <v>9801</v>
      </c>
      <c r="P67" s="3" t="s">
        <v>34</v>
      </c>
      <c r="Q67" s="3">
        <v>4.0</v>
      </c>
      <c r="R67" s="3">
        <v>8.0</v>
      </c>
      <c r="S67" s="3">
        <v>410.0</v>
      </c>
      <c r="T67" s="3" t="s">
        <v>34</v>
      </c>
      <c r="U67" s="6" t="s">
        <v>9802</v>
      </c>
      <c r="V67" s="3" t="b">
        <v>0</v>
      </c>
      <c r="AA67" s="3" t="s">
        <v>9803</v>
      </c>
      <c r="AB67" s="3">
        <v>418.0</v>
      </c>
    </row>
    <row r="68" ht="15.75" customHeight="1">
      <c r="A68" s="3">
        <v>278720.0</v>
      </c>
      <c r="B68" s="3">
        <v>4241.0</v>
      </c>
      <c r="C68" s="3" t="s">
        <v>9804</v>
      </c>
      <c r="D68" s="3" t="s">
        <v>9805</v>
      </c>
      <c r="E68" s="3">
        <v>1.586789841E12</v>
      </c>
      <c r="F68" s="4">
        <v>43934.0</v>
      </c>
      <c r="G68" s="5">
        <v>0.4981597222222222</v>
      </c>
      <c r="H68" s="3" t="s">
        <v>28</v>
      </c>
      <c r="I68" s="3">
        <v>3.75969449E8</v>
      </c>
      <c r="J68" s="3" t="s">
        <v>9806</v>
      </c>
      <c r="K68" s="3" t="s">
        <v>9807</v>
      </c>
      <c r="L68" s="3" t="s">
        <v>9808</v>
      </c>
      <c r="M68" s="3"/>
      <c r="N68" s="3"/>
      <c r="O68" s="3" t="s">
        <v>9809</v>
      </c>
      <c r="P68" s="3" t="s">
        <v>34</v>
      </c>
      <c r="Q68" s="3">
        <v>19.0</v>
      </c>
      <c r="R68" s="3">
        <v>84.0</v>
      </c>
      <c r="S68" s="3">
        <v>323.0</v>
      </c>
      <c r="T68" s="3" t="s">
        <v>34</v>
      </c>
      <c r="U68" s="6" t="s">
        <v>9810</v>
      </c>
      <c r="V68" s="3" t="b">
        <v>0</v>
      </c>
      <c r="AA68" s="3" t="s">
        <v>9811</v>
      </c>
      <c r="AB68" s="3">
        <v>407.0</v>
      </c>
    </row>
    <row r="69" ht="15.75" customHeight="1">
      <c r="A69" s="3">
        <v>653617.0</v>
      </c>
      <c r="B69" s="3">
        <v>1064.0</v>
      </c>
      <c r="C69" s="3" t="s">
        <v>9812</v>
      </c>
      <c r="D69" s="3" t="s">
        <v>9812</v>
      </c>
      <c r="E69" s="3">
        <v>1.58679096E12</v>
      </c>
      <c r="F69" s="4">
        <v>43934.0</v>
      </c>
      <c r="G69" s="5">
        <v>0.5111111111111111</v>
      </c>
      <c r="H69" s="3" t="s">
        <v>28</v>
      </c>
      <c r="I69" s="3" t="s">
        <v>916</v>
      </c>
      <c r="J69" s="3" t="s">
        <v>917</v>
      </c>
      <c r="K69" s="3" t="s">
        <v>918</v>
      </c>
      <c r="L69" s="3" t="s">
        <v>9813</v>
      </c>
      <c r="M69" s="3"/>
      <c r="N69" s="3"/>
      <c r="O69" s="3" t="s">
        <v>34</v>
      </c>
      <c r="P69" s="3" t="s">
        <v>9814</v>
      </c>
      <c r="Q69" s="3">
        <v>7.0</v>
      </c>
      <c r="R69" s="3">
        <v>77.0</v>
      </c>
      <c r="S69" s="3">
        <v>316.0</v>
      </c>
      <c r="T69" s="3" t="s">
        <v>34</v>
      </c>
      <c r="U69" s="6" t="s">
        <v>9815</v>
      </c>
      <c r="V69" s="3" t="b">
        <v>0</v>
      </c>
      <c r="AA69" s="3" t="s">
        <v>921</v>
      </c>
      <c r="AB69" s="3">
        <v>393.0</v>
      </c>
    </row>
    <row r="70" ht="15.75" customHeight="1">
      <c r="A70" s="3">
        <v>274662.0</v>
      </c>
      <c r="B70" s="3">
        <v>183.0</v>
      </c>
      <c r="C70" s="3" t="s">
        <v>9816</v>
      </c>
      <c r="D70" s="3" t="s">
        <v>9816</v>
      </c>
      <c r="E70" s="3">
        <v>1.58682129E12</v>
      </c>
      <c r="F70" s="4">
        <v>43934.0</v>
      </c>
      <c r="G70" s="5">
        <v>0.8621527777777778</v>
      </c>
      <c r="H70" s="3" t="s">
        <v>28</v>
      </c>
      <c r="I70" s="3">
        <v>7.0799317E7</v>
      </c>
      <c r="J70" s="3" t="s">
        <v>2295</v>
      </c>
      <c r="K70" s="3" t="s">
        <v>2296</v>
      </c>
      <c r="L70" s="3" t="s">
        <v>9817</v>
      </c>
      <c r="M70" s="3"/>
      <c r="N70" s="3"/>
      <c r="O70" s="3" t="s">
        <v>34</v>
      </c>
      <c r="P70" s="3" t="s">
        <v>9818</v>
      </c>
      <c r="Q70" s="3">
        <v>29.0</v>
      </c>
      <c r="R70" s="3">
        <v>88.0</v>
      </c>
      <c r="S70" s="3">
        <v>302.0</v>
      </c>
      <c r="T70" s="3" t="s">
        <v>34</v>
      </c>
      <c r="U70" s="6" t="s">
        <v>9819</v>
      </c>
      <c r="V70" s="3" t="b">
        <v>0</v>
      </c>
      <c r="AA70" s="3" t="s">
        <v>2300</v>
      </c>
      <c r="AB70" s="3">
        <v>390.0</v>
      </c>
    </row>
    <row r="71" ht="15.75" customHeight="1">
      <c r="A71" s="3">
        <v>280546.0</v>
      </c>
      <c r="B71" s="3">
        <v>6067.0</v>
      </c>
      <c r="C71" s="3" t="s">
        <v>9820</v>
      </c>
      <c r="D71" s="3" t="s">
        <v>9820</v>
      </c>
      <c r="E71" s="3">
        <v>1.586773936E12</v>
      </c>
      <c r="F71" s="4">
        <v>43934.0</v>
      </c>
      <c r="G71" s="5">
        <v>0.31407407407407406</v>
      </c>
      <c r="H71" s="3" t="s">
        <v>28</v>
      </c>
      <c r="I71" s="3" t="s">
        <v>4059</v>
      </c>
      <c r="J71" s="3" t="s">
        <v>4060</v>
      </c>
      <c r="K71" s="3" t="s">
        <v>4061</v>
      </c>
      <c r="L71" s="3" t="s">
        <v>9821</v>
      </c>
      <c r="M71" s="3"/>
      <c r="N71" s="3"/>
      <c r="O71" s="3" t="s">
        <v>34</v>
      </c>
      <c r="P71" s="3" t="s">
        <v>34</v>
      </c>
      <c r="Q71" s="3">
        <v>3.0</v>
      </c>
      <c r="R71" s="3">
        <v>92.0</v>
      </c>
      <c r="S71" s="3">
        <v>295.0</v>
      </c>
      <c r="T71" s="3" t="s">
        <v>34</v>
      </c>
      <c r="U71" s="6" t="s">
        <v>9822</v>
      </c>
      <c r="V71" s="3" t="b">
        <v>0</v>
      </c>
      <c r="AA71" s="3" t="s">
        <v>4064</v>
      </c>
      <c r="AB71" s="3">
        <v>387.0</v>
      </c>
    </row>
    <row r="72" ht="15.75" customHeight="1">
      <c r="A72" s="3">
        <v>654274.0</v>
      </c>
      <c r="B72" s="3">
        <v>1721.0</v>
      </c>
      <c r="C72" s="3" t="s">
        <v>9823</v>
      </c>
      <c r="D72" s="3" t="s">
        <v>9823</v>
      </c>
      <c r="E72" s="3">
        <v>1.586753049E12</v>
      </c>
      <c r="F72" s="4">
        <v>43934.0</v>
      </c>
      <c r="G72" s="5">
        <v>0.07232638888888888</v>
      </c>
      <c r="H72" s="3" t="s">
        <v>28</v>
      </c>
      <c r="I72" s="3" t="s">
        <v>5263</v>
      </c>
      <c r="J72" s="3" t="s">
        <v>5264</v>
      </c>
      <c r="K72" s="3" t="s">
        <v>5265</v>
      </c>
      <c r="L72" s="3" t="s">
        <v>9824</v>
      </c>
      <c r="M72" s="3"/>
      <c r="N72" s="3"/>
      <c r="O72" s="3" t="s">
        <v>34</v>
      </c>
      <c r="P72" s="3" t="s">
        <v>34</v>
      </c>
      <c r="Q72" s="3">
        <v>8.0</v>
      </c>
      <c r="R72" s="3">
        <v>146.0</v>
      </c>
      <c r="S72" s="3">
        <v>236.0</v>
      </c>
      <c r="T72" s="3" t="s">
        <v>34</v>
      </c>
      <c r="U72" s="6" t="s">
        <v>9825</v>
      </c>
      <c r="V72" s="3" t="b">
        <v>0</v>
      </c>
      <c r="AA72" s="3" t="s">
        <v>9826</v>
      </c>
      <c r="AB72" s="3">
        <v>382.0</v>
      </c>
    </row>
    <row r="73" ht="15.75" customHeight="1">
      <c r="A73" s="3">
        <v>280939.0</v>
      </c>
      <c r="B73" s="3">
        <v>6460.0</v>
      </c>
      <c r="C73" s="3" t="s">
        <v>9827</v>
      </c>
      <c r="D73" s="3" t="s">
        <v>9827</v>
      </c>
      <c r="E73" s="3">
        <v>1.586756772E12</v>
      </c>
      <c r="F73" s="4">
        <v>43934.0</v>
      </c>
      <c r="G73" s="5">
        <v>0.11541666666666667</v>
      </c>
      <c r="H73" s="3" t="s">
        <v>28</v>
      </c>
      <c r="I73" s="3" t="s">
        <v>3916</v>
      </c>
      <c r="J73" s="3" t="s">
        <v>3917</v>
      </c>
      <c r="K73" s="3" t="s">
        <v>3918</v>
      </c>
      <c r="L73" s="3" t="s">
        <v>9828</v>
      </c>
      <c r="M73" s="3"/>
      <c r="N73" s="3"/>
      <c r="O73" s="3" t="s">
        <v>34</v>
      </c>
      <c r="P73" s="3" t="s">
        <v>9829</v>
      </c>
      <c r="Q73" s="3">
        <v>12.0</v>
      </c>
      <c r="R73" s="3">
        <v>100.0</v>
      </c>
      <c r="S73" s="3">
        <v>280.0</v>
      </c>
      <c r="T73" s="3" t="s">
        <v>34</v>
      </c>
      <c r="U73" s="6" t="s">
        <v>9830</v>
      </c>
      <c r="V73" s="3" t="b">
        <v>0</v>
      </c>
      <c r="AA73" s="3" t="s">
        <v>5512</v>
      </c>
      <c r="AB73" s="3">
        <v>380.0</v>
      </c>
    </row>
    <row r="74" ht="15.75" customHeight="1">
      <c r="A74" s="3">
        <v>653948.0</v>
      </c>
      <c r="B74" s="3">
        <v>1395.0</v>
      </c>
      <c r="C74" s="3" t="s">
        <v>9831</v>
      </c>
      <c r="D74" s="3" t="s">
        <v>9831</v>
      </c>
      <c r="E74" s="3">
        <v>1.58678091E12</v>
      </c>
      <c r="F74" s="4">
        <v>43934.0</v>
      </c>
      <c r="G74" s="5">
        <v>0.39479166666666665</v>
      </c>
      <c r="H74" s="3" t="s">
        <v>28</v>
      </c>
      <c r="I74" s="3">
        <v>1.178651779E9</v>
      </c>
      <c r="J74" s="3" t="s">
        <v>9832</v>
      </c>
      <c r="K74" s="3" t="s">
        <v>9833</v>
      </c>
      <c r="L74" s="3" t="s">
        <v>9834</v>
      </c>
      <c r="M74" s="3"/>
      <c r="N74" s="3"/>
      <c r="O74" s="3" t="s">
        <v>34</v>
      </c>
      <c r="P74" s="3" t="s">
        <v>34</v>
      </c>
      <c r="Q74" s="3">
        <v>4.0</v>
      </c>
      <c r="R74" s="3">
        <v>69.0</v>
      </c>
      <c r="S74" s="3">
        <v>308.0</v>
      </c>
      <c r="T74" s="3" t="s">
        <v>34</v>
      </c>
      <c r="U74" s="6" t="s">
        <v>9835</v>
      </c>
      <c r="V74" s="3" t="b">
        <v>0</v>
      </c>
      <c r="AA74" s="3" t="s">
        <v>9836</v>
      </c>
      <c r="AB74" s="3">
        <v>377.0</v>
      </c>
    </row>
    <row r="75" ht="15.75" customHeight="1">
      <c r="A75" s="3">
        <v>652928.0</v>
      </c>
      <c r="B75" s="3">
        <v>375.0</v>
      </c>
      <c r="C75" s="3" t="s">
        <v>9837</v>
      </c>
      <c r="D75" s="3" t="s">
        <v>9837</v>
      </c>
      <c r="E75" s="3">
        <v>1.586812505E12</v>
      </c>
      <c r="F75" s="4">
        <v>43934.0</v>
      </c>
      <c r="G75" s="5">
        <v>0.760474537037037</v>
      </c>
      <c r="H75" s="3" t="s">
        <v>28</v>
      </c>
      <c r="I75" s="3" t="s">
        <v>1202</v>
      </c>
      <c r="J75" s="3" t="s">
        <v>1203</v>
      </c>
      <c r="K75" s="3" t="s">
        <v>1204</v>
      </c>
      <c r="L75" s="3" t="s">
        <v>9838</v>
      </c>
      <c r="M75" s="3"/>
      <c r="N75" s="3"/>
      <c r="O75" s="3" t="s">
        <v>34</v>
      </c>
      <c r="P75" s="3" t="s">
        <v>9839</v>
      </c>
      <c r="Q75" s="3">
        <v>19.0</v>
      </c>
      <c r="R75" s="3">
        <v>73.0</v>
      </c>
      <c r="S75" s="3">
        <v>304.0</v>
      </c>
      <c r="T75" s="3" t="s">
        <v>34</v>
      </c>
      <c r="U75" s="6" t="s">
        <v>9840</v>
      </c>
      <c r="V75" s="3" t="b">
        <v>0</v>
      </c>
      <c r="W75" s="6" t="s">
        <v>9841</v>
      </c>
      <c r="AA75" s="3" t="s">
        <v>1207</v>
      </c>
      <c r="AB75" s="3">
        <v>377.0</v>
      </c>
    </row>
    <row r="76" ht="15.75" customHeight="1">
      <c r="A76" s="3">
        <v>274864.0</v>
      </c>
      <c r="B76" s="3">
        <v>385.0</v>
      </c>
      <c r="C76" s="3" t="s">
        <v>9842</v>
      </c>
      <c r="D76" s="3" t="s">
        <v>9842</v>
      </c>
      <c r="E76" s="3">
        <v>1.586819732E12</v>
      </c>
      <c r="F76" s="4">
        <v>43934.0</v>
      </c>
      <c r="G76" s="5">
        <v>0.8441203703703704</v>
      </c>
      <c r="H76" s="3" t="s">
        <v>28</v>
      </c>
      <c r="I76" s="3">
        <v>1.12699057E8</v>
      </c>
      <c r="J76" s="3" t="s">
        <v>9843</v>
      </c>
      <c r="K76" s="3" t="s">
        <v>5613</v>
      </c>
      <c r="L76" s="3" t="s">
        <v>9844</v>
      </c>
      <c r="M76" s="3"/>
      <c r="N76" s="3"/>
      <c r="O76" s="3" t="s">
        <v>34</v>
      </c>
      <c r="P76" s="3" t="s">
        <v>34</v>
      </c>
      <c r="Q76" s="3">
        <v>8.0</v>
      </c>
      <c r="R76" s="3">
        <v>92.0</v>
      </c>
      <c r="S76" s="3">
        <v>283.0</v>
      </c>
      <c r="T76" s="3" t="s">
        <v>34</v>
      </c>
      <c r="U76" s="6" t="s">
        <v>9845</v>
      </c>
      <c r="V76" s="3" t="b">
        <v>0</v>
      </c>
      <c r="AA76" s="3" t="s">
        <v>9846</v>
      </c>
      <c r="AB76" s="3">
        <v>375.0</v>
      </c>
    </row>
    <row r="77" ht="15.75" customHeight="1">
      <c r="A77" s="3">
        <v>654279.0</v>
      </c>
      <c r="B77" s="3">
        <v>1726.0</v>
      </c>
      <c r="C77" s="3" t="s">
        <v>9847</v>
      </c>
      <c r="D77" s="3" t="s">
        <v>9847</v>
      </c>
      <c r="E77" s="3">
        <v>1.586752866E12</v>
      </c>
      <c r="F77" s="4">
        <v>43934.0</v>
      </c>
      <c r="G77" s="5">
        <v>0.07020833333333333</v>
      </c>
      <c r="H77" s="3" t="s">
        <v>28</v>
      </c>
      <c r="I77" s="3" t="s">
        <v>9848</v>
      </c>
      <c r="J77" s="3" t="s">
        <v>9849</v>
      </c>
      <c r="K77" s="3" t="s">
        <v>9850</v>
      </c>
      <c r="L77" s="3" t="s">
        <v>9851</v>
      </c>
      <c r="M77" s="3"/>
      <c r="N77" s="3"/>
      <c r="O77" s="3" t="s">
        <v>9852</v>
      </c>
      <c r="P77" s="3" t="s">
        <v>34</v>
      </c>
      <c r="Q77" s="3">
        <v>12.0</v>
      </c>
      <c r="R77" s="3">
        <v>139.0</v>
      </c>
      <c r="S77" s="3">
        <v>232.0</v>
      </c>
      <c r="T77" s="3" t="s">
        <v>9853</v>
      </c>
      <c r="U77" s="6" t="s">
        <v>9854</v>
      </c>
      <c r="V77" s="3" t="b">
        <v>0</v>
      </c>
      <c r="AA77" s="3" t="s">
        <v>9855</v>
      </c>
      <c r="AB77" s="3">
        <v>371.0</v>
      </c>
    </row>
    <row r="78" ht="15.75" customHeight="1">
      <c r="A78" s="3">
        <v>275169.0</v>
      </c>
      <c r="B78" s="3">
        <v>690.0</v>
      </c>
      <c r="C78" s="3" t="s">
        <v>9856</v>
      </c>
      <c r="D78" s="3" t="s">
        <v>9856</v>
      </c>
      <c r="E78" s="3">
        <v>1.586817582E12</v>
      </c>
      <c r="F78" s="4">
        <v>43934.0</v>
      </c>
      <c r="G78" s="5">
        <v>0.8192361111111112</v>
      </c>
      <c r="H78" s="3" t="s">
        <v>28</v>
      </c>
      <c r="I78" s="3">
        <v>8.21871943E8</v>
      </c>
      <c r="J78" s="3" t="s">
        <v>9702</v>
      </c>
      <c r="K78" s="3" t="s">
        <v>9703</v>
      </c>
      <c r="L78" s="3" t="s">
        <v>9857</v>
      </c>
      <c r="M78" s="3"/>
      <c r="N78" s="3"/>
      <c r="O78" s="3" t="s">
        <v>34</v>
      </c>
      <c r="P78" s="3" t="s">
        <v>34</v>
      </c>
      <c r="Q78" s="3">
        <v>22.0</v>
      </c>
      <c r="R78" s="3">
        <v>46.0</v>
      </c>
      <c r="S78" s="3">
        <v>321.0</v>
      </c>
      <c r="T78" s="3" t="s">
        <v>34</v>
      </c>
      <c r="U78" s="6" t="s">
        <v>9858</v>
      </c>
      <c r="V78" s="3" t="b">
        <v>0</v>
      </c>
      <c r="AA78" s="3" t="s">
        <v>9706</v>
      </c>
      <c r="AB78" s="3">
        <v>367.0</v>
      </c>
    </row>
    <row r="79" ht="15.75" customHeight="1">
      <c r="A79" s="3">
        <v>277884.0</v>
      </c>
      <c r="B79" s="3">
        <v>3405.0</v>
      </c>
      <c r="C79" s="3" t="s">
        <v>9859</v>
      </c>
      <c r="D79" s="3" t="s">
        <v>9859</v>
      </c>
      <c r="E79" s="3">
        <v>1.586795696E12</v>
      </c>
      <c r="F79" s="4">
        <v>43934.0</v>
      </c>
      <c r="G79" s="5">
        <v>0.5659259259259259</v>
      </c>
      <c r="H79" s="3" t="s">
        <v>28</v>
      </c>
      <c r="I79" s="3">
        <v>8174292.0</v>
      </c>
      <c r="J79" s="3" t="s">
        <v>9669</v>
      </c>
      <c r="K79" s="3" t="s">
        <v>9670</v>
      </c>
      <c r="L79" s="3" t="s">
        <v>9860</v>
      </c>
      <c r="M79" s="3"/>
      <c r="N79" s="3"/>
      <c r="O79" s="3" t="s">
        <v>34</v>
      </c>
      <c r="P79" s="3" t="s">
        <v>34</v>
      </c>
      <c r="Q79" s="3">
        <v>4.0</v>
      </c>
      <c r="R79" s="3">
        <v>62.0</v>
      </c>
      <c r="S79" s="3">
        <v>302.0</v>
      </c>
      <c r="T79" s="3" t="s">
        <v>34</v>
      </c>
      <c r="U79" s="6" t="s">
        <v>9861</v>
      </c>
      <c r="V79" s="3" t="b">
        <v>0</v>
      </c>
      <c r="AA79" s="3" t="s">
        <v>9674</v>
      </c>
      <c r="AB79" s="3">
        <v>364.0</v>
      </c>
    </row>
    <row r="80" ht="15.75" customHeight="1">
      <c r="A80" s="3">
        <v>277021.0</v>
      </c>
      <c r="B80" s="3">
        <v>2542.0</v>
      </c>
      <c r="C80" s="3" t="s">
        <v>9862</v>
      </c>
      <c r="D80" s="3" t="s">
        <v>9862</v>
      </c>
      <c r="E80" s="3">
        <v>1.586803505E12</v>
      </c>
      <c r="F80" s="4">
        <v>43934.0</v>
      </c>
      <c r="G80" s="5">
        <v>0.6563078703703704</v>
      </c>
      <c r="H80" s="3" t="s">
        <v>28</v>
      </c>
      <c r="I80" s="3" t="s">
        <v>9863</v>
      </c>
      <c r="J80" s="3" t="s">
        <v>9864</v>
      </c>
      <c r="K80" s="3" t="s">
        <v>9865</v>
      </c>
      <c r="L80" s="3" t="s">
        <v>9866</v>
      </c>
      <c r="M80" s="3"/>
      <c r="N80" s="3"/>
      <c r="O80" s="3" t="s">
        <v>34</v>
      </c>
      <c r="P80" s="3" t="s">
        <v>34</v>
      </c>
      <c r="Q80" s="3">
        <v>31.0</v>
      </c>
      <c r="R80" s="3">
        <v>102.0</v>
      </c>
      <c r="S80" s="3">
        <v>252.0</v>
      </c>
      <c r="T80" s="3" t="s">
        <v>9867</v>
      </c>
      <c r="U80" s="6" t="s">
        <v>9868</v>
      </c>
      <c r="V80" s="3" t="b">
        <v>0</v>
      </c>
      <c r="AA80" s="3" t="s">
        <v>9869</v>
      </c>
      <c r="AB80" s="3">
        <v>354.0</v>
      </c>
    </row>
    <row r="81" ht="15.75" customHeight="1">
      <c r="A81" s="3">
        <v>657981.0</v>
      </c>
      <c r="B81" s="3">
        <v>3181.0</v>
      </c>
      <c r="C81" s="3" t="s">
        <v>9870</v>
      </c>
      <c r="D81" s="3" t="s">
        <v>9870</v>
      </c>
      <c r="E81" s="3">
        <v>1.586823381E12</v>
      </c>
      <c r="F81" s="4">
        <v>43934.0</v>
      </c>
      <c r="G81" s="5">
        <v>0.8863541666666667</v>
      </c>
      <c r="H81" s="3" t="s">
        <v>28</v>
      </c>
      <c r="I81" s="3" t="s">
        <v>9871</v>
      </c>
      <c r="J81" s="3" t="s">
        <v>9872</v>
      </c>
      <c r="K81" s="3" t="s">
        <v>9873</v>
      </c>
      <c r="L81" s="3" t="s">
        <v>9874</v>
      </c>
      <c r="M81" s="3"/>
      <c r="N81" s="3"/>
      <c r="O81" s="3" t="s">
        <v>34</v>
      </c>
      <c r="P81" s="3" t="s">
        <v>34</v>
      </c>
      <c r="Q81" s="3">
        <v>13.0</v>
      </c>
      <c r="R81" s="3">
        <v>65.0</v>
      </c>
      <c r="S81" s="3">
        <v>268.0</v>
      </c>
      <c r="T81" s="3" t="s">
        <v>34</v>
      </c>
      <c r="U81" s="6" t="s">
        <v>9875</v>
      </c>
      <c r="V81" s="3" t="b">
        <v>0</v>
      </c>
      <c r="AA81" s="3" t="s">
        <v>9876</v>
      </c>
      <c r="AB81" s="3">
        <v>333.0</v>
      </c>
    </row>
    <row r="82" ht="15.75" customHeight="1">
      <c r="A82" s="3">
        <v>279642.0</v>
      </c>
      <c r="B82" s="3">
        <v>5163.0</v>
      </c>
      <c r="C82" s="3" t="s">
        <v>9877</v>
      </c>
      <c r="D82" s="3" t="s">
        <v>9877</v>
      </c>
      <c r="E82" s="3">
        <v>1.586783212E12</v>
      </c>
      <c r="F82" s="4">
        <v>43934.0</v>
      </c>
      <c r="G82" s="5">
        <v>0.4214351851851852</v>
      </c>
      <c r="H82" s="3" t="s">
        <v>28</v>
      </c>
      <c r="I82" s="3" t="s">
        <v>9878</v>
      </c>
      <c r="J82" s="3" t="s">
        <v>9879</v>
      </c>
      <c r="K82" s="3" t="s">
        <v>9880</v>
      </c>
      <c r="L82" s="3" t="s">
        <v>9881</v>
      </c>
      <c r="M82" s="3"/>
      <c r="N82" s="3"/>
      <c r="O82" s="3" t="s">
        <v>34</v>
      </c>
      <c r="P82" s="3" t="s">
        <v>9882</v>
      </c>
      <c r="Q82" s="3">
        <v>15.0</v>
      </c>
      <c r="R82" s="3">
        <v>39.0</v>
      </c>
      <c r="S82" s="3">
        <v>292.0</v>
      </c>
      <c r="T82" s="3" t="s">
        <v>34</v>
      </c>
      <c r="U82" s="6" t="s">
        <v>9883</v>
      </c>
      <c r="V82" s="3" t="b">
        <v>0</v>
      </c>
      <c r="W82" s="6" t="s">
        <v>9884</v>
      </c>
      <c r="AA82" s="3" t="s">
        <v>9885</v>
      </c>
      <c r="AB82" s="3">
        <v>331.0</v>
      </c>
    </row>
    <row r="83" ht="15.75" customHeight="1">
      <c r="A83" s="3">
        <v>280937.0</v>
      </c>
      <c r="B83" s="3">
        <v>6458.0</v>
      </c>
      <c r="C83" s="3" t="s">
        <v>9886</v>
      </c>
      <c r="D83" s="3" t="s">
        <v>9886</v>
      </c>
      <c r="E83" s="3">
        <v>1.586756783E12</v>
      </c>
      <c r="F83" s="4">
        <v>43934.0</v>
      </c>
      <c r="G83" s="5">
        <v>0.11554398148148148</v>
      </c>
      <c r="H83" s="3" t="s">
        <v>28</v>
      </c>
      <c r="I83" s="3">
        <v>1.12565129E8</v>
      </c>
      <c r="J83" s="3" t="s">
        <v>9887</v>
      </c>
      <c r="K83" s="3" t="s">
        <v>9888</v>
      </c>
      <c r="L83" s="3" t="s">
        <v>9889</v>
      </c>
      <c r="M83" s="3"/>
      <c r="N83" s="3"/>
      <c r="O83" s="3" t="s">
        <v>34</v>
      </c>
      <c r="P83" s="3" t="s">
        <v>9555</v>
      </c>
      <c r="Q83" s="3">
        <v>2.0</v>
      </c>
      <c r="R83" s="3">
        <v>127.0</v>
      </c>
      <c r="S83" s="3">
        <v>197.0</v>
      </c>
      <c r="T83" s="3" t="s">
        <v>34</v>
      </c>
      <c r="U83" s="6" t="s">
        <v>9890</v>
      </c>
      <c r="V83" s="3" t="b">
        <v>0</v>
      </c>
      <c r="AA83" s="3" t="s">
        <v>9891</v>
      </c>
      <c r="AB83" s="3">
        <v>324.0</v>
      </c>
    </row>
    <row r="84" ht="15.75" customHeight="1">
      <c r="A84" s="3">
        <v>280519.0</v>
      </c>
      <c r="B84" s="3">
        <v>6040.0</v>
      </c>
      <c r="C84" s="3" t="s">
        <v>9892</v>
      </c>
      <c r="D84" s="3" t="s">
        <v>9892</v>
      </c>
      <c r="E84" s="3">
        <v>1.586774492E12</v>
      </c>
      <c r="F84" s="4">
        <v>43934.0</v>
      </c>
      <c r="G84" s="5">
        <v>0.32050925925925927</v>
      </c>
      <c r="H84" s="3" t="s">
        <v>28</v>
      </c>
      <c r="I84" s="3">
        <v>1.77756468E8</v>
      </c>
      <c r="J84" s="3" t="s">
        <v>4289</v>
      </c>
      <c r="K84" s="3" t="s">
        <v>4290</v>
      </c>
      <c r="L84" s="3" t="s">
        <v>9893</v>
      </c>
      <c r="M84" s="3"/>
      <c r="N84" s="3"/>
      <c r="O84" s="3" t="s">
        <v>34</v>
      </c>
      <c r="P84" s="3" t="s">
        <v>9894</v>
      </c>
      <c r="Q84" s="3">
        <v>5.0</v>
      </c>
      <c r="R84" s="3">
        <v>110.0</v>
      </c>
      <c r="S84" s="3">
        <v>213.0</v>
      </c>
      <c r="T84" s="3" t="s">
        <v>34</v>
      </c>
      <c r="U84" s="6" t="s">
        <v>9895</v>
      </c>
      <c r="V84" s="3" t="b">
        <v>0</v>
      </c>
      <c r="AA84" s="3" t="s">
        <v>4293</v>
      </c>
      <c r="AB84" s="3">
        <v>323.0</v>
      </c>
    </row>
    <row r="85" ht="15.75" customHeight="1">
      <c r="A85" s="3">
        <v>294426.0</v>
      </c>
      <c r="B85" s="3">
        <v>11206.0</v>
      </c>
      <c r="C85" s="3" t="s">
        <v>9896</v>
      </c>
      <c r="D85" s="3" t="s">
        <v>9896</v>
      </c>
      <c r="E85" s="3">
        <v>1.586823175E12</v>
      </c>
      <c r="F85" s="4">
        <v>43934.0</v>
      </c>
      <c r="G85" s="5">
        <v>0.8839699074074074</v>
      </c>
      <c r="H85" s="3" t="s">
        <v>28</v>
      </c>
      <c r="I85" s="3">
        <v>3.8882862E7</v>
      </c>
      <c r="J85" s="3" t="s">
        <v>9060</v>
      </c>
      <c r="K85" s="3" t="s">
        <v>9061</v>
      </c>
      <c r="L85" s="3" t="s">
        <v>9897</v>
      </c>
      <c r="M85" s="3"/>
      <c r="N85" s="3"/>
      <c r="O85" s="3" t="s">
        <v>34</v>
      </c>
      <c r="P85" s="3" t="s">
        <v>34</v>
      </c>
      <c r="Q85" s="3">
        <v>13.0</v>
      </c>
      <c r="R85" s="3">
        <v>63.0</v>
      </c>
      <c r="S85" s="3">
        <v>256.0</v>
      </c>
      <c r="T85" s="3" t="s">
        <v>9898</v>
      </c>
      <c r="U85" s="6" t="s">
        <v>9899</v>
      </c>
      <c r="V85" s="3" t="b">
        <v>0</v>
      </c>
      <c r="AA85" s="3" t="s">
        <v>9064</v>
      </c>
      <c r="AB85" s="3">
        <v>319.0</v>
      </c>
    </row>
    <row r="86" ht="15.75" customHeight="1">
      <c r="A86" s="3">
        <v>28048.0</v>
      </c>
      <c r="B86" s="3">
        <v>50.0</v>
      </c>
      <c r="C86" s="3" t="s">
        <v>9900</v>
      </c>
      <c r="D86" s="3" t="s">
        <v>9900</v>
      </c>
      <c r="E86" s="3">
        <v>1.586793894E12</v>
      </c>
      <c r="F86" s="4">
        <v>43934.0</v>
      </c>
      <c r="G86" s="5">
        <v>0.5450694444444445</v>
      </c>
      <c r="H86" s="3" t="s">
        <v>28</v>
      </c>
      <c r="I86" s="3">
        <v>4.2736936E7</v>
      </c>
      <c r="J86" s="3" t="s">
        <v>8690</v>
      </c>
      <c r="K86" s="3" t="s">
        <v>8691</v>
      </c>
      <c r="L86" s="3" t="s">
        <v>9901</v>
      </c>
      <c r="M86" s="3"/>
      <c r="N86" s="3"/>
      <c r="O86" s="3" t="s">
        <v>34</v>
      </c>
      <c r="P86" s="3" t="s">
        <v>9902</v>
      </c>
      <c r="Q86" s="3">
        <v>7.0</v>
      </c>
      <c r="R86" s="3">
        <v>69.0</v>
      </c>
      <c r="S86" s="3">
        <v>246.0</v>
      </c>
      <c r="T86" s="3" t="s">
        <v>9903</v>
      </c>
      <c r="U86" s="6" t="s">
        <v>9904</v>
      </c>
      <c r="V86" s="3" t="b">
        <v>0</v>
      </c>
      <c r="AA86" s="3" t="s">
        <v>8696</v>
      </c>
      <c r="AB86" s="3">
        <v>315.0</v>
      </c>
    </row>
    <row r="87" ht="15.75" customHeight="1">
      <c r="A87" s="3">
        <v>28023.0</v>
      </c>
      <c r="B87" s="3">
        <v>25.0</v>
      </c>
      <c r="C87" s="3" t="s">
        <v>9905</v>
      </c>
      <c r="D87" s="3" t="s">
        <v>9905</v>
      </c>
      <c r="E87" s="3">
        <v>1.586809654E12</v>
      </c>
      <c r="F87" s="4">
        <v>43934.0</v>
      </c>
      <c r="G87" s="5">
        <v>0.7274768518518518</v>
      </c>
      <c r="H87" s="3" t="s">
        <v>28</v>
      </c>
      <c r="I87" s="3">
        <v>4.2736936E7</v>
      </c>
      <c r="J87" s="3" t="s">
        <v>8690</v>
      </c>
      <c r="K87" s="3" t="s">
        <v>8691</v>
      </c>
      <c r="L87" s="3" t="s">
        <v>9906</v>
      </c>
      <c r="M87" s="3"/>
      <c r="N87" s="3"/>
      <c r="O87" s="3" t="s">
        <v>34</v>
      </c>
      <c r="P87" s="3" t="s">
        <v>34</v>
      </c>
      <c r="Q87" s="3">
        <v>12.0</v>
      </c>
      <c r="R87" s="3">
        <v>69.0</v>
      </c>
      <c r="S87" s="3">
        <v>242.0</v>
      </c>
      <c r="T87" s="3" t="s">
        <v>9907</v>
      </c>
      <c r="U87" s="6" t="s">
        <v>9908</v>
      </c>
      <c r="V87" s="3" t="b">
        <v>0</v>
      </c>
      <c r="AA87" s="3" t="s">
        <v>8696</v>
      </c>
      <c r="AB87" s="3">
        <v>311.0</v>
      </c>
    </row>
    <row r="88" ht="15.75" customHeight="1">
      <c r="A88" s="3">
        <v>278414.0</v>
      </c>
      <c r="B88" s="3">
        <v>3935.0</v>
      </c>
      <c r="C88" s="3" t="s">
        <v>9909</v>
      </c>
      <c r="D88" s="3" t="s">
        <v>9909</v>
      </c>
      <c r="E88" s="3">
        <v>1.586792142E12</v>
      </c>
      <c r="F88" s="4">
        <v>43934.0</v>
      </c>
      <c r="G88" s="5">
        <v>0.5247916666666667</v>
      </c>
      <c r="H88" s="3" t="s">
        <v>28</v>
      </c>
      <c r="I88" s="3" t="s">
        <v>3554</v>
      </c>
      <c r="J88" s="3" t="s">
        <v>3555</v>
      </c>
      <c r="K88" s="3" t="s">
        <v>3556</v>
      </c>
      <c r="L88" s="3" t="s">
        <v>9910</v>
      </c>
      <c r="M88" s="3"/>
      <c r="N88" s="3"/>
      <c r="O88" s="3" t="s">
        <v>34</v>
      </c>
      <c r="P88" s="3" t="s">
        <v>9911</v>
      </c>
      <c r="Q88" s="3">
        <v>6.0</v>
      </c>
      <c r="R88" s="3">
        <v>53.0</v>
      </c>
      <c r="S88" s="3">
        <v>257.0</v>
      </c>
      <c r="T88" s="3" t="s">
        <v>34</v>
      </c>
      <c r="U88" s="6" t="s">
        <v>9912</v>
      </c>
      <c r="V88" s="3" t="b">
        <v>0</v>
      </c>
      <c r="AA88" s="3" t="s">
        <v>3560</v>
      </c>
      <c r="AB88" s="3">
        <v>310.0</v>
      </c>
    </row>
    <row r="89" ht="15.75" customHeight="1">
      <c r="A89" s="3">
        <v>653918.0</v>
      </c>
      <c r="B89" s="3">
        <v>1365.0</v>
      </c>
      <c r="C89" s="3" t="s">
        <v>9913</v>
      </c>
      <c r="D89" s="3" t="s">
        <v>9913</v>
      </c>
      <c r="E89" s="3">
        <v>1.586781884E12</v>
      </c>
      <c r="F89" s="4">
        <v>43934.0</v>
      </c>
      <c r="G89" s="5">
        <v>0.4060648148148148</v>
      </c>
      <c r="H89" s="3" t="s">
        <v>28</v>
      </c>
      <c r="I89" s="3">
        <v>1.6794066E7</v>
      </c>
      <c r="J89" s="3" t="s">
        <v>1445</v>
      </c>
      <c r="K89" s="3" t="s">
        <v>1446</v>
      </c>
      <c r="L89" s="3" t="s">
        <v>9914</v>
      </c>
      <c r="M89" s="3"/>
      <c r="N89" s="3"/>
      <c r="O89" s="3" t="s">
        <v>34</v>
      </c>
      <c r="P89" s="3" t="s">
        <v>9915</v>
      </c>
      <c r="Q89" s="3">
        <v>157.0</v>
      </c>
      <c r="R89" s="3">
        <v>41.0</v>
      </c>
      <c r="S89" s="3">
        <v>269.0</v>
      </c>
      <c r="T89" s="3" t="s">
        <v>34</v>
      </c>
      <c r="U89" s="6" t="s">
        <v>9916</v>
      </c>
      <c r="V89" s="3" t="b">
        <v>0</v>
      </c>
      <c r="AA89" s="3" t="s">
        <v>1448</v>
      </c>
      <c r="AB89" s="3">
        <v>310.0</v>
      </c>
    </row>
    <row r="90" ht="15.75" customHeight="1">
      <c r="A90" s="3">
        <v>275460.0</v>
      </c>
      <c r="B90" s="3">
        <v>981.0</v>
      </c>
      <c r="C90" s="3" t="s">
        <v>9917</v>
      </c>
      <c r="D90" s="3" t="s">
        <v>9917</v>
      </c>
      <c r="E90" s="3">
        <v>1.586815538E12</v>
      </c>
      <c r="F90" s="4">
        <v>43934.0</v>
      </c>
      <c r="G90" s="5">
        <v>0.7955787037037036</v>
      </c>
      <c r="H90" s="3" t="s">
        <v>28</v>
      </c>
      <c r="I90" s="3">
        <v>6.9069168E7</v>
      </c>
      <c r="J90" s="3" t="s">
        <v>1752</v>
      </c>
      <c r="K90" s="3" t="s">
        <v>1753</v>
      </c>
      <c r="L90" s="3" t="s">
        <v>9918</v>
      </c>
      <c r="M90" s="3"/>
      <c r="N90" s="3"/>
      <c r="O90" s="3" t="s">
        <v>34</v>
      </c>
      <c r="P90" s="3" t="s">
        <v>34</v>
      </c>
      <c r="Q90" s="3">
        <v>34.0</v>
      </c>
      <c r="R90" s="3">
        <v>46.0</v>
      </c>
      <c r="S90" s="3">
        <v>260.0</v>
      </c>
      <c r="T90" s="3" t="s">
        <v>34</v>
      </c>
      <c r="U90" s="6" t="s">
        <v>9919</v>
      </c>
      <c r="V90" s="3" t="b">
        <v>0</v>
      </c>
      <c r="AA90" s="3" t="s">
        <v>1756</v>
      </c>
      <c r="AB90" s="3">
        <v>306.0</v>
      </c>
    </row>
    <row r="91" ht="15.75" customHeight="1">
      <c r="A91" s="3">
        <v>275783.0</v>
      </c>
      <c r="B91" s="3">
        <v>1304.0</v>
      </c>
      <c r="C91" s="3" t="s">
        <v>9920</v>
      </c>
      <c r="D91" s="3" t="s">
        <v>9920</v>
      </c>
      <c r="E91" s="3">
        <v>1.586813118E12</v>
      </c>
      <c r="F91" s="4">
        <v>43934.0</v>
      </c>
      <c r="G91" s="5">
        <v>0.7675694444444444</v>
      </c>
      <c r="H91" s="3" t="s">
        <v>28</v>
      </c>
      <c r="I91" s="3">
        <v>7.9796496E7</v>
      </c>
      <c r="J91" s="3" t="s">
        <v>9921</v>
      </c>
      <c r="K91" s="3" t="s">
        <v>9922</v>
      </c>
      <c r="L91" s="3" t="s">
        <v>9923</v>
      </c>
      <c r="M91" s="3"/>
      <c r="N91" s="3"/>
      <c r="O91" s="3" t="s">
        <v>34</v>
      </c>
      <c r="P91" s="3" t="s">
        <v>9924</v>
      </c>
      <c r="Q91" s="3">
        <v>39.0</v>
      </c>
      <c r="R91" s="3">
        <v>44.0</v>
      </c>
      <c r="S91" s="3">
        <v>250.0</v>
      </c>
      <c r="T91" s="3" t="s">
        <v>34</v>
      </c>
      <c r="U91" s="6" t="s">
        <v>9925</v>
      </c>
      <c r="V91" s="3" t="b">
        <v>0</v>
      </c>
      <c r="W91" s="6" t="s">
        <v>9926</v>
      </c>
      <c r="AA91" s="3" t="s">
        <v>9927</v>
      </c>
      <c r="AB91" s="3">
        <v>294.0</v>
      </c>
    </row>
    <row r="92" ht="15.75" customHeight="1">
      <c r="A92" s="3">
        <v>276068.0</v>
      </c>
      <c r="B92" s="3">
        <v>1589.0</v>
      </c>
      <c r="C92" s="3" t="s">
        <v>9928</v>
      </c>
      <c r="D92" s="3" t="s">
        <v>9645</v>
      </c>
      <c r="E92" s="3">
        <v>1.586811101E12</v>
      </c>
      <c r="F92" s="4">
        <v>43934.0</v>
      </c>
      <c r="G92" s="5">
        <v>0.7442245370370371</v>
      </c>
      <c r="H92" s="3" t="s">
        <v>28</v>
      </c>
      <c r="I92" s="3">
        <v>6.0494221E7</v>
      </c>
      <c r="J92" s="3" t="s">
        <v>9929</v>
      </c>
      <c r="K92" s="3" t="s">
        <v>9930</v>
      </c>
      <c r="L92" s="3" t="s">
        <v>9931</v>
      </c>
      <c r="M92" s="3"/>
      <c r="N92" s="3"/>
      <c r="O92" s="3" t="s">
        <v>9647</v>
      </c>
      <c r="P92" s="3" t="s">
        <v>34</v>
      </c>
      <c r="Q92" s="3">
        <v>4.0</v>
      </c>
      <c r="R92" s="3">
        <v>6.0</v>
      </c>
      <c r="S92" s="3">
        <v>286.0</v>
      </c>
      <c r="T92" s="3" t="s">
        <v>34</v>
      </c>
      <c r="U92" s="6" t="s">
        <v>9932</v>
      </c>
      <c r="V92" s="3" t="b">
        <v>0</v>
      </c>
      <c r="AA92" s="3" t="s">
        <v>9933</v>
      </c>
      <c r="AB92" s="3">
        <v>292.0</v>
      </c>
    </row>
    <row r="93" ht="15.75" customHeight="1">
      <c r="A93" s="3">
        <v>653691.0</v>
      </c>
      <c r="B93" s="3">
        <v>1138.0</v>
      </c>
      <c r="C93" s="3" t="s">
        <v>9934</v>
      </c>
      <c r="D93" s="3" t="s">
        <v>9934</v>
      </c>
      <c r="E93" s="3">
        <v>1.5867882E12</v>
      </c>
      <c r="F93" s="4">
        <v>43934.0</v>
      </c>
      <c r="G93" s="5">
        <v>0.4791666666666667</v>
      </c>
      <c r="H93" s="3" t="s">
        <v>28</v>
      </c>
      <c r="I93" s="3">
        <v>3.5751569E7</v>
      </c>
      <c r="J93" s="3" t="s">
        <v>3039</v>
      </c>
      <c r="K93" s="3" t="s">
        <v>3040</v>
      </c>
      <c r="L93" s="3" t="s">
        <v>9935</v>
      </c>
      <c r="M93" s="3"/>
      <c r="N93" s="3"/>
      <c r="O93" s="3" t="s">
        <v>34</v>
      </c>
      <c r="P93" s="3" t="s">
        <v>9936</v>
      </c>
      <c r="Q93" s="3">
        <v>1.0</v>
      </c>
      <c r="R93" s="3">
        <v>50.0</v>
      </c>
      <c r="S93" s="3">
        <v>242.0</v>
      </c>
      <c r="T93" s="3" t="s">
        <v>3043</v>
      </c>
      <c r="U93" s="6" t="s">
        <v>9937</v>
      </c>
      <c r="V93" s="3" t="b">
        <v>0</v>
      </c>
      <c r="AA93" s="3" t="s">
        <v>3045</v>
      </c>
      <c r="AB93" s="3">
        <v>292.0</v>
      </c>
    </row>
    <row r="94" ht="15.75" customHeight="1">
      <c r="A94" s="3">
        <v>653570.0</v>
      </c>
      <c r="B94" s="3">
        <v>1017.0</v>
      </c>
      <c r="C94" s="3" t="s">
        <v>9938</v>
      </c>
      <c r="D94" s="3" t="s">
        <v>9939</v>
      </c>
      <c r="E94" s="3">
        <v>1.58679302E12</v>
      </c>
      <c r="F94" s="4">
        <v>43934.0</v>
      </c>
      <c r="G94" s="5">
        <v>0.5349537037037037</v>
      </c>
      <c r="H94" s="3" t="s">
        <v>28</v>
      </c>
      <c r="I94" s="3">
        <v>1.08070453E8</v>
      </c>
      <c r="J94" s="3" t="s">
        <v>9940</v>
      </c>
      <c r="K94" s="3" t="s">
        <v>9941</v>
      </c>
      <c r="L94" s="3" t="s">
        <v>9942</v>
      </c>
      <c r="M94" s="3"/>
      <c r="N94" s="3"/>
      <c r="O94" s="3" t="s">
        <v>9943</v>
      </c>
      <c r="P94" s="3" t="s">
        <v>34</v>
      </c>
      <c r="Q94" s="3">
        <v>17.0</v>
      </c>
      <c r="R94" s="3">
        <v>7.0</v>
      </c>
      <c r="S94" s="3">
        <v>276.0</v>
      </c>
      <c r="T94" s="3" t="s">
        <v>34</v>
      </c>
      <c r="U94" s="6" t="s">
        <v>9944</v>
      </c>
      <c r="V94" s="3" t="b">
        <v>0</v>
      </c>
      <c r="AA94" s="3" t="s">
        <v>9945</v>
      </c>
      <c r="AB94" s="3">
        <v>283.0</v>
      </c>
    </row>
    <row r="95" ht="15.75" customHeight="1">
      <c r="A95" s="3">
        <v>279691.0</v>
      </c>
      <c r="B95" s="3">
        <v>5212.0</v>
      </c>
      <c r="C95" s="3" t="s">
        <v>9946</v>
      </c>
      <c r="D95" s="3" t="s">
        <v>9946</v>
      </c>
      <c r="E95" s="3">
        <v>1.586782822E12</v>
      </c>
      <c r="F95" s="4">
        <v>43934.0</v>
      </c>
      <c r="G95" s="5">
        <v>0.4169212962962963</v>
      </c>
      <c r="H95" s="3" t="s">
        <v>28</v>
      </c>
      <c r="I95" s="3">
        <v>2.66649726E8</v>
      </c>
      <c r="J95" s="3" t="s">
        <v>9947</v>
      </c>
      <c r="K95" s="3" t="s">
        <v>9948</v>
      </c>
      <c r="L95" s="3" t="s">
        <v>9949</v>
      </c>
      <c r="M95" s="3"/>
      <c r="N95" s="3"/>
      <c r="O95" s="3" t="s">
        <v>34</v>
      </c>
      <c r="P95" s="3" t="s">
        <v>9950</v>
      </c>
      <c r="Q95" s="3">
        <v>4.0</v>
      </c>
      <c r="R95" s="3">
        <v>80.0</v>
      </c>
      <c r="S95" s="3">
        <v>203.0</v>
      </c>
      <c r="T95" s="3" t="s">
        <v>34</v>
      </c>
      <c r="U95" s="6" t="s">
        <v>9951</v>
      </c>
      <c r="V95" s="3" t="b">
        <v>0</v>
      </c>
      <c r="W95" s="6" t="s">
        <v>9952</v>
      </c>
      <c r="AA95" s="3" t="s">
        <v>9953</v>
      </c>
      <c r="AB95" s="3">
        <v>283.0</v>
      </c>
    </row>
    <row r="96" ht="15.75" customHeight="1">
      <c r="A96" s="3">
        <v>653668.0</v>
      </c>
      <c r="B96" s="3">
        <v>1115.0</v>
      </c>
      <c r="C96" s="3" t="s">
        <v>9954</v>
      </c>
      <c r="D96" s="3" t="s">
        <v>9954</v>
      </c>
      <c r="E96" s="3">
        <v>1.586788969E12</v>
      </c>
      <c r="F96" s="4">
        <v>43934.0</v>
      </c>
      <c r="G96" s="5">
        <v>0.4880671296296296</v>
      </c>
      <c r="H96" s="3" t="s">
        <v>28</v>
      </c>
      <c r="I96" s="3">
        <v>1.3124602E7</v>
      </c>
      <c r="J96" s="3" t="s">
        <v>1397</v>
      </c>
      <c r="K96" s="3" t="s">
        <v>1398</v>
      </c>
      <c r="L96" s="3" t="s">
        <v>9955</v>
      </c>
      <c r="M96" s="3"/>
      <c r="N96" s="3"/>
      <c r="O96" s="3" t="s">
        <v>34</v>
      </c>
      <c r="P96" s="3" t="s">
        <v>9956</v>
      </c>
      <c r="Q96" s="3">
        <v>25.0</v>
      </c>
      <c r="R96" s="3">
        <v>23.0</v>
      </c>
      <c r="S96" s="3">
        <v>252.0</v>
      </c>
      <c r="T96" s="3" t="s">
        <v>34</v>
      </c>
      <c r="U96" s="6" t="s">
        <v>9957</v>
      </c>
      <c r="V96" s="3" t="b">
        <v>0</v>
      </c>
      <c r="AA96" s="3" t="s">
        <v>1401</v>
      </c>
      <c r="AB96" s="3">
        <v>275.0</v>
      </c>
    </row>
    <row r="97" ht="15.75" customHeight="1">
      <c r="A97" s="3">
        <v>276702.0</v>
      </c>
      <c r="B97" s="3">
        <v>2223.0</v>
      </c>
      <c r="C97" s="3" t="s">
        <v>9958</v>
      </c>
      <c r="D97" s="3" t="s">
        <v>9958</v>
      </c>
      <c r="E97" s="3">
        <v>1.586806126E12</v>
      </c>
      <c r="F97" s="4">
        <v>43934.0</v>
      </c>
      <c r="G97" s="5">
        <v>0.6866435185185186</v>
      </c>
      <c r="H97" s="3" t="s">
        <v>28</v>
      </c>
      <c r="I97" s="3" t="s">
        <v>9959</v>
      </c>
      <c r="J97" s="3" t="s">
        <v>9960</v>
      </c>
      <c r="K97" s="3" t="s">
        <v>9961</v>
      </c>
      <c r="L97" s="3" t="s">
        <v>9962</v>
      </c>
      <c r="M97" s="3"/>
      <c r="N97" s="3"/>
      <c r="O97" s="3" t="s">
        <v>34</v>
      </c>
      <c r="P97" s="3" t="s">
        <v>34</v>
      </c>
      <c r="Q97" s="3">
        <v>14.0</v>
      </c>
      <c r="R97" s="3">
        <v>6.0</v>
      </c>
      <c r="S97" s="3">
        <v>267.0</v>
      </c>
      <c r="T97" s="3" t="s">
        <v>34</v>
      </c>
      <c r="U97" s="6" t="s">
        <v>9963</v>
      </c>
      <c r="V97" s="3" t="b">
        <v>0</v>
      </c>
      <c r="AA97" s="3" t="s">
        <v>9964</v>
      </c>
      <c r="AB97" s="3">
        <v>273.0</v>
      </c>
    </row>
    <row r="98" ht="15.75" customHeight="1">
      <c r="A98" s="3">
        <v>277479.0</v>
      </c>
      <c r="B98" s="3">
        <v>3000.0</v>
      </c>
      <c r="C98" s="3" t="s">
        <v>9965</v>
      </c>
      <c r="D98" s="3" t="s">
        <v>9965</v>
      </c>
      <c r="E98" s="3">
        <v>1.586799054E12</v>
      </c>
      <c r="F98" s="4">
        <v>43934.0</v>
      </c>
      <c r="G98" s="5">
        <v>0.6047916666666666</v>
      </c>
      <c r="H98" s="3" t="s">
        <v>28</v>
      </c>
      <c r="I98" s="3">
        <v>3.74296042E8</v>
      </c>
      <c r="J98" s="3" t="s">
        <v>9966</v>
      </c>
      <c r="K98" s="3" t="s">
        <v>9967</v>
      </c>
      <c r="L98" s="3" t="s">
        <v>9968</v>
      </c>
      <c r="M98" s="3"/>
      <c r="N98" s="3"/>
      <c r="O98" s="3" t="s">
        <v>34</v>
      </c>
      <c r="P98" s="3" t="s">
        <v>34</v>
      </c>
      <c r="Q98" s="3">
        <v>5.0</v>
      </c>
      <c r="R98" s="3">
        <v>66.0</v>
      </c>
      <c r="S98" s="3">
        <v>204.0</v>
      </c>
      <c r="T98" s="3" t="s">
        <v>34</v>
      </c>
      <c r="U98" s="6" t="s">
        <v>9969</v>
      </c>
      <c r="V98" s="3" t="b">
        <v>0</v>
      </c>
      <c r="AA98" s="3" t="s">
        <v>9970</v>
      </c>
      <c r="AB98" s="3">
        <v>270.0</v>
      </c>
    </row>
    <row r="99" ht="15.75" customHeight="1">
      <c r="A99" s="3">
        <v>278161.0</v>
      </c>
      <c r="B99" s="3">
        <v>3682.0</v>
      </c>
      <c r="C99" s="3" t="s">
        <v>9971</v>
      </c>
      <c r="D99" s="3" t="s">
        <v>9622</v>
      </c>
      <c r="E99" s="3">
        <v>1.586793833E12</v>
      </c>
      <c r="F99" s="4">
        <v>43934.0</v>
      </c>
      <c r="G99" s="5">
        <v>0.5443634259259259</v>
      </c>
      <c r="H99" s="3" t="s">
        <v>28</v>
      </c>
      <c r="I99" s="3" t="s">
        <v>4754</v>
      </c>
      <c r="J99" s="3" t="s">
        <v>4755</v>
      </c>
      <c r="K99" s="3" t="s">
        <v>4756</v>
      </c>
      <c r="L99" s="3" t="s">
        <v>9972</v>
      </c>
      <c r="M99" s="3"/>
      <c r="N99" s="3"/>
      <c r="O99" s="3" t="s">
        <v>3491</v>
      </c>
      <c r="P99" s="3" t="s">
        <v>34</v>
      </c>
      <c r="Q99" s="3">
        <v>10.0</v>
      </c>
      <c r="R99" s="3">
        <v>18.0</v>
      </c>
      <c r="S99" s="3">
        <v>241.0</v>
      </c>
      <c r="T99" s="3" t="s">
        <v>34</v>
      </c>
      <c r="U99" s="6" t="s">
        <v>9973</v>
      </c>
      <c r="V99" s="3" t="b">
        <v>0</v>
      </c>
      <c r="AA99" s="3" t="s">
        <v>9974</v>
      </c>
      <c r="AB99" s="3">
        <v>259.0</v>
      </c>
    </row>
    <row r="100" ht="15.75" customHeight="1">
      <c r="A100" s="3">
        <v>279382.0</v>
      </c>
      <c r="B100" s="3">
        <v>4903.0</v>
      </c>
      <c r="C100" s="3" t="s">
        <v>9975</v>
      </c>
      <c r="D100" s="3" t="s">
        <v>9976</v>
      </c>
      <c r="E100" s="3">
        <v>1.586785072E12</v>
      </c>
      <c r="F100" s="4">
        <v>43934.0</v>
      </c>
      <c r="G100" s="5">
        <v>0.44296296296296295</v>
      </c>
      <c r="H100" s="3" t="s">
        <v>28</v>
      </c>
      <c r="I100" s="3">
        <v>4.7461491E7</v>
      </c>
      <c r="J100" s="3" t="s">
        <v>9977</v>
      </c>
      <c r="K100" s="3" t="s">
        <v>9978</v>
      </c>
      <c r="L100" s="3" t="s">
        <v>9979</v>
      </c>
      <c r="M100" s="3"/>
      <c r="N100" s="3"/>
      <c r="O100" s="3" t="s">
        <v>34</v>
      </c>
      <c r="P100" s="3" t="s">
        <v>34</v>
      </c>
      <c r="Q100" s="3">
        <v>5.0</v>
      </c>
      <c r="R100" s="3">
        <v>37.0</v>
      </c>
      <c r="S100" s="3">
        <v>218.0</v>
      </c>
      <c r="T100" s="3" t="s">
        <v>34</v>
      </c>
      <c r="U100" s="6" t="s">
        <v>9980</v>
      </c>
      <c r="V100" s="3" t="b">
        <v>0</v>
      </c>
      <c r="AA100" s="3" t="s">
        <v>9981</v>
      </c>
      <c r="AB100" s="3">
        <v>255.0</v>
      </c>
    </row>
    <row r="101" ht="15.75" customHeight="1">
      <c r="A101" s="3">
        <v>275383.0</v>
      </c>
      <c r="B101" s="3">
        <v>904.0</v>
      </c>
      <c r="C101" s="3" t="s">
        <v>9982</v>
      </c>
      <c r="D101" s="3" t="s">
        <v>9982</v>
      </c>
      <c r="E101" s="3">
        <v>1.586816101E12</v>
      </c>
      <c r="F101" s="4">
        <v>43934.0</v>
      </c>
      <c r="G101" s="5">
        <v>0.8020949074074074</v>
      </c>
      <c r="H101" s="3" t="s">
        <v>28</v>
      </c>
      <c r="I101" s="3">
        <v>4.9268841E7</v>
      </c>
      <c r="J101" s="3" t="s">
        <v>9983</v>
      </c>
      <c r="K101" s="3" t="s">
        <v>9984</v>
      </c>
      <c r="L101" s="3" t="s">
        <v>9985</v>
      </c>
      <c r="M101" s="3"/>
      <c r="N101" s="3"/>
      <c r="O101" s="3" t="s">
        <v>34</v>
      </c>
      <c r="P101" s="3" t="s">
        <v>34</v>
      </c>
      <c r="Q101" s="3">
        <v>8.0</v>
      </c>
      <c r="R101" s="3">
        <v>47.0</v>
      </c>
      <c r="S101" s="3">
        <v>204.0</v>
      </c>
      <c r="T101" s="3" t="s">
        <v>34</v>
      </c>
      <c r="U101" s="6" t="s">
        <v>9986</v>
      </c>
      <c r="V101" s="3" t="b">
        <v>0</v>
      </c>
      <c r="AA101" s="3" t="s">
        <v>9987</v>
      </c>
      <c r="AB101" s="3">
        <v>251.0</v>
      </c>
    </row>
    <row r="102" ht="15.75" customHeight="1">
      <c r="A102" s="3">
        <v>274877.0</v>
      </c>
      <c r="B102" s="3">
        <v>398.0</v>
      </c>
      <c r="C102" s="3" t="s">
        <v>9988</v>
      </c>
      <c r="D102" s="3" t="s">
        <v>9988</v>
      </c>
      <c r="E102" s="3">
        <v>1.586819619E12</v>
      </c>
      <c r="F102" s="4">
        <v>43934.0</v>
      </c>
      <c r="G102" s="5">
        <v>0.8428125</v>
      </c>
      <c r="H102" s="3" t="s">
        <v>28</v>
      </c>
      <c r="I102" s="3">
        <v>3.4844817E7</v>
      </c>
      <c r="J102" s="3" t="s">
        <v>9989</v>
      </c>
      <c r="K102" s="3" t="s">
        <v>9990</v>
      </c>
      <c r="L102" s="3" t="s">
        <v>9991</v>
      </c>
      <c r="M102" s="3"/>
      <c r="N102" s="3"/>
      <c r="O102" s="3" t="s">
        <v>34</v>
      </c>
      <c r="P102" s="3" t="s">
        <v>9992</v>
      </c>
      <c r="Q102" s="3">
        <v>8.0</v>
      </c>
      <c r="R102" s="3">
        <v>38.0</v>
      </c>
      <c r="S102" s="3">
        <v>213.0</v>
      </c>
      <c r="T102" s="3" t="s">
        <v>34</v>
      </c>
      <c r="U102" s="6" t="s">
        <v>9993</v>
      </c>
      <c r="V102" s="3" t="b">
        <v>0</v>
      </c>
      <c r="W102" s="6" t="s">
        <v>9994</v>
      </c>
      <c r="AA102" s="3" t="s">
        <v>9995</v>
      </c>
      <c r="AB102" s="3">
        <v>251.0</v>
      </c>
    </row>
    <row r="103" ht="15.75" customHeight="1">
      <c r="A103" s="3">
        <v>278068.0</v>
      </c>
      <c r="B103" s="3">
        <v>3589.0</v>
      </c>
      <c r="C103" s="3" t="s">
        <v>9996</v>
      </c>
      <c r="D103" s="3" t="s">
        <v>9616</v>
      </c>
      <c r="E103" s="3">
        <v>1.586794403E12</v>
      </c>
      <c r="F103" s="4">
        <v>43934.0</v>
      </c>
      <c r="G103" s="5">
        <v>0.5509606481481482</v>
      </c>
      <c r="H103" s="3" t="s">
        <v>28</v>
      </c>
      <c r="I103" s="3">
        <v>2.24628959E8</v>
      </c>
      <c r="J103" s="3" t="s">
        <v>9617</v>
      </c>
      <c r="K103" s="3" t="s">
        <v>9618</v>
      </c>
      <c r="L103" s="3" t="s">
        <v>9997</v>
      </c>
      <c r="M103" s="3"/>
      <c r="N103" s="3"/>
      <c r="O103" s="3" t="s">
        <v>34</v>
      </c>
      <c r="P103" s="3" t="s">
        <v>9998</v>
      </c>
      <c r="Q103" s="3">
        <v>8.0</v>
      </c>
      <c r="R103" s="3">
        <v>35.0</v>
      </c>
      <c r="S103" s="3">
        <v>209.0</v>
      </c>
      <c r="T103" s="3" t="s">
        <v>34</v>
      </c>
      <c r="U103" s="6" t="s">
        <v>9999</v>
      </c>
      <c r="V103" s="3" t="b">
        <v>0</v>
      </c>
      <c r="AA103" s="3" t="s">
        <v>9621</v>
      </c>
      <c r="AB103" s="3">
        <v>244.0</v>
      </c>
    </row>
    <row r="104" ht="15.75" customHeight="1">
      <c r="A104" s="3">
        <v>279133.0</v>
      </c>
      <c r="B104" s="3">
        <v>4654.0</v>
      </c>
      <c r="C104" s="3" t="s">
        <v>10000</v>
      </c>
      <c r="D104" s="3" t="s">
        <v>10000</v>
      </c>
      <c r="E104" s="3">
        <v>1.58678694E12</v>
      </c>
      <c r="F104" s="4">
        <v>43934.0</v>
      </c>
      <c r="G104" s="5">
        <v>0.46458333333333335</v>
      </c>
      <c r="H104" s="3" t="s">
        <v>28</v>
      </c>
      <c r="I104" s="3">
        <v>1.8170921E7</v>
      </c>
      <c r="J104" s="3" t="s">
        <v>10001</v>
      </c>
      <c r="K104" s="3" t="s">
        <v>10002</v>
      </c>
      <c r="L104" s="3" t="s">
        <v>10003</v>
      </c>
      <c r="M104" s="3"/>
      <c r="N104" s="3"/>
      <c r="O104" s="3" t="s">
        <v>34</v>
      </c>
      <c r="P104" s="3" t="s">
        <v>10004</v>
      </c>
      <c r="Q104" s="3">
        <v>3.0</v>
      </c>
      <c r="R104" s="3">
        <v>75.0</v>
      </c>
      <c r="S104" s="3">
        <v>164.0</v>
      </c>
      <c r="T104" s="3" t="s">
        <v>34</v>
      </c>
      <c r="U104" s="6" t="s">
        <v>10005</v>
      </c>
      <c r="V104" s="3" t="b">
        <v>0</v>
      </c>
      <c r="W104" s="6" t="s">
        <v>10006</v>
      </c>
      <c r="AA104" s="3" t="s">
        <v>10007</v>
      </c>
      <c r="AB104" s="3">
        <v>239.0</v>
      </c>
    </row>
    <row r="105" ht="15.75" customHeight="1">
      <c r="A105" s="3">
        <v>277269.0</v>
      </c>
      <c r="B105" s="3">
        <v>2790.0</v>
      </c>
      <c r="C105" s="3" t="s">
        <v>10008</v>
      </c>
      <c r="D105" s="3" t="s">
        <v>10008</v>
      </c>
      <c r="E105" s="3">
        <v>1.586800973E12</v>
      </c>
      <c r="F105" s="4">
        <v>43934.0</v>
      </c>
      <c r="G105" s="5">
        <v>0.6270023148148148</v>
      </c>
      <c r="H105" s="3" t="s">
        <v>28</v>
      </c>
      <c r="I105" s="3" t="s">
        <v>10009</v>
      </c>
      <c r="J105" s="3" t="s">
        <v>10010</v>
      </c>
      <c r="K105" s="3" t="s">
        <v>10011</v>
      </c>
      <c r="L105" s="3" t="s">
        <v>10012</v>
      </c>
      <c r="M105" s="3"/>
      <c r="N105" s="3"/>
      <c r="O105" s="3" t="s">
        <v>34</v>
      </c>
      <c r="P105" s="3" t="s">
        <v>34</v>
      </c>
      <c r="Q105" s="3">
        <v>13.0</v>
      </c>
      <c r="R105" s="3">
        <v>63.0</v>
      </c>
      <c r="S105" s="3">
        <v>174.0</v>
      </c>
      <c r="T105" s="3" t="s">
        <v>613</v>
      </c>
      <c r="U105" s="6" t="s">
        <v>10013</v>
      </c>
      <c r="V105" s="3" t="b">
        <v>0</v>
      </c>
      <c r="AA105" s="3" t="s">
        <v>10014</v>
      </c>
      <c r="AB105" s="3">
        <v>237.0</v>
      </c>
    </row>
    <row r="106" ht="15.75" customHeight="1">
      <c r="A106" s="3">
        <v>280091.0</v>
      </c>
      <c r="B106" s="3">
        <v>5612.0</v>
      </c>
      <c r="C106" s="3" t="s">
        <v>10015</v>
      </c>
      <c r="D106" s="3" t="s">
        <v>10016</v>
      </c>
      <c r="E106" s="3">
        <v>1.586778965E12</v>
      </c>
      <c r="F106" s="4">
        <v>43934.0</v>
      </c>
      <c r="G106" s="5">
        <v>0.3722800925925926</v>
      </c>
      <c r="H106" s="3" t="s">
        <v>28</v>
      </c>
      <c r="I106" s="3" t="s">
        <v>10017</v>
      </c>
      <c r="J106" s="3" t="s">
        <v>10018</v>
      </c>
      <c r="K106" s="3" t="s">
        <v>10019</v>
      </c>
      <c r="L106" s="3" t="s">
        <v>10020</v>
      </c>
      <c r="M106" s="3"/>
      <c r="N106" s="3"/>
      <c r="O106" s="3" t="s">
        <v>10021</v>
      </c>
      <c r="P106" s="3" t="s">
        <v>10022</v>
      </c>
      <c r="Q106" s="3">
        <v>16.0</v>
      </c>
      <c r="R106" s="3">
        <v>82.0</v>
      </c>
      <c r="S106" s="3">
        <v>155.0</v>
      </c>
      <c r="T106" s="3" t="s">
        <v>34</v>
      </c>
      <c r="U106" s="6" t="s">
        <v>10023</v>
      </c>
      <c r="V106" s="3" t="b">
        <v>0</v>
      </c>
      <c r="AA106" s="3" t="s">
        <v>10024</v>
      </c>
      <c r="AB106" s="3">
        <v>237.0</v>
      </c>
    </row>
    <row r="107" ht="15.75" customHeight="1">
      <c r="A107" s="3">
        <v>653242.0</v>
      </c>
      <c r="B107" s="3">
        <v>689.0</v>
      </c>
      <c r="C107" s="3" t="s">
        <v>10025</v>
      </c>
      <c r="D107" s="3" t="s">
        <v>10025</v>
      </c>
      <c r="E107" s="3">
        <v>1.586803657E12</v>
      </c>
      <c r="F107" s="4">
        <v>43934.0</v>
      </c>
      <c r="G107" s="5">
        <v>0.6580671296296297</v>
      </c>
      <c r="H107" s="3" t="s">
        <v>28</v>
      </c>
      <c r="I107" s="3">
        <v>3.308973275E9</v>
      </c>
      <c r="J107" s="3" t="s">
        <v>9048</v>
      </c>
      <c r="K107" s="3" t="s">
        <v>9049</v>
      </c>
      <c r="L107" s="3" t="s">
        <v>10026</v>
      </c>
      <c r="M107" s="3"/>
      <c r="N107" s="3"/>
      <c r="O107" s="3" t="s">
        <v>34</v>
      </c>
      <c r="P107" s="3" t="s">
        <v>10027</v>
      </c>
      <c r="Q107" s="3">
        <v>6.0</v>
      </c>
      <c r="R107" s="3">
        <v>64.0</v>
      </c>
      <c r="S107" s="3">
        <v>169.0</v>
      </c>
      <c r="T107" s="3" t="s">
        <v>10028</v>
      </c>
      <c r="U107" s="6" t="s">
        <v>10029</v>
      </c>
      <c r="V107" s="3" t="b">
        <v>0</v>
      </c>
      <c r="AA107" s="3" t="s">
        <v>9054</v>
      </c>
      <c r="AB107" s="3">
        <v>233.0</v>
      </c>
    </row>
    <row r="108" ht="15.75" customHeight="1">
      <c r="A108" s="3">
        <v>652867.0</v>
      </c>
      <c r="B108" s="3">
        <v>314.0</v>
      </c>
      <c r="C108" s="3" t="s">
        <v>10030</v>
      </c>
      <c r="D108" s="3" t="s">
        <v>10030</v>
      </c>
      <c r="E108" s="3">
        <v>1.586813896E12</v>
      </c>
      <c r="F108" s="4">
        <v>43934.0</v>
      </c>
      <c r="G108" s="5">
        <v>0.7765740740740741</v>
      </c>
      <c r="H108" s="3" t="s">
        <v>28</v>
      </c>
      <c r="I108" s="3" t="s">
        <v>10031</v>
      </c>
      <c r="J108" s="3" t="s">
        <v>10032</v>
      </c>
      <c r="K108" s="3" t="s">
        <v>10033</v>
      </c>
      <c r="L108" s="3" t="s">
        <v>10034</v>
      </c>
      <c r="M108" s="3"/>
      <c r="N108" s="3"/>
      <c r="O108" s="3" t="s">
        <v>34</v>
      </c>
      <c r="P108" s="3" t="s">
        <v>10035</v>
      </c>
      <c r="Q108" s="3">
        <v>8.0</v>
      </c>
      <c r="R108" s="3">
        <v>67.0</v>
      </c>
      <c r="S108" s="3">
        <v>156.0</v>
      </c>
      <c r="T108" s="3" t="s">
        <v>10036</v>
      </c>
      <c r="U108" s="6" t="s">
        <v>10037</v>
      </c>
      <c r="V108" s="3" t="b">
        <v>0</v>
      </c>
      <c r="W108" s="6" t="s">
        <v>9535</v>
      </c>
      <c r="AA108" s="3" t="s">
        <v>10038</v>
      </c>
      <c r="AB108" s="3">
        <v>223.0</v>
      </c>
    </row>
    <row r="109" ht="15.75" customHeight="1">
      <c r="A109" s="3">
        <v>278447.0</v>
      </c>
      <c r="B109" s="3">
        <v>3968.0</v>
      </c>
      <c r="C109" s="3" t="s">
        <v>10039</v>
      </c>
      <c r="D109" s="3" t="s">
        <v>10040</v>
      </c>
      <c r="E109" s="3">
        <v>1.586791913E12</v>
      </c>
      <c r="F109" s="4">
        <v>43934.0</v>
      </c>
      <c r="G109" s="5">
        <v>0.5221412037037036</v>
      </c>
      <c r="H109" s="3" t="s">
        <v>28</v>
      </c>
      <c r="I109" s="3">
        <v>3.428696883E9</v>
      </c>
      <c r="J109" s="3" t="s">
        <v>2048</v>
      </c>
      <c r="K109" s="3" t="s">
        <v>2049</v>
      </c>
      <c r="L109" s="3" t="s">
        <v>10041</v>
      </c>
      <c r="M109" s="3"/>
      <c r="N109" s="3"/>
      <c r="O109" s="3" t="s">
        <v>10042</v>
      </c>
      <c r="P109" s="3" t="s">
        <v>34</v>
      </c>
      <c r="Q109" s="3">
        <v>4.0</v>
      </c>
      <c r="R109" s="3">
        <v>2.0</v>
      </c>
      <c r="S109" s="3">
        <v>219.0</v>
      </c>
      <c r="T109" s="3" t="s">
        <v>34</v>
      </c>
      <c r="U109" s="6" t="s">
        <v>10043</v>
      </c>
      <c r="V109" s="3" t="b">
        <v>0</v>
      </c>
      <c r="AA109" s="3" t="s">
        <v>10044</v>
      </c>
      <c r="AB109" s="3">
        <v>221.0</v>
      </c>
    </row>
    <row r="110" ht="15.75" customHeight="1">
      <c r="A110" s="3">
        <v>278314.0</v>
      </c>
      <c r="B110" s="3">
        <v>3835.0</v>
      </c>
      <c r="C110" s="3" t="s">
        <v>10045</v>
      </c>
      <c r="D110" s="3" t="s">
        <v>10045</v>
      </c>
      <c r="E110" s="3">
        <v>1.586792801E12</v>
      </c>
      <c r="F110" s="4">
        <v>43934.0</v>
      </c>
      <c r="G110" s="5">
        <v>0.5324189814814815</v>
      </c>
      <c r="H110" s="3" t="s">
        <v>28</v>
      </c>
      <c r="I110" s="3" t="s">
        <v>10046</v>
      </c>
      <c r="J110" s="3" t="s">
        <v>10047</v>
      </c>
      <c r="K110" s="3" t="s">
        <v>10048</v>
      </c>
      <c r="L110" s="3" t="s">
        <v>10049</v>
      </c>
      <c r="M110" s="3"/>
      <c r="N110" s="3"/>
      <c r="O110" s="3" t="s">
        <v>10050</v>
      </c>
      <c r="P110" s="3" t="s">
        <v>34</v>
      </c>
      <c r="Q110" s="3">
        <v>7.0</v>
      </c>
      <c r="R110" s="3">
        <v>84.0</v>
      </c>
      <c r="S110" s="3">
        <v>137.0</v>
      </c>
      <c r="T110" s="3" t="s">
        <v>10051</v>
      </c>
      <c r="U110" s="6" t="s">
        <v>10052</v>
      </c>
      <c r="V110" s="3" t="b">
        <v>0</v>
      </c>
      <c r="AA110" s="3" t="s">
        <v>10053</v>
      </c>
      <c r="AB110" s="3">
        <v>221.0</v>
      </c>
    </row>
    <row r="111" ht="15.75" customHeight="1">
      <c r="A111" s="3">
        <v>293710.0</v>
      </c>
      <c r="B111" s="3">
        <v>10490.0</v>
      </c>
      <c r="C111" s="3" t="s">
        <v>10054</v>
      </c>
      <c r="D111" s="3" t="s">
        <v>10054</v>
      </c>
      <c r="E111" s="3">
        <v>1.586828421E12</v>
      </c>
      <c r="F111" s="4">
        <v>43934.0</v>
      </c>
      <c r="G111" s="5">
        <v>0.9446875</v>
      </c>
      <c r="H111" s="3" t="s">
        <v>28</v>
      </c>
      <c r="I111" s="3" t="s">
        <v>4059</v>
      </c>
      <c r="J111" s="3" t="s">
        <v>4060</v>
      </c>
      <c r="K111" s="3" t="s">
        <v>4061</v>
      </c>
      <c r="L111" s="3" t="s">
        <v>10055</v>
      </c>
      <c r="M111" s="3"/>
      <c r="N111" s="3"/>
      <c r="O111" s="3" t="s">
        <v>34</v>
      </c>
      <c r="P111" s="3" t="s">
        <v>10056</v>
      </c>
      <c r="Q111" s="3">
        <v>3.0</v>
      </c>
      <c r="R111" s="3">
        <v>67.0</v>
      </c>
      <c r="S111" s="3">
        <v>151.0</v>
      </c>
      <c r="T111" s="3" t="s">
        <v>34</v>
      </c>
      <c r="U111" s="6" t="s">
        <v>10057</v>
      </c>
      <c r="V111" s="3" t="b">
        <v>0</v>
      </c>
      <c r="AA111" s="3" t="s">
        <v>4064</v>
      </c>
      <c r="AB111" s="3">
        <v>218.0</v>
      </c>
    </row>
    <row r="112" ht="15.75" customHeight="1">
      <c r="A112" s="3">
        <v>293692.0</v>
      </c>
      <c r="B112" s="3">
        <v>10472.0</v>
      </c>
      <c r="C112" s="3" t="s">
        <v>10058</v>
      </c>
      <c r="D112" s="3" t="s">
        <v>10058</v>
      </c>
      <c r="E112" s="3">
        <v>1.586828569E12</v>
      </c>
      <c r="F112" s="4">
        <v>43934.0</v>
      </c>
      <c r="G112" s="5">
        <v>0.946400462962963</v>
      </c>
      <c r="H112" s="3" t="s">
        <v>28</v>
      </c>
      <c r="I112" s="3">
        <v>5.6307923E7</v>
      </c>
      <c r="J112" s="3" t="s">
        <v>10059</v>
      </c>
      <c r="K112" s="3" t="s">
        <v>10060</v>
      </c>
      <c r="L112" s="3" t="s">
        <v>10061</v>
      </c>
      <c r="M112" s="3"/>
      <c r="N112" s="3"/>
      <c r="O112" s="3" t="s">
        <v>34</v>
      </c>
      <c r="P112" s="3" t="s">
        <v>34</v>
      </c>
      <c r="Q112" s="3">
        <v>20.0</v>
      </c>
      <c r="R112" s="3">
        <v>9.0</v>
      </c>
      <c r="S112" s="3">
        <v>208.0</v>
      </c>
      <c r="T112" s="3" t="s">
        <v>34</v>
      </c>
      <c r="U112" s="6" t="s">
        <v>10062</v>
      </c>
      <c r="V112" s="3" t="b">
        <v>0</v>
      </c>
      <c r="AA112" s="3" t="s">
        <v>10063</v>
      </c>
      <c r="AB112" s="3">
        <v>217.0</v>
      </c>
    </row>
    <row r="113" ht="15.75" customHeight="1">
      <c r="A113" s="3">
        <v>276372.0</v>
      </c>
      <c r="B113" s="3">
        <v>1893.0</v>
      </c>
      <c r="C113" s="3" t="s">
        <v>10064</v>
      </c>
      <c r="D113" s="3" t="s">
        <v>10065</v>
      </c>
      <c r="E113" s="3">
        <v>1.586808592E12</v>
      </c>
      <c r="F113" s="4">
        <v>43934.0</v>
      </c>
      <c r="G113" s="5">
        <v>0.7151851851851851</v>
      </c>
      <c r="H113" s="3" t="s">
        <v>28</v>
      </c>
      <c r="I113" s="3">
        <v>5.9534429E7</v>
      </c>
      <c r="J113" s="3" t="s">
        <v>2772</v>
      </c>
      <c r="K113" s="3" t="s">
        <v>2773</v>
      </c>
      <c r="L113" s="3" t="s">
        <v>10066</v>
      </c>
      <c r="M113" s="3"/>
      <c r="N113" s="3"/>
      <c r="O113" s="3" t="s">
        <v>34</v>
      </c>
      <c r="P113" s="3" t="s">
        <v>34</v>
      </c>
      <c r="Q113" s="3">
        <v>2.0</v>
      </c>
      <c r="R113" s="3">
        <v>51.0</v>
      </c>
      <c r="S113" s="3">
        <v>163.0</v>
      </c>
      <c r="T113" s="3" t="s">
        <v>34</v>
      </c>
      <c r="U113" s="6" t="s">
        <v>10067</v>
      </c>
      <c r="V113" s="3" t="b">
        <v>0</v>
      </c>
      <c r="AA113" s="3" t="s">
        <v>2776</v>
      </c>
      <c r="AB113" s="3">
        <v>214.0</v>
      </c>
    </row>
    <row r="114" ht="15.75" customHeight="1">
      <c r="A114" s="3">
        <v>654304.0</v>
      </c>
      <c r="B114" s="3">
        <v>1751.0</v>
      </c>
      <c r="C114" s="3" t="s">
        <v>10068</v>
      </c>
      <c r="D114" s="3" t="s">
        <v>10068</v>
      </c>
      <c r="E114" s="3">
        <v>1.586751767E12</v>
      </c>
      <c r="F114" s="4">
        <v>43934.0</v>
      </c>
      <c r="G114" s="5">
        <v>0.05748842592592593</v>
      </c>
      <c r="H114" s="3" t="s">
        <v>28</v>
      </c>
      <c r="I114" s="3" t="s">
        <v>10069</v>
      </c>
      <c r="J114" s="3" t="s">
        <v>10070</v>
      </c>
      <c r="K114" s="3" t="s">
        <v>10071</v>
      </c>
      <c r="L114" s="3" t="s">
        <v>10072</v>
      </c>
      <c r="M114" s="3"/>
      <c r="N114" s="3"/>
      <c r="O114" s="3" t="s">
        <v>34</v>
      </c>
      <c r="P114" s="3" t="s">
        <v>34</v>
      </c>
      <c r="Q114" s="3">
        <v>11.0</v>
      </c>
      <c r="R114" s="3">
        <v>46.0</v>
      </c>
      <c r="S114" s="3">
        <v>166.0</v>
      </c>
      <c r="T114" s="3" t="s">
        <v>10073</v>
      </c>
      <c r="U114" s="6" t="s">
        <v>10074</v>
      </c>
      <c r="V114" s="3" t="b">
        <v>0</v>
      </c>
      <c r="AA114" s="3" t="s">
        <v>10075</v>
      </c>
      <c r="AB114" s="3">
        <v>212.0</v>
      </c>
    </row>
    <row r="115" ht="15.75" customHeight="1">
      <c r="A115" s="3">
        <v>274519.0</v>
      </c>
      <c r="B115" s="3">
        <v>40.0</v>
      </c>
      <c r="C115" s="3" t="s">
        <v>10076</v>
      </c>
      <c r="D115" s="3" t="s">
        <v>10076</v>
      </c>
      <c r="E115" s="3">
        <v>1.586822179E12</v>
      </c>
      <c r="F115" s="4">
        <v>43934.0</v>
      </c>
      <c r="G115" s="5">
        <v>0.8724421296296296</v>
      </c>
      <c r="H115" s="3" t="s">
        <v>28</v>
      </c>
      <c r="I115" s="3">
        <v>2.25166727E8</v>
      </c>
      <c r="J115" s="3" t="s">
        <v>10077</v>
      </c>
      <c r="K115" s="3" t="s">
        <v>10078</v>
      </c>
      <c r="L115" s="3" t="s">
        <v>10079</v>
      </c>
      <c r="M115" s="3"/>
      <c r="N115" s="3"/>
      <c r="O115" s="3" t="s">
        <v>34</v>
      </c>
      <c r="P115" s="3" t="s">
        <v>9568</v>
      </c>
      <c r="Q115" s="3">
        <v>2.0</v>
      </c>
      <c r="R115" s="3">
        <v>46.0</v>
      </c>
      <c r="S115" s="3">
        <v>166.0</v>
      </c>
      <c r="T115" s="3" t="s">
        <v>34</v>
      </c>
      <c r="U115" s="6" t="s">
        <v>10080</v>
      </c>
      <c r="V115" s="3" t="b">
        <v>0</v>
      </c>
      <c r="AA115" s="3" t="s">
        <v>10081</v>
      </c>
      <c r="AB115" s="3">
        <v>212.0</v>
      </c>
    </row>
    <row r="116" ht="15.75" customHeight="1">
      <c r="A116" s="3">
        <v>653563.0</v>
      </c>
      <c r="B116" s="3">
        <v>1010.0</v>
      </c>
      <c r="C116" s="3" t="s">
        <v>10082</v>
      </c>
      <c r="D116" s="3" t="s">
        <v>10082</v>
      </c>
      <c r="E116" s="3">
        <v>1.586793149E12</v>
      </c>
      <c r="F116" s="4">
        <v>43934.0</v>
      </c>
      <c r="G116" s="5">
        <v>0.5364467592592592</v>
      </c>
      <c r="H116" s="3" t="s">
        <v>28</v>
      </c>
      <c r="I116" s="3">
        <v>1.77756468E8</v>
      </c>
      <c r="J116" s="3" t="s">
        <v>4289</v>
      </c>
      <c r="K116" s="3" t="s">
        <v>4290</v>
      </c>
      <c r="L116" s="3" t="s">
        <v>10083</v>
      </c>
      <c r="M116" s="3"/>
      <c r="N116" s="3"/>
      <c r="O116" s="3" t="s">
        <v>34</v>
      </c>
      <c r="P116" s="3" t="s">
        <v>10084</v>
      </c>
      <c r="Q116" s="3">
        <v>2.0</v>
      </c>
      <c r="R116" s="3">
        <v>84.0</v>
      </c>
      <c r="S116" s="3">
        <v>127.0</v>
      </c>
      <c r="T116" s="3" t="s">
        <v>34</v>
      </c>
      <c r="U116" s="6" t="s">
        <v>10085</v>
      </c>
      <c r="V116" s="3" t="b">
        <v>0</v>
      </c>
      <c r="AA116" s="3" t="s">
        <v>4293</v>
      </c>
      <c r="AB116" s="3">
        <v>211.0</v>
      </c>
    </row>
    <row r="117" ht="15.75" customHeight="1">
      <c r="A117" s="3">
        <v>278186.0</v>
      </c>
      <c r="B117" s="3">
        <v>3707.0</v>
      </c>
      <c r="C117" s="3" t="s">
        <v>10086</v>
      </c>
      <c r="D117" s="3" t="s">
        <v>10086</v>
      </c>
      <c r="E117" s="3">
        <v>1.586793673E12</v>
      </c>
      <c r="F117" s="4">
        <v>43934.0</v>
      </c>
      <c r="G117" s="5">
        <v>0.542511574074074</v>
      </c>
      <c r="H117" s="3" t="s">
        <v>28</v>
      </c>
      <c r="I117" s="3">
        <v>3.4096412E7</v>
      </c>
      <c r="J117" s="3" t="s">
        <v>10087</v>
      </c>
      <c r="K117" s="3" t="s">
        <v>10088</v>
      </c>
      <c r="L117" s="3" t="s">
        <v>10089</v>
      </c>
      <c r="M117" s="3"/>
      <c r="N117" s="3"/>
      <c r="O117" s="3" t="s">
        <v>34</v>
      </c>
      <c r="P117" s="3" t="s">
        <v>34</v>
      </c>
      <c r="Q117" s="3">
        <v>4.0</v>
      </c>
      <c r="R117" s="3">
        <v>30.0</v>
      </c>
      <c r="S117" s="3">
        <v>181.0</v>
      </c>
      <c r="T117" s="3" t="s">
        <v>34</v>
      </c>
      <c r="U117" s="6" t="s">
        <v>10090</v>
      </c>
      <c r="V117" s="3" t="b">
        <v>0</v>
      </c>
      <c r="AA117" s="3" t="s">
        <v>10091</v>
      </c>
      <c r="AB117" s="3">
        <v>211.0</v>
      </c>
    </row>
    <row r="118" ht="15.75" customHeight="1">
      <c r="A118" s="3">
        <v>280731.0</v>
      </c>
      <c r="B118" s="3">
        <v>6252.0</v>
      </c>
      <c r="C118" s="3" t="s">
        <v>10092</v>
      </c>
      <c r="D118" s="3" t="s">
        <v>10093</v>
      </c>
      <c r="E118" s="3">
        <v>1.586769054E12</v>
      </c>
      <c r="F118" s="4">
        <v>43934.0</v>
      </c>
      <c r="G118" s="5">
        <v>0.25756944444444446</v>
      </c>
      <c r="H118" s="3" t="s">
        <v>28</v>
      </c>
      <c r="I118" s="3">
        <v>1.17941693E8</v>
      </c>
      <c r="J118" s="3" t="s">
        <v>9017</v>
      </c>
      <c r="K118" s="3" t="s">
        <v>9018</v>
      </c>
      <c r="L118" s="3" t="s">
        <v>10094</v>
      </c>
      <c r="M118" s="3"/>
      <c r="N118" s="3"/>
      <c r="O118" s="3" t="s">
        <v>10095</v>
      </c>
      <c r="P118" s="3" t="s">
        <v>34</v>
      </c>
      <c r="Q118" s="3">
        <v>6.0</v>
      </c>
      <c r="R118" s="3">
        <v>40.0</v>
      </c>
      <c r="S118" s="3">
        <v>163.0</v>
      </c>
      <c r="T118" s="3" t="s">
        <v>10096</v>
      </c>
      <c r="U118" s="6" t="s">
        <v>10097</v>
      </c>
      <c r="V118" s="3" t="b">
        <v>0</v>
      </c>
      <c r="AA118" s="3" t="s">
        <v>10098</v>
      </c>
      <c r="AB118" s="3">
        <v>203.0</v>
      </c>
    </row>
    <row r="119" ht="15.75" customHeight="1">
      <c r="A119" s="3">
        <v>653383.0</v>
      </c>
      <c r="B119" s="3">
        <v>830.0</v>
      </c>
      <c r="C119" s="3" t="s">
        <v>10099</v>
      </c>
      <c r="D119" s="3" t="s">
        <v>9734</v>
      </c>
      <c r="E119" s="3">
        <v>1.586798439E12</v>
      </c>
      <c r="F119" s="4">
        <v>43934.0</v>
      </c>
      <c r="G119" s="5">
        <v>0.5976736111111111</v>
      </c>
      <c r="H119" s="3" t="s">
        <v>28</v>
      </c>
      <c r="I119" s="3">
        <v>4.817905402E9</v>
      </c>
      <c r="J119" s="3" t="s">
        <v>10100</v>
      </c>
      <c r="K119" s="3" t="s">
        <v>10101</v>
      </c>
      <c r="L119" s="3" t="s">
        <v>10102</v>
      </c>
      <c r="M119" s="3"/>
      <c r="N119" s="3"/>
      <c r="O119" s="3" t="s">
        <v>10103</v>
      </c>
      <c r="P119" s="3" t="s">
        <v>34</v>
      </c>
      <c r="Q119" s="3">
        <v>10.0</v>
      </c>
      <c r="R119" s="3">
        <v>37.0</v>
      </c>
      <c r="S119" s="3">
        <v>163.0</v>
      </c>
      <c r="T119" s="3" t="s">
        <v>34</v>
      </c>
      <c r="U119" s="6" t="s">
        <v>10104</v>
      </c>
      <c r="V119" s="3" t="b">
        <v>0</v>
      </c>
      <c r="AA119" s="3" t="s">
        <v>10105</v>
      </c>
      <c r="AB119" s="3">
        <v>200.0</v>
      </c>
    </row>
    <row r="120" ht="15.75" customHeight="1">
      <c r="A120" s="3">
        <v>280117.0</v>
      </c>
      <c r="B120" s="3">
        <v>5638.0</v>
      </c>
      <c r="C120" s="3" t="s">
        <v>10106</v>
      </c>
      <c r="D120" s="3" t="s">
        <v>10106</v>
      </c>
      <c r="E120" s="3">
        <v>1.586778711E12</v>
      </c>
      <c r="F120" s="4">
        <v>43934.0</v>
      </c>
      <c r="G120" s="5">
        <v>0.3693402777777778</v>
      </c>
      <c r="H120" s="3" t="s">
        <v>28</v>
      </c>
      <c r="I120" s="3" t="s">
        <v>10107</v>
      </c>
      <c r="J120" s="3" t="s">
        <v>10108</v>
      </c>
      <c r="K120" s="3" t="s">
        <v>10109</v>
      </c>
      <c r="L120" s="3" t="s">
        <v>10110</v>
      </c>
      <c r="M120" s="3"/>
      <c r="N120" s="3"/>
      <c r="O120" s="3" t="s">
        <v>34</v>
      </c>
      <c r="P120" s="3" t="s">
        <v>34</v>
      </c>
      <c r="Q120" s="3">
        <v>4.0</v>
      </c>
      <c r="R120" s="3">
        <v>58.0</v>
      </c>
      <c r="S120" s="3">
        <v>139.0</v>
      </c>
      <c r="T120" s="3" t="s">
        <v>34</v>
      </c>
      <c r="U120" s="6" t="s">
        <v>10111</v>
      </c>
      <c r="V120" s="3" t="b">
        <v>0</v>
      </c>
      <c r="AA120" s="3" t="s">
        <v>10112</v>
      </c>
      <c r="AB120" s="3">
        <v>197.0</v>
      </c>
    </row>
    <row r="121" ht="15.75" customHeight="1">
      <c r="A121" s="3">
        <v>280067.0</v>
      </c>
      <c r="B121" s="3">
        <v>5588.0</v>
      </c>
      <c r="C121" s="3" t="s">
        <v>10113</v>
      </c>
      <c r="D121" s="3" t="s">
        <v>10113</v>
      </c>
      <c r="E121" s="3">
        <v>1.586779244E12</v>
      </c>
      <c r="F121" s="4">
        <v>43934.0</v>
      </c>
      <c r="G121" s="5">
        <v>0.37550925925925926</v>
      </c>
      <c r="H121" s="3" t="s">
        <v>28</v>
      </c>
      <c r="I121" s="3">
        <v>1.77756468E8</v>
      </c>
      <c r="J121" s="3" t="s">
        <v>4289</v>
      </c>
      <c r="K121" s="3" t="s">
        <v>4290</v>
      </c>
      <c r="L121" s="3" t="s">
        <v>10114</v>
      </c>
      <c r="M121" s="3"/>
      <c r="N121" s="3"/>
      <c r="O121" s="3" t="s">
        <v>34</v>
      </c>
      <c r="P121" s="3" t="s">
        <v>503</v>
      </c>
      <c r="Q121" s="3">
        <v>1.0</v>
      </c>
      <c r="R121" s="3">
        <v>73.0</v>
      </c>
      <c r="S121" s="3">
        <v>122.0</v>
      </c>
      <c r="T121" s="3" t="s">
        <v>34</v>
      </c>
      <c r="U121" s="6" t="s">
        <v>10115</v>
      </c>
      <c r="V121" s="3" t="b">
        <v>0</v>
      </c>
      <c r="AA121" s="3" t="s">
        <v>4293</v>
      </c>
      <c r="AB121" s="3">
        <v>195.0</v>
      </c>
    </row>
    <row r="122" ht="15.75" customHeight="1">
      <c r="A122" s="3">
        <v>652634.0</v>
      </c>
      <c r="B122" s="3">
        <v>81.0</v>
      </c>
      <c r="C122" s="3" t="s">
        <v>10116</v>
      </c>
      <c r="D122" s="3" t="s">
        <v>10116</v>
      </c>
      <c r="E122" s="3">
        <v>1.586820151E12</v>
      </c>
      <c r="F122" s="4">
        <v>43934.0</v>
      </c>
      <c r="G122" s="5">
        <v>0.8489699074074074</v>
      </c>
      <c r="H122" s="3" t="s">
        <v>28</v>
      </c>
      <c r="I122" s="3" t="s">
        <v>10117</v>
      </c>
      <c r="J122" s="3" t="s">
        <v>10118</v>
      </c>
      <c r="K122" s="3" t="s">
        <v>10119</v>
      </c>
      <c r="L122" s="3" t="s">
        <v>10120</v>
      </c>
      <c r="M122" s="3"/>
      <c r="N122" s="3"/>
      <c r="O122" s="3" t="s">
        <v>34</v>
      </c>
      <c r="P122" s="3" t="s">
        <v>34</v>
      </c>
      <c r="Q122" s="3">
        <v>5.0</v>
      </c>
      <c r="R122" s="3">
        <v>46.0</v>
      </c>
      <c r="S122" s="3">
        <v>148.0</v>
      </c>
      <c r="T122" s="3" t="s">
        <v>34</v>
      </c>
      <c r="U122" s="6" t="s">
        <v>10121</v>
      </c>
      <c r="V122" s="3" t="b">
        <v>0</v>
      </c>
      <c r="AA122" s="3" t="s">
        <v>10122</v>
      </c>
      <c r="AB122" s="3">
        <v>194.0</v>
      </c>
    </row>
    <row r="123" ht="15.75" customHeight="1">
      <c r="A123" s="3">
        <v>275728.0</v>
      </c>
      <c r="B123" s="3">
        <v>1249.0</v>
      </c>
      <c r="C123" s="3" t="s">
        <v>10123</v>
      </c>
      <c r="D123" s="3" t="s">
        <v>10123</v>
      </c>
      <c r="E123" s="3">
        <v>1.586813496E12</v>
      </c>
      <c r="F123" s="4">
        <v>43934.0</v>
      </c>
      <c r="G123" s="5">
        <v>0.7719444444444444</v>
      </c>
      <c r="H123" s="3" t="s">
        <v>28</v>
      </c>
      <c r="I123" s="3">
        <v>2.653986645E9</v>
      </c>
      <c r="J123" s="3" t="s">
        <v>10124</v>
      </c>
      <c r="K123" s="3" t="s">
        <v>10125</v>
      </c>
      <c r="L123" s="3" t="s">
        <v>10126</v>
      </c>
      <c r="M123" s="3"/>
      <c r="N123" s="3"/>
      <c r="O123" s="3" t="s">
        <v>34</v>
      </c>
      <c r="P123" s="3" t="s">
        <v>34</v>
      </c>
      <c r="Q123" s="3">
        <v>2.0</v>
      </c>
      <c r="R123" s="3">
        <v>33.0</v>
      </c>
      <c r="S123" s="3">
        <v>157.0</v>
      </c>
      <c r="T123" s="3" t="s">
        <v>34</v>
      </c>
      <c r="U123" s="6" t="s">
        <v>10127</v>
      </c>
      <c r="V123" s="3" t="b">
        <v>0</v>
      </c>
      <c r="AA123" s="3" t="s">
        <v>10128</v>
      </c>
      <c r="AB123" s="3">
        <v>190.0</v>
      </c>
    </row>
    <row r="124" ht="15.75" customHeight="1">
      <c r="A124" s="3">
        <v>652799.0</v>
      </c>
      <c r="B124" s="3">
        <v>246.0</v>
      </c>
      <c r="C124" s="3" t="s">
        <v>10129</v>
      </c>
      <c r="D124" s="3" t="s">
        <v>10129</v>
      </c>
      <c r="E124" s="3">
        <v>1.586816316E12</v>
      </c>
      <c r="F124" s="4">
        <v>43934.0</v>
      </c>
      <c r="G124" s="5">
        <v>0.8045833333333333</v>
      </c>
      <c r="H124" s="3" t="s">
        <v>28</v>
      </c>
      <c r="I124" s="3" t="s">
        <v>10130</v>
      </c>
      <c r="J124" s="3" t="s">
        <v>10131</v>
      </c>
      <c r="K124" s="3" t="s">
        <v>10132</v>
      </c>
      <c r="L124" s="3" t="s">
        <v>10133</v>
      </c>
      <c r="M124" s="3"/>
      <c r="N124" s="3"/>
      <c r="O124" s="3" t="s">
        <v>34</v>
      </c>
      <c r="P124" s="3" t="s">
        <v>34</v>
      </c>
      <c r="Q124" s="3">
        <v>1.0</v>
      </c>
      <c r="R124" s="3">
        <v>67.0</v>
      </c>
      <c r="S124" s="3">
        <v>123.0</v>
      </c>
      <c r="T124" s="3" t="s">
        <v>34</v>
      </c>
      <c r="U124" s="6" t="s">
        <v>10134</v>
      </c>
      <c r="V124" s="3" t="b">
        <v>0</v>
      </c>
      <c r="AA124" s="3" t="s">
        <v>10135</v>
      </c>
      <c r="AB124" s="3">
        <v>190.0</v>
      </c>
    </row>
    <row r="125" ht="15.75" customHeight="1">
      <c r="A125" s="3">
        <v>563925.0</v>
      </c>
      <c r="B125" s="3">
        <v>250.0</v>
      </c>
      <c r="C125" s="3" t="s">
        <v>10136</v>
      </c>
      <c r="D125" s="3" t="s">
        <v>10137</v>
      </c>
      <c r="E125" s="3">
        <v>1.586787925E12</v>
      </c>
      <c r="F125" s="4">
        <v>43934.0</v>
      </c>
      <c r="G125" s="5">
        <v>0.4759837962962963</v>
      </c>
      <c r="H125" s="3" t="s">
        <v>28</v>
      </c>
      <c r="I125" s="3" t="s">
        <v>10138</v>
      </c>
      <c r="J125" s="3" t="s">
        <v>10139</v>
      </c>
      <c r="K125" s="3" t="s">
        <v>10140</v>
      </c>
      <c r="L125" s="3" t="s">
        <v>10141</v>
      </c>
      <c r="M125" s="3"/>
      <c r="N125" s="3"/>
      <c r="O125" s="3" t="s">
        <v>10142</v>
      </c>
      <c r="P125" s="3" t="s">
        <v>34</v>
      </c>
      <c r="Q125" s="3">
        <v>7.0</v>
      </c>
      <c r="R125" s="3">
        <v>2.0</v>
      </c>
      <c r="S125" s="3">
        <v>187.0</v>
      </c>
      <c r="T125" s="3" t="s">
        <v>34</v>
      </c>
      <c r="U125" s="6" t="s">
        <v>10143</v>
      </c>
      <c r="V125" s="3" t="b">
        <v>0</v>
      </c>
      <c r="AA125" s="3" t="s">
        <v>10144</v>
      </c>
      <c r="AB125" s="3">
        <v>189.0</v>
      </c>
    </row>
    <row r="126" ht="15.75" customHeight="1">
      <c r="A126" s="3">
        <v>276415.0</v>
      </c>
      <c r="B126" s="3">
        <v>1936.0</v>
      </c>
      <c r="C126" s="3" t="s">
        <v>10145</v>
      </c>
      <c r="D126" s="3" t="s">
        <v>10145</v>
      </c>
      <c r="E126" s="3">
        <v>1.586808269E12</v>
      </c>
      <c r="F126" s="4">
        <v>43934.0</v>
      </c>
      <c r="G126" s="5">
        <v>0.7114467592592593</v>
      </c>
      <c r="H126" s="3" t="s">
        <v>28</v>
      </c>
      <c r="I126" s="3">
        <v>3.30052886E8</v>
      </c>
      <c r="J126" s="3" t="s">
        <v>10146</v>
      </c>
      <c r="K126" s="3" t="s">
        <v>10147</v>
      </c>
      <c r="L126" s="3" t="s">
        <v>10148</v>
      </c>
      <c r="M126" s="3"/>
      <c r="N126" s="3"/>
      <c r="O126" s="3" t="s">
        <v>10149</v>
      </c>
      <c r="P126" s="3" t="s">
        <v>34</v>
      </c>
      <c r="Q126" s="3">
        <v>5.0</v>
      </c>
      <c r="R126" s="3">
        <v>45.0</v>
      </c>
      <c r="S126" s="3">
        <v>144.0</v>
      </c>
      <c r="T126" s="3" t="s">
        <v>34</v>
      </c>
      <c r="U126" s="6" t="s">
        <v>10150</v>
      </c>
      <c r="V126" s="3" t="b">
        <v>0</v>
      </c>
      <c r="AA126" s="3" t="s">
        <v>10151</v>
      </c>
      <c r="AB126" s="3">
        <v>189.0</v>
      </c>
    </row>
    <row r="127" ht="15.75" customHeight="1">
      <c r="A127" s="3">
        <v>274854.0</v>
      </c>
      <c r="B127" s="3">
        <v>375.0</v>
      </c>
      <c r="C127" s="3" t="s">
        <v>10152</v>
      </c>
      <c r="D127" s="3" t="s">
        <v>10152</v>
      </c>
      <c r="E127" s="3">
        <v>1.586819809E12</v>
      </c>
      <c r="F127" s="4">
        <v>43934.0</v>
      </c>
      <c r="G127" s="5">
        <v>0.8450115740740741</v>
      </c>
      <c r="H127" s="3" t="s">
        <v>28</v>
      </c>
      <c r="I127" s="3">
        <v>1.77756468E8</v>
      </c>
      <c r="J127" s="3" t="s">
        <v>4289</v>
      </c>
      <c r="K127" s="3" t="s">
        <v>4290</v>
      </c>
      <c r="L127" s="3" t="s">
        <v>10153</v>
      </c>
      <c r="M127" s="3"/>
      <c r="N127" s="3"/>
      <c r="O127" s="3" t="s">
        <v>34</v>
      </c>
      <c r="P127" s="3" t="s">
        <v>10154</v>
      </c>
      <c r="Q127" s="3">
        <v>12.0</v>
      </c>
      <c r="R127" s="3">
        <v>56.0</v>
      </c>
      <c r="S127" s="3">
        <v>132.0</v>
      </c>
      <c r="T127" s="3" t="s">
        <v>34</v>
      </c>
      <c r="U127" s="6" t="s">
        <v>10155</v>
      </c>
      <c r="V127" s="3" t="b">
        <v>0</v>
      </c>
      <c r="AA127" s="3" t="s">
        <v>4293</v>
      </c>
      <c r="AB127" s="3">
        <v>188.0</v>
      </c>
    </row>
    <row r="128" ht="15.75" customHeight="1">
      <c r="A128" s="3">
        <v>278735.0</v>
      </c>
      <c r="B128" s="3">
        <v>4256.0</v>
      </c>
      <c r="C128" s="3" t="s">
        <v>10156</v>
      </c>
      <c r="D128" s="3" t="s">
        <v>10156</v>
      </c>
      <c r="E128" s="3">
        <v>1.58678977E12</v>
      </c>
      <c r="F128" s="4">
        <v>43934.0</v>
      </c>
      <c r="G128" s="5">
        <v>0.49733796296296295</v>
      </c>
      <c r="H128" s="3" t="s">
        <v>28</v>
      </c>
      <c r="I128" s="3">
        <v>1.8672185E7</v>
      </c>
      <c r="J128" s="3" t="s">
        <v>10157</v>
      </c>
      <c r="K128" s="3" t="s">
        <v>10157</v>
      </c>
      <c r="L128" s="3" t="s">
        <v>10158</v>
      </c>
      <c r="M128" s="3"/>
      <c r="N128" s="3"/>
      <c r="O128" s="3" t="s">
        <v>34</v>
      </c>
      <c r="P128" s="3" t="s">
        <v>34</v>
      </c>
      <c r="Q128" s="3">
        <v>5.0</v>
      </c>
      <c r="R128" s="3">
        <v>27.0</v>
      </c>
      <c r="S128" s="3">
        <v>150.0</v>
      </c>
      <c r="T128" s="3" t="s">
        <v>34</v>
      </c>
      <c r="U128" s="6" t="s">
        <v>10159</v>
      </c>
      <c r="V128" s="3" t="b">
        <v>0</v>
      </c>
      <c r="AA128" s="3" t="s">
        <v>10160</v>
      </c>
      <c r="AB128" s="3">
        <v>177.0</v>
      </c>
    </row>
    <row r="129" ht="15.75" customHeight="1">
      <c r="A129" s="3">
        <v>280316.0</v>
      </c>
      <c r="B129" s="3">
        <v>5837.0</v>
      </c>
      <c r="C129" s="3" t="s">
        <v>10161</v>
      </c>
      <c r="D129" s="3" t="s">
        <v>10161</v>
      </c>
      <c r="E129" s="3">
        <v>1.58677692E12</v>
      </c>
      <c r="F129" s="4">
        <v>43934.0</v>
      </c>
      <c r="G129" s="5">
        <v>0.3486111111111111</v>
      </c>
      <c r="H129" s="3" t="s">
        <v>28</v>
      </c>
      <c r="I129" s="3">
        <v>7.1004815E7</v>
      </c>
      <c r="J129" s="3" t="s">
        <v>2981</v>
      </c>
      <c r="K129" s="3" t="s">
        <v>2982</v>
      </c>
      <c r="L129" s="3" t="s">
        <v>10162</v>
      </c>
      <c r="M129" s="3"/>
      <c r="N129" s="3"/>
      <c r="O129" s="3" t="s">
        <v>10163</v>
      </c>
      <c r="P129" s="3" t="s">
        <v>10164</v>
      </c>
      <c r="Q129" s="3">
        <v>21.0</v>
      </c>
      <c r="R129" s="3">
        <v>16.0</v>
      </c>
      <c r="S129" s="3">
        <v>159.0</v>
      </c>
      <c r="T129" s="3" t="s">
        <v>34</v>
      </c>
      <c r="U129" s="6" t="s">
        <v>10165</v>
      </c>
      <c r="V129" s="3" t="b">
        <v>0</v>
      </c>
      <c r="W129" s="6" t="s">
        <v>10166</v>
      </c>
      <c r="AA129" s="3" t="s">
        <v>10167</v>
      </c>
      <c r="AB129" s="3">
        <v>175.0</v>
      </c>
    </row>
    <row r="130" ht="15.75" customHeight="1">
      <c r="A130" s="3">
        <v>278200.0</v>
      </c>
      <c r="B130" s="3">
        <v>3721.0</v>
      </c>
      <c r="C130" s="3" t="s">
        <v>10168</v>
      </c>
      <c r="D130" s="3" t="s">
        <v>9566</v>
      </c>
      <c r="E130" s="3">
        <v>1.586793574E12</v>
      </c>
      <c r="F130" s="4">
        <v>43934.0</v>
      </c>
      <c r="G130" s="5">
        <v>0.5413657407407407</v>
      </c>
      <c r="H130" s="3" t="s">
        <v>28</v>
      </c>
      <c r="I130" s="3">
        <v>7.93643737E8</v>
      </c>
      <c r="J130" s="3" t="s">
        <v>10169</v>
      </c>
      <c r="K130" s="3" t="s">
        <v>10170</v>
      </c>
      <c r="L130" s="3" t="s">
        <v>10171</v>
      </c>
      <c r="M130" s="3"/>
      <c r="N130" s="3"/>
      <c r="O130" s="3" t="s">
        <v>3651</v>
      </c>
      <c r="P130" s="3" t="s">
        <v>34</v>
      </c>
      <c r="Q130" s="3">
        <v>20.0</v>
      </c>
      <c r="R130" s="3">
        <v>25.0</v>
      </c>
      <c r="S130" s="3">
        <v>150.0</v>
      </c>
      <c r="T130" s="3" t="s">
        <v>34</v>
      </c>
      <c r="U130" s="6" t="s">
        <v>10172</v>
      </c>
      <c r="V130" s="3" t="b">
        <v>0</v>
      </c>
      <c r="AA130" s="3" t="s">
        <v>10173</v>
      </c>
      <c r="AB130" s="3">
        <v>175.0</v>
      </c>
    </row>
    <row r="131" ht="15.75" customHeight="1">
      <c r="A131" s="3">
        <v>280404.0</v>
      </c>
      <c r="B131" s="3">
        <v>5925.0</v>
      </c>
      <c r="C131" s="3" t="s">
        <v>10174</v>
      </c>
      <c r="D131" s="3" t="s">
        <v>10174</v>
      </c>
      <c r="E131" s="3">
        <v>1.586776067E12</v>
      </c>
      <c r="F131" s="4">
        <v>43934.0</v>
      </c>
      <c r="G131" s="5">
        <v>0.3387384259259259</v>
      </c>
      <c r="H131" s="3" t="s">
        <v>28</v>
      </c>
      <c r="I131" s="3">
        <v>1.4754376E7</v>
      </c>
      <c r="J131" s="3" t="s">
        <v>5197</v>
      </c>
      <c r="K131" s="3" t="s">
        <v>5198</v>
      </c>
      <c r="L131" s="3" t="s">
        <v>10175</v>
      </c>
      <c r="M131" s="3"/>
      <c r="N131" s="3"/>
      <c r="O131" s="3" t="s">
        <v>5200</v>
      </c>
      <c r="P131" s="3" t="s">
        <v>10176</v>
      </c>
      <c r="Q131" s="3">
        <v>3.0</v>
      </c>
      <c r="R131" s="3">
        <v>50.0</v>
      </c>
      <c r="S131" s="3">
        <v>124.0</v>
      </c>
      <c r="T131" s="3" t="s">
        <v>34</v>
      </c>
      <c r="U131" s="6" t="s">
        <v>10177</v>
      </c>
      <c r="V131" s="3" t="b">
        <v>0</v>
      </c>
      <c r="AA131" s="3" t="s">
        <v>5203</v>
      </c>
      <c r="AB131" s="3">
        <v>174.0</v>
      </c>
    </row>
    <row r="132" ht="15.75" customHeight="1">
      <c r="A132" s="3">
        <v>294476.0</v>
      </c>
      <c r="B132" s="3">
        <v>11256.0</v>
      </c>
      <c r="C132" s="3" t="s">
        <v>10178</v>
      </c>
      <c r="D132" s="3" t="s">
        <v>9645</v>
      </c>
      <c r="E132" s="3">
        <v>1.586822921E12</v>
      </c>
      <c r="F132" s="4">
        <v>43934.0</v>
      </c>
      <c r="G132" s="5">
        <v>0.8810300925925926</v>
      </c>
      <c r="H132" s="3" t="s">
        <v>28</v>
      </c>
      <c r="I132" s="3" t="s">
        <v>10179</v>
      </c>
      <c r="J132" s="3" t="s">
        <v>10180</v>
      </c>
      <c r="K132" s="3" t="s">
        <v>10181</v>
      </c>
      <c r="L132" s="3" t="s">
        <v>10182</v>
      </c>
      <c r="M132" s="3"/>
      <c r="N132" s="3"/>
      <c r="O132" s="3" t="s">
        <v>9647</v>
      </c>
      <c r="P132" s="3" t="s">
        <v>34</v>
      </c>
      <c r="Q132" s="3">
        <v>11.0</v>
      </c>
      <c r="R132" s="3">
        <v>27.0</v>
      </c>
      <c r="S132" s="3">
        <v>145.0</v>
      </c>
      <c r="T132" s="3" t="s">
        <v>34</v>
      </c>
      <c r="U132" s="6" t="s">
        <v>10183</v>
      </c>
      <c r="V132" s="3" t="b">
        <v>0</v>
      </c>
      <c r="AA132" s="3" t="s">
        <v>10184</v>
      </c>
      <c r="AB132" s="3">
        <v>172.0</v>
      </c>
    </row>
    <row r="133" ht="15.75" customHeight="1">
      <c r="A133" s="3">
        <v>275838.0</v>
      </c>
      <c r="B133" s="3">
        <v>1359.0</v>
      </c>
      <c r="C133" s="3" t="s">
        <v>10185</v>
      </c>
      <c r="D133" s="3" t="s">
        <v>10185</v>
      </c>
      <c r="E133" s="3">
        <v>1.586812722E12</v>
      </c>
      <c r="F133" s="4">
        <v>43934.0</v>
      </c>
      <c r="G133" s="5">
        <v>0.7629861111111111</v>
      </c>
      <c r="H133" s="3" t="s">
        <v>28</v>
      </c>
      <c r="I133" s="3" t="s">
        <v>6326</v>
      </c>
      <c r="J133" s="3" t="s">
        <v>6327</v>
      </c>
      <c r="K133" s="3" t="s">
        <v>6328</v>
      </c>
      <c r="L133" s="3" t="s">
        <v>10186</v>
      </c>
      <c r="M133" s="3"/>
      <c r="N133" s="3"/>
      <c r="O133" s="3" t="s">
        <v>34</v>
      </c>
      <c r="P133" s="3" t="s">
        <v>34</v>
      </c>
      <c r="Q133" s="3">
        <v>13.0</v>
      </c>
      <c r="R133" s="3">
        <v>28.0</v>
      </c>
      <c r="S133" s="3">
        <v>139.0</v>
      </c>
      <c r="T133" s="3" t="s">
        <v>34</v>
      </c>
      <c r="U133" s="6" t="s">
        <v>10187</v>
      </c>
      <c r="V133" s="3" t="b">
        <v>0</v>
      </c>
      <c r="AA133" s="3" t="s">
        <v>10188</v>
      </c>
      <c r="AB133" s="3">
        <v>167.0</v>
      </c>
    </row>
    <row r="134" ht="15.75" customHeight="1">
      <c r="A134" s="3">
        <v>653997.0</v>
      </c>
      <c r="B134" s="3">
        <v>1444.0</v>
      </c>
      <c r="C134" s="3" t="s">
        <v>10189</v>
      </c>
      <c r="D134" s="3" t="s">
        <v>10189</v>
      </c>
      <c r="E134" s="3">
        <v>1.586779686E12</v>
      </c>
      <c r="F134" s="4">
        <v>43934.0</v>
      </c>
      <c r="G134" s="5">
        <v>0.380625</v>
      </c>
      <c r="H134" s="3" t="s">
        <v>28</v>
      </c>
      <c r="I134" s="3">
        <v>2.238054716E9</v>
      </c>
      <c r="J134" s="3" t="s">
        <v>10190</v>
      </c>
      <c r="K134" s="3" t="s">
        <v>10191</v>
      </c>
      <c r="L134" s="3" t="s">
        <v>10192</v>
      </c>
      <c r="M134" s="3"/>
      <c r="N134" s="3"/>
      <c r="O134" s="3" t="s">
        <v>34</v>
      </c>
      <c r="P134" s="3" t="s">
        <v>34</v>
      </c>
      <c r="Q134" s="3">
        <v>14.0</v>
      </c>
      <c r="R134" s="3">
        <v>62.0</v>
      </c>
      <c r="S134" s="3">
        <v>103.0</v>
      </c>
      <c r="T134" s="3" t="s">
        <v>10193</v>
      </c>
      <c r="U134" s="6" t="s">
        <v>10194</v>
      </c>
      <c r="V134" s="3" t="b">
        <v>0</v>
      </c>
      <c r="AA134" s="3" t="s">
        <v>10195</v>
      </c>
      <c r="AB134" s="3">
        <v>165.0</v>
      </c>
    </row>
    <row r="135" ht="15.75" customHeight="1">
      <c r="A135" s="3">
        <v>280024.0</v>
      </c>
      <c r="B135" s="3">
        <v>5545.0</v>
      </c>
      <c r="C135" s="3" t="s">
        <v>10196</v>
      </c>
      <c r="D135" s="3" t="s">
        <v>10196</v>
      </c>
      <c r="E135" s="3">
        <v>1.586779656E12</v>
      </c>
      <c r="F135" s="4">
        <v>43934.0</v>
      </c>
      <c r="G135" s="5">
        <v>0.38027777777777777</v>
      </c>
      <c r="H135" s="3" t="s">
        <v>28</v>
      </c>
      <c r="I135" s="3">
        <v>1.639317996E9</v>
      </c>
      <c r="J135" s="3" t="s">
        <v>10197</v>
      </c>
      <c r="K135" s="3" t="s">
        <v>10198</v>
      </c>
      <c r="L135" s="3" t="s">
        <v>10199</v>
      </c>
      <c r="M135" s="3"/>
      <c r="N135" s="3"/>
      <c r="O135" s="3" t="s">
        <v>34</v>
      </c>
      <c r="P135" s="3" t="s">
        <v>10200</v>
      </c>
      <c r="Q135" s="3">
        <v>2.0</v>
      </c>
      <c r="R135" s="3">
        <v>57.0</v>
      </c>
      <c r="S135" s="3">
        <v>107.0</v>
      </c>
      <c r="T135" s="3" t="s">
        <v>34</v>
      </c>
      <c r="U135" s="6" t="s">
        <v>10201</v>
      </c>
      <c r="V135" s="3" t="b">
        <v>0</v>
      </c>
      <c r="AA135" s="3" t="s">
        <v>10202</v>
      </c>
      <c r="AB135" s="3">
        <v>164.0</v>
      </c>
    </row>
    <row r="136" ht="15.75" customHeight="1">
      <c r="A136" s="3">
        <v>293951.0</v>
      </c>
      <c r="B136" s="3">
        <v>10731.0</v>
      </c>
      <c r="C136" s="3" t="s">
        <v>10203</v>
      </c>
      <c r="D136" s="3" t="s">
        <v>10203</v>
      </c>
      <c r="E136" s="3">
        <v>1.58682644E12</v>
      </c>
      <c r="F136" s="4">
        <v>43934.0</v>
      </c>
      <c r="G136" s="5">
        <v>0.9217592592592593</v>
      </c>
      <c r="H136" s="3" t="s">
        <v>28</v>
      </c>
      <c r="I136" s="3">
        <v>9.6004495E7</v>
      </c>
      <c r="J136" s="3" t="s">
        <v>2108</v>
      </c>
      <c r="K136" s="3" t="s">
        <v>2109</v>
      </c>
      <c r="L136" s="3" t="s">
        <v>10204</v>
      </c>
      <c r="M136" s="3"/>
      <c r="N136" s="3"/>
      <c r="O136" s="3" t="s">
        <v>34</v>
      </c>
      <c r="P136" s="3" t="s">
        <v>10205</v>
      </c>
      <c r="Q136" s="3">
        <v>9.0</v>
      </c>
      <c r="R136" s="3">
        <v>18.0</v>
      </c>
      <c r="S136" s="3">
        <v>145.0</v>
      </c>
      <c r="T136" s="3" t="s">
        <v>34</v>
      </c>
      <c r="U136" s="6" t="s">
        <v>10206</v>
      </c>
      <c r="V136" s="3" t="b">
        <v>0</v>
      </c>
      <c r="W136" s="6" t="s">
        <v>9569</v>
      </c>
      <c r="AA136" s="3" t="s">
        <v>2112</v>
      </c>
      <c r="AB136" s="3">
        <v>163.0</v>
      </c>
    </row>
    <row r="137" ht="15.75" customHeight="1">
      <c r="A137" s="3">
        <v>276295.0</v>
      </c>
      <c r="B137" s="3">
        <v>1816.0</v>
      </c>
      <c r="C137" s="3" t="s">
        <v>10207</v>
      </c>
      <c r="D137" s="3" t="s">
        <v>10207</v>
      </c>
      <c r="E137" s="3">
        <v>1.586809121E12</v>
      </c>
      <c r="F137" s="4">
        <v>43934.0</v>
      </c>
      <c r="G137" s="5">
        <v>0.7213078703703704</v>
      </c>
      <c r="H137" s="3" t="s">
        <v>28</v>
      </c>
      <c r="I137" s="3">
        <v>4.259393E7</v>
      </c>
      <c r="J137" s="3" t="s">
        <v>10208</v>
      </c>
      <c r="K137" s="3" t="s">
        <v>10209</v>
      </c>
      <c r="L137" s="3" t="s">
        <v>10210</v>
      </c>
      <c r="M137" s="3"/>
      <c r="N137" s="3"/>
      <c r="O137" s="3" t="s">
        <v>34</v>
      </c>
      <c r="P137" s="3" t="s">
        <v>10211</v>
      </c>
      <c r="Q137" s="3">
        <v>4.0</v>
      </c>
      <c r="R137" s="3">
        <v>18.0</v>
      </c>
      <c r="S137" s="3">
        <v>143.0</v>
      </c>
      <c r="T137" s="3" t="s">
        <v>34</v>
      </c>
      <c r="U137" s="6" t="s">
        <v>10212</v>
      </c>
      <c r="V137" s="3" t="b">
        <v>0</v>
      </c>
      <c r="AA137" s="3" t="s">
        <v>10213</v>
      </c>
      <c r="AB137" s="3">
        <v>161.0</v>
      </c>
    </row>
    <row r="138" ht="15.75" customHeight="1">
      <c r="A138" s="3">
        <v>276371.0</v>
      </c>
      <c r="B138" s="3">
        <v>1892.0</v>
      </c>
      <c r="C138" s="3" t="s">
        <v>10214</v>
      </c>
      <c r="D138" s="3" t="s">
        <v>10065</v>
      </c>
      <c r="E138" s="3">
        <v>1.586808592E12</v>
      </c>
      <c r="F138" s="4">
        <v>43934.0</v>
      </c>
      <c r="G138" s="5">
        <v>0.7151851851851851</v>
      </c>
      <c r="H138" s="3" t="s">
        <v>28</v>
      </c>
      <c r="I138" s="3">
        <v>5.9534429E7</v>
      </c>
      <c r="J138" s="3" t="s">
        <v>2772</v>
      </c>
      <c r="K138" s="3" t="s">
        <v>2773</v>
      </c>
      <c r="L138" s="3" t="s">
        <v>10215</v>
      </c>
      <c r="M138" s="3"/>
      <c r="N138" s="3"/>
      <c r="O138" s="3" t="s">
        <v>34</v>
      </c>
      <c r="P138" s="3" t="s">
        <v>34</v>
      </c>
      <c r="Q138" s="3">
        <v>2.0</v>
      </c>
      <c r="R138" s="3">
        <v>31.0</v>
      </c>
      <c r="S138" s="3">
        <v>127.0</v>
      </c>
      <c r="T138" s="3" t="s">
        <v>34</v>
      </c>
      <c r="U138" s="6" t="s">
        <v>10216</v>
      </c>
      <c r="V138" s="3" t="b">
        <v>0</v>
      </c>
      <c r="AA138" s="3" t="s">
        <v>2776</v>
      </c>
      <c r="AB138" s="3">
        <v>158.0</v>
      </c>
    </row>
    <row r="139" ht="15.75" customHeight="1">
      <c r="A139" s="3">
        <v>652743.0</v>
      </c>
      <c r="B139" s="3">
        <v>190.0</v>
      </c>
      <c r="C139" s="3" t="s">
        <v>10217</v>
      </c>
      <c r="D139" s="3" t="s">
        <v>10217</v>
      </c>
      <c r="E139" s="3">
        <v>1.586817639E12</v>
      </c>
      <c r="F139" s="4">
        <v>43934.0</v>
      </c>
      <c r="G139" s="5">
        <v>0.8198958333333334</v>
      </c>
      <c r="H139" s="3" t="s">
        <v>28</v>
      </c>
      <c r="I139" s="3">
        <v>3.2772088E8</v>
      </c>
      <c r="J139" s="3" t="s">
        <v>10218</v>
      </c>
      <c r="K139" s="3" t="s">
        <v>10219</v>
      </c>
      <c r="L139" s="3" t="s">
        <v>10220</v>
      </c>
      <c r="M139" s="3"/>
      <c r="N139" s="3"/>
      <c r="O139" s="3" t="s">
        <v>10221</v>
      </c>
      <c r="P139" s="3" t="s">
        <v>10222</v>
      </c>
      <c r="Q139" s="3">
        <v>3.0</v>
      </c>
      <c r="R139" s="3">
        <v>59.0</v>
      </c>
      <c r="S139" s="3">
        <v>99.0</v>
      </c>
      <c r="T139" s="3" t="s">
        <v>963</v>
      </c>
      <c r="U139" s="6" t="s">
        <v>10223</v>
      </c>
      <c r="V139" s="3" t="b">
        <v>0</v>
      </c>
      <c r="AA139" s="3" t="s">
        <v>10224</v>
      </c>
      <c r="AB139" s="3">
        <v>158.0</v>
      </c>
    </row>
    <row r="140" ht="15.75" customHeight="1">
      <c r="A140" s="3">
        <v>653341.0</v>
      </c>
      <c r="B140" s="3">
        <v>788.0</v>
      </c>
      <c r="C140" s="3" t="s">
        <v>10225</v>
      </c>
      <c r="D140" s="3" t="s">
        <v>10225</v>
      </c>
      <c r="E140" s="3">
        <v>1.586799987E12</v>
      </c>
      <c r="F140" s="4">
        <v>43934.0</v>
      </c>
      <c r="G140" s="5">
        <v>0.6155902777777778</v>
      </c>
      <c r="H140" s="3" t="s">
        <v>28</v>
      </c>
      <c r="I140" s="3" t="s">
        <v>7327</v>
      </c>
      <c r="J140" s="3" t="s">
        <v>7328</v>
      </c>
      <c r="K140" s="3" t="s">
        <v>7329</v>
      </c>
      <c r="L140" s="3" t="s">
        <v>10226</v>
      </c>
      <c r="M140" s="3"/>
      <c r="N140" s="3"/>
      <c r="O140" s="3" t="s">
        <v>34</v>
      </c>
      <c r="P140" s="3" t="s">
        <v>34</v>
      </c>
      <c r="Q140" s="3">
        <v>4.0</v>
      </c>
      <c r="R140" s="3">
        <v>24.0</v>
      </c>
      <c r="S140" s="3">
        <v>132.0</v>
      </c>
      <c r="T140" s="3" t="s">
        <v>34</v>
      </c>
      <c r="U140" s="6" t="s">
        <v>10227</v>
      </c>
      <c r="V140" s="3" t="b">
        <v>0</v>
      </c>
      <c r="AA140" s="3" t="s">
        <v>7332</v>
      </c>
      <c r="AB140" s="3">
        <v>156.0</v>
      </c>
    </row>
    <row r="141" ht="15.75" customHeight="1">
      <c r="A141" s="3">
        <v>283736.0</v>
      </c>
      <c r="B141" s="3">
        <v>516.0</v>
      </c>
      <c r="C141" s="3" t="s">
        <v>10228</v>
      </c>
      <c r="D141" s="3" t="s">
        <v>10228</v>
      </c>
      <c r="E141" s="3">
        <v>1.586906803E12</v>
      </c>
      <c r="F141" s="4">
        <v>43935.0</v>
      </c>
      <c r="G141" s="5">
        <v>0.8518865740740741</v>
      </c>
      <c r="H141" s="3" t="s">
        <v>28</v>
      </c>
      <c r="I141" s="3">
        <v>6.8712576E7</v>
      </c>
      <c r="J141" s="3" t="s">
        <v>283</v>
      </c>
      <c r="K141" s="3" t="s">
        <v>284</v>
      </c>
      <c r="L141" s="3" t="s">
        <v>10229</v>
      </c>
      <c r="M141" s="3" t="s">
        <v>41</v>
      </c>
      <c r="N141" s="3" t="s">
        <v>47</v>
      </c>
      <c r="O141" s="3" t="s">
        <v>34</v>
      </c>
      <c r="P141" s="3" t="s">
        <v>34</v>
      </c>
      <c r="Q141" s="3">
        <v>2117.0</v>
      </c>
      <c r="R141" s="3">
        <v>6312.0</v>
      </c>
      <c r="S141" s="3">
        <v>33931.0</v>
      </c>
      <c r="T141" s="3" t="s">
        <v>34</v>
      </c>
      <c r="U141" s="6" t="s">
        <v>10230</v>
      </c>
      <c r="V141" s="3" t="b">
        <v>0</v>
      </c>
      <c r="AA141" s="3" t="s">
        <v>505</v>
      </c>
      <c r="AB141" s="3">
        <v>40243.0</v>
      </c>
    </row>
    <row r="142" ht="15.75" customHeight="1">
      <c r="A142" s="3">
        <v>656885.0</v>
      </c>
      <c r="B142" s="3">
        <v>2085.0</v>
      </c>
      <c r="C142" s="3" t="s">
        <v>10231</v>
      </c>
      <c r="D142" s="3" t="s">
        <v>10231</v>
      </c>
      <c r="E142" s="3">
        <v>1.586883794E12</v>
      </c>
      <c r="F142" s="4">
        <v>43935.0</v>
      </c>
      <c r="G142" s="5">
        <v>0.5855787037037037</v>
      </c>
      <c r="H142" s="3" t="s">
        <v>28</v>
      </c>
      <c r="I142" s="3">
        <v>5.0452226E7</v>
      </c>
      <c r="J142" s="3" t="s">
        <v>310</v>
      </c>
      <c r="K142" s="3" t="s">
        <v>311</v>
      </c>
      <c r="L142" s="3" t="s">
        <v>10232</v>
      </c>
      <c r="M142" s="3" t="s">
        <v>41</v>
      </c>
      <c r="N142" s="3" t="s">
        <v>47</v>
      </c>
      <c r="O142" s="3" t="s">
        <v>34</v>
      </c>
      <c r="P142" s="3" t="s">
        <v>34</v>
      </c>
      <c r="Q142" s="3">
        <v>1722.0</v>
      </c>
      <c r="R142" s="3">
        <v>5540.0</v>
      </c>
      <c r="S142" s="3">
        <v>27517.0</v>
      </c>
      <c r="T142" s="3" t="s">
        <v>34</v>
      </c>
      <c r="U142" s="6" t="s">
        <v>10233</v>
      </c>
      <c r="V142" s="3" t="b">
        <v>0</v>
      </c>
      <c r="AA142" s="3" t="s">
        <v>314</v>
      </c>
      <c r="AB142" s="3">
        <v>33057.0</v>
      </c>
    </row>
    <row r="143" ht="15.75" customHeight="1">
      <c r="A143" s="3">
        <v>291744.0</v>
      </c>
      <c r="B143" s="3">
        <v>8524.0</v>
      </c>
      <c r="C143" s="3" t="s">
        <v>10234</v>
      </c>
      <c r="D143" s="3" t="s">
        <v>10234</v>
      </c>
      <c r="E143" s="3">
        <v>1.586866301E12</v>
      </c>
      <c r="F143" s="4">
        <v>43935.0</v>
      </c>
      <c r="G143" s="5">
        <v>0.3831134259259259</v>
      </c>
      <c r="H143" s="3" t="s">
        <v>28</v>
      </c>
      <c r="I143" s="3">
        <v>2.804949532E9</v>
      </c>
      <c r="J143" s="3" t="s">
        <v>420</v>
      </c>
      <c r="K143" s="3" t="s">
        <v>421</v>
      </c>
      <c r="L143" s="3" t="s">
        <v>10235</v>
      </c>
      <c r="M143" s="3" t="s">
        <v>213</v>
      </c>
      <c r="N143" s="3"/>
      <c r="O143" s="3" t="s">
        <v>34</v>
      </c>
      <c r="P143" s="3" t="s">
        <v>34</v>
      </c>
      <c r="Q143" s="3">
        <v>623.0</v>
      </c>
      <c r="R143" s="3">
        <v>6988.0</v>
      </c>
      <c r="S143" s="3">
        <v>25169.0</v>
      </c>
      <c r="T143" s="3" t="s">
        <v>34</v>
      </c>
      <c r="U143" s="6" t="s">
        <v>10236</v>
      </c>
      <c r="V143" s="3" t="b">
        <v>0</v>
      </c>
      <c r="AA143" s="3" t="s">
        <v>424</v>
      </c>
      <c r="AB143" s="3">
        <v>32157.0</v>
      </c>
    </row>
    <row r="144" ht="15.75" customHeight="1">
      <c r="A144" s="3">
        <v>290809.0</v>
      </c>
      <c r="B144" s="3">
        <v>7589.0</v>
      </c>
      <c r="C144" s="3" t="s">
        <v>10237</v>
      </c>
      <c r="D144" s="3" t="s">
        <v>10237</v>
      </c>
      <c r="E144" s="3">
        <v>1.586873814E12</v>
      </c>
      <c r="F144" s="4">
        <v>43935.0</v>
      </c>
      <c r="G144" s="5">
        <v>0.47006944444444443</v>
      </c>
      <c r="H144" s="3" t="s">
        <v>28</v>
      </c>
      <c r="I144" s="3" t="s">
        <v>120</v>
      </c>
      <c r="J144" s="3" t="s">
        <v>121</v>
      </c>
      <c r="K144" s="3" t="s">
        <v>122</v>
      </c>
      <c r="L144" s="3" t="s">
        <v>10238</v>
      </c>
      <c r="M144" s="3" t="s">
        <v>41</v>
      </c>
      <c r="N144" s="3"/>
      <c r="O144" s="3" t="s">
        <v>34</v>
      </c>
      <c r="P144" s="3" t="s">
        <v>34</v>
      </c>
      <c r="Q144" s="3">
        <v>432.0</v>
      </c>
      <c r="R144" s="3">
        <v>4527.0</v>
      </c>
      <c r="S144" s="3">
        <v>16840.0</v>
      </c>
      <c r="T144" s="3" t="s">
        <v>34</v>
      </c>
      <c r="U144" s="6" t="s">
        <v>10239</v>
      </c>
      <c r="V144" s="3" t="b">
        <v>0</v>
      </c>
      <c r="AA144" s="3" t="s">
        <v>125</v>
      </c>
      <c r="AB144" s="3">
        <v>21367.0</v>
      </c>
    </row>
    <row r="145" ht="15.75" customHeight="1">
      <c r="A145" s="3">
        <v>656765.0</v>
      </c>
      <c r="B145" s="3">
        <v>1965.0</v>
      </c>
      <c r="C145" s="3" t="s">
        <v>10240</v>
      </c>
      <c r="D145" s="3" t="s">
        <v>10240</v>
      </c>
      <c r="E145" s="3">
        <v>1.586887413E12</v>
      </c>
      <c r="F145" s="4">
        <v>43935.0</v>
      </c>
      <c r="G145" s="5">
        <v>0.6274652777777778</v>
      </c>
      <c r="H145" s="3" t="s">
        <v>28</v>
      </c>
      <c r="I145" s="3">
        <v>1.523748277E9</v>
      </c>
      <c r="J145" s="3" t="s">
        <v>361</v>
      </c>
      <c r="K145" s="3" t="s">
        <v>362</v>
      </c>
      <c r="L145" s="3" t="s">
        <v>10241</v>
      </c>
      <c r="M145" s="3" t="s">
        <v>41</v>
      </c>
      <c r="N145" s="3" t="s">
        <v>47</v>
      </c>
      <c r="O145" s="3" t="s">
        <v>34</v>
      </c>
      <c r="P145" s="3" t="s">
        <v>10242</v>
      </c>
      <c r="Q145" s="3">
        <v>310.0</v>
      </c>
      <c r="R145" s="3">
        <v>4598.0</v>
      </c>
      <c r="S145" s="3">
        <v>13957.0</v>
      </c>
      <c r="T145" s="3" t="s">
        <v>34</v>
      </c>
      <c r="U145" s="6" t="s">
        <v>10243</v>
      </c>
      <c r="V145" s="3" t="b">
        <v>0</v>
      </c>
      <c r="AA145" s="3" t="s">
        <v>366</v>
      </c>
      <c r="AB145" s="3">
        <v>18555.0</v>
      </c>
    </row>
    <row r="146" ht="15.75" customHeight="1">
      <c r="A146" s="3">
        <v>80621.0</v>
      </c>
      <c r="B146" s="3">
        <v>6.0</v>
      </c>
      <c r="C146" s="3" t="s">
        <v>10244</v>
      </c>
      <c r="D146" s="3" t="s">
        <v>10244</v>
      </c>
      <c r="E146" s="3">
        <v>1.586906197E12</v>
      </c>
      <c r="F146" s="4">
        <v>43935.0</v>
      </c>
      <c r="G146" s="5">
        <v>0.8448726851851852</v>
      </c>
      <c r="H146" s="3" t="s">
        <v>28</v>
      </c>
      <c r="I146" s="3">
        <v>1.087259768E9</v>
      </c>
      <c r="J146" s="3" t="s">
        <v>290</v>
      </c>
      <c r="K146" s="3" t="s">
        <v>291</v>
      </c>
      <c r="L146" s="3" t="s">
        <v>10245</v>
      </c>
      <c r="M146" s="3" t="s">
        <v>41</v>
      </c>
      <c r="N146" s="3" t="s">
        <v>47</v>
      </c>
      <c r="O146" s="3" t="s">
        <v>34</v>
      </c>
      <c r="P146" s="3" t="s">
        <v>34</v>
      </c>
      <c r="Q146" s="3">
        <v>529.0</v>
      </c>
      <c r="R146" s="3">
        <v>3666.0</v>
      </c>
      <c r="S146" s="3">
        <v>13199.0</v>
      </c>
      <c r="T146" s="3" t="s">
        <v>34</v>
      </c>
      <c r="U146" s="6" t="s">
        <v>10246</v>
      </c>
      <c r="V146" s="3" t="b">
        <v>0</v>
      </c>
      <c r="AA146" s="3" t="s">
        <v>295</v>
      </c>
      <c r="AB146" s="3">
        <v>16865.0</v>
      </c>
    </row>
    <row r="147" ht="15.75" customHeight="1">
      <c r="A147" s="3">
        <v>291508.0</v>
      </c>
      <c r="B147" s="3">
        <v>8288.0</v>
      </c>
      <c r="C147" s="3" t="s">
        <v>10247</v>
      </c>
      <c r="D147" s="3" t="s">
        <v>10247</v>
      </c>
      <c r="E147" s="3">
        <v>1.586868604E12</v>
      </c>
      <c r="F147" s="4">
        <v>43935.0</v>
      </c>
      <c r="G147" s="5">
        <v>0.40976851851851853</v>
      </c>
      <c r="H147" s="3" t="s">
        <v>28</v>
      </c>
      <c r="I147" s="3">
        <v>1.523748277E9</v>
      </c>
      <c r="J147" s="3" t="s">
        <v>361</v>
      </c>
      <c r="K147" s="3" t="s">
        <v>362</v>
      </c>
      <c r="L147" s="3" t="s">
        <v>10248</v>
      </c>
      <c r="M147" s="3" t="s">
        <v>41</v>
      </c>
      <c r="N147" s="3"/>
      <c r="O147" s="3" t="s">
        <v>34</v>
      </c>
      <c r="P147" s="3" t="s">
        <v>10249</v>
      </c>
      <c r="Q147" s="3">
        <v>145.0</v>
      </c>
      <c r="R147" s="3">
        <v>3465.0</v>
      </c>
      <c r="S147" s="3">
        <v>11015.0</v>
      </c>
      <c r="T147" s="3" t="s">
        <v>34</v>
      </c>
      <c r="U147" s="6" t="s">
        <v>10250</v>
      </c>
      <c r="V147" s="3" t="b">
        <v>0</v>
      </c>
      <c r="AA147" s="3" t="s">
        <v>366</v>
      </c>
      <c r="AB147" s="3">
        <v>14480.0</v>
      </c>
    </row>
    <row r="148" ht="15.75" customHeight="1">
      <c r="A148" s="3">
        <v>305908.0</v>
      </c>
      <c r="B148" s="3">
        <v>11340.0</v>
      </c>
      <c r="C148" s="3" t="s">
        <v>10251</v>
      </c>
      <c r="D148" s="3" t="s">
        <v>10252</v>
      </c>
      <c r="E148" s="3">
        <v>1.586914041E12</v>
      </c>
      <c r="F148" s="4">
        <v>43935.0</v>
      </c>
      <c r="G148" s="5">
        <v>0.9356597222222223</v>
      </c>
      <c r="H148" s="3" t="s">
        <v>28</v>
      </c>
      <c r="I148" s="3">
        <v>1.65322816E8</v>
      </c>
      <c r="J148" s="3" t="s">
        <v>10253</v>
      </c>
      <c r="K148" s="3" t="s">
        <v>10254</v>
      </c>
      <c r="L148" s="3" t="s">
        <v>10255</v>
      </c>
      <c r="M148" s="3" t="s">
        <v>116</v>
      </c>
      <c r="N148" s="3"/>
      <c r="O148" s="3" t="s">
        <v>10256</v>
      </c>
      <c r="P148" s="3" t="s">
        <v>34</v>
      </c>
      <c r="Q148" s="3">
        <v>165.0</v>
      </c>
      <c r="R148" s="3">
        <v>776.0</v>
      </c>
      <c r="S148" s="3">
        <v>12845.0</v>
      </c>
      <c r="T148" s="3" t="s">
        <v>34</v>
      </c>
      <c r="U148" s="6" t="s">
        <v>10257</v>
      </c>
      <c r="V148" s="3" t="b">
        <v>0</v>
      </c>
      <c r="AA148" s="3" t="s">
        <v>10258</v>
      </c>
      <c r="AB148" s="3">
        <v>13621.0</v>
      </c>
    </row>
    <row r="149" ht="15.75" customHeight="1">
      <c r="A149" s="3">
        <v>660452.0</v>
      </c>
      <c r="B149" s="3">
        <v>2430.0</v>
      </c>
      <c r="C149" s="3" t="s">
        <v>10259</v>
      </c>
      <c r="D149" s="3" t="s">
        <v>10259</v>
      </c>
      <c r="E149" s="3">
        <v>1.586916908E12</v>
      </c>
      <c r="F149" s="4">
        <v>43935.0</v>
      </c>
      <c r="G149" s="5">
        <v>0.9688425925925926</v>
      </c>
      <c r="H149" s="3" t="s">
        <v>28</v>
      </c>
      <c r="I149" s="3">
        <v>4.0053694E7</v>
      </c>
      <c r="J149" s="3" t="s">
        <v>564</v>
      </c>
      <c r="K149" s="3" t="s">
        <v>565</v>
      </c>
      <c r="L149" s="3" t="s">
        <v>10260</v>
      </c>
      <c r="M149" s="3" t="s">
        <v>41</v>
      </c>
      <c r="N149" s="3" t="s">
        <v>47</v>
      </c>
      <c r="O149" s="3" t="s">
        <v>34</v>
      </c>
      <c r="P149" s="3" t="s">
        <v>10261</v>
      </c>
      <c r="Q149" s="3">
        <v>628.0</v>
      </c>
      <c r="R149" s="3">
        <v>1835.0</v>
      </c>
      <c r="S149" s="3">
        <v>10424.0</v>
      </c>
      <c r="T149" s="3" t="s">
        <v>34</v>
      </c>
      <c r="U149" s="6" t="s">
        <v>10262</v>
      </c>
      <c r="V149" s="3" t="b">
        <v>0</v>
      </c>
      <c r="W149" s="6" t="s">
        <v>10230</v>
      </c>
      <c r="AA149" s="3" t="s">
        <v>570</v>
      </c>
      <c r="AB149" s="3">
        <v>12259.0</v>
      </c>
    </row>
    <row r="150" ht="15.75" customHeight="1">
      <c r="A150" s="3">
        <v>284428.0</v>
      </c>
      <c r="B150" s="3">
        <v>1208.0</v>
      </c>
      <c r="C150" s="3" t="s">
        <v>10263</v>
      </c>
      <c r="D150" s="3" t="s">
        <v>10263</v>
      </c>
      <c r="E150" s="3">
        <v>1.586904204E12</v>
      </c>
      <c r="F150" s="4">
        <v>43935.0</v>
      </c>
      <c r="G150" s="5">
        <v>0.8218055555555556</v>
      </c>
      <c r="H150" s="3" t="s">
        <v>28</v>
      </c>
      <c r="I150" s="3" t="s">
        <v>340</v>
      </c>
      <c r="J150" s="3" t="s">
        <v>341</v>
      </c>
      <c r="K150" s="3" t="s">
        <v>342</v>
      </c>
      <c r="L150" s="3" t="s">
        <v>10264</v>
      </c>
      <c r="M150" s="3" t="s">
        <v>41</v>
      </c>
      <c r="N150" s="3"/>
      <c r="O150" s="3" t="s">
        <v>34</v>
      </c>
      <c r="P150" s="3" t="s">
        <v>34</v>
      </c>
      <c r="Q150" s="3">
        <v>208.0</v>
      </c>
      <c r="R150" s="3">
        <v>1458.0</v>
      </c>
      <c r="S150" s="3">
        <v>8307.0</v>
      </c>
      <c r="T150" s="3" t="s">
        <v>34</v>
      </c>
      <c r="U150" s="6" t="s">
        <v>10265</v>
      </c>
      <c r="V150" s="3" t="b">
        <v>0</v>
      </c>
      <c r="AA150" s="3" t="s">
        <v>788</v>
      </c>
      <c r="AB150" s="3">
        <v>9765.0</v>
      </c>
    </row>
    <row r="151" ht="15.75" customHeight="1">
      <c r="A151" s="3">
        <v>288061.0</v>
      </c>
      <c r="B151" s="3">
        <v>4841.0</v>
      </c>
      <c r="C151" s="3" t="s">
        <v>10266</v>
      </c>
      <c r="D151" s="3" t="s">
        <v>10266</v>
      </c>
      <c r="E151" s="3">
        <v>1.586893127E12</v>
      </c>
      <c r="F151" s="4">
        <v>43935.0</v>
      </c>
      <c r="G151" s="5">
        <v>0.693599537037037</v>
      </c>
      <c r="H151" s="3" t="s">
        <v>28</v>
      </c>
      <c r="I151" s="3">
        <v>3.406756888E9</v>
      </c>
      <c r="J151" s="3" t="s">
        <v>1569</v>
      </c>
      <c r="K151" s="3" t="s">
        <v>1570</v>
      </c>
      <c r="L151" s="3" t="s">
        <v>10267</v>
      </c>
      <c r="M151" s="3" t="s">
        <v>41</v>
      </c>
      <c r="N151" s="3"/>
      <c r="O151" s="3" t="s">
        <v>34</v>
      </c>
      <c r="P151" s="3" t="s">
        <v>34</v>
      </c>
      <c r="Q151" s="3">
        <v>449.0</v>
      </c>
      <c r="R151" s="3">
        <v>1650.0</v>
      </c>
      <c r="S151" s="3">
        <v>6768.0</v>
      </c>
      <c r="T151" s="3" t="s">
        <v>34</v>
      </c>
      <c r="U151" s="6" t="s">
        <v>10268</v>
      </c>
      <c r="V151" s="3" t="b">
        <v>0</v>
      </c>
      <c r="AA151" s="3" t="s">
        <v>3412</v>
      </c>
      <c r="AB151" s="3">
        <v>8418.0</v>
      </c>
    </row>
    <row r="152" ht="15.75" customHeight="1">
      <c r="A152" s="3">
        <v>292482.0</v>
      </c>
      <c r="B152" s="3">
        <v>9262.0</v>
      </c>
      <c r="C152" s="3" t="s">
        <v>10269</v>
      </c>
      <c r="D152" s="3" t="s">
        <v>10269</v>
      </c>
      <c r="E152" s="3">
        <v>1.586854364E12</v>
      </c>
      <c r="F152" s="4">
        <v>43935.0</v>
      </c>
      <c r="G152" s="5">
        <v>0.2449537037037037</v>
      </c>
      <c r="H152" s="3" t="s">
        <v>28</v>
      </c>
      <c r="I152" s="3">
        <v>6.1251074E7</v>
      </c>
      <c r="J152" s="3" t="s">
        <v>2168</v>
      </c>
      <c r="K152" s="3" t="s">
        <v>2169</v>
      </c>
      <c r="L152" s="3" t="s">
        <v>10270</v>
      </c>
      <c r="M152" s="3"/>
      <c r="N152" s="3"/>
      <c r="O152" s="3" t="s">
        <v>34</v>
      </c>
      <c r="P152" s="3" t="s">
        <v>34</v>
      </c>
      <c r="Q152" s="3">
        <v>216.0</v>
      </c>
      <c r="R152" s="3">
        <v>1419.0</v>
      </c>
      <c r="S152" s="3">
        <v>5905.0</v>
      </c>
      <c r="T152" s="3" t="s">
        <v>34</v>
      </c>
      <c r="U152" s="6" t="s">
        <v>10271</v>
      </c>
      <c r="V152" s="3" t="b">
        <v>0</v>
      </c>
      <c r="AA152" s="3" t="s">
        <v>2172</v>
      </c>
      <c r="AB152" s="3">
        <v>7324.0</v>
      </c>
    </row>
    <row r="153" ht="15.75" customHeight="1">
      <c r="A153" s="3">
        <v>656672.0</v>
      </c>
      <c r="B153" s="3">
        <v>1872.0</v>
      </c>
      <c r="C153" s="3" t="s">
        <v>10272</v>
      </c>
      <c r="D153" s="3" t="s">
        <v>10272</v>
      </c>
      <c r="E153" s="3">
        <v>1.58688982E12</v>
      </c>
      <c r="F153" s="4">
        <v>43935.0</v>
      </c>
      <c r="G153" s="5">
        <v>0.6553240740740741</v>
      </c>
      <c r="H153" s="3" t="s">
        <v>28</v>
      </c>
      <c r="I153" s="3">
        <v>1.087259768E9</v>
      </c>
      <c r="J153" s="3" t="s">
        <v>290</v>
      </c>
      <c r="K153" s="3" t="s">
        <v>291</v>
      </c>
      <c r="L153" s="3" t="s">
        <v>10273</v>
      </c>
      <c r="M153" s="3"/>
      <c r="N153" s="3"/>
      <c r="O153" s="3" t="s">
        <v>34</v>
      </c>
      <c r="P153" s="3" t="s">
        <v>34</v>
      </c>
      <c r="Q153" s="3">
        <v>370.0</v>
      </c>
      <c r="R153" s="3">
        <v>1094.0</v>
      </c>
      <c r="S153" s="3">
        <v>4524.0</v>
      </c>
      <c r="T153" s="3" t="s">
        <v>34</v>
      </c>
      <c r="U153" s="6" t="s">
        <v>10274</v>
      </c>
      <c r="V153" s="3" t="b">
        <v>0</v>
      </c>
      <c r="AA153" s="3" t="s">
        <v>295</v>
      </c>
      <c r="AB153" s="3">
        <v>5618.0</v>
      </c>
    </row>
    <row r="154" ht="15.75" customHeight="1">
      <c r="A154" s="3">
        <v>291938.0</v>
      </c>
      <c r="B154" s="3">
        <v>8718.0</v>
      </c>
      <c r="C154" s="3" t="s">
        <v>10275</v>
      </c>
      <c r="D154" s="3" t="s">
        <v>10276</v>
      </c>
      <c r="E154" s="3">
        <v>1.586864225E12</v>
      </c>
      <c r="F154" s="4">
        <v>43935.0</v>
      </c>
      <c r="G154" s="5">
        <v>0.35908564814814814</v>
      </c>
      <c r="H154" s="3" t="s">
        <v>28</v>
      </c>
      <c r="I154" s="3">
        <v>7.4756085E7</v>
      </c>
      <c r="J154" s="3" t="s">
        <v>143</v>
      </c>
      <c r="K154" s="3" t="s">
        <v>144</v>
      </c>
      <c r="L154" s="3" t="s">
        <v>10277</v>
      </c>
      <c r="M154" s="3"/>
      <c r="N154" s="3"/>
      <c r="O154" s="3" t="s">
        <v>34</v>
      </c>
      <c r="P154" s="3" t="s">
        <v>34</v>
      </c>
      <c r="Q154" s="3">
        <v>86.0</v>
      </c>
      <c r="R154" s="3">
        <v>726.0</v>
      </c>
      <c r="S154" s="3">
        <v>4839.0</v>
      </c>
      <c r="T154" s="3" t="s">
        <v>34</v>
      </c>
      <c r="U154" s="6" t="s">
        <v>10278</v>
      </c>
      <c r="V154" s="3" t="b">
        <v>0</v>
      </c>
      <c r="AA154" s="3" t="s">
        <v>147</v>
      </c>
      <c r="AB154" s="3">
        <v>5565.0</v>
      </c>
    </row>
    <row r="155" ht="15.75" customHeight="1">
      <c r="A155" s="3">
        <v>285612.0</v>
      </c>
      <c r="B155" s="3">
        <v>2392.0</v>
      </c>
      <c r="C155" s="3" t="s">
        <v>10279</v>
      </c>
      <c r="D155" s="3" t="s">
        <v>10279</v>
      </c>
      <c r="E155" s="3">
        <v>1.586900076E12</v>
      </c>
      <c r="F155" s="4">
        <v>43935.0</v>
      </c>
      <c r="G155" s="5">
        <v>0.7740277777777778</v>
      </c>
      <c r="H155" s="3" t="s">
        <v>28</v>
      </c>
      <c r="I155" s="3">
        <v>1.367385691E9</v>
      </c>
      <c r="J155" s="3" t="s">
        <v>558</v>
      </c>
      <c r="K155" s="3" t="s">
        <v>559</v>
      </c>
      <c r="L155" s="3" t="s">
        <v>10280</v>
      </c>
      <c r="M155" s="3"/>
      <c r="N155" s="3"/>
      <c r="O155" s="3" t="s">
        <v>34</v>
      </c>
      <c r="P155" s="3" t="s">
        <v>10281</v>
      </c>
      <c r="Q155" s="3">
        <v>42.0</v>
      </c>
      <c r="R155" s="3">
        <v>1086.0</v>
      </c>
      <c r="S155" s="3">
        <v>4329.0</v>
      </c>
      <c r="T155" s="3" t="s">
        <v>34</v>
      </c>
      <c r="U155" s="6" t="s">
        <v>10282</v>
      </c>
      <c r="V155" s="3" t="b">
        <v>0</v>
      </c>
      <c r="AA155" s="3" t="s">
        <v>653</v>
      </c>
      <c r="AB155" s="3">
        <v>5415.0</v>
      </c>
    </row>
    <row r="156" ht="15.75" customHeight="1">
      <c r="A156" s="3">
        <v>305934.0</v>
      </c>
      <c r="B156" s="3">
        <v>11366.0</v>
      </c>
      <c r="C156" s="3" t="s">
        <v>10283</v>
      </c>
      <c r="D156" s="3" t="s">
        <v>10252</v>
      </c>
      <c r="E156" s="3">
        <v>1.586913897E12</v>
      </c>
      <c r="F156" s="4">
        <v>43935.0</v>
      </c>
      <c r="G156" s="5">
        <v>0.9339930555555556</v>
      </c>
      <c r="H156" s="3" t="s">
        <v>28</v>
      </c>
      <c r="I156" s="3" t="s">
        <v>10284</v>
      </c>
      <c r="J156" s="3" t="s">
        <v>10285</v>
      </c>
      <c r="K156" s="3" t="s">
        <v>10286</v>
      </c>
      <c r="L156" s="3" t="s">
        <v>10287</v>
      </c>
      <c r="M156" s="3"/>
      <c r="N156" s="3"/>
      <c r="O156" s="3" t="s">
        <v>10256</v>
      </c>
      <c r="P156" s="3" t="s">
        <v>34</v>
      </c>
      <c r="Q156" s="3">
        <v>28.0</v>
      </c>
      <c r="R156" s="3">
        <v>606.0</v>
      </c>
      <c r="S156" s="3">
        <v>4633.0</v>
      </c>
      <c r="T156" s="3" t="s">
        <v>34</v>
      </c>
      <c r="U156" s="6" t="s">
        <v>10288</v>
      </c>
      <c r="V156" s="3" t="b">
        <v>0</v>
      </c>
      <c r="AA156" s="3" t="s">
        <v>10289</v>
      </c>
      <c r="AB156" s="3">
        <v>5239.0</v>
      </c>
    </row>
    <row r="157" ht="15.75" customHeight="1">
      <c r="A157" s="3">
        <v>655262.0</v>
      </c>
      <c r="B157" s="3">
        <v>462.0</v>
      </c>
      <c r="C157" s="3" t="s">
        <v>10290</v>
      </c>
      <c r="D157" s="3" t="s">
        <v>10290</v>
      </c>
      <c r="E157" s="3">
        <v>1.586903104E12</v>
      </c>
      <c r="F157" s="4">
        <v>43935.0</v>
      </c>
      <c r="G157" s="5">
        <v>0.8090740740740741</v>
      </c>
      <c r="H157" s="3" t="s">
        <v>28</v>
      </c>
      <c r="I157" s="3">
        <v>3.6373308E7</v>
      </c>
      <c r="J157" s="3" t="s">
        <v>4371</v>
      </c>
      <c r="K157" s="3" t="s">
        <v>4372</v>
      </c>
      <c r="L157" s="3" t="s">
        <v>10291</v>
      </c>
      <c r="M157" s="3"/>
      <c r="N157" s="3"/>
      <c r="O157" s="3" t="s">
        <v>34</v>
      </c>
      <c r="P157" s="3" t="s">
        <v>34</v>
      </c>
      <c r="Q157" s="3">
        <v>130.0</v>
      </c>
      <c r="R157" s="3">
        <v>1526.0</v>
      </c>
      <c r="S157" s="3">
        <v>3374.0</v>
      </c>
      <c r="T157" s="3" t="s">
        <v>34</v>
      </c>
      <c r="U157" s="6" t="s">
        <v>10292</v>
      </c>
      <c r="V157" s="3" t="b">
        <v>0</v>
      </c>
      <c r="AA157" s="3" t="s">
        <v>4375</v>
      </c>
      <c r="AB157" s="3">
        <v>4900.0</v>
      </c>
    </row>
    <row r="158" ht="15.75" customHeight="1">
      <c r="A158" s="3">
        <v>291937.0</v>
      </c>
      <c r="B158" s="3">
        <v>8717.0</v>
      </c>
      <c r="C158" s="3" t="s">
        <v>10293</v>
      </c>
      <c r="D158" s="3" t="s">
        <v>10293</v>
      </c>
      <c r="E158" s="3">
        <v>1.586864232E12</v>
      </c>
      <c r="F158" s="4">
        <v>43935.0</v>
      </c>
      <c r="G158" s="5">
        <v>0.3591666666666667</v>
      </c>
      <c r="H158" s="3" t="s">
        <v>28</v>
      </c>
      <c r="I158" s="3" t="s">
        <v>1916</v>
      </c>
      <c r="J158" s="3" t="s">
        <v>1917</v>
      </c>
      <c r="K158" s="3" t="s">
        <v>1918</v>
      </c>
      <c r="L158" s="3" t="s">
        <v>10294</v>
      </c>
      <c r="M158" s="3"/>
      <c r="N158" s="3"/>
      <c r="O158" s="3" t="s">
        <v>34</v>
      </c>
      <c r="P158" s="3" t="s">
        <v>34</v>
      </c>
      <c r="Q158" s="3">
        <v>62.0</v>
      </c>
      <c r="R158" s="3">
        <v>669.0</v>
      </c>
      <c r="S158" s="3">
        <v>3721.0</v>
      </c>
      <c r="T158" s="3" t="s">
        <v>34</v>
      </c>
      <c r="U158" s="6" t="s">
        <v>10295</v>
      </c>
      <c r="V158" s="3" t="b">
        <v>0</v>
      </c>
      <c r="AA158" s="3" t="s">
        <v>1921</v>
      </c>
      <c r="AB158" s="3">
        <v>4390.0</v>
      </c>
    </row>
    <row r="159" ht="15.75" customHeight="1">
      <c r="A159" s="3">
        <v>290129.0</v>
      </c>
      <c r="B159" s="3">
        <v>6909.0</v>
      </c>
      <c r="C159" s="3" t="s">
        <v>10296</v>
      </c>
      <c r="D159" s="3" t="s">
        <v>10296</v>
      </c>
      <c r="E159" s="3">
        <v>1.586879296E12</v>
      </c>
      <c r="F159" s="4">
        <v>43935.0</v>
      </c>
      <c r="G159" s="5">
        <v>0.5335185185185185</v>
      </c>
      <c r="H159" s="3" t="s">
        <v>28</v>
      </c>
      <c r="I159" s="3">
        <v>6135602.0</v>
      </c>
      <c r="J159" s="3" t="s">
        <v>10297</v>
      </c>
      <c r="K159" s="3" t="s">
        <v>10298</v>
      </c>
      <c r="L159" s="3" t="s">
        <v>10299</v>
      </c>
      <c r="M159" s="3"/>
      <c r="N159" s="3"/>
      <c r="O159" s="3" t="s">
        <v>34</v>
      </c>
      <c r="P159" s="3" t="s">
        <v>10300</v>
      </c>
      <c r="Q159" s="3">
        <v>166.0</v>
      </c>
      <c r="R159" s="3">
        <v>1292.0</v>
      </c>
      <c r="S159" s="3">
        <v>3062.0</v>
      </c>
      <c r="T159" s="3" t="s">
        <v>34</v>
      </c>
      <c r="U159" s="6" t="s">
        <v>10301</v>
      </c>
      <c r="V159" s="3" t="b">
        <v>0</v>
      </c>
      <c r="AA159" s="3" t="s">
        <v>10302</v>
      </c>
      <c r="AB159" s="3">
        <v>4354.0</v>
      </c>
    </row>
    <row r="160" ht="15.75" customHeight="1">
      <c r="A160" s="3">
        <v>305134.0</v>
      </c>
      <c r="B160" s="3">
        <v>10566.0</v>
      </c>
      <c r="C160" s="3" t="s">
        <v>10303</v>
      </c>
      <c r="D160" s="3" t="s">
        <v>10303</v>
      </c>
      <c r="E160" s="3">
        <v>1.586918397E12</v>
      </c>
      <c r="F160" s="4">
        <v>43935.0</v>
      </c>
      <c r="G160" s="5">
        <v>0.9860763888888889</v>
      </c>
      <c r="H160" s="3" t="s">
        <v>28</v>
      </c>
      <c r="I160" s="3">
        <v>2.585621855E9</v>
      </c>
      <c r="J160" s="3" t="s">
        <v>1271</v>
      </c>
      <c r="K160" s="3" t="s">
        <v>1272</v>
      </c>
      <c r="L160" s="3" t="s">
        <v>10304</v>
      </c>
      <c r="M160" s="3"/>
      <c r="N160" s="3"/>
      <c r="O160" s="3" t="s">
        <v>453</v>
      </c>
      <c r="P160" s="3" t="s">
        <v>34</v>
      </c>
      <c r="Q160" s="3">
        <v>105.0</v>
      </c>
      <c r="R160" s="3">
        <v>1155.0</v>
      </c>
      <c r="S160" s="3">
        <v>3106.0</v>
      </c>
      <c r="T160" s="3" t="s">
        <v>10305</v>
      </c>
      <c r="U160" s="6" t="s">
        <v>10306</v>
      </c>
      <c r="V160" s="3" t="b">
        <v>0</v>
      </c>
      <c r="AA160" s="3" t="s">
        <v>10307</v>
      </c>
      <c r="AB160" s="3">
        <v>4261.0</v>
      </c>
    </row>
    <row r="161" ht="15.75" customHeight="1">
      <c r="A161" s="3">
        <v>290784.0</v>
      </c>
      <c r="B161" s="3">
        <v>7564.0</v>
      </c>
      <c r="C161" s="3" t="s">
        <v>10308</v>
      </c>
      <c r="D161" s="3" t="s">
        <v>10308</v>
      </c>
      <c r="E161" s="3">
        <v>1.586874E12</v>
      </c>
      <c r="F161" s="4">
        <v>43935.0</v>
      </c>
      <c r="G161" s="5">
        <v>0.4722222222222222</v>
      </c>
      <c r="H161" s="3" t="s">
        <v>28</v>
      </c>
      <c r="I161" s="3">
        <v>9317502.0</v>
      </c>
      <c r="J161" s="3" t="s">
        <v>1590</v>
      </c>
      <c r="K161" s="3" t="s">
        <v>1591</v>
      </c>
      <c r="L161" s="3" t="s">
        <v>10309</v>
      </c>
      <c r="M161" s="3"/>
      <c r="N161" s="3"/>
      <c r="O161" s="3" t="s">
        <v>34</v>
      </c>
      <c r="P161" s="3" t="s">
        <v>10310</v>
      </c>
      <c r="Q161" s="3">
        <v>239.0</v>
      </c>
      <c r="R161" s="3">
        <v>844.0</v>
      </c>
      <c r="S161" s="3">
        <v>3416.0</v>
      </c>
      <c r="T161" s="3" t="s">
        <v>34</v>
      </c>
      <c r="U161" s="6" t="s">
        <v>10311</v>
      </c>
      <c r="V161" s="3" t="b">
        <v>0</v>
      </c>
      <c r="AA161" s="3" t="s">
        <v>1595</v>
      </c>
      <c r="AB161" s="3">
        <v>4260.0</v>
      </c>
    </row>
    <row r="162" ht="15.75" customHeight="1">
      <c r="A162" s="3">
        <v>283519.0</v>
      </c>
      <c r="B162" s="3">
        <v>299.0</v>
      </c>
      <c r="C162" s="3" t="s">
        <v>10312</v>
      </c>
      <c r="D162" s="3" t="s">
        <v>10312</v>
      </c>
      <c r="E162" s="3">
        <v>1.586907619E12</v>
      </c>
      <c r="F162" s="4">
        <v>43935.0</v>
      </c>
      <c r="G162" s="5">
        <v>0.8613310185185186</v>
      </c>
      <c r="H162" s="3" t="s">
        <v>28</v>
      </c>
      <c r="I162" s="3">
        <v>3.406756888E9</v>
      </c>
      <c r="J162" s="3" t="s">
        <v>1569</v>
      </c>
      <c r="K162" s="3" t="s">
        <v>1570</v>
      </c>
      <c r="L162" s="3" t="s">
        <v>10313</v>
      </c>
      <c r="M162" s="3"/>
      <c r="N162" s="3"/>
      <c r="O162" s="3" t="s">
        <v>95</v>
      </c>
      <c r="P162" s="3" t="s">
        <v>34</v>
      </c>
      <c r="Q162" s="3">
        <v>95.0</v>
      </c>
      <c r="R162" s="3">
        <v>927.0</v>
      </c>
      <c r="S162" s="3">
        <v>3061.0</v>
      </c>
      <c r="T162" s="3" t="s">
        <v>34</v>
      </c>
      <c r="U162" s="6" t="s">
        <v>10314</v>
      </c>
      <c r="V162" s="3" t="b">
        <v>0</v>
      </c>
      <c r="AA162" s="3" t="s">
        <v>1573</v>
      </c>
      <c r="AB162" s="3">
        <v>3988.0</v>
      </c>
    </row>
    <row r="163" ht="15.75" customHeight="1">
      <c r="A163" s="3">
        <v>657690.0</v>
      </c>
      <c r="B163" s="3">
        <v>2890.0</v>
      </c>
      <c r="C163" s="3" t="s">
        <v>10315</v>
      </c>
      <c r="D163" s="3" t="s">
        <v>10315</v>
      </c>
      <c r="E163" s="3">
        <v>1.58683511E12</v>
      </c>
      <c r="F163" s="4">
        <v>43935.0</v>
      </c>
      <c r="G163" s="5">
        <v>0.02210648148148148</v>
      </c>
      <c r="H163" s="3" t="s">
        <v>28</v>
      </c>
      <c r="I163" s="3">
        <v>2.57165674E9</v>
      </c>
      <c r="J163" s="3" t="s">
        <v>1761</v>
      </c>
      <c r="K163" s="3" t="s">
        <v>1762</v>
      </c>
      <c r="L163" s="3" t="s">
        <v>10316</v>
      </c>
      <c r="M163" s="3"/>
      <c r="N163" s="3"/>
      <c r="O163" s="3" t="s">
        <v>34</v>
      </c>
      <c r="P163" s="3" t="s">
        <v>34</v>
      </c>
      <c r="Q163" s="3">
        <v>239.0</v>
      </c>
      <c r="R163" s="3">
        <v>588.0</v>
      </c>
      <c r="S163" s="3">
        <v>2885.0</v>
      </c>
      <c r="T163" s="3" t="s">
        <v>34</v>
      </c>
      <c r="U163" s="6" t="s">
        <v>10317</v>
      </c>
      <c r="V163" s="3" t="b">
        <v>0</v>
      </c>
      <c r="AA163" s="3" t="s">
        <v>1765</v>
      </c>
      <c r="AB163" s="3">
        <v>3473.0</v>
      </c>
    </row>
    <row r="164" ht="15.75" customHeight="1">
      <c r="A164" s="3">
        <v>288968.0</v>
      </c>
      <c r="B164" s="3">
        <v>5748.0</v>
      </c>
      <c r="C164" s="3" t="s">
        <v>10318</v>
      </c>
      <c r="D164" s="3" t="s">
        <v>10318</v>
      </c>
      <c r="E164" s="3">
        <v>1.586889548E12</v>
      </c>
      <c r="F164" s="4">
        <v>43935.0</v>
      </c>
      <c r="G164" s="5">
        <v>0.6521759259259259</v>
      </c>
      <c r="H164" s="3" t="s">
        <v>28</v>
      </c>
      <c r="I164" s="3">
        <v>7.3745956E7</v>
      </c>
      <c r="J164" s="3" t="s">
        <v>3025</v>
      </c>
      <c r="K164" s="3" t="s">
        <v>3026</v>
      </c>
      <c r="L164" s="3" t="s">
        <v>10319</v>
      </c>
      <c r="M164" s="3"/>
      <c r="N164" s="3"/>
      <c r="O164" s="3" t="s">
        <v>34</v>
      </c>
      <c r="P164" s="3" t="s">
        <v>34</v>
      </c>
      <c r="Q164" s="3">
        <v>295.0</v>
      </c>
      <c r="R164" s="3">
        <v>750.0</v>
      </c>
      <c r="S164" s="3">
        <v>2688.0</v>
      </c>
      <c r="T164" s="3" t="s">
        <v>34</v>
      </c>
      <c r="U164" s="6" t="s">
        <v>10320</v>
      </c>
      <c r="V164" s="3" t="b">
        <v>0</v>
      </c>
      <c r="AA164" s="3" t="s">
        <v>3031</v>
      </c>
      <c r="AB164" s="3">
        <v>3438.0</v>
      </c>
    </row>
    <row r="165" ht="15.75" customHeight="1">
      <c r="A165" s="3">
        <v>289213.0</v>
      </c>
      <c r="B165" s="3">
        <v>5993.0</v>
      </c>
      <c r="C165" s="3" t="s">
        <v>10321</v>
      </c>
      <c r="D165" s="3" t="s">
        <v>10321</v>
      </c>
      <c r="E165" s="3">
        <v>1.58688733E12</v>
      </c>
      <c r="F165" s="4">
        <v>43935.0</v>
      </c>
      <c r="G165" s="5">
        <v>0.6265046296296296</v>
      </c>
      <c r="H165" s="3" t="s">
        <v>28</v>
      </c>
      <c r="I165" s="3">
        <v>1.7715048E7</v>
      </c>
      <c r="J165" s="3" t="s">
        <v>3771</v>
      </c>
      <c r="K165" s="3" t="s">
        <v>3772</v>
      </c>
      <c r="L165" s="3" t="s">
        <v>10322</v>
      </c>
      <c r="M165" s="3"/>
      <c r="N165" s="3"/>
      <c r="O165" s="3" t="s">
        <v>34</v>
      </c>
      <c r="P165" s="3" t="s">
        <v>10323</v>
      </c>
      <c r="Q165" s="3">
        <v>1221.0</v>
      </c>
      <c r="R165" s="3">
        <v>499.0</v>
      </c>
      <c r="S165" s="3">
        <v>2924.0</v>
      </c>
      <c r="T165" s="3" t="s">
        <v>34</v>
      </c>
      <c r="U165" s="6" t="s">
        <v>10324</v>
      </c>
      <c r="V165" s="3" t="b">
        <v>0</v>
      </c>
      <c r="AA165" s="3" t="s">
        <v>3776</v>
      </c>
      <c r="AB165" s="3">
        <v>3423.0</v>
      </c>
    </row>
    <row r="166" ht="15.75" customHeight="1">
      <c r="A166" s="3">
        <v>283871.0</v>
      </c>
      <c r="B166" s="3">
        <v>651.0</v>
      </c>
      <c r="C166" s="3" t="s">
        <v>10325</v>
      </c>
      <c r="D166" s="3" t="s">
        <v>10325</v>
      </c>
      <c r="E166" s="3">
        <v>1.586906287E12</v>
      </c>
      <c r="F166" s="4">
        <v>43935.0</v>
      </c>
      <c r="G166" s="5">
        <v>0.8459143518518518</v>
      </c>
      <c r="H166" s="3" t="s">
        <v>28</v>
      </c>
      <c r="I166" s="3" t="s">
        <v>2551</v>
      </c>
      <c r="J166" s="3" t="s">
        <v>2552</v>
      </c>
      <c r="K166" s="3" t="s">
        <v>2553</v>
      </c>
      <c r="L166" s="3" t="s">
        <v>10326</v>
      </c>
      <c r="M166" s="3"/>
      <c r="N166" s="3"/>
      <c r="O166" s="3" t="s">
        <v>34</v>
      </c>
      <c r="P166" s="3" t="s">
        <v>10327</v>
      </c>
      <c r="Q166" s="3">
        <v>38.0</v>
      </c>
      <c r="R166" s="3">
        <v>747.0</v>
      </c>
      <c r="S166" s="3">
        <v>2604.0</v>
      </c>
      <c r="T166" s="3" t="s">
        <v>34</v>
      </c>
      <c r="U166" s="6" t="s">
        <v>10328</v>
      </c>
      <c r="V166" s="3" t="b">
        <v>0</v>
      </c>
      <c r="AA166" s="3" t="s">
        <v>2557</v>
      </c>
      <c r="AB166" s="3">
        <v>3351.0</v>
      </c>
    </row>
    <row r="167" ht="15.75" customHeight="1">
      <c r="A167" s="3">
        <v>286148.0</v>
      </c>
      <c r="B167" s="3">
        <v>2928.0</v>
      </c>
      <c r="C167" s="3" t="s">
        <v>10329</v>
      </c>
      <c r="D167" s="3" t="s">
        <v>10329</v>
      </c>
      <c r="E167" s="3">
        <v>1.586897978E12</v>
      </c>
      <c r="F167" s="4">
        <v>43935.0</v>
      </c>
      <c r="G167" s="5">
        <v>0.7497453703703704</v>
      </c>
      <c r="H167" s="3" t="s">
        <v>28</v>
      </c>
      <c r="I167" s="3">
        <v>1.367385691E9</v>
      </c>
      <c r="J167" s="3" t="s">
        <v>558</v>
      </c>
      <c r="K167" s="3" t="s">
        <v>559</v>
      </c>
      <c r="L167" s="3" t="s">
        <v>10330</v>
      </c>
      <c r="M167" s="3"/>
      <c r="N167" s="3"/>
      <c r="O167" s="3" t="s">
        <v>34</v>
      </c>
      <c r="P167" s="3" t="s">
        <v>10331</v>
      </c>
      <c r="Q167" s="3">
        <v>117.0</v>
      </c>
      <c r="R167" s="3">
        <v>419.0</v>
      </c>
      <c r="S167" s="3">
        <v>2639.0</v>
      </c>
      <c r="T167" s="3" t="s">
        <v>34</v>
      </c>
      <c r="U167" s="6" t="s">
        <v>10332</v>
      </c>
      <c r="V167" s="3" t="b">
        <v>0</v>
      </c>
      <c r="W167" s="6" t="s">
        <v>10333</v>
      </c>
      <c r="AA167" s="3" t="s">
        <v>653</v>
      </c>
      <c r="AB167" s="3">
        <v>3058.0</v>
      </c>
    </row>
    <row r="168" ht="15.75" customHeight="1">
      <c r="A168" s="3">
        <v>284637.0</v>
      </c>
      <c r="B168" s="3">
        <v>1417.0</v>
      </c>
      <c r="C168" s="3" t="s">
        <v>10334</v>
      </c>
      <c r="D168" s="3" t="s">
        <v>10334</v>
      </c>
      <c r="E168" s="3">
        <v>1.586903466E12</v>
      </c>
      <c r="F168" s="4">
        <v>43935.0</v>
      </c>
      <c r="G168" s="5">
        <v>0.8132638888888889</v>
      </c>
      <c r="H168" s="3" t="s">
        <v>28</v>
      </c>
      <c r="I168" s="3">
        <v>1.9667016E7</v>
      </c>
      <c r="J168" s="3" t="s">
        <v>805</v>
      </c>
      <c r="K168" s="3" t="s">
        <v>806</v>
      </c>
      <c r="L168" s="3" t="s">
        <v>10335</v>
      </c>
      <c r="M168" s="3"/>
      <c r="N168" s="3"/>
      <c r="O168" s="3" t="s">
        <v>34</v>
      </c>
      <c r="P168" s="3" t="s">
        <v>10336</v>
      </c>
      <c r="Q168" s="3">
        <v>1997.0</v>
      </c>
      <c r="R168" s="3">
        <v>416.0</v>
      </c>
      <c r="S168" s="3">
        <v>2555.0</v>
      </c>
      <c r="T168" s="3" t="s">
        <v>34</v>
      </c>
      <c r="U168" s="6" t="s">
        <v>10337</v>
      </c>
      <c r="V168" s="3" t="b">
        <v>0</v>
      </c>
      <c r="AA168" s="3" t="s">
        <v>809</v>
      </c>
      <c r="AB168" s="3">
        <v>2971.0</v>
      </c>
    </row>
    <row r="169" ht="15.75" customHeight="1">
      <c r="A169" s="3">
        <v>291606.0</v>
      </c>
      <c r="B169" s="3">
        <v>8386.0</v>
      </c>
      <c r="C169" s="3" t="s">
        <v>10338</v>
      </c>
      <c r="D169" s="3" t="s">
        <v>10338</v>
      </c>
      <c r="E169" s="3">
        <v>1.586867821E12</v>
      </c>
      <c r="F169" s="4">
        <v>43935.0</v>
      </c>
      <c r="G169" s="5">
        <v>0.4007060185185185</v>
      </c>
      <c r="H169" s="3" t="s">
        <v>28</v>
      </c>
      <c r="I169" s="3" t="s">
        <v>599</v>
      </c>
      <c r="J169" s="3" t="s">
        <v>600</v>
      </c>
      <c r="K169" s="3" t="s">
        <v>601</v>
      </c>
      <c r="L169" s="3" t="s">
        <v>10339</v>
      </c>
      <c r="M169" s="3"/>
      <c r="N169" s="3"/>
      <c r="O169" s="3" t="s">
        <v>3651</v>
      </c>
      <c r="P169" s="3" t="s">
        <v>34</v>
      </c>
      <c r="Q169" s="3">
        <v>48.0</v>
      </c>
      <c r="R169" s="3">
        <v>567.0</v>
      </c>
      <c r="S169" s="3">
        <v>2334.0</v>
      </c>
      <c r="T169" s="3" t="s">
        <v>10340</v>
      </c>
      <c r="U169" s="6" t="s">
        <v>10341</v>
      </c>
      <c r="V169" s="3" t="b">
        <v>0</v>
      </c>
      <c r="AA169" s="3" t="s">
        <v>10342</v>
      </c>
      <c r="AB169" s="3">
        <v>2901.0</v>
      </c>
    </row>
    <row r="170" ht="15.75" customHeight="1">
      <c r="A170" s="3">
        <v>305285.0</v>
      </c>
      <c r="B170" s="3">
        <v>10717.0</v>
      </c>
      <c r="C170" s="3" t="s">
        <v>10343</v>
      </c>
      <c r="D170" s="3" t="s">
        <v>10343</v>
      </c>
      <c r="E170" s="3">
        <v>1.586917397E12</v>
      </c>
      <c r="F170" s="4">
        <v>43935.0</v>
      </c>
      <c r="G170" s="5">
        <v>0.9745023148148149</v>
      </c>
      <c r="H170" s="3" t="s">
        <v>28</v>
      </c>
      <c r="I170" s="3" t="s">
        <v>10344</v>
      </c>
      <c r="J170" s="3" t="s">
        <v>10345</v>
      </c>
      <c r="K170" s="3" t="s">
        <v>10346</v>
      </c>
      <c r="L170" s="3" t="s">
        <v>10347</v>
      </c>
      <c r="M170" s="3"/>
      <c r="N170" s="3"/>
      <c r="O170" s="3" t="s">
        <v>34</v>
      </c>
      <c r="P170" s="3" t="s">
        <v>10348</v>
      </c>
      <c r="Q170" s="3">
        <v>76.0</v>
      </c>
      <c r="R170" s="3">
        <v>1172.0</v>
      </c>
      <c r="S170" s="3">
        <v>1621.0</v>
      </c>
      <c r="T170" s="3" t="s">
        <v>34</v>
      </c>
      <c r="U170" s="6" t="s">
        <v>10349</v>
      </c>
      <c r="V170" s="3" t="b">
        <v>0</v>
      </c>
      <c r="W170" s="6" t="s">
        <v>10350</v>
      </c>
      <c r="AA170" s="3" t="s">
        <v>10351</v>
      </c>
      <c r="AB170" s="3">
        <v>2793.0</v>
      </c>
    </row>
    <row r="171" ht="15.75" customHeight="1">
      <c r="A171" s="3">
        <v>292593.0</v>
      </c>
      <c r="B171" s="3">
        <v>9373.0</v>
      </c>
      <c r="C171" s="3" t="s">
        <v>10352</v>
      </c>
      <c r="D171" s="3" t="s">
        <v>10352</v>
      </c>
      <c r="E171" s="3">
        <v>1.586845819E12</v>
      </c>
      <c r="F171" s="4">
        <v>43935.0</v>
      </c>
      <c r="G171" s="5">
        <v>0.14605324074074075</v>
      </c>
      <c r="H171" s="3" t="s">
        <v>28</v>
      </c>
      <c r="I171" s="3">
        <v>1.9235309E8</v>
      </c>
      <c r="J171" s="3" t="s">
        <v>10353</v>
      </c>
      <c r="K171" s="3" t="s">
        <v>10354</v>
      </c>
      <c r="L171" s="3" t="s">
        <v>10355</v>
      </c>
      <c r="M171" s="3"/>
      <c r="N171" s="3"/>
      <c r="O171" s="3" t="s">
        <v>34</v>
      </c>
      <c r="P171" s="3" t="s">
        <v>34</v>
      </c>
      <c r="Q171" s="3">
        <v>78.0</v>
      </c>
      <c r="R171" s="3">
        <v>588.0</v>
      </c>
      <c r="S171" s="3">
        <v>2098.0</v>
      </c>
      <c r="T171" s="3" t="s">
        <v>34</v>
      </c>
      <c r="U171" s="6" t="s">
        <v>10356</v>
      </c>
      <c r="V171" s="3" t="b">
        <v>0</v>
      </c>
      <c r="AA171" s="3" t="s">
        <v>10357</v>
      </c>
      <c r="AB171" s="3">
        <v>2686.0</v>
      </c>
    </row>
    <row r="172" ht="15.75" customHeight="1">
      <c r="A172" s="3">
        <v>656469.0</v>
      </c>
      <c r="B172" s="3">
        <v>1669.0</v>
      </c>
      <c r="C172" s="3" t="s">
        <v>10358</v>
      </c>
      <c r="D172" s="3" t="s">
        <v>10359</v>
      </c>
      <c r="E172" s="3">
        <v>1.586892753E12</v>
      </c>
      <c r="F172" s="4">
        <v>43935.0</v>
      </c>
      <c r="G172" s="5">
        <v>0.6892708333333334</v>
      </c>
      <c r="H172" s="3" t="s">
        <v>28</v>
      </c>
      <c r="I172" s="3" t="s">
        <v>1202</v>
      </c>
      <c r="J172" s="3" t="s">
        <v>1203</v>
      </c>
      <c r="K172" s="3" t="s">
        <v>1204</v>
      </c>
      <c r="L172" s="3" t="s">
        <v>10360</v>
      </c>
      <c r="M172" s="3"/>
      <c r="N172" s="3"/>
      <c r="O172" s="3" t="s">
        <v>10361</v>
      </c>
      <c r="P172" s="3" t="s">
        <v>34</v>
      </c>
      <c r="Q172" s="3">
        <v>107.0</v>
      </c>
      <c r="R172" s="3">
        <v>235.0</v>
      </c>
      <c r="S172" s="3">
        <v>2057.0</v>
      </c>
      <c r="T172" s="3" t="s">
        <v>34</v>
      </c>
      <c r="U172" s="6" t="s">
        <v>10362</v>
      </c>
      <c r="V172" s="3" t="b">
        <v>0</v>
      </c>
      <c r="AA172" s="3" t="s">
        <v>10363</v>
      </c>
      <c r="AB172" s="3">
        <v>2292.0</v>
      </c>
    </row>
    <row r="173" ht="15.75" customHeight="1">
      <c r="A173" s="3">
        <v>285972.0</v>
      </c>
      <c r="B173" s="3">
        <v>2752.0</v>
      </c>
      <c r="C173" s="3" t="s">
        <v>10364</v>
      </c>
      <c r="D173" s="3" t="s">
        <v>10364</v>
      </c>
      <c r="E173" s="3">
        <v>1.586898632E12</v>
      </c>
      <c r="F173" s="4">
        <v>43935.0</v>
      </c>
      <c r="G173" s="5">
        <v>0.7573148148148148</v>
      </c>
      <c r="H173" s="3" t="s">
        <v>28</v>
      </c>
      <c r="I173" s="3" t="s">
        <v>1450</v>
      </c>
      <c r="J173" s="3" t="s">
        <v>1451</v>
      </c>
      <c r="K173" s="3" t="s">
        <v>1452</v>
      </c>
      <c r="L173" s="3" t="s">
        <v>10365</v>
      </c>
      <c r="M173" s="3"/>
      <c r="N173" s="3"/>
      <c r="O173" s="3" t="s">
        <v>10361</v>
      </c>
      <c r="P173" s="3" t="s">
        <v>34</v>
      </c>
      <c r="Q173" s="3">
        <v>153.0</v>
      </c>
      <c r="R173" s="3">
        <v>355.0</v>
      </c>
      <c r="S173" s="3">
        <v>1773.0</v>
      </c>
      <c r="T173" s="3" t="s">
        <v>34</v>
      </c>
      <c r="U173" s="6" t="s">
        <v>10366</v>
      </c>
      <c r="V173" s="3" t="b">
        <v>0</v>
      </c>
      <c r="AA173" s="3" t="s">
        <v>10367</v>
      </c>
      <c r="AB173" s="3">
        <v>2128.0</v>
      </c>
    </row>
    <row r="174" ht="15.75" customHeight="1">
      <c r="A174" s="3">
        <v>290960.0</v>
      </c>
      <c r="B174" s="3">
        <v>7740.0</v>
      </c>
      <c r="C174" s="3" t="s">
        <v>10368</v>
      </c>
      <c r="D174" s="3" t="s">
        <v>10368</v>
      </c>
      <c r="E174" s="3">
        <v>1.586872374E12</v>
      </c>
      <c r="F174" s="4">
        <v>43935.0</v>
      </c>
      <c r="G174" s="5">
        <v>0.45340277777777777</v>
      </c>
      <c r="H174" s="3" t="s">
        <v>28</v>
      </c>
      <c r="I174" s="3">
        <v>4.858045199E9</v>
      </c>
      <c r="J174" s="3" t="s">
        <v>2426</v>
      </c>
      <c r="K174" s="3" t="s">
        <v>2427</v>
      </c>
      <c r="L174" s="3" t="s">
        <v>10369</v>
      </c>
      <c r="M174" s="3"/>
      <c r="N174" s="3"/>
      <c r="O174" s="3" t="s">
        <v>95</v>
      </c>
      <c r="P174" s="3" t="s">
        <v>10370</v>
      </c>
      <c r="Q174" s="3">
        <v>27.0</v>
      </c>
      <c r="R174" s="3">
        <v>529.0</v>
      </c>
      <c r="S174" s="3">
        <v>1514.0</v>
      </c>
      <c r="T174" s="3" t="s">
        <v>34</v>
      </c>
      <c r="U174" s="6" t="s">
        <v>10371</v>
      </c>
      <c r="V174" s="3" t="b">
        <v>0</v>
      </c>
      <c r="AA174" s="3" t="s">
        <v>3957</v>
      </c>
      <c r="AB174" s="3">
        <v>2043.0</v>
      </c>
    </row>
    <row r="175" ht="15.75" customHeight="1">
      <c r="A175" s="3">
        <v>50622.0</v>
      </c>
      <c r="B175" s="3">
        <v>92.0</v>
      </c>
      <c r="C175" s="3" t="s">
        <v>10372</v>
      </c>
      <c r="D175" s="3" t="s">
        <v>10372</v>
      </c>
      <c r="E175" s="3">
        <v>1.58690429E12</v>
      </c>
      <c r="F175" s="4">
        <v>43935.0</v>
      </c>
      <c r="G175" s="5">
        <v>0.8228009259259259</v>
      </c>
      <c r="H175" s="3" t="s">
        <v>28</v>
      </c>
      <c r="I175" s="3" t="s">
        <v>10373</v>
      </c>
      <c r="J175" s="3" t="s">
        <v>10374</v>
      </c>
      <c r="K175" s="3" t="s">
        <v>10375</v>
      </c>
      <c r="L175" s="3" t="s">
        <v>10376</v>
      </c>
      <c r="M175" s="3"/>
      <c r="N175" s="3"/>
      <c r="O175" s="3" t="s">
        <v>34</v>
      </c>
      <c r="P175" s="3" t="s">
        <v>34</v>
      </c>
      <c r="Q175" s="3">
        <v>56.0</v>
      </c>
      <c r="R175" s="3">
        <v>718.0</v>
      </c>
      <c r="S175" s="3">
        <v>1216.0</v>
      </c>
      <c r="T175" s="3" t="s">
        <v>136</v>
      </c>
      <c r="U175" s="6" t="s">
        <v>10377</v>
      </c>
      <c r="V175" s="3" t="b">
        <v>0</v>
      </c>
      <c r="AA175" s="3" t="s">
        <v>10378</v>
      </c>
      <c r="AB175" s="3">
        <v>1934.0</v>
      </c>
    </row>
    <row r="176" ht="15.75" customHeight="1">
      <c r="A176" s="3">
        <v>289830.0</v>
      </c>
      <c r="B176" s="3">
        <v>6610.0</v>
      </c>
      <c r="C176" s="3" t="s">
        <v>10379</v>
      </c>
      <c r="D176" s="3" t="s">
        <v>10379</v>
      </c>
      <c r="E176" s="3">
        <v>1.586882068E12</v>
      </c>
      <c r="F176" s="4">
        <v>43935.0</v>
      </c>
      <c r="G176" s="5">
        <v>0.5656018518518519</v>
      </c>
      <c r="H176" s="3" t="s">
        <v>28</v>
      </c>
      <c r="I176" s="3">
        <v>4.3442574E7</v>
      </c>
      <c r="J176" s="3" t="s">
        <v>7822</v>
      </c>
      <c r="K176" s="3" t="s">
        <v>7823</v>
      </c>
      <c r="L176" s="3" t="s">
        <v>10380</v>
      </c>
      <c r="M176" s="3"/>
      <c r="N176" s="3"/>
      <c r="O176" s="3" t="s">
        <v>34</v>
      </c>
      <c r="P176" s="3" t="s">
        <v>10300</v>
      </c>
      <c r="Q176" s="3">
        <v>28.0</v>
      </c>
      <c r="R176" s="3">
        <v>523.0</v>
      </c>
      <c r="S176" s="3">
        <v>1359.0</v>
      </c>
      <c r="T176" s="3" t="s">
        <v>34</v>
      </c>
      <c r="U176" s="6" t="s">
        <v>10381</v>
      </c>
      <c r="V176" s="3" t="b">
        <v>0</v>
      </c>
      <c r="AA176" s="3" t="s">
        <v>10382</v>
      </c>
      <c r="AB176" s="3">
        <v>1882.0</v>
      </c>
    </row>
    <row r="177" ht="15.75" customHeight="1">
      <c r="A177" s="3">
        <v>290052.0</v>
      </c>
      <c r="B177" s="3">
        <v>6832.0</v>
      </c>
      <c r="C177" s="3" t="s">
        <v>10383</v>
      </c>
      <c r="D177" s="3" t="s">
        <v>10383</v>
      </c>
      <c r="E177" s="3">
        <v>1.58688E12</v>
      </c>
      <c r="F177" s="4">
        <v>43935.0</v>
      </c>
      <c r="G177" s="5">
        <v>0.5416666666666666</v>
      </c>
      <c r="H177" s="3" t="s">
        <v>28</v>
      </c>
      <c r="I177" s="3">
        <v>2.83230411E8</v>
      </c>
      <c r="J177" s="3" t="s">
        <v>10384</v>
      </c>
      <c r="K177" s="3" t="s">
        <v>10385</v>
      </c>
      <c r="L177" s="3" t="s">
        <v>10386</v>
      </c>
      <c r="M177" s="3"/>
      <c r="N177" s="3"/>
      <c r="O177" s="3" t="s">
        <v>34</v>
      </c>
      <c r="P177" s="3" t="s">
        <v>34</v>
      </c>
      <c r="Q177" s="3">
        <v>18.0</v>
      </c>
      <c r="R177" s="3">
        <v>133.0</v>
      </c>
      <c r="S177" s="3">
        <v>1690.0</v>
      </c>
      <c r="T177" s="3" t="s">
        <v>34</v>
      </c>
      <c r="U177" s="6" t="s">
        <v>10387</v>
      </c>
      <c r="V177" s="3" t="b">
        <v>0</v>
      </c>
      <c r="AA177" s="3" t="s">
        <v>10388</v>
      </c>
      <c r="AB177" s="3">
        <v>1823.0</v>
      </c>
    </row>
    <row r="178" ht="15.75" customHeight="1">
      <c r="A178" s="3">
        <v>655258.0</v>
      </c>
      <c r="B178" s="3">
        <v>458.0</v>
      </c>
      <c r="C178" s="3" t="s">
        <v>10389</v>
      </c>
      <c r="D178" s="3" t="s">
        <v>10290</v>
      </c>
      <c r="E178" s="3">
        <v>1.586903124E12</v>
      </c>
      <c r="F178" s="4">
        <v>43935.0</v>
      </c>
      <c r="G178" s="5">
        <v>0.8093055555555555</v>
      </c>
      <c r="H178" s="3" t="s">
        <v>28</v>
      </c>
      <c r="I178" s="3">
        <v>3.6373308E7</v>
      </c>
      <c r="J178" s="3" t="s">
        <v>4371</v>
      </c>
      <c r="K178" s="3" t="s">
        <v>4372</v>
      </c>
      <c r="L178" s="3" t="s">
        <v>10390</v>
      </c>
      <c r="M178" s="3"/>
      <c r="N178" s="3"/>
      <c r="O178" s="3" t="s">
        <v>34</v>
      </c>
      <c r="P178" s="3" t="s">
        <v>34</v>
      </c>
      <c r="Q178" s="3">
        <v>15.0</v>
      </c>
      <c r="R178" s="3">
        <v>380.0</v>
      </c>
      <c r="S178" s="3">
        <v>1273.0</v>
      </c>
      <c r="T178" s="3" t="s">
        <v>34</v>
      </c>
      <c r="U178" s="6" t="s">
        <v>10391</v>
      </c>
      <c r="V178" s="3" t="b">
        <v>0</v>
      </c>
      <c r="AA178" s="3" t="s">
        <v>4375</v>
      </c>
      <c r="AB178" s="3">
        <v>1653.0</v>
      </c>
    </row>
    <row r="179" ht="15.75" customHeight="1">
      <c r="A179" s="3">
        <v>287419.0</v>
      </c>
      <c r="B179" s="3">
        <v>4199.0</v>
      </c>
      <c r="C179" s="3" t="s">
        <v>10392</v>
      </c>
      <c r="D179" s="3" t="s">
        <v>10392</v>
      </c>
      <c r="E179" s="3">
        <v>1.586894263E12</v>
      </c>
      <c r="F179" s="4">
        <v>43935.0</v>
      </c>
      <c r="G179" s="5">
        <v>0.7067476851851852</v>
      </c>
      <c r="H179" s="3" t="s">
        <v>28</v>
      </c>
      <c r="I179" s="3">
        <v>6.35764127E8</v>
      </c>
      <c r="J179" s="3" t="s">
        <v>2331</v>
      </c>
      <c r="K179" s="3" t="s">
        <v>2332</v>
      </c>
      <c r="L179" s="3" t="s">
        <v>10393</v>
      </c>
      <c r="M179" s="3"/>
      <c r="N179" s="3"/>
      <c r="O179" s="3" t="s">
        <v>34</v>
      </c>
      <c r="P179" s="3" t="s">
        <v>34</v>
      </c>
      <c r="Q179" s="3">
        <v>114.0</v>
      </c>
      <c r="R179" s="3">
        <v>313.0</v>
      </c>
      <c r="S179" s="3">
        <v>1323.0</v>
      </c>
      <c r="T179" s="3" t="s">
        <v>34</v>
      </c>
      <c r="U179" s="6" t="s">
        <v>10394</v>
      </c>
      <c r="V179" s="3" t="b">
        <v>0</v>
      </c>
      <c r="AA179" s="3" t="s">
        <v>2335</v>
      </c>
      <c r="AB179" s="3">
        <v>1636.0</v>
      </c>
    </row>
    <row r="180" ht="15.75" customHeight="1">
      <c r="A180" s="3">
        <v>283874.0</v>
      </c>
      <c r="B180" s="3">
        <v>654.0</v>
      </c>
      <c r="C180" s="3" t="s">
        <v>10395</v>
      </c>
      <c r="D180" s="3" t="s">
        <v>10395</v>
      </c>
      <c r="E180" s="3">
        <v>1.586906273E12</v>
      </c>
      <c r="F180" s="4">
        <v>43935.0</v>
      </c>
      <c r="G180" s="5">
        <v>0.8457523148148148</v>
      </c>
      <c r="H180" s="3" t="s">
        <v>28</v>
      </c>
      <c r="I180" s="3">
        <v>3.30770436E8</v>
      </c>
      <c r="J180" s="3" t="s">
        <v>10396</v>
      </c>
      <c r="K180" s="3" t="s">
        <v>10397</v>
      </c>
      <c r="L180" s="3" t="s">
        <v>10398</v>
      </c>
      <c r="M180" s="3"/>
      <c r="N180" s="3"/>
      <c r="O180" s="3" t="s">
        <v>10399</v>
      </c>
      <c r="P180" s="3" t="s">
        <v>34</v>
      </c>
      <c r="Q180" s="3">
        <v>136.0</v>
      </c>
      <c r="R180" s="3">
        <v>283.0</v>
      </c>
      <c r="S180" s="3">
        <v>1326.0</v>
      </c>
      <c r="T180" s="3" t="s">
        <v>34</v>
      </c>
      <c r="U180" s="6" t="s">
        <v>10400</v>
      </c>
      <c r="V180" s="3" t="b">
        <v>0</v>
      </c>
      <c r="AA180" s="3" t="s">
        <v>10401</v>
      </c>
      <c r="AB180" s="3">
        <v>1609.0</v>
      </c>
    </row>
    <row r="181" ht="15.75" customHeight="1">
      <c r="A181" s="3">
        <v>285359.0</v>
      </c>
      <c r="B181" s="3">
        <v>2139.0</v>
      </c>
      <c r="C181" s="3" t="s">
        <v>10402</v>
      </c>
      <c r="D181" s="3" t="s">
        <v>10402</v>
      </c>
      <c r="E181" s="3">
        <v>1.586901064E12</v>
      </c>
      <c r="F181" s="4">
        <v>43935.0</v>
      </c>
      <c r="G181" s="5">
        <v>0.7854629629629629</v>
      </c>
      <c r="H181" s="3" t="s">
        <v>28</v>
      </c>
      <c r="I181" s="3">
        <v>2.923397967E9</v>
      </c>
      <c r="J181" s="3" t="s">
        <v>2692</v>
      </c>
      <c r="K181" s="3" t="s">
        <v>2693</v>
      </c>
      <c r="L181" s="3" t="s">
        <v>10403</v>
      </c>
      <c r="M181" s="3"/>
      <c r="N181" s="3"/>
      <c r="O181" s="3" t="s">
        <v>34</v>
      </c>
      <c r="P181" s="3" t="s">
        <v>10404</v>
      </c>
      <c r="Q181" s="3">
        <v>625.0</v>
      </c>
      <c r="R181" s="3">
        <v>283.0</v>
      </c>
      <c r="S181" s="3">
        <v>1173.0</v>
      </c>
      <c r="T181" s="3" t="s">
        <v>34</v>
      </c>
      <c r="U181" s="6" t="s">
        <v>10405</v>
      </c>
      <c r="V181" s="3" t="b">
        <v>0</v>
      </c>
      <c r="AA181" s="3" t="s">
        <v>2697</v>
      </c>
      <c r="AB181" s="3">
        <v>1456.0</v>
      </c>
    </row>
    <row r="182" ht="15.75" customHeight="1">
      <c r="A182" s="3">
        <v>657375.0</v>
      </c>
      <c r="B182" s="3">
        <v>2575.0</v>
      </c>
      <c r="C182" s="3" t="s">
        <v>10406</v>
      </c>
      <c r="D182" s="3" t="s">
        <v>10406</v>
      </c>
      <c r="E182" s="3">
        <v>1.586865745E12</v>
      </c>
      <c r="F182" s="4">
        <v>43935.0</v>
      </c>
      <c r="G182" s="5">
        <v>0.37667824074074074</v>
      </c>
      <c r="H182" s="3" t="s">
        <v>28</v>
      </c>
      <c r="I182" s="3" t="s">
        <v>1202</v>
      </c>
      <c r="J182" s="3" t="s">
        <v>1203</v>
      </c>
      <c r="K182" s="3" t="s">
        <v>1204</v>
      </c>
      <c r="L182" s="3" t="s">
        <v>10407</v>
      </c>
      <c r="M182" s="3"/>
      <c r="N182" s="3"/>
      <c r="O182" s="3" t="s">
        <v>34</v>
      </c>
      <c r="P182" s="3" t="s">
        <v>34</v>
      </c>
      <c r="Q182" s="3">
        <v>16.0</v>
      </c>
      <c r="R182" s="3">
        <v>249.0</v>
      </c>
      <c r="S182" s="3">
        <v>1197.0</v>
      </c>
      <c r="T182" s="3" t="s">
        <v>34</v>
      </c>
      <c r="U182" s="6" t="s">
        <v>10408</v>
      </c>
      <c r="V182" s="3" t="b">
        <v>0</v>
      </c>
      <c r="AA182" s="3" t="s">
        <v>1207</v>
      </c>
      <c r="AB182" s="3">
        <v>1446.0</v>
      </c>
    </row>
    <row r="183" ht="15.75" customHeight="1">
      <c r="A183" s="3">
        <v>292846.0</v>
      </c>
      <c r="B183" s="3">
        <v>9626.0</v>
      </c>
      <c r="C183" s="3" t="s">
        <v>10409</v>
      </c>
      <c r="D183" s="3" t="s">
        <v>10410</v>
      </c>
      <c r="E183" s="3">
        <v>1.586837817E12</v>
      </c>
      <c r="F183" s="4">
        <v>43935.0</v>
      </c>
      <c r="G183" s="5">
        <v>0.0534375</v>
      </c>
      <c r="H183" s="3" t="s">
        <v>28</v>
      </c>
      <c r="I183" s="3">
        <v>2.104136E7</v>
      </c>
      <c r="J183" s="3" t="s">
        <v>10411</v>
      </c>
      <c r="K183" s="3" t="s">
        <v>10412</v>
      </c>
      <c r="L183" s="3" t="s">
        <v>10413</v>
      </c>
      <c r="M183" s="3"/>
      <c r="N183" s="3"/>
      <c r="O183" s="3" t="s">
        <v>10414</v>
      </c>
      <c r="P183" s="3" t="s">
        <v>34</v>
      </c>
      <c r="Q183" s="3">
        <v>48.0</v>
      </c>
      <c r="R183" s="3">
        <v>68.0</v>
      </c>
      <c r="S183" s="3">
        <v>1346.0</v>
      </c>
      <c r="T183" s="3" t="s">
        <v>34</v>
      </c>
      <c r="U183" s="6" t="s">
        <v>10415</v>
      </c>
      <c r="V183" s="3" t="b">
        <v>0</v>
      </c>
      <c r="AA183" s="3" t="s">
        <v>10416</v>
      </c>
      <c r="AB183" s="3">
        <v>1414.0</v>
      </c>
    </row>
    <row r="184" ht="15.75" customHeight="1">
      <c r="A184" s="3">
        <v>80625.0</v>
      </c>
      <c r="B184" s="3">
        <v>10.0</v>
      </c>
      <c r="C184" s="3" t="s">
        <v>10417</v>
      </c>
      <c r="D184" s="3" t="s">
        <v>10417</v>
      </c>
      <c r="E184" s="3">
        <v>1.586905014E12</v>
      </c>
      <c r="F184" s="4">
        <v>43935.0</v>
      </c>
      <c r="G184" s="5">
        <v>0.8311805555555556</v>
      </c>
      <c r="H184" s="3" t="s">
        <v>28</v>
      </c>
      <c r="I184" s="3">
        <v>1.087259768E9</v>
      </c>
      <c r="J184" s="3" t="s">
        <v>290</v>
      </c>
      <c r="K184" s="3" t="s">
        <v>291</v>
      </c>
      <c r="L184" s="3" t="s">
        <v>10418</v>
      </c>
      <c r="M184" s="3"/>
      <c r="N184" s="3"/>
      <c r="O184" s="3" t="s">
        <v>34</v>
      </c>
      <c r="P184" s="3" t="s">
        <v>10348</v>
      </c>
      <c r="Q184" s="3">
        <v>77.0</v>
      </c>
      <c r="R184" s="3">
        <v>300.0</v>
      </c>
      <c r="S184" s="3">
        <v>1013.0</v>
      </c>
      <c r="T184" s="3" t="s">
        <v>34</v>
      </c>
      <c r="U184" s="6" t="s">
        <v>10419</v>
      </c>
      <c r="V184" s="3" t="b">
        <v>0</v>
      </c>
      <c r="W184" s="6" t="s">
        <v>10350</v>
      </c>
      <c r="AA184" s="3" t="s">
        <v>295</v>
      </c>
      <c r="AB184" s="3">
        <v>1313.0</v>
      </c>
    </row>
    <row r="185" ht="15.75" customHeight="1">
      <c r="A185" s="3">
        <v>655987.0</v>
      </c>
      <c r="B185" s="3">
        <v>1187.0</v>
      </c>
      <c r="C185" s="3" t="s">
        <v>10420</v>
      </c>
      <c r="D185" s="3" t="s">
        <v>10359</v>
      </c>
      <c r="E185" s="3">
        <v>1.586895373E12</v>
      </c>
      <c r="F185" s="4">
        <v>43935.0</v>
      </c>
      <c r="G185" s="5">
        <v>0.7195949074074074</v>
      </c>
      <c r="H185" s="3" t="s">
        <v>28</v>
      </c>
      <c r="I185" s="3">
        <v>3.063469756E9</v>
      </c>
      <c r="J185" s="3" t="s">
        <v>204</v>
      </c>
      <c r="K185" s="3" t="s">
        <v>205</v>
      </c>
      <c r="L185" s="3" t="s">
        <v>10421</v>
      </c>
      <c r="M185" s="3"/>
      <c r="N185" s="3"/>
      <c r="O185" s="3" t="s">
        <v>10361</v>
      </c>
      <c r="P185" s="3" t="s">
        <v>34</v>
      </c>
      <c r="Q185" s="3">
        <v>69.0</v>
      </c>
      <c r="R185" s="3">
        <v>71.0</v>
      </c>
      <c r="S185" s="3">
        <v>1212.0</v>
      </c>
      <c r="T185" s="3" t="s">
        <v>34</v>
      </c>
      <c r="U185" s="6" t="s">
        <v>10422</v>
      </c>
      <c r="V185" s="3" t="b">
        <v>0</v>
      </c>
      <c r="AA185" s="3" t="s">
        <v>10423</v>
      </c>
      <c r="AB185" s="3">
        <v>1283.0</v>
      </c>
    </row>
    <row r="186" ht="15.75" customHeight="1">
      <c r="A186" s="3">
        <v>287429.0</v>
      </c>
      <c r="B186" s="3">
        <v>4209.0</v>
      </c>
      <c r="C186" s="3" t="s">
        <v>10424</v>
      </c>
      <c r="D186" s="3" t="s">
        <v>10424</v>
      </c>
      <c r="E186" s="3">
        <v>1.586894249E12</v>
      </c>
      <c r="F186" s="4">
        <v>43935.0</v>
      </c>
      <c r="G186" s="5">
        <v>0.7065856481481482</v>
      </c>
      <c r="H186" s="3" t="s">
        <v>28</v>
      </c>
      <c r="I186" s="3" t="s">
        <v>4648</v>
      </c>
      <c r="J186" s="3" t="s">
        <v>4649</v>
      </c>
      <c r="K186" s="3" t="s">
        <v>4650</v>
      </c>
      <c r="L186" s="3" t="s">
        <v>10425</v>
      </c>
      <c r="M186" s="3"/>
      <c r="N186" s="3"/>
      <c r="O186" s="3" t="s">
        <v>34</v>
      </c>
      <c r="P186" s="3" t="s">
        <v>34</v>
      </c>
      <c r="Q186" s="3">
        <v>78.0</v>
      </c>
      <c r="R186" s="3">
        <v>397.0</v>
      </c>
      <c r="S186" s="3">
        <v>877.0</v>
      </c>
      <c r="T186" s="3" t="s">
        <v>34</v>
      </c>
      <c r="U186" s="6" t="s">
        <v>10426</v>
      </c>
      <c r="V186" s="3" t="b">
        <v>0</v>
      </c>
      <c r="AA186" s="3" t="s">
        <v>4653</v>
      </c>
      <c r="AB186" s="3">
        <v>1274.0</v>
      </c>
    </row>
    <row r="187" ht="15.75" customHeight="1">
      <c r="A187" s="3">
        <v>657246.0</v>
      </c>
      <c r="B187" s="3">
        <v>2446.0</v>
      </c>
      <c r="C187" s="3" t="s">
        <v>10427</v>
      </c>
      <c r="D187" s="3" t="s">
        <v>10427</v>
      </c>
      <c r="E187" s="3">
        <v>1.586871125E12</v>
      </c>
      <c r="F187" s="4">
        <v>43935.0</v>
      </c>
      <c r="G187" s="5">
        <v>0.43894675925925924</v>
      </c>
      <c r="H187" s="3" t="s">
        <v>28</v>
      </c>
      <c r="I187" s="3">
        <v>1.6076032E7</v>
      </c>
      <c r="J187" s="3" t="s">
        <v>10428</v>
      </c>
      <c r="K187" s="3" t="s">
        <v>10429</v>
      </c>
      <c r="L187" s="3" t="s">
        <v>10430</v>
      </c>
      <c r="M187" s="3"/>
      <c r="N187" s="3"/>
      <c r="O187" s="3" t="s">
        <v>34</v>
      </c>
      <c r="P187" s="3" t="s">
        <v>10431</v>
      </c>
      <c r="Q187" s="3">
        <v>50.0</v>
      </c>
      <c r="R187" s="3">
        <v>310.0</v>
      </c>
      <c r="S187" s="3">
        <v>944.0</v>
      </c>
      <c r="T187" s="3" t="s">
        <v>34</v>
      </c>
      <c r="U187" s="6" t="s">
        <v>10432</v>
      </c>
      <c r="V187" s="3" t="b">
        <v>0</v>
      </c>
      <c r="AA187" s="3" t="s">
        <v>10433</v>
      </c>
      <c r="AB187" s="3">
        <v>1254.0</v>
      </c>
    </row>
    <row r="188" ht="15.75" customHeight="1">
      <c r="A188" s="3">
        <v>292180.0</v>
      </c>
      <c r="B188" s="3">
        <v>8960.0</v>
      </c>
      <c r="C188" s="3" t="s">
        <v>10434</v>
      </c>
      <c r="D188" s="3" t="s">
        <v>10434</v>
      </c>
      <c r="E188" s="3">
        <v>1.586861894E12</v>
      </c>
      <c r="F188" s="4">
        <v>43935.0</v>
      </c>
      <c r="G188" s="5">
        <v>0.3321064814814815</v>
      </c>
      <c r="H188" s="3" t="s">
        <v>28</v>
      </c>
      <c r="I188" s="3">
        <v>2.469919447E9</v>
      </c>
      <c r="J188" s="3" t="s">
        <v>10435</v>
      </c>
      <c r="K188" s="3" t="s">
        <v>10436</v>
      </c>
      <c r="L188" s="3" t="s">
        <v>10437</v>
      </c>
      <c r="M188" s="3"/>
      <c r="N188" s="3"/>
      <c r="O188" s="3" t="s">
        <v>34</v>
      </c>
      <c r="P188" s="3" t="s">
        <v>10438</v>
      </c>
      <c r="Q188" s="3">
        <v>57.0</v>
      </c>
      <c r="R188" s="3">
        <v>188.0</v>
      </c>
      <c r="S188" s="3">
        <v>1061.0</v>
      </c>
      <c r="T188" s="3" t="s">
        <v>34</v>
      </c>
      <c r="U188" s="6" t="s">
        <v>10439</v>
      </c>
      <c r="V188" s="3" t="b">
        <v>0</v>
      </c>
      <c r="AA188" s="3" t="s">
        <v>10440</v>
      </c>
      <c r="AB188" s="3">
        <v>1249.0</v>
      </c>
    </row>
    <row r="189" ht="15.75" customHeight="1">
      <c r="A189" s="3">
        <v>288629.0</v>
      </c>
      <c r="B189" s="3">
        <v>5409.0</v>
      </c>
      <c r="C189" s="3" t="s">
        <v>10441</v>
      </c>
      <c r="D189" s="3" t="s">
        <v>10359</v>
      </c>
      <c r="E189" s="3">
        <v>1.586892061E12</v>
      </c>
      <c r="F189" s="4">
        <v>43935.0</v>
      </c>
      <c r="G189" s="5">
        <v>0.6812615740740741</v>
      </c>
      <c r="H189" s="3" t="s">
        <v>28</v>
      </c>
      <c r="I189" s="3" t="s">
        <v>10442</v>
      </c>
      <c r="J189" s="3" t="s">
        <v>10443</v>
      </c>
      <c r="K189" s="3" t="s">
        <v>10444</v>
      </c>
      <c r="L189" s="3" t="s">
        <v>10445</v>
      </c>
      <c r="M189" s="3"/>
      <c r="N189" s="3"/>
      <c r="O189" s="3" t="s">
        <v>10446</v>
      </c>
      <c r="P189" s="3" t="s">
        <v>34</v>
      </c>
      <c r="Q189" s="3">
        <v>198.0</v>
      </c>
      <c r="R189" s="3">
        <v>21.0</v>
      </c>
      <c r="S189" s="3">
        <v>1113.0</v>
      </c>
      <c r="T189" s="3" t="s">
        <v>34</v>
      </c>
      <c r="U189" s="6" t="s">
        <v>10447</v>
      </c>
      <c r="V189" s="3" t="b">
        <v>0</v>
      </c>
      <c r="AA189" s="3" t="s">
        <v>10448</v>
      </c>
      <c r="AB189" s="3">
        <v>1134.0</v>
      </c>
    </row>
    <row r="190" ht="15.75" customHeight="1">
      <c r="A190" s="3">
        <v>290597.0</v>
      </c>
      <c r="B190" s="3">
        <v>7377.0</v>
      </c>
      <c r="C190" s="3" t="s">
        <v>10449</v>
      </c>
      <c r="D190" s="3" t="s">
        <v>10449</v>
      </c>
      <c r="E190" s="3">
        <v>1.586875592E12</v>
      </c>
      <c r="F190" s="4">
        <v>43935.0</v>
      </c>
      <c r="G190" s="5">
        <v>0.49064814814814817</v>
      </c>
      <c r="H190" s="3" t="s">
        <v>28</v>
      </c>
      <c r="I190" s="3">
        <v>3.42403919E8</v>
      </c>
      <c r="J190" s="3" t="s">
        <v>373</v>
      </c>
      <c r="K190" s="3" t="s">
        <v>374</v>
      </c>
      <c r="L190" s="3" t="s">
        <v>10450</v>
      </c>
      <c r="M190" s="3"/>
      <c r="N190" s="3"/>
      <c r="O190" s="3" t="s">
        <v>34</v>
      </c>
      <c r="P190" s="3" t="s">
        <v>10451</v>
      </c>
      <c r="Q190" s="3">
        <v>13.0</v>
      </c>
      <c r="R190" s="3">
        <v>208.0</v>
      </c>
      <c r="S190" s="3">
        <v>871.0</v>
      </c>
      <c r="T190" s="3" t="s">
        <v>34</v>
      </c>
      <c r="U190" s="6" t="s">
        <v>10452</v>
      </c>
      <c r="V190" s="3" t="b">
        <v>0</v>
      </c>
      <c r="W190" s="6" t="s">
        <v>10453</v>
      </c>
      <c r="AA190" s="3" t="s">
        <v>378</v>
      </c>
      <c r="AB190" s="3">
        <v>1079.0</v>
      </c>
    </row>
    <row r="191" ht="15.75" customHeight="1">
      <c r="A191" s="3">
        <v>305881.0</v>
      </c>
      <c r="B191" s="3">
        <v>11313.0</v>
      </c>
      <c r="C191" s="3" t="s">
        <v>10454</v>
      </c>
      <c r="D191" s="3" t="s">
        <v>10454</v>
      </c>
      <c r="E191" s="3">
        <v>1.586914201E12</v>
      </c>
      <c r="F191" s="4">
        <v>43935.0</v>
      </c>
      <c r="G191" s="5">
        <v>0.937511574074074</v>
      </c>
      <c r="H191" s="3" t="s">
        <v>28</v>
      </c>
      <c r="I191" s="3" t="s">
        <v>1990</v>
      </c>
      <c r="J191" s="3" t="s">
        <v>1991</v>
      </c>
      <c r="K191" s="3" t="s">
        <v>1992</v>
      </c>
      <c r="L191" s="3" t="s">
        <v>10455</v>
      </c>
      <c r="M191" s="3"/>
      <c r="N191" s="3"/>
      <c r="O191" s="3" t="s">
        <v>34</v>
      </c>
      <c r="P191" s="3" t="s">
        <v>10456</v>
      </c>
      <c r="Q191" s="3">
        <v>633.0</v>
      </c>
      <c r="R191" s="3">
        <v>204.0</v>
      </c>
      <c r="S191" s="3">
        <v>820.0</v>
      </c>
      <c r="T191" s="3" t="s">
        <v>34</v>
      </c>
      <c r="U191" s="6" t="s">
        <v>10457</v>
      </c>
      <c r="V191" s="3" t="b">
        <v>0</v>
      </c>
      <c r="AA191" s="3" t="s">
        <v>1996</v>
      </c>
      <c r="AB191" s="3">
        <v>1024.0</v>
      </c>
    </row>
    <row r="192" ht="15.75" customHeight="1">
      <c r="A192" s="3">
        <v>288067.0</v>
      </c>
      <c r="B192" s="3">
        <v>4847.0</v>
      </c>
      <c r="C192" s="3" t="s">
        <v>10458</v>
      </c>
      <c r="D192" s="3" t="s">
        <v>10458</v>
      </c>
      <c r="E192" s="3">
        <v>1.586893115E12</v>
      </c>
      <c r="F192" s="4">
        <v>43935.0</v>
      </c>
      <c r="G192" s="5">
        <v>0.6934606481481481</v>
      </c>
      <c r="H192" s="3" t="s">
        <v>28</v>
      </c>
      <c r="I192" s="3">
        <v>3.8882862E7</v>
      </c>
      <c r="J192" s="3" t="s">
        <v>9060</v>
      </c>
      <c r="K192" s="3" t="s">
        <v>9061</v>
      </c>
      <c r="L192" s="3" t="s">
        <v>10459</v>
      </c>
      <c r="M192" s="3"/>
      <c r="N192" s="3"/>
      <c r="O192" s="3" t="s">
        <v>34</v>
      </c>
      <c r="P192" s="3" t="s">
        <v>34</v>
      </c>
      <c r="Q192" s="3">
        <v>111.0</v>
      </c>
      <c r="R192" s="3">
        <v>161.0</v>
      </c>
      <c r="S192" s="3">
        <v>841.0</v>
      </c>
      <c r="T192" s="3" t="s">
        <v>34</v>
      </c>
      <c r="U192" s="6" t="s">
        <v>10460</v>
      </c>
      <c r="V192" s="3" t="b">
        <v>0</v>
      </c>
      <c r="AA192" s="3" t="s">
        <v>9064</v>
      </c>
      <c r="AB192" s="3">
        <v>1002.0</v>
      </c>
    </row>
    <row r="193" ht="15.75" customHeight="1">
      <c r="A193" s="3">
        <v>305510.0</v>
      </c>
      <c r="B193" s="3">
        <v>10942.0</v>
      </c>
      <c r="C193" s="3" t="s">
        <v>10461</v>
      </c>
      <c r="D193" s="3" t="s">
        <v>10462</v>
      </c>
      <c r="E193" s="3">
        <v>1.586916201E12</v>
      </c>
      <c r="F193" s="4">
        <v>43935.0</v>
      </c>
      <c r="G193" s="5">
        <v>0.9606597222222222</v>
      </c>
      <c r="H193" s="3" t="s">
        <v>28</v>
      </c>
      <c r="I193" s="3">
        <v>4.820897501E9</v>
      </c>
      <c r="J193" s="3" t="s">
        <v>10463</v>
      </c>
      <c r="K193" s="3" t="s">
        <v>10464</v>
      </c>
      <c r="L193" s="3" t="s">
        <v>10465</v>
      </c>
      <c r="M193" s="3"/>
      <c r="N193" s="3"/>
      <c r="O193" s="3" t="s">
        <v>10466</v>
      </c>
      <c r="P193" s="3" t="s">
        <v>34</v>
      </c>
      <c r="Q193" s="3">
        <v>29.0</v>
      </c>
      <c r="R193" s="3">
        <v>10.0</v>
      </c>
      <c r="S193" s="3">
        <v>979.0</v>
      </c>
      <c r="T193" s="3" t="s">
        <v>34</v>
      </c>
      <c r="U193" s="6" t="s">
        <v>10467</v>
      </c>
      <c r="V193" s="3" t="b">
        <v>0</v>
      </c>
      <c r="AA193" s="3" t="s">
        <v>10468</v>
      </c>
      <c r="AB193" s="3">
        <v>989.0</v>
      </c>
    </row>
    <row r="194" ht="15.75" customHeight="1">
      <c r="A194" s="3">
        <v>290012.0</v>
      </c>
      <c r="B194" s="3">
        <v>6792.0</v>
      </c>
      <c r="C194" s="3" t="s">
        <v>10469</v>
      </c>
      <c r="D194" s="3" t="s">
        <v>10470</v>
      </c>
      <c r="E194" s="3">
        <v>1.586880412E12</v>
      </c>
      <c r="F194" s="4">
        <v>43935.0</v>
      </c>
      <c r="G194" s="5">
        <v>0.5464351851851852</v>
      </c>
      <c r="H194" s="3" t="s">
        <v>28</v>
      </c>
      <c r="I194" s="3">
        <v>2.828823327E9</v>
      </c>
      <c r="J194" s="3" t="s">
        <v>6562</v>
      </c>
      <c r="K194" s="3" t="s">
        <v>6563</v>
      </c>
      <c r="L194" s="3" t="s">
        <v>10471</v>
      </c>
      <c r="M194" s="3"/>
      <c r="N194" s="3"/>
      <c r="O194" s="3" t="s">
        <v>10361</v>
      </c>
      <c r="P194" s="3" t="s">
        <v>34</v>
      </c>
      <c r="Q194" s="3">
        <v>29.0</v>
      </c>
      <c r="R194" s="3">
        <v>72.0</v>
      </c>
      <c r="S194" s="3">
        <v>898.0</v>
      </c>
      <c r="T194" s="3" t="s">
        <v>34</v>
      </c>
      <c r="U194" s="6" t="s">
        <v>10472</v>
      </c>
      <c r="V194" s="3" t="b">
        <v>0</v>
      </c>
      <c r="AA194" s="3" t="s">
        <v>10473</v>
      </c>
      <c r="AB194" s="3">
        <v>970.0</v>
      </c>
    </row>
    <row r="195" ht="15.75" customHeight="1">
      <c r="A195" s="3">
        <v>655652.0</v>
      </c>
      <c r="B195" s="3">
        <v>852.0</v>
      </c>
      <c r="C195" s="3" t="s">
        <v>10474</v>
      </c>
      <c r="D195" s="3" t="s">
        <v>10474</v>
      </c>
      <c r="E195" s="3">
        <v>1.586898898E12</v>
      </c>
      <c r="F195" s="4">
        <v>43935.0</v>
      </c>
      <c r="G195" s="5">
        <v>0.7603935185185186</v>
      </c>
      <c r="H195" s="3" t="s">
        <v>28</v>
      </c>
      <c r="I195" s="3" t="s">
        <v>10475</v>
      </c>
      <c r="J195" s="3" t="s">
        <v>10476</v>
      </c>
      <c r="K195" s="3" t="s">
        <v>10477</v>
      </c>
      <c r="L195" s="3" t="s">
        <v>10478</v>
      </c>
      <c r="M195" s="3"/>
      <c r="N195" s="3"/>
      <c r="O195" s="3" t="s">
        <v>34</v>
      </c>
      <c r="P195" s="3" t="s">
        <v>10479</v>
      </c>
      <c r="Q195" s="3">
        <v>11.0</v>
      </c>
      <c r="R195" s="3">
        <v>313.0</v>
      </c>
      <c r="S195" s="3">
        <v>593.0</v>
      </c>
      <c r="T195" s="3" t="s">
        <v>34</v>
      </c>
      <c r="U195" s="6" t="s">
        <v>10480</v>
      </c>
      <c r="V195" s="3" t="b">
        <v>0</v>
      </c>
      <c r="AA195" s="3" t="s">
        <v>10481</v>
      </c>
      <c r="AB195" s="3">
        <v>906.0</v>
      </c>
    </row>
    <row r="196" ht="15.75" customHeight="1">
      <c r="A196" s="3">
        <v>290864.0</v>
      </c>
      <c r="B196" s="3">
        <v>7644.0</v>
      </c>
      <c r="C196" s="3" t="s">
        <v>10482</v>
      </c>
      <c r="D196" s="3" t="s">
        <v>10482</v>
      </c>
      <c r="E196" s="3">
        <v>1.586873268E12</v>
      </c>
      <c r="F196" s="4">
        <v>43935.0</v>
      </c>
      <c r="G196" s="5">
        <v>0.46375</v>
      </c>
      <c r="H196" s="3" t="s">
        <v>28</v>
      </c>
      <c r="I196" s="3">
        <v>1.62453393E8</v>
      </c>
      <c r="J196" s="3" t="s">
        <v>2151</v>
      </c>
      <c r="K196" s="3" t="s">
        <v>2152</v>
      </c>
      <c r="L196" s="3" t="s">
        <v>10483</v>
      </c>
      <c r="M196" s="3"/>
      <c r="N196" s="3"/>
      <c r="O196" s="3" t="s">
        <v>34</v>
      </c>
      <c r="P196" s="3" t="s">
        <v>34</v>
      </c>
      <c r="Q196" s="3">
        <v>191.0</v>
      </c>
      <c r="R196" s="3">
        <v>85.0</v>
      </c>
      <c r="S196" s="3">
        <v>809.0</v>
      </c>
      <c r="T196" s="3" t="s">
        <v>34</v>
      </c>
      <c r="U196" s="6" t="s">
        <v>10484</v>
      </c>
      <c r="V196" s="3" t="b">
        <v>0</v>
      </c>
      <c r="AA196" s="3" t="s">
        <v>2155</v>
      </c>
      <c r="AB196" s="3">
        <v>894.0</v>
      </c>
    </row>
    <row r="197" ht="15.75" customHeight="1">
      <c r="A197" s="3">
        <v>291573.0</v>
      </c>
      <c r="B197" s="3">
        <v>8353.0</v>
      </c>
      <c r="C197" s="3" t="s">
        <v>10485</v>
      </c>
      <c r="D197" s="3" t="s">
        <v>10485</v>
      </c>
      <c r="E197" s="3">
        <v>1.586868043E12</v>
      </c>
      <c r="F197" s="4">
        <v>43935.0</v>
      </c>
      <c r="G197" s="5">
        <v>0.40327546296296296</v>
      </c>
      <c r="H197" s="3" t="s">
        <v>28</v>
      </c>
      <c r="I197" s="3">
        <v>6.2442692E7</v>
      </c>
      <c r="J197" s="3" t="s">
        <v>10486</v>
      </c>
      <c r="K197" s="3" t="s">
        <v>10487</v>
      </c>
      <c r="L197" s="3" t="s">
        <v>10488</v>
      </c>
      <c r="M197" s="3"/>
      <c r="N197" s="3"/>
      <c r="O197" s="3" t="s">
        <v>34</v>
      </c>
      <c r="P197" s="3" t="s">
        <v>34</v>
      </c>
      <c r="Q197" s="3">
        <v>39.0</v>
      </c>
      <c r="R197" s="3">
        <v>232.0</v>
      </c>
      <c r="S197" s="3">
        <v>571.0</v>
      </c>
      <c r="T197" s="3" t="s">
        <v>34</v>
      </c>
      <c r="U197" s="6" t="s">
        <v>10489</v>
      </c>
      <c r="V197" s="3" t="b">
        <v>0</v>
      </c>
      <c r="AA197" s="3" t="s">
        <v>10490</v>
      </c>
      <c r="AB197" s="3">
        <v>803.0</v>
      </c>
    </row>
    <row r="198" ht="15.75" customHeight="1">
      <c r="A198" s="3">
        <v>291423.0</v>
      </c>
      <c r="B198" s="3">
        <v>8203.0</v>
      </c>
      <c r="C198" s="3" t="s">
        <v>10491</v>
      </c>
      <c r="D198" s="3" t="s">
        <v>10491</v>
      </c>
      <c r="E198" s="3">
        <v>1.586869241E12</v>
      </c>
      <c r="F198" s="4">
        <v>43935.0</v>
      </c>
      <c r="G198" s="5">
        <v>0.4171412037037037</v>
      </c>
      <c r="H198" s="3" t="s">
        <v>28</v>
      </c>
      <c r="I198" s="3" t="s">
        <v>2746</v>
      </c>
      <c r="J198" s="3" t="s">
        <v>2747</v>
      </c>
      <c r="K198" s="3" t="s">
        <v>2748</v>
      </c>
      <c r="L198" s="3" t="s">
        <v>10492</v>
      </c>
      <c r="M198" s="3"/>
      <c r="N198" s="3"/>
      <c r="O198" s="3" t="s">
        <v>34</v>
      </c>
      <c r="P198" s="3" t="s">
        <v>34</v>
      </c>
      <c r="Q198" s="3">
        <v>143.0</v>
      </c>
      <c r="R198" s="3">
        <v>201.0</v>
      </c>
      <c r="S198" s="3">
        <v>590.0</v>
      </c>
      <c r="T198" s="3" t="s">
        <v>34</v>
      </c>
      <c r="U198" s="6" t="s">
        <v>10493</v>
      </c>
      <c r="V198" s="3" t="b">
        <v>0</v>
      </c>
      <c r="AA198" s="3" t="s">
        <v>7294</v>
      </c>
      <c r="AB198" s="3">
        <v>791.0</v>
      </c>
    </row>
    <row r="199" ht="15.75" customHeight="1">
      <c r="A199" s="3">
        <v>291406.0</v>
      </c>
      <c r="B199" s="3">
        <v>8186.0</v>
      </c>
      <c r="C199" s="3" t="s">
        <v>10494</v>
      </c>
      <c r="D199" s="3" t="s">
        <v>10494</v>
      </c>
      <c r="E199" s="3">
        <v>1.586869336E12</v>
      </c>
      <c r="F199" s="4">
        <v>43935.0</v>
      </c>
      <c r="G199" s="5">
        <v>0.41824074074074075</v>
      </c>
      <c r="H199" s="3" t="s">
        <v>28</v>
      </c>
      <c r="I199" s="3">
        <v>1.16030031E8</v>
      </c>
      <c r="J199" s="3" t="s">
        <v>7025</v>
      </c>
      <c r="K199" s="3" t="s">
        <v>7026</v>
      </c>
      <c r="L199" s="3" t="s">
        <v>10495</v>
      </c>
      <c r="M199" s="3"/>
      <c r="N199" s="3"/>
      <c r="O199" s="3" t="s">
        <v>34</v>
      </c>
      <c r="P199" s="3" t="s">
        <v>34</v>
      </c>
      <c r="Q199" s="3">
        <v>17.0</v>
      </c>
      <c r="R199" s="3">
        <v>112.0</v>
      </c>
      <c r="S199" s="3">
        <v>668.0</v>
      </c>
      <c r="T199" s="3" t="s">
        <v>10496</v>
      </c>
      <c r="U199" s="6" t="s">
        <v>10497</v>
      </c>
      <c r="V199" s="3" t="b">
        <v>0</v>
      </c>
      <c r="AA199" s="3" t="s">
        <v>7029</v>
      </c>
      <c r="AB199" s="3">
        <v>780.0</v>
      </c>
    </row>
    <row r="200" ht="15.75" customHeight="1">
      <c r="A200" s="3">
        <v>288666.0</v>
      </c>
      <c r="B200" s="3">
        <v>5446.0</v>
      </c>
      <c r="C200" s="3" t="s">
        <v>10498</v>
      </c>
      <c r="D200" s="3" t="s">
        <v>10359</v>
      </c>
      <c r="E200" s="3">
        <v>1.586891837E12</v>
      </c>
      <c r="F200" s="4">
        <v>43935.0</v>
      </c>
      <c r="G200" s="5">
        <v>0.6786689814814815</v>
      </c>
      <c r="H200" s="3" t="s">
        <v>28</v>
      </c>
      <c r="I200" s="3" t="s">
        <v>10499</v>
      </c>
      <c r="J200" s="3" t="s">
        <v>10500</v>
      </c>
      <c r="K200" s="3" t="s">
        <v>10501</v>
      </c>
      <c r="L200" s="3" t="s">
        <v>10502</v>
      </c>
      <c r="M200" s="3"/>
      <c r="N200" s="3"/>
      <c r="O200" s="3" t="s">
        <v>10361</v>
      </c>
      <c r="P200" s="3" t="s">
        <v>34</v>
      </c>
      <c r="Q200" s="3">
        <v>26.0</v>
      </c>
      <c r="R200" s="3">
        <v>26.0</v>
      </c>
      <c r="S200" s="3">
        <v>747.0</v>
      </c>
      <c r="T200" s="3" t="s">
        <v>34</v>
      </c>
      <c r="U200" s="6" t="s">
        <v>10503</v>
      </c>
      <c r="V200" s="3" t="b">
        <v>0</v>
      </c>
      <c r="AA200" s="3" t="s">
        <v>10504</v>
      </c>
      <c r="AB200" s="3">
        <v>773.0</v>
      </c>
    </row>
    <row r="201" ht="15.75" customHeight="1">
      <c r="A201" s="3">
        <v>285691.0</v>
      </c>
      <c r="B201" s="3">
        <v>2471.0</v>
      </c>
      <c r="C201" s="3" t="s">
        <v>10505</v>
      </c>
      <c r="D201" s="3" t="s">
        <v>10506</v>
      </c>
      <c r="E201" s="3">
        <v>1.586899753E12</v>
      </c>
      <c r="F201" s="4">
        <v>43935.0</v>
      </c>
      <c r="G201" s="5">
        <v>0.7702893518518519</v>
      </c>
      <c r="H201" s="3" t="s">
        <v>28</v>
      </c>
      <c r="I201" s="3">
        <v>1.89719728E8</v>
      </c>
      <c r="J201" s="3" t="s">
        <v>10507</v>
      </c>
      <c r="K201" s="3" t="s">
        <v>10508</v>
      </c>
      <c r="L201" s="3" t="s">
        <v>10509</v>
      </c>
      <c r="M201" s="3"/>
      <c r="N201" s="3"/>
      <c r="O201" s="3" t="s">
        <v>10510</v>
      </c>
      <c r="P201" s="3" t="s">
        <v>34</v>
      </c>
      <c r="Q201" s="3">
        <v>66.0</v>
      </c>
      <c r="R201" s="3">
        <v>155.0</v>
      </c>
      <c r="S201" s="3">
        <v>594.0</v>
      </c>
      <c r="T201" s="3" t="s">
        <v>34</v>
      </c>
      <c r="U201" s="6" t="s">
        <v>10511</v>
      </c>
      <c r="V201" s="3" t="b">
        <v>0</v>
      </c>
      <c r="AA201" s="3" t="s">
        <v>10512</v>
      </c>
      <c r="AB201" s="3">
        <v>749.0</v>
      </c>
    </row>
    <row r="202" ht="15.75" customHeight="1">
      <c r="A202" s="3">
        <v>305052.0</v>
      </c>
      <c r="B202" s="3">
        <v>10484.0</v>
      </c>
      <c r="C202" s="3" t="s">
        <v>10513</v>
      </c>
      <c r="D202" s="3" t="s">
        <v>10514</v>
      </c>
      <c r="E202" s="3">
        <v>1.586918899E12</v>
      </c>
      <c r="F202" s="4">
        <v>43935.0</v>
      </c>
      <c r="G202" s="5">
        <v>0.9918865740740741</v>
      </c>
      <c r="H202" s="3" t="s">
        <v>28</v>
      </c>
      <c r="I202" s="3">
        <v>3.317555339E9</v>
      </c>
      <c r="J202" s="3" t="s">
        <v>1184</v>
      </c>
      <c r="K202" s="3" t="s">
        <v>1185</v>
      </c>
      <c r="L202" s="3" t="s">
        <v>10515</v>
      </c>
      <c r="M202" s="3"/>
      <c r="N202" s="3"/>
      <c r="O202" s="3" t="s">
        <v>34</v>
      </c>
      <c r="P202" s="3" t="s">
        <v>34</v>
      </c>
      <c r="Q202" s="3">
        <v>17.0</v>
      </c>
      <c r="R202" s="3">
        <v>35.0</v>
      </c>
      <c r="S202" s="3">
        <v>686.0</v>
      </c>
      <c r="T202" s="3" t="s">
        <v>34</v>
      </c>
      <c r="U202" s="6" t="s">
        <v>10516</v>
      </c>
      <c r="V202" s="3" t="b">
        <v>0</v>
      </c>
      <c r="AA202" s="3" t="s">
        <v>1188</v>
      </c>
      <c r="AB202" s="3">
        <v>721.0</v>
      </c>
    </row>
    <row r="203" ht="15.75" customHeight="1">
      <c r="A203" s="3">
        <v>657601.0</v>
      </c>
      <c r="B203" s="3">
        <v>2801.0</v>
      </c>
      <c r="C203" s="3" t="s">
        <v>10517</v>
      </c>
      <c r="D203" s="3" t="s">
        <v>10517</v>
      </c>
      <c r="E203" s="3">
        <v>1.586840322E12</v>
      </c>
      <c r="F203" s="4">
        <v>43935.0</v>
      </c>
      <c r="G203" s="5">
        <v>0.08243055555555556</v>
      </c>
      <c r="H203" s="3" t="s">
        <v>28</v>
      </c>
      <c r="I203" s="3" t="s">
        <v>929</v>
      </c>
      <c r="J203" s="3" t="s">
        <v>930</v>
      </c>
      <c r="K203" s="3" t="s">
        <v>931</v>
      </c>
      <c r="L203" s="3" t="s">
        <v>10518</v>
      </c>
      <c r="M203" s="3"/>
      <c r="N203" s="3"/>
      <c r="O203" s="3" t="s">
        <v>10519</v>
      </c>
      <c r="P203" s="3" t="s">
        <v>34</v>
      </c>
      <c r="Q203" s="3">
        <v>33.0</v>
      </c>
      <c r="R203" s="3">
        <v>59.0</v>
      </c>
      <c r="S203" s="3">
        <v>614.0</v>
      </c>
      <c r="T203" s="3" t="s">
        <v>34</v>
      </c>
      <c r="U203" s="6" t="s">
        <v>10520</v>
      </c>
      <c r="V203" s="3" t="b">
        <v>0</v>
      </c>
      <c r="AA203" s="3" t="s">
        <v>10521</v>
      </c>
      <c r="AB203" s="3">
        <v>673.0</v>
      </c>
    </row>
    <row r="204" ht="15.75" customHeight="1">
      <c r="A204" s="3">
        <v>290078.0</v>
      </c>
      <c r="B204" s="3">
        <v>6858.0</v>
      </c>
      <c r="C204" s="3" t="s">
        <v>10522</v>
      </c>
      <c r="D204" s="3" t="s">
        <v>10522</v>
      </c>
      <c r="E204" s="3">
        <v>1.586879737E12</v>
      </c>
      <c r="F204" s="4">
        <v>43935.0</v>
      </c>
      <c r="G204" s="5">
        <v>0.5386226851851852</v>
      </c>
      <c r="H204" s="3" t="s">
        <v>28</v>
      </c>
      <c r="I204" s="3">
        <v>5.1195716E7</v>
      </c>
      <c r="J204" s="3" t="s">
        <v>10523</v>
      </c>
      <c r="K204" s="3" t="s">
        <v>10524</v>
      </c>
      <c r="L204" s="3" t="s">
        <v>10525</v>
      </c>
      <c r="M204" s="3"/>
      <c r="N204" s="3"/>
      <c r="O204" s="3" t="s">
        <v>34</v>
      </c>
      <c r="P204" s="3" t="s">
        <v>34</v>
      </c>
      <c r="Q204" s="3">
        <v>6.0</v>
      </c>
      <c r="R204" s="3">
        <v>213.0</v>
      </c>
      <c r="S204" s="3">
        <v>459.0</v>
      </c>
      <c r="T204" s="3" t="s">
        <v>34</v>
      </c>
      <c r="U204" s="6" t="s">
        <v>10526</v>
      </c>
      <c r="V204" s="3" t="b">
        <v>0</v>
      </c>
      <c r="AA204" s="3" t="s">
        <v>10527</v>
      </c>
      <c r="AB204" s="3">
        <v>672.0</v>
      </c>
    </row>
    <row r="205" ht="15.75" customHeight="1">
      <c r="A205" s="3">
        <v>292517.0</v>
      </c>
      <c r="B205" s="3">
        <v>9297.0</v>
      </c>
      <c r="C205" s="3" t="s">
        <v>10528</v>
      </c>
      <c r="D205" s="3" t="s">
        <v>10528</v>
      </c>
      <c r="E205" s="3">
        <v>1.586852076E12</v>
      </c>
      <c r="F205" s="4">
        <v>43935.0</v>
      </c>
      <c r="G205" s="5">
        <v>0.21847222222222223</v>
      </c>
      <c r="H205" s="3" t="s">
        <v>28</v>
      </c>
      <c r="I205" s="3">
        <v>4.766168714E9</v>
      </c>
      <c r="J205" s="3" t="s">
        <v>6933</v>
      </c>
      <c r="K205" s="3" t="s">
        <v>6934</v>
      </c>
      <c r="L205" s="3" t="s">
        <v>10529</v>
      </c>
      <c r="M205" s="3"/>
      <c r="N205" s="3"/>
      <c r="O205" s="3" t="s">
        <v>573</v>
      </c>
      <c r="P205" s="3" t="s">
        <v>34</v>
      </c>
      <c r="Q205" s="3">
        <v>42.0</v>
      </c>
      <c r="R205" s="3">
        <v>169.0</v>
      </c>
      <c r="S205" s="3">
        <v>480.0</v>
      </c>
      <c r="T205" s="3" t="s">
        <v>34</v>
      </c>
      <c r="U205" s="6" t="s">
        <v>10530</v>
      </c>
      <c r="V205" s="3" t="b">
        <v>0</v>
      </c>
      <c r="AA205" s="3" t="s">
        <v>10531</v>
      </c>
      <c r="AB205" s="3">
        <v>649.0</v>
      </c>
    </row>
    <row r="206" ht="15.75" customHeight="1">
      <c r="A206" s="3">
        <v>306690.0</v>
      </c>
      <c r="B206" s="3">
        <v>12122.0</v>
      </c>
      <c r="C206" s="3" t="s">
        <v>10532</v>
      </c>
      <c r="D206" s="3" t="s">
        <v>10532</v>
      </c>
      <c r="E206" s="3">
        <v>1.586910163E12</v>
      </c>
      <c r="F206" s="4">
        <v>43935.0</v>
      </c>
      <c r="G206" s="5">
        <v>0.890775462962963</v>
      </c>
      <c r="H206" s="3" t="s">
        <v>28</v>
      </c>
      <c r="I206" s="3" t="s">
        <v>3916</v>
      </c>
      <c r="J206" s="3" t="s">
        <v>3917</v>
      </c>
      <c r="K206" s="3" t="s">
        <v>3918</v>
      </c>
      <c r="L206" s="3" t="s">
        <v>10326</v>
      </c>
      <c r="M206" s="3"/>
      <c r="N206" s="3"/>
      <c r="O206" s="3" t="s">
        <v>34</v>
      </c>
      <c r="P206" s="3" t="s">
        <v>10327</v>
      </c>
      <c r="Q206" s="3">
        <v>10.0</v>
      </c>
      <c r="R206" s="3">
        <v>158.0</v>
      </c>
      <c r="S206" s="3">
        <v>475.0</v>
      </c>
      <c r="T206" s="3" t="s">
        <v>34</v>
      </c>
      <c r="U206" s="6" t="s">
        <v>10533</v>
      </c>
      <c r="V206" s="3" t="b">
        <v>0</v>
      </c>
      <c r="AA206" s="3" t="s">
        <v>5512</v>
      </c>
      <c r="AB206" s="3">
        <v>633.0</v>
      </c>
    </row>
    <row r="207" ht="15.75" customHeight="1">
      <c r="A207" s="3">
        <v>291036.0</v>
      </c>
      <c r="B207" s="3">
        <v>7816.0</v>
      </c>
      <c r="C207" s="3" t="s">
        <v>10534</v>
      </c>
      <c r="D207" s="3" t="s">
        <v>10534</v>
      </c>
      <c r="E207" s="3">
        <v>1.586871688E12</v>
      </c>
      <c r="F207" s="4">
        <v>43935.0</v>
      </c>
      <c r="G207" s="5">
        <v>0.44546296296296295</v>
      </c>
      <c r="H207" s="3" t="s">
        <v>28</v>
      </c>
      <c r="I207" s="3">
        <v>1.93441509E8</v>
      </c>
      <c r="J207" s="3" t="s">
        <v>7688</v>
      </c>
      <c r="K207" s="3" t="s">
        <v>7689</v>
      </c>
      <c r="L207" s="3" t="s">
        <v>10535</v>
      </c>
      <c r="M207" s="3"/>
      <c r="N207" s="3"/>
      <c r="O207" s="3" t="s">
        <v>34</v>
      </c>
      <c r="P207" s="3" t="s">
        <v>10536</v>
      </c>
      <c r="Q207" s="3">
        <v>58.0</v>
      </c>
      <c r="R207" s="3">
        <v>101.0</v>
      </c>
      <c r="S207" s="3">
        <v>524.0</v>
      </c>
      <c r="T207" s="3" t="s">
        <v>34</v>
      </c>
      <c r="U207" s="6" t="s">
        <v>10537</v>
      </c>
      <c r="V207" s="3" t="b">
        <v>0</v>
      </c>
      <c r="AA207" s="3" t="s">
        <v>7692</v>
      </c>
      <c r="AB207" s="3">
        <v>625.0</v>
      </c>
    </row>
    <row r="208" ht="15.75" customHeight="1">
      <c r="A208" s="3">
        <v>656763.0</v>
      </c>
      <c r="B208" s="3">
        <v>1963.0</v>
      </c>
      <c r="C208" s="3" t="s">
        <v>10538</v>
      </c>
      <c r="D208" s="3" t="s">
        <v>10538</v>
      </c>
      <c r="E208" s="3">
        <v>1.586887594E12</v>
      </c>
      <c r="F208" s="4">
        <v>43935.0</v>
      </c>
      <c r="G208" s="5">
        <v>0.6295601851851852</v>
      </c>
      <c r="H208" s="3" t="s">
        <v>28</v>
      </c>
      <c r="I208" s="3" t="s">
        <v>5770</v>
      </c>
      <c r="J208" s="3" t="s">
        <v>5771</v>
      </c>
      <c r="K208" s="3" t="s">
        <v>5772</v>
      </c>
      <c r="L208" s="3" t="s">
        <v>10539</v>
      </c>
      <c r="M208" s="3"/>
      <c r="N208" s="3"/>
      <c r="O208" s="3" t="s">
        <v>34</v>
      </c>
      <c r="P208" s="3" t="s">
        <v>10540</v>
      </c>
      <c r="Q208" s="3">
        <v>18.0</v>
      </c>
      <c r="R208" s="3">
        <v>204.0</v>
      </c>
      <c r="S208" s="3">
        <v>414.0</v>
      </c>
      <c r="T208" s="3" t="s">
        <v>34</v>
      </c>
      <c r="U208" s="6" t="s">
        <v>10541</v>
      </c>
      <c r="V208" s="3" t="b">
        <v>0</v>
      </c>
      <c r="AA208" s="3" t="s">
        <v>5775</v>
      </c>
      <c r="AB208" s="3">
        <v>618.0</v>
      </c>
    </row>
    <row r="209" ht="15.75" customHeight="1">
      <c r="A209" s="3">
        <v>284154.0</v>
      </c>
      <c r="B209" s="3">
        <v>934.0</v>
      </c>
      <c r="C209" s="3" t="s">
        <v>10542</v>
      </c>
      <c r="D209" s="3" t="s">
        <v>10542</v>
      </c>
      <c r="E209" s="3">
        <v>1.586905243E12</v>
      </c>
      <c r="F209" s="4">
        <v>43935.0</v>
      </c>
      <c r="G209" s="5">
        <v>0.8338310185185185</v>
      </c>
      <c r="H209" s="3" t="s">
        <v>28</v>
      </c>
      <c r="I209" s="3" t="s">
        <v>729</v>
      </c>
      <c r="J209" s="3" t="s">
        <v>730</v>
      </c>
      <c r="K209" s="3" t="s">
        <v>731</v>
      </c>
      <c r="L209" s="3" t="s">
        <v>10543</v>
      </c>
      <c r="M209" s="3"/>
      <c r="N209" s="3"/>
      <c r="O209" s="3" t="s">
        <v>34</v>
      </c>
      <c r="P209" s="3" t="s">
        <v>34</v>
      </c>
      <c r="Q209" s="3">
        <v>7.0</v>
      </c>
      <c r="R209" s="3">
        <v>141.0</v>
      </c>
      <c r="S209" s="3">
        <v>472.0</v>
      </c>
      <c r="T209" s="3" t="s">
        <v>34</v>
      </c>
      <c r="U209" s="6" t="s">
        <v>10544</v>
      </c>
      <c r="V209" s="3" t="b">
        <v>0</v>
      </c>
      <c r="AA209" s="3" t="s">
        <v>734</v>
      </c>
      <c r="AB209" s="3">
        <v>613.0</v>
      </c>
    </row>
    <row r="210" ht="15.75" customHeight="1">
      <c r="A210" s="3">
        <v>283965.0</v>
      </c>
      <c r="B210" s="3">
        <v>745.0</v>
      </c>
      <c r="C210" s="3" t="s">
        <v>10545</v>
      </c>
      <c r="D210" s="3" t="s">
        <v>10545</v>
      </c>
      <c r="E210" s="3">
        <v>1.586905927E12</v>
      </c>
      <c r="F210" s="4">
        <v>43935.0</v>
      </c>
      <c r="G210" s="5">
        <v>0.8417476851851852</v>
      </c>
      <c r="H210" s="3" t="s">
        <v>28</v>
      </c>
      <c r="I210" s="3" t="s">
        <v>10546</v>
      </c>
      <c r="J210" s="3" t="s">
        <v>10547</v>
      </c>
      <c r="K210" s="3" t="s">
        <v>10548</v>
      </c>
      <c r="L210" s="3" t="s">
        <v>10549</v>
      </c>
      <c r="M210" s="3"/>
      <c r="N210" s="3"/>
      <c r="O210" s="3" t="s">
        <v>34</v>
      </c>
      <c r="P210" s="3" t="s">
        <v>10348</v>
      </c>
      <c r="Q210" s="3">
        <v>17.0</v>
      </c>
      <c r="R210" s="3">
        <v>153.0</v>
      </c>
      <c r="S210" s="3">
        <v>448.0</v>
      </c>
      <c r="T210" s="3" t="s">
        <v>34</v>
      </c>
      <c r="U210" s="6" t="s">
        <v>10550</v>
      </c>
      <c r="V210" s="3" t="b">
        <v>0</v>
      </c>
      <c r="AA210" s="3" t="s">
        <v>10551</v>
      </c>
      <c r="AB210" s="3">
        <v>601.0</v>
      </c>
    </row>
    <row r="211" ht="15.75" customHeight="1">
      <c r="A211" s="3">
        <v>655259.0</v>
      </c>
      <c r="B211" s="3">
        <v>459.0</v>
      </c>
      <c r="C211" s="3" t="s">
        <v>10552</v>
      </c>
      <c r="D211" s="3" t="s">
        <v>10552</v>
      </c>
      <c r="E211" s="3">
        <v>1.586903119E12</v>
      </c>
      <c r="F211" s="4">
        <v>43935.0</v>
      </c>
      <c r="G211" s="5">
        <v>0.8092476851851852</v>
      </c>
      <c r="H211" s="3" t="s">
        <v>28</v>
      </c>
      <c r="I211" s="3" t="s">
        <v>10553</v>
      </c>
      <c r="J211" s="3" t="s">
        <v>10554</v>
      </c>
      <c r="K211" s="3" t="s">
        <v>10555</v>
      </c>
      <c r="L211" s="3" t="s">
        <v>10556</v>
      </c>
      <c r="M211" s="3"/>
      <c r="N211" s="3"/>
      <c r="O211" s="3" t="s">
        <v>34</v>
      </c>
      <c r="P211" s="3" t="s">
        <v>34</v>
      </c>
      <c r="Q211" s="3">
        <v>57.0</v>
      </c>
      <c r="R211" s="3">
        <v>121.0</v>
      </c>
      <c r="S211" s="3">
        <v>449.0</v>
      </c>
      <c r="T211" s="3" t="s">
        <v>10557</v>
      </c>
      <c r="U211" s="6" t="s">
        <v>10558</v>
      </c>
      <c r="V211" s="3" t="b">
        <v>0</v>
      </c>
      <c r="AA211" s="3" t="s">
        <v>10559</v>
      </c>
      <c r="AB211" s="3">
        <v>570.0</v>
      </c>
    </row>
    <row r="212" ht="15.75" customHeight="1">
      <c r="A212" s="3">
        <v>306368.0</v>
      </c>
      <c r="B212" s="3">
        <v>11800.0</v>
      </c>
      <c r="C212" s="3" t="s">
        <v>10560</v>
      </c>
      <c r="D212" s="3" t="s">
        <v>10228</v>
      </c>
      <c r="E212" s="3">
        <v>1.586911699E12</v>
      </c>
      <c r="F212" s="4">
        <v>43935.0</v>
      </c>
      <c r="G212" s="5">
        <v>0.9085532407407407</v>
      </c>
      <c r="H212" s="3" t="s">
        <v>28</v>
      </c>
      <c r="I212" s="3" t="s">
        <v>10561</v>
      </c>
      <c r="J212" s="3" t="s">
        <v>10562</v>
      </c>
      <c r="K212" s="3" t="s">
        <v>10563</v>
      </c>
      <c r="L212" s="3" t="s">
        <v>10564</v>
      </c>
      <c r="M212" s="3"/>
      <c r="N212" s="3"/>
      <c r="O212" s="3" t="s">
        <v>4136</v>
      </c>
      <c r="P212" s="3" t="s">
        <v>34</v>
      </c>
      <c r="Q212" s="3">
        <v>57.0</v>
      </c>
      <c r="R212" s="3">
        <v>15.0</v>
      </c>
      <c r="S212" s="3">
        <v>548.0</v>
      </c>
      <c r="T212" s="3" t="s">
        <v>34</v>
      </c>
      <c r="U212" s="6" t="s">
        <v>10565</v>
      </c>
      <c r="V212" s="3" t="b">
        <v>0</v>
      </c>
      <c r="AA212" s="3" t="s">
        <v>10566</v>
      </c>
      <c r="AB212" s="3">
        <v>563.0</v>
      </c>
    </row>
    <row r="213" ht="15.75" customHeight="1">
      <c r="A213" s="3">
        <v>289797.0</v>
      </c>
      <c r="B213" s="3">
        <v>6577.0</v>
      </c>
      <c r="C213" s="3" t="s">
        <v>10567</v>
      </c>
      <c r="D213" s="3" t="s">
        <v>10567</v>
      </c>
      <c r="E213" s="3">
        <v>1.586882464E12</v>
      </c>
      <c r="F213" s="4">
        <v>43935.0</v>
      </c>
      <c r="G213" s="5">
        <v>0.5701851851851852</v>
      </c>
      <c r="H213" s="3" t="s">
        <v>28</v>
      </c>
      <c r="I213" s="3">
        <v>1.4594813E7</v>
      </c>
      <c r="J213" s="3" t="s">
        <v>444</v>
      </c>
      <c r="K213" s="3" t="s">
        <v>445</v>
      </c>
      <c r="L213" s="3" t="s">
        <v>10568</v>
      </c>
      <c r="M213" s="3"/>
      <c r="N213" s="3"/>
      <c r="O213" s="3" t="s">
        <v>1550</v>
      </c>
      <c r="P213" s="3" t="s">
        <v>10569</v>
      </c>
      <c r="Q213" s="3">
        <v>150.0</v>
      </c>
      <c r="R213" s="3">
        <v>90.0</v>
      </c>
      <c r="S213" s="3">
        <v>471.0</v>
      </c>
      <c r="T213" s="3" t="s">
        <v>34</v>
      </c>
      <c r="U213" s="6" t="s">
        <v>10570</v>
      </c>
      <c r="V213" s="3" t="b">
        <v>0</v>
      </c>
      <c r="AA213" s="3" t="s">
        <v>1553</v>
      </c>
      <c r="AB213" s="3">
        <v>561.0</v>
      </c>
    </row>
    <row r="214" ht="15.75" customHeight="1">
      <c r="A214" s="3">
        <v>291026.0</v>
      </c>
      <c r="B214" s="3">
        <v>7806.0</v>
      </c>
      <c r="C214" s="3" t="s">
        <v>10571</v>
      </c>
      <c r="D214" s="3" t="s">
        <v>10571</v>
      </c>
      <c r="E214" s="3">
        <v>1.586871773E12</v>
      </c>
      <c r="F214" s="4">
        <v>43935.0</v>
      </c>
      <c r="G214" s="5">
        <v>0.44644675925925925</v>
      </c>
      <c r="H214" s="3" t="s">
        <v>28</v>
      </c>
      <c r="I214" s="3">
        <v>1.135950156E9</v>
      </c>
      <c r="J214" s="3" t="s">
        <v>10572</v>
      </c>
      <c r="K214" s="3" t="s">
        <v>10573</v>
      </c>
      <c r="L214" s="3" t="s">
        <v>10574</v>
      </c>
      <c r="M214" s="3"/>
      <c r="N214" s="3"/>
      <c r="O214" s="3" t="s">
        <v>34</v>
      </c>
      <c r="P214" s="3" t="s">
        <v>10281</v>
      </c>
      <c r="Q214" s="3">
        <v>4.0</v>
      </c>
      <c r="R214" s="3">
        <v>185.0</v>
      </c>
      <c r="S214" s="3">
        <v>373.0</v>
      </c>
      <c r="T214" s="3" t="s">
        <v>34</v>
      </c>
      <c r="U214" s="6" t="s">
        <v>10575</v>
      </c>
      <c r="V214" s="3" t="b">
        <v>0</v>
      </c>
      <c r="AA214" s="3" t="s">
        <v>10576</v>
      </c>
      <c r="AB214" s="3">
        <v>558.0</v>
      </c>
    </row>
    <row r="215" ht="15.75" customHeight="1">
      <c r="A215" s="3">
        <v>286577.0</v>
      </c>
      <c r="B215" s="3">
        <v>3357.0</v>
      </c>
      <c r="C215" s="3" t="s">
        <v>10577</v>
      </c>
      <c r="D215" s="3" t="s">
        <v>10577</v>
      </c>
      <c r="E215" s="3">
        <v>1.586896506E12</v>
      </c>
      <c r="F215" s="4">
        <v>43935.0</v>
      </c>
      <c r="G215" s="5">
        <v>0.7327083333333333</v>
      </c>
      <c r="H215" s="3" t="s">
        <v>28</v>
      </c>
      <c r="I215" s="3" t="s">
        <v>3554</v>
      </c>
      <c r="J215" s="3" t="s">
        <v>3555</v>
      </c>
      <c r="K215" s="3" t="s">
        <v>3556</v>
      </c>
      <c r="L215" s="3" t="s">
        <v>10578</v>
      </c>
      <c r="M215" s="3"/>
      <c r="N215" s="3"/>
      <c r="O215" s="3" t="s">
        <v>34</v>
      </c>
      <c r="P215" s="3" t="s">
        <v>10579</v>
      </c>
      <c r="Q215" s="3">
        <v>2.0</v>
      </c>
      <c r="R215" s="3">
        <v>92.0</v>
      </c>
      <c r="S215" s="3">
        <v>440.0</v>
      </c>
      <c r="T215" s="3" t="s">
        <v>34</v>
      </c>
      <c r="U215" s="6" t="s">
        <v>10580</v>
      </c>
      <c r="V215" s="3" t="b">
        <v>0</v>
      </c>
      <c r="AA215" s="3" t="s">
        <v>3560</v>
      </c>
      <c r="AB215" s="3">
        <v>532.0</v>
      </c>
    </row>
    <row r="216" ht="15.75" customHeight="1">
      <c r="A216" s="3">
        <v>655965.0</v>
      </c>
      <c r="B216" s="3">
        <v>1165.0</v>
      </c>
      <c r="C216" s="3" t="s">
        <v>10581</v>
      </c>
      <c r="D216" s="3" t="s">
        <v>10359</v>
      </c>
      <c r="E216" s="3">
        <v>1.586895525E12</v>
      </c>
      <c r="F216" s="4">
        <v>43935.0</v>
      </c>
      <c r="G216" s="5">
        <v>0.7213541666666666</v>
      </c>
      <c r="H216" s="3" t="s">
        <v>28</v>
      </c>
      <c r="I216" s="3">
        <v>3.50476403E8</v>
      </c>
      <c r="J216" s="3" t="s">
        <v>1984</v>
      </c>
      <c r="K216" s="3" t="s">
        <v>1985</v>
      </c>
      <c r="L216" s="3" t="s">
        <v>10582</v>
      </c>
      <c r="M216" s="3"/>
      <c r="N216" s="3"/>
      <c r="O216" s="3" t="s">
        <v>10361</v>
      </c>
      <c r="P216" s="3" t="s">
        <v>34</v>
      </c>
      <c r="Q216" s="3">
        <v>21.0</v>
      </c>
      <c r="R216" s="3">
        <v>27.0</v>
      </c>
      <c r="S216" s="3">
        <v>502.0</v>
      </c>
      <c r="T216" s="3" t="s">
        <v>34</v>
      </c>
      <c r="U216" s="6" t="s">
        <v>10583</v>
      </c>
      <c r="V216" s="3" t="b">
        <v>0</v>
      </c>
      <c r="AA216" s="3" t="s">
        <v>10584</v>
      </c>
      <c r="AB216" s="3">
        <v>529.0</v>
      </c>
    </row>
    <row r="217" ht="15.75" customHeight="1">
      <c r="A217" s="3">
        <v>305342.0</v>
      </c>
      <c r="B217" s="3">
        <v>10774.0</v>
      </c>
      <c r="C217" s="3" t="s">
        <v>10585</v>
      </c>
      <c r="D217" s="3" t="s">
        <v>10462</v>
      </c>
      <c r="E217" s="3">
        <v>1.586917094E12</v>
      </c>
      <c r="F217" s="4">
        <v>43935.0</v>
      </c>
      <c r="G217" s="5">
        <v>0.9709953703703704</v>
      </c>
      <c r="H217" s="3" t="s">
        <v>28</v>
      </c>
      <c r="I217" s="3" t="s">
        <v>10586</v>
      </c>
      <c r="J217" s="3" t="s">
        <v>10587</v>
      </c>
      <c r="K217" s="3" t="s">
        <v>10588</v>
      </c>
      <c r="L217" s="3" t="s">
        <v>10589</v>
      </c>
      <c r="M217" s="3"/>
      <c r="N217" s="3"/>
      <c r="O217" s="3" t="s">
        <v>10466</v>
      </c>
      <c r="P217" s="3" t="s">
        <v>34</v>
      </c>
      <c r="Q217" s="3">
        <v>2.0</v>
      </c>
      <c r="R217" s="3">
        <v>11.0</v>
      </c>
      <c r="S217" s="3">
        <v>516.0</v>
      </c>
      <c r="T217" s="3" t="s">
        <v>34</v>
      </c>
      <c r="U217" s="6" t="s">
        <v>10590</v>
      </c>
      <c r="V217" s="3" t="b">
        <v>0</v>
      </c>
      <c r="AA217" s="3" t="s">
        <v>10591</v>
      </c>
      <c r="AB217" s="3">
        <v>527.0</v>
      </c>
    </row>
    <row r="218" ht="15.75" customHeight="1">
      <c r="A218" s="3">
        <v>305268.0</v>
      </c>
      <c r="B218" s="3">
        <v>10700.0</v>
      </c>
      <c r="C218" s="3" t="s">
        <v>10592</v>
      </c>
      <c r="D218" s="3" t="s">
        <v>10592</v>
      </c>
      <c r="E218" s="3">
        <v>1.586917485E12</v>
      </c>
      <c r="F218" s="4">
        <v>43935.0</v>
      </c>
      <c r="G218" s="5">
        <v>0.9755208333333333</v>
      </c>
      <c r="H218" s="3" t="s">
        <v>28</v>
      </c>
      <c r="I218" s="3">
        <v>6.8151617E7</v>
      </c>
      <c r="J218" s="3" t="s">
        <v>347</v>
      </c>
      <c r="K218" s="3" t="s">
        <v>348</v>
      </c>
      <c r="L218" s="3" t="s">
        <v>10593</v>
      </c>
      <c r="M218" s="3"/>
      <c r="N218" s="3"/>
      <c r="O218" s="3" t="s">
        <v>34</v>
      </c>
      <c r="P218" s="3" t="s">
        <v>34</v>
      </c>
      <c r="Q218" s="3">
        <v>20.0</v>
      </c>
      <c r="R218" s="3">
        <v>93.0</v>
      </c>
      <c r="S218" s="3">
        <v>429.0</v>
      </c>
      <c r="T218" s="3" t="s">
        <v>34</v>
      </c>
      <c r="U218" s="6" t="s">
        <v>10594</v>
      </c>
      <c r="V218" s="3" t="b">
        <v>0</v>
      </c>
      <c r="AA218" s="3" t="s">
        <v>351</v>
      </c>
      <c r="AB218" s="3">
        <v>522.0</v>
      </c>
    </row>
    <row r="219" ht="15.75" customHeight="1">
      <c r="A219" s="3">
        <v>284435.0</v>
      </c>
      <c r="B219" s="3">
        <v>1215.0</v>
      </c>
      <c r="C219" s="3" t="s">
        <v>10595</v>
      </c>
      <c r="D219" s="3" t="s">
        <v>10595</v>
      </c>
      <c r="E219" s="3">
        <v>1.58690418E12</v>
      </c>
      <c r="F219" s="4">
        <v>43935.0</v>
      </c>
      <c r="G219" s="5">
        <v>0.8215277777777777</v>
      </c>
      <c r="H219" s="3" t="s">
        <v>28</v>
      </c>
      <c r="I219" s="3">
        <v>3.34169461E8</v>
      </c>
      <c r="J219" s="3" t="s">
        <v>10596</v>
      </c>
      <c r="K219" s="3" t="s">
        <v>10597</v>
      </c>
      <c r="L219" s="3" t="s">
        <v>10280</v>
      </c>
      <c r="M219" s="3"/>
      <c r="N219" s="3"/>
      <c r="O219" s="3" t="s">
        <v>34</v>
      </c>
      <c r="P219" s="3" t="s">
        <v>10281</v>
      </c>
      <c r="Q219" s="3">
        <v>1.0</v>
      </c>
      <c r="R219" s="3">
        <v>155.0</v>
      </c>
      <c r="S219" s="3">
        <v>360.0</v>
      </c>
      <c r="T219" s="3" t="s">
        <v>34</v>
      </c>
      <c r="U219" s="6" t="s">
        <v>10598</v>
      </c>
      <c r="V219" s="3" t="b">
        <v>0</v>
      </c>
      <c r="AA219" s="3" t="s">
        <v>10599</v>
      </c>
      <c r="AB219" s="3">
        <v>515.0</v>
      </c>
    </row>
    <row r="220" ht="15.75" customHeight="1">
      <c r="A220" s="3">
        <v>286855.0</v>
      </c>
      <c r="B220" s="3">
        <v>3635.0</v>
      </c>
      <c r="C220" s="3" t="s">
        <v>10600</v>
      </c>
      <c r="D220" s="3" t="s">
        <v>10600</v>
      </c>
      <c r="E220" s="3">
        <v>1.586895612E12</v>
      </c>
      <c r="F220" s="4">
        <v>43935.0</v>
      </c>
      <c r="G220" s="5">
        <v>0.7223611111111111</v>
      </c>
      <c r="H220" s="3" t="s">
        <v>28</v>
      </c>
      <c r="I220" s="3" t="s">
        <v>10601</v>
      </c>
      <c r="J220" s="3" t="s">
        <v>10602</v>
      </c>
      <c r="K220" s="3" t="s">
        <v>10603</v>
      </c>
      <c r="L220" s="3" t="s">
        <v>10604</v>
      </c>
      <c r="M220" s="3"/>
      <c r="N220" s="3"/>
      <c r="O220" s="3" t="s">
        <v>34</v>
      </c>
      <c r="P220" s="3" t="s">
        <v>34</v>
      </c>
      <c r="Q220" s="3">
        <v>9.0</v>
      </c>
      <c r="R220" s="3">
        <v>77.0</v>
      </c>
      <c r="S220" s="3">
        <v>430.0</v>
      </c>
      <c r="T220" s="3" t="s">
        <v>34</v>
      </c>
      <c r="U220" s="6" t="s">
        <v>10605</v>
      </c>
      <c r="V220" s="3" t="b">
        <v>0</v>
      </c>
      <c r="AA220" s="3" t="s">
        <v>10606</v>
      </c>
      <c r="AB220" s="3">
        <v>507.0</v>
      </c>
    </row>
    <row r="221" ht="15.75" customHeight="1">
      <c r="A221" s="3">
        <v>306562.0</v>
      </c>
      <c r="B221" s="3">
        <v>11994.0</v>
      </c>
      <c r="C221" s="3" t="s">
        <v>10607</v>
      </c>
      <c r="D221" s="3" t="s">
        <v>10608</v>
      </c>
      <c r="E221" s="3">
        <v>1.586910782E12</v>
      </c>
      <c r="F221" s="4">
        <v>43935.0</v>
      </c>
      <c r="G221" s="5">
        <v>0.8979398148148148</v>
      </c>
      <c r="H221" s="3" t="s">
        <v>28</v>
      </c>
      <c r="I221" s="3" t="s">
        <v>3916</v>
      </c>
      <c r="J221" s="3" t="s">
        <v>3917</v>
      </c>
      <c r="K221" s="3" t="s">
        <v>3918</v>
      </c>
      <c r="L221" s="3" t="s">
        <v>10326</v>
      </c>
      <c r="M221" s="3"/>
      <c r="N221" s="3"/>
      <c r="O221" s="3" t="s">
        <v>95</v>
      </c>
      <c r="P221" s="3" t="s">
        <v>10327</v>
      </c>
      <c r="Q221" s="3">
        <v>22.0</v>
      </c>
      <c r="R221" s="3">
        <v>109.0</v>
      </c>
      <c r="S221" s="3">
        <v>388.0</v>
      </c>
      <c r="T221" s="3" t="s">
        <v>34</v>
      </c>
      <c r="U221" s="6" t="s">
        <v>10609</v>
      </c>
      <c r="V221" s="3" t="b">
        <v>0</v>
      </c>
      <c r="AA221" s="3" t="s">
        <v>3922</v>
      </c>
      <c r="AB221" s="3">
        <v>497.0</v>
      </c>
    </row>
    <row r="222" ht="15.75" customHeight="1">
      <c r="A222" s="3">
        <v>285484.0</v>
      </c>
      <c r="B222" s="3">
        <v>2264.0</v>
      </c>
      <c r="C222" s="3" t="s">
        <v>10610</v>
      </c>
      <c r="D222" s="3" t="s">
        <v>10610</v>
      </c>
      <c r="E222" s="3">
        <v>1.586900596E12</v>
      </c>
      <c r="F222" s="4">
        <v>43935.0</v>
      </c>
      <c r="G222" s="5">
        <v>0.7800462962962963</v>
      </c>
      <c r="H222" s="3" t="s">
        <v>28</v>
      </c>
      <c r="I222" s="3">
        <v>6.8151617E7</v>
      </c>
      <c r="J222" s="3" t="s">
        <v>347</v>
      </c>
      <c r="K222" s="3" t="s">
        <v>348</v>
      </c>
      <c r="L222" s="3" t="s">
        <v>10611</v>
      </c>
      <c r="M222" s="3"/>
      <c r="N222" s="3"/>
      <c r="O222" s="3" t="s">
        <v>34</v>
      </c>
      <c r="P222" s="3" t="s">
        <v>34</v>
      </c>
      <c r="Q222" s="3">
        <v>4.0</v>
      </c>
      <c r="R222" s="3">
        <v>76.0</v>
      </c>
      <c r="S222" s="3">
        <v>389.0</v>
      </c>
      <c r="T222" s="3" t="s">
        <v>34</v>
      </c>
      <c r="U222" s="6" t="s">
        <v>10612</v>
      </c>
      <c r="V222" s="3" t="b">
        <v>0</v>
      </c>
      <c r="AA222" s="3" t="s">
        <v>351</v>
      </c>
      <c r="AB222" s="3">
        <v>465.0</v>
      </c>
    </row>
    <row r="223" ht="15.75" customHeight="1">
      <c r="A223" s="3">
        <v>291316.0</v>
      </c>
      <c r="B223" s="3">
        <v>8096.0</v>
      </c>
      <c r="C223" s="3" t="s">
        <v>10613</v>
      </c>
      <c r="D223" s="3" t="s">
        <v>10613</v>
      </c>
      <c r="E223" s="3">
        <v>1.586869611E12</v>
      </c>
      <c r="F223" s="4">
        <v>43935.0</v>
      </c>
      <c r="G223" s="5">
        <v>0.4214236111111111</v>
      </c>
      <c r="H223" s="3" t="s">
        <v>28</v>
      </c>
      <c r="I223" s="3">
        <v>1.32378656E8</v>
      </c>
      <c r="J223" s="3" t="s">
        <v>5345</v>
      </c>
      <c r="K223" s="3" t="s">
        <v>5346</v>
      </c>
      <c r="L223" s="3" t="s">
        <v>10614</v>
      </c>
      <c r="M223" s="3"/>
      <c r="N223" s="3"/>
      <c r="O223" s="3" t="s">
        <v>10615</v>
      </c>
      <c r="P223" s="3" t="s">
        <v>10616</v>
      </c>
      <c r="Q223" s="3">
        <v>10.0</v>
      </c>
      <c r="R223" s="3">
        <v>38.0</v>
      </c>
      <c r="S223" s="3">
        <v>404.0</v>
      </c>
      <c r="T223" s="3" t="s">
        <v>34</v>
      </c>
      <c r="U223" s="6" t="s">
        <v>10617</v>
      </c>
      <c r="V223" s="3" t="b">
        <v>0</v>
      </c>
      <c r="W223" s="6" t="s">
        <v>10618</v>
      </c>
      <c r="AA223" s="3" t="s">
        <v>10619</v>
      </c>
      <c r="AB223" s="3">
        <v>442.0</v>
      </c>
    </row>
    <row r="224" ht="15.75" customHeight="1">
      <c r="A224" s="3">
        <v>656714.0</v>
      </c>
      <c r="B224" s="3">
        <v>1914.0</v>
      </c>
      <c r="C224" s="3" t="s">
        <v>10620</v>
      </c>
      <c r="D224" s="3" t="s">
        <v>10620</v>
      </c>
      <c r="E224" s="3">
        <v>1.586888817E12</v>
      </c>
      <c r="F224" s="4">
        <v>43935.0</v>
      </c>
      <c r="G224" s="5">
        <v>0.6437152777777778</v>
      </c>
      <c r="H224" s="3" t="s">
        <v>28</v>
      </c>
      <c r="I224" s="3" t="s">
        <v>3916</v>
      </c>
      <c r="J224" s="3" t="s">
        <v>3917</v>
      </c>
      <c r="K224" s="3" t="s">
        <v>3918</v>
      </c>
      <c r="L224" s="3" t="s">
        <v>10621</v>
      </c>
      <c r="M224" s="3"/>
      <c r="N224" s="3"/>
      <c r="O224" s="3" t="s">
        <v>34</v>
      </c>
      <c r="P224" s="3" t="s">
        <v>10242</v>
      </c>
      <c r="Q224" s="3">
        <v>10.0</v>
      </c>
      <c r="R224" s="3">
        <v>138.0</v>
      </c>
      <c r="S224" s="3">
        <v>304.0</v>
      </c>
      <c r="T224" s="3" t="s">
        <v>34</v>
      </c>
      <c r="U224" s="6" t="s">
        <v>10622</v>
      </c>
      <c r="V224" s="3" t="b">
        <v>0</v>
      </c>
      <c r="AA224" s="3" t="s">
        <v>5512</v>
      </c>
      <c r="AB224" s="3">
        <v>442.0</v>
      </c>
    </row>
    <row r="225" ht="15.75" customHeight="1">
      <c r="A225" s="3">
        <v>286582.0</v>
      </c>
      <c r="B225" s="3">
        <v>3362.0</v>
      </c>
      <c r="C225" s="3" t="s">
        <v>10623</v>
      </c>
      <c r="D225" s="3" t="s">
        <v>10623</v>
      </c>
      <c r="E225" s="3">
        <v>1.586896492E12</v>
      </c>
      <c r="F225" s="4">
        <v>43935.0</v>
      </c>
      <c r="G225" s="5">
        <v>0.7325462962962963</v>
      </c>
      <c r="H225" s="3" t="s">
        <v>28</v>
      </c>
      <c r="I225" s="3" t="s">
        <v>10546</v>
      </c>
      <c r="J225" s="3" t="s">
        <v>10547</v>
      </c>
      <c r="K225" s="3" t="s">
        <v>10548</v>
      </c>
      <c r="L225" s="3" t="s">
        <v>10624</v>
      </c>
      <c r="M225" s="3"/>
      <c r="N225" s="3"/>
      <c r="O225" s="3" t="s">
        <v>34</v>
      </c>
      <c r="P225" s="3" t="s">
        <v>10625</v>
      </c>
      <c r="Q225" s="3">
        <v>30.0</v>
      </c>
      <c r="R225" s="3">
        <v>67.0</v>
      </c>
      <c r="S225" s="3">
        <v>368.0</v>
      </c>
      <c r="T225" s="3" t="s">
        <v>34</v>
      </c>
      <c r="U225" s="6" t="s">
        <v>10626</v>
      </c>
      <c r="V225" s="3" t="b">
        <v>0</v>
      </c>
      <c r="AA225" s="3" t="s">
        <v>10551</v>
      </c>
      <c r="AB225" s="3">
        <v>435.0</v>
      </c>
    </row>
    <row r="226" ht="15.75" customHeight="1">
      <c r="A226" s="3">
        <v>286060.0</v>
      </c>
      <c r="B226" s="3">
        <v>2840.0</v>
      </c>
      <c r="C226" s="3" t="s">
        <v>10627</v>
      </c>
      <c r="D226" s="3" t="s">
        <v>10627</v>
      </c>
      <c r="E226" s="3">
        <v>1.586898294E12</v>
      </c>
      <c r="F226" s="4">
        <v>43935.0</v>
      </c>
      <c r="G226" s="5">
        <v>0.7534027777777778</v>
      </c>
      <c r="H226" s="3" t="s">
        <v>28</v>
      </c>
      <c r="I226" s="3">
        <v>2.859934599E9</v>
      </c>
      <c r="J226" s="3" t="s">
        <v>1377</v>
      </c>
      <c r="K226" s="3" t="s">
        <v>1378</v>
      </c>
      <c r="L226" s="3" t="s">
        <v>10628</v>
      </c>
      <c r="M226" s="3"/>
      <c r="N226" s="3"/>
      <c r="O226" s="3" t="s">
        <v>34</v>
      </c>
      <c r="P226" s="3" t="s">
        <v>34</v>
      </c>
      <c r="Q226" s="3">
        <v>7.0</v>
      </c>
      <c r="R226" s="3">
        <v>27.0</v>
      </c>
      <c r="S226" s="3">
        <v>402.0</v>
      </c>
      <c r="T226" s="3" t="s">
        <v>34</v>
      </c>
      <c r="U226" s="6" t="s">
        <v>10629</v>
      </c>
      <c r="V226" s="3" t="b">
        <v>0</v>
      </c>
      <c r="AA226" s="3" t="s">
        <v>1381</v>
      </c>
      <c r="AB226" s="3">
        <v>429.0</v>
      </c>
    </row>
    <row r="227" ht="15.75" customHeight="1">
      <c r="A227" s="3">
        <v>305444.0</v>
      </c>
      <c r="B227" s="3">
        <v>10876.0</v>
      </c>
      <c r="C227" s="3" t="s">
        <v>10630</v>
      </c>
      <c r="D227" s="3" t="s">
        <v>10631</v>
      </c>
      <c r="E227" s="3">
        <v>1.586916605E12</v>
      </c>
      <c r="F227" s="4">
        <v>43935.0</v>
      </c>
      <c r="G227" s="5">
        <v>0.9653356481481481</v>
      </c>
      <c r="H227" s="3" t="s">
        <v>28</v>
      </c>
      <c r="I227" s="3">
        <v>2.430760789E9</v>
      </c>
      <c r="J227" s="3" t="s">
        <v>10632</v>
      </c>
      <c r="K227" s="3" t="s">
        <v>10633</v>
      </c>
      <c r="L227" s="3" t="s">
        <v>10634</v>
      </c>
      <c r="M227" s="3"/>
      <c r="N227" s="3"/>
      <c r="O227" s="3" t="s">
        <v>10635</v>
      </c>
      <c r="P227" s="3" t="s">
        <v>34</v>
      </c>
      <c r="Q227" s="3">
        <v>8.0</v>
      </c>
      <c r="R227" s="3">
        <v>9.0</v>
      </c>
      <c r="S227" s="3">
        <v>413.0</v>
      </c>
      <c r="T227" s="3" t="s">
        <v>34</v>
      </c>
      <c r="U227" s="6" t="s">
        <v>10636</v>
      </c>
      <c r="V227" s="3" t="b">
        <v>0</v>
      </c>
      <c r="AA227" s="3" t="s">
        <v>10637</v>
      </c>
      <c r="AB227" s="3">
        <v>422.0</v>
      </c>
    </row>
    <row r="228" ht="15.75" customHeight="1">
      <c r="A228" s="3">
        <v>292238.0</v>
      </c>
      <c r="B228" s="3">
        <v>9018.0</v>
      </c>
      <c r="C228" s="3" t="s">
        <v>10638</v>
      </c>
      <c r="D228" s="3" t="s">
        <v>10638</v>
      </c>
      <c r="E228" s="3">
        <v>1.586861012E12</v>
      </c>
      <c r="F228" s="4">
        <v>43935.0</v>
      </c>
      <c r="G228" s="5">
        <v>0.32189814814814816</v>
      </c>
      <c r="H228" s="3" t="s">
        <v>28</v>
      </c>
      <c r="I228" s="3">
        <v>1.5084884E7</v>
      </c>
      <c r="J228" s="3" t="s">
        <v>8644</v>
      </c>
      <c r="K228" s="3" t="s">
        <v>8645</v>
      </c>
      <c r="L228" s="3" t="s">
        <v>10639</v>
      </c>
      <c r="M228" s="3"/>
      <c r="N228" s="3"/>
      <c r="O228" s="3" t="s">
        <v>34</v>
      </c>
      <c r="P228" s="3" t="s">
        <v>10640</v>
      </c>
      <c r="Q228" s="3">
        <v>19.0</v>
      </c>
      <c r="R228" s="3">
        <v>67.0</v>
      </c>
      <c r="S228" s="3">
        <v>334.0</v>
      </c>
      <c r="T228" s="3" t="s">
        <v>34</v>
      </c>
      <c r="U228" s="6" t="s">
        <v>10641</v>
      </c>
      <c r="V228" s="3" t="b">
        <v>0</v>
      </c>
      <c r="AA228" s="3" t="s">
        <v>8649</v>
      </c>
      <c r="AB228" s="3">
        <v>401.0</v>
      </c>
    </row>
    <row r="229" ht="15.75" customHeight="1">
      <c r="A229" s="3">
        <v>291257.0</v>
      </c>
      <c r="B229" s="3">
        <v>8037.0</v>
      </c>
      <c r="C229" s="3" t="s">
        <v>10642</v>
      </c>
      <c r="D229" s="3" t="s">
        <v>10642</v>
      </c>
      <c r="E229" s="3">
        <v>1.586870105E12</v>
      </c>
      <c r="F229" s="4">
        <v>43935.0</v>
      </c>
      <c r="G229" s="5">
        <v>0.42714120370370373</v>
      </c>
      <c r="H229" s="3" t="s">
        <v>28</v>
      </c>
      <c r="I229" s="3">
        <v>1.388402174E9</v>
      </c>
      <c r="J229" s="3" t="s">
        <v>1705</v>
      </c>
      <c r="K229" s="3" t="s">
        <v>1706</v>
      </c>
      <c r="L229" s="3" t="s">
        <v>10643</v>
      </c>
      <c r="M229" s="3"/>
      <c r="N229" s="3"/>
      <c r="O229" s="3" t="s">
        <v>34</v>
      </c>
      <c r="P229" s="3" t="s">
        <v>10644</v>
      </c>
      <c r="Q229" s="3">
        <v>8.0</v>
      </c>
      <c r="R229" s="3">
        <v>90.0</v>
      </c>
      <c r="S229" s="3">
        <v>306.0</v>
      </c>
      <c r="T229" s="3" t="s">
        <v>376</v>
      </c>
      <c r="U229" s="6" t="s">
        <v>10645</v>
      </c>
      <c r="V229" s="3" t="b">
        <v>0</v>
      </c>
      <c r="AA229" s="3" t="s">
        <v>1710</v>
      </c>
      <c r="AB229" s="3">
        <v>396.0</v>
      </c>
    </row>
    <row r="230" ht="15.75" customHeight="1">
      <c r="A230" s="3">
        <v>306524.0</v>
      </c>
      <c r="B230" s="3">
        <v>11956.0</v>
      </c>
      <c r="C230" s="3" t="s">
        <v>10646</v>
      </c>
      <c r="D230" s="3" t="s">
        <v>10646</v>
      </c>
      <c r="E230" s="3">
        <v>1.586910897E12</v>
      </c>
      <c r="F230" s="4">
        <v>43935.0</v>
      </c>
      <c r="G230" s="5">
        <v>0.8992708333333334</v>
      </c>
      <c r="H230" s="3" t="s">
        <v>28</v>
      </c>
      <c r="I230" s="3">
        <v>1.76502945E8</v>
      </c>
      <c r="J230" s="3" t="s">
        <v>10647</v>
      </c>
      <c r="K230" s="3" t="s">
        <v>10648</v>
      </c>
      <c r="L230" s="3" t="s">
        <v>10649</v>
      </c>
      <c r="M230" s="3"/>
      <c r="N230" s="3"/>
      <c r="O230" s="3" t="s">
        <v>34</v>
      </c>
      <c r="P230" s="3" t="s">
        <v>34</v>
      </c>
      <c r="Q230" s="3">
        <v>81.0</v>
      </c>
      <c r="R230" s="3">
        <v>39.0</v>
      </c>
      <c r="S230" s="3">
        <v>356.0</v>
      </c>
      <c r="T230" s="3" t="s">
        <v>34</v>
      </c>
      <c r="U230" s="6" t="s">
        <v>10650</v>
      </c>
      <c r="V230" s="3" t="b">
        <v>0</v>
      </c>
      <c r="AA230" s="3" t="s">
        <v>10651</v>
      </c>
      <c r="AB230" s="3">
        <v>395.0</v>
      </c>
    </row>
    <row r="231" ht="15.75" customHeight="1">
      <c r="A231" s="3">
        <v>284981.0</v>
      </c>
      <c r="B231" s="3">
        <v>1761.0</v>
      </c>
      <c r="C231" s="3" t="s">
        <v>10652</v>
      </c>
      <c r="D231" s="3" t="s">
        <v>10652</v>
      </c>
      <c r="E231" s="3">
        <v>1.586902329E12</v>
      </c>
      <c r="F231" s="4">
        <v>43935.0</v>
      </c>
      <c r="G231" s="5">
        <v>0.8001041666666666</v>
      </c>
      <c r="H231" s="3" t="s">
        <v>28</v>
      </c>
      <c r="I231" s="3" t="s">
        <v>10653</v>
      </c>
      <c r="J231" s="3" t="s">
        <v>10654</v>
      </c>
      <c r="K231" s="3" t="s">
        <v>10655</v>
      </c>
      <c r="L231" s="3" t="s">
        <v>10656</v>
      </c>
      <c r="M231" s="3"/>
      <c r="N231" s="3"/>
      <c r="O231" s="3" t="s">
        <v>34</v>
      </c>
      <c r="P231" s="3" t="s">
        <v>34</v>
      </c>
      <c r="Q231" s="3">
        <v>11.0</v>
      </c>
      <c r="R231" s="3">
        <v>41.0</v>
      </c>
      <c r="S231" s="3">
        <v>350.0</v>
      </c>
      <c r="T231" s="3" t="s">
        <v>34</v>
      </c>
      <c r="U231" s="6" t="s">
        <v>10657</v>
      </c>
      <c r="V231" s="3" t="b">
        <v>0</v>
      </c>
      <c r="AA231" s="3" t="s">
        <v>10658</v>
      </c>
      <c r="AB231" s="3">
        <v>391.0</v>
      </c>
    </row>
    <row r="232" ht="15.75" customHeight="1">
      <c r="A232" s="3">
        <v>291019.0</v>
      </c>
      <c r="B232" s="3">
        <v>7799.0</v>
      </c>
      <c r="C232" s="3" t="s">
        <v>10659</v>
      </c>
      <c r="D232" s="3" t="s">
        <v>10659</v>
      </c>
      <c r="E232" s="3">
        <v>1.586871833E12</v>
      </c>
      <c r="F232" s="4">
        <v>43935.0</v>
      </c>
      <c r="G232" s="5">
        <v>0.4471412037037037</v>
      </c>
      <c r="H232" s="3" t="s">
        <v>28</v>
      </c>
      <c r="I232" s="3">
        <v>1.9667016E7</v>
      </c>
      <c r="J232" s="3" t="s">
        <v>805</v>
      </c>
      <c r="K232" s="3" t="s">
        <v>806</v>
      </c>
      <c r="L232" s="3" t="s">
        <v>10660</v>
      </c>
      <c r="M232" s="3"/>
      <c r="N232" s="3"/>
      <c r="O232" s="3" t="s">
        <v>10661</v>
      </c>
      <c r="P232" s="3" t="s">
        <v>10662</v>
      </c>
      <c r="Q232" s="3">
        <v>124.0</v>
      </c>
      <c r="R232" s="3">
        <v>32.0</v>
      </c>
      <c r="S232" s="3">
        <v>348.0</v>
      </c>
      <c r="T232" s="3" t="s">
        <v>34</v>
      </c>
      <c r="U232" s="6" t="s">
        <v>10663</v>
      </c>
      <c r="V232" s="3" t="b">
        <v>0</v>
      </c>
      <c r="AA232" s="3" t="s">
        <v>10664</v>
      </c>
      <c r="AB232" s="3">
        <v>380.0</v>
      </c>
    </row>
    <row r="233" ht="15.75" customHeight="1">
      <c r="A233" s="3">
        <v>291556.0</v>
      </c>
      <c r="B233" s="3">
        <v>8336.0</v>
      </c>
      <c r="C233" s="3" t="s">
        <v>10665</v>
      </c>
      <c r="D233" s="3" t="s">
        <v>10665</v>
      </c>
      <c r="E233" s="3">
        <v>1.586868194E12</v>
      </c>
      <c r="F233" s="4">
        <v>43935.0</v>
      </c>
      <c r="G233" s="5">
        <v>0.40502314814814816</v>
      </c>
      <c r="H233" s="3" t="s">
        <v>28</v>
      </c>
      <c r="I233" s="3">
        <v>3.91606213E8</v>
      </c>
      <c r="J233" s="3" t="s">
        <v>1773</v>
      </c>
      <c r="K233" s="3" t="s">
        <v>1774</v>
      </c>
      <c r="L233" s="3" t="s">
        <v>10666</v>
      </c>
      <c r="M233" s="3"/>
      <c r="N233" s="3"/>
      <c r="O233" s="3" t="s">
        <v>34</v>
      </c>
      <c r="P233" s="3" t="s">
        <v>34</v>
      </c>
      <c r="Q233" s="3">
        <v>12.0</v>
      </c>
      <c r="R233" s="3">
        <v>105.0</v>
      </c>
      <c r="S233" s="3">
        <v>269.0</v>
      </c>
      <c r="T233" s="3" t="s">
        <v>34</v>
      </c>
      <c r="U233" s="6" t="s">
        <v>10667</v>
      </c>
      <c r="V233" s="3" t="b">
        <v>0</v>
      </c>
      <c r="AA233" s="3" t="s">
        <v>7524</v>
      </c>
      <c r="AB233" s="3">
        <v>374.0</v>
      </c>
    </row>
    <row r="234" ht="15.75" customHeight="1">
      <c r="A234" s="3">
        <v>284282.0</v>
      </c>
      <c r="B234" s="3">
        <v>1062.0</v>
      </c>
      <c r="C234" s="3" t="s">
        <v>10668</v>
      </c>
      <c r="D234" s="3" t="s">
        <v>10668</v>
      </c>
      <c r="E234" s="3">
        <v>1.586904799E12</v>
      </c>
      <c r="F234" s="4">
        <v>43935.0</v>
      </c>
      <c r="G234" s="5">
        <v>0.8286921296296297</v>
      </c>
      <c r="H234" s="3" t="s">
        <v>28</v>
      </c>
      <c r="I234" s="3">
        <v>1.77756468E8</v>
      </c>
      <c r="J234" s="3" t="s">
        <v>4289</v>
      </c>
      <c r="K234" s="3" t="s">
        <v>4290</v>
      </c>
      <c r="L234" s="3" t="s">
        <v>10669</v>
      </c>
      <c r="M234" s="3"/>
      <c r="N234" s="3"/>
      <c r="O234" s="3" t="s">
        <v>34</v>
      </c>
      <c r="P234" s="3" t="s">
        <v>34</v>
      </c>
      <c r="Q234" s="3">
        <v>5.0</v>
      </c>
      <c r="R234" s="3">
        <v>111.0</v>
      </c>
      <c r="S234" s="3">
        <v>236.0</v>
      </c>
      <c r="T234" s="3" t="s">
        <v>34</v>
      </c>
      <c r="U234" s="6" t="s">
        <v>10670</v>
      </c>
      <c r="V234" s="3" t="b">
        <v>0</v>
      </c>
      <c r="AA234" s="3" t="s">
        <v>4293</v>
      </c>
      <c r="AB234" s="3">
        <v>347.0</v>
      </c>
    </row>
    <row r="235" ht="15.75" customHeight="1">
      <c r="A235" s="3">
        <v>305549.0</v>
      </c>
      <c r="B235" s="3">
        <v>10981.0</v>
      </c>
      <c r="C235" s="3" t="s">
        <v>10671</v>
      </c>
      <c r="D235" s="3" t="s">
        <v>10671</v>
      </c>
      <c r="E235" s="3">
        <v>1.586916E12</v>
      </c>
      <c r="F235" s="4">
        <v>43935.0</v>
      </c>
      <c r="G235" s="5">
        <v>0.9583333333333334</v>
      </c>
      <c r="H235" s="3" t="s">
        <v>28</v>
      </c>
      <c r="I235" s="3">
        <v>9317502.0</v>
      </c>
      <c r="J235" s="3" t="s">
        <v>1590</v>
      </c>
      <c r="K235" s="3" t="s">
        <v>1591</v>
      </c>
      <c r="L235" s="3" t="s">
        <v>10672</v>
      </c>
      <c r="M235" s="3"/>
      <c r="N235" s="3"/>
      <c r="O235" s="3" t="s">
        <v>34</v>
      </c>
      <c r="P235" s="3" t="s">
        <v>10673</v>
      </c>
      <c r="Q235" s="3">
        <v>41.0</v>
      </c>
      <c r="R235" s="3">
        <v>30.0</v>
      </c>
      <c r="S235" s="3">
        <v>312.0</v>
      </c>
      <c r="T235" s="3" t="s">
        <v>34</v>
      </c>
      <c r="U235" s="6" t="s">
        <v>10674</v>
      </c>
      <c r="V235" s="3" t="b">
        <v>0</v>
      </c>
      <c r="AA235" s="3" t="s">
        <v>1595</v>
      </c>
      <c r="AB235" s="3">
        <v>342.0</v>
      </c>
    </row>
    <row r="236" ht="15.75" customHeight="1">
      <c r="A236" s="3">
        <v>290971.0</v>
      </c>
      <c r="B236" s="3">
        <v>7751.0</v>
      </c>
      <c r="C236" s="3" t="s">
        <v>10675</v>
      </c>
      <c r="D236" s="3" t="s">
        <v>10675</v>
      </c>
      <c r="E236" s="3">
        <v>1.586872282E12</v>
      </c>
      <c r="F236" s="4">
        <v>43935.0</v>
      </c>
      <c r="G236" s="5">
        <v>0.45233796296296297</v>
      </c>
      <c r="H236" s="3" t="s">
        <v>28</v>
      </c>
      <c r="I236" s="3">
        <v>3.5751569E7</v>
      </c>
      <c r="J236" s="3" t="s">
        <v>3039</v>
      </c>
      <c r="K236" s="3" t="s">
        <v>3040</v>
      </c>
      <c r="L236" s="3" t="s">
        <v>10676</v>
      </c>
      <c r="M236" s="3"/>
      <c r="N236" s="3"/>
      <c r="O236" s="3" t="s">
        <v>34</v>
      </c>
      <c r="P236" s="3" t="s">
        <v>10677</v>
      </c>
      <c r="Q236" s="3">
        <v>5.0</v>
      </c>
      <c r="R236" s="3">
        <v>57.0</v>
      </c>
      <c r="S236" s="3">
        <v>284.0</v>
      </c>
      <c r="T236" s="3" t="s">
        <v>3043</v>
      </c>
      <c r="U236" s="6" t="s">
        <v>10678</v>
      </c>
      <c r="V236" s="3" t="b">
        <v>0</v>
      </c>
      <c r="AA236" s="3" t="s">
        <v>3045</v>
      </c>
      <c r="AB236" s="3">
        <v>341.0</v>
      </c>
    </row>
    <row r="237" ht="15.75" customHeight="1">
      <c r="A237" s="3">
        <v>655942.0</v>
      </c>
      <c r="B237" s="3">
        <v>1142.0</v>
      </c>
      <c r="C237" s="3" t="s">
        <v>10679</v>
      </c>
      <c r="D237" s="3" t="s">
        <v>10679</v>
      </c>
      <c r="E237" s="3">
        <v>1.586895774E12</v>
      </c>
      <c r="F237" s="4">
        <v>43935.0</v>
      </c>
      <c r="G237" s="5">
        <v>0.7242361111111111</v>
      </c>
      <c r="H237" s="3" t="s">
        <v>28</v>
      </c>
      <c r="I237" s="3" t="s">
        <v>10680</v>
      </c>
      <c r="J237" s="3" t="s">
        <v>10681</v>
      </c>
      <c r="K237" s="3" t="s">
        <v>10682</v>
      </c>
      <c r="L237" s="3" t="s">
        <v>10683</v>
      </c>
      <c r="M237" s="3"/>
      <c r="N237" s="3"/>
      <c r="O237" s="3" t="s">
        <v>9852</v>
      </c>
      <c r="P237" s="3" t="s">
        <v>34</v>
      </c>
      <c r="Q237" s="3">
        <v>2.0</v>
      </c>
      <c r="R237" s="3">
        <v>115.0</v>
      </c>
      <c r="S237" s="3">
        <v>226.0</v>
      </c>
      <c r="T237" s="3" t="s">
        <v>34</v>
      </c>
      <c r="U237" s="6" t="s">
        <v>10684</v>
      </c>
      <c r="V237" s="3" t="b">
        <v>0</v>
      </c>
      <c r="AA237" s="3" t="s">
        <v>10685</v>
      </c>
      <c r="AB237" s="3">
        <v>341.0</v>
      </c>
    </row>
    <row r="238" ht="15.75" customHeight="1">
      <c r="A238" s="3">
        <v>657473.0</v>
      </c>
      <c r="B238" s="3">
        <v>2673.0</v>
      </c>
      <c r="C238" s="3" t="s">
        <v>10686</v>
      </c>
      <c r="D238" s="3" t="s">
        <v>10687</v>
      </c>
      <c r="E238" s="3">
        <v>1.586860107E12</v>
      </c>
      <c r="F238" s="4">
        <v>43935.0</v>
      </c>
      <c r="G238" s="5">
        <v>0.3114236111111111</v>
      </c>
      <c r="H238" s="3" t="s">
        <v>28</v>
      </c>
      <c r="I238" s="3" t="s">
        <v>10688</v>
      </c>
      <c r="J238" s="3" t="s">
        <v>10689</v>
      </c>
      <c r="K238" s="3" t="s">
        <v>10690</v>
      </c>
      <c r="L238" s="3" t="s">
        <v>10691</v>
      </c>
      <c r="M238" s="3"/>
      <c r="N238" s="3"/>
      <c r="O238" s="3" t="s">
        <v>8243</v>
      </c>
      <c r="P238" s="3" t="s">
        <v>34</v>
      </c>
      <c r="Q238" s="3">
        <v>40.0</v>
      </c>
      <c r="R238" s="3">
        <v>85.0</v>
      </c>
      <c r="S238" s="3">
        <v>253.0</v>
      </c>
      <c r="T238" s="3" t="s">
        <v>34</v>
      </c>
      <c r="U238" s="6" t="s">
        <v>10692</v>
      </c>
      <c r="V238" s="3" t="b">
        <v>0</v>
      </c>
      <c r="AA238" s="3" t="s">
        <v>10693</v>
      </c>
      <c r="AB238" s="3">
        <v>338.0</v>
      </c>
    </row>
    <row r="239" ht="15.75" customHeight="1">
      <c r="A239" s="3">
        <v>284079.0</v>
      </c>
      <c r="B239" s="3">
        <v>859.0</v>
      </c>
      <c r="C239" s="3" t="s">
        <v>10694</v>
      </c>
      <c r="D239" s="3" t="s">
        <v>10694</v>
      </c>
      <c r="E239" s="3">
        <v>1.586905527E12</v>
      </c>
      <c r="F239" s="4">
        <v>43935.0</v>
      </c>
      <c r="G239" s="5">
        <v>0.8371180555555555</v>
      </c>
      <c r="H239" s="3" t="s">
        <v>28</v>
      </c>
      <c r="I239" s="3">
        <v>2.549016857E9</v>
      </c>
      <c r="J239" s="3" t="s">
        <v>9300</v>
      </c>
      <c r="K239" s="3" t="s">
        <v>9301</v>
      </c>
      <c r="L239" s="3" t="s">
        <v>10695</v>
      </c>
      <c r="M239" s="3"/>
      <c r="N239" s="3"/>
      <c r="O239" s="3" t="s">
        <v>34</v>
      </c>
      <c r="P239" s="3" t="s">
        <v>10696</v>
      </c>
      <c r="Q239" s="3">
        <v>4.0</v>
      </c>
      <c r="R239" s="3">
        <v>79.0</v>
      </c>
      <c r="S239" s="3">
        <v>253.0</v>
      </c>
      <c r="T239" s="3" t="s">
        <v>34</v>
      </c>
      <c r="U239" s="6" t="s">
        <v>10697</v>
      </c>
      <c r="V239" s="3" t="b">
        <v>0</v>
      </c>
      <c r="AA239" s="3" t="s">
        <v>9304</v>
      </c>
      <c r="AB239" s="3">
        <v>332.0</v>
      </c>
    </row>
    <row r="240" ht="15.75" customHeight="1">
      <c r="A240" s="3">
        <v>285603.0</v>
      </c>
      <c r="B240" s="3">
        <v>2383.0</v>
      </c>
      <c r="C240" s="3" t="s">
        <v>10698</v>
      </c>
      <c r="D240" s="3" t="s">
        <v>10359</v>
      </c>
      <c r="E240" s="3">
        <v>1.586900104E12</v>
      </c>
      <c r="F240" s="4">
        <v>43935.0</v>
      </c>
      <c r="G240" s="5">
        <v>0.7743518518518518</v>
      </c>
      <c r="H240" s="3" t="s">
        <v>28</v>
      </c>
      <c r="I240" s="3">
        <v>2.828823327E9</v>
      </c>
      <c r="J240" s="3" t="s">
        <v>6562</v>
      </c>
      <c r="K240" s="3" t="s">
        <v>6563</v>
      </c>
      <c r="L240" s="3" t="s">
        <v>10699</v>
      </c>
      <c r="M240" s="3"/>
      <c r="N240" s="3"/>
      <c r="O240" s="3" t="s">
        <v>10361</v>
      </c>
      <c r="P240" s="3" t="s">
        <v>34</v>
      </c>
      <c r="Q240" s="3">
        <v>19.0</v>
      </c>
      <c r="R240" s="3">
        <v>24.0</v>
      </c>
      <c r="S240" s="3">
        <v>302.0</v>
      </c>
      <c r="T240" s="3" t="s">
        <v>34</v>
      </c>
      <c r="U240" s="6" t="s">
        <v>10700</v>
      </c>
      <c r="V240" s="3" t="b">
        <v>0</v>
      </c>
      <c r="AA240" s="3" t="s">
        <v>10473</v>
      </c>
      <c r="AB240" s="3">
        <v>326.0</v>
      </c>
    </row>
    <row r="241" ht="15.75" customHeight="1">
      <c r="A241" s="3">
        <v>655495.0</v>
      </c>
      <c r="B241" s="3">
        <v>695.0</v>
      </c>
      <c r="C241" s="3" t="s">
        <v>10701</v>
      </c>
      <c r="D241" s="3" t="s">
        <v>10701</v>
      </c>
      <c r="E241" s="3">
        <v>1.586900837E12</v>
      </c>
      <c r="F241" s="4">
        <v>43935.0</v>
      </c>
      <c r="G241" s="5">
        <v>0.7828356481481481</v>
      </c>
      <c r="H241" s="3" t="s">
        <v>28</v>
      </c>
      <c r="I241" s="3">
        <v>4.2736936E7</v>
      </c>
      <c r="J241" s="3" t="s">
        <v>8690</v>
      </c>
      <c r="K241" s="3" t="s">
        <v>8691</v>
      </c>
      <c r="L241" s="3" t="s">
        <v>10702</v>
      </c>
      <c r="M241" s="3"/>
      <c r="N241" s="3"/>
      <c r="O241" s="3" t="s">
        <v>34</v>
      </c>
      <c r="P241" s="3" t="s">
        <v>34</v>
      </c>
      <c r="Q241" s="3">
        <v>11.0</v>
      </c>
      <c r="R241" s="3">
        <v>52.0</v>
      </c>
      <c r="S241" s="3">
        <v>272.0</v>
      </c>
      <c r="T241" s="3" t="s">
        <v>34</v>
      </c>
      <c r="U241" s="6" t="s">
        <v>10703</v>
      </c>
      <c r="V241" s="3" t="b">
        <v>0</v>
      </c>
      <c r="AA241" s="3" t="s">
        <v>8696</v>
      </c>
      <c r="AB241" s="3">
        <v>324.0</v>
      </c>
    </row>
    <row r="242" ht="15.75" customHeight="1">
      <c r="A242" s="3">
        <v>657307.0</v>
      </c>
      <c r="B242" s="3">
        <v>2507.0</v>
      </c>
      <c r="C242" s="3" t="s">
        <v>10704</v>
      </c>
      <c r="D242" s="3" t="s">
        <v>10705</v>
      </c>
      <c r="E242" s="3">
        <v>1.586868992E12</v>
      </c>
      <c r="F242" s="4">
        <v>43935.0</v>
      </c>
      <c r="G242" s="5">
        <v>0.41425925925925927</v>
      </c>
      <c r="H242" s="3" t="s">
        <v>28</v>
      </c>
      <c r="I242" s="3">
        <v>5.5822954E7</v>
      </c>
      <c r="J242" s="3" t="s">
        <v>10706</v>
      </c>
      <c r="K242" s="3" t="s">
        <v>10707</v>
      </c>
      <c r="L242" s="3" t="s">
        <v>10708</v>
      </c>
      <c r="M242" s="3"/>
      <c r="N242" s="3"/>
      <c r="O242" s="3" t="s">
        <v>10709</v>
      </c>
      <c r="P242" s="3" t="s">
        <v>34</v>
      </c>
      <c r="Q242" s="3">
        <v>17.0</v>
      </c>
      <c r="R242" s="3">
        <v>87.0</v>
      </c>
      <c r="S242" s="3">
        <v>234.0</v>
      </c>
      <c r="T242" s="3" t="s">
        <v>5355</v>
      </c>
      <c r="U242" s="6" t="s">
        <v>10710</v>
      </c>
      <c r="V242" s="3" t="b">
        <v>0</v>
      </c>
      <c r="AA242" s="3" t="s">
        <v>10711</v>
      </c>
      <c r="AB242" s="3">
        <v>321.0</v>
      </c>
    </row>
    <row r="243" ht="15.75" customHeight="1">
      <c r="A243" s="3">
        <v>283735.0</v>
      </c>
      <c r="B243" s="3">
        <v>515.0</v>
      </c>
      <c r="C243" s="3" t="s">
        <v>10712</v>
      </c>
      <c r="D243" s="3" t="s">
        <v>10334</v>
      </c>
      <c r="E243" s="3">
        <v>1.586906804E12</v>
      </c>
      <c r="F243" s="4">
        <v>43935.0</v>
      </c>
      <c r="G243" s="5">
        <v>0.8518981481481481</v>
      </c>
      <c r="H243" s="3" t="s">
        <v>28</v>
      </c>
      <c r="I243" s="3">
        <v>7.116187E7</v>
      </c>
      <c r="J243" s="3" t="s">
        <v>10713</v>
      </c>
      <c r="K243" s="3" t="s">
        <v>10714</v>
      </c>
      <c r="L243" s="3" t="s">
        <v>10715</v>
      </c>
      <c r="M243" s="3"/>
      <c r="N243" s="3"/>
      <c r="O243" s="3" t="s">
        <v>1904</v>
      </c>
      <c r="P243" s="3" t="s">
        <v>10716</v>
      </c>
      <c r="Q243" s="3">
        <v>5.0</v>
      </c>
      <c r="R243" s="3">
        <v>29.0</v>
      </c>
      <c r="S243" s="3">
        <v>283.0</v>
      </c>
      <c r="T243" s="3" t="s">
        <v>34</v>
      </c>
      <c r="U243" s="6" t="s">
        <v>10717</v>
      </c>
      <c r="V243" s="3" t="b">
        <v>0</v>
      </c>
      <c r="W243" s="6" t="s">
        <v>10246</v>
      </c>
      <c r="AA243" s="3" t="s">
        <v>10718</v>
      </c>
      <c r="AB243" s="3">
        <v>312.0</v>
      </c>
    </row>
    <row r="244" ht="15.75" customHeight="1">
      <c r="A244" s="3">
        <v>287327.0</v>
      </c>
      <c r="B244" s="3">
        <v>4107.0</v>
      </c>
      <c r="C244" s="3" t="s">
        <v>10719</v>
      </c>
      <c r="D244" s="3" t="s">
        <v>10719</v>
      </c>
      <c r="E244" s="3">
        <v>1.586894457E12</v>
      </c>
      <c r="F244" s="4">
        <v>43935.0</v>
      </c>
      <c r="G244" s="5">
        <v>0.7089930555555556</v>
      </c>
      <c r="H244" s="3" t="s">
        <v>28</v>
      </c>
      <c r="I244" s="3" t="s">
        <v>10720</v>
      </c>
      <c r="J244" s="3" t="s">
        <v>10721</v>
      </c>
      <c r="K244" s="3" t="s">
        <v>10722</v>
      </c>
      <c r="L244" s="3" t="s">
        <v>10723</v>
      </c>
      <c r="M244" s="3"/>
      <c r="N244" s="3"/>
      <c r="O244" s="3" t="s">
        <v>10361</v>
      </c>
      <c r="P244" s="3" t="s">
        <v>34</v>
      </c>
      <c r="Q244" s="3">
        <v>20.0</v>
      </c>
      <c r="R244" s="3">
        <v>71.0</v>
      </c>
      <c r="S244" s="3">
        <v>233.0</v>
      </c>
      <c r="T244" s="3" t="s">
        <v>34</v>
      </c>
      <c r="U244" s="6" t="s">
        <v>10724</v>
      </c>
      <c r="V244" s="3" t="b">
        <v>0</v>
      </c>
      <c r="AA244" s="3" t="s">
        <v>10725</v>
      </c>
      <c r="AB244" s="3">
        <v>304.0</v>
      </c>
    </row>
    <row r="245" ht="15.75" customHeight="1">
      <c r="A245" s="3">
        <v>283649.0</v>
      </c>
      <c r="B245" s="3">
        <v>429.0</v>
      </c>
      <c r="C245" s="3" t="s">
        <v>10726</v>
      </c>
      <c r="D245" s="3" t="s">
        <v>10228</v>
      </c>
      <c r="E245" s="3">
        <v>1.586907131E12</v>
      </c>
      <c r="F245" s="4">
        <v>43935.0</v>
      </c>
      <c r="G245" s="5">
        <v>0.8556828703703704</v>
      </c>
      <c r="H245" s="3" t="s">
        <v>28</v>
      </c>
      <c r="I245" s="3" t="s">
        <v>10727</v>
      </c>
      <c r="J245" s="3" t="s">
        <v>10728</v>
      </c>
      <c r="K245" s="3" t="s">
        <v>10729</v>
      </c>
      <c r="L245" s="3" t="s">
        <v>10730</v>
      </c>
      <c r="M245" s="3"/>
      <c r="N245" s="3"/>
      <c r="O245" s="3" t="s">
        <v>10731</v>
      </c>
      <c r="P245" s="3" t="s">
        <v>34</v>
      </c>
      <c r="Q245" s="3">
        <v>36.0</v>
      </c>
      <c r="R245" s="3">
        <v>2.0</v>
      </c>
      <c r="S245" s="3">
        <v>297.0</v>
      </c>
      <c r="T245" s="3" t="s">
        <v>34</v>
      </c>
      <c r="U245" s="6" t="s">
        <v>10732</v>
      </c>
      <c r="V245" s="3" t="b">
        <v>0</v>
      </c>
      <c r="AA245" s="3" t="s">
        <v>10733</v>
      </c>
      <c r="AB245" s="3">
        <v>299.0</v>
      </c>
    </row>
    <row r="246" ht="15.75" customHeight="1">
      <c r="A246" s="3">
        <v>285158.0</v>
      </c>
      <c r="B246" s="3">
        <v>1938.0</v>
      </c>
      <c r="C246" s="3" t="s">
        <v>10734</v>
      </c>
      <c r="D246" s="3" t="s">
        <v>10734</v>
      </c>
      <c r="E246" s="3">
        <v>1.586901739E12</v>
      </c>
      <c r="F246" s="4">
        <v>43935.0</v>
      </c>
      <c r="G246" s="5">
        <v>0.7932754629629629</v>
      </c>
      <c r="H246" s="3" t="s">
        <v>28</v>
      </c>
      <c r="I246" s="3">
        <v>6.8151617E7</v>
      </c>
      <c r="J246" s="3" t="s">
        <v>347</v>
      </c>
      <c r="K246" s="3" t="s">
        <v>348</v>
      </c>
      <c r="L246" s="3" t="s">
        <v>10735</v>
      </c>
      <c r="M246" s="3"/>
      <c r="N246" s="3"/>
      <c r="O246" s="3" t="s">
        <v>34</v>
      </c>
      <c r="P246" s="3" t="s">
        <v>10348</v>
      </c>
      <c r="Q246" s="3">
        <v>12.0</v>
      </c>
      <c r="R246" s="3">
        <v>64.0</v>
      </c>
      <c r="S246" s="3">
        <v>233.0</v>
      </c>
      <c r="T246" s="3" t="s">
        <v>34</v>
      </c>
      <c r="U246" s="6" t="s">
        <v>10736</v>
      </c>
      <c r="V246" s="3" t="b">
        <v>0</v>
      </c>
      <c r="W246" s="6" t="s">
        <v>10350</v>
      </c>
      <c r="AA246" s="3" t="s">
        <v>351</v>
      </c>
      <c r="AB246" s="3">
        <v>297.0</v>
      </c>
    </row>
    <row r="247" ht="15.75" customHeight="1">
      <c r="A247" s="3">
        <v>657029.0</v>
      </c>
      <c r="B247" s="3">
        <v>2229.0</v>
      </c>
      <c r="C247" s="3" t="s">
        <v>10737</v>
      </c>
      <c r="D247" s="3" t="s">
        <v>10737</v>
      </c>
      <c r="E247" s="3">
        <v>1.586878314E12</v>
      </c>
      <c r="F247" s="4">
        <v>43935.0</v>
      </c>
      <c r="G247" s="5">
        <v>0.5221527777777778</v>
      </c>
      <c r="H247" s="3" t="s">
        <v>28</v>
      </c>
      <c r="I247" s="3" t="s">
        <v>4024</v>
      </c>
      <c r="J247" s="3" t="s">
        <v>4025</v>
      </c>
      <c r="K247" s="3" t="s">
        <v>4026</v>
      </c>
      <c r="L247" s="3" t="s">
        <v>10738</v>
      </c>
      <c r="M247" s="3"/>
      <c r="N247" s="3"/>
      <c r="O247" s="3" t="s">
        <v>34</v>
      </c>
      <c r="P247" s="3" t="s">
        <v>34</v>
      </c>
      <c r="Q247" s="3">
        <v>10.0</v>
      </c>
      <c r="R247" s="3">
        <v>85.0</v>
      </c>
      <c r="S247" s="3">
        <v>210.0</v>
      </c>
      <c r="T247" s="3" t="s">
        <v>34</v>
      </c>
      <c r="U247" s="6" t="s">
        <v>10739</v>
      </c>
      <c r="V247" s="3" t="b">
        <v>0</v>
      </c>
      <c r="AA247" s="3" t="s">
        <v>4030</v>
      </c>
      <c r="AB247" s="3">
        <v>295.0</v>
      </c>
    </row>
    <row r="248" ht="15.75" customHeight="1">
      <c r="A248" s="3">
        <v>565255.0</v>
      </c>
      <c r="B248" s="3">
        <v>461.0</v>
      </c>
      <c r="C248" s="3" t="s">
        <v>10740</v>
      </c>
      <c r="D248" s="3" t="s">
        <v>10740</v>
      </c>
      <c r="E248" s="3">
        <v>1.586918462E12</v>
      </c>
      <c r="F248" s="4">
        <v>43935.0</v>
      </c>
      <c r="G248" s="5">
        <v>0.9868287037037037</v>
      </c>
      <c r="H248" s="3" t="s">
        <v>28</v>
      </c>
      <c r="I248" s="3" t="s">
        <v>10741</v>
      </c>
      <c r="J248" s="3" t="s">
        <v>10742</v>
      </c>
      <c r="K248" s="3" t="s">
        <v>10743</v>
      </c>
      <c r="L248" s="3" t="s">
        <v>10744</v>
      </c>
      <c r="M248" s="3"/>
      <c r="N248" s="3"/>
      <c r="O248" s="3" t="s">
        <v>34</v>
      </c>
      <c r="P248" s="3" t="s">
        <v>34</v>
      </c>
      <c r="Q248" s="3">
        <v>8.0</v>
      </c>
      <c r="R248" s="3">
        <v>24.0</v>
      </c>
      <c r="S248" s="3">
        <v>253.0</v>
      </c>
      <c r="T248" s="3" t="s">
        <v>34</v>
      </c>
      <c r="U248" s="6" t="s">
        <v>10745</v>
      </c>
      <c r="V248" s="3" t="b">
        <v>0</v>
      </c>
      <c r="AA248" s="3" t="s">
        <v>10746</v>
      </c>
      <c r="AB248" s="3">
        <v>277.0</v>
      </c>
    </row>
    <row r="249" ht="15.75" customHeight="1">
      <c r="A249" s="3">
        <v>290346.0</v>
      </c>
      <c r="B249" s="3">
        <v>7126.0</v>
      </c>
      <c r="C249" s="3" t="s">
        <v>10747</v>
      </c>
      <c r="D249" s="3" t="s">
        <v>10747</v>
      </c>
      <c r="E249" s="3">
        <v>1.586877638E12</v>
      </c>
      <c r="F249" s="4">
        <v>43935.0</v>
      </c>
      <c r="G249" s="5">
        <v>0.5143287037037036</v>
      </c>
      <c r="H249" s="3" t="s">
        <v>28</v>
      </c>
      <c r="I249" s="3">
        <v>4.550317786E9</v>
      </c>
      <c r="J249" s="3" t="s">
        <v>10748</v>
      </c>
      <c r="K249" s="3" t="s">
        <v>10749</v>
      </c>
      <c r="L249" s="3" t="s">
        <v>10750</v>
      </c>
      <c r="M249" s="3"/>
      <c r="N249" s="3"/>
      <c r="O249" s="3" t="s">
        <v>34</v>
      </c>
      <c r="P249" s="3" t="s">
        <v>34</v>
      </c>
      <c r="Q249" s="3">
        <v>2.0</v>
      </c>
      <c r="R249" s="3">
        <v>58.0</v>
      </c>
      <c r="S249" s="3">
        <v>219.0</v>
      </c>
      <c r="T249" s="3" t="s">
        <v>34</v>
      </c>
      <c r="U249" s="6" t="s">
        <v>10751</v>
      </c>
      <c r="V249" s="3" t="b">
        <v>0</v>
      </c>
      <c r="AA249" s="3" t="s">
        <v>10752</v>
      </c>
      <c r="AB249" s="3">
        <v>277.0</v>
      </c>
    </row>
    <row r="250" ht="15.75" customHeight="1">
      <c r="A250" s="3">
        <v>284875.0</v>
      </c>
      <c r="B250" s="3">
        <v>1655.0</v>
      </c>
      <c r="C250" s="3" t="s">
        <v>10753</v>
      </c>
      <c r="D250" s="3" t="s">
        <v>10753</v>
      </c>
      <c r="E250" s="3">
        <v>1.586902681E12</v>
      </c>
      <c r="F250" s="4">
        <v>43935.0</v>
      </c>
      <c r="G250" s="5">
        <v>0.8041782407407407</v>
      </c>
      <c r="H250" s="3" t="s">
        <v>28</v>
      </c>
      <c r="I250" s="3" t="s">
        <v>665</v>
      </c>
      <c r="J250" s="3" t="s">
        <v>666</v>
      </c>
      <c r="K250" s="3" t="s">
        <v>667</v>
      </c>
      <c r="L250" s="3" t="s">
        <v>10754</v>
      </c>
      <c r="M250" s="3"/>
      <c r="N250" s="3"/>
      <c r="O250" s="3" t="s">
        <v>10361</v>
      </c>
      <c r="P250" s="3" t="s">
        <v>34</v>
      </c>
      <c r="Q250" s="3">
        <v>26.0</v>
      </c>
      <c r="R250" s="3">
        <v>61.0</v>
      </c>
      <c r="S250" s="3">
        <v>215.0</v>
      </c>
      <c r="T250" s="3" t="s">
        <v>4028</v>
      </c>
      <c r="U250" s="6" t="s">
        <v>10755</v>
      </c>
      <c r="V250" s="3" t="b">
        <v>0</v>
      </c>
      <c r="AA250" s="3" t="s">
        <v>10756</v>
      </c>
      <c r="AB250" s="3">
        <v>276.0</v>
      </c>
    </row>
    <row r="251" ht="15.75" customHeight="1">
      <c r="A251" s="3">
        <v>306764.0</v>
      </c>
      <c r="B251" s="3">
        <v>12196.0</v>
      </c>
      <c r="C251" s="3" t="s">
        <v>10757</v>
      </c>
      <c r="D251" s="3" t="s">
        <v>10757</v>
      </c>
      <c r="E251" s="3">
        <v>1.586909878E12</v>
      </c>
      <c r="F251" s="4">
        <v>43935.0</v>
      </c>
      <c r="G251" s="5">
        <v>0.8874768518518519</v>
      </c>
      <c r="H251" s="3" t="s">
        <v>28</v>
      </c>
      <c r="I251" s="3">
        <v>2.42649585E9</v>
      </c>
      <c r="J251" s="3" t="s">
        <v>10758</v>
      </c>
      <c r="K251" s="3" t="s">
        <v>10759</v>
      </c>
      <c r="L251" s="3" t="s">
        <v>10760</v>
      </c>
      <c r="M251" s="3"/>
      <c r="N251" s="3"/>
      <c r="O251" s="3" t="s">
        <v>34</v>
      </c>
      <c r="P251" s="3" t="s">
        <v>10761</v>
      </c>
      <c r="Q251" s="3">
        <v>50.0</v>
      </c>
      <c r="R251" s="3">
        <v>75.0</v>
      </c>
      <c r="S251" s="3">
        <v>201.0</v>
      </c>
      <c r="T251" s="3" t="s">
        <v>34</v>
      </c>
      <c r="U251" s="6" t="s">
        <v>10762</v>
      </c>
      <c r="V251" s="3" t="b">
        <v>0</v>
      </c>
      <c r="AA251" s="3" t="s">
        <v>10763</v>
      </c>
      <c r="AB251" s="3">
        <v>276.0</v>
      </c>
    </row>
    <row r="252" ht="15.75" customHeight="1">
      <c r="A252" s="3">
        <v>284144.0</v>
      </c>
      <c r="B252" s="3">
        <v>924.0</v>
      </c>
      <c r="C252" s="3" t="s">
        <v>10764</v>
      </c>
      <c r="D252" s="3" t="s">
        <v>10764</v>
      </c>
      <c r="E252" s="3">
        <v>1.586905301E12</v>
      </c>
      <c r="F252" s="4">
        <v>43935.0</v>
      </c>
      <c r="G252" s="5">
        <v>0.8345023148148148</v>
      </c>
      <c r="H252" s="3" t="s">
        <v>28</v>
      </c>
      <c r="I252" s="3">
        <v>9.6004495E7</v>
      </c>
      <c r="J252" s="3" t="s">
        <v>2108</v>
      </c>
      <c r="K252" s="3" t="s">
        <v>2109</v>
      </c>
      <c r="L252" s="3" t="s">
        <v>10765</v>
      </c>
      <c r="M252" s="3"/>
      <c r="N252" s="3"/>
      <c r="O252" s="3" t="s">
        <v>34</v>
      </c>
      <c r="P252" s="3" t="s">
        <v>34</v>
      </c>
      <c r="Q252" s="3">
        <v>3.0</v>
      </c>
      <c r="R252" s="3">
        <v>47.0</v>
      </c>
      <c r="S252" s="3">
        <v>227.0</v>
      </c>
      <c r="T252" s="3" t="s">
        <v>34</v>
      </c>
      <c r="U252" s="6" t="s">
        <v>10766</v>
      </c>
      <c r="V252" s="3" t="b">
        <v>0</v>
      </c>
      <c r="AA252" s="3" t="s">
        <v>2112</v>
      </c>
      <c r="AB252" s="3">
        <v>274.0</v>
      </c>
    </row>
    <row r="253" ht="15.75" customHeight="1">
      <c r="A253" s="3">
        <v>305723.0</v>
      </c>
      <c r="B253" s="3">
        <v>11155.0</v>
      </c>
      <c r="C253" s="3" t="s">
        <v>10767</v>
      </c>
      <c r="D253" s="3" t="s">
        <v>10767</v>
      </c>
      <c r="E253" s="3">
        <v>1.586915046E12</v>
      </c>
      <c r="F253" s="4">
        <v>43935.0</v>
      </c>
      <c r="G253" s="5">
        <v>0.9472916666666666</v>
      </c>
      <c r="H253" s="3" t="s">
        <v>28</v>
      </c>
      <c r="I253" s="3">
        <v>3.7234497E8</v>
      </c>
      <c r="J253" s="3" t="s">
        <v>10768</v>
      </c>
      <c r="K253" s="3" t="s">
        <v>10769</v>
      </c>
      <c r="L253" s="3" t="s">
        <v>10770</v>
      </c>
      <c r="M253" s="3"/>
      <c r="N253" s="3"/>
      <c r="O253" s="3" t="s">
        <v>10771</v>
      </c>
      <c r="P253" s="3" t="s">
        <v>10370</v>
      </c>
      <c r="Q253" s="3">
        <v>11.0</v>
      </c>
      <c r="R253" s="3">
        <v>93.0</v>
      </c>
      <c r="S253" s="3">
        <v>180.0</v>
      </c>
      <c r="T253" s="3" t="s">
        <v>10772</v>
      </c>
      <c r="U253" s="6" t="s">
        <v>10773</v>
      </c>
      <c r="V253" s="3" t="b">
        <v>0</v>
      </c>
      <c r="AA253" s="3" t="s">
        <v>10774</v>
      </c>
      <c r="AB253" s="3">
        <v>273.0</v>
      </c>
    </row>
    <row r="254" ht="15.75" customHeight="1">
      <c r="A254" s="3">
        <v>290075.0</v>
      </c>
      <c r="B254" s="3">
        <v>6855.0</v>
      </c>
      <c r="C254" s="3" t="s">
        <v>10775</v>
      </c>
      <c r="D254" s="3" t="s">
        <v>10775</v>
      </c>
      <c r="E254" s="3">
        <v>1.586879791E12</v>
      </c>
      <c r="F254" s="4">
        <v>43935.0</v>
      </c>
      <c r="G254" s="5">
        <v>0.5392476851851852</v>
      </c>
      <c r="H254" s="3" t="s">
        <v>28</v>
      </c>
      <c r="I254" s="3">
        <v>1.63296619E8</v>
      </c>
      <c r="J254" s="3" t="s">
        <v>9180</v>
      </c>
      <c r="K254" s="3" t="s">
        <v>9181</v>
      </c>
      <c r="L254" s="3" t="s">
        <v>10776</v>
      </c>
      <c r="M254" s="3"/>
      <c r="N254" s="3"/>
      <c r="O254" s="3" t="s">
        <v>34</v>
      </c>
      <c r="P254" s="3" t="s">
        <v>34</v>
      </c>
      <c r="Q254" s="3">
        <v>6.0</v>
      </c>
      <c r="R254" s="3">
        <v>76.0</v>
      </c>
      <c r="S254" s="3">
        <v>195.0</v>
      </c>
      <c r="T254" s="3" t="s">
        <v>34</v>
      </c>
      <c r="U254" s="6" t="s">
        <v>10777</v>
      </c>
      <c r="V254" s="3" t="b">
        <v>0</v>
      </c>
      <c r="AA254" s="3" t="s">
        <v>9184</v>
      </c>
      <c r="AB254" s="3">
        <v>271.0</v>
      </c>
    </row>
    <row r="255" ht="15.75" customHeight="1">
      <c r="A255" s="3">
        <v>290695.0</v>
      </c>
      <c r="B255" s="3">
        <v>7475.0</v>
      </c>
      <c r="C255" s="3" t="s">
        <v>10778</v>
      </c>
      <c r="D255" s="3" t="s">
        <v>10778</v>
      </c>
      <c r="E255" s="3">
        <v>1.586874741E12</v>
      </c>
      <c r="F255" s="4">
        <v>43935.0</v>
      </c>
      <c r="G255" s="5">
        <v>0.4807986111111111</v>
      </c>
      <c r="H255" s="3" t="s">
        <v>28</v>
      </c>
      <c r="I255" s="3">
        <v>1.6794066E7</v>
      </c>
      <c r="J255" s="3" t="s">
        <v>1445</v>
      </c>
      <c r="K255" s="3" t="s">
        <v>1446</v>
      </c>
      <c r="L255" s="3" t="s">
        <v>10779</v>
      </c>
      <c r="M255" s="3"/>
      <c r="N255" s="3"/>
      <c r="O255" s="3" t="s">
        <v>2365</v>
      </c>
      <c r="P255" s="3" t="s">
        <v>10780</v>
      </c>
      <c r="Q255" s="3">
        <v>32.0</v>
      </c>
      <c r="R255" s="3">
        <v>52.0</v>
      </c>
      <c r="S255" s="3">
        <v>218.0</v>
      </c>
      <c r="T255" s="3" t="s">
        <v>34</v>
      </c>
      <c r="U255" s="6" t="s">
        <v>10781</v>
      </c>
      <c r="V255" s="3" t="b">
        <v>0</v>
      </c>
      <c r="AA255" s="3" t="s">
        <v>10782</v>
      </c>
      <c r="AB255" s="3">
        <v>270.0</v>
      </c>
    </row>
    <row r="256" ht="15.75" customHeight="1">
      <c r="A256" s="3">
        <v>660325.0</v>
      </c>
      <c r="B256" s="3">
        <v>2303.0</v>
      </c>
      <c r="C256" s="3" t="s">
        <v>10783</v>
      </c>
      <c r="D256" s="3" t="s">
        <v>10784</v>
      </c>
      <c r="E256" s="3">
        <v>1.586919368E12</v>
      </c>
      <c r="F256" s="4">
        <v>43935.0</v>
      </c>
      <c r="G256" s="5">
        <v>0.9973148148148148</v>
      </c>
      <c r="H256" s="3" t="s">
        <v>28</v>
      </c>
      <c r="I256" s="3">
        <v>5.5822954E7</v>
      </c>
      <c r="J256" s="3" t="s">
        <v>10706</v>
      </c>
      <c r="K256" s="3" t="s">
        <v>10707</v>
      </c>
      <c r="L256" s="3" t="s">
        <v>10785</v>
      </c>
      <c r="M256" s="3"/>
      <c r="N256" s="3"/>
      <c r="O256" s="3" t="s">
        <v>10786</v>
      </c>
      <c r="P256" s="3" t="s">
        <v>10787</v>
      </c>
      <c r="Q256" s="3">
        <v>8.0</v>
      </c>
      <c r="R256" s="3">
        <v>66.0</v>
      </c>
      <c r="S256" s="3">
        <v>203.0</v>
      </c>
      <c r="T256" s="3" t="s">
        <v>5355</v>
      </c>
      <c r="U256" s="6" t="s">
        <v>10788</v>
      </c>
      <c r="V256" s="3" t="b">
        <v>0</v>
      </c>
      <c r="AA256" s="3" t="s">
        <v>10789</v>
      </c>
      <c r="AB256" s="3">
        <v>269.0</v>
      </c>
    </row>
    <row r="257" ht="15.75" customHeight="1">
      <c r="A257" s="3">
        <v>289690.0</v>
      </c>
      <c r="B257" s="3">
        <v>6470.0</v>
      </c>
      <c r="C257" s="3" t="s">
        <v>10790</v>
      </c>
      <c r="D257" s="3" t="s">
        <v>10791</v>
      </c>
      <c r="E257" s="3">
        <v>1.58688347E12</v>
      </c>
      <c r="F257" s="4">
        <v>43935.0</v>
      </c>
      <c r="G257" s="5">
        <v>0.5818287037037037</v>
      </c>
      <c r="H257" s="3" t="s">
        <v>28</v>
      </c>
      <c r="I257" s="3" t="s">
        <v>10792</v>
      </c>
      <c r="J257" s="3" t="s">
        <v>10793</v>
      </c>
      <c r="K257" s="3" t="s">
        <v>10794</v>
      </c>
      <c r="L257" s="3" t="s">
        <v>10795</v>
      </c>
      <c r="M257" s="3"/>
      <c r="N257" s="3"/>
      <c r="O257" s="3" t="s">
        <v>3491</v>
      </c>
      <c r="P257" s="3" t="s">
        <v>34</v>
      </c>
      <c r="Q257" s="3">
        <v>7.0</v>
      </c>
      <c r="R257" s="3">
        <v>7.0</v>
      </c>
      <c r="S257" s="3">
        <v>262.0</v>
      </c>
      <c r="T257" s="3" t="s">
        <v>34</v>
      </c>
      <c r="U257" s="6" t="s">
        <v>10796</v>
      </c>
      <c r="V257" s="3" t="b">
        <v>0</v>
      </c>
      <c r="AA257" s="3" t="s">
        <v>10797</v>
      </c>
      <c r="AB257" s="3">
        <v>269.0</v>
      </c>
    </row>
    <row r="258" ht="15.75" customHeight="1">
      <c r="A258" s="3">
        <v>287862.0</v>
      </c>
      <c r="B258" s="3">
        <v>4642.0</v>
      </c>
      <c r="C258" s="3" t="s">
        <v>10798</v>
      </c>
      <c r="D258" s="3" t="s">
        <v>10799</v>
      </c>
      <c r="E258" s="3">
        <v>1.586893452E12</v>
      </c>
      <c r="F258" s="4">
        <v>43935.0</v>
      </c>
      <c r="G258" s="5">
        <v>0.6973611111111111</v>
      </c>
      <c r="H258" s="3" t="s">
        <v>28</v>
      </c>
      <c r="I258" s="3" t="s">
        <v>3916</v>
      </c>
      <c r="J258" s="3" t="s">
        <v>3917</v>
      </c>
      <c r="K258" s="3" t="s">
        <v>3918</v>
      </c>
      <c r="L258" s="3" t="s">
        <v>10800</v>
      </c>
      <c r="M258" s="3"/>
      <c r="N258" s="3"/>
      <c r="O258" s="3" t="s">
        <v>10361</v>
      </c>
      <c r="P258" s="3" t="s">
        <v>34</v>
      </c>
      <c r="Q258" s="3">
        <v>8.0</v>
      </c>
      <c r="R258" s="3">
        <v>31.0</v>
      </c>
      <c r="S258" s="3">
        <v>226.0</v>
      </c>
      <c r="T258" s="3" t="s">
        <v>34</v>
      </c>
      <c r="U258" s="6" t="s">
        <v>10801</v>
      </c>
      <c r="V258" s="3" t="b">
        <v>0</v>
      </c>
      <c r="AA258" s="3" t="s">
        <v>10802</v>
      </c>
      <c r="AB258" s="3">
        <v>257.0</v>
      </c>
    </row>
    <row r="259" ht="15.75" customHeight="1">
      <c r="A259" s="3">
        <v>290913.0</v>
      </c>
      <c r="B259" s="3">
        <v>7693.0</v>
      </c>
      <c r="C259" s="3" t="s">
        <v>10803</v>
      </c>
      <c r="D259" s="3" t="s">
        <v>10803</v>
      </c>
      <c r="E259" s="3">
        <v>1.586872763E12</v>
      </c>
      <c r="F259" s="4">
        <v>43935.0</v>
      </c>
      <c r="G259" s="5">
        <v>0.4579050925925926</v>
      </c>
      <c r="H259" s="3" t="s">
        <v>28</v>
      </c>
      <c r="I259" s="3" t="s">
        <v>5770</v>
      </c>
      <c r="J259" s="3" t="s">
        <v>5771</v>
      </c>
      <c r="K259" s="3" t="s">
        <v>5772</v>
      </c>
      <c r="L259" s="3" t="s">
        <v>10804</v>
      </c>
      <c r="M259" s="3"/>
      <c r="N259" s="3"/>
      <c r="O259" s="3" t="s">
        <v>34</v>
      </c>
      <c r="P259" s="3" t="s">
        <v>10805</v>
      </c>
      <c r="Q259" s="3">
        <v>9.0</v>
      </c>
      <c r="R259" s="3">
        <v>79.0</v>
      </c>
      <c r="S259" s="3">
        <v>178.0</v>
      </c>
      <c r="T259" s="3" t="s">
        <v>34</v>
      </c>
      <c r="U259" s="6" t="s">
        <v>10806</v>
      </c>
      <c r="V259" s="3" t="b">
        <v>0</v>
      </c>
      <c r="AA259" s="3" t="s">
        <v>5775</v>
      </c>
      <c r="AB259" s="3">
        <v>257.0</v>
      </c>
    </row>
    <row r="260" ht="15.75" customHeight="1">
      <c r="A260" s="3">
        <v>284607.0</v>
      </c>
      <c r="B260" s="3">
        <v>1387.0</v>
      </c>
      <c r="C260" s="3" t="s">
        <v>10807</v>
      </c>
      <c r="D260" s="3" t="s">
        <v>10334</v>
      </c>
      <c r="E260" s="3">
        <v>1.586903561E12</v>
      </c>
      <c r="F260" s="4">
        <v>43935.0</v>
      </c>
      <c r="G260" s="5">
        <v>0.8143634259259259</v>
      </c>
      <c r="H260" s="3" t="s">
        <v>28</v>
      </c>
      <c r="I260" s="3">
        <v>2.93502393E8</v>
      </c>
      <c r="J260" s="3" t="s">
        <v>10808</v>
      </c>
      <c r="K260" s="3" t="s">
        <v>10809</v>
      </c>
      <c r="L260" s="3" t="s">
        <v>10810</v>
      </c>
      <c r="M260" s="3"/>
      <c r="N260" s="3"/>
      <c r="O260" s="3" t="s">
        <v>1904</v>
      </c>
      <c r="P260" s="3" t="s">
        <v>34</v>
      </c>
      <c r="Q260" s="3">
        <v>35.0</v>
      </c>
      <c r="R260" s="3">
        <v>4.0</v>
      </c>
      <c r="S260" s="3">
        <v>248.0</v>
      </c>
      <c r="T260" s="3" t="s">
        <v>34</v>
      </c>
      <c r="U260" s="6" t="s">
        <v>10811</v>
      </c>
      <c r="V260" s="3" t="b">
        <v>0</v>
      </c>
      <c r="AA260" s="3" t="s">
        <v>10812</v>
      </c>
      <c r="AB260" s="3">
        <v>252.0</v>
      </c>
    </row>
    <row r="261" ht="15.75" customHeight="1">
      <c r="A261" s="3">
        <v>289384.0</v>
      </c>
      <c r="B261" s="3">
        <v>6164.0</v>
      </c>
      <c r="C261" s="3" t="s">
        <v>10813</v>
      </c>
      <c r="D261" s="3" t="s">
        <v>10813</v>
      </c>
      <c r="E261" s="3">
        <v>1.586886018E12</v>
      </c>
      <c r="F261" s="4">
        <v>43935.0</v>
      </c>
      <c r="G261" s="5">
        <v>0.6113194444444444</v>
      </c>
      <c r="H261" s="3" t="s">
        <v>28</v>
      </c>
      <c r="I261" s="3">
        <v>3.471663E7</v>
      </c>
      <c r="J261" s="3" t="s">
        <v>10814</v>
      </c>
      <c r="K261" s="3" t="s">
        <v>10815</v>
      </c>
      <c r="L261" s="3" t="s">
        <v>10816</v>
      </c>
      <c r="M261" s="3"/>
      <c r="N261" s="3"/>
      <c r="O261" s="3" t="s">
        <v>10817</v>
      </c>
      <c r="P261" s="3" t="s">
        <v>10818</v>
      </c>
      <c r="Q261" s="3">
        <v>9.0</v>
      </c>
      <c r="R261" s="3">
        <v>38.0</v>
      </c>
      <c r="S261" s="3">
        <v>214.0</v>
      </c>
      <c r="T261" s="3" t="s">
        <v>34</v>
      </c>
      <c r="U261" s="6" t="s">
        <v>10819</v>
      </c>
      <c r="V261" s="3" t="b">
        <v>0</v>
      </c>
      <c r="AA261" s="3" t="s">
        <v>10820</v>
      </c>
      <c r="AB261" s="3">
        <v>252.0</v>
      </c>
    </row>
    <row r="262" ht="15.75" customHeight="1">
      <c r="A262" s="3">
        <v>288618.0</v>
      </c>
      <c r="B262" s="3">
        <v>5398.0</v>
      </c>
      <c r="C262" s="3" t="s">
        <v>10821</v>
      </c>
      <c r="D262" s="3" t="s">
        <v>10359</v>
      </c>
      <c r="E262" s="3">
        <v>1.586892121E12</v>
      </c>
      <c r="F262" s="4">
        <v>43935.0</v>
      </c>
      <c r="G262" s="5">
        <v>0.6819560185185185</v>
      </c>
      <c r="H262" s="3" t="s">
        <v>28</v>
      </c>
      <c r="I262" s="3" t="s">
        <v>10442</v>
      </c>
      <c r="J262" s="3" t="s">
        <v>10443</v>
      </c>
      <c r="K262" s="3" t="s">
        <v>10444</v>
      </c>
      <c r="L262" s="3" t="s">
        <v>10445</v>
      </c>
      <c r="M262" s="3"/>
      <c r="N262" s="3"/>
      <c r="O262" s="3" t="s">
        <v>10822</v>
      </c>
      <c r="P262" s="3" t="s">
        <v>34</v>
      </c>
      <c r="Q262" s="3">
        <v>76.0</v>
      </c>
      <c r="R262" s="3">
        <v>0.0</v>
      </c>
      <c r="S262" s="3">
        <v>249.0</v>
      </c>
      <c r="T262" s="3" t="s">
        <v>34</v>
      </c>
      <c r="U262" s="6" t="s">
        <v>10823</v>
      </c>
      <c r="V262" s="3" t="b">
        <v>0</v>
      </c>
      <c r="AA262" s="3" t="s">
        <v>10824</v>
      </c>
      <c r="AB262" s="3">
        <v>249.0</v>
      </c>
    </row>
    <row r="263" ht="15.75" customHeight="1">
      <c r="A263" s="3">
        <v>285260.0</v>
      </c>
      <c r="B263" s="3">
        <v>2040.0</v>
      </c>
      <c r="C263" s="3" t="s">
        <v>10825</v>
      </c>
      <c r="D263" s="3" t="s">
        <v>10825</v>
      </c>
      <c r="E263" s="3">
        <v>1.586901398E12</v>
      </c>
      <c r="F263" s="4">
        <v>43935.0</v>
      </c>
      <c r="G263" s="5">
        <v>0.7893287037037037</v>
      </c>
      <c r="H263" s="3" t="s">
        <v>28</v>
      </c>
      <c r="I263" s="3" t="s">
        <v>10826</v>
      </c>
      <c r="J263" s="3" t="s">
        <v>10827</v>
      </c>
      <c r="K263" s="3" t="s">
        <v>10828</v>
      </c>
      <c r="L263" s="3" t="s">
        <v>10829</v>
      </c>
      <c r="M263" s="3"/>
      <c r="N263" s="3"/>
      <c r="O263" s="3" t="s">
        <v>34</v>
      </c>
      <c r="P263" s="3" t="s">
        <v>10830</v>
      </c>
      <c r="Q263" s="3">
        <v>4.0</v>
      </c>
      <c r="R263" s="3">
        <v>46.0</v>
      </c>
      <c r="S263" s="3">
        <v>196.0</v>
      </c>
      <c r="T263" s="3" t="s">
        <v>34</v>
      </c>
      <c r="U263" s="6" t="s">
        <v>10831</v>
      </c>
      <c r="V263" s="3" t="b">
        <v>0</v>
      </c>
      <c r="AA263" s="3" t="s">
        <v>10832</v>
      </c>
      <c r="AB263" s="3">
        <v>242.0</v>
      </c>
    </row>
    <row r="264" ht="15.75" customHeight="1">
      <c r="A264" s="3">
        <v>286495.0</v>
      </c>
      <c r="B264" s="3">
        <v>3275.0</v>
      </c>
      <c r="C264" s="3" t="s">
        <v>10833</v>
      </c>
      <c r="D264" s="3" t="s">
        <v>10833</v>
      </c>
      <c r="E264" s="3">
        <v>1.586896721E12</v>
      </c>
      <c r="F264" s="4">
        <v>43935.0</v>
      </c>
      <c r="G264" s="5">
        <v>0.7351967592592593</v>
      </c>
      <c r="H264" s="3" t="s">
        <v>28</v>
      </c>
      <c r="I264" s="3">
        <v>8.7677475E7</v>
      </c>
      <c r="J264" s="3" t="s">
        <v>10834</v>
      </c>
      <c r="K264" s="3" t="s">
        <v>10835</v>
      </c>
      <c r="L264" s="3" t="s">
        <v>10836</v>
      </c>
      <c r="M264" s="3"/>
      <c r="N264" s="3"/>
      <c r="O264" s="3" t="s">
        <v>34</v>
      </c>
      <c r="P264" s="3" t="s">
        <v>34</v>
      </c>
      <c r="Q264" s="3">
        <v>5.0</v>
      </c>
      <c r="R264" s="3">
        <v>92.0</v>
      </c>
      <c r="S264" s="3">
        <v>150.0</v>
      </c>
      <c r="T264" s="3" t="s">
        <v>34</v>
      </c>
      <c r="U264" s="6" t="s">
        <v>10837</v>
      </c>
      <c r="V264" s="3" t="b">
        <v>0</v>
      </c>
      <c r="AA264" s="3" t="s">
        <v>10838</v>
      </c>
      <c r="AB264" s="3">
        <v>242.0</v>
      </c>
    </row>
    <row r="265" ht="15.75" customHeight="1">
      <c r="A265" s="3">
        <v>305571.0</v>
      </c>
      <c r="B265" s="3">
        <v>11003.0</v>
      </c>
      <c r="C265" s="3" t="s">
        <v>10839</v>
      </c>
      <c r="D265" s="3" t="s">
        <v>10839</v>
      </c>
      <c r="E265" s="3">
        <v>1.58691593E12</v>
      </c>
      <c r="F265" s="4">
        <v>43935.0</v>
      </c>
      <c r="G265" s="5">
        <v>0.9575231481481481</v>
      </c>
      <c r="H265" s="3" t="s">
        <v>28</v>
      </c>
      <c r="I265" s="3">
        <v>1.37545998E8</v>
      </c>
      <c r="J265" s="3" t="s">
        <v>10840</v>
      </c>
      <c r="K265" s="3" t="s">
        <v>10841</v>
      </c>
      <c r="L265" s="3" t="s">
        <v>10842</v>
      </c>
      <c r="M265" s="3"/>
      <c r="N265" s="3"/>
      <c r="O265" s="3" t="s">
        <v>34</v>
      </c>
      <c r="P265" s="3" t="s">
        <v>34</v>
      </c>
      <c r="Q265" s="3">
        <v>88.0</v>
      </c>
      <c r="R265" s="3">
        <v>49.0</v>
      </c>
      <c r="S265" s="3">
        <v>192.0</v>
      </c>
      <c r="T265" s="3" t="s">
        <v>34</v>
      </c>
      <c r="U265" s="6" t="s">
        <v>10843</v>
      </c>
      <c r="V265" s="3" t="b">
        <v>0</v>
      </c>
      <c r="AA265" s="3" t="s">
        <v>10844</v>
      </c>
      <c r="AB265" s="3">
        <v>241.0</v>
      </c>
    </row>
    <row r="266" ht="15.75" customHeight="1">
      <c r="A266" s="3">
        <v>655731.0</v>
      </c>
      <c r="B266" s="3">
        <v>931.0</v>
      </c>
      <c r="C266" s="3" t="s">
        <v>10845</v>
      </c>
      <c r="D266" s="3" t="s">
        <v>10845</v>
      </c>
      <c r="E266" s="3">
        <v>1.586897954E12</v>
      </c>
      <c r="F266" s="4">
        <v>43935.0</v>
      </c>
      <c r="G266" s="5">
        <v>0.7494675925925925</v>
      </c>
      <c r="H266" s="3" t="s">
        <v>28</v>
      </c>
      <c r="I266" s="3" t="s">
        <v>5112</v>
      </c>
      <c r="J266" s="3" t="s">
        <v>5113</v>
      </c>
      <c r="K266" s="3" t="s">
        <v>5114</v>
      </c>
      <c r="L266" s="3" t="s">
        <v>10846</v>
      </c>
      <c r="M266" s="3"/>
      <c r="N266" s="3"/>
      <c r="O266" s="3" t="s">
        <v>34</v>
      </c>
      <c r="P266" s="3" t="s">
        <v>34</v>
      </c>
      <c r="Q266" s="3">
        <v>11.0</v>
      </c>
      <c r="R266" s="3">
        <v>56.0</v>
      </c>
      <c r="S266" s="3">
        <v>185.0</v>
      </c>
      <c r="T266" s="3" t="s">
        <v>34</v>
      </c>
      <c r="U266" s="6" t="s">
        <v>10847</v>
      </c>
      <c r="V266" s="3" t="b">
        <v>0</v>
      </c>
      <c r="AA266" s="3" t="s">
        <v>10848</v>
      </c>
      <c r="AB266" s="3">
        <v>241.0</v>
      </c>
    </row>
    <row r="267" ht="15.75" customHeight="1">
      <c r="A267" s="3">
        <v>656788.0</v>
      </c>
      <c r="B267" s="3">
        <v>1988.0</v>
      </c>
      <c r="C267" s="3" t="s">
        <v>10849</v>
      </c>
      <c r="D267" s="3" t="s">
        <v>10849</v>
      </c>
      <c r="E267" s="3">
        <v>1.586886516E12</v>
      </c>
      <c r="F267" s="4">
        <v>43935.0</v>
      </c>
      <c r="G267" s="5">
        <v>0.6170833333333333</v>
      </c>
      <c r="H267" s="3" t="s">
        <v>28</v>
      </c>
      <c r="I267" s="3" t="s">
        <v>10850</v>
      </c>
      <c r="J267" s="3" t="s">
        <v>10851</v>
      </c>
      <c r="K267" s="3" t="s">
        <v>10852</v>
      </c>
      <c r="L267" s="3" t="s">
        <v>10853</v>
      </c>
      <c r="M267" s="3"/>
      <c r="N267" s="3"/>
      <c r="O267" s="3" t="s">
        <v>34</v>
      </c>
      <c r="P267" s="3" t="s">
        <v>34</v>
      </c>
      <c r="Q267" s="3">
        <v>4.0</v>
      </c>
      <c r="R267" s="3">
        <v>50.0</v>
      </c>
      <c r="S267" s="3">
        <v>190.0</v>
      </c>
      <c r="T267" s="3" t="s">
        <v>10854</v>
      </c>
      <c r="U267" s="6" t="s">
        <v>10855</v>
      </c>
      <c r="V267" s="3" t="b">
        <v>0</v>
      </c>
      <c r="AA267" s="3" t="s">
        <v>10856</v>
      </c>
      <c r="AB267" s="3">
        <v>240.0</v>
      </c>
    </row>
    <row r="268" ht="15.75" customHeight="1">
      <c r="A268" s="3">
        <v>657536.0</v>
      </c>
      <c r="B268" s="3">
        <v>2736.0</v>
      </c>
      <c r="C268" s="3" t="s">
        <v>10857</v>
      </c>
      <c r="D268" s="3" t="s">
        <v>10528</v>
      </c>
      <c r="E268" s="3">
        <v>1.586852079E12</v>
      </c>
      <c r="F268" s="4">
        <v>43935.0</v>
      </c>
      <c r="G268" s="5">
        <v>0.21850694444444443</v>
      </c>
      <c r="H268" s="3" t="s">
        <v>28</v>
      </c>
      <c r="I268" s="3">
        <v>4.766168714E9</v>
      </c>
      <c r="J268" s="3" t="s">
        <v>6933</v>
      </c>
      <c r="K268" s="3" t="s">
        <v>6934</v>
      </c>
      <c r="L268" s="3" t="s">
        <v>10858</v>
      </c>
      <c r="M268" s="3"/>
      <c r="N268" s="3"/>
      <c r="O268" s="3" t="s">
        <v>34</v>
      </c>
      <c r="P268" s="3" t="s">
        <v>34</v>
      </c>
      <c r="Q268" s="3">
        <v>7.0</v>
      </c>
      <c r="R268" s="3">
        <v>55.0</v>
      </c>
      <c r="S268" s="3">
        <v>181.0</v>
      </c>
      <c r="T268" s="3" t="s">
        <v>34</v>
      </c>
      <c r="U268" s="6" t="s">
        <v>10859</v>
      </c>
      <c r="V268" s="3" t="b">
        <v>0</v>
      </c>
      <c r="AA268" s="3" t="s">
        <v>10860</v>
      </c>
      <c r="AB268" s="3">
        <v>236.0</v>
      </c>
    </row>
    <row r="269" ht="15.75" customHeight="1">
      <c r="A269" s="3">
        <v>283428.0</v>
      </c>
      <c r="B269" s="3">
        <v>208.0</v>
      </c>
      <c r="C269" s="3" t="s">
        <v>10861</v>
      </c>
      <c r="D269" s="3" t="s">
        <v>10861</v>
      </c>
      <c r="E269" s="3">
        <v>1.586907992E12</v>
      </c>
      <c r="F269" s="4">
        <v>43935.0</v>
      </c>
      <c r="G269" s="5">
        <v>0.8656481481481482</v>
      </c>
      <c r="H269" s="3" t="s">
        <v>28</v>
      </c>
      <c r="I269" s="3" t="s">
        <v>4024</v>
      </c>
      <c r="J269" s="3" t="s">
        <v>4025</v>
      </c>
      <c r="K269" s="3" t="s">
        <v>4026</v>
      </c>
      <c r="L269" s="3" t="s">
        <v>10862</v>
      </c>
      <c r="M269" s="3"/>
      <c r="N269" s="3"/>
      <c r="O269" s="3" t="s">
        <v>34</v>
      </c>
      <c r="P269" s="3" t="s">
        <v>10261</v>
      </c>
      <c r="Q269" s="3">
        <v>4.0</v>
      </c>
      <c r="R269" s="3">
        <v>43.0</v>
      </c>
      <c r="S269" s="3">
        <v>193.0</v>
      </c>
      <c r="T269" s="3" t="s">
        <v>34</v>
      </c>
      <c r="U269" s="6" t="s">
        <v>10863</v>
      </c>
      <c r="V269" s="3" t="b">
        <v>0</v>
      </c>
      <c r="W269" s="6" t="s">
        <v>10230</v>
      </c>
      <c r="AA269" s="3" t="s">
        <v>4030</v>
      </c>
      <c r="AB269" s="3">
        <v>236.0</v>
      </c>
    </row>
    <row r="270" ht="15.75" customHeight="1">
      <c r="A270" s="3">
        <v>655439.0</v>
      </c>
      <c r="B270" s="3">
        <v>639.0</v>
      </c>
      <c r="C270" s="3" t="s">
        <v>10864</v>
      </c>
      <c r="D270" s="3" t="s">
        <v>10864</v>
      </c>
      <c r="E270" s="3">
        <v>1.586901474E12</v>
      </c>
      <c r="F270" s="4">
        <v>43935.0</v>
      </c>
      <c r="G270" s="5">
        <v>0.7902083333333333</v>
      </c>
      <c r="H270" s="3" t="s">
        <v>28</v>
      </c>
      <c r="I270" s="3">
        <v>1.6698471E7</v>
      </c>
      <c r="J270" s="3" t="s">
        <v>7671</v>
      </c>
      <c r="K270" s="3" t="s">
        <v>7672</v>
      </c>
      <c r="L270" s="3" t="s">
        <v>10865</v>
      </c>
      <c r="M270" s="3"/>
      <c r="N270" s="3"/>
      <c r="O270" s="3" t="s">
        <v>34</v>
      </c>
      <c r="P270" s="3" t="s">
        <v>34</v>
      </c>
      <c r="Q270" s="3">
        <v>3.0</v>
      </c>
      <c r="R270" s="3">
        <v>71.0</v>
      </c>
      <c r="S270" s="3">
        <v>163.0</v>
      </c>
      <c r="T270" s="3" t="s">
        <v>34</v>
      </c>
      <c r="U270" s="6" t="s">
        <v>10866</v>
      </c>
      <c r="V270" s="3" t="b">
        <v>0</v>
      </c>
      <c r="AA270" s="3" t="s">
        <v>7675</v>
      </c>
      <c r="AB270" s="3">
        <v>234.0</v>
      </c>
    </row>
    <row r="271" ht="15.75" customHeight="1">
      <c r="A271" s="3">
        <v>306034.0</v>
      </c>
      <c r="B271" s="3">
        <v>11466.0</v>
      </c>
      <c r="C271" s="3" t="s">
        <v>10867</v>
      </c>
      <c r="D271" s="3" t="s">
        <v>10867</v>
      </c>
      <c r="E271" s="3">
        <v>1.586913374E12</v>
      </c>
      <c r="F271" s="4">
        <v>43935.0</v>
      </c>
      <c r="G271" s="5">
        <v>0.9279398148148148</v>
      </c>
      <c r="H271" s="3" t="s">
        <v>28</v>
      </c>
      <c r="I271" s="3">
        <v>8174292.0</v>
      </c>
      <c r="J271" s="3" t="s">
        <v>9669</v>
      </c>
      <c r="K271" s="3" t="s">
        <v>9670</v>
      </c>
      <c r="L271" s="3" t="s">
        <v>10868</v>
      </c>
      <c r="M271" s="3"/>
      <c r="N271" s="3"/>
      <c r="O271" s="3" t="s">
        <v>34</v>
      </c>
      <c r="P271" s="3" t="s">
        <v>34</v>
      </c>
      <c r="Q271" s="3">
        <v>6.0</v>
      </c>
      <c r="R271" s="3">
        <v>18.0</v>
      </c>
      <c r="S271" s="3">
        <v>215.0</v>
      </c>
      <c r="T271" s="3" t="s">
        <v>34</v>
      </c>
      <c r="U271" s="6" t="s">
        <v>10869</v>
      </c>
      <c r="V271" s="3" t="b">
        <v>0</v>
      </c>
      <c r="AA271" s="3" t="s">
        <v>9674</v>
      </c>
      <c r="AB271" s="3">
        <v>233.0</v>
      </c>
    </row>
    <row r="272" ht="15.75" customHeight="1">
      <c r="A272" s="3">
        <v>657285.0</v>
      </c>
      <c r="B272" s="3">
        <v>2485.0</v>
      </c>
      <c r="C272" s="3" t="s">
        <v>10870</v>
      </c>
      <c r="D272" s="3" t="s">
        <v>10871</v>
      </c>
      <c r="E272" s="3">
        <v>1.586869428E12</v>
      </c>
      <c r="F272" s="4">
        <v>43935.0</v>
      </c>
      <c r="G272" s="5">
        <v>0.41930555555555554</v>
      </c>
      <c r="H272" s="3" t="s">
        <v>28</v>
      </c>
      <c r="I272" s="3">
        <v>5.5822954E7</v>
      </c>
      <c r="J272" s="3" t="s">
        <v>10706</v>
      </c>
      <c r="K272" s="3" t="s">
        <v>10707</v>
      </c>
      <c r="L272" s="3" t="s">
        <v>10872</v>
      </c>
      <c r="M272" s="3"/>
      <c r="N272" s="3"/>
      <c r="O272" s="3" t="s">
        <v>10873</v>
      </c>
      <c r="P272" s="3" t="s">
        <v>34</v>
      </c>
      <c r="Q272" s="3">
        <v>6.0</v>
      </c>
      <c r="R272" s="3">
        <v>45.0</v>
      </c>
      <c r="S272" s="3">
        <v>184.0</v>
      </c>
      <c r="T272" s="3" t="s">
        <v>5355</v>
      </c>
      <c r="U272" s="6" t="s">
        <v>10874</v>
      </c>
      <c r="V272" s="3" t="b">
        <v>0</v>
      </c>
      <c r="AA272" s="3" t="s">
        <v>10875</v>
      </c>
      <c r="AB272" s="3">
        <v>229.0</v>
      </c>
    </row>
    <row r="273" ht="15.75" customHeight="1">
      <c r="A273" s="3">
        <v>284667.0</v>
      </c>
      <c r="B273" s="3">
        <v>1447.0</v>
      </c>
      <c r="C273" s="3" t="s">
        <v>10876</v>
      </c>
      <c r="D273" s="3" t="s">
        <v>10876</v>
      </c>
      <c r="E273" s="3">
        <v>1.58690338E12</v>
      </c>
      <c r="F273" s="4">
        <v>43935.0</v>
      </c>
      <c r="G273" s="5">
        <v>0.8122685185185186</v>
      </c>
      <c r="H273" s="3" t="s">
        <v>28</v>
      </c>
      <c r="I273" s="3" t="s">
        <v>665</v>
      </c>
      <c r="J273" s="3" t="s">
        <v>666</v>
      </c>
      <c r="K273" s="3" t="s">
        <v>667</v>
      </c>
      <c r="L273" s="3" t="s">
        <v>10877</v>
      </c>
      <c r="M273" s="3"/>
      <c r="N273" s="3"/>
      <c r="O273" s="3" t="s">
        <v>34</v>
      </c>
      <c r="P273" s="3" t="s">
        <v>34</v>
      </c>
      <c r="Q273" s="3">
        <v>10.0</v>
      </c>
      <c r="R273" s="3">
        <v>49.0</v>
      </c>
      <c r="S273" s="3">
        <v>178.0</v>
      </c>
      <c r="T273" s="3" t="s">
        <v>34</v>
      </c>
      <c r="U273" s="6" t="s">
        <v>10878</v>
      </c>
      <c r="V273" s="3" t="b">
        <v>0</v>
      </c>
      <c r="AA273" s="3" t="s">
        <v>6889</v>
      </c>
      <c r="AB273" s="3">
        <v>227.0</v>
      </c>
    </row>
    <row r="274" ht="15.75" customHeight="1">
      <c r="A274" s="3">
        <v>292346.0</v>
      </c>
      <c r="B274" s="3">
        <v>9126.0</v>
      </c>
      <c r="C274" s="3" t="s">
        <v>10879</v>
      </c>
      <c r="D274" s="3" t="s">
        <v>10879</v>
      </c>
      <c r="E274" s="3">
        <v>1.586858859E12</v>
      </c>
      <c r="F274" s="4">
        <v>43935.0</v>
      </c>
      <c r="G274" s="5">
        <v>0.2969791666666667</v>
      </c>
      <c r="H274" s="3" t="s">
        <v>28</v>
      </c>
      <c r="I274" s="3">
        <v>1.573869247E9</v>
      </c>
      <c r="J274" s="3" t="s">
        <v>10880</v>
      </c>
      <c r="K274" s="3" t="s">
        <v>10881</v>
      </c>
      <c r="L274" s="3" t="s">
        <v>10882</v>
      </c>
      <c r="M274" s="3"/>
      <c r="N274" s="3"/>
      <c r="O274" s="3" t="s">
        <v>34</v>
      </c>
      <c r="P274" s="3" t="s">
        <v>10883</v>
      </c>
      <c r="Q274" s="3">
        <v>2.0</v>
      </c>
      <c r="R274" s="3">
        <v>68.0</v>
      </c>
      <c r="S274" s="3">
        <v>159.0</v>
      </c>
      <c r="T274" s="3" t="s">
        <v>34</v>
      </c>
      <c r="U274" s="6" t="s">
        <v>10884</v>
      </c>
      <c r="V274" s="3" t="b">
        <v>0</v>
      </c>
      <c r="AA274" s="3" t="s">
        <v>10885</v>
      </c>
      <c r="AB274" s="3">
        <v>227.0</v>
      </c>
    </row>
    <row r="275" ht="15.75" customHeight="1">
      <c r="A275" s="3">
        <v>290456.0</v>
      </c>
      <c r="B275" s="3">
        <v>7236.0</v>
      </c>
      <c r="C275" s="3" t="s">
        <v>10886</v>
      </c>
      <c r="D275" s="3" t="s">
        <v>10887</v>
      </c>
      <c r="E275" s="3">
        <v>1.586876831E12</v>
      </c>
      <c r="F275" s="4">
        <v>43935.0</v>
      </c>
      <c r="G275" s="5">
        <v>0.504988425925926</v>
      </c>
      <c r="H275" s="3" t="s">
        <v>28</v>
      </c>
      <c r="I275" s="3" t="s">
        <v>3916</v>
      </c>
      <c r="J275" s="3" t="s">
        <v>3917</v>
      </c>
      <c r="K275" s="3" t="s">
        <v>3918</v>
      </c>
      <c r="L275" s="3" t="s">
        <v>10888</v>
      </c>
      <c r="M275" s="3"/>
      <c r="N275" s="3"/>
      <c r="O275" s="3" t="s">
        <v>573</v>
      </c>
      <c r="P275" s="3" t="s">
        <v>34</v>
      </c>
      <c r="Q275" s="3">
        <v>5.0</v>
      </c>
      <c r="R275" s="3">
        <v>37.0</v>
      </c>
      <c r="S275" s="3">
        <v>186.0</v>
      </c>
      <c r="T275" s="3" t="s">
        <v>34</v>
      </c>
      <c r="U275" s="6" t="s">
        <v>10889</v>
      </c>
      <c r="V275" s="3" t="b">
        <v>0</v>
      </c>
      <c r="AA275" s="3" t="s">
        <v>5233</v>
      </c>
      <c r="AB275" s="3">
        <v>223.0</v>
      </c>
    </row>
    <row r="276" ht="15.75" customHeight="1">
      <c r="A276" s="3">
        <v>291088.0</v>
      </c>
      <c r="B276" s="3">
        <v>7868.0</v>
      </c>
      <c r="C276" s="3" t="s">
        <v>10890</v>
      </c>
      <c r="D276" s="3" t="s">
        <v>10890</v>
      </c>
      <c r="E276" s="3">
        <v>1.586871296E12</v>
      </c>
      <c r="F276" s="4">
        <v>43935.0</v>
      </c>
      <c r="G276" s="5">
        <v>0.44092592592592594</v>
      </c>
      <c r="H276" s="3" t="s">
        <v>28</v>
      </c>
      <c r="I276" s="3">
        <v>3.5896973E7</v>
      </c>
      <c r="J276" s="3" t="s">
        <v>10891</v>
      </c>
      <c r="K276" s="3" t="s">
        <v>10892</v>
      </c>
      <c r="L276" s="3" t="s">
        <v>10893</v>
      </c>
      <c r="M276" s="3"/>
      <c r="N276" s="3"/>
      <c r="O276" s="3" t="s">
        <v>34</v>
      </c>
      <c r="P276" s="3" t="s">
        <v>34</v>
      </c>
      <c r="Q276" s="3">
        <v>76.0</v>
      </c>
      <c r="R276" s="3">
        <v>9.0</v>
      </c>
      <c r="S276" s="3">
        <v>212.0</v>
      </c>
      <c r="T276" s="3" t="s">
        <v>34</v>
      </c>
      <c r="U276" s="6" t="s">
        <v>10894</v>
      </c>
      <c r="V276" s="3" t="b">
        <v>0</v>
      </c>
      <c r="AA276" s="3" t="s">
        <v>10895</v>
      </c>
      <c r="AB276" s="3">
        <v>221.0</v>
      </c>
    </row>
    <row r="277" ht="15.75" customHeight="1">
      <c r="A277" s="3">
        <v>287261.0</v>
      </c>
      <c r="B277" s="3">
        <v>4041.0</v>
      </c>
      <c r="C277" s="3" t="s">
        <v>10896</v>
      </c>
      <c r="D277" s="3" t="s">
        <v>10896</v>
      </c>
      <c r="E277" s="3">
        <v>1.586894602E12</v>
      </c>
      <c r="F277" s="4">
        <v>43935.0</v>
      </c>
      <c r="G277" s="5">
        <v>0.7106712962962963</v>
      </c>
      <c r="H277" s="3" t="s">
        <v>28</v>
      </c>
      <c r="I277" s="3">
        <v>1.59934266E8</v>
      </c>
      <c r="J277" s="3" t="s">
        <v>10897</v>
      </c>
      <c r="K277" s="3" t="s">
        <v>10898</v>
      </c>
      <c r="L277" s="3" t="s">
        <v>10899</v>
      </c>
      <c r="M277" s="3"/>
      <c r="N277" s="3"/>
      <c r="O277" s="3" t="s">
        <v>34</v>
      </c>
      <c r="P277" s="3" t="s">
        <v>10900</v>
      </c>
      <c r="Q277" s="3">
        <v>3.0</v>
      </c>
      <c r="R277" s="3">
        <v>67.0</v>
      </c>
      <c r="S277" s="3">
        <v>144.0</v>
      </c>
      <c r="T277" s="3" t="s">
        <v>34</v>
      </c>
      <c r="U277" s="6" t="s">
        <v>10901</v>
      </c>
      <c r="V277" s="3" t="b">
        <v>0</v>
      </c>
      <c r="AA277" s="3" t="s">
        <v>10902</v>
      </c>
      <c r="AB277" s="3">
        <v>211.0</v>
      </c>
    </row>
    <row r="278" ht="15.75" customHeight="1">
      <c r="A278" s="3">
        <v>305003.0</v>
      </c>
      <c r="B278" s="3">
        <v>10435.0</v>
      </c>
      <c r="C278" s="3" t="s">
        <v>10903</v>
      </c>
      <c r="D278" s="3" t="s">
        <v>10784</v>
      </c>
      <c r="E278" s="3">
        <v>1.58691934E12</v>
      </c>
      <c r="F278" s="4">
        <v>43935.0</v>
      </c>
      <c r="G278" s="5">
        <v>0.9969907407407408</v>
      </c>
      <c r="H278" s="3" t="s">
        <v>28</v>
      </c>
      <c r="I278" s="3">
        <v>5.5822954E7</v>
      </c>
      <c r="J278" s="3" t="s">
        <v>10706</v>
      </c>
      <c r="K278" s="3" t="s">
        <v>10707</v>
      </c>
      <c r="L278" s="3" t="s">
        <v>10904</v>
      </c>
      <c r="M278" s="3"/>
      <c r="N278" s="3"/>
      <c r="O278" s="3" t="s">
        <v>10786</v>
      </c>
      <c r="P278" s="3" t="s">
        <v>34</v>
      </c>
      <c r="Q278" s="3">
        <v>7.0</v>
      </c>
      <c r="R278" s="3">
        <v>41.0</v>
      </c>
      <c r="S278" s="3">
        <v>169.0</v>
      </c>
      <c r="T278" s="3" t="s">
        <v>5355</v>
      </c>
      <c r="U278" s="6" t="s">
        <v>10905</v>
      </c>
      <c r="V278" s="3" t="b">
        <v>0</v>
      </c>
      <c r="AA278" s="3" t="s">
        <v>10789</v>
      </c>
      <c r="AB278" s="3">
        <v>210.0</v>
      </c>
    </row>
    <row r="279" ht="15.75" customHeight="1">
      <c r="A279" s="3">
        <v>283714.0</v>
      </c>
      <c r="B279" s="3">
        <v>494.0</v>
      </c>
      <c r="C279" s="3" t="s">
        <v>10906</v>
      </c>
      <c r="D279" s="3" t="s">
        <v>10228</v>
      </c>
      <c r="E279" s="3">
        <v>1.586906903E12</v>
      </c>
      <c r="F279" s="4">
        <v>43935.0</v>
      </c>
      <c r="G279" s="5">
        <v>0.8530439814814815</v>
      </c>
      <c r="H279" s="3" t="s">
        <v>28</v>
      </c>
      <c r="I279" s="3" t="s">
        <v>10907</v>
      </c>
      <c r="J279" s="3" t="s">
        <v>10908</v>
      </c>
      <c r="K279" s="3" t="s">
        <v>10909</v>
      </c>
      <c r="L279" s="3" t="s">
        <v>10910</v>
      </c>
      <c r="M279" s="3"/>
      <c r="N279" s="3"/>
      <c r="O279" s="3" t="s">
        <v>4136</v>
      </c>
      <c r="P279" s="3" t="s">
        <v>34</v>
      </c>
      <c r="Q279" s="3">
        <v>20.0</v>
      </c>
      <c r="R279" s="3">
        <v>8.0</v>
      </c>
      <c r="S279" s="3">
        <v>195.0</v>
      </c>
      <c r="T279" s="3" t="s">
        <v>34</v>
      </c>
      <c r="U279" s="6" t="s">
        <v>10911</v>
      </c>
      <c r="V279" s="3" t="b">
        <v>0</v>
      </c>
      <c r="AA279" s="3" t="s">
        <v>10912</v>
      </c>
      <c r="AB279" s="3">
        <v>203.0</v>
      </c>
    </row>
    <row r="280" ht="15.75" customHeight="1">
      <c r="A280" s="3">
        <v>306995.0</v>
      </c>
      <c r="B280" s="3">
        <v>12427.0</v>
      </c>
      <c r="C280" s="3" t="s">
        <v>10913</v>
      </c>
      <c r="D280" s="3" t="s">
        <v>10228</v>
      </c>
      <c r="E280" s="3">
        <v>1.586908915E12</v>
      </c>
      <c r="F280" s="4">
        <v>43935.0</v>
      </c>
      <c r="G280" s="5">
        <v>0.8763310185185185</v>
      </c>
      <c r="H280" s="3" t="s">
        <v>28</v>
      </c>
      <c r="I280" s="3">
        <v>3.3616837E7</v>
      </c>
      <c r="J280" s="3" t="s">
        <v>10914</v>
      </c>
      <c r="K280" s="3" t="s">
        <v>10915</v>
      </c>
      <c r="L280" s="3" t="s">
        <v>10916</v>
      </c>
      <c r="M280" s="3"/>
      <c r="N280" s="3"/>
      <c r="O280" s="3" t="s">
        <v>4136</v>
      </c>
      <c r="P280" s="3" t="s">
        <v>34</v>
      </c>
      <c r="Q280" s="3">
        <v>15.0</v>
      </c>
      <c r="R280" s="3">
        <v>4.0</v>
      </c>
      <c r="S280" s="3">
        <v>198.0</v>
      </c>
      <c r="T280" s="3" t="s">
        <v>34</v>
      </c>
      <c r="U280" s="6" t="s">
        <v>10917</v>
      </c>
      <c r="V280" s="3" t="b">
        <v>0</v>
      </c>
      <c r="AA280" s="3" t="s">
        <v>10918</v>
      </c>
      <c r="AB280" s="3">
        <v>202.0</v>
      </c>
    </row>
    <row r="281" ht="15.75" customHeight="1">
      <c r="A281" s="3">
        <v>657378.0</v>
      </c>
      <c r="B281" s="3">
        <v>2578.0</v>
      </c>
      <c r="C281" s="3" t="s">
        <v>10919</v>
      </c>
      <c r="D281" s="3" t="s">
        <v>10919</v>
      </c>
      <c r="E281" s="3">
        <v>1.58686566E12</v>
      </c>
      <c r="F281" s="4">
        <v>43935.0</v>
      </c>
      <c r="G281" s="5">
        <v>0.37569444444444444</v>
      </c>
      <c r="H281" s="3" t="s">
        <v>28</v>
      </c>
      <c r="I281" s="3">
        <v>4.060086012E9</v>
      </c>
      <c r="J281" s="3" t="s">
        <v>10920</v>
      </c>
      <c r="K281" s="3" t="s">
        <v>10921</v>
      </c>
      <c r="L281" s="3" t="s">
        <v>10922</v>
      </c>
      <c r="M281" s="3"/>
      <c r="N281" s="3"/>
      <c r="O281" s="3" t="s">
        <v>10923</v>
      </c>
      <c r="P281" s="3" t="s">
        <v>10924</v>
      </c>
      <c r="Q281" s="3">
        <v>2.0</v>
      </c>
      <c r="R281" s="3">
        <v>54.0</v>
      </c>
      <c r="S281" s="3">
        <v>148.0</v>
      </c>
      <c r="T281" s="3" t="s">
        <v>10925</v>
      </c>
      <c r="U281" s="6" t="s">
        <v>10926</v>
      </c>
      <c r="V281" s="3" t="b">
        <v>0</v>
      </c>
      <c r="AA281" s="3" t="s">
        <v>10927</v>
      </c>
      <c r="AB281" s="3">
        <v>202.0</v>
      </c>
    </row>
    <row r="282" ht="15.75" customHeight="1">
      <c r="A282" s="3">
        <v>293118.0</v>
      </c>
      <c r="B282" s="3">
        <v>9898.0</v>
      </c>
      <c r="C282" s="3" t="s">
        <v>10928</v>
      </c>
      <c r="D282" s="3" t="s">
        <v>10928</v>
      </c>
      <c r="E282" s="3">
        <v>1.586833867E12</v>
      </c>
      <c r="F282" s="4">
        <v>43935.0</v>
      </c>
      <c r="G282" s="5">
        <v>0.007719907407407407</v>
      </c>
      <c r="H282" s="3" t="s">
        <v>28</v>
      </c>
      <c r="I282" s="3" t="s">
        <v>10929</v>
      </c>
      <c r="J282" s="3" t="s">
        <v>10930</v>
      </c>
      <c r="K282" s="3" t="s">
        <v>10931</v>
      </c>
      <c r="L282" s="3" t="s">
        <v>10932</v>
      </c>
      <c r="M282" s="3"/>
      <c r="N282" s="3"/>
      <c r="O282" s="3" t="s">
        <v>34</v>
      </c>
      <c r="P282" s="3" t="s">
        <v>34</v>
      </c>
      <c r="Q282" s="3">
        <v>1.0</v>
      </c>
      <c r="R282" s="3">
        <v>26.0</v>
      </c>
      <c r="S282" s="3">
        <v>170.0</v>
      </c>
      <c r="T282" s="3" t="s">
        <v>34</v>
      </c>
      <c r="U282" s="6" t="s">
        <v>10933</v>
      </c>
      <c r="V282" s="3" t="b">
        <v>0</v>
      </c>
      <c r="AA282" s="3" t="s">
        <v>10934</v>
      </c>
      <c r="AB282" s="3">
        <v>196.0</v>
      </c>
    </row>
    <row r="283" ht="15.75" customHeight="1">
      <c r="A283" s="3">
        <v>287444.0</v>
      </c>
      <c r="B283" s="3">
        <v>4224.0</v>
      </c>
      <c r="C283" s="3" t="s">
        <v>10935</v>
      </c>
      <c r="D283" s="3" t="s">
        <v>10935</v>
      </c>
      <c r="E283" s="3">
        <v>1.586894216E12</v>
      </c>
      <c r="F283" s="4">
        <v>43935.0</v>
      </c>
      <c r="G283" s="5">
        <v>0.7062037037037037</v>
      </c>
      <c r="H283" s="3" t="s">
        <v>28</v>
      </c>
      <c r="I283" s="3">
        <v>5.1885263E7</v>
      </c>
      <c r="J283" s="3" t="s">
        <v>10936</v>
      </c>
      <c r="K283" s="3" t="s">
        <v>10937</v>
      </c>
      <c r="L283" s="3" t="s">
        <v>10938</v>
      </c>
      <c r="M283" s="3"/>
      <c r="N283" s="3"/>
      <c r="O283" s="3" t="s">
        <v>34</v>
      </c>
      <c r="P283" s="3" t="s">
        <v>10939</v>
      </c>
      <c r="Q283" s="3">
        <v>30.0</v>
      </c>
      <c r="R283" s="3">
        <v>18.0</v>
      </c>
      <c r="S283" s="3">
        <v>176.0</v>
      </c>
      <c r="T283" s="3" t="s">
        <v>10940</v>
      </c>
      <c r="U283" s="6" t="s">
        <v>10941</v>
      </c>
      <c r="V283" s="3" t="b">
        <v>0</v>
      </c>
      <c r="W283" s="6" t="s">
        <v>10942</v>
      </c>
      <c r="AA283" s="3" t="s">
        <v>10943</v>
      </c>
      <c r="AB283" s="3">
        <v>194.0</v>
      </c>
    </row>
    <row r="284" ht="15.75" customHeight="1">
      <c r="A284" s="3">
        <v>286467.0</v>
      </c>
      <c r="B284" s="3">
        <v>3247.0</v>
      </c>
      <c r="C284" s="3" t="s">
        <v>10944</v>
      </c>
      <c r="D284" s="3" t="s">
        <v>10944</v>
      </c>
      <c r="E284" s="3">
        <v>1.58689684E12</v>
      </c>
      <c r="F284" s="4">
        <v>43935.0</v>
      </c>
      <c r="G284" s="5">
        <v>0.736574074074074</v>
      </c>
      <c r="H284" s="3" t="s">
        <v>28</v>
      </c>
      <c r="I284" s="3">
        <v>1.089535657E9</v>
      </c>
      <c r="J284" s="3" t="s">
        <v>8139</v>
      </c>
      <c r="K284" s="3" t="s">
        <v>8140</v>
      </c>
      <c r="L284" s="3" t="s">
        <v>10945</v>
      </c>
      <c r="M284" s="3"/>
      <c r="N284" s="3"/>
      <c r="O284" s="3" t="s">
        <v>34</v>
      </c>
      <c r="P284" s="3" t="s">
        <v>10900</v>
      </c>
      <c r="Q284" s="3">
        <v>3.0</v>
      </c>
      <c r="R284" s="3">
        <v>64.0</v>
      </c>
      <c r="S284" s="3">
        <v>130.0</v>
      </c>
      <c r="T284" s="3" t="s">
        <v>34</v>
      </c>
      <c r="U284" s="6" t="s">
        <v>10946</v>
      </c>
      <c r="V284" s="3" t="b">
        <v>0</v>
      </c>
      <c r="AA284" s="3" t="s">
        <v>8144</v>
      </c>
      <c r="AB284" s="3">
        <v>194.0</v>
      </c>
    </row>
    <row r="285" ht="15.75" customHeight="1">
      <c r="A285" s="3">
        <v>654922.0</v>
      </c>
      <c r="B285" s="3">
        <v>122.0</v>
      </c>
      <c r="C285" s="3" t="s">
        <v>10947</v>
      </c>
      <c r="D285" s="3" t="s">
        <v>10947</v>
      </c>
      <c r="E285" s="3">
        <v>1.586906995E12</v>
      </c>
      <c r="F285" s="4">
        <v>43935.0</v>
      </c>
      <c r="G285" s="5">
        <v>0.8541087962962963</v>
      </c>
      <c r="H285" s="3" t="s">
        <v>28</v>
      </c>
      <c r="I285" s="3" t="s">
        <v>10948</v>
      </c>
      <c r="J285" s="3" t="s">
        <v>10949</v>
      </c>
      <c r="K285" s="3" t="s">
        <v>10950</v>
      </c>
      <c r="L285" s="3" t="s">
        <v>10951</v>
      </c>
      <c r="M285" s="3"/>
      <c r="N285" s="3"/>
      <c r="O285" s="3" t="s">
        <v>34</v>
      </c>
      <c r="P285" s="3" t="s">
        <v>10952</v>
      </c>
      <c r="Q285" s="3">
        <v>6.0</v>
      </c>
      <c r="R285" s="3">
        <v>59.0</v>
      </c>
      <c r="S285" s="3">
        <v>134.0</v>
      </c>
      <c r="T285" s="3" t="s">
        <v>10953</v>
      </c>
      <c r="U285" s="6" t="s">
        <v>10954</v>
      </c>
      <c r="V285" s="3" t="b">
        <v>0</v>
      </c>
      <c r="AA285" s="3" t="s">
        <v>10955</v>
      </c>
      <c r="AB285" s="3">
        <v>193.0</v>
      </c>
    </row>
    <row r="286" ht="15.75" customHeight="1">
      <c r="A286" s="3">
        <v>286244.0</v>
      </c>
      <c r="B286" s="3">
        <v>3024.0</v>
      </c>
      <c r="C286" s="3" t="s">
        <v>10956</v>
      </c>
      <c r="D286" s="3" t="s">
        <v>10956</v>
      </c>
      <c r="E286" s="3">
        <v>1.586897585E12</v>
      </c>
      <c r="F286" s="4">
        <v>43935.0</v>
      </c>
      <c r="G286" s="5">
        <v>0.7451967592592592</v>
      </c>
      <c r="H286" s="3" t="s">
        <v>28</v>
      </c>
      <c r="I286" s="3" t="s">
        <v>10957</v>
      </c>
      <c r="J286" s="3" t="s">
        <v>10958</v>
      </c>
      <c r="K286" s="3" t="s">
        <v>10959</v>
      </c>
      <c r="L286" s="3" t="s">
        <v>10960</v>
      </c>
      <c r="M286" s="3"/>
      <c r="N286" s="3"/>
      <c r="O286" s="3" t="s">
        <v>34</v>
      </c>
      <c r="P286" s="3" t="s">
        <v>10900</v>
      </c>
      <c r="Q286" s="3">
        <v>3.0</v>
      </c>
      <c r="R286" s="3">
        <v>61.0</v>
      </c>
      <c r="S286" s="3">
        <v>131.0</v>
      </c>
      <c r="T286" s="3" t="s">
        <v>10961</v>
      </c>
      <c r="U286" s="6" t="s">
        <v>10962</v>
      </c>
      <c r="V286" s="3" t="b">
        <v>0</v>
      </c>
      <c r="AA286" s="3" t="s">
        <v>10963</v>
      </c>
      <c r="AB286" s="3">
        <v>192.0</v>
      </c>
    </row>
    <row r="287" ht="15.75" customHeight="1">
      <c r="A287" s="3">
        <v>283566.0</v>
      </c>
      <c r="B287" s="3">
        <v>346.0</v>
      </c>
      <c r="C287" s="3" t="s">
        <v>10964</v>
      </c>
      <c r="D287" s="3" t="s">
        <v>10244</v>
      </c>
      <c r="E287" s="3">
        <v>1.586907447E12</v>
      </c>
      <c r="F287" s="4">
        <v>43935.0</v>
      </c>
      <c r="G287" s="5">
        <v>0.8593402777777778</v>
      </c>
      <c r="H287" s="3" t="s">
        <v>28</v>
      </c>
      <c r="I287" s="3">
        <v>1.83630869E8</v>
      </c>
      <c r="J287" s="3" t="s">
        <v>10965</v>
      </c>
      <c r="K287" s="3" t="s">
        <v>10966</v>
      </c>
      <c r="L287" s="3" t="s">
        <v>10967</v>
      </c>
      <c r="M287" s="3"/>
      <c r="N287" s="3"/>
      <c r="O287" s="3" t="s">
        <v>4971</v>
      </c>
      <c r="P287" s="3" t="s">
        <v>34</v>
      </c>
      <c r="Q287" s="3">
        <v>9.0</v>
      </c>
      <c r="R287" s="3">
        <v>41.0</v>
      </c>
      <c r="S287" s="3">
        <v>151.0</v>
      </c>
      <c r="T287" s="3" t="s">
        <v>34</v>
      </c>
      <c r="U287" s="6" t="s">
        <v>10968</v>
      </c>
      <c r="V287" s="3" t="b">
        <v>0</v>
      </c>
      <c r="AA287" s="3" t="s">
        <v>10969</v>
      </c>
      <c r="AB287" s="3">
        <v>192.0</v>
      </c>
    </row>
    <row r="288" ht="15.75" customHeight="1">
      <c r="A288" s="3">
        <v>289699.0</v>
      </c>
      <c r="B288" s="3">
        <v>6479.0</v>
      </c>
      <c r="C288" s="3" t="s">
        <v>10970</v>
      </c>
      <c r="D288" s="3" t="s">
        <v>10970</v>
      </c>
      <c r="E288" s="3">
        <v>1.586883384E12</v>
      </c>
      <c r="F288" s="4">
        <v>43935.0</v>
      </c>
      <c r="G288" s="5">
        <v>0.5808333333333333</v>
      </c>
      <c r="H288" s="3" t="s">
        <v>28</v>
      </c>
      <c r="I288" s="3" t="s">
        <v>10971</v>
      </c>
      <c r="J288" s="3" t="s">
        <v>10972</v>
      </c>
      <c r="K288" s="3" t="s">
        <v>10973</v>
      </c>
      <c r="L288" s="3" t="s">
        <v>10974</v>
      </c>
      <c r="M288" s="3"/>
      <c r="N288" s="3"/>
      <c r="O288" s="3" t="s">
        <v>10975</v>
      </c>
      <c r="P288" s="3" t="s">
        <v>34</v>
      </c>
      <c r="Q288" s="3">
        <v>6.0</v>
      </c>
      <c r="R288" s="3">
        <v>32.0</v>
      </c>
      <c r="S288" s="3">
        <v>158.0</v>
      </c>
      <c r="T288" s="3" t="s">
        <v>34</v>
      </c>
      <c r="U288" s="6" t="s">
        <v>10976</v>
      </c>
      <c r="V288" s="3" t="b">
        <v>0</v>
      </c>
      <c r="AA288" s="3" t="s">
        <v>10977</v>
      </c>
      <c r="AB288" s="3">
        <v>190.0</v>
      </c>
    </row>
    <row r="289" ht="15.75" customHeight="1">
      <c r="A289" s="3">
        <v>286797.0</v>
      </c>
      <c r="B289" s="3">
        <v>3577.0</v>
      </c>
      <c r="C289" s="3" t="s">
        <v>10978</v>
      </c>
      <c r="D289" s="3" t="s">
        <v>10978</v>
      </c>
      <c r="E289" s="3">
        <v>1.586895829E12</v>
      </c>
      <c r="F289" s="4">
        <v>43935.0</v>
      </c>
      <c r="G289" s="5">
        <v>0.7248726851851852</v>
      </c>
      <c r="H289" s="3" t="s">
        <v>28</v>
      </c>
      <c r="I289" s="3">
        <v>1.77756468E8</v>
      </c>
      <c r="J289" s="3" t="s">
        <v>4289</v>
      </c>
      <c r="K289" s="3" t="s">
        <v>4290</v>
      </c>
      <c r="L289" s="3" t="s">
        <v>10979</v>
      </c>
      <c r="M289" s="3"/>
      <c r="N289" s="3"/>
      <c r="O289" s="3" t="s">
        <v>95</v>
      </c>
      <c r="P289" s="3" t="s">
        <v>10900</v>
      </c>
      <c r="Q289" s="3">
        <v>0.0</v>
      </c>
      <c r="R289" s="3">
        <v>60.0</v>
      </c>
      <c r="S289" s="3">
        <v>130.0</v>
      </c>
      <c r="T289" s="3" t="s">
        <v>34</v>
      </c>
      <c r="U289" s="6" t="s">
        <v>10980</v>
      </c>
      <c r="V289" s="3" t="b">
        <v>0</v>
      </c>
      <c r="AA289" s="3" t="s">
        <v>5245</v>
      </c>
      <c r="AB289" s="3">
        <v>190.0</v>
      </c>
    </row>
    <row r="290" ht="15.75" customHeight="1">
      <c r="A290" s="3">
        <v>564547.0</v>
      </c>
      <c r="B290" s="3">
        <v>450.0</v>
      </c>
      <c r="C290" s="3" t="s">
        <v>10981</v>
      </c>
      <c r="D290" s="3" t="s">
        <v>10981</v>
      </c>
      <c r="E290" s="3">
        <v>1.586866298E12</v>
      </c>
      <c r="F290" s="4">
        <v>43935.0</v>
      </c>
      <c r="G290" s="5">
        <v>0.3830787037037037</v>
      </c>
      <c r="H290" s="3" t="s">
        <v>28</v>
      </c>
      <c r="I290" s="3">
        <v>6.2442692E7</v>
      </c>
      <c r="J290" s="3" t="s">
        <v>10486</v>
      </c>
      <c r="K290" s="3" t="s">
        <v>10487</v>
      </c>
      <c r="L290" s="3" t="s">
        <v>10982</v>
      </c>
      <c r="M290" s="3"/>
      <c r="N290" s="3"/>
      <c r="O290" s="3" t="s">
        <v>10983</v>
      </c>
      <c r="P290" s="3" t="s">
        <v>34</v>
      </c>
      <c r="Q290" s="3">
        <v>41.0</v>
      </c>
      <c r="R290" s="3">
        <v>41.0</v>
      </c>
      <c r="S290" s="3">
        <v>140.0</v>
      </c>
      <c r="T290" s="3" t="s">
        <v>34</v>
      </c>
      <c r="U290" s="6" t="s">
        <v>10984</v>
      </c>
      <c r="V290" s="3" t="b">
        <v>0</v>
      </c>
      <c r="AA290" s="3" t="s">
        <v>10985</v>
      </c>
      <c r="AB290" s="3">
        <v>181.0</v>
      </c>
    </row>
    <row r="291" ht="15.75" customHeight="1">
      <c r="A291" s="3">
        <v>286129.0</v>
      </c>
      <c r="B291" s="3">
        <v>2909.0</v>
      </c>
      <c r="C291" s="3" t="s">
        <v>10986</v>
      </c>
      <c r="D291" s="3" t="s">
        <v>10986</v>
      </c>
      <c r="E291" s="3">
        <v>1.586898052E12</v>
      </c>
      <c r="F291" s="4">
        <v>43935.0</v>
      </c>
      <c r="G291" s="5">
        <v>0.7506018518518518</v>
      </c>
      <c r="H291" s="3" t="s">
        <v>28</v>
      </c>
      <c r="I291" s="3">
        <v>9.51583513E8</v>
      </c>
      <c r="J291" s="3" t="s">
        <v>7400</v>
      </c>
      <c r="K291" s="3" t="s">
        <v>7401</v>
      </c>
      <c r="L291" s="3" t="s">
        <v>10987</v>
      </c>
      <c r="M291" s="3"/>
      <c r="N291" s="3"/>
      <c r="O291" s="3" t="s">
        <v>34</v>
      </c>
      <c r="P291" s="3" t="s">
        <v>34</v>
      </c>
      <c r="Q291" s="3">
        <v>3.0</v>
      </c>
      <c r="R291" s="3">
        <v>66.0</v>
      </c>
      <c r="S291" s="3">
        <v>114.0</v>
      </c>
      <c r="T291" s="3" t="s">
        <v>34</v>
      </c>
      <c r="U291" s="6" t="s">
        <v>10988</v>
      </c>
      <c r="V291" s="3" t="b">
        <v>0</v>
      </c>
      <c r="AA291" s="3" t="s">
        <v>7404</v>
      </c>
      <c r="AB291" s="3">
        <v>180.0</v>
      </c>
    </row>
    <row r="292" ht="15.75" customHeight="1">
      <c r="A292" s="3">
        <v>289146.0</v>
      </c>
      <c r="B292" s="3">
        <v>5926.0</v>
      </c>
      <c r="C292" s="3" t="s">
        <v>10989</v>
      </c>
      <c r="D292" s="3" t="s">
        <v>10989</v>
      </c>
      <c r="E292" s="3">
        <v>1.586887893E12</v>
      </c>
      <c r="F292" s="4">
        <v>43935.0</v>
      </c>
      <c r="G292" s="5">
        <v>0.6330208333333334</v>
      </c>
      <c r="H292" s="3" t="s">
        <v>28</v>
      </c>
      <c r="I292" s="3">
        <v>8.46207865E8</v>
      </c>
      <c r="J292" s="3" t="s">
        <v>4456</v>
      </c>
      <c r="K292" s="3" t="s">
        <v>4457</v>
      </c>
      <c r="L292" s="3" t="s">
        <v>10990</v>
      </c>
      <c r="M292" s="3"/>
      <c r="N292" s="3"/>
      <c r="O292" s="3" t="s">
        <v>34</v>
      </c>
      <c r="P292" s="3" t="s">
        <v>10991</v>
      </c>
      <c r="Q292" s="3">
        <v>6.0</v>
      </c>
      <c r="R292" s="3">
        <v>14.0</v>
      </c>
      <c r="S292" s="3">
        <v>164.0</v>
      </c>
      <c r="T292" s="3" t="s">
        <v>34</v>
      </c>
      <c r="U292" s="6" t="s">
        <v>10992</v>
      </c>
      <c r="V292" s="3" t="b">
        <v>0</v>
      </c>
      <c r="W292" s="6" t="s">
        <v>10993</v>
      </c>
      <c r="AA292" s="3" t="s">
        <v>4460</v>
      </c>
      <c r="AB292" s="3">
        <v>178.0</v>
      </c>
    </row>
    <row r="293" ht="15.75" customHeight="1">
      <c r="A293" s="3">
        <v>660775.0</v>
      </c>
      <c r="B293" s="3">
        <v>2753.0</v>
      </c>
      <c r="C293" s="3" t="s">
        <v>10994</v>
      </c>
      <c r="D293" s="3" t="s">
        <v>10994</v>
      </c>
      <c r="E293" s="3">
        <v>1.586910824E12</v>
      </c>
      <c r="F293" s="4">
        <v>43935.0</v>
      </c>
      <c r="G293" s="5">
        <v>0.898425925925926</v>
      </c>
      <c r="H293" s="3" t="s">
        <v>28</v>
      </c>
      <c r="I293" s="3">
        <v>1.631510382E9</v>
      </c>
      <c r="J293" s="3" t="s">
        <v>10995</v>
      </c>
      <c r="K293" s="3" t="s">
        <v>10996</v>
      </c>
      <c r="L293" s="3" t="s">
        <v>10997</v>
      </c>
      <c r="M293" s="3"/>
      <c r="N293" s="3"/>
      <c r="O293" s="3" t="s">
        <v>10998</v>
      </c>
      <c r="P293" s="3" t="s">
        <v>10540</v>
      </c>
      <c r="Q293" s="3">
        <v>4.0</v>
      </c>
      <c r="R293" s="3">
        <v>66.0</v>
      </c>
      <c r="S293" s="3">
        <v>112.0</v>
      </c>
      <c r="T293" s="3" t="s">
        <v>34</v>
      </c>
      <c r="U293" s="6" t="s">
        <v>10999</v>
      </c>
      <c r="V293" s="3" t="b">
        <v>0</v>
      </c>
      <c r="AA293" s="3" t="s">
        <v>11000</v>
      </c>
      <c r="AB293" s="3">
        <v>178.0</v>
      </c>
    </row>
    <row r="294" ht="15.75" customHeight="1">
      <c r="A294" s="3">
        <v>286054.0</v>
      </c>
      <c r="B294" s="3">
        <v>2834.0</v>
      </c>
      <c r="C294" s="3" t="s">
        <v>11001</v>
      </c>
      <c r="D294" s="3" t="s">
        <v>10359</v>
      </c>
      <c r="E294" s="3">
        <v>1.586898332E12</v>
      </c>
      <c r="F294" s="4">
        <v>43935.0</v>
      </c>
      <c r="G294" s="5">
        <v>0.7538425925925926</v>
      </c>
      <c r="H294" s="3" t="s">
        <v>28</v>
      </c>
      <c r="I294" s="3" t="s">
        <v>2960</v>
      </c>
      <c r="J294" s="3" t="s">
        <v>2961</v>
      </c>
      <c r="K294" s="3" t="s">
        <v>2962</v>
      </c>
      <c r="L294" s="3" t="s">
        <v>11002</v>
      </c>
      <c r="M294" s="3"/>
      <c r="N294" s="3"/>
      <c r="O294" s="3" t="s">
        <v>11003</v>
      </c>
      <c r="P294" s="3" t="s">
        <v>34</v>
      </c>
      <c r="Q294" s="3">
        <v>8.0</v>
      </c>
      <c r="R294" s="3">
        <v>5.0</v>
      </c>
      <c r="S294" s="3">
        <v>170.0</v>
      </c>
      <c r="T294" s="3" t="s">
        <v>34</v>
      </c>
      <c r="U294" s="6" t="s">
        <v>11004</v>
      </c>
      <c r="V294" s="3" t="b">
        <v>0</v>
      </c>
      <c r="AA294" s="3" t="s">
        <v>11005</v>
      </c>
      <c r="AB294" s="3">
        <v>175.0</v>
      </c>
    </row>
    <row r="295" ht="15.75" customHeight="1">
      <c r="A295" s="3">
        <v>290450.0</v>
      </c>
      <c r="B295" s="3">
        <v>7230.0</v>
      </c>
      <c r="C295" s="3" t="s">
        <v>11006</v>
      </c>
      <c r="D295" s="3" t="s">
        <v>11006</v>
      </c>
      <c r="E295" s="3">
        <v>1.586876868E12</v>
      </c>
      <c r="F295" s="4">
        <v>43935.0</v>
      </c>
      <c r="G295" s="5">
        <v>0.5054166666666666</v>
      </c>
      <c r="H295" s="3" t="s">
        <v>28</v>
      </c>
      <c r="I295" s="3" t="s">
        <v>11007</v>
      </c>
      <c r="J295" s="3" t="s">
        <v>11008</v>
      </c>
      <c r="K295" s="3" t="s">
        <v>11009</v>
      </c>
      <c r="L295" s="3" t="s">
        <v>11010</v>
      </c>
      <c r="M295" s="3"/>
      <c r="N295" s="3"/>
      <c r="O295" s="3" t="s">
        <v>34</v>
      </c>
      <c r="P295" s="3" t="s">
        <v>11011</v>
      </c>
      <c r="Q295" s="3">
        <v>1.0</v>
      </c>
      <c r="R295" s="3">
        <v>25.0</v>
      </c>
      <c r="S295" s="3">
        <v>148.0</v>
      </c>
      <c r="T295" s="3" t="s">
        <v>34</v>
      </c>
      <c r="U295" s="6" t="s">
        <v>11012</v>
      </c>
      <c r="V295" s="3" t="b">
        <v>0</v>
      </c>
      <c r="W295" s="6" t="s">
        <v>11013</v>
      </c>
      <c r="AA295" s="3" t="s">
        <v>11014</v>
      </c>
      <c r="AB295" s="3">
        <v>173.0</v>
      </c>
    </row>
    <row r="296" ht="15.75" customHeight="1">
      <c r="A296" s="3">
        <v>291331.0</v>
      </c>
      <c r="B296" s="3">
        <v>8111.0</v>
      </c>
      <c r="C296" s="3" t="s">
        <v>11015</v>
      </c>
      <c r="D296" s="3" t="s">
        <v>11015</v>
      </c>
      <c r="E296" s="3">
        <v>1.586869544E12</v>
      </c>
      <c r="F296" s="4">
        <v>43935.0</v>
      </c>
      <c r="G296" s="5">
        <v>0.42064814814814816</v>
      </c>
      <c r="H296" s="3" t="s">
        <v>28</v>
      </c>
      <c r="I296" s="3" t="s">
        <v>8832</v>
      </c>
      <c r="J296" s="3" t="s">
        <v>8833</v>
      </c>
      <c r="K296" s="3" t="s">
        <v>8834</v>
      </c>
      <c r="L296" s="3" t="s">
        <v>11016</v>
      </c>
      <c r="M296" s="3"/>
      <c r="N296" s="3"/>
      <c r="O296" s="3" t="s">
        <v>34</v>
      </c>
      <c r="P296" s="3" t="s">
        <v>11017</v>
      </c>
      <c r="Q296" s="3">
        <v>7.0</v>
      </c>
      <c r="R296" s="3">
        <v>14.0</v>
      </c>
      <c r="S296" s="3">
        <v>159.0</v>
      </c>
      <c r="T296" s="3" t="s">
        <v>34</v>
      </c>
      <c r="U296" s="6" t="s">
        <v>11018</v>
      </c>
      <c r="V296" s="3" t="b">
        <v>0</v>
      </c>
      <c r="W296" s="6" t="s">
        <v>10493</v>
      </c>
      <c r="AA296" s="3" t="s">
        <v>8839</v>
      </c>
      <c r="AB296" s="3">
        <v>173.0</v>
      </c>
    </row>
    <row r="297" ht="15.75" customHeight="1">
      <c r="A297" s="3">
        <v>284591.0</v>
      </c>
      <c r="B297" s="3">
        <v>1371.0</v>
      </c>
      <c r="C297" s="3" t="s">
        <v>11019</v>
      </c>
      <c r="D297" s="3" t="s">
        <v>10334</v>
      </c>
      <c r="E297" s="3">
        <v>1.586903612E12</v>
      </c>
      <c r="F297" s="4">
        <v>43935.0</v>
      </c>
      <c r="G297" s="5">
        <v>0.8149537037037037</v>
      </c>
      <c r="H297" s="3" t="s">
        <v>28</v>
      </c>
      <c r="I297" s="3" t="s">
        <v>11020</v>
      </c>
      <c r="J297" s="3" t="s">
        <v>11021</v>
      </c>
      <c r="K297" s="3" t="s">
        <v>11022</v>
      </c>
      <c r="L297" s="3" t="s">
        <v>11023</v>
      </c>
      <c r="M297" s="3"/>
      <c r="N297" s="3"/>
      <c r="O297" s="3" t="s">
        <v>1904</v>
      </c>
      <c r="P297" s="3" t="s">
        <v>34</v>
      </c>
      <c r="Q297" s="3">
        <v>9.0</v>
      </c>
      <c r="R297" s="3">
        <v>6.0</v>
      </c>
      <c r="S297" s="3">
        <v>167.0</v>
      </c>
      <c r="T297" s="3" t="s">
        <v>34</v>
      </c>
      <c r="U297" s="6" t="s">
        <v>11024</v>
      </c>
      <c r="V297" s="3" t="b">
        <v>0</v>
      </c>
      <c r="AA297" s="3" t="s">
        <v>11025</v>
      </c>
      <c r="AB297" s="3">
        <v>173.0</v>
      </c>
    </row>
    <row r="298" ht="15.75" customHeight="1">
      <c r="A298" s="3">
        <v>285160.0</v>
      </c>
      <c r="B298" s="3">
        <v>1940.0</v>
      </c>
      <c r="C298" s="3" t="s">
        <v>11026</v>
      </c>
      <c r="D298" s="3" t="s">
        <v>11026</v>
      </c>
      <c r="E298" s="3">
        <v>1.586901726E12</v>
      </c>
      <c r="F298" s="4">
        <v>43935.0</v>
      </c>
      <c r="G298" s="5">
        <v>0.793125</v>
      </c>
      <c r="H298" s="3" t="s">
        <v>28</v>
      </c>
      <c r="I298" s="3" t="s">
        <v>11027</v>
      </c>
      <c r="J298" s="3" t="s">
        <v>11028</v>
      </c>
      <c r="K298" s="3" t="s">
        <v>11029</v>
      </c>
      <c r="L298" s="3" t="s">
        <v>11030</v>
      </c>
      <c r="M298" s="3"/>
      <c r="N298" s="3"/>
      <c r="O298" s="3" t="s">
        <v>34</v>
      </c>
      <c r="P298" s="3" t="s">
        <v>34</v>
      </c>
      <c r="Q298" s="3">
        <v>15.0</v>
      </c>
      <c r="R298" s="3">
        <v>44.0</v>
      </c>
      <c r="S298" s="3">
        <v>126.0</v>
      </c>
      <c r="T298" s="3" t="s">
        <v>11031</v>
      </c>
      <c r="U298" s="6" t="s">
        <v>11032</v>
      </c>
      <c r="V298" s="3" t="b">
        <v>0</v>
      </c>
      <c r="AA298" s="3" t="s">
        <v>11033</v>
      </c>
      <c r="AB298" s="3">
        <v>170.0</v>
      </c>
    </row>
    <row r="299" ht="15.75" customHeight="1">
      <c r="A299" s="3">
        <v>656061.0</v>
      </c>
      <c r="B299" s="3">
        <v>1261.0</v>
      </c>
      <c r="C299" s="3" t="s">
        <v>11034</v>
      </c>
      <c r="D299" s="3" t="s">
        <v>11034</v>
      </c>
      <c r="E299" s="3">
        <v>1.586894764E12</v>
      </c>
      <c r="F299" s="4">
        <v>43935.0</v>
      </c>
      <c r="G299" s="5">
        <v>0.7125462962962963</v>
      </c>
      <c r="H299" s="3" t="s">
        <v>28</v>
      </c>
      <c r="I299" s="3" t="s">
        <v>11035</v>
      </c>
      <c r="J299" s="3" t="s">
        <v>11036</v>
      </c>
      <c r="K299" s="3" t="s">
        <v>11037</v>
      </c>
      <c r="L299" s="3" t="s">
        <v>11038</v>
      </c>
      <c r="M299" s="3"/>
      <c r="N299" s="3"/>
      <c r="O299" s="3" t="s">
        <v>10361</v>
      </c>
      <c r="P299" s="3" t="s">
        <v>34</v>
      </c>
      <c r="Q299" s="3">
        <v>6.0</v>
      </c>
      <c r="R299" s="3">
        <v>36.0</v>
      </c>
      <c r="S299" s="3">
        <v>133.0</v>
      </c>
      <c r="T299" s="3" t="s">
        <v>34</v>
      </c>
      <c r="U299" s="6" t="s">
        <v>11039</v>
      </c>
      <c r="V299" s="3" t="b">
        <v>0</v>
      </c>
      <c r="AA299" s="3" t="s">
        <v>11040</v>
      </c>
      <c r="AB299" s="3">
        <v>169.0</v>
      </c>
    </row>
    <row r="300" ht="15.75" customHeight="1">
      <c r="A300" s="3">
        <v>292497.0</v>
      </c>
      <c r="B300" s="3">
        <v>9277.0</v>
      </c>
      <c r="C300" s="3" t="s">
        <v>11041</v>
      </c>
      <c r="D300" s="3" t="s">
        <v>11041</v>
      </c>
      <c r="E300" s="3">
        <v>1.586853442E12</v>
      </c>
      <c r="F300" s="4">
        <v>43935.0</v>
      </c>
      <c r="G300" s="5">
        <v>0.2342824074074074</v>
      </c>
      <c r="H300" s="3" t="s">
        <v>28</v>
      </c>
      <c r="I300" s="3">
        <v>1.6794066E7</v>
      </c>
      <c r="J300" s="3" t="s">
        <v>1445</v>
      </c>
      <c r="K300" s="3" t="s">
        <v>1446</v>
      </c>
      <c r="L300" s="3" t="s">
        <v>11042</v>
      </c>
      <c r="M300" s="3"/>
      <c r="N300" s="3"/>
      <c r="O300" s="3" t="s">
        <v>34</v>
      </c>
      <c r="P300" s="3" t="s">
        <v>10805</v>
      </c>
      <c r="Q300" s="3">
        <v>79.0</v>
      </c>
      <c r="R300" s="3">
        <v>32.0</v>
      </c>
      <c r="S300" s="3">
        <v>136.0</v>
      </c>
      <c r="T300" s="3" t="s">
        <v>34</v>
      </c>
      <c r="U300" s="6" t="s">
        <v>11043</v>
      </c>
      <c r="V300" s="3" t="b">
        <v>0</v>
      </c>
      <c r="AA300" s="3" t="s">
        <v>1448</v>
      </c>
      <c r="AB300" s="3">
        <v>168.0</v>
      </c>
    </row>
    <row r="301" ht="15.75" customHeight="1">
      <c r="A301" s="3">
        <v>289601.0</v>
      </c>
      <c r="B301" s="3">
        <v>6381.0</v>
      </c>
      <c r="C301" s="3" t="s">
        <v>11044</v>
      </c>
      <c r="D301" s="3" t="s">
        <v>10231</v>
      </c>
      <c r="E301" s="3">
        <v>1.586884392E12</v>
      </c>
      <c r="F301" s="4">
        <v>43935.0</v>
      </c>
      <c r="G301" s="5">
        <v>0.5925</v>
      </c>
      <c r="H301" s="3" t="s">
        <v>28</v>
      </c>
      <c r="I301" s="3">
        <v>2.14067239E8</v>
      </c>
      <c r="J301" s="3" t="s">
        <v>11045</v>
      </c>
      <c r="K301" s="3" t="s">
        <v>11046</v>
      </c>
      <c r="L301" s="3" t="s">
        <v>11047</v>
      </c>
      <c r="M301" s="3"/>
      <c r="N301" s="3"/>
      <c r="O301" s="3" t="s">
        <v>11048</v>
      </c>
      <c r="P301" s="3" t="s">
        <v>34</v>
      </c>
      <c r="Q301" s="3">
        <v>7.0</v>
      </c>
      <c r="R301" s="3">
        <v>31.0</v>
      </c>
      <c r="S301" s="3">
        <v>135.0</v>
      </c>
      <c r="T301" s="3" t="s">
        <v>34</v>
      </c>
      <c r="U301" s="6" t="s">
        <v>11049</v>
      </c>
      <c r="V301" s="3" t="b">
        <v>0</v>
      </c>
      <c r="AA301" s="3" t="s">
        <v>11050</v>
      </c>
      <c r="AB301" s="3">
        <v>166.0</v>
      </c>
    </row>
    <row r="302" ht="15.75" customHeight="1">
      <c r="A302" s="3">
        <v>655661.0</v>
      </c>
      <c r="B302" s="3">
        <v>861.0</v>
      </c>
      <c r="C302" s="3" t="s">
        <v>11051</v>
      </c>
      <c r="D302" s="3" t="s">
        <v>11051</v>
      </c>
      <c r="E302" s="3">
        <v>1.586898804E12</v>
      </c>
      <c r="F302" s="4">
        <v>43935.0</v>
      </c>
      <c r="G302" s="5">
        <v>0.7593055555555556</v>
      </c>
      <c r="H302" s="3" t="s">
        <v>28</v>
      </c>
      <c r="I302" s="3" t="s">
        <v>11052</v>
      </c>
      <c r="J302" s="3" t="s">
        <v>11053</v>
      </c>
      <c r="K302" s="3" t="s">
        <v>11054</v>
      </c>
      <c r="L302" s="3" t="s">
        <v>11055</v>
      </c>
      <c r="M302" s="3"/>
      <c r="N302" s="3"/>
      <c r="O302" s="3" t="s">
        <v>10361</v>
      </c>
      <c r="P302" s="3" t="s">
        <v>34</v>
      </c>
      <c r="Q302" s="3">
        <v>5.0</v>
      </c>
      <c r="R302" s="3">
        <v>24.0</v>
      </c>
      <c r="S302" s="3">
        <v>139.0</v>
      </c>
      <c r="T302" s="3" t="s">
        <v>34</v>
      </c>
      <c r="U302" s="6" t="s">
        <v>11056</v>
      </c>
      <c r="V302" s="3" t="b">
        <v>0</v>
      </c>
      <c r="AA302" s="3" t="s">
        <v>11057</v>
      </c>
      <c r="AB302" s="3">
        <v>163.0</v>
      </c>
    </row>
    <row r="303" ht="15.75" customHeight="1">
      <c r="A303" s="3">
        <v>290738.0</v>
      </c>
      <c r="B303" s="3">
        <v>7518.0</v>
      </c>
      <c r="C303" s="3" t="s">
        <v>11058</v>
      </c>
      <c r="D303" s="3" t="s">
        <v>11058</v>
      </c>
      <c r="E303" s="3">
        <v>1.586874362E12</v>
      </c>
      <c r="F303" s="4">
        <v>43935.0</v>
      </c>
      <c r="G303" s="5">
        <v>0.47641203703703705</v>
      </c>
      <c r="H303" s="3" t="s">
        <v>28</v>
      </c>
      <c r="I303" s="3" t="s">
        <v>5770</v>
      </c>
      <c r="J303" s="3" t="s">
        <v>5771</v>
      </c>
      <c r="K303" s="3" t="s">
        <v>5772</v>
      </c>
      <c r="L303" s="3" t="s">
        <v>11059</v>
      </c>
      <c r="M303" s="3"/>
      <c r="N303" s="3"/>
      <c r="O303" s="3" t="s">
        <v>34</v>
      </c>
      <c r="P303" s="3" t="s">
        <v>10281</v>
      </c>
      <c r="Q303" s="3">
        <v>3.0</v>
      </c>
      <c r="R303" s="3">
        <v>48.0</v>
      </c>
      <c r="S303" s="3">
        <v>110.0</v>
      </c>
      <c r="T303" s="3" t="s">
        <v>34</v>
      </c>
      <c r="U303" s="6" t="s">
        <v>11060</v>
      </c>
      <c r="V303" s="3" t="b">
        <v>0</v>
      </c>
      <c r="AA303" s="3" t="s">
        <v>5775</v>
      </c>
      <c r="AB303" s="3">
        <v>158.0</v>
      </c>
    </row>
    <row r="304" ht="15.75" customHeight="1">
      <c r="A304" s="3">
        <v>292625.0</v>
      </c>
      <c r="B304" s="3">
        <v>9405.0</v>
      </c>
      <c r="C304" s="3" t="s">
        <v>11061</v>
      </c>
      <c r="D304" s="3" t="s">
        <v>11061</v>
      </c>
      <c r="E304" s="3">
        <v>1.586843943E12</v>
      </c>
      <c r="F304" s="4">
        <v>43935.0</v>
      </c>
      <c r="G304" s="5">
        <v>0.12434027777777777</v>
      </c>
      <c r="H304" s="3" t="s">
        <v>28</v>
      </c>
      <c r="I304" s="3">
        <v>1.604362668E9</v>
      </c>
      <c r="J304" s="3" t="s">
        <v>11062</v>
      </c>
      <c r="K304" s="3" t="s">
        <v>11063</v>
      </c>
      <c r="L304" s="3" t="s">
        <v>11064</v>
      </c>
      <c r="M304" s="3"/>
      <c r="N304" s="3"/>
      <c r="O304" s="3" t="s">
        <v>34</v>
      </c>
      <c r="P304" s="3" t="s">
        <v>34</v>
      </c>
      <c r="Q304" s="3">
        <v>7.0</v>
      </c>
      <c r="R304" s="3">
        <v>3.0</v>
      </c>
      <c r="S304" s="3">
        <v>154.0</v>
      </c>
      <c r="T304" s="3" t="s">
        <v>34</v>
      </c>
      <c r="U304" s="6" t="s">
        <v>11065</v>
      </c>
      <c r="V304" s="3" t="b">
        <v>0</v>
      </c>
      <c r="AA304" s="3" t="s">
        <v>11066</v>
      </c>
      <c r="AB304" s="3">
        <v>157.0</v>
      </c>
    </row>
    <row r="305" ht="15.75" customHeight="1">
      <c r="A305" s="3">
        <v>292476.0</v>
      </c>
      <c r="B305" s="3">
        <v>9256.0</v>
      </c>
      <c r="C305" s="3" t="s">
        <v>11067</v>
      </c>
      <c r="D305" s="3" t="s">
        <v>11067</v>
      </c>
      <c r="E305" s="3">
        <v>1.586854662E12</v>
      </c>
      <c r="F305" s="4">
        <v>43935.0</v>
      </c>
      <c r="G305" s="5">
        <v>0.24840277777777778</v>
      </c>
      <c r="H305" s="3" t="s">
        <v>28</v>
      </c>
      <c r="I305" s="3" t="s">
        <v>11068</v>
      </c>
      <c r="J305" s="3" t="s">
        <v>11069</v>
      </c>
      <c r="K305" s="3" t="s">
        <v>11070</v>
      </c>
      <c r="L305" s="3" t="s">
        <v>11071</v>
      </c>
      <c r="M305" s="3"/>
      <c r="N305" s="3"/>
      <c r="O305" s="3" t="s">
        <v>34</v>
      </c>
      <c r="P305" s="3" t="s">
        <v>34</v>
      </c>
      <c r="Q305" s="3">
        <v>41.0</v>
      </c>
      <c r="R305" s="3">
        <v>22.0</v>
      </c>
      <c r="S305" s="3">
        <v>135.0</v>
      </c>
      <c r="T305" s="3" t="s">
        <v>34</v>
      </c>
      <c r="U305" s="6" t="s">
        <v>11072</v>
      </c>
      <c r="V305" s="3" t="b">
        <v>0</v>
      </c>
      <c r="AA305" s="3" t="s">
        <v>11073</v>
      </c>
      <c r="AB305" s="3">
        <v>157.0</v>
      </c>
    </row>
    <row r="306" ht="15.75" customHeight="1">
      <c r="A306" s="3">
        <v>657704.0</v>
      </c>
      <c r="B306" s="3">
        <v>2904.0</v>
      </c>
      <c r="C306" s="3" t="s">
        <v>11074</v>
      </c>
      <c r="D306" s="3" t="s">
        <v>11074</v>
      </c>
      <c r="E306" s="3">
        <v>1.586834281E12</v>
      </c>
      <c r="F306" s="4">
        <v>43935.0</v>
      </c>
      <c r="G306" s="5">
        <v>0.012511574074074074</v>
      </c>
      <c r="H306" s="3" t="s">
        <v>28</v>
      </c>
      <c r="I306" s="3">
        <v>4.25543511E8</v>
      </c>
      <c r="J306" s="3" t="s">
        <v>11075</v>
      </c>
      <c r="K306" s="3" t="s">
        <v>11076</v>
      </c>
      <c r="L306" s="3" t="s">
        <v>11077</v>
      </c>
      <c r="M306" s="3"/>
      <c r="N306" s="3"/>
      <c r="O306" s="3" t="s">
        <v>34</v>
      </c>
      <c r="P306" s="3" t="s">
        <v>10222</v>
      </c>
      <c r="Q306" s="3">
        <v>0.0</v>
      </c>
      <c r="R306" s="3">
        <v>60.0</v>
      </c>
      <c r="S306" s="3">
        <v>96.0</v>
      </c>
      <c r="T306" s="3" t="s">
        <v>34</v>
      </c>
      <c r="U306" s="6" t="s">
        <v>11078</v>
      </c>
      <c r="V306" s="3" t="b">
        <v>0</v>
      </c>
      <c r="AA306" s="3" t="s">
        <v>11079</v>
      </c>
      <c r="AB306" s="3">
        <v>156.0</v>
      </c>
    </row>
    <row r="307" ht="15.75" customHeight="1">
      <c r="A307" s="3">
        <v>290821.0</v>
      </c>
      <c r="B307" s="3">
        <v>7601.0</v>
      </c>
      <c r="C307" s="3" t="s">
        <v>11080</v>
      </c>
      <c r="D307" s="3" t="s">
        <v>11080</v>
      </c>
      <c r="E307" s="3">
        <v>1.586873679E12</v>
      </c>
      <c r="F307" s="4">
        <v>43935.0</v>
      </c>
      <c r="G307" s="5">
        <v>0.46850694444444446</v>
      </c>
      <c r="H307" s="3" t="s">
        <v>28</v>
      </c>
      <c r="I307" s="3" t="s">
        <v>8094</v>
      </c>
      <c r="J307" s="3" t="s">
        <v>8095</v>
      </c>
      <c r="K307" s="3" t="s">
        <v>8096</v>
      </c>
      <c r="L307" s="3" t="s">
        <v>11081</v>
      </c>
      <c r="M307" s="3"/>
      <c r="N307" s="3"/>
      <c r="O307" s="3" t="s">
        <v>34</v>
      </c>
      <c r="P307" s="3" t="s">
        <v>34</v>
      </c>
      <c r="Q307" s="3">
        <v>7.0</v>
      </c>
      <c r="R307" s="3">
        <v>27.0</v>
      </c>
      <c r="S307" s="3">
        <v>129.0</v>
      </c>
      <c r="T307" s="3" t="s">
        <v>34</v>
      </c>
      <c r="U307" s="6" t="s">
        <v>11082</v>
      </c>
      <c r="V307" s="3" t="b">
        <v>0</v>
      </c>
      <c r="AA307" s="3" t="s">
        <v>8100</v>
      </c>
      <c r="AB307" s="3">
        <v>156.0</v>
      </c>
    </row>
    <row r="308" ht="15.75" customHeight="1">
      <c r="A308" s="3">
        <v>283838.0</v>
      </c>
      <c r="B308" s="3">
        <v>618.0</v>
      </c>
      <c r="C308" s="3" t="s">
        <v>11083</v>
      </c>
      <c r="D308" s="3" t="s">
        <v>11083</v>
      </c>
      <c r="E308" s="3">
        <v>1.5869064E12</v>
      </c>
      <c r="F308" s="4">
        <v>43935.0</v>
      </c>
      <c r="G308" s="5">
        <v>0.8472222222222222</v>
      </c>
      <c r="H308" s="3" t="s">
        <v>28</v>
      </c>
      <c r="I308" s="3">
        <v>8315402.0</v>
      </c>
      <c r="J308" s="3" t="s">
        <v>11084</v>
      </c>
      <c r="K308" s="3" t="s">
        <v>11085</v>
      </c>
      <c r="L308" s="3" t="s">
        <v>11086</v>
      </c>
      <c r="M308" s="3"/>
      <c r="N308" s="3"/>
      <c r="O308" s="3" t="s">
        <v>34</v>
      </c>
      <c r="P308" s="3" t="s">
        <v>34</v>
      </c>
      <c r="Q308" s="3">
        <v>16.0</v>
      </c>
      <c r="R308" s="3">
        <v>27.0</v>
      </c>
      <c r="S308" s="3">
        <v>128.0</v>
      </c>
      <c r="T308" s="3" t="s">
        <v>34</v>
      </c>
      <c r="U308" s="6" t="s">
        <v>11087</v>
      </c>
      <c r="V308" s="3" t="b">
        <v>0</v>
      </c>
      <c r="AA308" s="3" t="s">
        <v>11088</v>
      </c>
      <c r="AB308" s="3">
        <v>155.0</v>
      </c>
    </row>
    <row r="309" ht="15.75" customHeight="1">
      <c r="A309" s="3">
        <v>287839.0</v>
      </c>
      <c r="B309" s="3">
        <v>4619.0</v>
      </c>
      <c r="C309" s="3" t="s">
        <v>11089</v>
      </c>
      <c r="D309" s="3" t="s">
        <v>11089</v>
      </c>
      <c r="E309" s="3">
        <v>1.586893496E12</v>
      </c>
      <c r="F309" s="4">
        <v>43935.0</v>
      </c>
      <c r="G309" s="5">
        <v>0.6978703703703704</v>
      </c>
      <c r="H309" s="3" t="s">
        <v>28</v>
      </c>
      <c r="I309" s="3" t="s">
        <v>3796</v>
      </c>
      <c r="J309" s="3" t="s">
        <v>3797</v>
      </c>
      <c r="K309" s="3" t="s">
        <v>3798</v>
      </c>
      <c r="L309" s="3" t="s">
        <v>11090</v>
      </c>
      <c r="M309" s="3"/>
      <c r="N309" s="3"/>
      <c r="O309" s="3" t="s">
        <v>10361</v>
      </c>
      <c r="P309" s="3" t="s">
        <v>11091</v>
      </c>
      <c r="Q309" s="3">
        <v>59.0</v>
      </c>
      <c r="R309" s="3">
        <v>44.0</v>
      </c>
      <c r="S309" s="3">
        <v>111.0</v>
      </c>
      <c r="T309" s="3" t="s">
        <v>34</v>
      </c>
      <c r="U309" s="6" t="s">
        <v>11092</v>
      </c>
      <c r="V309" s="3" t="b">
        <v>0</v>
      </c>
      <c r="AA309" s="3" t="s">
        <v>11093</v>
      </c>
      <c r="AB309" s="3">
        <v>155.0</v>
      </c>
    </row>
    <row r="310" ht="15.75" customHeight="1">
      <c r="A310" s="3">
        <v>296493.0</v>
      </c>
      <c r="B310" s="3">
        <v>1925.0</v>
      </c>
      <c r="C310" s="3" t="s">
        <v>11094</v>
      </c>
      <c r="D310" s="3" t="s">
        <v>11094</v>
      </c>
      <c r="E310" s="3">
        <v>1.58698485E12</v>
      </c>
      <c r="F310" s="4">
        <v>43936.0</v>
      </c>
      <c r="G310" s="5">
        <v>0.7552083333333334</v>
      </c>
      <c r="H310" s="3" t="s">
        <v>28</v>
      </c>
      <c r="I310" s="3">
        <v>8.0425072E7</v>
      </c>
      <c r="J310" s="3" t="s">
        <v>11095</v>
      </c>
      <c r="K310" s="3" t="s">
        <v>11096</v>
      </c>
      <c r="L310" s="3" t="s">
        <v>11097</v>
      </c>
      <c r="M310" s="3" t="s">
        <v>116</v>
      </c>
      <c r="N310" s="3"/>
      <c r="O310" s="3" t="s">
        <v>34</v>
      </c>
      <c r="P310" s="3" t="s">
        <v>34</v>
      </c>
      <c r="Q310" s="3">
        <v>222.0</v>
      </c>
      <c r="R310" s="3">
        <v>2141.0</v>
      </c>
      <c r="S310" s="3">
        <v>16053.0</v>
      </c>
      <c r="T310" s="3" t="s">
        <v>34</v>
      </c>
      <c r="U310" s="6" t="s">
        <v>11098</v>
      </c>
      <c r="V310" s="3" t="b">
        <v>0</v>
      </c>
      <c r="AA310" s="3" t="s">
        <v>11099</v>
      </c>
      <c r="AB310" s="3">
        <v>18194.0</v>
      </c>
    </row>
    <row r="311" ht="15.75" customHeight="1">
      <c r="A311" s="3">
        <v>302072.0</v>
      </c>
      <c r="B311" s="3">
        <v>7504.0</v>
      </c>
      <c r="C311" s="3" t="s">
        <v>11100</v>
      </c>
      <c r="D311" s="3" t="s">
        <v>11100</v>
      </c>
      <c r="E311" s="3">
        <v>1.586956534E12</v>
      </c>
      <c r="F311" s="4">
        <v>43936.0</v>
      </c>
      <c r="G311" s="5">
        <v>0.42747685185185186</v>
      </c>
      <c r="H311" s="3" t="s">
        <v>28</v>
      </c>
      <c r="I311" s="3" t="s">
        <v>120</v>
      </c>
      <c r="J311" s="3" t="s">
        <v>121</v>
      </c>
      <c r="K311" s="3" t="s">
        <v>122</v>
      </c>
      <c r="L311" s="3" t="s">
        <v>11101</v>
      </c>
      <c r="M311" s="3" t="s">
        <v>41</v>
      </c>
      <c r="N311" s="3"/>
      <c r="O311" s="3" t="s">
        <v>34</v>
      </c>
      <c r="P311" s="3" t="s">
        <v>34</v>
      </c>
      <c r="Q311" s="3">
        <v>515.0</v>
      </c>
      <c r="R311" s="3">
        <v>3802.0</v>
      </c>
      <c r="S311" s="3">
        <v>14368.0</v>
      </c>
      <c r="T311" s="3" t="s">
        <v>34</v>
      </c>
      <c r="U311" s="6" t="s">
        <v>11102</v>
      </c>
      <c r="V311" s="3" t="b">
        <v>0</v>
      </c>
      <c r="AA311" s="3" t="s">
        <v>125</v>
      </c>
      <c r="AB311" s="3">
        <v>18170.0</v>
      </c>
    </row>
    <row r="312" ht="15.75" customHeight="1">
      <c r="A312" s="3">
        <v>295480.0</v>
      </c>
      <c r="B312" s="3">
        <v>912.0</v>
      </c>
      <c r="C312" s="3" t="s">
        <v>11103</v>
      </c>
      <c r="D312" s="3" t="s">
        <v>11103</v>
      </c>
      <c r="E312" s="3">
        <v>1.586989168E12</v>
      </c>
      <c r="F312" s="4">
        <v>43936.0</v>
      </c>
      <c r="G312" s="5">
        <v>0.8051851851851852</v>
      </c>
      <c r="H312" s="3" t="s">
        <v>28</v>
      </c>
      <c r="I312" s="3" t="s">
        <v>120</v>
      </c>
      <c r="J312" s="3" t="s">
        <v>121</v>
      </c>
      <c r="K312" s="3" t="s">
        <v>122</v>
      </c>
      <c r="L312" s="3" t="s">
        <v>11104</v>
      </c>
      <c r="M312" s="3" t="s">
        <v>41</v>
      </c>
      <c r="N312" s="3"/>
      <c r="O312" s="3" t="s">
        <v>95</v>
      </c>
      <c r="P312" s="3" t="s">
        <v>34</v>
      </c>
      <c r="Q312" s="3">
        <v>160.0</v>
      </c>
      <c r="R312" s="3">
        <v>2355.0</v>
      </c>
      <c r="S312" s="3">
        <v>11645.0</v>
      </c>
      <c r="T312" s="3" t="s">
        <v>34</v>
      </c>
      <c r="U312" s="6" t="s">
        <v>11105</v>
      </c>
      <c r="V312" s="3" t="b">
        <v>0</v>
      </c>
      <c r="AA312" s="3" t="s">
        <v>428</v>
      </c>
      <c r="AB312" s="3">
        <v>14000.0</v>
      </c>
    </row>
    <row r="313" ht="15.75" customHeight="1">
      <c r="A313" s="3">
        <v>80782.0</v>
      </c>
      <c r="B313" s="3">
        <v>51.0</v>
      </c>
      <c r="C313" s="3" t="s">
        <v>11106</v>
      </c>
      <c r="D313" s="3" t="s">
        <v>11106</v>
      </c>
      <c r="E313" s="3">
        <v>1.586958457E12</v>
      </c>
      <c r="F313" s="4">
        <v>43936.0</v>
      </c>
      <c r="G313" s="5">
        <v>0.4497337962962963</v>
      </c>
      <c r="H313" s="3" t="s">
        <v>28</v>
      </c>
      <c r="I313" s="3">
        <v>1.087259768E9</v>
      </c>
      <c r="J313" s="3" t="s">
        <v>290</v>
      </c>
      <c r="K313" s="3" t="s">
        <v>291</v>
      </c>
      <c r="L313" s="3" t="s">
        <v>11107</v>
      </c>
      <c r="M313" s="3" t="s">
        <v>41</v>
      </c>
      <c r="N313" s="3" t="s">
        <v>47</v>
      </c>
      <c r="O313" s="3" t="s">
        <v>34</v>
      </c>
      <c r="P313" s="3" t="s">
        <v>34</v>
      </c>
      <c r="Q313" s="3">
        <v>238.0</v>
      </c>
      <c r="R313" s="3">
        <v>3260.0</v>
      </c>
      <c r="S313" s="3">
        <v>9294.0</v>
      </c>
      <c r="T313" s="3" t="s">
        <v>34</v>
      </c>
      <c r="U313" s="6" t="s">
        <v>11108</v>
      </c>
      <c r="V313" s="3" t="b">
        <v>0</v>
      </c>
      <c r="AA313" s="3" t="s">
        <v>295</v>
      </c>
      <c r="AB313" s="3">
        <v>12554.0</v>
      </c>
    </row>
    <row r="314" ht="15.75" customHeight="1">
      <c r="A314" s="3">
        <v>298617.0</v>
      </c>
      <c r="B314" s="3">
        <v>4049.0</v>
      </c>
      <c r="C314" s="3" t="s">
        <v>11109</v>
      </c>
      <c r="D314" s="3" t="s">
        <v>11109</v>
      </c>
      <c r="E314" s="3">
        <v>1.586972995E12</v>
      </c>
      <c r="F314" s="4">
        <v>43936.0</v>
      </c>
      <c r="G314" s="5">
        <v>0.6179976851851852</v>
      </c>
      <c r="H314" s="3" t="s">
        <v>28</v>
      </c>
      <c r="I314" s="3">
        <v>3.5268237E7</v>
      </c>
      <c r="J314" s="3" t="s">
        <v>5291</v>
      </c>
      <c r="K314" s="3" t="s">
        <v>5292</v>
      </c>
      <c r="L314" s="3" t="s">
        <v>11110</v>
      </c>
      <c r="M314" s="3" t="s">
        <v>116</v>
      </c>
      <c r="N314" s="3"/>
      <c r="O314" s="3" t="s">
        <v>34</v>
      </c>
      <c r="P314" s="3" t="s">
        <v>34</v>
      </c>
      <c r="Q314" s="3">
        <v>938.0</v>
      </c>
      <c r="R314" s="3">
        <v>2218.0</v>
      </c>
      <c r="S314" s="3">
        <v>9735.0</v>
      </c>
      <c r="T314" s="3" t="s">
        <v>34</v>
      </c>
      <c r="U314" s="6" t="s">
        <v>11111</v>
      </c>
      <c r="V314" s="3" t="b">
        <v>0</v>
      </c>
      <c r="AA314" s="3" t="s">
        <v>5295</v>
      </c>
      <c r="AB314" s="3">
        <v>11953.0</v>
      </c>
    </row>
    <row r="315" ht="15.75" customHeight="1">
      <c r="A315" s="3">
        <v>302394.0</v>
      </c>
      <c r="B315" s="3">
        <v>7826.0</v>
      </c>
      <c r="C315" s="3" t="s">
        <v>11112</v>
      </c>
      <c r="D315" s="3" t="s">
        <v>11112</v>
      </c>
      <c r="E315" s="3">
        <v>1.586955037E12</v>
      </c>
      <c r="F315" s="4">
        <v>43936.0</v>
      </c>
      <c r="G315" s="5">
        <v>0.410150462962963</v>
      </c>
      <c r="H315" s="3" t="s">
        <v>28</v>
      </c>
      <c r="I315" s="3">
        <v>3.42403919E8</v>
      </c>
      <c r="J315" s="3" t="s">
        <v>373</v>
      </c>
      <c r="K315" s="3" t="s">
        <v>374</v>
      </c>
      <c r="L315" s="3" t="s">
        <v>11113</v>
      </c>
      <c r="M315" s="3" t="s">
        <v>447</v>
      </c>
      <c r="N315" s="3"/>
      <c r="O315" s="3" t="s">
        <v>34</v>
      </c>
      <c r="P315" s="3" t="s">
        <v>11114</v>
      </c>
      <c r="Q315" s="3">
        <v>112.0</v>
      </c>
      <c r="R315" s="3">
        <v>3028.0</v>
      </c>
      <c r="S315" s="3">
        <v>8671.0</v>
      </c>
      <c r="T315" s="3" t="s">
        <v>34</v>
      </c>
      <c r="U315" s="6" t="s">
        <v>11115</v>
      </c>
      <c r="V315" s="3" t="b">
        <v>0</v>
      </c>
      <c r="AA315" s="3" t="s">
        <v>378</v>
      </c>
      <c r="AB315" s="3">
        <v>11699.0</v>
      </c>
    </row>
    <row r="316" ht="15.75" customHeight="1">
      <c r="A316" s="3">
        <v>659378.0</v>
      </c>
      <c r="B316" s="3">
        <v>1356.0</v>
      </c>
      <c r="C316" s="3" t="s">
        <v>11116</v>
      </c>
      <c r="D316" s="3" t="s">
        <v>11116</v>
      </c>
      <c r="E316" s="3">
        <v>1.586961918E12</v>
      </c>
      <c r="F316" s="4">
        <v>43936.0</v>
      </c>
      <c r="G316" s="5">
        <v>0.4897916666666667</v>
      </c>
      <c r="H316" s="3" t="s">
        <v>28</v>
      </c>
      <c r="I316" s="3">
        <v>2.88474923E8</v>
      </c>
      <c r="J316" s="3" t="s">
        <v>11117</v>
      </c>
      <c r="K316" s="3" t="s">
        <v>11118</v>
      </c>
      <c r="L316" s="3" t="s">
        <v>11119</v>
      </c>
      <c r="M316" s="3" t="s">
        <v>41</v>
      </c>
      <c r="N316" s="3"/>
      <c r="O316" s="3" t="s">
        <v>34</v>
      </c>
      <c r="P316" s="3" t="s">
        <v>34</v>
      </c>
      <c r="Q316" s="3">
        <v>404.0</v>
      </c>
      <c r="R316" s="3">
        <v>2674.0</v>
      </c>
      <c r="S316" s="3">
        <v>7759.0</v>
      </c>
      <c r="T316" s="3" t="s">
        <v>34</v>
      </c>
      <c r="U316" s="6" t="s">
        <v>11120</v>
      </c>
      <c r="V316" s="3" t="b">
        <v>0</v>
      </c>
      <c r="AA316" s="3" t="s">
        <v>11121</v>
      </c>
      <c r="AB316" s="3">
        <v>10433.0</v>
      </c>
    </row>
    <row r="317" ht="15.75" customHeight="1">
      <c r="A317" s="3">
        <v>317204.0</v>
      </c>
      <c r="B317" s="3">
        <v>10180.0</v>
      </c>
      <c r="C317" s="3" t="s">
        <v>11122</v>
      </c>
      <c r="D317" s="3" t="s">
        <v>11122</v>
      </c>
      <c r="E317" s="3">
        <v>1.586995221E12</v>
      </c>
      <c r="F317" s="4">
        <v>43936.0</v>
      </c>
      <c r="G317" s="5">
        <v>0.8752430555555556</v>
      </c>
      <c r="H317" s="3" t="s">
        <v>28</v>
      </c>
      <c r="I317" s="3">
        <v>1.087259768E9</v>
      </c>
      <c r="J317" s="3" t="s">
        <v>290</v>
      </c>
      <c r="K317" s="3" t="s">
        <v>291</v>
      </c>
      <c r="L317" s="3" t="s">
        <v>11123</v>
      </c>
      <c r="M317" s="3" t="s">
        <v>41</v>
      </c>
      <c r="N317" s="3" t="s">
        <v>47</v>
      </c>
      <c r="O317" s="3" t="s">
        <v>34</v>
      </c>
      <c r="P317" s="3" t="s">
        <v>34</v>
      </c>
      <c r="Q317" s="3">
        <v>425.0</v>
      </c>
      <c r="R317" s="3">
        <v>1942.0</v>
      </c>
      <c r="S317" s="3">
        <v>8449.0</v>
      </c>
      <c r="T317" s="3" t="s">
        <v>11124</v>
      </c>
      <c r="U317" s="6" t="s">
        <v>11125</v>
      </c>
      <c r="V317" s="3" t="b">
        <v>0</v>
      </c>
      <c r="AA317" s="3" t="s">
        <v>295</v>
      </c>
      <c r="AB317" s="3">
        <v>10391.0</v>
      </c>
    </row>
    <row r="318" ht="15.75" customHeight="1">
      <c r="A318" s="3">
        <v>658737.0</v>
      </c>
      <c r="B318" s="3">
        <v>715.0</v>
      </c>
      <c r="C318" s="3" t="s">
        <v>11126</v>
      </c>
      <c r="D318" s="3" t="s">
        <v>11126</v>
      </c>
      <c r="E318" s="3">
        <v>1.586975002E12</v>
      </c>
      <c r="F318" s="4">
        <v>43936.0</v>
      </c>
      <c r="G318" s="5">
        <v>0.6412268518518518</v>
      </c>
      <c r="H318" s="3" t="s">
        <v>28</v>
      </c>
      <c r="I318" s="3" t="s">
        <v>577</v>
      </c>
      <c r="J318" s="3" t="s">
        <v>578</v>
      </c>
      <c r="K318" s="3" t="s">
        <v>579</v>
      </c>
      <c r="L318" s="3" t="s">
        <v>11127</v>
      </c>
      <c r="M318" s="3" t="s">
        <v>41</v>
      </c>
      <c r="N318" s="3" t="s">
        <v>47</v>
      </c>
      <c r="O318" s="3" t="s">
        <v>34</v>
      </c>
      <c r="P318" s="3" t="s">
        <v>11128</v>
      </c>
      <c r="Q318" s="3">
        <v>468.0</v>
      </c>
      <c r="R318" s="3">
        <v>2554.0</v>
      </c>
      <c r="S318" s="3">
        <v>6271.0</v>
      </c>
      <c r="T318" s="3" t="s">
        <v>34</v>
      </c>
      <c r="U318" s="6" t="s">
        <v>11129</v>
      </c>
      <c r="V318" s="3" t="b">
        <v>0</v>
      </c>
      <c r="AA318" s="3" t="s">
        <v>583</v>
      </c>
      <c r="AB318" s="3">
        <v>8825.0</v>
      </c>
    </row>
    <row r="319" ht="15.75" customHeight="1">
      <c r="A319" s="3">
        <v>304657.0</v>
      </c>
      <c r="B319" s="3">
        <v>10089.0</v>
      </c>
      <c r="C319" s="3" t="s">
        <v>11130</v>
      </c>
      <c r="D319" s="3" t="s">
        <v>11130</v>
      </c>
      <c r="E319" s="3">
        <v>1.586922576E12</v>
      </c>
      <c r="F319" s="4">
        <v>43936.0</v>
      </c>
      <c r="G319" s="5">
        <v>0.034444444444444444</v>
      </c>
      <c r="H319" s="3" t="s">
        <v>28</v>
      </c>
      <c r="I319" s="3">
        <v>8.76772482E8</v>
      </c>
      <c r="J319" s="3" t="s">
        <v>7661</v>
      </c>
      <c r="K319" s="3" t="s">
        <v>7662</v>
      </c>
      <c r="L319" s="3" t="s">
        <v>11131</v>
      </c>
      <c r="M319" s="3"/>
      <c r="N319" s="3"/>
      <c r="O319" s="3" t="s">
        <v>34</v>
      </c>
      <c r="P319" s="3" t="s">
        <v>34</v>
      </c>
      <c r="Q319" s="3">
        <v>136.0</v>
      </c>
      <c r="R319" s="3">
        <v>1032.0</v>
      </c>
      <c r="S319" s="3">
        <v>7010.0</v>
      </c>
      <c r="T319" s="3" t="s">
        <v>34</v>
      </c>
      <c r="U319" s="6" t="s">
        <v>11132</v>
      </c>
      <c r="V319" s="3" t="b">
        <v>0</v>
      </c>
      <c r="AA319" s="3" t="s">
        <v>7665</v>
      </c>
      <c r="AB319" s="3">
        <v>8042.0</v>
      </c>
    </row>
    <row r="320" ht="15.75" customHeight="1">
      <c r="A320" s="3">
        <v>300292.0</v>
      </c>
      <c r="B320" s="3">
        <v>5724.0</v>
      </c>
      <c r="C320" s="3" t="s">
        <v>11133</v>
      </c>
      <c r="D320" s="3" t="s">
        <v>11133</v>
      </c>
      <c r="E320" s="3">
        <v>1.586965652E12</v>
      </c>
      <c r="F320" s="4">
        <v>43936.0</v>
      </c>
      <c r="G320" s="5">
        <v>0.5330092592592592</v>
      </c>
      <c r="H320" s="3" t="s">
        <v>28</v>
      </c>
      <c r="I320" s="3">
        <v>1.523748277E9</v>
      </c>
      <c r="J320" s="3" t="s">
        <v>361</v>
      </c>
      <c r="K320" s="3" t="s">
        <v>362</v>
      </c>
      <c r="L320" s="3" t="s">
        <v>11134</v>
      </c>
      <c r="M320" s="3"/>
      <c r="N320" s="3"/>
      <c r="O320" s="3" t="s">
        <v>34</v>
      </c>
      <c r="P320" s="3" t="s">
        <v>11135</v>
      </c>
      <c r="Q320" s="3">
        <v>232.0</v>
      </c>
      <c r="R320" s="3">
        <v>2058.0</v>
      </c>
      <c r="S320" s="3">
        <v>5743.0</v>
      </c>
      <c r="T320" s="3" t="s">
        <v>34</v>
      </c>
      <c r="U320" s="6" t="s">
        <v>11136</v>
      </c>
      <c r="V320" s="3" t="b">
        <v>0</v>
      </c>
      <c r="AA320" s="3" t="s">
        <v>366</v>
      </c>
      <c r="AB320" s="3">
        <v>7801.0</v>
      </c>
    </row>
    <row r="321" ht="15.75" customHeight="1">
      <c r="A321" s="3">
        <v>302531.0</v>
      </c>
      <c r="B321" s="3">
        <v>7963.0</v>
      </c>
      <c r="C321" s="3" t="s">
        <v>11137</v>
      </c>
      <c r="D321" s="3" t="s">
        <v>11137</v>
      </c>
      <c r="E321" s="3">
        <v>1.586954235E12</v>
      </c>
      <c r="F321" s="4">
        <v>43936.0</v>
      </c>
      <c r="G321" s="5">
        <v>0.40086805555555555</v>
      </c>
      <c r="H321" s="3" t="s">
        <v>28</v>
      </c>
      <c r="I321" s="3" t="s">
        <v>599</v>
      </c>
      <c r="J321" s="3" t="s">
        <v>600</v>
      </c>
      <c r="K321" s="3" t="s">
        <v>601</v>
      </c>
      <c r="L321" s="3" t="s">
        <v>11138</v>
      </c>
      <c r="M321" s="3"/>
      <c r="N321" s="3"/>
      <c r="O321" s="3" t="s">
        <v>34</v>
      </c>
      <c r="P321" s="3" t="s">
        <v>34</v>
      </c>
      <c r="Q321" s="3">
        <v>75.0</v>
      </c>
      <c r="R321" s="3">
        <v>1305.0</v>
      </c>
      <c r="S321" s="3">
        <v>5760.0</v>
      </c>
      <c r="T321" s="3" t="s">
        <v>34</v>
      </c>
      <c r="U321" s="6" t="s">
        <v>11139</v>
      </c>
      <c r="V321" s="3" t="b">
        <v>0</v>
      </c>
      <c r="AA321" s="3" t="s">
        <v>604</v>
      </c>
      <c r="AB321" s="3">
        <v>7065.0</v>
      </c>
    </row>
    <row r="322" ht="15.75" customHeight="1">
      <c r="A322" s="3">
        <v>302071.0</v>
      </c>
      <c r="B322" s="3">
        <v>7503.0</v>
      </c>
      <c r="C322" s="3" t="s">
        <v>11140</v>
      </c>
      <c r="D322" s="3" t="s">
        <v>11100</v>
      </c>
      <c r="E322" s="3">
        <v>1.586956535E12</v>
      </c>
      <c r="F322" s="4">
        <v>43936.0</v>
      </c>
      <c r="G322" s="5">
        <v>0.42748842592592595</v>
      </c>
      <c r="H322" s="3" t="s">
        <v>28</v>
      </c>
      <c r="I322" s="3" t="s">
        <v>120</v>
      </c>
      <c r="J322" s="3" t="s">
        <v>121</v>
      </c>
      <c r="K322" s="3" t="s">
        <v>122</v>
      </c>
      <c r="L322" s="3" t="s">
        <v>11141</v>
      </c>
      <c r="M322" s="3"/>
      <c r="N322" s="3"/>
      <c r="O322" s="3" t="s">
        <v>34</v>
      </c>
      <c r="P322" s="3" t="s">
        <v>34</v>
      </c>
      <c r="Q322" s="3">
        <v>125.0</v>
      </c>
      <c r="R322" s="3">
        <v>1126.0</v>
      </c>
      <c r="S322" s="3">
        <v>5269.0</v>
      </c>
      <c r="T322" s="3" t="s">
        <v>34</v>
      </c>
      <c r="U322" s="6" t="s">
        <v>11142</v>
      </c>
      <c r="V322" s="3" t="b">
        <v>0</v>
      </c>
      <c r="AA322" s="3" t="s">
        <v>125</v>
      </c>
      <c r="AB322" s="3">
        <v>6395.0</v>
      </c>
    </row>
    <row r="323" ht="15.75" customHeight="1">
      <c r="A323" s="3">
        <v>297028.0</v>
      </c>
      <c r="B323" s="3">
        <v>2460.0</v>
      </c>
      <c r="C323" s="3" t="s">
        <v>11143</v>
      </c>
      <c r="D323" s="3" t="s">
        <v>11143</v>
      </c>
      <c r="E323" s="3">
        <v>1.586981741E12</v>
      </c>
      <c r="F323" s="4">
        <v>43936.0</v>
      </c>
      <c r="G323" s="5">
        <v>0.719224537037037</v>
      </c>
      <c r="H323" s="3" t="s">
        <v>28</v>
      </c>
      <c r="I323" s="3">
        <v>2.886474167E9</v>
      </c>
      <c r="J323" s="3" t="s">
        <v>845</v>
      </c>
      <c r="K323" s="3" t="s">
        <v>846</v>
      </c>
      <c r="L323" s="8" t="s">
        <v>11144</v>
      </c>
      <c r="M323" s="3"/>
      <c r="N323" s="3"/>
      <c r="O323" s="3" t="s">
        <v>34</v>
      </c>
      <c r="P323" s="3" t="s">
        <v>11145</v>
      </c>
      <c r="Q323" s="3">
        <v>281.0</v>
      </c>
      <c r="R323" s="3">
        <v>1670.0</v>
      </c>
      <c r="S323" s="3">
        <v>4606.0</v>
      </c>
      <c r="T323" s="3" t="s">
        <v>34</v>
      </c>
      <c r="U323" s="6" t="s">
        <v>11146</v>
      </c>
      <c r="V323" s="3" t="b">
        <v>0</v>
      </c>
      <c r="AA323" s="3" t="s">
        <v>850</v>
      </c>
      <c r="AB323" s="3">
        <v>6276.0</v>
      </c>
    </row>
    <row r="324" ht="15.75" customHeight="1">
      <c r="A324" s="3">
        <v>659201.0</v>
      </c>
      <c r="B324" s="3">
        <v>1179.0</v>
      </c>
      <c r="C324" s="3" t="s">
        <v>11147</v>
      </c>
      <c r="D324" s="3" t="s">
        <v>11147</v>
      </c>
      <c r="E324" s="3">
        <v>1.58696614E12</v>
      </c>
      <c r="F324" s="4">
        <v>43936.0</v>
      </c>
      <c r="G324" s="5">
        <v>0.5386574074074074</v>
      </c>
      <c r="H324" s="3" t="s">
        <v>28</v>
      </c>
      <c r="I324" s="3" t="s">
        <v>1202</v>
      </c>
      <c r="J324" s="3" t="s">
        <v>1203</v>
      </c>
      <c r="K324" s="3" t="s">
        <v>1204</v>
      </c>
      <c r="L324" s="3" t="s">
        <v>11148</v>
      </c>
      <c r="M324" s="3"/>
      <c r="N324" s="3"/>
      <c r="O324" s="3" t="s">
        <v>34</v>
      </c>
      <c r="P324" s="3" t="s">
        <v>34</v>
      </c>
      <c r="Q324" s="3">
        <v>84.0</v>
      </c>
      <c r="R324" s="3">
        <v>998.0</v>
      </c>
      <c r="S324" s="3">
        <v>4608.0</v>
      </c>
      <c r="T324" s="3" t="s">
        <v>34</v>
      </c>
      <c r="U324" s="6" t="s">
        <v>11149</v>
      </c>
      <c r="V324" s="3" t="b">
        <v>0</v>
      </c>
      <c r="AA324" s="3" t="s">
        <v>1207</v>
      </c>
      <c r="AB324" s="3">
        <v>5606.0</v>
      </c>
    </row>
    <row r="325" ht="15.75" customHeight="1">
      <c r="A325" s="3">
        <v>295653.0</v>
      </c>
      <c r="B325" s="3">
        <v>1085.0</v>
      </c>
      <c r="C325" s="3" t="s">
        <v>11150</v>
      </c>
      <c r="D325" s="3" t="s">
        <v>11150</v>
      </c>
      <c r="E325" s="3">
        <v>1.586988256E12</v>
      </c>
      <c r="F325" s="4">
        <v>43936.0</v>
      </c>
      <c r="G325" s="5">
        <v>0.7946296296296296</v>
      </c>
      <c r="H325" s="3" t="s">
        <v>28</v>
      </c>
      <c r="I325" s="3">
        <v>3.39131407E9</v>
      </c>
      <c r="J325" s="3" t="s">
        <v>11151</v>
      </c>
      <c r="K325" s="3" t="s">
        <v>11152</v>
      </c>
      <c r="L325" s="3" t="s">
        <v>11153</v>
      </c>
      <c r="M325" s="3"/>
      <c r="N325" s="3"/>
      <c r="O325" s="3" t="s">
        <v>34</v>
      </c>
      <c r="P325" s="3" t="s">
        <v>34</v>
      </c>
      <c r="Q325" s="3">
        <v>69.0</v>
      </c>
      <c r="R325" s="3">
        <v>606.0</v>
      </c>
      <c r="S325" s="3">
        <v>4701.0</v>
      </c>
      <c r="T325" s="3" t="s">
        <v>34</v>
      </c>
      <c r="U325" s="6" t="s">
        <v>11154</v>
      </c>
      <c r="V325" s="3" t="b">
        <v>0</v>
      </c>
      <c r="AA325" s="3" t="s">
        <v>11155</v>
      </c>
      <c r="AB325" s="3">
        <v>5307.0</v>
      </c>
    </row>
    <row r="326" ht="15.75" customHeight="1">
      <c r="A326" s="3">
        <v>303348.0</v>
      </c>
      <c r="B326" s="3">
        <v>8780.0</v>
      </c>
      <c r="C326" s="3" t="s">
        <v>11156</v>
      </c>
      <c r="D326" s="3" t="s">
        <v>11156</v>
      </c>
      <c r="E326" s="3">
        <v>1.586949248E12</v>
      </c>
      <c r="F326" s="4">
        <v>43936.0</v>
      </c>
      <c r="G326" s="5">
        <v>0.34314814814814815</v>
      </c>
      <c r="H326" s="3" t="s">
        <v>28</v>
      </c>
      <c r="I326" s="3">
        <v>5.1735588E7</v>
      </c>
      <c r="J326" s="3" t="s">
        <v>5722</v>
      </c>
      <c r="K326" s="3" t="s">
        <v>5723</v>
      </c>
      <c r="L326" s="3" t="s">
        <v>11157</v>
      </c>
      <c r="M326" s="3"/>
      <c r="N326" s="3"/>
      <c r="O326" s="3" t="s">
        <v>34</v>
      </c>
      <c r="P326" s="3" t="s">
        <v>34</v>
      </c>
      <c r="Q326" s="3">
        <v>196.0</v>
      </c>
      <c r="R326" s="3">
        <v>1092.0</v>
      </c>
      <c r="S326" s="3">
        <v>3777.0</v>
      </c>
      <c r="T326" s="3" t="s">
        <v>11158</v>
      </c>
      <c r="U326" s="6" t="s">
        <v>11159</v>
      </c>
      <c r="V326" s="3" t="b">
        <v>0</v>
      </c>
      <c r="AA326" s="3" t="s">
        <v>5727</v>
      </c>
      <c r="AB326" s="3">
        <v>4869.0</v>
      </c>
    </row>
    <row r="327" ht="15.75" customHeight="1">
      <c r="A327" s="3">
        <v>658912.0</v>
      </c>
      <c r="B327" s="3">
        <v>890.0</v>
      </c>
      <c r="C327" s="3" t="s">
        <v>11160</v>
      </c>
      <c r="D327" s="3" t="s">
        <v>11160</v>
      </c>
      <c r="E327" s="3">
        <v>1.586970942E12</v>
      </c>
      <c r="F327" s="4">
        <v>43936.0</v>
      </c>
      <c r="G327" s="5">
        <v>0.5942361111111111</v>
      </c>
      <c r="H327" s="3" t="s">
        <v>28</v>
      </c>
      <c r="I327" s="3" t="s">
        <v>2937</v>
      </c>
      <c r="J327" s="3" t="s">
        <v>2938</v>
      </c>
      <c r="K327" s="3" t="s">
        <v>2939</v>
      </c>
      <c r="L327" s="3" t="s">
        <v>11161</v>
      </c>
      <c r="M327" s="3"/>
      <c r="N327" s="3"/>
      <c r="O327" s="3" t="s">
        <v>34</v>
      </c>
      <c r="P327" s="3" t="s">
        <v>34</v>
      </c>
      <c r="Q327" s="3">
        <v>123.0</v>
      </c>
      <c r="R327" s="3">
        <v>550.0</v>
      </c>
      <c r="S327" s="3">
        <v>3907.0</v>
      </c>
      <c r="T327" s="3" t="s">
        <v>34</v>
      </c>
      <c r="U327" s="6" t="s">
        <v>11162</v>
      </c>
      <c r="V327" s="3" t="b">
        <v>0</v>
      </c>
      <c r="AA327" s="3" t="s">
        <v>2942</v>
      </c>
      <c r="AB327" s="3">
        <v>4457.0</v>
      </c>
    </row>
    <row r="328" ht="15.75" customHeight="1">
      <c r="A328" s="3">
        <v>297689.0</v>
      </c>
      <c r="B328" s="3">
        <v>3121.0</v>
      </c>
      <c r="C328" s="3" t="s">
        <v>11163</v>
      </c>
      <c r="D328" s="3" t="s">
        <v>11163</v>
      </c>
      <c r="E328" s="3">
        <v>1.586978306E12</v>
      </c>
      <c r="F328" s="4">
        <v>43936.0</v>
      </c>
      <c r="G328" s="5">
        <v>0.6794675925925926</v>
      </c>
      <c r="H328" s="3" t="s">
        <v>28</v>
      </c>
      <c r="I328" s="3">
        <v>5.7567614E7</v>
      </c>
      <c r="J328" s="3" t="s">
        <v>11164</v>
      </c>
      <c r="K328" s="3" t="s">
        <v>11165</v>
      </c>
      <c r="L328" s="3" t="s">
        <v>11166</v>
      </c>
      <c r="M328" s="3"/>
      <c r="N328" s="3"/>
      <c r="O328" s="3" t="s">
        <v>34</v>
      </c>
      <c r="P328" s="3" t="s">
        <v>34</v>
      </c>
      <c r="Q328" s="3">
        <v>42.0</v>
      </c>
      <c r="R328" s="3">
        <v>771.0</v>
      </c>
      <c r="S328" s="3">
        <v>3652.0</v>
      </c>
      <c r="T328" s="3" t="s">
        <v>34</v>
      </c>
      <c r="U328" s="6" t="s">
        <v>11167</v>
      </c>
      <c r="V328" s="3" t="b">
        <v>0</v>
      </c>
      <c r="AA328" s="3" t="s">
        <v>11168</v>
      </c>
      <c r="AB328" s="3">
        <v>4423.0</v>
      </c>
    </row>
    <row r="329" ht="15.75" customHeight="1">
      <c r="A329" s="3">
        <v>658317.0</v>
      </c>
      <c r="B329" s="3">
        <v>295.0</v>
      </c>
      <c r="C329" s="3" t="s">
        <v>11169</v>
      </c>
      <c r="D329" s="3" t="s">
        <v>11169</v>
      </c>
      <c r="E329" s="3">
        <v>1.586987148E12</v>
      </c>
      <c r="F329" s="4">
        <v>43936.0</v>
      </c>
      <c r="G329" s="5">
        <v>0.7818055555555555</v>
      </c>
      <c r="H329" s="3" t="s">
        <v>28</v>
      </c>
      <c r="I329" s="3">
        <v>3.662771592E9</v>
      </c>
      <c r="J329" s="3" t="s">
        <v>534</v>
      </c>
      <c r="K329" s="3" t="s">
        <v>535</v>
      </c>
      <c r="L329" s="3" t="s">
        <v>11170</v>
      </c>
      <c r="M329" s="3"/>
      <c r="N329" s="3"/>
      <c r="O329" s="3" t="s">
        <v>34</v>
      </c>
      <c r="P329" s="3" t="s">
        <v>34</v>
      </c>
      <c r="Q329" s="3">
        <v>38.0</v>
      </c>
      <c r="R329" s="3">
        <v>909.0</v>
      </c>
      <c r="S329" s="3">
        <v>3486.0</v>
      </c>
      <c r="T329" s="3" t="s">
        <v>34</v>
      </c>
      <c r="U329" s="6" t="s">
        <v>11171</v>
      </c>
      <c r="V329" s="3" t="b">
        <v>0</v>
      </c>
      <c r="AA329" s="3" t="s">
        <v>538</v>
      </c>
      <c r="AB329" s="3">
        <v>4395.0</v>
      </c>
    </row>
    <row r="330" ht="15.75" customHeight="1">
      <c r="A330" s="3">
        <v>659255.0</v>
      </c>
      <c r="B330" s="3">
        <v>1233.0</v>
      </c>
      <c r="C330" s="3" t="s">
        <v>11172</v>
      </c>
      <c r="D330" s="3" t="s">
        <v>11172</v>
      </c>
      <c r="E330" s="3">
        <v>1.586965239E12</v>
      </c>
      <c r="F330" s="4">
        <v>43936.0</v>
      </c>
      <c r="G330" s="5">
        <v>0.5282291666666666</v>
      </c>
      <c r="H330" s="3" t="s">
        <v>28</v>
      </c>
      <c r="I330" s="3" t="s">
        <v>577</v>
      </c>
      <c r="J330" s="3" t="s">
        <v>578</v>
      </c>
      <c r="K330" s="3" t="s">
        <v>579</v>
      </c>
      <c r="L330" s="3" t="s">
        <v>11173</v>
      </c>
      <c r="M330" s="3"/>
      <c r="N330" s="3"/>
      <c r="O330" s="3" t="s">
        <v>34</v>
      </c>
      <c r="P330" s="3" t="s">
        <v>11174</v>
      </c>
      <c r="Q330" s="3">
        <v>62.0</v>
      </c>
      <c r="R330" s="3">
        <v>939.0</v>
      </c>
      <c r="S330" s="3">
        <v>3299.0</v>
      </c>
      <c r="T330" s="3" t="s">
        <v>34</v>
      </c>
      <c r="U330" s="6" t="s">
        <v>11175</v>
      </c>
      <c r="V330" s="3" t="b">
        <v>0</v>
      </c>
      <c r="AA330" s="3" t="s">
        <v>583</v>
      </c>
      <c r="AB330" s="3">
        <v>4238.0</v>
      </c>
    </row>
    <row r="331" ht="15.75" customHeight="1">
      <c r="A331" s="3">
        <v>658727.0</v>
      </c>
      <c r="B331" s="3">
        <v>705.0</v>
      </c>
      <c r="C331" s="3" t="s">
        <v>11176</v>
      </c>
      <c r="D331" s="3" t="s">
        <v>11176</v>
      </c>
      <c r="E331" s="3">
        <v>1.586975429E12</v>
      </c>
      <c r="F331" s="4">
        <v>43936.0</v>
      </c>
      <c r="G331" s="5">
        <v>0.6461689814814815</v>
      </c>
      <c r="H331" s="3" t="s">
        <v>28</v>
      </c>
      <c r="I331" s="3">
        <v>3.662771592E9</v>
      </c>
      <c r="J331" s="3" t="s">
        <v>534</v>
      </c>
      <c r="K331" s="3" t="s">
        <v>535</v>
      </c>
      <c r="L331" s="3" t="s">
        <v>11177</v>
      </c>
      <c r="M331" s="3"/>
      <c r="N331" s="3"/>
      <c r="O331" s="3" t="s">
        <v>34</v>
      </c>
      <c r="P331" s="3" t="s">
        <v>34</v>
      </c>
      <c r="Q331" s="3">
        <v>71.0</v>
      </c>
      <c r="R331" s="3">
        <v>693.0</v>
      </c>
      <c r="S331" s="3">
        <v>3431.0</v>
      </c>
      <c r="T331" s="3" t="s">
        <v>34</v>
      </c>
      <c r="U331" s="6" t="s">
        <v>11178</v>
      </c>
      <c r="V331" s="3" t="b">
        <v>0</v>
      </c>
      <c r="AA331" s="3" t="s">
        <v>538</v>
      </c>
      <c r="AB331" s="3">
        <v>4124.0</v>
      </c>
    </row>
    <row r="332" ht="15.75" customHeight="1">
      <c r="A332" s="3">
        <v>300644.0</v>
      </c>
      <c r="B332" s="3">
        <v>6076.0</v>
      </c>
      <c r="C332" s="3" t="s">
        <v>11179</v>
      </c>
      <c r="D332" s="3" t="s">
        <v>11179</v>
      </c>
      <c r="E332" s="3">
        <v>1.586963998E12</v>
      </c>
      <c r="F332" s="4">
        <v>43936.0</v>
      </c>
      <c r="G332" s="5">
        <v>0.5138657407407408</v>
      </c>
      <c r="H332" s="3" t="s">
        <v>28</v>
      </c>
      <c r="I332" s="3">
        <v>1.62453393E8</v>
      </c>
      <c r="J332" s="3" t="s">
        <v>2151</v>
      </c>
      <c r="K332" s="3" t="s">
        <v>2152</v>
      </c>
      <c r="L332" s="3" t="s">
        <v>11180</v>
      </c>
      <c r="M332" s="3"/>
      <c r="N332" s="3"/>
      <c r="O332" s="3" t="s">
        <v>34</v>
      </c>
      <c r="P332" s="3" t="s">
        <v>34</v>
      </c>
      <c r="Q332" s="3">
        <v>459.0</v>
      </c>
      <c r="R332" s="3">
        <v>217.0</v>
      </c>
      <c r="S332" s="3">
        <v>3263.0</v>
      </c>
      <c r="T332" s="3" t="s">
        <v>34</v>
      </c>
      <c r="U332" s="6" t="s">
        <v>11181</v>
      </c>
      <c r="V332" s="3" t="b">
        <v>0</v>
      </c>
      <c r="AA332" s="3" t="s">
        <v>2155</v>
      </c>
      <c r="AB332" s="3">
        <v>3480.0</v>
      </c>
    </row>
    <row r="333" ht="15.75" customHeight="1">
      <c r="A333" s="3">
        <v>303347.0</v>
      </c>
      <c r="B333" s="3">
        <v>8779.0</v>
      </c>
      <c r="C333" s="3" t="s">
        <v>11182</v>
      </c>
      <c r="D333" s="3" t="s">
        <v>11156</v>
      </c>
      <c r="E333" s="3">
        <v>1.58694925E12</v>
      </c>
      <c r="F333" s="4">
        <v>43936.0</v>
      </c>
      <c r="G333" s="5">
        <v>0.3431712962962963</v>
      </c>
      <c r="H333" s="3" t="s">
        <v>28</v>
      </c>
      <c r="I333" s="3">
        <v>5.1735588E7</v>
      </c>
      <c r="J333" s="3" t="s">
        <v>5722</v>
      </c>
      <c r="K333" s="3" t="s">
        <v>5723</v>
      </c>
      <c r="L333" s="3" t="s">
        <v>11183</v>
      </c>
      <c r="M333" s="3"/>
      <c r="N333" s="3"/>
      <c r="O333" s="3" t="s">
        <v>34</v>
      </c>
      <c r="P333" s="3" t="s">
        <v>34</v>
      </c>
      <c r="Q333" s="3">
        <v>53.0</v>
      </c>
      <c r="R333" s="3">
        <v>629.0</v>
      </c>
      <c r="S333" s="3">
        <v>2722.0</v>
      </c>
      <c r="T333" s="3" t="s">
        <v>34</v>
      </c>
      <c r="U333" s="6" t="s">
        <v>11184</v>
      </c>
      <c r="V333" s="3" t="b">
        <v>0</v>
      </c>
      <c r="AA333" s="3" t="s">
        <v>5727</v>
      </c>
      <c r="AB333" s="3">
        <v>3351.0</v>
      </c>
    </row>
    <row r="334" ht="15.75" customHeight="1">
      <c r="A334" s="3">
        <v>303205.0</v>
      </c>
      <c r="B334" s="3">
        <v>8637.0</v>
      </c>
      <c r="C334" s="3" t="s">
        <v>11185</v>
      </c>
      <c r="D334" s="3" t="s">
        <v>11185</v>
      </c>
      <c r="E334" s="3">
        <v>1.586950144E12</v>
      </c>
      <c r="F334" s="4">
        <v>43936.0</v>
      </c>
      <c r="G334" s="5">
        <v>0.3535185185185185</v>
      </c>
      <c r="H334" s="3" t="s">
        <v>28</v>
      </c>
      <c r="I334" s="3" t="s">
        <v>11186</v>
      </c>
      <c r="J334" s="3" t="s">
        <v>11187</v>
      </c>
      <c r="K334" s="3" t="s">
        <v>11188</v>
      </c>
      <c r="L334" s="3" t="s">
        <v>11189</v>
      </c>
      <c r="M334" s="3"/>
      <c r="N334" s="3"/>
      <c r="O334" s="3" t="s">
        <v>34</v>
      </c>
      <c r="P334" s="3" t="s">
        <v>34</v>
      </c>
      <c r="Q334" s="3">
        <v>12.0</v>
      </c>
      <c r="R334" s="3">
        <v>559.0</v>
      </c>
      <c r="S334" s="3">
        <v>2691.0</v>
      </c>
      <c r="T334" s="3" t="s">
        <v>34</v>
      </c>
      <c r="U334" s="6" t="s">
        <v>11190</v>
      </c>
      <c r="V334" s="3" t="b">
        <v>0</v>
      </c>
      <c r="AA334" s="3" t="s">
        <v>11191</v>
      </c>
      <c r="AB334" s="3">
        <v>3250.0</v>
      </c>
    </row>
    <row r="335" ht="15.75" customHeight="1">
      <c r="A335" s="3">
        <v>659588.0</v>
      </c>
      <c r="B335" s="3">
        <v>1566.0</v>
      </c>
      <c r="C335" s="3" t="s">
        <v>11192</v>
      </c>
      <c r="D335" s="3" t="s">
        <v>11192</v>
      </c>
      <c r="E335" s="3">
        <v>1.586956448E12</v>
      </c>
      <c r="F335" s="4">
        <v>43936.0</v>
      </c>
      <c r="G335" s="5">
        <v>0.42648148148148146</v>
      </c>
      <c r="H335" s="3" t="s">
        <v>28</v>
      </c>
      <c r="I335" s="3">
        <v>3.42403919E8</v>
      </c>
      <c r="J335" s="3" t="s">
        <v>373</v>
      </c>
      <c r="K335" s="3" t="s">
        <v>374</v>
      </c>
      <c r="L335" s="3" t="s">
        <v>11193</v>
      </c>
      <c r="M335" s="3"/>
      <c r="N335" s="3"/>
      <c r="O335" s="3" t="s">
        <v>34</v>
      </c>
      <c r="P335" s="3" t="s">
        <v>11194</v>
      </c>
      <c r="Q335" s="3">
        <v>23.0</v>
      </c>
      <c r="R335" s="3">
        <v>679.0</v>
      </c>
      <c r="S335" s="3">
        <v>2571.0</v>
      </c>
      <c r="T335" s="3" t="s">
        <v>34</v>
      </c>
      <c r="U335" s="6" t="s">
        <v>11195</v>
      </c>
      <c r="V335" s="3" t="b">
        <v>0</v>
      </c>
      <c r="AA335" s="3" t="s">
        <v>378</v>
      </c>
      <c r="AB335" s="3">
        <v>3250.0</v>
      </c>
    </row>
    <row r="336" ht="15.75" customHeight="1">
      <c r="A336" s="3">
        <v>659752.0</v>
      </c>
      <c r="B336" s="3">
        <v>1730.0</v>
      </c>
      <c r="C336" s="3" t="s">
        <v>11196</v>
      </c>
      <c r="D336" s="3" t="s">
        <v>11196</v>
      </c>
      <c r="E336" s="3">
        <v>1.586953321E12</v>
      </c>
      <c r="F336" s="4">
        <v>43936.0</v>
      </c>
      <c r="G336" s="5">
        <v>0.3902893518518519</v>
      </c>
      <c r="H336" s="3" t="s">
        <v>28</v>
      </c>
      <c r="I336" s="3" t="s">
        <v>4754</v>
      </c>
      <c r="J336" s="3" t="s">
        <v>4755</v>
      </c>
      <c r="K336" s="3" t="s">
        <v>4756</v>
      </c>
      <c r="L336" s="3" t="s">
        <v>11197</v>
      </c>
      <c r="M336" s="3"/>
      <c r="N336" s="3"/>
      <c r="O336" s="3" t="s">
        <v>34</v>
      </c>
      <c r="P336" s="3" t="s">
        <v>34</v>
      </c>
      <c r="Q336" s="3">
        <v>70.0</v>
      </c>
      <c r="R336" s="3">
        <v>746.0</v>
      </c>
      <c r="S336" s="3">
        <v>2476.0</v>
      </c>
      <c r="T336" s="3" t="s">
        <v>34</v>
      </c>
      <c r="U336" s="6" t="s">
        <v>11198</v>
      </c>
      <c r="V336" s="3" t="b">
        <v>0</v>
      </c>
      <c r="AA336" s="3" t="s">
        <v>4759</v>
      </c>
      <c r="AB336" s="3">
        <v>3222.0</v>
      </c>
    </row>
    <row r="337" ht="15.75" customHeight="1">
      <c r="A337" s="3">
        <v>659256.0</v>
      </c>
      <c r="B337" s="3">
        <v>1234.0</v>
      </c>
      <c r="C337" s="3" t="s">
        <v>11199</v>
      </c>
      <c r="D337" s="3" t="s">
        <v>11199</v>
      </c>
      <c r="E337" s="3">
        <v>1.586965233E12</v>
      </c>
      <c r="F337" s="4">
        <v>43936.0</v>
      </c>
      <c r="G337" s="5">
        <v>0.5281597222222222</v>
      </c>
      <c r="H337" s="3" t="s">
        <v>28</v>
      </c>
      <c r="I337" s="3">
        <v>6.8151617E7</v>
      </c>
      <c r="J337" s="3" t="s">
        <v>347</v>
      </c>
      <c r="K337" s="3" t="s">
        <v>348</v>
      </c>
      <c r="L337" s="3" t="s">
        <v>11200</v>
      </c>
      <c r="M337" s="3"/>
      <c r="N337" s="3"/>
      <c r="O337" s="3" t="s">
        <v>34</v>
      </c>
      <c r="P337" s="3" t="s">
        <v>10540</v>
      </c>
      <c r="Q337" s="3">
        <v>52.0</v>
      </c>
      <c r="R337" s="3">
        <v>520.0</v>
      </c>
      <c r="S337" s="3">
        <v>2681.0</v>
      </c>
      <c r="T337" s="3" t="s">
        <v>34</v>
      </c>
      <c r="U337" s="6" t="s">
        <v>11201</v>
      </c>
      <c r="V337" s="3" t="b">
        <v>0</v>
      </c>
      <c r="AA337" s="3" t="s">
        <v>351</v>
      </c>
      <c r="AB337" s="3">
        <v>3201.0</v>
      </c>
    </row>
    <row r="338" ht="15.75" customHeight="1">
      <c r="A338" s="3">
        <v>298081.0</v>
      </c>
      <c r="B338" s="3">
        <v>3513.0</v>
      </c>
      <c r="C338" s="3" t="s">
        <v>11202</v>
      </c>
      <c r="D338" s="3" t="s">
        <v>11202</v>
      </c>
      <c r="E338" s="3">
        <v>1.586976113E12</v>
      </c>
      <c r="F338" s="4">
        <v>43936.0</v>
      </c>
      <c r="G338" s="5">
        <v>0.6540856481481482</v>
      </c>
      <c r="H338" s="3" t="s">
        <v>28</v>
      </c>
      <c r="I338" s="3">
        <v>3.5805725E7</v>
      </c>
      <c r="J338" s="3" t="s">
        <v>2276</v>
      </c>
      <c r="K338" s="3" t="s">
        <v>2277</v>
      </c>
      <c r="L338" s="3" t="s">
        <v>11203</v>
      </c>
      <c r="M338" s="3"/>
      <c r="N338" s="3"/>
      <c r="O338" s="3" t="s">
        <v>11204</v>
      </c>
      <c r="P338" s="3" t="s">
        <v>11205</v>
      </c>
      <c r="Q338" s="3">
        <v>125.0</v>
      </c>
      <c r="R338" s="3">
        <v>650.0</v>
      </c>
      <c r="S338" s="3">
        <v>2459.0</v>
      </c>
      <c r="T338" s="3" t="s">
        <v>34</v>
      </c>
      <c r="U338" s="6" t="s">
        <v>11206</v>
      </c>
      <c r="V338" s="3" t="b">
        <v>0</v>
      </c>
      <c r="AA338" s="3" t="s">
        <v>11207</v>
      </c>
      <c r="AB338" s="3">
        <v>3109.0</v>
      </c>
    </row>
    <row r="339" ht="15.75" customHeight="1">
      <c r="A339" s="3">
        <v>80813.0</v>
      </c>
      <c r="B339" s="3">
        <v>82.0</v>
      </c>
      <c r="C339" s="3" t="s">
        <v>11208</v>
      </c>
      <c r="D339" s="3" t="s">
        <v>11208</v>
      </c>
      <c r="E339" s="3">
        <v>1.586933956E12</v>
      </c>
      <c r="F339" s="4">
        <v>43936.0</v>
      </c>
      <c r="G339" s="5">
        <v>0.16615740740740742</v>
      </c>
      <c r="H339" s="3" t="s">
        <v>28</v>
      </c>
      <c r="I339" s="3">
        <v>4.766168714E9</v>
      </c>
      <c r="J339" s="3" t="s">
        <v>6933</v>
      </c>
      <c r="K339" s="3" t="s">
        <v>6934</v>
      </c>
      <c r="L339" s="3" t="s">
        <v>11209</v>
      </c>
      <c r="M339" s="3"/>
      <c r="N339" s="3"/>
      <c r="O339" s="3" t="s">
        <v>34</v>
      </c>
      <c r="P339" s="3" t="s">
        <v>34</v>
      </c>
      <c r="Q339" s="3">
        <v>128.0</v>
      </c>
      <c r="R339" s="3">
        <v>806.0</v>
      </c>
      <c r="S339" s="3">
        <v>2002.0</v>
      </c>
      <c r="T339" s="3" t="s">
        <v>34</v>
      </c>
      <c r="U339" s="6" t="s">
        <v>11210</v>
      </c>
      <c r="V339" s="3" t="b">
        <v>0</v>
      </c>
      <c r="AA339" s="3" t="s">
        <v>10860</v>
      </c>
      <c r="AB339" s="3">
        <v>2808.0</v>
      </c>
    </row>
    <row r="340" ht="15.75" customHeight="1">
      <c r="A340" s="3">
        <v>301218.0</v>
      </c>
      <c r="B340" s="3">
        <v>6650.0</v>
      </c>
      <c r="C340" s="3" t="s">
        <v>11211</v>
      </c>
      <c r="D340" s="3" t="s">
        <v>11211</v>
      </c>
      <c r="E340" s="3">
        <v>1.586961036E12</v>
      </c>
      <c r="F340" s="4">
        <v>43936.0</v>
      </c>
      <c r="G340" s="5">
        <v>0.4795833333333333</v>
      </c>
      <c r="H340" s="3" t="s">
        <v>28</v>
      </c>
      <c r="I340" s="3" t="s">
        <v>11212</v>
      </c>
      <c r="J340" s="3" t="s">
        <v>11213</v>
      </c>
      <c r="K340" s="3" t="s">
        <v>11214</v>
      </c>
      <c r="L340" s="3" t="s">
        <v>11215</v>
      </c>
      <c r="M340" s="3"/>
      <c r="N340" s="3"/>
      <c r="O340" s="3" t="s">
        <v>11216</v>
      </c>
      <c r="P340" s="3" t="s">
        <v>34</v>
      </c>
      <c r="Q340" s="3">
        <v>345.0</v>
      </c>
      <c r="R340" s="3">
        <v>368.0</v>
      </c>
      <c r="S340" s="3">
        <v>2417.0</v>
      </c>
      <c r="T340" s="3" t="s">
        <v>34</v>
      </c>
      <c r="U340" s="6" t="s">
        <v>11217</v>
      </c>
      <c r="V340" s="3" t="b">
        <v>0</v>
      </c>
      <c r="AA340" s="3" t="s">
        <v>11218</v>
      </c>
      <c r="AB340" s="3">
        <v>2785.0</v>
      </c>
    </row>
    <row r="341" ht="15.75" customHeight="1">
      <c r="A341" s="3">
        <v>297576.0</v>
      </c>
      <c r="B341" s="3">
        <v>3008.0</v>
      </c>
      <c r="C341" s="3" t="s">
        <v>11219</v>
      </c>
      <c r="D341" s="3" t="s">
        <v>11219</v>
      </c>
      <c r="E341" s="3">
        <v>1.586978802E12</v>
      </c>
      <c r="F341" s="4">
        <v>43936.0</v>
      </c>
      <c r="G341" s="5">
        <v>0.6852083333333333</v>
      </c>
      <c r="H341" s="3" t="s">
        <v>28</v>
      </c>
      <c r="I341" s="3">
        <v>4.3340387E7</v>
      </c>
      <c r="J341" s="3" t="s">
        <v>1254</v>
      </c>
      <c r="K341" s="3" t="s">
        <v>1255</v>
      </c>
      <c r="L341" s="3" t="s">
        <v>11220</v>
      </c>
      <c r="M341" s="3"/>
      <c r="N341" s="3"/>
      <c r="O341" s="3" t="s">
        <v>34</v>
      </c>
      <c r="P341" s="3" t="s">
        <v>11221</v>
      </c>
      <c r="Q341" s="3">
        <v>380.0</v>
      </c>
      <c r="R341" s="3">
        <v>714.0</v>
      </c>
      <c r="S341" s="3">
        <v>2036.0</v>
      </c>
      <c r="T341" s="3" t="s">
        <v>34</v>
      </c>
      <c r="U341" s="6" t="s">
        <v>11222</v>
      </c>
      <c r="V341" s="3" t="b">
        <v>0</v>
      </c>
      <c r="AA341" s="3" t="s">
        <v>1259</v>
      </c>
      <c r="AB341" s="3">
        <v>2750.0</v>
      </c>
    </row>
    <row r="342" ht="15.75" customHeight="1">
      <c r="A342" s="3">
        <v>295341.0</v>
      </c>
      <c r="B342" s="3">
        <v>773.0</v>
      </c>
      <c r="C342" s="3" t="s">
        <v>11223</v>
      </c>
      <c r="D342" s="3" t="s">
        <v>11223</v>
      </c>
      <c r="E342" s="3">
        <v>1.586990049E12</v>
      </c>
      <c r="F342" s="4">
        <v>43936.0</v>
      </c>
      <c r="G342" s="5">
        <v>0.8153819444444445</v>
      </c>
      <c r="H342" s="3" t="s">
        <v>28</v>
      </c>
      <c r="I342" s="3">
        <v>3.875236456E9</v>
      </c>
      <c r="J342" s="3" t="s">
        <v>3467</v>
      </c>
      <c r="K342" s="3" t="s">
        <v>3468</v>
      </c>
      <c r="L342" s="3" t="s">
        <v>11224</v>
      </c>
      <c r="M342" s="3"/>
      <c r="N342" s="3"/>
      <c r="O342" s="3" t="s">
        <v>34</v>
      </c>
      <c r="P342" s="3" t="s">
        <v>11225</v>
      </c>
      <c r="Q342" s="3">
        <v>32.0</v>
      </c>
      <c r="R342" s="3">
        <v>256.0</v>
      </c>
      <c r="S342" s="3">
        <v>2421.0</v>
      </c>
      <c r="T342" s="3" t="s">
        <v>34</v>
      </c>
      <c r="U342" s="6" t="s">
        <v>11226</v>
      </c>
      <c r="V342" s="3" t="b">
        <v>0</v>
      </c>
      <c r="W342" s="6" t="s">
        <v>11227</v>
      </c>
      <c r="AA342" s="3" t="s">
        <v>3471</v>
      </c>
      <c r="AB342" s="3">
        <v>2677.0</v>
      </c>
    </row>
    <row r="343" ht="15.75" customHeight="1">
      <c r="A343" s="3">
        <v>299579.0</v>
      </c>
      <c r="B343" s="3">
        <v>5011.0</v>
      </c>
      <c r="C343" s="3" t="s">
        <v>11228</v>
      </c>
      <c r="D343" s="3" t="s">
        <v>11228</v>
      </c>
      <c r="E343" s="3">
        <v>1.586968578E12</v>
      </c>
      <c r="F343" s="4">
        <v>43936.0</v>
      </c>
      <c r="G343" s="5">
        <v>0.566875</v>
      </c>
      <c r="H343" s="3" t="s">
        <v>28</v>
      </c>
      <c r="I343" s="3">
        <v>3.5805725E7</v>
      </c>
      <c r="J343" s="3" t="s">
        <v>2276</v>
      </c>
      <c r="K343" s="3" t="s">
        <v>2277</v>
      </c>
      <c r="L343" s="3" t="s">
        <v>11229</v>
      </c>
      <c r="M343" s="3"/>
      <c r="N343" s="3"/>
      <c r="O343" s="3" t="s">
        <v>6057</v>
      </c>
      <c r="P343" s="3" t="s">
        <v>34</v>
      </c>
      <c r="Q343" s="3">
        <v>116.0</v>
      </c>
      <c r="R343" s="3">
        <v>540.0</v>
      </c>
      <c r="S343" s="3">
        <v>2101.0</v>
      </c>
      <c r="T343" s="3" t="s">
        <v>34</v>
      </c>
      <c r="U343" s="6" t="s">
        <v>11230</v>
      </c>
      <c r="V343" s="3" t="b">
        <v>0</v>
      </c>
      <c r="AA343" s="3" t="s">
        <v>11231</v>
      </c>
      <c r="AB343" s="3">
        <v>2641.0</v>
      </c>
    </row>
    <row r="344" ht="15.75" customHeight="1">
      <c r="A344" s="3">
        <v>662847.0</v>
      </c>
      <c r="B344" s="3">
        <v>1969.0</v>
      </c>
      <c r="C344" s="3" t="s">
        <v>11232</v>
      </c>
      <c r="D344" s="3" t="s">
        <v>11232</v>
      </c>
      <c r="E344" s="3">
        <v>1.586997292E12</v>
      </c>
      <c r="F344" s="4">
        <v>43936.0</v>
      </c>
      <c r="G344" s="5">
        <v>0.8992129629629629</v>
      </c>
      <c r="H344" s="3" t="s">
        <v>28</v>
      </c>
      <c r="I344" s="3" t="s">
        <v>11233</v>
      </c>
      <c r="J344" s="3" t="s">
        <v>11234</v>
      </c>
      <c r="K344" s="3" t="s">
        <v>11235</v>
      </c>
      <c r="L344" s="3" t="s">
        <v>11236</v>
      </c>
      <c r="M344" s="3"/>
      <c r="N344" s="3"/>
      <c r="O344" s="3" t="s">
        <v>573</v>
      </c>
      <c r="P344" s="3" t="s">
        <v>34</v>
      </c>
      <c r="Q344" s="3">
        <v>60.0</v>
      </c>
      <c r="R344" s="3">
        <v>879.0</v>
      </c>
      <c r="S344" s="3">
        <v>1738.0</v>
      </c>
      <c r="T344" s="3" t="s">
        <v>34</v>
      </c>
      <c r="U344" s="6" t="s">
        <v>11237</v>
      </c>
      <c r="V344" s="3" t="b">
        <v>0</v>
      </c>
      <c r="AA344" s="3" t="s">
        <v>11238</v>
      </c>
      <c r="AB344" s="3">
        <v>2617.0</v>
      </c>
    </row>
    <row r="345" ht="15.75" customHeight="1">
      <c r="A345" s="3">
        <v>304452.0</v>
      </c>
      <c r="B345" s="3">
        <v>9884.0</v>
      </c>
      <c r="C345" s="3" t="s">
        <v>11239</v>
      </c>
      <c r="D345" s="3" t="s">
        <v>11239</v>
      </c>
      <c r="E345" s="3">
        <v>1.586924766E12</v>
      </c>
      <c r="F345" s="4">
        <v>43936.0</v>
      </c>
      <c r="G345" s="5">
        <v>0.05979166666666667</v>
      </c>
      <c r="H345" s="3" t="s">
        <v>28</v>
      </c>
      <c r="I345" s="3" t="s">
        <v>1202</v>
      </c>
      <c r="J345" s="3" t="s">
        <v>1203</v>
      </c>
      <c r="K345" s="3" t="s">
        <v>1204</v>
      </c>
      <c r="L345" s="3" t="s">
        <v>11240</v>
      </c>
      <c r="M345" s="3"/>
      <c r="N345" s="3"/>
      <c r="O345" s="3" t="s">
        <v>34</v>
      </c>
      <c r="P345" s="3" t="s">
        <v>34</v>
      </c>
      <c r="Q345" s="3">
        <v>30.0</v>
      </c>
      <c r="R345" s="3">
        <v>634.0</v>
      </c>
      <c r="S345" s="3">
        <v>1975.0</v>
      </c>
      <c r="T345" s="3" t="s">
        <v>34</v>
      </c>
      <c r="U345" s="6" t="s">
        <v>11241</v>
      </c>
      <c r="V345" s="3" t="b">
        <v>0</v>
      </c>
      <c r="AA345" s="3" t="s">
        <v>1207</v>
      </c>
      <c r="AB345" s="3">
        <v>2609.0</v>
      </c>
    </row>
    <row r="346" ht="15.75" customHeight="1">
      <c r="A346" s="3">
        <v>297718.0</v>
      </c>
      <c r="B346" s="3">
        <v>3150.0</v>
      </c>
      <c r="C346" s="3" t="s">
        <v>11242</v>
      </c>
      <c r="D346" s="3" t="s">
        <v>11242</v>
      </c>
      <c r="E346" s="3">
        <v>1.586978109E12</v>
      </c>
      <c r="F346" s="4">
        <v>43936.0</v>
      </c>
      <c r="G346" s="5">
        <v>0.6771875</v>
      </c>
      <c r="H346" s="3" t="s">
        <v>28</v>
      </c>
      <c r="I346" s="3">
        <v>3.32896752E8</v>
      </c>
      <c r="J346" s="3" t="s">
        <v>11243</v>
      </c>
      <c r="K346" s="3" t="s">
        <v>11244</v>
      </c>
      <c r="L346" s="3" t="s">
        <v>11245</v>
      </c>
      <c r="M346" s="3"/>
      <c r="N346" s="3"/>
      <c r="O346" s="3" t="s">
        <v>11216</v>
      </c>
      <c r="P346" s="3" t="s">
        <v>34</v>
      </c>
      <c r="Q346" s="3">
        <v>52.0</v>
      </c>
      <c r="R346" s="3">
        <v>429.0</v>
      </c>
      <c r="S346" s="3">
        <v>2113.0</v>
      </c>
      <c r="T346" s="3" t="s">
        <v>34</v>
      </c>
      <c r="U346" s="6" t="s">
        <v>11246</v>
      </c>
      <c r="V346" s="3" t="b">
        <v>0</v>
      </c>
      <c r="AA346" s="3" t="s">
        <v>11247</v>
      </c>
      <c r="AB346" s="3">
        <v>2542.0</v>
      </c>
    </row>
    <row r="347" ht="15.75" customHeight="1">
      <c r="A347" s="3">
        <v>297408.0</v>
      </c>
      <c r="B347" s="3">
        <v>2840.0</v>
      </c>
      <c r="C347" s="3" t="s">
        <v>11248</v>
      </c>
      <c r="D347" s="3" t="s">
        <v>11249</v>
      </c>
      <c r="E347" s="3">
        <v>1.586979648E12</v>
      </c>
      <c r="F347" s="4">
        <v>43936.0</v>
      </c>
      <c r="G347" s="5">
        <v>0.695</v>
      </c>
      <c r="H347" s="3" t="s">
        <v>28</v>
      </c>
      <c r="I347" s="3" t="s">
        <v>11250</v>
      </c>
      <c r="J347" s="3" t="s">
        <v>11251</v>
      </c>
      <c r="K347" s="3" t="s">
        <v>11252</v>
      </c>
      <c r="L347" s="3" t="s">
        <v>11253</v>
      </c>
      <c r="M347" s="3"/>
      <c r="N347" s="3"/>
      <c r="O347" s="3" t="s">
        <v>11254</v>
      </c>
      <c r="P347" s="3" t="s">
        <v>34</v>
      </c>
      <c r="Q347" s="3">
        <v>1.0</v>
      </c>
      <c r="R347" s="3">
        <v>75.0</v>
      </c>
      <c r="S347" s="3">
        <v>2239.0</v>
      </c>
      <c r="T347" s="3" t="s">
        <v>34</v>
      </c>
      <c r="U347" s="6" t="s">
        <v>11255</v>
      </c>
      <c r="V347" s="3" t="b">
        <v>0</v>
      </c>
      <c r="AA347" s="3" t="s">
        <v>11256</v>
      </c>
      <c r="AB347" s="3">
        <v>2314.0</v>
      </c>
    </row>
    <row r="348" ht="15.75" customHeight="1">
      <c r="A348" s="3">
        <v>298444.0</v>
      </c>
      <c r="B348" s="3">
        <v>3876.0</v>
      </c>
      <c r="C348" s="3" t="s">
        <v>11257</v>
      </c>
      <c r="D348" s="3" t="s">
        <v>11257</v>
      </c>
      <c r="E348" s="3">
        <v>1.586974006E12</v>
      </c>
      <c r="F348" s="4">
        <v>43936.0</v>
      </c>
      <c r="G348" s="5">
        <v>0.6296990740740741</v>
      </c>
      <c r="H348" s="3" t="s">
        <v>28</v>
      </c>
      <c r="I348" s="3" t="s">
        <v>11258</v>
      </c>
      <c r="J348" s="3" t="s">
        <v>11259</v>
      </c>
      <c r="K348" s="3" t="s">
        <v>11260</v>
      </c>
      <c r="L348" s="3" t="s">
        <v>11261</v>
      </c>
      <c r="M348" s="3"/>
      <c r="N348" s="3"/>
      <c r="O348" s="3" t="s">
        <v>34</v>
      </c>
      <c r="P348" s="3" t="s">
        <v>34</v>
      </c>
      <c r="Q348" s="3">
        <v>32.0</v>
      </c>
      <c r="R348" s="3">
        <v>533.0</v>
      </c>
      <c r="S348" s="3">
        <v>1735.0</v>
      </c>
      <c r="T348" s="3" t="s">
        <v>34</v>
      </c>
      <c r="U348" s="6" t="s">
        <v>11262</v>
      </c>
      <c r="V348" s="3" t="b">
        <v>0</v>
      </c>
      <c r="AA348" s="3" t="s">
        <v>11263</v>
      </c>
      <c r="AB348" s="3">
        <v>2268.0</v>
      </c>
    </row>
    <row r="349" ht="15.75" customHeight="1">
      <c r="A349" s="3">
        <v>299127.0</v>
      </c>
      <c r="B349" s="3">
        <v>4559.0</v>
      </c>
      <c r="C349" s="3" t="s">
        <v>11264</v>
      </c>
      <c r="D349" s="3" t="s">
        <v>11264</v>
      </c>
      <c r="E349" s="3">
        <v>1.586970515E12</v>
      </c>
      <c r="F349" s="4">
        <v>43936.0</v>
      </c>
      <c r="G349" s="5">
        <v>0.5892939814814815</v>
      </c>
      <c r="H349" s="3" t="s">
        <v>28</v>
      </c>
      <c r="I349" s="3" t="s">
        <v>11265</v>
      </c>
      <c r="J349" s="3" t="s">
        <v>11266</v>
      </c>
      <c r="K349" s="3" t="s">
        <v>11267</v>
      </c>
      <c r="L349" s="3" t="s">
        <v>11268</v>
      </c>
      <c r="M349" s="3"/>
      <c r="N349" s="3"/>
      <c r="O349" s="3" t="s">
        <v>34</v>
      </c>
      <c r="P349" s="3" t="s">
        <v>34</v>
      </c>
      <c r="Q349" s="3">
        <v>137.0</v>
      </c>
      <c r="R349" s="3">
        <v>318.0</v>
      </c>
      <c r="S349" s="3">
        <v>1921.0</v>
      </c>
      <c r="T349" s="3" t="s">
        <v>34</v>
      </c>
      <c r="U349" s="6" t="s">
        <v>11269</v>
      </c>
      <c r="V349" s="3" t="b">
        <v>0</v>
      </c>
      <c r="AA349" s="3" t="s">
        <v>11270</v>
      </c>
      <c r="AB349" s="3">
        <v>2239.0</v>
      </c>
    </row>
    <row r="350" ht="15.75" customHeight="1">
      <c r="A350" s="3">
        <v>735834.0</v>
      </c>
      <c r="B350" s="3">
        <v>368.0</v>
      </c>
      <c r="C350" s="3" t="s">
        <v>11271</v>
      </c>
      <c r="D350" s="3" t="s">
        <v>11271</v>
      </c>
      <c r="E350" s="3">
        <v>1.586962789E12</v>
      </c>
      <c r="F350" s="4">
        <v>43936.0</v>
      </c>
      <c r="G350" s="5">
        <v>0.4998726851851852</v>
      </c>
      <c r="H350" s="3" t="s">
        <v>28</v>
      </c>
      <c r="I350" s="3">
        <v>5.7870905E7</v>
      </c>
      <c r="J350" s="3" t="s">
        <v>4491</v>
      </c>
      <c r="K350" s="3" t="s">
        <v>4492</v>
      </c>
      <c r="L350" s="3" t="s">
        <v>11272</v>
      </c>
      <c r="M350" s="3"/>
      <c r="N350" s="3"/>
      <c r="O350" s="3" t="s">
        <v>34</v>
      </c>
      <c r="P350" s="3" t="s">
        <v>34</v>
      </c>
      <c r="Q350" s="3">
        <v>90.0</v>
      </c>
      <c r="R350" s="3">
        <v>367.0</v>
      </c>
      <c r="S350" s="3">
        <v>1729.0</v>
      </c>
      <c r="T350" s="3" t="s">
        <v>34</v>
      </c>
      <c r="U350" s="6" t="s">
        <v>11273</v>
      </c>
      <c r="V350" s="3" t="b">
        <v>0</v>
      </c>
      <c r="AA350" s="3" t="s">
        <v>4495</v>
      </c>
      <c r="AB350" s="3">
        <v>2096.0</v>
      </c>
    </row>
    <row r="351" ht="15.75" customHeight="1">
      <c r="A351" s="3">
        <v>297508.0</v>
      </c>
      <c r="B351" s="3">
        <v>2940.0</v>
      </c>
      <c r="C351" s="3" t="s">
        <v>11274</v>
      </c>
      <c r="D351" s="3" t="s">
        <v>11274</v>
      </c>
      <c r="E351" s="3">
        <v>1.586979147E12</v>
      </c>
      <c r="F351" s="4">
        <v>43936.0</v>
      </c>
      <c r="G351" s="5">
        <v>0.6892013888888889</v>
      </c>
      <c r="H351" s="3" t="s">
        <v>28</v>
      </c>
      <c r="I351" s="3">
        <v>1.9099356E9</v>
      </c>
      <c r="J351" s="3" t="s">
        <v>11275</v>
      </c>
      <c r="K351" s="3" t="s">
        <v>11276</v>
      </c>
      <c r="L351" s="3" t="s">
        <v>11277</v>
      </c>
      <c r="M351" s="3"/>
      <c r="N351" s="3"/>
      <c r="O351" s="3" t="s">
        <v>34</v>
      </c>
      <c r="P351" s="3" t="s">
        <v>34</v>
      </c>
      <c r="Q351" s="3">
        <v>5.0</v>
      </c>
      <c r="R351" s="3">
        <v>432.0</v>
      </c>
      <c r="S351" s="3">
        <v>1650.0</v>
      </c>
      <c r="T351" s="3" t="s">
        <v>34</v>
      </c>
      <c r="U351" s="6" t="s">
        <v>11278</v>
      </c>
      <c r="V351" s="3" t="b">
        <v>0</v>
      </c>
      <c r="AA351" s="3" t="s">
        <v>11279</v>
      </c>
      <c r="AB351" s="3">
        <v>2082.0</v>
      </c>
    </row>
    <row r="352" ht="15.75" customHeight="1">
      <c r="A352" s="3">
        <v>660044.0</v>
      </c>
      <c r="B352" s="3">
        <v>2022.0</v>
      </c>
      <c r="C352" s="3" t="s">
        <v>11280</v>
      </c>
      <c r="D352" s="3" t="s">
        <v>11280</v>
      </c>
      <c r="E352" s="3">
        <v>1.586940092E12</v>
      </c>
      <c r="F352" s="4">
        <v>43936.0</v>
      </c>
      <c r="G352" s="5">
        <v>0.23717592592592593</v>
      </c>
      <c r="H352" s="3" t="s">
        <v>28</v>
      </c>
      <c r="I352" s="3">
        <v>1.523748277E9</v>
      </c>
      <c r="J352" s="3" t="s">
        <v>361</v>
      </c>
      <c r="K352" s="3" t="s">
        <v>362</v>
      </c>
      <c r="L352" s="3" t="s">
        <v>11281</v>
      </c>
      <c r="M352" s="3"/>
      <c r="N352" s="3"/>
      <c r="O352" s="3" t="s">
        <v>34</v>
      </c>
      <c r="P352" s="3" t="s">
        <v>11282</v>
      </c>
      <c r="Q352" s="3">
        <v>6.0</v>
      </c>
      <c r="R352" s="3">
        <v>312.0</v>
      </c>
      <c r="S352" s="3">
        <v>1732.0</v>
      </c>
      <c r="T352" s="3" t="s">
        <v>34</v>
      </c>
      <c r="U352" s="6" t="s">
        <v>11283</v>
      </c>
      <c r="V352" s="3" t="b">
        <v>0</v>
      </c>
      <c r="AA352" s="3" t="s">
        <v>366</v>
      </c>
      <c r="AB352" s="3">
        <v>2044.0</v>
      </c>
    </row>
    <row r="353" ht="15.75" customHeight="1">
      <c r="A353" s="3">
        <v>295460.0</v>
      </c>
      <c r="B353" s="3">
        <v>892.0</v>
      </c>
      <c r="C353" s="3" t="s">
        <v>11284</v>
      </c>
      <c r="D353" s="3" t="s">
        <v>11284</v>
      </c>
      <c r="E353" s="3">
        <v>1.586989237E12</v>
      </c>
      <c r="F353" s="4">
        <v>43936.0</v>
      </c>
      <c r="G353" s="5">
        <v>0.8059837962962964</v>
      </c>
      <c r="H353" s="3" t="s">
        <v>28</v>
      </c>
      <c r="I353" s="3">
        <v>3.5805725E7</v>
      </c>
      <c r="J353" s="3" t="s">
        <v>2276</v>
      </c>
      <c r="K353" s="3" t="s">
        <v>2277</v>
      </c>
      <c r="L353" s="3" t="s">
        <v>11285</v>
      </c>
      <c r="M353" s="3"/>
      <c r="N353" s="3"/>
      <c r="O353" s="3" t="s">
        <v>34</v>
      </c>
      <c r="P353" s="3" t="s">
        <v>11286</v>
      </c>
      <c r="Q353" s="3">
        <v>168.0</v>
      </c>
      <c r="R353" s="3">
        <v>498.0</v>
      </c>
      <c r="S353" s="3">
        <v>1489.0</v>
      </c>
      <c r="T353" s="3" t="s">
        <v>34</v>
      </c>
      <c r="U353" s="6" t="s">
        <v>11287</v>
      </c>
      <c r="V353" s="3" t="b">
        <v>0</v>
      </c>
      <c r="AA353" s="3" t="s">
        <v>2281</v>
      </c>
      <c r="AB353" s="3">
        <v>1987.0</v>
      </c>
    </row>
    <row r="354" ht="15.75" customHeight="1">
      <c r="A354" s="3">
        <v>299015.0</v>
      </c>
      <c r="B354" s="3">
        <v>4447.0</v>
      </c>
      <c r="C354" s="3" t="s">
        <v>11288</v>
      </c>
      <c r="D354" s="3" t="s">
        <v>11288</v>
      </c>
      <c r="E354" s="3">
        <v>1.586970991E12</v>
      </c>
      <c r="F354" s="4">
        <v>43936.0</v>
      </c>
      <c r="G354" s="5">
        <v>0.5948032407407408</v>
      </c>
      <c r="H354" s="3" t="s">
        <v>28</v>
      </c>
      <c r="I354" s="3">
        <v>7.9028409E7</v>
      </c>
      <c r="J354" s="3" t="s">
        <v>11289</v>
      </c>
      <c r="K354" s="3" t="s">
        <v>11290</v>
      </c>
      <c r="L354" s="3" t="s">
        <v>11291</v>
      </c>
      <c r="M354" s="3"/>
      <c r="N354" s="3"/>
      <c r="O354" s="3" t="s">
        <v>34</v>
      </c>
      <c r="P354" s="3" t="s">
        <v>34</v>
      </c>
      <c r="Q354" s="3">
        <v>30.0</v>
      </c>
      <c r="R354" s="3">
        <v>298.0</v>
      </c>
      <c r="S354" s="3">
        <v>1649.0</v>
      </c>
      <c r="T354" s="3" t="s">
        <v>34</v>
      </c>
      <c r="U354" s="6" t="s">
        <v>11292</v>
      </c>
      <c r="V354" s="3" t="b">
        <v>0</v>
      </c>
      <c r="AA354" s="3" t="s">
        <v>11293</v>
      </c>
      <c r="AB354" s="3">
        <v>1947.0</v>
      </c>
    </row>
    <row r="355" ht="15.75" customHeight="1">
      <c r="A355" s="3">
        <v>298505.0</v>
      </c>
      <c r="B355" s="3">
        <v>3937.0</v>
      </c>
      <c r="C355" s="3" t="s">
        <v>11294</v>
      </c>
      <c r="D355" s="3" t="s">
        <v>11294</v>
      </c>
      <c r="E355" s="3">
        <v>1.586973634E12</v>
      </c>
      <c r="F355" s="4">
        <v>43936.0</v>
      </c>
      <c r="G355" s="5">
        <v>0.6253935185185185</v>
      </c>
      <c r="H355" s="3" t="s">
        <v>28</v>
      </c>
      <c r="I355" s="3">
        <v>2.68018721E9</v>
      </c>
      <c r="J355" s="3" t="s">
        <v>11295</v>
      </c>
      <c r="K355" s="3" t="s">
        <v>11296</v>
      </c>
      <c r="L355" s="3" t="s">
        <v>11297</v>
      </c>
      <c r="M355" s="3"/>
      <c r="N355" s="3"/>
      <c r="O355" s="3" t="s">
        <v>34</v>
      </c>
      <c r="P355" s="3" t="s">
        <v>34</v>
      </c>
      <c r="Q355" s="3">
        <v>16.0</v>
      </c>
      <c r="R355" s="3">
        <v>492.0</v>
      </c>
      <c r="S355" s="3">
        <v>1426.0</v>
      </c>
      <c r="T355" s="3" t="s">
        <v>34</v>
      </c>
      <c r="U355" s="6" t="s">
        <v>11298</v>
      </c>
      <c r="V355" s="3" t="b">
        <v>0</v>
      </c>
      <c r="AA355" s="3" t="s">
        <v>11299</v>
      </c>
      <c r="AB355" s="3">
        <v>1918.0</v>
      </c>
    </row>
    <row r="356" ht="15.75" customHeight="1">
      <c r="A356" s="3">
        <v>298477.0</v>
      </c>
      <c r="B356" s="3">
        <v>3909.0</v>
      </c>
      <c r="C356" s="3" t="s">
        <v>11300</v>
      </c>
      <c r="D356" s="3" t="s">
        <v>11300</v>
      </c>
      <c r="E356" s="3">
        <v>1.586973813E12</v>
      </c>
      <c r="F356" s="4">
        <v>43936.0</v>
      </c>
      <c r="G356" s="5">
        <v>0.6274652777777778</v>
      </c>
      <c r="H356" s="3" t="s">
        <v>28</v>
      </c>
      <c r="I356" s="3" t="s">
        <v>11301</v>
      </c>
      <c r="J356" s="3" t="s">
        <v>11302</v>
      </c>
      <c r="K356" s="3" t="s">
        <v>11303</v>
      </c>
      <c r="L356" s="3" t="s">
        <v>11304</v>
      </c>
      <c r="M356" s="3"/>
      <c r="N356" s="3"/>
      <c r="O356" s="3" t="s">
        <v>34</v>
      </c>
      <c r="P356" s="3" t="s">
        <v>34</v>
      </c>
      <c r="Q356" s="3">
        <v>17.0</v>
      </c>
      <c r="R356" s="3">
        <v>121.0</v>
      </c>
      <c r="S356" s="3">
        <v>1755.0</v>
      </c>
      <c r="T356" s="3" t="s">
        <v>34</v>
      </c>
      <c r="U356" s="6" t="s">
        <v>11305</v>
      </c>
      <c r="V356" s="3" t="b">
        <v>0</v>
      </c>
      <c r="AA356" s="3" t="s">
        <v>11306</v>
      </c>
      <c r="AB356" s="3">
        <v>1876.0</v>
      </c>
    </row>
    <row r="357" ht="15.75" customHeight="1">
      <c r="A357" s="3">
        <v>735690.0</v>
      </c>
      <c r="B357" s="3">
        <v>224.0</v>
      </c>
      <c r="C357" s="3" t="s">
        <v>11307</v>
      </c>
      <c r="D357" s="3" t="s">
        <v>11307</v>
      </c>
      <c r="E357" s="3">
        <v>1.586982936E12</v>
      </c>
      <c r="F357" s="4">
        <v>43936.0</v>
      </c>
      <c r="G357" s="5">
        <v>0.7330555555555556</v>
      </c>
      <c r="H357" s="3" t="s">
        <v>28</v>
      </c>
      <c r="I357" s="3">
        <v>5.7870905E7</v>
      </c>
      <c r="J357" s="3" t="s">
        <v>4491</v>
      </c>
      <c r="K357" s="3" t="s">
        <v>4492</v>
      </c>
      <c r="L357" s="3" t="s">
        <v>11308</v>
      </c>
      <c r="M357" s="3"/>
      <c r="N357" s="3"/>
      <c r="O357" s="3" t="s">
        <v>34</v>
      </c>
      <c r="P357" s="3" t="s">
        <v>34</v>
      </c>
      <c r="Q357" s="3">
        <v>33.0</v>
      </c>
      <c r="R357" s="3">
        <v>395.0</v>
      </c>
      <c r="S357" s="3">
        <v>1403.0</v>
      </c>
      <c r="T357" s="3" t="s">
        <v>34</v>
      </c>
      <c r="U357" s="6" t="s">
        <v>11309</v>
      </c>
      <c r="V357" s="3" t="b">
        <v>0</v>
      </c>
      <c r="AA357" s="3" t="s">
        <v>4495</v>
      </c>
      <c r="AB357" s="3">
        <v>1798.0</v>
      </c>
    </row>
    <row r="358" ht="15.75" customHeight="1">
      <c r="A358" s="3">
        <v>294888.0</v>
      </c>
      <c r="B358" s="3">
        <v>320.0</v>
      </c>
      <c r="C358" s="3" t="s">
        <v>11310</v>
      </c>
      <c r="D358" s="3" t="s">
        <v>11310</v>
      </c>
      <c r="E358" s="3">
        <v>1.586992983E12</v>
      </c>
      <c r="F358" s="4">
        <v>43936.0</v>
      </c>
      <c r="G358" s="5">
        <v>0.8493402777777778</v>
      </c>
      <c r="H358" s="3" t="s">
        <v>28</v>
      </c>
      <c r="I358" s="3">
        <v>1.4594813E7</v>
      </c>
      <c r="J358" s="3" t="s">
        <v>444</v>
      </c>
      <c r="K358" s="3" t="s">
        <v>445</v>
      </c>
      <c r="L358" s="3" t="s">
        <v>11311</v>
      </c>
      <c r="M358" s="3"/>
      <c r="N358" s="3"/>
      <c r="O358" s="3" t="s">
        <v>34</v>
      </c>
      <c r="P358" s="3" t="s">
        <v>11312</v>
      </c>
      <c r="Q358" s="3">
        <v>83.0</v>
      </c>
      <c r="R358" s="3">
        <v>111.0</v>
      </c>
      <c r="S358" s="3">
        <v>1649.0</v>
      </c>
      <c r="T358" s="3" t="s">
        <v>34</v>
      </c>
      <c r="U358" s="6" t="s">
        <v>11313</v>
      </c>
      <c r="V358" s="3" t="b">
        <v>0</v>
      </c>
      <c r="AA358" s="3" t="s">
        <v>450</v>
      </c>
      <c r="AB358" s="3">
        <v>1760.0</v>
      </c>
    </row>
    <row r="359" ht="15.75" customHeight="1">
      <c r="A359" s="3">
        <v>303846.0</v>
      </c>
      <c r="B359" s="3">
        <v>9278.0</v>
      </c>
      <c r="C359" s="3" t="s">
        <v>11314</v>
      </c>
      <c r="D359" s="3" t="s">
        <v>11314</v>
      </c>
      <c r="E359" s="3">
        <v>1.586943314E12</v>
      </c>
      <c r="F359" s="4">
        <v>43936.0</v>
      </c>
      <c r="G359" s="5">
        <v>0.27446759259259257</v>
      </c>
      <c r="H359" s="3" t="s">
        <v>28</v>
      </c>
      <c r="I359" s="3" t="s">
        <v>437</v>
      </c>
      <c r="J359" s="3" t="s">
        <v>438</v>
      </c>
      <c r="K359" s="3" t="s">
        <v>439</v>
      </c>
      <c r="L359" s="3" t="s">
        <v>11315</v>
      </c>
      <c r="M359" s="3"/>
      <c r="N359" s="3"/>
      <c r="O359" s="3" t="s">
        <v>34</v>
      </c>
      <c r="P359" s="3" t="s">
        <v>34</v>
      </c>
      <c r="Q359" s="3">
        <v>28.0</v>
      </c>
      <c r="R359" s="3">
        <v>132.0</v>
      </c>
      <c r="S359" s="3">
        <v>1586.0</v>
      </c>
      <c r="T359" s="3" t="s">
        <v>34</v>
      </c>
      <c r="U359" s="6" t="s">
        <v>11316</v>
      </c>
      <c r="V359" s="3" t="b">
        <v>0</v>
      </c>
      <c r="AA359" s="3" t="s">
        <v>442</v>
      </c>
      <c r="AB359" s="3">
        <v>1718.0</v>
      </c>
    </row>
    <row r="360" ht="15.75" customHeight="1">
      <c r="A360" s="3">
        <v>659073.0</v>
      </c>
      <c r="B360" s="3">
        <v>1051.0</v>
      </c>
      <c r="C360" s="3" t="s">
        <v>11317</v>
      </c>
      <c r="D360" s="3" t="s">
        <v>11317</v>
      </c>
      <c r="E360" s="3">
        <v>1.586968169E12</v>
      </c>
      <c r="F360" s="4">
        <v>43936.0</v>
      </c>
      <c r="G360" s="5">
        <v>0.5621412037037037</v>
      </c>
      <c r="H360" s="3" t="s">
        <v>28</v>
      </c>
      <c r="I360" s="3" t="s">
        <v>11318</v>
      </c>
      <c r="J360" s="3" t="s">
        <v>11319</v>
      </c>
      <c r="K360" s="3" t="s">
        <v>11320</v>
      </c>
      <c r="L360" s="3" t="s">
        <v>11321</v>
      </c>
      <c r="M360" s="3"/>
      <c r="N360" s="3"/>
      <c r="O360" s="3" t="s">
        <v>34</v>
      </c>
      <c r="P360" s="3" t="s">
        <v>34</v>
      </c>
      <c r="Q360" s="3">
        <v>46.0</v>
      </c>
      <c r="R360" s="3">
        <v>381.0</v>
      </c>
      <c r="S360" s="3">
        <v>1280.0</v>
      </c>
      <c r="T360" s="3" t="s">
        <v>34</v>
      </c>
      <c r="U360" s="6" t="s">
        <v>11322</v>
      </c>
      <c r="V360" s="3" t="b">
        <v>0</v>
      </c>
      <c r="AA360" s="3" t="s">
        <v>11323</v>
      </c>
      <c r="AB360" s="3">
        <v>1661.0</v>
      </c>
    </row>
    <row r="361" ht="15.75" customHeight="1">
      <c r="A361" s="3">
        <v>659179.0</v>
      </c>
      <c r="B361" s="3">
        <v>1157.0</v>
      </c>
      <c r="C361" s="3" t="s">
        <v>11324</v>
      </c>
      <c r="D361" s="3" t="s">
        <v>11324</v>
      </c>
      <c r="E361" s="3">
        <v>1.586966612E12</v>
      </c>
      <c r="F361" s="4">
        <v>43936.0</v>
      </c>
      <c r="G361" s="5">
        <v>0.5441203703703704</v>
      </c>
      <c r="H361" s="3" t="s">
        <v>28</v>
      </c>
      <c r="I361" s="3" t="s">
        <v>916</v>
      </c>
      <c r="J361" s="3" t="s">
        <v>917</v>
      </c>
      <c r="K361" s="3" t="s">
        <v>918</v>
      </c>
      <c r="L361" s="3" t="s">
        <v>11325</v>
      </c>
      <c r="M361" s="3"/>
      <c r="N361" s="3"/>
      <c r="O361" s="3" t="s">
        <v>34</v>
      </c>
      <c r="P361" s="3" t="s">
        <v>10540</v>
      </c>
      <c r="Q361" s="3">
        <v>33.0</v>
      </c>
      <c r="R361" s="3">
        <v>255.0</v>
      </c>
      <c r="S361" s="3">
        <v>1285.0</v>
      </c>
      <c r="T361" s="3" t="s">
        <v>34</v>
      </c>
      <c r="U361" s="6" t="s">
        <v>11326</v>
      </c>
      <c r="V361" s="3" t="b">
        <v>0</v>
      </c>
      <c r="AA361" s="3" t="s">
        <v>921</v>
      </c>
      <c r="AB361" s="3">
        <v>1540.0</v>
      </c>
    </row>
    <row r="362" ht="15.75" customHeight="1">
      <c r="A362" s="3">
        <v>303549.0</v>
      </c>
      <c r="B362" s="3">
        <v>8981.0</v>
      </c>
      <c r="C362" s="3" t="s">
        <v>11327</v>
      </c>
      <c r="D362" s="3" t="s">
        <v>11327</v>
      </c>
      <c r="E362" s="3">
        <v>1.586947503E12</v>
      </c>
      <c r="F362" s="4">
        <v>43936.0</v>
      </c>
      <c r="G362" s="5">
        <v>0.3229513888888889</v>
      </c>
      <c r="H362" s="3" t="s">
        <v>28</v>
      </c>
      <c r="I362" s="3">
        <v>1.388402174E9</v>
      </c>
      <c r="J362" s="3" t="s">
        <v>1705</v>
      </c>
      <c r="K362" s="3" t="s">
        <v>1706</v>
      </c>
      <c r="L362" s="3" t="s">
        <v>11328</v>
      </c>
      <c r="M362" s="3"/>
      <c r="N362" s="3"/>
      <c r="O362" s="3" t="s">
        <v>34</v>
      </c>
      <c r="P362" s="3" t="s">
        <v>11329</v>
      </c>
      <c r="Q362" s="3">
        <v>19.0</v>
      </c>
      <c r="R362" s="3">
        <v>273.0</v>
      </c>
      <c r="S362" s="3">
        <v>1241.0</v>
      </c>
      <c r="T362" s="3" t="s">
        <v>34</v>
      </c>
      <c r="U362" s="6" t="s">
        <v>11330</v>
      </c>
      <c r="V362" s="3" t="b">
        <v>0</v>
      </c>
      <c r="AA362" s="3" t="s">
        <v>1710</v>
      </c>
      <c r="AB362" s="3">
        <v>1514.0</v>
      </c>
    </row>
    <row r="363" ht="15.75" customHeight="1">
      <c r="A363" s="3">
        <v>316598.0</v>
      </c>
      <c r="B363" s="3">
        <v>9574.0</v>
      </c>
      <c r="C363" s="3" t="s">
        <v>11331</v>
      </c>
      <c r="D363" s="3" t="s">
        <v>11331</v>
      </c>
      <c r="E363" s="3">
        <v>1.586999348E12</v>
      </c>
      <c r="F363" s="4">
        <v>43936.0</v>
      </c>
      <c r="G363" s="5">
        <v>0.9230092592592593</v>
      </c>
      <c r="H363" s="3" t="s">
        <v>28</v>
      </c>
      <c r="I363" s="3">
        <v>7.0799317E7</v>
      </c>
      <c r="J363" s="3" t="s">
        <v>2295</v>
      </c>
      <c r="K363" s="3" t="s">
        <v>2296</v>
      </c>
      <c r="L363" s="3" t="s">
        <v>11332</v>
      </c>
      <c r="M363" s="3"/>
      <c r="N363" s="3"/>
      <c r="O363" s="3" t="s">
        <v>34</v>
      </c>
      <c r="P363" s="3" t="s">
        <v>11333</v>
      </c>
      <c r="Q363" s="3">
        <v>160.0</v>
      </c>
      <c r="R363" s="3">
        <v>248.0</v>
      </c>
      <c r="S363" s="3">
        <v>1260.0</v>
      </c>
      <c r="T363" s="3" t="s">
        <v>34</v>
      </c>
      <c r="U363" s="6" t="s">
        <v>11334</v>
      </c>
      <c r="V363" s="3" t="b">
        <v>0</v>
      </c>
      <c r="AA363" s="3" t="s">
        <v>2300</v>
      </c>
      <c r="AB363" s="3">
        <v>1508.0</v>
      </c>
    </row>
    <row r="364" ht="15.75" customHeight="1">
      <c r="A364" s="3">
        <v>302954.0</v>
      </c>
      <c r="B364" s="3">
        <v>8386.0</v>
      </c>
      <c r="C364" s="3" t="s">
        <v>11335</v>
      </c>
      <c r="D364" s="3" t="s">
        <v>11335</v>
      </c>
      <c r="E364" s="3">
        <v>1.58695185E12</v>
      </c>
      <c r="F364" s="4">
        <v>43936.0</v>
      </c>
      <c r="G364" s="5">
        <v>0.3732638888888889</v>
      </c>
      <c r="H364" s="3" t="s">
        <v>28</v>
      </c>
      <c r="I364" s="3" t="s">
        <v>437</v>
      </c>
      <c r="J364" s="3" t="s">
        <v>438</v>
      </c>
      <c r="K364" s="3" t="s">
        <v>439</v>
      </c>
      <c r="L364" s="3" t="s">
        <v>11336</v>
      </c>
      <c r="M364" s="3"/>
      <c r="N364" s="3"/>
      <c r="O364" s="3" t="s">
        <v>34</v>
      </c>
      <c r="P364" s="3" t="s">
        <v>34</v>
      </c>
      <c r="Q364" s="3">
        <v>23.0</v>
      </c>
      <c r="R364" s="3">
        <v>101.0</v>
      </c>
      <c r="S364" s="3">
        <v>1294.0</v>
      </c>
      <c r="T364" s="3" t="s">
        <v>34</v>
      </c>
      <c r="U364" s="6" t="s">
        <v>11337</v>
      </c>
      <c r="V364" s="3" t="b">
        <v>0</v>
      </c>
      <c r="AA364" s="3" t="s">
        <v>442</v>
      </c>
      <c r="AB364" s="3">
        <v>1395.0</v>
      </c>
    </row>
    <row r="365" ht="15.75" customHeight="1">
      <c r="A365" s="3">
        <v>301238.0</v>
      </c>
      <c r="B365" s="3">
        <v>6670.0</v>
      </c>
      <c r="C365" s="3" t="s">
        <v>11338</v>
      </c>
      <c r="D365" s="3" t="s">
        <v>11338</v>
      </c>
      <c r="E365" s="3">
        <v>1.586960901E12</v>
      </c>
      <c r="F365" s="4">
        <v>43936.0</v>
      </c>
      <c r="G365" s="5">
        <v>0.47802083333333334</v>
      </c>
      <c r="H365" s="3" t="s">
        <v>28</v>
      </c>
      <c r="I365" s="3">
        <v>1.5356355E8</v>
      </c>
      <c r="J365" s="3" t="s">
        <v>11339</v>
      </c>
      <c r="K365" s="3" t="s">
        <v>11340</v>
      </c>
      <c r="L365" s="3" t="s">
        <v>11341</v>
      </c>
      <c r="M365" s="3"/>
      <c r="N365" s="3"/>
      <c r="O365" s="3" t="s">
        <v>34</v>
      </c>
      <c r="P365" s="3" t="s">
        <v>34</v>
      </c>
      <c r="Q365" s="3">
        <v>20.0</v>
      </c>
      <c r="R365" s="3">
        <v>221.0</v>
      </c>
      <c r="S365" s="3">
        <v>1077.0</v>
      </c>
      <c r="T365" s="3" t="s">
        <v>34</v>
      </c>
      <c r="U365" s="6" t="s">
        <v>11342</v>
      </c>
      <c r="V365" s="3" t="b">
        <v>0</v>
      </c>
      <c r="AA365" s="3" t="s">
        <v>11343</v>
      </c>
      <c r="AB365" s="3">
        <v>1298.0</v>
      </c>
    </row>
    <row r="366" ht="15.75" customHeight="1">
      <c r="A366" s="3">
        <v>302021.0</v>
      </c>
      <c r="B366" s="3">
        <v>7453.0</v>
      </c>
      <c r="C366" s="3" t="s">
        <v>11344</v>
      </c>
      <c r="D366" s="3" t="s">
        <v>11100</v>
      </c>
      <c r="E366" s="3">
        <v>1.586956755E12</v>
      </c>
      <c r="F366" s="4">
        <v>43936.0</v>
      </c>
      <c r="G366" s="5">
        <v>0.4300347222222222</v>
      </c>
      <c r="H366" s="3" t="s">
        <v>28</v>
      </c>
      <c r="I366" s="3">
        <v>2.994310996E9</v>
      </c>
      <c r="J366" s="3" t="s">
        <v>11345</v>
      </c>
      <c r="K366" s="3" t="s">
        <v>11346</v>
      </c>
      <c r="L366" s="3" t="s">
        <v>11347</v>
      </c>
      <c r="M366" s="3"/>
      <c r="N366" s="3"/>
      <c r="O366" s="3" t="s">
        <v>3441</v>
      </c>
      <c r="P366" s="3" t="s">
        <v>34</v>
      </c>
      <c r="Q366" s="3">
        <v>31.0</v>
      </c>
      <c r="R366" s="3">
        <v>251.0</v>
      </c>
      <c r="S366" s="3">
        <v>1047.0</v>
      </c>
      <c r="T366" s="3" t="s">
        <v>2479</v>
      </c>
      <c r="U366" s="6" t="s">
        <v>11348</v>
      </c>
      <c r="V366" s="3" t="b">
        <v>0</v>
      </c>
      <c r="AA366" s="3" t="s">
        <v>11349</v>
      </c>
      <c r="AB366" s="3">
        <v>1298.0</v>
      </c>
    </row>
    <row r="367" ht="15.75" customHeight="1">
      <c r="A367" s="3">
        <v>298016.0</v>
      </c>
      <c r="B367" s="3">
        <v>3448.0</v>
      </c>
      <c r="C367" s="3" t="s">
        <v>11350</v>
      </c>
      <c r="D367" s="3" t="s">
        <v>11350</v>
      </c>
      <c r="E367" s="3">
        <v>1.586976514E12</v>
      </c>
      <c r="F367" s="4">
        <v>43936.0</v>
      </c>
      <c r="G367" s="5">
        <v>0.6587268518518519</v>
      </c>
      <c r="H367" s="3" t="s">
        <v>28</v>
      </c>
      <c r="I367" s="3" t="s">
        <v>11351</v>
      </c>
      <c r="J367" s="3" t="s">
        <v>11352</v>
      </c>
      <c r="K367" s="3" t="s">
        <v>11353</v>
      </c>
      <c r="L367" s="3" t="s">
        <v>11354</v>
      </c>
      <c r="M367" s="3"/>
      <c r="N367" s="3"/>
      <c r="O367" s="3" t="s">
        <v>34</v>
      </c>
      <c r="P367" s="3" t="s">
        <v>34</v>
      </c>
      <c r="Q367" s="3">
        <v>47.0</v>
      </c>
      <c r="R367" s="3">
        <v>320.0</v>
      </c>
      <c r="S367" s="3">
        <v>922.0</v>
      </c>
      <c r="T367" s="3" t="s">
        <v>34</v>
      </c>
      <c r="U367" s="6" t="s">
        <v>11355</v>
      </c>
      <c r="V367" s="3" t="b">
        <v>0</v>
      </c>
      <c r="AA367" s="3" t="s">
        <v>11356</v>
      </c>
      <c r="AB367" s="3">
        <v>1242.0</v>
      </c>
    </row>
    <row r="368" ht="15.75" customHeight="1">
      <c r="A368" s="3">
        <v>658149.0</v>
      </c>
      <c r="B368" s="3">
        <v>127.0</v>
      </c>
      <c r="C368" s="3" t="s">
        <v>11357</v>
      </c>
      <c r="D368" s="3" t="s">
        <v>11358</v>
      </c>
      <c r="E368" s="3">
        <v>1.586991415E12</v>
      </c>
      <c r="F368" s="4">
        <v>43936.0</v>
      </c>
      <c r="G368" s="5">
        <v>0.8311921296296296</v>
      </c>
      <c r="H368" s="3" t="s">
        <v>28</v>
      </c>
      <c r="I368" s="3" t="s">
        <v>1202</v>
      </c>
      <c r="J368" s="3" t="s">
        <v>1203</v>
      </c>
      <c r="K368" s="3" t="s">
        <v>1204</v>
      </c>
      <c r="L368" s="3" t="s">
        <v>11148</v>
      </c>
      <c r="M368" s="3"/>
      <c r="N368" s="3"/>
      <c r="O368" s="3" t="s">
        <v>95</v>
      </c>
      <c r="P368" s="3" t="s">
        <v>34</v>
      </c>
      <c r="Q368" s="3">
        <v>137.0</v>
      </c>
      <c r="R368" s="3">
        <v>148.0</v>
      </c>
      <c r="S368" s="3">
        <v>1084.0</v>
      </c>
      <c r="T368" s="3" t="s">
        <v>34</v>
      </c>
      <c r="U368" s="6" t="s">
        <v>11359</v>
      </c>
      <c r="V368" s="3" t="b">
        <v>0</v>
      </c>
      <c r="AA368" s="3" t="s">
        <v>11360</v>
      </c>
      <c r="AB368" s="3">
        <v>1232.0</v>
      </c>
    </row>
    <row r="369" ht="15.75" customHeight="1">
      <c r="A369" s="3">
        <v>301747.0</v>
      </c>
      <c r="B369" s="3">
        <v>7179.0</v>
      </c>
      <c r="C369" s="3" t="s">
        <v>11361</v>
      </c>
      <c r="D369" s="3" t="s">
        <v>11361</v>
      </c>
      <c r="E369" s="3">
        <v>1.586958133E12</v>
      </c>
      <c r="F369" s="4">
        <v>43936.0</v>
      </c>
      <c r="G369" s="5">
        <v>0.4459837962962963</v>
      </c>
      <c r="H369" s="3" t="s">
        <v>28</v>
      </c>
      <c r="I369" s="3" t="s">
        <v>1536</v>
      </c>
      <c r="J369" s="3" t="s">
        <v>1537</v>
      </c>
      <c r="K369" s="3" t="s">
        <v>1538</v>
      </c>
      <c r="L369" s="3" t="s">
        <v>11362</v>
      </c>
      <c r="M369" s="3"/>
      <c r="N369" s="3"/>
      <c r="O369" s="3" t="s">
        <v>34</v>
      </c>
      <c r="P369" s="3" t="s">
        <v>34</v>
      </c>
      <c r="Q369" s="3">
        <v>33.0</v>
      </c>
      <c r="R369" s="3">
        <v>274.0</v>
      </c>
      <c r="S369" s="3">
        <v>957.0</v>
      </c>
      <c r="T369" s="3" t="s">
        <v>34</v>
      </c>
      <c r="U369" s="6" t="s">
        <v>11363</v>
      </c>
      <c r="V369" s="3" t="b">
        <v>0</v>
      </c>
      <c r="AA369" s="3" t="s">
        <v>1541</v>
      </c>
      <c r="AB369" s="3">
        <v>1231.0</v>
      </c>
    </row>
    <row r="370" ht="15.75" customHeight="1">
      <c r="A370" s="3">
        <v>303521.0</v>
      </c>
      <c r="B370" s="3">
        <v>8953.0</v>
      </c>
      <c r="C370" s="3" t="s">
        <v>11364</v>
      </c>
      <c r="D370" s="3" t="s">
        <v>11364</v>
      </c>
      <c r="E370" s="3">
        <v>1.5869478E12</v>
      </c>
      <c r="F370" s="4">
        <v>43936.0</v>
      </c>
      <c r="G370" s="5">
        <v>0.3263888888888889</v>
      </c>
      <c r="H370" s="3" t="s">
        <v>28</v>
      </c>
      <c r="I370" s="3">
        <v>1.4594813E7</v>
      </c>
      <c r="J370" s="3" t="s">
        <v>444</v>
      </c>
      <c r="K370" s="3" t="s">
        <v>445</v>
      </c>
      <c r="L370" s="3" t="s">
        <v>10568</v>
      </c>
      <c r="M370" s="3"/>
      <c r="N370" s="3"/>
      <c r="O370" s="3" t="s">
        <v>1550</v>
      </c>
      <c r="P370" s="3" t="s">
        <v>10569</v>
      </c>
      <c r="Q370" s="3">
        <v>392.0</v>
      </c>
      <c r="R370" s="3">
        <v>170.0</v>
      </c>
      <c r="S370" s="3">
        <v>1035.0</v>
      </c>
      <c r="T370" s="3" t="s">
        <v>34</v>
      </c>
      <c r="U370" s="6" t="s">
        <v>11365</v>
      </c>
      <c r="V370" s="3" t="b">
        <v>0</v>
      </c>
      <c r="AA370" s="3" t="s">
        <v>1553</v>
      </c>
      <c r="AB370" s="3">
        <v>1205.0</v>
      </c>
    </row>
    <row r="371" ht="15.75" customHeight="1">
      <c r="A371" s="3">
        <v>296257.0</v>
      </c>
      <c r="B371" s="3">
        <v>1689.0</v>
      </c>
      <c r="C371" s="3" t="s">
        <v>11366</v>
      </c>
      <c r="D371" s="3" t="s">
        <v>11366</v>
      </c>
      <c r="E371" s="3">
        <v>1.586985586E12</v>
      </c>
      <c r="F371" s="4">
        <v>43936.0</v>
      </c>
      <c r="G371" s="5">
        <v>0.7637268518518519</v>
      </c>
      <c r="H371" s="3" t="s">
        <v>28</v>
      </c>
      <c r="I371" s="3" t="s">
        <v>4648</v>
      </c>
      <c r="J371" s="3" t="s">
        <v>4649</v>
      </c>
      <c r="K371" s="3" t="s">
        <v>4650</v>
      </c>
      <c r="L371" s="3" t="s">
        <v>11367</v>
      </c>
      <c r="M371" s="3"/>
      <c r="N371" s="3"/>
      <c r="O371" s="3" t="s">
        <v>34</v>
      </c>
      <c r="P371" s="3" t="s">
        <v>34</v>
      </c>
      <c r="Q371" s="3">
        <v>48.0</v>
      </c>
      <c r="R371" s="3">
        <v>360.0</v>
      </c>
      <c r="S371" s="3">
        <v>844.0</v>
      </c>
      <c r="T371" s="3" t="s">
        <v>34</v>
      </c>
      <c r="U371" s="6" t="s">
        <v>11368</v>
      </c>
      <c r="V371" s="3" t="b">
        <v>0</v>
      </c>
      <c r="AA371" s="3" t="s">
        <v>4653</v>
      </c>
      <c r="AB371" s="3">
        <v>1204.0</v>
      </c>
    </row>
    <row r="372" ht="15.75" customHeight="1">
      <c r="A372" s="3">
        <v>303346.0</v>
      </c>
      <c r="B372" s="3">
        <v>8778.0</v>
      </c>
      <c r="C372" s="3" t="s">
        <v>11369</v>
      </c>
      <c r="D372" s="3" t="s">
        <v>11156</v>
      </c>
      <c r="E372" s="3">
        <v>1.586949254E12</v>
      </c>
      <c r="F372" s="4">
        <v>43936.0</v>
      </c>
      <c r="G372" s="5">
        <v>0.3432175925925926</v>
      </c>
      <c r="H372" s="3" t="s">
        <v>28</v>
      </c>
      <c r="I372" s="3">
        <v>5.1735588E7</v>
      </c>
      <c r="J372" s="3" t="s">
        <v>5722</v>
      </c>
      <c r="K372" s="3" t="s">
        <v>5723</v>
      </c>
      <c r="L372" s="3" t="s">
        <v>11370</v>
      </c>
      <c r="M372" s="3"/>
      <c r="N372" s="3"/>
      <c r="O372" s="3" t="s">
        <v>34</v>
      </c>
      <c r="P372" s="3" t="s">
        <v>34</v>
      </c>
      <c r="Q372" s="3">
        <v>18.0</v>
      </c>
      <c r="R372" s="3">
        <v>149.0</v>
      </c>
      <c r="S372" s="3">
        <v>1047.0</v>
      </c>
      <c r="T372" s="3" t="s">
        <v>34</v>
      </c>
      <c r="U372" s="6" t="s">
        <v>11371</v>
      </c>
      <c r="V372" s="3" t="b">
        <v>0</v>
      </c>
      <c r="AA372" s="3" t="s">
        <v>5727</v>
      </c>
      <c r="AB372" s="3">
        <v>1196.0</v>
      </c>
    </row>
    <row r="373" ht="15.75" customHeight="1">
      <c r="A373" s="3">
        <v>660074.0</v>
      </c>
      <c r="B373" s="3">
        <v>2052.0</v>
      </c>
      <c r="C373" s="3" t="s">
        <v>11372</v>
      </c>
      <c r="D373" s="3" t="s">
        <v>11208</v>
      </c>
      <c r="E373" s="3">
        <v>1.58693396E12</v>
      </c>
      <c r="F373" s="4">
        <v>43936.0</v>
      </c>
      <c r="G373" s="5">
        <v>0.16620370370370371</v>
      </c>
      <c r="H373" s="3" t="s">
        <v>28</v>
      </c>
      <c r="I373" s="3">
        <v>4.766168714E9</v>
      </c>
      <c r="J373" s="3" t="s">
        <v>6933</v>
      </c>
      <c r="K373" s="3" t="s">
        <v>6934</v>
      </c>
      <c r="L373" s="3" t="s">
        <v>11373</v>
      </c>
      <c r="M373" s="3"/>
      <c r="N373" s="3"/>
      <c r="O373" s="3" t="s">
        <v>34</v>
      </c>
      <c r="P373" s="3" t="s">
        <v>34</v>
      </c>
      <c r="Q373" s="3">
        <v>13.0</v>
      </c>
      <c r="R373" s="3">
        <v>242.0</v>
      </c>
      <c r="S373" s="3">
        <v>945.0</v>
      </c>
      <c r="T373" s="3" t="s">
        <v>34</v>
      </c>
      <c r="U373" s="6" t="s">
        <v>11374</v>
      </c>
      <c r="V373" s="3" t="b">
        <v>0</v>
      </c>
      <c r="AA373" s="3" t="s">
        <v>10860</v>
      </c>
      <c r="AB373" s="3">
        <v>1187.0</v>
      </c>
    </row>
    <row r="374" ht="15.75" customHeight="1">
      <c r="A374" s="3">
        <v>296124.0</v>
      </c>
      <c r="B374" s="3">
        <v>1556.0</v>
      </c>
      <c r="C374" s="3" t="s">
        <v>11375</v>
      </c>
      <c r="D374" s="3" t="s">
        <v>11375</v>
      </c>
      <c r="E374" s="3">
        <v>1.586986096E12</v>
      </c>
      <c r="F374" s="4">
        <v>43936.0</v>
      </c>
      <c r="G374" s="5">
        <v>0.7696296296296297</v>
      </c>
      <c r="H374" s="3" t="s">
        <v>28</v>
      </c>
      <c r="I374" s="3">
        <v>1.4594698E7</v>
      </c>
      <c r="J374" s="3" t="s">
        <v>970</v>
      </c>
      <c r="K374" s="3" t="s">
        <v>971</v>
      </c>
      <c r="L374" s="3" t="s">
        <v>11376</v>
      </c>
      <c r="M374" s="3"/>
      <c r="N374" s="3"/>
      <c r="O374" s="3" t="s">
        <v>34</v>
      </c>
      <c r="P374" s="3" t="s">
        <v>11377</v>
      </c>
      <c r="Q374" s="3">
        <v>42.0</v>
      </c>
      <c r="R374" s="3">
        <v>179.0</v>
      </c>
      <c r="S374" s="3">
        <v>996.0</v>
      </c>
      <c r="T374" s="3" t="s">
        <v>34</v>
      </c>
      <c r="U374" s="6" t="s">
        <v>11378</v>
      </c>
      <c r="V374" s="3" t="b">
        <v>0</v>
      </c>
      <c r="AA374" s="3" t="s">
        <v>975</v>
      </c>
      <c r="AB374" s="3">
        <v>1175.0</v>
      </c>
    </row>
    <row r="375" ht="15.75" customHeight="1">
      <c r="A375" s="3">
        <v>28358.0</v>
      </c>
      <c r="B375" s="3">
        <v>79.0</v>
      </c>
      <c r="C375" s="3" t="s">
        <v>11379</v>
      </c>
      <c r="D375" s="3" t="s">
        <v>11379</v>
      </c>
      <c r="E375" s="3">
        <v>1.5869616E12</v>
      </c>
      <c r="F375" s="4">
        <v>43936.0</v>
      </c>
      <c r="G375" s="5">
        <v>0.4861111111111111</v>
      </c>
      <c r="H375" s="3" t="s">
        <v>28</v>
      </c>
      <c r="I375" s="3">
        <v>6.1878636E7</v>
      </c>
      <c r="J375" s="3" t="s">
        <v>11380</v>
      </c>
      <c r="K375" s="3" t="s">
        <v>11381</v>
      </c>
      <c r="L375" s="3" t="s">
        <v>11382</v>
      </c>
      <c r="M375" s="3"/>
      <c r="N375" s="3"/>
      <c r="O375" s="3" t="s">
        <v>34</v>
      </c>
      <c r="P375" s="3" t="s">
        <v>34</v>
      </c>
      <c r="Q375" s="3">
        <v>27.0</v>
      </c>
      <c r="R375" s="3">
        <v>305.0</v>
      </c>
      <c r="S375" s="3">
        <v>862.0</v>
      </c>
      <c r="T375" s="3" t="s">
        <v>551</v>
      </c>
      <c r="U375" s="6" t="s">
        <v>11383</v>
      </c>
      <c r="V375" s="3" t="b">
        <v>0</v>
      </c>
      <c r="AA375" s="3" t="s">
        <v>11384</v>
      </c>
      <c r="AB375" s="3">
        <v>1167.0</v>
      </c>
    </row>
    <row r="376" ht="15.75" customHeight="1">
      <c r="A376" s="3">
        <v>302682.0</v>
      </c>
      <c r="B376" s="3">
        <v>8114.0</v>
      </c>
      <c r="C376" s="3" t="s">
        <v>11385</v>
      </c>
      <c r="D376" s="3" t="s">
        <v>11385</v>
      </c>
      <c r="E376" s="3">
        <v>1.586953461E12</v>
      </c>
      <c r="F376" s="4">
        <v>43936.0</v>
      </c>
      <c r="G376" s="5">
        <v>0.3919097222222222</v>
      </c>
      <c r="H376" s="3" t="s">
        <v>28</v>
      </c>
      <c r="I376" s="3">
        <v>1.50095903E8</v>
      </c>
      <c r="J376" s="3" t="s">
        <v>11386</v>
      </c>
      <c r="K376" s="3" t="s">
        <v>11387</v>
      </c>
      <c r="L376" s="3" t="s">
        <v>11388</v>
      </c>
      <c r="M376" s="3"/>
      <c r="N376" s="3"/>
      <c r="O376" s="3" t="s">
        <v>34</v>
      </c>
      <c r="P376" s="3" t="s">
        <v>34</v>
      </c>
      <c r="Q376" s="3">
        <v>8.0</v>
      </c>
      <c r="R376" s="3">
        <v>100.0</v>
      </c>
      <c r="S376" s="3">
        <v>1066.0</v>
      </c>
      <c r="T376" s="3" t="s">
        <v>34</v>
      </c>
      <c r="U376" s="6" t="s">
        <v>11389</v>
      </c>
      <c r="V376" s="3" t="b">
        <v>0</v>
      </c>
      <c r="AA376" s="3" t="s">
        <v>11390</v>
      </c>
      <c r="AB376" s="3">
        <v>1166.0</v>
      </c>
    </row>
    <row r="377" ht="15.75" customHeight="1">
      <c r="A377" s="3">
        <v>315840.0</v>
      </c>
      <c r="B377" s="3">
        <v>8816.0</v>
      </c>
      <c r="C377" s="3" t="s">
        <v>11391</v>
      </c>
      <c r="D377" s="3" t="s">
        <v>11392</v>
      </c>
      <c r="E377" s="3">
        <v>1.587005698E12</v>
      </c>
      <c r="F377" s="4">
        <v>43936.0</v>
      </c>
      <c r="G377" s="5">
        <v>0.9965046296296296</v>
      </c>
      <c r="H377" s="3" t="s">
        <v>28</v>
      </c>
      <c r="I377" s="3">
        <v>4.766168714E9</v>
      </c>
      <c r="J377" s="3" t="s">
        <v>6933</v>
      </c>
      <c r="K377" s="3" t="s">
        <v>6934</v>
      </c>
      <c r="L377" s="3" t="s">
        <v>11393</v>
      </c>
      <c r="M377" s="3"/>
      <c r="N377" s="3"/>
      <c r="O377" s="3" t="s">
        <v>34</v>
      </c>
      <c r="P377" s="3" t="s">
        <v>34</v>
      </c>
      <c r="Q377" s="3">
        <v>3.0</v>
      </c>
      <c r="R377" s="3">
        <v>253.0</v>
      </c>
      <c r="S377" s="3">
        <v>906.0</v>
      </c>
      <c r="T377" s="3" t="s">
        <v>34</v>
      </c>
      <c r="U377" s="6" t="s">
        <v>11394</v>
      </c>
      <c r="V377" s="3" t="b">
        <v>0</v>
      </c>
      <c r="AA377" s="3" t="s">
        <v>10860</v>
      </c>
      <c r="AB377" s="3">
        <v>1159.0</v>
      </c>
    </row>
    <row r="378" ht="15.75" customHeight="1">
      <c r="A378" s="3">
        <v>303359.0</v>
      </c>
      <c r="B378" s="3">
        <v>8791.0</v>
      </c>
      <c r="C378" s="3" t="s">
        <v>11395</v>
      </c>
      <c r="D378" s="3" t="s">
        <v>11395</v>
      </c>
      <c r="E378" s="3">
        <v>1.586949189E12</v>
      </c>
      <c r="F378" s="4">
        <v>43936.0</v>
      </c>
      <c r="G378" s="5">
        <v>0.3424652777777778</v>
      </c>
      <c r="H378" s="3" t="s">
        <v>28</v>
      </c>
      <c r="I378" s="3">
        <v>2.28641E7</v>
      </c>
      <c r="J378" s="3" t="s">
        <v>3228</v>
      </c>
      <c r="K378" s="3" t="s">
        <v>3229</v>
      </c>
      <c r="L378" s="3" t="s">
        <v>11396</v>
      </c>
      <c r="M378" s="3"/>
      <c r="N378" s="3"/>
      <c r="O378" s="3" t="s">
        <v>34</v>
      </c>
      <c r="P378" s="3" t="s">
        <v>11397</v>
      </c>
      <c r="Q378" s="3">
        <v>47.0</v>
      </c>
      <c r="R378" s="3">
        <v>276.0</v>
      </c>
      <c r="S378" s="3">
        <v>869.0</v>
      </c>
      <c r="T378" s="3" t="s">
        <v>34</v>
      </c>
      <c r="U378" s="6" t="s">
        <v>11398</v>
      </c>
      <c r="V378" s="3" t="b">
        <v>0</v>
      </c>
      <c r="AA378" s="3" t="s">
        <v>3233</v>
      </c>
      <c r="AB378" s="3">
        <v>1145.0</v>
      </c>
    </row>
    <row r="379" ht="15.75" customHeight="1">
      <c r="A379" s="3">
        <v>297532.0</v>
      </c>
      <c r="B379" s="3">
        <v>2964.0</v>
      </c>
      <c r="C379" s="3" t="s">
        <v>11399</v>
      </c>
      <c r="D379" s="3" t="s">
        <v>11399</v>
      </c>
      <c r="E379" s="3">
        <v>1.58697902E12</v>
      </c>
      <c r="F379" s="4">
        <v>43936.0</v>
      </c>
      <c r="G379" s="5">
        <v>0.6877314814814814</v>
      </c>
      <c r="H379" s="3" t="s">
        <v>28</v>
      </c>
      <c r="I379" s="3">
        <v>4.1280003E7</v>
      </c>
      <c r="J379" s="3" t="s">
        <v>2023</v>
      </c>
      <c r="K379" s="3" t="s">
        <v>2024</v>
      </c>
      <c r="L379" s="3" t="s">
        <v>11400</v>
      </c>
      <c r="M379" s="3"/>
      <c r="N379" s="3"/>
      <c r="O379" s="3" t="s">
        <v>11401</v>
      </c>
      <c r="P379" s="3" t="s">
        <v>34</v>
      </c>
      <c r="Q379" s="3">
        <v>23.0</v>
      </c>
      <c r="R379" s="3">
        <v>251.0</v>
      </c>
      <c r="S379" s="3">
        <v>892.0</v>
      </c>
      <c r="T379" s="3" t="s">
        <v>34</v>
      </c>
      <c r="U379" s="6" t="s">
        <v>11402</v>
      </c>
      <c r="V379" s="3" t="b">
        <v>0</v>
      </c>
      <c r="AA379" s="3" t="s">
        <v>11403</v>
      </c>
      <c r="AB379" s="3">
        <v>1143.0</v>
      </c>
    </row>
    <row r="380" ht="15.75" customHeight="1">
      <c r="A380" s="3">
        <v>296787.0</v>
      </c>
      <c r="B380" s="3">
        <v>2219.0</v>
      </c>
      <c r="C380" s="3" t="s">
        <v>11404</v>
      </c>
      <c r="D380" s="3" t="s">
        <v>11404</v>
      </c>
      <c r="E380" s="3">
        <v>1.586983127E12</v>
      </c>
      <c r="F380" s="4">
        <v>43936.0</v>
      </c>
      <c r="G380" s="5">
        <v>0.7352662037037037</v>
      </c>
      <c r="H380" s="3" t="s">
        <v>28</v>
      </c>
      <c r="I380" s="3">
        <v>5.2888513E7</v>
      </c>
      <c r="J380" s="3" t="s">
        <v>11405</v>
      </c>
      <c r="K380" s="3" t="s">
        <v>11406</v>
      </c>
      <c r="L380" s="3" t="s">
        <v>11407</v>
      </c>
      <c r="M380" s="3"/>
      <c r="N380" s="3"/>
      <c r="O380" s="3" t="s">
        <v>34</v>
      </c>
      <c r="P380" s="3" t="s">
        <v>34</v>
      </c>
      <c r="Q380" s="3">
        <v>8.0</v>
      </c>
      <c r="R380" s="3">
        <v>185.0</v>
      </c>
      <c r="S380" s="3">
        <v>915.0</v>
      </c>
      <c r="T380" s="3" t="s">
        <v>34</v>
      </c>
      <c r="U380" s="6" t="s">
        <v>11408</v>
      </c>
      <c r="V380" s="3" t="b">
        <v>0</v>
      </c>
      <c r="AA380" s="3" t="s">
        <v>11409</v>
      </c>
      <c r="AB380" s="3">
        <v>1100.0</v>
      </c>
    </row>
    <row r="381" ht="15.75" customHeight="1">
      <c r="A381" s="3">
        <v>299978.0</v>
      </c>
      <c r="B381" s="3">
        <v>5410.0</v>
      </c>
      <c r="C381" s="3" t="s">
        <v>11410</v>
      </c>
      <c r="D381" s="3" t="s">
        <v>11410</v>
      </c>
      <c r="E381" s="3">
        <v>1.586967193E12</v>
      </c>
      <c r="F381" s="4">
        <v>43936.0</v>
      </c>
      <c r="G381" s="5">
        <v>0.5508449074074074</v>
      </c>
      <c r="H381" s="3" t="s">
        <v>28</v>
      </c>
      <c r="I381" s="3">
        <v>6.8151617E7</v>
      </c>
      <c r="J381" s="3" t="s">
        <v>347</v>
      </c>
      <c r="K381" s="3" t="s">
        <v>348</v>
      </c>
      <c r="L381" s="3" t="s">
        <v>11411</v>
      </c>
      <c r="M381" s="3"/>
      <c r="N381" s="3"/>
      <c r="O381" s="3" t="s">
        <v>34</v>
      </c>
      <c r="P381" s="3" t="s">
        <v>11412</v>
      </c>
      <c r="Q381" s="3">
        <v>19.0</v>
      </c>
      <c r="R381" s="3">
        <v>164.0</v>
      </c>
      <c r="S381" s="3">
        <v>887.0</v>
      </c>
      <c r="T381" s="3" t="s">
        <v>34</v>
      </c>
      <c r="U381" s="6" t="s">
        <v>11413</v>
      </c>
      <c r="V381" s="3" t="b">
        <v>0</v>
      </c>
      <c r="AA381" s="3" t="s">
        <v>351</v>
      </c>
      <c r="AB381" s="3">
        <v>1051.0</v>
      </c>
    </row>
    <row r="382" ht="15.75" customHeight="1">
      <c r="A382" s="3">
        <v>299761.0</v>
      </c>
      <c r="B382" s="3">
        <v>5193.0</v>
      </c>
      <c r="C382" s="3" t="s">
        <v>11414</v>
      </c>
      <c r="D382" s="3" t="s">
        <v>11414</v>
      </c>
      <c r="E382" s="3">
        <v>1.586967919E12</v>
      </c>
      <c r="F382" s="4">
        <v>43936.0</v>
      </c>
      <c r="G382" s="5">
        <v>0.5592476851851852</v>
      </c>
      <c r="H382" s="3" t="s">
        <v>28</v>
      </c>
      <c r="I382" s="3">
        <v>6.9650953E7</v>
      </c>
      <c r="J382" s="3" t="s">
        <v>8280</v>
      </c>
      <c r="K382" s="3" t="s">
        <v>8281</v>
      </c>
      <c r="L382" s="3" t="s">
        <v>11415</v>
      </c>
      <c r="M382" s="3"/>
      <c r="N382" s="3"/>
      <c r="O382" s="3" t="s">
        <v>34</v>
      </c>
      <c r="P382" s="3" t="s">
        <v>11416</v>
      </c>
      <c r="Q382" s="3">
        <v>14.0</v>
      </c>
      <c r="R382" s="3">
        <v>166.0</v>
      </c>
      <c r="S382" s="3">
        <v>787.0</v>
      </c>
      <c r="T382" s="3" t="s">
        <v>34</v>
      </c>
      <c r="U382" s="6" t="s">
        <v>11417</v>
      </c>
      <c r="V382" s="3" t="b">
        <v>0</v>
      </c>
      <c r="W382" s="6" t="s">
        <v>11418</v>
      </c>
      <c r="AA382" s="3" t="s">
        <v>8284</v>
      </c>
      <c r="AB382" s="3">
        <v>953.0</v>
      </c>
    </row>
    <row r="383" ht="15.75" customHeight="1">
      <c r="A383" s="3">
        <v>301541.0</v>
      </c>
      <c r="B383" s="3">
        <v>6973.0</v>
      </c>
      <c r="C383" s="3" t="s">
        <v>11419</v>
      </c>
      <c r="D383" s="3" t="s">
        <v>11420</v>
      </c>
      <c r="E383" s="3">
        <v>1.586959285E12</v>
      </c>
      <c r="F383" s="4">
        <v>43936.0</v>
      </c>
      <c r="G383" s="5">
        <v>0.4593171296296296</v>
      </c>
      <c r="H383" s="3" t="s">
        <v>28</v>
      </c>
      <c r="I383" s="3">
        <v>1.0932539E8</v>
      </c>
      <c r="J383" s="3" t="s">
        <v>7926</v>
      </c>
      <c r="K383" s="3" t="s">
        <v>7927</v>
      </c>
      <c r="L383" s="3" t="s">
        <v>11421</v>
      </c>
      <c r="M383" s="3"/>
      <c r="N383" s="3"/>
      <c r="O383" s="3" t="s">
        <v>34</v>
      </c>
      <c r="P383" s="3" t="s">
        <v>34</v>
      </c>
      <c r="Q383" s="3">
        <v>3.0</v>
      </c>
      <c r="R383" s="3">
        <v>96.0</v>
      </c>
      <c r="S383" s="3">
        <v>848.0</v>
      </c>
      <c r="T383" s="3" t="s">
        <v>34</v>
      </c>
      <c r="U383" s="6" t="s">
        <v>11422</v>
      </c>
      <c r="V383" s="3" t="b">
        <v>0</v>
      </c>
      <c r="AA383" s="3" t="s">
        <v>7930</v>
      </c>
      <c r="AB383" s="3">
        <v>944.0</v>
      </c>
    </row>
    <row r="384" ht="15.75" customHeight="1">
      <c r="A384" s="3">
        <v>662779.0</v>
      </c>
      <c r="B384" s="3">
        <v>1901.0</v>
      </c>
      <c r="C384" s="3" t="s">
        <v>11423</v>
      </c>
      <c r="D384" s="3" t="s">
        <v>11423</v>
      </c>
      <c r="E384" s="3">
        <v>1.586999633E12</v>
      </c>
      <c r="F384" s="4">
        <v>43936.0</v>
      </c>
      <c r="G384" s="5">
        <v>0.9263078703703703</v>
      </c>
      <c r="H384" s="3" t="s">
        <v>28</v>
      </c>
      <c r="I384" s="3" t="s">
        <v>7327</v>
      </c>
      <c r="J384" s="3" t="s">
        <v>7328</v>
      </c>
      <c r="K384" s="3" t="s">
        <v>7329</v>
      </c>
      <c r="L384" s="3" t="s">
        <v>11424</v>
      </c>
      <c r="M384" s="3"/>
      <c r="N384" s="3"/>
      <c r="O384" s="3" t="s">
        <v>34</v>
      </c>
      <c r="P384" s="3" t="s">
        <v>34</v>
      </c>
      <c r="Q384" s="3">
        <v>33.0</v>
      </c>
      <c r="R384" s="3">
        <v>209.0</v>
      </c>
      <c r="S384" s="3">
        <v>731.0</v>
      </c>
      <c r="T384" s="3" t="s">
        <v>34</v>
      </c>
      <c r="U384" s="6" t="s">
        <v>11425</v>
      </c>
      <c r="V384" s="3" t="b">
        <v>0</v>
      </c>
      <c r="AA384" s="3" t="s">
        <v>7332</v>
      </c>
      <c r="AB384" s="3">
        <v>940.0</v>
      </c>
    </row>
    <row r="385" ht="15.75" customHeight="1">
      <c r="A385" s="3">
        <v>294654.0</v>
      </c>
      <c r="B385" s="3">
        <v>86.0</v>
      </c>
      <c r="C385" s="3" t="s">
        <v>11426</v>
      </c>
      <c r="D385" s="3" t="s">
        <v>11427</v>
      </c>
      <c r="E385" s="3">
        <v>1.586994505E12</v>
      </c>
      <c r="F385" s="4">
        <v>43936.0</v>
      </c>
      <c r="G385" s="5">
        <v>0.8669560185185186</v>
      </c>
      <c r="H385" s="3" t="s">
        <v>28</v>
      </c>
      <c r="I385" s="3" t="s">
        <v>6405</v>
      </c>
      <c r="J385" s="3" t="s">
        <v>6406</v>
      </c>
      <c r="K385" s="3" t="s">
        <v>6407</v>
      </c>
      <c r="L385" s="3" t="s">
        <v>11428</v>
      </c>
      <c r="M385" s="3"/>
      <c r="N385" s="3"/>
      <c r="O385" s="3" t="s">
        <v>11429</v>
      </c>
      <c r="P385" s="3" t="s">
        <v>34</v>
      </c>
      <c r="Q385" s="3">
        <v>7.0</v>
      </c>
      <c r="R385" s="3">
        <v>7.0</v>
      </c>
      <c r="S385" s="3">
        <v>883.0</v>
      </c>
      <c r="T385" s="3" t="s">
        <v>34</v>
      </c>
      <c r="U385" s="6" t="s">
        <v>11430</v>
      </c>
      <c r="V385" s="3" t="b">
        <v>0</v>
      </c>
      <c r="AA385" s="3" t="s">
        <v>11431</v>
      </c>
      <c r="AB385" s="3">
        <v>890.0</v>
      </c>
    </row>
    <row r="386" ht="15.75" customHeight="1">
      <c r="A386" s="3">
        <v>297196.0</v>
      </c>
      <c r="B386" s="3">
        <v>2628.0</v>
      </c>
      <c r="C386" s="3" t="s">
        <v>11432</v>
      </c>
      <c r="D386" s="3" t="s">
        <v>11432</v>
      </c>
      <c r="E386" s="3">
        <v>1.586980802E12</v>
      </c>
      <c r="F386" s="4">
        <v>43936.0</v>
      </c>
      <c r="G386" s="5">
        <v>0.7083564814814814</v>
      </c>
      <c r="H386" s="3" t="s">
        <v>28</v>
      </c>
      <c r="I386" s="3">
        <v>2.672968199E9</v>
      </c>
      <c r="J386" s="3" t="s">
        <v>11433</v>
      </c>
      <c r="K386" s="3" t="s">
        <v>11434</v>
      </c>
      <c r="L386" s="3" t="s">
        <v>11435</v>
      </c>
      <c r="M386" s="3"/>
      <c r="N386" s="3"/>
      <c r="O386" s="3" t="s">
        <v>34</v>
      </c>
      <c r="P386" s="3" t="s">
        <v>34</v>
      </c>
      <c r="Q386" s="3">
        <v>25.0</v>
      </c>
      <c r="R386" s="3">
        <v>286.0</v>
      </c>
      <c r="S386" s="3">
        <v>580.0</v>
      </c>
      <c r="T386" s="3" t="s">
        <v>34</v>
      </c>
      <c r="U386" s="6" t="s">
        <v>11436</v>
      </c>
      <c r="V386" s="3" t="b">
        <v>0</v>
      </c>
      <c r="AA386" s="3" t="s">
        <v>11437</v>
      </c>
      <c r="AB386" s="3">
        <v>866.0</v>
      </c>
    </row>
    <row r="387" ht="15.75" customHeight="1">
      <c r="A387" s="3">
        <v>296005.0</v>
      </c>
      <c r="B387" s="3">
        <v>1437.0</v>
      </c>
      <c r="C387" s="3" t="s">
        <v>11438</v>
      </c>
      <c r="D387" s="3" t="s">
        <v>11439</v>
      </c>
      <c r="E387" s="3">
        <v>1.586986543E12</v>
      </c>
      <c r="F387" s="4">
        <v>43936.0</v>
      </c>
      <c r="G387" s="5">
        <v>0.7748032407407407</v>
      </c>
      <c r="H387" s="3" t="s">
        <v>28</v>
      </c>
      <c r="I387" s="3">
        <v>1.12543044E8</v>
      </c>
      <c r="J387" s="3" t="s">
        <v>11440</v>
      </c>
      <c r="K387" s="3" t="s">
        <v>11441</v>
      </c>
      <c r="L387" s="3" t="s">
        <v>11442</v>
      </c>
      <c r="M387" s="3"/>
      <c r="N387" s="3"/>
      <c r="O387" s="3" t="s">
        <v>34</v>
      </c>
      <c r="P387" s="3" t="s">
        <v>34</v>
      </c>
      <c r="Q387" s="3">
        <v>3.0</v>
      </c>
      <c r="R387" s="3">
        <v>55.0</v>
      </c>
      <c r="S387" s="3">
        <v>769.0</v>
      </c>
      <c r="T387" s="3" t="s">
        <v>34</v>
      </c>
      <c r="U387" s="6" t="s">
        <v>11443</v>
      </c>
      <c r="V387" s="3" t="b">
        <v>0</v>
      </c>
      <c r="AA387" s="3" t="s">
        <v>11444</v>
      </c>
      <c r="AB387" s="3">
        <v>824.0</v>
      </c>
    </row>
    <row r="388" ht="15.75" customHeight="1">
      <c r="A388" s="3">
        <v>315929.0</v>
      </c>
      <c r="B388" s="3">
        <v>8905.0</v>
      </c>
      <c r="C388" s="3" t="s">
        <v>11445</v>
      </c>
      <c r="D388" s="3" t="s">
        <v>11445</v>
      </c>
      <c r="E388" s="3">
        <v>1.587004842E12</v>
      </c>
      <c r="F388" s="4">
        <v>43936.0</v>
      </c>
      <c r="G388" s="5">
        <v>0.9865972222222222</v>
      </c>
      <c r="H388" s="3" t="s">
        <v>28</v>
      </c>
      <c r="I388" s="3">
        <v>2.45392082E8</v>
      </c>
      <c r="J388" s="3" t="s">
        <v>11446</v>
      </c>
      <c r="K388" s="3" t="s">
        <v>11446</v>
      </c>
      <c r="L388" s="3" t="s">
        <v>11447</v>
      </c>
      <c r="M388" s="3"/>
      <c r="N388" s="3"/>
      <c r="O388" s="3" t="s">
        <v>34</v>
      </c>
      <c r="P388" s="3" t="s">
        <v>11448</v>
      </c>
      <c r="Q388" s="3">
        <v>18.0</v>
      </c>
      <c r="R388" s="3">
        <v>236.0</v>
      </c>
      <c r="S388" s="3">
        <v>562.0</v>
      </c>
      <c r="T388" s="3" t="s">
        <v>34</v>
      </c>
      <c r="U388" s="6" t="s">
        <v>11449</v>
      </c>
      <c r="V388" s="3" t="b">
        <v>0</v>
      </c>
      <c r="AA388" s="3" t="s">
        <v>11450</v>
      </c>
      <c r="AB388" s="3">
        <v>798.0</v>
      </c>
    </row>
    <row r="389" ht="15.75" customHeight="1">
      <c r="A389" s="3">
        <v>316564.0</v>
      </c>
      <c r="B389" s="3">
        <v>9540.0</v>
      </c>
      <c r="C389" s="3" t="s">
        <v>11451</v>
      </c>
      <c r="D389" s="3" t="s">
        <v>11451</v>
      </c>
      <c r="E389" s="3">
        <v>1.586999554E12</v>
      </c>
      <c r="F389" s="4">
        <v>43936.0</v>
      </c>
      <c r="G389" s="5">
        <v>0.9253935185185185</v>
      </c>
      <c r="H389" s="3" t="s">
        <v>28</v>
      </c>
      <c r="I389" s="3" t="s">
        <v>11452</v>
      </c>
      <c r="J389" s="3" t="s">
        <v>11453</v>
      </c>
      <c r="K389" s="3" t="s">
        <v>11454</v>
      </c>
      <c r="L389" s="3" t="s">
        <v>11455</v>
      </c>
      <c r="M389" s="3"/>
      <c r="N389" s="3"/>
      <c r="O389" s="3" t="s">
        <v>34</v>
      </c>
      <c r="P389" s="3" t="s">
        <v>11456</v>
      </c>
      <c r="Q389" s="3">
        <v>60.0</v>
      </c>
      <c r="R389" s="3">
        <v>281.0</v>
      </c>
      <c r="S389" s="3">
        <v>516.0</v>
      </c>
      <c r="T389" s="3" t="s">
        <v>34</v>
      </c>
      <c r="U389" s="6" t="s">
        <v>11457</v>
      </c>
      <c r="V389" s="3" t="b">
        <v>0</v>
      </c>
      <c r="AA389" s="3" t="s">
        <v>11458</v>
      </c>
      <c r="AB389" s="3">
        <v>797.0</v>
      </c>
    </row>
    <row r="390" ht="15.75" customHeight="1">
      <c r="A390" s="3">
        <v>658902.0</v>
      </c>
      <c r="B390" s="3">
        <v>880.0</v>
      </c>
      <c r="C390" s="3" t="s">
        <v>11459</v>
      </c>
      <c r="D390" s="3" t="s">
        <v>11459</v>
      </c>
      <c r="E390" s="3">
        <v>1.586971268E12</v>
      </c>
      <c r="F390" s="4">
        <v>43936.0</v>
      </c>
      <c r="G390" s="5">
        <v>0.5980092592592593</v>
      </c>
      <c r="H390" s="3" t="s">
        <v>28</v>
      </c>
      <c r="I390" s="3" t="s">
        <v>1990</v>
      </c>
      <c r="J390" s="3" t="s">
        <v>1991</v>
      </c>
      <c r="K390" s="3" t="s">
        <v>1992</v>
      </c>
      <c r="L390" s="3" t="s">
        <v>11460</v>
      </c>
      <c r="M390" s="3"/>
      <c r="N390" s="3"/>
      <c r="O390" s="3" t="s">
        <v>34</v>
      </c>
      <c r="P390" s="3" t="s">
        <v>11461</v>
      </c>
      <c r="Q390" s="3">
        <v>84.0</v>
      </c>
      <c r="R390" s="3">
        <v>125.0</v>
      </c>
      <c r="S390" s="3">
        <v>642.0</v>
      </c>
      <c r="T390" s="3" t="s">
        <v>34</v>
      </c>
      <c r="U390" s="6" t="s">
        <v>11462</v>
      </c>
      <c r="V390" s="3" t="b">
        <v>0</v>
      </c>
      <c r="AA390" s="3" t="s">
        <v>1996</v>
      </c>
      <c r="AB390" s="3">
        <v>767.0</v>
      </c>
    </row>
    <row r="391" ht="15.75" customHeight="1">
      <c r="A391" s="3">
        <v>295621.0</v>
      </c>
      <c r="B391" s="3">
        <v>1053.0</v>
      </c>
      <c r="C391" s="3" t="s">
        <v>11463</v>
      </c>
      <c r="D391" s="3" t="s">
        <v>11463</v>
      </c>
      <c r="E391" s="3">
        <v>1.586988419E12</v>
      </c>
      <c r="F391" s="4">
        <v>43936.0</v>
      </c>
      <c r="G391" s="5">
        <v>0.7965162037037037</v>
      </c>
      <c r="H391" s="3" t="s">
        <v>28</v>
      </c>
      <c r="I391" s="3">
        <v>1.660695121E9</v>
      </c>
      <c r="J391" s="3" t="s">
        <v>4912</v>
      </c>
      <c r="K391" s="3" t="s">
        <v>4913</v>
      </c>
      <c r="L391" s="3" t="s">
        <v>11464</v>
      </c>
      <c r="M391" s="3"/>
      <c r="N391" s="3"/>
      <c r="O391" s="3" t="s">
        <v>34</v>
      </c>
      <c r="P391" s="3" t="s">
        <v>34</v>
      </c>
      <c r="Q391" s="3">
        <v>23.0</v>
      </c>
      <c r="R391" s="3">
        <v>161.0</v>
      </c>
      <c r="S391" s="3">
        <v>605.0</v>
      </c>
      <c r="T391" s="3" t="s">
        <v>34</v>
      </c>
      <c r="U391" s="6" t="s">
        <v>11465</v>
      </c>
      <c r="V391" s="3" t="b">
        <v>0</v>
      </c>
      <c r="AA391" s="3" t="s">
        <v>7095</v>
      </c>
      <c r="AB391" s="3">
        <v>766.0</v>
      </c>
    </row>
    <row r="392" ht="15.75" customHeight="1">
      <c r="A392" s="3">
        <v>296645.0</v>
      </c>
      <c r="B392" s="3">
        <v>2077.0</v>
      </c>
      <c r="C392" s="3" t="s">
        <v>11466</v>
      </c>
      <c r="D392" s="3" t="s">
        <v>11467</v>
      </c>
      <c r="E392" s="3">
        <v>1.586983959E12</v>
      </c>
      <c r="F392" s="4">
        <v>43936.0</v>
      </c>
      <c r="G392" s="5">
        <v>0.7448958333333333</v>
      </c>
      <c r="H392" s="3" t="s">
        <v>28</v>
      </c>
      <c r="I392" s="3">
        <v>3.9121217E7</v>
      </c>
      <c r="J392" s="3" t="s">
        <v>11468</v>
      </c>
      <c r="K392" s="3" t="s">
        <v>11469</v>
      </c>
      <c r="L392" s="3" t="s">
        <v>11470</v>
      </c>
      <c r="M392" s="3"/>
      <c r="N392" s="3"/>
      <c r="O392" s="3" t="s">
        <v>95</v>
      </c>
      <c r="P392" s="3" t="s">
        <v>34</v>
      </c>
      <c r="Q392" s="3">
        <v>5.0</v>
      </c>
      <c r="R392" s="3">
        <v>9.0</v>
      </c>
      <c r="S392" s="3">
        <v>708.0</v>
      </c>
      <c r="T392" s="3" t="s">
        <v>34</v>
      </c>
      <c r="U392" s="6" t="s">
        <v>11471</v>
      </c>
      <c r="V392" s="3" t="b">
        <v>0</v>
      </c>
      <c r="AA392" s="3" t="s">
        <v>11472</v>
      </c>
      <c r="AB392" s="3">
        <v>717.0</v>
      </c>
    </row>
    <row r="393" ht="15.75" customHeight="1">
      <c r="A393" s="3">
        <v>303345.0</v>
      </c>
      <c r="B393" s="3">
        <v>8777.0</v>
      </c>
      <c r="C393" s="3" t="s">
        <v>11473</v>
      </c>
      <c r="D393" s="3" t="s">
        <v>11156</v>
      </c>
      <c r="E393" s="3">
        <v>1.586949255E12</v>
      </c>
      <c r="F393" s="4">
        <v>43936.0</v>
      </c>
      <c r="G393" s="5">
        <v>0.34322916666666664</v>
      </c>
      <c r="H393" s="3" t="s">
        <v>28</v>
      </c>
      <c r="I393" s="3">
        <v>5.1735588E7</v>
      </c>
      <c r="J393" s="3" t="s">
        <v>5722</v>
      </c>
      <c r="K393" s="3" t="s">
        <v>5723</v>
      </c>
      <c r="L393" s="3" t="s">
        <v>11474</v>
      </c>
      <c r="M393" s="3"/>
      <c r="N393" s="3"/>
      <c r="O393" s="3" t="s">
        <v>34</v>
      </c>
      <c r="P393" s="3" t="s">
        <v>34</v>
      </c>
      <c r="Q393" s="3">
        <v>4.0</v>
      </c>
      <c r="R393" s="3">
        <v>59.0</v>
      </c>
      <c r="S393" s="3">
        <v>657.0</v>
      </c>
      <c r="T393" s="3" t="s">
        <v>34</v>
      </c>
      <c r="U393" s="6" t="s">
        <v>11475</v>
      </c>
      <c r="V393" s="3" t="b">
        <v>0</v>
      </c>
      <c r="AA393" s="3" t="s">
        <v>5727</v>
      </c>
      <c r="AB393" s="3">
        <v>716.0</v>
      </c>
    </row>
    <row r="394" ht="15.75" customHeight="1">
      <c r="A394" s="3">
        <v>297402.0</v>
      </c>
      <c r="B394" s="3">
        <v>2834.0</v>
      </c>
      <c r="C394" s="3" t="s">
        <v>11476</v>
      </c>
      <c r="D394" s="3" t="s">
        <v>11476</v>
      </c>
      <c r="E394" s="3">
        <v>1.586979673E12</v>
      </c>
      <c r="F394" s="4">
        <v>43936.0</v>
      </c>
      <c r="G394" s="5">
        <v>0.6952893518518518</v>
      </c>
      <c r="H394" s="3" t="s">
        <v>28</v>
      </c>
      <c r="I394" s="3" t="s">
        <v>11477</v>
      </c>
      <c r="J394" s="3" t="s">
        <v>11478</v>
      </c>
      <c r="K394" s="3" t="s">
        <v>11479</v>
      </c>
      <c r="L394" s="3" t="s">
        <v>11480</v>
      </c>
      <c r="M394" s="3"/>
      <c r="N394" s="3"/>
      <c r="O394" s="3" t="s">
        <v>34</v>
      </c>
      <c r="P394" s="3" t="s">
        <v>34</v>
      </c>
      <c r="Q394" s="3">
        <v>28.0</v>
      </c>
      <c r="R394" s="3">
        <v>284.0</v>
      </c>
      <c r="S394" s="3">
        <v>398.0</v>
      </c>
      <c r="T394" s="3" t="s">
        <v>34</v>
      </c>
      <c r="U394" s="6" t="s">
        <v>11481</v>
      </c>
      <c r="V394" s="3" t="b">
        <v>0</v>
      </c>
      <c r="AA394" s="3" t="s">
        <v>11482</v>
      </c>
      <c r="AB394" s="3">
        <v>682.0</v>
      </c>
    </row>
    <row r="395" ht="15.75" customHeight="1">
      <c r="A395" s="3">
        <v>659475.0</v>
      </c>
      <c r="B395" s="3">
        <v>1453.0</v>
      </c>
      <c r="C395" s="3" t="s">
        <v>11483</v>
      </c>
      <c r="D395" s="3" t="s">
        <v>11483</v>
      </c>
      <c r="E395" s="3">
        <v>1.586958807E12</v>
      </c>
      <c r="F395" s="4">
        <v>43936.0</v>
      </c>
      <c r="G395" s="5">
        <v>0.4537847222222222</v>
      </c>
      <c r="H395" s="3" t="s">
        <v>28</v>
      </c>
      <c r="I395" s="3" t="s">
        <v>916</v>
      </c>
      <c r="J395" s="3" t="s">
        <v>917</v>
      </c>
      <c r="K395" s="3" t="s">
        <v>918</v>
      </c>
      <c r="L395" s="3" t="s">
        <v>11484</v>
      </c>
      <c r="M395" s="3"/>
      <c r="N395" s="3"/>
      <c r="O395" s="3" t="s">
        <v>34</v>
      </c>
      <c r="P395" s="3" t="s">
        <v>34</v>
      </c>
      <c r="Q395" s="3">
        <v>38.0</v>
      </c>
      <c r="R395" s="3">
        <v>146.0</v>
      </c>
      <c r="S395" s="3">
        <v>526.0</v>
      </c>
      <c r="T395" s="3" t="s">
        <v>34</v>
      </c>
      <c r="U395" s="6" t="s">
        <v>11485</v>
      </c>
      <c r="V395" s="3" t="b">
        <v>0</v>
      </c>
      <c r="AA395" s="3" t="s">
        <v>921</v>
      </c>
      <c r="AB395" s="3">
        <v>672.0</v>
      </c>
    </row>
    <row r="396" ht="15.75" customHeight="1">
      <c r="A396" s="3">
        <v>659031.0</v>
      </c>
      <c r="B396" s="3">
        <v>1009.0</v>
      </c>
      <c r="C396" s="3" t="s">
        <v>11486</v>
      </c>
      <c r="D396" s="3" t="s">
        <v>11486</v>
      </c>
      <c r="E396" s="3">
        <v>1.586968762E12</v>
      </c>
      <c r="F396" s="4">
        <v>43936.0</v>
      </c>
      <c r="G396" s="5">
        <v>0.5690046296296296</v>
      </c>
      <c r="H396" s="3" t="s">
        <v>28</v>
      </c>
      <c r="I396" s="3" t="s">
        <v>6857</v>
      </c>
      <c r="J396" s="3" t="s">
        <v>6858</v>
      </c>
      <c r="K396" s="3" t="s">
        <v>6859</v>
      </c>
      <c r="L396" s="3" t="s">
        <v>11487</v>
      </c>
      <c r="M396" s="3"/>
      <c r="N396" s="3"/>
      <c r="O396" s="3" t="s">
        <v>34</v>
      </c>
      <c r="P396" s="3" t="s">
        <v>34</v>
      </c>
      <c r="Q396" s="3">
        <v>26.0</v>
      </c>
      <c r="R396" s="3">
        <v>127.0</v>
      </c>
      <c r="S396" s="3">
        <v>524.0</v>
      </c>
      <c r="T396" s="3" t="s">
        <v>6861</v>
      </c>
      <c r="U396" s="6" t="s">
        <v>11488</v>
      </c>
      <c r="V396" s="3" t="b">
        <v>0</v>
      </c>
      <c r="AA396" s="3" t="s">
        <v>6863</v>
      </c>
      <c r="AB396" s="3">
        <v>651.0</v>
      </c>
    </row>
    <row r="397" ht="15.75" customHeight="1">
      <c r="A397" s="3">
        <v>297534.0</v>
      </c>
      <c r="B397" s="3">
        <v>2966.0</v>
      </c>
      <c r="C397" s="3" t="s">
        <v>11489</v>
      </c>
      <c r="D397" s="3" t="s">
        <v>11489</v>
      </c>
      <c r="E397" s="3">
        <v>1.586979017E12</v>
      </c>
      <c r="F397" s="4">
        <v>43936.0</v>
      </c>
      <c r="G397" s="5">
        <v>0.6876967592592592</v>
      </c>
      <c r="H397" s="3" t="s">
        <v>28</v>
      </c>
      <c r="I397" s="3">
        <v>3.1009451E7</v>
      </c>
      <c r="J397" s="3" t="s">
        <v>11490</v>
      </c>
      <c r="K397" s="3" t="s">
        <v>11491</v>
      </c>
      <c r="L397" s="3" t="s">
        <v>11492</v>
      </c>
      <c r="M397" s="3"/>
      <c r="N397" s="3"/>
      <c r="O397" s="3" t="s">
        <v>34</v>
      </c>
      <c r="P397" s="3" t="s">
        <v>34</v>
      </c>
      <c r="Q397" s="3">
        <v>45.0</v>
      </c>
      <c r="R397" s="3">
        <v>209.0</v>
      </c>
      <c r="S397" s="3">
        <v>439.0</v>
      </c>
      <c r="T397" s="3" t="s">
        <v>34</v>
      </c>
      <c r="U397" s="6" t="s">
        <v>11493</v>
      </c>
      <c r="V397" s="3" t="b">
        <v>0</v>
      </c>
      <c r="AA397" s="3" t="s">
        <v>11494</v>
      </c>
      <c r="AB397" s="3">
        <v>648.0</v>
      </c>
    </row>
    <row r="398" ht="15.75" customHeight="1">
      <c r="A398" s="3">
        <v>658600.0</v>
      </c>
      <c r="B398" s="3">
        <v>578.0</v>
      </c>
      <c r="C398" s="3" t="s">
        <v>11495</v>
      </c>
      <c r="D398" s="3" t="s">
        <v>11495</v>
      </c>
      <c r="E398" s="3">
        <v>1.586979107E12</v>
      </c>
      <c r="F398" s="4">
        <v>43936.0</v>
      </c>
      <c r="G398" s="5">
        <v>0.6887384259259259</v>
      </c>
      <c r="H398" s="3" t="s">
        <v>28</v>
      </c>
      <c r="I398" s="3" t="s">
        <v>10826</v>
      </c>
      <c r="J398" s="3" t="s">
        <v>10827</v>
      </c>
      <c r="K398" s="3" t="s">
        <v>10828</v>
      </c>
      <c r="L398" s="3" t="s">
        <v>11496</v>
      </c>
      <c r="M398" s="3"/>
      <c r="N398" s="3"/>
      <c r="O398" s="3" t="s">
        <v>771</v>
      </c>
      <c r="P398" s="3" t="s">
        <v>34</v>
      </c>
      <c r="Q398" s="3">
        <v>12.0</v>
      </c>
      <c r="R398" s="3">
        <v>112.0</v>
      </c>
      <c r="S398" s="3">
        <v>479.0</v>
      </c>
      <c r="T398" s="3" t="s">
        <v>11497</v>
      </c>
      <c r="U398" s="6" t="s">
        <v>11498</v>
      </c>
      <c r="V398" s="3" t="b">
        <v>0</v>
      </c>
      <c r="AA398" s="3" t="s">
        <v>11499</v>
      </c>
      <c r="AB398" s="3">
        <v>591.0</v>
      </c>
    </row>
    <row r="399" ht="15.75" customHeight="1">
      <c r="A399" s="3">
        <v>298322.0</v>
      </c>
      <c r="B399" s="3">
        <v>3754.0</v>
      </c>
      <c r="C399" s="3" t="s">
        <v>11500</v>
      </c>
      <c r="D399" s="3" t="s">
        <v>11500</v>
      </c>
      <c r="E399" s="3">
        <v>1.586974763E12</v>
      </c>
      <c r="F399" s="4">
        <v>43936.0</v>
      </c>
      <c r="G399" s="5">
        <v>0.6384606481481482</v>
      </c>
      <c r="H399" s="3" t="s">
        <v>28</v>
      </c>
      <c r="I399" s="3">
        <v>1.79139485E8</v>
      </c>
      <c r="J399" s="3" t="s">
        <v>11501</v>
      </c>
      <c r="K399" s="3" t="s">
        <v>11502</v>
      </c>
      <c r="L399" s="3" t="s">
        <v>11503</v>
      </c>
      <c r="M399" s="3"/>
      <c r="N399" s="3"/>
      <c r="O399" s="3" t="s">
        <v>34</v>
      </c>
      <c r="P399" s="3" t="s">
        <v>34</v>
      </c>
      <c r="Q399" s="3">
        <v>29.0</v>
      </c>
      <c r="R399" s="3">
        <v>123.0</v>
      </c>
      <c r="S399" s="3">
        <v>468.0</v>
      </c>
      <c r="T399" s="3" t="s">
        <v>34</v>
      </c>
      <c r="U399" s="6" t="s">
        <v>11504</v>
      </c>
      <c r="V399" s="3" t="b">
        <v>0</v>
      </c>
      <c r="AA399" s="3" t="s">
        <v>11505</v>
      </c>
      <c r="AB399" s="3">
        <v>591.0</v>
      </c>
    </row>
    <row r="400" ht="15.75" customHeight="1">
      <c r="A400" s="3">
        <v>296312.0</v>
      </c>
      <c r="B400" s="3">
        <v>1744.0</v>
      </c>
      <c r="C400" s="3" t="s">
        <v>11506</v>
      </c>
      <c r="D400" s="3" t="s">
        <v>11506</v>
      </c>
      <c r="E400" s="3">
        <v>1.586985381E12</v>
      </c>
      <c r="F400" s="4">
        <v>43936.0</v>
      </c>
      <c r="G400" s="5">
        <v>0.7613541666666667</v>
      </c>
      <c r="H400" s="3" t="s">
        <v>28</v>
      </c>
      <c r="I400" s="3">
        <v>1.3124602E7</v>
      </c>
      <c r="J400" s="3" t="s">
        <v>1397</v>
      </c>
      <c r="K400" s="3" t="s">
        <v>1398</v>
      </c>
      <c r="L400" s="3" t="s">
        <v>11507</v>
      </c>
      <c r="M400" s="3"/>
      <c r="N400" s="3"/>
      <c r="O400" s="3" t="s">
        <v>34</v>
      </c>
      <c r="P400" s="3" t="s">
        <v>34</v>
      </c>
      <c r="Q400" s="3">
        <v>14.0</v>
      </c>
      <c r="R400" s="3">
        <v>50.0</v>
      </c>
      <c r="S400" s="3">
        <v>535.0</v>
      </c>
      <c r="T400" s="3" t="s">
        <v>34</v>
      </c>
      <c r="U400" s="6" t="s">
        <v>11508</v>
      </c>
      <c r="V400" s="3" t="b">
        <v>0</v>
      </c>
      <c r="AA400" s="3" t="s">
        <v>1401</v>
      </c>
      <c r="AB400" s="3">
        <v>585.0</v>
      </c>
    </row>
    <row r="401" ht="15.75" customHeight="1">
      <c r="A401" s="3">
        <v>299153.0</v>
      </c>
      <c r="B401" s="3">
        <v>4585.0</v>
      </c>
      <c r="C401" s="3" t="s">
        <v>11509</v>
      </c>
      <c r="D401" s="3" t="s">
        <v>11510</v>
      </c>
      <c r="E401" s="3">
        <v>1.586970398E12</v>
      </c>
      <c r="F401" s="4">
        <v>43936.0</v>
      </c>
      <c r="G401" s="5">
        <v>0.5879398148148148</v>
      </c>
      <c r="H401" s="3" t="s">
        <v>28</v>
      </c>
      <c r="I401" s="3" t="s">
        <v>11511</v>
      </c>
      <c r="J401" s="3" t="s">
        <v>11512</v>
      </c>
      <c r="K401" s="3" t="s">
        <v>11513</v>
      </c>
      <c r="L401" s="3" t="s">
        <v>11514</v>
      </c>
      <c r="M401" s="3"/>
      <c r="N401" s="3"/>
      <c r="O401" s="3" t="s">
        <v>11515</v>
      </c>
      <c r="P401" s="3" t="s">
        <v>34</v>
      </c>
      <c r="Q401" s="3">
        <v>35.0</v>
      </c>
      <c r="R401" s="3">
        <v>9.0</v>
      </c>
      <c r="S401" s="3">
        <v>556.0</v>
      </c>
      <c r="T401" s="3" t="s">
        <v>34</v>
      </c>
      <c r="U401" s="6" t="s">
        <v>11516</v>
      </c>
      <c r="V401" s="3" t="b">
        <v>0</v>
      </c>
      <c r="AA401" s="3" t="s">
        <v>11517</v>
      </c>
      <c r="AB401" s="3">
        <v>565.0</v>
      </c>
    </row>
    <row r="402" ht="15.75" customHeight="1">
      <c r="A402" s="3">
        <v>295225.0</v>
      </c>
      <c r="B402" s="3">
        <v>657.0</v>
      </c>
      <c r="C402" s="3" t="s">
        <v>11518</v>
      </c>
      <c r="D402" s="3" t="s">
        <v>11518</v>
      </c>
      <c r="E402" s="3">
        <v>1.586990759E12</v>
      </c>
      <c r="F402" s="4">
        <v>43936.0</v>
      </c>
      <c r="G402" s="5">
        <v>0.823599537037037</v>
      </c>
      <c r="H402" s="3" t="s">
        <v>28</v>
      </c>
      <c r="I402" s="3">
        <v>8.6550361E7</v>
      </c>
      <c r="J402" s="3" t="s">
        <v>11519</v>
      </c>
      <c r="K402" s="3" t="s">
        <v>11520</v>
      </c>
      <c r="L402" s="3" t="s">
        <v>11521</v>
      </c>
      <c r="M402" s="3"/>
      <c r="N402" s="3"/>
      <c r="O402" s="3" t="s">
        <v>34</v>
      </c>
      <c r="P402" s="3" t="s">
        <v>34</v>
      </c>
      <c r="Q402" s="3">
        <v>33.0</v>
      </c>
      <c r="R402" s="3">
        <v>53.0</v>
      </c>
      <c r="S402" s="3">
        <v>507.0</v>
      </c>
      <c r="T402" s="3" t="s">
        <v>34</v>
      </c>
      <c r="U402" s="6" t="s">
        <v>11522</v>
      </c>
      <c r="V402" s="3" t="b">
        <v>0</v>
      </c>
      <c r="AA402" s="3" t="s">
        <v>11523</v>
      </c>
      <c r="AB402" s="3">
        <v>560.0</v>
      </c>
    </row>
    <row r="403" ht="15.75" customHeight="1">
      <c r="A403" s="3">
        <v>302616.0</v>
      </c>
      <c r="B403" s="3">
        <v>8048.0</v>
      </c>
      <c r="C403" s="3" t="s">
        <v>11524</v>
      </c>
      <c r="D403" s="3" t="s">
        <v>11524</v>
      </c>
      <c r="E403" s="3">
        <v>1.586953783E12</v>
      </c>
      <c r="F403" s="4">
        <v>43936.0</v>
      </c>
      <c r="G403" s="5">
        <v>0.3956365740740741</v>
      </c>
      <c r="H403" s="3" t="s">
        <v>28</v>
      </c>
      <c r="I403" s="3">
        <v>1.3100222E7</v>
      </c>
      <c r="J403" s="3" t="s">
        <v>11525</v>
      </c>
      <c r="K403" s="3" t="s">
        <v>11526</v>
      </c>
      <c r="L403" s="3" t="s">
        <v>11527</v>
      </c>
      <c r="M403" s="3"/>
      <c r="N403" s="3"/>
      <c r="O403" s="3" t="s">
        <v>34</v>
      </c>
      <c r="P403" s="3" t="s">
        <v>34</v>
      </c>
      <c r="Q403" s="3">
        <v>16.0</v>
      </c>
      <c r="R403" s="3">
        <v>48.0</v>
      </c>
      <c r="S403" s="3">
        <v>501.0</v>
      </c>
      <c r="T403" s="3" t="s">
        <v>34</v>
      </c>
      <c r="U403" s="6" t="s">
        <v>11528</v>
      </c>
      <c r="V403" s="3" t="b">
        <v>0</v>
      </c>
      <c r="AA403" s="3" t="s">
        <v>11529</v>
      </c>
      <c r="AB403" s="3">
        <v>549.0</v>
      </c>
    </row>
    <row r="404" ht="15.75" customHeight="1">
      <c r="A404" s="3">
        <v>300260.0</v>
      </c>
      <c r="B404" s="3">
        <v>5692.0</v>
      </c>
      <c r="C404" s="3" t="s">
        <v>11530</v>
      </c>
      <c r="D404" s="3" t="s">
        <v>11530</v>
      </c>
      <c r="E404" s="3">
        <v>1.586965798E12</v>
      </c>
      <c r="F404" s="4">
        <v>43936.0</v>
      </c>
      <c r="G404" s="5">
        <v>0.534699074074074</v>
      </c>
      <c r="H404" s="3" t="s">
        <v>28</v>
      </c>
      <c r="I404" s="3">
        <v>5.5977946E7</v>
      </c>
      <c r="J404" s="3" t="s">
        <v>5533</v>
      </c>
      <c r="K404" s="3" t="s">
        <v>5534</v>
      </c>
      <c r="L404" s="3" t="s">
        <v>11531</v>
      </c>
      <c r="M404" s="3"/>
      <c r="N404" s="3"/>
      <c r="O404" s="3" t="s">
        <v>34</v>
      </c>
      <c r="P404" s="3" t="s">
        <v>34</v>
      </c>
      <c r="Q404" s="3">
        <v>7.0</v>
      </c>
      <c r="R404" s="3">
        <v>66.0</v>
      </c>
      <c r="S404" s="3">
        <v>474.0</v>
      </c>
      <c r="T404" s="3" t="s">
        <v>34</v>
      </c>
      <c r="U404" s="6" t="s">
        <v>11532</v>
      </c>
      <c r="V404" s="3" t="b">
        <v>0</v>
      </c>
      <c r="AA404" s="3" t="s">
        <v>5537</v>
      </c>
      <c r="AB404" s="3">
        <v>540.0</v>
      </c>
    </row>
    <row r="405" ht="15.75" customHeight="1">
      <c r="A405" s="3">
        <v>301177.0</v>
      </c>
      <c r="B405" s="3">
        <v>6609.0</v>
      </c>
      <c r="C405" s="3" t="s">
        <v>11533</v>
      </c>
      <c r="D405" s="3" t="s">
        <v>11533</v>
      </c>
      <c r="E405" s="3">
        <v>1.586961322E12</v>
      </c>
      <c r="F405" s="4">
        <v>43936.0</v>
      </c>
      <c r="G405" s="5">
        <v>0.4828935185185185</v>
      </c>
      <c r="H405" s="3" t="s">
        <v>28</v>
      </c>
      <c r="I405" s="3" t="s">
        <v>1202</v>
      </c>
      <c r="J405" s="3" t="s">
        <v>1203</v>
      </c>
      <c r="K405" s="3" t="s">
        <v>1204</v>
      </c>
      <c r="L405" s="3" t="s">
        <v>11534</v>
      </c>
      <c r="M405" s="3"/>
      <c r="N405" s="3"/>
      <c r="O405" s="3" t="s">
        <v>34</v>
      </c>
      <c r="P405" s="3" t="s">
        <v>34</v>
      </c>
      <c r="Q405" s="3">
        <v>8.0</v>
      </c>
      <c r="R405" s="3">
        <v>70.0</v>
      </c>
      <c r="S405" s="3">
        <v>467.0</v>
      </c>
      <c r="T405" s="3" t="s">
        <v>34</v>
      </c>
      <c r="U405" s="6" t="s">
        <v>11535</v>
      </c>
      <c r="V405" s="3" t="b">
        <v>0</v>
      </c>
      <c r="AA405" s="3" t="s">
        <v>1207</v>
      </c>
      <c r="AB405" s="3">
        <v>537.0</v>
      </c>
    </row>
    <row r="406" ht="15.75" customHeight="1">
      <c r="A406" s="3">
        <v>295199.0</v>
      </c>
      <c r="B406" s="3">
        <v>631.0</v>
      </c>
      <c r="C406" s="3" t="s">
        <v>11536</v>
      </c>
      <c r="D406" s="3" t="s">
        <v>11536</v>
      </c>
      <c r="E406" s="3">
        <v>1.586990951E12</v>
      </c>
      <c r="F406" s="4">
        <v>43936.0</v>
      </c>
      <c r="G406" s="5">
        <v>0.8258217592592593</v>
      </c>
      <c r="H406" s="3" t="s">
        <v>28</v>
      </c>
      <c r="I406" s="3">
        <v>9.5966522E7</v>
      </c>
      <c r="J406" s="3" t="s">
        <v>11537</v>
      </c>
      <c r="K406" s="3" t="s">
        <v>11538</v>
      </c>
      <c r="L406" s="3" t="s">
        <v>11539</v>
      </c>
      <c r="M406" s="3"/>
      <c r="N406" s="3"/>
      <c r="O406" s="3" t="s">
        <v>34</v>
      </c>
      <c r="P406" s="3" t="s">
        <v>34</v>
      </c>
      <c r="Q406" s="3">
        <v>16.0</v>
      </c>
      <c r="R406" s="3">
        <v>64.0</v>
      </c>
      <c r="S406" s="3">
        <v>455.0</v>
      </c>
      <c r="T406" s="3" t="s">
        <v>34</v>
      </c>
      <c r="U406" s="6" t="s">
        <v>11540</v>
      </c>
      <c r="V406" s="3" t="b">
        <v>0</v>
      </c>
      <c r="AA406" s="3" t="s">
        <v>11541</v>
      </c>
      <c r="AB406" s="3">
        <v>519.0</v>
      </c>
    </row>
    <row r="407" ht="15.75" customHeight="1">
      <c r="A407" s="3">
        <v>299368.0</v>
      </c>
      <c r="B407" s="3">
        <v>4800.0</v>
      </c>
      <c r="C407" s="3" t="s">
        <v>11542</v>
      </c>
      <c r="D407" s="3" t="s">
        <v>11542</v>
      </c>
      <c r="E407" s="3">
        <v>1.586969381E12</v>
      </c>
      <c r="F407" s="4">
        <v>43936.0</v>
      </c>
      <c r="G407" s="5">
        <v>0.5761689814814814</v>
      </c>
      <c r="H407" s="3" t="s">
        <v>28</v>
      </c>
      <c r="I407" s="3" t="s">
        <v>11543</v>
      </c>
      <c r="J407" s="3" t="s">
        <v>11544</v>
      </c>
      <c r="K407" s="3" t="s">
        <v>11545</v>
      </c>
      <c r="L407" s="3" t="s">
        <v>11546</v>
      </c>
      <c r="M407" s="3"/>
      <c r="N407" s="3"/>
      <c r="O407" s="3" t="s">
        <v>34</v>
      </c>
      <c r="P407" s="3" t="s">
        <v>34</v>
      </c>
      <c r="Q407" s="3">
        <v>3.0</v>
      </c>
      <c r="R407" s="3">
        <v>74.0</v>
      </c>
      <c r="S407" s="3">
        <v>445.0</v>
      </c>
      <c r="T407" s="3" t="s">
        <v>34</v>
      </c>
      <c r="U407" s="6" t="s">
        <v>11547</v>
      </c>
      <c r="V407" s="3" t="b">
        <v>0</v>
      </c>
      <c r="AA407" s="3" t="s">
        <v>11548</v>
      </c>
      <c r="AB407" s="3">
        <v>519.0</v>
      </c>
    </row>
    <row r="408" ht="15.75" customHeight="1">
      <c r="A408" s="3">
        <v>302989.0</v>
      </c>
      <c r="B408" s="3">
        <v>8421.0</v>
      </c>
      <c r="C408" s="3" t="s">
        <v>11549</v>
      </c>
      <c r="D408" s="3" t="s">
        <v>11549</v>
      </c>
      <c r="E408" s="3">
        <v>1.586951642E12</v>
      </c>
      <c r="F408" s="4">
        <v>43936.0</v>
      </c>
      <c r="G408" s="5">
        <v>0.3708564814814815</v>
      </c>
      <c r="H408" s="3" t="s">
        <v>28</v>
      </c>
      <c r="I408" s="3">
        <v>1.5084884E7</v>
      </c>
      <c r="J408" s="3" t="s">
        <v>8644</v>
      </c>
      <c r="K408" s="3" t="s">
        <v>8645</v>
      </c>
      <c r="L408" s="3" t="s">
        <v>11550</v>
      </c>
      <c r="M408" s="3"/>
      <c r="N408" s="3"/>
      <c r="O408" s="3" t="s">
        <v>34</v>
      </c>
      <c r="P408" s="3" t="s">
        <v>11551</v>
      </c>
      <c r="Q408" s="3">
        <v>11.0</v>
      </c>
      <c r="R408" s="3">
        <v>142.0</v>
      </c>
      <c r="S408" s="3">
        <v>377.0</v>
      </c>
      <c r="T408" s="3" t="s">
        <v>34</v>
      </c>
      <c r="U408" s="6" t="s">
        <v>11552</v>
      </c>
      <c r="V408" s="3" t="b">
        <v>0</v>
      </c>
      <c r="AA408" s="3" t="s">
        <v>8649</v>
      </c>
      <c r="AB408" s="3">
        <v>519.0</v>
      </c>
    </row>
    <row r="409" ht="15.75" customHeight="1">
      <c r="A409" s="3">
        <v>298275.0</v>
      </c>
      <c r="B409" s="3">
        <v>3707.0</v>
      </c>
      <c r="C409" s="3" t="s">
        <v>11553</v>
      </c>
      <c r="D409" s="3" t="s">
        <v>11553</v>
      </c>
      <c r="E409" s="3">
        <v>1.586975045E12</v>
      </c>
      <c r="F409" s="4">
        <v>43936.0</v>
      </c>
      <c r="G409" s="5">
        <v>0.641724537037037</v>
      </c>
      <c r="H409" s="3" t="s">
        <v>28</v>
      </c>
      <c r="I409" s="3">
        <v>8.9410723E7</v>
      </c>
      <c r="J409" s="3" t="s">
        <v>11554</v>
      </c>
      <c r="K409" s="3" t="s">
        <v>11555</v>
      </c>
      <c r="L409" s="3" t="s">
        <v>11556</v>
      </c>
      <c r="M409" s="3"/>
      <c r="N409" s="3"/>
      <c r="O409" s="3" t="s">
        <v>34</v>
      </c>
      <c r="P409" s="3" t="s">
        <v>34</v>
      </c>
      <c r="Q409" s="3">
        <v>24.0</v>
      </c>
      <c r="R409" s="3">
        <v>14.0</v>
      </c>
      <c r="S409" s="3">
        <v>493.0</v>
      </c>
      <c r="T409" s="3" t="s">
        <v>34</v>
      </c>
      <c r="U409" s="6" t="s">
        <v>11557</v>
      </c>
      <c r="V409" s="3" t="b">
        <v>0</v>
      </c>
      <c r="AA409" s="3" t="s">
        <v>11558</v>
      </c>
      <c r="AB409" s="3">
        <v>507.0</v>
      </c>
    </row>
    <row r="410" ht="15.75" customHeight="1">
      <c r="A410" s="3">
        <v>296025.0</v>
      </c>
      <c r="B410" s="3">
        <v>1457.0</v>
      </c>
      <c r="C410" s="3" t="s">
        <v>11559</v>
      </c>
      <c r="D410" s="3" t="s">
        <v>11559</v>
      </c>
      <c r="E410" s="3">
        <v>1.58698644E12</v>
      </c>
      <c r="F410" s="4">
        <v>43936.0</v>
      </c>
      <c r="G410" s="5">
        <v>0.7736111111111111</v>
      </c>
      <c r="H410" s="3" t="s">
        <v>28</v>
      </c>
      <c r="I410" s="3">
        <v>6.199062E7</v>
      </c>
      <c r="J410" s="3" t="s">
        <v>11560</v>
      </c>
      <c r="K410" s="3" t="s">
        <v>11561</v>
      </c>
      <c r="L410" s="3" t="s">
        <v>11562</v>
      </c>
      <c r="M410" s="3"/>
      <c r="N410" s="3"/>
      <c r="O410" s="3" t="s">
        <v>34</v>
      </c>
      <c r="P410" s="3" t="s">
        <v>34</v>
      </c>
      <c r="Q410" s="3">
        <v>6.0</v>
      </c>
      <c r="R410" s="3">
        <v>85.0</v>
      </c>
      <c r="S410" s="3">
        <v>408.0</v>
      </c>
      <c r="T410" s="3" t="s">
        <v>34</v>
      </c>
      <c r="U410" s="6" t="s">
        <v>11563</v>
      </c>
      <c r="V410" s="3" t="b">
        <v>0</v>
      </c>
      <c r="AA410" s="3" t="s">
        <v>11564</v>
      </c>
      <c r="AB410" s="3">
        <v>493.0</v>
      </c>
    </row>
    <row r="411" ht="15.75" customHeight="1">
      <c r="A411" s="3">
        <v>295983.0</v>
      </c>
      <c r="B411" s="3">
        <v>1415.0</v>
      </c>
      <c r="C411" s="3" t="s">
        <v>11565</v>
      </c>
      <c r="D411" s="3" t="s">
        <v>11565</v>
      </c>
      <c r="E411" s="3">
        <v>1.586986643E12</v>
      </c>
      <c r="F411" s="4">
        <v>43936.0</v>
      </c>
      <c r="G411" s="5">
        <v>0.7759606481481481</v>
      </c>
      <c r="H411" s="3" t="s">
        <v>28</v>
      </c>
      <c r="I411" s="3">
        <v>2.01718418E8</v>
      </c>
      <c r="J411" s="3" t="s">
        <v>4410</v>
      </c>
      <c r="K411" s="3" t="s">
        <v>4411</v>
      </c>
      <c r="L411" s="3" t="s">
        <v>11566</v>
      </c>
      <c r="M411" s="3"/>
      <c r="N411" s="3"/>
      <c r="O411" s="3" t="s">
        <v>34</v>
      </c>
      <c r="P411" s="3" t="s">
        <v>34</v>
      </c>
      <c r="Q411" s="3">
        <v>8.0</v>
      </c>
      <c r="R411" s="3">
        <v>74.0</v>
      </c>
      <c r="S411" s="3">
        <v>409.0</v>
      </c>
      <c r="T411" s="3" t="s">
        <v>34</v>
      </c>
      <c r="U411" s="6" t="s">
        <v>11567</v>
      </c>
      <c r="V411" s="3" t="b">
        <v>0</v>
      </c>
      <c r="AA411" s="3" t="s">
        <v>4414</v>
      </c>
      <c r="AB411" s="3">
        <v>483.0</v>
      </c>
    </row>
    <row r="412" ht="15.75" customHeight="1">
      <c r="A412" s="3">
        <v>295239.0</v>
      </c>
      <c r="B412" s="3">
        <v>671.0</v>
      </c>
      <c r="C412" s="3" t="s">
        <v>11568</v>
      </c>
      <c r="D412" s="3" t="s">
        <v>11569</v>
      </c>
      <c r="E412" s="3">
        <v>1.586990664E12</v>
      </c>
      <c r="F412" s="4">
        <v>43936.0</v>
      </c>
      <c r="G412" s="5">
        <v>0.8225</v>
      </c>
      <c r="H412" s="3" t="s">
        <v>28</v>
      </c>
      <c r="I412" s="3" t="s">
        <v>11570</v>
      </c>
      <c r="J412" s="3" t="s">
        <v>11571</v>
      </c>
      <c r="K412" s="3" t="s">
        <v>11572</v>
      </c>
      <c r="L412" s="3" t="s">
        <v>11573</v>
      </c>
      <c r="M412" s="3"/>
      <c r="N412" s="3"/>
      <c r="O412" s="3" t="s">
        <v>34</v>
      </c>
      <c r="P412" s="3" t="s">
        <v>34</v>
      </c>
      <c r="Q412" s="3">
        <v>3.0</v>
      </c>
      <c r="R412" s="3">
        <v>17.0</v>
      </c>
      <c r="S412" s="3">
        <v>431.0</v>
      </c>
      <c r="T412" s="3" t="s">
        <v>34</v>
      </c>
      <c r="U412" s="6" t="s">
        <v>11574</v>
      </c>
      <c r="V412" s="3" t="b">
        <v>0</v>
      </c>
      <c r="AA412" s="3" t="s">
        <v>11575</v>
      </c>
      <c r="AB412" s="3">
        <v>448.0</v>
      </c>
    </row>
    <row r="413" ht="15.75" customHeight="1">
      <c r="A413" s="3">
        <v>301050.0</v>
      </c>
      <c r="B413" s="3">
        <v>6482.0</v>
      </c>
      <c r="C413" s="3" t="s">
        <v>11576</v>
      </c>
      <c r="D413" s="3" t="s">
        <v>11576</v>
      </c>
      <c r="E413" s="3">
        <v>1.58696197E12</v>
      </c>
      <c r="F413" s="4">
        <v>43936.0</v>
      </c>
      <c r="G413" s="5">
        <v>0.49039351851851853</v>
      </c>
      <c r="H413" s="3" t="s">
        <v>28</v>
      </c>
      <c r="I413" s="3">
        <v>4.1280003E7</v>
      </c>
      <c r="J413" s="3" t="s">
        <v>2023</v>
      </c>
      <c r="K413" s="3" t="s">
        <v>2024</v>
      </c>
      <c r="L413" s="3" t="s">
        <v>11577</v>
      </c>
      <c r="M413" s="3"/>
      <c r="N413" s="3"/>
      <c r="O413" s="3" t="s">
        <v>34</v>
      </c>
      <c r="P413" s="3" t="s">
        <v>34</v>
      </c>
      <c r="Q413" s="3">
        <v>9.0</v>
      </c>
      <c r="R413" s="3">
        <v>95.0</v>
      </c>
      <c r="S413" s="3">
        <v>349.0</v>
      </c>
      <c r="T413" s="3" t="s">
        <v>34</v>
      </c>
      <c r="U413" s="6" t="s">
        <v>11578</v>
      </c>
      <c r="V413" s="3" t="b">
        <v>0</v>
      </c>
      <c r="AA413" s="3" t="s">
        <v>2027</v>
      </c>
      <c r="AB413" s="3">
        <v>444.0</v>
      </c>
    </row>
    <row r="414" ht="15.75" customHeight="1">
      <c r="A414" s="3">
        <v>294691.0</v>
      </c>
      <c r="B414" s="3">
        <v>123.0</v>
      </c>
      <c r="C414" s="3" t="s">
        <v>11579</v>
      </c>
      <c r="D414" s="3" t="s">
        <v>11579</v>
      </c>
      <c r="E414" s="3">
        <v>1.586994274E12</v>
      </c>
      <c r="F414" s="4">
        <v>43936.0</v>
      </c>
      <c r="G414" s="5">
        <v>0.8642824074074074</v>
      </c>
      <c r="H414" s="3" t="s">
        <v>28</v>
      </c>
      <c r="I414" s="3">
        <v>1.12699057E8</v>
      </c>
      <c r="J414" s="3" t="s">
        <v>9843</v>
      </c>
      <c r="K414" s="3" t="s">
        <v>5613</v>
      </c>
      <c r="L414" s="3" t="s">
        <v>11580</v>
      </c>
      <c r="M414" s="3"/>
      <c r="N414" s="3"/>
      <c r="O414" s="3" t="s">
        <v>34</v>
      </c>
      <c r="P414" s="3" t="s">
        <v>34</v>
      </c>
      <c r="Q414" s="3">
        <v>12.0</v>
      </c>
      <c r="R414" s="3">
        <v>106.0</v>
      </c>
      <c r="S414" s="3">
        <v>337.0</v>
      </c>
      <c r="T414" s="3" t="s">
        <v>34</v>
      </c>
      <c r="U414" s="6" t="s">
        <v>11581</v>
      </c>
      <c r="V414" s="3" t="b">
        <v>0</v>
      </c>
      <c r="AA414" s="3" t="s">
        <v>9846</v>
      </c>
      <c r="AB414" s="3">
        <v>443.0</v>
      </c>
    </row>
    <row r="415" ht="15.75" customHeight="1">
      <c r="A415" s="3">
        <v>300580.0</v>
      </c>
      <c r="B415" s="3">
        <v>6012.0</v>
      </c>
      <c r="C415" s="3" t="s">
        <v>11582</v>
      </c>
      <c r="D415" s="3" t="s">
        <v>11179</v>
      </c>
      <c r="E415" s="3">
        <v>1.586964349E12</v>
      </c>
      <c r="F415" s="4">
        <v>43936.0</v>
      </c>
      <c r="G415" s="5">
        <v>0.5179282407407407</v>
      </c>
      <c r="H415" s="3" t="s">
        <v>28</v>
      </c>
      <c r="I415" s="3">
        <v>1.62453393E8</v>
      </c>
      <c r="J415" s="3" t="s">
        <v>2151</v>
      </c>
      <c r="K415" s="3" t="s">
        <v>2152</v>
      </c>
      <c r="L415" s="3" t="s">
        <v>11583</v>
      </c>
      <c r="M415" s="3"/>
      <c r="N415" s="3"/>
      <c r="O415" s="3" t="s">
        <v>11584</v>
      </c>
      <c r="P415" s="3" t="s">
        <v>34</v>
      </c>
      <c r="Q415" s="3">
        <v>114.0</v>
      </c>
      <c r="R415" s="3">
        <v>3.0</v>
      </c>
      <c r="S415" s="3">
        <v>435.0</v>
      </c>
      <c r="T415" s="3" t="s">
        <v>34</v>
      </c>
      <c r="U415" s="6" t="s">
        <v>11585</v>
      </c>
      <c r="V415" s="3" t="b">
        <v>0</v>
      </c>
      <c r="AA415" s="3" t="s">
        <v>11586</v>
      </c>
      <c r="AB415" s="3">
        <v>438.0</v>
      </c>
    </row>
    <row r="416" ht="15.75" customHeight="1">
      <c r="A416" s="3">
        <v>297912.0</v>
      </c>
      <c r="B416" s="3">
        <v>3344.0</v>
      </c>
      <c r="C416" s="3" t="s">
        <v>11587</v>
      </c>
      <c r="D416" s="3" t="s">
        <v>11587</v>
      </c>
      <c r="E416" s="3">
        <v>1.586977068E12</v>
      </c>
      <c r="F416" s="4">
        <v>43936.0</v>
      </c>
      <c r="G416" s="5">
        <v>0.6651388888888888</v>
      </c>
      <c r="H416" s="3" t="s">
        <v>28</v>
      </c>
      <c r="I416" s="3">
        <v>5.48024965E8</v>
      </c>
      <c r="J416" s="3" t="s">
        <v>8815</v>
      </c>
      <c r="K416" s="3" t="s">
        <v>8816</v>
      </c>
      <c r="L416" s="3" t="s">
        <v>11588</v>
      </c>
      <c r="M416" s="3"/>
      <c r="N416" s="3"/>
      <c r="O416" s="3" t="s">
        <v>34</v>
      </c>
      <c r="P416" s="3" t="s">
        <v>11589</v>
      </c>
      <c r="Q416" s="3">
        <v>35.0</v>
      </c>
      <c r="R416" s="3">
        <v>27.0</v>
      </c>
      <c r="S416" s="3">
        <v>407.0</v>
      </c>
      <c r="T416" s="3" t="s">
        <v>34</v>
      </c>
      <c r="U416" s="6" t="s">
        <v>11590</v>
      </c>
      <c r="V416" s="3" t="b">
        <v>0</v>
      </c>
      <c r="W416" s="6" t="s">
        <v>11591</v>
      </c>
      <c r="AA416" s="3" t="s">
        <v>8819</v>
      </c>
      <c r="AB416" s="3">
        <v>434.0</v>
      </c>
    </row>
    <row r="417" ht="15.75" customHeight="1">
      <c r="A417" s="3">
        <v>301355.0</v>
      </c>
      <c r="B417" s="3">
        <v>6787.0</v>
      </c>
      <c r="C417" s="3" t="s">
        <v>11592</v>
      </c>
      <c r="D417" s="3" t="s">
        <v>11592</v>
      </c>
      <c r="E417" s="3">
        <v>1.586960269E12</v>
      </c>
      <c r="F417" s="4">
        <v>43936.0</v>
      </c>
      <c r="G417" s="5">
        <v>0.4707060185185185</v>
      </c>
      <c r="H417" s="3" t="s">
        <v>28</v>
      </c>
      <c r="I417" s="3">
        <v>6135602.0</v>
      </c>
      <c r="J417" s="3" t="s">
        <v>10297</v>
      </c>
      <c r="K417" s="3" t="s">
        <v>10298</v>
      </c>
      <c r="L417" s="3" t="s">
        <v>11593</v>
      </c>
      <c r="M417" s="3"/>
      <c r="N417" s="3"/>
      <c r="O417" s="3" t="s">
        <v>34</v>
      </c>
      <c r="P417" s="3" t="s">
        <v>11594</v>
      </c>
      <c r="Q417" s="3">
        <v>9.0</v>
      </c>
      <c r="R417" s="3">
        <v>133.0</v>
      </c>
      <c r="S417" s="3">
        <v>298.0</v>
      </c>
      <c r="T417" s="3" t="s">
        <v>11595</v>
      </c>
      <c r="U417" s="6" t="s">
        <v>11596</v>
      </c>
      <c r="V417" s="3" t="b">
        <v>0</v>
      </c>
      <c r="AA417" s="3" t="s">
        <v>10302</v>
      </c>
      <c r="AB417" s="3">
        <v>431.0</v>
      </c>
    </row>
    <row r="418" ht="15.75" customHeight="1">
      <c r="A418" s="3">
        <v>658054.0</v>
      </c>
      <c r="B418" s="3">
        <v>32.0</v>
      </c>
      <c r="C418" s="3" t="s">
        <v>11597</v>
      </c>
      <c r="D418" s="3" t="s">
        <v>11597</v>
      </c>
      <c r="E418" s="3">
        <v>1.586994348E12</v>
      </c>
      <c r="F418" s="4">
        <v>43936.0</v>
      </c>
      <c r="G418" s="5">
        <v>0.8651388888888889</v>
      </c>
      <c r="H418" s="3" t="s">
        <v>28</v>
      </c>
      <c r="I418" s="3">
        <v>2.9192626E8</v>
      </c>
      <c r="J418" s="3" t="s">
        <v>11598</v>
      </c>
      <c r="K418" s="3" t="s">
        <v>11599</v>
      </c>
      <c r="L418" s="3" t="s">
        <v>11600</v>
      </c>
      <c r="M418" s="3"/>
      <c r="N418" s="3"/>
      <c r="O418" s="3" t="s">
        <v>34</v>
      </c>
      <c r="P418" s="3" t="s">
        <v>34</v>
      </c>
      <c r="Q418" s="3">
        <v>7.0</v>
      </c>
      <c r="R418" s="3">
        <v>87.0</v>
      </c>
      <c r="S418" s="3">
        <v>331.0</v>
      </c>
      <c r="T418" s="3" t="s">
        <v>11601</v>
      </c>
      <c r="U418" s="6" t="s">
        <v>11602</v>
      </c>
      <c r="V418" s="3" t="b">
        <v>0</v>
      </c>
      <c r="AA418" s="3" t="s">
        <v>11603</v>
      </c>
      <c r="AB418" s="3">
        <v>418.0</v>
      </c>
    </row>
    <row r="419" ht="15.75" customHeight="1">
      <c r="A419" s="3">
        <v>300272.0</v>
      </c>
      <c r="B419" s="3">
        <v>5704.0</v>
      </c>
      <c r="C419" s="3" t="s">
        <v>11604</v>
      </c>
      <c r="D419" s="3" t="s">
        <v>11604</v>
      </c>
      <c r="E419" s="3">
        <v>1.586965731E12</v>
      </c>
      <c r="F419" s="4">
        <v>43936.0</v>
      </c>
      <c r="G419" s="5">
        <v>0.5339236111111111</v>
      </c>
      <c r="H419" s="3" t="s">
        <v>28</v>
      </c>
      <c r="I419" s="3">
        <v>2.44084389E8</v>
      </c>
      <c r="J419" s="3" t="s">
        <v>11605</v>
      </c>
      <c r="K419" s="3" t="s">
        <v>11605</v>
      </c>
      <c r="L419" s="3" t="s">
        <v>11606</v>
      </c>
      <c r="M419" s="3"/>
      <c r="N419" s="3"/>
      <c r="O419" s="3" t="s">
        <v>34</v>
      </c>
      <c r="P419" s="3" t="s">
        <v>34</v>
      </c>
      <c r="Q419" s="3">
        <v>15.0</v>
      </c>
      <c r="R419" s="3">
        <v>59.0</v>
      </c>
      <c r="S419" s="3">
        <v>359.0</v>
      </c>
      <c r="T419" s="3" t="s">
        <v>34</v>
      </c>
      <c r="U419" s="6" t="s">
        <v>11607</v>
      </c>
      <c r="V419" s="3" t="b">
        <v>0</v>
      </c>
      <c r="AA419" s="3" t="s">
        <v>11608</v>
      </c>
      <c r="AB419" s="3">
        <v>418.0</v>
      </c>
    </row>
    <row r="420" ht="15.75" customHeight="1">
      <c r="A420" s="3">
        <v>301813.0</v>
      </c>
      <c r="B420" s="3">
        <v>7245.0</v>
      </c>
      <c r="C420" s="3" t="s">
        <v>11609</v>
      </c>
      <c r="D420" s="3" t="s">
        <v>11609</v>
      </c>
      <c r="E420" s="3">
        <v>1.586957782E12</v>
      </c>
      <c r="F420" s="4">
        <v>43936.0</v>
      </c>
      <c r="G420" s="5">
        <v>0.4419212962962963</v>
      </c>
      <c r="H420" s="3" t="s">
        <v>28</v>
      </c>
      <c r="I420" s="3">
        <v>9.8905389E8</v>
      </c>
      <c r="J420" s="3" t="s">
        <v>5743</v>
      </c>
      <c r="K420" s="3" t="s">
        <v>5744</v>
      </c>
      <c r="L420" s="3" t="s">
        <v>11610</v>
      </c>
      <c r="M420" s="3"/>
      <c r="N420" s="3"/>
      <c r="O420" s="3" t="s">
        <v>34</v>
      </c>
      <c r="P420" s="3" t="s">
        <v>11611</v>
      </c>
      <c r="Q420" s="3">
        <v>11.0</v>
      </c>
      <c r="R420" s="3">
        <v>111.0</v>
      </c>
      <c r="S420" s="3">
        <v>300.0</v>
      </c>
      <c r="T420" s="3" t="s">
        <v>613</v>
      </c>
      <c r="U420" s="6" t="s">
        <v>11612</v>
      </c>
      <c r="V420" s="3" t="b">
        <v>0</v>
      </c>
      <c r="AA420" s="3" t="s">
        <v>5747</v>
      </c>
      <c r="AB420" s="3">
        <v>411.0</v>
      </c>
    </row>
    <row r="421" ht="15.75" customHeight="1">
      <c r="A421" s="3">
        <v>300834.0</v>
      </c>
      <c r="B421" s="3">
        <v>6266.0</v>
      </c>
      <c r="C421" s="3" t="s">
        <v>11613</v>
      </c>
      <c r="D421" s="3" t="s">
        <v>11614</v>
      </c>
      <c r="E421" s="3">
        <v>1.586963079E12</v>
      </c>
      <c r="F421" s="4">
        <v>43936.0</v>
      </c>
      <c r="G421" s="5">
        <v>0.5032291666666666</v>
      </c>
      <c r="H421" s="3" t="s">
        <v>28</v>
      </c>
      <c r="I421" s="3">
        <v>3.308973275E9</v>
      </c>
      <c r="J421" s="3" t="s">
        <v>9048</v>
      </c>
      <c r="K421" s="3" t="s">
        <v>9049</v>
      </c>
      <c r="L421" s="3" t="s">
        <v>11615</v>
      </c>
      <c r="M421" s="3"/>
      <c r="N421" s="3"/>
      <c r="O421" s="3" t="s">
        <v>11616</v>
      </c>
      <c r="P421" s="3" t="s">
        <v>34</v>
      </c>
      <c r="Q421" s="3">
        <v>244.0</v>
      </c>
      <c r="R421" s="3">
        <v>81.0</v>
      </c>
      <c r="S421" s="3">
        <v>301.0</v>
      </c>
      <c r="T421" s="3" t="s">
        <v>34</v>
      </c>
      <c r="U421" s="6" t="s">
        <v>11617</v>
      </c>
      <c r="V421" s="3" t="b">
        <v>0</v>
      </c>
      <c r="AA421" s="3" t="s">
        <v>11618</v>
      </c>
      <c r="AB421" s="3">
        <v>382.0</v>
      </c>
    </row>
    <row r="422" ht="15.75" customHeight="1">
      <c r="A422" s="3">
        <v>302519.0</v>
      </c>
      <c r="B422" s="3">
        <v>7951.0</v>
      </c>
      <c r="C422" s="3" t="s">
        <v>11619</v>
      </c>
      <c r="D422" s="3" t="s">
        <v>11619</v>
      </c>
      <c r="E422" s="3">
        <v>1.586954302E12</v>
      </c>
      <c r="F422" s="4">
        <v>43936.0</v>
      </c>
      <c r="G422" s="5">
        <v>0.40164351851851854</v>
      </c>
      <c r="H422" s="3" t="s">
        <v>28</v>
      </c>
      <c r="I422" s="3">
        <v>1.53805E7</v>
      </c>
      <c r="J422" s="3" t="s">
        <v>4976</v>
      </c>
      <c r="K422" s="3" t="s">
        <v>4977</v>
      </c>
      <c r="L422" s="3" t="s">
        <v>11620</v>
      </c>
      <c r="M422" s="3"/>
      <c r="N422" s="3"/>
      <c r="O422" s="3" t="s">
        <v>34</v>
      </c>
      <c r="P422" s="3" t="s">
        <v>34</v>
      </c>
      <c r="Q422" s="3">
        <v>5.0</v>
      </c>
      <c r="R422" s="3">
        <v>76.0</v>
      </c>
      <c r="S422" s="3">
        <v>305.0</v>
      </c>
      <c r="T422" s="3" t="s">
        <v>34</v>
      </c>
      <c r="U422" s="6" t="s">
        <v>11621</v>
      </c>
      <c r="V422" s="3" t="b">
        <v>0</v>
      </c>
      <c r="AA422" s="3" t="s">
        <v>4980</v>
      </c>
      <c r="AB422" s="3">
        <v>381.0</v>
      </c>
    </row>
    <row r="423" ht="15.75" customHeight="1">
      <c r="A423" s="3">
        <v>316940.0</v>
      </c>
      <c r="B423" s="3">
        <v>9916.0</v>
      </c>
      <c r="C423" s="3" t="s">
        <v>11622</v>
      </c>
      <c r="D423" s="3" t="s">
        <v>11622</v>
      </c>
      <c r="E423" s="3">
        <v>1.586996877E12</v>
      </c>
      <c r="F423" s="4">
        <v>43936.0</v>
      </c>
      <c r="G423" s="5">
        <v>0.8944097222222223</v>
      </c>
      <c r="H423" s="3" t="s">
        <v>28</v>
      </c>
      <c r="I423" s="3">
        <v>8.6550361E7</v>
      </c>
      <c r="J423" s="3" t="s">
        <v>11519</v>
      </c>
      <c r="K423" s="3" t="s">
        <v>11520</v>
      </c>
      <c r="L423" s="3" t="s">
        <v>11623</v>
      </c>
      <c r="M423" s="3"/>
      <c r="N423" s="3"/>
      <c r="O423" s="3" t="s">
        <v>34</v>
      </c>
      <c r="P423" s="3" t="s">
        <v>34</v>
      </c>
      <c r="Q423" s="3">
        <v>16.0</v>
      </c>
      <c r="R423" s="3">
        <v>64.0</v>
      </c>
      <c r="S423" s="3">
        <v>312.0</v>
      </c>
      <c r="T423" s="3" t="s">
        <v>34</v>
      </c>
      <c r="U423" s="6" t="s">
        <v>11624</v>
      </c>
      <c r="V423" s="3" t="b">
        <v>0</v>
      </c>
      <c r="AA423" s="3" t="s">
        <v>11523</v>
      </c>
      <c r="AB423" s="3">
        <v>376.0</v>
      </c>
    </row>
    <row r="424" ht="15.75" customHeight="1">
      <c r="A424" s="3">
        <v>298161.0</v>
      </c>
      <c r="B424" s="3">
        <v>3593.0</v>
      </c>
      <c r="C424" s="3" t="s">
        <v>11625</v>
      </c>
      <c r="D424" s="3" t="s">
        <v>11626</v>
      </c>
      <c r="E424" s="3">
        <v>1.58697569E12</v>
      </c>
      <c r="F424" s="4">
        <v>43936.0</v>
      </c>
      <c r="G424" s="5">
        <v>0.6491898148148149</v>
      </c>
      <c r="H424" s="3" t="s">
        <v>28</v>
      </c>
      <c r="I424" s="3">
        <v>1.37807495E8</v>
      </c>
      <c r="J424" s="3" t="s">
        <v>11627</v>
      </c>
      <c r="K424" s="3" t="s">
        <v>11628</v>
      </c>
      <c r="L424" s="3" t="s">
        <v>11629</v>
      </c>
      <c r="M424" s="3"/>
      <c r="N424" s="3"/>
      <c r="O424" s="3" t="s">
        <v>11630</v>
      </c>
      <c r="P424" s="3" t="s">
        <v>34</v>
      </c>
      <c r="Q424" s="3">
        <v>0.0</v>
      </c>
      <c r="R424" s="3">
        <v>1.0</v>
      </c>
      <c r="S424" s="3">
        <v>373.0</v>
      </c>
      <c r="T424" s="3" t="s">
        <v>34</v>
      </c>
      <c r="U424" s="6" t="s">
        <v>11631</v>
      </c>
      <c r="V424" s="3" t="b">
        <v>0</v>
      </c>
      <c r="AA424" s="3" t="s">
        <v>11632</v>
      </c>
      <c r="AB424" s="3">
        <v>374.0</v>
      </c>
    </row>
    <row r="425" ht="15.75" customHeight="1">
      <c r="A425" s="3">
        <v>294642.0</v>
      </c>
      <c r="B425" s="3">
        <v>74.0</v>
      </c>
      <c r="C425" s="3" t="s">
        <v>11633</v>
      </c>
      <c r="D425" s="3" t="s">
        <v>11633</v>
      </c>
      <c r="E425" s="3">
        <v>1.586994608E12</v>
      </c>
      <c r="F425" s="4">
        <v>43936.0</v>
      </c>
      <c r="G425" s="5">
        <v>0.8681481481481481</v>
      </c>
      <c r="H425" s="3" t="s">
        <v>28</v>
      </c>
      <c r="I425" s="3">
        <v>1.59995198E8</v>
      </c>
      <c r="J425" s="3" t="s">
        <v>9366</v>
      </c>
      <c r="K425" s="3" t="s">
        <v>9367</v>
      </c>
      <c r="L425" s="3" t="s">
        <v>11634</v>
      </c>
      <c r="M425" s="3"/>
      <c r="N425" s="3"/>
      <c r="O425" s="3" t="s">
        <v>11635</v>
      </c>
      <c r="P425" s="3" t="s">
        <v>34</v>
      </c>
      <c r="Q425" s="3">
        <v>11.0</v>
      </c>
      <c r="R425" s="3">
        <v>75.0</v>
      </c>
      <c r="S425" s="3">
        <v>288.0</v>
      </c>
      <c r="T425" s="3" t="s">
        <v>34</v>
      </c>
      <c r="U425" s="6" t="s">
        <v>11636</v>
      </c>
      <c r="V425" s="3" t="b">
        <v>0</v>
      </c>
      <c r="AA425" s="3" t="s">
        <v>11637</v>
      </c>
      <c r="AB425" s="3">
        <v>363.0</v>
      </c>
    </row>
    <row r="426" ht="15.75" customHeight="1">
      <c r="A426" s="3">
        <v>297615.0</v>
      </c>
      <c r="B426" s="3">
        <v>3047.0</v>
      </c>
      <c r="C426" s="3" t="s">
        <v>11638</v>
      </c>
      <c r="D426" s="3" t="s">
        <v>11638</v>
      </c>
      <c r="E426" s="3">
        <v>1.586978645E12</v>
      </c>
      <c r="F426" s="4">
        <v>43936.0</v>
      </c>
      <c r="G426" s="5">
        <v>0.6833912037037037</v>
      </c>
      <c r="H426" s="3" t="s">
        <v>28</v>
      </c>
      <c r="I426" s="3">
        <v>1.9593634E7</v>
      </c>
      <c r="J426" s="3" t="s">
        <v>4660</v>
      </c>
      <c r="K426" s="3" t="s">
        <v>4661</v>
      </c>
      <c r="L426" s="3" t="s">
        <v>11639</v>
      </c>
      <c r="M426" s="3"/>
      <c r="N426" s="3"/>
      <c r="O426" s="3" t="s">
        <v>34</v>
      </c>
      <c r="P426" s="3" t="s">
        <v>11640</v>
      </c>
      <c r="Q426" s="3">
        <v>48.0</v>
      </c>
      <c r="R426" s="3">
        <v>78.0</v>
      </c>
      <c r="S426" s="3">
        <v>280.0</v>
      </c>
      <c r="T426" s="3" t="s">
        <v>34</v>
      </c>
      <c r="U426" s="6" t="s">
        <v>11641</v>
      </c>
      <c r="V426" s="3" t="b">
        <v>0</v>
      </c>
      <c r="AA426" s="3" t="s">
        <v>4665</v>
      </c>
      <c r="AB426" s="3">
        <v>358.0</v>
      </c>
    </row>
    <row r="427" ht="15.75" customHeight="1">
      <c r="A427" s="3">
        <v>301831.0</v>
      </c>
      <c r="B427" s="3">
        <v>7263.0</v>
      </c>
      <c r="C427" s="3" t="s">
        <v>11642</v>
      </c>
      <c r="D427" s="3" t="s">
        <v>11100</v>
      </c>
      <c r="E427" s="3">
        <v>1.586957708E12</v>
      </c>
      <c r="F427" s="4">
        <v>43936.0</v>
      </c>
      <c r="G427" s="5">
        <v>0.4410648148148148</v>
      </c>
      <c r="H427" s="3" t="s">
        <v>28</v>
      </c>
      <c r="I427" s="3" t="s">
        <v>11643</v>
      </c>
      <c r="J427" s="3" t="s">
        <v>11644</v>
      </c>
      <c r="K427" s="3" t="s">
        <v>11645</v>
      </c>
      <c r="L427" s="3" t="s">
        <v>11646</v>
      </c>
      <c r="M427" s="3"/>
      <c r="N427" s="3"/>
      <c r="O427" s="3" t="s">
        <v>3441</v>
      </c>
      <c r="P427" s="3" t="s">
        <v>34</v>
      </c>
      <c r="Q427" s="3">
        <v>9.0</v>
      </c>
      <c r="R427" s="3">
        <v>79.0</v>
      </c>
      <c r="S427" s="3">
        <v>266.0</v>
      </c>
      <c r="T427" s="3" t="s">
        <v>34</v>
      </c>
      <c r="U427" s="6" t="s">
        <v>11647</v>
      </c>
      <c r="V427" s="3" t="b">
        <v>0</v>
      </c>
      <c r="AA427" s="3" t="s">
        <v>11648</v>
      </c>
      <c r="AB427" s="3">
        <v>345.0</v>
      </c>
    </row>
    <row r="428" ht="15.75" customHeight="1">
      <c r="A428" s="3">
        <v>297745.0</v>
      </c>
      <c r="B428" s="3">
        <v>3177.0</v>
      </c>
      <c r="C428" s="3" t="s">
        <v>11649</v>
      </c>
      <c r="D428" s="3" t="s">
        <v>11649</v>
      </c>
      <c r="E428" s="3">
        <v>1.586977978E12</v>
      </c>
      <c r="F428" s="4">
        <v>43936.0</v>
      </c>
      <c r="G428" s="5">
        <v>0.6756712962962963</v>
      </c>
      <c r="H428" s="3" t="s">
        <v>28</v>
      </c>
      <c r="I428" s="3" t="s">
        <v>6836</v>
      </c>
      <c r="J428" s="3" t="s">
        <v>6837</v>
      </c>
      <c r="K428" s="3" t="s">
        <v>6838</v>
      </c>
      <c r="L428" s="3" t="s">
        <v>11650</v>
      </c>
      <c r="M428" s="3"/>
      <c r="N428" s="3"/>
      <c r="O428" s="3" t="s">
        <v>34</v>
      </c>
      <c r="P428" s="3" t="s">
        <v>34</v>
      </c>
      <c r="Q428" s="3">
        <v>16.0</v>
      </c>
      <c r="R428" s="3">
        <v>24.0</v>
      </c>
      <c r="S428" s="3">
        <v>315.0</v>
      </c>
      <c r="T428" s="3" t="s">
        <v>34</v>
      </c>
      <c r="U428" s="6" t="s">
        <v>11651</v>
      </c>
      <c r="V428" s="3" t="b">
        <v>0</v>
      </c>
      <c r="AA428" s="3" t="s">
        <v>6841</v>
      </c>
      <c r="AB428" s="3">
        <v>339.0</v>
      </c>
    </row>
    <row r="429" ht="15.75" customHeight="1">
      <c r="A429" s="3">
        <v>300596.0</v>
      </c>
      <c r="B429" s="3">
        <v>6028.0</v>
      </c>
      <c r="C429" s="3" t="s">
        <v>11652</v>
      </c>
      <c r="D429" s="3" t="s">
        <v>11179</v>
      </c>
      <c r="E429" s="3">
        <v>1.586964264E12</v>
      </c>
      <c r="F429" s="4">
        <v>43936.0</v>
      </c>
      <c r="G429" s="5">
        <v>0.5169444444444444</v>
      </c>
      <c r="H429" s="3" t="s">
        <v>28</v>
      </c>
      <c r="I429" s="3" t="s">
        <v>11653</v>
      </c>
      <c r="J429" s="3" t="s">
        <v>11654</v>
      </c>
      <c r="K429" s="3" t="s">
        <v>11655</v>
      </c>
      <c r="L429" s="3" t="s">
        <v>11656</v>
      </c>
      <c r="M429" s="3"/>
      <c r="N429" s="3"/>
      <c r="O429" s="3" t="s">
        <v>11657</v>
      </c>
      <c r="P429" s="3" t="s">
        <v>34</v>
      </c>
      <c r="Q429" s="3">
        <v>71.0</v>
      </c>
      <c r="R429" s="3">
        <v>11.0</v>
      </c>
      <c r="S429" s="3">
        <v>319.0</v>
      </c>
      <c r="T429" s="3" t="s">
        <v>34</v>
      </c>
      <c r="U429" s="6" t="s">
        <v>11658</v>
      </c>
      <c r="V429" s="3" t="b">
        <v>0</v>
      </c>
      <c r="AA429" s="3" t="s">
        <v>11659</v>
      </c>
      <c r="AB429" s="3">
        <v>330.0</v>
      </c>
    </row>
    <row r="430" ht="15.75" customHeight="1">
      <c r="A430" s="3">
        <v>296530.0</v>
      </c>
      <c r="B430" s="3">
        <v>1962.0</v>
      </c>
      <c r="C430" s="3" t="s">
        <v>11660</v>
      </c>
      <c r="D430" s="3" t="s">
        <v>11660</v>
      </c>
      <c r="E430" s="3">
        <v>1.586984665E12</v>
      </c>
      <c r="F430" s="4">
        <v>43936.0</v>
      </c>
      <c r="G430" s="5">
        <v>0.7530671296296296</v>
      </c>
      <c r="H430" s="3" t="s">
        <v>28</v>
      </c>
      <c r="I430" s="3" t="s">
        <v>11661</v>
      </c>
      <c r="J430" s="3" t="s">
        <v>11662</v>
      </c>
      <c r="K430" s="3" t="s">
        <v>11663</v>
      </c>
      <c r="L430" s="3" t="s">
        <v>11664</v>
      </c>
      <c r="M430" s="3"/>
      <c r="N430" s="3"/>
      <c r="O430" s="3" t="s">
        <v>34</v>
      </c>
      <c r="P430" s="3" t="s">
        <v>34</v>
      </c>
      <c r="Q430" s="3">
        <v>25.0</v>
      </c>
      <c r="R430" s="3">
        <v>86.0</v>
      </c>
      <c r="S430" s="3">
        <v>237.0</v>
      </c>
      <c r="T430" s="3" t="s">
        <v>34</v>
      </c>
      <c r="U430" s="6" t="s">
        <v>11665</v>
      </c>
      <c r="V430" s="3" t="b">
        <v>0</v>
      </c>
      <c r="AA430" s="3" t="s">
        <v>11666</v>
      </c>
      <c r="AB430" s="3">
        <v>323.0</v>
      </c>
    </row>
    <row r="431" ht="15.75" customHeight="1">
      <c r="A431" s="3">
        <v>295043.0</v>
      </c>
      <c r="B431" s="3">
        <v>475.0</v>
      </c>
      <c r="C431" s="3" t="s">
        <v>11667</v>
      </c>
      <c r="D431" s="3" t="s">
        <v>11667</v>
      </c>
      <c r="E431" s="3">
        <v>1.586991952E12</v>
      </c>
      <c r="F431" s="4">
        <v>43936.0</v>
      </c>
      <c r="G431" s="5">
        <v>0.8374074074074074</v>
      </c>
      <c r="H431" s="3" t="s">
        <v>28</v>
      </c>
      <c r="I431" s="3">
        <v>6.1251074E7</v>
      </c>
      <c r="J431" s="3" t="s">
        <v>2168</v>
      </c>
      <c r="K431" s="3" t="s">
        <v>2169</v>
      </c>
      <c r="L431" s="3" t="s">
        <v>11668</v>
      </c>
      <c r="M431" s="3"/>
      <c r="N431" s="3"/>
      <c r="O431" s="3" t="s">
        <v>34</v>
      </c>
      <c r="P431" s="3" t="s">
        <v>11669</v>
      </c>
      <c r="Q431" s="3">
        <v>10.0</v>
      </c>
      <c r="R431" s="3">
        <v>65.0</v>
      </c>
      <c r="S431" s="3">
        <v>255.0</v>
      </c>
      <c r="T431" s="3" t="s">
        <v>34</v>
      </c>
      <c r="U431" s="6" t="s">
        <v>11670</v>
      </c>
      <c r="V431" s="3" t="b">
        <v>0</v>
      </c>
      <c r="AA431" s="3" t="s">
        <v>2172</v>
      </c>
      <c r="AB431" s="3">
        <v>320.0</v>
      </c>
    </row>
    <row r="432" ht="15.75" customHeight="1">
      <c r="A432" s="3">
        <v>659444.0</v>
      </c>
      <c r="B432" s="3">
        <v>1422.0</v>
      </c>
      <c r="C432" s="3" t="s">
        <v>11671</v>
      </c>
      <c r="D432" s="3" t="s">
        <v>11671</v>
      </c>
      <c r="E432" s="3">
        <v>1.586959883E12</v>
      </c>
      <c r="F432" s="4">
        <v>43936.0</v>
      </c>
      <c r="G432" s="5">
        <v>0.4662384259259259</v>
      </c>
      <c r="H432" s="3" t="s">
        <v>28</v>
      </c>
      <c r="I432" s="3">
        <v>5.7858372E7</v>
      </c>
      <c r="J432" s="3" t="s">
        <v>11672</v>
      </c>
      <c r="K432" s="3" t="s">
        <v>11673</v>
      </c>
      <c r="L432" s="3" t="s">
        <v>11674</v>
      </c>
      <c r="M432" s="3"/>
      <c r="N432" s="3"/>
      <c r="O432" s="3" t="s">
        <v>34</v>
      </c>
      <c r="P432" s="3" t="s">
        <v>11675</v>
      </c>
      <c r="Q432" s="3">
        <v>27.0</v>
      </c>
      <c r="R432" s="3">
        <v>32.0</v>
      </c>
      <c r="S432" s="3">
        <v>280.0</v>
      </c>
      <c r="T432" s="3" t="s">
        <v>34</v>
      </c>
      <c r="U432" s="6" t="s">
        <v>11676</v>
      </c>
      <c r="V432" s="3" t="b">
        <v>0</v>
      </c>
      <c r="W432" s="6" t="s">
        <v>11677</v>
      </c>
      <c r="AA432" s="3" t="s">
        <v>11678</v>
      </c>
      <c r="AB432" s="3">
        <v>312.0</v>
      </c>
    </row>
    <row r="433" ht="15.75" customHeight="1">
      <c r="A433" s="3">
        <v>298568.0</v>
      </c>
      <c r="B433" s="3">
        <v>4000.0</v>
      </c>
      <c r="C433" s="3" t="s">
        <v>11679</v>
      </c>
      <c r="D433" s="3" t="s">
        <v>11679</v>
      </c>
      <c r="E433" s="3">
        <v>1.586973235E12</v>
      </c>
      <c r="F433" s="4">
        <v>43936.0</v>
      </c>
      <c r="G433" s="5">
        <v>0.6207754629629629</v>
      </c>
      <c r="H433" s="3" t="s">
        <v>28</v>
      </c>
      <c r="I433" s="3" t="s">
        <v>11680</v>
      </c>
      <c r="J433" s="3" t="s">
        <v>11681</v>
      </c>
      <c r="K433" s="3" t="s">
        <v>11682</v>
      </c>
      <c r="L433" s="3" t="s">
        <v>11683</v>
      </c>
      <c r="M433" s="3"/>
      <c r="N433" s="3"/>
      <c r="O433" s="3" t="s">
        <v>11684</v>
      </c>
      <c r="P433" s="3" t="s">
        <v>11128</v>
      </c>
      <c r="Q433" s="3">
        <v>9.0</v>
      </c>
      <c r="R433" s="3">
        <v>120.0</v>
      </c>
      <c r="S433" s="3">
        <v>191.0</v>
      </c>
      <c r="T433" s="3" t="s">
        <v>34</v>
      </c>
      <c r="U433" s="6" t="s">
        <v>11685</v>
      </c>
      <c r="V433" s="3" t="b">
        <v>0</v>
      </c>
      <c r="AA433" s="3" t="s">
        <v>11686</v>
      </c>
      <c r="AB433" s="3">
        <v>311.0</v>
      </c>
    </row>
    <row r="434" ht="15.75" customHeight="1">
      <c r="A434" s="3">
        <v>302730.0</v>
      </c>
      <c r="B434" s="3">
        <v>8162.0</v>
      </c>
      <c r="C434" s="3" t="s">
        <v>11687</v>
      </c>
      <c r="D434" s="3" t="s">
        <v>11687</v>
      </c>
      <c r="E434" s="3">
        <v>1.586953159E12</v>
      </c>
      <c r="F434" s="4">
        <v>43936.0</v>
      </c>
      <c r="G434" s="5">
        <v>0.38841435185185186</v>
      </c>
      <c r="H434" s="3" t="s">
        <v>28</v>
      </c>
      <c r="I434" s="3">
        <v>1.3100222E7</v>
      </c>
      <c r="J434" s="3" t="s">
        <v>11525</v>
      </c>
      <c r="K434" s="3" t="s">
        <v>11526</v>
      </c>
      <c r="L434" s="3" t="s">
        <v>11688</v>
      </c>
      <c r="M434" s="3"/>
      <c r="N434" s="3"/>
      <c r="O434" s="3" t="s">
        <v>34</v>
      </c>
      <c r="P434" s="3" t="s">
        <v>34</v>
      </c>
      <c r="Q434" s="3">
        <v>12.0</v>
      </c>
      <c r="R434" s="3">
        <v>30.0</v>
      </c>
      <c r="S434" s="3">
        <v>271.0</v>
      </c>
      <c r="T434" s="3" t="s">
        <v>34</v>
      </c>
      <c r="U434" s="6" t="s">
        <v>11689</v>
      </c>
      <c r="V434" s="3" t="b">
        <v>0</v>
      </c>
      <c r="AA434" s="3" t="s">
        <v>11529</v>
      </c>
      <c r="AB434" s="3">
        <v>301.0</v>
      </c>
    </row>
    <row r="435" ht="15.75" customHeight="1">
      <c r="A435" s="3">
        <v>303943.0</v>
      </c>
      <c r="B435" s="3">
        <v>9375.0</v>
      </c>
      <c r="C435" s="3" t="s">
        <v>11690</v>
      </c>
      <c r="D435" s="3" t="s">
        <v>11690</v>
      </c>
      <c r="E435" s="3">
        <v>1.586939746E12</v>
      </c>
      <c r="F435" s="4">
        <v>43936.0</v>
      </c>
      <c r="G435" s="5">
        <v>0.2331712962962963</v>
      </c>
      <c r="H435" s="3" t="s">
        <v>28</v>
      </c>
      <c r="I435" s="3">
        <v>2.48890506E8</v>
      </c>
      <c r="J435" s="3" t="s">
        <v>6911</v>
      </c>
      <c r="K435" s="3" t="s">
        <v>6912</v>
      </c>
      <c r="L435" s="3" t="s">
        <v>11691</v>
      </c>
      <c r="M435" s="3"/>
      <c r="N435" s="3"/>
      <c r="O435" s="3" t="s">
        <v>34</v>
      </c>
      <c r="P435" s="3" t="s">
        <v>11692</v>
      </c>
      <c r="Q435" s="3">
        <v>7.0</v>
      </c>
      <c r="R435" s="3">
        <v>96.0</v>
      </c>
      <c r="S435" s="3">
        <v>203.0</v>
      </c>
      <c r="T435" s="3" t="s">
        <v>34</v>
      </c>
      <c r="U435" s="6" t="s">
        <v>11693</v>
      </c>
      <c r="V435" s="3" t="b">
        <v>0</v>
      </c>
      <c r="AA435" s="3" t="s">
        <v>6916</v>
      </c>
      <c r="AB435" s="3">
        <v>299.0</v>
      </c>
    </row>
    <row r="436" ht="15.75" customHeight="1">
      <c r="A436" s="3">
        <v>295032.0</v>
      </c>
      <c r="B436" s="3">
        <v>464.0</v>
      </c>
      <c r="C436" s="3" t="s">
        <v>11694</v>
      </c>
      <c r="D436" s="3" t="s">
        <v>11358</v>
      </c>
      <c r="E436" s="3">
        <v>1.586992018E12</v>
      </c>
      <c r="F436" s="4">
        <v>43936.0</v>
      </c>
      <c r="G436" s="5">
        <v>0.8381712962962963</v>
      </c>
      <c r="H436" s="3" t="s">
        <v>28</v>
      </c>
      <c r="I436" s="3">
        <v>1.71603498E8</v>
      </c>
      <c r="J436" s="3" t="s">
        <v>11695</v>
      </c>
      <c r="K436" s="3" t="s">
        <v>11696</v>
      </c>
      <c r="L436" s="3" t="s">
        <v>11697</v>
      </c>
      <c r="M436" s="3"/>
      <c r="N436" s="3"/>
      <c r="O436" s="3" t="s">
        <v>11698</v>
      </c>
      <c r="P436" s="3" t="s">
        <v>34</v>
      </c>
      <c r="Q436" s="3">
        <v>25.0</v>
      </c>
      <c r="R436" s="3">
        <v>3.0</v>
      </c>
      <c r="S436" s="3">
        <v>290.0</v>
      </c>
      <c r="T436" s="3" t="s">
        <v>34</v>
      </c>
      <c r="U436" s="6" t="s">
        <v>11699</v>
      </c>
      <c r="V436" s="3" t="b">
        <v>0</v>
      </c>
      <c r="AA436" s="3" t="s">
        <v>11700</v>
      </c>
      <c r="AB436" s="3">
        <v>293.0</v>
      </c>
    </row>
    <row r="437" ht="15.75" customHeight="1">
      <c r="A437" s="3">
        <v>297774.0</v>
      </c>
      <c r="B437" s="3">
        <v>3206.0</v>
      </c>
      <c r="C437" s="3" t="s">
        <v>11701</v>
      </c>
      <c r="D437" s="3" t="s">
        <v>11701</v>
      </c>
      <c r="E437" s="3">
        <v>1.586977765E12</v>
      </c>
      <c r="F437" s="4">
        <v>43936.0</v>
      </c>
      <c r="G437" s="5">
        <v>0.6732060185185185</v>
      </c>
      <c r="H437" s="3" t="s">
        <v>28</v>
      </c>
      <c r="I437" s="3" t="s">
        <v>11570</v>
      </c>
      <c r="J437" s="3" t="s">
        <v>11571</v>
      </c>
      <c r="K437" s="3" t="s">
        <v>11572</v>
      </c>
      <c r="L437" s="3" t="s">
        <v>11702</v>
      </c>
      <c r="M437" s="3"/>
      <c r="N437" s="3"/>
      <c r="O437" s="3" t="s">
        <v>34</v>
      </c>
      <c r="P437" s="3" t="s">
        <v>34</v>
      </c>
      <c r="Q437" s="3">
        <v>6.0</v>
      </c>
      <c r="R437" s="3">
        <v>45.0</v>
      </c>
      <c r="S437" s="3">
        <v>245.0</v>
      </c>
      <c r="T437" s="3" t="s">
        <v>34</v>
      </c>
      <c r="U437" s="6" t="s">
        <v>11703</v>
      </c>
      <c r="V437" s="3" t="b">
        <v>0</v>
      </c>
      <c r="AA437" s="3" t="s">
        <v>11575</v>
      </c>
      <c r="AB437" s="3">
        <v>290.0</v>
      </c>
    </row>
    <row r="438" ht="15.75" customHeight="1">
      <c r="A438" s="3">
        <v>735501.0</v>
      </c>
      <c r="B438" s="3">
        <v>35.0</v>
      </c>
      <c r="C438" s="3" t="s">
        <v>11704</v>
      </c>
      <c r="D438" s="3" t="s">
        <v>11704</v>
      </c>
      <c r="E438" s="3">
        <v>1.586993359E12</v>
      </c>
      <c r="F438" s="4">
        <v>43936.0</v>
      </c>
      <c r="G438" s="5">
        <v>0.8536921296296296</v>
      </c>
      <c r="H438" s="3" t="s">
        <v>28</v>
      </c>
      <c r="I438" s="3">
        <v>9.5966522E7</v>
      </c>
      <c r="J438" s="3" t="s">
        <v>11537</v>
      </c>
      <c r="K438" s="3" t="s">
        <v>11538</v>
      </c>
      <c r="L438" s="3" t="s">
        <v>11705</v>
      </c>
      <c r="M438" s="3"/>
      <c r="N438" s="3"/>
      <c r="O438" s="3" t="s">
        <v>34</v>
      </c>
      <c r="P438" s="3" t="s">
        <v>34</v>
      </c>
      <c r="Q438" s="3">
        <v>45.0</v>
      </c>
      <c r="R438" s="3">
        <v>24.0</v>
      </c>
      <c r="S438" s="3">
        <v>261.0</v>
      </c>
      <c r="T438" s="3" t="s">
        <v>34</v>
      </c>
      <c r="U438" s="6" t="s">
        <v>11706</v>
      </c>
      <c r="V438" s="3" t="b">
        <v>0</v>
      </c>
      <c r="AA438" s="3" t="s">
        <v>11541</v>
      </c>
      <c r="AB438" s="3">
        <v>285.0</v>
      </c>
    </row>
    <row r="439" ht="15.75" customHeight="1">
      <c r="A439" s="3">
        <v>297343.0</v>
      </c>
      <c r="B439" s="3">
        <v>2775.0</v>
      </c>
      <c r="C439" s="3" t="s">
        <v>11707</v>
      </c>
      <c r="D439" s="3" t="s">
        <v>11707</v>
      </c>
      <c r="E439" s="3">
        <v>1.586979971E12</v>
      </c>
      <c r="F439" s="4">
        <v>43936.0</v>
      </c>
      <c r="G439" s="5">
        <v>0.6987384259259259</v>
      </c>
      <c r="H439" s="3" t="s">
        <v>28</v>
      </c>
      <c r="I439" s="3">
        <v>3.31218846E8</v>
      </c>
      <c r="J439" s="3" t="s">
        <v>11708</v>
      </c>
      <c r="K439" s="3" t="s">
        <v>11709</v>
      </c>
      <c r="L439" s="3" t="s">
        <v>11710</v>
      </c>
      <c r="M439" s="3"/>
      <c r="N439" s="3"/>
      <c r="O439" s="3" t="s">
        <v>34</v>
      </c>
      <c r="P439" s="3" t="s">
        <v>34</v>
      </c>
      <c r="Q439" s="3">
        <v>10.0</v>
      </c>
      <c r="R439" s="3">
        <v>50.0</v>
      </c>
      <c r="S439" s="3">
        <v>233.0</v>
      </c>
      <c r="T439" s="3" t="s">
        <v>34</v>
      </c>
      <c r="U439" s="6" t="s">
        <v>11711</v>
      </c>
      <c r="V439" s="3" t="b">
        <v>0</v>
      </c>
      <c r="AA439" s="3" t="s">
        <v>11712</v>
      </c>
      <c r="AB439" s="3">
        <v>283.0</v>
      </c>
    </row>
    <row r="440" ht="15.75" customHeight="1">
      <c r="A440" s="3">
        <v>301927.0</v>
      </c>
      <c r="B440" s="3">
        <v>7359.0</v>
      </c>
      <c r="C440" s="3" t="s">
        <v>11713</v>
      </c>
      <c r="D440" s="3" t="s">
        <v>11714</v>
      </c>
      <c r="E440" s="3">
        <v>1.586957175E12</v>
      </c>
      <c r="F440" s="4">
        <v>43936.0</v>
      </c>
      <c r="G440" s="5">
        <v>0.4348958333333333</v>
      </c>
      <c r="H440" s="3" t="s">
        <v>28</v>
      </c>
      <c r="I440" s="3">
        <v>1.80393243E8</v>
      </c>
      <c r="J440" s="3" t="s">
        <v>11715</v>
      </c>
      <c r="K440" s="3" t="s">
        <v>11716</v>
      </c>
      <c r="L440" s="3" t="s">
        <v>11717</v>
      </c>
      <c r="M440" s="3"/>
      <c r="N440" s="3"/>
      <c r="O440" s="3" t="s">
        <v>11718</v>
      </c>
      <c r="P440" s="3" t="s">
        <v>34</v>
      </c>
      <c r="Q440" s="3">
        <v>6.0</v>
      </c>
      <c r="R440" s="3">
        <v>12.0</v>
      </c>
      <c r="S440" s="3">
        <v>268.0</v>
      </c>
      <c r="T440" s="3" t="s">
        <v>34</v>
      </c>
      <c r="U440" s="6" t="s">
        <v>11719</v>
      </c>
      <c r="V440" s="3" t="b">
        <v>0</v>
      </c>
      <c r="AA440" s="3" t="s">
        <v>11720</v>
      </c>
      <c r="AB440" s="3">
        <v>280.0</v>
      </c>
    </row>
    <row r="441" ht="15.75" customHeight="1">
      <c r="A441" s="3">
        <v>658139.0</v>
      </c>
      <c r="B441" s="3">
        <v>117.0</v>
      </c>
      <c r="C441" s="3" t="s">
        <v>11721</v>
      </c>
      <c r="D441" s="3" t="s">
        <v>11721</v>
      </c>
      <c r="E441" s="3">
        <v>1.586991544E12</v>
      </c>
      <c r="F441" s="4">
        <v>43936.0</v>
      </c>
      <c r="G441" s="5">
        <v>0.8326851851851852</v>
      </c>
      <c r="H441" s="3" t="s">
        <v>28</v>
      </c>
      <c r="I441" s="3">
        <v>2.57165674E9</v>
      </c>
      <c r="J441" s="3" t="s">
        <v>1761</v>
      </c>
      <c r="K441" s="3" t="s">
        <v>1762</v>
      </c>
      <c r="L441" s="3" t="s">
        <v>11722</v>
      </c>
      <c r="M441" s="3"/>
      <c r="N441" s="3"/>
      <c r="O441" s="3" t="s">
        <v>34</v>
      </c>
      <c r="P441" s="3" t="s">
        <v>11723</v>
      </c>
      <c r="Q441" s="3">
        <v>24.0</v>
      </c>
      <c r="R441" s="3">
        <v>43.0</v>
      </c>
      <c r="S441" s="3">
        <v>236.0</v>
      </c>
      <c r="T441" s="3" t="s">
        <v>34</v>
      </c>
      <c r="U441" s="6" t="s">
        <v>11724</v>
      </c>
      <c r="V441" s="3" t="b">
        <v>0</v>
      </c>
      <c r="W441" s="6" t="s">
        <v>11725</v>
      </c>
      <c r="AA441" s="3" t="s">
        <v>1765</v>
      </c>
      <c r="AB441" s="3">
        <v>279.0</v>
      </c>
    </row>
    <row r="442" ht="15.75" customHeight="1">
      <c r="A442" s="3">
        <v>735729.0</v>
      </c>
      <c r="B442" s="3">
        <v>263.0</v>
      </c>
      <c r="C442" s="3" t="s">
        <v>11726</v>
      </c>
      <c r="D442" s="3" t="s">
        <v>11271</v>
      </c>
      <c r="E442" s="3">
        <v>1.586977821E12</v>
      </c>
      <c r="F442" s="4">
        <v>43936.0</v>
      </c>
      <c r="G442" s="5">
        <v>0.6738541666666666</v>
      </c>
      <c r="H442" s="3" t="s">
        <v>28</v>
      </c>
      <c r="I442" s="3">
        <v>5.7870905E7</v>
      </c>
      <c r="J442" s="3" t="s">
        <v>4491</v>
      </c>
      <c r="K442" s="3" t="s">
        <v>4492</v>
      </c>
      <c r="L442" s="3" t="s">
        <v>11727</v>
      </c>
      <c r="M442" s="3"/>
      <c r="N442" s="3"/>
      <c r="O442" s="3" t="s">
        <v>34</v>
      </c>
      <c r="P442" s="3" t="s">
        <v>34</v>
      </c>
      <c r="Q442" s="3">
        <v>10.0</v>
      </c>
      <c r="R442" s="3">
        <v>34.0</v>
      </c>
      <c r="S442" s="3">
        <v>245.0</v>
      </c>
      <c r="T442" s="3" t="s">
        <v>34</v>
      </c>
      <c r="U442" s="6" t="s">
        <v>11728</v>
      </c>
      <c r="V442" s="3" t="b">
        <v>0</v>
      </c>
      <c r="AA442" s="3" t="s">
        <v>4495</v>
      </c>
      <c r="AB442" s="3">
        <v>279.0</v>
      </c>
    </row>
    <row r="443" ht="15.75" customHeight="1">
      <c r="A443" s="3">
        <v>298484.0</v>
      </c>
      <c r="B443" s="3">
        <v>3916.0</v>
      </c>
      <c r="C443" s="3" t="s">
        <v>11729</v>
      </c>
      <c r="D443" s="3" t="s">
        <v>11729</v>
      </c>
      <c r="E443" s="3">
        <v>1.58697378E12</v>
      </c>
      <c r="F443" s="4">
        <v>43936.0</v>
      </c>
      <c r="G443" s="5">
        <v>0.6270833333333333</v>
      </c>
      <c r="H443" s="3" t="s">
        <v>28</v>
      </c>
      <c r="I443" s="3">
        <v>7.4634966E7</v>
      </c>
      <c r="J443" s="3" t="s">
        <v>11730</v>
      </c>
      <c r="K443" s="3" t="s">
        <v>11731</v>
      </c>
      <c r="L443" s="3" t="s">
        <v>11732</v>
      </c>
      <c r="M443" s="3"/>
      <c r="N443" s="3"/>
      <c r="O443" s="3" t="s">
        <v>34</v>
      </c>
      <c r="P443" s="3" t="s">
        <v>34</v>
      </c>
      <c r="Q443" s="3">
        <v>14.0</v>
      </c>
      <c r="R443" s="3">
        <v>7.0</v>
      </c>
      <c r="S443" s="3">
        <v>272.0</v>
      </c>
      <c r="T443" s="3" t="s">
        <v>34</v>
      </c>
      <c r="U443" s="6" t="s">
        <v>11733</v>
      </c>
      <c r="V443" s="3" t="b">
        <v>0</v>
      </c>
      <c r="AA443" s="3" t="s">
        <v>11734</v>
      </c>
      <c r="AB443" s="3">
        <v>279.0</v>
      </c>
    </row>
    <row r="444" ht="15.75" customHeight="1">
      <c r="A444" s="3">
        <v>303789.0</v>
      </c>
      <c r="B444" s="3">
        <v>9221.0</v>
      </c>
      <c r="C444" s="3" t="s">
        <v>11735</v>
      </c>
      <c r="D444" s="3" t="s">
        <v>11735</v>
      </c>
      <c r="E444" s="3">
        <v>1.586944339E12</v>
      </c>
      <c r="F444" s="4">
        <v>43936.0</v>
      </c>
      <c r="G444" s="5">
        <v>0.2863310185185185</v>
      </c>
      <c r="H444" s="3" t="s">
        <v>28</v>
      </c>
      <c r="I444" s="3">
        <v>1.5249841E7</v>
      </c>
      <c r="J444" s="3" t="s">
        <v>11736</v>
      </c>
      <c r="K444" s="3" t="s">
        <v>11736</v>
      </c>
      <c r="L444" s="3" t="s">
        <v>11737</v>
      </c>
      <c r="M444" s="3"/>
      <c r="N444" s="3"/>
      <c r="O444" s="3" t="s">
        <v>34</v>
      </c>
      <c r="P444" s="3" t="s">
        <v>11738</v>
      </c>
      <c r="Q444" s="3">
        <v>196.0</v>
      </c>
      <c r="R444" s="3">
        <v>45.0</v>
      </c>
      <c r="S444" s="3">
        <v>231.0</v>
      </c>
      <c r="T444" s="3" t="s">
        <v>34</v>
      </c>
      <c r="U444" s="6" t="s">
        <v>11739</v>
      </c>
      <c r="V444" s="3" t="b">
        <v>0</v>
      </c>
      <c r="AA444" s="3" t="s">
        <v>11740</v>
      </c>
      <c r="AB444" s="3">
        <v>276.0</v>
      </c>
    </row>
    <row r="445" ht="15.75" customHeight="1">
      <c r="A445" s="3">
        <v>303791.0</v>
      </c>
      <c r="B445" s="3">
        <v>9223.0</v>
      </c>
      <c r="C445" s="3" t="s">
        <v>11741</v>
      </c>
      <c r="D445" s="3" t="s">
        <v>11741</v>
      </c>
      <c r="E445" s="3">
        <v>1.586944312E12</v>
      </c>
      <c r="F445" s="4">
        <v>43936.0</v>
      </c>
      <c r="G445" s="5">
        <v>0.2860185185185185</v>
      </c>
      <c r="H445" s="3" t="s">
        <v>28</v>
      </c>
      <c r="I445" s="3">
        <v>2.880932962E9</v>
      </c>
      <c r="J445" s="3" t="s">
        <v>4735</v>
      </c>
      <c r="K445" s="3" t="s">
        <v>4736</v>
      </c>
      <c r="L445" s="3" t="s">
        <v>11742</v>
      </c>
      <c r="M445" s="3"/>
      <c r="N445" s="3"/>
      <c r="O445" s="3" t="s">
        <v>34</v>
      </c>
      <c r="P445" s="3" t="s">
        <v>11743</v>
      </c>
      <c r="Q445" s="3">
        <v>239.0</v>
      </c>
      <c r="R445" s="3">
        <v>31.0</v>
      </c>
      <c r="S445" s="3">
        <v>243.0</v>
      </c>
      <c r="T445" s="3" t="s">
        <v>34</v>
      </c>
      <c r="U445" s="6" t="s">
        <v>11744</v>
      </c>
      <c r="V445" s="3" t="b">
        <v>0</v>
      </c>
      <c r="AA445" s="3" t="s">
        <v>4740</v>
      </c>
      <c r="AB445" s="3">
        <v>274.0</v>
      </c>
    </row>
    <row r="446" ht="15.75" customHeight="1">
      <c r="A446" s="3">
        <v>302726.0</v>
      </c>
      <c r="B446" s="3">
        <v>8158.0</v>
      </c>
      <c r="C446" s="3" t="s">
        <v>11745</v>
      </c>
      <c r="D446" s="3" t="s">
        <v>11745</v>
      </c>
      <c r="E446" s="3">
        <v>1.586953193E12</v>
      </c>
      <c r="F446" s="4">
        <v>43936.0</v>
      </c>
      <c r="G446" s="5">
        <v>0.38880787037037035</v>
      </c>
      <c r="H446" s="3" t="s">
        <v>28</v>
      </c>
      <c r="I446" s="3" t="s">
        <v>5770</v>
      </c>
      <c r="J446" s="3" t="s">
        <v>5771</v>
      </c>
      <c r="K446" s="3" t="s">
        <v>5772</v>
      </c>
      <c r="L446" s="3" t="s">
        <v>11746</v>
      </c>
      <c r="M446" s="3"/>
      <c r="N446" s="3"/>
      <c r="O446" s="3" t="s">
        <v>34</v>
      </c>
      <c r="P446" s="3" t="s">
        <v>11747</v>
      </c>
      <c r="Q446" s="3">
        <v>1.0</v>
      </c>
      <c r="R446" s="3">
        <v>92.0</v>
      </c>
      <c r="S446" s="3">
        <v>180.0</v>
      </c>
      <c r="T446" s="3" t="s">
        <v>34</v>
      </c>
      <c r="U446" s="6" t="s">
        <v>11748</v>
      </c>
      <c r="V446" s="3" t="b">
        <v>0</v>
      </c>
      <c r="AA446" s="3" t="s">
        <v>5775</v>
      </c>
      <c r="AB446" s="3">
        <v>272.0</v>
      </c>
    </row>
    <row r="447" ht="15.75" customHeight="1">
      <c r="A447" s="3">
        <v>304064.0</v>
      </c>
      <c r="B447" s="3">
        <v>9496.0</v>
      </c>
      <c r="C447" s="3" t="s">
        <v>11749</v>
      </c>
      <c r="D447" s="3" t="s">
        <v>11749</v>
      </c>
      <c r="E447" s="3">
        <v>1.586934564E12</v>
      </c>
      <c r="F447" s="4">
        <v>43936.0</v>
      </c>
      <c r="G447" s="5">
        <v>0.17319444444444446</v>
      </c>
      <c r="H447" s="3" t="s">
        <v>28</v>
      </c>
      <c r="I447" s="3">
        <v>1.6794066E7</v>
      </c>
      <c r="J447" s="3" t="s">
        <v>1445</v>
      </c>
      <c r="K447" s="3" t="s">
        <v>1446</v>
      </c>
      <c r="L447" s="3" t="s">
        <v>11750</v>
      </c>
      <c r="M447" s="3"/>
      <c r="N447" s="3"/>
      <c r="O447" s="3" t="s">
        <v>34</v>
      </c>
      <c r="P447" s="3" t="s">
        <v>11751</v>
      </c>
      <c r="Q447" s="3">
        <v>15.0</v>
      </c>
      <c r="R447" s="3">
        <v>37.0</v>
      </c>
      <c r="S447" s="3">
        <v>221.0</v>
      </c>
      <c r="T447" s="3" t="s">
        <v>34</v>
      </c>
      <c r="U447" s="6" t="s">
        <v>11752</v>
      </c>
      <c r="V447" s="3" t="b">
        <v>0</v>
      </c>
      <c r="AA447" s="3" t="s">
        <v>1448</v>
      </c>
      <c r="AB447" s="3">
        <v>258.0</v>
      </c>
    </row>
    <row r="448" ht="15.75" customHeight="1">
      <c r="A448" s="3">
        <v>298973.0</v>
      </c>
      <c r="B448" s="3">
        <v>4405.0</v>
      </c>
      <c r="C448" s="3" t="s">
        <v>11753</v>
      </c>
      <c r="D448" s="3" t="s">
        <v>11754</v>
      </c>
      <c r="E448" s="3">
        <v>1.586971169E12</v>
      </c>
      <c r="F448" s="4">
        <v>43936.0</v>
      </c>
      <c r="G448" s="5">
        <v>0.5968634259259259</v>
      </c>
      <c r="H448" s="3" t="s">
        <v>28</v>
      </c>
      <c r="I448" s="3">
        <v>3.87932342E8</v>
      </c>
      <c r="J448" s="3" t="s">
        <v>11755</v>
      </c>
      <c r="K448" s="3" t="s">
        <v>11756</v>
      </c>
      <c r="L448" s="3" t="s">
        <v>11757</v>
      </c>
      <c r="M448" s="3"/>
      <c r="N448" s="3"/>
      <c r="O448" s="3" t="s">
        <v>11758</v>
      </c>
      <c r="P448" s="3" t="s">
        <v>34</v>
      </c>
      <c r="Q448" s="3">
        <v>1.0</v>
      </c>
      <c r="R448" s="3">
        <v>1.0</v>
      </c>
      <c r="S448" s="3">
        <v>255.0</v>
      </c>
      <c r="T448" s="3" t="s">
        <v>34</v>
      </c>
      <c r="U448" s="6" t="s">
        <v>11759</v>
      </c>
      <c r="V448" s="3" t="b">
        <v>0</v>
      </c>
      <c r="AA448" s="3" t="s">
        <v>11760</v>
      </c>
      <c r="AB448" s="3">
        <v>256.0</v>
      </c>
    </row>
    <row r="449" ht="15.75" customHeight="1">
      <c r="A449" s="3">
        <v>303882.0</v>
      </c>
      <c r="B449" s="3">
        <v>9314.0</v>
      </c>
      <c r="C449" s="3" t="s">
        <v>11761</v>
      </c>
      <c r="D449" s="3" t="s">
        <v>11208</v>
      </c>
      <c r="E449" s="3">
        <v>1.58694234E12</v>
      </c>
      <c r="F449" s="4">
        <v>43936.0</v>
      </c>
      <c r="G449" s="5">
        <v>0.26319444444444445</v>
      </c>
      <c r="H449" s="3" t="s">
        <v>28</v>
      </c>
      <c r="I449" s="3">
        <v>1.68159981E8</v>
      </c>
      <c r="J449" s="3" t="s">
        <v>11762</v>
      </c>
      <c r="K449" s="3" t="s">
        <v>11763</v>
      </c>
      <c r="L449" s="3" t="s">
        <v>11764</v>
      </c>
      <c r="M449" s="3"/>
      <c r="N449" s="3"/>
      <c r="O449" s="3" t="s">
        <v>11765</v>
      </c>
      <c r="P449" s="3" t="s">
        <v>11766</v>
      </c>
      <c r="Q449" s="3">
        <v>9.0</v>
      </c>
      <c r="R449" s="3">
        <v>94.0</v>
      </c>
      <c r="S449" s="3">
        <v>159.0</v>
      </c>
      <c r="T449" s="3" t="s">
        <v>34</v>
      </c>
      <c r="U449" s="6" t="s">
        <v>11767</v>
      </c>
      <c r="V449" s="3" t="b">
        <v>0</v>
      </c>
      <c r="AA449" s="3" t="s">
        <v>11768</v>
      </c>
      <c r="AB449" s="3">
        <v>253.0</v>
      </c>
    </row>
    <row r="450" ht="15.75" customHeight="1">
      <c r="A450" s="3">
        <v>299201.0</v>
      </c>
      <c r="B450" s="3">
        <v>4633.0</v>
      </c>
      <c r="C450" s="3" t="s">
        <v>11769</v>
      </c>
      <c r="D450" s="3" t="s">
        <v>11770</v>
      </c>
      <c r="E450" s="3">
        <v>1.58697018E12</v>
      </c>
      <c r="F450" s="4">
        <v>43936.0</v>
      </c>
      <c r="G450" s="5">
        <v>0.5854166666666667</v>
      </c>
      <c r="H450" s="3" t="s">
        <v>28</v>
      </c>
      <c r="I450" s="3" t="s">
        <v>3916</v>
      </c>
      <c r="J450" s="3" t="s">
        <v>3917</v>
      </c>
      <c r="K450" s="3" t="s">
        <v>3918</v>
      </c>
      <c r="L450" s="3" t="s">
        <v>11771</v>
      </c>
      <c r="M450" s="3"/>
      <c r="N450" s="3"/>
      <c r="O450" s="3" t="s">
        <v>11772</v>
      </c>
      <c r="P450" s="3" t="s">
        <v>11611</v>
      </c>
      <c r="Q450" s="3">
        <v>7.0</v>
      </c>
      <c r="R450" s="3">
        <v>63.0</v>
      </c>
      <c r="S450" s="3">
        <v>190.0</v>
      </c>
      <c r="T450" s="3" t="s">
        <v>34</v>
      </c>
      <c r="U450" s="6" t="s">
        <v>11773</v>
      </c>
      <c r="V450" s="3" t="b">
        <v>0</v>
      </c>
      <c r="AA450" s="3" t="s">
        <v>11774</v>
      </c>
      <c r="AB450" s="3">
        <v>253.0</v>
      </c>
    </row>
    <row r="451" ht="15.75" customHeight="1">
      <c r="A451" s="3">
        <v>302609.0</v>
      </c>
      <c r="B451" s="3">
        <v>8041.0</v>
      </c>
      <c r="C451" s="3" t="s">
        <v>11775</v>
      </c>
      <c r="D451" s="3" t="s">
        <v>11775</v>
      </c>
      <c r="E451" s="3">
        <v>1.586953827E12</v>
      </c>
      <c r="F451" s="4">
        <v>43936.0</v>
      </c>
      <c r="G451" s="5">
        <v>0.3961458333333333</v>
      </c>
      <c r="H451" s="3" t="s">
        <v>28</v>
      </c>
      <c r="I451" s="3" t="s">
        <v>11776</v>
      </c>
      <c r="J451" s="3" t="s">
        <v>11777</v>
      </c>
      <c r="K451" s="3" t="s">
        <v>11778</v>
      </c>
      <c r="L451" s="3" t="s">
        <v>11779</v>
      </c>
      <c r="M451" s="3"/>
      <c r="N451" s="3"/>
      <c r="O451" s="3" t="s">
        <v>34</v>
      </c>
      <c r="P451" s="3" t="s">
        <v>34</v>
      </c>
      <c r="Q451" s="3">
        <v>9.0</v>
      </c>
      <c r="R451" s="3">
        <v>97.0</v>
      </c>
      <c r="S451" s="3">
        <v>152.0</v>
      </c>
      <c r="T451" s="3" t="s">
        <v>34</v>
      </c>
      <c r="U451" s="6" t="s">
        <v>11780</v>
      </c>
      <c r="V451" s="3" t="b">
        <v>0</v>
      </c>
      <c r="AA451" s="3" t="s">
        <v>11781</v>
      </c>
      <c r="AB451" s="3">
        <v>249.0</v>
      </c>
    </row>
    <row r="452" ht="15.75" customHeight="1">
      <c r="A452" s="3">
        <v>300604.0</v>
      </c>
      <c r="B452" s="3">
        <v>6036.0</v>
      </c>
      <c r="C452" s="3" t="s">
        <v>11782</v>
      </c>
      <c r="D452" s="3" t="s">
        <v>11782</v>
      </c>
      <c r="E452" s="3">
        <v>1.586964201E12</v>
      </c>
      <c r="F452" s="4">
        <v>43936.0</v>
      </c>
      <c r="G452" s="5">
        <v>0.5162152777777778</v>
      </c>
      <c r="H452" s="3" t="s">
        <v>28</v>
      </c>
      <c r="I452" s="3">
        <v>3.815963715E9</v>
      </c>
      <c r="J452" s="3" t="s">
        <v>11783</v>
      </c>
      <c r="K452" s="3" t="s">
        <v>11784</v>
      </c>
      <c r="L452" s="3" t="s">
        <v>11785</v>
      </c>
      <c r="M452" s="3"/>
      <c r="N452" s="3"/>
      <c r="O452" s="3" t="s">
        <v>34</v>
      </c>
      <c r="P452" s="3" t="s">
        <v>34</v>
      </c>
      <c r="Q452" s="3">
        <v>40.0</v>
      </c>
      <c r="R452" s="3">
        <v>53.0</v>
      </c>
      <c r="S452" s="3">
        <v>191.0</v>
      </c>
      <c r="T452" s="3" t="s">
        <v>34</v>
      </c>
      <c r="U452" s="6" t="s">
        <v>11786</v>
      </c>
      <c r="V452" s="3" t="b">
        <v>0</v>
      </c>
      <c r="AA452" s="3" t="s">
        <v>11787</v>
      </c>
      <c r="AB452" s="3">
        <v>244.0</v>
      </c>
    </row>
    <row r="453" ht="15.75" customHeight="1">
      <c r="A453" s="3">
        <v>28413.0</v>
      </c>
      <c r="B453" s="3">
        <v>134.0</v>
      </c>
      <c r="C453" s="3" t="s">
        <v>11788</v>
      </c>
      <c r="D453" s="3" t="s">
        <v>11788</v>
      </c>
      <c r="E453" s="3">
        <v>1.586924647E12</v>
      </c>
      <c r="F453" s="4">
        <v>43936.0</v>
      </c>
      <c r="G453" s="5">
        <v>0.05841435185185185</v>
      </c>
      <c r="H453" s="3" t="s">
        <v>28</v>
      </c>
      <c r="I453" s="3">
        <v>6.2517611E7</v>
      </c>
      <c r="J453" s="3" t="s">
        <v>4483</v>
      </c>
      <c r="K453" s="3" t="s">
        <v>4484</v>
      </c>
      <c r="L453" s="3" t="s">
        <v>11789</v>
      </c>
      <c r="M453" s="3"/>
      <c r="N453" s="3"/>
      <c r="O453" s="3" t="s">
        <v>34</v>
      </c>
      <c r="P453" s="3" t="s">
        <v>11790</v>
      </c>
      <c r="Q453" s="3">
        <v>3.0</v>
      </c>
      <c r="R453" s="3">
        <v>85.0</v>
      </c>
      <c r="S453" s="3">
        <v>157.0</v>
      </c>
      <c r="T453" s="3" t="s">
        <v>11791</v>
      </c>
      <c r="U453" s="6" t="s">
        <v>11792</v>
      </c>
      <c r="V453" s="3" t="b">
        <v>0</v>
      </c>
      <c r="AA453" s="3" t="s">
        <v>4489</v>
      </c>
      <c r="AB453" s="3">
        <v>242.0</v>
      </c>
    </row>
    <row r="454" ht="15.75" customHeight="1">
      <c r="A454" s="3">
        <v>658215.0</v>
      </c>
      <c r="B454" s="3">
        <v>193.0</v>
      </c>
      <c r="C454" s="3" t="s">
        <v>11793</v>
      </c>
      <c r="D454" s="3" t="s">
        <v>11793</v>
      </c>
      <c r="E454" s="3">
        <v>1.586989532E12</v>
      </c>
      <c r="F454" s="4">
        <v>43936.0</v>
      </c>
      <c r="G454" s="5">
        <v>0.8093981481481481</v>
      </c>
      <c r="H454" s="3" t="s">
        <v>28</v>
      </c>
      <c r="I454" s="3">
        <v>2.480234E7</v>
      </c>
      <c r="J454" s="3" t="s">
        <v>11794</v>
      </c>
      <c r="K454" s="3" t="s">
        <v>11795</v>
      </c>
      <c r="L454" s="3" t="s">
        <v>11796</v>
      </c>
      <c r="M454" s="3"/>
      <c r="N454" s="3"/>
      <c r="O454" s="3" t="s">
        <v>34</v>
      </c>
      <c r="P454" s="3" t="s">
        <v>11797</v>
      </c>
      <c r="Q454" s="3">
        <v>143.0</v>
      </c>
      <c r="R454" s="3">
        <v>43.0</v>
      </c>
      <c r="S454" s="3">
        <v>194.0</v>
      </c>
      <c r="T454" s="3" t="s">
        <v>34</v>
      </c>
      <c r="U454" s="6" t="s">
        <v>11725</v>
      </c>
      <c r="V454" s="3" t="b">
        <v>0</v>
      </c>
      <c r="AA454" s="3" t="s">
        <v>11798</v>
      </c>
      <c r="AB454" s="3">
        <v>237.0</v>
      </c>
    </row>
    <row r="455" ht="15.75" customHeight="1">
      <c r="A455" s="3">
        <v>304067.0</v>
      </c>
      <c r="B455" s="3">
        <v>9499.0</v>
      </c>
      <c r="C455" s="3" t="s">
        <v>11799</v>
      </c>
      <c r="D455" s="3" t="s">
        <v>11208</v>
      </c>
      <c r="E455" s="3">
        <v>1.586934452E12</v>
      </c>
      <c r="F455" s="4">
        <v>43936.0</v>
      </c>
      <c r="G455" s="5">
        <v>0.17189814814814816</v>
      </c>
      <c r="H455" s="3" t="s">
        <v>28</v>
      </c>
      <c r="I455" s="3" t="s">
        <v>11800</v>
      </c>
      <c r="J455" s="3" t="s">
        <v>11801</v>
      </c>
      <c r="K455" s="3" t="s">
        <v>11802</v>
      </c>
      <c r="L455" s="3" t="s">
        <v>11803</v>
      </c>
      <c r="M455" s="3"/>
      <c r="N455" s="3"/>
      <c r="O455" s="3" t="s">
        <v>11804</v>
      </c>
      <c r="P455" s="3" t="s">
        <v>34</v>
      </c>
      <c r="Q455" s="3">
        <v>9.0</v>
      </c>
      <c r="R455" s="3">
        <v>29.0</v>
      </c>
      <c r="S455" s="3">
        <v>208.0</v>
      </c>
      <c r="T455" s="3" t="s">
        <v>34</v>
      </c>
      <c r="U455" s="6" t="s">
        <v>11805</v>
      </c>
      <c r="V455" s="3" t="b">
        <v>0</v>
      </c>
      <c r="AA455" s="3" t="s">
        <v>11806</v>
      </c>
      <c r="AB455" s="3">
        <v>237.0</v>
      </c>
    </row>
    <row r="456" ht="15.75" customHeight="1">
      <c r="A456" s="3">
        <v>295238.0</v>
      </c>
      <c r="B456" s="3">
        <v>670.0</v>
      </c>
      <c r="C456" s="3" t="s">
        <v>11807</v>
      </c>
      <c r="D456" s="3" t="s">
        <v>11569</v>
      </c>
      <c r="E456" s="3">
        <v>1.586990665E12</v>
      </c>
      <c r="F456" s="4">
        <v>43936.0</v>
      </c>
      <c r="G456" s="5">
        <v>0.822511574074074</v>
      </c>
      <c r="H456" s="3" t="s">
        <v>28</v>
      </c>
      <c r="I456" s="3" t="s">
        <v>11570</v>
      </c>
      <c r="J456" s="3" t="s">
        <v>11571</v>
      </c>
      <c r="K456" s="3" t="s">
        <v>11572</v>
      </c>
      <c r="L456" s="3" t="s">
        <v>11808</v>
      </c>
      <c r="M456" s="3"/>
      <c r="N456" s="3"/>
      <c r="O456" s="3" t="s">
        <v>34</v>
      </c>
      <c r="P456" s="3" t="s">
        <v>34</v>
      </c>
      <c r="Q456" s="3">
        <v>2.0</v>
      </c>
      <c r="R456" s="3">
        <v>12.0</v>
      </c>
      <c r="S456" s="3">
        <v>222.0</v>
      </c>
      <c r="T456" s="3" t="s">
        <v>34</v>
      </c>
      <c r="U456" s="6" t="s">
        <v>11809</v>
      </c>
      <c r="V456" s="3" t="b">
        <v>0</v>
      </c>
      <c r="AA456" s="3" t="s">
        <v>11575</v>
      </c>
      <c r="AB456" s="3">
        <v>234.0</v>
      </c>
    </row>
    <row r="457" ht="15.75" customHeight="1">
      <c r="A457" s="3">
        <v>316568.0</v>
      </c>
      <c r="B457" s="3">
        <v>9544.0</v>
      </c>
      <c r="C457" s="3" t="s">
        <v>11810</v>
      </c>
      <c r="D457" s="3" t="s">
        <v>11811</v>
      </c>
      <c r="E457" s="3">
        <v>1.586999514E12</v>
      </c>
      <c r="F457" s="4">
        <v>43936.0</v>
      </c>
      <c r="G457" s="5">
        <v>0.9249305555555556</v>
      </c>
      <c r="H457" s="3" t="s">
        <v>28</v>
      </c>
      <c r="I457" s="3">
        <v>3.57200663E8</v>
      </c>
      <c r="J457" s="3" t="s">
        <v>11812</v>
      </c>
      <c r="K457" s="3" t="s">
        <v>11813</v>
      </c>
      <c r="L457" s="3" t="s">
        <v>11814</v>
      </c>
      <c r="M457" s="3"/>
      <c r="N457" s="3"/>
      <c r="O457" s="3" t="s">
        <v>34</v>
      </c>
      <c r="P457" s="3" t="s">
        <v>34</v>
      </c>
      <c r="Q457" s="3">
        <v>9.0</v>
      </c>
      <c r="R457" s="3">
        <v>11.0</v>
      </c>
      <c r="S457" s="3">
        <v>221.0</v>
      </c>
      <c r="T457" s="3" t="s">
        <v>34</v>
      </c>
      <c r="U457" s="6" t="s">
        <v>11815</v>
      </c>
      <c r="V457" s="3" t="b">
        <v>0</v>
      </c>
      <c r="AA457" s="3" t="s">
        <v>11816</v>
      </c>
      <c r="AB457" s="3">
        <v>232.0</v>
      </c>
    </row>
    <row r="458" ht="15.75" customHeight="1">
      <c r="A458" s="3">
        <v>303913.0</v>
      </c>
      <c r="B458" s="3">
        <v>9345.0</v>
      </c>
      <c r="C458" s="3" t="s">
        <v>11817</v>
      </c>
      <c r="D458" s="3" t="s">
        <v>11817</v>
      </c>
      <c r="E458" s="3">
        <v>1.586941322E12</v>
      </c>
      <c r="F458" s="4">
        <v>43936.0</v>
      </c>
      <c r="G458" s="5">
        <v>0.251412037037037</v>
      </c>
      <c r="H458" s="3" t="s">
        <v>28</v>
      </c>
      <c r="I458" s="3" t="s">
        <v>6289</v>
      </c>
      <c r="J458" s="3" t="s">
        <v>6290</v>
      </c>
      <c r="K458" s="3" t="s">
        <v>6291</v>
      </c>
      <c r="L458" s="3" t="s">
        <v>11818</v>
      </c>
      <c r="M458" s="3"/>
      <c r="N458" s="3"/>
      <c r="O458" s="3" t="s">
        <v>34</v>
      </c>
      <c r="P458" s="3" t="s">
        <v>34</v>
      </c>
      <c r="Q458" s="3">
        <v>18.0</v>
      </c>
      <c r="R458" s="3">
        <v>63.0</v>
      </c>
      <c r="S458" s="3">
        <v>168.0</v>
      </c>
      <c r="T458" s="3" t="s">
        <v>34</v>
      </c>
      <c r="U458" s="6" t="s">
        <v>11819</v>
      </c>
      <c r="V458" s="3" t="b">
        <v>0</v>
      </c>
      <c r="AA458" s="3" t="s">
        <v>6294</v>
      </c>
      <c r="AB458" s="3">
        <v>231.0</v>
      </c>
    </row>
    <row r="459" ht="15.75" customHeight="1">
      <c r="A459" s="3">
        <v>298362.0</v>
      </c>
      <c r="B459" s="3">
        <v>3794.0</v>
      </c>
      <c r="C459" s="3" t="s">
        <v>11820</v>
      </c>
      <c r="D459" s="3" t="s">
        <v>11820</v>
      </c>
      <c r="E459" s="3">
        <v>1.586974552E12</v>
      </c>
      <c r="F459" s="4">
        <v>43936.0</v>
      </c>
      <c r="G459" s="5">
        <v>0.6360185185185185</v>
      </c>
      <c r="H459" s="3" t="s">
        <v>28</v>
      </c>
      <c r="I459" s="3" t="s">
        <v>11821</v>
      </c>
      <c r="J459" s="3" t="s">
        <v>11822</v>
      </c>
      <c r="K459" s="3" t="s">
        <v>11823</v>
      </c>
      <c r="L459" s="3" t="s">
        <v>11824</v>
      </c>
      <c r="M459" s="3"/>
      <c r="N459" s="3"/>
      <c r="O459" s="3" t="s">
        <v>34</v>
      </c>
      <c r="P459" s="3" t="s">
        <v>34</v>
      </c>
      <c r="Q459" s="3">
        <v>3.0</v>
      </c>
      <c r="R459" s="3">
        <v>52.0</v>
      </c>
      <c r="S459" s="3">
        <v>179.0</v>
      </c>
      <c r="T459" s="3" t="s">
        <v>34</v>
      </c>
      <c r="U459" s="6" t="s">
        <v>11825</v>
      </c>
      <c r="V459" s="3" t="b">
        <v>0</v>
      </c>
      <c r="AA459" s="3" t="s">
        <v>11826</v>
      </c>
      <c r="AB459" s="3">
        <v>231.0</v>
      </c>
    </row>
    <row r="460" ht="15.75" customHeight="1">
      <c r="A460" s="3">
        <v>302135.0</v>
      </c>
      <c r="B460" s="3">
        <v>7567.0</v>
      </c>
      <c r="C460" s="3" t="s">
        <v>11827</v>
      </c>
      <c r="D460" s="3" t="s">
        <v>11827</v>
      </c>
      <c r="E460" s="3">
        <v>1.586956306E12</v>
      </c>
      <c r="F460" s="4">
        <v>43936.0</v>
      </c>
      <c r="G460" s="5">
        <v>0.42483796296296295</v>
      </c>
      <c r="H460" s="3" t="s">
        <v>28</v>
      </c>
      <c r="I460" s="3">
        <v>2.48890506E8</v>
      </c>
      <c r="J460" s="3" t="s">
        <v>6911</v>
      </c>
      <c r="K460" s="3" t="s">
        <v>6912</v>
      </c>
      <c r="L460" s="3" t="s">
        <v>11828</v>
      </c>
      <c r="M460" s="3"/>
      <c r="N460" s="3"/>
      <c r="O460" s="3" t="s">
        <v>34</v>
      </c>
      <c r="P460" s="3" t="s">
        <v>11829</v>
      </c>
      <c r="Q460" s="3">
        <v>5.0</v>
      </c>
      <c r="R460" s="3">
        <v>72.0</v>
      </c>
      <c r="S460" s="3">
        <v>157.0</v>
      </c>
      <c r="T460" s="3" t="s">
        <v>34</v>
      </c>
      <c r="U460" s="6" t="s">
        <v>11830</v>
      </c>
      <c r="V460" s="3" t="b">
        <v>0</v>
      </c>
      <c r="AA460" s="3" t="s">
        <v>6916</v>
      </c>
      <c r="AB460" s="3">
        <v>229.0</v>
      </c>
    </row>
    <row r="461" ht="15.75" customHeight="1">
      <c r="A461" s="3">
        <v>296795.0</v>
      </c>
      <c r="B461" s="3">
        <v>2227.0</v>
      </c>
      <c r="C461" s="3" t="s">
        <v>11831</v>
      </c>
      <c r="D461" s="3" t="s">
        <v>11831</v>
      </c>
      <c r="E461" s="3">
        <v>1.586983083E12</v>
      </c>
      <c r="F461" s="4">
        <v>43936.0</v>
      </c>
      <c r="G461" s="5">
        <v>0.7347569444444444</v>
      </c>
      <c r="H461" s="3" t="s">
        <v>28</v>
      </c>
      <c r="I461" s="3">
        <v>2.498718983E9</v>
      </c>
      <c r="J461" s="3" t="s">
        <v>11832</v>
      </c>
      <c r="K461" s="3" t="s">
        <v>11832</v>
      </c>
      <c r="L461" s="3" t="s">
        <v>11833</v>
      </c>
      <c r="M461" s="3"/>
      <c r="N461" s="3"/>
      <c r="O461" s="3" t="s">
        <v>34</v>
      </c>
      <c r="P461" s="3" t="s">
        <v>34</v>
      </c>
      <c r="Q461" s="3">
        <v>2.0</v>
      </c>
      <c r="R461" s="3">
        <v>57.0</v>
      </c>
      <c r="S461" s="3">
        <v>171.0</v>
      </c>
      <c r="T461" s="3" t="s">
        <v>34</v>
      </c>
      <c r="U461" s="6" t="s">
        <v>11834</v>
      </c>
      <c r="V461" s="3" t="b">
        <v>0</v>
      </c>
      <c r="AA461" s="3" t="s">
        <v>11835</v>
      </c>
      <c r="AB461" s="3">
        <v>228.0</v>
      </c>
    </row>
    <row r="462" ht="15.75" customHeight="1">
      <c r="A462" s="3">
        <v>297609.0</v>
      </c>
      <c r="B462" s="3">
        <v>3041.0</v>
      </c>
      <c r="C462" s="3" t="s">
        <v>11836</v>
      </c>
      <c r="D462" s="3" t="s">
        <v>11836</v>
      </c>
      <c r="E462" s="3">
        <v>1.586978677E12</v>
      </c>
      <c r="F462" s="4">
        <v>43936.0</v>
      </c>
      <c r="G462" s="5">
        <v>0.6837615740740741</v>
      </c>
      <c r="H462" s="3" t="s">
        <v>28</v>
      </c>
      <c r="I462" s="3">
        <v>1.63216687E8</v>
      </c>
      <c r="J462" s="3" t="s">
        <v>11837</v>
      </c>
      <c r="K462" s="3" t="s">
        <v>11838</v>
      </c>
      <c r="L462" s="3" t="s">
        <v>11839</v>
      </c>
      <c r="M462" s="3"/>
      <c r="N462" s="3"/>
      <c r="O462" s="3" t="s">
        <v>34</v>
      </c>
      <c r="P462" s="3" t="s">
        <v>34</v>
      </c>
      <c r="Q462" s="3">
        <v>13.0</v>
      </c>
      <c r="R462" s="3">
        <v>13.0</v>
      </c>
      <c r="S462" s="3">
        <v>215.0</v>
      </c>
      <c r="T462" s="3" t="s">
        <v>34</v>
      </c>
      <c r="U462" s="6" t="s">
        <v>11840</v>
      </c>
      <c r="V462" s="3" t="b">
        <v>0</v>
      </c>
      <c r="AA462" s="3" t="s">
        <v>11841</v>
      </c>
      <c r="AB462" s="3">
        <v>228.0</v>
      </c>
    </row>
    <row r="463" ht="15.75" customHeight="1">
      <c r="A463" s="3">
        <v>298310.0</v>
      </c>
      <c r="B463" s="3">
        <v>3742.0</v>
      </c>
      <c r="C463" s="3" t="s">
        <v>11842</v>
      </c>
      <c r="D463" s="3" t="s">
        <v>11843</v>
      </c>
      <c r="E463" s="3">
        <v>1.586974816E12</v>
      </c>
      <c r="F463" s="4">
        <v>43936.0</v>
      </c>
      <c r="G463" s="5">
        <v>0.6390740740740741</v>
      </c>
      <c r="H463" s="3" t="s">
        <v>28</v>
      </c>
      <c r="I463" s="3">
        <v>3.1009451E7</v>
      </c>
      <c r="J463" s="3" t="s">
        <v>11490</v>
      </c>
      <c r="K463" s="3" t="s">
        <v>11491</v>
      </c>
      <c r="L463" s="3" t="s">
        <v>11844</v>
      </c>
      <c r="M463" s="3"/>
      <c r="N463" s="3"/>
      <c r="O463" s="3" t="s">
        <v>34</v>
      </c>
      <c r="P463" s="3" t="s">
        <v>34</v>
      </c>
      <c r="Q463" s="3">
        <v>2.0</v>
      </c>
      <c r="R463" s="3">
        <v>81.0</v>
      </c>
      <c r="S463" s="3">
        <v>146.0</v>
      </c>
      <c r="T463" s="3" t="s">
        <v>34</v>
      </c>
      <c r="U463" s="6" t="s">
        <v>11845</v>
      </c>
      <c r="V463" s="3" t="b">
        <v>0</v>
      </c>
      <c r="AA463" s="3" t="s">
        <v>11494</v>
      </c>
      <c r="AB463" s="3">
        <v>227.0</v>
      </c>
    </row>
    <row r="464" ht="15.75" customHeight="1">
      <c r="A464" s="3">
        <v>301877.0</v>
      </c>
      <c r="B464" s="3">
        <v>7309.0</v>
      </c>
      <c r="C464" s="3" t="s">
        <v>11846</v>
      </c>
      <c r="D464" s="3" t="s">
        <v>11846</v>
      </c>
      <c r="E464" s="3">
        <v>1.586957456E12</v>
      </c>
      <c r="F464" s="4">
        <v>43936.0</v>
      </c>
      <c r="G464" s="5">
        <v>0.4381481481481482</v>
      </c>
      <c r="H464" s="3" t="s">
        <v>28</v>
      </c>
      <c r="I464" s="3">
        <v>5.2168441E7</v>
      </c>
      <c r="J464" s="3" t="s">
        <v>11847</v>
      </c>
      <c r="K464" s="3" t="s">
        <v>11848</v>
      </c>
      <c r="L464" s="3" t="s">
        <v>11849</v>
      </c>
      <c r="M464" s="3"/>
      <c r="N464" s="3"/>
      <c r="O464" s="3" t="s">
        <v>34</v>
      </c>
      <c r="P464" s="3" t="s">
        <v>34</v>
      </c>
      <c r="Q464" s="3">
        <v>11.0</v>
      </c>
      <c r="R464" s="3">
        <v>22.0</v>
      </c>
      <c r="S464" s="3">
        <v>205.0</v>
      </c>
      <c r="T464" s="3" t="s">
        <v>34</v>
      </c>
      <c r="U464" s="6" t="s">
        <v>11850</v>
      </c>
      <c r="V464" s="3" t="b">
        <v>0</v>
      </c>
      <c r="AA464" s="3" t="s">
        <v>11851</v>
      </c>
      <c r="AB464" s="3">
        <v>227.0</v>
      </c>
    </row>
    <row r="465" ht="15.75" customHeight="1">
      <c r="A465" s="3">
        <v>659340.0</v>
      </c>
      <c r="B465" s="3">
        <v>1318.0</v>
      </c>
      <c r="C465" s="3" t="s">
        <v>11852</v>
      </c>
      <c r="D465" s="3" t="s">
        <v>11614</v>
      </c>
      <c r="E465" s="3">
        <v>1.586963127E12</v>
      </c>
      <c r="F465" s="4">
        <v>43936.0</v>
      </c>
      <c r="G465" s="5">
        <v>0.5037847222222223</v>
      </c>
      <c r="H465" s="3" t="s">
        <v>28</v>
      </c>
      <c r="I465" s="3">
        <v>3.308973275E9</v>
      </c>
      <c r="J465" s="3" t="s">
        <v>9048</v>
      </c>
      <c r="K465" s="3" t="s">
        <v>9049</v>
      </c>
      <c r="L465" s="3" t="s">
        <v>11853</v>
      </c>
      <c r="M465" s="3"/>
      <c r="N465" s="3"/>
      <c r="O465" s="3" t="s">
        <v>11616</v>
      </c>
      <c r="P465" s="3" t="s">
        <v>34</v>
      </c>
      <c r="Q465" s="3">
        <v>10.0</v>
      </c>
      <c r="R465" s="3">
        <v>27.0</v>
      </c>
      <c r="S465" s="3">
        <v>194.0</v>
      </c>
      <c r="T465" s="3" t="s">
        <v>34</v>
      </c>
      <c r="U465" s="6" t="s">
        <v>11854</v>
      </c>
      <c r="V465" s="3" t="b">
        <v>0</v>
      </c>
      <c r="AA465" s="3" t="s">
        <v>11618</v>
      </c>
      <c r="AB465" s="3">
        <v>221.0</v>
      </c>
    </row>
    <row r="466" ht="15.75" customHeight="1">
      <c r="A466" s="3">
        <v>301861.0</v>
      </c>
      <c r="B466" s="3">
        <v>7293.0</v>
      </c>
      <c r="C466" s="3" t="s">
        <v>11855</v>
      </c>
      <c r="D466" s="3" t="s">
        <v>11100</v>
      </c>
      <c r="E466" s="3">
        <v>1.586957523E12</v>
      </c>
      <c r="F466" s="4">
        <v>43936.0</v>
      </c>
      <c r="G466" s="5">
        <v>0.4389236111111111</v>
      </c>
      <c r="H466" s="3" t="s">
        <v>28</v>
      </c>
      <c r="I466" s="3">
        <v>2.994310996E9</v>
      </c>
      <c r="J466" s="3" t="s">
        <v>11345</v>
      </c>
      <c r="K466" s="3" t="s">
        <v>11346</v>
      </c>
      <c r="L466" s="3" t="s">
        <v>11856</v>
      </c>
      <c r="M466" s="3"/>
      <c r="N466" s="3"/>
      <c r="O466" s="3" t="s">
        <v>3441</v>
      </c>
      <c r="P466" s="3" t="s">
        <v>34</v>
      </c>
      <c r="Q466" s="3">
        <v>3.0</v>
      </c>
      <c r="R466" s="3">
        <v>40.0</v>
      </c>
      <c r="S466" s="3">
        <v>177.0</v>
      </c>
      <c r="T466" s="3" t="s">
        <v>11857</v>
      </c>
      <c r="U466" s="6" t="s">
        <v>11858</v>
      </c>
      <c r="V466" s="3" t="b">
        <v>0</v>
      </c>
      <c r="AA466" s="3" t="s">
        <v>11349</v>
      </c>
      <c r="AB466" s="3">
        <v>217.0</v>
      </c>
    </row>
    <row r="467" ht="15.75" customHeight="1">
      <c r="A467" s="3">
        <v>304437.0</v>
      </c>
      <c r="B467" s="3">
        <v>9869.0</v>
      </c>
      <c r="C467" s="3" t="s">
        <v>11859</v>
      </c>
      <c r="D467" s="3" t="s">
        <v>11859</v>
      </c>
      <c r="E467" s="3">
        <v>1.586924957E12</v>
      </c>
      <c r="F467" s="4">
        <v>43936.0</v>
      </c>
      <c r="G467" s="5">
        <v>0.062002314814814816</v>
      </c>
      <c r="H467" s="3" t="s">
        <v>28</v>
      </c>
      <c r="I467" s="3">
        <v>1.5381829E7</v>
      </c>
      <c r="J467" s="3" t="s">
        <v>11860</v>
      </c>
      <c r="K467" s="3" t="s">
        <v>11861</v>
      </c>
      <c r="L467" s="3" t="s">
        <v>11862</v>
      </c>
      <c r="M467" s="3"/>
      <c r="N467" s="3"/>
      <c r="O467" s="3" t="s">
        <v>34</v>
      </c>
      <c r="P467" s="3" t="s">
        <v>34</v>
      </c>
      <c r="Q467" s="3">
        <v>7.0</v>
      </c>
      <c r="R467" s="3">
        <v>21.0</v>
      </c>
      <c r="S467" s="3">
        <v>194.0</v>
      </c>
      <c r="T467" s="3" t="s">
        <v>34</v>
      </c>
      <c r="U467" s="6" t="s">
        <v>11863</v>
      </c>
      <c r="V467" s="3" t="b">
        <v>0</v>
      </c>
      <c r="AA467" s="3" t="s">
        <v>11864</v>
      </c>
      <c r="AB467" s="3">
        <v>215.0</v>
      </c>
    </row>
    <row r="468" ht="15.75" customHeight="1">
      <c r="A468" s="3">
        <v>304363.0</v>
      </c>
      <c r="B468" s="3">
        <v>9795.0</v>
      </c>
      <c r="C468" s="3" t="s">
        <v>11865</v>
      </c>
      <c r="D468" s="3" t="s">
        <v>11865</v>
      </c>
      <c r="E468" s="3">
        <v>1.586925792E12</v>
      </c>
      <c r="F468" s="4">
        <v>43936.0</v>
      </c>
      <c r="G468" s="5">
        <v>0.07166666666666667</v>
      </c>
      <c r="H468" s="3" t="s">
        <v>28</v>
      </c>
      <c r="I468" s="3">
        <v>4.3340387E7</v>
      </c>
      <c r="J468" s="3" t="s">
        <v>1254</v>
      </c>
      <c r="K468" s="3" t="s">
        <v>1255</v>
      </c>
      <c r="L468" s="3" t="s">
        <v>11866</v>
      </c>
      <c r="M468" s="3"/>
      <c r="N468" s="3"/>
      <c r="O468" s="3" t="s">
        <v>34</v>
      </c>
      <c r="P468" s="3" t="s">
        <v>11867</v>
      </c>
      <c r="Q468" s="3">
        <v>30.0</v>
      </c>
      <c r="R468" s="3">
        <v>42.0</v>
      </c>
      <c r="S468" s="3">
        <v>163.0</v>
      </c>
      <c r="T468" s="3" t="s">
        <v>34</v>
      </c>
      <c r="U468" s="6" t="s">
        <v>11868</v>
      </c>
      <c r="V468" s="3" t="b">
        <v>0</v>
      </c>
      <c r="AA468" s="3" t="s">
        <v>1259</v>
      </c>
      <c r="AB468" s="3">
        <v>205.0</v>
      </c>
    </row>
    <row r="469" ht="15.75" customHeight="1">
      <c r="A469" s="3">
        <v>296112.0</v>
      </c>
      <c r="B469" s="3">
        <v>1544.0</v>
      </c>
      <c r="C469" s="3" t="s">
        <v>11869</v>
      </c>
      <c r="D469" s="3" t="s">
        <v>11869</v>
      </c>
      <c r="E469" s="3">
        <v>1.58698612E12</v>
      </c>
      <c r="F469" s="4">
        <v>43936.0</v>
      </c>
      <c r="G469" s="5">
        <v>0.7699074074074074</v>
      </c>
      <c r="H469" s="3" t="s">
        <v>28</v>
      </c>
      <c r="I469" s="3">
        <v>7.0799317E7</v>
      </c>
      <c r="J469" s="3" t="s">
        <v>2295</v>
      </c>
      <c r="K469" s="3" t="s">
        <v>2296</v>
      </c>
      <c r="L469" s="3" t="s">
        <v>11870</v>
      </c>
      <c r="M469" s="3"/>
      <c r="N469" s="3"/>
      <c r="O469" s="3" t="s">
        <v>34</v>
      </c>
      <c r="P469" s="3" t="s">
        <v>11871</v>
      </c>
      <c r="Q469" s="3">
        <v>6.0</v>
      </c>
      <c r="R469" s="3">
        <v>25.0</v>
      </c>
      <c r="S469" s="3">
        <v>178.0</v>
      </c>
      <c r="T469" s="3" t="s">
        <v>34</v>
      </c>
      <c r="U469" s="6" t="s">
        <v>11872</v>
      </c>
      <c r="V469" s="3" t="b">
        <v>0</v>
      </c>
      <c r="AA469" s="3" t="s">
        <v>2300</v>
      </c>
      <c r="AB469" s="3">
        <v>203.0</v>
      </c>
    </row>
    <row r="470" ht="15.75" customHeight="1">
      <c r="A470" s="3">
        <v>735632.0</v>
      </c>
      <c r="B470" s="3">
        <v>166.0</v>
      </c>
      <c r="C470" s="3" t="s">
        <v>11873</v>
      </c>
      <c r="D470" s="3" t="s">
        <v>11874</v>
      </c>
      <c r="E470" s="3">
        <v>1.586986901E12</v>
      </c>
      <c r="F470" s="4">
        <v>43936.0</v>
      </c>
      <c r="G470" s="5">
        <v>0.7789467592592593</v>
      </c>
      <c r="H470" s="3" t="s">
        <v>28</v>
      </c>
      <c r="I470" s="3" t="s">
        <v>11875</v>
      </c>
      <c r="J470" s="3" t="s">
        <v>11876</v>
      </c>
      <c r="K470" s="3" t="s">
        <v>11877</v>
      </c>
      <c r="L470" s="3" t="s">
        <v>11878</v>
      </c>
      <c r="M470" s="3"/>
      <c r="N470" s="3"/>
      <c r="O470" s="3" t="s">
        <v>11879</v>
      </c>
      <c r="P470" s="3" t="s">
        <v>34</v>
      </c>
      <c r="Q470" s="3">
        <v>21.0</v>
      </c>
      <c r="R470" s="3">
        <v>3.0</v>
      </c>
      <c r="S470" s="3">
        <v>199.0</v>
      </c>
      <c r="T470" s="3" t="s">
        <v>34</v>
      </c>
      <c r="U470" s="6" t="s">
        <v>11880</v>
      </c>
      <c r="V470" s="3" t="b">
        <v>0</v>
      </c>
      <c r="AA470" s="3" t="s">
        <v>11881</v>
      </c>
      <c r="AB470" s="3">
        <v>202.0</v>
      </c>
    </row>
    <row r="471" ht="15.75" customHeight="1">
      <c r="A471" s="3">
        <v>658439.0</v>
      </c>
      <c r="B471" s="3">
        <v>417.0</v>
      </c>
      <c r="C471" s="3" t="s">
        <v>11882</v>
      </c>
      <c r="D471" s="3" t="s">
        <v>11882</v>
      </c>
      <c r="E471" s="3">
        <v>1.586983977E12</v>
      </c>
      <c r="F471" s="4">
        <v>43936.0</v>
      </c>
      <c r="G471" s="5">
        <v>0.7451041666666667</v>
      </c>
      <c r="H471" s="3" t="s">
        <v>28</v>
      </c>
      <c r="I471" s="3">
        <v>1.4594813E7</v>
      </c>
      <c r="J471" s="3" t="s">
        <v>444</v>
      </c>
      <c r="K471" s="3" t="s">
        <v>445</v>
      </c>
      <c r="L471" s="3" t="s">
        <v>11883</v>
      </c>
      <c r="M471" s="3"/>
      <c r="N471" s="3"/>
      <c r="O471" s="3" t="s">
        <v>34</v>
      </c>
      <c r="P471" s="3" t="s">
        <v>11884</v>
      </c>
      <c r="Q471" s="3">
        <v>10.0</v>
      </c>
      <c r="R471" s="3">
        <v>50.0</v>
      </c>
      <c r="S471" s="3">
        <v>151.0</v>
      </c>
      <c r="T471" s="3" t="s">
        <v>34</v>
      </c>
      <c r="U471" s="6" t="s">
        <v>11885</v>
      </c>
      <c r="V471" s="3" t="b">
        <v>0</v>
      </c>
      <c r="AA471" s="3" t="s">
        <v>450</v>
      </c>
      <c r="AB471" s="3">
        <v>201.0</v>
      </c>
    </row>
    <row r="472" ht="15.75" customHeight="1">
      <c r="A472" s="3">
        <v>296212.0</v>
      </c>
      <c r="B472" s="3">
        <v>1644.0</v>
      </c>
      <c r="C472" s="3" t="s">
        <v>11886</v>
      </c>
      <c r="D472" s="3" t="s">
        <v>11886</v>
      </c>
      <c r="E472" s="3">
        <v>1.586985751E12</v>
      </c>
      <c r="F472" s="4">
        <v>43936.0</v>
      </c>
      <c r="G472" s="5">
        <v>0.765636574074074</v>
      </c>
      <c r="H472" s="3" t="s">
        <v>28</v>
      </c>
      <c r="I472" s="3">
        <v>4.1280003E7</v>
      </c>
      <c r="J472" s="3" t="s">
        <v>2023</v>
      </c>
      <c r="K472" s="3" t="s">
        <v>2024</v>
      </c>
      <c r="L472" s="3" t="s">
        <v>11887</v>
      </c>
      <c r="M472" s="3"/>
      <c r="N472" s="3"/>
      <c r="O472" s="3" t="s">
        <v>11401</v>
      </c>
      <c r="P472" s="3" t="s">
        <v>11888</v>
      </c>
      <c r="Q472" s="3">
        <v>9.0</v>
      </c>
      <c r="R472" s="3">
        <v>39.0</v>
      </c>
      <c r="S472" s="3">
        <v>160.0</v>
      </c>
      <c r="T472" s="3" t="s">
        <v>34</v>
      </c>
      <c r="U472" s="6" t="s">
        <v>11889</v>
      </c>
      <c r="V472" s="3" t="b">
        <v>0</v>
      </c>
      <c r="AA472" s="3" t="s">
        <v>11403</v>
      </c>
      <c r="AB472" s="3">
        <v>199.0</v>
      </c>
    </row>
    <row r="473" ht="15.75" customHeight="1">
      <c r="A473" s="3">
        <v>302380.0</v>
      </c>
      <c r="B473" s="3">
        <v>7812.0</v>
      </c>
      <c r="C473" s="3" t="s">
        <v>11890</v>
      </c>
      <c r="D473" s="3" t="s">
        <v>11890</v>
      </c>
      <c r="E473" s="3">
        <v>1.586955109E12</v>
      </c>
      <c r="F473" s="4">
        <v>43936.0</v>
      </c>
      <c r="G473" s="5">
        <v>0.4109837962962963</v>
      </c>
      <c r="H473" s="3" t="s">
        <v>28</v>
      </c>
      <c r="I473" s="3" t="s">
        <v>11891</v>
      </c>
      <c r="J473" s="3" t="s">
        <v>11892</v>
      </c>
      <c r="K473" s="3" t="s">
        <v>11893</v>
      </c>
      <c r="L473" s="3" t="s">
        <v>11894</v>
      </c>
      <c r="M473" s="3"/>
      <c r="N473" s="3"/>
      <c r="O473" s="3" t="s">
        <v>34</v>
      </c>
      <c r="P473" s="3" t="s">
        <v>34</v>
      </c>
      <c r="Q473" s="3">
        <v>15.0</v>
      </c>
      <c r="R473" s="3">
        <v>39.0</v>
      </c>
      <c r="S473" s="3">
        <v>158.0</v>
      </c>
      <c r="T473" s="3" t="s">
        <v>34</v>
      </c>
      <c r="U473" s="6" t="s">
        <v>11895</v>
      </c>
      <c r="V473" s="3" t="b">
        <v>0</v>
      </c>
      <c r="AA473" s="3" t="s">
        <v>11896</v>
      </c>
      <c r="AB473" s="3">
        <v>197.0</v>
      </c>
    </row>
    <row r="474" ht="15.75" customHeight="1">
      <c r="A474" s="3">
        <v>296840.0</v>
      </c>
      <c r="B474" s="3">
        <v>2272.0</v>
      </c>
      <c r="C474" s="3" t="s">
        <v>11897</v>
      </c>
      <c r="D474" s="3" t="s">
        <v>11897</v>
      </c>
      <c r="E474" s="3">
        <v>1.586982838E12</v>
      </c>
      <c r="F474" s="4">
        <v>43936.0</v>
      </c>
      <c r="G474" s="5">
        <v>0.7319212962962963</v>
      </c>
      <c r="H474" s="3" t="s">
        <v>28</v>
      </c>
      <c r="I474" s="3">
        <v>1.622955846E9</v>
      </c>
      <c r="J474" s="3" t="s">
        <v>11898</v>
      </c>
      <c r="K474" s="3" t="s">
        <v>11899</v>
      </c>
      <c r="L474" s="3" t="s">
        <v>11900</v>
      </c>
      <c r="M474" s="3"/>
      <c r="N474" s="3"/>
      <c r="O474" s="3" t="s">
        <v>34</v>
      </c>
      <c r="P474" s="3" t="s">
        <v>34</v>
      </c>
      <c r="Q474" s="3">
        <v>16.0</v>
      </c>
      <c r="R474" s="3">
        <v>19.0</v>
      </c>
      <c r="S474" s="3">
        <v>175.0</v>
      </c>
      <c r="T474" s="3" t="s">
        <v>34</v>
      </c>
      <c r="U474" s="6" t="s">
        <v>11901</v>
      </c>
      <c r="V474" s="3" t="b">
        <v>0</v>
      </c>
      <c r="AA474" s="3" t="s">
        <v>11902</v>
      </c>
      <c r="AB474" s="3">
        <v>194.0</v>
      </c>
    </row>
    <row r="475" ht="15.75" customHeight="1">
      <c r="A475" s="3">
        <v>296448.0</v>
      </c>
      <c r="B475" s="3">
        <v>1880.0</v>
      </c>
      <c r="C475" s="3" t="s">
        <v>11903</v>
      </c>
      <c r="D475" s="3" t="s">
        <v>11903</v>
      </c>
      <c r="E475" s="3">
        <v>1.586985008E12</v>
      </c>
      <c r="F475" s="4">
        <v>43936.0</v>
      </c>
      <c r="G475" s="5">
        <v>0.7570370370370371</v>
      </c>
      <c r="H475" s="3" t="s">
        <v>28</v>
      </c>
      <c r="I475" s="3">
        <v>6.7743025E7</v>
      </c>
      <c r="J475" s="3" t="s">
        <v>8599</v>
      </c>
      <c r="K475" s="3" t="s">
        <v>8600</v>
      </c>
      <c r="L475" s="3" t="s">
        <v>11904</v>
      </c>
      <c r="M475" s="3"/>
      <c r="N475" s="3"/>
      <c r="O475" s="3" t="s">
        <v>34</v>
      </c>
      <c r="P475" s="3" t="s">
        <v>34</v>
      </c>
      <c r="Q475" s="3">
        <v>24.0</v>
      </c>
      <c r="R475" s="3">
        <v>10.0</v>
      </c>
      <c r="S475" s="3">
        <v>183.0</v>
      </c>
      <c r="T475" s="3" t="s">
        <v>34</v>
      </c>
      <c r="U475" s="6" t="s">
        <v>11905</v>
      </c>
      <c r="V475" s="3" t="b">
        <v>0</v>
      </c>
      <c r="AA475" s="3" t="s">
        <v>8603</v>
      </c>
      <c r="AB475" s="3">
        <v>193.0</v>
      </c>
    </row>
    <row r="476" ht="15.75" customHeight="1">
      <c r="A476" s="3">
        <v>294897.0</v>
      </c>
      <c r="B476" s="3">
        <v>329.0</v>
      </c>
      <c r="C476" s="3" t="s">
        <v>11906</v>
      </c>
      <c r="D476" s="3" t="s">
        <v>11906</v>
      </c>
      <c r="E476" s="3">
        <v>1.586992905E12</v>
      </c>
      <c r="F476" s="4">
        <v>43936.0</v>
      </c>
      <c r="G476" s="5">
        <v>0.8484375</v>
      </c>
      <c r="H476" s="3" t="s">
        <v>28</v>
      </c>
      <c r="I476" s="3" t="s">
        <v>11907</v>
      </c>
      <c r="J476" s="3" t="s">
        <v>11908</v>
      </c>
      <c r="K476" s="3" t="s">
        <v>11909</v>
      </c>
      <c r="L476" s="3" t="s">
        <v>11910</v>
      </c>
      <c r="M476" s="3"/>
      <c r="N476" s="3"/>
      <c r="O476" s="3" t="s">
        <v>34</v>
      </c>
      <c r="P476" s="3" t="s">
        <v>34</v>
      </c>
      <c r="Q476" s="3">
        <v>4.0</v>
      </c>
      <c r="R476" s="3">
        <v>37.0</v>
      </c>
      <c r="S476" s="3">
        <v>151.0</v>
      </c>
      <c r="T476" s="3" t="s">
        <v>34</v>
      </c>
      <c r="U476" s="6" t="s">
        <v>11911</v>
      </c>
      <c r="V476" s="3" t="b">
        <v>0</v>
      </c>
      <c r="AA476" s="3" t="s">
        <v>11912</v>
      </c>
      <c r="AB476" s="3">
        <v>188.0</v>
      </c>
    </row>
    <row r="477" ht="15.75" customHeight="1">
      <c r="A477" s="3">
        <v>297903.0</v>
      </c>
      <c r="B477" s="3">
        <v>3335.0</v>
      </c>
      <c r="C477" s="3" t="s">
        <v>11913</v>
      </c>
      <c r="D477" s="3" t="s">
        <v>11116</v>
      </c>
      <c r="E477" s="3">
        <v>1.586977114E12</v>
      </c>
      <c r="F477" s="4">
        <v>43936.0</v>
      </c>
      <c r="G477" s="5">
        <v>0.6656712962962963</v>
      </c>
      <c r="H477" s="3" t="s">
        <v>28</v>
      </c>
      <c r="I477" s="3">
        <v>5.54745923E8</v>
      </c>
      <c r="J477" s="3" t="s">
        <v>11914</v>
      </c>
      <c r="K477" s="3" t="s">
        <v>11915</v>
      </c>
      <c r="L477" s="3" t="s">
        <v>11916</v>
      </c>
      <c r="M477" s="3"/>
      <c r="N477" s="3"/>
      <c r="O477" s="3" t="s">
        <v>11917</v>
      </c>
      <c r="P477" s="3" t="s">
        <v>34</v>
      </c>
      <c r="Q477" s="3">
        <v>13.0</v>
      </c>
      <c r="R477" s="3">
        <v>5.0</v>
      </c>
      <c r="S477" s="3">
        <v>179.0</v>
      </c>
      <c r="T477" s="3" t="s">
        <v>34</v>
      </c>
      <c r="U477" s="6" t="s">
        <v>11918</v>
      </c>
      <c r="V477" s="3" t="b">
        <v>0</v>
      </c>
      <c r="AA477" s="3" t="s">
        <v>11919</v>
      </c>
      <c r="AB477" s="3">
        <v>184.0</v>
      </c>
    </row>
    <row r="478" ht="15.75" customHeight="1">
      <c r="A478" s="3">
        <v>298173.0</v>
      </c>
      <c r="B478" s="3">
        <v>3605.0</v>
      </c>
      <c r="C478" s="3" t="s">
        <v>11920</v>
      </c>
      <c r="D478" s="3" t="s">
        <v>11626</v>
      </c>
      <c r="E478" s="3">
        <v>1.586975618E12</v>
      </c>
      <c r="F478" s="4">
        <v>43936.0</v>
      </c>
      <c r="G478" s="5">
        <v>0.6483564814814815</v>
      </c>
      <c r="H478" s="3" t="s">
        <v>28</v>
      </c>
      <c r="I478" s="3" t="s">
        <v>11921</v>
      </c>
      <c r="J478" s="3" t="s">
        <v>11922</v>
      </c>
      <c r="K478" s="3" t="s">
        <v>11923</v>
      </c>
      <c r="L478" s="3" t="s">
        <v>11924</v>
      </c>
      <c r="M478" s="3"/>
      <c r="N478" s="3"/>
      <c r="O478" s="3" t="s">
        <v>11630</v>
      </c>
      <c r="P478" s="3" t="s">
        <v>34</v>
      </c>
      <c r="Q478" s="3">
        <v>3.0</v>
      </c>
      <c r="R478" s="3">
        <v>4.0</v>
      </c>
      <c r="S478" s="3">
        <v>180.0</v>
      </c>
      <c r="T478" s="3" t="s">
        <v>34</v>
      </c>
      <c r="U478" s="6" t="s">
        <v>11925</v>
      </c>
      <c r="V478" s="3" t="b">
        <v>0</v>
      </c>
      <c r="AA478" s="3" t="s">
        <v>11926</v>
      </c>
      <c r="AB478" s="3">
        <v>184.0</v>
      </c>
    </row>
    <row r="479" ht="15.75" customHeight="1">
      <c r="A479" s="3">
        <v>315899.0</v>
      </c>
      <c r="B479" s="3">
        <v>8875.0</v>
      </c>
      <c r="C479" s="3" t="s">
        <v>11927</v>
      </c>
      <c r="D479" s="3" t="s">
        <v>11927</v>
      </c>
      <c r="E479" s="3">
        <v>1.587005132E12</v>
      </c>
      <c r="F479" s="4">
        <v>43936.0</v>
      </c>
      <c r="G479" s="5">
        <v>0.9899537037037037</v>
      </c>
      <c r="H479" s="3" t="s">
        <v>28</v>
      </c>
      <c r="I479" s="3" t="s">
        <v>11928</v>
      </c>
      <c r="J479" s="3" t="s">
        <v>11929</v>
      </c>
      <c r="K479" s="3" t="s">
        <v>11930</v>
      </c>
      <c r="L479" s="3" t="s">
        <v>11931</v>
      </c>
      <c r="M479" s="3"/>
      <c r="N479" s="3"/>
      <c r="O479" s="3" t="s">
        <v>34</v>
      </c>
      <c r="P479" s="3" t="s">
        <v>34</v>
      </c>
      <c r="Q479" s="3">
        <v>12.0</v>
      </c>
      <c r="R479" s="3">
        <v>13.0</v>
      </c>
      <c r="S479" s="3">
        <v>171.0</v>
      </c>
      <c r="T479" s="3" t="s">
        <v>34</v>
      </c>
      <c r="U479" s="6" t="s">
        <v>11932</v>
      </c>
      <c r="V479" s="3" t="b">
        <v>0</v>
      </c>
      <c r="AA479" s="3" t="s">
        <v>11933</v>
      </c>
      <c r="AB479" s="3">
        <v>184.0</v>
      </c>
    </row>
    <row r="480" ht="15.75" customHeight="1">
      <c r="A480" s="3">
        <v>294874.0</v>
      </c>
      <c r="B480" s="3">
        <v>306.0</v>
      </c>
      <c r="C480" s="3" t="s">
        <v>11934</v>
      </c>
      <c r="D480" s="3" t="s">
        <v>11934</v>
      </c>
      <c r="E480" s="3">
        <v>1.586993059E12</v>
      </c>
      <c r="F480" s="4">
        <v>43936.0</v>
      </c>
      <c r="G480" s="5">
        <v>0.8502199074074074</v>
      </c>
      <c r="H480" s="3" t="s">
        <v>28</v>
      </c>
      <c r="I480" s="3">
        <v>3.317555339E9</v>
      </c>
      <c r="J480" s="3" t="s">
        <v>1184</v>
      </c>
      <c r="K480" s="3" t="s">
        <v>1185</v>
      </c>
      <c r="L480" s="3" t="s">
        <v>11935</v>
      </c>
      <c r="M480" s="3"/>
      <c r="N480" s="3"/>
      <c r="O480" s="3" t="s">
        <v>34</v>
      </c>
      <c r="P480" s="3" t="s">
        <v>11936</v>
      </c>
      <c r="Q480" s="3">
        <v>3.0</v>
      </c>
      <c r="R480" s="3">
        <v>27.0</v>
      </c>
      <c r="S480" s="3">
        <v>156.0</v>
      </c>
      <c r="T480" s="3" t="s">
        <v>34</v>
      </c>
      <c r="U480" s="6" t="s">
        <v>11937</v>
      </c>
      <c r="V480" s="3" t="b">
        <v>0</v>
      </c>
      <c r="W480" s="6" t="s">
        <v>11938</v>
      </c>
      <c r="AA480" s="3" t="s">
        <v>1188</v>
      </c>
      <c r="AB480" s="3">
        <v>183.0</v>
      </c>
    </row>
    <row r="481" ht="15.75" customHeight="1">
      <c r="A481" s="3">
        <v>300037.0</v>
      </c>
      <c r="B481" s="3">
        <v>5469.0</v>
      </c>
      <c r="C481" s="3" t="s">
        <v>11939</v>
      </c>
      <c r="D481" s="3" t="s">
        <v>11939</v>
      </c>
      <c r="E481" s="3">
        <v>1.586966871E12</v>
      </c>
      <c r="F481" s="4">
        <v>43936.0</v>
      </c>
      <c r="G481" s="5">
        <v>0.5471180555555556</v>
      </c>
      <c r="H481" s="3" t="s">
        <v>28</v>
      </c>
      <c r="I481" s="3" t="s">
        <v>11940</v>
      </c>
      <c r="J481" s="3" t="s">
        <v>11941</v>
      </c>
      <c r="K481" s="3" t="s">
        <v>11942</v>
      </c>
      <c r="L481" s="3" t="s">
        <v>11943</v>
      </c>
      <c r="M481" s="3"/>
      <c r="N481" s="3"/>
      <c r="O481" s="3" t="s">
        <v>11944</v>
      </c>
      <c r="P481" s="3" t="s">
        <v>34</v>
      </c>
      <c r="Q481" s="3">
        <v>7.0</v>
      </c>
      <c r="R481" s="3">
        <v>66.0</v>
      </c>
      <c r="S481" s="3">
        <v>112.0</v>
      </c>
      <c r="T481" s="3" t="s">
        <v>34</v>
      </c>
      <c r="U481" s="6" t="s">
        <v>11945</v>
      </c>
      <c r="V481" s="3" t="b">
        <v>0</v>
      </c>
      <c r="AA481" s="3" t="s">
        <v>11946</v>
      </c>
      <c r="AB481" s="3">
        <v>178.0</v>
      </c>
    </row>
    <row r="482" ht="15.75" customHeight="1">
      <c r="A482" s="3">
        <v>297188.0</v>
      </c>
      <c r="B482" s="3">
        <v>2620.0</v>
      </c>
      <c r="C482" s="3" t="s">
        <v>11947</v>
      </c>
      <c r="D482" s="3" t="s">
        <v>11947</v>
      </c>
      <c r="E482" s="3">
        <v>1.586980865E12</v>
      </c>
      <c r="F482" s="4">
        <v>43936.0</v>
      </c>
      <c r="G482" s="5">
        <v>0.7090856481481481</v>
      </c>
      <c r="H482" s="3" t="s">
        <v>28</v>
      </c>
      <c r="I482" s="3">
        <v>3.084916883E9</v>
      </c>
      <c r="J482" s="3" t="s">
        <v>11948</v>
      </c>
      <c r="K482" s="3" t="s">
        <v>11949</v>
      </c>
      <c r="L482" s="3" t="s">
        <v>11950</v>
      </c>
      <c r="M482" s="3"/>
      <c r="N482" s="3"/>
      <c r="O482" s="3" t="s">
        <v>34</v>
      </c>
      <c r="P482" s="3" t="s">
        <v>34</v>
      </c>
      <c r="Q482" s="3">
        <v>2.0</v>
      </c>
      <c r="R482" s="3">
        <v>23.0</v>
      </c>
      <c r="S482" s="3">
        <v>154.0</v>
      </c>
      <c r="T482" s="3" t="s">
        <v>34</v>
      </c>
      <c r="U482" s="6" t="s">
        <v>11951</v>
      </c>
      <c r="V482" s="3" t="b">
        <v>0</v>
      </c>
      <c r="AA482" s="3" t="s">
        <v>11952</v>
      </c>
      <c r="AB482" s="3">
        <v>177.0</v>
      </c>
    </row>
    <row r="483" ht="15.75" customHeight="1">
      <c r="A483" s="3">
        <v>304061.0</v>
      </c>
      <c r="B483" s="3">
        <v>9493.0</v>
      </c>
      <c r="C483" s="3" t="s">
        <v>11953</v>
      </c>
      <c r="D483" s="3" t="s">
        <v>11208</v>
      </c>
      <c r="E483" s="3">
        <v>1.5869347E12</v>
      </c>
      <c r="F483" s="4">
        <v>43936.0</v>
      </c>
      <c r="G483" s="5">
        <v>0.17476851851851852</v>
      </c>
      <c r="H483" s="3" t="s">
        <v>28</v>
      </c>
      <c r="I483" s="3">
        <v>4.766168714E9</v>
      </c>
      <c r="J483" s="3" t="s">
        <v>6933</v>
      </c>
      <c r="K483" s="3" t="s">
        <v>6934</v>
      </c>
      <c r="L483" s="3" t="s">
        <v>11954</v>
      </c>
      <c r="M483" s="3"/>
      <c r="N483" s="3"/>
      <c r="O483" s="3" t="s">
        <v>11955</v>
      </c>
      <c r="P483" s="3" t="s">
        <v>34</v>
      </c>
      <c r="Q483" s="3">
        <v>4.0</v>
      </c>
      <c r="R483" s="3">
        <v>19.0</v>
      </c>
      <c r="S483" s="3">
        <v>158.0</v>
      </c>
      <c r="T483" s="3" t="s">
        <v>34</v>
      </c>
      <c r="U483" s="6" t="s">
        <v>11956</v>
      </c>
      <c r="V483" s="3" t="b">
        <v>0</v>
      </c>
      <c r="AA483" s="3" t="s">
        <v>11957</v>
      </c>
      <c r="AB483" s="3">
        <v>177.0</v>
      </c>
    </row>
    <row r="484" ht="15.75" customHeight="1">
      <c r="A484" s="3">
        <v>298910.0</v>
      </c>
      <c r="B484" s="3">
        <v>4342.0</v>
      </c>
      <c r="C484" s="3" t="s">
        <v>11958</v>
      </c>
      <c r="D484" s="3" t="s">
        <v>11754</v>
      </c>
      <c r="E484" s="3">
        <v>1.586971487E12</v>
      </c>
      <c r="F484" s="4">
        <v>43936.0</v>
      </c>
      <c r="G484" s="5">
        <v>0.6005439814814815</v>
      </c>
      <c r="H484" s="3" t="s">
        <v>28</v>
      </c>
      <c r="I484" s="3">
        <v>9.2825333E7</v>
      </c>
      <c r="J484" s="3" t="s">
        <v>11959</v>
      </c>
      <c r="K484" s="3" t="s">
        <v>11960</v>
      </c>
      <c r="L484" s="3" t="s">
        <v>11961</v>
      </c>
      <c r="M484" s="3"/>
      <c r="N484" s="3"/>
      <c r="O484" s="3" t="s">
        <v>11758</v>
      </c>
      <c r="P484" s="3" t="s">
        <v>34</v>
      </c>
      <c r="Q484" s="3">
        <v>2.0</v>
      </c>
      <c r="R484" s="3">
        <v>3.0</v>
      </c>
      <c r="S484" s="3">
        <v>173.0</v>
      </c>
      <c r="T484" s="3" t="s">
        <v>34</v>
      </c>
      <c r="U484" s="6" t="s">
        <v>11962</v>
      </c>
      <c r="V484" s="3" t="b">
        <v>0</v>
      </c>
      <c r="AA484" s="3" t="s">
        <v>11963</v>
      </c>
      <c r="AB484" s="3">
        <v>176.0</v>
      </c>
    </row>
    <row r="485" ht="15.75" customHeight="1">
      <c r="A485" s="3">
        <v>299369.0</v>
      </c>
      <c r="B485" s="3">
        <v>4801.0</v>
      </c>
      <c r="C485" s="3" t="s">
        <v>11964</v>
      </c>
      <c r="D485" s="3" t="s">
        <v>11964</v>
      </c>
      <c r="E485" s="3">
        <v>1.586969377E12</v>
      </c>
      <c r="F485" s="4">
        <v>43936.0</v>
      </c>
      <c r="G485" s="5">
        <v>0.5761226851851852</v>
      </c>
      <c r="H485" s="3" t="s">
        <v>28</v>
      </c>
      <c r="I485" s="3" t="s">
        <v>3916</v>
      </c>
      <c r="J485" s="3" t="s">
        <v>3917</v>
      </c>
      <c r="K485" s="3" t="s">
        <v>3918</v>
      </c>
      <c r="L485" s="3" t="s">
        <v>11771</v>
      </c>
      <c r="M485" s="3"/>
      <c r="N485" s="3"/>
      <c r="O485" s="3" t="s">
        <v>95</v>
      </c>
      <c r="P485" s="3" t="s">
        <v>11611</v>
      </c>
      <c r="Q485" s="3">
        <v>2.0</v>
      </c>
      <c r="R485" s="3">
        <v>53.0</v>
      </c>
      <c r="S485" s="3">
        <v>122.0</v>
      </c>
      <c r="T485" s="3" t="s">
        <v>34</v>
      </c>
      <c r="U485" s="6" t="s">
        <v>11965</v>
      </c>
      <c r="V485" s="3" t="b">
        <v>0</v>
      </c>
      <c r="AA485" s="3" t="s">
        <v>3922</v>
      </c>
      <c r="AB485" s="3">
        <v>175.0</v>
      </c>
    </row>
    <row r="486" ht="15.75" customHeight="1">
      <c r="A486" s="3">
        <v>301059.0</v>
      </c>
      <c r="B486" s="3">
        <v>6491.0</v>
      </c>
      <c r="C486" s="3" t="s">
        <v>11966</v>
      </c>
      <c r="D486" s="3" t="s">
        <v>11966</v>
      </c>
      <c r="E486" s="3">
        <v>1.586961933E12</v>
      </c>
      <c r="F486" s="4">
        <v>43936.0</v>
      </c>
      <c r="G486" s="5">
        <v>0.48996527777777776</v>
      </c>
      <c r="H486" s="3" t="s">
        <v>28</v>
      </c>
      <c r="I486" s="3">
        <v>3.1490951E7</v>
      </c>
      <c r="J486" s="3" t="s">
        <v>2174</v>
      </c>
      <c r="K486" s="3" t="s">
        <v>2175</v>
      </c>
      <c r="L486" s="3" t="s">
        <v>11967</v>
      </c>
      <c r="M486" s="3"/>
      <c r="N486" s="3"/>
      <c r="O486" s="3" t="s">
        <v>34</v>
      </c>
      <c r="P486" s="3" t="s">
        <v>34</v>
      </c>
      <c r="Q486" s="3">
        <v>2.0</v>
      </c>
      <c r="R486" s="3">
        <v>26.0</v>
      </c>
      <c r="S486" s="3">
        <v>148.0</v>
      </c>
      <c r="T486" s="3" t="s">
        <v>34</v>
      </c>
      <c r="U486" s="6" t="s">
        <v>11968</v>
      </c>
      <c r="V486" s="3" t="b">
        <v>0</v>
      </c>
      <c r="AA486" s="3" t="s">
        <v>2178</v>
      </c>
      <c r="AB486" s="3">
        <v>174.0</v>
      </c>
    </row>
    <row r="487" ht="15.75" customHeight="1">
      <c r="A487" s="3">
        <v>316982.0</v>
      </c>
      <c r="B487" s="3">
        <v>9958.0</v>
      </c>
      <c r="C487" s="3" t="s">
        <v>11969</v>
      </c>
      <c r="D487" s="3" t="s">
        <v>11970</v>
      </c>
      <c r="E487" s="3">
        <v>1.586996666E12</v>
      </c>
      <c r="F487" s="4">
        <v>43936.0</v>
      </c>
      <c r="G487" s="5">
        <v>0.8919675925925926</v>
      </c>
      <c r="H487" s="3" t="s">
        <v>28</v>
      </c>
      <c r="I487" s="3">
        <v>5.5747498E7</v>
      </c>
      <c r="J487" s="3" t="s">
        <v>11971</v>
      </c>
      <c r="K487" s="3" t="s">
        <v>11972</v>
      </c>
      <c r="L487" s="3" t="s">
        <v>11973</v>
      </c>
      <c r="M487" s="3"/>
      <c r="N487" s="3"/>
      <c r="O487" s="3" t="s">
        <v>11974</v>
      </c>
      <c r="P487" s="3" t="s">
        <v>34</v>
      </c>
      <c r="Q487" s="3">
        <v>4.0</v>
      </c>
      <c r="R487" s="3">
        <v>4.0</v>
      </c>
      <c r="S487" s="3">
        <v>169.0</v>
      </c>
      <c r="T487" s="3" t="s">
        <v>34</v>
      </c>
      <c r="U487" s="6" t="s">
        <v>11975</v>
      </c>
      <c r="V487" s="3" t="b">
        <v>0</v>
      </c>
      <c r="AA487" s="3" t="s">
        <v>11976</v>
      </c>
      <c r="AB487" s="3">
        <v>173.0</v>
      </c>
    </row>
    <row r="488" ht="15.75" customHeight="1">
      <c r="A488" s="3">
        <v>297732.0</v>
      </c>
      <c r="B488" s="3">
        <v>3164.0</v>
      </c>
      <c r="C488" s="3" t="s">
        <v>11977</v>
      </c>
      <c r="D488" s="3" t="s">
        <v>11978</v>
      </c>
      <c r="E488" s="3">
        <v>1.586978034E12</v>
      </c>
      <c r="F488" s="4">
        <v>43936.0</v>
      </c>
      <c r="G488" s="5">
        <v>0.6763194444444445</v>
      </c>
      <c r="H488" s="3" t="s">
        <v>28</v>
      </c>
      <c r="I488" s="3" t="s">
        <v>11979</v>
      </c>
      <c r="J488" s="3" t="s">
        <v>11980</v>
      </c>
      <c r="K488" s="3" t="s">
        <v>11981</v>
      </c>
      <c r="L488" s="3" t="s">
        <v>11982</v>
      </c>
      <c r="M488" s="3"/>
      <c r="N488" s="3"/>
      <c r="O488" s="3" t="s">
        <v>11983</v>
      </c>
      <c r="P488" s="3" t="s">
        <v>34</v>
      </c>
      <c r="Q488" s="3">
        <v>3.0</v>
      </c>
      <c r="R488" s="3">
        <v>12.0</v>
      </c>
      <c r="S488" s="3">
        <v>161.0</v>
      </c>
      <c r="T488" s="3" t="s">
        <v>34</v>
      </c>
      <c r="U488" s="6" t="s">
        <v>11984</v>
      </c>
      <c r="V488" s="3" t="b">
        <v>0</v>
      </c>
      <c r="AA488" s="3" t="s">
        <v>11985</v>
      </c>
      <c r="AB488" s="3">
        <v>173.0</v>
      </c>
    </row>
    <row r="489" ht="15.75" customHeight="1">
      <c r="A489" s="3">
        <v>735718.0</v>
      </c>
      <c r="B489" s="3">
        <v>252.0</v>
      </c>
      <c r="C489" s="3" t="s">
        <v>11986</v>
      </c>
      <c r="D489" s="3" t="s">
        <v>11987</v>
      </c>
      <c r="E489" s="3">
        <v>1.586978445E12</v>
      </c>
      <c r="F489" s="4">
        <v>43936.0</v>
      </c>
      <c r="G489" s="5">
        <v>0.6810763888888889</v>
      </c>
      <c r="H489" s="3" t="s">
        <v>28</v>
      </c>
      <c r="I489" s="3">
        <v>5.7870905E7</v>
      </c>
      <c r="J489" s="3" t="s">
        <v>4491</v>
      </c>
      <c r="K489" s="3" t="s">
        <v>4492</v>
      </c>
      <c r="L489" s="3" t="s">
        <v>11988</v>
      </c>
      <c r="M489" s="3"/>
      <c r="N489" s="3"/>
      <c r="O489" s="3" t="s">
        <v>11989</v>
      </c>
      <c r="P489" s="3" t="s">
        <v>34</v>
      </c>
      <c r="Q489" s="3">
        <v>17.0</v>
      </c>
      <c r="R489" s="3">
        <v>36.0</v>
      </c>
      <c r="S489" s="3">
        <v>136.0</v>
      </c>
      <c r="T489" s="3" t="s">
        <v>34</v>
      </c>
      <c r="U489" s="6" t="s">
        <v>11990</v>
      </c>
      <c r="V489" s="3" t="b">
        <v>0</v>
      </c>
      <c r="AA489" s="3" t="s">
        <v>11991</v>
      </c>
      <c r="AB489" s="3">
        <v>172.0</v>
      </c>
    </row>
    <row r="490" ht="15.75" customHeight="1">
      <c r="A490" s="3">
        <v>662757.0</v>
      </c>
      <c r="B490" s="3">
        <v>1879.0</v>
      </c>
      <c r="C490" s="3" t="s">
        <v>11992</v>
      </c>
      <c r="D490" s="3" t="s">
        <v>11992</v>
      </c>
      <c r="E490" s="3">
        <v>1.587000208E12</v>
      </c>
      <c r="F490" s="4">
        <v>43936.0</v>
      </c>
      <c r="G490" s="5">
        <v>0.932962962962963</v>
      </c>
      <c r="H490" s="3" t="s">
        <v>28</v>
      </c>
      <c r="I490" s="3" t="s">
        <v>10741</v>
      </c>
      <c r="J490" s="3" t="s">
        <v>10742</v>
      </c>
      <c r="K490" s="3" t="s">
        <v>10743</v>
      </c>
      <c r="L490" s="3" t="s">
        <v>11325</v>
      </c>
      <c r="M490" s="3"/>
      <c r="N490" s="3"/>
      <c r="O490" s="3" t="s">
        <v>34</v>
      </c>
      <c r="P490" s="3" t="s">
        <v>10540</v>
      </c>
      <c r="Q490" s="3">
        <v>1.0</v>
      </c>
      <c r="R490" s="3">
        <v>22.0</v>
      </c>
      <c r="S490" s="3">
        <v>146.0</v>
      </c>
      <c r="T490" s="3" t="s">
        <v>34</v>
      </c>
      <c r="U490" s="6" t="s">
        <v>11993</v>
      </c>
      <c r="V490" s="3" t="b">
        <v>0</v>
      </c>
      <c r="AA490" s="3" t="s">
        <v>10746</v>
      </c>
      <c r="AB490" s="3">
        <v>168.0</v>
      </c>
    </row>
    <row r="491" ht="15.75" customHeight="1">
      <c r="A491" s="3">
        <v>295369.0</v>
      </c>
      <c r="B491" s="3">
        <v>801.0</v>
      </c>
      <c r="C491" s="3" t="s">
        <v>11994</v>
      </c>
      <c r="D491" s="3" t="s">
        <v>11994</v>
      </c>
      <c r="E491" s="3">
        <v>1.586989888E12</v>
      </c>
      <c r="F491" s="4">
        <v>43936.0</v>
      </c>
      <c r="G491" s="5">
        <v>0.8135185185185185</v>
      </c>
      <c r="H491" s="3" t="s">
        <v>28</v>
      </c>
      <c r="I491" s="3">
        <v>5.3912612E7</v>
      </c>
      <c r="J491" s="3" t="s">
        <v>11995</v>
      </c>
      <c r="K491" s="3" t="s">
        <v>11996</v>
      </c>
      <c r="L491" s="3" t="s">
        <v>11997</v>
      </c>
      <c r="M491" s="3"/>
      <c r="N491" s="3"/>
      <c r="O491" s="3" t="s">
        <v>34</v>
      </c>
      <c r="P491" s="3" t="s">
        <v>34</v>
      </c>
      <c r="Q491" s="3">
        <v>5.0</v>
      </c>
      <c r="R491" s="3">
        <v>36.0</v>
      </c>
      <c r="S491" s="3">
        <v>129.0</v>
      </c>
      <c r="T491" s="3" t="s">
        <v>34</v>
      </c>
      <c r="U491" s="6" t="s">
        <v>11998</v>
      </c>
      <c r="V491" s="3" t="b">
        <v>0</v>
      </c>
      <c r="AA491" s="3" t="s">
        <v>11999</v>
      </c>
      <c r="AB491" s="3">
        <v>165.0</v>
      </c>
    </row>
    <row r="492" ht="15.75" customHeight="1">
      <c r="A492" s="3">
        <v>565059.0</v>
      </c>
      <c r="B492" s="3">
        <v>265.0</v>
      </c>
      <c r="C492" s="3" t="s">
        <v>12000</v>
      </c>
      <c r="D492" s="3" t="s">
        <v>12001</v>
      </c>
      <c r="E492" s="3">
        <v>1.586963421E12</v>
      </c>
      <c r="F492" s="4">
        <v>43936.0</v>
      </c>
      <c r="G492" s="5">
        <v>0.5071875</v>
      </c>
      <c r="H492" s="3" t="s">
        <v>28</v>
      </c>
      <c r="I492" s="3">
        <v>4.19582551E8</v>
      </c>
      <c r="J492" s="3" t="s">
        <v>12002</v>
      </c>
      <c r="K492" s="3" t="s">
        <v>12003</v>
      </c>
      <c r="L492" s="3" t="s">
        <v>12004</v>
      </c>
      <c r="M492" s="3"/>
      <c r="N492" s="3"/>
      <c r="O492" s="3" t="s">
        <v>34</v>
      </c>
      <c r="P492" s="3" t="s">
        <v>34</v>
      </c>
      <c r="Q492" s="3">
        <v>12.0</v>
      </c>
      <c r="R492" s="3">
        <v>12.0</v>
      </c>
      <c r="S492" s="3">
        <v>152.0</v>
      </c>
      <c r="T492" s="3" t="s">
        <v>34</v>
      </c>
      <c r="U492" s="6" t="s">
        <v>12005</v>
      </c>
      <c r="V492" s="3" t="b">
        <v>0</v>
      </c>
      <c r="AA492" s="3" t="s">
        <v>12006</v>
      </c>
      <c r="AB492" s="3">
        <v>164.0</v>
      </c>
    </row>
    <row r="493" ht="15.75" customHeight="1">
      <c r="A493" s="3">
        <v>565120.0</v>
      </c>
      <c r="B493" s="3">
        <v>326.0</v>
      </c>
      <c r="C493" s="3" t="s">
        <v>12007</v>
      </c>
      <c r="D493" s="3" t="s">
        <v>12007</v>
      </c>
      <c r="E493" s="3">
        <v>1.586953538E12</v>
      </c>
      <c r="F493" s="4">
        <v>43936.0</v>
      </c>
      <c r="G493" s="5">
        <v>0.3928009259259259</v>
      </c>
      <c r="H493" s="3" t="s">
        <v>28</v>
      </c>
      <c r="I493" s="3" t="s">
        <v>4389</v>
      </c>
      <c r="J493" s="3" t="s">
        <v>4390</v>
      </c>
      <c r="K493" s="3" t="s">
        <v>4391</v>
      </c>
      <c r="L493" s="3" t="s">
        <v>12008</v>
      </c>
      <c r="M493" s="3"/>
      <c r="N493" s="3"/>
      <c r="O493" s="3" t="s">
        <v>34</v>
      </c>
      <c r="P493" s="3" t="s">
        <v>34</v>
      </c>
      <c r="Q493" s="3">
        <v>9.0</v>
      </c>
      <c r="R493" s="3">
        <v>34.0</v>
      </c>
      <c r="S493" s="3">
        <v>130.0</v>
      </c>
      <c r="T493" s="3" t="s">
        <v>34</v>
      </c>
      <c r="U493" s="6" t="s">
        <v>12009</v>
      </c>
      <c r="V493" s="3" t="b">
        <v>0</v>
      </c>
      <c r="AA493" s="3" t="s">
        <v>4394</v>
      </c>
      <c r="AB493" s="3">
        <v>164.0</v>
      </c>
    </row>
    <row r="494" ht="15.75" customHeight="1">
      <c r="A494" s="3">
        <v>304056.0</v>
      </c>
      <c r="B494" s="3">
        <v>9488.0</v>
      </c>
      <c r="C494" s="3" t="s">
        <v>12010</v>
      </c>
      <c r="D494" s="3" t="s">
        <v>11208</v>
      </c>
      <c r="E494" s="3">
        <v>1.586934845E12</v>
      </c>
      <c r="F494" s="4">
        <v>43936.0</v>
      </c>
      <c r="G494" s="5">
        <v>0.17644675925925926</v>
      </c>
      <c r="H494" s="3" t="s">
        <v>28</v>
      </c>
      <c r="I494" s="3" t="s">
        <v>12011</v>
      </c>
      <c r="J494" s="3" t="s">
        <v>12012</v>
      </c>
      <c r="K494" s="3" t="s">
        <v>12013</v>
      </c>
      <c r="L494" s="3" t="s">
        <v>12014</v>
      </c>
      <c r="M494" s="3"/>
      <c r="N494" s="3"/>
      <c r="O494" s="3" t="s">
        <v>11765</v>
      </c>
      <c r="P494" s="3" t="s">
        <v>34</v>
      </c>
      <c r="Q494" s="3">
        <v>4.0</v>
      </c>
      <c r="R494" s="3">
        <v>31.0</v>
      </c>
      <c r="S494" s="3">
        <v>131.0</v>
      </c>
      <c r="T494" s="3" t="s">
        <v>34</v>
      </c>
      <c r="U494" s="6" t="s">
        <v>12015</v>
      </c>
      <c r="V494" s="3" t="b">
        <v>0</v>
      </c>
      <c r="AA494" s="3" t="s">
        <v>12016</v>
      </c>
      <c r="AB494" s="3">
        <v>162.0</v>
      </c>
    </row>
    <row r="495" ht="15.75" customHeight="1">
      <c r="A495" s="3">
        <v>659758.0</v>
      </c>
      <c r="B495" s="3">
        <v>1736.0</v>
      </c>
      <c r="C495" s="3" t="s">
        <v>12017</v>
      </c>
      <c r="D495" s="3" t="s">
        <v>11687</v>
      </c>
      <c r="E495" s="3">
        <v>1.586953159E12</v>
      </c>
      <c r="F495" s="4">
        <v>43936.0</v>
      </c>
      <c r="G495" s="5">
        <v>0.38841435185185186</v>
      </c>
      <c r="H495" s="3" t="s">
        <v>28</v>
      </c>
      <c r="I495" s="3">
        <v>1.3100222E7</v>
      </c>
      <c r="J495" s="3" t="s">
        <v>11525</v>
      </c>
      <c r="K495" s="3" t="s">
        <v>11526</v>
      </c>
      <c r="L495" s="3" t="s">
        <v>12018</v>
      </c>
      <c r="M495" s="3"/>
      <c r="N495" s="3"/>
      <c r="O495" s="3" t="s">
        <v>34</v>
      </c>
      <c r="P495" s="3" t="s">
        <v>34</v>
      </c>
      <c r="Q495" s="3">
        <v>4.0</v>
      </c>
      <c r="R495" s="3">
        <v>16.0</v>
      </c>
      <c r="S495" s="3">
        <v>146.0</v>
      </c>
      <c r="T495" s="3" t="s">
        <v>34</v>
      </c>
      <c r="U495" s="6" t="s">
        <v>12019</v>
      </c>
      <c r="V495" s="3" t="b">
        <v>0</v>
      </c>
      <c r="AA495" s="3" t="s">
        <v>11529</v>
      </c>
      <c r="AB495" s="3">
        <v>162.0</v>
      </c>
    </row>
    <row r="496" ht="15.75" customHeight="1">
      <c r="A496" s="3">
        <v>300752.0</v>
      </c>
      <c r="B496" s="3">
        <v>6184.0</v>
      </c>
      <c r="C496" s="3" t="s">
        <v>12020</v>
      </c>
      <c r="D496" s="3" t="s">
        <v>12020</v>
      </c>
      <c r="E496" s="3">
        <v>1.586963488E12</v>
      </c>
      <c r="F496" s="4">
        <v>43936.0</v>
      </c>
      <c r="G496" s="5">
        <v>0.507962962962963</v>
      </c>
      <c r="H496" s="3" t="s">
        <v>28</v>
      </c>
      <c r="I496" s="3">
        <v>2.5417481E7</v>
      </c>
      <c r="J496" s="3" t="s">
        <v>12021</v>
      </c>
      <c r="K496" s="3" t="s">
        <v>12022</v>
      </c>
      <c r="L496" s="3" t="s">
        <v>12023</v>
      </c>
      <c r="M496" s="3"/>
      <c r="N496" s="3"/>
      <c r="O496" s="3" t="s">
        <v>669</v>
      </c>
      <c r="P496" s="3" t="s">
        <v>34</v>
      </c>
      <c r="Q496" s="3">
        <v>4.0</v>
      </c>
      <c r="R496" s="3">
        <v>35.0</v>
      </c>
      <c r="S496" s="3">
        <v>125.0</v>
      </c>
      <c r="T496" s="3" t="s">
        <v>34</v>
      </c>
      <c r="U496" s="6" t="s">
        <v>12024</v>
      </c>
      <c r="V496" s="3" t="b">
        <v>0</v>
      </c>
      <c r="AA496" s="3" t="s">
        <v>12025</v>
      </c>
      <c r="AB496" s="3">
        <v>160.0</v>
      </c>
    </row>
    <row r="497" ht="15.75" customHeight="1">
      <c r="A497" s="3">
        <v>300772.0</v>
      </c>
      <c r="B497" s="3">
        <v>6204.0</v>
      </c>
      <c r="C497" s="3" t="s">
        <v>12026</v>
      </c>
      <c r="D497" s="3" t="s">
        <v>12026</v>
      </c>
      <c r="E497" s="3">
        <v>1.586963372E12</v>
      </c>
      <c r="F497" s="4">
        <v>43936.0</v>
      </c>
      <c r="G497" s="5">
        <v>0.5066203703703703</v>
      </c>
      <c r="H497" s="3" t="s">
        <v>28</v>
      </c>
      <c r="I497" s="3">
        <v>2.880932962E9</v>
      </c>
      <c r="J497" s="3" t="s">
        <v>4735</v>
      </c>
      <c r="K497" s="3" t="s">
        <v>4736</v>
      </c>
      <c r="L497" s="3" t="s">
        <v>12027</v>
      </c>
      <c r="M497" s="3"/>
      <c r="N497" s="3"/>
      <c r="O497" s="3" t="s">
        <v>34</v>
      </c>
      <c r="P497" s="3" t="s">
        <v>12028</v>
      </c>
      <c r="Q497" s="3">
        <v>44.0</v>
      </c>
      <c r="R497" s="3">
        <v>21.0</v>
      </c>
      <c r="S497" s="3">
        <v>138.0</v>
      </c>
      <c r="T497" s="3" t="s">
        <v>34</v>
      </c>
      <c r="U497" s="6" t="s">
        <v>12029</v>
      </c>
      <c r="V497" s="3" t="b">
        <v>0</v>
      </c>
      <c r="AA497" s="3" t="s">
        <v>4740</v>
      </c>
      <c r="AB497" s="3">
        <v>159.0</v>
      </c>
    </row>
    <row r="498" ht="15.75" customHeight="1">
      <c r="A498" s="3">
        <v>295052.0</v>
      </c>
      <c r="B498" s="3">
        <v>484.0</v>
      </c>
      <c r="C498" s="3" t="s">
        <v>12030</v>
      </c>
      <c r="D498" s="3" t="s">
        <v>12030</v>
      </c>
      <c r="E498" s="3">
        <v>1.586991908E12</v>
      </c>
      <c r="F498" s="4">
        <v>43936.0</v>
      </c>
      <c r="G498" s="5">
        <v>0.8368981481481481</v>
      </c>
      <c r="H498" s="3" t="s">
        <v>28</v>
      </c>
      <c r="I498" s="3">
        <v>8.46207865E8</v>
      </c>
      <c r="J498" s="3" t="s">
        <v>4456</v>
      </c>
      <c r="K498" s="3" t="s">
        <v>4457</v>
      </c>
      <c r="L498" s="3" t="s">
        <v>12031</v>
      </c>
      <c r="M498" s="3"/>
      <c r="N498" s="3"/>
      <c r="O498" s="3" t="s">
        <v>34</v>
      </c>
      <c r="P498" s="3" t="s">
        <v>34</v>
      </c>
      <c r="Q498" s="3">
        <v>10.0</v>
      </c>
      <c r="R498" s="3">
        <v>11.0</v>
      </c>
      <c r="S498" s="3">
        <v>148.0</v>
      </c>
      <c r="T498" s="3" t="s">
        <v>34</v>
      </c>
      <c r="U498" s="6" t="s">
        <v>12032</v>
      </c>
      <c r="V498" s="3" t="b">
        <v>0</v>
      </c>
      <c r="AA498" s="3" t="s">
        <v>4460</v>
      </c>
      <c r="AB498" s="3">
        <v>159.0</v>
      </c>
    </row>
    <row r="499" ht="15.75" customHeight="1">
      <c r="A499" s="3">
        <v>51352.0</v>
      </c>
      <c r="B499" s="3">
        <v>235.0</v>
      </c>
      <c r="C499" s="3" t="s">
        <v>12033</v>
      </c>
      <c r="D499" s="3" t="s">
        <v>12034</v>
      </c>
      <c r="E499" s="3">
        <v>1.586931692E12</v>
      </c>
      <c r="F499" s="4">
        <v>43936.0</v>
      </c>
      <c r="G499" s="5">
        <v>0.1399537037037037</v>
      </c>
      <c r="H499" s="3" t="s">
        <v>28</v>
      </c>
      <c r="I499" s="3" t="s">
        <v>12035</v>
      </c>
      <c r="J499" s="3" t="s">
        <v>12036</v>
      </c>
      <c r="K499" s="3" t="s">
        <v>12037</v>
      </c>
      <c r="L499" s="3" t="s">
        <v>12038</v>
      </c>
      <c r="M499" s="3"/>
      <c r="N499" s="3"/>
      <c r="O499" s="3" t="s">
        <v>12039</v>
      </c>
      <c r="P499" s="3" t="s">
        <v>34</v>
      </c>
      <c r="Q499" s="3">
        <v>3.0</v>
      </c>
      <c r="R499" s="3">
        <v>30.0</v>
      </c>
      <c r="S499" s="3">
        <v>128.0</v>
      </c>
      <c r="T499" s="3" t="s">
        <v>136</v>
      </c>
      <c r="U499" s="6" t="s">
        <v>12040</v>
      </c>
      <c r="V499" s="3" t="b">
        <v>0</v>
      </c>
      <c r="AA499" s="3" t="s">
        <v>12041</v>
      </c>
      <c r="AB499" s="3">
        <v>158.0</v>
      </c>
    </row>
    <row r="500" ht="15.75" customHeight="1">
      <c r="A500" s="3">
        <v>296280.0</v>
      </c>
      <c r="B500" s="3">
        <v>1712.0</v>
      </c>
      <c r="C500" s="3" t="s">
        <v>12042</v>
      </c>
      <c r="D500" s="3" t="s">
        <v>12042</v>
      </c>
      <c r="E500" s="3">
        <v>1.586985483E12</v>
      </c>
      <c r="F500" s="4">
        <v>43936.0</v>
      </c>
      <c r="G500" s="5">
        <v>0.7625347222222222</v>
      </c>
      <c r="H500" s="3" t="s">
        <v>28</v>
      </c>
      <c r="I500" s="3" t="s">
        <v>5848</v>
      </c>
      <c r="J500" s="3" t="s">
        <v>5849</v>
      </c>
      <c r="K500" s="3" t="s">
        <v>5850</v>
      </c>
      <c r="L500" s="3" t="s">
        <v>12043</v>
      </c>
      <c r="M500" s="3"/>
      <c r="N500" s="3"/>
      <c r="O500" s="3" t="s">
        <v>34</v>
      </c>
      <c r="P500" s="3" t="s">
        <v>34</v>
      </c>
      <c r="Q500" s="3">
        <v>1.0</v>
      </c>
      <c r="R500" s="3">
        <v>15.0</v>
      </c>
      <c r="S500" s="3">
        <v>143.0</v>
      </c>
      <c r="T500" s="3" t="s">
        <v>34</v>
      </c>
      <c r="U500" s="6" t="s">
        <v>12044</v>
      </c>
      <c r="V500" s="3" t="b">
        <v>0</v>
      </c>
      <c r="AA500" s="3" t="s">
        <v>5853</v>
      </c>
      <c r="AB500" s="3">
        <v>158.0</v>
      </c>
    </row>
    <row r="501" ht="15.75" customHeight="1">
      <c r="A501" s="3">
        <v>297152.0</v>
      </c>
      <c r="B501" s="3">
        <v>2584.0</v>
      </c>
      <c r="C501" s="3" t="s">
        <v>12045</v>
      </c>
      <c r="D501" s="3" t="s">
        <v>11432</v>
      </c>
      <c r="E501" s="3">
        <v>1.586981065E12</v>
      </c>
      <c r="F501" s="4">
        <v>43936.0</v>
      </c>
      <c r="G501" s="5">
        <v>0.711400462962963</v>
      </c>
      <c r="H501" s="3" t="s">
        <v>28</v>
      </c>
      <c r="I501" s="3">
        <v>2.672968199E9</v>
      </c>
      <c r="J501" s="3" t="s">
        <v>11433</v>
      </c>
      <c r="K501" s="3" t="s">
        <v>11434</v>
      </c>
      <c r="L501" s="3" t="s">
        <v>12046</v>
      </c>
      <c r="M501" s="3"/>
      <c r="N501" s="3"/>
      <c r="O501" s="3" t="s">
        <v>34</v>
      </c>
      <c r="P501" s="3" t="s">
        <v>34</v>
      </c>
      <c r="Q501" s="3">
        <v>1.0</v>
      </c>
      <c r="R501" s="3">
        <v>34.0</v>
      </c>
      <c r="S501" s="3">
        <v>123.0</v>
      </c>
      <c r="T501" s="3" t="s">
        <v>34</v>
      </c>
      <c r="U501" s="6" t="s">
        <v>12047</v>
      </c>
      <c r="V501" s="3" t="b">
        <v>0</v>
      </c>
      <c r="AA501" s="3" t="s">
        <v>11437</v>
      </c>
      <c r="AB501" s="3">
        <v>157.0</v>
      </c>
    </row>
    <row r="502" ht="15.75" customHeight="1">
      <c r="A502" s="3">
        <v>564844.0</v>
      </c>
      <c r="B502" s="3">
        <v>50.0</v>
      </c>
      <c r="C502" s="3" t="s">
        <v>12048</v>
      </c>
      <c r="D502" s="3" t="s">
        <v>12049</v>
      </c>
      <c r="E502" s="3">
        <v>1.586989523E12</v>
      </c>
      <c r="F502" s="4">
        <v>43936.0</v>
      </c>
      <c r="G502" s="5">
        <v>0.8092939814814815</v>
      </c>
      <c r="H502" s="3" t="s">
        <v>28</v>
      </c>
      <c r="I502" s="3">
        <v>5.7870905E7</v>
      </c>
      <c r="J502" s="3" t="s">
        <v>4491</v>
      </c>
      <c r="K502" s="3" t="s">
        <v>4492</v>
      </c>
      <c r="L502" s="3" t="s">
        <v>12050</v>
      </c>
      <c r="M502" s="3"/>
      <c r="N502" s="3"/>
      <c r="O502" s="3" t="s">
        <v>12051</v>
      </c>
      <c r="P502" s="3" t="s">
        <v>34</v>
      </c>
      <c r="Q502" s="3">
        <v>7.0</v>
      </c>
      <c r="R502" s="3">
        <v>21.0</v>
      </c>
      <c r="S502" s="3">
        <v>135.0</v>
      </c>
      <c r="T502" s="3" t="s">
        <v>34</v>
      </c>
      <c r="U502" s="6" t="s">
        <v>12052</v>
      </c>
      <c r="V502" s="3" t="b">
        <v>0</v>
      </c>
      <c r="AA502" s="3" t="s">
        <v>12053</v>
      </c>
      <c r="AB502" s="3">
        <v>156.0</v>
      </c>
    </row>
    <row r="503" ht="15.75" customHeight="1">
      <c r="A503" s="3">
        <v>311657.0</v>
      </c>
      <c r="B503" s="3">
        <v>4633.0</v>
      </c>
      <c r="C503" s="3" t="s">
        <v>12054</v>
      </c>
      <c r="D503" s="3" t="s">
        <v>12054</v>
      </c>
      <c r="E503" s="3">
        <v>1.587056743E12</v>
      </c>
      <c r="F503" s="4">
        <v>43937.0</v>
      </c>
      <c r="G503" s="5">
        <v>0.5873032407407407</v>
      </c>
      <c r="H503" s="3" t="s">
        <v>28</v>
      </c>
      <c r="I503" s="3" t="s">
        <v>132</v>
      </c>
      <c r="J503" s="3" t="s">
        <v>133</v>
      </c>
      <c r="K503" s="3" t="s">
        <v>134</v>
      </c>
      <c r="L503" s="3" t="s">
        <v>12055</v>
      </c>
      <c r="M503" s="3" t="s">
        <v>41</v>
      </c>
      <c r="N503" s="3"/>
      <c r="O503" s="3" t="s">
        <v>34</v>
      </c>
      <c r="P503" s="3" t="s">
        <v>34</v>
      </c>
      <c r="Q503" s="3">
        <v>1231.0</v>
      </c>
      <c r="R503" s="3">
        <v>5562.0</v>
      </c>
      <c r="S503" s="3">
        <v>24568.0</v>
      </c>
      <c r="T503" s="3" t="s">
        <v>34</v>
      </c>
      <c r="U503" s="6" t="s">
        <v>12056</v>
      </c>
      <c r="V503" s="3" t="b">
        <v>0</v>
      </c>
      <c r="AA503" s="3" t="s">
        <v>138</v>
      </c>
      <c r="AB503" s="3">
        <v>30130.0</v>
      </c>
    </row>
    <row r="504" ht="15.75" customHeight="1">
      <c r="A504" s="3">
        <v>312866.0</v>
      </c>
      <c r="B504" s="3">
        <v>5842.0</v>
      </c>
      <c r="C504" s="3" t="s">
        <v>12057</v>
      </c>
      <c r="D504" s="3" t="s">
        <v>12057</v>
      </c>
      <c r="E504" s="3">
        <v>1.587047592E12</v>
      </c>
      <c r="F504" s="4">
        <v>43937.0</v>
      </c>
      <c r="G504" s="5">
        <v>0.48138888888888887</v>
      </c>
      <c r="H504" s="3" t="s">
        <v>28</v>
      </c>
      <c r="I504" s="3">
        <v>9.5740548E7</v>
      </c>
      <c r="J504" s="3" t="s">
        <v>983</v>
      </c>
      <c r="K504" s="3" t="s">
        <v>984</v>
      </c>
      <c r="L504" s="3" t="s">
        <v>12058</v>
      </c>
      <c r="M504" s="3" t="s">
        <v>213</v>
      </c>
      <c r="N504" s="3"/>
      <c r="O504" s="3" t="s">
        <v>34</v>
      </c>
      <c r="P504" s="3" t="s">
        <v>34</v>
      </c>
      <c r="Q504" s="3">
        <v>507.0</v>
      </c>
      <c r="R504" s="3">
        <v>2514.0</v>
      </c>
      <c r="S504" s="3">
        <v>19512.0</v>
      </c>
      <c r="T504" s="3" t="s">
        <v>34</v>
      </c>
      <c r="U504" s="6" t="s">
        <v>12059</v>
      </c>
      <c r="V504" s="3" t="b">
        <v>0</v>
      </c>
      <c r="AA504" s="3" t="s">
        <v>9561</v>
      </c>
      <c r="AB504" s="3">
        <v>22026.0</v>
      </c>
    </row>
    <row r="505" ht="15.75" customHeight="1">
      <c r="A505" s="3">
        <v>315784.0</v>
      </c>
      <c r="B505" s="3">
        <v>8760.0</v>
      </c>
      <c r="C505" s="3" t="s">
        <v>12060</v>
      </c>
      <c r="D505" s="3" t="s">
        <v>12060</v>
      </c>
      <c r="E505" s="3">
        <v>1.587006272E12</v>
      </c>
      <c r="F505" s="4">
        <v>43937.0</v>
      </c>
      <c r="G505" s="5">
        <v>0.003148148148148148</v>
      </c>
      <c r="H505" s="3" t="s">
        <v>28</v>
      </c>
      <c r="I505" s="3">
        <v>1.523748277E9</v>
      </c>
      <c r="J505" s="3" t="s">
        <v>361</v>
      </c>
      <c r="K505" s="3" t="s">
        <v>362</v>
      </c>
      <c r="L505" s="3" t="s">
        <v>12061</v>
      </c>
      <c r="M505" s="3" t="s">
        <v>41</v>
      </c>
      <c r="N505" s="3"/>
      <c r="O505" s="3" t="s">
        <v>34</v>
      </c>
      <c r="P505" s="3" t="s">
        <v>12062</v>
      </c>
      <c r="Q505" s="3">
        <v>99.0</v>
      </c>
      <c r="R505" s="3">
        <v>2881.0</v>
      </c>
      <c r="S505" s="3">
        <v>11348.0</v>
      </c>
      <c r="T505" s="3" t="s">
        <v>34</v>
      </c>
      <c r="U505" s="6" t="s">
        <v>12063</v>
      </c>
      <c r="V505" s="3" t="b">
        <v>0</v>
      </c>
      <c r="AA505" s="3" t="s">
        <v>366</v>
      </c>
      <c r="AB505" s="3">
        <v>14229.0</v>
      </c>
    </row>
    <row r="506" ht="15.75" customHeight="1">
      <c r="A506" s="3">
        <v>315536.0</v>
      </c>
      <c r="B506" s="3">
        <v>8512.0</v>
      </c>
      <c r="C506" s="3" t="s">
        <v>12064</v>
      </c>
      <c r="D506" s="3" t="s">
        <v>12064</v>
      </c>
      <c r="E506" s="3">
        <v>1.587009144E12</v>
      </c>
      <c r="F506" s="4">
        <v>43937.0</v>
      </c>
      <c r="G506" s="5">
        <v>0.03638888888888889</v>
      </c>
      <c r="H506" s="3" t="s">
        <v>28</v>
      </c>
      <c r="I506" s="3">
        <v>3.50476403E8</v>
      </c>
      <c r="J506" s="3" t="s">
        <v>1984</v>
      </c>
      <c r="K506" s="3" t="s">
        <v>1985</v>
      </c>
      <c r="L506" s="3" t="s">
        <v>12065</v>
      </c>
      <c r="M506" s="3" t="s">
        <v>41</v>
      </c>
      <c r="N506" s="3" t="s">
        <v>47</v>
      </c>
      <c r="O506" s="3" t="s">
        <v>34</v>
      </c>
      <c r="P506" s="3" t="s">
        <v>12066</v>
      </c>
      <c r="Q506" s="3">
        <v>736.0</v>
      </c>
      <c r="R506" s="3">
        <v>3509.0</v>
      </c>
      <c r="S506" s="3">
        <v>7878.0</v>
      </c>
      <c r="T506" s="3" t="s">
        <v>34</v>
      </c>
      <c r="U506" s="6" t="s">
        <v>12067</v>
      </c>
      <c r="V506" s="3" t="b">
        <v>0</v>
      </c>
      <c r="AA506" s="3" t="s">
        <v>1988</v>
      </c>
      <c r="AB506" s="3">
        <v>11387.0</v>
      </c>
    </row>
    <row r="507" ht="15.75" customHeight="1">
      <c r="A507" s="3">
        <v>662177.0</v>
      </c>
      <c r="B507" s="3">
        <v>1299.0</v>
      </c>
      <c r="C507" s="3" t="s">
        <v>12068</v>
      </c>
      <c r="D507" s="3" t="s">
        <v>12068</v>
      </c>
      <c r="E507" s="3">
        <v>1.587044102E12</v>
      </c>
      <c r="F507" s="4">
        <v>43937.0</v>
      </c>
      <c r="G507" s="5">
        <v>0.44099537037037034</v>
      </c>
      <c r="H507" s="3" t="s">
        <v>28</v>
      </c>
      <c r="I507" s="3">
        <v>4.566967516E9</v>
      </c>
      <c r="J507" s="3" t="s">
        <v>2526</v>
      </c>
      <c r="K507" s="3" t="s">
        <v>2527</v>
      </c>
      <c r="L507" s="3" t="s">
        <v>12069</v>
      </c>
      <c r="M507" s="3" t="s">
        <v>41</v>
      </c>
      <c r="N507" s="3" t="s">
        <v>47</v>
      </c>
      <c r="O507" s="3" t="s">
        <v>34</v>
      </c>
      <c r="P507" s="3" t="s">
        <v>34</v>
      </c>
      <c r="Q507" s="3">
        <v>286.0</v>
      </c>
      <c r="R507" s="3">
        <v>1853.0</v>
      </c>
      <c r="S507" s="3">
        <v>9488.0</v>
      </c>
      <c r="T507" s="3" t="s">
        <v>34</v>
      </c>
      <c r="U507" s="6" t="s">
        <v>12070</v>
      </c>
      <c r="V507" s="3" t="b">
        <v>0</v>
      </c>
      <c r="AA507" s="3" t="s">
        <v>2530</v>
      </c>
      <c r="AB507" s="3">
        <v>11341.0</v>
      </c>
    </row>
    <row r="508" ht="15.75" customHeight="1">
      <c r="A508" s="3">
        <v>324665.0</v>
      </c>
      <c r="B508" s="3">
        <v>7455.0</v>
      </c>
      <c r="C508" s="3" t="s">
        <v>12071</v>
      </c>
      <c r="D508" s="3" t="s">
        <v>12071</v>
      </c>
      <c r="E508" s="3">
        <v>1.587084444E12</v>
      </c>
      <c r="F508" s="4">
        <v>43937.0</v>
      </c>
      <c r="G508" s="5">
        <v>0.9079166666666667</v>
      </c>
      <c r="H508" s="3" t="s">
        <v>28</v>
      </c>
      <c r="I508" s="3" t="s">
        <v>132</v>
      </c>
      <c r="J508" s="3" t="s">
        <v>133</v>
      </c>
      <c r="K508" s="3" t="s">
        <v>134</v>
      </c>
      <c r="L508" s="3" t="s">
        <v>12072</v>
      </c>
      <c r="M508" s="3" t="s">
        <v>41</v>
      </c>
      <c r="N508" s="3"/>
      <c r="O508" s="3" t="s">
        <v>12073</v>
      </c>
      <c r="P508" s="3" t="s">
        <v>34</v>
      </c>
      <c r="Q508" s="3">
        <v>342.0</v>
      </c>
      <c r="R508" s="3">
        <v>1952.0</v>
      </c>
      <c r="S508" s="3">
        <v>9375.0</v>
      </c>
      <c r="T508" s="3" t="s">
        <v>34</v>
      </c>
      <c r="U508" s="6" t="s">
        <v>12074</v>
      </c>
      <c r="V508" s="3" t="b">
        <v>0</v>
      </c>
      <c r="AA508" s="3" t="s">
        <v>12075</v>
      </c>
      <c r="AB508" s="3">
        <v>11327.0</v>
      </c>
    </row>
    <row r="509" ht="15.75" customHeight="1">
      <c r="A509" s="3">
        <v>310151.0</v>
      </c>
      <c r="B509" s="3">
        <v>3127.0</v>
      </c>
      <c r="C509" s="3" t="s">
        <v>12076</v>
      </c>
      <c r="D509" s="3" t="s">
        <v>12076</v>
      </c>
      <c r="E509" s="3">
        <v>1.587066758E12</v>
      </c>
      <c r="F509" s="4">
        <v>43937.0</v>
      </c>
      <c r="G509" s="5">
        <v>0.7032175925925926</v>
      </c>
      <c r="H509" s="3" t="s">
        <v>28</v>
      </c>
      <c r="I509" s="3">
        <v>4.74595805E8</v>
      </c>
      <c r="J509" s="3" t="s">
        <v>1261</v>
      </c>
      <c r="K509" s="3" t="s">
        <v>1262</v>
      </c>
      <c r="L509" s="3" t="s">
        <v>12077</v>
      </c>
      <c r="M509" s="3" t="s">
        <v>213</v>
      </c>
      <c r="N509" s="3"/>
      <c r="O509" s="3" t="s">
        <v>34</v>
      </c>
      <c r="P509" s="3" t="s">
        <v>34</v>
      </c>
      <c r="Q509" s="3">
        <v>188.0</v>
      </c>
      <c r="R509" s="3">
        <v>1526.0</v>
      </c>
      <c r="S509" s="3">
        <v>9587.0</v>
      </c>
      <c r="T509" s="3" t="s">
        <v>34</v>
      </c>
      <c r="U509" s="6" t="s">
        <v>12078</v>
      </c>
      <c r="V509" s="3" t="b">
        <v>0</v>
      </c>
      <c r="AA509" s="3" t="s">
        <v>1265</v>
      </c>
      <c r="AB509" s="3">
        <v>11113.0</v>
      </c>
    </row>
    <row r="510" ht="15.75" customHeight="1">
      <c r="A510" s="3">
        <v>315137.0</v>
      </c>
      <c r="B510" s="3">
        <v>8113.0</v>
      </c>
      <c r="C510" s="3" t="s">
        <v>12079</v>
      </c>
      <c r="D510" s="3" t="s">
        <v>12079</v>
      </c>
      <c r="E510" s="3">
        <v>1.587016635E12</v>
      </c>
      <c r="F510" s="4">
        <v>43937.0</v>
      </c>
      <c r="G510" s="5">
        <v>0.12309027777777778</v>
      </c>
      <c r="H510" s="3" t="s">
        <v>28</v>
      </c>
      <c r="I510" s="3" t="s">
        <v>7131</v>
      </c>
      <c r="J510" s="3" t="s">
        <v>7132</v>
      </c>
      <c r="K510" s="3" t="s">
        <v>7133</v>
      </c>
      <c r="L510" s="3" t="s">
        <v>12080</v>
      </c>
      <c r="M510" s="3" t="s">
        <v>41</v>
      </c>
      <c r="N510" s="3" t="s">
        <v>47</v>
      </c>
      <c r="O510" s="3" t="s">
        <v>34</v>
      </c>
      <c r="P510" s="3" t="s">
        <v>34</v>
      </c>
      <c r="Q510" s="3">
        <v>547.0</v>
      </c>
      <c r="R510" s="3">
        <v>2088.0</v>
      </c>
      <c r="S510" s="3">
        <v>7539.0</v>
      </c>
      <c r="T510" s="3" t="s">
        <v>34</v>
      </c>
      <c r="U510" s="6" t="s">
        <v>12081</v>
      </c>
      <c r="V510" s="3" t="b">
        <v>0</v>
      </c>
      <c r="AA510" s="3" t="s">
        <v>7136</v>
      </c>
      <c r="AB510" s="3">
        <v>9627.0</v>
      </c>
    </row>
    <row r="511" ht="15.75" customHeight="1">
      <c r="A511" s="3">
        <v>660922.0</v>
      </c>
      <c r="B511" s="3">
        <v>44.0</v>
      </c>
      <c r="C511" s="3" t="s">
        <v>12082</v>
      </c>
      <c r="D511" s="3" t="s">
        <v>12082</v>
      </c>
      <c r="E511" s="3">
        <v>1.587079704E12</v>
      </c>
      <c r="F511" s="4">
        <v>43937.0</v>
      </c>
      <c r="G511" s="5">
        <v>0.8530555555555556</v>
      </c>
      <c r="H511" s="3" t="s">
        <v>28</v>
      </c>
      <c r="I511" s="3">
        <v>2.2219885E7</v>
      </c>
      <c r="J511" s="3" t="s">
        <v>227</v>
      </c>
      <c r="K511" s="3" t="s">
        <v>228</v>
      </c>
      <c r="L511" s="3" t="s">
        <v>12083</v>
      </c>
      <c r="M511" s="3" t="s">
        <v>41</v>
      </c>
      <c r="N511" s="3"/>
      <c r="O511" s="3" t="s">
        <v>34</v>
      </c>
      <c r="P511" s="3" t="s">
        <v>12084</v>
      </c>
      <c r="Q511" s="3">
        <v>285.0</v>
      </c>
      <c r="R511" s="3">
        <v>1880.0</v>
      </c>
      <c r="S511" s="3">
        <v>6768.0</v>
      </c>
      <c r="T511" s="3" t="s">
        <v>34</v>
      </c>
      <c r="U511" s="6" t="s">
        <v>12085</v>
      </c>
      <c r="V511" s="3" t="b">
        <v>0</v>
      </c>
      <c r="AA511" s="3" t="s">
        <v>231</v>
      </c>
      <c r="AB511" s="3">
        <v>8648.0</v>
      </c>
    </row>
    <row r="512" ht="15.75" customHeight="1">
      <c r="A512" s="3">
        <v>324168.0</v>
      </c>
      <c r="B512" s="3">
        <v>6958.0</v>
      </c>
      <c r="C512" s="3" t="s">
        <v>12086</v>
      </c>
      <c r="D512" s="3" t="s">
        <v>12086</v>
      </c>
      <c r="E512" s="3">
        <v>1.587088244E12</v>
      </c>
      <c r="F512" s="4">
        <v>43937.0</v>
      </c>
      <c r="G512" s="5">
        <v>0.9518981481481481</v>
      </c>
      <c r="H512" s="3" t="s">
        <v>28</v>
      </c>
      <c r="I512" s="3">
        <v>3.57030742E8</v>
      </c>
      <c r="J512" s="3" t="s">
        <v>244</v>
      </c>
      <c r="K512" s="3" t="s">
        <v>245</v>
      </c>
      <c r="L512" s="3" t="s">
        <v>12087</v>
      </c>
      <c r="M512" s="3"/>
      <c r="N512" s="3"/>
      <c r="O512" s="3" t="s">
        <v>12088</v>
      </c>
      <c r="P512" s="3" t="s">
        <v>34</v>
      </c>
      <c r="Q512" s="3">
        <v>704.0</v>
      </c>
      <c r="R512" s="3">
        <v>1136.0</v>
      </c>
      <c r="S512" s="3">
        <v>7082.0</v>
      </c>
      <c r="T512" s="3" t="s">
        <v>12089</v>
      </c>
      <c r="U512" s="6" t="s">
        <v>12090</v>
      </c>
      <c r="V512" s="3" t="b">
        <v>0</v>
      </c>
      <c r="AA512" s="3" t="s">
        <v>12091</v>
      </c>
      <c r="AB512" s="3">
        <v>8218.0</v>
      </c>
    </row>
    <row r="513" ht="15.75" customHeight="1">
      <c r="A513" s="3">
        <v>662132.0</v>
      </c>
      <c r="B513" s="3">
        <v>1254.0</v>
      </c>
      <c r="C513" s="3" t="s">
        <v>12092</v>
      </c>
      <c r="D513" s="3" t="s">
        <v>12092</v>
      </c>
      <c r="E513" s="3">
        <v>1.587045729E12</v>
      </c>
      <c r="F513" s="4">
        <v>43937.0</v>
      </c>
      <c r="G513" s="5">
        <v>0.4598263888888889</v>
      </c>
      <c r="H513" s="3" t="s">
        <v>28</v>
      </c>
      <c r="I513" s="3" t="s">
        <v>413</v>
      </c>
      <c r="J513" s="3" t="s">
        <v>414</v>
      </c>
      <c r="K513" s="3" t="s">
        <v>415</v>
      </c>
      <c r="L513" s="3" t="s">
        <v>12093</v>
      </c>
      <c r="M513" s="3"/>
      <c r="N513" s="3"/>
      <c r="O513" s="3" t="s">
        <v>34</v>
      </c>
      <c r="P513" s="3" t="s">
        <v>12094</v>
      </c>
      <c r="Q513" s="3">
        <v>170.0</v>
      </c>
      <c r="R513" s="3">
        <v>1190.0</v>
      </c>
      <c r="S513" s="3">
        <v>4366.0</v>
      </c>
      <c r="T513" s="3" t="s">
        <v>34</v>
      </c>
      <c r="U513" s="6" t="s">
        <v>12095</v>
      </c>
      <c r="V513" s="3" t="b">
        <v>0</v>
      </c>
      <c r="AA513" s="3" t="s">
        <v>418</v>
      </c>
      <c r="AB513" s="3">
        <v>5556.0</v>
      </c>
    </row>
    <row r="514" ht="15.75" customHeight="1">
      <c r="A514" s="3">
        <v>315015.0</v>
      </c>
      <c r="B514" s="3">
        <v>7991.0</v>
      </c>
      <c r="C514" s="3" t="s">
        <v>12096</v>
      </c>
      <c r="D514" s="3" t="s">
        <v>12096</v>
      </c>
      <c r="E514" s="3">
        <v>1.587022881E12</v>
      </c>
      <c r="F514" s="4">
        <v>43937.0</v>
      </c>
      <c r="G514" s="5">
        <v>0.19538194444444446</v>
      </c>
      <c r="H514" s="3" t="s">
        <v>28</v>
      </c>
      <c r="I514" s="3">
        <v>7.3303613E7</v>
      </c>
      <c r="J514" s="3" t="s">
        <v>1414</v>
      </c>
      <c r="K514" s="3" t="s">
        <v>1415</v>
      </c>
      <c r="L514" s="3" t="s">
        <v>12097</v>
      </c>
      <c r="M514" s="3"/>
      <c r="N514" s="3"/>
      <c r="O514" s="3" t="s">
        <v>34</v>
      </c>
      <c r="P514" s="3" t="s">
        <v>34</v>
      </c>
      <c r="Q514" s="3">
        <v>97.0</v>
      </c>
      <c r="R514" s="3">
        <v>1356.0</v>
      </c>
      <c r="S514" s="3">
        <v>3595.0</v>
      </c>
      <c r="T514" s="3" t="s">
        <v>34</v>
      </c>
      <c r="U514" s="6" t="s">
        <v>12098</v>
      </c>
      <c r="V514" s="3" t="b">
        <v>0</v>
      </c>
      <c r="AA514" s="3" t="s">
        <v>1418</v>
      </c>
      <c r="AB514" s="3">
        <v>4951.0</v>
      </c>
    </row>
    <row r="515" ht="15.75" customHeight="1">
      <c r="A515" s="3">
        <v>324560.0</v>
      </c>
      <c r="B515" s="3">
        <v>7350.0</v>
      </c>
      <c r="C515" s="3" t="s">
        <v>12099</v>
      </c>
      <c r="D515" s="3" t="s">
        <v>12071</v>
      </c>
      <c r="E515" s="3">
        <v>1.587085122E12</v>
      </c>
      <c r="F515" s="4">
        <v>43937.0</v>
      </c>
      <c r="G515" s="5">
        <v>0.9157638888888889</v>
      </c>
      <c r="H515" s="3" t="s">
        <v>28</v>
      </c>
      <c r="I515" s="3" t="s">
        <v>132</v>
      </c>
      <c r="J515" s="3" t="s">
        <v>133</v>
      </c>
      <c r="K515" s="3" t="s">
        <v>134</v>
      </c>
      <c r="L515" s="3" t="s">
        <v>12100</v>
      </c>
      <c r="M515" s="3"/>
      <c r="N515" s="3"/>
      <c r="O515" s="3" t="s">
        <v>34</v>
      </c>
      <c r="P515" s="3" t="s">
        <v>34</v>
      </c>
      <c r="Q515" s="3">
        <v>106.0</v>
      </c>
      <c r="R515" s="3">
        <v>651.0</v>
      </c>
      <c r="S515" s="3">
        <v>4211.0</v>
      </c>
      <c r="T515" s="3" t="s">
        <v>34</v>
      </c>
      <c r="U515" s="6" t="s">
        <v>12101</v>
      </c>
      <c r="V515" s="3" t="b">
        <v>0</v>
      </c>
      <c r="AA515" s="3" t="s">
        <v>138</v>
      </c>
      <c r="AB515" s="3">
        <v>4862.0</v>
      </c>
    </row>
    <row r="516" ht="15.75" customHeight="1">
      <c r="A516" s="3">
        <v>661494.0</v>
      </c>
      <c r="B516" s="3">
        <v>616.0</v>
      </c>
      <c r="C516" s="3" t="s">
        <v>12102</v>
      </c>
      <c r="D516" s="3" t="s">
        <v>12103</v>
      </c>
      <c r="E516" s="3">
        <v>1.58706608E12</v>
      </c>
      <c r="F516" s="4">
        <v>43937.0</v>
      </c>
      <c r="G516" s="5">
        <v>0.6953703703703704</v>
      </c>
      <c r="H516" s="3" t="s">
        <v>28</v>
      </c>
      <c r="I516" s="3">
        <v>2.57165674E9</v>
      </c>
      <c r="J516" s="3" t="s">
        <v>1761</v>
      </c>
      <c r="K516" s="3" t="s">
        <v>1762</v>
      </c>
      <c r="L516" s="3" t="s">
        <v>12104</v>
      </c>
      <c r="M516" s="3"/>
      <c r="N516" s="3"/>
      <c r="O516" s="3" t="s">
        <v>573</v>
      </c>
      <c r="P516" s="3" t="s">
        <v>34</v>
      </c>
      <c r="Q516" s="3">
        <v>124.0</v>
      </c>
      <c r="R516" s="3">
        <v>436.0</v>
      </c>
      <c r="S516" s="3">
        <v>4378.0</v>
      </c>
      <c r="T516" s="3" t="s">
        <v>34</v>
      </c>
      <c r="U516" s="6" t="s">
        <v>12105</v>
      </c>
      <c r="V516" s="3" t="b">
        <v>0</v>
      </c>
      <c r="AA516" s="3" t="s">
        <v>12106</v>
      </c>
      <c r="AB516" s="3">
        <v>4814.0</v>
      </c>
    </row>
    <row r="517" ht="15.75" customHeight="1">
      <c r="A517" s="3">
        <v>662288.0</v>
      </c>
      <c r="B517" s="3">
        <v>1410.0</v>
      </c>
      <c r="C517" s="3" t="s">
        <v>12107</v>
      </c>
      <c r="D517" s="3" t="s">
        <v>12107</v>
      </c>
      <c r="E517" s="3">
        <v>1.587039977E12</v>
      </c>
      <c r="F517" s="4">
        <v>43937.0</v>
      </c>
      <c r="G517" s="5">
        <v>0.3932523148148148</v>
      </c>
      <c r="H517" s="3" t="s">
        <v>28</v>
      </c>
      <c r="I517" s="3">
        <v>1.4594698E7</v>
      </c>
      <c r="J517" s="3" t="s">
        <v>970</v>
      </c>
      <c r="K517" s="3" t="s">
        <v>971</v>
      </c>
      <c r="L517" s="3" t="s">
        <v>12108</v>
      </c>
      <c r="M517" s="3"/>
      <c r="N517" s="3"/>
      <c r="O517" s="3" t="s">
        <v>34</v>
      </c>
      <c r="P517" s="3" t="s">
        <v>12109</v>
      </c>
      <c r="Q517" s="3">
        <v>257.0</v>
      </c>
      <c r="R517" s="3">
        <v>973.0</v>
      </c>
      <c r="S517" s="3">
        <v>3702.0</v>
      </c>
      <c r="T517" s="3" t="s">
        <v>34</v>
      </c>
      <c r="U517" s="6" t="s">
        <v>12110</v>
      </c>
      <c r="V517" s="3" t="b">
        <v>0</v>
      </c>
      <c r="AA517" s="3" t="s">
        <v>975</v>
      </c>
      <c r="AB517" s="3">
        <v>4675.0</v>
      </c>
    </row>
    <row r="518" ht="15.75" customHeight="1">
      <c r="A518" s="3">
        <v>315479.0</v>
      </c>
      <c r="B518" s="3">
        <v>8455.0</v>
      </c>
      <c r="C518" s="3" t="s">
        <v>12111</v>
      </c>
      <c r="D518" s="3" t="s">
        <v>12111</v>
      </c>
      <c r="E518" s="3">
        <v>1.587009932E12</v>
      </c>
      <c r="F518" s="4">
        <v>43937.0</v>
      </c>
      <c r="G518" s="5">
        <v>0.045509259259259256</v>
      </c>
      <c r="H518" s="3" t="s">
        <v>28</v>
      </c>
      <c r="I518" s="3" t="s">
        <v>3916</v>
      </c>
      <c r="J518" s="3" t="s">
        <v>3917</v>
      </c>
      <c r="K518" s="3" t="s">
        <v>3918</v>
      </c>
      <c r="L518" s="3" t="s">
        <v>12112</v>
      </c>
      <c r="M518" s="3"/>
      <c r="N518" s="3"/>
      <c r="O518" s="3" t="s">
        <v>12113</v>
      </c>
      <c r="P518" s="3" t="s">
        <v>12066</v>
      </c>
      <c r="Q518" s="3">
        <v>262.0</v>
      </c>
      <c r="R518" s="3">
        <v>1450.0</v>
      </c>
      <c r="S518" s="3">
        <v>2938.0</v>
      </c>
      <c r="T518" s="3" t="s">
        <v>34</v>
      </c>
      <c r="U518" s="6" t="s">
        <v>12114</v>
      </c>
      <c r="V518" s="3" t="b">
        <v>0</v>
      </c>
      <c r="AA518" s="3" t="s">
        <v>12115</v>
      </c>
      <c r="AB518" s="3">
        <v>4388.0</v>
      </c>
    </row>
    <row r="519" ht="15.75" customHeight="1">
      <c r="A519" s="3">
        <v>313836.0</v>
      </c>
      <c r="B519" s="3">
        <v>6812.0</v>
      </c>
      <c r="C519" s="3" t="s">
        <v>12116</v>
      </c>
      <c r="D519" s="3" t="s">
        <v>12116</v>
      </c>
      <c r="E519" s="3">
        <v>1.587041118E12</v>
      </c>
      <c r="F519" s="4">
        <v>43937.0</v>
      </c>
      <c r="G519" s="5">
        <v>0.4064583333333333</v>
      </c>
      <c r="H519" s="3" t="s">
        <v>28</v>
      </c>
      <c r="I519" s="3" t="s">
        <v>1202</v>
      </c>
      <c r="J519" s="3" t="s">
        <v>1203</v>
      </c>
      <c r="K519" s="3" t="s">
        <v>1204</v>
      </c>
      <c r="L519" s="3" t="s">
        <v>12117</v>
      </c>
      <c r="M519" s="3"/>
      <c r="N519" s="3"/>
      <c r="O519" s="3" t="s">
        <v>34</v>
      </c>
      <c r="P519" s="3" t="s">
        <v>34</v>
      </c>
      <c r="Q519" s="3">
        <v>59.0</v>
      </c>
      <c r="R519" s="3">
        <v>710.0</v>
      </c>
      <c r="S519" s="3">
        <v>3389.0</v>
      </c>
      <c r="T519" s="3" t="s">
        <v>34</v>
      </c>
      <c r="U519" s="6" t="s">
        <v>12118</v>
      </c>
      <c r="V519" s="3" t="b">
        <v>0</v>
      </c>
      <c r="AA519" s="3" t="s">
        <v>1207</v>
      </c>
      <c r="AB519" s="3">
        <v>4099.0</v>
      </c>
    </row>
    <row r="520" ht="15.75" customHeight="1">
      <c r="A520" s="3">
        <v>313470.0</v>
      </c>
      <c r="B520" s="3">
        <v>6446.0</v>
      </c>
      <c r="C520" s="3" t="s">
        <v>12119</v>
      </c>
      <c r="D520" s="3" t="s">
        <v>12119</v>
      </c>
      <c r="E520" s="3">
        <v>1.587043982E12</v>
      </c>
      <c r="F520" s="4">
        <v>43937.0</v>
      </c>
      <c r="G520" s="5">
        <v>0.43960648148148146</v>
      </c>
      <c r="H520" s="3" t="s">
        <v>28</v>
      </c>
      <c r="I520" s="3" t="s">
        <v>2639</v>
      </c>
      <c r="J520" s="3" t="s">
        <v>2640</v>
      </c>
      <c r="K520" s="3" t="s">
        <v>2641</v>
      </c>
      <c r="L520" s="3" t="s">
        <v>12120</v>
      </c>
      <c r="M520" s="3"/>
      <c r="N520" s="3"/>
      <c r="O520" s="3" t="s">
        <v>34</v>
      </c>
      <c r="P520" s="3" t="s">
        <v>12121</v>
      </c>
      <c r="Q520" s="3">
        <v>88.0</v>
      </c>
      <c r="R520" s="3">
        <v>910.0</v>
      </c>
      <c r="S520" s="3">
        <v>3013.0</v>
      </c>
      <c r="T520" s="3" t="s">
        <v>34</v>
      </c>
      <c r="U520" s="6" t="s">
        <v>12122</v>
      </c>
      <c r="V520" s="3" t="b">
        <v>0</v>
      </c>
      <c r="AA520" s="3" t="s">
        <v>2645</v>
      </c>
      <c r="AB520" s="3">
        <v>3923.0</v>
      </c>
    </row>
    <row r="521" ht="15.75" customHeight="1">
      <c r="A521" s="3">
        <v>314801.0</v>
      </c>
      <c r="B521" s="3">
        <v>7777.0</v>
      </c>
      <c r="C521" s="3" t="s">
        <v>12123</v>
      </c>
      <c r="D521" s="3" t="s">
        <v>12123</v>
      </c>
      <c r="E521" s="3">
        <v>1.587031467E12</v>
      </c>
      <c r="F521" s="4">
        <v>43937.0</v>
      </c>
      <c r="G521" s="5">
        <v>0.29475694444444445</v>
      </c>
      <c r="H521" s="3" t="s">
        <v>28</v>
      </c>
      <c r="I521" s="3">
        <v>3.996244353E9</v>
      </c>
      <c r="J521" s="3" t="s">
        <v>12124</v>
      </c>
      <c r="K521" s="3" t="s">
        <v>12125</v>
      </c>
      <c r="L521" s="3" t="s">
        <v>12126</v>
      </c>
      <c r="M521" s="3"/>
      <c r="N521" s="3"/>
      <c r="O521" s="3" t="s">
        <v>34</v>
      </c>
      <c r="P521" s="3" t="s">
        <v>34</v>
      </c>
      <c r="Q521" s="3">
        <v>177.0</v>
      </c>
      <c r="R521" s="3">
        <v>1297.0</v>
      </c>
      <c r="S521" s="3">
        <v>2562.0</v>
      </c>
      <c r="T521" s="3" t="s">
        <v>34</v>
      </c>
      <c r="U521" s="6" t="s">
        <v>12127</v>
      </c>
      <c r="V521" s="3" t="b">
        <v>0</v>
      </c>
      <c r="AA521" s="3" t="s">
        <v>12128</v>
      </c>
      <c r="AB521" s="3">
        <v>3859.0</v>
      </c>
    </row>
    <row r="522" ht="15.75" customHeight="1">
      <c r="A522" s="3">
        <v>662531.0</v>
      </c>
      <c r="B522" s="3">
        <v>1653.0</v>
      </c>
      <c r="C522" s="3" t="s">
        <v>12129</v>
      </c>
      <c r="D522" s="3" t="s">
        <v>12129</v>
      </c>
      <c r="E522" s="3">
        <v>1.587012808E12</v>
      </c>
      <c r="F522" s="4">
        <v>43937.0</v>
      </c>
      <c r="G522" s="5">
        <v>0.0787962962962963</v>
      </c>
      <c r="H522" s="3" t="s">
        <v>28</v>
      </c>
      <c r="I522" s="3" t="s">
        <v>7131</v>
      </c>
      <c r="J522" s="3" t="s">
        <v>7132</v>
      </c>
      <c r="K522" s="3" t="s">
        <v>7133</v>
      </c>
      <c r="L522" s="3" t="s">
        <v>12130</v>
      </c>
      <c r="M522" s="3"/>
      <c r="N522" s="3"/>
      <c r="O522" s="3" t="s">
        <v>34</v>
      </c>
      <c r="P522" s="3" t="s">
        <v>34</v>
      </c>
      <c r="Q522" s="3">
        <v>123.0</v>
      </c>
      <c r="R522" s="3">
        <v>936.0</v>
      </c>
      <c r="S522" s="3">
        <v>2702.0</v>
      </c>
      <c r="T522" s="3" t="s">
        <v>34</v>
      </c>
      <c r="U522" s="6" t="s">
        <v>12131</v>
      </c>
      <c r="V522" s="3" t="b">
        <v>0</v>
      </c>
      <c r="AA522" s="3" t="s">
        <v>7136</v>
      </c>
      <c r="AB522" s="3">
        <v>3638.0</v>
      </c>
    </row>
    <row r="523" ht="15.75" customHeight="1">
      <c r="A523" s="3">
        <v>662207.0</v>
      </c>
      <c r="B523" s="3">
        <v>1329.0</v>
      </c>
      <c r="C523" s="3" t="s">
        <v>12132</v>
      </c>
      <c r="D523" s="3" t="s">
        <v>12132</v>
      </c>
      <c r="E523" s="3">
        <v>1.587042819E12</v>
      </c>
      <c r="F523" s="4">
        <v>43937.0</v>
      </c>
      <c r="G523" s="5">
        <v>0.42614583333333333</v>
      </c>
      <c r="H523" s="3" t="s">
        <v>28</v>
      </c>
      <c r="I523" s="3">
        <v>2.6158897E7</v>
      </c>
      <c r="J523" s="3" t="s">
        <v>12133</v>
      </c>
      <c r="K523" s="3" t="s">
        <v>12134</v>
      </c>
      <c r="L523" s="3" t="s">
        <v>11236</v>
      </c>
      <c r="M523" s="3"/>
      <c r="N523" s="3"/>
      <c r="O523" s="3" t="s">
        <v>573</v>
      </c>
      <c r="P523" s="3" t="s">
        <v>34</v>
      </c>
      <c r="Q523" s="3">
        <v>82.0</v>
      </c>
      <c r="R523" s="3">
        <v>1050.0</v>
      </c>
      <c r="S523" s="3">
        <v>2159.0</v>
      </c>
      <c r="T523" s="3" t="s">
        <v>34</v>
      </c>
      <c r="U523" s="6" t="s">
        <v>12135</v>
      </c>
      <c r="V523" s="3" t="b">
        <v>0</v>
      </c>
      <c r="AA523" s="3" t="s">
        <v>12136</v>
      </c>
      <c r="AB523" s="3">
        <v>3209.0</v>
      </c>
    </row>
    <row r="524" ht="15.75" customHeight="1">
      <c r="A524" s="3">
        <v>314047.0</v>
      </c>
      <c r="B524" s="3">
        <v>7023.0</v>
      </c>
      <c r="C524" s="3" t="s">
        <v>12137</v>
      </c>
      <c r="D524" s="3" t="s">
        <v>12137</v>
      </c>
      <c r="E524" s="3">
        <v>1.58703976E12</v>
      </c>
      <c r="F524" s="4">
        <v>43937.0</v>
      </c>
      <c r="G524" s="5">
        <v>0.3907407407407407</v>
      </c>
      <c r="H524" s="3" t="s">
        <v>28</v>
      </c>
      <c r="I524" s="3">
        <v>5.0704902E7</v>
      </c>
      <c r="J524" s="3" t="s">
        <v>956</v>
      </c>
      <c r="K524" s="3" t="s">
        <v>957</v>
      </c>
      <c r="L524" s="3" t="s">
        <v>12138</v>
      </c>
      <c r="M524" s="3"/>
      <c r="N524" s="3"/>
      <c r="O524" s="3" t="s">
        <v>34</v>
      </c>
      <c r="P524" s="3" t="s">
        <v>12066</v>
      </c>
      <c r="Q524" s="3">
        <v>83.0</v>
      </c>
      <c r="R524" s="3">
        <v>784.0</v>
      </c>
      <c r="S524" s="3">
        <v>2402.0</v>
      </c>
      <c r="T524" s="3" t="s">
        <v>34</v>
      </c>
      <c r="U524" s="6" t="s">
        <v>12139</v>
      </c>
      <c r="V524" s="3" t="b">
        <v>0</v>
      </c>
      <c r="AA524" s="3" t="s">
        <v>1395</v>
      </c>
      <c r="AB524" s="3">
        <v>3186.0</v>
      </c>
    </row>
    <row r="525" ht="15.75" customHeight="1">
      <c r="A525" s="3">
        <v>662347.0</v>
      </c>
      <c r="B525" s="3">
        <v>1469.0</v>
      </c>
      <c r="C525" s="3" t="s">
        <v>12140</v>
      </c>
      <c r="D525" s="3" t="s">
        <v>12140</v>
      </c>
      <c r="E525" s="3">
        <v>1.587037981E12</v>
      </c>
      <c r="F525" s="4">
        <v>43937.0</v>
      </c>
      <c r="G525" s="5">
        <v>0.37015046296296295</v>
      </c>
      <c r="H525" s="3" t="s">
        <v>28</v>
      </c>
      <c r="I525" s="3" t="s">
        <v>413</v>
      </c>
      <c r="J525" s="3" t="s">
        <v>414</v>
      </c>
      <c r="K525" s="3" t="s">
        <v>415</v>
      </c>
      <c r="L525" s="3" t="s">
        <v>12141</v>
      </c>
      <c r="M525" s="3"/>
      <c r="N525" s="3"/>
      <c r="O525" s="3" t="s">
        <v>34</v>
      </c>
      <c r="P525" s="3" t="s">
        <v>12142</v>
      </c>
      <c r="Q525" s="3">
        <v>32.0</v>
      </c>
      <c r="R525" s="3">
        <v>947.0</v>
      </c>
      <c r="S525" s="3">
        <v>2224.0</v>
      </c>
      <c r="T525" s="3" t="s">
        <v>34</v>
      </c>
      <c r="U525" s="6" t="s">
        <v>12143</v>
      </c>
      <c r="V525" s="3" t="b">
        <v>0</v>
      </c>
      <c r="W525" s="6" t="s">
        <v>12144</v>
      </c>
      <c r="AA525" s="3" t="s">
        <v>418</v>
      </c>
      <c r="AB525" s="3">
        <v>3171.0</v>
      </c>
    </row>
    <row r="526" ht="15.75" customHeight="1">
      <c r="A526" s="3">
        <v>565485.0</v>
      </c>
      <c r="B526" s="3">
        <v>143.0</v>
      </c>
      <c r="C526" s="3" t="s">
        <v>12145</v>
      </c>
      <c r="D526" s="3" t="s">
        <v>12145</v>
      </c>
      <c r="E526" s="3">
        <v>1.587068643E12</v>
      </c>
      <c r="F526" s="4">
        <v>43937.0</v>
      </c>
      <c r="G526" s="5">
        <v>0.7250347222222222</v>
      </c>
      <c r="H526" s="3" t="s">
        <v>28</v>
      </c>
      <c r="I526" s="3">
        <v>1.367385691E9</v>
      </c>
      <c r="J526" s="3" t="s">
        <v>558</v>
      </c>
      <c r="K526" s="3" t="s">
        <v>559</v>
      </c>
      <c r="L526" s="3" t="s">
        <v>12146</v>
      </c>
      <c r="M526" s="3"/>
      <c r="N526" s="3"/>
      <c r="O526" s="3" t="s">
        <v>95</v>
      </c>
      <c r="P526" s="3" t="s">
        <v>34</v>
      </c>
      <c r="Q526" s="3">
        <v>24.0</v>
      </c>
      <c r="R526" s="3">
        <v>331.0</v>
      </c>
      <c r="S526" s="3">
        <v>2839.0</v>
      </c>
      <c r="T526" s="3" t="s">
        <v>34</v>
      </c>
      <c r="U526" s="6" t="s">
        <v>12147</v>
      </c>
      <c r="V526" s="3" t="b">
        <v>0</v>
      </c>
      <c r="AA526" s="3" t="s">
        <v>562</v>
      </c>
      <c r="AB526" s="3">
        <v>3170.0</v>
      </c>
    </row>
    <row r="527" ht="15.75" customHeight="1">
      <c r="A527" s="3">
        <v>662626.0</v>
      </c>
      <c r="B527" s="3">
        <v>1748.0</v>
      </c>
      <c r="C527" s="3" t="s">
        <v>12148</v>
      </c>
      <c r="D527" s="3" t="s">
        <v>12148</v>
      </c>
      <c r="E527" s="3">
        <v>1.58700604E12</v>
      </c>
      <c r="F527" s="4">
        <v>43937.0</v>
      </c>
      <c r="G527" s="5">
        <v>4.62962962962963E-4</v>
      </c>
      <c r="H527" s="3" t="s">
        <v>28</v>
      </c>
      <c r="I527" s="3" t="s">
        <v>916</v>
      </c>
      <c r="J527" s="3" t="s">
        <v>917</v>
      </c>
      <c r="K527" s="3" t="s">
        <v>918</v>
      </c>
      <c r="L527" s="3" t="s">
        <v>12149</v>
      </c>
      <c r="M527" s="3"/>
      <c r="N527" s="3"/>
      <c r="O527" s="3" t="s">
        <v>34</v>
      </c>
      <c r="P527" s="3" t="s">
        <v>34</v>
      </c>
      <c r="Q527" s="3">
        <v>88.0</v>
      </c>
      <c r="R527" s="3">
        <v>699.0</v>
      </c>
      <c r="S527" s="3">
        <v>2441.0</v>
      </c>
      <c r="T527" s="3" t="s">
        <v>963</v>
      </c>
      <c r="U527" s="6" t="s">
        <v>12150</v>
      </c>
      <c r="V527" s="3" t="b">
        <v>0</v>
      </c>
      <c r="AA527" s="3" t="s">
        <v>921</v>
      </c>
      <c r="AB527" s="3">
        <v>3140.0</v>
      </c>
    </row>
    <row r="528" ht="15.75" customHeight="1">
      <c r="A528" s="3">
        <v>313519.0</v>
      </c>
      <c r="B528" s="3">
        <v>6495.0</v>
      </c>
      <c r="C528" s="3" t="s">
        <v>12151</v>
      </c>
      <c r="D528" s="3" t="s">
        <v>12151</v>
      </c>
      <c r="E528" s="3">
        <v>1.587043646E12</v>
      </c>
      <c r="F528" s="4">
        <v>43937.0</v>
      </c>
      <c r="G528" s="5">
        <v>0.4357175925925926</v>
      </c>
      <c r="H528" s="3" t="s">
        <v>28</v>
      </c>
      <c r="I528" s="3">
        <v>3.5751569E7</v>
      </c>
      <c r="J528" s="3" t="s">
        <v>3039</v>
      </c>
      <c r="K528" s="3" t="s">
        <v>3040</v>
      </c>
      <c r="L528" s="3" t="s">
        <v>12152</v>
      </c>
      <c r="M528" s="3"/>
      <c r="N528" s="3"/>
      <c r="O528" s="3" t="s">
        <v>34</v>
      </c>
      <c r="P528" s="3" t="s">
        <v>12153</v>
      </c>
      <c r="Q528" s="3">
        <v>22.0</v>
      </c>
      <c r="R528" s="3">
        <v>398.0</v>
      </c>
      <c r="S528" s="3">
        <v>2275.0</v>
      </c>
      <c r="T528" s="3" t="s">
        <v>3043</v>
      </c>
      <c r="U528" s="6" t="s">
        <v>12154</v>
      </c>
      <c r="V528" s="3" t="b">
        <v>0</v>
      </c>
      <c r="AA528" s="3" t="s">
        <v>3045</v>
      </c>
      <c r="AB528" s="3">
        <v>2673.0</v>
      </c>
    </row>
    <row r="529" ht="15.75" customHeight="1">
      <c r="A529" s="3">
        <v>312293.0</v>
      </c>
      <c r="B529" s="3">
        <v>5269.0</v>
      </c>
      <c r="C529" s="3" t="s">
        <v>12155</v>
      </c>
      <c r="D529" s="3" t="s">
        <v>12155</v>
      </c>
      <c r="E529" s="3">
        <v>1.587051754E12</v>
      </c>
      <c r="F529" s="4">
        <v>43937.0</v>
      </c>
      <c r="G529" s="5">
        <v>0.5295601851851852</v>
      </c>
      <c r="H529" s="3" t="s">
        <v>28</v>
      </c>
      <c r="I529" s="3">
        <v>2.770369E7</v>
      </c>
      <c r="J529" s="3" t="s">
        <v>5503</v>
      </c>
      <c r="K529" s="3" t="s">
        <v>5504</v>
      </c>
      <c r="L529" s="3" t="s">
        <v>12156</v>
      </c>
      <c r="M529" s="3"/>
      <c r="N529" s="3"/>
      <c r="O529" s="3" t="s">
        <v>34</v>
      </c>
      <c r="P529" s="3" t="s">
        <v>34</v>
      </c>
      <c r="Q529" s="3">
        <v>121.0</v>
      </c>
      <c r="R529" s="3">
        <v>330.0</v>
      </c>
      <c r="S529" s="3">
        <v>2335.0</v>
      </c>
      <c r="T529" s="3" t="s">
        <v>34</v>
      </c>
      <c r="U529" s="6" t="s">
        <v>12157</v>
      </c>
      <c r="V529" s="3" t="b">
        <v>0</v>
      </c>
      <c r="AA529" s="3" t="s">
        <v>5507</v>
      </c>
      <c r="AB529" s="3">
        <v>2665.0</v>
      </c>
    </row>
    <row r="530" ht="15.75" customHeight="1">
      <c r="A530" s="3">
        <v>315715.0</v>
      </c>
      <c r="B530" s="3">
        <v>8691.0</v>
      </c>
      <c r="C530" s="3" t="s">
        <v>12158</v>
      </c>
      <c r="D530" s="3" t="s">
        <v>12158</v>
      </c>
      <c r="E530" s="3">
        <v>1.587006947E12</v>
      </c>
      <c r="F530" s="4">
        <v>43937.0</v>
      </c>
      <c r="G530" s="5">
        <v>0.010960648148148148</v>
      </c>
      <c r="H530" s="3" t="s">
        <v>28</v>
      </c>
      <c r="I530" s="3">
        <v>5.0163413E7</v>
      </c>
      <c r="J530" s="3" t="s">
        <v>4675</v>
      </c>
      <c r="K530" s="3" t="s">
        <v>4676</v>
      </c>
      <c r="L530" s="3" t="s">
        <v>12159</v>
      </c>
      <c r="M530" s="3"/>
      <c r="N530" s="3"/>
      <c r="O530" s="3" t="s">
        <v>34</v>
      </c>
      <c r="P530" s="3" t="s">
        <v>34</v>
      </c>
      <c r="Q530" s="3">
        <v>108.0</v>
      </c>
      <c r="R530" s="3">
        <v>741.0</v>
      </c>
      <c r="S530" s="3">
        <v>1613.0</v>
      </c>
      <c r="T530" s="3" t="s">
        <v>34</v>
      </c>
      <c r="U530" s="6" t="s">
        <v>12160</v>
      </c>
      <c r="V530" s="3" t="b">
        <v>0</v>
      </c>
      <c r="AA530" s="3" t="s">
        <v>6339</v>
      </c>
      <c r="AB530" s="3">
        <v>2354.0</v>
      </c>
    </row>
    <row r="531" ht="15.75" customHeight="1">
      <c r="A531" s="3">
        <v>314532.0</v>
      </c>
      <c r="B531" s="3">
        <v>7508.0</v>
      </c>
      <c r="C531" s="3" t="s">
        <v>12161</v>
      </c>
      <c r="D531" s="3" t="s">
        <v>12161</v>
      </c>
      <c r="E531" s="3">
        <v>1.587035346E12</v>
      </c>
      <c r="F531" s="4">
        <v>43937.0</v>
      </c>
      <c r="G531" s="5">
        <v>0.3396527777777778</v>
      </c>
      <c r="H531" s="3" t="s">
        <v>28</v>
      </c>
      <c r="I531" s="3">
        <v>1.9667016E7</v>
      </c>
      <c r="J531" s="3" t="s">
        <v>805</v>
      </c>
      <c r="K531" s="3" t="s">
        <v>806</v>
      </c>
      <c r="L531" s="3" t="s">
        <v>12162</v>
      </c>
      <c r="M531" s="3"/>
      <c r="N531" s="3"/>
      <c r="O531" s="3" t="s">
        <v>34</v>
      </c>
      <c r="P531" s="3" t="s">
        <v>12163</v>
      </c>
      <c r="Q531" s="3">
        <v>658.0</v>
      </c>
      <c r="R531" s="3">
        <v>260.0</v>
      </c>
      <c r="S531" s="3">
        <v>1688.0</v>
      </c>
      <c r="T531" s="3" t="s">
        <v>34</v>
      </c>
      <c r="U531" s="6" t="s">
        <v>12164</v>
      </c>
      <c r="V531" s="3" t="b">
        <v>0</v>
      </c>
      <c r="AA531" s="3" t="s">
        <v>809</v>
      </c>
      <c r="AB531" s="3">
        <v>1948.0</v>
      </c>
    </row>
    <row r="532" ht="15.75" customHeight="1">
      <c r="A532" s="3">
        <v>309105.0</v>
      </c>
      <c r="B532" s="3">
        <v>2081.0</v>
      </c>
      <c r="C532" s="3" t="s">
        <v>12165</v>
      </c>
      <c r="D532" s="3" t="s">
        <v>12165</v>
      </c>
      <c r="E532" s="3">
        <v>1.587069587E12</v>
      </c>
      <c r="F532" s="4">
        <v>43937.0</v>
      </c>
      <c r="G532" s="5">
        <v>0.7359606481481481</v>
      </c>
      <c r="H532" s="3" t="s">
        <v>28</v>
      </c>
      <c r="I532" s="3" t="s">
        <v>12166</v>
      </c>
      <c r="J532" s="3" t="s">
        <v>12167</v>
      </c>
      <c r="K532" s="3" t="s">
        <v>12168</v>
      </c>
      <c r="L532" s="3" t="s">
        <v>12169</v>
      </c>
      <c r="M532" s="3"/>
      <c r="N532" s="3"/>
      <c r="O532" s="3" t="s">
        <v>34</v>
      </c>
      <c r="P532" s="3" t="s">
        <v>12170</v>
      </c>
      <c r="Q532" s="3">
        <v>33.0</v>
      </c>
      <c r="R532" s="3">
        <v>496.0</v>
      </c>
      <c r="S532" s="3">
        <v>1401.0</v>
      </c>
      <c r="T532" s="3" t="s">
        <v>34</v>
      </c>
      <c r="U532" s="6" t="s">
        <v>12171</v>
      </c>
      <c r="V532" s="3" t="b">
        <v>0</v>
      </c>
      <c r="AA532" s="3" t="s">
        <v>12172</v>
      </c>
      <c r="AB532" s="3">
        <v>1897.0</v>
      </c>
    </row>
    <row r="533" ht="15.75" customHeight="1">
      <c r="A533" s="3">
        <v>661134.0</v>
      </c>
      <c r="B533" s="3">
        <v>256.0</v>
      </c>
      <c r="C533" s="3" t="s">
        <v>12173</v>
      </c>
      <c r="D533" s="3" t="s">
        <v>12173</v>
      </c>
      <c r="E533" s="3">
        <v>1.587073612E12</v>
      </c>
      <c r="F533" s="4">
        <v>43937.0</v>
      </c>
      <c r="G533" s="5">
        <v>0.7825462962962964</v>
      </c>
      <c r="H533" s="3" t="s">
        <v>28</v>
      </c>
      <c r="I533" s="3">
        <v>2.57165674E9</v>
      </c>
      <c r="J533" s="3" t="s">
        <v>1761</v>
      </c>
      <c r="K533" s="3" t="s">
        <v>1762</v>
      </c>
      <c r="L533" s="3" t="s">
        <v>12174</v>
      </c>
      <c r="M533" s="3"/>
      <c r="N533" s="3"/>
      <c r="O533" s="3" t="s">
        <v>34</v>
      </c>
      <c r="P533" s="3" t="s">
        <v>34</v>
      </c>
      <c r="Q533" s="3">
        <v>40.0</v>
      </c>
      <c r="R533" s="3">
        <v>351.0</v>
      </c>
      <c r="S533" s="3">
        <v>1535.0</v>
      </c>
      <c r="T533" s="3" t="s">
        <v>34</v>
      </c>
      <c r="U533" s="6" t="s">
        <v>12175</v>
      </c>
      <c r="V533" s="3" t="b">
        <v>0</v>
      </c>
      <c r="AA533" s="3" t="s">
        <v>1765</v>
      </c>
      <c r="AB533" s="3">
        <v>1886.0</v>
      </c>
    </row>
    <row r="534" ht="15.75" customHeight="1">
      <c r="A534" s="3">
        <v>313314.0</v>
      </c>
      <c r="B534" s="3">
        <v>6290.0</v>
      </c>
      <c r="C534" s="3" t="s">
        <v>12176</v>
      </c>
      <c r="D534" s="3" t="s">
        <v>12176</v>
      </c>
      <c r="E534" s="3">
        <v>1.587044902E12</v>
      </c>
      <c r="F534" s="4">
        <v>43937.0</v>
      </c>
      <c r="G534" s="5">
        <v>0.45025462962962964</v>
      </c>
      <c r="H534" s="3" t="s">
        <v>28</v>
      </c>
      <c r="I534" s="3">
        <v>7.0799317E7</v>
      </c>
      <c r="J534" s="3" t="s">
        <v>2295</v>
      </c>
      <c r="K534" s="3" t="s">
        <v>2296</v>
      </c>
      <c r="L534" s="3" t="s">
        <v>12177</v>
      </c>
      <c r="M534" s="3"/>
      <c r="N534" s="3"/>
      <c r="O534" s="3" t="s">
        <v>34</v>
      </c>
      <c r="P534" s="3" t="s">
        <v>34</v>
      </c>
      <c r="Q534" s="3">
        <v>155.0</v>
      </c>
      <c r="R534" s="3">
        <v>410.0</v>
      </c>
      <c r="S534" s="3">
        <v>1455.0</v>
      </c>
      <c r="T534" s="3" t="s">
        <v>34</v>
      </c>
      <c r="U534" s="6" t="s">
        <v>12178</v>
      </c>
      <c r="V534" s="3" t="b">
        <v>0</v>
      </c>
      <c r="AA534" s="3" t="s">
        <v>2300</v>
      </c>
      <c r="AB534" s="3">
        <v>1865.0</v>
      </c>
    </row>
    <row r="535" ht="15.75" customHeight="1">
      <c r="A535" s="3">
        <v>314643.0</v>
      </c>
      <c r="B535" s="3">
        <v>7619.0</v>
      </c>
      <c r="C535" s="3" t="s">
        <v>12179</v>
      </c>
      <c r="D535" s="3" t="s">
        <v>12179</v>
      </c>
      <c r="E535" s="3">
        <v>1.587034161E12</v>
      </c>
      <c r="F535" s="4">
        <v>43937.0</v>
      </c>
      <c r="G535" s="5">
        <v>0.3259375</v>
      </c>
      <c r="H535" s="3" t="s">
        <v>28</v>
      </c>
      <c r="I535" s="3" t="s">
        <v>665</v>
      </c>
      <c r="J535" s="3" t="s">
        <v>666</v>
      </c>
      <c r="K535" s="3" t="s">
        <v>667</v>
      </c>
      <c r="L535" s="3" t="s">
        <v>12180</v>
      </c>
      <c r="M535" s="3"/>
      <c r="N535" s="3"/>
      <c r="O535" s="3" t="s">
        <v>34</v>
      </c>
      <c r="P535" s="3" t="s">
        <v>34</v>
      </c>
      <c r="Q535" s="3">
        <v>53.0</v>
      </c>
      <c r="R535" s="3">
        <v>589.0</v>
      </c>
      <c r="S535" s="3">
        <v>1259.0</v>
      </c>
      <c r="T535" s="3" t="s">
        <v>34</v>
      </c>
      <c r="U535" s="6" t="s">
        <v>12181</v>
      </c>
      <c r="V535" s="3" t="b">
        <v>0</v>
      </c>
      <c r="AA535" s="3" t="s">
        <v>6889</v>
      </c>
      <c r="AB535" s="3">
        <v>1848.0</v>
      </c>
    </row>
    <row r="536" ht="15.75" customHeight="1">
      <c r="A536" s="3">
        <v>324621.0</v>
      </c>
      <c r="B536" s="3">
        <v>7411.0</v>
      </c>
      <c r="C536" s="3" t="s">
        <v>12182</v>
      </c>
      <c r="D536" s="3" t="s">
        <v>12182</v>
      </c>
      <c r="E536" s="3">
        <v>1.587084717E12</v>
      </c>
      <c r="F536" s="4">
        <v>43937.0</v>
      </c>
      <c r="G536" s="5">
        <v>0.9110763888888889</v>
      </c>
      <c r="H536" s="3" t="s">
        <v>28</v>
      </c>
      <c r="I536" s="3" t="s">
        <v>9437</v>
      </c>
      <c r="J536" s="3" t="s">
        <v>9438</v>
      </c>
      <c r="K536" s="3" t="s">
        <v>9439</v>
      </c>
      <c r="L536" s="3" t="s">
        <v>12183</v>
      </c>
      <c r="M536" s="3"/>
      <c r="N536" s="3"/>
      <c r="O536" s="3" t="s">
        <v>34</v>
      </c>
      <c r="P536" s="3" t="s">
        <v>34</v>
      </c>
      <c r="Q536" s="3">
        <v>153.0</v>
      </c>
      <c r="R536" s="3">
        <v>251.0</v>
      </c>
      <c r="S536" s="3">
        <v>1556.0</v>
      </c>
      <c r="T536" s="3" t="s">
        <v>34</v>
      </c>
      <c r="U536" s="6" t="s">
        <v>12184</v>
      </c>
      <c r="V536" s="3" t="b">
        <v>0</v>
      </c>
      <c r="AA536" s="3" t="s">
        <v>9443</v>
      </c>
      <c r="AB536" s="3">
        <v>1807.0</v>
      </c>
    </row>
    <row r="537" ht="15.75" customHeight="1">
      <c r="A537" s="3">
        <v>662553.0</v>
      </c>
      <c r="B537" s="3">
        <v>1675.0</v>
      </c>
      <c r="C537" s="3" t="s">
        <v>12185</v>
      </c>
      <c r="D537" s="3" t="s">
        <v>12185</v>
      </c>
      <c r="E537" s="3">
        <v>1.587010996E12</v>
      </c>
      <c r="F537" s="4">
        <v>43937.0</v>
      </c>
      <c r="G537" s="5">
        <v>0.057824074074074076</v>
      </c>
      <c r="H537" s="3" t="s">
        <v>28</v>
      </c>
      <c r="I537" s="3">
        <v>1.087259768E9</v>
      </c>
      <c r="J537" s="3" t="s">
        <v>290</v>
      </c>
      <c r="K537" s="3" t="s">
        <v>291</v>
      </c>
      <c r="L537" s="3" t="s">
        <v>12186</v>
      </c>
      <c r="M537" s="3"/>
      <c r="N537" s="3"/>
      <c r="O537" s="3" t="s">
        <v>34</v>
      </c>
      <c r="P537" s="3" t="s">
        <v>12187</v>
      </c>
      <c r="Q537" s="3">
        <v>35.0</v>
      </c>
      <c r="R537" s="3">
        <v>308.0</v>
      </c>
      <c r="S537" s="3">
        <v>1486.0</v>
      </c>
      <c r="T537" s="3" t="s">
        <v>34</v>
      </c>
      <c r="U537" s="6" t="s">
        <v>12188</v>
      </c>
      <c r="V537" s="3" t="b">
        <v>0</v>
      </c>
      <c r="W537" s="6" t="s">
        <v>12189</v>
      </c>
      <c r="AA537" s="3" t="s">
        <v>295</v>
      </c>
      <c r="AB537" s="3">
        <v>1794.0</v>
      </c>
    </row>
    <row r="538" ht="15.75" customHeight="1">
      <c r="A538" s="3">
        <v>313432.0</v>
      </c>
      <c r="B538" s="3">
        <v>6408.0</v>
      </c>
      <c r="C538" s="3" t="s">
        <v>12190</v>
      </c>
      <c r="D538" s="3" t="s">
        <v>12190</v>
      </c>
      <c r="E538" s="3">
        <v>1.587044144E12</v>
      </c>
      <c r="F538" s="4">
        <v>43937.0</v>
      </c>
      <c r="G538" s="5">
        <v>0.4414814814814815</v>
      </c>
      <c r="H538" s="3" t="s">
        <v>28</v>
      </c>
      <c r="I538" s="3">
        <v>5.0163413E7</v>
      </c>
      <c r="J538" s="3" t="s">
        <v>4675</v>
      </c>
      <c r="K538" s="3" t="s">
        <v>4676</v>
      </c>
      <c r="L538" s="3" t="s">
        <v>12191</v>
      </c>
      <c r="M538" s="3"/>
      <c r="N538" s="3"/>
      <c r="O538" s="3" t="s">
        <v>34</v>
      </c>
      <c r="P538" s="3" t="s">
        <v>12192</v>
      </c>
      <c r="Q538" s="3">
        <v>199.0</v>
      </c>
      <c r="R538" s="3">
        <v>589.0</v>
      </c>
      <c r="S538" s="3">
        <v>1160.0</v>
      </c>
      <c r="T538" s="3" t="s">
        <v>34</v>
      </c>
      <c r="U538" s="6" t="s">
        <v>12193</v>
      </c>
      <c r="V538" s="3" t="b">
        <v>0</v>
      </c>
      <c r="AA538" s="3" t="s">
        <v>6339</v>
      </c>
      <c r="AB538" s="3">
        <v>1749.0</v>
      </c>
    </row>
    <row r="539" ht="15.75" customHeight="1">
      <c r="A539" s="3">
        <v>323976.0</v>
      </c>
      <c r="B539" s="3">
        <v>6766.0</v>
      </c>
      <c r="C539" s="3" t="s">
        <v>12194</v>
      </c>
      <c r="D539" s="3" t="s">
        <v>12194</v>
      </c>
      <c r="E539" s="3">
        <v>1.587090577E12</v>
      </c>
      <c r="F539" s="4">
        <v>43937.0</v>
      </c>
      <c r="G539" s="5">
        <v>0.978900462962963</v>
      </c>
      <c r="H539" s="3" t="s">
        <v>28</v>
      </c>
      <c r="I539" s="3">
        <v>1.8170921E7</v>
      </c>
      <c r="J539" s="3" t="s">
        <v>10001</v>
      </c>
      <c r="K539" s="3" t="s">
        <v>10002</v>
      </c>
      <c r="L539" s="3" t="s">
        <v>12195</v>
      </c>
      <c r="M539" s="3"/>
      <c r="N539" s="3"/>
      <c r="O539" s="3" t="s">
        <v>34</v>
      </c>
      <c r="P539" s="3" t="s">
        <v>12196</v>
      </c>
      <c r="Q539" s="3">
        <v>8.0</v>
      </c>
      <c r="R539" s="3">
        <v>517.0</v>
      </c>
      <c r="S539" s="3">
        <v>1225.0</v>
      </c>
      <c r="T539" s="3" t="s">
        <v>34</v>
      </c>
      <c r="U539" s="6" t="s">
        <v>12197</v>
      </c>
      <c r="V539" s="3" t="b">
        <v>0</v>
      </c>
      <c r="W539" s="6" t="s">
        <v>12198</v>
      </c>
      <c r="AA539" s="3" t="s">
        <v>10007</v>
      </c>
      <c r="AB539" s="3">
        <v>1742.0</v>
      </c>
    </row>
    <row r="540" ht="15.75" customHeight="1">
      <c r="A540" s="3">
        <v>314512.0</v>
      </c>
      <c r="B540" s="3">
        <v>7488.0</v>
      </c>
      <c r="C540" s="3" t="s">
        <v>12199</v>
      </c>
      <c r="D540" s="3" t="s">
        <v>12199</v>
      </c>
      <c r="E540" s="3">
        <v>1.587035581E12</v>
      </c>
      <c r="F540" s="4">
        <v>43937.0</v>
      </c>
      <c r="G540" s="5">
        <v>0.3423726851851852</v>
      </c>
      <c r="H540" s="3" t="s">
        <v>28</v>
      </c>
      <c r="I540" s="3" t="s">
        <v>4389</v>
      </c>
      <c r="J540" s="3" t="s">
        <v>4390</v>
      </c>
      <c r="K540" s="3" t="s">
        <v>4391</v>
      </c>
      <c r="L540" s="3" t="s">
        <v>12200</v>
      </c>
      <c r="M540" s="3"/>
      <c r="N540" s="3"/>
      <c r="O540" s="3" t="s">
        <v>34</v>
      </c>
      <c r="P540" s="3" t="s">
        <v>12201</v>
      </c>
      <c r="Q540" s="3">
        <v>77.0</v>
      </c>
      <c r="R540" s="3">
        <v>403.0</v>
      </c>
      <c r="S540" s="3">
        <v>1333.0</v>
      </c>
      <c r="T540" s="3" t="s">
        <v>34</v>
      </c>
      <c r="U540" s="6" t="s">
        <v>12202</v>
      </c>
      <c r="V540" s="3" t="b">
        <v>0</v>
      </c>
      <c r="AA540" s="3" t="s">
        <v>4394</v>
      </c>
      <c r="AB540" s="3">
        <v>1736.0</v>
      </c>
    </row>
    <row r="541" ht="15.75" customHeight="1">
      <c r="A541" s="3">
        <v>310718.0</v>
      </c>
      <c r="B541" s="3">
        <v>3694.0</v>
      </c>
      <c r="C541" s="3" t="s">
        <v>12203</v>
      </c>
      <c r="D541" s="3" t="s">
        <v>12203</v>
      </c>
      <c r="E541" s="3">
        <v>1.58706459E12</v>
      </c>
      <c r="F541" s="4">
        <v>43937.0</v>
      </c>
      <c r="G541" s="5">
        <v>0.678125</v>
      </c>
      <c r="H541" s="3" t="s">
        <v>28</v>
      </c>
      <c r="I541" s="3" t="s">
        <v>11680</v>
      </c>
      <c r="J541" s="3" t="s">
        <v>11681</v>
      </c>
      <c r="K541" s="3" t="s">
        <v>11682</v>
      </c>
      <c r="L541" s="3" t="s">
        <v>12204</v>
      </c>
      <c r="M541" s="3"/>
      <c r="N541" s="3"/>
      <c r="O541" s="3" t="s">
        <v>11684</v>
      </c>
      <c r="P541" s="3" t="s">
        <v>12084</v>
      </c>
      <c r="Q541" s="3">
        <v>38.0</v>
      </c>
      <c r="R541" s="3">
        <v>539.0</v>
      </c>
      <c r="S541" s="3">
        <v>1095.0</v>
      </c>
      <c r="T541" s="3" t="s">
        <v>34</v>
      </c>
      <c r="U541" s="6" t="s">
        <v>12205</v>
      </c>
      <c r="V541" s="3" t="b">
        <v>0</v>
      </c>
      <c r="AA541" s="3" t="s">
        <v>11686</v>
      </c>
      <c r="AB541" s="3">
        <v>1634.0</v>
      </c>
    </row>
    <row r="542" ht="15.75" customHeight="1">
      <c r="A542" s="3">
        <v>323873.0</v>
      </c>
      <c r="B542" s="3">
        <v>6663.0</v>
      </c>
      <c r="C542" s="3" t="s">
        <v>12206</v>
      </c>
      <c r="D542" s="3" t="s">
        <v>12206</v>
      </c>
      <c r="E542" s="3">
        <v>1.5870919E12</v>
      </c>
      <c r="F542" s="4">
        <v>43937.0</v>
      </c>
      <c r="G542" s="5">
        <v>0.9942129629629629</v>
      </c>
      <c r="H542" s="3" t="s">
        <v>28</v>
      </c>
      <c r="I542" s="3">
        <v>1.8170921E7</v>
      </c>
      <c r="J542" s="3" t="s">
        <v>10001</v>
      </c>
      <c r="K542" s="3" t="s">
        <v>10002</v>
      </c>
      <c r="L542" s="3" t="s">
        <v>12207</v>
      </c>
      <c r="M542" s="3"/>
      <c r="N542" s="3"/>
      <c r="O542" s="3" t="s">
        <v>34</v>
      </c>
      <c r="P542" s="3" t="s">
        <v>34</v>
      </c>
      <c r="Q542" s="3">
        <v>3.0</v>
      </c>
      <c r="R542" s="3">
        <v>530.0</v>
      </c>
      <c r="S542" s="3">
        <v>966.0</v>
      </c>
      <c r="T542" s="3" t="s">
        <v>34</v>
      </c>
      <c r="U542" s="6" t="s">
        <v>12208</v>
      </c>
      <c r="V542" s="3" t="b">
        <v>0</v>
      </c>
      <c r="AA542" s="3" t="s">
        <v>10007</v>
      </c>
      <c r="AB542" s="3">
        <v>1496.0</v>
      </c>
    </row>
    <row r="543" ht="15.75" customHeight="1">
      <c r="A543" s="3">
        <v>309407.0</v>
      </c>
      <c r="B543" s="3">
        <v>2383.0</v>
      </c>
      <c r="C543" s="3" t="s">
        <v>12209</v>
      </c>
      <c r="D543" s="3" t="s">
        <v>12209</v>
      </c>
      <c r="E543" s="3">
        <v>1.58706865E12</v>
      </c>
      <c r="F543" s="4">
        <v>43937.0</v>
      </c>
      <c r="G543" s="5">
        <v>0.7251157407407407</v>
      </c>
      <c r="H543" s="3" t="s">
        <v>28</v>
      </c>
      <c r="I543" s="3">
        <v>2.0771988E7</v>
      </c>
      <c r="J543" s="3" t="s">
        <v>12210</v>
      </c>
      <c r="K543" s="3" t="s">
        <v>12211</v>
      </c>
      <c r="L543" s="3" t="s">
        <v>12212</v>
      </c>
      <c r="M543" s="3"/>
      <c r="N543" s="3"/>
      <c r="O543" s="3" t="s">
        <v>34</v>
      </c>
      <c r="P543" s="3" t="s">
        <v>34</v>
      </c>
      <c r="Q543" s="3">
        <v>20.0</v>
      </c>
      <c r="R543" s="3">
        <v>291.0</v>
      </c>
      <c r="S543" s="3">
        <v>1204.0</v>
      </c>
      <c r="T543" s="3" t="s">
        <v>34</v>
      </c>
      <c r="U543" s="6" t="s">
        <v>12213</v>
      </c>
      <c r="V543" s="3" t="b">
        <v>0</v>
      </c>
      <c r="AA543" s="3" t="s">
        <v>12214</v>
      </c>
      <c r="AB543" s="3">
        <v>1495.0</v>
      </c>
    </row>
    <row r="544" ht="15.75" customHeight="1">
      <c r="A544" s="3">
        <v>662362.0</v>
      </c>
      <c r="B544" s="3">
        <v>1484.0</v>
      </c>
      <c r="C544" s="3" t="s">
        <v>12215</v>
      </c>
      <c r="D544" s="3" t="s">
        <v>12215</v>
      </c>
      <c r="E544" s="3">
        <v>1.587036997E12</v>
      </c>
      <c r="F544" s="4">
        <v>43937.0</v>
      </c>
      <c r="G544" s="5">
        <v>0.35876157407407405</v>
      </c>
      <c r="H544" s="3" t="s">
        <v>28</v>
      </c>
      <c r="I544" s="3" t="s">
        <v>10069</v>
      </c>
      <c r="J544" s="3" t="s">
        <v>10070</v>
      </c>
      <c r="K544" s="3" t="s">
        <v>10071</v>
      </c>
      <c r="L544" s="3" t="s">
        <v>12216</v>
      </c>
      <c r="M544" s="3"/>
      <c r="N544" s="3"/>
      <c r="O544" s="3" t="s">
        <v>95</v>
      </c>
      <c r="P544" s="3" t="s">
        <v>34</v>
      </c>
      <c r="Q544" s="3">
        <v>26.0</v>
      </c>
      <c r="R544" s="3">
        <v>506.0</v>
      </c>
      <c r="S544" s="3">
        <v>953.0</v>
      </c>
      <c r="T544" s="3" t="s">
        <v>34</v>
      </c>
      <c r="U544" s="6" t="s">
        <v>12217</v>
      </c>
      <c r="V544" s="3" t="b">
        <v>0</v>
      </c>
      <c r="AA544" s="3" t="s">
        <v>12218</v>
      </c>
      <c r="AB544" s="3">
        <v>1459.0</v>
      </c>
    </row>
    <row r="545" ht="15.75" customHeight="1">
      <c r="A545" s="3">
        <v>307266.0</v>
      </c>
      <c r="B545" s="3">
        <v>242.0</v>
      </c>
      <c r="C545" s="3" t="s">
        <v>12219</v>
      </c>
      <c r="D545" s="3" t="s">
        <v>12219</v>
      </c>
      <c r="E545" s="3">
        <v>1.587080244E12</v>
      </c>
      <c r="F545" s="4">
        <v>43937.0</v>
      </c>
      <c r="G545" s="5">
        <v>0.8593055555555555</v>
      </c>
      <c r="H545" s="3" t="s">
        <v>28</v>
      </c>
      <c r="I545" s="3" t="s">
        <v>12220</v>
      </c>
      <c r="J545" s="3" t="s">
        <v>12221</v>
      </c>
      <c r="K545" s="3" t="s">
        <v>12222</v>
      </c>
      <c r="L545" s="3" t="s">
        <v>12223</v>
      </c>
      <c r="M545" s="3"/>
      <c r="N545" s="3"/>
      <c r="O545" s="3" t="s">
        <v>34</v>
      </c>
      <c r="P545" s="3" t="s">
        <v>34</v>
      </c>
      <c r="Q545" s="3">
        <v>79.0</v>
      </c>
      <c r="R545" s="3">
        <v>182.0</v>
      </c>
      <c r="S545" s="3">
        <v>1261.0</v>
      </c>
      <c r="T545" s="3" t="s">
        <v>34</v>
      </c>
      <c r="U545" s="6" t="s">
        <v>12224</v>
      </c>
      <c r="V545" s="3" t="b">
        <v>0</v>
      </c>
      <c r="AA545" s="3" t="s">
        <v>12225</v>
      </c>
      <c r="AB545" s="3">
        <v>1443.0</v>
      </c>
    </row>
    <row r="546" ht="15.75" customHeight="1">
      <c r="A546" s="3">
        <v>736032.0</v>
      </c>
      <c r="B546" s="3">
        <v>167.0</v>
      </c>
      <c r="C546" s="3" t="s">
        <v>12226</v>
      </c>
      <c r="D546" s="3" t="s">
        <v>12226</v>
      </c>
      <c r="E546" s="3">
        <v>1.587052811E12</v>
      </c>
      <c r="F546" s="4">
        <v>43937.0</v>
      </c>
      <c r="G546" s="5">
        <v>0.5417939814814815</v>
      </c>
      <c r="H546" s="3" t="s">
        <v>28</v>
      </c>
      <c r="I546" s="3">
        <v>5.7870905E7</v>
      </c>
      <c r="J546" s="3" t="s">
        <v>4491</v>
      </c>
      <c r="K546" s="3" t="s">
        <v>4492</v>
      </c>
      <c r="L546" s="3" t="s">
        <v>12227</v>
      </c>
      <c r="M546" s="3"/>
      <c r="N546" s="3"/>
      <c r="O546" s="3" t="s">
        <v>12228</v>
      </c>
      <c r="P546" s="3" t="s">
        <v>34</v>
      </c>
      <c r="Q546" s="3">
        <v>52.0</v>
      </c>
      <c r="R546" s="3">
        <v>315.0</v>
      </c>
      <c r="S546" s="3">
        <v>1081.0</v>
      </c>
      <c r="T546" s="3" t="s">
        <v>34</v>
      </c>
      <c r="U546" s="6" t="s">
        <v>12229</v>
      </c>
      <c r="V546" s="3" t="b">
        <v>0</v>
      </c>
      <c r="AA546" s="3" t="s">
        <v>12230</v>
      </c>
      <c r="AB546" s="3">
        <v>1396.0</v>
      </c>
    </row>
    <row r="547" ht="15.75" customHeight="1">
      <c r="A547" s="3">
        <v>310336.0</v>
      </c>
      <c r="B547" s="3">
        <v>3312.0</v>
      </c>
      <c r="C547" s="3" t="s">
        <v>12231</v>
      </c>
      <c r="D547" s="3" t="s">
        <v>12232</v>
      </c>
      <c r="E547" s="3">
        <v>1.587066053E12</v>
      </c>
      <c r="F547" s="4">
        <v>43937.0</v>
      </c>
      <c r="G547" s="5">
        <v>0.6950578703703704</v>
      </c>
      <c r="H547" s="3" t="s">
        <v>28</v>
      </c>
      <c r="I547" s="3">
        <v>2.62938383E8</v>
      </c>
      <c r="J547" s="3" t="s">
        <v>12233</v>
      </c>
      <c r="K547" s="3" t="s">
        <v>12234</v>
      </c>
      <c r="L547" s="3" t="s">
        <v>12235</v>
      </c>
      <c r="M547" s="3"/>
      <c r="N547" s="3"/>
      <c r="O547" s="3" t="s">
        <v>12236</v>
      </c>
      <c r="P547" s="3" t="s">
        <v>34</v>
      </c>
      <c r="Q547" s="3">
        <v>10.0</v>
      </c>
      <c r="R547" s="3">
        <v>17.0</v>
      </c>
      <c r="S547" s="3">
        <v>1332.0</v>
      </c>
      <c r="T547" s="3" t="s">
        <v>34</v>
      </c>
      <c r="U547" s="6" t="s">
        <v>12237</v>
      </c>
      <c r="V547" s="3" t="b">
        <v>0</v>
      </c>
      <c r="AA547" s="3" t="s">
        <v>12238</v>
      </c>
      <c r="AB547" s="3">
        <v>1349.0</v>
      </c>
    </row>
    <row r="548" ht="15.75" customHeight="1">
      <c r="A548" s="3">
        <v>307467.0</v>
      </c>
      <c r="B548" s="3">
        <v>443.0</v>
      </c>
      <c r="C548" s="3" t="s">
        <v>12239</v>
      </c>
      <c r="D548" s="3" t="s">
        <v>12239</v>
      </c>
      <c r="E548" s="3">
        <v>1.587078562E12</v>
      </c>
      <c r="F548" s="4">
        <v>43937.0</v>
      </c>
      <c r="G548" s="5">
        <v>0.839837962962963</v>
      </c>
      <c r="H548" s="3" t="s">
        <v>28</v>
      </c>
      <c r="I548" s="3">
        <v>9.8905389E8</v>
      </c>
      <c r="J548" s="3" t="s">
        <v>5743</v>
      </c>
      <c r="K548" s="3" t="s">
        <v>5744</v>
      </c>
      <c r="L548" s="3" t="s">
        <v>12240</v>
      </c>
      <c r="M548" s="3"/>
      <c r="N548" s="3"/>
      <c r="O548" s="3" t="s">
        <v>34</v>
      </c>
      <c r="P548" s="3" t="s">
        <v>12084</v>
      </c>
      <c r="Q548" s="3">
        <v>62.0</v>
      </c>
      <c r="R548" s="3">
        <v>303.0</v>
      </c>
      <c r="S548" s="3">
        <v>1018.0</v>
      </c>
      <c r="T548" s="3" t="s">
        <v>34</v>
      </c>
      <c r="U548" s="6" t="s">
        <v>12241</v>
      </c>
      <c r="V548" s="3" t="b">
        <v>0</v>
      </c>
      <c r="AA548" s="3" t="s">
        <v>5747</v>
      </c>
      <c r="AB548" s="3">
        <v>1321.0</v>
      </c>
    </row>
    <row r="549" ht="15.75" customHeight="1">
      <c r="A549" s="3">
        <v>736008.0</v>
      </c>
      <c r="B549" s="3">
        <v>143.0</v>
      </c>
      <c r="C549" s="3" t="s">
        <v>12242</v>
      </c>
      <c r="D549" s="3" t="s">
        <v>12242</v>
      </c>
      <c r="E549" s="3">
        <v>1.587055018E12</v>
      </c>
      <c r="F549" s="4">
        <v>43937.0</v>
      </c>
      <c r="G549" s="5">
        <v>0.567337962962963</v>
      </c>
      <c r="H549" s="3" t="s">
        <v>28</v>
      </c>
      <c r="I549" s="3">
        <v>5.7870905E7</v>
      </c>
      <c r="J549" s="3" t="s">
        <v>4491</v>
      </c>
      <c r="K549" s="3" t="s">
        <v>4492</v>
      </c>
      <c r="L549" s="3" t="s">
        <v>12243</v>
      </c>
      <c r="M549" s="3"/>
      <c r="N549" s="3"/>
      <c r="O549" s="3" t="s">
        <v>34</v>
      </c>
      <c r="P549" s="3" t="s">
        <v>12244</v>
      </c>
      <c r="Q549" s="3">
        <v>54.0</v>
      </c>
      <c r="R549" s="3">
        <v>350.0</v>
      </c>
      <c r="S549" s="3">
        <v>930.0</v>
      </c>
      <c r="T549" s="3" t="s">
        <v>34</v>
      </c>
      <c r="U549" s="6" t="s">
        <v>12245</v>
      </c>
      <c r="V549" s="3" t="b">
        <v>0</v>
      </c>
      <c r="AA549" s="3" t="s">
        <v>4495</v>
      </c>
      <c r="AB549" s="3">
        <v>1280.0</v>
      </c>
    </row>
    <row r="550" ht="15.75" customHeight="1">
      <c r="A550" s="3">
        <v>308519.0</v>
      </c>
      <c r="B550" s="3">
        <v>1495.0</v>
      </c>
      <c r="C550" s="3" t="s">
        <v>12246</v>
      </c>
      <c r="D550" s="3" t="s">
        <v>12246</v>
      </c>
      <c r="E550" s="3">
        <v>1.587072158E12</v>
      </c>
      <c r="F550" s="4">
        <v>43937.0</v>
      </c>
      <c r="G550" s="5">
        <v>0.7657175925925926</v>
      </c>
      <c r="H550" s="3" t="s">
        <v>28</v>
      </c>
      <c r="I550" s="3" t="s">
        <v>1536</v>
      </c>
      <c r="J550" s="3" t="s">
        <v>1537</v>
      </c>
      <c r="K550" s="3" t="s">
        <v>1538</v>
      </c>
      <c r="L550" s="3" t="s">
        <v>12247</v>
      </c>
      <c r="M550" s="3"/>
      <c r="N550" s="3"/>
      <c r="O550" s="3" t="s">
        <v>34</v>
      </c>
      <c r="P550" s="3" t="s">
        <v>34</v>
      </c>
      <c r="Q550" s="3">
        <v>26.0</v>
      </c>
      <c r="R550" s="3">
        <v>278.0</v>
      </c>
      <c r="S550" s="3">
        <v>978.0</v>
      </c>
      <c r="T550" s="3" t="s">
        <v>34</v>
      </c>
      <c r="U550" s="6" t="s">
        <v>12248</v>
      </c>
      <c r="V550" s="3" t="b">
        <v>0</v>
      </c>
      <c r="AA550" s="3" t="s">
        <v>1541</v>
      </c>
      <c r="AB550" s="3">
        <v>1256.0</v>
      </c>
    </row>
    <row r="551" ht="15.75" customHeight="1">
      <c r="A551" s="3">
        <v>314295.0</v>
      </c>
      <c r="B551" s="3">
        <v>7271.0</v>
      </c>
      <c r="C551" s="3" t="s">
        <v>12249</v>
      </c>
      <c r="D551" s="3" t="s">
        <v>12249</v>
      </c>
      <c r="E551" s="3">
        <v>1.587037795E12</v>
      </c>
      <c r="F551" s="4">
        <v>43937.0</v>
      </c>
      <c r="G551" s="5">
        <v>0.36799768518518516</v>
      </c>
      <c r="H551" s="3" t="s">
        <v>28</v>
      </c>
      <c r="I551" s="3">
        <v>1.77756468E8</v>
      </c>
      <c r="J551" s="3" t="s">
        <v>4289</v>
      </c>
      <c r="K551" s="3" t="s">
        <v>4290</v>
      </c>
      <c r="L551" s="3" t="s">
        <v>12250</v>
      </c>
      <c r="M551" s="3"/>
      <c r="N551" s="3"/>
      <c r="O551" s="3" t="s">
        <v>34</v>
      </c>
      <c r="P551" s="3" t="s">
        <v>12066</v>
      </c>
      <c r="Q551" s="3">
        <v>30.0</v>
      </c>
      <c r="R551" s="3">
        <v>466.0</v>
      </c>
      <c r="S551" s="3">
        <v>731.0</v>
      </c>
      <c r="T551" s="3" t="s">
        <v>34</v>
      </c>
      <c r="U551" s="6" t="s">
        <v>12251</v>
      </c>
      <c r="V551" s="3" t="b">
        <v>0</v>
      </c>
      <c r="AA551" s="3" t="s">
        <v>4293</v>
      </c>
      <c r="AB551" s="3">
        <v>1197.0</v>
      </c>
    </row>
    <row r="552" ht="15.75" customHeight="1">
      <c r="A552" s="3">
        <v>312893.0</v>
      </c>
      <c r="B552" s="3">
        <v>5869.0</v>
      </c>
      <c r="C552" s="3" t="s">
        <v>12252</v>
      </c>
      <c r="D552" s="3" t="s">
        <v>12252</v>
      </c>
      <c r="E552" s="3">
        <v>1.5870474E12</v>
      </c>
      <c r="F552" s="4">
        <v>43937.0</v>
      </c>
      <c r="G552" s="5">
        <v>0.4791666666666667</v>
      </c>
      <c r="H552" s="3" t="s">
        <v>28</v>
      </c>
      <c r="I552" s="3">
        <v>2.83230411E8</v>
      </c>
      <c r="J552" s="3" t="s">
        <v>10384</v>
      </c>
      <c r="K552" s="3" t="s">
        <v>10385</v>
      </c>
      <c r="L552" s="3" t="s">
        <v>12253</v>
      </c>
      <c r="M552" s="3"/>
      <c r="N552" s="3"/>
      <c r="O552" s="3" t="s">
        <v>34</v>
      </c>
      <c r="P552" s="3" t="s">
        <v>12254</v>
      </c>
      <c r="Q552" s="3">
        <v>13.0</v>
      </c>
      <c r="R552" s="3">
        <v>122.0</v>
      </c>
      <c r="S552" s="3">
        <v>1074.0</v>
      </c>
      <c r="T552" s="3" t="s">
        <v>34</v>
      </c>
      <c r="U552" s="6" t="s">
        <v>12255</v>
      </c>
      <c r="V552" s="3" t="b">
        <v>0</v>
      </c>
      <c r="AA552" s="3" t="s">
        <v>10388</v>
      </c>
      <c r="AB552" s="3">
        <v>1196.0</v>
      </c>
    </row>
    <row r="553" ht="15.75" customHeight="1">
      <c r="A553" s="3">
        <v>308791.0</v>
      </c>
      <c r="B553" s="3">
        <v>1767.0</v>
      </c>
      <c r="C553" s="3" t="s">
        <v>12256</v>
      </c>
      <c r="D553" s="3" t="s">
        <v>12256</v>
      </c>
      <c r="E553" s="3">
        <v>1.587070863E12</v>
      </c>
      <c r="F553" s="4">
        <v>43937.0</v>
      </c>
      <c r="G553" s="5">
        <v>0.7507291666666667</v>
      </c>
      <c r="H553" s="3" t="s">
        <v>28</v>
      </c>
      <c r="I553" s="3">
        <v>1.4594813E7</v>
      </c>
      <c r="J553" s="3" t="s">
        <v>444</v>
      </c>
      <c r="K553" s="3" t="s">
        <v>445</v>
      </c>
      <c r="L553" s="3" t="s">
        <v>12257</v>
      </c>
      <c r="M553" s="3"/>
      <c r="N553" s="3"/>
      <c r="O553" s="3" t="s">
        <v>34</v>
      </c>
      <c r="P553" s="3" t="s">
        <v>12258</v>
      </c>
      <c r="Q553" s="3">
        <v>123.0</v>
      </c>
      <c r="R553" s="3">
        <v>134.0</v>
      </c>
      <c r="S553" s="3">
        <v>1051.0</v>
      </c>
      <c r="T553" s="3" t="s">
        <v>34</v>
      </c>
      <c r="U553" s="6" t="s">
        <v>12259</v>
      </c>
      <c r="V553" s="3" t="b">
        <v>0</v>
      </c>
      <c r="AA553" s="3" t="s">
        <v>450</v>
      </c>
      <c r="AB553" s="3">
        <v>1185.0</v>
      </c>
    </row>
    <row r="554" ht="15.75" customHeight="1">
      <c r="A554" s="3">
        <v>310439.0</v>
      </c>
      <c r="B554" s="3">
        <v>3415.0</v>
      </c>
      <c r="C554" s="3" t="s">
        <v>12260</v>
      </c>
      <c r="D554" s="3" t="s">
        <v>12260</v>
      </c>
      <c r="E554" s="3">
        <v>1.587065668E12</v>
      </c>
      <c r="F554" s="4">
        <v>43937.0</v>
      </c>
      <c r="G554" s="5">
        <v>0.6906018518518519</v>
      </c>
      <c r="H554" s="3" t="s">
        <v>28</v>
      </c>
      <c r="I554" s="3">
        <v>3.44408715E8</v>
      </c>
      <c r="J554" s="3" t="s">
        <v>7707</v>
      </c>
      <c r="K554" s="3" t="s">
        <v>7708</v>
      </c>
      <c r="L554" s="3" t="s">
        <v>12261</v>
      </c>
      <c r="M554" s="3"/>
      <c r="N554" s="3"/>
      <c r="O554" s="3" t="s">
        <v>34</v>
      </c>
      <c r="P554" s="3" t="s">
        <v>34</v>
      </c>
      <c r="Q554" s="3">
        <v>33.0</v>
      </c>
      <c r="R554" s="3">
        <v>236.0</v>
      </c>
      <c r="S554" s="3">
        <v>947.0</v>
      </c>
      <c r="T554" s="3" t="s">
        <v>34</v>
      </c>
      <c r="U554" s="6" t="s">
        <v>12262</v>
      </c>
      <c r="V554" s="3" t="b">
        <v>0</v>
      </c>
      <c r="AA554" s="3" t="s">
        <v>7711</v>
      </c>
      <c r="AB554" s="3">
        <v>1183.0</v>
      </c>
    </row>
    <row r="555" ht="15.75" customHeight="1">
      <c r="A555" s="3">
        <v>307321.0</v>
      </c>
      <c r="B555" s="3">
        <v>297.0</v>
      </c>
      <c r="C555" s="3" t="s">
        <v>12263</v>
      </c>
      <c r="D555" s="3" t="s">
        <v>12263</v>
      </c>
      <c r="E555" s="3">
        <v>1.587079778E12</v>
      </c>
      <c r="F555" s="4">
        <v>43937.0</v>
      </c>
      <c r="G555" s="5">
        <v>0.853912037037037</v>
      </c>
      <c r="H555" s="3" t="s">
        <v>28</v>
      </c>
      <c r="I555" s="3">
        <v>7.3574124E8</v>
      </c>
      <c r="J555" s="3" t="s">
        <v>1360</v>
      </c>
      <c r="K555" s="3" t="s">
        <v>1361</v>
      </c>
      <c r="L555" s="3" t="s">
        <v>12264</v>
      </c>
      <c r="M555" s="3"/>
      <c r="N555" s="3"/>
      <c r="O555" s="3" t="s">
        <v>11684</v>
      </c>
      <c r="P555" s="3" t="s">
        <v>12084</v>
      </c>
      <c r="Q555" s="3">
        <v>33.0</v>
      </c>
      <c r="R555" s="3">
        <v>206.0</v>
      </c>
      <c r="S555" s="3">
        <v>975.0</v>
      </c>
      <c r="T555" s="3" t="s">
        <v>34</v>
      </c>
      <c r="U555" s="6" t="s">
        <v>12265</v>
      </c>
      <c r="V555" s="3" t="b">
        <v>0</v>
      </c>
      <c r="AA555" s="3" t="s">
        <v>12266</v>
      </c>
      <c r="AB555" s="3">
        <v>1181.0</v>
      </c>
    </row>
    <row r="556" ht="15.75" customHeight="1">
      <c r="A556" s="3">
        <v>308213.0</v>
      </c>
      <c r="B556" s="3">
        <v>1189.0</v>
      </c>
      <c r="C556" s="3" t="s">
        <v>12267</v>
      </c>
      <c r="D556" s="3" t="s">
        <v>12267</v>
      </c>
      <c r="E556" s="3">
        <v>1.587073716E12</v>
      </c>
      <c r="F556" s="4">
        <v>43937.0</v>
      </c>
      <c r="G556" s="5">
        <v>0.78375</v>
      </c>
      <c r="H556" s="3" t="s">
        <v>28</v>
      </c>
      <c r="I556" s="3">
        <v>4.4093823E7</v>
      </c>
      <c r="J556" s="3" t="s">
        <v>1170</v>
      </c>
      <c r="K556" s="3" t="s">
        <v>1171</v>
      </c>
      <c r="L556" s="3" t="s">
        <v>12268</v>
      </c>
      <c r="M556" s="3"/>
      <c r="N556" s="3"/>
      <c r="O556" s="3" t="s">
        <v>34</v>
      </c>
      <c r="P556" s="3" t="s">
        <v>12269</v>
      </c>
      <c r="Q556" s="3">
        <v>20.0</v>
      </c>
      <c r="R556" s="3">
        <v>115.0</v>
      </c>
      <c r="S556" s="3">
        <v>928.0</v>
      </c>
      <c r="T556" s="3" t="s">
        <v>34</v>
      </c>
      <c r="U556" s="6" t="s">
        <v>12270</v>
      </c>
      <c r="V556" s="3" t="b">
        <v>0</v>
      </c>
      <c r="W556" s="6" t="s">
        <v>12271</v>
      </c>
      <c r="AA556" s="3" t="s">
        <v>1174</v>
      </c>
      <c r="AB556" s="3">
        <v>1043.0</v>
      </c>
    </row>
    <row r="557" ht="15.75" customHeight="1">
      <c r="A557" s="3">
        <v>324525.0</v>
      </c>
      <c r="B557" s="3">
        <v>7315.0</v>
      </c>
      <c r="C557" s="3" t="s">
        <v>12272</v>
      </c>
      <c r="D557" s="3" t="s">
        <v>12273</v>
      </c>
      <c r="E557" s="3">
        <v>1.587085415E12</v>
      </c>
      <c r="F557" s="4">
        <v>43937.0</v>
      </c>
      <c r="G557" s="5">
        <v>0.9191550925925925</v>
      </c>
      <c r="H557" s="3" t="s">
        <v>28</v>
      </c>
      <c r="I557" s="3">
        <v>3.31333979E8</v>
      </c>
      <c r="J557" s="3" t="s">
        <v>12274</v>
      </c>
      <c r="K557" s="3" t="s">
        <v>12275</v>
      </c>
      <c r="L557" s="3" t="s">
        <v>12276</v>
      </c>
      <c r="M557" s="3"/>
      <c r="N557" s="3"/>
      <c r="O557" s="3" t="s">
        <v>34</v>
      </c>
      <c r="P557" s="3" t="s">
        <v>34</v>
      </c>
      <c r="Q557" s="3">
        <v>23.0</v>
      </c>
      <c r="R557" s="3">
        <v>4.0</v>
      </c>
      <c r="S557" s="3">
        <v>1020.0</v>
      </c>
      <c r="T557" s="3" t="s">
        <v>34</v>
      </c>
      <c r="U557" s="6" t="s">
        <v>12277</v>
      </c>
      <c r="V557" s="3" t="b">
        <v>0</v>
      </c>
      <c r="AA557" s="3" t="s">
        <v>12278</v>
      </c>
      <c r="AB557" s="3">
        <v>1024.0</v>
      </c>
    </row>
    <row r="558" ht="15.75" customHeight="1">
      <c r="A558" s="3">
        <v>662530.0</v>
      </c>
      <c r="B558" s="3">
        <v>1652.0</v>
      </c>
      <c r="C558" s="3" t="s">
        <v>12279</v>
      </c>
      <c r="D558" s="3" t="s">
        <v>12279</v>
      </c>
      <c r="E558" s="3">
        <v>1.587013107E12</v>
      </c>
      <c r="F558" s="4">
        <v>43937.0</v>
      </c>
      <c r="G558" s="5">
        <v>0.08225694444444444</v>
      </c>
      <c r="H558" s="3" t="s">
        <v>28</v>
      </c>
      <c r="I558" s="3" t="s">
        <v>12280</v>
      </c>
      <c r="J558" s="3" t="s">
        <v>12281</v>
      </c>
      <c r="K558" s="3" t="s">
        <v>12282</v>
      </c>
      <c r="L558" s="3" t="s">
        <v>12283</v>
      </c>
      <c r="M558" s="3"/>
      <c r="N558" s="3"/>
      <c r="O558" s="3" t="s">
        <v>34</v>
      </c>
      <c r="P558" s="3" t="s">
        <v>12284</v>
      </c>
      <c r="Q558" s="3">
        <v>20.0</v>
      </c>
      <c r="R558" s="3">
        <v>351.0</v>
      </c>
      <c r="S558" s="3">
        <v>649.0</v>
      </c>
      <c r="T558" s="3" t="s">
        <v>34</v>
      </c>
      <c r="U558" s="6" t="s">
        <v>12285</v>
      </c>
      <c r="V558" s="3" t="b">
        <v>0</v>
      </c>
      <c r="AA558" s="3" t="s">
        <v>12286</v>
      </c>
      <c r="AB558" s="3">
        <v>1000.0</v>
      </c>
    </row>
    <row r="559" ht="15.75" customHeight="1">
      <c r="A559" s="3">
        <v>312344.0</v>
      </c>
      <c r="B559" s="3">
        <v>5320.0</v>
      </c>
      <c r="C559" s="3" t="s">
        <v>12287</v>
      </c>
      <c r="D559" s="3" t="s">
        <v>12288</v>
      </c>
      <c r="E559" s="3">
        <v>1.587051299E12</v>
      </c>
      <c r="F559" s="4">
        <v>43937.0</v>
      </c>
      <c r="G559" s="5">
        <v>0.5242939814814814</v>
      </c>
      <c r="H559" s="3" t="s">
        <v>28</v>
      </c>
      <c r="I559" s="3" t="s">
        <v>12289</v>
      </c>
      <c r="J559" s="3" t="s">
        <v>12290</v>
      </c>
      <c r="K559" s="3" t="s">
        <v>12291</v>
      </c>
      <c r="L559" s="3" t="s">
        <v>12292</v>
      </c>
      <c r="M559" s="3"/>
      <c r="N559" s="3"/>
      <c r="O559" s="3" t="s">
        <v>95</v>
      </c>
      <c r="P559" s="3" t="s">
        <v>34</v>
      </c>
      <c r="Q559" s="3">
        <v>138.0</v>
      </c>
      <c r="R559" s="3">
        <v>118.0</v>
      </c>
      <c r="S559" s="3">
        <v>876.0</v>
      </c>
      <c r="T559" s="3" t="s">
        <v>34</v>
      </c>
      <c r="U559" s="6" t="s">
        <v>12293</v>
      </c>
      <c r="V559" s="3" t="b">
        <v>0</v>
      </c>
      <c r="AA559" s="3" t="s">
        <v>12294</v>
      </c>
      <c r="AB559" s="3">
        <v>994.0</v>
      </c>
    </row>
    <row r="560" ht="15.75" customHeight="1">
      <c r="A560" s="3">
        <v>313668.0</v>
      </c>
      <c r="B560" s="3">
        <v>6644.0</v>
      </c>
      <c r="C560" s="3" t="s">
        <v>12295</v>
      </c>
      <c r="D560" s="3" t="s">
        <v>12295</v>
      </c>
      <c r="E560" s="3">
        <v>1.587042569E12</v>
      </c>
      <c r="F560" s="4">
        <v>43937.0</v>
      </c>
      <c r="G560" s="5">
        <v>0.4232523148148148</v>
      </c>
      <c r="H560" s="3" t="s">
        <v>28</v>
      </c>
      <c r="I560" s="3" t="s">
        <v>2960</v>
      </c>
      <c r="J560" s="3" t="s">
        <v>2961</v>
      </c>
      <c r="K560" s="3" t="s">
        <v>2962</v>
      </c>
      <c r="L560" s="3" t="s">
        <v>12296</v>
      </c>
      <c r="M560" s="3"/>
      <c r="N560" s="3"/>
      <c r="O560" s="3" t="s">
        <v>34</v>
      </c>
      <c r="P560" s="3" t="s">
        <v>34</v>
      </c>
      <c r="Q560" s="3">
        <v>28.0</v>
      </c>
      <c r="R560" s="3">
        <v>291.0</v>
      </c>
      <c r="S560" s="3">
        <v>668.0</v>
      </c>
      <c r="T560" s="3" t="s">
        <v>34</v>
      </c>
      <c r="U560" s="6" t="s">
        <v>12297</v>
      </c>
      <c r="V560" s="3" t="b">
        <v>0</v>
      </c>
      <c r="AA560" s="3" t="s">
        <v>12298</v>
      </c>
      <c r="AB560" s="3">
        <v>959.0</v>
      </c>
    </row>
    <row r="561" ht="15.75" customHeight="1">
      <c r="A561" s="3">
        <v>314194.0</v>
      </c>
      <c r="B561" s="3">
        <v>7170.0</v>
      </c>
      <c r="C561" s="3" t="s">
        <v>12299</v>
      </c>
      <c r="D561" s="3" t="s">
        <v>12299</v>
      </c>
      <c r="E561" s="3">
        <v>1.587038673E12</v>
      </c>
      <c r="F561" s="4">
        <v>43937.0</v>
      </c>
      <c r="G561" s="5">
        <v>0.3781597222222222</v>
      </c>
      <c r="H561" s="3" t="s">
        <v>28</v>
      </c>
      <c r="I561" s="3">
        <v>8.7021796E7</v>
      </c>
      <c r="J561" s="3" t="s">
        <v>3144</v>
      </c>
      <c r="K561" s="3" t="s">
        <v>3145</v>
      </c>
      <c r="L561" s="3" t="s">
        <v>12300</v>
      </c>
      <c r="M561" s="3"/>
      <c r="N561" s="3"/>
      <c r="O561" s="3" t="s">
        <v>34</v>
      </c>
      <c r="P561" s="3" t="s">
        <v>34</v>
      </c>
      <c r="Q561" s="3">
        <v>109.0</v>
      </c>
      <c r="R561" s="3">
        <v>103.0</v>
      </c>
      <c r="S561" s="3">
        <v>849.0</v>
      </c>
      <c r="T561" s="3" t="s">
        <v>34</v>
      </c>
      <c r="U561" s="6" t="s">
        <v>12301</v>
      </c>
      <c r="V561" s="3" t="b">
        <v>0</v>
      </c>
      <c r="AA561" s="3" t="s">
        <v>3148</v>
      </c>
      <c r="AB561" s="3">
        <v>952.0</v>
      </c>
    </row>
    <row r="562" ht="15.75" customHeight="1">
      <c r="A562" s="3">
        <v>315021.0</v>
      </c>
      <c r="B562" s="3">
        <v>7997.0</v>
      </c>
      <c r="C562" s="3" t="s">
        <v>12302</v>
      </c>
      <c r="D562" s="3" t="s">
        <v>12303</v>
      </c>
      <c r="E562" s="3">
        <v>1.58702261E12</v>
      </c>
      <c r="F562" s="4">
        <v>43937.0</v>
      </c>
      <c r="G562" s="5">
        <v>0.19224537037037037</v>
      </c>
      <c r="H562" s="3" t="s">
        <v>28</v>
      </c>
      <c r="I562" s="3">
        <v>3.200051074E9</v>
      </c>
      <c r="J562" s="3" t="s">
        <v>12304</v>
      </c>
      <c r="K562" s="3" t="s">
        <v>12305</v>
      </c>
      <c r="L562" s="3" t="s">
        <v>12306</v>
      </c>
      <c r="M562" s="3"/>
      <c r="N562" s="3"/>
      <c r="O562" s="3" t="s">
        <v>12307</v>
      </c>
      <c r="P562" s="3" t="s">
        <v>34</v>
      </c>
      <c r="Q562" s="3">
        <v>10.0</v>
      </c>
      <c r="R562" s="3">
        <v>82.0</v>
      </c>
      <c r="S562" s="3">
        <v>790.0</v>
      </c>
      <c r="T562" s="3" t="s">
        <v>34</v>
      </c>
      <c r="U562" s="6" t="s">
        <v>12308</v>
      </c>
      <c r="V562" s="3" t="b">
        <v>0</v>
      </c>
      <c r="AA562" s="3" t="s">
        <v>12309</v>
      </c>
      <c r="AB562" s="3">
        <v>872.0</v>
      </c>
    </row>
    <row r="563" ht="15.75" customHeight="1">
      <c r="A563" s="3">
        <v>661676.0</v>
      </c>
      <c r="B563" s="3">
        <v>798.0</v>
      </c>
      <c r="C563" s="3" t="s">
        <v>12310</v>
      </c>
      <c r="D563" s="3" t="s">
        <v>12310</v>
      </c>
      <c r="E563" s="3">
        <v>1.587059697E12</v>
      </c>
      <c r="F563" s="4">
        <v>43937.0</v>
      </c>
      <c r="G563" s="5">
        <v>0.6214930555555556</v>
      </c>
      <c r="H563" s="3" t="s">
        <v>28</v>
      </c>
      <c r="I563" s="3" t="s">
        <v>3180</v>
      </c>
      <c r="J563" s="3" t="s">
        <v>3181</v>
      </c>
      <c r="K563" s="3" t="s">
        <v>3182</v>
      </c>
      <c r="L563" s="3" t="s">
        <v>12311</v>
      </c>
      <c r="M563" s="3"/>
      <c r="N563" s="3"/>
      <c r="O563" s="3" t="s">
        <v>34</v>
      </c>
      <c r="P563" s="3" t="s">
        <v>34</v>
      </c>
      <c r="Q563" s="3">
        <v>16.0</v>
      </c>
      <c r="R563" s="3">
        <v>102.0</v>
      </c>
      <c r="S563" s="3">
        <v>751.0</v>
      </c>
      <c r="T563" s="3" t="s">
        <v>34</v>
      </c>
      <c r="U563" s="6" t="s">
        <v>12312</v>
      </c>
      <c r="V563" s="3" t="b">
        <v>0</v>
      </c>
      <c r="AA563" s="3" t="s">
        <v>3185</v>
      </c>
      <c r="AB563" s="3">
        <v>853.0</v>
      </c>
    </row>
    <row r="564" ht="15.75" customHeight="1">
      <c r="A564" s="3">
        <v>310765.0</v>
      </c>
      <c r="B564" s="3">
        <v>3741.0</v>
      </c>
      <c r="C564" s="3" t="s">
        <v>12313</v>
      </c>
      <c r="D564" s="3" t="s">
        <v>12313</v>
      </c>
      <c r="E564" s="3">
        <v>1.587064286E12</v>
      </c>
      <c r="F564" s="4">
        <v>43937.0</v>
      </c>
      <c r="G564" s="5">
        <v>0.6746064814814815</v>
      </c>
      <c r="H564" s="3" t="s">
        <v>28</v>
      </c>
      <c r="I564" s="3">
        <v>4.4608726E7</v>
      </c>
      <c r="J564" s="3" t="s">
        <v>1560</v>
      </c>
      <c r="K564" s="3" t="s">
        <v>1561</v>
      </c>
      <c r="L564" s="3" t="s">
        <v>12314</v>
      </c>
      <c r="M564" s="3"/>
      <c r="N564" s="3"/>
      <c r="O564" s="3" t="s">
        <v>34</v>
      </c>
      <c r="P564" s="3" t="s">
        <v>34</v>
      </c>
      <c r="Q564" s="3">
        <v>51.0</v>
      </c>
      <c r="R564" s="3">
        <v>94.0</v>
      </c>
      <c r="S564" s="3">
        <v>711.0</v>
      </c>
      <c r="T564" s="3" t="s">
        <v>34</v>
      </c>
      <c r="U564" s="6" t="s">
        <v>12315</v>
      </c>
      <c r="V564" s="3" t="b">
        <v>0</v>
      </c>
      <c r="AA564" s="3" t="s">
        <v>1564</v>
      </c>
      <c r="AB564" s="3">
        <v>805.0</v>
      </c>
    </row>
    <row r="565" ht="15.75" customHeight="1">
      <c r="A565" s="3">
        <v>310892.0</v>
      </c>
      <c r="B565" s="3">
        <v>3868.0</v>
      </c>
      <c r="C565" s="3" t="s">
        <v>12316</v>
      </c>
      <c r="D565" s="3" t="s">
        <v>12316</v>
      </c>
      <c r="E565" s="3">
        <v>1.587063221E12</v>
      </c>
      <c r="F565" s="4">
        <v>43937.0</v>
      </c>
      <c r="G565" s="5">
        <v>0.6622800925925926</v>
      </c>
      <c r="H565" s="3" t="s">
        <v>28</v>
      </c>
      <c r="I565" s="3">
        <v>6.1251074E7</v>
      </c>
      <c r="J565" s="3" t="s">
        <v>2168</v>
      </c>
      <c r="K565" s="3" t="s">
        <v>2169</v>
      </c>
      <c r="L565" s="3" t="s">
        <v>12317</v>
      </c>
      <c r="M565" s="3"/>
      <c r="N565" s="3"/>
      <c r="O565" s="3" t="s">
        <v>34</v>
      </c>
      <c r="P565" s="3" t="s">
        <v>12318</v>
      </c>
      <c r="Q565" s="3">
        <v>22.0</v>
      </c>
      <c r="R565" s="3">
        <v>219.0</v>
      </c>
      <c r="S565" s="3">
        <v>581.0</v>
      </c>
      <c r="T565" s="3" t="s">
        <v>34</v>
      </c>
      <c r="U565" s="6" t="s">
        <v>12319</v>
      </c>
      <c r="V565" s="3" t="b">
        <v>0</v>
      </c>
      <c r="AA565" s="3" t="s">
        <v>2172</v>
      </c>
      <c r="AB565" s="3">
        <v>800.0</v>
      </c>
    </row>
    <row r="566" ht="15.75" customHeight="1">
      <c r="A566" s="3">
        <v>661518.0</v>
      </c>
      <c r="B566" s="3">
        <v>640.0</v>
      </c>
      <c r="C566" s="3" t="s">
        <v>12320</v>
      </c>
      <c r="D566" s="3" t="s">
        <v>12103</v>
      </c>
      <c r="E566" s="3">
        <v>1.587065503E12</v>
      </c>
      <c r="F566" s="4">
        <v>43937.0</v>
      </c>
      <c r="G566" s="5">
        <v>0.6886921296296297</v>
      </c>
      <c r="H566" s="3" t="s">
        <v>28</v>
      </c>
      <c r="I566" s="3" t="s">
        <v>8633</v>
      </c>
      <c r="J566" s="3" t="s">
        <v>8634</v>
      </c>
      <c r="K566" s="3" t="s">
        <v>8635</v>
      </c>
      <c r="L566" s="3" t="s">
        <v>12321</v>
      </c>
      <c r="M566" s="3"/>
      <c r="N566" s="3"/>
      <c r="O566" s="3" t="s">
        <v>12322</v>
      </c>
      <c r="P566" s="3" t="s">
        <v>34</v>
      </c>
      <c r="Q566" s="3">
        <v>271.0</v>
      </c>
      <c r="R566" s="3">
        <v>106.0</v>
      </c>
      <c r="S566" s="3">
        <v>693.0</v>
      </c>
      <c r="T566" s="3" t="s">
        <v>34</v>
      </c>
      <c r="U566" s="6" t="s">
        <v>12323</v>
      </c>
      <c r="V566" s="3" t="b">
        <v>0</v>
      </c>
      <c r="AA566" s="3" t="s">
        <v>12324</v>
      </c>
      <c r="AB566" s="3">
        <v>799.0</v>
      </c>
    </row>
    <row r="567" ht="15.75" customHeight="1">
      <c r="A567" s="3">
        <v>661410.0</v>
      </c>
      <c r="B567" s="3">
        <v>532.0</v>
      </c>
      <c r="C567" s="3" t="s">
        <v>12325</v>
      </c>
      <c r="D567" s="3" t="s">
        <v>12325</v>
      </c>
      <c r="E567" s="3">
        <v>1.587067444E12</v>
      </c>
      <c r="F567" s="4">
        <v>43937.0</v>
      </c>
      <c r="G567" s="5">
        <v>0.7111574074074074</v>
      </c>
      <c r="H567" s="3" t="s">
        <v>28</v>
      </c>
      <c r="I567" s="3" t="s">
        <v>12166</v>
      </c>
      <c r="J567" s="3" t="s">
        <v>12167</v>
      </c>
      <c r="K567" s="3" t="s">
        <v>12168</v>
      </c>
      <c r="L567" s="3" t="s">
        <v>12326</v>
      </c>
      <c r="M567" s="3"/>
      <c r="N567" s="3"/>
      <c r="O567" s="3" t="s">
        <v>34</v>
      </c>
      <c r="P567" s="3" t="s">
        <v>12327</v>
      </c>
      <c r="Q567" s="3">
        <v>23.0</v>
      </c>
      <c r="R567" s="3">
        <v>178.0</v>
      </c>
      <c r="S567" s="3">
        <v>616.0</v>
      </c>
      <c r="T567" s="3" t="s">
        <v>34</v>
      </c>
      <c r="U567" s="6" t="s">
        <v>12328</v>
      </c>
      <c r="V567" s="3" t="b">
        <v>0</v>
      </c>
      <c r="AA567" s="3" t="s">
        <v>12172</v>
      </c>
      <c r="AB567" s="3">
        <v>794.0</v>
      </c>
    </row>
    <row r="568" ht="15.75" customHeight="1">
      <c r="A568" s="3">
        <v>310458.0</v>
      </c>
      <c r="B568" s="3">
        <v>3434.0</v>
      </c>
      <c r="C568" s="3" t="s">
        <v>12329</v>
      </c>
      <c r="D568" s="3" t="s">
        <v>12329</v>
      </c>
      <c r="E568" s="3">
        <v>1.587065603E12</v>
      </c>
      <c r="F568" s="4">
        <v>43937.0</v>
      </c>
      <c r="G568" s="5">
        <v>0.689849537037037</v>
      </c>
      <c r="H568" s="3" t="s">
        <v>28</v>
      </c>
      <c r="I568" s="3">
        <v>5.1916409E7</v>
      </c>
      <c r="J568" s="3" t="s">
        <v>12330</v>
      </c>
      <c r="K568" s="3" t="s">
        <v>12331</v>
      </c>
      <c r="L568" s="3" t="s">
        <v>12332</v>
      </c>
      <c r="M568" s="3"/>
      <c r="N568" s="3"/>
      <c r="O568" s="3" t="s">
        <v>34</v>
      </c>
      <c r="P568" s="3" t="s">
        <v>34</v>
      </c>
      <c r="Q568" s="3">
        <v>7.0</v>
      </c>
      <c r="R568" s="3">
        <v>137.0</v>
      </c>
      <c r="S568" s="3">
        <v>653.0</v>
      </c>
      <c r="T568" s="3" t="s">
        <v>34</v>
      </c>
      <c r="U568" s="6" t="s">
        <v>12333</v>
      </c>
      <c r="V568" s="3" t="b">
        <v>0</v>
      </c>
      <c r="AA568" s="3" t="s">
        <v>12334</v>
      </c>
      <c r="AB568" s="3">
        <v>790.0</v>
      </c>
    </row>
    <row r="569" ht="15.75" customHeight="1">
      <c r="A569" s="3">
        <v>312999.0</v>
      </c>
      <c r="B569" s="3">
        <v>5975.0</v>
      </c>
      <c r="C569" s="3" t="s">
        <v>12335</v>
      </c>
      <c r="D569" s="3" t="s">
        <v>12335</v>
      </c>
      <c r="E569" s="3">
        <v>1.587046655E12</v>
      </c>
      <c r="F569" s="4">
        <v>43937.0</v>
      </c>
      <c r="G569" s="5">
        <v>0.47054398148148147</v>
      </c>
      <c r="H569" s="3" t="s">
        <v>28</v>
      </c>
      <c r="I569" s="3">
        <v>3.003473963E9</v>
      </c>
      <c r="J569" s="3" t="s">
        <v>12336</v>
      </c>
      <c r="K569" s="3" t="s">
        <v>12337</v>
      </c>
      <c r="L569" s="3" t="s">
        <v>12338</v>
      </c>
      <c r="M569" s="3"/>
      <c r="N569" s="3"/>
      <c r="O569" s="3" t="s">
        <v>34</v>
      </c>
      <c r="P569" s="3" t="s">
        <v>34</v>
      </c>
      <c r="Q569" s="3">
        <v>2.0</v>
      </c>
      <c r="R569" s="3">
        <v>178.0</v>
      </c>
      <c r="S569" s="3">
        <v>610.0</v>
      </c>
      <c r="T569" s="3" t="s">
        <v>34</v>
      </c>
      <c r="U569" s="6" t="s">
        <v>12339</v>
      </c>
      <c r="V569" s="3" t="b">
        <v>0</v>
      </c>
      <c r="AA569" s="3" t="s">
        <v>12340</v>
      </c>
      <c r="AB569" s="3">
        <v>788.0</v>
      </c>
    </row>
    <row r="570" ht="15.75" customHeight="1">
      <c r="A570" s="3">
        <v>662434.0</v>
      </c>
      <c r="B570" s="3">
        <v>1556.0</v>
      </c>
      <c r="C570" s="3" t="s">
        <v>12341</v>
      </c>
      <c r="D570" s="3" t="s">
        <v>12341</v>
      </c>
      <c r="E570" s="3">
        <v>1.587031937E12</v>
      </c>
      <c r="F570" s="4">
        <v>43937.0</v>
      </c>
      <c r="G570" s="5">
        <v>0.30019675925925926</v>
      </c>
      <c r="H570" s="3" t="s">
        <v>28</v>
      </c>
      <c r="I570" s="3">
        <v>3.62033655E8</v>
      </c>
      <c r="J570" s="3" t="s">
        <v>3934</v>
      </c>
      <c r="K570" s="3" t="s">
        <v>3935</v>
      </c>
      <c r="L570" s="3" t="s">
        <v>12342</v>
      </c>
      <c r="M570" s="3"/>
      <c r="N570" s="3"/>
      <c r="O570" s="3" t="s">
        <v>12343</v>
      </c>
      <c r="P570" s="3" t="s">
        <v>12344</v>
      </c>
      <c r="Q570" s="3">
        <v>13.0</v>
      </c>
      <c r="R570" s="3">
        <v>106.0</v>
      </c>
      <c r="S570" s="3">
        <v>644.0</v>
      </c>
      <c r="T570" s="3" t="s">
        <v>34</v>
      </c>
      <c r="U570" s="6" t="s">
        <v>12345</v>
      </c>
      <c r="V570" s="3" t="b">
        <v>0</v>
      </c>
      <c r="W570" s="6" t="s">
        <v>12346</v>
      </c>
      <c r="AA570" s="3" t="s">
        <v>12347</v>
      </c>
      <c r="AB570" s="3">
        <v>750.0</v>
      </c>
    </row>
    <row r="571" ht="15.75" customHeight="1">
      <c r="A571" s="3">
        <v>307255.0</v>
      </c>
      <c r="B571" s="3">
        <v>231.0</v>
      </c>
      <c r="C571" s="3" t="s">
        <v>12348</v>
      </c>
      <c r="D571" s="3" t="s">
        <v>12348</v>
      </c>
      <c r="E571" s="3">
        <v>1.587080305E12</v>
      </c>
      <c r="F571" s="4">
        <v>43937.0</v>
      </c>
      <c r="G571" s="5">
        <v>0.860011574074074</v>
      </c>
      <c r="H571" s="3" t="s">
        <v>28</v>
      </c>
      <c r="I571" s="3" t="s">
        <v>1202</v>
      </c>
      <c r="J571" s="3" t="s">
        <v>1203</v>
      </c>
      <c r="K571" s="3" t="s">
        <v>1204</v>
      </c>
      <c r="L571" s="3" t="s">
        <v>12349</v>
      </c>
      <c r="M571" s="3"/>
      <c r="N571" s="3"/>
      <c r="O571" s="3" t="s">
        <v>34</v>
      </c>
      <c r="P571" s="3" t="s">
        <v>12084</v>
      </c>
      <c r="Q571" s="3">
        <v>6.0</v>
      </c>
      <c r="R571" s="3">
        <v>157.0</v>
      </c>
      <c r="S571" s="3">
        <v>578.0</v>
      </c>
      <c r="T571" s="3" t="s">
        <v>34</v>
      </c>
      <c r="U571" s="6" t="s">
        <v>12350</v>
      </c>
      <c r="V571" s="3" t="b">
        <v>0</v>
      </c>
      <c r="AA571" s="3" t="s">
        <v>1207</v>
      </c>
      <c r="AB571" s="3">
        <v>735.0</v>
      </c>
    </row>
    <row r="572" ht="15.75" customHeight="1">
      <c r="A572" s="3">
        <v>314533.0</v>
      </c>
      <c r="B572" s="3">
        <v>7509.0</v>
      </c>
      <c r="C572" s="3" t="s">
        <v>12351</v>
      </c>
      <c r="D572" s="3" t="s">
        <v>12351</v>
      </c>
      <c r="E572" s="3">
        <v>1.587035343E12</v>
      </c>
      <c r="F572" s="4">
        <v>43937.0</v>
      </c>
      <c r="G572" s="5">
        <v>0.3396180555555556</v>
      </c>
      <c r="H572" s="3" t="s">
        <v>28</v>
      </c>
      <c r="I572" s="3">
        <v>4.690224271E9</v>
      </c>
      <c r="J572" s="3" t="s">
        <v>12352</v>
      </c>
      <c r="K572" s="3" t="s">
        <v>12353</v>
      </c>
      <c r="L572" s="3" t="s">
        <v>12354</v>
      </c>
      <c r="M572" s="3"/>
      <c r="N572" s="3"/>
      <c r="O572" s="3" t="s">
        <v>34</v>
      </c>
      <c r="P572" s="3" t="s">
        <v>34</v>
      </c>
      <c r="Q572" s="3">
        <v>16.0</v>
      </c>
      <c r="R572" s="3">
        <v>88.0</v>
      </c>
      <c r="S572" s="3">
        <v>624.0</v>
      </c>
      <c r="T572" s="3" t="s">
        <v>34</v>
      </c>
      <c r="U572" s="6" t="s">
        <v>12355</v>
      </c>
      <c r="V572" s="3" t="b">
        <v>0</v>
      </c>
      <c r="AA572" s="3" t="s">
        <v>12356</v>
      </c>
      <c r="AB572" s="3">
        <v>712.0</v>
      </c>
    </row>
    <row r="573" ht="15.75" customHeight="1">
      <c r="A573" s="3">
        <v>309506.0</v>
      </c>
      <c r="B573" s="3">
        <v>2482.0</v>
      </c>
      <c r="C573" s="3" t="s">
        <v>12357</v>
      </c>
      <c r="D573" s="3" t="s">
        <v>12357</v>
      </c>
      <c r="E573" s="3">
        <v>1.587068486E12</v>
      </c>
      <c r="F573" s="4">
        <v>43937.0</v>
      </c>
      <c r="G573" s="5">
        <v>0.7232175925925926</v>
      </c>
      <c r="H573" s="3" t="s">
        <v>28</v>
      </c>
      <c r="I573" s="3">
        <v>6.4220011E7</v>
      </c>
      <c r="J573" s="3" t="s">
        <v>3269</v>
      </c>
      <c r="K573" s="3" t="s">
        <v>3270</v>
      </c>
      <c r="L573" s="3" t="s">
        <v>12358</v>
      </c>
      <c r="M573" s="3"/>
      <c r="N573" s="3"/>
      <c r="O573" s="3" t="s">
        <v>34</v>
      </c>
      <c r="P573" s="3" t="s">
        <v>34</v>
      </c>
      <c r="Q573" s="3">
        <v>5.0</v>
      </c>
      <c r="R573" s="3">
        <v>80.0</v>
      </c>
      <c r="S573" s="3">
        <v>630.0</v>
      </c>
      <c r="T573" s="3" t="s">
        <v>34</v>
      </c>
      <c r="U573" s="6" t="s">
        <v>12359</v>
      </c>
      <c r="V573" s="3" t="b">
        <v>0</v>
      </c>
      <c r="AA573" s="3" t="s">
        <v>3273</v>
      </c>
      <c r="AB573" s="3">
        <v>710.0</v>
      </c>
    </row>
    <row r="574" ht="15.75" customHeight="1">
      <c r="A574" s="3">
        <v>308085.0</v>
      </c>
      <c r="B574" s="3">
        <v>1061.0</v>
      </c>
      <c r="C574" s="3" t="s">
        <v>12360</v>
      </c>
      <c r="D574" s="3" t="s">
        <v>12103</v>
      </c>
      <c r="E574" s="3">
        <v>1.58707429E12</v>
      </c>
      <c r="F574" s="4">
        <v>43937.0</v>
      </c>
      <c r="G574" s="5">
        <v>0.7903935185185185</v>
      </c>
      <c r="H574" s="3" t="s">
        <v>28</v>
      </c>
      <c r="I574" s="3">
        <v>1.38151574E8</v>
      </c>
      <c r="J574" s="3" t="s">
        <v>12361</v>
      </c>
      <c r="K574" s="3" t="s">
        <v>12362</v>
      </c>
      <c r="L574" s="3" t="s">
        <v>12363</v>
      </c>
      <c r="M574" s="3"/>
      <c r="N574" s="3"/>
      <c r="O574" s="3" t="s">
        <v>12364</v>
      </c>
      <c r="P574" s="3" t="s">
        <v>34</v>
      </c>
      <c r="Q574" s="3">
        <v>45.0</v>
      </c>
      <c r="R574" s="3">
        <v>44.0</v>
      </c>
      <c r="S574" s="3">
        <v>633.0</v>
      </c>
      <c r="T574" s="3" t="s">
        <v>34</v>
      </c>
      <c r="U574" s="6" t="s">
        <v>12365</v>
      </c>
      <c r="V574" s="3" t="b">
        <v>0</v>
      </c>
      <c r="AA574" s="3" t="s">
        <v>12366</v>
      </c>
      <c r="AB574" s="3">
        <v>677.0</v>
      </c>
    </row>
    <row r="575" ht="15.75" customHeight="1">
      <c r="A575" s="3">
        <v>311705.0</v>
      </c>
      <c r="B575" s="3">
        <v>4681.0</v>
      </c>
      <c r="C575" s="3" t="s">
        <v>12367</v>
      </c>
      <c r="D575" s="3" t="s">
        <v>12367</v>
      </c>
      <c r="E575" s="3">
        <v>1.587056345E12</v>
      </c>
      <c r="F575" s="4">
        <v>43937.0</v>
      </c>
      <c r="G575" s="5">
        <v>0.5826967592592592</v>
      </c>
      <c r="H575" s="3" t="s">
        <v>28</v>
      </c>
      <c r="I575" s="3" t="s">
        <v>1927</v>
      </c>
      <c r="J575" s="3" t="s">
        <v>1928</v>
      </c>
      <c r="K575" s="3" t="s">
        <v>1929</v>
      </c>
      <c r="L575" s="3" t="s">
        <v>12368</v>
      </c>
      <c r="M575" s="3"/>
      <c r="N575" s="3"/>
      <c r="O575" s="3" t="s">
        <v>34</v>
      </c>
      <c r="P575" s="3" t="s">
        <v>12369</v>
      </c>
      <c r="Q575" s="3">
        <v>19.0</v>
      </c>
      <c r="R575" s="3">
        <v>201.0</v>
      </c>
      <c r="S575" s="3">
        <v>476.0</v>
      </c>
      <c r="T575" s="3" t="s">
        <v>34</v>
      </c>
      <c r="U575" s="6" t="s">
        <v>12370</v>
      </c>
      <c r="V575" s="3" t="b">
        <v>0</v>
      </c>
      <c r="AA575" s="3" t="s">
        <v>1933</v>
      </c>
      <c r="AB575" s="3">
        <v>677.0</v>
      </c>
    </row>
    <row r="576" ht="15.75" customHeight="1">
      <c r="A576" s="3">
        <v>315208.0</v>
      </c>
      <c r="B576" s="3">
        <v>8184.0</v>
      </c>
      <c r="C576" s="3" t="s">
        <v>12371</v>
      </c>
      <c r="D576" s="3" t="s">
        <v>12371</v>
      </c>
      <c r="E576" s="3">
        <v>1.587015007E12</v>
      </c>
      <c r="F576" s="4">
        <v>43937.0</v>
      </c>
      <c r="G576" s="5">
        <v>0.10424768518518518</v>
      </c>
      <c r="H576" s="3" t="s">
        <v>28</v>
      </c>
      <c r="I576" s="3">
        <v>2.3034421E8</v>
      </c>
      <c r="J576" s="3" t="s">
        <v>9322</v>
      </c>
      <c r="K576" s="3" t="s">
        <v>9323</v>
      </c>
      <c r="L576" s="3" t="s">
        <v>12372</v>
      </c>
      <c r="M576" s="3"/>
      <c r="N576" s="3"/>
      <c r="O576" s="3" t="s">
        <v>12373</v>
      </c>
      <c r="P576" s="3" t="s">
        <v>12066</v>
      </c>
      <c r="Q576" s="3">
        <v>35.0</v>
      </c>
      <c r="R576" s="3">
        <v>245.0</v>
      </c>
      <c r="S576" s="3">
        <v>431.0</v>
      </c>
      <c r="T576" s="3" t="s">
        <v>963</v>
      </c>
      <c r="U576" s="6" t="s">
        <v>12374</v>
      </c>
      <c r="V576" s="3" t="b">
        <v>0</v>
      </c>
      <c r="AA576" s="3" t="s">
        <v>12375</v>
      </c>
      <c r="AB576" s="3">
        <v>676.0</v>
      </c>
    </row>
    <row r="577" ht="15.75" customHeight="1">
      <c r="A577" s="3">
        <v>313448.0</v>
      </c>
      <c r="B577" s="3">
        <v>6424.0</v>
      </c>
      <c r="C577" s="3" t="s">
        <v>12376</v>
      </c>
      <c r="D577" s="3" t="s">
        <v>12376</v>
      </c>
      <c r="E577" s="3">
        <v>1.587044096E12</v>
      </c>
      <c r="F577" s="4">
        <v>43937.0</v>
      </c>
      <c r="G577" s="5">
        <v>0.44092592592592594</v>
      </c>
      <c r="H577" s="3" t="s">
        <v>28</v>
      </c>
      <c r="I577" s="3" t="s">
        <v>5770</v>
      </c>
      <c r="J577" s="3" t="s">
        <v>5771</v>
      </c>
      <c r="K577" s="3" t="s">
        <v>5772</v>
      </c>
      <c r="L577" s="3" t="s">
        <v>12377</v>
      </c>
      <c r="M577" s="3"/>
      <c r="N577" s="3"/>
      <c r="O577" s="3" t="s">
        <v>34</v>
      </c>
      <c r="P577" s="3" t="s">
        <v>12192</v>
      </c>
      <c r="Q577" s="3">
        <v>33.0</v>
      </c>
      <c r="R577" s="3">
        <v>219.0</v>
      </c>
      <c r="S577" s="3">
        <v>392.0</v>
      </c>
      <c r="T577" s="3" t="s">
        <v>34</v>
      </c>
      <c r="U577" s="6" t="s">
        <v>12378</v>
      </c>
      <c r="V577" s="3" t="b">
        <v>0</v>
      </c>
      <c r="AA577" s="3" t="s">
        <v>5775</v>
      </c>
      <c r="AB577" s="3">
        <v>611.0</v>
      </c>
    </row>
    <row r="578" ht="15.75" customHeight="1">
      <c r="A578" s="3">
        <v>324062.0</v>
      </c>
      <c r="B578" s="3">
        <v>6852.0</v>
      </c>
      <c r="C578" s="3" t="s">
        <v>12379</v>
      </c>
      <c r="D578" s="3" t="s">
        <v>12379</v>
      </c>
      <c r="E578" s="3">
        <v>1.587089425E12</v>
      </c>
      <c r="F578" s="4">
        <v>43937.0</v>
      </c>
      <c r="G578" s="5">
        <v>0.9655671296296297</v>
      </c>
      <c r="H578" s="3" t="s">
        <v>28</v>
      </c>
      <c r="I578" s="3" t="s">
        <v>12380</v>
      </c>
      <c r="J578" s="3" t="s">
        <v>12381</v>
      </c>
      <c r="K578" s="3" t="s">
        <v>12382</v>
      </c>
      <c r="L578" s="3" t="s">
        <v>12383</v>
      </c>
      <c r="M578" s="3"/>
      <c r="N578" s="3"/>
      <c r="O578" s="3" t="s">
        <v>34</v>
      </c>
      <c r="P578" s="3" t="s">
        <v>34</v>
      </c>
      <c r="Q578" s="3">
        <v>40.0</v>
      </c>
      <c r="R578" s="3">
        <v>41.0</v>
      </c>
      <c r="S578" s="3">
        <v>557.0</v>
      </c>
      <c r="T578" s="3" t="s">
        <v>34</v>
      </c>
      <c r="U578" s="6" t="s">
        <v>12384</v>
      </c>
      <c r="V578" s="3" t="b">
        <v>0</v>
      </c>
      <c r="AA578" s="3" t="s">
        <v>12385</v>
      </c>
      <c r="AB578" s="3">
        <v>598.0</v>
      </c>
    </row>
    <row r="579" ht="15.75" customHeight="1">
      <c r="A579" s="3">
        <v>313638.0</v>
      </c>
      <c r="B579" s="3">
        <v>6614.0</v>
      </c>
      <c r="C579" s="3" t="s">
        <v>12386</v>
      </c>
      <c r="D579" s="3" t="s">
        <v>12386</v>
      </c>
      <c r="E579" s="3">
        <v>1.587042783E12</v>
      </c>
      <c r="F579" s="4">
        <v>43937.0</v>
      </c>
      <c r="G579" s="5">
        <v>0.42572916666666666</v>
      </c>
      <c r="H579" s="3" t="s">
        <v>28</v>
      </c>
      <c r="I579" s="3">
        <v>2.976772745E9</v>
      </c>
      <c r="J579" s="3" t="s">
        <v>12387</v>
      </c>
      <c r="K579" s="3" t="s">
        <v>12388</v>
      </c>
      <c r="L579" s="3" t="s">
        <v>12389</v>
      </c>
      <c r="M579" s="3"/>
      <c r="N579" s="3"/>
      <c r="O579" s="3" t="s">
        <v>34</v>
      </c>
      <c r="P579" s="3" t="s">
        <v>34</v>
      </c>
      <c r="Q579" s="3">
        <v>18.0</v>
      </c>
      <c r="R579" s="3">
        <v>113.0</v>
      </c>
      <c r="S579" s="3">
        <v>485.0</v>
      </c>
      <c r="T579" s="3" t="s">
        <v>34</v>
      </c>
      <c r="U579" s="6" t="s">
        <v>12390</v>
      </c>
      <c r="V579" s="3" t="b">
        <v>0</v>
      </c>
      <c r="AA579" s="3" t="s">
        <v>12391</v>
      </c>
      <c r="AB579" s="3">
        <v>598.0</v>
      </c>
    </row>
    <row r="580" ht="15.75" customHeight="1">
      <c r="A580" s="3">
        <v>308227.0</v>
      </c>
      <c r="B580" s="3">
        <v>1203.0</v>
      </c>
      <c r="C580" s="3" t="s">
        <v>12392</v>
      </c>
      <c r="D580" s="3" t="s">
        <v>12392</v>
      </c>
      <c r="E580" s="3">
        <v>1.58707365E12</v>
      </c>
      <c r="F580" s="4">
        <v>43937.0</v>
      </c>
      <c r="G580" s="5">
        <v>0.7829861111111112</v>
      </c>
      <c r="H580" s="3" t="s">
        <v>28</v>
      </c>
      <c r="I580" s="3">
        <v>2.886474167E9</v>
      </c>
      <c r="J580" s="3" t="s">
        <v>845</v>
      </c>
      <c r="K580" s="3" t="s">
        <v>846</v>
      </c>
      <c r="L580" s="3" t="s">
        <v>12393</v>
      </c>
      <c r="M580" s="3"/>
      <c r="N580" s="3"/>
      <c r="O580" s="3" t="s">
        <v>34</v>
      </c>
      <c r="P580" s="3" t="s">
        <v>12394</v>
      </c>
      <c r="Q580" s="3">
        <v>12.0</v>
      </c>
      <c r="R580" s="3">
        <v>123.0</v>
      </c>
      <c r="S580" s="3">
        <v>457.0</v>
      </c>
      <c r="T580" s="3" t="s">
        <v>34</v>
      </c>
      <c r="U580" s="6" t="s">
        <v>12395</v>
      </c>
      <c r="V580" s="3" t="b">
        <v>0</v>
      </c>
      <c r="AA580" s="3" t="s">
        <v>850</v>
      </c>
      <c r="AB580" s="3">
        <v>580.0</v>
      </c>
    </row>
    <row r="581" ht="15.75" customHeight="1">
      <c r="A581" s="3">
        <v>314655.0</v>
      </c>
      <c r="B581" s="3">
        <v>7631.0</v>
      </c>
      <c r="C581" s="3" t="s">
        <v>12396</v>
      </c>
      <c r="D581" s="3" t="s">
        <v>12396</v>
      </c>
      <c r="E581" s="3">
        <v>1.587034001E12</v>
      </c>
      <c r="F581" s="4">
        <v>43937.0</v>
      </c>
      <c r="G581" s="5">
        <v>0.32408564814814816</v>
      </c>
      <c r="H581" s="3" t="s">
        <v>28</v>
      </c>
      <c r="I581" s="3">
        <v>3.75969449E8</v>
      </c>
      <c r="J581" s="3" t="s">
        <v>9806</v>
      </c>
      <c r="K581" s="3" t="s">
        <v>9807</v>
      </c>
      <c r="L581" s="3" t="s">
        <v>12397</v>
      </c>
      <c r="M581" s="3"/>
      <c r="N581" s="3"/>
      <c r="O581" s="3" t="s">
        <v>12373</v>
      </c>
      <c r="P581" s="3" t="s">
        <v>12066</v>
      </c>
      <c r="Q581" s="3">
        <v>21.0</v>
      </c>
      <c r="R581" s="3">
        <v>204.0</v>
      </c>
      <c r="S581" s="3">
        <v>375.0</v>
      </c>
      <c r="T581" s="3" t="s">
        <v>34</v>
      </c>
      <c r="U581" s="6" t="s">
        <v>12398</v>
      </c>
      <c r="V581" s="3" t="b">
        <v>0</v>
      </c>
      <c r="AA581" s="3" t="s">
        <v>12399</v>
      </c>
      <c r="AB581" s="3">
        <v>579.0</v>
      </c>
    </row>
    <row r="582" ht="15.75" customHeight="1">
      <c r="A582" s="3">
        <v>565466.0</v>
      </c>
      <c r="B582" s="3">
        <v>124.0</v>
      </c>
      <c r="C582" s="3" t="s">
        <v>12400</v>
      </c>
      <c r="D582" s="3" t="s">
        <v>12400</v>
      </c>
      <c r="E582" s="3">
        <v>1.587069771E12</v>
      </c>
      <c r="F582" s="4">
        <v>43937.0</v>
      </c>
      <c r="G582" s="5">
        <v>0.7380902777777778</v>
      </c>
      <c r="H582" s="3" t="s">
        <v>28</v>
      </c>
      <c r="I582" s="3" t="s">
        <v>3916</v>
      </c>
      <c r="J582" s="3" t="s">
        <v>3917</v>
      </c>
      <c r="K582" s="3" t="s">
        <v>3918</v>
      </c>
      <c r="L582" s="3" t="s">
        <v>12401</v>
      </c>
      <c r="M582" s="3"/>
      <c r="N582" s="3"/>
      <c r="O582" s="3" t="s">
        <v>95</v>
      </c>
      <c r="P582" s="3" t="s">
        <v>34</v>
      </c>
      <c r="Q582" s="3">
        <v>10.0</v>
      </c>
      <c r="R582" s="3">
        <v>114.0</v>
      </c>
      <c r="S582" s="3">
        <v>461.0</v>
      </c>
      <c r="T582" s="3" t="s">
        <v>12402</v>
      </c>
      <c r="U582" s="6" t="s">
        <v>12403</v>
      </c>
      <c r="V582" s="3" t="b">
        <v>0</v>
      </c>
      <c r="AA582" s="3" t="s">
        <v>3922</v>
      </c>
      <c r="AB582" s="3">
        <v>575.0</v>
      </c>
    </row>
    <row r="583" ht="15.75" customHeight="1">
      <c r="A583" s="3">
        <v>308154.0</v>
      </c>
      <c r="B583" s="3">
        <v>1130.0</v>
      </c>
      <c r="C583" s="3" t="s">
        <v>12404</v>
      </c>
      <c r="D583" s="3" t="s">
        <v>12404</v>
      </c>
      <c r="E583" s="3">
        <v>1.587073996E12</v>
      </c>
      <c r="F583" s="4">
        <v>43937.0</v>
      </c>
      <c r="G583" s="5">
        <v>0.7869907407407407</v>
      </c>
      <c r="H583" s="3" t="s">
        <v>28</v>
      </c>
      <c r="I583" s="3">
        <v>1.16519514E8</v>
      </c>
      <c r="J583" s="3" t="s">
        <v>9681</v>
      </c>
      <c r="K583" s="3" t="s">
        <v>9682</v>
      </c>
      <c r="L583" s="3" t="s">
        <v>12405</v>
      </c>
      <c r="M583" s="3"/>
      <c r="N583" s="3"/>
      <c r="O583" s="3" t="s">
        <v>573</v>
      </c>
      <c r="P583" s="3" t="s">
        <v>34</v>
      </c>
      <c r="Q583" s="3">
        <v>740.0</v>
      </c>
      <c r="R583" s="3">
        <v>41.0</v>
      </c>
      <c r="S583" s="3">
        <v>522.0</v>
      </c>
      <c r="T583" s="3" t="s">
        <v>34</v>
      </c>
      <c r="U583" s="6" t="s">
        <v>12406</v>
      </c>
      <c r="V583" s="3" t="b">
        <v>0</v>
      </c>
      <c r="AA583" s="3" t="s">
        <v>9686</v>
      </c>
      <c r="AB583" s="3">
        <v>563.0</v>
      </c>
    </row>
    <row r="584" ht="15.75" customHeight="1">
      <c r="A584" s="3">
        <v>309827.0</v>
      </c>
      <c r="B584" s="3">
        <v>2803.0</v>
      </c>
      <c r="C584" s="3" t="s">
        <v>12407</v>
      </c>
      <c r="D584" s="3" t="s">
        <v>12407</v>
      </c>
      <c r="E584" s="3">
        <v>1.587067909E12</v>
      </c>
      <c r="F584" s="4">
        <v>43937.0</v>
      </c>
      <c r="G584" s="5">
        <v>0.7165393518518518</v>
      </c>
      <c r="H584" s="3" t="s">
        <v>28</v>
      </c>
      <c r="I584" s="3">
        <v>5.48024965E8</v>
      </c>
      <c r="J584" s="3" t="s">
        <v>8815</v>
      </c>
      <c r="K584" s="3" t="s">
        <v>8816</v>
      </c>
      <c r="L584" s="3" t="s">
        <v>12408</v>
      </c>
      <c r="M584" s="3"/>
      <c r="N584" s="3"/>
      <c r="O584" s="3" t="s">
        <v>34</v>
      </c>
      <c r="P584" s="3" t="s">
        <v>34</v>
      </c>
      <c r="Q584" s="3">
        <v>40.0</v>
      </c>
      <c r="R584" s="3">
        <v>49.0</v>
      </c>
      <c r="S584" s="3">
        <v>513.0</v>
      </c>
      <c r="T584" s="3" t="s">
        <v>34</v>
      </c>
      <c r="U584" s="6" t="s">
        <v>12409</v>
      </c>
      <c r="V584" s="3" t="b">
        <v>0</v>
      </c>
      <c r="AA584" s="3" t="s">
        <v>8819</v>
      </c>
      <c r="AB584" s="3">
        <v>562.0</v>
      </c>
    </row>
    <row r="585" ht="15.75" customHeight="1">
      <c r="A585" s="3">
        <v>311876.0</v>
      </c>
      <c r="B585" s="3">
        <v>4852.0</v>
      </c>
      <c r="C585" s="3" t="s">
        <v>12410</v>
      </c>
      <c r="D585" s="3" t="s">
        <v>12410</v>
      </c>
      <c r="E585" s="3">
        <v>1.587054998E12</v>
      </c>
      <c r="F585" s="4">
        <v>43937.0</v>
      </c>
      <c r="G585" s="5">
        <v>0.5671064814814815</v>
      </c>
      <c r="H585" s="3" t="s">
        <v>28</v>
      </c>
      <c r="I585" s="3">
        <v>1.455152803E9</v>
      </c>
      <c r="J585" s="3" t="s">
        <v>6075</v>
      </c>
      <c r="K585" s="3" t="s">
        <v>6076</v>
      </c>
      <c r="L585" s="3" t="s">
        <v>12411</v>
      </c>
      <c r="M585" s="3"/>
      <c r="N585" s="3"/>
      <c r="O585" s="3" t="s">
        <v>34</v>
      </c>
      <c r="P585" s="3" t="s">
        <v>34</v>
      </c>
      <c r="Q585" s="3">
        <v>19.0</v>
      </c>
      <c r="R585" s="3">
        <v>36.0</v>
      </c>
      <c r="S585" s="3">
        <v>526.0</v>
      </c>
      <c r="T585" s="3" t="s">
        <v>34</v>
      </c>
      <c r="U585" s="6" t="s">
        <v>12412</v>
      </c>
      <c r="V585" s="3" t="b">
        <v>0</v>
      </c>
      <c r="AA585" s="3" t="s">
        <v>6079</v>
      </c>
      <c r="AB585" s="3">
        <v>562.0</v>
      </c>
    </row>
    <row r="586" ht="15.75" customHeight="1">
      <c r="A586" s="3">
        <v>565591.0</v>
      </c>
      <c r="B586" s="3">
        <v>249.0</v>
      </c>
      <c r="C586" s="3" t="s">
        <v>12413</v>
      </c>
      <c r="D586" s="3" t="s">
        <v>12413</v>
      </c>
      <c r="E586" s="3">
        <v>1.587053609E12</v>
      </c>
      <c r="F586" s="4">
        <v>43937.0</v>
      </c>
      <c r="G586" s="5">
        <v>0.5510300925925926</v>
      </c>
      <c r="H586" s="3" t="s">
        <v>28</v>
      </c>
      <c r="I586" s="3" t="s">
        <v>10720</v>
      </c>
      <c r="J586" s="3" t="s">
        <v>10721</v>
      </c>
      <c r="K586" s="3" t="s">
        <v>10722</v>
      </c>
      <c r="L586" s="3" t="s">
        <v>12414</v>
      </c>
      <c r="M586" s="3"/>
      <c r="N586" s="3"/>
      <c r="O586" s="3" t="s">
        <v>34</v>
      </c>
      <c r="P586" s="3" t="s">
        <v>34</v>
      </c>
      <c r="Q586" s="3">
        <v>31.0</v>
      </c>
      <c r="R586" s="3">
        <v>164.0</v>
      </c>
      <c r="S586" s="3">
        <v>386.0</v>
      </c>
      <c r="T586" s="3" t="s">
        <v>12415</v>
      </c>
      <c r="U586" s="6" t="s">
        <v>12416</v>
      </c>
      <c r="V586" s="3" t="b">
        <v>0</v>
      </c>
      <c r="AA586" s="3" t="s">
        <v>12417</v>
      </c>
      <c r="AB586" s="3">
        <v>550.0</v>
      </c>
    </row>
    <row r="587" ht="15.75" customHeight="1">
      <c r="A587" s="3">
        <v>311121.0</v>
      </c>
      <c r="B587" s="3">
        <v>4097.0</v>
      </c>
      <c r="C587" s="3" t="s">
        <v>12418</v>
      </c>
      <c r="D587" s="3" t="s">
        <v>12418</v>
      </c>
      <c r="E587" s="3">
        <v>1.587061377E12</v>
      </c>
      <c r="F587" s="4">
        <v>43937.0</v>
      </c>
      <c r="G587" s="5">
        <v>0.6409375</v>
      </c>
      <c r="H587" s="3" t="s">
        <v>28</v>
      </c>
      <c r="I587" s="3" t="s">
        <v>12419</v>
      </c>
      <c r="J587" s="3" t="s">
        <v>12420</v>
      </c>
      <c r="K587" s="3" t="s">
        <v>12421</v>
      </c>
      <c r="L587" s="3" t="s">
        <v>12422</v>
      </c>
      <c r="M587" s="3"/>
      <c r="N587" s="3"/>
      <c r="O587" s="3" t="s">
        <v>34</v>
      </c>
      <c r="P587" s="3" t="s">
        <v>34</v>
      </c>
      <c r="Q587" s="3">
        <v>52.0</v>
      </c>
      <c r="R587" s="3">
        <v>97.0</v>
      </c>
      <c r="S587" s="3">
        <v>449.0</v>
      </c>
      <c r="T587" s="3" t="s">
        <v>34</v>
      </c>
      <c r="U587" s="6" t="s">
        <v>12423</v>
      </c>
      <c r="V587" s="3" t="b">
        <v>0</v>
      </c>
      <c r="AA587" s="3" t="s">
        <v>12424</v>
      </c>
      <c r="AB587" s="3">
        <v>546.0</v>
      </c>
    </row>
    <row r="588" ht="15.75" customHeight="1">
      <c r="A588" s="3">
        <v>309512.0</v>
      </c>
      <c r="B588" s="3">
        <v>2488.0</v>
      </c>
      <c r="C588" s="3" t="s">
        <v>12425</v>
      </c>
      <c r="D588" s="3" t="s">
        <v>12425</v>
      </c>
      <c r="E588" s="3">
        <v>1.58706848E12</v>
      </c>
      <c r="F588" s="4">
        <v>43937.0</v>
      </c>
      <c r="G588" s="5">
        <v>0.7231481481481481</v>
      </c>
      <c r="H588" s="3" t="s">
        <v>28</v>
      </c>
      <c r="I588" s="3">
        <v>3.7987887E7</v>
      </c>
      <c r="J588" s="3" t="s">
        <v>12426</v>
      </c>
      <c r="K588" s="3" t="s">
        <v>12427</v>
      </c>
      <c r="L588" s="3" t="s">
        <v>12428</v>
      </c>
      <c r="M588" s="3"/>
      <c r="N588" s="3"/>
      <c r="O588" s="3" t="s">
        <v>34</v>
      </c>
      <c r="P588" s="3" t="s">
        <v>34</v>
      </c>
      <c r="Q588" s="3">
        <v>16.0</v>
      </c>
      <c r="R588" s="3">
        <v>59.0</v>
      </c>
      <c r="S588" s="3">
        <v>487.0</v>
      </c>
      <c r="T588" s="3" t="s">
        <v>34</v>
      </c>
      <c r="U588" s="6" t="s">
        <v>12429</v>
      </c>
      <c r="V588" s="3" t="b">
        <v>0</v>
      </c>
      <c r="AA588" s="3" t="s">
        <v>12430</v>
      </c>
      <c r="AB588" s="3">
        <v>546.0</v>
      </c>
    </row>
    <row r="589" ht="15.75" customHeight="1">
      <c r="A589" s="3">
        <v>313232.0</v>
      </c>
      <c r="B589" s="3">
        <v>6208.0</v>
      </c>
      <c r="C589" s="3" t="s">
        <v>12431</v>
      </c>
      <c r="D589" s="3" t="s">
        <v>12431</v>
      </c>
      <c r="E589" s="3">
        <v>1.587045308E12</v>
      </c>
      <c r="F589" s="4">
        <v>43937.0</v>
      </c>
      <c r="G589" s="5">
        <v>0.4549537037037037</v>
      </c>
      <c r="H589" s="3" t="s">
        <v>28</v>
      </c>
      <c r="I589" s="3">
        <v>2.57165674E9</v>
      </c>
      <c r="J589" s="3" t="s">
        <v>1761</v>
      </c>
      <c r="K589" s="3" t="s">
        <v>1762</v>
      </c>
      <c r="L589" s="3" t="s">
        <v>12432</v>
      </c>
      <c r="M589" s="3"/>
      <c r="N589" s="3"/>
      <c r="O589" s="3" t="s">
        <v>34</v>
      </c>
      <c r="P589" s="3" t="s">
        <v>12066</v>
      </c>
      <c r="Q589" s="3">
        <v>18.0</v>
      </c>
      <c r="R589" s="3">
        <v>129.0</v>
      </c>
      <c r="S589" s="3">
        <v>403.0</v>
      </c>
      <c r="T589" s="3" t="s">
        <v>34</v>
      </c>
      <c r="U589" s="6" t="s">
        <v>12433</v>
      </c>
      <c r="V589" s="3" t="b">
        <v>0</v>
      </c>
      <c r="AA589" s="3" t="s">
        <v>1765</v>
      </c>
      <c r="AB589" s="3">
        <v>532.0</v>
      </c>
    </row>
    <row r="590" ht="15.75" customHeight="1">
      <c r="A590" s="3">
        <v>660929.0</v>
      </c>
      <c r="B590" s="3">
        <v>51.0</v>
      </c>
      <c r="C590" s="3" t="s">
        <v>12434</v>
      </c>
      <c r="D590" s="3" t="s">
        <v>12434</v>
      </c>
      <c r="E590" s="3">
        <v>1.58707952E12</v>
      </c>
      <c r="F590" s="4">
        <v>43937.0</v>
      </c>
      <c r="G590" s="5">
        <v>0.850925925925926</v>
      </c>
      <c r="H590" s="3" t="s">
        <v>28</v>
      </c>
      <c r="I590" s="3" t="s">
        <v>10957</v>
      </c>
      <c r="J590" s="3" t="s">
        <v>10958</v>
      </c>
      <c r="K590" s="3" t="s">
        <v>10959</v>
      </c>
      <c r="L590" s="3" t="s">
        <v>12435</v>
      </c>
      <c r="M590" s="3"/>
      <c r="N590" s="3"/>
      <c r="O590" s="3" t="s">
        <v>1616</v>
      </c>
      <c r="P590" s="3" t="s">
        <v>34</v>
      </c>
      <c r="Q590" s="3">
        <v>17.0</v>
      </c>
      <c r="R590" s="3">
        <v>180.0</v>
      </c>
      <c r="S590" s="3">
        <v>349.0</v>
      </c>
      <c r="T590" s="3" t="s">
        <v>34</v>
      </c>
      <c r="U590" s="6" t="s">
        <v>12436</v>
      </c>
      <c r="V590" s="3" t="b">
        <v>0</v>
      </c>
      <c r="AA590" s="3" t="s">
        <v>12437</v>
      </c>
      <c r="AB590" s="3">
        <v>529.0</v>
      </c>
    </row>
    <row r="591" ht="15.75" customHeight="1">
      <c r="A591" s="3">
        <v>325097.0</v>
      </c>
      <c r="B591" s="3">
        <v>7887.0</v>
      </c>
      <c r="C591" s="3" t="s">
        <v>12438</v>
      </c>
      <c r="D591" s="3" t="s">
        <v>12438</v>
      </c>
      <c r="E591" s="3">
        <v>1.587081673E12</v>
      </c>
      <c r="F591" s="4">
        <v>43937.0</v>
      </c>
      <c r="G591" s="5">
        <v>0.8758449074074074</v>
      </c>
      <c r="H591" s="3" t="s">
        <v>28</v>
      </c>
      <c r="I591" s="3" t="s">
        <v>12439</v>
      </c>
      <c r="J591" s="3" t="s">
        <v>12440</v>
      </c>
      <c r="K591" s="3" t="s">
        <v>12441</v>
      </c>
      <c r="L591" s="3" t="s">
        <v>12442</v>
      </c>
      <c r="M591" s="3"/>
      <c r="N591" s="3"/>
      <c r="O591" s="3" t="s">
        <v>34</v>
      </c>
      <c r="P591" s="3" t="s">
        <v>34</v>
      </c>
      <c r="Q591" s="3">
        <v>45.0</v>
      </c>
      <c r="R591" s="3">
        <v>56.0</v>
      </c>
      <c r="S591" s="3">
        <v>470.0</v>
      </c>
      <c r="T591" s="3" t="s">
        <v>34</v>
      </c>
      <c r="U591" s="6" t="s">
        <v>12443</v>
      </c>
      <c r="V591" s="3" t="b">
        <v>0</v>
      </c>
      <c r="AA591" s="3" t="s">
        <v>12444</v>
      </c>
      <c r="AB591" s="3">
        <v>526.0</v>
      </c>
    </row>
    <row r="592" ht="15.75" customHeight="1">
      <c r="A592" s="3">
        <v>308527.0</v>
      </c>
      <c r="B592" s="3">
        <v>1503.0</v>
      </c>
      <c r="C592" s="3" t="s">
        <v>12445</v>
      </c>
      <c r="D592" s="3" t="s">
        <v>12445</v>
      </c>
      <c r="E592" s="3">
        <v>1.587072136E12</v>
      </c>
      <c r="F592" s="4">
        <v>43937.0</v>
      </c>
      <c r="G592" s="5">
        <v>0.765462962962963</v>
      </c>
      <c r="H592" s="3" t="s">
        <v>28</v>
      </c>
      <c r="I592" s="3">
        <v>5.7870905E7</v>
      </c>
      <c r="J592" s="3" t="s">
        <v>4491</v>
      </c>
      <c r="K592" s="3" t="s">
        <v>4492</v>
      </c>
      <c r="L592" s="3" t="s">
        <v>12446</v>
      </c>
      <c r="M592" s="3"/>
      <c r="N592" s="3"/>
      <c r="O592" s="3" t="s">
        <v>34</v>
      </c>
      <c r="P592" s="3" t="s">
        <v>34</v>
      </c>
      <c r="Q592" s="3">
        <v>14.0</v>
      </c>
      <c r="R592" s="3">
        <v>124.0</v>
      </c>
      <c r="S592" s="3">
        <v>372.0</v>
      </c>
      <c r="T592" s="3" t="s">
        <v>34</v>
      </c>
      <c r="U592" s="6" t="s">
        <v>12447</v>
      </c>
      <c r="V592" s="3" t="b">
        <v>0</v>
      </c>
      <c r="AA592" s="3" t="s">
        <v>4495</v>
      </c>
      <c r="AB592" s="3">
        <v>496.0</v>
      </c>
    </row>
    <row r="593" ht="15.75" customHeight="1">
      <c r="A593" s="3">
        <v>315174.0</v>
      </c>
      <c r="B593" s="3">
        <v>8150.0</v>
      </c>
      <c r="C593" s="3" t="s">
        <v>12448</v>
      </c>
      <c r="D593" s="3" t="s">
        <v>12448</v>
      </c>
      <c r="E593" s="3">
        <v>1.587015717E12</v>
      </c>
      <c r="F593" s="4">
        <v>43937.0</v>
      </c>
      <c r="G593" s="5">
        <v>0.11246527777777778</v>
      </c>
      <c r="H593" s="3" t="s">
        <v>28</v>
      </c>
      <c r="I593" s="3" t="s">
        <v>12449</v>
      </c>
      <c r="J593" s="3" t="s">
        <v>12450</v>
      </c>
      <c r="K593" s="3" t="s">
        <v>12451</v>
      </c>
      <c r="L593" s="3" t="s">
        <v>12452</v>
      </c>
      <c r="M593" s="3"/>
      <c r="N593" s="3"/>
      <c r="O593" s="3" t="s">
        <v>34</v>
      </c>
      <c r="P593" s="3" t="s">
        <v>34</v>
      </c>
      <c r="Q593" s="3">
        <v>28.0</v>
      </c>
      <c r="R593" s="3">
        <v>151.0</v>
      </c>
      <c r="S593" s="3">
        <v>340.0</v>
      </c>
      <c r="T593" s="3" t="s">
        <v>34</v>
      </c>
      <c r="U593" s="6" t="s">
        <v>12453</v>
      </c>
      <c r="V593" s="3" t="b">
        <v>0</v>
      </c>
      <c r="AA593" s="3" t="s">
        <v>12454</v>
      </c>
      <c r="AB593" s="3">
        <v>491.0</v>
      </c>
    </row>
    <row r="594" ht="15.75" customHeight="1">
      <c r="A594" s="3">
        <v>662565.0</v>
      </c>
      <c r="B594" s="3">
        <v>1687.0</v>
      </c>
      <c r="C594" s="3" t="s">
        <v>12455</v>
      </c>
      <c r="D594" s="3" t="s">
        <v>12455</v>
      </c>
      <c r="E594" s="3">
        <v>1.587010183E12</v>
      </c>
      <c r="F594" s="4">
        <v>43937.0</v>
      </c>
      <c r="G594" s="5">
        <v>0.048414351851851854</v>
      </c>
      <c r="H594" s="3" t="s">
        <v>28</v>
      </c>
      <c r="I594" s="3" t="s">
        <v>8845</v>
      </c>
      <c r="J594" s="3" t="s">
        <v>8846</v>
      </c>
      <c r="K594" s="3" t="s">
        <v>8847</v>
      </c>
      <c r="L594" s="3" t="s">
        <v>12456</v>
      </c>
      <c r="M594" s="3"/>
      <c r="N594" s="3"/>
      <c r="O594" s="3" t="s">
        <v>34</v>
      </c>
      <c r="P594" s="3" t="s">
        <v>12457</v>
      </c>
      <c r="Q594" s="3">
        <v>8.0</v>
      </c>
      <c r="R594" s="3">
        <v>165.0</v>
      </c>
      <c r="S594" s="3">
        <v>298.0</v>
      </c>
      <c r="T594" s="3" t="s">
        <v>34</v>
      </c>
      <c r="U594" s="6" t="s">
        <v>12458</v>
      </c>
      <c r="V594" s="3" t="b">
        <v>0</v>
      </c>
      <c r="AA594" s="3" t="s">
        <v>12459</v>
      </c>
      <c r="AB594" s="3">
        <v>463.0</v>
      </c>
    </row>
    <row r="595" ht="15.75" customHeight="1">
      <c r="A595" s="3">
        <v>314202.0</v>
      </c>
      <c r="B595" s="3">
        <v>7178.0</v>
      </c>
      <c r="C595" s="3" t="s">
        <v>12460</v>
      </c>
      <c r="D595" s="3" t="s">
        <v>12460</v>
      </c>
      <c r="E595" s="3">
        <v>1.587038586E12</v>
      </c>
      <c r="F595" s="4">
        <v>43937.0</v>
      </c>
      <c r="G595" s="5">
        <v>0.3771527777777778</v>
      </c>
      <c r="H595" s="3" t="s">
        <v>28</v>
      </c>
      <c r="I595" s="3" t="s">
        <v>11940</v>
      </c>
      <c r="J595" s="3" t="s">
        <v>11941</v>
      </c>
      <c r="K595" s="3" t="s">
        <v>11942</v>
      </c>
      <c r="L595" s="3" t="s">
        <v>12461</v>
      </c>
      <c r="M595" s="3"/>
      <c r="N595" s="3"/>
      <c r="O595" s="3" t="s">
        <v>34</v>
      </c>
      <c r="P595" s="3" t="s">
        <v>12066</v>
      </c>
      <c r="Q595" s="3">
        <v>30.0</v>
      </c>
      <c r="R595" s="3">
        <v>160.0</v>
      </c>
      <c r="S595" s="3">
        <v>289.0</v>
      </c>
      <c r="T595" s="3" t="s">
        <v>12462</v>
      </c>
      <c r="U595" s="6" t="s">
        <v>12463</v>
      </c>
      <c r="V595" s="3" t="b">
        <v>0</v>
      </c>
      <c r="AA595" s="3" t="s">
        <v>12464</v>
      </c>
      <c r="AB595" s="3">
        <v>449.0</v>
      </c>
    </row>
    <row r="596" ht="15.75" customHeight="1">
      <c r="A596" s="3">
        <v>662209.0</v>
      </c>
      <c r="B596" s="3">
        <v>1331.0</v>
      </c>
      <c r="C596" s="3" t="s">
        <v>12465</v>
      </c>
      <c r="D596" s="3" t="s">
        <v>12465</v>
      </c>
      <c r="E596" s="3">
        <v>1.58704269E12</v>
      </c>
      <c r="F596" s="4">
        <v>43937.0</v>
      </c>
      <c r="G596" s="5">
        <v>0.42465277777777777</v>
      </c>
      <c r="H596" s="3" t="s">
        <v>28</v>
      </c>
      <c r="I596" s="3">
        <v>4.2336759E7</v>
      </c>
      <c r="J596" s="3" t="s">
        <v>12466</v>
      </c>
      <c r="K596" s="3" t="s">
        <v>12467</v>
      </c>
      <c r="L596" s="3" t="s">
        <v>12468</v>
      </c>
      <c r="M596" s="3"/>
      <c r="N596" s="3"/>
      <c r="O596" s="3" t="s">
        <v>12469</v>
      </c>
      <c r="P596" s="3" t="s">
        <v>12470</v>
      </c>
      <c r="Q596" s="3">
        <v>20.0</v>
      </c>
      <c r="R596" s="3">
        <v>161.0</v>
      </c>
      <c r="S596" s="3">
        <v>282.0</v>
      </c>
      <c r="T596" s="3" t="s">
        <v>34</v>
      </c>
      <c r="U596" s="6" t="s">
        <v>12471</v>
      </c>
      <c r="V596" s="3" t="b">
        <v>0</v>
      </c>
      <c r="AA596" s="3" t="s">
        <v>12472</v>
      </c>
      <c r="AB596" s="3">
        <v>443.0</v>
      </c>
    </row>
    <row r="597" ht="15.75" customHeight="1">
      <c r="A597" s="3">
        <v>312333.0</v>
      </c>
      <c r="B597" s="3">
        <v>5309.0</v>
      </c>
      <c r="C597" s="3" t="s">
        <v>12473</v>
      </c>
      <c r="D597" s="3" t="s">
        <v>12473</v>
      </c>
      <c r="E597" s="3">
        <v>1.587051377E12</v>
      </c>
      <c r="F597" s="4">
        <v>43937.0</v>
      </c>
      <c r="G597" s="5">
        <v>0.5251967592592592</v>
      </c>
      <c r="H597" s="3" t="s">
        <v>28</v>
      </c>
      <c r="I597" s="3">
        <v>6.1084342E7</v>
      </c>
      <c r="J597" s="3" t="s">
        <v>12474</v>
      </c>
      <c r="K597" s="3" t="s">
        <v>12475</v>
      </c>
      <c r="L597" s="3" t="s">
        <v>12476</v>
      </c>
      <c r="M597" s="3"/>
      <c r="N597" s="3"/>
      <c r="O597" s="3" t="s">
        <v>34</v>
      </c>
      <c r="P597" s="3" t="s">
        <v>34</v>
      </c>
      <c r="Q597" s="3">
        <v>7.0</v>
      </c>
      <c r="R597" s="3">
        <v>56.0</v>
      </c>
      <c r="S597" s="3">
        <v>372.0</v>
      </c>
      <c r="T597" s="3" t="s">
        <v>34</v>
      </c>
      <c r="U597" s="6" t="s">
        <v>12477</v>
      </c>
      <c r="V597" s="3" t="b">
        <v>0</v>
      </c>
      <c r="AA597" s="3" t="s">
        <v>12478</v>
      </c>
      <c r="AB597" s="3">
        <v>428.0</v>
      </c>
    </row>
    <row r="598" ht="15.75" customHeight="1">
      <c r="A598" s="3">
        <v>314711.0</v>
      </c>
      <c r="B598" s="3">
        <v>7687.0</v>
      </c>
      <c r="C598" s="3" t="s">
        <v>12479</v>
      </c>
      <c r="D598" s="3" t="s">
        <v>12479</v>
      </c>
      <c r="E598" s="3">
        <v>1.587033111E12</v>
      </c>
      <c r="F598" s="4">
        <v>43937.0</v>
      </c>
      <c r="G598" s="5">
        <v>0.3137847222222222</v>
      </c>
      <c r="H598" s="3" t="s">
        <v>28</v>
      </c>
      <c r="I598" s="3">
        <v>1.02807162E8</v>
      </c>
      <c r="J598" s="3" t="s">
        <v>12480</v>
      </c>
      <c r="K598" s="3" t="s">
        <v>12481</v>
      </c>
      <c r="L598" s="3" t="s">
        <v>12482</v>
      </c>
      <c r="M598" s="3"/>
      <c r="N598" s="3"/>
      <c r="O598" s="3" t="s">
        <v>34</v>
      </c>
      <c r="P598" s="3" t="s">
        <v>34</v>
      </c>
      <c r="Q598" s="3">
        <v>14.0</v>
      </c>
      <c r="R598" s="3">
        <v>106.0</v>
      </c>
      <c r="S598" s="3">
        <v>315.0</v>
      </c>
      <c r="T598" s="3" t="s">
        <v>34</v>
      </c>
      <c r="U598" s="6" t="s">
        <v>12483</v>
      </c>
      <c r="V598" s="3" t="b">
        <v>0</v>
      </c>
      <c r="AA598" s="3" t="s">
        <v>12484</v>
      </c>
      <c r="AB598" s="3">
        <v>421.0</v>
      </c>
    </row>
    <row r="599" ht="15.75" customHeight="1">
      <c r="A599" s="3">
        <v>311450.0</v>
      </c>
      <c r="B599" s="3">
        <v>4426.0</v>
      </c>
      <c r="C599" s="3" t="s">
        <v>12485</v>
      </c>
      <c r="D599" s="3" t="s">
        <v>12486</v>
      </c>
      <c r="E599" s="3">
        <v>1.587058304E12</v>
      </c>
      <c r="F599" s="4">
        <v>43937.0</v>
      </c>
      <c r="G599" s="5">
        <v>0.6053703703703703</v>
      </c>
      <c r="H599" s="3" t="s">
        <v>28</v>
      </c>
      <c r="I599" s="3" t="s">
        <v>172</v>
      </c>
      <c r="J599" s="3" t="s">
        <v>173</v>
      </c>
      <c r="K599" s="3" t="s">
        <v>174</v>
      </c>
      <c r="L599" s="3" t="s">
        <v>12487</v>
      </c>
      <c r="M599" s="3"/>
      <c r="N599" s="3"/>
      <c r="O599" s="3" t="s">
        <v>34</v>
      </c>
      <c r="P599" s="3" t="s">
        <v>34</v>
      </c>
      <c r="Q599" s="3">
        <v>17.0</v>
      </c>
      <c r="R599" s="3">
        <v>8.0</v>
      </c>
      <c r="S599" s="3">
        <v>409.0</v>
      </c>
      <c r="T599" s="3" t="s">
        <v>34</v>
      </c>
      <c r="U599" s="6" t="s">
        <v>12488</v>
      </c>
      <c r="V599" s="3" t="b">
        <v>0</v>
      </c>
      <c r="AA599" s="3" t="s">
        <v>178</v>
      </c>
      <c r="AB599" s="3">
        <v>417.0</v>
      </c>
    </row>
    <row r="600" ht="15.75" customHeight="1">
      <c r="A600" s="3">
        <v>315340.0</v>
      </c>
      <c r="B600" s="3">
        <v>8316.0</v>
      </c>
      <c r="C600" s="3" t="s">
        <v>12489</v>
      </c>
      <c r="D600" s="3" t="s">
        <v>12489</v>
      </c>
      <c r="E600" s="3">
        <v>1.587011794E12</v>
      </c>
      <c r="F600" s="4">
        <v>43937.0</v>
      </c>
      <c r="G600" s="5">
        <v>0.06706018518518518</v>
      </c>
      <c r="H600" s="3" t="s">
        <v>28</v>
      </c>
      <c r="I600" s="3" t="s">
        <v>9848</v>
      </c>
      <c r="J600" s="3" t="s">
        <v>9849</v>
      </c>
      <c r="K600" s="3" t="s">
        <v>9850</v>
      </c>
      <c r="L600" s="3" t="s">
        <v>12490</v>
      </c>
      <c r="M600" s="3"/>
      <c r="N600" s="3"/>
      <c r="O600" s="3" t="s">
        <v>34</v>
      </c>
      <c r="P600" s="3" t="s">
        <v>34</v>
      </c>
      <c r="Q600" s="3">
        <v>22.0</v>
      </c>
      <c r="R600" s="3">
        <v>175.0</v>
      </c>
      <c r="S600" s="3">
        <v>239.0</v>
      </c>
      <c r="T600" s="3" t="s">
        <v>12491</v>
      </c>
      <c r="U600" s="6" t="s">
        <v>12492</v>
      </c>
      <c r="V600" s="3" t="b">
        <v>0</v>
      </c>
      <c r="AA600" s="3" t="s">
        <v>12493</v>
      </c>
      <c r="AB600" s="3">
        <v>414.0</v>
      </c>
    </row>
    <row r="601" ht="15.75" customHeight="1">
      <c r="A601" s="3">
        <v>661673.0</v>
      </c>
      <c r="B601" s="3">
        <v>795.0</v>
      </c>
      <c r="C601" s="3" t="s">
        <v>12494</v>
      </c>
      <c r="D601" s="3" t="s">
        <v>12494</v>
      </c>
      <c r="E601" s="3">
        <v>1.587059718E12</v>
      </c>
      <c r="F601" s="4">
        <v>43937.0</v>
      </c>
      <c r="G601" s="5">
        <v>0.6217361111111112</v>
      </c>
      <c r="H601" s="3" t="s">
        <v>28</v>
      </c>
      <c r="I601" s="3" t="s">
        <v>5770</v>
      </c>
      <c r="J601" s="3" t="s">
        <v>5771</v>
      </c>
      <c r="K601" s="3" t="s">
        <v>5772</v>
      </c>
      <c r="L601" s="3" t="s">
        <v>12495</v>
      </c>
      <c r="M601" s="3"/>
      <c r="N601" s="3"/>
      <c r="O601" s="3" t="s">
        <v>34</v>
      </c>
      <c r="P601" s="3" t="s">
        <v>12496</v>
      </c>
      <c r="Q601" s="3">
        <v>41.0</v>
      </c>
      <c r="R601" s="3">
        <v>150.0</v>
      </c>
      <c r="S601" s="3">
        <v>261.0</v>
      </c>
      <c r="T601" s="3" t="s">
        <v>34</v>
      </c>
      <c r="U601" s="6" t="s">
        <v>12497</v>
      </c>
      <c r="V601" s="3" t="b">
        <v>0</v>
      </c>
      <c r="AA601" s="3" t="s">
        <v>5775</v>
      </c>
      <c r="AB601" s="3">
        <v>411.0</v>
      </c>
    </row>
    <row r="602" ht="15.75" customHeight="1">
      <c r="A602" s="3">
        <v>311635.0</v>
      </c>
      <c r="B602" s="3">
        <v>4611.0</v>
      </c>
      <c r="C602" s="3" t="s">
        <v>12498</v>
      </c>
      <c r="D602" s="3" t="s">
        <v>12498</v>
      </c>
      <c r="E602" s="3">
        <v>1.587056938E12</v>
      </c>
      <c r="F602" s="4">
        <v>43937.0</v>
      </c>
      <c r="G602" s="5">
        <v>0.5895601851851852</v>
      </c>
      <c r="H602" s="3" t="s">
        <v>28</v>
      </c>
      <c r="I602" s="3">
        <v>1.45206057E8</v>
      </c>
      <c r="J602" s="3" t="s">
        <v>12499</v>
      </c>
      <c r="K602" s="3" t="s">
        <v>12500</v>
      </c>
      <c r="L602" s="3" t="s">
        <v>12501</v>
      </c>
      <c r="M602" s="3"/>
      <c r="N602" s="3"/>
      <c r="O602" s="3" t="s">
        <v>34</v>
      </c>
      <c r="P602" s="3" t="s">
        <v>34</v>
      </c>
      <c r="Q602" s="3">
        <v>24.0</v>
      </c>
      <c r="R602" s="3">
        <v>55.0</v>
      </c>
      <c r="S602" s="3">
        <v>344.0</v>
      </c>
      <c r="T602" s="3" t="s">
        <v>34</v>
      </c>
      <c r="U602" s="6" t="s">
        <v>12502</v>
      </c>
      <c r="V602" s="3" t="b">
        <v>0</v>
      </c>
      <c r="AA602" s="3" t="s">
        <v>12503</v>
      </c>
      <c r="AB602" s="3">
        <v>399.0</v>
      </c>
    </row>
    <row r="603" ht="15.75" customHeight="1">
      <c r="A603" s="3">
        <v>313528.0</v>
      </c>
      <c r="B603" s="3">
        <v>6504.0</v>
      </c>
      <c r="C603" s="3" t="s">
        <v>12504</v>
      </c>
      <c r="D603" s="3" t="s">
        <v>12504</v>
      </c>
      <c r="E603" s="3">
        <v>1.58704358E12</v>
      </c>
      <c r="F603" s="4">
        <v>43937.0</v>
      </c>
      <c r="G603" s="5">
        <v>0.43495370370370373</v>
      </c>
      <c r="H603" s="3" t="s">
        <v>28</v>
      </c>
      <c r="I603" s="3">
        <v>1.23710016E8</v>
      </c>
      <c r="J603" s="3" t="s">
        <v>8479</v>
      </c>
      <c r="K603" s="3" t="s">
        <v>8480</v>
      </c>
      <c r="L603" s="3" t="s">
        <v>12505</v>
      </c>
      <c r="M603" s="3"/>
      <c r="N603" s="3"/>
      <c r="O603" s="3" t="s">
        <v>34</v>
      </c>
      <c r="P603" s="3" t="s">
        <v>12192</v>
      </c>
      <c r="Q603" s="3">
        <v>17.0</v>
      </c>
      <c r="R603" s="3">
        <v>149.0</v>
      </c>
      <c r="S603" s="3">
        <v>242.0</v>
      </c>
      <c r="T603" s="3" t="s">
        <v>34</v>
      </c>
      <c r="U603" s="6" t="s">
        <v>12506</v>
      </c>
      <c r="V603" s="3" t="b">
        <v>0</v>
      </c>
      <c r="AA603" s="3" t="s">
        <v>8484</v>
      </c>
      <c r="AB603" s="3">
        <v>391.0</v>
      </c>
    </row>
    <row r="604" ht="15.75" customHeight="1">
      <c r="A604" s="3">
        <v>308299.0</v>
      </c>
      <c r="B604" s="3">
        <v>1275.0</v>
      </c>
      <c r="C604" s="3" t="s">
        <v>12507</v>
      </c>
      <c r="D604" s="3" t="s">
        <v>12507</v>
      </c>
      <c r="E604" s="3">
        <v>1.587073275E12</v>
      </c>
      <c r="F604" s="4">
        <v>43937.0</v>
      </c>
      <c r="G604" s="5">
        <v>0.7786458333333334</v>
      </c>
      <c r="H604" s="3" t="s">
        <v>28</v>
      </c>
      <c r="I604" s="3">
        <v>5.6457949E7</v>
      </c>
      <c r="J604" s="3" t="s">
        <v>12508</v>
      </c>
      <c r="K604" s="3" t="s">
        <v>12509</v>
      </c>
      <c r="L604" s="3" t="s">
        <v>12510</v>
      </c>
      <c r="M604" s="3"/>
      <c r="N604" s="3"/>
      <c r="O604" s="3" t="s">
        <v>34</v>
      </c>
      <c r="P604" s="3" t="s">
        <v>34</v>
      </c>
      <c r="Q604" s="3">
        <v>94.0</v>
      </c>
      <c r="R604" s="3">
        <v>98.0</v>
      </c>
      <c r="S604" s="3">
        <v>292.0</v>
      </c>
      <c r="T604" s="3" t="s">
        <v>34</v>
      </c>
      <c r="U604" s="6" t="s">
        <v>12511</v>
      </c>
      <c r="V604" s="3" t="b">
        <v>0</v>
      </c>
      <c r="AA604" s="3" t="s">
        <v>12512</v>
      </c>
      <c r="AB604" s="3">
        <v>390.0</v>
      </c>
    </row>
    <row r="605" ht="15.75" customHeight="1">
      <c r="A605" s="3">
        <v>324214.0</v>
      </c>
      <c r="B605" s="3">
        <v>7004.0</v>
      </c>
      <c r="C605" s="3" t="s">
        <v>12513</v>
      </c>
      <c r="D605" s="3" t="s">
        <v>12514</v>
      </c>
      <c r="E605" s="3">
        <v>1.587087891E12</v>
      </c>
      <c r="F605" s="4">
        <v>43937.0</v>
      </c>
      <c r="G605" s="5">
        <v>0.9478125</v>
      </c>
      <c r="H605" s="3" t="s">
        <v>28</v>
      </c>
      <c r="I605" s="3">
        <v>6.1251074E7</v>
      </c>
      <c r="J605" s="3" t="s">
        <v>2168</v>
      </c>
      <c r="K605" s="3" t="s">
        <v>2169</v>
      </c>
      <c r="L605" s="3" t="s">
        <v>12515</v>
      </c>
      <c r="M605" s="3"/>
      <c r="N605" s="3"/>
      <c r="O605" s="3" t="s">
        <v>12516</v>
      </c>
      <c r="P605" s="3" t="s">
        <v>34</v>
      </c>
      <c r="Q605" s="3">
        <v>17.0</v>
      </c>
      <c r="R605" s="3">
        <v>57.0</v>
      </c>
      <c r="S605" s="3">
        <v>328.0</v>
      </c>
      <c r="T605" s="3" t="s">
        <v>34</v>
      </c>
      <c r="U605" s="6" t="s">
        <v>12517</v>
      </c>
      <c r="V605" s="3" t="b">
        <v>0</v>
      </c>
      <c r="AA605" s="3" t="s">
        <v>12518</v>
      </c>
      <c r="AB605" s="3">
        <v>385.0</v>
      </c>
    </row>
    <row r="606" ht="15.75" customHeight="1">
      <c r="A606" s="3">
        <v>323910.0</v>
      </c>
      <c r="B606" s="3">
        <v>6700.0</v>
      </c>
      <c r="C606" s="3" t="s">
        <v>12519</v>
      </c>
      <c r="D606" s="3" t="s">
        <v>12519</v>
      </c>
      <c r="E606" s="3">
        <v>1.587091319E12</v>
      </c>
      <c r="F606" s="4">
        <v>43937.0</v>
      </c>
      <c r="G606" s="5">
        <v>0.9874884259259259</v>
      </c>
      <c r="H606" s="3" t="s">
        <v>28</v>
      </c>
      <c r="I606" s="3">
        <v>4.858045199E9</v>
      </c>
      <c r="J606" s="3" t="s">
        <v>2426</v>
      </c>
      <c r="K606" s="3" t="s">
        <v>2427</v>
      </c>
      <c r="L606" s="3" t="s">
        <v>12520</v>
      </c>
      <c r="M606" s="3"/>
      <c r="N606" s="3"/>
      <c r="O606" s="3" t="s">
        <v>34</v>
      </c>
      <c r="P606" s="3" t="s">
        <v>12521</v>
      </c>
      <c r="Q606" s="3">
        <v>22.0</v>
      </c>
      <c r="R606" s="3">
        <v>69.0</v>
      </c>
      <c r="S606" s="3">
        <v>315.0</v>
      </c>
      <c r="T606" s="3" t="s">
        <v>34</v>
      </c>
      <c r="U606" s="6" t="s">
        <v>12522</v>
      </c>
      <c r="V606" s="3" t="b">
        <v>0</v>
      </c>
      <c r="AA606" s="3" t="s">
        <v>2431</v>
      </c>
      <c r="AB606" s="3">
        <v>384.0</v>
      </c>
    </row>
    <row r="607" ht="15.75" customHeight="1">
      <c r="A607" s="3">
        <v>312488.0</v>
      </c>
      <c r="B607" s="3">
        <v>5464.0</v>
      </c>
      <c r="C607" s="3" t="s">
        <v>12523</v>
      </c>
      <c r="D607" s="3" t="s">
        <v>12523</v>
      </c>
      <c r="E607" s="3">
        <v>1.587050297E12</v>
      </c>
      <c r="F607" s="4">
        <v>43937.0</v>
      </c>
      <c r="G607" s="5">
        <v>0.5126967592592593</v>
      </c>
      <c r="H607" s="3" t="s">
        <v>28</v>
      </c>
      <c r="I607" s="3">
        <v>1.388402174E9</v>
      </c>
      <c r="J607" s="3" t="s">
        <v>1705</v>
      </c>
      <c r="K607" s="3" t="s">
        <v>1706</v>
      </c>
      <c r="L607" s="3" t="s">
        <v>12524</v>
      </c>
      <c r="M607" s="3"/>
      <c r="N607" s="3"/>
      <c r="O607" s="3" t="s">
        <v>34</v>
      </c>
      <c r="P607" s="3" t="s">
        <v>12525</v>
      </c>
      <c r="Q607" s="3">
        <v>236.0</v>
      </c>
      <c r="R607" s="3">
        <v>42.0</v>
      </c>
      <c r="S607" s="3">
        <v>338.0</v>
      </c>
      <c r="T607" s="3" t="s">
        <v>34</v>
      </c>
      <c r="U607" s="6" t="s">
        <v>12526</v>
      </c>
      <c r="V607" s="3" t="b">
        <v>0</v>
      </c>
      <c r="AA607" s="3" t="s">
        <v>1710</v>
      </c>
      <c r="AB607" s="3">
        <v>380.0</v>
      </c>
    </row>
    <row r="608" ht="15.75" customHeight="1">
      <c r="A608" s="3">
        <v>314524.0</v>
      </c>
      <c r="B608" s="3">
        <v>7500.0</v>
      </c>
      <c r="C608" s="3" t="s">
        <v>12527</v>
      </c>
      <c r="D608" s="3" t="s">
        <v>12527</v>
      </c>
      <c r="E608" s="3">
        <v>1.587035455E12</v>
      </c>
      <c r="F608" s="4">
        <v>43937.0</v>
      </c>
      <c r="G608" s="5">
        <v>0.34091435185185187</v>
      </c>
      <c r="H608" s="3" t="s">
        <v>28</v>
      </c>
      <c r="I608" s="3">
        <v>6135602.0</v>
      </c>
      <c r="J608" s="3" t="s">
        <v>10297</v>
      </c>
      <c r="K608" s="3" t="s">
        <v>10298</v>
      </c>
      <c r="L608" s="3" t="s">
        <v>12528</v>
      </c>
      <c r="M608" s="3"/>
      <c r="N608" s="3"/>
      <c r="O608" s="3" t="s">
        <v>34</v>
      </c>
      <c r="P608" s="3" t="s">
        <v>12529</v>
      </c>
      <c r="Q608" s="3">
        <v>35.0</v>
      </c>
      <c r="R608" s="3">
        <v>73.0</v>
      </c>
      <c r="S608" s="3">
        <v>305.0</v>
      </c>
      <c r="T608" s="3" t="s">
        <v>34</v>
      </c>
      <c r="U608" s="6" t="s">
        <v>12530</v>
      </c>
      <c r="V608" s="3" t="b">
        <v>0</v>
      </c>
      <c r="AA608" s="3" t="s">
        <v>10302</v>
      </c>
      <c r="AB608" s="3">
        <v>378.0</v>
      </c>
    </row>
    <row r="609" ht="15.75" customHeight="1">
      <c r="A609" s="3">
        <v>313525.0</v>
      </c>
      <c r="B609" s="3">
        <v>6501.0</v>
      </c>
      <c r="C609" s="3" t="s">
        <v>12531</v>
      </c>
      <c r="D609" s="3" t="s">
        <v>12532</v>
      </c>
      <c r="E609" s="3">
        <v>1.587043593E12</v>
      </c>
      <c r="F609" s="4">
        <v>43937.0</v>
      </c>
      <c r="G609" s="5">
        <v>0.4351041666666667</v>
      </c>
      <c r="H609" s="3" t="s">
        <v>28</v>
      </c>
      <c r="I609" s="3">
        <v>2.828823327E9</v>
      </c>
      <c r="J609" s="3" t="s">
        <v>6562</v>
      </c>
      <c r="K609" s="3" t="s">
        <v>6563</v>
      </c>
      <c r="L609" s="3" t="s">
        <v>12533</v>
      </c>
      <c r="M609" s="3"/>
      <c r="N609" s="3"/>
      <c r="O609" s="3" t="s">
        <v>12534</v>
      </c>
      <c r="P609" s="3" t="s">
        <v>34</v>
      </c>
      <c r="Q609" s="3">
        <v>9.0</v>
      </c>
      <c r="R609" s="3">
        <v>42.0</v>
      </c>
      <c r="S609" s="3">
        <v>332.0</v>
      </c>
      <c r="T609" s="3" t="s">
        <v>34</v>
      </c>
      <c r="U609" s="6" t="s">
        <v>12535</v>
      </c>
      <c r="V609" s="3" t="b">
        <v>0</v>
      </c>
      <c r="AA609" s="3" t="s">
        <v>12536</v>
      </c>
      <c r="AB609" s="3">
        <v>374.0</v>
      </c>
    </row>
    <row r="610" ht="15.75" customHeight="1">
      <c r="A610" s="3">
        <v>314270.0</v>
      </c>
      <c r="B610" s="3">
        <v>7246.0</v>
      </c>
      <c r="C610" s="3" t="s">
        <v>12537</v>
      </c>
      <c r="D610" s="3" t="s">
        <v>12537</v>
      </c>
      <c r="E610" s="3">
        <v>1.587037988E12</v>
      </c>
      <c r="F610" s="4">
        <v>43937.0</v>
      </c>
      <c r="G610" s="5">
        <v>0.3702314814814815</v>
      </c>
      <c r="H610" s="3" t="s">
        <v>28</v>
      </c>
      <c r="I610" s="3" t="s">
        <v>12538</v>
      </c>
      <c r="J610" s="3" t="s">
        <v>12539</v>
      </c>
      <c r="K610" s="3" t="s">
        <v>12540</v>
      </c>
      <c r="L610" s="3" t="s">
        <v>12541</v>
      </c>
      <c r="M610" s="3"/>
      <c r="N610" s="3"/>
      <c r="O610" s="3" t="s">
        <v>573</v>
      </c>
      <c r="P610" s="3" t="s">
        <v>34</v>
      </c>
      <c r="Q610" s="3">
        <v>8.0</v>
      </c>
      <c r="R610" s="3">
        <v>89.0</v>
      </c>
      <c r="S610" s="3">
        <v>281.0</v>
      </c>
      <c r="T610" s="3" t="s">
        <v>34</v>
      </c>
      <c r="U610" s="6" t="s">
        <v>12542</v>
      </c>
      <c r="V610" s="3" t="b">
        <v>0</v>
      </c>
      <c r="AA610" s="3" t="s">
        <v>12543</v>
      </c>
      <c r="AB610" s="3">
        <v>370.0</v>
      </c>
    </row>
    <row r="611" ht="15.75" customHeight="1">
      <c r="A611" s="3">
        <v>662287.0</v>
      </c>
      <c r="B611" s="3">
        <v>1409.0</v>
      </c>
      <c r="C611" s="3" t="s">
        <v>12544</v>
      </c>
      <c r="D611" s="3" t="s">
        <v>12544</v>
      </c>
      <c r="E611" s="3">
        <v>1.587040018E12</v>
      </c>
      <c r="F611" s="4">
        <v>43937.0</v>
      </c>
      <c r="G611" s="5">
        <v>0.39372685185185186</v>
      </c>
      <c r="H611" s="3" t="s">
        <v>28</v>
      </c>
      <c r="I611" s="3">
        <v>7.0799317E7</v>
      </c>
      <c r="J611" s="3" t="s">
        <v>2295</v>
      </c>
      <c r="K611" s="3" t="s">
        <v>2296</v>
      </c>
      <c r="L611" s="3" t="s">
        <v>12545</v>
      </c>
      <c r="M611" s="3"/>
      <c r="N611" s="3"/>
      <c r="O611" s="3" t="s">
        <v>34</v>
      </c>
      <c r="P611" s="3" t="s">
        <v>12546</v>
      </c>
      <c r="Q611" s="3">
        <v>39.0</v>
      </c>
      <c r="R611" s="3">
        <v>63.0</v>
      </c>
      <c r="S611" s="3">
        <v>297.0</v>
      </c>
      <c r="T611" s="3" t="s">
        <v>34</v>
      </c>
      <c r="U611" s="6" t="s">
        <v>12547</v>
      </c>
      <c r="V611" s="3" t="b">
        <v>0</v>
      </c>
      <c r="AA611" s="3" t="s">
        <v>2300</v>
      </c>
      <c r="AB611" s="3">
        <v>360.0</v>
      </c>
    </row>
    <row r="612" ht="15.75" customHeight="1">
      <c r="A612" s="3">
        <v>309440.0</v>
      </c>
      <c r="B612" s="3">
        <v>2416.0</v>
      </c>
      <c r="C612" s="3" t="s">
        <v>12548</v>
      </c>
      <c r="D612" s="3" t="s">
        <v>12549</v>
      </c>
      <c r="E612" s="3">
        <v>1.587068579E12</v>
      </c>
      <c r="F612" s="4">
        <v>43937.0</v>
      </c>
      <c r="G612" s="5">
        <v>0.7242939814814815</v>
      </c>
      <c r="H612" s="3" t="s">
        <v>28</v>
      </c>
      <c r="I612" s="3">
        <v>3.62033655E8</v>
      </c>
      <c r="J612" s="3" t="s">
        <v>3934</v>
      </c>
      <c r="K612" s="3" t="s">
        <v>3935</v>
      </c>
      <c r="L612" s="3" t="s">
        <v>12550</v>
      </c>
      <c r="M612" s="3"/>
      <c r="N612" s="3"/>
      <c r="O612" s="3" t="s">
        <v>34</v>
      </c>
      <c r="P612" s="3" t="s">
        <v>34</v>
      </c>
      <c r="Q612" s="3">
        <v>11.0</v>
      </c>
      <c r="R612" s="3">
        <v>43.0</v>
      </c>
      <c r="S612" s="3">
        <v>316.0</v>
      </c>
      <c r="T612" s="3" t="s">
        <v>34</v>
      </c>
      <c r="U612" s="6" t="s">
        <v>12551</v>
      </c>
      <c r="V612" s="3" t="b">
        <v>0</v>
      </c>
      <c r="AA612" s="3" t="s">
        <v>3938</v>
      </c>
      <c r="AB612" s="3">
        <v>359.0</v>
      </c>
    </row>
    <row r="613" ht="15.75" customHeight="1">
      <c r="A613" s="3">
        <v>311808.0</v>
      </c>
      <c r="B613" s="3">
        <v>4784.0</v>
      </c>
      <c r="C613" s="3" t="s">
        <v>12552</v>
      </c>
      <c r="D613" s="3" t="s">
        <v>12552</v>
      </c>
      <c r="E613" s="3">
        <v>1.587055464E12</v>
      </c>
      <c r="F613" s="4">
        <v>43937.0</v>
      </c>
      <c r="G613" s="5">
        <v>0.5725</v>
      </c>
      <c r="H613" s="3" t="s">
        <v>28</v>
      </c>
      <c r="I613" s="3" t="s">
        <v>4059</v>
      </c>
      <c r="J613" s="3" t="s">
        <v>4060</v>
      </c>
      <c r="K613" s="3" t="s">
        <v>4061</v>
      </c>
      <c r="L613" s="3" t="s">
        <v>12553</v>
      </c>
      <c r="M613" s="3"/>
      <c r="N613" s="3"/>
      <c r="O613" s="3" t="s">
        <v>34</v>
      </c>
      <c r="P613" s="3" t="s">
        <v>12554</v>
      </c>
      <c r="Q613" s="3">
        <v>1.0</v>
      </c>
      <c r="R613" s="3">
        <v>121.0</v>
      </c>
      <c r="S613" s="3">
        <v>234.0</v>
      </c>
      <c r="T613" s="3" t="s">
        <v>34</v>
      </c>
      <c r="U613" s="6" t="s">
        <v>12555</v>
      </c>
      <c r="V613" s="3" t="b">
        <v>0</v>
      </c>
      <c r="AA613" s="3" t="s">
        <v>4064</v>
      </c>
      <c r="AB613" s="3">
        <v>355.0</v>
      </c>
    </row>
    <row r="614" ht="15.75" customHeight="1">
      <c r="A614" s="3">
        <v>661453.0</v>
      </c>
      <c r="B614" s="3">
        <v>575.0</v>
      </c>
      <c r="C614" s="3" t="s">
        <v>12556</v>
      </c>
      <c r="D614" s="3" t="s">
        <v>12556</v>
      </c>
      <c r="E614" s="3">
        <v>1.58706678E12</v>
      </c>
      <c r="F614" s="4">
        <v>43937.0</v>
      </c>
      <c r="G614" s="5">
        <v>0.7034722222222223</v>
      </c>
      <c r="H614" s="3" t="s">
        <v>28</v>
      </c>
      <c r="I614" s="3" t="s">
        <v>12166</v>
      </c>
      <c r="J614" s="3" t="s">
        <v>12167</v>
      </c>
      <c r="K614" s="3" t="s">
        <v>12168</v>
      </c>
      <c r="L614" s="3" t="s">
        <v>12557</v>
      </c>
      <c r="M614" s="3"/>
      <c r="N614" s="3"/>
      <c r="O614" s="3" t="s">
        <v>34</v>
      </c>
      <c r="P614" s="3" t="s">
        <v>12558</v>
      </c>
      <c r="Q614" s="3">
        <v>5.0</v>
      </c>
      <c r="R614" s="3">
        <v>75.0</v>
      </c>
      <c r="S614" s="3">
        <v>271.0</v>
      </c>
      <c r="T614" s="3" t="s">
        <v>34</v>
      </c>
      <c r="U614" s="6" t="s">
        <v>12559</v>
      </c>
      <c r="V614" s="3" t="b">
        <v>0</v>
      </c>
      <c r="AA614" s="3" t="s">
        <v>12172</v>
      </c>
      <c r="AB614" s="3">
        <v>346.0</v>
      </c>
    </row>
    <row r="615" ht="15.75" customHeight="1">
      <c r="A615" s="3">
        <v>28673.0</v>
      </c>
      <c r="B615" s="3">
        <v>106.0</v>
      </c>
      <c r="C615" s="3" t="s">
        <v>12560</v>
      </c>
      <c r="D615" s="3" t="s">
        <v>12560</v>
      </c>
      <c r="E615" s="3">
        <v>1.587087691E12</v>
      </c>
      <c r="F615" s="4">
        <v>43937.0</v>
      </c>
      <c r="G615" s="5">
        <v>0.9454976851851852</v>
      </c>
      <c r="H615" s="3" t="s">
        <v>28</v>
      </c>
      <c r="I615" s="3">
        <v>5.8390909E7</v>
      </c>
      <c r="J615" s="3" t="s">
        <v>12561</v>
      </c>
      <c r="K615" s="3" t="s">
        <v>12562</v>
      </c>
      <c r="L615" s="3" t="s">
        <v>12563</v>
      </c>
      <c r="M615" s="3"/>
      <c r="N615" s="3"/>
      <c r="O615" s="3" t="s">
        <v>34</v>
      </c>
      <c r="P615" s="3" t="s">
        <v>34</v>
      </c>
      <c r="Q615" s="3">
        <v>7.0</v>
      </c>
      <c r="R615" s="3">
        <v>60.0</v>
      </c>
      <c r="S615" s="3">
        <v>275.0</v>
      </c>
      <c r="T615" s="3" t="s">
        <v>12564</v>
      </c>
      <c r="U615" s="6" t="s">
        <v>12565</v>
      </c>
      <c r="V615" s="3" t="b">
        <v>0</v>
      </c>
      <c r="AA615" s="3" t="s">
        <v>12566</v>
      </c>
      <c r="AB615" s="3">
        <v>335.0</v>
      </c>
    </row>
    <row r="616" ht="15.75" customHeight="1">
      <c r="A616" s="3">
        <v>311408.0</v>
      </c>
      <c r="B616" s="3">
        <v>4384.0</v>
      </c>
      <c r="C616" s="3" t="s">
        <v>12567</v>
      </c>
      <c r="D616" s="3" t="s">
        <v>12567</v>
      </c>
      <c r="E616" s="3">
        <v>1.587058678E12</v>
      </c>
      <c r="F616" s="4">
        <v>43937.0</v>
      </c>
      <c r="G616" s="5">
        <v>0.6096990740740741</v>
      </c>
      <c r="H616" s="3" t="s">
        <v>28</v>
      </c>
      <c r="I616" s="3">
        <v>2.672968199E9</v>
      </c>
      <c r="J616" s="3" t="s">
        <v>11433</v>
      </c>
      <c r="K616" s="3" t="s">
        <v>11434</v>
      </c>
      <c r="L616" s="3" t="s">
        <v>12568</v>
      </c>
      <c r="M616" s="3"/>
      <c r="N616" s="3"/>
      <c r="O616" s="3" t="s">
        <v>34</v>
      </c>
      <c r="P616" s="3" t="s">
        <v>34</v>
      </c>
      <c r="Q616" s="3">
        <v>21.0</v>
      </c>
      <c r="R616" s="3">
        <v>83.0</v>
      </c>
      <c r="S616" s="3">
        <v>238.0</v>
      </c>
      <c r="T616" s="3" t="s">
        <v>34</v>
      </c>
      <c r="U616" s="6" t="s">
        <v>12569</v>
      </c>
      <c r="V616" s="3" t="b">
        <v>0</v>
      </c>
      <c r="AA616" s="3" t="s">
        <v>11437</v>
      </c>
      <c r="AB616" s="3">
        <v>321.0</v>
      </c>
    </row>
    <row r="617" ht="15.75" customHeight="1">
      <c r="A617" s="3">
        <v>736116.0</v>
      </c>
      <c r="B617" s="3">
        <v>251.0</v>
      </c>
      <c r="C617" s="3" t="s">
        <v>12570</v>
      </c>
      <c r="D617" s="3" t="s">
        <v>12570</v>
      </c>
      <c r="E617" s="3">
        <v>1.587043591E12</v>
      </c>
      <c r="F617" s="4">
        <v>43937.0</v>
      </c>
      <c r="G617" s="5">
        <v>0.4350810185185185</v>
      </c>
      <c r="H617" s="3" t="s">
        <v>28</v>
      </c>
      <c r="I617" s="3">
        <v>2.468498E7</v>
      </c>
      <c r="J617" s="3" t="s">
        <v>12571</v>
      </c>
      <c r="K617" s="3" t="s">
        <v>12572</v>
      </c>
      <c r="L617" s="3" t="s">
        <v>12573</v>
      </c>
      <c r="M617" s="3"/>
      <c r="N617" s="3"/>
      <c r="O617" s="3" t="s">
        <v>34</v>
      </c>
      <c r="P617" s="3" t="s">
        <v>11936</v>
      </c>
      <c r="Q617" s="3">
        <v>8.0</v>
      </c>
      <c r="R617" s="3">
        <v>69.0</v>
      </c>
      <c r="S617" s="3">
        <v>244.0</v>
      </c>
      <c r="T617" s="3" t="s">
        <v>34</v>
      </c>
      <c r="U617" s="6" t="s">
        <v>12574</v>
      </c>
      <c r="V617" s="3" t="b">
        <v>0</v>
      </c>
      <c r="W617" s="6" t="s">
        <v>11938</v>
      </c>
      <c r="AA617" s="3" t="s">
        <v>12575</v>
      </c>
      <c r="AB617" s="3">
        <v>313.0</v>
      </c>
    </row>
    <row r="618" ht="15.75" customHeight="1">
      <c r="A618" s="3">
        <v>324860.0</v>
      </c>
      <c r="B618" s="3">
        <v>7650.0</v>
      </c>
      <c r="C618" s="3" t="s">
        <v>12576</v>
      </c>
      <c r="D618" s="3" t="s">
        <v>12576</v>
      </c>
      <c r="E618" s="3">
        <v>1.587083233E12</v>
      </c>
      <c r="F618" s="4">
        <v>43937.0</v>
      </c>
      <c r="G618" s="5">
        <v>0.893900462962963</v>
      </c>
      <c r="H618" s="3" t="s">
        <v>28</v>
      </c>
      <c r="I618" s="3" t="s">
        <v>11052</v>
      </c>
      <c r="J618" s="3" t="s">
        <v>11053</v>
      </c>
      <c r="K618" s="3" t="s">
        <v>11054</v>
      </c>
      <c r="L618" s="3" t="s">
        <v>12577</v>
      </c>
      <c r="M618" s="3"/>
      <c r="N618" s="3"/>
      <c r="O618" s="3" t="s">
        <v>34</v>
      </c>
      <c r="P618" s="3" t="s">
        <v>34</v>
      </c>
      <c r="Q618" s="3">
        <v>6.0</v>
      </c>
      <c r="R618" s="3">
        <v>64.0</v>
      </c>
      <c r="S618" s="3">
        <v>245.0</v>
      </c>
      <c r="T618" s="3" t="s">
        <v>34</v>
      </c>
      <c r="U618" s="6" t="s">
        <v>12578</v>
      </c>
      <c r="V618" s="3" t="b">
        <v>0</v>
      </c>
      <c r="AA618" s="3" t="s">
        <v>12579</v>
      </c>
      <c r="AB618" s="3">
        <v>309.0</v>
      </c>
    </row>
    <row r="619" ht="15.75" customHeight="1">
      <c r="A619" s="3">
        <v>324318.0</v>
      </c>
      <c r="B619" s="3">
        <v>7108.0</v>
      </c>
      <c r="C619" s="3" t="s">
        <v>12580</v>
      </c>
      <c r="D619" s="3" t="s">
        <v>12580</v>
      </c>
      <c r="E619" s="3">
        <v>1.587086993E12</v>
      </c>
      <c r="F619" s="4">
        <v>43937.0</v>
      </c>
      <c r="G619" s="5">
        <v>0.9374189814814815</v>
      </c>
      <c r="H619" s="3" t="s">
        <v>28</v>
      </c>
      <c r="I619" s="3" t="s">
        <v>3982</v>
      </c>
      <c r="J619" s="3" t="s">
        <v>3983</v>
      </c>
      <c r="K619" s="3" t="s">
        <v>3983</v>
      </c>
      <c r="L619" s="3" t="s">
        <v>12581</v>
      </c>
      <c r="M619" s="3"/>
      <c r="N619" s="3"/>
      <c r="O619" s="3" t="s">
        <v>34</v>
      </c>
      <c r="P619" s="3" t="s">
        <v>34</v>
      </c>
      <c r="Q619" s="3">
        <v>10.0</v>
      </c>
      <c r="R619" s="3">
        <v>26.0</v>
      </c>
      <c r="S619" s="3">
        <v>280.0</v>
      </c>
      <c r="T619" s="3" t="s">
        <v>34</v>
      </c>
      <c r="U619" s="6" t="s">
        <v>12582</v>
      </c>
      <c r="V619" s="3" t="b">
        <v>0</v>
      </c>
      <c r="AA619" s="3" t="s">
        <v>3986</v>
      </c>
      <c r="AB619" s="3">
        <v>306.0</v>
      </c>
    </row>
    <row r="620" ht="15.75" customHeight="1">
      <c r="A620" s="3">
        <v>312586.0</v>
      </c>
      <c r="B620" s="3">
        <v>5562.0</v>
      </c>
      <c r="C620" s="3" t="s">
        <v>12583</v>
      </c>
      <c r="D620" s="3" t="s">
        <v>12583</v>
      </c>
      <c r="E620" s="3">
        <v>1.587049651E12</v>
      </c>
      <c r="F620" s="4">
        <v>43937.0</v>
      </c>
      <c r="G620" s="5">
        <v>0.5052199074074074</v>
      </c>
      <c r="H620" s="3" t="s">
        <v>28</v>
      </c>
      <c r="I620" s="3">
        <v>1.16030031E8</v>
      </c>
      <c r="J620" s="3" t="s">
        <v>7025</v>
      </c>
      <c r="K620" s="3" t="s">
        <v>7026</v>
      </c>
      <c r="L620" s="3" t="s">
        <v>12584</v>
      </c>
      <c r="M620" s="3"/>
      <c r="N620" s="3"/>
      <c r="O620" s="3" t="s">
        <v>34</v>
      </c>
      <c r="P620" s="3" t="s">
        <v>34</v>
      </c>
      <c r="Q620" s="3">
        <v>14.0</v>
      </c>
      <c r="R620" s="3">
        <v>47.0</v>
      </c>
      <c r="S620" s="3">
        <v>259.0</v>
      </c>
      <c r="T620" s="3" t="s">
        <v>34</v>
      </c>
      <c r="U620" s="6" t="s">
        <v>12585</v>
      </c>
      <c r="V620" s="3" t="b">
        <v>0</v>
      </c>
      <c r="AA620" s="3" t="s">
        <v>7029</v>
      </c>
      <c r="AB620" s="3">
        <v>306.0</v>
      </c>
    </row>
    <row r="621" ht="15.75" customHeight="1">
      <c r="A621" s="3">
        <v>313956.0</v>
      </c>
      <c r="B621" s="3">
        <v>6932.0</v>
      </c>
      <c r="C621" s="3" t="s">
        <v>12586</v>
      </c>
      <c r="D621" s="3" t="s">
        <v>12587</v>
      </c>
      <c r="E621" s="3">
        <v>1.587040455E12</v>
      </c>
      <c r="F621" s="4">
        <v>43937.0</v>
      </c>
      <c r="G621" s="5">
        <v>0.3987847222222222</v>
      </c>
      <c r="H621" s="3" t="s">
        <v>28</v>
      </c>
      <c r="I621" s="3">
        <v>2.6004024E7</v>
      </c>
      <c r="J621" s="3" t="s">
        <v>3222</v>
      </c>
      <c r="K621" s="3" t="s">
        <v>3223</v>
      </c>
      <c r="L621" s="3" t="s">
        <v>12588</v>
      </c>
      <c r="M621" s="3"/>
      <c r="N621" s="3"/>
      <c r="O621" s="3" t="s">
        <v>12589</v>
      </c>
      <c r="P621" s="3" t="s">
        <v>34</v>
      </c>
      <c r="Q621" s="3">
        <v>14.0</v>
      </c>
      <c r="R621" s="3">
        <v>24.0</v>
      </c>
      <c r="S621" s="3">
        <v>282.0</v>
      </c>
      <c r="T621" s="3" t="s">
        <v>34</v>
      </c>
      <c r="U621" s="6" t="s">
        <v>12590</v>
      </c>
      <c r="V621" s="3" t="b">
        <v>0</v>
      </c>
      <c r="AA621" s="3" t="s">
        <v>12591</v>
      </c>
      <c r="AB621" s="3">
        <v>306.0</v>
      </c>
    </row>
    <row r="622" ht="15.75" customHeight="1">
      <c r="A622" s="3">
        <v>314913.0</v>
      </c>
      <c r="B622" s="3">
        <v>7889.0</v>
      </c>
      <c r="C622" s="3" t="s">
        <v>12592</v>
      </c>
      <c r="D622" s="3" t="s">
        <v>12592</v>
      </c>
      <c r="E622" s="3">
        <v>1.587028407E12</v>
      </c>
      <c r="F622" s="4">
        <v>43937.0</v>
      </c>
      <c r="G622" s="5">
        <v>0.2593402777777778</v>
      </c>
      <c r="H622" s="3" t="s">
        <v>28</v>
      </c>
      <c r="I622" s="3" t="s">
        <v>12593</v>
      </c>
      <c r="J622" s="3" t="s">
        <v>12594</v>
      </c>
      <c r="K622" s="3" t="s">
        <v>12595</v>
      </c>
      <c r="L622" s="3" t="s">
        <v>12596</v>
      </c>
      <c r="M622" s="3"/>
      <c r="N622" s="3"/>
      <c r="O622" s="3" t="s">
        <v>34</v>
      </c>
      <c r="P622" s="3" t="s">
        <v>12066</v>
      </c>
      <c r="Q622" s="3">
        <v>9.0</v>
      </c>
      <c r="R622" s="3">
        <v>108.0</v>
      </c>
      <c r="S622" s="3">
        <v>190.0</v>
      </c>
      <c r="T622" s="3" t="s">
        <v>34</v>
      </c>
      <c r="U622" s="6" t="s">
        <v>12597</v>
      </c>
      <c r="V622" s="3" t="b">
        <v>0</v>
      </c>
      <c r="AA622" s="3" t="s">
        <v>12598</v>
      </c>
      <c r="AB622" s="3">
        <v>298.0</v>
      </c>
    </row>
    <row r="623" ht="15.75" customHeight="1">
      <c r="A623" s="3">
        <v>314759.0</v>
      </c>
      <c r="B623" s="3">
        <v>7735.0</v>
      </c>
      <c r="C623" s="3" t="s">
        <v>12599</v>
      </c>
      <c r="D623" s="3" t="s">
        <v>12599</v>
      </c>
      <c r="E623" s="3">
        <v>1.5870324E12</v>
      </c>
      <c r="F623" s="4">
        <v>43937.0</v>
      </c>
      <c r="G623" s="5">
        <v>0.3055555555555556</v>
      </c>
      <c r="H623" s="3" t="s">
        <v>28</v>
      </c>
      <c r="I623" s="3">
        <v>1.4594813E7</v>
      </c>
      <c r="J623" s="3" t="s">
        <v>444</v>
      </c>
      <c r="K623" s="3" t="s">
        <v>445</v>
      </c>
      <c r="L623" s="3" t="s">
        <v>12600</v>
      </c>
      <c r="M623" s="3"/>
      <c r="N623" s="3"/>
      <c r="O623" s="3" t="s">
        <v>34</v>
      </c>
      <c r="P623" s="3" t="s">
        <v>12601</v>
      </c>
      <c r="Q623" s="3">
        <v>12.0</v>
      </c>
      <c r="R623" s="3">
        <v>35.0</v>
      </c>
      <c r="S623" s="3">
        <v>262.0</v>
      </c>
      <c r="T623" s="3" t="s">
        <v>34</v>
      </c>
      <c r="U623" s="6" t="s">
        <v>12602</v>
      </c>
      <c r="V623" s="3" t="b">
        <v>0</v>
      </c>
      <c r="AA623" s="3" t="s">
        <v>450</v>
      </c>
      <c r="AB623" s="3">
        <v>297.0</v>
      </c>
    </row>
    <row r="624" ht="15.75" customHeight="1">
      <c r="A624" s="3">
        <v>307630.0</v>
      </c>
      <c r="B624" s="3">
        <v>606.0</v>
      </c>
      <c r="C624" s="3" t="s">
        <v>12603</v>
      </c>
      <c r="D624" s="3" t="s">
        <v>12604</v>
      </c>
      <c r="E624" s="3">
        <v>1.587077263E12</v>
      </c>
      <c r="F624" s="4">
        <v>43937.0</v>
      </c>
      <c r="G624" s="5">
        <v>0.8248032407407407</v>
      </c>
      <c r="H624" s="3" t="s">
        <v>28</v>
      </c>
      <c r="I624" s="3">
        <v>1.4594813E7</v>
      </c>
      <c r="J624" s="3" t="s">
        <v>444</v>
      </c>
      <c r="K624" s="3" t="s">
        <v>445</v>
      </c>
      <c r="L624" s="3" t="s">
        <v>12605</v>
      </c>
      <c r="M624" s="3"/>
      <c r="N624" s="3"/>
      <c r="O624" s="3" t="s">
        <v>34</v>
      </c>
      <c r="P624" s="3" t="s">
        <v>12258</v>
      </c>
      <c r="Q624" s="3">
        <v>28.0</v>
      </c>
      <c r="R624" s="3">
        <v>37.0</v>
      </c>
      <c r="S624" s="3">
        <v>256.0</v>
      </c>
      <c r="T624" s="3" t="s">
        <v>34</v>
      </c>
      <c r="U624" s="6" t="s">
        <v>12606</v>
      </c>
      <c r="V624" s="3" t="b">
        <v>0</v>
      </c>
      <c r="AA624" s="3" t="s">
        <v>450</v>
      </c>
      <c r="AB624" s="3">
        <v>293.0</v>
      </c>
    </row>
    <row r="625" ht="15.75" customHeight="1">
      <c r="A625" s="3">
        <v>315658.0</v>
      </c>
      <c r="B625" s="3">
        <v>8634.0</v>
      </c>
      <c r="C625" s="3" t="s">
        <v>12607</v>
      </c>
      <c r="D625" s="3" t="s">
        <v>12607</v>
      </c>
      <c r="E625" s="3">
        <v>1.587007492E12</v>
      </c>
      <c r="F625" s="4">
        <v>43937.0</v>
      </c>
      <c r="G625" s="5">
        <v>0.01726851851851852</v>
      </c>
      <c r="H625" s="3" t="s">
        <v>28</v>
      </c>
      <c r="I625" s="3">
        <v>1.170313681E9</v>
      </c>
      <c r="J625" s="3" t="s">
        <v>12608</v>
      </c>
      <c r="K625" s="3" t="s">
        <v>12609</v>
      </c>
      <c r="L625" s="3" t="s">
        <v>12610</v>
      </c>
      <c r="M625" s="3"/>
      <c r="N625" s="3"/>
      <c r="O625" s="3" t="s">
        <v>34</v>
      </c>
      <c r="P625" s="3" t="s">
        <v>12611</v>
      </c>
      <c r="Q625" s="3">
        <v>6.0</v>
      </c>
      <c r="R625" s="3">
        <v>102.0</v>
      </c>
      <c r="S625" s="3">
        <v>185.0</v>
      </c>
      <c r="T625" s="3" t="s">
        <v>34</v>
      </c>
      <c r="U625" s="6" t="s">
        <v>12612</v>
      </c>
      <c r="V625" s="3" t="b">
        <v>0</v>
      </c>
      <c r="AA625" s="3" t="s">
        <v>12613</v>
      </c>
      <c r="AB625" s="3">
        <v>287.0</v>
      </c>
    </row>
    <row r="626" ht="15.75" customHeight="1">
      <c r="A626" s="3">
        <v>308546.0</v>
      </c>
      <c r="B626" s="3">
        <v>1522.0</v>
      </c>
      <c r="C626" s="3" t="s">
        <v>12614</v>
      </c>
      <c r="D626" s="3" t="s">
        <v>12615</v>
      </c>
      <c r="E626" s="3">
        <v>1.587072061E12</v>
      </c>
      <c r="F626" s="4">
        <v>43937.0</v>
      </c>
      <c r="G626" s="5">
        <v>0.7645949074074074</v>
      </c>
      <c r="H626" s="3" t="s">
        <v>28</v>
      </c>
      <c r="I626" s="3">
        <v>7.116187E7</v>
      </c>
      <c r="J626" s="3" t="s">
        <v>10713</v>
      </c>
      <c r="K626" s="3" t="s">
        <v>10714</v>
      </c>
      <c r="L626" s="3" t="s">
        <v>12616</v>
      </c>
      <c r="M626" s="3"/>
      <c r="N626" s="3"/>
      <c r="O626" s="3" t="s">
        <v>12617</v>
      </c>
      <c r="P626" s="3" t="s">
        <v>34</v>
      </c>
      <c r="Q626" s="3">
        <v>6.0</v>
      </c>
      <c r="R626" s="3">
        <v>26.0</v>
      </c>
      <c r="S626" s="3">
        <v>254.0</v>
      </c>
      <c r="T626" s="3" t="s">
        <v>12618</v>
      </c>
      <c r="U626" s="6" t="s">
        <v>12619</v>
      </c>
      <c r="V626" s="3" t="b">
        <v>0</v>
      </c>
      <c r="AA626" s="3" t="s">
        <v>12620</v>
      </c>
      <c r="AB626" s="3">
        <v>280.0</v>
      </c>
    </row>
    <row r="627" ht="15.75" customHeight="1">
      <c r="A627" s="3">
        <v>309415.0</v>
      </c>
      <c r="B627" s="3">
        <v>2391.0</v>
      </c>
      <c r="C627" s="3" t="s">
        <v>12621</v>
      </c>
      <c r="D627" s="3" t="s">
        <v>12621</v>
      </c>
      <c r="E627" s="3">
        <v>1.587068632E12</v>
      </c>
      <c r="F627" s="4">
        <v>43937.0</v>
      </c>
      <c r="G627" s="5">
        <v>0.7249074074074074</v>
      </c>
      <c r="H627" s="3" t="s">
        <v>28</v>
      </c>
      <c r="I627" s="3">
        <v>1.9789941E8</v>
      </c>
      <c r="J627" s="3" t="s">
        <v>12622</v>
      </c>
      <c r="K627" s="3" t="s">
        <v>12623</v>
      </c>
      <c r="L627" s="3" t="s">
        <v>12624</v>
      </c>
      <c r="M627" s="3"/>
      <c r="N627" s="3"/>
      <c r="O627" s="3" t="s">
        <v>34</v>
      </c>
      <c r="P627" s="3" t="s">
        <v>34</v>
      </c>
      <c r="Q627" s="3">
        <v>3.0</v>
      </c>
      <c r="R627" s="3">
        <v>52.0</v>
      </c>
      <c r="S627" s="3">
        <v>228.0</v>
      </c>
      <c r="T627" s="3" t="s">
        <v>34</v>
      </c>
      <c r="U627" s="6" t="s">
        <v>12625</v>
      </c>
      <c r="V627" s="3" t="b">
        <v>0</v>
      </c>
      <c r="AA627" s="3" t="s">
        <v>12626</v>
      </c>
      <c r="AB627" s="3">
        <v>280.0</v>
      </c>
    </row>
    <row r="628" ht="15.75" customHeight="1">
      <c r="A628" s="3">
        <v>308936.0</v>
      </c>
      <c r="B628" s="3">
        <v>1912.0</v>
      </c>
      <c r="C628" s="3" t="s">
        <v>12627</v>
      </c>
      <c r="D628" s="3" t="s">
        <v>12627</v>
      </c>
      <c r="E628" s="3">
        <v>1.587070282E12</v>
      </c>
      <c r="F628" s="4">
        <v>43937.0</v>
      </c>
      <c r="G628" s="5">
        <v>0.7440046296296297</v>
      </c>
      <c r="H628" s="3" t="s">
        <v>28</v>
      </c>
      <c r="I628" s="3">
        <v>8.0890618E7</v>
      </c>
      <c r="J628" s="3" t="s">
        <v>12628</v>
      </c>
      <c r="K628" s="3" t="s">
        <v>12629</v>
      </c>
      <c r="L628" s="3" t="s">
        <v>12630</v>
      </c>
      <c r="M628" s="3"/>
      <c r="N628" s="3"/>
      <c r="O628" s="3" t="s">
        <v>34</v>
      </c>
      <c r="P628" s="3" t="s">
        <v>34</v>
      </c>
      <c r="Q628" s="3">
        <v>6.0</v>
      </c>
      <c r="R628" s="3">
        <v>24.0</v>
      </c>
      <c r="S628" s="3">
        <v>256.0</v>
      </c>
      <c r="T628" s="3" t="s">
        <v>34</v>
      </c>
      <c r="U628" s="6" t="s">
        <v>12631</v>
      </c>
      <c r="V628" s="3" t="b">
        <v>0</v>
      </c>
      <c r="AA628" s="3" t="s">
        <v>12632</v>
      </c>
      <c r="AB628" s="3">
        <v>280.0</v>
      </c>
    </row>
    <row r="629" ht="15.75" customHeight="1">
      <c r="A629" s="3">
        <v>565467.0</v>
      </c>
      <c r="B629" s="3">
        <v>125.0</v>
      </c>
      <c r="C629" s="3" t="s">
        <v>12633</v>
      </c>
      <c r="D629" s="3" t="s">
        <v>12633</v>
      </c>
      <c r="E629" s="3">
        <v>1.587069733E12</v>
      </c>
      <c r="F629" s="4">
        <v>43937.0</v>
      </c>
      <c r="G629" s="5">
        <v>0.737650462962963</v>
      </c>
      <c r="H629" s="3" t="s">
        <v>28</v>
      </c>
      <c r="I629" s="3" t="s">
        <v>8326</v>
      </c>
      <c r="J629" s="3" t="s">
        <v>8327</v>
      </c>
      <c r="K629" s="3" t="s">
        <v>8328</v>
      </c>
      <c r="L629" s="3" t="s">
        <v>12634</v>
      </c>
      <c r="M629" s="3"/>
      <c r="N629" s="3"/>
      <c r="O629" s="3" t="s">
        <v>34</v>
      </c>
      <c r="P629" s="3" t="s">
        <v>34</v>
      </c>
      <c r="Q629" s="3">
        <v>6.0</v>
      </c>
      <c r="R629" s="3">
        <v>81.0</v>
      </c>
      <c r="S629" s="3">
        <v>198.0</v>
      </c>
      <c r="T629" s="3" t="s">
        <v>34</v>
      </c>
      <c r="U629" s="6" t="s">
        <v>12635</v>
      </c>
      <c r="V629" s="3" t="b">
        <v>0</v>
      </c>
      <c r="AA629" s="3" t="s">
        <v>8331</v>
      </c>
      <c r="AB629" s="3">
        <v>279.0</v>
      </c>
    </row>
    <row r="630" ht="15.75" customHeight="1">
      <c r="A630" s="3">
        <v>315446.0</v>
      </c>
      <c r="B630" s="3">
        <v>8422.0</v>
      </c>
      <c r="C630" s="3" t="s">
        <v>12636</v>
      </c>
      <c r="D630" s="3" t="s">
        <v>11392</v>
      </c>
      <c r="E630" s="3">
        <v>1.587010322E12</v>
      </c>
      <c r="F630" s="4">
        <v>43937.0</v>
      </c>
      <c r="G630" s="5">
        <v>0.05002314814814815</v>
      </c>
      <c r="H630" s="3" t="s">
        <v>28</v>
      </c>
      <c r="I630" s="3">
        <v>4.691026388E9</v>
      </c>
      <c r="J630" s="3" t="s">
        <v>12637</v>
      </c>
      <c r="K630" s="3" t="s">
        <v>12638</v>
      </c>
      <c r="L630" s="3" t="s">
        <v>12639</v>
      </c>
      <c r="M630" s="3"/>
      <c r="N630" s="3"/>
      <c r="O630" s="3" t="s">
        <v>12640</v>
      </c>
      <c r="P630" s="3" t="s">
        <v>34</v>
      </c>
      <c r="Q630" s="3">
        <v>7.0</v>
      </c>
      <c r="R630" s="3">
        <v>57.0</v>
      </c>
      <c r="S630" s="3">
        <v>220.0</v>
      </c>
      <c r="T630" s="3" t="s">
        <v>34</v>
      </c>
      <c r="U630" s="6" t="s">
        <v>12641</v>
      </c>
      <c r="V630" s="3" t="b">
        <v>0</v>
      </c>
      <c r="AA630" s="3" t="s">
        <v>12642</v>
      </c>
      <c r="AB630" s="3">
        <v>277.0</v>
      </c>
    </row>
    <row r="631" ht="15.75" customHeight="1">
      <c r="A631" s="3">
        <v>312160.0</v>
      </c>
      <c r="B631" s="3">
        <v>5136.0</v>
      </c>
      <c r="C631" s="3" t="s">
        <v>12643</v>
      </c>
      <c r="D631" s="3" t="s">
        <v>12643</v>
      </c>
      <c r="E631" s="3">
        <v>1.587052634E12</v>
      </c>
      <c r="F631" s="4">
        <v>43937.0</v>
      </c>
      <c r="G631" s="5">
        <v>0.5397453703703704</v>
      </c>
      <c r="H631" s="3" t="s">
        <v>28</v>
      </c>
      <c r="I631" s="3">
        <v>4.3340387E7</v>
      </c>
      <c r="J631" s="3" t="s">
        <v>1254</v>
      </c>
      <c r="K631" s="3" t="s">
        <v>1255</v>
      </c>
      <c r="L631" s="3" t="s">
        <v>12644</v>
      </c>
      <c r="M631" s="3"/>
      <c r="N631" s="3"/>
      <c r="O631" s="3" t="s">
        <v>34</v>
      </c>
      <c r="P631" s="3" t="s">
        <v>12645</v>
      </c>
      <c r="Q631" s="3">
        <v>12.0</v>
      </c>
      <c r="R631" s="3">
        <v>73.0</v>
      </c>
      <c r="S631" s="3">
        <v>202.0</v>
      </c>
      <c r="T631" s="3" t="s">
        <v>34</v>
      </c>
      <c r="U631" s="6" t="s">
        <v>12646</v>
      </c>
      <c r="V631" s="3" t="b">
        <v>0</v>
      </c>
      <c r="AA631" s="3" t="s">
        <v>1259</v>
      </c>
      <c r="AB631" s="3">
        <v>275.0</v>
      </c>
    </row>
    <row r="632" ht="15.75" customHeight="1">
      <c r="A632" s="3">
        <v>325090.0</v>
      </c>
      <c r="B632" s="3">
        <v>7880.0</v>
      </c>
      <c r="C632" s="3" t="s">
        <v>12647</v>
      </c>
      <c r="D632" s="3" t="s">
        <v>12647</v>
      </c>
      <c r="E632" s="3">
        <v>1.587081723E12</v>
      </c>
      <c r="F632" s="4">
        <v>43937.0</v>
      </c>
      <c r="G632" s="5">
        <v>0.8764236111111111</v>
      </c>
      <c r="H632" s="3" t="s">
        <v>28</v>
      </c>
      <c r="I632" s="3">
        <v>1.4594813E7</v>
      </c>
      <c r="J632" s="3" t="s">
        <v>444</v>
      </c>
      <c r="K632" s="3" t="s">
        <v>445</v>
      </c>
      <c r="L632" s="3" t="s">
        <v>12648</v>
      </c>
      <c r="M632" s="3"/>
      <c r="N632" s="3"/>
      <c r="O632" s="3" t="s">
        <v>34</v>
      </c>
      <c r="P632" s="3" t="s">
        <v>12649</v>
      </c>
      <c r="Q632" s="3">
        <v>42.0</v>
      </c>
      <c r="R632" s="3">
        <v>63.0</v>
      </c>
      <c r="S632" s="3">
        <v>210.0</v>
      </c>
      <c r="T632" s="3" t="s">
        <v>34</v>
      </c>
      <c r="U632" s="6" t="s">
        <v>12650</v>
      </c>
      <c r="V632" s="3" t="b">
        <v>0</v>
      </c>
      <c r="AA632" s="3" t="s">
        <v>450</v>
      </c>
      <c r="AB632" s="3">
        <v>273.0</v>
      </c>
    </row>
    <row r="633" ht="15.75" customHeight="1">
      <c r="A633" s="3">
        <v>323996.0</v>
      </c>
      <c r="B633" s="3">
        <v>6786.0</v>
      </c>
      <c r="C633" s="3" t="s">
        <v>12651</v>
      </c>
      <c r="D633" s="3" t="s">
        <v>12651</v>
      </c>
      <c r="E633" s="3">
        <v>1.587090326E12</v>
      </c>
      <c r="F633" s="4">
        <v>43937.0</v>
      </c>
      <c r="G633" s="5">
        <v>0.9759953703703703</v>
      </c>
      <c r="H633" s="3" t="s">
        <v>28</v>
      </c>
      <c r="I633" s="3" t="s">
        <v>5770</v>
      </c>
      <c r="J633" s="3" t="s">
        <v>5771</v>
      </c>
      <c r="K633" s="3" t="s">
        <v>5772</v>
      </c>
      <c r="L633" s="3" t="s">
        <v>12652</v>
      </c>
      <c r="M633" s="3"/>
      <c r="N633" s="3"/>
      <c r="O633" s="3" t="s">
        <v>34</v>
      </c>
      <c r="P633" s="3" t="s">
        <v>12084</v>
      </c>
      <c r="Q633" s="3">
        <v>10.0</v>
      </c>
      <c r="R633" s="3">
        <v>79.0</v>
      </c>
      <c r="S633" s="3">
        <v>186.0</v>
      </c>
      <c r="T633" s="3" t="s">
        <v>34</v>
      </c>
      <c r="U633" s="6" t="s">
        <v>12653</v>
      </c>
      <c r="V633" s="3" t="b">
        <v>0</v>
      </c>
      <c r="AA633" s="3" t="s">
        <v>5775</v>
      </c>
      <c r="AB633" s="3">
        <v>265.0</v>
      </c>
    </row>
    <row r="634" ht="15.75" customHeight="1">
      <c r="A634" s="3">
        <v>324273.0</v>
      </c>
      <c r="B634" s="3">
        <v>7063.0</v>
      </c>
      <c r="C634" s="3" t="s">
        <v>12654</v>
      </c>
      <c r="D634" s="3" t="s">
        <v>12654</v>
      </c>
      <c r="E634" s="3">
        <v>1.587087392E12</v>
      </c>
      <c r="F634" s="4">
        <v>43937.0</v>
      </c>
      <c r="G634" s="5">
        <v>0.942037037037037</v>
      </c>
      <c r="H634" s="3" t="s">
        <v>28</v>
      </c>
      <c r="I634" s="3">
        <v>3.47195404E8</v>
      </c>
      <c r="J634" s="3" t="s">
        <v>12655</v>
      </c>
      <c r="K634" s="3" t="s">
        <v>12656</v>
      </c>
      <c r="L634" s="3" t="s">
        <v>12657</v>
      </c>
      <c r="M634" s="3"/>
      <c r="N634" s="3"/>
      <c r="O634" s="3" t="s">
        <v>34</v>
      </c>
      <c r="P634" s="3" t="s">
        <v>34</v>
      </c>
      <c r="Q634" s="3">
        <v>6.0</v>
      </c>
      <c r="R634" s="3">
        <v>20.0</v>
      </c>
      <c r="S634" s="3">
        <v>243.0</v>
      </c>
      <c r="T634" s="3" t="s">
        <v>34</v>
      </c>
      <c r="U634" s="6" t="s">
        <v>12658</v>
      </c>
      <c r="V634" s="3" t="b">
        <v>0</v>
      </c>
      <c r="AA634" s="3" t="s">
        <v>12659</v>
      </c>
      <c r="AB634" s="3">
        <v>263.0</v>
      </c>
    </row>
    <row r="635" ht="15.75" customHeight="1">
      <c r="A635" s="3">
        <v>311123.0</v>
      </c>
      <c r="B635" s="3">
        <v>4099.0</v>
      </c>
      <c r="C635" s="3" t="s">
        <v>12660</v>
      </c>
      <c r="D635" s="3" t="s">
        <v>12660</v>
      </c>
      <c r="E635" s="3">
        <v>1.587061357E12</v>
      </c>
      <c r="F635" s="4">
        <v>43937.0</v>
      </c>
      <c r="G635" s="5">
        <v>0.6407060185185185</v>
      </c>
      <c r="H635" s="3" t="s">
        <v>28</v>
      </c>
      <c r="I635" s="3" t="s">
        <v>3916</v>
      </c>
      <c r="J635" s="3" t="s">
        <v>3917</v>
      </c>
      <c r="K635" s="3" t="s">
        <v>3918</v>
      </c>
      <c r="L635" s="3" t="s">
        <v>12661</v>
      </c>
      <c r="M635" s="3"/>
      <c r="N635" s="3"/>
      <c r="O635" s="3" t="s">
        <v>34</v>
      </c>
      <c r="P635" s="3" t="s">
        <v>12496</v>
      </c>
      <c r="Q635" s="3">
        <v>21.0</v>
      </c>
      <c r="R635" s="3">
        <v>73.0</v>
      </c>
      <c r="S635" s="3">
        <v>182.0</v>
      </c>
      <c r="T635" s="3" t="s">
        <v>34</v>
      </c>
      <c r="U635" s="6" t="s">
        <v>12662</v>
      </c>
      <c r="V635" s="3" t="b">
        <v>0</v>
      </c>
      <c r="AA635" s="3" t="s">
        <v>5512</v>
      </c>
      <c r="AB635" s="3">
        <v>255.0</v>
      </c>
    </row>
    <row r="636" ht="15.75" customHeight="1">
      <c r="A636" s="3">
        <v>662348.0</v>
      </c>
      <c r="B636" s="3">
        <v>1470.0</v>
      </c>
      <c r="C636" s="3" t="s">
        <v>12663</v>
      </c>
      <c r="D636" s="3" t="s">
        <v>12663</v>
      </c>
      <c r="E636" s="3">
        <v>1.587037971E12</v>
      </c>
      <c r="F636" s="4">
        <v>43937.0</v>
      </c>
      <c r="G636" s="5">
        <v>0.3700347222222222</v>
      </c>
      <c r="H636" s="3" t="s">
        <v>28</v>
      </c>
      <c r="I636" s="3" t="s">
        <v>11940</v>
      </c>
      <c r="J636" s="3" t="s">
        <v>11941</v>
      </c>
      <c r="K636" s="3" t="s">
        <v>11942</v>
      </c>
      <c r="L636" s="3" t="s">
        <v>12664</v>
      </c>
      <c r="M636" s="3"/>
      <c r="N636" s="3"/>
      <c r="O636" s="3" t="s">
        <v>95</v>
      </c>
      <c r="P636" s="3" t="s">
        <v>12665</v>
      </c>
      <c r="Q636" s="3">
        <v>2.0</v>
      </c>
      <c r="R636" s="3">
        <v>79.0</v>
      </c>
      <c r="S636" s="3">
        <v>169.0</v>
      </c>
      <c r="T636" s="3" t="s">
        <v>34</v>
      </c>
      <c r="U636" s="6" t="s">
        <v>12666</v>
      </c>
      <c r="V636" s="3" t="b">
        <v>0</v>
      </c>
      <c r="AA636" s="3" t="s">
        <v>12667</v>
      </c>
      <c r="AB636" s="3">
        <v>248.0</v>
      </c>
    </row>
    <row r="637" ht="15.75" customHeight="1">
      <c r="A637" s="3">
        <v>312215.0</v>
      </c>
      <c r="B637" s="3">
        <v>5191.0</v>
      </c>
      <c r="C637" s="3" t="s">
        <v>12668</v>
      </c>
      <c r="D637" s="3" t="s">
        <v>12668</v>
      </c>
      <c r="E637" s="3">
        <v>1.5870523E12</v>
      </c>
      <c r="F637" s="4">
        <v>43937.0</v>
      </c>
      <c r="G637" s="5">
        <v>0.5358796296296297</v>
      </c>
      <c r="H637" s="3" t="s">
        <v>28</v>
      </c>
      <c r="I637" s="3" t="s">
        <v>12669</v>
      </c>
      <c r="J637" s="3" t="s">
        <v>12670</v>
      </c>
      <c r="K637" s="3" t="s">
        <v>12671</v>
      </c>
      <c r="L637" s="3" t="s">
        <v>12672</v>
      </c>
      <c r="M637" s="3"/>
      <c r="N637" s="3"/>
      <c r="O637" s="3" t="s">
        <v>34</v>
      </c>
      <c r="P637" s="3" t="s">
        <v>34</v>
      </c>
      <c r="Q637" s="3">
        <v>6.0</v>
      </c>
      <c r="R637" s="3">
        <v>102.0</v>
      </c>
      <c r="S637" s="3">
        <v>146.0</v>
      </c>
      <c r="T637" s="3" t="s">
        <v>34</v>
      </c>
      <c r="U637" s="6" t="s">
        <v>12673</v>
      </c>
      <c r="V637" s="3" t="b">
        <v>0</v>
      </c>
      <c r="AA637" s="3" t="s">
        <v>12674</v>
      </c>
      <c r="AB637" s="3">
        <v>248.0</v>
      </c>
    </row>
    <row r="638" ht="15.75" customHeight="1">
      <c r="A638" s="3">
        <v>314449.0</v>
      </c>
      <c r="B638" s="3">
        <v>7425.0</v>
      </c>
      <c r="C638" s="3" t="s">
        <v>12675</v>
      </c>
      <c r="D638" s="3" t="s">
        <v>12675</v>
      </c>
      <c r="E638" s="3">
        <v>1.58703632E12</v>
      </c>
      <c r="F638" s="4">
        <v>43937.0</v>
      </c>
      <c r="G638" s="5">
        <v>0.3509259259259259</v>
      </c>
      <c r="H638" s="3" t="s">
        <v>28</v>
      </c>
      <c r="I638" s="3" t="s">
        <v>3854</v>
      </c>
      <c r="J638" s="3" t="s">
        <v>3855</v>
      </c>
      <c r="K638" s="3" t="s">
        <v>3856</v>
      </c>
      <c r="L638" s="3" t="s">
        <v>12676</v>
      </c>
      <c r="M638" s="3"/>
      <c r="N638" s="3"/>
      <c r="O638" s="3" t="s">
        <v>34</v>
      </c>
      <c r="P638" s="3" t="s">
        <v>12677</v>
      </c>
      <c r="Q638" s="3">
        <v>1.0</v>
      </c>
      <c r="R638" s="3">
        <v>60.0</v>
      </c>
      <c r="S638" s="3">
        <v>188.0</v>
      </c>
      <c r="T638" s="3" t="s">
        <v>34</v>
      </c>
      <c r="U638" s="6" t="s">
        <v>12678</v>
      </c>
      <c r="V638" s="3" t="b">
        <v>0</v>
      </c>
      <c r="AA638" s="3" t="s">
        <v>8730</v>
      </c>
      <c r="AB638" s="3">
        <v>248.0</v>
      </c>
    </row>
    <row r="639" ht="15.75" customHeight="1">
      <c r="A639" s="3">
        <v>324936.0</v>
      </c>
      <c r="B639" s="3">
        <v>7726.0</v>
      </c>
      <c r="C639" s="3" t="s">
        <v>12679</v>
      </c>
      <c r="D639" s="3" t="s">
        <v>12679</v>
      </c>
      <c r="E639" s="3">
        <v>1.587082674E12</v>
      </c>
      <c r="F639" s="4">
        <v>43937.0</v>
      </c>
      <c r="G639" s="5">
        <v>0.8874305555555555</v>
      </c>
      <c r="H639" s="3" t="s">
        <v>28</v>
      </c>
      <c r="I639" s="3" t="s">
        <v>12680</v>
      </c>
      <c r="J639" s="3" t="s">
        <v>12681</v>
      </c>
      <c r="K639" s="3" t="s">
        <v>12682</v>
      </c>
      <c r="L639" s="3" t="s">
        <v>12683</v>
      </c>
      <c r="M639" s="3"/>
      <c r="N639" s="3"/>
      <c r="O639" s="3" t="s">
        <v>34</v>
      </c>
      <c r="P639" s="3" t="s">
        <v>12192</v>
      </c>
      <c r="Q639" s="3">
        <v>15.0</v>
      </c>
      <c r="R639" s="3">
        <v>61.0</v>
      </c>
      <c r="S639" s="3">
        <v>185.0</v>
      </c>
      <c r="T639" s="3" t="s">
        <v>34</v>
      </c>
      <c r="U639" s="6" t="s">
        <v>12684</v>
      </c>
      <c r="V639" s="3" t="b">
        <v>0</v>
      </c>
      <c r="AA639" s="3" t="s">
        <v>12685</v>
      </c>
      <c r="AB639" s="3">
        <v>246.0</v>
      </c>
    </row>
    <row r="640" ht="15.75" customHeight="1">
      <c r="A640" s="3">
        <v>307572.0</v>
      </c>
      <c r="B640" s="3">
        <v>548.0</v>
      </c>
      <c r="C640" s="3" t="s">
        <v>12686</v>
      </c>
      <c r="D640" s="3" t="s">
        <v>12686</v>
      </c>
      <c r="E640" s="3">
        <v>1.587077723E12</v>
      </c>
      <c r="F640" s="4">
        <v>43937.0</v>
      </c>
      <c r="G640" s="5">
        <v>0.8301273148148148</v>
      </c>
      <c r="H640" s="3" t="s">
        <v>28</v>
      </c>
      <c r="I640" s="3" t="s">
        <v>4952</v>
      </c>
      <c r="J640" s="3" t="s">
        <v>4953</v>
      </c>
      <c r="K640" s="3" t="s">
        <v>4954</v>
      </c>
      <c r="L640" s="3" t="s">
        <v>12687</v>
      </c>
      <c r="M640" s="3"/>
      <c r="N640" s="3"/>
      <c r="O640" s="3" t="s">
        <v>34</v>
      </c>
      <c r="P640" s="3" t="s">
        <v>34</v>
      </c>
      <c r="Q640" s="3">
        <v>17.0</v>
      </c>
      <c r="R640" s="3">
        <v>25.0</v>
      </c>
      <c r="S640" s="3">
        <v>218.0</v>
      </c>
      <c r="T640" s="3" t="s">
        <v>34</v>
      </c>
      <c r="U640" s="6" t="s">
        <v>12688</v>
      </c>
      <c r="V640" s="3" t="b">
        <v>0</v>
      </c>
      <c r="AA640" s="3" t="s">
        <v>4957</v>
      </c>
      <c r="AB640" s="3">
        <v>243.0</v>
      </c>
    </row>
    <row r="641" ht="15.75" customHeight="1">
      <c r="A641" s="3">
        <v>315022.0</v>
      </c>
      <c r="B641" s="3">
        <v>7998.0</v>
      </c>
      <c r="C641" s="3" t="s">
        <v>12689</v>
      </c>
      <c r="D641" s="3" t="s">
        <v>12303</v>
      </c>
      <c r="E641" s="3">
        <v>1.587022528E12</v>
      </c>
      <c r="F641" s="4">
        <v>43937.0</v>
      </c>
      <c r="G641" s="5">
        <v>0.1912962962962963</v>
      </c>
      <c r="H641" s="3" t="s">
        <v>28</v>
      </c>
      <c r="I641" s="3">
        <v>2.5137517E8</v>
      </c>
      <c r="J641" s="3" t="s">
        <v>12690</v>
      </c>
      <c r="K641" s="3" t="s">
        <v>12691</v>
      </c>
      <c r="L641" s="3" t="s">
        <v>12692</v>
      </c>
      <c r="M641" s="3"/>
      <c r="N641" s="3"/>
      <c r="O641" s="3" t="s">
        <v>12307</v>
      </c>
      <c r="P641" s="3" t="s">
        <v>34</v>
      </c>
      <c r="Q641" s="3">
        <v>1.0</v>
      </c>
      <c r="R641" s="3">
        <v>7.0</v>
      </c>
      <c r="S641" s="3">
        <v>234.0</v>
      </c>
      <c r="T641" s="3" t="s">
        <v>34</v>
      </c>
      <c r="U641" s="6" t="s">
        <v>12693</v>
      </c>
      <c r="V641" s="3" t="b">
        <v>0</v>
      </c>
      <c r="AA641" s="3" t="s">
        <v>12694</v>
      </c>
      <c r="AB641" s="3">
        <v>241.0</v>
      </c>
    </row>
    <row r="642" ht="15.75" customHeight="1">
      <c r="A642" s="3">
        <v>314412.0</v>
      </c>
      <c r="B642" s="3">
        <v>7388.0</v>
      </c>
      <c r="C642" s="3" t="s">
        <v>12695</v>
      </c>
      <c r="D642" s="3" t="s">
        <v>12695</v>
      </c>
      <c r="E642" s="3">
        <v>1.587036697E12</v>
      </c>
      <c r="F642" s="4">
        <v>43937.0</v>
      </c>
      <c r="G642" s="5">
        <v>0.35528935185185184</v>
      </c>
      <c r="H642" s="3" t="s">
        <v>28</v>
      </c>
      <c r="I642" s="3" t="s">
        <v>258</v>
      </c>
      <c r="J642" s="3" t="s">
        <v>259</v>
      </c>
      <c r="K642" s="3" t="s">
        <v>260</v>
      </c>
      <c r="L642" s="3" t="s">
        <v>12696</v>
      </c>
      <c r="M642" s="3"/>
      <c r="N642" s="3"/>
      <c r="O642" s="3" t="s">
        <v>34</v>
      </c>
      <c r="P642" s="3" t="s">
        <v>11128</v>
      </c>
      <c r="Q642" s="3">
        <v>8.0</v>
      </c>
      <c r="R642" s="3">
        <v>67.0</v>
      </c>
      <c r="S642" s="3">
        <v>173.0</v>
      </c>
      <c r="T642" s="3" t="s">
        <v>34</v>
      </c>
      <c r="U642" s="6" t="s">
        <v>12697</v>
      </c>
      <c r="V642" s="3" t="b">
        <v>0</v>
      </c>
      <c r="AA642" s="3" t="s">
        <v>263</v>
      </c>
      <c r="AB642" s="3">
        <v>240.0</v>
      </c>
    </row>
    <row r="643" ht="15.75" customHeight="1">
      <c r="A643" s="3">
        <v>307521.0</v>
      </c>
      <c r="B643" s="3">
        <v>497.0</v>
      </c>
      <c r="C643" s="3" t="s">
        <v>12698</v>
      </c>
      <c r="D643" s="3" t="s">
        <v>12698</v>
      </c>
      <c r="E643" s="3">
        <v>1.587078099E12</v>
      </c>
      <c r="F643" s="4">
        <v>43937.0</v>
      </c>
      <c r="G643" s="5">
        <v>0.8344791666666667</v>
      </c>
      <c r="H643" s="3" t="s">
        <v>28</v>
      </c>
      <c r="I643" s="3" t="s">
        <v>5790</v>
      </c>
      <c r="J643" s="3" t="s">
        <v>5791</v>
      </c>
      <c r="K643" s="3" t="s">
        <v>5792</v>
      </c>
      <c r="L643" s="3" t="s">
        <v>12699</v>
      </c>
      <c r="M643" s="3"/>
      <c r="N643" s="3"/>
      <c r="O643" s="3" t="s">
        <v>34</v>
      </c>
      <c r="P643" s="3" t="s">
        <v>12700</v>
      </c>
      <c r="Q643" s="3">
        <v>3.0</v>
      </c>
      <c r="R643" s="3">
        <v>38.0</v>
      </c>
      <c r="S643" s="3">
        <v>202.0</v>
      </c>
      <c r="T643" s="3" t="s">
        <v>34</v>
      </c>
      <c r="U643" s="6" t="s">
        <v>12701</v>
      </c>
      <c r="V643" s="3" t="b">
        <v>0</v>
      </c>
      <c r="W643" s="6" t="s">
        <v>12702</v>
      </c>
      <c r="AA643" s="3" t="s">
        <v>5795</v>
      </c>
      <c r="AB643" s="3">
        <v>240.0</v>
      </c>
    </row>
    <row r="644" ht="15.75" customHeight="1">
      <c r="A644" s="3">
        <v>661800.0</v>
      </c>
      <c r="B644" s="3">
        <v>922.0</v>
      </c>
      <c r="C644" s="3" t="s">
        <v>12703</v>
      </c>
      <c r="D644" s="3" t="s">
        <v>12703</v>
      </c>
      <c r="E644" s="3">
        <v>1.587055581E12</v>
      </c>
      <c r="F644" s="4">
        <v>43937.0</v>
      </c>
      <c r="G644" s="5">
        <v>0.5738541666666667</v>
      </c>
      <c r="H644" s="3" t="s">
        <v>28</v>
      </c>
      <c r="I644" s="3" t="s">
        <v>12704</v>
      </c>
      <c r="J644" s="3" t="s">
        <v>12705</v>
      </c>
      <c r="K644" s="3" t="s">
        <v>12706</v>
      </c>
      <c r="L644" s="3" t="s">
        <v>12707</v>
      </c>
      <c r="M644" s="3"/>
      <c r="N644" s="3"/>
      <c r="O644" s="3" t="s">
        <v>1066</v>
      </c>
      <c r="P644" s="3" t="s">
        <v>12708</v>
      </c>
      <c r="Q644" s="3">
        <v>4.0</v>
      </c>
      <c r="R644" s="3">
        <v>64.0</v>
      </c>
      <c r="S644" s="3">
        <v>172.0</v>
      </c>
      <c r="T644" s="3" t="s">
        <v>12709</v>
      </c>
      <c r="U644" s="6" t="s">
        <v>12710</v>
      </c>
      <c r="V644" s="3" t="b">
        <v>0</v>
      </c>
      <c r="W644" s="6" t="s">
        <v>12711</v>
      </c>
      <c r="AA644" s="3" t="s">
        <v>12712</v>
      </c>
      <c r="AB644" s="3">
        <v>236.0</v>
      </c>
    </row>
    <row r="645" ht="15.75" customHeight="1">
      <c r="A645" s="3">
        <v>307691.0</v>
      </c>
      <c r="B645" s="3">
        <v>667.0</v>
      </c>
      <c r="C645" s="3" t="s">
        <v>12713</v>
      </c>
      <c r="D645" s="3" t="s">
        <v>12714</v>
      </c>
      <c r="E645" s="3">
        <v>1.587076767E12</v>
      </c>
      <c r="F645" s="4">
        <v>43937.0</v>
      </c>
      <c r="G645" s="5">
        <v>0.8190625</v>
      </c>
      <c r="H645" s="3" t="s">
        <v>28</v>
      </c>
      <c r="I645" s="3" t="s">
        <v>5790</v>
      </c>
      <c r="J645" s="3" t="s">
        <v>5791</v>
      </c>
      <c r="K645" s="3" t="s">
        <v>5792</v>
      </c>
      <c r="L645" s="3" t="s">
        <v>12715</v>
      </c>
      <c r="M645" s="3"/>
      <c r="N645" s="3"/>
      <c r="O645" s="3" t="s">
        <v>34</v>
      </c>
      <c r="P645" s="3" t="s">
        <v>34</v>
      </c>
      <c r="Q645" s="3">
        <v>1.0</v>
      </c>
      <c r="R645" s="3">
        <v>20.0</v>
      </c>
      <c r="S645" s="3">
        <v>214.0</v>
      </c>
      <c r="T645" s="3" t="s">
        <v>34</v>
      </c>
      <c r="U645" s="6" t="s">
        <v>12716</v>
      </c>
      <c r="V645" s="3" t="b">
        <v>0</v>
      </c>
      <c r="AA645" s="3" t="s">
        <v>5795</v>
      </c>
      <c r="AB645" s="3">
        <v>234.0</v>
      </c>
    </row>
    <row r="646" ht="15.75" customHeight="1">
      <c r="A646" s="3">
        <v>324738.0</v>
      </c>
      <c r="B646" s="3">
        <v>7528.0</v>
      </c>
      <c r="C646" s="3" t="s">
        <v>12717</v>
      </c>
      <c r="D646" s="3" t="s">
        <v>12717</v>
      </c>
      <c r="E646" s="3">
        <v>1.587084039E12</v>
      </c>
      <c r="F646" s="4">
        <v>43937.0</v>
      </c>
      <c r="G646" s="5">
        <v>0.9032291666666666</v>
      </c>
      <c r="H646" s="3" t="s">
        <v>28</v>
      </c>
      <c r="I646" s="3">
        <v>2.859934599E9</v>
      </c>
      <c r="J646" s="3" t="s">
        <v>1377</v>
      </c>
      <c r="K646" s="3" t="s">
        <v>1378</v>
      </c>
      <c r="L646" s="3" t="s">
        <v>12718</v>
      </c>
      <c r="M646" s="3"/>
      <c r="N646" s="3"/>
      <c r="O646" s="3" t="s">
        <v>34</v>
      </c>
      <c r="P646" s="3" t="s">
        <v>34</v>
      </c>
      <c r="Q646" s="3">
        <v>21.0</v>
      </c>
      <c r="R646" s="3">
        <v>16.0</v>
      </c>
      <c r="S646" s="3">
        <v>212.0</v>
      </c>
      <c r="T646" s="3" t="s">
        <v>34</v>
      </c>
      <c r="U646" s="6" t="s">
        <v>12719</v>
      </c>
      <c r="V646" s="3" t="b">
        <v>0</v>
      </c>
      <c r="AA646" s="3" t="s">
        <v>1381</v>
      </c>
      <c r="AB646" s="3">
        <v>228.0</v>
      </c>
    </row>
    <row r="647" ht="15.75" customHeight="1">
      <c r="A647" s="3">
        <v>311253.0</v>
      </c>
      <c r="B647" s="3">
        <v>4229.0</v>
      </c>
      <c r="C647" s="3" t="s">
        <v>12720</v>
      </c>
      <c r="D647" s="3" t="s">
        <v>12720</v>
      </c>
      <c r="E647" s="3">
        <v>1.587060018E12</v>
      </c>
      <c r="F647" s="4">
        <v>43937.0</v>
      </c>
      <c r="G647" s="5">
        <v>0.6252083333333334</v>
      </c>
      <c r="H647" s="3" t="s">
        <v>28</v>
      </c>
      <c r="I647" s="3">
        <v>8.9306052E7</v>
      </c>
      <c r="J647" s="3" t="s">
        <v>12721</v>
      </c>
      <c r="K647" s="3" t="s">
        <v>12722</v>
      </c>
      <c r="L647" s="3" t="s">
        <v>12505</v>
      </c>
      <c r="M647" s="3"/>
      <c r="N647" s="3"/>
      <c r="O647" s="3" t="s">
        <v>34</v>
      </c>
      <c r="P647" s="3" t="s">
        <v>12192</v>
      </c>
      <c r="Q647" s="3">
        <v>11.0</v>
      </c>
      <c r="R647" s="3">
        <v>65.0</v>
      </c>
      <c r="S647" s="3">
        <v>161.0</v>
      </c>
      <c r="T647" s="3" t="s">
        <v>34</v>
      </c>
      <c r="U647" s="6" t="s">
        <v>12723</v>
      </c>
      <c r="V647" s="3" t="b">
        <v>0</v>
      </c>
      <c r="AA647" s="3" t="s">
        <v>12724</v>
      </c>
      <c r="AB647" s="3">
        <v>226.0</v>
      </c>
    </row>
    <row r="648" ht="15.75" customHeight="1">
      <c r="A648" s="3">
        <v>664240.0</v>
      </c>
      <c r="B648" s="3">
        <v>1332.0</v>
      </c>
      <c r="C648" s="3" t="s">
        <v>12725</v>
      </c>
      <c r="D648" s="3" t="s">
        <v>12725</v>
      </c>
      <c r="E648" s="3">
        <v>1.587085859E12</v>
      </c>
      <c r="F648" s="4">
        <v>43937.0</v>
      </c>
      <c r="G648" s="5">
        <v>0.9242939814814815</v>
      </c>
      <c r="H648" s="3" t="s">
        <v>28</v>
      </c>
      <c r="I648" s="3">
        <v>3.6373308E7</v>
      </c>
      <c r="J648" s="3" t="s">
        <v>4371</v>
      </c>
      <c r="K648" s="3" t="s">
        <v>4372</v>
      </c>
      <c r="L648" s="3" t="s">
        <v>12726</v>
      </c>
      <c r="M648" s="3"/>
      <c r="N648" s="3"/>
      <c r="O648" s="3" t="s">
        <v>34</v>
      </c>
      <c r="P648" s="3" t="s">
        <v>34</v>
      </c>
      <c r="Q648" s="3">
        <v>11.0</v>
      </c>
      <c r="R648" s="3">
        <v>88.0</v>
      </c>
      <c r="S648" s="3">
        <v>133.0</v>
      </c>
      <c r="T648" s="3" t="s">
        <v>34</v>
      </c>
      <c r="U648" s="6" t="s">
        <v>12727</v>
      </c>
      <c r="V648" s="3" t="b">
        <v>0</v>
      </c>
      <c r="AA648" s="3" t="s">
        <v>4375</v>
      </c>
      <c r="AB648" s="3">
        <v>221.0</v>
      </c>
    </row>
    <row r="649" ht="15.75" customHeight="1">
      <c r="A649" s="3">
        <v>313627.0</v>
      </c>
      <c r="B649" s="3">
        <v>6603.0</v>
      </c>
      <c r="C649" s="3" t="s">
        <v>12728</v>
      </c>
      <c r="D649" s="3" t="s">
        <v>12728</v>
      </c>
      <c r="E649" s="3">
        <v>1.587042861E12</v>
      </c>
      <c r="F649" s="4">
        <v>43937.0</v>
      </c>
      <c r="G649" s="5">
        <v>0.42663194444444447</v>
      </c>
      <c r="H649" s="3" t="s">
        <v>28</v>
      </c>
      <c r="I649" s="3" t="s">
        <v>4648</v>
      </c>
      <c r="J649" s="3" t="s">
        <v>4649</v>
      </c>
      <c r="K649" s="3" t="s">
        <v>4650</v>
      </c>
      <c r="L649" s="3" t="s">
        <v>12729</v>
      </c>
      <c r="M649" s="3"/>
      <c r="N649" s="3"/>
      <c r="O649" s="3" t="s">
        <v>34</v>
      </c>
      <c r="P649" s="3" t="s">
        <v>34</v>
      </c>
      <c r="Q649" s="3">
        <v>7.0</v>
      </c>
      <c r="R649" s="3">
        <v>76.0</v>
      </c>
      <c r="S649" s="3">
        <v>144.0</v>
      </c>
      <c r="T649" s="3" t="s">
        <v>12730</v>
      </c>
      <c r="U649" s="6" t="s">
        <v>12731</v>
      </c>
      <c r="V649" s="3" t="b">
        <v>0</v>
      </c>
      <c r="AA649" s="3" t="s">
        <v>4653</v>
      </c>
      <c r="AB649" s="3">
        <v>220.0</v>
      </c>
    </row>
    <row r="650" ht="15.75" customHeight="1">
      <c r="A650" s="3">
        <v>314019.0</v>
      </c>
      <c r="B650" s="3">
        <v>6995.0</v>
      </c>
      <c r="C650" s="3" t="s">
        <v>12732</v>
      </c>
      <c r="D650" s="3" t="s">
        <v>12732</v>
      </c>
      <c r="E650" s="3">
        <v>1.587040011E12</v>
      </c>
      <c r="F650" s="4">
        <v>43937.0</v>
      </c>
      <c r="G650" s="5">
        <v>0.3936458333333333</v>
      </c>
      <c r="H650" s="3" t="s">
        <v>28</v>
      </c>
      <c r="I650" s="3">
        <v>4.7251304E7</v>
      </c>
      <c r="J650" s="3" t="s">
        <v>12733</v>
      </c>
      <c r="K650" s="3" t="s">
        <v>12734</v>
      </c>
      <c r="L650" s="3" t="s">
        <v>12735</v>
      </c>
      <c r="M650" s="3"/>
      <c r="N650" s="3"/>
      <c r="O650" s="3" t="s">
        <v>34</v>
      </c>
      <c r="P650" s="3" t="s">
        <v>34</v>
      </c>
      <c r="Q650" s="3">
        <v>10.0</v>
      </c>
      <c r="R650" s="3">
        <v>82.0</v>
      </c>
      <c r="S650" s="3">
        <v>131.0</v>
      </c>
      <c r="T650" s="3" t="s">
        <v>34</v>
      </c>
      <c r="U650" s="6" t="s">
        <v>12736</v>
      </c>
      <c r="V650" s="3" t="b">
        <v>0</v>
      </c>
      <c r="AA650" s="3" t="s">
        <v>12737</v>
      </c>
      <c r="AB650" s="3">
        <v>213.0</v>
      </c>
    </row>
    <row r="651" ht="15.75" customHeight="1">
      <c r="A651" s="3">
        <v>309222.0</v>
      </c>
      <c r="B651" s="3">
        <v>2198.0</v>
      </c>
      <c r="C651" s="3" t="s">
        <v>12738</v>
      </c>
      <c r="D651" s="3" t="s">
        <v>12738</v>
      </c>
      <c r="E651" s="3">
        <v>1.587069152E12</v>
      </c>
      <c r="F651" s="4">
        <v>43937.0</v>
      </c>
      <c r="G651" s="5">
        <v>0.730925925925926</v>
      </c>
      <c r="H651" s="3" t="s">
        <v>28</v>
      </c>
      <c r="I651" s="3">
        <v>3.887364E7</v>
      </c>
      <c r="J651" s="3" t="s">
        <v>1543</v>
      </c>
      <c r="K651" s="3" t="s">
        <v>1544</v>
      </c>
      <c r="L651" s="3" t="s">
        <v>12739</v>
      </c>
      <c r="M651" s="3"/>
      <c r="N651" s="3"/>
      <c r="O651" s="3" t="s">
        <v>34</v>
      </c>
      <c r="P651" s="3" t="s">
        <v>34</v>
      </c>
      <c r="Q651" s="3">
        <v>11.0</v>
      </c>
      <c r="R651" s="3">
        <v>23.0</v>
      </c>
      <c r="S651" s="3">
        <v>185.0</v>
      </c>
      <c r="T651" s="3" t="s">
        <v>9698</v>
      </c>
      <c r="U651" s="6" t="s">
        <v>12740</v>
      </c>
      <c r="V651" s="3" t="b">
        <v>0</v>
      </c>
      <c r="AA651" s="3" t="s">
        <v>1547</v>
      </c>
      <c r="AB651" s="3">
        <v>208.0</v>
      </c>
    </row>
    <row r="652" ht="15.75" customHeight="1">
      <c r="A652" s="3">
        <v>310968.0</v>
      </c>
      <c r="B652" s="3">
        <v>3944.0</v>
      </c>
      <c r="C652" s="3" t="s">
        <v>12741</v>
      </c>
      <c r="D652" s="3" t="s">
        <v>12741</v>
      </c>
      <c r="E652" s="3">
        <v>1.587062628E12</v>
      </c>
      <c r="F652" s="4">
        <v>43937.0</v>
      </c>
      <c r="G652" s="5">
        <v>0.6554166666666666</v>
      </c>
      <c r="H652" s="3" t="s">
        <v>28</v>
      </c>
      <c r="I652" s="3">
        <v>1.12498734E8</v>
      </c>
      <c r="J652" s="3" t="s">
        <v>3235</v>
      </c>
      <c r="K652" s="3" t="s">
        <v>3236</v>
      </c>
      <c r="L652" s="3" t="s">
        <v>12742</v>
      </c>
      <c r="M652" s="3"/>
      <c r="N652" s="3"/>
      <c r="O652" s="3" t="s">
        <v>34</v>
      </c>
      <c r="P652" s="3" t="s">
        <v>34</v>
      </c>
      <c r="Q652" s="3">
        <v>8.0</v>
      </c>
      <c r="R652" s="3">
        <v>31.0</v>
      </c>
      <c r="S652" s="3">
        <v>177.0</v>
      </c>
      <c r="T652" s="3" t="s">
        <v>34</v>
      </c>
      <c r="U652" s="6" t="s">
        <v>12743</v>
      </c>
      <c r="V652" s="3" t="b">
        <v>0</v>
      </c>
      <c r="AA652" s="3" t="s">
        <v>3240</v>
      </c>
      <c r="AB652" s="3">
        <v>208.0</v>
      </c>
    </row>
    <row r="653" ht="15.75" customHeight="1">
      <c r="A653" s="3">
        <v>661062.0</v>
      </c>
      <c r="B653" s="3">
        <v>184.0</v>
      </c>
      <c r="C653" s="3" t="s">
        <v>12744</v>
      </c>
      <c r="D653" s="3" t="s">
        <v>12744</v>
      </c>
      <c r="E653" s="3">
        <v>1.5870753E12</v>
      </c>
      <c r="F653" s="4">
        <v>43937.0</v>
      </c>
      <c r="G653" s="5">
        <v>0.8020833333333334</v>
      </c>
      <c r="H653" s="3" t="s">
        <v>28</v>
      </c>
      <c r="I653" s="3">
        <v>9317502.0</v>
      </c>
      <c r="J653" s="3" t="s">
        <v>1590</v>
      </c>
      <c r="K653" s="3" t="s">
        <v>1591</v>
      </c>
      <c r="L653" s="3" t="s">
        <v>12745</v>
      </c>
      <c r="M653" s="3"/>
      <c r="N653" s="3"/>
      <c r="O653" s="3" t="s">
        <v>8237</v>
      </c>
      <c r="P653" s="3" t="s">
        <v>12746</v>
      </c>
      <c r="Q653" s="3">
        <v>39.0</v>
      </c>
      <c r="R653" s="3">
        <v>33.0</v>
      </c>
      <c r="S653" s="3">
        <v>173.0</v>
      </c>
      <c r="T653" s="3" t="s">
        <v>34</v>
      </c>
      <c r="U653" s="6" t="s">
        <v>12747</v>
      </c>
      <c r="V653" s="3" t="b">
        <v>0</v>
      </c>
      <c r="AA653" s="3" t="s">
        <v>8240</v>
      </c>
      <c r="AB653" s="3">
        <v>206.0</v>
      </c>
    </row>
    <row r="654" ht="15.75" customHeight="1">
      <c r="A654" s="3">
        <v>313527.0</v>
      </c>
      <c r="B654" s="3">
        <v>6503.0</v>
      </c>
      <c r="C654" s="3" t="s">
        <v>12748</v>
      </c>
      <c r="D654" s="3" t="s">
        <v>12748</v>
      </c>
      <c r="E654" s="3">
        <v>1.587043584E12</v>
      </c>
      <c r="F654" s="4">
        <v>43937.0</v>
      </c>
      <c r="G654" s="5">
        <v>0.435</v>
      </c>
      <c r="H654" s="3" t="s">
        <v>28</v>
      </c>
      <c r="I654" s="3" t="s">
        <v>12593</v>
      </c>
      <c r="J654" s="3" t="s">
        <v>12594</v>
      </c>
      <c r="K654" s="3" t="s">
        <v>12595</v>
      </c>
      <c r="L654" s="3" t="s">
        <v>12749</v>
      </c>
      <c r="M654" s="3"/>
      <c r="N654" s="3"/>
      <c r="O654" s="3" t="s">
        <v>12750</v>
      </c>
      <c r="P654" s="3" t="s">
        <v>12192</v>
      </c>
      <c r="Q654" s="3">
        <v>7.0</v>
      </c>
      <c r="R654" s="3">
        <v>82.0</v>
      </c>
      <c r="S654" s="3">
        <v>124.0</v>
      </c>
      <c r="T654" s="3" t="s">
        <v>34</v>
      </c>
      <c r="U654" s="6" t="s">
        <v>12751</v>
      </c>
      <c r="V654" s="3" t="b">
        <v>0</v>
      </c>
      <c r="AA654" s="3" t="s">
        <v>12752</v>
      </c>
      <c r="AB654" s="3">
        <v>206.0</v>
      </c>
    </row>
    <row r="655" ht="15.75" customHeight="1">
      <c r="A655" s="3">
        <v>312944.0</v>
      </c>
      <c r="B655" s="3">
        <v>5920.0</v>
      </c>
      <c r="C655" s="3" t="s">
        <v>12753</v>
      </c>
      <c r="D655" s="3" t="s">
        <v>12754</v>
      </c>
      <c r="E655" s="3">
        <v>1.587047016E12</v>
      </c>
      <c r="F655" s="4">
        <v>43937.0</v>
      </c>
      <c r="G655" s="5">
        <v>0.4747222222222222</v>
      </c>
      <c r="H655" s="3" t="s">
        <v>28</v>
      </c>
      <c r="I655" s="3">
        <v>4.9315012E7</v>
      </c>
      <c r="J655" s="3" t="s">
        <v>12755</v>
      </c>
      <c r="K655" s="3" t="s">
        <v>12756</v>
      </c>
      <c r="L655" s="3" t="s">
        <v>12757</v>
      </c>
      <c r="M655" s="3"/>
      <c r="N655" s="3"/>
      <c r="O655" s="3" t="s">
        <v>12758</v>
      </c>
      <c r="P655" s="3" t="s">
        <v>34</v>
      </c>
      <c r="Q655" s="3">
        <v>7.0</v>
      </c>
      <c r="R655" s="3">
        <v>10.0</v>
      </c>
      <c r="S655" s="3">
        <v>195.0</v>
      </c>
      <c r="T655" s="3" t="s">
        <v>34</v>
      </c>
      <c r="U655" s="6" t="s">
        <v>12759</v>
      </c>
      <c r="V655" s="3" t="b">
        <v>0</v>
      </c>
      <c r="AA655" s="3" t="s">
        <v>12760</v>
      </c>
      <c r="AB655" s="3">
        <v>205.0</v>
      </c>
    </row>
    <row r="656" ht="15.75" customHeight="1">
      <c r="A656" s="3">
        <v>661971.0</v>
      </c>
      <c r="B656" s="3">
        <v>1093.0</v>
      </c>
      <c r="C656" s="3" t="s">
        <v>12761</v>
      </c>
      <c r="D656" s="3" t="s">
        <v>12761</v>
      </c>
      <c r="E656" s="3">
        <v>1.587050792E12</v>
      </c>
      <c r="F656" s="4">
        <v>43937.0</v>
      </c>
      <c r="G656" s="5">
        <v>0.518425925925926</v>
      </c>
      <c r="H656" s="3" t="s">
        <v>28</v>
      </c>
      <c r="I656" s="3" t="s">
        <v>12762</v>
      </c>
      <c r="J656" s="3" t="s">
        <v>12763</v>
      </c>
      <c r="K656" s="3" t="s">
        <v>12764</v>
      </c>
      <c r="L656" s="3" t="s">
        <v>12765</v>
      </c>
      <c r="M656" s="3"/>
      <c r="N656" s="3"/>
      <c r="O656" s="3" t="s">
        <v>34</v>
      </c>
      <c r="P656" s="3" t="s">
        <v>12766</v>
      </c>
      <c r="Q656" s="3">
        <v>2.0</v>
      </c>
      <c r="R656" s="3">
        <v>69.0</v>
      </c>
      <c r="S656" s="3">
        <v>132.0</v>
      </c>
      <c r="T656" s="3" t="s">
        <v>34</v>
      </c>
      <c r="U656" s="6" t="s">
        <v>12767</v>
      </c>
      <c r="V656" s="3" t="b">
        <v>0</v>
      </c>
      <c r="AA656" s="3" t="s">
        <v>12768</v>
      </c>
      <c r="AB656" s="3">
        <v>201.0</v>
      </c>
    </row>
    <row r="657" ht="15.75" customHeight="1">
      <c r="A657" s="3">
        <v>312806.0</v>
      </c>
      <c r="B657" s="3">
        <v>5782.0</v>
      </c>
      <c r="C657" s="3" t="s">
        <v>12769</v>
      </c>
      <c r="D657" s="3" t="s">
        <v>12769</v>
      </c>
      <c r="E657" s="3">
        <v>1.587048047E12</v>
      </c>
      <c r="F657" s="4">
        <v>43937.0</v>
      </c>
      <c r="G657" s="5">
        <v>0.4866550925925926</v>
      </c>
      <c r="H657" s="3" t="s">
        <v>28</v>
      </c>
      <c r="I657" s="3">
        <v>1.5249841E7</v>
      </c>
      <c r="J657" s="3" t="s">
        <v>11736</v>
      </c>
      <c r="K657" s="3" t="s">
        <v>11736</v>
      </c>
      <c r="L657" s="3" t="s">
        <v>12770</v>
      </c>
      <c r="M657" s="3"/>
      <c r="N657" s="3"/>
      <c r="O657" s="3" t="s">
        <v>34</v>
      </c>
      <c r="P657" s="3" t="s">
        <v>12771</v>
      </c>
      <c r="Q657" s="3">
        <v>66.0</v>
      </c>
      <c r="R657" s="3">
        <v>17.0</v>
      </c>
      <c r="S657" s="3">
        <v>183.0</v>
      </c>
      <c r="T657" s="3" t="s">
        <v>34</v>
      </c>
      <c r="U657" s="6" t="s">
        <v>12772</v>
      </c>
      <c r="V657" s="3" t="b">
        <v>0</v>
      </c>
      <c r="AA657" s="3" t="s">
        <v>11740</v>
      </c>
      <c r="AB657" s="3">
        <v>200.0</v>
      </c>
    </row>
    <row r="658" ht="15.75" customHeight="1">
      <c r="A658" s="3">
        <v>308499.0</v>
      </c>
      <c r="B658" s="3">
        <v>1475.0</v>
      </c>
      <c r="C658" s="3" t="s">
        <v>12773</v>
      </c>
      <c r="D658" s="3" t="s">
        <v>12773</v>
      </c>
      <c r="E658" s="3">
        <v>1.587072271E12</v>
      </c>
      <c r="F658" s="4">
        <v>43937.0</v>
      </c>
      <c r="G658" s="5">
        <v>0.7670254629629629</v>
      </c>
      <c r="H658" s="3" t="s">
        <v>28</v>
      </c>
      <c r="I658" s="3">
        <v>4.6040478E7</v>
      </c>
      <c r="J658" s="3" t="s">
        <v>1349</v>
      </c>
      <c r="K658" s="3" t="s">
        <v>1350</v>
      </c>
      <c r="L658" s="3" t="s">
        <v>12774</v>
      </c>
      <c r="M658" s="3"/>
      <c r="N658" s="3"/>
      <c r="O658" s="3" t="s">
        <v>34</v>
      </c>
      <c r="P658" s="3" t="s">
        <v>34</v>
      </c>
      <c r="Q658" s="3">
        <v>20.0</v>
      </c>
      <c r="R658" s="3">
        <v>17.0</v>
      </c>
      <c r="S658" s="3">
        <v>183.0</v>
      </c>
      <c r="T658" s="3" t="s">
        <v>34</v>
      </c>
      <c r="U658" s="6" t="s">
        <v>12775</v>
      </c>
      <c r="V658" s="3" t="b">
        <v>0</v>
      </c>
      <c r="AA658" s="3" t="s">
        <v>1353</v>
      </c>
      <c r="AB658" s="3">
        <v>200.0</v>
      </c>
    </row>
    <row r="659" ht="15.75" customHeight="1">
      <c r="A659" s="3">
        <v>313089.0</v>
      </c>
      <c r="B659" s="3">
        <v>6065.0</v>
      </c>
      <c r="C659" s="3" t="s">
        <v>12776</v>
      </c>
      <c r="D659" s="3" t="s">
        <v>12776</v>
      </c>
      <c r="E659" s="3">
        <v>1.587046105E12</v>
      </c>
      <c r="F659" s="4">
        <v>43937.0</v>
      </c>
      <c r="G659" s="5">
        <v>0.46417824074074077</v>
      </c>
      <c r="H659" s="3" t="s">
        <v>28</v>
      </c>
      <c r="I659" s="3">
        <v>3.358873378E9</v>
      </c>
      <c r="J659" s="3" t="s">
        <v>2853</v>
      </c>
      <c r="K659" s="3" t="s">
        <v>2854</v>
      </c>
      <c r="L659" s="3" t="s">
        <v>12777</v>
      </c>
      <c r="M659" s="3"/>
      <c r="N659" s="3"/>
      <c r="O659" s="3" t="s">
        <v>95</v>
      </c>
      <c r="P659" s="3" t="s">
        <v>12778</v>
      </c>
      <c r="Q659" s="3">
        <v>3.0</v>
      </c>
      <c r="R659" s="3">
        <v>44.0</v>
      </c>
      <c r="S659" s="3">
        <v>155.0</v>
      </c>
      <c r="T659" s="3" t="s">
        <v>34</v>
      </c>
      <c r="U659" s="6" t="s">
        <v>12779</v>
      </c>
      <c r="V659" s="3" t="b">
        <v>0</v>
      </c>
      <c r="W659" s="6" t="s">
        <v>12095</v>
      </c>
      <c r="AA659" s="3" t="s">
        <v>12780</v>
      </c>
      <c r="AB659" s="3">
        <v>199.0</v>
      </c>
    </row>
    <row r="660" ht="15.75" customHeight="1">
      <c r="A660" s="3">
        <v>313084.0</v>
      </c>
      <c r="B660" s="3">
        <v>6060.0</v>
      </c>
      <c r="C660" s="3" t="s">
        <v>12781</v>
      </c>
      <c r="D660" s="3" t="s">
        <v>12781</v>
      </c>
      <c r="E660" s="3">
        <v>1.587046118E12</v>
      </c>
      <c r="F660" s="4">
        <v>43937.0</v>
      </c>
      <c r="G660" s="5">
        <v>0.4643287037037037</v>
      </c>
      <c r="H660" s="3" t="s">
        <v>28</v>
      </c>
      <c r="I660" s="3">
        <v>1.3124602E7</v>
      </c>
      <c r="J660" s="3" t="s">
        <v>1397</v>
      </c>
      <c r="K660" s="3" t="s">
        <v>1398</v>
      </c>
      <c r="L660" s="3" t="s">
        <v>12782</v>
      </c>
      <c r="M660" s="3"/>
      <c r="N660" s="3"/>
      <c r="O660" s="3" t="s">
        <v>34</v>
      </c>
      <c r="P660" s="3" t="s">
        <v>12783</v>
      </c>
      <c r="Q660" s="3">
        <v>2.0</v>
      </c>
      <c r="R660" s="3">
        <v>46.0</v>
      </c>
      <c r="S660" s="3">
        <v>149.0</v>
      </c>
      <c r="T660" s="3" t="s">
        <v>34</v>
      </c>
      <c r="U660" s="6" t="s">
        <v>12784</v>
      </c>
      <c r="V660" s="3" t="b">
        <v>0</v>
      </c>
      <c r="AA660" s="3" t="s">
        <v>1401</v>
      </c>
      <c r="AB660" s="3">
        <v>195.0</v>
      </c>
    </row>
    <row r="661" ht="15.75" customHeight="1">
      <c r="A661" s="3">
        <v>307984.0</v>
      </c>
      <c r="B661" s="3">
        <v>960.0</v>
      </c>
      <c r="C661" s="3" t="s">
        <v>12785</v>
      </c>
      <c r="D661" s="3" t="s">
        <v>12785</v>
      </c>
      <c r="E661" s="3">
        <v>1.587075033E12</v>
      </c>
      <c r="F661" s="4">
        <v>43937.0</v>
      </c>
      <c r="G661" s="5">
        <v>0.7989930555555556</v>
      </c>
      <c r="H661" s="3" t="s">
        <v>28</v>
      </c>
      <c r="I661" s="3">
        <v>5.4341363E7</v>
      </c>
      <c r="J661" s="3" t="s">
        <v>3975</v>
      </c>
      <c r="K661" s="3" t="s">
        <v>3976</v>
      </c>
      <c r="L661" s="3" t="s">
        <v>12786</v>
      </c>
      <c r="M661" s="3"/>
      <c r="N661" s="3"/>
      <c r="O661" s="3" t="s">
        <v>34</v>
      </c>
      <c r="P661" s="3" t="s">
        <v>12787</v>
      </c>
      <c r="Q661" s="3">
        <v>18.0</v>
      </c>
      <c r="R661" s="3">
        <v>19.0</v>
      </c>
      <c r="S661" s="3">
        <v>175.0</v>
      </c>
      <c r="T661" s="3" t="s">
        <v>34</v>
      </c>
      <c r="U661" s="6" t="s">
        <v>12788</v>
      </c>
      <c r="V661" s="3" t="b">
        <v>0</v>
      </c>
      <c r="AA661" s="3" t="s">
        <v>3980</v>
      </c>
      <c r="AB661" s="3">
        <v>194.0</v>
      </c>
    </row>
    <row r="662" ht="15.75" customHeight="1">
      <c r="A662" s="3">
        <v>310637.0</v>
      </c>
      <c r="B662" s="3">
        <v>3613.0</v>
      </c>
      <c r="C662" s="3" t="s">
        <v>12789</v>
      </c>
      <c r="D662" s="3" t="s">
        <v>12789</v>
      </c>
      <c r="E662" s="3">
        <v>1.587065038E12</v>
      </c>
      <c r="F662" s="4">
        <v>43937.0</v>
      </c>
      <c r="G662" s="5">
        <v>0.6833101851851852</v>
      </c>
      <c r="H662" s="3" t="s">
        <v>28</v>
      </c>
      <c r="I662" s="3">
        <v>2.7928583E7</v>
      </c>
      <c r="J662" s="3" t="s">
        <v>12790</v>
      </c>
      <c r="K662" s="3" t="s">
        <v>12791</v>
      </c>
      <c r="L662" s="3" t="s">
        <v>12792</v>
      </c>
      <c r="M662" s="3"/>
      <c r="N662" s="3"/>
      <c r="O662" s="3" t="s">
        <v>34</v>
      </c>
      <c r="P662" s="3" t="s">
        <v>34</v>
      </c>
      <c r="Q662" s="3">
        <v>59.0</v>
      </c>
      <c r="R662" s="3">
        <v>12.0</v>
      </c>
      <c r="S662" s="3">
        <v>179.0</v>
      </c>
      <c r="T662" s="3" t="s">
        <v>34</v>
      </c>
      <c r="U662" s="6" t="s">
        <v>12793</v>
      </c>
      <c r="V662" s="3" t="b">
        <v>0</v>
      </c>
      <c r="AA662" s="3" t="s">
        <v>12794</v>
      </c>
      <c r="AB662" s="3">
        <v>191.0</v>
      </c>
    </row>
    <row r="663" ht="15.75" customHeight="1">
      <c r="A663" s="3">
        <v>307547.0</v>
      </c>
      <c r="B663" s="3">
        <v>523.0</v>
      </c>
      <c r="C663" s="3" t="s">
        <v>12795</v>
      </c>
      <c r="D663" s="3" t="s">
        <v>12795</v>
      </c>
      <c r="E663" s="3">
        <v>1.587077882E12</v>
      </c>
      <c r="F663" s="4">
        <v>43937.0</v>
      </c>
      <c r="G663" s="5">
        <v>0.8319675925925926</v>
      </c>
      <c r="H663" s="3" t="s">
        <v>28</v>
      </c>
      <c r="I663" s="3">
        <v>1.7229791E7</v>
      </c>
      <c r="J663" s="3" t="s">
        <v>6244</v>
      </c>
      <c r="K663" s="3" t="s">
        <v>6245</v>
      </c>
      <c r="L663" s="3" t="s">
        <v>12796</v>
      </c>
      <c r="M663" s="3"/>
      <c r="N663" s="3"/>
      <c r="O663" s="3" t="s">
        <v>34</v>
      </c>
      <c r="P663" s="3" t="s">
        <v>12797</v>
      </c>
      <c r="Q663" s="3">
        <v>35.0</v>
      </c>
      <c r="R663" s="3">
        <v>31.0</v>
      </c>
      <c r="S663" s="3">
        <v>158.0</v>
      </c>
      <c r="T663" s="3" t="s">
        <v>34</v>
      </c>
      <c r="U663" s="6" t="s">
        <v>12798</v>
      </c>
      <c r="V663" s="3" t="b">
        <v>0</v>
      </c>
      <c r="AA663" s="3" t="s">
        <v>6249</v>
      </c>
      <c r="AB663" s="3">
        <v>189.0</v>
      </c>
    </row>
    <row r="664" ht="15.75" customHeight="1">
      <c r="A664" s="3">
        <v>324934.0</v>
      </c>
      <c r="B664" s="3">
        <v>7724.0</v>
      </c>
      <c r="C664" s="3" t="s">
        <v>12799</v>
      </c>
      <c r="D664" s="3" t="s">
        <v>12799</v>
      </c>
      <c r="E664" s="3">
        <v>1.587082682E12</v>
      </c>
      <c r="F664" s="4">
        <v>43937.0</v>
      </c>
      <c r="G664" s="5">
        <v>0.8875231481481481</v>
      </c>
      <c r="H664" s="3" t="s">
        <v>28</v>
      </c>
      <c r="I664" s="3">
        <v>3.24708386E8</v>
      </c>
      <c r="J664" s="3" t="s">
        <v>12800</v>
      </c>
      <c r="K664" s="3" t="s">
        <v>12801</v>
      </c>
      <c r="L664" s="3" t="s">
        <v>12802</v>
      </c>
      <c r="M664" s="3"/>
      <c r="N664" s="3"/>
      <c r="O664" s="3" t="s">
        <v>34</v>
      </c>
      <c r="P664" s="3" t="s">
        <v>34</v>
      </c>
      <c r="Q664" s="3">
        <v>14.0</v>
      </c>
      <c r="R664" s="3">
        <v>5.0</v>
      </c>
      <c r="S664" s="3">
        <v>184.0</v>
      </c>
      <c r="T664" s="3" t="s">
        <v>34</v>
      </c>
      <c r="U664" s="6" t="s">
        <v>12803</v>
      </c>
      <c r="V664" s="3" t="b">
        <v>0</v>
      </c>
      <c r="AA664" s="3" t="s">
        <v>12804</v>
      </c>
      <c r="AB664" s="3">
        <v>189.0</v>
      </c>
    </row>
    <row r="665" ht="15.75" customHeight="1">
      <c r="A665" s="3">
        <v>315420.0</v>
      </c>
      <c r="B665" s="3">
        <v>8396.0</v>
      </c>
      <c r="C665" s="3" t="s">
        <v>12805</v>
      </c>
      <c r="D665" s="3" t="s">
        <v>11467</v>
      </c>
      <c r="E665" s="3">
        <v>1.587010663E12</v>
      </c>
      <c r="F665" s="4">
        <v>43937.0</v>
      </c>
      <c r="G665" s="5">
        <v>0.053969907407407404</v>
      </c>
      <c r="H665" s="3" t="s">
        <v>28</v>
      </c>
      <c r="I665" s="3" t="s">
        <v>12806</v>
      </c>
      <c r="J665" s="3" t="s">
        <v>12807</v>
      </c>
      <c r="K665" s="3" t="s">
        <v>12808</v>
      </c>
      <c r="L665" s="3" t="s">
        <v>12809</v>
      </c>
      <c r="M665" s="3"/>
      <c r="N665" s="3"/>
      <c r="O665" s="3" t="s">
        <v>95</v>
      </c>
      <c r="P665" s="3" t="s">
        <v>34</v>
      </c>
      <c r="Q665" s="3">
        <v>1.0</v>
      </c>
      <c r="R665" s="3">
        <v>8.0</v>
      </c>
      <c r="S665" s="3">
        <v>180.0</v>
      </c>
      <c r="T665" s="3" t="s">
        <v>34</v>
      </c>
      <c r="U665" s="6" t="s">
        <v>12810</v>
      </c>
      <c r="V665" s="3" t="b">
        <v>0</v>
      </c>
      <c r="AA665" s="3" t="s">
        <v>12811</v>
      </c>
      <c r="AB665" s="3">
        <v>188.0</v>
      </c>
    </row>
    <row r="666" ht="15.75" customHeight="1">
      <c r="A666" s="3">
        <v>5316.0</v>
      </c>
      <c r="B666" s="3">
        <v>33.0</v>
      </c>
      <c r="C666" s="3" t="s">
        <v>12812</v>
      </c>
      <c r="D666" s="3" t="s">
        <v>12812</v>
      </c>
      <c r="E666" s="3">
        <v>1.58705397E12</v>
      </c>
      <c r="F666" s="4">
        <v>43937.0</v>
      </c>
      <c r="G666" s="5">
        <v>0.5552083333333333</v>
      </c>
      <c r="H666" s="3" t="s">
        <v>28</v>
      </c>
      <c r="I666" s="3" t="s">
        <v>12813</v>
      </c>
      <c r="J666" s="3" t="s">
        <v>12814</v>
      </c>
      <c r="K666" s="3" t="s">
        <v>12815</v>
      </c>
      <c r="L666" s="3" t="s">
        <v>12816</v>
      </c>
      <c r="M666" s="3"/>
      <c r="N666" s="3"/>
      <c r="O666" s="3" t="s">
        <v>34</v>
      </c>
      <c r="P666" s="3" t="s">
        <v>12192</v>
      </c>
      <c r="Q666" s="3">
        <v>16.0</v>
      </c>
      <c r="R666" s="3">
        <v>65.0</v>
      </c>
      <c r="S666" s="3">
        <v>121.0</v>
      </c>
      <c r="T666" s="3" t="s">
        <v>7818</v>
      </c>
      <c r="U666" s="6" t="s">
        <v>12817</v>
      </c>
      <c r="V666" s="3" t="b">
        <v>0</v>
      </c>
      <c r="AA666" s="3" t="s">
        <v>12818</v>
      </c>
      <c r="AB666" s="3">
        <v>186.0</v>
      </c>
    </row>
    <row r="667" ht="15.75" customHeight="1">
      <c r="A667" s="3">
        <v>311863.0</v>
      </c>
      <c r="B667" s="3">
        <v>4839.0</v>
      </c>
      <c r="C667" s="3" t="s">
        <v>12819</v>
      </c>
      <c r="D667" s="3" t="s">
        <v>12819</v>
      </c>
      <c r="E667" s="3">
        <v>1.58705509E12</v>
      </c>
      <c r="F667" s="4">
        <v>43937.0</v>
      </c>
      <c r="G667" s="5">
        <v>0.5681712962962963</v>
      </c>
      <c r="H667" s="3" t="s">
        <v>28</v>
      </c>
      <c r="I667" s="3">
        <v>1.5493318E7</v>
      </c>
      <c r="J667" s="3" t="s">
        <v>12820</v>
      </c>
      <c r="K667" s="3" t="s">
        <v>12821</v>
      </c>
      <c r="L667" s="3" t="s">
        <v>12822</v>
      </c>
      <c r="M667" s="3"/>
      <c r="N667" s="3"/>
      <c r="O667" s="3" t="s">
        <v>34</v>
      </c>
      <c r="P667" s="3" t="s">
        <v>12823</v>
      </c>
      <c r="Q667" s="3">
        <v>3.0</v>
      </c>
      <c r="R667" s="3">
        <v>8.0</v>
      </c>
      <c r="S667" s="3">
        <v>177.0</v>
      </c>
      <c r="T667" s="3" t="s">
        <v>34</v>
      </c>
      <c r="U667" s="6" t="s">
        <v>12824</v>
      </c>
      <c r="V667" s="3" t="b">
        <v>0</v>
      </c>
      <c r="W667" s="6" t="s">
        <v>12825</v>
      </c>
      <c r="AA667" s="3" t="s">
        <v>12826</v>
      </c>
      <c r="AB667" s="3">
        <v>185.0</v>
      </c>
    </row>
    <row r="668" ht="15.75" customHeight="1">
      <c r="A668" s="3">
        <v>311436.0</v>
      </c>
      <c r="B668" s="3">
        <v>4412.0</v>
      </c>
      <c r="C668" s="3" t="s">
        <v>12827</v>
      </c>
      <c r="D668" s="3" t="s">
        <v>12827</v>
      </c>
      <c r="E668" s="3">
        <v>1.587058442E12</v>
      </c>
      <c r="F668" s="4">
        <v>43937.0</v>
      </c>
      <c r="G668" s="5">
        <v>0.6069675925925926</v>
      </c>
      <c r="H668" s="3" t="s">
        <v>28</v>
      </c>
      <c r="I668" s="3">
        <v>6.3296611E7</v>
      </c>
      <c r="J668" s="3" t="s">
        <v>12828</v>
      </c>
      <c r="K668" s="3" t="s">
        <v>12829</v>
      </c>
      <c r="L668" s="3" t="s">
        <v>12830</v>
      </c>
      <c r="M668" s="3"/>
      <c r="N668" s="3"/>
      <c r="O668" s="3" t="s">
        <v>34</v>
      </c>
      <c r="P668" s="3" t="s">
        <v>34</v>
      </c>
      <c r="Q668" s="3">
        <v>7.0</v>
      </c>
      <c r="R668" s="3">
        <v>15.0</v>
      </c>
      <c r="S668" s="3">
        <v>168.0</v>
      </c>
      <c r="T668" s="3" t="s">
        <v>34</v>
      </c>
      <c r="U668" s="6" t="s">
        <v>12831</v>
      </c>
      <c r="V668" s="3" t="b">
        <v>0</v>
      </c>
      <c r="AA668" s="3" t="s">
        <v>12832</v>
      </c>
      <c r="AB668" s="3">
        <v>183.0</v>
      </c>
    </row>
    <row r="669" ht="15.75" customHeight="1">
      <c r="A669" s="3">
        <v>51613.0</v>
      </c>
      <c r="B669" s="3">
        <v>93.0</v>
      </c>
      <c r="C669" s="3" t="s">
        <v>12833</v>
      </c>
      <c r="D669" s="3" t="s">
        <v>12833</v>
      </c>
      <c r="E669" s="3">
        <v>1.587061597E12</v>
      </c>
      <c r="F669" s="4">
        <v>43937.0</v>
      </c>
      <c r="G669" s="5">
        <v>0.6434837962962963</v>
      </c>
      <c r="H669" s="3" t="s">
        <v>28</v>
      </c>
      <c r="I669" s="3">
        <v>1.639317996E9</v>
      </c>
      <c r="J669" s="3" t="s">
        <v>10197</v>
      </c>
      <c r="K669" s="3" t="s">
        <v>10198</v>
      </c>
      <c r="L669" s="3" t="s">
        <v>12834</v>
      </c>
      <c r="M669" s="3"/>
      <c r="N669" s="3"/>
      <c r="O669" s="3" t="s">
        <v>12835</v>
      </c>
      <c r="P669" s="3" t="s">
        <v>12192</v>
      </c>
      <c r="Q669" s="3">
        <v>6.0</v>
      </c>
      <c r="R669" s="3">
        <v>68.0</v>
      </c>
      <c r="S669" s="3">
        <v>114.0</v>
      </c>
      <c r="T669" s="3" t="s">
        <v>136</v>
      </c>
      <c r="U669" s="6" t="s">
        <v>12836</v>
      </c>
      <c r="V669" s="3" t="b">
        <v>0</v>
      </c>
      <c r="AA669" s="3" t="s">
        <v>12837</v>
      </c>
      <c r="AB669" s="3">
        <v>182.0</v>
      </c>
    </row>
    <row r="670" ht="15.75" customHeight="1">
      <c r="A670" s="3">
        <v>311951.0</v>
      </c>
      <c r="B670" s="3">
        <v>4927.0</v>
      </c>
      <c r="C670" s="3" t="s">
        <v>12838</v>
      </c>
      <c r="D670" s="3" t="s">
        <v>12838</v>
      </c>
      <c r="E670" s="3">
        <v>1.587054524E12</v>
      </c>
      <c r="F670" s="4">
        <v>43937.0</v>
      </c>
      <c r="G670" s="5">
        <v>0.5616203703703704</v>
      </c>
      <c r="H670" s="3" t="s">
        <v>28</v>
      </c>
      <c r="I670" s="3">
        <v>7.5898225E7</v>
      </c>
      <c r="J670" s="3" t="s">
        <v>12839</v>
      </c>
      <c r="K670" s="3" t="s">
        <v>12840</v>
      </c>
      <c r="L670" s="3" t="s">
        <v>12841</v>
      </c>
      <c r="M670" s="3"/>
      <c r="N670" s="3"/>
      <c r="O670" s="3" t="s">
        <v>34</v>
      </c>
      <c r="P670" s="3" t="s">
        <v>34</v>
      </c>
      <c r="Q670" s="3">
        <v>16.0</v>
      </c>
      <c r="R670" s="3">
        <v>22.0</v>
      </c>
      <c r="S670" s="3">
        <v>160.0</v>
      </c>
      <c r="T670" s="3" t="s">
        <v>34</v>
      </c>
      <c r="U670" s="6" t="s">
        <v>12842</v>
      </c>
      <c r="V670" s="3" t="b">
        <v>0</v>
      </c>
      <c r="AA670" s="3" t="s">
        <v>12843</v>
      </c>
      <c r="AB670" s="3">
        <v>182.0</v>
      </c>
    </row>
    <row r="671" ht="15.75" customHeight="1">
      <c r="A671" s="3">
        <v>311745.0</v>
      </c>
      <c r="B671" s="3">
        <v>4721.0</v>
      </c>
      <c r="C671" s="3" t="s">
        <v>12844</v>
      </c>
      <c r="D671" s="3" t="s">
        <v>12844</v>
      </c>
      <c r="E671" s="3">
        <v>1.587056111E12</v>
      </c>
      <c r="F671" s="4">
        <v>43937.0</v>
      </c>
      <c r="G671" s="5">
        <v>0.5799884259259259</v>
      </c>
      <c r="H671" s="3" t="s">
        <v>28</v>
      </c>
      <c r="I671" s="3">
        <v>5.3716625E7</v>
      </c>
      <c r="J671" s="3" t="s">
        <v>12845</v>
      </c>
      <c r="K671" s="3" t="s">
        <v>12846</v>
      </c>
      <c r="L671" s="3" t="s">
        <v>12847</v>
      </c>
      <c r="M671" s="3"/>
      <c r="N671" s="3"/>
      <c r="O671" s="3" t="s">
        <v>34</v>
      </c>
      <c r="P671" s="3" t="s">
        <v>34</v>
      </c>
      <c r="Q671" s="3">
        <v>3.0</v>
      </c>
      <c r="R671" s="3">
        <v>26.0</v>
      </c>
      <c r="S671" s="3">
        <v>155.0</v>
      </c>
      <c r="T671" s="3" t="s">
        <v>34</v>
      </c>
      <c r="U671" s="6" t="s">
        <v>12848</v>
      </c>
      <c r="V671" s="3" t="b">
        <v>0</v>
      </c>
      <c r="AA671" s="3" t="s">
        <v>12849</v>
      </c>
      <c r="AB671" s="3">
        <v>181.0</v>
      </c>
    </row>
    <row r="672" ht="15.75" customHeight="1">
      <c r="A672" s="3">
        <v>308234.0</v>
      </c>
      <c r="B672" s="3">
        <v>1210.0</v>
      </c>
      <c r="C672" s="3" t="s">
        <v>12850</v>
      </c>
      <c r="D672" s="3" t="s">
        <v>12851</v>
      </c>
      <c r="E672" s="3">
        <v>1.587073625E12</v>
      </c>
      <c r="F672" s="4">
        <v>43937.0</v>
      </c>
      <c r="G672" s="5">
        <v>0.7826967592592593</v>
      </c>
      <c r="H672" s="3" t="s">
        <v>28</v>
      </c>
      <c r="I672" s="3" t="s">
        <v>12439</v>
      </c>
      <c r="J672" s="3" t="s">
        <v>12440</v>
      </c>
      <c r="K672" s="3" t="s">
        <v>12441</v>
      </c>
      <c r="L672" s="3" t="s">
        <v>12852</v>
      </c>
      <c r="M672" s="3"/>
      <c r="N672" s="3"/>
      <c r="O672" s="3" t="s">
        <v>34</v>
      </c>
      <c r="P672" s="3" t="s">
        <v>34</v>
      </c>
      <c r="Q672" s="3">
        <v>18.0</v>
      </c>
      <c r="R672" s="3">
        <v>32.0</v>
      </c>
      <c r="S672" s="3">
        <v>149.0</v>
      </c>
      <c r="T672" s="3" t="s">
        <v>34</v>
      </c>
      <c r="U672" s="6" t="s">
        <v>12853</v>
      </c>
      <c r="V672" s="3" t="b">
        <v>0</v>
      </c>
      <c r="AA672" s="3" t="s">
        <v>12444</v>
      </c>
      <c r="AB672" s="3">
        <v>181.0</v>
      </c>
    </row>
    <row r="673" ht="15.75" customHeight="1">
      <c r="A673" s="3">
        <v>313420.0</v>
      </c>
      <c r="B673" s="3">
        <v>6396.0</v>
      </c>
      <c r="C673" s="3" t="s">
        <v>12854</v>
      </c>
      <c r="D673" s="3" t="s">
        <v>12854</v>
      </c>
      <c r="E673" s="3">
        <v>1.587044206E12</v>
      </c>
      <c r="F673" s="4">
        <v>43937.0</v>
      </c>
      <c r="G673" s="5">
        <v>0.44219907407407405</v>
      </c>
      <c r="H673" s="3" t="s">
        <v>28</v>
      </c>
      <c r="I673" s="3" t="s">
        <v>10475</v>
      </c>
      <c r="J673" s="3" t="s">
        <v>10476</v>
      </c>
      <c r="K673" s="3" t="s">
        <v>10477</v>
      </c>
      <c r="L673" s="3" t="s">
        <v>12855</v>
      </c>
      <c r="M673" s="3"/>
      <c r="N673" s="3"/>
      <c r="O673" s="3" t="s">
        <v>34</v>
      </c>
      <c r="P673" s="3" t="s">
        <v>34</v>
      </c>
      <c r="Q673" s="3">
        <v>5.0</v>
      </c>
      <c r="R673" s="3">
        <v>50.0</v>
      </c>
      <c r="S673" s="3">
        <v>127.0</v>
      </c>
      <c r="T673" s="3" t="s">
        <v>34</v>
      </c>
      <c r="U673" s="6" t="s">
        <v>12856</v>
      </c>
      <c r="V673" s="3" t="b">
        <v>0</v>
      </c>
      <c r="AA673" s="3" t="s">
        <v>10481</v>
      </c>
      <c r="AB673" s="3">
        <v>177.0</v>
      </c>
    </row>
    <row r="674" ht="15.75" customHeight="1">
      <c r="A674" s="3">
        <v>313274.0</v>
      </c>
      <c r="B674" s="3">
        <v>6250.0</v>
      </c>
      <c r="C674" s="3" t="s">
        <v>12857</v>
      </c>
      <c r="D674" s="3" t="s">
        <v>12857</v>
      </c>
      <c r="E674" s="3">
        <v>1.587045101E12</v>
      </c>
      <c r="F674" s="4">
        <v>43937.0</v>
      </c>
      <c r="G674" s="5">
        <v>0.4525578703703704</v>
      </c>
      <c r="H674" s="3" t="s">
        <v>28</v>
      </c>
      <c r="I674" s="3">
        <v>7.3745956E7</v>
      </c>
      <c r="J674" s="3" t="s">
        <v>3025</v>
      </c>
      <c r="K674" s="3" t="s">
        <v>3026</v>
      </c>
      <c r="L674" s="3" t="s">
        <v>12858</v>
      </c>
      <c r="M674" s="3"/>
      <c r="N674" s="3"/>
      <c r="O674" s="3" t="s">
        <v>34</v>
      </c>
      <c r="P674" s="3" t="s">
        <v>34</v>
      </c>
      <c r="Q674" s="3">
        <v>43.0</v>
      </c>
      <c r="R674" s="3">
        <v>30.0</v>
      </c>
      <c r="S674" s="3">
        <v>141.0</v>
      </c>
      <c r="T674" s="3" t="s">
        <v>34</v>
      </c>
      <c r="U674" s="6" t="s">
        <v>12859</v>
      </c>
      <c r="V674" s="3" t="b">
        <v>0</v>
      </c>
      <c r="AA674" s="3" t="s">
        <v>3031</v>
      </c>
      <c r="AB674" s="3">
        <v>171.0</v>
      </c>
    </row>
    <row r="675" ht="15.75" customHeight="1">
      <c r="A675" s="3">
        <v>311836.0</v>
      </c>
      <c r="B675" s="3">
        <v>4812.0</v>
      </c>
      <c r="C675" s="3" t="s">
        <v>12860</v>
      </c>
      <c r="D675" s="3" t="s">
        <v>12861</v>
      </c>
      <c r="E675" s="3">
        <v>1.587055236E12</v>
      </c>
      <c r="F675" s="4">
        <v>43937.0</v>
      </c>
      <c r="G675" s="5">
        <v>0.5698611111111112</v>
      </c>
      <c r="H675" s="3" t="s">
        <v>28</v>
      </c>
      <c r="I675" s="3">
        <v>3.6373308E7</v>
      </c>
      <c r="J675" s="3" t="s">
        <v>4371</v>
      </c>
      <c r="K675" s="3" t="s">
        <v>4372</v>
      </c>
      <c r="L675" s="3" t="s">
        <v>12862</v>
      </c>
      <c r="M675" s="3"/>
      <c r="N675" s="3"/>
      <c r="O675" s="3" t="s">
        <v>34</v>
      </c>
      <c r="P675" s="3" t="s">
        <v>34</v>
      </c>
      <c r="Q675" s="3">
        <v>2.0</v>
      </c>
      <c r="R675" s="3">
        <v>52.0</v>
      </c>
      <c r="S675" s="3">
        <v>117.0</v>
      </c>
      <c r="T675" s="3" t="s">
        <v>34</v>
      </c>
      <c r="U675" s="6" t="s">
        <v>12863</v>
      </c>
      <c r="V675" s="3" t="b">
        <v>0</v>
      </c>
      <c r="AA675" s="3" t="s">
        <v>4375</v>
      </c>
      <c r="AB675" s="3">
        <v>169.0</v>
      </c>
    </row>
    <row r="676" ht="15.75" customHeight="1">
      <c r="A676" s="3">
        <v>315130.0</v>
      </c>
      <c r="B676" s="3">
        <v>8106.0</v>
      </c>
      <c r="C676" s="3" t="s">
        <v>12864</v>
      </c>
      <c r="D676" s="3" t="s">
        <v>12864</v>
      </c>
      <c r="E676" s="3">
        <v>1.587016944E12</v>
      </c>
      <c r="F676" s="4">
        <v>43937.0</v>
      </c>
      <c r="G676" s="5">
        <v>0.12666666666666668</v>
      </c>
      <c r="H676" s="3" t="s">
        <v>28</v>
      </c>
      <c r="I676" s="3" t="s">
        <v>5770</v>
      </c>
      <c r="J676" s="3" t="s">
        <v>5771</v>
      </c>
      <c r="K676" s="3" t="s">
        <v>5772</v>
      </c>
      <c r="L676" s="3" t="s">
        <v>12865</v>
      </c>
      <c r="M676" s="3"/>
      <c r="N676" s="3"/>
      <c r="O676" s="3" t="s">
        <v>34</v>
      </c>
      <c r="P676" s="3" t="s">
        <v>12866</v>
      </c>
      <c r="Q676" s="3">
        <v>2.0</v>
      </c>
      <c r="R676" s="3">
        <v>51.0</v>
      </c>
      <c r="S676" s="3">
        <v>116.0</v>
      </c>
      <c r="T676" s="3" t="s">
        <v>34</v>
      </c>
      <c r="U676" s="6" t="s">
        <v>12867</v>
      </c>
      <c r="V676" s="3" t="b">
        <v>0</v>
      </c>
      <c r="AA676" s="3" t="s">
        <v>5775</v>
      </c>
      <c r="AB676" s="3">
        <v>167.0</v>
      </c>
    </row>
    <row r="677" ht="15.75" customHeight="1">
      <c r="A677" s="3">
        <v>324150.0</v>
      </c>
      <c r="B677" s="3">
        <v>6940.0</v>
      </c>
      <c r="C677" s="3" t="s">
        <v>12868</v>
      </c>
      <c r="D677" s="3" t="s">
        <v>12868</v>
      </c>
      <c r="E677" s="3">
        <v>1.5870885E12</v>
      </c>
      <c r="F677" s="4">
        <v>43937.0</v>
      </c>
      <c r="G677" s="5">
        <v>0.9548611111111112</v>
      </c>
      <c r="H677" s="3" t="s">
        <v>28</v>
      </c>
      <c r="I677" s="3">
        <v>9317502.0</v>
      </c>
      <c r="J677" s="3" t="s">
        <v>1590</v>
      </c>
      <c r="K677" s="3" t="s">
        <v>1591</v>
      </c>
      <c r="L677" s="3" t="s">
        <v>12869</v>
      </c>
      <c r="M677" s="3"/>
      <c r="N677" s="3"/>
      <c r="O677" s="3" t="s">
        <v>8237</v>
      </c>
      <c r="P677" s="3" t="s">
        <v>12870</v>
      </c>
      <c r="Q677" s="3">
        <v>56.0</v>
      </c>
      <c r="R677" s="3">
        <v>24.0</v>
      </c>
      <c r="S677" s="3">
        <v>143.0</v>
      </c>
      <c r="T677" s="3" t="s">
        <v>34</v>
      </c>
      <c r="U677" s="6" t="s">
        <v>12871</v>
      </c>
      <c r="V677" s="3" t="b">
        <v>0</v>
      </c>
      <c r="AA677" s="3" t="s">
        <v>8240</v>
      </c>
      <c r="AB677" s="3">
        <v>167.0</v>
      </c>
    </row>
    <row r="678" ht="15.75" customHeight="1">
      <c r="A678" s="3">
        <v>308215.0</v>
      </c>
      <c r="B678" s="3">
        <v>1191.0</v>
      </c>
      <c r="C678" s="3" t="s">
        <v>12872</v>
      </c>
      <c r="D678" s="3" t="s">
        <v>12872</v>
      </c>
      <c r="E678" s="3">
        <v>1.587073698E12</v>
      </c>
      <c r="F678" s="4">
        <v>43937.0</v>
      </c>
      <c r="G678" s="5">
        <v>0.7835416666666667</v>
      </c>
      <c r="H678" s="3" t="s">
        <v>28</v>
      </c>
      <c r="I678" s="3">
        <v>2.880932962E9</v>
      </c>
      <c r="J678" s="3" t="s">
        <v>4735</v>
      </c>
      <c r="K678" s="3" t="s">
        <v>4736</v>
      </c>
      <c r="L678" s="3" t="s">
        <v>12873</v>
      </c>
      <c r="M678" s="3"/>
      <c r="N678" s="3"/>
      <c r="O678" s="3" t="s">
        <v>34</v>
      </c>
      <c r="P678" s="3" t="s">
        <v>12874</v>
      </c>
      <c r="Q678" s="3">
        <v>68.0</v>
      </c>
      <c r="R678" s="3">
        <v>23.0</v>
      </c>
      <c r="S678" s="3">
        <v>144.0</v>
      </c>
      <c r="T678" s="3" t="s">
        <v>34</v>
      </c>
      <c r="U678" s="6" t="s">
        <v>12875</v>
      </c>
      <c r="V678" s="3" t="b">
        <v>0</v>
      </c>
      <c r="AA678" s="3" t="s">
        <v>4740</v>
      </c>
      <c r="AB678" s="3">
        <v>167.0</v>
      </c>
    </row>
    <row r="679" ht="15.75" customHeight="1">
      <c r="A679" s="3">
        <v>309602.0</v>
      </c>
      <c r="B679" s="3">
        <v>2578.0</v>
      </c>
      <c r="C679" s="3" t="s">
        <v>12876</v>
      </c>
      <c r="D679" s="3" t="s">
        <v>12876</v>
      </c>
      <c r="E679" s="3">
        <v>1.587068357E12</v>
      </c>
      <c r="F679" s="4">
        <v>43937.0</v>
      </c>
      <c r="G679" s="5">
        <v>0.721724537037037</v>
      </c>
      <c r="H679" s="3" t="s">
        <v>28</v>
      </c>
      <c r="I679" s="3">
        <v>5.5977946E7</v>
      </c>
      <c r="J679" s="3" t="s">
        <v>5533</v>
      </c>
      <c r="K679" s="3" t="s">
        <v>5534</v>
      </c>
      <c r="L679" s="3" t="s">
        <v>12877</v>
      </c>
      <c r="M679" s="3"/>
      <c r="N679" s="3"/>
      <c r="O679" s="3" t="s">
        <v>34</v>
      </c>
      <c r="P679" s="3" t="s">
        <v>34</v>
      </c>
      <c r="Q679" s="3">
        <v>10.0</v>
      </c>
      <c r="R679" s="3">
        <v>18.0</v>
      </c>
      <c r="S679" s="3">
        <v>147.0</v>
      </c>
      <c r="T679" s="3" t="s">
        <v>34</v>
      </c>
      <c r="U679" s="6" t="s">
        <v>12878</v>
      </c>
      <c r="V679" s="3" t="b">
        <v>0</v>
      </c>
      <c r="AA679" s="3" t="s">
        <v>5537</v>
      </c>
      <c r="AB679" s="3">
        <v>165.0</v>
      </c>
    </row>
    <row r="680" ht="15.75" customHeight="1">
      <c r="A680" s="3">
        <v>314916.0</v>
      </c>
      <c r="B680" s="3">
        <v>7892.0</v>
      </c>
      <c r="C680" s="3" t="s">
        <v>12879</v>
      </c>
      <c r="D680" s="3" t="s">
        <v>12879</v>
      </c>
      <c r="E680" s="3">
        <v>1.587028376E12</v>
      </c>
      <c r="F680" s="4">
        <v>43937.0</v>
      </c>
      <c r="G680" s="5">
        <v>0.2589814814814815</v>
      </c>
      <c r="H680" s="3" t="s">
        <v>28</v>
      </c>
      <c r="I680" s="3" t="s">
        <v>4059</v>
      </c>
      <c r="J680" s="3" t="s">
        <v>4060</v>
      </c>
      <c r="K680" s="3" t="s">
        <v>4061</v>
      </c>
      <c r="L680" s="3" t="s">
        <v>12880</v>
      </c>
      <c r="M680" s="3"/>
      <c r="N680" s="3"/>
      <c r="O680" s="3" t="s">
        <v>34</v>
      </c>
      <c r="P680" s="3" t="s">
        <v>34</v>
      </c>
      <c r="Q680" s="3">
        <v>4.0</v>
      </c>
      <c r="R680" s="3">
        <v>38.0</v>
      </c>
      <c r="S680" s="3">
        <v>127.0</v>
      </c>
      <c r="T680" s="3" t="s">
        <v>963</v>
      </c>
      <c r="U680" s="6" t="s">
        <v>12881</v>
      </c>
      <c r="V680" s="3" t="b">
        <v>0</v>
      </c>
      <c r="AA680" s="3" t="s">
        <v>4064</v>
      </c>
      <c r="AB680" s="3">
        <v>165.0</v>
      </c>
    </row>
    <row r="681" ht="15.75" customHeight="1">
      <c r="A681" s="3">
        <v>661775.0</v>
      </c>
      <c r="B681" s="3">
        <v>897.0</v>
      </c>
      <c r="C681" s="3" t="s">
        <v>12882</v>
      </c>
      <c r="D681" s="3" t="s">
        <v>12882</v>
      </c>
      <c r="E681" s="3">
        <v>1.587056427E12</v>
      </c>
      <c r="F681" s="4">
        <v>43937.0</v>
      </c>
      <c r="G681" s="5">
        <v>0.5836458333333333</v>
      </c>
      <c r="H681" s="3" t="s">
        <v>28</v>
      </c>
      <c r="I681" s="3">
        <v>9.8905389E8</v>
      </c>
      <c r="J681" s="3" t="s">
        <v>5743</v>
      </c>
      <c r="K681" s="3" t="s">
        <v>5744</v>
      </c>
      <c r="L681" s="3" t="s">
        <v>12883</v>
      </c>
      <c r="M681" s="3"/>
      <c r="N681" s="3"/>
      <c r="O681" s="3" t="s">
        <v>34</v>
      </c>
      <c r="P681" s="3" t="s">
        <v>34</v>
      </c>
      <c r="Q681" s="3">
        <v>1.0</v>
      </c>
      <c r="R681" s="3">
        <v>45.0</v>
      </c>
      <c r="S681" s="3">
        <v>119.0</v>
      </c>
      <c r="T681" s="3" t="s">
        <v>34</v>
      </c>
      <c r="U681" s="6" t="s">
        <v>12884</v>
      </c>
      <c r="V681" s="3" t="b">
        <v>0</v>
      </c>
      <c r="AA681" s="3" t="s">
        <v>5747</v>
      </c>
      <c r="AB681" s="3">
        <v>164.0</v>
      </c>
    </row>
    <row r="682" ht="15.75" customHeight="1">
      <c r="A682" s="3">
        <v>315688.0</v>
      </c>
      <c r="B682" s="3">
        <v>8664.0</v>
      </c>
      <c r="C682" s="3" t="s">
        <v>12885</v>
      </c>
      <c r="D682" s="3" t="s">
        <v>12885</v>
      </c>
      <c r="E682" s="3">
        <v>1.587007185E12</v>
      </c>
      <c r="F682" s="4">
        <v>43937.0</v>
      </c>
      <c r="G682" s="5">
        <v>0.013715277777777778</v>
      </c>
      <c r="H682" s="3" t="s">
        <v>28</v>
      </c>
      <c r="I682" s="3">
        <v>2.3034421E8</v>
      </c>
      <c r="J682" s="3" t="s">
        <v>9322</v>
      </c>
      <c r="K682" s="3" t="s">
        <v>9323</v>
      </c>
      <c r="L682" s="3" t="s">
        <v>12886</v>
      </c>
      <c r="M682" s="3"/>
      <c r="N682" s="3"/>
      <c r="O682" s="3" t="s">
        <v>34</v>
      </c>
      <c r="P682" s="3" t="s">
        <v>12887</v>
      </c>
      <c r="Q682" s="3">
        <v>0.0</v>
      </c>
      <c r="R682" s="3">
        <v>48.0</v>
      </c>
      <c r="S682" s="3">
        <v>113.0</v>
      </c>
      <c r="T682" s="3" t="s">
        <v>34</v>
      </c>
      <c r="U682" s="6" t="s">
        <v>12888</v>
      </c>
      <c r="V682" s="3" t="b">
        <v>0</v>
      </c>
      <c r="AA682" s="3" t="s">
        <v>9326</v>
      </c>
      <c r="AB682" s="3">
        <v>161.0</v>
      </c>
    </row>
    <row r="683" ht="15.75" customHeight="1">
      <c r="A683" s="3">
        <v>315160.0</v>
      </c>
      <c r="B683" s="3">
        <v>8136.0</v>
      </c>
      <c r="C683" s="3" t="s">
        <v>12889</v>
      </c>
      <c r="D683" s="3" t="s">
        <v>12889</v>
      </c>
      <c r="E683" s="3">
        <v>1.587016066E12</v>
      </c>
      <c r="F683" s="4">
        <v>43937.0</v>
      </c>
      <c r="G683" s="5">
        <v>0.11650462962962962</v>
      </c>
      <c r="H683" s="3" t="s">
        <v>28</v>
      </c>
      <c r="I683" s="3" t="s">
        <v>10741</v>
      </c>
      <c r="J683" s="3" t="s">
        <v>10742</v>
      </c>
      <c r="K683" s="3" t="s">
        <v>10743</v>
      </c>
      <c r="L683" s="3" t="s">
        <v>12890</v>
      </c>
      <c r="M683" s="3"/>
      <c r="N683" s="3"/>
      <c r="O683" s="3" t="s">
        <v>34</v>
      </c>
      <c r="P683" s="3" t="s">
        <v>12891</v>
      </c>
      <c r="Q683" s="3">
        <v>0.0</v>
      </c>
      <c r="R683" s="3">
        <v>32.0</v>
      </c>
      <c r="S683" s="3">
        <v>129.0</v>
      </c>
      <c r="T683" s="3" t="s">
        <v>34</v>
      </c>
      <c r="U683" s="6" t="s">
        <v>12892</v>
      </c>
      <c r="V683" s="3" t="b">
        <v>0</v>
      </c>
      <c r="AA683" s="3" t="s">
        <v>10746</v>
      </c>
      <c r="AB683" s="3">
        <v>161.0</v>
      </c>
    </row>
    <row r="684" ht="15.75" customHeight="1">
      <c r="A684" s="3">
        <v>311807.0</v>
      </c>
      <c r="B684" s="3">
        <v>4783.0</v>
      </c>
      <c r="C684" s="3" t="s">
        <v>12893</v>
      </c>
      <c r="D684" s="3" t="s">
        <v>12893</v>
      </c>
      <c r="E684" s="3">
        <v>1.587055473E12</v>
      </c>
      <c r="F684" s="4">
        <v>43937.0</v>
      </c>
      <c r="G684" s="5">
        <v>0.5726041666666667</v>
      </c>
      <c r="H684" s="3" t="s">
        <v>28</v>
      </c>
      <c r="I684" s="3" t="s">
        <v>12894</v>
      </c>
      <c r="J684" s="3" t="s">
        <v>12895</v>
      </c>
      <c r="K684" s="3" t="s">
        <v>12896</v>
      </c>
      <c r="L684" s="3" t="s">
        <v>12897</v>
      </c>
      <c r="M684" s="3"/>
      <c r="N684" s="3"/>
      <c r="O684" s="3" t="s">
        <v>34</v>
      </c>
      <c r="P684" s="3" t="s">
        <v>12066</v>
      </c>
      <c r="Q684" s="3">
        <v>8.0</v>
      </c>
      <c r="R684" s="3">
        <v>67.0</v>
      </c>
      <c r="S684" s="3">
        <v>93.0</v>
      </c>
      <c r="T684" s="3" t="s">
        <v>34</v>
      </c>
      <c r="U684" s="6" t="s">
        <v>12898</v>
      </c>
      <c r="V684" s="3" t="b">
        <v>0</v>
      </c>
      <c r="AA684" s="3" t="s">
        <v>12899</v>
      </c>
      <c r="AB684" s="3">
        <v>160.0</v>
      </c>
    </row>
    <row r="685" ht="15.75" customHeight="1">
      <c r="A685" s="3">
        <v>313464.0</v>
      </c>
      <c r="B685" s="3">
        <v>6440.0</v>
      </c>
      <c r="C685" s="3" t="s">
        <v>12900</v>
      </c>
      <c r="D685" s="3" t="s">
        <v>12900</v>
      </c>
      <c r="E685" s="3">
        <v>1.587044005E12</v>
      </c>
      <c r="F685" s="4">
        <v>43937.0</v>
      </c>
      <c r="G685" s="5">
        <v>0.4398726851851852</v>
      </c>
      <c r="H685" s="3" t="s">
        <v>28</v>
      </c>
      <c r="I685" s="3" t="s">
        <v>12901</v>
      </c>
      <c r="J685" s="3" t="s">
        <v>12902</v>
      </c>
      <c r="K685" s="3" t="s">
        <v>12903</v>
      </c>
      <c r="L685" s="3" t="s">
        <v>12904</v>
      </c>
      <c r="M685" s="3"/>
      <c r="N685" s="3"/>
      <c r="O685" s="3" t="s">
        <v>12905</v>
      </c>
      <c r="P685" s="3" t="s">
        <v>34</v>
      </c>
      <c r="Q685" s="3">
        <v>1.0</v>
      </c>
      <c r="R685" s="3">
        <v>13.0</v>
      </c>
      <c r="S685" s="3">
        <v>146.0</v>
      </c>
      <c r="T685" s="3" t="s">
        <v>34</v>
      </c>
      <c r="U685" s="6" t="s">
        <v>12906</v>
      </c>
      <c r="V685" s="3" t="b">
        <v>0</v>
      </c>
      <c r="AA685" s="3" t="s">
        <v>12907</v>
      </c>
      <c r="AB685" s="3">
        <v>159.0</v>
      </c>
    </row>
    <row r="686" ht="15.75" customHeight="1">
      <c r="A686" s="3">
        <v>313507.0</v>
      </c>
      <c r="B686" s="3">
        <v>6483.0</v>
      </c>
      <c r="C686" s="3" t="s">
        <v>12908</v>
      </c>
      <c r="D686" s="3" t="s">
        <v>12908</v>
      </c>
      <c r="E686" s="3">
        <v>1.587043745E12</v>
      </c>
      <c r="F686" s="4">
        <v>43937.0</v>
      </c>
      <c r="G686" s="5">
        <v>0.4368634259259259</v>
      </c>
      <c r="H686" s="3" t="s">
        <v>28</v>
      </c>
      <c r="I686" s="3">
        <v>3.1490951E7</v>
      </c>
      <c r="J686" s="3" t="s">
        <v>2174</v>
      </c>
      <c r="K686" s="3" t="s">
        <v>2175</v>
      </c>
      <c r="L686" s="3" t="s">
        <v>12909</v>
      </c>
      <c r="M686" s="3"/>
      <c r="N686" s="3"/>
      <c r="O686" s="3" t="s">
        <v>34</v>
      </c>
      <c r="P686" s="3" t="s">
        <v>34</v>
      </c>
      <c r="Q686" s="3">
        <v>4.0</v>
      </c>
      <c r="R686" s="3">
        <v>25.0</v>
      </c>
      <c r="S686" s="3">
        <v>134.0</v>
      </c>
      <c r="T686" s="3" t="s">
        <v>34</v>
      </c>
      <c r="U686" s="6" t="s">
        <v>12910</v>
      </c>
      <c r="V686" s="3" t="b">
        <v>0</v>
      </c>
      <c r="AA686" s="3" t="s">
        <v>2178</v>
      </c>
      <c r="AB686" s="3">
        <v>159.0</v>
      </c>
    </row>
    <row r="687" ht="15.75" customHeight="1">
      <c r="A687" s="3">
        <v>661152.0</v>
      </c>
      <c r="B687" s="3">
        <v>274.0</v>
      </c>
      <c r="C687" s="3" t="s">
        <v>12911</v>
      </c>
      <c r="D687" s="3" t="s">
        <v>12911</v>
      </c>
      <c r="E687" s="3">
        <v>1.587073218E12</v>
      </c>
      <c r="F687" s="4">
        <v>43937.0</v>
      </c>
      <c r="G687" s="5">
        <v>0.7779861111111112</v>
      </c>
      <c r="H687" s="3" t="s">
        <v>28</v>
      </c>
      <c r="I687" s="3" t="s">
        <v>12912</v>
      </c>
      <c r="J687" s="3" t="s">
        <v>12913</v>
      </c>
      <c r="K687" s="3" t="s">
        <v>12914</v>
      </c>
      <c r="L687" s="3" t="s">
        <v>12915</v>
      </c>
      <c r="M687" s="3"/>
      <c r="N687" s="3"/>
      <c r="O687" s="3" t="s">
        <v>34</v>
      </c>
      <c r="P687" s="3" t="s">
        <v>34</v>
      </c>
      <c r="Q687" s="3">
        <v>7.0</v>
      </c>
      <c r="R687" s="3">
        <v>54.0</v>
      </c>
      <c r="S687" s="3">
        <v>105.0</v>
      </c>
      <c r="T687" s="3" t="s">
        <v>34</v>
      </c>
      <c r="U687" s="6" t="s">
        <v>12916</v>
      </c>
      <c r="V687" s="3" t="b">
        <v>0</v>
      </c>
      <c r="AA687" s="3" t="s">
        <v>12917</v>
      </c>
      <c r="AB687" s="3">
        <v>159.0</v>
      </c>
    </row>
    <row r="688" ht="15.75" customHeight="1">
      <c r="A688" s="3">
        <v>324569.0</v>
      </c>
      <c r="B688" s="3">
        <v>7359.0</v>
      </c>
      <c r="C688" s="3" t="s">
        <v>12918</v>
      </c>
      <c r="D688" s="3" t="s">
        <v>12919</v>
      </c>
      <c r="E688" s="3">
        <v>1.58708506E12</v>
      </c>
      <c r="F688" s="4">
        <v>43937.0</v>
      </c>
      <c r="G688" s="5">
        <v>0.9150462962962963</v>
      </c>
      <c r="H688" s="3" t="s">
        <v>28</v>
      </c>
      <c r="I688" s="3">
        <v>2.352171174E9</v>
      </c>
      <c r="J688" s="3" t="s">
        <v>12920</v>
      </c>
      <c r="K688" s="3" t="s">
        <v>12921</v>
      </c>
      <c r="L688" s="3" t="s">
        <v>12922</v>
      </c>
      <c r="M688" s="3"/>
      <c r="N688" s="3"/>
      <c r="O688" s="3" t="s">
        <v>12923</v>
      </c>
      <c r="P688" s="3" t="s">
        <v>34</v>
      </c>
      <c r="Q688" s="3">
        <v>7.0</v>
      </c>
      <c r="R688" s="3">
        <v>13.0</v>
      </c>
      <c r="S688" s="3">
        <v>145.0</v>
      </c>
      <c r="T688" s="3" t="s">
        <v>34</v>
      </c>
      <c r="U688" s="6" t="s">
        <v>12924</v>
      </c>
      <c r="V688" s="3" t="b">
        <v>0</v>
      </c>
      <c r="AA688" s="3" t="s">
        <v>12925</v>
      </c>
      <c r="AB688" s="3">
        <v>158.0</v>
      </c>
    </row>
    <row r="689" ht="15.75" customHeight="1">
      <c r="A689" s="3">
        <v>314084.0</v>
      </c>
      <c r="B689" s="3">
        <v>7060.0</v>
      </c>
      <c r="C689" s="3" t="s">
        <v>12926</v>
      </c>
      <c r="D689" s="3" t="s">
        <v>12926</v>
      </c>
      <c r="E689" s="3">
        <v>1.587039527E12</v>
      </c>
      <c r="F689" s="4">
        <v>43937.0</v>
      </c>
      <c r="G689" s="5">
        <v>0.3880439814814815</v>
      </c>
      <c r="H689" s="3" t="s">
        <v>28</v>
      </c>
      <c r="I689" s="3">
        <v>5.5262261E7</v>
      </c>
      <c r="J689" s="3" t="s">
        <v>12927</v>
      </c>
      <c r="K689" s="3" t="s">
        <v>12928</v>
      </c>
      <c r="L689" s="3" t="s">
        <v>12929</v>
      </c>
      <c r="M689" s="3"/>
      <c r="N689" s="3"/>
      <c r="O689" s="3" t="s">
        <v>95</v>
      </c>
      <c r="P689" s="3" t="s">
        <v>34</v>
      </c>
      <c r="Q689" s="3">
        <v>2.0</v>
      </c>
      <c r="R689" s="3">
        <v>17.0</v>
      </c>
      <c r="S689" s="3">
        <v>139.0</v>
      </c>
      <c r="T689" s="3" t="s">
        <v>34</v>
      </c>
      <c r="U689" s="6" t="s">
        <v>12930</v>
      </c>
      <c r="V689" s="3" t="b">
        <v>0</v>
      </c>
      <c r="AA689" s="3" t="s">
        <v>12931</v>
      </c>
      <c r="AB689" s="3">
        <v>156.0</v>
      </c>
    </row>
    <row r="690" ht="15.75" customHeight="1">
      <c r="A690" s="3">
        <v>324842.0</v>
      </c>
      <c r="B690" s="3">
        <v>7632.0</v>
      </c>
      <c r="C690" s="3" t="s">
        <v>12932</v>
      </c>
      <c r="D690" s="3" t="s">
        <v>12932</v>
      </c>
      <c r="E690" s="3">
        <v>1.587083354E12</v>
      </c>
      <c r="F690" s="4">
        <v>43937.0</v>
      </c>
      <c r="G690" s="5">
        <v>0.8953009259259259</v>
      </c>
      <c r="H690" s="3" t="s">
        <v>28</v>
      </c>
      <c r="I690" s="3" t="s">
        <v>3514</v>
      </c>
      <c r="J690" s="3" t="s">
        <v>3515</v>
      </c>
      <c r="K690" s="3" t="s">
        <v>3516</v>
      </c>
      <c r="L690" s="3" t="s">
        <v>12933</v>
      </c>
      <c r="M690" s="3"/>
      <c r="N690" s="3"/>
      <c r="O690" s="3" t="s">
        <v>34</v>
      </c>
      <c r="P690" s="3" t="s">
        <v>12934</v>
      </c>
      <c r="Q690" s="3">
        <v>7.0</v>
      </c>
      <c r="R690" s="3">
        <v>47.0</v>
      </c>
      <c r="S690" s="3">
        <v>109.0</v>
      </c>
      <c r="T690" s="3" t="s">
        <v>240</v>
      </c>
      <c r="U690" s="6" t="s">
        <v>12935</v>
      </c>
      <c r="V690" s="3" t="b">
        <v>0</v>
      </c>
      <c r="AA690" s="3" t="s">
        <v>12936</v>
      </c>
      <c r="AB690" s="3">
        <v>156.0</v>
      </c>
    </row>
    <row r="691" ht="15.75" customHeight="1">
      <c r="A691" s="3">
        <v>324154.0</v>
      </c>
      <c r="B691" s="3">
        <v>6944.0</v>
      </c>
      <c r="C691" s="3" t="s">
        <v>12937</v>
      </c>
      <c r="D691" s="3" t="s">
        <v>12938</v>
      </c>
      <c r="E691" s="3">
        <v>1.587088421E12</v>
      </c>
      <c r="F691" s="4">
        <v>43937.0</v>
      </c>
      <c r="G691" s="5">
        <v>0.9539467592592593</v>
      </c>
      <c r="H691" s="3" t="s">
        <v>28</v>
      </c>
      <c r="I691" s="3">
        <v>3.6373308E7</v>
      </c>
      <c r="J691" s="3" t="s">
        <v>4371</v>
      </c>
      <c r="K691" s="3" t="s">
        <v>4372</v>
      </c>
      <c r="L691" s="3" t="s">
        <v>12939</v>
      </c>
      <c r="M691" s="3"/>
      <c r="N691" s="3"/>
      <c r="O691" s="3" t="s">
        <v>34</v>
      </c>
      <c r="P691" s="3" t="s">
        <v>34</v>
      </c>
      <c r="Q691" s="3">
        <v>3.0</v>
      </c>
      <c r="R691" s="3">
        <v>24.0</v>
      </c>
      <c r="S691" s="3">
        <v>131.0</v>
      </c>
      <c r="T691" s="3" t="s">
        <v>34</v>
      </c>
      <c r="U691" s="6" t="s">
        <v>12940</v>
      </c>
      <c r="V691" s="3" t="b">
        <v>0</v>
      </c>
      <c r="AA691" s="3" t="s">
        <v>4375</v>
      </c>
      <c r="AB691" s="3">
        <v>155.0</v>
      </c>
    </row>
    <row r="692" ht="15.75" customHeight="1">
      <c r="A692" s="3">
        <v>321940.0</v>
      </c>
      <c r="B692" s="3">
        <v>4730.0</v>
      </c>
      <c r="C692" s="3" t="s">
        <v>12941</v>
      </c>
      <c r="D692" s="3" t="s">
        <v>12941</v>
      </c>
      <c r="E692" s="3">
        <v>1.587128216E12</v>
      </c>
      <c r="F692" s="4">
        <v>43938.0</v>
      </c>
      <c r="G692" s="5">
        <v>0.41453703703703704</v>
      </c>
      <c r="H692" s="3" t="s">
        <v>28</v>
      </c>
      <c r="I692" s="3">
        <v>7.4756085E7</v>
      </c>
      <c r="J692" s="3" t="s">
        <v>143</v>
      </c>
      <c r="K692" s="3" t="s">
        <v>144</v>
      </c>
      <c r="L692" s="3" t="s">
        <v>12942</v>
      </c>
      <c r="M692" s="3" t="s">
        <v>41</v>
      </c>
      <c r="N692" s="3" t="s">
        <v>47</v>
      </c>
      <c r="O692" s="3" t="s">
        <v>34</v>
      </c>
      <c r="P692" s="3" t="s">
        <v>12943</v>
      </c>
      <c r="Q692" s="3">
        <v>4014.0</v>
      </c>
      <c r="R692" s="3">
        <v>6450.0</v>
      </c>
      <c r="S692" s="3">
        <v>19557.0</v>
      </c>
      <c r="T692" s="3" t="s">
        <v>34</v>
      </c>
      <c r="U692" s="6" t="s">
        <v>12944</v>
      </c>
      <c r="V692" s="3" t="b">
        <v>0</v>
      </c>
      <c r="AA692" s="3" t="s">
        <v>147</v>
      </c>
      <c r="AB692" s="3">
        <v>26007.0</v>
      </c>
    </row>
    <row r="693" ht="15.75" customHeight="1">
      <c r="A693" s="3">
        <v>322954.0</v>
      </c>
      <c r="B693" s="3">
        <v>5744.0</v>
      </c>
      <c r="C693" s="3" t="s">
        <v>12945</v>
      </c>
      <c r="D693" s="3" t="s">
        <v>12945</v>
      </c>
      <c r="E693" s="3">
        <v>1.587120511E12</v>
      </c>
      <c r="F693" s="4">
        <v>43938.0</v>
      </c>
      <c r="G693" s="5">
        <v>0.32535879629629627</v>
      </c>
      <c r="H693" s="3" t="s">
        <v>28</v>
      </c>
      <c r="I693" s="3">
        <v>1.523748277E9</v>
      </c>
      <c r="J693" s="3" t="s">
        <v>361</v>
      </c>
      <c r="K693" s="3" t="s">
        <v>362</v>
      </c>
      <c r="L693" s="3" t="s">
        <v>12946</v>
      </c>
      <c r="M693" s="3" t="s">
        <v>41</v>
      </c>
      <c r="N693" s="3" t="s">
        <v>47</v>
      </c>
      <c r="O693" s="3" t="s">
        <v>34</v>
      </c>
      <c r="P693" s="3" t="s">
        <v>12947</v>
      </c>
      <c r="Q693" s="3">
        <v>908.0</v>
      </c>
      <c r="R693" s="3">
        <v>4599.0</v>
      </c>
      <c r="S693" s="3">
        <v>12488.0</v>
      </c>
      <c r="T693" s="3" t="s">
        <v>34</v>
      </c>
      <c r="U693" s="6" t="s">
        <v>12948</v>
      </c>
      <c r="V693" s="3" t="b">
        <v>0</v>
      </c>
      <c r="AA693" s="3" t="s">
        <v>366</v>
      </c>
      <c r="AB693" s="3">
        <v>17087.0</v>
      </c>
    </row>
    <row r="694" ht="15.75" customHeight="1">
      <c r="A694" s="3">
        <v>663311.0</v>
      </c>
      <c r="B694" s="3">
        <v>403.0</v>
      </c>
      <c r="C694" s="3" t="s">
        <v>12949</v>
      </c>
      <c r="D694" s="3" t="s">
        <v>12949</v>
      </c>
      <c r="E694" s="3">
        <v>1.587152009E12</v>
      </c>
      <c r="F694" s="4">
        <v>43938.0</v>
      </c>
      <c r="G694" s="5">
        <v>0.6899189814814815</v>
      </c>
      <c r="H694" s="3" t="s">
        <v>28</v>
      </c>
      <c r="I694" s="3">
        <v>3.42403919E8</v>
      </c>
      <c r="J694" s="3" t="s">
        <v>373</v>
      </c>
      <c r="K694" s="3" t="s">
        <v>374</v>
      </c>
      <c r="L694" s="3" t="s">
        <v>12950</v>
      </c>
      <c r="M694" s="3" t="s">
        <v>447</v>
      </c>
      <c r="N694" s="3"/>
      <c r="O694" s="3" t="s">
        <v>34</v>
      </c>
      <c r="P694" s="3" t="s">
        <v>12951</v>
      </c>
      <c r="Q694" s="3">
        <v>245.0</v>
      </c>
      <c r="R694" s="3">
        <v>3170.0</v>
      </c>
      <c r="S694" s="3">
        <v>10256.0</v>
      </c>
      <c r="T694" s="3" t="s">
        <v>376</v>
      </c>
      <c r="U694" s="6" t="s">
        <v>12952</v>
      </c>
      <c r="V694" s="3" t="b">
        <v>0</v>
      </c>
      <c r="AA694" s="3" t="s">
        <v>378</v>
      </c>
      <c r="AB694" s="3">
        <v>13426.0</v>
      </c>
    </row>
    <row r="695" ht="15.75" customHeight="1">
      <c r="A695" s="3">
        <v>663902.0</v>
      </c>
      <c r="B695" s="3">
        <v>994.0</v>
      </c>
      <c r="C695" s="3" t="s">
        <v>12953</v>
      </c>
      <c r="D695" s="3" t="s">
        <v>12953</v>
      </c>
      <c r="E695" s="3">
        <v>1.587123179E12</v>
      </c>
      <c r="F695" s="4">
        <v>43938.0</v>
      </c>
      <c r="G695" s="5">
        <v>0.3562384259259259</v>
      </c>
      <c r="H695" s="3" t="s">
        <v>28</v>
      </c>
      <c r="I695" s="3">
        <v>3.42403919E8</v>
      </c>
      <c r="J695" s="3" t="s">
        <v>373</v>
      </c>
      <c r="K695" s="3" t="s">
        <v>374</v>
      </c>
      <c r="L695" s="3" t="s">
        <v>12954</v>
      </c>
      <c r="M695" s="3" t="s">
        <v>447</v>
      </c>
      <c r="N695" s="3"/>
      <c r="O695" s="3" t="s">
        <v>34</v>
      </c>
      <c r="P695" s="3" t="s">
        <v>12554</v>
      </c>
      <c r="Q695" s="3">
        <v>96.0</v>
      </c>
      <c r="R695" s="3">
        <v>2574.0</v>
      </c>
      <c r="S695" s="3">
        <v>8257.0</v>
      </c>
      <c r="T695" s="3" t="s">
        <v>34</v>
      </c>
      <c r="U695" s="6" t="s">
        <v>12955</v>
      </c>
      <c r="V695" s="3" t="b">
        <v>0</v>
      </c>
      <c r="AA695" s="3" t="s">
        <v>378</v>
      </c>
      <c r="AB695" s="3">
        <v>10831.0</v>
      </c>
    </row>
    <row r="696" ht="15.75" customHeight="1">
      <c r="A696" s="3">
        <v>319342.0</v>
      </c>
      <c r="B696" s="3">
        <v>2132.0</v>
      </c>
      <c r="C696" s="3" t="s">
        <v>12956</v>
      </c>
      <c r="D696" s="3" t="s">
        <v>12956</v>
      </c>
      <c r="E696" s="3">
        <v>1.58714494E12</v>
      </c>
      <c r="F696" s="4">
        <v>43938.0</v>
      </c>
      <c r="G696" s="5">
        <v>0.6081018518518518</v>
      </c>
      <c r="H696" s="3" t="s">
        <v>28</v>
      </c>
      <c r="I696" s="3">
        <v>7.4756085E7</v>
      </c>
      <c r="J696" s="3" t="s">
        <v>143</v>
      </c>
      <c r="K696" s="3" t="s">
        <v>144</v>
      </c>
      <c r="L696" s="3" t="s">
        <v>12957</v>
      </c>
      <c r="M696" s="3" t="s">
        <v>41</v>
      </c>
      <c r="N696" s="3" t="s">
        <v>47</v>
      </c>
      <c r="O696" s="3" t="s">
        <v>12958</v>
      </c>
      <c r="P696" s="3" t="s">
        <v>34</v>
      </c>
      <c r="Q696" s="3">
        <v>982.0</v>
      </c>
      <c r="R696" s="3">
        <v>2088.0</v>
      </c>
      <c r="S696" s="3">
        <v>8048.0</v>
      </c>
      <c r="T696" s="3" t="s">
        <v>34</v>
      </c>
      <c r="U696" s="6" t="s">
        <v>12959</v>
      </c>
      <c r="V696" s="3" t="b">
        <v>0</v>
      </c>
      <c r="AA696" s="3" t="s">
        <v>12960</v>
      </c>
      <c r="AB696" s="3">
        <v>10136.0</v>
      </c>
    </row>
    <row r="697" ht="15.75" customHeight="1">
      <c r="A697" s="3">
        <v>321937.0</v>
      </c>
      <c r="B697" s="3">
        <v>4727.0</v>
      </c>
      <c r="C697" s="3" t="s">
        <v>12961</v>
      </c>
      <c r="D697" s="3" t="s">
        <v>12961</v>
      </c>
      <c r="E697" s="3">
        <v>1.58712823E12</v>
      </c>
      <c r="F697" s="4">
        <v>43938.0</v>
      </c>
      <c r="G697" s="5">
        <v>0.4146990740740741</v>
      </c>
      <c r="H697" s="3" t="s">
        <v>28</v>
      </c>
      <c r="I697" s="3" t="s">
        <v>12962</v>
      </c>
      <c r="J697" s="3" t="s">
        <v>12963</v>
      </c>
      <c r="K697" s="3" t="s">
        <v>12964</v>
      </c>
      <c r="L697" s="3" t="s">
        <v>12965</v>
      </c>
      <c r="M697" s="3" t="s">
        <v>41</v>
      </c>
      <c r="N697" s="3"/>
      <c r="O697" s="3" t="s">
        <v>34</v>
      </c>
      <c r="P697" s="3" t="s">
        <v>34</v>
      </c>
      <c r="Q697" s="3">
        <v>844.0</v>
      </c>
      <c r="R697" s="3">
        <v>2218.0</v>
      </c>
      <c r="S697" s="3">
        <v>7807.0</v>
      </c>
      <c r="T697" s="3" t="s">
        <v>34</v>
      </c>
      <c r="U697" s="6" t="s">
        <v>12966</v>
      </c>
      <c r="V697" s="3" t="b">
        <v>0</v>
      </c>
      <c r="AA697" s="3" t="s">
        <v>12967</v>
      </c>
      <c r="AB697" s="3">
        <v>10025.0</v>
      </c>
    </row>
    <row r="698" ht="15.75" customHeight="1">
      <c r="A698" s="3">
        <v>322489.0</v>
      </c>
      <c r="B698" s="3">
        <v>5279.0</v>
      </c>
      <c r="C698" s="3" t="s">
        <v>12968</v>
      </c>
      <c r="D698" s="3" t="s">
        <v>12968</v>
      </c>
      <c r="E698" s="3">
        <v>1.587124832E12</v>
      </c>
      <c r="F698" s="4">
        <v>43938.0</v>
      </c>
      <c r="G698" s="5">
        <v>0.37537037037037035</v>
      </c>
      <c r="H698" s="3" t="s">
        <v>28</v>
      </c>
      <c r="I698" s="3">
        <v>5.4341363E7</v>
      </c>
      <c r="J698" s="3" t="s">
        <v>3975</v>
      </c>
      <c r="K698" s="3" t="s">
        <v>3976</v>
      </c>
      <c r="L698" s="3" t="s">
        <v>12969</v>
      </c>
      <c r="M698" s="3" t="s">
        <v>447</v>
      </c>
      <c r="N698" s="3"/>
      <c r="O698" s="3" t="s">
        <v>34</v>
      </c>
      <c r="P698" s="3" t="s">
        <v>12970</v>
      </c>
      <c r="Q698" s="3">
        <v>409.0</v>
      </c>
      <c r="R698" s="3">
        <v>1973.0</v>
      </c>
      <c r="S698" s="3">
        <v>8009.0</v>
      </c>
      <c r="T698" s="3" t="s">
        <v>34</v>
      </c>
      <c r="U698" s="6" t="s">
        <v>12971</v>
      </c>
      <c r="V698" s="3" t="b">
        <v>0</v>
      </c>
      <c r="AA698" s="3" t="s">
        <v>3980</v>
      </c>
      <c r="AB698" s="3">
        <v>9982.0</v>
      </c>
    </row>
    <row r="699" ht="15.75" customHeight="1">
      <c r="A699" s="3">
        <v>320487.0</v>
      </c>
      <c r="B699" s="3">
        <v>3277.0</v>
      </c>
      <c r="C699" s="3" t="s">
        <v>12972</v>
      </c>
      <c r="D699" s="3" t="s">
        <v>12972</v>
      </c>
      <c r="E699" s="3">
        <v>1.587136681E12</v>
      </c>
      <c r="F699" s="4">
        <v>43938.0</v>
      </c>
      <c r="G699" s="5">
        <v>0.5125115740740741</v>
      </c>
      <c r="H699" s="3" t="s">
        <v>28</v>
      </c>
      <c r="I699" s="3">
        <v>1.7752026E7</v>
      </c>
      <c r="J699" s="3" t="s">
        <v>2788</v>
      </c>
      <c r="K699" s="3" t="s">
        <v>2789</v>
      </c>
      <c r="L699" s="3" t="s">
        <v>12973</v>
      </c>
      <c r="M699" s="3"/>
      <c r="N699" s="3"/>
      <c r="O699" s="3" t="s">
        <v>34</v>
      </c>
      <c r="P699" s="3" t="s">
        <v>12974</v>
      </c>
      <c r="Q699" s="3">
        <v>920.0</v>
      </c>
      <c r="R699" s="3">
        <v>1109.0</v>
      </c>
      <c r="S699" s="3">
        <v>7187.0</v>
      </c>
      <c r="T699" s="3" t="s">
        <v>34</v>
      </c>
      <c r="U699" s="6" t="s">
        <v>12975</v>
      </c>
      <c r="V699" s="3" t="b">
        <v>0</v>
      </c>
      <c r="AA699" s="3" t="s">
        <v>2793</v>
      </c>
      <c r="AB699" s="3">
        <v>8296.0</v>
      </c>
    </row>
    <row r="700" ht="15.75" customHeight="1">
      <c r="A700" s="3">
        <v>322106.0</v>
      </c>
      <c r="B700" s="3">
        <v>4896.0</v>
      </c>
      <c r="C700" s="3" t="s">
        <v>12976</v>
      </c>
      <c r="D700" s="3" t="s">
        <v>12976</v>
      </c>
      <c r="E700" s="3">
        <v>1.587127233E12</v>
      </c>
      <c r="F700" s="4">
        <v>43938.0</v>
      </c>
      <c r="G700" s="5">
        <v>0.40315972222222224</v>
      </c>
      <c r="H700" s="3" t="s">
        <v>28</v>
      </c>
      <c r="I700" s="3">
        <v>5.4341363E7</v>
      </c>
      <c r="J700" s="3" t="s">
        <v>3975</v>
      </c>
      <c r="K700" s="3" t="s">
        <v>3976</v>
      </c>
      <c r="L700" s="3" t="s">
        <v>12977</v>
      </c>
      <c r="M700" s="3"/>
      <c r="N700" s="3"/>
      <c r="O700" s="3" t="s">
        <v>34</v>
      </c>
      <c r="P700" s="3" t="s">
        <v>12970</v>
      </c>
      <c r="Q700" s="3">
        <v>367.0</v>
      </c>
      <c r="R700" s="3">
        <v>1545.0</v>
      </c>
      <c r="S700" s="3">
        <v>6278.0</v>
      </c>
      <c r="T700" s="3" t="s">
        <v>34</v>
      </c>
      <c r="U700" s="6" t="s">
        <v>12978</v>
      </c>
      <c r="V700" s="3" t="b">
        <v>0</v>
      </c>
      <c r="AA700" s="3" t="s">
        <v>3980</v>
      </c>
      <c r="AB700" s="3">
        <v>7823.0</v>
      </c>
    </row>
    <row r="701" ht="15.75" customHeight="1">
      <c r="A701" s="3">
        <v>322368.0</v>
      </c>
      <c r="B701" s="3">
        <v>5158.0</v>
      </c>
      <c r="C701" s="3" t="s">
        <v>12979</v>
      </c>
      <c r="D701" s="3" t="s">
        <v>12979</v>
      </c>
      <c r="E701" s="3">
        <v>1.587125582E12</v>
      </c>
      <c r="F701" s="4">
        <v>43938.0</v>
      </c>
      <c r="G701" s="5">
        <v>0.38405092592592593</v>
      </c>
      <c r="H701" s="3" t="s">
        <v>28</v>
      </c>
      <c r="I701" s="3">
        <v>1.4594813E7</v>
      </c>
      <c r="J701" s="3" t="s">
        <v>444</v>
      </c>
      <c r="K701" s="3" t="s">
        <v>445</v>
      </c>
      <c r="L701" s="3" t="s">
        <v>12980</v>
      </c>
      <c r="M701" s="3"/>
      <c r="N701" s="3"/>
      <c r="O701" s="3" t="s">
        <v>1598</v>
      </c>
      <c r="P701" s="3" t="s">
        <v>12981</v>
      </c>
      <c r="Q701" s="3">
        <v>764.0</v>
      </c>
      <c r="R701" s="3">
        <v>1419.0</v>
      </c>
      <c r="S701" s="3">
        <v>6159.0</v>
      </c>
      <c r="T701" s="3" t="s">
        <v>34</v>
      </c>
      <c r="U701" s="6" t="s">
        <v>12982</v>
      </c>
      <c r="V701" s="3" t="b">
        <v>0</v>
      </c>
      <c r="AA701" s="3" t="s">
        <v>1601</v>
      </c>
      <c r="AB701" s="3">
        <v>7578.0</v>
      </c>
    </row>
    <row r="702" ht="15.75" customHeight="1">
      <c r="A702" s="3">
        <v>320314.0</v>
      </c>
      <c r="B702" s="3">
        <v>3104.0</v>
      </c>
      <c r="C702" s="3" t="s">
        <v>12983</v>
      </c>
      <c r="D702" s="3" t="s">
        <v>12983</v>
      </c>
      <c r="E702" s="3">
        <v>1.587137678E12</v>
      </c>
      <c r="F702" s="4">
        <v>43938.0</v>
      </c>
      <c r="G702" s="5">
        <v>0.524050925925926</v>
      </c>
      <c r="H702" s="3" t="s">
        <v>28</v>
      </c>
      <c r="I702" s="3" t="s">
        <v>1631</v>
      </c>
      <c r="J702" s="3" t="s">
        <v>1632</v>
      </c>
      <c r="K702" s="3" t="s">
        <v>1633</v>
      </c>
      <c r="L702" s="3" t="s">
        <v>12984</v>
      </c>
      <c r="M702" s="3"/>
      <c r="N702" s="3"/>
      <c r="O702" s="3" t="s">
        <v>34</v>
      </c>
      <c r="P702" s="3" t="s">
        <v>34</v>
      </c>
      <c r="Q702" s="3">
        <v>180.0</v>
      </c>
      <c r="R702" s="3">
        <v>1038.0</v>
      </c>
      <c r="S702" s="3">
        <v>6534.0</v>
      </c>
      <c r="T702" s="3" t="s">
        <v>34</v>
      </c>
      <c r="U702" s="6" t="s">
        <v>12985</v>
      </c>
      <c r="V702" s="3" t="b">
        <v>0</v>
      </c>
      <c r="AA702" s="3" t="s">
        <v>1636</v>
      </c>
      <c r="AB702" s="3">
        <v>7572.0</v>
      </c>
    </row>
    <row r="703" ht="15.75" customHeight="1">
      <c r="A703" s="3">
        <v>322792.0</v>
      </c>
      <c r="B703" s="3">
        <v>5582.0</v>
      </c>
      <c r="C703" s="3" t="s">
        <v>12986</v>
      </c>
      <c r="D703" s="3" t="s">
        <v>12986</v>
      </c>
      <c r="E703" s="3">
        <v>1.587122242E12</v>
      </c>
      <c r="F703" s="4">
        <v>43938.0</v>
      </c>
      <c r="G703" s="5">
        <v>0.3453935185185185</v>
      </c>
      <c r="H703" s="3" t="s">
        <v>28</v>
      </c>
      <c r="I703" s="3" t="s">
        <v>916</v>
      </c>
      <c r="J703" s="3" t="s">
        <v>917</v>
      </c>
      <c r="K703" s="3" t="s">
        <v>918</v>
      </c>
      <c r="L703" s="3" t="s">
        <v>12987</v>
      </c>
      <c r="M703" s="3"/>
      <c r="N703" s="3"/>
      <c r="O703" s="3" t="s">
        <v>453</v>
      </c>
      <c r="P703" s="3" t="s">
        <v>12988</v>
      </c>
      <c r="Q703" s="3">
        <v>446.0</v>
      </c>
      <c r="R703" s="3">
        <v>1807.0</v>
      </c>
      <c r="S703" s="3">
        <v>5012.0</v>
      </c>
      <c r="T703" s="3" t="s">
        <v>34</v>
      </c>
      <c r="U703" s="6" t="s">
        <v>12989</v>
      </c>
      <c r="V703" s="3" t="b">
        <v>0</v>
      </c>
      <c r="AA703" s="3" t="s">
        <v>2340</v>
      </c>
      <c r="AB703" s="3">
        <v>6819.0</v>
      </c>
    </row>
    <row r="704" ht="15.75" customHeight="1">
      <c r="A704" s="3">
        <v>51784.0</v>
      </c>
      <c r="B704" s="3">
        <v>43.0</v>
      </c>
      <c r="C704" s="3" t="s">
        <v>12990</v>
      </c>
      <c r="D704" s="3" t="s">
        <v>12990</v>
      </c>
      <c r="E704" s="3">
        <v>1.587152424E12</v>
      </c>
      <c r="F704" s="4">
        <v>43938.0</v>
      </c>
      <c r="G704" s="5">
        <v>0.6947222222222222</v>
      </c>
      <c r="H704" s="3" t="s">
        <v>28</v>
      </c>
      <c r="I704" s="3" t="s">
        <v>120</v>
      </c>
      <c r="J704" s="3" t="s">
        <v>121</v>
      </c>
      <c r="K704" s="3" t="s">
        <v>122</v>
      </c>
      <c r="L704" s="3" t="s">
        <v>12991</v>
      </c>
      <c r="M704" s="3"/>
      <c r="N704" s="3"/>
      <c r="O704" s="3" t="s">
        <v>34</v>
      </c>
      <c r="P704" s="3" t="s">
        <v>34</v>
      </c>
      <c r="Q704" s="3">
        <v>181.0</v>
      </c>
      <c r="R704" s="3">
        <v>1537.0</v>
      </c>
      <c r="S704" s="3">
        <v>4764.0</v>
      </c>
      <c r="T704" s="3" t="s">
        <v>136</v>
      </c>
      <c r="U704" s="6" t="s">
        <v>12992</v>
      </c>
      <c r="V704" s="3" t="b">
        <v>0</v>
      </c>
      <c r="AA704" s="3" t="s">
        <v>125</v>
      </c>
      <c r="AB704" s="3">
        <v>6301.0</v>
      </c>
    </row>
    <row r="705" ht="15.75" customHeight="1">
      <c r="A705" s="3">
        <v>322981.0</v>
      </c>
      <c r="B705" s="3">
        <v>5771.0</v>
      </c>
      <c r="C705" s="3" t="s">
        <v>12993</v>
      </c>
      <c r="D705" s="3" t="s">
        <v>12993</v>
      </c>
      <c r="E705" s="3">
        <v>1.587119999E12</v>
      </c>
      <c r="F705" s="4">
        <v>43938.0</v>
      </c>
      <c r="G705" s="5">
        <v>0.3194328703703704</v>
      </c>
      <c r="H705" s="3" t="s">
        <v>28</v>
      </c>
      <c r="I705" s="3">
        <v>1.3918335E8</v>
      </c>
      <c r="J705" s="3" t="s">
        <v>12994</v>
      </c>
      <c r="K705" s="3" t="s">
        <v>12995</v>
      </c>
      <c r="L705" s="3" t="s">
        <v>12996</v>
      </c>
      <c r="M705" s="3"/>
      <c r="N705" s="3"/>
      <c r="O705" s="3" t="s">
        <v>34</v>
      </c>
      <c r="P705" s="3" t="s">
        <v>34</v>
      </c>
      <c r="Q705" s="3">
        <v>377.0</v>
      </c>
      <c r="R705" s="3">
        <v>421.0</v>
      </c>
      <c r="S705" s="3">
        <v>5409.0</v>
      </c>
      <c r="T705" s="3" t="s">
        <v>34</v>
      </c>
      <c r="U705" s="6" t="s">
        <v>12997</v>
      </c>
      <c r="V705" s="3" t="b">
        <v>0</v>
      </c>
      <c r="AA705" s="3" t="s">
        <v>12998</v>
      </c>
      <c r="AB705" s="3">
        <v>5830.0</v>
      </c>
    </row>
    <row r="706" ht="15.75" customHeight="1">
      <c r="A706" s="3">
        <v>663830.0</v>
      </c>
      <c r="B706" s="3">
        <v>922.0</v>
      </c>
      <c r="C706" s="3" t="s">
        <v>12999</v>
      </c>
      <c r="D706" s="3" t="s">
        <v>12999</v>
      </c>
      <c r="E706" s="3">
        <v>1.587126223E12</v>
      </c>
      <c r="F706" s="4">
        <v>43938.0</v>
      </c>
      <c r="G706" s="5">
        <v>0.3914699074074074</v>
      </c>
      <c r="H706" s="3" t="s">
        <v>28</v>
      </c>
      <c r="I706" s="3">
        <v>1.56776583E8</v>
      </c>
      <c r="J706" s="3" t="s">
        <v>13000</v>
      </c>
      <c r="K706" s="3" t="s">
        <v>13001</v>
      </c>
      <c r="L706" s="3" t="s">
        <v>13002</v>
      </c>
      <c r="M706" s="3"/>
      <c r="N706" s="3"/>
      <c r="O706" s="3" t="s">
        <v>34</v>
      </c>
      <c r="P706" s="3" t="s">
        <v>13003</v>
      </c>
      <c r="Q706" s="3">
        <v>541.0</v>
      </c>
      <c r="R706" s="3">
        <v>1074.0</v>
      </c>
      <c r="S706" s="3">
        <v>4608.0</v>
      </c>
      <c r="T706" s="3" t="s">
        <v>34</v>
      </c>
      <c r="U706" s="6" t="s">
        <v>13004</v>
      </c>
      <c r="V706" s="3" t="b">
        <v>0</v>
      </c>
      <c r="AA706" s="3" t="s">
        <v>13005</v>
      </c>
      <c r="AB706" s="3">
        <v>5682.0</v>
      </c>
    </row>
    <row r="707" ht="15.75" customHeight="1">
      <c r="A707" s="3">
        <v>320595.0</v>
      </c>
      <c r="B707" s="3">
        <v>3385.0</v>
      </c>
      <c r="C707" s="3" t="s">
        <v>13006</v>
      </c>
      <c r="D707" s="3" t="s">
        <v>13006</v>
      </c>
      <c r="E707" s="3">
        <v>1.587136162E12</v>
      </c>
      <c r="F707" s="4">
        <v>43938.0</v>
      </c>
      <c r="G707" s="5">
        <v>0.5065046296296296</v>
      </c>
      <c r="H707" s="3" t="s">
        <v>28</v>
      </c>
      <c r="I707" s="3">
        <v>1.367385691E9</v>
      </c>
      <c r="J707" s="3" t="s">
        <v>558</v>
      </c>
      <c r="K707" s="3" t="s">
        <v>559</v>
      </c>
      <c r="L707" s="3" t="s">
        <v>13007</v>
      </c>
      <c r="M707" s="3"/>
      <c r="N707" s="3"/>
      <c r="O707" s="3" t="s">
        <v>34</v>
      </c>
      <c r="P707" s="3" t="s">
        <v>34</v>
      </c>
      <c r="Q707" s="3">
        <v>216.0</v>
      </c>
      <c r="R707" s="3">
        <v>942.0</v>
      </c>
      <c r="S707" s="3">
        <v>4435.0</v>
      </c>
      <c r="T707" s="3" t="s">
        <v>34</v>
      </c>
      <c r="U707" s="6" t="s">
        <v>13008</v>
      </c>
      <c r="V707" s="3" t="b">
        <v>0</v>
      </c>
      <c r="AA707" s="3" t="s">
        <v>653</v>
      </c>
      <c r="AB707" s="3">
        <v>5377.0</v>
      </c>
    </row>
    <row r="708" ht="15.75" customHeight="1">
      <c r="A708" s="3">
        <v>662948.0</v>
      </c>
      <c r="B708" s="3">
        <v>40.0</v>
      </c>
      <c r="C708" s="3" t="s">
        <v>13009</v>
      </c>
      <c r="D708" s="3" t="s">
        <v>13009</v>
      </c>
      <c r="E708" s="3">
        <v>1.587166134E12</v>
      </c>
      <c r="F708" s="4">
        <v>43938.0</v>
      </c>
      <c r="G708" s="5">
        <v>0.8534027777777777</v>
      </c>
      <c r="H708" s="3" t="s">
        <v>28</v>
      </c>
      <c r="I708" s="3">
        <v>2.2219885E7</v>
      </c>
      <c r="J708" s="3" t="s">
        <v>227</v>
      </c>
      <c r="K708" s="3" t="s">
        <v>228</v>
      </c>
      <c r="L708" s="3" t="s">
        <v>13010</v>
      </c>
      <c r="M708" s="3"/>
      <c r="N708" s="3"/>
      <c r="O708" s="3" t="s">
        <v>34</v>
      </c>
      <c r="P708" s="3" t="s">
        <v>34</v>
      </c>
      <c r="Q708" s="3">
        <v>78.0</v>
      </c>
      <c r="R708" s="3">
        <v>922.0</v>
      </c>
      <c r="S708" s="3">
        <v>4387.0</v>
      </c>
      <c r="T708" s="3" t="s">
        <v>34</v>
      </c>
      <c r="U708" s="6" t="s">
        <v>13011</v>
      </c>
      <c r="V708" s="3" t="b">
        <v>0</v>
      </c>
      <c r="AA708" s="3" t="s">
        <v>231</v>
      </c>
      <c r="AB708" s="3">
        <v>5309.0</v>
      </c>
    </row>
    <row r="709" ht="15.75" customHeight="1">
      <c r="A709" s="3">
        <v>321919.0</v>
      </c>
      <c r="B709" s="3">
        <v>4709.0</v>
      </c>
      <c r="C709" s="3" t="s">
        <v>13012</v>
      </c>
      <c r="D709" s="3" t="s">
        <v>13012</v>
      </c>
      <c r="E709" s="3">
        <v>1.587128327E12</v>
      </c>
      <c r="F709" s="4">
        <v>43938.0</v>
      </c>
      <c r="G709" s="5">
        <v>0.41582175925925924</v>
      </c>
      <c r="H709" s="3" t="s">
        <v>28</v>
      </c>
      <c r="I709" s="3" t="s">
        <v>12962</v>
      </c>
      <c r="J709" s="3" t="s">
        <v>12963</v>
      </c>
      <c r="K709" s="3" t="s">
        <v>12964</v>
      </c>
      <c r="L709" s="3" t="s">
        <v>13013</v>
      </c>
      <c r="M709" s="3"/>
      <c r="N709" s="3"/>
      <c r="O709" s="3" t="s">
        <v>34</v>
      </c>
      <c r="P709" s="3" t="s">
        <v>34</v>
      </c>
      <c r="Q709" s="3">
        <v>441.0</v>
      </c>
      <c r="R709" s="3">
        <v>895.0</v>
      </c>
      <c r="S709" s="3">
        <v>4048.0</v>
      </c>
      <c r="T709" s="3" t="s">
        <v>34</v>
      </c>
      <c r="U709" s="6" t="s">
        <v>13014</v>
      </c>
      <c r="V709" s="3" t="b">
        <v>0</v>
      </c>
      <c r="AA709" s="3" t="s">
        <v>12967</v>
      </c>
      <c r="AB709" s="3">
        <v>4943.0</v>
      </c>
    </row>
    <row r="710" ht="15.75" customHeight="1">
      <c r="A710" s="3">
        <v>320689.0</v>
      </c>
      <c r="B710" s="3">
        <v>3479.0</v>
      </c>
      <c r="C710" s="3" t="s">
        <v>13015</v>
      </c>
      <c r="D710" s="3" t="s">
        <v>13015</v>
      </c>
      <c r="E710" s="3">
        <v>1.587135476E12</v>
      </c>
      <c r="F710" s="4">
        <v>43938.0</v>
      </c>
      <c r="G710" s="5">
        <v>0.4985648148148148</v>
      </c>
      <c r="H710" s="3" t="s">
        <v>28</v>
      </c>
      <c r="I710" s="3">
        <v>5.8951368E7</v>
      </c>
      <c r="J710" s="3" t="s">
        <v>524</v>
      </c>
      <c r="K710" s="3" t="s">
        <v>525</v>
      </c>
      <c r="L710" s="3" t="s">
        <v>13016</v>
      </c>
      <c r="M710" s="3"/>
      <c r="N710" s="3"/>
      <c r="O710" s="3" t="s">
        <v>34</v>
      </c>
      <c r="P710" s="3" t="s">
        <v>13017</v>
      </c>
      <c r="Q710" s="3">
        <v>449.0</v>
      </c>
      <c r="R710" s="3">
        <v>787.0</v>
      </c>
      <c r="S710" s="3">
        <v>3842.0</v>
      </c>
      <c r="T710" s="3" t="s">
        <v>34</v>
      </c>
      <c r="U710" s="6" t="s">
        <v>13018</v>
      </c>
      <c r="V710" s="3" t="b">
        <v>0</v>
      </c>
      <c r="W710" s="6" t="s">
        <v>12944</v>
      </c>
      <c r="AA710" s="3" t="s">
        <v>529</v>
      </c>
      <c r="AB710" s="3">
        <v>4629.0</v>
      </c>
    </row>
    <row r="711" ht="15.75" customHeight="1">
      <c r="A711" s="3">
        <v>328245.0</v>
      </c>
      <c r="B711" s="3">
        <v>3136.0</v>
      </c>
      <c r="C711" s="3" t="s">
        <v>13019</v>
      </c>
      <c r="D711" s="3" t="s">
        <v>13019</v>
      </c>
      <c r="E711" s="3">
        <v>1.587177143E12</v>
      </c>
      <c r="F711" s="4">
        <v>43938.0</v>
      </c>
      <c r="G711" s="5">
        <v>0.9808217592592593</v>
      </c>
      <c r="H711" s="3" t="s">
        <v>28</v>
      </c>
      <c r="I711" s="3" t="s">
        <v>13020</v>
      </c>
      <c r="J711" s="3" t="s">
        <v>13021</v>
      </c>
      <c r="K711" s="3" t="s">
        <v>13022</v>
      </c>
      <c r="L711" s="3" t="s">
        <v>13023</v>
      </c>
      <c r="M711" s="3"/>
      <c r="N711" s="3"/>
      <c r="O711" s="3" t="s">
        <v>34</v>
      </c>
      <c r="P711" s="3" t="s">
        <v>13024</v>
      </c>
      <c r="Q711" s="3">
        <v>124.0</v>
      </c>
      <c r="R711" s="3">
        <v>1200.0</v>
      </c>
      <c r="S711" s="3">
        <v>3068.0</v>
      </c>
      <c r="T711" s="3" t="s">
        <v>34</v>
      </c>
      <c r="U711" s="6" t="s">
        <v>13025</v>
      </c>
      <c r="V711" s="3" t="b">
        <v>0</v>
      </c>
      <c r="AA711" s="3" t="s">
        <v>13026</v>
      </c>
      <c r="AB711" s="3">
        <v>4268.0</v>
      </c>
    </row>
    <row r="712" ht="15.75" customHeight="1">
      <c r="A712" s="3">
        <v>663327.0</v>
      </c>
      <c r="B712" s="3">
        <v>419.0</v>
      </c>
      <c r="C712" s="3" t="s">
        <v>13027</v>
      </c>
      <c r="D712" s="3" t="s">
        <v>13027</v>
      </c>
      <c r="E712" s="3">
        <v>1.5871512E12</v>
      </c>
      <c r="F712" s="4">
        <v>43938.0</v>
      </c>
      <c r="G712" s="5">
        <v>0.6805555555555556</v>
      </c>
      <c r="H712" s="3" t="s">
        <v>28</v>
      </c>
      <c r="I712" s="3">
        <v>9317502.0</v>
      </c>
      <c r="J712" s="3" t="s">
        <v>1590</v>
      </c>
      <c r="K712" s="3" t="s">
        <v>1591</v>
      </c>
      <c r="L712" s="3" t="s">
        <v>13028</v>
      </c>
      <c r="M712" s="3"/>
      <c r="N712" s="3"/>
      <c r="O712" s="3" t="s">
        <v>34</v>
      </c>
      <c r="P712" s="3" t="s">
        <v>13029</v>
      </c>
      <c r="Q712" s="3">
        <v>671.0</v>
      </c>
      <c r="R712" s="3">
        <v>754.0</v>
      </c>
      <c r="S712" s="3">
        <v>3468.0</v>
      </c>
      <c r="T712" s="3" t="s">
        <v>34</v>
      </c>
      <c r="U712" s="6" t="s">
        <v>13030</v>
      </c>
      <c r="V712" s="3" t="b">
        <v>0</v>
      </c>
      <c r="AA712" s="3" t="s">
        <v>1595</v>
      </c>
      <c r="AB712" s="3">
        <v>4222.0</v>
      </c>
    </row>
    <row r="713" ht="15.75" customHeight="1">
      <c r="A713" s="3">
        <v>321813.0</v>
      </c>
      <c r="B713" s="3">
        <v>4603.0</v>
      </c>
      <c r="C713" s="3" t="s">
        <v>13031</v>
      </c>
      <c r="D713" s="3" t="s">
        <v>13031</v>
      </c>
      <c r="E713" s="3">
        <v>1.58712893E12</v>
      </c>
      <c r="F713" s="4">
        <v>43938.0</v>
      </c>
      <c r="G713" s="5">
        <v>0.42280092592592594</v>
      </c>
      <c r="H713" s="3" t="s">
        <v>28</v>
      </c>
      <c r="I713" s="3">
        <v>1.087259768E9</v>
      </c>
      <c r="J713" s="3" t="s">
        <v>290</v>
      </c>
      <c r="K713" s="3" t="s">
        <v>291</v>
      </c>
      <c r="L713" s="3" t="s">
        <v>13032</v>
      </c>
      <c r="M713" s="3"/>
      <c r="N713" s="3"/>
      <c r="O713" s="3" t="s">
        <v>34</v>
      </c>
      <c r="P713" s="3" t="s">
        <v>13017</v>
      </c>
      <c r="Q713" s="3">
        <v>270.0</v>
      </c>
      <c r="R713" s="3">
        <v>1067.0</v>
      </c>
      <c r="S713" s="3">
        <v>2847.0</v>
      </c>
      <c r="T713" s="3" t="s">
        <v>13033</v>
      </c>
      <c r="U713" s="6" t="s">
        <v>13034</v>
      </c>
      <c r="V713" s="3" t="b">
        <v>0</v>
      </c>
      <c r="W713" s="6" t="s">
        <v>12944</v>
      </c>
      <c r="AA713" s="3" t="s">
        <v>295</v>
      </c>
      <c r="AB713" s="3">
        <v>3914.0</v>
      </c>
    </row>
    <row r="714" ht="15.75" customHeight="1">
      <c r="A714" s="3">
        <v>321935.0</v>
      </c>
      <c r="B714" s="3">
        <v>4725.0</v>
      </c>
      <c r="C714" s="3" t="s">
        <v>13035</v>
      </c>
      <c r="D714" s="3" t="s">
        <v>13035</v>
      </c>
      <c r="E714" s="3">
        <v>1.587128239E12</v>
      </c>
      <c r="F714" s="4">
        <v>43938.0</v>
      </c>
      <c r="G714" s="5">
        <v>0.41480324074074076</v>
      </c>
      <c r="H714" s="3" t="s">
        <v>28</v>
      </c>
      <c r="I714" s="3">
        <v>1.28968138E8</v>
      </c>
      <c r="J714" s="3" t="s">
        <v>13036</v>
      </c>
      <c r="K714" s="3" t="s">
        <v>13037</v>
      </c>
      <c r="L714" s="3" t="s">
        <v>13038</v>
      </c>
      <c r="M714" s="3"/>
      <c r="N714" s="3"/>
      <c r="O714" s="3" t="s">
        <v>34</v>
      </c>
      <c r="P714" s="3" t="s">
        <v>13039</v>
      </c>
      <c r="Q714" s="3">
        <v>25.0</v>
      </c>
      <c r="R714" s="3">
        <v>859.0</v>
      </c>
      <c r="S714" s="3">
        <v>2978.0</v>
      </c>
      <c r="T714" s="3" t="s">
        <v>34</v>
      </c>
      <c r="U714" s="6" t="s">
        <v>13040</v>
      </c>
      <c r="V714" s="3" t="b">
        <v>0</v>
      </c>
      <c r="AA714" s="3" t="s">
        <v>13041</v>
      </c>
      <c r="AB714" s="3">
        <v>3837.0</v>
      </c>
    </row>
    <row r="715" ht="15.75" customHeight="1">
      <c r="A715" s="3">
        <v>663298.0</v>
      </c>
      <c r="B715" s="3">
        <v>390.0</v>
      </c>
      <c r="C715" s="3" t="s">
        <v>13042</v>
      </c>
      <c r="D715" s="3" t="s">
        <v>12949</v>
      </c>
      <c r="E715" s="3">
        <v>1.587152613E12</v>
      </c>
      <c r="F715" s="4">
        <v>43938.0</v>
      </c>
      <c r="G715" s="5">
        <v>0.6969097222222222</v>
      </c>
      <c r="H715" s="3" t="s">
        <v>28</v>
      </c>
      <c r="I715" s="3">
        <v>3.42403919E8</v>
      </c>
      <c r="J715" s="3" t="s">
        <v>373</v>
      </c>
      <c r="K715" s="3" t="s">
        <v>374</v>
      </c>
      <c r="L715" s="3" t="s">
        <v>13043</v>
      </c>
      <c r="M715" s="3"/>
      <c r="N715" s="3"/>
      <c r="O715" s="3" t="s">
        <v>34</v>
      </c>
      <c r="P715" s="3" t="s">
        <v>34</v>
      </c>
      <c r="Q715" s="3">
        <v>59.0</v>
      </c>
      <c r="R715" s="3">
        <v>798.0</v>
      </c>
      <c r="S715" s="3">
        <v>2925.0</v>
      </c>
      <c r="T715" s="3" t="s">
        <v>34</v>
      </c>
      <c r="U715" s="6" t="s">
        <v>13044</v>
      </c>
      <c r="V715" s="3" t="b">
        <v>0</v>
      </c>
      <c r="AA715" s="3" t="s">
        <v>378</v>
      </c>
      <c r="AB715" s="3">
        <v>3723.0</v>
      </c>
    </row>
    <row r="716" ht="15.75" customHeight="1">
      <c r="A716" s="3">
        <v>663662.0</v>
      </c>
      <c r="B716" s="3">
        <v>754.0</v>
      </c>
      <c r="C716" s="3" t="s">
        <v>13045</v>
      </c>
      <c r="D716" s="3" t="s">
        <v>13045</v>
      </c>
      <c r="E716" s="3">
        <v>1.587134923E12</v>
      </c>
      <c r="F716" s="4">
        <v>43938.0</v>
      </c>
      <c r="G716" s="5">
        <v>0.49216435185185187</v>
      </c>
      <c r="H716" s="3" t="s">
        <v>28</v>
      </c>
      <c r="I716" s="3">
        <v>3.5751569E7</v>
      </c>
      <c r="J716" s="3" t="s">
        <v>3039</v>
      </c>
      <c r="K716" s="3" t="s">
        <v>3040</v>
      </c>
      <c r="L716" s="3" t="s">
        <v>13046</v>
      </c>
      <c r="M716" s="3"/>
      <c r="N716" s="3"/>
      <c r="O716" s="3" t="s">
        <v>34</v>
      </c>
      <c r="P716" s="3" t="s">
        <v>13047</v>
      </c>
      <c r="Q716" s="3">
        <v>272.0</v>
      </c>
      <c r="R716" s="3">
        <v>537.0</v>
      </c>
      <c r="S716" s="3">
        <v>2687.0</v>
      </c>
      <c r="T716" s="3" t="s">
        <v>3043</v>
      </c>
      <c r="U716" s="6" t="s">
        <v>13048</v>
      </c>
      <c r="V716" s="3" t="b">
        <v>0</v>
      </c>
      <c r="AA716" s="3" t="s">
        <v>3045</v>
      </c>
      <c r="AB716" s="3">
        <v>3224.0</v>
      </c>
    </row>
    <row r="717" ht="15.75" customHeight="1">
      <c r="A717" s="3">
        <v>323809.0</v>
      </c>
      <c r="B717" s="3">
        <v>6599.0</v>
      </c>
      <c r="C717" s="3" t="s">
        <v>13049</v>
      </c>
      <c r="D717" s="3" t="s">
        <v>13049</v>
      </c>
      <c r="E717" s="3">
        <v>1.587092859E12</v>
      </c>
      <c r="F717" s="4">
        <v>43938.0</v>
      </c>
      <c r="G717" s="5">
        <v>0.0053125</v>
      </c>
      <c r="H717" s="3" t="s">
        <v>28</v>
      </c>
      <c r="I717" s="3">
        <v>1.10408925E8</v>
      </c>
      <c r="J717" s="3" t="s">
        <v>9708</v>
      </c>
      <c r="K717" s="3" t="s">
        <v>9709</v>
      </c>
      <c r="L717" s="3" t="s">
        <v>13050</v>
      </c>
      <c r="M717" s="3"/>
      <c r="N717" s="3"/>
      <c r="O717" s="3" t="s">
        <v>34</v>
      </c>
      <c r="P717" s="3" t="s">
        <v>34</v>
      </c>
      <c r="Q717" s="3">
        <v>48.0</v>
      </c>
      <c r="R717" s="3">
        <v>264.0</v>
      </c>
      <c r="S717" s="3">
        <v>2775.0</v>
      </c>
      <c r="T717" s="3" t="s">
        <v>34</v>
      </c>
      <c r="U717" s="6" t="s">
        <v>13051</v>
      </c>
      <c r="V717" s="3" t="b">
        <v>0</v>
      </c>
      <c r="AA717" s="3" t="s">
        <v>9713</v>
      </c>
      <c r="AB717" s="3">
        <v>3039.0</v>
      </c>
    </row>
    <row r="718" ht="15.75" customHeight="1">
      <c r="A718" s="3">
        <v>317641.0</v>
      </c>
      <c r="B718" s="3">
        <v>431.0</v>
      </c>
      <c r="C718" s="3" t="s">
        <v>13052</v>
      </c>
      <c r="D718" s="3" t="s">
        <v>13053</v>
      </c>
      <c r="E718" s="3">
        <v>1.587162666E12</v>
      </c>
      <c r="F718" s="4">
        <v>43938.0</v>
      </c>
      <c r="G718" s="5">
        <v>0.8132638888888889</v>
      </c>
      <c r="H718" s="3" t="s">
        <v>28</v>
      </c>
      <c r="I718" s="3">
        <v>3.22750598E9</v>
      </c>
      <c r="J718" s="3" t="s">
        <v>13054</v>
      </c>
      <c r="K718" s="3" t="s">
        <v>13055</v>
      </c>
      <c r="L718" s="3" t="s">
        <v>13056</v>
      </c>
      <c r="M718" s="3"/>
      <c r="N718" s="3"/>
      <c r="O718" s="3" t="s">
        <v>508</v>
      </c>
      <c r="P718" s="3" t="s">
        <v>34</v>
      </c>
      <c r="Q718" s="3">
        <v>50.0</v>
      </c>
      <c r="R718" s="3">
        <v>417.0</v>
      </c>
      <c r="S718" s="3">
        <v>2098.0</v>
      </c>
      <c r="T718" s="3" t="s">
        <v>34</v>
      </c>
      <c r="U718" s="6" t="s">
        <v>13057</v>
      </c>
      <c r="V718" s="3" t="b">
        <v>0</v>
      </c>
      <c r="AA718" s="3" t="s">
        <v>13058</v>
      </c>
      <c r="AB718" s="3">
        <v>2515.0</v>
      </c>
    </row>
    <row r="719" ht="15.75" customHeight="1">
      <c r="A719" s="3">
        <v>317953.0</v>
      </c>
      <c r="B719" s="3">
        <v>743.0</v>
      </c>
      <c r="C719" s="3" t="s">
        <v>13059</v>
      </c>
      <c r="D719" s="3" t="s">
        <v>13059</v>
      </c>
      <c r="E719" s="3">
        <v>1.587158849E12</v>
      </c>
      <c r="F719" s="4">
        <v>43938.0</v>
      </c>
      <c r="G719" s="5">
        <v>0.7690856481481482</v>
      </c>
      <c r="H719" s="3" t="s">
        <v>28</v>
      </c>
      <c r="I719" s="3" t="s">
        <v>8926</v>
      </c>
      <c r="J719" s="3" t="s">
        <v>8927</v>
      </c>
      <c r="K719" s="3" t="s">
        <v>8928</v>
      </c>
      <c r="L719" s="3" t="s">
        <v>13060</v>
      </c>
      <c r="M719" s="3"/>
      <c r="N719" s="3"/>
      <c r="O719" s="3" t="s">
        <v>34</v>
      </c>
      <c r="P719" s="3" t="s">
        <v>34</v>
      </c>
      <c r="Q719" s="3">
        <v>25.0</v>
      </c>
      <c r="R719" s="3">
        <v>513.0</v>
      </c>
      <c r="S719" s="3">
        <v>1965.0</v>
      </c>
      <c r="T719" s="3" t="s">
        <v>34</v>
      </c>
      <c r="U719" s="6" t="s">
        <v>13061</v>
      </c>
      <c r="V719" s="3" t="b">
        <v>0</v>
      </c>
      <c r="AA719" s="3" t="s">
        <v>8931</v>
      </c>
      <c r="AB719" s="3">
        <v>2478.0</v>
      </c>
    </row>
    <row r="720" ht="15.75" customHeight="1">
      <c r="A720" s="3">
        <v>663010.0</v>
      </c>
      <c r="B720" s="3">
        <v>102.0</v>
      </c>
      <c r="C720" s="3" t="s">
        <v>13062</v>
      </c>
      <c r="D720" s="3" t="s">
        <v>13062</v>
      </c>
      <c r="E720" s="3">
        <v>1.587163503E12</v>
      </c>
      <c r="F720" s="4">
        <v>43938.0</v>
      </c>
      <c r="G720" s="5">
        <v>0.8229513888888889</v>
      </c>
      <c r="H720" s="3" t="s">
        <v>28</v>
      </c>
      <c r="I720" s="3">
        <v>1.4594813E7</v>
      </c>
      <c r="J720" s="3" t="s">
        <v>444</v>
      </c>
      <c r="K720" s="3" t="s">
        <v>445</v>
      </c>
      <c r="L720" s="3" t="s">
        <v>13063</v>
      </c>
      <c r="M720" s="3"/>
      <c r="N720" s="3"/>
      <c r="O720" s="3" t="s">
        <v>34</v>
      </c>
      <c r="P720" s="3" t="s">
        <v>13064</v>
      </c>
      <c r="Q720" s="3">
        <v>123.0</v>
      </c>
      <c r="R720" s="3">
        <v>435.0</v>
      </c>
      <c r="S720" s="3">
        <v>2017.0</v>
      </c>
      <c r="T720" s="3" t="s">
        <v>34</v>
      </c>
      <c r="U720" s="6" t="s">
        <v>13065</v>
      </c>
      <c r="V720" s="3" t="b">
        <v>0</v>
      </c>
      <c r="AA720" s="3" t="s">
        <v>450</v>
      </c>
      <c r="AB720" s="3">
        <v>2452.0</v>
      </c>
    </row>
    <row r="721" ht="15.75" customHeight="1">
      <c r="A721" s="3">
        <v>328801.0</v>
      </c>
      <c r="B721" s="3">
        <v>3692.0</v>
      </c>
      <c r="C721" s="3" t="s">
        <v>13066</v>
      </c>
      <c r="D721" s="3" t="s">
        <v>13066</v>
      </c>
      <c r="E721" s="3">
        <v>1.587170446E12</v>
      </c>
      <c r="F721" s="4">
        <v>43938.0</v>
      </c>
      <c r="G721" s="5">
        <v>0.9033101851851851</v>
      </c>
      <c r="H721" s="3" t="s">
        <v>28</v>
      </c>
      <c r="I721" s="3">
        <v>3.6373308E7</v>
      </c>
      <c r="J721" s="3" t="s">
        <v>4371</v>
      </c>
      <c r="K721" s="3" t="s">
        <v>4372</v>
      </c>
      <c r="L721" s="3" t="s">
        <v>13067</v>
      </c>
      <c r="M721" s="3"/>
      <c r="N721" s="3"/>
      <c r="O721" s="3" t="s">
        <v>34</v>
      </c>
      <c r="P721" s="3" t="s">
        <v>34</v>
      </c>
      <c r="Q721" s="3">
        <v>74.0</v>
      </c>
      <c r="R721" s="3">
        <v>663.0</v>
      </c>
      <c r="S721" s="3">
        <v>1448.0</v>
      </c>
      <c r="T721" s="3" t="s">
        <v>34</v>
      </c>
      <c r="U721" s="6" t="s">
        <v>13068</v>
      </c>
      <c r="V721" s="3" t="b">
        <v>0</v>
      </c>
      <c r="AA721" s="3" t="s">
        <v>4375</v>
      </c>
      <c r="AB721" s="3">
        <v>2111.0</v>
      </c>
    </row>
    <row r="722" ht="15.75" customHeight="1">
      <c r="A722" s="3">
        <v>322972.0</v>
      </c>
      <c r="B722" s="3">
        <v>5762.0</v>
      </c>
      <c r="C722" s="3" t="s">
        <v>13069</v>
      </c>
      <c r="D722" s="3" t="s">
        <v>13069</v>
      </c>
      <c r="E722" s="3">
        <v>1.587120195E12</v>
      </c>
      <c r="F722" s="4">
        <v>43938.0</v>
      </c>
      <c r="G722" s="5">
        <v>0.3217013888888889</v>
      </c>
      <c r="H722" s="3" t="s">
        <v>28</v>
      </c>
      <c r="I722" s="3">
        <v>1.4594698E7</v>
      </c>
      <c r="J722" s="3" t="s">
        <v>970</v>
      </c>
      <c r="K722" s="3" t="s">
        <v>971</v>
      </c>
      <c r="L722" s="3" t="s">
        <v>13070</v>
      </c>
      <c r="M722" s="3"/>
      <c r="N722" s="3"/>
      <c r="O722" s="3" t="s">
        <v>34</v>
      </c>
      <c r="P722" s="3" t="s">
        <v>13071</v>
      </c>
      <c r="Q722" s="3">
        <v>402.0</v>
      </c>
      <c r="R722" s="3">
        <v>412.0</v>
      </c>
      <c r="S722" s="3">
        <v>1559.0</v>
      </c>
      <c r="T722" s="3" t="s">
        <v>34</v>
      </c>
      <c r="U722" s="6" t="s">
        <v>13072</v>
      </c>
      <c r="V722" s="3" t="b">
        <v>0</v>
      </c>
      <c r="AA722" s="3" t="s">
        <v>975</v>
      </c>
      <c r="AB722" s="3">
        <v>1971.0</v>
      </c>
    </row>
    <row r="723" ht="15.75" customHeight="1">
      <c r="A723" s="3">
        <v>664085.0</v>
      </c>
      <c r="B723" s="3">
        <v>1177.0</v>
      </c>
      <c r="C723" s="3" t="s">
        <v>13073</v>
      </c>
      <c r="D723" s="3" t="s">
        <v>13073</v>
      </c>
      <c r="E723" s="3">
        <v>1.587093763E12</v>
      </c>
      <c r="F723" s="4">
        <v>43938.0</v>
      </c>
      <c r="G723" s="5">
        <v>0.015775462962962963</v>
      </c>
      <c r="H723" s="3" t="s">
        <v>28</v>
      </c>
      <c r="I723" s="3" t="s">
        <v>172</v>
      </c>
      <c r="J723" s="3" t="s">
        <v>173</v>
      </c>
      <c r="K723" s="3" t="s">
        <v>174</v>
      </c>
      <c r="L723" s="3" t="s">
        <v>13074</v>
      </c>
      <c r="M723" s="3"/>
      <c r="N723" s="3"/>
      <c r="O723" s="3" t="s">
        <v>34</v>
      </c>
      <c r="P723" s="3" t="s">
        <v>13075</v>
      </c>
      <c r="Q723" s="3">
        <v>33.0</v>
      </c>
      <c r="R723" s="3">
        <v>383.0</v>
      </c>
      <c r="S723" s="3">
        <v>1278.0</v>
      </c>
      <c r="T723" s="3" t="s">
        <v>34</v>
      </c>
      <c r="U723" s="6" t="s">
        <v>13076</v>
      </c>
      <c r="V723" s="3" t="b">
        <v>0</v>
      </c>
      <c r="AA723" s="3" t="s">
        <v>178</v>
      </c>
      <c r="AB723" s="3">
        <v>1661.0</v>
      </c>
    </row>
    <row r="724" ht="15.75" customHeight="1">
      <c r="A724" s="3">
        <v>665442.0</v>
      </c>
      <c r="B724" s="3">
        <v>1099.0</v>
      </c>
      <c r="C724" s="3" t="s">
        <v>13077</v>
      </c>
      <c r="D724" s="3" t="s">
        <v>13077</v>
      </c>
      <c r="E724" s="3">
        <v>1.587172503E12</v>
      </c>
      <c r="F724" s="4">
        <v>43938.0</v>
      </c>
      <c r="G724" s="5">
        <v>0.9271180555555556</v>
      </c>
      <c r="H724" s="3" t="s">
        <v>28</v>
      </c>
      <c r="I724" s="3">
        <v>1.388402174E9</v>
      </c>
      <c r="J724" s="3" t="s">
        <v>1705</v>
      </c>
      <c r="K724" s="3" t="s">
        <v>1706</v>
      </c>
      <c r="L724" s="3" t="s">
        <v>13078</v>
      </c>
      <c r="M724" s="3"/>
      <c r="N724" s="3"/>
      <c r="O724" s="3" t="s">
        <v>34</v>
      </c>
      <c r="P724" s="3" t="s">
        <v>13079</v>
      </c>
      <c r="Q724" s="3">
        <v>32.0</v>
      </c>
      <c r="R724" s="3">
        <v>333.0</v>
      </c>
      <c r="S724" s="3">
        <v>1133.0</v>
      </c>
      <c r="T724" s="3" t="s">
        <v>13080</v>
      </c>
      <c r="U724" s="6" t="s">
        <v>13081</v>
      </c>
      <c r="V724" s="3" t="b">
        <v>0</v>
      </c>
      <c r="AA724" s="3" t="s">
        <v>1710</v>
      </c>
      <c r="AB724" s="3">
        <v>1466.0</v>
      </c>
    </row>
    <row r="725" ht="15.75" customHeight="1">
      <c r="A725" s="3">
        <v>329138.0</v>
      </c>
      <c r="B725" s="3">
        <v>4029.0</v>
      </c>
      <c r="C725" s="3" t="s">
        <v>13082</v>
      </c>
      <c r="D725" s="3" t="s">
        <v>13082</v>
      </c>
      <c r="E725" s="3">
        <v>1.58716806E12</v>
      </c>
      <c r="F725" s="4">
        <v>43938.0</v>
      </c>
      <c r="G725" s="5">
        <v>0.8756944444444444</v>
      </c>
      <c r="H725" s="3" t="s">
        <v>28</v>
      </c>
      <c r="I725" s="3">
        <v>4.060086012E9</v>
      </c>
      <c r="J725" s="3" t="s">
        <v>10920</v>
      </c>
      <c r="K725" s="3" t="s">
        <v>10921</v>
      </c>
      <c r="L725" s="3" t="s">
        <v>13083</v>
      </c>
      <c r="M725" s="3"/>
      <c r="N725" s="3"/>
      <c r="O725" s="3" t="s">
        <v>34</v>
      </c>
      <c r="P725" s="3" t="s">
        <v>13084</v>
      </c>
      <c r="Q725" s="3">
        <v>45.0</v>
      </c>
      <c r="R725" s="3">
        <v>422.0</v>
      </c>
      <c r="S725" s="3">
        <v>839.0</v>
      </c>
      <c r="T725" s="3" t="s">
        <v>10925</v>
      </c>
      <c r="U725" s="6" t="s">
        <v>13085</v>
      </c>
      <c r="V725" s="3" t="b">
        <v>0</v>
      </c>
      <c r="AA725" s="3" t="s">
        <v>13086</v>
      </c>
      <c r="AB725" s="3">
        <v>1261.0</v>
      </c>
    </row>
    <row r="726" ht="15.75" customHeight="1">
      <c r="A726" s="3">
        <v>328703.0</v>
      </c>
      <c r="B726" s="3">
        <v>3594.0</v>
      </c>
      <c r="C726" s="3" t="s">
        <v>13087</v>
      </c>
      <c r="D726" s="3" t="s">
        <v>13087</v>
      </c>
      <c r="E726" s="3">
        <v>1.587171241E12</v>
      </c>
      <c r="F726" s="4">
        <v>43938.0</v>
      </c>
      <c r="G726" s="5">
        <v>0.9125115740740741</v>
      </c>
      <c r="H726" s="3" t="s">
        <v>28</v>
      </c>
      <c r="I726" s="3">
        <v>2.923397967E9</v>
      </c>
      <c r="J726" s="3" t="s">
        <v>2692</v>
      </c>
      <c r="K726" s="3" t="s">
        <v>2693</v>
      </c>
      <c r="L726" s="3" t="s">
        <v>13088</v>
      </c>
      <c r="M726" s="3"/>
      <c r="N726" s="3"/>
      <c r="O726" s="3" t="s">
        <v>34</v>
      </c>
      <c r="P726" s="3" t="s">
        <v>13089</v>
      </c>
      <c r="Q726" s="3">
        <v>277.0</v>
      </c>
      <c r="R726" s="3">
        <v>282.0</v>
      </c>
      <c r="S726" s="3">
        <v>968.0</v>
      </c>
      <c r="T726" s="3" t="s">
        <v>34</v>
      </c>
      <c r="U726" s="6" t="s">
        <v>13090</v>
      </c>
      <c r="V726" s="3" t="b">
        <v>0</v>
      </c>
      <c r="AA726" s="3" t="s">
        <v>2697</v>
      </c>
      <c r="AB726" s="3">
        <v>1250.0</v>
      </c>
    </row>
    <row r="727" ht="15.75" customHeight="1">
      <c r="A727" s="3">
        <v>321899.0</v>
      </c>
      <c r="B727" s="3">
        <v>4689.0</v>
      </c>
      <c r="C727" s="3" t="s">
        <v>13091</v>
      </c>
      <c r="D727" s="3" t="s">
        <v>13091</v>
      </c>
      <c r="E727" s="3">
        <v>1.587128438E12</v>
      </c>
      <c r="F727" s="4">
        <v>43938.0</v>
      </c>
      <c r="G727" s="5">
        <v>0.4171064814814815</v>
      </c>
      <c r="H727" s="3" t="s">
        <v>28</v>
      </c>
      <c r="I727" s="3">
        <v>5.8951368E7</v>
      </c>
      <c r="J727" s="3" t="s">
        <v>524</v>
      </c>
      <c r="K727" s="3" t="s">
        <v>525</v>
      </c>
      <c r="L727" s="3" t="s">
        <v>13092</v>
      </c>
      <c r="M727" s="3"/>
      <c r="N727" s="3"/>
      <c r="O727" s="3" t="s">
        <v>34</v>
      </c>
      <c r="P727" s="3" t="s">
        <v>13093</v>
      </c>
      <c r="Q727" s="3">
        <v>194.0</v>
      </c>
      <c r="R727" s="3">
        <v>213.0</v>
      </c>
      <c r="S727" s="3">
        <v>968.0</v>
      </c>
      <c r="T727" s="3" t="s">
        <v>34</v>
      </c>
      <c r="U727" s="6" t="s">
        <v>13094</v>
      </c>
      <c r="V727" s="3" t="b">
        <v>0</v>
      </c>
      <c r="W727" s="6" t="s">
        <v>12982</v>
      </c>
      <c r="AA727" s="3" t="s">
        <v>529</v>
      </c>
      <c r="AB727" s="3">
        <v>1181.0</v>
      </c>
    </row>
    <row r="728" ht="15.75" customHeight="1">
      <c r="A728" s="3">
        <v>323551.0</v>
      </c>
      <c r="B728" s="3">
        <v>6341.0</v>
      </c>
      <c r="C728" s="3" t="s">
        <v>13095</v>
      </c>
      <c r="D728" s="3" t="s">
        <v>13095</v>
      </c>
      <c r="E728" s="3">
        <v>1.58709713E12</v>
      </c>
      <c r="F728" s="4">
        <v>43938.0</v>
      </c>
      <c r="G728" s="5">
        <v>0.05474537037037037</v>
      </c>
      <c r="H728" s="3" t="s">
        <v>28</v>
      </c>
      <c r="I728" s="3">
        <v>8.22118289992192E17</v>
      </c>
      <c r="J728" s="3" t="s">
        <v>4497</v>
      </c>
      <c r="K728" s="3" t="s">
        <v>4498</v>
      </c>
      <c r="L728" s="3" t="s">
        <v>13096</v>
      </c>
      <c r="M728" s="3"/>
      <c r="N728" s="3"/>
      <c r="O728" s="3" t="s">
        <v>34</v>
      </c>
      <c r="P728" s="3" t="s">
        <v>34</v>
      </c>
      <c r="Q728" s="3">
        <v>36.0</v>
      </c>
      <c r="R728" s="3">
        <v>198.0</v>
      </c>
      <c r="S728" s="3">
        <v>979.0</v>
      </c>
      <c r="T728" s="3" t="s">
        <v>34</v>
      </c>
      <c r="U728" s="6" t="s">
        <v>13097</v>
      </c>
      <c r="V728" s="3" t="b">
        <v>0</v>
      </c>
      <c r="AA728" s="3" t="s">
        <v>4501</v>
      </c>
      <c r="AB728" s="3">
        <v>1177.0</v>
      </c>
    </row>
    <row r="729" ht="15.75" customHeight="1">
      <c r="A729" s="3">
        <v>320915.0</v>
      </c>
      <c r="B729" s="3">
        <v>3705.0</v>
      </c>
      <c r="C729" s="3" t="s">
        <v>13098</v>
      </c>
      <c r="D729" s="3" t="s">
        <v>13098</v>
      </c>
      <c r="E729" s="3">
        <v>1.587134131E12</v>
      </c>
      <c r="F729" s="4">
        <v>43938.0</v>
      </c>
      <c r="G729" s="5">
        <v>0.4829976851851852</v>
      </c>
      <c r="H729" s="3" t="s">
        <v>28</v>
      </c>
      <c r="I729" s="3" t="s">
        <v>437</v>
      </c>
      <c r="J729" s="3" t="s">
        <v>438</v>
      </c>
      <c r="K729" s="3" t="s">
        <v>439</v>
      </c>
      <c r="L729" s="3" t="s">
        <v>13099</v>
      </c>
      <c r="M729" s="3"/>
      <c r="N729" s="3"/>
      <c r="O729" s="3" t="s">
        <v>34</v>
      </c>
      <c r="P729" s="3" t="s">
        <v>34</v>
      </c>
      <c r="Q729" s="3">
        <v>26.0</v>
      </c>
      <c r="R729" s="3">
        <v>37.0</v>
      </c>
      <c r="S729" s="3">
        <v>980.0</v>
      </c>
      <c r="T729" s="3" t="s">
        <v>34</v>
      </c>
      <c r="U729" s="6" t="s">
        <v>13100</v>
      </c>
      <c r="V729" s="3" t="b">
        <v>0</v>
      </c>
      <c r="AA729" s="3" t="s">
        <v>442</v>
      </c>
      <c r="AB729" s="3">
        <v>1017.0</v>
      </c>
    </row>
    <row r="730" ht="15.75" customHeight="1">
      <c r="A730" s="3">
        <v>322494.0</v>
      </c>
      <c r="B730" s="3">
        <v>5284.0</v>
      </c>
      <c r="C730" s="3" t="s">
        <v>13101</v>
      </c>
      <c r="D730" s="3" t="s">
        <v>13101</v>
      </c>
      <c r="E730" s="3">
        <v>1.587124765E12</v>
      </c>
      <c r="F730" s="4">
        <v>43938.0</v>
      </c>
      <c r="G730" s="5">
        <v>0.3745949074074074</v>
      </c>
      <c r="H730" s="3" t="s">
        <v>28</v>
      </c>
      <c r="I730" s="3">
        <v>1.6794066E7</v>
      </c>
      <c r="J730" s="3" t="s">
        <v>1445</v>
      </c>
      <c r="K730" s="3" t="s">
        <v>1446</v>
      </c>
      <c r="L730" s="3" t="s">
        <v>13102</v>
      </c>
      <c r="M730" s="3"/>
      <c r="N730" s="3"/>
      <c r="O730" s="3" t="s">
        <v>34</v>
      </c>
      <c r="P730" s="3" t="s">
        <v>13103</v>
      </c>
      <c r="Q730" s="3">
        <v>70.0</v>
      </c>
      <c r="R730" s="3">
        <v>263.0</v>
      </c>
      <c r="S730" s="3">
        <v>746.0</v>
      </c>
      <c r="T730" s="3" t="s">
        <v>34</v>
      </c>
      <c r="U730" s="6" t="s">
        <v>13104</v>
      </c>
      <c r="V730" s="3" t="b">
        <v>0</v>
      </c>
      <c r="AA730" s="3" t="s">
        <v>1448</v>
      </c>
      <c r="AB730" s="3">
        <v>1009.0</v>
      </c>
    </row>
    <row r="731" ht="15.75" customHeight="1">
      <c r="A731" s="3">
        <v>323041.0</v>
      </c>
      <c r="B731" s="3">
        <v>5831.0</v>
      </c>
      <c r="C731" s="3" t="s">
        <v>13105</v>
      </c>
      <c r="D731" s="3" t="s">
        <v>13105</v>
      </c>
      <c r="E731" s="3">
        <v>1.587119019E12</v>
      </c>
      <c r="F731" s="4">
        <v>43938.0</v>
      </c>
      <c r="G731" s="5">
        <v>0.30809027777777775</v>
      </c>
      <c r="H731" s="3" t="s">
        <v>28</v>
      </c>
      <c r="I731" s="3">
        <v>1.6794066E7</v>
      </c>
      <c r="J731" s="3" t="s">
        <v>1445</v>
      </c>
      <c r="K731" s="3" t="s">
        <v>1446</v>
      </c>
      <c r="L731" s="3" t="s">
        <v>13106</v>
      </c>
      <c r="M731" s="3"/>
      <c r="N731" s="3"/>
      <c r="O731" s="3" t="s">
        <v>34</v>
      </c>
      <c r="P731" s="3" t="s">
        <v>13107</v>
      </c>
      <c r="Q731" s="3">
        <v>129.0</v>
      </c>
      <c r="R731" s="3">
        <v>153.0</v>
      </c>
      <c r="S731" s="3">
        <v>754.0</v>
      </c>
      <c r="T731" s="3" t="s">
        <v>34</v>
      </c>
      <c r="U731" s="6" t="s">
        <v>13108</v>
      </c>
      <c r="V731" s="3" t="b">
        <v>0</v>
      </c>
      <c r="AA731" s="3" t="s">
        <v>1448</v>
      </c>
      <c r="AB731" s="3">
        <v>907.0</v>
      </c>
    </row>
    <row r="732" ht="15.75" customHeight="1">
      <c r="A732" s="3">
        <v>321274.0</v>
      </c>
      <c r="B732" s="3">
        <v>4064.0</v>
      </c>
      <c r="C732" s="3" t="s">
        <v>13109</v>
      </c>
      <c r="D732" s="3" t="s">
        <v>13109</v>
      </c>
      <c r="E732" s="3">
        <v>1.587131937E12</v>
      </c>
      <c r="F732" s="4">
        <v>43938.0</v>
      </c>
      <c r="G732" s="5">
        <v>0.45760416666666665</v>
      </c>
      <c r="H732" s="3" t="s">
        <v>28</v>
      </c>
      <c r="I732" s="3">
        <v>1.4594698E7</v>
      </c>
      <c r="J732" s="3" t="s">
        <v>970</v>
      </c>
      <c r="K732" s="3" t="s">
        <v>971</v>
      </c>
      <c r="L732" s="3" t="s">
        <v>13110</v>
      </c>
      <c r="M732" s="3"/>
      <c r="N732" s="3"/>
      <c r="O732" s="3" t="s">
        <v>34</v>
      </c>
      <c r="P732" s="3" t="s">
        <v>13111</v>
      </c>
      <c r="Q732" s="3">
        <v>58.0</v>
      </c>
      <c r="R732" s="3">
        <v>226.0</v>
      </c>
      <c r="S732" s="3">
        <v>659.0</v>
      </c>
      <c r="T732" s="3" t="s">
        <v>34</v>
      </c>
      <c r="U732" s="6" t="s">
        <v>13112</v>
      </c>
      <c r="V732" s="3" t="b">
        <v>0</v>
      </c>
      <c r="AA732" s="3" t="s">
        <v>975</v>
      </c>
      <c r="AB732" s="3">
        <v>885.0</v>
      </c>
    </row>
    <row r="733" ht="15.75" customHeight="1">
      <c r="A733" s="3">
        <v>319838.0</v>
      </c>
      <c r="B733" s="3">
        <v>2628.0</v>
      </c>
      <c r="C733" s="3" t="s">
        <v>13113</v>
      </c>
      <c r="D733" s="3" t="s">
        <v>13114</v>
      </c>
      <c r="E733" s="3">
        <v>1.587141036E12</v>
      </c>
      <c r="F733" s="4">
        <v>43938.0</v>
      </c>
      <c r="G733" s="5">
        <v>0.5629166666666666</v>
      </c>
      <c r="H733" s="3" t="s">
        <v>28</v>
      </c>
      <c r="I733" s="3">
        <v>4.723736E7</v>
      </c>
      <c r="J733" s="3" t="s">
        <v>6019</v>
      </c>
      <c r="K733" s="3" t="s">
        <v>6020</v>
      </c>
      <c r="L733" s="3" t="s">
        <v>13115</v>
      </c>
      <c r="M733" s="3"/>
      <c r="N733" s="3"/>
      <c r="O733" s="3" t="s">
        <v>34</v>
      </c>
      <c r="P733" s="3" t="s">
        <v>34</v>
      </c>
      <c r="Q733" s="3">
        <v>17.0</v>
      </c>
      <c r="R733" s="3">
        <v>24.0</v>
      </c>
      <c r="S733" s="3">
        <v>844.0</v>
      </c>
      <c r="T733" s="3" t="s">
        <v>34</v>
      </c>
      <c r="U733" s="6" t="s">
        <v>13116</v>
      </c>
      <c r="V733" s="3" t="b">
        <v>0</v>
      </c>
      <c r="AA733" s="3" t="s">
        <v>6023</v>
      </c>
      <c r="AB733" s="3">
        <v>868.0</v>
      </c>
    </row>
    <row r="734" ht="15.75" customHeight="1">
      <c r="A734" s="3">
        <v>4439.0</v>
      </c>
      <c r="B734" s="3">
        <v>2.0</v>
      </c>
      <c r="C734" s="3" t="s">
        <v>13117</v>
      </c>
      <c r="D734" s="3" t="s">
        <v>13117</v>
      </c>
      <c r="E734" s="3">
        <v>1.587098894E12</v>
      </c>
      <c r="F734" s="4">
        <v>43938.0</v>
      </c>
      <c r="G734" s="5">
        <v>0.07516203703703704</v>
      </c>
      <c r="H734" s="3" t="s">
        <v>28</v>
      </c>
      <c r="I734" s="3" t="s">
        <v>13118</v>
      </c>
      <c r="J734" s="3" t="s">
        <v>13119</v>
      </c>
      <c r="K734" s="3" t="s">
        <v>13120</v>
      </c>
      <c r="L734" s="3" t="s">
        <v>13121</v>
      </c>
      <c r="M734" s="3"/>
      <c r="N734" s="3"/>
      <c r="O734" s="3" t="s">
        <v>34</v>
      </c>
      <c r="P734" s="3" t="s">
        <v>13122</v>
      </c>
      <c r="Q734" s="3">
        <v>135.0</v>
      </c>
      <c r="R734" s="3">
        <v>287.0</v>
      </c>
      <c r="S734" s="3">
        <v>571.0</v>
      </c>
      <c r="T734" s="3" t="s">
        <v>13123</v>
      </c>
      <c r="U734" s="6" t="s">
        <v>13124</v>
      </c>
      <c r="V734" s="3" t="b">
        <v>0</v>
      </c>
      <c r="W734" s="6" t="s">
        <v>13125</v>
      </c>
      <c r="AA734" s="3" t="s">
        <v>13126</v>
      </c>
      <c r="AB734" s="3">
        <v>858.0</v>
      </c>
    </row>
    <row r="735" ht="15.75" customHeight="1">
      <c r="A735" s="3">
        <v>28780.0</v>
      </c>
      <c r="B735" s="3">
        <v>99.0</v>
      </c>
      <c r="C735" s="3" t="s">
        <v>13127</v>
      </c>
      <c r="D735" s="3" t="s">
        <v>13127</v>
      </c>
      <c r="E735" s="3">
        <v>1.587169614E12</v>
      </c>
      <c r="F735" s="4">
        <v>43938.0</v>
      </c>
      <c r="G735" s="5">
        <v>0.8936805555555556</v>
      </c>
      <c r="H735" s="3" t="s">
        <v>28</v>
      </c>
      <c r="I735" s="3">
        <v>1.29610712E8</v>
      </c>
      <c r="J735" s="3" t="s">
        <v>9575</v>
      </c>
      <c r="K735" s="3" t="s">
        <v>9576</v>
      </c>
      <c r="L735" s="3" t="s">
        <v>13128</v>
      </c>
      <c r="M735" s="3"/>
      <c r="N735" s="3"/>
      <c r="O735" s="3" t="s">
        <v>34</v>
      </c>
      <c r="P735" s="3" t="s">
        <v>34</v>
      </c>
      <c r="Q735" s="3">
        <v>68.0</v>
      </c>
      <c r="R735" s="3">
        <v>201.0</v>
      </c>
      <c r="S735" s="3">
        <v>653.0</v>
      </c>
      <c r="T735" s="3" t="s">
        <v>1659</v>
      </c>
      <c r="U735" s="6" t="s">
        <v>13129</v>
      </c>
      <c r="V735" s="3" t="b">
        <v>0</v>
      </c>
      <c r="AA735" s="3" t="s">
        <v>9580</v>
      </c>
      <c r="AB735" s="3">
        <v>854.0</v>
      </c>
    </row>
    <row r="736" ht="15.75" customHeight="1">
      <c r="A736" s="3">
        <v>318383.0</v>
      </c>
      <c r="B736" s="3">
        <v>1173.0</v>
      </c>
      <c r="C736" s="3" t="s">
        <v>13130</v>
      </c>
      <c r="D736" s="3" t="s">
        <v>13130</v>
      </c>
      <c r="E736" s="3">
        <v>1.587154096E12</v>
      </c>
      <c r="F736" s="4">
        <v>43938.0</v>
      </c>
      <c r="G736" s="5">
        <v>0.7140740740740741</v>
      </c>
      <c r="H736" s="3" t="s">
        <v>28</v>
      </c>
      <c r="I736" s="3">
        <v>4.858045199E9</v>
      </c>
      <c r="J736" s="3" t="s">
        <v>2426</v>
      </c>
      <c r="K736" s="3" t="s">
        <v>2427</v>
      </c>
      <c r="L736" s="3" t="s">
        <v>13131</v>
      </c>
      <c r="M736" s="3"/>
      <c r="N736" s="3"/>
      <c r="O736" s="3" t="s">
        <v>34</v>
      </c>
      <c r="P736" s="3" t="s">
        <v>13132</v>
      </c>
      <c r="Q736" s="3">
        <v>10.0</v>
      </c>
      <c r="R736" s="3">
        <v>210.0</v>
      </c>
      <c r="S736" s="3">
        <v>611.0</v>
      </c>
      <c r="T736" s="3" t="s">
        <v>34</v>
      </c>
      <c r="U736" s="6" t="s">
        <v>13133</v>
      </c>
      <c r="V736" s="3" t="b">
        <v>0</v>
      </c>
      <c r="AA736" s="3" t="s">
        <v>2431</v>
      </c>
      <c r="AB736" s="3">
        <v>821.0</v>
      </c>
    </row>
    <row r="737" ht="15.75" customHeight="1">
      <c r="A737" s="3">
        <v>322603.0</v>
      </c>
      <c r="B737" s="3">
        <v>5393.0</v>
      </c>
      <c r="C737" s="3" t="s">
        <v>13134</v>
      </c>
      <c r="D737" s="3" t="s">
        <v>13134</v>
      </c>
      <c r="E737" s="3">
        <v>1.587123914E12</v>
      </c>
      <c r="F737" s="4">
        <v>43938.0</v>
      </c>
      <c r="G737" s="5">
        <v>0.36474537037037036</v>
      </c>
      <c r="H737" s="3" t="s">
        <v>28</v>
      </c>
      <c r="I737" s="3">
        <v>1.367385691E9</v>
      </c>
      <c r="J737" s="3" t="s">
        <v>558</v>
      </c>
      <c r="K737" s="3" t="s">
        <v>559</v>
      </c>
      <c r="L737" s="3" t="s">
        <v>13135</v>
      </c>
      <c r="M737" s="3"/>
      <c r="N737" s="3"/>
      <c r="O737" s="3" t="s">
        <v>34</v>
      </c>
      <c r="P737" s="3" t="s">
        <v>13136</v>
      </c>
      <c r="Q737" s="3">
        <v>24.0</v>
      </c>
      <c r="R737" s="3">
        <v>184.0</v>
      </c>
      <c r="S737" s="3">
        <v>631.0</v>
      </c>
      <c r="T737" s="3" t="s">
        <v>34</v>
      </c>
      <c r="U737" s="6" t="s">
        <v>13137</v>
      </c>
      <c r="V737" s="3" t="b">
        <v>0</v>
      </c>
      <c r="AA737" s="3" t="s">
        <v>653</v>
      </c>
      <c r="AB737" s="3">
        <v>815.0</v>
      </c>
    </row>
    <row r="738" ht="15.75" customHeight="1">
      <c r="A738" s="3">
        <v>323503.0</v>
      </c>
      <c r="B738" s="3">
        <v>6293.0</v>
      </c>
      <c r="C738" s="3" t="s">
        <v>13138</v>
      </c>
      <c r="D738" s="3" t="s">
        <v>13138</v>
      </c>
      <c r="E738" s="3">
        <v>1.587098385E12</v>
      </c>
      <c r="F738" s="4">
        <v>43938.0</v>
      </c>
      <c r="G738" s="5">
        <v>0.06927083333333334</v>
      </c>
      <c r="H738" s="3" t="s">
        <v>28</v>
      </c>
      <c r="I738" s="3">
        <v>1.62453393E8</v>
      </c>
      <c r="J738" s="3" t="s">
        <v>2151</v>
      </c>
      <c r="K738" s="3" t="s">
        <v>2152</v>
      </c>
      <c r="L738" s="3" t="s">
        <v>13139</v>
      </c>
      <c r="M738" s="3"/>
      <c r="N738" s="3"/>
      <c r="O738" s="3" t="s">
        <v>34</v>
      </c>
      <c r="P738" s="3" t="s">
        <v>34</v>
      </c>
      <c r="Q738" s="3">
        <v>122.0</v>
      </c>
      <c r="R738" s="3">
        <v>80.0</v>
      </c>
      <c r="S738" s="3">
        <v>729.0</v>
      </c>
      <c r="T738" s="3" t="s">
        <v>34</v>
      </c>
      <c r="U738" s="6" t="s">
        <v>13140</v>
      </c>
      <c r="V738" s="3" t="b">
        <v>0</v>
      </c>
      <c r="AA738" s="3" t="s">
        <v>2155</v>
      </c>
      <c r="AB738" s="3">
        <v>809.0</v>
      </c>
    </row>
    <row r="739" ht="15.75" customHeight="1">
      <c r="A739" s="3">
        <v>663199.0</v>
      </c>
      <c r="B739" s="3">
        <v>291.0</v>
      </c>
      <c r="C739" s="3" t="s">
        <v>13141</v>
      </c>
      <c r="D739" s="3" t="s">
        <v>13141</v>
      </c>
      <c r="E739" s="3">
        <v>1.587155808E12</v>
      </c>
      <c r="F739" s="4">
        <v>43938.0</v>
      </c>
      <c r="G739" s="5">
        <v>0.7338888888888889</v>
      </c>
      <c r="H739" s="3" t="s">
        <v>28</v>
      </c>
      <c r="I739" s="3" t="s">
        <v>4895</v>
      </c>
      <c r="J739" s="3" t="s">
        <v>4896</v>
      </c>
      <c r="K739" s="3" t="s">
        <v>4897</v>
      </c>
      <c r="L739" s="3" t="s">
        <v>13142</v>
      </c>
      <c r="M739" s="3"/>
      <c r="N739" s="3"/>
      <c r="O739" s="3" t="s">
        <v>34</v>
      </c>
      <c r="P739" s="3" t="s">
        <v>13143</v>
      </c>
      <c r="Q739" s="3">
        <v>14.0</v>
      </c>
      <c r="R739" s="3">
        <v>285.0</v>
      </c>
      <c r="S739" s="3">
        <v>523.0</v>
      </c>
      <c r="T739" s="3" t="s">
        <v>34</v>
      </c>
      <c r="U739" s="6" t="s">
        <v>13144</v>
      </c>
      <c r="V739" s="3" t="b">
        <v>0</v>
      </c>
      <c r="AA739" s="3" t="s">
        <v>5516</v>
      </c>
      <c r="AB739" s="3">
        <v>808.0</v>
      </c>
    </row>
    <row r="740" ht="15.75" customHeight="1">
      <c r="A740" s="3">
        <v>321136.0</v>
      </c>
      <c r="B740" s="3">
        <v>3926.0</v>
      </c>
      <c r="C740" s="3" t="s">
        <v>13145</v>
      </c>
      <c r="D740" s="3" t="s">
        <v>13145</v>
      </c>
      <c r="E740" s="3">
        <v>1.587132751E12</v>
      </c>
      <c r="F740" s="4">
        <v>43938.0</v>
      </c>
      <c r="G740" s="5">
        <v>0.467025462962963</v>
      </c>
      <c r="H740" s="3" t="s">
        <v>28</v>
      </c>
      <c r="I740" s="3">
        <v>1.3124602E7</v>
      </c>
      <c r="J740" s="3" t="s">
        <v>1397</v>
      </c>
      <c r="K740" s="3" t="s">
        <v>1398</v>
      </c>
      <c r="L740" s="3" t="s">
        <v>13146</v>
      </c>
      <c r="M740" s="3"/>
      <c r="N740" s="3"/>
      <c r="O740" s="3" t="s">
        <v>34</v>
      </c>
      <c r="P740" s="3" t="s">
        <v>12970</v>
      </c>
      <c r="Q740" s="3">
        <v>19.0</v>
      </c>
      <c r="R740" s="3">
        <v>143.0</v>
      </c>
      <c r="S740" s="3">
        <v>625.0</v>
      </c>
      <c r="T740" s="3" t="s">
        <v>34</v>
      </c>
      <c r="U740" s="6" t="s">
        <v>13147</v>
      </c>
      <c r="V740" s="3" t="b">
        <v>0</v>
      </c>
      <c r="AA740" s="3" t="s">
        <v>1401</v>
      </c>
      <c r="AB740" s="3">
        <v>768.0</v>
      </c>
    </row>
    <row r="741" ht="15.75" customHeight="1">
      <c r="A741" s="3">
        <v>317658.0</v>
      </c>
      <c r="B741" s="3">
        <v>448.0</v>
      </c>
      <c r="C741" s="3" t="s">
        <v>13148</v>
      </c>
      <c r="D741" s="3" t="s">
        <v>13148</v>
      </c>
      <c r="E741" s="3">
        <v>1.58716242E12</v>
      </c>
      <c r="F741" s="4">
        <v>43938.0</v>
      </c>
      <c r="G741" s="5">
        <v>0.8104166666666667</v>
      </c>
      <c r="H741" s="3" t="s">
        <v>28</v>
      </c>
      <c r="I741" s="3">
        <v>5.7417211E7</v>
      </c>
      <c r="J741" s="3" t="s">
        <v>13149</v>
      </c>
      <c r="K741" s="3" t="s">
        <v>13150</v>
      </c>
      <c r="L741" s="3" t="s">
        <v>13151</v>
      </c>
      <c r="M741" s="3"/>
      <c r="N741" s="3"/>
      <c r="O741" s="3" t="s">
        <v>34</v>
      </c>
      <c r="P741" s="3" t="s">
        <v>34</v>
      </c>
      <c r="Q741" s="3">
        <v>10.0</v>
      </c>
      <c r="R741" s="3">
        <v>60.0</v>
      </c>
      <c r="S741" s="3">
        <v>689.0</v>
      </c>
      <c r="T741" s="3" t="s">
        <v>34</v>
      </c>
      <c r="U741" s="6" t="s">
        <v>13152</v>
      </c>
      <c r="V741" s="3" t="b">
        <v>0</v>
      </c>
      <c r="AA741" s="3" t="s">
        <v>13153</v>
      </c>
      <c r="AB741" s="3">
        <v>749.0</v>
      </c>
    </row>
    <row r="742" ht="15.75" customHeight="1">
      <c r="A742" s="3">
        <v>322356.0</v>
      </c>
      <c r="B742" s="3">
        <v>5146.0</v>
      </c>
      <c r="C742" s="3" t="s">
        <v>13154</v>
      </c>
      <c r="D742" s="3" t="s">
        <v>12968</v>
      </c>
      <c r="E742" s="3">
        <v>1.587125654E12</v>
      </c>
      <c r="F742" s="4">
        <v>43938.0</v>
      </c>
      <c r="G742" s="5">
        <v>0.38488425925925923</v>
      </c>
      <c r="H742" s="3" t="s">
        <v>28</v>
      </c>
      <c r="I742" s="3">
        <v>4.2090199E7</v>
      </c>
      <c r="J742" s="3" t="s">
        <v>13155</v>
      </c>
      <c r="K742" s="3" t="s">
        <v>13156</v>
      </c>
      <c r="L742" s="3" t="s">
        <v>13157</v>
      </c>
      <c r="M742" s="3"/>
      <c r="N742" s="3"/>
      <c r="O742" s="3" t="s">
        <v>13158</v>
      </c>
      <c r="P742" s="3" t="s">
        <v>34</v>
      </c>
      <c r="Q742" s="3">
        <v>5.0</v>
      </c>
      <c r="R742" s="3">
        <v>12.0</v>
      </c>
      <c r="S742" s="3">
        <v>703.0</v>
      </c>
      <c r="T742" s="3" t="s">
        <v>34</v>
      </c>
      <c r="U742" s="6" t="s">
        <v>13159</v>
      </c>
      <c r="V742" s="3" t="b">
        <v>0</v>
      </c>
      <c r="AA742" s="3" t="s">
        <v>13160</v>
      </c>
      <c r="AB742" s="3">
        <v>715.0</v>
      </c>
    </row>
    <row r="743" ht="15.75" customHeight="1">
      <c r="A743" s="3">
        <v>317263.0</v>
      </c>
      <c r="B743" s="3">
        <v>53.0</v>
      </c>
      <c r="C743" s="3" t="s">
        <v>13161</v>
      </c>
      <c r="D743" s="3" t="s">
        <v>13161</v>
      </c>
      <c r="E743" s="3">
        <v>1.58716733E12</v>
      </c>
      <c r="F743" s="4">
        <v>43938.0</v>
      </c>
      <c r="G743" s="5">
        <v>0.8672453703703704</v>
      </c>
      <c r="H743" s="3" t="s">
        <v>28</v>
      </c>
      <c r="I743" s="3">
        <v>1.4203427E7</v>
      </c>
      <c r="J743" s="3" t="s">
        <v>2203</v>
      </c>
      <c r="K743" s="3" t="s">
        <v>2204</v>
      </c>
      <c r="L743" s="3" t="s">
        <v>13162</v>
      </c>
      <c r="M743" s="3"/>
      <c r="N743" s="3"/>
      <c r="O743" s="3" t="s">
        <v>34</v>
      </c>
      <c r="P743" s="3" t="s">
        <v>13163</v>
      </c>
      <c r="Q743" s="3">
        <v>8.0</v>
      </c>
      <c r="R743" s="3">
        <v>122.0</v>
      </c>
      <c r="S743" s="3">
        <v>584.0</v>
      </c>
      <c r="T743" s="3" t="s">
        <v>34</v>
      </c>
      <c r="U743" s="6" t="s">
        <v>13164</v>
      </c>
      <c r="V743" s="3" t="b">
        <v>0</v>
      </c>
      <c r="W743" s="6" t="s">
        <v>13165</v>
      </c>
      <c r="AA743" s="3" t="s">
        <v>2207</v>
      </c>
      <c r="AB743" s="3">
        <v>706.0</v>
      </c>
    </row>
    <row r="744" ht="15.75" customHeight="1">
      <c r="A744" s="3">
        <v>328935.0</v>
      </c>
      <c r="B744" s="3">
        <v>3826.0</v>
      </c>
      <c r="C744" s="3" t="s">
        <v>13166</v>
      </c>
      <c r="D744" s="3" t="s">
        <v>13166</v>
      </c>
      <c r="E744" s="3">
        <v>1.587169658E12</v>
      </c>
      <c r="F744" s="4">
        <v>43938.0</v>
      </c>
      <c r="G744" s="5">
        <v>0.8941898148148149</v>
      </c>
      <c r="H744" s="3" t="s">
        <v>28</v>
      </c>
      <c r="I744" s="3">
        <v>1.63296619E8</v>
      </c>
      <c r="J744" s="3" t="s">
        <v>9180</v>
      </c>
      <c r="K744" s="3" t="s">
        <v>9181</v>
      </c>
      <c r="L744" s="3" t="s">
        <v>13167</v>
      </c>
      <c r="M744" s="3"/>
      <c r="N744" s="3"/>
      <c r="O744" s="3" t="s">
        <v>34</v>
      </c>
      <c r="P744" s="3" t="s">
        <v>34</v>
      </c>
      <c r="Q744" s="3">
        <v>10.0</v>
      </c>
      <c r="R744" s="3">
        <v>192.0</v>
      </c>
      <c r="S744" s="3">
        <v>514.0</v>
      </c>
      <c r="T744" s="3" t="s">
        <v>34</v>
      </c>
      <c r="U744" s="6" t="s">
        <v>13168</v>
      </c>
      <c r="V744" s="3" t="b">
        <v>0</v>
      </c>
      <c r="AA744" s="3" t="s">
        <v>9184</v>
      </c>
      <c r="AB744" s="3">
        <v>706.0</v>
      </c>
    </row>
    <row r="745" ht="15.75" customHeight="1">
      <c r="A745" s="3">
        <v>663118.0</v>
      </c>
      <c r="B745" s="3">
        <v>210.0</v>
      </c>
      <c r="C745" s="3" t="s">
        <v>13169</v>
      </c>
      <c r="D745" s="3" t="s">
        <v>13169</v>
      </c>
      <c r="E745" s="3">
        <v>1.587158913E12</v>
      </c>
      <c r="F745" s="4">
        <v>43938.0</v>
      </c>
      <c r="G745" s="5">
        <v>0.7698263888888889</v>
      </c>
      <c r="H745" s="3" t="s">
        <v>28</v>
      </c>
      <c r="I745" s="3">
        <v>1.5084884E7</v>
      </c>
      <c r="J745" s="3" t="s">
        <v>8644</v>
      </c>
      <c r="K745" s="3" t="s">
        <v>8645</v>
      </c>
      <c r="L745" s="3" t="s">
        <v>13170</v>
      </c>
      <c r="M745" s="3"/>
      <c r="N745" s="3"/>
      <c r="O745" s="3" t="s">
        <v>34</v>
      </c>
      <c r="P745" s="3" t="s">
        <v>13171</v>
      </c>
      <c r="Q745" s="3">
        <v>15.0</v>
      </c>
      <c r="R745" s="3">
        <v>163.0</v>
      </c>
      <c r="S745" s="3">
        <v>520.0</v>
      </c>
      <c r="T745" s="3" t="s">
        <v>34</v>
      </c>
      <c r="U745" s="6" t="s">
        <v>13172</v>
      </c>
      <c r="V745" s="3" t="b">
        <v>0</v>
      </c>
      <c r="AA745" s="3" t="s">
        <v>8649</v>
      </c>
      <c r="AB745" s="3">
        <v>683.0</v>
      </c>
    </row>
    <row r="746" ht="15.75" customHeight="1">
      <c r="A746" s="3">
        <v>321744.0</v>
      </c>
      <c r="B746" s="3">
        <v>4534.0</v>
      </c>
      <c r="C746" s="3" t="s">
        <v>13173</v>
      </c>
      <c r="D746" s="3" t="s">
        <v>13173</v>
      </c>
      <c r="E746" s="3">
        <v>1.587129284E12</v>
      </c>
      <c r="F746" s="4">
        <v>43938.0</v>
      </c>
      <c r="G746" s="5">
        <v>0.42689814814814814</v>
      </c>
      <c r="H746" s="3" t="s">
        <v>28</v>
      </c>
      <c r="I746" s="3">
        <v>1.0232482E7</v>
      </c>
      <c r="J746" s="3" t="s">
        <v>13174</v>
      </c>
      <c r="K746" s="3" t="s">
        <v>13175</v>
      </c>
      <c r="L746" s="3" t="s">
        <v>13176</v>
      </c>
      <c r="M746" s="3"/>
      <c r="N746" s="3"/>
      <c r="O746" s="3" t="s">
        <v>34</v>
      </c>
      <c r="P746" s="3" t="s">
        <v>13177</v>
      </c>
      <c r="Q746" s="3">
        <v>36.0</v>
      </c>
      <c r="R746" s="3">
        <v>86.0</v>
      </c>
      <c r="S746" s="3">
        <v>589.0</v>
      </c>
      <c r="T746" s="3" t="s">
        <v>34</v>
      </c>
      <c r="U746" s="6" t="s">
        <v>13178</v>
      </c>
      <c r="V746" s="3" t="b">
        <v>0</v>
      </c>
      <c r="AA746" s="3" t="s">
        <v>13179</v>
      </c>
      <c r="AB746" s="3">
        <v>675.0</v>
      </c>
    </row>
    <row r="747" ht="15.75" customHeight="1">
      <c r="A747" s="3">
        <v>328446.0</v>
      </c>
      <c r="B747" s="3">
        <v>3337.0</v>
      </c>
      <c r="C747" s="3" t="s">
        <v>13180</v>
      </c>
      <c r="D747" s="3" t="s">
        <v>13180</v>
      </c>
      <c r="E747" s="3">
        <v>1.587174276E12</v>
      </c>
      <c r="F747" s="4">
        <v>43938.0</v>
      </c>
      <c r="G747" s="5">
        <v>0.9476388888888889</v>
      </c>
      <c r="H747" s="3" t="s">
        <v>28</v>
      </c>
      <c r="I747" s="3">
        <v>2.14570761E8</v>
      </c>
      <c r="J747" s="3" t="s">
        <v>13181</v>
      </c>
      <c r="K747" s="3" t="s">
        <v>13182</v>
      </c>
      <c r="L747" s="3" t="s">
        <v>13183</v>
      </c>
      <c r="M747" s="3"/>
      <c r="N747" s="3"/>
      <c r="O747" s="3" t="s">
        <v>34</v>
      </c>
      <c r="P747" s="3" t="s">
        <v>13184</v>
      </c>
      <c r="Q747" s="3">
        <v>184.0</v>
      </c>
      <c r="R747" s="3">
        <v>88.0</v>
      </c>
      <c r="S747" s="3">
        <v>552.0</v>
      </c>
      <c r="T747" s="3" t="s">
        <v>13185</v>
      </c>
      <c r="U747" s="6" t="s">
        <v>13186</v>
      </c>
      <c r="V747" s="3" t="b">
        <v>0</v>
      </c>
      <c r="AA747" s="3" t="s">
        <v>13187</v>
      </c>
      <c r="AB747" s="3">
        <v>640.0</v>
      </c>
    </row>
    <row r="748" ht="15.75" customHeight="1">
      <c r="A748" s="3">
        <v>328998.0</v>
      </c>
      <c r="B748" s="3">
        <v>3889.0</v>
      </c>
      <c r="C748" s="3" t="s">
        <v>13188</v>
      </c>
      <c r="D748" s="3" t="s">
        <v>13188</v>
      </c>
      <c r="E748" s="3">
        <v>1.587169434E12</v>
      </c>
      <c r="F748" s="4">
        <v>43938.0</v>
      </c>
      <c r="G748" s="5">
        <v>0.8915972222222223</v>
      </c>
      <c r="H748" s="3" t="s">
        <v>28</v>
      </c>
      <c r="I748" s="3" t="s">
        <v>13189</v>
      </c>
      <c r="J748" s="3" t="s">
        <v>13190</v>
      </c>
      <c r="K748" s="3" t="s">
        <v>13191</v>
      </c>
      <c r="L748" s="3" t="s">
        <v>13192</v>
      </c>
      <c r="M748" s="3"/>
      <c r="N748" s="3"/>
      <c r="O748" s="3" t="s">
        <v>34</v>
      </c>
      <c r="P748" s="3" t="s">
        <v>34</v>
      </c>
      <c r="Q748" s="3">
        <v>61.0</v>
      </c>
      <c r="R748" s="3">
        <v>97.0</v>
      </c>
      <c r="S748" s="3">
        <v>538.0</v>
      </c>
      <c r="T748" s="3" t="s">
        <v>34</v>
      </c>
      <c r="U748" s="6" t="s">
        <v>13193</v>
      </c>
      <c r="V748" s="3" t="b">
        <v>0</v>
      </c>
      <c r="AA748" s="3" t="s">
        <v>13194</v>
      </c>
      <c r="AB748" s="3">
        <v>635.0</v>
      </c>
    </row>
    <row r="749" ht="15.75" customHeight="1">
      <c r="A749" s="3">
        <v>322572.0</v>
      </c>
      <c r="B749" s="3">
        <v>5362.0</v>
      </c>
      <c r="C749" s="3" t="s">
        <v>13195</v>
      </c>
      <c r="D749" s="3" t="s">
        <v>13195</v>
      </c>
      <c r="E749" s="3">
        <v>1.587124159E12</v>
      </c>
      <c r="F749" s="4">
        <v>43938.0</v>
      </c>
      <c r="G749" s="5">
        <v>0.36758101851851854</v>
      </c>
      <c r="H749" s="3" t="s">
        <v>28</v>
      </c>
      <c r="I749" s="3">
        <v>1.4499351E7</v>
      </c>
      <c r="J749" s="3" t="s">
        <v>1158</v>
      </c>
      <c r="K749" s="3" t="s">
        <v>1159</v>
      </c>
      <c r="L749" s="3" t="s">
        <v>13196</v>
      </c>
      <c r="M749" s="3"/>
      <c r="N749" s="3"/>
      <c r="O749" s="3" t="s">
        <v>34</v>
      </c>
      <c r="P749" s="3" t="s">
        <v>13197</v>
      </c>
      <c r="Q749" s="3">
        <v>11.0</v>
      </c>
      <c r="R749" s="3">
        <v>137.0</v>
      </c>
      <c r="S749" s="3">
        <v>492.0</v>
      </c>
      <c r="T749" s="3" t="s">
        <v>34</v>
      </c>
      <c r="U749" s="6" t="s">
        <v>13198</v>
      </c>
      <c r="V749" s="3" t="b">
        <v>0</v>
      </c>
      <c r="W749" s="6" t="s">
        <v>13076</v>
      </c>
      <c r="AA749" s="3" t="s">
        <v>1164</v>
      </c>
      <c r="AB749" s="3">
        <v>629.0</v>
      </c>
    </row>
    <row r="750" ht="15.75" customHeight="1">
      <c r="A750" s="3">
        <v>319448.0</v>
      </c>
      <c r="B750" s="3">
        <v>2238.0</v>
      </c>
      <c r="C750" s="3" t="s">
        <v>13199</v>
      </c>
      <c r="D750" s="3" t="s">
        <v>13199</v>
      </c>
      <c r="E750" s="3">
        <v>1.587143989E12</v>
      </c>
      <c r="F750" s="4">
        <v>43938.0</v>
      </c>
      <c r="G750" s="5">
        <v>0.5970949074074074</v>
      </c>
      <c r="H750" s="3" t="s">
        <v>28</v>
      </c>
      <c r="I750" s="3">
        <v>4.5305269E7</v>
      </c>
      <c r="J750" s="3" t="s">
        <v>13200</v>
      </c>
      <c r="K750" s="3" t="s">
        <v>13201</v>
      </c>
      <c r="L750" s="3" t="s">
        <v>13202</v>
      </c>
      <c r="M750" s="3"/>
      <c r="N750" s="3"/>
      <c r="O750" s="3" t="s">
        <v>34</v>
      </c>
      <c r="P750" s="3" t="s">
        <v>34</v>
      </c>
      <c r="Q750" s="3">
        <v>5.0</v>
      </c>
      <c r="R750" s="3">
        <v>56.0</v>
      </c>
      <c r="S750" s="3">
        <v>551.0</v>
      </c>
      <c r="T750" s="3" t="s">
        <v>34</v>
      </c>
      <c r="U750" s="6" t="s">
        <v>13203</v>
      </c>
      <c r="V750" s="3" t="b">
        <v>0</v>
      </c>
      <c r="AA750" s="3" t="s">
        <v>13204</v>
      </c>
      <c r="AB750" s="3">
        <v>607.0</v>
      </c>
    </row>
    <row r="751" ht="15.75" customHeight="1">
      <c r="A751" s="3">
        <v>319320.0</v>
      </c>
      <c r="B751" s="3">
        <v>2110.0</v>
      </c>
      <c r="C751" s="3" t="s">
        <v>13205</v>
      </c>
      <c r="D751" s="3" t="s">
        <v>13205</v>
      </c>
      <c r="E751" s="3">
        <v>1.587145082E12</v>
      </c>
      <c r="F751" s="4">
        <v>43938.0</v>
      </c>
      <c r="G751" s="5">
        <v>0.6097453703703704</v>
      </c>
      <c r="H751" s="3" t="s">
        <v>28</v>
      </c>
      <c r="I751" s="3">
        <v>6.4220011E7</v>
      </c>
      <c r="J751" s="3" t="s">
        <v>3269</v>
      </c>
      <c r="K751" s="3" t="s">
        <v>3270</v>
      </c>
      <c r="L751" s="3" t="s">
        <v>13206</v>
      </c>
      <c r="M751" s="3"/>
      <c r="N751" s="3"/>
      <c r="O751" s="3" t="s">
        <v>34</v>
      </c>
      <c r="P751" s="3" t="s">
        <v>34</v>
      </c>
      <c r="Q751" s="3">
        <v>14.0</v>
      </c>
      <c r="R751" s="3">
        <v>89.0</v>
      </c>
      <c r="S751" s="3">
        <v>512.0</v>
      </c>
      <c r="T751" s="3" t="s">
        <v>34</v>
      </c>
      <c r="U751" s="6" t="s">
        <v>13207</v>
      </c>
      <c r="V751" s="3" t="b">
        <v>0</v>
      </c>
      <c r="AA751" s="3" t="s">
        <v>3273</v>
      </c>
      <c r="AB751" s="3">
        <v>601.0</v>
      </c>
    </row>
    <row r="752" ht="15.75" customHeight="1">
      <c r="A752" s="3">
        <v>317464.0</v>
      </c>
      <c r="B752" s="3">
        <v>254.0</v>
      </c>
      <c r="C752" s="3" t="s">
        <v>13208</v>
      </c>
      <c r="D752" s="3" t="s">
        <v>13208</v>
      </c>
      <c r="E752" s="3">
        <v>1.587164952E12</v>
      </c>
      <c r="F752" s="4">
        <v>43938.0</v>
      </c>
      <c r="G752" s="5">
        <v>0.8397222222222223</v>
      </c>
      <c r="H752" s="3" t="s">
        <v>28</v>
      </c>
      <c r="I752" s="3">
        <v>1.72874549E8</v>
      </c>
      <c r="J752" s="3" t="s">
        <v>13209</v>
      </c>
      <c r="K752" s="3" t="s">
        <v>13210</v>
      </c>
      <c r="L752" s="3" t="s">
        <v>13211</v>
      </c>
      <c r="M752" s="3"/>
      <c r="N752" s="3"/>
      <c r="O752" s="3" t="s">
        <v>34</v>
      </c>
      <c r="P752" s="3" t="s">
        <v>34</v>
      </c>
      <c r="Q752" s="3">
        <v>35.0</v>
      </c>
      <c r="R752" s="3">
        <v>206.0</v>
      </c>
      <c r="S752" s="3">
        <v>376.0</v>
      </c>
      <c r="T752" s="3" t="s">
        <v>13033</v>
      </c>
      <c r="U752" s="6" t="s">
        <v>13212</v>
      </c>
      <c r="V752" s="3" t="b">
        <v>0</v>
      </c>
      <c r="AA752" s="3" t="s">
        <v>13213</v>
      </c>
      <c r="AB752" s="3">
        <v>582.0</v>
      </c>
    </row>
    <row r="753" ht="15.75" customHeight="1">
      <c r="A753" s="3">
        <v>663797.0</v>
      </c>
      <c r="B753" s="3">
        <v>889.0</v>
      </c>
      <c r="C753" s="3" t="s">
        <v>13214</v>
      </c>
      <c r="D753" s="3" t="s">
        <v>13214</v>
      </c>
      <c r="E753" s="3">
        <v>1.587128132E12</v>
      </c>
      <c r="F753" s="4">
        <v>43938.0</v>
      </c>
      <c r="G753" s="5">
        <v>0.41356481481481483</v>
      </c>
      <c r="H753" s="3" t="s">
        <v>28</v>
      </c>
      <c r="I753" s="3">
        <v>1.7715048E7</v>
      </c>
      <c r="J753" s="3" t="s">
        <v>3771</v>
      </c>
      <c r="K753" s="3" t="s">
        <v>3772</v>
      </c>
      <c r="L753" s="3" t="s">
        <v>13215</v>
      </c>
      <c r="M753" s="3"/>
      <c r="N753" s="3"/>
      <c r="O753" s="3" t="s">
        <v>34</v>
      </c>
      <c r="P753" s="3" t="s">
        <v>13003</v>
      </c>
      <c r="Q753" s="3">
        <v>232.0</v>
      </c>
      <c r="R753" s="3">
        <v>123.0</v>
      </c>
      <c r="S753" s="3">
        <v>451.0</v>
      </c>
      <c r="T753" s="3" t="s">
        <v>13216</v>
      </c>
      <c r="U753" s="6" t="s">
        <v>13217</v>
      </c>
      <c r="V753" s="3" t="b">
        <v>0</v>
      </c>
      <c r="AA753" s="3" t="s">
        <v>3776</v>
      </c>
      <c r="AB753" s="3">
        <v>574.0</v>
      </c>
    </row>
    <row r="754" ht="15.75" customHeight="1">
      <c r="A754" s="3">
        <v>663423.0</v>
      </c>
      <c r="B754" s="3">
        <v>515.0</v>
      </c>
      <c r="C754" s="3" t="s">
        <v>13218</v>
      </c>
      <c r="D754" s="3" t="s">
        <v>13218</v>
      </c>
      <c r="E754" s="3">
        <v>1.587146273E12</v>
      </c>
      <c r="F754" s="4">
        <v>43938.0</v>
      </c>
      <c r="G754" s="5">
        <v>0.6235300925925926</v>
      </c>
      <c r="H754" s="3" t="s">
        <v>28</v>
      </c>
      <c r="I754" s="3" t="s">
        <v>1202</v>
      </c>
      <c r="J754" s="3" t="s">
        <v>1203</v>
      </c>
      <c r="K754" s="3" t="s">
        <v>1204</v>
      </c>
      <c r="L754" s="3" t="s">
        <v>13219</v>
      </c>
      <c r="M754" s="3"/>
      <c r="N754" s="3"/>
      <c r="O754" s="3" t="s">
        <v>34</v>
      </c>
      <c r="P754" s="3" t="s">
        <v>34</v>
      </c>
      <c r="Q754" s="3">
        <v>14.0</v>
      </c>
      <c r="R754" s="3">
        <v>133.0</v>
      </c>
      <c r="S754" s="3">
        <v>417.0</v>
      </c>
      <c r="T754" s="3" t="s">
        <v>34</v>
      </c>
      <c r="U754" s="6" t="s">
        <v>13220</v>
      </c>
      <c r="V754" s="3" t="b">
        <v>0</v>
      </c>
      <c r="AA754" s="3" t="s">
        <v>1207</v>
      </c>
      <c r="AB754" s="3">
        <v>550.0</v>
      </c>
    </row>
    <row r="755" ht="15.75" customHeight="1">
      <c r="A755" s="3">
        <v>322051.0</v>
      </c>
      <c r="B755" s="3">
        <v>4841.0</v>
      </c>
      <c r="C755" s="3" t="s">
        <v>13221</v>
      </c>
      <c r="D755" s="3" t="s">
        <v>12976</v>
      </c>
      <c r="E755" s="3">
        <v>1.587127602E12</v>
      </c>
      <c r="F755" s="4">
        <v>43938.0</v>
      </c>
      <c r="G755" s="5">
        <v>0.4074305555555556</v>
      </c>
      <c r="H755" s="3" t="s">
        <v>28</v>
      </c>
      <c r="I755" s="3" t="s">
        <v>13222</v>
      </c>
      <c r="J755" s="3" t="s">
        <v>13223</v>
      </c>
      <c r="K755" s="3" t="s">
        <v>13224</v>
      </c>
      <c r="L755" s="3" t="s">
        <v>13225</v>
      </c>
      <c r="M755" s="3"/>
      <c r="N755" s="3"/>
      <c r="O755" s="3" t="s">
        <v>13226</v>
      </c>
      <c r="P755" s="3" t="s">
        <v>34</v>
      </c>
      <c r="Q755" s="3">
        <v>14.0</v>
      </c>
      <c r="R755" s="3">
        <v>2.0</v>
      </c>
      <c r="S755" s="3">
        <v>544.0</v>
      </c>
      <c r="T755" s="3" t="s">
        <v>34</v>
      </c>
      <c r="U755" s="6" t="s">
        <v>13227</v>
      </c>
      <c r="V755" s="3" t="b">
        <v>0</v>
      </c>
      <c r="AA755" s="3" t="s">
        <v>13228</v>
      </c>
      <c r="AB755" s="3">
        <v>546.0</v>
      </c>
    </row>
    <row r="756" ht="15.75" customHeight="1">
      <c r="A756" s="3">
        <v>663547.0</v>
      </c>
      <c r="B756" s="3">
        <v>639.0</v>
      </c>
      <c r="C756" s="3" t="s">
        <v>13229</v>
      </c>
      <c r="D756" s="3" t="s">
        <v>13229</v>
      </c>
      <c r="E756" s="3">
        <v>1.587140771E12</v>
      </c>
      <c r="F756" s="4">
        <v>43938.0</v>
      </c>
      <c r="G756" s="5">
        <v>0.559849537037037</v>
      </c>
      <c r="H756" s="3" t="s">
        <v>28</v>
      </c>
      <c r="I756" s="3">
        <v>3.662771592E9</v>
      </c>
      <c r="J756" s="3" t="s">
        <v>534</v>
      </c>
      <c r="K756" s="3" t="s">
        <v>535</v>
      </c>
      <c r="L756" s="3" t="s">
        <v>13230</v>
      </c>
      <c r="M756" s="3"/>
      <c r="N756" s="3"/>
      <c r="O756" s="3" t="s">
        <v>8243</v>
      </c>
      <c r="P756" s="3" t="s">
        <v>13231</v>
      </c>
      <c r="Q756" s="3">
        <v>13.0</v>
      </c>
      <c r="R756" s="3">
        <v>96.0</v>
      </c>
      <c r="S756" s="3">
        <v>446.0</v>
      </c>
      <c r="T756" s="3" t="s">
        <v>34</v>
      </c>
      <c r="U756" s="6" t="s">
        <v>13232</v>
      </c>
      <c r="V756" s="3" t="b">
        <v>0</v>
      </c>
      <c r="AA756" s="3" t="s">
        <v>13233</v>
      </c>
      <c r="AB756" s="3">
        <v>542.0</v>
      </c>
    </row>
    <row r="757" ht="15.75" customHeight="1">
      <c r="A757" s="3">
        <v>321568.0</v>
      </c>
      <c r="B757" s="3">
        <v>4358.0</v>
      </c>
      <c r="C757" s="3" t="s">
        <v>13234</v>
      </c>
      <c r="D757" s="3" t="s">
        <v>13234</v>
      </c>
      <c r="E757" s="3">
        <v>1.587130175E12</v>
      </c>
      <c r="F757" s="4">
        <v>43938.0</v>
      </c>
      <c r="G757" s="5">
        <v>0.43721064814814814</v>
      </c>
      <c r="H757" s="3" t="s">
        <v>28</v>
      </c>
      <c r="I757" s="3" t="s">
        <v>4648</v>
      </c>
      <c r="J757" s="3" t="s">
        <v>4649</v>
      </c>
      <c r="K757" s="3" t="s">
        <v>4650</v>
      </c>
      <c r="L757" s="3" t="s">
        <v>13235</v>
      </c>
      <c r="M757" s="3"/>
      <c r="N757" s="3"/>
      <c r="O757" s="3" t="s">
        <v>34</v>
      </c>
      <c r="P757" s="3" t="s">
        <v>34</v>
      </c>
      <c r="Q757" s="3">
        <v>46.0</v>
      </c>
      <c r="R757" s="3">
        <v>149.0</v>
      </c>
      <c r="S757" s="3">
        <v>379.0</v>
      </c>
      <c r="T757" s="3" t="s">
        <v>34</v>
      </c>
      <c r="U757" s="6" t="s">
        <v>13236</v>
      </c>
      <c r="V757" s="3" t="b">
        <v>0</v>
      </c>
      <c r="AA757" s="3" t="s">
        <v>4653</v>
      </c>
      <c r="AB757" s="3">
        <v>528.0</v>
      </c>
    </row>
    <row r="758" ht="15.75" customHeight="1">
      <c r="A758" s="3">
        <v>329020.0</v>
      </c>
      <c r="B758" s="3">
        <v>3911.0</v>
      </c>
      <c r="C758" s="3" t="s">
        <v>13237</v>
      </c>
      <c r="D758" s="3" t="s">
        <v>13238</v>
      </c>
      <c r="E758" s="3">
        <v>1.587169325E12</v>
      </c>
      <c r="F758" s="4">
        <v>43938.0</v>
      </c>
      <c r="G758" s="5">
        <v>0.8903356481481481</v>
      </c>
      <c r="H758" s="3" t="s">
        <v>28</v>
      </c>
      <c r="I758" s="3">
        <v>6.4773188E7</v>
      </c>
      <c r="J758" s="3" t="s">
        <v>513</v>
      </c>
      <c r="K758" s="3" t="s">
        <v>514</v>
      </c>
      <c r="L758" s="3" t="s">
        <v>13239</v>
      </c>
      <c r="M758" s="3"/>
      <c r="N758" s="3"/>
      <c r="O758" s="3" t="s">
        <v>34</v>
      </c>
      <c r="P758" s="3" t="s">
        <v>13240</v>
      </c>
      <c r="Q758" s="3">
        <v>25.0</v>
      </c>
      <c r="R758" s="3">
        <v>40.0</v>
      </c>
      <c r="S758" s="3">
        <v>474.0</v>
      </c>
      <c r="T758" s="3" t="s">
        <v>34</v>
      </c>
      <c r="U758" s="6" t="s">
        <v>13241</v>
      </c>
      <c r="V758" s="3" t="b">
        <v>0</v>
      </c>
      <c r="AA758" s="3" t="s">
        <v>517</v>
      </c>
      <c r="AB758" s="3">
        <v>514.0</v>
      </c>
    </row>
    <row r="759" ht="15.75" customHeight="1">
      <c r="A759" s="3">
        <v>321476.0</v>
      </c>
      <c r="B759" s="3">
        <v>4266.0</v>
      </c>
      <c r="C759" s="3" t="s">
        <v>13242</v>
      </c>
      <c r="D759" s="3" t="s">
        <v>13242</v>
      </c>
      <c r="E759" s="3">
        <v>1.587130683E12</v>
      </c>
      <c r="F759" s="4">
        <v>43938.0</v>
      </c>
      <c r="G759" s="5">
        <v>0.44309027777777776</v>
      </c>
      <c r="H759" s="3" t="s">
        <v>28</v>
      </c>
      <c r="I759" s="3">
        <v>1.7715048E7</v>
      </c>
      <c r="J759" s="3" t="s">
        <v>3771</v>
      </c>
      <c r="K759" s="3" t="s">
        <v>3772</v>
      </c>
      <c r="L759" s="3" t="s">
        <v>13243</v>
      </c>
      <c r="M759" s="3"/>
      <c r="N759" s="3"/>
      <c r="O759" s="3" t="s">
        <v>13244</v>
      </c>
      <c r="P759" s="3" t="s">
        <v>13245</v>
      </c>
      <c r="Q759" s="3">
        <v>40.0</v>
      </c>
      <c r="R759" s="3">
        <v>78.0</v>
      </c>
      <c r="S759" s="3">
        <v>413.0</v>
      </c>
      <c r="T759" s="3" t="s">
        <v>34</v>
      </c>
      <c r="U759" s="6" t="s">
        <v>13246</v>
      </c>
      <c r="V759" s="3" t="b">
        <v>0</v>
      </c>
      <c r="AA759" s="3" t="s">
        <v>13247</v>
      </c>
      <c r="AB759" s="3">
        <v>491.0</v>
      </c>
    </row>
    <row r="760" ht="15.75" customHeight="1">
      <c r="A760" s="3">
        <v>322621.0</v>
      </c>
      <c r="B760" s="3">
        <v>5411.0</v>
      </c>
      <c r="C760" s="3" t="s">
        <v>13248</v>
      </c>
      <c r="D760" s="3" t="s">
        <v>13248</v>
      </c>
      <c r="E760" s="3">
        <v>1.587123742E12</v>
      </c>
      <c r="F760" s="4">
        <v>43938.0</v>
      </c>
      <c r="G760" s="5">
        <v>0.3627546296296296</v>
      </c>
      <c r="H760" s="3" t="s">
        <v>28</v>
      </c>
      <c r="I760" s="3">
        <v>9.6177631E7</v>
      </c>
      <c r="J760" s="3" t="s">
        <v>13249</v>
      </c>
      <c r="K760" s="3" t="s">
        <v>13250</v>
      </c>
      <c r="L760" s="3" t="s">
        <v>13251</v>
      </c>
      <c r="M760" s="3"/>
      <c r="N760" s="3"/>
      <c r="O760" s="3" t="s">
        <v>34</v>
      </c>
      <c r="P760" s="3" t="s">
        <v>34</v>
      </c>
      <c r="Q760" s="3">
        <v>12.0</v>
      </c>
      <c r="R760" s="3">
        <v>75.0</v>
      </c>
      <c r="S760" s="3">
        <v>415.0</v>
      </c>
      <c r="T760" s="3" t="s">
        <v>34</v>
      </c>
      <c r="U760" s="6" t="s">
        <v>13252</v>
      </c>
      <c r="V760" s="3" t="b">
        <v>0</v>
      </c>
      <c r="AA760" s="3" t="s">
        <v>13253</v>
      </c>
      <c r="AB760" s="3">
        <v>490.0</v>
      </c>
    </row>
    <row r="761" ht="15.75" customHeight="1">
      <c r="A761" s="3">
        <v>662970.0</v>
      </c>
      <c r="B761" s="3">
        <v>62.0</v>
      </c>
      <c r="C761" s="3" t="s">
        <v>13254</v>
      </c>
      <c r="D761" s="3" t="s">
        <v>13254</v>
      </c>
      <c r="E761" s="3">
        <v>1.587164981E12</v>
      </c>
      <c r="F761" s="4">
        <v>43938.0</v>
      </c>
      <c r="G761" s="5">
        <v>0.8400578703703704</v>
      </c>
      <c r="H761" s="3" t="s">
        <v>28</v>
      </c>
      <c r="I761" s="3">
        <v>4.2736936E7</v>
      </c>
      <c r="J761" s="3" t="s">
        <v>8690</v>
      </c>
      <c r="K761" s="3" t="s">
        <v>8691</v>
      </c>
      <c r="L761" s="3" t="s">
        <v>13255</v>
      </c>
      <c r="M761" s="3"/>
      <c r="N761" s="3"/>
      <c r="O761" s="3" t="s">
        <v>34</v>
      </c>
      <c r="P761" s="3" t="s">
        <v>13256</v>
      </c>
      <c r="Q761" s="3">
        <v>19.0</v>
      </c>
      <c r="R761" s="3">
        <v>80.0</v>
      </c>
      <c r="S761" s="3">
        <v>404.0</v>
      </c>
      <c r="T761" s="3" t="s">
        <v>34</v>
      </c>
      <c r="U761" s="6" t="s">
        <v>13257</v>
      </c>
      <c r="V761" s="3" t="b">
        <v>0</v>
      </c>
      <c r="AA761" s="3" t="s">
        <v>8696</v>
      </c>
      <c r="AB761" s="3">
        <v>484.0</v>
      </c>
    </row>
    <row r="762" ht="15.75" customHeight="1">
      <c r="A762" s="3">
        <v>322164.0</v>
      </c>
      <c r="B762" s="3">
        <v>4954.0</v>
      </c>
      <c r="C762" s="3" t="s">
        <v>13258</v>
      </c>
      <c r="D762" s="3" t="s">
        <v>13258</v>
      </c>
      <c r="E762" s="3">
        <v>1.587126813E12</v>
      </c>
      <c r="F762" s="4">
        <v>43938.0</v>
      </c>
      <c r="G762" s="5">
        <v>0.3982986111111111</v>
      </c>
      <c r="H762" s="3" t="s">
        <v>28</v>
      </c>
      <c r="I762" s="3">
        <v>3.0070288E7</v>
      </c>
      <c r="J762" s="3" t="s">
        <v>8568</v>
      </c>
      <c r="K762" s="3" t="s">
        <v>8568</v>
      </c>
      <c r="L762" s="3" t="s">
        <v>13259</v>
      </c>
      <c r="M762" s="3"/>
      <c r="N762" s="3"/>
      <c r="O762" s="3" t="s">
        <v>34</v>
      </c>
      <c r="P762" s="3" t="s">
        <v>13260</v>
      </c>
      <c r="Q762" s="3">
        <v>39.0</v>
      </c>
      <c r="R762" s="3">
        <v>84.0</v>
      </c>
      <c r="S762" s="3">
        <v>388.0</v>
      </c>
      <c r="T762" s="3" t="s">
        <v>34</v>
      </c>
      <c r="U762" s="6" t="s">
        <v>13261</v>
      </c>
      <c r="V762" s="3" t="b">
        <v>0</v>
      </c>
      <c r="AA762" s="3" t="s">
        <v>8572</v>
      </c>
      <c r="AB762" s="3">
        <v>472.0</v>
      </c>
    </row>
    <row r="763" ht="15.75" customHeight="1">
      <c r="A763" s="3">
        <v>323166.0</v>
      </c>
      <c r="B763" s="3">
        <v>5956.0</v>
      </c>
      <c r="C763" s="3" t="s">
        <v>13262</v>
      </c>
      <c r="D763" s="3" t="s">
        <v>13262</v>
      </c>
      <c r="E763" s="3">
        <v>1.587115992E12</v>
      </c>
      <c r="F763" s="4">
        <v>43938.0</v>
      </c>
      <c r="G763" s="5">
        <v>0.27305555555555555</v>
      </c>
      <c r="H763" s="3" t="s">
        <v>28</v>
      </c>
      <c r="I763" s="3">
        <v>1.076061444E9</v>
      </c>
      <c r="J763" s="3" t="s">
        <v>13263</v>
      </c>
      <c r="K763" s="3" t="s">
        <v>13264</v>
      </c>
      <c r="L763" s="3" t="s">
        <v>13265</v>
      </c>
      <c r="M763" s="3"/>
      <c r="N763" s="3"/>
      <c r="O763" s="3" t="s">
        <v>34</v>
      </c>
      <c r="P763" s="3" t="s">
        <v>34</v>
      </c>
      <c r="Q763" s="3">
        <v>16.0</v>
      </c>
      <c r="R763" s="3">
        <v>178.0</v>
      </c>
      <c r="S763" s="3">
        <v>277.0</v>
      </c>
      <c r="T763" s="3" t="s">
        <v>13266</v>
      </c>
      <c r="U763" s="6" t="s">
        <v>13267</v>
      </c>
      <c r="V763" s="3" t="b">
        <v>0</v>
      </c>
      <c r="AA763" s="3" t="s">
        <v>13268</v>
      </c>
      <c r="AB763" s="3">
        <v>455.0</v>
      </c>
    </row>
    <row r="764" ht="15.75" customHeight="1">
      <c r="A764" s="3">
        <v>319962.0</v>
      </c>
      <c r="B764" s="3">
        <v>2752.0</v>
      </c>
      <c r="C764" s="3" t="s">
        <v>13269</v>
      </c>
      <c r="D764" s="3" t="s">
        <v>13269</v>
      </c>
      <c r="E764" s="3">
        <v>1.587140186E12</v>
      </c>
      <c r="F764" s="4">
        <v>43938.0</v>
      </c>
      <c r="G764" s="5">
        <v>0.5530787037037037</v>
      </c>
      <c r="H764" s="3" t="s">
        <v>28</v>
      </c>
      <c r="I764" s="3">
        <v>8.6189442E8</v>
      </c>
      <c r="J764" s="3" t="s">
        <v>13270</v>
      </c>
      <c r="K764" s="3" t="s">
        <v>13271</v>
      </c>
      <c r="L764" s="3" t="s">
        <v>13272</v>
      </c>
      <c r="M764" s="3"/>
      <c r="N764" s="3"/>
      <c r="O764" s="3" t="s">
        <v>34</v>
      </c>
      <c r="P764" s="3" t="s">
        <v>34</v>
      </c>
      <c r="Q764" s="3">
        <v>25.0</v>
      </c>
      <c r="R764" s="3">
        <v>82.0</v>
      </c>
      <c r="S764" s="3">
        <v>369.0</v>
      </c>
      <c r="T764" s="3" t="s">
        <v>34</v>
      </c>
      <c r="U764" s="6" t="s">
        <v>13273</v>
      </c>
      <c r="V764" s="3" t="b">
        <v>0</v>
      </c>
      <c r="AA764" s="3" t="s">
        <v>13274</v>
      </c>
      <c r="AB764" s="3">
        <v>451.0</v>
      </c>
    </row>
    <row r="765" ht="15.75" customHeight="1">
      <c r="A765" s="3">
        <v>320949.0</v>
      </c>
      <c r="B765" s="3">
        <v>3739.0</v>
      </c>
      <c r="C765" s="3" t="s">
        <v>13275</v>
      </c>
      <c r="D765" s="3" t="s">
        <v>13275</v>
      </c>
      <c r="E765" s="3">
        <v>1.587133871E12</v>
      </c>
      <c r="F765" s="4">
        <v>43938.0</v>
      </c>
      <c r="G765" s="5">
        <v>0.47998842592592594</v>
      </c>
      <c r="H765" s="3" t="s">
        <v>28</v>
      </c>
      <c r="I765" s="3">
        <v>1.7715048E7</v>
      </c>
      <c r="J765" s="3" t="s">
        <v>3771</v>
      </c>
      <c r="K765" s="3" t="s">
        <v>3772</v>
      </c>
      <c r="L765" s="3" t="s">
        <v>13276</v>
      </c>
      <c r="M765" s="3"/>
      <c r="N765" s="3"/>
      <c r="O765" s="3" t="s">
        <v>34</v>
      </c>
      <c r="P765" s="3" t="s">
        <v>13277</v>
      </c>
      <c r="Q765" s="3">
        <v>81.0</v>
      </c>
      <c r="R765" s="3">
        <v>71.0</v>
      </c>
      <c r="S765" s="3">
        <v>376.0</v>
      </c>
      <c r="T765" s="3" t="s">
        <v>34</v>
      </c>
      <c r="U765" s="6" t="s">
        <v>13278</v>
      </c>
      <c r="V765" s="3" t="b">
        <v>0</v>
      </c>
      <c r="AA765" s="3" t="s">
        <v>3776</v>
      </c>
      <c r="AB765" s="3">
        <v>447.0</v>
      </c>
    </row>
    <row r="766" ht="15.75" customHeight="1">
      <c r="A766" s="3">
        <v>317673.0</v>
      </c>
      <c r="B766" s="3">
        <v>463.0</v>
      </c>
      <c r="C766" s="3" t="s">
        <v>13279</v>
      </c>
      <c r="D766" s="3" t="s">
        <v>13279</v>
      </c>
      <c r="E766" s="3">
        <v>1.587162248E12</v>
      </c>
      <c r="F766" s="4">
        <v>43938.0</v>
      </c>
      <c r="G766" s="5">
        <v>0.8084259259259259</v>
      </c>
      <c r="H766" s="3" t="s">
        <v>28</v>
      </c>
      <c r="I766" s="3">
        <v>2.257692282E9</v>
      </c>
      <c r="J766" s="3" t="s">
        <v>13280</v>
      </c>
      <c r="K766" s="3" t="s">
        <v>13281</v>
      </c>
      <c r="L766" s="3" t="s">
        <v>13282</v>
      </c>
      <c r="M766" s="3"/>
      <c r="N766" s="3"/>
      <c r="O766" s="3" t="s">
        <v>34</v>
      </c>
      <c r="P766" s="3" t="s">
        <v>34</v>
      </c>
      <c r="Q766" s="3">
        <v>17.0</v>
      </c>
      <c r="R766" s="3">
        <v>75.0</v>
      </c>
      <c r="S766" s="3">
        <v>362.0</v>
      </c>
      <c r="T766" s="3" t="s">
        <v>34</v>
      </c>
      <c r="U766" s="6" t="s">
        <v>13283</v>
      </c>
      <c r="V766" s="3" t="b">
        <v>0</v>
      </c>
      <c r="AA766" s="3" t="s">
        <v>13284</v>
      </c>
      <c r="AB766" s="3">
        <v>437.0</v>
      </c>
    </row>
    <row r="767" ht="15.75" customHeight="1">
      <c r="A767" s="3">
        <v>321132.0</v>
      </c>
      <c r="B767" s="3">
        <v>3922.0</v>
      </c>
      <c r="C767" s="3" t="s">
        <v>13285</v>
      </c>
      <c r="D767" s="3" t="s">
        <v>13285</v>
      </c>
      <c r="E767" s="3">
        <v>1.587132781E12</v>
      </c>
      <c r="F767" s="4">
        <v>43938.0</v>
      </c>
      <c r="G767" s="5">
        <v>0.4673726851851852</v>
      </c>
      <c r="H767" s="3" t="s">
        <v>28</v>
      </c>
      <c r="I767" s="3">
        <v>7.0799317E7</v>
      </c>
      <c r="J767" s="3" t="s">
        <v>2295</v>
      </c>
      <c r="K767" s="3" t="s">
        <v>2296</v>
      </c>
      <c r="L767" s="3" t="s">
        <v>13286</v>
      </c>
      <c r="M767" s="3"/>
      <c r="N767" s="3"/>
      <c r="O767" s="3" t="s">
        <v>34</v>
      </c>
      <c r="P767" s="3" t="s">
        <v>13287</v>
      </c>
      <c r="Q767" s="3">
        <v>33.0</v>
      </c>
      <c r="R767" s="3">
        <v>98.0</v>
      </c>
      <c r="S767" s="3">
        <v>336.0</v>
      </c>
      <c r="T767" s="3" t="s">
        <v>34</v>
      </c>
      <c r="U767" s="6" t="s">
        <v>13288</v>
      </c>
      <c r="V767" s="3" t="b">
        <v>0</v>
      </c>
      <c r="AA767" s="3" t="s">
        <v>2300</v>
      </c>
      <c r="AB767" s="3">
        <v>434.0</v>
      </c>
    </row>
    <row r="768" ht="15.75" customHeight="1">
      <c r="A768" s="3">
        <v>576118.0</v>
      </c>
      <c r="B768" s="3">
        <v>5.0</v>
      </c>
      <c r="C768" s="3" t="s">
        <v>13289</v>
      </c>
      <c r="D768" s="3" t="s">
        <v>13289</v>
      </c>
      <c r="E768" s="3">
        <v>1.587134534E12</v>
      </c>
      <c r="F768" s="4">
        <v>43938.0</v>
      </c>
      <c r="G768" s="5">
        <v>0.48766203703703703</v>
      </c>
      <c r="H768" s="3" t="s">
        <v>28</v>
      </c>
      <c r="I768" s="3">
        <v>1.28994031E8</v>
      </c>
      <c r="J768" s="3" t="s">
        <v>13290</v>
      </c>
      <c r="K768" s="3" t="s">
        <v>13291</v>
      </c>
      <c r="L768" s="3" t="s">
        <v>13292</v>
      </c>
      <c r="M768" s="3"/>
      <c r="N768" s="3"/>
      <c r="O768" s="3" t="s">
        <v>34</v>
      </c>
      <c r="P768" s="3" t="s">
        <v>34</v>
      </c>
      <c r="Q768" s="3">
        <v>6.0</v>
      </c>
      <c r="R768" s="3">
        <v>24.0</v>
      </c>
      <c r="S768" s="3">
        <v>407.0</v>
      </c>
      <c r="T768" s="3" t="s">
        <v>34</v>
      </c>
      <c r="U768" s="6" t="s">
        <v>13293</v>
      </c>
      <c r="V768" s="3" t="b">
        <v>0</v>
      </c>
      <c r="AA768" s="3" t="s">
        <v>13294</v>
      </c>
      <c r="AB768" s="3">
        <v>431.0</v>
      </c>
    </row>
    <row r="769" ht="15.75" customHeight="1">
      <c r="A769" s="3">
        <v>663402.0</v>
      </c>
      <c r="B769" s="3">
        <v>494.0</v>
      </c>
      <c r="C769" s="3" t="s">
        <v>13295</v>
      </c>
      <c r="D769" s="3" t="s">
        <v>13295</v>
      </c>
      <c r="E769" s="3">
        <v>1.587147396E12</v>
      </c>
      <c r="F769" s="4">
        <v>43938.0</v>
      </c>
      <c r="G769" s="5">
        <v>0.6365277777777778</v>
      </c>
      <c r="H769" s="3" t="s">
        <v>28</v>
      </c>
      <c r="I769" s="3" t="s">
        <v>1202</v>
      </c>
      <c r="J769" s="3" t="s">
        <v>1203</v>
      </c>
      <c r="K769" s="3" t="s">
        <v>1204</v>
      </c>
      <c r="L769" s="3" t="s">
        <v>13296</v>
      </c>
      <c r="M769" s="3"/>
      <c r="N769" s="3"/>
      <c r="O769" s="3" t="s">
        <v>34</v>
      </c>
      <c r="P769" s="3" t="s">
        <v>13297</v>
      </c>
      <c r="Q769" s="3">
        <v>14.0</v>
      </c>
      <c r="R769" s="3">
        <v>95.0</v>
      </c>
      <c r="S769" s="3">
        <v>328.0</v>
      </c>
      <c r="T769" s="3" t="s">
        <v>34</v>
      </c>
      <c r="U769" s="6" t="s">
        <v>13298</v>
      </c>
      <c r="V769" s="3" t="b">
        <v>0</v>
      </c>
      <c r="AA769" s="3" t="s">
        <v>1207</v>
      </c>
      <c r="AB769" s="3">
        <v>423.0</v>
      </c>
    </row>
    <row r="770" ht="15.75" customHeight="1">
      <c r="A770" s="3">
        <v>323743.0</v>
      </c>
      <c r="B770" s="3">
        <v>6533.0</v>
      </c>
      <c r="C770" s="3" t="s">
        <v>13299</v>
      </c>
      <c r="D770" s="3" t="s">
        <v>13299</v>
      </c>
      <c r="E770" s="3">
        <v>1.587093887E12</v>
      </c>
      <c r="F770" s="4">
        <v>43938.0</v>
      </c>
      <c r="G770" s="5">
        <v>0.01721064814814815</v>
      </c>
      <c r="H770" s="3" t="s">
        <v>28</v>
      </c>
      <c r="I770" s="3">
        <v>1.4203427E7</v>
      </c>
      <c r="J770" s="3" t="s">
        <v>2203</v>
      </c>
      <c r="K770" s="3" t="s">
        <v>2204</v>
      </c>
      <c r="L770" s="3" t="s">
        <v>13300</v>
      </c>
      <c r="M770" s="3"/>
      <c r="N770" s="3"/>
      <c r="O770" s="3" t="s">
        <v>34</v>
      </c>
      <c r="P770" s="3" t="s">
        <v>13075</v>
      </c>
      <c r="Q770" s="3">
        <v>8.0</v>
      </c>
      <c r="R770" s="3">
        <v>121.0</v>
      </c>
      <c r="S770" s="3">
        <v>295.0</v>
      </c>
      <c r="T770" s="3" t="s">
        <v>34</v>
      </c>
      <c r="U770" s="6" t="s">
        <v>13301</v>
      </c>
      <c r="V770" s="3" t="b">
        <v>0</v>
      </c>
      <c r="AA770" s="3" t="s">
        <v>2207</v>
      </c>
      <c r="AB770" s="3">
        <v>416.0</v>
      </c>
    </row>
    <row r="771" ht="15.75" customHeight="1">
      <c r="A771" s="3">
        <v>663320.0</v>
      </c>
      <c r="B771" s="3">
        <v>412.0</v>
      </c>
      <c r="C771" s="3" t="s">
        <v>13302</v>
      </c>
      <c r="D771" s="3" t="s">
        <v>13302</v>
      </c>
      <c r="E771" s="3">
        <v>1.587151551E12</v>
      </c>
      <c r="F771" s="4">
        <v>43938.0</v>
      </c>
      <c r="G771" s="5">
        <v>0.6846180555555555</v>
      </c>
      <c r="H771" s="3" t="s">
        <v>28</v>
      </c>
      <c r="I771" s="3">
        <v>1.7715048E7</v>
      </c>
      <c r="J771" s="3" t="s">
        <v>3771</v>
      </c>
      <c r="K771" s="3" t="s">
        <v>3772</v>
      </c>
      <c r="L771" s="3" t="s">
        <v>13303</v>
      </c>
      <c r="M771" s="3"/>
      <c r="N771" s="3"/>
      <c r="O771" s="3" t="s">
        <v>34</v>
      </c>
      <c r="P771" s="3" t="s">
        <v>13304</v>
      </c>
      <c r="Q771" s="3">
        <v>92.0</v>
      </c>
      <c r="R771" s="3">
        <v>63.0</v>
      </c>
      <c r="S771" s="3">
        <v>351.0</v>
      </c>
      <c r="T771" s="3" t="s">
        <v>34</v>
      </c>
      <c r="U771" s="6" t="s">
        <v>13305</v>
      </c>
      <c r="V771" s="3" t="b">
        <v>0</v>
      </c>
      <c r="AA771" s="3" t="s">
        <v>3776</v>
      </c>
      <c r="AB771" s="3">
        <v>414.0</v>
      </c>
    </row>
    <row r="772" ht="15.75" customHeight="1">
      <c r="A772" s="3">
        <v>321438.0</v>
      </c>
      <c r="B772" s="3">
        <v>4228.0</v>
      </c>
      <c r="C772" s="3" t="s">
        <v>13306</v>
      </c>
      <c r="D772" s="3" t="s">
        <v>13306</v>
      </c>
      <c r="E772" s="3">
        <v>1.58713088E12</v>
      </c>
      <c r="F772" s="4">
        <v>43938.0</v>
      </c>
      <c r="G772" s="5">
        <v>0.44537037037037036</v>
      </c>
      <c r="H772" s="3" t="s">
        <v>28</v>
      </c>
      <c r="I772" s="3" t="s">
        <v>1435</v>
      </c>
      <c r="J772" s="3" t="s">
        <v>1436</v>
      </c>
      <c r="K772" s="3" t="s">
        <v>1437</v>
      </c>
      <c r="L772" s="3" t="s">
        <v>13307</v>
      </c>
      <c r="M772" s="3"/>
      <c r="N772" s="3"/>
      <c r="O772" s="3" t="s">
        <v>34</v>
      </c>
      <c r="P772" s="3" t="s">
        <v>34</v>
      </c>
      <c r="Q772" s="3">
        <v>25.0</v>
      </c>
      <c r="R772" s="3">
        <v>127.0</v>
      </c>
      <c r="S772" s="3">
        <v>274.0</v>
      </c>
      <c r="T772" s="3" t="s">
        <v>13033</v>
      </c>
      <c r="U772" s="6" t="s">
        <v>13308</v>
      </c>
      <c r="V772" s="3" t="b">
        <v>0</v>
      </c>
      <c r="AA772" s="3" t="s">
        <v>1440</v>
      </c>
      <c r="AB772" s="3">
        <v>401.0</v>
      </c>
    </row>
    <row r="773" ht="15.75" customHeight="1">
      <c r="A773" s="3">
        <v>320702.0</v>
      </c>
      <c r="B773" s="3">
        <v>3492.0</v>
      </c>
      <c r="C773" s="3" t="s">
        <v>13309</v>
      </c>
      <c r="D773" s="3" t="s">
        <v>13309</v>
      </c>
      <c r="E773" s="3">
        <v>1.587135382E12</v>
      </c>
      <c r="F773" s="4">
        <v>43938.0</v>
      </c>
      <c r="G773" s="5">
        <v>0.49747685185185186</v>
      </c>
      <c r="H773" s="3" t="s">
        <v>28</v>
      </c>
      <c r="I773" s="3">
        <v>4.690224271E9</v>
      </c>
      <c r="J773" s="3" t="s">
        <v>12352</v>
      </c>
      <c r="K773" s="3" t="s">
        <v>12353</v>
      </c>
      <c r="L773" s="3" t="s">
        <v>13310</v>
      </c>
      <c r="M773" s="3"/>
      <c r="N773" s="3"/>
      <c r="O773" s="3" t="s">
        <v>34</v>
      </c>
      <c r="P773" s="3" t="s">
        <v>34</v>
      </c>
      <c r="Q773" s="3">
        <v>8.0</v>
      </c>
      <c r="R773" s="3">
        <v>68.0</v>
      </c>
      <c r="S773" s="3">
        <v>323.0</v>
      </c>
      <c r="T773" s="3" t="s">
        <v>34</v>
      </c>
      <c r="U773" s="6" t="s">
        <v>13311</v>
      </c>
      <c r="V773" s="3" t="b">
        <v>0</v>
      </c>
      <c r="AA773" s="3" t="s">
        <v>12356</v>
      </c>
      <c r="AB773" s="3">
        <v>391.0</v>
      </c>
    </row>
    <row r="774" ht="15.75" customHeight="1">
      <c r="A774" s="3">
        <v>319933.0</v>
      </c>
      <c r="B774" s="3">
        <v>2723.0</v>
      </c>
      <c r="C774" s="3" t="s">
        <v>13312</v>
      </c>
      <c r="D774" s="3" t="s">
        <v>13312</v>
      </c>
      <c r="E774" s="3">
        <v>1.587140432E12</v>
      </c>
      <c r="F774" s="4">
        <v>43938.0</v>
      </c>
      <c r="G774" s="5">
        <v>0.5559259259259259</v>
      </c>
      <c r="H774" s="3" t="s">
        <v>28</v>
      </c>
      <c r="I774" s="3">
        <v>1.4343923E7</v>
      </c>
      <c r="J774" s="3" t="s">
        <v>13313</v>
      </c>
      <c r="K774" s="3" t="s">
        <v>13314</v>
      </c>
      <c r="L774" s="3" t="s">
        <v>13315</v>
      </c>
      <c r="M774" s="3"/>
      <c r="N774" s="3"/>
      <c r="O774" s="3" t="s">
        <v>34</v>
      </c>
      <c r="P774" s="3" t="s">
        <v>34</v>
      </c>
      <c r="Q774" s="3">
        <v>19.0</v>
      </c>
      <c r="R774" s="3">
        <v>24.0</v>
      </c>
      <c r="S774" s="3">
        <v>364.0</v>
      </c>
      <c r="T774" s="3" t="s">
        <v>34</v>
      </c>
      <c r="U774" s="6" t="s">
        <v>13316</v>
      </c>
      <c r="V774" s="3" t="b">
        <v>0</v>
      </c>
      <c r="AA774" s="3" t="s">
        <v>13317</v>
      </c>
      <c r="AB774" s="3">
        <v>388.0</v>
      </c>
    </row>
    <row r="775" ht="15.75" customHeight="1">
      <c r="A775" s="3">
        <v>319855.0</v>
      </c>
      <c r="B775" s="3">
        <v>2645.0</v>
      </c>
      <c r="C775" s="3" t="s">
        <v>13318</v>
      </c>
      <c r="D775" s="3" t="s">
        <v>13318</v>
      </c>
      <c r="E775" s="3">
        <v>1.587140953E12</v>
      </c>
      <c r="F775" s="4">
        <v>43938.0</v>
      </c>
      <c r="G775" s="5">
        <v>0.5619560185185185</v>
      </c>
      <c r="H775" s="3" t="s">
        <v>28</v>
      </c>
      <c r="I775" s="3">
        <v>1.6794066E7</v>
      </c>
      <c r="J775" s="3" t="s">
        <v>1445</v>
      </c>
      <c r="K775" s="3" t="s">
        <v>1446</v>
      </c>
      <c r="L775" s="3" t="s">
        <v>13319</v>
      </c>
      <c r="M775" s="3"/>
      <c r="N775" s="3"/>
      <c r="O775" s="3" t="s">
        <v>34</v>
      </c>
      <c r="P775" s="3" t="s">
        <v>13320</v>
      </c>
      <c r="Q775" s="3">
        <v>72.0</v>
      </c>
      <c r="R775" s="3">
        <v>80.0</v>
      </c>
      <c r="S775" s="3">
        <v>273.0</v>
      </c>
      <c r="T775" s="3" t="s">
        <v>34</v>
      </c>
      <c r="U775" s="6" t="s">
        <v>13321</v>
      </c>
      <c r="V775" s="3" t="b">
        <v>0</v>
      </c>
      <c r="AA775" s="3" t="s">
        <v>1448</v>
      </c>
      <c r="AB775" s="3">
        <v>353.0</v>
      </c>
    </row>
    <row r="776" ht="15.75" customHeight="1">
      <c r="A776" s="3">
        <v>321397.0</v>
      </c>
      <c r="B776" s="3">
        <v>4187.0</v>
      </c>
      <c r="C776" s="3" t="s">
        <v>13322</v>
      </c>
      <c r="D776" s="3" t="s">
        <v>13322</v>
      </c>
      <c r="E776" s="3">
        <v>1.587131108E12</v>
      </c>
      <c r="F776" s="4">
        <v>43938.0</v>
      </c>
      <c r="G776" s="5">
        <v>0.4480092592592593</v>
      </c>
      <c r="H776" s="3" t="s">
        <v>28</v>
      </c>
      <c r="I776" s="3" t="s">
        <v>13323</v>
      </c>
      <c r="J776" s="3" t="s">
        <v>13324</v>
      </c>
      <c r="K776" s="3" t="s">
        <v>13325</v>
      </c>
      <c r="L776" s="3" t="s">
        <v>13326</v>
      </c>
      <c r="M776" s="3"/>
      <c r="N776" s="3"/>
      <c r="O776" s="3" t="s">
        <v>34</v>
      </c>
      <c r="P776" s="3" t="s">
        <v>34</v>
      </c>
      <c r="Q776" s="3">
        <v>26.0</v>
      </c>
      <c r="R776" s="3">
        <v>50.0</v>
      </c>
      <c r="S776" s="3">
        <v>299.0</v>
      </c>
      <c r="T776" s="3" t="s">
        <v>34</v>
      </c>
      <c r="U776" s="6" t="s">
        <v>13327</v>
      </c>
      <c r="V776" s="3" t="b">
        <v>0</v>
      </c>
      <c r="AA776" s="3" t="s">
        <v>13328</v>
      </c>
      <c r="AB776" s="3">
        <v>349.0</v>
      </c>
    </row>
    <row r="777" ht="15.75" customHeight="1">
      <c r="A777" s="3">
        <v>323142.0</v>
      </c>
      <c r="B777" s="3">
        <v>5932.0</v>
      </c>
      <c r="C777" s="3" t="s">
        <v>13329</v>
      </c>
      <c r="D777" s="3" t="s">
        <v>13329</v>
      </c>
      <c r="E777" s="3">
        <v>1.587116987E12</v>
      </c>
      <c r="F777" s="4">
        <v>43938.0</v>
      </c>
      <c r="G777" s="5">
        <v>0.28457175925925926</v>
      </c>
      <c r="H777" s="3" t="s">
        <v>28</v>
      </c>
      <c r="I777" s="3">
        <v>4.3340387E7</v>
      </c>
      <c r="J777" s="3" t="s">
        <v>1254</v>
      </c>
      <c r="K777" s="3" t="s">
        <v>1255</v>
      </c>
      <c r="L777" s="3" t="s">
        <v>13330</v>
      </c>
      <c r="M777" s="3"/>
      <c r="N777" s="3"/>
      <c r="O777" s="3" t="s">
        <v>34</v>
      </c>
      <c r="P777" s="3" t="s">
        <v>13331</v>
      </c>
      <c r="Q777" s="3">
        <v>20.0</v>
      </c>
      <c r="R777" s="3">
        <v>122.0</v>
      </c>
      <c r="S777" s="3">
        <v>225.0</v>
      </c>
      <c r="T777" s="3" t="s">
        <v>34</v>
      </c>
      <c r="U777" s="6" t="s">
        <v>13332</v>
      </c>
      <c r="V777" s="3" t="b">
        <v>0</v>
      </c>
      <c r="AA777" s="3" t="s">
        <v>1259</v>
      </c>
      <c r="AB777" s="3">
        <v>347.0</v>
      </c>
    </row>
    <row r="778" ht="15.75" customHeight="1">
      <c r="A778" s="3">
        <v>322687.0</v>
      </c>
      <c r="B778" s="3">
        <v>5477.0</v>
      </c>
      <c r="C778" s="3" t="s">
        <v>13333</v>
      </c>
      <c r="D778" s="3" t="s">
        <v>13333</v>
      </c>
      <c r="E778" s="3">
        <v>1.587123102E12</v>
      </c>
      <c r="F778" s="4">
        <v>43938.0</v>
      </c>
      <c r="G778" s="5">
        <v>0.3553472222222222</v>
      </c>
      <c r="H778" s="3" t="s">
        <v>28</v>
      </c>
      <c r="I778" s="3">
        <v>6.644143E7</v>
      </c>
      <c r="J778" s="3" t="s">
        <v>13334</v>
      </c>
      <c r="K778" s="3" t="s">
        <v>13335</v>
      </c>
      <c r="L778" s="3" t="s">
        <v>13336</v>
      </c>
      <c r="M778" s="3"/>
      <c r="N778" s="3"/>
      <c r="O778" s="3" t="s">
        <v>34</v>
      </c>
      <c r="P778" s="3" t="s">
        <v>13337</v>
      </c>
      <c r="Q778" s="3">
        <v>44.0</v>
      </c>
      <c r="R778" s="3">
        <v>84.0</v>
      </c>
      <c r="S778" s="3">
        <v>248.0</v>
      </c>
      <c r="T778" s="3" t="s">
        <v>34</v>
      </c>
      <c r="U778" s="6" t="s">
        <v>13338</v>
      </c>
      <c r="V778" s="3" t="b">
        <v>0</v>
      </c>
      <c r="AA778" s="3" t="s">
        <v>13339</v>
      </c>
      <c r="AB778" s="3">
        <v>332.0</v>
      </c>
    </row>
    <row r="779" ht="15.75" customHeight="1">
      <c r="A779" s="3">
        <v>328188.0</v>
      </c>
      <c r="B779" s="3">
        <v>3079.0</v>
      </c>
      <c r="C779" s="3" t="s">
        <v>13340</v>
      </c>
      <c r="D779" s="3" t="s">
        <v>13340</v>
      </c>
      <c r="E779" s="3">
        <v>1.58717794E12</v>
      </c>
      <c r="F779" s="4">
        <v>43938.0</v>
      </c>
      <c r="G779" s="5">
        <v>0.9900462962962963</v>
      </c>
      <c r="H779" s="3" t="s">
        <v>28</v>
      </c>
      <c r="I779" s="3">
        <v>4.3340387E7</v>
      </c>
      <c r="J779" s="3" t="s">
        <v>1254</v>
      </c>
      <c r="K779" s="3" t="s">
        <v>1255</v>
      </c>
      <c r="L779" s="3" t="s">
        <v>13341</v>
      </c>
      <c r="M779" s="3"/>
      <c r="N779" s="3"/>
      <c r="O779" s="3" t="s">
        <v>34</v>
      </c>
      <c r="P779" s="3" t="s">
        <v>13342</v>
      </c>
      <c r="Q779" s="3">
        <v>8.0</v>
      </c>
      <c r="R779" s="3">
        <v>98.0</v>
      </c>
      <c r="S779" s="3">
        <v>232.0</v>
      </c>
      <c r="T779" s="3" t="s">
        <v>34</v>
      </c>
      <c r="U779" s="6" t="s">
        <v>13343</v>
      </c>
      <c r="V779" s="3" t="b">
        <v>0</v>
      </c>
      <c r="AA779" s="3" t="s">
        <v>1259</v>
      </c>
      <c r="AB779" s="3">
        <v>330.0</v>
      </c>
    </row>
    <row r="780" ht="15.75" customHeight="1">
      <c r="A780" s="3">
        <v>329003.0</v>
      </c>
      <c r="B780" s="3">
        <v>3894.0</v>
      </c>
      <c r="C780" s="3" t="s">
        <v>13344</v>
      </c>
      <c r="D780" s="3" t="s">
        <v>13344</v>
      </c>
      <c r="E780" s="3">
        <v>1.587169416E12</v>
      </c>
      <c r="F780" s="4">
        <v>43938.0</v>
      </c>
      <c r="G780" s="5">
        <v>0.8913888888888889</v>
      </c>
      <c r="H780" s="3" t="s">
        <v>28</v>
      </c>
      <c r="I780" s="3">
        <v>7.9926053E8</v>
      </c>
      <c r="J780" s="3" t="s">
        <v>13345</v>
      </c>
      <c r="K780" s="3" t="s">
        <v>13346</v>
      </c>
      <c r="L780" s="3" t="s">
        <v>13347</v>
      </c>
      <c r="M780" s="3"/>
      <c r="N780" s="3"/>
      <c r="O780" s="3" t="s">
        <v>3433</v>
      </c>
      <c r="P780" s="3" t="s">
        <v>34</v>
      </c>
      <c r="Q780" s="3">
        <v>5.0</v>
      </c>
      <c r="R780" s="3">
        <v>49.0</v>
      </c>
      <c r="S780" s="3">
        <v>278.0</v>
      </c>
      <c r="T780" s="3" t="s">
        <v>34</v>
      </c>
      <c r="U780" s="6" t="s">
        <v>13348</v>
      </c>
      <c r="V780" s="3" t="b">
        <v>0</v>
      </c>
      <c r="AA780" s="3" t="s">
        <v>13349</v>
      </c>
      <c r="AB780" s="3">
        <v>327.0</v>
      </c>
    </row>
    <row r="781" ht="15.75" customHeight="1">
      <c r="A781" s="3">
        <v>322804.0</v>
      </c>
      <c r="B781" s="3">
        <v>5594.0</v>
      </c>
      <c r="C781" s="3" t="s">
        <v>13350</v>
      </c>
      <c r="D781" s="3" t="s">
        <v>13350</v>
      </c>
      <c r="E781" s="3">
        <v>1.5871221E12</v>
      </c>
      <c r="F781" s="4">
        <v>43938.0</v>
      </c>
      <c r="G781" s="5">
        <v>0.34375</v>
      </c>
      <c r="H781" s="3" t="s">
        <v>28</v>
      </c>
      <c r="I781" s="3" t="s">
        <v>13351</v>
      </c>
      <c r="J781" s="3" t="s">
        <v>13352</v>
      </c>
      <c r="K781" s="3" t="s">
        <v>13353</v>
      </c>
      <c r="L781" s="3" t="s">
        <v>13354</v>
      </c>
      <c r="M781" s="3"/>
      <c r="N781" s="3"/>
      <c r="O781" s="3" t="s">
        <v>34</v>
      </c>
      <c r="P781" s="3" t="s">
        <v>13355</v>
      </c>
      <c r="Q781" s="3">
        <v>23.0</v>
      </c>
      <c r="R781" s="3">
        <v>126.0</v>
      </c>
      <c r="S781" s="3">
        <v>196.0</v>
      </c>
      <c r="T781" s="3" t="s">
        <v>34</v>
      </c>
      <c r="U781" s="6" t="s">
        <v>13356</v>
      </c>
      <c r="V781" s="3" t="b">
        <v>0</v>
      </c>
      <c r="AA781" s="3" t="s">
        <v>13357</v>
      </c>
      <c r="AB781" s="3">
        <v>322.0</v>
      </c>
    </row>
    <row r="782" ht="15.75" customHeight="1">
      <c r="A782" s="3">
        <v>320486.0</v>
      </c>
      <c r="B782" s="3">
        <v>3276.0</v>
      </c>
      <c r="C782" s="3" t="s">
        <v>13358</v>
      </c>
      <c r="D782" s="3" t="s">
        <v>13358</v>
      </c>
      <c r="E782" s="3">
        <v>1.587136681E12</v>
      </c>
      <c r="F782" s="4">
        <v>43938.0</v>
      </c>
      <c r="G782" s="5">
        <v>0.5125115740740741</v>
      </c>
      <c r="H782" s="3" t="s">
        <v>28</v>
      </c>
      <c r="I782" s="3">
        <v>1.571428436E9</v>
      </c>
      <c r="J782" s="3" t="s">
        <v>13359</v>
      </c>
      <c r="K782" s="3" t="s">
        <v>13360</v>
      </c>
      <c r="L782" s="3" t="s">
        <v>13361</v>
      </c>
      <c r="M782" s="3"/>
      <c r="N782" s="3"/>
      <c r="O782" s="3" t="s">
        <v>34</v>
      </c>
      <c r="P782" s="3" t="s">
        <v>13362</v>
      </c>
      <c r="Q782" s="3">
        <v>6.0</v>
      </c>
      <c r="R782" s="3">
        <v>65.0</v>
      </c>
      <c r="S782" s="3">
        <v>247.0</v>
      </c>
      <c r="T782" s="3" t="s">
        <v>13363</v>
      </c>
      <c r="U782" s="6" t="s">
        <v>13364</v>
      </c>
      <c r="V782" s="3" t="b">
        <v>0</v>
      </c>
      <c r="W782" s="6" t="s">
        <v>12971</v>
      </c>
      <c r="AA782" s="3" t="s">
        <v>13365</v>
      </c>
      <c r="AB782" s="3">
        <v>312.0</v>
      </c>
    </row>
    <row r="783" ht="15.75" customHeight="1">
      <c r="A783" s="3">
        <v>321018.0</v>
      </c>
      <c r="B783" s="3">
        <v>3808.0</v>
      </c>
      <c r="C783" s="3" t="s">
        <v>13366</v>
      </c>
      <c r="D783" s="3" t="s">
        <v>13367</v>
      </c>
      <c r="E783" s="3">
        <v>1.587133458E12</v>
      </c>
      <c r="F783" s="4">
        <v>43938.0</v>
      </c>
      <c r="G783" s="5">
        <v>0.47520833333333334</v>
      </c>
      <c r="H783" s="3" t="s">
        <v>28</v>
      </c>
      <c r="I783" s="3">
        <v>3.5751569E7</v>
      </c>
      <c r="J783" s="3" t="s">
        <v>3039</v>
      </c>
      <c r="K783" s="3" t="s">
        <v>3040</v>
      </c>
      <c r="L783" s="3" t="s">
        <v>13368</v>
      </c>
      <c r="M783" s="3"/>
      <c r="N783" s="3"/>
      <c r="O783" s="3" t="s">
        <v>34</v>
      </c>
      <c r="P783" s="3" t="s">
        <v>13047</v>
      </c>
      <c r="Q783" s="3">
        <v>11.0</v>
      </c>
      <c r="R783" s="3">
        <v>44.0</v>
      </c>
      <c r="S783" s="3">
        <v>253.0</v>
      </c>
      <c r="T783" s="3" t="s">
        <v>3043</v>
      </c>
      <c r="U783" s="6" t="s">
        <v>13369</v>
      </c>
      <c r="V783" s="3" t="b">
        <v>0</v>
      </c>
      <c r="AA783" s="3" t="s">
        <v>3045</v>
      </c>
      <c r="AB783" s="3">
        <v>297.0</v>
      </c>
    </row>
    <row r="784" ht="15.75" customHeight="1">
      <c r="A784" s="3">
        <v>318453.0</v>
      </c>
      <c r="B784" s="3">
        <v>1243.0</v>
      </c>
      <c r="C784" s="3" t="s">
        <v>13370</v>
      </c>
      <c r="D784" s="3" t="s">
        <v>13370</v>
      </c>
      <c r="E784" s="3">
        <v>1.587153483E12</v>
      </c>
      <c r="F784" s="4">
        <v>43938.0</v>
      </c>
      <c r="G784" s="5">
        <v>0.7069791666666667</v>
      </c>
      <c r="H784" s="3" t="s">
        <v>28</v>
      </c>
      <c r="I784" s="3">
        <v>1.4594813E7</v>
      </c>
      <c r="J784" s="3" t="s">
        <v>444</v>
      </c>
      <c r="K784" s="3" t="s">
        <v>445</v>
      </c>
      <c r="L784" s="3" t="s">
        <v>13371</v>
      </c>
      <c r="M784" s="3"/>
      <c r="N784" s="3"/>
      <c r="O784" s="3" t="s">
        <v>34</v>
      </c>
      <c r="P784" s="3" t="s">
        <v>13372</v>
      </c>
      <c r="Q784" s="3">
        <v>63.0</v>
      </c>
      <c r="R784" s="3">
        <v>45.0</v>
      </c>
      <c r="S784" s="3">
        <v>246.0</v>
      </c>
      <c r="T784" s="3" t="s">
        <v>34</v>
      </c>
      <c r="U784" s="6" t="s">
        <v>13373</v>
      </c>
      <c r="V784" s="3" t="b">
        <v>0</v>
      </c>
      <c r="AA784" s="3" t="s">
        <v>450</v>
      </c>
      <c r="AB784" s="3">
        <v>291.0</v>
      </c>
    </row>
    <row r="785" ht="15.75" customHeight="1">
      <c r="A785" s="3">
        <v>662937.0</v>
      </c>
      <c r="B785" s="3">
        <v>29.0</v>
      </c>
      <c r="C785" s="3" t="s">
        <v>13374</v>
      </c>
      <c r="D785" s="3" t="s">
        <v>13374</v>
      </c>
      <c r="E785" s="3">
        <v>1.587166837E12</v>
      </c>
      <c r="F785" s="4">
        <v>43938.0</v>
      </c>
      <c r="G785" s="5">
        <v>0.8615393518518518</v>
      </c>
      <c r="H785" s="3" t="s">
        <v>28</v>
      </c>
      <c r="I785" s="3">
        <v>4.87194226E9</v>
      </c>
      <c r="J785" s="3" t="s">
        <v>13375</v>
      </c>
      <c r="K785" s="3" t="s">
        <v>13376</v>
      </c>
      <c r="L785" s="3" t="s">
        <v>13377</v>
      </c>
      <c r="M785" s="3"/>
      <c r="N785" s="3"/>
      <c r="O785" s="3" t="s">
        <v>34</v>
      </c>
      <c r="P785" s="3" t="s">
        <v>34</v>
      </c>
      <c r="Q785" s="3">
        <v>34.0</v>
      </c>
      <c r="R785" s="3">
        <v>41.0</v>
      </c>
      <c r="S785" s="3">
        <v>248.0</v>
      </c>
      <c r="T785" s="3" t="s">
        <v>34</v>
      </c>
      <c r="U785" s="6" t="s">
        <v>13378</v>
      </c>
      <c r="V785" s="3" t="b">
        <v>0</v>
      </c>
      <c r="AA785" s="3" t="s">
        <v>13379</v>
      </c>
      <c r="AB785" s="3">
        <v>289.0</v>
      </c>
    </row>
    <row r="786" ht="15.75" customHeight="1">
      <c r="A786" s="3">
        <v>319328.0</v>
      </c>
      <c r="B786" s="3">
        <v>2118.0</v>
      </c>
      <c r="C786" s="3" t="s">
        <v>13380</v>
      </c>
      <c r="D786" s="3" t="s">
        <v>13380</v>
      </c>
      <c r="E786" s="3">
        <v>1.587145045E12</v>
      </c>
      <c r="F786" s="4">
        <v>43938.0</v>
      </c>
      <c r="G786" s="5">
        <v>0.6093171296296296</v>
      </c>
      <c r="H786" s="3" t="s">
        <v>28</v>
      </c>
      <c r="I786" s="3" t="s">
        <v>13381</v>
      </c>
      <c r="J786" s="3" t="s">
        <v>13382</v>
      </c>
      <c r="K786" s="3" t="s">
        <v>13383</v>
      </c>
      <c r="L786" s="3" t="s">
        <v>13384</v>
      </c>
      <c r="M786" s="3"/>
      <c r="N786" s="3"/>
      <c r="O786" s="3" t="s">
        <v>34</v>
      </c>
      <c r="P786" s="3" t="s">
        <v>13385</v>
      </c>
      <c r="Q786" s="3">
        <v>10.0</v>
      </c>
      <c r="R786" s="3">
        <v>12.0</v>
      </c>
      <c r="S786" s="3">
        <v>269.0</v>
      </c>
      <c r="T786" s="3" t="s">
        <v>34</v>
      </c>
      <c r="U786" s="6" t="s">
        <v>13386</v>
      </c>
      <c r="V786" s="3" t="b">
        <v>0</v>
      </c>
      <c r="W786" s="6" t="s">
        <v>13048</v>
      </c>
      <c r="AA786" s="3" t="s">
        <v>13387</v>
      </c>
      <c r="AB786" s="3">
        <v>281.0</v>
      </c>
    </row>
    <row r="787" ht="15.75" customHeight="1">
      <c r="A787" s="3">
        <v>328159.0</v>
      </c>
      <c r="B787" s="3">
        <v>3050.0</v>
      </c>
      <c r="C787" s="3" t="s">
        <v>13388</v>
      </c>
      <c r="D787" s="3" t="s">
        <v>13388</v>
      </c>
      <c r="E787" s="3">
        <v>1.587178357E12</v>
      </c>
      <c r="F787" s="4">
        <v>43938.0</v>
      </c>
      <c r="G787" s="5">
        <v>0.9948726851851852</v>
      </c>
      <c r="H787" s="3" t="s">
        <v>28</v>
      </c>
      <c r="I787" s="3">
        <v>4.3340387E7</v>
      </c>
      <c r="J787" s="3" t="s">
        <v>1254</v>
      </c>
      <c r="K787" s="3" t="s">
        <v>1255</v>
      </c>
      <c r="L787" s="3" t="s">
        <v>13389</v>
      </c>
      <c r="M787" s="3"/>
      <c r="N787" s="3"/>
      <c r="O787" s="3" t="s">
        <v>34</v>
      </c>
      <c r="P787" s="3" t="s">
        <v>13390</v>
      </c>
      <c r="Q787" s="3">
        <v>20.0</v>
      </c>
      <c r="R787" s="3">
        <v>70.0</v>
      </c>
      <c r="S787" s="3">
        <v>209.0</v>
      </c>
      <c r="T787" s="3" t="s">
        <v>34</v>
      </c>
      <c r="U787" s="6" t="s">
        <v>13391</v>
      </c>
      <c r="V787" s="3" t="b">
        <v>0</v>
      </c>
      <c r="AA787" s="3" t="s">
        <v>1259</v>
      </c>
      <c r="AB787" s="3">
        <v>279.0</v>
      </c>
    </row>
    <row r="788" ht="15.75" customHeight="1">
      <c r="A788" s="3">
        <v>328338.0</v>
      </c>
      <c r="B788" s="3">
        <v>3229.0</v>
      </c>
      <c r="C788" s="3" t="s">
        <v>13392</v>
      </c>
      <c r="D788" s="3" t="s">
        <v>13392</v>
      </c>
      <c r="E788" s="3">
        <v>1.587175722E12</v>
      </c>
      <c r="F788" s="4">
        <v>43938.0</v>
      </c>
      <c r="G788" s="5">
        <v>0.964375</v>
      </c>
      <c r="H788" s="3" t="s">
        <v>28</v>
      </c>
      <c r="I788" s="3">
        <v>4.877825038E9</v>
      </c>
      <c r="J788" s="3" t="s">
        <v>13393</v>
      </c>
      <c r="K788" s="3" t="s">
        <v>13394</v>
      </c>
      <c r="L788" s="3" t="s">
        <v>13395</v>
      </c>
      <c r="M788" s="3"/>
      <c r="N788" s="3"/>
      <c r="O788" s="3" t="s">
        <v>34</v>
      </c>
      <c r="P788" s="3" t="s">
        <v>13396</v>
      </c>
      <c r="Q788" s="3">
        <v>58.0</v>
      </c>
      <c r="R788" s="3">
        <v>44.0</v>
      </c>
      <c r="S788" s="3">
        <v>233.0</v>
      </c>
      <c r="T788" s="3" t="s">
        <v>34</v>
      </c>
      <c r="U788" s="6" t="s">
        <v>13397</v>
      </c>
      <c r="V788" s="3" t="b">
        <v>0</v>
      </c>
      <c r="AA788" s="3" t="s">
        <v>13398</v>
      </c>
      <c r="AB788" s="3">
        <v>277.0</v>
      </c>
    </row>
    <row r="789" ht="15.75" customHeight="1">
      <c r="A789" s="3">
        <v>321169.0</v>
      </c>
      <c r="B789" s="3">
        <v>3959.0</v>
      </c>
      <c r="C789" s="3" t="s">
        <v>13399</v>
      </c>
      <c r="D789" s="3" t="s">
        <v>13399</v>
      </c>
      <c r="E789" s="3">
        <v>1.587132544E12</v>
      </c>
      <c r="F789" s="4">
        <v>43938.0</v>
      </c>
      <c r="G789" s="5">
        <v>0.4646296296296296</v>
      </c>
      <c r="H789" s="3" t="s">
        <v>28</v>
      </c>
      <c r="I789" s="3" t="s">
        <v>13400</v>
      </c>
      <c r="J789" s="3" t="s">
        <v>13401</v>
      </c>
      <c r="K789" s="3" t="s">
        <v>13402</v>
      </c>
      <c r="L789" s="3" t="s">
        <v>13403</v>
      </c>
      <c r="M789" s="3"/>
      <c r="N789" s="3"/>
      <c r="O789" s="3" t="s">
        <v>13404</v>
      </c>
      <c r="P789" s="3" t="s">
        <v>34</v>
      </c>
      <c r="Q789" s="3">
        <v>7.0</v>
      </c>
      <c r="R789" s="3">
        <v>62.0</v>
      </c>
      <c r="S789" s="3">
        <v>214.0</v>
      </c>
      <c r="T789" s="3" t="s">
        <v>376</v>
      </c>
      <c r="U789" s="6" t="s">
        <v>13405</v>
      </c>
      <c r="V789" s="3" t="b">
        <v>0</v>
      </c>
      <c r="AA789" s="3" t="s">
        <v>13406</v>
      </c>
      <c r="AB789" s="3">
        <v>276.0</v>
      </c>
    </row>
    <row r="790" ht="15.75" customHeight="1">
      <c r="A790" s="3">
        <v>320657.0</v>
      </c>
      <c r="B790" s="3">
        <v>3447.0</v>
      </c>
      <c r="C790" s="3" t="s">
        <v>13407</v>
      </c>
      <c r="D790" s="3" t="s">
        <v>13407</v>
      </c>
      <c r="E790" s="3">
        <v>1.587135753E12</v>
      </c>
      <c r="F790" s="4">
        <v>43938.0</v>
      </c>
      <c r="G790" s="5">
        <v>0.5017708333333334</v>
      </c>
      <c r="H790" s="3" t="s">
        <v>28</v>
      </c>
      <c r="I790" s="3">
        <v>1.8170921E7</v>
      </c>
      <c r="J790" s="3" t="s">
        <v>10001</v>
      </c>
      <c r="K790" s="3" t="s">
        <v>10002</v>
      </c>
      <c r="L790" s="3" t="s">
        <v>13408</v>
      </c>
      <c r="M790" s="3"/>
      <c r="N790" s="3"/>
      <c r="O790" s="3" t="s">
        <v>34</v>
      </c>
      <c r="P790" s="3" t="s">
        <v>34</v>
      </c>
      <c r="Q790" s="3">
        <v>5.0</v>
      </c>
      <c r="R790" s="3">
        <v>67.0</v>
      </c>
      <c r="S790" s="3">
        <v>207.0</v>
      </c>
      <c r="T790" s="3" t="s">
        <v>34</v>
      </c>
      <c r="U790" s="6" t="s">
        <v>13409</v>
      </c>
      <c r="V790" s="3" t="b">
        <v>0</v>
      </c>
      <c r="AA790" s="3" t="s">
        <v>10007</v>
      </c>
      <c r="AB790" s="3">
        <v>274.0</v>
      </c>
    </row>
    <row r="791" ht="15.75" customHeight="1">
      <c r="A791" s="3">
        <v>322248.0</v>
      </c>
      <c r="B791" s="3">
        <v>5038.0</v>
      </c>
      <c r="C791" s="3" t="s">
        <v>13410</v>
      </c>
      <c r="D791" s="3" t="s">
        <v>13410</v>
      </c>
      <c r="E791" s="3">
        <v>1.587126305E12</v>
      </c>
      <c r="F791" s="4">
        <v>43938.0</v>
      </c>
      <c r="G791" s="5">
        <v>0.39241898148148147</v>
      </c>
      <c r="H791" s="3" t="s">
        <v>28</v>
      </c>
      <c r="I791" s="3">
        <v>6.8151617E7</v>
      </c>
      <c r="J791" s="3" t="s">
        <v>347</v>
      </c>
      <c r="K791" s="3" t="s">
        <v>348</v>
      </c>
      <c r="L791" s="3" t="s">
        <v>13411</v>
      </c>
      <c r="M791" s="3"/>
      <c r="N791" s="3"/>
      <c r="O791" s="3" t="s">
        <v>34</v>
      </c>
      <c r="P791" s="3" t="s">
        <v>13412</v>
      </c>
      <c r="Q791" s="3">
        <v>11.0</v>
      </c>
      <c r="R791" s="3">
        <v>50.0</v>
      </c>
      <c r="S791" s="3">
        <v>222.0</v>
      </c>
      <c r="T791" s="3" t="s">
        <v>34</v>
      </c>
      <c r="U791" s="6" t="s">
        <v>13413</v>
      </c>
      <c r="V791" s="3" t="b">
        <v>0</v>
      </c>
      <c r="AA791" s="3" t="s">
        <v>351</v>
      </c>
      <c r="AB791" s="3">
        <v>272.0</v>
      </c>
    </row>
    <row r="792" ht="15.75" customHeight="1">
      <c r="A792" s="3">
        <v>319162.0</v>
      </c>
      <c r="B792" s="3">
        <v>1952.0</v>
      </c>
      <c r="C792" s="3" t="s">
        <v>13414</v>
      </c>
      <c r="D792" s="3" t="s">
        <v>13414</v>
      </c>
      <c r="E792" s="3">
        <v>1.587146387E12</v>
      </c>
      <c r="F792" s="4">
        <v>43938.0</v>
      </c>
      <c r="G792" s="5">
        <v>0.624849537037037</v>
      </c>
      <c r="H792" s="3" t="s">
        <v>28</v>
      </c>
      <c r="I792" s="3">
        <v>5.5977946E7</v>
      </c>
      <c r="J792" s="3" t="s">
        <v>5533</v>
      </c>
      <c r="K792" s="3" t="s">
        <v>5534</v>
      </c>
      <c r="L792" s="3" t="s">
        <v>13415</v>
      </c>
      <c r="M792" s="3"/>
      <c r="N792" s="3"/>
      <c r="O792" s="3" t="s">
        <v>34</v>
      </c>
      <c r="P792" s="3" t="s">
        <v>13416</v>
      </c>
      <c r="Q792" s="3">
        <v>18.0</v>
      </c>
      <c r="R792" s="3">
        <v>37.0</v>
      </c>
      <c r="S792" s="3">
        <v>232.0</v>
      </c>
      <c r="T792" s="3" t="s">
        <v>34</v>
      </c>
      <c r="U792" s="6" t="s">
        <v>13417</v>
      </c>
      <c r="V792" s="3" t="b">
        <v>0</v>
      </c>
      <c r="AA792" s="3" t="s">
        <v>5537</v>
      </c>
      <c r="AB792" s="3">
        <v>269.0</v>
      </c>
    </row>
    <row r="793" ht="15.75" customHeight="1">
      <c r="A793" s="3">
        <v>321269.0</v>
      </c>
      <c r="B793" s="3">
        <v>4059.0</v>
      </c>
      <c r="C793" s="3" t="s">
        <v>13418</v>
      </c>
      <c r="D793" s="3" t="s">
        <v>13418</v>
      </c>
      <c r="E793" s="3">
        <v>1.587131973E12</v>
      </c>
      <c r="F793" s="4">
        <v>43938.0</v>
      </c>
      <c r="G793" s="5">
        <v>0.4580208333333333</v>
      </c>
      <c r="H793" s="3" t="s">
        <v>28</v>
      </c>
      <c r="I793" s="3">
        <v>2.62765907E8</v>
      </c>
      <c r="J793" s="3" t="s">
        <v>13419</v>
      </c>
      <c r="K793" s="3" t="s">
        <v>13420</v>
      </c>
      <c r="L793" s="3" t="s">
        <v>13421</v>
      </c>
      <c r="M793" s="3"/>
      <c r="N793" s="3"/>
      <c r="O793" s="3" t="s">
        <v>34</v>
      </c>
      <c r="P793" s="3" t="s">
        <v>34</v>
      </c>
      <c r="Q793" s="3">
        <v>6.0</v>
      </c>
      <c r="R793" s="3">
        <v>16.0</v>
      </c>
      <c r="S793" s="3">
        <v>247.0</v>
      </c>
      <c r="T793" s="3" t="s">
        <v>34</v>
      </c>
      <c r="U793" s="6" t="s">
        <v>13422</v>
      </c>
      <c r="V793" s="3" t="b">
        <v>0</v>
      </c>
      <c r="AA793" s="3" t="s">
        <v>13423</v>
      </c>
      <c r="AB793" s="3">
        <v>263.0</v>
      </c>
    </row>
    <row r="794" ht="15.75" customHeight="1">
      <c r="A794" s="3">
        <v>663244.0</v>
      </c>
      <c r="B794" s="3">
        <v>336.0</v>
      </c>
      <c r="C794" s="3" t="s">
        <v>13424</v>
      </c>
      <c r="D794" s="3" t="s">
        <v>13424</v>
      </c>
      <c r="E794" s="3">
        <v>1.587154274E12</v>
      </c>
      <c r="F794" s="4">
        <v>43938.0</v>
      </c>
      <c r="G794" s="5">
        <v>0.7161342592592592</v>
      </c>
      <c r="H794" s="3" t="s">
        <v>28</v>
      </c>
      <c r="I794" s="3" t="s">
        <v>10179</v>
      </c>
      <c r="J794" s="3" t="s">
        <v>10180</v>
      </c>
      <c r="K794" s="3" t="s">
        <v>10181</v>
      </c>
      <c r="L794" s="3" t="s">
        <v>13425</v>
      </c>
      <c r="M794" s="3"/>
      <c r="N794" s="3"/>
      <c r="O794" s="3" t="s">
        <v>34</v>
      </c>
      <c r="P794" s="3" t="s">
        <v>13304</v>
      </c>
      <c r="Q794" s="3">
        <v>7.0</v>
      </c>
      <c r="R794" s="3">
        <v>85.0</v>
      </c>
      <c r="S794" s="3">
        <v>176.0</v>
      </c>
      <c r="T794" s="3" t="s">
        <v>13033</v>
      </c>
      <c r="U794" s="6" t="s">
        <v>13426</v>
      </c>
      <c r="V794" s="3" t="b">
        <v>0</v>
      </c>
      <c r="AA794" s="3" t="s">
        <v>13427</v>
      </c>
      <c r="AB794" s="3">
        <v>261.0</v>
      </c>
    </row>
    <row r="795" ht="15.75" customHeight="1">
      <c r="A795" s="3">
        <v>322904.0</v>
      </c>
      <c r="B795" s="3">
        <v>5694.0</v>
      </c>
      <c r="C795" s="3" t="s">
        <v>13428</v>
      </c>
      <c r="D795" s="3" t="s">
        <v>13428</v>
      </c>
      <c r="E795" s="3">
        <v>1.587121058E12</v>
      </c>
      <c r="F795" s="4">
        <v>43938.0</v>
      </c>
      <c r="G795" s="5">
        <v>0.3316898148148148</v>
      </c>
      <c r="H795" s="3" t="s">
        <v>28</v>
      </c>
      <c r="I795" s="3" t="s">
        <v>13429</v>
      </c>
      <c r="J795" s="3" t="s">
        <v>13430</v>
      </c>
      <c r="K795" s="3" t="s">
        <v>13431</v>
      </c>
      <c r="L795" s="3" t="s">
        <v>13432</v>
      </c>
      <c r="M795" s="3"/>
      <c r="N795" s="3"/>
      <c r="O795" s="3" t="s">
        <v>34</v>
      </c>
      <c r="P795" s="3" t="s">
        <v>13412</v>
      </c>
      <c r="Q795" s="3">
        <v>12.0</v>
      </c>
      <c r="R795" s="3">
        <v>94.0</v>
      </c>
      <c r="S795" s="3">
        <v>165.0</v>
      </c>
      <c r="T795" s="3" t="s">
        <v>34</v>
      </c>
      <c r="U795" s="6" t="s">
        <v>13433</v>
      </c>
      <c r="V795" s="3" t="b">
        <v>0</v>
      </c>
      <c r="AA795" s="3" t="s">
        <v>13434</v>
      </c>
      <c r="AB795" s="3">
        <v>259.0</v>
      </c>
    </row>
    <row r="796" ht="15.75" customHeight="1">
      <c r="A796" s="3">
        <v>566444.0</v>
      </c>
      <c r="B796" s="3">
        <v>216.0</v>
      </c>
      <c r="C796" s="3" t="s">
        <v>13435</v>
      </c>
      <c r="D796" s="3" t="s">
        <v>13435</v>
      </c>
      <c r="E796" s="3">
        <v>1.587168596E12</v>
      </c>
      <c r="F796" s="4">
        <v>43938.0</v>
      </c>
      <c r="G796" s="5">
        <v>0.8818981481481482</v>
      </c>
      <c r="H796" s="3" t="s">
        <v>28</v>
      </c>
      <c r="I796" s="3">
        <v>9.2509126E7</v>
      </c>
      <c r="J796" s="3" t="s">
        <v>13436</v>
      </c>
      <c r="K796" s="3" t="s">
        <v>13437</v>
      </c>
      <c r="L796" s="3" t="s">
        <v>13438</v>
      </c>
      <c r="M796" s="3"/>
      <c r="N796" s="3"/>
      <c r="O796" s="3" t="s">
        <v>34</v>
      </c>
      <c r="P796" s="3" t="s">
        <v>34</v>
      </c>
      <c r="Q796" s="3">
        <v>24.0</v>
      </c>
      <c r="R796" s="3">
        <v>49.0</v>
      </c>
      <c r="S796" s="3">
        <v>209.0</v>
      </c>
      <c r="T796" s="3" t="s">
        <v>34</v>
      </c>
      <c r="U796" s="6" t="s">
        <v>13439</v>
      </c>
      <c r="V796" s="3" t="b">
        <v>0</v>
      </c>
      <c r="AA796" s="3" t="s">
        <v>13440</v>
      </c>
      <c r="AB796" s="3">
        <v>258.0</v>
      </c>
    </row>
    <row r="797" ht="15.75" customHeight="1">
      <c r="A797" s="3">
        <v>322119.0</v>
      </c>
      <c r="B797" s="3">
        <v>4909.0</v>
      </c>
      <c r="C797" s="3" t="s">
        <v>13441</v>
      </c>
      <c r="D797" s="3" t="s">
        <v>13441</v>
      </c>
      <c r="E797" s="3">
        <v>1.587127132E12</v>
      </c>
      <c r="F797" s="4">
        <v>43938.0</v>
      </c>
      <c r="G797" s="5">
        <v>0.40199074074074076</v>
      </c>
      <c r="H797" s="3" t="s">
        <v>28</v>
      </c>
      <c r="I797" s="3">
        <v>2.45392082E8</v>
      </c>
      <c r="J797" s="3" t="s">
        <v>11446</v>
      </c>
      <c r="K797" s="3" t="s">
        <v>11446</v>
      </c>
      <c r="L797" s="3" t="s">
        <v>13442</v>
      </c>
      <c r="M797" s="3"/>
      <c r="N797" s="3"/>
      <c r="O797" s="3" t="s">
        <v>34</v>
      </c>
      <c r="P797" s="3" t="s">
        <v>13443</v>
      </c>
      <c r="Q797" s="3">
        <v>6.0</v>
      </c>
      <c r="R797" s="3">
        <v>88.0</v>
      </c>
      <c r="S797" s="3">
        <v>164.0</v>
      </c>
      <c r="T797" s="3" t="s">
        <v>34</v>
      </c>
      <c r="U797" s="6" t="s">
        <v>13444</v>
      </c>
      <c r="V797" s="3" t="b">
        <v>0</v>
      </c>
      <c r="AA797" s="3" t="s">
        <v>11450</v>
      </c>
      <c r="AB797" s="3">
        <v>252.0</v>
      </c>
    </row>
    <row r="798" ht="15.75" customHeight="1">
      <c r="A798" s="3">
        <v>328478.0</v>
      </c>
      <c r="B798" s="3">
        <v>3369.0</v>
      </c>
      <c r="C798" s="3" t="s">
        <v>13445</v>
      </c>
      <c r="D798" s="3" t="s">
        <v>13445</v>
      </c>
      <c r="E798" s="3">
        <v>1.587173886E12</v>
      </c>
      <c r="F798" s="4">
        <v>43938.0</v>
      </c>
      <c r="G798" s="5">
        <v>0.943125</v>
      </c>
      <c r="H798" s="3" t="s">
        <v>28</v>
      </c>
      <c r="I798" s="3">
        <v>1.62453393E8</v>
      </c>
      <c r="J798" s="3" t="s">
        <v>2151</v>
      </c>
      <c r="K798" s="3" t="s">
        <v>2152</v>
      </c>
      <c r="L798" s="3" t="s">
        <v>13446</v>
      </c>
      <c r="M798" s="3"/>
      <c r="N798" s="3"/>
      <c r="O798" s="3" t="s">
        <v>34</v>
      </c>
      <c r="P798" s="3" t="s">
        <v>13447</v>
      </c>
      <c r="Q798" s="3">
        <v>54.0</v>
      </c>
      <c r="R798" s="3">
        <v>17.0</v>
      </c>
      <c r="S798" s="3">
        <v>227.0</v>
      </c>
      <c r="T798" s="3" t="s">
        <v>34</v>
      </c>
      <c r="U798" s="6" t="s">
        <v>13448</v>
      </c>
      <c r="V798" s="3" t="b">
        <v>0</v>
      </c>
      <c r="AA798" s="3" t="s">
        <v>2155</v>
      </c>
      <c r="AB798" s="3">
        <v>244.0</v>
      </c>
    </row>
    <row r="799" ht="15.75" customHeight="1">
      <c r="A799" s="3">
        <v>663307.0</v>
      </c>
      <c r="B799" s="3">
        <v>399.0</v>
      </c>
      <c r="C799" s="3" t="s">
        <v>13449</v>
      </c>
      <c r="D799" s="3" t="s">
        <v>13449</v>
      </c>
      <c r="E799" s="3">
        <v>1.587152156E12</v>
      </c>
      <c r="F799" s="4">
        <v>43938.0</v>
      </c>
      <c r="G799" s="5">
        <v>0.6916203703703704</v>
      </c>
      <c r="H799" s="3" t="s">
        <v>28</v>
      </c>
      <c r="I799" s="3" t="s">
        <v>5770</v>
      </c>
      <c r="J799" s="3" t="s">
        <v>5771</v>
      </c>
      <c r="K799" s="3" t="s">
        <v>5772</v>
      </c>
      <c r="L799" s="3" t="s">
        <v>13450</v>
      </c>
      <c r="M799" s="3"/>
      <c r="N799" s="3"/>
      <c r="O799" s="3" t="s">
        <v>34</v>
      </c>
      <c r="P799" s="3" t="s">
        <v>12951</v>
      </c>
      <c r="Q799" s="3">
        <v>5.0</v>
      </c>
      <c r="R799" s="3">
        <v>77.0</v>
      </c>
      <c r="S799" s="3">
        <v>164.0</v>
      </c>
      <c r="T799" s="3" t="s">
        <v>34</v>
      </c>
      <c r="U799" s="6" t="s">
        <v>13451</v>
      </c>
      <c r="V799" s="3" t="b">
        <v>0</v>
      </c>
      <c r="AA799" s="3" t="s">
        <v>5775</v>
      </c>
      <c r="AB799" s="3">
        <v>241.0</v>
      </c>
    </row>
    <row r="800" ht="15.75" customHeight="1">
      <c r="A800" s="3">
        <v>321950.0</v>
      </c>
      <c r="B800" s="3">
        <v>4740.0</v>
      </c>
      <c r="C800" s="3" t="s">
        <v>13452</v>
      </c>
      <c r="D800" s="3" t="s">
        <v>13452</v>
      </c>
      <c r="E800" s="3">
        <v>1.587128161E12</v>
      </c>
      <c r="F800" s="4">
        <v>43938.0</v>
      </c>
      <c r="G800" s="5">
        <v>0.41390046296296296</v>
      </c>
      <c r="H800" s="3" t="s">
        <v>28</v>
      </c>
      <c r="I800" s="3">
        <v>7.3745956E7</v>
      </c>
      <c r="J800" s="3" t="s">
        <v>3025</v>
      </c>
      <c r="K800" s="3" t="s">
        <v>3026</v>
      </c>
      <c r="L800" s="3" t="s">
        <v>13453</v>
      </c>
      <c r="M800" s="3"/>
      <c r="N800" s="3"/>
      <c r="O800" s="3" t="s">
        <v>34</v>
      </c>
      <c r="P800" s="3" t="s">
        <v>34</v>
      </c>
      <c r="Q800" s="3">
        <v>91.0</v>
      </c>
      <c r="R800" s="3">
        <v>27.0</v>
      </c>
      <c r="S800" s="3">
        <v>212.0</v>
      </c>
      <c r="T800" s="3" t="s">
        <v>3029</v>
      </c>
      <c r="U800" s="6" t="s">
        <v>13454</v>
      </c>
      <c r="V800" s="3" t="b">
        <v>0</v>
      </c>
      <c r="AA800" s="3" t="s">
        <v>3031</v>
      </c>
      <c r="AB800" s="3">
        <v>239.0</v>
      </c>
    </row>
    <row r="801" ht="15.75" customHeight="1">
      <c r="A801" s="3">
        <v>322951.0</v>
      </c>
      <c r="B801" s="3">
        <v>5741.0</v>
      </c>
      <c r="C801" s="3" t="s">
        <v>13455</v>
      </c>
      <c r="D801" s="3" t="s">
        <v>13455</v>
      </c>
      <c r="E801" s="3">
        <v>1.587120549E12</v>
      </c>
      <c r="F801" s="4">
        <v>43938.0</v>
      </c>
      <c r="G801" s="5">
        <v>0.32579861111111114</v>
      </c>
      <c r="H801" s="3" t="s">
        <v>28</v>
      </c>
      <c r="I801" s="3">
        <v>1.6794066E7</v>
      </c>
      <c r="J801" s="3" t="s">
        <v>1445</v>
      </c>
      <c r="K801" s="3" t="s">
        <v>1446</v>
      </c>
      <c r="L801" s="3" t="s">
        <v>13456</v>
      </c>
      <c r="M801" s="3"/>
      <c r="N801" s="3"/>
      <c r="O801" s="3" t="s">
        <v>34</v>
      </c>
      <c r="P801" s="3" t="s">
        <v>12974</v>
      </c>
      <c r="Q801" s="3">
        <v>77.0</v>
      </c>
      <c r="R801" s="3">
        <v>49.0</v>
      </c>
      <c r="S801" s="3">
        <v>180.0</v>
      </c>
      <c r="T801" s="3" t="s">
        <v>34</v>
      </c>
      <c r="U801" s="6" t="s">
        <v>13457</v>
      </c>
      <c r="V801" s="3" t="b">
        <v>0</v>
      </c>
      <c r="AA801" s="3" t="s">
        <v>1448</v>
      </c>
      <c r="AB801" s="3">
        <v>229.0</v>
      </c>
    </row>
    <row r="802" ht="15.75" customHeight="1">
      <c r="A802" s="3">
        <v>320769.0</v>
      </c>
      <c r="B802" s="3">
        <v>3559.0</v>
      </c>
      <c r="C802" s="3" t="s">
        <v>13458</v>
      </c>
      <c r="D802" s="3" t="s">
        <v>13458</v>
      </c>
      <c r="E802" s="3">
        <v>1.587135034E12</v>
      </c>
      <c r="F802" s="4">
        <v>43938.0</v>
      </c>
      <c r="G802" s="5">
        <v>0.49344907407407407</v>
      </c>
      <c r="H802" s="3" t="s">
        <v>28</v>
      </c>
      <c r="I802" s="3">
        <v>3.0497228E7</v>
      </c>
      <c r="J802" s="3" t="s">
        <v>13459</v>
      </c>
      <c r="K802" s="3" t="s">
        <v>13460</v>
      </c>
      <c r="L802" s="3" t="s">
        <v>13461</v>
      </c>
      <c r="M802" s="3"/>
      <c r="N802" s="3"/>
      <c r="O802" s="3" t="s">
        <v>34</v>
      </c>
      <c r="P802" s="3" t="s">
        <v>34</v>
      </c>
      <c r="Q802" s="3">
        <v>6.0</v>
      </c>
      <c r="R802" s="3">
        <v>9.0</v>
      </c>
      <c r="S802" s="3">
        <v>216.0</v>
      </c>
      <c r="T802" s="3" t="s">
        <v>34</v>
      </c>
      <c r="U802" s="6" t="s">
        <v>13462</v>
      </c>
      <c r="V802" s="3" t="b">
        <v>0</v>
      </c>
      <c r="AA802" s="3" t="s">
        <v>13463</v>
      </c>
      <c r="AB802" s="3">
        <v>225.0</v>
      </c>
    </row>
    <row r="803" ht="15.75" customHeight="1">
      <c r="A803" s="3">
        <v>322642.0</v>
      </c>
      <c r="B803" s="3">
        <v>5432.0</v>
      </c>
      <c r="C803" s="3" t="s">
        <v>13464</v>
      </c>
      <c r="D803" s="3" t="s">
        <v>13464</v>
      </c>
      <c r="E803" s="3">
        <v>1.58712357E12</v>
      </c>
      <c r="F803" s="4">
        <v>43938.0</v>
      </c>
      <c r="G803" s="5">
        <v>0.3607638888888889</v>
      </c>
      <c r="H803" s="3" t="s">
        <v>28</v>
      </c>
      <c r="I803" s="3" t="s">
        <v>13465</v>
      </c>
      <c r="J803" s="3" t="s">
        <v>13466</v>
      </c>
      <c r="K803" s="3" t="s">
        <v>13467</v>
      </c>
      <c r="L803" s="3" t="s">
        <v>13468</v>
      </c>
      <c r="M803" s="3"/>
      <c r="N803" s="3"/>
      <c r="O803" s="3" t="s">
        <v>34</v>
      </c>
      <c r="P803" s="3" t="s">
        <v>34</v>
      </c>
      <c r="Q803" s="3">
        <v>56.0</v>
      </c>
      <c r="R803" s="3">
        <v>46.0</v>
      </c>
      <c r="S803" s="3">
        <v>176.0</v>
      </c>
      <c r="T803" s="3" t="s">
        <v>34</v>
      </c>
      <c r="U803" s="6" t="s">
        <v>13469</v>
      </c>
      <c r="V803" s="3" t="b">
        <v>0</v>
      </c>
      <c r="AA803" s="3" t="s">
        <v>13470</v>
      </c>
      <c r="AB803" s="3">
        <v>222.0</v>
      </c>
    </row>
    <row r="804" ht="15.75" customHeight="1">
      <c r="A804" s="3">
        <v>663414.0</v>
      </c>
      <c r="B804" s="3">
        <v>506.0</v>
      </c>
      <c r="C804" s="3" t="s">
        <v>13471</v>
      </c>
      <c r="D804" s="3" t="s">
        <v>13471</v>
      </c>
      <c r="E804" s="3">
        <v>1.587146401E12</v>
      </c>
      <c r="F804" s="4">
        <v>43938.0</v>
      </c>
      <c r="G804" s="5">
        <v>0.625011574074074</v>
      </c>
      <c r="H804" s="3" t="s">
        <v>28</v>
      </c>
      <c r="I804" s="3">
        <v>3.331429624E9</v>
      </c>
      <c r="J804" s="3" t="s">
        <v>4921</v>
      </c>
      <c r="K804" s="3" t="s">
        <v>4922</v>
      </c>
      <c r="L804" s="3" t="s">
        <v>13472</v>
      </c>
      <c r="M804" s="3"/>
      <c r="N804" s="3"/>
      <c r="O804" s="3" t="s">
        <v>34</v>
      </c>
      <c r="P804" s="3" t="s">
        <v>34</v>
      </c>
      <c r="Q804" s="3">
        <v>10.0</v>
      </c>
      <c r="R804" s="3">
        <v>51.0</v>
      </c>
      <c r="S804" s="3">
        <v>171.0</v>
      </c>
      <c r="T804" s="3" t="s">
        <v>376</v>
      </c>
      <c r="U804" s="6" t="s">
        <v>13473</v>
      </c>
      <c r="V804" s="3" t="b">
        <v>0</v>
      </c>
      <c r="AA804" s="3" t="s">
        <v>7384</v>
      </c>
      <c r="AB804" s="3">
        <v>222.0</v>
      </c>
    </row>
    <row r="805" ht="15.75" customHeight="1">
      <c r="A805" s="3">
        <v>665490.0</v>
      </c>
      <c r="B805" s="3">
        <v>1147.0</v>
      </c>
      <c r="C805" s="3" t="s">
        <v>13474</v>
      </c>
      <c r="D805" s="3" t="s">
        <v>13474</v>
      </c>
      <c r="E805" s="3">
        <v>1.587170309E12</v>
      </c>
      <c r="F805" s="4">
        <v>43938.0</v>
      </c>
      <c r="G805" s="5">
        <v>0.901724537037037</v>
      </c>
      <c r="H805" s="3" t="s">
        <v>28</v>
      </c>
      <c r="I805" s="3">
        <v>7.3254822E7</v>
      </c>
      <c r="J805" s="3" t="s">
        <v>13475</v>
      </c>
      <c r="K805" s="3" t="s">
        <v>13476</v>
      </c>
      <c r="L805" s="3" t="s">
        <v>13477</v>
      </c>
      <c r="M805" s="3"/>
      <c r="N805" s="3"/>
      <c r="O805" s="3" t="s">
        <v>34</v>
      </c>
      <c r="P805" s="3" t="s">
        <v>13478</v>
      </c>
      <c r="Q805" s="3">
        <v>8.0</v>
      </c>
      <c r="R805" s="3">
        <v>78.0</v>
      </c>
      <c r="S805" s="3">
        <v>143.0</v>
      </c>
      <c r="T805" s="3" t="s">
        <v>34</v>
      </c>
      <c r="U805" s="6" t="s">
        <v>13479</v>
      </c>
      <c r="V805" s="3" t="b">
        <v>0</v>
      </c>
      <c r="AA805" s="3" t="s">
        <v>13480</v>
      </c>
      <c r="AB805" s="3">
        <v>221.0</v>
      </c>
    </row>
    <row r="806" ht="15.75" customHeight="1">
      <c r="A806" s="3">
        <v>665500.0</v>
      </c>
      <c r="B806" s="3">
        <v>1157.0</v>
      </c>
      <c r="C806" s="3" t="s">
        <v>13481</v>
      </c>
      <c r="D806" s="3" t="s">
        <v>13481</v>
      </c>
      <c r="E806" s="3">
        <v>1.587169957E12</v>
      </c>
      <c r="F806" s="4">
        <v>43938.0</v>
      </c>
      <c r="G806" s="5">
        <v>0.8976504629629629</v>
      </c>
      <c r="H806" s="3" t="s">
        <v>28</v>
      </c>
      <c r="I806" s="3">
        <v>2.4237705E7</v>
      </c>
      <c r="J806" s="3" t="s">
        <v>8909</v>
      </c>
      <c r="K806" s="3" t="s">
        <v>8910</v>
      </c>
      <c r="L806" s="3" t="s">
        <v>13482</v>
      </c>
      <c r="M806" s="3"/>
      <c r="N806" s="3"/>
      <c r="O806" s="3" t="s">
        <v>34</v>
      </c>
      <c r="P806" s="3" t="s">
        <v>13483</v>
      </c>
      <c r="Q806" s="3">
        <v>11.0</v>
      </c>
      <c r="R806" s="3">
        <v>33.0</v>
      </c>
      <c r="S806" s="3">
        <v>187.0</v>
      </c>
      <c r="T806" s="3" t="s">
        <v>34</v>
      </c>
      <c r="U806" s="6" t="s">
        <v>13484</v>
      </c>
      <c r="V806" s="3" t="b">
        <v>0</v>
      </c>
      <c r="AA806" s="3" t="s">
        <v>8914</v>
      </c>
      <c r="AB806" s="3">
        <v>220.0</v>
      </c>
    </row>
    <row r="807" ht="15.75" customHeight="1">
      <c r="A807" s="3">
        <v>548427.0</v>
      </c>
      <c r="B807" s="3">
        <v>1.0</v>
      </c>
      <c r="C807" s="3" t="s">
        <v>13485</v>
      </c>
      <c r="D807" s="3" t="s">
        <v>13485</v>
      </c>
      <c r="E807" s="3">
        <v>1.587139007E12</v>
      </c>
      <c r="F807" s="4">
        <v>43938.0</v>
      </c>
      <c r="G807" s="5">
        <v>0.5394328703703704</v>
      </c>
      <c r="H807" s="3" t="s">
        <v>28</v>
      </c>
      <c r="I807" s="3">
        <v>3.046124434E9</v>
      </c>
      <c r="J807" s="3" t="s">
        <v>13486</v>
      </c>
      <c r="K807" s="3" t="s">
        <v>13487</v>
      </c>
      <c r="L807" s="3" t="s">
        <v>13488</v>
      </c>
      <c r="M807" s="3"/>
      <c r="N807" s="3"/>
      <c r="O807" s="3" t="s">
        <v>34</v>
      </c>
      <c r="P807" s="3" t="s">
        <v>34</v>
      </c>
      <c r="Q807" s="3">
        <v>21.0</v>
      </c>
      <c r="R807" s="3">
        <v>69.0</v>
      </c>
      <c r="S807" s="3">
        <v>145.0</v>
      </c>
      <c r="T807" s="3" t="s">
        <v>34</v>
      </c>
      <c r="U807" s="6" t="s">
        <v>13489</v>
      </c>
      <c r="V807" s="3" t="b">
        <v>0</v>
      </c>
      <c r="AA807" s="3" t="s">
        <v>13490</v>
      </c>
      <c r="AB807" s="3">
        <v>214.0</v>
      </c>
    </row>
    <row r="808" ht="15.75" customHeight="1">
      <c r="A808" s="3">
        <v>317996.0</v>
      </c>
      <c r="B808" s="3">
        <v>786.0</v>
      </c>
      <c r="C808" s="3" t="s">
        <v>13491</v>
      </c>
      <c r="D808" s="3" t="s">
        <v>13491</v>
      </c>
      <c r="E808" s="3">
        <v>1.587158229E12</v>
      </c>
      <c r="F808" s="4">
        <v>43938.0</v>
      </c>
      <c r="G808" s="5">
        <v>0.7619097222222222</v>
      </c>
      <c r="H808" s="3" t="s">
        <v>28</v>
      </c>
      <c r="I808" s="3">
        <v>8.9410723E7</v>
      </c>
      <c r="J808" s="3" t="s">
        <v>11554</v>
      </c>
      <c r="K808" s="3" t="s">
        <v>11555</v>
      </c>
      <c r="L808" s="3" t="s">
        <v>13492</v>
      </c>
      <c r="M808" s="3"/>
      <c r="N808" s="3"/>
      <c r="O808" s="3" t="s">
        <v>34</v>
      </c>
      <c r="P808" s="3" t="s">
        <v>13493</v>
      </c>
      <c r="Q808" s="3">
        <v>5.0</v>
      </c>
      <c r="R808" s="3">
        <v>25.0</v>
      </c>
      <c r="S808" s="3">
        <v>188.0</v>
      </c>
      <c r="T808" s="3" t="s">
        <v>34</v>
      </c>
      <c r="U808" s="6" t="s">
        <v>13494</v>
      </c>
      <c r="V808" s="3" t="b">
        <v>0</v>
      </c>
      <c r="W808" s="6" t="s">
        <v>13495</v>
      </c>
      <c r="AA808" s="3" t="s">
        <v>11558</v>
      </c>
      <c r="AB808" s="3">
        <v>213.0</v>
      </c>
    </row>
    <row r="809" ht="15.75" customHeight="1">
      <c r="A809" s="3">
        <v>663281.0</v>
      </c>
      <c r="B809" s="3">
        <v>373.0</v>
      </c>
      <c r="C809" s="3" t="s">
        <v>13496</v>
      </c>
      <c r="D809" s="3" t="s">
        <v>13496</v>
      </c>
      <c r="E809" s="3">
        <v>1.587153135E12</v>
      </c>
      <c r="F809" s="4">
        <v>43938.0</v>
      </c>
      <c r="G809" s="5">
        <v>0.7029513888888889</v>
      </c>
      <c r="H809" s="3" t="s">
        <v>28</v>
      </c>
      <c r="I809" s="3" t="s">
        <v>5770</v>
      </c>
      <c r="J809" s="3" t="s">
        <v>5771</v>
      </c>
      <c r="K809" s="3" t="s">
        <v>5772</v>
      </c>
      <c r="L809" s="3" t="s">
        <v>13497</v>
      </c>
      <c r="M809" s="3"/>
      <c r="N809" s="3"/>
      <c r="O809" s="3" t="s">
        <v>34</v>
      </c>
      <c r="P809" s="3" t="s">
        <v>13498</v>
      </c>
      <c r="Q809" s="3">
        <v>4.0</v>
      </c>
      <c r="R809" s="3">
        <v>73.0</v>
      </c>
      <c r="S809" s="3">
        <v>138.0</v>
      </c>
      <c r="T809" s="3" t="s">
        <v>34</v>
      </c>
      <c r="U809" s="6" t="s">
        <v>13499</v>
      </c>
      <c r="V809" s="3" t="b">
        <v>0</v>
      </c>
      <c r="AA809" s="3" t="s">
        <v>5775</v>
      </c>
      <c r="AB809" s="3">
        <v>211.0</v>
      </c>
    </row>
    <row r="810" ht="15.75" customHeight="1">
      <c r="A810" s="3">
        <v>321233.0</v>
      </c>
      <c r="B810" s="3">
        <v>4023.0</v>
      </c>
      <c r="C810" s="3" t="s">
        <v>13500</v>
      </c>
      <c r="D810" s="3" t="s">
        <v>13500</v>
      </c>
      <c r="E810" s="3">
        <v>1.587132171E12</v>
      </c>
      <c r="F810" s="4">
        <v>43938.0</v>
      </c>
      <c r="G810" s="5">
        <v>0.4603125</v>
      </c>
      <c r="H810" s="3" t="s">
        <v>28</v>
      </c>
      <c r="I810" s="3" t="s">
        <v>5770</v>
      </c>
      <c r="J810" s="3" t="s">
        <v>5771</v>
      </c>
      <c r="K810" s="3" t="s">
        <v>5772</v>
      </c>
      <c r="L810" s="3" t="s">
        <v>13501</v>
      </c>
      <c r="M810" s="3"/>
      <c r="N810" s="3"/>
      <c r="O810" s="3" t="s">
        <v>34</v>
      </c>
      <c r="P810" s="3" t="s">
        <v>34</v>
      </c>
      <c r="Q810" s="3">
        <v>15.0</v>
      </c>
      <c r="R810" s="3">
        <v>53.0</v>
      </c>
      <c r="S810" s="3">
        <v>157.0</v>
      </c>
      <c r="T810" s="3" t="s">
        <v>34</v>
      </c>
      <c r="U810" s="6" t="s">
        <v>13502</v>
      </c>
      <c r="V810" s="3" t="b">
        <v>0</v>
      </c>
      <c r="AA810" s="3" t="s">
        <v>5775</v>
      </c>
      <c r="AB810" s="3">
        <v>210.0</v>
      </c>
    </row>
    <row r="811" ht="15.75" customHeight="1">
      <c r="A811" s="3">
        <v>322065.0</v>
      </c>
      <c r="B811" s="3">
        <v>4855.0</v>
      </c>
      <c r="C811" s="3" t="s">
        <v>13503</v>
      </c>
      <c r="D811" s="3" t="s">
        <v>12999</v>
      </c>
      <c r="E811" s="3">
        <v>1.587127544E12</v>
      </c>
      <c r="F811" s="4">
        <v>43938.0</v>
      </c>
      <c r="G811" s="5">
        <v>0.40675925925925926</v>
      </c>
      <c r="H811" s="3" t="s">
        <v>28</v>
      </c>
      <c r="I811" s="3" t="s">
        <v>13504</v>
      </c>
      <c r="J811" s="3" t="s">
        <v>13505</v>
      </c>
      <c r="K811" s="3" t="s">
        <v>13506</v>
      </c>
      <c r="L811" s="3" t="s">
        <v>13507</v>
      </c>
      <c r="M811" s="3"/>
      <c r="N811" s="3"/>
      <c r="O811" s="3" t="s">
        <v>13508</v>
      </c>
      <c r="P811" s="3" t="s">
        <v>34</v>
      </c>
      <c r="Q811" s="3">
        <v>4.0</v>
      </c>
      <c r="R811" s="3">
        <v>1.0</v>
      </c>
      <c r="S811" s="3">
        <v>202.0</v>
      </c>
      <c r="T811" s="3" t="s">
        <v>34</v>
      </c>
      <c r="U811" s="6" t="s">
        <v>13509</v>
      </c>
      <c r="V811" s="3" t="b">
        <v>0</v>
      </c>
      <c r="AA811" s="3" t="s">
        <v>13510</v>
      </c>
      <c r="AB811" s="3">
        <v>203.0</v>
      </c>
    </row>
    <row r="812" ht="15.75" customHeight="1">
      <c r="A812" s="3">
        <v>662945.0</v>
      </c>
      <c r="B812" s="3">
        <v>37.0</v>
      </c>
      <c r="C812" s="3" t="s">
        <v>13511</v>
      </c>
      <c r="D812" s="3" t="s">
        <v>13511</v>
      </c>
      <c r="E812" s="3">
        <v>1.587166372E12</v>
      </c>
      <c r="F812" s="4">
        <v>43938.0</v>
      </c>
      <c r="G812" s="5">
        <v>0.8561574074074074</v>
      </c>
      <c r="H812" s="3" t="s">
        <v>28</v>
      </c>
      <c r="I812" s="3">
        <v>2.9192626E8</v>
      </c>
      <c r="J812" s="3" t="s">
        <v>11598</v>
      </c>
      <c r="K812" s="3" t="s">
        <v>11599</v>
      </c>
      <c r="L812" s="3" t="s">
        <v>13512</v>
      </c>
      <c r="M812" s="3"/>
      <c r="N812" s="3"/>
      <c r="O812" s="3" t="s">
        <v>34</v>
      </c>
      <c r="P812" s="3" t="s">
        <v>34</v>
      </c>
      <c r="Q812" s="3">
        <v>8.0</v>
      </c>
      <c r="R812" s="3">
        <v>45.0</v>
      </c>
      <c r="S812" s="3">
        <v>155.0</v>
      </c>
      <c r="T812" s="3" t="s">
        <v>11601</v>
      </c>
      <c r="U812" s="6" t="s">
        <v>13513</v>
      </c>
      <c r="V812" s="3" t="b">
        <v>0</v>
      </c>
      <c r="AA812" s="3" t="s">
        <v>11603</v>
      </c>
      <c r="AB812" s="3">
        <v>200.0</v>
      </c>
    </row>
    <row r="813" ht="15.75" customHeight="1">
      <c r="A813" s="3">
        <v>321953.0</v>
      </c>
      <c r="B813" s="3">
        <v>4743.0</v>
      </c>
      <c r="C813" s="3" t="s">
        <v>13514</v>
      </c>
      <c r="D813" s="3" t="s">
        <v>12999</v>
      </c>
      <c r="E813" s="3">
        <v>1.587128159E12</v>
      </c>
      <c r="F813" s="4">
        <v>43938.0</v>
      </c>
      <c r="G813" s="5">
        <v>0.4138773148148148</v>
      </c>
      <c r="H813" s="3" t="s">
        <v>28</v>
      </c>
      <c r="I813" s="3">
        <v>4.901780055E9</v>
      </c>
      <c r="J813" s="3" t="s">
        <v>13515</v>
      </c>
      <c r="K813" s="3" t="s">
        <v>13516</v>
      </c>
      <c r="L813" s="3" t="s">
        <v>13517</v>
      </c>
      <c r="M813" s="3"/>
      <c r="N813" s="3"/>
      <c r="O813" s="3" t="s">
        <v>13508</v>
      </c>
      <c r="P813" s="3" t="s">
        <v>34</v>
      </c>
      <c r="Q813" s="3">
        <v>5.0</v>
      </c>
      <c r="R813" s="3">
        <v>7.0</v>
      </c>
      <c r="S813" s="3">
        <v>190.0</v>
      </c>
      <c r="T813" s="3" t="s">
        <v>34</v>
      </c>
      <c r="U813" s="6" t="s">
        <v>13518</v>
      </c>
      <c r="V813" s="3" t="b">
        <v>0</v>
      </c>
      <c r="AA813" s="3" t="s">
        <v>13519</v>
      </c>
      <c r="AB813" s="3">
        <v>197.0</v>
      </c>
    </row>
    <row r="814" ht="15.75" customHeight="1">
      <c r="A814" s="3">
        <v>319631.0</v>
      </c>
      <c r="B814" s="3">
        <v>2421.0</v>
      </c>
      <c r="C814" s="3" t="s">
        <v>13520</v>
      </c>
      <c r="D814" s="3" t="s">
        <v>13521</v>
      </c>
      <c r="E814" s="3">
        <v>1.587142372E12</v>
      </c>
      <c r="F814" s="4">
        <v>43938.0</v>
      </c>
      <c r="G814" s="5">
        <v>0.5783796296296296</v>
      </c>
      <c r="H814" s="3" t="s">
        <v>28</v>
      </c>
      <c r="I814" s="3" t="s">
        <v>1435</v>
      </c>
      <c r="J814" s="3" t="s">
        <v>1436</v>
      </c>
      <c r="K814" s="3" t="s">
        <v>1437</v>
      </c>
      <c r="L814" s="3" t="s">
        <v>13522</v>
      </c>
      <c r="M814" s="3"/>
      <c r="N814" s="3"/>
      <c r="O814" s="3" t="s">
        <v>13523</v>
      </c>
      <c r="P814" s="3" t="s">
        <v>34</v>
      </c>
      <c r="Q814" s="3">
        <v>10.0</v>
      </c>
      <c r="R814" s="3">
        <v>34.0</v>
      </c>
      <c r="S814" s="3">
        <v>156.0</v>
      </c>
      <c r="T814" s="3" t="s">
        <v>34</v>
      </c>
      <c r="U814" s="6" t="s">
        <v>13524</v>
      </c>
      <c r="V814" s="3" t="b">
        <v>0</v>
      </c>
      <c r="AA814" s="3" t="s">
        <v>13525</v>
      </c>
      <c r="AB814" s="3">
        <v>190.0</v>
      </c>
    </row>
    <row r="815" ht="15.75" customHeight="1">
      <c r="A815" s="3">
        <v>320377.0</v>
      </c>
      <c r="B815" s="3">
        <v>3167.0</v>
      </c>
      <c r="C815" s="3" t="s">
        <v>13526</v>
      </c>
      <c r="D815" s="3" t="s">
        <v>13527</v>
      </c>
      <c r="E815" s="3">
        <v>1.587137297E12</v>
      </c>
      <c r="F815" s="4">
        <v>43938.0</v>
      </c>
      <c r="G815" s="5">
        <v>0.5196412037037037</v>
      </c>
      <c r="H815" s="3" t="s">
        <v>28</v>
      </c>
      <c r="I815" s="3" t="s">
        <v>13528</v>
      </c>
      <c r="J815" s="3" t="s">
        <v>13529</v>
      </c>
      <c r="K815" s="3" t="s">
        <v>13530</v>
      </c>
      <c r="L815" s="3" t="s">
        <v>13531</v>
      </c>
      <c r="M815" s="3"/>
      <c r="N815" s="3"/>
      <c r="O815" s="3" t="s">
        <v>1198</v>
      </c>
      <c r="P815" s="3" t="s">
        <v>34</v>
      </c>
      <c r="Q815" s="3">
        <v>4.0</v>
      </c>
      <c r="R815" s="3">
        <v>10.0</v>
      </c>
      <c r="S815" s="3">
        <v>178.0</v>
      </c>
      <c r="T815" s="3" t="s">
        <v>34</v>
      </c>
      <c r="U815" s="6" t="s">
        <v>13532</v>
      </c>
      <c r="V815" s="3" t="b">
        <v>0</v>
      </c>
      <c r="AA815" s="3" t="s">
        <v>13533</v>
      </c>
      <c r="AB815" s="3">
        <v>188.0</v>
      </c>
    </row>
    <row r="816" ht="15.75" customHeight="1">
      <c r="A816" s="3">
        <v>321977.0</v>
      </c>
      <c r="B816" s="3">
        <v>4767.0</v>
      </c>
      <c r="C816" s="3" t="s">
        <v>13534</v>
      </c>
      <c r="D816" s="3" t="s">
        <v>13534</v>
      </c>
      <c r="E816" s="3">
        <v>1.587128048E12</v>
      </c>
      <c r="F816" s="4">
        <v>43938.0</v>
      </c>
      <c r="G816" s="5">
        <v>0.41259259259259257</v>
      </c>
      <c r="H816" s="3" t="s">
        <v>28</v>
      </c>
      <c r="I816" s="3" t="s">
        <v>13535</v>
      </c>
      <c r="J816" s="3" t="s">
        <v>13536</v>
      </c>
      <c r="K816" s="3" t="s">
        <v>13537</v>
      </c>
      <c r="L816" s="3" t="s">
        <v>13432</v>
      </c>
      <c r="M816" s="3"/>
      <c r="N816" s="3"/>
      <c r="O816" s="3" t="s">
        <v>34</v>
      </c>
      <c r="P816" s="3" t="s">
        <v>13412</v>
      </c>
      <c r="Q816" s="3">
        <v>9.0</v>
      </c>
      <c r="R816" s="3">
        <v>57.0</v>
      </c>
      <c r="S816" s="3">
        <v>129.0</v>
      </c>
      <c r="T816" s="3" t="s">
        <v>34</v>
      </c>
      <c r="U816" s="6" t="s">
        <v>13538</v>
      </c>
      <c r="V816" s="3" t="b">
        <v>0</v>
      </c>
      <c r="AA816" s="3" t="s">
        <v>13539</v>
      </c>
      <c r="AB816" s="3">
        <v>186.0</v>
      </c>
    </row>
    <row r="817" ht="15.75" customHeight="1">
      <c r="A817" s="3">
        <v>663344.0</v>
      </c>
      <c r="B817" s="3">
        <v>436.0</v>
      </c>
      <c r="C817" s="3" t="s">
        <v>13540</v>
      </c>
      <c r="D817" s="3" t="s">
        <v>13540</v>
      </c>
      <c r="E817" s="3">
        <v>1.587150246E12</v>
      </c>
      <c r="F817" s="4">
        <v>43938.0</v>
      </c>
      <c r="G817" s="5">
        <v>0.6695138888888889</v>
      </c>
      <c r="H817" s="3" t="s">
        <v>28</v>
      </c>
      <c r="I817" s="3">
        <v>3.0070288E7</v>
      </c>
      <c r="J817" s="3" t="s">
        <v>8568</v>
      </c>
      <c r="K817" s="3" t="s">
        <v>8568</v>
      </c>
      <c r="L817" s="3" t="s">
        <v>13541</v>
      </c>
      <c r="M817" s="3"/>
      <c r="N817" s="3"/>
      <c r="O817" s="3" t="s">
        <v>34</v>
      </c>
      <c r="P817" s="3" t="s">
        <v>13542</v>
      </c>
      <c r="Q817" s="3">
        <v>18.0</v>
      </c>
      <c r="R817" s="3">
        <v>39.0</v>
      </c>
      <c r="S817" s="3">
        <v>144.0</v>
      </c>
      <c r="T817" s="3" t="s">
        <v>34</v>
      </c>
      <c r="U817" s="6" t="s">
        <v>13543</v>
      </c>
      <c r="V817" s="3" t="b">
        <v>0</v>
      </c>
      <c r="AA817" s="3" t="s">
        <v>8572</v>
      </c>
      <c r="AB817" s="3">
        <v>183.0</v>
      </c>
    </row>
    <row r="818" ht="15.75" customHeight="1">
      <c r="A818" s="3">
        <v>736561.0</v>
      </c>
      <c r="B818" s="3">
        <v>69.0</v>
      </c>
      <c r="C818" s="3" t="s">
        <v>13544</v>
      </c>
      <c r="D818" s="3" t="s">
        <v>13544</v>
      </c>
      <c r="E818" s="3">
        <v>1.587116765E12</v>
      </c>
      <c r="F818" s="4">
        <v>43938.0</v>
      </c>
      <c r="G818" s="5">
        <v>0.2820023148148148</v>
      </c>
      <c r="H818" s="3" t="s">
        <v>28</v>
      </c>
      <c r="I818" s="3">
        <v>5.7870905E7</v>
      </c>
      <c r="J818" s="3" t="s">
        <v>4491</v>
      </c>
      <c r="K818" s="3" t="s">
        <v>4492</v>
      </c>
      <c r="L818" s="3" t="s">
        <v>13545</v>
      </c>
      <c r="M818" s="3"/>
      <c r="N818" s="3"/>
      <c r="O818" s="3" t="s">
        <v>34</v>
      </c>
      <c r="P818" s="3" t="s">
        <v>13546</v>
      </c>
      <c r="Q818" s="3">
        <v>3.0</v>
      </c>
      <c r="R818" s="3">
        <v>32.0</v>
      </c>
      <c r="S818" s="3">
        <v>150.0</v>
      </c>
      <c r="T818" s="3" t="s">
        <v>34</v>
      </c>
      <c r="U818" s="6" t="s">
        <v>13547</v>
      </c>
      <c r="V818" s="3" t="b">
        <v>0</v>
      </c>
      <c r="W818" s="6" t="s">
        <v>12229</v>
      </c>
      <c r="AA818" s="3" t="s">
        <v>4495</v>
      </c>
      <c r="AB818" s="3">
        <v>182.0</v>
      </c>
    </row>
    <row r="819" ht="15.75" customHeight="1">
      <c r="A819" s="3">
        <v>322485.0</v>
      </c>
      <c r="B819" s="3">
        <v>5275.0</v>
      </c>
      <c r="C819" s="3" t="s">
        <v>13548</v>
      </c>
      <c r="D819" s="3" t="s">
        <v>13548</v>
      </c>
      <c r="E819" s="3">
        <v>1.58712486E12</v>
      </c>
      <c r="F819" s="4">
        <v>43938.0</v>
      </c>
      <c r="G819" s="5">
        <v>0.37569444444444444</v>
      </c>
      <c r="H819" s="3" t="s">
        <v>28</v>
      </c>
      <c r="I819" s="3">
        <v>4.060086012E9</v>
      </c>
      <c r="J819" s="3" t="s">
        <v>10920</v>
      </c>
      <c r="K819" s="3" t="s">
        <v>10921</v>
      </c>
      <c r="L819" s="3" t="s">
        <v>13549</v>
      </c>
      <c r="M819" s="3"/>
      <c r="N819" s="3"/>
      <c r="O819" s="3" t="s">
        <v>34</v>
      </c>
      <c r="P819" s="3" t="s">
        <v>13550</v>
      </c>
      <c r="Q819" s="3">
        <v>8.0</v>
      </c>
      <c r="R819" s="3">
        <v>45.0</v>
      </c>
      <c r="S819" s="3">
        <v>131.0</v>
      </c>
      <c r="T819" s="3" t="s">
        <v>13551</v>
      </c>
      <c r="U819" s="6" t="s">
        <v>13552</v>
      </c>
      <c r="V819" s="3" t="b">
        <v>0</v>
      </c>
      <c r="AA819" s="3" t="s">
        <v>13086</v>
      </c>
      <c r="AB819" s="3">
        <v>176.0</v>
      </c>
    </row>
    <row r="820" ht="15.75" customHeight="1">
      <c r="A820" s="3">
        <v>320315.0</v>
      </c>
      <c r="B820" s="3">
        <v>3105.0</v>
      </c>
      <c r="C820" s="3" t="s">
        <v>13553</v>
      </c>
      <c r="D820" s="3" t="s">
        <v>13553</v>
      </c>
      <c r="E820" s="3">
        <v>1.587137672E12</v>
      </c>
      <c r="F820" s="4">
        <v>43938.0</v>
      </c>
      <c r="G820" s="5">
        <v>0.5239814814814815</v>
      </c>
      <c r="H820" s="3" t="s">
        <v>28</v>
      </c>
      <c r="I820" s="3">
        <v>2.06222507E8</v>
      </c>
      <c r="J820" s="3" t="s">
        <v>13554</v>
      </c>
      <c r="K820" s="3" t="s">
        <v>13555</v>
      </c>
      <c r="L820" s="3" t="s">
        <v>13556</v>
      </c>
      <c r="M820" s="3"/>
      <c r="N820" s="3"/>
      <c r="O820" s="3" t="s">
        <v>13557</v>
      </c>
      <c r="P820" s="3" t="s">
        <v>13558</v>
      </c>
      <c r="Q820" s="3">
        <v>6.0</v>
      </c>
      <c r="R820" s="3">
        <v>47.0</v>
      </c>
      <c r="S820" s="3">
        <v>127.0</v>
      </c>
      <c r="T820" s="3" t="s">
        <v>34</v>
      </c>
      <c r="U820" s="6" t="s">
        <v>13559</v>
      </c>
      <c r="V820" s="3" t="b">
        <v>0</v>
      </c>
      <c r="AA820" s="3" t="s">
        <v>13560</v>
      </c>
      <c r="AB820" s="3">
        <v>174.0</v>
      </c>
    </row>
    <row r="821" ht="15.75" customHeight="1">
      <c r="A821" s="3">
        <v>662931.0</v>
      </c>
      <c r="B821" s="3">
        <v>23.0</v>
      </c>
      <c r="C821" s="3" t="s">
        <v>13561</v>
      </c>
      <c r="D821" s="3" t="s">
        <v>13374</v>
      </c>
      <c r="E821" s="3">
        <v>1.587166973E12</v>
      </c>
      <c r="F821" s="4">
        <v>43938.0</v>
      </c>
      <c r="G821" s="5">
        <v>0.8631134259259259</v>
      </c>
      <c r="H821" s="3" t="s">
        <v>28</v>
      </c>
      <c r="I821" s="3">
        <v>4.87194226E9</v>
      </c>
      <c r="J821" s="3" t="s">
        <v>13375</v>
      </c>
      <c r="K821" s="3" t="s">
        <v>13376</v>
      </c>
      <c r="L821" s="3" t="s">
        <v>13562</v>
      </c>
      <c r="M821" s="3"/>
      <c r="N821" s="3"/>
      <c r="O821" s="3" t="s">
        <v>34</v>
      </c>
      <c r="P821" s="3" t="s">
        <v>34</v>
      </c>
      <c r="Q821" s="3">
        <v>9.0</v>
      </c>
      <c r="R821" s="3">
        <v>19.0</v>
      </c>
      <c r="S821" s="3">
        <v>152.0</v>
      </c>
      <c r="T821" s="3" t="s">
        <v>34</v>
      </c>
      <c r="U821" s="6" t="s">
        <v>13563</v>
      </c>
      <c r="V821" s="3" t="b">
        <v>0</v>
      </c>
      <c r="AA821" s="3" t="s">
        <v>13379</v>
      </c>
      <c r="AB821" s="3">
        <v>171.0</v>
      </c>
    </row>
    <row r="822" ht="15.75" customHeight="1">
      <c r="A822" s="3">
        <v>320190.0</v>
      </c>
      <c r="B822" s="3">
        <v>2980.0</v>
      </c>
      <c r="C822" s="3" t="s">
        <v>13564</v>
      </c>
      <c r="D822" s="3" t="s">
        <v>12953</v>
      </c>
      <c r="E822" s="3">
        <v>1.587138512E12</v>
      </c>
      <c r="F822" s="4">
        <v>43938.0</v>
      </c>
      <c r="G822" s="5">
        <v>0.5337037037037037</v>
      </c>
      <c r="H822" s="3" t="s">
        <v>28</v>
      </c>
      <c r="I822" s="3">
        <v>5.5101645E7</v>
      </c>
      <c r="J822" s="3" t="s">
        <v>13565</v>
      </c>
      <c r="K822" s="3" t="s">
        <v>13566</v>
      </c>
      <c r="L822" s="3" t="s">
        <v>13567</v>
      </c>
      <c r="M822" s="3"/>
      <c r="N822" s="3"/>
      <c r="O822" s="3" t="s">
        <v>13568</v>
      </c>
      <c r="P822" s="3" t="s">
        <v>34</v>
      </c>
      <c r="Q822" s="3">
        <v>6.0</v>
      </c>
      <c r="R822" s="3">
        <v>56.0</v>
      </c>
      <c r="S822" s="3">
        <v>112.0</v>
      </c>
      <c r="T822" s="3" t="s">
        <v>34</v>
      </c>
      <c r="U822" s="6" t="s">
        <v>13569</v>
      </c>
      <c r="V822" s="3" t="b">
        <v>0</v>
      </c>
      <c r="AA822" s="3" t="s">
        <v>13570</v>
      </c>
      <c r="AB822" s="3">
        <v>168.0</v>
      </c>
    </row>
    <row r="823" ht="15.75" customHeight="1">
      <c r="A823" s="3">
        <v>319535.0</v>
      </c>
      <c r="B823" s="3">
        <v>2325.0</v>
      </c>
      <c r="C823" s="3" t="s">
        <v>13571</v>
      </c>
      <c r="D823" s="3" t="s">
        <v>13571</v>
      </c>
      <c r="E823" s="3">
        <v>1.587143123E12</v>
      </c>
      <c r="F823" s="4">
        <v>43938.0</v>
      </c>
      <c r="G823" s="5">
        <v>0.5870717592592593</v>
      </c>
      <c r="H823" s="3" t="s">
        <v>28</v>
      </c>
      <c r="I823" s="3" t="s">
        <v>13572</v>
      </c>
      <c r="J823" s="3" t="s">
        <v>13573</v>
      </c>
      <c r="K823" s="3" t="s">
        <v>13574</v>
      </c>
      <c r="L823" s="3" t="s">
        <v>13575</v>
      </c>
      <c r="M823" s="3"/>
      <c r="N823" s="3"/>
      <c r="O823" s="3" t="s">
        <v>34</v>
      </c>
      <c r="P823" s="3" t="s">
        <v>34</v>
      </c>
      <c r="Q823" s="3">
        <v>4.0</v>
      </c>
      <c r="R823" s="3">
        <v>25.0</v>
      </c>
      <c r="S823" s="3">
        <v>141.0</v>
      </c>
      <c r="T823" s="3" t="s">
        <v>34</v>
      </c>
      <c r="U823" s="6" t="s">
        <v>13576</v>
      </c>
      <c r="V823" s="3" t="b">
        <v>0</v>
      </c>
      <c r="AA823" s="3" t="s">
        <v>13577</v>
      </c>
      <c r="AB823" s="3">
        <v>166.0</v>
      </c>
    </row>
    <row r="824" ht="15.75" customHeight="1">
      <c r="A824" s="3">
        <v>317344.0</v>
      </c>
      <c r="B824" s="3">
        <v>134.0</v>
      </c>
      <c r="C824" s="3" t="s">
        <v>13578</v>
      </c>
      <c r="D824" s="3" t="s">
        <v>13578</v>
      </c>
      <c r="E824" s="3">
        <v>1.587166543E12</v>
      </c>
      <c r="F824" s="4">
        <v>43938.0</v>
      </c>
      <c r="G824" s="5">
        <v>0.8581365740740741</v>
      </c>
      <c r="H824" s="3" t="s">
        <v>28</v>
      </c>
      <c r="I824" s="3">
        <v>4.3340387E7</v>
      </c>
      <c r="J824" s="3" t="s">
        <v>1254</v>
      </c>
      <c r="K824" s="3" t="s">
        <v>1255</v>
      </c>
      <c r="L824" s="3" t="s">
        <v>13579</v>
      </c>
      <c r="M824" s="3"/>
      <c r="N824" s="3"/>
      <c r="O824" s="3" t="s">
        <v>34</v>
      </c>
      <c r="P824" s="3" t="s">
        <v>13580</v>
      </c>
      <c r="Q824" s="3">
        <v>5.0</v>
      </c>
      <c r="R824" s="3">
        <v>38.0</v>
      </c>
      <c r="S824" s="3">
        <v>127.0</v>
      </c>
      <c r="T824" s="3" t="s">
        <v>34</v>
      </c>
      <c r="U824" s="6" t="s">
        <v>13581</v>
      </c>
      <c r="V824" s="3" t="b">
        <v>0</v>
      </c>
      <c r="AA824" s="3" t="s">
        <v>1259</v>
      </c>
      <c r="AB824" s="3">
        <v>165.0</v>
      </c>
    </row>
    <row r="825" ht="15.75" customHeight="1">
      <c r="A825" s="3">
        <v>328913.0</v>
      </c>
      <c r="B825" s="3">
        <v>3804.0</v>
      </c>
      <c r="C825" s="3" t="s">
        <v>13582</v>
      </c>
      <c r="D825" s="3" t="s">
        <v>13582</v>
      </c>
      <c r="E825" s="3">
        <v>1.587169739E12</v>
      </c>
      <c r="F825" s="4">
        <v>43938.0</v>
      </c>
      <c r="G825" s="5">
        <v>0.8951273148148148</v>
      </c>
      <c r="H825" s="3" t="s">
        <v>28</v>
      </c>
      <c r="I825" s="3">
        <v>1.46545581E8</v>
      </c>
      <c r="J825" s="3" t="s">
        <v>13583</v>
      </c>
      <c r="K825" s="3" t="s">
        <v>13584</v>
      </c>
      <c r="L825" s="3" t="s">
        <v>13585</v>
      </c>
      <c r="M825" s="3"/>
      <c r="N825" s="3"/>
      <c r="O825" s="3" t="s">
        <v>34</v>
      </c>
      <c r="P825" s="3" t="s">
        <v>13586</v>
      </c>
      <c r="Q825" s="3">
        <v>6.0</v>
      </c>
      <c r="R825" s="3">
        <v>54.0</v>
      </c>
      <c r="S825" s="3">
        <v>111.0</v>
      </c>
      <c r="T825" s="3" t="s">
        <v>240</v>
      </c>
      <c r="U825" s="6" t="s">
        <v>13587</v>
      </c>
      <c r="V825" s="3" t="b">
        <v>0</v>
      </c>
      <c r="AA825" s="3" t="s">
        <v>13588</v>
      </c>
      <c r="AB825" s="3">
        <v>165.0</v>
      </c>
    </row>
    <row r="826" ht="15.75" customHeight="1">
      <c r="A826" s="3">
        <v>320779.0</v>
      </c>
      <c r="B826" s="3">
        <v>3569.0</v>
      </c>
      <c r="C826" s="3" t="s">
        <v>13589</v>
      </c>
      <c r="D826" s="3" t="s">
        <v>13589</v>
      </c>
      <c r="E826" s="3">
        <v>1.587134979E12</v>
      </c>
      <c r="F826" s="4">
        <v>43938.0</v>
      </c>
      <c r="G826" s="5">
        <v>0.4928125</v>
      </c>
      <c r="H826" s="3" t="s">
        <v>28</v>
      </c>
      <c r="I826" s="3">
        <v>1.6794066E7</v>
      </c>
      <c r="J826" s="3" t="s">
        <v>1445</v>
      </c>
      <c r="K826" s="3" t="s">
        <v>1446</v>
      </c>
      <c r="L826" s="3" t="s">
        <v>13590</v>
      </c>
      <c r="M826" s="3"/>
      <c r="N826" s="3"/>
      <c r="O826" s="3" t="s">
        <v>34</v>
      </c>
      <c r="P826" s="3" t="s">
        <v>13277</v>
      </c>
      <c r="Q826" s="3">
        <v>30.0</v>
      </c>
      <c r="R826" s="3">
        <v>28.0</v>
      </c>
      <c r="S826" s="3">
        <v>136.0</v>
      </c>
      <c r="T826" s="3" t="s">
        <v>34</v>
      </c>
      <c r="U826" s="6" t="s">
        <v>13591</v>
      </c>
      <c r="V826" s="3" t="b">
        <v>0</v>
      </c>
      <c r="AA826" s="3" t="s">
        <v>1448</v>
      </c>
      <c r="AB826" s="3">
        <v>164.0</v>
      </c>
    </row>
    <row r="827" ht="15.75" customHeight="1">
      <c r="A827" s="3">
        <v>321414.0</v>
      </c>
      <c r="B827" s="3">
        <v>4204.0</v>
      </c>
      <c r="C827" s="3" t="s">
        <v>13592</v>
      </c>
      <c r="D827" s="3" t="s">
        <v>13592</v>
      </c>
      <c r="E827" s="3">
        <v>1.587130998E12</v>
      </c>
      <c r="F827" s="4">
        <v>43938.0</v>
      </c>
      <c r="G827" s="5">
        <v>0.4467361111111111</v>
      </c>
      <c r="H827" s="3" t="s">
        <v>28</v>
      </c>
      <c r="I827" s="3">
        <v>7.4763991E7</v>
      </c>
      <c r="J827" s="3" t="s">
        <v>9215</v>
      </c>
      <c r="K827" s="3" t="s">
        <v>9216</v>
      </c>
      <c r="L827" s="3" t="s">
        <v>13593</v>
      </c>
      <c r="M827" s="3"/>
      <c r="N827" s="3"/>
      <c r="O827" s="3" t="s">
        <v>34</v>
      </c>
      <c r="P827" s="3" t="s">
        <v>34</v>
      </c>
      <c r="Q827" s="3">
        <v>1.0</v>
      </c>
      <c r="R827" s="3">
        <v>24.0</v>
      </c>
      <c r="S827" s="3">
        <v>139.0</v>
      </c>
      <c r="T827" s="3" t="s">
        <v>34</v>
      </c>
      <c r="U827" s="6" t="s">
        <v>13594</v>
      </c>
      <c r="V827" s="3" t="b">
        <v>0</v>
      </c>
      <c r="AA827" s="3" t="s">
        <v>9220</v>
      </c>
      <c r="AB827" s="3">
        <v>163.0</v>
      </c>
    </row>
    <row r="828" ht="15.75" customHeight="1">
      <c r="A828" s="3">
        <v>317461.0</v>
      </c>
      <c r="B828" s="3">
        <v>251.0</v>
      </c>
      <c r="C828" s="3" t="s">
        <v>13595</v>
      </c>
      <c r="D828" s="3" t="s">
        <v>13596</v>
      </c>
      <c r="E828" s="3">
        <v>1.587165018E12</v>
      </c>
      <c r="F828" s="4">
        <v>43938.0</v>
      </c>
      <c r="G828" s="5">
        <v>0.8404861111111112</v>
      </c>
      <c r="H828" s="3" t="s">
        <v>28</v>
      </c>
      <c r="I828" s="3">
        <v>8.46207865E8</v>
      </c>
      <c r="J828" s="3" t="s">
        <v>4456</v>
      </c>
      <c r="K828" s="3" t="s">
        <v>4457</v>
      </c>
      <c r="L828" s="3" t="s">
        <v>13597</v>
      </c>
      <c r="M828" s="3"/>
      <c r="N828" s="3"/>
      <c r="O828" s="3" t="s">
        <v>34</v>
      </c>
      <c r="P828" s="3" t="s">
        <v>34</v>
      </c>
      <c r="Q828" s="3">
        <v>10.0</v>
      </c>
      <c r="R828" s="3">
        <v>23.0</v>
      </c>
      <c r="S828" s="3">
        <v>139.0</v>
      </c>
      <c r="T828" s="3" t="s">
        <v>34</v>
      </c>
      <c r="U828" s="6" t="s">
        <v>13598</v>
      </c>
      <c r="V828" s="3" t="b">
        <v>0</v>
      </c>
      <c r="AA828" s="3" t="s">
        <v>4460</v>
      </c>
      <c r="AB828" s="3">
        <v>162.0</v>
      </c>
    </row>
    <row r="829" ht="15.75" customHeight="1">
      <c r="A829" s="3">
        <v>319155.0</v>
      </c>
      <c r="B829" s="3">
        <v>1945.0</v>
      </c>
      <c r="C829" s="3" t="s">
        <v>13599</v>
      </c>
      <c r="D829" s="3" t="s">
        <v>13599</v>
      </c>
      <c r="E829" s="3">
        <v>1.587146433E12</v>
      </c>
      <c r="F829" s="4">
        <v>43938.0</v>
      </c>
      <c r="G829" s="5">
        <v>0.6253819444444444</v>
      </c>
      <c r="H829" s="3" t="s">
        <v>28</v>
      </c>
      <c r="I829" s="3">
        <v>5.4341363E7</v>
      </c>
      <c r="J829" s="3" t="s">
        <v>3975</v>
      </c>
      <c r="K829" s="3" t="s">
        <v>3976</v>
      </c>
      <c r="L829" s="3" t="s">
        <v>13600</v>
      </c>
      <c r="M829" s="3"/>
      <c r="N829" s="3"/>
      <c r="O829" s="3" t="s">
        <v>34</v>
      </c>
      <c r="P829" s="3" t="s">
        <v>13601</v>
      </c>
      <c r="Q829" s="3">
        <v>18.0</v>
      </c>
      <c r="R829" s="3">
        <v>29.0</v>
      </c>
      <c r="S829" s="3">
        <v>128.0</v>
      </c>
      <c r="T829" s="3" t="s">
        <v>34</v>
      </c>
      <c r="U829" s="6" t="s">
        <v>13602</v>
      </c>
      <c r="V829" s="3" t="b">
        <v>0</v>
      </c>
      <c r="AA829" s="3" t="s">
        <v>3980</v>
      </c>
      <c r="AB829" s="3">
        <v>157.0</v>
      </c>
    </row>
    <row r="830" ht="15.75" customHeight="1">
      <c r="A830" s="3">
        <v>321798.0</v>
      </c>
      <c r="B830" s="3">
        <v>4588.0</v>
      </c>
      <c r="C830" s="3" t="s">
        <v>13603</v>
      </c>
      <c r="D830" s="3" t="s">
        <v>13603</v>
      </c>
      <c r="E830" s="3">
        <v>1.587129015E12</v>
      </c>
      <c r="F830" s="4">
        <v>43938.0</v>
      </c>
      <c r="G830" s="5">
        <v>0.42378472222222224</v>
      </c>
      <c r="H830" s="3" t="s">
        <v>28</v>
      </c>
      <c r="I830" s="3">
        <v>1.36766642E8</v>
      </c>
      <c r="J830" s="3" t="s">
        <v>13604</v>
      </c>
      <c r="K830" s="3" t="s">
        <v>13605</v>
      </c>
      <c r="L830" s="3" t="s">
        <v>13606</v>
      </c>
      <c r="M830" s="3"/>
      <c r="N830" s="3"/>
      <c r="O830" s="3" t="s">
        <v>34</v>
      </c>
      <c r="P830" s="3" t="s">
        <v>12974</v>
      </c>
      <c r="Q830" s="3">
        <v>14.0</v>
      </c>
      <c r="R830" s="3">
        <v>26.0</v>
      </c>
      <c r="S830" s="3">
        <v>130.0</v>
      </c>
      <c r="T830" s="3" t="s">
        <v>34</v>
      </c>
      <c r="U830" s="6" t="s">
        <v>13607</v>
      </c>
      <c r="V830" s="3" t="b">
        <v>0</v>
      </c>
      <c r="AA830" s="3" t="s">
        <v>13608</v>
      </c>
      <c r="AB830" s="3">
        <v>156.0</v>
      </c>
    </row>
    <row r="831" ht="15.75" customHeight="1">
      <c r="A831" s="3">
        <v>328498.0</v>
      </c>
      <c r="B831" s="3">
        <v>3389.0</v>
      </c>
      <c r="C831" s="3" t="s">
        <v>13609</v>
      </c>
      <c r="D831" s="3" t="s">
        <v>13609</v>
      </c>
      <c r="E831" s="3">
        <v>1.587173636E12</v>
      </c>
      <c r="F831" s="4">
        <v>43938.0</v>
      </c>
      <c r="G831" s="5">
        <v>0.9402314814814815</v>
      </c>
      <c r="H831" s="3" t="s">
        <v>28</v>
      </c>
      <c r="I831" s="3">
        <v>5.6820884E7</v>
      </c>
      <c r="J831" s="3" t="s">
        <v>13610</v>
      </c>
      <c r="K831" s="3" t="s">
        <v>13611</v>
      </c>
      <c r="L831" s="3" t="s">
        <v>13612</v>
      </c>
      <c r="M831" s="3"/>
      <c r="N831" s="3"/>
      <c r="O831" s="3" t="s">
        <v>34</v>
      </c>
      <c r="P831" s="3" t="s">
        <v>34</v>
      </c>
      <c r="Q831" s="3">
        <v>7.0</v>
      </c>
      <c r="R831" s="3">
        <v>27.0</v>
      </c>
      <c r="S831" s="3">
        <v>129.0</v>
      </c>
      <c r="T831" s="3" t="s">
        <v>34</v>
      </c>
      <c r="U831" s="6" t="s">
        <v>13613</v>
      </c>
      <c r="V831" s="3" t="b">
        <v>0</v>
      </c>
      <c r="AA831" s="3" t="s">
        <v>13614</v>
      </c>
      <c r="AB831" s="3">
        <v>156.0</v>
      </c>
    </row>
    <row r="832" ht="15.75" customHeight="1">
      <c r="A832" s="3">
        <v>663162.0</v>
      </c>
      <c r="B832" s="3">
        <v>254.0</v>
      </c>
      <c r="C832" s="3" t="s">
        <v>13615</v>
      </c>
      <c r="D832" s="3" t="s">
        <v>13615</v>
      </c>
      <c r="E832" s="3">
        <v>1.587156798E12</v>
      </c>
      <c r="F832" s="4">
        <v>43938.0</v>
      </c>
      <c r="G832" s="5">
        <v>0.7453472222222223</v>
      </c>
      <c r="H832" s="3" t="s">
        <v>28</v>
      </c>
      <c r="I832" s="3">
        <v>5.2911844E7</v>
      </c>
      <c r="J832" s="3" t="s">
        <v>7988</v>
      </c>
      <c r="K832" s="3" t="s">
        <v>7989</v>
      </c>
      <c r="L832" s="3" t="s">
        <v>13616</v>
      </c>
      <c r="M832" s="3"/>
      <c r="N832" s="3"/>
      <c r="O832" s="3" t="s">
        <v>34</v>
      </c>
      <c r="P832" s="3" t="s">
        <v>13617</v>
      </c>
      <c r="Q832" s="3">
        <v>13.0</v>
      </c>
      <c r="R832" s="3">
        <v>43.0</v>
      </c>
      <c r="S832" s="3">
        <v>113.0</v>
      </c>
      <c r="T832" s="3" t="s">
        <v>34</v>
      </c>
      <c r="U832" s="6" t="s">
        <v>13618</v>
      </c>
      <c r="V832" s="3" t="b">
        <v>0</v>
      </c>
      <c r="AA832" s="3" t="s">
        <v>7992</v>
      </c>
      <c r="AB832" s="3">
        <v>156.0</v>
      </c>
    </row>
    <row r="833" ht="15.75" customHeight="1">
      <c r="A833" s="3">
        <v>319397.0</v>
      </c>
      <c r="B833" s="3">
        <v>2187.0</v>
      </c>
      <c r="C833" s="3" t="s">
        <v>13619</v>
      </c>
      <c r="D833" s="3" t="s">
        <v>13619</v>
      </c>
      <c r="E833" s="3">
        <v>1.58714434E12</v>
      </c>
      <c r="F833" s="4">
        <v>43938.0</v>
      </c>
      <c r="G833" s="5">
        <v>0.6011574074074074</v>
      </c>
      <c r="H833" s="3" t="s">
        <v>28</v>
      </c>
      <c r="I833" s="3">
        <v>4.172587277E9</v>
      </c>
      <c r="J833" s="3" t="s">
        <v>7249</v>
      </c>
      <c r="K833" s="3" t="s">
        <v>7250</v>
      </c>
      <c r="L833" s="3" t="s">
        <v>13620</v>
      </c>
      <c r="M833" s="3"/>
      <c r="N833" s="3"/>
      <c r="O833" s="3" t="s">
        <v>34</v>
      </c>
      <c r="P833" s="3" t="s">
        <v>13621</v>
      </c>
      <c r="Q833" s="3">
        <v>15.0</v>
      </c>
      <c r="R833" s="3">
        <v>21.0</v>
      </c>
      <c r="S833" s="3">
        <v>135.0</v>
      </c>
      <c r="T833" s="3" t="s">
        <v>34</v>
      </c>
      <c r="U833" s="6" t="s">
        <v>13622</v>
      </c>
      <c r="V833" s="3" t="b">
        <v>0</v>
      </c>
      <c r="AA833" s="3" t="s">
        <v>7254</v>
      </c>
      <c r="AB833" s="3">
        <v>156.0</v>
      </c>
    </row>
    <row r="834" ht="15.75" customHeight="1">
      <c r="A834" s="3">
        <v>51968.0</v>
      </c>
      <c r="B834" s="3">
        <v>83.0</v>
      </c>
      <c r="C834" s="3" t="s">
        <v>13623</v>
      </c>
      <c r="D834" s="3" t="s">
        <v>13623</v>
      </c>
      <c r="E834" s="3">
        <v>1.587219297E12</v>
      </c>
      <c r="F834" s="4">
        <v>43939.0</v>
      </c>
      <c r="G834" s="5">
        <v>0.4687152777777778</v>
      </c>
      <c r="H834" s="3" t="s">
        <v>28</v>
      </c>
      <c r="I834" s="3" t="s">
        <v>120</v>
      </c>
      <c r="J834" s="3" t="s">
        <v>121</v>
      </c>
      <c r="K834" s="3" t="s">
        <v>122</v>
      </c>
      <c r="L834" s="3" t="s">
        <v>13624</v>
      </c>
      <c r="M834" s="3" t="s">
        <v>41</v>
      </c>
      <c r="N834" s="3"/>
      <c r="O834" s="3" t="s">
        <v>34</v>
      </c>
      <c r="P834" s="3" t="s">
        <v>34</v>
      </c>
      <c r="Q834" s="3">
        <v>578.0</v>
      </c>
      <c r="R834" s="3">
        <v>3660.0</v>
      </c>
      <c r="S834" s="3">
        <v>11563.0</v>
      </c>
      <c r="T834" s="3" t="s">
        <v>136</v>
      </c>
      <c r="U834" s="6" t="s">
        <v>13625</v>
      </c>
      <c r="V834" s="3" t="b">
        <v>0</v>
      </c>
      <c r="AA834" s="3" t="s">
        <v>125</v>
      </c>
      <c r="AB834" s="3">
        <v>15223.0</v>
      </c>
    </row>
    <row r="835" ht="15.75" customHeight="1">
      <c r="A835" s="3">
        <v>326398.0</v>
      </c>
      <c r="B835" s="3">
        <v>1289.0</v>
      </c>
      <c r="C835" s="3" t="s">
        <v>13626</v>
      </c>
      <c r="D835" s="3" t="s">
        <v>13626</v>
      </c>
      <c r="E835" s="3">
        <v>1.587227218E12</v>
      </c>
      <c r="F835" s="4">
        <v>43939.0</v>
      </c>
      <c r="G835" s="5">
        <v>0.5603935185185185</v>
      </c>
      <c r="H835" s="3" t="s">
        <v>28</v>
      </c>
      <c r="I835" s="3">
        <v>3.5268237E7</v>
      </c>
      <c r="J835" s="3" t="s">
        <v>5291</v>
      </c>
      <c r="K835" s="3" t="s">
        <v>5292</v>
      </c>
      <c r="L835" s="3" t="s">
        <v>13627</v>
      </c>
      <c r="M835" s="3" t="s">
        <v>116</v>
      </c>
      <c r="N835" s="3"/>
      <c r="O835" s="3" t="s">
        <v>34</v>
      </c>
      <c r="P835" s="3" t="s">
        <v>34</v>
      </c>
      <c r="Q835" s="3">
        <v>419.0</v>
      </c>
      <c r="R835" s="3">
        <v>2493.0</v>
      </c>
      <c r="S835" s="3">
        <v>11000.0</v>
      </c>
      <c r="T835" s="3" t="s">
        <v>34</v>
      </c>
      <c r="U835" s="6" t="s">
        <v>13628</v>
      </c>
      <c r="V835" s="3" t="b">
        <v>0</v>
      </c>
      <c r="AA835" s="3" t="s">
        <v>5295</v>
      </c>
      <c r="AB835" s="3">
        <v>13493.0</v>
      </c>
    </row>
    <row r="836" ht="15.75" customHeight="1">
      <c r="A836" s="3">
        <v>327535.0</v>
      </c>
      <c r="B836" s="3">
        <v>2426.0</v>
      </c>
      <c r="C836" s="3" t="s">
        <v>13629</v>
      </c>
      <c r="D836" s="3" t="s">
        <v>13629</v>
      </c>
      <c r="E836" s="3">
        <v>1.587205453E12</v>
      </c>
      <c r="F836" s="4">
        <v>43939.0</v>
      </c>
      <c r="G836" s="5">
        <v>0.3084837962962963</v>
      </c>
      <c r="H836" s="3" t="s">
        <v>28</v>
      </c>
      <c r="I836" s="3">
        <v>3.9116717E7</v>
      </c>
      <c r="J836" s="3" t="s">
        <v>638</v>
      </c>
      <c r="K836" s="3" t="s">
        <v>639</v>
      </c>
      <c r="L836" s="3" t="s">
        <v>13630</v>
      </c>
      <c r="M836" s="3" t="s">
        <v>116</v>
      </c>
      <c r="N836" s="3"/>
      <c r="O836" s="3" t="s">
        <v>34</v>
      </c>
      <c r="P836" s="3" t="s">
        <v>34</v>
      </c>
      <c r="Q836" s="3">
        <v>376.0</v>
      </c>
      <c r="R836" s="3">
        <v>1558.0</v>
      </c>
      <c r="S836" s="3">
        <v>10260.0</v>
      </c>
      <c r="T836" s="3" t="s">
        <v>34</v>
      </c>
      <c r="U836" s="6" t="s">
        <v>13631</v>
      </c>
      <c r="V836" s="3" t="b">
        <v>0</v>
      </c>
      <c r="AA836" s="3" t="s">
        <v>642</v>
      </c>
      <c r="AB836" s="3">
        <v>11818.0</v>
      </c>
    </row>
    <row r="837" ht="15.75" customHeight="1">
      <c r="A837" s="3">
        <v>665228.0</v>
      </c>
      <c r="B837" s="3">
        <v>885.0</v>
      </c>
      <c r="C837" s="3" t="s">
        <v>13632</v>
      </c>
      <c r="D837" s="3" t="s">
        <v>13632</v>
      </c>
      <c r="E837" s="3">
        <v>1.587194153E12</v>
      </c>
      <c r="F837" s="4">
        <v>43939.0</v>
      </c>
      <c r="G837" s="5">
        <v>0.17769675925925926</v>
      </c>
      <c r="H837" s="3" t="s">
        <v>28</v>
      </c>
      <c r="I837" s="3" t="s">
        <v>3554</v>
      </c>
      <c r="J837" s="3" t="s">
        <v>3555</v>
      </c>
      <c r="K837" s="3" t="s">
        <v>3556</v>
      </c>
      <c r="L837" s="3" t="s">
        <v>13633</v>
      </c>
      <c r="M837" s="3" t="s">
        <v>447</v>
      </c>
      <c r="N837" s="3"/>
      <c r="O837" s="3" t="s">
        <v>34</v>
      </c>
      <c r="P837" s="3" t="s">
        <v>13634</v>
      </c>
      <c r="Q837" s="3">
        <v>149.0</v>
      </c>
      <c r="R837" s="3">
        <v>2243.0</v>
      </c>
      <c r="S837" s="3">
        <v>8687.0</v>
      </c>
      <c r="T837" s="3" t="s">
        <v>34</v>
      </c>
      <c r="U837" s="6" t="s">
        <v>13635</v>
      </c>
      <c r="V837" s="3" t="b">
        <v>0</v>
      </c>
      <c r="AA837" s="3" t="s">
        <v>3560</v>
      </c>
      <c r="AB837" s="3">
        <v>10930.0</v>
      </c>
    </row>
    <row r="838" ht="15.75" customHeight="1">
      <c r="A838" s="3">
        <v>664743.0</v>
      </c>
      <c r="B838" s="3">
        <v>400.0</v>
      </c>
      <c r="C838" s="3" t="s">
        <v>13636</v>
      </c>
      <c r="D838" s="3" t="s">
        <v>13636</v>
      </c>
      <c r="E838" s="3">
        <v>1.587231025E12</v>
      </c>
      <c r="F838" s="4">
        <v>43939.0</v>
      </c>
      <c r="G838" s="5">
        <v>0.6044560185185185</v>
      </c>
      <c r="H838" s="3" t="s">
        <v>28</v>
      </c>
      <c r="I838" s="3" t="s">
        <v>413</v>
      </c>
      <c r="J838" s="3" t="s">
        <v>414</v>
      </c>
      <c r="K838" s="3" t="s">
        <v>415</v>
      </c>
      <c r="L838" s="3" t="s">
        <v>13637</v>
      </c>
      <c r="M838" s="3" t="s">
        <v>41</v>
      </c>
      <c r="N838" s="3"/>
      <c r="O838" s="3" t="s">
        <v>34</v>
      </c>
      <c r="P838" s="3" t="s">
        <v>34</v>
      </c>
      <c r="Q838" s="3">
        <v>204.0</v>
      </c>
      <c r="R838" s="3">
        <v>2409.0</v>
      </c>
      <c r="S838" s="3">
        <v>7968.0</v>
      </c>
      <c r="T838" s="3" t="s">
        <v>34</v>
      </c>
      <c r="U838" s="6" t="s">
        <v>13638</v>
      </c>
      <c r="V838" s="3" t="b">
        <v>0</v>
      </c>
      <c r="AA838" s="3" t="s">
        <v>418</v>
      </c>
      <c r="AB838" s="3">
        <v>10377.0</v>
      </c>
    </row>
    <row r="839" ht="15.75" customHeight="1">
      <c r="A839" s="3">
        <v>665203.0</v>
      </c>
      <c r="B839" s="3">
        <v>860.0</v>
      </c>
      <c r="C839" s="3" t="s">
        <v>13639</v>
      </c>
      <c r="D839" s="3" t="s">
        <v>13639</v>
      </c>
      <c r="E839" s="3">
        <v>1.587204267E12</v>
      </c>
      <c r="F839" s="4">
        <v>43939.0</v>
      </c>
      <c r="G839" s="5">
        <v>0.29475694444444445</v>
      </c>
      <c r="H839" s="3" t="s">
        <v>28</v>
      </c>
      <c r="I839" s="3" t="s">
        <v>599</v>
      </c>
      <c r="J839" s="3" t="s">
        <v>600</v>
      </c>
      <c r="K839" s="3" t="s">
        <v>601</v>
      </c>
      <c r="L839" s="3" t="s">
        <v>13640</v>
      </c>
      <c r="M839" s="3" t="s">
        <v>41</v>
      </c>
      <c r="N839" s="3"/>
      <c r="O839" s="3" t="s">
        <v>34</v>
      </c>
      <c r="P839" s="3" t="s">
        <v>13641</v>
      </c>
      <c r="Q839" s="3">
        <v>111.0</v>
      </c>
      <c r="R839" s="3">
        <v>1932.0</v>
      </c>
      <c r="S839" s="3">
        <v>7427.0</v>
      </c>
      <c r="T839" s="3" t="s">
        <v>34</v>
      </c>
      <c r="U839" s="6" t="s">
        <v>13642</v>
      </c>
      <c r="V839" s="3" t="b">
        <v>0</v>
      </c>
      <c r="AA839" s="3" t="s">
        <v>604</v>
      </c>
      <c r="AB839" s="3">
        <v>9359.0</v>
      </c>
    </row>
    <row r="840" ht="15.75" customHeight="1">
      <c r="A840" s="3">
        <v>327831.0</v>
      </c>
      <c r="B840" s="3">
        <v>2722.0</v>
      </c>
      <c r="C840" s="3" t="s">
        <v>13643</v>
      </c>
      <c r="D840" s="3" t="s">
        <v>13643</v>
      </c>
      <c r="E840" s="3">
        <v>1.587185452E12</v>
      </c>
      <c r="F840" s="4">
        <v>43939.0</v>
      </c>
      <c r="G840" s="5">
        <v>0.07699074074074073</v>
      </c>
      <c r="H840" s="3" t="s">
        <v>28</v>
      </c>
      <c r="I840" s="3" t="s">
        <v>8832</v>
      </c>
      <c r="J840" s="3" t="s">
        <v>8833</v>
      </c>
      <c r="K840" s="3" t="s">
        <v>8834</v>
      </c>
      <c r="L840" s="3" t="s">
        <v>13644</v>
      </c>
      <c r="M840" s="3"/>
      <c r="N840" s="3"/>
      <c r="O840" s="3" t="s">
        <v>34</v>
      </c>
      <c r="P840" s="3" t="s">
        <v>34</v>
      </c>
      <c r="Q840" s="3">
        <v>71.0</v>
      </c>
      <c r="R840" s="3">
        <v>1046.0</v>
      </c>
      <c r="S840" s="3">
        <v>4056.0</v>
      </c>
      <c r="T840" s="3" t="s">
        <v>34</v>
      </c>
      <c r="U840" s="6" t="s">
        <v>13645</v>
      </c>
      <c r="V840" s="3" t="b">
        <v>0</v>
      </c>
      <c r="AA840" s="3" t="s">
        <v>8839</v>
      </c>
      <c r="AB840" s="3">
        <v>5102.0</v>
      </c>
    </row>
    <row r="841" ht="15.75" customHeight="1">
      <c r="A841" s="3">
        <v>664790.0</v>
      </c>
      <c r="B841" s="3">
        <v>447.0</v>
      </c>
      <c r="C841" s="3" t="s">
        <v>13646</v>
      </c>
      <c r="D841" s="3" t="s">
        <v>13646</v>
      </c>
      <c r="E841" s="3">
        <v>1.587229051E12</v>
      </c>
      <c r="F841" s="4">
        <v>43939.0</v>
      </c>
      <c r="G841" s="5">
        <v>0.5816087962962962</v>
      </c>
      <c r="H841" s="3" t="s">
        <v>28</v>
      </c>
      <c r="I841" s="3" t="s">
        <v>2551</v>
      </c>
      <c r="J841" s="3" t="s">
        <v>2552</v>
      </c>
      <c r="K841" s="3" t="s">
        <v>2553</v>
      </c>
      <c r="L841" s="3" t="s">
        <v>13647</v>
      </c>
      <c r="M841" s="3"/>
      <c r="N841" s="3"/>
      <c r="O841" s="3" t="s">
        <v>34</v>
      </c>
      <c r="P841" s="3" t="s">
        <v>13648</v>
      </c>
      <c r="Q841" s="3">
        <v>49.0</v>
      </c>
      <c r="R841" s="3">
        <v>1260.0</v>
      </c>
      <c r="S841" s="3">
        <v>3118.0</v>
      </c>
      <c r="T841" s="3" t="s">
        <v>34</v>
      </c>
      <c r="U841" s="6" t="s">
        <v>13649</v>
      </c>
      <c r="V841" s="3" t="b">
        <v>0</v>
      </c>
      <c r="AA841" s="3" t="s">
        <v>2557</v>
      </c>
      <c r="AB841" s="3">
        <v>4378.0</v>
      </c>
    </row>
    <row r="842" ht="15.75" customHeight="1">
      <c r="A842" s="3">
        <v>665337.0</v>
      </c>
      <c r="B842" s="3">
        <v>994.0</v>
      </c>
      <c r="C842" s="3" t="s">
        <v>13650</v>
      </c>
      <c r="D842" s="3" t="s">
        <v>13650</v>
      </c>
      <c r="E842" s="3">
        <v>1.58717891E12</v>
      </c>
      <c r="F842" s="4">
        <v>43939.0</v>
      </c>
      <c r="G842" s="5">
        <v>0.0012731481481481483</v>
      </c>
      <c r="H842" s="3" t="s">
        <v>28</v>
      </c>
      <c r="I842" s="3">
        <v>1.087259768E9</v>
      </c>
      <c r="J842" s="3" t="s">
        <v>290</v>
      </c>
      <c r="K842" s="3" t="s">
        <v>291</v>
      </c>
      <c r="L842" s="3" t="s">
        <v>13651</v>
      </c>
      <c r="M842" s="3"/>
      <c r="N842" s="3"/>
      <c r="O842" s="3" t="s">
        <v>34</v>
      </c>
      <c r="P842" s="3" t="s">
        <v>13652</v>
      </c>
      <c r="Q842" s="3">
        <v>49.0</v>
      </c>
      <c r="R842" s="3">
        <v>503.0</v>
      </c>
      <c r="S842" s="3">
        <v>2153.0</v>
      </c>
      <c r="T842" s="3" t="s">
        <v>34</v>
      </c>
      <c r="U842" s="6" t="s">
        <v>13653</v>
      </c>
      <c r="V842" s="3" t="b">
        <v>0</v>
      </c>
      <c r="W842" s="6" t="s">
        <v>13654</v>
      </c>
      <c r="AA842" s="3" t="s">
        <v>295</v>
      </c>
      <c r="AB842" s="3">
        <v>2656.0</v>
      </c>
    </row>
    <row r="843" ht="15.75" customHeight="1">
      <c r="A843" s="3">
        <v>664986.0</v>
      </c>
      <c r="B843" s="3">
        <v>643.0</v>
      </c>
      <c r="C843" s="3" t="s">
        <v>13655</v>
      </c>
      <c r="D843" s="3" t="s">
        <v>13655</v>
      </c>
      <c r="E843" s="3">
        <v>1.587219383E12</v>
      </c>
      <c r="F843" s="4">
        <v>43939.0</v>
      </c>
      <c r="G843" s="5">
        <v>0.46971064814814817</v>
      </c>
      <c r="H843" s="3" t="s">
        <v>28</v>
      </c>
      <c r="I843" s="3">
        <v>1.10408925E8</v>
      </c>
      <c r="J843" s="3" t="s">
        <v>9708</v>
      </c>
      <c r="K843" s="3" t="s">
        <v>9709</v>
      </c>
      <c r="L843" s="3" t="s">
        <v>13656</v>
      </c>
      <c r="M843" s="3"/>
      <c r="N843" s="3"/>
      <c r="O843" s="3" t="s">
        <v>34</v>
      </c>
      <c r="P843" s="3" t="s">
        <v>34</v>
      </c>
      <c r="Q843" s="3">
        <v>52.0</v>
      </c>
      <c r="R843" s="3">
        <v>528.0</v>
      </c>
      <c r="S843" s="3">
        <v>1936.0</v>
      </c>
      <c r="T843" s="3" t="s">
        <v>34</v>
      </c>
      <c r="U843" s="6" t="s">
        <v>13657</v>
      </c>
      <c r="V843" s="3" t="b">
        <v>0</v>
      </c>
      <c r="AA843" s="3" t="s">
        <v>9713</v>
      </c>
      <c r="AB843" s="3">
        <v>2464.0</v>
      </c>
    </row>
    <row r="844" ht="15.75" customHeight="1">
      <c r="A844" s="3">
        <v>327510.0</v>
      </c>
      <c r="B844" s="3">
        <v>2401.0</v>
      </c>
      <c r="C844" s="3" t="s">
        <v>13658</v>
      </c>
      <c r="D844" s="3" t="s">
        <v>13658</v>
      </c>
      <c r="E844" s="3">
        <v>1.587206146E12</v>
      </c>
      <c r="F844" s="4">
        <v>43939.0</v>
      </c>
      <c r="G844" s="5">
        <v>0.3165046296296296</v>
      </c>
      <c r="H844" s="3" t="s">
        <v>28</v>
      </c>
      <c r="I844" s="3">
        <v>2.828823327E9</v>
      </c>
      <c r="J844" s="3" t="s">
        <v>6562</v>
      </c>
      <c r="K844" s="3" t="s">
        <v>6563</v>
      </c>
      <c r="L844" s="3" t="s">
        <v>13659</v>
      </c>
      <c r="M844" s="3"/>
      <c r="N844" s="3"/>
      <c r="O844" s="3" t="s">
        <v>34</v>
      </c>
      <c r="P844" s="3" t="s">
        <v>34</v>
      </c>
      <c r="Q844" s="3">
        <v>67.0</v>
      </c>
      <c r="R844" s="3">
        <v>427.0</v>
      </c>
      <c r="S844" s="3">
        <v>1883.0</v>
      </c>
      <c r="T844" s="3" t="s">
        <v>34</v>
      </c>
      <c r="U844" s="6" t="s">
        <v>13660</v>
      </c>
      <c r="V844" s="3" t="b">
        <v>0</v>
      </c>
      <c r="AA844" s="3" t="s">
        <v>6568</v>
      </c>
      <c r="AB844" s="3">
        <v>2310.0</v>
      </c>
    </row>
    <row r="845" ht="15.75" customHeight="1">
      <c r="A845" s="3">
        <v>327716.0</v>
      </c>
      <c r="B845" s="3">
        <v>2607.0</v>
      </c>
      <c r="C845" s="3" t="s">
        <v>13661</v>
      </c>
      <c r="D845" s="3" t="s">
        <v>13661</v>
      </c>
      <c r="E845" s="3">
        <v>1.587191116E12</v>
      </c>
      <c r="F845" s="4">
        <v>43939.0</v>
      </c>
      <c r="G845" s="5">
        <v>0.1425462962962963</v>
      </c>
      <c r="H845" s="3" t="s">
        <v>28</v>
      </c>
      <c r="I845" s="3" t="s">
        <v>13662</v>
      </c>
      <c r="J845" s="3" t="s">
        <v>13663</v>
      </c>
      <c r="K845" s="3" t="s">
        <v>13664</v>
      </c>
      <c r="L845" s="3" t="s">
        <v>13023</v>
      </c>
      <c r="M845" s="3"/>
      <c r="N845" s="3"/>
      <c r="O845" s="3" t="s">
        <v>34</v>
      </c>
      <c r="P845" s="3" t="s">
        <v>13024</v>
      </c>
      <c r="Q845" s="3">
        <v>56.0</v>
      </c>
      <c r="R845" s="3">
        <v>634.0</v>
      </c>
      <c r="S845" s="3">
        <v>1347.0</v>
      </c>
      <c r="T845" s="3" t="s">
        <v>34</v>
      </c>
      <c r="U845" s="6" t="s">
        <v>13665</v>
      </c>
      <c r="V845" s="3" t="b">
        <v>0</v>
      </c>
      <c r="AA845" s="3" t="s">
        <v>13666</v>
      </c>
      <c r="AB845" s="3">
        <v>1981.0</v>
      </c>
    </row>
    <row r="846" ht="15.75" customHeight="1">
      <c r="A846" s="3">
        <v>82897.0</v>
      </c>
      <c r="B846" s="3">
        <v>3.0</v>
      </c>
      <c r="C846" s="3" t="s">
        <v>13667</v>
      </c>
      <c r="D846" s="3" t="s">
        <v>13667</v>
      </c>
      <c r="E846" s="3">
        <v>1.587235906E12</v>
      </c>
      <c r="F846" s="4">
        <v>43939.0</v>
      </c>
      <c r="G846" s="5">
        <v>0.6609490740740741</v>
      </c>
      <c r="H846" s="3" t="s">
        <v>28</v>
      </c>
      <c r="I846" s="3">
        <v>1.62453393E8</v>
      </c>
      <c r="J846" s="3" t="s">
        <v>2151</v>
      </c>
      <c r="K846" s="3" t="s">
        <v>2152</v>
      </c>
      <c r="L846" s="3" t="s">
        <v>13668</v>
      </c>
      <c r="M846" s="3"/>
      <c r="N846" s="3"/>
      <c r="O846" s="3" t="s">
        <v>34</v>
      </c>
      <c r="P846" s="3" t="s">
        <v>34</v>
      </c>
      <c r="Q846" s="3">
        <v>399.0</v>
      </c>
      <c r="R846" s="3">
        <v>80.0</v>
      </c>
      <c r="S846" s="3">
        <v>1688.0</v>
      </c>
      <c r="T846" s="3" t="s">
        <v>34</v>
      </c>
      <c r="U846" s="6" t="s">
        <v>13669</v>
      </c>
      <c r="V846" s="3" t="b">
        <v>0</v>
      </c>
      <c r="AA846" s="3" t="s">
        <v>2155</v>
      </c>
      <c r="AB846" s="3">
        <v>1768.0</v>
      </c>
    </row>
    <row r="847" ht="15.75" customHeight="1">
      <c r="A847" s="3">
        <v>326523.0</v>
      </c>
      <c r="B847" s="3">
        <v>1414.0</v>
      </c>
      <c r="C847" s="3" t="s">
        <v>13670</v>
      </c>
      <c r="D847" s="3" t="s">
        <v>13670</v>
      </c>
      <c r="E847" s="3">
        <v>1.587225123E12</v>
      </c>
      <c r="F847" s="4">
        <v>43939.0</v>
      </c>
      <c r="G847" s="5">
        <v>0.5361458333333333</v>
      </c>
      <c r="H847" s="3" t="s">
        <v>28</v>
      </c>
      <c r="I847" s="3">
        <v>8.7021796E7</v>
      </c>
      <c r="J847" s="3" t="s">
        <v>3144</v>
      </c>
      <c r="K847" s="3" t="s">
        <v>3145</v>
      </c>
      <c r="L847" s="3" t="s">
        <v>13671</v>
      </c>
      <c r="M847" s="3"/>
      <c r="N847" s="3"/>
      <c r="O847" s="3" t="s">
        <v>34</v>
      </c>
      <c r="P847" s="3" t="s">
        <v>34</v>
      </c>
      <c r="Q847" s="3">
        <v>67.0</v>
      </c>
      <c r="R847" s="3">
        <v>173.0</v>
      </c>
      <c r="S847" s="3">
        <v>1439.0</v>
      </c>
      <c r="T847" s="3" t="s">
        <v>34</v>
      </c>
      <c r="U847" s="6" t="s">
        <v>13672</v>
      </c>
      <c r="V847" s="3" t="b">
        <v>0</v>
      </c>
      <c r="AA847" s="3" t="s">
        <v>3148</v>
      </c>
      <c r="AB847" s="3">
        <v>1612.0</v>
      </c>
    </row>
    <row r="848" ht="15.75" customHeight="1">
      <c r="A848" s="3">
        <v>326642.0</v>
      </c>
      <c r="B848" s="3">
        <v>1533.0</v>
      </c>
      <c r="C848" s="3" t="s">
        <v>13673</v>
      </c>
      <c r="D848" s="3" t="s">
        <v>13673</v>
      </c>
      <c r="E848" s="3">
        <v>1.587223181E12</v>
      </c>
      <c r="F848" s="4">
        <v>43939.0</v>
      </c>
      <c r="G848" s="5">
        <v>0.5136689814814814</v>
      </c>
      <c r="H848" s="3" t="s">
        <v>28</v>
      </c>
      <c r="I848" s="3">
        <v>3.5268237E7</v>
      </c>
      <c r="J848" s="3" t="s">
        <v>5291</v>
      </c>
      <c r="K848" s="3" t="s">
        <v>5292</v>
      </c>
      <c r="L848" s="3" t="s">
        <v>13674</v>
      </c>
      <c r="M848" s="3"/>
      <c r="N848" s="3"/>
      <c r="O848" s="3" t="s">
        <v>34</v>
      </c>
      <c r="P848" s="3" t="s">
        <v>34</v>
      </c>
      <c r="Q848" s="3">
        <v>81.0</v>
      </c>
      <c r="R848" s="3">
        <v>174.0</v>
      </c>
      <c r="S848" s="3">
        <v>1174.0</v>
      </c>
      <c r="T848" s="3" t="s">
        <v>34</v>
      </c>
      <c r="U848" s="6" t="s">
        <v>13675</v>
      </c>
      <c r="V848" s="3" t="b">
        <v>0</v>
      </c>
      <c r="AA848" s="3" t="s">
        <v>5295</v>
      </c>
      <c r="AB848" s="3">
        <v>1348.0</v>
      </c>
    </row>
    <row r="849" ht="15.75" customHeight="1">
      <c r="A849" s="3">
        <v>665012.0</v>
      </c>
      <c r="B849" s="3">
        <v>669.0</v>
      </c>
      <c r="C849" s="3" t="s">
        <v>13676</v>
      </c>
      <c r="D849" s="3" t="s">
        <v>13676</v>
      </c>
      <c r="E849" s="3">
        <v>1.587218401E12</v>
      </c>
      <c r="F849" s="4">
        <v>43939.0</v>
      </c>
      <c r="G849" s="5">
        <v>0.4583449074074074</v>
      </c>
      <c r="H849" s="3" t="s">
        <v>28</v>
      </c>
      <c r="I849" s="3">
        <v>6.5473559E7</v>
      </c>
      <c r="J849" s="3" t="s">
        <v>13677</v>
      </c>
      <c r="K849" s="3" t="s">
        <v>13678</v>
      </c>
      <c r="L849" s="3" t="s">
        <v>13679</v>
      </c>
      <c r="M849" s="3"/>
      <c r="N849" s="3"/>
      <c r="O849" s="3" t="s">
        <v>34</v>
      </c>
      <c r="P849" s="3" t="s">
        <v>13680</v>
      </c>
      <c r="Q849" s="3">
        <v>67.0</v>
      </c>
      <c r="R849" s="3">
        <v>206.0</v>
      </c>
      <c r="S849" s="3">
        <v>923.0</v>
      </c>
      <c r="T849" s="3" t="s">
        <v>34</v>
      </c>
      <c r="U849" s="6" t="s">
        <v>13681</v>
      </c>
      <c r="V849" s="3" t="b">
        <v>0</v>
      </c>
      <c r="AA849" s="3" t="s">
        <v>13682</v>
      </c>
      <c r="AB849" s="3">
        <v>1129.0</v>
      </c>
    </row>
    <row r="850" ht="15.75" customHeight="1">
      <c r="A850" s="3">
        <v>665279.0</v>
      </c>
      <c r="B850" s="3">
        <v>936.0</v>
      </c>
      <c r="C850" s="3" t="s">
        <v>13683</v>
      </c>
      <c r="D850" s="3" t="s">
        <v>13683</v>
      </c>
      <c r="E850" s="3">
        <v>1.587182994E12</v>
      </c>
      <c r="F850" s="4">
        <v>43939.0</v>
      </c>
      <c r="G850" s="5">
        <v>0.048541666666666664</v>
      </c>
      <c r="H850" s="3" t="s">
        <v>28</v>
      </c>
      <c r="I850" s="3">
        <v>2.57165674E9</v>
      </c>
      <c r="J850" s="3" t="s">
        <v>1761</v>
      </c>
      <c r="K850" s="3" t="s">
        <v>1762</v>
      </c>
      <c r="L850" s="3" t="s">
        <v>13684</v>
      </c>
      <c r="M850" s="3"/>
      <c r="N850" s="3"/>
      <c r="O850" s="3" t="s">
        <v>34</v>
      </c>
      <c r="P850" s="3" t="s">
        <v>34</v>
      </c>
      <c r="Q850" s="3">
        <v>11.0</v>
      </c>
      <c r="R850" s="3">
        <v>183.0</v>
      </c>
      <c r="S850" s="3">
        <v>894.0</v>
      </c>
      <c r="T850" s="3" t="s">
        <v>34</v>
      </c>
      <c r="U850" s="6" t="s">
        <v>13685</v>
      </c>
      <c r="V850" s="3" t="b">
        <v>0</v>
      </c>
      <c r="AA850" s="3" t="s">
        <v>1765</v>
      </c>
      <c r="AB850" s="3">
        <v>1077.0</v>
      </c>
    </row>
    <row r="851" ht="15.75" customHeight="1">
      <c r="A851" s="3">
        <v>566263.0</v>
      </c>
      <c r="B851" s="3">
        <v>35.0</v>
      </c>
      <c r="C851" s="3" t="s">
        <v>13686</v>
      </c>
      <c r="D851" s="3" t="s">
        <v>13687</v>
      </c>
      <c r="E851" s="3">
        <v>1.587239763E12</v>
      </c>
      <c r="F851" s="4">
        <v>43939.0</v>
      </c>
      <c r="G851" s="5">
        <v>0.7055902777777778</v>
      </c>
      <c r="H851" s="3" t="s">
        <v>28</v>
      </c>
      <c r="I851" s="3">
        <v>2.28120886E8</v>
      </c>
      <c r="J851" s="3" t="s">
        <v>8312</v>
      </c>
      <c r="K851" s="3" t="s">
        <v>8313</v>
      </c>
      <c r="L851" s="3" t="s">
        <v>13688</v>
      </c>
      <c r="M851" s="3"/>
      <c r="N851" s="3"/>
      <c r="O851" s="3" t="s">
        <v>34</v>
      </c>
      <c r="P851" s="3" t="s">
        <v>34</v>
      </c>
      <c r="Q851" s="3">
        <v>4.0</v>
      </c>
      <c r="R851" s="3">
        <v>58.0</v>
      </c>
      <c r="S851" s="3">
        <v>935.0</v>
      </c>
      <c r="T851" s="3" t="s">
        <v>34</v>
      </c>
      <c r="U851" s="6" t="s">
        <v>13689</v>
      </c>
      <c r="V851" s="3" t="b">
        <v>0</v>
      </c>
      <c r="AA851" s="3" t="s">
        <v>8317</v>
      </c>
      <c r="AB851" s="3">
        <v>993.0</v>
      </c>
    </row>
    <row r="852" ht="15.75" customHeight="1">
      <c r="A852" s="3">
        <v>326118.0</v>
      </c>
      <c r="B852" s="3">
        <v>1009.0</v>
      </c>
      <c r="C852" s="3" t="s">
        <v>13690</v>
      </c>
      <c r="D852" s="3" t="s">
        <v>13690</v>
      </c>
      <c r="E852" s="3">
        <v>1.587232858E12</v>
      </c>
      <c r="F852" s="4">
        <v>43939.0</v>
      </c>
      <c r="G852" s="5">
        <v>0.6256712962962963</v>
      </c>
      <c r="H852" s="3" t="s">
        <v>28</v>
      </c>
      <c r="I852" s="3">
        <v>2.4936253E7</v>
      </c>
      <c r="J852" s="3" t="s">
        <v>13691</v>
      </c>
      <c r="K852" s="3" t="s">
        <v>13692</v>
      </c>
      <c r="L852" s="3" t="s">
        <v>13693</v>
      </c>
      <c r="M852" s="3"/>
      <c r="N852" s="3"/>
      <c r="O852" s="3" t="s">
        <v>34</v>
      </c>
      <c r="P852" s="3" t="s">
        <v>13017</v>
      </c>
      <c r="Q852" s="3">
        <v>43.0</v>
      </c>
      <c r="R852" s="3">
        <v>89.0</v>
      </c>
      <c r="S852" s="3">
        <v>756.0</v>
      </c>
      <c r="T852" s="3" t="s">
        <v>34</v>
      </c>
      <c r="U852" s="6" t="s">
        <v>13694</v>
      </c>
      <c r="V852" s="3" t="b">
        <v>0</v>
      </c>
      <c r="W852" s="6" t="s">
        <v>12944</v>
      </c>
      <c r="AA852" s="3" t="s">
        <v>13695</v>
      </c>
      <c r="AB852" s="3">
        <v>845.0</v>
      </c>
    </row>
    <row r="853" ht="15.75" customHeight="1">
      <c r="A853" s="3">
        <v>327423.0</v>
      </c>
      <c r="B853" s="3">
        <v>2314.0</v>
      </c>
      <c r="C853" s="3" t="s">
        <v>13696</v>
      </c>
      <c r="D853" s="3" t="s">
        <v>13696</v>
      </c>
      <c r="E853" s="3">
        <v>1.587208422E12</v>
      </c>
      <c r="F853" s="4">
        <v>43939.0</v>
      </c>
      <c r="G853" s="5">
        <v>0.34284722222222225</v>
      </c>
      <c r="H853" s="3" t="s">
        <v>28</v>
      </c>
      <c r="I853" s="3">
        <v>7.0799317E7</v>
      </c>
      <c r="J853" s="3" t="s">
        <v>2295</v>
      </c>
      <c r="K853" s="3" t="s">
        <v>2296</v>
      </c>
      <c r="L853" s="3" t="s">
        <v>13697</v>
      </c>
      <c r="M853" s="3"/>
      <c r="N853" s="3"/>
      <c r="O853" s="3" t="s">
        <v>34</v>
      </c>
      <c r="P853" s="3" t="s">
        <v>13698</v>
      </c>
      <c r="Q853" s="3">
        <v>53.0</v>
      </c>
      <c r="R853" s="3">
        <v>135.0</v>
      </c>
      <c r="S853" s="3">
        <v>698.0</v>
      </c>
      <c r="T853" s="3" t="s">
        <v>34</v>
      </c>
      <c r="U853" s="6" t="s">
        <v>13699</v>
      </c>
      <c r="V853" s="3" t="b">
        <v>0</v>
      </c>
      <c r="AA853" s="3" t="s">
        <v>2300</v>
      </c>
      <c r="AB853" s="3">
        <v>833.0</v>
      </c>
    </row>
    <row r="854" ht="15.75" customHeight="1">
      <c r="A854" s="3">
        <v>327830.0</v>
      </c>
      <c r="B854" s="3">
        <v>2721.0</v>
      </c>
      <c r="C854" s="3" t="s">
        <v>13700</v>
      </c>
      <c r="D854" s="3" t="s">
        <v>13643</v>
      </c>
      <c r="E854" s="3">
        <v>1.587185453E12</v>
      </c>
      <c r="F854" s="4">
        <v>43939.0</v>
      </c>
      <c r="G854" s="5">
        <v>0.07700231481481482</v>
      </c>
      <c r="H854" s="3" t="s">
        <v>28</v>
      </c>
      <c r="I854" s="3" t="s">
        <v>8832</v>
      </c>
      <c r="J854" s="3" t="s">
        <v>8833</v>
      </c>
      <c r="K854" s="3" t="s">
        <v>8834</v>
      </c>
      <c r="L854" s="3" t="s">
        <v>13701</v>
      </c>
      <c r="M854" s="3"/>
      <c r="N854" s="3"/>
      <c r="O854" s="3" t="s">
        <v>34</v>
      </c>
      <c r="P854" s="3" t="s">
        <v>34</v>
      </c>
      <c r="Q854" s="3">
        <v>3.0</v>
      </c>
      <c r="R854" s="3">
        <v>61.0</v>
      </c>
      <c r="S854" s="3">
        <v>684.0</v>
      </c>
      <c r="T854" s="3" t="s">
        <v>34</v>
      </c>
      <c r="U854" s="6" t="s">
        <v>13702</v>
      </c>
      <c r="V854" s="3" t="b">
        <v>0</v>
      </c>
      <c r="AA854" s="3" t="s">
        <v>8839</v>
      </c>
      <c r="AB854" s="3">
        <v>745.0</v>
      </c>
    </row>
    <row r="855" ht="15.75" customHeight="1">
      <c r="A855" s="3">
        <v>327345.0</v>
      </c>
      <c r="B855" s="3">
        <v>2236.0</v>
      </c>
      <c r="C855" s="3" t="s">
        <v>13703</v>
      </c>
      <c r="D855" s="3" t="s">
        <v>13703</v>
      </c>
      <c r="E855" s="3">
        <v>1.587210531E12</v>
      </c>
      <c r="F855" s="4">
        <v>43939.0</v>
      </c>
      <c r="G855" s="5">
        <v>0.36725694444444446</v>
      </c>
      <c r="H855" s="3" t="s">
        <v>28</v>
      </c>
      <c r="I855" s="3" t="s">
        <v>13704</v>
      </c>
      <c r="J855" s="3" t="s">
        <v>13705</v>
      </c>
      <c r="K855" s="3" t="s">
        <v>13706</v>
      </c>
      <c r="L855" s="3" t="s">
        <v>13023</v>
      </c>
      <c r="M855" s="3"/>
      <c r="N855" s="3"/>
      <c r="O855" s="3" t="s">
        <v>34</v>
      </c>
      <c r="P855" s="3" t="s">
        <v>13024</v>
      </c>
      <c r="Q855" s="3">
        <v>32.0</v>
      </c>
      <c r="R855" s="3">
        <v>235.0</v>
      </c>
      <c r="S855" s="3">
        <v>442.0</v>
      </c>
      <c r="T855" s="3" t="s">
        <v>34</v>
      </c>
      <c r="U855" s="6" t="s">
        <v>13707</v>
      </c>
      <c r="V855" s="3" t="b">
        <v>0</v>
      </c>
      <c r="AA855" s="3" t="s">
        <v>13708</v>
      </c>
      <c r="AB855" s="3">
        <v>677.0</v>
      </c>
    </row>
    <row r="856" ht="15.75" customHeight="1">
      <c r="A856" s="3">
        <v>665039.0</v>
      </c>
      <c r="B856" s="3">
        <v>696.0</v>
      </c>
      <c r="C856" s="3" t="s">
        <v>13709</v>
      </c>
      <c r="D856" s="3" t="s">
        <v>13709</v>
      </c>
      <c r="E856" s="3">
        <v>1.587216808E12</v>
      </c>
      <c r="F856" s="4">
        <v>43939.0</v>
      </c>
      <c r="G856" s="5">
        <v>0.4399074074074074</v>
      </c>
      <c r="H856" s="3" t="s">
        <v>28</v>
      </c>
      <c r="I856" s="3">
        <v>5.6219067E7</v>
      </c>
      <c r="J856" s="3" t="s">
        <v>13710</v>
      </c>
      <c r="K856" s="3" t="s">
        <v>13711</v>
      </c>
      <c r="L856" s="3" t="s">
        <v>13712</v>
      </c>
      <c r="M856" s="3"/>
      <c r="N856" s="3"/>
      <c r="O856" s="3" t="s">
        <v>34</v>
      </c>
      <c r="P856" s="3" t="s">
        <v>34</v>
      </c>
      <c r="Q856" s="3">
        <v>3.0</v>
      </c>
      <c r="R856" s="3">
        <v>139.0</v>
      </c>
      <c r="S856" s="3">
        <v>492.0</v>
      </c>
      <c r="T856" s="3" t="s">
        <v>34</v>
      </c>
      <c r="U856" s="6" t="s">
        <v>13713</v>
      </c>
      <c r="V856" s="3" t="b">
        <v>0</v>
      </c>
      <c r="AA856" s="3" t="s">
        <v>13714</v>
      </c>
      <c r="AB856" s="3">
        <v>631.0</v>
      </c>
    </row>
    <row r="857" ht="15.75" customHeight="1">
      <c r="A857" s="3">
        <v>327829.0</v>
      </c>
      <c r="B857" s="3">
        <v>2720.0</v>
      </c>
      <c r="C857" s="3" t="s">
        <v>13715</v>
      </c>
      <c r="D857" s="3" t="s">
        <v>13643</v>
      </c>
      <c r="E857" s="3">
        <v>1.587185454E12</v>
      </c>
      <c r="F857" s="4">
        <v>43939.0</v>
      </c>
      <c r="G857" s="5">
        <v>0.0770138888888889</v>
      </c>
      <c r="H857" s="3" t="s">
        <v>28</v>
      </c>
      <c r="I857" s="3" t="s">
        <v>8832</v>
      </c>
      <c r="J857" s="3" t="s">
        <v>8833</v>
      </c>
      <c r="K857" s="3" t="s">
        <v>8834</v>
      </c>
      <c r="L857" s="3" t="s">
        <v>13716</v>
      </c>
      <c r="M857" s="3"/>
      <c r="N857" s="3"/>
      <c r="O857" s="3" t="s">
        <v>34</v>
      </c>
      <c r="P857" s="3" t="s">
        <v>34</v>
      </c>
      <c r="Q857" s="3">
        <v>4.0</v>
      </c>
      <c r="R857" s="3">
        <v>46.0</v>
      </c>
      <c r="S857" s="3">
        <v>572.0</v>
      </c>
      <c r="T857" s="3" t="s">
        <v>34</v>
      </c>
      <c r="U857" s="6" t="s">
        <v>13717</v>
      </c>
      <c r="V857" s="3" t="b">
        <v>0</v>
      </c>
      <c r="AA857" s="3" t="s">
        <v>8839</v>
      </c>
      <c r="AB857" s="3">
        <v>618.0</v>
      </c>
    </row>
    <row r="858" ht="15.75" customHeight="1">
      <c r="A858" s="3">
        <v>327812.0</v>
      </c>
      <c r="B858" s="3">
        <v>2703.0</v>
      </c>
      <c r="C858" s="3" t="s">
        <v>13718</v>
      </c>
      <c r="D858" s="3" t="s">
        <v>13643</v>
      </c>
      <c r="E858" s="3">
        <v>1.587186026E12</v>
      </c>
      <c r="F858" s="4">
        <v>43939.0</v>
      </c>
      <c r="G858" s="5">
        <v>0.08363425925925926</v>
      </c>
      <c r="H858" s="3" t="s">
        <v>28</v>
      </c>
      <c r="I858" s="3" t="s">
        <v>8832</v>
      </c>
      <c r="J858" s="3" t="s">
        <v>8833</v>
      </c>
      <c r="K858" s="3" t="s">
        <v>8834</v>
      </c>
      <c r="L858" s="3" t="s">
        <v>13719</v>
      </c>
      <c r="M858" s="3"/>
      <c r="N858" s="3"/>
      <c r="O858" s="3" t="s">
        <v>34</v>
      </c>
      <c r="P858" s="3" t="s">
        <v>34</v>
      </c>
      <c r="Q858" s="3">
        <v>4.0</v>
      </c>
      <c r="R858" s="3">
        <v>45.0</v>
      </c>
      <c r="S858" s="3">
        <v>566.0</v>
      </c>
      <c r="T858" s="3" t="s">
        <v>34</v>
      </c>
      <c r="U858" s="6" t="s">
        <v>13720</v>
      </c>
      <c r="V858" s="3" t="b">
        <v>0</v>
      </c>
      <c r="AA858" s="3" t="s">
        <v>8839</v>
      </c>
      <c r="AB858" s="3">
        <v>611.0</v>
      </c>
    </row>
    <row r="859" ht="15.75" customHeight="1">
      <c r="A859" s="3">
        <v>566614.0</v>
      </c>
      <c r="B859" s="3">
        <v>168.0</v>
      </c>
      <c r="C859" s="3" t="s">
        <v>13721</v>
      </c>
      <c r="D859" s="3" t="s">
        <v>13721</v>
      </c>
      <c r="E859" s="3">
        <v>1.587264089E12</v>
      </c>
      <c r="F859" s="4">
        <v>43939.0</v>
      </c>
      <c r="G859" s="5">
        <v>0.9871412037037037</v>
      </c>
      <c r="H859" s="3" t="s">
        <v>28</v>
      </c>
      <c r="I859" s="3">
        <v>2.203347306E9</v>
      </c>
      <c r="J859" s="3" t="s">
        <v>13722</v>
      </c>
      <c r="K859" s="3" t="s">
        <v>13723</v>
      </c>
      <c r="L859" s="3" t="s">
        <v>13724</v>
      </c>
      <c r="M859" s="3"/>
      <c r="N859" s="3"/>
      <c r="O859" s="3" t="s">
        <v>34</v>
      </c>
      <c r="P859" s="3" t="s">
        <v>34</v>
      </c>
      <c r="Q859" s="3">
        <v>2.0</v>
      </c>
      <c r="R859" s="3">
        <v>169.0</v>
      </c>
      <c r="S859" s="3">
        <v>425.0</v>
      </c>
      <c r="T859" s="3" t="s">
        <v>34</v>
      </c>
      <c r="U859" s="6" t="s">
        <v>13725</v>
      </c>
      <c r="V859" s="3" t="b">
        <v>0</v>
      </c>
      <c r="AA859" s="3" t="s">
        <v>13726</v>
      </c>
      <c r="AB859" s="3">
        <v>594.0</v>
      </c>
    </row>
    <row r="860" ht="15.75" customHeight="1">
      <c r="A860" s="3">
        <v>664562.0</v>
      </c>
      <c r="B860" s="3">
        <v>219.0</v>
      </c>
      <c r="C860" s="3" t="s">
        <v>13727</v>
      </c>
      <c r="D860" s="3" t="s">
        <v>13727</v>
      </c>
      <c r="E860" s="3">
        <v>1.587243217E12</v>
      </c>
      <c r="F860" s="4">
        <v>43939.0</v>
      </c>
      <c r="G860" s="5">
        <v>0.7455671296296297</v>
      </c>
      <c r="H860" s="3" t="s">
        <v>28</v>
      </c>
      <c r="I860" s="3">
        <v>1.10408925E8</v>
      </c>
      <c r="J860" s="3" t="s">
        <v>9708</v>
      </c>
      <c r="K860" s="3" t="s">
        <v>9709</v>
      </c>
      <c r="L860" s="3" t="s">
        <v>13728</v>
      </c>
      <c r="M860" s="3"/>
      <c r="N860" s="3"/>
      <c r="O860" s="3" t="s">
        <v>34</v>
      </c>
      <c r="P860" s="3" t="s">
        <v>34</v>
      </c>
      <c r="Q860" s="3">
        <v>22.0</v>
      </c>
      <c r="R860" s="3">
        <v>72.0</v>
      </c>
      <c r="S860" s="3">
        <v>519.0</v>
      </c>
      <c r="T860" s="3" t="s">
        <v>34</v>
      </c>
      <c r="U860" s="6" t="s">
        <v>13729</v>
      </c>
      <c r="V860" s="3" t="b">
        <v>0</v>
      </c>
      <c r="AA860" s="3" t="s">
        <v>9713</v>
      </c>
      <c r="AB860" s="3">
        <v>591.0</v>
      </c>
    </row>
    <row r="861" ht="15.75" customHeight="1">
      <c r="A861" s="3">
        <v>327828.0</v>
      </c>
      <c r="B861" s="3">
        <v>2719.0</v>
      </c>
      <c r="C861" s="3" t="s">
        <v>13730</v>
      </c>
      <c r="D861" s="3" t="s">
        <v>13643</v>
      </c>
      <c r="E861" s="3">
        <v>1.587185455E12</v>
      </c>
      <c r="F861" s="4">
        <v>43939.0</v>
      </c>
      <c r="G861" s="5">
        <v>0.07702546296296296</v>
      </c>
      <c r="H861" s="3" t="s">
        <v>28</v>
      </c>
      <c r="I861" s="3" t="s">
        <v>8832</v>
      </c>
      <c r="J861" s="3" t="s">
        <v>8833</v>
      </c>
      <c r="K861" s="3" t="s">
        <v>8834</v>
      </c>
      <c r="L861" s="3" t="s">
        <v>13731</v>
      </c>
      <c r="M861" s="3"/>
      <c r="N861" s="3"/>
      <c r="O861" s="3" t="s">
        <v>34</v>
      </c>
      <c r="P861" s="3" t="s">
        <v>34</v>
      </c>
      <c r="Q861" s="3">
        <v>1.0</v>
      </c>
      <c r="R861" s="3">
        <v>42.0</v>
      </c>
      <c r="S861" s="3">
        <v>538.0</v>
      </c>
      <c r="T861" s="3" t="s">
        <v>34</v>
      </c>
      <c r="U861" s="6" t="s">
        <v>13732</v>
      </c>
      <c r="V861" s="3" t="b">
        <v>0</v>
      </c>
      <c r="AA861" s="3" t="s">
        <v>8839</v>
      </c>
      <c r="AB861" s="3">
        <v>580.0</v>
      </c>
    </row>
    <row r="862" ht="15.75" customHeight="1">
      <c r="A862" s="3">
        <v>327778.0</v>
      </c>
      <c r="B862" s="3">
        <v>2669.0</v>
      </c>
      <c r="C862" s="3" t="s">
        <v>13733</v>
      </c>
      <c r="D862" s="3" t="s">
        <v>13643</v>
      </c>
      <c r="E862" s="3">
        <v>1.587187007E12</v>
      </c>
      <c r="F862" s="4">
        <v>43939.0</v>
      </c>
      <c r="G862" s="5">
        <v>0.09498842592592592</v>
      </c>
      <c r="H862" s="3" t="s">
        <v>28</v>
      </c>
      <c r="I862" s="3" t="s">
        <v>8832</v>
      </c>
      <c r="J862" s="3" t="s">
        <v>8833</v>
      </c>
      <c r="K862" s="3" t="s">
        <v>8834</v>
      </c>
      <c r="L862" s="3" t="s">
        <v>13734</v>
      </c>
      <c r="M862" s="3"/>
      <c r="N862" s="3"/>
      <c r="O862" s="3" t="s">
        <v>34</v>
      </c>
      <c r="P862" s="3" t="s">
        <v>34</v>
      </c>
      <c r="Q862" s="3">
        <v>3.0</v>
      </c>
      <c r="R862" s="3">
        <v>36.0</v>
      </c>
      <c r="S862" s="3">
        <v>499.0</v>
      </c>
      <c r="T862" s="3" t="s">
        <v>34</v>
      </c>
      <c r="U862" s="6" t="s">
        <v>13735</v>
      </c>
      <c r="V862" s="3" t="b">
        <v>0</v>
      </c>
      <c r="AA862" s="3" t="s">
        <v>8839</v>
      </c>
      <c r="AB862" s="3">
        <v>535.0</v>
      </c>
    </row>
    <row r="863" ht="15.75" customHeight="1">
      <c r="A863" s="3">
        <v>326975.0</v>
      </c>
      <c r="B863" s="3">
        <v>1866.0</v>
      </c>
      <c r="C863" s="3" t="s">
        <v>13736</v>
      </c>
      <c r="D863" s="3" t="s">
        <v>13736</v>
      </c>
      <c r="E863" s="3">
        <v>1.587217023E12</v>
      </c>
      <c r="F863" s="4">
        <v>43939.0</v>
      </c>
      <c r="G863" s="5">
        <v>0.4423958333333333</v>
      </c>
      <c r="H863" s="3" t="s">
        <v>28</v>
      </c>
      <c r="I863" s="3" t="s">
        <v>13737</v>
      </c>
      <c r="J863" s="3" t="s">
        <v>13738</v>
      </c>
      <c r="K863" s="3" t="s">
        <v>13739</v>
      </c>
      <c r="L863" s="3" t="s">
        <v>13740</v>
      </c>
      <c r="M863" s="3"/>
      <c r="N863" s="3"/>
      <c r="O863" s="3" t="s">
        <v>34</v>
      </c>
      <c r="P863" s="3" t="s">
        <v>34</v>
      </c>
      <c r="Q863" s="3">
        <v>64.0</v>
      </c>
      <c r="R863" s="3">
        <v>109.0</v>
      </c>
      <c r="S863" s="3">
        <v>420.0</v>
      </c>
      <c r="T863" s="3" t="s">
        <v>13741</v>
      </c>
      <c r="U863" s="6" t="s">
        <v>13742</v>
      </c>
      <c r="V863" s="3" t="b">
        <v>0</v>
      </c>
      <c r="AA863" s="3" t="s">
        <v>13743</v>
      </c>
      <c r="AB863" s="3">
        <v>529.0</v>
      </c>
    </row>
    <row r="864" ht="15.75" customHeight="1">
      <c r="A864" s="3">
        <v>327787.0</v>
      </c>
      <c r="B864" s="3">
        <v>2678.0</v>
      </c>
      <c r="C864" s="3" t="s">
        <v>13744</v>
      </c>
      <c r="D864" s="3" t="s">
        <v>13643</v>
      </c>
      <c r="E864" s="3">
        <v>1.587186674E12</v>
      </c>
      <c r="F864" s="4">
        <v>43939.0</v>
      </c>
      <c r="G864" s="5">
        <v>0.09113425925925926</v>
      </c>
      <c r="H864" s="3" t="s">
        <v>28</v>
      </c>
      <c r="I864" s="3" t="s">
        <v>8832</v>
      </c>
      <c r="J864" s="3" t="s">
        <v>8833</v>
      </c>
      <c r="K864" s="3" t="s">
        <v>8834</v>
      </c>
      <c r="L864" s="3" t="s">
        <v>13745</v>
      </c>
      <c r="M864" s="3"/>
      <c r="N864" s="3"/>
      <c r="O864" s="3" t="s">
        <v>34</v>
      </c>
      <c r="P864" s="3" t="s">
        <v>34</v>
      </c>
      <c r="Q864" s="3">
        <v>4.0</v>
      </c>
      <c r="R864" s="3">
        <v>33.0</v>
      </c>
      <c r="S864" s="3">
        <v>468.0</v>
      </c>
      <c r="T864" s="3" t="s">
        <v>34</v>
      </c>
      <c r="U864" s="6" t="s">
        <v>13746</v>
      </c>
      <c r="V864" s="3" t="b">
        <v>0</v>
      </c>
      <c r="AA864" s="3" t="s">
        <v>8839</v>
      </c>
      <c r="AB864" s="3">
        <v>501.0</v>
      </c>
    </row>
    <row r="865" ht="15.75" customHeight="1">
      <c r="A865" s="3">
        <v>665329.0</v>
      </c>
      <c r="B865" s="3">
        <v>986.0</v>
      </c>
      <c r="C865" s="3" t="s">
        <v>13747</v>
      </c>
      <c r="D865" s="3" t="s">
        <v>13747</v>
      </c>
      <c r="E865" s="3">
        <v>1.587179437E12</v>
      </c>
      <c r="F865" s="4">
        <v>43939.0</v>
      </c>
      <c r="G865" s="5">
        <v>0.007372685185185185</v>
      </c>
      <c r="H865" s="3" t="s">
        <v>28</v>
      </c>
      <c r="I865" s="3">
        <v>7.3574124E8</v>
      </c>
      <c r="J865" s="3" t="s">
        <v>1360</v>
      </c>
      <c r="K865" s="3" t="s">
        <v>1361</v>
      </c>
      <c r="L865" s="3" t="s">
        <v>13748</v>
      </c>
      <c r="M865" s="3"/>
      <c r="N865" s="3"/>
      <c r="O865" s="3" t="s">
        <v>34</v>
      </c>
      <c r="P865" s="3" t="s">
        <v>13498</v>
      </c>
      <c r="Q865" s="3">
        <v>17.0</v>
      </c>
      <c r="R865" s="3">
        <v>54.0</v>
      </c>
      <c r="S865" s="3">
        <v>417.0</v>
      </c>
      <c r="T865" s="3" t="s">
        <v>34</v>
      </c>
      <c r="U865" s="6" t="s">
        <v>13749</v>
      </c>
      <c r="V865" s="3" t="b">
        <v>0</v>
      </c>
      <c r="AA865" s="3" t="s">
        <v>1364</v>
      </c>
      <c r="AB865" s="3">
        <v>471.0</v>
      </c>
    </row>
    <row r="866" ht="15.75" customHeight="1">
      <c r="A866" s="3">
        <v>325388.0</v>
      </c>
      <c r="B866" s="3">
        <v>279.0</v>
      </c>
      <c r="C866" s="3" t="s">
        <v>13750</v>
      </c>
      <c r="D866" s="3" t="s">
        <v>13750</v>
      </c>
      <c r="E866" s="3">
        <v>1.58724907E12</v>
      </c>
      <c r="F866" s="4">
        <v>43939.0</v>
      </c>
      <c r="G866" s="5">
        <v>0.8133101851851852</v>
      </c>
      <c r="H866" s="3" t="s">
        <v>28</v>
      </c>
      <c r="I866" s="3">
        <v>4.2736936E7</v>
      </c>
      <c r="J866" s="3" t="s">
        <v>8690</v>
      </c>
      <c r="K866" s="3" t="s">
        <v>8691</v>
      </c>
      <c r="L866" s="3" t="s">
        <v>13751</v>
      </c>
      <c r="M866" s="3"/>
      <c r="N866" s="3"/>
      <c r="O866" s="3" t="s">
        <v>34</v>
      </c>
      <c r="P866" s="3" t="s">
        <v>34</v>
      </c>
      <c r="Q866" s="3">
        <v>13.0</v>
      </c>
      <c r="R866" s="3">
        <v>68.0</v>
      </c>
      <c r="S866" s="3">
        <v>402.0</v>
      </c>
      <c r="T866" s="3" t="s">
        <v>34</v>
      </c>
      <c r="U866" s="6" t="s">
        <v>13752</v>
      </c>
      <c r="V866" s="3" t="b">
        <v>0</v>
      </c>
      <c r="AA866" s="3" t="s">
        <v>8696</v>
      </c>
      <c r="AB866" s="3">
        <v>470.0</v>
      </c>
    </row>
    <row r="867" ht="15.75" customHeight="1">
      <c r="A867" s="3">
        <v>665064.0</v>
      </c>
      <c r="B867" s="3">
        <v>721.0</v>
      </c>
      <c r="C867" s="3" t="s">
        <v>13753</v>
      </c>
      <c r="D867" s="3" t="s">
        <v>13754</v>
      </c>
      <c r="E867" s="3">
        <v>1.587215823E12</v>
      </c>
      <c r="F867" s="4">
        <v>43939.0</v>
      </c>
      <c r="G867" s="5">
        <v>0.4285069444444444</v>
      </c>
      <c r="H867" s="3" t="s">
        <v>28</v>
      </c>
      <c r="I867" s="3" t="s">
        <v>1202</v>
      </c>
      <c r="J867" s="3" t="s">
        <v>1203</v>
      </c>
      <c r="K867" s="3" t="s">
        <v>1204</v>
      </c>
      <c r="L867" s="3" t="s">
        <v>13755</v>
      </c>
      <c r="M867" s="3"/>
      <c r="N867" s="3"/>
      <c r="O867" s="3" t="s">
        <v>13568</v>
      </c>
      <c r="P867" s="3" t="s">
        <v>34</v>
      </c>
      <c r="Q867" s="3">
        <v>10.0</v>
      </c>
      <c r="R867" s="3">
        <v>97.0</v>
      </c>
      <c r="S867" s="3">
        <v>372.0</v>
      </c>
      <c r="T867" s="3" t="s">
        <v>34</v>
      </c>
      <c r="U867" s="6" t="s">
        <v>13756</v>
      </c>
      <c r="V867" s="3" t="b">
        <v>0</v>
      </c>
      <c r="AA867" s="3" t="s">
        <v>13757</v>
      </c>
      <c r="AB867" s="3">
        <v>469.0</v>
      </c>
    </row>
    <row r="868" ht="15.75" customHeight="1">
      <c r="A868" s="3">
        <v>664701.0</v>
      </c>
      <c r="B868" s="3">
        <v>358.0</v>
      </c>
      <c r="C868" s="3" t="s">
        <v>13758</v>
      </c>
      <c r="D868" s="3" t="s">
        <v>13758</v>
      </c>
      <c r="E868" s="3">
        <v>1.587233353E12</v>
      </c>
      <c r="F868" s="4">
        <v>43939.0</v>
      </c>
      <c r="G868" s="5">
        <v>0.6314004629629629</v>
      </c>
      <c r="H868" s="3" t="s">
        <v>28</v>
      </c>
      <c r="I868" s="3">
        <v>3.004195203E9</v>
      </c>
      <c r="J868" s="3" t="s">
        <v>13759</v>
      </c>
      <c r="K868" s="3" t="s">
        <v>13760</v>
      </c>
      <c r="L868" s="3" t="s">
        <v>13761</v>
      </c>
      <c r="M868" s="3"/>
      <c r="N868" s="3"/>
      <c r="O868" s="3" t="s">
        <v>34</v>
      </c>
      <c r="P868" s="3" t="s">
        <v>34</v>
      </c>
      <c r="Q868" s="3">
        <v>30.0</v>
      </c>
      <c r="R868" s="3">
        <v>147.0</v>
      </c>
      <c r="S868" s="3">
        <v>270.0</v>
      </c>
      <c r="T868" s="3" t="s">
        <v>13762</v>
      </c>
      <c r="U868" s="6" t="s">
        <v>13763</v>
      </c>
      <c r="V868" s="3" t="b">
        <v>0</v>
      </c>
      <c r="AA868" s="3" t="s">
        <v>13764</v>
      </c>
      <c r="AB868" s="3">
        <v>417.0</v>
      </c>
    </row>
    <row r="869" ht="15.75" customHeight="1">
      <c r="A869" s="3">
        <v>664705.0</v>
      </c>
      <c r="B869" s="3">
        <v>362.0</v>
      </c>
      <c r="C869" s="3" t="s">
        <v>13765</v>
      </c>
      <c r="D869" s="3" t="s">
        <v>13765</v>
      </c>
      <c r="E869" s="3">
        <v>1.587233276E12</v>
      </c>
      <c r="F869" s="4">
        <v>43939.0</v>
      </c>
      <c r="G869" s="5">
        <v>0.6305092592592593</v>
      </c>
      <c r="H869" s="3" t="s">
        <v>28</v>
      </c>
      <c r="I869" s="3">
        <v>9.8905389E8</v>
      </c>
      <c r="J869" s="3" t="s">
        <v>5743</v>
      </c>
      <c r="K869" s="3" t="s">
        <v>5744</v>
      </c>
      <c r="L869" s="3" t="s">
        <v>13766</v>
      </c>
      <c r="M869" s="3"/>
      <c r="N869" s="3"/>
      <c r="O869" s="3" t="s">
        <v>34</v>
      </c>
      <c r="P869" s="3" t="s">
        <v>12554</v>
      </c>
      <c r="Q869" s="3">
        <v>7.0</v>
      </c>
      <c r="R869" s="3">
        <v>122.0</v>
      </c>
      <c r="S869" s="3">
        <v>281.0</v>
      </c>
      <c r="T869" s="3" t="s">
        <v>34</v>
      </c>
      <c r="U869" s="6" t="s">
        <v>13767</v>
      </c>
      <c r="V869" s="3" t="b">
        <v>0</v>
      </c>
      <c r="AA869" s="3" t="s">
        <v>5747</v>
      </c>
      <c r="AB869" s="3">
        <v>403.0</v>
      </c>
    </row>
    <row r="870" ht="15.75" customHeight="1">
      <c r="A870" s="3">
        <v>664581.0</v>
      </c>
      <c r="B870" s="3">
        <v>238.0</v>
      </c>
      <c r="C870" s="3" t="s">
        <v>13768</v>
      </c>
      <c r="D870" s="3" t="s">
        <v>13768</v>
      </c>
      <c r="E870" s="3">
        <v>1.587241059E12</v>
      </c>
      <c r="F870" s="4">
        <v>43939.0</v>
      </c>
      <c r="G870" s="5">
        <v>0.7205902777777777</v>
      </c>
      <c r="H870" s="3" t="s">
        <v>28</v>
      </c>
      <c r="I870" s="3">
        <v>1.77756468E8</v>
      </c>
      <c r="J870" s="3" t="s">
        <v>4289</v>
      </c>
      <c r="K870" s="3" t="s">
        <v>4290</v>
      </c>
      <c r="L870" s="3" t="s">
        <v>13769</v>
      </c>
      <c r="M870" s="3"/>
      <c r="N870" s="3"/>
      <c r="O870" s="3" t="s">
        <v>34</v>
      </c>
      <c r="P870" s="3" t="s">
        <v>13648</v>
      </c>
      <c r="Q870" s="3">
        <v>8.0</v>
      </c>
      <c r="R870" s="3">
        <v>129.0</v>
      </c>
      <c r="S870" s="3">
        <v>206.0</v>
      </c>
      <c r="T870" s="3" t="s">
        <v>13770</v>
      </c>
      <c r="U870" s="6" t="s">
        <v>13771</v>
      </c>
      <c r="V870" s="3" t="b">
        <v>0</v>
      </c>
      <c r="AA870" s="3" t="s">
        <v>4293</v>
      </c>
      <c r="AB870" s="3">
        <v>335.0</v>
      </c>
    </row>
    <row r="871" ht="15.75" customHeight="1">
      <c r="A871" s="3">
        <v>325281.0</v>
      </c>
      <c r="B871" s="3">
        <v>172.0</v>
      </c>
      <c r="C871" s="3" t="s">
        <v>13772</v>
      </c>
      <c r="D871" s="3" t="s">
        <v>13772</v>
      </c>
      <c r="E871" s="3">
        <v>1.587250998E12</v>
      </c>
      <c r="F871" s="4">
        <v>43939.0</v>
      </c>
      <c r="G871" s="5">
        <v>0.835625</v>
      </c>
      <c r="H871" s="3" t="s">
        <v>28</v>
      </c>
      <c r="I871" s="3" t="s">
        <v>13773</v>
      </c>
      <c r="J871" s="3" t="s">
        <v>13774</v>
      </c>
      <c r="K871" s="3" t="s">
        <v>13775</v>
      </c>
      <c r="L871" s="3" t="s">
        <v>13776</v>
      </c>
      <c r="M871" s="3"/>
      <c r="N871" s="3"/>
      <c r="O871" s="3" t="s">
        <v>34</v>
      </c>
      <c r="P871" s="3" t="s">
        <v>34</v>
      </c>
      <c r="Q871" s="3">
        <v>30.0</v>
      </c>
      <c r="R871" s="3">
        <v>61.0</v>
      </c>
      <c r="S871" s="3">
        <v>259.0</v>
      </c>
      <c r="T871" s="3" t="s">
        <v>34</v>
      </c>
      <c r="U871" s="6" t="s">
        <v>13777</v>
      </c>
      <c r="V871" s="3" t="b">
        <v>0</v>
      </c>
      <c r="AA871" s="3" t="s">
        <v>13778</v>
      </c>
      <c r="AB871" s="3">
        <v>320.0</v>
      </c>
    </row>
    <row r="872" ht="15.75" customHeight="1">
      <c r="A872" s="3">
        <v>326430.0</v>
      </c>
      <c r="B872" s="3">
        <v>1321.0</v>
      </c>
      <c r="C872" s="3" t="s">
        <v>13779</v>
      </c>
      <c r="D872" s="3" t="s">
        <v>13779</v>
      </c>
      <c r="E872" s="3">
        <v>1.587226567E12</v>
      </c>
      <c r="F872" s="4">
        <v>43939.0</v>
      </c>
      <c r="G872" s="5">
        <v>0.5528587962962963</v>
      </c>
      <c r="H872" s="3" t="s">
        <v>28</v>
      </c>
      <c r="I872" s="3" t="s">
        <v>12680</v>
      </c>
      <c r="J872" s="3" t="s">
        <v>12681</v>
      </c>
      <c r="K872" s="3" t="s">
        <v>12682</v>
      </c>
      <c r="L872" s="3" t="s">
        <v>13780</v>
      </c>
      <c r="M872" s="3"/>
      <c r="N872" s="3"/>
      <c r="O872" s="3" t="s">
        <v>34</v>
      </c>
      <c r="P872" s="3" t="s">
        <v>34</v>
      </c>
      <c r="Q872" s="3">
        <v>32.0</v>
      </c>
      <c r="R872" s="3">
        <v>82.0</v>
      </c>
      <c r="S872" s="3">
        <v>227.0</v>
      </c>
      <c r="T872" s="3" t="s">
        <v>13781</v>
      </c>
      <c r="U872" s="6" t="s">
        <v>13782</v>
      </c>
      <c r="V872" s="3" t="b">
        <v>0</v>
      </c>
      <c r="AA872" s="3" t="s">
        <v>12685</v>
      </c>
      <c r="AB872" s="3">
        <v>309.0</v>
      </c>
    </row>
    <row r="873" ht="15.75" customHeight="1">
      <c r="A873" s="3">
        <v>326873.0</v>
      </c>
      <c r="B873" s="3">
        <v>1764.0</v>
      </c>
      <c r="C873" s="3" t="s">
        <v>13783</v>
      </c>
      <c r="D873" s="3" t="s">
        <v>13783</v>
      </c>
      <c r="E873" s="3">
        <v>1.587218745E12</v>
      </c>
      <c r="F873" s="4">
        <v>43939.0</v>
      </c>
      <c r="G873" s="5">
        <v>0.4623263888888889</v>
      </c>
      <c r="H873" s="3" t="s">
        <v>28</v>
      </c>
      <c r="I873" s="3">
        <v>8.22118289992192E17</v>
      </c>
      <c r="J873" s="3" t="s">
        <v>4497</v>
      </c>
      <c r="K873" s="3" t="s">
        <v>4498</v>
      </c>
      <c r="L873" s="3" t="s">
        <v>13784</v>
      </c>
      <c r="M873" s="3"/>
      <c r="N873" s="3"/>
      <c r="O873" s="3" t="s">
        <v>34</v>
      </c>
      <c r="P873" s="3" t="s">
        <v>34</v>
      </c>
      <c r="Q873" s="3">
        <v>8.0</v>
      </c>
      <c r="R873" s="3">
        <v>70.0</v>
      </c>
      <c r="S873" s="3">
        <v>237.0</v>
      </c>
      <c r="T873" s="3" t="s">
        <v>34</v>
      </c>
      <c r="U873" s="6" t="s">
        <v>13785</v>
      </c>
      <c r="V873" s="3" t="b">
        <v>0</v>
      </c>
      <c r="AA873" s="3" t="s">
        <v>4501</v>
      </c>
      <c r="AB873" s="3">
        <v>307.0</v>
      </c>
    </row>
    <row r="874" ht="15.75" customHeight="1">
      <c r="A874" s="3">
        <v>325643.0</v>
      </c>
      <c r="B874" s="3">
        <v>534.0</v>
      </c>
      <c r="C874" s="3" t="s">
        <v>13786</v>
      </c>
      <c r="D874" s="3" t="s">
        <v>13787</v>
      </c>
      <c r="E874" s="3">
        <v>1.587243733E12</v>
      </c>
      <c r="F874" s="4">
        <v>43939.0</v>
      </c>
      <c r="G874" s="5">
        <v>0.7515393518518518</v>
      </c>
      <c r="H874" s="3" t="s">
        <v>28</v>
      </c>
      <c r="I874" s="3">
        <v>2.768883504E9</v>
      </c>
      <c r="J874" s="3" t="s">
        <v>5431</v>
      </c>
      <c r="K874" s="3" t="s">
        <v>5432</v>
      </c>
      <c r="L874" s="3" t="s">
        <v>13788</v>
      </c>
      <c r="M874" s="3"/>
      <c r="N874" s="3"/>
      <c r="O874" s="3" t="s">
        <v>13789</v>
      </c>
      <c r="P874" s="3" t="s">
        <v>34</v>
      </c>
      <c r="Q874" s="3">
        <v>11.0</v>
      </c>
      <c r="R874" s="3">
        <v>27.0</v>
      </c>
      <c r="S874" s="3">
        <v>277.0</v>
      </c>
      <c r="T874" s="3" t="s">
        <v>34</v>
      </c>
      <c r="U874" s="6" t="s">
        <v>13790</v>
      </c>
      <c r="V874" s="3" t="b">
        <v>0</v>
      </c>
      <c r="AA874" s="3" t="s">
        <v>13791</v>
      </c>
      <c r="AB874" s="3">
        <v>304.0</v>
      </c>
    </row>
    <row r="875" ht="15.75" customHeight="1">
      <c r="A875" s="3">
        <v>666548.0</v>
      </c>
      <c r="B875" s="3">
        <v>1001.0</v>
      </c>
      <c r="C875" s="3" t="s">
        <v>13792</v>
      </c>
      <c r="D875" s="3" t="s">
        <v>13793</v>
      </c>
      <c r="E875" s="3">
        <v>1.587262526E12</v>
      </c>
      <c r="F875" s="4">
        <v>43939.0</v>
      </c>
      <c r="G875" s="5">
        <v>0.9690509259259259</v>
      </c>
      <c r="H875" s="3" t="s">
        <v>28</v>
      </c>
      <c r="I875" s="3">
        <v>3.6373308E7</v>
      </c>
      <c r="J875" s="3" t="s">
        <v>4371</v>
      </c>
      <c r="K875" s="3" t="s">
        <v>4372</v>
      </c>
      <c r="L875" s="3" t="s">
        <v>13794</v>
      </c>
      <c r="M875" s="3"/>
      <c r="N875" s="3"/>
      <c r="O875" s="3" t="s">
        <v>34</v>
      </c>
      <c r="P875" s="3" t="s">
        <v>34</v>
      </c>
      <c r="Q875" s="3">
        <v>2.0</v>
      </c>
      <c r="R875" s="3">
        <v>73.0</v>
      </c>
      <c r="S875" s="3">
        <v>229.0</v>
      </c>
      <c r="T875" s="3" t="s">
        <v>34</v>
      </c>
      <c r="U875" s="6" t="s">
        <v>13795</v>
      </c>
      <c r="V875" s="3" t="b">
        <v>0</v>
      </c>
      <c r="AA875" s="3" t="s">
        <v>4375</v>
      </c>
      <c r="AB875" s="3">
        <v>302.0</v>
      </c>
    </row>
    <row r="876" ht="15.75" customHeight="1">
      <c r="A876" s="3">
        <v>326427.0</v>
      </c>
      <c r="B876" s="3">
        <v>1318.0</v>
      </c>
      <c r="C876" s="3" t="s">
        <v>13796</v>
      </c>
      <c r="D876" s="3" t="s">
        <v>13796</v>
      </c>
      <c r="E876" s="3">
        <v>1.587226593E12</v>
      </c>
      <c r="F876" s="4">
        <v>43939.0</v>
      </c>
      <c r="G876" s="5">
        <v>0.5531597222222222</v>
      </c>
      <c r="H876" s="3" t="s">
        <v>28</v>
      </c>
      <c r="I876" s="3" t="s">
        <v>13797</v>
      </c>
      <c r="J876" s="3" t="s">
        <v>13798</v>
      </c>
      <c r="K876" s="3" t="s">
        <v>13799</v>
      </c>
      <c r="L876" s="3" t="s">
        <v>13800</v>
      </c>
      <c r="M876" s="3"/>
      <c r="N876" s="3"/>
      <c r="O876" s="3" t="s">
        <v>34</v>
      </c>
      <c r="P876" s="3" t="s">
        <v>34</v>
      </c>
      <c r="Q876" s="3">
        <v>52.0</v>
      </c>
      <c r="R876" s="3">
        <v>64.0</v>
      </c>
      <c r="S876" s="3">
        <v>223.0</v>
      </c>
      <c r="T876" s="3" t="s">
        <v>13801</v>
      </c>
      <c r="U876" s="6" t="s">
        <v>13802</v>
      </c>
      <c r="V876" s="3" t="b">
        <v>0</v>
      </c>
      <c r="AA876" s="3" t="s">
        <v>13803</v>
      </c>
      <c r="AB876" s="3">
        <v>287.0</v>
      </c>
    </row>
    <row r="877" ht="15.75" customHeight="1">
      <c r="A877" s="3">
        <v>332619.0</v>
      </c>
      <c r="B877" s="3">
        <v>3477.0</v>
      </c>
      <c r="C877" s="3" t="s">
        <v>13804</v>
      </c>
      <c r="D877" s="3" t="s">
        <v>13804</v>
      </c>
      <c r="E877" s="3">
        <v>1.587254649E12</v>
      </c>
      <c r="F877" s="4">
        <v>43939.0</v>
      </c>
      <c r="G877" s="5">
        <v>0.8778819444444445</v>
      </c>
      <c r="H877" s="3" t="s">
        <v>28</v>
      </c>
      <c r="I877" s="3">
        <v>1.7514995E7</v>
      </c>
      <c r="J877" s="3" t="s">
        <v>13805</v>
      </c>
      <c r="K877" s="3" t="s">
        <v>13806</v>
      </c>
      <c r="L877" s="3" t="s">
        <v>13807</v>
      </c>
      <c r="M877" s="3"/>
      <c r="N877" s="3"/>
      <c r="O877" s="3" t="s">
        <v>34</v>
      </c>
      <c r="P877" s="3" t="s">
        <v>34</v>
      </c>
      <c r="Q877" s="3">
        <v>1.0</v>
      </c>
      <c r="R877" s="3">
        <v>42.0</v>
      </c>
      <c r="S877" s="3">
        <v>243.0</v>
      </c>
      <c r="T877" s="3" t="s">
        <v>34</v>
      </c>
      <c r="U877" s="6" t="s">
        <v>13808</v>
      </c>
      <c r="V877" s="3" t="b">
        <v>0</v>
      </c>
      <c r="AA877" s="3" t="s">
        <v>13809</v>
      </c>
      <c r="AB877" s="3">
        <v>285.0</v>
      </c>
    </row>
    <row r="878" ht="15.75" customHeight="1">
      <c r="A878" s="3">
        <v>666547.0</v>
      </c>
      <c r="B878" s="3">
        <v>1000.0</v>
      </c>
      <c r="C878" s="3" t="s">
        <v>13810</v>
      </c>
      <c r="D878" s="3" t="s">
        <v>13793</v>
      </c>
      <c r="E878" s="3">
        <v>1.587262538E12</v>
      </c>
      <c r="F878" s="4">
        <v>43939.0</v>
      </c>
      <c r="G878" s="5">
        <v>0.9691898148148148</v>
      </c>
      <c r="H878" s="3" t="s">
        <v>28</v>
      </c>
      <c r="I878" s="3">
        <v>3.6373308E7</v>
      </c>
      <c r="J878" s="3" t="s">
        <v>4371</v>
      </c>
      <c r="K878" s="3" t="s">
        <v>4372</v>
      </c>
      <c r="L878" s="3" t="s">
        <v>13811</v>
      </c>
      <c r="M878" s="3"/>
      <c r="N878" s="3"/>
      <c r="O878" s="3" t="s">
        <v>34</v>
      </c>
      <c r="P878" s="3" t="s">
        <v>34</v>
      </c>
      <c r="Q878" s="3">
        <v>3.0</v>
      </c>
      <c r="R878" s="3">
        <v>66.0</v>
      </c>
      <c r="S878" s="3">
        <v>218.0</v>
      </c>
      <c r="T878" s="3" t="s">
        <v>34</v>
      </c>
      <c r="U878" s="6" t="s">
        <v>13812</v>
      </c>
      <c r="V878" s="3" t="b">
        <v>0</v>
      </c>
      <c r="AA878" s="3" t="s">
        <v>4375</v>
      </c>
      <c r="AB878" s="3">
        <v>284.0</v>
      </c>
    </row>
    <row r="879" ht="15.75" customHeight="1">
      <c r="A879" s="3">
        <v>665165.0</v>
      </c>
      <c r="B879" s="3">
        <v>822.0</v>
      </c>
      <c r="C879" s="3" t="s">
        <v>13813</v>
      </c>
      <c r="D879" s="3" t="s">
        <v>13813</v>
      </c>
      <c r="E879" s="3">
        <v>1.587208627E12</v>
      </c>
      <c r="F879" s="4">
        <v>43939.0</v>
      </c>
      <c r="G879" s="5">
        <v>0.34521990740740743</v>
      </c>
      <c r="H879" s="3" t="s">
        <v>28</v>
      </c>
      <c r="I879" s="3">
        <v>2.950391008E9</v>
      </c>
      <c r="J879" s="3" t="s">
        <v>13814</v>
      </c>
      <c r="K879" s="3" t="s">
        <v>13815</v>
      </c>
      <c r="L879" s="3" t="s">
        <v>13816</v>
      </c>
      <c r="M879" s="3"/>
      <c r="N879" s="3"/>
      <c r="O879" s="3" t="s">
        <v>34</v>
      </c>
      <c r="P879" s="3" t="s">
        <v>34</v>
      </c>
      <c r="Q879" s="3">
        <v>20.0</v>
      </c>
      <c r="R879" s="3">
        <v>92.0</v>
      </c>
      <c r="S879" s="3">
        <v>190.0</v>
      </c>
      <c r="T879" s="3" t="s">
        <v>34</v>
      </c>
      <c r="U879" s="6" t="s">
        <v>13817</v>
      </c>
      <c r="V879" s="3" t="b">
        <v>0</v>
      </c>
      <c r="AA879" s="3" t="s">
        <v>13818</v>
      </c>
      <c r="AB879" s="3">
        <v>282.0</v>
      </c>
    </row>
    <row r="880" ht="15.75" customHeight="1">
      <c r="A880" s="3">
        <v>666550.0</v>
      </c>
      <c r="B880" s="3">
        <v>1003.0</v>
      </c>
      <c r="C880" s="3" t="s">
        <v>13819</v>
      </c>
      <c r="D880" s="3" t="s">
        <v>13793</v>
      </c>
      <c r="E880" s="3">
        <v>1.587262496E12</v>
      </c>
      <c r="F880" s="4">
        <v>43939.0</v>
      </c>
      <c r="G880" s="5">
        <v>0.9687037037037037</v>
      </c>
      <c r="H880" s="3" t="s">
        <v>28</v>
      </c>
      <c r="I880" s="3">
        <v>3.6373308E7</v>
      </c>
      <c r="J880" s="3" t="s">
        <v>4371</v>
      </c>
      <c r="K880" s="3" t="s">
        <v>4372</v>
      </c>
      <c r="L880" s="3" t="s">
        <v>13820</v>
      </c>
      <c r="M880" s="3"/>
      <c r="N880" s="3"/>
      <c r="O880" s="3" t="s">
        <v>34</v>
      </c>
      <c r="P880" s="3" t="s">
        <v>34</v>
      </c>
      <c r="Q880" s="3">
        <v>1.0</v>
      </c>
      <c r="R880" s="3">
        <v>62.0</v>
      </c>
      <c r="S880" s="3">
        <v>211.0</v>
      </c>
      <c r="T880" s="3" t="s">
        <v>34</v>
      </c>
      <c r="U880" s="6" t="s">
        <v>13821</v>
      </c>
      <c r="V880" s="3" t="b">
        <v>0</v>
      </c>
      <c r="AA880" s="3" t="s">
        <v>4375</v>
      </c>
      <c r="AB880" s="3">
        <v>273.0</v>
      </c>
    </row>
    <row r="881" ht="15.75" customHeight="1">
      <c r="A881" s="3">
        <v>332478.0</v>
      </c>
      <c r="B881" s="3">
        <v>3336.0</v>
      </c>
      <c r="C881" s="3" t="s">
        <v>13822</v>
      </c>
      <c r="D881" s="3" t="s">
        <v>13822</v>
      </c>
      <c r="E881" s="3">
        <v>1.587257231E12</v>
      </c>
      <c r="F881" s="4">
        <v>43939.0</v>
      </c>
      <c r="G881" s="5">
        <v>0.9077662037037038</v>
      </c>
      <c r="H881" s="3" t="s">
        <v>28</v>
      </c>
      <c r="I881" s="3">
        <v>2.6004024E7</v>
      </c>
      <c r="J881" s="3" t="s">
        <v>3222</v>
      </c>
      <c r="K881" s="3" t="s">
        <v>3223</v>
      </c>
      <c r="L881" s="3" t="s">
        <v>13823</v>
      </c>
      <c r="M881" s="3"/>
      <c r="N881" s="3"/>
      <c r="O881" s="3" t="s">
        <v>34</v>
      </c>
      <c r="P881" s="3" t="s">
        <v>34</v>
      </c>
      <c r="Q881" s="3">
        <v>16.0</v>
      </c>
      <c r="R881" s="3">
        <v>10.0</v>
      </c>
      <c r="S881" s="3">
        <v>262.0</v>
      </c>
      <c r="T881" s="3" t="s">
        <v>34</v>
      </c>
      <c r="U881" s="6" t="s">
        <v>13824</v>
      </c>
      <c r="V881" s="3" t="b">
        <v>0</v>
      </c>
      <c r="AA881" s="3" t="s">
        <v>3226</v>
      </c>
      <c r="AB881" s="3">
        <v>272.0</v>
      </c>
    </row>
    <row r="882" ht="15.75" customHeight="1">
      <c r="A882" s="3">
        <v>664440.0</v>
      </c>
      <c r="B882" s="3">
        <v>97.0</v>
      </c>
      <c r="C882" s="3" t="s">
        <v>13825</v>
      </c>
      <c r="D882" s="3" t="s">
        <v>13826</v>
      </c>
      <c r="E882" s="3">
        <v>1.58725021E12</v>
      </c>
      <c r="F882" s="4">
        <v>43939.0</v>
      </c>
      <c r="G882" s="5">
        <v>0.8265046296296297</v>
      </c>
      <c r="H882" s="3" t="s">
        <v>28</v>
      </c>
      <c r="I882" s="3">
        <v>6.3949278E7</v>
      </c>
      <c r="J882" s="3" t="s">
        <v>13827</v>
      </c>
      <c r="K882" s="3" t="s">
        <v>13828</v>
      </c>
      <c r="L882" s="3" t="s">
        <v>13829</v>
      </c>
      <c r="M882" s="3"/>
      <c r="N882" s="3"/>
      <c r="O882" s="3" t="s">
        <v>1616</v>
      </c>
      <c r="P882" s="3" t="s">
        <v>34</v>
      </c>
      <c r="Q882" s="3">
        <v>7.0</v>
      </c>
      <c r="R882" s="3">
        <v>37.0</v>
      </c>
      <c r="S882" s="3">
        <v>234.0</v>
      </c>
      <c r="T882" s="3" t="s">
        <v>34</v>
      </c>
      <c r="U882" s="6" t="s">
        <v>13830</v>
      </c>
      <c r="V882" s="3" t="b">
        <v>0</v>
      </c>
      <c r="AA882" s="3" t="s">
        <v>13831</v>
      </c>
      <c r="AB882" s="3">
        <v>271.0</v>
      </c>
    </row>
    <row r="883" ht="15.75" customHeight="1">
      <c r="A883" s="3">
        <v>327086.0</v>
      </c>
      <c r="B883" s="3">
        <v>1977.0</v>
      </c>
      <c r="C883" s="3" t="s">
        <v>13832</v>
      </c>
      <c r="D883" s="3" t="s">
        <v>13832</v>
      </c>
      <c r="E883" s="3">
        <v>1.587215341E12</v>
      </c>
      <c r="F883" s="4">
        <v>43939.0</v>
      </c>
      <c r="G883" s="5">
        <v>0.42292824074074076</v>
      </c>
      <c r="H883" s="3" t="s">
        <v>28</v>
      </c>
      <c r="I883" s="3">
        <v>8.46207865E8</v>
      </c>
      <c r="J883" s="3" t="s">
        <v>4456</v>
      </c>
      <c r="K883" s="3" t="s">
        <v>4457</v>
      </c>
      <c r="L883" s="3" t="s">
        <v>13833</v>
      </c>
      <c r="M883" s="3"/>
      <c r="N883" s="3"/>
      <c r="O883" s="3" t="s">
        <v>34</v>
      </c>
      <c r="P883" s="3" t="s">
        <v>13834</v>
      </c>
      <c r="Q883" s="3">
        <v>4.0</v>
      </c>
      <c r="R883" s="3">
        <v>37.0</v>
      </c>
      <c r="S883" s="3">
        <v>233.0</v>
      </c>
      <c r="T883" s="3" t="s">
        <v>34</v>
      </c>
      <c r="U883" s="6" t="s">
        <v>13835</v>
      </c>
      <c r="V883" s="3" t="b">
        <v>0</v>
      </c>
      <c r="W883" s="6" t="s">
        <v>13836</v>
      </c>
      <c r="AA883" s="3" t="s">
        <v>4460</v>
      </c>
      <c r="AB883" s="3">
        <v>270.0</v>
      </c>
    </row>
    <row r="884" ht="15.75" customHeight="1">
      <c r="A884" s="3">
        <v>325229.0</v>
      </c>
      <c r="B884" s="3">
        <v>120.0</v>
      </c>
      <c r="C884" s="3" t="s">
        <v>13837</v>
      </c>
      <c r="D884" s="3" t="s">
        <v>13838</v>
      </c>
      <c r="E884" s="3">
        <v>1.587251914E12</v>
      </c>
      <c r="F884" s="4">
        <v>43939.0</v>
      </c>
      <c r="G884" s="5">
        <v>0.8462268518518519</v>
      </c>
      <c r="H884" s="3" t="s">
        <v>28</v>
      </c>
      <c r="I884" s="3" t="s">
        <v>13839</v>
      </c>
      <c r="J884" s="3" t="s">
        <v>13840</v>
      </c>
      <c r="K884" s="3" t="s">
        <v>13841</v>
      </c>
      <c r="L884" s="3" t="s">
        <v>13842</v>
      </c>
      <c r="M884" s="3"/>
      <c r="N884" s="3"/>
      <c r="O884" s="3" t="s">
        <v>13843</v>
      </c>
      <c r="P884" s="3" t="s">
        <v>34</v>
      </c>
      <c r="Q884" s="3">
        <v>18.0</v>
      </c>
      <c r="R884" s="3">
        <v>7.0</v>
      </c>
      <c r="S884" s="3">
        <v>259.0</v>
      </c>
      <c r="T884" s="3" t="s">
        <v>34</v>
      </c>
      <c r="U884" s="6" t="s">
        <v>13844</v>
      </c>
      <c r="V884" s="3" t="b">
        <v>0</v>
      </c>
      <c r="AA884" s="3" t="s">
        <v>13845</v>
      </c>
      <c r="AB884" s="3">
        <v>266.0</v>
      </c>
    </row>
    <row r="885" ht="15.75" customHeight="1">
      <c r="A885" s="3">
        <v>666546.0</v>
      </c>
      <c r="B885" s="3">
        <v>999.0</v>
      </c>
      <c r="C885" s="3" t="s">
        <v>13846</v>
      </c>
      <c r="D885" s="3" t="s">
        <v>13793</v>
      </c>
      <c r="E885" s="3">
        <v>1.587262549E12</v>
      </c>
      <c r="F885" s="4">
        <v>43939.0</v>
      </c>
      <c r="G885" s="5">
        <v>0.9693171296296297</v>
      </c>
      <c r="H885" s="3" t="s">
        <v>28</v>
      </c>
      <c r="I885" s="3">
        <v>3.6373308E7</v>
      </c>
      <c r="J885" s="3" t="s">
        <v>4371</v>
      </c>
      <c r="K885" s="3" t="s">
        <v>4372</v>
      </c>
      <c r="L885" s="3" t="s">
        <v>13847</v>
      </c>
      <c r="M885" s="3"/>
      <c r="N885" s="3"/>
      <c r="O885" s="3" t="s">
        <v>34</v>
      </c>
      <c r="P885" s="3" t="s">
        <v>34</v>
      </c>
      <c r="Q885" s="3">
        <v>1.0</v>
      </c>
      <c r="R885" s="3">
        <v>60.0</v>
      </c>
      <c r="S885" s="3">
        <v>198.0</v>
      </c>
      <c r="T885" s="3" t="s">
        <v>34</v>
      </c>
      <c r="U885" s="6" t="s">
        <v>13848</v>
      </c>
      <c r="V885" s="3" t="b">
        <v>0</v>
      </c>
      <c r="AA885" s="3" t="s">
        <v>4375</v>
      </c>
      <c r="AB885" s="3">
        <v>258.0</v>
      </c>
    </row>
    <row r="886" ht="15.75" customHeight="1">
      <c r="A886" s="3">
        <v>566618.0</v>
      </c>
      <c r="B886" s="3">
        <v>172.0</v>
      </c>
      <c r="C886" s="3" t="s">
        <v>13849</v>
      </c>
      <c r="D886" s="3" t="s">
        <v>13793</v>
      </c>
      <c r="E886" s="3">
        <v>1.587262595E12</v>
      </c>
      <c r="F886" s="4">
        <v>43939.0</v>
      </c>
      <c r="G886" s="5">
        <v>0.969849537037037</v>
      </c>
      <c r="H886" s="3" t="s">
        <v>28</v>
      </c>
      <c r="I886" s="3">
        <v>3.6373308E7</v>
      </c>
      <c r="J886" s="3" t="s">
        <v>4371</v>
      </c>
      <c r="K886" s="3" t="s">
        <v>4372</v>
      </c>
      <c r="L886" s="3" t="s">
        <v>13850</v>
      </c>
      <c r="M886" s="3"/>
      <c r="N886" s="3"/>
      <c r="O886" s="3" t="s">
        <v>34</v>
      </c>
      <c r="P886" s="3" t="s">
        <v>34</v>
      </c>
      <c r="Q886" s="3">
        <v>3.0</v>
      </c>
      <c r="R886" s="3">
        <v>59.0</v>
      </c>
      <c r="S886" s="3">
        <v>197.0</v>
      </c>
      <c r="T886" s="3" t="s">
        <v>34</v>
      </c>
      <c r="U886" s="6" t="s">
        <v>13851</v>
      </c>
      <c r="V886" s="3" t="b">
        <v>0</v>
      </c>
      <c r="AA886" s="3" t="s">
        <v>4375</v>
      </c>
      <c r="AB886" s="3">
        <v>256.0</v>
      </c>
    </row>
    <row r="887" ht="15.75" customHeight="1">
      <c r="A887" s="3">
        <v>326648.0</v>
      </c>
      <c r="B887" s="3">
        <v>1539.0</v>
      </c>
      <c r="C887" s="3" t="s">
        <v>13852</v>
      </c>
      <c r="D887" s="3" t="s">
        <v>13852</v>
      </c>
      <c r="E887" s="3">
        <v>1.587223085E12</v>
      </c>
      <c r="F887" s="4">
        <v>43939.0</v>
      </c>
      <c r="G887" s="5">
        <v>0.5125578703703704</v>
      </c>
      <c r="H887" s="3" t="s">
        <v>28</v>
      </c>
      <c r="I887" s="3" t="s">
        <v>13853</v>
      </c>
      <c r="J887" s="3" t="s">
        <v>13854</v>
      </c>
      <c r="K887" s="3" t="s">
        <v>13855</v>
      </c>
      <c r="L887" s="3" t="s">
        <v>13856</v>
      </c>
      <c r="M887" s="3"/>
      <c r="N887" s="3"/>
      <c r="O887" s="3" t="s">
        <v>34</v>
      </c>
      <c r="P887" s="3" t="s">
        <v>13857</v>
      </c>
      <c r="Q887" s="3">
        <v>5.0</v>
      </c>
      <c r="R887" s="3">
        <v>43.0</v>
      </c>
      <c r="S887" s="3">
        <v>203.0</v>
      </c>
      <c r="T887" s="3" t="s">
        <v>34</v>
      </c>
      <c r="U887" s="6" t="s">
        <v>13858</v>
      </c>
      <c r="V887" s="3" t="b">
        <v>0</v>
      </c>
      <c r="W887" s="6" t="s">
        <v>13397</v>
      </c>
      <c r="AA887" s="3" t="s">
        <v>13859</v>
      </c>
      <c r="AB887" s="3">
        <v>246.0</v>
      </c>
    </row>
    <row r="888" ht="15.75" customHeight="1">
      <c r="A888" s="3">
        <v>566355.0</v>
      </c>
      <c r="B888" s="3">
        <v>127.0</v>
      </c>
      <c r="C888" s="3" t="s">
        <v>13860</v>
      </c>
      <c r="D888" s="3" t="s">
        <v>13860</v>
      </c>
      <c r="E888" s="3">
        <v>1.587211155E12</v>
      </c>
      <c r="F888" s="4">
        <v>43939.0</v>
      </c>
      <c r="G888" s="5">
        <v>0.37447916666666664</v>
      </c>
      <c r="H888" s="3" t="s">
        <v>28</v>
      </c>
      <c r="I888" s="3">
        <v>9302902.0</v>
      </c>
      <c r="J888" s="3" t="s">
        <v>13861</v>
      </c>
      <c r="K888" s="3" t="s">
        <v>13862</v>
      </c>
      <c r="L888" s="3" t="s">
        <v>13863</v>
      </c>
      <c r="M888" s="3"/>
      <c r="N888" s="3"/>
      <c r="O888" s="3" t="s">
        <v>34</v>
      </c>
      <c r="P888" s="3" t="s">
        <v>34</v>
      </c>
      <c r="Q888" s="3">
        <v>10.0</v>
      </c>
      <c r="R888" s="3">
        <v>28.0</v>
      </c>
      <c r="S888" s="3">
        <v>216.0</v>
      </c>
      <c r="T888" s="3" t="s">
        <v>34</v>
      </c>
      <c r="U888" s="6" t="s">
        <v>13864</v>
      </c>
      <c r="V888" s="3" t="b">
        <v>0</v>
      </c>
      <c r="AA888" s="3" t="s">
        <v>13865</v>
      </c>
      <c r="AB888" s="3">
        <v>244.0</v>
      </c>
    </row>
    <row r="889" ht="15.75" customHeight="1">
      <c r="A889" s="3">
        <v>327488.0</v>
      </c>
      <c r="B889" s="3">
        <v>2379.0</v>
      </c>
      <c r="C889" s="3" t="s">
        <v>13866</v>
      </c>
      <c r="D889" s="3" t="s">
        <v>13866</v>
      </c>
      <c r="E889" s="3">
        <v>1.587206841E12</v>
      </c>
      <c r="F889" s="4">
        <v>43939.0</v>
      </c>
      <c r="G889" s="5">
        <v>0.3245486111111111</v>
      </c>
      <c r="H889" s="3" t="s">
        <v>28</v>
      </c>
      <c r="I889" s="3">
        <v>1.4594698E7</v>
      </c>
      <c r="J889" s="3" t="s">
        <v>970</v>
      </c>
      <c r="K889" s="3" t="s">
        <v>971</v>
      </c>
      <c r="L889" s="3" t="s">
        <v>13867</v>
      </c>
      <c r="M889" s="3"/>
      <c r="N889" s="3"/>
      <c r="O889" s="3" t="s">
        <v>34</v>
      </c>
      <c r="P889" s="3" t="s">
        <v>13868</v>
      </c>
      <c r="Q889" s="3">
        <v>42.0</v>
      </c>
      <c r="R889" s="3">
        <v>45.0</v>
      </c>
      <c r="S889" s="3">
        <v>195.0</v>
      </c>
      <c r="T889" s="3" t="s">
        <v>34</v>
      </c>
      <c r="U889" s="6" t="s">
        <v>13869</v>
      </c>
      <c r="V889" s="3" t="b">
        <v>0</v>
      </c>
      <c r="AA889" s="3" t="s">
        <v>975</v>
      </c>
      <c r="AB889" s="3">
        <v>240.0</v>
      </c>
    </row>
    <row r="890" ht="15.75" customHeight="1">
      <c r="A890" s="3">
        <v>666587.0</v>
      </c>
      <c r="B890" s="3">
        <v>1040.0</v>
      </c>
      <c r="C890" s="3" t="s">
        <v>13870</v>
      </c>
      <c r="D890" s="3" t="s">
        <v>13870</v>
      </c>
      <c r="E890" s="3">
        <v>1.587259824E12</v>
      </c>
      <c r="F890" s="4">
        <v>43939.0</v>
      </c>
      <c r="G890" s="5">
        <v>0.9377777777777778</v>
      </c>
      <c r="H890" s="3" t="s">
        <v>28</v>
      </c>
      <c r="I890" s="3">
        <v>1.10408925E8</v>
      </c>
      <c r="J890" s="3" t="s">
        <v>9708</v>
      </c>
      <c r="K890" s="3" t="s">
        <v>9709</v>
      </c>
      <c r="L890" s="3" t="s">
        <v>13871</v>
      </c>
      <c r="M890" s="3"/>
      <c r="N890" s="3"/>
      <c r="O890" s="3" t="s">
        <v>508</v>
      </c>
      <c r="P890" s="3" t="s">
        <v>13872</v>
      </c>
      <c r="Q890" s="3">
        <v>2.0</v>
      </c>
      <c r="R890" s="3">
        <v>34.0</v>
      </c>
      <c r="S890" s="3">
        <v>168.0</v>
      </c>
      <c r="T890" s="3" t="s">
        <v>34</v>
      </c>
      <c r="U890" s="6" t="s">
        <v>13873</v>
      </c>
      <c r="V890" s="3" t="b">
        <v>0</v>
      </c>
      <c r="AA890" s="3" t="s">
        <v>13874</v>
      </c>
      <c r="AB890" s="3">
        <v>202.0</v>
      </c>
    </row>
    <row r="891" ht="15.75" customHeight="1">
      <c r="A891" s="3">
        <v>664523.0</v>
      </c>
      <c r="B891" s="3">
        <v>180.0</v>
      </c>
      <c r="C891" s="3" t="s">
        <v>13875</v>
      </c>
      <c r="D891" s="3" t="s">
        <v>13875</v>
      </c>
      <c r="E891" s="3">
        <v>1.587245087E12</v>
      </c>
      <c r="F891" s="4">
        <v>43939.0</v>
      </c>
      <c r="G891" s="5">
        <v>0.7672106481481481</v>
      </c>
      <c r="H891" s="3" t="s">
        <v>28</v>
      </c>
      <c r="I891" s="3">
        <v>1.77756468E8</v>
      </c>
      <c r="J891" s="3" t="s">
        <v>4289</v>
      </c>
      <c r="K891" s="3" t="s">
        <v>4290</v>
      </c>
      <c r="L891" s="3" t="s">
        <v>13876</v>
      </c>
      <c r="M891" s="3"/>
      <c r="N891" s="3"/>
      <c r="O891" s="3" t="s">
        <v>34</v>
      </c>
      <c r="P891" s="3" t="s">
        <v>13877</v>
      </c>
      <c r="Q891" s="3">
        <v>5.0</v>
      </c>
      <c r="R891" s="3">
        <v>79.0</v>
      </c>
      <c r="S891" s="3">
        <v>122.0</v>
      </c>
      <c r="T891" s="3" t="s">
        <v>13770</v>
      </c>
      <c r="U891" s="6" t="s">
        <v>13878</v>
      </c>
      <c r="V891" s="3" t="b">
        <v>0</v>
      </c>
      <c r="W891" s="6" t="s">
        <v>13681</v>
      </c>
      <c r="AA891" s="3" t="s">
        <v>4293</v>
      </c>
      <c r="AB891" s="3">
        <v>201.0</v>
      </c>
    </row>
    <row r="892" ht="15.75" customHeight="1">
      <c r="A892" s="3">
        <v>326533.0</v>
      </c>
      <c r="B892" s="3">
        <v>1424.0</v>
      </c>
      <c r="C892" s="3" t="s">
        <v>13879</v>
      </c>
      <c r="D892" s="3" t="s">
        <v>13880</v>
      </c>
      <c r="E892" s="3">
        <v>1.587224923E12</v>
      </c>
      <c r="F892" s="4">
        <v>43939.0</v>
      </c>
      <c r="G892" s="5">
        <v>0.5338310185185186</v>
      </c>
      <c r="H892" s="3" t="s">
        <v>28</v>
      </c>
      <c r="I892" s="3" t="s">
        <v>13881</v>
      </c>
      <c r="J892" s="3" t="s">
        <v>13882</v>
      </c>
      <c r="K892" s="3" t="s">
        <v>13883</v>
      </c>
      <c r="L892" s="3" t="s">
        <v>13884</v>
      </c>
      <c r="M892" s="3"/>
      <c r="N892" s="3"/>
      <c r="O892" s="3" t="s">
        <v>34</v>
      </c>
      <c r="P892" s="3" t="s">
        <v>34</v>
      </c>
      <c r="Q892" s="3">
        <v>89.0</v>
      </c>
      <c r="R892" s="3">
        <v>5.0</v>
      </c>
      <c r="S892" s="3">
        <v>195.0</v>
      </c>
      <c r="T892" s="3" t="s">
        <v>34</v>
      </c>
      <c r="U892" s="6" t="s">
        <v>13885</v>
      </c>
      <c r="V892" s="3" t="b">
        <v>0</v>
      </c>
      <c r="AA892" s="3" t="s">
        <v>13886</v>
      </c>
      <c r="AB892" s="3">
        <v>200.0</v>
      </c>
    </row>
    <row r="893" ht="15.75" customHeight="1">
      <c r="A893" s="3">
        <v>664660.0</v>
      </c>
      <c r="B893" s="3">
        <v>317.0</v>
      </c>
      <c r="C893" s="3" t="s">
        <v>13887</v>
      </c>
      <c r="D893" s="3" t="s">
        <v>13887</v>
      </c>
      <c r="E893" s="3">
        <v>1.58723587E12</v>
      </c>
      <c r="F893" s="4">
        <v>43939.0</v>
      </c>
      <c r="G893" s="5">
        <v>0.6605324074074074</v>
      </c>
      <c r="H893" s="3" t="s">
        <v>28</v>
      </c>
      <c r="I893" s="3" t="s">
        <v>13888</v>
      </c>
      <c r="J893" s="3" t="s">
        <v>13889</v>
      </c>
      <c r="K893" s="3" t="s">
        <v>13890</v>
      </c>
      <c r="L893" s="3" t="s">
        <v>13891</v>
      </c>
      <c r="M893" s="3"/>
      <c r="N893" s="3"/>
      <c r="O893" s="3" t="s">
        <v>34</v>
      </c>
      <c r="P893" s="3" t="s">
        <v>13892</v>
      </c>
      <c r="Q893" s="3">
        <v>4.0</v>
      </c>
      <c r="R893" s="3">
        <v>72.0</v>
      </c>
      <c r="S893" s="3">
        <v>97.0</v>
      </c>
      <c r="T893" s="3" t="s">
        <v>13770</v>
      </c>
      <c r="U893" s="6" t="s">
        <v>13893</v>
      </c>
      <c r="V893" s="3" t="b">
        <v>0</v>
      </c>
      <c r="AA893" s="3" t="s">
        <v>13894</v>
      </c>
      <c r="AB893" s="3">
        <v>169.0</v>
      </c>
    </row>
    <row r="894" ht="15.75" customHeight="1">
      <c r="A894" s="3">
        <v>326906.0</v>
      </c>
      <c r="B894" s="3">
        <v>1797.0</v>
      </c>
      <c r="C894" s="3" t="s">
        <v>13895</v>
      </c>
      <c r="D894" s="3" t="s">
        <v>13895</v>
      </c>
      <c r="E894" s="3">
        <v>1.587218276E12</v>
      </c>
      <c r="F894" s="4">
        <v>43939.0</v>
      </c>
      <c r="G894" s="5">
        <v>0.45689814814814816</v>
      </c>
      <c r="H894" s="3" t="s">
        <v>28</v>
      </c>
      <c r="I894" s="3">
        <v>3.1490951E7</v>
      </c>
      <c r="J894" s="3" t="s">
        <v>2174</v>
      </c>
      <c r="K894" s="3" t="s">
        <v>2175</v>
      </c>
      <c r="L894" s="3" t="s">
        <v>13896</v>
      </c>
      <c r="M894" s="3"/>
      <c r="N894" s="3"/>
      <c r="O894" s="3" t="s">
        <v>34</v>
      </c>
      <c r="P894" s="3" t="s">
        <v>34</v>
      </c>
      <c r="Q894" s="3">
        <v>6.0</v>
      </c>
      <c r="R894" s="3">
        <v>32.0</v>
      </c>
      <c r="S894" s="3">
        <v>136.0</v>
      </c>
      <c r="T894" s="3" t="s">
        <v>34</v>
      </c>
      <c r="U894" s="6" t="s">
        <v>13897</v>
      </c>
      <c r="V894" s="3" t="b">
        <v>0</v>
      </c>
      <c r="AA894" s="3" t="s">
        <v>2178</v>
      </c>
      <c r="AB894" s="3">
        <v>168.0</v>
      </c>
    </row>
    <row r="895" ht="15.75" customHeight="1">
      <c r="A895" s="3">
        <v>325257.0</v>
      </c>
      <c r="B895" s="3">
        <v>148.0</v>
      </c>
      <c r="C895" s="3" t="s">
        <v>13898</v>
      </c>
      <c r="D895" s="3" t="s">
        <v>13898</v>
      </c>
      <c r="E895" s="3">
        <v>1.587251361E12</v>
      </c>
      <c r="F895" s="4">
        <v>43939.0</v>
      </c>
      <c r="G895" s="5">
        <v>0.8398263888888889</v>
      </c>
      <c r="H895" s="3" t="s">
        <v>28</v>
      </c>
      <c r="I895" s="3">
        <v>2.9652791E8</v>
      </c>
      <c r="J895" s="3" t="s">
        <v>13899</v>
      </c>
      <c r="K895" s="3" t="s">
        <v>13900</v>
      </c>
      <c r="L895" s="3" t="s">
        <v>13901</v>
      </c>
      <c r="M895" s="3"/>
      <c r="N895" s="3"/>
      <c r="O895" s="3" t="s">
        <v>34</v>
      </c>
      <c r="P895" s="3" t="s">
        <v>34</v>
      </c>
      <c r="Q895" s="3">
        <v>10.0</v>
      </c>
      <c r="R895" s="3">
        <v>38.0</v>
      </c>
      <c r="S895" s="3">
        <v>129.0</v>
      </c>
      <c r="T895" s="3" t="s">
        <v>34</v>
      </c>
      <c r="U895" s="6" t="s">
        <v>13902</v>
      </c>
      <c r="V895" s="3" t="b">
        <v>0</v>
      </c>
      <c r="AA895" s="3" t="s">
        <v>13903</v>
      </c>
      <c r="AB895" s="3">
        <v>167.0</v>
      </c>
    </row>
    <row r="896" ht="15.75" customHeight="1">
      <c r="A896" s="3">
        <v>326662.0</v>
      </c>
      <c r="B896" s="3">
        <v>1553.0</v>
      </c>
      <c r="C896" s="3" t="s">
        <v>13904</v>
      </c>
      <c r="D896" s="3" t="s">
        <v>13904</v>
      </c>
      <c r="E896" s="3">
        <v>1.587222744E12</v>
      </c>
      <c r="F896" s="4">
        <v>43939.0</v>
      </c>
      <c r="G896" s="5">
        <v>0.5086111111111111</v>
      </c>
      <c r="H896" s="3" t="s">
        <v>28</v>
      </c>
      <c r="I896" s="3">
        <v>1.34558134E8</v>
      </c>
      <c r="J896" s="3" t="s">
        <v>13905</v>
      </c>
      <c r="K896" s="3" t="s">
        <v>13906</v>
      </c>
      <c r="L896" s="3" t="s">
        <v>13907</v>
      </c>
      <c r="M896" s="3"/>
      <c r="N896" s="3"/>
      <c r="O896" s="3" t="s">
        <v>34</v>
      </c>
      <c r="P896" s="3" t="s">
        <v>34</v>
      </c>
      <c r="Q896" s="3">
        <v>1.0</v>
      </c>
      <c r="R896" s="3">
        <v>39.0</v>
      </c>
      <c r="S896" s="3">
        <v>121.0</v>
      </c>
      <c r="T896" s="3" t="s">
        <v>34</v>
      </c>
      <c r="U896" s="6" t="s">
        <v>13908</v>
      </c>
      <c r="V896" s="3" t="b">
        <v>0</v>
      </c>
      <c r="AA896" s="3" t="s">
        <v>13909</v>
      </c>
      <c r="AB896" s="3">
        <v>160.0</v>
      </c>
    </row>
    <row r="897" ht="15.75" customHeight="1">
      <c r="A897" s="3">
        <v>666141.0</v>
      </c>
      <c r="B897" s="3">
        <v>594.0</v>
      </c>
      <c r="C897" s="3" t="s">
        <v>13910</v>
      </c>
      <c r="D897" s="3" t="s">
        <v>13910</v>
      </c>
      <c r="E897" s="3">
        <v>1.587303082E12</v>
      </c>
      <c r="F897" s="4">
        <v>43940.0</v>
      </c>
      <c r="G897" s="5">
        <v>0.4384490740740741</v>
      </c>
      <c r="H897" s="3" t="s">
        <v>28</v>
      </c>
      <c r="I897" s="3">
        <v>7.4756085E7</v>
      </c>
      <c r="J897" s="3" t="s">
        <v>143</v>
      </c>
      <c r="K897" s="3" t="s">
        <v>144</v>
      </c>
      <c r="L897" s="3" t="s">
        <v>13911</v>
      </c>
      <c r="M897" s="3" t="s">
        <v>41</v>
      </c>
      <c r="N897" s="3"/>
      <c r="O897" s="3" t="s">
        <v>34</v>
      </c>
      <c r="P897" s="3" t="s">
        <v>34</v>
      </c>
      <c r="Q897" s="3">
        <v>759.0</v>
      </c>
      <c r="R897" s="3">
        <v>2711.0</v>
      </c>
      <c r="S897" s="3">
        <v>13645.0</v>
      </c>
      <c r="T897" s="3" t="s">
        <v>34</v>
      </c>
      <c r="U897" s="6" t="s">
        <v>13912</v>
      </c>
      <c r="V897" s="3" t="b">
        <v>0</v>
      </c>
      <c r="AA897" s="3" t="s">
        <v>147</v>
      </c>
      <c r="AB897" s="3">
        <v>16356.0</v>
      </c>
    </row>
    <row r="898" ht="15.75" customHeight="1">
      <c r="A898" s="3">
        <v>666306.0</v>
      </c>
      <c r="B898" s="3">
        <v>759.0</v>
      </c>
      <c r="C898" s="3" t="s">
        <v>13913</v>
      </c>
      <c r="D898" s="3" t="s">
        <v>13913</v>
      </c>
      <c r="E898" s="3">
        <v>1.587292105E12</v>
      </c>
      <c r="F898" s="4">
        <v>43940.0</v>
      </c>
      <c r="G898" s="5">
        <v>0.311400462962963</v>
      </c>
      <c r="H898" s="3" t="s">
        <v>28</v>
      </c>
      <c r="I898" s="3" t="s">
        <v>120</v>
      </c>
      <c r="J898" s="3" t="s">
        <v>121</v>
      </c>
      <c r="K898" s="3" t="s">
        <v>122</v>
      </c>
      <c r="L898" s="3" t="s">
        <v>13914</v>
      </c>
      <c r="M898" s="3" t="s">
        <v>41</v>
      </c>
      <c r="N898" s="3"/>
      <c r="O898" s="3" t="s">
        <v>34</v>
      </c>
      <c r="P898" s="3" t="s">
        <v>13915</v>
      </c>
      <c r="Q898" s="3">
        <v>290.0</v>
      </c>
      <c r="R898" s="3">
        <v>2589.0</v>
      </c>
      <c r="S898" s="3">
        <v>11445.0</v>
      </c>
      <c r="T898" s="3" t="s">
        <v>34</v>
      </c>
      <c r="U898" s="6" t="s">
        <v>13916</v>
      </c>
      <c r="V898" s="3" t="b">
        <v>0</v>
      </c>
      <c r="W898" s="6" t="s">
        <v>13917</v>
      </c>
      <c r="AA898" s="3" t="s">
        <v>125</v>
      </c>
      <c r="AB898" s="3">
        <v>14034.0</v>
      </c>
    </row>
    <row r="899" ht="15.75" customHeight="1">
      <c r="A899" s="3">
        <v>330194.0</v>
      </c>
      <c r="B899" s="3">
        <v>1052.0</v>
      </c>
      <c r="C899" s="3" t="s">
        <v>13918</v>
      </c>
      <c r="D899" s="3" t="s">
        <v>13918</v>
      </c>
      <c r="E899" s="3">
        <v>1.587318821E12</v>
      </c>
      <c r="F899" s="4">
        <v>43940.0</v>
      </c>
      <c r="G899" s="5">
        <v>0.6206134259259259</v>
      </c>
      <c r="H899" s="3" t="s">
        <v>28</v>
      </c>
      <c r="I899" s="3">
        <v>3.406756888E9</v>
      </c>
      <c r="J899" s="3" t="s">
        <v>1569</v>
      </c>
      <c r="K899" s="3" t="s">
        <v>1570</v>
      </c>
      <c r="L899" s="3" t="s">
        <v>13919</v>
      </c>
      <c r="M899" s="3"/>
      <c r="N899" s="3"/>
      <c r="O899" s="3" t="s">
        <v>34</v>
      </c>
      <c r="P899" s="3" t="s">
        <v>34</v>
      </c>
      <c r="Q899" s="3">
        <v>97.0</v>
      </c>
      <c r="R899" s="3">
        <v>1210.0</v>
      </c>
      <c r="S899" s="3">
        <v>4692.0</v>
      </c>
      <c r="T899" s="3" t="s">
        <v>34</v>
      </c>
      <c r="U899" s="6" t="s">
        <v>13920</v>
      </c>
      <c r="V899" s="3" t="b">
        <v>0</v>
      </c>
      <c r="AA899" s="3" t="s">
        <v>3412</v>
      </c>
      <c r="AB899" s="3">
        <v>5902.0</v>
      </c>
    </row>
    <row r="900" ht="15.75" customHeight="1">
      <c r="A900" s="3">
        <v>331444.0</v>
      </c>
      <c r="B900" s="3">
        <v>2302.0</v>
      </c>
      <c r="C900" s="3" t="s">
        <v>13921</v>
      </c>
      <c r="D900" s="3" t="s">
        <v>13921</v>
      </c>
      <c r="E900" s="3">
        <v>1.587296698E12</v>
      </c>
      <c r="F900" s="4">
        <v>43940.0</v>
      </c>
      <c r="G900" s="5">
        <v>0.3645601851851852</v>
      </c>
      <c r="H900" s="3" t="s">
        <v>28</v>
      </c>
      <c r="I900" s="3" t="s">
        <v>5770</v>
      </c>
      <c r="J900" s="3" t="s">
        <v>5771</v>
      </c>
      <c r="K900" s="3" t="s">
        <v>5772</v>
      </c>
      <c r="L900" s="3" t="s">
        <v>13922</v>
      </c>
      <c r="M900" s="3"/>
      <c r="N900" s="3"/>
      <c r="O900" s="3" t="s">
        <v>34</v>
      </c>
      <c r="P900" s="3" t="s">
        <v>13923</v>
      </c>
      <c r="Q900" s="3">
        <v>108.0</v>
      </c>
      <c r="R900" s="3">
        <v>1215.0</v>
      </c>
      <c r="S900" s="3">
        <v>1982.0</v>
      </c>
      <c r="T900" s="3" t="s">
        <v>34</v>
      </c>
      <c r="U900" s="6" t="s">
        <v>13924</v>
      </c>
      <c r="V900" s="3" t="b">
        <v>0</v>
      </c>
      <c r="AA900" s="3" t="s">
        <v>5775</v>
      </c>
      <c r="AB900" s="3">
        <v>3197.0</v>
      </c>
    </row>
    <row r="901" ht="15.75" customHeight="1">
      <c r="A901" s="3">
        <v>666199.0</v>
      </c>
      <c r="B901" s="3">
        <v>652.0</v>
      </c>
      <c r="C901" s="3" t="s">
        <v>13925</v>
      </c>
      <c r="D901" s="3" t="s">
        <v>13925</v>
      </c>
      <c r="E901" s="3">
        <v>1.587300096E12</v>
      </c>
      <c r="F901" s="4">
        <v>43940.0</v>
      </c>
      <c r="G901" s="5">
        <v>0.4038888888888889</v>
      </c>
      <c r="H901" s="3" t="s">
        <v>28</v>
      </c>
      <c r="I901" s="3">
        <v>1.297089944E9</v>
      </c>
      <c r="J901" s="3" t="s">
        <v>1022</v>
      </c>
      <c r="K901" s="3" t="s">
        <v>1023</v>
      </c>
      <c r="L901" s="3" t="s">
        <v>13926</v>
      </c>
      <c r="M901" s="3"/>
      <c r="N901" s="3"/>
      <c r="O901" s="3" t="s">
        <v>34</v>
      </c>
      <c r="P901" s="3" t="s">
        <v>34</v>
      </c>
      <c r="Q901" s="3">
        <v>45.0</v>
      </c>
      <c r="R901" s="3">
        <v>926.0</v>
      </c>
      <c r="S901" s="3">
        <v>2162.0</v>
      </c>
      <c r="T901" s="3" t="s">
        <v>34</v>
      </c>
      <c r="U901" s="6" t="s">
        <v>13927</v>
      </c>
      <c r="V901" s="3" t="b">
        <v>0</v>
      </c>
      <c r="AA901" s="3" t="s">
        <v>1027</v>
      </c>
      <c r="AB901" s="3">
        <v>3088.0</v>
      </c>
    </row>
    <row r="902" ht="15.75" customHeight="1">
      <c r="A902" s="3">
        <v>330484.0</v>
      </c>
      <c r="B902" s="3">
        <v>1342.0</v>
      </c>
      <c r="C902" s="3" t="s">
        <v>13928</v>
      </c>
      <c r="D902" s="3" t="s">
        <v>13928</v>
      </c>
      <c r="E902" s="3">
        <v>1.587313763E12</v>
      </c>
      <c r="F902" s="4">
        <v>43940.0</v>
      </c>
      <c r="G902" s="5">
        <v>0.5620717592592592</v>
      </c>
      <c r="H902" s="3" t="s">
        <v>28</v>
      </c>
      <c r="I902" s="3">
        <v>5.8951368E7</v>
      </c>
      <c r="J902" s="3" t="s">
        <v>524</v>
      </c>
      <c r="K902" s="3" t="s">
        <v>525</v>
      </c>
      <c r="L902" s="3" t="s">
        <v>13929</v>
      </c>
      <c r="M902" s="3"/>
      <c r="N902" s="3"/>
      <c r="O902" s="3" t="s">
        <v>34</v>
      </c>
      <c r="P902" s="3" t="s">
        <v>13617</v>
      </c>
      <c r="Q902" s="3">
        <v>276.0</v>
      </c>
      <c r="R902" s="3">
        <v>484.0</v>
      </c>
      <c r="S902" s="3">
        <v>2192.0</v>
      </c>
      <c r="T902" s="3" t="s">
        <v>34</v>
      </c>
      <c r="U902" s="6" t="s">
        <v>13930</v>
      </c>
      <c r="V902" s="3" t="b">
        <v>0</v>
      </c>
      <c r="AA902" s="3" t="s">
        <v>529</v>
      </c>
      <c r="AB902" s="3">
        <v>2676.0</v>
      </c>
    </row>
    <row r="903" ht="15.75" customHeight="1">
      <c r="A903" s="3">
        <v>331933.0</v>
      </c>
      <c r="B903" s="3">
        <v>2791.0</v>
      </c>
      <c r="C903" s="3" t="s">
        <v>13931</v>
      </c>
      <c r="D903" s="3" t="s">
        <v>13931</v>
      </c>
      <c r="E903" s="3">
        <v>1.587268321E12</v>
      </c>
      <c r="F903" s="4">
        <v>43940.0</v>
      </c>
      <c r="G903" s="5">
        <v>0.03612268518518519</v>
      </c>
      <c r="H903" s="3" t="s">
        <v>28</v>
      </c>
      <c r="I903" s="3" t="s">
        <v>3916</v>
      </c>
      <c r="J903" s="3" t="s">
        <v>3917</v>
      </c>
      <c r="K903" s="3" t="s">
        <v>3918</v>
      </c>
      <c r="L903" s="3" t="s">
        <v>13932</v>
      </c>
      <c r="M903" s="3"/>
      <c r="N903" s="3"/>
      <c r="O903" s="3" t="s">
        <v>11983</v>
      </c>
      <c r="P903" s="3" t="s">
        <v>34</v>
      </c>
      <c r="Q903" s="3">
        <v>167.0</v>
      </c>
      <c r="R903" s="3">
        <v>515.0</v>
      </c>
      <c r="S903" s="3">
        <v>2136.0</v>
      </c>
      <c r="T903" s="3" t="s">
        <v>34</v>
      </c>
      <c r="U903" s="6" t="s">
        <v>13933</v>
      </c>
      <c r="V903" s="3" t="b">
        <v>0</v>
      </c>
      <c r="AA903" s="3" t="s">
        <v>13934</v>
      </c>
      <c r="AB903" s="3">
        <v>2651.0</v>
      </c>
    </row>
    <row r="904" ht="15.75" customHeight="1">
      <c r="A904" s="3">
        <v>666103.0</v>
      </c>
      <c r="B904" s="3">
        <v>556.0</v>
      </c>
      <c r="C904" s="3" t="s">
        <v>13935</v>
      </c>
      <c r="D904" s="3" t="s">
        <v>13935</v>
      </c>
      <c r="E904" s="3">
        <v>1.587304985E12</v>
      </c>
      <c r="F904" s="4">
        <v>43940.0</v>
      </c>
      <c r="G904" s="5">
        <v>0.46047453703703706</v>
      </c>
      <c r="H904" s="3" t="s">
        <v>28</v>
      </c>
      <c r="I904" s="3" t="s">
        <v>9522</v>
      </c>
      <c r="J904" s="3" t="s">
        <v>9523</v>
      </c>
      <c r="K904" s="3" t="s">
        <v>9524</v>
      </c>
      <c r="L904" s="3" t="s">
        <v>13936</v>
      </c>
      <c r="M904" s="3"/>
      <c r="N904" s="3"/>
      <c r="O904" s="3" t="s">
        <v>95</v>
      </c>
      <c r="P904" s="3" t="s">
        <v>34</v>
      </c>
      <c r="Q904" s="3">
        <v>189.0</v>
      </c>
      <c r="R904" s="3">
        <v>578.0</v>
      </c>
      <c r="S904" s="3">
        <v>1590.0</v>
      </c>
      <c r="T904" s="3" t="s">
        <v>34</v>
      </c>
      <c r="U904" s="6" t="s">
        <v>13937</v>
      </c>
      <c r="V904" s="3" t="b">
        <v>0</v>
      </c>
      <c r="AA904" s="3" t="s">
        <v>9528</v>
      </c>
      <c r="AB904" s="3">
        <v>2168.0</v>
      </c>
    </row>
    <row r="905" ht="15.75" customHeight="1">
      <c r="A905" s="3">
        <v>331646.0</v>
      </c>
      <c r="B905" s="3">
        <v>2504.0</v>
      </c>
      <c r="C905" s="3" t="s">
        <v>13938</v>
      </c>
      <c r="D905" s="3" t="s">
        <v>13938</v>
      </c>
      <c r="E905" s="3">
        <v>1.587283174E12</v>
      </c>
      <c r="F905" s="4">
        <v>43940.0</v>
      </c>
      <c r="G905" s="5">
        <v>0.20803240740740742</v>
      </c>
      <c r="H905" s="3" t="s">
        <v>28</v>
      </c>
      <c r="I905" s="3">
        <v>1.4124402E7</v>
      </c>
      <c r="J905" s="3" t="s">
        <v>3033</v>
      </c>
      <c r="K905" s="3" t="s">
        <v>3034</v>
      </c>
      <c r="L905" s="3" t="s">
        <v>13939</v>
      </c>
      <c r="M905" s="3"/>
      <c r="N905" s="3"/>
      <c r="O905" s="3" t="s">
        <v>34</v>
      </c>
      <c r="P905" s="3" t="s">
        <v>13940</v>
      </c>
      <c r="Q905" s="3">
        <v>67.0</v>
      </c>
      <c r="R905" s="3">
        <v>237.0</v>
      </c>
      <c r="S905" s="3">
        <v>1545.0</v>
      </c>
      <c r="T905" s="3" t="s">
        <v>34</v>
      </c>
      <c r="U905" s="6" t="s">
        <v>13941</v>
      </c>
      <c r="V905" s="3" t="b">
        <v>0</v>
      </c>
      <c r="AA905" s="3" t="s">
        <v>3037</v>
      </c>
      <c r="AB905" s="3">
        <v>1782.0</v>
      </c>
    </row>
    <row r="906" ht="15.75" customHeight="1">
      <c r="A906" s="3">
        <v>335239.0</v>
      </c>
      <c r="B906" s="3">
        <v>2603.0</v>
      </c>
      <c r="C906" s="3" t="s">
        <v>13942</v>
      </c>
      <c r="D906" s="3" t="s">
        <v>13942</v>
      </c>
      <c r="E906" s="3">
        <v>1.587341026E12</v>
      </c>
      <c r="F906" s="4">
        <v>43940.0</v>
      </c>
      <c r="G906" s="5">
        <v>0.8776157407407408</v>
      </c>
      <c r="H906" s="3" t="s">
        <v>28</v>
      </c>
      <c r="I906" s="3">
        <v>1.913011345E9</v>
      </c>
      <c r="J906" s="3" t="s">
        <v>7457</v>
      </c>
      <c r="K906" s="3" t="s">
        <v>7458</v>
      </c>
      <c r="L906" s="3" t="s">
        <v>13943</v>
      </c>
      <c r="M906" s="3"/>
      <c r="N906" s="3"/>
      <c r="O906" s="3" t="s">
        <v>34</v>
      </c>
      <c r="P906" s="3" t="s">
        <v>34</v>
      </c>
      <c r="Q906" s="3">
        <v>133.0</v>
      </c>
      <c r="R906" s="3">
        <v>158.0</v>
      </c>
      <c r="S906" s="3">
        <v>1238.0</v>
      </c>
      <c r="T906" s="3" t="s">
        <v>34</v>
      </c>
      <c r="U906" s="6" t="s">
        <v>13944</v>
      </c>
      <c r="V906" s="3" t="b">
        <v>0</v>
      </c>
      <c r="AA906" s="3" t="s">
        <v>13945</v>
      </c>
      <c r="AB906" s="3">
        <v>1396.0</v>
      </c>
    </row>
    <row r="907" ht="15.75" customHeight="1">
      <c r="A907" s="3">
        <v>329949.0</v>
      </c>
      <c r="B907" s="3">
        <v>807.0</v>
      </c>
      <c r="C907" s="3" t="s">
        <v>13946</v>
      </c>
      <c r="D907" s="3" t="s">
        <v>13946</v>
      </c>
      <c r="E907" s="3">
        <v>1.587323163E12</v>
      </c>
      <c r="F907" s="4">
        <v>43940.0</v>
      </c>
      <c r="G907" s="5">
        <v>0.6708680555555555</v>
      </c>
      <c r="H907" s="3" t="s">
        <v>28</v>
      </c>
      <c r="I907" s="3">
        <v>1.4594813E7</v>
      </c>
      <c r="J907" s="3" t="s">
        <v>444</v>
      </c>
      <c r="K907" s="3" t="s">
        <v>445</v>
      </c>
      <c r="L907" s="3" t="s">
        <v>13947</v>
      </c>
      <c r="M907" s="3"/>
      <c r="N907" s="3"/>
      <c r="O907" s="3" t="s">
        <v>34</v>
      </c>
      <c r="P907" s="3" t="s">
        <v>13948</v>
      </c>
      <c r="Q907" s="3">
        <v>92.0</v>
      </c>
      <c r="R907" s="3">
        <v>96.0</v>
      </c>
      <c r="S907" s="3">
        <v>1206.0</v>
      </c>
      <c r="T907" s="3" t="s">
        <v>34</v>
      </c>
      <c r="U907" s="6" t="s">
        <v>13949</v>
      </c>
      <c r="V907" s="3" t="b">
        <v>0</v>
      </c>
      <c r="AA907" s="3" t="s">
        <v>450</v>
      </c>
      <c r="AB907" s="3">
        <v>1302.0</v>
      </c>
    </row>
    <row r="908" ht="15.75" customHeight="1">
      <c r="A908" s="3">
        <v>329227.0</v>
      </c>
      <c r="B908" s="3">
        <v>85.0</v>
      </c>
      <c r="C908" s="3" t="s">
        <v>13950</v>
      </c>
      <c r="D908" s="3" t="s">
        <v>13950</v>
      </c>
      <c r="E908" s="3">
        <v>1.587338164E12</v>
      </c>
      <c r="F908" s="4">
        <v>43940.0</v>
      </c>
      <c r="G908" s="5">
        <v>0.8444907407407407</v>
      </c>
      <c r="H908" s="3" t="s">
        <v>28</v>
      </c>
      <c r="I908" s="3">
        <v>7.52643E7</v>
      </c>
      <c r="J908" s="3" t="s">
        <v>13951</v>
      </c>
      <c r="K908" s="3" t="s">
        <v>13952</v>
      </c>
      <c r="L908" s="3" t="s">
        <v>13953</v>
      </c>
      <c r="M908" s="3"/>
      <c r="N908" s="3"/>
      <c r="O908" s="3" t="s">
        <v>34</v>
      </c>
      <c r="P908" s="3" t="s">
        <v>34</v>
      </c>
      <c r="Q908" s="3">
        <v>30.0</v>
      </c>
      <c r="R908" s="3">
        <v>163.0</v>
      </c>
      <c r="S908" s="3">
        <v>959.0</v>
      </c>
      <c r="T908" s="3" t="s">
        <v>34</v>
      </c>
      <c r="U908" s="6" t="s">
        <v>13954</v>
      </c>
      <c r="V908" s="3" t="b">
        <v>0</v>
      </c>
      <c r="AA908" s="3" t="s">
        <v>13955</v>
      </c>
      <c r="AB908" s="3">
        <v>1122.0</v>
      </c>
    </row>
    <row r="909" ht="15.75" customHeight="1">
      <c r="A909" s="3">
        <v>666458.0</v>
      </c>
      <c r="B909" s="3">
        <v>911.0</v>
      </c>
      <c r="C909" s="3" t="s">
        <v>13956</v>
      </c>
      <c r="D909" s="3" t="s">
        <v>13957</v>
      </c>
      <c r="E909" s="3">
        <v>1.587267671E12</v>
      </c>
      <c r="F909" s="4">
        <v>43940.0</v>
      </c>
      <c r="G909" s="5">
        <v>0.028599537037037038</v>
      </c>
      <c r="H909" s="3" t="s">
        <v>28</v>
      </c>
      <c r="I909" s="3">
        <v>2.57165674E9</v>
      </c>
      <c r="J909" s="3" t="s">
        <v>1761</v>
      </c>
      <c r="K909" s="3" t="s">
        <v>1762</v>
      </c>
      <c r="L909" s="3" t="s">
        <v>13958</v>
      </c>
      <c r="M909" s="3"/>
      <c r="N909" s="3"/>
      <c r="O909" s="3" t="s">
        <v>95</v>
      </c>
      <c r="P909" s="3" t="s">
        <v>34</v>
      </c>
      <c r="Q909" s="3">
        <v>28.0</v>
      </c>
      <c r="R909" s="3">
        <v>109.0</v>
      </c>
      <c r="S909" s="3">
        <v>974.0</v>
      </c>
      <c r="T909" s="3" t="s">
        <v>34</v>
      </c>
      <c r="U909" s="6" t="s">
        <v>13959</v>
      </c>
      <c r="V909" s="3" t="b">
        <v>0</v>
      </c>
      <c r="AA909" s="3" t="s">
        <v>13960</v>
      </c>
      <c r="AB909" s="3">
        <v>1083.0</v>
      </c>
    </row>
    <row r="910" ht="15.75" customHeight="1">
      <c r="A910" s="3">
        <v>329480.0</v>
      </c>
      <c r="B910" s="3">
        <v>338.0</v>
      </c>
      <c r="C910" s="3" t="s">
        <v>13961</v>
      </c>
      <c r="D910" s="3" t="s">
        <v>13962</v>
      </c>
      <c r="E910" s="3">
        <v>1.587332882E12</v>
      </c>
      <c r="F910" s="4">
        <v>43940.0</v>
      </c>
      <c r="G910" s="5">
        <v>0.7833564814814815</v>
      </c>
      <c r="H910" s="3" t="s">
        <v>28</v>
      </c>
      <c r="I910" s="3">
        <v>5.48024965E8</v>
      </c>
      <c r="J910" s="3" t="s">
        <v>8815</v>
      </c>
      <c r="K910" s="3" t="s">
        <v>8816</v>
      </c>
      <c r="L910" s="3" t="s">
        <v>13963</v>
      </c>
      <c r="M910" s="3"/>
      <c r="N910" s="3"/>
      <c r="O910" s="3" t="s">
        <v>13964</v>
      </c>
      <c r="P910" s="3" t="s">
        <v>34</v>
      </c>
      <c r="Q910" s="3">
        <v>16.0</v>
      </c>
      <c r="R910" s="3">
        <v>23.0</v>
      </c>
      <c r="S910" s="3">
        <v>990.0</v>
      </c>
      <c r="T910" s="3" t="s">
        <v>34</v>
      </c>
      <c r="U910" s="6" t="s">
        <v>13965</v>
      </c>
      <c r="V910" s="3" t="b">
        <v>0</v>
      </c>
      <c r="AA910" s="3" t="s">
        <v>13966</v>
      </c>
      <c r="AB910" s="3">
        <v>1013.0</v>
      </c>
    </row>
    <row r="911" ht="15.75" customHeight="1">
      <c r="A911" s="3">
        <v>52126.0</v>
      </c>
      <c r="B911" s="3">
        <v>98.0</v>
      </c>
      <c r="C911" s="3" t="s">
        <v>13967</v>
      </c>
      <c r="D911" s="3" t="s">
        <v>13957</v>
      </c>
      <c r="E911" s="3">
        <v>1.587266355E12</v>
      </c>
      <c r="F911" s="4">
        <v>43940.0</v>
      </c>
      <c r="G911" s="5">
        <v>0.013368055555555555</v>
      </c>
      <c r="H911" s="3" t="s">
        <v>28</v>
      </c>
      <c r="I911" s="3">
        <v>3.50476403E8</v>
      </c>
      <c r="J911" s="3" t="s">
        <v>1984</v>
      </c>
      <c r="K911" s="3" t="s">
        <v>1985</v>
      </c>
      <c r="L911" s="3" t="s">
        <v>13968</v>
      </c>
      <c r="M911" s="3"/>
      <c r="N911" s="3"/>
      <c r="O911" s="3" t="s">
        <v>95</v>
      </c>
      <c r="P911" s="3" t="s">
        <v>34</v>
      </c>
      <c r="Q911" s="3">
        <v>37.0</v>
      </c>
      <c r="R911" s="3">
        <v>122.0</v>
      </c>
      <c r="S911" s="3">
        <v>818.0</v>
      </c>
      <c r="T911" s="3" t="s">
        <v>136</v>
      </c>
      <c r="U911" s="6" t="s">
        <v>13969</v>
      </c>
      <c r="V911" s="3" t="b">
        <v>0</v>
      </c>
      <c r="AA911" s="3" t="s">
        <v>13970</v>
      </c>
      <c r="AB911" s="3">
        <v>940.0</v>
      </c>
    </row>
    <row r="912" ht="15.75" customHeight="1">
      <c r="A912" s="3">
        <v>566527.0</v>
      </c>
      <c r="B912" s="3">
        <v>81.0</v>
      </c>
      <c r="C912" s="3" t="s">
        <v>13971</v>
      </c>
      <c r="D912" s="3" t="s">
        <v>13971</v>
      </c>
      <c r="E912" s="3">
        <v>1.587314795E12</v>
      </c>
      <c r="F912" s="4">
        <v>43940.0</v>
      </c>
      <c r="G912" s="5">
        <v>0.5740162037037037</v>
      </c>
      <c r="H912" s="3" t="s">
        <v>28</v>
      </c>
      <c r="I912" s="3" t="s">
        <v>5158</v>
      </c>
      <c r="J912" s="3" t="s">
        <v>5159</v>
      </c>
      <c r="K912" s="3" t="s">
        <v>5160</v>
      </c>
      <c r="L912" s="3" t="s">
        <v>13972</v>
      </c>
      <c r="M912" s="3"/>
      <c r="N912" s="3"/>
      <c r="O912" s="3" t="s">
        <v>34</v>
      </c>
      <c r="P912" s="3" t="s">
        <v>34</v>
      </c>
      <c r="Q912" s="3">
        <v>32.0</v>
      </c>
      <c r="R912" s="3">
        <v>262.0</v>
      </c>
      <c r="S912" s="3">
        <v>632.0</v>
      </c>
      <c r="T912" s="3" t="s">
        <v>34</v>
      </c>
      <c r="U912" s="6" t="s">
        <v>13973</v>
      </c>
      <c r="V912" s="3" t="b">
        <v>0</v>
      </c>
      <c r="AA912" s="3" t="s">
        <v>5164</v>
      </c>
      <c r="AB912" s="3">
        <v>894.0</v>
      </c>
    </row>
    <row r="913" ht="15.75" customHeight="1">
      <c r="A913" s="3">
        <v>331425.0</v>
      </c>
      <c r="B913" s="3">
        <v>2283.0</v>
      </c>
      <c r="C913" s="3" t="s">
        <v>13974</v>
      </c>
      <c r="D913" s="3" t="s">
        <v>13974</v>
      </c>
      <c r="E913" s="3">
        <v>1.587297188E12</v>
      </c>
      <c r="F913" s="4">
        <v>43940.0</v>
      </c>
      <c r="G913" s="5">
        <v>0.3702314814814815</v>
      </c>
      <c r="H913" s="3" t="s">
        <v>28</v>
      </c>
      <c r="I913" s="3" t="s">
        <v>12593</v>
      </c>
      <c r="J913" s="3" t="s">
        <v>12594</v>
      </c>
      <c r="K913" s="3" t="s">
        <v>12595</v>
      </c>
      <c r="L913" s="3" t="s">
        <v>13975</v>
      </c>
      <c r="M913" s="3"/>
      <c r="N913" s="3"/>
      <c r="O913" s="3" t="s">
        <v>34</v>
      </c>
      <c r="P913" s="3" t="s">
        <v>13923</v>
      </c>
      <c r="Q913" s="3">
        <v>33.0</v>
      </c>
      <c r="R913" s="3">
        <v>281.0</v>
      </c>
      <c r="S913" s="3">
        <v>524.0</v>
      </c>
      <c r="T913" s="3" t="s">
        <v>34</v>
      </c>
      <c r="U913" s="6" t="s">
        <v>13976</v>
      </c>
      <c r="V913" s="3" t="b">
        <v>0</v>
      </c>
      <c r="AA913" s="3" t="s">
        <v>12598</v>
      </c>
      <c r="AB913" s="3">
        <v>805.0</v>
      </c>
    </row>
    <row r="914" ht="15.75" customHeight="1">
      <c r="A914" s="3">
        <v>566569.0</v>
      </c>
      <c r="B914" s="3">
        <v>123.0</v>
      </c>
      <c r="C914" s="3" t="s">
        <v>13977</v>
      </c>
      <c r="D914" s="3" t="s">
        <v>13978</v>
      </c>
      <c r="E914" s="3">
        <v>1.58729678E12</v>
      </c>
      <c r="F914" s="4">
        <v>43940.0</v>
      </c>
      <c r="G914" s="5">
        <v>0.36550925925925926</v>
      </c>
      <c r="H914" s="3" t="s">
        <v>28</v>
      </c>
      <c r="I914" s="3">
        <v>6.2398258E7</v>
      </c>
      <c r="J914" s="3" t="s">
        <v>13979</v>
      </c>
      <c r="K914" s="3" t="s">
        <v>13980</v>
      </c>
      <c r="L914" s="3" t="s">
        <v>13981</v>
      </c>
      <c r="M914" s="3"/>
      <c r="N914" s="3"/>
      <c r="O914" s="3" t="s">
        <v>13982</v>
      </c>
      <c r="P914" s="3" t="s">
        <v>34</v>
      </c>
      <c r="Q914" s="3">
        <v>3.0</v>
      </c>
      <c r="R914" s="3">
        <v>7.0</v>
      </c>
      <c r="S914" s="3">
        <v>698.0</v>
      </c>
      <c r="T914" s="3" t="s">
        <v>34</v>
      </c>
      <c r="U914" s="6" t="s">
        <v>13983</v>
      </c>
      <c r="V914" s="3" t="b">
        <v>0</v>
      </c>
      <c r="AA914" s="3" t="s">
        <v>13984</v>
      </c>
      <c r="AB914" s="3">
        <v>705.0</v>
      </c>
    </row>
    <row r="915" ht="15.75" customHeight="1">
      <c r="A915" s="3">
        <v>331123.0</v>
      </c>
      <c r="B915" s="3">
        <v>1981.0</v>
      </c>
      <c r="C915" s="3" t="s">
        <v>13985</v>
      </c>
      <c r="D915" s="3" t="s">
        <v>13985</v>
      </c>
      <c r="E915" s="3">
        <v>1.587302497E12</v>
      </c>
      <c r="F915" s="4">
        <v>43940.0</v>
      </c>
      <c r="G915" s="5">
        <v>0.43167824074074074</v>
      </c>
      <c r="H915" s="3" t="s">
        <v>28</v>
      </c>
      <c r="I915" s="3">
        <v>1.9333158E8</v>
      </c>
      <c r="J915" s="3" t="s">
        <v>13986</v>
      </c>
      <c r="K915" s="3" t="s">
        <v>13987</v>
      </c>
      <c r="L915" s="3" t="s">
        <v>13988</v>
      </c>
      <c r="M915" s="3"/>
      <c r="N915" s="3"/>
      <c r="O915" s="3" t="s">
        <v>34</v>
      </c>
      <c r="P915" s="3" t="s">
        <v>34</v>
      </c>
      <c r="Q915" s="3">
        <v>22.0</v>
      </c>
      <c r="R915" s="3">
        <v>90.0</v>
      </c>
      <c r="S915" s="3">
        <v>561.0</v>
      </c>
      <c r="T915" s="3" t="s">
        <v>34</v>
      </c>
      <c r="U915" s="6" t="s">
        <v>13989</v>
      </c>
      <c r="V915" s="3" t="b">
        <v>0</v>
      </c>
      <c r="AA915" s="3" t="s">
        <v>13990</v>
      </c>
      <c r="AB915" s="3">
        <v>651.0</v>
      </c>
    </row>
    <row r="916" ht="15.75" customHeight="1">
      <c r="A916" s="3">
        <v>331242.0</v>
      </c>
      <c r="B916" s="3">
        <v>2100.0</v>
      </c>
      <c r="C916" s="3" t="s">
        <v>13991</v>
      </c>
      <c r="D916" s="3" t="s">
        <v>13991</v>
      </c>
      <c r="E916" s="3">
        <v>1.587300567E12</v>
      </c>
      <c r="F916" s="4">
        <v>43940.0</v>
      </c>
      <c r="G916" s="5">
        <v>0.40934027777777776</v>
      </c>
      <c r="H916" s="3" t="s">
        <v>28</v>
      </c>
      <c r="I916" s="3">
        <v>4.3340387E7</v>
      </c>
      <c r="J916" s="3" t="s">
        <v>1254</v>
      </c>
      <c r="K916" s="3" t="s">
        <v>1255</v>
      </c>
      <c r="L916" s="3" t="s">
        <v>13992</v>
      </c>
      <c r="M916" s="3"/>
      <c r="N916" s="3"/>
      <c r="O916" s="3" t="s">
        <v>34</v>
      </c>
      <c r="P916" s="3" t="s">
        <v>13993</v>
      </c>
      <c r="Q916" s="3">
        <v>12.0</v>
      </c>
      <c r="R916" s="3">
        <v>135.0</v>
      </c>
      <c r="S916" s="3">
        <v>504.0</v>
      </c>
      <c r="T916" s="3" t="s">
        <v>34</v>
      </c>
      <c r="U916" s="6" t="s">
        <v>13994</v>
      </c>
      <c r="V916" s="3" t="b">
        <v>0</v>
      </c>
      <c r="AA916" s="3" t="s">
        <v>1259</v>
      </c>
      <c r="AB916" s="3">
        <v>639.0</v>
      </c>
    </row>
    <row r="917" ht="15.75" customHeight="1">
      <c r="A917" s="3">
        <v>331323.0</v>
      </c>
      <c r="B917" s="3">
        <v>2181.0</v>
      </c>
      <c r="C917" s="3" t="s">
        <v>13995</v>
      </c>
      <c r="D917" s="3" t="s">
        <v>13995</v>
      </c>
      <c r="E917" s="3">
        <v>1.587299183E12</v>
      </c>
      <c r="F917" s="4">
        <v>43940.0</v>
      </c>
      <c r="G917" s="5">
        <v>0.3933217592592593</v>
      </c>
      <c r="H917" s="3" t="s">
        <v>28</v>
      </c>
      <c r="I917" s="3">
        <v>1.77756468E8</v>
      </c>
      <c r="J917" s="3" t="s">
        <v>4289</v>
      </c>
      <c r="K917" s="3" t="s">
        <v>4290</v>
      </c>
      <c r="L917" s="3" t="s">
        <v>13996</v>
      </c>
      <c r="M917" s="3"/>
      <c r="N917" s="3"/>
      <c r="O917" s="3" t="s">
        <v>34</v>
      </c>
      <c r="P917" s="3" t="s">
        <v>13923</v>
      </c>
      <c r="Q917" s="3">
        <v>20.0</v>
      </c>
      <c r="R917" s="3">
        <v>253.0</v>
      </c>
      <c r="S917" s="3">
        <v>351.0</v>
      </c>
      <c r="T917" s="3" t="s">
        <v>34</v>
      </c>
      <c r="U917" s="6" t="s">
        <v>13997</v>
      </c>
      <c r="V917" s="3" t="b">
        <v>0</v>
      </c>
      <c r="AA917" s="3" t="s">
        <v>4293</v>
      </c>
      <c r="AB917" s="3">
        <v>604.0</v>
      </c>
    </row>
    <row r="918" ht="15.75" customHeight="1">
      <c r="A918" s="3">
        <v>331412.0</v>
      </c>
      <c r="B918" s="3">
        <v>2270.0</v>
      </c>
      <c r="C918" s="3" t="s">
        <v>13998</v>
      </c>
      <c r="D918" s="3" t="s">
        <v>13998</v>
      </c>
      <c r="E918" s="3">
        <v>1.587297442E12</v>
      </c>
      <c r="F918" s="4">
        <v>43940.0</v>
      </c>
      <c r="G918" s="5">
        <v>0.3731712962962963</v>
      </c>
      <c r="H918" s="3" t="s">
        <v>28</v>
      </c>
      <c r="I918" s="3">
        <v>3.436757193E9</v>
      </c>
      <c r="J918" s="3" t="s">
        <v>13999</v>
      </c>
      <c r="K918" s="3" t="s">
        <v>14000</v>
      </c>
      <c r="L918" s="3" t="s">
        <v>14001</v>
      </c>
      <c r="M918" s="3"/>
      <c r="N918" s="3"/>
      <c r="O918" s="3" t="s">
        <v>34</v>
      </c>
      <c r="P918" s="3" t="s">
        <v>13923</v>
      </c>
      <c r="Q918" s="3">
        <v>24.0</v>
      </c>
      <c r="R918" s="3">
        <v>212.0</v>
      </c>
      <c r="S918" s="3">
        <v>317.0</v>
      </c>
      <c r="T918" s="3" t="s">
        <v>34</v>
      </c>
      <c r="U918" s="6" t="s">
        <v>14002</v>
      </c>
      <c r="V918" s="3" t="b">
        <v>0</v>
      </c>
      <c r="AA918" s="3" t="s">
        <v>14003</v>
      </c>
      <c r="AB918" s="3">
        <v>529.0</v>
      </c>
    </row>
    <row r="919" ht="15.75" customHeight="1">
      <c r="A919" s="3">
        <v>331694.0</v>
      </c>
      <c r="B919" s="3">
        <v>2552.0</v>
      </c>
      <c r="C919" s="3" t="s">
        <v>14004</v>
      </c>
      <c r="D919" s="3" t="s">
        <v>14004</v>
      </c>
      <c r="E919" s="3">
        <v>1.587277143E12</v>
      </c>
      <c r="F919" s="4">
        <v>43940.0</v>
      </c>
      <c r="G919" s="5">
        <v>0.13822916666666665</v>
      </c>
      <c r="H919" s="3" t="s">
        <v>28</v>
      </c>
      <c r="I919" s="3" t="s">
        <v>14005</v>
      </c>
      <c r="J919" s="3" t="s">
        <v>14006</v>
      </c>
      <c r="K919" s="3" t="s">
        <v>14007</v>
      </c>
      <c r="L919" s="3" t="s">
        <v>14008</v>
      </c>
      <c r="M919" s="3"/>
      <c r="N919" s="3"/>
      <c r="O919" s="3" t="s">
        <v>34</v>
      </c>
      <c r="P919" s="3" t="s">
        <v>34</v>
      </c>
      <c r="Q919" s="3">
        <v>20.0</v>
      </c>
      <c r="R919" s="3">
        <v>56.0</v>
      </c>
      <c r="S919" s="3">
        <v>448.0</v>
      </c>
      <c r="T919" s="3" t="s">
        <v>34</v>
      </c>
      <c r="U919" s="6" t="s">
        <v>14009</v>
      </c>
      <c r="V919" s="3" t="b">
        <v>0</v>
      </c>
      <c r="AA919" s="3" t="s">
        <v>14010</v>
      </c>
      <c r="AB919" s="3">
        <v>504.0</v>
      </c>
    </row>
    <row r="920" ht="15.75" customHeight="1">
      <c r="A920" s="3">
        <v>329977.0</v>
      </c>
      <c r="B920" s="3">
        <v>835.0</v>
      </c>
      <c r="C920" s="3" t="s">
        <v>14011</v>
      </c>
      <c r="D920" s="3" t="s">
        <v>14011</v>
      </c>
      <c r="E920" s="3">
        <v>1.5873228E12</v>
      </c>
      <c r="F920" s="4">
        <v>43940.0</v>
      </c>
      <c r="G920" s="5">
        <v>0.6666666666666666</v>
      </c>
      <c r="H920" s="3" t="s">
        <v>28</v>
      </c>
      <c r="I920" s="3" t="s">
        <v>4191</v>
      </c>
      <c r="J920" s="3" t="s">
        <v>4192</v>
      </c>
      <c r="K920" s="3" t="s">
        <v>4193</v>
      </c>
      <c r="L920" s="3" t="s">
        <v>14012</v>
      </c>
      <c r="M920" s="3"/>
      <c r="N920" s="3"/>
      <c r="O920" s="3" t="s">
        <v>14013</v>
      </c>
      <c r="P920" s="3" t="s">
        <v>14014</v>
      </c>
      <c r="Q920" s="3">
        <v>12.0</v>
      </c>
      <c r="R920" s="3">
        <v>98.0</v>
      </c>
      <c r="S920" s="3">
        <v>361.0</v>
      </c>
      <c r="T920" s="3" t="s">
        <v>34</v>
      </c>
      <c r="U920" s="6" t="s">
        <v>14015</v>
      </c>
      <c r="V920" s="3" t="b">
        <v>0</v>
      </c>
      <c r="AA920" s="3" t="s">
        <v>14016</v>
      </c>
      <c r="AB920" s="3">
        <v>459.0</v>
      </c>
    </row>
    <row r="921" ht="15.75" customHeight="1">
      <c r="A921" s="3">
        <v>332031.0</v>
      </c>
      <c r="B921" s="3">
        <v>2889.0</v>
      </c>
      <c r="C921" s="3" t="s">
        <v>14017</v>
      </c>
      <c r="D921" s="3" t="s">
        <v>14017</v>
      </c>
      <c r="E921" s="3">
        <v>1.587266817E12</v>
      </c>
      <c r="F921" s="4">
        <v>43940.0</v>
      </c>
      <c r="G921" s="5">
        <v>0.01871527777777778</v>
      </c>
      <c r="H921" s="3" t="s">
        <v>28</v>
      </c>
      <c r="I921" s="3" t="s">
        <v>6311</v>
      </c>
      <c r="J921" s="3" t="s">
        <v>6312</v>
      </c>
      <c r="K921" s="3" t="s">
        <v>6313</v>
      </c>
      <c r="L921" s="3" t="s">
        <v>14018</v>
      </c>
      <c r="M921" s="3"/>
      <c r="N921" s="3"/>
      <c r="O921" s="3" t="s">
        <v>34</v>
      </c>
      <c r="P921" s="3" t="s">
        <v>34</v>
      </c>
      <c r="Q921" s="3">
        <v>18.0</v>
      </c>
      <c r="R921" s="3">
        <v>34.0</v>
      </c>
      <c r="S921" s="3">
        <v>424.0</v>
      </c>
      <c r="T921" s="3" t="s">
        <v>34</v>
      </c>
      <c r="U921" s="6" t="s">
        <v>14019</v>
      </c>
      <c r="V921" s="3" t="b">
        <v>0</v>
      </c>
      <c r="AA921" s="3" t="s">
        <v>6316</v>
      </c>
      <c r="AB921" s="3">
        <v>458.0</v>
      </c>
    </row>
    <row r="922" ht="15.75" customHeight="1">
      <c r="A922" s="3">
        <v>329793.0</v>
      </c>
      <c r="B922" s="3">
        <v>651.0</v>
      </c>
      <c r="C922" s="3" t="s">
        <v>14020</v>
      </c>
      <c r="D922" s="3" t="s">
        <v>14020</v>
      </c>
      <c r="E922" s="3">
        <v>1.587326018E12</v>
      </c>
      <c r="F922" s="4">
        <v>43940.0</v>
      </c>
      <c r="G922" s="5">
        <v>0.7039120370370371</v>
      </c>
      <c r="H922" s="3" t="s">
        <v>28</v>
      </c>
      <c r="I922" s="3">
        <v>2.844228765E9</v>
      </c>
      <c r="J922" s="3" t="s">
        <v>14021</v>
      </c>
      <c r="K922" s="3" t="s">
        <v>14022</v>
      </c>
      <c r="L922" s="3" t="s">
        <v>14023</v>
      </c>
      <c r="M922" s="3"/>
      <c r="N922" s="3"/>
      <c r="O922" s="3" t="s">
        <v>14024</v>
      </c>
      <c r="P922" s="3" t="s">
        <v>13993</v>
      </c>
      <c r="Q922" s="3">
        <v>4.0</v>
      </c>
      <c r="R922" s="3">
        <v>85.0</v>
      </c>
      <c r="S922" s="3">
        <v>303.0</v>
      </c>
      <c r="T922" s="3" t="s">
        <v>34</v>
      </c>
      <c r="U922" s="6" t="s">
        <v>14025</v>
      </c>
      <c r="V922" s="3" t="b">
        <v>0</v>
      </c>
      <c r="AA922" s="3" t="s">
        <v>14026</v>
      </c>
      <c r="AB922" s="3">
        <v>388.0</v>
      </c>
    </row>
    <row r="923" ht="15.75" customHeight="1">
      <c r="A923" s="3">
        <v>330810.0</v>
      </c>
      <c r="B923" s="3">
        <v>1668.0</v>
      </c>
      <c r="C923" s="3" t="s">
        <v>14027</v>
      </c>
      <c r="D923" s="3" t="s">
        <v>14027</v>
      </c>
      <c r="E923" s="3">
        <v>1.587307587E12</v>
      </c>
      <c r="F923" s="4">
        <v>43940.0</v>
      </c>
      <c r="G923" s="5">
        <v>0.49059027777777775</v>
      </c>
      <c r="H923" s="3" t="s">
        <v>28</v>
      </c>
      <c r="I923" s="3">
        <v>1.7340898E7</v>
      </c>
      <c r="J923" s="3" t="s">
        <v>14028</v>
      </c>
      <c r="K923" s="3" t="s">
        <v>14029</v>
      </c>
      <c r="L923" s="3" t="s">
        <v>14030</v>
      </c>
      <c r="M923" s="3"/>
      <c r="N923" s="3"/>
      <c r="O923" s="3" t="s">
        <v>34</v>
      </c>
      <c r="P923" s="3" t="s">
        <v>34</v>
      </c>
      <c r="Q923" s="3">
        <v>8.0</v>
      </c>
      <c r="R923" s="3">
        <v>24.0</v>
      </c>
      <c r="S923" s="3">
        <v>315.0</v>
      </c>
      <c r="T923" s="3" t="s">
        <v>34</v>
      </c>
      <c r="U923" s="6" t="s">
        <v>14031</v>
      </c>
      <c r="V923" s="3" t="b">
        <v>0</v>
      </c>
      <c r="AA923" s="3" t="s">
        <v>14032</v>
      </c>
      <c r="AB923" s="3">
        <v>339.0</v>
      </c>
    </row>
    <row r="924" ht="15.75" customHeight="1">
      <c r="A924" s="3">
        <v>331920.0</v>
      </c>
      <c r="B924" s="3">
        <v>2778.0</v>
      </c>
      <c r="C924" s="3" t="s">
        <v>14033</v>
      </c>
      <c r="D924" s="3" t="s">
        <v>14033</v>
      </c>
      <c r="E924" s="3">
        <v>1.58726866E12</v>
      </c>
      <c r="F924" s="4">
        <v>43940.0</v>
      </c>
      <c r="G924" s="5">
        <v>0.040046296296296295</v>
      </c>
      <c r="H924" s="3" t="s">
        <v>28</v>
      </c>
      <c r="I924" s="3" t="s">
        <v>5840</v>
      </c>
      <c r="J924" s="3" t="s">
        <v>5841</v>
      </c>
      <c r="K924" s="3" t="s">
        <v>5842</v>
      </c>
      <c r="L924" s="3" t="s">
        <v>14034</v>
      </c>
      <c r="M924" s="3"/>
      <c r="N924" s="3"/>
      <c r="O924" s="3" t="s">
        <v>34</v>
      </c>
      <c r="P924" s="3" t="s">
        <v>34</v>
      </c>
      <c r="Q924" s="3">
        <v>12.0</v>
      </c>
      <c r="R924" s="3">
        <v>123.0</v>
      </c>
      <c r="S924" s="3">
        <v>207.0</v>
      </c>
      <c r="T924" s="3" t="s">
        <v>34</v>
      </c>
      <c r="U924" s="6" t="s">
        <v>14035</v>
      </c>
      <c r="V924" s="3" t="b">
        <v>0</v>
      </c>
      <c r="AA924" s="3" t="s">
        <v>5845</v>
      </c>
      <c r="AB924" s="3">
        <v>330.0</v>
      </c>
    </row>
    <row r="925" ht="15.75" customHeight="1">
      <c r="A925" s="3">
        <v>329942.0</v>
      </c>
      <c r="B925" s="3">
        <v>800.0</v>
      </c>
      <c r="C925" s="3" t="s">
        <v>14036</v>
      </c>
      <c r="D925" s="3" t="s">
        <v>14036</v>
      </c>
      <c r="E925" s="3">
        <v>1.587323322E12</v>
      </c>
      <c r="F925" s="4">
        <v>43940.0</v>
      </c>
      <c r="G925" s="5">
        <v>0.6727083333333334</v>
      </c>
      <c r="H925" s="3" t="s">
        <v>28</v>
      </c>
      <c r="I925" s="3">
        <v>7.7920426E7</v>
      </c>
      <c r="J925" s="3" t="s">
        <v>6650</v>
      </c>
      <c r="K925" s="3" t="s">
        <v>6651</v>
      </c>
      <c r="L925" s="3" t="s">
        <v>14037</v>
      </c>
      <c r="M925" s="3"/>
      <c r="N925" s="3"/>
      <c r="O925" s="3" t="s">
        <v>34</v>
      </c>
      <c r="P925" s="3" t="s">
        <v>34</v>
      </c>
      <c r="Q925" s="3">
        <v>26.0</v>
      </c>
      <c r="R925" s="3">
        <v>28.0</v>
      </c>
      <c r="S925" s="3">
        <v>272.0</v>
      </c>
      <c r="T925" s="3" t="s">
        <v>34</v>
      </c>
      <c r="U925" s="6" t="s">
        <v>14038</v>
      </c>
      <c r="V925" s="3" t="b">
        <v>0</v>
      </c>
      <c r="AA925" s="3" t="s">
        <v>6654</v>
      </c>
      <c r="AB925" s="3">
        <v>300.0</v>
      </c>
    </row>
    <row r="926" ht="15.75" customHeight="1">
      <c r="A926" s="3">
        <v>331271.0</v>
      </c>
      <c r="B926" s="3">
        <v>2129.0</v>
      </c>
      <c r="C926" s="3" t="s">
        <v>14039</v>
      </c>
      <c r="D926" s="3" t="s">
        <v>14039</v>
      </c>
      <c r="E926" s="3">
        <v>1.587300224E12</v>
      </c>
      <c r="F926" s="4">
        <v>43940.0</v>
      </c>
      <c r="G926" s="5">
        <v>0.4053703703703704</v>
      </c>
      <c r="H926" s="3" t="s">
        <v>28</v>
      </c>
      <c r="I926" s="3">
        <v>1.631510382E9</v>
      </c>
      <c r="J926" s="3" t="s">
        <v>10995</v>
      </c>
      <c r="K926" s="3" t="s">
        <v>10996</v>
      </c>
      <c r="L926" s="3" t="s">
        <v>14040</v>
      </c>
      <c r="M926" s="3"/>
      <c r="N926" s="3"/>
      <c r="O926" s="3" t="s">
        <v>34</v>
      </c>
      <c r="P926" s="3" t="s">
        <v>13923</v>
      </c>
      <c r="Q926" s="3">
        <v>12.0</v>
      </c>
      <c r="R926" s="3">
        <v>116.0</v>
      </c>
      <c r="S926" s="3">
        <v>181.0</v>
      </c>
      <c r="T926" s="3" t="s">
        <v>34</v>
      </c>
      <c r="U926" s="6" t="s">
        <v>14041</v>
      </c>
      <c r="V926" s="3" t="b">
        <v>0</v>
      </c>
      <c r="AA926" s="3" t="s">
        <v>14042</v>
      </c>
      <c r="AB926" s="3">
        <v>297.0</v>
      </c>
    </row>
    <row r="927" ht="15.75" customHeight="1">
      <c r="A927" s="3">
        <v>330271.0</v>
      </c>
      <c r="B927" s="3">
        <v>1129.0</v>
      </c>
      <c r="C927" s="3" t="s">
        <v>14043</v>
      </c>
      <c r="D927" s="3" t="s">
        <v>13838</v>
      </c>
      <c r="E927" s="3">
        <v>1.587317651E12</v>
      </c>
      <c r="F927" s="4">
        <v>43940.0</v>
      </c>
      <c r="G927" s="5">
        <v>0.6070717592592593</v>
      </c>
      <c r="H927" s="3" t="s">
        <v>28</v>
      </c>
      <c r="I927" s="3">
        <v>1.406517793E9</v>
      </c>
      <c r="J927" s="3" t="s">
        <v>14044</v>
      </c>
      <c r="K927" s="3" t="s">
        <v>14045</v>
      </c>
      <c r="L927" s="3" t="s">
        <v>14046</v>
      </c>
      <c r="M927" s="3"/>
      <c r="N927" s="3"/>
      <c r="O927" s="3" t="s">
        <v>14047</v>
      </c>
      <c r="P927" s="3" t="s">
        <v>34</v>
      </c>
      <c r="Q927" s="3">
        <v>16.0</v>
      </c>
      <c r="R927" s="3">
        <v>10.0</v>
      </c>
      <c r="S927" s="3">
        <v>261.0</v>
      </c>
      <c r="T927" s="3" t="s">
        <v>34</v>
      </c>
      <c r="U927" s="6" t="s">
        <v>14048</v>
      </c>
      <c r="V927" s="3" t="b">
        <v>0</v>
      </c>
      <c r="AA927" s="3" t="s">
        <v>14049</v>
      </c>
      <c r="AB927" s="3">
        <v>271.0</v>
      </c>
    </row>
    <row r="928" ht="15.75" customHeight="1">
      <c r="A928" s="3">
        <v>566613.0</v>
      </c>
      <c r="B928" s="3">
        <v>167.0</v>
      </c>
      <c r="C928" s="3" t="s">
        <v>14050</v>
      </c>
      <c r="D928" s="3" t="s">
        <v>14051</v>
      </c>
      <c r="E928" s="3">
        <v>1.587265266E12</v>
      </c>
      <c r="F928" s="4">
        <v>43940.0</v>
      </c>
      <c r="G928" s="5">
        <v>7.638888888888889E-4</v>
      </c>
      <c r="H928" s="3" t="s">
        <v>28</v>
      </c>
      <c r="I928" s="3">
        <v>2.995204377E9</v>
      </c>
      <c r="J928" s="3" t="s">
        <v>14052</v>
      </c>
      <c r="K928" s="3" t="s">
        <v>14053</v>
      </c>
      <c r="L928" s="3" t="s">
        <v>14054</v>
      </c>
      <c r="M928" s="3"/>
      <c r="N928" s="3"/>
      <c r="O928" s="3" t="s">
        <v>34</v>
      </c>
      <c r="P928" s="3" t="s">
        <v>34</v>
      </c>
      <c r="Q928" s="3">
        <v>1.0</v>
      </c>
      <c r="R928" s="3">
        <v>8.0</v>
      </c>
      <c r="S928" s="3">
        <v>242.0</v>
      </c>
      <c r="T928" s="3" t="s">
        <v>34</v>
      </c>
      <c r="U928" s="6" t="s">
        <v>14055</v>
      </c>
      <c r="V928" s="3" t="b">
        <v>0</v>
      </c>
      <c r="AA928" s="3" t="s">
        <v>14056</v>
      </c>
      <c r="AB928" s="3">
        <v>250.0</v>
      </c>
    </row>
    <row r="929" ht="15.75" customHeight="1">
      <c r="A929" s="3">
        <v>52097.0</v>
      </c>
      <c r="B929" s="3">
        <v>69.0</v>
      </c>
      <c r="C929" s="3" t="s">
        <v>14057</v>
      </c>
      <c r="D929" s="3" t="s">
        <v>14057</v>
      </c>
      <c r="E929" s="3">
        <v>1.587290977E12</v>
      </c>
      <c r="F929" s="4">
        <v>43940.0</v>
      </c>
      <c r="G929" s="5">
        <v>0.29834490740740743</v>
      </c>
      <c r="H929" s="3" t="s">
        <v>28</v>
      </c>
      <c r="I929" s="3">
        <v>1.172787091E9</v>
      </c>
      <c r="J929" s="3" t="s">
        <v>4122</v>
      </c>
      <c r="K929" s="3" t="s">
        <v>4123</v>
      </c>
      <c r="L929" s="3" t="s">
        <v>14058</v>
      </c>
      <c r="M929" s="3"/>
      <c r="N929" s="3"/>
      <c r="O929" s="3" t="s">
        <v>34</v>
      </c>
      <c r="P929" s="3" t="s">
        <v>14059</v>
      </c>
      <c r="Q929" s="3">
        <v>4.0</v>
      </c>
      <c r="R929" s="3">
        <v>68.0</v>
      </c>
      <c r="S929" s="3">
        <v>165.0</v>
      </c>
      <c r="T929" s="3" t="s">
        <v>136</v>
      </c>
      <c r="U929" s="6" t="s">
        <v>14060</v>
      </c>
      <c r="V929" s="3" t="b">
        <v>0</v>
      </c>
      <c r="AA929" s="3" t="s">
        <v>4127</v>
      </c>
      <c r="AB929" s="3">
        <v>233.0</v>
      </c>
    </row>
    <row r="930" ht="15.75" customHeight="1">
      <c r="A930" s="3">
        <v>329590.0</v>
      </c>
      <c r="B930" s="3">
        <v>448.0</v>
      </c>
      <c r="C930" s="3" t="s">
        <v>14061</v>
      </c>
      <c r="D930" s="3" t="s">
        <v>14061</v>
      </c>
      <c r="E930" s="3">
        <v>1.587330513E12</v>
      </c>
      <c r="F930" s="4">
        <v>43940.0</v>
      </c>
      <c r="G930" s="5">
        <v>0.7559375</v>
      </c>
      <c r="H930" s="3" t="s">
        <v>28</v>
      </c>
      <c r="I930" s="3" t="s">
        <v>14062</v>
      </c>
      <c r="J930" s="3" t="s">
        <v>14063</v>
      </c>
      <c r="K930" s="3" t="s">
        <v>14064</v>
      </c>
      <c r="L930" s="3" t="s">
        <v>14065</v>
      </c>
      <c r="M930" s="3"/>
      <c r="N930" s="3"/>
      <c r="O930" s="3" t="s">
        <v>34</v>
      </c>
      <c r="P930" s="3" t="s">
        <v>34</v>
      </c>
      <c r="Q930" s="3">
        <v>9.0</v>
      </c>
      <c r="R930" s="3">
        <v>24.0</v>
      </c>
      <c r="S930" s="3">
        <v>191.0</v>
      </c>
      <c r="T930" s="3" t="s">
        <v>34</v>
      </c>
      <c r="U930" s="6" t="s">
        <v>14066</v>
      </c>
      <c r="V930" s="3" t="b">
        <v>0</v>
      </c>
      <c r="AA930" s="3" t="s">
        <v>14067</v>
      </c>
      <c r="AB930" s="3">
        <v>215.0</v>
      </c>
    </row>
    <row r="931" ht="15.75" customHeight="1">
      <c r="A931" s="3">
        <v>666310.0</v>
      </c>
      <c r="B931" s="3">
        <v>763.0</v>
      </c>
      <c r="C931" s="3" t="s">
        <v>14068</v>
      </c>
      <c r="D931" s="3" t="s">
        <v>14068</v>
      </c>
      <c r="E931" s="3">
        <v>1.587291045E12</v>
      </c>
      <c r="F931" s="4">
        <v>43940.0</v>
      </c>
      <c r="G931" s="5">
        <v>0.29913194444444446</v>
      </c>
      <c r="H931" s="3" t="s">
        <v>28</v>
      </c>
      <c r="I931" s="3" t="s">
        <v>14069</v>
      </c>
      <c r="J931" s="3" t="s">
        <v>14070</v>
      </c>
      <c r="K931" s="3" t="s">
        <v>14071</v>
      </c>
      <c r="L931" s="3" t="s">
        <v>14072</v>
      </c>
      <c r="M931" s="3"/>
      <c r="N931" s="3"/>
      <c r="O931" s="3" t="s">
        <v>34</v>
      </c>
      <c r="P931" s="3" t="s">
        <v>14073</v>
      </c>
      <c r="Q931" s="3">
        <v>9.0</v>
      </c>
      <c r="R931" s="3">
        <v>49.0</v>
      </c>
      <c r="S931" s="3">
        <v>166.0</v>
      </c>
      <c r="T931" s="3" t="s">
        <v>34</v>
      </c>
      <c r="U931" s="6" t="s">
        <v>14074</v>
      </c>
      <c r="V931" s="3" t="b">
        <v>0</v>
      </c>
      <c r="AA931" s="3" t="s">
        <v>14075</v>
      </c>
      <c r="AB931" s="3">
        <v>215.0</v>
      </c>
    </row>
    <row r="932" ht="15.75" customHeight="1">
      <c r="A932" s="3">
        <v>329605.0</v>
      </c>
      <c r="B932" s="3">
        <v>463.0</v>
      </c>
      <c r="C932" s="3" t="s">
        <v>14076</v>
      </c>
      <c r="D932" s="3" t="s">
        <v>14077</v>
      </c>
      <c r="E932" s="3">
        <v>1.58733018E12</v>
      </c>
      <c r="F932" s="4">
        <v>43940.0</v>
      </c>
      <c r="G932" s="5">
        <v>0.7520833333333333</v>
      </c>
      <c r="H932" s="3" t="s">
        <v>28</v>
      </c>
      <c r="I932" s="3">
        <v>1.549438E7</v>
      </c>
      <c r="J932" s="3" t="s">
        <v>14078</v>
      </c>
      <c r="K932" s="3" t="s">
        <v>14079</v>
      </c>
      <c r="L932" s="3" t="s">
        <v>14080</v>
      </c>
      <c r="M932" s="3"/>
      <c r="N932" s="3"/>
      <c r="O932" s="3" t="s">
        <v>14081</v>
      </c>
      <c r="P932" s="3" t="s">
        <v>34</v>
      </c>
      <c r="Q932" s="3">
        <v>6.0</v>
      </c>
      <c r="R932" s="3">
        <v>6.0</v>
      </c>
      <c r="S932" s="3">
        <v>206.0</v>
      </c>
      <c r="T932" s="3" t="s">
        <v>34</v>
      </c>
      <c r="U932" s="6" t="s">
        <v>14082</v>
      </c>
      <c r="V932" s="3" t="b">
        <v>0</v>
      </c>
      <c r="AA932" s="3" t="s">
        <v>14083</v>
      </c>
      <c r="AB932" s="3">
        <v>212.0</v>
      </c>
    </row>
    <row r="933" ht="15.75" customHeight="1">
      <c r="A933" s="3">
        <v>666005.0</v>
      </c>
      <c r="B933" s="3">
        <v>458.0</v>
      </c>
      <c r="C933" s="3" t="s">
        <v>14084</v>
      </c>
      <c r="D933" s="3" t="s">
        <v>14085</v>
      </c>
      <c r="E933" s="3">
        <v>1.5873085E12</v>
      </c>
      <c r="F933" s="4">
        <v>43940.0</v>
      </c>
      <c r="G933" s="5">
        <v>0.5011574074074074</v>
      </c>
      <c r="H933" s="3" t="s">
        <v>28</v>
      </c>
      <c r="I933" s="3">
        <v>5.2173679E7</v>
      </c>
      <c r="J933" s="3" t="s">
        <v>14086</v>
      </c>
      <c r="K933" s="3" t="s">
        <v>14087</v>
      </c>
      <c r="L933" s="3" t="s">
        <v>14088</v>
      </c>
      <c r="M933" s="3"/>
      <c r="N933" s="3"/>
      <c r="O933" s="3" t="s">
        <v>14089</v>
      </c>
      <c r="P933" s="3" t="s">
        <v>34</v>
      </c>
      <c r="Q933" s="3">
        <v>31.0</v>
      </c>
      <c r="R933" s="3">
        <v>12.0</v>
      </c>
      <c r="S933" s="3">
        <v>198.0</v>
      </c>
      <c r="T933" s="3" t="s">
        <v>34</v>
      </c>
      <c r="U933" s="6" t="s">
        <v>14090</v>
      </c>
      <c r="V933" s="3" t="b">
        <v>0</v>
      </c>
      <c r="AA933" s="3" t="s">
        <v>14091</v>
      </c>
      <c r="AB933" s="3">
        <v>210.0</v>
      </c>
    </row>
    <row r="934" ht="15.75" customHeight="1">
      <c r="A934" s="3">
        <v>331314.0</v>
      </c>
      <c r="B934" s="3">
        <v>2172.0</v>
      </c>
      <c r="C934" s="3" t="s">
        <v>14092</v>
      </c>
      <c r="D934" s="3" t="s">
        <v>14092</v>
      </c>
      <c r="E934" s="3">
        <v>1.587299431E12</v>
      </c>
      <c r="F934" s="4">
        <v>43940.0</v>
      </c>
      <c r="G934" s="5">
        <v>0.39619212962962963</v>
      </c>
      <c r="H934" s="3" t="s">
        <v>28</v>
      </c>
      <c r="I934" s="3">
        <v>1.089535657E9</v>
      </c>
      <c r="J934" s="3" t="s">
        <v>8139</v>
      </c>
      <c r="K934" s="3" t="s">
        <v>8140</v>
      </c>
      <c r="L934" s="3" t="s">
        <v>14093</v>
      </c>
      <c r="M934" s="3"/>
      <c r="N934" s="3"/>
      <c r="O934" s="3" t="s">
        <v>34</v>
      </c>
      <c r="P934" s="3" t="s">
        <v>13923</v>
      </c>
      <c r="Q934" s="3">
        <v>7.0</v>
      </c>
      <c r="R934" s="3">
        <v>81.0</v>
      </c>
      <c r="S934" s="3">
        <v>125.0</v>
      </c>
      <c r="T934" s="3" t="s">
        <v>34</v>
      </c>
      <c r="U934" s="6" t="s">
        <v>14094</v>
      </c>
      <c r="V934" s="3" t="b">
        <v>0</v>
      </c>
      <c r="AA934" s="3" t="s">
        <v>8144</v>
      </c>
      <c r="AB934" s="3">
        <v>206.0</v>
      </c>
    </row>
    <row r="935" ht="15.75" customHeight="1">
      <c r="A935" s="3">
        <v>330971.0</v>
      </c>
      <c r="B935" s="3">
        <v>1829.0</v>
      </c>
      <c r="C935" s="3" t="s">
        <v>14095</v>
      </c>
      <c r="D935" s="3" t="s">
        <v>14095</v>
      </c>
      <c r="E935" s="3">
        <v>1.587304793E12</v>
      </c>
      <c r="F935" s="4">
        <v>43940.0</v>
      </c>
      <c r="G935" s="5">
        <v>0.4582523148148148</v>
      </c>
      <c r="H935" s="3" t="s">
        <v>28</v>
      </c>
      <c r="I935" s="3">
        <v>1.23713349E8</v>
      </c>
      <c r="J935" s="3" t="s">
        <v>14096</v>
      </c>
      <c r="K935" s="3" t="s">
        <v>14097</v>
      </c>
      <c r="L935" s="3" t="s">
        <v>14098</v>
      </c>
      <c r="M935" s="3"/>
      <c r="N935" s="3"/>
      <c r="O935" s="3" t="s">
        <v>11983</v>
      </c>
      <c r="P935" s="3" t="s">
        <v>34</v>
      </c>
      <c r="Q935" s="3">
        <v>13.0</v>
      </c>
      <c r="R935" s="3">
        <v>51.0</v>
      </c>
      <c r="S935" s="3">
        <v>151.0</v>
      </c>
      <c r="T935" s="3" t="s">
        <v>34</v>
      </c>
      <c r="U935" s="6" t="s">
        <v>14099</v>
      </c>
      <c r="V935" s="3" t="b">
        <v>0</v>
      </c>
      <c r="AA935" s="3" t="s">
        <v>14100</v>
      </c>
      <c r="AB935" s="3">
        <v>202.0</v>
      </c>
    </row>
    <row r="936" ht="15.75" customHeight="1">
      <c r="A936" s="3">
        <v>331611.0</v>
      </c>
      <c r="B936" s="3">
        <v>2469.0</v>
      </c>
      <c r="C936" s="3" t="s">
        <v>14101</v>
      </c>
      <c r="D936" s="3" t="s">
        <v>14101</v>
      </c>
      <c r="E936" s="3">
        <v>1.587288148E12</v>
      </c>
      <c r="F936" s="4">
        <v>43940.0</v>
      </c>
      <c r="G936" s="5">
        <v>0.26560185185185187</v>
      </c>
      <c r="H936" s="3" t="s">
        <v>28</v>
      </c>
      <c r="I936" s="3">
        <v>8.0890618E7</v>
      </c>
      <c r="J936" s="3" t="s">
        <v>12628</v>
      </c>
      <c r="K936" s="3" t="s">
        <v>12629</v>
      </c>
      <c r="L936" s="3" t="s">
        <v>14102</v>
      </c>
      <c r="M936" s="3"/>
      <c r="N936" s="3"/>
      <c r="O936" s="3" t="s">
        <v>34</v>
      </c>
      <c r="P936" s="3" t="s">
        <v>34</v>
      </c>
      <c r="Q936" s="3">
        <v>2.0</v>
      </c>
      <c r="R936" s="3">
        <v>16.0</v>
      </c>
      <c r="S936" s="3">
        <v>176.0</v>
      </c>
      <c r="T936" s="3" t="s">
        <v>34</v>
      </c>
      <c r="U936" s="6" t="s">
        <v>14103</v>
      </c>
      <c r="V936" s="3" t="b">
        <v>0</v>
      </c>
      <c r="AA936" s="3" t="s">
        <v>12632</v>
      </c>
      <c r="AB936" s="3">
        <v>192.0</v>
      </c>
    </row>
    <row r="937" ht="15.75" customHeight="1">
      <c r="A937" s="3">
        <v>330192.0</v>
      </c>
      <c r="B937" s="3">
        <v>1050.0</v>
      </c>
      <c r="C937" s="3" t="s">
        <v>14104</v>
      </c>
      <c r="D937" s="3" t="s">
        <v>14104</v>
      </c>
      <c r="E937" s="3">
        <v>1.587318862E12</v>
      </c>
      <c r="F937" s="4">
        <v>43940.0</v>
      </c>
      <c r="G937" s="5">
        <v>0.621087962962963</v>
      </c>
      <c r="H937" s="3" t="s">
        <v>28</v>
      </c>
      <c r="I937" s="3">
        <v>2.330949535E9</v>
      </c>
      <c r="J937" s="3" t="s">
        <v>14105</v>
      </c>
      <c r="K937" s="3" t="s">
        <v>14106</v>
      </c>
      <c r="L937" s="3" t="s">
        <v>14107</v>
      </c>
      <c r="M937" s="3"/>
      <c r="N937" s="3"/>
      <c r="O937" s="3" t="s">
        <v>34</v>
      </c>
      <c r="P937" s="3" t="s">
        <v>34</v>
      </c>
      <c r="Q937" s="3">
        <v>8.0</v>
      </c>
      <c r="R937" s="3">
        <v>30.0</v>
      </c>
      <c r="S937" s="3">
        <v>155.0</v>
      </c>
      <c r="T937" s="3" t="s">
        <v>34</v>
      </c>
      <c r="U937" s="6" t="s">
        <v>14108</v>
      </c>
      <c r="V937" s="3" t="b">
        <v>0</v>
      </c>
      <c r="AA937" s="3" t="s">
        <v>14109</v>
      </c>
      <c r="AB937" s="3">
        <v>185.0</v>
      </c>
    </row>
    <row r="938" ht="15.75" customHeight="1">
      <c r="A938" s="3">
        <v>329181.0</v>
      </c>
      <c r="B938" s="3">
        <v>39.0</v>
      </c>
      <c r="C938" s="3" t="s">
        <v>14110</v>
      </c>
      <c r="D938" s="3" t="s">
        <v>14110</v>
      </c>
      <c r="E938" s="3">
        <v>1.587339727E12</v>
      </c>
      <c r="F938" s="4">
        <v>43940.0</v>
      </c>
      <c r="G938" s="5">
        <v>0.8625810185185185</v>
      </c>
      <c r="H938" s="3" t="s">
        <v>28</v>
      </c>
      <c r="I938" s="3" t="s">
        <v>5317</v>
      </c>
      <c r="J938" s="3" t="s">
        <v>5318</v>
      </c>
      <c r="K938" s="3" t="s">
        <v>5319</v>
      </c>
      <c r="L938" s="3" t="s">
        <v>14111</v>
      </c>
      <c r="M938" s="3"/>
      <c r="N938" s="3"/>
      <c r="O938" s="3" t="s">
        <v>34</v>
      </c>
      <c r="P938" s="3" t="s">
        <v>34</v>
      </c>
      <c r="Q938" s="3">
        <v>13.0</v>
      </c>
      <c r="R938" s="3">
        <v>31.0</v>
      </c>
      <c r="S938" s="3">
        <v>148.0</v>
      </c>
      <c r="T938" s="3" t="s">
        <v>14112</v>
      </c>
      <c r="U938" s="6" t="s">
        <v>14113</v>
      </c>
      <c r="V938" s="3" t="b">
        <v>0</v>
      </c>
      <c r="AA938" s="3" t="s">
        <v>5322</v>
      </c>
      <c r="AB938" s="3">
        <v>179.0</v>
      </c>
    </row>
    <row r="939" ht="15.75" customHeight="1">
      <c r="A939" s="3">
        <v>331208.0</v>
      </c>
      <c r="B939" s="3">
        <v>2066.0</v>
      </c>
      <c r="C939" s="3" t="s">
        <v>14114</v>
      </c>
      <c r="D939" s="3" t="s">
        <v>14114</v>
      </c>
      <c r="E939" s="3">
        <v>1.587301087E12</v>
      </c>
      <c r="F939" s="4">
        <v>43940.0</v>
      </c>
      <c r="G939" s="5">
        <v>0.4153587962962963</v>
      </c>
      <c r="H939" s="3" t="s">
        <v>28</v>
      </c>
      <c r="I939" s="3">
        <v>1.082874168E9</v>
      </c>
      <c r="J939" s="3" t="s">
        <v>14115</v>
      </c>
      <c r="K939" s="3" t="s">
        <v>14116</v>
      </c>
      <c r="L939" s="3" t="s">
        <v>14117</v>
      </c>
      <c r="M939" s="3"/>
      <c r="N939" s="3"/>
      <c r="O939" s="3" t="s">
        <v>34</v>
      </c>
      <c r="P939" s="3" t="s">
        <v>34</v>
      </c>
      <c r="Q939" s="3">
        <v>3.0</v>
      </c>
      <c r="R939" s="3">
        <v>27.0</v>
      </c>
      <c r="S939" s="3">
        <v>143.0</v>
      </c>
      <c r="T939" s="3" t="s">
        <v>34</v>
      </c>
      <c r="U939" s="6" t="s">
        <v>14118</v>
      </c>
      <c r="V939" s="3" t="b">
        <v>0</v>
      </c>
      <c r="AA939" s="3" t="s">
        <v>14119</v>
      </c>
      <c r="AB939" s="3">
        <v>170.0</v>
      </c>
    </row>
    <row r="940" ht="15.75" customHeight="1">
      <c r="A940" s="3">
        <v>566511.0</v>
      </c>
      <c r="B940" s="3">
        <v>65.0</v>
      </c>
      <c r="C940" s="3" t="s">
        <v>14120</v>
      </c>
      <c r="D940" s="3" t="s">
        <v>14120</v>
      </c>
      <c r="E940" s="3">
        <v>1.587320421E12</v>
      </c>
      <c r="F940" s="4">
        <v>43940.0</v>
      </c>
      <c r="G940" s="5">
        <v>0.6391319444444444</v>
      </c>
      <c r="H940" s="3" t="s">
        <v>28</v>
      </c>
      <c r="I940" s="3">
        <v>4.516320981E9</v>
      </c>
      <c r="J940" s="3" t="s">
        <v>14121</v>
      </c>
      <c r="K940" s="3" t="s">
        <v>14122</v>
      </c>
      <c r="L940" s="3" t="s">
        <v>14123</v>
      </c>
      <c r="M940" s="3"/>
      <c r="N940" s="3"/>
      <c r="O940" s="3" t="s">
        <v>34</v>
      </c>
      <c r="P940" s="3" t="s">
        <v>34</v>
      </c>
      <c r="Q940" s="3">
        <v>4.0</v>
      </c>
      <c r="R940" s="3">
        <v>20.0</v>
      </c>
      <c r="S940" s="3">
        <v>148.0</v>
      </c>
      <c r="T940" s="3" t="s">
        <v>34</v>
      </c>
      <c r="U940" s="6" t="s">
        <v>14124</v>
      </c>
      <c r="V940" s="3" t="b">
        <v>0</v>
      </c>
      <c r="AA940" s="3" t="s">
        <v>14125</v>
      </c>
      <c r="AB940" s="3">
        <v>168.0</v>
      </c>
    </row>
    <row r="941" ht="15.75" customHeight="1">
      <c r="A941" s="3">
        <v>332101.0</v>
      </c>
      <c r="B941" s="3">
        <v>2959.0</v>
      </c>
      <c r="C941" s="3" t="s">
        <v>14126</v>
      </c>
      <c r="D941" s="3" t="s">
        <v>14126</v>
      </c>
      <c r="E941" s="3">
        <v>1.587265657E12</v>
      </c>
      <c r="F941" s="4">
        <v>43940.0</v>
      </c>
      <c r="G941" s="5">
        <v>0.0052893518518518515</v>
      </c>
      <c r="H941" s="3" t="s">
        <v>28</v>
      </c>
      <c r="I941" s="3">
        <v>9.5966522E7</v>
      </c>
      <c r="J941" s="3" t="s">
        <v>11537</v>
      </c>
      <c r="K941" s="3" t="s">
        <v>11538</v>
      </c>
      <c r="L941" s="3" t="s">
        <v>14127</v>
      </c>
      <c r="M941" s="3"/>
      <c r="N941" s="3"/>
      <c r="O941" s="3" t="s">
        <v>34</v>
      </c>
      <c r="P941" s="3" t="s">
        <v>34</v>
      </c>
      <c r="Q941" s="3">
        <v>3.0</v>
      </c>
      <c r="R941" s="3">
        <v>21.0</v>
      </c>
      <c r="S941" s="3">
        <v>147.0</v>
      </c>
      <c r="T941" s="3" t="s">
        <v>34</v>
      </c>
      <c r="U941" s="6" t="s">
        <v>14128</v>
      </c>
      <c r="V941" s="3" t="b">
        <v>0</v>
      </c>
      <c r="AA941" s="3" t="s">
        <v>11541</v>
      </c>
      <c r="AB941" s="3">
        <v>168.0</v>
      </c>
    </row>
    <row r="942" ht="15.75" customHeight="1">
      <c r="A942" s="3">
        <v>667197.0</v>
      </c>
      <c r="B942" s="3">
        <v>522.0</v>
      </c>
      <c r="C942" s="3" t="s">
        <v>14129</v>
      </c>
      <c r="D942" s="3" t="s">
        <v>14129</v>
      </c>
      <c r="E942" s="3">
        <v>1.587399993E12</v>
      </c>
      <c r="F942" s="4">
        <v>43941.0</v>
      </c>
      <c r="G942" s="5">
        <v>0.5601041666666666</v>
      </c>
      <c r="H942" s="3" t="s">
        <v>28</v>
      </c>
      <c r="I942" s="3">
        <v>1.367385691E9</v>
      </c>
      <c r="J942" s="3" t="s">
        <v>558</v>
      </c>
      <c r="K942" s="3" t="s">
        <v>559</v>
      </c>
      <c r="L942" s="3" t="s">
        <v>14130</v>
      </c>
      <c r="M942" s="3" t="s">
        <v>41</v>
      </c>
      <c r="N942" s="3" t="s">
        <v>47</v>
      </c>
      <c r="O942" s="3" t="s">
        <v>34</v>
      </c>
      <c r="P942" s="3" t="s">
        <v>34</v>
      </c>
      <c r="Q942" s="3">
        <v>443.0</v>
      </c>
      <c r="R942" s="3">
        <v>4439.0</v>
      </c>
      <c r="S942" s="3">
        <v>22397.0</v>
      </c>
      <c r="T942" s="3" t="s">
        <v>34</v>
      </c>
      <c r="U942" s="6" t="s">
        <v>14131</v>
      </c>
      <c r="V942" s="3" t="b">
        <v>0</v>
      </c>
      <c r="AA942" s="3" t="s">
        <v>653</v>
      </c>
      <c r="AB942" s="3">
        <v>26836.0</v>
      </c>
    </row>
    <row r="943" ht="15.75" customHeight="1">
      <c r="A943" s="3">
        <v>332913.0</v>
      </c>
      <c r="B943" s="3">
        <v>277.0</v>
      </c>
      <c r="C943" s="3" t="s">
        <v>14132</v>
      </c>
      <c r="D943" s="3" t="s">
        <v>14132</v>
      </c>
      <c r="E943" s="3">
        <v>1.587421417E12</v>
      </c>
      <c r="F943" s="4">
        <v>43941.0</v>
      </c>
      <c r="G943" s="5">
        <v>0.8080671296296297</v>
      </c>
      <c r="H943" s="3" t="s">
        <v>28</v>
      </c>
      <c r="I943" s="3">
        <v>5.0704902E7</v>
      </c>
      <c r="J943" s="3" t="s">
        <v>956</v>
      </c>
      <c r="K943" s="3" t="s">
        <v>957</v>
      </c>
      <c r="L943" s="3" t="s">
        <v>14133</v>
      </c>
      <c r="M943" s="3" t="s">
        <v>41</v>
      </c>
      <c r="N943" s="3"/>
      <c r="O943" s="3" t="s">
        <v>34</v>
      </c>
      <c r="P943" s="3" t="s">
        <v>34</v>
      </c>
      <c r="Q943" s="3">
        <v>357.0</v>
      </c>
      <c r="R943" s="3">
        <v>2891.0</v>
      </c>
      <c r="S943" s="3">
        <v>15799.0</v>
      </c>
      <c r="T943" s="3" t="s">
        <v>34</v>
      </c>
      <c r="U943" s="6" t="s">
        <v>14134</v>
      </c>
      <c r="V943" s="3" t="b">
        <v>0</v>
      </c>
      <c r="AA943" s="3" t="s">
        <v>1395</v>
      </c>
      <c r="AB943" s="3">
        <v>18690.0</v>
      </c>
    </row>
    <row r="944" ht="15.75" customHeight="1">
      <c r="A944" s="3">
        <v>667569.0</v>
      </c>
      <c r="B944" s="3">
        <v>894.0</v>
      </c>
      <c r="C944" s="3" t="s">
        <v>14135</v>
      </c>
      <c r="D944" s="3" t="s">
        <v>14135</v>
      </c>
      <c r="E944" s="3">
        <v>1.587377792E12</v>
      </c>
      <c r="F944" s="4">
        <v>43941.0</v>
      </c>
      <c r="G944" s="5">
        <v>0.30314814814814817</v>
      </c>
      <c r="H944" s="3" t="s">
        <v>28</v>
      </c>
      <c r="I944" s="3">
        <v>1.523748277E9</v>
      </c>
      <c r="J944" s="3" t="s">
        <v>361</v>
      </c>
      <c r="K944" s="3" t="s">
        <v>362</v>
      </c>
      <c r="L944" s="3" t="s">
        <v>14136</v>
      </c>
      <c r="M944" s="3" t="s">
        <v>41</v>
      </c>
      <c r="N944" s="3" t="s">
        <v>47</v>
      </c>
      <c r="O944" s="3" t="s">
        <v>34</v>
      </c>
      <c r="P944" s="3" t="s">
        <v>14137</v>
      </c>
      <c r="Q944" s="3">
        <v>272.0</v>
      </c>
      <c r="R944" s="3">
        <v>4379.0</v>
      </c>
      <c r="S944" s="3">
        <v>13374.0</v>
      </c>
      <c r="T944" s="3" t="s">
        <v>34</v>
      </c>
      <c r="U944" s="6" t="s">
        <v>14138</v>
      </c>
      <c r="V944" s="3" t="b">
        <v>0</v>
      </c>
      <c r="AA944" s="3" t="s">
        <v>366</v>
      </c>
      <c r="AB944" s="3">
        <v>17753.0</v>
      </c>
    </row>
    <row r="945" ht="15.75" customHeight="1">
      <c r="A945" s="3">
        <v>332912.0</v>
      </c>
      <c r="B945" s="3">
        <v>276.0</v>
      </c>
      <c r="C945" s="3" t="s">
        <v>14139</v>
      </c>
      <c r="D945" s="3" t="s">
        <v>14139</v>
      </c>
      <c r="E945" s="3">
        <v>1.587421431E12</v>
      </c>
      <c r="F945" s="4">
        <v>43941.0</v>
      </c>
      <c r="G945" s="5">
        <v>0.8082291666666667</v>
      </c>
      <c r="H945" s="3" t="s">
        <v>28</v>
      </c>
      <c r="I945" s="3">
        <v>6.35764127E8</v>
      </c>
      <c r="J945" s="3" t="s">
        <v>2331</v>
      </c>
      <c r="K945" s="3" t="s">
        <v>2332</v>
      </c>
      <c r="L945" s="3" t="s">
        <v>14140</v>
      </c>
      <c r="M945" s="3" t="s">
        <v>41</v>
      </c>
      <c r="N945" s="3" t="s">
        <v>47</v>
      </c>
      <c r="O945" s="3" t="s">
        <v>34</v>
      </c>
      <c r="P945" s="3" t="s">
        <v>34</v>
      </c>
      <c r="Q945" s="3">
        <v>425.0</v>
      </c>
      <c r="R945" s="3">
        <v>1926.0</v>
      </c>
      <c r="S945" s="3">
        <v>7961.0</v>
      </c>
      <c r="T945" s="3" t="s">
        <v>34</v>
      </c>
      <c r="U945" s="6" t="s">
        <v>14141</v>
      </c>
      <c r="V945" s="3" t="b">
        <v>0</v>
      </c>
      <c r="AA945" s="3" t="s">
        <v>2335</v>
      </c>
      <c r="AB945" s="3">
        <v>9887.0</v>
      </c>
    </row>
    <row r="946" ht="15.75" customHeight="1">
      <c r="A946" s="3">
        <v>667305.0</v>
      </c>
      <c r="B946" s="3">
        <v>630.0</v>
      </c>
      <c r="C946" s="3" t="s">
        <v>14142</v>
      </c>
      <c r="D946" s="3" t="s">
        <v>14142</v>
      </c>
      <c r="E946" s="3">
        <v>1.587395492E12</v>
      </c>
      <c r="F946" s="4">
        <v>43941.0</v>
      </c>
      <c r="G946" s="5">
        <v>0.5080092592592592</v>
      </c>
      <c r="H946" s="3" t="s">
        <v>28</v>
      </c>
      <c r="I946" s="3">
        <v>1.523748277E9</v>
      </c>
      <c r="J946" s="3" t="s">
        <v>361</v>
      </c>
      <c r="K946" s="3" t="s">
        <v>362</v>
      </c>
      <c r="L946" s="3" t="s">
        <v>14143</v>
      </c>
      <c r="M946" s="3"/>
      <c r="N946" s="3"/>
      <c r="O946" s="3" t="s">
        <v>34</v>
      </c>
      <c r="P946" s="3" t="s">
        <v>14144</v>
      </c>
      <c r="Q946" s="3">
        <v>79.0</v>
      </c>
      <c r="R946" s="3">
        <v>1376.0</v>
      </c>
      <c r="S946" s="3">
        <v>5894.0</v>
      </c>
      <c r="T946" s="3" t="s">
        <v>34</v>
      </c>
      <c r="U946" s="6" t="s">
        <v>14145</v>
      </c>
      <c r="V946" s="3" t="b">
        <v>0</v>
      </c>
      <c r="AA946" s="3" t="s">
        <v>366</v>
      </c>
      <c r="AB946" s="3">
        <v>7270.0</v>
      </c>
    </row>
    <row r="947" ht="15.75" customHeight="1">
      <c r="A947" s="3">
        <v>667277.0</v>
      </c>
      <c r="B947" s="3">
        <v>602.0</v>
      </c>
      <c r="C947" s="3" t="s">
        <v>14146</v>
      </c>
      <c r="D947" s="3" t="s">
        <v>14146</v>
      </c>
      <c r="E947" s="3">
        <v>1.587396483E12</v>
      </c>
      <c r="F947" s="4">
        <v>43941.0</v>
      </c>
      <c r="G947" s="5">
        <v>0.5194791666666667</v>
      </c>
      <c r="H947" s="3" t="s">
        <v>28</v>
      </c>
      <c r="I947" s="3">
        <v>3.42403919E8</v>
      </c>
      <c r="J947" s="3" t="s">
        <v>373</v>
      </c>
      <c r="K947" s="3" t="s">
        <v>374</v>
      </c>
      <c r="L947" s="3" t="s">
        <v>14147</v>
      </c>
      <c r="M947" s="3"/>
      <c r="N947" s="3"/>
      <c r="O947" s="3" t="s">
        <v>34</v>
      </c>
      <c r="P947" s="3" t="s">
        <v>14148</v>
      </c>
      <c r="Q947" s="3">
        <v>87.0</v>
      </c>
      <c r="R947" s="3">
        <v>1706.0</v>
      </c>
      <c r="S947" s="3">
        <v>4663.0</v>
      </c>
      <c r="T947" s="3" t="s">
        <v>376</v>
      </c>
      <c r="U947" s="6" t="s">
        <v>14149</v>
      </c>
      <c r="V947" s="3" t="b">
        <v>0</v>
      </c>
      <c r="AA947" s="3" t="s">
        <v>378</v>
      </c>
      <c r="AB947" s="3">
        <v>6369.0</v>
      </c>
    </row>
    <row r="948" ht="15.75" customHeight="1">
      <c r="A948" s="3">
        <v>667146.0</v>
      </c>
      <c r="B948" s="3">
        <v>471.0</v>
      </c>
      <c r="C948" s="3" t="s">
        <v>14150</v>
      </c>
      <c r="D948" s="3" t="s">
        <v>14150</v>
      </c>
      <c r="E948" s="3">
        <v>1.587401812E12</v>
      </c>
      <c r="F948" s="4">
        <v>43941.0</v>
      </c>
      <c r="G948" s="5">
        <v>0.5811574074074074</v>
      </c>
      <c r="H948" s="3" t="s">
        <v>28</v>
      </c>
      <c r="I948" s="3" t="s">
        <v>599</v>
      </c>
      <c r="J948" s="3" t="s">
        <v>600</v>
      </c>
      <c r="K948" s="3" t="s">
        <v>601</v>
      </c>
      <c r="L948" s="3" t="s">
        <v>14151</v>
      </c>
      <c r="M948" s="3"/>
      <c r="N948" s="3"/>
      <c r="O948" s="3" t="s">
        <v>34</v>
      </c>
      <c r="P948" s="3" t="s">
        <v>34</v>
      </c>
      <c r="Q948" s="3">
        <v>59.0</v>
      </c>
      <c r="R948" s="3">
        <v>759.0</v>
      </c>
      <c r="S948" s="3">
        <v>2980.0</v>
      </c>
      <c r="T948" s="3" t="s">
        <v>34</v>
      </c>
      <c r="U948" s="6" t="s">
        <v>14152</v>
      </c>
      <c r="V948" s="3" t="b">
        <v>0</v>
      </c>
      <c r="AA948" s="3" t="s">
        <v>604</v>
      </c>
      <c r="AB948" s="3">
        <v>3739.0</v>
      </c>
    </row>
    <row r="949" ht="15.75" customHeight="1">
      <c r="A949" s="3">
        <v>667214.0</v>
      </c>
      <c r="B949" s="3">
        <v>539.0</v>
      </c>
      <c r="C949" s="3" t="s">
        <v>14153</v>
      </c>
      <c r="D949" s="3" t="s">
        <v>14153</v>
      </c>
      <c r="E949" s="3">
        <v>1.58739935E12</v>
      </c>
      <c r="F949" s="4">
        <v>43941.0</v>
      </c>
      <c r="G949" s="5">
        <v>0.5526620370370371</v>
      </c>
      <c r="H949" s="3" t="s">
        <v>28</v>
      </c>
      <c r="I949" s="3">
        <v>1.367385691E9</v>
      </c>
      <c r="J949" s="3" t="s">
        <v>558</v>
      </c>
      <c r="K949" s="3" t="s">
        <v>559</v>
      </c>
      <c r="L949" s="3" t="s">
        <v>14136</v>
      </c>
      <c r="M949" s="3"/>
      <c r="N949" s="3"/>
      <c r="O949" s="3" t="s">
        <v>34</v>
      </c>
      <c r="P949" s="3" t="s">
        <v>14137</v>
      </c>
      <c r="Q949" s="3">
        <v>53.0</v>
      </c>
      <c r="R949" s="3">
        <v>635.0</v>
      </c>
      <c r="S949" s="3">
        <v>2579.0</v>
      </c>
      <c r="T949" s="3" t="s">
        <v>34</v>
      </c>
      <c r="U949" s="6" t="s">
        <v>14154</v>
      </c>
      <c r="V949" s="3" t="b">
        <v>0</v>
      </c>
      <c r="AA949" s="3" t="s">
        <v>653</v>
      </c>
      <c r="AB949" s="3">
        <v>3214.0</v>
      </c>
    </row>
    <row r="950" ht="15.75" customHeight="1">
      <c r="A950" s="3">
        <v>666885.0</v>
      </c>
      <c r="B950" s="3">
        <v>210.0</v>
      </c>
      <c r="C950" s="3" t="s">
        <v>14155</v>
      </c>
      <c r="D950" s="3" t="s">
        <v>14155</v>
      </c>
      <c r="E950" s="3">
        <v>1.587415147E12</v>
      </c>
      <c r="F950" s="4">
        <v>43941.0</v>
      </c>
      <c r="G950" s="5">
        <v>0.7354976851851852</v>
      </c>
      <c r="H950" s="3" t="s">
        <v>28</v>
      </c>
      <c r="I950" s="3">
        <v>2.7551438E7</v>
      </c>
      <c r="J950" s="3" t="s">
        <v>14156</v>
      </c>
      <c r="K950" s="3" t="s">
        <v>14157</v>
      </c>
      <c r="L950" s="3" t="s">
        <v>14158</v>
      </c>
      <c r="M950" s="3"/>
      <c r="N950" s="3"/>
      <c r="O950" s="3" t="s">
        <v>34</v>
      </c>
      <c r="P950" s="3" t="s">
        <v>14159</v>
      </c>
      <c r="Q950" s="3">
        <v>346.0</v>
      </c>
      <c r="R950" s="3">
        <v>606.0</v>
      </c>
      <c r="S950" s="3">
        <v>2510.0</v>
      </c>
      <c r="T950" s="3" t="s">
        <v>34</v>
      </c>
      <c r="U950" s="6" t="s">
        <v>14160</v>
      </c>
      <c r="V950" s="3" t="b">
        <v>0</v>
      </c>
      <c r="AA950" s="3" t="s">
        <v>14161</v>
      </c>
      <c r="AB950" s="3">
        <v>3116.0</v>
      </c>
    </row>
    <row r="951" ht="15.75" customHeight="1">
      <c r="A951" s="3">
        <v>339384.0</v>
      </c>
      <c r="B951" s="3">
        <v>4135.0</v>
      </c>
      <c r="C951" s="3" t="s">
        <v>14162</v>
      </c>
      <c r="D951" s="3" t="s">
        <v>14162</v>
      </c>
      <c r="E951" s="3">
        <v>1.587428188E12</v>
      </c>
      <c r="F951" s="4">
        <v>43941.0</v>
      </c>
      <c r="G951" s="5">
        <v>0.8864351851851852</v>
      </c>
      <c r="H951" s="3" t="s">
        <v>28</v>
      </c>
      <c r="I951" s="3">
        <v>6.1251074E7</v>
      </c>
      <c r="J951" s="3" t="s">
        <v>2168</v>
      </c>
      <c r="K951" s="3" t="s">
        <v>2169</v>
      </c>
      <c r="L951" s="3" t="s">
        <v>14163</v>
      </c>
      <c r="M951" s="3"/>
      <c r="N951" s="3"/>
      <c r="O951" s="3" t="s">
        <v>34</v>
      </c>
      <c r="P951" s="3" t="s">
        <v>14164</v>
      </c>
      <c r="Q951" s="3">
        <v>67.0</v>
      </c>
      <c r="R951" s="3">
        <v>658.0</v>
      </c>
      <c r="S951" s="3">
        <v>2118.0</v>
      </c>
      <c r="T951" s="3" t="s">
        <v>34</v>
      </c>
      <c r="U951" s="6" t="s">
        <v>14165</v>
      </c>
      <c r="V951" s="3" t="b">
        <v>0</v>
      </c>
      <c r="AA951" s="3" t="s">
        <v>2172</v>
      </c>
      <c r="AB951" s="3">
        <v>2776.0</v>
      </c>
    </row>
    <row r="952" ht="15.75" customHeight="1">
      <c r="A952" s="3">
        <v>666883.0</v>
      </c>
      <c r="B952" s="3">
        <v>208.0</v>
      </c>
      <c r="C952" s="3" t="s">
        <v>14166</v>
      </c>
      <c r="D952" s="3" t="s">
        <v>14166</v>
      </c>
      <c r="E952" s="3">
        <v>1.5874152E12</v>
      </c>
      <c r="F952" s="4">
        <v>43941.0</v>
      </c>
      <c r="G952" s="5">
        <v>0.7361111111111112</v>
      </c>
      <c r="H952" s="3" t="s">
        <v>28</v>
      </c>
      <c r="I952" s="3">
        <v>9317502.0</v>
      </c>
      <c r="J952" s="3" t="s">
        <v>1590</v>
      </c>
      <c r="K952" s="3" t="s">
        <v>1591</v>
      </c>
      <c r="L952" s="3" t="s">
        <v>14167</v>
      </c>
      <c r="M952" s="3"/>
      <c r="N952" s="3"/>
      <c r="O952" s="3" t="s">
        <v>34</v>
      </c>
      <c r="P952" s="3" t="s">
        <v>14168</v>
      </c>
      <c r="Q952" s="3">
        <v>382.0</v>
      </c>
      <c r="R952" s="3">
        <v>311.0</v>
      </c>
      <c r="S952" s="3">
        <v>1321.0</v>
      </c>
      <c r="T952" s="3" t="s">
        <v>34</v>
      </c>
      <c r="U952" s="6" t="s">
        <v>14169</v>
      </c>
      <c r="V952" s="3" t="b">
        <v>0</v>
      </c>
      <c r="AA952" s="3" t="s">
        <v>1595</v>
      </c>
      <c r="AB952" s="3">
        <v>1632.0</v>
      </c>
    </row>
    <row r="953" ht="15.75" customHeight="1">
      <c r="A953" s="3">
        <v>667195.0</v>
      </c>
      <c r="B953" s="3">
        <v>520.0</v>
      </c>
      <c r="C953" s="3" t="s">
        <v>14170</v>
      </c>
      <c r="D953" s="3" t="s">
        <v>14170</v>
      </c>
      <c r="E953" s="3">
        <v>1.587400053E12</v>
      </c>
      <c r="F953" s="4">
        <v>43941.0</v>
      </c>
      <c r="G953" s="5">
        <v>0.5607986111111111</v>
      </c>
      <c r="H953" s="3" t="s">
        <v>28</v>
      </c>
      <c r="I953" s="3" t="s">
        <v>14171</v>
      </c>
      <c r="J953" s="3" t="s">
        <v>14172</v>
      </c>
      <c r="K953" s="3" t="s">
        <v>14173</v>
      </c>
      <c r="L953" s="3" t="s">
        <v>14174</v>
      </c>
      <c r="M953" s="3"/>
      <c r="N953" s="3"/>
      <c r="O953" s="3" t="s">
        <v>34</v>
      </c>
      <c r="P953" s="3" t="s">
        <v>34</v>
      </c>
      <c r="Q953" s="3">
        <v>74.0</v>
      </c>
      <c r="R953" s="3">
        <v>338.0</v>
      </c>
      <c r="S953" s="3">
        <v>1188.0</v>
      </c>
      <c r="T953" s="3" t="s">
        <v>34</v>
      </c>
      <c r="U953" s="6" t="s">
        <v>14175</v>
      </c>
      <c r="V953" s="3" t="b">
        <v>0</v>
      </c>
      <c r="AA953" s="3" t="s">
        <v>14176</v>
      </c>
      <c r="AB953" s="3">
        <v>1526.0</v>
      </c>
    </row>
    <row r="954" ht="15.75" customHeight="1">
      <c r="A954" s="3">
        <v>334553.0</v>
      </c>
      <c r="B954" s="3">
        <v>1917.0</v>
      </c>
      <c r="C954" s="3" t="s">
        <v>14177</v>
      </c>
      <c r="D954" s="3" t="s">
        <v>14177</v>
      </c>
      <c r="E954" s="3">
        <v>1.5873708E12</v>
      </c>
      <c r="F954" s="4">
        <v>43941.0</v>
      </c>
      <c r="G954" s="5">
        <v>0.2222222222222222</v>
      </c>
      <c r="H954" s="3" t="s">
        <v>28</v>
      </c>
      <c r="I954" s="3">
        <v>9317502.0</v>
      </c>
      <c r="J954" s="3" t="s">
        <v>1590</v>
      </c>
      <c r="K954" s="3" t="s">
        <v>1591</v>
      </c>
      <c r="L954" s="3" t="s">
        <v>14178</v>
      </c>
      <c r="M954" s="3"/>
      <c r="N954" s="3"/>
      <c r="O954" s="3" t="s">
        <v>34</v>
      </c>
      <c r="P954" s="3" t="s">
        <v>14179</v>
      </c>
      <c r="Q954" s="3">
        <v>74.0</v>
      </c>
      <c r="R954" s="3">
        <v>101.0</v>
      </c>
      <c r="S954" s="3">
        <v>1324.0</v>
      </c>
      <c r="T954" s="3" t="s">
        <v>34</v>
      </c>
      <c r="U954" s="6" t="s">
        <v>14180</v>
      </c>
      <c r="V954" s="3" t="b">
        <v>0</v>
      </c>
      <c r="AA954" s="3" t="s">
        <v>1595</v>
      </c>
      <c r="AB954" s="3">
        <v>1425.0</v>
      </c>
    </row>
    <row r="955" ht="15.75" customHeight="1">
      <c r="A955" s="3">
        <v>333370.0</v>
      </c>
      <c r="B955" s="3">
        <v>734.0</v>
      </c>
      <c r="C955" s="3" t="s">
        <v>14181</v>
      </c>
      <c r="D955" s="3" t="s">
        <v>14181</v>
      </c>
      <c r="E955" s="3">
        <v>1.587411462E12</v>
      </c>
      <c r="F955" s="4">
        <v>43941.0</v>
      </c>
      <c r="G955" s="5">
        <v>0.6928472222222222</v>
      </c>
      <c r="H955" s="3" t="s">
        <v>28</v>
      </c>
      <c r="I955" s="3">
        <v>5.3716625E7</v>
      </c>
      <c r="J955" s="3" t="s">
        <v>12845</v>
      </c>
      <c r="K955" s="3" t="s">
        <v>12846</v>
      </c>
      <c r="L955" s="3" t="s">
        <v>14182</v>
      </c>
      <c r="M955" s="3"/>
      <c r="N955" s="3"/>
      <c r="O955" s="3" t="s">
        <v>34</v>
      </c>
      <c r="P955" s="3" t="s">
        <v>14183</v>
      </c>
      <c r="Q955" s="3">
        <v>42.0</v>
      </c>
      <c r="R955" s="3">
        <v>151.0</v>
      </c>
      <c r="S955" s="3">
        <v>921.0</v>
      </c>
      <c r="T955" s="3" t="s">
        <v>34</v>
      </c>
      <c r="U955" s="6" t="s">
        <v>14184</v>
      </c>
      <c r="V955" s="3" t="b">
        <v>0</v>
      </c>
      <c r="W955" s="6" t="s">
        <v>14185</v>
      </c>
      <c r="AA955" s="3" t="s">
        <v>12849</v>
      </c>
      <c r="AB955" s="3">
        <v>1072.0</v>
      </c>
    </row>
    <row r="956" ht="15.75" customHeight="1">
      <c r="A956" s="3">
        <v>332824.0</v>
      </c>
      <c r="B956" s="3">
        <v>188.0</v>
      </c>
      <c r="C956" s="3" t="s">
        <v>14186</v>
      </c>
      <c r="D956" s="3" t="s">
        <v>14186</v>
      </c>
      <c r="E956" s="3">
        <v>1.587423303E12</v>
      </c>
      <c r="F956" s="4">
        <v>43941.0</v>
      </c>
      <c r="G956" s="5">
        <v>0.8298958333333334</v>
      </c>
      <c r="H956" s="3" t="s">
        <v>28</v>
      </c>
      <c r="I956" s="3">
        <v>1.4594813E7</v>
      </c>
      <c r="J956" s="3" t="s">
        <v>444</v>
      </c>
      <c r="K956" s="3" t="s">
        <v>445</v>
      </c>
      <c r="L956" s="3" t="s">
        <v>14187</v>
      </c>
      <c r="M956" s="3"/>
      <c r="N956" s="3"/>
      <c r="O956" s="3" t="s">
        <v>34</v>
      </c>
      <c r="P956" s="3" t="s">
        <v>14188</v>
      </c>
      <c r="Q956" s="3">
        <v>95.0</v>
      </c>
      <c r="R956" s="3">
        <v>215.0</v>
      </c>
      <c r="S956" s="3">
        <v>785.0</v>
      </c>
      <c r="T956" s="3" t="s">
        <v>34</v>
      </c>
      <c r="U956" s="6" t="s">
        <v>14189</v>
      </c>
      <c r="V956" s="3" t="b">
        <v>0</v>
      </c>
      <c r="AA956" s="3" t="s">
        <v>450</v>
      </c>
      <c r="AB956" s="3">
        <v>1000.0</v>
      </c>
    </row>
    <row r="957" ht="15.75" customHeight="1">
      <c r="A957" s="3">
        <v>334121.0</v>
      </c>
      <c r="B957" s="3">
        <v>1485.0</v>
      </c>
      <c r="C957" s="3" t="s">
        <v>14190</v>
      </c>
      <c r="D957" s="3" t="s">
        <v>14190</v>
      </c>
      <c r="E957" s="3">
        <v>1.587390642E12</v>
      </c>
      <c r="F957" s="4">
        <v>43941.0</v>
      </c>
      <c r="G957" s="5">
        <v>0.451875</v>
      </c>
      <c r="H957" s="3" t="s">
        <v>28</v>
      </c>
      <c r="I957" s="3" t="s">
        <v>1202</v>
      </c>
      <c r="J957" s="3" t="s">
        <v>1203</v>
      </c>
      <c r="K957" s="3" t="s">
        <v>1204</v>
      </c>
      <c r="L957" s="3" t="s">
        <v>14191</v>
      </c>
      <c r="M957" s="3"/>
      <c r="N957" s="3"/>
      <c r="O957" s="3" t="s">
        <v>34</v>
      </c>
      <c r="P957" s="3" t="s">
        <v>14192</v>
      </c>
      <c r="Q957" s="3">
        <v>44.0</v>
      </c>
      <c r="R957" s="3">
        <v>87.0</v>
      </c>
      <c r="S957" s="3">
        <v>637.0</v>
      </c>
      <c r="T957" s="3" t="s">
        <v>34</v>
      </c>
      <c r="U957" s="6" t="s">
        <v>14193</v>
      </c>
      <c r="V957" s="3" t="b">
        <v>0</v>
      </c>
      <c r="W957" s="6" t="s">
        <v>14194</v>
      </c>
      <c r="AA957" s="3" t="s">
        <v>1207</v>
      </c>
      <c r="AB957" s="3">
        <v>724.0</v>
      </c>
    </row>
    <row r="958" ht="15.75" customHeight="1">
      <c r="A958" s="3">
        <v>667288.0</v>
      </c>
      <c r="B958" s="3">
        <v>613.0</v>
      </c>
      <c r="C958" s="3" t="s">
        <v>14195</v>
      </c>
      <c r="D958" s="3" t="s">
        <v>14195</v>
      </c>
      <c r="E958" s="3">
        <v>1.587396012E12</v>
      </c>
      <c r="F958" s="4">
        <v>43941.0</v>
      </c>
      <c r="G958" s="5">
        <v>0.5140277777777778</v>
      </c>
      <c r="H958" s="3" t="s">
        <v>28</v>
      </c>
      <c r="I958" s="3" t="s">
        <v>916</v>
      </c>
      <c r="J958" s="3" t="s">
        <v>917</v>
      </c>
      <c r="K958" s="3" t="s">
        <v>918</v>
      </c>
      <c r="L958" s="3" t="s">
        <v>14196</v>
      </c>
      <c r="M958" s="3"/>
      <c r="N958" s="3"/>
      <c r="O958" s="3" t="s">
        <v>34</v>
      </c>
      <c r="P958" s="3" t="s">
        <v>14197</v>
      </c>
      <c r="Q958" s="3">
        <v>13.0</v>
      </c>
      <c r="R958" s="3">
        <v>135.0</v>
      </c>
      <c r="S958" s="3">
        <v>573.0</v>
      </c>
      <c r="T958" s="3" t="s">
        <v>34</v>
      </c>
      <c r="U958" s="6" t="s">
        <v>14198</v>
      </c>
      <c r="V958" s="3" t="b">
        <v>0</v>
      </c>
      <c r="AA958" s="3" t="s">
        <v>921</v>
      </c>
      <c r="AB958" s="3">
        <v>708.0</v>
      </c>
    </row>
    <row r="959" ht="15.75" customHeight="1">
      <c r="A959" s="3">
        <v>334005.0</v>
      </c>
      <c r="B959" s="3">
        <v>1369.0</v>
      </c>
      <c r="C959" s="3" t="s">
        <v>14199</v>
      </c>
      <c r="D959" s="3" t="s">
        <v>14199</v>
      </c>
      <c r="E959" s="3">
        <v>1.587394365E12</v>
      </c>
      <c r="F959" s="4">
        <v>43941.0</v>
      </c>
      <c r="G959" s="5">
        <v>0.49496527777777777</v>
      </c>
      <c r="H959" s="3" t="s">
        <v>28</v>
      </c>
      <c r="I959" s="3">
        <v>5.5977946E7</v>
      </c>
      <c r="J959" s="3" t="s">
        <v>5533</v>
      </c>
      <c r="K959" s="3" t="s">
        <v>5534</v>
      </c>
      <c r="L959" s="3" t="s">
        <v>14200</v>
      </c>
      <c r="M959" s="3"/>
      <c r="N959" s="3"/>
      <c r="O959" s="3" t="s">
        <v>34</v>
      </c>
      <c r="P959" s="3" t="s">
        <v>34</v>
      </c>
      <c r="Q959" s="3">
        <v>24.0</v>
      </c>
      <c r="R959" s="3">
        <v>98.0</v>
      </c>
      <c r="S959" s="3">
        <v>557.0</v>
      </c>
      <c r="T959" s="3" t="s">
        <v>34</v>
      </c>
      <c r="U959" s="6" t="s">
        <v>14201</v>
      </c>
      <c r="V959" s="3" t="b">
        <v>0</v>
      </c>
      <c r="AA959" s="3" t="s">
        <v>5537</v>
      </c>
      <c r="AB959" s="3">
        <v>655.0</v>
      </c>
    </row>
    <row r="960" ht="15.75" customHeight="1">
      <c r="A960" s="3">
        <v>333198.0</v>
      </c>
      <c r="B960" s="3">
        <v>562.0</v>
      </c>
      <c r="C960" s="3" t="s">
        <v>14202</v>
      </c>
      <c r="D960" s="3" t="s">
        <v>14202</v>
      </c>
      <c r="E960" s="3">
        <v>1.587415451E12</v>
      </c>
      <c r="F960" s="4">
        <v>43941.0</v>
      </c>
      <c r="G960" s="5">
        <v>0.7390162037037037</v>
      </c>
      <c r="H960" s="3" t="s">
        <v>28</v>
      </c>
      <c r="I960" s="3">
        <v>1.57226645E8</v>
      </c>
      <c r="J960" s="3" t="s">
        <v>1819</v>
      </c>
      <c r="K960" s="3" t="s">
        <v>1820</v>
      </c>
      <c r="L960" s="3" t="s">
        <v>14203</v>
      </c>
      <c r="M960" s="3"/>
      <c r="N960" s="3"/>
      <c r="O960" s="3" t="s">
        <v>34</v>
      </c>
      <c r="P960" s="3" t="s">
        <v>14204</v>
      </c>
      <c r="Q960" s="3">
        <v>39.0</v>
      </c>
      <c r="R960" s="3">
        <v>132.0</v>
      </c>
      <c r="S960" s="3">
        <v>463.0</v>
      </c>
      <c r="T960" s="3" t="s">
        <v>34</v>
      </c>
      <c r="U960" s="6" t="s">
        <v>14205</v>
      </c>
      <c r="V960" s="3" t="b">
        <v>0</v>
      </c>
      <c r="W960" s="6" t="s">
        <v>14169</v>
      </c>
      <c r="AA960" s="3" t="s">
        <v>1823</v>
      </c>
      <c r="AB960" s="3">
        <v>595.0</v>
      </c>
    </row>
    <row r="961" ht="15.75" customHeight="1">
      <c r="A961" s="3">
        <v>332683.0</v>
      </c>
      <c r="B961" s="3">
        <v>47.0</v>
      </c>
      <c r="C961" s="3" t="s">
        <v>14206</v>
      </c>
      <c r="D961" s="3" t="s">
        <v>14206</v>
      </c>
      <c r="E961" s="3">
        <v>1.587426013E12</v>
      </c>
      <c r="F961" s="4">
        <v>43941.0</v>
      </c>
      <c r="G961" s="5">
        <v>0.8612615740740741</v>
      </c>
      <c r="H961" s="3" t="s">
        <v>28</v>
      </c>
      <c r="I961" s="3" t="s">
        <v>14207</v>
      </c>
      <c r="J961" s="3" t="s">
        <v>14208</v>
      </c>
      <c r="K961" s="3" t="s">
        <v>14209</v>
      </c>
      <c r="L961" s="3" t="s">
        <v>14210</v>
      </c>
      <c r="M961" s="3"/>
      <c r="N961" s="3"/>
      <c r="O961" s="3" t="s">
        <v>34</v>
      </c>
      <c r="P961" s="3" t="s">
        <v>34</v>
      </c>
      <c r="Q961" s="3">
        <v>18.0</v>
      </c>
      <c r="R961" s="3">
        <v>88.0</v>
      </c>
      <c r="S961" s="3">
        <v>401.0</v>
      </c>
      <c r="T961" s="3" t="s">
        <v>34</v>
      </c>
      <c r="U961" s="6" t="s">
        <v>14211</v>
      </c>
      <c r="V961" s="3" t="b">
        <v>0</v>
      </c>
      <c r="AA961" s="3" t="s">
        <v>14212</v>
      </c>
      <c r="AB961" s="3">
        <v>489.0</v>
      </c>
    </row>
    <row r="962" ht="15.75" customHeight="1">
      <c r="A962" s="3">
        <v>333492.0</v>
      </c>
      <c r="B962" s="3">
        <v>856.0</v>
      </c>
      <c r="C962" s="3" t="s">
        <v>14213</v>
      </c>
      <c r="D962" s="3" t="s">
        <v>14213</v>
      </c>
      <c r="E962" s="3">
        <v>1.587408407E12</v>
      </c>
      <c r="F962" s="4">
        <v>43941.0</v>
      </c>
      <c r="G962" s="5">
        <v>0.6574884259259259</v>
      </c>
      <c r="H962" s="3" t="s">
        <v>28</v>
      </c>
      <c r="I962" s="3" t="s">
        <v>14214</v>
      </c>
      <c r="J962" s="3" t="s">
        <v>14215</v>
      </c>
      <c r="K962" s="3" t="s">
        <v>14216</v>
      </c>
      <c r="L962" s="3" t="s">
        <v>14217</v>
      </c>
      <c r="M962" s="3"/>
      <c r="N962" s="3"/>
      <c r="O962" s="3" t="s">
        <v>34</v>
      </c>
      <c r="P962" s="3" t="s">
        <v>34</v>
      </c>
      <c r="Q962" s="3">
        <v>29.0</v>
      </c>
      <c r="R962" s="3">
        <v>81.0</v>
      </c>
      <c r="S962" s="3">
        <v>381.0</v>
      </c>
      <c r="T962" s="3" t="s">
        <v>14218</v>
      </c>
      <c r="U962" s="6" t="s">
        <v>14219</v>
      </c>
      <c r="V962" s="3" t="b">
        <v>0</v>
      </c>
      <c r="AA962" s="3" t="s">
        <v>14220</v>
      </c>
      <c r="AB962" s="3">
        <v>462.0</v>
      </c>
    </row>
    <row r="963" ht="15.75" customHeight="1">
      <c r="A963" s="3">
        <v>334585.0</v>
      </c>
      <c r="B963" s="3">
        <v>1949.0</v>
      </c>
      <c r="C963" s="3" t="s">
        <v>14221</v>
      </c>
      <c r="D963" s="3" t="s">
        <v>14222</v>
      </c>
      <c r="E963" s="3">
        <v>1.587365445E12</v>
      </c>
      <c r="F963" s="4">
        <v>43941.0</v>
      </c>
      <c r="G963" s="5">
        <v>0.16024305555555557</v>
      </c>
      <c r="H963" s="3" t="s">
        <v>28</v>
      </c>
      <c r="I963" s="3" t="s">
        <v>14223</v>
      </c>
      <c r="J963" s="3" t="s">
        <v>14224</v>
      </c>
      <c r="K963" s="3" t="s">
        <v>14225</v>
      </c>
      <c r="L963" s="3" t="s">
        <v>14226</v>
      </c>
      <c r="M963" s="3"/>
      <c r="N963" s="3"/>
      <c r="O963" s="3" t="s">
        <v>7909</v>
      </c>
      <c r="P963" s="3" t="s">
        <v>34</v>
      </c>
      <c r="Q963" s="3">
        <v>29.0</v>
      </c>
      <c r="R963" s="3">
        <v>96.0</v>
      </c>
      <c r="S963" s="3">
        <v>357.0</v>
      </c>
      <c r="T963" s="3" t="s">
        <v>14227</v>
      </c>
      <c r="U963" s="6" t="s">
        <v>14228</v>
      </c>
      <c r="V963" s="3" t="b">
        <v>0</v>
      </c>
      <c r="AA963" s="3" t="s">
        <v>14229</v>
      </c>
      <c r="AB963" s="3">
        <v>453.0</v>
      </c>
    </row>
    <row r="964" ht="15.75" customHeight="1">
      <c r="A964" s="3">
        <v>334597.0</v>
      </c>
      <c r="B964" s="3">
        <v>1961.0</v>
      </c>
      <c r="C964" s="3" t="s">
        <v>14230</v>
      </c>
      <c r="D964" s="3" t="s">
        <v>14230</v>
      </c>
      <c r="E964" s="3">
        <v>1.587363791E12</v>
      </c>
      <c r="F964" s="4">
        <v>43941.0</v>
      </c>
      <c r="G964" s="5">
        <v>0.14109953703703704</v>
      </c>
      <c r="H964" s="3" t="s">
        <v>28</v>
      </c>
      <c r="I964" s="3">
        <v>3.8235223E8</v>
      </c>
      <c r="J964" s="3" t="s">
        <v>14231</v>
      </c>
      <c r="K964" s="3" t="s">
        <v>14232</v>
      </c>
      <c r="L964" s="3" t="s">
        <v>14233</v>
      </c>
      <c r="M964" s="3"/>
      <c r="N964" s="3"/>
      <c r="O964" s="3" t="s">
        <v>34</v>
      </c>
      <c r="P964" s="3" t="s">
        <v>34</v>
      </c>
      <c r="Q964" s="3">
        <v>48.0</v>
      </c>
      <c r="R964" s="3">
        <v>127.0</v>
      </c>
      <c r="S964" s="3">
        <v>324.0</v>
      </c>
      <c r="T964" s="3" t="s">
        <v>14227</v>
      </c>
      <c r="U964" s="6" t="s">
        <v>14234</v>
      </c>
      <c r="V964" s="3" t="b">
        <v>0</v>
      </c>
      <c r="AA964" s="3" t="s">
        <v>14235</v>
      </c>
      <c r="AB964" s="3">
        <v>451.0</v>
      </c>
    </row>
    <row r="965" ht="15.75" customHeight="1">
      <c r="A965" s="3">
        <v>339192.0</v>
      </c>
      <c r="B965" s="3">
        <v>3943.0</v>
      </c>
      <c r="C965" s="3" t="s">
        <v>14236</v>
      </c>
      <c r="D965" s="3" t="s">
        <v>14236</v>
      </c>
      <c r="E965" s="3">
        <v>1.587432378E12</v>
      </c>
      <c r="F965" s="4">
        <v>43941.0</v>
      </c>
      <c r="G965" s="5">
        <v>0.9349305555555556</v>
      </c>
      <c r="H965" s="3" t="s">
        <v>28</v>
      </c>
      <c r="I965" s="3" t="s">
        <v>1202</v>
      </c>
      <c r="J965" s="3" t="s">
        <v>1203</v>
      </c>
      <c r="K965" s="3" t="s">
        <v>1204</v>
      </c>
      <c r="L965" s="3" t="s">
        <v>14237</v>
      </c>
      <c r="M965" s="3"/>
      <c r="N965" s="3"/>
      <c r="O965" s="3" t="s">
        <v>14238</v>
      </c>
      <c r="P965" s="3" t="s">
        <v>14239</v>
      </c>
      <c r="Q965" s="3">
        <v>40.0</v>
      </c>
      <c r="R965" s="3">
        <v>84.0</v>
      </c>
      <c r="S965" s="3">
        <v>357.0</v>
      </c>
      <c r="T965" s="3" t="s">
        <v>34</v>
      </c>
      <c r="U965" s="6" t="s">
        <v>14240</v>
      </c>
      <c r="V965" s="3" t="b">
        <v>0</v>
      </c>
      <c r="AA965" s="3" t="s">
        <v>14241</v>
      </c>
      <c r="AB965" s="3">
        <v>441.0</v>
      </c>
    </row>
    <row r="966" ht="15.75" customHeight="1">
      <c r="A966" s="3">
        <v>667153.0</v>
      </c>
      <c r="B966" s="3">
        <v>478.0</v>
      </c>
      <c r="C966" s="3" t="s">
        <v>14242</v>
      </c>
      <c r="D966" s="3" t="s">
        <v>14242</v>
      </c>
      <c r="E966" s="3">
        <v>1.587401628E12</v>
      </c>
      <c r="F966" s="4">
        <v>43941.0</v>
      </c>
      <c r="G966" s="5">
        <v>0.5790277777777778</v>
      </c>
      <c r="H966" s="3" t="s">
        <v>28</v>
      </c>
      <c r="I966" s="3" t="s">
        <v>3554</v>
      </c>
      <c r="J966" s="3" t="s">
        <v>3555</v>
      </c>
      <c r="K966" s="3" t="s">
        <v>3556</v>
      </c>
      <c r="L966" s="3" t="s">
        <v>14243</v>
      </c>
      <c r="M966" s="3"/>
      <c r="N966" s="3"/>
      <c r="O966" s="3" t="s">
        <v>34</v>
      </c>
      <c r="P966" s="3" t="s">
        <v>14244</v>
      </c>
      <c r="Q966" s="3">
        <v>5.0</v>
      </c>
      <c r="R966" s="3">
        <v>66.0</v>
      </c>
      <c r="S966" s="3">
        <v>356.0</v>
      </c>
      <c r="T966" s="3" t="s">
        <v>34</v>
      </c>
      <c r="U966" s="6" t="s">
        <v>14245</v>
      </c>
      <c r="V966" s="3" t="b">
        <v>0</v>
      </c>
      <c r="AA966" s="3" t="s">
        <v>3560</v>
      </c>
      <c r="AB966" s="3">
        <v>422.0</v>
      </c>
    </row>
    <row r="967" ht="15.75" customHeight="1">
      <c r="A967" s="3">
        <v>334232.0</v>
      </c>
      <c r="B967" s="3">
        <v>1596.0</v>
      </c>
      <c r="C967" s="3" t="s">
        <v>14246</v>
      </c>
      <c r="D967" s="3" t="s">
        <v>14246</v>
      </c>
      <c r="E967" s="3">
        <v>1.587388097E12</v>
      </c>
      <c r="F967" s="4">
        <v>43941.0</v>
      </c>
      <c r="G967" s="5">
        <v>0.4224189814814815</v>
      </c>
      <c r="H967" s="3" t="s">
        <v>28</v>
      </c>
      <c r="I967" s="3" t="s">
        <v>6836</v>
      </c>
      <c r="J967" s="3" t="s">
        <v>6837</v>
      </c>
      <c r="K967" s="3" t="s">
        <v>6838</v>
      </c>
      <c r="L967" s="3" t="s">
        <v>14247</v>
      </c>
      <c r="M967" s="3"/>
      <c r="N967" s="3"/>
      <c r="O967" s="3" t="s">
        <v>34</v>
      </c>
      <c r="P967" s="3" t="s">
        <v>34</v>
      </c>
      <c r="Q967" s="3">
        <v>15.0</v>
      </c>
      <c r="R967" s="3">
        <v>31.0</v>
      </c>
      <c r="S967" s="3">
        <v>379.0</v>
      </c>
      <c r="T967" s="3" t="s">
        <v>34</v>
      </c>
      <c r="U967" s="6" t="s">
        <v>14248</v>
      </c>
      <c r="V967" s="3" t="b">
        <v>0</v>
      </c>
      <c r="AA967" s="3" t="s">
        <v>6841</v>
      </c>
      <c r="AB967" s="3">
        <v>410.0</v>
      </c>
    </row>
    <row r="968" ht="15.75" customHeight="1">
      <c r="A968" s="3">
        <v>332861.0</v>
      </c>
      <c r="B968" s="3">
        <v>225.0</v>
      </c>
      <c r="C968" s="3" t="s">
        <v>14249</v>
      </c>
      <c r="D968" s="3" t="s">
        <v>14249</v>
      </c>
      <c r="E968" s="3">
        <v>1.587422709E12</v>
      </c>
      <c r="F968" s="4">
        <v>43941.0</v>
      </c>
      <c r="G968" s="5">
        <v>0.8230208333333333</v>
      </c>
      <c r="H968" s="3" t="s">
        <v>28</v>
      </c>
      <c r="I968" s="3">
        <v>1.978677019E9</v>
      </c>
      <c r="J968" s="3" t="s">
        <v>14250</v>
      </c>
      <c r="K968" s="3" t="s">
        <v>14251</v>
      </c>
      <c r="L968" s="3" t="s">
        <v>14252</v>
      </c>
      <c r="M968" s="3"/>
      <c r="N968" s="3"/>
      <c r="O968" s="3" t="s">
        <v>34</v>
      </c>
      <c r="P968" s="3" t="s">
        <v>34</v>
      </c>
      <c r="Q968" s="3">
        <v>34.0</v>
      </c>
      <c r="R968" s="3">
        <v>127.0</v>
      </c>
      <c r="S968" s="3">
        <v>261.0</v>
      </c>
      <c r="T968" s="3" t="s">
        <v>14253</v>
      </c>
      <c r="U968" s="6" t="s">
        <v>14254</v>
      </c>
      <c r="V968" s="3" t="b">
        <v>0</v>
      </c>
      <c r="AA968" s="3" t="s">
        <v>14255</v>
      </c>
      <c r="AB968" s="3">
        <v>388.0</v>
      </c>
    </row>
    <row r="969" ht="15.75" customHeight="1">
      <c r="A969" s="3">
        <v>666747.0</v>
      </c>
      <c r="B969" s="3">
        <v>72.0</v>
      </c>
      <c r="C969" s="3" t="s">
        <v>14256</v>
      </c>
      <c r="D969" s="3" t="s">
        <v>14256</v>
      </c>
      <c r="E969" s="3">
        <v>1.58742213E12</v>
      </c>
      <c r="F969" s="4">
        <v>43941.0</v>
      </c>
      <c r="G969" s="5">
        <v>0.8163194444444445</v>
      </c>
      <c r="H969" s="3" t="s">
        <v>28</v>
      </c>
      <c r="I969" s="3" t="s">
        <v>729</v>
      </c>
      <c r="J969" s="3" t="s">
        <v>730</v>
      </c>
      <c r="K969" s="3" t="s">
        <v>731</v>
      </c>
      <c r="L969" s="3" t="s">
        <v>14257</v>
      </c>
      <c r="M969" s="3"/>
      <c r="N969" s="3"/>
      <c r="O969" s="3" t="s">
        <v>34</v>
      </c>
      <c r="P969" s="3" t="s">
        <v>14258</v>
      </c>
      <c r="Q969" s="3">
        <v>13.0</v>
      </c>
      <c r="R969" s="3">
        <v>93.0</v>
      </c>
      <c r="S969" s="3">
        <v>281.0</v>
      </c>
      <c r="T969" s="3" t="s">
        <v>34</v>
      </c>
      <c r="U969" s="6" t="s">
        <v>14259</v>
      </c>
      <c r="V969" s="3" t="b">
        <v>0</v>
      </c>
      <c r="AA969" s="3" t="s">
        <v>734</v>
      </c>
      <c r="AB969" s="3">
        <v>374.0</v>
      </c>
    </row>
    <row r="970" ht="15.75" customHeight="1">
      <c r="A970" s="3">
        <v>332724.0</v>
      </c>
      <c r="B970" s="3">
        <v>88.0</v>
      </c>
      <c r="C970" s="3" t="s">
        <v>14260</v>
      </c>
      <c r="D970" s="3" t="s">
        <v>14260</v>
      </c>
      <c r="E970" s="3">
        <v>1.587424906E12</v>
      </c>
      <c r="F970" s="4">
        <v>43941.0</v>
      </c>
      <c r="G970" s="5">
        <v>0.8484490740740741</v>
      </c>
      <c r="H970" s="3" t="s">
        <v>28</v>
      </c>
      <c r="I970" s="3">
        <v>1.4594698E7</v>
      </c>
      <c r="J970" s="3" t="s">
        <v>970</v>
      </c>
      <c r="K970" s="3" t="s">
        <v>971</v>
      </c>
      <c r="L970" s="3" t="s">
        <v>14261</v>
      </c>
      <c r="M970" s="3"/>
      <c r="N970" s="3"/>
      <c r="O970" s="3" t="s">
        <v>34</v>
      </c>
      <c r="P970" s="3" t="s">
        <v>14262</v>
      </c>
      <c r="Q970" s="3">
        <v>29.0</v>
      </c>
      <c r="R970" s="3">
        <v>66.0</v>
      </c>
      <c r="S970" s="3">
        <v>286.0</v>
      </c>
      <c r="T970" s="3" t="s">
        <v>34</v>
      </c>
      <c r="U970" s="6" t="s">
        <v>14263</v>
      </c>
      <c r="V970" s="3" t="b">
        <v>0</v>
      </c>
      <c r="AA970" s="3" t="s">
        <v>975</v>
      </c>
      <c r="AB970" s="3">
        <v>352.0</v>
      </c>
    </row>
    <row r="971" ht="15.75" customHeight="1">
      <c r="A971" s="3">
        <v>666707.0</v>
      </c>
      <c r="B971" s="3">
        <v>32.0</v>
      </c>
      <c r="C971" s="3" t="s">
        <v>14264</v>
      </c>
      <c r="D971" s="3" t="s">
        <v>14264</v>
      </c>
      <c r="E971" s="3">
        <v>1.587425394E12</v>
      </c>
      <c r="F971" s="4">
        <v>43941.0</v>
      </c>
      <c r="G971" s="5">
        <v>0.8540972222222222</v>
      </c>
      <c r="H971" s="3" t="s">
        <v>28</v>
      </c>
      <c r="I971" s="3">
        <v>3.6373308E7</v>
      </c>
      <c r="J971" s="3" t="s">
        <v>4371</v>
      </c>
      <c r="K971" s="3" t="s">
        <v>4372</v>
      </c>
      <c r="L971" s="3" t="s">
        <v>14265</v>
      </c>
      <c r="M971" s="3"/>
      <c r="N971" s="3"/>
      <c r="O971" s="3" t="s">
        <v>34</v>
      </c>
      <c r="P971" s="3" t="s">
        <v>34</v>
      </c>
      <c r="Q971" s="3">
        <v>10.0</v>
      </c>
      <c r="R971" s="3">
        <v>94.0</v>
      </c>
      <c r="S971" s="3">
        <v>254.0</v>
      </c>
      <c r="T971" s="3" t="s">
        <v>34</v>
      </c>
      <c r="U971" s="6" t="s">
        <v>14266</v>
      </c>
      <c r="V971" s="3" t="b">
        <v>0</v>
      </c>
      <c r="AA971" s="3" t="s">
        <v>4375</v>
      </c>
      <c r="AB971" s="3">
        <v>348.0</v>
      </c>
    </row>
    <row r="972" ht="15.75" customHeight="1">
      <c r="A972" s="3">
        <v>333641.0</v>
      </c>
      <c r="B972" s="3">
        <v>1005.0</v>
      </c>
      <c r="C972" s="3" t="s">
        <v>14267</v>
      </c>
      <c r="D972" s="3" t="s">
        <v>14267</v>
      </c>
      <c r="E972" s="3">
        <v>1.587404228E12</v>
      </c>
      <c r="F972" s="4">
        <v>43941.0</v>
      </c>
      <c r="G972" s="5">
        <v>0.6091203703703704</v>
      </c>
      <c r="H972" s="3" t="s">
        <v>28</v>
      </c>
      <c r="I972" s="3" t="s">
        <v>6615</v>
      </c>
      <c r="J972" s="3" t="s">
        <v>6616</v>
      </c>
      <c r="K972" s="3" t="s">
        <v>6617</v>
      </c>
      <c r="L972" s="3" t="s">
        <v>14268</v>
      </c>
      <c r="M972" s="3"/>
      <c r="N972" s="3"/>
      <c r="O972" s="3" t="s">
        <v>34</v>
      </c>
      <c r="P972" s="3" t="s">
        <v>34</v>
      </c>
      <c r="Q972" s="3">
        <v>7.0</v>
      </c>
      <c r="R972" s="3">
        <v>33.0</v>
      </c>
      <c r="S972" s="3">
        <v>286.0</v>
      </c>
      <c r="T972" s="3" t="s">
        <v>34</v>
      </c>
      <c r="U972" s="6" t="s">
        <v>14269</v>
      </c>
      <c r="V972" s="3" t="b">
        <v>0</v>
      </c>
      <c r="AA972" s="3" t="s">
        <v>14270</v>
      </c>
      <c r="AB972" s="3">
        <v>319.0</v>
      </c>
    </row>
    <row r="973" ht="15.75" customHeight="1">
      <c r="A973" s="3">
        <v>82915.0</v>
      </c>
      <c r="B973" s="3">
        <v>9.0</v>
      </c>
      <c r="C973" s="3" t="s">
        <v>14271</v>
      </c>
      <c r="D973" s="3" t="s">
        <v>14271</v>
      </c>
      <c r="E973" s="3">
        <v>1.587393144E12</v>
      </c>
      <c r="F973" s="4">
        <v>43941.0</v>
      </c>
      <c r="G973" s="5">
        <v>0.48083333333333333</v>
      </c>
      <c r="H973" s="3" t="s">
        <v>28</v>
      </c>
      <c r="I973" s="3">
        <v>1.62453393E8</v>
      </c>
      <c r="J973" s="3" t="s">
        <v>2151</v>
      </c>
      <c r="K973" s="3" t="s">
        <v>2152</v>
      </c>
      <c r="L973" s="3" t="s">
        <v>14272</v>
      </c>
      <c r="M973" s="3"/>
      <c r="N973" s="3"/>
      <c r="O973" s="3" t="s">
        <v>34</v>
      </c>
      <c r="P973" s="3" t="s">
        <v>14273</v>
      </c>
      <c r="Q973" s="3">
        <v>38.0</v>
      </c>
      <c r="R973" s="3">
        <v>33.0</v>
      </c>
      <c r="S973" s="3">
        <v>255.0</v>
      </c>
      <c r="T973" s="3" t="s">
        <v>34</v>
      </c>
      <c r="U973" s="6" t="s">
        <v>14274</v>
      </c>
      <c r="V973" s="3" t="b">
        <v>0</v>
      </c>
      <c r="AA973" s="3" t="s">
        <v>2155</v>
      </c>
      <c r="AB973" s="3">
        <v>288.0</v>
      </c>
    </row>
    <row r="974" ht="15.75" customHeight="1">
      <c r="A974" s="3">
        <v>667181.0</v>
      </c>
      <c r="B974" s="3">
        <v>506.0</v>
      </c>
      <c r="C974" s="3" t="s">
        <v>14275</v>
      </c>
      <c r="D974" s="3" t="s">
        <v>14276</v>
      </c>
      <c r="E974" s="3">
        <v>1.587400658E12</v>
      </c>
      <c r="F974" s="4">
        <v>43941.0</v>
      </c>
      <c r="G974" s="5">
        <v>0.5678009259259259</v>
      </c>
      <c r="H974" s="3" t="s">
        <v>28</v>
      </c>
      <c r="I974" s="3" t="s">
        <v>172</v>
      </c>
      <c r="J974" s="3" t="s">
        <v>173</v>
      </c>
      <c r="K974" s="3" t="s">
        <v>174</v>
      </c>
      <c r="L974" s="3" t="s">
        <v>14277</v>
      </c>
      <c r="M974" s="3"/>
      <c r="N974" s="3"/>
      <c r="O974" s="3" t="s">
        <v>34</v>
      </c>
      <c r="P974" s="3" t="s">
        <v>34</v>
      </c>
      <c r="Q974" s="3">
        <v>9.0</v>
      </c>
      <c r="R974" s="3">
        <v>12.0</v>
      </c>
      <c r="S974" s="3">
        <v>266.0</v>
      </c>
      <c r="T974" s="3" t="s">
        <v>34</v>
      </c>
      <c r="U974" s="6" t="s">
        <v>14278</v>
      </c>
      <c r="V974" s="3" t="b">
        <v>0</v>
      </c>
      <c r="AA974" s="3" t="s">
        <v>178</v>
      </c>
      <c r="AB974" s="3">
        <v>278.0</v>
      </c>
    </row>
    <row r="975" ht="15.75" customHeight="1">
      <c r="A975" s="3">
        <v>333553.0</v>
      </c>
      <c r="B975" s="3">
        <v>917.0</v>
      </c>
      <c r="C975" s="3" t="s">
        <v>14279</v>
      </c>
      <c r="D975" s="3" t="s">
        <v>14279</v>
      </c>
      <c r="E975" s="3">
        <v>1.587406982E12</v>
      </c>
      <c r="F975" s="4">
        <v>43941.0</v>
      </c>
      <c r="G975" s="5">
        <v>0.6409953703703704</v>
      </c>
      <c r="H975" s="3" t="s">
        <v>28</v>
      </c>
      <c r="I975" s="3">
        <v>5.21827796E8</v>
      </c>
      <c r="J975" s="3" t="s">
        <v>14280</v>
      </c>
      <c r="K975" s="3" t="s">
        <v>14281</v>
      </c>
      <c r="L975" s="3" t="s">
        <v>14282</v>
      </c>
      <c r="M975" s="3"/>
      <c r="N975" s="3"/>
      <c r="O975" s="3" t="s">
        <v>34</v>
      </c>
      <c r="P975" s="3" t="s">
        <v>34</v>
      </c>
      <c r="Q975" s="3">
        <v>2.0</v>
      </c>
      <c r="R975" s="3">
        <v>51.0</v>
      </c>
      <c r="S975" s="3">
        <v>196.0</v>
      </c>
      <c r="T975" s="3" t="s">
        <v>34</v>
      </c>
      <c r="U975" s="6" t="s">
        <v>14283</v>
      </c>
      <c r="V975" s="3" t="b">
        <v>0</v>
      </c>
      <c r="AA975" s="3" t="s">
        <v>14284</v>
      </c>
      <c r="AB975" s="3">
        <v>247.0</v>
      </c>
    </row>
    <row r="976" ht="15.75" customHeight="1">
      <c r="A976" s="3">
        <v>666699.0</v>
      </c>
      <c r="B976" s="3">
        <v>24.0</v>
      </c>
      <c r="C976" s="3" t="s">
        <v>14285</v>
      </c>
      <c r="D976" s="3" t="s">
        <v>14285</v>
      </c>
      <c r="E976" s="3">
        <v>1.587425781E12</v>
      </c>
      <c r="F976" s="4">
        <v>43941.0</v>
      </c>
      <c r="G976" s="5">
        <v>0.8585763888888889</v>
      </c>
      <c r="H976" s="3" t="s">
        <v>28</v>
      </c>
      <c r="I976" s="3" t="s">
        <v>6857</v>
      </c>
      <c r="J976" s="3" t="s">
        <v>6858</v>
      </c>
      <c r="K976" s="3" t="s">
        <v>6859</v>
      </c>
      <c r="L976" s="3" t="s">
        <v>14286</v>
      </c>
      <c r="M976" s="3"/>
      <c r="N976" s="3"/>
      <c r="O976" s="3" t="s">
        <v>34</v>
      </c>
      <c r="P976" s="3" t="s">
        <v>34</v>
      </c>
      <c r="Q976" s="3">
        <v>7.0</v>
      </c>
      <c r="R976" s="3">
        <v>22.0</v>
      </c>
      <c r="S976" s="3">
        <v>224.0</v>
      </c>
      <c r="T976" s="3" t="s">
        <v>34</v>
      </c>
      <c r="U976" s="6" t="s">
        <v>14287</v>
      </c>
      <c r="V976" s="3" t="b">
        <v>0</v>
      </c>
      <c r="AA976" s="3" t="s">
        <v>6863</v>
      </c>
      <c r="AB976" s="3">
        <v>246.0</v>
      </c>
    </row>
    <row r="977" ht="15.75" customHeight="1">
      <c r="A977" s="3">
        <v>666697.0</v>
      </c>
      <c r="B977" s="3">
        <v>22.0</v>
      </c>
      <c r="C977" s="3" t="s">
        <v>14288</v>
      </c>
      <c r="D977" s="3" t="s">
        <v>14288</v>
      </c>
      <c r="E977" s="3">
        <v>1.587425958E12</v>
      </c>
      <c r="F977" s="4">
        <v>43941.0</v>
      </c>
      <c r="G977" s="5">
        <v>0.860625</v>
      </c>
      <c r="H977" s="3" t="s">
        <v>28</v>
      </c>
      <c r="I977" s="3">
        <v>2.9192626E8</v>
      </c>
      <c r="J977" s="3" t="s">
        <v>11598</v>
      </c>
      <c r="K977" s="3" t="s">
        <v>11599</v>
      </c>
      <c r="L977" s="3" t="s">
        <v>14289</v>
      </c>
      <c r="M977" s="3"/>
      <c r="N977" s="3"/>
      <c r="O977" s="3" t="s">
        <v>34</v>
      </c>
      <c r="P977" s="3" t="s">
        <v>34</v>
      </c>
      <c r="Q977" s="3">
        <v>2.0</v>
      </c>
      <c r="R977" s="3">
        <v>52.0</v>
      </c>
      <c r="S977" s="3">
        <v>181.0</v>
      </c>
      <c r="T977" s="3" t="s">
        <v>11601</v>
      </c>
      <c r="U977" s="6" t="s">
        <v>14290</v>
      </c>
      <c r="V977" s="3" t="b">
        <v>0</v>
      </c>
      <c r="AA977" s="3" t="s">
        <v>11603</v>
      </c>
      <c r="AB977" s="3">
        <v>233.0</v>
      </c>
    </row>
    <row r="978" ht="15.75" customHeight="1">
      <c r="A978" s="3">
        <v>667196.0</v>
      </c>
      <c r="B978" s="3">
        <v>521.0</v>
      </c>
      <c r="C978" s="3" t="s">
        <v>14291</v>
      </c>
      <c r="D978" s="3" t="s">
        <v>14291</v>
      </c>
      <c r="E978" s="3">
        <v>1.587400026E12</v>
      </c>
      <c r="F978" s="4">
        <v>43941.0</v>
      </c>
      <c r="G978" s="5">
        <v>0.5604861111111111</v>
      </c>
      <c r="H978" s="3" t="s">
        <v>28</v>
      </c>
      <c r="I978" s="3">
        <v>3.24553433E8</v>
      </c>
      <c r="J978" s="3" t="s">
        <v>14292</v>
      </c>
      <c r="K978" s="3" t="s">
        <v>14293</v>
      </c>
      <c r="L978" s="3" t="s">
        <v>14294</v>
      </c>
      <c r="M978" s="3"/>
      <c r="N978" s="3"/>
      <c r="O978" s="3" t="s">
        <v>34</v>
      </c>
      <c r="P978" s="3" t="s">
        <v>14295</v>
      </c>
      <c r="Q978" s="3">
        <v>8.0</v>
      </c>
      <c r="R978" s="3">
        <v>81.0</v>
      </c>
      <c r="S978" s="3">
        <v>146.0</v>
      </c>
      <c r="T978" s="3" t="s">
        <v>34</v>
      </c>
      <c r="U978" s="6" t="s">
        <v>14296</v>
      </c>
      <c r="V978" s="3" t="b">
        <v>0</v>
      </c>
      <c r="AA978" s="3" t="s">
        <v>14297</v>
      </c>
      <c r="AB978" s="3">
        <v>227.0</v>
      </c>
    </row>
    <row r="979" ht="15.75" customHeight="1">
      <c r="A979" s="3">
        <v>333644.0</v>
      </c>
      <c r="B979" s="3">
        <v>1008.0</v>
      </c>
      <c r="C979" s="3" t="s">
        <v>14298</v>
      </c>
      <c r="D979" s="3" t="s">
        <v>14299</v>
      </c>
      <c r="E979" s="3">
        <v>1.587404056E12</v>
      </c>
      <c r="F979" s="4">
        <v>43941.0</v>
      </c>
      <c r="G979" s="5">
        <v>0.6071296296296296</v>
      </c>
      <c r="H979" s="3" t="s">
        <v>28</v>
      </c>
      <c r="I979" s="3" t="s">
        <v>14300</v>
      </c>
      <c r="J979" s="3" t="s">
        <v>14301</v>
      </c>
      <c r="K979" s="3" t="s">
        <v>14302</v>
      </c>
      <c r="L979" s="3" t="s">
        <v>14303</v>
      </c>
      <c r="M979" s="3"/>
      <c r="N979" s="3"/>
      <c r="O979" s="3" t="s">
        <v>14304</v>
      </c>
      <c r="P979" s="3" t="s">
        <v>34</v>
      </c>
      <c r="Q979" s="3">
        <v>3.0</v>
      </c>
      <c r="R979" s="3">
        <v>0.0</v>
      </c>
      <c r="S979" s="3">
        <v>222.0</v>
      </c>
      <c r="T979" s="3" t="s">
        <v>34</v>
      </c>
      <c r="U979" s="6" t="s">
        <v>14305</v>
      </c>
      <c r="V979" s="3" t="b">
        <v>0</v>
      </c>
      <c r="AA979" s="3" t="s">
        <v>14306</v>
      </c>
      <c r="AB979" s="3">
        <v>222.0</v>
      </c>
    </row>
    <row r="980" ht="15.75" customHeight="1">
      <c r="A980" s="3">
        <v>339125.0</v>
      </c>
      <c r="B980" s="3">
        <v>3876.0</v>
      </c>
      <c r="C980" s="3" t="s">
        <v>14307</v>
      </c>
      <c r="D980" s="3" t="s">
        <v>14307</v>
      </c>
      <c r="E980" s="3">
        <v>1.587434317E12</v>
      </c>
      <c r="F980" s="4">
        <v>43941.0</v>
      </c>
      <c r="G980" s="5">
        <v>0.9573726851851851</v>
      </c>
      <c r="H980" s="3" t="s">
        <v>28</v>
      </c>
      <c r="I980" s="3">
        <v>5.8390909E7</v>
      </c>
      <c r="J980" s="3" t="s">
        <v>12561</v>
      </c>
      <c r="K980" s="3" t="s">
        <v>12562</v>
      </c>
      <c r="L980" s="3" t="s">
        <v>14308</v>
      </c>
      <c r="M980" s="3"/>
      <c r="N980" s="3"/>
      <c r="O980" s="3" t="s">
        <v>34</v>
      </c>
      <c r="P980" s="3" t="s">
        <v>34</v>
      </c>
      <c r="Q980" s="3">
        <v>8.0</v>
      </c>
      <c r="R980" s="3">
        <v>11.0</v>
      </c>
      <c r="S980" s="3">
        <v>206.0</v>
      </c>
      <c r="T980" s="3" t="s">
        <v>34</v>
      </c>
      <c r="U980" s="6" t="s">
        <v>14309</v>
      </c>
      <c r="V980" s="3" t="b">
        <v>0</v>
      </c>
      <c r="AA980" s="3" t="s">
        <v>12566</v>
      </c>
      <c r="AB980" s="3">
        <v>217.0</v>
      </c>
    </row>
    <row r="981" ht="15.75" customHeight="1">
      <c r="A981" s="3">
        <v>666687.0</v>
      </c>
      <c r="B981" s="3">
        <v>12.0</v>
      </c>
      <c r="C981" s="3" t="s">
        <v>14310</v>
      </c>
      <c r="D981" s="3" t="s">
        <v>14311</v>
      </c>
      <c r="E981" s="3">
        <v>1.587426421E12</v>
      </c>
      <c r="F981" s="4">
        <v>43941.0</v>
      </c>
      <c r="G981" s="5">
        <v>0.8659837962962963</v>
      </c>
      <c r="H981" s="3" t="s">
        <v>28</v>
      </c>
      <c r="I981" s="3">
        <v>5.1588583E7</v>
      </c>
      <c r="J981" s="3" t="s">
        <v>14312</v>
      </c>
      <c r="K981" s="3" t="s">
        <v>14313</v>
      </c>
      <c r="L981" s="3" t="s">
        <v>14314</v>
      </c>
      <c r="M981" s="3"/>
      <c r="N981" s="3"/>
      <c r="O981" s="3" t="s">
        <v>771</v>
      </c>
      <c r="P981" s="3" t="s">
        <v>34</v>
      </c>
      <c r="Q981" s="3">
        <v>2.0</v>
      </c>
      <c r="R981" s="3">
        <v>31.0</v>
      </c>
      <c r="S981" s="3">
        <v>174.0</v>
      </c>
      <c r="T981" s="3" t="s">
        <v>14315</v>
      </c>
      <c r="U981" s="6" t="s">
        <v>14316</v>
      </c>
      <c r="V981" s="3" t="b">
        <v>0</v>
      </c>
      <c r="AA981" s="3" t="s">
        <v>14317</v>
      </c>
      <c r="AB981" s="3">
        <v>205.0</v>
      </c>
    </row>
    <row r="982" ht="15.75" customHeight="1">
      <c r="A982" s="3">
        <v>666924.0</v>
      </c>
      <c r="B982" s="3">
        <v>249.0</v>
      </c>
      <c r="C982" s="3" t="s">
        <v>14318</v>
      </c>
      <c r="D982" s="3" t="s">
        <v>14319</v>
      </c>
      <c r="E982" s="3">
        <v>1.587412495E12</v>
      </c>
      <c r="F982" s="4">
        <v>43941.0</v>
      </c>
      <c r="G982" s="5">
        <v>0.7048032407407407</v>
      </c>
      <c r="H982" s="3" t="s">
        <v>28</v>
      </c>
      <c r="I982" s="3">
        <v>5.1588583E7</v>
      </c>
      <c r="J982" s="3" t="s">
        <v>14312</v>
      </c>
      <c r="K982" s="3" t="s">
        <v>14313</v>
      </c>
      <c r="L982" s="3" t="s">
        <v>14320</v>
      </c>
      <c r="M982" s="3"/>
      <c r="N982" s="3"/>
      <c r="O982" s="3" t="s">
        <v>14321</v>
      </c>
      <c r="P982" s="3" t="s">
        <v>34</v>
      </c>
      <c r="Q982" s="3">
        <v>4.0</v>
      </c>
      <c r="R982" s="3">
        <v>59.0</v>
      </c>
      <c r="S982" s="3">
        <v>137.0</v>
      </c>
      <c r="T982" s="3" t="s">
        <v>14253</v>
      </c>
      <c r="U982" s="6" t="s">
        <v>14322</v>
      </c>
      <c r="V982" s="3" t="b">
        <v>0</v>
      </c>
      <c r="AA982" s="3" t="s">
        <v>14323</v>
      </c>
      <c r="AB982" s="3">
        <v>196.0</v>
      </c>
    </row>
    <row r="983" ht="15.75" customHeight="1">
      <c r="A983" s="3">
        <v>334430.0</v>
      </c>
      <c r="B983" s="3">
        <v>1794.0</v>
      </c>
      <c r="C983" s="3" t="s">
        <v>14324</v>
      </c>
      <c r="D983" s="3" t="s">
        <v>14324</v>
      </c>
      <c r="E983" s="3">
        <v>1.587381926E12</v>
      </c>
      <c r="F983" s="4">
        <v>43941.0</v>
      </c>
      <c r="G983" s="5">
        <v>0.3509953703703704</v>
      </c>
      <c r="H983" s="3" t="s">
        <v>28</v>
      </c>
      <c r="I983" s="3">
        <v>3.5268237E7</v>
      </c>
      <c r="J983" s="3" t="s">
        <v>5291</v>
      </c>
      <c r="K983" s="3" t="s">
        <v>5292</v>
      </c>
      <c r="L983" s="3" t="s">
        <v>14325</v>
      </c>
      <c r="M983" s="3"/>
      <c r="N983" s="3"/>
      <c r="O983" s="3" t="s">
        <v>14326</v>
      </c>
      <c r="P983" s="3" t="s">
        <v>14327</v>
      </c>
      <c r="Q983" s="3">
        <v>5.0</v>
      </c>
      <c r="R983" s="3">
        <v>23.0</v>
      </c>
      <c r="S983" s="3">
        <v>168.0</v>
      </c>
      <c r="T983" s="3" t="s">
        <v>34</v>
      </c>
      <c r="U983" s="6" t="s">
        <v>14328</v>
      </c>
      <c r="V983" s="3" t="b">
        <v>0</v>
      </c>
      <c r="AA983" s="3" t="s">
        <v>14329</v>
      </c>
      <c r="AB983" s="3">
        <v>191.0</v>
      </c>
    </row>
    <row r="984" ht="15.75" customHeight="1">
      <c r="A984" s="3">
        <v>333969.0</v>
      </c>
      <c r="B984" s="3">
        <v>1333.0</v>
      </c>
      <c r="C984" s="3" t="s">
        <v>14330</v>
      </c>
      <c r="D984" s="3" t="s">
        <v>14330</v>
      </c>
      <c r="E984" s="3">
        <v>1.587395464E12</v>
      </c>
      <c r="F984" s="4">
        <v>43941.0</v>
      </c>
      <c r="G984" s="5">
        <v>0.5076851851851852</v>
      </c>
      <c r="H984" s="3" t="s">
        <v>28</v>
      </c>
      <c r="I984" s="3" t="s">
        <v>14331</v>
      </c>
      <c r="J984" s="3" t="s">
        <v>14332</v>
      </c>
      <c r="K984" s="3" t="s">
        <v>14333</v>
      </c>
      <c r="L984" s="3" t="s">
        <v>14334</v>
      </c>
      <c r="M984" s="3"/>
      <c r="N984" s="3"/>
      <c r="O984" s="3" t="s">
        <v>34</v>
      </c>
      <c r="P984" s="3" t="s">
        <v>34</v>
      </c>
      <c r="Q984" s="3">
        <v>10.0</v>
      </c>
      <c r="R984" s="3">
        <v>31.0</v>
      </c>
      <c r="S984" s="3">
        <v>158.0</v>
      </c>
      <c r="T984" s="3" t="s">
        <v>14335</v>
      </c>
      <c r="U984" s="6" t="s">
        <v>14336</v>
      </c>
      <c r="V984" s="3" t="b">
        <v>0</v>
      </c>
      <c r="AA984" s="3" t="s">
        <v>14337</v>
      </c>
      <c r="AB984" s="3">
        <v>189.0</v>
      </c>
    </row>
    <row r="985" ht="15.75" customHeight="1">
      <c r="A985" s="3">
        <v>669628.0</v>
      </c>
      <c r="B985" s="3">
        <v>1902.0</v>
      </c>
      <c r="C985" s="3" t="s">
        <v>14338</v>
      </c>
      <c r="D985" s="3" t="s">
        <v>14338</v>
      </c>
      <c r="E985" s="3">
        <v>1.58743491E12</v>
      </c>
      <c r="F985" s="4">
        <v>43941.0</v>
      </c>
      <c r="G985" s="5">
        <v>0.9642361111111111</v>
      </c>
      <c r="H985" s="3" t="s">
        <v>28</v>
      </c>
      <c r="I985" s="3" t="s">
        <v>14339</v>
      </c>
      <c r="J985" s="3" t="s">
        <v>14340</v>
      </c>
      <c r="K985" s="3" t="s">
        <v>14341</v>
      </c>
      <c r="L985" s="3" t="s">
        <v>14342</v>
      </c>
      <c r="M985" s="3"/>
      <c r="N985" s="3"/>
      <c r="O985" s="3" t="s">
        <v>34</v>
      </c>
      <c r="P985" s="3" t="s">
        <v>14343</v>
      </c>
      <c r="Q985" s="3">
        <v>7.0</v>
      </c>
      <c r="R985" s="3">
        <v>66.0</v>
      </c>
      <c r="S985" s="3">
        <v>122.0</v>
      </c>
      <c r="T985" s="3" t="s">
        <v>34</v>
      </c>
      <c r="U985" s="6" t="s">
        <v>14344</v>
      </c>
      <c r="V985" s="3" t="b">
        <v>0</v>
      </c>
      <c r="AA985" s="3" t="s">
        <v>14345</v>
      </c>
      <c r="AB985" s="3">
        <v>188.0</v>
      </c>
    </row>
    <row r="986" ht="15.75" customHeight="1">
      <c r="A986" s="3">
        <v>333365.0</v>
      </c>
      <c r="B986" s="3">
        <v>729.0</v>
      </c>
      <c r="C986" s="3" t="s">
        <v>14346</v>
      </c>
      <c r="D986" s="3" t="s">
        <v>14346</v>
      </c>
      <c r="E986" s="3">
        <v>1.587411601E12</v>
      </c>
      <c r="F986" s="4">
        <v>43941.0</v>
      </c>
      <c r="G986" s="5">
        <v>0.6944560185185186</v>
      </c>
      <c r="H986" s="3" t="s">
        <v>28</v>
      </c>
      <c r="I986" s="3" t="s">
        <v>13853</v>
      </c>
      <c r="J986" s="3" t="s">
        <v>13854</v>
      </c>
      <c r="K986" s="3" t="s">
        <v>13855</v>
      </c>
      <c r="L986" s="3" t="s">
        <v>14347</v>
      </c>
      <c r="M986" s="3"/>
      <c r="N986" s="3"/>
      <c r="O986" s="3" t="s">
        <v>34</v>
      </c>
      <c r="P986" s="3" t="s">
        <v>14348</v>
      </c>
      <c r="Q986" s="3">
        <v>11.0</v>
      </c>
      <c r="R986" s="3">
        <v>28.0</v>
      </c>
      <c r="S986" s="3">
        <v>158.0</v>
      </c>
      <c r="T986" s="3" t="s">
        <v>34</v>
      </c>
      <c r="U986" s="6" t="s">
        <v>14349</v>
      </c>
      <c r="V986" s="3" t="b">
        <v>0</v>
      </c>
      <c r="W986" s="6" t="s">
        <v>14350</v>
      </c>
      <c r="AA986" s="3" t="s">
        <v>13859</v>
      </c>
      <c r="AB986" s="3">
        <v>186.0</v>
      </c>
    </row>
    <row r="987" ht="15.75" customHeight="1">
      <c r="A987" s="3">
        <v>333507.0</v>
      </c>
      <c r="B987" s="3">
        <v>871.0</v>
      </c>
      <c r="C987" s="3" t="s">
        <v>14351</v>
      </c>
      <c r="D987" s="3" t="s">
        <v>14351</v>
      </c>
      <c r="E987" s="3">
        <v>1.587407962E12</v>
      </c>
      <c r="F987" s="4">
        <v>43941.0</v>
      </c>
      <c r="G987" s="5">
        <v>0.652337962962963</v>
      </c>
      <c r="H987" s="3" t="s">
        <v>28</v>
      </c>
      <c r="I987" s="3">
        <v>8.46207865E8</v>
      </c>
      <c r="J987" s="3" t="s">
        <v>4456</v>
      </c>
      <c r="K987" s="3" t="s">
        <v>4457</v>
      </c>
      <c r="L987" s="3" t="s">
        <v>14352</v>
      </c>
      <c r="M987" s="3"/>
      <c r="N987" s="3"/>
      <c r="O987" s="3" t="s">
        <v>34</v>
      </c>
      <c r="P987" s="3" t="s">
        <v>34</v>
      </c>
      <c r="Q987" s="3">
        <v>5.0</v>
      </c>
      <c r="R987" s="3">
        <v>34.0</v>
      </c>
      <c r="S987" s="3">
        <v>144.0</v>
      </c>
      <c r="T987" s="3" t="s">
        <v>34</v>
      </c>
      <c r="U987" s="6" t="s">
        <v>14353</v>
      </c>
      <c r="V987" s="3" t="b">
        <v>0</v>
      </c>
      <c r="AA987" s="3" t="s">
        <v>4460</v>
      </c>
      <c r="AB987" s="3">
        <v>178.0</v>
      </c>
    </row>
    <row r="988" ht="15.75" customHeight="1">
      <c r="A988" s="3">
        <v>333462.0</v>
      </c>
      <c r="B988" s="3">
        <v>826.0</v>
      </c>
      <c r="C988" s="3" t="s">
        <v>14354</v>
      </c>
      <c r="D988" s="3" t="s">
        <v>14354</v>
      </c>
      <c r="E988" s="3">
        <v>1.587409044E12</v>
      </c>
      <c r="F988" s="4">
        <v>43941.0</v>
      </c>
      <c r="G988" s="5">
        <v>0.6648611111111111</v>
      </c>
      <c r="H988" s="3" t="s">
        <v>28</v>
      </c>
      <c r="I988" s="3">
        <v>2.859934599E9</v>
      </c>
      <c r="J988" s="3" t="s">
        <v>1377</v>
      </c>
      <c r="K988" s="3" t="s">
        <v>1378</v>
      </c>
      <c r="L988" s="3" t="s">
        <v>14355</v>
      </c>
      <c r="M988" s="3"/>
      <c r="N988" s="3"/>
      <c r="O988" s="3" t="s">
        <v>34</v>
      </c>
      <c r="P988" s="3" t="s">
        <v>34</v>
      </c>
      <c r="Q988" s="3">
        <v>11.0</v>
      </c>
      <c r="R988" s="3">
        <v>17.0</v>
      </c>
      <c r="S988" s="3">
        <v>156.0</v>
      </c>
      <c r="T988" s="3" t="s">
        <v>34</v>
      </c>
      <c r="U988" s="6" t="s">
        <v>14356</v>
      </c>
      <c r="V988" s="3" t="b">
        <v>0</v>
      </c>
      <c r="AA988" s="3" t="s">
        <v>1381</v>
      </c>
      <c r="AB988" s="3">
        <v>173.0</v>
      </c>
    </row>
    <row r="989" ht="15.75" customHeight="1">
      <c r="A989" s="3">
        <v>339308.0</v>
      </c>
      <c r="B989" s="3">
        <v>4059.0</v>
      </c>
      <c r="C989" s="3" t="s">
        <v>14357</v>
      </c>
      <c r="D989" s="3" t="s">
        <v>14357</v>
      </c>
      <c r="E989" s="3">
        <v>1.587429671E12</v>
      </c>
      <c r="F989" s="4">
        <v>43941.0</v>
      </c>
      <c r="G989" s="5">
        <v>0.903599537037037</v>
      </c>
      <c r="H989" s="3" t="s">
        <v>28</v>
      </c>
      <c r="I989" s="3" t="s">
        <v>12962</v>
      </c>
      <c r="J989" s="3" t="s">
        <v>12963</v>
      </c>
      <c r="K989" s="3" t="s">
        <v>12964</v>
      </c>
      <c r="L989" s="3" t="s">
        <v>14358</v>
      </c>
      <c r="M989" s="3"/>
      <c r="N989" s="3"/>
      <c r="O989" s="3" t="s">
        <v>34</v>
      </c>
      <c r="P989" s="3" t="s">
        <v>34</v>
      </c>
      <c r="Q989" s="3">
        <v>7.0</v>
      </c>
      <c r="R989" s="3">
        <v>25.0</v>
      </c>
      <c r="S989" s="3">
        <v>147.0</v>
      </c>
      <c r="T989" s="3" t="s">
        <v>14253</v>
      </c>
      <c r="U989" s="6" t="s">
        <v>14359</v>
      </c>
      <c r="V989" s="3" t="b">
        <v>0</v>
      </c>
      <c r="AA989" s="3" t="s">
        <v>12967</v>
      </c>
      <c r="AB989" s="3">
        <v>172.0</v>
      </c>
    </row>
    <row r="990" ht="15.75" customHeight="1">
      <c r="A990" s="3">
        <v>333494.0</v>
      </c>
      <c r="B990" s="3">
        <v>858.0</v>
      </c>
      <c r="C990" s="3" t="s">
        <v>14360</v>
      </c>
      <c r="D990" s="3" t="s">
        <v>14361</v>
      </c>
      <c r="E990" s="3">
        <v>1.587408392E12</v>
      </c>
      <c r="F990" s="4">
        <v>43941.0</v>
      </c>
      <c r="G990" s="5">
        <v>0.6573148148148148</v>
      </c>
      <c r="H990" s="3" t="s">
        <v>28</v>
      </c>
      <c r="I990" s="3">
        <v>6.3949278E7</v>
      </c>
      <c r="J990" s="3" t="s">
        <v>13827</v>
      </c>
      <c r="K990" s="3" t="s">
        <v>13828</v>
      </c>
      <c r="L990" s="3" t="s">
        <v>14362</v>
      </c>
      <c r="M990" s="3"/>
      <c r="N990" s="3"/>
      <c r="O990" s="3" t="s">
        <v>14363</v>
      </c>
      <c r="P990" s="3" t="s">
        <v>34</v>
      </c>
      <c r="Q990" s="3">
        <v>8.0</v>
      </c>
      <c r="R990" s="3">
        <v>37.0</v>
      </c>
      <c r="S990" s="3">
        <v>135.0</v>
      </c>
      <c r="T990" s="3" t="s">
        <v>34</v>
      </c>
      <c r="U990" s="6" t="s">
        <v>14364</v>
      </c>
      <c r="V990" s="3" t="b">
        <v>0</v>
      </c>
      <c r="AA990" s="3" t="s">
        <v>14365</v>
      </c>
      <c r="AB990" s="3">
        <v>172.0</v>
      </c>
    </row>
    <row r="991" ht="15.75" customHeight="1">
      <c r="A991" s="3">
        <v>566685.0</v>
      </c>
      <c r="B991" s="3">
        <v>41.0</v>
      </c>
      <c r="C991" s="3" t="s">
        <v>14366</v>
      </c>
      <c r="D991" s="3" t="s">
        <v>14366</v>
      </c>
      <c r="E991" s="3">
        <v>1.587407573E12</v>
      </c>
      <c r="F991" s="4">
        <v>43941.0</v>
      </c>
      <c r="G991" s="5">
        <v>0.6478356481481482</v>
      </c>
      <c r="H991" s="3" t="s">
        <v>28</v>
      </c>
      <c r="I991" s="3">
        <v>3.091517266E9</v>
      </c>
      <c r="J991" s="3" t="s">
        <v>14367</v>
      </c>
      <c r="K991" s="3" t="s">
        <v>14368</v>
      </c>
      <c r="L991" s="3" t="s">
        <v>14369</v>
      </c>
      <c r="M991" s="3"/>
      <c r="N991" s="3"/>
      <c r="O991" s="3" t="s">
        <v>34</v>
      </c>
      <c r="P991" s="3" t="s">
        <v>14370</v>
      </c>
      <c r="Q991" s="3">
        <v>14.0</v>
      </c>
      <c r="R991" s="3">
        <v>5.0</v>
      </c>
      <c r="S991" s="3">
        <v>163.0</v>
      </c>
      <c r="T991" s="3" t="s">
        <v>14371</v>
      </c>
      <c r="U991" s="6" t="s">
        <v>14372</v>
      </c>
      <c r="V991" s="3" t="b">
        <v>0</v>
      </c>
      <c r="AA991" s="3" t="s">
        <v>14373</v>
      </c>
      <c r="AB991" s="3">
        <v>168.0</v>
      </c>
    </row>
    <row r="992" ht="15.75" customHeight="1">
      <c r="A992" s="3">
        <v>334737.0</v>
      </c>
      <c r="B992" s="3">
        <v>2101.0</v>
      </c>
      <c r="C992" s="3" t="s">
        <v>14374</v>
      </c>
      <c r="D992" s="3" t="s">
        <v>14374</v>
      </c>
      <c r="E992" s="3">
        <v>1.587354518E12</v>
      </c>
      <c r="F992" s="4">
        <v>43941.0</v>
      </c>
      <c r="G992" s="5">
        <v>0.03377314814814815</v>
      </c>
      <c r="H992" s="3" t="s">
        <v>28</v>
      </c>
      <c r="I992" s="3">
        <v>4.261685246E9</v>
      </c>
      <c r="J992" s="3" t="s">
        <v>14375</v>
      </c>
      <c r="K992" s="3" t="s">
        <v>14376</v>
      </c>
      <c r="L992" s="3" t="s">
        <v>14377</v>
      </c>
      <c r="M992" s="3"/>
      <c r="N992" s="3"/>
      <c r="O992" s="3" t="s">
        <v>34</v>
      </c>
      <c r="P992" s="3" t="s">
        <v>34</v>
      </c>
      <c r="Q992" s="3">
        <v>21.0</v>
      </c>
      <c r="R992" s="3">
        <v>0.0</v>
      </c>
      <c r="S992" s="3">
        <v>165.0</v>
      </c>
      <c r="T992" s="3" t="s">
        <v>34</v>
      </c>
      <c r="U992" s="6" t="s">
        <v>14378</v>
      </c>
      <c r="V992" s="3" t="b">
        <v>0</v>
      </c>
      <c r="AA992" s="3" t="s">
        <v>14379</v>
      </c>
      <c r="AB992" s="3">
        <v>165.0</v>
      </c>
    </row>
    <row r="993" ht="15.75" customHeight="1">
      <c r="A993" s="3">
        <v>52162.0</v>
      </c>
      <c r="B993" s="3">
        <v>12.0</v>
      </c>
      <c r="C993" s="3" t="s">
        <v>14380</v>
      </c>
      <c r="D993" s="3" t="s">
        <v>14380</v>
      </c>
      <c r="E993" s="3">
        <v>1.587421235E12</v>
      </c>
      <c r="F993" s="4">
        <v>43941.0</v>
      </c>
      <c r="G993" s="5">
        <v>0.8059606481481482</v>
      </c>
      <c r="H993" s="3" t="s">
        <v>28</v>
      </c>
      <c r="I993" s="3">
        <v>1.172787091E9</v>
      </c>
      <c r="J993" s="3" t="s">
        <v>4122</v>
      </c>
      <c r="K993" s="3" t="s">
        <v>4123</v>
      </c>
      <c r="L993" s="3" t="s">
        <v>14381</v>
      </c>
      <c r="M993" s="3"/>
      <c r="N993" s="3"/>
      <c r="O993" s="3" t="s">
        <v>34</v>
      </c>
      <c r="P993" s="3" t="s">
        <v>34</v>
      </c>
      <c r="Q993" s="3">
        <v>7.0</v>
      </c>
      <c r="R993" s="3">
        <v>48.0</v>
      </c>
      <c r="S993" s="3">
        <v>116.0</v>
      </c>
      <c r="T993" s="3" t="s">
        <v>136</v>
      </c>
      <c r="U993" s="6" t="s">
        <v>14382</v>
      </c>
      <c r="V993" s="3" t="b">
        <v>0</v>
      </c>
      <c r="AA993" s="3" t="s">
        <v>4127</v>
      </c>
      <c r="AB993" s="3">
        <v>164.0</v>
      </c>
    </row>
    <row r="994" ht="15.75" customHeight="1">
      <c r="A994" s="3">
        <v>667475.0</v>
      </c>
      <c r="B994" s="3">
        <v>800.0</v>
      </c>
      <c r="C994" s="3" t="s">
        <v>14383</v>
      </c>
      <c r="D994" s="3" t="s">
        <v>14383</v>
      </c>
      <c r="E994" s="3">
        <v>1.587384329E12</v>
      </c>
      <c r="F994" s="4">
        <v>43941.0</v>
      </c>
      <c r="G994" s="5">
        <v>0.3788078703703704</v>
      </c>
      <c r="H994" s="3" t="s">
        <v>28</v>
      </c>
      <c r="I994" s="3" t="s">
        <v>13429</v>
      </c>
      <c r="J994" s="3" t="s">
        <v>13430</v>
      </c>
      <c r="K994" s="3" t="s">
        <v>13431</v>
      </c>
      <c r="L994" s="3" t="s">
        <v>14384</v>
      </c>
      <c r="M994" s="3"/>
      <c r="N994" s="3"/>
      <c r="O994" s="3" t="s">
        <v>34</v>
      </c>
      <c r="P994" s="3" t="s">
        <v>14258</v>
      </c>
      <c r="Q994" s="3">
        <v>6.0</v>
      </c>
      <c r="R994" s="3">
        <v>61.0</v>
      </c>
      <c r="S994" s="3">
        <v>100.0</v>
      </c>
      <c r="T994" s="3" t="s">
        <v>34</v>
      </c>
      <c r="U994" s="6" t="s">
        <v>14385</v>
      </c>
      <c r="V994" s="3" t="b">
        <v>0</v>
      </c>
      <c r="AA994" s="3" t="s">
        <v>13434</v>
      </c>
      <c r="AB994" s="3">
        <v>161.0</v>
      </c>
    </row>
    <row r="995" ht="15.75" customHeight="1">
      <c r="A995" s="3">
        <v>339063.0</v>
      </c>
      <c r="B995" s="3">
        <v>3814.0</v>
      </c>
      <c r="C995" s="3" t="s">
        <v>14386</v>
      </c>
      <c r="D995" s="3" t="s">
        <v>14387</v>
      </c>
      <c r="E995" s="3">
        <v>1.587435891E12</v>
      </c>
      <c r="F995" s="4">
        <v>43941.0</v>
      </c>
      <c r="G995" s="5">
        <v>0.9755902777777777</v>
      </c>
      <c r="H995" s="3" t="s">
        <v>28</v>
      </c>
      <c r="I995" s="3" t="s">
        <v>14388</v>
      </c>
      <c r="J995" s="3" t="s">
        <v>14389</v>
      </c>
      <c r="K995" s="3" t="s">
        <v>14390</v>
      </c>
      <c r="L995" s="3" t="s">
        <v>14391</v>
      </c>
      <c r="M995" s="3"/>
      <c r="N995" s="3"/>
      <c r="O995" s="3" t="s">
        <v>10983</v>
      </c>
      <c r="P995" s="3" t="s">
        <v>34</v>
      </c>
      <c r="Q995" s="3">
        <v>3.0</v>
      </c>
      <c r="R995" s="3">
        <v>13.0</v>
      </c>
      <c r="S995" s="3">
        <v>143.0</v>
      </c>
      <c r="T995" s="3" t="s">
        <v>14392</v>
      </c>
      <c r="U995" s="6" t="s">
        <v>14393</v>
      </c>
      <c r="V995" s="3" t="b">
        <v>0</v>
      </c>
      <c r="AA995" s="3" t="s">
        <v>14394</v>
      </c>
      <c r="AB995" s="3">
        <v>156.0</v>
      </c>
    </row>
    <row r="996" ht="15.75" customHeight="1">
      <c r="A996" s="3">
        <v>669241.0</v>
      </c>
      <c r="B996" s="3">
        <v>1515.0</v>
      </c>
      <c r="C996" s="3" t="s">
        <v>14395</v>
      </c>
      <c r="D996" s="3" t="s">
        <v>14395</v>
      </c>
      <c r="E996" s="3">
        <v>1.587480482E12</v>
      </c>
      <c r="F996" s="4">
        <v>43942.0</v>
      </c>
      <c r="G996" s="5">
        <v>0.49168981481481483</v>
      </c>
      <c r="H996" s="3" t="s">
        <v>28</v>
      </c>
      <c r="I996" s="3">
        <v>1.4594813E7</v>
      </c>
      <c r="J996" s="3" t="s">
        <v>444</v>
      </c>
      <c r="K996" s="3" t="s">
        <v>445</v>
      </c>
      <c r="L996" s="3" t="s">
        <v>14396</v>
      </c>
      <c r="M996" s="3" t="s">
        <v>447</v>
      </c>
      <c r="N996" s="3"/>
      <c r="O996" s="3" t="s">
        <v>34</v>
      </c>
      <c r="P996" s="3" t="s">
        <v>14397</v>
      </c>
      <c r="Q996" s="3">
        <v>1182.0</v>
      </c>
      <c r="R996" s="3">
        <v>4118.0</v>
      </c>
      <c r="S996" s="3">
        <v>20705.0</v>
      </c>
      <c r="T996" s="3" t="s">
        <v>34</v>
      </c>
      <c r="U996" s="6" t="s">
        <v>14398</v>
      </c>
      <c r="V996" s="3" t="b">
        <v>0</v>
      </c>
      <c r="AA996" s="3" t="s">
        <v>450</v>
      </c>
      <c r="AB996" s="3">
        <v>24823.0</v>
      </c>
    </row>
    <row r="997" ht="15.75" customHeight="1">
      <c r="A997" s="3">
        <v>338492.0</v>
      </c>
      <c r="B997" s="3">
        <v>3243.0</v>
      </c>
      <c r="C997" s="3" t="s">
        <v>14399</v>
      </c>
      <c r="D997" s="3" t="s">
        <v>14399</v>
      </c>
      <c r="E997" s="3">
        <v>1.587471119E12</v>
      </c>
      <c r="F997" s="4">
        <v>43942.0</v>
      </c>
      <c r="G997" s="5">
        <v>0.38332175925925926</v>
      </c>
      <c r="H997" s="3" t="s">
        <v>28</v>
      </c>
      <c r="I997" s="3">
        <v>3.4740038E7</v>
      </c>
      <c r="J997" s="3" t="s">
        <v>1518</v>
      </c>
      <c r="K997" s="3" t="s">
        <v>1519</v>
      </c>
      <c r="L997" s="3" t="s">
        <v>14400</v>
      </c>
      <c r="M997" s="3" t="s">
        <v>41</v>
      </c>
      <c r="N997" s="3" t="s">
        <v>47</v>
      </c>
      <c r="O997" s="3" t="s">
        <v>34</v>
      </c>
      <c r="P997" s="3" t="s">
        <v>34</v>
      </c>
      <c r="Q997" s="3">
        <v>741.0</v>
      </c>
      <c r="R997" s="3">
        <v>3754.0</v>
      </c>
      <c r="S997" s="3">
        <v>17760.0</v>
      </c>
      <c r="T997" s="3" t="s">
        <v>34</v>
      </c>
      <c r="U997" s="6" t="s">
        <v>14401</v>
      </c>
      <c r="V997" s="3" t="b">
        <v>0</v>
      </c>
      <c r="AA997" s="3" t="s">
        <v>1521</v>
      </c>
      <c r="AB997" s="3">
        <v>21514.0</v>
      </c>
    </row>
    <row r="998" ht="15.75" customHeight="1">
      <c r="A998" s="3">
        <v>669248.0</v>
      </c>
      <c r="B998" s="3">
        <v>1522.0</v>
      </c>
      <c r="C998" s="3" t="s">
        <v>14402</v>
      </c>
      <c r="D998" s="3" t="s">
        <v>14402</v>
      </c>
      <c r="E998" s="3">
        <v>1.587480357E12</v>
      </c>
      <c r="F998" s="4">
        <v>43942.0</v>
      </c>
      <c r="G998" s="5">
        <v>0.49024305555555553</v>
      </c>
      <c r="H998" s="3" t="s">
        <v>28</v>
      </c>
      <c r="I998" s="3">
        <v>1.4594698E7</v>
      </c>
      <c r="J998" s="3" t="s">
        <v>970</v>
      </c>
      <c r="K998" s="3" t="s">
        <v>971</v>
      </c>
      <c r="L998" s="3" t="s">
        <v>14403</v>
      </c>
      <c r="M998" s="3" t="s">
        <v>447</v>
      </c>
      <c r="N998" s="3"/>
      <c r="O998" s="3" t="s">
        <v>34</v>
      </c>
      <c r="P998" s="3" t="s">
        <v>14404</v>
      </c>
      <c r="Q998" s="3">
        <v>542.0</v>
      </c>
      <c r="R998" s="3">
        <v>2398.0</v>
      </c>
      <c r="S998" s="3">
        <v>9451.0</v>
      </c>
      <c r="T998" s="3" t="s">
        <v>34</v>
      </c>
      <c r="U998" s="6" t="s">
        <v>14405</v>
      </c>
      <c r="V998" s="3" t="b">
        <v>0</v>
      </c>
      <c r="AA998" s="3" t="s">
        <v>975</v>
      </c>
      <c r="AB998" s="3">
        <v>11849.0</v>
      </c>
    </row>
    <row r="999" ht="15.75" customHeight="1">
      <c r="A999" s="3">
        <v>668804.0</v>
      </c>
      <c r="B999" s="3">
        <v>1078.0</v>
      </c>
      <c r="C999" s="3" t="s">
        <v>14406</v>
      </c>
      <c r="D999" s="3" t="s">
        <v>14406</v>
      </c>
      <c r="E999" s="3">
        <v>1.587488996E12</v>
      </c>
      <c r="F999" s="4">
        <v>43942.0</v>
      </c>
      <c r="G999" s="5">
        <v>0.5902314814814815</v>
      </c>
      <c r="H999" s="3" t="s">
        <v>28</v>
      </c>
      <c r="I999" s="3" t="s">
        <v>413</v>
      </c>
      <c r="J999" s="3" t="s">
        <v>414</v>
      </c>
      <c r="K999" s="3" t="s">
        <v>415</v>
      </c>
      <c r="L999" s="3" t="s">
        <v>14407</v>
      </c>
      <c r="M999" s="3" t="s">
        <v>41</v>
      </c>
      <c r="N999" s="3"/>
      <c r="O999" s="3" t="s">
        <v>34</v>
      </c>
      <c r="P999" s="3" t="s">
        <v>34</v>
      </c>
      <c r="Q999" s="3">
        <v>1004.0</v>
      </c>
      <c r="R999" s="3">
        <v>2058.0</v>
      </c>
      <c r="S999" s="3">
        <v>7630.0</v>
      </c>
      <c r="T999" s="3" t="s">
        <v>34</v>
      </c>
      <c r="U999" s="6" t="s">
        <v>14408</v>
      </c>
      <c r="V999" s="3" t="b">
        <v>0</v>
      </c>
      <c r="AA999" s="3" t="s">
        <v>418</v>
      </c>
      <c r="AB999" s="3">
        <v>9688.0</v>
      </c>
    </row>
    <row r="1000" ht="15.75" customHeight="1">
      <c r="A1000" s="3">
        <v>335855.0</v>
      </c>
      <c r="B1000" s="3">
        <v>606.0</v>
      </c>
      <c r="C1000" s="3" t="s">
        <v>14409</v>
      </c>
      <c r="D1000" s="3" t="s">
        <v>14409</v>
      </c>
      <c r="E1000" s="3">
        <v>1.587504656E12</v>
      </c>
      <c r="F1000" s="4">
        <v>43942.0</v>
      </c>
      <c r="G1000" s="5">
        <v>0.7714814814814814</v>
      </c>
      <c r="H1000" s="3" t="s">
        <v>28</v>
      </c>
      <c r="I1000" s="3">
        <v>3.57030742E8</v>
      </c>
      <c r="J1000" s="3" t="s">
        <v>244</v>
      </c>
      <c r="K1000" s="3" t="s">
        <v>245</v>
      </c>
      <c r="L1000" s="3" t="s">
        <v>14410</v>
      </c>
      <c r="M1000" s="3" t="s">
        <v>41</v>
      </c>
      <c r="N1000" s="3" t="s">
        <v>47</v>
      </c>
      <c r="O1000" s="3" t="s">
        <v>14411</v>
      </c>
      <c r="P1000" s="3" t="s">
        <v>34</v>
      </c>
      <c r="Q1000" s="3">
        <v>661.0</v>
      </c>
      <c r="R1000" s="3">
        <v>1913.0</v>
      </c>
      <c r="S1000" s="3">
        <v>6675.0</v>
      </c>
      <c r="T1000" s="3" t="s">
        <v>14412</v>
      </c>
      <c r="U1000" s="6" t="s">
        <v>14413</v>
      </c>
      <c r="V1000" s="3" t="b">
        <v>0</v>
      </c>
      <c r="AA1000" s="3" t="s">
        <v>14414</v>
      </c>
      <c r="AB1000" s="3">
        <v>8588.0</v>
      </c>
    </row>
    <row r="1001" ht="15.75" customHeight="1">
      <c r="A1001" s="3">
        <v>52297.0</v>
      </c>
      <c r="B1001" s="3">
        <v>78.0</v>
      </c>
      <c r="C1001" s="3" t="s">
        <v>14415</v>
      </c>
      <c r="D1001" s="3" t="s">
        <v>14415</v>
      </c>
      <c r="E1001" s="3">
        <v>1.587480152E12</v>
      </c>
      <c r="F1001" s="4">
        <v>43942.0</v>
      </c>
      <c r="G1001" s="5">
        <v>0.48787037037037034</v>
      </c>
      <c r="H1001" s="3" t="s">
        <v>28</v>
      </c>
      <c r="I1001" s="3" t="s">
        <v>120</v>
      </c>
      <c r="J1001" s="3" t="s">
        <v>121</v>
      </c>
      <c r="K1001" s="3" t="s">
        <v>122</v>
      </c>
      <c r="L1001" s="3" t="s">
        <v>14416</v>
      </c>
      <c r="M1001" s="3"/>
      <c r="N1001" s="3"/>
      <c r="O1001" s="3" t="s">
        <v>34</v>
      </c>
      <c r="P1001" s="3" t="s">
        <v>34</v>
      </c>
      <c r="Q1001" s="3">
        <v>411.0</v>
      </c>
      <c r="R1001" s="3">
        <v>1714.0</v>
      </c>
      <c r="S1001" s="3">
        <v>5891.0</v>
      </c>
      <c r="T1001" s="3" t="s">
        <v>136</v>
      </c>
      <c r="U1001" s="6" t="s">
        <v>14417</v>
      </c>
      <c r="V1001" s="3" t="b">
        <v>0</v>
      </c>
      <c r="AA1001" s="3" t="s">
        <v>125</v>
      </c>
      <c r="AB1001" s="3">
        <v>7605.0</v>
      </c>
    </row>
    <row r="1002" ht="15.75" customHeight="1">
      <c r="A1002" s="3">
        <v>338583.0</v>
      </c>
      <c r="B1002" s="3">
        <v>3334.0</v>
      </c>
      <c r="C1002" s="3" t="s">
        <v>14418</v>
      </c>
      <c r="D1002" s="3" t="s">
        <v>14418</v>
      </c>
      <c r="E1002" s="3">
        <v>1.587468915E12</v>
      </c>
      <c r="F1002" s="4">
        <v>43942.0</v>
      </c>
      <c r="G1002" s="5">
        <v>0.3578125</v>
      </c>
      <c r="H1002" s="3" t="s">
        <v>28</v>
      </c>
      <c r="I1002" s="3" t="s">
        <v>729</v>
      </c>
      <c r="J1002" s="3" t="s">
        <v>730</v>
      </c>
      <c r="K1002" s="3" t="s">
        <v>731</v>
      </c>
      <c r="L1002" s="3" t="s">
        <v>14419</v>
      </c>
      <c r="M1002" s="3"/>
      <c r="N1002" s="3"/>
      <c r="O1002" s="3" t="s">
        <v>34</v>
      </c>
      <c r="P1002" s="3" t="s">
        <v>34</v>
      </c>
      <c r="Q1002" s="3">
        <v>1120.0</v>
      </c>
      <c r="R1002" s="3">
        <v>1681.0</v>
      </c>
      <c r="S1002" s="3">
        <v>5435.0</v>
      </c>
      <c r="T1002" s="3" t="s">
        <v>34</v>
      </c>
      <c r="U1002" s="6" t="s">
        <v>14420</v>
      </c>
      <c r="V1002" s="3" t="b">
        <v>0</v>
      </c>
      <c r="AA1002" s="3" t="s">
        <v>734</v>
      </c>
      <c r="AB1002" s="3">
        <v>7116.0</v>
      </c>
    </row>
    <row r="1003" ht="15.75" customHeight="1">
      <c r="A1003" s="3">
        <v>668880.0</v>
      </c>
      <c r="B1003" s="3">
        <v>1154.0</v>
      </c>
      <c r="C1003" s="3" t="s">
        <v>14421</v>
      </c>
      <c r="D1003" s="3" t="s">
        <v>14421</v>
      </c>
      <c r="E1003" s="3">
        <v>1.587487258E12</v>
      </c>
      <c r="F1003" s="4">
        <v>43942.0</v>
      </c>
      <c r="G1003" s="5">
        <v>0.5701157407407408</v>
      </c>
      <c r="H1003" s="3" t="s">
        <v>28</v>
      </c>
      <c r="I1003" s="3">
        <v>3.42403919E8</v>
      </c>
      <c r="J1003" s="3" t="s">
        <v>373</v>
      </c>
      <c r="K1003" s="3" t="s">
        <v>374</v>
      </c>
      <c r="L1003" s="3" t="s">
        <v>14422</v>
      </c>
      <c r="M1003" s="3"/>
      <c r="N1003" s="3"/>
      <c r="O1003" s="3" t="s">
        <v>34</v>
      </c>
      <c r="P1003" s="3" t="s">
        <v>14423</v>
      </c>
      <c r="Q1003" s="3">
        <v>92.0</v>
      </c>
      <c r="R1003" s="3">
        <v>1443.0</v>
      </c>
      <c r="S1003" s="3">
        <v>5372.0</v>
      </c>
      <c r="T1003" s="3" t="s">
        <v>34</v>
      </c>
      <c r="U1003" s="6" t="s">
        <v>14424</v>
      </c>
      <c r="V1003" s="3" t="b">
        <v>0</v>
      </c>
      <c r="AA1003" s="3" t="s">
        <v>378</v>
      </c>
      <c r="AB1003" s="3">
        <v>6815.0</v>
      </c>
    </row>
    <row r="1004" ht="15.75" customHeight="1">
      <c r="A1004" s="3">
        <v>338406.0</v>
      </c>
      <c r="B1004" s="3">
        <v>3157.0</v>
      </c>
      <c r="C1004" s="3" t="s">
        <v>14425</v>
      </c>
      <c r="D1004" s="3" t="s">
        <v>14425</v>
      </c>
      <c r="E1004" s="3">
        <v>1.58747251E12</v>
      </c>
      <c r="F1004" s="4">
        <v>43942.0</v>
      </c>
      <c r="G1004" s="5">
        <v>0.3994212962962963</v>
      </c>
      <c r="H1004" s="3" t="s">
        <v>28</v>
      </c>
      <c r="I1004" s="3" t="s">
        <v>3786</v>
      </c>
      <c r="J1004" s="3" t="s">
        <v>3787</v>
      </c>
      <c r="K1004" s="3" t="s">
        <v>3788</v>
      </c>
      <c r="L1004" s="3" t="s">
        <v>14426</v>
      </c>
      <c r="M1004" s="3"/>
      <c r="N1004" s="3"/>
      <c r="O1004" s="3" t="s">
        <v>34</v>
      </c>
      <c r="P1004" s="3" t="s">
        <v>34</v>
      </c>
      <c r="Q1004" s="3">
        <v>347.0</v>
      </c>
      <c r="R1004" s="3">
        <v>1848.0</v>
      </c>
      <c r="S1004" s="3">
        <v>4496.0</v>
      </c>
      <c r="T1004" s="3" t="s">
        <v>34</v>
      </c>
      <c r="U1004" s="6" t="s">
        <v>14427</v>
      </c>
      <c r="V1004" s="3" t="b">
        <v>0</v>
      </c>
      <c r="AA1004" s="3" t="s">
        <v>3794</v>
      </c>
      <c r="AB1004" s="3">
        <v>6344.0</v>
      </c>
    </row>
    <row r="1005" ht="15.75" customHeight="1">
      <c r="A1005" s="3">
        <v>338053.0</v>
      </c>
      <c r="B1005" s="3">
        <v>2804.0</v>
      </c>
      <c r="C1005" s="3" t="s">
        <v>14428</v>
      </c>
      <c r="D1005" s="3" t="s">
        <v>14428</v>
      </c>
      <c r="E1005" s="3">
        <v>1.587478913E12</v>
      </c>
      <c r="F1005" s="4">
        <v>43942.0</v>
      </c>
      <c r="G1005" s="5">
        <v>0.4735300925925926</v>
      </c>
      <c r="H1005" s="3" t="s">
        <v>28</v>
      </c>
      <c r="I1005" s="3">
        <v>3.42403919E8</v>
      </c>
      <c r="J1005" s="3" t="s">
        <v>373</v>
      </c>
      <c r="K1005" s="3" t="s">
        <v>374</v>
      </c>
      <c r="L1005" s="3" t="s">
        <v>14429</v>
      </c>
      <c r="M1005" s="3"/>
      <c r="N1005" s="3"/>
      <c r="O1005" s="3" t="s">
        <v>34</v>
      </c>
      <c r="P1005" s="3" t="s">
        <v>34</v>
      </c>
      <c r="Q1005" s="3">
        <v>149.0</v>
      </c>
      <c r="R1005" s="3">
        <v>1513.0</v>
      </c>
      <c r="S1005" s="3">
        <v>4706.0</v>
      </c>
      <c r="T1005" s="3" t="s">
        <v>376</v>
      </c>
      <c r="U1005" s="6" t="s">
        <v>14430</v>
      </c>
      <c r="V1005" s="3" t="b">
        <v>0</v>
      </c>
      <c r="AA1005" s="3" t="s">
        <v>378</v>
      </c>
      <c r="AB1005" s="3">
        <v>6219.0</v>
      </c>
    </row>
    <row r="1006" ht="15.75" customHeight="1">
      <c r="A1006" s="3">
        <v>668447.0</v>
      </c>
      <c r="B1006" s="3">
        <v>721.0</v>
      </c>
      <c r="C1006" s="3" t="s">
        <v>14431</v>
      </c>
      <c r="D1006" s="3" t="s">
        <v>14431</v>
      </c>
      <c r="E1006" s="3">
        <v>1.587496094E12</v>
      </c>
      <c r="F1006" s="4">
        <v>43942.0</v>
      </c>
      <c r="G1006" s="5">
        <v>0.6723842592592593</v>
      </c>
      <c r="H1006" s="3" t="s">
        <v>28</v>
      </c>
      <c r="I1006" s="3">
        <v>1.4594813E7</v>
      </c>
      <c r="J1006" s="3" t="s">
        <v>444</v>
      </c>
      <c r="K1006" s="3" t="s">
        <v>445</v>
      </c>
      <c r="L1006" s="3" t="s">
        <v>14432</v>
      </c>
      <c r="M1006" s="3"/>
      <c r="N1006" s="3"/>
      <c r="O1006" s="3" t="s">
        <v>34</v>
      </c>
      <c r="P1006" s="3" t="s">
        <v>14397</v>
      </c>
      <c r="Q1006" s="3">
        <v>502.0</v>
      </c>
      <c r="R1006" s="3">
        <v>1495.0</v>
      </c>
      <c r="S1006" s="3">
        <v>3372.0</v>
      </c>
      <c r="T1006" s="3" t="s">
        <v>34</v>
      </c>
      <c r="U1006" s="6" t="s">
        <v>14433</v>
      </c>
      <c r="V1006" s="3" t="b">
        <v>0</v>
      </c>
      <c r="AA1006" s="3" t="s">
        <v>450</v>
      </c>
      <c r="AB1006" s="3">
        <v>4867.0</v>
      </c>
    </row>
    <row r="1007" ht="15.75" customHeight="1">
      <c r="A1007" s="3">
        <v>669092.0</v>
      </c>
      <c r="B1007" s="3">
        <v>1366.0</v>
      </c>
      <c r="C1007" s="3" t="s">
        <v>14434</v>
      </c>
      <c r="D1007" s="3" t="s">
        <v>14434</v>
      </c>
      <c r="E1007" s="3">
        <v>1.587483655E12</v>
      </c>
      <c r="F1007" s="4">
        <v>43942.0</v>
      </c>
      <c r="G1007" s="5">
        <v>0.5284143518518518</v>
      </c>
      <c r="H1007" s="3" t="s">
        <v>28</v>
      </c>
      <c r="I1007" s="3">
        <v>8802752.0</v>
      </c>
      <c r="J1007" s="3" t="s">
        <v>6849</v>
      </c>
      <c r="K1007" s="3" t="s">
        <v>6850</v>
      </c>
      <c r="L1007" s="3" t="s">
        <v>14435</v>
      </c>
      <c r="M1007" s="3"/>
      <c r="N1007" s="3"/>
      <c r="O1007" s="3" t="s">
        <v>34</v>
      </c>
      <c r="P1007" s="3" t="s">
        <v>14436</v>
      </c>
      <c r="Q1007" s="3">
        <v>283.0</v>
      </c>
      <c r="R1007" s="3">
        <v>572.0</v>
      </c>
      <c r="S1007" s="3">
        <v>4274.0</v>
      </c>
      <c r="T1007" s="3" t="s">
        <v>6853</v>
      </c>
      <c r="U1007" s="6" t="s">
        <v>14437</v>
      </c>
      <c r="V1007" s="3" t="b">
        <v>0</v>
      </c>
      <c r="AA1007" s="3" t="s">
        <v>6855</v>
      </c>
      <c r="AB1007" s="3">
        <v>4846.0</v>
      </c>
    </row>
    <row r="1008" ht="15.75" customHeight="1">
      <c r="A1008" s="3">
        <v>669499.0</v>
      </c>
      <c r="B1008" s="3">
        <v>1773.0</v>
      </c>
      <c r="C1008" s="3" t="s">
        <v>14438</v>
      </c>
      <c r="D1008" s="3" t="s">
        <v>14438</v>
      </c>
      <c r="E1008" s="3">
        <v>1.587466366E12</v>
      </c>
      <c r="F1008" s="4">
        <v>43942.0</v>
      </c>
      <c r="G1008" s="5">
        <v>0.3283101851851852</v>
      </c>
      <c r="H1008" s="3" t="s">
        <v>28</v>
      </c>
      <c r="I1008" s="3">
        <v>1.28619303E8</v>
      </c>
      <c r="J1008" s="3" t="s">
        <v>3421</v>
      </c>
      <c r="K1008" s="3" t="s">
        <v>3422</v>
      </c>
      <c r="L1008" s="3" t="s">
        <v>14439</v>
      </c>
      <c r="M1008" s="3"/>
      <c r="N1008" s="3"/>
      <c r="O1008" s="3" t="s">
        <v>34</v>
      </c>
      <c r="P1008" s="3" t="s">
        <v>34</v>
      </c>
      <c r="Q1008" s="3">
        <v>593.0</v>
      </c>
      <c r="R1008" s="3">
        <v>440.0</v>
      </c>
      <c r="S1008" s="3">
        <v>4236.0</v>
      </c>
      <c r="T1008" s="3" t="s">
        <v>34</v>
      </c>
      <c r="U1008" s="6" t="s">
        <v>14440</v>
      </c>
      <c r="V1008" s="3" t="b">
        <v>0</v>
      </c>
      <c r="AA1008" s="3" t="s">
        <v>3427</v>
      </c>
      <c r="AB1008" s="3">
        <v>4676.0</v>
      </c>
    </row>
    <row r="1009" ht="15.75" customHeight="1">
      <c r="A1009" s="3">
        <v>669444.0</v>
      </c>
      <c r="B1009" s="3">
        <v>1718.0</v>
      </c>
      <c r="C1009" s="3" t="s">
        <v>14441</v>
      </c>
      <c r="D1009" s="3" t="s">
        <v>14441</v>
      </c>
      <c r="E1009" s="3">
        <v>1.587471212E12</v>
      </c>
      <c r="F1009" s="4">
        <v>43942.0</v>
      </c>
      <c r="G1009" s="5">
        <v>0.38439814814814816</v>
      </c>
      <c r="H1009" s="3" t="s">
        <v>28</v>
      </c>
      <c r="I1009" s="3">
        <v>1.523748277E9</v>
      </c>
      <c r="J1009" s="3" t="s">
        <v>361</v>
      </c>
      <c r="K1009" s="3" t="s">
        <v>362</v>
      </c>
      <c r="L1009" s="3" t="s">
        <v>14442</v>
      </c>
      <c r="M1009" s="3"/>
      <c r="N1009" s="3"/>
      <c r="O1009" s="3" t="s">
        <v>34</v>
      </c>
      <c r="P1009" s="3" t="s">
        <v>14443</v>
      </c>
      <c r="Q1009" s="3">
        <v>42.0</v>
      </c>
      <c r="R1009" s="3">
        <v>893.0</v>
      </c>
      <c r="S1009" s="3">
        <v>3211.0</v>
      </c>
      <c r="T1009" s="3" t="s">
        <v>34</v>
      </c>
      <c r="U1009" s="6" t="s">
        <v>14444</v>
      </c>
      <c r="V1009" s="3" t="b">
        <v>0</v>
      </c>
      <c r="AA1009" s="3" t="s">
        <v>366</v>
      </c>
      <c r="AB1009" s="3">
        <v>4104.0</v>
      </c>
    </row>
    <row r="1010" ht="15.75" customHeight="1">
      <c r="A1010" s="3">
        <v>336875.0</v>
      </c>
      <c r="B1010" s="3">
        <v>1626.0</v>
      </c>
      <c r="C1010" s="3" t="s">
        <v>14445</v>
      </c>
      <c r="D1010" s="3" t="s">
        <v>14445</v>
      </c>
      <c r="E1010" s="3">
        <v>1.587492919E12</v>
      </c>
      <c r="F1010" s="4">
        <v>43942.0</v>
      </c>
      <c r="G1010" s="5">
        <v>0.635636574074074</v>
      </c>
      <c r="H1010" s="3" t="s">
        <v>28</v>
      </c>
      <c r="I1010" s="3" t="s">
        <v>172</v>
      </c>
      <c r="J1010" s="3" t="s">
        <v>173</v>
      </c>
      <c r="K1010" s="3" t="s">
        <v>174</v>
      </c>
      <c r="L1010" s="3" t="s">
        <v>14446</v>
      </c>
      <c r="M1010" s="3"/>
      <c r="N1010" s="3"/>
      <c r="O1010" s="3" t="s">
        <v>34</v>
      </c>
      <c r="P1010" s="3" t="s">
        <v>34</v>
      </c>
      <c r="Q1010" s="3">
        <v>106.0</v>
      </c>
      <c r="R1010" s="3">
        <v>488.0</v>
      </c>
      <c r="S1010" s="3">
        <v>3511.0</v>
      </c>
      <c r="T1010" s="3" t="s">
        <v>34</v>
      </c>
      <c r="U1010" s="6" t="s">
        <v>14447</v>
      </c>
      <c r="V1010" s="3" t="b">
        <v>0</v>
      </c>
      <c r="AA1010" s="3" t="s">
        <v>178</v>
      </c>
      <c r="AB1010" s="3">
        <v>3999.0</v>
      </c>
    </row>
    <row r="1011" ht="15.75" customHeight="1">
      <c r="A1011" s="3">
        <v>668873.0</v>
      </c>
      <c r="B1011" s="3">
        <v>1147.0</v>
      </c>
      <c r="C1011" s="3" t="s">
        <v>14448</v>
      </c>
      <c r="D1011" s="3" t="s">
        <v>14448</v>
      </c>
      <c r="E1011" s="3">
        <v>1.587487408E12</v>
      </c>
      <c r="F1011" s="4">
        <v>43942.0</v>
      </c>
      <c r="G1011" s="5">
        <v>0.5718518518518518</v>
      </c>
      <c r="H1011" s="3" t="s">
        <v>28</v>
      </c>
      <c r="I1011" s="3">
        <v>3.662771592E9</v>
      </c>
      <c r="J1011" s="3" t="s">
        <v>534</v>
      </c>
      <c r="K1011" s="3" t="s">
        <v>535</v>
      </c>
      <c r="L1011" s="3" t="s">
        <v>14449</v>
      </c>
      <c r="M1011" s="3"/>
      <c r="N1011" s="3"/>
      <c r="O1011" s="3" t="s">
        <v>34</v>
      </c>
      <c r="P1011" s="3" t="s">
        <v>34</v>
      </c>
      <c r="Q1011" s="3">
        <v>136.0</v>
      </c>
      <c r="R1011" s="3">
        <v>780.0</v>
      </c>
      <c r="S1011" s="3">
        <v>3118.0</v>
      </c>
      <c r="T1011" s="3" t="s">
        <v>34</v>
      </c>
      <c r="U1011" s="6" t="s">
        <v>14450</v>
      </c>
      <c r="V1011" s="3" t="b">
        <v>0</v>
      </c>
      <c r="AA1011" s="3" t="s">
        <v>538</v>
      </c>
      <c r="AB1011" s="3">
        <v>3898.0</v>
      </c>
    </row>
    <row r="1012" ht="15.75" customHeight="1">
      <c r="A1012" s="3">
        <v>669450.0</v>
      </c>
      <c r="B1012" s="3">
        <v>1724.0</v>
      </c>
      <c r="C1012" s="3" t="s">
        <v>14451</v>
      </c>
      <c r="D1012" s="3" t="s">
        <v>14451</v>
      </c>
      <c r="E1012" s="3">
        <v>1.587471084E12</v>
      </c>
      <c r="F1012" s="4">
        <v>43942.0</v>
      </c>
      <c r="G1012" s="5">
        <v>0.3829166666666667</v>
      </c>
      <c r="H1012" s="3" t="s">
        <v>28</v>
      </c>
      <c r="I1012" s="3">
        <v>2.585621855E9</v>
      </c>
      <c r="J1012" s="3" t="s">
        <v>1271</v>
      </c>
      <c r="K1012" s="3" t="s">
        <v>1272</v>
      </c>
      <c r="L1012" s="3" t="s">
        <v>14452</v>
      </c>
      <c r="M1012" s="3"/>
      <c r="N1012" s="3"/>
      <c r="O1012" s="3" t="s">
        <v>34</v>
      </c>
      <c r="P1012" s="3" t="s">
        <v>34</v>
      </c>
      <c r="Q1012" s="3">
        <v>82.0</v>
      </c>
      <c r="R1012" s="3">
        <v>851.0</v>
      </c>
      <c r="S1012" s="3">
        <v>2957.0</v>
      </c>
      <c r="T1012" s="3" t="s">
        <v>14453</v>
      </c>
      <c r="U1012" s="6" t="s">
        <v>14454</v>
      </c>
      <c r="V1012" s="3" t="b">
        <v>0</v>
      </c>
      <c r="AA1012" s="3" t="s">
        <v>1276</v>
      </c>
      <c r="AB1012" s="3">
        <v>3808.0</v>
      </c>
    </row>
    <row r="1013" ht="15.75" customHeight="1">
      <c r="A1013" s="3">
        <v>338044.0</v>
      </c>
      <c r="B1013" s="3">
        <v>2795.0</v>
      </c>
      <c r="C1013" s="3" t="s">
        <v>14455</v>
      </c>
      <c r="D1013" s="3" t="s">
        <v>14455</v>
      </c>
      <c r="E1013" s="3">
        <v>1.587478999E12</v>
      </c>
      <c r="F1013" s="4">
        <v>43942.0</v>
      </c>
      <c r="G1013" s="5">
        <v>0.47452546296296294</v>
      </c>
      <c r="H1013" s="3" t="s">
        <v>28</v>
      </c>
      <c r="I1013" s="3" t="s">
        <v>2551</v>
      </c>
      <c r="J1013" s="3" t="s">
        <v>2552</v>
      </c>
      <c r="K1013" s="3" t="s">
        <v>2553</v>
      </c>
      <c r="L1013" s="3" t="s">
        <v>14456</v>
      </c>
      <c r="M1013" s="3"/>
      <c r="N1013" s="3"/>
      <c r="O1013" s="3" t="s">
        <v>34</v>
      </c>
      <c r="P1013" s="3" t="s">
        <v>14457</v>
      </c>
      <c r="Q1013" s="3">
        <v>1308.0</v>
      </c>
      <c r="R1013" s="3">
        <v>1033.0</v>
      </c>
      <c r="S1013" s="3">
        <v>2583.0</v>
      </c>
      <c r="T1013" s="3" t="s">
        <v>34</v>
      </c>
      <c r="U1013" s="6" t="s">
        <v>14458</v>
      </c>
      <c r="V1013" s="3" t="b">
        <v>0</v>
      </c>
      <c r="AA1013" s="3" t="s">
        <v>2557</v>
      </c>
      <c r="AB1013" s="3">
        <v>3616.0</v>
      </c>
    </row>
    <row r="1014" ht="15.75" customHeight="1">
      <c r="A1014" s="3">
        <v>669313.0</v>
      </c>
      <c r="B1014" s="3">
        <v>1587.0</v>
      </c>
      <c r="C1014" s="3" t="s">
        <v>14459</v>
      </c>
      <c r="D1014" s="3" t="s">
        <v>14459</v>
      </c>
      <c r="E1014" s="3">
        <v>1.587477213E12</v>
      </c>
      <c r="F1014" s="4">
        <v>43942.0</v>
      </c>
      <c r="G1014" s="5">
        <v>0.45385416666666667</v>
      </c>
      <c r="H1014" s="3" t="s">
        <v>28</v>
      </c>
      <c r="I1014" s="3">
        <v>1.367385691E9</v>
      </c>
      <c r="J1014" s="3" t="s">
        <v>558</v>
      </c>
      <c r="K1014" s="3" t="s">
        <v>559</v>
      </c>
      <c r="L1014" s="3" t="s">
        <v>14460</v>
      </c>
      <c r="M1014" s="3"/>
      <c r="N1014" s="3"/>
      <c r="O1014" s="3" t="s">
        <v>453</v>
      </c>
      <c r="P1014" s="3" t="s">
        <v>34</v>
      </c>
      <c r="Q1014" s="3">
        <v>38.0</v>
      </c>
      <c r="R1014" s="3">
        <v>399.0</v>
      </c>
      <c r="S1014" s="3">
        <v>2268.0</v>
      </c>
      <c r="T1014" s="3" t="s">
        <v>34</v>
      </c>
      <c r="U1014" s="6" t="s">
        <v>14461</v>
      </c>
      <c r="V1014" s="3" t="b">
        <v>0</v>
      </c>
      <c r="AA1014" s="3" t="s">
        <v>14462</v>
      </c>
      <c r="AB1014" s="3">
        <v>2667.0</v>
      </c>
    </row>
    <row r="1015" ht="15.75" customHeight="1">
      <c r="A1015" s="3">
        <v>338773.0</v>
      </c>
      <c r="B1015" s="3">
        <v>3524.0</v>
      </c>
      <c r="C1015" s="3" t="s">
        <v>14463</v>
      </c>
      <c r="D1015" s="3" t="s">
        <v>14463</v>
      </c>
      <c r="E1015" s="3">
        <v>1.5874534E12</v>
      </c>
      <c r="F1015" s="4">
        <v>43942.0</v>
      </c>
      <c r="G1015" s="5">
        <v>0.17824074074074073</v>
      </c>
      <c r="H1015" s="3" t="s">
        <v>28</v>
      </c>
      <c r="I1015" s="3" t="s">
        <v>592</v>
      </c>
      <c r="J1015" s="3" t="s">
        <v>593</v>
      </c>
      <c r="K1015" s="3" t="s">
        <v>594</v>
      </c>
      <c r="L1015" s="3" t="s">
        <v>14464</v>
      </c>
      <c r="M1015" s="3"/>
      <c r="N1015" s="3"/>
      <c r="O1015" s="3" t="s">
        <v>34</v>
      </c>
      <c r="P1015" s="3" t="s">
        <v>14465</v>
      </c>
      <c r="Q1015" s="3">
        <v>43.0</v>
      </c>
      <c r="R1015" s="3">
        <v>341.0</v>
      </c>
      <c r="S1015" s="3">
        <v>1948.0</v>
      </c>
      <c r="T1015" s="3" t="s">
        <v>34</v>
      </c>
      <c r="U1015" s="6" t="s">
        <v>14466</v>
      </c>
      <c r="V1015" s="3" t="b">
        <v>0</v>
      </c>
      <c r="W1015" s="6" t="s">
        <v>14467</v>
      </c>
      <c r="AA1015" s="3" t="s">
        <v>597</v>
      </c>
      <c r="AB1015" s="3">
        <v>2289.0</v>
      </c>
    </row>
    <row r="1016" ht="15.75" customHeight="1">
      <c r="A1016" s="3">
        <v>335563.0</v>
      </c>
      <c r="B1016" s="3">
        <v>314.0</v>
      </c>
      <c r="C1016" s="3" t="s">
        <v>14468</v>
      </c>
      <c r="D1016" s="3" t="s">
        <v>14468</v>
      </c>
      <c r="E1016" s="3">
        <v>1.587508415E12</v>
      </c>
      <c r="F1016" s="4">
        <v>43942.0</v>
      </c>
      <c r="G1016" s="5">
        <v>0.8149884259259259</v>
      </c>
      <c r="H1016" s="3" t="s">
        <v>28</v>
      </c>
      <c r="I1016" s="3" t="s">
        <v>7131</v>
      </c>
      <c r="J1016" s="3" t="s">
        <v>7132</v>
      </c>
      <c r="K1016" s="3" t="s">
        <v>7133</v>
      </c>
      <c r="L1016" s="3" t="s">
        <v>14469</v>
      </c>
      <c r="M1016" s="3"/>
      <c r="N1016" s="3"/>
      <c r="O1016" s="3" t="s">
        <v>34</v>
      </c>
      <c r="P1016" s="3" t="s">
        <v>34</v>
      </c>
      <c r="Q1016" s="3">
        <v>218.0</v>
      </c>
      <c r="R1016" s="3">
        <v>443.0</v>
      </c>
      <c r="S1016" s="3">
        <v>1680.0</v>
      </c>
      <c r="T1016" s="3" t="s">
        <v>34</v>
      </c>
      <c r="U1016" s="6" t="s">
        <v>14470</v>
      </c>
      <c r="V1016" s="3" t="b">
        <v>0</v>
      </c>
      <c r="AA1016" s="3" t="s">
        <v>7136</v>
      </c>
      <c r="AB1016" s="3">
        <v>2123.0</v>
      </c>
    </row>
    <row r="1017" ht="15.75" customHeight="1">
      <c r="A1017" s="3">
        <v>669443.0</v>
      </c>
      <c r="B1017" s="3">
        <v>1717.0</v>
      </c>
      <c r="C1017" s="3" t="s">
        <v>14471</v>
      </c>
      <c r="D1017" s="3" t="s">
        <v>14471</v>
      </c>
      <c r="E1017" s="3">
        <v>1.587471384E12</v>
      </c>
      <c r="F1017" s="4">
        <v>43942.0</v>
      </c>
      <c r="G1017" s="5">
        <v>0.3863888888888889</v>
      </c>
      <c r="H1017" s="3" t="s">
        <v>28</v>
      </c>
      <c r="I1017" s="3">
        <v>8.8413748E7</v>
      </c>
      <c r="J1017" s="3" t="s">
        <v>14472</v>
      </c>
      <c r="K1017" s="3" t="s">
        <v>14473</v>
      </c>
      <c r="L1017" s="3" t="s">
        <v>14474</v>
      </c>
      <c r="M1017" s="3"/>
      <c r="N1017" s="3"/>
      <c r="O1017" s="3" t="s">
        <v>34</v>
      </c>
      <c r="P1017" s="3" t="s">
        <v>34</v>
      </c>
      <c r="Q1017" s="3">
        <v>112.0</v>
      </c>
      <c r="R1017" s="3">
        <v>434.0</v>
      </c>
      <c r="S1017" s="3">
        <v>1680.0</v>
      </c>
      <c r="T1017" s="3" t="s">
        <v>34</v>
      </c>
      <c r="U1017" s="6" t="s">
        <v>14475</v>
      </c>
      <c r="V1017" s="3" t="b">
        <v>0</v>
      </c>
      <c r="AA1017" s="3" t="s">
        <v>14476</v>
      </c>
      <c r="AB1017" s="3">
        <v>2114.0</v>
      </c>
    </row>
    <row r="1018" ht="15.75" customHeight="1">
      <c r="A1018" s="3">
        <v>338585.0</v>
      </c>
      <c r="B1018" s="3">
        <v>3336.0</v>
      </c>
      <c r="C1018" s="3" t="s">
        <v>14477</v>
      </c>
      <c r="D1018" s="3" t="s">
        <v>14477</v>
      </c>
      <c r="E1018" s="3">
        <v>1.587468905E12</v>
      </c>
      <c r="F1018" s="4">
        <v>43942.0</v>
      </c>
      <c r="G1018" s="5">
        <v>0.35769675925925926</v>
      </c>
      <c r="H1018" s="3" t="s">
        <v>28</v>
      </c>
      <c r="I1018" s="3" t="s">
        <v>5770</v>
      </c>
      <c r="J1018" s="3" t="s">
        <v>5771</v>
      </c>
      <c r="K1018" s="3" t="s">
        <v>5772</v>
      </c>
      <c r="L1018" s="3" t="s">
        <v>14478</v>
      </c>
      <c r="M1018" s="3"/>
      <c r="N1018" s="3"/>
      <c r="O1018" s="3" t="s">
        <v>34</v>
      </c>
      <c r="P1018" s="3" t="s">
        <v>14479</v>
      </c>
      <c r="Q1018" s="3">
        <v>357.0</v>
      </c>
      <c r="R1018" s="3">
        <v>662.0</v>
      </c>
      <c r="S1018" s="3">
        <v>1428.0</v>
      </c>
      <c r="T1018" s="3" t="s">
        <v>34</v>
      </c>
      <c r="U1018" s="6" t="s">
        <v>14480</v>
      </c>
      <c r="V1018" s="3" t="b">
        <v>0</v>
      </c>
      <c r="AA1018" s="3" t="s">
        <v>5775</v>
      </c>
      <c r="AB1018" s="3">
        <v>2090.0</v>
      </c>
    </row>
    <row r="1019" ht="15.75" customHeight="1">
      <c r="A1019" s="3">
        <v>668920.0</v>
      </c>
      <c r="B1019" s="3">
        <v>1194.0</v>
      </c>
      <c r="C1019" s="3" t="s">
        <v>14481</v>
      </c>
      <c r="D1019" s="3" t="s">
        <v>14481</v>
      </c>
      <c r="E1019" s="3">
        <v>1.587486624E12</v>
      </c>
      <c r="F1019" s="4">
        <v>43942.0</v>
      </c>
      <c r="G1019" s="5">
        <v>0.5627777777777778</v>
      </c>
      <c r="H1019" s="3" t="s">
        <v>28</v>
      </c>
      <c r="I1019" s="3">
        <v>1.4594813E7</v>
      </c>
      <c r="J1019" s="3" t="s">
        <v>444</v>
      </c>
      <c r="K1019" s="3" t="s">
        <v>445</v>
      </c>
      <c r="L1019" s="3" t="s">
        <v>14482</v>
      </c>
      <c r="M1019" s="3"/>
      <c r="N1019" s="3"/>
      <c r="O1019" s="3" t="s">
        <v>34</v>
      </c>
      <c r="P1019" s="3" t="s">
        <v>14483</v>
      </c>
      <c r="Q1019" s="3">
        <v>93.0</v>
      </c>
      <c r="R1019" s="3">
        <v>330.0</v>
      </c>
      <c r="S1019" s="3">
        <v>1720.0</v>
      </c>
      <c r="T1019" s="3" t="s">
        <v>34</v>
      </c>
      <c r="U1019" s="6" t="s">
        <v>14484</v>
      </c>
      <c r="V1019" s="3" t="b">
        <v>0</v>
      </c>
      <c r="AA1019" s="3" t="s">
        <v>450</v>
      </c>
      <c r="AB1019" s="3">
        <v>2050.0</v>
      </c>
    </row>
    <row r="1020" ht="15.75" customHeight="1">
      <c r="A1020" s="3">
        <v>668691.0</v>
      </c>
      <c r="B1020" s="3">
        <v>965.0</v>
      </c>
      <c r="C1020" s="3" t="s">
        <v>14485</v>
      </c>
      <c r="D1020" s="3" t="s">
        <v>14485</v>
      </c>
      <c r="E1020" s="3">
        <v>1.587491316E12</v>
      </c>
      <c r="F1020" s="4">
        <v>43942.0</v>
      </c>
      <c r="G1020" s="5">
        <v>0.6170833333333333</v>
      </c>
      <c r="H1020" s="3" t="s">
        <v>28</v>
      </c>
      <c r="I1020" s="3">
        <v>4.3442574E7</v>
      </c>
      <c r="J1020" s="3" t="s">
        <v>7822</v>
      </c>
      <c r="K1020" s="3" t="s">
        <v>7823</v>
      </c>
      <c r="L1020" s="3" t="s">
        <v>14486</v>
      </c>
      <c r="M1020" s="3"/>
      <c r="N1020" s="3"/>
      <c r="O1020" s="3" t="s">
        <v>3100</v>
      </c>
      <c r="P1020" s="3" t="s">
        <v>14487</v>
      </c>
      <c r="Q1020" s="3">
        <v>31.0</v>
      </c>
      <c r="R1020" s="3">
        <v>621.0</v>
      </c>
      <c r="S1020" s="3">
        <v>1372.0</v>
      </c>
      <c r="T1020" s="3" t="s">
        <v>34</v>
      </c>
      <c r="U1020" s="6" t="s">
        <v>14488</v>
      </c>
      <c r="V1020" s="3" t="b">
        <v>0</v>
      </c>
      <c r="AA1020" s="3" t="s">
        <v>7827</v>
      </c>
      <c r="AB1020" s="3">
        <v>1993.0</v>
      </c>
    </row>
    <row r="1021" ht="15.75" customHeight="1">
      <c r="A1021" s="3">
        <v>668586.0</v>
      </c>
      <c r="B1021" s="3">
        <v>860.0</v>
      </c>
      <c r="C1021" s="3" t="s">
        <v>14489</v>
      </c>
      <c r="D1021" s="3" t="s">
        <v>14489</v>
      </c>
      <c r="E1021" s="3">
        <v>1.587493051E12</v>
      </c>
      <c r="F1021" s="4">
        <v>43942.0</v>
      </c>
      <c r="G1021" s="5">
        <v>0.6371643518518518</v>
      </c>
      <c r="H1021" s="3" t="s">
        <v>28</v>
      </c>
      <c r="I1021" s="3">
        <v>3.0070288E7</v>
      </c>
      <c r="J1021" s="3" t="s">
        <v>8568</v>
      </c>
      <c r="K1021" s="3" t="s">
        <v>8568</v>
      </c>
      <c r="L1021" s="3" t="s">
        <v>14490</v>
      </c>
      <c r="M1021" s="3"/>
      <c r="N1021" s="3"/>
      <c r="O1021" s="3" t="s">
        <v>34</v>
      </c>
      <c r="P1021" s="3" t="s">
        <v>14491</v>
      </c>
      <c r="Q1021" s="3">
        <v>191.0</v>
      </c>
      <c r="R1021" s="3">
        <v>386.0</v>
      </c>
      <c r="S1021" s="3">
        <v>1561.0</v>
      </c>
      <c r="T1021" s="3" t="s">
        <v>34</v>
      </c>
      <c r="U1021" s="6" t="s">
        <v>14492</v>
      </c>
      <c r="V1021" s="3" t="b">
        <v>0</v>
      </c>
      <c r="AA1021" s="3" t="s">
        <v>8572</v>
      </c>
      <c r="AB1021" s="3">
        <v>1947.0</v>
      </c>
    </row>
    <row r="1022" ht="15.75" customHeight="1">
      <c r="A1022" s="3">
        <v>336066.0</v>
      </c>
      <c r="B1022" s="3">
        <v>817.0</v>
      </c>
      <c r="C1022" s="3" t="s">
        <v>14493</v>
      </c>
      <c r="D1022" s="3" t="s">
        <v>14493</v>
      </c>
      <c r="E1022" s="3">
        <v>1.58750252E12</v>
      </c>
      <c r="F1022" s="4">
        <v>43942.0</v>
      </c>
      <c r="G1022" s="5">
        <v>0.7467592592592592</v>
      </c>
      <c r="H1022" s="3" t="s">
        <v>28</v>
      </c>
      <c r="I1022" s="3">
        <v>3.875236456E9</v>
      </c>
      <c r="J1022" s="3" t="s">
        <v>3467</v>
      </c>
      <c r="K1022" s="3" t="s">
        <v>3468</v>
      </c>
      <c r="L1022" s="3" t="s">
        <v>14494</v>
      </c>
      <c r="M1022" s="3"/>
      <c r="N1022" s="3"/>
      <c r="O1022" s="3" t="s">
        <v>34</v>
      </c>
      <c r="P1022" s="3" t="s">
        <v>34</v>
      </c>
      <c r="Q1022" s="3">
        <v>31.0</v>
      </c>
      <c r="R1022" s="3">
        <v>330.0</v>
      </c>
      <c r="S1022" s="3">
        <v>1616.0</v>
      </c>
      <c r="T1022" s="3" t="s">
        <v>34</v>
      </c>
      <c r="U1022" s="6" t="s">
        <v>14495</v>
      </c>
      <c r="V1022" s="3" t="b">
        <v>0</v>
      </c>
      <c r="AA1022" s="3" t="s">
        <v>3471</v>
      </c>
      <c r="AB1022" s="3">
        <v>1946.0</v>
      </c>
    </row>
    <row r="1023" ht="15.75" customHeight="1">
      <c r="A1023" s="3">
        <v>671501.0</v>
      </c>
      <c r="B1023" s="3">
        <v>1769.0</v>
      </c>
      <c r="C1023" s="3" t="s">
        <v>14496</v>
      </c>
      <c r="D1023" s="3" t="s">
        <v>14496</v>
      </c>
      <c r="E1023" s="3">
        <v>1.587514202E12</v>
      </c>
      <c r="F1023" s="4">
        <v>43942.0</v>
      </c>
      <c r="G1023" s="5">
        <v>0.8819675925925926</v>
      </c>
      <c r="H1023" s="3" t="s">
        <v>28</v>
      </c>
      <c r="I1023" s="3">
        <v>1.4594813E7</v>
      </c>
      <c r="J1023" s="3" t="s">
        <v>444</v>
      </c>
      <c r="K1023" s="3" t="s">
        <v>445</v>
      </c>
      <c r="L1023" s="3" t="s">
        <v>14497</v>
      </c>
      <c r="M1023" s="3"/>
      <c r="N1023" s="3"/>
      <c r="O1023" s="3" t="s">
        <v>34</v>
      </c>
      <c r="P1023" s="3" t="s">
        <v>14498</v>
      </c>
      <c r="Q1023" s="3">
        <v>172.0</v>
      </c>
      <c r="R1023" s="3">
        <v>384.0</v>
      </c>
      <c r="S1023" s="3">
        <v>1487.0</v>
      </c>
      <c r="T1023" s="3" t="s">
        <v>34</v>
      </c>
      <c r="U1023" s="6" t="s">
        <v>14499</v>
      </c>
      <c r="V1023" s="3" t="b">
        <v>0</v>
      </c>
      <c r="AA1023" s="3" t="s">
        <v>450</v>
      </c>
      <c r="AB1023" s="3">
        <v>1871.0</v>
      </c>
    </row>
    <row r="1024" ht="15.75" customHeight="1">
      <c r="A1024" s="3">
        <v>337846.0</v>
      </c>
      <c r="B1024" s="3">
        <v>2597.0</v>
      </c>
      <c r="C1024" s="3" t="s">
        <v>14500</v>
      </c>
      <c r="D1024" s="3" t="s">
        <v>14395</v>
      </c>
      <c r="E1024" s="3">
        <v>1.587481467E12</v>
      </c>
      <c r="F1024" s="4">
        <v>43942.0</v>
      </c>
      <c r="G1024" s="5">
        <v>0.5030902777777778</v>
      </c>
      <c r="H1024" s="3" t="s">
        <v>28</v>
      </c>
      <c r="I1024" s="3">
        <v>1.01823138E8</v>
      </c>
      <c r="J1024" s="3" t="s">
        <v>14501</v>
      </c>
      <c r="K1024" s="3" t="s">
        <v>14502</v>
      </c>
      <c r="L1024" s="3" t="s">
        <v>14503</v>
      </c>
      <c r="M1024" s="3"/>
      <c r="N1024" s="3"/>
      <c r="O1024" s="3" t="s">
        <v>3491</v>
      </c>
      <c r="P1024" s="3" t="s">
        <v>34</v>
      </c>
      <c r="Q1024" s="3">
        <v>94.0</v>
      </c>
      <c r="R1024" s="3">
        <v>43.0</v>
      </c>
      <c r="S1024" s="3">
        <v>1729.0</v>
      </c>
      <c r="T1024" s="3" t="s">
        <v>34</v>
      </c>
      <c r="U1024" s="6" t="s">
        <v>14504</v>
      </c>
      <c r="V1024" s="3" t="b">
        <v>0</v>
      </c>
      <c r="AA1024" s="3" t="s">
        <v>14505</v>
      </c>
      <c r="AB1024" s="3">
        <v>1772.0</v>
      </c>
    </row>
    <row r="1025" ht="15.75" customHeight="1">
      <c r="A1025" s="3">
        <v>336428.0</v>
      </c>
      <c r="B1025" s="3">
        <v>1179.0</v>
      </c>
      <c r="C1025" s="3" t="s">
        <v>14506</v>
      </c>
      <c r="D1025" s="3" t="s">
        <v>14506</v>
      </c>
      <c r="E1025" s="3">
        <v>1.587498473E12</v>
      </c>
      <c r="F1025" s="4">
        <v>43942.0</v>
      </c>
      <c r="G1025" s="5">
        <v>0.6999189814814815</v>
      </c>
      <c r="H1025" s="3" t="s">
        <v>28</v>
      </c>
      <c r="I1025" s="3">
        <v>1.9593634E7</v>
      </c>
      <c r="J1025" s="3" t="s">
        <v>4660</v>
      </c>
      <c r="K1025" s="3" t="s">
        <v>4661</v>
      </c>
      <c r="L1025" s="3" t="s">
        <v>14507</v>
      </c>
      <c r="M1025" s="3"/>
      <c r="N1025" s="3"/>
      <c r="O1025" s="3" t="s">
        <v>34</v>
      </c>
      <c r="P1025" s="3" t="s">
        <v>14508</v>
      </c>
      <c r="Q1025" s="3">
        <v>25.0</v>
      </c>
      <c r="R1025" s="3">
        <v>517.0</v>
      </c>
      <c r="S1025" s="3">
        <v>1209.0</v>
      </c>
      <c r="T1025" s="3" t="s">
        <v>34</v>
      </c>
      <c r="U1025" s="6" t="s">
        <v>14509</v>
      </c>
      <c r="V1025" s="3" t="b">
        <v>0</v>
      </c>
      <c r="AA1025" s="3" t="s">
        <v>4665</v>
      </c>
      <c r="AB1025" s="3">
        <v>1726.0</v>
      </c>
    </row>
    <row r="1026" ht="15.75" customHeight="1">
      <c r="A1026" s="3">
        <v>335639.0</v>
      </c>
      <c r="B1026" s="3">
        <v>390.0</v>
      </c>
      <c r="C1026" s="3" t="s">
        <v>14510</v>
      </c>
      <c r="D1026" s="3" t="s">
        <v>14510</v>
      </c>
      <c r="E1026" s="3">
        <v>1.587507509E12</v>
      </c>
      <c r="F1026" s="4">
        <v>43942.0</v>
      </c>
      <c r="G1026" s="5">
        <v>0.8045023148148148</v>
      </c>
      <c r="H1026" s="3" t="s">
        <v>28</v>
      </c>
      <c r="I1026" s="3" t="s">
        <v>4648</v>
      </c>
      <c r="J1026" s="3" t="s">
        <v>4649</v>
      </c>
      <c r="K1026" s="3" t="s">
        <v>4650</v>
      </c>
      <c r="L1026" s="3" t="s">
        <v>14511</v>
      </c>
      <c r="M1026" s="3"/>
      <c r="N1026" s="3"/>
      <c r="O1026" s="3" t="s">
        <v>34</v>
      </c>
      <c r="P1026" s="3" t="s">
        <v>34</v>
      </c>
      <c r="Q1026" s="3">
        <v>89.0</v>
      </c>
      <c r="R1026" s="3">
        <v>418.0</v>
      </c>
      <c r="S1026" s="3">
        <v>1012.0</v>
      </c>
      <c r="T1026" s="3" t="s">
        <v>34</v>
      </c>
      <c r="U1026" s="6" t="s">
        <v>14512</v>
      </c>
      <c r="V1026" s="3" t="b">
        <v>0</v>
      </c>
      <c r="AA1026" s="3" t="s">
        <v>4653</v>
      </c>
      <c r="AB1026" s="3">
        <v>1430.0</v>
      </c>
    </row>
    <row r="1027" ht="15.75" customHeight="1">
      <c r="A1027" s="3">
        <v>667763.0</v>
      </c>
      <c r="B1027" s="3">
        <v>37.0</v>
      </c>
      <c r="C1027" s="3" t="s">
        <v>14513</v>
      </c>
      <c r="D1027" s="3" t="s">
        <v>14513</v>
      </c>
      <c r="E1027" s="3">
        <v>1.587512366E12</v>
      </c>
      <c r="F1027" s="4">
        <v>43942.0</v>
      </c>
      <c r="G1027" s="5">
        <v>0.8607175925925926</v>
      </c>
      <c r="H1027" s="3" t="s">
        <v>28</v>
      </c>
      <c r="I1027" s="3" t="s">
        <v>172</v>
      </c>
      <c r="J1027" s="3" t="s">
        <v>173</v>
      </c>
      <c r="K1027" s="3" t="s">
        <v>174</v>
      </c>
      <c r="L1027" s="3" t="s">
        <v>14514</v>
      </c>
      <c r="M1027" s="3"/>
      <c r="N1027" s="3"/>
      <c r="O1027" s="3" t="s">
        <v>34</v>
      </c>
      <c r="P1027" s="3" t="s">
        <v>34</v>
      </c>
      <c r="Q1027" s="3">
        <v>14.0</v>
      </c>
      <c r="R1027" s="3">
        <v>96.0</v>
      </c>
      <c r="S1027" s="3">
        <v>1134.0</v>
      </c>
      <c r="T1027" s="3" t="s">
        <v>34</v>
      </c>
      <c r="U1027" s="6" t="s">
        <v>14515</v>
      </c>
      <c r="V1027" s="3" t="b">
        <v>0</v>
      </c>
      <c r="AA1027" s="3" t="s">
        <v>178</v>
      </c>
      <c r="AB1027" s="3">
        <v>1230.0</v>
      </c>
    </row>
    <row r="1028" ht="15.75" customHeight="1">
      <c r="A1028" s="3">
        <v>336446.0</v>
      </c>
      <c r="B1028" s="3">
        <v>1197.0</v>
      </c>
      <c r="C1028" s="3" t="s">
        <v>14516</v>
      </c>
      <c r="D1028" s="3" t="s">
        <v>14516</v>
      </c>
      <c r="E1028" s="3">
        <v>1.58749816E12</v>
      </c>
      <c r="F1028" s="4">
        <v>43942.0</v>
      </c>
      <c r="G1028" s="5">
        <v>0.6962962962962963</v>
      </c>
      <c r="H1028" s="3" t="s">
        <v>28</v>
      </c>
      <c r="I1028" s="3" t="s">
        <v>1973</v>
      </c>
      <c r="J1028" s="3" t="s">
        <v>1974</v>
      </c>
      <c r="K1028" s="3" t="s">
        <v>1975</v>
      </c>
      <c r="L1028" s="3" t="s">
        <v>14517</v>
      </c>
      <c r="M1028" s="3"/>
      <c r="N1028" s="3"/>
      <c r="O1028" s="3" t="s">
        <v>34</v>
      </c>
      <c r="P1028" s="3" t="s">
        <v>14518</v>
      </c>
      <c r="Q1028" s="3">
        <v>79.0</v>
      </c>
      <c r="R1028" s="3">
        <v>334.0</v>
      </c>
      <c r="S1028" s="3">
        <v>853.0</v>
      </c>
      <c r="T1028" s="3" t="s">
        <v>34</v>
      </c>
      <c r="U1028" s="6" t="s">
        <v>14519</v>
      </c>
      <c r="V1028" s="3" t="b">
        <v>0</v>
      </c>
      <c r="AA1028" s="3" t="s">
        <v>1979</v>
      </c>
      <c r="AB1028" s="3">
        <v>1187.0</v>
      </c>
    </row>
    <row r="1029" ht="15.75" customHeight="1">
      <c r="A1029" s="3">
        <v>669079.0</v>
      </c>
      <c r="B1029" s="3">
        <v>1353.0</v>
      </c>
      <c r="C1029" s="3" t="s">
        <v>14520</v>
      </c>
      <c r="D1029" s="3" t="s">
        <v>14520</v>
      </c>
      <c r="E1029" s="3">
        <v>1.587483802E12</v>
      </c>
      <c r="F1029" s="4">
        <v>43942.0</v>
      </c>
      <c r="G1029" s="5">
        <v>0.5301157407407407</v>
      </c>
      <c r="H1029" s="3" t="s">
        <v>28</v>
      </c>
      <c r="I1029" s="3">
        <v>2.4237705E7</v>
      </c>
      <c r="J1029" s="3" t="s">
        <v>8909</v>
      </c>
      <c r="K1029" s="3" t="s">
        <v>8910</v>
      </c>
      <c r="L1029" s="3" t="s">
        <v>14521</v>
      </c>
      <c r="M1029" s="3"/>
      <c r="N1029" s="3"/>
      <c r="O1029" s="3" t="s">
        <v>34</v>
      </c>
      <c r="P1029" s="3" t="s">
        <v>14522</v>
      </c>
      <c r="Q1029" s="3">
        <v>53.0</v>
      </c>
      <c r="R1029" s="3">
        <v>144.0</v>
      </c>
      <c r="S1029" s="3">
        <v>872.0</v>
      </c>
      <c r="T1029" s="3" t="s">
        <v>34</v>
      </c>
      <c r="U1029" s="6" t="s">
        <v>14523</v>
      </c>
      <c r="V1029" s="3" t="b">
        <v>0</v>
      </c>
      <c r="AA1029" s="3" t="s">
        <v>8914</v>
      </c>
      <c r="AB1029" s="3">
        <v>1016.0</v>
      </c>
    </row>
    <row r="1030" ht="15.75" customHeight="1">
      <c r="A1030" s="3">
        <v>668707.0</v>
      </c>
      <c r="B1030" s="3">
        <v>981.0</v>
      </c>
      <c r="C1030" s="3" t="s">
        <v>14524</v>
      </c>
      <c r="D1030" s="3" t="s">
        <v>14525</v>
      </c>
      <c r="E1030" s="3">
        <v>1.587490914E12</v>
      </c>
      <c r="F1030" s="4">
        <v>43942.0</v>
      </c>
      <c r="G1030" s="5">
        <v>0.6124305555555556</v>
      </c>
      <c r="H1030" s="3" t="s">
        <v>28</v>
      </c>
      <c r="I1030" s="3">
        <v>3.9101001E7</v>
      </c>
      <c r="J1030" s="3" t="s">
        <v>14526</v>
      </c>
      <c r="K1030" s="3" t="s">
        <v>14527</v>
      </c>
      <c r="L1030" s="3" t="s">
        <v>14528</v>
      </c>
      <c r="M1030" s="3"/>
      <c r="N1030" s="3"/>
      <c r="O1030" s="3" t="s">
        <v>2356</v>
      </c>
      <c r="P1030" s="3" t="s">
        <v>34</v>
      </c>
      <c r="Q1030" s="3">
        <v>13.0</v>
      </c>
      <c r="R1030" s="3">
        <v>56.0</v>
      </c>
      <c r="S1030" s="3">
        <v>935.0</v>
      </c>
      <c r="T1030" s="3" t="s">
        <v>34</v>
      </c>
      <c r="U1030" s="6" t="s">
        <v>14529</v>
      </c>
      <c r="V1030" s="3" t="b">
        <v>0</v>
      </c>
      <c r="AA1030" s="3" t="s">
        <v>14530</v>
      </c>
      <c r="AB1030" s="3">
        <v>991.0</v>
      </c>
    </row>
    <row r="1031" ht="15.75" customHeight="1">
      <c r="A1031" s="3">
        <v>336997.0</v>
      </c>
      <c r="B1031" s="3">
        <v>1748.0</v>
      </c>
      <c r="C1031" s="3" t="s">
        <v>14531</v>
      </c>
      <c r="D1031" s="3" t="s">
        <v>14531</v>
      </c>
      <c r="E1031" s="3">
        <v>1.587491274E12</v>
      </c>
      <c r="F1031" s="4">
        <v>43942.0</v>
      </c>
      <c r="G1031" s="5">
        <v>0.6165972222222222</v>
      </c>
      <c r="H1031" s="3" t="s">
        <v>28</v>
      </c>
      <c r="I1031" s="3" t="s">
        <v>4648</v>
      </c>
      <c r="J1031" s="3" t="s">
        <v>4649</v>
      </c>
      <c r="K1031" s="3" t="s">
        <v>4650</v>
      </c>
      <c r="L1031" s="3" t="s">
        <v>14532</v>
      </c>
      <c r="M1031" s="3"/>
      <c r="N1031" s="3"/>
      <c r="O1031" s="3" t="s">
        <v>34</v>
      </c>
      <c r="P1031" s="3" t="s">
        <v>34</v>
      </c>
      <c r="Q1031" s="3">
        <v>62.0</v>
      </c>
      <c r="R1031" s="3">
        <v>272.0</v>
      </c>
      <c r="S1031" s="3">
        <v>706.0</v>
      </c>
      <c r="T1031" s="3" t="s">
        <v>34</v>
      </c>
      <c r="U1031" s="6" t="s">
        <v>14533</v>
      </c>
      <c r="V1031" s="3" t="b">
        <v>0</v>
      </c>
      <c r="AA1031" s="3" t="s">
        <v>4653</v>
      </c>
      <c r="AB1031" s="3">
        <v>978.0</v>
      </c>
    </row>
    <row r="1032" ht="15.75" customHeight="1">
      <c r="A1032" s="3">
        <v>338277.0</v>
      </c>
      <c r="B1032" s="3">
        <v>3028.0</v>
      </c>
      <c r="C1032" s="3" t="s">
        <v>14534</v>
      </c>
      <c r="D1032" s="3" t="s">
        <v>14534</v>
      </c>
      <c r="E1032" s="3">
        <v>1.587474575E12</v>
      </c>
      <c r="F1032" s="4">
        <v>43942.0</v>
      </c>
      <c r="G1032" s="5">
        <v>0.42332175925925924</v>
      </c>
      <c r="H1032" s="3" t="s">
        <v>28</v>
      </c>
      <c r="I1032" s="3">
        <v>1.82573469E8</v>
      </c>
      <c r="J1032" s="3" t="s">
        <v>7638</v>
      </c>
      <c r="K1032" s="3" t="s">
        <v>7639</v>
      </c>
      <c r="L1032" s="3" t="s">
        <v>14535</v>
      </c>
      <c r="M1032" s="3"/>
      <c r="N1032" s="3"/>
      <c r="O1032" s="3" t="s">
        <v>34</v>
      </c>
      <c r="P1032" s="3" t="s">
        <v>14536</v>
      </c>
      <c r="Q1032" s="3">
        <v>22.0</v>
      </c>
      <c r="R1032" s="3">
        <v>281.0</v>
      </c>
      <c r="S1032" s="3">
        <v>690.0</v>
      </c>
      <c r="T1032" s="3" t="s">
        <v>34</v>
      </c>
      <c r="U1032" s="6" t="s">
        <v>14537</v>
      </c>
      <c r="V1032" s="3" t="b">
        <v>0</v>
      </c>
      <c r="AA1032" s="3" t="s">
        <v>7642</v>
      </c>
      <c r="AB1032" s="3">
        <v>971.0</v>
      </c>
    </row>
    <row r="1033" ht="15.75" customHeight="1">
      <c r="A1033" s="3">
        <v>336409.0</v>
      </c>
      <c r="B1033" s="3">
        <v>1160.0</v>
      </c>
      <c r="C1033" s="3" t="s">
        <v>14538</v>
      </c>
      <c r="D1033" s="3" t="s">
        <v>14538</v>
      </c>
      <c r="E1033" s="3">
        <v>1.587498665E12</v>
      </c>
      <c r="F1033" s="4">
        <v>43942.0</v>
      </c>
      <c r="G1033" s="5">
        <v>0.7021412037037037</v>
      </c>
      <c r="H1033" s="3" t="s">
        <v>28</v>
      </c>
      <c r="I1033" s="3" t="s">
        <v>14539</v>
      </c>
      <c r="J1033" s="3" t="s">
        <v>14540</v>
      </c>
      <c r="K1033" s="3" t="s">
        <v>14541</v>
      </c>
      <c r="L1033" s="3" t="s">
        <v>14542</v>
      </c>
      <c r="M1033" s="3"/>
      <c r="N1033" s="3"/>
      <c r="O1033" s="3" t="s">
        <v>34</v>
      </c>
      <c r="P1033" s="3" t="s">
        <v>34</v>
      </c>
      <c r="Q1033" s="3">
        <v>46.0</v>
      </c>
      <c r="R1033" s="3">
        <v>299.0</v>
      </c>
      <c r="S1033" s="3">
        <v>637.0</v>
      </c>
      <c r="T1033" s="3" t="s">
        <v>14392</v>
      </c>
      <c r="U1033" s="6" t="s">
        <v>14543</v>
      </c>
      <c r="V1033" s="3" t="b">
        <v>0</v>
      </c>
      <c r="AA1033" s="3" t="s">
        <v>14544</v>
      </c>
      <c r="AB1033" s="3">
        <v>936.0</v>
      </c>
    </row>
    <row r="1034" ht="15.75" customHeight="1">
      <c r="A1034" s="3">
        <v>668822.0</v>
      </c>
      <c r="B1034" s="3">
        <v>1096.0</v>
      </c>
      <c r="C1034" s="3" t="s">
        <v>14545</v>
      </c>
      <c r="D1034" s="3" t="s">
        <v>14545</v>
      </c>
      <c r="E1034" s="3">
        <v>1.587488575E12</v>
      </c>
      <c r="F1034" s="4">
        <v>43942.0</v>
      </c>
      <c r="G1034" s="5">
        <v>0.5853587962962963</v>
      </c>
      <c r="H1034" s="3" t="s">
        <v>28</v>
      </c>
      <c r="I1034" s="3">
        <v>3.1493031E7</v>
      </c>
      <c r="J1034" s="3" t="s">
        <v>3834</v>
      </c>
      <c r="K1034" s="3" t="s">
        <v>3835</v>
      </c>
      <c r="L1034" s="3" t="s">
        <v>14546</v>
      </c>
      <c r="M1034" s="3"/>
      <c r="N1034" s="3"/>
      <c r="O1034" s="3" t="s">
        <v>34</v>
      </c>
      <c r="P1034" s="3" t="s">
        <v>14547</v>
      </c>
      <c r="Q1034" s="3">
        <v>81.0</v>
      </c>
      <c r="R1034" s="3">
        <v>132.0</v>
      </c>
      <c r="S1034" s="3">
        <v>797.0</v>
      </c>
      <c r="T1034" s="3" t="s">
        <v>34</v>
      </c>
      <c r="U1034" s="6" t="s">
        <v>14548</v>
      </c>
      <c r="V1034" s="3" t="b">
        <v>0</v>
      </c>
      <c r="W1034" s="6" t="s">
        <v>14398</v>
      </c>
      <c r="AA1034" s="3" t="s">
        <v>14549</v>
      </c>
      <c r="AB1034" s="3">
        <v>929.0</v>
      </c>
    </row>
    <row r="1035" ht="15.75" customHeight="1">
      <c r="A1035" s="3">
        <v>669350.0</v>
      </c>
      <c r="B1035" s="3">
        <v>1624.0</v>
      </c>
      <c r="C1035" s="3" t="s">
        <v>14550</v>
      </c>
      <c r="D1035" s="3" t="s">
        <v>14550</v>
      </c>
      <c r="E1035" s="3">
        <v>1.587474979E12</v>
      </c>
      <c r="F1035" s="4">
        <v>43942.0</v>
      </c>
      <c r="G1035" s="5">
        <v>0.42799768518518516</v>
      </c>
      <c r="H1035" s="3" t="s">
        <v>28</v>
      </c>
      <c r="I1035" s="3">
        <v>4.858045199E9</v>
      </c>
      <c r="J1035" s="3" t="s">
        <v>2426</v>
      </c>
      <c r="K1035" s="3" t="s">
        <v>2427</v>
      </c>
      <c r="L1035" s="3" t="s">
        <v>14551</v>
      </c>
      <c r="M1035" s="3"/>
      <c r="N1035" s="3"/>
      <c r="O1035" s="3" t="s">
        <v>34</v>
      </c>
      <c r="P1035" s="3" t="s">
        <v>14552</v>
      </c>
      <c r="Q1035" s="3">
        <v>42.0</v>
      </c>
      <c r="R1035" s="3">
        <v>220.0</v>
      </c>
      <c r="S1035" s="3">
        <v>691.0</v>
      </c>
      <c r="T1035" s="3" t="s">
        <v>34</v>
      </c>
      <c r="U1035" s="6" t="s">
        <v>14553</v>
      </c>
      <c r="V1035" s="3" t="b">
        <v>0</v>
      </c>
      <c r="AA1035" s="3" t="s">
        <v>2431</v>
      </c>
      <c r="AB1035" s="3">
        <v>911.0</v>
      </c>
    </row>
    <row r="1036" ht="15.75" customHeight="1">
      <c r="A1036" s="3">
        <v>338790.0</v>
      </c>
      <c r="B1036" s="3">
        <v>3541.0</v>
      </c>
      <c r="C1036" s="3" t="s">
        <v>14554</v>
      </c>
      <c r="D1036" s="3" t="s">
        <v>14555</v>
      </c>
      <c r="E1036" s="3">
        <v>1.587449377E12</v>
      </c>
      <c r="F1036" s="4">
        <v>43942.0</v>
      </c>
      <c r="G1036" s="5">
        <v>0.13167824074074075</v>
      </c>
      <c r="H1036" s="3" t="s">
        <v>28</v>
      </c>
      <c r="I1036" s="3">
        <v>1.59387135E8</v>
      </c>
      <c r="J1036" s="3" t="s">
        <v>14556</v>
      </c>
      <c r="K1036" s="3" t="s">
        <v>14557</v>
      </c>
      <c r="L1036" s="3" t="s">
        <v>14558</v>
      </c>
      <c r="M1036" s="3"/>
      <c r="N1036" s="3"/>
      <c r="O1036" s="3" t="s">
        <v>669</v>
      </c>
      <c r="P1036" s="3" t="s">
        <v>34</v>
      </c>
      <c r="Q1036" s="3">
        <v>15.0</v>
      </c>
      <c r="R1036" s="3">
        <v>130.0</v>
      </c>
      <c r="S1036" s="3">
        <v>744.0</v>
      </c>
      <c r="T1036" s="3" t="s">
        <v>34</v>
      </c>
      <c r="U1036" s="6" t="s">
        <v>14559</v>
      </c>
      <c r="V1036" s="3" t="b">
        <v>0</v>
      </c>
      <c r="AA1036" s="3" t="s">
        <v>14560</v>
      </c>
      <c r="AB1036" s="3">
        <v>874.0</v>
      </c>
    </row>
    <row r="1037" ht="15.75" customHeight="1">
      <c r="A1037" s="3">
        <v>669167.0</v>
      </c>
      <c r="B1037" s="3">
        <v>1441.0</v>
      </c>
      <c r="C1037" s="3" t="s">
        <v>14561</v>
      </c>
      <c r="D1037" s="3" t="s">
        <v>14561</v>
      </c>
      <c r="E1037" s="3">
        <v>1.587481707E12</v>
      </c>
      <c r="F1037" s="4">
        <v>43942.0</v>
      </c>
      <c r="G1037" s="5">
        <v>0.5058680555555556</v>
      </c>
      <c r="H1037" s="3" t="s">
        <v>28</v>
      </c>
      <c r="I1037" s="3">
        <v>7.0799317E7</v>
      </c>
      <c r="J1037" s="3" t="s">
        <v>2295</v>
      </c>
      <c r="K1037" s="3" t="s">
        <v>2296</v>
      </c>
      <c r="L1037" s="3" t="s">
        <v>14562</v>
      </c>
      <c r="M1037" s="3"/>
      <c r="N1037" s="3"/>
      <c r="O1037" s="3" t="s">
        <v>34</v>
      </c>
      <c r="P1037" s="3" t="s">
        <v>14563</v>
      </c>
      <c r="Q1037" s="3">
        <v>54.0</v>
      </c>
      <c r="R1037" s="3">
        <v>172.0</v>
      </c>
      <c r="S1037" s="3">
        <v>687.0</v>
      </c>
      <c r="T1037" s="3" t="s">
        <v>34</v>
      </c>
      <c r="U1037" s="6" t="s">
        <v>14564</v>
      </c>
      <c r="V1037" s="3" t="b">
        <v>0</v>
      </c>
      <c r="AA1037" s="3" t="s">
        <v>2300</v>
      </c>
      <c r="AB1037" s="3">
        <v>859.0</v>
      </c>
    </row>
    <row r="1038" ht="15.75" customHeight="1">
      <c r="A1038" s="3">
        <v>338686.0</v>
      </c>
      <c r="B1038" s="3">
        <v>3437.0</v>
      </c>
      <c r="C1038" s="3" t="s">
        <v>14565</v>
      </c>
      <c r="D1038" s="3" t="s">
        <v>14565</v>
      </c>
      <c r="E1038" s="3">
        <v>1.587465637E12</v>
      </c>
      <c r="F1038" s="4">
        <v>43942.0</v>
      </c>
      <c r="G1038" s="5">
        <v>0.3198726851851852</v>
      </c>
      <c r="H1038" s="3" t="s">
        <v>28</v>
      </c>
      <c r="I1038" s="3">
        <v>3.36878973E8</v>
      </c>
      <c r="J1038" s="3" t="s">
        <v>3174</v>
      </c>
      <c r="K1038" s="3" t="s">
        <v>3175</v>
      </c>
      <c r="L1038" s="3" t="s">
        <v>14566</v>
      </c>
      <c r="M1038" s="3"/>
      <c r="N1038" s="3"/>
      <c r="O1038" s="3" t="s">
        <v>34</v>
      </c>
      <c r="P1038" s="3" t="s">
        <v>34</v>
      </c>
      <c r="Q1038" s="3">
        <v>8.0</v>
      </c>
      <c r="R1038" s="3">
        <v>104.0</v>
      </c>
      <c r="S1038" s="3">
        <v>750.0</v>
      </c>
      <c r="T1038" s="3" t="s">
        <v>34</v>
      </c>
      <c r="U1038" s="6" t="s">
        <v>14567</v>
      </c>
      <c r="V1038" s="3" t="b">
        <v>0</v>
      </c>
      <c r="AA1038" s="3" t="s">
        <v>3178</v>
      </c>
      <c r="AB1038" s="3">
        <v>854.0</v>
      </c>
    </row>
    <row r="1039" ht="15.75" customHeight="1">
      <c r="A1039" s="3">
        <v>343015.0</v>
      </c>
      <c r="B1039" s="3">
        <v>3585.0</v>
      </c>
      <c r="C1039" s="3" t="s">
        <v>14568</v>
      </c>
      <c r="D1039" s="3" t="s">
        <v>14568</v>
      </c>
      <c r="E1039" s="3">
        <v>1.587519558E12</v>
      </c>
      <c r="F1039" s="4">
        <v>43942.0</v>
      </c>
      <c r="G1039" s="5">
        <v>0.9439583333333333</v>
      </c>
      <c r="H1039" s="3" t="s">
        <v>28</v>
      </c>
      <c r="I1039" s="3">
        <v>3.6575851E7</v>
      </c>
      <c r="J1039" s="3" t="s">
        <v>14569</v>
      </c>
      <c r="K1039" s="3" t="s">
        <v>14570</v>
      </c>
      <c r="L1039" s="3" t="s">
        <v>14571</v>
      </c>
      <c r="M1039" s="3"/>
      <c r="N1039" s="3"/>
      <c r="O1039" s="3" t="s">
        <v>34</v>
      </c>
      <c r="P1039" s="3" t="s">
        <v>14572</v>
      </c>
      <c r="Q1039" s="3">
        <v>37.0</v>
      </c>
      <c r="R1039" s="3">
        <v>150.0</v>
      </c>
      <c r="S1039" s="3">
        <v>626.0</v>
      </c>
      <c r="T1039" s="3" t="s">
        <v>34</v>
      </c>
      <c r="U1039" s="6" t="s">
        <v>14573</v>
      </c>
      <c r="V1039" s="3" t="b">
        <v>0</v>
      </c>
      <c r="W1039" s="6" t="s">
        <v>14574</v>
      </c>
      <c r="AA1039" s="3" t="s">
        <v>14575</v>
      </c>
      <c r="AB1039" s="3">
        <v>776.0</v>
      </c>
    </row>
    <row r="1040" ht="15.75" customHeight="1">
      <c r="A1040" s="3">
        <v>668461.0</v>
      </c>
      <c r="B1040" s="3">
        <v>735.0</v>
      </c>
      <c r="C1040" s="3" t="s">
        <v>14576</v>
      </c>
      <c r="D1040" s="3" t="s">
        <v>14576</v>
      </c>
      <c r="E1040" s="3">
        <v>1.587495761E12</v>
      </c>
      <c r="F1040" s="4">
        <v>43942.0</v>
      </c>
      <c r="G1040" s="5">
        <v>0.6685300925925926</v>
      </c>
      <c r="H1040" s="3" t="s">
        <v>28</v>
      </c>
      <c r="I1040" s="3">
        <v>5.8951368E7</v>
      </c>
      <c r="J1040" s="3" t="s">
        <v>524</v>
      </c>
      <c r="K1040" s="3" t="s">
        <v>525</v>
      </c>
      <c r="L1040" s="3" t="s">
        <v>14577</v>
      </c>
      <c r="M1040" s="3"/>
      <c r="N1040" s="3"/>
      <c r="O1040" s="3" t="s">
        <v>34</v>
      </c>
      <c r="P1040" s="3" t="s">
        <v>14578</v>
      </c>
      <c r="Q1040" s="3">
        <v>124.0</v>
      </c>
      <c r="R1040" s="3">
        <v>89.0</v>
      </c>
      <c r="S1040" s="3">
        <v>685.0</v>
      </c>
      <c r="T1040" s="3" t="s">
        <v>34</v>
      </c>
      <c r="U1040" s="6" t="s">
        <v>14579</v>
      </c>
      <c r="V1040" s="3" t="b">
        <v>0</v>
      </c>
      <c r="W1040" s="6" t="s">
        <v>14580</v>
      </c>
      <c r="AA1040" s="3" t="s">
        <v>529</v>
      </c>
      <c r="AB1040" s="3">
        <v>774.0</v>
      </c>
    </row>
    <row r="1041" ht="15.75" customHeight="1">
      <c r="A1041" s="3">
        <v>342833.0</v>
      </c>
      <c r="B1041" s="3">
        <v>3403.0</v>
      </c>
      <c r="C1041" s="3" t="s">
        <v>14581</v>
      </c>
      <c r="D1041" s="3" t="s">
        <v>14581</v>
      </c>
      <c r="E1041" s="3">
        <v>1.587523746E12</v>
      </c>
      <c r="F1041" s="4">
        <v>43942.0</v>
      </c>
      <c r="G1041" s="5">
        <v>0.9924305555555556</v>
      </c>
      <c r="H1041" s="3" t="s">
        <v>28</v>
      </c>
      <c r="I1041" s="3">
        <v>1.7715048E7</v>
      </c>
      <c r="J1041" s="3" t="s">
        <v>3771</v>
      </c>
      <c r="K1041" s="3" t="s">
        <v>3772</v>
      </c>
      <c r="L1041" s="3" t="s">
        <v>14582</v>
      </c>
      <c r="M1041" s="3"/>
      <c r="N1041" s="3"/>
      <c r="O1041" s="3" t="s">
        <v>34</v>
      </c>
      <c r="P1041" s="3" t="s">
        <v>14583</v>
      </c>
      <c r="Q1041" s="3">
        <v>69.0</v>
      </c>
      <c r="R1041" s="3">
        <v>155.0</v>
      </c>
      <c r="S1041" s="3">
        <v>618.0</v>
      </c>
      <c r="T1041" s="3" t="s">
        <v>34</v>
      </c>
      <c r="U1041" s="6" t="s">
        <v>14584</v>
      </c>
      <c r="V1041" s="3" t="b">
        <v>0</v>
      </c>
      <c r="AA1041" s="3" t="s">
        <v>3776</v>
      </c>
      <c r="AB1041" s="3">
        <v>773.0</v>
      </c>
    </row>
    <row r="1042" ht="15.75" customHeight="1">
      <c r="A1042" s="3">
        <v>337501.0</v>
      </c>
      <c r="B1042" s="3">
        <v>2252.0</v>
      </c>
      <c r="C1042" s="3" t="s">
        <v>14585</v>
      </c>
      <c r="D1042" s="3" t="s">
        <v>14438</v>
      </c>
      <c r="E1042" s="3">
        <v>1.587485171E12</v>
      </c>
      <c r="F1042" s="4">
        <v>43942.0</v>
      </c>
      <c r="G1042" s="5">
        <v>0.5459606481481482</v>
      </c>
      <c r="H1042" s="3" t="s">
        <v>28</v>
      </c>
      <c r="I1042" s="3" t="s">
        <v>7625</v>
      </c>
      <c r="J1042" s="3" t="s">
        <v>7626</v>
      </c>
      <c r="K1042" s="3" t="s">
        <v>7627</v>
      </c>
      <c r="L1042" s="3" t="s">
        <v>14586</v>
      </c>
      <c r="M1042" s="3"/>
      <c r="N1042" s="3"/>
      <c r="O1042" s="3" t="s">
        <v>14587</v>
      </c>
      <c r="P1042" s="3" t="s">
        <v>34</v>
      </c>
      <c r="Q1042" s="3">
        <v>15.0</v>
      </c>
      <c r="R1042" s="3">
        <v>56.0</v>
      </c>
      <c r="S1042" s="3">
        <v>696.0</v>
      </c>
      <c r="T1042" s="3" t="s">
        <v>34</v>
      </c>
      <c r="U1042" s="6" t="s">
        <v>14588</v>
      </c>
      <c r="V1042" s="3" t="b">
        <v>0</v>
      </c>
      <c r="AA1042" s="3" t="s">
        <v>14589</v>
      </c>
      <c r="AB1042" s="3">
        <v>752.0</v>
      </c>
    </row>
    <row r="1043" ht="15.75" customHeight="1">
      <c r="A1043" s="3">
        <v>668252.0</v>
      </c>
      <c r="B1043" s="3">
        <v>526.0</v>
      </c>
      <c r="C1043" s="3" t="s">
        <v>14590</v>
      </c>
      <c r="D1043" s="3" t="s">
        <v>14590</v>
      </c>
      <c r="E1043" s="3">
        <v>1.587500489E12</v>
      </c>
      <c r="F1043" s="4">
        <v>43942.0</v>
      </c>
      <c r="G1043" s="5">
        <v>0.7232523148148148</v>
      </c>
      <c r="H1043" s="3" t="s">
        <v>28</v>
      </c>
      <c r="I1043" s="3">
        <v>4.3340387E7</v>
      </c>
      <c r="J1043" s="3" t="s">
        <v>1254</v>
      </c>
      <c r="K1043" s="3" t="s">
        <v>1255</v>
      </c>
      <c r="L1043" s="3" t="s">
        <v>14591</v>
      </c>
      <c r="M1043" s="3"/>
      <c r="N1043" s="3"/>
      <c r="O1043" s="3" t="s">
        <v>34</v>
      </c>
      <c r="P1043" s="3" t="s">
        <v>14592</v>
      </c>
      <c r="Q1043" s="3">
        <v>29.0</v>
      </c>
      <c r="R1043" s="3">
        <v>241.0</v>
      </c>
      <c r="S1043" s="3">
        <v>504.0</v>
      </c>
      <c r="T1043" s="3" t="s">
        <v>34</v>
      </c>
      <c r="U1043" s="6" t="s">
        <v>14593</v>
      </c>
      <c r="V1043" s="3" t="b">
        <v>0</v>
      </c>
      <c r="AA1043" s="3" t="s">
        <v>1259</v>
      </c>
      <c r="AB1043" s="3">
        <v>745.0</v>
      </c>
    </row>
    <row r="1044" ht="15.75" customHeight="1">
      <c r="A1044" s="3">
        <v>669509.0</v>
      </c>
      <c r="B1044" s="3">
        <v>1783.0</v>
      </c>
      <c r="C1044" s="3" t="s">
        <v>14594</v>
      </c>
      <c r="D1044" s="3" t="s">
        <v>14594</v>
      </c>
      <c r="E1044" s="3">
        <v>1.587464325E12</v>
      </c>
      <c r="F1044" s="4">
        <v>43942.0</v>
      </c>
      <c r="G1044" s="5">
        <v>0.3046875</v>
      </c>
      <c r="H1044" s="3" t="s">
        <v>28</v>
      </c>
      <c r="I1044" s="3" t="s">
        <v>1927</v>
      </c>
      <c r="J1044" s="3" t="s">
        <v>1928</v>
      </c>
      <c r="K1044" s="3" t="s">
        <v>1929</v>
      </c>
      <c r="L1044" s="3" t="s">
        <v>14595</v>
      </c>
      <c r="M1044" s="3"/>
      <c r="N1044" s="3"/>
      <c r="O1044" s="3" t="s">
        <v>34</v>
      </c>
      <c r="P1044" s="3" t="s">
        <v>14596</v>
      </c>
      <c r="Q1044" s="3">
        <v>14.0</v>
      </c>
      <c r="R1044" s="3">
        <v>181.0</v>
      </c>
      <c r="S1044" s="3">
        <v>490.0</v>
      </c>
      <c r="T1044" s="3" t="s">
        <v>34</v>
      </c>
      <c r="U1044" s="6" t="s">
        <v>14597</v>
      </c>
      <c r="V1044" s="3" t="b">
        <v>0</v>
      </c>
      <c r="AA1044" s="3" t="s">
        <v>1933</v>
      </c>
      <c r="AB1044" s="3">
        <v>671.0</v>
      </c>
    </row>
    <row r="1045" ht="15.75" customHeight="1">
      <c r="A1045" s="3">
        <v>338175.0</v>
      </c>
      <c r="B1045" s="3">
        <v>2926.0</v>
      </c>
      <c r="C1045" s="3" t="s">
        <v>14598</v>
      </c>
      <c r="D1045" s="3" t="s">
        <v>14598</v>
      </c>
      <c r="E1045" s="3">
        <v>1.587476704E12</v>
      </c>
      <c r="F1045" s="4">
        <v>43942.0</v>
      </c>
      <c r="G1045" s="5">
        <v>0.44796296296296295</v>
      </c>
      <c r="H1045" s="3" t="s">
        <v>28</v>
      </c>
      <c r="I1045" s="3">
        <v>1.388402174E9</v>
      </c>
      <c r="J1045" s="3" t="s">
        <v>1705</v>
      </c>
      <c r="K1045" s="3" t="s">
        <v>1706</v>
      </c>
      <c r="L1045" s="3" t="s">
        <v>14599</v>
      </c>
      <c r="M1045" s="3"/>
      <c r="N1045" s="3"/>
      <c r="O1045" s="3" t="s">
        <v>34</v>
      </c>
      <c r="P1045" s="3" t="s">
        <v>14600</v>
      </c>
      <c r="Q1045" s="3">
        <v>14.0</v>
      </c>
      <c r="R1045" s="3">
        <v>93.0</v>
      </c>
      <c r="S1045" s="3">
        <v>574.0</v>
      </c>
      <c r="T1045" s="3" t="s">
        <v>34</v>
      </c>
      <c r="U1045" s="6" t="s">
        <v>14601</v>
      </c>
      <c r="V1045" s="3" t="b">
        <v>0</v>
      </c>
      <c r="AA1045" s="3" t="s">
        <v>1710</v>
      </c>
      <c r="AB1045" s="3">
        <v>667.0</v>
      </c>
    </row>
    <row r="1046" ht="15.75" customHeight="1">
      <c r="A1046" s="3">
        <v>669075.0</v>
      </c>
      <c r="B1046" s="3">
        <v>1349.0</v>
      </c>
      <c r="C1046" s="3" t="s">
        <v>14602</v>
      </c>
      <c r="D1046" s="3" t="s">
        <v>14602</v>
      </c>
      <c r="E1046" s="3">
        <v>1.587483823E12</v>
      </c>
      <c r="F1046" s="4">
        <v>43942.0</v>
      </c>
      <c r="G1046" s="5">
        <v>0.5303587962962963</v>
      </c>
      <c r="H1046" s="3" t="s">
        <v>28</v>
      </c>
      <c r="I1046" s="3" t="s">
        <v>6857</v>
      </c>
      <c r="J1046" s="3" t="s">
        <v>6858</v>
      </c>
      <c r="K1046" s="3" t="s">
        <v>6859</v>
      </c>
      <c r="L1046" s="3" t="s">
        <v>14603</v>
      </c>
      <c r="M1046" s="3"/>
      <c r="N1046" s="3"/>
      <c r="O1046" s="3" t="s">
        <v>34</v>
      </c>
      <c r="P1046" s="3" t="s">
        <v>34</v>
      </c>
      <c r="Q1046" s="3">
        <v>18.0</v>
      </c>
      <c r="R1046" s="3">
        <v>86.0</v>
      </c>
      <c r="S1046" s="3">
        <v>574.0</v>
      </c>
      <c r="T1046" s="3" t="s">
        <v>34</v>
      </c>
      <c r="U1046" s="6" t="s">
        <v>14604</v>
      </c>
      <c r="V1046" s="3" t="b">
        <v>0</v>
      </c>
      <c r="AA1046" s="3" t="s">
        <v>6863</v>
      </c>
      <c r="AB1046" s="3">
        <v>660.0</v>
      </c>
    </row>
    <row r="1047" ht="15.75" customHeight="1">
      <c r="A1047" s="3">
        <v>669236.0</v>
      </c>
      <c r="B1047" s="3">
        <v>1510.0</v>
      </c>
      <c r="C1047" s="3" t="s">
        <v>14605</v>
      </c>
      <c r="D1047" s="3" t="s">
        <v>14605</v>
      </c>
      <c r="E1047" s="3">
        <v>1.587480586E12</v>
      </c>
      <c r="F1047" s="4">
        <v>43942.0</v>
      </c>
      <c r="G1047" s="5">
        <v>0.49289351851851854</v>
      </c>
      <c r="H1047" s="3" t="s">
        <v>28</v>
      </c>
      <c r="I1047" s="3">
        <v>1.6794066E7</v>
      </c>
      <c r="J1047" s="3" t="s">
        <v>1445</v>
      </c>
      <c r="K1047" s="3" t="s">
        <v>1446</v>
      </c>
      <c r="L1047" s="3" t="s">
        <v>14606</v>
      </c>
      <c r="M1047" s="3"/>
      <c r="N1047" s="3"/>
      <c r="O1047" s="3" t="s">
        <v>34</v>
      </c>
      <c r="P1047" s="3" t="s">
        <v>14607</v>
      </c>
      <c r="Q1047" s="3">
        <v>76.0</v>
      </c>
      <c r="R1047" s="3">
        <v>123.0</v>
      </c>
      <c r="S1047" s="3">
        <v>523.0</v>
      </c>
      <c r="T1047" s="3" t="s">
        <v>34</v>
      </c>
      <c r="U1047" s="6" t="s">
        <v>14608</v>
      </c>
      <c r="V1047" s="3" t="b">
        <v>0</v>
      </c>
      <c r="AA1047" s="3" t="s">
        <v>1448</v>
      </c>
      <c r="AB1047" s="3">
        <v>646.0</v>
      </c>
    </row>
    <row r="1048" ht="15.75" customHeight="1">
      <c r="A1048" s="3">
        <v>337877.0</v>
      </c>
      <c r="B1048" s="3">
        <v>2628.0</v>
      </c>
      <c r="C1048" s="3" t="s">
        <v>14609</v>
      </c>
      <c r="D1048" s="3" t="s">
        <v>14609</v>
      </c>
      <c r="E1048" s="3">
        <v>1.58748107E12</v>
      </c>
      <c r="F1048" s="4">
        <v>43942.0</v>
      </c>
      <c r="G1048" s="5">
        <v>0.4984953703703704</v>
      </c>
      <c r="H1048" s="3" t="s">
        <v>28</v>
      </c>
      <c r="I1048" s="3">
        <v>4.858045199E9</v>
      </c>
      <c r="J1048" s="3" t="s">
        <v>2426</v>
      </c>
      <c r="K1048" s="3" t="s">
        <v>2427</v>
      </c>
      <c r="L1048" s="3" t="s">
        <v>14610</v>
      </c>
      <c r="M1048" s="3"/>
      <c r="N1048" s="3"/>
      <c r="O1048" s="3" t="s">
        <v>95</v>
      </c>
      <c r="P1048" s="3" t="s">
        <v>14611</v>
      </c>
      <c r="Q1048" s="3">
        <v>33.0</v>
      </c>
      <c r="R1048" s="3">
        <v>160.0</v>
      </c>
      <c r="S1048" s="3">
        <v>484.0</v>
      </c>
      <c r="T1048" s="3" t="s">
        <v>34</v>
      </c>
      <c r="U1048" s="6" t="s">
        <v>14612</v>
      </c>
      <c r="V1048" s="3" t="b">
        <v>0</v>
      </c>
      <c r="AA1048" s="3" t="s">
        <v>3957</v>
      </c>
      <c r="AB1048" s="3">
        <v>644.0</v>
      </c>
    </row>
    <row r="1049" ht="15.75" customHeight="1">
      <c r="A1049" s="3">
        <v>671496.0</v>
      </c>
      <c r="B1049" s="3">
        <v>1764.0</v>
      </c>
      <c r="C1049" s="3" t="s">
        <v>14613</v>
      </c>
      <c r="D1049" s="3" t="s">
        <v>14613</v>
      </c>
      <c r="E1049" s="3">
        <v>1.587514308E12</v>
      </c>
      <c r="F1049" s="4">
        <v>43942.0</v>
      </c>
      <c r="G1049" s="5">
        <v>0.8831944444444444</v>
      </c>
      <c r="H1049" s="3" t="s">
        <v>28</v>
      </c>
      <c r="I1049" s="3">
        <v>1.4594698E7</v>
      </c>
      <c r="J1049" s="3" t="s">
        <v>970</v>
      </c>
      <c r="K1049" s="3" t="s">
        <v>971</v>
      </c>
      <c r="L1049" s="3" t="s">
        <v>14614</v>
      </c>
      <c r="M1049" s="3"/>
      <c r="N1049" s="3"/>
      <c r="O1049" s="3" t="s">
        <v>34</v>
      </c>
      <c r="P1049" s="3" t="s">
        <v>14615</v>
      </c>
      <c r="Q1049" s="3">
        <v>55.0</v>
      </c>
      <c r="R1049" s="3">
        <v>138.0</v>
      </c>
      <c r="S1049" s="3">
        <v>487.0</v>
      </c>
      <c r="T1049" s="3" t="s">
        <v>34</v>
      </c>
      <c r="U1049" s="6" t="s">
        <v>14616</v>
      </c>
      <c r="V1049" s="3" t="b">
        <v>0</v>
      </c>
      <c r="AA1049" s="3" t="s">
        <v>975</v>
      </c>
      <c r="AB1049" s="3">
        <v>625.0</v>
      </c>
    </row>
    <row r="1050" ht="15.75" customHeight="1">
      <c r="A1050" s="3">
        <v>336442.0</v>
      </c>
      <c r="B1050" s="3">
        <v>1193.0</v>
      </c>
      <c r="C1050" s="3" t="s">
        <v>14617</v>
      </c>
      <c r="D1050" s="3" t="s">
        <v>14617</v>
      </c>
      <c r="E1050" s="3">
        <v>1.587498198E12</v>
      </c>
      <c r="F1050" s="4">
        <v>43942.0</v>
      </c>
      <c r="G1050" s="5">
        <v>0.6967361111111111</v>
      </c>
      <c r="H1050" s="3" t="s">
        <v>28</v>
      </c>
      <c r="I1050" s="3">
        <v>7.3303613E7</v>
      </c>
      <c r="J1050" s="3" t="s">
        <v>1414</v>
      </c>
      <c r="K1050" s="3" t="s">
        <v>1415</v>
      </c>
      <c r="L1050" s="3" t="s">
        <v>14517</v>
      </c>
      <c r="M1050" s="3"/>
      <c r="N1050" s="3"/>
      <c r="O1050" s="3" t="s">
        <v>34</v>
      </c>
      <c r="P1050" s="3" t="s">
        <v>14518</v>
      </c>
      <c r="Q1050" s="3">
        <v>34.0</v>
      </c>
      <c r="R1050" s="3">
        <v>109.0</v>
      </c>
      <c r="S1050" s="3">
        <v>511.0</v>
      </c>
      <c r="T1050" s="3" t="s">
        <v>34</v>
      </c>
      <c r="U1050" s="6" t="s">
        <v>14618</v>
      </c>
      <c r="V1050" s="3" t="b">
        <v>0</v>
      </c>
      <c r="AA1050" s="3" t="s">
        <v>1418</v>
      </c>
      <c r="AB1050" s="3">
        <v>620.0</v>
      </c>
    </row>
    <row r="1051" ht="15.75" customHeight="1">
      <c r="A1051" s="3">
        <v>669439.0</v>
      </c>
      <c r="B1051" s="3">
        <v>1713.0</v>
      </c>
      <c r="C1051" s="3" t="s">
        <v>14619</v>
      </c>
      <c r="D1051" s="3" t="s">
        <v>14471</v>
      </c>
      <c r="E1051" s="3">
        <v>1.587471479E12</v>
      </c>
      <c r="F1051" s="4">
        <v>43942.0</v>
      </c>
      <c r="G1051" s="5">
        <v>0.3874884259259259</v>
      </c>
      <c r="H1051" s="3" t="s">
        <v>28</v>
      </c>
      <c r="I1051" s="3">
        <v>8.8413748E7</v>
      </c>
      <c r="J1051" s="3" t="s">
        <v>14472</v>
      </c>
      <c r="K1051" s="3" t="s">
        <v>14473</v>
      </c>
      <c r="L1051" s="3" t="s">
        <v>14620</v>
      </c>
      <c r="M1051" s="3"/>
      <c r="N1051" s="3"/>
      <c r="O1051" s="3" t="s">
        <v>34</v>
      </c>
      <c r="P1051" s="3" t="s">
        <v>34</v>
      </c>
      <c r="Q1051" s="3">
        <v>35.0</v>
      </c>
      <c r="R1051" s="3">
        <v>83.0</v>
      </c>
      <c r="S1051" s="3">
        <v>535.0</v>
      </c>
      <c r="T1051" s="3" t="s">
        <v>34</v>
      </c>
      <c r="U1051" s="6" t="s">
        <v>14621</v>
      </c>
      <c r="V1051" s="3" t="b">
        <v>0</v>
      </c>
      <c r="AA1051" s="3" t="s">
        <v>14476</v>
      </c>
      <c r="AB1051" s="3">
        <v>618.0</v>
      </c>
    </row>
    <row r="1052" ht="15.75" customHeight="1">
      <c r="A1052" s="3">
        <v>336118.0</v>
      </c>
      <c r="B1052" s="3">
        <v>869.0</v>
      </c>
      <c r="C1052" s="3" t="s">
        <v>14622</v>
      </c>
      <c r="D1052" s="3" t="s">
        <v>14622</v>
      </c>
      <c r="E1052" s="3">
        <v>1.587502029E12</v>
      </c>
      <c r="F1052" s="4">
        <v>43942.0</v>
      </c>
      <c r="G1052" s="5">
        <v>0.7410763888888889</v>
      </c>
      <c r="H1052" s="3" t="s">
        <v>28</v>
      </c>
      <c r="I1052" s="3" t="s">
        <v>6405</v>
      </c>
      <c r="J1052" s="3" t="s">
        <v>6406</v>
      </c>
      <c r="K1052" s="3" t="s">
        <v>6407</v>
      </c>
      <c r="L1052" s="3" t="s">
        <v>14623</v>
      </c>
      <c r="M1052" s="3"/>
      <c r="N1052" s="3"/>
      <c r="O1052" s="3" t="s">
        <v>34</v>
      </c>
      <c r="P1052" s="3" t="s">
        <v>34</v>
      </c>
      <c r="Q1052" s="3">
        <v>18.0</v>
      </c>
      <c r="R1052" s="3">
        <v>71.0</v>
      </c>
      <c r="S1052" s="3">
        <v>546.0</v>
      </c>
      <c r="T1052" s="3" t="s">
        <v>34</v>
      </c>
      <c r="U1052" s="6" t="s">
        <v>14624</v>
      </c>
      <c r="V1052" s="3" t="b">
        <v>0</v>
      </c>
      <c r="AA1052" s="3" t="s">
        <v>14625</v>
      </c>
      <c r="AB1052" s="3">
        <v>617.0</v>
      </c>
    </row>
    <row r="1053" ht="15.75" customHeight="1">
      <c r="A1053" s="3">
        <v>668172.0</v>
      </c>
      <c r="B1053" s="3">
        <v>446.0</v>
      </c>
      <c r="C1053" s="3" t="s">
        <v>14626</v>
      </c>
      <c r="D1053" s="3" t="s">
        <v>14626</v>
      </c>
      <c r="E1053" s="3">
        <v>1.587501942E12</v>
      </c>
      <c r="F1053" s="4">
        <v>43942.0</v>
      </c>
      <c r="G1053" s="5">
        <v>0.7400694444444444</v>
      </c>
      <c r="H1053" s="3" t="s">
        <v>28</v>
      </c>
      <c r="I1053" s="3">
        <v>5.8951368E7</v>
      </c>
      <c r="J1053" s="3" t="s">
        <v>524</v>
      </c>
      <c r="K1053" s="3" t="s">
        <v>525</v>
      </c>
      <c r="L1053" s="3" t="s">
        <v>14627</v>
      </c>
      <c r="M1053" s="3"/>
      <c r="N1053" s="3"/>
      <c r="O1053" s="3" t="s">
        <v>34</v>
      </c>
      <c r="P1053" s="3" t="s">
        <v>14628</v>
      </c>
      <c r="Q1053" s="3">
        <v>97.0</v>
      </c>
      <c r="R1053" s="3">
        <v>93.0</v>
      </c>
      <c r="S1053" s="3">
        <v>507.0</v>
      </c>
      <c r="T1053" s="3" t="s">
        <v>34</v>
      </c>
      <c r="U1053" s="6" t="s">
        <v>14629</v>
      </c>
      <c r="V1053" s="3" t="b">
        <v>0</v>
      </c>
      <c r="AA1053" s="3" t="s">
        <v>529</v>
      </c>
      <c r="AB1053" s="3">
        <v>600.0</v>
      </c>
    </row>
    <row r="1054" ht="15.75" customHeight="1">
      <c r="A1054" s="3">
        <v>337746.0</v>
      </c>
      <c r="B1054" s="3">
        <v>2497.0</v>
      </c>
      <c r="C1054" s="3" t="s">
        <v>14630</v>
      </c>
      <c r="D1054" s="3" t="s">
        <v>14630</v>
      </c>
      <c r="E1054" s="3">
        <v>1.587482688E12</v>
      </c>
      <c r="F1054" s="4">
        <v>43942.0</v>
      </c>
      <c r="G1054" s="5">
        <v>0.5172222222222222</v>
      </c>
      <c r="H1054" s="3" t="s">
        <v>28</v>
      </c>
      <c r="I1054" s="3">
        <v>1.7229791E7</v>
      </c>
      <c r="J1054" s="3" t="s">
        <v>6244</v>
      </c>
      <c r="K1054" s="3" t="s">
        <v>6245</v>
      </c>
      <c r="L1054" s="3" t="s">
        <v>14631</v>
      </c>
      <c r="M1054" s="3"/>
      <c r="N1054" s="3"/>
      <c r="O1054" s="3" t="s">
        <v>34</v>
      </c>
      <c r="P1054" s="3" t="s">
        <v>14632</v>
      </c>
      <c r="Q1054" s="3">
        <v>27.0</v>
      </c>
      <c r="R1054" s="3">
        <v>153.0</v>
      </c>
      <c r="S1054" s="3">
        <v>447.0</v>
      </c>
      <c r="T1054" s="3" t="s">
        <v>34</v>
      </c>
      <c r="U1054" s="6" t="s">
        <v>14633</v>
      </c>
      <c r="V1054" s="3" t="b">
        <v>0</v>
      </c>
      <c r="AA1054" s="3" t="s">
        <v>6249</v>
      </c>
      <c r="AB1054" s="3">
        <v>600.0</v>
      </c>
    </row>
    <row r="1055" ht="15.75" customHeight="1">
      <c r="A1055" s="3">
        <v>668442.0</v>
      </c>
      <c r="B1055" s="3">
        <v>716.0</v>
      </c>
      <c r="C1055" s="3" t="s">
        <v>14634</v>
      </c>
      <c r="D1055" s="3" t="s">
        <v>14431</v>
      </c>
      <c r="E1055" s="3">
        <v>1.587496188E12</v>
      </c>
      <c r="F1055" s="4">
        <v>43942.0</v>
      </c>
      <c r="G1055" s="5">
        <v>0.6734722222222222</v>
      </c>
      <c r="H1055" s="3" t="s">
        <v>28</v>
      </c>
      <c r="I1055" s="3">
        <v>1.4594813E7</v>
      </c>
      <c r="J1055" s="3" t="s">
        <v>444</v>
      </c>
      <c r="K1055" s="3" t="s">
        <v>445</v>
      </c>
      <c r="L1055" s="3" t="s">
        <v>14635</v>
      </c>
      <c r="M1055" s="3"/>
      <c r="N1055" s="3"/>
      <c r="O1055" s="3" t="s">
        <v>34</v>
      </c>
      <c r="P1055" s="3" t="s">
        <v>14397</v>
      </c>
      <c r="Q1055" s="3">
        <v>40.0</v>
      </c>
      <c r="R1055" s="3">
        <v>132.0</v>
      </c>
      <c r="S1055" s="3">
        <v>388.0</v>
      </c>
      <c r="T1055" s="3" t="s">
        <v>34</v>
      </c>
      <c r="U1055" s="6" t="s">
        <v>14636</v>
      </c>
      <c r="V1055" s="3" t="b">
        <v>0</v>
      </c>
      <c r="AA1055" s="3" t="s">
        <v>450</v>
      </c>
      <c r="AB1055" s="3">
        <v>520.0</v>
      </c>
    </row>
    <row r="1056" ht="15.75" customHeight="1">
      <c r="A1056" s="3">
        <v>337940.0</v>
      </c>
      <c r="B1056" s="3">
        <v>2691.0</v>
      </c>
      <c r="C1056" s="3" t="s">
        <v>14637</v>
      </c>
      <c r="D1056" s="3" t="s">
        <v>14637</v>
      </c>
      <c r="E1056" s="3">
        <v>1.587480467E12</v>
      </c>
      <c r="F1056" s="4">
        <v>43942.0</v>
      </c>
      <c r="G1056" s="5">
        <v>0.4915162037037037</v>
      </c>
      <c r="H1056" s="3" t="s">
        <v>28</v>
      </c>
      <c r="I1056" s="3">
        <v>1.5534741E7</v>
      </c>
      <c r="J1056" s="3" t="s">
        <v>4564</v>
      </c>
      <c r="K1056" s="3" t="s">
        <v>4565</v>
      </c>
      <c r="L1056" s="3" t="s">
        <v>14638</v>
      </c>
      <c r="M1056" s="3"/>
      <c r="N1056" s="3"/>
      <c r="O1056" s="3" t="s">
        <v>34</v>
      </c>
      <c r="P1056" s="3" t="s">
        <v>14639</v>
      </c>
      <c r="Q1056" s="3">
        <v>19.0</v>
      </c>
      <c r="R1056" s="3">
        <v>36.0</v>
      </c>
      <c r="S1056" s="3">
        <v>481.0</v>
      </c>
      <c r="T1056" s="3" t="s">
        <v>34</v>
      </c>
      <c r="U1056" s="6" t="s">
        <v>14640</v>
      </c>
      <c r="V1056" s="3" t="b">
        <v>0</v>
      </c>
      <c r="W1056" s="6" t="s">
        <v>14641</v>
      </c>
      <c r="AA1056" s="3" t="s">
        <v>4568</v>
      </c>
      <c r="AB1056" s="3">
        <v>517.0</v>
      </c>
    </row>
    <row r="1057" ht="15.75" customHeight="1">
      <c r="A1057" s="3">
        <v>338264.0</v>
      </c>
      <c r="B1057" s="3">
        <v>3015.0</v>
      </c>
      <c r="C1057" s="3" t="s">
        <v>14642</v>
      </c>
      <c r="D1057" s="3" t="s">
        <v>14642</v>
      </c>
      <c r="E1057" s="3">
        <v>1.587474906E12</v>
      </c>
      <c r="F1057" s="4">
        <v>43942.0</v>
      </c>
      <c r="G1057" s="5">
        <v>0.42715277777777777</v>
      </c>
      <c r="H1057" s="3" t="s">
        <v>28</v>
      </c>
      <c r="I1057" s="3" t="s">
        <v>1202</v>
      </c>
      <c r="J1057" s="3" t="s">
        <v>1203</v>
      </c>
      <c r="K1057" s="3" t="s">
        <v>1204</v>
      </c>
      <c r="L1057" s="3" t="s">
        <v>14643</v>
      </c>
      <c r="M1057" s="3"/>
      <c r="N1057" s="3"/>
      <c r="O1057" s="3" t="s">
        <v>34</v>
      </c>
      <c r="P1057" s="3" t="s">
        <v>34</v>
      </c>
      <c r="Q1057" s="3">
        <v>6.0</v>
      </c>
      <c r="R1057" s="3">
        <v>90.0</v>
      </c>
      <c r="S1057" s="3">
        <v>426.0</v>
      </c>
      <c r="T1057" s="3" t="s">
        <v>34</v>
      </c>
      <c r="U1057" s="6" t="s">
        <v>14644</v>
      </c>
      <c r="V1057" s="3" t="b">
        <v>0</v>
      </c>
      <c r="AA1057" s="3" t="s">
        <v>1207</v>
      </c>
      <c r="AB1057" s="3">
        <v>516.0</v>
      </c>
    </row>
    <row r="1058" ht="15.75" customHeight="1">
      <c r="A1058" s="3">
        <v>668597.0</v>
      </c>
      <c r="B1058" s="3">
        <v>871.0</v>
      </c>
      <c r="C1058" s="3" t="s">
        <v>14645</v>
      </c>
      <c r="D1058" s="3" t="s">
        <v>14645</v>
      </c>
      <c r="E1058" s="3">
        <v>1.587492957E12</v>
      </c>
      <c r="F1058" s="4">
        <v>43942.0</v>
      </c>
      <c r="G1058" s="5">
        <v>0.6360763888888888</v>
      </c>
      <c r="H1058" s="3" t="s">
        <v>28</v>
      </c>
      <c r="I1058" s="3">
        <v>5.1588583E7</v>
      </c>
      <c r="J1058" s="3" t="s">
        <v>14312</v>
      </c>
      <c r="K1058" s="3" t="s">
        <v>14313</v>
      </c>
      <c r="L1058" s="3" t="s">
        <v>14646</v>
      </c>
      <c r="M1058" s="3"/>
      <c r="N1058" s="3"/>
      <c r="O1058" s="3" t="s">
        <v>34</v>
      </c>
      <c r="P1058" s="3" t="s">
        <v>14647</v>
      </c>
      <c r="Q1058" s="3">
        <v>21.0</v>
      </c>
      <c r="R1058" s="3">
        <v>204.0</v>
      </c>
      <c r="S1058" s="3">
        <v>308.0</v>
      </c>
      <c r="T1058" s="3" t="s">
        <v>14392</v>
      </c>
      <c r="U1058" s="6" t="s">
        <v>14648</v>
      </c>
      <c r="V1058" s="3" t="b">
        <v>0</v>
      </c>
      <c r="W1058" s="6" t="s">
        <v>14649</v>
      </c>
      <c r="AA1058" s="3" t="s">
        <v>14650</v>
      </c>
      <c r="AB1058" s="3">
        <v>512.0</v>
      </c>
    </row>
    <row r="1059" ht="15.75" customHeight="1">
      <c r="A1059" s="3">
        <v>343240.0</v>
      </c>
      <c r="B1059" s="3">
        <v>3810.0</v>
      </c>
      <c r="C1059" s="3" t="s">
        <v>14651</v>
      </c>
      <c r="D1059" s="3" t="s">
        <v>14651</v>
      </c>
      <c r="E1059" s="3">
        <v>1.587515915E12</v>
      </c>
      <c r="F1059" s="4">
        <v>43942.0</v>
      </c>
      <c r="G1059" s="5">
        <v>0.9017939814814815</v>
      </c>
      <c r="H1059" s="3" t="s">
        <v>28</v>
      </c>
      <c r="I1059" s="3">
        <v>4.3340387E7</v>
      </c>
      <c r="J1059" s="3" t="s">
        <v>1254</v>
      </c>
      <c r="K1059" s="3" t="s">
        <v>1255</v>
      </c>
      <c r="L1059" s="3" t="s">
        <v>14652</v>
      </c>
      <c r="M1059" s="3"/>
      <c r="N1059" s="3"/>
      <c r="O1059" s="3" t="s">
        <v>34</v>
      </c>
      <c r="P1059" s="3" t="s">
        <v>14653</v>
      </c>
      <c r="Q1059" s="3">
        <v>90.0</v>
      </c>
      <c r="R1059" s="3">
        <v>89.0</v>
      </c>
      <c r="S1059" s="3">
        <v>421.0</v>
      </c>
      <c r="T1059" s="3" t="s">
        <v>34</v>
      </c>
      <c r="U1059" s="6" t="s">
        <v>14654</v>
      </c>
      <c r="V1059" s="3" t="b">
        <v>0</v>
      </c>
      <c r="AA1059" s="3" t="s">
        <v>1259</v>
      </c>
      <c r="AB1059" s="3">
        <v>510.0</v>
      </c>
    </row>
    <row r="1060" ht="15.75" customHeight="1">
      <c r="A1060" s="3">
        <v>668821.0</v>
      </c>
      <c r="B1060" s="3">
        <v>1095.0</v>
      </c>
      <c r="C1060" s="3" t="s">
        <v>14655</v>
      </c>
      <c r="D1060" s="3" t="s">
        <v>14655</v>
      </c>
      <c r="E1060" s="3">
        <v>1.587488599E12</v>
      </c>
      <c r="F1060" s="4">
        <v>43942.0</v>
      </c>
      <c r="G1060" s="5">
        <v>0.5856365740740741</v>
      </c>
      <c r="H1060" s="3" t="s">
        <v>28</v>
      </c>
      <c r="I1060" s="3">
        <v>5.1588583E7</v>
      </c>
      <c r="J1060" s="3" t="s">
        <v>14312</v>
      </c>
      <c r="K1060" s="3" t="s">
        <v>14313</v>
      </c>
      <c r="L1060" s="3" t="s">
        <v>14656</v>
      </c>
      <c r="M1060" s="3"/>
      <c r="N1060" s="3"/>
      <c r="O1060" s="3" t="s">
        <v>34</v>
      </c>
      <c r="P1060" s="3" t="s">
        <v>14657</v>
      </c>
      <c r="Q1060" s="3">
        <v>16.0</v>
      </c>
      <c r="R1060" s="3">
        <v>178.0</v>
      </c>
      <c r="S1060" s="3">
        <v>315.0</v>
      </c>
      <c r="T1060" s="3" t="s">
        <v>14392</v>
      </c>
      <c r="U1060" s="6" t="s">
        <v>14658</v>
      </c>
      <c r="V1060" s="3" t="b">
        <v>0</v>
      </c>
      <c r="W1060" s="6" t="s">
        <v>14424</v>
      </c>
      <c r="AA1060" s="3" t="s">
        <v>14650</v>
      </c>
      <c r="AB1060" s="3">
        <v>493.0</v>
      </c>
    </row>
    <row r="1061" ht="15.75" customHeight="1">
      <c r="A1061" s="3">
        <v>336993.0</v>
      </c>
      <c r="B1061" s="3">
        <v>1744.0</v>
      </c>
      <c r="C1061" s="3" t="s">
        <v>14659</v>
      </c>
      <c r="D1061" s="3" t="s">
        <v>14659</v>
      </c>
      <c r="E1061" s="3">
        <v>1.587491319E12</v>
      </c>
      <c r="F1061" s="4">
        <v>43942.0</v>
      </c>
      <c r="G1061" s="5">
        <v>0.6171180555555555</v>
      </c>
      <c r="H1061" s="3" t="s">
        <v>28</v>
      </c>
      <c r="I1061" s="3">
        <v>2.923397967E9</v>
      </c>
      <c r="J1061" s="3" t="s">
        <v>2692</v>
      </c>
      <c r="K1061" s="3" t="s">
        <v>2693</v>
      </c>
      <c r="L1061" s="3" t="s">
        <v>14660</v>
      </c>
      <c r="M1061" s="3"/>
      <c r="N1061" s="3"/>
      <c r="O1061" s="3" t="s">
        <v>34</v>
      </c>
      <c r="P1061" s="3" t="s">
        <v>14661</v>
      </c>
      <c r="Q1061" s="3">
        <v>77.0</v>
      </c>
      <c r="R1061" s="3">
        <v>97.0</v>
      </c>
      <c r="S1061" s="3">
        <v>390.0</v>
      </c>
      <c r="T1061" s="3" t="s">
        <v>34</v>
      </c>
      <c r="U1061" s="6" t="s">
        <v>14662</v>
      </c>
      <c r="V1061" s="3" t="b">
        <v>0</v>
      </c>
      <c r="AA1061" s="3" t="s">
        <v>2697</v>
      </c>
      <c r="AB1061" s="3">
        <v>487.0</v>
      </c>
    </row>
    <row r="1062" ht="15.75" customHeight="1">
      <c r="A1062" s="3">
        <v>668477.0</v>
      </c>
      <c r="B1062" s="3">
        <v>751.0</v>
      </c>
      <c r="C1062" s="3" t="s">
        <v>14663</v>
      </c>
      <c r="D1062" s="3" t="s">
        <v>14663</v>
      </c>
      <c r="E1062" s="3">
        <v>1.587495497E12</v>
      </c>
      <c r="F1062" s="4">
        <v>43942.0</v>
      </c>
      <c r="G1062" s="5">
        <v>0.6654745370370371</v>
      </c>
      <c r="H1062" s="3" t="s">
        <v>28</v>
      </c>
      <c r="I1062" s="3" t="s">
        <v>6857</v>
      </c>
      <c r="J1062" s="3" t="s">
        <v>6858</v>
      </c>
      <c r="K1062" s="3" t="s">
        <v>6859</v>
      </c>
      <c r="L1062" s="3" t="s">
        <v>14664</v>
      </c>
      <c r="M1062" s="3"/>
      <c r="N1062" s="3"/>
      <c r="O1062" s="3" t="s">
        <v>34</v>
      </c>
      <c r="P1062" s="3" t="s">
        <v>34</v>
      </c>
      <c r="Q1062" s="3">
        <v>7.0</v>
      </c>
      <c r="R1062" s="3">
        <v>71.0</v>
      </c>
      <c r="S1062" s="3">
        <v>401.0</v>
      </c>
      <c r="T1062" s="3" t="s">
        <v>34</v>
      </c>
      <c r="U1062" s="6" t="s">
        <v>14665</v>
      </c>
      <c r="V1062" s="3" t="b">
        <v>0</v>
      </c>
      <c r="AA1062" s="3" t="s">
        <v>6863</v>
      </c>
      <c r="AB1062" s="3">
        <v>472.0</v>
      </c>
    </row>
    <row r="1063" ht="15.75" customHeight="1">
      <c r="A1063" s="3">
        <v>337833.0</v>
      </c>
      <c r="B1063" s="3">
        <v>2584.0</v>
      </c>
      <c r="C1063" s="3" t="s">
        <v>14666</v>
      </c>
      <c r="D1063" s="3" t="s">
        <v>14666</v>
      </c>
      <c r="E1063" s="3">
        <v>1.587481588E12</v>
      </c>
      <c r="F1063" s="4">
        <v>43942.0</v>
      </c>
      <c r="G1063" s="5">
        <v>0.5044907407407407</v>
      </c>
      <c r="H1063" s="3" t="s">
        <v>28</v>
      </c>
      <c r="I1063" s="3">
        <v>3.887364E7</v>
      </c>
      <c r="J1063" s="3" t="s">
        <v>1543</v>
      </c>
      <c r="K1063" s="3" t="s">
        <v>1544</v>
      </c>
      <c r="L1063" s="3" t="s">
        <v>14667</v>
      </c>
      <c r="M1063" s="3"/>
      <c r="N1063" s="3"/>
      <c r="O1063" s="3" t="s">
        <v>34</v>
      </c>
      <c r="P1063" s="3" t="s">
        <v>14668</v>
      </c>
      <c r="Q1063" s="3">
        <v>10.0</v>
      </c>
      <c r="R1063" s="3">
        <v>99.0</v>
      </c>
      <c r="S1063" s="3">
        <v>303.0</v>
      </c>
      <c r="T1063" s="3" t="s">
        <v>34</v>
      </c>
      <c r="U1063" s="6" t="s">
        <v>14669</v>
      </c>
      <c r="V1063" s="3" t="b">
        <v>0</v>
      </c>
      <c r="W1063" s="6" t="s">
        <v>14405</v>
      </c>
      <c r="AA1063" s="3" t="s">
        <v>1547</v>
      </c>
      <c r="AB1063" s="3">
        <v>402.0</v>
      </c>
    </row>
    <row r="1064" ht="15.75" customHeight="1">
      <c r="A1064" s="3">
        <v>338618.0</v>
      </c>
      <c r="B1064" s="3">
        <v>3369.0</v>
      </c>
      <c r="C1064" s="3" t="s">
        <v>14670</v>
      </c>
      <c r="D1064" s="3" t="s">
        <v>14670</v>
      </c>
      <c r="E1064" s="3">
        <v>1.587468171E12</v>
      </c>
      <c r="F1064" s="4">
        <v>43942.0</v>
      </c>
      <c r="G1064" s="5">
        <v>0.3492013888888889</v>
      </c>
      <c r="H1064" s="3" t="s">
        <v>28</v>
      </c>
      <c r="I1064" s="3">
        <v>2.880932962E9</v>
      </c>
      <c r="J1064" s="3" t="s">
        <v>4735</v>
      </c>
      <c r="K1064" s="3" t="s">
        <v>4736</v>
      </c>
      <c r="L1064" s="3" t="s">
        <v>14671</v>
      </c>
      <c r="M1064" s="3"/>
      <c r="N1064" s="3"/>
      <c r="O1064" s="3" t="s">
        <v>34</v>
      </c>
      <c r="P1064" s="3" t="s">
        <v>14672</v>
      </c>
      <c r="Q1064" s="3">
        <v>395.0</v>
      </c>
      <c r="R1064" s="3">
        <v>60.0</v>
      </c>
      <c r="S1064" s="3">
        <v>340.0</v>
      </c>
      <c r="T1064" s="3" t="s">
        <v>34</v>
      </c>
      <c r="U1064" s="6" t="s">
        <v>14673</v>
      </c>
      <c r="V1064" s="3" t="b">
        <v>0</v>
      </c>
      <c r="AA1064" s="3" t="s">
        <v>4740</v>
      </c>
      <c r="AB1064" s="3">
        <v>400.0</v>
      </c>
    </row>
    <row r="1065" ht="15.75" customHeight="1">
      <c r="A1065" s="3">
        <v>337683.0</v>
      </c>
      <c r="B1065" s="3">
        <v>2434.0</v>
      </c>
      <c r="C1065" s="3" t="s">
        <v>14674</v>
      </c>
      <c r="D1065" s="3" t="s">
        <v>14674</v>
      </c>
      <c r="E1065" s="3">
        <v>1.587483384E12</v>
      </c>
      <c r="F1065" s="4">
        <v>43942.0</v>
      </c>
      <c r="G1065" s="5">
        <v>0.5252777777777777</v>
      </c>
      <c r="H1065" s="3" t="s">
        <v>28</v>
      </c>
      <c r="I1065" s="3">
        <v>1.4870978E7</v>
      </c>
      <c r="J1065" s="3" t="s">
        <v>14675</v>
      </c>
      <c r="K1065" s="3" t="s">
        <v>14676</v>
      </c>
      <c r="L1065" s="3" t="s">
        <v>14677</v>
      </c>
      <c r="M1065" s="3"/>
      <c r="N1065" s="3"/>
      <c r="O1065" s="3" t="s">
        <v>34</v>
      </c>
      <c r="P1065" s="3" t="s">
        <v>14678</v>
      </c>
      <c r="Q1065" s="3">
        <v>31.0</v>
      </c>
      <c r="R1065" s="3">
        <v>85.0</v>
      </c>
      <c r="S1065" s="3">
        <v>315.0</v>
      </c>
      <c r="T1065" s="3" t="s">
        <v>34</v>
      </c>
      <c r="U1065" s="6" t="s">
        <v>14679</v>
      </c>
      <c r="V1065" s="3" t="b">
        <v>0</v>
      </c>
      <c r="AA1065" s="3" t="s">
        <v>14680</v>
      </c>
      <c r="AB1065" s="3">
        <v>400.0</v>
      </c>
    </row>
    <row r="1066" ht="15.75" customHeight="1">
      <c r="A1066" s="3">
        <v>669171.0</v>
      </c>
      <c r="B1066" s="3">
        <v>1445.0</v>
      </c>
      <c r="C1066" s="3" t="s">
        <v>14681</v>
      </c>
      <c r="D1066" s="3" t="s">
        <v>14681</v>
      </c>
      <c r="E1066" s="3">
        <v>1.587481621E12</v>
      </c>
      <c r="F1066" s="4">
        <v>43942.0</v>
      </c>
      <c r="G1066" s="5">
        <v>0.5048726851851851</v>
      </c>
      <c r="H1066" s="3" t="s">
        <v>28</v>
      </c>
      <c r="I1066" s="3">
        <v>5.3692377E7</v>
      </c>
      <c r="J1066" s="3" t="s">
        <v>14682</v>
      </c>
      <c r="K1066" s="3" t="s">
        <v>14683</v>
      </c>
      <c r="L1066" s="3" t="s">
        <v>14684</v>
      </c>
      <c r="M1066" s="3"/>
      <c r="N1066" s="3"/>
      <c r="O1066" s="3" t="s">
        <v>34</v>
      </c>
      <c r="P1066" s="3" t="s">
        <v>14404</v>
      </c>
      <c r="Q1066" s="3">
        <v>32.0</v>
      </c>
      <c r="R1066" s="3">
        <v>108.0</v>
      </c>
      <c r="S1066" s="3">
        <v>267.0</v>
      </c>
      <c r="T1066" s="3" t="s">
        <v>34</v>
      </c>
      <c r="U1066" s="6" t="s">
        <v>14685</v>
      </c>
      <c r="V1066" s="3" t="b">
        <v>0</v>
      </c>
      <c r="AA1066" s="3" t="s">
        <v>14686</v>
      </c>
      <c r="AB1066" s="3">
        <v>375.0</v>
      </c>
    </row>
    <row r="1067" ht="15.75" customHeight="1">
      <c r="A1067" s="3">
        <v>336099.0</v>
      </c>
      <c r="B1067" s="3">
        <v>850.0</v>
      </c>
      <c r="C1067" s="3" t="s">
        <v>14687</v>
      </c>
      <c r="D1067" s="3" t="s">
        <v>14431</v>
      </c>
      <c r="E1067" s="3">
        <v>1.587502177E12</v>
      </c>
      <c r="F1067" s="4">
        <v>43942.0</v>
      </c>
      <c r="G1067" s="5">
        <v>0.7427893518518518</v>
      </c>
      <c r="H1067" s="3" t="s">
        <v>28</v>
      </c>
      <c r="I1067" s="3">
        <v>3.393015183E9</v>
      </c>
      <c r="J1067" s="3" t="s">
        <v>14688</v>
      </c>
      <c r="K1067" s="3" t="s">
        <v>14689</v>
      </c>
      <c r="L1067" s="3" t="s">
        <v>14690</v>
      </c>
      <c r="M1067" s="3"/>
      <c r="N1067" s="3"/>
      <c r="O1067" s="3" t="s">
        <v>14691</v>
      </c>
      <c r="P1067" s="3" t="s">
        <v>34</v>
      </c>
      <c r="Q1067" s="3">
        <v>11.0</v>
      </c>
      <c r="R1067" s="3">
        <v>3.0</v>
      </c>
      <c r="S1067" s="3">
        <v>371.0</v>
      </c>
      <c r="T1067" s="3" t="s">
        <v>34</v>
      </c>
      <c r="U1067" s="6" t="s">
        <v>14692</v>
      </c>
      <c r="V1067" s="3" t="b">
        <v>0</v>
      </c>
      <c r="AA1067" s="3" t="s">
        <v>14693</v>
      </c>
      <c r="AB1067" s="3">
        <v>374.0</v>
      </c>
    </row>
    <row r="1068" ht="15.75" customHeight="1">
      <c r="A1068" s="3">
        <v>338143.0</v>
      </c>
      <c r="B1068" s="3">
        <v>2894.0</v>
      </c>
      <c r="C1068" s="3" t="s">
        <v>14694</v>
      </c>
      <c r="D1068" s="3" t="s">
        <v>14694</v>
      </c>
      <c r="E1068" s="3">
        <v>1.5874773E12</v>
      </c>
      <c r="F1068" s="4">
        <v>43942.0</v>
      </c>
      <c r="G1068" s="5">
        <v>0.4548611111111111</v>
      </c>
      <c r="H1068" s="3" t="s">
        <v>28</v>
      </c>
      <c r="I1068" s="3" t="s">
        <v>5840</v>
      </c>
      <c r="J1068" s="3" t="s">
        <v>5841</v>
      </c>
      <c r="K1068" s="3" t="s">
        <v>5842</v>
      </c>
      <c r="L1068" s="3" t="s">
        <v>14695</v>
      </c>
      <c r="M1068" s="3"/>
      <c r="N1068" s="3"/>
      <c r="O1068" s="3" t="s">
        <v>34</v>
      </c>
      <c r="P1068" s="3" t="s">
        <v>34</v>
      </c>
      <c r="Q1068" s="3">
        <v>25.0</v>
      </c>
      <c r="R1068" s="3">
        <v>105.0</v>
      </c>
      <c r="S1068" s="3">
        <v>243.0</v>
      </c>
      <c r="T1068" s="3" t="s">
        <v>34</v>
      </c>
      <c r="U1068" s="6" t="s">
        <v>14696</v>
      </c>
      <c r="V1068" s="3" t="b">
        <v>0</v>
      </c>
      <c r="AA1068" s="3" t="s">
        <v>5845</v>
      </c>
      <c r="AB1068" s="3">
        <v>348.0</v>
      </c>
    </row>
    <row r="1069" ht="15.75" customHeight="1">
      <c r="A1069" s="3">
        <v>338652.0</v>
      </c>
      <c r="B1069" s="3">
        <v>3403.0</v>
      </c>
      <c r="C1069" s="3" t="s">
        <v>14697</v>
      </c>
      <c r="D1069" s="3" t="s">
        <v>14438</v>
      </c>
      <c r="E1069" s="3">
        <v>1.587466997E12</v>
      </c>
      <c r="F1069" s="4">
        <v>43942.0</v>
      </c>
      <c r="G1069" s="5">
        <v>0.3356134259259259</v>
      </c>
      <c r="H1069" s="3" t="s">
        <v>28</v>
      </c>
      <c r="I1069" s="3">
        <v>1.59387135E8</v>
      </c>
      <c r="J1069" s="3" t="s">
        <v>14556</v>
      </c>
      <c r="K1069" s="3" t="s">
        <v>14557</v>
      </c>
      <c r="L1069" s="3" t="s">
        <v>14698</v>
      </c>
      <c r="M1069" s="3"/>
      <c r="N1069" s="3"/>
      <c r="O1069" s="3" t="s">
        <v>14587</v>
      </c>
      <c r="P1069" s="3" t="s">
        <v>34</v>
      </c>
      <c r="Q1069" s="3">
        <v>2.0</v>
      </c>
      <c r="R1069" s="3">
        <v>1.0</v>
      </c>
      <c r="S1069" s="3">
        <v>346.0</v>
      </c>
      <c r="T1069" s="3" t="s">
        <v>34</v>
      </c>
      <c r="U1069" s="6" t="s">
        <v>14699</v>
      </c>
      <c r="V1069" s="3" t="b">
        <v>0</v>
      </c>
      <c r="AA1069" s="3" t="s">
        <v>14700</v>
      </c>
      <c r="AB1069" s="3">
        <v>347.0</v>
      </c>
    </row>
    <row r="1070" ht="15.75" customHeight="1">
      <c r="A1070" s="3">
        <v>336046.0</v>
      </c>
      <c r="B1070" s="3">
        <v>797.0</v>
      </c>
      <c r="C1070" s="3" t="s">
        <v>14701</v>
      </c>
      <c r="D1070" s="3" t="s">
        <v>14701</v>
      </c>
      <c r="E1070" s="3">
        <v>1.587502719E12</v>
      </c>
      <c r="F1070" s="4">
        <v>43942.0</v>
      </c>
      <c r="G1070" s="5">
        <v>0.7490625</v>
      </c>
      <c r="H1070" s="3" t="s">
        <v>28</v>
      </c>
      <c r="I1070" s="3">
        <v>8.22118289992192E17</v>
      </c>
      <c r="J1070" s="3" t="s">
        <v>4497</v>
      </c>
      <c r="K1070" s="3" t="s">
        <v>4498</v>
      </c>
      <c r="L1070" s="3" t="s">
        <v>14702</v>
      </c>
      <c r="M1070" s="3"/>
      <c r="N1070" s="3"/>
      <c r="O1070" s="3" t="s">
        <v>34</v>
      </c>
      <c r="P1070" s="3" t="s">
        <v>34</v>
      </c>
      <c r="Q1070" s="3">
        <v>14.0</v>
      </c>
      <c r="R1070" s="3">
        <v>77.0</v>
      </c>
      <c r="S1070" s="3">
        <v>268.0</v>
      </c>
      <c r="T1070" s="3" t="s">
        <v>34</v>
      </c>
      <c r="U1070" s="6" t="s">
        <v>14703</v>
      </c>
      <c r="V1070" s="3" t="b">
        <v>0</v>
      </c>
      <c r="AA1070" s="3" t="s">
        <v>4501</v>
      </c>
      <c r="AB1070" s="3">
        <v>345.0</v>
      </c>
    </row>
    <row r="1071" ht="15.75" customHeight="1">
      <c r="A1071" s="3">
        <v>667863.0</v>
      </c>
      <c r="B1071" s="3">
        <v>137.0</v>
      </c>
      <c r="C1071" s="3" t="s">
        <v>14704</v>
      </c>
      <c r="D1071" s="3" t="s">
        <v>14704</v>
      </c>
      <c r="E1071" s="3">
        <v>1.587508909E12</v>
      </c>
      <c r="F1071" s="4">
        <v>43942.0</v>
      </c>
      <c r="G1071" s="5">
        <v>0.8207060185185185</v>
      </c>
      <c r="H1071" s="3" t="s">
        <v>28</v>
      </c>
      <c r="I1071" s="3">
        <v>5.1588583E7</v>
      </c>
      <c r="J1071" s="3" t="s">
        <v>14312</v>
      </c>
      <c r="K1071" s="3" t="s">
        <v>14313</v>
      </c>
      <c r="L1071" s="3" t="s">
        <v>14705</v>
      </c>
      <c r="M1071" s="3"/>
      <c r="N1071" s="3"/>
      <c r="O1071" s="3" t="s">
        <v>34</v>
      </c>
      <c r="P1071" s="3" t="s">
        <v>14706</v>
      </c>
      <c r="Q1071" s="3">
        <v>2.0</v>
      </c>
      <c r="R1071" s="3">
        <v>135.0</v>
      </c>
      <c r="S1071" s="3">
        <v>206.0</v>
      </c>
      <c r="T1071" s="3" t="s">
        <v>14392</v>
      </c>
      <c r="U1071" s="6" t="s">
        <v>14707</v>
      </c>
      <c r="V1071" s="3" t="b">
        <v>0</v>
      </c>
      <c r="W1071" s="6" t="s">
        <v>14454</v>
      </c>
      <c r="AA1071" s="3" t="s">
        <v>14650</v>
      </c>
      <c r="AB1071" s="3">
        <v>341.0</v>
      </c>
    </row>
    <row r="1072" ht="15.75" customHeight="1">
      <c r="A1072" s="3">
        <v>82691.0</v>
      </c>
      <c r="B1072" s="3">
        <v>0.0</v>
      </c>
      <c r="C1072" s="3" t="s">
        <v>14708</v>
      </c>
      <c r="D1072" s="3" t="s">
        <v>14709</v>
      </c>
      <c r="E1072" s="3">
        <v>1.587506602E12</v>
      </c>
      <c r="F1072" s="4">
        <v>43942.0</v>
      </c>
      <c r="G1072" s="5">
        <v>0.7940046296296296</v>
      </c>
      <c r="H1072" s="3" t="s">
        <v>28</v>
      </c>
      <c r="I1072" s="3" t="s">
        <v>14710</v>
      </c>
      <c r="J1072" s="3" t="s">
        <v>14711</v>
      </c>
      <c r="K1072" s="3" t="s">
        <v>14712</v>
      </c>
      <c r="L1072" s="3" t="s">
        <v>14713</v>
      </c>
      <c r="M1072" s="3"/>
      <c r="N1072" s="3"/>
      <c r="O1072" s="3" t="s">
        <v>9610</v>
      </c>
      <c r="P1072" s="3" t="s">
        <v>34</v>
      </c>
      <c r="Q1072" s="3">
        <v>31.0</v>
      </c>
      <c r="R1072" s="3">
        <v>61.0</v>
      </c>
      <c r="S1072" s="3">
        <v>262.0</v>
      </c>
      <c r="T1072" s="3" t="s">
        <v>14392</v>
      </c>
      <c r="U1072" s="6" t="s">
        <v>14714</v>
      </c>
      <c r="V1072" s="3" t="b">
        <v>0</v>
      </c>
      <c r="AA1072" s="3" t="s">
        <v>14715</v>
      </c>
      <c r="AB1072" s="3">
        <v>323.0</v>
      </c>
    </row>
    <row r="1073" ht="15.75" customHeight="1">
      <c r="A1073" s="3">
        <v>668431.0</v>
      </c>
      <c r="B1073" s="3">
        <v>705.0</v>
      </c>
      <c r="C1073" s="3" t="s">
        <v>14716</v>
      </c>
      <c r="D1073" s="3" t="s">
        <v>14431</v>
      </c>
      <c r="E1073" s="3">
        <v>1.587496509E12</v>
      </c>
      <c r="F1073" s="4">
        <v>43942.0</v>
      </c>
      <c r="G1073" s="5">
        <v>0.6771875</v>
      </c>
      <c r="H1073" s="3" t="s">
        <v>28</v>
      </c>
      <c r="I1073" s="3">
        <v>1.4594813E7</v>
      </c>
      <c r="J1073" s="3" t="s">
        <v>444</v>
      </c>
      <c r="K1073" s="3" t="s">
        <v>445</v>
      </c>
      <c r="L1073" s="3" t="s">
        <v>14717</v>
      </c>
      <c r="M1073" s="3"/>
      <c r="N1073" s="3"/>
      <c r="O1073" s="3" t="s">
        <v>14718</v>
      </c>
      <c r="P1073" s="3" t="s">
        <v>14397</v>
      </c>
      <c r="Q1073" s="3">
        <v>47.0</v>
      </c>
      <c r="R1073" s="3">
        <v>56.0</v>
      </c>
      <c r="S1073" s="3">
        <v>266.0</v>
      </c>
      <c r="T1073" s="3" t="s">
        <v>34</v>
      </c>
      <c r="U1073" s="6" t="s">
        <v>14719</v>
      </c>
      <c r="V1073" s="3" t="b">
        <v>0</v>
      </c>
      <c r="AA1073" s="3" t="s">
        <v>14720</v>
      </c>
      <c r="AB1073" s="3">
        <v>322.0</v>
      </c>
    </row>
    <row r="1074" ht="15.75" customHeight="1">
      <c r="A1074" s="3">
        <v>668820.0</v>
      </c>
      <c r="B1074" s="3">
        <v>1094.0</v>
      </c>
      <c r="C1074" s="3" t="s">
        <v>14721</v>
      </c>
      <c r="D1074" s="3" t="s">
        <v>14721</v>
      </c>
      <c r="E1074" s="3">
        <v>1.587488611E12</v>
      </c>
      <c r="F1074" s="4">
        <v>43942.0</v>
      </c>
      <c r="G1074" s="5">
        <v>0.585775462962963</v>
      </c>
      <c r="H1074" s="3" t="s">
        <v>28</v>
      </c>
      <c r="I1074" s="3" t="s">
        <v>6455</v>
      </c>
      <c r="J1074" s="3" t="s">
        <v>6456</v>
      </c>
      <c r="K1074" s="3" t="s">
        <v>6457</v>
      </c>
      <c r="L1074" s="3" t="s">
        <v>14722</v>
      </c>
      <c r="M1074" s="3"/>
      <c r="N1074" s="3"/>
      <c r="O1074" s="3" t="s">
        <v>34</v>
      </c>
      <c r="P1074" s="3" t="s">
        <v>34</v>
      </c>
      <c r="Q1074" s="3">
        <v>14.0</v>
      </c>
      <c r="R1074" s="3">
        <v>100.0</v>
      </c>
      <c r="S1074" s="3">
        <v>219.0</v>
      </c>
      <c r="T1074" s="3" t="s">
        <v>34</v>
      </c>
      <c r="U1074" s="6" t="s">
        <v>14723</v>
      </c>
      <c r="V1074" s="3" t="b">
        <v>0</v>
      </c>
      <c r="AA1074" s="3" t="s">
        <v>6460</v>
      </c>
      <c r="AB1074" s="3">
        <v>319.0</v>
      </c>
    </row>
    <row r="1075" ht="15.75" customHeight="1">
      <c r="A1075" s="3">
        <v>338516.0</v>
      </c>
      <c r="B1075" s="3">
        <v>3267.0</v>
      </c>
      <c r="C1075" s="3" t="s">
        <v>14724</v>
      </c>
      <c r="D1075" s="3" t="s">
        <v>14724</v>
      </c>
      <c r="E1075" s="3">
        <v>1.58747051E12</v>
      </c>
      <c r="F1075" s="4">
        <v>43942.0</v>
      </c>
      <c r="G1075" s="5">
        <v>0.37627314814814816</v>
      </c>
      <c r="H1075" s="3" t="s">
        <v>28</v>
      </c>
      <c r="I1075" s="3">
        <v>2.880932962E9</v>
      </c>
      <c r="J1075" s="3" t="s">
        <v>4735</v>
      </c>
      <c r="K1075" s="3" t="s">
        <v>4736</v>
      </c>
      <c r="L1075" s="3" t="s">
        <v>14725</v>
      </c>
      <c r="M1075" s="3"/>
      <c r="N1075" s="3"/>
      <c r="O1075" s="3" t="s">
        <v>95</v>
      </c>
      <c r="P1075" s="3" t="s">
        <v>14726</v>
      </c>
      <c r="Q1075" s="3">
        <v>294.0</v>
      </c>
      <c r="R1075" s="3">
        <v>62.0</v>
      </c>
      <c r="S1075" s="3">
        <v>253.0</v>
      </c>
      <c r="T1075" s="3" t="s">
        <v>34</v>
      </c>
      <c r="U1075" s="6" t="s">
        <v>14727</v>
      </c>
      <c r="V1075" s="3" t="b">
        <v>0</v>
      </c>
      <c r="AA1075" s="3" t="s">
        <v>14728</v>
      </c>
      <c r="AB1075" s="3">
        <v>315.0</v>
      </c>
    </row>
    <row r="1076" ht="15.75" customHeight="1">
      <c r="A1076" s="3">
        <v>669073.0</v>
      </c>
      <c r="B1076" s="3">
        <v>1347.0</v>
      </c>
      <c r="C1076" s="3" t="s">
        <v>14729</v>
      </c>
      <c r="D1076" s="3" t="s">
        <v>14729</v>
      </c>
      <c r="E1076" s="3">
        <v>1.587483926E12</v>
      </c>
      <c r="F1076" s="4">
        <v>43942.0</v>
      </c>
      <c r="G1076" s="5">
        <v>0.5315509259259259</v>
      </c>
      <c r="H1076" s="3" t="s">
        <v>28</v>
      </c>
      <c r="I1076" s="3">
        <v>1.578098006E9</v>
      </c>
      <c r="J1076" s="3" t="s">
        <v>14730</v>
      </c>
      <c r="K1076" s="3" t="s">
        <v>14731</v>
      </c>
      <c r="L1076" s="3" t="s">
        <v>14732</v>
      </c>
      <c r="M1076" s="3"/>
      <c r="N1076" s="3"/>
      <c r="O1076" s="3" t="s">
        <v>3100</v>
      </c>
      <c r="P1076" s="3" t="s">
        <v>14733</v>
      </c>
      <c r="Q1076" s="3">
        <v>18.0</v>
      </c>
      <c r="R1076" s="3">
        <v>111.0</v>
      </c>
      <c r="S1076" s="3">
        <v>200.0</v>
      </c>
      <c r="T1076" s="3" t="s">
        <v>34</v>
      </c>
      <c r="U1076" s="6" t="s">
        <v>14734</v>
      </c>
      <c r="V1076" s="3" t="b">
        <v>0</v>
      </c>
      <c r="AA1076" s="3" t="s">
        <v>14735</v>
      </c>
      <c r="AB1076" s="3">
        <v>311.0</v>
      </c>
    </row>
    <row r="1077" ht="15.75" customHeight="1">
      <c r="A1077" s="3">
        <v>336983.0</v>
      </c>
      <c r="B1077" s="3">
        <v>1734.0</v>
      </c>
      <c r="C1077" s="3" t="s">
        <v>14736</v>
      </c>
      <c r="D1077" s="3" t="s">
        <v>14736</v>
      </c>
      <c r="E1077" s="3">
        <v>1.587491449E12</v>
      </c>
      <c r="F1077" s="4">
        <v>43942.0</v>
      </c>
      <c r="G1077" s="5">
        <v>0.6186226851851852</v>
      </c>
      <c r="H1077" s="3" t="s">
        <v>28</v>
      </c>
      <c r="I1077" s="3">
        <v>2.880932962E9</v>
      </c>
      <c r="J1077" s="3" t="s">
        <v>4735</v>
      </c>
      <c r="K1077" s="3" t="s">
        <v>4736</v>
      </c>
      <c r="L1077" s="3" t="s">
        <v>14737</v>
      </c>
      <c r="M1077" s="3"/>
      <c r="N1077" s="3"/>
      <c r="O1077" s="3" t="s">
        <v>34</v>
      </c>
      <c r="P1077" s="3" t="s">
        <v>14738</v>
      </c>
      <c r="Q1077" s="3">
        <v>32.0</v>
      </c>
      <c r="R1077" s="3">
        <v>48.0</v>
      </c>
      <c r="S1077" s="3">
        <v>249.0</v>
      </c>
      <c r="T1077" s="3" t="s">
        <v>34</v>
      </c>
      <c r="U1077" s="6" t="s">
        <v>14739</v>
      </c>
      <c r="V1077" s="3" t="b">
        <v>0</v>
      </c>
      <c r="AA1077" s="3" t="s">
        <v>4740</v>
      </c>
      <c r="AB1077" s="3">
        <v>297.0</v>
      </c>
    </row>
    <row r="1078" ht="15.75" customHeight="1">
      <c r="A1078" s="3">
        <v>667835.0</v>
      </c>
      <c r="B1078" s="3">
        <v>109.0</v>
      </c>
      <c r="C1078" s="3" t="s">
        <v>14740</v>
      </c>
      <c r="D1078" s="3" t="s">
        <v>14740</v>
      </c>
      <c r="E1078" s="3">
        <v>1.587509801E12</v>
      </c>
      <c r="F1078" s="4">
        <v>43942.0</v>
      </c>
      <c r="G1078" s="5">
        <v>0.8310300925925926</v>
      </c>
      <c r="H1078" s="3" t="s">
        <v>28</v>
      </c>
      <c r="I1078" s="3">
        <v>4.3340387E7</v>
      </c>
      <c r="J1078" s="3" t="s">
        <v>1254</v>
      </c>
      <c r="K1078" s="3" t="s">
        <v>1255</v>
      </c>
      <c r="L1078" s="3" t="s">
        <v>14741</v>
      </c>
      <c r="M1078" s="3"/>
      <c r="N1078" s="3"/>
      <c r="O1078" s="3" t="s">
        <v>34</v>
      </c>
      <c r="P1078" s="3" t="s">
        <v>14742</v>
      </c>
      <c r="Q1078" s="3">
        <v>8.0</v>
      </c>
      <c r="R1078" s="3">
        <v>101.0</v>
      </c>
      <c r="S1078" s="3">
        <v>191.0</v>
      </c>
      <c r="T1078" s="3" t="s">
        <v>34</v>
      </c>
      <c r="U1078" s="6" t="s">
        <v>14743</v>
      </c>
      <c r="V1078" s="3" t="b">
        <v>0</v>
      </c>
      <c r="AA1078" s="3" t="s">
        <v>1259</v>
      </c>
      <c r="AB1078" s="3">
        <v>292.0</v>
      </c>
    </row>
    <row r="1079" ht="15.75" customHeight="1">
      <c r="A1079" s="3">
        <v>342938.0</v>
      </c>
      <c r="B1079" s="3">
        <v>3508.0</v>
      </c>
      <c r="C1079" s="3" t="s">
        <v>14744</v>
      </c>
      <c r="D1079" s="3" t="s">
        <v>14744</v>
      </c>
      <c r="E1079" s="3">
        <v>1.587521085E12</v>
      </c>
      <c r="F1079" s="4">
        <v>43942.0</v>
      </c>
      <c r="G1079" s="5">
        <v>0.9616319444444444</v>
      </c>
      <c r="H1079" s="3" t="s">
        <v>28</v>
      </c>
      <c r="I1079" s="3" t="s">
        <v>6643</v>
      </c>
      <c r="J1079" s="3" t="s">
        <v>6644</v>
      </c>
      <c r="K1079" s="3" t="s">
        <v>6645</v>
      </c>
      <c r="L1079" s="3" t="s">
        <v>14745</v>
      </c>
      <c r="M1079" s="3"/>
      <c r="N1079" s="3"/>
      <c r="O1079" s="3" t="s">
        <v>34</v>
      </c>
      <c r="P1079" s="3" t="s">
        <v>14746</v>
      </c>
      <c r="Q1079" s="3">
        <v>1.0</v>
      </c>
      <c r="R1079" s="3">
        <v>69.0</v>
      </c>
      <c r="S1079" s="3">
        <v>216.0</v>
      </c>
      <c r="T1079" s="3" t="s">
        <v>34</v>
      </c>
      <c r="U1079" s="6" t="s">
        <v>14747</v>
      </c>
      <c r="V1079" s="3" t="b">
        <v>0</v>
      </c>
      <c r="AA1079" s="3" t="s">
        <v>6648</v>
      </c>
      <c r="AB1079" s="3">
        <v>285.0</v>
      </c>
    </row>
    <row r="1080" ht="15.75" customHeight="1">
      <c r="A1080" s="3">
        <v>338157.0</v>
      </c>
      <c r="B1080" s="3">
        <v>2908.0</v>
      </c>
      <c r="C1080" s="3" t="s">
        <v>14748</v>
      </c>
      <c r="D1080" s="3" t="s">
        <v>14748</v>
      </c>
      <c r="E1080" s="3">
        <v>1.587477013E12</v>
      </c>
      <c r="F1080" s="4">
        <v>43942.0</v>
      </c>
      <c r="G1080" s="5">
        <v>0.45153935185185184</v>
      </c>
      <c r="H1080" s="3" t="s">
        <v>28</v>
      </c>
      <c r="I1080" s="3">
        <v>7.3745956E7</v>
      </c>
      <c r="J1080" s="3" t="s">
        <v>3025</v>
      </c>
      <c r="K1080" s="3" t="s">
        <v>3026</v>
      </c>
      <c r="L1080" s="3" t="s">
        <v>14749</v>
      </c>
      <c r="M1080" s="3"/>
      <c r="N1080" s="3"/>
      <c r="O1080" s="3" t="s">
        <v>34</v>
      </c>
      <c r="P1080" s="3" t="s">
        <v>14750</v>
      </c>
      <c r="Q1080" s="3">
        <v>36.0</v>
      </c>
      <c r="R1080" s="3">
        <v>43.0</v>
      </c>
      <c r="S1080" s="3">
        <v>239.0</v>
      </c>
      <c r="T1080" s="3" t="s">
        <v>34</v>
      </c>
      <c r="U1080" s="6" t="s">
        <v>14751</v>
      </c>
      <c r="V1080" s="3" t="b">
        <v>0</v>
      </c>
      <c r="AA1080" s="3" t="s">
        <v>3031</v>
      </c>
      <c r="AB1080" s="3">
        <v>282.0</v>
      </c>
    </row>
    <row r="1081" ht="15.75" customHeight="1">
      <c r="A1081" s="3">
        <v>343266.0</v>
      </c>
      <c r="B1081" s="3">
        <v>3836.0</v>
      </c>
      <c r="C1081" s="3" t="s">
        <v>14752</v>
      </c>
      <c r="D1081" s="3" t="s">
        <v>14752</v>
      </c>
      <c r="E1081" s="3">
        <v>1.587515346E12</v>
      </c>
      <c r="F1081" s="4">
        <v>43942.0</v>
      </c>
      <c r="G1081" s="5">
        <v>0.8952083333333334</v>
      </c>
      <c r="H1081" s="3" t="s">
        <v>28</v>
      </c>
      <c r="I1081" s="3">
        <v>790680.0</v>
      </c>
      <c r="J1081" s="3" t="s">
        <v>14753</v>
      </c>
      <c r="K1081" s="3" t="s">
        <v>14754</v>
      </c>
      <c r="L1081" s="3" t="s">
        <v>14755</v>
      </c>
      <c r="M1081" s="3"/>
      <c r="N1081" s="3"/>
      <c r="O1081" s="3" t="s">
        <v>34</v>
      </c>
      <c r="P1081" s="3" t="s">
        <v>14756</v>
      </c>
      <c r="Q1081" s="3">
        <v>28.0</v>
      </c>
      <c r="R1081" s="3">
        <v>45.0</v>
      </c>
      <c r="S1081" s="3">
        <v>222.0</v>
      </c>
      <c r="T1081" s="3" t="s">
        <v>34</v>
      </c>
      <c r="U1081" s="6" t="s">
        <v>14757</v>
      </c>
      <c r="V1081" s="3" t="b">
        <v>0</v>
      </c>
      <c r="AA1081" s="3" t="s">
        <v>14758</v>
      </c>
      <c r="AB1081" s="3">
        <v>267.0</v>
      </c>
    </row>
    <row r="1082" ht="15.75" customHeight="1">
      <c r="A1082" s="3">
        <v>336444.0</v>
      </c>
      <c r="B1082" s="3">
        <v>1195.0</v>
      </c>
      <c r="C1082" s="3" t="s">
        <v>14759</v>
      </c>
      <c r="D1082" s="3" t="s">
        <v>14759</v>
      </c>
      <c r="E1082" s="3">
        <v>1.58749817E12</v>
      </c>
      <c r="F1082" s="4">
        <v>43942.0</v>
      </c>
      <c r="G1082" s="5">
        <v>0.696412037037037</v>
      </c>
      <c r="H1082" s="3" t="s">
        <v>28</v>
      </c>
      <c r="I1082" s="3" t="s">
        <v>11052</v>
      </c>
      <c r="J1082" s="3" t="s">
        <v>11053</v>
      </c>
      <c r="K1082" s="3" t="s">
        <v>11054</v>
      </c>
      <c r="L1082" s="3" t="s">
        <v>14760</v>
      </c>
      <c r="M1082" s="3"/>
      <c r="N1082" s="3"/>
      <c r="O1082" s="3" t="s">
        <v>34</v>
      </c>
      <c r="P1082" s="3" t="s">
        <v>34</v>
      </c>
      <c r="Q1082" s="3">
        <v>2.0</v>
      </c>
      <c r="R1082" s="3">
        <v>63.0</v>
      </c>
      <c r="S1082" s="3">
        <v>202.0</v>
      </c>
      <c r="T1082" s="3" t="s">
        <v>34</v>
      </c>
      <c r="U1082" s="6" t="s">
        <v>14761</v>
      </c>
      <c r="V1082" s="3" t="b">
        <v>0</v>
      </c>
      <c r="AA1082" s="3" t="s">
        <v>12579</v>
      </c>
      <c r="AB1082" s="3">
        <v>265.0</v>
      </c>
    </row>
    <row r="1083" ht="15.75" customHeight="1">
      <c r="A1083" s="3">
        <v>668996.0</v>
      </c>
      <c r="B1083" s="3">
        <v>1270.0</v>
      </c>
      <c r="C1083" s="3" t="s">
        <v>14762</v>
      </c>
      <c r="D1083" s="3" t="s">
        <v>14762</v>
      </c>
      <c r="E1083" s="3">
        <v>1.587485198E12</v>
      </c>
      <c r="F1083" s="4">
        <v>43942.0</v>
      </c>
      <c r="G1083" s="5">
        <v>0.5462731481481482</v>
      </c>
      <c r="H1083" s="3" t="s">
        <v>28</v>
      </c>
      <c r="I1083" s="3">
        <v>1.4203427E7</v>
      </c>
      <c r="J1083" s="3" t="s">
        <v>2203</v>
      </c>
      <c r="K1083" s="3" t="s">
        <v>2204</v>
      </c>
      <c r="L1083" s="3" t="s">
        <v>14763</v>
      </c>
      <c r="M1083" s="3"/>
      <c r="N1083" s="3"/>
      <c r="O1083" s="3" t="s">
        <v>34</v>
      </c>
      <c r="P1083" s="3" t="s">
        <v>14764</v>
      </c>
      <c r="Q1083" s="3">
        <v>5.0</v>
      </c>
      <c r="R1083" s="3">
        <v>50.0</v>
      </c>
      <c r="S1083" s="3">
        <v>212.0</v>
      </c>
      <c r="T1083" s="3" t="s">
        <v>34</v>
      </c>
      <c r="U1083" s="6" t="s">
        <v>14765</v>
      </c>
      <c r="V1083" s="3" t="b">
        <v>0</v>
      </c>
      <c r="AA1083" s="3" t="s">
        <v>2207</v>
      </c>
      <c r="AB1083" s="3">
        <v>262.0</v>
      </c>
    </row>
    <row r="1084" ht="15.75" customHeight="1">
      <c r="A1084" s="3">
        <v>336302.0</v>
      </c>
      <c r="B1084" s="3">
        <v>1053.0</v>
      </c>
      <c r="C1084" s="3" t="s">
        <v>14766</v>
      </c>
      <c r="D1084" s="3" t="s">
        <v>14766</v>
      </c>
      <c r="E1084" s="3">
        <v>1.58749972E12</v>
      </c>
      <c r="F1084" s="4">
        <v>43942.0</v>
      </c>
      <c r="G1084" s="5">
        <v>0.7143518518518519</v>
      </c>
      <c r="H1084" s="3" t="s">
        <v>28</v>
      </c>
      <c r="I1084" s="3">
        <v>2.48890506E8</v>
      </c>
      <c r="J1084" s="3" t="s">
        <v>6911</v>
      </c>
      <c r="K1084" s="3" t="s">
        <v>6912</v>
      </c>
      <c r="L1084" s="3" t="s">
        <v>14767</v>
      </c>
      <c r="M1084" s="3"/>
      <c r="N1084" s="3"/>
      <c r="O1084" s="3" t="s">
        <v>34</v>
      </c>
      <c r="P1084" s="3" t="s">
        <v>14768</v>
      </c>
      <c r="Q1084" s="3">
        <v>10.0</v>
      </c>
      <c r="R1084" s="3">
        <v>94.0</v>
      </c>
      <c r="S1084" s="3">
        <v>167.0</v>
      </c>
      <c r="T1084" s="3" t="s">
        <v>34</v>
      </c>
      <c r="U1084" s="6" t="s">
        <v>14769</v>
      </c>
      <c r="V1084" s="3" t="b">
        <v>0</v>
      </c>
      <c r="AA1084" s="3" t="s">
        <v>6916</v>
      </c>
      <c r="AB1084" s="3">
        <v>261.0</v>
      </c>
    </row>
    <row r="1085" ht="15.75" customHeight="1">
      <c r="A1085" s="3">
        <v>668259.0</v>
      </c>
      <c r="B1085" s="3">
        <v>533.0</v>
      </c>
      <c r="C1085" s="3" t="s">
        <v>14770</v>
      </c>
      <c r="D1085" s="3" t="s">
        <v>14770</v>
      </c>
      <c r="E1085" s="3">
        <v>1.5875004E12</v>
      </c>
      <c r="F1085" s="4">
        <v>43942.0</v>
      </c>
      <c r="G1085" s="5">
        <v>0.7222222222222222</v>
      </c>
      <c r="H1085" s="3" t="s">
        <v>28</v>
      </c>
      <c r="I1085" s="3">
        <v>2.9913589E7</v>
      </c>
      <c r="J1085" s="3" t="s">
        <v>14771</v>
      </c>
      <c r="K1085" s="3" t="s">
        <v>14772</v>
      </c>
      <c r="L1085" s="3" t="s">
        <v>14773</v>
      </c>
      <c r="M1085" s="3"/>
      <c r="N1085" s="3"/>
      <c r="O1085" s="3" t="s">
        <v>34</v>
      </c>
      <c r="P1085" s="3" t="s">
        <v>14774</v>
      </c>
      <c r="Q1085" s="3">
        <v>56.0</v>
      </c>
      <c r="R1085" s="3">
        <v>54.0</v>
      </c>
      <c r="S1085" s="3">
        <v>198.0</v>
      </c>
      <c r="T1085" s="3" t="s">
        <v>34</v>
      </c>
      <c r="U1085" s="6" t="s">
        <v>14775</v>
      </c>
      <c r="V1085" s="3" t="b">
        <v>0</v>
      </c>
      <c r="AA1085" s="3" t="s">
        <v>14776</v>
      </c>
      <c r="AB1085" s="3">
        <v>252.0</v>
      </c>
    </row>
    <row r="1086" ht="15.75" customHeight="1">
      <c r="A1086" s="3">
        <v>671495.0</v>
      </c>
      <c r="B1086" s="3">
        <v>1763.0</v>
      </c>
      <c r="C1086" s="3" t="s">
        <v>14777</v>
      </c>
      <c r="D1086" s="3" t="s">
        <v>14777</v>
      </c>
      <c r="E1086" s="3">
        <v>1.587514315E12</v>
      </c>
      <c r="F1086" s="4">
        <v>43942.0</v>
      </c>
      <c r="G1086" s="5">
        <v>0.883275462962963</v>
      </c>
      <c r="H1086" s="3" t="s">
        <v>28</v>
      </c>
      <c r="I1086" s="3">
        <v>7.0799317E7</v>
      </c>
      <c r="J1086" s="3" t="s">
        <v>2295</v>
      </c>
      <c r="K1086" s="3" t="s">
        <v>2296</v>
      </c>
      <c r="L1086" s="3" t="s">
        <v>14778</v>
      </c>
      <c r="M1086" s="3"/>
      <c r="N1086" s="3"/>
      <c r="O1086" s="3" t="s">
        <v>34</v>
      </c>
      <c r="P1086" s="3" t="s">
        <v>14779</v>
      </c>
      <c r="Q1086" s="3">
        <v>17.0</v>
      </c>
      <c r="R1086" s="3">
        <v>58.0</v>
      </c>
      <c r="S1086" s="3">
        <v>193.0</v>
      </c>
      <c r="T1086" s="3" t="s">
        <v>34</v>
      </c>
      <c r="U1086" s="6" t="s">
        <v>14780</v>
      </c>
      <c r="V1086" s="3" t="b">
        <v>0</v>
      </c>
      <c r="AA1086" s="3" t="s">
        <v>2300</v>
      </c>
      <c r="AB1086" s="3">
        <v>251.0</v>
      </c>
    </row>
    <row r="1087" ht="15.75" customHeight="1">
      <c r="A1087" s="3">
        <v>669196.0</v>
      </c>
      <c r="B1087" s="3">
        <v>1470.0</v>
      </c>
      <c r="C1087" s="3" t="s">
        <v>14781</v>
      </c>
      <c r="D1087" s="3" t="s">
        <v>14781</v>
      </c>
      <c r="E1087" s="3">
        <v>1.587481238E12</v>
      </c>
      <c r="F1087" s="4">
        <v>43942.0</v>
      </c>
      <c r="G1087" s="5">
        <v>0.5004398148148148</v>
      </c>
      <c r="H1087" s="3" t="s">
        <v>28</v>
      </c>
      <c r="I1087" s="3">
        <v>4.1660842E7</v>
      </c>
      <c r="J1087" s="3" t="s">
        <v>14782</v>
      </c>
      <c r="K1087" s="3" t="s">
        <v>14783</v>
      </c>
      <c r="L1087" s="3" t="s">
        <v>14784</v>
      </c>
      <c r="M1087" s="3"/>
      <c r="N1087" s="3"/>
      <c r="O1087" s="3" t="s">
        <v>34</v>
      </c>
      <c r="P1087" s="3" t="s">
        <v>14547</v>
      </c>
      <c r="Q1087" s="3">
        <v>10.0</v>
      </c>
      <c r="R1087" s="3">
        <v>50.0</v>
      </c>
      <c r="S1087" s="3">
        <v>194.0</v>
      </c>
      <c r="T1087" s="3" t="s">
        <v>34</v>
      </c>
      <c r="U1087" s="6" t="s">
        <v>14785</v>
      </c>
      <c r="V1087" s="3" t="b">
        <v>0</v>
      </c>
      <c r="W1087" s="6" t="s">
        <v>14398</v>
      </c>
      <c r="AA1087" s="3" t="s">
        <v>14786</v>
      </c>
      <c r="AB1087" s="3">
        <v>244.0</v>
      </c>
    </row>
    <row r="1088" ht="15.75" customHeight="1">
      <c r="A1088" s="3">
        <v>337934.0</v>
      </c>
      <c r="B1088" s="3">
        <v>2685.0</v>
      </c>
      <c r="C1088" s="3" t="s">
        <v>14787</v>
      </c>
      <c r="D1088" s="3" t="s">
        <v>14395</v>
      </c>
      <c r="E1088" s="3">
        <v>1.587480533E12</v>
      </c>
      <c r="F1088" s="4">
        <v>43942.0</v>
      </c>
      <c r="G1088" s="5">
        <v>0.4922800925925926</v>
      </c>
      <c r="H1088" s="3" t="s">
        <v>28</v>
      </c>
      <c r="I1088" s="3" t="s">
        <v>14788</v>
      </c>
      <c r="J1088" s="3" t="s">
        <v>14789</v>
      </c>
      <c r="K1088" s="3" t="s">
        <v>14790</v>
      </c>
      <c r="L1088" s="3" t="s">
        <v>14791</v>
      </c>
      <c r="M1088" s="3"/>
      <c r="N1088" s="3"/>
      <c r="O1088" s="3" t="s">
        <v>3491</v>
      </c>
      <c r="P1088" s="3" t="s">
        <v>34</v>
      </c>
      <c r="Q1088" s="3">
        <v>36.0</v>
      </c>
      <c r="R1088" s="3">
        <v>0.0</v>
      </c>
      <c r="S1088" s="3">
        <v>239.0</v>
      </c>
      <c r="T1088" s="3" t="s">
        <v>34</v>
      </c>
      <c r="U1088" s="6" t="s">
        <v>14792</v>
      </c>
      <c r="V1088" s="3" t="b">
        <v>0</v>
      </c>
      <c r="AA1088" s="3" t="s">
        <v>14793</v>
      </c>
      <c r="AB1088" s="3">
        <v>239.0</v>
      </c>
    </row>
    <row r="1089" ht="15.75" customHeight="1">
      <c r="A1089" s="3">
        <v>668298.0</v>
      </c>
      <c r="B1089" s="3">
        <v>572.0</v>
      </c>
      <c r="C1089" s="3" t="s">
        <v>14794</v>
      </c>
      <c r="D1089" s="3" t="s">
        <v>14794</v>
      </c>
      <c r="E1089" s="3">
        <v>1.587499556E12</v>
      </c>
      <c r="F1089" s="4">
        <v>43942.0</v>
      </c>
      <c r="G1089" s="5">
        <v>0.7124537037037038</v>
      </c>
      <c r="H1089" s="3" t="s">
        <v>28</v>
      </c>
      <c r="I1089" s="3">
        <v>4.172587277E9</v>
      </c>
      <c r="J1089" s="3" t="s">
        <v>7249</v>
      </c>
      <c r="K1089" s="3" t="s">
        <v>7250</v>
      </c>
      <c r="L1089" s="3" t="s">
        <v>14795</v>
      </c>
      <c r="M1089" s="3"/>
      <c r="N1089" s="3"/>
      <c r="O1089" s="3" t="s">
        <v>34</v>
      </c>
      <c r="P1089" s="3" t="s">
        <v>14796</v>
      </c>
      <c r="Q1089" s="3">
        <v>11.0</v>
      </c>
      <c r="R1089" s="3">
        <v>44.0</v>
      </c>
      <c r="S1089" s="3">
        <v>190.0</v>
      </c>
      <c r="T1089" s="3" t="s">
        <v>34</v>
      </c>
      <c r="U1089" s="6" t="s">
        <v>14797</v>
      </c>
      <c r="V1089" s="3" t="b">
        <v>0</v>
      </c>
      <c r="AA1089" s="3" t="s">
        <v>7254</v>
      </c>
      <c r="AB1089" s="3">
        <v>234.0</v>
      </c>
    </row>
    <row r="1090" ht="15.75" customHeight="1">
      <c r="A1090" s="3">
        <v>668034.0</v>
      </c>
      <c r="B1090" s="3">
        <v>308.0</v>
      </c>
      <c r="C1090" s="3" t="s">
        <v>14798</v>
      </c>
      <c r="D1090" s="3" t="s">
        <v>14798</v>
      </c>
      <c r="E1090" s="3">
        <v>1.587504601E12</v>
      </c>
      <c r="F1090" s="4">
        <v>43942.0</v>
      </c>
      <c r="G1090" s="5">
        <v>0.7708449074074074</v>
      </c>
      <c r="H1090" s="3" t="s">
        <v>28</v>
      </c>
      <c r="I1090" s="3">
        <v>1.26725433E8</v>
      </c>
      <c r="J1090" s="3" t="s">
        <v>14799</v>
      </c>
      <c r="K1090" s="3" t="s">
        <v>14800</v>
      </c>
      <c r="L1090" s="3" t="s">
        <v>14801</v>
      </c>
      <c r="M1090" s="3"/>
      <c r="N1090" s="3"/>
      <c r="O1090" s="3" t="s">
        <v>34</v>
      </c>
      <c r="P1090" s="3" t="s">
        <v>14802</v>
      </c>
      <c r="Q1090" s="3">
        <v>21.0</v>
      </c>
      <c r="R1090" s="3">
        <v>43.0</v>
      </c>
      <c r="S1090" s="3">
        <v>189.0</v>
      </c>
      <c r="T1090" s="3" t="s">
        <v>34</v>
      </c>
      <c r="U1090" s="6" t="s">
        <v>14803</v>
      </c>
      <c r="V1090" s="3" t="b">
        <v>0</v>
      </c>
      <c r="AA1090" s="3" t="s">
        <v>14804</v>
      </c>
      <c r="AB1090" s="3">
        <v>232.0</v>
      </c>
    </row>
    <row r="1091" ht="15.75" customHeight="1">
      <c r="A1091" s="3">
        <v>669188.0</v>
      </c>
      <c r="B1091" s="3">
        <v>1462.0</v>
      </c>
      <c r="C1091" s="3" t="s">
        <v>14805</v>
      </c>
      <c r="D1091" s="3" t="s">
        <v>14805</v>
      </c>
      <c r="E1091" s="3">
        <v>1.587481334E12</v>
      </c>
      <c r="F1091" s="4">
        <v>43942.0</v>
      </c>
      <c r="G1091" s="5">
        <v>0.5015509259259259</v>
      </c>
      <c r="H1091" s="3" t="s">
        <v>28</v>
      </c>
      <c r="I1091" s="3">
        <v>1.4754376E7</v>
      </c>
      <c r="J1091" s="3" t="s">
        <v>5197</v>
      </c>
      <c r="K1091" s="3" t="s">
        <v>5198</v>
      </c>
      <c r="L1091" s="3" t="s">
        <v>14806</v>
      </c>
      <c r="M1091" s="3"/>
      <c r="N1091" s="3"/>
      <c r="O1091" s="3" t="s">
        <v>5200</v>
      </c>
      <c r="P1091" s="3" t="s">
        <v>14807</v>
      </c>
      <c r="Q1091" s="3">
        <v>3.0</v>
      </c>
      <c r="R1091" s="3">
        <v>77.0</v>
      </c>
      <c r="S1091" s="3">
        <v>145.0</v>
      </c>
      <c r="T1091" s="3" t="s">
        <v>34</v>
      </c>
      <c r="U1091" s="6" t="s">
        <v>14808</v>
      </c>
      <c r="V1091" s="3" t="b">
        <v>0</v>
      </c>
      <c r="AA1091" s="3" t="s">
        <v>5203</v>
      </c>
      <c r="AB1091" s="3">
        <v>222.0</v>
      </c>
    </row>
    <row r="1092" ht="15.75" customHeight="1">
      <c r="A1092" s="3">
        <v>336618.0</v>
      </c>
      <c r="B1092" s="3">
        <v>1369.0</v>
      </c>
      <c r="C1092" s="3" t="s">
        <v>14809</v>
      </c>
      <c r="D1092" s="3" t="s">
        <v>14431</v>
      </c>
      <c r="E1092" s="3">
        <v>1.587496371E12</v>
      </c>
      <c r="F1092" s="4">
        <v>43942.0</v>
      </c>
      <c r="G1092" s="5">
        <v>0.6755902777777778</v>
      </c>
      <c r="H1092" s="3" t="s">
        <v>28</v>
      </c>
      <c r="I1092" s="3">
        <v>1.4594813E7</v>
      </c>
      <c r="J1092" s="3" t="s">
        <v>444</v>
      </c>
      <c r="K1092" s="3" t="s">
        <v>445</v>
      </c>
      <c r="L1092" s="3" t="s">
        <v>14810</v>
      </c>
      <c r="M1092" s="3"/>
      <c r="N1092" s="3"/>
      <c r="O1092" s="3" t="s">
        <v>34</v>
      </c>
      <c r="P1092" s="3" t="s">
        <v>14397</v>
      </c>
      <c r="Q1092" s="3">
        <v>12.0</v>
      </c>
      <c r="R1092" s="3">
        <v>40.0</v>
      </c>
      <c r="S1092" s="3">
        <v>178.0</v>
      </c>
      <c r="T1092" s="3" t="s">
        <v>34</v>
      </c>
      <c r="U1092" s="6" t="s">
        <v>14811</v>
      </c>
      <c r="V1092" s="3" t="b">
        <v>0</v>
      </c>
      <c r="AA1092" s="3" t="s">
        <v>450</v>
      </c>
      <c r="AB1092" s="3">
        <v>218.0</v>
      </c>
    </row>
    <row r="1093" ht="15.75" customHeight="1">
      <c r="A1093" s="3">
        <v>337670.0</v>
      </c>
      <c r="B1093" s="3">
        <v>2421.0</v>
      </c>
      <c r="C1093" s="3" t="s">
        <v>14812</v>
      </c>
      <c r="D1093" s="3" t="s">
        <v>14812</v>
      </c>
      <c r="E1093" s="3">
        <v>1.587483554E12</v>
      </c>
      <c r="F1093" s="4">
        <v>43942.0</v>
      </c>
      <c r="G1093" s="5">
        <v>0.5272453703703703</v>
      </c>
      <c r="H1093" s="3" t="s">
        <v>28</v>
      </c>
      <c r="I1093" s="3" t="s">
        <v>14813</v>
      </c>
      <c r="J1093" s="3" t="s">
        <v>14814</v>
      </c>
      <c r="K1093" s="3" t="s">
        <v>14815</v>
      </c>
      <c r="L1093" s="3" t="s">
        <v>14816</v>
      </c>
      <c r="M1093" s="3"/>
      <c r="N1093" s="3"/>
      <c r="O1093" s="3" t="s">
        <v>34</v>
      </c>
      <c r="P1093" s="3" t="s">
        <v>34</v>
      </c>
      <c r="Q1093" s="3">
        <v>4.0</v>
      </c>
      <c r="R1093" s="3">
        <v>49.0</v>
      </c>
      <c r="S1093" s="3">
        <v>162.0</v>
      </c>
      <c r="T1093" s="3" t="s">
        <v>34</v>
      </c>
      <c r="U1093" s="6" t="s">
        <v>14817</v>
      </c>
      <c r="V1093" s="3" t="b">
        <v>0</v>
      </c>
      <c r="AA1093" s="3" t="s">
        <v>14818</v>
      </c>
      <c r="AB1093" s="3">
        <v>211.0</v>
      </c>
    </row>
    <row r="1094" ht="15.75" customHeight="1">
      <c r="A1094" s="3">
        <v>336781.0</v>
      </c>
      <c r="B1094" s="3">
        <v>1532.0</v>
      </c>
      <c r="C1094" s="3" t="s">
        <v>14819</v>
      </c>
      <c r="D1094" s="3" t="s">
        <v>14820</v>
      </c>
      <c r="E1094" s="3">
        <v>1.587494404E12</v>
      </c>
      <c r="F1094" s="4">
        <v>43942.0</v>
      </c>
      <c r="G1094" s="5">
        <v>0.6528240740740741</v>
      </c>
      <c r="H1094" s="3" t="s">
        <v>28</v>
      </c>
      <c r="I1094" s="3" t="s">
        <v>14821</v>
      </c>
      <c r="J1094" s="3" t="s">
        <v>14822</v>
      </c>
      <c r="K1094" s="3" t="s">
        <v>14823</v>
      </c>
      <c r="L1094" s="3" t="s">
        <v>14824</v>
      </c>
      <c r="M1094" s="3"/>
      <c r="N1094" s="3"/>
      <c r="O1094" s="3" t="s">
        <v>7578</v>
      </c>
      <c r="P1094" s="3" t="s">
        <v>34</v>
      </c>
      <c r="Q1094" s="3">
        <v>19.0</v>
      </c>
      <c r="R1094" s="3">
        <v>6.0</v>
      </c>
      <c r="S1094" s="3">
        <v>200.0</v>
      </c>
      <c r="T1094" s="3" t="s">
        <v>34</v>
      </c>
      <c r="U1094" s="6" t="s">
        <v>14825</v>
      </c>
      <c r="V1094" s="3" t="b">
        <v>0</v>
      </c>
      <c r="AA1094" s="3" t="s">
        <v>14826</v>
      </c>
      <c r="AB1094" s="3">
        <v>206.0</v>
      </c>
    </row>
    <row r="1095" ht="15.75" customHeight="1">
      <c r="A1095" s="3">
        <v>335629.0</v>
      </c>
      <c r="B1095" s="3">
        <v>380.0</v>
      </c>
      <c r="C1095" s="3" t="s">
        <v>14827</v>
      </c>
      <c r="D1095" s="3" t="s">
        <v>14827</v>
      </c>
      <c r="E1095" s="3">
        <v>1.587507595E12</v>
      </c>
      <c r="F1095" s="4">
        <v>43942.0</v>
      </c>
      <c r="G1095" s="5">
        <v>0.8054976851851852</v>
      </c>
      <c r="H1095" s="3" t="s">
        <v>28</v>
      </c>
      <c r="I1095" s="3">
        <v>3.3372675E7</v>
      </c>
      <c r="J1095" s="3" t="s">
        <v>14828</v>
      </c>
      <c r="K1095" s="3" t="s">
        <v>14829</v>
      </c>
      <c r="L1095" s="3" t="s">
        <v>14830</v>
      </c>
      <c r="M1095" s="3"/>
      <c r="N1095" s="3"/>
      <c r="O1095" s="3" t="s">
        <v>34</v>
      </c>
      <c r="P1095" s="3" t="s">
        <v>34</v>
      </c>
      <c r="Q1095" s="3">
        <v>15.0</v>
      </c>
      <c r="R1095" s="3">
        <v>70.0</v>
      </c>
      <c r="S1095" s="3">
        <v>134.0</v>
      </c>
      <c r="T1095" s="3" t="s">
        <v>34</v>
      </c>
      <c r="U1095" s="6" t="s">
        <v>14831</v>
      </c>
      <c r="V1095" s="3" t="b">
        <v>0</v>
      </c>
      <c r="AA1095" s="3" t="s">
        <v>14832</v>
      </c>
      <c r="AB1095" s="3">
        <v>204.0</v>
      </c>
    </row>
    <row r="1096" ht="15.75" customHeight="1">
      <c r="A1096" s="3">
        <v>667853.0</v>
      </c>
      <c r="B1096" s="3">
        <v>127.0</v>
      </c>
      <c r="C1096" s="3" t="s">
        <v>14833</v>
      </c>
      <c r="D1096" s="3" t="s">
        <v>14833</v>
      </c>
      <c r="E1096" s="3">
        <v>1.587509092E12</v>
      </c>
      <c r="F1096" s="4">
        <v>43942.0</v>
      </c>
      <c r="G1096" s="5">
        <v>0.8228240740740741</v>
      </c>
      <c r="H1096" s="3" t="s">
        <v>28</v>
      </c>
      <c r="I1096" s="3">
        <v>2.66649726E8</v>
      </c>
      <c r="J1096" s="3" t="s">
        <v>9947</v>
      </c>
      <c r="K1096" s="3" t="s">
        <v>9948</v>
      </c>
      <c r="L1096" s="3" t="s">
        <v>14834</v>
      </c>
      <c r="M1096" s="3"/>
      <c r="N1096" s="3"/>
      <c r="O1096" s="3" t="s">
        <v>34</v>
      </c>
      <c r="P1096" s="3" t="s">
        <v>14835</v>
      </c>
      <c r="Q1096" s="3">
        <v>3.0</v>
      </c>
      <c r="R1096" s="3">
        <v>63.0</v>
      </c>
      <c r="S1096" s="3">
        <v>133.0</v>
      </c>
      <c r="T1096" s="3" t="s">
        <v>34</v>
      </c>
      <c r="U1096" s="6" t="s">
        <v>14836</v>
      </c>
      <c r="V1096" s="3" t="b">
        <v>0</v>
      </c>
      <c r="W1096" s="6" t="s">
        <v>14837</v>
      </c>
      <c r="AA1096" s="3" t="s">
        <v>9953</v>
      </c>
      <c r="AB1096" s="3">
        <v>196.0</v>
      </c>
    </row>
    <row r="1097" ht="15.75" customHeight="1">
      <c r="A1097" s="3">
        <v>668254.0</v>
      </c>
      <c r="B1097" s="3">
        <v>528.0</v>
      </c>
      <c r="C1097" s="3" t="s">
        <v>14838</v>
      </c>
      <c r="D1097" s="3" t="s">
        <v>14838</v>
      </c>
      <c r="E1097" s="3">
        <v>1.587500466E12</v>
      </c>
      <c r="F1097" s="4">
        <v>43942.0</v>
      </c>
      <c r="G1097" s="5">
        <v>0.7229861111111111</v>
      </c>
      <c r="H1097" s="3" t="s">
        <v>28</v>
      </c>
      <c r="I1097" s="3">
        <v>3.9326635E7</v>
      </c>
      <c r="J1097" s="3" t="s">
        <v>14839</v>
      </c>
      <c r="K1097" s="3" t="s">
        <v>14840</v>
      </c>
      <c r="L1097" s="3" t="s">
        <v>14841</v>
      </c>
      <c r="M1097" s="3"/>
      <c r="N1097" s="3"/>
      <c r="O1097" s="3" t="s">
        <v>34</v>
      </c>
      <c r="P1097" s="3" t="s">
        <v>14842</v>
      </c>
      <c r="Q1097" s="3">
        <v>58.0</v>
      </c>
      <c r="R1097" s="3">
        <v>34.0</v>
      </c>
      <c r="S1097" s="3">
        <v>157.0</v>
      </c>
      <c r="T1097" s="3" t="s">
        <v>34</v>
      </c>
      <c r="U1097" s="6" t="s">
        <v>14843</v>
      </c>
      <c r="V1097" s="3" t="b">
        <v>0</v>
      </c>
      <c r="AA1097" s="3" t="s">
        <v>14844</v>
      </c>
      <c r="AB1097" s="3">
        <v>191.0</v>
      </c>
    </row>
    <row r="1098" ht="15.75" customHeight="1">
      <c r="A1098" s="3">
        <v>669093.0</v>
      </c>
      <c r="B1098" s="3">
        <v>1367.0</v>
      </c>
      <c r="C1098" s="3" t="s">
        <v>14845</v>
      </c>
      <c r="D1098" s="3" t="s">
        <v>14845</v>
      </c>
      <c r="E1098" s="3">
        <v>1.587483652E12</v>
      </c>
      <c r="F1098" s="4">
        <v>43942.0</v>
      </c>
      <c r="G1098" s="5">
        <v>0.5283796296296296</v>
      </c>
      <c r="H1098" s="3" t="s">
        <v>28</v>
      </c>
      <c r="I1098" s="3">
        <v>3.4779125E7</v>
      </c>
      <c r="J1098" s="3" t="s">
        <v>4296</v>
      </c>
      <c r="K1098" s="3" t="s">
        <v>4297</v>
      </c>
      <c r="L1098" s="3" t="s">
        <v>14846</v>
      </c>
      <c r="M1098" s="3"/>
      <c r="N1098" s="3"/>
      <c r="O1098" s="3" t="s">
        <v>34</v>
      </c>
      <c r="P1098" s="3" t="s">
        <v>14628</v>
      </c>
      <c r="Q1098" s="3">
        <v>7.0</v>
      </c>
      <c r="R1098" s="3">
        <v>38.0</v>
      </c>
      <c r="S1098" s="3">
        <v>152.0</v>
      </c>
      <c r="T1098" s="3" t="s">
        <v>34</v>
      </c>
      <c r="U1098" s="6" t="s">
        <v>14847</v>
      </c>
      <c r="V1098" s="3" t="b">
        <v>0</v>
      </c>
      <c r="AA1098" s="3" t="s">
        <v>14848</v>
      </c>
      <c r="AB1098" s="3">
        <v>190.0</v>
      </c>
    </row>
    <row r="1099" ht="15.75" customHeight="1">
      <c r="A1099" s="3">
        <v>668651.0</v>
      </c>
      <c r="B1099" s="3">
        <v>925.0</v>
      </c>
      <c r="C1099" s="3" t="s">
        <v>14849</v>
      </c>
      <c r="D1099" s="3" t="s">
        <v>14849</v>
      </c>
      <c r="E1099" s="3">
        <v>1.587492E12</v>
      </c>
      <c r="F1099" s="4">
        <v>43942.0</v>
      </c>
      <c r="G1099" s="5">
        <v>0.625</v>
      </c>
      <c r="H1099" s="3" t="s">
        <v>28</v>
      </c>
      <c r="I1099" s="3">
        <v>1.3531162E7</v>
      </c>
      <c r="J1099" s="3" t="s">
        <v>14850</v>
      </c>
      <c r="K1099" s="3" t="s">
        <v>14851</v>
      </c>
      <c r="L1099" s="3" t="s">
        <v>14852</v>
      </c>
      <c r="M1099" s="3"/>
      <c r="N1099" s="3"/>
      <c r="O1099" s="3" t="s">
        <v>34</v>
      </c>
      <c r="P1099" s="3" t="s">
        <v>14853</v>
      </c>
      <c r="Q1099" s="3">
        <v>40.0</v>
      </c>
      <c r="R1099" s="3">
        <v>28.0</v>
      </c>
      <c r="S1099" s="3">
        <v>159.0</v>
      </c>
      <c r="T1099" s="3" t="s">
        <v>34</v>
      </c>
      <c r="U1099" s="6" t="s">
        <v>14854</v>
      </c>
      <c r="V1099" s="3" t="b">
        <v>0</v>
      </c>
      <c r="AA1099" s="3" t="s">
        <v>14855</v>
      </c>
      <c r="AB1099" s="3">
        <v>187.0</v>
      </c>
    </row>
    <row r="1100" ht="15.75" customHeight="1">
      <c r="A1100" s="3">
        <v>343252.0</v>
      </c>
      <c r="B1100" s="3">
        <v>3822.0</v>
      </c>
      <c r="C1100" s="3" t="s">
        <v>14856</v>
      </c>
      <c r="D1100" s="3" t="s">
        <v>14857</v>
      </c>
      <c r="E1100" s="3">
        <v>1.587515623E12</v>
      </c>
      <c r="F1100" s="4">
        <v>43942.0</v>
      </c>
      <c r="G1100" s="5">
        <v>0.8984143518518518</v>
      </c>
      <c r="H1100" s="3" t="s">
        <v>28</v>
      </c>
      <c r="I1100" s="3" t="s">
        <v>3982</v>
      </c>
      <c r="J1100" s="3" t="s">
        <v>3983</v>
      </c>
      <c r="K1100" s="3" t="s">
        <v>3983</v>
      </c>
      <c r="L1100" s="3" t="s">
        <v>14858</v>
      </c>
      <c r="M1100" s="3"/>
      <c r="N1100" s="3"/>
      <c r="O1100" s="3" t="s">
        <v>34</v>
      </c>
      <c r="P1100" s="3" t="s">
        <v>34</v>
      </c>
      <c r="Q1100" s="3">
        <v>7.0</v>
      </c>
      <c r="R1100" s="3">
        <v>14.0</v>
      </c>
      <c r="S1100" s="3">
        <v>169.0</v>
      </c>
      <c r="T1100" s="3" t="s">
        <v>34</v>
      </c>
      <c r="U1100" s="6" t="s">
        <v>14859</v>
      </c>
      <c r="V1100" s="3" t="b">
        <v>0</v>
      </c>
      <c r="AA1100" s="3" t="s">
        <v>3986</v>
      </c>
      <c r="AB1100" s="3">
        <v>183.0</v>
      </c>
    </row>
    <row r="1101" ht="15.75" customHeight="1">
      <c r="A1101" s="3">
        <v>667752.0</v>
      </c>
      <c r="B1101" s="3">
        <v>26.0</v>
      </c>
      <c r="C1101" s="3" t="s">
        <v>14860</v>
      </c>
      <c r="D1101" s="3" t="s">
        <v>14860</v>
      </c>
      <c r="E1101" s="3">
        <v>1.587512593E12</v>
      </c>
      <c r="F1101" s="4">
        <v>43942.0</v>
      </c>
      <c r="G1101" s="5">
        <v>0.8633449074074074</v>
      </c>
      <c r="H1101" s="3" t="s">
        <v>28</v>
      </c>
      <c r="I1101" s="3">
        <v>6.7150902E7</v>
      </c>
      <c r="J1101" s="3" t="s">
        <v>9066</v>
      </c>
      <c r="K1101" s="3" t="s">
        <v>9067</v>
      </c>
      <c r="L1101" s="3" t="s">
        <v>14861</v>
      </c>
      <c r="M1101" s="3"/>
      <c r="N1101" s="3"/>
      <c r="O1101" s="3" t="s">
        <v>34</v>
      </c>
      <c r="P1101" s="3" t="s">
        <v>14862</v>
      </c>
      <c r="Q1101" s="3">
        <v>23.0</v>
      </c>
      <c r="R1101" s="3">
        <v>36.0</v>
      </c>
      <c r="S1101" s="3">
        <v>146.0</v>
      </c>
      <c r="T1101" s="3" t="s">
        <v>34</v>
      </c>
      <c r="U1101" s="6" t="s">
        <v>14863</v>
      </c>
      <c r="V1101" s="3" t="b">
        <v>0</v>
      </c>
      <c r="AA1101" s="3" t="s">
        <v>9071</v>
      </c>
      <c r="AB1101" s="3">
        <v>182.0</v>
      </c>
    </row>
    <row r="1102" ht="15.75" customHeight="1">
      <c r="A1102" s="3">
        <v>338479.0</v>
      </c>
      <c r="B1102" s="3">
        <v>3230.0</v>
      </c>
      <c r="C1102" s="3" t="s">
        <v>14864</v>
      </c>
      <c r="D1102" s="3" t="s">
        <v>14451</v>
      </c>
      <c r="E1102" s="3">
        <v>1.587471367E12</v>
      </c>
      <c r="F1102" s="4">
        <v>43942.0</v>
      </c>
      <c r="G1102" s="5">
        <v>0.3861921296296296</v>
      </c>
      <c r="H1102" s="3" t="s">
        <v>28</v>
      </c>
      <c r="I1102" s="3" t="s">
        <v>14865</v>
      </c>
      <c r="J1102" s="3" t="s">
        <v>14866</v>
      </c>
      <c r="K1102" s="3" t="s">
        <v>14867</v>
      </c>
      <c r="L1102" s="3" t="s">
        <v>14868</v>
      </c>
      <c r="M1102" s="3"/>
      <c r="N1102" s="3"/>
      <c r="O1102" s="3" t="s">
        <v>14869</v>
      </c>
      <c r="P1102" s="3" t="s">
        <v>34</v>
      </c>
      <c r="Q1102" s="3">
        <v>4.0</v>
      </c>
      <c r="R1102" s="3">
        <v>19.0</v>
      </c>
      <c r="S1102" s="3">
        <v>162.0</v>
      </c>
      <c r="T1102" s="3" t="s">
        <v>34</v>
      </c>
      <c r="U1102" s="6" t="s">
        <v>14870</v>
      </c>
      <c r="V1102" s="3" t="b">
        <v>0</v>
      </c>
      <c r="AA1102" s="3" t="s">
        <v>14871</v>
      </c>
      <c r="AB1102" s="3">
        <v>181.0</v>
      </c>
    </row>
    <row r="1103" ht="15.75" customHeight="1">
      <c r="A1103" s="3">
        <v>668315.0</v>
      </c>
      <c r="B1103" s="3">
        <v>589.0</v>
      </c>
      <c r="C1103" s="3" t="s">
        <v>14872</v>
      </c>
      <c r="D1103" s="3" t="s">
        <v>14431</v>
      </c>
      <c r="E1103" s="3">
        <v>1.587499003E12</v>
      </c>
      <c r="F1103" s="4">
        <v>43942.0</v>
      </c>
      <c r="G1103" s="5">
        <v>0.7060532407407407</v>
      </c>
      <c r="H1103" s="3" t="s">
        <v>28</v>
      </c>
      <c r="I1103" s="3">
        <v>5.5585046E7</v>
      </c>
      <c r="J1103" s="3" t="s">
        <v>14873</v>
      </c>
      <c r="K1103" s="3" t="s">
        <v>14874</v>
      </c>
      <c r="L1103" s="3" t="s">
        <v>14875</v>
      </c>
      <c r="M1103" s="3"/>
      <c r="N1103" s="3"/>
      <c r="O1103" s="3" t="s">
        <v>3491</v>
      </c>
      <c r="P1103" s="3" t="s">
        <v>34</v>
      </c>
      <c r="Q1103" s="3">
        <v>40.0</v>
      </c>
      <c r="R1103" s="3">
        <v>5.0</v>
      </c>
      <c r="S1103" s="3">
        <v>175.0</v>
      </c>
      <c r="T1103" s="3" t="s">
        <v>34</v>
      </c>
      <c r="U1103" s="6" t="s">
        <v>14876</v>
      </c>
      <c r="V1103" s="3" t="b">
        <v>0</v>
      </c>
      <c r="AA1103" s="3" t="s">
        <v>14877</v>
      </c>
      <c r="AB1103" s="3">
        <v>180.0</v>
      </c>
    </row>
    <row r="1104" ht="15.75" customHeight="1">
      <c r="A1104" s="3">
        <v>668829.0</v>
      </c>
      <c r="B1104" s="3">
        <v>1103.0</v>
      </c>
      <c r="C1104" s="3" t="s">
        <v>14878</v>
      </c>
      <c r="D1104" s="3" t="s">
        <v>14879</v>
      </c>
      <c r="E1104" s="3">
        <v>1.587488476E12</v>
      </c>
      <c r="F1104" s="4">
        <v>43942.0</v>
      </c>
      <c r="G1104" s="5">
        <v>0.584212962962963</v>
      </c>
      <c r="H1104" s="3" t="s">
        <v>28</v>
      </c>
      <c r="I1104" s="3" t="s">
        <v>4727</v>
      </c>
      <c r="J1104" s="3" t="s">
        <v>4728</v>
      </c>
      <c r="K1104" s="3" t="s">
        <v>4729</v>
      </c>
      <c r="L1104" s="3" t="s">
        <v>14880</v>
      </c>
      <c r="M1104" s="3"/>
      <c r="N1104" s="3"/>
      <c r="O1104" s="3" t="s">
        <v>34</v>
      </c>
      <c r="P1104" s="3" t="s">
        <v>34</v>
      </c>
      <c r="Q1104" s="3">
        <v>1.0</v>
      </c>
      <c r="R1104" s="3">
        <v>11.0</v>
      </c>
      <c r="S1104" s="3">
        <v>169.0</v>
      </c>
      <c r="T1104" s="3" t="s">
        <v>2013</v>
      </c>
      <c r="U1104" s="6" t="s">
        <v>14881</v>
      </c>
      <c r="V1104" s="3" t="b">
        <v>0</v>
      </c>
      <c r="AA1104" s="3" t="s">
        <v>14882</v>
      </c>
      <c r="AB1104" s="3">
        <v>180.0</v>
      </c>
    </row>
    <row r="1105" ht="15.75" customHeight="1">
      <c r="A1105" s="3">
        <v>337699.0</v>
      </c>
      <c r="B1105" s="3">
        <v>2450.0</v>
      </c>
      <c r="C1105" s="3" t="s">
        <v>14883</v>
      </c>
      <c r="D1105" s="3" t="s">
        <v>14883</v>
      </c>
      <c r="E1105" s="3">
        <v>1.587483156E12</v>
      </c>
      <c r="F1105" s="4">
        <v>43942.0</v>
      </c>
      <c r="G1105" s="5">
        <v>0.5226388888888889</v>
      </c>
      <c r="H1105" s="3" t="s">
        <v>28</v>
      </c>
      <c r="I1105" s="3" t="s">
        <v>10069</v>
      </c>
      <c r="J1105" s="3" t="s">
        <v>10070</v>
      </c>
      <c r="K1105" s="3" t="s">
        <v>10071</v>
      </c>
      <c r="L1105" s="3" t="s">
        <v>14884</v>
      </c>
      <c r="M1105" s="3"/>
      <c r="N1105" s="3"/>
      <c r="O1105" s="3" t="s">
        <v>34</v>
      </c>
      <c r="P1105" s="3" t="s">
        <v>34</v>
      </c>
      <c r="Q1105" s="3">
        <v>9.0</v>
      </c>
      <c r="R1105" s="3">
        <v>42.0</v>
      </c>
      <c r="S1105" s="3">
        <v>134.0</v>
      </c>
      <c r="T1105" s="3" t="s">
        <v>34</v>
      </c>
      <c r="U1105" s="6" t="s">
        <v>14885</v>
      </c>
      <c r="V1105" s="3" t="b">
        <v>0</v>
      </c>
      <c r="AA1105" s="3" t="s">
        <v>10075</v>
      </c>
      <c r="AB1105" s="3">
        <v>176.0</v>
      </c>
    </row>
    <row r="1106" ht="15.75" customHeight="1">
      <c r="A1106" s="3">
        <v>342955.0</v>
      </c>
      <c r="B1106" s="3">
        <v>3525.0</v>
      </c>
      <c r="C1106" s="3" t="s">
        <v>14886</v>
      </c>
      <c r="D1106" s="3" t="s">
        <v>14886</v>
      </c>
      <c r="E1106" s="3">
        <v>1.587520811E12</v>
      </c>
      <c r="F1106" s="4">
        <v>43942.0</v>
      </c>
      <c r="G1106" s="5">
        <v>0.9584606481481481</v>
      </c>
      <c r="H1106" s="3" t="s">
        <v>28</v>
      </c>
      <c r="I1106" s="3">
        <v>4.896510833E9</v>
      </c>
      <c r="J1106" s="3" t="s">
        <v>14887</v>
      </c>
      <c r="K1106" s="3" t="s">
        <v>14888</v>
      </c>
      <c r="L1106" s="3" t="s">
        <v>14889</v>
      </c>
      <c r="M1106" s="3"/>
      <c r="N1106" s="3"/>
      <c r="O1106" s="3" t="s">
        <v>34</v>
      </c>
      <c r="P1106" s="3" t="s">
        <v>14890</v>
      </c>
      <c r="Q1106" s="3">
        <v>7.0</v>
      </c>
      <c r="R1106" s="3">
        <v>47.0</v>
      </c>
      <c r="S1106" s="3">
        <v>128.0</v>
      </c>
      <c r="T1106" s="3" t="s">
        <v>34</v>
      </c>
      <c r="U1106" s="6" t="s">
        <v>14891</v>
      </c>
      <c r="V1106" s="3" t="b">
        <v>0</v>
      </c>
      <c r="AA1106" s="3" t="s">
        <v>14892</v>
      </c>
      <c r="AB1106" s="3">
        <v>175.0</v>
      </c>
    </row>
    <row r="1107" ht="15.75" customHeight="1">
      <c r="A1107" s="3">
        <v>671245.0</v>
      </c>
      <c r="B1107" s="3">
        <v>1513.0</v>
      </c>
      <c r="C1107" s="3" t="s">
        <v>14893</v>
      </c>
      <c r="D1107" s="3" t="s">
        <v>14893</v>
      </c>
      <c r="E1107" s="3">
        <v>1.587523872E12</v>
      </c>
      <c r="F1107" s="4">
        <v>43942.0</v>
      </c>
      <c r="G1107" s="5">
        <v>0.9938888888888889</v>
      </c>
      <c r="H1107" s="3" t="s">
        <v>28</v>
      </c>
      <c r="I1107" s="3">
        <v>3.8799818E7</v>
      </c>
      <c r="J1107" s="3" t="s">
        <v>6905</v>
      </c>
      <c r="K1107" s="3" t="s">
        <v>6906</v>
      </c>
      <c r="L1107" s="3" t="s">
        <v>14894</v>
      </c>
      <c r="M1107" s="3"/>
      <c r="N1107" s="3"/>
      <c r="O1107" s="3" t="s">
        <v>34</v>
      </c>
      <c r="P1107" s="3" t="s">
        <v>14895</v>
      </c>
      <c r="Q1107" s="3">
        <v>7.0</v>
      </c>
      <c r="R1107" s="3">
        <v>37.0</v>
      </c>
      <c r="S1107" s="3">
        <v>136.0</v>
      </c>
      <c r="T1107" s="3" t="s">
        <v>2013</v>
      </c>
      <c r="U1107" s="6" t="s">
        <v>14896</v>
      </c>
      <c r="V1107" s="3" t="b">
        <v>0</v>
      </c>
      <c r="W1107" s="6" t="s">
        <v>6908</v>
      </c>
      <c r="AA1107" s="3" t="s">
        <v>6909</v>
      </c>
      <c r="AB1107" s="3">
        <v>173.0</v>
      </c>
    </row>
    <row r="1108" ht="15.75" customHeight="1">
      <c r="A1108" s="3">
        <v>669410.0</v>
      </c>
      <c r="B1108" s="3">
        <v>1684.0</v>
      </c>
      <c r="C1108" s="3" t="s">
        <v>14897</v>
      </c>
      <c r="D1108" s="3" t="s">
        <v>14897</v>
      </c>
      <c r="E1108" s="3">
        <v>1.587472624E12</v>
      </c>
      <c r="F1108" s="4">
        <v>43942.0</v>
      </c>
      <c r="G1108" s="5">
        <v>0.40074074074074073</v>
      </c>
      <c r="H1108" s="3" t="s">
        <v>28</v>
      </c>
      <c r="I1108" s="3" t="s">
        <v>3786</v>
      </c>
      <c r="J1108" s="3" t="s">
        <v>3787</v>
      </c>
      <c r="K1108" s="3" t="s">
        <v>3788</v>
      </c>
      <c r="L1108" s="3" t="s">
        <v>14898</v>
      </c>
      <c r="M1108" s="3"/>
      <c r="N1108" s="3"/>
      <c r="O1108" s="3" t="s">
        <v>34</v>
      </c>
      <c r="P1108" s="3" t="s">
        <v>13915</v>
      </c>
      <c r="Q1108" s="3">
        <v>1.0</v>
      </c>
      <c r="R1108" s="3">
        <v>53.0</v>
      </c>
      <c r="S1108" s="3">
        <v>119.0</v>
      </c>
      <c r="T1108" s="3" t="s">
        <v>5355</v>
      </c>
      <c r="U1108" s="6" t="s">
        <v>14899</v>
      </c>
      <c r="V1108" s="3" t="b">
        <v>0</v>
      </c>
      <c r="W1108" s="6" t="s">
        <v>13917</v>
      </c>
      <c r="AA1108" s="3" t="s">
        <v>3794</v>
      </c>
      <c r="AB1108" s="3">
        <v>172.0</v>
      </c>
    </row>
    <row r="1109" ht="15.75" customHeight="1">
      <c r="A1109" s="3">
        <v>668237.0</v>
      </c>
      <c r="B1109" s="3">
        <v>511.0</v>
      </c>
      <c r="C1109" s="3" t="s">
        <v>14900</v>
      </c>
      <c r="D1109" s="3" t="s">
        <v>14900</v>
      </c>
      <c r="E1109" s="3">
        <v>1.587500736E12</v>
      </c>
      <c r="F1109" s="4">
        <v>43942.0</v>
      </c>
      <c r="G1109" s="5">
        <v>0.7261111111111112</v>
      </c>
      <c r="H1109" s="3" t="s">
        <v>28</v>
      </c>
      <c r="I1109" s="3">
        <v>5.1588583E7</v>
      </c>
      <c r="J1109" s="3" t="s">
        <v>14312</v>
      </c>
      <c r="K1109" s="3" t="s">
        <v>14313</v>
      </c>
      <c r="L1109" s="3" t="s">
        <v>14901</v>
      </c>
      <c r="M1109" s="3"/>
      <c r="N1109" s="3"/>
      <c r="O1109" s="3" t="s">
        <v>34</v>
      </c>
      <c r="P1109" s="3" t="s">
        <v>14902</v>
      </c>
      <c r="Q1109" s="3">
        <v>4.0</v>
      </c>
      <c r="R1109" s="3">
        <v>69.0</v>
      </c>
      <c r="S1109" s="3">
        <v>99.0</v>
      </c>
      <c r="T1109" s="3" t="s">
        <v>14392</v>
      </c>
      <c r="U1109" s="6" t="s">
        <v>14903</v>
      </c>
      <c r="V1109" s="3" t="b">
        <v>0</v>
      </c>
      <c r="W1109" s="6" t="s">
        <v>14904</v>
      </c>
      <c r="AA1109" s="3" t="s">
        <v>14650</v>
      </c>
      <c r="AB1109" s="3">
        <v>168.0</v>
      </c>
    </row>
    <row r="1110" ht="15.75" customHeight="1">
      <c r="A1110" s="3">
        <v>669309.0</v>
      </c>
      <c r="B1110" s="3">
        <v>1583.0</v>
      </c>
      <c r="C1110" s="3" t="s">
        <v>14905</v>
      </c>
      <c r="D1110" s="3" t="s">
        <v>14906</v>
      </c>
      <c r="E1110" s="3">
        <v>1.587477401E12</v>
      </c>
      <c r="F1110" s="4">
        <v>43942.0</v>
      </c>
      <c r="G1110" s="5">
        <v>0.4560300925925926</v>
      </c>
      <c r="H1110" s="3" t="s">
        <v>28</v>
      </c>
      <c r="I1110" s="3">
        <v>7.56010231E8</v>
      </c>
      <c r="J1110" s="3" t="s">
        <v>14907</v>
      </c>
      <c r="K1110" s="3" t="s">
        <v>14908</v>
      </c>
      <c r="L1110" s="3" t="s">
        <v>14909</v>
      </c>
      <c r="M1110" s="3"/>
      <c r="N1110" s="3"/>
      <c r="O1110" s="3" t="s">
        <v>14910</v>
      </c>
      <c r="P1110" s="3" t="s">
        <v>34</v>
      </c>
      <c r="Q1110" s="3">
        <v>3.0</v>
      </c>
      <c r="R1110" s="3">
        <v>22.0</v>
      </c>
      <c r="S1110" s="3">
        <v>141.0</v>
      </c>
      <c r="T1110" s="3" t="s">
        <v>34</v>
      </c>
      <c r="U1110" s="6" t="s">
        <v>14911</v>
      </c>
      <c r="V1110" s="3" t="b">
        <v>0</v>
      </c>
      <c r="AA1110" s="3" t="s">
        <v>14912</v>
      </c>
      <c r="AB1110" s="3">
        <v>163.0</v>
      </c>
    </row>
    <row r="1111" ht="15.75" customHeight="1">
      <c r="A1111" s="3">
        <v>338351.0</v>
      </c>
      <c r="B1111" s="3">
        <v>3102.0</v>
      </c>
      <c r="C1111" s="3" t="s">
        <v>14913</v>
      </c>
      <c r="D1111" s="3" t="s">
        <v>14913</v>
      </c>
      <c r="E1111" s="3">
        <v>1.587473381E12</v>
      </c>
      <c r="F1111" s="4">
        <v>43942.0</v>
      </c>
      <c r="G1111" s="5">
        <v>0.4095023148148148</v>
      </c>
      <c r="H1111" s="3" t="s">
        <v>28</v>
      </c>
      <c r="I1111" s="3">
        <v>3.6597234E7</v>
      </c>
      <c r="J1111" s="3" t="s">
        <v>9253</v>
      </c>
      <c r="K1111" s="3" t="s">
        <v>9254</v>
      </c>
      <c r="L1111" s="3" t="s">
        <v>14914</v>
      </c>
      <c r="M1111" s="3"/>
      <c r="N1111" s="3"/>
      <c r="O1111" s="3" t="s">
        <v>34</v>
      </c>
      <c r="P1111" s="3" t="s">
        <v>34</v>
      </c>
      <c r="Q1111" s="3">
        <v>11.0</v>
      </c>
      <c r="R1111" s="3">
        <v>10.0</v>
      </c>
      <c r="S1111" s="3">
        <v>147.0</v>
      </c>
      <c r="T1111" s="3" t="s">
        <v>34</v>
      </c>
      <c r="U1111" s="6" t="s">
        <v>14915</v>
      </c>
      <c r="V1111" s="3" t="b">
        <v>0</v>
      </c>
      <c r="AA1111" s="3" t="s">
        <v>9257</v>
      </c>
      <c r="AB1111" s="3">
        <v>157.0</v>
      </c>
    </row>
    <row r="1112" ht="15.75" customHeight="1">
      <c r="A1112" s="3">
        <v>336601.0</v>
      </c>
      <c r="B1112" s="3">
        <v>1352.0</v>
      </c>
      <c r="C1112" s="3" t="s">
        <v>14916</v>
      </c>
      <c r="D1112" s="3" t="s">
        <v>14916</v>
      </c>
      <c r="E1112" s="3">
        <v>1.587496616E12</v>
      </c>
      <c r="F1112" s="4">
        <v>43942.0</v>
      </c>
      <c r="G1112" s="5">
        <v>0.6784259259259259</v>
      </c>
      <c r="H1112" s="3" t="s">
        <v>28</v>
      </c>
      <c r="I1112" s="3" t="s">
        <v>4389</v>
      </c>
      <c r="J1112" s="3" t="s">
        <v>4390</v>
      </c>
      <c r="K1112" s="3" t="s">
        <v>4391</v>
      </c>
      <c r="L1112" s="3" t="s">
        <v>14917</v>
      </c>
      <c r="M1112" s="3"/>
      <c r="N1112" s="3"/>
      <c r="O1112" s="3" t="s">
        <v>34</v>
      </c>
      <c r="P1112" s="3" t="s">
        <v>34</v>
      </c>
      <c r="Q1112" s="3">
        <v>28.0</v>
      </c>
      <c r="R1112" s="3">
        <v>42.0</v>
      </c>
      <c r="S1112" s="3">
        <v>114.0</v>
      </c>
      <c r="T1112" s="3" t="s">
        <v>34</v>
      </c>
      <c r="U1112" s="6" t="s">
        <v>14918</v>
      </c>
      <c r="V1112" s="3" t="b">
        <v>0</v>
      </c>
      <c r="AA1112" s="3" t="s">
        <v>4394</v>
      </c>
      <c r="AB1112" s="3">
        <v>156.0</v>
      </c>
    </row>
    <row r="1113" ht="15.75" customHeight="1">
      <c r="A1113" s="3">
        <v>336899.0</v>
      </c>
      <c r="B1113" s="3">
        <v>1650.0</v>
      </c>
      <c r="C1113" s="3" t="s">
        <v>14919</v>
      </c>
      <c r="D1113" s="3" t="s">
        <v>14919</v>
      </c>
      <c r="E1113" s="3">
        <v>1.587492675E12</v>
      </c>
      <c r="F1113" s="4">
        <v>43942.0</v>
      </c>
      <c r="G1113" s="5">
        <v>0.6328125</v>
      </c>
      <c r="H1113" s="3" t="s">
        <v>28</v>
      </c>
      <c r="I1113" s="3">
        <v>3.1490951E7</v>
      </c>
      <c r="J1113" s="3" t="s">
        <v>2174</v>
      </c>
      <c r="K1113" s="3" t="s">
        <v>2175</v>
      </c>
      <c r="L1113" s="3" t="s">
        <v>14920</v>
      </c>
      <c r="M1113" s="3"/>
      <c r="N1113" s="3"/>
      <c r="O1113" s="3" t="s">
        <v>34</v>
      </c>
      <c r="P1113" s="3" t="s">
        <v>34</v>
      </c>
      <c r="Q1113" s="3">
        <v>3.0</v>
      </c>
      <c r="R1113" s="3">
        <v>14.0</v>
      </c>
      <c r="S1113" s="3">
        <v>141.0</v>
      </c>
      <c r="T1113" s="3" t="s">
        <v>34</v>
      </c>
      <c r="U1113" s="6" t="s">
        <v>14921</v>
      </c>
      <c r="V1113" s="3" t="b">
        <v>0</v>
      </c>
      <c r="AA1113" s="3" t="s">
        <v>2178</v>
      </c>
      <c r="AB1113" s="3">
        <v>155.0</v>
      </c>
    </row>
    <row r="1114" ht="15.75" customHeight="1">
      <c r="A1114" s="3">
        <v>671022.0</v>
      </c>
      <c r="B1114" s="3">
        <v>1290.0</v>
      </c>
      <c r="C1114" s="3" t="s">
        <v>14922</v>
      </c>
      <c r="D1114" s="3" t="s">
        <v>14922</v>
      </c>
      <c r="E1114" s="3">
        <v>1.5875493E12</v>
      </c>
      <c r="F1114" s="4">
        <v>43943.0</v>
      </c>
      <c r="G1114" s="5">
        <v>0.2881944444444444</v>
      </c>
      <c r="H1114" s="3" t="s">
        <v>28</v>
      </c>
      <c r="I1114" s="3">
        <v>9317502.0</v>
      </c>
      <c r="J1114" s="3" t="s">
        <v>1590</v>
      </c>
      <c r="K1114" s="3" t="s">
        <v>1591</v>
      </c>
      <c r="L1114" s="3" t="s">
        <v>14923</v>
      </c>
      <c r="M1114" s="3" t="s">
        <v>447</v>
      </c>
      <c r="N1114" s="3"/>
      <c r="O1114" s="3" t="s">
        <v>34</v>
      </c>
      <c r="P1114" s="3" t="s">
        <v>14924</v>
      </c>
      <c r="Q1114" s="3">
        <v>1345.0</v>
      </c>
      <c r="R1114" s="3">
        <v>3431.0</v>
      </c>
      <c r="S1114" s="3">
        <v>15771.0</v>
      </c>
      <c r="T1114" s="3" t="s">
        <v>34</v>
      </c>
      <c r="U1114" s="6" t="s">
        <v>14925</v>
      </c>
      <c r="V1114" s="3" t="b">
        <v>0</v>
      </c>
      <c r="AA1114" s="3" t="s">
        <v>1595</v>
      </c>
      <c r="AB1114" s="3">
        <v>19202.0</v>
      </c>
    </row>
    <row r="1115" ht="15.75" customHeight="1">
      <c r="A1115" s="3">
        <v>340195.0</v>
      </c>
      <c r="B1115" s="3">
        <v>765.0</v>
      </c>
      <c r="C1115" s="3" t="s">
        <v>14926</v>
      </c>
      <c r="D1115" s="3" t="s">
        <v>14926</v>
      </c>
      <c r="E1115" s="3">
        <v>1.587584416E12</v>
      </c>
      <c r="F1115" s="4">
        <v>43943.0</v>
      </c>
      <c r="G1115" s="5">
        <v>0.6946296296296296</v>
      </c>
      <c r="H1115" s="3" t="s">
        <v>28</v>
      </c>
      <c r="I1115" s="3" t="s">
        <v>120</v>
      </c>
      <c r="J1115" s="3" t="s">
        <v>121</v>
      </c>
      <c r="K1115" s="3" t="s">
        <v>122</v>
      </c>
      <c r="L1115" s="3" t="s">
        <v>14927</v>
      </c>
      <c r="M1115" s="3" t="s">
        <v>41</v>
      </c>
      <c r="N1115" s="3"/>
      <c r="O1115" s="3" t="s">
        <v>34</v>
      </c>
      <c r="P1115" s="3" t="s">
        <v>34</v>
      </c>
      <c r="Q1115" s="3">
        <v>331.0</v>
      </c>
      <c r="R1115" s="3">
        <v>2657.0</v>
      </c>
      <c r="S1115" s="3">
        <v>9468.0</v>
      </c>
      <c r="T1115" s="3" t="s">
        <v>34</v>
      </c>
      <c r="U1115" s="6" t="s">
        <v>14928</v>
      </c>
      <c r="V1115" s="3" t="b">
        <v>0</v>
      </c>
      <c r="AA1115" s="3" t="s">
        <v>125</v>
      </c>
      <c r="AB1115" s="3">
        <v>12125.0</v>
      </c>
    </row>
    <row r="1116" ht="15.75" customHeight="1">
      <c r="A1116" s="3">
        <v>340515.0</v>
      </c>
      <c r="B1116" s="3">
        <v>1085.0</v>
      </c>
      <c r="C1116" s="3" t="s">
        <v>14929</v>
      </c>
      <c r="D1116" s="3" t="s">
        <v>14929</v>
      </c>
      <c r="E1116" s="3">
        <v>1.587578705E12</v>
      </c>
      <c r="F1116" s="4">
        <v>43943.0</v>
      </c>
      <c r="G1116" s="5">
        <v>0.6285300925925926</v>
      </c>
      <c r="H1116" s="3" t="s">
        <v>28</v>
      </c>
      <c r="I1116" s="3">
        <v>1.523748277E9</v>
      </c>
      <c r="J1116" s="3" t="s">
        <v>361</v>
      </c>
      <c r="K1116" s="3" t="s">
        <v>362</v>
      </c>
      <c r="L1116" s="3" t="s">
        <v>14930</v>
      </c>
      <c r="M1116" s="3" t="s">
        <v>447</v>
      </c>
      <c r="N1116" s="3"/>
      <c r="O1116" s="3" t="s">
        <v>34</v>
      </c>
      <c r="P1116" s="3" t="s">
        <v>14931</v>
      </c>
      <c r="Q1116" s="3">
        <v>255.0</v>
      </c>
      <c r="R1116" s="3">
        <v>2338.0</v>
      </c>
      <c r="S1116" s="3">
        <v>7691.0</v>
      </c>
      <c r="T1116" s="3" t="s">
        <v>34</v>
      </c>
      <c r="U1116" s="6" t="s">
        <v>14932</v>
      </c>
      <c r="V1116" s="3" t="b">
        <v>0</v>
      </c>
      <c r="AA1116" s="3" t="s">
        <v>366</v>
      </c>
      <c r="AB1116" s="3">
        <v>10029.0</v>
      </c>
    </row>
    <row r="1117" ht="15.75" customHeight="1">
      <c r="A1117" s="3">
        <v>340657.0</v>
      </c>
      <c r="B1117" s="3">
        <v>1227.0</v>
      </c>
      <c r="C1117" s="3" t="s">
        <v>14933</v>
      </c>
      <c r="D1117" s="3" t="s">
        <v>14933</v>
      </c>
      <c r="E1117" s="3">
        <v>1.587576525E12</v>
      </c>
      <c r="F1117" s="4">
        <v>43943.0</v>
      </c>
      <c r="G1117" s="5">
        <v>0.6032986111111112</v>
      </c>
      <c r="H1117" s="3" t="s">
        <v>28</v>
      </c>
      <c r="I1117" s="3">
        <v>3.42403919E8</v>
      </c>
      <c r="J1117" s="3" t="s">
        <v>373</v>
      </c>
      <c r="K1117" s="3" t="s">
        <v>374</v>
      </c>
      <c r="L1117" s="3" t="s">
        <v>14934</v>
      </c>
      <c r="M1117" s="3"/>
      <c r="N1117" s="3"/>
      <c r="O1117" s="3" t="s">
        <v>34</v>
      </c>
      <c r="P1117" s="3" t="s">
        <v>34</v>
      </c>
      <c r="Q1117" s="3">
        <v>176.0</v>
      </c>
      <c r="R1117" s="3">
        <v>1509.0</v>
      </c>
      <c r="S1117" s="3">
        <v>5673.0</v>
      </c>
      <c r="T1117" s="3" t="s">
        <v>376</v>
      </c>
      <c r="U1117" s="6" t="s">
        <v>14935</v>
      </c>
      <c r="V1117" s="3" t="b">
        <v>0</v>
      </c>
      <c r="AA1117" s="3" t="s">
        <v>378</v>
      </c>
      <c r="AB1117" s="3">
        <v>7182.0</v>
      </c>
    </row>
    <row r="1118" ht="15.75" customHeight="1">
      <c r="A1118" s="3">
        <v>340077.0</v>
      </c>
      <c r="B1118" s="3">
        <v>647.0</v>
      </c>
      <c r="C1118" s="3" t="s">
        <v>14936</v>
      </c>
      <c r="D1118" s="3" t="s">
        <v>14936</v>
      </c>
      <c r="E1118" s="3">
        <v>1.587586743E12</v>
      </c>
      <c r="F1118" s="4">
        <v>43943.0</v>
      </c>
      <c r="G1118" s="5">
        <v>0.7215625</v>
      </c>
      <c r="H1118" s="3" t="s">
        <v>28</v>
      </c>
      <c r="I1118" s="3">
        <v>2.88352529E8</v>
      </c>
      <c r="J1118" s="3" t="s">
        <v>14937</v>
      </c>
      <c r="K1118" s="3" t="s">
        <v>14938</v>
      </c>
      <c r="L1118" s="3" t="s">
        <v>14939</v>
      </c>
      <c r="M1118" s="3"/>
      <c r="N1118" s="3"/>
      <c r="O1118" s="3" t="s">
        <v>34</v>
      </c>
      <c r="P1118" s="3" t="s">
        <v>34</v>
      </c>
      <c r="Q1118" s="3">
        <v>588.0</v>
      </c>
      <c r="R1118" s="3">
        <v>736.0</v>
      </c>
      <c r="S1118" s="3">
        <v>5685.0</v>
      </c>
      <c r="T1118" s="3" t="s">
        <v>34</v>
      </c>
      <c r="U1118" s="6" t="s">
        <v>14940</v>
      </c>
      <c r="V1118" s="3" t="b">
        <v>0</v>
      </c>
      <c r="AA1118" s="3" t="s">
        <v>14941</v>
      </c>
      <c r="AB1118" s="3">
        <v>6421.0</v>
      </c>
    </row>
    <row r="1119" ht="15.75" customHeight="1">
      <c r="A1119" s="3">
        <v>669767.0</v>
      </c>
      <c r="B1119" s="3">
        <v>35.0</v>
      </c>
      <c r="C1119" s="3" t="s">
        <v>14942</v>
      </c>
      <c r="D1119" s="3" t="s">
        <v>14942</v>
      </c>
      <c r="E1119" s="3">
        <v>1.587597495E12</v>
      </c>
      <c r="F1119" s="4">
        <v>43943.0</v>
      </c>
      <c r="G1119" s="5">
        <v>0.8460069444444445</v>
      </c>
      <c r="H1119" s="3" t="s">
        <v>28</v>
      </c>
      <c r="I1119" s="3">
        <v>1.7715048E7</v>
      </c>
      <c r="J1119" s="3" t="s">
        <v>3771</v>
      </c>
      <c r="K1119" s="3" t="s">
        <v>3772</v>
      </c>
      <c r="L1119" s="3" t="s">
        <v>14943</v>
      </c>
      <c r="M1119" s="3"/>
      <c r="N1119" s="3"/>
      <c r="O1119" s="3" t="s">
        <v>34</v>
      </c>
      <c r="P1119" s="3" t="s">
        <v>14944</v>
      </c>
      <c r="Q1119" s="3">
        <v>163.0</v>
      </c>
      <c r="R1119" s="3">
        <v>827.0</v>
      </c>
      <c r="S1119" s="3">
        <v>5051.0</v>
      </c>
      <c r="T1119" s="3" t="s">
        <v>34</v>
      </c>
      <c r="U1119" s="6" t="s">
        <v>14945</v>
      </c>
      <c r="V1119" s="3" t="b">
        <v>0</v>
      </c>
      <c r="AA1119" s="3" t="s">
        <v>3776</v>
      </c>
      <c r="AB1119" s="3">
        <v>5878.0</v>
      </c>
    </row>
    <row r="1120" ht="15.75" customHeight="1">
      <c r="A1120" s="3">
        <v>670968.0</v>
      </c>
      <c r="B1120" s="3">
        <v>1236.0</v>
      </c>
      <c r="C1120" s="3" t="s">
        <v>14946</v>
      </c>
      <c r="D1120" s="3" t="s">
        <v>14946</v>
      </c>
      <c r="E1120" s="3">
        <v>1.587552455E12</v>
      </c>
      <c r="F1120" s="4">
        <v>43943.0</v>
      </c>
      <c r="G1120" s="5">
        <v>0.32471064814814815</v>
      </c>
      <c r="H1120" s="3" t="s">
        <v>28</v>
      </c>
      <c r="I1120" s="3" t="s">
        <v>1927</v>
      </c>
      <c r="J1120" s="3" t="s">
        <v>1928</v>
      </c>
      <c r="K1120" s="3" t="s">
        <v>1929</v>
      </c>
      <c r="L1120" s="3" t="s">
        <v>14947</v>
      </c>
      <c r="M1120" s="3"/>
      <c r="N1120" s="3"/>
      <c r="O1120" s="3" t="s">
        <v>34</v>
      </c>
      <c r="P1120" s="3" t="s">
        <v>14948</v>
      </c>
      <c r="Q1120" s="3">
        <v>55.0</v>
      </c>
      <c r="R1120" s="3">
        <v>1484.0</v>
      </c>
      <c r="S1120" s="3">
        <v>3507.0</v>
      </c>
      <c r="T1120" s="3" t="s">
        <v>34</v>
      </c>
      <c r="U1120" s="6" t="s">
        <v>14949</v>
      </c>
      <c r="V1120" s="3" t="b">
        <v>0</v>
      </c>
      <c r="AA1120" s="3" t="s">
        <v>1933</v>
      </c>
      <c r="AB1120" s="3">
        <v>4991.0</v>
      </c>
    </row>
    <row r="1121" ht="15.75" customHeight="1">
      <c r="A1121" s="3">
        <v>339493.0</v>
      </c>
      <c r="B1121" s="3">
        <v>63.0</v>
      </c>
      <c r="C1121" s="3" t="s">
        <v>14950</v>
      </c>
      <c r="D1121" s="3" t="s">
        <v>14950</v>
      </c>
      <c r="E1121" s="3">
        <v>1.58759876E12</v>
      </c>
      <c r="F1121" s="4">
        <v>43943.0</v>
      </c>
      <c r="G1121" s="5">
        <v>0.8606481481481482</v>
      </c>
      <c r="H1121" s="3" t="s">
        <v>28</v>
      </c>
      <c r="I1121" s="3" t="s">
        <v>14951</v>
      </c>
      <c r="J1121" s="3" t="s">
        <v>14952</v>
      </c>
      <c r="K1121" s="3" t="s">
        <v>14953</v>
      </c>
      <c r="L1121" s="3" t="s">
        <v>14954</v>
      </c>
      <c r="M1121" s="3"/>
      <c r="N1121" s="3"/>
      <c r="O1121" s="3" t="s">
        <v>34</v>
      </c>
      <c r="P1121" s="3" t="s">
        <v>34</v>
      </c>
      <c r="Q1121" s="3">
        <v>81.0</v>
      </c>
      <c r="R1121" s="3">
        <v>765.0</v>
      </c>
      <c r="S1121" s="3">
        <v>2410.0</v>
      </c>
      <c r="T1121" s="3" t="s">
        <v>34</v>
      </c>
      <c r="U1121" s="6" t="s">
        <v>14955</v>
      </c>
      <c r="V1121" s="3" t="b">
        <v>0</v>
      </c>
      <c r="AA1121" s="3" t="s">
        <v>14956</v>
      </c>
      <c r="AB1121" s="3">
        <v>3175.0</v>
      </c>
    </row>
    <row r="1122" ht="15.75" customHeight="1">
      <c r="A1122" s="3">
        <v>670445.0</v>
      </c>
      <c r="B1122" s="3">
        <v>713.0</v>
      </c>
      <c r="C1122" s="3" t="s">
        <v>14957</v>
      </c>
      <c r="D1122" s="3" t="s">
        <v>14957</v>
      </c>
      <c r="E1122" s="3">
        <v>1.58756985E12</v>
      </c>
      <c r="F1122" s="4">
        <v>43943.0</v>
      </c>
      <c r="G1122" s="5">
        <v>0.5260416666666666</v>
      </c>
      <c r="H1122" s="3" t="s">
        <v>28</v>
      </c>
      <c r="I1122" s="3" t="s">
        <v>10957</v>
      </c>
      <c r="J1122" s="3" t="s">
        <v>10958</v>
      </c>
      <c r="K1122" s="3" t="s">
        <v>10959</v>
      </c>
      <c r="L1122" s="3" t="s">
        <v>14958</v>
      </c>
      <c r="M1122" s="3"/>
      <c r="N1122" s="3"/>
      <c r="O1122" s="3" t="s">
        <v>34</v>
      </c>
      <c r="P1122" s="3" t="s">
        <v>34</v>
      </c>
      <c r="Q1122" s="3">
        <v>60.0</v>
      </c>
      <c r="R1122" s="3">
        <v>886.0</v>
      </c>
      <c r="S1122" s="3">
        <v>2149.0</v>
      </c>
      <c r="T1122" s="3" t="s">
        <v>34</v>
      </c>
      <c r="U1122" s="6" t="s">
        <v>14959</v>
      </c>
      <c r="V1122" s="3" t="b">
        <v>0</v>
      </c>
      <c r="AA1122" s="3" t="s">
        <v>10963</v>
      </c>
      <c r="AB1122" s="3">
        <v>3035.0</v>
      </c>
    </row>
    <row r="1123" ht="15.75" customHeight="1">
      <c r="A1123" s="3">
        <v>347500.0</v>
      </c>
      <c r="B1123" s="3">
        <v>4135.0</v>
      </c>
      <c r="C1123" s="3" t="s">
        <v>14960</v>
      </c>
      <c r="D1123" s="3" t="s">
        <v>14960</v>
      </c>
      <c r="E1123" s="3">
        <v>1.58760272E12</v>
      </c>
      <c r="F1123" s="4">
        <v>43943.0</v>
      </c>
      <c r="G1123" s="5">
        <v>0.9064814814814814</v>
      </c>
      <c r="H1123" s="3" t="s">
        <v>28</v>
      </c>
      <c r="I1123" s="3">
        <v>8.7021796E7</v>
      </c>
      <c r="J1123" s="3" t="s">
        <v>3144</v>
      </c>
      <c r="K1123" s="3" t="s">
        <v>3145</v>
      </c>
      <c r="L1123" s="3" t="s">
        <v>14961</v>
      </c>
      <c r="M1123" s="3"/>
      <c r="N1123" s="3"/>
      <c r="O1123" s="3" t="s">
        <v>34</v>
      </c>
      <c r="P1123" s="3" t="s">
        <v>34</v>
      </c>
      <c r="Q1123" s="3">
        <v>71.0</v>
      </c>
      <c r="R1123" s="3">
        <v>423.0</v>
      </c>
      <c r="S1123" s="3">
        <v>1742.0</v>
      </c>
      <c r="T1123" s="3" t="s">
        <v>34</v>
      </c>
      <c r="U1123" s="6" t="s">
        <v>14962</v>
      </c>
      <c r="V1123" s="3" t="b">
        <v>0</v>
      </c>
      <c r="AA1123" s="3" t="s">
        <v>3148</v>
      </c>
      <c r="AB1123" s="3">
        <v>2165.0</v>
      </c>
    </row>
    <row r="1124" ht="15.75" customHeight="1">
      <c r="A1124" s="3">
        <v>342095.0</v>
      </c>
      <c r="B1124" s="3">
        <v>2665.0</v>
      </c>
      <c r="C1124" s="3" t="s">
        <v>14963</v>
      </c>
      <c r="D1124" s="3" t="s">
        <v>14963</v>
      </c>
      <c r="E1124" s="3">
        <v>1.587555895E12</v>
      </c>
      <c r="F1124" s="4">
        <v>43943.0</v>
      </c>
      <c r="G1124" s="5">
        <v>0.36452546296296295</v>
      </c>
      <c r="H1124" s="3" t="s">
        <v>28</v>
      </c>
      <c r="I1124" s="3">
        <v>2.770369E7</v>
      </c>
      <c r="J1124" s="3" t="s">
        <v>5503</v>
      </c>
      <c r="K1124" s="3" t="s">
        <v>5504</v>
      </c>
      <c r="L1124" s="3" t="s">
        <v>14964</v>
      </c>
      <c r="M1124" s="3"/>
      <c r="N1124" s="3"/>
      <c r="O1124" s="3" t="s">
        <v>34</v>
      </c>
      <c r="P1124" s="3" t="s">
        <v>14965</v>
      </c>
      <c r="Q1124" s="3">
        <v>50.0</v>
      </c>
      <c r="R1124" s="3">
        <v>124.0</v>
      </c>
      <c r="S1124" s="3">
        <v>1666.0</v>
      </c>
      <c r="T1124" s="3" t="s">
        <v>34</v>
      </c>
      <c r="U1124" s="6" t="s">
        <v>14966</v>
      </c>
      <c r="V1124" s="3" t="b">
        <v>0</v>
      </c>
      <c r="W1124" s="6" t="s">
        <v>14967</v>
      </c>
      <c r="AA1124" s="3" t="s">
        <v>5507</v>
      </c>
      <c r="AB1124" s="3">
        <v>1790.0</v>
      </c>
    </row>
    <row r="1125" ht="15.75" customHeight="1">
      <c r="A1125" s="3">
        <v>29066.0</v>
      </c>
      <c r="B1125" s="3">
        <v>52.0</v>
      </c>
      <c r="C1125" s="3" t="s">
        <v>14968</v>
      </c>
      <c r="D1125" s="3" t="s">
        <v>14968</v>
      </c>
      <c r="E1125" s="3">
        <v>1.587576911E12</v>
      </c>
      <c r="F1125" s="4">
        <v>43943.0</v>
      </c>
      <c r="G1125" s="5">
        <v>0.6077662037037037</v>
      </c>
      <c r="H1125" s="3" t="s">
        <v>28</v>
      </c>
      <c r="I1125" s="3">
        <v>1.4594813E7</v>
      </c>
      <c r="J1125" s="3" t="s">
        <v>444</v>
      </c>
      <c r="K1125" s="3" t="s">
        <v>445</v>
      </c>
      <c r="L1125" s="3" t="s">
        <v>14969</v>
      </c>
      <c r="M1125" s="3"/>
      <c r="N1125" s="3"/>
      <c r="O1125" s="3" t="s">
        <v>34</v>
      </c>
      <c r="P1125" s="3" t="s">
        <v>14970</v>
      </c>
      <c r="Q1125" s="3">
        <v>88.0</v>
      </c>
      <c r="R1125" s="3">
        <v>384.0</v>
      </c>
      <c r="S1125" s="3">
        <v>1399.0</v>
      </c>
      <c r="T1125" s="3" t="s">
        <v>14971</v>
      </c>
      <c r="U1125" s="6" t="s">
        <v>14972</v>
      </c>
      <c r="V1125" s="3" t="b">
        <v>0</v>
      </c>
      <c r="AA1125" s="3" t="s">
        <v>450</v>
      </c>
      <c r="AB1125" s="3">
        <v>1783.0</v>
      </c>
    </row>
    <row r="1126" ht="15.75" customHeight="1">
      <c r="A1126" s="3">
        <v>341457.0</v>
      </c>
      <c r="B1126" s="3">
        <v>2027.0</v>
      </c>
      <c r="C1126" s="3" t="s">
        <v>14973</v>
      </c>
      <c r="D1126" s="3" t="s">
        <v>14973</v>
      </c>
      <c r="E1126" s="3">
        <v>1.587565174E12</v>
      </c>
      <c r="F1126" s="4">
        <v>43943.0</v>
      </c>
      <c r="G1126" s="5">
        <v>0.4719212962962963</v>
      </c>
      <c r="H1126" s="3" t="s">
        <v>28</v>
      </c>
      <c r="I1126" s="3">
        <v>7.3303613E7</v>
      </c>
      <c r="J1126" s="3" t="s">
        <v>1414</v>
      </c>
      <c r="K1126" s="3" t="s">
        <v>1415</v>
      </c>
      <c r="L1126" s="3" t="s">
        <v>14974</v>
      </c>
      <c r="M1126" s="3"/>
      <c r="N1126" s="3"/>
      <c r="O1126" s="3" t="s">
        <v>34</v>
      </c>
      <c r="P1126" s="3" t="s">
        <v>34</v>
      </c>
      <c r="Q1126" s="3">
        <v>25.0</v>
      </c>
      <c r="R1126" s="3">
        <v>330.0</v>
      </c>
      <c r="S1126" s="3">
        <v>1384.0</v>
      </c>
      <c r="T1126" s="3" t="s">
        <v>34</v>
      </c>
      <c r="U1126" s="6" t="s">
        <v>14975</v>
      </c>
      <c r="V1126" s="3" t="b">
        <v>0</v>
      </c>
      <c r="AA1126" s="3" t="s">
        <v>1418</v>
      </c>
      <c r="AB1126" s="3">
        <v>1714.0</v>
      </c>
    </row>
    <row r="1127" ht="15.75" customHeight="1">
      <c r="A1127" s="3">
        <v>340112.0</v>
      </c>
      <c r="B1127" s="3">
        <v>682.0</v>
      </c>
      <c r="C1127" s="3" t="s">
        <v>14976</v>
      </c>
      <c r="D1127" s="3" t="s">
        <v>14976</v>
      </c>
      <c r="E1127" s="3">
        <v>1.587586092E12</v>
      </c>
      <c r="F1127" s="4">
        <v>43943.0</v>
      </c>
      <c r="G1127" s="5">
        <v>0.7140277777777778</v>
      </c>
      <c r="H1127" s="3" t="s">
        <v>28</v>
      </c>
      <c r="I1127" s="3">
        <v>3.6751573E7</v>
      </c>
      <c r="J1127" s="3" t="s">
        <v>819</v>
      </c>
      <c r="K1127" s="3" t="s">
        <v>820</v>
      </c>
      <c r="L1127" s="3" t="s">
        <v>14977</v>
      </c>
      <c r="M1127" s="3"/>
      <c r="N1127" s="3"/>
      <c r="O1127" s="3" t="s">
        <v>34</v>
      </c>
      <c r="P1127" s="3" t="s">
        <v>14978</v>
      </c>
      <c r="Q1127" s="3">
        <v>15.0</v>
      </c>
      <c r="R1127" s="3">
        <v>168.0</v>
      </c>
      <c r="S1127" s="3">
        <v>1438.0</v>
      </c>
      <c r="T1127" s="3" t="s">
        <v>34</v>
      </c>
      <c r="U1127" s="6" t="s">
        <v>14979</v>
      </c>
      <c r="V1127" s="3" t="b">
        <v>0</v>
      </c>
      <c r="AA1127" s="3" t="s">
        <v>824</v>
      </c>
      <c r="AB1127" s="3">
        <v>1606.0</v>
      </c>
    </row>
    <row r="1128" ht="15.75" customHeight="1">
      <c r="A1128" s="3">
        <v>670883.0</v>
      </c>
      <c r="B1128" s="3">
        <v>1151.0</v>
      </c>
      <c r="C1128" s="3" t="s">
        <v>14980</v>
      </c>
      <c r="D1128" s="3" t="s">
        <v>14980</v>
      </c>
      <c r="E1128" s="3">
        <v>1.5875556E12</v>
      </c>
      <c r="F1128" s="4">
        <v>43943.0</v>
      </c>
      <c r="G1128" s="5">
        <v>0.3611111111111111</v>
      </c>
      <c r="H1128" s="3" t="s">
        <v>28</v>
      </c>
      <c r="I1128" s="3">
        <v>1.4594813E7</v>
      </c>
      <c r="J1128" s="3" t="s">
        <v>444</v>
      </c>
      <c r="K1128" s="3" t="s">
        <v>445</v>
      </c>
      <c r="L1128" s="3" t="s">
        <v>14981</v>
      </c>
      <c r="M1128" s="3"/>
      <c r="N1128" s="3"/>
      <c r="O1128" s="3" t="s">
        <v>34</v>
      </c>
      <c r="P1128" s="3" t="s">
        <v>14483</v>
      </c>
      <c r="Q1128" s="3">
        <v>81.0</v>
      </c>
      <c r="R1128" s="3">
        <v>203.0</v>
      </c>
      <c r="S1128" s="3">
        <v>1248.0</v>
      </c>
      <c r="T1128" s="3" t="s">
        <v>34</v>
      </c>
      <c r="U1128" s="6" t="s">
        <v>14982</v>
      </c>
      <c r="V1128" s="3" t="b">
        <v>0</v>
      </c>
      <c r="AA1128" s="3" t="s">
        <v>450</v>
      </c>
      <c r="AB1128" s="3">
        <v>1451.0</v>
      </c>
    </row>
    <row r="1129" ht="15.75" customHeight="1">
      <c r="A1129" s="3">
        <v>347381.0</v>
      </c>
      <c r="B1129" s="3">
        <v>4016.0</v>
      </c>
      <c r="C1129" s="3" t="s">
        <v>14983</v>
      </c>
      <c r="D1129" s="3" t="s">
        <v>14983</v>
      </c>
      <c r="E1129" s="3">
        <v>1.587605123E12</v>
      </c>
      <c r="F1129" s="4">
        <v>43943.0</v>
      </c>
      <c r="G1129" s="5">
        <v>0.9342939814814815</v>
      </c>
      <c r="H1129" s="3" t="s">
        <v>28</v>
      </c>
      <c r="I1129" s="3">
        <v>1.170313681E9</v>
      </c>
      <c r="J1129" s="3" t="s">
        <v>12608</v>
      </c>
      <c r="K1129" s="3" t="s">
        <v>12609</v>
      </c>
      <c r="L1129" s="3" t="s">
        <v>14984</v>
      </c>
      <c r="M1129" s="3"/>
      <c r="N1129" s="3"/>
      <c r="O1129" s="3" t="s">
        <v>34</v>
      </c>
      <c r="P1129" s="3" t="s">
        <v>14985</v>
      </c>
      <c r="Q1129" s="3">
        <v>49.0</v>
      </c>
      <c r="R1129" s="3">
        <v>491.0</v>
      </c>
      <c r="S1129" s="3">
        <v>892.0</v>
      </c>
      <c r="T1129" s="3" t="s">
        <v>14986</v>
      </c>
      <c r="U1129" s="6" t="s">
        <v>14987</v>
      </c>
      <c r="V1129" s="3" t="b">
        <v>0</v>
      </c>
      <c r="AA1129" s="3" t="s">
        <v>12613</v>
      </c>
      <c r="AB1129" s="3">
        <v>1383.0</v>
      </c>
    </row>
    <row r="1130" ht="15.75" customHeight="1">
      <c r="A1130" s="3">
        <v>341715.0</v>
      </c>
      <c r="B1130" s="3">
        <v>2285.0</v>
      </c>
      <c r="C1130" s="3" t="s">
        <v>14988</v>
      </c>
      <c r="D1130" s="3" t="s">
        <v>14988</v>
      </c>
      <c r="E1130" s="3">
        <v>1.587561688E12</v>
      </c>
      <c r="F1130" s="4">
        <v>43943.0</v>
      </c>
      <c r="G1130" s="5">
        <v>0.43157407407407405</v>
      </c>
      <c r="H1130" s="3" t="s">
        <v>28</v>
      </c>
      <c r="I1130" s="3">
        <v>4.858045199E9</v>
      </c>
      <c r="J1130" s="3" t="s">
        <v>2426</v>
      </c>
      <c r="K1130" s="3" t="s">
        <v>2427</v>
      </c>
      <c r="L1130" s="3" t="s">
        <v>14989</v>
      </c>
      <c r="M1130" s="3"/>
      <c r="N1130" s="3"/>
      <c r="O1130" s="3" t="s">
        <v>34</v>
      </c>
      <c r="P1130" s="3" t="s">
        <v>14990</v>
      </c>
      <c r="Q1130" s="3">
        <v>20.0</v>
      </c>
      <c r="R1130" s="3">
        <v>303.0</v>
      </c>
      <c r="S1130" s="3">
        <v>1016.0</v>
      </c>
      <c r="T1130" s="3" t="s">
        <v>34</v>
      </c>
      <c r="U1130" s="6" t="s">
        <v>14991</v>
      </c>
      <c r="V1130" s="3" t="b">
        <v>0</v>
      </c>
      <c r="AA1130" s="3" t="s">
        <v>2431</v>
      </c>
      <c r="AB1130" s="3">
        <v>1319.0</v>
      </c>
    </row>
    <row r="1131" ht="15.75" customHeight="1">
      <c r="A1131" s="3">
        <v>671102.0</v>
      </c>
      <c r="B1131" s="3">
        <v>1370.0</v>
      </c>
      <c r="C1131" s="3" t="s">
        <v>14992</v>
      </c>
      <c r="D1131" s="3" t="s">
        <v>14993</v>
      </c>
      <c r="E1131" s="3">
        <v>1.587534424E12</v>
      </c>
      <c r="F1131" s="4">
        <v>43943.0</v>
      </c>
      <c r="G1131" s="5">
        <v>0.11601851851851852</v>
      </c>
      <c r="H1131" s="3" t="s">
        <v>28</v>
      </c>
      <c r="I1131" s="3" t="s">
        <v>14171</v>
      </c>
      <c r="J1131" s="3" t="s">
        <v>14172</v>
      </c>
      <c r="K1131" s="3" t="s">
        <v>14173</v>
      </c>
      <c r="L1131" s="3" t="s">
        <v>14994</v>
      </c>
      <c r="M1131" s="3"/>
      <c r="N1131" s="3"/>
      <c r="O1131" s="3" t="s">
        <v>34</v>
      </c>
      <c r="P1131" s="3" t="s">
        <v>34</v>
      </c>
      <c r="Q1131" s="3">
        <v>47.0</v>
      </c>
      <c r="R1131" s="3">
        <v>272.0</v>
      </c>
      <c r="S1131" s="3">
        <v>958.0</v>
      </c>
      <c r="T1131" s="3" t="s">
        <v>34</v>
      </c>
      <c r="U1131" s="6" t="s">
        <v>14995</v>
      </c>
      <c r="V1131" s="3" t="b">
        <v>0</v>
      </c>
      <c r="AA1131" s="3" t="s">
        <v>14176</v>
      </c>
      <c r="AB1131" s="3">
        <v>1230.0</v>
      </c>
    </row>
    <row r="1132" ht="15.75" customHeight="1">
      <c r="A1132" s="3">
        <v>339795.0</v>
      </c>
      <c r="B1132" s="3">
        <v>365.0</v>
      </c>
      <c r="C1132" s="3" t="s">
        <v>14996</v>
      </c>
      <c r="D1132" s="3" t="s">
        <v>14996</v>
      </c>
      <c r="E1132" s="3">
        <v>1.587592068E12</v>
      </c>
      <c r="F1132" s="4">
        <v>43943.0</v>
      </c>
      <c r="G1132" s="5">
        <v>0.7831944444444444</v>
      </c>
      <c r="H1132" s="3" t="s">
        <v>28</v>
      </c>
      <c r="I1132" s="3" t="s">
        <v>14997</v>
      </c>
      <c r="J1132" s="3" t="s">
        <v>14998</v>
      </c>
      <c r="K1132" s="3" t="s">
        <v>14999</v>
      </c>
      <c r="L1132" s="3" t="s">
        <v>15000</v>
      </c>
      <c r="M1132" s="3"/>
      <c r="N1132" s="3"/>
      <c r="O1132" s="3" t="s">
        <v>34</v>
      </c>
      <c r="P1132" s="3" t="s">
        <v>34</v>
      </c>
      <c r="Q1132" s="3">
        <v>16.0</v>
      </c>
      <c r="R1132" s="3">
        <v>215.0</v>
      </c>
      <c r="S1132" s="3">
        <v>995.0</v>
      </c>
      <c r="T1132" s="3" t="s">
        <v>34</v>
      </c>
      <c r="U1132" s="6" t="s">
        <v>15001</v>
      </c>
      <c r="V1132" s="3" t="b">
        <v>0</v>
      </c>
      <c r="AA1132" s="3" t="s">
        <v>15002</v>
      </c>
      <c r="AB1132" s="3">
        <v>1210.0</v>
      </c>
    </row>
    <row r="1133" ht="15.75" customHeight="1">
      <c r="A1133" s="3">
        <v>342613.0</v>
      </c>
      <c r="B1133" s="3">
        <v>3183.0</v>
      </c>
      <c r="C1133" s="3" t="s">
        <v>15003</v>
      </c>
      <c r="D1133" s="3" t="s">
        <v>15004</v>
      </c>
      <c r="E1133" s="3">
        <v>1.587529915E12</v>
      </c>
      <c r="F1133" s="4">
        <v>43943.0</v>
      </c>
      <c r="G1133" s="5">
        <v>0.06383101851851852</v>
      </c>
      <c r="H1133" s="3" t="s">
        <v>28</v>
      </c>
      <c r="I1133" s="3" t="s">
        <v>9694</v>
      </c>
      <c r="J1133" s="3" t="s">
        <v>9695</v>
      </c>
      <c r="K1133" s="3" t="s">
        <v>9696</v>
      </c>
      <c r="L1133" s="3" t="s">
        <v>15005</v>
      </c>
      <c r="M1133" s="3"/>
      <c r="N1133" s="3"/>
      <c r="O1133" s="3" t="s">
        <v>15006</v>
      </c>
      <c r="P1133" s="3" t="s">
        <v>34</v>
      </c>
      <c r="Q1133" s="3">
        <v>16.0</v>
      </c>
      <c r="R1133" s="3">
        <v>11.0</v>
      </c>
      <c r="S1133" s="3">
        <v>1175.0</v>
      </c>
      <c r="T1133" s="3" t="s">
        <v>34</v>
      </c>
      <c r="U1133" s="6" t="s">
        <v>15007</v>
      </c>
      <c r="V1133" s="3" t="b">
        <v>0</v>
      </c>
      <c r="AA1133" s="3" t="s">
        <v>15008</v>
      </c>
      <c r="AB1133" s="3">
        <v>1186.0</v>
      </c>
    </row>
    <row r="1134" ht="15.75" customHeight="1">
      <c r="A1134" s="3">
        <v>670851.0</v>
      </c>
      <c r="B1134" s="3">
        <v>1119.0</v>
      </c>
      <c r="C1134" s="3" t="s">
        <v>15009</v>
      </c>
      <c r="D1134" s="3" t="s">
        <v>15009</v>
      </c>
      <c r="E1134" s="3">
        <v>1.587556221E12</v>
      </c>
      <c r="F1134" s="4">
        <v>43943.0</v>
      </c>
      <c r="G1134" s="5">
        <v>0.3682986111111111</v>
      </c>
      <c r="H1134" s="3" t="s">
        <v>28</v>
      </c>
      <c r="I1134" s="3">
        <v>5.8951368E7</v>
      </c>
      <c r="J1134" s="3" t="s">
        <v>524</v>
      </c>
      <c r="K1134" s="3" t="s">
        <v>525</v>
      </c>
      <c r="L1134" s="3" t="s">
        <v>15010</v>
      </c>
      <c r="M1134" s="3"/>
      <c r="N1134" s="3"/>
      <c r="O1134" s="3" t="s">
        <v>34</v>
      </c>
      <c r="P1134" s="3" t="s">
        <v>15011</v>
      </c>
      <c r="Q1134" s="3">
        <v>74.0</v>
      </c>
      <c r="R1134" s="3">
        <v>199.0</v>
      </c>
      <c r="S1134" s="3">
        <v>933.0</v>
      </c>
      <c r="T1134" s="3" t="s">
        <v>34</v>
      </c>
      <c r="U1134" s="6" t="s">
        <v>15012</v>
      </c>
      <c r="V1134" s="3" t="b">
        <v>0</v>
      </c>
      <c r="AA1134" s="3" t="s">
        <v>529</v>
      </c>
      <c r="AB1134" s="3">
        <v>1132.0</v>
      </c>
    </row>
    <row r="1135" ht="15.75" customHeight="1">
      <c r="A1135" s="3">
        <v>669995.0</v>
      </c>
      <c r="B1135" s="3">
        <v>263.0</v>
      </c>
      <c r="C1135" s="3" t="s">
        <v>15013</v>
      </c>
      <c r="D1135" s="3" t="s">
        <v>15013</v>
      </c>
      <c r="E1135" s="3">
        <v>1.587585578E12</v>
      </c>
      <c r="F1135" s="4">
        <v>43943.0</v>
      </c>
      <c r="G1135" s="5">
        <v>0.7080787037037037</v>
      </c>
      <c r="H1135" s="3" t="s">
        <v>28</v>
      </c>
      <c r="I1135" s="3">
        <v>1.5675149E7</v>
      </c>
      <c r="J1135" s="3" t="s">
        <v>2097</v>
      </c>
      <c r="K1135" s="3" t="s">
        <v>2098</v>
      </c>
      <c r="L1135" s="3" t="s">
        <v>15014</v>
      </c>
      <c r="M1135" s="3"/>
      <c r="N1135" s="3"/>
      <c r="O1135" s="3" t="s">
        <v>34</v>
      </c>
      <c r="P1135" s="3" t="s">
        <v>15015</v>
      </c>
      <c r="Q1135" s="3">
        <v>28.0</v>
      </c>
      <c r="R1135" s="3">
        <v>215.0</v>
      </c>
      <c r="S1135" s="3">
        <v>891.0</v>
      </c>
      <c r="T1135" s="3" t="s">
        <v>34</v>
      </c>
      <c r="U1135" s="6" t="s">
        <v>15016</v>
      </c>
      <c r="V1135" s="3" t="b">
        <v>0</v>
      </c>
      <c r="AA1135" s="3" t="s">
        <v>2101</v>
      </c>
      <c r="AB1135" s="3">
        <v>1106.0</v>
      </c>
    </row>
    <row r="1136" ht="15.75" customHeight="1">
      <c r="A1136" s="3">
        <v>671104.0</v>
      </c>
      <c r="B1136" s="3">
        <v>1372.0</v>
      </c>
      <c r="C1136" s="3" t="s">
        <v>15017</v>
      </c>
      <c r="D1136" s="3" t="s">
        <v>14993</v>
      </c>
      <c r="E1136" s="3">
        <v>1.587534338E12</v>
      </c>
      <c r="F1136" s="4">
        <v>43943.0</v>
      </c>
      <c r="G1136" s="5">
        <v>0.11502314814814815</v>
      </c>
      <c r="H1136" s="3" t="s">
        <v>28</v>
      </c>
      <c r="I1136" s="3" t="s">
        <v>14171</v>
      </c>
      <c r="J1136" s="3" t="s">
        <v>14172</v>
      </c>
      <c r="K1136" s="3" t="s">
        <v>14173</v>
      </c>
      <c r="L1136" s="3" t="s">
        <v>15018</v>
      </c>
      <c r="M1136" s="3"/>
      <c r="N1136" s="3"/>
      <c r="O1136" s="3" t="s">
        <v>34</v>
      </c>
      <c r="P1136" s="3" t="s">
        <v>34</v>
      </c>
      <c r="Q1136" s="3">
        <v>7.0</v>
      </c>
      <c r="R1136" s="3">
        <v>249.0</v>
      </c>
      <c r="S1136" s="3">
        <v>840.0</v>
      </c>
      <c r="T1136" s="3" t="s">
        <v>34</v>
      </c>
      <c r="U1136" s="6" t="s">
        <v>15019</v>
      </c>
      <c r="V1136" s="3" t="b">
        <v>0</v>
      </c>
      <c r="AA1136" s="3" t="s">
        <v>14176</v>
      </c>
      <c r="AB1136" s="3">
        <v>1089.0</v>
      </c>
    </row>
    <row r="1137" ht="15.75" customHeight="1">
      <c r="A1137" s="3">
        <v>671105.0</v>
      </c>
      <c r="B1137" s="3">
        <v>1373.0</v>
      </c>
      <c r="C1137" s="3" t="s">
        <v>15020</v>
      </c>
      <c r="D1137" s="3" t="s">
        <v>14993</v>
      </c>
      <c r="E1137" s="3">
        <v>1.587534169E12</v>
      </c>
      <c r="F1137" s="4">
        <v>43943.0</v>
      </c>
      <c r="G1137" s="5">
        <v>0.11306712962962963</v>
      </c>
      <c r="H1137" s="3" t="s">
        <v>28</v>
      </c>
      <c r="I1137" s="3" t="s">
        <v>14171</v>
      </c>
      <c r="J1137" s="3" t="s">
        <v>14172</v>
      </c>
      <c r="K1137" s="3" t="s">
        <v>14173</v>
      </c>
      <c r="L1137" s="3" t="s">
        <v>15021</v>
      </c>
      <c r="M1137" s="3"/>
      <c r="N1137" s="3"/>
      <c r="O1137" s="3" t="s">
        <v>34</v>
      </c>
      <c r="P1137" s="3" t="s">
        <v>34</v>
      </c>
      <c r="Q1137" s="3">
        <v>4.0</v>
      </c>
      <c r="R1137" s="3">
        <v>229.0</v>
      </c>
      <c r="S1137" s="3">
        <v>832.0</v>
      </c>
      <c r="T1137" s="3" t="s">
        <v>34</v>
      </c>
      <c r="U1137" s="6" t="s">
        <v>15022</v>
      </c>
      <c r="V1137" s="3" t="b">
        <v>0</v>
      </c>
      <c r="AA1137" s="3" t="s">
        <v>14176</v>
      </c>
      <c r="AB1137" s="3">
        <v>1061.0</v>
      </c>
    </row>
    <row r="1138" ht="15.75" customHeight="1">
      <c r="A1138" s="3">
        <v>670589.0</v>
      </c>
      <c r="B1138" s="3">
        <v>857.0</v>
      </c>
      <c r="C1138" s="3" t="s">
        <v>15023</v>
      </c>
      <c r="D1138" s="3" t="s">
        <v>15023</v>
      </c>
      <c r="E1138" s="3">
        <v>1.5875646E12</v>
      </c>
      <c r="F1138" s="4">
        <v>43943.0</v>
      </c>
      <c r="G1138" s="5">
        <v>0.4652777777777778</v>
      </c>
      <c r="H1138" s="3" t="s">
        <v>28</v>
      </c>
      <c r="I1138" s="3">
        <v>1.4594813E7</v>
      </c>
      <c r="J1138" s="3" t="s">
        <v>444</v>
      </c>
      <c r="K1138" s="3" t="s">
        <v>445</v>
      </c>
      <c r="L1138" s="3" t="s">
        <v>14482</v>
      </c>
      <c r="M1138" s="3"/>
      <c r="N1138" s="3"/>
      <c r="O1138" s="3" t="s">
        <v>34</v>
      </c>
      <c r="P1138" s="3" t="s">
        <v>14483</v>
      </c>
      <c r="Q1138" s="3">
        <v>71.0</v>
      </c>
      <c r="R1138" s="3">
        <v>160.0</v>
      </c>
      <c r="S1138" s="3">
        <v>875.0</v>
      </c>
      <c r="T1138" s="3" t="s">
        <v>34</v>
      </c>
      <c r="U1138" s="6" t="s">
        <v>15024</v>
      </c>
      <c r="V1138" s="3" t="b">
        <v>0</v>
      </c>
      <c r="AA1138" s="3" t="s">
        <v>450</v>
      </c>
      <c r="AB1138" s="3">
        <v>1035.0</v>
      </c>
    </row>
    <row r="1139" ht="15.75" customHeight="1">
      <c r="A1139" s="3">
        <v>671103.0</v>
      </c>
      <c r="B1139" s="3">
        <v>1371.0</v>
      </c>
      <c r="C1139" s="3" t="s">
        <v>15025</v>
      </c>
      <c r="D1139" s="3" t="s">
        <v>14993</v>
      </c>
      <c r="E1139" s="3">
        <v>1.587534376E12</v>
      </c>
      <c r="F1139" s="4">
        <v>43943.0</v>
      </c>
      <c r="G1139" s="5">
        <v>0.11546296296296296</v>
      </c>
      <c r="H1139" s="3" t="s">
        <v>28</v>
      </c>
      <c r="I1139" s="3" t="s">
        <v>14171</v>
      </c>
      <c r="J1139" s="3" t="s">
        <v>14172</v>
      </c>
      <c r="K1139" s="3" t="s">
        <v>14173</v>
      </c>
      <c r="L1139" s="3" t="s">
        <v>15026</v>
      </c>
      <c r="M1139" s="3"/>
      <c r="N1139" s="3"/>
      <c r="O1139" s="3" t="s">
        <v>95</v>
      </c>
      <c r="P1139" s="3" t="s">
        <v>34</v>
      </c>
      <c r="Q1139" s="3">
        <v>1.0</v>
      </c>
      <c r="R1139" s="3">
        <v>190.0</v>
      </c>
      <c r="S1139" s="3">
        <v>800.0</v>
      </c>
      <c r="T1139" s="3" t="s">
        <v>34</v>
      </c>
      <c r="U1139" s="6" t="s">
        <v>15027</v>
      </c>
      <c r="V1139" s="3" t="b">
        <v>0</v>
      </c>
      <c r="AA1139" s="3" t="s">
        <v>15028</v>
      </c>
      <c r="AB1139" s="3">
        <v>990.0</v>
      </c>
    </row>
    <row r="1140" ht="15.75" customHeight="1">
      <c r="A1140" s="3">
        <v>342595.0</v>
      </c>
      <c r="B1140" s="3">
        <v>3165.0</v>
      </c>
      <c r="C1140" s="3" t="s">
        <v>15029</v>
      </c>
      <c r="D1140" s="3" t="s">
        <v>15004</v>
      </c>
      <c r="E1140" s="3">
        <v>1.587530427E12</v>
      </c>
      <c r="F1140" s="4">
        <v>43943.0</v>
      </c>
      <c r="G1140" s="5">
        <v>0.06975694444444444</v>
      </c>
      <c r="H1140" s="3" t="s">
        <v>28</v>
      </c>
      <c r="I1140" s="3">
        <v>1.455152803E9</v>
      </c>
      <c r="J1140" s="3" t="s">
        <v>6075</v>
      </c>
      <c r="K1140" s="3" t="s">
        <v>6076</v>
      </c>
      <c r="L1140" s="3" t="s">
        <v>15030</v>
      </c>
      <c r="M1140" s="3"/>
      <c r="N1140" s="3"/>
      <c r="O1140" s="3" t="s">
        <v>15006</v>
      </c>
      <c r="P1140" s="3" t="s">
        <v>34</v>
      </c>
      <c r="Q1140" s="3">
        <v>7.0</v>
      </c>
      <c r="R1140" s="3">
        <v>15.0</v>
      </c>
      <c r="S1140" s="3">
        <v>967.0</v>
      </c>
      <c r="T1140" s="3" t="s">
        <v>34</v>
      </c>
      <c r="U1140" s="6" t="s">
        <v>15031</v>
      </c>
      <c r="V1140" s="3" t="b">
        <v>0</v>
      </c>
      <c r="AA1140" s="3" t="s">
        <v>15032</v>
      </c>
      <c r="AB1140" s="3">
        <v>982.0</v>
      </c>
    </row>
    <row r="1141" ht="15.75" customHeight="1">
      <c r="A1141" s="3">
        <v>340058.0</v>
      </c>
      <c r="B1141" s="3">
        <v>628.0</v>
      </c>
      <c r="C1141" s="3" t="s">
        <v>15033</v>
      </c>
      <c r="D1141" s="3" t="s">
        <v>15033</v>
      </c>
      <c r="E1141" s="3">
        <v>1.587586981E12</v>
      </c>
      <c r="F1141" s="4">
        <v>43943.0</v>
      </c>
      <c r="G1141" s="5">
        <v>0.7243171296296296</v>
      </c>
      <c r="H1141" s="3" t="s">
        <v>28</v>
      </c>
      <c r="I1141" s="3">
        <v>6135602.0</v>
      </c>
      <c r="J1141" s="3" t="s">
        <v>10297</v>
      </c>
      <c r="K1141" s="3" t="s">
        <v>10298</v>
      </c>
      <c r="L1141" s="3" t="s">
        <v>15034</v>
      </c>
      <c r="M1141" s="3"/>
      <c r="N1141" s="3"/>
      <c r="O1141" s="3" t="s">
        <v>34</v>
      </c>
      <c r="P1141" s="3" t="s">
        <v>15035</v>
      </c>
      <c r="Q1141" s="3">
        <v>24.0</v>
      </c>
      <c r="R1141" s="3">
        <v>253.0</v>
      </c>
      <c r="S1141" s="3">
        <v>627.0</v>
      </c>
      <c r="T1141" s="3" t="s">
        <v>34</v>
      </c>
      <c r="U1141" s="6" t="s">
        <v>15036</v>
      </c>
      <c r="V1141" s="3" t="b">
        <v>0</v>
      </c>
      <c r="AA1141" s="3" t="s">
        <v>10302</v>
      </c>
      <c r="AB1141" s="3">
        <v>880.0</v>
      </c>
    </row>
    <row r="1142" ht="15.75" customHeight="1">
      <c r="A1142" s="3">
        <v>670437.0</v>
      </c>
      <c r="B1142" s="3">
        <v>705.0</v>
      </c>
      <c r="C1142" s="3" t="s">
        <v>15037</v>
      </c>
      <c r="D1142" s="3" t="s">
        <v>14957</v>
      </c>
      <c r="E1142" s="3">
        <v>1.587570016E12</v>
      </c>
      <c r="F1142" s="4">
        <v>43943.0</v>
      </c>
      <c r="G1142" s="5">
        <v>0.527962962962963</v>
      </c>
      <c r="H1142" s="3" t="s">
        <v>28</v>
      </c>
      <c r="I1142" s="3" t="s">
        <v>10957</v>
      </c>
      <c r="J1142" s="3" t="s">
        <v>10958</v>
      </c>
      <c r="K1142" s="3" t="s">
        <v>10959</v>
      </c>
      <c r="L1142" s="3" t="s">
        <v>15038</v>
      </c>
      <c r="M1142" s="3"/>
      <c r="N1142" s="3"/>
      <c r="O1142" s="3" t="s">
        <v>34</v>
      </c>
      <c r="P1142" s="3" t="s">
        <v>34</v>
      </c>
      <c r="Q1142" s="3">
        <v>7.0</v>
      </c>
      <c r="R1142" s="3">
        <v>225.0</v>
      </c>
      <c r="S1142" s="3">
        <v>655.0</v>
      </c>
      <c r="T1142" s="3" t="s">
        <v>34</v>
      </c>
      <c r="U1142" s="6" t="s">
        <v>15039</v>
      </c>
      <c r="V1142" s="3" t="b">
        <v>0</v>
      </c>
      <c r="AA1142" s="3" t="s">
        <v>10963</v>
      </c>
      <c r="AB1142" s="3">
        <v>880.0</v>
      </c>
    </row>
    <row r="1143" ht="15.75" customHeight="1">
      <c r="A1143" s="3">
        <v>347256.0</v>
      </c>
      <c r="B1143" s="3">
        <v>3891.0</v>
      </c>
      <c r="C1143" s="3" t="s">
        <v>15040</v>
      </c>
      <c r="D1143" s="3" t="s">
        <v>15040</v>
      </c>
      <c r="E1143" s="3">
        <v>1.587608401E12</v>
      </c>
      <c r="F1143" s="4">
        <v>43943.0</v>
      </c>
      <c r="G1143" s="5">
        <v>0.9722337962962962</v>
      </c>
      <c r="H1143" s="3" t="s">
        <v>28</v>
      </c>
      <c r="I1143" s="3" t="s">
        <v>1990</v>
      </c>
      <c r="J1143" s="3" t="s">
        <v>1991</v>
      </c>
      <c r="K1143" s="3" t="s">
        <v>1992</v>
      </c>
      <c r="L1143" s="3" t="s">
        <v>15041</v>
      </c>
      <c r="M1143" s="3"/>
      <c r="N1143" s="3"/>
      <c r="O1143" s="3" t="s">
        <v>34</v>
      </c>
      <c r="P1143" s="3" t="s">
        <v>15042</v>
      </c>
      <c r="Q1143" s="3">
        <v>109.0</v>
      </c>
      <c r="R1143" s="3">
        <v>92.0</v>
      </c>
      <c r="S1143" s="3">
        <v>769.0</v>
      </c>
      <c r="T1143" s="3" t="s">
        <v>34</v>
      </c>
      <c r="U1143" s="6" t="s">
        <v>15043</v>
      </c>
      <c r="V1143" s="3" t="b">
        <v>0</v>
      </c>
      <c r="AA1143" s="3" t="s">
        <v>1996</v>
      </c>
      <c r="AB1143" s="3">
        <v>861.0</v>
      </c>
    </row>
    <row r="1144" ht="15.75" customHeight="1">
      <c r="A1144" s="3">
        <v>673106.0</v>
      </c>
      <c r="B1144" s="3">
        <v>1584.0</v>
      </c>
      <c r="C1144" s="3" t="s">
        <v>15044</v>
      </c>
      <c r="D1144" s="3" t="s">
        <v>15044</v>
      </c>
      <c r="E1144" s="3">
        <v>1.587604544E12</v>
      </c>
      <c r="F1144" s="4">
        <v>43943.0</v>
      </c>
      <c r="G1144" s="5">
        <v>0.9275925925925926</v>
      </c>
      <c r="H1144" s="3" t="s">
        <v>28</v>
      </c>
      <c r="I1144" s="3">
        <v>2.88352529E8</v>
      </c>
      <c r="J1144" s="3" t="s">
        <v>14937</v>
      </c>
      <c r="K1144" s="3" t="s">
        <v>14938</v>
      </c>
      <c r="L1144" s="3" t="s">
        <v>15045</v>
      </c>
      <c r="M1144" s="3"/>
      <c r="N1144" s="3"/>
      <c r="O1144" s="3" t="s">
        <v>34</v>
      </c>
      <c r="P1144" s="3" t="s">
        <v>34</v>
      </c>
      <c r="Q1144" s="3">
        <v>99.0</v>
      </c>
      <c r="R1144" s="3">
        <v>124.0</v>
      </c>
      <c r="S1144" s="3">
        <v>729.0</v>
      </c>
      <c r="T1144" s="3" t="s">
        <v>34</v>
      </c>
      <c r="U1144" s="6" t="s">
        <v>15046</v>
      </c>
      <c r="V1144" s="3" t="b">
        <v>0</v>
      </c>
      <c r="AA1144" s="3" t="s">
        <v>14941</v>
      </c>
      <c r="AB1144" s="3">
        <v>853.0</v>
      </c>
    </row>
    <row r="1145" ht="15.75" customHeight="1">
      <c r="A1145" s="3">
        <v>342756.0</v>
      </c>
      <c r="B1145" s="3">
        <v>3326.0</v>
      </c>
      <c r="C1145" s="3" t="s">
        <v>15047</v>
      </c>
      <c r="D1145" s="3" t="s">
        <v>15047</v>
      </c>
      <c r="E1145" s="3">
        <v>1.587525753E12</v>
      </c>
      <c r="F1145" s="4">
        <v>43943.0</v>
      </c>
      <c r="G1145" s="5">
        <v>0.01565972222222222</v>
      </c>
      <c r="H1145" s="3" t="s">
        <v>28</v>
      </c>
      <c r="I1145" s="3" t="s">
        <v>5948</v>
      </c>
      <c r="J1145" s="3" t="s">
        <v>5949</v>
      </c>
      <c r="K1145" s="3" t="s">
        <v>5950</v>
      </c>
      <c r="L1145" s="3" t="s">
        <v>15048</v>
      </c>
      <c r="M1145" s="3"/>
      <c r="N1145" s="3"/>
      <c r="O1145" s="3" t="s">
        <v>34</v>
      </c>
      <c r="P1145" s="3" t="s">
        <v>34</v>
      </c>
      <c r="Q1145" s="3">
        <v>115.0</v>
      </c>
      <c r="R1145" s="3">
        <v>79.0</v>
      </c>
      <c r="S1145" s="3">
        <v>705.0</v>
      </c>
      <c r="T1145" s="3" t="s">
        <v>34</v>
      </c>
      <c r="U1145" s="6" t="s">
        <v>15049</v>
      </c>
      <c r="V1145" s="3" t="b">
        <v>0</v>
      </c>
      <c r="AA1145" s="3" t="s">
        <v>5953</v>
      </c>
      <c r="AB1145" s="3">
        <v>784.0</v>
      </c>
    </row>
    <row r="1146" ht="15.75" customHeight="1">
      <c r="A1146" s="3">
        <v>339794.0</v>
      </c>
      <c r="B1146" s="3">
        <v>364.0</v>
      </c>
      <c r="C1146" s="3" t="s">
        <v>15050</v>
      </c>
      <c r="D1146" s="3" t="s">
        <v>15051</v>
      </c>
      <c r="E1146" s="3">
        <v>1.587592088E12</v>
      </c>
      <c r="F1146" s="4">
        <v>43943.0</v>
      </c>
      <c r="G1146" s="5">
        <v>0.783425925925926</v>
      </c>
      <c r="H1146" s="3" t="s">
        <v>28</v>
      </c>
      <c r="I1146" s="3">
        <v>3.471663E7</v>
      </c>
      <c r="J1146" s="3" t="s">
        <v>10814</v>
      </c>
      <c r="K1146" s="3" t="s">
        <v>10815</v>
      </c>
      <c r="L1146" s="3" t="s">
        <v>15052</v>
      </c>
      <c r="M1146" s="3"/>
      <c r="N1146" s="3"/>
      <c r="O1146" s="3" t="s">
        <v>34</v>
      </c>
      <c r="P1146" s="3" t="s">
        <v>34</v>
      </c>
      <c r="Q1146" s="3">
        <v>34.0</v>
      </c>
      <c r="R1146" s="3">
        <v>16.0</v>
      </c>
      <c r="S1146" s="3">
        <v>748.0</v>
      </c>
      <c r="T1146" s="3" t="s">
        <v>34</v>
      </c>
      <c r="U1146" s="6" t="s">
        <v>15053</v>
      </c>
      <c r="V1146" s="3" t="b">
        <v>0</v>
      </c>
      <c r="AA1146" s="3" t="s">
        <v>15054</v>
      </c>
      <c r="AB1146" s="3">
        <v>764.0</v>
      </c>
    </row>
    <row r="1147" ht="15.75" customHeight="1">
      <c r="A1147" s="3">
        <v>670976.0</v>
      </c>
      <c r="B1147" s="3">
        <v>1244.0</v>
      </c>
      <c r="C1147" s="3" t="s">
        <v>15055</v>
      </c>
      <c r="D1147" s="3" t="s">
        <v>15055</v>
      </c>
      <c r="E1147" s="3">
        <v>1.587552296E12</v>
      </c>
      <c r="F1147" s="4">
        <v>43943.0</v>
      </c>
      <c r="G1147" s="5">
        <v>0.32287037037037036</v>
      </c>
      <c r="H1147" s="3" t="s">
        <v>28</v>
      </c>
      <c r="I1147" s="3" t="s">
        <v>5770</v>
      </c>
      <c r="J1147" s="3" t="s">
        <v>5771</v>
      </c>
      <c r="K1147" s="3" t="s">
        <v>5772</v>
      </c>
      <c r="L1147" s="3" t="s">
        <v>15056</v>
      </c>
      <c r="M1147" s="3"/>
      <c r="N1147" s="3"/>
      <c r="O1147" s="3" t="s">
        <v>34</v>
      </c>
      <c r="P1147" s="3" t="s">
        <v>14948</v>
      </c>
      <c r="Q1147" s="3">
        <v>6.0</v>
      </c>
      <c r="R1147" s="3">
        <v>244.0</v>
      </c>
      <c r="S1147" s="3">
        <v>504.0</v>
      </c>
      <c r="T1147" s="3" t="s">
        <v>34</v>
      </c>
      <c r="U1147" s="6" t="s">
        <v>15057</v>
      </c>
      <c r="V1147" s="3" t="b">
        <v>0</v>
      </c>
      <c r="AA1147" s="3" t="s">
        <v>5775</v>
      </c>
      <c r="AB1147" s="3">
        <v>748.0</v>
      </c>
    </row>
    <row r="1148" ht="15.75" customHeight="1">
      <c r="A1148" s="3">
        <v>341793.0</v>
      </c>
      <c r="B1148" s="3">
        <v>2363.0</v>
      </c>
      <c r="C1148" s="3" t="s">
        <v>15058</v>
      </c>
      <c r="D1148" s="3" t="s">
        <v>15058</v>
      </c>
      <c r="E1148" s="3">
        <v>1.587560353E12</v>
      </c>
      <c r="F1148" s="4">
        <v>43943.0</v>
      </c>
      <c r="G1148" s="5">
        <v>0.4161226851851852</v>
      </c>
      <c r="H1148" s="3" t="s">
        <v>28</v>
      </c>
      <c r="I1148" s="3">
        <v>4.544702E7</v>
      </c>
      <c r="J1148" s="3" t="s">
        <v>15059</v>
      </c>
      <c r="K1148" s="3" t="s">
        <v>15060</v>
      </c>
      <c r="L1148" s="3" t="s">
        <v>15061</v>
      </c>
      <c r="M1148" s="3"/>
      <c r="N1148" s="3"/>
      <c r="O1148" s="3" t="s">
        <v>34</v>
      </c>
      <c r="P1148" s="3" t="s">
        <v>15062</v>
      </c>
      <c r="Q1148" s="3">
        <v>34.0</v>
      </c>
      <c r="R1148" s="3">
        <v>65.0</v>
      </c>
      <c r="S1148" s="3">
        <v>639.0</v>
      </c>
      <c r="T1148" s="3" t="s">
        <v>34</v>
      </c>
      <c r="U1148" s="6" t="s">
        <v>15063</v>
      </c>
      <c r="V1148" s="3" t="b">
        <v>0</v>
      </c>
      <c r="W1148" s="6" t="s">
        <v>15064</v>
      </c>
      <c r="AA1148" s="3" t="s">
        <v>15065</v>
      </c>
      <c r="AB1148" s="3">
        <v>704.0</v>
      </c>
    </row>
    <row r="1149" ht="15.75" customHeight="1">
      <c r="A1149" s="3">
        <v>670826.0</v>
      </c>
      <c r="B1149" s="3">
        <v>1094.0</v>
      </c>
      <c r="C1149" s="3" t="s">
        <v>15066</v>
      </c>
      <c r="D1149" s="3" t="s">
        <v>15066</v>
      </c>
      <c r="E1149" s="3">
        <v>1.587556986E12</v>
      </c>
      <c r="F1149" s="4">
        <v>43943.0</v>
      </c>
      <c r="G1149" s="5">
        <v>0.3771527777777778</v>
      </c>
      <c r="H1149" s="3" t="s">
        <v>28</v>
      </c>
      <c r="I1149" s="3">
        <v>2.28641E7</v>
      </c>
      <c r="J1149" s="3" t="s">
        <v>3228</v>
      </c>
      <c r="K1149" s="3" t="s">
        <v>3229</v>
      </c>
      <c r="L1149" s="3" t="s">
        <v>15067</v>
      </c>
      <c r="M1149" s="3"/>
      <c r="N1149" s="3"/>
      <c r="O1149" s="3" t="s">
        <v>34</v>
      </c>
      <c r="P1149" s="3" t="s">
        <v>15068</v>
      </c>
      <c r="Q1149" s="3">
        <v>31.0</v>
      </c>
      <c r="R1149" s="3">
        <v>183.0</v>
      </c>
      <c r="S1149" s="3">
        <v>518.0</v>
      </c>
      <c r="T1149" s="3" t="s">
        <v>34</v>
      </c>
      <c r="U1149" s="6" t="s">
        <v>15069</v>
      </c>
      <c r="V1149" s="3" t="b">
        <v>0</v>
      </c>
      <c r="AA1149" s="3" t="s">
        <v>3233</v>
      </c>
      <c r="AB1149" s="3">
        <v>701.0</v>
      </c>
    </row>
    <row r="1150" ht="15.75" customHeight="1">
      <c r="A1150" s="3">
        <v>670751.0</v>
      </c>
      <c r="B1150" s="3">
        <v>1019.0</v>
      </c>
      <c r="C1150" s="3" t="s">
        <v>15070</v>
      </c>
      <c r="D1150" s="3" t="s">
        <v>15070</v>
      </c>
      <c r="E1150" s="3">
        <v>1.587559366E12</v>
      </c>
      <c r="F1150" s="4">
        <v>43943.0</v>
      </c>
      <c r="G1150" s="5">
        <v>0.40469907407407407</v>
      </c>
      <c r="H1150" s="3" t="s">
        <v>28</v>
      </c>
      <c r="I1150" s="3">
        <v>3.24553433E8</v>
      </c>
      <c r="J1150" s="3" t="s">
        <v>14292</v>
      </c>
      <c r="K1150" s="3" t="s">
        <v>14293</v>
      </c>
      <c r="L1150" s="3" t="s">
        <v>15056</v>
      </c>
      <c r="M1150" s="3"/>
      <c r="N1150" s="3"/>
      <c r="O1150" s="3" t="s">
        <v>34</v>
      </c>
      <c r="P1150" s="3" t="s">
        <v>14948</v>
      </c>
      <c r="Q1150" s="3">
        <v>13.0</v>
      </c>
      <c r="R1150" s="3">
        <v>239.0</v>
      </c>
      <c r="S1150" s="3">
        <v>460.0</v>
      </c>
      <c r="T1150" s="3" t="s">
        <v>34</v>
      </c>
      <c r="U1150" s="6" t="s">
        <v>15071</v>
      </c>
      <c r="V1150" s="3" t="b">
        <v>0</v>
      </c>
      <c r="AA1150" s="3" t="s">
        <v>14297</v>
      </c>
      <c r="AB1150" s="3">
        <v>699.0</v>
      </c>
    </row>
    <row r="1151" ht="15.75" customHeight="1">
      <c r="A1151" s="3">
        <v>342674.0</v>
      </c>
      <c r="B1151" s="3">
        <v>3244.0</v>
      </c>
      <c r="C1151" s="3" t="s">
        <v>15072</v>
      </c>
      <c r="D1151" s="3" t="s">
        <v>15072</v>
      </c>
      <c r="E1151" s="3">
        <v>1.587527763E12</v>
      </c>
      <c r="F1151" s="4">
        <v>43943.0</v>
      </c>
      <c r="G1151" s="5">
        <v>0.03892361111111111</v>
      </c>
      <c r="H1151" s="3" t="s">
        <v>28</v>
      </c>
      <c r="I1151" s="3">
        <v>1.74518646E8</v>
      </c>
      <c r="J1151" s="3" t="s">
        <v>15073</v>
      </c>
      <c r="K1151" s="3" t="s">
        <v>15074</v>
      </c>
      <c r="L1151" s="3" t="s">
        <v>15075</v>
      </c>
      <c r="M1151" s="3"/>
      <c r="N1151" s="3"/>
      <c r="O1151" s="3" t="s">
        <v>34</v>
      </c>
      <c r="P1151" s="3" t="s">
        <v>34</v>
      </c>
      <c r="Q1151" s="3">
        <v>19.0</v>
      </c>
      <c r="R1151" s="3">
        <v>68.0</v>
      </c>
      <c r="S1151" s="3">
        <v>598.0</v>
      </c>
      <c r="T1151" s="3" t="s">
        <v>34</v>
      </c>
      <c r="U1151" s="6" t="s">
        <v>15076</v>
      </c>
      <c r="V1151" s="3" t="b">
        <v>0</v>
      </c>
      <c r="AA1151" s="3" t="s">
        <v>15077</v>
      </c>
      <c r="AB1151" s="3">
        <v>666.0</v>
      </c>
    </row>
    <row r="1152" ht="15.75" customHeight="1">
      <c r="A1152" s="3">
        <v>342189.0</v>
      </c>
      <c r="B1152" s="3">
        <v>2759.0</v>
      </c>
      <c r="C1152" s="3" t="s">
        <v>15078</v>
      </c>
      <c r="D1152" s="3" t="s">
        <v>15078</v>
      </c>
      <c r="E1152" s="3">
        <v>1.587554426E12</v>
      </c>
      <c r="F1152" s="4">
        <v>43943.0</v>
      </c>
      <c r="G1152" s="5">
        <v>0.34752314814814816</v>
      </c>
      <c r="H1152" s="3" t="s">
        <v>28</v>
      </c>
      <c r="I1152" s="3" t="s">
        <v>665</v>
      </c>
      <c r="J1152" s="3" t="s">
        <v>666</v>
      </c>
      <c r="K1152" s="3" t="s">
        <v>667</v>
      </c>
      <c r="L1152" s="3" t="s">
        <v>15079</v>
      </c>
      <c r="M1152" s="3"/>
      <c r="N1152" s="3"/>
      <c r="O1152" s="3" t="s">
        <v>95</v>
      </c>
      <c r="P1152" s="3" t="s">
        <v>34</v>
      </c>
      <c r="Q1152" s="3">
        <v>7.0</v>
      </c>
      <c r="R1152" s="3">
        <v>198.0</v>
      </c>
      <c r="S1152" s="3">
        <v>459.0</v>
      </c>
      <c r="T1152" s="3" t="s">
        <v>4028</v>
      </c>
      <c r="U1152" s="6" t="s">
        <v>15080</v>
      </c>
      <c r="V1152" s="3" t="b">
        <v>0</v>
      </c>
      <c r="AA1152" s="3" t="s">
        <v>15081</v>
      </c>
      <c r="AB1152" s="3">
        <v>657.0</v>
      </c>
    </row>
    <row r="1153" ht="15.75" customHeight="1">
      <c r="A1153" s="3">
        <v>342789.0</v>
      </c>
      <c r="B1153" s="3">
        <v>3359.0</v>
      </c>
      <c r="C1153" s="3" t="s">
        <v>15082</v>
      </c>
      <c r="D1153" s="3" t="s">
        <v>15082</v>
      </c>
      <c r="E1153" s="3">
        <v>1.58752481E12</v>
      </c>
      <c r="F1153" s="4">
        <v>43943.0</v>
      </c>
      <c r="G1153" s="5">
        <v>0.00474537037037037</v>
      </c>
      <c r="H1153" s="3" t="s">
        <v>28</v>
      </c>
      <c r="I1153" s="3">
        <v>1.5483838E7</v>
      </c>
      <c r="J1153" s="3" t="s">
        <v>15083</v>
      </c>
      <c r="K1153" s="3" t="s">
        <v>15084</v>
      </c>
      <c r="L1153" s="3" t="s">
        <v>15085</v>
      </c>
      <c r="M1153" s="3"/>
      <c r="N1153" s="3"/>
      <c r="O1153" s="3" t="s">
        <v>34</v>
      </c>
      <c r="P1153" s="3" t="s">
        <v>34</v>
      </c>
      <c r="Q1153" s="3">
        <v>36.0</v>
      </c>
      <c r="R1153" s="3">
        <v>29.0</v>
      </c>
      <c r="S1153" s="3">
        <v>614.0</v>
      </c>
      <c r="T1153" s="3" t="s">
        <v>34</v>
      </c>
      <c r="U1153" s="6" t="s">
        <v>15086</v>
      </c>
      <c r="V1153" s="3" t="b">
        <v>0</v>
      </c>
      <c r="AA1153" s="3" t="s">
        <v>15087</v>
      </c>
      <c r="AB1153" s="3">
        <v>643.0</v>
      </c>
    </row>
    <row r="1154" ht="15.75" customHeight="1">
      <c r="A1154" s="3">
        <v>340401.0</v>
      </c>
      <c r="B1154" s="3">
        <v>971.0</v>
      </c>
      <c r="C1154" s="3" t="s">
        <v>15088</v>
      </c>
      <c r="D1154" s="3" t="s">
        <v>15088</v>
      </c>
      <c r="E1154" s="3">
        <v>1.587580833E12</v>
      </c>
      <c r="F1154" s="4">
        <v>43943.0</v>
      </c>
      <c r="G1154" s="5">
        <v>0.6531597222222222</v>
      </c>
      <c r="H1154" s="3" t="s">
        <v>28</v>
      </c>
      <c r="I1154" s="3">
        <v>4.0548874E7</v>
      </c>
      <c r="J1154" s="3" t="s">
        <v>1130</v>
      </c>
      <c r="K1154" s="3" t="s">
        <v>1131</v>
      </c>
      <c r="L1154" s="3" t="s">
        <v>15089</v>
      </c>
      <c r="M1154" s="3"/>
      <c r="N1154" s="3"/>
      <c r="O1154" s="3" t="s">
        <v>15090</v>
      </c>
      <c r="P1154" s="3" t="s">
        <v>34</v>
      </c>
      <c r="Q1154" s="3">
        <v>52.0</v>
      </c>
      <c r="R1154" s="3">
        <v>126.0</v>
      </c>
      <c r="S1154" s="3">
        <v>511.0</v>
      </c>
      <c r="T1154" s="3" t="s">
        <v>34</v>
      </c>
      <c r="U1154" s="6" t="s">
        <v>15091</v>
      </c>
      <c r="V1154" s="3" t="b">
        <v>0</v>
      </c>
      <c r="AA1154" s="3" t="s">
        <v>15092</v>
      </c>
      <c r="AB1154" s="3">
        <v>637.0</v>
      </c>
    </row>
    <row r="1155" ht="15.75" customHeight="1">
      <c r="A1155" s="3">
        <v>341300.0</v>
      </c>
      <c r="B1155" s="3">
        <v>1870.0</v>
      </c>
      <c r="C1155" s="3" t="s">
        <v>15093</v>
      </c>
      <c r="D1155" s="3" t="s">
        <v>15093</v>
      </c>
      <c r="E1155" s="3">
        <v>1.587567536E12</v>
      </c>
      <c r="F1155" s="4">
        <v>43943.0</v>
      </c>
      <c r="G1155" s="5">
        <v>0.49925925925925924</v>
      </c>
      <c r="H1155" s="3" t="s">
        <v>28</v>
      </c>
      <c r="I1155" s="3">
        <v>3.1139434E7</v>
      </c>
      <c r="J1155" s="3" t="s">
        <v>5807</v>
      </c>
      <c r="K1155" s="3" t="s">
        <v>5808</v>
      </c>
      <c r="L1155" s="3" t="s">
        <v>15094</v>
      </c>
      <c r="M1155" s="3"/>
      <c r="N1155" s="3"/>
      <c r="O1155" s="3" t="s">
        <v>34</v>
      </c>
      <c r="P1155" s="3" t="s">
        <v>34</v>
      </c>
      <c r="Q1155" s="3">
        <v>99.0</v>
      </c>
      <c r="R1155" s="3">
        <v>136.0</v>
      </c>
      <c r="S1155" s="3">
        <v>481.0</v>
      </c>
      <c r="T1155" s="3" t="s">
        <v>34</v>
      </c>
      <c r="U1155" s="6" t="s">
        <v>15095</v>
      </c>
      <c r="V1155" s="3" t="b">
        <v>0</v>
      </c>
      <c r="AA1155" s="3" t="s">
        <v>5811</v>
      </c>
      <c r="AB1155" s="3">
        <v>617.0</v>
      </c>
    </row>
    <row r="1156" ht="15.75" customHeight="1">
      <c r="A1156" s="3">
        <v>347517.0</v>
      </c>
      <c r="B1156" s="3">
        <v>4152.0</v>
      </c>
      <c r="C1156" s="3" t="s">
        <v>15096</v>
      </c>
      <c r="D1156" s="3" t="s">
        <v>15097</v>
      </c>
      <c r="E1156" s="3">
        <v>1.587602263E12</v>
      </c>
      <c r="F1156" s="4">
        <v>43943.0</v>
      </c>
      <c r="G1156" s="5">
        <v>0.9011921296296296</v>
      </c>
      <c r="H1156" s="3" t="s">
        <v>28</v>
      </c>
      <c r="I1156" s="3">
        <v>6.8739884E7</v>
      </c>
      <c r="J1156" s="3" t="s">
        <v>15098</v>
      </c>
      <c r="K1156" s="3" t="s">
        <v>15099</v>
      </c>
      <c r="L1156" s="3" t="s">
        <v>15100</v>
      </c>
      <c r="M1156" s="3"/>
      <c r="N1156" s="3"/>
      <c r="O1156" s="3" t="s">
        <v>34</v>
      </c>
      <c r="P1156" s="3" t="s">
        <v>34</v>
      </c>
      <c r="Q1156" s="3">
        <v>3.0</v>
      </c>
      <c r="R1156" s="3">
        <v>40.0</v>
      </c>
      <c r="S1156" s="3">
        <v>500.0</v>
      </c>
      <c r="T1156" s="3" t="s">
        <v>34</v>
      </c>
      <c r="U1156" s="6" t="s">
        <v>15101</v>
      </c>
      <c r="V1156" s="3" t="b">
        <v>0</v>
      </c>
      <c r="AA1156" s="3" t="s">
        <v>15102</v>
      </c>
      <c r="AB1156" s="3">
        <v>540.0</v>
      </c>
    </row>
    <row r="1157" ht="15.75" customHeight="1">
      <c r="A1157" s="3">
        <v>340504.0</v>
      </c>
      <c r="B1157" s="3">
        <v>1074.0</v>
      </c>
      <c r="C1157" s="3" t="s">
        <v>15103</v>
      </c>
      <c r="D1157" s="3" t="s">
        <v>15103</v>
      </c>
      <c r="E1157" s="3">
        <v>1.587578933E12</v>
      </c>
      <c r="F1157" s="4">
        <v>43943.0</v>
      </c>
      <c r="G1157" s="5">
        <v>0.6311689814814815</v>
      </c>
      <c r="H1157" s="3" t="s">
        <v>28</v>
      </c>
      <c r="I1157" s="3">
        <v>1.4124402E7</v>
      </c>
      <c r="J1157" s="3" t="s">
        <v>3033</v>
      </c>
      <c r="K1157" s="3" t="s">
        <v>3034</v>
      </c>
      <c r="L1157" s="3" t="s">
        <v>15104</v>
      </c>
      <c r="M1157" s="3"/>
      <c r="N1157" s="3"/>
      <c r="O1157" s="3" t="s">
        <v>34</v>
      </c>
      <c r="P1157" s="3" t="s">
        <v>15105</v>
      </c>
      <c r="Q1157" s="3">
        <v>43.0</v>
      </c>
      <c r="R1157" s="3">
        <v>88.0</v>
      </c>
      <c r="S1157" s="3">
        <v>433.0</v>
      </c>
      <c r="T1157" s="3" t="s">
        <v>34</v>
      </c>
      <c r="U1157" s="6" t="s">
        <v>15106</v>
      </c>
      <c r="V1157" s="3" t="b">
        <v>0</v>
      </c>
      <c r="AA1157" s="3" t="s">
        <v>3037</v>
      </c>
      <c r="AB1157" s="3">
        <v>521.0</v>
      </c>
    </row>
    <row r="1158" ht="15.75" customHeight="1">
      <c r="A1158" s="3">
        <v>342129.0</v>
      </c>
      <c r="B1158" s="3">
        <v>2699.0</v>
      </c>
      <c r="C1158" s="3" t="s">
        <v>15107</v>
      </c>
      <c r="D1158" s="3" t="s">
        <v>15107</v>
      </c>
      <c r="E1158" s="3">
        <v>1.587555354E12</v>
      </c>
      <c r="F1158" s="4">
        <v>43943.0</v>
      </c>
      <c r="G1158" s="5">
        <v>0.3582638888888889</v>
      </c>
      <c r="H1158" s="3" t="s">
        <v>28</v>
      </c>
      <c r="I1158" s="3" t="s">
        <v>12894</v>
      </c>
      <c r="J1158" s="3" t="s">
        <v>12895</v>
      </c>
      <c r="K1158" s="3" t="s">
        <v>12896</v>
      </c>
      <c r="L1158" s="3" t="s">
        <v>15108</v>
      </c>
      <c r="M1158" s="3"/>
      <c r="N1158" s="3"/>
      <c r="O1158" s="3" t="s">
        <v>34</v>
      </c>
      <c r="P1158" s="3" t="s">
        <v>15109</v>
      </c>
      <c r="Q1158" s="3">
        <v>40.0</v>
      </c>
      <c r="R1158" s="3">
        <v>185.0</v>
      </c>
      <c r="S1158" s="3">
        <v>325.0</v>
      </c>
      <c r="T1158" s="3" t="s">
        <v>34</v>
      </c>
      <c r="U1158" s="6" t="s">
        <v>15110</v>
      </c>
      <c r="V1158" s="3" t="b">
        <v>0</v>
      </c>
      <c r="AA1158" s="3" t="s">
        <v>12899</v>
      </c>
      <c r="AB1158" s="3">
        <v>510.0</v>
      </c>
    </row>
    <row r="1159" ht="15.75" customHeight="1">
      <c r="A1159" s="3">
        <v>341932.0</v>
      </c>
      <c r="B1159" s="3">
        <v>2502.0</v>
      </c>
      <c r="C1159" s="3" t="s">
        <v>15111</v>
      </c>
      <c r="D1159" s="3" t="s">
        <v>15111</v>
      </c>
      <c r="E1159" s="3">
        <v>1.587558149E12</v>
      </c>
      <c r="F1159" s="4">
        <v>43943.0</v>
      </c>
      <c r="G1159" s="5">
        <v>0.3906134259259259</v>
      </c>
      <c r="H1159" s="3" t="s">
        <v>28</v>
      </c>
      <c r="I1159" s="3">
        <v>5.22201237E8</v>
      </c>
      <c r="J1159" s="3" t="s">
        <v>9688</v>
      </c>
      <c r="K1159" s="3" t="s">
        <v>9689</v>
      </c>
      <c r="L1159" s="3" t="s">
        <v>15112</v>
      </c>
      <c r="M1159" s="3"/>
      <c r="N1159" s="3"/>
      <c r="O1159" s="3" t="s">
        <v>34</v>
      </c>
      <c r="P1159" s="3" t="s">
        <v>34</v>
      </c>
      <c r="Q1159" s="3">
        <v>47.0</v>
      </c>
      <c r="R1159" s="3">
        <v>56.0</v>
      </c>
      <c r="S1159" s="3">
        <v>448.0</v>
      </c>
      <c r="T1159" s="3" t="s">
        <v>34</v>
      </c>
      <c r="U1159" s="6" t="s">
        <v>15113</v>
      </c>
      <c r="V1159" s="3" t="b">
        <v>0</v>
      </c>
      <c r="AA1159" s="3" t="s">
        <v>9692</v>
      </c>
      <c r="AB1159" s="3">
        <v>504.0</v>
      </c>
    </row>
    <row r="1160" ht="15.75" customHeight="1">
      <c r="A1160" s="3">
        <v>671035.0</v>
      </c>
      <c r="B1160" s="3">
        <v>1303.0</v>
      </c>
      <c r="C1160" s="3" t="s">
        <v>15114</v>
      </c>
      <c r="D1160" s="3" t="s">
        <v>15114</v>
      </c>
      <c r="E1160" s="3">
        <v>1.58754751E12</v>
      </c>
      <c r="F1160" s="4">
        <v>43943.0</v>
      </c>
      <c r="G1160" s="5">
        <v>0.2674768518518518</v>
      </c>
      <c r="H1160" s="3" t="s">
        <v>28</v>
      </c>
      <c r="I1160" s="3">
        <v>3.4005209E7</v>
      </c>
      <c r="J1160" s="3" t="s">
        <v>15115</v>
      </c>
      <c r="K1160" s="3" t="s">
        <v>15116</v>
      </c>
      <c r="L1160" s="3" t="s">
        <v>15117</v>
      </c>
      <c r="M1160" s="3"/>
      <c r="N1160" s="3"/>
      <c r="O1160" s="3" t="s">
        <v>34</v>
      </c>
      <c r="P1160" s="3" t="s">
        <v>34</v>
      </c>
      <c r="Q1160" s="3">
        <v>9.0</v>
      </c>
      <c r="R1160" s="3">
        <v>38.0</v>
      </c>
      <c r="S1160" s="3">
        <v>448.0</v>
      </c>
      <c r="T1160" s="3" t="s">
        <v>34</v>
      </c>
      <c r="U1160" s="6" t="s">
        <v>15118</v>
      </c>
      <c r="V1160" s="3" t="b">
        <v>0</v>
      </c>
      <c r="AA1160" s="3" t="s">
        <v>15119</v>
      </c>
      <c r="AB1160" s="3">
        <v>486.0</v>
      </c>
    </row>
    <row r="1161" ht="15.75" customHeight="1">
      <c r="A1161" s="3">
        <v>671226.0</v>
      </c>
      <c r="B1161" s="3">
        <v>1494.0</v>
      </c>
      <c r="C1161" s="3" t="s">
        <v>15120</v>
      </c>
      <c r="D1161" s="3" t="s">
        <v>15121</v>
      </c>
      <c r="E1161" s="3">
        <v>1.587524792E12</v>
      </c>
      <c r="F1161" s="4">
        <v>43943.0</v>
      </c>
      <c r="G1161" s="5">
        <v>0.004537037037037037</v>
      </c>
      <c r="H1161" s="3" t="s">
        <v>28</v>
      </c>
      <c r="I1161" s="3">
        <v>1.51653693E8</v>
      </c>
      <c r="J1161" s="3" t="s">
        <v>6296</v>
      </c>
      <c r="K1161" s="3" t="s">
        <v>6297</v>
      </c>
      <c r="L1161" s="3" t="s">
        <v>15122</v>
      </c>
      <c r="M1161" s="3"/>
      <c r="N1161" s="3"/>
      <c r="O1161" s="3" t="s">
        <v>15123</v>
      </c>
      <c r="P1161" s="3" t="s">
        <v>34</v>
      </c>
      <c r="Q1161" s="3">
        <v>28.0</v>
      </c>
      <c r="R1161" s="3">
        <v>12.0</v>
      </c>
      <c r="S1161" s="3">
        <v>471.0</v>
      </c>
      <c r="T1161" s="3" t="s">
        <v>34</v>
      </c>
      <c r="U1161" s="6" t="s">
        <v>15124</v>
      </c>
      <c r="V1161" s="3" t="b">
        <v>0</v>
      </c>
      <c r="AA1161" s="3" t="s">
        <v>15125</v>
      </c>
      <c r="AB1161" s="3">
        <v>483.0</v>
      </c>
    </row>
    <row r="1162" ht="15.75" customHeight="1">
      <c r="A1162" s="3">
        <v>342029.0</v>
      </c>
      <c r="B1162" s="3">
        <v>2599.0</v>
      </c>
      <c r="C1162" s="3" t="s">
        <v>15126</v>
      </c>
      <c r="D1162" s="3" t="s">
        <v>15126</v>
      </c>
      <c r="E1162" s="3">
        <v>1.587556892E12</v>
      </c>
      <c r="F1162" s="4">
        <v>43943.0</v>
      </c>
      <c r="G1162" s="5">
        <v>0.3760648148148148</v>
      </c>
      <c r="H1162" s="3" t="s">
        <v>28</v>
      </c>
      <c r="I1162" s="3">
        <v>1.388402174E9</v>
      </c>
      <c r="J1162" s="3" t="s">
        <v>1705</v>
      </c>
      <c r="K1162" s="3" t="s">
        <v>1706</v>
      </c>
      <c r="L1162" s="3" t="s">
        <v>15127</v>
      </c>
      <c r="M1162" s="3"/>
      <c r="N1162" s="3"/>
      <c r="O1162" s="3" t="s">
        <v>34</v>
      </c>
      <c r="P1162" s="3" t="s">
        <v>15128</v>
      </c>
      <c r="Q1162" s="3">
        <v>16.0</v>
      </c>
      <c r="R1162" s="3">
        <v>113.0</v>
      </c>
      <c r="S1162" s="3">
        <v>356.0</v>
      </c>
      <c r="T1162" s="3" t="s">
        <v>15129</v>
      </c>
      <c r="U1162" s="6" t="s">
        <v>15130</v>
      </c>
      <c r="V1162" s="3" t="b">
        <v>0</v>
      </c>
      <c r="AA1162" s="3" t="s">
        <v>1710</v>
      </c>
      <c r="AB1162" s="3">
        <v>469.0</v>
      </c>
    </row>
    <row r="1163" ht="15.75" customHeight="1">
      <c r="A1163" s="3">
        <v>341689.0</v>
      </c>
      <c r="B1163" s="3">
        <v>2259.0</v>
      </c>
      <c r="C1163" s="3" t="s">
        <v>15131</v>
      </c>
      <c r="D1163" s="3" t="s">
        <v>15131</v>
      </c>
      <c r="E1163" s="3">
        <v>1.587562016E12</v>
      </c>
      <c r="F1163" s="4">
        <v>43943.0</v>
      </c>
      <c r="G1163" s="5">
        <v>0.43537037037037035</v>
      </c>
      <c r="H1163" s="3" t="s">
        <v>28</v>
      </c>
      <c r="I1163" s="3">
        <v>1.82573469E8</v>
      </c>
      <c r="J1163" s="3" t="s">
        <v>7638</v>
      </c>
      <c r="K1163" s="3" t="s">
        <v>7639</v>
      </c>
      <c r="L1163" s="3" t="s">
        <v>15132</v>
      </c>
      <c r="M1163" s="3"/>
      <c r="N1163" s="3"/>
      <c r="O1163" s="3" t="s">
        <v>34</v>
      </c>
      <c r="P1163" s="3" t="s">
        <v>34</v>
      </c>
      <c r="Q1163" s="3">
        <v>9.0</v>
      </c>
      <c r="R1163" s="3">
        <v>55.0</v>
      </c>
      <c r="S1163" s="3">
        <v>391.0</v>
      </c>
      <c r="T1163" s="3" t="s">
        <v>34</v>
      </c>
      <c r="U1163" s="6" t="s">
        <v>15133</v>
      </c>
      <c r="V1163" s="3" t="b">
        <v>0</v>
      </c>
      <c r="AA1163" s="3" t="s">
        <v>7642</v>
      </c>
      <c r="AB1163" s="3">
        <v>446.0</v>
      </c>
    </row>
    <row r="1164" ht="15.75" customHeight="1">
      <c r="A1164" s="3">
        <v>673118.0</v>
      </c>
      <c r="B1164" s="3">
        <v>1596.0</v>
      </c>
      <c r="C1164" s="3" t="s">
        <v>15134</v>
      </c>
      <c r="D1164" s="3" t="s">
        <v>15134</v>
      </c>
      <c r="E1164" s="3">
        <v>1.5876039E12</v>
      </c>
      <c r="F1164" s="4">
        <v>43943.0</v>
      </c>
      <c r="G1164" s="5">
        <v>0.9201388888888888</v>
      </c>
      <c r="H1164" s="3" t="s">
        <v>28</v>
      </c>
      <c r="I1164" s="3">
        <v>9317502.0</v>
      </c>
      <c r="J1164" s="3" t="s">
        <v>1590</v>
      </c>
      <c r="K1164" s="3" t="s">
        <v>1591</v>
      </c>
      <c r="L1164" s="3" t="s">
        <v>15135</v>
      </c>
      <c r="M1164" s="3"/>
      <c r="N1164" s="3"/>
      <c r="O1164" s="3" t="s">
        <v>5454</v>
      </c>
      <c r="P1164" s="3" t="s">
        <v>15136</v>
      </c>
      <c r="Q1164" s="3">
        <v>24.0</v>
      </c>
      <c r="R1164" s="3">
        <v>64.0</v>
      </c>
      <c r="S1164" s="3">
        <v>379.0</v>
      </c>
      <c r="T1164" s="3" t="s">
        <v>34</v>
      </c>
      <c r="U1164" s="6" t="s">
        <v>15137</v>
      </c>
      <c r="V1164" s="3" t="b">
        <v>0</v>
      </c>
      <c r="AA1164" s="3" t="s">
        <v>5457</v>
      </c>
      <c r="AB1164" s="3">
        <v>443.0</v>
      </c>
    </row>
    <row r="1165" ht="15.75" customHeight="1">
      <c r="A1165" s="3">
        <v>567155.0</v>
      </c>
      <c r="B1165" s="3">
        <v>102.0</v>
      </c>
      <c r="C1165" s="3" t="s">
        <v>15138</v>
      </c>
      <c r="D1165" s="3" t="s">
        <v>15139</v>
      </c>
      <c r="E1165" s="3">
        <v>1.587567173E12</v>
      </c>
      <c r="F1165" s="4">
        <v>43943.0</v>
      </c>
      <c r="G1165" s="5">
        <v>0.49505787037037036</v>
      </c>
      <c r="H1165" s="3" t="s">
        <v>28</v>
      </c>
      <c r="I1165" s="3" t="s">
        <v>15140</v>
      </c>
      <c r="J1165" s="3" t="s">
        <v>15141</v>
      </c>
      <c r="K1165" s="3" t="s">
        <v>15142</v>
      </c>
      <c r="L1165" s="3" t="s">
        <v>15143</v>
      </c>
      <c r="M1165" s="3"/>
      <c r="N1165" s="3"/>
      <c r="O1165" s="3" t="s">
        <v>1598</v>
      </c>
      <c r="P1165" s="3" t="s">
        <v>34</v>
      </c>
      <c r="Q1165" s="3">
        <v>7.0</v>
      </c>
      <c r="R1165" s="3">
        <v>13.0</v>
      </c>
      <c r="S1165" s="3">
        <v>414.0</v>
      </c>
      <c r="T1165" s="3" t="s">
        <v>34</v>
      </c>
      <c r="U1165" s="6" t="s">
        <v>15144</v>
      </c>
      <c r="V1165" s="3" t="b">
        <v>0</v>
      </c>
      <c r="AA1165" s="3" t="s">
        <v>15145</v>
      </c>
      <c r="AB1165" s="3">
        <v>427.0</v>
      </c>
    </row>
    <row r="1166" ht="15.75" customHeight="1">
      <c r="A1166" s="3">
        <v>670945.0</v>
      </c>
      <c r="B1166" s="3">
        <v>1213.0</v>
      </c>
      <c r="C1166" s="3" t="s">
        <v>15146</v>
      </c>
      <c r="D1166" s="3" t="s">
        <v>15146</v>
      </c>
      <c r="E1166" s="3">
        <v>1.5875532E12</v>
      </c>
      <c r="F1166" s="4">
        <v>43943.0</v>
      </c>
      <c r="G1166" s="5">
        <v>0.3333333333333333</v>
      </c>
      <c r="H1166" s="3" t="s">
        <v>28</v>
      </c>
      <c r="I1166" s="3">
        <v>1.4594813E7</v>
      </c>
      <c r="J1166" s="3" t="s">
        <v>444</v>
      </c>
      <c r="K1166" s="3" t="s">
        <v>445</v>
      </c>
      <c r="L1166" s="3" t="s">
        <v>15147</v>
      </c>
      <c r="M1166" s="3"/>
      <c r="N1166" s="3"/>
      <c r="O1166" s="3" t="s">
        <v>14718</v>
      </c>
      <c r="P1166" s="3" t="s">
        <v>14397</v>
      </c>
      <c r="Q1166" s="3">
        <v>46.0</v>
      </c>
      <c r="R1166" s="3">
        <v>67.0</v>
      </c>
      <c r="S1166" s="3">
        <v>359.0</v>
      </c>
      <c r="T1166" s="3" t="s">
        <v>34</v>
      </c>
      <c r="U1166" s="6" t="s">
        <v>15148</v>
      </c>
      <c r="V1166" s="3" t="b">
        <v>0</v>
      </c>
      <c r="AA1166" s="3" t="s">
        <v>14720</v>
      </c>
      <c r="AB1166" s="3">
        <v>426.0</v>
      </c>
    </row>
    <row r="1167" ht="15.75" customHeight="1">
      <c r="A1167" s="3">
        <v>342406.0</v>
      </c>
      <c r="B1167" s="3">
        <v>2976.0</v>
      </c>
      <c r="C1167" s="3" t="s">
        <v>15149</v>
      </c>
      <c r="D1167" s="3" t="s">
        <v>15149</v>
      </c>
      <c r="E1167" s="3">
        <v>1.587548546E12</v>
      </c>
      <c r="F1167" s="4">
        <v>43943.0</v>
      </c>
      <c r="G1167" s="5">
        <v>0.2794675925925926</v>
      </c>
      <c r="H1167" s="3" t="s">
        <v>28</v>
      </c>
      <c r="I1167" s="3">
        <v>1.39860744E8</v>
      </c>
      <c r="J1167" s="3" t="s">
        <v>15150</v>
      </c>
      <c r="K1167" s="3" t="s">
        <v>15151</v>
      </c>
      <c r="L1167" s="3" t="s">
        <v>15152</v>
      </c>
      <c r="M1167" s="3"/>
      <c r="N1167" s="3"/>
      <c r="O1167" s="3" t="s">
        <v>95</v>
      </c>
      <c r="P1167" s="3" t="s">
        <v>34</v>
      </c>
      <c r="Q1167" s="3">
        <v>7.0</v>
      </c>
      <c r="R1167" s="3">
        <v>134.0</v>
      </c>
      <c r="S1167" s="3">
        <v>279.0</v>
      </c>
      <c r="T1167" s="3" t="s">
        <v>34</v>
      </c>
      <c r="U1167" s="6" t="s">
        <v>15153</v>
      </c>
      <c r="V1167" s="3" t="b">
        <v>0</v>
      </c>
      <c r="AA1167" s="3" t="s">
        <v>15154</v>
      </c>
      <c r="AB1167" s="3">
        <v>413.0</v>
      </c>
    </row>
    <row r="1168" ht="15.75" customHeight="1">
      <c r="A1168" s="3">
        <v>340234.0</v>
      </c>
      <c r="B1168" s="3">
        <v>804.0</v>
      </c>
      <c r="C1168" s="3" t="s">
        <v>15155</v>
      </c>
      <c r="D1168" s="3" t="s">
        <v>15155</v>
      </c>
      <c r="E1168" s="3">
        <v>1.587583777E12</v>
      </c>
      <c r="F1168" s="4">
        <v>43943.0</v>
      </c>
      <c r="G1168" s="5">
        <v>0.6872337962962963</v>
      </c>
      <c r="H1168" s="3" t="s">
        <v>28</v>
      </c>
      <c r="I1168" s="3" t="s">
        <v>15156</v>
      </c>
      <c r="J1168" s="3" t="s">
        <v>15157</v>
      </c>
      <c r="K1168" s="3" t="s">
        <v>15158</v>
      </c>
      <c r="L1168" s="3" t="s">
        <v>15159</v>
      </c>
      <c r="M1168" s="3"/>
      <c r="N1168" s="3"/>
      <c r="O1168" s="3" t="s">
        <v>34</v>
      </c>
      <c r="P1168" s="3" t="s">
        <v>34</v>
      </c>
      <c r="Q1168" s="3">
        <v>5.0</v>
      </c>
      <c r="R1168" s="3">
        <v>39.0</v>
      </c>
      <c r="S1168" s="3">
        <v>342.0</v>
      </c>
      <c r="T1168" s="3" t="s">
        <v>34</v>
      </c>
      <c r="U1168" s="6" t="s">
        <v>15160</v>
      </c>
      <c r="V1168" s="3" t="b">
        <v>0</v>
      </c>
      <c r="AA1168" s="3" t="s">
        <v>15161</v>
      </c>
      <c r="AB1168" s="3">
        <v>381.0</v>
      </c>
    </row>
    <row r="1169" ht="15.75" customHeight="1">
      <c r="A1169" s="3">
        <v>340764.0</v>
      </c>
      <c r="B1169" s="3">
        <v>1334.0</v>
      </c>
      <c r="C1169" s="3" t="s">
        <v>15162</v>
      </c>
      <c r="D1169" s="3" t="s">
        <v>15162</v>
      </c>
      <c r="E1169" s="3">
        <v>1.587574719E12</v>
      </c>
      <c r="F1169" s="4">
        <v>43943.0</v>
      </c>
      <c r="G1169" s="5">
        <v>0.5823958333333333</v>
      </c>
      <c r="H1169" s="3" t="s">
        <v>28</v>
      </c>
      <c r="I1169" s="3">
        <v>3.9522911E7</v>
      </c>
      <c r="J1169" s="3" t="s">
        <v>15163</v>
      </c>
      <c r="K1169" s="3" t="s">
        <v>15164</v>
      </c>
      <c r="L1169" s="3" t="s">
        <v>15165</v>
      </c>
      <c r="M1169" s="3"/>
      <c r="N1169" s="3"/>
      <c r="O1169" s="3" t="s">
        <v>34</v>
      </c>
      <c r="P1169" s="3" t="s">
        <v>34</v>
      </c>
      <c r="Q1169" s="3">
        <v>51.0</v>
      </c>
      <c r="R1169" s="3">
        <v>81.0</v>
      </c>
      <c r="S1169" s="3">
        <v>298.0</v>
      </c>
      <c r="T1169" s="3" t="s">
        <v>34</v>
      </c>
      <c r="U1169" s="6" t="s">
        <v>15166</v>
      </c>
      <c r="V1169" s="3" t="b">
        <v>0</v>
      </c>
      <c r="AA1169" s="3" t="s">
        <v>15167</v>
      </c>
      <c r="AB1169" s="3">
        <v>379.0</v>
      </c>
    </row>
    <row r="1170" ht="15.75" customHeight="1">
      <c r="A1170" s="3">
        <v>670320.0</v>
      </c>
      <c r="B1170" s="3">
        <v>588.0</v>
      </c>
      <c r="C1170" s="3" t="s">
        <v>15168</v>
      </c>
      <c r="D1170" s="3" t="s">
        <v>15168</v>
      </c>
      <c r="E1170" s="3">
        <v>1.587573784E12</v>
      </c>
      <c r="F1170" s="4">
        <v>43943.0</v>
      </c>
      <c r="G1170" s="5">
        <v>0.5715740740740741</v>
      </c>
      <c r="H1170" s="3" t="s">
        <v>28</v>
      </c>
      <c r="I1170" s="3">
        <v>1.4594698E7</v>
      </c>
      <c r="J1170" s="3" t="s">
        <v>970</v>
      </c>
      <c r="K1170" s="3" t="s">
        <v>971</v>
      </c>
      <c r="L1170" s="3" t="s">
        <v>15169</v>
      </c>
      <c r="M1170" s="3"/>
      <c r="N1170" s="3"/>
      <c r="O1170" s="3" t="s">
        <v>34</v>
      </c>
      <c r="P1170" s="3" t="s">
        <v>34</v>
      </c>
      <c r="Q1170" s="3">
        <v>27.0</v>
      </c>
      <c r="R1170" s="3">
        <v>82.0</v>
      </c>
      <c r="S1170" s="3">
        <v>276.0</v>
      </c>
      <c r="T1170" s="3" t="s">
        <v>34</v>
      </c>
      <c r="U1170" s="6" t="s">
        <v>15170</v>
      </c>
      <c r="V1170" s="3" t="b">
        <v>0</v>
      </c>
      <c r="AA1170" s="3" t="s">
        <v>975</v>
      </c>
      <c r="AB1170" s="3">
        <v>358.0</v>
      </c>
    </row>
    <row r="1171" ht="15.75" customHeight="1">
      <c r="A1171" s="3">
        <v>340662.0</v>
      </c>
      <c r="B1171" s="3">
        <v>1232.0</v>
      </c>
      <c r="C1171" s="3" t="s">
        <v>15171</v>
      </c>
      <c r="D1171" s="3" t="s">
        <v>15171</v>
      </c>
      <c r="E1171" s="3">
        <v>1.587576492E12</v>
      </c>
      <c r="F1171" s="4">
        <v>43943.0</v>
      </c>
      <c r="G1171" s="5">
        <v>0.6029166666666667</v>
      </c>
      <c r="H1171" s="3" t="s">
        <v>28</v>
      </c>
      <c r="I1171" s="3">
        <v>3.20160619E8</v>
      </c>
      <c r="J1171" s="3" t="s">
        <v>15172</v>
      </c>
      <c r="K1171" s="3" t="s">
        <v>15173</v>
      </c>
      <c r="L1171" s="3" t="s">
        <v>15174</v>
      </c>
      <c r="M1171" s="3"/>
      <c r="N1171" s="3"/>
      <c r="O1171" s="3" t="s">
        <v>34</v>
      </c>
      <c r="P1171" s="3" t="s">
        <v>34</v>
      </c>
      <c r="Q1171" s="3">
        <v>6.0</v>
      </c>
      <c r="R1171" s="3">
        <v>68.0</v>
      </c>
      <c r="S1171" s="3">
        <v>286.0</v>
      </c>
      <c r="T1171" s="3" t="s">
        <v>34</v>
      </c>
      <c r="U1171" s="6" t="s">
        <v>15175</v>
      </c>
      <c r="V1171" s="3" t="b">
        <v>0</v>
      </c>
      <c r="AA1171" s="3" t="s">
        <v>15176</v>
      </c>
      <c r="AB1171" s="3">
        <v>354.0</v>
      </c>
    </row>
    <row r="1172" ht="15.75" customHeight="1">
      <c r="A1172" s="3">
        <v>340989.0</v>
      </c>
      <c r="B1172" s="3">
        <v>1559.0</v>
      </c>
      <c r="C1172" s="3" t="s">
        <v>15177</v>
      </c>
      <c r="D1172" s="3" t="s">
        <v>15177</v>
      </c>
      <c r="E1172" s="3">
        <v>1.587571501E12</v>
      </c>
      <c r="F1172" s="4">
        <v>43943.0</v>
      </c>
      <c r="G1172" s="5">
        <v>0.545150462962963</v>
      </c>
      <c r="H1172" s="3" t="s">
        <v>28</v>
      </c>
      <c r="I1172" s="3">
        <v>1.4594813E7</v>
      </c>
      <c r="J1172" s="3" t="s">
        <v>444</v>
      </c>
      <c r="K1172" s="3" t="s">
        <v>445</v>
      </c>
      <c r="L1172" s="3" t="s">
        <v>15178</v>
      </c>
      <c r="M1172" s="3"/>
      <c r="N1172" s="3"/>
      <c r="O1172" s="3" t="s">
        <v>14718</v>
      </c>
      <c r="P1172" s="3" t="s">
        <v>14498</v>
      </c>
      <c r="Q1172" s="3">
        <v>58.0</v>
      </c>
      <c r="R1172" s="3">
        <v>69.0</v>
      </c>
      <c r="S1172" s="3">
        <v>283.0</v>
      </c>
      <c r="T1172" s="3" t="s">
        <v>34</v>
      </c>
      <c r="U1172" s="6" t="s">
        <v>15179</v>
      </c>
      <c r="V1172" s="3" t="b">
        <v>0</v>
      </c>
      <c r="AA1172" s="3" t="s">
        <v>14720</v>
      </c>
      <c r="AB1172" s="3">
        <v>352.0</v>
      </c>
    </row>
    <row r="1173" ht="15.75" customHeight="1">
      <c r="A1173" s="3">
        <v>342569.0</v>
      </c>
      <c r="B1173" s="3">
        <v>3139.0</v>
      </c>
      <c r="C1173" s="3" t="s">
        <v>15180</v>
      </c>
      <c r="D1173" s="3" t="s">
        <v>15004</v>
      </c>
      <c r="E1173" s="3">
        <v>1.587531359E12</v>
      </c>
      <c r="F1173" s="4">
        <v>43943.0</v>
      </c>
      <c r="G1173" s="5">
        <v>0.08054398148148148</v>
      </c>
      <c r="H1173" s="3" t="s">
        <v>28</v>
      </c>
      <c r="I1173" s="3" t="s">
        <v>15181</v>
      </c>
      <c r="J1173" s="3" t="s">
        <v>15182</v>
      </c>
      <c r="K1173" s="3" t="s">
        <v>15183</v>
      </c>
      <c r="L1173" s="3" t="s">
        <v>15184</v>
      </c>
      <c r="M1173" s="3"/>
      <c r="N1173" s="3"/>
      <c r="O1173" s="3" t="s">
        <v>15185</v>
      </c>
      <c r="P1173" s="3" t="s">
        <v>34</v>
      </c>
      <c r="Q1173" s="3">
        <v>0.0</v>
      </c>
      <c r="R1173" s="3">
        <v>1.0</v>
      </c>
      <c r="S1173" s="3">
        <v>326.0</v>
      </c>
      <c r="T1173" s="3" t="s">
        <v>34</v>
      </c>
      <c r="U1173" s="6" t="s">
        <v>15186</v>
      </c>
      <c r="V1173" s="3" t="b">
        <v>0</v>
      </c>
      <c r="AA1173" s="3" t="s">
        <v>15187</v>
      </c>
      <c r="AB1173" s="3">
        <v>327.0</v>
      </c>
    </row>
    <row r="1174" ht="15.75" customHeight="1">
      <c r="A1174" s="3">
        <v>339896.0</v>
      </c>
      <c r="B1174" s="3">
        <v>466.0</v>
      </c>
      <c r="C1174" s="3" t="s">
        <v>15188</v>
      </c>
      <c r="D1174" s="3" t="s">
        <v>15188</v>
      </c>
      <c r="E1174" s="3">
        <v>1.587589967E12</v>
      </c>
      <c r="F1174" s="4">
        <v>43943.0</v>
      </c>
      <c r="G1174" s="5">
        <v>0.7588773148148148</v>
      </c>
      <c r="H1174" s="3" t="s">
        <v>28</v>
      </c>
      <c r="I1174" s="3">
        <v>5.2888513E7</v>
      </c>
      <c r="J1174" s="3" t="s">
        <v>11405</v>
      </c>
      <c r="K1174" s="3" t="s">
        <v>11406</v>
      </c>
      <c r="L1174" s="3" t="s">
        <v>15189</v>
      </c>
      <c r="M1174" s="3"/>
      <c r="N1174" s="3"/>
      <c r="O1174" s="3" t="s">
        <v>34</v>
      </c>
      <c r="P1174" s="3" t="s">
        <v>34</v>
      </c>
      <c r="Q1174" s="3">
        <v>12.0</v>
      </c>
      <c r="R1174" s="3">
        <v>67.0</v>
      </c>
      <c r="S1174" s="3">
        <v>255.0</v>
      </c>
      <c r="T1174" s="3" t="s">
        <v>34</v>
      </c>
      <c r="U1174" s="6" t="s">
        <v>15190</v>
      </c>
      <c r="V1174" s="3" t="b">
        <v>0</v>
      </c>
      <c r="AA1174" s="3" t="s">
        <v>11409</v>
      </c>
      <c r="AB1174" s="3">
        <v>322.0</v>
      </c>
    </row>
    <row r="1175" ht="15.75" customHeight="1">
      <c r="A1175" s="3">
        <v>342276.0</v>
      </c>
      <c r="B1175" s="3">
        <v>2846.0</v>
      </c>
      <c r="C1175" s="3" t="s">
        <v>15191</v>
      </c>
      <c r="D1175" s="3" t="s">
        <v>15004</v>
      </c>
      <c r="E1175" s="3">
        <v>1.587552666E12</v>
      </c>
      <c r="F1175" s="4">
        <v>43943.0</v>
      </c>
      <c r="G1175" s="5">
        <v>0.3271527777777778</v>
      </c>
      <c r="H1175" s="3" t="s">
        <v>28</v>
      </c>
      <c r="I1175" s="3" t="s">
        <v>15192</v>
      </c>
      <c r="J1175" s="3" t="s">
        <v>15193</v>
      </c>
      <c r="K1175" s="3" t="s">
        <v>15194</v>
      </c>
      <c r="L1175" s="3" t="s">
        <v>15195</v>
      </c>
      <c r="M1175" s="3"/>
      <c r="N1175" s="3"/>
      <c r="O1175" s="3" t="s">
        <v>15006</v>
      </c>
      <c r="P1175" s="3" t="s">
        <v>34</v>
      </c>
      <c r="Q1175" s="3">
        <v>1.0</v>
      </c>
      <c r="R1175" s="3">
        <v>4.0</v>
      </c>
      <c r="S1175" s="3">
        <v>314.0</v>
      </c>
      <c r="T1175" s="3" t="s">
        <v>34</v>
      </c>
      <c r="U1175" s="6" t="s">
        <v>15196</v>
      </c>
      <c r="V1175" s="3" t="b">
        <v>0</v>
      </c>
      <c r="AA1175" s="3" t="s">
        <v>15197</v>
      </c>
      <c r="AB1175" s="3">
        <v>318.0</v>
      </c>
    </row>
    <row r="1176" ht="15.75" customHeight="1">
      <c r="A1176" s="3">
        <v>671006.0</v>
      </c>
      <c r="B1176" s="3">
        <v>1274.0</v>
      </c>
      <c r="C1176" s="3" t="s">
        <v>15198</v>
      </c>
      <c r="D1176" s="3" t="s">
        <v>15198</v>
      </c>
      <c r="E1176" s="3">
        <v>1.587550882E12</v>
      </c>
      <c r="F1176" s="4">
        <v>43943.0</v>
      </c>
      <c r="G1176" s="5">
        <v>0.30650462962962965</v>
      </c>
      <c r="H1176" s="3" t="s">
        <v>28</v>
      </c>
      <c r="I1176" s="3">
        <v>2.9274419E7</v>
      </c>
      <c r="J1176" s="3" t="s">
        <v>15199</v>
      </c>
      <c r="K1176" s="3" t="s">
        <v>15200</v>
      </c>
      <c r="L1176" s="3" t="s">
        <v>15201</v>
      </c>
      <c r="M1176" s="3"/>
      <c r="N1176" s="3"/>
      <c r="O1176" s="3" t="s">
        <v>34</v>
      </c>
      <c r="P1176" s="3" t="s">
        <v>15202</v>
      </c>
      <c r="Q1176" s="3">
        <v>73.0</v>
      </c>
      <c r="R1176" s="3">
        <v>39.0</v>
      </c>
      <c r="S1176" s="3">
        <v>271.0</v>
      </c>
      <c r="T1176" s="3" t="s">
        <v>34</v>
      </c>
      <c r="U1176" s="6" t="s">
        <v>15203</v>
      </c>
      <c r="V1176" s="3" t="b">
        <v>0</v>
      </c>
      <c r="AA1176" s="3" t="s">
        <v>15204</v>
      </c>
      <c r="AB1176" s="3">
        <v>310.0</v>
      </c>
    </row>
    <row r="1177" ht="15.75" customHeight="1">
      <c r="A1177" s="3">
        <v>670090.0</v>
      </c>
      <c r="B1177" s="3">
        <v>358.0</v>
      </c>
      <c r="C1177" s="3" t="s">
        <v>15205</v>
      </c>
      <c r="D1177" s="3" t="s">
        <v>15205</v>
      </c>
      <c r="E1177" s="3">
        <v>1.587581601E12</v>
      </c>
      <c r="F1177" s="4">
        <v>43943.0</v>
      </c>
      <c r="G1177" s="5">
        <v>0.6620486111111111</v>
      </c>
      <c r="H1177" s="3" t="s">
        <v>28</v>
      </c>
      <c r="I1177" s="3">
        <v>1.8048681E7</v>
      </c>
      <c r="J1177" s="3" t="s">
        <v>15206</v>
      </c>
      <c r="K1177" s="3" t="s">
        <v>15207</v>
      </c>
      <c r="L1177" s="3" t="s">
        <v>15208</v>
      </c>
      <c r="M1177" s="3"/>
      <c r="N1177" s="3"/>
      <c r="O1177" s="3" t="s">
        <v>34</v>
      </c>
      <c r="P1177" s="3" t="s">
        <v>15105</v>
      </c>
      <c r="Q1177" s="3">
        <v>7.0</v>
      </c>
      <c r="R1177" s="3">
        <v>72.0</v>
      </c>
      <c r="S1177" s="3">
        <v>237.0</v>
      </c>
      <c r="T1177" s="3" t="s">
        <v>34</v>
      </c>
      <c r="U1177" s="6" t="s">
        <v>15209</v>
      </c>
      <c r="V1177" s="3" t="b">
        <v>0</v>
      </c>
      <c r="AA1177" s="3" t="s">
        <v>15210</v>
      </c>
      <c r="AB1177" s="3">
        <v>309.0</v>
      </c>
    </row>
    <row r="1178" ht="15.75" customHeight="1">
      <c r="A1178" s="3">
        <v>671019.0</v>
      </c>
      <c r="B1178" s="3">
        <v>1287.0</v>
      </c>
      <c r="C1178" s="3" t="s">
        <v>15211</v>
      </c>
      <c r="D1178" s="3" t="s">
        <v>15211</v>
      </c>
      <c r="E1178" s="3">
        <v>1.587549596E12</v>
      </c>
      <c r="F1178" s="4">
        <v>43943.0</v>
      </c>
      <c r="G1178" s="5">
        <v>0.29162037037037036</v>
      </c>
      <c r="H1178" s="3" t="s">
        <v>28</v>
      </c>
      <c r="I1178" s="3">
        <v>3.2970721E7</v>
      </c>
      <c r="J1178" s="3" t="s">
        <v>3359</v>
      </c>
      <c r="K1178" s="3" t="s">
        <v>3360</v>
      </c>
      <c r="L1178" s="3" t="s">
        <v>15212</v>
      </c>
      <c r="M1178" s="3"/>
      <c r="N1178" s="3"/>
      <c r="O1178" s="3" t="s">
        <v>34</v>
      </c>
      <c r="P1178" s="3" t="s">
        <v>34</v>
      </c>
      <c r="Q1178" s="3">
        <v>1.0</v>
      </c>
      <c r="R1178" s="3">
        <v>51.0</v>
      </c>
      <c r="S1178" s="3">
        <v>232.0</v>
      </c>
      <c r="T1178" s="3" t="s">
        <v>34</v>
      </c>
      <c r="U1178" s="6" t="s">
        <v>15213</v>
      </c>
      <c r="V1178" s="3" t="b">
        <v>0</v>
      </c>
      <c r="AA1178" s="3" t="s">
        <v>3363</v>
      </c>
      <c r="AB1178" s="3">
        <v>283.0</v>
      </c>
    </row>
    <row r="1179" ht="15.75" customHeight="1">
      <c r="A1179" s="3">
        <v>671147.0</v>
      </c>
      <c r="B1179" s="3">
        <v>1415.0</v>
      </c>
      <c r="C1179" s="3" t="s">
        <v>15214</v>
      </c>
      <c r="D1179" s="3" t="s">
        <v>15214</v>
      </c>
      <c r="E1179" s="3">
        <v>1.5875298E12</v>
      </c>
      <c r="F1179" s="4">
        <v>43943.0</v>
      </c>
      <c r="G1179" s="5">
        <v>0.0625</v>
      </c>
      <c r="H1179" s="3" t="s">
        <v>28</v>
      </c>
      <c r="I1179" s="3">
        <v>1.3531162E7</v>
      </c>
      <c r="J1179" s="3" t="s">
        <v>14850</v>
      </c>
      <c r="K1179" s="3" t="s">
        <v>14851</v>
      </c>
      <c r="L1179" s="3" t="s">
        <v>15215</v>
      </c>
      <c r="M1179" s="3"/>
      <c r="N1179" s="3"/>
      <c r="O1179" s="3" t="s">
        <v>34</v>
      </c>
      <c r="P1179" s="3" t="s">
        <v>15216</v>
      </c>
      <c r="Q1179" s="3">
        <v>33.0</v>
      </c>
      <c r="R1179" s="3">
        <v>61.0</v>
      </c>
      <c r="S1179" s="3">
        <v>205.0</v>
      </c>
      <c r="T1179" s="3" t="s">
        <v>34</v>
      </c>
      <c r="U1179" s="6" t="s">
        <v>15217</v>
      </c>
      <c r="V1179" s="3" t="b">
        <v>0</v>
      </c>
      <c r="AA1179" s="3" t="s">
        <v>14855</v>
      </c>
      <c r="AB1179" s="3">
        <v>266.0</v>
      </c>
    </row>
    <row r="1180" ht="15.75" customHeight="1">
      <c r="A1180" s="3">
        <v>342635.0</v>
      </c>
      <c r="B1180" s="3">
        <v>3205.0</v>
      </c>
      <c r="C1180" s="3" t="s">
        <v>15218</v>
      </c>
      <c r="D1180" s="3" t="s">
        <v>15004</v>
      </c>
      <c r="E1180" s="3">
        <v>1.587529126E12</v>
      </c>
      <c r="F1180" s="4">
        <v>43943.0</v>
      </c>
      <c r="G1180" s="5">
        <v>0.054699074074074074</v>
      </c>
      <c r="H1180" s="3" t="s">
        <v>28</v>
      </c>
      <c r="I1180" s="3">
        <v>2.6618823E7</v>
      </c>
      <c r="J1180" s="3" t="s">
        <v>15219</v>
      </c>
      <c r="K1180" s="3" t="s">
        <v>15220</v>
      </c>
      <c r="L1180" s="3" t="s">
        <v>15221</v>
      </c>
      <c r="M1180" s="3"/>
      <c r="N1180" s="3"/>
      <c r="O1180" s="3" t="s">
        <v>15006</v>
      </c>
      <c r="P1180" s="3" t="s">
        <v>34</v>
      </c>
      <c r="Q1180" s="3">
        <v>3.0</v>
      </c>
      <c r="R1180" s="3">
        <v>3.0</v>
      </c>
      <c r="S1180" s="3">
        <v>259.0</v>
      </c>
      <c r="T1180" s="3" t="s">
        <v>34</v>
      </c>
      <c r="U1180" s="6" t="s">
        <v>15222</v>
      </c>
      <c r="V1180" s="3" t="b">
        <v>0</v>
      </c>
      <c r="AA1180" s="3" t="s">
        <v>15223</v>
      </c>
      <c r="AB1180" s="3">
        <v>262.0</v>
      </c>
    </row>
    <row r="1181" ht="15.75" customHeight="1">
      <c r="A1181" s="3">
        <v>341819.0</v>
      </c>
      <c r="B1181" s="3">
        <v>2389.0</v>
      </c>
      <c r="C1181" s="3" t="s">
        <v>15224</v>
      </c>
      <c r="D1181" s="3" t="s">
        <v>15224</v>
      </c>
      <c r="E1181" s="3">
        <v>1.587559943E12</v>
      </c>
      <c r="F1181" s="4">
        <v>43943.0</v>
      </c>
      <c r="G1181" s="5">
        <v>0.4113773148148148</v>
      </c>
      <c r="H1181" s="3" t="s">
        <v>28</v>
      </c>
      <c r="I1181" s="3">
        <v>5.22201237E8</v>
      </c>
      <c r="J1181" s="3" t="s">
        <v>9688</v>
      </c>
      <c r="K1181" s="3" t="s">
        <v>9689</v>
      </c>
      <c r="L1181" s="3" t="s">
        <v>15225</v>
      </c>
      <c r="M1181" s="3"/>
      <c r="N1181" s="3"/>
      <c r="O1181" s="3" t="s">
        <v>34</v>
      </c>
      <c r="P1181" s="3" t="s">
        <v>34</v>
      </c>
      <c r="Q1181" s="3">
        <v>18.0</v>
      </c>
      <c r="R1181" s="3">
        <v>19.0</v>
      </c>
      <c r="S1181" s="3">
        <v>242.0</v>
      </c>
      <c r="T1181" s="3" t="s">
        <v>34</v>
      </c>
      <c r="U1181" s="6" t="s">
        <v>15226</v>
      </c>
      <c r="V1181" s="3" t="b">
        <v>0</v>
      </c>
      <c r="AA1181" s="3" t="s">
        <v>9692</v>
      </c>
      <c r="AB1181" s="3">
        <v>261.0</v>
      </c>
    </row>
    <row r="1182" ht="15.75" customHeight="1">
      <c r="A1182" s="3">
        <v>341254.0</v>
      </c>
      <c r="B1182" s="3">
        <v>1824.0</v>
      </c>
      <c r="C1182" s="3" t="s">
        <v>15227</v>
      </c>
      <c r="D1182" s="3" t="s">
        <v>15227</v>
      </c>
      <c r="E1182" s="3">
        <v>1.5875682E12</v>
      </c>
      <c r="F1182" s="4">
        <v>43943.0</v>
      </c>
      <c r="G1182" s="5">
        <v>0.5069444444444444</v>
      </c>
      <c r="H1182" s="3" t="s">
        <v>28</v>
      </c>
      <c r="I1182" s="3">
        <v>6.7150902E7</v>
      </c>
      <c r="J1182" s="3" t="s">
        <v>9066</v>
      </c>
      <c r="K1182" s="3" t="s">
        <v>9067</v>
      </c>
      <c r="L1182" s="3" t="s">
        <v>15228</v>
      </c>
      <c r="M1182" s="3"/>
      <c r="N1182" s="3"/>
      <c r="O1182" s="3" t="s">
        <v>34</v>
      </c>
      <c r="P1182" s="3" t="s">
        <v>15229</v>
      </c>
      <c r="Q1182" s="3">
        <v>26.0</v>
      </c>
      <c r="R1182" s="3">
        <v>42.0</v>
      </c>
      <c r="S1182" s="3">
        <v>195.0</v>
      </c>
      <c r="T1182" s="3" t="s">
        <v>34</v>
      </c>
      <c r="U1182" s="6" t="s">
        <v>15230</v>
      </c>
      <c r="V1182" s="3" t="b">
        <v>0</v>
      </c>
      <c r="AA1182" s="3" t="s">
        <v>9071</v>
      </c>
      <c r="AB1182" s="3">
        <v>237.0</v>
      </c>
    </row>
    <row r="1183" ht="15.75" customHeight="1">
      <c r="A1183" s="3">
        <v>340752.0</v>
      </c>
      <c r="B1183" s="3">
        <v>1322.0</v>
      </c>
      <c r="C1183" s="3" t="s">
        <v>15231</v>
      </c>
      <c r="D1183" s="3" t="s">
        <v>15231</v>
      </c>
      <c r="E1183" s="3">
        <v>1.587574837E12</v>
      </c>
      <c r="F1183" s="4">
        <v>43943.0</v>
      </c>
      <c r="G1183" s="5">
        <v>0.583761574074074</v>
      </c>
      <c r="H1183" s="3" t="s">
        <v>28</v>
      </c>
      <c r="I1183" s="3" t="s">
        <v>437</v>
      </c>
      <c r="J1183" s="3" t="s">
        <v>438</v>
      </c>
      <c r="K1183" s="3" t="s">
        <v>439</v>
      </c>
      <c r="L1183" s="3" t="s">
        <v>15232</v>
      </c>
      <c r="M1183" s="3"/>
      <c r="N1183" s="3"/>
      <c r="O1183" s="3" t="s">
        <v>34</v>
      </c>
      <c r="P1183" s="3" t="s">
        <v>34</v>
      </c>
      <c r="Q1183" s="3">
        <v>8.0</v>
      </c>
      <c r="R1183" s="3">
        <v>13.0</v>
      </c>
      <c r="S1183" s="3">
        <v>224.0</v>
      </c>
      <c r="T1183" s="3" t="s">
        <v>34</v>
      </c>
      <c r="U1183" s="6" t="s">
        <v>15233</v>
      </c>
      <c r="V1183" s="3" t="b">
        <v>0</v>
      </c>
      <c r="AA1183" s="3" t="s">
        <v>442</v>
      </c>
      <c r="AB1183" s="3">
        <v>237.0</v>
      </c>
    </row>
    <row r="1184" ht="15.75" customHeight="1">
      <c r="A1184" s="3">
        <v>670777.0</v>
      </c>
      <c r="B1184" s="3">
        <v>1045.0</v>
      </c>
      <c r="C1184" s="3" t="s">
        <v>15234</v>
      </c>
      <c r="D1184" s="3" t="s">
        <v>15234</v>
      </c>
      <c r="E1184" s="3">
        <v>1.587558434E12</v>
      </c>
      <c r="F1184" s="4">
        <v>43943.0</v>
      </c>
      <c r="G1184" s="5">
        <v>0.39391203703703703</v>
      </c>
      <c r="H1184" s="3" t="s">
        <v>28</v>
      </c>
      <c r="I1184" s="3">
        <v>6.0722362E7</v>
      </c>
      <c r="J1184" s="3" t="s">
        <v>15235</v>
      </c>
      <c r="K1184" s="3" t="s">
        <v>15236</v>
      </c>
      <c r="L1184" s="3" t="s">
        <v>15237</v>
      </c>
      <c r="M1184" s="3"/>
      <c r="N1184" s="3"/>
      <c r="O1184" s="3" t="s">
        <v>34</v>
      </c>
      <c r="P1184" s="3" t="s">
        <v>15238</v>
      </c>
      <c r="Q1184" s="3">
        <v>48.0</v>
      </c>
      <c r="R1184" s="3">
        <v>25.0</v>
      </c>
      <c r="S1184" s="3">
        <v>204.0</v>
      </c>
      <c r="T1184" s="3" t="s">
        <v>34</v>
      </c>
      <c r="U1184" s="6" t="s">
        <v>15239</v>
      </c>
      <c r="V1184" s="3" t="b">
        <v>0</v>
      </c>
      <c r="AA1184" s="3" t="s">
        <v>15240</v>
      </c>
      <c r="AB1184" s="3">
        <v>229.0</v>
      </c>
    </row>
    <row r="1185" ht="15.75" customHeight="1">
      <c r="A1185" s="3">
        <v>341493.0</v>
      </c>
      <c r="B1185" s="3">
        <v>2063.0</v>
      </c>
      <c r="C1185" s="3" t="s">
        <v>15241</v>
      </c>
      <c r="D1185" s="3" t="s">
        <v>15241</v>
      </c>
      <c r="E1185" s="3">
        <v>1.587564697E12</v>
      </c>
      <c r="F1185" s="4">
        <v>43943.0</v>
      </c>
      <c r="G1185" s="5">
        <v>0.46640046296296295</v>
      </c>
      <c r="H1185" s="3" t="s">
        <v>28</v>
      </c>
      <c r="I1185" s="3" t="s">
        <v>15242</v>
      </c>
      <c r="J1185" s="3" t="s">
        <v>15243</v>
      </c>
      <c r="K1185" s="3" t="s">
        <v>15244</v>
      </c>
      <c r="L1185" s="3" t="s">
        <v>15245</v>
      </c>
      <c r="M1185" s="3"/>
      <c r="N1185" s="3"/>
      <c r="O1185" s="3" t="s">
        <v>34</v>
      </c>
      <c r="P1185" s="3" t="s">
        <v>34</v>
      </c>
      <c r="Q1185" s="3">
        <v>6.0</v>
      </c>
      <c r="R1185" s="3">
        <v>28.0</v>
      </c>
      <c r="S1185" s="3">
        <v>200.0</v>
      </c>
      <c r="T1185" s="3" t="s">
        <v>34</v>
      </c>
      <c r="U1185" s="6" t="s">
        <v>15246</v>
      </c>
      <c r="V1185" s="3" t="b">
        <v>0</v>
      </c>
      <c r="AA1185" s="3" t="s">
        <v>15247</v>
      </c>
      <c r="AB1185" s="3">
        <v>228.0</v>
      </c>
    </row>
    <row r="1186" ht="15.75" customHeight="1">
      <c r="A1186" s="3">
        <v>341926.0</v>
      </c>
      <c r="B1186" s="3">
        <v>2496.0</v>
      </c>
      <c r="C1186" s="3" t="s">
        <v>15248</v>
      </c>
      <c r="D1186" s="3" t="s">
        <v>15248</v>
      </c>
      <c r="E1186" s="3">
        <v>1.587558232E12</v>
      </c>
      <c r="F1186" s="4">
        <v>43943.0</v>
      </c>
      <c r="G1186" s="5">
        <v>0.3915740740740741</v>
      </c>
      <c r="H1186" s="3" t="s">
        <v>28</v>
      </c>
      <c r="I1186" s="3" t="s">
        <v>12380</v>
      </c>
      <c r="J1186" s="3" t="s">
        <v>12381</v>
      </c>
      <c r="K1186" s="3" t="s">
        <v>12382</v>
      </c>
      <c r="L1186" s="3" t="s">
        <v>15249</v>
      </c>
      <c r="M1186" s="3"/>
      <c r="N1186" s="3"/>
      <c r="O1186" s="3" t="s">
        <v>34</v>
      </c>
      <c r="P1186" s="3" t="s">
        <v>34</v>
      </c>
      <c r="Q1186" s="3">
        <v>8.0</v>
      </c>
      <c r="R1186" s="3">
        <v>44.0</v>
      </c>
      <c r="S1186" s="3">
        <v>181.0</v>
      </c>
      <c r="T1186" s="3" t="s">
        <v>34</v>
      </c>
      <c r="U1186" s="6" t="s">
        <v>15250</v>
      </c>
      <c r="V1186" s="3" t="b">
        <v>0</v>
      </c>
      <c r="AA1186" s="3" t="s">
        <v>12385</v>
      </c>
      <c r="AB1186" s="3">
        <v>225.0</v>
      </c>
    </row>
    <row r="1187" ht="15.75" customHeight="1">
      <c r="A1187" s="3">
        <v>347201.0</v>
      </c>
      <c r="B1187" s="3">
        <v>3836.0</v>
      </c>
      <c r="C1187" s="3" t="s">
        <v>15251</v>
      </c>
      <c r="D1187" s="3" t="s">
        <v>15251</v>
      </c>
      <c r="E1187" s="3">
        <v>1.587609894E12</v>
      </c>
      <c r="F1187" s="4">
        <v>43943.0</v>
      </c>
      <c r="G1187" s="5">
        <v>0.9895138888888889</v>
      </c>
      <c r="H1187" s="3" t="s">
        <v>28</v>
      </c>
      <c r="I1187" s="3">
        <v>1.56887124E9</v>
      </c>
      <c r="J1187" s="3" t="s">
        <v>15252</v>
      </c>
      <c r="K1187" s="3" t="s">
        <v>15253</v>
      </c>
      <c r="L1187" s="3" t="s">
        <v>15254</v>
      </c>
      <c r="M1187" s="3"/>
      <c r="N1187" s="3"/>
      <c r="O1187" s="3" t="s">
        <v>34</v>
      </c>
      <c r="P1187" s="3" t="s">
        <v>34</v>
      </c>
      <c r="Q1187" s="3">
        <v>3.0</v>
      </c>
      <c r="R1187" s="3">
        <v>58.0</v>
      </c>
      <c r="S1187" s="3">
        <v>160.0</v>
      </c>
      <c r="T1187" s="3" t="s">
        <v>34</v>
      </c>
      <c r="U1187" s="6" t="s">
        <v>15255</v>
      </c>
      <c r="V1187" s="3" t="b">
        <v>0</v>
      </c>
      <c r="AA1187" s="3" t="s">
        <v>15256</v>
      </c>
      <c r="AB1187" s="3">
        <v>218.0</v>
      </c>
    </row>
    <row r="1188" ht="15.75" customHeight="1">
      <c r="A1188" s="3">
        <v>339516.0</v>
      </c>
      <c r="B1188" s="3">
        <v>86.0</v>
      </c>
      <c r="C1188" s="3" t="s">
        <v>15257</v>
      </c>
      <c r="D1188" s="3" t="s">
        <v>15257</v>
      </c>
      <c r="E1188" s="3">
        <v>1.58759834E12</v>
      </c>
      <c r="F1188" s="4">
        <v>43943.0</v>
      </c>
      <c r="G1188" s="5">
        <v>0.8557870370370371</v>
      </c>
      <c r="H1188" s="3" t="s">
        <v>28</v>
      </c>
      <c r="I1188" s="3">
        <v>2.88352529E8</v>
      </c>
      <c r="J1188" s="3" t="s">
        <v>14937</v>
      </c>
      <c r="K1188" s="3" t="s">
        <v>14938</v>
      </c>
      <c r="L1188" s="3" t="s">
        <v>15258</v>
      </c>
      <c r="M1188" s="3"/>
      <c r="N1188" s="3"/>
      <c r="O1188" s="3" t="s">
        <v>34</v>
      </c>
      <c r="P1188" s="3" t="s">
        <v>15259</v>
      </c>
      <c r="Q1188" s="3">
        <v>39.0</v>
      </c>
      <c r="R1188" s="3">
        <v>30.0</v>
      </c>
      <c r="S1188" s="3">
        <v>187.0</v>
      </c>
      <c r="T1188" s="3" t="s">
        <v>34</v>
      </c>
      <c r="U1188" s="6" t="s">
        <v>15260</v>
      </c>
      <c r="V1188" s="3" t="b">
        <v>0</v>
      </c>
      <c r="W1188" s="6" t="s">
        <v>14940</v>
      </c>
      <c r="AA1188" s="3" t="s">
        <v>14941</v>
      </c>
      <c r="AB1188" s="3">
        <v>217.0</v>
      </c>
    </row>
    <row r="1189" ht="15.75" customHeight="1">
      <c r="A1189" s="3">
        <v>339983.0</v>
      </c>
      <c r="B1189" s="3">
        <v>553.0</v>
      </c>
      <c r="C1189" s="3" t="s">
        <v>15261</v>
      </c>
      <c r="D1189" s="3" t="s">
        <v>15261</v>
      </c>
      <c r="E1189" s="3">
        <v>1.587588363E12</v>
      </c>
      <c r="F1189" s="4">
        <v>43943.0</v>
      </c>
      <c r="G1189" s="5">
        <v>0.7403125</v>
      </c>
      <c r="H1189" s="3" t="s">
        <v>28</v>
      </c>
      <c r="I1189" s="3">
        <v>5.22201237E8</v>
      </c>
      <c r="J1189" s="3" t="s">
        <v>9688</v>
      </c>
      <c r="K1189" s="3" t="s">
        <v>9689</v>
      </c>
      <c r="L1189" s="3" t="s">
        <v>15262</v>
      </c>
      <c r="M1189" s="3"/>
      <c r="N1189" s="3"/>
      <c r="O1189" s="3" t="s">
        <v>34</v>
      </c>
      <c r="P1189" s="3" t="s">
        <v>15263</v>
      </c>
      <c r="Q1189" s="3">
        <v>19.0</v>
      </c>
      <c r="R1189" s="3">
        <v>27.0</v>
      </c>
      <c r="S1189" s="3">
        <v>181.0</v>
      </c>
      <c r="T1189" s="3" t="s">
        <v>34</v>
      </c>
      <c r="U1189" s="6" t="s">
        <v>15264</v>
      </c>
      <c r="V1189" s="3" t="b">
        <v>0</v>
      </c>
      <c r="AA1189" s="3" t="s">
        <v>9692</v>
      </c>
      <c r="AB1189" s="3">
        <v>208.0</v>
      </c>
    </row>
    <row r="1190" ht="15.75" customHeight="1">
      <c r="A1190" s="3">
        <v>671092.0</v>
      </c>
      <c r="B1190" s="3">
        <v>1360.0</v>
      </c>
      <c r="C1190" s="3" t="s">
        <v>15265</v>
      </c>
      <c r="D1190" s="3" t="s">
        <v>15265</v>
      </c>
      <c r="E1190" s="3">
        <v>1.587537289E12</v>
      </c>
      <c r="F1190" s="4">
        <v>43943.0</v>
      </c>
      <c r="G1190" s="5">
        <v>0.14917824074074074</v>
      </c>
      <c r="H1190" s="3" t="s">
        <v>28</v>
      </c>
      <c r="I1190" s="3">
        <v>3.2970721E7</v>
      </c>
      <c r="J1190" s="3" t="s">
        <v>3359</v>
      </c>
      <c r="K1190" s="3" t="s">
        <v>3360</v>
      </c>
      <c r="L1190" s="3" t="s">
        <v>15266</v>
      </c>
      <c r="M1190" s="3"/>
      <c r="N1190" s="3"/>
      <c r="O1190" s="3" t="s">
        <v>34</v>
      </c>
      <c r="P1190" s="3" t="s">
        <v>15267</v>
      </c>
      <c r="Q1190" s="3">
        <v>5.0</v>
      </c>
      <c r="R1190" s="3">
        <v>73.0</v>
      </c>
      <c r="S1190" s="3">
        <v>123.0</v>
      </c>
      <c r="T1190" s="3" t="s">
        <v>34</v>
      </c>
      <c r="U1190" s="6" t="s">
        <v>15268</v>
      </c>
      <c r="V1190" s="3" t="b">
        <v>0</v>
      </c>
      <c r="AA1190" s="3" t="s">
        <v>3363</v>
      </c>
      <c r="AB1190" s="3">
        <v>196.0</v>
      </c>
    </row>
    <row r="1191" ht="15.75" customHeight="1">
      <c r="A1191" s="3">
        <v>347385.0</v>
      </c>
      <c r="B1191" s="3">
        <v>4020.0</v>
      </c>
      <c r="C1191" s="3" t="s">
        <v>15269</v>
      </c>
      <c r="D1191" s="3" t="s">
        <v>15269</v>
      </c>
      <c r="E1191" s="3">
        <v>1.587605074E12</v>
      </c>
      <c r="F1191" s="4">
        <v>43943.0</v>
      </c>
      <c r="G1191" s="5">
        <v>0.9337268518518519</v>
      </c>
      <c r="H1191" s="3" t="s">
        <v>28</v>
      </c>
      <c r="I1191" s="3">
        <v>1.8601589E7</v>
      </c>
      <c r="J1191" s="3" t="s">
        <v>3828</v>
      </c>
      <c r="K1191" s="3" t="s">
        <v>3829</v>
      </c>
      <c r="L1191" s="3" t="s">
        <v>15270</v>
      </c>
      <c r="M1191" s="3"/>
      <c r="N1191" s="3"/>
      <c r="O1191" s="3" t="s">
        <v>34</v>
      </c>
      <c r="P1191" s="3" t="s">
        <v>15271</v>
      </c>
      <c r="Q1191" s="3">
        <v>1.0</v>
      </c>
      <c r="R1191" s="3">
        <v>67.0</v>
      </c>
      <c r="S1191" s="3">
        <v>128.0</v>
      </c>
      <c r="T1191" s="3" t="s">
        <v>34</v>
      </c>
      <c r="U1191" s="6" t="s">
        <v>15272</v>
      </c>
      <c r="V1191" s="3" t="b">
        <v>0</v>
      </c>
      <c r="AA1191" s="3" t="s">
        <v>3832</v>
      </c>
      <c r="AB1191" s="3">
        <v>195.0</v>
      </c>
    </row>
    <row r="1192" ht="15.75" customHeight="1">
      <c r="A1192" s="3">
        <v>341105.0</v>
      </c>
      <c r="B1192" s="3">
        <v>1675.0</v>
      </c>
      <c r="C1192" s="3" t="s">
        <v>15273</v>
      </c>
      <c r="D1192" s="3" t="s">
        <v>15273</v>
      </c>
      <c r="E1192" s="3">
        <v>1.587570199E12</v>
      </c>
      <c r="F1192" s="4">
        <v>43943.0</v>
      </c>
      <c r="G1192" s="5">
        <v>0.5300810185185185</v>
      </c>
      <c r="H1192" s="3" t="s">
        <v>28</v>
      </c>
      <c r="I1192" s="3">
        <v>7.1916921E7</v>
      </c>
      <c r="J1192" s="3" t="s">
        <v>1303</v>
      </c>
      <c r="K1192" s="3" t="s">
        <v>1304</v>
      </c>
      <c r="L1192" s="3" t="s">
        <v>15274</v>
      </c>
      <c r="M1192" s="3"/>
      <c r="N1192" s="3"/>
      <c r="O1192" s="3" t="s">
        <v>1306</v>
      </c>
      <c r="P1192" s="3" t="s">
        <v>15275</v>
      </c>
      <c r="Q1192" s="3">
        <v>19.0</v>
      </c>
      <c r="R1192" s="3">
        <v>30.0</v>
      </c>
      <c r="S1192" s="3">
        <v>157.0</v>
      </c>
      <c r="T1192" s="3" t="s">
        <v>376</v>
      </c>
      <c r="U1192" s="6" t="s">
        <v>15276</v>
      </c>
      <c r="V1192" s="3" t="b">
        <v>0</v>
      </c>
      <c r="AA1192" s="3" t="s">
        <v>1308</v>
      </c>
      <c r="AB1192" s="3">
        <v>187.0</v>
      </c>
    </row>
    <row r="1193" ht="15.75" customHeight="1">
      <c r="A1193" s="3">
        <v>347363.0</v>
      </c>
      <c r="B1193" s="3">
        <v>3998.0</v>
      </c>
      <c r="C1193" s="3" t="s">
        <v>15277</v>
      </c>
      <c r="D1193" s="3" t="s">
        <v>15277</v>
      </c>
      <c r="E1193" s="3">
        <v>1.587605385E12</v>
      </c>
      <c r="F1193" s="4">
        <v>43943.0</v>
      </c>
      <c r="G1193" s="5">
        <v>0.9373263888888889</v>
      </c>
      <c r="H1193" s="3" t="s">
        <v>28</v>
      </c>
      <c r="I1193" s="3">
        <v>7.9926053E8</v>
      </c>
      <c r="J1193" s="3" t="s">
        <v>13345</v>
      </c>
      <c r="K1193" s="3" t="s">
        <v>13346</v>
      </c>
      <c r="L1193" s="3" t="s">
        <v>15278</v>
      </c>
      <c r="M1193" s="3"/>
      <c r="N1193" s="3"/>
      <c r="O1193" s="3" t="s">
        <v>34</v>
      </c>
      <c r="P1193" s="3" t="s">
        <v>34</v>
      </c>
      <c r="Q1193" s="3">
        <v>5.0</v>
      </c>
      <c r="R1193" s="3">
        <v>27.0</v>
      </c>
      <c r="S1193" s="3">
        <v>152.0</v>
      </c>
      <c r="T1193" s="3" t="s">
        <v>34</v>
      </c>
      <c r="U1193" s="6" t="s">
        <v>15279</v>
      </c>
      <c r="V1193" s="3" t="b">
        <v>0</v>
      </c>
      <c r="AA1193" s="3" t="s">
        <v>15280</v>
      </c>
      <c r="AB1193" s="3">
        <v>179.0</v>
      </c>
    </row>
    <row r="1194" ht="15.75" customHeight="1">
      <c r="A1194" s="3">
        <v>340770.0</v>
      </c>
      <c r="B1194" s="3">
        <v>1340.0</v>
      </c>
      <c r="C1194" s="3" t="s">
        <v>15281</v>
      </c>
      <c r="D1194" s="3" t="s">
        <v>15281</v>
      </c>
      <c r="E1194" s="3">
        <v>1.587574635E12</v>
      </c>
      <c r="F1194" s="4">
        <v>43943.0</v>
      </c>
      <c r="G1194" s="5">
        <v>0.5814236111111111</v>
      </c>
      <c r="H1194" s="3" t="s">
        <v>28</v>
      </c>
      <c r="I1194" s="3">
        <v>8.22118289992192E17</v>
      </c>
      <c r="J1194" s="3" t="s">
        <v>4497</v>
      </c>
      <c r="K1194" s="3" t="s">
        <v>4498</v>
      </c>
      <c r="L1194" s="3" t="s">
        <v>15282</v>
      </c>
      <c r="M1194" s="3"/>
      <c r="N1194" s="3"/>
      <c r="O1194" s="3" t="s">
        <v>34</v>
      </c>
      <c r="P1194" s="3" t="s">
        <v>34</v>
      </c>
      <c r="Q1194" s="3">
        <v>10.0</v>
      </c>
      <c r="R1194" s="3">
        <v>27.0</v>
      </c>
      <c r="S1194" s="3">
        <v>146.0</v>
      </c>
      <c r="T1194" s="3" t="s">
        <v>34</v>
      </c>
      <c r="U1194" s="6" t="s">
        <v>15283</v>
      </c>
      <c r="V1194" s="3" t="b">
        <v>0</v>
      </c>
      <c r="AA1194" s="3" t="s">
        <v>4501</v>
      </c>
      <c r="AB1194" s="3">
        <v>173.0</v>
      </c>
    </row>
    <row r="1195" ht="15.75" customHeight="1">
      <c r="A1195" s="3">
        <v>670165.0</v>
      </c>
      <c r="B1195" s="3">
        <v>433.0</v>
      </c>
      <c r="C1195" s="3" t="s">
        <v>15284</v>
      </c>
      <c r="D1195" s="3" t="s">
        <v>15284</v>
      </c>
      <c r="E1195" s="3">
        <v>1.587578628E12</v>
      </c>
      <c r="F1195" s="4">
        <v>43943.0</v>
      </c>
      <c r="G1195" s="5">
        <v>0.6276388888888889</v>
      </c>
      <c r="H1195" s="3" t="s">
        <v>28</v>
      </c>
      <c r="I1195" s="3">
        <v>2.0799928E7</v>
      </c>
      <c r="J1195" s="3" t="s">
        <v>15285</v>
      </c>
      <c r="K1195" s="3" t="s">
        <v>15286</v>
      </c>
      <c r="L1195" s="3" t="s">
        <v>15287</v>
      </c>
      <c r="M1195" s="3"/>
      <c r="N1195" s="3"/>
      <c r="O1195" s="3" t="s">
        <v>34</v>
      </c>
      <c r="P1195" s="3" t="s">
        <v>15288</v>
      </c>
      <c r="Q1195" s="3">
        <v>6.0</v>
      </c>
      <c r="R1195" s="3">
        <v>50.0</v>
      </c>
      <c r="S1195" s="3">
        <v>122.0</v>
      </c>
      <c r="T1195" s="3" t="s">
        <v>34</v>
      </c>
      <c r="U1195" s="6" t="s">
        <v>15289</v>
      </c>
      <c r="V1195" s="3" t="b">
        <v>0</v>
      </c>
      <c r="AA1195" s="3" t="s">
        <v>15290</v>
      </c>
      <c r="AB1195" s="3">
        <v>172.0</v>
      </c>
    </row>
    <row r="1196" ht="15.75" customHeight="1">
      <c r="A1196" s="3">
        <v>339477.0</v>
      </c>
      <c r="B1196" s="3">
        <v>47.0</v>
      </c>
      <c r="C1196" s="3" t="s">
        <v>15291</v>
      </c>
      <c r="D1196" s="3" t="s">
        <v>15291</v>
      </c>
      <c r="E1196" s="3">
        <v>1.587599037E12</v>
      </c>
      <c r="F1196" s="4">
        <v>43943.0</v>
      </c>
      <c r="G1196" s="5">
        <v>0.8638541666666667</v>
      </c>
      <c r="H1196" s="3" t="s">
        <v>28</v>
      </c>
      <c r="I1196" s="3">
        <v>7.85833176E8</v>
      </c>
      <c r="J1196" s="3" t="s">
        <v>15292</v>
      </c>
      <c r="K1196" s="3" t="s">
        <v>15293</v>
      </c>
      <c r="L1196" s="3" t="s">
        <v>15294</v>
      </c>
      <c r="M1196" s="3"/>
      <c r="N1196" s="3"/>
      <c r="O1196" s="3" t="s">
        <v>34</v>
      </c>
      <c r="P1196" s="3" t="s">
        <v>15295</v>
      </c>
      <c r="Q1196" s="3">
        <v>19.0</v>
      </c>
      <c r="R1196" s="3">
        <v>26.0</v>
      </c>
      <c r="S1196" s="3">
        <v>145.0</v>
      </c>
      <c r="T1196" s="3" t="s">
        <v>15296</v>
      </c>
      <c r="U1196" s="6" t="s">
        <v>15297</v>
      </c>
      <c r="V1196" s="3" t="b">
        <v>0</v>
      </c>
      <c r="AA1196" s="3" t="s">
        <v>15298</v>
      </c>
      <c r="AB1196" s="3">
        <v>171.0</v>
      </c>
    </row>
    <row r="1197" ht="15.75" customHeight="1">
      <c r="A1197" s="3">
        <v>340922.0</v>
      </c>
      <c r="B1197" s="3">
        <v>1492.0</v>
      </c>
      <c r="C1197" s="3" t="s">
        <v>15299</v>
      </c>
      <c r="D1197" s="3" t="s">
        <v>15300</v>
      </c>
      <c r="E1197" s="3">
        <v>1.587572338E12</v>
      </c>
      <c r="F1197" s="4">
        <v>43943.0</v>
      </c>
      <c r="G1197" s="5">
        <v>0.554837962962963</v>
      </c>
      <c r="H1197" s="3" t="s">
        <v>28</v>
      </c>
      <c r="I1197" s="3">
        <v>4.4156404E7</v>
      </c>
      <c r="J1197" s="3" t="s">
        <v>15301</v>
      </c>
      <c r="K1197" s="3" t="s">
        <v>15302</v>
      </c>
      <c r="L1197" s="3" t="s">
        <v>15303</v>
      </c>
      <c r="M1197" s="3"/>
      <c r="N1197" s="3"/>
      <c r="O1197" s="3" t="s">
        <v>10635</v>
      </c>
      <c r="P1197" s="3" t="s">
        <v>34</v>
      </c>
      <c r="Q1197" s="3">
        <v>3.0</v>
      </c>
      <c r="R1197" s="3">
        <v>3.0</v>
      </c>
      <c r="S1197" s="3">
        <v>165.0</v>
      </c>
      <c r="T1197" s="3" t="s">
        <v>34</v>
      </c>
      <c r="U1197" s="6" t="s">
        <v>15304</v>
      </c>
      <c r="V1197" s="3" t="b">
        <v>0</v>
      </c>
      <c r="AA1197" s="3" t="s">
        <v>15305</v>
      </c>
      <c r="AB1197" s="3">
        <v>168.0</v>
      </c>
    </row>
    <row r="1198" ht="15.75" customHeight="1">
      <c r="A1198" s="3">
        <v>342605.0</v>
      </c>
      <c r="B1198" s="3">
        <v>3175.0</v>
      </c>
      <c r="C1198" s="3" t="s">
        <v>15306</v>
      </c>
      <c r="D1198" s="3" t="s">
        <v>15307</v>
      </c>
      <c r="E1198" s="3">
        <v>1.587530192E12</v>
      </c>
      <c r="F1198" s="4">
        <v>43943.0</v>
      </c>
      <c r="G1198" s="5">
        <v>0.06703703703703703</v>
      </c>
      <c r="H1198" s="3" t="s">
        <v>28</v>
      </c>
      <c r="I1198" s="3" t="s">
        <v>15308</v>
      </c>
      <c r="J1198" s="3" t="s">
        <v>15309</v>
      </c>
      <c r="K1198" s="3" t="s">
        <v>15310</v>
      </c>
      <c r="L1198" s="3" t="s">
        <v>15311</v>
      </c>
      <c r="M1198" s="3"/>
      <c r="N1198" s="3"/>
      <c r="O1198" s="3" t="s">
        <v>34</v>
      </c>
      <c r="P1198" s="3" t="s">
        <v>34</v>
      </c>
      <c r="Q1198" s="3">
        <v>10.0</v>
      </c>
      <c r="R1198" s="3">
        <v>11.0</v>
      </c>
      <c r="S1198" s="3">
        <v>154.0</v>
      </c>
      <c r="T1198" s="3" t="s">
        <v>34</v>
      </c>
      <c r="U1198" s="6" t="s">
        <v>15312</v>
      </c>
      <c r="V1198" s="3" t="b">
        <v>0</v>
      </c>
      <c r="AA1198" s="3" t="s">
        <v>15313</v>
      </c>
      <c r="AB1198" s="3">
        <v>165.0</v>
      </c>
    </row>
    <row r="1199" ht="15.75" customHeight="1">
      <c r="A1199" s="3">
        <v>342506.0</v>
      </c>
      <c r="B1199" s="3">
        <v>3076.0</v>
      </c>
      <c r="C1199" s="3" t="s">
        <v>15314</v>
      </c>
      <c r="D1199" s="3" t="s">
        <v>15314</v>
      </c>
      <c r="E1199" s="3">
        <v>1.587536852E12</v>
      </c>
      <c r="F1199" s="4">
        <v>43943.0</v>
      </c>
      <c r="G1199" s="5">
        <v>0.14412037037037037</v>
      </c>
      <c r="H1199" s="3" t="s">
        <v>28</v>
      </c>
      <c r="I1199" s="3">
        <v>2.48890506E8</v>
      </c>
      <c r="J1199" s="3" t="s">
        <v>6911</v>
      </c>
      <c r="K1199" s="3" t="s">
        <v>6912</v>
      </c>
      <c r="L1199" s="3" t="s">
        <v>15315</v>
      </c>
      <c r="M1199" s="3"/>
      <c r="N1199" s="3"/>
      <c r="O1199" s="3" t="s">
        <v>34</v>
      </c>
      <c r="P1199" s="3" t="s">
        <v>15316</v>
      </c>
      <c r="Q1199" s="3">
        <v>1.0</v>
      </c>
      <c r="R1199" s="3">
        <v>45.0</v>
      </c>
      <c r="S1199" s="3">
        <v>118.0</v>
      </c>
      <c r="T1199" s="3" t="s">
        <v>34</v>
      </c>
      <c r="U1199" s="6" t="s">
        <v>15317</v>
      </c>
      <c r="V1199" s="3" t="b">
        <v>0</v>
      </c>
      <c r="AA1199" s="3" t="s">
        <v>6916</v>
      </c>
      <c r="AB1199" s="3">
        <v>163.0</v>
      </c>
    </row>
    <row r="1200" ht="15.75" customHeight="1">
      <c r="A1200" s="3">
        <v>670838.0</v>
      </c>
      <c r="B1200" s="3">
        <v>1106.0</v>
      </c>
      <c r="C1200" s="3" t="s">
        <v>15318</v>
      </c>
      <c r="D1200" s="3" t="s">
        <v>15318</v>
      </c>
      <c r="E1200" s="3">
        <v>1.587556629E12</v>
      </c>
      <c r="F1200" s="4">
        <v>43943.0</v>
      </c>
      <c r="G1200" s="5">
        <v>0.37302083333333336</v>
      </c>
      <c r="H1200" s="3" t="s">
        <v>28</v>
      </c>
      <c r="I1200" s="3">
        <v>5.8951368E7</v>
      </c>
      <c r="J1200" s="3" t="s">
        <v>524</v>
      </c>
      <c r="K1200" s="3" t="s">
        <v>525</v>
      </c>
      <c r="L1200" s="3" t="s">
        <v>15319</v>
      </c>
      <c r="M1200" s="3"/>
      <c r="N1200" s="3"/>
      <c r="O1200" s="3" t="s">
        <v>34</v>
      </c>
      <c r="P1200" s="3" t="s">
        <v>15320</v>
      </c>
      <c r="Q1200" s="3">
        <v>28.0</v>
      </c>
      <c r="R1200" s="3">
        <v>19.0</v>
      </c>
      <c r="S1200" s="3">
        <v>144.0</v>
      </c>
      <c r="T1200" s="3" t="s">
        <v>34</v>
      </c>
      <c r="U1200" s="6" t="s">
        <v>15321</v>
      </c>
      <c r="V1200" s="3" t="b">
        <v>0</v>
      </c>
      <c r="AA1200" s="3" t="s">
        <v>529</v>
      </c>
      <c r="AB1200" s="3">
        <v>163.0</v>
      </c>
    </row>
    <row r="1201" ht="15.75" customHeight="1">
      <c r="A1201" s="3">
        <v>339768.0</v>
      </c>
      <c r="B1201" s="3">
        <v>338.0</v>
      </c>
      <c r="C1201" s="3" t="s">
        <v>15322</v>
      </c>
      <c r="D1201" s="3" t="s">
        <v>15322</v>
      </c>
      <c r="E1201" s="3">
        <v>1.587592532E12</v>
      </c>
      <c r="F1201" s="4">
        <v>43943.0</v>
      </c>
      <c r="G1201" s="5">
        <v>0.7885648148148148</v>
      </c>
      <c r="H1201" s="3" t="s">
        <v>28</v>
      </c>
      <c r="I1201" s="3">
        <v>4.3028487E7</v>
      </c>
      <c r="J1201" s="3" t="s">
        <v>15323</v>
      </c>
      <c r="K1201" s="3" t="s">
        <v>15324</v>
      </c>
      <c r="L1201" s="3" t="s">
        <v>15325</v>
      </c>
      <c r="M1201" s="3"/>
      <c r="N1201" s="3"/>
      <c r="O1201" s="3" t="s">
        <v>34</v>
      </c>
      <c r="P1201" s="3" t="s">
        <v>34</v>
      </c>
      <c r="Q1201" s="3">
        <v>13.0</v>
      </c>
      <c r="R1201" s="3">
        <v>10.0</v>
      </c>
      <c r="S1201" s="3">
        <v>151.0</v>
      </c>
      <c r="T1201" s="3" t="s">
        <v>34</v>
      </c>
      <c r="U1201" s="6" t="s">
        <v>15326</v>
      </c>
      <c r="V1201" s="3" t="b">
        <v>0</v>
      </c>
      <c r="AA1201" s="3" t="s">
        <v>15327</v>
      </c>
      <c r="AB1201" s="3">
        <v>161.0</v>
      </c>
    </row>
    <row r="1202" ht="15.75" customHeight="1">
      <c r="A1202" s="3">
        <v>670245.0</v>
      </c>
      <c r="B1202" s="3">
        <v>513.0</v>
      </c>
      <c r="C1202" s="3" t="s">
        <v>15328</v>
      </c>
      <c r="D1202" s="3" t="s">
        <v>15328</v>
      </c>
      <c r="E1202" s="3">
        <v>1.587575922E12</v>
      </c>
      <c r="F1202" s="4">
        <v>43943.0</v>
      </c>
      <c r="G1202" s="5">
        <v>0.5963194444444444</v>
      </c>
      <c r="H1202" s="3" t="s">
        <v>28</v>
      </c>
      <c r="I1202" s="3" t="s">
        <v>14171</v>
      </c>
      <c r="J1202" s="3" t="s">
        <v>14172</v>
      </c>
      <c r="K1202" s="3" t="s">
        <v>14173</v>
      </c>
      <c r="L1202" s="3" t="s">
        <v>15329</v>
      </c>
      <c r="M1202" s="3"/>
      <c r="N1202" s="3"/>
      <c r="O1202" s="3" t="s">
        <v>34</v>
      </c>
      <c r="P1202" s="3" t="s">
        <v>15330</v>
      </c>
      <c r="Q1202" s="3">
        <v>3.0</v>
      </c>
      <c r="R1202" s="3">
        <v>40.0</v>
      </c>
      <c r="S1202" s="3">
        <v>120.0</v>
      </c>
      <c r="T1202" s="3" t="s">
        <v>34</v>
      </c>
      <c r="U1202" s="6" t="s">
        <v>15331</v>
      </c>
      <c r="V1202" s="3" t="b">
        <v>0</v>
      </c>
      <c r="AA1202" s="3" t="s">
        <v>14176</v>
      </c>
      <c r="AB1202" s="3">
        <v>160.0</v>
      </c>
    </row>
    <row r="1203" ht="15.75" customHeight="1">
      <c r="A1203" s="3">
        <v>342251.0</v>
      </c>
      <c r="B1203" s="3">
        <v>2821.0</v>
      </c>
      <c r="C1203" s="3" t="s">
        <v>15332</v>
      </c>
      <c r="D1203" s="3" t="s">
        <v>15332</v>
      </c>
      <c r="E1203" s="3">
        <v>1.587553184E12</v>
      </c>
      <c r="F1203" s="4">
        <v>43943.0</v>
      </c>
      <c r="G1203" s="5">
        <v>0.33314814814814814</v>
      </c>
      <c r="H1203" s="3" t="s">
        <v>28</v>
      </c>
      <c r="I1203" s="3">
        <v>2.880932962E9</v>
      </c>
      <c r="J1203" s="3" t="s">
        <v>4735</v>
      </c>
      <c r="K1203" s="3" t="s">
        <v>4736</v>
      </c>
      <c r="L1203" s="3" t="s">
        <v>15333</v>
      </c>
      <c r="M1203" s="3"/>
      <c r="N1203" s="3"/>
      <c r="O1203" s="3" t="s">
        <v>34</v>
      </c>
      <c r="P1203" s="3" t="s">
        <v>15334</v>
      </c>
      <c r="Q1203" s="3">
        <v>62.0</v>
      </c>
      <c r="R1203" s="3">
        <v>15.0</v>
      </c>
      <c r="S1203" s="3">
        <v>144.0</v>
      </c>
      <c r="T1203" s="3" t="s">
        <v>34</v>
      </c>
      <c r="U1203" s="6" t="s">
        <v>15335</v>
      </c>
      <c r="V1203" s="3" t="b">
        <v>0</v>
      </c>
      <c r="AA1203" s="3" t="s">
        <v>4740</v>
      </c>
      <c r="AB1203" s="3">
        <v>159.0</v>
      </c>
    </row>
    <row r="1204" ht="15.75" customHeight="1">
      <c r="A1204" s="3">
        <v>670243.0</v>
      </c>
      <c r="B1204" s="3">
        <v>511.0</v>
      </c>
      <c r="C1204" s="3" t="s">
        <v>15336</v>
      </c>
      <c r="D1204" s="3" t="s">
        <v>15336</v>
      </c>
      <c r="E1204" s="3">
        <v>1.587575999E12</v>
      </c>
      <c r="F1204" s="4">
        <v>43943.0</v>
      </c>
      <c r="G1204" s="5">
        <v>0.5972106481481482</v>
      </c>
      <c r="H1204" s="3" t="s">
        <v>28</v>
      </c>
      <c r="I1204" s="3">
        <v>3.5896973E7</v>
      </c>
      <c r="J1204" s="3" t="s">
        <v>10891</v>
      </c>
      <c r="K1204" s="3" t="s">
        <v>10892</v>
      </c>
      <c r="L1204" s="3" t="s">
        <v>15337</v>
      </c>
      <c r="M1204" s="3"/>
      <c r="N1204" s="3"/>
      <c r="O1204" s="3" t="s">
        <v>34</v>
      </c>
      <c r="P1204" s="3" t="s">
        <v>34</v>
      </c>
      <c r="Q1204" s="3">
        <v>12.0</v>
      </c>
      <c r="R1204" s="3">
        <v>11.0</v>
      </c>
      <c r="S1204" s="3">
        <v>148.0</v>
      </c>
      <c r="T1204" s="3" t="s">
        <v>34</v>
      </c>
      <c r="U1204" s="6" t="s">
        <v>15338</v>
      </c>
      <c r="V1204" s="3" t="b">
        <v>0</v>
      </c>
      <c r="AA1204" s="3" t="s">
        <v>10895</v>
      </c>
      <c r="AB1204" s="3">
        <v>159.0</v>
      </c>
    </row>
    <row r="1205" ht="15.75" customHeight="1">
      <c r="A1205" s="3">
        <v>346125.0</v>
      </c>
      <c r="B1205" s="3">
        <v>2760.0</v>
      </c>
      <c r="C1205" s="3" t="s">
        <v>15339</v>
      </c>
      <c r="D1205" s="3" t="s">
        <v>15339</v>
      </c>
      <c r="E1205" s="3">
        <v>1.587654694E12</v>
      </c>
      <c r="F1205" s="4">
        <v>43944.0</v>
      </c>
      <c r="G1205" s="5">
        <v>0.5080324074074074</v>
      </c>
      <c r="H1205" s="3" t="s">
        <v>28</v>
      </c>
      <c r="I1205" s="3" t="s">
        <v>120</v>
      </c>
      <c r="J1205" s="3" t="s">
        <v>121</v>
      </c>
      <c r="K1205" s="3" t="s">
        <v>122</v>
      </c>
      <c r="L1205" s="3" t="s">
        <v>15340</v>
      </c>
      <c r="M1205" s="3" t="s">
        <v>41</v>
      </c>
      <c r="N1205" s="3"/>
      <c r="O1205" s="3" t="s">
        <v>34</v>
      </c>
      <c r="P1205" s="3" t="s">
        <v>34</v>
      </c>
      <c r="Q1205" s="3">
        <v>674.0</v>
      </c>
      <c r="R1205" s="3">
        <v>3515.0</v>
      </c>
      <c r="S1205" s="3">
        <v>16232.0</v>
      </c>
      <c r="T1205" s="3" t="s">
        <v>34</v>
      </c>
      <c r="U1205" s="6" t="s">
        <v>15341</v>
      </c>
      <c r="V1205" s="3" t="b">
        <v>0</v>
      </c>
      <c r="AA1205" s="3" t="s">
        <v>125</v>
      </c>
      <c r="AB1205" s="3">
        <v>19747.0</v>
      </c>
    </row>
    <row r="1206" ht="15.75" customHeight="1">
      <c r="A1206" s="3">
        <v>345594.0</v>
      </c>
      <c r="B1206" s="3">
        <v>2229.0</v>
      </c>
      <c r="C1206" s="3" t="s">
        <v>15342</v>
      </c>
      <c r="D1206" s="3" t="s">
        <v>15342</v>
      </c>
      <c r="E1206" s="3">
        <v>1.587661018E12</v>
      </c>
      <c r="F1206" s="4">
        <v>43944.0</v>
      </c>
      <c r="G1206" s="5">
        <v>0.5812268518518519</v>
      </c>
      <c r="H1206" s="3" t="s">
        <v>28</v>
      </c>
      <c r="I1206" s="3">
        <v>7.4756085E7</v>
      </c>
      <c r="J1206" s="3" t="s">
        <v>143</v>
      </c>
      <c r="K1206" s="3" t="s">
        <v>144</v>
      </c>
      <c r="L1206" s="3" t="s">
        <v>15343</v>
      </c>
      <c r="M1206" s="3" t="s">
        <v>41</v>
      </c>
      <c r="N1206" s="3"/>
      <c r="O1206" s="3" t="s">
        <v>34</v>
      </c>
      <c r="P1206" s="3" t="s">
        <v>15344</v>
      </c>
      <c r="Q1206" s="3">
        <v>936.0</v>
      </c>
      <c r="R1206" s="3">
        <v>3155.0</v>
      </c>
      <c r="S1206" s="3">
        <v>14076.0</v>
      </c>
      <c r="T1206" s="3" t="s">
        <v>34</v>
      </c>
      <c r="U1206" s="6" t="s">
        <v>15345</v>
      </c>
      <c r="V1206" s="3" t="b">
        <v>0</v>
      </c>
      <c r="AA1206" s="3" t="s">
        <v>147</v>
      </c>
      <c r="AB1206" s="3">
        <v>17231.0</v>
      </c>
    </row>
    <row r="1207" ht="15.75" customHeight="1">
      <c r="A1207" s="3">
        <v>345717.0</v>
      </c>
      <c r="B1207" s="3">
        <v>2352.0</v>
      </c>
      <c r="C1207" s="3" t="s">
        <v>15346</v>
      </c>
      <c r="D1207" s="3" t="s">
        <v>15346</v>
      </c>
      <c r="E1207" s="3">
        <v>1.587659886E12</v>
      </c>
      <c r="F1207" s="4">
        <v>43944.0</v>
      </c>
      <c r="G1207" s="5">
        <v>0.568125</v>
      </c>
      <c r="H1207" s="3" t="s">
        <v>28</v>
      </c>
      <c r="I1207" s="3">
        <v>1.388402174E9</v>
      </c>
      <c r="J1207" s="3" t="s">
        <v>1705</v>
      </c>
      <c r="K1207" s="3" t="s">
        <v>1706</v>
      </c>
      <c r="L1207" s="3" t="s">
        <v>15347</v>
      </c>
      <c r="M1207" s="3" t="s">
        <v>447</v>
      </c>
      <c r="N1207" s="3"/>
      <c r="O1207" s="3" t="s">
        <v>34</v>
      </c>
      <c r="P1207" s="3" t="s">
        <v>15344</v>
      </c>
      <c r="Q1207" s="3">
        <v>649.0</v>
      </c>
      <c r="R1207" s="3">
        <v>3201.0</v>
      </c>
      <c r="S1207" s="3">
        <v>12651.0</v>
      </c>
      <c r="T1207" s="3" t="s">
        <v>34</v>
      </c>
      <c r="U1207" s="6" t="s">
        <v>15348</v>
      </c>
      <c r="V1207" s="3" t="b">
        <v>0</v>
      </c>
      <c r="AA1207" s="3" t="s">
        <v>1710</v>
      </c>
      <c r="AB1207" s="3">
        <v>15852.0</v>
      </c>
    </row>
    <row r="1208" ht="15.75" customHeight="1">
      <c r="A1208" s="3">
        <v>347117.0</v>
      </c>
      <c r="B1208" s="3">
        <v>3752.0</v>
      </c>
      <c r="C1208" s="3" t="s">
        <v>15349</v>
      </c>
      <c r="D1208" s="3" t="s">
        <v>15349</v>
      </c>
      <c r="E1208" s="3">
        <v>1.587612304E12</v>
      </c>
      <c r="F1208" s="4">
        <v>43944.0</v>
      </c>
      <c r="G1208" s="5">
        <v>0.017407407407407406</v>
      </c>
      <c r="H1208" s="3" t="s">
        <v>28</v>
      </c>
      <c r="I1208" s="3">
        <v>1.84620793E8</v>
      </c>
      <c r="J1208" s="3" t="s">
        <v>15350</v>
      </c>
      <c r="K1208" s="3" t="s">
        <v>15351</v>
      </c>
      <c r="L1208" s="3" t="s">
        <v>15352</v>
      </c>
      <c r="M1208" s="3" t="s">
        <v>116</v>
      </c>
      <c r="N1208" s="3"/>
      <c r="O1208" s="3" t="s">
        <v>34</v>
      </c>
      <c r="P1208" s="3" t="s">
        <v>34</v>
      </c>
      <c r="Q1208" s="3">
        <v>119.0</v>
      </c>
      <c r="R1208" s="3">
        <v>1147.0</v>
      </c>
      <c r="S1208" s="3">
        <v>9063.0</v>
      </c>
      <c r="T1208" s="3" t="s">
        <v>34</v>
      </c>
      <c r="U1208" s="6" t="s">
        <v>15353</v>
      </c>
      <c r="V1208" s="3" t="b">
        <v>0</v>
      </c>
      <c r="AA1208" s="3" t="s">
        <v>15354</v>
      </c>
      <c r="AB1208" s="3">
        <v>10210.0</v>
      </c>
    </row>
    <row r="1209" ht="15.75" customHeight="1">
      <c r="A1209" s="3">
        <v>344655.0</v>
      </c>
      <c r="B1209" s="3">
        <v>1290.0</v>
      </c>
      <c r="C1209" s="3" t="s">
        <v>15355</v>
      </c>
      <c r="D1209" s="3" t="s">
        <v>15355</v>
      </c>
      <c r="E1209" s="3">
        <v>1.587669529E12</v>
      </c>
      <c r="F1209" s="4">
        <v>43944.0</v>
      </c>
      <c r="G1209" s="5">
        <v>0.6797337962962963</v>
      </c>
      <c r="H1209" s="3" t="s">
        <v>28</v>
      </c>
      <c r="I1209" s="3">
        <v>3.32324517E8</v>
      </c>
      <c r="J1209" s="3" t="s">
        <v>2487</v>
      </c>
      <c r="K1209" s="3" t="s">
        <v>2488</v>
      </c>
      <c r="L1209" s="3" t="s">
        <v>15356</v>
      </c>
      <c r="M1209" s="3"/>
      <c r="N1209" s="3"/>
      <c r="O1209" s="3" t="s">
        <v>15357</v>
      </c>
      <c r="P1209" s="3" t="s">
        <v>34</v>
      </c>
      <c r="Q1209" s="3">
        <v>136.0</v>
      </c>
      <c r="R1209" s="3">
        <v>852.0</v>
      </c>
      <c r="S1209" s="3">
        <v>4837.0</v>
      </c>
      <c r="T1209" s="3" t="s">
        <v>34</v>
      </c>
      <c r="U1209" s="6" t="s">
        <v>15358</v>
      </c>
      <c r="V1209" s="3" t="b">
        <v>0</v>
      </c>
      <c r="AA1209" s="3" t="s">
        <v>15359</v>
      </c>
      <c r="AB1209" s="3">
        <v>5689.0</v>
      </c>
    </row>
    <row r="1210" ht="15.75" customHeight="1">
      <c r="A1210" s="3">
        <v>672982.0</v>
      </c>
      <c r="B1210" s="3">
        <v>1460.0</v>
      </c>
      <c r="C1210" s="3" t="s">
        <v>15360</v>
      </c>
      <c r="D1210" s="3" t="s">
        <v>15360</v>
      </c>
      <c r="E1210" s="3">
        <v>1.587616284E12</v>
      </c>
      <c r="F1210" s="4">
        <v>43944.0</v>
      </c>
      <c r="G1210" s="5">
        <v>0.06347222222222222</v>
      </c>
      <c r="H1210" s="3" t="s">
        <v>28</v>
      </c>
      <c r="I1210" s="3">
        <v>2.2219885E7</v>
      </c>
      <c r="J1210" s="3" t="s">
        <v>227</v>
      </c>
      <c r="K1210" s="3" t="s">
        <v>228</v>
      </c>
      <c r="L1210" s="3" t="s">
        <v>15361</v>
      </c>
      <c r="M1210" s="3"/>
      <c r="N1210" s="3"/>
      <c r="O1210" s="3" t="s">
        <v>34</v>
      </c>
      <c r="P1210" s="3" t="s">
        <v>34</v>
      </c>
      <c r="Q1210" s="3">
        <v>167.0</v>
      </c>
      <c r="R1210" s="3">
        <v>836.0</v>
      </c>
      <c r="S1210" s="3">
        <v>4853.0</v>
      </c>
      <c r="T1210" s="3" t="s">
        <v>34</v>
      </c>
      <c r="U1210" s="6" t="s">
        <v>15362</v>
      </c>
      <c r="V1210" s="3" t="b">
        <v>0</v>
      </c>
      <c r="AA1210" s="3" t="s">
        <v>231</v>
      </c>
      <c r="AB1210" s="3">
        <v>5689.0</v>
      </c>
    </row>
    <row r="1211" ht="15.75" customHeight="1">
      <c r="A1211" s="3">
        <v>52421.0</v>
      </c>
      <c r="B1211" s="3">
        <v>44.0</v>
      </c>
      <c r="C1211" s="3" t="s">
        <v>15363</v>
      </c>
      <c r="D1211" s="3" t="s">
        <v>15363</v>
      </c>
      <c r="E1211" s="3">
        <v>1.587661027E12</v>
      </c>
      <c r="F1211" s="4">
        <v>43944.0</v>
      </c>
      <c r="G1211" s="5">
        <v>0.5813310185185185</v>
      </c>
      <c r="H1211" s="3" t="s">
        <v>28</v>
      </c>
      <c r="I1211" s="3" t="s">
        <v>120</v>
      </c>
      <c r="J1211" s="3" t="s">
        <v>121</v>
      </c>
      <c r="K1211" s="3" t="s">
        <v>122</v>
      </c>
      <c r="L1211" s="3" t="s">
        <v>15364</v>
      </c>
      <c r="M1211" s="3"/>
      <c r="N1211" s="3"/>
      <c r="O1211" s="3" t="s">
        <v>34</v>
      </c>
      <c r="P1211" s="3" t="s">
        <v>15365</v>
      </c>
      <c r="Q1211" s="3">
        <v>108.0</v>
      </c>
      <c r="R1211" s="3">
        <v>994.0</v>
      </c>
      <c r="S1211" s="3">
        <v>4055.0</v>
      </c>
      <c r="T1211" s="3" t="s">
        <v>136</v>
      </c>
      <c r="U1211" s="6" t="s">
        <v>15366</v>
      </c>
      <c r="V1211" s="3" t="b">
        <v>0</v>
      </c>
      <c r="W1211" s="6" t="s">
        <v>15348</v>
      </c>
      <c r="AA1211" s="3" t="s">
        <v>125</v>
      </c>
      <c r="AB1211" s="3">
        <v>5049.0</v>
      </c>
    </row>
    <row r="1212" ht="15.75" customHeight="1">
      <c r="A1212" s="3">
        <v>353467.0</v>
      </c>
      <c r="B1212" s="3">
        <v>5843.0</v>
      </c>
      <c r="C1212" s="3" t="s">
        <v>15367</v>
      </c>
      <c r="D1212" s="3" t="s">
        <v>15367</v>
      </c>
      <c r="E1212" s="3">
        <v>1.587690923E12</v>
      </c>
      <c r="F1212" s="4">
        <v>43944.0</v>
      </c>
      <c r="G1212" s="5">
        <v>0.927349537037037</v>
      </c>
      <c r="H1212" s="3" t="s">
        <v>28</v>
      </c>
      <c r="I1212" s="3">
        <v>4.106068103E9</v>
      </c>
      <c r="J1212" s="3" t="s">
        <v>2001</v>
      </c>
      <c r="K1212" s="3" t="s">
        <v>2002</v>
      </c>
      <c r="L1212" s="3" t="s">
        <v>15368</v>
      </c>
      <c r="M1212" s="3"/>
      <c r="N1212" s="3"/>
      <c r="O1212" s="3" t="s">
        <v>34</v>
      </c>
      <c r="P1212" s="3" t="s">
        <v>34</v>
      </c>
      <c r="Q1212" s="3">
        <v>481.0</v>
      </c>
      <c r="R1212" s="3">
        <v>273.0</v>
      </c>
      <c r="S1212" s="3">
        <v>3898.0</v>
      </c>
      <c r="T1212" s="3" t="s">
        <v>34</v>
      </c>
      <c r="U1212" s="6" t="s">
        <v>15369</v>
      </c>
      <c r="V1212" s="3" t="b">
        <v>0</v>
      </c>
      <c r="AA1212" s="3" t="s">
        <v>2005</v>
      </c>
      <c r="AB1212" s="3">
        <v>4171.0</v>
      </c>
    </row>
    <row r="1213" ht="15.75" customHeight="1">
      <c r="A1213" s="3">
        <v>671667.0</v>
      </c>
      <c r="B1213" s="3">
        <v>145.0</v>
      </c>
      <c r="C1213" s="3" t="s">
        <v>15370</v>
      </c>
      <c r="D1213" s="3" t="s">
        <v>15370</v>
      </c>
      <c r="E1213" s="3">
        <v>1.587679891E12</v>
      </c>
      <c r="F1213" s="4">
        <v>43944.0</v>
      </c>
      <c r="G1213" s="5">
        <v>0.7996643518518518</v>
      </c>
      <c r="H1213" s="3" t="s">
        <v>28</v>
      </c>
      <c r="I1213" s="3" t="s">
        <v>577</v>
      </c>
      <c r="J1213" s="3" t="s">
        <v>578</v>
      </c>
      <c r="K1213" s="3" t="s">
        <v>579</v>
      </c>
      <c r="L1213" s="3" t="s">
        <v>15371</v>
      </c>
      <c r="M1213" s="3"/>
      <c r="N1213" s="3"/>
      <c r="O1213" s="3" t="s">
        <v>34</v>
      </c>
      <c r="P1213" s="3" t="s">
        <v>15372</v>
      </c>
      <c r="Q1213" s="3">
        <v>57.0</v>
      </c>
      <c r="R1213" s="3">
        <v>780.0</v>
      </c>
      <c r="S1213" s="3">
        <v>3320.0</v>
      </c>
      <c r="T1213" s="3" t="s">
        <v>34</v>
      </c>
      <c r="U1213" s="6" t="s">
        <v>15373</v>
      </c>
      <c r="V1213" s="3" t="b">
        <v>0</v>
      </c>
      <c r="AA1213" s="3" t="s">
        <v>583</v>
      </c>
      <c r="AB1213" s="3">
        <v>4100.0</v>
      </c>
    </row>
    <row r="1214" ht="15.75" customHeight="1">
      <c r="A1214" s="3">
        <v>344310.0</v>
      </c>
      <c r="B1214" s="3">
        <v>945.0</v>
      </c>
      <c r="C1214" s="3" t="s">
        <v>15374</v>
      </c>
      <c r="D1214" s="3" t="s">
        <v>15374</v>
      </c>
      <c r="E1214" s="3">
        <v>1.587674057E12</v>
      </c>
      <c r="F1214" s="4">
        <v>43944.0</v>
      </c>
      <c r="G1214" s="5">
        <v>0.7321412037037037</v>
      </c>
      <c r="H1214" s="3" t="s">
        <v>28</v>
      </c>
      <c r="I1214" s="3">
        <v>4.725507377E9</v>
      </c>
      <c r="J1214" s="3" t="s">
        <v>15375</v>
      </c>
      <c r="K1214" s="3" t="s">
        <v>15376</v>
      </c>
      <c r="L1214" s="3" t="s">
        <v>15377</v>
      </c>
      <c r="M1214" s="3"/>
      <c r="N1214" s="3"/>
      <c r="O1214" s="3" t="s">
        <v>34</v>
      </c>
      <c r="P1214" s="3" t="s">
        <v>34</v>
      </c>
      <c r="Q1214" s="3">
        <v>51.0</v>
      </c>
      <c r="R1214" s="3">
        <v>577.0</v>
      </c>
      <c r="S1214" s="3">
        <v>3499.0</v>
      </c>
      <c r="T1214" s="3" t="s">
        <v>34</v>
      </c>
      <c r="U1214" s="6" t="s">
        <v>15378</v>
      </c>
      <c r="V1214" s="3" t="b">
        <v>0</v>
      </c>
      <c r="AA1214" s="3" t="s">
        <v>15379</v>
      </c>
      <c r="AB1214" s="3">
        <v>4076.0</v>
      </c>
    </row>
    <row r="1215" ht="15.75" customHeight="1">
      <c r="A1215" s="3">
        <v>671950.0</v>
      </c>
      <c r="B1215" s="3">
        <v>428.0</v>
      </c>
      <c r="C1215" s="3" t="s">
        <v>15380</v>
      </c>
      <c r="D1215" s="3" t="s">
        <v>15381</v>
      </c>
      <c r="E1215" s="3">
        <v>1.587669903E12</v>
      </c>
      <c r="F1215" s="4">
        <v>43944.0</v>
      </c>
      <c r="G1215" s="5">
        <v>0.6840625</v>
      </c>
      <c r="H1215" s="3" t="s">
        <v>28</v>
      </c>
      <c r="I1215" s="3" t="s">
        <v>15382</v>
      </c>
      <c r="J1215" s="3" t="s">
        <v>15383</v>
      </c>
      <c r="K1215" s="3" t="s">
        <v>15384</v>
      </c>
      <c r="L1215" s="3" t="s">
        <v>15385</v>
      </c>
      <c r="M1215" s="3"/>
      <c r="N1215" s="3"/>
      <c r="O1215" s="3" t="s">
        <v>34</v>
      </c>
      <c r="P1215" s="3" t="s">
        <v>34</v>
      </c>
      <c r="Q1215" s="3">
        <v>99.0</v>
      </c>
      <c r="R1215" s="3">
        <v>406.0</v>
      </c>
      <c r="S1215" s="3">
        <v>2815.0</v>
      </c>
      <c r="T1215" s="3" t="s">
        <v>34</v>
      </c>
      <c r="U1215" s="6" t="s">
        <v>15386</v>
      </c>
      <c r="V1215" s="3" t="b">
        <v>0</v>
      </c>
      <c r="AA1215" s="3" t="s">
        <v>15387</v>
      </c>
      <c r="AB1215" s="3">
        <v>3221.0</v>
      </c>
    </row>
    <row r="1216" ht="15.75" customHeight="1">
      <c r="A1216" s="3">
        <v>345051.0</v>
      </c>
      <c r="B1216" s="3">
        <v>1686.0</v>
      </c>
      <c r="C1216" s="3" t="s">
        <v>15388</v>
      </c>
      <c r="D1216" s="3" t="s">
        <v>15388</v>
      </c>
      <c r="E1216" s="3">
        <v>1.587665182E12</v>
      </c>
      <c r="F1216" s="4">
        <v>43944.0</v>
      </c>
      <c r="G1216" s="5">
        <v>0.6294212962962963</v>
      </c>
      <c r="H1216" s="3" t="s">
        <v>28</v>
      </c>
      <c r="I1216" s="3">
        <v>3.57030742E8</v>
      </c>
      <c r="J1216" s="3" t="s">
        <v>244</v>
      </c>
      <c r="K1216" s="3" t="s">
        <v>245</v>
      </c>
      <c r="L1216" s="3" t="s">
        <v>15389</v>
      </c>
      <c r="M1216" s="3"/>
      <c r="N1216" s="3"/>
      <c r="O1216" s="3" t="s">
        <v>34</v>
      </c>
      <c r="P1216" s="3" t="s">
        <v>34</v>
      </c>
      <c r="Q1216" s="3">
        <v>131.0</v>
      </c>
      <c r="R1216" s="3">
        <v>543.0</v>
      </c>
      <c r="S1216" s="3">
        <v>2377.0</v>
      </c>
      <c r="T1216" s="3" t="s">
        <v>34</v>
      </c>
      <c r="U1216" s="6" t="s">
        <v>15390</v>
      </c>
      <c r="V1216" s="3" t="b">
        <v>0</v>
      </c>
      <c r="AA1216" s="3" t="s">
        <v>248</v>
      </c>
      <c r="AB1216" s="3">
        <v>2920.0</v>
      </c>
    </row>
    <row r="1217" ht="15.75" customHeight="1">
      <c r="A1217" s="3">
        <v>345380.0</v>
      </c>
      <c r="B1217" s="3">
        <v>2015.0</v>
      </c>
      <c r="C1217" s="3" t="s">
        <v>15391</v>
      </c>
      <c r="D1217" s="3" t="s">
        <v>15391</v>
      </c>
      <c r="E1217" s="3">
        <v>1.587662297E12</v>
      </c>
      <c r="F1217" s="4">
        <v>43944.0</v>
      </c>
      <c r="G1217" s="5">
        <v>0.5960300925925925</v>
      </c>
      <c r="H1217" s="3" t="s">
        <v>28</v>
      </c>
      <c r="I1217" s="3">
        <v>3.42403919E8</v>
      </c>
      <c r="J1217" s="3" t="s">
        <v>373</v>
      </c>
      <c r="K1217" s="3" t="s">
        <v>374</v>
      </c>
      <c r="L1217" s="3" t="s">
        <v>15392</v>
      </c>
      <c r="M1217" s="3"/>
      <c r="N1217" s="3"/>
      <c r="O1217" s="3" t="s">
        <v>34</v>
      </c>
      <c r="P1217" s="3" t="s">
        <v>15344</v>
      </c>
      <c r="Q1217" s="3">
        <v>44.0</v>
      </c>
      <c r="R1217" s="3">
        <v>483.0</v>
      </c>
      <c r="S1217" s="3">
        <v>1954.0</v>
      </c>
      <c r="T1217" s="3" t="s">
        <v>34</v>
      </c>
      <c r="U1217" s="6" t="s">
        <v>15393</v>
      </c>
      <c r="V1217" s="3" t="b">
        <v>0</v>
      </c>
      <c r="AA1217" s="3" t="s">
        <v>378</v>
      </c>
      <c r="AB1217" s="3">
        <v>2437.0</v>
      </c>
    </row>
    <row r="1218" ht="15.75" customHeight="1">
      <c r="A1218" s="3">
        <v>672304.0</v>
      </c>
      <c r="B1218" s="3">
        <v>782.0</v>
      </c>
      <c r="C1218" s="3" t="s">
        <v>15394</v>
      </c>
      <c r="D1218" s="3" t="s">
        <v>15394</v>
      </c>
      <c r="E1218" s="3">
        <v>1.587663273E12</v>
      </c>
      <c r="F1218" s="4">
        <v>43944.0</v>
      </c>
      <c r="G1218" s="5">
        <v>0.6073263888888889</v>
      </c>
      <c r="H1218" s="3" t="s">
        <v>28</v>
      </c>
      <c r="I1218" s="3">
        <v>1.523748277E9</v>
      </c>
      <c r="J1218" s="3" t="s">
        <v>361</v>
      </c>
      <c r="K1218" s="3" t="s">
        <v>362</v>
      </c>
      <c r="L1218" s="3" t="s">
        <v>15395</v>
      </c>
      <c r="M1218" s="3"/>
      <c r="N1218" s="3"/>
      <c r="O1218" s="3" t="s">
        <v>34</v>
      </c>
      <c r="P1218" s="3" t="s">
        <v>15396</v>
      </c>
      <c r="Q1218" s="3">
        <v>47.0</v>
      </c>
      <c r="R1218" s="3">
        <v>452.0</v>
      </c>
      <c r="S1218" s="3">
        <v>1703.0</v>
      </c>
      <c r="T1218" s="3" t="s">
        <v>34</v>
      </c>
      <c r="U1218" s="6" t="s">
        <v>15397</v>
      </c>
      <c r="V1218" s="3" t="b">
        <v>0</v>
      </c>
      <c r="AA1218" s="3" t="s">
        <v>366</v>
      </c>
      <c r="AB1218" s="3">
        <v>2155.0</v>
      </c>
    </row>
    <row r="1219" ht="15.75" customHeight="1">
      <c r="A1219" s="3">
        <v>672622.0</v>
      </c>
      <c r="B1219" s="3">
        <v>1100.0</v>
      </c>
      <c r="C1219" s="3" t="s">
        <v>15398</v>
      </c>
      <c r="D1219" s="3" t="s">
        <v>15399</v>
      </c>
      <c r="E1219" s="3">
        <v>1.587659104E12</v>
      </c>
      <c r="F1219" s="4">
        <v>43944.0</v>
      </c>
      <c r="G1219" s="5">
        <v>0.5590740740740741</v>
      </c>
      <c r="H1219" s="3" t="s">
        <v>28</v>
      </c>
      <c r="I1219" s="3">
        <v>2.2219885E7</v>
      </c>
      <c r="J1219" s="3" t="s">
        <v>227</v>
      </c>
      <c r="K1219" s="3" t="s">
        <v>228</v>
      </c>
      <c r="L1219" s="3" t="s">
        <v>15400</v>
      </c>
      <c r="M1219" s="3"/>
      <c r="N1219" s="3"/>
      <c r="O1219" s="3" t="s">
        <v>34</v>
      </c>
      <c r="P1219" s="3" t="s">
        <v>34</v>
      </c>
      <c r="Q1219" s="3">
        <v>43.0</v>
      </c>
      <c r="R1219" s="3">
        <v>299.0</v>
      </c>
      <c r="S1219" s="3">
        <v>1591.0</v>
      </c>
      <c r="T1219" s="3" t="s">
        <v>34</v>
      </c>
      <c r="U1219" s="6" t="s">
        <v>15401</v>
      </c>
      <c r="V1219" s="3" t="b">
        <v>0</v>
      </c>
      <c r="AA1219" s="3" t="s">
        <v>231</v>
      </c>
      <c r="AB1219" s="3">
        <v>1890.0</v>
      </c>
    </row>
    <row r="1220" ht="15.75" customHeight="1">
      <c r="A1220" s="3">
        <v>673008.0</v>
      </c>
      <c r="B1220" s="3">
        <v>1486.0</v>
      </c>
      <c r="C1220" s="3" t="s">
        <v>15402</v>
      </c>
      <c r="D1220" s="3" t="s">
        <v>15402</v>
      </c>
      <c r="E1220" s="3">
        <v>1.587612167E12</v>
      </c>
      <c r="F1220" s="4">
        <v>43944.0</v>
      </c>
      <c r="G1220" s="5">
        <v>0.015821759259259258</v>
      </c>
      <c r="H1220" s="3" t="s">
        <v>28</v>
      </c>
      <c r="I1220" s="3">
        <v>8.4134067E7</v>
      </c>
      <c r="J1220" s="3" t="s">
        <v>15403</v>
      </c>
      <c r="K1220" s="3" t="s">
        <v>15404</v>
      </c>
      <c r="L1220" s="3" t="s">
        <v>15405</v>
      </c>
      <c r="M1220" s="3"/>
      <c r="N1220" s="3"/>
      <c r="O1220" s="3" t="s">
        <v>34</v>
      </c>
      <c r="P1220" s="3" t="s">
        <v>34</v>
      </c>
      <c r="Q1220" s="3">
        <v>15.0</v>
      </c>
      <c r="R1220" s="3">
        <v>302.0</v>
      </c>
      <c r="S1220" s="3">
        <v>1393.0</v>
      </c>
      <c r="T1220" s="3" t="s">
        <v>34</v>
      </c>
      <c r="U1220" s="6" t="s">
        <v>15406</v>
      </c>
      <c r="V1220" s="3" t="b">
        <v>0</v>
      </c>
      <c r="AA1220" s="3" t="s">
        <v>15407</v>
      </c>
      <c r="AB1220" s="3">
        <v>1695.0</v>
      </c>
    </row>
    <row r="1221" ht="15.75" customHeight="1">
      <c r="A1221" s="3">
        <v>672616.0</v>
      </c>
      <c r="B1221" s="3">
        <v>1094.0</v>
      </c>
      <c r="C1221" s="3" t="s">
        <v>15408</v>
      </c>
      <c r="D1221" s="3" t="s">
        <v>15408</v>
      </c>
      <c r="E1221" s="3">
        <v>1.587659259E12</v>
      </c>
      <c r="F1221" s="4">
        <v>43944.0</v>
      </c>
      <c r="G1221" s="5">
        <v>0.5608680555555555</v>
      </c>
      <c r="H1221" s="3" t="s">
        <v>28</v>
      </c>
      <c r="I1221" s="3">
        <v>8802752.0</v>
      </c>
      <c r="J1221" s="3" t="s">
        <v>6849</v>
      </c>
      <c r="K1221" s="3" t="s">
        <v>6850</v>
      </c>
      <c r="L1221" s="3" t="s">
        <v>15409</v>
      </c>
      <c r="M1221" s="3"/>
      <c r="N1221" s="3"/>
      <c r="O1221" s="3" t="s">
        <v>34</v>
      </c>
      <c r="P1221" s="3" t="s">
        <v>15410</v>
      </c>
      <c r="Q1221" s="3">
        <v>163.0</v>
      </c>
      <c r="R1221" s="3">
        <v>287.0</v>
      </c>
      <c r="S1221" s="3">
        <v>1131.0</v>
      </c>
      <c r="T1221" s="3" t="s">
        <v>6853</v>
      </c>
      <c r="U1221" s="6" t="s">
        <v>15411</v>
      </c>
      <c r="V1221" s="3" t="b">
        <v>0</v>
      </c>
      <c r="AA1221" s="3" t="s">
        <v>6855</v>
      </c>
      <c r="AB1221" s="3">
        <v>1418.0</v>
      </c>
    </row>
    <row r="1222" ht="15.75" customHeight="1">
      <c r="A1222" s="3">
        <v>353626.0</v>
      </c>
      <c r="B1222" s="3">
        <v>6002.0</v>
      </c>
      <c r="C1222" s="3" t="s">
        <v>15412</v>
      </c>
      <c r="D1222" s="3" t="s">
        <v>15412</v>
      </c>
      <c r="E1222" s="3">
        <v>1.587687844E12</v>
      </c>
      <c r="F1222" s="4">
        <v>43944.0</v>
      </c>
      <c r="G1222" s="5">
        <v>0.891712962962963</v>
      </c>
      <c r="H1222" s="3" t="s">
        <v>28</v>
      </c>
      <c r="I1222" s="3" t="s">
        <v>2631</v>
      </c>
      <c r="J1222" s="3" t="s">
        <v>2632</v>
      </c>
      <c r="K1222" s="3" t="s">
        <v>2633</v>
      </c>
      <c r="L1222" s="3" t="s">
        <v>15413</v>
      </c>
      <c r="M1222" s="3"/>
      <c r="N1222" s="3"/>
      <c r="O1222" s="3" t="s">
        <v>34</v>
      </c>
      <c r="P1222" s="3" t="s">
        <v>15414</v>
      </c>
      <c r="Q1222" s="3">
        <v>51.0</v>
      </c>
      <c r="R1222" s="3">
        <v>264.0</v>
      </c>
      <c r="S1222" s="3">
        <v>1082.0</v>
      </c>
      <c r="T1222" s="3" t="s">
        <v>34</v>
      </c>
      <c r="U1222" s="6" t="s">
        <v>15415</v>
      </c>
      <c r="V1222" s="3" t="b">
        <v>0</v>
      </c>
      <c r="AA1222" s="3" t="s">
        <v>2637</v>
      </c>
      <c r="AB1222" s="3">
        <v>1346.0</v>
      </c>
    </row>
    <row r="1223" ht="15.75" customHeight="1">
      <c r="A1223" s="3">
        <v>353296.0</v>
      </c>
      <c r="B1223" s="3">
        <v>5672.0</v>
      </c>
      <c r="C1223" s="3" t="s">
        <v>15416</v>
      </c>
      <c r="D1223" s="3" t="s">
        <v>15416</v>
      </c>
      <c r="E1223" s="3">
        <v>1.587694469E12</v>
      </c>
      <c r="F1223" s="4">
        <v>43944.0</v>
      </c>
      <c r="G1223" s="5">
        <v>0.9683912037037037</v>
      </c>
      <c r="H1223" s="3" t="s">
        <v>28</v>
      </c>
      <c r="I1223" s="3">
        <v>1.5088915E7</v>
      </c>
      <c r="J1223" s="3" t="s">
        <v>866</v>
      </c>
      <c r="K1223" s="3" t="s">
        <v>867</v>
      </c>
      <c r="L1223" s="3" t="s">
        <v>15417</v>
      </c>
      <c r="M1223" s="3"/>
      <c r="N1223" s="3"/>
      <c r="O1223" s="3" t="s">
        <v>34</v>
      </c>
      <c r="P1223" s="3" t="s">
        <v>34</v>
      </c>
      <c r="Q1223" s="3">
        <v>38.0</v>
      </c>
      <c r="R1223" s="3">
        <v>312.0</v>
      </c>
      <c r="S1223" s="3">
        <v>950.0</v>
      </c>
      <c r="T1223" s="3" t="s">
        <v>869</v>
      </c>
      <c r="U1223" s="6" t="s">
        <v>15418</v>
      </c>
      <c r="V1223" s="3" t="b">
        <v>0</v>
      </c>
      <c r="AA1223" s="3" t="s">
        <v>871</v>
      </c>
      <c r="AB1223" s="3">
        <v>1262.0</v>
      </c>
    </row>
    <row r="1224" ht="15.75" customHeight="1">
      <c r="A1224" s="3">
        <v>567769.0</v>
      </c>
      <c r="B1224" s="3">
        <v>255.0</v>
      </c>
      <c r="C1224" s="3" t="s">
        <v>15419</v>
      </c>
      <c r="D1224" s="3" t="s">
        <v>15419</v>
      </c>
      <c r="E1224" s="3">
        <v>1.587689145E12</v>
      </c>
      <c r="F1224" s="4">
        <v>43944.0</v>
      </c>
      <c r="G1224" s="5">
        <v>0.9067708333333333</v>
      </c>
      <c r="H1224" s="3" t="s">
        <v>28</v>
      </c>
      <c r="I1224" s="3">
        <v>1.52785933E8</v>
      </c>
      <c r="J1224" s="3" t="s">
        <v>6878</v>
      </c>
      <c r="K1224" s="3" t="s">
        <v>6879</v>
      </c>
      <c r="L1224" s="3" t="s">
        <v>15420</v>
      </c>
      <c r="M1224" s="3"/>
      <c r="N1224" s="3"/>
      <c r="O1224" s="3" t="s">
        <v>34</v>
      </c>
      <c r="P1224" s="3" t="s">
        <v>34</v>
      </c>
      <c r="Q1224" s="3">
        <v>15.0</v>
      </c>
      <c r="R1224" s="3">
        <v>122.0</v>
      </c>
      <c r="S1224" s="3">
        <v>1110.0</v>
      </c>
      <c r="T1224" s="3" t="s">
        <v>34</v>
      </c>
      <c r="U1224" s="6" t="s">
        <v>15421</v>
      </c>
      <c r="V1224" s="3" t="b">
        <v>0</v>
      </c>
      <c r="AA1224" s="3" t="s">
        <v>6882</v>
      </c>
      <c r="AB1224" s="3">
        <v>1232.0</v>
      </c>
    </row>
    <row r="1225" ht="15.75" customHeight="1">
      <c r="A1225" s="3">
        <v>672629.0</v>
      </c>
      <c r="B1225" s="3">
        <v>1107.0</v>
      </c>
      <c r="C1225" s="3" t="s">
        <v>15422</v>
      </c>
      <c r="D1225" s="3" t="s">
        <v>15422</v>
      </c>
      <c r="E1225" s="3">
        <v>1.587659009E12</v>
      </c>
      <c r="F1225" s="4">
        <v>43944.0</v>
      </c>
      <c r="G1225" s="5">
        <v>0.557974537037037</v>
      </c>
      <c r="H1225" s="3" t="s">
        <v>28</v>
      </c>
      <c r="I1225" s="3">
        <v>3.42403919E8</v>
      </c>
      <c r="J1225" s="3" t="s">
        <v>373</v>
      </c>
      <c r="K1225" s="3" t="s">
        <v>374</v>
      </c>
      <c r="L1225" s="3" t="s">
        <v>15423</v>
      </c>
      <c r="M1225" s="3"/>
      <c r="N1225" s="3"/>
      <c r="O1225" s="3" t="s">
        <v>34</v>
      </c>
      <c r="P1225" s="3" t="s">
        <v>34</v>
      </c>
      <c r="Q1225" s="3">
        <v>34.0</v>
      </c>
      <c r="R1225" s="3">
        <v>305.0</v>
      </c>
      <c r="S1225" s="3">
        <v>915.0</v>
      </c>
      <c r="T1225" s="3" t="s">
        <v>376</v>
      </c>
      <c r="U1225" s="6" t="s">
        <v>15424</v>
      </c>
      <c r="V1225" s="3" t="b">
        <v>0</v>
      </c>
      <c r="AA1225" s="3" t="s">
        <v>378</v>
      </c>
      <c r="AB1225" s="3">
        <v>1220.0</v>
      </c>
    </row>
    <row r="1226" ht="15.75" customHeight="1">
      <c r="A1226" s="3">
        <v>672685.0</v>
      </c>
      <c r="B1226" s="3">
        <v>1163.0</v>
      </c>
      <c r="C1226" s="3" t="s">
        <v>15425</v>
      </c>
      <c r="D1226" s="3" t="s">
        <v>15425</v>
      </c>
      <c r="E1226" s="3">
        <v>1.587657247E12</v>
      </c>
      <c r="F1226" s="4">
        <v>43944.0</v>
      </c>
      <c r="G1226" s="5">
        <v>0.5375810185185185</v>
      </c>
      <c r="H1226" s="3" t="s">
        <v>28</v>
      </c>
      <c r="I1226" s="3">
        <v>1.4594813E7</v>
      </c>
      <c r="J1226" s="3" t="s">
        <v>444</v>
      </c>
      <c r="K1226" s="3" t="s">
        <v>445</v>
      </c>
      <c r="L1226" s="3" t="s">
        <v>15426</v>
      </c>
      <c r="M1226" s="3"/>
      <c r="N1226" s="3"/>
      <c r="O1226" s="3" t="s">
        <v>34</v>
      </c>
      <c r="P1226" s="3" t="s">
        <v>15427</v>
      </c>
      <c r="Q1226" s="3">
        <v>286.0</v>
      </c>
      <c r="R1226" s="3">
        <v>217.0</v>
      </c>
      <c r="S1226" s="3">
        <v>814.0</v>
      </c>
      <c r="T1226" s="3" t="s">
        <v>34</v>
      </c>
      <c r="U1226" s="6" t="s">
        <v>15428</v>
      </c>
      <c r="V1226" s="3" t="b">
        <v>0</v>
      </c>
      <c r="AA1226" s="3" t="s">
        <v>450</v>
      </c>
      <c r="AB1226" s="3">
        <v>1031.0</v>
      </c>
    </row>
    <row r="1227" ht="15.75" customHeight="1">
      <c r="A1227" s="3">
        <v>672548.0</v>
      </c>
      <c r="B1227" s="3">
        <v>1026.0</v>
      </c>
      <c r="C1227" s="3" t="s">
        <v>15429</v>
      </c>
      <c r="D1227" s="3" t="s">
        <v>15429</v>
      </c>
      <c r="E1227" s="3">
        <v>1.587660478E12</v>
      </c>
      <c r="F1227" s="4">
        <v>43944.0</v>
      </c>
      <c r="G1227" s="5">
        <v>0.5749768518518519</v>
      </c>
      <c r="H1227" s="3" t="s">
        <v>28</v>
      </c>
      <c r="I1227" s="3" t="s">
        <v>729</v>
      </c>
      <c r="J1227" s="3" t="s">
        <v>730</v>
      </c>
      <c r="K1227" s="3" t="s">
        <v>731</v>
      </c>
      <c r="L1227" s="3" t="s">
        <v>15430</v>
      </c>
      <c r="M1227" s="3"/>
      <c r="N1227" s="3"/>
      <c r="O1227" s="3" t="s">
        <v>34</v>
      </c>
      <c r="P1227" s="3" t="s">
        <v>34</v>
      </c>
      <c r="Q1227" s="3">
        <v>17.0</v>
      </c>
      <c r="R1227" s="3">
        <v>198.0</v>
      </c>
      <c r="S1227" s="3">
        <v>766.0</v>
      </c>
      <c r="T1227" s="3" t="s">
        <v>34</v>
      </c>
      <c r="U1227" s="6" t="s">
        <v>15431</v>
      </c>
      <c r="V1227" s="3" t="b">
        <v>0</v>
      </c>
      <c r="AA1227" s="3" t="s">
        <v>734</v>
      </c>
      <c r="AB1227" s="3">
        <v>964.0</v>
      </c>
    </row>
    <row r="1228" ht="15.75" customHeight="1">
      <c r="A1228" s="3">
        <v>346989.0</v>
      </c>
      <c r="B1228" s="3">
        <v>3624.0</v>
      </c>
      <c r="C1228" s="3" t="s">
        <v>15432</v>
      </c>
      <c r="D1228" s="3" t="s">
        <v>15432</v>
      </c>
      <c r="E1228" s="3">
        <v>1.587618843E12</v>
      </c>
      <c r="F1228" s="4">
        <v>43944.0</v>
      </c>
      <c r="G1228" s="5">
        <v>0.09309027777777777</v>
      </c>
      <c r="H1228" s="3" t="s">
        <v>28</v>
      </c>
      <c r="I1228" s="3" t="s">
        <v>6836</v>
      </c>
      <c r="J1228" s="3" t="s">
        <v>6837</v>
      </c>
      <c r="K1228" s="3" t="s">
        <v>6838</v>
      </c>
      <c r="L1228" s="3" t="s">
        <v>15433</v>
      </c>
      <c r="M1228" s="3"/>
      <c r="N1228" s="3"/>
      <c r="O1228" s="3" t="s">
        <v>34</v>
      </c>
      <c r="P1228" s="3" t="s">
        <v>34</v>
      </c>
      <c r="Q1228" s="3">
        <v>14.0</v>
      </c>
      <c r="R1228" s="3">
        <v>96.0</v>
      </c>
      <c r="S1228" s="3">
        <v>814.0</v>
      </c>
      <c r="T1228" s="3" t="s">
        <v>34</v>
      </c>
      <c r="U1228" s="6" t="s">
        <v>15434</v>
      </c>
      <c r="V1228" s="3" t="b">
        <v>0</v>
      </c>
      <c r="AA1228" s="3" t="s">
        <v>6841</v>
      </c>
      <c r="AB1228" s="3">
        <v>910.0</v>
      </c>
    </row>
    <row r="1229" ht="15.75" customHeight="1">
      <c r="A1229" s="3">
        <v>672440.0</v>
      </c>
      <c r="B1229" s="3">
        <v>918.0</v>
      </c>
      <c r="C1229" s="3" t="s">
        <v>15435</v>
      </c>
      <c r="D1229" s="3" t="s">
        <v>15435</v>
      </c>
      <c r="E1229" s="3">
        <v>1.587661991E12</v>
      </c>
      <c r="F1229" s="4">
        <v>43944.0</v>
      </c>
      <c r="G1229" s="5">
        <v>0.5924884259259259</v>
      </c>
      <c r="H1229" s="3" t="s">
        <v>28</v>
      </c>
      <c r="I1229" s="3">
        <v>1.32227518E8</v>
      </c>
      <c r="J1229" s="3" t="s">
        <v>15436</v>
      </c>
      <c r="K1229" s="3" t="s">
        <v>15437</v>
      </c>
      <c r="L1229" s="3" t="s">
        <v>15438</v>
      </c>
      <c r="M1229" s="3"/>
      <c r="N1229" s="3"/>
      <c r="O1229" s="3" t="s">
        <v>34</v>
      </c>
      <c r="P1229" s="3" t="s">
        <v>15439</v>
      </c>
      <c r="Q1229" s="3">
        <v>35.0</v>
      </c>
      <c r="R1229" s="3">
        <v>197.0</v>
      </c>
      <c r="S1229" s="3">
        <v>698.0</v>
      </c>
      <c r="T1229" s="3" t="s">
        <v>34</v>
      </c>
      <c r="U1229" s="6" t="s">
        <v>15440</v>
      </c>
      <c r="V1229" s="3" t="b">
        <v>0</v>
      </c>
      <c r="AA1229" s="3" t="s">
        <v>15441</v>
      </c>
      <c r="AB1229" s="3">
        <v>895.0</v>
      </c>
    </row>
    <row r="1230" ht="15.75" customHeight="1">
      <c r="A1230" s="3">
        <v>344156.0</v>
      </c>
      <c r="B1230" s="3">
        <v>791.0</v>
      </c>
      <c r="C1230" s="3" t="s">
        <v>15442</v>
      </c>
      <c r="D1230" s="3" t="s">
        <v>15442</v>
      </c>
      <c r="E1230" s="3">
        <v>1.587676163E12</v>
      </c>
      <c r="F1230" s="4">
        <v>43944.0</v>
      </c>
      <c r="G1230" s="5">
        <v>0.7565162037037036</v>
      </c>
      <c r="H1230" s="3" t="s">
        <v>28</v>
      </c>
      <c r="I1230" s="3" t="s">
        <v>7131</v>
      </c>
      <c r="J1230" s="3" t="s">
        <v>7132</v>
      </c>
      <c r="K1230" s="3" t="s">
        <v>7133</v>
      </c>
      <c r="L1230" s="3" t="s">
        <v>15443</v>
      </c>
      <c r="M1230" s="3"/>
      <c r="N1230" s="3"/>
      <c r="O1230" s="3" t="s">
        <v>34</v>
      </c>
      <c r="P1230" s="3" t="s">
        <v>34</v>
      </c>
      <c r="Q1230" s="3">
        <v>34.0</v>
      </c>
      <c r="R1230" s="3">
        <v>181.0</v>
      </c>
      <c r="S1230" s="3">
        <v>710.0</v>
      </c>
      <c r="T1230" s="3" t="s">
        <v>34</v>
      </c>
      <c r="U1230" s="6" t="s">
        <v>15444</v>
      </c>
      <c r="V1230" s="3" t="b">
        <v>0</v>
      </c>
      <c r="AA1230" s="3" t="s">
        <v>7136</v>
      </c>
      <c r="AB1230" s="3">
        <v>891.0</v>
      </c>
    </row>
    <row r="1231" ht="15.75" customHeight="1">
      <c r="A1231" s="3">
        <v>344553.0</v>
      </c>
      <c r="B1231" s="3">
        <v>1188.0</v>
      </c>
      <c r="C1231" s="3" t="s">
        <v>15445</v>
      </c>
      <c r="D1231" s="3" t="s">
        <v>15445</v>
      </c>
      <c r="E1231" s="3">
        <v>1.587670753E12</v>
      </c>
      <c r="F1231" s="4">
        <v>43944.0</v>
      </c>
      <c r="G1231" s="5">
        <v>0.6939004629629629</v>
      </c>
      <c r="H1231" s="3" t="s">
        <v>28</v>
      </c>
      <c r="I1231" s="3">
        <v>7.4763991E7</v>
      </c>
      <c r="J1231" s="3" t="s">
        <v>9215</v>
      </c>
      <c r="K1231" s="3" t="s">
        <v>9216</v>
      </c>
      <c r="L1231" s="3" t="s">
        <v>15446</v>
      </c>
      <c r="M1231" s="3"/>
      <c r="N1231" s="3"/>
      <c r="O1231" s="3" t="s">
        <v>34</v>
      </c>
      <c r="P1231" s="3" t="s">
        <v>34</v>
      </c>
      <c r="Q1231" s="3">
        <v>23.0</v>
      </c>
      <c r="R1231" s="3">
        <v>60.0</v>
      </c>
      <c r="S1231" s="3">
        <v>678.0</v>
      </c>
      <c r="T1231" s="3" t="s">
        <v>34</v>
      </c>
      <c r="U1231" s="6" t="s">
        <v>15447</v>
      </c>
      <c r="V1231" s="3" t="b">
        <v>0</v>
      </c>
      <c r="AA1231" s="3" t="s">
        <v>9220</v>
      </c>
      <c r="AB1231" s="3">
        <v>738.0</v>
      </c>
    </row>
    <row r="1232" ht="15.75" customHeight="1">
      <c r="A1232" s="3">
        <v>346778.0</v>
      </c>
      <c r="B1232" s="3">
        <v>3413.0</v>
      </c>
      <c r="C1232" s="3" t="s">
        <v>15448</v>
      </c>
      <c r="D1232" s="3" t="s">
        <v>15448</v>
      </c>
      <c r="E1232" s="3">
        <v>1.58764059E12</v>
      </c>
      <c r="F1232" s="4">
        <v>43944.0</v>
      </c>
      <c r="G1232" s="5">
        <v>0.34479166666666666</v>
      </c>
      <c r="H1232" s="3" t="s">
        <v>28</v>
      </c>
      <c r="I1232" s="3">
        <v>3.42403919E8</v>
      </c>
      <c r="J1232" s="3" t="s">
        <v>373</v>
      </c>
      <c r="K1232" s="3" t="s">
        <v>374</v>
      </c>
      <c r="L1232" s="3" t="s">
        <v>15449</v>
      </c>
      <c r="M1232" s="3"/>
      <c r="N1232" s="3"/>
      <c r="O1232" s="3" t="s">
        <v>34</v>
      </c>
      <c r="P1232" s="3" t="s">
        <v>34</v>
      </c>
      <c r="Q1232" s="3">
        <v>20.0</v>
      </c>
      <c r="R1232" s="3">
        <v>134.0</v>
      </c>
      <c r="S1232" s="3">
        <v>577.0</v>
      </c>
      <c r="T1232" s="3" t="s">
        <v>376</v>
      </c>
      <c r="U1232" s="6" t="s">
        <v>15450</v>
      </c>
      <c r="V1232" s="3" t="b">
        <v>0</v>
      </c>
      <c r="AA1232" s="3" t="s">
        <v>378</v>
      </c>
      <c r="AB1232" s="3">
        <v>711.0</v>
      </c>
    </row>
    <row r="1233" ht="15.75" customHeight="1">
      <c r="A1233" s="3">
        <v>673751.0</v>
      </c>
      <c r="B1233" s="3">
        <v>577.0</v>
      </c>
      <c r="C1233" s="3" t="s">
        <v>15451</v>
      </c>
      <c r="D1233" s="3" t="s">
        <v>15451</v>
      </c>
      <c r="E1233" s="3">
        <v>1.587691165E12</v>
      </c>
      <c r="F1233" s="4">
        <v>43944.0</v>
      </c>
      <c r="G1233" s="5">
        <v>0.930150462962963</v>
      </c>
      <c r="H1233" s="3" t="s">
        <v>28</v>
      </c>
      <c r="I1233" s="3" t="s">
        <v>7191</v>
      </c>
      <c r="J1233" s="3" t="s">
        <v>7192</v>
      </c>
      <c r="K1233" s="3" t="s">
        <v>7193</v>
      </c>
      <c r="L1233" s="3" t="s">
        <v>15452</v>
      </c>
      <c r="M1233" s="3"/>
      <c r="N1233" s="3"/>
      <c r="O1233" s="3" t="s">
        <v>95</v>
      </c>
      <c r="P1233" s="3" t="s">
        <v>34</v>
      </c>
      <c r="Q1233" s="3">
        <v>40.0</v>
      </c>
      <c r="R1233" s="3">
        <v>269.0</v>
      </c>
      <c r="S1233" s="3">
        <v>394.0</v>
      </c>
      <c r="T1233" s="3" t="s">
        <v>34</v>
      </c>
      <c r="U1233" s="6" t="s">
        <v>15453</v>
      </c>
      <c r="V1233" s="3" t="b">
        <v>0</v>
      </c>
      <c r="AA1233" s="3" t="s">
        <v>15454</v>
      </c>
      <c r="AB1233" s="3">
        <v>663.0</v>
      </c>
    </row>
    <row r="1234" ht="15.75" customHeight="1">
      <c r="A1234" s="3">
        <v>673721.0</v>
      </c>
      <c r="B1234" s="3">
        <v>547.0</v>
      </c>
      <c r="C1234" s="3" t="s">
        <v>15455</v>
      </c>
      <c r="D1234" s="3" t="s">
        <v>15455</v>
      </c>
      <c r="E1234" s="3">
        <v>1.587693105E12</v>
      </c>
      <c r="F1234" s="4">
        <v>43944.0</v>
      </c>
      <c r="G1234" s="5">
        <v>0.9526041666666667</v>
      </c>
      <c r="H1234" s="3" t="s">
        <v>28</v>
      </c>
      <c r="I1234" s="3">
        <v>1.4594698E7</v>
      </c>
      <c r="J1234" s="3" t="s">
        <v>970</v>
      </c>
      <c r="K1234" s="3" t="s">
        <v>971</v>
      </c>
      <c r="L1234" s="3" t="s">
        <v>15456</v>
      </c>
      <c r="M1234" s="3"/>
      <c r="N1234" s="3"/>
      <c r="O1234" s="3" t="s">
        <v>34</v>
      </c>
      <c r="P1234" s="3" t="s">
        <v>15457</v>
      </c>
      <c r="Q1234" s="3">
        <v>44.0</v>
      </c>
      <c r="R1234" s="3">
        <v>128.0</v>
      </c>
      <c r="S1234" s="3">
        <v>525.0</v>
      </c>
      <c r="T1234" s="3" t="s">
        <v>34</v>
      </c>
      <c r="U1234" s="6" t="s">
        <v>15458</v>
      </c>
      <c r="V1234" s="3" t="b">
        <v>0</v>
      </c>
      <c r="AA1234" s="3" t="s">
        <v>975</v>
      </c>
      <c r="AB1234" s="3">
        <v>653.0</v>
      </c>
    </row>
    <row r="1235" ht="15.75" customHeight="1">
      <c r="A1235" s="3">
        <v>346082.0</v>
      </c>
      <c r="B1235" s="3">
        <v>2717.0</v>
      </c>
      <c r="C1235" s="3" t="s">
        <v>15459</v>
      </c>
      <c r="D1235" s="3" t="s">
        <v>15460</v>
      </c>
      <c r="E1235" s="3">
        <v>1.587655401E12</v>
      </c>
      <c r="F1235" s="4">
        <v>43944.0</v>
      </c>
      <c r="G1235" s="5">
        <v>0.5162152777777778</v>
      </c>
      <c r="H1235" s="3" t="s">
        <v>28</v>
      </c>
      <c r="I1235" s="3">
        <v>3.57200663E8</v>
      </c>
      <c r="J1235" s="3" t="s">
        <v>11812</v>
      </c>
      <c r="K1235" s="3" t="s">
        <v>11813</v>
      </c>
      <c r="L1235" s="3" t="s">
        <v>15461</v>
      </c>
      <c r="M1235" s="3"/>
      <c r="N1235" s="3"/>
      <c r="O1235" s="3" t="s">
        <v>15462</v>
      </c>
      <c r="P1235" s="3" t="s">
        <v>34</v>
      </c>
      <c r="Q1235" s="3">
        <v>3.0</v>
      </c>
      <c r="R1235" s="3">
        <v>0.0</v>
      </c>
      <c r="S1235" s="3">
        <v>637.0</v>
      </c>
      <c r="T1235" s="3" t="s">
        <v>34</v>
      </c>
      <c r="U1235" s="6" t="s">
        <v>15463</v>
      </c>
      <c r="V1235" s="3" t="b">
        <v>0</v>
      </c>
      <c r="AA1235" s="3" t="s">
        <v>15464</v>
      </c>
      <c r="AB1235" s="3">
        <v>637.0</v>
      </c>
    </row>
    <row r="1236" ht="15.75" customHeight="1">
      <c r="A1236" s="3">
        <v>344956.0</v>
      </c>
      <c r="B1236" s="3">
        <v>1591.0</v>
      </c>
      <c r="C1236" s="3" t="s">
        <v>15465</v>
      </c>
      <c r="D1236" s="3" t="s">
        <v>15465</v>
      </c>
      <c r="E1236" s="3">
        <v>1.587666068E12</v>
      </c>
      <c r="F1236" s="4">
        <v>43944.0</v>
      </c>
      <c r="G1236" s="5">
        <v>0.6396759259259259</v>
      </c>
      <c r="H1236" s="3" t="s">
        <v>28</v>
      </c>
      <c r="I1236" s="3" t="s">
        <v>2551</v>
      </c>
      <c r="J1236" s="3" t="s">
        <v>2552</v>
      </c>
      <c r="K1236" s="3" t="s">
        <v>2553</v>
      </c>
      <c r="L1236" s="3" t="s">
        <v>15466</v>
      </c>
      <c r="M1236" s="3"/>
      <c r="N1236" s="3"/>
      <c r="O1236" s="3" t="s">
        <v>34</v>
      </c>
      <c r="P1236" s="3" t="s">
        <v>15467</v>
      </c>
      <c r="Q1236" s="3">
        <v>11.0</v>
      </c>
      <c r="R1236" s="3">
        <v>134.0</v>
      </c>
      <c r="S1236" s="3">
        <v>442.0</v>
      </c>
      <c r="T1236" s="3" t="s">
        <v>34</v>
      </c>
      <c r="U1236" s="6" t="s">
        <v>15468</v>
      </c>
      <c r="V1236" s="3" t="b">
        <v>0</v>
      </c>
      <c r="AA1236" s="3" t="s">
        <v>2557</v>
      </c>
      <c r="AB1236" s="3">
        <v>576.0</v>
      </c>
    </row>
    <row r="1237" ht="15.75" customHeight="1">
      <c r="A1237" s="3">
        <v>347157.0</v>
      </c>
      <c r="B1237" s="3">
        <v>3792.0</v>
      </c>
      <c r="C1237" s="3" t="s">
        <v>15469</v>
      </c>
      <c r="D1237" s="3" t="s">
        <v>15469</v>
      </c>
      <c r="E1237" s="3">
        <v>1.587611025E12</v>
      </c>
      <c r="F1237" s="4">
        <v>43944.0</v>
      </c>
      <c r="G1237" s="5">
        <v>0.0026041666666666665</v>
      </c>
      <c r="H1237" s="3" t="s">
        <v>28</v>
      </c>
      <c r="I1237" s="3">
        <v>1.37545998E8</v>
      </c>
      <c r="J1237" s="3" t="s">
        <v>10840</v>
      </c>
      <c r="K1237" s="3" t="s">
        <v>10841</v>
      </c>
      <c r="L1237" s="3" t="s">
        <v>15470</v>
      </c>
      <c r="M1237" s="3"/>
      <c r="N1237" s="3"/>
      <c r="O1237" s="3" t="s">
        <v>34</v>
      </c>
      <c r="P1237" s="3" t="s">
        <v>34</v>
      </c>
      <c r="Q1237" s="3">
        <v>6.0</v>
      </c>
      <c r="R1237" s="3">
        <v>127.0</v>
      </c>
      <c r="S1237" s="3">
        <v>446.0</v>
      </c>
      <c r="T1237" s="3" t="s">
        <v>34</v>
      </c>
      <c r="U1237" s="6" t="s">
        <v>15471</v>
      </c>
      <c r="V1237" s="3" t="b">
        <v>0</v>
      </c>
      <c r="AA1237" s="3" t="s">
        <v>10844</v>
      </c>
      <c r="AB1237" s="3">
        <v>573.0</v>
      </c>
    </row>
    <row r="1238" ht="15.75" customHeight="1">
      <c r="A1238" s="3">
        <v>344296.0</v>
      </c>
      <c r="B1238" s="3">
        <v>931.0</v>
      </c>
      <c r="C1238" s="3" t="s">
        <v>15472</v>
      </c>
      <c r="D1238" s="3" t="s">
        <v>15473</v>
      </c>
      <c r="E1238" s="3">
        <v>1.587674178E12</v>
      </c>
      <c r="F1238" s="4">
        <v>43944.0</v>
      </c>
      <c r="G1238" s="5">
        <v>0.7335416666666666</v>
      </c>
      <c r="H1238" s="3" t="s">
        <v>28</v>
      </c>
      <c r="I1238" s="3" t="s">
        <v>15474</v>
      </c>
      <c r="J1238" s="3" t="s">
        <v>15475</v>
      </c>
      <c r="K1238" s="3" t="s">
        <v>15476</v>
      </c>
      <c r="L1238" s="3" t="s">
        <v>15477</v>
      </c>
      <c r="M1238" s="3"/>
      <c r="N1238" s="3"/>
      <c r="O1238" s="3" t="s">
        <v>6541</v>
      </c>
      <c r="P1238" s="3" t="s">
        <v>34</v>
      </c>
      <c r="Q1238" s="3">
        <v>5.0</v>
      </c>
      <c r="R1238" s="3">
        <v>10.0</v>
      </c>
      <c r="S1238" s="3">
        <v>522.0</v>
      </c>
      <c r="T1238" s="3" t="s">
        <v>34</v>
      </c>
      <c r="U1238" s="6" t="s">
        <v>15478</v>
      </c>
      <c r="V1238" s="3" t="b">
        <v>0</v>
      </c>
      <c r="AA1238" s="3" t="s">
        <v>15479</v>
      </c>
      <c r="AB1238" s="3">
        <v>532.0</v>
      </c>
    </row>
    <row r="1239" ht="15.75" customHeight="1">
      <c r="A1239" s="3">
        <v>353643.0</v>
      </c>
      <c r="B1239" s="3">
        <v>6019.0</v>
      </c>
      <c r="C1239" s="3" t="s">
        <v>15480</v>
      </c>
      <c r="D1239" s="3" t="s">
        <v>15480</v>
      </c>
      <c r="E1239" s="3">
        <v>1.587687515E12</v>
      </c>
      <c r="F1239" s="4">
        <v>43944.0</v>
      </c>
      <c r="G1239" s="5">
        <v>0.8879050925925925</v>
      </c>
      <c r="H1239" s="3" t="s">
        <v>28</v>
      </c>
      <c r="I1239" s="3">
        <v>1.388402174E9</v>
      </c>
      <c r="J1239" s="3" t="s">
        <v>1705</v>
      </c>
      <c r="K1239" s="3" t="s">
        <v>1706</v>
      </c>
      <c r="L1239" s="3" t="s">
        <v>15481</v>
      </c>
      <c r="M1239" s="3"/>
      <c r="N1239" s="3"/>
      <c r="O1239" s="3" t="s">
        <v>34</v>
      </c>
      <c r="P1239" s="3" t="s">
        <v>15482</v>
      </c>
      <c r="Q1239" s="3">
        <v>3.0</v>
      </c>
      <c r="R1239" s="3">
        <v>119.0</v>
      </c>
      <c r="S1239" s="3">
        <v>376.0</v>
      </c>
      <c r="T1239" s="3" t="s">
        <v>15483</v>
      </c>
      <c r="U1239" s="6" t="s">
        <v>15484</v>
      </c>
      <c r="V1239" s="3" t="b">
        <v>0</v>
      </c>
      <c r="AA1239" s="3" t="s">
        <v>1710</v>
      </c>
      <c r="AB1239" s="3">
        <v>495.0</v>
      </c>
    </row>
    <row r="1240" ht="15.75" customHeight="1">
      <c r="A1240" s="3">
        <v>673739.0</v>
      </c>
      <c r="B1240" s="3">
        <v>565.0</v>
      </c>
      <c r="C1240" s="3" t="s">
        <v>15485</v>
      </c>
      <c r="D1240" s="3" t="s">
        <v>15485</v>
      </c>
      <c r="E1240" s="3">
        <v>1.587692109E12</v>
      </c>
      <c r="F1240" s="4">
        <v>43944.0</v>
      </c>
      <c r="G1240" s="5">
        <v>0.9410763888888889</v>
      </c>
      <c r="H1240" s="3" t="s">
        <v>28</v>
      </c>
      <c r="I1240" s="3">
        <v>1.8601589E7</v>
      </c>
      <c r="J1240" s="3" t="s">
        <v>3828</v>
      </c>
      <c r="K1240" s="3" t="s">
        <v>3829</v>
      </c>
      <c r="L1240" s="3" t="s">
        <v>15486</v>
      </c>
      <c r="M1240" s="3"/>
      <c r="N1240" s="3"/>
      <c r="O1240" s="3" t="s">
        <v>34</v>
      </c>
      <c r="P1240" s="3" t="s">
        <v>15487</v>
      </c>
      <c r="Q1240" s="3">
        <v>12.0</v>
      </c>
      <c r="R1240" s="3">
        <v>183.0</v>
      </c>
      <c r="S1240" s="3">
        <v>312.0</v>
      </c>
      <c r="T1240" s="3" t="s">
        <v>34</v>
      </c>
      <c r="U1240" s="6" t="s">
        <v>15488</v>
      </c>
      <c r="V1240" s="3" t="b">
        <v>0</v>
      </c>
      <c r="AA1240" s="3" t="s">
        <v>3832</v>
      </c>
      <c r="AB1240" s="3">
        <v>495.0</v>
      </c>
    </row>
    <row r="1241" ht="15.75" customHeight="1">
      <c r="A1241" s="3">
        <v>344541.0</v>
      </c>
      <c r="B1241" s="3">
        <v>1176.0</v>
      </c>
      <c r="C1241" s="3" t="s">
        <v>15489</v>
      </c>
      <c r="D1241" s="3" t="s">
        <v>15489</v>
      </c>
      <c r="E1241" s="3">
        <v>1.587670926E12</v>
      </c>
      <c r="F1241" s="4">
        <v>43944.0</v>
      </c>
      <c r="G1241" s="5">
        <v>0.6959027777777778</v>
      </c>
      <c r="H1241" s="3" t="s">
        <v>28</v>
      </c>
      <c r="I1241" s="3">
        <v>7.4763991E7</v>
      </c>
      <c r="J1241" s="3" t="s">
        <v>9215</v>
      </c>
      <c r="K1241" s="3" t="s">
        <v>9216</v>
      </c>
      <c r="L1241" s="3" t="s">
        <v>15490</v>
      </c>
      <c r="M1241" s="3"/>
      <c r="N1241" s="3"/>
      <c r="O1241" s="3" t="s">
        <v>34</v>
      </c>
      <c r="P1241" s="3" t="s">
        <v>34</v>
      </c>
      <c r="Q1241" s="3">
        <v>14.0</v>
      </c>
      <c r="R1241" s="3">
        <v>59.0</v>
      </c>
      <c r="S1241" s="3">
        <v>415.0</v>
      </c>
      <c r="T1241" s="3" t="s">
        <v>34</v>
      </c>
      <c r="U1241" s="6" t="s">
        <v>15491</v>
      </c>
      <c r="V1241" s="3" t="b">
        <v>0</v>
      </c>
      <c r="AA1241" s="3" t="s">
        <v>9220</v>
      </c>
      <c r="AB1241" s="3">
        <v>474.0</v>
      </c>
    </row>
    <row r="1242" ht="15.75" customHeight="1">
      <c r="A1242" s="3">
        <v>345702.0</v>
      </c>
      <c r="B1242" s="3">
        <v>2337.0</v>
      </c>
      <c r="C1242" s="3" t="s">
        <v>15492</v>
      </c>
      <c r="D1242" s="3" t="s">
        <v>15492</v>
      </c>
      <c r="E1242" s="3">
        <v>1.587660043E12</v>
      </c>
      <c r="F1242" s="4">
        <v>43944.0</v>
      </c>
      <c r="G1242" s="5">
        <v>0.5699421296296296</v>
      </c>
      <c r="H1242" s="3" t="s">
        <v>28</v>
      </c>
      <c r="I1242" s="3">
        <v>2.880932962E9</v>
      </c>
      <c r="J1242" s="3" t="s">
        <v>4735</v>
      </c>
      <c r="K1242" s="3" t="s">
        <v>4736</v>
      </c>
      <c r="L1242" s="3" t="s">
        <v>15493</v>
      </c>
      <c r="M1242" s="3"/>
      <c r="N1242" s="3"/>
      <c r="O1242" s="3" t="s">
        <v>34</v>
      </c>
      <c r="P1242" s="3" t="s">
        <v>15494</v>
      </c>
      <c r="Q1242" s="3">
        <v>49.0</v>
      </c>
      <c r="R1242" s="3">
        <v>88.0</v>
      </c>
      <c r="S1242" s="3">
        <v>347.0</v>
      </c>
      <c r="T1242" s="3" t="s">
        <v>34</v>
      </c>
      <c r="U1242" s="6" t="s">
        <v>15495</v>
      </c>
      <c r="V1242" s="3" t="b">
        <v>0</v>
      </c>
      <c r="AA1242" s="3" t="s">
        <v>4740</v>
      </c>
      <c r="AB1242" s="3">
        <v>435.0</v>
      </c>
    </row>
    <row r="1243" ht="15.75" customHeight="1">
      <c r="A1243" s="3">
        <v>345257.0</v>
      </c>
      <c r="B1243" s="3">
        <v>1892.0</v>
      </c>
      <c r="C1243" s="3" t="s">
        <v>15496</v>
      </c>
      <c r="D1243" s="3" t="s">
        <v>15496</v>
      </c>
      <c r="E1243" s="3">
        <v>1.587663301E12</v>
      </c>
      <c r="F1243" s="4">
        <v>43944.0</v>
      </c>
      <c r="G1243" s="5">
        <v>0.607650462962963</v>
      </c>
      <c r="H1243" s="3" t="s">
        <v>28</v>
      </c>
      <c r="I1243" s="3" t="s">
        <v>1990</v>
      </c>
      <c r="J1243" s="3" t="s">
        <v>1991</v>
      </c>
      <c r="K1243" s="3" t="s">
        <v>1992</v>
      </c>
      <c r="L1243" s="3" t="s">
        <v>15497</v>
      </c>
      <c r="M1243" s="3"/>
      <c r="N1243" s="3"/>
      <c r="O1243" s="3" t="s">
        <v>34</v>
      </c>
      <c r="P1243" s="3" t="s">
        <v>15498</v>
      </c>
      <c r="Q1243" s="3">
        <v>64.0</v>
      </c>
      <c r="R1243" s="3">
        <v>82.0</v>
      </c>
      <c r="S1243" s="3">
        <v>352.0</v>
      </c>
      <c r="T1243" s="3" t="s">
        <v>34</v>
      </c>
      <c r="U1243" s="6" t="s">
        <v>15499</v>
      </c>
      <c r="V1243" s="3" t="b">
        <v>0</v>
      </c>
      <c r="AA1243" s="3" t="s">
        <v>1996</v>
      </c>
      <c r="AB1243" s="3">
        <v>434.0</v>
      </c>
    </row>
    <row r="1244" ht="15.75" customHeight="1">
      <c r="A1244" s="3">
        <v>672489.0</v>
      </c>
      <c r="B1244" s="3">
        <v>967.0</v>
      </c>
      <c r="C1244" s="3" t="s">
        <v>15500</v>
      </c>
      <c r="D1244" s="3" t="s">
        <v>15500</v>
      </c>
      <c r="E1244" s="3">
        <v>1.587661558E12</v>
      </c>
      <c r="F1244" s="4">
        <v>43944.0</v>
      </c>
      <c r="G1244" s="5">
        <v>0.5874768518518518</v>
      </c>
      <c r="H1244" s="3" t="s">
        <v>28</v>
      </c>
      <c r="I1244" s="3">
        <v>3.45524427E8</v>
      </c>
      <c r="J1244" s="3" t="s">
        <v>15501</v>
      </c>
      <c r="K1244" s="3" t="s">
        <v>15502</v>
      </c>
      <c r="L1244" s="3" t="s">
        <v>15503</v>
      </c>
      <c r="M1244" s="3"/>
      <c r="N1244" s="3"/>
      <c r="O1244" s="3" t="s">
        <v>34</v>
      </c>
      <c r="P1244" s="3" t="s">
        <v>15439</v>
      </c>
      <c r="Q1244" s="3">
        <v>22.0</v>
      </c>
      <c r="R1244" s="3">
        <v>96.0</v>
      </c>
      <c r="S1244" s="3">
        <v>325.0</v>
      </c>
      <c r="T1244" s="3" t="s">
        <v>34</v>
      </c>
      <c r="U1244" s="6" t="s">
        <v>15504</v>
      </c>
      <c r="V1244" s="3" t="b">
        <v>0</v>
      </c>
      <c r="AA1244" s="3" t="s">
        <v>15505</v>
      </c>
      <c r="AB1244" s="3">
        <v>421.0</v>
      </c>
    </row>
    <row r="1245" ht="15.75" customHeight="1">
      <c r="A1245" s="3">
        <v>346438.0</v>
      </c>
      <c r="B1245" s="3">
        <v>3073.0</v>
      </c>
      <c r="C1245" s="3" t="s">
        <v>15506</v>
      </c>
      <c r="D1245" s="3" t="s">
        <v>15506</v>
      </c>
      <c r="E1245" s="3">
        <v>1.587648705E12</v>
      </c>
      <c r="F1245" s="4">
        <v>43944.0</v>
      </c>
      <c r="G1245" s="5">
        <v>0.4387152777777778</v>
      </c>
      <c r="H1245" s="3" t="s">
        <v>28</v>
      </c>
      <c r="I1245" s="3">
        <v>7.1004815E7</v>
      </c>
      <c r="J1245" s="3" t="s">
        <v>2981</v>
      </c>
      <c r="K1245" s="3" t="s">
        <v>2982</v>
      </c>
      <c r="L1245" s="3" t="s">
        <v>15507</v>
      </c>
      <c r="M1245" s="3"/>
      <c r="N1245" s="3"/>
      <c r="O1245" s="3" t="s">
        <v>34</v>
      </c>
      <c r="P1245" s="3" t="s">
        <v>34</v>
      </c>
      <c r="Q1245" s="3">
        <v>15.0</v>
      </c>
      <c r="R1245" s="3">
        <v>35.0</v>
      </c>
      <c r="S1245" s="3">
        <v>378.0</v>
      </c>
      <c r="T1245" s="3" t="s">
        <v>34</v>
      </c>
      <c r="U1245" s="6" t="s">
        <v>15508</v>
      </c>
      <c r="V1245" s="3" t="b">
        <v>0</v>
      </c>
      <c r="AA1245" s="3" t="s">
        <v>2985</v>
      </c>
      <c r="AB1245" s="3">
        <v>413.0</v>
      </c>
    </row>
    <row r="1246" ht="15.75" customHeight="1">
      <c r="A1246" s="3">
        <v>346707.0</v>
      </c>
      <c r="B1246" s="3">
        <v>3342.0</v>
      </c>
      <c r="C1246" s="3" t="s">
        <v>15509</v>
      </c>
      <c r="D1246" s="3" t="s">
        <v>15509</v>
      </c>
      <c r="E1246" s="3">
        <v>1.587642702E12</v>
      </c>
      <c r="F1246" s="4">
        <v>43944.0</v>
      </c>
      <c r="G1246" s="5">
        <v>0.3692361111111111</v>
      </c>
      <c r="H1246" s="3" t="s">
        <v>28</v>
      </c>
      <c r="I1246" s="3">
        <v>9317502.0</v>
      </c>
      <c r="J1246" s="3" t="s">
        <v>1590</v>
      </c>
      <c r="K1246" s="3" t="s">
        <v>1591</v>
      </c>
      <c r="L1246" s="3" t="s">
        <v>15510</v>
      </c>
      <c r="M1246" s="3"/>
      <c r="N1246" s="3"/>
      <c r="O1246" s="3" t="s">
        <v>7527</v>
      </c>
      <c r="P1246" s="3" t="s">
        <v>15511</v>
      </c>
      <c r="Q1246" s="3">
        <v>261.0</v>
      </c>
      <c r="R1246" s="3">
        <v>36.0</v>
      </c>
      <c r="S1246" s="3">
        <v>373.0</v>
      </c>
      <c r="T1246" s="3" t="s">
        <v>34</v>
      </c>
      <c r="U1246" s="6" t="s">
        <v>15512</v>
      </c>
      <c r="V1246" s="3" t="b">
        <v>0</v>
      </c>
      <c r="AA1246" s="3" t="s">
        <v>7530</v>
      </c>
      <c r="AB1246" s="3">
        <v>409.0</v>
      </c>
    </row>
    <row r="1247" ht="15.75" customHeight="1">
      <c r="A1247" s="3">
        <v>672452.0</v>
      </c>
      <c r="B1247" s="3">
        <v>930.0</v>
      </c>
      <c r="C1247" s="3" t="s">
        <v>15513</v>
      </c>
      <c r="D1247" s="3" t="s">
        <v>15513</v>
      </c>
      <c r="E1247" s="3">
        <v>1.5876619E12</v>
      </c>
      <c r="F1247" s="4">
        <v>43944.0</v>
      </c>
      <c r="G1247" s="5">
        <v>0.5914351851851852</v>
      </c>
      <c r="H1247" s="3" t="s">
        <v>28</v>
      </c>
      <c r="I1247" s="3">
        <v>1.10858508E8</v>
      </c>
      <c r="J1247" s="3" t="s">
        <v>4097</v>
      </c>
      <c r="K1247" s="3" t="s">
        <v>4098</v>
      </c>
      <c r="L1247" s="3" t="s">
        <v>15514</v>
      </c>
      <c r="M1247" s="3"/>
      <c r="N1247" s="3"/>
      <c r="O1247" s="3" t="s">
        <v>34</v>
      </c>
      <c r="P1247" s="3" t="s">
        <v>34</v>
      </c>
      <c r="Q1247" s="3">
        <v>26.0</v>
      </c>
      <c r="R1247" s="3">
        <v>43.0</v>
      </c>
      <c r="S1247" s="3">
        <v>355.0</v>
      </c>
      <c r="T1247" s="3" t="s">
        <v>34</v>
      </c>
      <c r="U1247" s="6" t="s">
        <v>15515</v>
      </c>
      <c r="V1247" s="3" t="b">
        <v>0</v>
      </c>
      <c r="AA1247" s="3" t="s">
        <v>15516</v>
      </c>
      <c r="AB1247" s="3">
        <v>398.0</v>
      </c>
    </row>
    <row r="1248" ht="15.75" customHeight="1">
      <c r="A1248" s="3">
        <v>353266.0</v>
      </c>
      <c r="B1248" s="3">
        <v>5642.0</v>
      </c>
      <c r="C1248" s="3" t="s">
        <v>15517</v>
      </c>
      <c r="D1248" s="3" t="s">
        <v>15517</v>
      </c>
      <c r="E1248" s="3">
        <v>1.58769543E12</v>
      </c>
      <c r="F1248" s="4">
        <v>43944.0</v>
      </c>
      <c r="G1248" s="5">
        <v>0.9795138888888889</v>
      </c>
      <c r="H1248" s="3" t="s">
        <v>28</v>
      </c>
      <c r="I1248" s="3">
        <v>3.50476403E8</v>
      </c>
      <c r="J1248" s="3" t="s">
        <v>1984</v>
      </c>
      <c r="K1248" s="3" t="s">
        <v>1985</v>
      </c>
      <c r="L1248" s="3" t="s">
        <v>15518</v>
      </c>
      <c r="M1248" s="3"/>
      <c r="N1248" s="3"/>
      <c r="O1248" s="3" t="s">
        <v>12343</v>
      </c>
      <c r="P1248" s="3" t="s">
        <v>34</v>
      </c>
      <c r="Q1248" s="3">
        <v>14.0</v>
      </c>
      <c r="R1248" s="3">
        <v>79.0</v>
      </c>
      <c r="S1248" s="3">
        <v>314.0</v>
      </c>
      <c r="T1248" s="3" t="s">
        <v>34</v>
      </c>
      <c r="U1248" s="6" t="s">
        <v>15519</v>
      </c>
      <c r="V1248" s="3" t="b">
        <v>0</v>
      </c>
      <c r="AA1248" s="3" t="s">
        <v>15520</v>
      </c>
      <c r="AB1248" s="3">
        <v>393.0</v>
      </c>
    </row>
    <row r="1249" ht="15.75" customHeight="1">
      <c r="A1249" s="3">
        <v>346144.0</v>
      </c>
      <c r="B1249" s="3">
        <v>2779.0</v>
      </c>
      <c r="C1249" s="3" t="s">
        <v>15521</v>
      </c>
      <c r="D1249" s="3" t="s">
        <v>15349</v>
      </c>
      <c r="E1249" s="3">
        <v>1.587654371E12</v>
      </c>
      <c r="F1249" s="4">
        <v>43944.0</v>
      </c>
      <c r="G1249" s="5">
        <v>0.5042939814814815</v>
      </c>
      <c r="H1249" s="3" t="s">
        <v>28</v>
      </c>
      <c r="I1249" s="3">
        <v>5.2245313E7</v>
      </c>
      <c r="J1249" s="3" t="s">
        <v>15522</v>
      </c>
      <c r="K1249" s="3" t="s">
        <v>15523</v>
      </c>
      <c r="L1249" s="3" t="s">
        <v>15524</v>
      </c>
      <c r="M1249" s="3"/>
      <c r="N1249" s="3"/>
      <c r="O1249" s="3" t="s">
        <v>15525</v>
      </c>
      <c r="P1249" s="3" t="s">
        <v>34</v>
      </c>
      <c r="Q1249" s="3">
        <v>4.0</v>
      </c>
      <c r="R1249" s="3">
        <v>5.0</v>
      </c>
      <c r="S1249" s="3">
        <v>366.0</v>
      </c>
      <c r="T1249" s="3" t="s">
        <v>34</v>
      </c>
      <c r="U1249" s="6" t="s">
        <v>15526</v>
      </c>
      <c r="V1249" s="3" t="b">
        <v>0</v>
      </c>
      <c r="AA1249" s="3" t="s">
        <v>15527</v>
      </c>
      <c r="AB1249" s="3">
        <v>371.0</v>
      </c>
    </row>
    <row r="1250" ht="15.75" customHeight="1">
      <c r="A1250" s="3">
        <v>343948.0</v>
      </c>
      <c r="B1250" s="3">
        <v>583.0</v>
      </c>
      <c r="C1250" s="3" t="s">
        <v>15528</v>
      </c>
      <c r="D1250" s="3" t="s">
        <v>15528</v>
      </c>
      <c r="E1250" s="3">
        <v>1.587679216E12</v>
      </c>
      <c r="F1250" s="4">
        <v>43944.0</v>
      </c>
      <c r="G1250" s="5">
        <v>0.7918518518518518</v>
      </c>
      <c r="H1250" s="3" t="s">
        <v>28</v>
      </c>
      <c r="I1250" s="3" t="s">
        <v>15529</v>
      </c>
      <c r="J1250" s="3" t="s">
        <v>15530</v>
      </c>
      <c r="K1250" s="3" t="s">
        <v>15531</v>
      </c>
      <c r="L1250" s="3" t="s">
        <v>15532</v>
      </c>
      <c r="M1250" s="3"/>
      <c r="N1250" s="3"/>
      <c r="O1250" s="3" t="s">
        <v>34</v>
      </c>
      <c r="P1250" s="3" t="s">
        <v>34</v>
      </c>
      <c r="Q1250" s="3">
        <v>3.0</v>
      </c>
      <c r="R1250" s="3">
        <v>73.0</v>
      </c>
      <c r="S1250" s="3">
        <v>292.0</v>
      </c>
      <c r="T1250" s="3" t="s">
        <v>34</v>
      </c>
      <c r="U1250" s="6" t="s">
        <v>15533</v>
      </c>
      <c r="V1250" s="3" t="b">
        <v>0</v>
      </c>
      <c r="AA1250" s="3" t="s">
        <v>15534</v>
      </c>
      <c r="AB1250" s="3">
        <v>365.0</v>
      </c>
    </row>
    <row r="1251" ht="15.75" customHeight="1">
      <c r="A1251" s="3">
        <v>343999.0</v>
      </c>
      <c r="B1251" s="3">
        <v>634.0</v>
      </c>
      <c r="C1251" s="3" t="s">
        <v>15535</v>
      </c>
      <c r="D1251" s="3" t="s">
        <v>15535</v>
      </c>
      <c r="E1251" s="3">
        <v>1.587678481E12</v>
      </c>
      <c r="F1251" s="4">
        <v>43944.0</v>
      </c>
      <c r="G1251" s="5">
        <v>0.7833449074074074</v>
      </c>
      <c r="H1251" s="3" t="s">
        <v>28</v>
      </c>
      <c r="I1251" s="3">
        <v>5.2849416E7</v>
      </c>
      <c r="J1251" s="3" t="s">
        <v>3461</v>
      </c>
      <c r="K1251" s="3" t="s">
        <v>3462</v>
      </c>
      <c r="L1251" s="3" t="s">
        <v>15536</v>
      </c>
      <c r="M1251" s="3"/>
      <c r="N1251" s="3"/>
      <c r="O1251" s="3" t="s">
        <v>34</v>
      </c>
      <c r="P1251" s="3" t="s">
        <v>15537</v>
      </c>
      <c r="Q1251" s="3">
        <v>99.0</v>
      </c>
      <c r="R1251" s="3">
        <v>23.0</v>
      </c>
      <c r="S1251" s="3">
        <v>334.0</v>
      </c>
      <c r="T1251" s="3" t="s">
        <v>34</v>
      </c>
      <c r="U1251" s="6" t="s">
        <v>15538</v>
      </c>
      <c r="V1251" s="3" t="b">
        <v>0</v>
      </c>
      <c r="AA1251" s="3" t="s">
        <v>3465</v>
      </c>
      <c r="AB1251" s="3">
        <v>357.0</v>
      </c>
    </row>
    <row r="1252" ht="15.75" customHeight="1">
      <c r="A1252" s="3">
        <v>29142.0</v>
      </c>
      <c r="B1252" s="3">
        <v>10.0</v>
      </c>
      <c r="C1252" s="3" t="s">
        <v>15539</v>
      </c>
      <c r="D1252" s="3" t="s">
        <v>15539</v>
      </c>
      <c r="E1252" s="3">
        <v>1.587679554E12</v>
      </c>
      <c r="F1252" s="4">
        <v>43944.0</v>
      </c>
      <c r="G1252" s="5">
        <v>0.7957638888888889</v>
      </c>
      <c r="H1252" s="3" t="s">
        <v>28</v>
      </c>
      <c r="I1252" s="3">
        <v>1.8912498E7</v>
      </c>
      <c r="J1252" s="3" t="s">
        <v>7595</v>
      </c>
      <c r="K1252" s="3" t="s">
        <v>7596</v>
      </c>
      <c r="L1252" s="3" t="s">
        <v>15540</v>
      </c>
      <c r="M1252" s="3"/>
      <c r="N1252" s="3"/>
      <c r="O1252" s="3" t="s">
        <v>15541</v>
      </c>
      <c r="P1252" s="3" t="s">
        <v>34</v>
      </c>
      <c r="Q1252" s="3">
        <v>8.0</v>
      </c>
      <c r="R1252" s="3">
        <v>48.0</v>
      </c>
      <c r="S1252" s="3">
        <v>309.0</v>
      </c>
      <c r="T1252" s="3" t="s">
        <v>15542</v>
      </c>
      <c r="U1252" s="6" t="s">
        <v>15543</v>
      </c>
      <c r="V1252" s="3" t="b">
        <v>0</v>
      </c>
      <c r="AA1252" s="3" t="s">
        <v>15544</v>
      </c>
      <c r="AB1252" s="3">
        <v>357.0</v>
      </c>
    </row>
    <row r="1253" ht="15.75" customHeight="1">
      <c r="A1253" s="3">
        <v>29137.0</v>
      </c>
      <c r="B1253" s="3">
        <v>5.0</v>
      </c>
      <c r="C1253" s="3" t="s">
        <v>15545</v>
      </c>
      <c r="D1253" s="3" t="s">
        <v>15545</v>
      </c>
      <c r="E1253" s="3">
        <v>1.587682124E12</v>
      </c>
      <c r="F1253" s="4">
        <v>43944.0</v>
      </c>
      <c r="G1253" s="5">
        <v>0.8255092592592592</v>
      </c>
      <c r="H1253" s="3" t="s">
        <v>28</v>
      </c>
      <c r="I1253" s="3">
        <v>5.8390909E7</v>
      </c>
      <c r="J1253" s="3" t="s">
        <v>12561</v>
      </c>
      <c r="K1253" s="3" t="s">
        <v>12562</v>
      </c>
      <c r="L1253" s="3" t="s">
        <v>15546</v>
      </c>
      <c r="M1253" s="3"/>
      <c r="N1253" s="3"/>
      <c r="O1253" s="3" t="s">
        <v>15547</v>
      </c>
      <c r="P1253" s="3" t="s">
        <v>15548</v>
      </c>
      <c r="Q1253" s="3">
        <v>9.0</v>
      </c>
      <c r="R1253" s="3">
        <v>83.0</v>
      </c>
      <c r="S1253" s="3">
        <v>267.0</v>
      </c>
      <c r="T1253" s="3" t="s">
        <v>15549</v>
      </c>
      <c r="U1253" s="6" t="s">
        <v>15550</v>
      </c>
      <c r="V1253" s="3" t="b">
        <v>0</v>
      </c>
      <c r="AA1253" s="3" t="s">
        <v>15551</v>
      </c>
      <c r="AB1253" s="3">
        <v>350.0</v>
      </c>
    </row>
    <row r="1254" ht="15.75" customHeight="1">
      <c r="A1254" s="3">
        <v>344438.0</v>
      </c>
      <c r="B1254" s="3">
        <v>1073.0</v>
      </c>
      <c r="C1254" s="3" t="s">
        <v>15552</v>
      </c>
      <c r="D1254" s="3" t="s">
        <v>15552</v>
      </c>
      <c r="E1254" s="3">
        <v>1.587672331E12</v>
      </c>
      <c r="F1254" s="4">
        <v>43944.0</v>
      </c>
      <c r="G1254" s="5">
        <v>0.7121643518518519</v>
      </c>
      <c r="H1254" s="3" t="s">
        <v>28</v>
      </c>
      <c r="I1254" s="3">
        <v>3.1161322E7</v>
      </c>
      <c r="J1254" s="3" t="s">
        <v>15553</v>
      </c>
      <c r="K1254" s="3" t="s">
        <v>15554</v>
      </c>
      <c r="L1254" s="3" t="s">
        <v>15555</v>
      </c>
      <c r="M1254" s="3"/>
      <c r="N1254" s="3"/>
      <c r="O1254" s="3" t="s">
        <v>34</v>
      </c>
      <c r="P1254" s="3" t="s">
        <v>34</v>
      </c>
      <c r="Q1254" s="3">
        <v>12.0</v>
      </c>
      <c r="R1254" s="3">
        <v>69.0</v>
      </c>
      <c r="S1254" s="3">
        <v>274.0</v>
      </c>
      <c r="T1254" s="3" t="s">
        <v>15556</v>
      </c>
      <c r="U1254" s="6" t="s">
        <v>15557</v>
      </c>
      <c r="V1254" s="3" t="b">
        <v>0</v>
      </c>
      <c r="AA1254" s="3" t="s">
        <v>15558</v>
      </c>
      <c r="AB1254" s="3">
        <v>343.0</v>
      </c>
    </row>
    <row r="1255" ht="15.75" customHeight="1">
      <c r="A1255" s="3">
        <v>29196.0</v>
      </c>
      <c r="B1255" s="3">
        <v>64.0</v>
      </c>
      <c r="C1255" s="3" t="s">
        <v>15559</v>
      </c>
      <c r="D1255" s="3" t="s">
        <v>15559</v>
      </c>
      <c r="E1255" s="3">
        <v>1.5876408E12</v>
      </c>
      <c r="F1255" s="4">
        <v>43944.0</v>
      </c>
      <c r="G1255" s="5">
        <v>0.3472222222222222</v>
      </c>
      <c r="H1255" s="3" t="s">
        <v>28</v>
      </c>
      <c r="I1255" s="3">
        <v>1.4594813E7</v>
      </c>
      <c r="J1255" s="3" t="s">
        <v>444</v>
      </c>
      <c r="K1255" s="3" t="s">
        <v>445</v>
      </c>
      <c r="L1255" s="3" t="s">
        <v>15560</v>
      </c>
      <c r="M1255" s="3"/>
      <c r="N1255" s="3"/>
      <c r="O1255" s="3" t="s">
        <v>34</v>
      </c>
      <c r="P1255" s="3" t="s">
        <v>14970</v>
      </c>
      <c r="Q1255" s="3">
        <v>27.0</v>
      </c>
      <c r="R1255" s="3">
        <v>53.0</v>
      </c>
      <c r="S1255" s="3">
        <v>266.0</v>
      </c>
      <c r="T1255" s="3" t="s">
        <v>14971</v>
      </c>
      <c r="U1255" s="6" t="s">
        <v>15561</v>
      </c>
      <c r="V1255" s="3" t="b">
        <v>0</v>
      </c>
      <c r="AA1255" s="3" t="s">
        <v>450</v>
      </c>
      <c r="AB1255" s="3">
        <v>319.0</v>
      </c>
    </row>
    <row r="1256" ht="15.75" customHeight="1">
      <c r="A1256" s="3">
        <v>346718.0</v>
      </c>
      <c r="B1256" s="3">
        <v>3353.0</v>
      </c>
      <c r="C1256" s="3" t="s">
        <v>15562</v>
      </c>
      <c r="D1256" s="3" t="s">
        <v>15562</v>
      </c>
      <c r="E1256" s="3">
        <v>1.587642407E12</v>
      </c>
      <c r="F1256" s="4">
        <v>43944.0</v>
      </c>
      <c r="G1256" s="5">
        <v>0.36582175925925925</v>
      </c>
      <c r="H1256" s="3" t="s">
        <v>28</v>
      </c>
      <c r="I1256" s="3" t="s">
        <v>665</v>
      </c>
      <c r="J1256" s="3" t="s">
        <v>666</v>
      </c>
      <c r="K1256" s="3" t="s">
        <v>667</v>
      </c>
      <c r="L1256" s="3" t="s">
        <v>15563</v>
      </c>
      <c r="M1256" s="3"/>
      <c r="N1256" s="3"/>
      <c r="O1256" s="3" t="s">
        <v>34</v>
      </c>
      <c r="P1256" s="3" t="s">
        <v>34</v>
      </c>
      <c r="Q1256" s="3">
        <v>13.0</v>
      </c>
      <c r="R1256" s="3">
        <v>88.0</v>
      </c>
      <c r="S1256" s="3">
        <v>220.0</v>
      </c>
      <c r="T1256" s="3" t="s">
        <v>34</v>
      </c>
      <c r="U1256" s="6" t="s">
        <v>15564</v>
      </c>
      <c r="V1256" s="3" t="b">
        <v>0</v>
      </c>
      <c r="AA1256" s="3" t="s">
        <v>6889</v>
      </c>
      <c r="AB1256" s="3">
        <v>308.0</v>
      </c>
    </row>
    <row r="1257" ht="15.75" customHeight="1">
      <c r="A1257" s="3">
        <v>353404.0</v>
      </c>
      <c r="B1257" s="3">
        <v>5780.0</v>
      </c>
      <c r="C1257" s="3" t="s">
        <v>15565</v>
      </c>
      <c r="D1257" s="3" t="s">
        <v>15565</v>
      </c>
      <c r="E1257" s="3">
        <v>1.587692067E12</v>
      </c>
      <c r="F1257" s="4">
        <v>43944.0</v>
      </c>
      <c r="G1257" s="5">
        <v>0.9405902777777778</v>
      </c>
      <c r="H1257" s="3" t="s">
        <v>28</v>
      </c>
      <c r="I1257" s="3">
        <v>6.9223042E7</v>
      </c>
      <c r="J1257" s="3" t="s">
        <v>15566</v>
      </c>
      <c r="K1257" s="3" t="s">
        <v>15567</v>
      </c>
      <c r="L1257" s="3" t="s">
        <v>15568</v>
      </c>
      <c r="M1257" s="3"/>
      <c r="N1257" s="3"/>
      <c r="O1257" s="3" t="s">
        <v>34</v>
      </c>
      <c r="P1257" s="3" t="s">
        <v>34</v>
      </c>
      <c r="Q1257" s="3">
        <v>7.0</v>
      </c>
      <c r="R1257" s="3">
        <v>41.0</v>
      </c>
      <c r="S1257" s="3">
        <v>262.0</v>
      </c>
      <c r="T1257" s="3" t="s">
        <v>34</v>
      </c>
      <c r="U1257" s="6" t="s">
        <v>15569</v>
      </c>
      <c r="V1257" s="3" t="b">
        <v>0</v>
      </c>
      <c r="AA1257" s="3" t="s">
        <v>15570</v>
      </c>
      <c r="AB1257" s="3">
        <v>303.0</v>
      </c>
    </row>
    <row r="1258" ht="15.75" customHeight="1">
      <c r="A1258" s="3">
        <v>671712.0</v>
      </c>
      <c r="B1258" s="3">
        <v>190.0</v>
      </c>
      <c r="C1258" s="3" t="s">
        <v>15571</v>
      </c>
      <c r="D1258" s="3" t="s">
        <v>15571</v>
      </c>
      <c r="E1258" s="3">
        <v>1.587678062E12</v>
      </c>
      <c r="F1258" s="4">
        <v>43944.0</v>
      </c>
      <c r="G1258" s="5">
        <v>0.7784953703703704</v>
      </c>
      <c r="H1258" s="3" t="s">
        <v>28</v>
      </c>
      <c r="I1258" s="3">
        <v>5.4341363E7</v>
      </c>
      <c r="J1258" s="3" t="s">
        <v>3975</v>
      </c>
      <c r="K1258" s="3" t="s">
        <v>3976</v>
      </c>
      <c r="L1258" s="8" t="s">
        <v>15572</v>
      </c>
      <c r="M1258" s="3"/>
      <c r="N1258" s="3"/>
      <c r="O1258" s="3" t="s">
        <v>34</v>
      </c>
      <c r="P1258" s="3" t="s">
        <v>15573</v>
      </c>
      <c r="Q1258" s="3">
        <v>88.0</v>
      </c>
      <c r="R1258" s="3">
        <v>31.0</v>
      </c>
      <c r="S1258" s="3">
        <v>269.0</v>
      </c>
      <c r="T1258" s="3" t="s">
        <v>34</v>
      </c>
      <c r="U1258" s="6" t="s">
        <v>15574</v>
      </c>
      <c r="V1258" s="3" t="b">
        <v>0</v>
      </c>
      <c r="AA1258" s="3" t="s">
        <v>3980</v>
      </c>
      <c r="AB1258" s="3">
        <v>300.0</v>
      </c>
    </row>
    <row r="1259" ht="15.75" customHeight="1">
      <c r="A1259" s="3">
        <v>345463.0</v>
      </c>
      <c r="B1259" s="3">
        <v>2098.0</v>
      </c>
      <c r="C1259" s="3" t="s">
        <v>15575</v>
      </c>
      <c r="D1259" s="3" t="s">
        <v>15575</v>
      </c>
      <c r="E1259" s="3">
        <v>1.587661816E12</v>
      </c>
      <c r="F1259" s="4">
        <v>43944.0</v>
      </c>
      <c r="G1259" s="5">
        <v>0.590462962962963</v>
      </c>
      <c r="H1259" s="3" t="s">
        <v>28</v>
      </c>
      <c r="I1259" s="3">
        <v>7.4763991E7</v>
      </c>
      <c r="J1259" s="3" t="s">
        <v>9215</v>
      </c>
      <c r="K1259" s="3" t="s">
        <v>9216</v>
      </c>
      <c r="L1259" s="3" t="s">
        <v>15576</v>
      </c>
      <c r="M1259" s="3"/>
      <c r="N1259" s="3"/>
      <c r="O1259" s="3" t="s">
        <v>34</v>
      </c>
      <c r="P1259" s="3" t="s">
        <v>34</v>
      </c>
      <c r="Q1259" s="3">
        <v>17.0</v>
      </c>
      <c r="R1259" s="3">
        <v>40.0</v>
      </c>
      <c r="S1259" s="3">
        <v>259.0</v>
      </c>
      <c r="T1259" s="3" t="s">
        <v>34</v>
      </c>
      <c r="U1259" s="6" t="s">
        <v>15577</v>
      </c>
      <c r="V1259" s="3" t="b">
        <v>0</v>
      </c>
      <c r="AA1259" s="3" t="s">
        <v>9220</v>
      </c>
      <c r="AB1259" s="3">
        <v>299.0</v>
      </c>
    </row>
    <row r="1260" ht="15.75" customHeight="1">
      <c r="A1260" s="3">
        <v>347155.0</v>
      </c>
      <c r="B1260" s="3">
        <v>3790.0</v>
      </c>
      <c r="C1260" s="3" t="s">
        <v>15578</v>
      </c>
      <c r="D1260" s="3" t="s">
        <v>15578</v>
      </c>
      <c r="E1260" s="3">
        <v>1.587611134E12</v>
      </c>
      <c r="F1260" s="4">
        <v>43944.0</v>
      </c>
      <c r="G1260" s="5">
        <v>0.0038657407407407408</v>
      </c>
      <c r="H1260" s="3" t="s">
        <v>28</v>
      </c>
      <c r="I1260" s="3" t="s">
        <v>13535</v>
      </c>
      <c r="J1260" s="3" t="s">
        <v>13536</v>
      </c>
      <c r="K1260" s="3" t="s">
        <v>13537</v>
      </c>
      <c r="L1260" s="3" t="s">
        <v>15579</v>
      </c>
      <c r="M1260" s="3"/>
      <c r="N1260" s="3"/>
      <c r="O1260" s="3" t="s">
        <v>34</v>
      </c>
      <c r="P1260" s="3" t="s">
        <v>15580</v>
      </c>
      <c r="Q1260" s="3">
        <v>7.0</v>
      </c>
      <c r="R1260" s="3">
        <v>91.0</v>
      </c>
      <c r="S1260" s="3">
        <v>194.0</v>
      </c>
      <c r="T1260" s="3" t="s">
        <v>34</v>
      </c>
      <c r="U1260" s="6" t="s">
        <v>15581</v>
      </c>
      <c r="V1260" s="3" t="b">
        <v>0</v>
      </c>
      <c r="AA1260" s="3" t="s">
        <v>13539</v>
      </c>
      <c r="AB1260" s="3">
        <v>285.0</v>
      </c>
    </row>
    <row r="1261" ht="15.75" customHeight="1">
      <c r="A1261" s="3">
        <v>671971.0</v>
      </c>
      <c r="B1261" s="3">
        <v>449.0</v>
      </c>
      <c r="C1261" s="3" t="s">
        <v>15582</v>
      </c>
      <c r="D1261" s="3" t="s">
        <v>15582</v>
      </c>
      <c r="E1261" s="3">
        <v>1.587669437E12</v>
      </c>
      <c r="F1261" s="4">
        <v>43944.0</v>
      </c>
      <c r="G1261" s="5">
        <v>0.6786689814814815</v>
      </c>
      <c r="H1261" s="3" t="s">
        <v>28</v>
      </c>
      <c r="I1261" s="3" t="s">
        <v>13429</v>
      </c>
      <c r="J1261" s="3" t="s">
        <v>13430</v>
      </c>
      <c r="K1261" s="3" t="s">
        <v>13431</v>
      </c>
      <c r="L1261" s="3" t="s">
        <v>15583</v>
      </c>
      <c r="M1261" s="3"/>
      <c r="N1261" s="3"/>
      <c r="O1261" s="3" t="s">
        <v>34</v>
      </c>
      <c r="P1261" s="3" t="s">
        <v>15584</v>
      </c>
      <c r="Q1261" s="3">
        <v>10.0</v>
      </c>
      <c r="R1261" s="3">
        <v>75.0</v>
      </c>
      <c r="S1261" s="3">
        <v>200.0</v>
      </c>
      <c r="T1261" s="3" t="s">
        <v>34</v>
      </c>
      <c r="U1261" s="6" t="s">
        <v>15585</v>
      </c>
      <c r="V1261" s="3" t="b">
        <v>0</v>
      </c>
      <c r="AA1261" s="3" t="s">
        <v>13434</v>
      </c>
      <c r="AB1261" s="3">
        <v>275.0</v>
      </c>
    </row>
    <row r="1262" ht="15.75" customHeight="1">
      <c r="A1262" s="3">
        <v>672909.0</v>
      </c>
      <c r="B1262" s="3">
        <v>1387.0</v>
      </c>
      <c r="C1262" s="3" t="s">
        <v>15586</v>
      </c>
      <c r="D1262" s="3" t="s">
        <v>15586</v>
      </c>
      <c r="E1262" s="3">
        <v>1.587637378E12</v>
      </c>
      <c r="F1262" s="4">
        <v>43944.0</v>
      </c>
      <c r="G1262" s="5">
        <v>0.3076157407407407</v>
      </c>
      <c r="H1262" s="3" t="s">
        <v>28</v>
      </c>
      <c r="I1262" s="3" t="s">
        <v>5770</v>
      </c>
      <c r="J1262" s="3" t="s">
        <v>5771</v>
      </c>
      <c r="K1262" s="3" t="s">
        <v>5772</v>
      </c>
      <c r="L1262" s="3" t="s">
        <v>15587</v>
      </c>
      <c r="M1262" s="3"/>
      <c r="N1262" s="3"/>
      <c r="O1262" s="3" t="s">
        <v>34</v>
      </c>
      <c r="P1262" s="3" t="s">
        <v>15588</v>
      </c>
      <c r="Q1262" s="3">
        <v>5.0</v>
      </c>
      <c r="R1262" s="3">
        <v>102.0</v>
      </c>
      <c r="S1262" s="3">
        <v>165.0</v>
      </c>
      <c r="T1262" s="3" t="s">
        <v>34</v>
      </c>
      <c r="U1262" s="6" t="s">
        <v>15589</v>
      </c>
      <c r="V1262" s="3" t="b">
        <v>0</v>
      </c>
      <c r="AA1262" s="3" t="s">
        <v>5775</v>
      </c>
      <c r="AB1262" s="3">
        <v>267.0</v>
      </c>
    </row>
    <row r="1263" ht="15.75" customHeight="1">
      <c r="A1263" s="3">
        <v>345630.0</v>
      </c>
      <c r="B1263" s="3">
        <v>2265.0</v>
      </c>
      <c r="C1263" s="3" t="s">
        <v>15590</v>
      </c>
      <c r="D1263" s="3" t="s">
        <v>15590</v>
      </c>
      <c r="E1263" s="3">
        <v>1.587660677E12</v>
      </c>
      <c r="F1263" s="4">
        <v>43944.0</v>
      </c>
      <c r="G1263" s="5">
        <v>0.5772800925925926</v>
      </c>
      <c r="H1263" s="3" t="s">
        <v>28</v>
      </c>
      <c r="I1263" s="3">
        <v>3.6705462E7</v>
      </c>
      <c r="J1263" s="3" t="s">
        <v>5777</v>
      </c>
      <c r="K1263" s="3" t="s">
        <v>5778</v>
      </c>
      <c r="L1263" s="3" t="s">
        <v>15591</v>
      </c>
      <c r="M1263" s="3"/>
      <c r="N1263" s="3"/>
      <c r="O1263" s="3" t="s">
        <v>34</v>
      </c>
      <c r="P1263" s="3" t="s">
        <v>34</v>
      </c>
      <c r="Q1263" s="3">
        <v>11.0</v>
      </c>
      <c r="R1263" s="3">
        <v>64.0</v>
      </c>
      <c r="S1263" s="3">
        <v>199.0</v>
      </c>
      <c r="T1263" s="3" t="s">
        <v>34</v>
      </c>
      <c r="U1263" s="6" t="s">
        <v>15592</v>
      </c>
      <c r="V1263" s="3" t="b">
        <v>0</v>
      </c>
      <c r="AA1263" s="3" t="s">
        <v>15593</v>
      </c>
      <c r="AB1263" s="3">
        <v>263.0</v>
      </c>
    </row>
    <row r="1264" ht="15.75" customHeight="1">
      <c r="A1264" s="3">
        <v>344013.0</v>
      </c>
      <c r="B1264" s="3">
        <v>648.0</v>
      </c>
      <c r="C1264" s="3" t="s">
        <v>15594</v>
      </c>
      <c r="D1264" s="3" t="s">
        <v>15594</v>
      </c>
      <c r="E1264" s="3">
        <v>1.587678302E12</v>
      </c>
      <c r="F1264" s="4">
        <v>43944.0</v>
      </c>
      <c r="G1264" s="5">
        <v>0.7812731481481482</v>
      </c>
      <c r="H1264" s="3" t="s">
        <v>28</v>
      </c>
      <c r="I1264" s="3">
        <v>1.06175018E8</v>
      </c>
      <c r="J1264" s="3" t="s">
        <v>5105</v>
      </c>
      <c r="K1264" s="3" t="s">
        <v>5106</v>
      </c>
      <c r="L1264" s="3" t="s">
        <v>15595</v>
      </c>
      <c r="M1264" s="3"/>
      <c r="N1264" s="3"/>
      <c r="O1264" s="3" t="s">
        <v>34</v>
      </c>
      <c r="P1264" s="3" t="s">
        <v>15596</v>
      </c>
      <c r="Q1264" s="3">
        <v>13.0</v>
      </c>
      <c r="R1264" s="3">
        <v>36.0</v>
      </c>
      <c r="S1264" s="3">
        <v>224.0</v>
      </c>
      <c r="T1264" s="3" t="s">
        <v>34</v>
      </c>
      <c r="U1264" s="6" t="s">
        <v>15597</v>
      </c>
      <c r="V1264" s="3" t="b">
        <v>0</v>
      </c>
      <c r="AA1264" s="3" t="s">
        <v>5110</v>
      </c>
      <c r="AB1264" s="3">
        <v>260.0</v>
      </c>
    </row>
    <row r="1265" ht="15.75" customHeight="1">
      <c r="A1265" s="3">
        <v>353422.0</v>
      </c>
      <c r="B1265" s="3">
        <v>5798.0</v>
      </c>
      <c r="C1265" s="3" t="s">
        <v>15598</v>
      </c>
      <c r="D1265" s="3" t="s">
        <v>15598</v>
      </c>
      <c r="E1265" s="3">
        <v>1.587691806E12</v>
      </c>
      <c r="F1265" s="4">
        <v>43944.0</v>
      </c>
      <c r="G1265" s="5">
        <v>0.9375694444444445</v>
      </c>
      <c r="H1265" s="3" t="s">
        <v>28</v>
      </c>
      <c r="I1265" s="3">
        <v>5.5977946E7</v>
      </c>
      <c r="J1265" s="3" t="s">
        <v>5533</v>
      </c>
      <c r="K1265" s="3" t="s">
        <v>5534</v>
      </c>
      <c r="L1265" s="3" t="s">
        <v>15599</v>
      </c>
      <c r="M1265" s="3"/>
      <c r="N1265" s="3"/>
      <c r="O1265" s="3" t="s">
        <v>34</v>
      </c>
      <c r="P1265" s="3" t="s">
        <v>15600</v>
      </c>
      <c r="Q1265" s="3">
        <v>17.0</v>
      </c>
      <c r="R1265" s="3">
        <v>38.0</v>
      </c>
      <c r="S1265" s="3">
        <v>221.0</v>
      </c>
      <c r="T1265" s="3" t="s">
        <v>34</v>
      </c>
      <c r="U1265" s="6" t="s">
        <v>15601</v>
      </c>
      <c r="V1265" s="3" t="b">
        <v>0</v>
      </c>
      <c r="AA1265" s="3" t="s">
        <v>5537</v>
      </c>
      <c r="AB1265" s="3">
        <v>259.0</v>
      </c>
    </row>
    <row r="1266" ht="15.75" customHeight="1">
      <c r="A1266" s="3">
        <v>343925.0</v>
      </c>
      <c r="B1266" s="3">
        <v>560.0</v>
      </c>
      <c r="C1266" s="3" t="s">
        <v>15602</v>
      </c>
      <c r="D1266" s="3" t="s">
        <v>15602</v>
      </c>
      <c r="E1266" s="3">
        <v>1.587679443E12</v>
      </c>
      <c r="F1266" s="4">
        <v>43944.0</v>
      </c>
      <c r="G1266" s="5">
        <v>0.7944791666666666</v>
      </c>
      <c r="H1266" s="3" t="s">
        <v>28</v>
      </c>
      <c r="I1266" s="3">
        <v>1.4594813E7</v>
      </c>
      <c r="J1266" s="3" t="s">
        <v>444</v>
      </c>
      <c r="K1266" s="3" t="s">
        <v>445</v>
      </c>
      <c r="L1266" s="3" t="s">
        <v>15603</v>
      </c>
      <c r="M1266" s="3"/>
      <c r="N1266" s="3"/>
      <c r="O1266" s="3" t="s">
        <v>34</v>
      </c>
      <c r="P1266" s="3" t="s">
        <v>15604</v>
      </c>
      <c r="Q1266" s="3">
        <v>29.0</v>
      </c>
      <c r="R1266" s="3">
        <v>17.0</v>
      </c>
      <c r="S1266" s="3">
        <v>237.0</v>
      </c>
      <c r="T1266" s="3" t="s">
        <v>34</v>
      </c>
      <c r="U1266" s="6" t="s">
        <v>15605</v>
      </c>
      <c r="V1266" s="3" t="b">
        <v>0</v>
      </c>
      <c r="AA1266" s="3" t="s">
        <v>450</v>
      </c>
      <c r="AB1266" s="3">
        <v>254.0</v>
      </c>
    </row>
    <row r="1267" ht="15.75" customHeight="1">
      <c r="A1267" s="3">
        <v>343993.0</v>
      </c>
      <c r="B1267" s="3">
        <v>628.0</v>
      </c>
      <c r="C1267" s="3" t="s">
        <v>15606</v>
      </c>
      <c r="D1267" s="3" t="s">
        <v>15606</v>
      </c>
      <c r="E1267" s="3">
        <v>1.5876786E12</v>
      </c>
      <c r="F1267" s="4">
        <v>43944.0</v>
      </c>
      <c r="G1267" s="5">
        <v>0.7847222222222222</v>
      </c>
      <c r="H1267" s="3" t="s">
        <v>28</v>
      </c>
      <c r="I1267" s="3">
        <v>9317502.0</v>
      </c>
      <c r="J1267" s="3" t="s">
        <v>1590</v>
      </c>
      <c r="K1267" s="3" t="s">
        <v>1591</v>
      </c>
      <c r="L1267" s="3" t="s">
        <v>15607</v>
      </c>
      <c r="M1267" s="3"/>
      <c r="N1267" s="3"/>
      <c r="O1267" s="3" t="s">
        <v>34</v>
      </c>
      <c r="P1267" s="3" t="s">
        <v>15608</v>
      </c>
      <c r="Q1267" s="3">
        <v>50.0</v>
      </c>
      <c r="R1267" s="3">
        <v>34.0</v>
      </c>
      <c r="S1267" s="3">
        <v>213.0</v>
      </c>
      <c r="T1267" s="3" t="s">
        <v>34</v>
      </c>
      <c r="U1267" s="6" t="s">
        <v>15609</v>
      </c>
      <c r="V1267" s="3" t="b">
        <v>0</v>
      </c>
      <c r="AA1267" s="3" t="s">
        <v>1595</v>
      </c>
      <c r="AB1267" s="3">
        <v>247.0</v>
      </c>
    </row>
    <row r="1268" ht="15.75" customHeight="1">
      <c r="A1268" s="3">
        <v>353232.0</v>
      </c>
      <c r="B1268" s="3">
        <v>5608.0</v>
      </c>
      <c r="C1268" s="3" t="s">
        <v>15610</v>
      </c>
      <c r="D1268" s="3" t="s">
        <v>15610</v>
      </c>
      <c r="E1268" s="3">
        <v>1.587696023E12</v>
      </c>
      <c r="F1268" s="4">
        <v>43944.0</v>
      </c>
      <c r="G1268" s="5">
        <v>0.9863773148148148</v>
      </c>
      <c r="H1268" s="3" t="s">
        <v>28</v>
      </c>
      <c r="I1268" s="3">
        <v>1.645533E7</v>
      </c>
      <c r="J1268" s="3" t="s">
        <v>15611</v>
      </c>
      <c r="K1268" s="3" t="s">
        <v>15611</v>
      </c>
      <c r="L1268" s="3" t="s">
        <v>15612</v>
      </c>
      <c r="M1268" s="3"/>
      <c r="N1268" s="3"/>
      <c r="O1268" s="3" t="s">
        <v>34</v>
      </c>
      <c r="P1268" s="3" t="s">
        <v>34</v>
      </c>
      <c r="Q1268" s="3">
        <v>43.0</v>
      </c>
      <c r="R1268" s="3">
        <v>22.0</v>
      </c>
      <c r="S1268" s="3">
        <v>218.0</v>
      </c>
      <c r="T1268" s="3" t="s">
        <v>34</v>
      </c>
      <c r="U1268" s="6" t="s">
        <v>15613</v>
      </c>
      <c r="V1268" s="3" t="b">
        <v>0</v>
      </c>
      <c r="AA1268" s="3" t="s">
        <v>15614</v>
      </c>
      <c r="AB1268" s="3">
        <v>240.0</v>
      </c>
    </row>
    <row r="1269" ht="15.75" customHeight="1">
      <c r="A1269" s="3">
        <v>671641.0</v>
      </c>
      <c r="B1269" s="3">
        <v>119.0</v>
      </c>
      <c r="C1269" s="3" t="s">
        <v>15615</v>
      </c>
      <c r="D1269" s="3" t="s">
        <v>15615</v>
      </c>
      <c r="E1269" s="3">
        <v>1.587680921E12</v>
      </c>
      <c r="F1269" s="4">
        <v>43944.0</v>
      </c>
      <c r="G1269" s="5">
        <v>0.8115856481481482</v>
      </c>
      <c r="H1269" s="3" t="s">
        <v>28</v>
      </c>
      <c r="I1269" s="3">
        <v>1.4594813E7</v>
      </c>
      <c r="J1269" s="3" t="s">
        <v>444</v>
      </c>
      <c r="K1269" s="3" t="s">
        <v>445</v>
      </c>
      <c r="L1269" s="3" t="s">
        <v>15616</v>
      </c>
      <c r="M1269" s="3"/>
      <c r="N1269" s="3"/>
      <c r="O1269" s="3" t="s">
        <v>34</v>
      </c>
      <c r="P1269" s="3" t="s">
        <v>34</v>
      </c>
      <c r="Q1269" s="3">
        <v>62.0</v>
      </c>
      <c r="R1269" s="3">
        <v>34.0</v>
      </c>
      <c r="S1269" s="3">
        <v>193.0</v>
      </c>
      <c r="T1269" s="3" t="s">
        <v>34</v>
      </c>
      <c r="U1269" s="6" t="s">
        <v>15617</v>
      </c>
      <c r="V1269" s="3" t="b">
        <v>0</v>
      </c>
      <c r="AA1269" s="3" t="s">
        <v>450</v>
      </c>
      <c r="AB1269" s="3">
        <v>227.0</v>
      </c>
    </row>
    <row r="1270" ht="15.75" customHeight="1">
      <c r="A1270" s="3">
        <v>343624.0</v>
      </c>
      <c r="B1270" s="3">
        <v>259.0</v>
      </c>
      <c r="C1270" s="3" t="s">
        <v>15618</v>
      </c>
      <c r="D1270" s="3" t="s">
        <v>15618</v>
      </c>
      <c r="E1270" s="3">
        <v>1.58768292E12</v>
      </c>
      <c r="F1270" s="4">
        <v>43944.0</v>
      </c>
      <c r="G1270" s="5">
        <v>0.8347222222222223</v>
      </c>
      <c r="H1270" s="3" t="s">
        <v>28</v>
      </c>
      <c r="I1270" s="3">
        <v>9317502.0</v>
      </c>
      <c r="J1270" s="3" t="s">
        <v>1590</v>
      </c>
      <c r="K1270" s="3" t="s">
        <v>1591</v>
      </c>
      <c r="L1270" s="3" t="s">
        <v>15619</v>
      </c>
      <c r="M1270" s="3"/>
      <c r="N1270" s="3"/>
      <c r="O1270" s="3" t="s">
        <v>34</v>
      </c>
      <c r="P1270" s="3" t="s">
        <v>15620</v>
      </c>
      <c r="Q1270" s="3">
        <v>40.0</v>
      </c>
      <c r="R1270" s="3">
        <v>39.0</v>
      </c>
      <c r="S1270" s="3">
        <v>187.0</v>
      </c>
      <c r="T1270" s="3" t="s">
        <v>34</v>
      </c>
      <c r="U1270" s="6" t="s">
        <v>15621</v>
      </c>
      <c r="V1270" s="3" t="b">
        <v>0</v>
      </c>
      <c r="AA1270" s="3" t="s">
        <v>1595</v>
      </c>
      <c r="AB1270" s="3">
        <v>226.0</v>
      </c>
    </row>
    <row r="1271" ht="15.75" customHeight="1">
      <c r="A1271" s="3">
        <v>346809.0</v>
      </c>
      <c r="B1271" s="3">
        <v>3444.0</v>
      </c>
      <c r="C1271" s="3" t="s">
        <v>15622</v>
      </c>
      <c r="D1271" s="3" t="s">
        <v>15622</v>
      </c>
      <c r="E1271" s="3">
        <v>1.587639704E12</v>
      </c>
      <c r="F1271" s="4">
        <v>43944.0</v>
      </c>
      <c r="G1271" s="5">
        <v>0.334537037037037</v>
      </c>
      <c r="H1271" s="3" t="s">
        <v>28</v>
      </c>
      <c r="I1271" s="3" t="s">
        <v>15623</v>
      </c>
      <c r="J1271" s="3" t="s">
        <v>15624</v>
      </c>
      <c r="K1271" s="3" t="s">
        <v>15625</v>
      </c>
      <c r="L1271" s="3" t="s">
        <v>15626</v>
      </c>
      <c r="M1271" s="3"/>
      <c r="N1271" s="3"/>
      <c r="O1271" s="3" t="s">
        <v>34</v>
      </c>
      <c r="P1271" s="3" t="s">
        <v>34</v>
      </c>
      <c r="Q1271" s="3">
        <v>5.0</v>
      </c>
      <c r="R1271" s="3">
        <v>28.0</v>
      </c>
      <c r="S1271" s="3">
        <v>191.0</v>
      </c>
      <c r="T1271" s="3" t="s">
        <v>34</v>
      </c>
      <c r="U1271" s="6" t="s">
        <v>15627</v>
      </c>
      <c r="V1271" s="3" t="b">
        <v>0</v>
      </c>
      <c r="AA1271" s="3" t="s">
        <v>15628</v>
      </c>
      <c r="AB1271" s="3">
        <v>219.0</v>
      </c>
    </row>
    <row r="1272" ht="15.75" customHeight="1">
      <c r="A1272" s="3">
        <v>673720.0</v>
      </c>
      <c r="B1272" s="3">
        <v>546.0</v>
      </c>
      <c r="C1272" s="3" t="s">
        <v>15629</v>
      </c>
      <c r="D1272" s="3" t="s">
        <v>15629</v>
      </c>
      <c r="E1272" s="3">
        <v>1.587693116E12</v>
      </c>
      <c r="F1272" s="4">
        <v>43944.0</v>
      </c>
      <c r="G1272" s="5">
        <v>0.9527314814814815</v>
      </c>
      <c r="H1272" s="3" t="s">
        <v>28</v>
      </c>
      <c r="I1272" s="3">
        <v>7.0799317E7</v>
      </c>
      <c r="J1272" s="3" t="s">
        <v>2295</v>
      </c>
      <c r="K1272" s="3" t="s">
        <v>2296</v>
      </c>
      <c r="L1272" s="3" t="s">
        <v>15630</v>
      </c>
      <c r="M1272" s="3"/>
      <c r="N1272" s="3"/>
      <c r="O1272" s="3" t="s">
        <v>34</v>
      </c>
      <c r="P1272" s="3" t="s">
        <v>15631</v>
      </c>
      <c r="Q1272" s="3">
        <v>9.0</v>
      </c>
      <c r="R1272" s="3">
        <v>34.0</v>
      </c>
      <c r="S1272" s="3">
        <v>178.0</v>
      </c>
      <c r="T1272" s="3" t="s">
        <v>34</v>
      </c>
      <c r="U1272" s="6" t="s">
        <v>15632</v>
      </c>
      <c r="V1272" s="3" t="b">
        <v>0</v>
      </c>
      <c r="AA1272" s="3" t="s">
        <v>2300</v>
      </c>
      <c r="AB1272" s="3">
        <v>212.0</v>
      </c>
    </row>
    <row r="1273" ht="15.75" customHeight="1">
      <c r="A1273" s="3">
        <v>345755.0</v>
      </c>
      <c r="B1273" s="3">
        <v>2390.0</v>
      </c>
      <c r="C1273" s="3" t="s">
        <v>15633</v>
      </c>
      <c r="D1273" s="3" t="s">
        <v>15633</v>
      </c>
      <c r="E1273" s="3">
        <v>1.587659502E12</v>
      </c>
      <c r="F1273" s="4">
        <v>43944.0</v>
      </c>
      <c r="G1273" s="5">
        <v>0.5636805555555555</v>
      </c>
      <c r="H1273" s="3" t="s">
        <v>28</v>
      </c>
      <c r="I1273" s="3">
        <v>1.5249841E7</v>
      </c>
      <c r="J1273" s="3" t="s">
        <v>11736</v>
      </c>
      <c r="K1273" s="3" t="s">
        <v>11736</v>
      </c>
      <c r="L1273" s="3" t="s">
        <v>15634</v>
      </c>
      <c r="M1273" s="3"/>
      <c r="N1273" s="3"/>
      <c r="O1273" s="3" t="s">
        <v>34</v>
      </c>
      <c r="P1273" s="3" t="s">
        <v>15494</v>
      </c>
      <c r="Q1273" s="3">
        <v>44.0</v>
      </c>
      <c r="R1273" s="3">
        <v>47.0</v>
      </c>
      <c r="S1273" s="3">
        <v>164.0</v>
      </c>
      <c r="T1273" s="3" t="s">
        <v>34</v>
      </c>
      <c r="U1273" s="6" t="s">
        <v>15635</v>
      </c>
      <c r="V1273" s="3" t="b">
        <v>0</v>
      </c>
      <c r="AA1273" s="3" t="s">
        <v>11740</v>
      </c>
      <c r="AB1273" s="3">
        <v>211.0</v>
      </c>
    </row>
    <row r="1274" ht="15.75" customHeight="1">
      <c r="A1274" s="3">
        <v>345656.0</v>
      </c>
      <c r="B1274" s="3">
        <v>2291.0</v>
      </c>
      <c r="C1274" s="3" t="s">
        <v>15636</v>
      </c>
      <c r="D1274" s="3" t="s">
        <v>15636</v>
      </c>
      <c r="E1274" s="3">
        <v>1.587660489E12</v>
      </c>
      <c r="F1274" s="4">
        <v>43944.0</v>
      </c>
      <c r="G1274" s="5">
        <v>0.5751041666666666</v>
      </c>
      <c r="H1274" s="3" t="s">
        <v>28</v>
      </c>
      <c r="I1274" s="3">
        <v>1.10408925E8</v>
      </c>
      <c r="J1274" s="3" t="s">
        <v>9708</v>
      </c>
      <c r="K1274" s="3" t="s">
        <v>9709</v>
      </c>
      <c r="L1274" s="3" t="s">
        <v>15637</v>
      </c>
      <c r="M1274" s="3"/>
      <c r="N1274" s="3"/>
      <c r="O1274" s="3" t="s">
        <v>34</v>
      </c>
      <c r="P1274" s="3" t="s">
        <v>15548</v>
      </c>
      <c r="Q1274" s="3">
        <v>5.0</v>
      </c>
      <c r="R1274" s="3">
        <v>35.0</v>
      </c>
      <c r="S1274" s="3">
        <v>175.0</v>
      </c>
      <c r="T1274" s="3" t="s">
        <v>34</v>
      </c>
      <c r="U1274" s="6" t="s">
        <v>15638</v>
      </c>
      <c r="V1274" s="3" t="b">
        <v>0</v>
      </c>
      <c r="AA1274" s="3" t="s">
        <v>9713</v>
      </c>
      <c r="AB1274" s="3">
        <v>210.0</v>
      </c>
    </row>
    <row r="1275" ht="15.75" customHeight="1">
      <c r="A1275" s="3">
        <v>671929.0</v>
      </c>
      <c r="B1275" s="3">
        <v>407.0</v>
      </c>
      <c r="C1275" s="3" t="s">
        <v>15639</v>
      </c>
      <c r="D1275" s="3" t="s">
        <v>15639</v>
      </c>
      <c r="E1275" s="3">
        <v>1.587670499E12</v>
      </c>
      <c r="F1275" s="4">
        <v>43944.0</v>
      </c>
      <c r="G1275" s="5">
        <v>0.6909606481481482</v>
      </c>
      <c r="H1275" s="3" t="s">
        <v>28</v>
      </c>
      <c r="I1275" s="3">
        <v>4.3442574E7</v>
      </c>
      <c r="J1275" s="3" t="s">
        <v>7822</v>
      </c>
      <c r="K1275" s="3" t="s">
        <v>7823</v>
      </c>
      <c r="L1275" s="3" t="s">
        <v>15640</v>
      </c>
      <c r="M1275" s="3"/>
      <c r="N1275" s="3"/>
      <c r="O1275" s="3" t="s">
        <v>34</v>
      </c>
      <c r="P1275" s="3" t="s">
        <v>15641</v>
      </c>
      <c r="Q1275" s="3">
        <v>23.0</v>
      </c>
      <c r="R1275" s="3">
        <v>32.0</v>
      </c>
      <c r="S1275" s="3">
        <v>178.0</v>
      </c>
      <c r="T1275" s="3" t="s">
        <v>34</v>
      </c>
      <c r="U1275" s="6" t="s">
        <v>15642</v>
      </c>
      <c r="V1275" s="3" t="b">
        <v>0</v>
      </c>
      <c r="AA1275" s="3" t="s">
        <v>10382</v>
      </c>
      <c r="AB1275" s="3">
        <v>210.0</v>
      </c>
    </row>
    <row r="1276" ht="15.75" customHeight="1">
      <c r="A1276" s="3">
        <v>548730.0</v>
      </c>
      <c r="B1276" s="3">
        <v>1.0</v>
      </c>
      <c r="C1276" s="3" t="s">
        <v>15643</v>
      </c>
      <c r="D1276" s="3" t="s">
        <v>15346</v>
      </c>
      <c r="E1276" s="3">
        <v>1.587661424E12</v>
      </c>
      <c r="F1276" s="4">
        <v>43944.0</v>
      </c>
      <c r="G1276" s="5">
        <v>0.585925925925926</v>
      </c>
      <c r="H1276" s="3" t="s">
        <v>28</v>
      </c>
      <c r="I1276" s="3">
        <v>1.91068627E8</v>
      </c>
      <c r="J1276" s="3" t="s">
        <v>15644</v>
      </c>
      <c r="K1276" s="3" t="s">
        <v>15645</v>
      </c>
      <c r="L1276" s="3" t="s">
        <v>15646</v>
      </c>
      <c r="M1276" s="3"/>
      <c r="N1276" s="3"/>
      <c r="O1276" s="3" t="s">
        <v>15647</v>
      </c>
      <c r="P1276" s="3" t="s">
        <v>34</v>
      </c>
      <c r="Q1276" s="3">
        <v>13.0</v>
      </c>
      <c r="R1276" s="3">
        <v>26.0</v>
      </c>
      <c r="S1276" s="3">
        <v>182.0</v>
      </c>
      <c r="T1276" s="3" t="s">
        <v>34</v>
      </c>
      <c r="U1276" s="6" t="s">
        <v>15648</v>
      </c>
      <c r="V1276" s="3" t="b">
        <v>0</v>
      </c>
      <c r="AA1276" s="3" t="s">
        <v>15649</v>
      </c>
      <c r="AB1276" s="3">
        <v>208.0</v>
      </c>
    </row>
    <row r="1277" ht="15.75" customHeight="1">
      <c r="A1277" s="3">
        <v>671894.0</v>
      </c>
      <c r="B1277" s="3">
        <v>372.0</v>
      </c>
      <c r="C1277" s="3" t="s">
        <v>15650</v>
      </c>
      <c r="D1277" s="3" t="s">
        <v>15650</v>
      </c>
      <c r="E1277" s="3">
        <v>1.587671439E12</v>
      </c>
      <c r="F1277" s="4">
        <v>43944.0</v>
      </c>
      <c r="G1277" s="5">
        <v>0.7018402777777778</v>
      </c>
      <c r="H1277" s="3" t="s">
        <v>28</v>
      </c>
      <c r="I1277" s="3">
        <v>2.0600456E7</v>
      </c>
      <c r="J1277" s="3" t="s">
        <v>15651</v>
      </c>
      <c r="K1277" s="3" t="s">
        <v>15652</v>
      </c>
      <c r="L1277" s="3" t="s">
        <v>15653</v>
      </c>
      <c r="M1277" s="3"/>
      <c r="N1277" s="3"/>
      <c r="O1277" s="3" t="s">
        <v>15654</v>
      </c>
      <c r="P1277" s="3" t="s">
        <v>15655</v>
      </c>
      <c r="Q1277" s="3">
        <v>8.0</v>
      </c>
      <c r="R1277" s="3">
        <v>39.0</v>
      </c>
      <c r="S1277" s="3">
        <v>169.0</v>
      </c>
      <c r="T1277" s="3" t="s">
        <v>6861</v>
      </c>
      <c r="U1277" s="6" t="s">
        <v>15656</v>
      </c>
      <c r="V1277" s="3" t="b">
        <v>0</v>
      </c>
      <c r="AA1277" s="3" t="s">
        <v>15657</v>
      </c>
      <c r="AB1277" s="3">
        <v>208.0</v>
      </c>
    </row>
    <row r="1278" ht="15.75" customHeight="1">
      <c r="A1278" s="3">
        <v>344543.0</v>
      </c>
      <c r="B1278" s="3">
        <v>1178.0</v>
      </c>
      <c r="C1278" s="3" t="s">
        <v>15658</v>
      </c>
      <c r="D1278" s="3" t="s">
        <v>15445</v>
      </c>
      <c r="E1278" s="3">
        <v>1.58767088E12</v>
      </c>
      <c r="F1278" s="4">
        <v>43944.0</v>
      </c>
      <c r="G1278" s="5">
        <v>0.6953703703703704</v>
      </c>
      <c r="H1278" s="3" t="s">
        <v>28</v>
      </c>
      <c r="I1278" s="3">
        <v>5.31813234E8</v>
      </c>
      <c r="J1278" s="3" t="s">
        <v>15659</v>
      </c>
      <c r="K1278" s="3" t="s">
        <v>15660</v>
      </c>
      <c r="L1278" s="3" t="s">
        <v>15661</v>
      </c>
      <c r="M1278" s="3"/>
      <c r="N1278" s="3"/>
      <c r="O1278" s="3" t="s">
        <v>15662</v>
      </c>
      <c r="P1278" s="3" t="s">
        <v>34</v>
      </c>
      <c r="Q1278" s="3">
        <v>5.0</v>
      </c>
      <c r="R1278" s="3">
        <v>4.0</v>
      </c>
      <c r="S1278" s="3">
        <v>204.0</v>
      </c>
      <c r="T1278" s="3" t="s">
        <v>34</v>
      </c>
      <c r="U1278" s="6" t="s">
        <v>15663</v>
      </c>
      <c r="V1278" s="3" t="b">
        <v>0</v>
      </c>
      <c r="AA1278" s="3" t="s">
        <v>15664</v>
      </c>
      <c r="AB1278" s="3">
        <v>208.0</v>
      </c>
    </row>
    <row r="1279" ht="15.75" customHeight="1">
      <c r="A1279" s="3">
        <v>567310.0</v>
      </c>
      <c r="B1279" s="3">
        <v>27.0</v>
      </c>
      <c r="C1279" s="3" t="s">
        <v>15665</v>
      </c>
      <c r="D1279" s="3" t="s">
        <v>15665</v>
      </c>
      <c r="E1279" s="3">
        <v>1.58767919E12</v>
      </c>
      <c r="F1279" s="4">
        <v>43944.0</v>
      </c>
      <c r="G1279" s="5">
        <v>0.7915509259259259</v>
      </c>
      <c r="H1279" s="3" t="s">
        <v>28</v>
      </c>
      <c r="I1279" s="3">
        <v>1.52785933E8</v>
      </c>
      <c r="J1279" s="3" t="s">
        <v>6878</v>
      </c>
      <c r="K1279" s="3" t="s">
        <v>6879</v>
      </c>
      <c r="L1279" s="3" t="s">
        <v>15666</v>
      </c>
      <c r="M1279" s="3"/>
      <c r="N1279" s="3"/>
      <c r="O1279" s="3" t="s">
        <v>34</v>
      </c>
      <c r="P1279" s="3" t="s">
        <v>34</v>
      </c>
      <c r="Q1279" s="3">
        <v>5.0</v>
      </c>
      <c r="R1279" s="3">
        <v>3.0</v>
      </c>
      <c r="S1279" s="3">
        <v>203.0</v>
      </c>
      <c r="T1279" s="3" t="s">
        <v>34</v>
      </c>
      <c r="U1279" s="6" t="s">
        <v>15667</v>
      </c>
      <c r="V1279" s="3" t="b">
        <v>0</v>
      </c>
      <c r="AA1279" s="3" t="s">
        <v>6882</v>
      </c>
      <c r="AB1279" s="3">
        <v>206.0</v>
      </c>
    </row>
    <row r="1280" ht="15.75" customHeight="1">
      <c r="A1280" s="3">
        <v>345745.0</v>
      </c>
      <c r="B1280" s="3">
        <v>2380.0</v>
      </c>
      <c r="C1280" s="3" t="s">
        <v>15668</v>
      </c>
      <c r="D1280" s="3" t="s">
        <v>15669</v>
      </c>
      <c r="E1280" s="3">
        <v>1.58765961E12</v>
      </c>
      <c r="F1280" s="4">
        <v>43944.0</v>
      </c>
      <c r="G1280" s="5">
        <v>0.5649305555555556</v>
      </c>
      <c r="H1280" s="3" t="s">
        <v>28</v>
      </c>
      <c r="I1280" s="3" t="s">
        <v>15670</v>
      </c>
      <c r="J1280" s="3" t="s">
        <v>15671</v>
      </c>
      <c r="K1280" s="3" t="s">
        <v>15672</v>
      </c>
      <c r="L1280" s="3" t="s">
        <v>15673</v>
      </c>
      <c r="M1280" s="3"/>
      <c r="N1280" s="3"/>
      <c r="O1280" s="3" t="s">
        <v>15674</v>
      </c>
      <c r="P1280" s="3" t="s">
        <v>34</v>
      </c>
      <c r="Q1280" s="3">
        <v>2.0</v>
      </c>
      <c r="R1280" s="3">
        <v>6.0</v>
      </c>
      <c r="S1280" s="3">
        <v>190.0</v>
      </c>
      <c r="T1280" s="3" t="s">
        <v>34</v>
      </c>
      <c r="U1280" s="6" t="s">
        <v>15675</v>
      </c>
      <c r="V1280" s="3" t="b">
        <v>0</v>
      </c>
      <c r="AA1280" s="3" t="s">
        <v>15676</v>
      </c>
      <c r="AB1280" s="3">
        <v>196.0</v>
      </c>
    </row>
    <row r="1281" ht="15.75" customHeight="1">
      <c r="A1281" s="3">
        <v>672816.0</v>
      </c>
      <c r="B1281" s="3">
        <v>1294.0</v>
      </c>
      <c r="C1281" s="3" t="s">
        <v>15677</v>
      </c>
      <c r="D1281" s="3" t="s">
        <v>15677</v>
      </c>
      <c r="E1281" s="3">
        <v>1.58764668E12</v>
      </c>
      <c r="F1281" s="4">
        <v>43944.0</v>
      </c>
      <c r="G1281" s="5">
        <v>0.4152777777777778</v>
      </c>
      <c r="H1281" s="3" t="s">
        <v>28</v>
      </c>
      <c r="I1281" s="3" t="s">
        <v>1990</v>
      </c>
      <c r="J1281" s="3" t="s">
        <v>1991</v>
      </c>
      <c r="K1281" s="3" t="s">
        <v>1992</v>
      </c>
      <c r="L1281" s="3" t="s">
        <v>15678</v>
      </c>
      <c r="M1281" s="3"/>
      <c r="N1281" s="3"/>
      <c r="O1281" s="3" t="s">
        <v>34</v>
      </c>
      <c r="P1281" s="3" t="s">
        <v>34</v>
      </c>
      <c r="Q1281" s="3">
        <v>68.0</v>
      </c>
      <c r="R1281" s="3">
        <v>21.0</v>
      </c>
      <c r="S1281" s="3">
        <v>174.0</v>
      </c>
      <c r="T1281" s="3" t="s">
        <v>34</v>
      </c>
      <c r="U1281" s="6" t="s">
        <v>15679</v>
      </c>
      <c r="V1281" s="3" t="b">
        <v>0</v>
      </c>
      <c r="AA1281" s="3" t="s">
        <v>1996</v>
      </c>
      <c r="AB1281" s="3">
        <v>195.0</v>
      </c>
    </row>
    <row r="1282" ht="15.75" customHeight="1">
      <c r="A1282" s="3">
        <v>345361.0</v>
      </c>
      <c r="B1282" s="3">
        <v>1996.0</v>
      </c>
      <c r="C1282" s="3" t="s">
        <v>15680</v>
      </c>
      <c r="D1282" s="3" t="s">
        <v>15681</v>
      </c>
      <c r="E1282" s="3">
        <v>1.587662422E12</v>
      </c>
      <c r="F1282" s="4">
        <v>43944.0</v>
      </c>
      <c r="G1282" s="5">
        <v>0.5974768518518518</v>
      </c>
      <c r="H1282" s="3" t="s">
        <v>28</v>
      </c>
      <c r="I1282" s="3">
        <v>2.994310996E9</v>
      </c>
      <c r="J1282" s="3" t="s">
        <v>11345</v>
      </c>
      <c r="K1282" s="3" t="s">
        <v>11346</v>
      </c>
      <c r="L1282" s="3" t="s">
        <v>15682</v>
      </c>
      <c r="M1282" s="3"/>
      <c r="N1282" s="3"/>
      <c r="O1282" s="3" t="s">
        <v>95</v>
      </c>
      <c r="P1282" s="3" t="s">
        <v>34</v>
      </c>
      <c r="Q1282" s="3">
        <v>7.0</v>
      </c>
      <c r="R1282" s="3">
        <v>28.0</v>
      </c>
      <c r="S1282" s="3">
        <v>167.0</v>
      </c>
      <c r="T1282" s="3" t="s">
        <v>15683</v>
      </c>
      <c r="U1282" s="6" t="s">
        <v>15684</v>
      </c>
      <c r="V1282" s="3" t="b">
        <v>0</v>
      </c>
      <c r="AA1282" s="3" t="s">
        <v>15685</v>
      </c>
      <c r="AB1282" s="3">
        <v>195.0</v>
      </c>
    </row>
    <row r="1283" ht="15.75" customHeight="1">
      <c r="A1283" s="3">
        <v>344526.0</v>
      </c>
      <c r="B1283" s="3">
        <v>1161.0</v>
      </c>
      <c r="C1283" s="3" t="s">
        <v>15686</v>
      </c>
      <c r="D1283" s="3" t="s">
        <v>15686</v>
      </c>
      <c r="E1283" s="3">
        <v>1.587671132E12</v>
      </c>
      <c r="F1283" s="4">
        <v>43944.0</v>
      </c>
      <c r="G1283" s="5">
        <v>0.698287037037037</v>
      </c>
      <c r="H1283" s="3" t="s">
        <v>28</v>
      </c>
      <c r="I1283" s="3">
        <v>7.4763991E7</v>
      </c>
      <c r="J1283" s="3" t="s">
        <v>9215</v>
      </c>
      <c r="K1283" s="3" t="s">
        <v>9216</v>
      </c>
      <c r="L1283" s="3" t="s">
        <v>15687</v>
      </c>
      <c r="M1283" s="3"/>
      <c r="N1283" s="3"/>
      <c r="O1283" s="3" t="s">
        <v>34</v>
      </c>
      <c r="P1283" s="3" t="s">
        <v>15688</v>
      </c>
      <c r="Q1283" s="3">
        <v>3.0</v>
      </c>
      <c r="R1283" s="3">
        <v>15.0</v>
      </c>
      <c r="S1283" s="3">
        <v>174.0</v>
      </c>
      <c r="T1283" s="3" t="s">
        <v>34</v>
      </c>
      <c r="U1283" s="6" t="s">
        <v>15689</v>
      </c>
      <c r="V1283" s="3" t="b">
        <v>0</v>
      </c>
      <c r="W1283" s="6" t="s">
        <v>15690</v>
      </c>
      <c r="AA1283" s="3" t="s">
        <v>9220</v>
      </c>
      <c r="AB1283" s="3">
        <v>189.0</v>
      </c>
    </row>
    <row r="1284" ht="15.75" customHeight="1">
      <c r="A1284" s="3">
        <v>345284.0</v>
      </c>
      <c r="B1284" s="3">
        <v>1919.0</v>
      </c>
      <c r="C1284" s="3" t="s">
        <v>15691</v>
      </c>
      <c r="D1284" s="3" t="s">
        <v>15691</v>
      </c>
      <c r="E1284" s="3">
        <v>1.58766299E12</v>
      </c>
      <c r="F1284" s="4">
        <v>43944.0</v>
      </c>
      <c r="G1284" s="5">
        <v>0.6040509259259259</v>
      </c>
      <c r="H1284" s="3" t="s">
        <v>28</v>
      </c>
      <c r="I1284" s="3">
        <v>4.3418587E7</v>
      </c>
      <c r="J1284" s="3" t="s">
        <v>15692</v>
      </c>
      <c r="K1284" s="3" t="s">
        <v>15693</v>
      </c>
      <c r="L1284" s="3" t="s">
        <v>15694</v>
      </c>
      <c r="M1284" s="3"/>
      <c r="N1284" s="3"/>
      <c r="O1284" s="3" t="s">
        <v>34</v>
      </c>
      <c r="P1284" s="3" t="s">
        <v>34</v>
      </c>
      <c r="Q1284" s="3">
        <v>6.0</v>
      </c>
      <c r="R1284" s="3">
        <v>43.0</v>
      </c>
      <c r="S1284" s="3">
        <v>143.0</v>
      </c>
      <c r="T1284" s="3" t="s">
        <v>34</v>
      </c>
      <c r="U1284" s="6" t="s">
        <v>15695</v>
      </c>
      <c r="V1284" s="3" t="b">
        <v>0</v>
      </c>
      <c r="AA1284" s="3" t="s">
        <v>15696</v>
      </c>
      <c r="AB1284" s="3">
        <v>186.0</v>
      </c>
    </row>
    <row r="1285" ht="15.75" customHeight="1">
      <c r="A1285" s="3">
        <v>346149.0</v>
      </c>
      <c r="B1285" s="3">
        <v>2784.0</v>
      </c>
      <c r="C1285" s="3" t="s">
        <v>15697</v>
      </c>
      <c r="D1285" s="3" t="s">
        <v>15697</v>
      </c>
      <c r="E1285" s="3">
        <v>1.587654229E12</v>
      </c>
      <c r="F1285" s="4">
        <v>43944.0</v>
      </c>
      <c r="G1285" s="5">
        <v>0.502650462962963</v>
      </c>
      <c r="H1285" s="3" t="s">
        <v>28</v>
      </c>
      <c r="I1285" s="3" t="s">
        <v>5770</v>
      </c>
      <c r="J1285" s="3" t="s">
        <v>5771</v>
      </c>
      <c r="K1285" s="3" t="s">
        <v>5772</v>
      </c>
      <c r="L1285" s="3" t="s">
        <v>15698</v>
      </c>
      <c r="M1285" s="3"/>
      <c r="N1285" s="3"/>
      <c r="O1285" s="3" t="s">
        <v>34</v>
      </c>
      <c r="P1285" s="3" t="s">
        <v>15699</v>
      </c>
      <c r="Q1285" s="3">
        <v>5.0</v>
      </c>
      <c r="R1285" s="3">
        <v>50.0</v>
      </c>
      <c r="S1285" s="3">
        <v>133.0</v>
      </c>
      <c r="T1285" s="3" t="s">
        <v>34</v>
      </c>
      <c r="U1285" s="6" t="s">
        <v>15700</v>
      </c>
      <c r="V1285" s="3" t="b">
        <v>0</v>
      </c>
      <c r="AA1285" s="3" t="s">
        <v>5775</v>
      </c>
      <c r="AB1285" s="3">
        <v>183.0</v>
      </c>
    </row>
    <row r="1286" ht="15.75" customHeight="1">
      <c r="A1286" s="3">
        <v>672391.0</v>
      </c>
      <c r="B1286" s="3">
        <v>869.0</v>
      </c>
      <c r="C1286" s="3" t="s">
        <v>15701</v>
      </c>
      <c r="D1286" s="3" t="s">
        <v>15701</v>
      </c>
      <c r="E1286" s="3">
        <v>1.587662407E12</v>
      </c>
      <c r="F1286" s="4">
        <v>43944.0</v>
      </c>
      <c r="G1286" s="5">
        <v>0.5973032407407407</v>
      </c>
      <c r="H1286" s="3" t="s">
        <v>28</v>
      </c>
      <c r="I1286" s="3">
        <v>1.06175018E8</v>
      </c>
      <c r="J1286" s="3" t="s">
        <v>5105</v>
      </c>
      <c r="K1286" s="3" t="s">
        <v>5106</v>
      </c>
      <c r="L1286" s="3" t="s">
        <v>15702</v>
      </c>
      <c r="M1286" s="3"/>
      <c r="N1286" s="3"/>
      <c r="O1286" s="3" t="s">
        <v>34</v>
      </c>
      <c r="P1286" s="3" t="s">
        <v>15703</v>
      </c>
      <c r="Q1286" s="3">
        <v>17.0</v>
      </c>
      <c r="R1286" s="3">
        <v>26.0</v>
      </c>
      <c r="S1286" s="3">
        <v>156.0</v>
      </c>
      <c r="T1286" s="3" t="s">
        <v>34</v>
      </c>
      <c r="U1286" s="6" t="s">
        <v>15704</v>
      </c>
      <c r="V1286" s="3" t="b">
        <v>0</v>
      </c>
      <c r="AA1286" s="3" t="s">
        <v>5110</v>
      </c>
      <c r="AB1286" s="3">
        <v>182.0</v>
      </c>
    </row>
    <row r="1287" ht="15.75" customHeight="1">
      <c r="A1287" s="3">
        <v>347128.0</v>
      </c>
      <c r="B1287" s="3">
        <v>3763.0</v>
      </c>
      <c r="C1287" s="3" t="s">
        <v>15705</v>
      </c>
      <c r="D1287" s="3" t="s">
        <v>15705</v>
      </c>
      <c r="E1287" s="3">
        <v>1.587611967E12</v>
      </c>
      <c r="F1287" s="4">
        <v>43944.0</v>
      </c>
      <c r="G1287" s="5">
        <v>0.013506944444444445</v>
      </c>
      <c r="H1287" s="3" t="s">
        <v>28</v>
      </c>
      <c r="I1287" s="3">
        <v>2.66861485E8</v>
      </c>
      <c r="J1287" s="3" t="s">
        <v>2476</v>
      </c>
      <c r="K1287" s="3" t="s">
        <v>2477</v>
      </c>
      <c r="L1287" s="3" t="s">
        <v>15706</v>
      </c>
      <c r="M1287" s="3"/>
      <c r="N1287" s="3"/>
      <c r="O1287" s="3" t="s">
        <v>34</v>
      </c>
      <c r="P1287" s="3" t="s">
        <v>15707</v>
      </c>
      <c r="Q1287" s="3">
        <v>5.0</v>
      </c>
      <c r="R1287" s="3">
        <v>40.0</v>
      </c>
      <c r="S1287" s="3">
        <v>135.0</v>
      </c>
      <c r="T1287" s="3" t="s">
        <v>34</v>
      </c>
      <c r="U1287" s="6" t="s">
        <v>15708</v>
      </c>
      <c r="V1287" s="3" t="b">
        <v>0</v>
      </c>
      <c r="W1287" s="6" t="s">
        <v>15709</v>
      </c>
      <c r="AA1287" s="3" t="s">
        <v>2481</v>
      </c>
      <c r="AB1287" s="3">
        <v>175.0</v>
      </c>
    </row>
    <row r="1288" ht="15.75" customHeight="1">
      <c r="A1288" s="3">
        <v>343684.0</v>
      </c>
      <c r="B1288" s="3">
        <v>319.0</v>
      </c>
      <c r="C1288" s="3" t="s">
        <v>15710</v>
      </c>
      <c r="D1288" s="3" t="s">
        <v>15710</v>
      </c>
      <c r="E1288" s="3">
        <v>1.587682366E12</v>
      </c>
      <c r="F1288" s="4">
        <v>43944.0</v>
      </c>
      <c r="G1288" s="5">
        <v>0.8283101851851852</v>
      </c>
      <c r="H1288" s="3" t="s">
        <v>28</v>
      </c>
      <c r="I1288" s="3">
        <v>3.252912E7</v>
      </c>
      <c r="J1288" s="3" t="s">
        <v>5172</v>
      </c>
      <c r="K1288" s="3" t="s">
        <v>5173</v>
      </c>
      <c r="L1288" s="3" t="s">
        <v>15711</v>
      </c>
      <c r="M1288" s="3"/>
      <c r="N1288" s="3"/>
      <c r="O1288" s="3" t="s">
        <v>34</v>
      </c>
      <c r="P1288" s="3" t="s">
        <v>15712</v>
      </c>
      <c r="Q1288" s="3">
        <v>18.0</v>
      </c>
      <c r="R1288" s="3">
        <v>18.0</v>
      </c>
      <c r="S1288" s="3">
        <v>156.0</v>
      </c>
      <c r="T1288" s="3" t="s">
        <v>34</v>
      </c>
      <c r="U1288" s="6" t="s">
        <v>15713</v>
      </c>
      <c r="V1288" s="3" t="b">
        <v>0</v>
      </c>
      <c r="AA1288" s="3" t="s">
        <v>5177</v>
      </c>
      <c r="AB1288" s="3">
        <v>174.0</v>
      </c>
    </row>
    <row r="1289" ht="15.75" customHeight="1">
      <c r="A1289" s="3">
        <v>353273.0</v>
      </c>
      <c r="B1289" s="3">
        <v>5649.0</v>
      </c>
      <c r="C1289" s="3" t="s">
        <v>15714</v>
      </c>
      <c r="D1289" s="3" t="s">
        <v>15714</v>
      </c>
      <c r="E1289" s="3">
        <v>1.587695156E12</v>
      </c>
      <c r="F1289" s="4">
        <v>43944.0</v>
      </c>
      <c r="G1289" s="5">
        <v>0.9763425925925926</v>
      </c>
      <c r="H1289" s="3" t="s">
        <v>28</v>
      </c>
      <c r="I1289" s="3">
        <v>4.3340387E7</v>
      </c>
      <c r="J1289" s="3" t="s">
        <v>1254</v>
      </c>
      <c r="K1289" s="3" t="s">
        <v>1255</v>
      </c>
      <c r="L1289" s="3" t="s">
        <v>15715</v>
      </c>
      <c r="M1289" s="3"/>
      <c r="N1289" s="3"/>
      <c r="O1289" s="3" t="s">
        <v>34</v>
      </c>
      <c r="P1289" s="3" t="s">
        <v>15716</v>
      </c>
      <c r="Q1289" s="3">
        <v>2.0</v>
      </c>
      <c r="R1289" s="3">
        <v>37.0</v>
      </c>
      <c r="S1289" s="3">
        <v>135.0</v>
      </c>
      <c r="T1289" s="3" t="s">
        <v>34</v>
      </c>
      <c r="U1289" s="6" t="s">
        <v>15717</v>
      </c>
      <c r="V1289" s="3" t="b">
        <v>0</v>
      </c>
      <c r="AA1289" s="3" t="s">
        <v>1259</v>
      </c>
      <c r="AB1289" s="3">
        <v>172.0</v>
      </c>
    </row>
    <row r="1290" ht="15.75" customHeight="1">
      <c r="A1290" s="3">
        <v>343547.0</v>
      </c>
      <c r="B1290" s="3">
        <v>182.0</v>
      </c>
      <c r="C1290" s="3" t="s">
        <v>15718</v>
      </c>
      <c r="D1290" s="3" t="s">
        <v>15718</v>
      </c>
      <c r="E1290" s="3">
        <v>1.587684042E12</v>
      </c>
      <c r="F1290" s="4">
        <v>43944.0</v>
      </c>
      <c r="G1290" s="5">
        <v>0.8477083333333333</v>
      </c>
      <c r="H1290" s="3" t="s">
        <v>28</v>
      </c>
      <c r="I1290" s="3" t="s">
        <v>172</v>
      </c>
      <c r="J1290" s="3" t="s">
        <v>173</v>
      </c>
      <c r="K1290" s="3" t="s">
        <v>174</v>
      </c>
      <c r="L1290" s="3" t="s">
        <v>15719</v>
      </c>
      <c r="M1290" s="3"/>
      <c r="N1290" s="3"/>
      <c r="O1290" s="3" t="s">
        <v>34</v>
      </c>
      <c r="P1290" s="3" t="s">
        <v>34</v>
      </c>
      <c r="Q1290" s="3">
        <v>3.0</v>
      </c>
      <c r="R1290" s="3">
        <v>8.0</v>
      </c>
      <c r="S1290" s="3">
        <v>162.0</v>
      </c>
      <c r="T1290" s="3" t="s">
        <v>34</v>
      </c>
      <c r="U1290" s="6" t="s">
        <v>15720</v>
      </c>
      <c r="V1290" s="3" t="b">
        <v>0</v>
      </c>
      <c r="AA1290" s="3" t="s">
        <v>178</v>
      </c>
      <c r="AB1290" s="3">
        <v>170.0</v>
      </c>
    </row>
    <row r="1291" ht="15.75" customHeight="1">
      <c r="A1291" s="3">
        <v>671882.0</v>
      </c>
      <c r="B1291" s="3">
        <v>360.0</v>
      </c>
      <c r="C1291" s="3" t="s">
        <v>15721</v>
      </c>
      <c r="D1291" s="3" t="s">
        <v>15721</v>
      </c>
      <c r="E1291" s="3">
        <v>1.587671951E12</v>
      </c>
      <c r="F1291" s="4">
        <v>43944.0</v>
      </c>
      <c r="G1291" s="5">
        <v>0.7077662037037037</v>
      </c>
      <c r="H1291" s="3" t="s">
        <v>28</v>
      </c>
      <c r="I1291" s="3">
        <v>8802752.0</v>
      </c>
      <c r="J1291" s="3" t="s">
        <v>6849</v>
      </c>
      <c r="K1291" s="3" t="s">
        <v>6850</v>
      </c>
      <c r="L1291" s="3" t="s">
        <v>15722</v>
      </c>
      <c r="M1291" s="3"/>
      <c r="N1291" s="3"/>
      <c r="O1291" s="3" t="s">
        <v>34</v>
      </c>
      <c r="P1291" s="3" t="s">
        <v>15410</v>
      </c>
      <c r="Q1291" s="3">
        <v>18.0</v>
      </c>
      <c r="R1291" s="3">
        <v>26.0</v>
      </c>
      <c r="S1291" s="3">
        <v>143.0</v>
      </c>
      <c r="T1291" s="3" t="s">
        <v>15723</v>
      </c>
      <c r="U1291" s="6" t="s">
        <v>15724</v>
      </c>
      <c r="V1291" s="3" t="b">
        <v>0</v>
      </c>
      <c r="AA1291" s="3" t="s">
        <v>6855</v>
      </c>
      <c r="AB1291" s="3">
        <v>169.0</v>
      </c>
    </row>
    <row r="1292" ht="15.75" customHeight="1">
      <c r="A1292" s="3">
        <v>672131.0</v>
      </c>
      <c r="B1292" s="3">
        <v>609.0</v>
      </c>
      <c r="C1292" s="3" t="s">
        <v>15725</v>
      </c>
      <c r="D1292" s="3" t="s">
        <v>15725</v>
      </c>
      <c r="E1292" s="3">
        <v>1.587665633E12</v>
      </c>
      <c r="F1292" s="4">
        <v>43944.0</v>
      </c>
      <c r="G1292" s="5">
        <v>0.6346412037037037</v>
      </c>
      <c r="H1292" s="3" t="s">
        <v>28</v>
      </c>
      <c r="I1292" s="3" t="s">
        <v>15726</v>
      </c>
      <c r="J1292" s="3" t="s">
        <v>15727</v>
      </c>
      <c r="K1292" s="3" t="s">
        <v>15728</v>
      </c>
      <c r="L1292" s="3" t="s">
        <v>15583</v>
      </c>
      <c r="M1292" s="3"/>
      <c r="N1292" s="3"/>
      <c r="O1292" s="3" t="s">
        <v>34</v>
      </c>
      <c r="P1292" s="3" t="s">
        <v>15584</v>
      </c>
      <c r="Q1292" s="3">
        <v>5.0</v>
      </c>
      <c r="R1292" s="3">
        <v>44.0</v>
      </c>
      <c r="S1292" s="3">
        <v>123.0</v>
      </c>
      <c r="T1292" s="3" t="s">
        <v>34</v>
      </c>
      <c r="U1292" s="6" t="s">
        <v>15729</v>
      </c>
      <c r="V1292" s="3" t="b">
        <v>0</v>
      </c>
      <c r="AA1292" s="3" t="s">
        <v>15730</v>
      </c>
      <c r="AB1292" s="3">
        <v>167.0</v>
      </c>
    </row>
    <row r="1293" ht="15.75" customHeight="1">
      <c r="A1293" s="3">
        <v>671809.0</v>
      </c>
      <c r="B1293" s="3">
        <v>287.0</v>
      </c>
      <c r="C1293" s="3" t="s">
        <v>15731</v>
      </c>
      <c r="D1293" s="3" t="s">
        <v>15731</v>
      </c>
      <c r="E1293" s="3">
        <v>1.587673991E12</v>
      </c>
      <c r="F1293" s="4">
        <v>43944.0</v>
      </c>
      <c r="G1293" s="5">
        <v>0.7313773148148148</v>
      </c>
      <c r="H1293" s="3" t="s">
        <v>28</v>
      </c>
      <c r="I1293" s="3">
        <v>1.7164221E7</v>
      </c>
      <c r="J1293" s="3" t="s">
        <v>15732</v>
      </c>
      <c r="K1293" s="3" t="s">
        <v>15733</v>
      </c>
      <c r="L1293" s="3" t="s">
        <v>15734</v>
      </c>
      <c r="M1293" s="3"/>
      <c r="N1293" s="3"/>
      <c r="O1293" s="3" t="s">
        <v>34</v>
      </c>
      <c r="P1293" s="3" t="s">
        <v>34</v>
      </c>
      <c r="Q1293" s="3">
        <v>1.0</v>
      </c>
      <c r="R1293" s="3">
        <v>15.0</v>
      </c>
      <c r="S1293" s="3">
        <v>151.0</v>
      </c>
      <c r="T1293" s="3" t="s">
        <v>34</v>
      </c>
      <c r="U1293" s="6" t="s">
        <v>15735</v>
      </c>
      <c r="V1293" s="3" t="b">
        <v>0</v>
      </c>
      <c r="AA1293" s="3" t="s">
        <v>15736</v>
      </c>
      <c r="AB1293" s="3">
        <v>166.0</v>
      </c>
    </row>
    <row r="1294" ht="15.75" customHeight="1">
      <c r="A1294" s="3">
        <v>344597.0</v>
      </c>
      <c r="B1294" s="3">
        <v>1232.0</v>
      </c>
      <c r="C1294" s="3" t="s">
        <v>15737</v>
      </c>
      <c r="D1294" s="3" t="s">
        <v>15737</v>
      </c>
      <c r="E1294" s="3">
        <v>1.587670228E12</v>
      </c>
      <c r="F1294" s="4">
        <v>43944.0</v>
      </c>
      <c r="G1294" s="5">
        <v>0.6878240740740741</v>
      </c>
      <c r="H1294" s="3" t="s">
        <v>28</v>
      </c>
      <c r="I1294" s="3">
        <v>1.7715048E7</v>
      </c>
      <c r="J1294" s="3" t="s">
        <v>3771</v>
      </c>
      <c r="K1294" s="3" t="s">
        <v>3772</v>
      </c>
      <c r="L1294" s="3" t="s">
        <v>15738</v>
      </c>
      <c r="M1294" s="3"/>
      <c r="N1294" s="3"/>
      <c r="O1294" s="3" t="s">
        <v>34</v>
      </c>
      <c r="P1294" s="3" t="s">
        <v>15739</v>
      </c>
      <c r="Q1294" s="3">
        <v>18.0</v>
      </c>
      <c r="R1294" s="3">
        <v>16.0</v>
      </c>
      <c r="S1294" s="3">
        <v>149.0</v>
      </c>
      <c r="T1294" s="3" t="s">
        <v>34</v>
      </c>
      <c r="U1294" s="6" t="s">
        <v>15740</v>
      </c>
      <c r="V1294" s="3" t="b">
        <v>0</v>
      </c>
      <c r="AA1294" s="3" t="s">
        <v>3776</v>
      </c>
      <c r="AB1294" s="3">
        <v>165.0</v>
      </c>
    </row>
    <row r="1295" ht="15.75" customHeight="1">
      <c r="A1295" s="3">
        <v>345804.0</v>
      </c>
      <c r="B1295" s="3">
        <v>2439.0</v>
      </c>
      <c r="C1295" s="3" t="s">
        <v>15741</v>
      </c>
      <c r="D1295" s="3" t="s">
        <v>15741</v>
      </c>
      <c r="E1295" s="3">
        <v>1.587659013E12</v>
      </c>
      <c r="F1295" s="4">
        <v>43944.0</v>
      </c>
      <c r="G1295" s="5">
        <v>0.5580208333333333</v>
      </c>
      <c r="H1295" s="3" t="s">
        <v>28</v>
      </c>
      <c r="I1295" s="3">
        <v>5.4341363E7</v>
      </c>
      <c r="J1295" s="3" t="s">
        <v>3975</v>
      </c>
      <c r="K1295" s="3" t="s">
        <v>3976</v>
      </c>
      <c r="L1295" s="3" t="s">
        <v>15742</v>
      </c>
      <c r="M1295" s="3"/>
      <c r="N1295" s="3"/>
      <c r="O1295" s="3" t="s">
        <v>34</v>
      </c>
      <c r="P1295" s="3" t="s">
        <v>15743</v>
      </c>
      <c r="Q1295" s="3">
        <v>54.0</v>
      </c>
      <c r="R1295" s="3">
        <v>25.0</v>
      </c>
      <c r="S1295" s="3">
        <v>137.0</v>
      </c>
      <c r="T1295" s="3" t="s">
        <v>34</v>
      </c>
      <c r="U1295" s="6" t="s">
        <v>15744</v>
      </c>
      <c r="V1295" s="3" t="b">
        <v>0</v>
      </c>
      <c r="AA1295" s="3" t="s">
        <v>3980</v>
      </c>
      <c r="AB1295" s="3">
        <v>162.0</v>
      </c>
    </row>
    <row r="1296" ht="15.75" customHeight="1">
      <c r="A1296" s="3">
        <v>345777.0</v>
      </c>
      <c r="B1296" s="3">
        <v>2412.0</v>
      </c>
      <c r="C1296" s="3" t="s">
        <v>15745</v>
      </c>
      <c r="D1296" s="3" t="s">
        <v>15745</v>
      </c>
      <c r="E1296" s="3">
        <v>1.587659363E12</v>
      </c>
      <c r="F1296" s="4">
        <v>43944.0</v>
      </c>
      <c r="G1296" s="5">
        <v>0.5620717592592592</v>
      </c>
      <c r="H1296" s="3" t="s">
        <v>28</v>
      </c>
      <c r="I1296" s="3">
        <v>1.6794066E7</v>
      </c>
      <c r="J1296" s="3" t="s">
        <v>1445</v>
      </c>
      <c r="K1296" s="3" t="s">
        <v>1446</v>
      </c>
      <c r="L1296" s="3" t="s">
        <v>15746</v>
      </c>
      <c r="M1296" s="3"/>
      <c r="N1296" s="3"/>
      <c r="O1296" s="3" t="s">
        <v>34</v>
      </c>
      <c r="P1296" s="3" t="s">
        <v>15747</v>
      </c>
      <c r="Q1296" s="3">
        <v>24.0</v>
      </c>
      <c r="R1296" s="3">
        <v>28.0</v>
      </c>
      <c r="S1296" s="3">
        <v>133.0</v>
      </c>
      <c r="T1296" s="3" t="s">
        <v>34</v>
      </c>
      <c r="U1296" s="6" t="s">
        <v>15748</v>
      </c>
      <c r="V1296" s="3" t="b">
        <v>0</v>
      </c>
      <c r="AA1296" s="3" t="s">
        <v>1448</v>
      </c>
      <c r="AB1296" s="3">
        <v>161.0</v>
      </c>
    </row>
    <row r="1297" ht="15.75" customHeight="1">
      <c r="A1297" s="3">
        <v>344534.0</v>
      </c>
      <c r="B1297" s="3">
        <v>1169.0</v>
      </c>
      <c r="C1297" s="3" t="s">
        <v>15749</v>
      </c>
      <c r="D1297" s="3" t="s">
        <v>15749</v>
      </c>
      <c r="E1297" s="3">
        <v>1.587671015E12</v>
      </c>
      <c r="F1297" s="4">
        <v>43944.0</v>
      </c>
      <c r="G1297" s="5">
        <v>0.6969328703703703</v>
      </c>
      <c r="H1297" s="3" t="s">
        <v>28</v>
      </c>
      <c r="I1297" s="3">
        <v>7.4763991E7</v>
      </c>
      <c r="J1297" s="3" t="s">
        <v>9215</v>
      </c>
      <c r="K1297" s="3" t="s">
        <v>9216</v>
      </c>
      <c r="L1297" s="3" t="s">
        <v>15750</v>
      </c>
      <c r="M1297" s="3"/>
      <c r="N1297" s="3"/>
      <c r="O1297" s="3" t="s">
        <v>34</v>
      </c>
      <c r="P1297" s="3" t="s">
        <v>15751</v>
      </c>
      <c r="Q1297" s="3">
        <v>5.0</v>
      </c>
      <c r="R1297" s="3">
        <v>9.0</v>
      </c>
      <c r="S1297" s="3">
        <v>152.0</v>
      </c>
      <c r="T1297" s="3" t="s">
        <v>34</v>
      </c>
      <c r="U1297" s="6" t="s">
        <v>15752</v>
      </c>
      <c r="V1297" s="3" t="b">
        <v>0</v>
      </c>
      <c r="W1297" s="6" t="s">
        <v>15663</v>
      </c>
      <c r="AA1297" s="3" t="s">
        <v>9220</v>
      </c>
      <c r="AB1297" s="3">
        <v>161.0</v>
      </c>
    </row>
    <row r="1298" ht="15.75" customHeight="1">
      <c r="A1298" s="3">
        <v>345315.0</v>
      </c>
      <c r="B1298" s="3">
        <v>1950.0</v>
      </c>
      <c r="C1298" s="3" t="s">
        <v>15753</v>
      </c>
      <c r="D1298" s="3" t="s">
        <v>15681</v>
      </c>
      <c r="E1298" s="3">
        <v>1.587662738E12</v>
      </c>
      <c r="F1298" s="4">
        <v>43944.0</v>
      </c>
      <c r="G1298" s="5">
        <v>0.6011342592592592</v>
      </c>
      <c r="H1298" s="3" t="s">
        <v>28</v>
      </c>
      <c r="I1298" s="3">
        <v>2.994310996E9</v>
      </c>
      <c r="J1298" s="3" t="s">
        <v>11345</v>
      </c>
      <c r="K1298" s="3" t="s">
        <v>11346</v>
      </c>
      <c r="L1298" s="3" t="s">
        <v>15754</v>
      </c>
      <c r="M1298" s="3"/>
      <c r="N1298" s="3"/>
      <c r="O1298" s="3" t="s">
        <v>95</v>
      </c>
      <c r="P1298" s="3" t="s">
        <v>34</v>
      </c>
      <c r="Q1298" s="3">
        <v>9.0</v>
      </c>
      <c r="R1298" s="3">
        <v>32.0</v>
      </c>
      <c r="S1298" s="3">
        <v>129.0</v>
      </c>
      <c r="T1298" s="3" t="s">
        <v>15683</v>
      </c>
      <c r="U1298" s="6" t="s">
        <v>15755</v>
      </c>
      <c r="V1298" s="3" t="b">
        <v>0</v>
      </c>
      <c r="AA1298" s="3" t="s">
        <v>15685</v>
      </c>
      <c r="AB1298" s="3">
        <v>161.0</v>
      </c>
    </row>
    <row r="1299" ht="15.75" customHeight="1">
      <c r="A1299" s="3">
        <v>347124.0</v>
      </c>
      <c r="B1299" s="3">
        <v>3759.0</v>
      </c>
      <c r="C1299" s="3" t="s">
        <v>15756</v>
      </c>
      <c r="D1299" s="3" t="s">
        <v>15756</v>
      </c>
      <c r="E1299" s="3">
        <v>1.587612152E12</v>
      </c>
      <c r="F1299" s="4">
        <v>43944.0</v>
      </c>
      <c r="G1299" s="5">
        <v>0.015648148148148147</v>
      </c>
      <c r="H1299" s="3" t="s">
        <v>28</v>
      </c>
      <c r="I1299" s="3">
        <v>1.5163519E8</v>
      </c>
      <c r="J1299" s="3" t="s">
        <v>15757</v>
      </c>
      <c r="K1299" s="3" t="s">
        <v>15758</v>
      </c>
      <c r="L1299" s="3" t="s">
        <v>15759</v>
      </c>
      <c r="M1299" s="3"/>
      <c r="N1299" s="3"/>
      <c r="O1299" s="3" t="s">
        <v>34</v>
      </c>
      <c r="P1299" s="3" t="s">
        <v>15760</v>
      </c>
      <c r="Q1299" s="3">
        <v>2.0</v>
      </c>
      <c r="R1299" s="3">
        <v>57.0</v>
      </c>
      <c r="S1299" s="3">
        <v>101.0</v>
      </c>
      <c r="T1299" s="3" t="s">
        <v>34</v>
      </c>
      <c r="U1299" s="6" t="s">
        <v>15761</v>
      </c>
      <c r="V1299" s="3" t="b">
        <v>0</v>
      </c>
      <c r="AA1299" s="3" t="s">
        <v>15762</v>
      </c>
      <c r="AB1299" s="3">
        <v>158.0</v>
      </c>
    </row>
    <row r="1300" ht="15.75" customHeight="1">
      <c r="A1300" s="3">
        <v>351211.0</v>
      </c>
      <c r="B1300" s="3">
        <v>3587.0</v>
      </c>
      <c r="C1300" s="3" t="s">
        <v>15763</v>
      </c>
      <c r="D1300" s="3" t="s">
        <v>15763</v>
      </c>
      <c r="E1300" s="3">
        <v>1.587758704E12</v>
      </c>
      <c r="F1300" s="4">
        <v>43945.0</v>
      </c>
      <c r="G1300" s="5">
        <v>0.7118518518518518</v>
      </c>
      <c r="H1300" s="3" t="s">
        <v>28</v>
      </c>
      <c r="I1300" s="3">
        <v>3.875236456E9</v>
      </c>
      <c r="J1300" s="3" t="s">
        <v>3467</v>
      </c>
      <c r="K1300" s="3" t="s">
        <v>3468</v>
      </c>
      <c r="L1300" s="3" t="s">
        <v>15764</v>
      </c>
      <c r="M1300" s="3" t="s">
        <v>213</v>
      </c>
      <c r="N1300" s="3"/>
      <c r="O1300" s="3" t="s">
        <v>34</v>
      </c>
      <c r="P1300" s="3" t="s">
        <v>34</v>
      </c>
      <c r="Q1300" s="3">
        <v>159.0</v>
      </c>
      <c r="R1300" s="3">
        <v>5759.0</v>
      </c>
      <c r="S1300" s="3">
        <v>23808.0</v>
      </c>
      <c r="T1300" s="3" t="s">
        <v>34</v>
      </c>
      <c r="U1300" s="6" t="s">
        <v>15765</v>
      </c>
      <c r="V1300" s="3" t="b">
        <v>0</v>
      </c>
      <c r="AA1300" s="3" t="s">
        <v>3471</v>
      </c>
      <c r="AB1300" s="3">
        <v>29567.0</v>
      </c>
    </row>
    <row r="1301" ht="15.75" customHeight="1">
      <c r="A1301" s="3">
        <v>348610.0</v>
      </c>
      <c r="B1301" s="3">
        <v>986.0</v>
      </c>
      <c r="C1301" s="3" t="s">
        <v>15766</v>
      </c>
      <c r="D1301" s="3" t="s">
        <v>15766</v>
      </c>
      <c r="E1301" s="3">
        <v>1.587763275E12</v>
      </c>
      <c r="F1301" s="4">
        <v>43945.0</v>
      </c>
      <c r="G1301" s="5">
        <v>0.7647569444444444</v>
      </c>
      <c r="H1301" s="3" t="s">
        <v>28</v>
      </c>
      <c r="I1301" s="3" t="s">
        <v>15767</v>
      </c>
      <c r="J1301" s="3" t="s">
        <v>15768</v>
      </c>
      <c r="K1301" s="3" t="s">
        <v>15769</v>
      </c>
      <c r="L1301" s="3" t="s">
        <v>15770</v>
      </c>
      <c r="M1301" s="3" t="s">
        <v>213</v>
      </c>
      <c r="N1301" s="3"/>
      <c r="O1301" s="3" t="s">
        <v>34</v>
      </c>
      <c r="P1301" s="3" t="s">
        <v>34</v>
      </c>
      <c r="Q1301" s="3">
        <v>484.0</v>
      </c>
      <c r="R1301" s="3">
        <v>1880.0</v>
      </c>
      <c r="S1301" s="3">
        <v>7674.0</v>
      </c>
      <c r="T1301" s="3" t="s">
        <v>34</v>
      </c>
      <c r="U1301" s="6" t="s">
        <v>15771</v>
      </c>
      <c r="V1301" s="3" t="b">
        <v>0</v>
      </c>
      <c r="AA1301" s="3" t="s">
        <v>15772</v>
      </c>
      <c r="AB1301" s="3">
        <v>9554.0</v>
      </c>
    </row>
    <row r="1302" ht="15.75" customHeight="1">
      <c r="A1302" s="3">
        <v>567936.0</v>
      </c>
      <c r="B1302" s="3">
        <v>160.0</v>
      </c>
      <c r="C1302" s="3" t="s">
        <v>15773</v>
      </c>
      <c r="D1302" s="3" t="s">
        <v>15773</v>
      </c>
      <c r="E1302" s="3">
        <v>1.587776805E12</v>
      </c>
      <c r="F1302" s="4">
        <v>43945.0</v>
      </c>
      <c r="G1302" s="5">
        <v>0.9213541666666667</v>
      </c>
      <c r="H1302" s="3" t="s">
        <v>28</v>
      </c>
      <c r="I1302" s="3">
        <v>5.5269569E7</v>
      </c>
      <c r="J1302" s="3" t="s">
        <v>15774</v>
      </c>
      <c r="K1302" s="3" t="s">
        <v>15775</v>
      </c>
      <c r="L1302" s="3" t="s">
        <v>15776</v>
      </c>
      <c r="M1302" s="3"/>
      <c r="N1302" s="3"/>
      <c r="O1302" s="3" t="s">
        <v>95</v>
      </c>
      <c r="P1302" s="3" t="s">
        <v>34</v>
      </c>
      <c r="Q1302" s="3">
        <v>549.0</v>
      </c>
      <c r="R1302" s="3">
        <v>2082.0</v>
      </c>
      <c r="S1302" s="3">
        <v>6147.0</v>
      </c>
      <c r="T1302" s="3" t="s">
        <v>14227</v>
      </c>
      <c r="U1302" s="6" t="s">
        <v>15777</v>
      </c>
      <c r="V1302" s="3" t="b">
        <v>0</v>
      </c>
      <c r="AA1302" s="3" t="s">
        <v>15778</v>
      </c>
      <c r="AB1302" s="3">
        <v>8229.0</v>
      </c>
    </row>
    <row r="1303" ht="15.75" customHeight="1">
      <c r="A1303" s="3">
        <v>349437.0</v>
      </c>
      <c r="B1303" s="3">
        <v>1813.0</v>
      </c>
      <c r="C1303" s="3" t="s">
        <v>15779</v>
      </c>
      <c r="D1303" s="3" t="s">
        <v>15779</v>
      </c>
      <c r="E1303" s="3">
        <v>1.587761101E12</v>
      </c>
      <c r="F1303" s="4">
        <v>43945.0</v>
      </c>
      <c r="G1303" s="5">
        <v>0.7395949074074074</v>
      </c>
      <c r="H1303" s="3" t="s">
        <v>28</v>
      </c>
      <c r="I1303" s="3" t="s">
        <v>15780</v>
      </c>
      <c r="J1303" s="3" t="s">
        <v>15781</v>
      </c>
      <c r="K1303" s="3" t="s">
        <v>15782</v>
      </c>
      <c r="L1303" s="3" t="s">
        <v>15783</v>
      </c>
      <c r="M1303" s="3"/>
      <c r="N1303" s="3"/>
      <c r="O1303" s="3" t="s">
        <v>34</v>
      </c>
      <c r="P1303" s="3" t="s">
        <v>15784</v>
      </c>
      <c r="Q1303" s="3">
        <v>50.0</v>
      </c>
      <c r="R1303" s="3">
        <v>918.0</v>
      </c>
      <c r="S1303" s="3">
        <v>4998.0</v>
      </c>
      <c r="T1303" s="3" t="s">
        <v>34</v>
      </c>
      <c r="U1303" s="6" t="s">
        <v>15785</v>
      </c>
      <c r="V1303" s="3" t="b">
        <v>0</v>
      </c>
      <c r="W1303" s="6" t="s">
        <v>15786</v>
      </c>
      <c r="AA1303" s="3" t="s">
        <v>15787</v>
      </c>
      <c r="AB1303" s="3">
        <v>5916.0</v>
      </c>
    </row>
    <row r="1304" ht="15.75" customHeight="1">
      <c r="A1304" s="3">
        <v>350352.0</v>
      </c>
      <c r="B1304" s="3">
        <v>2728.0</v>
      </c>
      <c r="C1304" s="3" t="s">
        <v>15788</v>
      </c>
      <c r="D1304" s="3" t="s">
        <v>15788</v>
      </c>
      <c r="E1304" s="3">
        <v>1.587759856E12</v>
      </c>
      <c r="F1304" s="4">
        <v>43945.0</v>
      </c>
      <c r="G1304" s="5">
        <v>0.7251851851851852</v>
      </c>
      <c r="H1304" s="3" t="s">
        <v>28</v>
      </c>
      <c r="I1304" s="3">
        <v>1.0932539E8</v>
      </c>
      <c r="J1304" s="3" t="s">
        <v>7926</v>
      </c>
      <c r="K1304" s="3" t="s">
        <v>7927</v>
      </c>
      <c r="L1304" s="3" t="s">
        <v>15789</v>
      </c>
      <c r="M1304" s="3"/>
      <c r="N1304" s="3"/>
      <c r="O1304" s="3" t="s">
        <v>34</v>
      </c>
      <c r="P1304" s="3" t="s">
        <v>34</v>
      </c>
      <c r="Q1304" s="3">
        <v>5.0</v>
      </c>
      <c r="R1304" s="3">
        <v>883.0</v>
      </c>
      <c r="S1304" s="3">
        <v>2837.0</v>
      </c>
      <c r="T1304" s="3" t="s">
        <v>34</v>
      </c>
      <c r="U1304" s="6" t="s">
        <v>15790</v>
      </c>
      <c r="V1304" s="3" t="b">
        <v>0</v>
      </c>
      <c r="AA1304" s="3" t="s">
        <v>7930</v>
      </c>
      <c r="AB1304" s="3">
        <v>3720.0</v>
      </c>
    </row>
    <row r="1305" ht="15.75" customHeight="1">
      <c r="A1305" s="3">
        <v>673476.0</v>
      </c>
      <c r="B1305" s="3">
        <v>302.0</v>
      </c>
      <c r="C1305" s="3" t="s">
        <v>15791</v>
      </c>
      <c r="D1305" s="3" t="s">
        <v>15791</v>
      </c>
      <c r="E1305" s="3">
        <v>1.587734197E12</v>
      </c>
      <c r="F1305" s="4">
        <v>43945.0</v>
      </c>
      <c r="G1305" s="5">
        <v>0.4282060185185185</v>
      </c>
      <c r="H1305" s="3" t="s">
        <v>28</v>
      </c>
      <c r="I1305" s="3">
        <v>3.42403919E8</v>
      </c>
      <c r="J1305" s="3" t="s">
        <v>373</v>
      </c>
      <c r="K1305" s="3" t="s">
        <v>374</v>
      </c>
      <c r="L1305" s="3" t="s">
        <v>15792</v>
      </c>
      <c r="M1305" s="3"/>
      <c r="N1305" s="3"/>
      <c r="O1305" s="3" t="s">
        <v>34</v>
      </c>
      <c r="P1305" s="3" t="s">
        <v>15793</v>
      </c>
      <c r="Q1305" s="3">
        <v>47.0</v>
      </c>
      <c r="R1305" s="3">
        <v>989.0</v>
      </c>
      <c r="S1305" s="3">
        <v>2577.0</v>
      </c>
      <c r="T1305" s="3" t="s">
        <v>376</v>
      </c>
      <c r="U1305" s="6" t="s">
        <v>15794</v>
      </c>
      <c r="V1305" s="3" t="b">
        <v>0</v>
      </c>
      <c r="AA1305" s="3" t="s">
        <v>378</v>
      </c>
      <c r="AB1305" s="3">
        <v>3566.0</v>
      </c>
    </row>
    <row r="1306" ht="15.75" customHeight="1">
      <c r="A1306" s="3">
        <v>349314.0</v>
      </c>
      <c r="B1306" s="3">
        <v>1690.0</v>
      </c>
      <c r="C1306" s="3" t="s">
        <v>15795</v>
      </c>
      <c r="D1306" s="3" t="s">
        <v>15795</v>
      </c>
      <c r="E1306" s="3">
        <v>1.587761328E12</v>
      </c>
      <c r="F1306" s="4">
        <v>43945.0</v>
      </c>
      <c r="G1306" s="5">
        <v>0.7422222222222222</v>
      </c>
      <c r="H1306" s="3" t="s">
        <v>28</v>
      </c>
      <c r="I1306" s="3">
        <v>2.2347475E8</v>
      </c>
      <c r="J1306" s="3" t="s">
        <v>15796</v>
      </c>
      <c r="K1306" s="3" t="s">
        <v>15797</v>
      </c>
      <c r="L1306" s="3" t="s">
        <v>15798</v>
      </c>
      <c r="M1306" s="3"/>
      <c r="N1306" s="3"/>
      <c r="O1306" s="3" t="s">
        <v>34</v>
      </c>
      <c r="P1306" s="3" t="s">
        <v>34</v>
      </c>
      <c r="Q1306" s="3">
        <v>35.0</v>
      </c>
      <c r="R1306" s="3">
        <v>230.0</v>
      </c>
      <c r="S1306" s="3">
        <v>2815.0</v>
      </c>
      <c r="T1306" s="3" t="s">
        <v>34</v>
      </c>
      <c r="U1306" s="6" t="s">
        <v>15799</v>
      </c>
      <c r="V1306" s="3" t="b">
        <v>0</v>
      </c>
      <c r="AA1306" s="3" t="s">
        <v>15800</v>
      </c>
      <c r="AB1306" s="3">
        <v>3045.0</v>
      </c>
    </row>
    <row r="1307" ht="15.75" customHeight="1">
      <c r="A1307" s="3">
        <v>352580.0</v>
      </c>
      <c r="B1307" s="3">
        <v>4956.0</v>
      </c>
      <c r="C1307" s="3" t="s">
        <v>15801</v>
      </c>
      <c r="D1307" s="3" t="s">
        <v>15801</v>
      </c>
      <c r="E1307" s="3">
        <v>1.587729886E12</v>
      </c>
      <c r="F1307" s="4">
        <v>43945.0</v>
      </c>
      <c r="G1307" s="5">
        <v>0.37831018518518517</v>
      </c>
      <c r="H1307" s="3" t="s">
        <v>28</v>
      </c>
      <c r="I1307" s="3">
        <v>8748952.0</v>
      </c>
      <c r="J1307" s="3" t="s">
        <v>15802</v>
      </c>
      <c r="K1307" s="3" t="s">
        <v>15803</v>
      </c>
      <c r="L1307" s="3" t="s">
        <v>15804</v>
      </c>
      <c r="M1307" s="3"/>
      <c r="N1307" s="3"/>
      <c r="O1307" s="3" t="s">
        <v>34</v>
      </c>
      <c r="P1307" s="3" t="s">
        <v>34</v>
      </c>
      <c r="Q1307" s="3">
        <v>27.0</v>
      </c>
      <c r="R1307" s="3">
        <v>389.0</v>
      </c>
      <c r="S1307" s="3">
        <v>1537.0</v>
      </c>
      <c r="T1307" s="3" t="s">
        <v>34</v>
      </c>
      <c r="U1307" s="6" t="s">
        <v>15805</v>
      </c>
      <c r="V1307" s="3" t="b">
        <v>0</v>
      </c>
      <c r="AA1307" s="3" t="s">
        <v>15806</v>
      </c>
      <c r="AB1307" s="3">
        <v>1926.0</v>
      </c>
    </row>
    <row r="1308" ht="15.75" customHeight="1">
      <c r="A1308" s="3">
        <v>350017.0</v>
      </c>
      <c r="B1308" s="3">
        <v>2393.0</v>
      </c>
      <c r="C1308" s="3" t="s">
        <v>15807</v>
      </c>
      <c r="D1308" s="3" t="s">
        <v>15807</v>
      </c>
      <c r="E1308" s="3">
        <v>1.587760295E12</v>
      </c>
      <c r="F1308" s="4">
        <v>43945.0</v>
      </c>
      <c r="G1308" s="5">
        <v>0.7302662037037037</v>
      </c>
      <c r="H1308" s="3" t="s">
        <v>28</v>
      </c>
      <c r="I1308" s="3">
        <v>1.28619303E8</v>
      </c>
      <c r="J1308" s="3" t="s">
        <v>3421</v>
      </c>
      <c r="K1308" s="3" t="s">
        <v>3422</v>
      </c>
      <c r="L1308" s="3" t="s">
        <v>15808</v>
      </c>
      <c r="M1308" s="3"/>
      <c r="N1308" s="3"/>
      <c r="O1308" s="3" t="s">
        <v>34</v>
      </c>
      <c r="P1308" s="3" t="s">
        <v>34</v>
      </c>
      <c r="Q1308" s="3">
        <v>80.0</v>
      </c>
      <c r="R1308" s="3">
        <v>190.0</v>
      </c>
      <c r="S1308" s="3">
        <v>1471.0</v>
      </c>
      <c r="T1308" s="3" t="s">
        <v>34</v>
      </c>
      <c r="U1308" s="6" t="s">
        <v>15809</v>
      </c>
      <c r="V1308" s="3" t="b">
        <v>0</v>
      </c>
      <c r="AA1308" s="3" t="s">
        <v>3427</v>
      </c>
      <c r="AB1308" s="3">
        <v>1661.0</v>
      </c>
    </row>
    <row r="1309" ht="15.75" customHeight="1">
      <c r="A1309" s="3">
        <v>355315.0</v>
      </c>
      <c r="B1309" s="3">
        <v>1617.0</v>
      </c>
      <c r="C1309" s="3" t="s">
        <v>15810</v>
      </c>
      <c r="D1309" s="3" t="s">
        <v>15810</v>
      </c>
      <c r="E1309" s="3">
        <v>1.587779828E12</v>
      </c>
      <c r="F1309" s="4">
        <v>43945.0</v>
      </c>
      <c r="G1309" s="5">
        <v>0.9563425925925926</v>
      </c>
      <c r="H1309" s="3" t="s">
        <v>28</v>
      </c>
      <c r="I1309" s="3" t="s">
        <v>437</v>
      </c>
      <c r="J1309" s="3" t="s">
        <v>438</v>
      </c>
      <c r="K1309" s="3" t="s">
        <v>439</v>
      </c>
      <c r="L1309" s="3" t="s">
        <v>15811</v>
      </c>
      <c r="M1309" s="3"/>
      <c r="N1309" s="3"/>
      <c r="O1309" s="3" t="s">
        <v>34</v>
      </c>
      <c r="P1309" s="3" t="s">
        <v>34</v>
      </c>
      <c r="Q1309" s="3">
        <v>13.0</v>
      </c>
      <c r="R1309" s="3">
        <v>141.0</v>
      </c>
      <c r="S1309" s="3">
        <v>1351.0</v>
      </c>
      <c r="T1309" s="3" t="s">
        <v>34</v>
      </c>
      <c r="U1309" s="6" t="s">
        <v>15812</v>
      </c>
      <c r="V1309" s="3" t="b">
        <v>0</v>
      </c>
      <c r="AA1309" s="3" t="s">
        <v>442</v>
      </c>
      <c r="AB1309" s="3">
        <v>1492.0</v>
      </c>
    </row>
    <row r="1310" ht="15.75" customHeight="1">
      <c r="A1310" s="3">
        <v>349294.0</v>
      </c>
      <c r="B1310" s="3">
        <v>1670.0</v>
      </c>
      <c r="C1310" s="3" t="s">
        <v>15813</v>
      </c>
      <c r="D1310" s="3" t="s">
        <v>15813</v>
      </c>
      <c r="E1310" s="3">
        <v>1.587761385E12</v>
      </c>
      <c r="F1310" s="4">
        <v>43945.0</v>
      </c>
      <c r="G1310" s="5">
        <v>0.7428819444444444</v>
      </c>
      <c r="H1310" s="3" t="s">
        <v>28</v>
      </c>
      <c r="I1310" s="3">
        <v>5.5977946E7</v>
      </c>
      <c r="J1310" s="3" t="s">
        <v>5533</v>
      </c>
      <c r="K1310" s="3" t="s">
        <v>5534</v>
      </c>
      <c r="L1310" s="3" t="s">
        <v>15814</v>
      </c>
      <c r="M1310" s="3"/>
      <c r="N1310" s="3"/>
      <c r="O1310" s="3" t="s">
        <v>34</v>
      </c>
      <c r="P1310" s="3" t="s">
        <v>15815</v>
      </c>
      <c r="Q1310" s="3">
        <v>175.0</v>
      </c>
      <c r="R1310" s="3">
        <v>259.0</v>
      </c>
      <c r="S1310" s="3">
        <v>1148.0</v>
      </c>
      <c r="T1310" s="3" t="s">
        <v>34</v>
      </c>
      <c r="U1310" s="6" t="s">
        <v>15816</v>
      </c>
      <c r="V1310" s="3" t="b">
        <v>0</v>
      </c>
      <c r="W1310" s="6" t="s">
        <v>15817</v>
      </c>
      <c r="AA1310" s="3" t="s">
        <v>5537</v>
      </c>
      <c r="AB1310" s="3">
        <v>1407.0</v>
      </c>
    </row>
    <row r="1311" ht="15.75" customHeight="1">
      <c r="A1311" s="3">
        <v>673361.0</v>
      </c>
      <c r="B1311" s="3">
        <v>187.0</v>
      </c>
      <c r="C1311" s="3" t="s">
        <v>15818</v>
      </c>
      <c r="D1311" s="3" t="s">
        <v>15818</v>
      </c>
      <c r="E1311" s="3">
        <v>1.587749441E12</v>
      </c>
      <c r="F1311" s="4">
        <v>43945.0</v>
      </c>
      <c r="G1311" s="5">
        <v>0.6046412037037037</v>
      </c>
      <c r="H1311" s="3" t="s">
        <v>28</v>
      </c>
      <c r="I1311" s="3">
        <v>5.8951368E7</v>
      </c>
      <c r="J1311" s="3" t="s">
        <v>524</v>
      </c>
      <c r="K1311" s="3" t="s">
        <v>525</v>
      </c>
      <c r="L1311" s="3" t="s">
        <v>15819</v>
      </c>
      <c r="M1311" s="3"/>
      <c r="N1311" s="3"/>
      <c r="O1311" s="3" t="s">
        <v>34</v>
      </c>
      <c r="P1311" s="3" t="s">
        <v>15820</v>
      </c>
      <c r="Q1311" s="3">
        <v>58.0</v>
      </c>
      <c r="R1311" s="3">
        <v>196.0</v>
      </c>
      <c r="S1311" s="3">
        <v>1194.0</v>
      </c>
      <c r="T1311" s="3" t="s">
        <v>34</v>
      </c>
      <c r="U1311" s="6" t="s">
        <v>15821</v>
      </c>
      <c r="V1311" s="3" t="b">
        <v>0</v>
      </c>
      <c r="AA1311" s="3" t="s">
        <v>529</v>
      </c>
      <c r="AB1311" s="3">
        <v>1390.0</v>
      </c>
    </row>
    <row r="1312" ht="15.75" customHeight="1">
      <c r="A1312" s="3">
        <v>348218.0</v>
      </c>
      <c r="B1312" s="3">
        <v>594.0</v>
      </c>
      <c r="C1312" s="3" t="s">
        <v>15822</v>
      </c>
      <c r="D1312" s="3" t="s">
        <v>15823</v>
      </c>
      <c r="E1312" s="3">
        <v>1.587765794E12</v>
      </c>
      <c r="F1312" s="4">
        <v>43945.0</v>
      </c>
      <c r="G1312" s="5">
        <v>0.793912037037037</v>
      </c>
      <c r="H1312" s="3" t="s">
        <v>28</v>
      </c>
      <c r="I1312" s="3">
        <v>4.505969199E9</v>
      </c>
      <c r="J1312" s="3" t="s">
        <v>15824</v>
      </c>
      <c r="K1312" s="3" t="s">
        <v>15825</v>
      </c>
      <c r="L1312" s="3" t="s">
        <v>15826</v>
      </c>
      <c r="M1312" s="3"/>
      <c r="N1312" s="3"/>
      <c r="O1312" s="3" t="s">
        <v>34</v>
      </c>
      <c r="P1312" s="3" t="s">
        <v>34</v>
      </c>
      <c r="Q1312" s="3">
        <v>15.0</v>
      </c>
      <c r="R1312" s="3">
        <v>32.0</v>
      </c>
      <c r="S1312" s="3">
        <v>1292.0</v>
      </c>
      <c r="T1312" s="3" t="s">
        <v>34</v>
      </c>
      <c r="U1312" s="6" t="s">
        <v>15827</v>
      </c>
      <c r="V1312" s="3" t="b">
        <v>0</v>
      </c>
      <c r="AA1312" s="3" t="s">
        <v>15828</v>
      </c>
      <c r="AB1312" s="3">
        <v>1324.0</v>
      </c>
    </row>
    <row r="1313" ht="15.75" customHeight="1">
      <c r="A1313" s="3">
        <v>349580.0</v>
      </c>
      <c r="B1313" s="3">
        <v>1956.0</v>
      </c>
      <c r="C1313" s="3" t="s">
        <v>15829</v>
      </c>
      <c r="D1313" s="3" t="s">
        <v>15829</v>
      </c>
      <c r="E1313" s="3">
        <v>1.587760881E12</v>
      </c>
      <c r="F1313" s="4">
        <v>43945.0</v>
      </c>
      <c r="G1313" s="5">
        <v>0.7370486111111111</v>
      </c>
      <c r="H1313" s="3" t="s">
        <v>28</v>
      </c>
      <c r="I1313" s="3" t="s">
        <v>15830</v>
      </c>
      <c r="J1313" s="3" t="s">
        <v>15831</v>
      </c>
      <c r="K1313" s="3" t="s">
        <v>15832</v>
      </c>
      <c r="L1313" s="3" t="s">
        <v>15833</v>
      </c>
      <c r="M1313" s="3"/>
      <c r="N1313" s="3"/>
      <c r="O1313" s="3" t="s">
        <v>34</v>
      </c>
      <c r="P1313" s="3" t="s">
        <v>34</v>
      </c>
      <c r="Q1313" s="3">
        <v>31.0</v>
      </c>
      <c r="R1313" s="3">
        <v>174.0</v>
      </c>
      <c r="S1313" s="3">
        <v>823.0</v>
      </c>
      <c r="T1313" s="3" t="s">
        <v>34</v>
      </c>
      <c r="U1313" s="6" t="s">
        <v>15834</v>
      </c>
      <c r="V1313" s="3" t="b">
        <v>0</v>
      </c>
      <c r="AA1313" s="3" t="s">
        <v>15835</v>
      </c>
      <c r="AB1313" s="3">
        <v>997.0</v>
      </c>
    </row>
    <row r="1314" ht="15.75" customHeight="1">
      <c r="A1314" s="3">
        <v>355867.0</v>
      </c>
      <c r="B1314" s="3">
        <v>2169.0</v>
      </c>
      <c r="C1314" s="3" t="s">
        <v>15836</v>
      </c>
      <c r="D1314" s="3" t="s">
        <v>15836</v>
      </c>
      <c r="E1314" s="3">
        <v>1.5877728E12</v>
      </c>
      <c r="F1314" s="4">
        <v>43945.0</v>
      </c>
      <c r="G1314" s="5">
        <v>0.875</v>
      </c>
      <c r="H1314" s="3" t="s">
        <v>28</v>
      </c>
      <c r="I1314" s="3">
        <v>6.9069168E7</v>
      </c>
      <c r="J1314" s="3" t="s">
        <v>1752</v>
      </c>
      <c r="K1314" s="3" t="s">
        <v>1753</v>
      </c>
      <c r="L1314" s="3" t="s">
        <v>15837</v>
      </c>
      <c r="M1314" s="3"/>
      <c r="N1314" s="3"/>
      <c r="O1314" s="3" t="s">
        <v>34</v>
      </c>
      <c r="P1314" s="3" t="s">
        <v>34</v>
      </c>
      <c r="Q1314" s="3">
        <v>42.0</v>
      </c>
      <c r="R1314" s="3">
        <v>103.0</v>
      </c>
      <c r="S1314" s="3">
        <v>712.0</v>
      </c>
      <c r="T1314" s="3" t="s">
        <v>34</v>
      </c>
      <c r="U1314" s="6" t="s">
        <v>15838</v>
      </c>
      <c r="V1314" s="3" t="b">
        <v>0</v>
      </c>
      <c r="AA1314" s="3" t="s">
        <v>1756</v>
      </c>
      <c r="AB1314" s="3">
        <v>815.0</v>
      </c>
    </row>
    <row r="1315" ht="15.75" customHeight="1">
      <c r="A1315" s="3">
        <v>350867.0</v>
      </c>
      <c r="B1315" s="3">
        <v>3243.0</v>
      </c>
      <c r="C1315" s="3" t="s">
        <v>15839</v>
      </c>
      <c r="D1315" s="3" t="s">
        <v>15839</v>
      </c>
      <c r="E1315" s="3">
        <v>1.587759378E12</v>
      </c>
      <c r="F1315" s="4">
        <v>43945.0</v>
      </c>
      <c r="G1315" s="5">
        <v>0.7196527777777778</v>
      </c>
      <c r="H1315" s="3" t="s">
        <v>28</v>
      </c>
      <c r="I1315" s="3">
        <v>4.877825038E9</v>
      </c>
      <c r="J1315" s="3" t="s">
        <v>13393</v>
      </c>
      <c r="K1315" s="3" t="s">
        <v>13394</v>
      </c>
      <c r="L1315" s="3" t="s">
        <v>15840</v>
      </c>
      <c r="M1315" s="3"/>
      <c r="N1315" s="3"/>
      <c r="O1315" s="3" t="s">
        <v>34</v>
      </c>
      <c r="P1315" s="3" t="s">
        <v>34</v>
      </c>
      <c r="Q1315" s="3">
        <v>27.0</v>
      </c>
      <c r="R1315" s="3">
        <v>91.0</v>
      </c>
      <c r="S1315" s="3">
        <v>706.0</v>
      </c>
      <c r="T1315" s="3" t="s">
        <v>34</v>
      </c>
      <c r="U1315" s="6" t="s">
        <v>15841</v>
      </c>
      <c r="V1315" s="3" t="b">
        <v>0</v>
      </c>
      <c r="AA1315" s="3" t="s">
        <v>13398</v>
      </c>
      <c r="AB1315" s="3">
        <v>797.0</v>
      </c>
    </row>
    <row r="1316" ht="15.75" customHeight="1">
      <c r="A1316" s="3">
        <v>352662.0</v>
      </c>
      <c r="B1316" s="3">
        <v>5038.0</v>
      </c>
      <c r="C1316" s="3" t="s">
        <v>15842</v>
      </c>
      <c r="D1316" s="3" t="s">
        <v>15842</v>
      </c>
      <c r="E1316" s="3">
        <v>1.587727392E12</v>
      </c>
      <c r="F1316" s="4">
        <v>43945.0</v>
      </c>
      <c r="G1316" s="5">
        <v>0.34944444444444445</v>
      </c>
      <c r="H1316" s="3" t="s">
        <v>28</v>
      </c>
      <c r="I1316" s="3">
        <v>2.0413612E8</v>
      </c>
      <c r="J1316" s="3" t="s">
        <v>1310</v>
      </c>
      <c r="K1316" s="3" t="s">
        <v>1311</v>
      </c>
      <c r="L1316" s="3" t="s">
        <v>15843</v>
      </c>
      <c r="M1316" s="3"/>
      <c r="N1316" s="3"/>
      <c r="O1316" s="3" t="s">
        <v>34</v>
      </c>
      <c r="P1316" s="3" t="s">
        <v>34</v>
      </c>
      <c r="Q1316" s="3">
        <v>33.0</v>
      </c>
      <c r="R1316" s="3">
        <v>85.0</v>
      </c>
      <c r="S1316" s="3">
        <v>605.0</v>
      </c>
      <c r="T1316" s="3" t="s">
        <v>34</v>
      </c>
      <c r="U1316" s="6" t="s">
        <v>15844</v>
      </c>
      <c r="V1316" s="3" t="b">
        <v>0</v>
      </c>
      <c r="AA1316" s="3" t="s">
        <v>1314</v>
      </c>
      <c r="AB1316" s="3">
        <v>690.0</v>
      </c>
    </row>
    <row r="1317" ht="15.75" customHeight="1">
      <c r="A1317" s="3">
        <v>349284.0</v>
      </c>
      <c r="B1317" s="3">
        <v>1660.0</v>
      </c>
      <c r="C1317" s="3" t="s">
        <v>15845</v>
      </c>
      <c r="D1317" s="3" t="s">
        <v>15845</v>
      </c>
      <c r="E1317" s="3">
        <v>1.587761405E12</v>
      </c>
      <c r="F1317" s="4">
        <v>43945.0</v>
      </c>
      <c r="G1317" s="5">
        <v>0.7431134259259259</v>
      </c>
      <c r="H1317" s="3" t="s">
        <v>28</v>
      </c>
      <c r="I1317" s="3">
        <v>1.9159813E7</v>
      </c>
      <c r="J1317" s="3" t="s">
        <v>15846</v>
      </c>
      <c r="K1317" s="3" t="s">
        <v>15847</v>
      </c>
      <c r="L1317" s="3" t="s">
        <v>15848</v>
      </c>
      <c r="M1317" s="3"/>
      <c r="N1317" s="3"/>
      <c r="O1317" s="3" t="s">
        <v>34</v>
      </c>
      <c r="P1317" s="3" t="s">
        <v>34</v>
      </c>
      <c r="Q1317" s="3">
        <v>40.0</v>
      </c>
      <c r="R1317" s="3">
        <v>36.0</v>
      </c>
      <c r="S1317" s="3">
        <v>650.0</v>
      </c>
      <c r="T1317" s="3" t="s">
        <v>34</v>
      </c>
      <c r="U1317" s="6" t="s">
        <v>15849</v>
      </c>
      <c r="V1317" s="3" t="b">
        <v>0</v>
      </c>
      <c r="AA1317" s="3" t="s">
        <v>15850</v>
      </c>
      <c r="AB1317" s="3">
        <v>686.0</v>
      </c>
    </row>
    <row r="1318" ht="15.75" customHeight="1">
      <c r="A1318" s="3">
        <v>348513.0</v>
      </c>
      <c r="B1318" s="3">
        <v>889.0</v>
      </c>
      <c r="C1318" s="3" t="s">
        <v>15851</v>
      </c>
      <c r="D1318" s="3" t="s">
        <v>15852</v>
      </c>
      <c r="E1318" s="3">
        <v>1.587763752E12</v>
      </c>
      <c r="F1318" s="4">
        <v>43945.0</v>
      </c>
      <c r="G1318" s="5">
        <v>0.7702777777777777</v>
      </c>
      <c r="H1318" s="3" t="s">
        <v>28</v>
      </c>
      <c r="I1318" s="3" t="s">
        <v>15853</v>
      </c>
      <c r="J1318" s="3" t="s">
        <v>15854</v>
      </c>
      <c r="K1318" s="3" t="s">
        <v>15855</v>
      </c>
      <c r="L1318" s="3" t="s">
        <v>15856</v>
      </c>
      <c r="M1318" s="3"/>
      <c r="N1318" s="3"/>
      <c r="O1318" s="3" t="s">
        <v>95</v>
      </c>
      <c r="P1318" s="3" t="s">
        <v>34</v>
      </c>
      <c r="Q1318" s="3">
        <v>12.0</v>
      </c>
      <c r="R1318" s="3">
        <v>7.0</v>
      </c>
      <c r="S1318" s="3">
        <v>669.0</v>
      </c>
      <c r="T1318" s="3" t="s">
        <v>34</v>
      </c>
      <c r="U1318" s="6" t="s">
        <v>15857</v>
      </c>
      <c r="V1318" s="3" t="b">
        <v>0</v>
      </c>
      <c r="AA1318" s="3" t="s">
        <v>15858</v>
      </c>
      <c r="AB1318" s="3">
        <v>676.0</v>
      </c>
    </row>
    <row r="1319" ht="15.75" customHeight="1">
      <c r="A1319" s="3">
        <v>567678.0</v>
      </c>
      <c r="B1319" s="3">
        <v>164.0</v>
      </c>
      <c r="C1319" s="3" t="s">
        <v>15859</v>
      </c>
      <c r="D1319" s="3" t="s">
        <v>15859</v>
      </c>
      <c r="E1319" s="3">
        <v>1.587738802E12</v>
      </c>
      <c r="F1319" s="4">
        <v>43945.0</v>
      </c>
      <c r="G1319" s="5">
        <v>0.48150462962962964</v>
      </c>
      <c r="H1319" s="3" t="s">
        <v>28</v>
      </c>
      <c r="I1319" s="3" t="s">
        <v>15860</v>
      </c>
      <c r="J1319" s="3" t="s">
        <v>15861</v>
      </c>
      <c r="K1319" s="3" t="s">
        <v>15862</v>
      </c>
      <c r="L1319" s="3" t="s">
        <v>15863</v>
      </c>
      <c r="M1319" s="3"/>
      <c r="N1319" s="3"/>
      <c r="O1319" s="3" t="s">
        <v>34</v>
      </c>
      <c r="P1319" s="3" t="s">
        <v>34</v>
      </c>
      <c r="Q1319" s="3">
        <v>9.0</v>
      </c>
      <c r="R1319" s="3">
        <v>87.0</v>
      </c>
      <c r="S1319" s="3">
        <v>367.0</v>
      </c>
      <c r="T1319" s="3" t="s">
        <v>34</v>
      </c>
      <c r="U1319" s="6" t="s">
        <v>15864</v>
      </c>
      <c r="V1319" s="3" t="b">
        <v>0</v>
      </c>
      <c r="AA1319" s="3" t="s">
        <v>15865</v>
      </c>
      <c r="AB1319" s="3">
        <v>454.0</v>
      </c>
    </row>
    <row r="1320" ht="15.75" customHeight="1">
      <c r="A1320" s="3">
        <v>352721.0</v>
      </c>
      <c r="B1320" s="3">
        <v>5097.0</v>
      </c>
      <c r="C1320" s="3" t="s">
        <v>15866</v>
      </c>
      <c r="D1320" s="3" t="s">
        <v>15866</v>
      </c>
      <c r="E1320" s="3">
        <v>1.587725766E12</v>
      </c>
      <c r="F1320" s="4">
        <v>43945.0</v>
      </c>
      <c r="G1320" s="5">
        <v>0.330625</v>
      </c>
      <c r="H1320" s="3" t="s">
        <v>28</v>
      </c>
      <c r="I1320" s="3">
        <v>3.3520195E7</v>
      </c>
      <c r="J1320" s="3" t="s">
        <v>83</v>
      </c>
      <c r="K1320" s="3" t="s">
        <v>84</v>
      </c>
      <c r="L1320" s="3" t="s">
        <v>15867</v>
      </c>
      <c r="M1320" s="3"/>
      <c r="N1320" s="3"/>
      <c r="O1320" s="3" t="s">
        <v>34</v>
      </c>
      <c r="P1320" s="3" t="s">
        <v>15868</v>
      </c>
      <c r="Q1320" s="3">
        <v>20.0</v>
      </c>
      <c r="R1320" s="3">
        <v>39.0</v>
      </c>
      <c r="S1320" s="3">
        <v>401.0</v>
      </c>
      <c r="T1320" s="3" t="s">
        <v>34</v>
      </c>
      <c r="U1320" s="6" t="s">
        <v>15869</v>
      </c>
      <c r="V1320" s="3" t="b">
        <v>0</v>
      </c>
      <c r="AA1320" s="3" t="s">
        <v>87</v>
      </c>
      <c r="AB1320" s="3">
        <v>440.0</v>
      </c>
    </row>
    <row r="1321" ht="15.75" customHeight="1">
      <c r="A1321" s="3">
        <v>350071.0</v>
      </c>
      <c r="B1321" s="3">
        <v>2447.0</v>
      </c>
      <c r="C1321" s="3" t="s">
        <v>15870</v>
      </c>
      <c r="D1321" s="3" t="s">
        <v>15870</v>
      </c>
      <c r="E1321" s="3">
        <v>1.587760242E12</v>
      </c>
      <c r="F1321" s="4">
        <v>43945.0</v>
      </c>
      <c r="G1321" s="5">
        <v>0.7296527777777778</v>
      </c>
      <c r="H1321" s="3" t="s">
        <v>28</v>
      </c>
      <c r="I1321" s="3">
        <v>1.9836737E7</v>
      </c>
      <c r="J1321" s="3" t="s">
        <v>7840</v>
      </c>
      <c r="K1321" s="3" t="s">
        <v>7841</v>
      </c>
      <c r="L1321" s="3" t="s">
        <v>15871</v>
      </c>
      <c r="M1321" s="3"/>
      <c r="N1321" s="3"/>
      <c r="O1321" s="3" t="s">
        <v>34</v>
      </c>
      <c r="P1321" s="3" t="s">
        <v>34</v>
      </c>
      <c r="Q1321" s="3">
        <v>2.0</v>
      </c>
      <c r="R1321" s="3">
        <v>117.0</v>
      </c>
      <c r="S1321" s="3">
        <v>318.0</v>
      </c>
      <c r="T1321" s="3" t="s">
        <v>34</v>
      </c>
      <c r="U1321" s="6" t="s">
        <v>15872</v>
      </c>
      <c r="V1321" s="3" t="b">
        <v>0</v>
      </c>
      <c r="AA1321" s="3" t="s">
        <v>7844</v>
      </c>
      <c r="AB1321" s="3">
        <v>435.0</v>
      </c>
    </row>
    <row r="1322" ht="15.75" customHeight="1">
      <c r="A1322" s="3">
        <v>350419.0</v>
      </c>
      <c r="B1322" s="3">
        <v>2795.0</v>
      </c>
      <c r="C1322" s="3" t="s">
        <v>15873</v>
      </c>
      <c r="D1322" s="3" t="s">
        <v>15874</v>
      </c>
      <c r="E1322" s="3">
        <v>1.587759788E12</v>
      </c>
      <c r="F1322" s="4">
        <v>43945.0</v>
      </c>
      <c r="G1322" s="5">
        <v>0.7243981481481482</v>
      </c>
      <c r="H1322" s="3" t="s">
        <v>28</v>
      </c>
      <c r="I1322" s="3" t="s">
        <v>15875</v>
      </c>
      <c r="J1322" s="3" t="s">
        <v>15876</v>
      </c>
      <c r="K1322" s="3" t="s">
        <v>15877</v>
      </c>
      <c r="L1322" s="3" t="s">
        <v>15878</v>
      </c>
      <c r="M1322" s="3"/>
      <c r="N1322" s="3"/>
      <c r="O1322" s="3" t="s">
        <v>15879</v>
      </c>
      <c r="P1322" s="3" t="s">
        <v>34</v>
      </c>
      <c r="Q1322" s="3">
        <v>1.0</v>
      </c>
      <c r="R1322" s="3">
        <v>4.0</v>
      </c>
      <c r="S1322" s="3">
        <v>419.0</v>
      </c>
      <c r="T1322" s="3" t="s">
        <v>34</v>
      </c>
      <c r="U1322" s="6" t="s">
        <v>15880</v>
      </c>
      <c r="V1322" s="3" t="b">
        <v>0</v>
      </c>
      <c r="AA1322" s="3" t="s">
        <v>15881</v>
      </c>
      <c r="AB1322" s="3">
        <v>423.0</v>
      </c>
    </row>
    <row r="1323" ht="15.75" customHeight="1">
      <c r="A1323" s="3">
        <v>348864.0</v>
      </c>
      <c r="B1323" s="3">
        <v>1240.0</v>
      </c>
      <c r="C1323" s="3" t="s">
        <v>15882</v>
      </c>
      <c r="D1323" s="3" t="s">
        <v>15882</v>
      </c>
      <c r="E1323" s="3">
        <v>1.587762342E12</v>
      </c>
      <c r="F1323" s="4">
        <v>43945.0</v>
      </c>
      <c r="G1323" s="5">
        <v>0.7539583333333333</v>
      </c>
      <c r="H1323" s="3" t="s">
        <v>28</v>
      </c>
      <c r="I1323" s="3" t="s">
        <v>15883</v>
      </c>
      <c r="J1323" s="3" t="s">
        <v>15884</v>
      </c>
      <c r="K1323" s="3" t="s">
        <v>15885</v>
      </c>
      <c r="L1323" s="3" t="s">
        <v>15886</v>
      </c>
      <c r="M1323" s="3"/>
      <c r="N1323" s="3"/>
      <c r="O1323" s="3" t="s">
        <v>34</v>
      </c>
      <c r="P1323" s="3" t="s">
        <v>34</v>
      </c>
      <c r="Q1323" s="3">
        <v>15.0</v>
      </c>
      <c r="R1323" s="3">
        <v>22.0</v>
      </c>
      <c r="S1323" s="3">
        <v>361.0</v>
      </c>
      <c r="T1323" s="3" t="s">
        <v>34</v>
      </c>
      <c r="U1323" s="6" t="s">
        <v>15887</v>
      </c>
      <c r="V1323" s="3" t="b">
        <v>0</v>
      </c>
      <c r="AA1323" s="3" t="s">
        <v>15888</v>
      </c>
      <c r="AB1323" s="3">
        <v>383.0</v>
      </c>
    </row>
    <row r="1324" ht="15.75" customHeight="1">
      <c r="A1324" s="3">
        <v>351531.0</v>
      </c>
      <c r="B1324" s="3">
        <v>3907.0</v>
      </c>
      <c r="C1324" s="3" t="s">
        <v>15889</v>
      </c>
      <c r="D1324" s="3" t="s">
        <v>15889</v>
      </c>
      <c r="E1324" s="3">
        <v>1.587751201E12</v>
      </c>
      <c r="F1324" s="4">
        <v>43945.0</v>
      </c>
      <c r="G1324" s="5">
        <v>0.625011574074074</v>
      </c>
      <c r="H1324" s="3" t="s">
        <v>28</v>
      </c>
      <c r="I1324" s="3" t="s">
        <v>4191</v>
      </c>
      <c r="J1324" s="3" t="s">
        <v>4192</v>
      </c>
      <c r="K1324" s="3" t="s">
        <v>4193</v>
      </c>
      <c r="L1324" s="3" t="s">
        <v>15890</v>
      </c>
      <c r="M1324" s="3"/>
      <c r="N1324" s="3"/>
      <c r="O1324" s="3" t="s">
        <v>15891</v>
      </c>
      <c r="P1324" s="3" t="s">
        <v>15892</v>
      </c>
      <c r="Q1324" s="3">
        <v>31.0</v>
      </c>
      <c r="R1324" s="3">
        <v>54.0</v>
      </c>
      <c r="S1324" s="3">
        <v>292.0</v>
      </c>
      <c r="T1324" s="3" t="s">
        <v>34</v>
      </c>
      <c r="U1324" s="6" t="s">
        <v>15893</v>
      </c>
      <c r="V1324" s="3" t="b">
        <v>0</v>
      </c>
      <c r="AA1324" s="3" t="s">
        <v>15894</v>
      </c>
      <c r="AB1324" s="3">
        <v>346.0</v>
      </c>
    </row>
    <row r="1325" ht="15.75" customHeight="1">
      <c r="A1325" s="3">
        <v>352233.0</v>
      </c>
      <c r="B1325" s="3">
        <v>4609.0</v>
      </c>
      <c r="C1325" s="3" t="s">
        <v>15895</v>
      </c>
      <c r="D1325" s="3" t="s">
        <v>15895</v>
      </c>
      <c r="E1325" s="3">
        <v>1.587736532E12</v>
      </c>
      <c r="F1325" s="4">
        <v>43945.0</v>
      </c>
      <c r="G1325" s="5">
        <v>0.45523148148148146</v>
      </c>
      <c r="H1325" s="3" t="s">
        <v>28</v>
      </c>
      <c r="I1325" s="3">
        <v>1.660695121E9</v>
      </c>
      <c r="J1325" s="3" t="s">
        <v>4912</v>
      </c>
      <c r="K1325" s="3" t="s">
        <v>4913</v>
      </c>
      <c r="L1325" s="3" t="s">
        <v>15896</v>
      </c>
      <c r="M1325" s="3"/>
      <c r="N1325" s="3"/>
      <c r="O1325" s="3" t="s">
        <v>15897</v>
      </c>
      <c r="P1325" s="3" t="s">
        <v>34</v>
      </c>
      <c r="Q1325" s="3">
        <v>8.0</v>
      </c>
      <c r="R1325" s="3">
        <v>53.0</v>
      </c>
      <c r="S1325" s="3">
        <v>288.0</v>
      </c>
      <c r="T1325" s="3" t="s">
        <v>34</v>
      </c>
      <c r="U1325" s="6" t="s">
        <v>15898</v>
      </c>
      <c r="V1325" s="3" t="b">
        <v>0</v>
      </c>
      <c r="AA1325" s="3" t="s">
        <v>15899</v>
      </c>
      <c r="AB1325" s="3">
        <v>341.0</v>
      </c>
    </row>
    <row r="1326" ht="15.75" customHeight="1">
      <c r="A1326" s="3">
        <v>348944.0</v>
      </c>
      <c r="B1326" s="3">
        <v>1320.0</v>
      </c>
      <c r="C1326" s="3" t="s">
        <v>15900</v>
      </c>
      <c r="D1326" s="3" t="s">
        <v>15900</v>
      </c>
      <c r="E1326" s="3">
        <v>1.587762104E12</v>
      </c>
      <c r="F1326" s="4">
        <v>43945.0</v>
      </c>
      <c r="G1326" s="5">
        <v>0.7512037037037037</v>
      </c>
      <c r="H1326" s="3" t="s">
        <v>28</v>
      </c>
      <c r="I1326" s="3">
        <v>2.468498E7</v>
      </c>
      <c r="J1326" s="3" t="s">
        <v>12571</v>
      </c>
      <c r="K1326" s="3" t="s">
        <v>12572</v>
      </c>
      <c r="L1326" s="3" t="s">
        <v>15901</v>
      </c>
      <c r="M1326" s="3"/>
      <c r="N1326" s="3"/>
      <c r="O1326" s="3" t="s">
        <v>34</v>
      </c>
      <c r="P1326" s="3" t="s">
        <v>15902</v>
      </c>
      <c r="Q1326" s="3">
        <v>7.0</v>
      </c>
      <c r="R1326" s="3">
        <v>50.0</v>
      </c>
      <c r="S1326" s="3">
        <v>279.0</v>
      </c>
      <c r="T1326" s="3" t="s">
        <v>34</v>
      </c>
      <c r="U1326" s="6" t="s">
        <v>15903</v>
      </c>
      <c r="V1326" s="3" t="b">
        <v>0</v>
      </c>
      <c r="W1326" s="6" t="s">
        <v>15904</v>
      </c>
      <c r="AA1326" s="3" t="s">
        <v>12575</v>
      </c>
      <c r="AB1326" s="3">
        <v>329.0</v>
      </c>
    </row>
    <row r="1327" ht="15.75" customHeight="1">
      <c r="A1327" s="3">
        <v>348804.0</v>
      </c>
      <c r="B1327" s="3">
        <v>1180.0</v>
      </c>
      <c r="C1327" s="3" t="s">
        <v>15905</v>
      </c>
      <c r="D1327" s="3" t="s">
        <v>15905</v>
      </c>
      <c r="E1327" s="3">
        <v>1.587762533E12</v>
      </c>
      <c r="F1327" s="4">
        <v>43945.0</v>
      </c>
      <c r="G1327" s="5">
        <v>0.7561689814814815</v>
      </c>
      <c r="H1327" s="3" t="s">
        <v>28</v>
      </c>
      <c r="I1327" s="3">
        <v>1.8170921E7</v>
      </c>
      <c r="J1327" s="3" t="s">
        <v>10001</v>
      </c>
      <c r="K1327" s="3" t="s">
        <v>10002</v>
      </c>
      <c r="L1327" s="3" t="s">
        <v>15906</v>
      </c>
      <c r="M1327" s="3"/>
      <c r="N1327" s="3"/>
      <c r="O1327" s="3" t="s">
        <v>34</v>
      </c>
      <c r="P1327" s="3" t="s">
        <v>34</v>
      </c>
      <c r="Q1327" s="3">
        <v>12.0</v>
      </c>
      <c r="R1327" s="3">
        <v>59.0</v>
      </c>
      <c r="S1327" s="3">
        <v>261.0</v>
      </c>
      <c r="T1327" s="3" t="s">
        <v>34</v>
      </c>
      <c r="U1327" s="6" t="s">
        <v>15907</v>
      </c>
      <c r="V1327" s="3" t="b">
        <v>0</v>
      </c>
      <c r="AA1327" s="3" t="s">
        <v>10007</v>
      </c>
      <c r="AB1327" s="3">
        <v>320.0</v>
      </c>
    </row>
    <row r="1328" ht="15.75" customHeight="1">
      <c r="A1328" s="3">
        <v>352558.0</v>
      </c>
      <c r="B1328" s="3">
        <v>4934.0</v>
      </c>
      <c r="C1328" s="3" t="s">
        <v>15908</v>
      </c>
      <c r="D1328" s="3" t="s">
        <v>15908</v>
      </c>
      <c r="E1328" s="3">
        <v>1.587730465E12</v>
      </c>
      <c r="F1328" s="4">
        <v>43945.0</v>
      </c>
      <c r="G1328" s="5">
        <v>0.38501157407407405</v>
      </c>
      <c r="H1328" s="3" t="s">
        <v>28</v>
      </c>
      <c r="I1328" s="3">
        <v>1.47633912E8</v>
      </c>
      <c r="J1328" s="3" t="s">
        <v>15909</v>
      </c>
      <c r="K1328" s="3" t="s">
        <v>15910</v>
      </c>
      <c r="L1328" s="3" t="s">
        <v>15911</v>
      </c>
      <c r="M1328" s="3"/>
      <c r="N1328" s="3"/>
      <c r="O1328" s="3" t="s">
        <v>34</v>
      </c>
      <c r="P1328" s="3" t="s">
        <v>15912</v>
      </c>
      <c r="Q1328" s="3">
        <v>12.0</v>
      </c>
      <c r="R1328" s="3">
        <v>37.0</v>
      </c>
      <c r="S1328" s="3">
        <v>274.0</v>
      </c>
      <c r="T1328" s="3" t="s">
        <v>34</v>
      </c>
      <c r="U1328" s="6" t="s">
        <v>15913</v>
      </c>
      <c r="V1328" s="3" t="b">
        <v>0</v>
      </c>
      <c r="W1328" s="6" t="s">
        <v>15914</v>
      </c>
      <c r="AA1328" s="3" t="s">
        <v>15915</v>
      </c>
      <c r="AB1328" s="3">
        <v>311.0</v>
      </c>
    </row>
    <row r="1329" ht="15.75" customHeight="1">
      <c r="A1329" s="3">
        <v>352247.0</v>
      </c>
      <c r="B1329" s="3">
        <v>4623.0</v>
      </c>
      <c r="C1329" s="3" t="s">
        <v>15916</v>
      </c>
      <c r="D1329" s="3" t="s">
        <v>15916</v>
      </c>
      <c r="E1329" s="3">
        <v>1.587736307E12</v>
      </c>
      <c r="F1329" s="4">
        <v>43945.0</v>
      </c>
      <c r="G1329" s="5">
        <v>0.45262731481481483</v>
      </c>
      <c r="H1329" s="3" t="s">
        <v>28</v>
      </c>
      <c r="I1329" s="3">
        <v>3.3520195E7</v>
      </c>
      <c r="J1329" s="3" t="s">
        <v>83</v>
      </c>
      <c r="K1329" s="3" t="s">
        <v>84</v>
      </c>
      <c r="L1329" s="3" t="s">
        <v>15917</v>
      </c>
      <c r="M1329" s="3"/>
      <c r="N1329" s="3"/>
      <c r="O1329" s="3" t="s">
        <v>34</v>
      </c>
      <c r="P1329" s="3" t="s">
        <v>15918</v>
      </c>
      <c r="Q1329" s="3">
        <v>23.0</v>
      </c>
      <c r="R1329" s="3">
        <v>28.0</v>
      </c>
      <c r="S1329" s="3">
        <v>272.0</v>
      </c>
      <c r="T1329" s="3" t="s">
        <v>34</v>
      </c>
      <c r="U1329" s="6" t="s">
        <v>15919</v>
      </c>
      <c r="V1329" s="3" t="b">
        <v>0</v>
      </c>
      <c r="AA1329" s="3" t="s">
        <v>87</v>
      </c>
      <c r="AB1329" s="3">
        <v>300.0</v>
      </c>
    </row>
    <row r="1330" ht="15.75" customHeight="1">
      <c r="A1330" s="3">
        <v>673560.0</v>
      </c>
      <c r="B1330" s="3">
        <v>386.0</v>
      </c>
      <c r="C1330" s="3" t="s">
        <v>15920</v>
      </c>
      <c r="D1330" s="3" t="s">
        <v>15920</v>
      </c>
      <c r="E1330" s="3">
        <v>1.587726311E12</v>
      </c>
      <c r="F1330" s="4">
        <v>43945.0</v>
      </c>
      <c r="G1330" s="5">
        <v>0.3369328703703704</v>
      </c>
      <c r="H1330" s="3" t="s">
        <v>28</v>
      </c>
      <c r="I1330" s="3">
        <v>2.40692662E8</v>
      </c>
      <c r="J1330" s="3" t="s">
        <v>9286</v>
      </c>
      <c r="K1330" s="3" t="s">
        <v>9287</v>
      </c>
      <c r="L1330" s="3" t="s">
        <v>15921</v>
      </c>
      <c r="M1330" s="3"/>
      <c r="N1330" s="3"/>
      <c r="O1330" s="3" t="s">
        <v>34</v>
      </c>
      <c r="P1330" s="3" t="s">
        <v>34</v>
      </c>
      <c r="Q1330" s="3">
        <v>21.0</v>
      </c>
      <c r="R1330" s="3">
        <v>35.0</v>
      </c>
      <c r="S1330" s="3">
        <v>257.0</v>
      </c>
      <c r="T1330" s="3" t="s">
        <v>34</v>
      </c>
      <c r="U1330" s="6" t="s">
        <v>15922</v>
      </c>
      <c r="V1330" s="3" t="b">
        <v>0</v>
      </c>
      <c r="AA1330" s="3" t="s">
        <v>9290</v>
      </c>
      <c r="AB1330" s="3">
        <v>292.0</v>
      </c>
    </row>
    <row r="1331" ht="15.75" customHeight="1">
      <c r="A1331" s="3">
        <v>355209.0</v>
      </c>
      <c r="B1331" s="3">
        <v>1511.0</v>
      </c>
      <c r="C1331" s="3" t="s">
        <v>15923</v>
      </c>
      <c r="D1331" s="3" t="s">
        <v>15923</v>
      </c>
      <c r="E1331" s="3">
        <v>1.5877827E12</v>
      </c>
      <c r="F1331" s="4">
        <v>43945.0</v>
      </c>
      <c r="G1331" s="5">
        <v>0.9895833333333334</v>
      </c>
      <c r="H1331" s="3" t="s">
        <v>28</v>
      </c>
      <c r="I1331" s="3">
        <v>9317502.0</v>
      </c>
      <c r="J1331" s="3" t="s">
        <v>1590</v>
      </c>
      <c r="K1331" s="3" t="s">
        <v>1591</v>
      </c>
      <c r="L1331" s="3" t="s">
        <v>15924</v>
      </c>
      <c r="M1331" s="3"/>
      <c r="N1331" s="3"/>
      <c r="O1331" s="3" t="s">
        <v>34</v>
      </c>
      <c r="P1331" s="3" t="s">
        <v>15925</v>
      </c>
      <c r="Q1331" s="3">
        <v>32.0</v>
      </c>
      <c r="R1331" s="3">
        <v>54.0</v>
      </c>
      <c r="S1331" s="3">
        <v>232.0</v>
      </c>
      <c r="T1331" s="3" t="s">
        <v>34</v>
      </c>
      <c r="U1331" s="6" t="s">
        <v>15926</v>
      </c>
      <c r="V1331" s="3" t="b">
        <v>0</v>
      </c>
      <c r="AA1331" s="3" t="s">
        <v>1595</v>
      </c>
      <c r="AB1331" s="3">
        <v>286.0</v>
      </c>
    </row>
    <row r="1332" ht="15.75" customHeight="1">
      <c r="A1332" s="3">
        <v>352940.0</v>
      </c>
      <c r="B1332" s="3">
        <v>5316.0</v>
      </c>
      <c r="C1332" s="3" t="s">
        <v>15927</v>
      </c>
      <c r="D1332" s="3" t="s">
        <v>15928</v>
      </c>
      <c r="E1332" s="3">
        <v>1.587706845E12</v>
      </c>
      <c r="F1332" s="4">
        <v>43945.0</v>
      </c>
      <c r="G1332" s="5">
        <v>0.11163194444444445</v>
      </c>
      <c r="H1332" s="3" t="s">
        <v>28</v>
      </c>
      <c r="I1332" s="3" t="s">
        <v>15929</v>
      </c>
      <c r="J1332" s="3" t="s">
        <v>15930</v>
      </c>
      <c r="K1332" s="3" t="s">
        <v>15931</v>
      </c>
      <c r="L1332" s="3" t="s">
        <v>15932</v>
      </c>
      <c r="M1332" s="3"/>
      <c r="N1332" s="3"/>
      <c r="O1332" s="3" t="s">
        <v>3491</v>
      </c>
      <c r="P1332" s="3" t="s">
        <v>34</v>
      </c>
      <c r="Q1332" s="3">
        <v>3.0</v>
      </c>
      <c r="R1332" s="3">
        <v>9.0</v>
      </c>
      <c r="S1332" s="3">
        <v>275.0</v>
      </c>
      <c r="T1332" s="3" t="s">
        <v>34</v>
      </c>
      <c r="U1332" s="6" t="s">
        <v>15933</v>
      </c>
      <c r="V1332" s="3" t="b">
        <v>0</v>
      </c>
      <c r="AA1332" s="3" t="s">
        <v>15934</v>
      </c>
      <c r="AB1332" s="3">
        <v>284.0</v>
      </c>
    </row>
    <row r="1333" ht="15.75" customHeight="1">
      <c r="A1333" s="3">
        <v>29220.0</v>
      </c>
      <c r="B1333" s="3">
        <v>1.0</v>
      </c>
      <c r="C1333" s="3" t="s">
        <v>15935</v>
      </c>
      <c r="D1333" s="3" t="s">
        <v>15935</v>
      </c>
      <c r="E1333" s="3">
        <v>1.587771943E12</v>
      </c>
      <c r="F1333" s="4">
        <v>43945.0</v>
      </c>
      <c r="G1333" s="5">
        <v>0.8650810185185185</v>
      </c>
      <c r="H1333" s="3" t="s">
        <v>28</v>
      </c>
      <c r="I1333" s="3">
        <v>8.8762702E7</v>
      </c>
      <c r="J1333" s="3" t="s">
        <v>15936</v>
      </c>
      <c r="K1333" s="3" t="s">
        <v>15937</v>
      </c>
      <c r="L1333" s="3" t="s">
        <v>15938</v>
      </c>
      <c r="M1333" s="3"/>
      <c r="N1333" s="3"/>
      <c r="O1333" s="3" t="s">
        <v>34</v>
      </c>
      <c r="P1333" s="3" t="s">
        <v>15939</v>
      </c>
      <c r="Q1333" s="3">
        <v>4.0</v>
      </c>
      <c r="R1333" s="3">
        <v>58.0</v>
      </c>
      <c r="S1333" s="3">
        <v>216.0</v>
      </c>
      <c r="T1333" s="3" t="s">
        <v>8019</v>
      </c>
      <c r="U1333" s="6" t="s">
        <v>15940</v>
      </c>
      <c r="V1333" s="3" t="b">
        <v>0</v>
      </c>
      <c r="AA1333" s="3" t="s">
        <v>15941</v>
      </c>
      <c r="AB1333" s="3">
        <v>274.0</v>
      </c>
    </row>
    <row r="1334" ht="15.75" customHeight="1">
      <c r="A1334" s="3">
        <v>673419.0</v>
      </c>
      <c r="B1334" s="3">
        <v>245.0</v>
      </c>
      <c r="C1334" s="3" t="s">
        <v>15942</v>
      </c>
      <c r="D1334" s="3" t="s">
        <v>15942</v>
      </c>
      <c r="E1334" s="3">
        <v>1.58774081E12</v>
      </c>
      <c r="F1334" s="4">
        <v>43945.0</v>
      </c>
      <c r="G1334" s="5">
        <v>0.5047453703703704</v>
      </c>
      <c r="H1334" s="3" t="s">
        <v>28</v>
      </c>
      <c r="I1334" s="3" t="s">
        <v>15943</v>
      </c>
      <c r="J1334" s="3" t="s">
        <v>15944</v>
      </c>
      <c r="K1334" s="3" t="s">
        <v>15945</v>
      </c>
      <c r="L1334" s="3" t="s">
        <v>15946</v>
      </c>
      <c r="M1334" s="3"/>
      <c r="N1334" s="3"/>
      <c r="O1334" s="3" t="s">
        <v>34</v>
      </c>
      <c r="P1334" s="3" t="s">
        <v>34</v>
      </c>
      <c r="Q1334" s="3">
        <v>0.0</v>
      </c>
      <c r="R1334" s="3">
        <v>67.0</v>
      </c>
      <c r="S1334" s="3">
        <v>192.0</v>
      </c>
      <c r="T1334" s="3" t="s">
        <v>34</v>
      </c>
      <c r="U1334" s="6" t="s">
        <v>15947</v>
      </c>
      <c r="V1334" s="3" t="b">
        <v>0</v>
      </c>
      <c r="AA1334" s="3" t="s">
        <v>15948</v>
      </c>
      <c r="AB1334" s="3">
        <v>259.0</v>
      </c>
    </row>
    <row r="1335" ht="15.75" customHeight="1">
      <c r="A1335" s="3">
        <v>350605.0</v>
      </c>
      <c r="B1335" s="3">
        <v>2981.0</v>
      </c>
      <c r="C1335" s="3" t="s">
        <v>15949</v>
      </c>
      <c r="D1335" s="3" t="s">
        <v>15949</v>
      </c>
      <c r="E1335" s="3">
        <v>1.587759605E12</v>
      </c>
      <c r="F1335" s="4">
        <v>43945.0</v>
      </c>
      <c r="G1335" s="5">
        <v>0.7222800925925926</v>
      </c>
      <c r="H1335" s="3" t="s">
        <v>28</v>
      </c>
      <c r="I1335" s="3">
        <v>3.317555339E9</v>
      </c>
      <c r="J1335" s="3" t="s">
        <v>1184</v>
      </c>
      <c r="K1335" s="3" t="s">
        <v>1185</v>
      </c>
      <c r="L1335" s="3" t="s">
        <v>15950</v>
      </c>
      <c r="M1335" s="3"/>
      <c r="N1335" s="3"/>
      <c r="O1335" s="3" t="s">
        <v>34</v>
      </c>
      <c r="P1335" s="3" t="s">
        <v>34</v>
      </c>
      <c r="Q1335" s="3">
        <v>11.0</v>
      </c>
      <c r="R1335" s="3">
        <v>17.0</v>
      </c>
      <c r="S1335" s="3">
        <v>242.0</v>
      </c>
      <c r="T1335" s="3" t="s">
        <v>34</v>
      </c>
      <c r="U1335" s="6" t="s">
        <v>15951</v>
      </c>
      <c r="V1335" s="3" t="b">
        <v>0</v>
      </c>
      <c r="AA1335" s="3" t="s">
        <v>1188</v>
      </c>
      <c r="AB1335" s="3">
        <v>259.0</v>
      </c>
    </row>
    <row r="1336" ht="15.75" customHeight="1">
      <c r="A1336" s="3">
        <v>348158.0</v>
      </c>
      <c r="B1336" s="3">
        <v>534.0</v>
      </c>
      <c r="C1336" s="3" t="s">
        <v>15952</v>
      </c>
      <c r="D1336" s="3" t="s">
        <v>15953</v>
      </c>
      <c r="E1336" s="3">
        <v>1.587766373E12</v>
      </c>
      <c r="F1336" s="4">
        <v>43945.0</v>
      </c>
      <c r="G1336" s="5">
        <v>0.8006134259259259</v>
      </c>
      <c r="H1336" s="3" t="s">
        <v>28</v>
      </c>
      <c r="I1336" s="3">
        <v>8.4389566E7</v>
      </c>
      <c r="J1336" s="3" t="s">
        <v>15954</v>
      </c>
      <c r="K1336" s="3" t="s">
        <v>15955</v>
      </c>
      <c r="L1336" s="3" t="s">
        <v>15956</v>
      </c>
      <c r="M1336" s="3"/>
      <c r="N1336" s="3"/>
      <c r="O1336" s="3" t="s">
        <v>15957</v>
      </c>
      <c r="P1336" s="3" t="s">
        <v>34</v>
      </c>
      <c r="Q1336" s="3">
        <v>3.0</v>
      </c>
      <c r="R1336" s="3">
        <v>5.0</v>
      </c>
      <c r="S1336" s="3">
        <v>250.0</v>
      </c>
      <c r="T1336" s="3" t="s">
        <v>34</v>
      </c>
      <c r="U1336" s="6" t="s">
        <v>15958</v>
      </c>
      <c r="V1336" s="3" t="b">
        <v>0</v>
      </c>
      <c r="AA1336" s="3" t="s">
        <v>15959</v>
      </c>
      <c r="AB1336" s="3">
        <v>255.0</v>
      </c>
    </row>
    <row r="1337" ht="15.75" customHeight="1">
      <c r="A1337" s="3">
        <v>352230.0</v>
      </c>
      <c r="B1337" s="3">
        <v>4606.0</v>
      </c>
      <c r="C1337" s="3" t="s">
        <v>15960</v>
      </c>
      <c r="D1337" s="3" t="s">
        <v>15960</v>
      </c>
      <c r="E1337" s="3">
        <v>1.587736591E12</v>
      </c>
      <c r="F1337" s="4">
        <v>43945.0</v>
      </c>
      <c r="G1337" s="5">
        <v>0.45591435185185186</v>
      </c>
      <c r="H1337" s="3" t="s">
        <v>28</v>
      </c>
      <c r="I1337" s="3" t="s">
        <v>9437</v>
      </c>
      <c r="J1337" s="3" t="s">
        <v>9438</v>
      </c>
      <c r="K1337" s="3" t="s">
        <v>9439</v>
      </c>
      <c r="L1337" s="3" t="s">
        <v>15961</v>
      </c>
      <c r="M1337" s="3"/>
      <c r="N1337" s="3"/>
      <c r="O1337" s="3" t="s">
        <v>34</v>
      </c>
      <c r="P1337" s="3" t="s">
        <v>34</v>
      </c>
      <c r="Q1337" s="3">
        <v>7.0</v>
      </c>
      <c r="R1337" s="3">
        <v>21.0</v>
      </c>
      <c r="S1337" s="3">
        <v>221.0</v>
      </c>
      <c r="T1337" s="3" t="s">
        <v>34</v>
      </c>
      <c r="U1337" s="6" t="s">
        <v>15962</v>
      </c>
      <c r="V1337" s="3" t="b">
        <v>0</v>
      </c>
      <c r="AA1337" s="3" t="s">
        <v>9443</v>
      </c>
      <c r="AB1337" s="3">
        <v>242.0</v>
      </c>
    </row>
    <row r="1338" ht="15.75" customHeight="1">
      <c r="A1338" s="3">
        <v>351181.0</v>
      </c>
      <c r="B1338" s="3">
        <v>3557.0</v>
      </c>
      <c r="C1338" s="3" t="s">
        <v>15963</v>
      </c>
      <c r="D1338" s="3" t="s">
        <v>15963</v>
      </c>
      <c r="E1338" s="3">
        <v>1.587758801E12</v>
      </c>
      <c r="F1338" s="4">
        <v>43945.0</v>
      </c>
      <c r="G1338" s="5">
        <v>0.7129745370370371</v>
      </c>
      <c r="H1338" s="3" t="s">
        <v>28</v>
      </c>
      <c r="I1338" s="3">
        <v>2.4023509E7</v>
      </c>
      <c r="J1338" s="3" t="s">
        <v>15964</v>
      </c>
      <c r="K1338" s="3" t="s">
        <v>15965</v>
      </c>
      <c r="L1338" s="3" t="s">
        <v>15966</v>
      </c>
      <c r="M1338" s="3"/>
      <c r="N1338" s="3"/>
      <c r="O1338" s="3" t="s">
        <v>34</v>
      </c>
      <c r="P1338" s="3" t="s">
        <v>34</v>
      </c>
      <c r="Q1338" s="3">
        <v>8.0</v>
      </c>
      <c r="R1338" s="3">
        <v>15.0</v>
      </c>
      <c r="S1338" s="3">
        <v>218.0</v>
      </c>
      <c r="T1338" s="3" t="s">
        <v>34</v>
      </c>
      <c r="U1338" s="6" t="s">
        <v>15967</v>
      </c>
      <c r="V1338" s="3" t="b">
        <v>0</v>
      </c>
      <c r="AA1338" s="3" t="s">
        <v>15968</v>
      </c>
      <c r="AB1338" s="3">
        <v>233.0</v>
      </c>
    </row>
    <row r="1339" ht="15.75" customHeight="1">
      <c r="A1339" s="3">
        <v>673235.0</v>
      </c>
      <c r="B1339" s="3">
        <v>61.0</v>
      </c>
      <c r="C1339" s="3" t="s">
        <v>15969</v>
      </c>
      <c r="D1339" s="3" t="s">
        <v>15969</v>
      </c>
      <c r="E1339" s="3">
        <v>1.587764777E12</v>
      </c>
      <c r="F1339" s="4">
        <v>43945.0</v>
      </c>
      <c r="G1339" s="5">
        <v>0.7821412037037037</v>
      </c>
      <c r="H1339" s="3" t="s">
        <v>28</v>
      </c>
      <c r="I1339" s="3" t="s">
        <v>6857</v>
      </c>
      <c r="J1339" s="3" t="s">
        <v>6858</v>
      </c>
      <c r="K1339" s="3" t="s">
        <v>6859</v>
      </c>
      <c r="L1339" s="3" t="s">
        <v>15970</v>
      </c>
      <c r="M1339" s="3"/>
      <c r="N1339" s="3"/>
      <c r="O1339" s="3" t="s">
        <v>34</v>
      </c>
      <c r="P1339" s="3" t="s">
        <v>34</v>
      </c>
      <c r="Q1339" s="3">
        <v>3.0</v>
      </c>
      <c r="R1339" s="3">
        <v>27.0</v>
      </c>
      <c r="S1339" s="3">
        <v>196.0</v>
      </c>
      <c r="T1339" s="3" t="s">
        <v>34</v>
      </c>
      <c r="U1339" s="6" t="s">
        <v>15971</v>
      </c>
      <c r="V1339" s="3" t="b">
        <v>0</v>
      </c>
      <c r="AA1339" s="3" t="s">
        <v>6863</v>
      </c>
      <c r="AB1339" s="3">
        <v>223.0</v>
      </c>
    </row>
    <row r="1340" ht="15.75" customHeight="1">
      <c r="A1340" s="3">
        <v>349274.0</v>
      </c>
      <c r="B1340" s="3">
        <v>1650.0</v>
      </c>
      <c r="C1340" s="3" t="s">
        <v>15972</v>
      </c>
      <c r="D1340" s="3" t="s">
        <v>15972</v>
      </c>
      <c r="E1340" s="3">
        <v>1.587761422E12</v>
      </c>
      <c r="F1340" s="4">
        <v>43945.0</v>
      </c>
      <c r="G1340" s="5">
        <v>0.7433101851851852</v>
      </c>
      <c r="H1340" s="3" t="s">
        <v>28</v>
      </c>
      <c r="I1340" s="3">
        <v>9.8786988E7</v>
      </c>
      <c r="J1340" s="3" t="s">
        <v>15973</v>
      </c>
      <c r="K1340" s="3" t="s">
        <v>15974</v>
      </c>
      <c r="L1340" s="3" t="s">
        <v>15975</v>
      </c>
      <c r="M1340" s="3"/>
      <c r="N1340" s="3"/>
      <c r="O1340" s="3" t="s">
        <v>34</v>
      </c>
      <c r="P1340" s="3" t="s">
        <v>34</v>
      </c>
      <c r="Q1340" s="3">
        <v>5.0</v>
      </c>
      <c r="R1340" s="3">
        <v>38.0</v>
      </c>
      <c r="S1340" s="3">
        <v>184.0</v>
      </c>
      <c r="T1340" s="3" t="s">
        <v>34</v>
      </c>
      <c r="U1340" s="6" t="s">
        <v>15976</v>
      </c>
      <c r="V1340" s="3" t="b">
        <v>0</v>
      </c>
      <c r="AA1340" s="3" t="s">
        <v>15977</v>
      </c>
      <c r="AB1340" s="3">
        <v>222.0</v>
      </c>
    </row>
    <row r="1341" ht="15.75" customHeight="1">
      <c r="A1341" s="3">
        <v>350261.0</v>
      </c>
      <c r="B1341" s="3">
        <v>2637.0</v>
      </c>
      <c r="C1341" s="3" t="s">
        <v>15978</v>
      </c>
      <c r="D1341" s="3" t="s">
        <v>15978</v>
      </c>
      <c r="E1341" s="3">
        <v>1.587759977E12</v>
      </c>
      <c r="F1341" s="4">
        <v>43945.0</v>
      </c>
      <c r="G1341" s="5">
        <v>0.7265856481481482</v>
      </c>
      <c r="H1341" s="3" t="s">
        <v>28</v>
      </c>
      <c r="I1341" s="3" t="s">
        <v>15979</v>
      </c>
      <c r="J1341" s="3" t="s">
        <v>15980</v>
      </c>
      <c r="K1341" s="3" t="s">
        <v>15981</v>
      </c>
      <c r="L1341" s="3" t="s">
        <v>15982</v>
      </c>
      <c r="M1341" s="3"/>
      <c r="N1341" s="3"/>
      <c r="O1341" s="3" t="s">
        <v>34</v>
      </c>
      <c r="P1341" s="3" t="s">
        <v>34</v>
      </c>
      <c r="Q1341" s="3">
        <v>4.0</v>
      </c>
      <c r="R1341" s="3">
        <v>28.0</v>
      </c>
      <c r="S1341" s="3">
        <v>185.0</v>
      </c>
      <c r="T1341" s="3" t="s">
        <v>34</v>
      </c>
      <c r="U1341" s="6" t="s">
        <v>15983</v>
      </c>
      <c r="V1341" s="3" t="b">
        <v>0</v>
      </c>
      <c r="AA1341" s="3" t="s">
        <v>15984</v>
      </c>
      <c r="AB1341" s="3">
        <v>213.0</v>
      </c>
    </row>
    <row r="1342" ht="15.75" customHeight="1">
      <c r="A1342" s="3">
        <v>673236.0</v>
      </c>
      <c r="B1342" s="3">
        <v>62.0</v>
      </c>
      <c r="C1342" s="3" t="s">
        <v>15985</v>
      </c>
      <c r="D1342" s="3" t="s">
        <v>15985</v>
      </c>
      <c r="E1342" s="3">
        <v>1.587764734E12</v>
      </c>
      <c r="F1342" s="4">
        <v>43945.0</v>
      </c>
      <c r="G1342" s="5">
        <v>0.7816435185185185</v>
      </c>
      <c r="H1342" s="3" t="s">
        <v>28</v>
      </c>
      <c r="I1342" s="3">
        <v>5.4341363E7</v>
      </c>
      <c r="J1342" s="3" t="s">
        <v>3975</v>
      </c>
      <c r="K1342" s="3" t="s">
        <v>3976</v>
      </c>
      <c r="L1342" s="3" t="s">
        <v>15986</v>
      </c>
      <c r="M1342" s="3"/>
      <c r="N1342" s="3"/>
      <c r="O1342" s="3" t="s">
        <v>34</v>
      </c>
      <c r="P1342" s="3" t="s">
        <v>15987</v>
      </c>
      <c r="Q1342" s="3">
        <v>18.0</v>
      </c>
      <c r="R1342" s="3">
        <v>33.0</v>
      </c>
      <c r="S1342" s="3">
        <v>177.0</v>
      </c>
      <c r="T1342" s="3" t="s">
        <v>34</v>
      </c>
      <c r="U1342" s="6" t="s">
        <v>15988</v>
      </c>
      <c r="V1342" s="3" t="b">
        <v>0</v>
      </c>
      <c r="AA1342" s="3" t="s">
        <v>3980</v>
      </c>
      <c r="AB1342" s="3">
        <v>210.0</v>
      </c>
    </row>
    <row r="1343" ht="15.75" customHeight="1">
      <c r="A1343" s="3">
        <v>348841.0</v>
      </c>
      <c r="B1343" s="3">
        <v>1217.0</v>
      </c>
      <c r="C1343" s="3" t="s">
        <v>15989</v>
      </c>
      <c r="D1343" s="3" t="s">
        <v>15989</v>
      </c>
      <c r="E1343" s="3">
        <v>1.587762431E12</v>
      </c>
      <c r="F1343" s="4">
        <v>43945.0</v>
      </c>
      <c r="G1343" s="5">
        <v>0.754988425925926</v>
      </c>
      <c r="H1343" s="3" t="s">
        <v>28</v>
      </c>
      <c r="I1343" s="3">
        <v>8.46207865E8</v>
      </c>
      <c r="J1343" s="3" t="s">
        <v>4456</v>
      </c>
      <c r="K1343" s="3" t="s">
        <v>4457</v>
      </c>
      <c r="L1343" s="3" t="s">
        <v>15990</v>
      </c>
      <c r="M1343" s="3"/>
      <c r="N1343" s="3"/>
      <c r="O1343" s="3" t="s">
        <v>34</v>
      </c>
      <c r="P1343" s="3" t="s">
        <v>34</v>
      </c>
      <c r="Q1343" s="3">
        <v>4.0</v>
      </c>
      <c r="R1343" s="3">
        <v>28.0</v>
      </c>
      <c r="S1343" s="3">
        <v>147.0</v>
      </c>
      <c r="T1343" s="3" t="s">
        <v>34</v>
      </c>
      <c r="U1343" s="6" t="s">
        <v>15991</v>
      </c>
      <c r="V1343" s="3" t="b">
        <v>0</v>
      </c>
      <c r="AA1343" s="3" t="s">
        <v>4460</v>
      </c>
      <c r="AB1343" s="3">
        <v>175.0</v>
      </c>
    </row>
    <row r="1344" ht="15.75" customHeight="1">
      <c r="A1344" s="3">
        <v>349903.0</v>
      </c>
      <c r="B1344" s="3">
        <v>2279.0</v>
      </c>
      <c r="C1344" s="3" t="s">
        <v>15992</v>
      </c>
      <c r="D1344" s="3" t="s">
        <v>15992</v>
      </c>
      <c r="E1344" s="3">
        <v>1.587760427E12</v>
      </c>
      <c r="F1344" s="4">
        <v>43945.0</v>
      </c>
      <c r="G1344" s="5">
        <v>0.7317939814814814</v>
      </c>
      <c r="H1344" s="3" t="s">
        <v>28</v>
      </c>
      <c r="I1344" s="3">
        <v>3.315353921E9</v>
      </c>
      <c r="J1344" s="3" t="s">
        <v>15993</v>
      </c>
      <c r="K1344" s="3" t="s">
        <v>15994</v>
      </c>
      <c r="L1344" s="3" t="s">
        <v>15995</v>
      </c>
      <c r="M1344" s="3"/>
      <c r="N1344" s="3"/>
      <c r="O1344" s="3" t="s">
        <v>34</v>
      </c>
      <c r="P1344" s="3" t="s">
        <v>34</v>
      </c>
      <c r="Q1344" s="3">
        <v>5.0</v>
      </c>
      <c r="R1344" s="3">
        <v>46.0</v>
      </c>
      <c r="S1344" s="3">
        <v>124.0</v>
      </c>
      <c r="T1344" s="3" t="s">
        <v>34</v>
      </c>
      <c r="U1344" s="6" t="s">
        <v>15996</v>
      </c>
      <c r="V1344" s="3" t="b">
        <v>0</v>
      </c>
      <c r="AA1344" s="3" t="s">
        <v>15997</v>
      </c>
      <c r="AB1344" s="3">
        <v>170.0</v>
      </c>
    </row>
    <row r="1345" ht="15.75" customHeight="1">
      <c r="A1345" s="3">
        <v>673254.0</v>
      </c>
      <c r="B1345" s="3">
        <v>80.0</v>
      </c>
      <c r="C1345" s="3" t="s">
        <v>15998</v>
      </c>
      <c r="D1345" s="3" t="s">
        <v>15998</v>
      </c>
      <c r="E1345" s="3">
        <v>1.587763063E12</v>
      </c>
      <c r="F1345" s="4">
        <v>43945.0</v>
      </c>
      <c r="G1345" s="5">
        <v>0.7623032407407407</v>
      </c>
      <c r="H1345" s="3" t="s">
        <v>28</v>
      </c>
      <c r="I1345" s="3">
        <v>6.26123557E8</v>
      </c>
      <c r="J1345" s="3" t="s">
        <v>15999</v>
      </c>
      <c r="K1345" s="3" t="s">
        <v>16000</v>
      </c>
      <c r="L1345" s="3" t="s">
        <v>16001</v>
      </c>
      <c r="M1345" s="3"/>
      <c r="N1345" s="3"/>
      <c r="O1345" s="3" t="s">
        <v>34</v>
      </c>
      <c r="P1345" s="3" t="s">
        <v>34</v>
      </c>
      <c r="Q1345" s="3">
        <v>7.0</v>
      </c>
      <c r="R1345" s="3">
        <v>26.0</v>
      </c>
      <c r="S1345" s="3">
        <v>143.0</v>
      </c>
      <c r="T1345" s="3" t="s">
        <v>34</v>
      </c>
      <c r="U1345" s="6" t="s">
        <v>16002</v>
      </c>
      <c r="V1345" s="3" t="b">
        <v>0</v>
      </c>
      <c r="AA1345" s="3" t="s">
        <v>16003</v>
      </c>
      <c r="AB1345" s="3">
        <v>169.0</v>
      </c>
    </row>
    <row r="1346" ht="15.75" customHeight="1">
      <c r="A1346" s="3">
        <v>52456.0</v>
      </c>
      <c r="B1346" s="3">
        <v>8.0</v>
      </c>
      <c r="C1346" s="3" t="s">
        <v>16004</v>
      </c>
      <c r="D1346" s="3" t="s">
        <v>16004</v>
      </c>
      <c r="E1346" s="3">
        <v>1.587722833E12</v>
      </c>
      <c r="F1346" s="4">
        <v>43945.0</v>
      </c>
      <c r="G1346" s="5">
        <v>0.29667824074074073</v>
      </c>
      <c r="H1346" s="3" t="s">
        <v>28</v>
      </c>
      <c r="I1346" s="3">
        <v>1.172787091E9</v>
      </c>
      <c r="J1346" s="3" t="s">
        <v>4122</v>
      </c>
      <c r="K1346" s="3" t="s">
        <v>4123</v>
      </c>
      <c r="L1346" s="3" t="s">
        <v>16005</v>
      </c>
      <c r="M1346" s="3"/>
      <c r="N1346" s="3"/>
      <c r="O1346" s="3" t="s">
        <v>34</v>
      </c>
      <c r="P1346" s="3" t="s">
        <v>15584</v>
      </c>
      <c r="Q1346" s="3">
        <v>3.0</v>
      </c>
      <c r="R1346" s="3">
        <v>44.0</v>
      </c>
      <c r="S1346" s="3">
        <v>121.0</v>
      </c>
      <c r="T1346" s="3" t="s">
        <v>136</v>
      </c>
      <c r="U1346" s="6" t="s">
        <v>16006</v>
      </c>
      <c r="V1346" s="3" t="b">
        <v>0</v>
      </c>
      <c r="AA1346" s="3" t="s">
        <v>4127</v>
      </c>
      <c r="AB1346" s="3">
        <v>165.0</v>
      </c>
    </row>
    <row r="1347" ht="15.75" customHeight="1">
      <c r="A1347" s="3">
        <v>349740.0</v>
      </c>
      <c r="B1347" s="3">
        <v>2116.0</v>
      </c>
      <c r="C1347" s="3" t="s">
        <v>16007</v>
      </c>
      <c r="D1347" s="3" t="s">
        <v>16007</v>
      </c>
      <c r="E1347" s="3">
        <v>1.587760645E12</v>
      </c>
      <c r="F1347" s="4">
        <v>43945.0</v>
      </c>
      <c r="G1347" s="5">
        <v>0.7343171296296296</v>
      </c>
      <c r="H1347" s="3" t="s">
        <v>28</v>
      </c>
      <c r="I1347" s="3">
        <v>4.0035336E7</v>
      </c>
      <c r="J1347" s="3" t="s">
        <v>16008</v>
      </c>
      <c r="K1347" s="3" t="s">
        <v>16009</v>
      </c>
      <c r="L1347" s="3" t="s">
        <v>16010</v>
      </c>
      <c r="M1347" s="3"/>
      <c r="N1347" s="3"/>
      <c r="O1347" s="3" t="s">
        <v>34</v>
      </c>
      <c r="P1347" s="3" t="s">
        <v>16011</v>
      </c>
      <c r="Q1347" s="3">
        <v>8.0</v>
      </c>
      <c r="R1347" s="3">
        <v>6.0</v>
      </c>
      <c r="S1347" s="3">
        <v>153.0</v>
      </c>
      <c r="T1347" s="3" t="s">
        <v>34</v>
      </c>
      <c r="U1347" s="6" t="s">
        <v>16012</v>
      </c>
      <c r="V1347" s="3" t="b">
        <v>0</v>
      </c>
      <c r="W1347" s="6" t="s">
        <v>16013</v>
      </c>
      <c r="AA1347" s="3" t="s">
        <v>16014</v>
      </c>
      <c r="AB1347" s="3">
        <v>159.0</v>
      </c>
    </row>
    <row r="1348" ht="15.75" customHeight="1">
      <c r="A1348" s="3">
        <v>348991.0</v>
      </c>
      <c r="B1348" s="3">
        <v>1367.0</v>
      </c>
      <c r="C1348" s="3" t="s">
        <v>16015</v>
      </c>
      <c r="D1348" s="3" t="s">
        <v>16016</v>
      </c>
      <c r="E1348" s="3">
        <v>1.587761952E12</v>
      </c>
      <c r="F1348" s="4">
        <v>43945.0</v>
      </c>
      <c r="G1348" s="5">
        <v>0.7494444444444445</v>
      </c>
      <c r="H1348" s="3" t="s">
        <v>28</v>
      </c>
      <c r="I1348" s="3">
        <v>6.7126034E7</v>
      </c>
      <c r="J1348" s="3" t="s">
        <v>16017</v>
      </c>
      <c r="K1348" s="3" t="s">
        <v>16018</v>
      </c>
      <c r="L1348" s="3" t="s">
        <v>16019</v>
      </c>
      <c r="M1348" s="3"/>
      <c r="N1348" s="3"/>
      <c r="O1348" s="3" t="s">
        <v>9240</v>
      </c>
      <c r="P1348" s="3" t="s">
        <v>34</v>
      </c>
      <c r="Q1348" s="3">
        <v>1.0</v>
      </c>
      <c r="R1348" s="3">
        <v>12.0</v>
      </c>
      <c r="S1348" s="3">
        <v>145.0</v>
      </c>
      <c r="T1348" s="3" t="s">
        <v>34</v>
      </c>
      <c r="U1348" s="6" t="s">
        <v>16020</v>
      </c>
      <c r="V1348" s="3" t="b">
        <v>0</v>
      </c>
      <c r="AA1348" s="3" t="s">
        <v>16021</v>
      </c>
      <c r="AB1348" s="3">
        <v>157.0</v>
      </c>
    </row>
    <row r="1349" ht="15.75" customHeight="1">
      <c r="A1349" s="3">
        <v>351091.0</v>
      </c>
      <c r="B1349" s="3">
        <v>3467.0</v>
      </c>
      <c r="C1349" s="3" t="s">
        <v>16022</v>
      </c>
      <c r="D1349" s="3" t="s">
        <v>16022</v>
      </c>
      <c r="E1349" s="3">
        <v>1.587758991E12</v>
      </c>
      <c r="F1349" s="4">
        <v>43945.0</v>
      </c>
      <c r="G1349" s="5">
        <v>0.7151736111111111</v>
      </c>
      <c r="H1349" s="3" t="s">
        <v>28</v>
      </c>
      <c r="I1349" s="3">
        <v>7.5114601E7</v>
      </c>
      <c r="J1349" s="3" t="s">
        <v>16023</v>
      </c>
      <c r="K1349" s="3" t="s">
        <v>16000</v>
      </c>
      <c r="L1349" s="3" t="s">
        <v>16024</v>
      </c>
      <c r="M1349" s="3"/>
      <c r="N1349" s="3"/>
      <c r="O1349" s="3" t="s">
        <v>34</v>
      </c>
      <c r="P1349" s="3" t="s">
        <v>34</v>
      </c>
      <c r="Q1349" s="3">
        <v>1.0</v>
      </c>
      <c r="R1349" s="3">
        <v>38.0</v>
      </c>
      <c r="S1349" s="3">
        <v>118.0</v>
      </c>
      <c r="T1349" s="3" t="s">
        <v>34</v>
      </c>
      <c r="U1349" s="6" t="s">
        <v>16025</v>
      </c>
      <c r="V1349" s="3" t="b">
        <v>0</v>
      </c>
      <c r="AA1349" s="3" t="s">
        <v>16026</v>
      </c>
      <c r="AB1349" s="3">
        <v>156.0</v>
      </c>
    </row>
    <row r="1350" ht="15.75" customHeight="1">
      <c r="A1350" s="3">
        <v>354134.0</v>
      </c>
      <c r="B1350" s="3">
        <v>436.0</v>
      </c>
      <c r="C1350" s="3" t="s">
        <v>16027</v>
      </c>
      <c r="D1350" s="3" t="s">
        <v>16027</v>
      </c>
      <c r="E1350" s="3">
        <v>1.587842303E12</v>
      </c>
      <c r="F1350" s="4">
        <v>43946.0</v>
      </c>
      <c r="G1350" s="5">
        <v>0.6794328703703704</v>
      </c>
      <c r="H1350" s="3" t="s">
        <v>28</v>
      </c>
      <c r="I1350" s="3">
        <v>2.6618823E7</v>
      </c>
      <c r="J1350" s="3" t="s">
        <v>15219</v>
      </c>
      <c r="K1350" s="3" t="s">
        <v>15220</v>
      </c>
      <c r="L1350" s="3" t="s">
        <v>16028</v>
      </c>
      <c r="M1350" s="3"/>
      <c r="N1350" s="3"/>
      <c r="O1350" s="3" t="s">
        <v>34</v>
      </c>
      <c r="P1350" s="3" t="s">
        <v>34</v>
      </c>
      <c r="Q1350" s="3">
        <v>113.0</v>
      </c>
      <c r="R1350" s="3">
        <v>394.0</v>
      </c>
      <c r="S1350" s="3">
        <v>1892.0</v>
      </c>
      <c r="T1350" s="3" t="s">
        <v>34</v>
      </c>
      <c r="U1350" s="6" t="s">
        <v>16029</v>
      </c>
      <c r="V1350" s="3" t="b">
        <v>0</v>
      </c>
      <c r="AA1350" s="3" t="s">
        <v>16030</v>
      </c>
      <c r="AB1350" s="3">
        <v>2286.0</v>
      </c>
    </row>
    <row r="1351" ht="15.75" customHeight="1">
      <c r="A1351" s="3">
        <v>357210.0</v>
      </c>
      <c r="B1351" s="3">
        <v>1341.0</v>
      </c>
      <c r="C1351" s="3" t="s">
        <v>16031</v>
      </c>
      <c r="D1351" s="3" t="s">
        <v>16031</v>
      </c>
      <c r="E1351" s="3">
        <v>1.587861204E12</v>
      </c>
      <c r="F1351" s="4">
        <v>43946.0</v>
      </c>
      <c r="G1351" s="5">
        <v>0.8981944444444444</v>
      </c>
      <c r="H1351" s="3" t="s">
        <v>28</v>
      </c>
      <c r="I1351" s="3">
        <v>5.6566321E7</v>
      </c>
      <c r="J1351" s="3" t="s">
        <v>16032</v>
      </c>
      <c r="K1351" s="3" t="s">
        <v>16033</v>
      </c>
      <c r="L1351" s="3" t="s">
        <v>16034</v>
      </c>
      <c r="M1351" s="3"/>
      <c r="N1351" s="3"/>
      <c r="O1351" s="3" t="s">
        <v>34</v>
      </c>
      <c r="P1351" s="3" t="s">
        <v>16035</v>
      </c>
      <c r="Q1351" s="3">
        <v>28.0</v>
      </c>
      <c r="R1351" s="3">
        <v>89.0</v>
      </c>
      <c r="S1351" s="3">
        <v>1486.0</v>
      </c>
      <c r="T1351" s="3" t="s">
        <v>34</v>
      </c>
      <c r="U1351" s="6" t="s">
        <v>16036</v>
      </c>
      <c r="V1351" s="3" t="b">
        <v>0</v>
      </c>
      <c r="W1351" s="6" t="s">
        <v>16037</v>
      </c>
      <c r="AA1351" s="3" t="s">
        <v>16038</v>
      </c>
      <c r="AB1351" s="3">
        <v>1575.0</v>
      </c>
    </row>
    <row r="1352" ht="15.75" customHeight="1">
      <c r="A1352" s="3">
        <v>354212.0</v>
      </c>
      <c r="B1352" s="3">
        <v>514.0</v>
      </c>
      <c r="C1352" s="3" t="s">
        <v>16039</v>
      </c>
      <c r="D1352" s="3" t="s">
        <v>16039</v>
      </c>
      <c r="E1352" s="3">
        <v>1.587839851E12</v>
      </c>
      <c r="F1352" s="4">
        <v>43946.0</v>
      </c>
      <c r="G1352" s="5">
        <v>0.6510532407407408</v>
      </c>
      <c r="H1352" s="3" t="s">
        <v>28</v>
      </c>
      <c r="I1352" s="3">
        <v>1.9667016E7</v>
      </c>
      <c r="J1352" s="3" t="s">
        <v>805</v>
      </c>
      <c r="K1352" s="3" t="s">
        <v>806</v>
      </c>
      <c r="L1352" s="3" t="s">
        <v>16040</v>
      </c>
      <c r="M1352" s="3"/>
      <c r="N1352" s="3"/>
      <c r="O1352" s="3" t="s">
        <v>34</v>
      </c>
      <c r="P1352" s="3" t="s">
        <v>16041</v>
      </c>
      <c r="Q1352" s="3">
        <v>84.0</v>
      </c>
      <c r="R1352" s="3">
        <v>108.0</v>
      </c>
      <c r="S1352" s="3">
        <v>887.0</v>
      </c>
      <c r="T1352" s="3" t="s">
        <v>34</v>
      </c>
      <c r="U1352" s="6" t="s">
        <v>16042</v>
      </c>
      <c r="V1352" s="3" t="b">
        <v>0</v>
      </c>
      <c r="AA1352" s="3" t="s">
        <v>809</v>
      </c>
      <c r="AB1352" s="3">
        <v>995.0</v>
      </c>
    </row>
    <row r="1353" ht="15.75" customHeight="1">
      <c r="A1353" s="3">
        <v>354099.0</v>
      </c>
      <c r="B1353" s="3">
        <v>401.0</v>
      </c>
      <c r="C1353" s="3" t="s">
        <v>16043</v>
      </c>
      <c r="D1353" s="3" t="s">
        <v>16043</v>
      </c>
      <c r="E1353" s="3">
        <v>1.587844461E12</v>
      </c>
      <c r="F1353" s="4">
        <v>43946.0</v>
      </c>
      <c r="G1353" s="5">
        <v>0.7044097222222222</v>
      </c>
      <c r="H1353" s="3" t="s">
        <v>28</v>
      </c>
      <c r="I1353" s="3" t="s">
        <v>2746</v>
      </c>
      <c r="J1353" s="3" t="s">
        <v>2747</v>
      </c>
      <c r="K1353" s="3" t="s">
        <v>2748</v>
      </c>
      <c r="L1353" s="3" t="s">
        <v>16044</v>
      </c>
      <c r="M1353" s="3"/>
      <c r="N1353" s="3"/>
      <c r="O1353" s="3" t="s">
        <v>15547</v>
      </c>
      <c r="P1353" s="3" t="s">
        <v>34</v>
      </c>
      <c r="Q1353" s="3">
        <v>30.0</v>
      </c>
      <c r="R1353" s="3">
        <v>231.0</v>
      </c>
      <c r="S1353" s="3">
        <v>709.0</v>
      </c>
      <c r="T1353" s="3" t="s">
        <v>34</v>
      </c>
      <c r="U1353" s="6" t="s">
        <v>16045</v>
      </c>
      <c r="V1353" s="3" t="b">
        <v>0</v>
      </c>
      <c r="AA1353" s="3" t="s">
        <v>16046</v>
      </c>
      <c r="AB1353" s="3">
        <v>940.0</v>
      </c>
    </row>
    <row r="1354" ht="15.75" customHeight="1">
      <c r="A1354" s="3">
        <v>354147.0</v>
      </c>
      <c r="B1354" s="3">
        <v>449.0</v>
      </c>
      <c r="C1354" s="3" t="s">
        <v>16047</v>
      </c>
      <c r="D1354" s="3" t="s">
        <v>16047</v>
      </c>
      <c r="E1354" s="3">
        <v>1.58784192E12</v>
      </c>
      <c r="F1354" s="4">
        <v>43946.0</v>
      </c>
      <c r="G1354" s="5">
        <v>0.675</v>
      </c>
      <c r="H1354" s="3" t="s">
        <v>28</v>
      </c>
      <c r="I1354" s="3">
        <v>1.62453393E8</v>
      </c>
      <c r="J1354" s="3" t="s">
        <v>2151</v>
      </c>
      <c r="K1354" s="3" t="s">
        <v>2152</v>
      </c>
      <c r="L1354" s="3" t="s">
        <v>16048</v>
      </c>
      <c r="M1354" s="3"/>
      <c r="N1354" s="3"/>
      <c r="O1354" s="3" t="s">
        <v>34</v>
      </c>
      <c r="P1354" s="3" t="s">
        <v>34</v>
      </c>
      <c r="Q1354" s="3">
        <v>68.0</v>
      </c>
      <c r="R1354" s="3">
        <v>89.0</v>
      </c>
      <c r="S1354" s="3">
        <v>799.0</v>
      </c>
      <c r="T1354" s="3" t="s">
        <v>34</v>
      </c>
      <c r="U1354" s="6" t="s">
        <v>16049</v>
      </c>
      <c r="V1354" s="3" t="b">
        <v>0</v>
      </c>
      <c r="AA1354" s="3" t="s">
        <v>2155</v>
      </c>
      <c r="AB1354" s="3">
        <v>888.0</v>
      </c>
    </row>
    <row r="1355" ht="15.75" customHeight="1">
      <c r="A1355" s="3">
        <v>354994.0</v>
      </c>
      <c r="B1355" s="3">
        <v>1296.0</v>
      </c>
      <c r="C1355" s="3" t="s">
        <v>16050</v>
      </c>
      <c r="D1355" s="3" t="s">
        <v>16051</v>
      </c>
      <c r="E1355" s="3">
        <v>1.58778826E12</v>
      </c>
      <c r="F1355" s="4">
        <v>43946.0</v>
      </c>
      <c r="G1355" s="5">
        <v>0.05393518518518518</v>
      </c>
      <c r="H1355" s="3" t="s">
        <v>28</v>
      </c>
      <c r="I1355" s="3" t="s">
        <v>16052</v>
      </c>
      <c r="J1355" s="3" t="s">
        <v>16053</v>
      </c>
      <c r="K1355" s="3" t="s">
        <v>16054</v>
      </c>
      <c r="L1355" s="3" t="s">
        <v>16055</v>
      </c>
      <c r="M1355" s="3"/>
      <c r="N1355" s="3"/>
      <c r="O1355" s="3" t="s">
        <v>16056</v>
      </c>
      <c r="P1355" s="3" t="s">
        <v>34</v>
      </c>
      <c r="Q1355" s="3">
        <v>9.0</v>
      </c>
      <c r="R1355" s="3">
        <v>38.0</v>
      </c>
      <c r="S1355" s="3">
        <v>789.0</v>
      </c>
      <c r="T1355" s="3" t="s">
        <v>34</v>
      </c>
      <c r="U1355" s="6" t="s">
        <v>16057</v>
      </c>
      <c r="V1355" s="3" t="b">
        <v>0</v>
      </c>
      <c r="AA1355" s="3" t="s">
        <v>16058</v>
      </c>
      <c r="AB1355" s="3">
        <v>827.0</v>
      </c>
    </row>
    <row r="1356" ht="15.75" customHeight="1">
      <c r="A1356" s="3">
        <v>354085.0</v>
      </c>
      <c r="B1356" s="3">
        <v>387.0</v>
      </c>
      <c r="C1356" s="3" t="s">
        <v>16059</v>
      </c>
      <c r="D1356" s="3" t="s">
        <v>16059</v>
      </c>
      <c r="E1356" s="3">
        <v>1.587844907E12</v>
      </c>
      <c r="F1356" s="4">
        <v>43946.0</v>
      </c>
      <c r="G1356" s="5">
        <v>0.7095717592592593</v>
      </c>
      <c r="H1356" s="3" t="s">
        <v>28</v>
      </c>
      <c r="I1356" s="3" t="s">
        <v>16060</v>
      </c>
      <c r="J1356" s="3" t="s">
        <v>16061</v>
      </c>
      <c r="K1356" s="3" t="s">
        <v>16062</v>
      </c>
      <c r="L1356" s="3" t="s">
        <v>16063</v>
      </c>
      <c r="M1356" s="3"/>
      <c r="N1356" s="3"/>
      <c r="O1356" s="3" t="s">
        <v>34</v>
      </c>
      <c r="P1356" s="3" t="s">
        <v>16064</v>
      </c>
      <c r="Q1356" s="3">
        <v>11.0</v>
      </c>
      <c r="R1356" s="3">
        <v>216.0</v>
      </c>
      <c r="S1356" s="3">
        <v>585.0</v>
      </c>
      <c r="T1356" s="3" t="s">
        <v>34</v>
      </c>
      <c r="U1356" s="6" t="s">
        <v>16065</v>
      </c>
      <c r="V1356" s="3" t="b">
        <v>0</v>
      </c>
      <c r="AA1356" s="3" t="s">
        <v>16066</v>
      </c>
      <c r="AB1356" s="3">
        <v>801.0</v>
      </c>
    </row>
    <row r="1357" ht="15.75" customHeight="1">
      <c r="A1357" s="3">
        <v>353959.0</v>
      </c>
      <c r="B1357" s="3">
        <v>261.0</v>
      </c>
      <c r="C1357" s="3" t="s">
        <v>16067</v>
      </c>
      <c r="D1357" s="3" t="s">
        <v>16067</v>
      </c>
      <c r="E1357" s="3">
        <v>1.587849725E12</v>
      </c>
      <c r="F1357" s="4">
        <v>43946.0</v>
      </c>
      <c r="G1357" s="5">
        <v>0.7653356481481481</v>
      </c>
      <c r="H1357" s="3" t="s">
        <v>28</v>
      </c>
      <c r="I1357" s="3">
        <v>3.24708386E8</v>
      </c>
      <c r="J1357" s="3" t="s">
        <v>12800</v>
      </c>
      <c r="K1357" s="3" t="s">
        <v>12801</v>
      </c>
      <c r="L1357" s="3" t="s">
        <v>16068</v>
      </c>
      <c r="M1357" s="3"/>
      <c r="N1357" s="3"/>
      <c r="O1357" s="3" t="s">
        <v>34</v>
      </c>
      <c r="P1357" s="3" t="s">
        <v>34</v>
      </c>
      <c r="Q1357" s="3">
        <v>22.0</v>
      </c>
      <c r="R1357" s="3">
        <v>30.0</v>
      </c>
      <c r="S1357" s="3">
        <v>513.0</v>
      </c>
      <c r="T1357" s="3" t="s">
        <v>34</v>
      </c>
      <c r="U1357" s="6" t="s">
        <v>16069</v>
      </c>
      <c r="V1357" s="3" t="b">
        <v>0</v>
      </c>
      <c r="AA1357" s="3" t="s">
        <v>12804</v>
      </c>
      <c r="AB1357" s="3">
        <v>543.0</v>
      </c>
    </row>
    <row r="1358" ht="15.75" customHeight="1">
      <c r="A1358" s="3">
        <v>354405.0</v>
      </c>
      <c r="B1358" s="3">
        <v>707.0</v>
      </c>
      <c r="C1358" s="3" t="s">
        <v>16070</v>
      </c>
      <c r="D1358" s="3" t="s">
        <v>16070</v>
      </c>
      <c r="E1358" s="3">
        <v>1.587830728E12</v>
      </c>
      <c r="F1358" s="4">
        <v>43946.0</v>
      </c>
      <c r="G1358" s="5">
        <v>0.5454629629629629</v>
      </c>
      <c r="H1358" s="3" t="s">
        <v>28</v>
      </c>
      <c r="I1358" s="3">
        <v>5.8390909E7</v>
      </c>
      <c r="J1358" s="3" t="s">
        <v>12561</v>
      </c>
      <c r="K1358" s="3" t="s">
        <v>12562</v>
      </c>
      <c r="L1358" s="3" t="s">
        <v>16071</v>
      </c>
      <c r="M1358" s="3"/>
      <c r="N1358" s="3"/>
      <c r="O1358" s="3" t="s">
        <v>16072</v>
      </c>
      <c r="P1358" s="3" t="s">
        <v>16073</v>
      </c>
      <c r="Q1358" s="3">
        <v>10.0</v>
      </c>
      <c r="R1358" s="3">
        <v>107.0</v>
      </c>
      <c r="S1358" s="3">
        <v>378.0</v>
      </c>
      <c r="T1358" s="3" t="s">
        <v>2013</v>
      </c>
      <c r="U1358" s="6" t="s">
        <v>16074</v>
      </c>
      <c r="V1358" s="3" t="b">
        <v>0</v>
      </c>
      <c r="AA1358" s="3" t="s">
        <v>16075</v>
      </c>
      <c r="AB1358" s="3">
        <v>485.0</v>
      </c>
    </row>
    <row r="1359" ht="15.75" customHeight="1">
      <c r="A1359" s="3">
        <v>673894.0</v>
      </c>
      <c r="B1359" s="3">
        <v>75.0</v>
      </c>
      <c r="C1359" s="3" t="s">
        <v>16076</v>
      </c>
      <c r="D1359" s="3" t="s">
        <v>16076</v>
      </c>
      <c r="E1359" s="3">
        <v>1.587842961E12</v>
      </c>
      <c r="F1359" s="4">
        <v>43946.0</v>
      </c>
      <c r="G1359" s="5">
        <v>0.6870486111111112</v>
      </c>
      <c r="H1359" s="3" t="s">
        <v>28</v>
      </c>
      <c r="I1359" s="3">
        <v>5.8065771E7</v>
      </c>
      <c r="J1359" s="3" t="s">
        <v>16077</v>
      </c>
      <c r="K1359" s="3" t="s">
        <v>16078</v>
      </c>
      <c r="L1359" s="3" t="s">
        <v>16079</v>
      </c>
      <c r="M1359" s="3"/>
      <c r="N1359" s="3"/>
      <c r="O1359" s="3" t="s">
        <v>34</v>
      </c>
      <c r="P1359" s="3" t="s">
        <v>16080</v>
      </c>
      <c r="Q1359" s="3">
        <v>7.0</v>
      </c>
      <c r="R1359" s="3">
        <v>143.0</v>
      </c>
      <c r="S1359" s="3">
        <v>296.0</v>
      </c>
      <c r="T1359" s="3" t="s">
        <v>34</v>
      </c>
      <c r="U1359" s="6" t="s">
        <v>16081</v>
      </c>
      <c r="V1359" s="3" t="b">
        <v>0</v>
      </c>
      <c r="AA1359" s="3" t="s">
        <v>16082</v>
      </c>
      <c r="AB1359" s="3">
        <v>439.0</v>
      </c>
    </row>
    <row r="1360" ht="15.75" customHeight="1">
      <c r="A1360" s="3">
        <v>567860.0</v>
      </c>
      <c r="B1360" s="3">
        <v>84.0</v>
      </c>
      <c r="C1360" s="3" t="s">
        <v>16083</v>
      </c>
      <c r="D1360" s="3" t="s">
        <v>16083</v>
      </c>
      <c r="E1360" s="3">
        <v>1.587825571E12</v>
      </c>
      <c r="F1360" s="4">
        <v>43946.0</v>
      </c>
      <c r="G1360" s="5">
        <v>0.485775462962963</v>
      </c>
      <c r="H1360" s="3" t="s">
        <v>28</v>
      </c>
      <c r="I1360" s="3">
        <v>3.6705462E7</v>
      </c>
      <c r="J1360" s="3" t="s">
        <v>5777</v>
      </c>
      <c r="K1360" s="3" t="s">
        <v>5778</v>
      </c>
      <c r="L1360" s="3" t="s">
        <v>16084</v>
      </c>
      <c r="M1360" s="3"/>
      <c r="N1360" s="3"/>
      <c r="O1360" s="3" t="s">
        <v>3122</v>
      </c>
      <c r="P1360" s="3" t="s">
        <v>34</v>
      </c>
      <c r="Q1360" s="3">
        <v>8.0</v>
      </c>
      <c r="R1360" s="3">
        <v>98.0</v>
      </c>
      <c r="S1360" s="3">
        <v>300.0</v>
      </c>
      <c r="T1360" s="3" t="s">
        <v>34</v>
      </c>
      <c r="U1360" s="6" t="s">
        <v>16085</v>
      </c>
      <c r="V1360" s="3" t="b">
        <v>0</v>
      </c>
      <c r="AA1360" s="3" t="s">
        <v>5781</v>
      </c>
      <c r="AB1360" s="3">
        <v>398.0</v>
      </c>
    </row>
    <row r="1361" ht="15.75" customHeight="1">
      <c r="A1361" s="3">
        <v>354098.0</v>
      </c>
      <c r="B1361" s="3">
        <v>400.0</v>
      </c>
      <c r="C1361" s="3" t="s">
        <v>16086</v>
      </c>
      <c r="D1361" s="3" t="s">
        <v>16043</v>
      </c>
      <c r="E1361" s="3">
        <v>1.587844462E12</v>
      </c>
      <c r="F1361" s="4">
        <v>43946.0</v>
      </c>
      <c r="G1361" s="5">
        <v>0.7044212962962964</v>
      </c>
      <c r="H1361" s="3" t="s">
        <v>28</v>
      </c>
      <c r="I1361" s="3" t="s">
        <v>2746</v>
      </c>
      <c r="J1361" s="3" t="s">
        <v>2747</v>
      </c>
      <c r="K1361" s="3" t="s">
        <v>2748</v>
      </c>
      <c r="L1361" s="3" t="s">
        <v>16087</v>
      </c>
      <c r="M1361" s="3"/>
      <c r="N1361" s="3"/>
      <c r="O1361" s="3" t="s">
        <v>15547</v>
      </c>
      <c r="P1361" s="3" t="s">
        <v>34</v>
      </c>
      <c r="Q1361" s="3">
        <v>10.0</v>
      </c>
      <c r="R1361" s="3">
        <v>63.0</v>
      </c>
      <c r="S1361" s="3">
        <v>288.0</v>
      </c>
      <c r="T1361" s="3" t="s">
        <v>376</v>
      </c>
      <c r="U1361" s="6" t="s">
        <v>16088</v>
      </c>
      <c r="V1361" s="3" t="b">
        <v>0</v>
      </c>
      <c r="AA1361" s="3" t="s">
        <v>16046</v>
      </c>
      <c r="AB1361" s="3">
        <v>351.0</v>
      </c>
    </row>
    <row r="1362" ht="15.75" customHeight="1">
      <c r="A1362" s="3">
        <v>354260.0</v>
      </c>
      <c r="B1362" s="3">
        <v>562.0</v>
      </c>
      <c r="C1362" s="3" t="s">
        <v>16089</v>
      </c>
      <c r="D1362" s="3" t="s">
        <v>16089</v>
      </c>
      <c r="E1362" s="3">
        <v>1.587837936E12</v>
      </c>
      <c r="F1362" s="4">
        <v>43946.0</v>
      </c>
      <c r="G1362" s="5">
        <v>0.6288888888888889</v>
      </c>
      <c r="H1362" s="3" t="s">
        <v>28</v>
      </c>
      <c r="I1362" s="3">
        <v>5.5977946E7</v>
      </c>
      <c r="J1362" s="3" t="s">
        <v>5533</v>
      </c>
      <c r="K1362" s="3" t="s">
        <v>5534</v>
      </c>
      <c r="L1362" s="3" t="s">
        <v>16090</v>
      </c>
      <c r="M1362" s="3"/>
      <c r="N1362" s="3"/>
      <c r="O1362" s="3" t="s">
        <v>34</v>
      </c>
      <c r="P1362" s="3" t="s">
        <v>34</v>
      </c>
      <c r="Q1362" s="3">
        <v>33.0</v>
      </c>
      <c r="R1362" s="3">
        <v>29.0</v>
      </c>
      <c r="S1362" s="3">
        <v>287.0</v>
      </c>
      <c r="T1362" s="3" t="s">
        <v>34</v>
      </c>
      <c r="U1362" s="6" t="s">
        <v>16091</v>
      </c>
      <c r="V1362" s="3" t="b">
        <v>0</v>
      </c>
      <c r="AA1362" s="3" t="s">
        <v>5537</v>
      </c>
      <c r="AB1362" s="3">
        <v>316.0</v>
      </c>
    </row>
    <row r="1363" ht="15.75" customHeight="1">
      <c r="A1363" s="3">
        <v>673913.0</v>
      </c>
      <c r="B1363" s="3">
        <v>94.0</v>
      </c>
      <c r="C1363" s="3" t="s">
        <v>16092</v>
      </c>
      <c r="D1363" s="3" t="s">
        <v>16092</v>
      </c>
      <c r="E1363" s="3">
        <v>1.587839602E12</v>
      </c>
      <c r="F1363" s="4">
        <v>43946.0</v>
      </c>
      <c r="G1363" s="5">
        <v>0.6481712962962963</v>
      </c>
      <c r="H1363" s="3" t="s">
        <v>28</v>
      </c>
      <c r="I1363" s="3" t="s">
        <v>172</v>
      </c>
      <c r="J1363" s="3" t="s">
        <v>173</v>
      </c>
      <c r="K1363" s="3" t="s">
        <v>174</v>
      </c>
      <c r="L1363" s="3" t="s">
        <v>16093</v>
      </c>
      <c r="M1363" s="3"/>
      <c r="N1363" s="3"/>
      <c r="O1363" s="3" t="s">
        <v>16094</v>
      </c>
      <c r="P1363" s="3" t="s">
        <v>34</v>
      </c>
      <c r="Q1363" s="3">
        <v>13.0</v>
      </c>
      <c r="R1363" s="3">
        <v>58.0</v>
      </c>
      <c r="S1363" s="3">
        <v>231.0</v>
      </c>
      <c r="T1363" s="3" t="s">
        <v>34</v>
      </c>
      <c r="U1363" s="6" t="s">
        <v>16095</v>
      </c>
      <c r="V1363" s="3" t="b">
        <v>0</v>
      </c>
      <c r="AA1363" s="3" t="s">
        <v>16096</v>
      </c>
      <c r="AB1363" s="3">
        <v>289.0</v>
      </c>
    </row>
    <row r="1364" ht="15.75" customHeight="1">
      <c r="A1364" s="3">
        <v>354235.0</v>
      </c>
      <c r="B1364" s="3">
        <v>537.0</v>
      </c>
      <c r="C1364" s="3" t="s">
        <v>16097</v>
      </c>
      <c r="D1364" s="3" t="s">
        <v>16097</v>
      </c>
      <c r="E1364" s="3">
        <v>1.587838908E12</v>
      </c>
      <c r="F1364" s="4">
        <v>43946.0</v>
      </c>
      <c r="G1364" s="5">
        <v>0.6401388888888889</v>
      </c>
      <c r="H1364" s="3" t="s">
        <v>28</v>
      </c>
      <c r="I1364" s="3">
        <v>7.5698464E7</v>
      </c>
      <c r="J1364" s="3" t="s">
        <v>16098</v>
      </c>
      <c r="K1364" s="3" t="s">
        <v>16098</v>
      </c>
      <c r="L1364" s="3" t="s">
        <v>16099</v>
      </c>
      <c r="M1364" s="3"/>
      <c r="N1364" s="3"/>
      <c r="O1364" s="3" t="s">
        <v>34</v>
      </c>
      <c r="P1364" s="3" t="s">
        <v>34</v>
      </c>
      <c r="Q1364" s="3">
        <v>21.0</v>
      </c>
      <c r="R1364" s="3">
        <v>18.0</v>
      </c>
      <c r="S1364" s="3">
        <v>254.0</v>
      </c>
      <c r="T1364" s="3" t="s">
        <v>34</v>
      </c>
      <c r="U1364" s="6" t="s">
        <v>16100</v>
      </c>
      <c r="V1364" s="3" t="b">
        <v>0</v>
      </c>
      <c r="AA1364" s="3" t="s">
        <v>16101</v>
      </c>
      <c r="AB1364" s="3">
        <v>272.0</v>
      </c>
    </row>
    <row r="1365" ht="15.75" customHeight="1">
      <c r="A1365" s="3">
        <v>674007.0</v>
      </c>
      <c r="B1365" s="3">
        <v>188.0</v>
      </c>
      <c r="C1365" s="3" t="s">
        <v>16102</v>
      </c>
      <c r="D1365" s="3" t="s">
        <v>16102</v>
      </c>
      <c r="E1365" s="3">
        <v>1.587810307E12</v>
      </c>
      <c r="F1365" s="4">
        <v>43946.0</v>
      </c>
      <c r="G1365" s="5">
        <v>0.3091087962962963</v>
      </c>
      <c r="H1365" s="3" t="s">
        <v>28</v>
      </c>
      <c r="I1365" s="3">
        <v>1.4594698E7</v>
      </c>
      <c r="J1365" s="3" t="s">
        <v>970</v>
      </c>
      <c r="K1365" s="3" t="s">
        <v>971</v>
      </c>
      <c r="L1365" s="3" t="s">
        <v>16103</v>
      </c>
      <c r="M1365" s="3"/>
      <c r="N1365" s="3"/>
      <c r="O1365" s="3" t="s">
        <v>34</v>
      </c>
      <c r="P1365" s="3" t="s">
        <v>16104</v>
      </c>
      <c r="Q1365" s="3">
        <v>15.0</v>
      </c>
      <c r="R1365" s="3">
        <v>64.0</v>
      </c>
      <c r="S1365" s="3">
        <v>189.0</v>
      </c>
      <c r="T1365" s="3" t="s">
        <v>34</v>
      </c>
      <c r="U1365" s="6" t="s">
        <v>16105</v>
      </c>
      <c r="V1365" s="3" t="b">
        <v>0</v>
      </c>
      <c r="AA1365" s="3" t="s">
        <v>975</v>
      </c>
      <c r="AB1365" s="3">
        <v>253.0</v>
      </c>
    </row>
    <row r="1366" ht="15.75" customHeight="1">
      <c r="A1366" s="3">
        <v>354359.0</v>
      </c>
      <c r="B1366" s="3">
        <v>661.0</v>
      </c>
      <c r="C1366" s="3" t="s">
        <v>16106</v>
      </c>
      <c r="D1366" s="3" t="s">
        <v>16106</v>
      </c>
      <c r="E1366" s="3">
        <v>1.5878331E12</v>
      </c>
      <c r="F1366" s="4">
        <v>43946.0</v>
      </c>
      <c r="G1366" s="5">
        <v>0.5729166666666666</v>
      </c>
      <c r="H1366" s="3" t="s">
        <v>28</v>
      </c>
      <c r="I1366" s="3">
        <v>1.4594813E7</v>
      </c>
      <c r="J1366" s="3" t="s">
        <v>444</v>
      </c>
      <c r="K1366" s="3" t="s">
        <v>445</v>
      </c>
      <c r="L1366" s="3" t="s">
        <v>16107</v>
      </c>
      <c r="M1366" s="3"/>
      <c r="N1366" s="3"/>
      <c r="O1366" s="3" t="s">
        <v>16108</v>
      </c>
      <c r="P1366" s="3" t="s">
        <v>16109</v>
      </c>
      <c r="Q1366" s="3">
        <v>28.0</v>
      </c>
      <c r="R1366" s="3">
        <v>24.0</v>
      </c>
      <c r="S1366" s="3">
        <v>208.0</v>
      </c>
      <c r="T1366" s="3" t="s">
        <v>34</v>
      </c>
      <c r="U1366" s="6" t="s">
        <v>16110</v>
      </c>
      <c r="V1366" s="3" t="b">
        <v>0</v>
      </c>
      <c r="AA1366" s="3" t="s">
        <v>16111</v>
      </c>
      <c r="AB1366" s="3">
        <v>232.0</v>
      </c>
    </row>
    <row r="1367" ht="15.75" customHeight="1">
      <c r="A1367" s="3">
        <v>354825.0</v>
      </c>
      <c r="B1367" s="3">
        <v>1127.0</v>
      </c>
      <c r="C1367" s="3" t="s">
        <v>16112</v>
      </c>
      <c r="D1367" s="3" t="s">
        <v>16112</v>
      </c>
      <c r="E1367" s="3">
        <v>1.58781E12</v>
      </c>
      <c r="F1367" s="4">
        <v>43946.0</v>
      </c>
      <c r="G1367" s="5">
        <v>0.3055555555555556</v>
      </c>
      <c r="H1367" s="3" t="s">
        <v>28</v>
      </c>
      <c r="I1367" s="3">
        <v>9317502.0</v>
      </c>
      <c r="J1367" s="3" t="s">
        <v>1590</v>
      </c>
      <c r="K1367" s="3" t="s">
        <v>1591</v>
      </c>
      <c r="L1367" s="3" t="s">
        <v>16113</v>
      </c>
      <c r="M1367" s="3"/>
      <c r="N1367" s="3"/>
      <c r="O1367" s="3" t="s">
        <v>34</v>
      </c>
      <c r="P1367" s="3" t="s">
        <v>16114</v>
      </c>
      <c r="Q1367" s="3">
        <v>28.0</v>
      </c>
      <c r="R1367" s="3">
        <v>39.0</v>
      </c>
      <c r="S1367" s="3">
        <v>188.0</v>
      </c>
      <c r="T1367" s="3" t="s">
        <v>34</v>
      </c>
      <c r="U1367" s="6" t="s">
        <v>16115</v>
      </c>
      <c r="V1367" s="3" t="b">
        <v>0</v>
      </c>
      <c r="AA1367" s="3" t="s">
        <v>1595</v>
      </c>
      <c r="AB1367" s="3">
        <v>227.0</v>
      </c>
    </row>
    <row r="1368" ht="15.75" customHeight="1">
      <c r="A1368" s="3">
        <v>354018.0</v>
      </c>
      <c r="B1368" s="3">
        <v>320.0</v>
      </c>
      <c r="C1368" s="3" t="s">
        <v>16116</v>
      </c>
      <c r="D1368" s="3" t="s">
        <v>16117</v>
      </c>
      <c r="E1368" s="3">
        <v>1.587847858E12</v>
      </c>
      <c r="F1368" s="4">
        <v>43946.0</v>
      </c>
      <c r="G1368" s="5">
        <v>0.7437268518518518</v>
      </c>
      <c r="H1368" s="3" t="s">
        <v>28</v>
      </c>
      <c r="I1368" s="3">
        <v>2.1910326E7</v>
      </c>
      <c r="J1368" s="3" t="s">
        <v>16118</v>
      </c>
      <c r="K1368" s="3" t="s">
        <v>16119</v>
      </c>
      <c r="L1368" s="3" t="s">
        <v>16120</v>
      </c>
      <c r="M1368" s="3"/>
      <c r="N1368" s="3"/>
      <c r="O1368" s="3" t="s">
        <v>16121</v>
      </c>
      <c r="P1368" s="3" t="s">
        <v>34</v>
      </c>
      <c r="Q1368" s="3">
        <v>3.0</v>
      </c>
      <c r="R1368" s="3">
        <v>1.0</v>
      </c>
      <c r="S1368" s="3">
        <v>188.0</v>
      </c>
      <c r="T1368" s="3" t="s">
        <v>34</v>
      </c>
      <c r="U1368" s="6" t="s">
        <v>16122</v>
      </c>
      <c r="V1368" s="3" t="b">
        <v>0</v>
      </c>
      <c r="AA1368" s="3" t="s">
        <v>16123</v>
      </c>
      <c r="AB1368" s="3">
        <v>189.0</v>
      </c>
    </row>
    <row r="1369" ht="15.75" customHeight="1">
      <c r="A1369" s="3">
        <v>354790.0</v>
      </c>
      <c r="B1369" s="3">
        <v>1092.0</v>
      </c>
      <c r="C1369" s="3" t="s">
        <v>16124</v>
      </c>
      <c r="D1369" s="3" t="s">
        <v>16125</v>
      </c>
      <c r="E1369" s="3">
        <v>1.587812131E12</v>
      </c>
      <c r="F1369" s="4">
        <v>43946.0</v>
      </c>
      <c r="G1369" s="5">
        <v>0.3302199074074074</v>
      </c>
      <c r="H1369" s="3" t="s">
        <v>28</v>
      </c>
      <c r="I1369" s="3">
        <v>2.6618823E7</v>
      </c>
      <c r="J1369" s="3" t="s">
        <v>15219</v>
      </c>
      <c r="K1369" s="3" t="s">
        <v>15220</v>
      </c>
      <c r="L1369" s="3" t="s">
        <v>16126</v>
      </c>
      <c r="M1369" s="3"/>
      <c r="N1369" s="3"/>
      <c r="O1369" s="3" t="s">
        <v>34</v>
      </c>
      <c r="P1369" s="3" t="s">
        <v>34</v>
      </c>
      <c r="Q1369" s="3">
        <v>4.0</v>
      </c>
      <c r="R1369" s="3">
        <v>12.0</v>
      </c>
      <c r="S1369" s="3">
        <v>176.0</v>
      </c>
      <c r="T1369" s="3" t="s">
        <v>34</v>
      </c>
      <c r="U1369" s="6" t="s">
        <v>16127</v>
      </c>
      <c r="V1369" s="3" t="b">
        <v>0</v>
      </c>
      <c r="AA1369" s="3" t="s">
        <v>16030</v>
      </c>
      <c r="AB1369" s="3">
        <v>188.0</v>
      </c>
    </row>
    <row r="1370" ht="15.75" customHeight="1">
      <c r="A1370" s="3">
        <v>353938.0</v>
      </c>
      <c r="B1370" s="3">
        <v>240.0</v>
      </c>
      <c r="C1370" s="3" t="s">
        <v>16128</v>
      </c>
      <c r="D1370" s="3" t="s">
        <v>16128</v>
      </c>
      <c r="E1370" s="3">
        <v>1.587850498E12</v>
      </c>
      <c r="F1370" s="4">
        <v>43946.0</v>
      </c>
      <c r="G1370" s="5">
        <v>0.7742824074074074</v>
      </c>
      <c r="H1370" s="3" t="s">
        <v>28</v>
      </c>
      <c r="I1370" s="3" t="s">
        <v>16129</v>
      </c>
      <c r="J1370" s="3" t="s">
        <v>16130</v>
      </c>
      <c r="K1370" s="3" t="s">
        <v>16131</v>
      </c>
      <c r="L1370" s="3" t="s">
        <v>16132</v>
      </c>
      <c r="M1370" s="3"/>
      <c r="N1370" s="3"/>
      <c r="O1370" s="3" t="s">
        <v>11758</v>
      </c>
      <c r="P1370" s="3" t="s">
        <v>34</v>
      </c>
      <c r="Q1370" s="3">
        <v>8.0</v>
      </c>
      <c r="R1370" s="3">
        <v>29.0</v>
      </c>
      <c r="S1370" s="3">
        <v>154.0</v>
      </c>
      <c r="T1370" s="3" t="s">
        <v>34</v>
      </c>
      <c r="U1370" s="6" t="s">
        <v>16133</v>
      </c>
      <c r="V1370" s="3" t="b">
        <v>0</v>
      </c>
      <c r="AA1370" s="3" t="s">
        <v>16134</v>
      </c>
      <c r="AB1370" s="3">
        <v>183.0</v>
      </c>
    </row>
    <row r="1371" ht="15.75" customHeight="1">
      <c r="A1371" s="3">
        <v>354411.0</v>
      </c>
      <c r="B1371" s="3">
        <v>713.0</v>
      </c>
      <c r="C1371" s="3" t="s">
        <v>16135</v>
      </c>
      <c r="D1371" s="3" t="s">
        <v>16136</v>
      </c>
      <c r="E1371" s="3">
        <v>1.58783061E12</v>
      </c>
      <c r="F1371" s="4">
        <v>43946.0</v>
      </c>
      <c r="G1371" s="5">
        <v>0.5440972222222222</v>
      </c>
      <c r="H1371" s="3" t="s">
        <v>28</v>
      </c>
      <c r="I1371" s="3">
        <v>2.52249093E8</v>
      </c>
      <c r="J1371" s="3" t="s">
        <v>16137</v>
      </c>
      <c r="K1371" s="3" t="s">
        <v>16138</v>
      </c>
      <c r="L1371" s="3" t="s">
        <v>16139</v>
      </c>
      <c r="M1371" s="3"/>
      <c r="N1371" s="3"/>
      <c r="O1371" s="3" t="s">
        <v>16140</v>
      </c>
      <c r="P1371" s="3" t="s">
        <v>34</v>
      </c>
      <c r="Q1371" s="3">
        <v>0.0</v>
      </c>
      <c r="R1371" s="3">
        <v>1.0</v>
      </c>
      <c r="S1371" s="3">
        <v>179.0</v>
      </c>
      <c r="T1371" s="3" t="s">
        <v>34</v>
      </c>
      <c r="U1371" s="6" t="s">
        <v>16141</v>
      </c>
      <c r="V1371" s="3" t="b">
        <v>0</v>
      </c>
      <c r="AA1371" s="3" t="s">
        <v>16142</v>
      </c>
      <c r="AB1371" s="3">
        <v>180.0</v>
      </c>
    </row>
    <row r="1372" ht="15.75" customHeight="1">
      <c r="A1372" s="3">
        <v>354396.0</v>
      </c>
      <c r="B1372" s="3">
        <v>698.0</v>
      </c>
      <c r="C1372" s="3" t="s">
        <v>16143</v>
      </c>
      <c r="D1372" s="3" t="s">
        <v>16143</v>
      </c>
      <c r="E1372" s="3">
        <v>1.587831124E12</v>
      </c>
      <c r="F1372" s="4">
        <v>43946.0</v>
      </c>
      <c r="G1372" s="5">
        <v>0.5500462962962963</v>
      </c>
      <c r="H1372" s="3" t="s">
        <v>28</v>
      </c>
      <c r="I1372" s="3" t="s">
        <v>16144</v>
      </c>
      <c r="J1372" s="3" t="s">
        <v>16145</v>
      </c>
      <c r="K1372" s="3" t="s">
        <v>16146</v>
      </c>
      <c r="L1372" s="3" t="s">
        <v>16147</v>
      </c>
      <c r="M1372" s="3"/>
      <c r="N1372" s="3"/>
      <c r="O1372" s="3" t="s">
        <v>34</v>
      </c>
      <c r="P1372" s="3" t="s">
        <v>16148</v>
      </c>
      <c r="Q1372" s="3">
        <v>2.0</v>
      </c>
      <c r="R1372" s="3">
        <v>19.0</v>
      </c>
      <c r="S1372" s="3">
        <v>152.0</v>
      </c>
      <c r="T1372" s="3" t="s">
        <v>34</v>
      </c>
      <c r="U1372" s="6" t="s">
        <v>16149</v>
      </c>
      <c r="V1372" s="3" t="b">
        <v>0</v>
      </c>
      <c r="W1372" s="6" t="s">
        <v>16150</v>
      </c>
      <c r="AA1372" s="3" t="s">
        <v>16151</v>
      </c>
      <c r="AB1372" s="3">
        <v>171.0</v>
      </c>
    </row>
    <row r="1373" ht="15.75" customHeight="1">
      <c r="A1373" s="3">
        <v>353980.0</v>
      </c>
      <c r="B1373" s="3">
        <v>282.0</v>
      </c>
      <c r="C1373" s="3" t="s">
        <v>16152</v>
      </c>
      <c r="D1373" s="3" t="s">
        <v>16153</v>
      </c>
      <c r="E1373" s="3">
        <v>1.587849127E12</v>
      </c>
      <c r="F1373" s="4">
        <v>43946.0</v>
      </c>
      <c r="G1373" s="5">
        <v>0.7584143518518518</v>
      </c>
      <c r="H1373" s="3" t="s">
        <v>28</v>
      </c>
      <c r="I1373" s="3">
        <v>3.734641E7</v>
      </c>
      <c r="J1373" s="3" t="s">
        <v>16154</v>
      </c>
      <c r="K1373" s="3" t="s">
        <v>16155</v>
      </c>
      <c r="L1373" s="3" t="s">
        <v>16156</v>
      </c>
      <c r="M1373" s="3"/>
      <c r="N1373" s="3"/>
      <c r="O1373" s="3" t="s">
        <v>16157</v>
      </c>
      <c r="P1373" s="3" t="s">
        <v>34</v>
      </c>
      <c r="Q1373" s="3">
        <v>0.0</v>
      </c>
      <c r="R1373" s="3">
        <v>2.0</v>
      </c>
      <c r="S1373" s="3">
        <v>164.0</v>
      </c>
      <c r="T1373" s="3" t="s">
        <v>34</v>
      </c>
      <c r="U1373" s="6" t="s">
        <v>16158</v>
      </c>
      <c r="V1373" s="3" t="b">
        <v>0</v>
      </c>
      <c r="AA1373" s="3" t="s">
        <v>16159</v>
      </c>
      <c r="AB1373" s="3">
        <v>166.0</v>
      </c>
    </row>
    <row r="1374" ht="15.75" customHeight="1">
      <c r="A1374" s="3">
        <v>356524.0</v>
      </c>
      <c r="B1374" s="3">
        <v>655.0</v>
      </c>
      <c r="C1374" s="3" t="s">
        <v>16160</v>
      </c>
      <c r="D1374" s="3" t="s">
        <v>16160</v>
      </c>
      <c r="E1374" s="3">
        <v>1.587916619E12</v>
      </c>
      <c r="F1374" s="4">
        <v>43947.0</v>
      </c>
      <c r="G1374" s="5">
        <v>0.5395717592592593</v>
      </c>
      <c r="H1374" s="3" t="s">
        <v>28</v>
      </c>
      <c r="I1374" s="3">
        <v>9.5740548E7</v>
      </c>
      <c r="J1374" s="3" t="s">
        <v>983</v>
      </c>
      <c r="K1374" s="3" t="s">
        <v>984</v>
      </c>
      <c r="L1374" s="3" t="s">
        <v>16161</v>
      </c>
      <c r="M1374" s="3" t="s">
        <v>213</v>
      </c>
      <c r="N1374" s="3"/>
      <c r="O1374" s="3" t="s">
        <v>34</v>
      </c>
      <c r="P1374" s="3" t="s">
        <v>34</v>
      </c>
      <c r="Q1374" s="3">
        <v>273.0</v>
      </c>
      <c r="R1374" s="3">
        <v>724.0</v>
      </c>
      <c r="S1374" s="3">
        <v>8206.0</v>
      </c>
      <c r="T1374" s="3" t="s">
        <v>34</v>
      </c>
      <c r="U1374" s="6" t="s">
        <v>16162</v>
      </c>
      <c r="V1374" s="3" t="b">
        <v>0</v>
      </c>
      <c r="AA1374" s="3" t="s">
        <v>9561</v>
      </c>
      <c r="AB1374" s="3">
        <v>8930.0</v>
      </c>
    </row>
    <row r="1375" ht="15.75" customHeight="1">
      <c r="A1375" s="3">
        <v>674275.0</v>
      </c>
      <c r="B1375" s="3">
        <v>204.0</v>
      </c>
      <c r="C1375" s="3" t="s">
        <v>16163</v>
      </c>
      <c r="D1375" s="3" t="s">
        <v>16163</v>
      </c>
      <c r="E1375" s="3">
        <v>1.587901256E12</v>
      </c>
      <c r="F1375" s="4">
        <v>43947.0</v>
      </c>
      <c r="G1375" s="5">
        <v>0.3617592592592593</v>
      </c>
      <c r="H1375" s="3" t="s">
        <v>28</v>
      </c>
      <c r="I1375" s="3" t="s">
        <v>172</v>
      </c>
      <c r="J1375" s="3" t="s">
        <v>173</v>
      </c>
      <c r="K1375" s="3" t="s">
        <v>174</v>
      </c>
      <c r="L1375" s="3" t="s">
        <v>16164</v>
      </c>
      <c r="M1375" s="3"/>
      <c r="N1375" s="3"/>
      <c r="O1375" s="3" t="s">
        <v>34</v>
      </c>
      <c r="P1375" s="3" t="s">
        <v>34</v>
      </c>
      <c r="Q1375" s="3">
        <v>59.0</v>
      </c>
      <c r="R1375" s="3">
        <v>229.0</v>
      </c>
      <c r="S1375" s="3">
        <v>1957.0</v>
      </c>
      <c r="T1375" s="3" t="s">
        <v>34</v>
      </c>
      <c r="U1375" s="6" t="s">
        <v>16165</v>
      </c>
      <c r="V1375" s="3" t="b">
        <v>0</v>
      </c>
      <c r="AA1375" s="3" t="s">
        <v>178</v>
      </c>
      <c r="AB1375" s="3">
        <v>2186.0</v>
      </c>
    </row>
    <row r="1376" ht="15.75" customHeight="1">
      <c r="A1376" s="3">
        <v>356490.0</v>
      </c>
      <c r="B1376" s="3">
        <v>621.0</v>
      </c>
      <c r="C1376" s="3" t="s">
        <v>16166</v>
      </c>
      <c r="D1376" s="3" t="s">
        <v>16166</v>
      </c>
      <c r="E1376" s="3">
        <v>1.587917654E12</v>
      </c>
      <c r="F1376" s="4">
        <v>43947.0</v>
      </c>
      <c r="G1376" s="5">
        <v>0.5515509259259259</v>
      </c>
      <c r="H1376" s="3" t="s">
        <v>28</v>
      </c>
      <c r="I1376" s="3">
        <v>5.8065771E7</v>
      </c>
      <c r="J1376" s="3" t="s">
        <v>16077</v>
      </c>
      <c r="K1376" s="3" t="s">
        <v>16078</v>
      </c>
      <c r="L1376" s="3" t="s">
        <v>16167</v>
      </c>
      <c r="M1376" s="3"/>
      <c r="N1376" s="3"/>
      <c r="O1376" s="3" t="s">
        <v>34</v>
      </c>
      <c r="P1376" s="3" t="s">
        <v>16080</v>
      </c>
      <c r="Q1376" s="3">
        <v>22.0</v>
      </c>
      <c r="R1376" s="3">
        <v>529.0</v>
      </c>
      <c r="S1376" s="3">
        <v>1052.0</v>
      </c>
      <c r="T1376" s="3" t="s">
        <v>34</v>
      </c>
      <c r="U1376" s="6" t="s">
        <v>16168</v>
      </c>
      <c r="V1376" s="3" t="b">
        <v>0</v>
      </c>
      <c r="AA1376" s="3" t="s">
        <v>16082</v>
      </c>
      <c r="AB1376" s="3">
        <v>1581.0</v>
      </c>
    </row>
    <row r="1377" ht="15.75" customHeight="1">
      <c r="A1377" s="3">
        <v>358266.0</v>
      </c>
      <c r="B1377" s="3">
        <v>1001.0</v>
      </c>
      <c r="C1377" s="3" t="s">
        <v>16169</v>
      </c>
      <c r="D1377" s="3" t="s">
        <v>16170</v>
      </c>
      <c r="E1377" s="3">
        <v>1.58795523E12</v>
      </c>
      <c r="F1377" s="4">
        <v>43947.0</v>
      </c>
      <c r="G1377" s="5">
        <v>0.9864583333333333</v>
      </c>
      <c r="H1377" s="3" t="s">
        <v>28</v>
      </c>
      <c r="I1377" s="3">
        <v>2.632802395E9</v>
      </c>
      <c r="J1377" s="3" t="s">
        <v>2605</v>
      </c>
      <c r="K1377" s="3" t="s">
        <v>2606</v>
      </c>
      <c r="L1377" s="3" t="s">
        <v>16171</v>
      </c>
      <c r="M1377" s="3"/>
      <c r="N1377" s="3"/>
      <c r="O1377" s="3" t="s">
        <v>16172</v>
      </c>
      <c r="P1377" s="3" t="s">
        <v>34</v>
      </c>
      <c r="Q1377" s="3">
        <v>49.0</v>
      </c>
      <c r="R1377" s="3">
        <v>42.0</v>
      </c>
      <c r="S1377" s="3">
        <v>1105.0</v>
      </c>
      <c r="T1377" s="3" t="s">
        <v>34</v>
      </c>
      <c r="U1377" s="6" t="s">
        <v>16173</v>
      </c>
      <c r="V1377" s="3" t="b">
        <v>0</v>
      </c>
      <c r="AA1377" s="3" t="s">
        <v>16174</v>
      </c>
      <c r="AB1377" s="3">
        <v>1147.0</v>
      </c>
    </row>
    <row r="1378" ht="15.75" customHeight="1">
      <c r="A1378" s="3">
        <v>357005.0</v>
      </c>
      <c r="B1378" s="3">
        <v>1136.0</v>
      </c>
      <c r="C1378" s="3" t="s">
        <v>16175</v>
      </c>
      <c r="D1378" s="3" t="s">
        <v>16175</v>
      </c>
      <c r="E1378" s="3">
        <v>1.587871121E12</v>
      </c>
      <c r="F1378" s="4">
        <v>43947.0</v>
      </c>
      <c r="G1378" s="5">
        <v>0.012974537037037038</v>
      </c>
      <c r="H1378" s="3" t="s">
        <v>28</v>
      </c>
      <c r="I1378" s="3">
        <v>2.40692662E8</v>
      </c>
      <c r="J1378" s="3" t="s">
        <v>9286</v>
      </c>
      <c r="K1378" s="3" t="s">
        <v>9287</v>
      </c>
      <c r="L1378" s="3" t="s">
        <v>16176</v>
      </c>
      <c r="M1378" s="3"/>
      <c r="N1378" s="3"/>
      <c r="O1378" s="3" t="s">
        <v>34</v>
      </c>
      <c r="P1378" s="3" t="s">
        <v>34</v>
      </c>
      <c r="Q1378" s="3">
        <v>133.0</v>
      </c>
      <c r="R1378" s="3">
        <v>126.0</v>
      </c>
      <c r="S1378" s="3">
        <v>983.0</v>
      </c>
      <c r="T1378" s="3" t="s">
        <v>34</v>
      </c>
      <c r="U1378" s="6" t="s">
        <v>16177</v>
      </c>
      <c r="V1378" s="3" t="b">
        <v>0</v>
      </c>
      <c r="AA1378" s="3" t="s">
        <v>9290</v>
      </c>
      <c r="AB1378" s="3">
        <v>1109.0</v>
      </c>
    </row>
    <row r="1379" ht="15.75" customHeight="1">
      <c r="A1379" s="3">
        <v>358320.0</v>
      </c>
      <c r="B1379" s="3">
        <v>1055.0</v>
      </c>
      <c r="C1379" s="3" t="s">
        <v>16178</v>
      </c>
      <c r="D1379" s="3" t="s">
        <v>16178</v>
      </c>
      <c r="E1379" s="3">
        <v>1.587952935E12</v>
      </c>
      <c r="F1379" s="4">
        <v>43947.0</v>
      </c>
      <c r="G1379" s="5">
        <v>0.9598958333333333</v>
      </c>
      <c r="H1379" s="3" t="s">
        <v>28</v>
      </c>
      <c r="I1379" s="3">
        <v>8.6550361E7</v>
      </c>
      <c r="J1379" s="3" t="s">
        <v>11519</v>
      </c>
      <c r="K1379" s="3" t="s">
        <v>11520</v>
      </c>
      <c r="L1379" s="3" t="s">
        <v>16179</v>
      </c>
      <c r="M1379" s="3"/>
      <c r="N1379" s="3"/>
      <c r="O1379" s="3" t="s">
        <v>34</v>
      </c>
      <c r="P1379" s="3" t="s">
        <v>34</v>
      </c>
      <c r="Q1379" s="3">
        <v>57.0</v>
      </c>
      <c r="R1379" s="3">
        <v>76.0</v>
      </c>
      <c r="S1379" s="3">
        <v>899.0</v>
      </c>
      <c r="T1379" s="3" t="s">
        <v>34</v>
      </c>
      <c r="U1379" s="6" t="s">
        <v>16180</v>
      </c>
      <c r="V1379" s="3" t="b">
        <v>0</v>
      </c>
      <c r="AA1379" s="3" t="s">
        <v>11523</v>
      </c>
      <c r="AB1379" s="3">
        <v>975.0</v>
      </c>
    </row>
    <row r="1380" ht="15.75" customHeight="1">
      <c r="A1380" s="3">
        <v>356100.0</v>
      </c>
      <c r="B1380" s="3">
        <v>231.0</v>
      </c>
      <c r="C1380" s="3" t="s">
        <v>16181</v>
      </c>
      <c r="D1380" s="3" t="s">
        <v>16181</v>
      </c>
      <c r="E1380" s="3">
        <v>1.5879348E12</v>
      </c>
      <c r="F1380" s="4">
        <v>43947.0</v>
      </c>
      <c r="G1380" s="5">
        <v>0.75</v>
      </c>
      <c r="H1380" s="3" t="s">
        <v>28</v>
      </c>
      <c r="I1380" s="3">
        <v>1.4594813E7</v>
      </c>
      <c r="J1380" s="3" t="s">
        <v>444</v>
      </c>
      <c r="K1380" s="3" t="s">
        <v>445</v>
      </c>
      <c r="L1380" s="3" t="s">
        <v>16182</v>
      </c>
      <c r="M1380" s="3"/>
      <c r="N1380" s="3"/>
      <c r="O1380" s="3" t="s">
        <v>34</v>
      </c>
      <c r="P1380" s="3" t="s">
        <v>16183</v>
      </c>
      <c r="Q1380" s="3">
        <v>1009.0</v>
      </c>
      <c r="R1380" s="3">
        <v>59.0</v>
      </c>
      <c r="S1380" s="3">
        <v>559.0</v>
      </c>
      <c r="T1380" s="3" t="s">
        <v>34</v>
      </c>
      <c r="U1380" s="6" t="s">
        <v>16184</v>
      </c>
      <c r="V1380" s="3" t="b">
        <v>0</v>
      </c>
      <c r="AA1380" s="3" t="s">
        <v>450</v>
      </c>
      <c r="AB1380" s="3">
        <v>618.0</v>
      </c>
    </row>
    <row r="1381" ht="15.75" customHeight="1">
      <c r="A1381" s="3">
        <v>356121.0</v>
      </c>
      <c r="B1381" s="3">
        <v>252.0</v>
      </c>
      <c r="C1381" s="3" t="s">
        <v>16185</v>
      </c>
      <c r="D1381" s="3" t="s">
        <v>16185</v>
      </c>
      <c r="E1381" s="3">
        <v>1.587933665E12</v>
      </c>
      <c r="F1381" s="4">
        <v>43947.0</v>
      </c>
      <c r="G1381" s="5">
        <v>0.7368634259259259</v>
      </c>
      <c r="H1381" s="3" t="s">
        <v>28</v>
      </c>
      <c r="I1381" s="3">
        <v>1.8601589E7</v>
      </c>
      <c r="J1381" s="3" t="s">
        <v>3828</v>
      </c>
      <c r="K1381" s="3" t="s">
        <v>3829</v>
      </c>
      <c r="L1381" s="3" t="s">
        <v>16186</v>
      </c>
      <c r="M1381" s="3"/>
      <c r="N1381" s="3"/>
      <c r="O1381" s="3" t="s">
        <v>34</v>
      </c>
      <c r="P1381" s="3" t="s">
        <v>16187</v>
      </c>
      <c r="Q1381" s="3">
        <v>2.0</v>
      </c>
      <c r="R1381" s="3">
        <v>189.0</v>
      </c>
      <c r="S1381" s="3">
        <v>404.0</v>
      </c>
      <c r="T1381" s="3" t="s">
        <v>34</v>
      </c>
      <c r="U1381" s="6" t="s">
        <v>16188</v>
      </c>
      <c r="V1381" s="3" t="b">
        <v>0</v>
      </c>
      <c r="AA1381" s="3" t="s">
        <v>3832</v>
      </c>
      <c r="AB1381" s="3">
        <v>593.0</v>
      </c>
    </row>
    <row r="1382" ht="15.75" customHeight="1">
      <c r="A1382" s="3">
        <v>356864.0</v>
      </c>
      <c r="B1382" s="3">
        <v>995.0</v>
      </c>
      <c r="C1382" s="3" t="s">
        <v>16189</v>
      </c>
      <c r="D1382" s="3" t="s">
        <v>16189</v>
      </c>
      <c r="E1382" s="3">
        <v>1.587891977E12</v>
      </c>
      <c r="F1382" s="4">
        <v>43947.0</v>
      </c>
      <c r="G1382" s="5">
        <v>0.2543634259259259</v>
      </c>
      <c r="H1382" s="3" t="s">
        <v>28</v>
      </c>
      <c r="I1382" s="3">
        <v>8.19369228E8</v>
      </c>
      <c r="J1382" s="3" t="s">
        <v>16190</v>
      </c>
      <c r="K1382" s="3" t="s">
        <v>16191</v>
      </c>
      <c r="L1382" s="3" t="s">
        <v>16192</v>
      </c>
      <c r="M1382" s="3"/>
      <c r="N1382" s="3"/>
      <c r="O1382" s="3" t="s">
        <v>34</v>
      </c>
      <c r="P1382" s="3" t="s">
        <v>16193</v>
      </c>
      <c r="Q1382" s="3">
        <v>26.0</v>
      </c>
      <c r="R1382" s="3">
        <v>74.0</v>
      </c>
      <c r="S1382" s="3">
        <v>446.0</v>
      </c>
      <c r="T1382" s="3" t="s">
        <v>34</v>
      </c>
      <c r="U1382" s="6" t="s">
        <v>16194</v>
      </c>
      <c r="V1382" s="3" t="b">
        <v>0</v>
      </c>
      <c r="AA1382" s="3" t="s">
        <v>16195</v>
      </c>
      <c r="AB1382" s="3">
        <v>520.0</v>
      </c>
    </row>
    <row r="1383" ht="15.75" customHeight="1">
      <c r="A1383" s="3">
        <v>356078.0</v>
      </c>
      <c r="B1383" s="3">
        <v>209.0</v>
      </c>
      <c r="C1383" s="3" t="s">
        <v>16196</v>
      </c>
      <c r="D1383" s="3" t="s">
        <v>16196</v>
      </c>
      <c r="E1383" s="3">
        <v>1.587935845E12</v>
      </c>
      <c r="F1383" s="4">
        <v>43947.0</v>
      </c>
      <c r="G1383" s="5">
        <v>0.7620949074074074</v>
      </c>
      <c r="H1383" s="3" t="s">
        <v>28</v>
      </c>
      <c r="I1383" s="3">
        <v>1.4594698E7</v>
      </c>
      <c r="J1383" s="3" t="s">
        <v>970</v>
      </c>
      <c r="K1383" s="3" t="s">
        <v>971</v>
      </c>
      <c r="L1383" s="3" t="s">
        <v>16197</v>
      </c>
      <c r="M1383" s="3"/>
      <c r="N1383" s="3"/>
      <c r="O1383" s="3" t="s">
        <v>34</v>
      </c>
      <c r="P1383" s="3" t="s">
        <v>16198</v>
      </c>
      <c r="Q1383" s="3">
        <v>24.0</v>
      </c>
      <c r="R1383" s="3">
        <v>80.0</v>
      </c>
      <c r="S1383" s="3">
        <v>393.0</v>
      </c>
      <c r="T1383" s="3" t="s">
        <v>34</v>
      </c>
      <c r="U1383" s="6" t="s">
        <v>16199</v>
      </c>
      <c r="V1383" s="3" t="b">
        <v>0</v>
      </c>
      <c r="AA1383" s="3" t="s">
        <v>975</v>
      </c>
      <c r="AB1383" s="3">
        <v>473.0</v>
      </c>
    </row>
    <row r="1384" ht="15.75" customHeight="1">
      <c r="A1384" s="3">
        <v>356138.0</v>
      </c>
      <c r="B1384" s="3">
        <v>269.0</v>
      </c>
      <c r="C1384" s="3" t="s">
        <v>16200</v>
      </c>
      <c r="D1384" s="3" t="s">
        <v>16200</v>
      </c>
      <c r="E1384" s="3">
        <v>1.587932618E12</v>
      </c>
      <c r="F1384" s="4">
        <v>43947.0</v>
      </c>
      <c r="G1384" s="5">
        <v>0.7247453703703703</v>
      </c>
      <c r="H1384" s="3" t="s">
        <v>28</v>
      </c>
      <c r="I1384" s="3">
        <v>2.40692662E8</v>
      </c>
      <c r="J1384" s="3" t="s">
        <v>9286</v>
      </c>
      <c r="K1384" s="3" t="s">
        <v>9287</v>
      </c>
      <c r="L1384" s="3" t="s">
        <v>16201</v>
      </c>
      <c r="M1384" s="3"/>
      <c r="N1384" s="3"/>
      <c r="O1384" s="3" t="s">
        <v>34</v>
      </c>
      <c r="P1384" s="3" t="s">
        <v>34</v>
      </c>
      <c r="Q1384" s="3">
        <v>10.0</v>
      </c>
      <c r="R1384" s="3">
        <v>93.0</v>
      </c>
      <c r="S1384" s="3">
        <v>306.0</v>
      </c>
      <c r="T1384" s="3" t="s">
        <v>34</v>
      </c>
      <c r="U1384" s="6" t="s">
        <v>16202</v>
      </c>
      <c r="V1384" s="3" t="b">
        <v>0</v>
      </c>
      <c r="AA1384" s="3" t="s">
        <v>9290</v>
      </c>
      <c r="AB1384" s="3">
        <v>399.0</v>
      </c>
    </row>
    <row r="1385" ht="15.75" customHeight="1">
      <c r="A1385" s="3">
        <v>356149.0</v>
      </c>
      <c r="B1385" s="3">
        <v>280.0</v>
      </c>
      <c r="C1385" s="3" t="s">
        <v>16203</v>
      </c>
      <c r="D1385" s="3" t="s">
        <v>16204</v>
      </c>
      <c r="E1385" s="3">
        <v>1.587931855E12</v>
      </c>
      <c r="F1385" s="4">
        <v>43947.0</v>
      </c>
      <c r="G1385" s="5">
        <v>0.7159143518518518</v>
      </c>
      <c r="H1385" s="3" t="s">
        <v>28</v>
      </c>
      <c r="I1385" s="3">
        <v>3.2711923E7</v>
      </c>
      <c r="J1385" s="3" t="s">
        <v>16205</v>
      </c>
      <c r="K1385" s="3" t="s">
        <v>16206</v>
      </c>
      <c r="L1385" s="3" t="s">
        <v>16207</v>
      </c>
      <c r="M1385" s="3"/>
      <c r="N1385" s="3"/>
      <c r="O1385" s="3" t="s">
        <v>34</v>
      </c>
      <c r="P1385" s="3" t="s">
        <v>34</v>
      </c>
      <c r="Q1385" s="3">
        <v>2.0</v>
      </c>
      <c r="R1385" s="3">
        <v>50.0</v>
      </c>
      <c r="S1385" s="3">
        <v>257.0</v>
      </c>
      <c r="T1385" s="3" t="s">
        <v>34</v>
      </c>
      <c r="U1385" s="6" t="s">
        <v>16208</v>
      </c>
      <c r="V1385" s="3" t="b">
        <v>0</v>
      </c>
      <c r="AA1385" s="3" t="s">
        <v>16209</v>
      </c>
      <c r="AB1385" s="3">
        <v>307.0</v>
      </c>
    </row>
    <row r="1386" ht="15.75" customHeight="1">
      <c r="A1386" s="3">
        <v>356548.0</v>
      </c>
      <c r="B1386" s="3">
        <v>679.0</v>
      </c>
      <c r="C1386" s="3" t="s">
        <v>16210</v>
      </c>
      <c r="D1386" s="3" t="s">
        <v>16210</v>
      </c>
      <c r="E1386" s="3">
        <v>1.587915891E12</v>
      </c>
      <c r="F1386" s="4">
        <v>43947.0</v>
      </c>
      <c r="G1386" s="5">
        <v>0.5311458333333333</v>
      </c>
      <c r="H1386" s="3" t="s">
        <v>28</v>
      </c>
      <c r="I1386" s="3">
        <v>7.0799317E7</v>
      </c>
      <c r="J1386" s="3" t="s">
        <v>2295</v>
      </c>
      <c r="K1386" s="3" t="s">
        <v>2296</v>
      </c>
      <c r="L1386" s="3" t="s">
        <v>16211</v>
      </c>
      <c r="M1386" s="3"/>
      <c r="N1386" s="3"/>
      <c r="O1386" s="3" t="s">
        <v>34</v>
      </c>
      <c r="P1386" s="3" t="s">
        <v>16212</v>
      </c>
      <c r="Q1386" s="3">
        <v>6.0</v>
      </c>
      <c r="R1386" s="3">
        <v>20.0</v>
      </c>
      <c r="S1386" s="3">
        <v>185.0</v>
      </c>
      <c r="T1386" s="3" t="s">
        <v>34</v>
      </c>
      <c r="U1386" s="6" t="s">
        <v>16213</v>
      </c>
      <c r="V1386" s="3" t="b">
        <v>0</v>
      </c>
      <c r="AA1386" s="3" t="s">
        <v>2300</v>
      </c>
      <c r="AB1386" s="3">
        <v>205.0</v>
      </c>
    </row>
    <row r="1387" ht="15.75" customHeight="1">
      <c r="A1387" s="3">
        <v>567986.0</v>
      </c>
      <c r="B1387" s="3">
        <v>33.0</v>
      </c>
      <c r="C1387" s="3" t="s">
        <v>16214</v>
      </c>
      <c r="D1387" s="3" t="s">
        <v>16204</v>
      </c>
      <c r="E1387" s="3">
        <v>1.587933833E12</v>
      </c>
      <c r="F1387" s="4">
        <v>43947.0</v>
      </c>
      <c r="G1387" s="5">
        <v>0.7388078703703703</v>
      </c>
      <c r="H1387" s="3" t="s">
        <v>28</v>
      </c>
      <c r="I1387" s="3">
        <v>3.2711923E7</v>
      </c>
      <c r="J1387" s="3" t="s">
        <v>16205</v>
      </c>
      <c r="K1387" s="3" t="s">
        <v>16206</v>
      </c>
      <c r="L1387" s="3" t="s">
        <v>16215</v>
      </c>
      <c r="M1387" s="3"/>
      <c r="N1387" s="3"/>
      <c r="O1387" s="3" t="s">
        <v>34</v>
      </c>
      <c r="P1387" s="3" t="s">
        <v>34</v>
      </c>
      <c r="Q1387" s="3">
        <v>2.0</v>
      </c>
      <c r="R1387" s="3">
        <v>30.0</v>
      </c>
      <c r="S1387" s="3">
        <v>169.0</v>
      </c>
      <c r="T1387" s="3" t="s">
        <v>34</v>
      </c>
      <c r="U1387" s="6" t="s">
        <v>16216</v>
      </c>
      <c r="V1387" s="3" t="b">
        <v>0</v>
      </c>
      <c r="AA1387" s="3" t="s">
        <v>16209</v>
      </c>
      <c r="AB1387" s="3">
        <v>199.0</v>
      </c>
    </row>
    <row r="1388" ht="15.75" customHeight="1">
      <c r="A1388" s="3">
        <v>358431.0</v>
      </c>
      <c r="B1388" s="3">
        <v>1166.0</v>
      </c>
      <c r="C1388" s="3" t="s">
        <v>16217</v>
      </c>
      <c r="D1388" s="3" t="s">
        <v>16217</v>
      </c>
      <c r="E1388" s="3">
        <v>1.587946928E12</v>
      </c>
      <c r="F1388" s="4">
        <v>43947.0</v>
      </c>
      <c r="G1388" s="5">
        <v>0.8903703703703704</v>
      </c>
      <c r="H1388" s="3" t="s">
        <v>28</v>
      </c>
      <c r="I1388" s="3">
        <v>8.6550361E7</v>
      </c>
      <c r="J1388" s="3" t="s">
        <v>11519</v>
      </c>
      <c r="K1388" s="3" t="s">
        <v>11520</v>
      </c>
      <c r="L1388" s="3" t="s">
        <v>16218</v>
      </c>
      <c r="M1388" s="3"/>
      <c r="N1388" s="3"/>
      <c r="O1388" s="3" t="s">
        <v>34</v>
      </c>
      <c r="P1388" s="3" t="s">
        <v>34</v>
      </c>
      <c r="Q1388" s="3">
        <v>7.0</v>
      </c>
      <c r="R1388" s="3">
        <v>25.0</v>
      </c>
      <c r="S1388" s="3">
        <v>161.0</v>
      </c>
      <c r="T1388" s="3" t="s">
        <v>34</v>
      </c>
      <c r="U1388" s="6" t="s">
        <v>16219</v>
      </c>
      <c r="V1388" s="3" t="b">
        <v>0</v>
      </c>
      <c r="AA1388" s="3" t="s">
        <v>11523</v>
      </c>
      <c r="AB1388" s="3">
        <v>186.0</v>
      </c>
    </row>
    <row r="1389" ht="15.75" customHeight="1">
      <c r="A1389" s="3">
        <v>356023.0</v>
      </c>
      <c r="B1389" s="3">
        <v>154.0</v>
      </c>
      <c r="C1389" s="3" t="s">
        <v>16220</v>
      </c>
      <c r="D1389" s="3" t="s">
        <v>16220</v>
      </c>
      <c r="E1389" s="3">
        <v>1.587938315E12</v>
      </c>
      <c r="F1389" s="4">
        <v>43947.0</v>
      </c>
      <c r="G1389" s="5">
        <v>0.7906828703703703</v>
      </c>
      <c r="H1389" s="3" t="s">
        <v>28</v>
      </c>
      <c r="I1389" s="3">
        <v>7.0799317E7</v>
      </c>
      <c r="J1389" s="3" t="s">
        <v>2295</v>
      </c>
      <c r="K1389" s="3" t="s">
        <v>2296</v>
      </c>
      <c r="L1389" s="3" t="s">
        <v>16221</v>
      </c>
      <c r="M1389" s="3"/>
      <c r="N1389" s="3"/>
      <c r="O1389" s="3" t="s">
        <v>34</v>
      </c>
      <c r="P1389" s="3" t="s">
        <v>16222</v>
      </c>
      <c r="Q1389" s="3">
        <v>14.0</v>
      </c>
      <c r="R1389" s="3">
        <v>38.0</v>
      </c>
      <c r="S1389" s="3">
        <v>144.0</v>
      </c>
      <c r="T1389" s="3" t="s">
        <v>34</v>
      </c>
      <c r="U1389" s="6" t="s">
        <v>16223</v>
      </c>
      <c r="V1389" s="3" t="b">
        <v>0</v>
      </c>
      <c r="AA1389" s="3" t="s">
        <v>2300</v>
      </c>
      <c r="AB1389" s="3">
        <v>182.0</v>
      </c>
    </row>
    <row r="1390" ht="15.75" customHeight="1">
      <c r="A1390" s="3">
        <v>357494.0</v>
      </c>
      <c r="B1390" s="3">
        <v>229.0</v>
      </c>
      <c r="C1390" s="3" t="s">
        <v>16224</v>
      </c>
      <c r="D1390" s="3" t="s">
        <v>16224</v>
      </c>
      <c r="E1390" s="3">
        <v>1.588020886E12</v>
      </c>
      <c r="F1390" s="4">
        <v>43948.0</v>
      </c>
      <c r="G1390" s="5">
        <v>0.7463657407407407</v>
      </c>
      <c r="H1390" s="3" t="s">
        <v>28</v>
      </c>
      <c r="I1390" s="3" t="s">
        <v>149</v>
      </c>
      <c r="J1390" s="3" t="s">
        <v>150</v>
      </c>
      <c r="K1390" s="3" t="s">
        <v>151</v>
      </c>
      <c r="L1390" s="3" t="s">
        <v>16225</v>
      </c>
      <c r="M1390" s="3"/>
      <c r="N1390" s="3"/>
      <c r="O1390" s="3" t="s">
        <v>34</v>
      </c>
      <c r="P1390" s="3" t="s">
        <v>16226</v>
      </c>
      <c r="Q1390" s="3">
        <v>354.0</v>
      </c>
      <c r="R1390" s="3">
        <v>150.0</v>
      </c>
      <c r="S1390" s="3">
        <v>2498.0</v>
      </c>
      <c r="T1390" s="3" t="s">
        <v>34</v>
      </c>
      <c r="U1390" s="6" t="s">
        <v>16227</v>
      </c>
      <c r="V1390" s="3" t="b">
        <v>0</v>
      </c>
      <c r="AA1390" s="3" t="s">
        <v>154</v>
      </c>
      <c r="AB1390" s="3">
        <v>2648.0</v>
      </c>
    </row>
    <row r="1391" ht="15.75" customHeight="1">
      <c r="A1391" s="3">
        <v>674411.0</v>
      </c>
      <c r="B1391" s="3">
        <v>50.0</v>
      </c>
      <c r="C1391" s="3" t="s">
        <v>16228</v>
      </c>
      <c r="D1391" s="3" t="s">
        <v>16228</v>
      </c>
      <c r="E1391" s="3">
        <v>1.588021232E12</v>
      </c>
      <c r="F1391" s="4">
        <v>43948.0</v>
      </c>
      <c r="G1391" s="5">
        <v>0.7503703703703704</v>
      </c>
      <c r="H1391" s="3" t="s">
        <v>28</v>
      </c>
      <c r="I1391" s="3">
        <v>1.523748277E9</v>
      </c>
      <c r="J1391" s="3" t="s">
        <v>361</v>
      </c>
      <c r="K1391" s="3" t="s">
        <v>362</v>
      </c>
      <c r="L1391" s="3" t="s">
        <v>16229</v>
      </c>
      <c r="M1391" s="3"/>
      <c r="N1391" s="3"/>
      <c r="O1391" s="3" t="s">
        <v>34</v>
      </c>
      <c r="P1391" s="3" t="s">
        <v>16230</v>
      </c>
      <c r="Q1391" s="3">
        <v>16.0</v>
      </c>
      <c r="R1391" s="3">
        <v>413.0</v>
      </c>
      <c r="S1391" s="3">
        <v>1954.0</v>
      </c>
      <c r="T1391" s="3" t="s">
        <v>34</v>
      </c>
      <c r="U1391" s="6" t="s">
        <v>16231</v>
      </c>
      <c r="V1391" s="3" t="b">
        <v>0</v>
      </c>
      <c r="AA1391" s="3" t="s">
        <v>366</v>
      </c>
      <c r="AB1391" s="3">
        <v>2367.0</v>
      </c>
    </row>
    <row r="1392" ht="15.75" customHeight="1">
      <c r="A1392" s="3">
        <v>357575.0</v>
      </c>
      <c r="B1392" s="3">
        <v>310.0</v>
      </c>
      <c r="C1392" s="3" t="s">
        <v>16232</v>
      </c>
      <c r="D1392" s="3" t="s">
        <v>16232</v>
      </c>
      <c r="E1392" s="3">
        <v>1.588018279E12</v>
      </c>
      <c r="F1392" s="4">
        <v>43948.0</v>
      </c>
      <c r="G1392" s="5">
        <v>0.7161921296296296</v>
      </c>
      <c r="H1392" s="3" t="s">
        <v>28</v>
      </c>
      <c r="I1392" s="3" t="s">
        <v>9437</v>
      </c>
      <c r="J1392" s="3" t="s">
        <v>9438</v>
      </c>
      <c r="K1392" s="3" t="s">
        <v>9439</v>
      </c>
      <c r="L1392" s="3" t="s">
        <v>16233</v>
      </c>
      <c r="M1392" s="3"/>
      <c r="N1392" s="3"/>
      <c r="O1392" s="3" t="s">
        <v>34</v>
      </c>
      <c r="P1392" s="3" t="s">
        <v>16226</v>
      </c>
      <c r="Q1392" s="3">
        <v>32.0</v>
      </c>
      <c r="R1392" s="3">
        <v>110.0</v>
      </c>
      <c r="S1392" s="3">
        <v>724.0</v>
      </c>
      <c r="T1392" s="3" t="s">
        <v>34</v>
      </c>
      <c r="U1392" s="6" t="s">
        <v>16234</v>
      </c>
      <c r="V1392" s="3" t="b">
        <v>0</v>
      </c>
      <c r="AA1392" s="3" t="s">
        <v>9443</v>
      </c>
      <c r="AB1392" s="3">
        <v>834.0</v>
      </c>
    </row>
    <row r="1393" ht="15.75" customHeight="1">
      <c r="A1393" s="3">
        <v>357567.0</v>
      </c>
      <c r="B1393" s="3">
        <v>302.0</v>
      </c>
      <c r="C1393" s="3" t="s">
        <v>16235</v>
      </c>
      <c r="D1393" s="3" t="s">
        <v>16235</v>
      </c>
      <c r="E1393" s="3">
        <v>1.588018571E12</v>
      </c>
      <c r="F1393" s="4">
        <v>43948.0</v>
      </c>
      <c r="G1393" s="5">
        <v>0.7195717592592593</v>
      </c>
      <c r="H1393" s="3" t="s">
        <v>28</v>
      </c>
      <c r="I1393" s="3">
        <v>2.3941036E7</v>
      </c>
      <c r="J1393" s="3" t="s">
        <v>16236</v>
      </c>
      <c r="K1393" s="3" t="s">
        <v>16237</v>
      </c>
      <c r="L1393" s="3" t="s">
        <v>16238</v>
      </c>
      <c r="M1393" s="3"/>
      <c r="N1393" s="3"/>
      <c r="O1393" s="3" t="s">
        <v>34</v>
      </c>
      <c r="P1393" s="3" t="s">
        <v>16239</v>
      </c>
      <c r="Q1393" s="3">
        <v>20.0</v>
      </c>
      <c r="R1393" s="3">
        <v>229.0</v>
      </c>
      <c r="S1393" s="3">
        <v>573.0</v>
      </c>
      <c r="T1393" s="3" t="s">
        <v>34</v>
      </c>
      <c r="U1393" s="6" t="s">
        <v>16240</v>
      </c>
      <c r="V1393" s="3" t="b">
        <v>0</v>
      </c>
      <c r="AA1393" s="3" t="s">
        <v>16241</v>
      </c>
      <c r="AB1393" s="3">
        <v>802.0</v>
      </c>
    </row>
    <row r="1394" ht="15.75" customHeight="1">
      <c r="A1394" s="3">
        <v>358054.0</v>
      </c>
      <c r="B1394" s="3">
        <v>789.0</v>
      </c>
      <c r="C1394" s="3" t="s">
        <v>16242</v>
      </c>
      <c r="D1394" s="3" t="s">
        <v>16242</v>
      </c>
      <c r="E1394" s="3">
        <v>1.587989521E12</v>
      </c>
      <c r="F1394" s="4">
        <v>43948.0</v>
      </c>
      <c r="G1394" s="5">
        <v>0.3833449074074074</v>
      </c>
      <c r="H1394" s="3" t="s">
        <v>28</v>
      </c>
      <c r="I1394" s="3" t="s">
        <v>16243</v>
      </c>
      <c r="J1394" s="3" t="s">
        <v>16244</v>
      </c>
      <c r="K1394" s="3" t="s">
        <v>16245</v>
      </c>
      <c r="L1394" s="3" t="s">
        <v>16246</v>
      </c>
      <c r="M1394" s="3"/>
      <c r="N1394" s="3"/>
      <c r="O1394" s="3" t="s">
        <v>34</v>
      </c>
      <c r="P1394" s="3" t="s">
        <v>34</v>
      </c>
      <c r="Q1394" s="3">
        <v>49.0</v>
      </c>
      <c r="R1394" s="3">
        <v>130.0</v>
      </c>
      <c r="S1394" s="3">
        <v>624.0</v>
      </c>
      <c r="T1394" s="3" t="s">
        <v>34</v>
      </c>
      <c r="U1394" s="6" t="s">
        <v>16247</v>
      </c>
      <c r="V1394" s="3" t="b">
        <v>0</v>
      </c>
      <c r="AA1394" s="3" t="s">
        <v>16248</v>
      </c>
      <c r="AB1394" s="3">
        <v>754.0</v>
      </c>
    </row>
    <row r="1395" ht="15.75" customHeight="1">
      <c r="A1395" s="3">
        <v>357487.0</v>
      </c>
      <c r="B1395" s="3">
        <v>222.0</v>
      </c>
      <c r="C1395" s="3" t="s">
        <v>16249</v>
      </c>
      <c r="D1395" s="3" t="s">
        <v>16249</v>
      </c>
      <c r="E1395" s="3">
        <v>1.588021032E12</v>
      </c>
      <c r="F1395" s="4">
        <v>43948.0</v>
      </c>
      <c r="G1395" s="5">
        <v>0.7480555555555556</v>
      </c>
      <c r="H1395" s="3" t="s">
        <v>28</v>
      </c>
      <c r="I1395" s="3">
        <v>1.23760918E8</v>
      </c>
      <c r="J1395" s="3" t="s">
        <v>16250</v>
      </c>
      <c r="K1395" s="3" t="s">
        <v>16251</v>
      </c>
      <c r="L1395" s="3" t="s">
        <v>16252</v>
      </c>
      <c r="M1395" s="3"/>
      <c r="N1395" s="3"/>
      <c r="O1395" s="3" t="s">
        <v>34</v>
      </c>
      <c r="P1395" s="3" t="s">
        <v>34</v>
      </c>
      <c r="Q1395" s="3">
        <v>24.0</v>
      </c>
      <c r="R1395" s="3">
        <v>75.0</v>
      </c>
      <c r="S1395" s="3">
        <v>539.0</v>
      </c>
      <c r="T1395" s="3" t="s">
        <v>34</v>
      </c>
      <c r="U1395" s="6" t="s">
        <v>16253</v>
      </c>
      <c r="V1395" s="3" t="b">
        <v>0</v>
      </c>
      <c r="AA1395" s="3" t="s">
        <v>16254</v>
      </c>
      <c r="AB1395" s="3">
        <v>614.0</v>
      </c>
    </row>
    <row r="1396" ht="15.75" customHeight="1">
      <c r="A1396" s="3">
        <v>568216.0</v>
      </c>
      <c r="B1396" s="3">
        <v>89.0</v>
      </c>
      <c r="C1396" s="3" t="s">
        <v>16255</v>
      </c>
      <c r="D1396" s="3" t="s">
        <v>16255</v>
      </c>
      <c r="E1396" s="3">
        <v>1.587996555E12</v>
      </c>
      <c r="F1396" s="4">
        <v>43948.0</v>
      </c>
      <c r="G1396" s="5">
        <v>0.46475694444444443</v>
      </c>
      <c r="H1396" s="3" t="s">
        <v>28</v>
      </c>
      <c r="I1396" s="3">
        <v>1.52785933E8</v>
      </c>
      <c r="J1396" s="3" t="s">
        <v>6878</v>
      </c>
      <c r="K1396" s="3" t="s">
        <v>6879</v>
      </c>
      <c r="L1396" s="3" t="s">
        <v>16256</v>
      </c>
      <c r="M1396" s="3"/>
      <c r="N1396" s="3"/>
      <c r="O1396" s="3" t="s">
        <v>34</v>
      </c>
      <c r="P1396" s="3" t="s">
        <v>34</v>
      </c>
      <c r="Q1396" s="3">
        <v>7.0</v>
      </c>
      <c r="R1396" s="3">
        <v>75.0</v>
      </c>
      <c r="S1396" s="3">
        <v>389.0</v>
      </c>
      <c r="T1396" s="3" t="s">
        <v>34</v>
      </c>
      <c r="U1396" s="6" t="s">
        <v>16257</v>
      </c>
      <c r="V1396" s="3" t="b">
        <v>0</v>
      </c>
      <c r="AA1396" s="3" t="s">
        <v>6882</v>
      </c>
      <c r="AB1396" s="3">
        <v>464.0</v>
      </c>
    </row>
    <row r="1397" ht="15.75" customHeight="1">
      <c r="A1397" s="3">
        <v>357945.0</v>
      </c>
      <c r="B1397" s="3">
        <v>680.0</v>
      </c>
      <c r="C1397" s="3" t="s">
        <v>16258</v>
      </c>
      <c r="D1397" s="3" t="s">
        <v>16258</v>
      </c>
      <c r="E1397" s="3">
        <v>1.587997401E12</v>
      </c>
      <c r="F1397" s="4">
        <v>43948.0</v>
      </c>
      <c r="G1397" s="5">
        <v>0.47454861111111113</v>
      </c>
      <c r="H1397" s="3" t="s">
        <v>28</v>
      </c>
      <c r="I1397" s="3">
        <v>6.3267624E7</v>
      </c>
      <c r="J1397" s="3" t="s">
        <v>16259</v>
      </c>
      <c r="K1397" s="3" t="s">
        <v>16260</v>
      </c>
      <c r="L1397" s="3" t="s">
        <v>16261</v>
      </c>
      <c r="M1397" s="3"/>
      <c r="N1397" s="3"/>
      <c r="O1397" s="3" t="s">
        <v>34</v>
      </c>
      <c r="P1397" s="3" t="s">
        <v>34</v>
      </c>
      <c r="Q1397" s="3">
        <v>10.0</v>
      </c>
      <c r="R1397" s="3">
        <v>28.0</v>
      </c>
      <c r="S1397" s="3">
        <v>247.0</v>
      </c>
      <c r="T1397" s="3" t="s">
        <v>34</v>
      </c>
      <c r="U1397" s="6" t="s">
        <v>16262</v>
      </c>
      <c r="V1397" s="3" t="b">
        <v>0</v>
      </c>
      <c r="AA1397" s="3" t="s">
        <v>16263</v>
      </c>
      <c r="AB1397" s="3">
        <v>275.0</v>
      </c>
    </row>
    <row r="1398" ht="15.75" customHeight="1">
      <c r="A1398" s="3">
        <v>357578.0</v>
      </c>
      <c r="B1398" s="3">
        <v>313.0</v>
      </c>
      <c r="C1398" s="3" t="s">
        <v>16264</v>
      </c>
      <c r="D1398" s="3" t="s">
        <v>16264</v>
      </c>
      <c r="E1398" s="3">
        <v>1.588018176E12</v>
      </c>
      <c r="F1398" s="4">
        <v>43948.0</v>
      </c>
      <c r="G1398" s="5">
        <v>0.715</v>
      </c>
      <c r="H1398" s="3" t="s">
        <v>28</v>
      </c>
      <c r="I1398" s="3">
        <v>1.55263312E8</v>
      </c>
      <c r="J1398" s="3" t="s">
        <v>16265</v>
      </c>
      <c r="K1398" s="3" t="s">
        <v>16266</v>
      </c>
      <c r="L1398" s="3" t="s">
        <v>16267</v>
      </c>
      <c r="M1398" s="3"/>
      <c r="N1398" s="3"/>
      <c r="O1398" s="3" t="s">
        <v>34</v>
      </c>
      <c r="P1398" s="3" t="s">
        <v>16268</v>
      </c>
      <c r="Q1398" s="3">
        <v>13.0</v>
      </c>
      <c r="R1398" s="3">
        <v>44.0</v>
      </c>
      <c r="S1398" s="3">
        <v>197.0</v>
      </c>
      <c r="T1398" s="3" t="s">
        <v>34</v>
      </c>
      <c r="U1398" s="6" t="s">
        <v>16269</v>
      </c>
      <c r="V1398" s="3" t="b">
        <v>0</v>
      </c>
      <c r="W1398" s="6" t="s">
        <v>16270</v>
      </c>
      <c r="AA1398" s="3" t="s">
        <v>16271</v>
      </c>
      <c r="AB1398" s="3">
        <v>241.0</v>
      </c>
    </row>
    <row r="1399" ht="15.75" customHeight="1">
      <c r="A1399" s="3">
        <v>674458.0</v>
      </c>
      <c r="B1399" s="3">
        <v>97.0</v>
      </c>
      <c r="C1399" s="3" t="s">
        <v>16272</v>
      </c>
      <c r="D1399" s="3" t="s">
        <v>16272</v>
      </c>
      <c r="E1399" s="3">
        <v>1.588007859E12</v>
      </c>
      <c r="F1399" s="4">
        <v>43948.0</v>
      </c>
      <c r="G1399" s="5">
        <v>0.5955902777777777</v>
      </c>
      <c r="H1399" s="3" t="s">
        <v>28</v>
      </c>
      <c r="I1399" s="3">
        <v>4.87194226E9</v>
      </c>
      <c r="J1399" s="3" t="s">
        <v>13375</v>
      </c>
      <c r="K1399" s="3" t="s">
        <v>13376</v>
      </c>
      <c r="L1399" s="3" t="s">
        <v>16273</v>
      </c>
      <c r="M1399" s="3"/>
      <c r="N1399" s="3"/>
      <c r="O1399" s="3" t="s">
        <v>34</v>
      </c>
      <c r="P1399" s="3" t="s">
        <v>34</v>
      </c>
      <c r="Q1399" s="3">
        <v>11.0</v>
      </c>
      <c r="R1399" s="3">
        <v>18.0</v>
      </c>
      <c r="S1399" s="3">
        <v>186.0</v>
      </c>
      <c r="T1399" s="3" t="s">
        <v>34</v>
      </c>
      <c r="U1399" s="6" t="s">
        <v>16274</v>
      </c>
      <c r="V1399" s="3" t="b">
        <v>0</v>
      </c>
      <c r="AA1399" s="3" t="s">
        <v>13379</v>
      </c>
      <c r="AB1399" s="3">
        <v>204.0</v>
      </c>
    </row>
    <row r="1400" ht="15.75" customHeight="1">
      <c r="A1400" s="3">
        <v>357543.0</v>
      </c>
      <c r="B1400" s="3">
        <v>278.0</v>
      </c>
      <c r="C1400" s="3" t="s">
        <v>16275</v>
      </c>
      <c r="D1400" s="3" t="s">
        <v>16275</v>
      </c>
      <c r="E1400" s="3">
        <v>1.588019161E12</v>
      </c>
      <c r="F1400" s="4">
        <v>43948.0</v>
      </c>
      <c r="G1400" s="5">
        <v>0.726400462962963</v>
      </c>
      <c r="H1400" s="3" t="s">
        <v>28</v>
      </c>
      <c r="I1400" s="3" t="s">
        <v>16276</v>
      </c>
      <c r="J1400" s="3" t="s">
        <v>16277</v>
      </c>
      <c r="K1400" s="3" t="s">
        <v>16278</v>
      </c>
      <c r="L1400" s="3" t="s">
        <v>16279</v>
      </c>
      <c r="M1400" s="3"/>
      <c r="N1400" s="3"/>
      <c r="O1400" s="3" t="s">
        <v>34</v>
      </c>
      <c r="P1400" s="3" t="s">
        <v>34</v>
      </c>
      <c r="Q1400" s="3">
        <v>3.0</v>
      </c>
      <c r="R1400" s="3">
        <v>44.0</v>
      </c>
      <c r="S1400" s="3">
        <v>147.0</v>
      </c>
      <c r="T1400" s="3" t="s">
        <v>34</v>
      </c>
      <c r="U1400" s="6" t="s">
        <v>16280</v>
      </c>
      <c r="V1400" s="3" t="b">
        <v>0</v>
      </c>
      <c r="AA1400" s="3" t="s">
        <v>16281</v>
      </c>
      <c r="AB1400" s="3">
        <v>191.0</v>
      </c>
    </row>
    <row r="1401" ht="15.75" customHeight="1">
      <c r="A1401" s="3">
        <v>675656.0</v>
      </c>
      <c r="B1401" s="3">
        <v>727.0</v>
      </c>
      <c r="C1401" s="3" t="s">
        <v>16282</v>
      </c>
      <c r="D1401" s="3" t="s">
        <v>16282</v>
      </c>
      <c r="E1401" s="3">
        <v>1.588121092E12</v>
      </c>
      <c r="F1401" s="4">
        <v>43949.0</v>
      </c>
      <c r="G1401" s="5">
        <v>0.9061574074074074</v>
      </c>
      <c r="H1401" s="3" t="s">
        <v>28</v>
      </c>
      <c r="I1401" s="3">
        <v>9722452.0</v>
      </c>
      <c r="J1401" s="3" t="s">
        <v>5235</v>
      </c>
      <c r="K1401" s="3" t="s">
        <v>5236</v>
      </c>
      <c r="L1401" s="3" t="s">
        <v>16283</v>
      </c>
      <c r="M1401" s="3" t="s">
        <v>116</v>
      </c>
      <c r="N1401" s="3"/>
      <c r="O1401" s="3" t="s">
        <v>34</v>
      </c>
      <c r="P1401" s="3" t="s">
        <v>34</v>
      </c>
      <c r="Q1401" s="3">
        <v>661.0</v>
      </c>
      <c r="R1401" s="3">
        <v>13586.0</v>
      </c>
      <c r="S1401" s="3">
        <v>42899.0</v>
      </c>
      <c r="T1401" s="3" t="s">
        <v>34</v>
      </c>
      <c r="U1401" s="6" t="s">
        <v>16284</v>
      </c>
      <c r="V1401" s="3" t="b">
        <v>0</v>
      </c>
      <c r="AA1401" s="3" t="s">
        <v>5241</v>
      </c>
      <c r="AB1401" s="3">
        <v>56485.0</v>
      </c>
    </row>
    <row r="1402" ht="15.75" customHeight="1">
      <c r="A1402" s="3">
        <v>358508.0</v>
      </c>
      <c r="B1402" s="3">
        <v>40.0</v>
      </c>
      <c r="C1402" s="3" t="s">
        <v>16285</v>
      </c>
      <c r="D1402" s="3" t="s">
        <v>16285</v>
      </c>
      <c r="E1402" s="3">
        <v>1.58811724E12</v>
      </c>
      <c r="F1402" s="4">
        <v>43949.0</v>
      </c>
      <c r="G1402" s="5">
        <v>0.861574074074074</v>
      </c>
      <c r="H1402" s="3" t="s">
        <v>28</v>
      </c>
      <c r="I1402" s="3">
        <v>2.525807683E9</v>
      </c>
      <c r="J1402" s="3" t="s">
        <v>2997</v>
      </c>
      <c r="K1402" s="3" t="s">
        <v>2998</v>
      </c>
      <c r="L1402" s="3" t="s">
        <v>16286</v>
      </c>
      <c r="M1402" s="3" t="s">
        <v>116</v>
      </c>
      <c r="N1402" s="3"/>
      <c r="O1402" s="3" t="s">
        <v>34</v>
      </c>
      <c r="P1402" s="3" t="s">
        <v>34</v>
      </c>
      <c r="Q1402" s="3">
        <v>543.0</v>
      </c>
      <c r="R1402" s="3">
        <v>1143.0</v>
      </c>
      <c r="S1402" s="3">
        <v>7216.0</v>
      </c>
      <c r="T1402" s="3" t="s">
        <v>34</v>
      </c>
      <c r="U1402" s="6" t="s">
        <v>16287</v>
      </c>
      <c r="V1402" s="3" t="b">
        <v>0</v>
      </c>
      <c r="AA1402" s="3" t="s">
        <v>3001</v>
      </c>
      <c r="AB1402" s="3">
        <v>8359.0</v>
      </c>
    </row>
    <row r="1403" ht="15.75" customHeight="1">
      <c r="A1403" s="3">
        <v>362069.0</v>
      </c>
      <c r="B1403" s="3">
        <v>2513.0</v>
      </c>
      <c r="C1403" s="3" t="s">
        <v>16288</v>
      </c>
      <c r="D1403" s="3" t="s">
        <v>16288</v>
      </c>
      <c r="E1403" s="3">
        <v>1.588126124E12</v>
      </c>
      <c r="F1403" s="4">
        <v>43949.0</v>
      </c>
      <c r="G1403" s="5">
        <v>0.9643981481481482</v>
      </c>
      <c r="H1403" s="3" t="s">
        <v>28</v>
      </c>
      <c r="I1403" s="3">
        <v>6.9069168E7</v>
      </c>
      <c r="J1403" s="3" t="s">
        <v>1752</v>
      </c>
      <c r="K1403" s="3" t="s">
        <v>1753</v>
      </c>
      <c r="L1403" s="3" t="s">
        <v>16289</v>
      </c>
      <c r="M1403" s="3"/>
      <c r="N1403" s="3"/>
      <c r="O1403" s="3" t="s">
        <v>34</v>
      </c>
      <c r="P1403" s="3" t="s">
        <v>34</v>
      </c>
      <c r="Q1403" s="3">
        <v>82.0</v>
      </c>
      <c r="R1403" s="3">
        <v>964.0</v>
      </c>
      <c r="S1403" s="3">
        <v>7275.0</v>
      </c>
      <c r="T1403" s="3" t="s">
        <v>34</v>
      </c>
      <c r="U1403" s="6" t="s">
        <v>16290</v>
      </c>
      <c r="V1403" s="3" t="b">
        <v>0</v>
      </c>
      <c r="AA1403" s="3" t="s">
        <v>1756</v>
      </c>
      <c r="AB1403" s="3">
        <v>8239.0</v>
      </c>
    </row>
    <row r="1404" ht="15.75" customHeight="1">
      <c r="A1404" s="3">
        <v>362146.0</v>
      </c>
      <c r="B1404" s="3">
        <v>2590.0</v>
      </c>
      <c r="C1404" s="3" t="s">
        <v>16291</v>
      </c>
      <c r="D1404" s="3" t="s">
        <v>16291</v>
      </c>
      <c r="E1404" s="3">
        <v>1.588123344E12</v>
      </c>
      <c r="F1404" s="4">
        <v>43949.0</v>
      </c>
      <c r="G1404" s="5">
        <v>0.9322222222222222</v>
      </c>
      <c r="H1404" s="3" t="s">
        <v>28</v>
      </c>
      <c r="I1404" s="3" t="s">
        <v>120</v>
      </c>
      <c r="J1404" s="3" t="s">
        <v>121</v>
      </c>
      <c r="K1404" s="3" t="s">
        <v>122</v>
      </c>
      <c r="L1404" s="3" t="s">
        <v>16292</v>
      </c>
      <c r="M1404" s="3"/>
      <c r="N1404" s="3"/>
      <c r="O1404" s="3" t="s">
        <v>34</v>
      </c>
      <c r="P1404" s="3" t="s">
        <v>34</v>
      </c>
      <c r="Q1404" s="3">
        <v>358.0</v>
      </c>
      <c r="R1404" s="3">
        <v>1107.0</v>
      </c>
      <c r="S1404" s="3">
        <v>4638.0</v>
      </c>
      <c r="T1404" s="3" t="s">
        <v>34</v>
      </c>
      <c r="U1404" s="6" t="s">
        <v>16293</v>
      </c>
      <c r="V1404" s="3" t="b">
        <v>0</v>
      </c>
      <c r="AA1404" s="3" t="s">
        <v>125</v>
      </c>
      <c r="AB1404" s="3">
        <v>5745.0</v>
      </c>
    </row>
    <row r="1405" ht="15.75" customHeight="1">
      <c r="A1405" s="3">
        <v>674840.0</v>
      </c>
      <c r="B1405" s="3">
        <v>220.0</v>
      </c>
      <c r="C1405" s="3" t="s">
        <v>16294</v>
      </c>
      <c r="D1405" s="3" t="s">
        <v>16294</v>
      </c>
      <c r="E1405" s="3">
        <v>1.588077487E12</v>
      </c>
      <c r="F1405" s="4">
        <v>43949.0</v>
      </c>
      <c r="G1405" s="5">
        <v>0.4014699074074074</v>
      </c>
      <c r="H1405" s="3" t="s">
        <v>28</v>
      </c>
      <c r="I1405" s="3" t="s">
        <v>413</v>
      </c>
      <c r="J1405" s="3" t="s">
        <v>414</v>
      </c>
      <c r="K1405" s="3" t="s">
        <v>415</v>
      </c>
      <c r="L1405" s="3" t="s">
        <v>16295</v>
      </c>
      <c r="M1405" s="3"/>
      <c r="N1405" s="3"/>
      <c r="O1405" s="3" t="s">
        <v>34</v>
      </c>
      <c r="P1405" s="3" t="s">
        <v>16296</v>
      </c>
      <c r="Q1405" s="3">
        <v>36.0</v>
      </c>
      <c r="R1405" s="3">
        <v>782.0</v>
      </c>
      <c r="S1405" s="3">
        <v>2568.0</v>
      </c>
      <c r="T1405" s="3" t="s">
        <v>34</v>
      </c>
      <c r="U1405" s="6" t="s">
        <v>16297</v>
      </c>
      <c r="V1405" s="3" t="b">
        <v>0</v>
      </c>
      <c r="AA1405" s="3" t="s">
        <v>418</v>
      </c>
      <c r="AB1405" s="3">
        <v>3350.0</v>
      </c>
    </row>
    <row r="1406" ht="15.75" customHeight="1">
      <c r="A1406" s="3">
        <v>674849.0</v>
      </c>
      <c r="B1406" s="3">
        <v>229.0</v>
      </c>
      <c r="C1406" s="3" t="s">
        <v>16298</v>
      </c>
      <c r="D1406" s="3" t="s">
        <v>16298</v>
      </c>
      <c r="E1406" s="3">
        <v>1.588075387E12</v>
      </c>
      <c r="F1406" s="4">
        <v>43949.0</v>
      </c>
      <c r="G1406" s="5">
        <v>0.3771643518518519</v>
      </c>
      <c r="H1406" s="3" t="s">
        <v>28</v>
      </c>
      <c r="I1406" s="3" t="s">
        <v>413</v>
      </c>
      <c r="J1406" s="3" t="s">
        <v>414</v>
      </c>
      <c r="K1406" s="3" t="s">
        <v>415</v>
      </c>
      <c r="L1406" s="3" t="s">
        <v>16299</v>
      </c>
      <c r="M1406" s="3"/>
      <c r="N1406" s="3"/>
      <c r="O1406" s="3" t="s">
        <v>34</v>
      </c>
      <c r="P1406" s="3" t="s">
        <v>34</v>
      </c>
      <c r="Q1406" s="3">
        <v>47.0</v>
      </c>
      <c r="R1406" s="3">
        <v>729.0</v>
      </c>
      <c r="S1406" s="3">
        <v>2059.0</v>
      </c>
      <c r="T1406" s="3" t="s">
        <v>34</v>
      </c>
      <c r="U1406" s="6" t="s">
        <v>16300</v>
      </c>
      <c r="V1406" s="3" t="b">
        <v>0</v>
      </c>
      <c r="AA1406" s="3" t="s">
        <v>418</v>
      </c>
      <c r="AB1406" s="3">
        <v>2788.0</v>
      </c>
    </row>
    <row r="1407" ht="15.75" customHeight="1">
      <c r="A1407" s="3">
        <v>359133.0</v>
      </c>
      <c r="B1407" s="3">
        <v>665.0</v>
      </c>
      <c r="C1407" s="3" t="s">
        <v>16301</v>
      </c>
      <c r="D1407" s="3" t="s">
        <v>16301</v>
      </c>
      <c r="E1407" s="3">
        <v>1.588081046E12</v>
      </c>
      <c r="F1407" s="4">
        <v>43949.0</v>
      </c>
      <c r="G1407" s="5">
        <v>0.44266203703703705</v>
      </c>
      <c r="H1407" s="3" t="s">
        <v>28</v>
      </c>
      <c r="I1407" s="3">
        <v>3.5751569E7</v>
      </c>
      <c r="J1407" s="3" t="s">
        <v>3039</v>
      </c>
      <c r="K1407" s="3" t="s">
        <v>3040</v>
      </c>
      <c r="L1407" s="3" t="s">
        <v>16302</v>
      </c>
      <c r="M1407" s="3"/>
      <c r="N1407" s="3"/>
      <c r="O1407" s="3" t="s">
        <v>34</v>
      </c>
      <c r="P1407" s="3" t="s">
        <v>16303</v>
      </c>
      <c r="Q1407" s="3">
        <v>20.0</v>
      </c>
      <c r="R1407" s="3">
        <v>209.0</v>
      </c>
      <c r="S1407" s="3">
        <v>1566.0</v>
      </c>
      <c r="T1407" s="3" t="s">
        <v>3043</v>
      </c>
      <c r="U1407" s="6" t="s">
        <v>16304</v>
      </c>
      <c r="V1407" s="3" t="b">
        <v>0</v>
      </c>
      <c r="AA1407" s="3" t="s">
        <v>3045</v>
      </c>
      <c r="AB1407" s="3">
        <v>1775.0</v>
      </c>
    </row>
    <row r="1408" ht="15.75" customHeight="1">
      <c r="A1408" s="3">
        <v>358608.0</v>
      </c>
      <c r="B1408" s="3">
        <v>140.0</v>
      </c>
      <c r="C1408" s="3" t="s">
        <v>16305</v>
      </c>
      <c r="D1408" s="3" t="s">
        <v>16306</v>
      </c>
      <c r="E1408" s="3">
        <v>1.588113694E12</v>
      </c>
      <c r="F1408" s="4">
        <v>43949.0</v>
      </c>
      <c r="G1408" s="5">
        <v>0.8205324074074074</v>
      </c>
      <c r="H1408" s="3" t="s">
        <v>28</v>
      </c>
      <c r="I1408" s="3" t="s">
        <v>7097</v>
      </c>
      <c r="J1408" s="3" t="s">
        <v>7098</v>
      </c>
      <c r="K1408" s="3" t="s">
        <v>7099</v>
      </c>
      <c r="L1408" s="3" t="s">
        <v>16307</v>
      </c>
      <c r="M1408" s="3"/>
      <c r="N1408" s="3"/>
      <c r="O1408" s="3" t="s">
        <v>16308</v>
      </c>
      <c r="P1408" s="3" t="s">
        <v>34</v>
      </c>
      <c r="Q1408" s="3">
        <v>17.0</v>
      </c>
      <c r="R1408" s="3">
        <v>92.0</v>
      </c>
      <c r="S1408" s="3">
        <v>1675.0</v>
      </c>
      <c r="T1408" s="3" t="s">
        <v>34</v>
      </c>
      <c r="U1408" s="6" t="s">
        <v>16309</v>
      </c>
      <c r="V1408" s="3" t="b">
        <v>0</v>
      </c>
      <c r="AA1408" s="3" t="s">
        <v>16310</v>
      </c>
      <c r="AB1408" s="3">
        <v>1767.0</v>
      </c>
    </row>
    <row r="1409" ht="15.75" customHeight="1">
      <c r="A1409" s="3">
        <v>674775.0</v>
      </c>
      <c r="B1409" s="3">
        <v>155.0</v>
      </c>
      <c r="C1409" s="3" t="s">
        <v>16311</v>
      </c>
      <c r="D1409" s="3" t="s">
        <v>16311</v>
      </c>
      <c r="E1409" s="3">
        <v>1.588091255E12</v>
      </c>
      <c r="F1409" s="4">
        <v>43949.0</v>
      </c>
      <c r="G1409" s="5">
        <v>0.5608217592592593</v>
      </c>
      <c r="H1409" s="3" t="s">
        <v>28</v>
      </c>
      <c r="I1409" s="3">
        <v>1.49776802E8</v>
      </c>
      <c r="J1409" s="3" t="s">
        <v>16312</v>
      </c>
      <c r="K1409" s="3" t="s">
        <v>16313</v>
      </c>
      <c r="L1409" s="3" t="s">
        <v>16314</v>
      </c>
      <c r="M1409" s="3"/>
      <c r="N1409" s="3"/>
      <c r="O1409" s="3" t="s">
        <v>34</v>
      </c>
      <c r="P1409" s="3" t="s">
        <v>34</v>
      </c>
      <c r="Q1409" s="3">
        <v>53.0</v>
      </c>
      <c r="R1409" s="3">
        <v>106.0</v>
      </c>
      <c r="S1409" s="3">
        <v>1085.0</v>
      </c>
      <c r="T1409" s="3" t="s">
        <v>34</v>
      </c>
      <c r="U1409" s="6" t="s">
        <v>16315</v>
      </c>
      <c r="V1409" s="3" t="b">
        <v>0</v>
      </c>
      <c r="AA1409" s="3" t="s">
        <v>16316</v>
      </c>
      <c r="AB1409" s="3">
        <v>1191.0</v>
      </c>
    </row>
    <row r="1410" ht="15.75" customHeight="1">
      <c r="A1410" s="3">
        <v>358830.0</v>
      </c>
      <c r="B1410" s="3">
        <v>362.0</v>
      </c>
      <c r="C1410" s="3" t="s">
        <v>16317</v>
      </c>
      <c r="D1410" s="3" t="s">
        <v>16317</v>
      </c>
      <c r="E1410" s="3">
        <v>1.588101289E12</v>
      </c>
      <c r="F1410" s="4">
        <v>43949.0</v>
      </c>
      <c r="G1410" s="5">
        <v>0.6769560185185185</v>
      </c>
      <c r="H1410" s="3" t="s">
        <v>28</v>
      </c>
      <c r="I1410" s="3">
        <v>3.317555339E9</v>
      </c>
      <c r="J1410" s="3" t="s">
        <v>1184</v>
      </c>
      <c r="K1410" s="3" t="s">
        <v>1185</v>
      </c>
      <c r="L1410" s="3" t="s">
        <v>16318</v>
      </c>
      <c r="M1410" s="3"/>
      <c r="N1410" s="3"/>
      <c r="O1410" s="3" t="s">
        <v>34</v>
      </c>
      <c r="P1410" s="3" t="s">
        <v>34</v>
      </c>
      <c r="Q1410" s="3">
        <v>29.0</v>
      </c>
      <c r="R1410" s="3">
        <v>84.0</v>
      </c>
      <c r="S1410" s="3">
        <v>1074.0</v>
      </c>
      <c r="T1410" s="3" t="s">
        <v>34</v>
      </c>
      <c r="U1410" s="6" t="s">
        <v>16319</v>
      </c>
      <c r="V1410" s="3" t="b">
        <v>0</v>
      </c>
      <c r="AA1410" s="3" t="s">
        <v>1188</v>
      </c>
      <c r="AB1410" s="3">
        <v>1158.0</v>
      </c>
    </row>
    <row r="1411" ht="15.75" customHeight="1">
      <c r="A1411" s="3">
        <v>362031.0</v>
      </c>
      <c r="B1411" s="3">
        <v>2475.0</v>
      </c>
      <c r="C1411" s="3" t="s">
        <v>16320</v>
      </c>
      <c r="D1411" s="3" t="s">
        <v>16320</v>
      </c>
      <c r="E1411" s="3">
        <v>1.588127655E12</v>
      </c>
      <c r="F1411" s="4">
        <v>43949.0</v>
      </c>
      <c r="G1411" s="5">
        <v>0.9821180555555555</v>
      </c>
      <c r="H1411" s="3" t="s">
        <v>28</v>
      </c>
      <c r="I1411" s="3">
        <v>8.46207865E8</v>
      </c>
      <c r="J1411" s="3" t="s">
        <v>4456</v>
      </c>
      <c r="K1411" s="3" t="s">
        <v>4457</v>
      </c>
      <c r="L1411" s="3" t="s">
        <v>16321</v>
      </c>
      <c r="M1411" s="3"/>
      <c r="N1411" s="3"/>
      <c r="O1411" s="3" t="s">
        <v>34</v>
      </c>
      <c r="P1411" s="3" t="s">
        <v>34</v>
      </c>
      <c r="Q1411" s="3">
        <v>20.0</v>
      </c>
      <c r="R1411" s="3">
        <v>52.0</v>
      </c>
      <c r="S1411" s="3">
        <v>608.0</v>
      </c>
      <c r="T1411" s="3" t="s">
        <v>34</v>
      </c>
      <c r="U1411" s="6" t="s">
        <v>16322</v>
      </c>
      <c r="V1411" s="3" t="b">
        <v>0</v>
      </c>
      <c r="AA1411" s="3" t="s">
        <v>4460</v>
      </c>
      <c r="AB1411" s="3">
        <v>660.0</v>
      </c>
    </row>
    <row r="1412" ht="15.75" customHeight="1">
      <c r="A1412" s="3">
        <v>675606.0</v>
      </c>
      <c r="B1412" s="3">
        <v>677.0</v>
      </c>
      <c r="C1412" s="3" t="s">
        <v>16323</v>
      </c>
      <c r="D1412" s="3" t="s">
        <v>16324</v>
      </c>
      <c r="E1412" s="3">
        <v>1.588124544E12</v>
      </c>
      <c r="F1412" s="4">
        <v>43949.0</v>
      </c>
      <c r="G1412" s="5">
        <v>0.9461111111111111</v>
      </c>
      <c r="H1412" s="3" t="s">
        <v>28</v>
      </c>
      <c r="I1412" s="3" t="s">
        <v>14171</v>
      </c>
      <c r="J1412" s="3" t="s">
        <v>14172</v>
      </c>
      <c r="K1412" s="3" t="s">
        <v>14173</v>
      </c>
      <c r="L1412" s="3" t="s">
        <v>16325</v>
      </c>
      <c r="M1412" s="3"/>
      <c r="N1412" s="3"/>
      <c r="O1412" s="3" t="s">
        <v>34</v>
      </c>
      <c r="P1412" s="3" t="s">
        <v>34</v>
      </c>
      <c r="Q1412" s="3">
        <v>7.0</v>
      </c>
      <c r="R1412" s="3">
        <v>104.0</v>
      </c>
      <c r="S1412" s="3">
        <v>553.0</v>
      </c>
      <c r="T1412" s="3" t="s">
        <v>34</v>
      </c>
      <c r="U1412" s="6" t="s">
        <v>16326</v>
      </c>
      <c r="V1412" s="3" t="b">
        <v>0</v>
      </c>
      <c r="AA1412" s="3" t="s">
        <v>14176</v>
      </c>
      <c r="AB1412" s="3">
        <v>657.0</v>
      </c>
    </row>
    <row r="1413" ht="15.75" customHeight="1">
      <c r="A1413" s="3">
        <v>358933.0</v>
      </c>
      <c r="B1413" s="3">
        <v>465.0</v>
      </c>
      <c r="C1413" s="3" t="s">
        <v>16327</v>
      </c>
      <c r="D1413" s="3" t="s">
        <v>16327</v>
      </c>
      <c r="E1413" s="3">
        <v>1.588094404E12</v>
      </c>
      <c r="F1413" s="4">
        <v>43949.0</v>
      </c>
      <c r="G1413" s="5">
        <v>0.5972685185185185</v>
      </c>
      <c r="H1413" s="3" t="s">
        <v>28</v>
      </c>
      <c r="I1413" s="3">
        <v>1.388402174E9</v>
      </c>
      <c r="J1413" s="3" t="s">
        <v>1705</v>
      </c>
      <c r="K1413" s="3" t="s">
        <v>1706</v>
      </c>
      <c r="L1413" s="3" t="s">
        <v>16328</v>
      </c>
      <c r="M1413" s="3"/>
      <c r="N1413" s="3"/>
      <c r="O1413" s="3" t="s">
        <v>34</v>
      </c>
      <c r="P1413" s="3" t="s">
        <v>16329</v>
      </c>
      <c r="Q1413" s="3">
        <v>17.0</v>
      </c>
      <c r="R1413" s="3">
        <v>76.0</v>
      </c>
      <c r="S1413" s="3">
        <v>345.0</v>
      </c>
      <c r="T1413" s="3" t="s">
        <v>16330</v>
      </c>
      <c r="U1413" s="6" t="s">
        <v>16331</v>
      </c>
      <c r="V1413" s="3" t="b">
        <v>0</v>
      </c>
      <c r="AA1413" s="3" t="s">
        <v>1710</v>
      </c>
      <c r="AB1413" s="3">
        <v>421.0</v>
      </c>
    </row>
    <row r="1414" ht="15.75" customHeight="1">
      <c r="A1414" s="3">
        <v>568565.0</v>
      </c>
      <c r="B1414" s="3">
        <v>133.0</v>
      </c>
      <c r="C1414" s="3" t="s">
        <v>16332</v>
      </c>
      <c r="D1414" s="3" t="s">
        <v>16332</v>
      </c>
      <c r="E1414" s="3">
        <v>1.588123865E12</v>
      </c>
      <c r="F1414" s="4">
        <v>43949.0</v>
      </c>
      <c r="G1414" s="5">
        <v>0.9382523148148149</v>
      </c>
      <c r="H1414" s="3" t="s">
        <v>28</v>
      </c>
      <c r="I1414" s="3">
        <v>6.2889786E7</v>
      </c>
      <c r="J1414" s="3" t="s">
        <v>16333</v>
      </c>
      <c r="K1414" s="3" t="s">
        <v>16334</v>
      </c>
      <c r="L1414" s="3" t="s">
        <v>16335</v>
      </c>
      <c r="M1414" s="3"/>
      <c r="N1414" s="3"/>
      <c r="O1414" s="3" t="s">
        <v>34</v>
      </c>
      <c r="P1414" s="3" t="s">
        <v>34</v>
      </c>
      <c r="Q1414" s="3">
        <v>6.0</v>
      </c>
      <c r="R1414" s="3">
        <v>64.0</v>
      </c>
      <c r="S1414" s="3">
        <v>288.0</v>
      </c>
      <c r="T1414" s="3" t="s">
        <v>34</v>
      </c>
      <c r="U1414" s="6" t="s">
        <v>16336</v>
      </c>
      <c r="V1414" s="3" t="b">
        <v>0</v>
      </c>
      <c r="AA1414" s="3" t="s">
        <v>16337</v>
      </c>
      <c r="AB1414" s="3">
        <v>352.0</v>
      </c>
    </row>
    <row r="1415" ht="15.75" customHeight="1">
      <c r="A1415" s="3">
        <v>359088.0</v>
      </c>
      <c r="B1415" s="3">
        <v>620.0</v>
      </c>
      <c r="C1415" s="3" t="s">
        <v>16338</v>
      </c>
      <c r="D1415" s="3" t="s">
        <v>16339</v>
      </c>
      <c r="E1415" s="3">
        <v>1.588083434E12</v>
      </c>
      <c r="F1415" s="4">
        <v>43949.0</v>
      </c>
      <c r="G1415" s="5">
        <v>0.47030092592592593</v>
      </c>
      <c r="H1415" s="3" t="s">
        <v>28</v>
      </c>
      <c r="I1415" s="3">
        <v>3.5751569E7</v>
      </c>
      <c r="J1415" s="3" t="s">
        <v>3039</v>
      </c>
      <c r="K1415" s="3" t="s">
        <v>3040</v>
      </c>
      <c r="L1415" s="3" t="s">
        <v>16340</v>
      </c>
      <c r="M1415" s="3"/>
      <c r="N1415" s="3"/>
      <c r="O1415" s="3" t="s">
        <v>34</v>
      </c>
      <c r="P1415" s="3" t="s">
        <v>34</v>
      </c>
      <c r="Q1415" s="3">
        <v>8.0</v>
      </c>
      <c r="R1415" s="3">
        <v>19.0</v>
      </c>
      <c r="S1415" s="3">
        <v>257.0</v>
      </c>
      <c r="T1415" s="3" t="s">
        <v>34</v>
      </c>
      <c r="U1415" s="6" t="s">
        <v>16341</v>
      </c>
      <c r="V1415" s="3" t="b">
        <v>0</v>
      </c>
      <c r="AA1415" s="3" t="s">
        <v>3045</v>
      </c>
      <c r="AB1415" s="3">
        <v>276.0</v>
      </c>
    </row>
    <row r="1416" ht="15.75" customHeight="1">
      <c r="A1416" s="3">
        <v>358822.0</v>
      </c>
      <c r="B1416" s="3">
        <v>354.0</v>
      </c>
      <c r="C1416" s="3" t="s">
        <v>16342</v>
      </c>
      <c r="D1416" s="3" t="s">
        <v>16342</v>
      </c>
      <c r="E1416" s="3">
        <v>1.588101937E12</v>
      </c>
      <c r="F1416" s="4">
        <v>43949.0</v>
      </c>
      <c r="G1416" s="5">
        <v>0.6844560185185186</v>
      </c>
      <c r="H1416" s="3" t="s">
        <v>28</v>
      </c>
      <c r="I1416" s="3" t="s">
        <v>6836</v>
      </c>
      <c r="J1416" s="3" t="s">
        <v>6837</v>
      </c>
      <c r="K1416" s="3" t="s">
        <v>6838</v>
      </c>
      <c r="L1416" s="3" t="s">
        <v>16343</v>
      </c>
      <c r="M1416" s="3"/>
      <c r="N1416" s="3"/>
      <c r="O1416" s="3" t="s">
        <v>34</v>
      </c>
      <c r="P1416" s="3" t="s">
        <v>34</v>
      </c>
      <c r="Q1416" s="3">
        <v>1.0</v>
      </c>
      <c r="R1416" s="3">
        <v>23.0</v>
      </c>
      <c r="S1416" s="3">
        <v>250.0</v>
      </c>
      <c r="T1416" s="3" t="s">
        <v>34</v>
      </c>
      <c r="U1416" s="6" t="s">
        <v>16344</v>
      </c>
      <c r="V1416" s="3" t="b">
        <v>0</v>
      </c>
      <c r="AA1416" s="3" t="s">
        <v>6841</v>
      </c>
      <c r="AB1416" s="3">
        <v>273.0</v>
      </c>
    </row>
    <row r="1417" ht="15.75" customHeight="1">
      <c r="A1417" s="3">
        <v>674766.0</v>
      </c>
      <c r="B1417" s="3">
        <v>146.0</v>
      </c>
      <c r="C1417" s="3" t="s">
        <v>16345</v>
      </c>
      <c r="D1417" s="3" t="s">
        <v>16345</v>
      </c>
      <c r="E1417" s="3">
        <v>1.588092602E12</v>
      </c>
      <c r="F1417" s="4">
        <v>43949.0</v>
      </c>
      <c r="G1417" s="5">
        <v>0.576412037037037</v>
      </c>
      <c r="H1417" s="3" t="s">
        <v>28</v>
      </c>
      <c r="I1417" s="3" t="s">
        <v>172</v>
      </c>
      <c r="J1417" s="3" t="s">
        <v>173</v>
      </c>
      <c r="K1417" s="3" t="s">
        <v>174</v>
      </c>
      <c r="L1417" s="3" t="s">
        <v>16346</v>
      </c>
      <c r="M1417" s="3"/>
      <c r="N1417" s="3"/>
      <c r="O1417" s="3" t="s">
        <v>34</v>
      </c>
      <c r="P1417" s="3" t="s">
        <v>16347</v>
      </c>
      <c r="Q1417" s="3">
        <v>2.0</v>
      </c>
      <c r="R1417" s="3">
        <v>12.0</v>
      </c>
      <c r="S1417" s="3">
        <v>234.0</v>
      </c>
      <c r="T1417" s="3" t="s">
        <v>34</v>
      </c>
      <c r="U1417" s="6" t="s">
        <v>16348</v>
      </c>
      <c r="V1417" s="3" t="b">
        <v>0</v>
      </c>
      <c r="W1417" s="6" t="s">
        <v>16349</v>
      </c>
      <c r="AA1417" s="3" t="s">
        <v>178</v>
      </c>
      <c r="AB1417" s="3">
        <v>246.0</v>
      </c>
    </row>
    <row r="1418" ht="15.75" customHeight="1">
      <c r="A1418" s="3">
        <v>358800.0</v>
      </c>
      <c r="B1418" s="3">
        <v>332.0</v>
      </c>
      <c r="C1418" s="3" t="s">
        <v>16350</v>
      </c>
      <c r="D1418" s="3" t="s">
        <v>16350</v>
      </c>
      <c r="E1418" s="3">
        <v>1.588103245E12</v>
      </c>
      <c r="F1418" s="4">
        <v>43949.0</v>
      </c>
      <c r="G1418" s="5">
        <v>0.6995949074074074</v>
      </c>
      <c r="H1418" s="3" t="s">
        <v>28</v>
      </c>
      <c r="I1418" s="3">
        <v>5.8857414E7</v>
      </c>
      <c r="J1418" s="3" t="s">
        <v>16351</v>
      </c>
      <c r="K1418" s="3" t="s">
        <v>16352</v>
      </c>
      <c r="L1418" s="3" t="s">
        <v>16353</v>
      </c>
      <c r="M1418" s="3"/>
      <c r="N1418" s="3"/>
      <c r="O1418" s="3" t="s">
        <v>34</v>
      </c>
      <c r="P1418" s="3" t="s">
        <v>34</v>
      </c>
      <c r="Q1418" s="3">
        <v>4.0</v>
      </c>
      <c r="R1418" s="3">
        <v>37.0</v>
      </c>
      <c r="S1418" s="3">
        <v>206.0</v>
      </c>
      <c r="T1418" s="3" t="s">
        <v>34</v>
      </c>
      <c r="U1418" s="6" t="s">
        <v>16354</v>
      </c>
      <c r="V1418" s="3" t="b">
        <v>0</v>
      </c>
      <c r="AA1418" s="3" t="s">
        <v>16355</v>
      </c>
      <c r="AB1418" s="3">
        <v>243.0</v>
      </c>
    </row>
    <row r="1419" ht="15.75" customHeight="1">
      <c r="A1419" s="3">
        <v>674796.0</v>
      </c>
      <c r="B1419" s="3">
        <v>176.0</v>
      </c>
      <c r="C1419" s="3" t="s">
        <v>16356</v>
      </c>
      <c r="D1419" s="3" t="s">
        <v>16356</v>
      </c>
      <c r="E1419" s="3">
        <v>1.588088074E12</v>
      </c>
      <c r="F1419" s="4">
        <v>43949.0</v>
      </c>
      <c r="G1419" s="5">
        <v>0.5240046296296297</v>
      </c>
      <c r="H1419" s="3" t="s">
        <v>28</v>
      </c>
      <c r="I1419" s="3" t="s">
        <v>5770</v>
      </c>
      <c r="J1419" s="3" t="s">
        <v>5771</v>
      </c>
      <c r="K1419" s="3" t="s">
        <v>5772</v>
      </c>
      <c r="L1419" s="3" t="s">
        <v>16357</v>
      </c>
      <c r="M1419" s="3"/>
      <c r="N1419" s="3"/>
      <c r="O1419" s="3" t="s">
        <v>34</v>
      </c>
      <c r="P1419" s="3" t="s">
        <v>14258</v>
      </c>
      <c r="Q1419" s="3">
        <v>7.0</v>
      </c>
      <c r="R1419" s="3">
        <v>74.0</v>
      </c>
      <c r="S1419" s="3">
        <v>162.0</v>
      </c>
      <c r="T1419" s="3" t="s">
        <v>34</v>
      </c>
      <c r="U1419" s="6" t="s">
        <v>16358</v>
      </c>
      <c r="V1419" s="3" t="b">
        <v>0</v>
      </c>
      <c r="AA1419" s="3" t="s">
        <v>5775</v>
      </c>
      <c r="AB1419" s="3">
        <v>236.0</v>
      </c>
    </row>
    <row r="1420" ht="15.75" customHeight="1">
      <c r="A1420" s="3">
        <v>362115.0</v>
      </c>
      <c r="B1420" s="3">
        <v>2559.0</v>
      </c>
      <c r="C1420" s="3" t="s">
        <v>16359</v>
      </c>
      <c r="D1420" s="3" t="s">
        <v>16282</v>
      </c>
      <c r="E1420" s="3">
        <v>1.588124309E12</v>
      </c>
      <c r="F1420" s="4">
        <v>43949.0</v>
      </c>
      <c r="G1420" s="5">
        <v>0.9433912037037037</v>
      </c>
      <c r="H1420" s="3" t="s">
        <v>28</v>
      </c>
      <c r="I1420" s="3">
        <v>2.42751443E8</v>
      </c>
      <c r="J1420" s="3" t="s">
        <v>16360</v>
      </c>
      <c r="K1420" s="3" t="s">
        <v>16361</v>
      </c>
      <c r="L1420" s="3" t="s">
        <v>16362</v>
      </c>
      <c r="M1420" s="3"/>
      <c r="N1420" s="3"/>
      <c r="O1420" s="3" t="s">
        <v>16363</v>
      </c>
      <c r="P1420" s="3" t="s">
        <v>34</v>
      </c>
      <c r="Q1420" s="3">
        <v>9.0</v>
      </c>
      <c r="R1420" s="3">
        <v>4.0</v>
      </c>
      <c r="S1420" s="3">
        <v>230.0</v>
      </c>
      <c r="T1420" s="3" t="s">
        <v>34</v>
      </c>
      <c r="U1420" s="6" t="s">
        <v>16364</v>
      </c>
      <c r="V1420" s="3" t="b">
        <v>0</v>
      </c>
      <c r="AA1420" s="3" t="s">
        <v>16365</v>
      </c>
      <c r="AB1420" s="3">
        <v>234.0</v>
      </c>
    </row>
    <row r="1421" ht="15.75" customHeight="1">
      <c r="A1421" s="3">
        <v>568357.0</v>
      </c>
      <c r="B1421" s="3">
        <v>78.0</v>
      </c>
      <c r="C1421" s="3" t="s">
        <v>16366</v>
      </c>
      <c r="D1421" s="3" t="s">
        <v>16366</v>
      </c>
      <c r="E1421" s="3">
        <v>1.5880824E12</v>
      </c>
      <c r="F1421" s="4">
        <v>43949.0</v>
      </c>
      <c r="G1421" s="5">
        <v>0.4583333333333333</v>
      </c>
      <c r="H1421" s="3" t="s">
        <v>28</v>
      </c>
      <c r="I1421" s="3">
        <v>2.174537102E9</v>
      </c>
      <c r="J1421" s="3" t="s">
        <v>16367</v>
      </c>
      <c r="K1421" s="3" t="s">
        <v>16368</v>
      </c>
      <c r="L1421" s="3" t="s">
        <v>16369</v>
      </c>
      <c r="M1421" s="3"/>
      <c r="N1421" s="3"/>
      <c r="O1421" s="3" t="s">
        <v>34</v>
      </c>
      <c r="P1421" s="3" t="s">
        <v>16370</v>
      </c>
      <c r="Q1421" s="3">
        <v>6.0</v>
      </c>
      <c r="R1421" s="3">
        <v>38.0</v>
      </c>
      <c r="S1421" s="3">
        <v>181.0</v>
      </c>
      <c r="T1421" s="3" t="s">
        <v>16371</v>
      </c>
      <c r="U1421" s="6" t="s">
        <v>16372</v>
      </c>
      <c r="V1421" s="3" t="b">
        <v>0</v>
      </c>
      <c r="AA1421" s="3" t="s">
        <v>16373</v>
      </c>
      <c r="AB1421" s="3">
        <v>219.0</v>
      </c>
    </row>
    <row r="1422" ht="15.75" customHeight="1">
      <c r="A1422" s="3">
        <v>736895.0</v>
      </c>
      <c r="B1422" s="3">
        <v>18.0</v>
      </c>
      <c r="C1422" s="3" t="s">
        <v>16374</v>
      </c>
      <c r="D1422" s="3" t="s">
        <v>16374</v>
      </c>
      <c r="E1422" s="3">
        <v>1.588106303E12</v>
      </c>
      <c r="F1422" s="4">
        <v>43949.0</v>
      </c>
      <c r="G1422" s="5">
        <v>0.734988425925926</v>
      </c>
      <c r="H1422" s="3" t="s">
        <v>28</v>
      </c>
      <c r="I1422" s="3">
        <v>3.0337267E7</v>
      </c>
      <c r="J1422" s="3" t="s">
        <v>16375</v>
      </c>
      <c r="K1422" s="3" t="s">
        <v>16376</v>
      </c>
      <c r="L1422" s="3" t="s">
        <v>16377</v>
      </c>
      <c r="M1422" s="3"/>
      <c r="N1422" s="3"/>
      <c r="O1422" s="3" t="s">
        <v>34</v>
      </c>
      <c r="P1422" s="3" t="s">
        <v>34</v>
      </c>
      <c r="Q1422" s="3">
        <v>37.0</v>
      </c>
      <c r="R1422" s="3">
        <v>13.0</v>
      </c>
      <c r="S1422" s="3">
        <v>183.0</v>
      </c>
      <c r="T1422" s="3" t="s">
        <v>34</v>
      </c>
      <c r="U1422" s="6" t="s">
        <v>16378</v>
      </c>
      <c r="V1422" s="3" t="b">
        <v>0</v>
      </c>
      <c r="AA1422" s="3" t="s">
        <v>16379</v>
      </c>
      <c r="AB1422" s="3">
        <v>196.0</v>
      </c>
    </row>
    <row r="1423" ht="15.75" customHeight="1">
      <c r="A1423" s="3">
        <v>674803.0</v>
      </c>
      <c r="B1423" s="3">
        <v>183.0</v>
      </c>
      <c r="C1423" s="3" t="s">
        <v>16380</v>
      </c>
      <c r="D1423" s="3" t="s">
        <v>16380</v>
      </c>
      <c r="E1423" s="3">
        <v>1.588086782E12</v>
      </c>
      <c r="F1423" s="4">
        <v>43949.0</v>
      </c>
      <c r="G1423" s="5">
        <v>0.5090509259259259</v>
      </c>
      <c r="H1423" s="3" t="s">
        <v>28</v>
      </c>
      <c r="I1423" s="3">
        <v>2.88352529E8</v>
      </c>
      <c r="J1423" s="3" t="s">
        <v>14937</v>
      </c>
      <c r="K1423" s="3" t="s">
        <v>14938</v>
      </c>
      <c r="L1423" s="3" t="s">
        <v>16381</v>
      </c>
      <c r="M1423" s="3"/>
      <c r="N1423" s="3"/>
      <c r="O1423" s="3" t="s">
        <v>34</v>
      </c>
      <c r="P1423" s="3" t="s">
        <v>34</v>
      </c>
      <c r="Q1423" s="3">
        <v>31.0</v>
      </c>
      <c r="R1423" s="3">
        <v>18.0</v>
      </c>
      <c r="S1423" s="3">
        <v>144.0</v>
      </c>
      <c r="T1423" s="3" t="s">
        <v>34</v>
      </c>
      <c r="U1423" s="6" t="s">
        <v>16382</v>
      </c>
      <c r="V1423" s="3" t="b">
        <v>0</v>
      </c>
      <c r="AA1423" s="3" t="s">
        <v>14941</v>
      </c>
      <c r="AB1423" s="3">
        <v>162.0</v>
      </c>
    </row>
    <row r="1424" ht="15.75" customHeight="1">
      <c r="A1424" s="3">
        <v>675480.0</v>
      </c>
      <c r="B1424" s="3">
        <v>551.0</v>
      </c>
      <c r="C1424" s="3" t="s">
        <v>16383</v>
      </c>
      <c r="D1424" s="3" t="s">
        <v>16384</v>
      </c>
      <c r="E1424" s="3">
        <v>1.588155052E12</v>
      </c>
      <c r="F1424" s="4">
        <v>43950.0</v>
      </c>
      <c r="G1424" s="5">
        <v>0.29921296296296296</v>
      </c>
      <c r="H1424" s="3" t="s">
        <v>28</v>
      </c>
      <c r="I1424" s="3">
        <v>1.2837294E8</v>
      </c>
      <c r="J1424" s="3" t="s">
        <v>38</v>
      </c>
      <c r="K1424" s="3" t="s">
        <v>39</v>
      </c>
      <c r="L1424" s="3" t="s">
        <v>16385</v>
      </c>
      <c r="M1424" s="3" t="s">
        <v>41</v>
      </c>
      <c r="N1424" s="3"/>
      <c r="O1424" s="3" t="s">
        <v>34</v>
      </c>
      <c r="P1424" s="3" t="s">
        <v>34</v>
      </c>
      <c r="Q1424" s="3">
        <v>1461.0</v>
      </c>
      <c r="R1424" s="3">
        <v>3184.0</v>
      </c>
      <c r="S1424" s="3">
        <v>20901.0</v>
      </c>
      <c r="T1424" s="3" t="s">
        <v>34</v>
      </c>
      <c r="U1424" s="6" t="s">
        <v>16386</v>
      </c>
      <c r="V1424" s="3" t="b">
        <v>0</v>
      </c>
      <c r="AA1424" s="3" t="s">
        <v>49</v>
      </c>
      <c r="AB1424" s="3">
        <v>24085.0</v>
      </c>
    </row>
    <row r="1425" ht="15.75" customHeight="1">
      <c r="A1425" s="3">
        <v>361347.0</v>
      </c>
      <c r="B1425" s="3">
        <v>1791.0</v>
      </c>
      <c r="C1425" s="3" t="s">
        <v>16387</v>
      </c>
      <c r="D1425" s="3" t="s">
        <v>16387</v>
      </c>
      <c r="E1425" s="3">
        <v>1.588165394E12</v>
      </c>
      <c r="F1425" s="4">
        <v>43950.0</v>
      </c>
      <c r="G1425" s="5">
        <v>0.41891203703703705</v>
      </c>
      <c r="H1425" s="3" t="s">
        <v>28</v>
      </c>
      <c r="I1425" s="3">
        <v>1.3124602E7</v>
      </c>
      <c r="J1425" s="3" t="s">
        <v>1397</v>
      </c>
      <c r="K1425" s="3" t="s">
        <v>1398</v>
      </c>
      <c r="L1425" s="3" t="s">
        <v>16388</v>
      </c>
      <c r="M1425" s="3" t="s">
        <v>116</v>
      </c>
      <c r="N1425" s="3"/>
      <c r="O1425" s="3" t="s">
        <v>34</v>
      </c>
      <c r="P1425" s="3" t="s">
        <v>34</v>
      </c>
      <c r="Q1425" s="3">
        <v>210.0</v>
      </c>
      <c r="R1425" s="3">
        <v>753.0</v>
      </c>
      <c r="S1425" s="3">
        <v>8851.0</v>
      </c>
      <c r="T1425" s="3" t="s">
        <v>34</v>
      </c>
      <c r="U1425" s="6" t="s">
        <v>16389</v>
      </c>
      <c r="V1425" s="3" t="b">
        <v>0</v>
      </c>
      <c r="AA1425" s="3" t="s">
        <v>1401</v>
      </c>
      <c r="AB1425" s="3">
        <v>9604.0</v>
      </c>
    </row>
    <row r="1426" ht="15.75" customHeight="1">
      <c r="A1426" s="3">
        <v>675423.0</v>
      </c>
      <c r="B1426" s="3">
        <v>494.0</v>
      </c>
      <c r="C1426" s="3" t="s">
        <v>16390</v>
      </c>
      <c r="D1426" s="3" t="s">
        <v>16390</v>
      </c>
      <c r="E1426" s="3">
        <v>1.588160631E12</v>
      </c>
      <c r="F1426" s="4">
        <v>43950.0</v>
      </c>
      <c r="G1426" s="5">
        <v>0.36378472222222225</v>
      </c>
      <c r="H1426" s="3" t="s">
        <v>28</v>
      </c>
      <c r="I1426" s="3">
        <v>3.42403919E8</v>
      </c>
      <c r="J1426" s="3" t="s">
        <v>373</v>
      </c>
      <c r="K1426" s="3" t="s">
        <v>374</v>
      </c>
      <c r="L1426" s="3" t="s">
        <v>16391</v>
      </c>
      <c r="M1426" s="3"/>
      <c r="N1426" s="3"/>
      <c r="O1426" s="3" t="s">
        <v>34</v>
      </c>
      <c r="P1426" s="3" t="s">
        <v>3928</v>
      </c>
      <c r="Q1426" s="3">
        <v>73.0</v>
      </c>
      <c r="R1426" s="3">
        <v>1470.0</v>
      </c>
      <c r="S1426" s="3">
        <v>3718.0</v>
      </c>
      <c r="T1426" s="3" t="s">
        <v>376</v>
      </c>
      <c r="U1426" s="6" t="s">
        <v>16392</v>
      </c>
      <c r="V1426" s="3" t="b">
        <v>0</v>
      </c>
      <c r="AA1426" s="3" t="s">
        <v>378</v>
      </c>
      <c r="AB1426" s="3">
        <v>5188.0</v>
      </c>
    </row>
    <row r="1427" ht="15.75" customHeight="1">
      <c r="A1427" s="3">
        <v>675080.0</v>
      </c>
      <c r="B1427" s="3">
        <v>151.0</v>
      </c>
      <c r="C1427" s="3" t="s">
        <v>16393</v>
      </c>
      <c r="D1427" s="3" t="s">
        <v>16393</v>
      </c>
      <c r="E1427" s="3">
        <v>1.588191532E12</v>
      </c>
      <c r="F1427" s="4">
        <v>43950.0</v>
      </c>
      <c r="G1427" s="5">
        <v>0.7214351851851852</v>
      </c>
      <c r="H1427" s="3" t="s">
        <v>28</v>
      </c>
      <c r="I1427" s="3" t="s">
        <v>577</v>
      </c>
      <c r="J1427" s="3" t="s">
        <v>578</v>
      </c>
      <c r="K1427" s="3" t="s">
        <v>579</v>
      </c>
      <c r="L1427" s="3" t="s">
        <v>16394</v>
      </c>
      <c r="M1427" s="3"/>
      <c r="N1427" s="3"/>
      <c r="O1427" s="3" t="s">
        <v>34</v>
      </c>
      <c r="P1427" s="3" t="s">
        <v>16395</v>
      </c>
      <c r="Q1427" s="3">
        <v>39.0</v>
      </c>
      <c r="R1427" s="3">
        <v>784.0</v>
      </c>
      <c r="S1427" s="3">
        <v>2576.0</v>
      </c>
      <c r="T1427" s="3" t="s">
        <v>34</v>
      </c>
      <c r="U1427" s="6" t="s">
        <v>16396</v>
      </c>
      <c r="V1427" s="3" t="b">
        <v>0</v>
      </c>
      <c r="AA1427" s="3" t="s">
        <v>583</v>
      </c>
      <c r="AB1427" s="3">
        <v>3360.0</v>
      </c>
    </row>
    <row r="1428" ht="15.75" customHeight="1">
      <c r="A1428" s="3">
        <v>361957.0</v>
      </c>
      <c r="B1428" s="3">
        <v>2401.0</v>
      </c>
      <c r="C1428" s="3" t="s">
        <v>16397</v>
      </c>
      <c r="D1428" s="3" t="s">
        <v>16398</v>
      </c>
      <c r="E1428" s="3">
        <v>1.588130835E12</v>
      </c>
      <c r="F1428" s="4">
        <v>43950.0</v>
      </c>
      <c r="G1428" s="5">
        <v>0.01892361111111111</v>
      </c>
      <c r="H1428" s="3" t="s">
        <v>28</v>
      </c>
      <c r="I1428" s="3" t="s">
        <v>16399</v>
      </c>
      <c r="J1428" s="3" t="s">
        <v>16400</v>
      </c>
      <c r="K1428" s="3" t="s">
        <v>16401</v>
      </c>
      <c r="L1428" s="3" t="s">
        <v>16402</v>
      </c>
      <c r="M1428" s="3"/>
      <c r="N1428" s="3"/>
      <c r="O1428" s="3" t="s">
        <v>16403</v>
      </c>
      <c r="P1428" s="3" t="s">
        <v>34</v>
      </c>
      <c r="Q1428" s="3">
        <v>165.0</v>
      </c>
      <c r="R1428" s="3">
        <v>182.0</v>
      </c>
      <c r="S1428" s="3">
        <v>2042.0</v>
      </c>
      <c r="T1428" s="3" t="s">
        <v>34</v>
      </c>
      <c r="U1428" s="6" t="s">
        <v>16404</v>
      </c>
      <c r="V1428" s="3" t="b">
        <v>0</v>
      </c>
      <c r="AA1428" s="3" t="s">
        <v>16405</v>
      </c>
      <c r="AB1428" s="3">
        <v>2224.0</v>
      </c>
    </row>
    <row r="1429" ht="15.75" customHeight="1">
      <c r="A1429" s="3">
        <v>360652.0</v>
      </c>
      <c r="B1429" s="3">
        <v>1096.0</v>
      </c>
      <c r="C1429" s="3" t="s">
        <v>16406</v>
      </c>
      <c r="D1429" s="3" t="s">
        <v>16406</v>
      </c>
      <c r="E1429" s="3">
        <v>1.588181214E12</v>
      </c>
      <c r="F1429" s="4">
        <v>43950.0</v>
      </c>
      <c r="G1429" s="5">
        <v>0.6020138888888888</v>
      </c>
      <c r="H1429" s="3" t="s">
        <v>28</v>
      </c>
      <c r="I1429" s="3" t="s">
        <v>16407</v>
      </c>
      <c r="J1429" s="3" t="s">
        <v>16408</v>
      </c>
      <c r="K1429" s="3" t="s">
        <v>16409</v>
      </c>
      <c r="L1429" s="3" t="s">
        <v>16410</v>
      </c>
      <c r="M1429" s="3"/>
      <c r="N1429" s="3"/>
      <c r="O1429" s="3" t="s">
        <v>34</v>
      </c>
      <c r="P1429" s="3" t="s">
        <v>34</v>
      </c>
      <c r="Q1429" s="3">
        <v>45.0</v>
      </c>
      <c r="R1429" s="3">
        <v>342.0</v>
      </c>
      <c r="S1429" s="3">
        <v>1834.0</v>
      </c>
      <c r="T1429" s="3" t="s">
        <v>34</v>
      </c>
      <c r="U1429" s="6" t="s">
        <v>16411</v>
      </c>
      <c r="V1429" s="3" t="b">
        <v>0</v>
      </c>
      <c r="AA1429" s="3" t="s">
        <v>16412</v>
      </c>
      <c r="AB1429" s="3">
        <v>2176.0</v>
      </c>
    </row>
    <row r="1430" ht="15.75" customHeight="1">
      <c r="A1430" s="3">
        <v>364619.0</v>
      </c>
      <c r="B1430" s="3">
        <v>2321.0</v>
      </c>
      <c r="C1430" s="3" t="s">
        <v>16413</v>
      </c>
      <c r="D1430" s="3" t="s">
        <v>16413</v>
      </c>
      <c r="E1430" s="3">
        <v>1.588207195E12</v>
      </c>
      <c r="F1430" s="4">
        <v>43950.0</v>
      </c>
      <c r="G1430" s="5">
        <v>0.9027199074074074</v>
      </c>
      <c r="H1430" s="3" t="s">
        <v>28</v>
      </c>
      <c r="I1430" s="3" t="s">
        <v>16414</v>
      </c>
      <c r="J1430" s="3" t="s">
        <v>16415</v>
      </c>
      <c r="K1430" s="3" t="s">
        <v>16416</v>
      </c>
      <c r="L1430" s="3" t="s">
        <v>16417</v>
      </c>
      <c r="M1430" s="3"/>
      <c r="N1430" s="3"/>
      <c r="O1430" s="3" t="s">
        <v>34</v>
      </c>
      <c r="P1430" s="3" t="s">
        <v>34</v>
      </c>
      <c r="Q1430" s="3">
        <v>54.0</v>
      </c>
      <c r="R1430" s="3">
        <v>257.0</v>
      </c>
      <c r="S1430" s="3">
        <v>1518.0</v>
      </c>
      <c r="T1430" s="3" t="s">
        <v>16418</v>
      </c>
      <c r="U1430" s="6" t="s">
        <v>16419</v>
      </c>
      <c r="V1430" s="3" t="b">
        <v>0</v>
      </c>
      <c r="AA1430" s="3" t="s">
        <v>16420</v>
      </c>
      <c r="AB1430" s="3">
        <v>1775.0</v>
      </c>
    </row>
    <row r="1431" ht="15.75" customHeight="1">
      <c r="A1431" s="3">
        <v>360990.0</v>
      </c>
      <c r="B1431" s="3">
        <v>1434.0</v>
      </c>
      <c r="C1431" s="3" t="s">
        <v>16421</v>
      </c>
      <c r="D1431" s="3" t="s">
        <v>16421</v>
      </c>
      <c r="E1431" s="3">
        <v>1.588173499E12</v>
      </c>
      <c r="F1431" s="4">
        <v>43950.0</v>
      </c>
      <c r="G1431" s="5">
        <v>0.5127199074074074</v>
      </c>
      <c r="H1431" s="3" t="s">
        <v>28</v>
      </c>
      <c r="I1431" s="3">
        <v>5.5670853E7</v>
      </c>
      <c r="J1431" s="3" t="s">
        <v>16422</v>
      </c>
      <c r="K1431" s="3" t="s">
        <v>16423</v>
      </c>
      <c r="L1431" s="3" t="s">
        <v>16424</v>
      </c>
      <c r="M1431" s="3"/>
      <c r="N1431" s="3"/>
      <c r="O1431" s="3" t="s">
        <v>34</v>
      </c>
      <c r="P1431" s="3" t="s">
        <v>34</v>
      </c>
      <c r="Q1431" s="3">
        <v>29.0</v>
      </c>
      <c r="R1431" s="3">
        <v>134.0</v>
      </c>
      <c r="S1431" s="3">
        <v>1545.0</v>
      </c>
      <c r="T1431" s="3" t="s">
        <v>34</v>
      </c>
      <c r="U1431" s="6" t="s">
        <v>16425</v>
      </c>
      <c r="V1431" s="3" t="b">
        <v>0</v>
      </c>
      <c r="AA1431" s="3" t="s">
        <v>16426</v>
      </c>
      <c r="AB1431" s="3">
        <v>1679.0</v>
      </c>
    </row>
    <row r="1432" ht="15.75" customHeight="1">
      <c r="A1432" s="3">
        <v>360050.0</v>
      </c>
      <c r="B1432" s="3">
        <v>494.0</v>
      </c>
      <c r="C1432" s="3" t="s">
        <v>16427</v>
      </c>
      <c r="D1432" s="3" t="s">
        <v>16427</v>
      </c>
      <c r="E1432" s="3">
        <v>1.588197324E12</v>
      </c>
      <c r="F1432" s="4">
        <v>43950.0</v>
      </c>
      <c r="G1432" s="5">
        <v>0.7884722222222222</v>
      </c>
      <c r="H1432" s="3" t="s">
        <v>28</v>
      </c>
      <c r="I1432" s="3" t="s">
        <v>437</v>
      </c>
      <c r="J1432" s="3" t="s">
        <v>438</v>
      </c>
      <c r="K1432" s="3" t="s">
        <v>439</v>
      </c>
      <c r="L1432" s="3" t="s">
        <v>16428</v>
      </c>
      <c r="M1432" s="3"/>
      <c r="N1432" s="3"/>
      <c r="O1432" s="3" t="s">
        <v>34</v>
      </c>
      <c r="P1432" s="3" t="s">
        <v>34</v>
      </c>
      <c r="Q1432" s="3">
        <v>24.0</v>
      </c>
      <c r="R1432" s="3">
        <v>60.0</v>
      </c>
      <c r="S1432" s="3">
        <v>1220.0</v>
      </c>
      <c r="T1432" s="3" t="s">
        <v>34</v>
      </c>
      <c r="U1432" s="6" t="s">
        <v>16429</v>
      </c>
      <c r="V1432" s="3" t="b">
        <v>0</v>
      </c>
      <c r="AA1432" s="3" t="s">
        <v>442</v>
      </c>
      <c r="AB1432" s="3">
        <v>1280.0</v>
      </c>
    </row>
    <row r="1433" ht="15.75" customHeight="1">
      <c r="A1433" s="3">
        <v>675524.0</v>
      </c>
      <c r="B1433" s="3">
        <v>595.0</v>
      </c>
      <c r="C1433" s="3" t="s">
        <v>16430</v>
      </c>
      <c r="D1433" s="3" t="s">
        <v>16398</v>
      </c>
      <c r="E1433" s="3">
        <v>1.588140267E12</v>
      </c>
      <c r="F1433" s="4">
        <v>43950.0</v>
      </c>
      <c r="G1433" s="5">
        <v>0.1280902777777778</v>
      </c>
      <c r="H1433" s="3" t="s">
        <v>28</v>
      </c>
      <c r="I1433" s="3" t="s">
        <v>16431</v>
      </c>
      <c r="J1433" s="3" t="s">
        <v>16432</v>
      </c>
      <c r="K1433" s="3" t="s">
        <v>16433</v>
      </c>
      <c r="L1433" s="3" t="s">
        <v>16283</v>
      </c>
      <c r="M1433" s="3"/>
      <c r="N1433" s="3"/>
      <c r="O1433" s="3" t="s">
        <v>16434</v>
      </c>
      <c r="P1433" s="3" t="s">
        <v>34</v>
      </c>
      <c r="Q1433" s="3">
        <v>33.0</v>
      </c>
      <c r="R1433" s="3">
        <v>120.0</v>
      </c>
      <c r="S1433" s="3">
        <v>889.0</v>
      </c>
      <c r="T1433" s="3" t="s">
        <v>34</v>
      </c>
      <c r="U1433" s="6" t="s">
        <v>16435</v>
      </c>
      <c r="V1433" s="3" t="b">
        <v>0</v>
      </c>
      <c r="AA1433" s="3" t="s">
        <v>16436</v>
      </c>
      <c r="AB1433" s="3">
        <v>1009.0</v>
      </c>
    </row>
    <row r="1434" ht="15.75" customHeight="1">
      <c r="A1434" s="3">
        <v>361089.0</v>
      </c>
      <c r="B1434" s="3">
        <v>1533.0</v>
      </c>
      <c r="C1434" s="3" t="s">
        <v>16437</v>
      </c>
      <c r="D1434" s="3" t="s">
        <v>16437</v>
      </c>
      <c r="E1434" s="3">
        <v>1.588171772E12</v>
      </c>
      <c r="F1434" s="4">
        <v>43950.0</v>
      </c>
      <c r="G1434" s="5">
        <v>0.4927314814814815</v>
      </c>
      <c r="H1434" s="3" t="s">
        <v>28</v>
      </c>
      <c r="I1434" s="3">
        <v>5.8951368E7</v>
      </c>
      <c r="J1434" s="3" t="s">
        <v>524</v>
      </c>
      <c r="K1434" s="3" t="s">
        <v>525</v>
      </c>
      <c r="L1434" s="3" t="s">
        <v>16438</v>
      </c>
      <c r="M1434" s="3"/>
      <c r="N1434" s="3"/>
      <c r="O1434" s="3" t="s">
        <v>10414</v>
      </c>
      <c r="P1434" s="3" t="s">
        <v>16439</v>
      </c>
      <c r="Q1434" s="3">
        <v>35.0</v>
      </c>
      <c r="R1434" s="3">
        <v>228.0</v>
      </c>
      <c r="S1434" s="3">
        <v>771.0</v>
      </c>
      <c r="T1434" s="3" t="s">
        <v>34</v>
      </c>
      <c r="U1434" s="6" t="s">
        <v>16440</v>
      </c>
      <c r="V1434" s="3" t="b">
        <v>0</v>
      </c>
      <c r="AA1434" s="3" t="s">
        <v>16441</v>
      </c>
      <c r="AB1434" s="3">
        <v>999.0</v>
      </c>
    </row>
    <row r="1435" ht="15.75" customHeight="1">
      <c r="A1435" s="3">
        <v>675452.0</v>
      </c>
      <c r="B1435" s="3">
        <v>523.0</v>
      </c>
      <c r="C1435" s="3" t="s">
        <v>16442</v>
      </c>
      <c r="D1435" s="3" t="s">
        <v>16442</v>
      </c>
      <c r="E1435" s="3">
        <v>1.58815851E12</v>
      </c>
      <c r="F1435" s="4">
        <v>43950.0</v>
      </c>
      <c r="G1435" s="5">
        <v>0.3392361111111111</v>
      </c>
      <c r="H1435" s="3" t="s">
        <v>28</v>
      </c>
      <c r="I1435" s="3">
        <v>3.3520195E7</v>
      </c>
      <c r="J1435" s="3" t="s">
        <v>83</v>
      </c>
      <c r="K1435" s="3" t="s">
        <v>84</v>
      </c>
      <c r="L1435" s="3" t="s">
        <v>16443</v>
      </c>
      <c r="M1435" s="3"/>
      <c r="N1435" s="3"/>
      <c r="O1435" s="3" t="s">
        <v>34</v>
      </c>
      <c r="P1435" s="3" t="s">
        <v>16444</v>
      </c>
      <c r="Q1435" s="3">
        <v>56.0</v>
      </c>
      <c r="R1435" s="3">
        <v>176.0</v>
      </c>
      <c r="S1435" s="3">
        <v>812.0</v>
      </c>
      <c r="T1435" s="3" t="s">
        <v>34</v>
      </c>
      <c r="U1435" s="6" t="s">
        <v>16445</v>
      </c>
      <c r="V1435" s="3" t="b">
        <v>0</v>
      </c>
      <c r="AA1435" s="3" t="s">
        <v>87</v>
      </c>
      <c r="AB1435" s="3">
        <v>988.0</v>
      </c>
    </row>
    <row r="1436" ht="15.75" customHeight="1">
      <c r="A1436" s="3">
        <v>360240.0</v>
      </c>
      <c r="B1436" s="3">
        <v>684.0</v>
      </c>
      <c r="C1436" s="3" t="s">
        <v>16446</v>
      </c>
      <c r="D1436" s="3" t="s">
        <v>16446</v>
      </c>
      <c r="E1436" s="3">
        <v>1.588191623E12</v>
      </c>
      <c r="F1436" s="4">
        <v>43950.0</v>
      </c>
      <c r="G1436" s="5">
        <v>0.7224884259259259</v>
      </c>
      <c r="H1436" s="3" t="s">
        <v>28</v>
      </c>
      <c r="I1436" s="3" t="s">
        <v>2901</v>
      </c>
      <c r="J1436" s="3" t="s">
        <v>2902</v>
      </c>
      <c r="K1436" s="3" t="s">
        <v>2903</v>
      </c>
      <c r="L1436" s="3" t="s">
        <v>16447</v>
      </c>
      <c r="M1436" s="3"/>
      <c r="N1436" s="3"/>
      <c r="O1436" s="3" t="s">
        <v>34</v>
      </c>
      <c r="P1436" s="3" t="s">
        <v>16448</v>
      </c>
      <c r="Q1436" s="3">
        <v>20.0</v>
      </c>
      <c r="R1436" s="3">
        <v>124.0</v>
      </c>
      <c r="S1436" s="3">
        <v>773.0</v>
      </c>
      <c r="T1436" s="3" t="s">
        <v>34</v>
      </c>
      <c r="U1436" s="6" t="s">
        <v>16449</v>
      </c>
      <c r="V1436" s="3" t="b">
        <v>0</v>
      </c>
      <c r="AA1436" s="3" t="s">
        <v>2906</v>
      </c>
      <c r="AB1436" s="3">
        <v>897.0</v>
      </c>
    </row>
    <row r="1437" ht="15.75" customHeight="1">
      <c r="A1437" s="3">
        <v>360452.0</v>
      </c>
      <c r="B1437" s="3">
        <v>896.0</v>
      </c>
      <c r="C1437" s="3" t="s">
        <v>16450</v>
      </c>
      <c r="D1437" s="3" t="s">
        <v>16450</v>
      </c>
      <c r="E1437" s="3">
        <v>1.588186195E12</v>
      </c>
      <c r="F1437" s="4">
        <v>43950.0</v>
      </c>
      <c r="G1437" s="5">
        <v>0.6596643518518519</v>
      </c>
      <c r="H1437" s="3" t="s">
        <v>28</v>
      </c>
      <c r="I1437" s="3">
        <v>7.4836878E7</v>
      </c>
      <c r="J1437" s="3" t="s">
        <v>16451</v>
      </c>
      <c r="K1437" s="3" t="s">
        <v>16452</v>
      </c>
      <c r="L1437" s="3" t="s">
        <v>16453</v>
      </c>
      <c r="M1437" s="3"/>
      <c r="N1437" s="3"/>
      <c r="O1437" s="3" t="s">
        <v>34</v>
      </c>
      <c r="P1437" s="3" t="s">
        <v>16454</v>
      </c>
      <c r="Q1437" s="3">
        <v>34.0</v>
      </c>
      <c r="R1437" s="3">
        <v>88.0</v>
      </c>
      <c r="S1437" s="3">
        <v>772.0</v>
      </c>
      <c r="T1437" s="3" t="s">
        <v>34</v>
      </c>
      <c r="U1437" s="6" t="s">
        <v>16455</v>
      </c>
      <c r="V1437" s="3" t="b">
        <v>0</v>
      </c>
      <c r="W1437" s="6" t="s">
        <v>16456</v>
      </c>
      <c r="AA1437" s="3" t="s">
        <v>16457</v>
      </c>
      <c r="AB1437" s="3">
        <v>860.0</v>
      </c>
    </row>
    <row r="1438" ht="15.75" customHeight="1">
      <c r="A1438" s="3">
        <v>360280.0</v>
      </c>
      <c r="B1438" s="3">
        <v>724.0</v>
      </c>
      <c r="C1438" s="3" t="s">
        <v>16458</v>
      </c>
      <c r="D1438" s="3" t="s">
        <v>16458</v>
      </c>
      <c r="E1438" s="3">
        <v>1.588190711E12</v>
      </c>
      <c r="F1438" s="4">
        <v>43950.0</v>
      </c>
      <c r="G1438" s="5">
        <v>0.7119328703703703</v>
      </c>
      <c r="H1438" s="3" t="s">
        <v>28</v>
      </c>
      <c r="I1438" s="3">
        <v>1.3124602E7</v>
      </c>
      <c r="J1438" s="3" t="s">
        <v>1397</v>
      </c>
      <c r="K1438" s="3" t="s">
        <v>1398</v>
      </c>
      <c r="L1438" s="3" t="s">
        <v>16459</v>
      </c>
      <c r="M1438" s="3"/>
      <c r="N1438" s="3"/>
      <c r="O1438" s="3" t="s">
        <v>34</v>
      </c>
      <c r="P1438" s="3" t="s">
        <v>16460</v>
      </c>
      <c r="Q1438" s="3">
        <v>21.0</v>
      </c>
      <c r="R1438" s="3">
        <v>118.0</v>
      </c>
      <c r="S1438" s="3">
        <v>512.0</v>
      </c>
      <c r="T1438" s="3" t="s">
        <v>34</v>
      </c>
      <c r="U1438" s="6" t="s">
        <v>16461</v>
      </c>
      <c r="V1438" s="3" t="b">
        <v>0</v>
      </c>
      <c r="AA1438" s="3" t="s">
        <v>1401</v>
      </c>
      <c r="AB1438" s="3">
        <v>630.0</v>
      </c>
    </row>
    <row r="1439" ht="15.75" customHeight="1">
      <c r="A1439" s="3">
        <v>360931.0</v>
      </c>
      <c r="B1439" s="3">
        <v>1375.0</v>
      </c>
      <c r="C1439" s="3" t="s">
        <v>16462</v>
      </c>
      <c r="D1439" s="3" t="s">
        <v>16462</v>
      </c>
      <c r="E1439" s="3">
        <v>1.588174656E12</v>
      </c>
      <c r="F1439" s="4">
        <v>43950.0</v>
      </c>
      <c r="G1439" s="5">
        <v>0.5261111111111111</v>
      </c>
      <c r="H1439" s="3" t="s">
        <v>28</v>
      </c>
      <c r="I1439" s="3">
        <v>1.02826672E8</v>
      </c>
      <c r="J1439" s="3" t="s">
        <v>16463</v>
      </c>
      <c r="K1439" s="3" t="s">
        <v>16464</v>
      </c>
      <c r="L1439" s="3" t="s">
        <v>16465</v>
      </c>
      <c r="M1439" s="3"/>
      <c r="N1439" s="3"/>
      <c r="O1439" s="3" t="s">
        <v>34</v>
      </c>
      <c r="P1439" s="3" t="s">
        <v>16466</v>
      </c>
      <c r="Q1439" s="3">
        <v>7.0</v>
      </c>
      <c r="R1439" s="3">
        <v>137.0</v>
      </c>
      <c r="S1439" s="3">
        <v>459.0</v>
      </c>
      <c r="T1439" s="3" t="s">
        <v>34</v>
      </c>
      <c r="U1439" s="6" t="s">
        <v>16467</v>
      </c>
      <c r="V1439" s="3" t="b">
        <v>0</v>
      </c>
      <c r="W1439" s="6" t="s">
        <v>16468</v>
      </c>
      <c r="AA1439" s="3" t="s">
        <v>16469</v>
      </c>
      <c r="AB1439" s="3">
        <v>596.0</v>
      </c>
    </row>
    <row r="1440" ht="15.75" customHeight="1">
      <c r="A1440" s="3">
        <v>360060.0</v>
      </c>
      <c r="B1440" s="3">
        <v>504.0</v>
      </c>
      <c r="C1440" s="3" t="s">
        <v>16470</v>
      </c>
      <c r="D1440" s="3" t="s">
        <v>16470</v>
      </c>
      <c r="E1440" s="3">
        <v>1.588197048E12</v>
      </c>
      <c r="F1440" s="4">
        <v>43950.0</v>
      </c>
      <c r="G1440" s="5">
        <v>0.7852777777777777</v>
      </c>
      <c r="H1440" s="3" t="s">
        <v>28</v>
      </c>
      <c r="I1440" s="3">
        <v>1.62453393E8</v>
      </c>
      <c r="J1440" s="3" t="s">
        <v>2151</v>
      </c>
      <c r="K1440" s="3" t="s">
        <v>2152</v>
      </c>
      <c r="L1440" s="3" t="s">
        <v>16471</v>
      </c>
      <c r="M1440" s="3"/>
      <c r="N1440" s="3"/>
      <c r="O1440" s="3" t="s">
        <v>34</v>
      </c>
      <c r="P1440" s="3" t="s">
        <v>16472</v>
      </c>
      <c r="Q1440" s="3">
        <v>25.0</v>
      </c>
      <c r="R1440" s="3">
        <v>65.0</v>
      </c>
      <c r="S1440" s="3">
        <v>467.0</v>
      </c>
      <c r="T1440" s="3" t="s">
        <v>34</v>
      </c>
      <c r="U1440" s="6" t="s">
        <v>16473</v>
      </c>
      <c r="V1440" s="3" t="b">
        <v>0</v>
      </c>
      <c r="W1440" s="6" t="s">
        <v>16474</v>
      </c>
      <c r="AA1440" s="3" t="s">
        <v>2155</v>
      </c>
      <c r="AB1440" s="3">
        <v>532.0</v>
      </c>
    </row>
    <row r="1441" ht="15.75" customHeight="1">
      <c r="A1441" s="3">
        <v>676128.0</v>
      </c>
      <c r="B1441" s="3">
        <v>458.0</v>
      </c>
      <c r="C1441" s="3" t="s">
        <v>16475</v>
      </c>
      <c r="D1441" s="3" t="s">
        <v>16475</v>
      </c>
      <c r="E1441" s="3">
        <v>1.588214689E12</v>
      </c>
      <c r="F1441" s="4">
        <v>43950.0</v>
      </c>
      <c r="G1441" s="5">
        <v>0.9894560185185185</v>
      </c>
      <c r="H1441" s="3" t="s">
        <v>28</v>
      </c>
      <c r="I1441" s="3" t="s">
        <v>1990</v>
      </c>
      <c r="J1441" s="3" t="s">
        <v>1991</v>
      </c>
      <c r="K1441" s="3" t="s">
        <v>1992</v>
      </c>
      <c r="L1441" s="3" t="s">
        <v>16476</v>
      </c>
      <c r="M1441" s="3"/>
      <c r="N1441" s="3"/>
      <c r="O1441" s="3" t="s">
        <v>34</v>
      </c>
      <c r="P1441" s="3" t="s">
        <v>16477</v>
      </c>
      <c r="Q1441" s="3">
        <v>63.0</v>
      </c>
      <c r="R1441" s="3">
        <v>56.0</v>
      </c>
      <c r="S1441" s="3">
        <v>416.0</v>
      </c>
      <c r="T1441" s="3" t="s">
        <v>34</v>
      </c>
      <c r="U1441" s="6" t="s">
        <v>16478</v>
      </c>
      <c r="V1441" s="3" t="b">
        <v>0</v>
      </c>
      <c r="AA1441" s="3" t="s">
        <v>1996</v>
      </c>
      <c r="AB1441" s="3">
        <v>472.0</v>
      </c>
    </row>
    <row r="1442" ht="15.75" customHeight="1">
      <c r="A1442" s="3">
        <v>675405.0</v>
      </c>
      <c r="B1442" s="3">
        <v>476.0</v>
      </c>
      <c r="C1442" s="3" t="s">
        <v>16479</v>
      </c>
      <c r="D1442" s="3" t="s">
        <v>16479</v>
      </c>
      <c r="E1442" s="3">
        <v>1.588161844E12</v>
      </c>
      <c r="F1442" s="4">
        <v>43950.0</v>
      </c>
      <c r="G1442" s="5">
        <v>0.3778240740740741</v>
      </c>
      <c r="H1442" s="3" t="s">
        <v>28</v>
      </c>
      <c r="I1442" s="3">
        <v>3.994342816E9</v>
      </c>
      <c r="J1442" s="3" t="s">
        <v>16480</v>
      </c>
      <c r="K1442" s="3" t="s">
        <v>16481</v>
      </c>
      <c r="L1442" s="3" t="s">
        <v>16482</v>
      </c>
      <c r="M1442" s="3"/>
      <c r="N1442" s="3"/>
      <c r="O1442" s="3" t="s">
        <v>34</v>
      </c>
      <c r="P1442" s="3" t="s">
        <v>34</v>
      </c>
      <c r="Q1442" s="3">
        <v>11.0</v>
      </c>
      <c r="R1442" s="3">
        <v>111.0</v>
      </c>
      <c r="S1442" s="3">
        <v>302.0</v>
      </c>
      <c r="T1442" s="3" t="s">
        <v>16483</v>
      </c>
      <c r="U1442" s="6" t="s">
        <v>16484</v>
      </c>
      <c r="V1442" s="3" t="b">
        <v>0</v>
      </c>
      <c r="AA1442" s="3" t="s">
        <v>16485</v>
      </c>
      <c r="AB1442" s="3">
        <v>413.0</v>
      </c>
    </row>
    <row r="1443" ht="15.75" customHeight="1">
      <c r="A1443" s="3">
        <v>361180.0</v>
      </c>
      <c r="B1443" s="3">
        <v>1624.0</v>
      </c>
      <c r="C1443" s="3" t="s">
        <v>16486</v>
      </c>
      <c r="D1443" s="3" t="s">
        <v>16486</v>
      </c>
      <c r="E1443" s="3">
        <v>1.588169561E12</v>
      </c>
      <c r="F1443" s="4">
        <v>43950.0</v>
      </c>
      <c r="G1443" s="5">
        <v>0.4671412037037037</v>
      </c>
      <c r="H1443" s="3" t="s">
        <v>28</v>
      </c>
      <c r="I1443" s="3">
        <v>2.40692662E8</v>
      </c>
      <c r="J1443" s="3" t="s">
        <v>9286</v>
      </c>
      <c r="K1443" s="3" t="s">
        <v>9287</v>
      </c>
      <c r="L1443" s="3" t="s">
        <v>16487</v>
      </c>
      <c r="M1443" s="3"/>
      <c r="N1443" s="3"/>
      <c r="O1443" s="3" t="s">
        <v>34</v>
      </c>
      <c r="P1443" s="3" t="s">
        <v>34</v>
      </c>
      <c r="Q1443" s="3">
        <v>24.0</v>
      </c>
      <c r="R1443" s="3">
        <v>62.0</v>
      </c>
      <c r="S1443" s="3">
        <v>322.0</v>
      </c>
      <c r="T1443" s="3" t="s">
        <v>34</v>
      </c>
      <c r="U1443" s="6" t="s">
        <v>16488</v>
      </c>
      <c r="V1443" s="3" t="b">
        <v>0</v>
      </c>
      <c r="AA1443" s="3" t="s">
        <v>9290</v>
      </c>
      <c r="AB1443" s="3">
        <v>384.0</v>
      </c>
    </row>
    <row r="1444" ht="15.75" customHeight="1">
      <c r="A1444" s="3">
        <v>359732.0</v>
      </c>
      <c r="B1444" s="3">
        <v>176.0</v>
      </c>
      <c r="C1444" s="3" t="s">
        <v>16489</v>
      </c>
      <c r="D1444" s="3" t="s">
        <v>16489</v>
      </c>
      <c r="E1444" s="3">
        <v>1.588201857E12</v>
      </c>
      <c r="F1444" s="4">
        <v>43950.0</v>
      </c>
      <c r="G1444" s="5">
        <v>0.8409375</v>
      </c>
      <c r="H1444" s="3" t="s">
        <v>28</v>
      </c>
      <c r="I1444" s="3">
        <v>5.1075078E7</v>
      </c>
      <c r="J1444" s="3" t="s">
        <v>16490</v>
      </c>
      <c r="K1444" s="3" t="s">
        <v>16491</v>
      </c>
      <c r="L1444" s="3" t="s">
        <v>16492</v>
      </c>
      <c r="M1444" s="3"/>
      <c r="N1444" s="3"/>
      <c r="O1444" s="3" t="s">
        <v>34</v>
      </c>
      <c r="P1444" s="3" t="s">
        <v>34</v>
      </c>
      <c r="Q1444" s="3">
        <v>249.0</v>
      </c>
      <c r="R1444" s="3">
        <v>68.0</v>
      </c>
      <c r="S1444" s="3">
        <v>272.0</v>
      </c>
      <c r="T1444" s="3" t="s">
        <v>16493</v>
      </c>
      <c r="U1444" s="6" t="s">
        <v>16494</v>
      </c>
      <c r="V1444" s="3" t="b">
        <v>0</v>
      </c>
      <c r="AA1444" s="3" t="s">
        <v>16495</v>
      </c>
      <c r="AB1444" s="3">
        <v>340.0</v>
      </c>
    </row>
    <row r="1445" ht="15.75" customHeight="1">
      <c r="A1445" s="3">
        <v>361522.0</v>
      </c>
      <c r="B1445" s="3">
        <v>1966.0</v>
      </c>
      <c r="C1445" s="3" t="s">
        <v>16496</v>
      </c>
      <c r="D1445" s="3" t="s">
        <v>16496</v>
      </c>
      <c r="E1445" s="3">
        <v>1.588161244E12</v>
      </c>
      <c r="F1445" s="4">
        <v>43950.0</v>
      </c>
      <c r="G1445" s="5">
        <v>0.3708796296296296</v>
      </c>
      <c r="H1445" s="3" t="s">
        <v>28</v>
      </c>
      <c r="I1445" s="3">
        <v>1.6866531E7</v>
      </c>
      <c r="J1445" s="3" t="s">
        <v>7105</v>
      </c>
      <c r="K1445" s="3" t="s">
        <v>7106</v>
      </c>
      <c r="L1445" s="3" t="s">
        <v>16497</v>
      </c>
      <c r="M1445" s="3"/>
      <c r="N1445" s="3"/>
      <c r="O1445" s="3" t="s">
        <v>34</v>
      </c>
      <c r="P1445" s="3" t="s">
        <v>34</v>
      </c>
      <c r="Q1445" s="3">
        <v>2.0</v>
      </c>
      <c r="R1445" s="3">
        <v>62.0</v>
      </c>
      <c r="S1445" s="3">
        <v>264.0</v>
      </c>
      <c r="T1445" s="3" t="s">
        <v>34</v>
      </c>
      <c r="U1445" s="6" t="s">
        <v>16498</v>
      </c>
      <c r="V1445" s="3" t="b">
        <v>0</v>
      </c>
      <c r="AA1445" s="3" t="s">
        <v>7109</v>
      </c>
      <c r="AB1445" s="3">
        <v>326.0</v>
      </c>
    </row>
    <row r="1446" ht="15.75" customHeight="1">
      <c r="A1446" s="3">
        <v>364748.0</v>
      </c>
      <c r="B1446" s="3">
        <v>2450.0</v>
      </c>
      <c r="C1446" s="3" t="s">
        <v>16499</v>
      </c>
      <c r="D1446" s="3" t="s">
        <v>16499</v>
      </c>
      <c r="E1446" s="3">
        <v>1.588205043E12</v>
      </c>
      <c r="F1446" s="4">
        <v>43950.0</v>
      </c>
      <c r="G1446" s="5">
        <v>0.8778125</v>
      </c>
      <c r="H1446" s="3" t="s">
        <v>28</v>
      </c>
      <c r="I1446" s="3">
        <v>1.4594813E7</v>
      </c>
      <c r="J1446" s="3" t="s">
        <v>444</v>
      </c>
      <c r="K1446" s="3" t="s">
        <v>445</v>
      </c>
      <c r="L1446" s="3" t="s">
        <v>16500</v>
      </c>
      <c r="M1446" s="3"/>
      <c r="N1446" s="3"/>
      <c r="O1446" s="3" t="s">
        <v>34</v>
      </c>
      <c r="P1446" s="3" t="s">
        <v>16501</v>
      </c>
      <c r="Q1446" s="3">
        <v>52.0</v>
      </c>
      <c r="R1446" s="3">
        <v>34.0</v>
      </c>
      <c r="S1446" s="3">
        <v>276.0</v>
      </c>
      <c r="T1446" s="3" t="s">
        <v>34</v>
      </c>
      <c r="U1446" s="6" t="s">
        <v>16502</v>
      </c>
      <c r="V1446" s="3" t="b">
        <v>0</v>
      </c>
      <c r="AA1446" s="3" t="s">
        <v>450</v>
      </c>
      <c r="AB1446" s="3">
        <v>310.0</v>
      </c>
    </row>
    <row r="1447" ht="15.75" customHeight="1">
      <c r="A1447" s="3">
        <v>675433.0</v>
      </c>
      <c r="B1447" s="3">
        <v>504.0</v>
      </c>
      <c r="C1447" s="3" t="s">
        <v>16503</v>
      </c>
      <c r="D1447" s="3" t="s">
        <v>16504</v>
      </c>
      <c r="E1447" s="3">
        <v>1.588159891E12</v>
      </c>
      <c r="F1447" s="4">
        <v>43950.0</v>
      </c>
      <c r="G1447" s="5">
        <v>0.3552199074074074</v>
      </c>
      <c r="H1447" s="3" t="s">
        <v>28</v>
      </c>
      <c r="I1447" s="3">
        <v>4.8897803E7</v>
      </c>
      <c r="J1447" s="3" t="s">
        <v>16505</v>
      </c>
      <c r="K1447" s="3" t="s">
        <v>16506</v>
      </c>
      <c r="L1447" s="3" t="s">
        <v>16283</v>
      </c>
      <c r="M1447" s="3"/>
      <c r="N1447" s="3"/>
      <c r="O1447" s="3" t="s">
        <v>16507</v>
      </c>
      <c r="P1447" s="3" t="s">
        <v>34</v>
      </c>
      <c r="Q1447" s="3">
        <v>8.0</v>
      </c>
      <c r="R1447" s="3">
        <v>49.0</v>
      </c>
      <c r="S1447" s="3">
        <v>257.0</v>
      </c>
      <c r="T1447" s="3" t="s">
        <v>34</v>
      </c>
      <c r="U1447" s="6" t="s">
        <v>16508</v>
      </c>
      <c r="V1447" s="3" t="b">
        <v>0</v>
      </c>
      <c r="AA1447" s="3" t="s">
        <v>16509</v>
      </c>
      <c r="AB1447" s="3">
        <v>306.0</v>
      </c>
    </row>
    <row r="1448" ht="15.75" customHeight="1">
      <c r="A1448" s="3">
        <v>364396.0</v>
      </c>
      <c r="B1448" s="3">
        <v>2098.0</v>
      </c>
      <c r="C1448" s="3" t="s">
        <v>16510</v>
      </c>
      <c r="D1448" s="3" t="s">
        <v>16510</v>
      </c>
      <c r="E1448" s="3">
        <v>1.588211133E12</v>
      </c>
      <c r="F1448" s="4">
        <v>43950.0</v>
      </c>
      <c r="G1448" s="5">
        <v>0.9482986111111111</v>
      </c>
      <c r="H1448" s="3" t="s">
        <v>28</v>
      </c>
      <c r="I1448" s="3">
        <v>1421721.0</v>
      </c>
      <c r="J1448" s="3" t="s">
        <v>16511</v>
      </c>
      <c r="K1448" s="3" t="s">
        <v>16511</v>
      </c>
      <c r="L1448" s="3" t="s">
        <v>16512</v>
      </c>
      <c r="M1448" s="3"/>
      <c r="N1448" s="3"/>
      <c r="O1448" s="3" t="s">
        <v>34</v>
      </c>
      <c r="P1448" s="3" t="s">
        <v>34</v>
      </c>
      <c r="Q1448" s="3">
        <v>8.0</v>
      </c>
      <c r="R1448" s="3">
        <v>34.0</v>
      </c>
      <c r="S1448" s="3">
        <v>269.0</v>
      </c>
      <c r="T1448" s="3" t="s">
        <v>34</v>
      </c>
      <c r="U1448" s="6" t="s">
        <v>16513</v>
      </c>
      <c r="V1448" s="3" t="b">
        <v>0</v>
      </c>
      <c r="AA1448" s="3" t="s">
        <v>16514</v>
      </c>
      <c r="AB1448" s="3">
        <v>303.0</v>
      </c>
    </row>
    <row r="1449" ht="15.75" customHeight="1">
      <c r="A1449" s="3">
        <v>361471.0</v>
      </c>
      <c r="B1449" s="3">
        <v>1915.0</v>
      </c>
      <c r="C1449" s="3" t="s">
        <v>16515</v>
      </c>
      <c r="D1449" s="3" t="s">
        <v>16515</v>
      </c>
      <c r="E1449" s="3">
        <v>1.588162347E12</v>
      </c>
      <c r="F1449" s="4">
        <v>43950.0</v>
      </c>
      <c r="G1449" s="5">
        <v>0.38364583333333335</v>
      </c>
      <c r="H1449" s="3" t="s">
        <v>28</v>
      </c>
      <c r="I1449" s="3" t="s">
        <v>16516</v>
      </c>
      <c r="J1449" s="3" t="s">
        <v>16517</v>
      </c>
      <c r="K1449" s="3" t="s">
        <v>16518</v>
      </c>
      <c r="L1449" s="3" t="s">
        <v>16519</v>
      </c>
      <c r="M1449" s="3"/>
      <c r="N1449" s="3"/>
      <c r="O1449" s="3" t="s">
        <v>34</v>
      </c>
      <c r="P1449" s="3" t="s">
        <v>34</v>
      </c>
      <c r="Q1449" s="3">
        <v>58.0</v>
      </c>
      <c r="R1449" s="3">
        <v>7.0</v>
      </c>
      <c r="S1449" s="3">
        <v>271.0</v>
      </c>
      <c r="T1449" s="3" t="s">
        <v>16520</v>
      </c>
      <c r="U1449" s="6" t="s">
        <v>16521</v>
      </c>
      <c r="V1449" s="3" t="b">
        <v>0</v>
      </c>
      <c r="AA1449" s="3" t="s">
        <v>16522</v>
      </c>
      <c r="AB1449" s="3">
        <v>278.0</v>
      </c>
    </row>
    <row r="1450" ht="15.75" customHeight="1">
      <c r="A1450" s="3">
        <v>361951.0</v>
      </c>
      <c r="B1450" s="3">
        <v>2395.0</v>
      </c>
      <c r="C1450" s="3" t="s">
        <v>16523</v>
      </c>
      <c r="D1450" s="3" t="s">
        <v>16524</v>
      </c>
      <c r="E1450" s="3">
        <v>1.588131104E12</v>
      </c>
      <c r="F1450" s="4">
        <v>43950.0</v>
      </c>
      <c r="G1450" s="5">
        <v>0.022037037037037036</v>
      </c>
      <c r="H1450" s="3" t="s">
        <v>28</v>
      </c>
      <c r="I1450" s="3" t="s">
        <v>15883</v>
      </c>
      <c r="J1450" s="3" t="s">
        <v>15884</v>
      </c>
      <c r="K1450" s="3" t="s">
        <v>15885</v>
      </c>
      <c r="L1450" s="3" t="s">
        <v>16525</v>
      </c>
      <c r="M1450" s="3"/>
      <c r="N1450" s="3"/>
      <c r="O1450" s="3" t="s">
        <v>34</v>
      </c>
      <c r="P1450" s="3" t="s">
        <v>34</v>
      </c>
      <c r="Q1450" s="3">
        <v>4.0</v>
      </c>
      <c r="R1450" s="3">
        <v>11.0</v>
      </c>
      <c r="S1450" s="3">
        <v>260.0</v>
      </c>
      <c r="T1450" s="3" t="s">
        <v>34</v>
      </c>
      <c r="U1450" s="6" t="s">
        <v>16526</v>
      </c>
      <c r="V1450" s="3" t="b">
        <v>0</v>
      </c>
      <c r="AA1450" s="3" t="s">
        <v>15888</v>
      </c>
      <c r="AB1450" s="3">
        <v>271.0</v>
      </c>
    </row>
    <row r="1451" ht="15.75" customHeight="1">
      <c r="A1451" s="3">
        <v>360190.0</v>
      </c>
      <c r="B1451" s="3">
        <v>634.0</v>
      </c>
      <c r="C1451" s="3" t="s">
        <v>16527</v>
      </c>
      <c r="D1451" s="3" t="s">
        <v>16528</v>
      </c>
      <c r="E1451" s="3">
        <v>1.588193063E12</v>
      </c>
      <c r="F1451" s="4">
        <v>43950.0</v>
      </c>
      <c r="G1451" s="5">
        <v>0.7391550925925926</v>
      </c>
      <c r="H1451" s="3" t="s">
        <v>28</v>
      </c>
      <c r="I1451" s="3" t="s">
        <v>16529</v>
      </c>
      <c r="J1451" s="3" t="s">
        <v>16530</v>
      </c>
      <c r="K1451" s="3" t="s">
        <v>16531</v>
      </c>
      <c r="L1451" s="3" t="s">
        <v>16532</v>
      </c>
      <c r="M1451" s="3"/>
      <c r="N1451" s="3"/>
      <c r="O1451" s="3" t="s">
        <v>16533</v>
      </c>
      <c r="P1451" s="3" t="s">
        <v>34</v>
      </c>
      <c r="Q1451" s="3">
        <v>2.0</v>
      </c>
      <c r="R1451" s="3">
        <v>5.0</v>
      </c>
      <c r="S1451" s="3">
        <v>259.0</v>
      </c>
      <c r="T1451" s="3" t="s">
        <v>34</v>
      </c>
      <c r="U1451" s="6" t="s">
        <v>16534</v>
      </c>
      <c r="V1451" s="3" t="b">
        <v>0</v>
      </c>
      <c r="AA1451" s="3" t="s">
        <v>16535</v>
      </c>
      <c r="AB1451" s="3">
        <v>264.0</v>
      </c>
    </row>
    <row r="1452" ht="15.75" customHeight="1">
      <c r="A1452" s="3">
        <v>360557.0</v>
      </c>
      <c r="B1452" s="3">
        <v>1001.0</v>
      </c>
      <c r="C1452" s="3" t="s">
        <v>16536</v>
      </c>
      <c r="D1452" s="3" t="s">
        <v>16537</v>
      </c>
      <c r="E1452" s="3">
        <v>1.588183469E12</v>
      </c>
      <c r="F1452" s="4">
        <v>43950.0</v>
      </c>
      <c r="G1452" s="5">
        <v>0.6281134259259259</v>
      </c>
      <c r="H1452" s="3" t="s">
        <v>28</v>
      </c>
      <c r="I1452" s="3" t="s">
        <v>16538</v>
      </c>
      <c r="J1452" s="3" t="s">
        <v>16539</v>
      </c>
      <c r="K1452" s="3" t="s">
        <v>16540</v>
      </c>
      <c r="L1452" s="3" t="s">
        <v>16541</v>
      </c>
      <c r="M1452" s="3"/>
      <c r="N1452" s="3"/>
      <c r="O1452" s="3" t="s">
        <v>16542</v>
      </c>
      <c r="P1452" s="3" t="s">
        <v>34</v>
      </c>
      <c r="Q1452" s="3">
        <v>15.0</v>
      </c>
      <c r="R1452" s="3">
        <v>8.0</v>
      </c>
      <c r="S1452" s="3">
        <v>242.0</v>
      </c>
      <c r="T1452" s="3" t="s">
        <v>34</v>
      </c>
      <c r="U1452" s="6" t="s">
        <v>16543</v>
      </c>
      <c r="V1452" s="3" t="b">
        <v>0</v>
      </c>
      <c r="AA1452" s="3" t="s">
        <v>16544</v>
      </c>
      <c r="AB1452" s="3">
        <v>250.0</v>
      </c>
    </row>
    <row r="1453" ht="15.75" customHeight="1">
      <c r="A1453" s="3">
        <v>568756.0</v>
      </c>
      <c r="B1453" s="3">
        <v>174.0</v>
      </c>
      <c r="C1453" s="3" t="s">
        <v>16545</v>
      </c>
      <c r="D1453" s="3" t="s">
        <v>16546</v>
      </c>
      <c r="E1453" s="3">
        <v>1.588208524E12</v>
      </c>
      <c r="F1453" s="4">
        <v>43950.0</v>
      </c>
      <c r="G1453" s="5">
        <v>0.9181018518518519</v>
      </c>
      <c r="H1453" s="3" t="s">
        <v>28</v>
      </c>
      <c r="I1453" s="3" t="s">
        <v>29</v>
      </c>
      <c r="J1453" s="3" t="s">
        <v>30</v>
      </c>
      <c r="K1453" s="3" t="s">
        <v>31</v>
      </c>
      <c r="L1453" s="3" t="s">
        <v>16547</v>
      </c>
      <c r="M1453" s="3"/>
      <c r="N1453" s="3"/>
      <c r="O1453" s="3" t="s">
        <v>16548</v>
      </c>
      <c r="P1453" s="3" t="s">
        <v>34</v>
      </c>
      <c r="Q1453" s="3">
        <v>2.0</v>
      </c>
      <c r="R1453" s="3">
        <v>2.0</v>
      </c>
      <c r="S1453" s="3">
        <v>219.0</v>
      </c>
      <c r="T1453" s="3" t="s">
        <v>34</v>
      </c>
      <c r="U1453" s="6" t="s">
        <v>16549</v>
      </c>
      <c r="V1453" s="3" t="b">
        <v>0</v>
      </c>
      <c r="AA1453" s="3" t="s">
        <v>16550</v>
      </c>
      <c r="AB1453" s="3">
        <v>221.0</v>
      </c>
    </row>
    <row r="1454" ht="15.75" customHeight="1">
      <c r="A1454" s="3">
        <v>364318.0</v>
      </c>
      <c r="B1454" s="3">
        <v>2020.0</v>
      </c>
      <c r="C1454" s="3" t="s">
        <v>16551</v>
      </c>
      <c r="D1454" s="3" t="s">
        <v>16551</v>
      </c>
      <c r="E1454" s="3">
        <v>1.588212469E12</v>
      </c>
      <c r="F1454" s="4">
        <v>43950.0</v>
      </c>
      <c r="G1454" s="5">
        <v>0.963761574074074</v>
      </c>
      <c r="H1454" s="3" t="s">
        <v>28</v>
      </c>
      <c r="I1454" s="3">
        <v>5.5977946E7</v>
      </c>
      <c r="J1454" s="3" t="s">
        <v>5533</v>
      </c>
      <c r="K1454" s="3" t="s">
        <v>5534</v>
      </c>
      <c r="L1454" s="3" t="s">
        <v>16552</v>
      </c>
      <c r="M1454" s="3"/>
      <c r="N1454" s="3"/>
      <c r="O1454" s="3" t="s">
        <v>34</v>
      </c>
      <c r="P1454" s="3" t="s">
        <v>34</v>
      </c>
      <c r="Q1454" s="3">
        <v>15.0</v>
      </c>
      <c r="R1454" s="3">
        <v>15.0</v>
      </c>
      <c r="S1454" s="3">
        <v>197.0</v>
      </c>
      <c r="T1454" s="3" t="s">
        <v>34</v>
      </c>
      <c r="U1454" s="6" t="s">
        <v>16553</v>
      </c>
      <c r="V1454" s="3" t="b">
        <v>0</v>
      </c>
      <c r="AA1454" s="3" t="s">
        <v>5537</v>
      </c>
      <c r="AB1454" s="3">
        <v>212.0</v>
      </c>
    </row>
    <row r="1455" ht="15.75" customHeight="1">
      <c r="A1455" s="3">
        <v>359756.0</v>
      </c>
      <c r="B1455" s="3">
        <v>200.0</v>
      </c>
      <c r="C1455" s="3" t="s">
        <v>16554</v>
      </c>
      <c r="D1455" s="3" t="s">
        <v>16554</v>
      </c>
      <c r="E1455" s="3">
        <v>1.588201518E12</v>
      </c>
      <c r="F1455" s="4">
        <v>43950.0</v>
      </c>
      <c r="G1455" s="5">
        <v>0.8370138888888888</v>
      </c>
      <c r="H1455" s="3" t="s">
        <v>28</v>
      </c>
      <c r="I1455" s="3" t="s">
        <v>12439</v>
      </c>
      <c r="J1455" s="3" t="s">
        <v>12440</v>
      </c>
      <c r="K1455" s="3" t="s">
        <v>12441</v>
      </c>
      <c r="L1455" s="3" t="s">
        <v>16555</v>
      </c>
      <c r="M1455" s="3"/>
      <c r="N1455" s="3"/>
      <c r="O1455" s="3" t="s">
        <v>34</v>
      </c>
      <c r="P1455" s="3" t="s">
        <v>34</v>
      </c>
      <c r="Q1455" s="3">
        <v>22.0</v>
      </c>
      <c r="R1455" s="3">
        <v>24.0</v>
      </c>
      <c r="S1455" s="3">
        <v>175.0</v>
      </c>
      <c r="T1455" s="3" t="s">
        <v>34</v>
      </c>
      <c r="U1455" s="6" t="s">
        <v>16556</v>
      </c>
      <c r="V1455" s="3" t="b">
        <v>0</v>
      </c>
      <c r="AA1455" s="3" t="s">
        <v>12444</v>
      </c>
      <c r="AB1455" s="3">
        <v>199.0</v>
      </c>
    </row>
    <row r="1456" ht="15.75" customHeight="1">
      <c r="A1456" s="3">
        <v>361768.0</v>
      </c>
      <c r="B1456" s="3">
        <v>2212.0</v>
      </c>
      <c r="C1456" s="3" t="s">
        <v>16557</v>
      </c>
      <c r="D1456" s="3" t="s">
        <v>16398</v>
      </c>
      <c r="E1456" s="3">
        <v>1.588152456E12</v>
      </c>
      <c r="F1456" s="4">
        <v>43950.0</v>
      </c>
      <c r="G1456" s="5">
        <v>0.26916666666666667</v>
      </c>
      <c r="H1456" s="3" t="s">
        <v>28</v>
      </c>
      <c r="I1456" s="3">
        <v>2.0667896E8</v>
      </c>
      <c r="J1456" s="3" t="s">
        <v>16558</v>
      </c>
      <c r="K1456" s="3" t="s">
        <v>16559</v>
      </c>
      <c r="L1456" s="3" t="s">
        <v>16560</v>
      </c>
      <c r="M1456" s="3"/>
      <c r="N1456" s="3"/>
      <c r="O1456" s="3" t="s">
        <v>16434</v>
      </c>
      <c r="P1456" s="3" t="s">
        <v>34</v>
      </c>
      <c r="Q1456" s="3">
        <v>28.0</v>
      </c>
      <c r="R1456" s="3">
        <v>3.0</v>
      </c>
      <c r="S1456" s="3">
        <v>190.0</v>
      </c>
      <c r="T1456" s="3" t="s">
        <v>34</v>
      </c>
      <c r="U1456" s="6" t="s">
        <v>16561</v>
      </c>
      <c r="V1456" s="3" t="b">
        <v>0</v>
      </c>
      <c r="AA1456" s="3" t="s">
        <v>16562</v>
      </c>
      <c r="AB1456" s="3">
        <v>193.0</v>
      </c>
    </row>
    <row r="1457" ht="15.75" customHeight="1">
      <c r="A1457" s="3">
        <v>359754.0</v>
      </c>
      <c r="B1457" s="3">
        <v>198.0</v>
      </c>
      <c r="C1457" s="3" t="s">
        <v>16563</v>
      </c>
      <c r="D1457" s="3" t="s">
        <v>16563</v>
      </c>
      <c r="E1457" s="3">
        <v>1.588201555E12</v>
      </c>
      <c r="F1457" s="4">
        <v>43950.0</v>
      </c>
      <c r="G1457" s="5">
        <v>0.8374421296296296</v>
      </c>
      <c r="H1457" s="3" t="s">
        <v>28</v>
      </c>
      <c r="I1457" s="3" t="s">
        <v>16564</v>
      </c>
      <c r="J1457" s="3" t="s">
        <v>16565</v>
      </c>
      <c r="K1457" s="3" t="s">
        <v>16566</v>
      </c>
      <c r="L1457" s="3" t="s">
        <v>16567</v>
      </c>
      <c r="M1457" s="3"/>
      <c r="N1457" s="3"/>
      <c r="O1457" s="3" t="s">
        <v>34</v>
      </c>
      <c r="P1457" s="3" t="s">
        <v>34</v>
      </c>
      <c r="Q1457" s="3">
        <v>18.0</v>
      </c>
      <c r="R1457" s="3">
        <v>49.0</v>
      </c>
      <c r="S1457" s="3">
        <v>144.0</v>
      </c>
      <c r="T1457" s="3" t="s">
        <v>16568</v>
      </c>
      <c r="U1457" s="6" t="s">
        <v>16569</v>
      </c>
      <c r="V1457" s="3" t="b">
        <v>0</v>
      </c>
      <c r="AA1457" s="3" t="s">
        <v>16570</v>
      </c>
      <c r="AB1457" s="3">
        <v>193.0</v>
      </c>
    </row>
    <row r="1458" ht="15.75" customHeight="1">
      <c r="A1458" s="3">
        <v>360273.0</v>
      </c>
      <c r="B1458" s="3">
        <v>717.0</v>
      </c>
      <c r="C1458" s="3" t="s">
        <v>16571</v>
      </c>
      <c r="D1458" s="3" t="s">
        <v>16571</v>
      </c>
      <c r="E1458" s="3">
        <v>1.588190876E12</v>
      </c>
      <c r="F1458" s="4">
        <v>43950.0</v>
      </c>
      <c r="G1458" s="5">
        <v>0.7138425925925926</v>
      </c>
      <c r="H1458" s="3" t="s">
        <v>28</v>
      </c>
      <c r="I1458" s="3">
        <v>3.5896973E7</v>
      </c>
      <c r="J1458" s="3" t="s">
        <v>10891</v>
      </c>
      <c r="K1458" s="3" t="s">
        <v>10892</v>
      </c>
      <c r="L1458" s="3" t="s">
        <v>16572</v>
      </c>
      <c r="M1458" s="3"/>
      <c r="N1458" s="3"/>
      <c r="O1458" s="3" t="s">
        <v>34</v>
      </c>
      <c r="P1458" s="3" t="s">
        <v>34</v>
      </c>
      <c r="Q1458" s="3">
        <v>14.0</v>
      </c>
      <c r="R1458" s="3">
        <v>7.0</v>
      </c>
      <c r="S1458" s="3">
        <v>176.0</v>
      </c>
      <c r="T1458" s="3" t="s">
        <v>34</v>
      </c>
      <c r="U1458" s="6" t="s">
        <v>16573</v>
      </c>
      <c r="V1458" s="3" t="b">
        <v>0</v>
      </c>
      <c r="AA1458" s="3" t="s">
        <v>10895</v>
      </c>
      <c r="AB1458" s="3">
        <v>183.0</v>
      </c>
    </row>
    <row r="1459" ht="15.75" customHeight="1">
      <c r="A1459" s="3">
        <v>360750.0</v>
      </c>
      <c r="B1459" s="3">
        <v>1194.0</v>
      </c>
      <c r="C1459" s="3" t="s">
        <v>16574</v>
      </c>
      <c r="D1459" s="3" t="s">
        <v>16574</v>
      </c>
      <c r="E1459" s="3">
        <v>1.588178761E12</v>
      </c>
      <c r="F1459" s="4">
        <v>43950.0</v>
      </c>
      <c r="G1459" s="5">
        <v>0.5736226851851852</v>
      </c>
      <c r="H1459" s="3" t="s">
        <v>28</v>
      </c>
      <c r="I1459" s="3" t="s">
        <v>1990</v>
      </c>
      <c r="J1459" s="3" t="s">
        <v>1991</v>
      </c>
      <c r="K1459" s="3" t="s">
        <v>1992</v>
      </c>
      <c r="L1459" s="3" t="s">
        <v>16575</v>
      </c>
      <c r="M1459" s="3"/>
      <c r="N1459" s="3"/>
      <c r="O1459" s="3" t="s">
        <v>34</v>
      </c>
      <c r="P1459" s="3" t="s">
        <v>16576</v>
      </c>
      <c r="Q1459" s="3">
        <v>31.0</v>
      </c>
      <c r="R1459" s="3">
        <v>22.0</v>
      </c>
      <c r="S1459" s="3">
        <v>161.0</v>
      </c>
      <c r="T1459" s="3" t="s">
        <v>34</v>
      </c>
      <c r="U1459" s="6" t="s">
        <v>16577</v>
      </c>
      <c r="V1459" s="3" t="b">
        <v>0</v>
      </c>
      <c r="AA1459" s="3" t="s">
        <v>1996</v>
      </c>
      <c r="AB1459" s="3">
        <v>183.0</v>
      </c>
    </row>
    <row r="1460" ht="15.75" customHeight="1">
      <c r="A1460" s="3">
        <v>360714.0</v>
      </c>
      <c r="B1460" s="3">
        <v>1158.0</v>
      </c>
      <c r="C1460" s="3" t="s">
        <v>16578</v>
      </c>
      <c r="D1460" s="3" t="s">
        <v>16578</v>
      </c>
      <c r="E1460" s="3">
        <v>1.588179375E12</v>
      </c>
      <c r="F1460" s="4">
        <v>43950.0</v>
      </c>
      <c r="G1460" s="5">
        <v>0.5807291666666666</v>
      </c>
      <c r="H1460" s="3" t="s">
        <v>28</v>
      </c>
      <c r="I1460" s="3">
        <v>3.36466545E8</v>
      </c>
      <c r="J1460" s="3" t="s">
        <v>16579</v>
      </c>
      <c r="K1460" s="3" t="s">
        <v>16580</v>
      </c>
      <c r="L1460" s="3" t="s">
        <v>16581</v>
      </c>
      <c r="M1460" s="3"/>
      <c r="N1460" s="3"/>
      <c r="O1460" s="3" t="s">
        <v>34</v>
      </c>
      <c r="P1460" s="3" t="s">
        <v>34</v>
      </c>
      <c r="Q1460" s="3">
        <v>12.0</v>
      </c>
      <c r="R1460" s="3">
        <v>30.0</v>
      </c>
      <c r="S1460" s="3">
        <v>152.0</v>
      </c>
      <c r="T1460" s="3" t="s">
        <v>34</v>
      </c>
      <c r="U1460" s="6" t="s">
        <v>16582</v>
      </c>
      <c r="V1460" s="3" t="b">
        <v>0</v>
      </c>
      <c r="AA1460" s="3" t="s">
        <v>16583</v>
      </c>
      <c r="AB1460" s="3">
        <v>182.0</v>
      </c>
    </row>
    <row r="1461" ht="15.75" customHeight="1">
      <c r="A1461" s="3">
        <v>361745.0</v>
      </c>
      <c r="B1461" s="3">
        <v>2189.0</v>
      </c>
      <c r="C1461" s="3" t="s">
        <v>16584</v>
      </c>
      <c r="D1461" s="3" t="s">
        <v>16585</v>
      </c>
      <c r="E1461" s="3">
        <v>1.588154007E12</v>
      </c>
      <c r="F1461" s="4">
        <v>43950.0</v>
      </c>
      <c r="G1461" s="5">
        <v>0.28711805555555553</v>
      </c>
      <c r="H1461" s="3" t="s">
        <v>28</v>
      </c>
      <c r="I1461" s="3" t="s">
        <v>16586</v>
      </c>
      <c r="J1461" s="3" t="s">
        <v>16587</v>
      </c>
      <c r="K1461" s="3" t="s">
        <v>16588</v>
      </c>
      <c r="L1461" s="3" t="s">
        <v>16589</v>
      </c>
      <c r="M1461" s="3"/>
      <c r="N1461" s="3"/>
      <c r="O1461" s="3" t="s">
        <v>16590</v>
      </c>
      <c r="P1461" s="3" t="s">
        <v>34</v>
      </c>
      <c r="Q1461" s="3">
        <v>3.0</v>
      </c>
      <c r="R1461" s="3">
        <v>4.0</v>
      </c>
      <c r="S1461" s="3">
        <v>167.0</v>
      </c>
      <c r="T1461" s="3" t="s">
        <v>34</v>
      </c>
      <c r="U1461" s="6" t="s">
        <v>16591</v>
      </c>
      <c r="V1461" s="3" t="b">
        <v>0</v>
      </c>
      <c r="AA1461" s="3" t="s">
        <v>16592</v>
      </c>
      <c r="AB1461" s="3">
        <v>171.0</v>
      </c>
    </row>
    <row r="1462" ht="15.75" customHeight="1">
      <c r="A1462" s="3">
        <v>364754.0</v>
      </c>
      <c r="B1462" s="3">
        <v>2456.0</v>
      </c>
      <c r="C1462" s="3" t="s">
        <v>16593</v>
      </c>
      <c r="D1462" s="3" t="s">
        <v>16593</v>
      </c>
      <c r="E1462" s="3">
        <v>1.588204943E12</v>
      </c>
      <c r="F1462" s="4">
        <v>43950.0</v>
      </c>
      <c r="G1462" s="5">
        <v>0.8766550925925926</v>
      </c>
      <c r="H1462" s="3" t="s">
        <v>28</v>
      </c>
      <c r="I1462" s="3">
        <v>4.3340387E7</v>
      </c>
      <c r="J1462" s="3" t="s">
        <v>1254</v>
      </c>
      <c r="K1462" s="3" t="s">
        <v>1255</v>
      </c>
      <c r="L1462" s="3" t="s">
        <v>16594</v>
      </c>
      <c r="M1462" s="3"/>
      <c r="N1462" s="3"/>
      <c r="O1462" s="3" t="s">
        <v>34</v>
      </c>
      <c r="P1462" s="3" t="s">
        <v>16595</v>
      </c>
      <c r="Q1462" s="3">
        <v>33.0</v>
      </c>
      <c r="R1462" s="3">
        <v>39.0</v>
      </c>
      <c r="S1462" s="3">
        <v>126.0</v>
      </c>
      <c r="T1462" s="3" t="s">
        <v>34</v>
      </c>
      <c r="U1462" s="6" t="s">
        <v>16596</v>
      </c>
      <c r="V1462" s="3" t="b">
        <v>0</v>
      </c>
      <c r="AA1462" s="3" t="s">
        <v>1259</v>
      </c>
      <c r="AB1462" s="3">
        <v>165.0</v>
      </c>
    </row>
    <row r="1463" ht="15.75" customHeight="1">
      <c r="A1463" s="3">
        <v>361581.0</v>
      </c>
      <c r="B1463" s="3">
        <v>2025.0</v>
      </c>
      <c r="C1463" s="3" t="s">
        <v>16597</v>
      </c>
      <c r="D1463" s="3" t="s">
        <v>16597</v>
      </c>
      <c r="E1463" s="3">
        <v>1.588159864E12</v>
      </c>
      <c r="F1463" s="4">
        <v>43950.0</v>
      </c>
      <c r="G1463" s="5">
        <v>0.3549074074074074</v>
      </c>
      <c r="H1463" s="3" t="s">
        <v>28</v>
      </c>
      <c r="I1463" s="3">
        <v>1421721.0</v>
      </c>
      <c r="J1463" s="3" t="s">
        <v>16511</v>
      </c>
      <c r="K1463" s="3" t="s">
        <v>16511</v>
      </c>
      <c r="L1463" s="3" t="s">
        <v>16598</v>
      </c>
      <c r="M1463" s="3"/>
      <c r="N1463" s="3"/>
      <c r="O1463" s="3" t="s">
        <v>34</v>
      </c>
      <c r="P1463" s="3" t="s">
        <v>34</v>
      </c>
      <c r="Q1463" s="3">
        <v>10.0</v>
      </c>
      <c r="R1463" s="3">
        <v>11.0</v>
      </c>
      <c r="S1463" s="3">
        <v>148.0</v>
      </c>
      <c r="T1463" s="3" t="s">
        <v>34</v>
      </c>
      <c r="U1463" s="6" t="s">
        <v>16599</v>
      </c>
      <c r="V1463" s="3" t="b">
        <v>0</v>
      </c>
      <c r="AA1463" s="3" t="s">
        <v>16514</v>
      </c>
      <c r="AB1463" s="3">
        <v>159.0</v>
      </c>
    </row>
    <row r="1464" ht="15.75" customHeight="1">
      <c r="A1464" s="3">
        <v>364766.0</v>
      </c>
      <c r="B1464" s="3">
        <v>2468.0</v>
      </c>
      <c r="C1464" s="3" t="s">
        <v>16600</v>
      </c>
      <c r="D1464" s="3" t="s">
        <v>16600</v>
      </c>
      <c r="E1464" s="3">
        <v>1.5882048E12</v>
      </c>
      <c r="F1464" s="4">
        <v>43950.0</v>
      </c>
      <c r="G1464" s="5">
        <v>0.875</v>
      </c>
      <c r="H1464" s="3" t="s">
        <v>28</v>
      </c>
      <c r="I1464" s="3">
        <v>9317502.0</v>
      </c>
      <c r="J1464" s="3" t="s">
        <v>1590</v>
      </c>
      <c r="K1464" s="3" t="s">
        <v>1591</v>
      </c>
      <c r="L1464" s="3" t="s">
        <v>16601</v>
      </c>
      <c r="M1464" s="3"/>
      <c r="N1464" s="3"/>
      <c r="O1464" s="3" t="s">
        <v>34</v>
      </c>
      <c r="P1464" s="3" t="s">
        <v>16602</v>
      </c>
      <c r="Q1464" s="3">
        <v>21.0</v>
      </c>
      <c r="R1464" s="3">
        <v>22.0</v>
      </c>
      <c r="S1464" s="3">
        <v>136.0</v>
      </c>
      <c r="T1464" s="3" t="s">
        <v>34</v>
      </c>
      <c r="U1464" s="6" t="s">
        <v>16603</v>
      </c>
      <c r="V1464" s="3" t="b">
        <v>0</v>
      </c>
      <c r="AA1464" s="3" t="s">
        <v>1595</v>
      </c>
      <c r="AB1464" s="3">
        <v>158.0</v>
      </c>
    </row>
    <row r="1465" ht="15.75" customHeight="1">
      <c r="A1465" s="3">
        <v>364038.0</v>
      </c>
      <c r="B1465" s="3">
        <v>1740.0</v>
      </c>
      <c r="C1465" s="3" t="s">
        <v>16604</v>
      </c>
      <c r="D1465" s="3" t="s">
        <v>16604</v>
      </c>
      <c r="E1465" s="3">
        <v>1.588222216E12</v>
      </c>
      <c r="F1465" s="4">
        <v>43951.0</v>
      </c>
      <c r="G1465" s="5">
        <v>0.07657407407407407</v>
      </c>
      <c r="H1465" s="3" t="s">
        <v>28</v>
      </c>
      <c r="I1465" s="3">
        <v>1.4128609E7</v>
      </c>
      <c r="J1465" s="3" t="s">
        <v>303</v>
      </c>
      <c r="K1465" s="3" t="s">
        <v>304</v>
      </c>
      <c r="L1465" s="3" t="s">
        <v>16605</v>
      </c>
      <c r="M1465" s="3" t="s">
        <v>116</v>
      </c>
      <c r="N1465" s="3"/>
      <c r="O1465" s="3" t="s">
        <v>34</v>
      </c>
      <c r="P1465" s="3" t="s">
        <v>34</v>
      </c>
      <c r="Q1465" s="3">
        <v>937.0</v>
      </c>
      <c r="R1465" s="3">
        <v>20140.0</v>
      </c>
      <c r="S1465" s="3">
        <v>114308.0</v>
      </c>
      <c r="T1465" s="3" t="s">
        <v>34</v>
      </c>
      <c r="U1465" s="6" t="s">
        <v>16606</v>
      </c>
      <c r="V1465" s="3" t="b">
        <v>0</v>
      </c>
      <c r="AA1465" s="3" t="s">
        <v>308</v>
      </c>
      <c r="AB1465" s="3">
        <v>134448.0</v>
      </c>
    </row>
    <row r="1466" ht="15.75" customHeight="1">
      <c r="A1466" s="3">
        <v>363154.0</v>
      </c>
      <c r="B1466" s="3">
        <v>856.0</v>
      </c>
      <c r="C1466" s="3" t="s">
        <v>16607</v>
      </c>
      <c r="D1466" s="3" t="s">
        <v>16607</v>
      </c>
      <c r="E1466" s="3">
        <v>1.588264649E12</v>
      </c>
      <c r="F1466" s="4">
        <v>43951.0</v>
      </c>
      <c r="G1466" s="5">
        <v>0.5676967592592592</v>
      </c>
      <c r="H1466" s="3" t="s">
        <v>28</v>
      </c>
      <c r="I1466" s="3">
        <v>2.4644409E8</v>
      </c>
      <c r="J1466" s="3" t="s">
        <v>7346</v>
      </c>
      <c r="K1466" s="3" t="s">
        <v>7347</v>
      </c>
      <c r="L1466" s="3" t="s">
        <v>16608</v>
      </c>
      <c r="M1466" s="3" t="s">
        <v>116</v>
      </c>
      <c r="N1466" s="3"/>
      <c r="O1466" s="3" t="s">
        <v>34</v>
      </c>
      <c r="P1466" s="3" t="s">
        <v>34</v>
      </c>
      <c r="Q1466" s="3">
        <v>204.0</v>
      </c>
      <c r="R1466" s="3">
        <v>795.0</v>
      </c>
      <c r="S1466" s="3">
        <v>8683.0</v>
      </c>
      <c r="T1466" s="3" t="s">
        <v>34</v>
      </c>
      <c r="U1466" s="6" t="s">
        <v>16609</v>
      </c>
      <c r="V1466" s="3" t="b">
        <v>0</v>
      </c>
      <c r="AA1466" s="3" t="s">
        <v>7352</v>
      </c>
      <c r="AB1466" s="3">
        <v>9478.0</v>
      </c>
    </row>
    <row r="1467" ht="15.75" customHeight="1">
      <c r="A1467" s="3">
        <v>675881.0</v>
      </c>
      <c r="B1467" s="3">
        <v>211.0</v>
      </c>
      <c r="C1467" s="3" t="s">
        <v>16610</v>
      </c>
      <c r="D1467" s="3" t="s">
        <v>16610</v>
      </c>
      <c r="E1467" s="3">
        <v>1.588262848E12</v>
      </c>
      <c r="F1467" s="4">
        <v>43951.0</v>
      </c>
      <c r="G1467" s="5">
        <v>0.5468518518518518</v>
      </c>
      <c r="H1467" s="3" t="s">
        <v>28</v>
      </c>
      <c r="I1467" s="3" t="s">
        <v>4024</v>
      </c>
      <c r="J1467" s="3" t="s">
        <v>4025</v>
      </c>
      <c r="K1467" s="3" t="s">
        <v>4026</v>
      </c>
      <c r="L1467" s="3" t="s">
        <v>16611</v>
      </c>
      <c r="M1467" s="3"/>
      <c r="N1467" s="3"/>
      <c r="O1467" s="3" t="s">
        <v>13568</v>
      </c>
      <c r="P1467" s="3" t="s">
        <v>10281</v>
      </c>
      <c r="Q1467" s="3">
        <v>22.0</v>
      </c>
      <c r="R1467" s="3">
        <v>706.0</v>
      </c>
      <c r="S1467" s="3">
        <v>1921.0</v>
      </c>
      <c r="T1467" s="3" t="s">
        <v>34</v>
      </c>
      <c r="U1467" s="6" t="s">
        <v>16612</v>
      </c>
      <c r="V1467" s="3" t="b">
        <v>0</v>
      </c>
      <c r="AA1467" s="3" t="s">
        <v>16613</v>
      </c>
      <c r="AB1467" s="3">
        <v>2627.0</v>
      </c>
    </row>
    <row r="1468" ht="15.75" customHeight="1">
      <c r="A1468" s="3">
        <v>675738.0</v>
      </c>
      <c r="B1468" s="3">
        <v>68.0</v>
      </c>
      <c r="C1468" s="3" t="s">
        <v>16614</v>
      </c>
      <c r="D1468" s="3" t="s">
        <v>16614</v>
      </c>
      <c r="E1468" s="3">
        <v>1.588283681E12</v>
      </c>
      <c r="F1468" s="4">
        <v>43951.0</v>
      </c>
      <c r="G1468" s="5">
        <v>0.787974537037037</v>
      </c>
      <c r="H1468" s="3" t="s">
        <v>28</v>
      </c>
      <c r="I1468" s="3" t="s">
        <v>3786</v>
      </c>
      <c r="J1468" s="3" t="s">
        <v>3787</v>
      </c>
      <c r="K1468" s="3" t="s">
        <v>3788</v>
      </c>
      <c r="L1468" s="3" t="s">
        <v>16615</v>
      </c>
      <c r="M1468" s="3"/>
      <c r="N1468" s="3"/>
      <c r="O1468" s="3" t="s">
        <v>34</v>
      </c>
      <c r="P1468" s="3" t="s">
        <v>34</v>
      </c>
      <c r="Q1468" s="3">
        <v>156.0</v>
      </c>
      <c r="R1468" s="3">
        <v>501.0</v>
      </c>
      <c r="S1468" s="3">
        <v>954.0</v>
      </c>
      <c r="T1468" s="3" t="s">
        <v>16616</v>
      </c>
      <c r="U1468" s="6" t="s">
        <v>16617</v>
      </c>
      <c r="V1468" s="3" t="b">
        <v>0</v>
      </c>
      <c r="AA1468" s="3" t="s">
        <v>3794</v>
      </c>
      <c r="AB1468" s="3">
        <v>1455.0</v>
      </c>
    </row>
    <row r="1469" ht="15.75" customHeight="1">
      <c r="A1469" s="3">
        <v>362678.0</v>
      </c>
      <c r="B1469" s="3">
        <v>380.0</v>
      </c>
      <c r="C1469" s="3" t="s">
        <v>16618</v>
      </c>
      <c r="D1469" s="3" t="s">
        <v>16618</v>
      </c>
      <c r="E1469" s="3">
        <v>1.588280877E12</v>
      </c>
      <c r="F1469" s="4">
        <v>43951.0</v>
      </c>
      <c r="G1469" s="5">
        <v>0.7555208333333333</v>
      </c>
      <c r="H1469" s="3" t="s">
        <v>28</v>
      </c>
      <c r="I1469" s="3">
        <v>4.6412812E8</v>
      </c>
      <c r="J1469" s="3" t="s">
        <v>2804</v>
      </c>
      <c r="K1469" s="3" t="s">
        <v>2805</v>
      </c>
      <c r="L1469" s="3" t="s">
        <v>16619</v>
      </c>
      <c r="M1469" s="3"/>
      <c r="N1469" s="3"/>
      <c r="O1469" s="3" t="s">
        <v>34</v>
      </c>
      <c r="P1469" s="3" t="s">
        <v>34</v>
      </c>
      <c r="Q1469" s="3">
        <v>38.0</v>
      </c>
      <c r="R1469" s="3">
        <v>161.0</v>
      </c>
      <c r="S1469" s="3">
        <v>1262.0</v>
      </c>
      <c r="T1469" s="3" t="s">
        <v>16620</v>
      </c>
      <c r="U1469" s="6" t="s">
        <v>16621</v>
      </c>
      <c r="V1469" s="3" t="b">
        <v>0</v>
      </c>
      <c r="AA1469" s="3" t="s">
        <v>2808</v>
      </c>
      <c r="AB1469" s="3">
        <v>1423.0</v>
      </c>
    </row>
    <row r="1470" ht="15.75" customHeight="1">
      <c r="A1470" s="3">
        <v>363079.0</v>
      </c>
      <c r="B1470" s="3">
        <v>781.0</v>
      </c>
      <c r="C1470" s="3" t="s">
        <v>16622</v>
      </c>
      <c r="D1470" s="3" t="s">
        <v>16623</v>
      </c>
      <c r="E1470" s="3">
        <v>1.588266778E12</v>
      </c>
      <c r="F1470" s="4">
        <v>43951.0</v>
      </c>
      <c r="G1470" s="5">
        <v>0.5923379629629629</v>
      </c>
      <c r="H1470" s="3" t="s">
        <v>28</v>
      </c>
      <c r="I1470" s="3" t="s">
        <v>16624</v>
      </c>
      <c r="J1470" s="3" t="s">
        <v>16625</v>
      </c>
      <c r="K1470" s="3" t="s">
        <v>16626</v>
      </c>
      <c r="L1470" s="3" t="s">
        <v>16627</v>
      </c>
      <c r="M1470" s="3"/>
      <c r="N1470" s="3"/>
      <c r="O1470" s="3" t="s">
        <v>16628</v>
      </c>
      <c r="P1470" s="3" t="s">
        <v>34</v>
      </c>
      <c r="Q1470" s="3">
        <v>21.0</v>
      </c>
      <c r="R1470" s="3">
        <v>22.0</v>
      </c>
      <c r="S1470" s="3">
        <v>1400.0</v>
      </c>
      <c r="T1470" s="3" t="s">
        <v>34</v>
      </c>
      <c r="U1470" s="6" t="s">
        <v>16629</v>
      </c>
      <c r="V1470" s="3" t="b">
        <v>0</v>
      </c>
      <c r="AA1470" s="3" t="s">
        <v>16630</v>
      </c>
      <c r="AB1470" s="3">
        <v>1422.0</v>
      </c>
    </row>
    <row r="1471" ht="15.75" customHeight="1">
      <c r="A1471" s="3">
        <v>363383.0</v>
      </c>
      <c r="B1471" s="3">
        <v>1085.0</v>
      </c>
      <c r="C1471" s="3" t="s">
        <v>16631</v>
      </c>
      <c r="D1471" s="3" t="s">
        <v>16631</v>
      </c>
      <c r="E1471" s="3">
        <v>1.588258012E12</v>
      </c>
      <c r="F1471" s="4">
        <v>43951.0</v>
      </c>
      <c r="G1471" s="5">
        <v>0.4908796296296296</v>
      </c>
      <c r="H1471" s="3" t="s">
        <v>28</v>
      </c>
      <c r="I1471" s="3" t="s">
        <v>16632</v>
      </c>
      <c r="J1471" s="3" t="s">
        <v>16633</v>
      </c>
      <c r="K1471" s="3" t="s">
        <v>16634</v>
      </c>
      <c r="L1471" s="3" t="s">
        <v>16635</v>
      </c>
      <c r="M1471" s="3"/>
      <c r="N1471" s="3"/>
      <c r="O1471" s="3" t="s">
        <v>34</v>
      </c>
      <c r="P1471" s="3" t="s">
        <v>34</v>
      </c>
      <c r="Q1471" s="3">
        <v>30.0</v>
      </c>
      <c r="R1471" s="3">
        <v>305.0</v>
      </c>
      <c r="S1471" s="3">
        <v>500.0</v>
      </c>
      <c r="T1471" s="3" t="s">
        <v>16636</v>
      </c>
      <c r="U1471" s="6" t="s">
        <v>16637</v>
      </c>
      <c r="V1471" s="3" t="b">
        <v>0</v>
      </c>
      <c r="AA1471" s="3" t="s">
        <v>16638</v>
      </c>
      <c r="AB1471" s="3">
        <v>805.0</v>
      </c>
    </row>
    <row r="1472" ht="15.75" customHeight="1">
      <c r="A1472" s="3">
        <v>362438.0</v>
      </c>
      <c r="B1472" s="3">
        <v>140.0</v>
      </c>
      <c r="C1472" s="3" t="s">
        <v>16639</v>
      </c>
      <c r="D1472" s="3" t="s">
        <v>16639</v>
      </c>
      <c r="E1472" s="3">
        <v>1.58828841E12</v>
      </c>
      <c r="F1472" s="4">
        <v>43951.0</v>
      </c>
      <c r="G1472" s="5">
        <v>0.8427083333333333</v>
      </c>
      <c r="H1472" s="3" t="s">
        <v>28</v>
      </c>
      <c r="I1472" s="3" t="s">
        <v>9437</v>
      </c>
      <c r="J1472" s="3" t="s">
        <v>9438</v>
      </c>
      <c r="K1472" s="3" t="s">
        <v>9439</v>
      </c>
      <c r="L1472" s="3" t="s">
        <v>16640</v>
      </c>
      <c r="M1472" s="3"/>
      <c r="N1472" s="3"/>
      <c r="O1472" s="3" t="s">
        <v>34</v>
      </c>
      <c r="P1472" s="3" t="s">
        <v>34</v>
      </c>
      <c r="Q1472" s="3">
        <v>43.0</v>
      </c>
      <c r="R1472" s="3">
        <v>50.0</v>
      </c>
      <c r="S1472" s="3">
        <v>710.0</v>
      </c>
      <c r="T1472" s="3" t="s">
        <v>34</v>
      </c>
      <c r="U1472" s="6" t="s">
        <v>16641</v>
      </c>
      <c r="V1472" s="3" t="b">
        <v>0</v>
      </c>
      <c r="AA1472" s="3" t="s">
        <v>9443</v>
      </c>
      <c r="AB1472" s="3">
        <v>760.0</v>
      </c>
    </row>
    <row r="1473" ht="15.75" customHeight="1">
      <c r="A1473" s="3">
        <v>675973.0</v>
      </c>
      <c r="B1473" s="3">
        <v>303.0</v>
      </c>
      <c r="C1473" s="3" t="s">
        <v>16642</v>
      </c>
      <c r="D1473" s="3" t="s">
        <v>16642</v>
      </c>
      <c r="E1473" s="3">
        <v>1.588252892E12</v>
      </c>
      <c r="F1473" s="4">
        <v>43951.0</v>
      </c>
      <c r="G1473" s="5">
        <v>0.4316203703703704</v>
      </c>
      <c r="H1473" s="3" t="s">
        <v>28</v>
      </c>
      <c r="I1473" s="3">
        <v>1.523748277E9</v>
      </c>
      <c r="J1473" s="3" t="s">
        <v>361</v>
      </c>
      <c r="K1473" s="3" t="s">
        <v>362</v>
      </c>
      <c r="L1473" s="3" t="s">
        <v>16643</v>
      </c>
      <c r="M1473" s="3"/>
      <c r="N1473" s="3"/>
      <c r="O1473" s="3" t="s">
        <v>34</v>
      </c>
      <c r="P1473" s="3" t="s">
        <v>16644</v>
      </c>
      <c r="Q1473" s="3">
        <v>8.0</v>
      </c>
      <c r="R1473" s="3">
        <v>98.0</v>
      </c>
      <c r="S1473" s="3">
        <v>617.0</v>
      </c>
      <c r="T1473" s="3" t="s">
        <v>34</v>
      </c>
      <c r="U1473" s="6" t="s">
        <v>16645</v>
      </c>
      <c r="V1473" s="3" t="b">
        <v>0</v>
      </c>
      <c r="AA1473" s="3" t="s">
        <v>366</v>
      </c>
      <c r="AB1473" s="3">
        <v>715.0</v>
      </c>
    </row>
    <row r="1474" ht="15.75" customHeight="1">
      <c r="A1474" s="3">
        <v>737050.0</v>
      </c>
      <c r="B1474" s="3">
        <v>76.0</v>
      </c>
      <c r="C1474" s="3" t="s">
        <v>16646</v>
      </c>
      <c r="D1474" s="3" t="s">
        <v>16647</v>
      </c>
      <c r="E1474" s="3">
        <v>1.588216092E12</v>
      </c>
      <c r="F1474" s="4">
        <v>43951.0</v>
      </c>
      <c r="G1474" s="5">
        <v>0.005694444444444445</v>
      </c>
      <c r="H1474" s="3" t="s">
        <v>28</v>
      </c>
      <c r="I1474" s="3">
        <v>5.7870905E7</v>
      </c>
      <c r="J1474" s="3" t="s">
        <v>4491</v>
      </c>
      <c r="K1474" s="3" t="s">
        <v>4492</v>
      </c>
      <c r="L1474" s="3" t="s">
        <v>16648</v>
      </c>
      <c r="M1474" s="3"/>
      <c r="N1474" s="3"/>
      <c r="O1474" s="3" t="s">
        <v>34</v>
      </c>
      <c r="P1474" s="3" t="s">
        <v>34</v>
      </c>
      <c r="Q1474" s="3">
        <v>27.0</v>
      </c>
      <c r="R1474" s="3">
        <v>88.0</v>
      </c>
      <c r="S1474" s="3">
        <v>434.0</v>
      </c>
      <c r="T1474" s="3" t="s">
        <v>34</v>
      </c>
      <c r="U1474" s="6" t="s">
        <v>16649</v>
      </c>
      <c r="V1474" s="3" t="b">
        <v>0</v>
      </c>
      <c r="AA1474" s="3" t="s">
        <v>4495</v>
      </c>
      <c r="AB1474" s="3">
        <v>522.0</v>
      </c>
    </row>
    <row r="1475" ht="15.75" customHeight="1">
      <c r="A1475" s="3">
        <v>676672.0</v>
      </c>
      <c r="B1475" s="3">
        <v>445.0</v>
      </c>
      <c r="C1475" s="3" t="s">
        <v>16650</v>
      </c>
      <c r="D1475" s="3" t="s">
        <v>16650</v>
      </c>
      <c r="E1475" s="3">
        <v>1.58830084E12</v>
      </c>
      <c r="F1475" s="4">
        <v>43951.0</v>
      </c>
      <c r="G1475" s="5">
        <v>0.986574074074074</v>
      </c>
      <c r="H1475" s="3" t="s">
        <v>28</v>
      </c>
      <c r="I1475" s="3" t="s">
        <v>16651</v>
      </c>
      <c r="J1475" s="3" t="s">
        <v>16652</v>
      </c>
      <c r="K1475" s="3" t="s">
        <v>16653</v>
      </c>
      <c r="L1475" s="3" t="s">
        <v>16654</v>
      </c>
      <c r="M1475" s="3"/>
      <c r="N1475" s="3"/>
      <c r="O1475" s="3" t="s">
        <v>16655</v>
      </c>
      <c r="P1475" s="3" t="s">
        <v>16656</v>
      </c>
      <c r="Q1475" s="3">
        <v>11.0</v>
      </c>
      <c r="R1475" s="3">
        <v>162.0</v>
      </c>
      <c r="S1475" s="3">
        <v>309.0</v>
      </c>
      <c r="T1475" s="3" t="s">
        <v>34</v>
      </c>
      <c r="U1475" s="6" t="s">
        <v>16657</v>
      </c>
      <c r="V1475" s="3" t="b">
        <v>0</v>
      </c>
      <c r="W1475" s="6" t="s">
        <v>16658</v>
      </c>
      <c r="AA1475" s="3" t="s">
        <v>16659</v>
      </c>
      <c r="AB1475" s="3">
        <v>471.0</v>
      </c>
    </row>
    <row r="1476" ht="15.75" customHeight="1">
      <c r="A1476" s="3">
        <v>568638.0</v>
      </c>
      <c r="B1476" s="3">
        <v>56.0</v>
      </c>
      <c r="C1476" s="3" t="s">
        <v>16660</v>
      </c>
      <c r="D1476" s="3" t="s">
        <v>16660</v>
      </c>
      <c r="E1476" s="3">
        <v>1.58827023E12</v>
      </c>
      <c r="F1476" s="4">
        <v>43951.0</v>
      </c>
      <c r="G1476" s="5">
        <v>0.6322916666666667</v>
      </c>
      <c r="H1476" s="3" t="s">
        <v>28</v>
      </c>
      <c r="I1476" s="3">
        <v>1.52785933E8</v>
      </c>
      <c r="J1476" s="3" t="s">
        <v>6878</v>
      </c>
      <c r="K1476" s="3" t="s">
        <v>6879</v>
      </c>
      <c r="L1476" s="3" t="s">
        <v>16661</v>
      </c>
      <c r="M1476" s="3"/>
      <c r="N1476" s="3"/>
      <c r="O1476" s="3" t="s">
        <v>34</v>
      </c>
      <c r="P1476" s="3" t="s">
        <v>34</v>
      </c>
      <c r="Q1476" s="3">
        <v>4.0</v>
      </c>
      <c r="R1476" s="3">
        <v>38.0</v>
      </c>
      <c r="S1476" s="3">
        <v>418.0</v>
      </c>
      <c r="T1476" s="3" t="s">
        <v>34</v>
      </c>
      <c r="U1476" s="6" t="s">
        <v>16662</v>
      </c>
      <c r="V1476" s="3" t="b">
        <v>0</v>
      </c>
      <c r="AA1476" s="3" t="s">
        <v>6882</v>
      </c>
      <c r="AB1476" s="3">
        <v>456.0</v>
      </c>
    </row>
    <row r="1477" ht="15.75" customHeight="1">
      <c r="A1477" s="3">
        <v>362803.0</v>
      </c>
      <c r="B1477" s="3">
        <v>505.0</v>
      </c>
      <c r="C1477" s="3" t="s">
        <v>16663</v>
      </c>
      <c r="D1477" s="3" t="s">
        <v>16663</v>
      </c>
      <c r="E1477" s="3">
        <v>1.588276619E12</v>
      </c>
      <c r="F1477" s="4">
        <v>43951.0</v>
      </c>
      <c r="G1477" s="5">
        <v>0.7062384259259259</v>
      </c>
      <c r="H1477" s="3" t="s">
        <v>28</v>
      </c>
      <c r="I1477" s="3">
        <v>2.76696955E9</v>
      </c>
      <c r="J1477" s="3" t="s">
        <v>16664</v>
      </c>
      <c r="K1477" s="3" t="s">
        <v>16665</v>
      </c>
      <c r="L1477" s="3" t="s">
        <v>16666</v>
      </c>
      <c r="M1477" s="3"/>
      <c r="N1477" s="3"/>
      <c r="O1477" s="3" t="s">
        <v>16667</v>
      </c>
      <c r="P1477" s="3" t="s">
        <v>34</v>
      </c>
      <c r="Q1477" s="3">
        <v>19.0</v>
      </c>
      <c r="R1477" s="3">
        <v>164.0</v>
      </c>
      <c r="S1477" s="3">
        <v>250.0</v>
      </c>
      <c r="T1477" s="3" t="s">
        <v>34</v>
      </c>
      <c r="U1477" s="6" t="s">
        <v>16668</v>
      </c>
      <c r="V1477" s="3" t="b">
        <v>0</v>
      </c>
      <c r="AA1477" s="3" t="s">
        <v>16669</v>
      </c>
      <c r="AB1477" s="3">
        <v>414.0</v>
      </c>
    </row>
    <row r="1478" ht="15.75" customHeight="1">
      <c r="A1478" s="3">
        <v>364031.0</v>
      </c>
      <c r="B1478" s="3">
        <v>1733.0</v>
      </c>
      <c r="C1478" s="3" t="s">
        <v>16670</v>
      </c>
      <c r="D1478" s="3" t="s">
        <v>16604</v>
      </c>
      <c r="E1478" s="3">
        <v>1.588222425E12</v>
      </c>
      <c r="F1478" s="4">
        <v>43951.0</v>
      </c>
      <c r="G1478" s="5">
        <v>0.07899305555555555</v>
      </c>
      <c r="H1478" s="3" t="s">
        <v>28</v>
      </c>
      <c r="I1478" s="3">
        <v>4.8608165E7</v>
      </c>
      <c r="J1478" s="3" t="s">
        <v>16671</v>
      </c>
      <c r="K1478" s="3" t="s">
        <v>16672</v>
      </c>
      <c r="L1478" s="3" t="s">
        <v>16673</v>
      </c>
      <c r="M1478" s="3"/>
      <c r="N1478" s="3"/>
      <c r="O1478" s="3" t="s">
        <v>13964</v>
      </c>
      <c r="P1478" s="3" t="s">
        <v>34</v>
      </c>
      <c r="Q1478" s="3">
        <v>2.0</v>
      </c>
      <c r="R1478" s="3">
        <v>18.0</v>
      </c>
      <c r="S1478" s="3">
        <v>325.0</v>
      </c>
      <c r="T1478" s="3" t="s">
        <v>34</v>
      </c>
      <c r="U1478" s="6" t="s">
        <v>16674</v>
      </c>
      <c r="V1478" s="3" t="b">
        <v>0</v>
      </c>
      <c r="AA1478" s="3" t="s">
        <v>16675</v>
      </c>
      <c r="AB1478" s="3">
        <v>343.0</v>
      </c>
    </row>
    <row r="1479" ht="15.75" customHeight="1">
      <c r="A1479" s="3">
        <v>366975.0</v>
      </c>
      <c r="B1479" s="3">
        <v>2208.0</v>
      </c>
      <c r="C1479" s="3" t="s">
        <v>16676</v>
      </c>
      <c r="D1479" s="3" t="s">
        <v>16677</v>
      </c>
      <c r="E1479" s="3">
        <v>1.588291285E12</v>
      </c>
      <c r="F1479" s="4">
        <v>43951.0</v>
      </c>
      <c r="G1479" s="5">
        <v>0.8759837962962963</v>
      </c>
      <c r="H1479" s="3" t="s">
        <v>28</v>
      </c>
      <c r="I1479" s="3">
        <v>2.42975711E8</v>
      </c>
      <c r="J1479" s="3" t="s">
        <v>16678</v>
      </c>
      <c r="K1479" s="3" t="s">
        <v>16679</v>
      </c>
      <c r="L1479" s="3" t="s">
        <v>16680</v>
      </c>
      <c r="M1479" s="3"/>
      <c r="N1479" s="3"/>
      <c r="O1479" s="3" t="s">
        <v>16681</v>
      </c>
      <c r="P1479" s="3" t="s">
        <v>34</v>
      </c>
      <c r="Q1479" s="3">
        <v>6.0</v>
      </c>
      <c r="R1479" s="3">
        <v>39.0</v>
      </c>
      <c r="S1479" s="3">
        <v>297.0</v>
      </c>
      <c r="T1479" s="3" t="s">
        <v>34</v>
      </c>
      <c r="U1479" s="6" t="s">
        <v>16682</v>
      </c>
      <c r="V1479" s="3" t="b">
        <v>0</v>
      </c>
      <c r="AA1479" s="3" t="s">
        <v>16683</v>
      </c>
      <c r="AB1479" s="3">
        <v>336.0</v>
      </c>
    </row>
    <row r="1480" ht="15.75" customHeight="1">
      <c r="A1480" s="3">
        <v>363864.0</v>
      </c>
      <c r="B1480" s="3">
        <v>1566.0</v>
      </c>
      <c r="C1480" s="3" t="s">
        <v>16684</v>
      </c>
      <c r="D1480" s="3" t="s">
        <v>16685</v>
      </c>
      <c r="E1480" s="3">
        <v>1.588242961E12</v>
      </c>
      <c r="F1480" s="4">
        <v>43951.0</v>
      </c>
      <c r="G1480" s="5">
        <v>0.31667824074074075</v>
      </c>
      <c r="H1480" s="3" t="s">
        <v>28</v>
      </c>
      <c r="I1480" s="3" t="s">
        <v>16538</v>
      </c>
      <c r="J1480" s="3" t="s">
        <v>16539</v>
      </c>
      <c r="K1480" s="3" t="s">
        <v>16540</v>
      </c>
      <c r="L1480" s="3" t="s">
        <v>16686</v>
      </c>
      <c r="M1480" s="3"/>
      <c r="N1480" s="3"/>
      <c r="O1480" s="3" t="s">
        <v>95</v>
      </c>
      <c r="P1480" s="3" t="s">
        <v>34</v>
      </c>
      <c r="Q1480" s="3">
        <v>41.0</v>
      </c>
      <c r="R1480" s="3">
        <v>26.0</v>
      </c>
      <c r="S1480" s="3">
        <v>279.0</v>
      </c>
      <c r="T1480" s="3" t="s">
        <v>34</v>
      </c>
      <c r="U1480" s="6" t="s">
        <v>16687</v>
      </c>
      <c r="V1480" s="3" t="b">
        <v>0</v>
      </c>
      <c r="AA1480" s="3" t="s">
        <v>16688</v>
      </c>
      <c r="AB1480" s="3">
        <v>305.0</v>
      </c>
    </row>
    <row r="1481" ht="15.75" customHeight="1">
      <c r="A1481" s="3">
        <v>568909.0</v>
      </c>
      <c r="B1481" s="3">
        <v>139.0</v>
      </c>
      <c r="C1481" s="3" t="s">
        <v>16689</v>
      </c>
      <c r="D1481" s="3" t="s">
        <v>16689</v>
      </c>
      <c r="E1481" s="3">
        <v>1.588294129E12</v>
      </c>
      <c r="F1481" s="4">
        <v>43951.0</v>
      </c>
      <c r="G1481" s="5">
        <v>0.908900462962963</v>
      </c>
      <c r="H1481" s="3" t="s">
        <v>28</v>
      </c>
      <c r="I1481" s="3">
        <v>2.91817027E8</v>
      </c>
      <c r="J1481" s="3" t="s">
        <v>16690</v>
      </c>
      <c r="K1481" s="3" t="s">
        <v>16691</v>
      </c>
      <c r="L1481" s="3" t="s">
        <v>16692</v>
      </c>
      <c r="M1481" s="3"/>
      <c r="N1481" s="3"/>
      <c r="O1481" s="3" t="s">
        <v>34</v>
      </c>
      <c r="P1481" s="3" t="s">
        <v>34</v>
      </c>
      <c r="Q1481" s="3">
        <v>2.0</v>
      </c>
      <c r="R1481" s="3">
        <v>43.0</v>
      </c>
      <c r="S1481" s="3">
        <v>259.0</v>
      </c>
      <c r="T1481" s="3" t="s">
        <v>34</v>
      </c>
      <c r="U1481" s="6" t="s">
        <v>16693</v>
      </c>
      <c r="V1481" s="3" t="b">
        <v>0</v>
      </c>
      <c r="AA1481" s="3" t="s">
        <v>16694</v>
      </c>
      <c r="AB1481" s="3">
        <v>302.0</v>
      </c>
    </row>
    <row r="1482" ht="15.75" customHeight="1">
      <c r="A1482" s="3">
        <v>568592.0</v>
      </c>
      <c r="B1482" s="3">
        <v>10.0</v>
      </c>
      <c r="C1482" s="3" t="s">
        <v>16695</v>
      </c>
      <c r="D1482" s="3" t="s">
        <v>16695</v>
      </c>
      <c r="E1482" s="3">
        <v>1.588287907E12</v>
      </c>
      <c r="F1482" s="4">
        <v>43951.0</v>
      </c>
      <c r="G1482" s="5">
        <v>0.8368865740740741</v>
      </c>
      <c r="H1482" s="3" t="s">
        <v>28</v>
      </c>
      <c r="I1482" s="3">
        <v>3.331429624E9</v>
      </c>
      <c r="J1482" s="3" t="s">
        <v>4921</v>
      </c>
      <c r="K1482" s="3" t="s">
        <v>4922</v>
      </c>
      <c r="L1482" s="3" t="s">
        <v>16696</v>
      </c>
      <c r="M1482" s="3"/>
      <c r="N1482" s="3"/>
      <c r="O1482" s="3" t="s">
        <v>95</v>
      </c>
      <c r="P1482" s="3" t="s">
        <v>34</v>
      </c>
      <c r="Q1482" s="3">
        <v>96.0</v>
      </c>
      <c r="R1482" s="3">
        <v>44.0</v>
      </c>
      <c r="S1482" s="3">
        <v>255.0</v>
      </c>
      <c r="T1482" s="3" t="s">
        <v>34</v>
      </c>
      <c r="U1482" s="6" t="s">
        <v>16697</v>
      </c>
      <c r="V1482" s="3" t="b">
        <v>0</v>
      </c>
      <c r="AA1482" s="3" t="s">
        <v>4926</v>
      </c>
      <c r="AB1482" s="3">
        <v>299.0</v>
      </c>
    </row>
    <row r="1483" ht="15.75" customHeight="1">
      <c r="A1483" s="3">
        <v>362799.0</v>
      </c>
      <c r="B1483" s="3">
        <v>501.0</v>
      </c>
      <c r="C1483" s="3" t="s">
        <v>16698</v>
      </c>
      <c r="D1483" s="3" t="s">
        <v>16698</v>
      </c>
      <c r="E1483" s="3">
        <v>1.588276815E12</v>
      </c>
      <c r="F1483" s="4">
        <v>43951.0</v>
      </c>
      <c r="G1483" s="5">
        <v>0.7085069444444444</v>
      </c>
      <c r="H1483" s="3" t="s">
        <v>28</v>
      </c>
      <c r="I1483" s="3">
        <v>2.39762961E8</v>
      </c>
      <c r="J1483" s="3" t="s">
        <v>16699</v>
      </c>
      <c r="K1483" s="3" t="s">
        <v>16700</v>
      </c>
      <c r="L1483" s="3" t="s">
        <v>16701</v>
      </c>
      <c r="M1483" s="3"/>
      <c r="N1483" s="3"/>
      <c r="O1483" s="3" t="s">
        <v>34</v>
      </c>
      <c r="P1483" s="3" t="s">
        <v>34</v>
      </c>
      <c r="Q1483" s="3">
        <v>5.0</v>
      </c>
      <c r="R1483" s="3">
        <v>165.0</v>
      </c>
      <c r="S1483" s="3">
        <v>119.0</v>
      </c>
      <c r="T1483" s="3" t="s">
        <v>34</v>
      </c>
      <c r="U1483" s="6" t="s">
        <v>16702</v>
      </c>
      <c r="V1483" s="3" t="b">
        <v>0</v>
      </c>
      <c r="AA1483" s="3" t="s">
        <v>16703</v>
      </c>
      <c r="AB1483" s="3">
        <v>284.0</v>
      </c>
    </row>
    <row r="1484" ht="15.75" customHeight="1">
      <c r="A1484" s="3">
        <v>362972.0</v>
      </c>
      <c r="B1484" s="3">
        <v>674.0</v>
      </c>
      <c r="C1484" s="3" t="s">
        <v>16704</v>
      </c>
      <c r="D1484" s="3" t="s">
        <v>16704</v>
      </c>
      <c r="E1484" s="3">
        <v>1.588270187E12</v>
      </c>
      <c r="F1484" s="4">
        <v>43951.0</v>
      </c>
      <c r="G1484" s="5">
        <v>0.6317939814814815</v>
      </c>
      <c r="H1484" s="3" t="s">
        <v>28</v>
      </c>
      <c r="I1484" s="3" t="s">
        <v>5948</v>
      </c>
      <c r="J1484" s="3" t="s">
        <v>5949</v>
      </c>
      <c r="K1484" s="3" t="s">
        <v>5950</v>
      </c>
      <c r="L1484" s="3" t="s">
        <v>16705</v>
      </c>
      <c r="M1484" s="3"/>
      <c r="N1484" s="3"/>
      <c r="O1484" s="3" t="s">
        <v>34</v>
      </c>
      <c r="P1484" s="3" t="s">
        <v>34</v>
      </c>
      <c r="Q1484" s="3">
        <v>11.0</v>
      </c>
      <c r="R1484" s="3">
        <v>54.0</v>
      </c>
      <c r="S1484" s="3">
        <v>215.0</v>
      </c>
      <c r="T1484" s="3" t="s">
        <v>34</v>
      </c>
      <c r="U1484" s="6" t="s">
        <v>16706</v>
      </c>
      <c r="V1484" s="3" t="b">
        <v>0</v>
      </c>
      <c r="AA1484" s="3" t="s">
        <v>5953</v>
      </c>
      <c r="AB1484" s="3">
        <v>269.0</v>
      </c>
    </row>
    <row r="1485" ht="15.75" customHeight="1">
      <c r="A1485" s="3">
        <v>363325.0</v>
      </c>
      <c r="B1485" s="3">
        <v>1027.0</v>
      </c>
      <c r="C1485" s="3" t="s">
        <v>16707</v>
      </c>
      <c r="D1485" s="3" t="s">
        <v>16707</v>
      </c>
      <c r="E1485" s="3">
        <v>1.58825976E12</v>
      </c>
      <c r="F1485" s="4">
        <v>43951.0</v>
      </c>
      <c r="G1485" s="5">
        <v>0.5111111111111111</v>
      </c>
      <c r="H1485" s="3" t="s">
        <v>28</v>
      </c>
      <c r="I1485" s="3">
        <v>4.899347E7</v>
      </c>
      <c r="J1485" s="3" t="s">
        <v>16708</v>
      </c>
      <c r="K1485" s="3" t="s">
        <v>16709</v>
      </c>
      <c r="L1485" s="3" t="s">
        <v>16710</v>
      </c>
      <c r="M1485" s="3"/>
      <c r="N1485" s="3"/>
      <c r="O1485" s="3" t="s">
        <v>34</v>
      </c>
      <c r="P1485" s="3" t="s">
        <v>34</v>
      </c>
      <c r="Q1485" s="3">
        <v>15.0</v>
      </c>
      <c r="R1485" s="3">
        <v>30.0</v>
      </c>
      <c r="S1485" s="3">
        <v>238.0</v>
      </c>
      <c r="T1485" s="3" t="s">
        <v>34</v>
      </c>
      <c r="U1485" s="6" t="s">
        <v>16711</v>
      </c>
      <c r="V1485" s="3" t="b">
        <v>0</v>
      </c>
      <c r="AA1485" s="3" t="s">
        <v>16712</v>
      </c>
      <c r="AB1485" s="3">
        <v>268.0</v>
      </c>
    </row>
    <row r="1486" ht="15.75" customHeight="1">
      <c r="A1486" s="3">
        <v>366779.0</v>
      </c>
      <c r="B1486" s="3">
        <v>2012.0</v>
      </c>
      <c r="C1486" s="3" t="s">
        <v>16713</v>
      </c>
      <c r="D1486" s="3" t="s">
        <v>16677</v>
      </c>
      <c r="E1486" s="3">
        <v>1.588296129E12</v>
      </c>
      <c r="F1486" s="4">
        <v>43951.0</v>
      </c>
      <c r="G1486" s="5">
        <v>0.9320486111111111</v>
      </c>
      <c r="H1486" s="3" t="s">
        <v>28</v>
      </c>
      <c r="I1486" s="3" t="s">
        <v>16714</v>
      </c>
      <c r="J1486" s="3" t="s">
        <v>16715</v>
      </c>
      <c r="K1486" s="3" t="s">
        <v>16716</v>
      </c>
      <c r="L1486" s="3" t="s">
        <v>16717</v>
      </c>
      <c r="M1486" s="3"/>
      <c r="N1486" s="3"/>
      <c r="O1486" s="3" t="s">
        <v>16718</v>
      </c>
      <c r="P1486" s="3" t="s">
        <v>34</v>
      </c>
      <c r="Q1486" s="3">
        <v>11.0</v>
      </c>
      <c r="R1486" s="3">
        <v>29.0</v>
      </c>
      <c r="S1486" s="3">
        <v>208.0</v>
      </c>
      <c r="T1486" s="3" t="s">
        <v>34</v>
      </c>
      <c r="U1486" s="6" t="s">
        <v>16719</v>
      </c>
      <c r="V1486" s="3" t="b">
        <v>0</v>
      </c>
      <c r="AA1486" s="3" t="s">
        <v>16720</v>
      </c>
      <c r="AB1486" s="3">
        <v>237.0</v>
      </c>
    </row>
    <row r="1487" ht="15.75" customHeight="1">
      <c r="A1487" s="3">
        <v>363971.0</v>
      </c>
      <c r="B1487" s="3">
        <v>1673.0</v>
      </c>
      <c r="C1487" s="3" t="s">
        <v>16721</v>
      </c>
      <c r="D1487" s="3" t="s">
        <v>16721</v>
      </c>
      <c r="E1487" s="3">
        <v>1.588228387E12</v>
      </c>
      <c r="F1487" s="4">
        <v>43951.0</v>
      </c>
      <c r="G1487" s="5">
        <v>0.1479976851851852</v>
      </c>
      <c r="H1487" s="3" t="s">
        <v>28</v>
      </c>
      <c r="I1487" s="3" t="s">
        <v>6643</v>
      </c>
      <c r="J1487" s="3" t="s">
        <v>6644</v>
      </c>
      <c r="K1487" s="3" t="s">
        <v>6645</v>
      </c>
      <c r="L1487" s="3" t="s">
        <v>16722</v>
      </c>
      <c r="M1487" s="3"/>
      <c r="N1487" s="3"/>
      <c r="O1487" s="3" t="s">
        <v>34</v>
      </c>
      <c r="P1487" s="3" t="s">
        <v>34</v>
      </c>
      <c r="Q1487" s="3">
        <v>5.0</v>
      </c>
      <c r="R1487" s="3">
        <v>23.0</v>
      </c>
      <c r="S1487" s="3">
        <v>204.0</v>
      </c>
      <c r="T1487" s="3" t="s">
        <v>34</v>
      </c>
      <c r="U1487" s="6" t="s">
        <v>16723</v>
      </c>
      <c r="V1487" s="3" t="b">
        <v>0</v>
      </c>
      <c r="AA1487" s="3" t="s">
        <v>6648</v>
      </c>
      <c r="AB1487" s="3">
        <v>227.0</v>
      </c>
    </row>
    <row r="1488" ht="15.75" customHeight="1">
      <c r="A1488" s="3">
        <v>362328.0</v>
      </c>
      <c r="B1488" s="3">
        <v>30.0</v>
      </c>
      <c r="C1488" s="3" t="s">
        <v>16724</v>
      </c>
      <c r="D1488" s="3" t="s">
        <v>16725</v>
      </c>
      <c r="E1488" s="3">
        <v>1.588290721E12</v>
      </c>
      <c r="F1488" s="4">
        <v>43951.0</v>
      </c>
      <c r="G1488" s="5">
        <v>0.8694560185185185</v>
      </c>
      <c r="H1488" s="3" t="s">
        <v>28</v>
      </c>
      <c r="I1488" s="3" t="s">
        <v>16538</v>
      </c>
      <c r="J1488" s="3" t="s">
        <v>16539</v>
      </c>
      <c r="K1488" s="3" t="s">
        <v>16540</v>
      </c>
      <c r="L1488" s="3" t="s">
        <v>16726</v>
      </c>
      <c r="M1488" s="3"/>
      <c r="N1488" s="3"/>
      <c r="O1488" s="3" t="s">
        <v>95</v>
      </c>
      <c r="P1488" s="3" t="s">
        <v>34</v>
      </c>
      <c r="Q1488" s="3">
        <v>26.0</v>
      </c>
      <c r="R1488" s="3">
        <v>15.0</v>
      </c>
      <c r="S1488" s="3">
        <v>211.0</v>
      </c>
      <c r="T1488" s="3" t="s">
        <v>34</v>
      </c>
      <c r="U1488" s="6" t="s">
        <v>16727</v>
      </c>
      <c r="V1488" s="3" t="b">
        <v>0</v>
      </c>
      <c r="AA1488" s="3" t="s">
        <v>16688</v>
      </c>
      <c r="AB1488" s="3">
        <v>226.0</v>
      </c>
    </row>
    <row r="1489" ht="15.75" customHeight="1">
      <c r="A1489" s="3">
        <v>363701.0</v>
      </c>
      <c r="B1489" s="3">
        <v>1403.0</v>
      </c>
      <c r="C1489" s="3" t="s">
        <v>16728</v>
      </c>
      <c r="D1489" s="3" t="s">
        <v>16728</v>
      </c>
      <c r="E1489" s="3">
        <v>1.588248845E12</v>
      </c>
      <c r="F1489" s="4">
        <v>43951.0</v>
      </c>
      <c r="G1489" s="5">
        <v>0.3847800925925926</v>
      </c>
      <c r="H1489" s="3" t="s">
        <v>28</v>
      </c>
      <c r="I1489" s="3" t="s">
        <v>1990</v>
      </c>
      <c r="J1489" s="3" t="s">
        <v>1991</v>
      </c>
      <c r="K1489" s="3" t="s">
        <v>1992</v>
      </c>
      <c r="L1489" s="3" t="s">
        <v>16729</v>
      </c>
      <c r="M1489" s="3"/>
      <c r="N1489" s="3"/>
      <c r="O1489" s="3" t="s">
        <v>34</v>
      </c>
      <c r="P1489" s="3" t="s">
        <v>34</v>
      </c>
      <c r="Q1489" s="3">
        <v>43.0</v>
      </c>
      <c r="R1489" s="3">
        <v>18.0</v>
      </c>
      <c r="S1489" s="3">
        <v>207.0</v>
      </c>
      <c r="T1489" s="3" t="s">
        <v>34</v>
      </c>
      <c r="U1489" s="6" t="s">
        <v>16730</v>
      </c>
      <c r="V1489" s="3" t="b">
        <v>0</v>
      </c>
      <c r="AA1489" s="3" t="s">
        <v>1996</v>
      </c>
      <c r="AB1489" s="3">
        <v>225.0</v>
      </c>
    </row>
    <row r="1490" ht="15.75" customHeight="1">
      <c r="A1490" s="3">
        <v>362559.0</v>
      </c>
      <c r="B1490" s="3">
        <v>261.0</v>
      </c>
      <c r="C1490" s="3" t="s">
        <v>16731</v>
      </c>
      <c r="D1490" s="3" t="s">
        <v>16731</v>
      </c>
      <c r="E1490" s="3">
        <v>1.588284688E12</v>
      </c>
      <c r="F1490" s="4">
        <v>43951.0</v>
      </c>
      <c r="G1490" s="5">
        <v>0.7996296296296296</v>
      </c>
      <c r="H1490" s="3" t="s">
        <v>28</v>
      </c>
      <c r="I1490" s="3">
        <v>2.76696955E9</v>
      </c>
      <c r="J1490" s="3" t="s">
        <v>16664</v>
      </c>
      <c r="K1490" s="3" t="s">
        <v>16665</v>
      </c>
      <c r="L1490" s="3" t="s">
        <v>16732</v>
      </c>
      <c r="M1490" s="3"/>
      <c r="N1490" s="3"/>
      <c r="O1490" s="3" t="s">
        <v>34</v>
      </c>
      <c r="P1490" s="3" t="s">
        <v>34</v>
      </c>
      <c r="Q1490" s="3">
        <v>8.0</v>
      </c>
      <c r="R1490" s="3">
        <v>48.0</v>
      </c>
      <c r="S1490" s="3">
        <v>176.0</v>
      </c>
      <c r="T1490" s="3" t="s">
        <v>34</v>
      </c>
      <c r="U1490" s="6" t="s">
        <v>16733</v>
      </c>
      <c r="V1490" s="3" t="b">
        <v>0</v>
      </c>
      <c r="AA1490" s="3" t="s">
        <v>16734</v>
      </c>
      <c r="AB1490" s="3">
        <v>224.0</v>
      </c>
    </row>
    <row r="1491" ht="15.75" customHeight="1">
      <c r="A1491" s="3">
        <v>363233.0</v>
      </c>
      <c r="B1491" s="3">
        <v>935.0</v>
      </c>
      <c r="C1491" s="3" t="s">
        <v>16735</v>
      </c>
      <c r="D1491" s="3" t="s">
        <v>16736</v>
      </c>
      <c r="E1491" s="3">
        <v>1.588262578E12</v>
      </c>
      <c r="F1491" s="4">
        <v>43951.0</v>
      </c>
      <c r="G1491" s="5">
        <v>0.5437268518518519</v>
      </c>
      <c r="H1491" s="3" t="s">
        <v>28</v>
      </c>
      <c r="I1491" s="3" t="s">
        <v>16538</v>
      </c>
      <c r="J1491" s="3" t="s">
        <v>16539</v>
      </c>
      <c r="K1491" s="3" t="s">
        <v>16540</v>
      </c>
      <c r="L1491" s="3" t="s">
        <v>16686</v>
      </c>
      <c r="M1491" s="3"/>
      <c r="N1491" s="3"/>
      <c r="O1491" s="3" t="s">
        <v>16737</v>
      </c>
      <c r="P1491" s="3" t="s">
        <v>34</v>
      </c>
      <c r="Q1491" s="3">
        <v>14.0</v>
      </c>
      <c r="R1491" s="3">
        <v>6.0</v>
      </c>
      <c r="S1491" s="3">
        <v>201.0</v>
      </c>
      <c r="T1491" s="3" t="s">
        <v>34</v>
      </c>
      <c r="U1491" s="6" t="s">
        <v>16738</v>
      </c>
      <c r="V1491" s="3" t="b">
        <v>0</v>
      </c>
      <c r="AA1491" s="3" t="s">
        <v>16739</v>
      </c>
      <c r="AB1491" s="3">
        <v>207.0</v>
      </c>
    </row>
    <row r="1492" ht="15.75" customHeight="1">
      <c r="A1492" s="3">
        <v>362932.0</v>
      </c>
      <c r="B1492" s="3">
        <v>634.0</v>
      </c>
      <c r="C1492" s="3" t="s">
        <v>16740</v>
      </c>
      <c r="D1492" s="3" t="s">
        <v>16740</v>
      </c>
      <c r="E1492" s="3">
        <v>1.588271188E12</v>
      </c>
      <c r="F1492" s="4">
        <v>43951.0</v>
      </c>
      <c r="G1492" s="5">
        <v>0.6433796296296296</v>
      </c>
      <c r="H1492" s="3" t="s">
        <v>28</v>
      </c>
      <c r="I1492" s="3" t="s">
        <v>16741</v>
      </c>
      <c r="J1492" s="3" t="s">
        <v>16742</v>
      </c>
      <c r="K1492" s="3" t="s">
        <v>16743</v>
      </c>
      <c r="L1492" s="3" t="s">
        <v>16744</v>
      </c>
      <c r="M1492" s="3"/>
      <c r="N1492" s="3"/>
      <c r="O1492" s="3" t="s">
        <v>34</v>
      </c>
      <c r="P1492" s="3" t="s">
        <v>34</v>
      </c>
      <c r="Q1492" s="3">
        <v>13.0</v>
      </c>
      <c r="R1492" s="3">
        <v>88.0</v>
      </c>
      <c r="S1492" s="3">
        <v>118.0</v>
      </c>
      <c r="T1492" s="3" t="s">
        <v>16636</v>
      </c>
      <c r="U1492" s="6" t="s">
        <v>16745</v>
      </c>
      <c r="V1492" s="3" t="b">
        <v>0</v>
      </c>
      <c r="AA1492" s="3" t="s">
        <v>16746</v>
      </c>
      <c r="AB1492" s="3">
        <v>206.0</v>
      </c>
    </row>
    <row r="1493" ht="15.75" customHeight="1">
      <c r="A1493" s="3">
        <v>363937.0</v>
      </c>
      <c r="B1493" s="3">
        <v>1639.0</v>
      </c>
      <c r="C1493" s="3" t="s">
        <v>16747</v>
      </c>
      <c r="D1493" s="3" t="s">
        <v>16747</v>
      </c>
      <c r="E1493" s="3">
        <v>1.588235906E12</v>
      </c>
      <c r="F1493" s="4">
        <v>43951.0</v>
      </c>
      <c r="G1493" s="5">
        <v>0.23502314814814815</v>
      </c>
      <c r="H1493" s="3" t="s">
        <v>28</v>
      </c>
      <c r="I1493" s="3">
        <v>3.148309E7</v>
      </c>
      <c r="J1493" s="3" t="s">
        <v>4225</v>
      </c>
      <c r="K1493" s="3" t="s">
        <v>4226</v>
      </c>
      <c r="L1493" s="3" t="s">
        <v>16748</v>
      </c>
      <c r="M1493" s="3"/>
      <c r="N1493" s="3"/>
      <c r="O1493" s="3" t="s">
        <v>34</v>
      </c>
      <c r="P1493" s="3" t="s">
        <v>16749</v>
      </c>
      <c r="Q1493" s="3">
        <v>11.0</v>
      </c>
      <c r="R1493" s="3">
        <v>15.0</v>
      </c>
      <c r="S1493" s="3">
        <v>179.0</v>
      </c>
      <c r="T1493" s="3" t="s">
        <v>34</v>
      </c>
      <c r="U1493" s="6" t="s">
        <v>16750</v>
      </c>
      <c r="V1493" s="3" t="b">
        <v>0</v>
      </c>
      <c r="W1493" s="6" t="s">
        <v>16751</v>
      </c>
      <c r="AA1493" s="3" t="s">
        <v>4231</v>
      </c>
      <c r="AB1493" s="3">
        <v>194.0</v>
      </c>
    </row>
    <row r="1494" ht="15.75" customHeight="1">
      <c r="A1494" s="3">
        <v>676716.0</v>
      </c>
      <c r="B1494" s="3">
        <v>489.0</v>
      </c>
      <c r="C1494" s="3" t="s">
        <v>16752</v>
      </c>
      <c r="D1494" s="3" t="s">
        <v>16752</v>
      </c>
      <c r="E1494" s="3">
        <v>1.588295675E12</v>
      </c>
      <c r="F1494" s="4">
        <v>43951.0</v>
      </c>
      <c r="G1494" s="5">
        <v>0.9267939814814815</v>
      </c>
      <c r="H1494" s="3" t="s">
        <v>28</v>
      </c>
      <c r="I1494" s="3" t="s">
        <v>16753</v>
      </c>
      <c r="J1494" s="3" t="s">
        <v>16754</v>
      </c>
      <c r="K1494" s="3" t="s">
        <v>16755</v>
      </c>
      <c r="L1494" s="3" t="s">
        <v>16756</v>
      </c>
      <c r="M1494" s="3"/>
      <c r="N1494" s="3"/>
      <c r="O1494" s="3" t="s">
        <v>34</v>
      </c>
      <c r="P1494" s="3" t="s">
        <v>34</v>
      </c>
      <c r="Q1494" s="3">
        <v>22.0</v>
      </c>
      <c r="R1494" s="3">
        <v>45.0</v>
      </c>
      <c r="S1494" s="3">
        <v>142.0</v>
      </c>
      <c r="T1494" s="3" t="s">
        <v>16757</v>
      </c>
      <c r="U1494" s="6" t="s">
        <v>16758</v>
      </c>
      <c r="V1494" s="3" t="b">
        <v>0</v>
      </c>
      <c r="AA1494" s="3" t="s">
        <v>16759</v>
      </c>
      <c r="AB1494" s="3">
        <v>187.0</v>
      </c>
    </row>
    <row r="1495" ht="15.75" customHeight="1">
      <c r="A1495" s="3">
        <v>363381.0</v>
      </c>
      <c r="B1495" s="3">
        <v>1083.0</v>
      </c>
      <c r="C1495" s="3" t="s">
        <v>16760</v>
      </c>
      <c r="D1495" s="3" t="s">
        <v>16760</v>
      </c>
      <c r="E1495" s="3">
        <v>1.58825807E12</v>
      </c>
      <c r="F1495" s="4">
        <v>43951.0</v>
      </c>
      <c r="G1495" s="5">
        <v>0.4915509259259259</v>
      </c>
      <c r="H1495" s="3" t="s">
        <v>28</v>
      </c>
      <c r="I1495" s="3" t="s">
        <v>16632</v>
      </c>
      <c r="J1495" s="3" t="s">
        <v>16633</v>
      </c>
      <c r="K1495" s="3" t="s">
        <v>16634</v>
      </c>
      <c r="L1495" s="3" t="s">
        <v>16761</v>
      </c>
      <c r="M1495" s="3"/>
      <c r="N1495" s="3"/>
      <c r="O1495" s="3" t="s">
        <v>34</v>
      </c>
      <c r="P1495" s="3" t="s">
        <v>34</v>
      </c>
      <c r="Q1495" s="3">
        <v>4.0</v>
      </c>
      <c r="R1495" s="3">
        <v>65.0</v>
      </c>
      <c r="S1495" s="3">
        <v>108.0</v>
      </c>
      <c r="T1495" s="3" t="s">
        <v>16636</v>
      </c>
      <c r="U1495" s="6" t="s">
        <v>16762</v>
      </c>
      <c r="V1495" s="3" t="b">
        <v>0</v>
      </c>
      <c r="AA1495" s="3" t="s">
        <v>16638</v>
      </c>
      <c r="AB1495" s="3">
        <v>173.0</v>
      </c>
    </row>
    <row r="1496" ht="15.75" customHeight="1">
      <c r="A1496" s="3">
        <v>5782.0</v>
      </c>
      <c r="B1496" s="3">
        <v>39.0</v>
      </c>
      <c r="C1496" s="3" t="s">
        <v>16763</v>
      </c>
      <c r="D1496" s="3" t="s">
        <v>16764</v>
      </c>
      <c r="E1496" s="3">
        <v>1.588247828E12</v>
      </c>
      <c r="F1496" s="4">
        <v>43951.0</v>
      </c>
      <c r="G1496" s="5">
        <v>0.37300925925925926</v>
      </c>
      <c r="H1496" s="3" t="s">
        <v>28</v>
      </c>
      <c r="I1496" s="3">
        <v>2.238054716E9</v>
      </c>
      <c r="J1496" s="3" t="s">
        <v>10190</v>
      </c>
      <c r="K1496" s="3" t="s">
        <v>10191</v>
      </c>
      <c r="L1496" s="3" t="s">
        <v>16765</v>
      </c>
      <c r="M1496" s="3"/>
      <c r="N1496" s="3"/>
      <c r="O1496" s="3" t="s">
        <v>16766</v>
      </c>
      <c r="P1496" s="3" t="s">
        <v>34</v>
      </c>
      <c r="Q1496" s="3">
        <v>2.0</v>
      </c>
      <c r="R1496" s="3">
        <v>53.0</v>
      </c>
      <c r="S1496" s="3">
        <v>115.0</v>
      </c>
      <c r="T1496" s="3" t="s">
        <v>16767</v>
      </c>
      <c r="U1496" s="6" t="s">
        <v>16768</v>
      </c>
      <c r="V1496" s="3" t="b">
        <v>0</v>
      </c>
      <c r="AA1496" s="3" t="s">
        <v>16769</v>
      </c>
      <c r="AB1496" s="3">
        <v>168.0</v>
      </c>
    </row>
    <row r="1497" ht="15.75" customHeight="1">
      <c r="A1497" s="3">
        <v>362465.0</v>
      </c>
      <c r="B1497" s="3">
        <v>167.0</v>
      </c>
      <c r="C1497" s="3" t="s">
        <v>16770</v>
      </c>
      <c r="D1497" s="3" t="s">
        <v>16770</v>
      </c>
      <c r="E1497" s="3">
        <v>1.588287637E12</v>
      </c>
      <c r="F1497" s="4">
        <v>43951.0</v>
      </c>
      <c r="G1497" s="5">
        <v>0.833761574074074</v>
      </c>
      <c r="H1497" s="3" t="s">
        <v>28</v>
      </c>
      <c r="I1497" s="3">
        <v>1.34518311E8</v>
      </c>
      <c r="J1497" s="3" t="s">
        <v>16771</v>
      </c>
      <c r="K1497" s="3" t="s">
        <v>16772</v>
      </c>
      <c r="L1497" s="3" t="s">
        <v>16773</v>
      </c>
      <c r="M1497" s="3"/>
      <c r="N1497" s="3"/>
      <c r="O1497" s="3" t="s">
        <v>16774</v>
      </c>
      <c r="P1497" s="3" t="s">
        <v>34</v>
      </c>
      <c r="Q1497" s="3">
        <v>2.0</v>
      </c>
      <c r="R1497" s="3">
        <v>22.0</v>
      </c>
      <c r="S1497" s="3">
        <v>139.0</v>
      </c>
      <c r="T1497" s="3" t="s">
        <v>34</v>
      </c>
      <c r="U1497" s="6" t="s">
        <v>16775</v>
      </c>
      <c r="V1497" s="3" t="b">
        <v>0</v>
      </c>
      <c r="AA1497" s="3" t="s">
        <v>16776</v>
      </c>
      <c r="AB1497" s="3">
        <v>161.0</v>
      </c>
    </row>
    <row r="1498" ht="15.75" customHeight="1">
      <c r="A1498" s="3">
        <v>366469.0</v>
      </c>
      <c r="B1498" s="3">
        <v>1702.0</v>
      </c>
      <c r="C1498" s="3" t="s">
        <v>16777</v>
      </c>
      <c r="D1498" s="3" t="s">
        <v>16778</v>
      </c>
      <c r="E1498" s="3">
        <v>1.588322695E12</v>
      </c>
      <c r="F1498" s="4">
        <v>43952.0</v>
      </c>
      <c r="G1498" s="5">
        <v>0.23952546296296295</v>
      </c>
      <c r="H1498" s="3" t="s">
        <v>28</v>
      </c>
      <c r="I1498" s="3">
        <v>2.419606566E9</v>
      </c>
      <c r="J1498" s="3" t="s">
        <v>2386</v>
      </c>
      <c r="K1498" s="3" t="s">
        <v>2387</v>
      </c>
      <c r="L1498" s="3" t="s">
        <v>16779</v>
      </c>
      <c r="M1498" s="3" t="s">
        <v>116</v>
      </c>
      <c r="N1498" s="3"/>
      <c r="O1498" s="3" t="s">
        <v>34</v>
      </c>
      <c r="P1498" s="3" t="s">
        <v>34</v>
      </c>
      <c r="Q1498" s="3">
        <v>67.0</v>
      </c>
      <c r="R1498" s="3">
        <v>1980.0</v>
      </c>
      <c r="S1498" s="3">
        <v>34445.0</v>
      </c>
      <c r="T1498" s="3" t="s">
        <v>34</v>
      </c>
      <c r="U1498" s="6" t="s">
        <v>16780</v>
      </c>
      <c r="V1498" s="3" t="b">
        <v>0</v>
      </c>
      <c r="AA1498" s="3" t="s">
        <v>2390</v>
      </c>
      <c r="AB1498" s="3">
        <v>36425.0</v>
      </c>
    </row>
    <row r="1499" ht="15.75" customHeight="1">
      <c r="A1499" s="3">
        <v>365082.0</v>
      </c>
      <c r="B1499" s="3">
        <v>315.0</v>
      </c>
      <c r="C1499" s="3" t="s">
        <v>16781</v>
      </c>
      <c r="D1499" s="3" t="s">
        <v>16781</v>
      </c>
      <c r="E1499" s="3">
        <v>1.588371029E12</v>
      </c>
      <c r="F1499" s="4">
        <v>43952.0</v>
      </c>
      <c r="G1499" s="5">
        <v>0.7989467592592593</v>
      </c>
      <c r="H1499" s="3" t="s">
        <v>28</v>
      </c>
      <c r="I1499" s="3">
        <v>5.4411512E7</v>
      </c>
      <c r="J1499" s="3" t="s">
        <v>16782</v>
      </c>
      <c r="K1499" s="3" t="s">
        <v>16783</v>
      </c>
      <c r="L1499" s="3" t="s">
        <v>16784</v>
      </c>
      <c r="M1499" s="3"/>
      <c r="N1499" s="3"/>
      <c r="O1499" s="3" t="s">
        <v>34</v>
      </c>
      <c r="P1499" s="3" t="s">
        <v>34</v>
      </c>
      <c r="Q1499" s="3">
        <v>306.0</v>
      </c>
      <c r="R1499" s="3">
        <v>254.0</v>
      </c>
      <c r="S1499" s="3">
        <v>3784.0</v>
      </c>
      <c r="T1499" s="3" t="s">
        <v>34</v>
      </c>
      <c r="U1499" s="6" t="s">
        <v>16785</v>
      </c>
      <c r="V1499" s="3" t="b">
        <v>0</v>
      </c>
      <c r="AA1499" s="3" t="s">
        <v>16786</v>
      </c>
      <c r="AB1499" s="3">
        <v>4038.0</v>
      </c>
    </row>
    <row r="1500" ht="15.75" customHeight="1">
      <c r="A1500" s="3">
        <v>365677.0</v>
      </c>
      <c r="B1500" s="3">
        <v>910.0</v>
      </c>
      <c r="C1500" s="3" t="s">
        <v>16787</v>
      </c>
      <c r="D1500" s="3" t="s">
        <v>16787</v>
      </c>
      <c r="E1500" s="3">
        <v>1.58835736E12</v>
      </c>
      <c r="F1500" s="4">
        <v>43952.0</v>
      </c>
      <c r="G1500" s="5">
        <v>0.6407407407407407</v>
      </c>
      <c r="H1500" s="3" t="s">
        <v>28</v>
      </c>
      <c r="I1500" s="3">
        <v>7.7920426E7</v>
      </c>
      <c r="J1500" s="3" t="s">
        <v>6650</v>
      </c>
      <c r="K1500" s="3" t="s">
        <v>6651</v>
      </c>
      <c r="L1500" s="3" t="s">
        <v>16788</v>
      </c>
      <c r="M1500" s="3"/>
      <c r="N1500" s="3"/>
      <c r="O1500" s="3" t="s">
        <v>34</v>
      </c>
      <c r="P1500" s="3" t="s">
        <v>34</v>
      </c>
      <c r="Q1500" s="3">
        <v>339.0</v>
      </c>
      <c r="R1500" s="3">
        <v>193.0</v>
      </c>
      <c r="S1500" s="3">
        <v>1995.0</v>
      </c>
      <c r="T1500" s="3" t="s">
        <v>34</v>
      </c>
      <c r="U1500" s="6" t="s">
        <v>16789</v>
      </c>
      <c r="V1500" s="3" t="b">
        <v>0</v>
      </c>
      <c r="AA1500" s="3" t="s">
        <v>6654</v>
      </c>
      <c r="AB1500" s="3">
        <v>2188.0</v>
      </c>
    </row>
    <row r="1501" ht="15.75" customHeight="1">
      <c r="A1501" s="3">
        <v>677405.0</v>
      </c>
      <c r="B1501" s="3">
        <v>645.0</v>
      </c>
      <c r="C1501" s="3" t="s">
        <v>16790</v>
      </c>
      <c r="D1501" s="3" t="s">
        <v>16790</v>
      </c>
      <c r="E1501" s="3">
        <v>1.588382052E12</v>
      </c>
      <c r="F1501" s="4">
        <v>43952.0</v>
      </c>
      <c r="G1501" s="5">
        <v>0.9265277777777777</v>
      </c>
      <c r="H1501" s="3" t="s">
        <v>28</v>
      </c>
      <c r="I1501" s="3">
        <v>2.2219885E7</v>
      </c>
      <c r="J1501" s="3" t="s">
        <v>227</v>
      </c>
      <c r="K1501" s="3" t="s">
        <v>228</v>
      </c>
      <c r="L1501" s="3" t="s">
        <v>16791</v>
      </c>
      <c r="M1501" s="3"/>
      <c r="N1501" s="3"/>
      <c r="O1501" s="3" t="s">
        <v>34</v>
      </c>
      <c r="P1501" s="3" t="s">
        <v>34</v>
      </c>
      <c r="Q1501" s="3">
        <v>51.0</v>
      </c>
      <c r="R1501" s="3">
        <v>157.0</v>
      </c>
      <c r="S1501" s="3">
        <v>1619.0</v>
      </c>
      <c r="T1501" s="3" t="s">
        <v>34</v>
      </c>
      <c r="U1501" s="6" t="s">
        <v>16792</v>
      </c>
      <c r="V1501" s="3" t="b">
        <v>0</v>
      </c>
      <c r="AA1501" s="3" t="s">
        <v>231</v>
      </c>
      <c r="AB1501" s="3">
        <v>1776.0</v>
      </c>
    </row>
    <row r="1502" ht="15.75" customHeight="1">
      <c r="A1502" s="3">
        <v>365706.0</v>
      </c>
      <c r="B1502" s="3">
        <v>939.0</v>
      </c>
      <c r="C1502" s="3" t="s">
        <v>16793</v>
      </c>
      <c r="D1502" s="3" t="s">
        <v>16793</v>
      </c>
      <c r="E1502" s="3">
        <v>1.588356343E12</v>
      </c>
      <c r="F1502" s="4">
        <v>43952.0</v>
      </c>
      <c r="G1502" s="5">
        <v>0.6289699074074074</v>
      </c>
      <c r="H1502" s="3" t="s">
        <v>28</v>
      </c>
      <c r="I1502" s="3">
        <v>1.3124602E7</v>
      </c>
      <c r="J1502" s="3" t="s">
        <v>1397</v>
      </c>
      <c r="K1502" s="3" t="s">
        <v>1398</v>
      </c>
      <c r="L1502" s="3" t="s">
        <v>16794</v>
      </c>
      <c r="M1502" s="3"/>
      <c r="N1502" s="3"/>
      <c r="O1502" s="3" t="s">
        <v>34</v>
      </c>
      <c r="P1502" s="3" t="s">
        <v>34</v>
      </c>
      <c r="Q1502" s="3">
        <v>43.0</v>
      </c>
      <c r="R1502" s="3">
        <v>162.0</v>
      </c>
      <c r="S1502" s="3">
        <v>1491.0</v>
      </c>
      <c r="T1502" s="3" t="s">
        <v>34</v>
      </c>
      <c r="U1502" s="6" t="s">
        <v>16795</v>
      </c>
      <c r="V1502" s="3" t="b">
        <v>0</v>
      </c>
      <c r="AA1502" s="3" t="s">
        <v>1401</v>
      </c>
      <c r="AB1502" s="3">
        <v>1653.0</v>
      </c>
    </row>
    <row r="1503" ht="15.75" customHeight="1">
      <c r="A1503" s="3">
        <v>364881.0</v>
      </c>
      <c r="B1503" s="3">
        <v>114.0</v>
      </c>
      <c r="C1503" s="3" t="s">
        <v>16796</v>
      </c>
      <c r="D1503" s="3" t="s">
        <v>16796</v>
      </c>
      <c r="E1503" s="3">
        <v>1.588375709E12</v>
      </c>
      <c r="F1503" s="4">
        <v>43952.0</v>
      </c>
      <c r="G1503" s="5">
        <v>0.8531134259259259</v>
      </c>
      <c r="H1503" s="3" t="s">
        <v>28</v>
      </c>
      <c r="I1503" s="3" t="s">
        <v>6405</v>
      </c>
      <c r="J1503" s="3" t="s">
        <v>6406</v>
      </c>
      <c r="K1503" s="3" t="s">
        <v>6407</v>
      </c>
      <c r="L1503" s="3" t="s">
        <v>16797</v>
      </c>
      <c r="M1503" s="3"/>
      <c r="N1503" s="3"/>
      <c r="O1503" s="3" t="s">
        <v>34</v>
      </c>
      <c r="P1503" s="3" t="s">
        <v>34</v>
      </c>
      <c r="Q1503" s="3">
        <v>19.0</v>
      </c>
      <c r="R1503" s="3">
        <v>220.0</v>
      </c>
      <c r="S1503" s="3">
        <v>1280.0</v>
      </c>
      <c r="T1503" s="3" t="s">
        <v>34</v>
      </c>
      <c r="U1503" s="6" t="s">
        <v>16798</v>
      </c>
      <c r="V1503" s="3" t="b">
        <v>0</v>
      </c>
      <c r="AA1503" s="3" t="s">
        <v>14625</v>
      </c>
      <c r="AB1503" s="3">
        <v>1500.0</v>
      </c>
    </row>
    <row r="1504" ht="15.75" customHeight="1">
      <c r="A1504" s="3">
        <v>368784.0</v>
      </c>
      <c r="B1504" s="3">
        <v>1798.0</v>
      </c>
      <c r="C1504" s="3" t="s">
        <v>16799</v>
      </c>
      <c r="D1504" s="3" t="s">
        <v>16799</v>
      </c>
      <c r="E1504" s="3">
        <v>1.588381428E12</v>
      </c>
      <c r="F1504" s="4">
        <v>43952.0</v>
      </c>
      <c r="G1504" s="5">
        <v>0.9193055555555556</v>
      </c>
      <c r="H1504" s="3" t="s">
        <v>28</v>
      </c>
      <c r="I1504" s="3">
        <v>2.7519511E7</v>
      </c>
      <c r="J1504" s="3" t="s">
        <v>16800</v>
      </c>
      <c r="K1504" s="3" t="s">
        <v>16801</v>
      </c>
      <c r="L1504" s="3" t="s">
        <v>16802</v>
      </c>
      <c r="M1504" s="3"/>
      <c r="N1504" s="3"/>
      <c r="O1504" s="3" t="s">
        <v>34</v>
      </c>
      <c r="P1504" s="3" t="s">
        <v>34</v>
      </c>
      <c r="Q1504" s="3">
        <v>58.0</v>
      </c>
      <c r="R1504" s="3">
        <v>64.0</v>
      </c>
      <c r="S1504" s="3">
        <v>1359.0</v>
      </c>
      <c r="T1504" s="3" t="s">
        <v>34</v>
      </c>
      <c r="U1504" s="6" t="s">
        <v>16803</v>
      </c>
      <c r="V1504" s="3" t="b">
        <v>0</v>
      </c>
      <c r="AA1504" s="3" t="s">
        <v>16804</v>
      </c>
      <c r="AB1504" s="3">
        <v>1423.0</v>
      </c>
    </row>
    <row r="1505" ht="15.75" customHeight="1">
      <c r="A1505" s="3">
        <v>365959.0</v>
      </c>
      <c r="B1505" s="3">
        <v>1192.0</v>
      </c>
      <c r="C1505" s="3" t="s">
        <v>16805</v>
      </c>
      <c r="D1505" s="3" t="s">
        <v>16805</v>
      </c>
      <c r="E1505" s="3">
        <v>1.58834699E12</v>
      </c>
      <c r="F1505" s="4">
        <v>43952.0</v>
      </c>
      <c r="G1505" s="5">
        <v>0.5207175925925925</v>
      </c>
      <c r="H1505" s="3" t="s">
        <v>28</v>
      </c>
      <c r="I1505" s="3">
        <v>3.3548687E7</v>
      </c>
      <c r="J1505" s="3" t="s">
        <v>16806</v>
      </c>
      <c r="K1505" s="3" t="s">
        <v>16807</v>
      </c>
      <c r="L1505" s="3" t="s">
        <v>16808</v>
      </c>
      <c r="M1505" s="3"/>
      <c r="N1505" s="3"/>
      <c r="O1505" s="3" t="s">
        <v>34</v>
      </c>
      <c r="P1505" s="3" t="s">
        <v>34</v>
      </c>
      <c r="Q1505" s="3">
        <v>31.0</v>
      </c>
      <c r="R1505" s="3">
        <v>168.0</v>
      </c>
      <c r="S1505" s="3">
        <v>1070.0</v>
      </c>
      <c r="T1505" s="3" t="s">
        <v>34</v>
      </c>
      <c r="U1505" s="6" t="s">
        <v>16809</v>
      </c>
      <c r="V1505" s="3" t="b">
        <v>0</v>
      </c>
      <c r="AA1505" s="3" t="s">
        <v>16810</v>
      </c>
      <c r="AB1505" s="3">
        <v>1238.0</v>
      </c>
    </row>
    <row r="1506" ht="15.75" customHeight="1">
      <c r="A1506" s="3">
        <v>364952.0</v>
      </c>
      <c r="B1506" s="3">
        <v>185.0</v>
      </c>
      <c r="C1506" s="3" t="s">
        <v>16811</v>
      </c>
      <c r="D1506" s="3" t="s">
        <v>16811</v>
      </c>
      <c r="E1506" s="3">
        <v>1.58837401E12</v>
      </c>
      <c r="F1506" s="4">
        <v>43952.0</v>
      </c>
      <c r="G1506" s="5">
        <v>0.8334490740740741</v>
      </c>
      <c r="H1506" s="3" t="s">
        <v>28</v>
      </c>
      <c r="I1506" s="3" t="s">
        <v>5790</v>
      </c>
      <c r="J1506" s="3" t="s">
        <v>5791</v>
      </c>
      <c r="K1506" s="3" t="s">
        <v>5792</v>
      </c>
      <c r="L1506" s="3" t="s">
        <v>16812</v>
      </c>
      <c r="M1506" s="3"/>
      <c r="N1506" s="3"/>
      <c r="O1506" s="3" t="s">
        <v>34</v>
      </c>
      <c r="P1506" s="3" t="s">
        <v>34</v>
      </c>
      <c r="Q1506" s="3">
        <v>21.0</v>
      </c>
      <c r="R1506" s="3">
        <v>161.0</v>
      </c>
      <c r="S1506" s="3">
        <v>998.0</v>
      </c>
      <c r="T1506" s="3" t="s">
        <v>34</v>
      </c>
      <c r="U1506" s="6" t="s">
        <v>16813</v>
      </c>
      <c r="V1506" s="3" t="b">
        <v>0</v>
      </c>
      <c r="AA1506" s="3" t="s">
        <v>5795</v>
      </c>
      <c r="AB1506" s="3">
        <v>1159.0</v>
      </c>
    </row>
    <row r="1507" ht="15.75" customHeight="1">
      <c r="A1507" s="3">
        <v>676528.0</v>
      </c>
      <c r="B1507" s="3">
        <v>301.0</v>
      </c>
      <c r="C1507" s="3" t="s">
        <v>16814</v>
      </c>
      <c r="D1507" s="3" t="s">
        <v>16814</v>
      </c>
      <c r="E1507" s="3">
        <v>1.58834348E12</v>
      </c>
      <c r="F1507" s="4">
        <v>43952.0</v>
      </c>
      <c r="G1507" s="5">
        <v>0.48009259259259257</v>
      </c>
      <c r="H1507" s="3" t="s">
        <v>28</v>
      </c>
      <c r="I1507" s="3">
        <v>5.73194891E8</v>
      </c>
      <c r="J1507" s="3" t="s">
        <v>16815</v>
      </c>
      <c r="K1507" s="3" t="s">
        <v>16816</v>
      </c>
      <c r="L1507" s="3" t="s">
        <v>16817</v>
      </c>
      <c r="M1507" s="3"/>
      <c r="N1507" s="3"/>
      <c r="O1507" s="3" t="s">
        <v>34</v>
      </c>
      <c r="P1507" s="3" t="s">
        <v>16818</v>
      </c>
      <c r="Q1507" s="3">
        <v>26.0</v>
      </c>
      <c r="R1507" s="3">
        <v>265.0</v>
      </c>
      <c r="S1507" s="3">
        <v>720.0</v>
      </c>
      <c r="T1507" s="3" t="s">
        <v>34</v>
      </c>
      <c r="U1507" s="6" t="s">
        <v>16819</v>
      </c>
      <c r="V1507" s="3" t="b">
        <v>0</v>
      </c>
      <c r="AA1507" s="3" t="s">
        <v>16820</v>
      </c>
      <c r="AB1507" s="3">
        <v>985.0</v>
      </c>
    </row>
    <row r="1508" ht="15.75" customHeight="1">
      <c r="A1508" s="3">
        <v>677414.0</v>
      </c>
      <c r="B1508" s="3">
        <v>654.0</v>
      </c>
      <c r="C1508" s="3" t="s">
        <v>16821</v>
      </c>
      <c r="D1508" s="3" t="s">
        <v>16822</v>
      </c>
      <c r="E1508" s="3">
        <v>1.58838128E12</v>
      </c>
      <c r="F1508" s="4">
        <v>43952.0</v>
      </c>
      <c r="G1508" s="5">
        <v>0.9175925925925926</v>
      </c>
      <c r="H1508" s="3" t="s">
        <v>28</v>
      </c>
      <c r="I1508" s="3" t="s">
        <v>16823</v>
      </c>
      <c r="J1508" s="3" t="s">
        <v>16824</v>
      </c>
      <c r="K1508" s="3" t="s">
        <v>16825</v>
      </c>
      <c r="L1508" s="3" t="s">
        <v>16826</v>
      </c>
      <c r="M1508" s="3"/>
      <c r="N1508" s="3"/>
      <c r="O1508" s="3" t="s">
        <v>16681</v>
      </c>
      <c r="P1508" s="3" t="s">
        <v>34</v>
      </c>
      <c r="Q1508" s="3">
        <v>7.0</v>
      </c>
      <c r="R1508" s="3">
        <v>126.0</v>
      </c>
      <c r="S1508" s="3">
        <v>649.0</v>
      </c>
      <c r="T1508" s="3" t="s">
        <v>34</v>
      </c>
      <c r="U1508" s="6" t="s">
        <v>16827</v>
      </c>
      <c r="V1508" s="3" t="b">
        <v>0</v>
      </c>
      <c r="AA1508" s="3" t="s">
        <v>16828</v>
      </c>
      <c r="AB1508" s="3">
        <v>775.0</v>
      </c>
    </row>
    <row r="1509" ht="15.75" customHeight="1">
      <c r="A1509" s="3">
        <v>366315.0</v>
      </c>
      <c r="B1509" s="3">
        <v>1548.0</v>
      </c>
      <c r="C1509" s="3" t="s">
        <v>16829</v>
      </c>
      <c r="D1509" s="3" t="s">
        <v>16830</v>
      </c>
      <c r="E1509" s="3">
        <v>1.588335555E12</v>
      </c>
      <c r="F1509" s="4">
        <v>43952.0</v>
      </c>
      <c r="G1509" s="5">
        <v>0.38836805555555554</v>
      </c>
      <c r="H1509" s="3" t="s">
        <v>28</v>
      </c>
      <c r="I1509" s="3">
        <v>8.1842196E7</v>
      </c>
      <c r="J1509" s="3" t="s">
        <v>16831</v>
      </c>
      <c r="K1509" s="3" t="s">
        <v>16832</v>
      </c>
      <c r="L1509" s="3" t="s">
        <v>16833</v>
      </c>
      <c r="M1509" s="3"/>
      <c r="N1509" s="3"/>
      <c r="O1509" s="3" t="s">
        <v>16834</v>
      </c>
      <c r="P1509" s="3" t="s">
        <v>16835</v>
      </c>
      <c r="Q1509" s="3">
        <v>16.0</v>
      </c>
      <c r="R1509" s="3">
        <v>236.0</v>
      </c>
      <c r="S1509" s="3">
        <v>420.0</v>
      </c>
      <c r="T1509" s="3" t="s">
        <v>34</v>
      </c>
      <c r="U1509" s="6" t="s">
        <v>16836</v>
      </c>
      <c r="V1509" s="3" t="b">
        <v>0</v>
      </c>
      <c r="AA1509" s="3" t="s">
        <v>16837</v>
      </c>
      <c r="AB1509" s="3">
        <v>656.0</v>
      </c>
    </row>
    <row r="1510" ht="15.75" customHeight="1">
      <c r="A1510" s="3">
        <v>366406.0</v>
      </c>
      <c r="B1510" s="3">
        <v>1639.0</v>
      </c>
      <c r="C1510" s="3" t="s">
        <v>16838</v>
      </c>
      <c r="D1510" s="3" t="s">
        <v>16838</v>
      </c>
      <c r="E1510" s="3">
        <v>1.588331161E12</v>
      </c>
      <c r="F1510" s="4">
        <v>43952.0</v>
      </c>
      <c r="G1510" s="5">
        <v>0.33751157407407406</v>
      </c>
      <c r="H1510" s="3" t="s">
        <v>28</v>
      </c>
      <c r="I1510" s="3">
        <v>2.5673896E7</v>
      </c>
      <c r="J1510" s="3" t="s">
        <v>16839</v>
      </c>
      <c r="K1510" s="3" t="s">
        <v>16840</v>
      </c>
      <c r="L1510" s="3" t="s">
        <v>16841</v>
      </c>
      <c r="M1510" s="3"/>
      <c r="N1510" s="3"/>
      <c r="O1510" s="3" t="s">
        <v>34</v>
      </c>
      <c r="P1510" s="3" t="s">
        <v>34</v>
      </c>
      <c r="Q1510" s="3">
        <v>20.0</v>
      </c>
      <c r="R1510" s="3">
        <v>70.0</v>
      </c>
      <c r="S1510" s="3">
        <v>515.0</v>
      </c>
      <c r="T1510" s="3" t="s">
        <v>34</v>
      </c>
      <c r="U1510" s="6" t="s">
        <v>16842</v>
      </c>
      <c r="V1510" s="3" t="b">
        <v>0</v>
      </c>
      <c r="AA1510" s="3" t="s">
        <v>16843</v>
      </c>
      <c r="AB1510" s="3">
        <v>585.0</v>
      </c>
    </row>
    <row r="1511" ht="15.75" customHeight="1">
      <c r="A1511" s="3">
        <v>366603.0</v>
      </c>
      <c r="B1511" s="3">
        <v>1836.0</v>
      </c>
      <c r="C1511" s="3" t="s">
        <v>16844</v>
      </c>
      <c r="D1511" s="3" t="s">
        <v>16677</v>
      </c>
      <c r="E1511" s="3">
        <v>1.58830401E12</v>
      </c>
      <c r="F1511" s="4">
        <v>43952.0</v>
      </c>
      <c r="G1511" s="5">
        <v>0.02326388888888889</v>
      </c>
      <c r="H1511" s="3" t="s">
        <v>28</v>
      </c>
      <c r="I1511" s="3" t="s">
        <v>16845</v>
      </c>
      <c r="J1511" s="3" t="s">
        <v>16846</v>
      </c>
      <c r="K1511" s="3" t="s">
        <v>16847</v>
      </c>
      <c r="L1511" s="3" t="s">
        <v>16848</v>
      </c>
      <c r="M1511" s="3"/>
      <c r="N1511" s="3"/>
      <c r="O1511" s="3" t="s">
        <v>16681</v>
      </c>
      <c r="P1511" s="3" t="s">
        <v>34</v>
      </c>
      <c r="Q1511" s="3">
        <v>8.0</v>
      </c>
      <c r="R1511" s="3">
        <v>105.0</v>
      </c>
      <c r="S1511" s="3">
        <v>437.0</v>
      </c>
      <c r="T1511" s="3" t="s">
        <v>34</v>
      </c>
      <c r="U1511" s="6" t="s">
        <v>16849</v>
      </c>
      <c r="V1511" s="3" t="b">
        <v>0</v>
      </c>
      <c r="AA1511" s="3" t="s">
        <v>16850</v>
      </c>
      <c r="AB1511" s="3">
        <v>542.0</v>
      </c>
    </row>
    <row r="1512" ht="15.75" customHeight="1">
      <c r="A1512" s="3">
        <v>737062.0</v>
      </c>
      <c r="B1512" s="3">
        <v>2.0</v>
      </c>
      <c r="C1512" s="3" t="s">
        <v>16851</v>
      </c>
      <c r="D1512" s="3" t="s">
        <v>16852</v>
      </c>
      <c r="E1512" s="3">
        <v>1.58837722E12</v>
      </c>
      <c r="F1512" s="4">
        <v>43952.0</v>
      </c>
      <c r="G1512" s="5">
        <v>0.8706018518518519</v>
      </c>
      <c r="H1512" s="3" t="s">
        <v>28</v>
      </c>
      <c r="I1512" s="3">
        <v>5.7870905E7</v>
      </c>
      <c r="J1512" s="3" t="s">
        <v>4491</v>
      </c>
      <c r="K1512" s="3" t="s">
        <v>4492</v>
      </c>
      <c r="L1512" s="3" t="s">
        <v>16853</v>
      </c>
      <c r="M1512" s="3"/>
      <c r="N1512" s="3"/>
      <c r="O1512" s="3" t="s">
        <v>16681</v>
      </c>
      <c r="P1512" s="3" t="s">
        <v>34</v>
      </c>
      <c r="Q1512" s="3">
        <v>16.0</v>
      </c>
      <c r="R1512" s="3">
        <v>85.0</v>
      </c>
      <c r="S1512" s="3">
        <v>448.0</v>
      </c>
      <c r="T1512" s="3" t="s">
        <v>34</v>
      </c>
      <c r="U1512" s="6" t="s">
        <v>16854</v>
      </c>
      <c r="V1512" s="3" t="b">
        <v>0</v>
      </c>
      <c r="AA1512" s="3" t="s">
        <v>16855</v>
      </c>
      <c r="AB1512" s="3">
        <v>533.0</v>
      </c>
    </row>
    <row r="1513" ht="15.75" customHeight="1">
      <c r="A1513" s="3">
        <v>368669.0</v>
      </c>
      <c r="B1513" s="3">
        <v>1683.0</v>
      </c>
      <c r="C1513" s="3" t="s">
        <v>16856</v>
      </c>
      <c r="D1513" s="3" t="s">
        <v>16857</v>
      </c>
      <c r="E1513" s="3">
        <v>1.588384812E12</v>
      </c>
      <c r="F1513" s="4">
        <v>43952.0</v>
      </c>
      <c r="G1513" s="5">
        <v>0.9584722222222222</v>
      </c>
      <c r="H1513" s="3" t="s">
        <v>28</v>
      </c>
      <c r="I1513" s="3">
        <v>2.27505716E8</v>
      </c>
      <c r="J1513" s="3" t="s">
        <v>16858</v>
      </c>
      <c r="K1513" s="3" t="s">
        <v>16859</v>
      </c>
      <c r="L1513" s="3" t="s">
        <v>16860</v>
      </c>
      <c r="M1513" s="3"/>
      <c r="N1513" s="3"/>
      <c r="O1513" s="3" t="s">
        <v>34</v>
      </c>
      <c r="P1513" s="3" t="s">
        <v>34</v>
      </c>
      <c r="Q1513" s="3">
        <v>21.0</v>
      </c>
      <c r="R1513" s="3">
        <v>52.0</v>
      </c>
      <c r="S1513" s="3">
        <v>425.0</v>
      </c>
      <c r="T1513" s="3" t="s">
        <v>34</v>
      </c>
      <c r="U1513" s="6" t="s">
        <v>16861</v>
      </c>
      <c r="V1513" s="3" t="b">
        <v>0</v>
      </c>
      <c r="AA1513" s="3" t="s">
        <v>16862</v>
      </c>
      <c r="AB1513" s="3">
        <v>477.0</v>
      </c>
    </row>
    <row r="1514" ht="15.75" customHeight="1">
      <c r="A1514" s="3">
        <v>366041.0</v>
      </c>
      <c r="B1514" s="3">
        <v>1274.0</v>
      </c>
      <c r="C1514" s="3" t="s">
        <v>16863</v>
      </c>
      <c r="D1514" s="3" t="s">
        <v>16863</v>
      </c>
      <c r="E1514" s="3">
        <v>1.588344383E12</v>
      </c>
      <c r="F1514" s="4">
        <v>43952.0</v>
      </c>
      <c r="G1514" s="5">
        <v>0.4905439814814815</v>
      </c>
      <c r="H1514" s="3" t="s">
        <v>28</v>
      </c>
      <c r="I1514" s="3">
        <v>8.46207865E8</v>
      </c>
      <c r="J1514" s="3" t="s">
        <v>4456</v>
      </c>
      <c r="K1514" s="3" t="s">
        <v>4457</v>
      </c>
      <c r="L1514" s="3" t="s">
        <v>16864</v>
      </c>
      <c r="M1514" s="3"/>
      <c r="N1514" s="3"/>
      <c r="O1514" s="3" t="s">
        <v>34</v>
      </c>
      <c r="P1514" s="3" t="s">
        <v>34</v>
      </c>
      <c r="Q1514" s="3">
        <v>18.0</v>
      </c>
      <c r="R1514" s="3">
        <v>49.0</v>
      </c>
      <c r="S1514" s="3">
        <v>405.0</v>
      </c>
      <c r="T1514" s="3" t="s">
        <v>34</v>
      </c>
      <c r="U1514" s="6" t="s">
        <v>16865</v>
      </c>
      <c r="V1514" s="3" t="b">
        <v>0</v>
      </c>
      <c r="AA1514" s="3" t="s">
        <v>4460</v>
      </c>
      <c r="AB1514" s="3">
        <v>454.0</v>
      </c>
    </row>
    <row r="1515" ht="15.75" customHeight="1">
      <c r="A1515" s="3">
        <v>366299.0</v>
      </c>
      <c r="B1515" s="3">
        <v>1532.0</v>
      </c>
      <c r="C1515" s="3" t="s">
        <v>16866</v>
      </c>
      <c r="D1515" s="3" t="s">
        <v>16830</v>
      </c>
      <c r="E1515" s="3">
        <v>1.588335974E12</v>
      </c>
      <c r="F1515" s="4">
        <v>43952.0</v>
      </c>
      <c r="G1515" s="5">
        <v>0.3932175925925926</v>
      </c>
      <c r="H1515" s="3" t="s">
        <v>28</v>
      </c>
      <c r="I1515" s="3">
        <v>8.1842196E7</v>
      </c>
      <c r="J1515" s="3" t="s">
        <v>16831</v>
      </c>
      <c r="K1515" s="3" t="s">
        <v>16832</v>
      </c>
      <c r="L1515" s="3" t="s">
        <v>16833</v>
      </c>
      <c r="M1515" s="3"/>
      <c r="N1515" s="3"/>
      <c r="O1515" s="3" t="s">
        <v>2718</v>
      </c>
      <c r="P1515" s="3" t="s">
        <v>16835</v>
      </c>
      <c r="Q1515" s="3">
        <v>6.0</v>
      </c>
      <c r="R1515" s="3">
        <v>133.0</v>
      </c>
      <c r="S1515" s="3">
        <v>275.0</v>
      </c>
      <c r="T1515" s="3" t="s">
        <v>34</v>
      </c>
      <c r="U1515" s="6" t="s">
        <v>16867</v>
      </c>
      <c r="V1515" s="3" t="b">
        <v>0</v>
      </c>
      <c r="AA1515" s="3" t="s">
        <v>16868</v>
      </c>
      <c r="AB1515" s="3">
        <v>408.0</v>
      </c>
    </row>
    <row r="1516" ht="15.75" customHeight="1">
      <c r="A1516" s="3">
        <v>368584.0</v>
      </c>
      <c r="B1516" s="3">
        <v>1598.0</v>
      </c>
      <c r="C1516" s="3" t="s">
        <v>16869</v>
      </c>
      <c r="D1516" s="3" t="s">
        <v>16870</v>
      </c>
      <c r="E1516" s="3">
        <v>1.588387677E12</v>
      </c>
      <c r="F1516" s="4">
        <v>43952.0</v>
      </c>
      <c r="G1516" s="5">
        <v>0.9916319444444445</v>
      </c>
      <c r="H1516" s="3" t="s">
        <v>28</v>
      </c>
      <c r="I1516" s="3">
        <v>6.0957484E7</v>
      </c>
      <c r="J1516" s="3" t="s">
        <v>189</v>
      </c>
      <c r="K1516" s="3" t="s">
        <v>190</v>
      </c>
      <c r="L1516" s="3" t="s">
        <v>16871</v>
      </c>
      <c r="M1516" s="3"/>
      <c r="N1516" s="3"/>
      <c r="O1516" s="3" t="s">
        <v>16872</v>
      </c>
      <c r="P1516" s="3" t="s">
        <v>34</v>
      </c>
      <c r="Q1516" s="3">
        <v>5.0</v>
      </c>
      <c r="R1516" s="3">
        <v>13.0</v>
      </c>
      <c r="S1516" s="3">
        <v>380.0</v>
      </c>
      <c r="T1516" s="3" t="s">
        <v>34</v>
      </c>
      <c r="U1516" s="6" t="s">
        <v>16873</v>
      </c>
      <c r="V1516" s="3" t="b">
        <v>0</v>
      </c>
      <c r="AA1516" s="3" t="s">
        <v>16874</v>
      </c>
      <c r="AB1516" s="3">
        <v>393.0</v>
      </c>
    </row>
    <row r="1517" ht="15.75" customHeight="1">
      <c r="A1517" s="3">
        <v>365207.0</v>
      </c>
      <c r="B1517" s="3">
        <v>440.0</v>
      </c>
      <c r="C1517" s="3" t="s">
        <v>16875</v>
      </c>
      <c r="D1517" s="3" t="s">
        <v>16876</v>
      </c>
      <c r="E1517" s="3">
        <v>1.588368424E12</v>
      </c>
      <c r="F1517" s="4">
        <v>43952.0</v>
      </c>
      <c r="G1517" s="5">
        <v>0.7687962962962963</v>
      </c>
      <c r="H1517" s="3" t="s">
        <v>28</v>
      </c>
      <c r="I1517" s="3" t="s">
        <v>16714</v>
      </c>
      <c r="J1517" s="3" t="s">
        <v>16715</v>
      </c>
      <c r="K1517" s="3" t="s">
        <v>16716</v>
      </c>
      <c r="L1517" s="3" t="s">
        <v>16877</v>
      </c>
      <c r="M1517" s="3"/>
      <c r="N1517" s="3"/>
      <c r="O1517" s="3" t="s">
        <v>16681</v>
      </c>
      <c r="P1517" s="3" t="s">
        <v>34</v>
      </c>
      <c r="Q1517" s="3">
        <v>19.0</v>
      </c>
      <c r="R1517" s="3">
        <v>66.0</v>
      </c>
      <c r="S1517" s="3">
        <v>306.0</v>
      </c>
      <c r="T1517" s="3" t="s">
        <v>34</v>
      </c>
      <c r="U1517" s="6" t="s">
        <v>16878</v>
      </c>
      <c r="V1517" s="3" t="b">
        <v>0</v>
      </c>
      <c r="AA1517" s="3" t="s">
        <v>16879</v>
      </c>
      <c r="AB1517" s="3">
        <v>372.0</v>
      </c>
    </row>
    <row r="1518" ht="15.75" customHeight="1">
      <c r="A1518" s="3">
        <v>365943.0</v>
      </c>
      <c r="B1518" s="3">
        <v>1176.0</v>
      </c>
      <c r="C1518" s="3" t="s">
        <v>16880</v>
      </c>
      <c r="D1518" s="3" t="s">
        <v>16880</v>
      </c>
      <c r="E1518" s="3">
        <v>1.588347479E12</v>
      </c>
      <c r="F1518" s="4">
        <v>43952.0</v>
      </c>
      <c r="G1518" s="5">
        <v>0.5263773148148149</v>
      </c>
      <c r="H1518" s="3" t="s">
        <v>28</v>
      </c>
      <c r="I1518" s="3">
        <v>4.0777396E7</v>
      </c>
      <c r="J1518" s="3" t="s">
        <v>16881</v>
      </c>
      <c r="K1518" s="3" t="s">
        <v>16882</v>
      </c>
      <c r="L1518" s="3" t="s">
        <v>16883</v>
      </c>
      <c r="M1518" s="3"/>
      <c r="N1518" s="3"/>
      <c r="O1518" s="3" t="s">
        <v>34</v>
      </c>
      <c r="P1518" s="3" t="s">
        <v>34</v>
      </c>
      <c r="Q1518" s="3">
        <v>11.0</v>
      </c>
      <c r="R1518" s="3">
        <v>28.0</v>
      </c>
      <c r="S1518" s="3">
        <v>338.0</v>
      </c>
      <c r="T1518" s="3" t="s">
        <v>34</v>
      </c>
      <c r="U1518" s="6" t="s">
        <v>16884</v>
      </c>
      <c r="V1518" s="3" t="b">
        <v>0</v>
      </c>
      <c r="AA1518" s="3" t="s">
        <v>16885</v>
      </c>
      <c r="AB1518" s="3">
        <v>366.0</v>
      </c>
    </row>
    <row r="1519" ht="15.75" customHeight="1">
      <c r="A1519" s="3">
        <v>364785.0</v>
      </c>
      <c r="B1519" s="3">
        <v>18.0</v>
      </c>
      <c r="C1519" s="3" t="s">
        <v>16886</v>
      </c>
      <c r="D1519" s="3" t="s">
        <v>16822</v>
      </c>
      <c r="E1519" s="3">
        <v>1.58837726E12</v>
      </c>
      <c r="F1519" s="4">
        <v>43952.0</v>
      </c>
      <c r="G1519" s="5">
        <v>0.8710648148148148</v>
      </c>
      <c r="H1519" s="3" t="s">
        <v>28</v>
      </c>
      <c r="I1519" s="3">
        <v>5.4069732E7</v>
      </c>
      <c r="J1519" s="3" t="s">
        <v>16887</v>
      </c>
      <c r="K1519" s="3" t="s">
        <v>16888</v>
      </c>
      <c r="L1519" s="3" t="s">
        <v>16889</v>
      </c>
      <c r="M1519" s="3"/>
      <c r="N1519" s="3"/>
      <c r="O1519" s="3" t="s">
        <v>16681</v>
      </c>
      <c r="P1519" s="3" t="s">
        <v>34</v>
      </c>
      <c r="Q1519" s="3">
        <v>2.0</v>
      </c>
      <c r="R1519" s="3">
        <v>54.0</v>
      </c>
      <c r="S1519" s="3">
        <v>277.0</v>
      </c>
      <c r="T1519" s="3" t="s">
        <v>34</v>
      </c>
      <c r="U1519" s="6" t="s">
        <v>16890</v>
      </c>
      <c r="V1519" s="3" t="b">
        <v>0</v>
      </c>
      <c r="AA1519" s="3" t="s">
        <v>16891</v>
      </c>
      <c r="AB1519" s="3">
        <v>331.0</v>
      </c>
    </row>
    <row r="1520" ht="15.75" customHeight="1">
      <c r="A1520" s="3">
        <v>366004.0</v>
      </c>
      <c r="B1520" s="3">
        <v>1237.0</v>
      </c>
      <c r="C1520" s="3" t="s">
        <v>16892</v>
      </c>
      <c r="D1520" s="3" t="s">
        <v>16892</v>
      </c>
      <c r="E1520" s="3">
        <v>1.588345413E12</v>
      </c>
      <c r="F1520" s="4">
        <v>43952.0</v>
      </c>
      <c r="G1520" s="5">
        <v>0.5024652777777778</v>
      </c>
      <c r="H1520" s="3" t="s">
        <v>28</v>
      </c>
      <c r="I1520" s="3">
        <v>3.36466545E8</v>
      </c>
      <c r="J1520" s="3" t="s">
        <v>16579</v>
      </c>
      <c r="K1520" s="3" t="s">
        <v>16580</v>
      </c>
      <c r="L1520" s="3" t="s">
        <v>16893</v>
      </c>
      <c r="M1520" s="3"/>
      <c r="N1520" s="3"/>
      <c r="O1520" s="3" t="s">
        <v>95</v>
      </c>
      <c r="P1520" s="3" t="s">
        <v>34</v>
      </c>
      <c r="Q1520" s="3">
        <v>19.0</v>
      </c>
      <c r="R1520" s="3">
        <v>46.0</v>
      </c>
      <c r="S1520" s="3">
        <v>242.0</v>
      </c>
      <c r="T1520" s="3" t="s">
        <v>34</v>
      </c>
      <c r="U1520" s="6" t="s">
        <v>16894</v>
      </c>
      <c r="V1520" s="3" t="b">
        <v>0</v>
      </c>
      <c r="AA1520" s="3" t="s">
        <v>16895</v>
      </c>
      <c r="AB1520" s="3">
        <v>288.0</v>
      </c>
    </row>
    <row r="1521" ht="15.75" customHeight="1">
      <c r="A1521" s="3">
        <v>366408.0</v>
      </c>
      <c r="B1521" s="3">
        <v>1641.0</v>
      </c>
      <c r="C1521" s="3" t="s">
        <v>16896</v>
      </c>
      <c r="D1521" s="3" t="s">
        <v>16896</v>
      </c>
      <c r="E1521" s="3">
        <v>1.588330987E12</v>
      </c>
      <c r="F1521" s="4">
        <v>43952.0</v>
      </c>
      <c r="G1521" s="5">
        <v>0.3354976851851852</v>
      </c>
      <c r="H1521" s="3" t="s">
        <v>28</v>
      </c>
      <c r="I1521" s="3" t="s">
        <v>11452</v>
      </c>
      <c r="J1521" s="3" t="s">
        <v>11453</v>
      </c>
      <c r="K1521" s="3" t="s">
        <v>11454</v>
      </c>
      <c r="L1521" s="3" t="s">
        <v>16897</v>
      </c>
      <c r="M1521" s="3"/>
      <c r="N1521" s="3"/>
      <c r="O1521" s="3" t="s">
        <v>34</v>
      </c>
      <c r="P1521" s="3" t="s">
        <v>16898</v>
      </c>
      <c r="Q1521" s="3">
        <v>16.0</v>
      </c>
      <c r="R1521" s="3">
        <v>91.0</v>
      </c>
      <c r="S1521" s="3">
        <v>191.0</v>
      </c>
      <c r="T1521" s="3" t="s">
        <v>34</v>
      </c>
      <c r="U1521" s="6" t="s">
        <v>16899</v>
      </c>
      <c r="V1521" s="3" t="b">
        <v>0</v>
      </c>
      <c r="W1521" s="6" t="s">
        <v>16900</v>
      </c>
      <c r="AA1521" s="3" t="s">
        <v>11458</v>
      </c>
      <c r="AB1521" s="3">
        <v>282.0</v>
      </c>
    </row>
    <row r="1522" ht="15.75" customHeight="1">
      <c r="A1522" s="3">
        <v>368671.0</v>
      </c>
      <c r="B1522" s="3">
        <v>1685.0</v>
      </c>
      <c r="C1522" s="3" t="s">
        <v>16901</v>
      </c>
      <c r="D1522" s="3" t="s">
        <v>16901</v>
      </c>
      <c r="E1522" s="3">
        <v>1.5883848E12</v>
      </c>
      <c r="F1522" s="4">
        <v>43952.0</v>
      </c>
      <c r="G1522" s="5">
        <v>0.9583333333333334</v>
      </c>
      <c r="H1522" s="3" t="s">
        <v>28</v>
      </c>
      <c r="I1522" s="3">
        <v>8802752.0</v>
      </c>
      <c r="J1522" s="3" t="s">
        <v>6849</v>
      </c>
      <c r="K1522" s="3" t="s">
        <v>6850</v>
      </c>
      <c r="L1522" s="3" t="s">
        <v>16902</v>
      </c>
      <c r="M1522" s="3"/>
      <c r="N1522" s="3"/>
      <c r="O1522" s="3" t="s">
        <v>34</v>
      </c>
      <c r="P1522" s="3" t="s">
        <v>16903</v>
      </c>
      <c r="Q1522" s="3">
        <v>11.0</v>
      </c>
      <c r="R1522" s="3">
        <v>22.0</v>
      </c>
      <c r="S1522" s="3">
        <v>251.0</v>
      </c>
      <c r="T1522" s="3" t="s">
        <v>6853</v>
      </c>
      <c r="U1522" s="6" t="s">
        <v>16904</v>
      </c>
      <c r="V1522" s="3" t="b">
        <v>0</v>
      </c>
      <c r="AA1522" s="3" t="s">
        <v>6855</v>
      </c>
      <c r="AB1522" s="3">
        <v>273.0</v>
      </c>
    </row>
    <row r="1523" ht="15.75" customHeight="1">
      <c r="A1523" s="3">
        <v>737342.0</v>
      </c>
      <c r="B1523" s="3">
        <v>157.0</v>
      </c>
      <c r="C1523" s="3" t="s">
        <v>16905</v>
      </c>
      <c r="D1523" s="3" t="s">
        <v>16906</v>
      </c>
      <c r="E1523" s="3">
        <v>1.588384186E12</v>
      </c>
      <c r="F1523" s="4">
        <v>43952.0</v>
      </c>
      <c r="G1523" s="5">
        <v>0.9512268518518519</v>
      </c>
      <c r="H1523" s="3" t="s">
        <v>28</v>
      </c>
      <c r="I1523" s="3" t="s">
        <v>16907</v>
      </c>
      <c r="J1523" s="3" t="s">
        <v>16908</v>
      </c>
      <c r="K1523" s="3" t="s">
        <v>16909</v>
      </c>
      <c r="L1523" s="3" t="s">
        <v>16910</v>
      </c>
      <c r="M1523" s="3"/>
      <c r="N1523" s="3"/>
      <c r="O1523" s="3" t="s">
        <v>16911</v>
      </c>
      <c r="P1523" s="3" t="s">
        <v>34</v>
      </c>
      <c r="Q1523" s="3">
        <v>4.0</v>
      </c>
      <c r="R1523" s="3">
        <v>34.0</v>
      </c>
      <c r="S1523" s="3">
        <v>214.0</v>
      </c>
      <c r="T1523" s="3" t="s">
        <v>34</v>
      </c>
      <c r="U1523" s="6" t="s">
        <v>16912</v>
      </c>
      <c r="V1523" s="3" t="b">
        <v>0</v>
      </c>
      <c r="AA1523" s="3" t="s">
        <v>16913</v>
      </c>
      <c r="AB1523" s="3">
        <v>248.0</v>
      </c>
    </row>
    <row r="1524" ht="15.75" customHeight="1">
      <c r="A1524" s="3">
        <v>364868.0</v>
      </c>
      <c r="B1524" s="3">
        <v>101.0</v>
      </c>
      <c r="C1524" s="3" t="s">
        <v>16914</v>
      </c>
      <c r="D1524" s="3" t="s">
        <v>16914</v>
      </c>
      <c r="E1524" s="3">
        <v>1.588375922E12</v>
      </c>
      <c r="F1524" s="4">
        <v>43952.0</v>
      </c>
      <c r="G1524" s="5">
        <v>0.8555787037037037</v>
      </c>
      <c r="H1524" s="3" t="s">
        <v>28</v>
      </c>
      <c r="I1524" s="3">
        <v>8.0119447E7</v>
      </c>
      <c r="J1524" s="3" t="s">
        <v>16915</v>
      </c>
      <c r="K1524" s="3" t="s">
        <v>16916</v>
      </c>
      <c r="L1524" s="3" t="s">
        <v>16917</v>
      </c>
      <c r="M1524" s="3"/>
      <c r="N1524" s="3"/>
      <c r="O1524" s="3" t="s">
        <v>34</v>
      </c>
      <c r="P1524" s="3" t="s">
        <v>34</v>
      </c>
      <c r="Q1524" s="3">
        <v>1.0</v>
      </c>
      <c r="R1524" s="3">
        <v>51.0</v>
      </c>
      <c r="S1524" s="3">
        <v>195.0</v>
      </c>
      <c r="T1524" s="3" t="s">
        <v>34</v>
      </c>
      <c r="U1524" s="6" t="s">
        <v>16918</v>
      </c>
      <c r="V1524" s="3" t="b">
        <v>0</v>
      </c>
      <c r="AA1524" s="3" t="s">
        <v>16919</v>
      </c>
      <c r="AB1524" s="3">
        <v>246.0</v>
      </c>
    </row>
    <row r="1525" ht="15.75" customHeight="1">
      <c r="A1525" s="3">
        <v>368675.0</v>
      </c>
      <c r="B1525" s="3">
        <v>1689.0</v>
      </c>
      <c r="C1525" s="3" t="s">
        <v>16920</v>
      </c>
      <c r="D1525" s="3" t="s">
        <v>16920</v>
      </c>
      <c r="E1525" s="3">
        <v>1.588384756E12</v>
      </c>
      <c r="F1525" s="4">
        <v>43952.0</v>
      </c>
      <c r="G1525" s="5">
        <v>0.9578240740740741</v>
      </c>
      <c r="H1525" s="3" t="s">
        <v>28</v>
      </c>
      <c r="I1525" s="3">
        <v>1.08946078E8</v>
      </c>
      <c r="J1525" s="3" t="s">
        <v>16921</v>
      </c>
      <c r="K1525" s="3" t="s">
        <v>16922</v>
      </c>
      <c r="L1525" s="3" t="s">
        <v>16923</v>
      </c>
      <c r="M1525" s="3"/>
      <c r="N1525" s="3"/>
      <c r="O1525" s="3" t="s">
        <v>34</v>
      </c>
      <c r="P1525" s="3" t="s">
        <v>34</v>
      </c>
      <c r="Q1525" s="3">
        <v>10.0</v>
      </c>
      <c r="R1525" s="3">
        <v>25.0</v>
      </c>
      <c r="S1525" s="3">
        <v>220.0</v>
      </c>
      <c r="T1525" s="3" t="s">
        <v>34</v>
      </c>
      <c r="U1525" s="6" t="s">
        <v>16924</v>
      </c>
      <c r="V1525" s="3" t="b">
        <v>0</v>
      </c>
      <c r="AA1525" s="3" t="s">
        <v>16925</v>
      </c>
      <c r="AB1525" s="3">
        <v>245.0</v>
      </c>
    </row>
    <row r="1526" ht="15.75" customHeight="1">
      <c r="A1526" s="3">
        <v>676624.0</v>
      </c>
      <c r="B1526" s="3">
        <v>397.0</v>
      </c>
      <c r="C1526" s="3" t="s">
        <v>16926</v>
      </c>
      <c r="D1526" s="3" t="s">
        <v>16926</v>
      </c>
      <c r="E1526" s="3">
        <v>1.588315461E12</v>
      </c>
      <c r="F1526" s="4">
        <v>43952.0</v>
      </c>
      <c r="G1526" s="5">
        <v>0.15579861111111112</v>
      </c>
      <c r="H1526" s="3" t="s">
        <v>28</v>
      </c>
      <c r="I1526" s="3">
        <v>2.752975312E9</v>
      </c>
      <c r="J1526" s="3" t="s">
        <v>16927</v>
      </c>
      <c r="K1526" s="3" t="s">
        <v>16928</v>
      </c>
      <c r="L1526" s="3" t="s">
        <v>16929</v>
      </c>
      <c r="M1526" s="3"/>
      <c r="N1526" s="3"/>
      <c r="O1526" s="3" t="s">
        <v>34</v>
      </c>
      <c r="P1526" s="3" t="s">
        <v>34</v>
      </c>
      <c r="Q1526" s="3">
        <v>72.0</v>
      </c>
      <c r="R1526" s="3">
        <v>4.0</v>
      </c>
      <c r="S1526" s="3">
        <v>240.0</v>
      </c>
      <c r="T1526" s="3" t="s">
        <v>34</v>
      </c>
      <c r="U1526" s="6" t="s">
        <v>16930</v>
      </c>
      <c r="V1526" s="3" t="b">
        <v>0</v>
      </c>
      <c r="AA1526" s="3" t="s">
        <v>16931</v>
      </c>
      <c r="AB1526" s="3">
        <v>244.0</v>
      </c>
    </row>
    <row r="1527" ht="15.75" customHeight="1">
      <c r="A1527" s="3">
        <v>676510.0</v>
      </c>
      <c r="B1527" s="3">
        <v>283.0</v>
      </c>
      <c r="C1527" s="3" t="s">
        <v>16932</v>
      </c>
      <c r="D1527" s="3" t="s">
        <v>16814</v>
      </c>
      <c r="E1527" s="3">
        <v>1.588345181E12</v>
      </c>
      <c r="F1527" s="4">
        <v>43952.0</v>
      </c>
      <c r="G1527" s="5">
        <v>0.4997800925925926</v>
      </c>
      <c r="H1527" s="3" t="s">
        <v>28</v>
      </c>
      <c r="I1527" s="3">
        <v>5.73194891E8</v>
      </c>
      <c r="J1527" s="3" t="s">
        <v>16815</v>
      </c>
      <c r="K1527" s="3" t="s">
        <v>16816</v>
      </c>
      <c r="L1527" s="3" t="s">
        <v>16933</v>
      </c>
      <c r="M1527" s="3"/>
      <c r="N1527" s="3"/>
      <c r="O1527" s="3" t="s">
        <v>34</v>
      </c>
      <c r="P1527" s="3" t="s">
        <v>16934</v>
      </c>
      <c r="Q1527" s="3">
        <v>2.0</v>
      </c>
      <c r="R1527" s="3">
        <v>55.0</v>
      </c>
      <c r="S1527" s="3">
        <v>185.0</v>
      </c>
      <c r="T1527" s="3" t="s">
        <v>34</v>
      </c>
      <c r="U1527" s="6" t="s">
        <v>16935</v>
      </c>
      <c r="V1527" s="3" t="b">
        <v>0</v>
      </c>
      <c r="AA1527" s="3" t="s">
        <v>16820</v>
      </c>
      <c r="AB1527" s="3">
        <v>240.0</v>
      </c>
    </row>
    <row r="1528" ht="15.75" customHeight="1">
      <c r="A1528" s="3">
        <v>365434.0</v>
      </c>
      <c r="B1528" s="3">
        <v>667.0</v>
      </c>
      <c r="C1528" s="3" t="s">
        <v>16936</v>
      </c>
      <c r="D1528" s="3" t="s">
        <v>16936</v>
      </c>
      <c r="E1528" s="3">
        <v>1.58836441E12</v>
      </c>
      <c r="F1528" s="4">
        <v>43952.0</v>
      </c>
      <c r="G1528" s="5">
        <v>0.7223379629629629</v>
      </c>
      <c r="H1528" s="3" t="s">
        <v>28</v>
      </c>
      <c r="I1528" s="3">
        <v>7.1004815E7</v>
      </c>
      <c r="J1528" s="3" t="s">
        <v>2981</v>
      </c>
      <c r="K1528" s="3" t="s">
        <v>2982</v>
      </c>
      <c r="L1528" s="3" t="s">
        <v>16937</v>
      </c>
      <c r="M1528" s="3"/>
      <c r="N1528" s="3"/>
      <c r="O1528" s="3" t="s">
        <v>34</v>
      </c>
      <c r="P1528" s="3" t="s">
        <v>16938</v>
      </c>
      <c r="Q1528" s="3">
        <v>23.0</v>
      </c>
      <c r="R1528" s="3">
        <v>18.0</v>
      </c>
      <c r="S1528" s="3">
        <v>218.0</v>
      </c>
      <c r="T1528" s="3" t="s">
        <v>34</v>
      </c>
      <c r="U1528" s="6" t="s">
        <v>16939</v>
      </c>
      <c r="V1528" s="3" t="b">
        <v>0</v>
      </c>
      <c r="W1528" s="6" t="s">
        <v>16940</v>
      </c>
      <c r="AA1528" s="3" t="s">
        <v>2985</v>
      </c>
      <c r="AB1528" s="3">
        <v>236.0</v>
      </c>
    </row>
    <row r="1529" ht="15.75" customHeight="1">
      <c r="A1529" s="3">
        <v>365819.0</v>
      </c>
      <c r="B1529" s="3">
        <v>1052.0</v>
      </c>
      <c r="C1529" s="3" t="s">
        <v>16941</v>
      </c>
      <c r="D1529" s="3" t="s">
        <v>16941</v>
      </c>
      <c r="E1529" s="3">
        <v>1.588351425E12</v>
      </c>
      <c r="F1529" s="4">
        <v>43952.0</v>
      </c>
      <c r="G1529" s="5">
        <v>0.5720486111111112</v>
      </c>
      <c r="H1529" s="3" t="s">
        <v>28</v>
      </c>
      <c r="I1529" s="3">
        <v>6.3010366E7</v>
      </c>
      <c r="J1529" s="3" t="s">
        <v>16942</v>
      </c>
      <c r="K1529" s="3" t="s">
        <v>16943</v>
      </c>
      <c r="L1529" s="3" t="s">
        <v>16944</v>
      </c>
      <c r="M1529" s="3"/>
      <c r="N1529" s="3"/>
      <c r="O1529" s="3" t="s">
        <v>34</v>
      </c>
      <c r="P1529" s="3" t="s">
        <v>34</v>
      </c>
      <c r="Q1529" s="3">
        <v>21.0</v>
      </c>
      <c r="R1529" s="3">
        <v>6.0</v>
      </c>
      <c r="S1529" s="3">
        <v>227.0</v>
      </c>
      <c r="T1529" s="3" t="s">
        <v>34</v>
      </c>
      <c r="U1529" s="6" t="s">
        <v>16945</v>
      </c>
      <c r="V1529" s="3" t="b">
        <v>0</v>
      </c>
      <c r="AA1529" s="3" t="s">
        <v>16946</v>
      </c>
      <c r="AB1529" s="3">
        <v>233.0</v>
      </c>
    </row>
    <row r="1530" ht="15.75" customHeight="1">
      <c r="A1530" s="3">
        <v>366608.0</v>
      </c>
      <c r="B1530" s="3">
        <v>1841.0</v>
      </c>
      <c r="C1530" s="3" t="s">
        <v>16947</v>
      </c>
      <c r="D1530" s="3" t="s">
        <v>16947</v>
      </c>
      <c r="E1530" s="3">
        <v>1.588303529E12</v>
      </c>
      <c r="F1530" s="4">
        <v>43952.0</v>
      </c>
      <c r="G1530" s="5">
        <v>0.01769675925925926</v>
      </c>
      <c r="H1530" s="3" t="s">
        <v>28</v>
      </c>
      <c r="I1530" s="3">
        <v>3.313618782E9</v>
      </c>
      <c r="J1530" s="3" t="s">
        <v>5447</v>
      </c>
      <c r="K1530" s="3" t="s">
        <v>5448</v>
      </c>
      <c r="L1530" s="3" t="s">
        <v>16948</v>
      </c>
      <c r="M1530" s="3"/>
      <c r="N1530" s="3"/>
      <c r="O1530" s="3" t="s">
        <v>34</v>
      </c>
      <c r="P1530" s="3" t="s">
        <v>34</v>
      </c>
      <c r="Q1530" s="3">
        <v>11.0</v>
      </c>
      <c r="R1530" s="3">
        <v>36.0</v>
      </c>
      <c r="S1530" s="3">
        <v>182.0</v>
      </c>
      <c r="T1530" s="3" t="s">
        <v>34</v>
      </c>
      <c r="U1530" s="6" t="s">
        <v>16949</v>
      </c>
      <c r="V1530" s="3" t="b">
        <v>0</v>
      </c>
      <c r="AA1530" s="3" t="s">
        <v>5451</v>
      </c>
      <c r="AB1530" s="3">
        <v>218.0</v>
      </c>
    </row>
    <row r="1531" ht="15.75" customHeight="1">
      <c r="A1531" s="3">
        <v>364827.0</v>
      </c>
      <c r="B1531" s="3">
        <v>60.0</v>
      </c>
      <c r="C1531" s="3" t="s">
        <v>16950</v>
      </c>
      <c r="D1531" s="3" t="s">
        <v>16950</v>
      </c>
      <c r="E1531" s="3">
        <v>1.588376648E12</v>
      </c>
      <c r="F1531" s="4">
        <v>43952.0</v>
      </c>
      <c r="G1531" s="5">
        <v>0.8639814814814815</v>
      </c>
      <c r="H1531" s="3" t="s">
        <v>28</v>
      </c>
      <c r="I1531" s="3" t="s">
        <v>11068</v>
      </c>
      <c r="J1531" s="3" t="s">
        <v>11069</v>
      </c>
      <c r="K1531" s="3" t="s">
        <v>11070</v>
      </c>
      <c r="L1531" s="3" t="s">
        <v>16951</v>
      </c>
      <c r="M1531" s="3"/>
      <c r="N1531" s="3"/>
      <c r="O1531" s="3" t="s">
        <v>34</v>
      </c>
      <c r="P1531" s="3" t="s">
        <v>34</v>
      </c>
      <c r="Q1531" s="3">
        <v>49.0</v>
      </c>
      <c r="R1531" s="3">
        <v>50.0</v>
      </c>
      <c r="S1531" s="3">
        <v>167.0</v>
      </c>
      <c r="T1531" s="3" t="s">
        <v>34</v>
      </c>
      <c r="U1531" s="6" t="s">
        <v>16952</v>
      </c>
      <c r="V1531" s="3" t="b">
        <v>0</v>
      </c>
      <c r="AA1531" s="3" t="s">
        <v>11073</v>
      </c>
      <c r="AB1531" s="3">
        <v>217.0</v>
      </c>
    </row>
    <row r="1532" ht="15.75" customHeight="1">
      <c r="A1532" s="3">
        <v>365557.0</v>
      </c>
      <c r="B1532" s="3">
        <v>790.0</v>
      </c>
      <c r="C1532" s="3" t="s">
        <v>16953</v>
      </c>
      <c r="D1532" s="3" t="s">
        <v>16953</v>
      </c>
      <c r="E1532" s="3">
        <v>1.588361331E12</v>
      </c>
      <c r="F1532" s="4">
        <v>43952.0</v>
      </c>
      <c r="G1532" s="5">
        <v>0.6867013888888889</v>
      </c>
      <c r="H1532" s="3" t="s">
        <v>28</v>
      </c>
      <c r="I1532" s="3" t="s">
        <v>14821</v>
      </c>
      <c r="J1532" s="3" t="s">
        <v>14822</v>
      </c>
      <c r="K1532" s="3" t="s">
        <v>14823</v>
      </c>
      <c r="L1532" s="3" t="s">
        <v>16954</v>
      </c>
      <c r="M1532" s="3"/>
      <c r="N1532" s="3"/>
      <c r="O1532" s="3" t="s">
        <v>34</v>
      </c>
      <c r="P1532" s="3" t="s">
        <v>34</v>
      </c>
      <c r="Q1532" s="3">
        <v>12.0</v>
      </c>
      <c r="R1532" s="3">
        <v>21.0</v>
      </c>
      <c r="S1532" s="3">
        <v>194.0</v>
      </c>
      <c r="T1532" s="3" t="s">
        <v>34</v>
      </c>
      <c r="U1532" s="6" t="s">
        <v>16955</v>
      </c>
      <c r="V1532" s="3" t="b">
        <v>0</v>
      </c>
      <c r="AA1532" s="3" t="s">
        <v>16956</v>
      </c>
      <c r="AB1532" s="3">
        <v>215.0</v>
      </c>
    </row>
    <row r="1533" ht="15.75" customHeight="1">
      <c r="A1533" s="3">
        <v>366617.0</v>
      </c>
      <c r="B1533" s="3">
        <v>1850.0</v>
      </c>
      <c r="C1533" s="3" t="s">
        <v>16957</v>
      </c>
      <c r="D1533" s="3" t="s">
        <v>16957</v>
      </c>
      <c r="E1533" s="3">
        <v>1.588303048E12</v>
      </c>
      <c r="F1533" s="4">
        <v>43952.0</v>
      </c>
      <c r="G1533" s="5">
        <v>0.012129629629629629</v>
      </c>
      <c r="H1533" s="3" t="s">
        <v>28</v>
      </c>
      <c r="I1533" s="3" t="s">
        <v>9189</v>
      </c>
      <c r="J1533" s="3" t="s">
        <v>9190</v>
      </c>
      <c r="K1533" s="3" t="s">
        <v>9191</v>
      </c>
      <c r="L1533" s="3" t="s">
        <v>16958</v>
      </c>
      <c r="M1533" s="3"/>
      <c r="N1533" s="3"/>
      <c r="O1533" s="3" t="s">
        <v>34</v>
      </c>
      <c r="P1533" s="3" t="s">
        <v>34</v>
      </c>
      <c r="Q1533" s="3">
        <v>10.0</v>
      </c>
      <c r="R1533" s="3">
        <v>19.0</v>
      </c>
      <c r="S1533" s="3">
        <v>185.0</v>
      </c>
      <c r="T1533" s="3" t="s">
        <v>16959</v>
      </c>
      <c r="U1533" s="6" t="s">
        <v>16960</v>
      </c>
      <c r="V1533" s="3" t="b">
        <v>0</v>
      </c>
      <c r="AA1533" s="3" t="s">
        <v>9194</v>
      </c>
      <c r="AB1533" s="3">
        <v>204.0</v>
      </c>
    </row>
    <row r="1534" ht="15.75" customHeight="1">
      <c r="A1534" s="3">
        <v>366053.0</v>
      </c>
      <c r="B1534" s="3">
        <v>1286.0</v>
      </c>
      <c r="C1534" s="3" t="s">
        <v>16961</v>
      </c>
      <c r="D1534" s="3" t="s">
        <v>16961</v>
      </c>
      <c r="E1534" s="3">
        <v>1.588344209E12</v>
      </c>
      <c r="F1534" s="4">
        <v>43952.0</v>
      </c>
      <c r="G1534" s="5">
        <v>0.4885300925925926</v>
      </c>
      <c r="H1534" s="3" t="s">
        <v>28</v>
      </c>
      <c r="I1534" s="3">
        <v>8.46207865E8</v>
      </c>
      <c r="J1534" s="3" t="s">
        <v>4456</v>
      </c>
      <c r="K1534" s="3" t="s">
        <v>4457</v>
      </c>
      <c r="L1534" s="3" t="s">
        <v>16962</v>
      </c>
      <c r="M1534" s="3"/>
      <c r="N1534" s="3"/>
      <c r="O1534" s="3" t="s">
        <v>34</v>
      </c>
      <c r="P1534" s="3" t="s">
        <v>16963</v>
      </c>
      <c r="Q1534" s="3">
        <v>9.0</v>
      </c>
      <c r="R1534" s="3">
        <v>2.0</v>
      </c>
      <c r="S1534" s="3">
        <v>199.0</v>
      </c>
      <c r="T1534" s="3" t="s">
        <v>34</v>
      </c>
      <c r="U1534" s="6" t="s">
        <v>16964</v>
      </c>
      <c r="V1534" s="3" t="b">
        <v>0</v>
      </c>
      <c r="W1534" s="6" t="s">
        <v>16965</v>
      </c>
      <c r="AA1534" s="3" t="s">
        <v>4460</v>
      </c>
      <c r="AB1534" s="3">
        <v>201.0</v>
      </c>
    </row>
    <row r="1535" ht="15.75" customHeight="1">
      <c r="A1535" s="3">
        <v>737112.0</v>
      </c>
      <c r="B1535" s="3">
        <v>52.0</v>
      </c>
      <c r="C1535" s="3" t="s">
        <v>16966</v>
      </c>
      <c r="D1535" s="3" t="s">
        <v>16966</v>
      </c>
      <c r="E1535" s="3">
        <v>1.588361435E12</v>
      </c>
      <c r="F1535" s="4">
        <v>43952.0</v>
      </c>
      <c r="G1535" s="5">
        <v>0.6879050925925926</v>
      </c>
      <c r="H1535" s="3" t="s">
        <v>28</v>
      </c>
      <c r="I1535" s="3">
        <v>3.6373308E7</v>
      </c>
      <c r="J1535" s="3" t="s">
        <v>4371</v>
      </c>
      <c r="K1535" s="3" t="s">
        <v>4372</v>
      </c>
      <c r="L1535" s="3" t="s">
        <v>16967</v>
      </c>
      <c r="M1535" s="3"/>
      <c r="N1535" s="3"/>
      <c r="O1535" s="3" t="s">
        <v>34</v>
      </c>
      <c r="P1535" s="3" t="s">
        <v>34</v>
      </c>
      <c r="Q1535" s="3">
        <v>10.0</v>
      </c>
      <c r="R1535" s="3">
        <v>68.0</v>
      </c>
      <c r="S1535" s="3">
        <v>128.0</v>
      </c>
      <c r="T1535" s="3" t="s">
        <v>34</v>
      </c>
      <c r="U1535" s="6" t="s">
        <v>16968</v>
      </c>
      <c r="V1535" s="3" t="b">
        <v>0</v>
      </c>
      <c r="AA1535" s="3" t="s">
        <v>4375</v>
      </c>
      <c r="AB1535" s="3">
        <v>196.0</v>
      </c>
    </row>
    <row r="1536" ht="15.75" customHeight="1">
      <c r="A1536" s="3">
        <v>676246.0</v>
      </c>
      <c r="B1536" s="3">
        <v>19.0</v>
      </c>
      <c r="C1536" s="3" t="s">
        <v>16969</v>
      </c>
      <c r="D1536" s="3" t="s">
        <v>16822</v>
      </c>
      <c r="E1536" s="3">
        <v>1.588376248E12</v>
      </c>
      <c r="F1536" s="4">
        <v>43952.0</v>
      </c>
      <c r="G1536" s="5">
        <v>0.8593518518518518</v>
      </c>
      <c r="H1536" s="3" t="s">
        <v>28</v>
      </c>
      <c r="I1536" s="3">
        <v>1.24142187E8</v>
      </c>
      <c r="J1536" s="3" t="s">
        <v>16970</v>
      </c>
      <c r="K1536" s="3" t="s">
        <v>16971</v>
      </c>
      <c r="L1536" s="3" t="s">
        <v>16972</v>
      </c>
      <c r="M1536" s="3"/>
      <c r="N1536" s="3"/>
      <c r="O1536" s="3" t="s">
        <v>16681</v>
      </c>
      <c r="P1536" s="3" t="s">
        <v>34</v>
      </c>
      <c r="Q1536" s="3">
        <v>4.0</v>
      </c>
      <c r="R1536" s="3">
        <v>10.0</v>
      </c>
      <c r="S1536" s="3">
        <v>185.0</v>
      </c>
      <c r="T1536" s="3" t="s">
        <v>34</v>
      </c>
      <c r="U1536" s="6" t="s">
        <v>16973</v>
      </c>
      <c r="V1536" s="3" t="b">
        <v>0</v>
      </c>
      <c r="AA1536" s="3" t="s">
        <v>16974</v>
      </c>
      <c r="AB1536" s="3">
        <v>195.0</v>
      </c>
    </row>
    <row r="1537" ht="15.75" customHeight="1">
      <c r="A1537" s="3">
        <v>366180.0</v>
      </c>
      <c r="B1537" s="3">
        <v>1413.0</v>
      </c>
      <c r="C1537" s="3" t="s">
        <v>16975</v>
      </c>
      <c r="D1537" s="3" t="s">
        <v>16976</v>
      </c>
      <c r="E1537" s="3">
        <v>1.58834021E12</v>
      </c>
      <c r="F1537" s="4">
        <v>43952.0</v>
      </c>
      <c r="G1537" s="5">
        <v>0.44224537037037037</v>
      </c>
      <c r="H1537" s="3" t="s">
        <v>28</v>
      </c>
      <c r="I1537" s="3">
        <v>4.36693365E8</v>
      </c>
      <c r="J1537" s="3" t="s">
        <v>16977</v>
      </c>
      <c r="K1537" s="3" t="s">
        <v>16978</v>
      </c>
      <c r="L1537" s="3" t="s">
        <v>16979</v>
      </c>
      <c r="M1537" s="3"/>
      <c r="N1537" s="3"/>
      <c r="O1537" s="3" t="s">
        <v>8243</v>
      </c>
      <c r="P1537" s="3" t="s">
        <v>34</v>
      </c>
      <c r="Q1537" s="3">
        <v>1.0</v>
      </c>
      <c r="R1537" s="3">
        <v>4.0</v>
      </c>
      <c r="S1537" s="3">
        <v>172.0</v>
      </c>
      <c r="T1537" s="3" t="s">
        <v>34</v>
      </c>
      <c r="U1537" s="6" t="s">
        <v>16980</v>
      </c>
      <c r="V1537" s="3" t="b">
        <v>0</v>
      </c>
      <c r="AA1537" s="3" t="s">
        <v>16981</v>
      </c>
      <c r="AB1537" s="3">
        <v>176.0</v>
      </c>
    </row>
    <row r="1538" ht="15.75" customHeight="1">
      <c r="A1538" s="3">
        <v>365397.0</v>
      </c>
      <c r="B1538" s="3">
        <v>630.0</v>
      </c>
      <c r="C1538" s="3" t="s">
        <v>16982</v>
      </c>
      <c r="D1538" s="3" t="s">
        <v>16982</v>
      </c>
      <c r="E1538" s="3">
        <v>1.588365035E12</v>
      </c>
      <c r="F1538" s="4">
        <v>43952.0</v>
      </c>
      <c r="G1538" s="5">
        <v>0.7295717592592592</v>
      </c>
      <c r="H1538" s="3" t="s">
        <v>28</v>
      </c>
      <c r="I1538" s="3">
        <v>5.6219067E7</v>
      </c>
      <c r="J1538" s="3" t="s">
        <v>13710</v>
      </c>
      <c r="K1538" s="3" t="s">
        <v>13711</v>
      </c>
      <c r="L1538" s="3" t="s">
        <v>16983</v>
      </c>
      <c r="M1538" s="3"/>
      <c r="N1538" s="3"/>
      <c r="O1538" s="3" t="s">
        <v>34</v>
      </c>
      <c r="P1538" s="3" t="s">
        <v>34</v>
      </c>
      <c r="Q1538" s="3">
        <v>3.0</v>
      </c>
      <c r="R1538" s="3">
        <v>16.0</v>
      </c>
      <c r="S1538" s="3">
        <v>151.0</v>
      </c>
      <c r="T1538" s="3" t="s">
        <v>34</v>
      </c>
      <c r="U1538" s="6" t="s">
        <v>16984</v>
      </c>
      <c r="V1538" s="3" t="b">
        <v>0</v>
      </c>
      <c r="AA1538" s="3" t="s">
        <v>13714</v>
      </c>
      <c r="AB1538" s="3">
        <v>167.0</v>
      </c>
    </row>
    <row r="1539" ht="15.75" customHeight="1">
      <c r="A1539" s="3">
        <v>367624.0</v>
      </c>
      <c r="B1539" s="3">
        <v>638.0</v>
      </c>
      <c r="C1539" s="3" t="s">
        <v>16985</v>
      </c>
      <c r="D1539" s="3" t="s">
        <v>16985</v>
      </c>
      <c r="E1539" s="3">
        <v>1.588443857E12</v>
      </c>
      <c r="F1539" s="4">
        <v>43953.0</v>
      </c>
      <c r="G1539" s="5">
        <v>0.6418634259259259</v>
      </c>
      <c r="H1539" s="3" t="s">
        <v>28</v>
      </c>
      <c r="I1539" s="3">
        <v>9722452.0</v>
      </c>
      <c r="J1539" s="3" t="s">
        <v>5235</v>
      </c>
      <c r="K1539" s="3" t="s">
        <v>5236</v>
      </c>
      <c r="L1539" s="3" t="s">
        <v>16986</v>
      </c>
      <c r="M1539" s="3"/>
      <c r="N1539" s="3"/>
      <c r="O1539" s="3" t="s">
        <v>34</v>
      </c>
      <c r="P1539" s="3" t="s">
        <v>34</v>
      </c>
      <c r="Q1539" s="3">
        <v>361.0</v>
      </c>
      <c r="R1539" s="3">
        <v>215.0</v>
      </c>
      <c r="S1539" s="3">
        <v>4379.0</v>
      </c>
      <c r="T1539" s="3" t="s">
        <v>34</v>
      </c>
      <c r="U1539" s="6" t="s">
        <v>16987</v>
      </c>
      <c r="V1539" s="3" t="b">
        <v>0</v>
      </c>
      <c r="AA1539" s="3" t="s">
        <v>5241</v>
      </c>
      <c r="AB1539" s="3">
        <v>4594.0</v>
      </c>
    </row>
    <row r="1540" ht="15.75" customHeight="1">
      <c r="A1540" s="3">
        <v>368504.0</v>
      </c>
      <c r="B1540" s="3">
        <v>1518.0</v>
      </c>
      <c r="C1540" s="3" t="s">
        <v>16988</v>
      </c>
      <c r="D1540" s="3" t="s">
        <v>16988</v>
      </c>
      <c r="E1540" s="3">
        <v>1.588392157E12</v>
      </c>
      <c r="F1540" s="4">
        <v>43953.0</v>
      </c>
      <c r="G1540" s="5">
        <v>0.0434837962962963</v>
      </c>
      <c r="H1540" s="3" t="s">
        <v>28</v>
      </c>
      <c r="I1540" s="3">
        <v>1.4203427E7</v>
      </c>
      <c r="J1540" s="3" t="s">
        <v>2203</v>
      </c>
      <c r="K1540" s="3" t="s">
        <v>2204</v>
      </c>
      <c r="L1540" s="3" t="s">
        <v>16989</v>
      </c>
      <c r="M1540" s="3"/>
      <c r="N1540" s="3"/>
      <c r="O1540" s="3" t="s">
        <v>34</v>
      </c>
      <c r="P1540" s="3" t="s">
        <v>34</v>
      </c>
      <c r="Q1540" s="3">
        <v>32.0</v>
      </c>
      <c r="R1540" s="3">
        <v>352.0</v>
      </c>
      <c r="S1540" s="3">
        <v>2414.0</v>
      </c>
      <c r="T1540" s="3" t="s">
        <v>34</v>
      </c>
      <c r="U1540" s="6" t="s">
        <v>16990</v>
      </c>
      <c r="V1540" s="3" t="b">
        <v>0</v>
      </c>
      <c r="AA1540" s="3" t="s">
        <v>2207</v>
      </c>
      <c r="AB1540" s="3">
        <v>2766.0</v>
      </c>
    </row>
    <row r="1541" ht="15.75" customHeight="1">
      <c r="A1541" s="3">
        <v>677138.0</v>
      </c>
      <c r="B1541" s="3">
        <v>378.0</v>
      </c>
      <c r="C1541" s="3" t="s">
        <v>16991</v>
      </c>
      <c r="D1541" s="3" t="s">
        <v>16991</v>
      </c>
      <c r="E1541" s="3">
        <v>1.588435767E12</v>
      </c>
      <c r="F1541" s="4">
        <v>43953.0</v>
      </c>
      <c r="G1541" s="5">
        <v>0.5482291666666667</v>
      </c>
      <c r="H1541" s="3" t="s">
        <v>28</v>
      </c>
      <c r="I1541" s="3">
        <v>3.42403919E8</v>
      </c>
      <c r="J1541" s="3" t="s">
        <v>373</v>
      </c>
      <c r="K1541" s="3" t="s">
        <v>374</v>
      </c>
      <c r="L1541" s="3" t="s">
        <v>16992</v>
      </c>
      <c r="M1541" s="3"/>
      <c r="N1541" s="3"/>
      <c r="O1541" s="3" t="s">
        <v>34</v>
      </c>
      <c r="P1541" s="3" t="s">
        <v>34</v>
      </c>
      <c r="Q1541" s="3">
        <v>81.0</v>
      </c>
      <c r="R1541" s="3">
        <v>603.0</v>
      </c>
      <c r="S1541" s="3">
        <v>1963.0</v>
      </c>
      <c r="T1541" s="3" t="s">
        <v>34</v>
      </c>
      <c r="U1541" s="6" t="s">
        <v>16993</v>
      </c>
      <c r="V1541" s="3" t="b">
        <v>0</v>
      </c>
      <c r="AA1541" s="3" t="s">
        <v>378</v>
      </c>
      <c r="AB1541" s="3">
        <v>2566.0</v>
      </c>
    </row>
    <row r="1542" ht="15.75" customHeight="1">
      <c r="A1542" s="3">
        <v>677267.0</v>
      </c>
      <c r="B1542" s="3">
        <v>507.0</v>
      </c>
      <c r="C1542" s="3" t="s">
        <v>16994</v>
      </c>
      <c r="D1542" s="3" t="s">
        <v>16994</v>
      </c>
      <c r="E1542" s="3">
        <v>1.588418944E12</v>
      </c>
      <c r="F1542" s="4">
        <v>43953.0</v>
      </c>
      <c r="G1542" s="5">
        <v>0.3535185185185185</v>
      </c>
      <c r="H1542" s="3" t="s">
        <v>28</v>
      </c>
      <c r="I1542" s="3" t="s">
        <v>16995</v>
      </c>
      <c r="J1542" s="3" t="s">
        <v>16996</v>
      </c>
      <c r="K1542" s="3" t="s">
        <v>16997</v>
      </c>
      <c r="L1542" s="3" t="s">
        <v>16998</v>
      </c>
      <c r="M1542" s="3"/>
      <c r="N1542" s="3"/>
      <c r="O1542" s="3" t="s">
        <v>34</v>
      </c>
      <c r="P1542" s="3" t="s">
        <v>34</v>
      </c>
      <c r="Q1542" s="3">
        <v>16.0</v>
      </c>
      <c r="R1542" s="3">
        <v>294.0</v>
      </c>
      <c r="S1542" s="3">
        <v>613.0</v>
      </c>
      <c r="T1542" s="3" t="s">
        <v>34</v>
      </c>
      <c r="U1542" s="6" t="s">
        <v>16999</v>
      </c>
      <c r="V1542" s="3" t="b">
        <v>0</v>
      </c>
      <c r="AA1542" s="3" t="s">
        <v>17000</v>
      </c>
      <c r="AB1542" s="3">
        <v>907.0</v>
      </c>
    </row>
    <row r="1543" ht="15.75" customHeight="1">
      <c r="A1543" s="3">
        <v>367389.0</v>
      </c>
      <c r="B1543" s="3">
        <v>403.0</v>
      </c>
      <c r="C1543" s="3" t="s">
        <v>17001</v>
      </c>
      <c r="D1543" s="3" t="s">
        <v>17002</v>
      </c>
      <c r="E1543" s="3">
        <v>1.588451276E12</v>
      </c>
      <c r="F1543" s="4">
        <v>43953.0</v>
      </c>
      <c r="G1543" s="5">
        <v>0.7277314814814815</v>
      </c>
      <c r="H1543" s="3" t="s">
        <v>28</v>
      </c>
      <c r="I1543" s="3">
        <v>6.24005004E8</v>
      </c>
      <c r="J1543" s="3" t="s">
        <v>17003</v>
      </c>
      <c r="K1543" s="3" t="s">
        <v>17004</v>
      </c>
      <c r="L1543" s="3" t="s">
        <v>17005</v>
      </c>
      <c r="M1543" s="3"/>
      <c r="N1543" s="3"/>
      <c r="O1543" s="3" t="s">
        <v>2990</v>
      </c>
      <c r="P1543" s="3" t="s">
        <v>34</v>
      </c>
      <c r="Q1543" s="3">
        <v>4.0</v>
      </c>
      <c r="R1543" s="3">
        <v>88.0</v>
      </c>
      <c r="S1543" s="3">
        <v>743.0</v>
      </c>
      <c r="T1543" s="3" t="s">
        <v>34</v>
      </c>
      <c r="U1543" s="6" t="s">
        <v>17006</v>
      </c>
      <c r="V1543" s="3" t="b">
        <v>0</v>
      </c>
      <c r="AA1543" s="3" t="s">
        <v>17007</v>
      </c>
      <c r="AB1543" s="3">
        <v>831.0</v>
      </c>
    </row>
    <row r="1544" ht="15.75" customHeight="1">
      <c r="A1544" s="3">
        <v>369988.0</v>
      </c>
      <c r="B1544" s="3">
        <v>1040.0</v>
      </c>
      <c r="C1544" s="3" t="s">
        <v>17008</v>
      </c>
      <c r="D1544" s="3" t="s">
        <v>17008</v>
      </c>
      <c r="E1544" s="3">
        <v>1.5884732E12</v>
      </c>
      <c r="F1544" s="4">
        <v>43953.0</v>
      </c>
      <c r="G1544" s="5">
        <v>0.9814814814814815</v>
      </c>
      <c r="H1544" s="3" t="s">
        <v>28</v>
      </c>
      <c r="I1544" s="3">
        <v>5.3716625E7</v>
      </c>
      <c r="J1544" s="3" t="s">
        <v>12845</v>
      </c>
      <c r="K1544" s="3" t="s">
        <v>12846</v>
      </c>
      <c r="L1544" s="3" t="s">
        <v>17009</v>
      </c>
      <c r="M1544" s="3"/>
      <c r="N1544" s="3"/>
      <c r="O1544" s="3" t="s">
        <v>34</v>
      </c>
      <c r="P1544" s="3" t="s">
        <v>17010</v>
      </c>
      <c r="Q1544" s="3">
        <v>11.0</v>
      </c>
      <c r="R1544" s="3">
        <v>81.0</v>
      </c>
      <c r="S1544" s="3">
        <v>360.0</v>
      </c>
      <c r="T1544" s="3" t="s">
        <v>34</v>
      </c>
      <c r="U1544" s="6" t="s">
        <v>17011</v>
      </c>
      <c r="V1544" s="3" t="b">
        <v>0</v>
      </c>
      <c r="W1544" s="6" t="s">
        <v>17012</v>
      </c>
      <c r="AA1544" s="3" t="s">
        <v>12849</v>
      </c>
      <c r="AB1544" s="3">
        <v>441.0</v>
      </c>
    </row>
    <row r="1545" ht="15.75" customHeight="1">
      <c r="A1545" s="3">
        <v>368496.0</v>
      </c>
      <c r="B1545" s="3">
        <v>1510.0</v>
      </c>
      <c r="C1545" s="3" t="s">
        <v>17013</v>
      </c>
      <c r="D1545" s="3" t="s">
        <v>17013</v>
      </c>
      <c r="E1545" s="3">
        <v>1.588392435E12</v>
      </c>
      <c r="F1545" s="4">
        <v>43953.0</v>
      </c>
      <c r="G1545" s="5">
        <v>0.04670138888888889</v>
      </c>
      <c r="H1545" s="3" t="s">
        <v>28</v>
      </c>
      <c r="I1545" s="3">
        <v>8.5241358E7</v>
      </c>
      <c r="J1545" s="3" t="s">
        <v>17014</v>
      </c>
      <c r="K1545" s="3" t="s">
        <v>17015</v>
      </c>
      <c r="L1545" s="3" t="s">
        <v>17016</v>
      </c>
      <c r="M1545" s="3"/>
      <c r="N1545" s="3"/>
      <c r="O1545" s="3" t="s">
        <v>34</v>
      </c>
      <c r="P1545" s="3" t="s">
        <v>34</v>
      </c>
      <c r="Q1545" s="3">
        <v>32.0</v>
      </c>
      <c r="R1545" s="3">
        <v>104.0</v>
      </c>
      <c r="S1545" s="3">
        <v>293.0</v>
      </c>
      <c r="T1545" s="3" t="s">
        <v>34</v>
      </c>
      <c r="U1545" s="6" t="s">
        <v>17017</v>
      </c>
      <c r="V1545" s="3" t="b">
        <v>0</v>
      </c>
      <c r="AA1545" s="3" t="s">
        <v>17018</v>
      </c>
      <c r="AB1545" s="3">
        <v>397.0</v>
      </c>
    </row>
    <row r="1546" ht="15.75" customHeight="1">
      <c r="A1546" s="3">
        <v>367714.0</v>
      </c>
      <c r="B1546" s="3">
        <v>728.0</v>
      </c>
      <c r="C1546" s="3" t="s">
        <v>17019</v>
      </c>
      <c r="D1546" s="3" t="s">
        <v>17019</v>
      </c>
      <c r="E1546" s="3">
        <v>1.588440447E12</v>
      </c>
      <c r="F1546" s="4">
        <v>43953.0</v>
      </c>
      <c r="G1546" s="5">
        <v>0.6023958333333334</v>
      </c>
      <c r="H1546" s="3" t="s">
        <v>28</v>
      </c>
      <c r="I1546" s="3" t="s">
        <v>5948</v>
      </c>
      <c r="J1546" s="3" t="s">
        <v>5949</v>
      </c>
      <c r="K1546" s="3" t="s">
        <v>5950</v>
      </c>
      <c r="L1546" s="3" t="s">
        <v>17020</v>
      </c>
      <c r="M1546" s="3"/>
      <c r="N1546" s="3"/>
      <c r="O1546" s="3" t="s">
        <v>34</v>
      </c>
      <c r="P1546" s="3" t="s">
        <v>34</v>
      </c>
      <c r="Q1546" s="3">
        <v>26.0</v>
      </c>
      <c r="R1546" s="3">
        <v>31.0</v>
      </c>
      <c r="S1546" s="3">
        <v>363.0</v>
      </c>
      <c r="T1546" s="3" t="s">
        <v>34</v>
      </c>
      <c r="U1546" s="6" t="s">
        <v>17021</v>
      </c>
      <c r="V1546" s="3" t="b">
        <v>0</v>
      </c>
      <c r="AA1546" s="3" t="s">
        <v>5953</v>
      </c>
      <c r="AB1546" s="3">
        <v>394.0</v>
      </c>
    </row>
    <row r="1547" ht="15.75" customHeight="1">
      <c r="A1547" s="3">
        <v>367695.0</v>
      </c>
      <c r="B1547" s="3">
        <v>709.0</v>
      </c>
      <c r="C1547" s="3" t="s">
        <v>17022</v>
      </c>
      <c r="D1547" s="3" t="s">
        <v>17023</v>
      </c>
      <c r="E1547" s="3">
        <v>1.588440811E12</v>
      </c>
      <c r="F1547" s="4">
        <v>43953.0</v>
      </c>
      <c r="G1547" s="5">
        <v>0.6066087962962963</v>
      </c>
      <c r="H1547" s="3" t="s">
        <v>28</v>
      </c>
      <c r="I1547" s="3">
        <v>1.943787602E9</v>
      </c>
      <c r="J1547" s="3" t="s">
        <v>17024</v>
      </c>
      <c r="K1547" s="3" t="s">
        <v>17025</v>
      </c>
      <c r="L1547" s="3" t="s">
        <v>17026</v>
      </c>
      <c r="M1547" s="3"/>
      <c r="N1547" s="3"/>
      <c r="O1547" s="3" t="s">
        <v>16681</v>
      </c>
      <c r="P1547" s="3" t="s">
        <v>34</v>
      </c>
      <c r="Q1547" s="3">
        <v>4.0</v>
      </c>
      <c r="R1547" s="3">
        <v>54.0</v>
      </c>
      <c r="S1547" s="3">
        <v>300.0</v>
      </c>
      <c r="T1547" s="3" t="s">
        <v>34</v>
      </c>
      <c r="U1547" s="6" t="s">
        <v>17027</v>
      </c>
      <c r="V1547" s="3" t="b">
        <v>0</v>
      </c>
      <c r="AA1547" s="3" t="s">
        <v>17028</v>
      </c>
      <c r="AB1547" s="3">
        <v>354.0</v>
      </c>
    </row>
    <row r="1548" ht="15.75" customHeight="1">
      <c r="A1548" s="3">
        <v>368263.0</v>
      </c>
      <c r="B1548" s="3">
        <v>1277.0</v>
      </c>
      <c r="C1548" s="3" t="s">
        <v>17029</v>
      </c>
      <c r="D1548" s="3" t="s">
        <v>17029</v>
      </c>
      <c r="E1548" s="3">
        <v>1.588420153E12</v>
      </c>
      <c r="F1548" s="4">
        <v>43953.0</v>
      </c>
      <c r="G1548" s="5">
        <v>0.3675115740740741</v>
      </c>
      <c r="H1548" s="3" t="s">
        <v>28</v>
      </c>
      <c r="I1548" s="3">
        <v>1.42099412E8</v>
      </c>
      <c r="J1548" s="3" t="s">
        <v>17030</v>
      </c>
      <c r="K1548" s="3" t="s">
        <v>17031</v>
      </c>
      <c r="L1548" s="3" t="s">
        <v>17032</v>
      </c>
      <c r="M1548" s="3"/>
      <c r="N1548" s="3"/>
      <c r="O1548" s="3" t="s">
        <v>34</v>
      </c>
      <c r="P1548" s="3" t="s">
        <v>34</v>
      </c>
      <c r="Q1548" s="3">
        <v>17.0</v>
      </c>
      <c r="R1548" s="3">
        <v>67.0</v>
      </c>
      <c r="S1548" s="3">
        <v>271.0</v>
      </c>
      <c r="T1548" s="3" t="s">
        <v>34</v>
      </c>
      <c r="U1548" s="6" t="s">
        <v>17033</v>
      </c>
      <c r="V1548" s="3" t="b">
        <v>0</v>
      </c>
      <c r="AA1548" s="3" t="s">
        <v>17034</v>
      </c>
      <c r="AB1548" s="3">
        <v>338.0</v>
      </c>
    </row>
    <row r="1549" ht="15.75" customHeight="1">
      <c r="A1549" s="3">
        <v>370099.0</v>
      </c>
      <c r="B1549" s="3">
        <v>1151.0</v>
      </c>
      <c r="C1549" s="3" t="s">
        <v>17035</v>
      </c>
      <c r="D1549" s="3" t="s">
        <v>17035</v>
      </c>
      <c r="E1549" s="3">
        <v>1.588468261E12</v>
      </c>
      <c r="F1549" s="4">
        <v>43953.0</v>
      </c>
      <c r="G1549" s="5">
        <v>0.9243171296296296</v>
      </c>
      <c r="H1549" s="3" t="s">
        <v>28</v>
      </c>
      <c r="I1549" s="3">
        <v>3.44408715E8</v>
      </c>
      <c r="J1549" s="3" t="s">
        <v>7707</v>
      </c>
      <c r="K1549" s="3" t="s">
        <v>7708</v>
      </c>
      <c r="L1549" s="3" t="s">
        <v>17036</v>
      </c>
      <c r="M1549" s="3"/>
      <c r="N1549" s="3"/>
      <c r="O1549" s="3" t="s">
        <v>34</v>
      </c>
      <c r="P1549" s="3" t="s">
        <v>34</v>
      </c>
      <c r="Q1549" s="3">
        <v>11.0</v>
      </c>
      <c r="R1549" s="3">
        <v>30.0</v>
      </c>
      <c r="S1549" s="3">
        <v>301.0</v>
      </c>
      <c r="T1549" s="3" t="s">
        <v>34</v>
      </c>
      <c r="U1549" s="6" t="s">
        <v>17037</v>
      </c>
      <c r="V1549" s="3" t="b">
        <v>0</v>
      </c>
      <c r="AA1549" s="3" t="s">
        <v>7711</v>
      </c>
      <c r="AB1549" s="3">
        <v>331.0</v>
      </c>
    </row>
    <row r="1550" ht="15.75" customHeight="1">
      <c r="A1550" s="3">
        <v>676764.0</v>
      </c>
      <c r="B1550" s="3">
        <v>4.0</v>
      </c>
      <c r="C1550" s="3" t="s">
        <v>17038</v>
      </c>
      <c r="D1550" s="3" t="s">
        <v>17038</v>
      </c>
      <c r="E1550" s="3">
        <v>1.588463841E12</v>
      </c>
      <c r="F1550" s="4">
        <v>43953.0</v>
      </c>
      <c r="G1550" s="5">
        <v>0.8731597222222223</v>
      </c>
      <c r="H1550" s="3" t="s">
        <v>28</v>
      </c>
      <c r="I1550" s="3">
        <v>8.84772886195712E17</v>
      </c>
      <c r="J1550" s="3" t="s">
        <v>17039</v>
      </c>
      <c r="K1550" s="3" t="s">
        <v>17040</v>
      </c>
      <c r="L1550" s="3" t="s">
        <v>17041</v>
      </c>
      <c r="M1550" s="3"/>
      <c r="N1550" s="3"/>
      <c r="O1550" s="3" t="s">
        <v>34</v>
      </c>
      <c r="P1550" s="3" t="s">
        <v>17042</v>
      </c>
      <c r="Q1550" s="3">
        <v>18.0</v>
      </c>
      <c r="R1550" s="3">
        <v>50.0</v>
      </c>
      <c r="S1550" s="3">
        <v>267.0</v>
      </c>
      <c r="T1550" s="3" t="s">
        <v>17043</v>
      </c>
      <c r="U1550" s="6" t="s">
        <v>17044</v>
      </c>
      <c r="V1550" s="3" t="b">
        <v>0</v>
      </c>
      <c r="AA1550" s="3" t="s">
        <v>17045</v>
      </c>
      <c r="AB1550" s="3">
        <v>317.0</v>
      </c>
    </row>
    <row r="1551" ht="15.75" customHeight="1">
      <c r="A1551" s="3">
        <v>369994.0</v>
      </c>
      <c r="B1551" s="3">
        <v>1046.0</v>
      </c>
      <c r="C1551" s="3" t="s">
        <v>17046</v>
      </c>
      <c r="D1551" s="3" t="s">
        <v>17047</v>
      </c>
      <c r="E1551" s="3">
        <v>1.588473065E12</v>
      </c>
      <c r="F1551" s="4">
        <v>43953.0</v>
      </c>
      <c r="G1551" s="5">
        <v>0.9799189814814815</v>
      </c>
      <c r="H1551" s="3" t="s">
        <v>28</v>
      </c>
      <c r="I1551" s="3">
        <v>3.6373308E7</v>
      </c>
      <c r="J1551" s="3" t="s">
        <v>4371</v>
      </c>
      <c r="K1551" s="3" t="s">
        <v>4372</v>
      </c>
      <c r="L1551" s="3" t="s">
        <v>17048</v>
      </c>
      <c r="M1551" s="3"/>
      <c r="N1551" s="3"/>
      <c r="O1551" s="3" t="s">
        <v>34</v>
      </c>
      <c r="P1551" s="3" t="s">
        <v>34</v>
      </c>
      <c r="Q1551" s="3">
        <v>2.0</v>
      </c>
      <c r="R1551" s="3">
        <v>85.0</v>
      </c>
      <c r="S1551" s="3">
        <v>222.0</v>
      </c>
      <c r="T1551" s="3" t="s">
        <v>34</v>
      </c>
      <c r="U1551" s="6" t="s">
        <v>17049</v>
      </c>
      <c r="V1551" s="3" t="b">
        <v>0</v>
      </c>
      <c r="AA1551" s="3" t="s">
        <v>4375</v>
      </c>
      <c r="AB1551" s="3">
        <v>307.0</v>
      </c>
    </row>
    <row r="1552" ht="15.75" customHeight="1">
      <c r="A1552" s="3">
        <v>369987.0</v>
      </c>
      <c r="B1552" s="3">
        <v>1039.0</v>
      </c>
      <c r="C1552" s="3" t="s">
        <v>17050</v>
      </c>
      <c r="D1552" s="3" t="s">
        <v>17047</v>
      </c>
      <c r="E1552" s="3">
        <v>1.588473207E12</v>
      </c>
      <c r="F1552" s="4">
        <v>43953.0</v>
      </c>
      <c r="G1552" s="5">
        <v>0.9815625</v>
      </c>
      <c r="H1552" s="3" t="s">
        <v>28</v>
      </c>
      <c r="I1552" s="3">
        <v>3.6373308E7</v>
      </c>
      <c r="J1552" s="3" t="s">
        <v>4371</v>
      </c>
      <c r="K1552" s="3" t="s">
        <v>4372</v>
      </c>
      <c r="L1552" s="3" t="s">
        <v>17051</v>
      </c>
      <c r="M1552" s="3"/>
      <c r="N1552" s="3"/>
      <c r="O1552" s="3" t="s">
        <v>34</v>
      </c>
      <c r="P1552" s="3" t="s">
        <v>34</v>
      </c>
      <c r="Q1552" s="3">
        <v>2.0</v>
      </c>
      <c r="R1552" s="3">
        <v>66.0</v>
      </c>
      <c r="S1552" s="3">
        <v>204.0</v>
      </c>
      <c r="T1552" s="3" t="s">
        <v>34</v>
      </c>
      <c r="U1552" s="6" t="s">
        <v>17052</v>
      </c>
      <c r="V1552" s="3" t="b">
        <v>0</v>
      </c>
      <c r="AA1552" s="3" t="s">
        <v>4375</v>
      </c>
      <c r="AB1552" s="3">
        <v>270.0</v>
      </c>
    </row>
    <row r="1553" ht="15.75" customHeight="1">
      <c r="A1553" s="3">
        <v>368217.0</v>
      </c>
      <c r="B1553" s="3">
        <v>1231.0</v>
      </c>
      <c r="C1553" s="3" t="s">
        <v>17053</v>
      </c>
      <c r="D1553" s="3" t="s">
        <v>17053</v>
      </c>
      <c r="E1553" s="3">
        <v>1.588422469E12</v>
      </c>
      <c r="F1553" s="4">
        <v>43953.0</v>
      </c>
      <c r="G1553" s="5">
        <v>0.3943171296296296</v>
      </c>
      <c r="H1553" s="3" t="s">
        <v>28</v>
      </c>
      <c r="I1553" s="3">
        <v>3.36466545E8</v>
      </c>
      <c r="J1553" s="3" t="s">
        <v>16579</v>
      </c>
      <c r="K1553" s="3" t="s">
        <v>16580</v>
      </c>
      <c r="L1553" s="3" t="s">
        <v>17054</v>
      </c>
      <c r="M1553" s="3"/>
      <c r="N1553" s="3"/>
      <c r="O1553" s="3" t="s">
        <v>34</v>
      </c>
      <c r="P1553" s="3" t="s">
        <v>34</v>
      </c>
      <c r="Q1553" s="3">
        <v>9.0</v>
      </c>
      <c r="R1553" s="3">
        <v>41.0</v>
      </c>
      <c r="S1553" s="3">
        <v>213.0</v>
      </c>
      <c r="T1553" s="3" t="s">
        <v>34</v>
      </c>
      <c r="U1553" s="6" t="s">
        <v>17055</v>
      </c>
      <c r="V1553" s="3" t="b">
        <v>0</v>
      </c>
      <c r="AA1553" s="3" t="s">
        <v>16583</v>
      </c>
      <c r="AB1553" s="3">
        <v>254.0</v>
      </c>
    </row>
    <row r="1554" ht="15.75" customHeight="1">
      <c r="A1554" s="3">
        <v>369986.0</v>
      </c>
      <c r="B1554" s="3">
        <v>1038.0</v>
      </c>
      <c r="C1554" s="3" t="s">
        <v>17056</v>
      </c>
      <c r="D1554" s="3" t="s">
        <v>17047</v>
      </c>
      <c r="E1554" s="3">
        <v>1.588473307E12</v>
      </c>
      <c r="F1554" s="4">
        <v>43953.0</v>
      </c>
      <c r="G1554" s="5">
        <v>0.9827199074074074</v>
      </c>
      <c r="H1554" s="3" t="s">
        <v>28</v>
      </c>
      <c r="I1554" s="3">
        <v>3.6373308E7</v>
      </c>
      <c r="J1554" s="3" t="s">
        <v>4371</v>
      </c>
      <c r="K1554" s="3" t="s">
        <v>4372</v>
      </c>
      <c r="L1554" s="3" t="s">
        <v>17057</v>
      </c>
      <c r="M1554" s="3"/>
      <c r="N1554" s="3"/>
      <c r="O1554" s="3" t="s">
        <v>34</v>
      </c>
      <c r="P1554" s="3" t="s">
        <v>34</v>
      </c>
      <c r="Q1554" s="3">
        <v>1.0</v>
      </c>
      <c r="R1554" s="3">
        <v>60.0</v>
      </c>
      <c r="S1554" s="3">
        <v>184.0</v>
      </c>
      <c r="T1554" s="3" t="s">
        <v>34</v>
      </c>
      <c r="U1554" s="6" t="s">
        <v>17058</v>
      </c>
      <c r="V1554" s="3" t="b">
        <v>0</v>
      </c>
      <c r="AA1554" s="3" t="s">
        <v>4375</v>
      </c>
      <c r="AB1554" s="3">
        <v>244.0</v>
      </c>
    </row>
    <row r="1555" ht="15.75" customHeight="1">
      <c r="A1555" s="3">
        <v>369984.0</v>
      </c>
      <c r="B1555" s="3">
        <v>1036.0</v>
      </c>
      <c r="C1555" s="3" t="s">
        <v>17059</v>
      </c>
      <c r="D1555" s="3" t="s">
        <v>17047</v>
      </c>
      <c r="E1555" s="3">
        <v>1.588473358E12</v>
      </c>
      <c r="F1555" s="4">
        <v>43953.0</v>
      </c>
      <c r="G1555" s="5">
        <v>0.9833101851851852</v>
      </c>
      <c r="H1555" s="3" t="s">
        <v>28</v>
      </c>
      <c r="I1555" s="3">
        <v>3.6373308E7</v>
      </c>
      <c r="J1555" s="3" t="s">
        <v>4371</v>
      </c>
      <c r="K1555" s="3" t="s">
        <v>4372</v>
      </c>
      <c r="L1555" s="3" t="s">
        <v>17060</v>
      </c>
      <c r="M1555" s="3"/>
      <c r="N1555" s="3"/>
      <c r="O1555" s="3" t="s">
        <v>34</v>
      </c>
      <c r="P1555" s="3" t="s">
        <v>34</v>
      </c>
      <c r="Q1555" s="3">
        <v>2.0</v>
      </c>
      <c r="R1555" s="3">
        <v>58.0</v>
      </c>
      <c r="S1555" s="3">
        <v>179.0</v>
      </c>
      <c r="T1555" s="3" t="s">
        <v>34</v>
      </c>
      <c r="U1555" s="6" t="s">
        <v>17061</v>
      </c>
      <c r="V1555" s="3" t="b">
        <v>0</v>
      </c>
      <c r="AA1555" s="3" t="s">
        <v>4375</v>
      </c>
      <c r="AB1555" s="3">
        <v>237.0</v>
      </c>
    </row>
    <row r="1556" ht="15.75" customHeight="1">
      <c r="A1556" s="3">
        <v>368166.0</v>
      </c>
      <c r="B1556" s="3">
        <v>1180.0</v>
      </c>
      <c r="C1556" s="3" t="s">
        <v>17062</v>
      </c>
      <c r="D1556" s="3" t="s">
        <v>17063</v>
      </c>
      <c r="E1556" s="3">
        <v>1.588424945E12</v>
      </c>
      <c r="F1556" s="4">
        <v>43953.0</v>
      </c>
      <c r="G1556" s="5">
        <v>0.422974537037037</v>
      </c>
      <c r="H1556" s="3" t="s">
        <v>28</v>
      </c>
      <c r="I1556" s="3" t="s">
        <v>17064</v>
      </c>
      <c r="J1556" s="3" t="s">
        <v>17065</v>
      </c>
      <c r="K1556" s="3" t="s">
        <v>17066</v>
      </c>
      <c r="L1556" s="3" t="s">
        <v>17067</v>
      </c>
      <c r="M1556" s="3"/>
      <c r="N1556" s="3"/>
      <c r="O1556" s="3" t="s">
        <v>10414</v>
      </c>
      <c r="P1556" s="3" t="s">
        <v>34</v>
      </c>
      <c r="Q1556" s="3">
        <v>7.0</v>
      </c>
      <c r="R1556" s="3">
        <v>5.0</v>
      </c>
      <c r="S1556" s="3">
        <v>230.0</v>
      </c>
      <c r="T1556" s="3" t="s">
        <v>34</v>
      </c>
      <c r="U1556" s="6" t="s">
        <v>17068</v>
      </c>
      <c r="V1556" s="3" t="b">
        <v>0</v>
      </c>
      <c r="AA1556" s="3" t="s">
        <v>17069</v>
      </c>
      <c r="AB1556" s="3">
        <v>235.0</v>
      </c>
    </row>
    <row r="1557" ht="15.75" customHeight="1">
      <c r="A1557" s="3">
        <v>367490.0</v>
      </c>
      <c r="B1557" s="3">
        <v>504.0</v>
      </c>
      <c r="C1557" s="3" t="s">
        <v>17070</v>
      </c>
      <c r="D1557" s="3" t="s">
        <v>17071</v>
      </c>
      <c r="E1557" s="3">
        <v>1.588447818E12</v>
      </c>
      <c r="F1557" s="4">
        <v>43953.0</v>
      </c>
      <c r="G1557" s="5">
        <v>0.6877083333333334</v>
      </c>
      <c r="H1557" s="3" t="s">
        <v>28</v>
      </c>
      <c r="I1557" s="3" t="s">
        <v>17072</v>
      </c>
      <c r="J1557" s="3" t="s">
        <v>17073</v>
      </c>
      <c r="K1557" s="3" t="s">
        <v>17074</v>
      </c>
      <c r="L1557" s="3" t="s">
        <v>17075</v>
      </c>
      <c r="M1557" s="3"/>
      <c r="N1557" s="3"/>
      <c r="O1557" s="3" t="s">
        <v>17076</v>
      </c>
      <c r="P1557" s="3" t="s">
        <v>34</v>
      </c>
      <c r="Q1557" s="3">
        <v>5.0</v>
      </c>
      <c r="R1557" s="3">
        <v>0.0</v>
      </c>
      <c r="S1557" s="3">
        <v>228.0</v>
      </c>
      <c r="T1557" s="3" t="s">
        <v>34</v>
      </c>
      <c r="U1557" s="6" t="s">
        <v>17077</v>
      </c>
      <c r="V1557" s="3" t="b">
        <v>0</v>
      </c>
      <c r="AA1557" s="3" t="s">
        <v>17078</v>
      </c>
      <c r="AB1557" s="3">
        <v>228.0</v>
      </c>
    </row>
    <row r="1558" ht="15.75" customHeight="1">
      <c r="A1558" s="3">
        <v>367550.0</v>
      </c>
      <c r="B1558" s="3">
        <v>564.0</v>
      </c>
      <c r="C1558" s="3" t="s">
        <v>17079</v>
      </c>
      <c r="D1558" s="3" t="s">
        <v>17071</v>
      </c>
      <c r="E1558" s="3">
        <v>1.588445982E12</v>
      </c>
      <c r="F1558" s="4">
        <v>43953.0</v>
      </c>
      <c r="G1558" s="5">
        <v>0.6664583333333334</v>
      </c>
      <c r="H1558" s="3" t="s">
        <v>28</v>
      </c>
      <c r="I1558" s="3">
        <v>1.79057277E8</v>
      </c>
      <c r="J1558" s="3" t="s">
        <v>17080</v>
      </c>
      <c r="K1558" s="3" t="s">
        <v>17081</v>
      </c>
      <c r="L1558" s="3" t="s">
        <v>17082</v>
      </c>
      <c r="M1558" s="3"/>
      <c r="N1558" s="3"/>
      <c r="O1558" s="3" t="s">
        <v>17083</v>
      </c>
      <c r="P1558" s="3" t="s">
        <v>34</v>
      </c>
      <c r="Q1558" s="3">
        <v>7.0</v>
      </c>
      <c r="R1558" s="3">
        <v>0.0</v>
      </c>
      <c r="S1558" s="3">
        <v>220.0</v>
      </c>
      <c r="T1558" s="3" t="s">
        <v>34</v>
      </c>
      <c r="U1558" s="6" t="s">
        <v>17084</v>
      </c>
      <c r="V1558" s="3" t="b">
        <v>0</v>
      </c>
      <c r="AA1558" s="3" t="s">
        <v>17085</v>
      </c>
      <c r="AB1558" s="3">
        <v>220.0</v>
      </c>
    </row>
    <row r="1559" ht="15.75" customHeight="1">
      <c r="A1559" s="3">
        <v>367979.0</v>
      </c>
      <c r="B1559" s="3">
        <v>993.0</v>
      </c>
      <c r="C1559" s="3" t="s">
        <v>17086</v>
      </c>
      <c r="D1559" s="3" t="s">
        <v>17086</v>
      </c>
      <c r="E1559" s="3">
        <v>1.588431205E12</v>
      </c>
      <c r="F1559" s="4">
        <v>43953.0</v>
      </c>
      <c r="G1559" s="5">
        <v>0.49542824074074077</v>
      </c>
      <c r="H1559" s="3" t="s">
        <v>28</v>
      </c>
      <c r="I1559" s="3">
        <v>4.2157075E7</v>
      </c>
      <c r="J1559" s="3" t="s">
        <v>3211</v>
      </c>
      <c r="K1559" s="3" t="s">
        <v>3212</v>
      </c>
      <c r="L1559" s="3" t="s">
        <v>17087</v>
      </c>
      <c r="M1559" s="3"/>
      <c r="N1559" s="3"/>
      <c r="O1559" s="3" t="s">
        <v>34</v>
      </c>
      <c r="P1559" s="3" t="s">
        <v>34</v>
      </c>
      <c r="Q1559" s="3">
        <v>16.0</v>
      </c>
      <c r="R1559" s="3">
        <v>17.0</v>
      </c>
      <c r="S1559" s="3">
        <v>186.0</v>
      </c>
      <c r="T1559" s="3" t="s">
        <v>2013</v>
      </c>
      <c r="U1559" s="6" t="s">
        <v>17088</v>
      </c>
      <c r="V1559" s="3" t="b">
        <v>0</v>
      </c>
      <c r="AA1559" s="3" t="s">
        <v>3216</v>
      </c>
      <c r="AB1559" s="3">
        <v>203.0</v>
      </c>
    </row>
    <row r="1560" ht="15.75" customHeight="1">
      <c r="A1560" s="3">
        <v>677247.0</v>
      </c>
      <c r="B1560" s="3">
        <v>487.0</v>
      </c>
      <c r="C1560" s="3" t="s">
        <v>17089</v>
      </c>
      <c r="D1560" s="3" t="s">
        <v>17089</v>
      </c>
      <c r="E1560" s="3">
        <v>1.588421726E12</v>
      </c>
      <c r="F1560" s="4">
        <v>43953.0</v>
      </c>
      <c r="G1560" s="5">
        <v>0.3857175925925926</v>
      </c>
      <c r="H1560" s="3" t="s">
        <v>28</v>
      </c>
      <c r="I1560" s="3" t="s">
        <v>17090</v>
      </c>
      <c r="J1560" s="3" t="s">
        <v>17091</v>
      </c>
      <c r="K1560" s="3" t="s">
        <v>17092</v>
      </c>
      <c r="L1560" s="3" t="s">
        <v>17093</v>
      </c>
      <c r="M1560" s="3"/>
      <c r="N1560" s="3"/>
      <c r="O1560" s="3" t="s">
        <v>34</v>
      </c>
      <c r="P1560" s="3" t="s">
        <v>34</v>
      </c>
      <c r="Q1560" s="3">
        <v>6.0</v>
      </c>
      <c r="R1560" s="3">
        <v>45.0</v>
      </c>
      <c r="S1560" s="3">
        <v>156.0</v>
      </c>
      <c r="T1560" s="3" t="s">
        <v>34</v>
      </c>
      <c r="U1560" s="6" t="s">
        <v>17094</v>
      </c>
      <c r="V1560" s="3" t="b">
        <v>0</v>
      </c>
      <c r="AA1560" s="3" t="s">
        <v>17095</v>
      </c>
      <c r="AB1560" s="3">
        <v>201.0</v>
      </c>
    </row>
    <row r="1561" ht="15.75" customHeight="1">
      <c r="A1561" s="3">
        <v>677096.0</v>
      </c>
      <c r="B1561" s="3">
        <v>336.0</v>
      </c>
      <c r="C1561" s="3" t="s">
        <v>17096</v>
      </c>
      <c r="D1561" s="3" t="s">
        <v>17097</v>
      </c>
      <c r="E1561" s="3">
        <v>1.588438671E12</v>
      </c>
      <c r="F1561" s="4">
        <v>43953.0</v>
      </c>
      <c r="G1561" s="5">
        <v>0.5818402777777778</v>
      </c>
      <c r="H1561" s="3" t="s">
        <v>28</v>
      </c>
      <c r="I1561" s="3">
        <v>6.2095123E7</v>
      </c>
      <c r="J1561" s="3" t="s">
        <v>17098</v>
      </c>
      <c r="K1561" s="3" t="s">
        <v>17099</v>
      </c>
      <c r="L1561" s="3" t="s">
        <v>17100</v>
      </c>
      <c r="M1561" s="3"/>
      <c r="N1561" s="3"/>
      <c r="O1561" s="3" t="s">
        <v>17101</v>
      </c>
      <c r="P1561" s="3" t="s">
        <v>34</v>
      </c>
      <c r="Q1561" s="3">
        <v>8.0</v>
      </c>
      <c r="R1561" s="3">
        <v>22.0</v>
      </c>
      <c r="S1561" s="3">
        <v>172.0</v>
      </c>
      <c r="T1561" s="3" t="s">
        <v>34</v>
      </c>
      <c r="U1561" s="6" t="s">
        <v>17102</v>
      </c>
      <c r="V1561" s="3" t="b">
        <v>0</v>
      </c>
      <c r="AA1561" s="3" t="s">
        <v>17103</v>
      </c>
      <c r="AB1561" s="3">
        <v>194.0</v>
      </c>
    </row>
    <row r="1562" ht="15.75" customHeight="1">
      <c r="A1562" s="3">
        <v>367881.0</v>
      </c>
      <c r="B1562" s="3">
        <v>895.0</v>
      </c>
      <c r="C1562" s="3" t="s">
        <v>17104</v>
      </c>
      <c r="D1562" s="3" t="s">
        <v>17105</v>
      </c>
      <c r="E1562" s="3">
        <v>1.588434797E12</v>
      </c>
      <c r="F1562" s="4">
        <v>43953.0</v>
      </c>
      <c r="G1562" s="5">
        <v>0.5370023148148149</v>
      </c>
      <c r="H1562" s="3" t="s">
        <v>28</v>
      </c>
      <c r="I1562" s="3" t="s">
        <v>17106</v>
      </c>
      <c r="J1562" s="3" t="s">
        <v>17107</v>
      </c>
      <c r="K1562" s="3" t="s">
        <v>17108</v>
      </c>
      <c r="L1562" s="3" t="s">
        <v>17109</v>
      </c>
      <c r="M1562" s="3"/>
      <c r="N1562" s="3"/>
      <c r="O1562" s="3" t="s">
        <v>34</v>
      </c>
      <c r="P1562" s="3" t="s">
        <v>34</v>
      </c>
      <c r="Q1562" s="3">
        <v>1.0</v>
      </c>
      <c r="R1562" s="3">
        <v>43.0</v>
      </c>
      <c r="S1562" s="3">
        <v>150.0</v>
      </c>
      <c r="T1562" s="3" t="s">
        <v>34</v>
      </c>
      <c r="U1562" s="6" t="s">
        <v>17110</v>
      </c>
      <c r="V1562" s="3" t="b">
        <v>0</v>
      </c>
      <c r="AA1562" s="3" t="s">
        <v>17111</v>
      </c>
      <c r="AB1562" s="3">
        <v>193.0</v>
      </c>
    </row>
    <row r="1563" ht="15.75" customHeight="1">
      <c r="A1563" s="3">
        <v>368024.0</v>
      </c>
      <c r="B1563" s="3">
        <v>1038.0</v>
      </c>
      <c r="C1563" s="3" t="s">
        <v>17112</v>
      </c>
      <c r="D1563" s="3" t="s">
        <v>17112</v>
      </c>
      <c r="E1563" s="3">
        <v>1.588430072E12</v>
      </c>
      <c r="F1563" s="4">
        <v>43953.0</v>
      </c>
      <c r="G1563" s="5">
        <v>0.4823148148148148</v>
      </c>
      <c r="H1563" s="3" t="s">
        <v>28</v>
      </c>
      <c r="I1563" s="3">
        <v>2.68852942E8</v>
      </c>
      <c r="J1563" s="3" t="s">
        <v>7939</v>
      </c>
      <c r="K1563" s="3" t="s">
        <v>7940</v>
      </c>
      <c r="L1563" s="3" t="s">
        <v>17113</v>
      </c>
      <c r="M1563" s="3"/>
      <c r="N1563" s="3"/>
      <c r="O1563" s="3" t="s">
        <v>34</v>
      </c>
      <c r="P1563" s="3" t="s">
        <v>34</v>
      </c>
      <c r="Q1563" s="3">
        <v>12.0</v>
      </c>
      <c r="R1563" s="3">
        <v>20.0</v>
      </c>
      <c r="S1563" s="3">
        <v>166.0</v>
      </c>
      <c r="T1563" s="3" t="s">
        <v>34</v>
      </c>
      <c r="U1563" s="6" t="s">
        <v>17114</v>
      </c>
      <c r="V1563" s="3" t="b">
        <v>0</v>
      </c>
      <c r="AA1563" s="3" t="s">
        <v>7943</v>
      </c>
      <c r="AB1563" s="3">
        <v>186.0</v>
      </c>
    </row>
    <row r="1564" ht="15.75" customHeight="1">
      <c r="A1564" s="3">
        <v>368274.0</v>
      </c>
      <c r="B1564" s="3">
        <v>1288.0</v>
      </c>
      <c r="C1564" s="3" t="s">
        <v>17115</v>
      </c>
      <c r="D1564" s="3" t="s">
        <v>17115</v>
      </c>
      <c r="E1564" s="3">
        <v>1.588419639E12</v>
      </c>
      <c r="F1564" s="4">
        <v>43953.0</v>
      </c>
      <c r="G1564" s="5">
        <v>0.3615625</v>
      </c>
      <c r="H1564" s="3" t="s">
        <v>28</v>
      </c>
      <c r="I1564" s="3" t="s">
        <v>10475</v>
      </c>
      <c r="J1564" s="3" t="s">
        <v>10476</v>
      </c>
      <c r="K1564" s="3" t="s">
        <v>10477</v>
      </c>
      <c r="L1564" s="3" t="s">
        <v>17116</v>
      </c>
      <c r="M1564" s="3"/>
      <c r="N1564" s="3"/>
      <c r="O1564" s="3" t="s">
        <v>34</v>
      </c>
      <c r="P1564" s="3" t="s">
        <v>34</v>
      </c>
      <c r="Q1564" s="3">
        <v>8.0</v>
      </c>
      <c r="R1564" s="3">
        <v>42.0</v>
      </c>
      <c r="S1564" s="3">
        <v>137.0</v>
      </c>
      <c r="T1564" s="3" t="s">
        <v>34</v>
      </c>
      <c r="U1564" s="6" t="s">
        <v>17117</v>
      </c>
      <c r="V1564" s="3" t="b">
        <v>0</v>
      </c>
      <c r="AA1564" s="3" t="s">
        <v>10481</v>
      </c>
      <c r="AB1564" s="3">
        <v>179.0</v>
      </c>
    </row>
    <row r="1565" ht="15.75" customHeight="1">
      <c r="A1565" s="3">
        <v>367395.0</v>
      </c>
      <c r="B1565" s="3">
        <v>409.0</v>
      </c>
      <c r="C1565" s="3" t="s">
        <v>17118</v>
      </c>
      <c r="D1565" s="3" t="s">
        <v>17002</v>
      </c>
      <c r="E1565" s="3">
        <v>1.588451034E12</v>
      </c>
      <c r="F1565" s="4">
        <v>43953.0</v>
      </c>
      <c r="G1565" s="5">
        <v>0.7249305555555555</v>
      </c>
      <c r="H1565" s="3" t="s">
        <v>28</v>
      </c>
      <c r="I1565" s="3">
        <v>2.65834114E9</v>
      </c>
      <c r="J1565" s="3" t="s">
        <v>17119</v>
      </c>
      <c r="K1565" s="3" t="s">
        <v>17120</v>
      </c>
      <c r="L1565" s="3" t="s">
        <v>17121</v>
      </c>
      <c r="M1565" s="3"/>
      <c r="N1565" s="3"/>
      <c r="O1565" s="3" t="s">
        <v>2990</v>
      </c>
      <c r="P1565" s="3" t="s">
        <v>34</v>
      </c>
      <c r="Q1565" s="3">
        <v>5.0</v>
      </c>
      <c r="R1565" s="3">
        <v>26.0</v>
      </c>
      <c r="S1565" s="3">
        <v>139.0</v>
      </c>
      <c r="T1565" s="3" t="s">
        <v>34</v>
      </c>
      <c r="U1565" s="6" t="s">
        <v>17122</v>
      </c>
      <c r="V1565" s="3" t="b">
        <v>0</v>
      </c>
      <c r="AA1565" s="3" t="s">
        <v>17123</v>
      </c>
      <c r="AB1565" s="3">
        <v>165.0</v>
      </c>
    </row>
    <row r="1566" ht="15.75" customHeight="1">
      <c r="A1566" s="3">
        <v>677100.0</v>
      </c>
      <c r="B1566" s="3">
        <v>340.0</v>
      </c>
      <c r="C1566" s="3" t="s">
        <v>17124</v>
      </c>
      <c r="D1566" s="3" t="s">
        <v>17124</v>
      </c>
      <c r="E1566" s="3">
        <v>1.588438168E12</v>
      </c>
      <c r="F1566" s="4">
        <v>43953.0</v>
      </c>
      <c r="G1566" s="5">
        <v>0.5760185185185185</v>
      </c>
      <c r="H1566" s="3" t="s">
        <v>28</v>
      </c>
      <c r="I1566" s="3" t="s">
        <v>17125</v>
      </c>
      <c r="J1566" s="3" t="s">
        <v>17126</v>
      </c>
      <c r="K1566" s="3" t="s">
        <v>17127</v>
      </c>
      <c r="L1566" s="3" t="s">
        <v>17128</v>
      </c>
      <c r="M1566" s="3"/>
      <c r="N1566" s="3"/>
      <c r="O1566" s="3" t="s">
        <v>34</v>
      </c>
      <c r="P1566" s="3" t="s">
        <v>34</v>
      </c>
      <c r="Q1566" s="3">
        <v>5.0</v>
      </c>
      <c r="R1566" s="3">
        <v>52.0</v>
      </c>
      <c r="S1566" s="3">
        <v>111.0</v>
      </c>
      <c r="T1566" s="3" t="s">
        <v>34</v>
      </c>
      <c r="U1566" s="6" t="s">
        <v>17129</v>
      </c>
      <c r="V1566" s="3" t="b">
        <v>0</v>
      </c>
      <c r="AA1566" s="3" t="s">
        <v>17130</v>
      </c>
      <c r="AB1566" s="3">
        <v>163.0</v>
      </c>
    </row>
    <row r="1567" ht="15.75" customHeight="1">
      <c r="A1567" s="3">
        <v>677033.0</v>
      </c>
      <c r="B1567" s="3">
        <v>273.0</v>
      </c>
      <c r="C1567" s="3" t="s">
        <v>17131</v>
      </c>
      <c r="D1567" s="3" t="s">
        <v>17131</v>
      </c>
      <c r="E1567" s="3">
        <v>1.588443072E12</v>
      </c>
      <c r="F1567" s="4">
        <v>43953.0</v>
      </c>
      <c r="G1567" s="5">
        <v>0.6327777777777778</v>
      </c>
      <c r="H1567" s="3" t="s">
        <v>28</v>
      </c>
      <c r="I1567" s="3">
        <v>1.10408925E8</v>
      </c>
      <c r="J1567" s="3" t="s">
        <v>9708</v>
      </c>
      <c r="K1567" s="3" t="s">
        <v>9709</v>
      </c>
      <c r="L1567" s="3" t="s">
        <v>17132</v>
      </c>
      <c r="M1567" s="3"/>
      <c r="N1567" s="3"/>
      <c r="O1567" s="3" t="s">
        <v>34</v>
      </c>
      <c r="P1567" s="3" t="s">
        <v>34</v>
      </c>
      <c r="Q1567" s="3">
        <v>11.0</v>
      </c>
      <c r="R1567" s="3">
        <v>49.0</v>
      </c>
      <c r="S1567" s="3">
        <v>112.0</v>
      </c>
      <c r="T1567" s="3" t="s">
        <v>34</v>
      </c>
      <c r="U1567" s="6" t="s">
        <v>17133</v>
      </c>
      <c r="V1567" s="3" t="b">
        <v>0</v>
      </c>
      <c r="AA1567" s="3" t="s">
        <v>9713</v>
      </c>
      <c r="AB1567" s="3">
        <v>161.0</v>
      </c>
    </row>
    <row r="1568" ht="15.75" customHeight="1">
      <c r="A1568" s="3">
        <v>568938.0</v>
      </c>
      <c r="B1568" s="3">
        <v>23.0</v>
      </c>
      <c r="C1568" s="3" t="s">
        <v>17134</v>
      </c>
      <c r="D1568" s="3" t="s">
        <v>17134</v>
      </c>
      <c r="E1568" s="3">
        <v>1.588453474E12</v>
      </c>
      <c r="F1568" s="4">
        <v>43953.0</v>
      </c>
      <c r="G1568" s="5">
        <v>0.7531712962962963</v>
      </c>
      <c r="H1568" s="3" t="s">
        <v>28</v>
      </c>
      <c r="I1568" s="3" t="s">
        <v>17135</v>
      </c>
      <c r="J1568" s="3" t="s">
        <v>17136</v>
      </c>
      <c r="K1568" s="3" t="s">
        <v>17137</v>
      </c>
      <c r="L1568" s="3" t="s">
        <v>17138</v>
      </c>
      <c r="M1568" s="3"/>
      <c r="N1568" s="3"/>
      <c r="O1568" s="3" t="s">
        <v>34</v>
      </c>
      <c r="P1568" s="3" t="s">
        <v>34</v>
      </c>
      <c r="Q1568" s="3">
        <v>34.0</v>
      </c>
      <c r="R1568" s="3">
        <v>3.0</v>
      </c>
      <c r="S1568" s="3">
        <v>157.0</v>
      </c>
      <c r="T1568" s="3" t="s">
        <v>34</v>
      </c>
      <c r="U1568" s="6" t="s">
        <v>17139</v>
      </c>
      <c r="V1568" s="3" t="b">
        <v>0</v>
      </c>
      <c r="AA1568" s="3" t="s">
        <v>17140</v>
      </c>
      <c r="AB1568" s="3">
        <v>160.0</v>
      </c>
    </row>
    <row r="1569" ht="15.75" customHeight="1">
      <c r="A1569" s="3">
        <v>368224.0</v>
      </c>
      <c r="B1569" s="3">
        <v>1238.0</v>
      </c>
      <c r="C1569" s="3" t="s">
        <v>17141</v>
      </c>
      <c r="D1569" s="3" t="s">
        <v>17141</v>
      </c>
      <c r="E1569" s="3">
        <v>1.588422098E12</v>
      </c>
      <c r="F1569" s="4">
        <v>43953.0</v>
      </c>
      <c r="G1569" s="5">
        <v>0.39002314814814815</v>
      </c>
      <c r="H1569" s="3" t="s">
        <v>28</v>
      </c>
      <c r="I1569" s="3" t="s">
        <v>17142</v>
      </c>
      <c r="J1569" s="3" t="s">
        <v>17143</v>
      </c>
      <c r="K1569" s="3" t="s">
        <v>17144</v>
      </c>
      <c r="L1569" s="3" t="s">
        <v>17145</v>
      </c>
      <c r="M1569" s="3"/>
      <c r="N1569" s="3"/>
      <c r="O1569" s="3" t="s">
        <v>34</v>
      </c>
      <c r="P1569" s="3" t="s">
        <v>34</v>
      </c>
      <c r="Q1569" s="3">
        <v>14.0</v>
      </c>
      <c r="R1569" s="3">
        <v>10.0</v>
      </c>
      <c r="S1569" s="3">
        <v>145.0</v>
      </c>
      <c r="T1569" s="3" t="s">
        <v>34</v>
      </c>
      <c r="U1569" s="6" t="s">
        <v>17146</v>
      </c>
      <c r="V1569" s="3" t="b">
        <v>0</v>
      </c>
      <c r="AA1569" s="3" t="s">
        <v>17147</v>
      </c>
      <c r="AB1569" s="3">
        <v>155.0</v>
      </c>
    </row>
    <row r="1570" ht="15.75" customHeight="1">
      <c r="A1570" s="3">
        <v>677655.0</v>
      </c>
      <c r="B1570" s="3">
        <v>198.0</v>
      </c>
      <c r="C1570" s="3" t="s">
        <v>17148</v>
      </c>
      <c r="D1570" s="3" t="s">
        <v>17148</v>
      </c>
      <c r="E1570" s="3">
        <v>1.588529869E12</v>
      </c>
      <c r="F1570" s="4">
        <v>43954.0</v>
      </c>
      <c r="G1570" s="5">
        <v>0.6373726851851852</v>
      </c>
      <c r="H1570" s="3" t="s">
        <v>28</v>
      </c>
      <c r="I1570" s="3" t="s">
        <v>16714</v>
      </c>
      <c r="J1570" s="3" t="s">
        <v>16715</v>
      </c>
      <c r="K1570" s="3" t="s">
        <v>16716</v>
      </c>
      <c r="L1570" s="3" t="s">
        <v>17149</v>
      </c>
      <c r="M1570" s="3" t="s">
        <v>41</v>
      </c>
      <c r="N1570" s="3" t="s">
        <v>47</v>
      </c>
      <c r="O1570" s="3" t="s">
        <v>34</v>
      </c>
      <c r="P1570" s="3" t="s">
        <v>17150</v>
      </c>
      <c r="Q1570" s="3">
        <v>126.0</v>
      </c>
      <c r="R1570" s="3">
        <v>2868.0</v>
      </c>
      <c r="S1570" s="3">
        <v>7107.0</v>
      </c>
      <c r="T1570" s="3" t="s">
        <v>34</v>
      </c>
      <c r="U1570" s="6" t="s">
        <v>17151</v>
      </c>
      <c r="V1570" s="3" t="b">
        <v>0</v>
      </c>
      <c r="AA1570" s="3" t="s">
        <v>17152</v>
      </c>
      <c r="AB1570" s="3">
        <v>9975.0</v>
      </c>
    </row>
    <row r="1571" ht="15.75" customHeight="1">
      <c r="A1571" s="3">
        <v>741436.0</v>
      </c>
      <c r="B1571" s="3">
        <v>7.0</v>
      </c>
      <c r="C1571" s="3" t="s">
        <v>17153</v>
      </c>
      <c r="D1571" s="3" t="s">
        <v>17153</v>
      </c>
      <c r="E1571" s="3">
        <v>1.58855842E12</v>
      </c>
      <c r="F1571" s="4">
        <v>43954.0</v>
      </c>
      <c r="G1571" s="5">
        <v>0.9678240740740741</v>
      </c>
      <c r="H1571" s="3" t="s">
        <v>28</v>
      </c>
      <c r="I1571" s="3">
        <v>4.72497208E8</v>
      </c>
      <c r="J1571" s="3" t="s">
        <v>17154</v>
      </c>
      <c r="K1571" s="3" t="s">
        <v>17155</v>
      </c>
      <c r="L1571" s="3" t="s">
        <v>17156</v>
      </c>
      <c r="M1571" s="3"/>
      <c r="N1571" s="3"/>
      <c r="O1571" s="3" t="s">
        <v>8243</v>
      </c>
      <c r="P1571" s="3" t="s">
        <v>34</v>
      </c>
      <c r="Q1571" s="3">
        <v>111.0</v>
      </c>
      <c r="R1571" s="3">
        <v>1838.0</v>
      </c>
      <c r="S1571" s="3">
        <v>4942.0</v>
      </c>
      <c r="T1571" s="3" t="s">
        <v>34</v>
      </c>
      <c r="U1571" s="6" t="s">
        <v>17157</v>
      </c>
      <c r="V1571" s="3" t="b">
        <v>0</v>
      </c>
      <c r="AA1571" s="3" t="s">
        <v>17158</v>
      </c>
      <c r="AB1571" s="3">
        <v>6780.0</v>
      </c>
    </row>
    <row r="1572" ht="15.75" customHeight="1">
      <c r="A1572" s="3">
        <v>741437.0</v>
      </c>
      <c r="B1572" s="3">
        <v>8.0</v>
      </c>
      <c r="C1572" s="3" t="s">
        <v>17159</v>
      </c>
      <c r="D1572" s="3" t="s">
        <v>17159</v>
      </c>
      <c r="E1572" s="3">
        <v>1.588554931E12</v>
      </c>
      <c r="F1572" s="4">
        <v>43954.0</v>
      </c>
      <c r="G1572" s="5">
        <v>0.9274421296296296</v>
      </c>
      <c r="H1572" s="3" t="s">
        <v>28</v>
      </c>
      <c r="I1572" s="3">
        <v>3.6373308E7</v>
      </c>
      <c r="J1572" s="3" t="s">
        <v>4371</v>
      </c>
      <c r="K1572" s="3" t="s">
        <v>4372</v>
      </c>
      <c r="L1572" s="3" t="s">
        <v>17156</v>
      </c>
      <c r="M1572" s="3"/>
      <c r="N1572" s="3"/>
      <c r="O1572" s="3" t="s">
        <v>8243</v>
      </c>
      <c r="P1572" s="3" t="s">
        <v>34</v>
      </c>
      <c r="Q1572" s="3">
        <v>44.0</v>
      </c>
      <c r="R1572" s="3">
        <v>823.0</v>
      </c>
      <c r="S1572" s="3">
        <v>1866.0</v>
      </c>
      <c r="T1572" s="3" t="s">
        <v>34</v>
      </c>
      <c r="U1572" s="6" t="s">
        <v>17160</v>
      </c>
      <c r="V1572" s="3" t="b">
        <v>0</v>
      </c>
      <c r="AA1572" s="3" t="s">
        <v>17161</v>
      </c>
      <c r="AB1572" s="3">
        <v>2689.0</v>
      </c>
    </row>
    <row r="1573" ht="15.75" customHeight="1">
      <c r="A1573" s="3">
        <v>677781.0</v>
      </c>
      <c r="B1573" s="3">
        <v>324.0</v>
      </c>
      <c r="C1573" s="3" t="s">
        <v>17162</v>
      </c>
      <c r="D1573" s="3" t="s">
        <v>17162</v>
      </c>
      <c r="E1573" s="3">
        <v>1.588509753E12</v>
      </c>
      <c r="F1573" s="4">
        <v>43954.0</v>
      </c>
      <c r="G1573" s="5">
        <v>0.4045486111111111</v>
      </c>
      <c r="H1573" s="3" t="s">
        <v>28</v>
      </c>
      <c r="I1573" s="3" t="s">
        <v>17163</v>
      </c>
      <c r="J1573" s="3" t="s">
        <v>17164</v>
      </c>
      <c r="K1573" s="3" t="s">
        <v>17165</v>
      </c>
      <c r="L1573" s="3" t="s">
        <v>17166</v>
      </c>
      <c r="M1573" s="3"/>
      <c r="N1573" s="3"/>
      <c r="O1573" s="3" t="s">
        <v>95</v>
      </c>
      <c r="P1573" s="3" t="s">
        <v>34</v>
      </c>
      <c r="Q1573" s="3">
        <v>152.0</v>
      </c>
      <c r="R1573" s="3">
        <v>216.0</v>
      </c>
      <c r="S1573" s="3">
        <v>1429.0</v>
      </c>
      <c r="T1573" s="3" t="s">
        <v>17167</v>
      </c>
      <c r="U1573" s="6" t="s">
        <v>17168</v>
      </c>
      <c r="V1573" s="3" t="b">
        <v>0</v>
      </c>
      <c r="AA1573" s="3" t="s">
        <v>17169</v>
      </c>
      <c r="AB1573" s="3">
        <v>1645.0</v>
      </c>
    </row>
    <row r="1574" ht="15.75" customHeight="1">
      <c r="A1574" s="3">
        <v>369426.0</v>
      </c>
      <c r="B1574" s="3">
        <v>478.0</v>
      </c>
      <c r="C1574" s="3" t="s">
        <v>17170</v>
      </c>
      <c r="D1574" s="3" t="s">
        <v>17170</v>
      </c>
      <c r="E1574" s="3">
        <v>1.58852789E12</v>
      </c>
      <c r="F1574" s="4">
        <v>43954.0</v>
      </c>
      <c r="G1574" s="5">
        <v>0.6144675925925925</v>
      </c>
      <c r="H1574" s="3" t="s">
        <v>28</v>
      </c>
      <c r="I1574" s="3">
        <v>2.747048534E9</v>
      </c>
      <c r="J1574" s="3" t="s">
        <v>17171</v>
      </c>
      <c r="K1574" s="3" t="s">
        <v>17172</v>
      </c>
      <c r="L1574" s="3" t="s">
        <v>17173</v>
      </c>
      <c r="M1574" s="3"/>
      <c r="N1574" s="3"/>
      <c r="O1574" s="3" t="s">
        <v>17174</v>
      </c>
      <c r="P1574" s="3" t="s">
        <v>17175</v>
      </c>
      <c r="Q1574" s="3">
        <v>21.0</v>
      </c>
      <c r="R1574" s="3">
        <v>98.0</v>
      </c>
      <c r="S1574" s="3">
        <v>621.0</v>
      </c>
      <c r="T1574" s="3" t="s">
        <v>34</v>
      </c>
      <c r="U1574" s="6" t="s">
        <v>17176</v>
      </c>
      <c r="V1574" s="3" t="b">
        <v>0</v>
      </c>
      <c r="AA1574" s="3" t="s">
        <v>17177</v>
      </c>
      <c r="AB1574" s="3">
        <v>719.0</v>
      </c>
    </row>
    <row r="1575" ht="15.75" customHeight="1">
      <c r="A1575" s="3">
        <v>678661.0</v>
      </c>
      <c r="B1575" s="3">
        <v>685.0</v>
      </c>
      <c r="C1575" s="3" t="s">
        <v>17178</v>
      </c>
      <c r="D1575" s="3" t="s">
        <v>17153</v>
      </c>
      <c r="E1575" s="3">
        <v>1.588558646E12</v>
      </c>
      <c r="F1575" s="4">
        <v>43954.0</v>
      </c>
      <c r="G1575" s="5">
        <v>0.9704398148148148</v>
      </c>
      <c r="H1575" s="3" t="s">
        <v>28</v>
      </c>
      <c r="I1575" s="3">
        <v>4.72497208E8</v>
      </c>
      <c r="J1575" s="3" t="s">
        <v>17154</v>
      </c>
      <c r="K1575" s="3" t="s">
        <v>17155</v>
      </c>
      <c r="L1575" s="3" t="s">
        <v>17179</v>
      </c>
      <c r="M1575" s="3"/>
      <c r="N1575" s="3"/>
      <c r="O1575" s="3" t="s">
        <v>34</v>
      </c>
      <c r="P1575" s="3" t="s">
        <v>34</v>
      </c>
      <c r="Q1575" s="3">
        <v>10.0</v>
      </c>
      <c r="R1575" s="3">
        <v>156.0</v>
      </c>
      <c r="S1575" s="3">
        <v>473.0</v>
      </c>
      <c r="T1575" s="3" t="s">
        <v>34</v>
      </c>
      <c r="U1575" s="6" t="s">
        <v>17180</v>
      </c>
      <c r="V1575" s="3" t="b">
        <v>0</v>
      </c>
      <c r="AA1575" s="3" t="s">
        <v>17181</v>
      </c>
      <c r="AB1575" s="3">
        <v>629.0</v>
      </c>
    </row>
    <row r="1576" ht="15.75" customHeight="1">
      <c r="A1576" s="3">
        <v>369816.0</v>
      </c>
      <c r="B1576" s="3">
        <v>868.0</v>
      </c>
      <c r="C1576" s="3" t="s">
        <v>17182</v>
      </c>
      <c r="D1576" s="3" t="s">
        <v>17182</v>
      </c>
      <c r="E1576" s="3">
        <v>1.588503994E12</v>
      </c>
      <c r="F1576" s="4">
        <v>43954.0</v>
      </c>
      <c r="G1576" s="5">
        <v>0.3378935185185185</v>
      </c>
      <c r="H1576" s="3" t="s">
        <v>28</v>
      </c>
      <c r="I1576" s="3" t="s">
        <v>7306</v>
      </c>
      <c r="J1576" s="3" t="s">
        <v>7307</v>
      </c>
      <c r="K1576" s="3" t="s">
        <v>7308</v>
      </c>
      <c r="L1576" s="3" t="s">
        <v>17183</v>
      </c>
      <c r="M1576" s="3"/>
      <c r="N1576" s="3"/>
      <c r="O1576" s="3" t="s">
        <v>34</v>
      </c>
      <c r="P1576" s="3" t="s">
        <v>34</v>
      </c>
      <c r="Q1576" s="3">
        <v>8.0</v>
      </c>
      <c r="R1576" s="3">
        <v>153.0</v>
      </c>
      <c r="S1576" s="3">
        <v>465.0</v>
      </c>
      <c r="T1576" s="3" t="s">
        <v>34</v>
      </c>
      <c r="U1576" s="6" t="s">
        <v>17184</v>
      </c>
      <c r="V1576" s="3" t="b">
        <v>0</v>
      </c>
      <c r="AA1576" s="3" t="s">
        <v>7311</v>
      </c>
      <c r="AB1576" s="3">
        <v>618.0</v>
      </c>
    </row>
    <row r="1577" ht="15.75" customHeight="1">
      <c r="A1577" s="3">
        <v>371706.0</v>
      </c>
      <c r="B1577" s="3">
        <v>1520.0</v>
      </c>
      <c r="C1577" s="3" t="s">
        <v>17185</v>
      </c>
      <c r="D1577" s="3" t="s">
        <v>17185</v>
      </c>
      <c r="E1577" s="3">
        <v>1.588552279E12</v>
      </c>
      <c r="F1577" s="4">
        <v>43954.0</v>
      </c>
      <c r="G1577" s="5">
        <v>0.8967476851851852</v>
      </c>
      <c r="H1577" s="3" t="s">
        <v>28</v>
      </c>
      <c r="I1577" s="3">
        <v>9.2272719E7</v>
      </c>
      <c r="J1577" s="3" t="s">
        <v>7727</v>
      </c>
      <c r="K1577" s="3" t="s">
        <v>7728</v>
      </c>
      <c r="L1577" s="3" t="s">
        <v>17186</v>
      </c>
      <c r="M1577" s="3"/>
      <c r="N1577" s="3"/>
      <c r="O1577" s="3" t="s">
        <v>34</v>
      </c>
      <c r="P1577" s="3" t="s">
        <v>34</v>
      </c>
      <c r="Q1577" s="3">
        <v>8.0</v>
      </c>
      <c r="R1577" s="3">
        <v>104.0</v>
      </c>
      <c r="S1577" s="3">
        <v>359.0</v>
      </c>
      <c r="T1577" s="3" t="s">
        <v>34</v>
      </c>
      <c r="U1577" s="6" t="s">
        <v>17187</v>
      </c>
      <c r="V1577" s="3" t="b">
        <v>0</v>
      </c>
      <c r="AA1577" s="3" t="s">
        <v>7731</v>
      </c>
      <c r="AB1577" s="3">
        <v>463.0</v>
      </c>
    </row>
    <row r="1578" ht="15.75" customHeight="1">
      <c r="A1578" s="3">
        <v>371595.0</v>
      </c>
      <c r="B1578" s="3">
        <v>1409.0</v>
      </c>
      <c r="C1578" s="3" t="s">
        <v>17188</v>
      </c>
      <c r="D1578" s="3" t="s">
        <v>17189</v>
      </c>
      <c r="E1578" s="3">
        <v>1.588554891E12</v>
      </c>
      <c r="F1578" s="4">
        <v>43954.0</v>
      </c>
      <c r="G1578" s="5">
        <v>0.9269791666666667</v>
      </c>
      <c r="H1578" s="3" t="s">
        <v>28</v>
      </c>
      <c r="I1578" s="3" t="s">
        <v>17190</v>
      </c>
      <c r="J1578" s="3" t="s">
        <v>17191</v>
      </c>
      <c r="K1578" s="3" t="s">
        <v>17192</v>
      </c>
      <c r="L1578" s="3" t="s">
        <v>17193</v>
      </c>
      <c r="M1578" s="3"/>
      <c r="N1578" s="3"/>
      <c r="O1578" s="3" t="s">
        <v>11983</v>
      </c>
      <c r="P1578" s="3" t="s">
        <v>34</v>
      </c>
      <c r="Q1578" s="3">
        <v>7.0</v>
      </c>
      <c r="R1578" s="3">
        <v>10.0</v>
      </c>
      <c r="S1578" s="3">
        <v>446.0</v>
      </c>
      <c r="T1578" s="3" t="s">
        <v>34</v>
      </c>
      <c r="U1578" s="6" t="s">
        <v>17194</v>
      </c>
      <c r="V1578" s="3" t="b">
        <v>0</v>
      </c>
      <c r="AA1578" s="3" t="s">
        <v>17195</v>
      </c>
      <c r="AB1578" s="3">
        <v>456.0</v>
      </c>
    </row>
    <row r="1579" ht="15.75" customHeight="1">
      <c r="A1579" s="3">
        <v>369327.0</v>
      </c>
      <c r="B1579" s="3">
        <v>379.0</v>
      </c>
      <c r="C1579" s="3" t="s">
        <v>17196</v>
      </c>
      <c r="D1579" s="3" t="s">
        <v>17196</v>
      </c>
      <c r="E1579" s="3">
        <v>1.588531998E12</v>
      </c>
      <c r="F1579" s="4">
        <v>43954.0</v>
      </c>
      <c r="G1579" s="5">
        <v>0.6620138888888889</v>
      </c>
      <c r="H1579" s="3" t="s">
        <v>28</v>
      </c>
      <c r="I1579" s="3">
        <v>3.44408715E8</v>
      </c>
      <c r="J1579" s="3" t="s">
        <v>7707</v>
      </c>
      <c r="K1579" s="3" t="s">
        <v>7708</v>
      </c>
      <c r="L1579" s="3" t="s">
        <v>17197</v>
      </c>
      <c r="M1579" s="3"/>
      <c r="N1579" s="3"/>
      <c r="O1579" s="3" t="s">
        <v>34</v>
      </c>
      <c r="P1579" s="3" t="s">
        <v>34</v>
      </c>
      <c r="Q1579" s="3">
        <v>32.0</v>
      </c>
      <c r="R1579" s="3">
        <v>12.0</v>
      </c>
      <c r="S1579" s="3">
        <v>344.0</v>
      </c>
      <c r="T1579" s="3" t="s">
        <v>34</v>
      </c>
      <c r="U1579" s="6" t="s">
        <v>17198</v>
      </c>
      <c r="V1579" s="3" t="b">
        <v>0</v>
      </c>
      <c r="AA1579" s="3" t="s">
        <v>7711</v>
      </c>
      <c r="AB1579" s="3">
        <v>356.0</v>
      </c>
    </row>
    <row r="1580" ht="15.75" customHeight="1">
      <c r="A1580" s="3">
        <v>678707.0</v>
      </c>
      <c r="B1580" s="3">
        <v>731.0</v>
      </c>
      <c r="C1580" s="3" t="s">
        <v>17199</v>
      </c>
      <c r="D1580" s="3" t="s">
        <v>17159</v>
      </c>
      <c r="E1580" s="3">
        <v>1.588555074E12</v>
      </c>
      <c r="F1580" s="4">
        <v>43954.0</v>
      </c>
      <c r="G1580" s="5">
        <v>0.9290972222222222</v>
      </c>
      <c r="H1580" s="3" t="s">
        <v>28</v>
      </c>
      <c r="I1580" s="3">
        <v>3.6373308E7</v>
      </c>
      <c r="J1580" s="3" t="s">
        <v>4371</v>
      </c>
      <c r="K1580" s="3" t="s">
        <v>4372</v>
      </c>
      <c r="L1580" s="3" t="s">
        <v>17179</v>
      </c>
      <c r="M1580" s="3"/>
      <c r="N1580" s="3"/>
      <c r="O1580" s="3" t="s">
        <v>34</v>
      </c>
      <c r="P1580" s="3" t="s">
        <v>34</v>
      </c>
      <c r="Q1580" s="3">
        <v>1.0</v>
      </c>
      <c r="R1580" s="3">
        <v>70.0</v>
      </c>
      <c r="S1580" s="3">
        <v>244.0</v>
      </c>
      <c r="T1580" s="3" t="s">
        <v>34</v>
      </c>
      <c r="U1580" s="6" t="s">
        <v>17200</v>
      </c>
      <c r="V1580" s="3" t="b">
        <v>0</v>
      </c>
      <c r="AA1580" s="3" t="s">
        <v>4375</v>
      </c>
      <c r="AB1580" s="3">
        <v>314.0</v>
      </c>
    </row>
    <row r="1581" ht="15.75" customHeight="1">
      <c r="A1581" s="3">
        <v>369802.0</v>
      </c>
      <c r="B1581" s="3">
        <v>854.0</v>
      </c>
      <c r="C1581" s="3" t="s">
        <v>17201</v>
      </c>
      <c r="D1581" s="3" t="s">
        <v>17202</v>
      </c>
      <c r="E1581" s="3">
        <v>1.588505189E12</v>
      </c>
      <c r="F1581" s="4">
        <v>43954.0</v>
      </c>
      <c r="G1581" s="5">
        <v>0.35172453703703704</v>
      </c>
      <c r="H1581" s="3" t="s">
        <v>28</v>
      </c>
      <c r="I1581" s="3">
        <v>2.828823327E9</v>
      </c>
      <c r="J1581" s="3" t="s">
        <v>6562</v>
      </c>
      <c r="K1581" s="3" t="s">
        <v>6563</v>
      </c>
      <c r="L1581" s="3" t="s">
        <v>17203</v>
      </c>
      <c r="M1581" s="3"/>
      <c r="N1581" s="3"/>
      <c r="O1581" s="3" t="s">
        <v>17204</v>
      </c>
      <c r="P1581" s="3" t="s">
        <v>34</v>
      </c>
      <c r="Q1581" s="3">
        <v>7.0</v>
      </c>
      <c r="R1581" s="3">
        <v>35.0</v>
      </c>
      <c r="S1581" s="3">
        <v>279.0</v>
      </c>
      <c r="T1581" s="3" t="s">
        <v>34</v>
      </c>
      <c r="U1581" s="6" t="s">
        <v>17205</v>
      </c>
      <c r="V1581" s="3" t="b">
        <v>0</v>
      </c>
      <c r="AA1581" s="3" t="s">
        <v>17206</v>
      </c>
      <c r="AB1581" s="3">
        <v>314.0</v>
      </c>
    </row>
    <row r="1582" ht="15.75" customHeight="1">
      <c r="A1582" s="3">
        <v>677637.0</v>
      </c>
      <c r="B1582" s="3">
        <v>180.0</v>
      </c>
      <c r="C1582" s="3" t="s">
        <v>17207</v>
      </c>
      <c r="D1582" s="3" t="s">
        <v>17207</v>
      </c>
      <c r="E1582" s="3">
        <v>1.58853161E12</v>
      </c>
      <c r="F1582" s="4">
        <v>43954.0</v>
      </c>
      <c r="G1582" s="5">
        <v>0.6575231481481482</v>
      </c>
      <c r="H1582" s="3" t="s">
        <v>28</v>
      </c>
      <c r="I1582" s="3">
        <v>1.31318899E8</v>
      </c>
      <c r="J1582" s="3" t="s">
        <v>17208</v>
      </c>
      <c r="K1582" s="3" t="s">
        <v>17209</v>
      </c>
      <c r="L1582" s="3" t="s">
        <v>17210</v>
      </c>
      <c r="M1582" s="3"/>
      <c r="N1582" s="3"/>
      <c r="O1582" s="3" t="s">
        <v>34</v>
      </c>
      <c r="P1582" s="3" t="s">
        <v>34</v>
      </c>
      <c r="Q1582" s="3">
        <v>33.0</v>
      </c>
      <c r="R1582" s="3">
        <v>7.0</v>
      </c>
      <c r="S1582" s="3">
        <v>294.0</v>
      </c>
      <c r="T1582" s="3" t="s">
        <v>34</v>
      </c>
      <c r="U1582" s="6" t="s">
        <v>17211</v>
      </c>
      <c r="V1582" s="3" t="b">
        <v>0</v>
      </c>
      <c r="AA1582" s="3" t="s">
        <v>17212</v>
      </c>
      <c r="AB1582" s="3">
        <v>301.0</v>
      </c>
    </row>
    <row r="1583" ht="15.75" customHeight="1">
      <c r="A1583" s="3">
        <v>569158.0</v>
      </c>
      <c r="B1583" s="3">
        <v>93.0</v>
      </c>
      <c r="C1583" s="3" t="s">
        <v>17213</v>
      </c>
      <c r="D1583" s="3" t="s">
        <v>17213</v>
      </c>
      <c r="E1583" s="3">
        <v>1.588516775E12</v>
      </c>
      <c r="F1583" s="4">
        <v>43954.0</v>
      </c>
      <c r="G1583" s="5">
        <v>0.48582175925925924</v>
      </c>
      <c r="H1583" s="3" t="s">
        <v>28</v>
      </c>
      <c r="I1583" s="3" t="s">
        <v>17214</v>
      </c>
      <c r="J1583" s="3" t="s">
        <v>17215</v>
      </c>
      <c r="K1583" s="3" t="s">
        <v>17216</v>
      </c>
      <c r="L1583" s="3" t="s">
        <v>17217</v>
      </c>
      <c r="M1583" s="3"/>
      <c r="N1583" s="3"/>
      <c r="O1583" s="3" t="s">
        <v>34</v>
      </c>
      <c r="P1583" s="3" t="s">
        <v>34</v>
      </c>
      <c r="Q1583" s="3">
        <v>30.0</v>
      </c>
      <c r="R1583" s="3">
        <v>49.0</v>
      </c>
      <c r="S1583" s="3">
        <v>245.0</v>
      </c>
      <c r="T1583" s="3" t="s">
        <v>34</v>
      </c>
      <c r="U1583" s="6" t="s">
        <v>17218</v>
      </c>
      <c r="V1583" s="3" t="b">
        <v>0</v>
      </c>
      <c r="AA1583" s="3" t="s">
        <v>17219</v>
      </c>
      <c r="AB1583" s="3">
        <v>294.0</v>
      </c>
    </row>
    <row r="1584" ht="15.75" customHeight="1">
      <c r="A1584" s="3">
        <v>371583.0</v>
      </c>
      <c r="B1584" s="3">
        <v>1397.0</v>
      </c>
      <c r="C1584" s="3" t="s">
        <v>17220</v>
      </c>
      <c r="D1584" s="3" t="s">
        <v>17159</v>
      </c>
      <c r="E1584" s="3">
        <v>1.58855511E12</v>
      </c>
      <c r="F1584" s="4">
        <v>43954.0</v>
      </c>
      <c r="G1584" s="5">
        <v>0.9295138888888889</v>
      </c>
      <c r="H1584" s="3" t="s">
        <v>28</v>
      </c>
      <c r="I1584" s="3">
        <v>3.6373308E7</v>
      </c>
      <c r="J1584" s="3" t="s">
        <v>4371</v>
      </c>
      <c r="K1584" s="3" t="s">
        <v>4372</v>
      </c>
      <c r="L1584" s="3" t="s">
        <v>17221</v>
      </c>
      <c r="M1584" s="3"/>
      <c r="N1584" s="3"/>
      <c r="O1584" s="3" t="s">
        <v>34</v>
      </c>
      <c r="P1584" s="3" t="s">
        <v>34</v>
      </c>
      <c r="Q1584" s="3">
        <v>2.0</v>
      </c>
      <c r="R1584" s="3">
        <v>57.0</v>
      </c>
      <c r="S1584" s="3">
        <v>213.0</v>
      </c>
      <c r="T1584" s="3" t="s">
        <v>34</v>
      </c>
      <c r="U1584" s="6" t="s">
        <v>17222</v>
      </c>
      <c r="V1584" s="3" t="b">
        <v>0</v>
      </c>
      <c r="AA1584" s="3" t="s">
        <v>4375</v>
      </c>
      <c r="AB1584" s="3">
        <v>270.0</v>
      </c>
    </row>
    <row r="1585" ht="15.75" customHeight="1">
      <c r="A1585" s="3">
        <v>678706.0</v>
      </c>
      <c r="B1585" s="3">
        <v>730.0</v>
      </c>
      <c r="C1585" s="3" t="s">
        <v>17223</v>
      </c>
      <c r="D1585" s="3" t="s">
        <v>17159</v>
      </c>
      <c r="E1585" s="3">
        <v>1.588555086E12</v>
      </c>
      <c r="F1585" s="4">
        <v>43954.0</v>
      </c>
      <c r="G1585" s="5">
        <v>0.9292361111111112</v>
      </c>
      <c r="H1585" s="3" t="s">
        <v>28</v>
      </c>
      <c r="I1585" s="3">
        <v>3.6373308E7</v>
      </c>
      <c r="J1585" s="3" t="s">
        <v>4371</v>
      </c>
      <c r="K1585" s="3" t="s">
        <v>4372</v>
      </c>
      <c r="L1585" s="3" t="s">
        <v>17224</v>
      </c>
      <c r="M1585" s="3"/>
      <c r="N1585" s="3"/>
      <c r="O1585" s="3" t="s">
        <v>34</v>
      </c>
      <c r="P1585" s="3" t="s">
        <v>34</v>
      </c>
      <c r="Q1585" s="3">
        <v>1.0</v>
      </c>
      <c r="R1585" s="3">
        <v>59.0</v>
      </c>
      <c r="S1585" s="3">
        <v>211.0</v>
      </c>
      <c r="T1585" s="3" t="s">
        <v>34</v>
      </c>
      <c r="U1585" s="6" t="s">
        <v>17225</v>
      </c>
      <c r="V1585" s="3" t="b">
        <v>0</v>
      </c>
      <c r="AA1585" s="3" t="s">
        <v>4375</v>
      </c>
      <c r="AB1585" s="3">
        <v>270.0</v>
      </c>
    </row>
    <row r="1586" ht="15.75" customHeight="1">
      <c r="A1586" s="3">
        <v>371682.0</v>
      </c>
      <c r="B1586" s="3">
        <v>1496.0</v>
      </c>
      <c r="C1586" s="3" t="s">
        <v>17226</v>
      </c>
      <c r="D1586" s="3" t="s">
        <v>17189</v>
      </c>
      <c r="E1586" s="3">
        <v>1.588552881E12</v>
      </c>
      <c r="F1586" s="4">
        <v>43954.0</v>
      </c>
      <c r="G1586" s="5">
        <v>0.9037152777777778</v>
      </c>
      <c r="H1586" s="3" t="s">
        <v>28</v>
      </c>
      <c r="I1586" s="3" t="s">
        <v>17227</v>
      </c>
      <c r="J1586" s="3" t="s">
        <v>17228</v>
      </c>
      <c r="K1586" s="3" t="s">
        <v>17229</v>
      </c>
      <c r="L1586" s="3" t="s">
        <v>17230</v>
      </c>
      <c r="M1586" s="3"/>
      <c r="N1586" s="3"/>
      <c r="O1586" s="3" t="s">
        <v>11983</v>
      </c>
      <c r="P1586" s="3" t="s">
        <v>34</v>
      </c>
      <c r="Q1586" s="3">
        <v>9.0</v>
      </c>
      <c r="R1586" s="3">
        <v>37.0</v>
      </c>
      <c r="S1586" s="3">
        <v>227.0</v>
      </c>
      <c r="T1586" s="3" t="s">
        <v>17231</v>
      </c>
      <c r="U1586" s="6" t="s">
        <v>17232</v>
      </c>
      <c r="V1586" s="3" t="b">
        <v>0</v>
      </c>
      <c r="AA1586" s="3" t="s">
        <v>17233</v>
      </c>
      <c r="AB1586" s="3">
        <v>264.0</v>
      </c>
    </row>
    <row r="1587" ht="15.75" customHeight="1">
      <c r="A1587" s="3">
        <v>369599.0</v>
      </c>
      <c r="B1587" s="3">
        <v>651.0</v>
      </c>
      <c r="C1587" s="3" t="s">
        <v>17234</v>
      </c>
      <c r="D1587" s="3" t="s">
        <v>17234</v>
      </c>
      <c r="E1587" s="3">
        <v>1.588519435E12</v>
      </c>
      <c r="F1587" s="4">
        <v>43954.0</v>
      </c>
      <c r="G1587" s="5">
        <v>0.5166087962962963</v>
      </c>
      <c r="H1587" s="3" t="s">
        <v>28</v>
      </c>
      <c r="I1587" s="3">
        <v>2.713467725E9</v>
      </c>
      <c r="J1587" s="3" t="s">
        <v>17235</v>
      </c>
      <c r="K1587" s="3" t="s">
        <v>17236</v>
      </c>
      <c r="L1587" s="3" t="s">
        <v>17237</v>
      </c>
      <c r="M1587" s="3"/>
      <c r="N1587" s="3"/>
      <c r="O1587" s="3" t="s">
        <v>34</v>
      </c>
      <c r="P1587" s="3" t="s">
        <v>34</v>
      </c>
      <c r="Q1587" s="3">
        <v>0.0</v>
      </c>
      <c r="R1587" s="3">
        <v>50.0</v>
      </c>
      <c r="S1587" s="3">
        <v>145.0</v>
      </c>
      <c r="T1587" s="3" t="s">
        <v>34</v>
      </c>
      <c r="U1587" s="6" t="s">
        <v>17238</v>
      </c>
      <c r="V1587" s="3" t="b">
        <v>0</v>
      </c>
      <c r="AA1587" s="3" t="s">
        <v>17239</v>
      </c>
      <c r="AB1587" s="3">
        <v>195.0</v>
      </c>
    </row>
    <row r="1588" ht="15.75" customHeight="1">
      <c r="A1588" s="3">
        <v>369479.0</v>
      </c>
      <c r="B1588" s="3">
        <v>531.0</v>
      </c>
      <c r="C1588" s="3" t="s">
        <v>17240</v>
      </c>
      <c r="D1588" s="3" t="s">
        <v>17241</v>
      </c>
      <c r="E1588" s="3">
        <v>1.588525372E12</v>
      </c>
      <c r="F1588" s="4">
        <v>43954.0</v>
      </c>
      <c r="G1588" s="5">
        <v>0.585324074074074</v>
      </c>
      <c r="H1588" s="3" t="s">
        <v>28</v>
      </c>
      <c r="I1588" s="3">
        <v>2.42975711E8</v>
      </c>
      <c r="J1588" s="3" t="s">
        <v>16678</v>
      </c>
      <c r="K1588" s="3" t="s">
        <v>16679</v>
      </c>
      <c r="L1588" s="3" t="s">
        <v>17242</v>
      </c>
      <c r="M1588" s="3"/>
      <c r="N1588" s="3"/>
      <c r="O1588" s="3" t="s">
        <v>17243</v>
      </c>
      <c r="P1588" s="3" t="s">
        <v>34</v>
      </c>
      <c r="Q1588" s="3">
        <v>4.0</v>
      </c>
      <c r="R1588" s="3">
        <v>34.0</v>
      </c>
      <c r="S1588" s="3">
        <v>148.0</v>
      </c>
      <c r="T1588" s="3" t="s">
        <v>34</v>
      </c>
      <c r="U1588" s="6" t="s">
        <v>17244</v>
      </c>
      <c r="V1588" s="3" t="b">
        <v>0</v>
      </c>
      <c r="AA1588" s="3" t="s">
        <v>17245</v>
      </c>
      <c r="AB1588" s="3">
        <v>182.0</v>
      </c>
    </row>
    <row r="1589" ht="15.75" customHeight="1">
      <c r="A1589" s="3">
        <v>569119.0</v>
      </c>
      <c r="B1589" s="3">
        <v>54.0</v>
      </c>
      <c r="C1589" s="3" t="s">
        <v>17246</v>
      </c>
      <c r="D1589" s="3" t="s">
        <v>17246</v>
      </c>
      <c r="E1589" s="3">
        <v>1.588529124E12</v>
      </c>
      <c r="F1589" s="4">
        <v>43954.0</v>
      </c>
      <c r="G1589" s="5">
        <v>0.62875</v>
      </c>
      <c r="H1589" s="3" t="s">
        <v>28</v>
      </c>
      <c r="I1589" s="3">
        <v>1.6794066E7</v>
      </c>
      <c r="J1589" s="3" t="s">
        <v>1445</v>
      </c>
      <c r="K1589" s="3" t="s">
        <v>1446</v>
      </c>
      <c r="L1589" s="3" t="s">
        <v>17247</v>
      </c>
      <c r="M1589" s="3"/>
      <c r="N1589" s="3"/>
      <c r="O1589" s="3" t="s">
        <v>34</v>
      </c>
      <c r="P1589" s="3" t="s">
        <v>34</v>
      </c>
      <c r="Q1589" s="3">
        <v>17.0</v>
      </c>
      <c r="R1589" s="3">
        <v>21.0</v>
      </c>
      <c r="S1589" s="3">
        <v>151.0</v>
      </c>
      <c r="T1589" s="3" t="s">
        <v>34</v>
      </c>
      <c r="U1589" s="6" t="s">
        <v>17248</v>
      </c>
      <c r="V1589" s="3" t="b">
        <v>0</v>
      </c>
      <c r="AA1589" s="3" t="s">
        <v>1448</v>
      </c>
      <c r="AB1589" s="3">
        <v>172.0</v>
      </c>
    </row>
    <row r="1590" ht="15.75" customHeight="1">
      <c r="A1590" s="3">
        <v>678426.0</v>
      </c>
      <c r="B1590" s="3">
        <v>450.0</v>
      </c>
      <c r="C1590" s="3" t="s">
        <v>17249</v>
      </c>
      <c r="D1590" s="3" t="s">
        <v>17249</v>
      </c>
      <c r="E1590" s="3">
        <v>1.58861389E12</v>
      </c>
      <c r="F1590" s="4">
        <v>43955.0</v>
      </c>
      <c r="G1590" s="5">
        <v>0.609837962962963</v>
      </c>
      <c r="H1590" s="3" t="s">
        <v>28</v>
      </c>
      <c r="I1590" s="3" t="s">
        <v>577</v>
      </c>
      <c r="J1590" s="3" t="s">
        <v>578</v>
      </c>
      <c r="K1590" s="3" t="s">
        <v>579</v>
      </c>
      <c r="L1590" s="3" t="s">
        <v>17250</v>
      </c>
      <c r="M1590" s="3" t="s">
        <v>41</v>
      </c>
      <c r="N1590" s="3" t="s">
        <v>47</v>
      </c>
      <c r="O1590" s="3" t="s">
        <v>95</v>
      </c>
      <c r="P1590" s="3" t="s">
        <v>17251</v>
      </c>
      <c r="Q1590" s="3">
        <v>587.0</v>
      </c>
      <c r="R1590" s="3">
        <v>5561.0</v>
      </c>
      <c r="S1590" s="3">
        <v>15087.0</v>
      </c>
      <c r="T1590" s="3" t="s">
        <v>34</v>
      </c>
      <c r="U1590" s="6" t="s">
        <v>17252</v>
      </c>
      <c r="V1590" s="3" t="b">
        <v>0</v>
      </c>
      <c r="AA1590" s="3" t="s">
        <v>3318</v>
      </c>
      <c r="AB1590" s="3">
        <v>20648.0</v>
      </c>
    </row>
    <row r="1591" ht="15.75" customHeight="1">
      <c r="A1591" s="3">
        <v>678357.0</v>
      </c>
      <c r="B1591" s="3">
        <v>381.0</v>
      </c>
      <c r="C1591" s="3" t="s">
        <v>17253</v>
      </c>
      <c r="D1591" s="3" t="s">
        <v>17253</v>
      </c>
      <c r="E1591" s="3">
        <v>1.588617842E12</v>
      </c>
      <c r="F1591" s="4">
        <v>43955.0</v>
      </c>
      <c r="G1591" s="5">
        <v>0.6555787037037037</v>
      </c>
      <c r="H1591" s="3" t="s">
        <v>28</v>
      </c>
      <c r="I1591" s="3">
        <v>1.523748277E9</v>
      </c>
      <c r="J1591" s="3" t="s">
        <v>361</v>
      </c>
      <c r="K1591" s="3" t="s">
        <v>362</v>
      </c>
      <c r="L1591" s="3" t="s">
        <v>17254</v>
      </c>
      <c r="M1591" s="3" t="s">
        <v>41</v>
      </c>
      <c r="N1591" s="3" t="s">
        <v>47</v>
      </c>
      <c r="O1591" s="3" t="s">
        <v>34</v>
      </c>
      <c r="P1591" s="3" t="s">
        <v>17255</v>
      </c>
      <c r="Q1591" s="3">
        <v>158.0</v>
      </c>
      <c r="R1591" s="3">
        <v>2384.0</v>
      </c>
      <c r="S1591" s="3">
        <v>7863.0</v>
      </c>
      <c r="T1591" s="3" t="s">
        <v>34</v>
      </c>
      <c r="U1591" s="6" t="s">
        <v>17256</v>
      </c>
      <c r="V1591" s="3" t="b">
        <v>0</v>
      </c>
      <c r="AA1591" s="3" t="s">
        <v>366</v>
      </c>
      <c r="AB1591" s="3">
        <v>10247.0</v>
      </c>
    </row>
    <row r="1592" ht="15.75" customHeight="1">
      <c r="A1592" s="3">
        <v>678187.0</v>
      </c>
      <c r="B1592" s="3">
        <v>211.0</v>
      </c>
      <c r="C1592" s="3" t="s">
        <v>17257</v>
      </c>
      <c r="D1592" s="3" t="s">
        <v>17257</v>
      </c>
      <c r="E1592" s="3">
        <v>1.588626243E12</v>
      </c>
      <c r="F1592" s="4">
        <v>43955.0</v>
      </c>
      <c r="G1592" s="5">
        <v>0.7528125</v>
      </c>
      <c r="H1592" s="3" t="s">
        <v>28</v>
      </c>
      <c r="I1592" s="3">
        <v>3.42403919E8</v>
      </c>
      <c r="J1592" s="3" t="s">
        <v>373</v>
      </c>
      <c r="K1592" s="3" t="s">
        <v>374</v>
      </c>
      <c r="L1592" s="3" t="s">
        <v>17258</v>
      </c>
      <c r="M1592" s="3" t="s">
        <v>41</v>
      </c>
      <c r="N1592" s="3" t="s">
        <v>47</v>
      </c>
      <c r="O1592" s="3" t="s">
        <v>34</v>
      </c>
      <c r="P1592" s="3" t="s">
        <v>17259</v>
      </c>
      <c r="Q1592" s="3">
        <v>134.0</v>
      </c>
      <c r="R1592" s="3">
        <v>2349.0</v>
      </c>
      <c r="S1592" s="3">
        <v>6952.0</v>
      </c>
      <c r="T1592" s="3" t="s">
        <v>34</v>
      </c>
      <c r="U1592" s="6" t="s">
        <v>17260</v>
      </c>
      <c r="V1592" s="3" t="b">
        <v>0</v>
      </c>
      <c r="AA1592" s="3" t="s">
        <v>378</v>
      </c>
      <c r="AB1592" s="3">
        <v>9301.0</v>
      </c>
    </row>
    <row r="1593" ht="15.75" customHeight="1">
      <c r="A1593" s="3">
        <v>678374.0</v>
      </c>
      <c r="B1593" s="3">
        <v>398.0</v>
      </c>
      <c r="C1593" s="3" t="s">
        <v>17261</v>
      </c>
      <c r="D1593" s="3" t="s">
        <v>17261</v>
      </c>
      <c r="E1593" s="3">
        <v>1.588616824E12</v>
      </c>
      <c r="F1593" s="4">
        <v>43955.0</v>
      </c>
      <c r="G1593" s="5">
        <v>0.6437962962962963</v>
      </c>
      <c r="H1593" s="3" t="s">
        <v>28</v>
      </c>
      <c r="I1593" s="3" t="s">
        <v>413</v>
      </c>
      <c r="J1593" s="3" t="s">
        <v>414</v>
      </c>
      <c r="K1593" s="3" t="s">
        <v>415</v>
      </c>
      <c r="L1593" s="3" t="s">
        <v>17262</v>
      </c>
      <c r="M1593" s="3"/>
      <c r="N1593" s="3"/>
      <c r="O1593" s="3" t="s">
        <v>34</v>
      </c>
      <c r="P1593" s="3" t="s">
        <v>17263</v>
      </c>
      <c r="Q1593" s="3">
        <v>60.0</v>
      </c>
      <c r="R1593" s="3">
        <v>1814.0</v>
      </c>
      <c r="S1593" s="3">
        <v>4761.0</v>
      </c>
      <c r="T1593" s="3" t="s">
        <v>34</v>
      </c>
      <c r="U1593" s="6" t="s">
        <v>17264</v>
      </c>
      <c r="V1593" s="3" t="b">
        <v>0</v>
      </c>
      <c r="AA1593" s="3" t="s">
        <v>418</v>
      </c>
      <c r="AB1593" s="3">
        <v>6575.0</v>
      </c>
    </row>
    <row r="1594" ht="15.75" customHeight="1">
      <c r="A1594" s="3">
        <v>371304.0</v>
      </c>
      <c r="B1594" s="3">
        <v>1118.0</v>
      </c>
      <c r="C1594" s="3" t="s">
        <v>17265</v>
      </c>
      <c r="D1594" s="3" t="s">
        <v>17265</v>
      </c>
      <c r="E1594" s="3">
        <v>1.588569894E12</v>
      </c>
      <c r="F1594" s="4">
        <v>43955.0</v>
      </c>
      <c r="G1594" s="5">
        <v>0.100625</v>
      </c>
      <c r="H1594" s="3" t="s">
        <v>28</v>
      </c>
      <c r="I1594" s="3">
        <v>2.27505716E8</v>
      </c>
      <c r="J1594" s="3" t="s">
        <v>16858</v>
      </c>
      <c r="K1594" s="3" t="s">
        <v>16859</v>
      </c>
      <c r="L1594" s="3" t="s">
        <v>17266</v>
      </c>
      <c r="M1594" s="3"/>
      <c r="N1594" s="3"/>
      <c r="O1594" s="3" t="s">
        <v>34</v>
      </c>
      <c r="P1594" s="3" t="s">
        <v>34</v>
      </c>
      <c r="Q1594" s="3">
        <v>51.0</v>
      </c>
      <c r="R1594" s="3">
        <v>484.0</v>
      </c>
      <c r="S1594" s="3">
        <v>2300.0</v>
      </c>
      <c r="T1594" s="3" t="s">
        <v>34</v>
      </c>
      <c r="U1594" s="6" t="s">
        <v>17267</v>
      </c>
      <c r="V1594" s="3" t="b">
        <v>0</v>
      </c>
      <c r="AA1594" s="3" t="s">
        <v>16862</v>
      </c>
      <c r="AB1594" s="3">
        <v>2784.0</v>
      </c>
    </row>
    <row r="1595" ht="15.75" customHeight="1">
      <c r="A1595" s="3">
        <v>373267.0</v>
      </c>
      <c r="B1595" s="3">
        <v>1493.0</v>
      </c>
      <c r="C1595" s="3" t="s">
        <v>17268</v>
      </c>
      <c r="D1595" s="3" t="s">
        <v>17268</v>
      </c>
      <c r="E1595" s="3">
        <v>1.58863725E12</v>
      </c>
      <c r="F1595" s="4">
        <v>43955.0</v>
      </c>
      <c r="G1595" s="5">
        <v>0.8802083333333334</v>
      </c>
      <c r="H1595" s="3" t="s">
        <v>28</v>
      </c>
      <c r="I1595" s="3" t="s">
        <v>5948</v>
      </c>
      <c r="J1595" s="3" t="s">
        <v>5949</v>
      </c>
      <c r="K1595" s="3" t="s">
        <v>5950</v>
      </c>
      <c r="L1595" s="3" t="s">
        <v>17269</v>
      </c>
      <c r="M1595" s="3"/>
      <c r="N1595" s="3"/>
      <c r="O1595" s="3" t="s">
        <v>34</v>
      </c>
      <c r="P1595" s="3" t="s">
        <v>34</v>
      </c>
      <c r="Q1595" s="3">
        <v>171.0</v>
      </c>
      <c r="R1595" s="3">
        <v>126.0</v>
      </c>
      <c r="S1595" s="3">
        <v>2396.0</v>
      </c>
      <c r="T1595" s="3" t="s">
        <v>34</v>
      </c>
      <c r="U1595" s="6" t="s">
        <v>17270</v>
      </c>
      <c r="V1595" s="3" t="b">
        <v>0</v>
      </c>
      <c r="AA1595" s="3" t="s">
        <v>5953</v>
      </c>
      <c r="AB1595" s="3">
        <v>2522.0</v>
      </c>
    </row>
    <row r="1596" ht="15.75" customHeight="1">
      <c r="A1596" s="3">
        <v>373197.0</v>
      </c>
      <c r="B1596" s="3">
        <v>1423.0</v>
      </c>
      <c r="C1596" s="3" t="s">
        <v>17271</v>
      </c>
      <c r="D1596" s="3" t="s">
        <v>17271</v>
      </c>
      <c r="E1596" s="3">
        <v>1.588639652E12</v>
      </c>
      <c r="F1596" s="4">
        <v>43955.0</v>
      </c>
      <c r="G1596" s="5">
        <v>0.9080092592592592</v>
      </c>
      <c r="H1596" s="3" t="s">
        <v>28</v>
      </c>
      <c r="I1596" s="3" t="s">
        <v>5553</v>
      </c>
      <c r="J1596" s="3" t="s">
        <v>5554</v>
      </c>
      <c r="K1596" s="3" t="s">
        <v>5555</v>
      </c>
      <c r="L1596" s="3" t="s">
        <v>17272</v>
      </c>
      <c r="M1596" s="3"/>
      <c r="N1596" s="3"/>
      <c r="O1596" s="3" t="s">
        <v>34</v>
      </c>
      <c r="P1596" s="3" t="s">
        <v>17273</v>
      </c>
      <c r="Q1596" s="3">
        <v>13.0</v>
      </c>
      <c r="R1596" s="3">
        <v>256.0</v>
      </c>
      <c r="S1596" s="3">
        <v>2250.0</v>
      </c>
      <c r="T1596" s="3" t="s">
        <v>34</v>
      </c>
      <c r="U1596" s="6" t="s">
        <v>17274</v>
      </c>
      <c r="V1596" s="3" t="b">
        <v>0</v>
      </c>
      <c r="W1596" s="6" t="s">
        <v>17275</v>
      </c>
      <c r="AA1596" s="3" t="s">
        <v>5560</v>
      </c>
      <c r="AB1596" s="3">
        <v>2506.0</v>
      </c>
    </row>
    <row r="1597" ht="15.75" customHeight="1">
      <c r="A1597" s="3">
        <v>370696.0</v>
      </c>
      <c r="B1597" s="3">
        <v>510.0</v>
      </c>
      <c r="C1597" s="3" t="s">
        <v>17276</v>
      </c>
      <c r="D1597" s="3" t="s">
        <v>17276</v>
      </c>
      <c r="E1597" s="3">
        <v>1.58861644E12</v>
      </c>
      <c r="F1597" s="4">
        <v>43955.0</v>
      </c>
      <c r="G1597" s="5">
        <v>0.6393518518518518</v>
      </c>
      <c r="H1597" s="3" t="s">
        <v>28</v>
      </c>
      <c r="I1597" s="3">
        <v>3.3548687E7</v>
      </c>
      <c r="J1597" s="3" t="s">
        <v>16806</v>
      </c>
      <c r="K1597" s="3" t="s">
        <v>16807</v>
      </c>
      <c r="L1597" s="3" t="s">
        <v>17277</v>
      </c>
      <c r="M1597" s="3"/>
      <c r="N1597" s="3"/>
      <c r="O1597" s="3" t="s">
        <v>34</v>
      </c>
      <c r="P1597" s="3" t="s">
        <v>34</v>
      </c>
      <c r="Q1597" s="3">
        <v>52.0</v>
      </c>
      <c r="R1597" s="3">
        <v>198.0</v>
      </c>
      <c r="S1597" s="3">
        <v>1475.0</v>
      </c>
      <c r="T1597" s="3" t="s">
        <v>34</v>
      </c>
      <c r="U1597" s="6" t="s">
        <v>17278</v>
      </c>
      <c r="V1597" s="3" t="b">
        <v>0</v>
      </c>
      <c r="AA1597" s="3" t="s">
        <v>16810</v>
      </c>
      <c r="AB1597" s="3">
        <v>1673.0</v>
      </c>
    </row>
    <row r="1598" ht="15.75" customHeight="1">
      <c r="A1598" s="3">
        <v>370550.0</v>
      </c>
      <c r="B1598" s="3">
        <v>364.0</v>
      </c>
      <c r="C1598" s="3" t="s">
        <v>17279</v>
      </c>
      <c r="D1598" s="3" t="s">
        <v>17279</v>
      </c>
      <c r="E1598" s="3">
        <v>1.588621807E12</v>
      </c>
      <c r="F1598" s="4">
        <v>43955.0</v>
      </c>
      <c r="G1598" s="5">
        <v>0.7014699074074074</v>
      </c>
      <c r="H1598" s="3" t="s">
        <v>28</v>
      </c>
      <c r="I1598" s="3">
        <v>7.3303613E7</v>
      </c>
      <c r="J1598" s="3" t="s">
        <v>1414</v>
      </c>
      <c r="K1598" s="3" t="s">
        <v>1415</v>
      </c>
      <c r="L1598" s="3" t="s">
        <v>17280</v>
      </c>
      <c r="M1598" s="3"/>
      <c r="N1598" s="3"/>
      <c r="O1598" s="3" t="s">
        <v>34</v>
      </c>
      <c r="P1598" s="3" t="s">
        <v>34</v>
      </c>
      <c r="Q1598" s="3">
        <v>45.0</v>
      </c>
      <c r="R1598" s="3">
        <v>322.0</v>
      </c>
      <c r="S1598" s="3">
        <v>1340.0</v>
      </c>
      <c r="T1598" s="3" t="s">
        <v>34</v>
      </c>
      <c r="U1598" s="6" t="s">
        <v>17281</v>
      </c>
      <c r="V1598" s="3" t="b">
        <v>0</v>
      </c>
      <c r="AA1598" s="3" t="s">
        <v>1418</v>
      </c>
      <c r="AB1598" s="3">
        <v>1662.0</v>
      </c>
    </row>
    <row r="1599" ht="15.75" customHeight="1">
      <c r="A1599" s="3">
        <v>371016.0</v>
      </c>
      <c r="B1599" s="3">
        <v>830.0</v>
      </c>
      <c r="C1599" s="3" t="s">
        <v>17282</v>
      </c>
      <c r="D1599" s="3" t="s">
        <v>17282</v>
      </c>
      <c r="E1599" s="3">
        <v>1.588599486E12</v>
      </c>
      <c r="F1599" s="4">
        <v>43955.0</v>
      </c>
      <c r="G1599" s="5">
        <v>0.443125</v>
      </c>
      <c r="H1599" s="3" t="s">
        <v>28</v>
      </c>
      <c r="I1599" s="3">
        <v>2.34966034E8</v>
      </c>
      <c r="J1599" s="3" t="s">
        <v>3962</v>
      </c>
      <c r="K1599" s="3" t="s">
        <v>3963</v>
      </c>
      <c r="L1599" s="3" t="s">
        <v>17283</v>
      </c>
      <c r="M1599" s="3"/>
      <c r="N1599" s="3"/>
      <c r="O1599" s="3" t="s">
        <v>34</v>
      </c>
      <c r="P1599" s="3" t="s">
        <v>34</v>
      </c>
      <c r="Q1599" s="3">
        <v>14.0</v>
      </c>
      <c r="R1599" s="3">
        <v>114.0</v>
      </c>
      <c r="S1599" s="3">
        <v>1444.0</v>
      </c>
      <c r="T1599" s="3" t="s">
        <v>34</v>
      </c>
      <c r="U1599" s="6" t="s">
        <v>17284</v>
      </c>
      <c r="V1599" s="3" t="b">
        <v>0</v>
      </c>
      <c r="AA1599" s="3" t="s">
        <v>3966</v>
      </c>
      <c r="AB1599" s="3">
        <v>1558.0</v>
      </c>
    </row>
    <row r="1600" ht="15.75" customHeight="1">
      <c r="A1600" s="3">
        <v>371156.0</v>
      </c>
      <c r="B1600" s="3">
        <v>970.0</v>
      </c>
      <c r="C1600" s="3" t="s">
        <v>17285</v>
      </c>
      <c r="D1600" s="3" t="s">
        <v>17285</v>
      </c>
      <c r="E1600" s="3">
        <v>1.5885924E12</v>
      </c>
      <c r="F1600" s="4">
        <v>43955.0</v>
      </c>
      <c r="G1600" s="5">
        <v>0.3611111111111111</v>
      </c>
      <c r="H1600" s="3" t="s">
        <v>28</v>
      </c>
      <c r="I1600" s="3" t="s">
        <v>17286</v>
      </c>
      <c r="J1600" s="3" t="s">
        <v>17287</v>
      </c>
      <c r="K1600" s="3" t="s">
        <v>17288</v>
      </c>
      <c r="L1600" s="3" t="s">
        <v>17289</v>
      </c>
      <c r="M1600" s="3"/>
      <c r="N1600" s="3"/>
      <c r="O1600" s="3" t="s">
        <v>34</v>
      </c>
      <c r="P1600" s="3" t="s">
        <v>34</v>
      </c>
      <c r="Q1600" s="3">
        <v>36.0</v>
      </c>
      <c r="R1600" s="3">
        <v>83.0</v>
      </c>
      <c r="S1600" s="3">
        <v>711.0</v>
      </c>
      <c r="T1600" s="3" t="s">
        <v>390</v>
      </c>
      <c r="U1600" s="6" t="s">
        <v>17290</v>
      </c>
      <c r="V1600" s="3" t="b">
        <v>0</v>
      </c>
      <c r="AA1600" s="3" t="s">
        <v>17291</v>
      </c>
      <c r="AB1600" s="3">
        <v>794.0</v>
      </c>
    </row>
    <row r="1601" ht="15.75" customHeight="1">
      <c r="A1601" s="3">
        <v>678511.0</v>
      </c>
      <c r="B1601" s="3">
        <v>535.0</v>
      </c>
      <c r="C1601" s="3" t="s">
        <v>17292</v>
      </c>
      <c r="D1601" s="3" t="s">
        <v>17293</v>
      </c>
      <c r="E1601" s="3">
        <v>1.588600079E12</v>
      </c>
      <c r="F1601" s="4">
        <v>43955.0</v>
      </c>
      <c r="G1601" s="5">
        <v>0.4499884259259259</v>
      </c>
      <c r="H1601" s="3" t="s">
        <v>28</v>
      </c>
      <c r="I1601" s="3" t="s">
        <v>5158</v>
      </c>
      <c r="J1601" s="3" t="s">
        <v>5159</v>
      </c>
      <c r="K1601" s="3" t="s">
        <v>5160</v>
      </c>
      <c r="L1601" s="3" t="s">
        <v>17294</v>
      </c>
      <c r="M1601" s="3"/>
      <c r="N1601" s="3"/>
      <c r="O1601" s="3" t="s">
        <v>34</v>
      </c>
      <c r="P1601" s="3" t="s">
        <v>34</v>
      </c>
      <c r="Q1601" s="3">
        <v>47.0</v>
      </c>
      <c r="R1601" s="3">
        <v>163.0</v>
      </c>
      <c r="S1601" s="3">
        <v>570.0</v>
      </c>
      <c r="T1601" s="3" t="s">
        <v>34</v>
      </c>
      <c r="U1601" s="6" t="s">
        <v>17295</v>
      </c>
      <c r="V1601" s="3" t="b">
        <v>0</v>
      </c>
      <c r="AA1601" s="3" t="s">
        <v>5164</v>
      </c>
      <c r="AB1601" s="3">
        <v>733.0</v>
      </c>
    </row>
    <row r="1602" ht="15.75" customHeight="1">
      <c r="A1602" s="3">
        <v>370833.0</v>
      </c>
      <c r="B1602" s="3">
        <v>647.0</v>
      </c>
      <c r="C1602" s="3" t="s">
        <v>17296</v>
      </c>
      <c r="D1602" s="3" t="s">
        <v>17296</v>
      </c>
      <c r="E1602" s="3">
        <v>1.58860975E12</v>
      </c>
      <c r="F1602" s="4">
        <v>43955.0</v>
      </c>
      <c r="G1602" s="5">
        <v>0.5619212962962963</v>
      </c>
      <c r="H1602" s="3" t="s">
        <v>28</v>
      </c>
      <c r="I1602" s="3">
        <v>2.45392082E8</v>
      </c>
      <c r="J1602" s="3" t="s">
        <v>11446</v>
      </c>
      <c r="K1602" s="3" t="s">
        <v>11446</v>
      </c>
      <c r="L1602" s="3" t="s">
        <v>17297</v>
      </c>
      <c r="M1602" s="3"/>
      <c r="N1602" s="3"/>
      <c r="O1602" s="3" t="s">
        <v>34</v>
      </c>
      <c r="P1602" s="3" t="s">
        <v>34</v>
      </c>
      <c r="Q1602" s="3">
        <v>7.0</v>
      </c>
      <c r="R1602" s="3">
        <v>150.0</v>
      </c>
      <c r="S1602" s="3">
        <v>420.0</v>
      </c>
      <c r="T1602" s="3" t="s">
        <v>34</v>
      </c>
      <c r="U1602" s="6" t="s">
        <v>17298</v>
      </c>
      <c r="V1602" s="3" t="b">
        <v>0</v>
      </c>
      <c r="AA1602" s="3" t="s">
        <v>11450</v>
      </c>
      <c r="AB1602" s="3">
        <v>570.0</v>
      </c>
    </row>
    <row r="1603" ht="15.75" customHeight="1">
      <c r="A1603" s="3">
        <v>678119.0</v>
      </c>
      <c r="B1603" s="3">
        <v>143.0</v>
      </c>
      <c r="C1603" s="3" t="s">
        <v>17299</v>
      </c>
      <c r="D1603" s="3" t="s">
        <v>17300</v>
      </c>
      <c r="E1603" s="3">
        <v>1.588629426E12</v>
      </c>
      <c r="F1603" s="4">
        <v>43955.0</v>
      </c>
      <c r="G1603" s="5">
        <v>0.7896527777777778</v>
      </c>
      <c r="H1603" s="3" t="s">
        <v>28</v>
      </c>
      <c r="I1603" s="3">
        <v>2.22800218E8</v>
      </c>
      <c r="J1603" s="3" t="s">
        <v>17301</v>
      </c>
      <c r="K1603" s="3" t="s">
        <v>17302</v>
      </c>
      <c r="L1603" s="3" t="s">
        <v>17303</v>
      </c>
      <c r="M1603" s="3"/>
      <c r="N1603" s="3"/>
      <c r="O1603" s="3" t="s">
        <v>16681</v>
      </c>
      <c r="P1603" s="3" t="s">
        <v>34</v>
      </c>
      <c r="Q1603" s="3">
        <v>7.0</v>
      </c>
      <c r="R1603" s="3">
        <v>80.0</v>
      </c>
      <c r="S1603" s="3">
        <v>438.0</v>
      </c>
      <c r="T1603" s="3" t="s">
        <v>34</v>
      </c>
      <c r="U1603" s="6" t="s">
        <v>17304</v>
      </c>
      <c r="V1603" s="3" t="b">
        <v>0</v>
      </c>
      <c r="AA1603" s="3" t="s">
        <v>17305</v>
      </c>
      <c r="AB1603" s="3">
        <v>518.0</v>
      </c>
    </row>
    <row r="1604" ht="15.75" customHeight="1">
      <c r="A1604" s="3">
        <v>678321.0</v>
      </c>
      <c r="B1604" s="3">
        <v>345.0</v>
      </c>
      <c r="C1604" s="3" t="s">
        <v>17306</v>
      </c>
      <c r="D1604" s="3" t="s">
        <v>17306</v>
      </c>
      <c r="E1604" s="3">
        <v>1.58861971E12</v>
      </c>
      <c r="F1604" s="4">
        <v>43955.0</v>
      </c>
      <c r="G1604" s="5">
        <v>0.6771990740740741</v>
      </c>
      <c r="H1604" s="3" t="s">
        <v>28</v>
      </c>
      <c r="I1604" s="3">
        <v>3.6373308E7</v>
      </c>
      <c r="J1604" s="3" t="s">
        <v>4371</v>
      </c>
      <c r="K1604" s="3" t="s">
        <v>4372</v>
      </c>
      <c r="L1604" s="3" t="s">
        <v>17258</v>
      </c>
      <c r="M1604" s="3"/>
      <c r="N1604" s="3"/>
      <c r="O1604" s="3" t="s">
        <v>34</v>
      </c>
      <c r="P1604" s="3" t="s">
        <v>17259</v>
      </c>
      <c r="Q1604" s="3">
        <v>6.0</v>
      </c>
      <c r="R1604" s="3">
        <v>117.0</v>
      </c>
      <c r="S1604" s="3">
        <v>293.0</v>
      </c>
      <c r="T1604" s="3" t="s">
        <v>34</v>
      </c>
      <c r="U1604" s="6" t="s">
        <v>17307</v>
      </c>
      <c r="V1604" s="3" t="b">
        <v>0</v>
      </c>
      <c r="AA1604" s="3" t="s">
        <v>4375</v>
      </c>
      <c r="AB1604" s="3">
        <v>410.0</v>
      </c>
    </row>
    <row r="1605" ht="15.75" customHeight="1">
      <c r="A1605" s="3">
        <v>678343.0</v>
      </c>
      <c r="B1605" s="3">
        <v>367.0</v>
      </c>
      <c r="C1605" s="3" t="s">
        <v>17308</v>
      </c>
      <c r="D1605" s="3" t="s">
        <v>17308</v>
      </c>
      <c r="E1605" s="3">
        <v>1.588618618E12</v>
      </c>
      <c r="F1605" s="4">
        <v>43955.0</v>
      </c>
      <c r="G1605" s="5">
        <v>0.6645601851851852</v>
      </c>
      <c r="H1605" s="3" t="s">
        <v>28</v>
      </c>
      <c r="I1605" s="3" t="s">
        <v>4059</v>
      </c>
      <c r="J1605" s="3" t="s">
        <v>4060</v>
      </c>
      <c r="K1605" s="3" t="s">
        <v>4061</v>
      </c>
      <c r="L1605" s="3" t="s">
        <v>17309</v>
      </c>
      <c r="M1605" s="3"/>
      <c r="N1605" s="3"/>
      <c r="O1605" s="3" t="s">
        <v>34</v>
      </c>
      <c r="P1605" s="3" t="s">
        <v>17310</v>
      </c>
      <c r="Q1605" s="3">
        <v>4.0</v>
      </c>
      <c r="R1605" s="3">
        <v>121.0</v>
      </c>
      <c r="S1605" s="3">
        <v>216.0</v>
      </c>
      <c r="T1605" s="3" t="s">
        <v>17311</v>
      </c>
      <c r="U1605" s="6" t="s">
        <v>17312</v>
      </c>
      <c r="V1605" s="3" t="b">
        <v>0</v>
      </c>
      <c r="AA1605" s="3" t="s">
        <v>4064</v>
      </c>
      <c r="AB1605" s="3">
        <v>337.0</v>
      </c>
    </row>
    <row r="1606" ht="15.75" customHeight="1">
      <c r="A1606" s="3">
        <v>370939.0</v>
      </c>
      <c r="B1606" s="3">
        <v>753.0</v>
      </c>
      <c r="C1606" s="3" t="s">
        <v>17313</v>
      </c>
      <c r="D1606" s="3" t="s">
        <v>17313</v>
      </c>
      <c r="E1606" s="3">
        <v>1.588604034E12</v>
      </c>
      <c r="F1606" s="4">
        <v>43955.0</v>
      </c>
      <c r="G1606" s="5">
        <v>0.4957638888888889</v>
      </c>
      <c r="H1606" s="3" t="s">
        <v>28</v>
      </c>
      <c r="I1606" s="3" t="s">
        <v>729</v>
      </c>
      <c r="J1606" s="3" t="s">
        <v>730</v>
      </c>
      <c r="K1606" s="3" t="s">
        <v>731</v>
      </c>
      <c r="L1606" s="3" t="s">
        <v>17314</v>
      </c>
      <c r="M1606" s="3"/>
      <c r="N1606" s="3"/>
      <c r="O1606" s="3" t="s">
        <v>3100</v>
      </c>
      <c r="P1606" s="3" t="s">
        <v>17315</v>
      </c>
      <c r="Q1606" s="3">
        <v>4.0</v>
      </c>
      <c r="R1606" s="3">
        <v>53.0</v>
      </c>
      <c r="S1606" s="3">
        <v>263.0</v>
      </c>
      <c r="T1606" s="3" t="s">
        <v>34</v>
      </c>
      <c r="U1606" s="6" t="s">
        <v>17316</v>
      </c>
      <c r="V1606" s="3" t="b">
        <v>0</v>
      </c>
      <c r="AA1606" s="3" t="s">
        <v>17317</v>
      </c>
      <c r="AB1606" s="3">
        <v>316.0</v>
      </c>
    </row>
    <row r="1607" ht="15.75" customHeight="1">
      <c r="A1607" s="3">
        <v>677987.0</v>
      </c>
      <c r="B1607" s="3">
        <v>11.0</v>
      </c>
      <c r="C1607" s="3" t="s">
        <v>17318</v>
      </c>
      <c r="D1607" s="3" t="s">
        <v>17319</v>
      </c>
      <c r="E1607" s="3">
        <v>1.588636489E12</v>
      </c>
      <c r="F1607" s="4">
        <v>43955.0</v>
      </c>
      <c r="G1607" s="5">
        <v>0.8714004629629629</v>
      </c>
      <c r="H1607" s="3" t="s">
        <v>28</v>
      </c>
      <c r="I1607" s="3" t="s">
        <v>2960</v>
      </c>
      <c r="J1607" s="3" t="s">
        <v>2961</v>
      </c>
      <c r="K1607" s="3" t="s">
        <v>2962</v>
      </c>
      <c r="L1607" s="3" t="s">
        <v>17320</v>
      </c>
      <c r="M1607" s="3"/>
      <c r="N1607" s="3"/>
      <c r="O1607" s="3" t="s">
        <v>17321</v>
      </c>
      <c r="P1607" s="3" t="s">
        <v>34</v>
      </c>
      <c r="Q1607" s="3">
        <v>8.0</v>
      </c>
      <c r="R1607" s="3">
        <v>31.0</v>
      </c>
      <c r="S1607" s="3">
        <v>252.0</v>
      </c>
      <c r="T1607" s="3" t="s">
        <v>34</v>
      </c>
      <c r="U1607" s="6" t="s">
        <v>17322</v>
      </c>
      <c r="V1607" s="3" t="b">
        <v>0</v>
      </c>
      <c r="AA1607" s="3" t="s">
        <v>17323</v>
      </c>
      <c r="AB1607" s="3">
        <v>283.0</v>
      </c>
    </row>
    <row r="1608" ht="15.75" customHeight="1">
      <c r="A1608" s="3">
        <v>678300.0</v>
      </c>
      <c r="B1608" s="3">
        <v>324.0</v>
      </c>
      <c r="C1608" s="3" t="s">
        <v>17324</v>
      </c>
      <c r="D1608" s="3" t="s">
        <v>17324</v>
      </c>
      <c r="E1608" s="3">
        <v>1.588620698E12</v>
      </c>
      <c r="F1608" s="4">
        <v>43955.0</v>
      </c>
      <c r="G1608" s="5">
        <v>0.6886342592592593</v>
      </c>
      <c r="H1608" s="3" t="s">
        <v>28</v>
      </c>
      <c r="I1608" s="3" t="s">
        <v>5770</v>
      </c>
      <c r="J1608" s="3" t="s">
        <v>5771</v>
      </c>
      <c r="K1608" s="3" t="s">
        <v>5772</v>
      </c>
      <c r="L1608" s="3" t="s">
        <v>17250</v>
      </c>
      <c r="M1608" s="3"/>
      <c r="N1608" s="3"/>
      <c r="O1608" s="3" t="s">
        <v>95</v>
      </c>
      <c r="P1608" s="3" t="s">
        <v>17251</v>
      </c>
      <c r="Q1608" s="3">
        <v>3.0</v>
      </c>
      <c r="R1608" s="3">
        <v>105.0</v>
      </c>
      <c r="S1608" s="3">
        <v>174.0</v>
      </c>
      <c r="T1608" s="3" t="s">
        <v>34</v>
      </c>
      <c r="U1608" s="6" t="s">
        <v>17325</v>
      </c>
      <c r="V1608" s="3" t="b">
        <v>0</v>
      </c>
      <c r="AA1608" s="3" t="s">
        <v>17326</v>
      </c>
      <c r="AB1608" s="3">
        <v>279.0</v>
      </c>
    </row>
    <row r="1609" ht="15.75" customHeight="1">
      <c r="A1609" s="3">
        <v>370732.0</v>
      </c>
      <c r="B1609" s="3">
        <v>546.0</v>
      </c>
      <c r="C1609" s="3" t="s">
        <v>17327</v>
      </c>
      <c r="D1609" s="3" t="s">
        <v>17328</v>
      </c>
      <c r="E1609" s="3">
        <v>1.588615226E12</v>
      </c>
      <c r="F1609" s="4">
        <v>43955.0</v>
      </c>
      <c r="G1609" s="5">
        <v>0.6253009259259259</v>
      </c>
      <c r="H1609" s="3" t="s">
        <v>28</v>
      </c>
      <c r="I1609" s="3">
        <v>4.137619403E9</v>
      </c>
      <c r="J1609" s="3" t="s">
        <v>17329</v>
      </c>
      <c r="K1609" s="3" t="s">
        <v>17330</v>
      </c>
      <c r="L1609" s="3" t="s">
        <v>17331</v>
      </c>
      <c r="M1609" s="3"/>
      <c r="N1609" s="3"/>
      <c r="O1609" s="3" t="s">
        <v>16681</v>
      </c>
      <c r="P1609" s="3" t="s">
        <v>34</v>
      </c>
      <c r="Q1609" s="3">
        <v>23.0</v>
      </c>
      <c r="R1609" s="3">
        <v>58.0</v>
      </c>
      <c r="S1609" s="3">
        <v>216.0</v>
      </c>
      <c r="T1609" s="3" t="s">
        <v>34</v>
      </c>
      <c r="U1609" s="6" t="s">
        <v>17332</v>
      </c>
      <c r="V1609" s="3" t="b">
        <v>0</v>
      </c>
      <c r="AA1609" s="3" t="s">
        <v>17333</v>
      </c>
      <c r="AB1609" s="3">
        <v>274.0</v>
      </c>
    </row>
    <row r="1610" ht="15.75" customHeight="1">
      <c r="A1610" s="3">
        <v>679542.0</v>
      </c>
      <c r="B1610" s="3">
        <v>772.0</v>
      </c>
      <c r="C1610" s="3" t="s">
        <v>17334</v>
      </c>
      <c r="D1610" s="3" t="s">
        <v>17334</v>
      </c>
      <c r="E1610" s="3">
        <v>1.58864006E12</v>
      </c>
      <c r="F1610" s="4">
        <v>43955.0</v>
      </c>
      <c r="G1610" s="5">
        <v>0.9127314814814815</v>
      </c>
      <c r="H1610" s="3" t="s">
        <v>28</v>
      </c>
      <c r="I1610" s="3" t="s">
        <v>1973</v>
      </c>
      <c r="J1610" s="3" t="s">
        <v>1974</v>
      </c>
      <c r="K1610" s="3" t="s">
        <v>1975</v>
      </c>
      <c r="L1610" s="3" t="s">
        <v>17335</v>
      </c>
      <c r="M1610" s="3"/>
      <c r="N1610" s="3"/>
      <c r="O1610" s="3" t="s">
        <v>34</v>
      </c>
      <c r="P1610" s="3" t="s">
        <v>17336</v>
      </c>
      <c r="Q1610" s="3">
        <v>0.0</v>
      </c>
      <c r="R1610" s="3">
        <v>44.0</v>
      </c>
      <c r="S1610" s="3">
        <v>206.0</v>
      </c>
      <c r="T1610" s="3" t="s">
        <v>34</v>
      </c>
      <c r="U1610" s="6" t="s">
        <v>17337</v>
      </c>
      <c r="V1610" s="3" t="b">
        <v>0</v>
      </c>
      <c r="AA1610" s="3" t="s">
        <v>1979</v>
      </c>
      <c r="AB1610" s="3">
        <v>250.0</v>
      </c>
    </row>
    <row r="1611" ht="15.75" customHeight="1">
      <c r="A1611" s="3">
        <v>370247.0</v>
      </c>
      <c r="B1611" s="3">
        <v>61.0</v>
      </c>
      <c r="C1611" s="3" t="s">
        <v>17338</v>
      </c>
      <c r="D1611" s="3" t="s">
        <v>17339</v>
      </c>
      <c r="E1611" s="3">
        <v>1.588634838E12</v>
      </c>
      <c r="F1611" s="4">
        <v>43955.0</v>
      </c>
      <c r="G1611" s="5">
        <v>0.8522916666666667</v>
      </c>
      <c r="H1611" s="3" t="s">
        <v>28</v>
      </c>
      <c r="I1611" s="3">
        <v>1.20485331E8</v>
      </c>
      <c r="J1611" s="3" t="s">
        <v>17340</v>
      </c>
      <c r="K1611" s="3" t="s">
        <v>17341</v>
      </c>
      <c r="L1611" s="3" t="s">
        <v>17342</v>
      </c>
      <c r="M1611" s="3"/>
      <c r="N1611" s="3"/>
      <c r="O1611" s="3" t="s">
        <v>16681</v>
      </c>
      <c r="P1611" s="3" t="s">
        <v>34</v>
      </c>
      <c r="Q1611" s="3">
        <v>5.0</v>
      </c>
      <c r="R1611" s="3">
        <v>47.0</v>
      </c>
      <c r="S1611" s="3">
        <v>177.0</v>
      </c>
      <c r="T1611" s="3" t="s">
        <v>34</v>
      </c>
      <c r="U1611" s="6" t="s">
        <v>17343</v>
      </c>
      <c r="V1611" s="3" t="b">
        <v>0</v>
      </c>
      <c r="AA1611" s="3" t="s">
        <v>17344</v>
      </c>
      <c r="AB1611" s="3">
        <v>224.0</v>
      </c>
    </row>
    <row r="1612" ht="15.75" customHeight="1">
      <c r="A1612" s="3">
        <v>371272.0</v>
      </c>
      <c r="B1612" s="3">
        <v>1086.0</v>
      </c>
      <c r="C1612" s="3" t="s">
        <v>17345</v>
      </c>
      <c r="D1612" s="3" t="s">
        <v>17345</v>
      </c>
      <c r="E1612" s="3">
        <v>1.588576194E12</v>
      </c>
      <c r="F1612" s="4">
        <v>43955.0</v>
      </c>
      <c r="G1612" s="5">
        <v>0.17354166666666668</v>
      </c>
      <c r="H1612" s="3" t="s">
        <v>28</v>
      </c>
      <c r="I1612" s="3">
        <v>2.752975312E9</v>
      </c>
      <c r="J1612" s="3" t="s">
        <v>16927</v>
      </c>
      <c r="K1612" s="3" t="s">
        <v>16928</v>
      </c>
      <c r="L1612" s="3" t="s">
        <v>17346</v>
      </c>
      <c r="M1612" s="3"/>
      <c r="N1612" s="3"/>
      <c r="O1612" s="3" t="s">
        <v>17347</v>
      </c>
      <c r="P1612" s="3" t="s">
        <v>34</v>
      </c>
      <c r="Q1612" s="3">
        <v>14.0</v>
      </c>
      <c r="R1612" s="3">
        <v>25.0</v>
      </c>
      <c r="S1612" s="3">
        <v>194.0</v>
      </c>
      <c r="T1612" s="3" t="s">
        <v>34</v>
      </c>
      <c r="U1612" s="6" t="s">
        <v>17348</v>
      </c>
      <c r="V1612" s="3" t="b">
        <v>0</v>
      </c>
      <c r="AA1612" s="3" t="s">
        <v>17349</v>
      </c>
      <c r="AB1612" s="3">
        <v>219.0</v>
      </c>
    </row>
    <row r="1613" ht="15.75" customHeight="1">
      <c r="A1613" s="3">
        <v>678304.0</v>
      </c>
      <c r="B1613" s="3">
        <v>328.0</v>
      </c>
      <c r="C1613" s="3" t="s">
        <v>17350</v>
      </c>
      <c r="D1613" s="3" t="s">
        <v>17350</v>
      </c>
      <c r="E1613" s="3">
        <v>1.588620565E12</v>
      </c>
      <c r="F1613" s="4">
        <v>43955.0</v>
      </c>
      <c r="G1613" s="5">
        <v>0.6870949074074074</v>
      </c>
      <c r="H1613" s="3" t="s">
        <v>28</v>
      </c>
      <c r="I1613" s="3" t="s">
        <v>5770</v>
      </c>
      <c r="J1613" s="3" t="s">
        <v>5771</v>
      </c>
      <c r="K1613" s="3" t="s">
        <v>5772</v>
      </c>
      <c r="L1613" s="3" t="s">
        <v>17351</v>
      </c>
      <c r="M1613" s="3"/>
      <c r="N1613" s="3"/>
      <c r="O1613" s="3" t="s">
        <v>34</v>
      </c>
      <c r="P1613" s="3" t="s">
        <v>17352</v>
      </c>
      <c r="Q1613" s="3">
        <v>2.0</v>
      </c>
      <c r="R1613" s="3">
        <v>71.0</v>
      </c>
      <c r="S1613" s="3">
        <v>147.0</v>
      </c>
      <c r="T1613" s="3" t="s">
        <v>34</v>
      </c>
      <c r="U1613" s="6" t="s">
        <v>17353</v>
      </c>
      <c r="V1613" s="3" t="b">
        <v>0</v>
      </c>
      <c r="AA1613" s="3" t="s">
        <v>5775</v>
      </c>
      <c r="AB1613" s="3">
        <v>218.0</v>
      </c>
    </row>
    <row r="1614" ht="15.75" customHeight="1">
      <c r="A1614" s="3">
        <v>678134.0</v>
      </c>
      <c r="B1614" s="3">
        <v>158.0</v>
      </c>
      <c r="C1614" s="3" t="s">
        <v>17354</v>
      </c>
      <c r="D1614" s="3" t="s">
        <v>17354</v>
      </c>
      <c r="E1614" s="3">
        <v>1.588629013E12</v>
      </c>
      <c r="F1614" s="4">
        <v>43955.0</v>
      </c>
      <c r="G1614" s="5">
        <v>0.7848726851851852</v>
      </c>
      <c r="H1614" s="3" t="s">
        <v>28</v>
      </c>
      <c r="I1614" s="3">
        <v>9.8905389E8</v>
      </c>
      <c r="J1614" s="3" t="s">
        <v>5743</v>
      </c>
      <c r="K1614" s="3" t="s">
        <v>5744</v>
      </c>
      <c r="L1614" s="3" t="s">
        <v>17355</v>
      </c>
      <c r="M1614" s="3"/>
      <c r="N1614" s="3"/>
      <c r="O1614" s="3" t="s">
        <v>34</v>
      </c>
      <c r="P1614" s="3" t="s">
        <v>17310</v>
      </c>
      <c r="Q1614" s="3">
        <v>9.0</v>
      </c>
      <c r="R1614" s="3">
        <v>60.0</v>
      </c>
      <c r="S1614" s="3">
        <v>152.0</v>
      </c>
      <c r="T1614" s="3" t="s">
        <v>34</v>
      </c>
      <c r="U1614" s="6" t="s">
        <v>17356</v>
      </c>
      <c r="V1614" s="3" t="b">
        <v>0</v>
      </c>
      <c r="AA1614" s="3" t="s">
        <v>5747</v>
      </c>
      <c r="AB1614" s="3">
        <v>212.0</v>
      </c>
    </row>
    <row r="1615" ht="15.75" customHeight="1">
      <c r="A1615" s="3">
        <v>678323.0</v>
      </c>
      <c r="B1615" s="3">
        <v>347.0</v>
      </c>
      <c r="C1615" s="3" t="s">
        <v>17357</v>
      </c>
      <c r="D1615" s="3" t="s">
        <v>17357</v>
      </c>
      <c r="E1615" s="3">
        <v>1.588619495E12</v>
      </c>
      <c r="F1615" s="4">
        <v>43955.0</v>
      </c>
      <c r="G1615" s="5">
        <v>0.6747106481481482</v>
      </c>
      <c r="H1615" s="3" t="s">
        <v>28</v>
      </c>
      <c r="I1615" s="3" t="s">
        <v>13351</v>
      </c>
      <c r="J1615" s="3" t="s">
        <v>13352</v>
      </c>
      <c r="K1615" s="3" t="s">
        <v>13353</v>
      </c>
      <c r="L1615" s="3" t="s">
        <v>17358</v>
      </c>
      <c r="M1615" s="3"/>
      <c r="N1615" s="3"/>
      <c r="O1615" s="3" t="s">
        <v>34</v>
      </c>
      <c r="P1615" s="3" t="s">
        <v>17259</v>
      </c>
      <c r="Q1615" s="3">
        <v>15.0</v>
      </c>
      <c r="R1615" s="3">
        <v>75.0</v>
      </c>
      <c r="S1615" s="3">
        <v>131.0</v>
      </c>
      <c r="T1615" s="3" t="s">
        <v>34</v>
      </c>
      <c r="U1615" s="6" t="s">
        <v>17359</v>
      </c>
      <c r="V1615" s="3" t="b">
        <v>0</v>
      </c>
      <c r="AA1615" s="3" t="s">
        <v>13357</v>
      </c>
      <c r="AB1615" s="3">
        <v>206.0</v>
      </c>
    </row>
    <row r="1616" ht="15.75" customHeight="1">
      <c r="A1616" s="3">
        <v>678061.0</v>
      </c>
      <c r="B1616" s="3">
        <v>85.0</v>
      </c>
      <c r="C1616" s="3" t="s">
        <v>17360</v>
      </c>
      <c r="D1616" s="3" t="s">
        <v>17360</v>
      </c>
      <c r="E1616" s="3">
        <v>1.588632967E12</v>
      </c>
      <c r="F1616" s="4">
        <v>43955.0</v>
      </c>
      <c r="G1616" s="5">
        <v>0.8306365740740741</v>
      </c>
      <c r="H1616" s="3" t="s">
        <v>28</v>
      </c>
      <c r="I1616" s="3" t="s">
        <v>3916</v>
      </c>
      <c r="J1616" s="3" t="s">
        <v>3917</v>
      </c>
      <c r="K1616" s="3" t="s">
        <v>3918</v>
      </c>
      <c r="L1616" s="3" t="s">
        <v>17361</v>
      </c>
      <c r="M1616" s="3"/>
      <c r="N1616" s="3"/>
      <c r="O1616" s="3" t="s">
        <v>17321</v>
      </c>
      <c r="P1616" s="3" t="s">
        <v>17255</v>
      </c>
      <c r="Q1616" s="3">
        <v>3.0</v>
      </c>
      <c r="R1616" s="3">
        <v>56.0</v>
      </c>
      <c r="S1616" s="3">
        <v>136.0</v>
      </c>
      <c r="T1616" s="3" t="s">
        <v>34</v>
      </c>
      <c r="U1616" s="6" t="s">
        <v>17362</v>
      </c>
      <c r="V1616" s="3" t="b">
        <v>0</v>
      </c>
      <c r="AA1616" s="3" t="s">
        <v>17363</v>
      </c>
      <c r="AB1616" s="3">
        <v>192.0</v>
      </c>
    </row>
    <row r="1617" ht="15.75" customHeight="1">
      <c r="A1617" s="3">
        <v>371322.0</v>
      </c>
      <c r="B1617" s="3">
        <v>1136.0</v>
      </c>
      <c r="C1617" s="3" t="s">
        <v>17364</v>
      </c>
      <c r="D1617" s="3" t="s">
        <v>17364</v>
      </c>
      <c r="E1617" s="3">
        <v>1.58856748E12</v>
      </c>
      <c r="F1617" s="4">
        <v>43955.0</v>
      </c>
      <c r="G1617" s="5">
        <v>0.07268518518518519</v>
      </c>
      <c r="H1617" s="3" t="s">
        <v>28</v>
      </c>
      <c r="I1617" s="3" t="s">
        <v>17365</v>
      </c>
      <c r="J1617" s="3" t="s">
        <v>17366</v>
      </c>
      <c r="K1617" s="3" t="s">
        <v>17367</v>
      </c>
      <c r="L1617" s="3" t="s">
        <v>17368</v>
      </c>
      <c r="M1617" s="3"/>
      <c r="N1617" s="3"/>
      <c r="O1617" s="3" t="s">
        <v>34</v>
      </c>
      <c r="P1617" s="3" t="s">
        <v>17369</v>
      </c>
      <c r="Q1617" s="3">
        <v>2.0</v>
      </c>
      <c r="R1617" s="3">
        <v>71.0</v>
      </c>
      <c r="S1617" s="3">
        <v>113.0</v>
      </c>
      <c r="T1617" s="3" t="s">
        <v>34</v>
      </c>
      <c r="U1617" s="6" t="s">
        <v>17370</v>
      </c>
      <c r="V1617" s="3" t="b">
        <v>0</v>
      </c>
      <c r="AA1617" s="3" t="s">
        <v>17371</v>
      </c>
      <c r="AB1617" s="3">
        <v>184.0</v>
      </c>
    </row>
    <row r="1618" ht="15.75" customHeight="1">
      <c r="A1618" s="3">
        <v>679541.0</v>
      </c>
      <c r="B1618" s="3">
        <v>771.0</v>
      </c>
      <c r="C1618" s="3" t="s">
        <v>17372</v>
      </c>
      <c r="D1618" s="3" t="s">
        <v>17372</v>
      </c>
      <c r="E1618" s="3">
        <v>1.588640073E12</v>
      </c>
      <c r="F1618" s="4">
        <v>43955.0</v>
      </c>
      <c r="G1618" s="5">
        <v>0.9128819444444445</v>
      </c>
      <c r="H1618" s="3" t="s">
        <v>28</v>
      </c>
      <c r="I1618" s="3">
        <v>7.3303613E7</v>
      </c>
      <c r="J1618" s="3" t="s">
        <v>1414</v>
      </c>
      <c r="K1618" s="3" t="s">
        <v>1415</v>
      </c>
      <c r="L1618" s="3" t="s">
        <v>17335</v>
      </c>
      <c r="M1618" s="3"/>
      <c r="N1618" s="3"/>
      <c r="O1618" s="3" t="s">
        <v>34</v>
      </c>
      <c r="P1618" s="3" t="s">
        <v>17336</v>
      </c>
      <c r="Q1618" s="3">
        <v>3.0</v>
      </c>
      <c r="R1618" s="3">
        <v>18.0</v>
      </c>
      <c r="S1618" s="3">
        <v>160.0</v>
      </c>
      <c r="T1618" s="3" t="s">
        <v>34</v>
      </c>
      <c r="U1618" s="6" t="s">
        <v>17373</v>
      </c>
      <c r="V1618" s="3" t="b">
        <v>0</v>
      </c>
      <c r="AA1618" s="3" t="s">
        <v>1418</v>
      </c>
      <c r="AB1618" s="3">
        <v>178.0</v>
      </c>
    </row>
    <row r="1619" ht="15.75" customHeight="1">
      <c r="A1619" s="3">
        <v>370265.0</v>
      </c>
      <c r="B1619" s="3">
        <v>79.0</v>
      </c>
      <c r="C1619" s="3" t="s">
        <v>17374</v>
      </c>
      <c r="D1619" s="3" t="s">
        <v>17374</v>
      </c>
      <c r="E1619" s="3">
        <v>1.588634187E12</v>
      </c>
      <c r="F1619" s="4">
        <v>43955.0</v>
      </c>
      <c r="G1619" s="5">
        <v>0.8447569444444445</v>
      </c>
      <c r="H1619" s="3" t="s">
        <v>28</v>
      </c>
      <c r="I1619" s="3">
        <v>2.68852942E8</v>
      </c>
      <c r="J1619" s="3" t="s">
        <v>7939</v>
      </c>
      <c r="K1619" s="3" t="s">
        <v>7940</v>
      </c>
      <c r="L1619" s="3" t="s">
        <v>17375</v>
      </c>
      <c r="M1619" s="3"/>
      <c r="N1619" s="3"/>
      <c r="O1619" s="3" t="s">
        <v>34</v>
      </c>
      <c r="P1619" s="3" t="s">
        <v>34</v>
      </c>
      <c r="Q1619" s="3">
        <v>6.0</v>
      </c>
      <c r="R1619" s="3">
        <v>14.0</v>
      </c>
      <c r="S1619" s="3">
        <v>157.0</v>
      </c>
      <c r="T1619" s="3" t="s">
        <v>34</v>
      </c>
      <c r="U1619" s="6" t="s">
        <v>17376</v>
      </c>
      <c r="V1619" s="3" t="b">
        <v>0</v>
      </c>
      <c r="AA1619" s="3" t="s">
        <v>7943</v>
      </c>
      <c r="AB1619" s="3">
        <v>171.0</v>
      </c>
    </row>
    <row r="1620" ht="15.75" customHeight="1">
      <c r="A1620" s="3">
        <v>678262.0</v>
      </c>
      <c r="B1620" s="3">
        <v>286.0</v>
      </c>
      <c r="C1620" s="3" t="s">
        <v>17377</v>
      </c>
      <c r="D1620" s="3" t="s">
        <v>17377</v>
      </c>
      <c r="E1620" s="3">
        <v>1.588622494E12</v>
      </c>
      <c r="F1620" s="4">
        <v>43955.0</v>
      </c>
      <c r="G1620" s="5">
        <v>0.7094212962962962</v>
      </c>
      <c r="H1620" s="3" t="s">
        <v>28</v>
      </c>
      <c r="I1620" s="3" t="s">
        <v>17378</v>
      </c>
      <c r="J1620" s="3" t="s">
        <v>17379</v>
      </c>
      <c r="K1620" s="3" t="s">
        <v>17380</v>
      </c>
      <c r="L1620" s="3" t="s">
        <v>17381</v>
      </c>
      <c r="M1620" s="3"/>
      <c r="N1620" s="3"/>
      <c r="O1620" s="3" t="s">
        <v>34</v>
      </c>
      <c r="P1620" s="3" t="s">
        <v>17310</v>
      </c>
      <c r="Q1620" s="3">
        <v>3.0</v>
      </c>
      <c r="R1620" s="3">
        <v>46.0</v>
      </c>
      <c r="S1620" s="3">
        <v>113.0</v>
      </c>
      <c r="T1620" s="3" t="s">
        <v>34</v>
      </c>
      <c r="U1620" s="6" t="s">
        <v>17382</v>
      </c>
      <c r="V1620" s="3" t="b">
        <v>0</v>
      </c>
      <c r="AA1620" s="3" t="s">
        <v>17383</v>
      </c>
      <c r="AB1620" s="3">
        <v>159.0</v>
      </c>
    </row>
    <row r="1621" ht="15.75" customHeight="1">
      <c r="A1621" s="3">
        <v>678631.0</v>
      </c>
      <c r="B1621" s="3">
        <v>655.0</v>
      </c>
      <c r="C1621" s="3" t="s">
        <v>17384</v>
      </c>
      <c r="D1621" s="3" t="s">
        <v>17385</v>
      </c>
      <c r="E1621" s="3">
        <v>1.588561411E12</v>
      </c>
      <c r="F1621" s="4">
        <v>43955.0</v>
      </c>
      <c r="G1621" s="5">
        <v>0.0024421296296296296</v>
      </c>
      <c r="H1621" s="3" t="s">
        <v>28</v>
      </c>
      <c r="I1621" s="3">
        <v>1.431210517E9</v>
      </c>
      <c r="J1621" s="3" t="s">
        <v>17386</v>
      </c>
      <c r="K1621" s="3" t="s">
        <v>17387</v>
      </c>
      <c r="L1621" s="3" t="s">
        <v>17388</v>
      </c>
      <c r="M1621" s="3"/>
      <c r="N1621" s="3"/>
      <c r="O1621" s="3" t="s">
        <v>17389</v>
      </c>
      <c r="P1621" s="3" t="s">
        <v>34</v>
      </c>
      <c r="Q1621" s="3">
        <v>3.0</v>
      </c>
      <c r="R1621" s="3">
        <v>1.0</v>
      </c>
      <c r="S1621" s="3">
        <v>157.0</v>
      </c>
      <c r="T1621" s="3" t="s">
        <v>34</v>
      </c>
      <c r="U1621" s="6" t="s">
        <v>17390</v>
      </c>
      <c r="V1621" s="3" t="b">
        <v>0</v>
      </c>
      <c r="AA1621" s="3" t="s">
        <v>17391</v>
      </c>
      <c r="AB1621" s="3">
        <v>158.0</v>
      </c>
    </row>
    <row r="1622" ht="15.75" customHeight="1">
      <c r="A1622" s="3">
        <v>370738.0</v>
      </c>
      <c r="B1622" s="3">
        <v>552.0</v>
      </c>
      <c r="C1622" s="3" t="s">
        <v>17392</v>
      </c>
      <c r="D1622" s="3" t="s">
        <v>17249</v>
      </c>
      <c r="E1622" s="3">
        <v>1.588614969E12</v>
      </c>
      <c r="F1622" s="4">
        <v>43955.0</v>
      </c>
      <c r="G1622" s="5">
        <v>0.6223263888888889</v>
      </c>
      <c r="H1622" s="3" t="s">
        <v>28</v>
      </c>
      <c r="I1622" s="3" t="s">
        <v>17393</v>
      </c>
      <c r="J1622" s="3" t="s">
        <v>17394</v>
      </c>
      <c r="K1622" s="3" t="s">
        <v>17395</v>
      </c>
      <c r="L1622" s="3" t="s">
        <v>17396</v>
      </c>
      <c r="M1622" s="3"/>
      <c r="N1622" s="3"/>
      <c r="O1622" s="3" t="s">
        <v>17397</v>
      </c>
      <c r="P1622" s="3" t="s">
        <v>34</v>
      </c>
      <c r="Q1622" s="3">
        <v>2.0</v>
      </c>
      <c r="R1622" s="3">
        <v>34.0</v>
      </c>
      <c r="S1622" s="3">
        <v>122.0</v>
      </c>
      <c r="T1622" s="3" t="s">
        <v>34</v>
      </c>
      <c r="U1622" s="6" t="s">
        <v>17398</v>
      </c>
      <c r="V1622" s="3" t="b">
        <v>0</v>
      </c>
      <c r="AA1622" s="3" t="s">
        <v>17399</v>
      </c>
      <c r="AB1622" s="3">
        <v>156.0</v>
      </c>
    </row>
    <row r="1623" ht="15.75" customHeight="1">
      <c r="A1623" s="3">
        <v>679247.0</v>
      </c>
      <c r="B1623" s="3">
        <v>477.0</v>
      </c>
      <c r="C1623" s="3" t="s">
        <v>17400</v>
      </c>
      <c r="D1623" s="3" t="s">
        <v>17400</v>
      </c>
      <c r="E1623" s="3">
        <v>1.588677084E12</v>
      </c>
      <c r="F1623" s="4">
        <v>43956.0</v>
      </c>
      <c r="G1623" s="5">
        <v>0.34125</v>
      </c>
      <c r="H1623" s="3" t="s">
        <v>28</v>
      </c>
      <c r="I1623" s="3">
        <v>1.297089944E9</v>
      </c>
      <c r="J1623" s="3" t="s">
        <v>1022</v>
      </c>
      <c r="K1623" s="3" t="s">
        <v>1023</v>
      </c>
      <c r="L1623" s="3" t="s">
        <v>17401</v>
      </c>
      <c r="M1623" s="3"/>
      <c r="N1623" s="3"/>
      <c r="O1623" s="3" t="s">
        <v>34</v>
      </c>
      <c r="P1623" s="3" t="s">
        <v>34</v>
      </c>
      <c r="Q1623" s="3">
        <v>77.0</v>
      </c>
      <c r="R1623" s="3">
        <v>1837.0</v>
      </c>
      <c r="S1623" s="3">
        <v>4278.0</v>
      </c>
      <c r="T1623" s="3" t="s">
        <v>34</v>
      </c>
      <c r="U1623" s="6" t="s">
        <v>17402</v>
      </c>
      <c r="V1623" s="3" t="b">
        <v>0</v>
      </c>
      <c r="AA1623" s="3" t="s">
        <v>1027</v>
      </c>
      <c r="AB1623" s="3">
        <v>6115.0</v>
      </c>
    </row>
    <row r="1624" ht="15.75" customHeight="1">
      <c r="A1624" s="3">
        <v>52540.0</v>
      </c>
      <c r="B1624" s="3">
        <v>0.0</v>
      </c>
      <c r="C1624" s="3" t="s">
        <v>17403</v>
      </c>
      <c r="D1624" s="3" t="s">
        <v>17403</v>
      </c>
      <c r="E1624" s="3">
        <v>1.588719691E12</v>
      </c>
      <c r="F1624" s="4">
        <v>43956.0</v>
      </c>
      <c r="G1624" s="5">
        <v>0.8343865740740741</v>
      </c>
      <c r="H1624" s="3" t="s">
        <v>28</v>
      </c>
      <c r="I1624" s="3">
        <v>3.5805725E7</v>
      </c>
      <c r="J1624" s="3" t="s">
        <v>2276</v>
      </c>
      <c r="K1624" s="3" t="s">
        <v>2277</v>
      </c>
      <c r="L1624" s="3" t="s">
        <v>17404</v>
      </c>
      <c r="M1624" s="3"/>
      <c r="N1624" s="3"/>
      <c r="O1624" s="3" t="s">
        <v>95</v>
      </c>
      <c r="P1624" s="3" t="s">
        <v>17310</v>
      </c>
      <c r="Q1624" s="3">
        <v>115.0</v>
      </c>
      <c r="R1624" s="3">
        <v>1294.0</v>
      </c>
      <c r="S1624" s="3">
        <v>4003.0</v>
      </c>
      <c r="T1624" s="3" t="s">
        <v>17405</v>
      </c>
      <c r="U1624" s="6" t="s">
        <v>17406</v>
      </c>
      <c r="V1624" s="3" t="b">
        <v>0</v>
      </c>
      <c r="AA1624" s="3" t="s">
        <v>3680</v>
      </c>
      <c r="AB1624" s="3">
        <v>5297.0</v>
      </c>
    </row>
    <row r="1625" ht="15.75" customHeight="1">
      <c r="A1625" s="3">
        <v>679155.0</v>
      </c>
      <c r="B1625" s="3">
        <v>385.0</v>
      </c>
      <c r="C1625" s="3" t="s">
        <v>17407</v>
      </c>
      <c r="D1625" s="3" t="s">
        <v>17407</v>
      </c>
      <c r="E1625" s="3">
        <v>1.588683852E12</v>
      </c>
      <c r="F1625" s="4">
        <v>43956.0</v>
      </c>
      <c r="G1625" s="5">
        <v>0.4195833333333333</v>
      </c>
      <c r="H1625" s="3" t="s">
        <v>28</v>
      </c>
      <c r="I1625" s="3">
        <v>1.367385691E9</v>
      </c>
      <c r="J1625" s="3" t="s">
        <v>558</v>
      </c>
      <c r="K1625" s="3" t="s">
        <v>559</v>
      </c>
      <c r="L1625" s="3" t="s">
        <v>17258</v>
      </c>
      <c r="M1625" s="3"/>
      <c r="N1625" s="3"/>
      <c r="O1625" s="3" t="s">
        <v>34</v>
      </c>
      <c r="P1625" s="3" t="s">
        <v>17259</v>
      </c>
      <c r="Q1625" s="3">
        <v>59.0</v>
      </c>
      <c r="R1625" s="3">
        <v>683.0</v>
      </c>
      <c r="S1625" s="3">
        <v>3307.0</v>
      </c>
      <c r="T1625" s="3" t="s">
        <v>34</v>
      </c>
      <c r="U1625" s="6" t="s">
        <v>17408</v>
      </c>
      <c r="V1625" s="3" t="b">
        <v>0</v>
      </c>
      <c r="AA1625" s="3" t="s">
        <v>653</v>
      </c>
      <c r="AB1625" s="3">
        <v>3990.0</v>
      </c>
    </row>
    <row r="1626" ht="15.75" customHeight="1">
      <c r="A1626" s="3">
        <v>371875.0</v>
      </c>
      <c r="B1626" s="3">
        <v>101.0</v>
      </c>
      <c r="C1626" s="3" t="s">
        <v>17409</v>
      </c>
      <c r="D1626" s="3" t="s">
        <v>17409</v>
      </c>
      <c r="E1626" s="3">
        <v>1.588719141E12</v>
      </c>
      <c r="F1626" s="4">
        <v>43956.0</v>
      </c>
      <c r="G1626" s="5">
        <v>0.8280208333333333</v>
      </c>
      <c r="H1626" s="3" t="s">
        <v>28</v>
      </c>
      <c r="I1626" s="3">
        <v>1.62453393E8</v>
      </c>
      <c r="J1626" s="3" t="s">
        <v>2151</v>
      </c>
      <c r="K1626" s="3" t="s">
        <v>2152</v>
      </c>
      <c r="L1626" s="3" t="s">
        <v>17410</v>
      </c>
      <c r="M1626" s="3"/>
      <c r="N1626" s="3"/>
      <c r="O1626" s="3" t="s">
        <v>34</v>
      </c>
      <c r="P1626" s="3" t="s">
        <v>34</v>
      </c>
      <c r="Q1626" s="3">
        <v>492.0</v>
      </c>
      <c r="R1626" s="3">
        <v>358.0</v>
      </c>
      <c r="S1626" s="3">
        <v>3333.0</v>
      </c>
      <c r="T1626" s="3" t="s">
        <v>34</v>
      </c>
      <c r="U1626" s="6" t="s">
        <v>17411</v>
      </c>
      <c r="V1626" s="3" t="b">
        <v>0</v>
      </c>
      <c r="AA1626" s="3" t="s">
        <v>2155</v>
      </c>
      <c r="AB1626" s="3">
        <v>3691.0</v>
      </c>
    </row>
    <row r="1627" ht="15.75" customHeight="1">
      <c r="A1627" s="3">
        <v>372983.0</v>
      </c>
      <c r="B1627" s="3">
        <v>1209.0</v>
      </c>
      <c r="C1627" s="3" t="s">
        <v>17412</v>
      </c>
      <c r="D1627" s="3" t="s">
        <v>17412</v>
      </c>
      <c r="E1627" s="3">
        <v>1.588648795E12</v>
      </c>
      <c r="F1627" s="4">
        <v>43956.0</v>
      </c>
      <c r="G1627" s="5">
        <v>0.013831018518518519</v>
      </c>
      <c r="H1627" s="3" t="s">
        <v>28</v>
      </c>
      <c r="I1627" s="3">
        <v>4.725507377E9</v>
      </c>
      <c r="J1627" s="3" t="s">
        <v>15375</v>
      </c>
      <c r="K1627" s="3" t="s">
        <v>15376</v>
      </c>
      <c r="L1627" s="3" t="s">
        <v>17413</v>
      </c>
      <c r="M1627" s="3"/>
      <c r="N1627" s="3"/>
      <c r="O1627" s="3" t="s">
        <v>34</v>
      </c>
      <c r="P1627" s="3" t="s">
        <v>34</v>
      </c>
      <c r="Q1627" s="3">
        <v>26.0</v>
      </c>
      <c r="R1627" s="3">
        <v>347.0</v>
      </c>
      <c r="S1627" s="3">
        <v>2317.0</v>
      </c>
      <c r="T1627" s="3" t="s">
        <v>34</v>
      </c>
      <c r="U1627" s="6" t="s">
        <v>17414</v>
      </c>
      <c r="V1627" s="3" t="b">
        <v>0</v>
      </c>
      <c r="AA1627" s="3" t="s">
        <v>15379</v>
      </c>
      <c r="AB1627" s="3">
        <v>2664.0</v>
      </c>
    </row>
    <row r="1628" ht="15.75" customHeight="1">
      <c r="A1628" s="3">
        <v>681029.0</v>
      </c>
      <c r="B1628" s="3">
        <v>1409.0</v>
      </c>
      <c r="C1628" s="3" t="s">
        <v>17415</v>
      </c>
      <c r="D1628" s="3" t="s">
        <v>17415</v>
      </c>
      <c r="E1628" s="3">
        <v>1.588725736E12</v>
      </c>
      <c r="F1628" s="4">
        <v>43956.0</v>
      </c>
      <c r="G1628" s="5">
        <v>0.9043518518518519</v>
      </c>
      <c r="H1628" s="3" t="s">
        <v>28</v>
      </c>
      <c r="I1628" s="3">
        <v>5.3232912E7</v>
      </c>
      <c r="J1628" s="3" t="s">
        <v>6428</v>
      </c>
      <c r="K1628" s="3" t="s">
        <v>6429</v>
      </c>
      <c r="L1628" s="3" t="s">
        <v>17416</v>
      </c>
      <c r="M1628" s="3"/>
      <c r="N1628" s="3"/>
      <c r="O1628" s="3" t="s">
        <v>34</v>
      </c>
      <c r="P1628" s="3" t="s">
        <v>34</v>
      </c>
      <c r="Q1628" s="3">
        <v>121.0</v>
      </c>
      <c r="R1628" s="3">
        <v>352.0</v>
      </c>
      <c r="S1628" s="3">
        <v>2206.0</v>
      </c>
      <c r="T1628" s="3" t="s">
        <v>34</v>
      </c>
      <c r="U1628" s="6" t="s">
        <v>17417</v>
      </c>
      <c r="V1628" s="3" t="b">
        <v>0</v>
      </c>
      <c r="AA1628" s="3" t="s">
        <v>6432</v>
      </c>
      <c r="AB1628" s="3">
        <v>2558.0</v>
      </c>
    </row>
    <row r="1629" ht="15.75" customHeight="1">
      <c r="A1629" s="3">
        <v>569735.0</v>
      </c>
      <c r="B1629" s="3">
        <v>181.0</v>
      </c>
      <c r="C1629" s="3" t="s">
        <v>17418</v>
      </c>
      <c r="D1629" s="3" t="s">
        <v>17418</v>
      </c>
      <c r="E1629" s="3">
        <v>1.588727855E12</v>
      </c>
      <c r="F1629" s="4">
        <v>43956.0</v>
      </c>
      <c r="G1629" s="5">
        <v>0.9288773148148148</v>
      </c>
      <c r="H1629" s="3" t="s">
        <v>28</v>
      </c>
      <c r="I1629" s="3" t="s">
        <v>17419</v>
      </c>
      <c r="J1629" s="3" t="s">
        <v>17420</v>
      </c>
      <c r="K1629" s="3" t="s">
        <v>17421</v>
      </c>
      <c r="L1629" s="3" t="s">
        <v>17422</v>
      </c>
      <c r="M1629" s="3"/>
      <c r="N1629" s="3"/>
      <c r="O1629" s="3" t="s">
        <v>34</v>
      </c>
      <c r="P1629" s="3" t="s">
        <v>34</v>
      </c>
      <c r="Q1629" s="3">
        <v>3.0</v>
      </c>
      <c r="R1629" s="3">
        <v>345.0</v>
      </c>
      <c r="S1629" s="3">
        <v>1171.0</v>
      </c>
      <c r="T1629" s="3" t="s">
        <v>34</v>
      </c>
      <c r="U1629" s="6" t="s">
        <v>17423</v>
      </c>
      <c r="V1629" s="3" t="b">
        <v>0</v>
      </c>
      <c r="AA1629" s="3" t="s">
        <v>17424</v>
      </c>
      <c r="AB1629" s="3">
        <v>1516.0</v>
      </c>
    </row>
    <row r="1630" ht="15.75" customHeight="1">
      <c r="A1630" s="3">
        <v>372876.0</v>
      </c>
      <c r="B1630" s="3">
        <v>1102.0</v>
      </c>
      <c r="C1630" s="3" t="s">
        <v>17425</v>
      </c>
      <c r="D1630" s="3" t="s">
        <v>17425</v>
      </c>
      <c r="E1630" s="3">
        <v>1.588664378E12</v>
      </c>
      <c r="F1630" s="4">
        <v>43956.0</v>
      </c>
      <c r="G1630" s="5">
        <v>0.19418981481481482</v>
      </c>
      <c r="H1630" s="3" t="s">
        <v>28</v>
      </c>
      <c r="I1630" s="3">
        <v>2.06222507E8</v>
      </c>
      <c r="J1630" s="3" t="s">
        <v>13554</v>
      </c>
      <c r="K1630" s="3" t="s">
        <v>13555</v>
      </c>
      <c r="L1630" s="8" t="s">
        <v>17426</v>
      </c>
      <c r="M1630" s="3"/>
      <c r="N1630" s="3"/>
      <c r="O1630" s="3" t="s">
        <v>34</v>
      </c>
      <c r="P1630" s="3" t="s">
        <v>17427</v>
      </c>
      <c r="Q1630" s="3">
        <v>53.0</v>
      </c>
      <c r="R1630" s="3">
        <v>263.0</v>
      </c>
      <c r="S1630" s="3">
        <v>1151.0</v>
      </c>
      <c r="T1630" s="3" t="s">
        <v>34</v>
      </c>
      <c r="U1630" s="6" t="s">
        <v>17428</v>
      </c>
      <c r="V1630" s="3" t="b">
        <v>0</v>
      </c>
      <c r="AA1630" s="3" t="s">
        <v>17429</v>
      </c>
      <c r="AB1630" s="3">
        <v>1414.0</v>
      </c>
    </row>
    <row r="1631" ht="15.75" customHeight="1">
      <c r="A1631" s="3">
        <v>372727.0</v>
      </c>
      <c r="B1631" s="3">
        <v>953.0</v>
      </c>
      <c r="C1631" s="3" t="s">
        <v>17430</v>
      </c>
      <c r="D1631" s="3" t="s">
        <v>17430</v>
      </c>
      <c r="E1631" s="3">
        <v>1.588679338E12</v>
      </c>
      <c r="F1631" s="4">
        <v>43956.0</v>
      </c>
      <c r="G1631" s="5">
        <v>0.36733796296296295</v>
      </c>
      <c r="H1631" s="3" t="s">
        <v>28</v>
      </c>
      <c r="I1631" s="3">
        <v>2.8436011E7</v>
      </c>
      <c r="J1631" s="3" t="s">
        <v>5271</v>
      </c>
      <c r="K1631" s="3" t="s">
        <v>5272</v>
      </c>
      <c r="L1631" s="3" t="s">
        <v>17431</v>
      </c>
      <c r="M1631" s="3"/>
      <c r="N1631" s="3"/>
      <c r="O1631" s="3" t="s">
        <v>34</v>
      </c>
      <c r="P1631" s="3" t="s">
        <v>17432</v>
      </c>
      <c r="Q1631" s="3">
        <v>8.0</v>
      </c>
      <c r="R1631" s="3">
        <v>263.0</v>
      </c>
      <c r="S1631" s="3">
        <v>1129.0</v>
      </c>
      <c r="T1631" s="3" t="s">
        <v>34</v>
      </c>
      <c r="U1631" s="6" t="s">
        <v>17433</v>
      </c>
      <c r="V1631" s="3" t="b">
        <v>0</v>
      </c>
      <c r="AA1631" s="3" t="s">
        <v>5275</v>
      </c>
      <c r="AB1631" s="3">
        <v>1392.0</v>
      </c>
    </row>
    <row r="1632" ht="15.75" customHeight="1">
      <c r="A1632" s="3">
        <v>738053.0</v>
      </c>
      <c r="B1632" s="3">
        <v>219.0</v>
      </c>
      <c r="C1632" s="3" t="s">
        <v>17434</v>
      </c>
      <c r="D1632" s="3" t="s">
        <v>17434</v>
      </c>
      <c r="E1632" s="3">
        <v>1.588729566E12</v>
      </c>
      <c r="F1632" s="4">
        <v>43956.0</v>
      </c>
      <c r="G1632" s="5">
        <v>0.9486805555555555</v>
      </c>
      <c r="H1632" s="3" t="s">
        <v>28</v>
      </c>
      <c r="I1632" s="3">
        <v>5.7870905E7</v>
      </c>
      <c r="J1632" s="3" t="s">
        <v>4491</v>
      </c>
      <c r="K1632" s="3" t="s">
        <v>4492</v>
      </c>
      <c r="L1632" s="3" t="s">
        <v>17435</v>
      </c>
      <c r="M1632" s="3"/>
      <c r="N1632" s="3"/>
      <c r="O1632" s="3" t="s">
        <v>34</v>
      </c>
      <c r="P1632" s="3" t="s">
        <v>17436</v>
      </c>
      <c r="Q1632" s="3">
        <v>36.0</v>
      </c>
      <c r="R1632" s="3">
        <v>256.0</v>
      </c>
      <c r="S1632" s="3">
        <v>936.0</v>
      </c>
      <c r="T1632" s="3" t="s">
        <v>34</v>
      </c>
      <c r="U1632" s="6" t="s">
        <v>17437</v>
      </c>
      <c r="V1632" s="3" t="b">
        <v>0</v>
      </c>
      <c r="W1632" s="6" t="s">
        <v>17438</v>
      </c>
      <c r="AA1632" s="3" t="s">
        <v>4495</v>
      </c>
      <c r="AB1632" s="3">
        <v>1192.0</v>
      </c>
    </row>
    <row r="1633" ht="15.75" customHeight="1">
      <c r="A1633" s="3">
        <v>375181.0</v>
      </c>
      <c r="B1633" s="3">
        <v>1906.0</v>
      </c>
      <c r="C1633" s="3" t="s">
        <v>17439</v>
      </c>
      <c r="D1633" s="3" t="s">
        <v>17439</v>
      </c>
      <c r="E1633" s="3">
        <v>1.588726447E12</v>
      </c>
      <c r="F1633" s="4">
        <v>43956.0</v>
      </c>
      <c r="G1633" s="5">
        <v>0.9125810185185185</v>
      </c>
      <c r="H1633" s="3" t="s">
        <v>28</v>
      </c>
      <c r="I1633" s="3">
        <v>6.8151617E7</v>
      </c>
      <c r="J1633" s="3" t="s">
        <v>347</v>
      </c>
      <c r="K1633" s="3" t="s">
        <v>348</v>
      </c>
      <c r="L1633" s="3" t="s">
        <v>17440</v>
      </c>
      <c r="M1633" s="3"/>
      <c r="N1633" s="3"/>
      <c r="O1633" s="3" t="s">
        <v>34</v>
      </c>
      <c r="P1633" s="3" t="s">
        <v>34</v>
      </c>
      <c r="Q1633" s="3">
        <v>49.0</v>
      </c>
      <c r="R1633" s="3">
        <v>211.0</v>
      </c>
      <c r="S1633" s="3">
        <v>971.0</v>
      </c>
      <c r="T1633" s="3" t="s">
        <v>34</v>
      </c>
      <c r="U1633" s="6" t="s">
        <v>17441</v>
      </c>
      <c r="V1633" s="3" t="b">
        <v>0</v>
      </c>
      <c r="AA1633" s="3" t="s">
        <v>351</v>
      </c>
      <c r="AB1633" s="3">
        <v>1182.0</v>
      </c>
    </row>
    <row r="1634" ht="15.75" customHeight="1">
      <c r="A1634" s="3">
        <v>372947.0</v>
      </c>
      <c r="B1634" s="3">
        <v>1173.0</v>
      </c>
      <c r="C1634" s="3" t="s">
        <v>17442</v>
      </c>
      <c r="D1634" s="3" t="s">
        <v>17442</v>
      </c>
      <c r="E1634" s="3">
        <v>1.58865165E12</v>
      </c>
      <c r="F1634" s="4">
        <v>43956.0</v>
      </c>
      <c r="G1634" s="5">
        <v>0.046875</v>
      </c>
      <c r="H1634" s="3" t="s">
        <v>28</v>
      </c>
      <c r="I1634" s="3">
        <v>1.77543983E8</v>
      </c>
      <c r="J1634" s="3" t="s">
        <v>5366</v>
      </c>
      <c r="K1634" s="3" t="s">
        <v>5367</v>
      </c>
      <c r="L1634" s="3" t="s">
        <v>17443</v>
      </c>
      <c r="M1634" s="3"/>
      <c r="N1634" s="3"/>
      <c r="O1634" s="3" t="s">
        <v>34</v>
      </c>
      <c r="P1634" s="3" t="s">
        <v>17444</v>
      </c>
      <c r="Q1634" s="3">
        <v>77.0</v>
      </c>
      <c r="R1634" s="3">
        <v>129.0</v>
      </c>
      <c r="S1634" s="3">
        <v>1046.0</v>
      </c>
      <c r="T1634" s="3" t="s">
        <v>34</v>
      </c>
      <c r="U1634" s="6" t="s">
        <v>17445</v>
      </c>
      <c r="V1634" s="3" t="b">
        <v>0</v>
      </c>
      <c r="W1634" s="6" t="s">
        <v>17446</v>
      </c>
      <c r="AA1634" s="3" t="s">
        <v>17447</v>
      </c>
      <c r="AB1634" s="3">
        <v>1175.0</v>
      </c>
    </row>
    <row r="1635" ht="15.75" customHeight="1">
      <c r="A1635" s="3">
        <v>375210.0</v>
      </c>
      <c r="B1635" s="3">
        <v>1935.0</v>
      </c>
      <c r="C1635" s="3" t="s">
        <v>17448</v>
      </c>
      <c r="D1635" s="3" t="s">
        <v>17448</v>
      </c>
      <c r="E1635" s="3">
        <v>1.588725782E12</v>
      </c>
      <c r="F1635" s="4">
        <v>43956.0</v>
      </c>
      <c r="G1635" s="5">
        <v>0.9048842592592593</v>
      </c>
      <c r="H1635" s="3" t="s">
        <v>28</v>
      </c>
      <c r="I1635" s="3">
        <v>2.838953716E9</v>
      </c>
      <c r="J1635" s="3" t="s">
        <v>17449</v>
      </c>
      <c r="K1635" s="3" t="s">
        <v>17450</v>
      </c>
      <c r="L1635" s="3" t="s">
        <v>17451</v>
      </c>
      <c r="M1635" s="3"/>
      <c r="N1635" s="3"/>
      <c r="O1635" s="3" t="s">
        <v>34</v>
      </c>
      <c r="P1635" s="3" t="s">
        <v>34</v>
      </c>
      <c r="Q1635" s="3">
        <v>154.0</v>
      </c>
      <c r="R1635" s="3">
        <v>61.0</v>
      </c>
      <c r="S1635" s="3">
        <v>1034.0</v>
      </c>
      <c r="T1635" s="3" t="s">
        <v>34</v>
      </c>
      <c r="U1635" s="6" t="s">
        <v>17452</v>
      </c>
      <c r="V1635" s="3" t="b">
        <v>0</v>
      </c>
      <c r="AA1635" s="3" t="s">
        <v>17453</v>
      </c>
      <c r="AB1635" s="3">
        <v>1095.0</v>
      </c>
    </row>
    <row r="1636" ht="15.75" customHeight="1">
      <c r="A1636" s="3">
        <v>569483.0</v>
      </c>
      <c r="B1636" s="3">
        <v>90.0</v>
      </c>
      <c r="C1636" s="3" t="s">
        <v>17454</v>
      </c>
      <c r="D1636" s="3" t="s">
        <v>17454</v>
      </c>
      <c r="E1636" s="3">
        <v>1.588686376E12</v>
      </c>
      <c r="F1636" s="4">
        <v>43956.0</v>
      </c>
      <c r="G1636" s="5">
        <v>0.4487962962962963</v>
      </c>
      <c r="H1636" s="3" t="s">
        <v>28</v>
      </c>
      <c r="I1636" s="3" t="s">
        <v>4637</v>
      </c>
      <c r="J1636" s="3" t="s">
        <v>4638</v>
      </c>
      <c r="K1636" s="3" t="s">
        <v>4639</v>
      </c>
      <c r="L1636" s="3" t="s">
        <v>17455</v>
      </c>
      <c r="M1636" s="3"/>
      <c r="N1636" s="3"/>
      <c r="O1636" s="3" t="s">
        <v>34</v>
      </c>
      <c r="P1636" s="3" t="s">
        <v>17456</v>
      </c>
      <c r="Q1636" s="3">
        <v>35.0</v>
      </c>
      <c r="R1636" s="3">
        <v>92.0</v>
      </c>
      <c r="S1636" s="3">
        <v>733.0</v>
      </c>
      <c r="T1636" s="3" t="s">
        <v>34</v>
      </c>
      <c r="U1636" s="6" t="s">
        <v>17457</v>
      </c>
      <c r="V1636" s="3" t="b">
        <v>0</v>
      </c>
      <c r="W1636" s="6" t="s">
        <v>17458</v>
      </c>
      <c r="AA1636" s="3" t="s">
        <v>17459</v>
      </c>
      <c r="AB1636" s="3">
        <v>825.0</v>
      </c>
    </row>
    <row r="1637" ht="15.75" customHeight="1">
      <c r="A1637" s="3">
        <v>371896.0</v>
      </c>
      <c r="B1637" s="3">
        <v>122.0</v>
      </c>
      <c r="C1637" s="3" t="s">
        <v>17460</v>
      </c>
      <c r="D1637" s="3" t="s">
        <v>17461</v>
      </c>
      <c r="E1637" s="3">
        <v>1.588718272E12</v>
      </c>
      <c r="F1637" s="4">
        <v>43956.0</v>
      </c>
      <c r="G1637" s="5">
        <v>0.817962962962963</v>
      </c>
      <c r="H1637" s="3" t="s">
        <v>28</v>
      </c>
      <c r="I1637" s="3">
        <v>1.549438E7</v>
      </c>
      <c r="J1637" s="3" t="s">
        <v>14078</v>
      </c>
      <c r="K1637" s="3" t="s">
        <v>14079</v>
      </c>
      <c r="L1637" s="3" t="s">
        <v>17462</v>
      </c>
      <c r="M1637" s="3"/>
      <c r="N1637" s="3"/>
      <c r="O1637" s="3" t="s">
        <v>8243</v>
      </c>
      <c r="P1637" s="3" t="s">
        <v>34</v>
      </c>
      <c r="Q1637" s="3">
        <v>25.0</v>
      </c>
      <c r="R1637" s="3">
        <v>15.0</v>
      </c>
      <c r="S1637" s="3">
        <v>680.0</v>
      </c>
      <c r="T1637" s="3" t="s">
        <v>34</v>
      </c>
      <c r="U1637" s="6" t="s">
        <v>17463</v>
      </c>
      <c r="V1637" s="3" t="b">
        <v>0</v>
      </c>
      <c r="AA1637" s="3" t="s">
        <v>17464</v>
      </c>
      <c r="AB1637" s="3">
        <v>695.0</v>
      </c>
    </row>
    <row r="1638" ht="15.75" customHeight="1">
      <c r="A1638" s="3">
        <v>372834.0</v>
      </c>
      <c r="B1638" s="3">
        <v>1060.0</v>
      </c>
      <c r="C1638" s="3" t="s">
        <v>17465</v>
      </c>
      <c r="D1638" s="3" t="s">
        <v>17465</v>
      </c>
      <c r="E1638" s="3">
        <v>1.588673059E12</v>
      </c>
      <c r="F1638" s="4">
        <v>43956.0</v>
      </c>
      <c r="G1638" s="5">
        <v>0.29466435185185186</v>
      </c>
      <c r="H1638" s="3" t="s">
        <v>28</v>
      </c>
      <c r="I1638" s="3">
        <v>4.3340387E7</v>
      </c>
      <c r="J1638" s="3" t="s">
        <v>1254</v>
      </c>
      <c r="K1638" s="3" t="s">
        <v>1255</v>
      </c>
      <c r="L1638" s="3" t="s">
        <v>17466</v>
      </c>
      <c r="M1638" s="3"/>
      <c r="N1638" s="3"/>
      <c r="O1638" s="3" t="s">
        <v>34</v>
      </c>
      <c r="P1638" s="3" t="s">
        <v>17467</v>
      </c>
      <c r="Q1638" s="3">
        <v>6.0</v>
      </c>
      <c r="R1638" s="3">
        <v>156.0</v>
      </c>
      <c r="S1638" s="3">
        <v>531.0</v>
      </c>
      <c r="T1638" s="3" t="s">
        <v>34</v>
      </c>
      <c r="U1638" s="6" t="s">
        <v>17468</v>
      </c>
      <c r="V1638" s="3" t="b">
        <v>0</v>
      </c>
      <c r="AA1638" s="3" t="s">
        <v>1259</v>
      </c>
      <c r="AB1638" s="3">
        <v>687.0</v>
      </c>
    </row>
    <row r="1639" ht="15.75" customHeight="1">
      <c r="A1639" s="3">
        <v>681033.0</v>
      </c>
      <c r="B1639" s="3">
        <v>1413.0</v>
      </c>
      <c r="C1639" s="3" t="s">
        <v>17469</v>
      </c>
      <c r="D1639" s="3" t="s">
        <v>17469</v>
      </c>
      <c r="E1639" s="3">
        <v>1.588724678E12</v>
      </c>
      <c r="F1639" s="4">
        <v>43956.0</v>
      </c>
      <c r="G1639" s="5">
        <v>0.8921064814814815</v>
      </c>
      <c r="H1639" s="3" t="s">
        <v>28</v>
      </c>
      <c r="I1639" s="3">
        <v>3.18588558E8</v>
      </c>
      <c r="J1639" s="3" t="s">
        <v>17470</v>
      </c>
      <c r="K1639" s="3" t="s">
        <v>17471</v>
      </c>
      <c r="L1639" s="3" t="s">
        <v>17472</v>
      </c>
      <c r="M1639" s="3"/>
      <c r="N1639" s="3"/>
      <c r="O1639" s="3" t="s">
        <v>34</v>
      </c>
      <c r="P1639" s="3" t="s">
        <v>17310</v>
      </c>
      <c r="Q1639" s="3">
        <v>12.0</v>
      </c>
      <c r="R1639" s="3">
        <v>192.0</v>
      </c>
      <c r="S1639" s="3">
        <v>378.0</v>
      </c>
      <c r="T1639" s="3" t="s">
        <v>17473</v>
      </c>
      <c r="U1639" s="6" t="s">
        <v>17474</v>
      </c>
      <c r="V1639" s="3" t="b">
        <v>0</v>
      </c>
      <c r="AA1639" s="3" t="s">
        <v>17475</v>
      </c>
      <c r="AB1639" s="3">
        <v>570.0</v>
      </c>
    </row>
    <row r="1640" ht="15.75" customHeight="1">
      <c r="A1640" s="3">
        <v>679273.0</v>
      </c>
      <c r="B1640" s="3">
        <v>503.0</v>
      </c>
      <c r="C1640" s="3" t="s">
        <v>17476</v>
      </c>
      <c r="D1640" s="3" t="s">
        <v>17477</v>
      </c>
      <c r="E1640" s="3">
        <v>1.588675196E12</v>
      </c>
      <c r="F1640" s="4">
        <v>43956.0</v>
      </c>
      <c r="G1640" s="5">
        <v>0.31939814814814815</v>
      </c>
      <c r="H1640" s="3" t="s">
        <v>28</v>
      </c>
      <c r="I1640" s="3" t="s">
        <v>413</v>
      </c>
      <c r="J1640" s="3" t="s">
        <v>414</v>
      </c>
      <c r="K1640" s="3" t="s">
        <v>415</v>
      </c>
      <c r="L1640" s="3" t="s">
        <v>17478</v>
      </c>
      <c r="M1640" s="3"/>
      <c r="N1640" s="3"/>
      <c r="O1640" s="3" t="s">
        <v>17479</v>
      </c>
      <c r="P1640" s="3" t="s">
        <v>34</v>
      </c>
      <c r="Q1640" s="3">
        <v>12.0</v>
      </c>
      <c r="R1640" s="3">
        <v>109.0</v>
      </c>
      <c r="S1640" s="3">
        <v>380.0</v>
      </c>
      <c r="T1640" s="3" t="s">
        <v>34</v>
      </c>
      <c r="U1640" s="6" t="s">
        <v>17480</v>
      </c>
      <c r="V1640" s="3" t="b">
        <v>0</v>
      </c>
      <c r="AA1640" s="3" t="s">
        <v>17481</v>
      </c>
      <c r="AB1640" s="3">
        <v>489.0</v>
      </c>
    </row>
    <row r="1641" ht="15.75" customHeight="1">
      <c r="A1641" s="3">
        <v>679040.0</v>
      </c>
      <c r="B1641" s="3">
        <v>270.0</v>
      </c>
      <c r="C1641" s="3" t="s">
        <v>17482</v>
      </c>
      <c r="D1641" s="3" t="s">
        <v>17482</v>
      </c>
      <c r="E1641" s="3">
        <v>1.588694627E12</v>
      </c>
      <c r="F1641" s="4">
        <v>43956.0</v>
      </c>
      <c r="G1641" s="5">
        <v>0.5442939814814814</v>
      </c>
      <c r="H1641" s="3" t="s">
        <v>28</v>
      </c>
      <c r="I1641" s="3">
        <v>3948041.0</v>
      </c>
      <c r="J1641" s="3" t="s">
        <v>17483</v>
      </c>
      <c r="K1641" s="3" t="s">
        <v>17484</v>
      </c>
      <c r="L1641" s="3" t="s">
        <v>17485</v>
      </c>
      <c r="M1641" s="3"/>
      <c r="N1641" s="3"/>
      <c r="O1641" s="3" t="s">
        <v>34</v>
      </c>
      <c r="P1641" s="3" t="s">
        <v>34</v>
      </c>
      <c r="Q1641" s="3">
        <v>16.0</v>
      </c>
      <c r="R1641" s="3">
        <v>38.0</v>
      </c>
      <c r="S1641" s="3">
        <v>433.0</v>
      </c>
      <c r="T1641" s="3" t="s">
        <v>34</v>
      </c>
      <c r="U1641" s="6" t="s">
        <v>17486</v>
      </c>
      <c r="V1641" s="3" t="b">
        <v>0</v>
      </c>
      <c r="AA1641" s="3" t="s">
        <v>17487</v>
      </c>
      <c r="AB1641" s="3">
        <v>471.0</v>
      </c>
    </row>
    <row r="1642" ht="15.75" customHeight="1">
      <c r="A1642" s="3">
        <v>374906.0</v>
      </c>
      <c r="B1642" s="3">
        <v>1631.0</v>
      </c>
      <c r="C1642" s="3" t="s">
        <v>17488</v>
      </c>
      <c r="D1642" s="3" t="s">
        <v>17489</v>
      </c>
      <c r="E1642" s="3">
        <v>1.588732396E12</v>
      </c>
      <c r="F1642" s="4">
        <v>43956.0</v>
      </c>
      <c r="G1642" s="5">
        <v>0.9814351851851851</v>
      </c>
      <c r="H1642" s="3" t="s">
        <v>28</v>
      </c>
      <c r="I1642" s="3" t="s">
        <v>17490</v>
      </c>
      <c r="J1642" s="3" t="s">
        <v>17491</v>
      </c>
      <c r="K1642" s="3" t="s">
        <v>17492</v>
      </c>
      <c r="L1642" s="3" t="s">
        <v>17493</v>
      </c>
      <c r="M1642" s="3"/>
      <c r="N1642" s="3"/>
      <c r="O1642" s="3" t="s">
        <v>16681</v>
      </c>
      <c r="P1642" s="3" t="s">
        <v>34</v>
      </c>
      <c r="Q1642" s="3">
        <v>9.0</v>
      </c>
      <c r="R1642" s="3">
        <v>73.0</v>
      </c>
      <c r="S1642" s="3">
        <v>387.0</v>
      </c>
      <c r="T1642" s="3" t="s">
        <v>34</v>
      </c>
      <c r="U1642" s="6" t="s">
        <v>17494</v>
      </c>
      <c r="V1642" s="3" t="b">
        <v>0</v>
      </c>
      <c r="AA1642" s="3" t="s">
        <v>17495</v>
      </c>
      <c r="AB1642" s="3">
        <v>460.0</v>
      </c>
    </row>
    <row r="1643" ht="15.75" customHeight="1">
      <c r="A1643" s="3">
        <v>680932.0</v>
      </c>
      <c r="B1643" s="3">
        <v>1312.0</v>
      </c>
      <c r="C1643" s="3" t="s">
        <v>17496</v>
      </c>
      <c r="D1643" s="3" t="s">
        <v>17497</v>
      </c>
      <c r="E1643" s="3">
        <v>1.58872903E12</v>
      </c>
      <c r="F1643" s="4">
        <v>43956.0</v>
      </c>
      <c r="G1643" s="5">
        <v>0.9424768518518518</v>
      </c>
      <c r="H1643" s="3" t="s">
        <v>28</v>
      </c>
      <c r="I1643" s="3" t="s">
        <v>17498</v>
      </c>
      <c r="J1643" s="3" t="s">
        <v>17499</v>
      </c>
      <c r="K1643" s="3" t="s">
        <v>7653</v>
      </c>
      <c r="L1643" s="3" t="s">
        <v>17500</v>
      </c>
      <c r="M1643" s="3"/>
      <c r="N1643" s="3"/>
      <c r="O1643" s="3" t="s">
        <v>16681</v>
      </c>
      <c r="P1643" s="3" t="s">
        <v>34</v>
      </c>
      <c r="Q1643" s="3">
        <v>11.0</v>
      </c>
      <c r="R1643" s="3">
        <v>82.0</v>
      </c>
      <c r="S1643" s="3">
        <v>365.0</v>
      </c>
      <c r="T1643" s="3" t="s">
        <v>34</v>
      </c>
      <c r="U1643" s="6" t="s">
        <v>17501</v>
      </c>
      <c r="V1643" s="3" t="b">
        <v>0</v>
      </c>
      <c r="AA1643" s="3" t="s">
        <v>17502</v>
      </c>
      <c r="AB1643" s="3">
        <v>447.0</v>
      </c>
    </row>
    <row r="1644" ht="15.75" customHeight="1">
      <c r="A1644" s="3">
        <v>372375.0</v>
      </c>
      <c r="B1644" s="3">
        <v>601.0</v>
      </c>
      <c r="C1644" s="3" t="s">
        <v>17503</v>
      </c>
      <c r="D1644" s="3" t="s">
        <v>17503</v>
      </c>
      <c r="E1644" s="3">
        <v>1.588694041E12</v>
      </c>
      <c r="F1644" s="4">
        <v>43956.0</v>
      </c>
      <c r="G1644" s="5">
        <v>0.5375115740740741</v>
      </c>
      <c r="H1644" s="3" t="s">
        <v>28</v>
      </c>
      <c r="I1644" s="3">
        <v>2.2040027E7</v>
      </c>
      <c r="J1644" s="3" t="s">
        <v>17504</v>
      </c>
      <c r="K1644" s="3" t="s">
        <v>17505</v>
      </c>
      <c r="L1644" s="3" t="s">
        <v>17506</v>
      </c>
      <c r="M1644" s="3"/>
      <c r="N1644" s="3"/>
      <c r="O1644" s="3" t="s">
        <v>34</v>
      </c>
      <c r="P1644" s="3" t="s">
        <v>34</v>
      </c>
      <c r="Q1644" s="3">
        <v>11.0</v>
      </c>
      <c r="R1644" s="3">
        <v>86.0</v>
      </c>
      <c r="S1644" s="3">
        <v>357.0</v>
      </c>
      <c r="T1644" s="3" t="s">
        <v>34</v>
      </c>
      <c r="U1644" s="6" t="s">
        <v>17507</v>
      </c>
      <c r="V1644" s="3" t="b">
        <v>0</v>
      </c>
      <c r="AA1644" s="3" t="s">
        <v>17508</v>
      </c>
      <c r="AB1644" s="3">
        <v>443.0</v>
      </c>
    </row>
    <row r="1645" ht="15.75" customHeight="1">
      <c r="A1645" s="3">
        <v>372869.0</v>
      </c>
      <c r="B1645" s="3">
        <v>1095.0</v>
      </c>
      <c r="C1645" s="3" t="s">
        <v>17509</v>
      </c>
      <c r="D1645" s="3" t="s">
        <v>17510</v>
      </c>
      <c r="E1645" s="3">
        <v>1.588666797E12</v>
      </c>
      <c r="F1645" s="4">
        <v>43956.0</v>
      </c>
      <c r="G1645" s="5">
        <v>0.2221875</v>
      </c>
      <c r="H1645" s="3" t="s">
        <v>28</v>
      </c>
      <c r="I1645" s="3" t="s">
        <v>17511</v>
      </c>
      <c r="J1645" s="3" t="s">
        <v>17512</v>
      </c>
      <c r="K1645" s="3" t="s">
        <v>17513</v>
      </c>
      <c r="L1645" s="3" t="s">
        <v>17514</v>
      </c>
      <c r="M1645" s="3"/>
      <c r="N1645" s="3"/>
      <c r="O1645" s="3" t="s">
        <v>15462</v>
      </c>
      <c r="P1645" s="3" t="s">
        <v>34</v>
      </c>
      <c r="Q1645" s="3">
        <v>10.0</v>
      </c>
      <c r="R1645" s="3">
        <v>4.0</v>
      </c>
      <c r="S1645" s="3">
        <v>436.0</v>
      </c>
      <c r="T1645" s="3" t="s">
        <v>34</v>
      </c>
      <c r="U1645" s="6" t="s">
        <v>17515</v>
      </c>
      <c r="V1645" s="3" t="b">
        <v>0</v>
      </c>
      <c r="AA1645" s="3" t="s">
        <v>17516</v>
      </c>
      <c r="AB1645" s="3">
        <v>440.0</v>
      </c>
    </row>
    <row r="1646" ht="15.75" customHeight="1">
      <c r="A1646" s="3">
        <v>372020.0</v>
      </c>
      <c r="B1646" s="3">
        <v>246.0</v>
      </c>
      <c r="C1646" s="3" t="s">
        <v>17517</v>
      </c>
      <c r="D1646" s="3" t="s">
        <v>17517</v>
      </c>
      <c r="E1646" s="3">
        <v>1.588712651E12</v>
      </c>
      <c r="F1646" s="4">
        <v>43956.0</v>
      </c>
      <c r="G1646" s="5">
        <v>0.7529050925925926</v>
      </c>
      <c r="H1646" s="3" t="s">
        <v>28</v>
      </c>
      <c r="I1646" s="3">
        <v>8.3224693E7</v>
      </c>
      <c r="J1646" s="3" t="s">
        <v>17518</v>
      </c>
      <c r="K1646" s="3" t="s">
        <v>17519</v>
      </c>
      <c r="L1646" s="3" t="s">
        <v>17520</v>
      </c>
      <c r="M1646" s="3"/>
      <c r="N1646" s="3"/>
      <c r="O1646" s="3" t="s">
        <v>34</v>
      </c>
      <c r="P1646" s="3" t="s">
        <v>34</v>
      </c>
      <c r="Q1646" s="3">
        <v>25.0</v>
      </c>
      <c r="R1646" s="3">
        <v>40.0</v>
      </c>
      <c r="S1646" s="3">
        <v>364.0</v>
      </c>
      <c r="T1646" s="3" t="s">
        <v>34</v>
      </c>
      <c r="U1646" s="6" t="s">
        <v>17521</v>
      </c>
      <c r="V1646" s="3" t="b">
        <v>0</v>
      </c>
      <c r="AA1646" s="3" t="s">
        <v>17522</v>
      </c>
      <c r="AB1646" s="3">
        <v>404.0</v>
      </c>
    </row>
    <row r="1647" ht="15.75" customHeight="1">
      <c r="A1647" s="3">
        <v>372368.0</v>
      </c>
      <c r="B1647" s="3">
        <v>594.0</v>
      </c>
      <c r="C1647" s="3" t="s">
        <v>17523</v>
      </c>
      <c r="D1647" s="3" t="s">
        <v>17523</v>
      </c>
      <c r="E1647" s="3">
        <v>1.588694428E12</v>
      </c>
      <c r="F1647" s="4">
        <v>43956.0</v>
      </c>
      <c r="G1647" s="5">
        <v>0.5419907407407407</v>
      </c>
      <c r="H1647" s="3" t="s">
        <v>28</v>
      </c>
      <c r="I1647" s="3" t="s">
        <v>11570</v>
      </c>
      <c r="J1647" s="3" t="s">
        <v>11571</v>
      </c>
      <c r="K1647" s="3" t="s">
        <v>11572</v>
      </c>
      <c r="L1647" s="3" t="s">
        <v>17524</v>
      </c>
      <c r="M1647" s="3"/>
      <c r="N1647" s="3"/>
      <c r="O1647" s="3" t="s">
        <v>34</v>
      </c>
      <c r="P1647" s="3" t="s">
        <v>34</v>
      </c>
      <c r="Q1647" s="3">
        <v>14.0</v>
      </c>
      <c r="R1647" s="3">
        <v>44.0</v>
      </c>
      <c r="S1647" s="3">
        <v>346.0</v>
      </c>
      <c r="T1647" s="3" t="s">
        <v>34</v>
      </c>
      <c r="U1647" s="6" t="s">
        <v>17525</v>
      </c>
      <c r="V1647" s="3" t="b">
        <v>0</v>
      </c>
      <c r="AA1647" s="3" t="s">
        <v>11575</v>
      </c>
      <c r="AB1647" s="3">
        <v>390.0</v>
      </c>
    </row>
    <row r="1648" ht="15.75" customHeight="1">
      <c r="A1648" s="3">
        <v>738054.0</v>
      </c>
      <c r="B1648" s="3">
        <v>220.0</v>
      </c>
      <c r="C1648" s="3" t="s">
        <v>17526</v>
      </c>
      <c r="D1648" s="3" t="s">
        <v>17527</v>
      </c>
      <c r="E1648" s="3">
        <v>1.588729522E12</v>
      </c>
      <c r="F1648" s="4">
        <v>43956.0</v>
      </c>
      <c r="G1648" s="5">
        <v>0.9481712962962963</v>
      </c>
      <c r="H1648" s="3" t="s">
        <v>28</v>
      </c>
      <c r="I1648" s="3">
        <v>5.7870905E7</v>
      </c>
      <c r="J1648" s="3" t="s">
        <v>4491</v>
      </c>
      <c r="K1648" s="3" t="s">
        <v>4492</v>
      </c>
      <c r="L1648" s="3" t="s">
        <v>17528</v>
      </c>
      <c r="M1648" s="3"/>
      <c r="N1648" s="3"/>
      <c r="O1648" s="3" t="s">
        <v>17321</v>
      </c>
      <c r="P1648" s="3" t="s">
        <v>34</v>
      </c>
      <c r="Q1648" s="3">
        <v>31.0</v>
      </c>
      <c r="R1648" s="3">
        <v>70.0</v>
      </c>
      <c r="S1648" s="3">
        <v>303.0</v>
      </c>
      <c r="T1648" s="3" t="s">
        <v>34</v>
      </c>
      <c r="U1648" s="6" t="s">
        <v>17529</v>
      </c>
      <c r="V1648" s="3" t="b">
        <v>0</v>
      </c>
      <c r="AA1648" s="3" t="s">
        <v>17530</v>
      </c>
      <c r="AB1648" s="3">
        <v>373.0</v>
      </c>
    </row>
    <row r="1649" ht="15.75" customHeight="1">
      <c r="A1649" s="3">
        <v>678907.0</v>
      </c>
      <c r="B1649" s="3">
        <v>137.0</v>
      </c>
      <c r="C1649" s="3" t="s">
        <v>17531</v>
      </c>
      <c r="D1649" s="3" t="s">
        <v>17531</v>
      </c>
      <c r="E1649" s="3">
        <v>1.588706812E12</v>
      </c>
      <c r="F1649" s="4">
        <v>43956.0</v>
      </c>
      <c r="G1649" s="5">
        <v>0.685324074074074</v>
      </c>
      <c r="H1649" s="3" t="s">
        <v>28</v>
      </c>
      <c r="I1649" s="3">
        <v>2.10963778E8</v>
      </c>
      <c r="J1649" s="3" t="s">
        <v>17532</v>
      </c>
      <c r="K1649" s="3" t="s">
        <v>17533</v>
      </c>
      <c r="L1649" s="3" t="s">
        <v>17534</v>
      </c>
      <c r="M1649" s="3"/>
      <c r="N1649" s="3"/>
      <c r="O1649" s="3" t="s">
        <v>34</v>
      </c>
      <c r="P1649" s="3" t="s">
        <v>17535</v>
      </c>
      <c r="Q1649" s="3">
        <v>5.0</v>
      </c>
      <c r="R1649" s="3">
        <v>109.0</v>
      </c>
      <c r="S1649" s="3">
        <v>212.0</v>
      </c>
      <c r="T1649" s="3" t="s">
        <v>34</v>
      </c>
      <c r="U1649" s="6" t="s">
        <v>17536</v>
      </c>
      <c r="V1649" s="3" t="b">
        <v>0</v>
      </c>
      <c r="AA1649" s="3" t="s">
        <v>17537</v>
      </c>
      <c r="AB1649" s="3">
        <v>321.0</v>
      </c>
    </row>
    <row r="1650" ht="15.75" customHeight="1">
      <c r="A1650" s="3">
        <v>372895.0</v>
      </c>
      <c r="B1650" s="3">
        <v>1121.0</v>
      </c>
      <c r="C1650" s="3" t="s">
        <v>17538</v>
      </c>
      <c r="D1650" s="3" t="s">
        <v>17539</v>
      </c>
      <c r="E1650" s="3">
        <v>1.588657789E12</v>
      </c>
      <c r="F1650" s="4">
        <v>43956.0</v>
      </c>
      <c r="G1650" s="5">
        <v>0.11792824074074074</v>
      </c>
      <c r="H1650" s="3" t="s">
        <v>28</v>
      </c>
      <c r="I1650" s="3" t="s">
        <v>15883</v>
      </c>
      <c r="J1650" s="3" t="s">
        <v>15884</v>
      </c>
      <c r="K1650" s="3" t="s">
        <v>15885</v>
      </c>
      <c r="L1650" s="3" t="s">
        <v>17540</v>
      </c>
      <c r="M1650" s="3"/>
      <c r="N1650" s="3"/>
      <c r="O1650" s="3" t="s">
        <v>34</v>
      </c>
      <c r="P1650" s="3" t="s">
        <v>34</v>
      </c>
      <c r="Q1650" s="3">
        <v>12.0</v>
      </c>
      <c r="R1650" s="3">
        <v>2.0</v>
      </c>
      <c r="S1650" s="3">
        <v>302.0</v>
      </c>
      <c r="T1650" s="3" t="s">
        <v>34</v>
      </c>
      <c r="U1650" s="6" t="s">
        <v>17541</v>
      </c>
      <c r="V1650" s="3" t="b">
        <v>0</v>
      </c>
      <c r="AA1650" s="3" t="s">
        <v>15888</v>
      </c>
      <c r="AB1650" s="3">
        <v>304.0</v>
      </c>
    </row>
    <row r="1651" ht="15.75" customHeight="1">
      <c r="A1651" s="3">
        <v>679224.0</v>
      </c>
      <c r="B1651" s="3">
        <v>454.0</v>
      </c>
      <c r="C1651" s="3" t="s">
        <v>17542</v>
      </c>
      <c r="D1651" s="3" t="s">
        <v>17542</v>
      </c>
      <c r="E1651" s="3">
        <v>1.588678536E12</v>
      </c>
      <c r="F1651" s="4">
        <v>43956.0</v>
      </c>
      <c r="G1651" s="5">
        <v>0.35805555555555557</v>
      </c>
      <c r="H1651" s="3" t="s">
        <v>28</v>
      </c>
      <c r="I1651" s="3" t="s">
        <v>5770</v>
      </c>
      <c r="J1651" s="3" t="s">
        <v>5771</v>
      </c>
      <c r="K1651" s="3" t="s">
        <v>5772</v>
      </c>
      <c r="L1651" s="3" t="s">
        <v>17543</v>
      </c>
      <c r="M1651" s="3"/>
      <c r="N1651" s="3"/>
      <c r="O1651" s="3" t="s">
        <v>34</v>
      </c>
      <c r="P1651" s="3" t="s">
        <v>17544</v>
      </c>
      <c r="Q1651" s="3">
        <v>2.0</v>
      </c>
      <c r="R1651" s="3">
        <v>91.0</v>
      </c>
      <c r="S1651" s="3">
        <v>190.0</v>
      </c>
      <c r="T1651" s="3" t="s">
        <v>34</v>
      </c>
      <c r="U1651" s="6" t="s">
        <v>17545</v>
      </c>
      <c r="V1651" s="3" t="b">
        <v>0</v>
      </c>
      <c r="AA1651" s="3" t="s">
        <v>5775</v>
      </c>
      <c r="AB1651" s="3">
        <v>281.0</v>
      </c>
    </row>
    <row r="1652" ht="15.75" customHeight="1">
      <c r="A1652" s="3">
        <v>372408.0</v>
      </c>
      <c r="B1652" s="3">
        <v>634.0</v>
      </c>
      <c r="C1652" s="3" t="s">
        <v>17546</v>
      </c>
      <c r="D1652" s="3" t="s">
        <v>17546</v>
      </c>
      <c r="E1652" s="3">
        <v>1.588692539E12</v>
      </c>
      <c r="F1652" s="4">
        <v>43956.0</v>
      </c>
      <c r="G1652" s="5">
        <v>0.5201273148148148</v>
      </c>
      <c r="H1652" s="3" t="s">
        <v>28</v>
      </c>
      <c r="I1652" s="3">
        <v>3.1490951E7</v>
      </c>
      <c r="J1652" s="3" t="s">
        <v>2174</v>
      </c>
      <c r="K1652" s="3" t="s">
        <v>2175</v>
      </c>
      <c r="L1652" s="3" t="s">
        <v>17547</v>
      </c>
      <c r="M1652" s="3"/>
      <c r="N1652" s="3"/>
      <c r="O1652" s="3" t="s">
        <v>34</v>
      </c>
      <c r="P1652" s="3" t="s">
        <v>34</v>
      </c>
      <c r="Q1652" s="3">
        <v>2.0</v>
      </c>
      <c r="R1652" s="3">
        <v>37.0</v>
      </c>
      <c r="S1652" s="3">
        <v>200.0</v>
      </c>
      <c r="T1652" s="3" t="s">
        <v>34</v>
      </c>
      <c r="U1652" s="6" t="s">
        <v>17548</v>
      </c>
      <c r="V1652" s="3" t="b">
        <v>0</v>
      </c>
      <c r="AA1652" s="3" t="s">
        <v>2178</v>
      </c>
      <c r="AB1652" s="3">
        <v>237.0</v>
      </c>
    </row>
    <row r="1653" ht="15.75" customHeight="1">
      <c r="A1653" s="3">
        <v>678960.0</v>
      </c>
      <c r="B1653" s="3">
        <v>190.0</v>
      </c>
      <c r="C1653" s="3" t="s">
        <v>17549</v>
      </c>
      <c r="D1653" s="3" t="s">
        <v>17549</v>
      </c>
      <c r="E1653" s="3">
        <v>1.588701234E12</v>
      </c>
      <c r="F1653" s="4">
        <v>43956.0</v>
      </c>
      <c r="G1653" s="5">
        <v>0.6207638888888889</v>
      </c>
      <c r="H1653" s="3" t="s">
        <v>28</v>
      </c>
      <c r="I1653" s="3">
        <v>3.252912E7</v>
      </c>
      <c r="J1653" s="3" t="s">
        <v>5172</v>
      </c>
      <c r="K1653" s="3" t="s">
        <v>5173</v>
      </c>
      <c r="L1653" s="3" t="s">
        <v>17550</v>
      </c>
      <c r="M1653" s="3"/>
      <c r="N1653" s="3"/>
      <c r="O1653" s="3" t="s">
        <v>34</v>
      </c>
      <c r="P1653" s="3" t="s">
        <v>17551</v>
      </c>
      <c r="Q1653" s="3">
        <v>39.0</v>
      </c>
      <c r="R1653" s="3">
        <v>37.0</v>
      </c>
      <c r="S1653" s="3">
        <v>193.0</v>
      </c>
      <c r="T1653" s="3" t="s">
        <v>34</v>
      </c>
      <c r="U1653" s="6" t="s">
        <v>17552</v>
      </c>
      <c r="V1653" s="3" t="b">
        <v>0</v>
      </c>
      <c r="AA1653" s="3" t="s">
        <v>5177</v>
      </c>
      <c r="AB1653" s="3">
        <v>230.0</v>
      </c>
    </row>
    <row r="1654" ht="15.75" customHeight="1">
      <c r="A1654" s="3">
        <v>681003.0</v>
      </c>
      <c r="B1654" s="3">
        <v>1383.0</v>
      </c>
      <c r="C1654" s="3" t="s">
        <v>17553</v>
      </c>
      <c r="D1654" s="3" t="s">
        <v>17527</v>
      </c>
      <c r="E1654" s="3">
        <v>1.588727552E12</v>
      </c>
      <c r="F1654" s="4">
        <v>43956.0</v>
      </c>
      <c r="G1654" s="5">
        <v>0.9253703703703704</v>
      </c>
      <c r="H1654" s="3" t="s">
        <v>28</v>
      </c>
      <c r="I1654" s="3" t="s">
        <v>17554</v>
      </c>
      <c r="J1654" s="3" t="s">
        <v>17555</v>
      </c>
      <c r="K1654" s="3" t="s">
        <v>17556</v>
      </c>
      <c r="L1654" s="3" t="s">
        <v>17557</v>
      </c>
      <c r="M1654" s="3"/>
      <c r="N1654" s="3"/>
      <c r="O1654" s="3" t="s">
        <v>17558</v>
      </c>
      <c r="P1654" s="3" t="s">
        <v>34</v>
      </c>
      <c r="Q1654" s="3">
        <v>1.0</v>
      </c>
      <c r="R1654" s="3">
        <v>20.0</v>
      </c>
      <c r="S1654" s="3">
        <v>190.0</v>
      </c>
      <c r="T1654" s="3" t="s">
        <v>34</v>
      </c>
      <c r="U1654" s="6" t="s">
        <v>17559</v>
      </c>
      <c r="V1654" s="3" t="b">
        <v>0</v>
      </c>
      <c r="AA1654" s="3" t="s">
        <v>17560</v>
      </c>
      <c r="AB1654" s="3">
        <v>210.0</v>
      </c>
    </row>
    <row r="1655" ht="15.75" customHeight="1">
      <c r="A1655" s="3">
        <v>372451.0</v>
      </c>
      <c r="B1655" s="3">
        <v>677.0</v>
      </c>
      <c r="C1655" s="3" t="s">
        <v>17561</v>
      </c>
      <c r="D1655" s="3" t="s">
        <v>17561</v>
      </c>
      <c r="E1655" s="3">
        <v>1.588690954E12</v>
      </c>
      <c r="F1655" s="4">
        <v>43956.0</v>
      </c>
      <c r="G1655" s="5">
        <v>0.5017824074074074</v>
      </c>
      <c r="H1655" s="3" t="s">
        <v>28</v>
      </c>
      <c r="I1655" s="3">
        <v>1.4282032E7</v>
      </c>
      <c r="J1655" s="3" t="s">
        <v>17562</v>
      </c>
      <c r="K1655" s="3" t="s">
        <v>17563</v>
      </c>
      <c r="L1655" s="3" t="s">
        <v>17564</v>
      </c>
      <c r="M1655" s="3"/>
      <c r="N1655" s="3"/>
      <c r="O1655" s="3" t="s">
        <v>17565</v>
      </c>
      <c r="P1655" s="3" t="s">
        <v>17566</v>
      </c>
      <c r="Q1655" s="3">
        <v>2.0</v>
      </c>
      <c r="R1655" s="3">
        <v>34.0</v>
      </c>
      <c r="S1655" s="3">
        <v>154.0</v>
      </c>
      <c r="T1655" s="3" t="s">
        <v>34</v>
      </c>
      <c r="U1655" s="6" t="s">
        <v>17567</v>
      </c>
      <c r="V1655" s="3" t="b">
        <v>0</v>
      </c>
      <c r="AA1655" s="3" t="s">
        <v>17568</v>
      </c>
      <c r="AB1655" s="3">
        <v>188.0</v>
      </c>
    </row>
    <row r="1656" ht="15.75" customHeight="1">
      <c r="A1656" s="3">
        <v>372796.0</v>
      </c>
      <c r="B1656" s="3">
        <v>1022.0</v>
      </c>
      <c r="C1656" s="3" t="s">
        <v>17569</v>
      </c>
      <c r="D1656" s="3" t="s">
        <v>17569</v>
      </c>
      <c r="E1656" s="3">
        <v>1.588676223E12</v>
      </c>
      <c r="F1656" s="4">
        <v>43956.0</v>
      </c>
      <c r="G1656" s="5">
        <v>0.3312847222222222</v>
      </c>
      <c r="H1656" s="3" t="s">
        <v>28</v>
      </c>
      <c r="I1656" s="3" t="s">
        <v>17570</v>
      </c>
      <c r="J1656" s="3" t="s">
        <v>17571</v>
      </c>
      <c r="K1656" s="3" t="s">
        <v>17572</v>
      </c>
      <c r="L1656" s="8" t="s">
        <v>17573</v>
      </c>
      <c r="M1656" s="3"/>
      <c r="N1656" s="3"/>
      <c r="O1656" s="3" t="s">
        <v>34</v>
      </c>
      <c r="P1656" s="3" t="s">
        <v>17574</v>
      </c>
      <c r="Q1656" s="3">
        <v>3.0</v>
      </c>
      <c r="R1656" s="3">
        <v>46.0</v>
      </c>
      <c r="S1656" s="3">
        <v>128.0</v>
      </c>
      <c r="T1656" s="3" t="s">
        <v>34</v>
      </c>
      <c r="U1656" s="6" t="s">
        <v>17575</v>
      </c>
      <c r="V1656" s="3" t="b">
        <v>0</v>
      </c>
      <c r="AA1656" s="3" t="s">
        <v>17576</v>
      </c>
      <c r="AB1656" s="3">
        <v>174.0</v>
      </c>
    </row>
    <row r="1657" ht="15.75" customHeight="1">
      <c r="A1657" s="3">
        <v>375033.0</v>
      </c>
      <c r="B1657" s="3">
        <v>1758.0</v>
      </c>
      <c r="C1657" s="3" t="s">
        <v>17577</v>
      </c>
      <c r="D1657" s="3" t="s">
        <v>17527</v>
      </c>
      <c r="E1657" s="3">
        <v>1.588729068E12</v>
      </c>
      <c r="F1657" s="4">
        <v>43956.0</v>
      </c>
      <c r="G1657" s="5">
        <v>0.9429166666666666</v>
      </c>
      <c r="H1657" s="3" t="s">
        <v>28</v>
      </c>
      <c r="I1657" s="3" t="s">
        <v>17578</v>
      </c>
      <c r="J1657" s="3" t="s">
        <v>17579</v>
      </c>
      <c r="K1657" s="3" t="s">
        <v>17580</v>
      </c>
      <c r="L1657" s="3" t="s">
        <v>17581</v>
      </c>
      <c r="M1657" s="3"/>
      <c r="N1657" s="3"/>
      <c r="O1657" s="3" t="s">
        <v>17582</v>
      </c>
      <c r="P1657" s="3" t="s">
        <v>34</v>
      </c>
      <c r="Q1657" s="3">
        <v>15.0</v>
      </c>
      <c r="R1657" s="3">
        <v>16.0</v>
      </c>
      <c r="S1657" s="3">
        <v>148.0</v>
      </c>
      <c r="T1657" s="3" t="s">
        <v>34</v>
      </c>
      <c r="U1657" s="6" t="s">
        <v>17583</v>
      </c>
      <c r="V1657" s="3" t="b">
        <v>0</v>
      </c>
      <c r="AA1657" s="3" t="s">
        <v>17584</v>
      </c>
      <c r="AB1657" s="3">
        <v>164.0</v>
      </c>
    </row>
    <row r="1658" ht="15.75" customHeight="1">
      <c r="A1658" s="3">
        <v>372534.0</v>
      </c>
      <c r="B1658" s="3">
        <v>760.0</v>
      </c>
      <c r="C1658" s="3" t="s">
        <v>17585</v>
      </c>
      <c r="D1658" s="3" t="s">
        <v>17585</v>
      </c>
      <c r="E1658" s="3">
        <v>1.588688252E12</v>
      </c>
      <c r="F1658" s="4">
        <v>43956.0</v>
      </c>
      <c r="G1658" s="5">
        <v>0.47050925925925924</v>
      </c>
      <c r="H1658" s="3" t="s">
        <v>28</v>
      </c>
      <c r="I1658" s="3">
        <v>8.0929061E7</v>
      </c>
      <c r="J1658" s="3" t="s">
        <v>17586</v>
      </c>
      <c r="K1658" s="3" t="s">
        <v>17587</v>
      </c>
      <c r="L1658" s="3" t="s">
        <v>17588</v>
      </c>
      <c r="M1658" s="3"/>
      <c r="N1658" s="3"/>
      <c r="O1658" s="3" t="s">
        <v>34</v>
      </c>
      <c r="P1658" s="3" t="s">
        <v>34</v>
      </c>
      <c r="Q1658" s="3">
        <v>0.0</v>
      </c>
      <c r="R1658" s="3">
        <v>29.0</v>
      </c>
      <c r="S1658" s="3">
        <v>126.0</v>
      </c>
      <c r="T1658" s="3" t="s">
        <v>34</v>
      </c>
      <c r="U1658" s="6" t="s">
        <v>17589</v>
      </c>
      <c r="V1658" s="3" t="b">
        <v>0</v>
      </c>
      <c r="AA1658" s="3" t="s">
        <v>17590</v>
      </c>
      <c r="AB1658" s="3">
        <v>155.0</v>
      </c>
    </row>
    <row r="1659" ht="15.75" customHeight="1">
      <c r="A1659" s="3">
        <v>679944.0</v>
      </c>
      <c r="B1659" s="3">
        <v>324.0</v>
      </c>
      <c r="C1659" s="3" t="s">
        <v>17591</v>
      </c>
      <c r="D1659" s="3" t="s">
        <v>17591</v>
      </c>
      <c r="E1659" s="3">
        <v>1.588795121E12</v>
      </c>
      <c r="F1659" s="4">
        <v>43957.0</v>
      </c>
      <c r="G1659" s="5">
        <v>0.7074189814814815</v>
      </c>
      <c r="H1659" s="3" t="s">
        <v>28</v>
      </c>
      <c r="I1659" s="3">
        <v>7.4756085E7</v>
      </c>
      <c r="J1659" s="3" t="s">
        <v>143</v>
      </c>
      <c r="K1659" s="3" t="s">
        <v>144</v>
      </c>
      <c r="L1659" s="3" t="s">
        <v>17592</v>
      </c>
      <c r="M1659" s="3" t="s">
        <v>41</v>
      </c>
      <c r="N1659" s="3" t="s">
        <v>47</v>
      </c>
      <c r="O1659" s="3" t="s">
        <v>34</v>
      </c>
      <c r="P1659" s="3" t="s">
        <v>17310</v>
      </c>
      <c r="Q1659" s="3">
        <v>746.0</v>
      </c>
      <c r="R1659" s="3">
        <v>3425.0</v>
      </c>
      <c r="S1659" s="3">
        <v>12216.0</v>
      </c>
      <c r="T1659" s="3" t="s">
        <v>34</v>
      </c>
      <c r="U1659" s="6" t="s">
        <v>17593</v>
      </c>
      <c r="V1659" s="3" t="b">
        <v>0</v>
      </c>
      <c r="AA1659" s="3" t="s">
        <v>147</v>
      </c>
      <c r="AB1659" s="3">
        <v>15641.0</v>
      </c>
    </row>
    <row r="1660" ht="15.75" customHeight="1">
      <c r="A1660" s="3">
        <v>378618.0</v>
      </c>
      <c r="B1660" s="3">
        <v>3349.0</v>
      </c>
      <c r="C1660" s="3" t="s">
        <v>17594</v>
      </c>
      <c r="D1660" s="3" t="s">
        <v>17594</v>
      </c>
      <c r="E1660" s="3">
        <v>1.588810222E12</v>
      </c>
      <c r="F1660" s="4">
        <v>43957.0</v>
      </c>
      <c r="G1660" s="5">
        <v>0.882199074074074</v>
      </c>
      <c r="H1660" s="3" t="s">
        <v>28</v>
      </c>
      <c r="I1660" s="3">
        <v>2.923397967E9</v>
      </c>
      <c r="J1660" s="3" t="s">
        <v>2692</v>
      </c>
      <c r="K1660" s="3" t="s">
        <v>2693</v>
      </c>
      <c r="L1660" s="3" t="s">
        <v>17595</v>
      </c>
      <c r="M1660" s="3" t="s">
        <v>213</v>
      </c>
      <c r="N1660" s="3"/>
      <c r="O1660" s="3" t="s">
        <v>34</v>
      </c>
      <c r="P1660" s="3" t="s">
        <v>34</v>
      </c>
      <c r="Q1660" s="3">
        <v>2009.0</v>
      </c>
      <c r="R1660" s="3">
        <v>860.0</v>
      </c>
      <c r="S1660" s="3">
        <v>10097.0</v>
      </c>
      <c r="T1660" s="3" t="s">
        <v>34</v>
      </c>
      <c r="U1660" s="6" t="s">
        <v>17596</v>
      </c>
      <c r="V1660" s="3" t="b">
        <v>0</v>
      </c>
      <c r="AA1660" s="3" t="s">
        <v>2697</v>
      </c>
      <c r="AB1660" s="3">
        <v>10957.0</v>
      </c>
    </row>
    <row r="1661" ht="15.75" customHeight="1">
      <c r="A1661" s="3">
        <v>683356.0</v>
      </c>
      <c r="B1661" s="3">
        <v>2311.0</v>
      </c>
      <c r="C1661" s="3" t="s">
        <v>17597</v>
      </c>
      <c r="D1661" s="3" t="s">
        <v>17597</v>
      </c>
      <c r="E1661" s="3">
        <v>1.588810027E12</v>
      </c>
      <c r="F1661" s="4">
        <v>43957.0</v>
      </c>
      <c r="G1661" s="5">
        <v>0.8799421296296296</v>
      </c>
      <c r="H1661" s="3" t="s">
        <v>28</v>
      </c>
      <c r="I1661" s="3" t="s">
        <v>577</v>
      </c>
      <c r="J1661" s="3" t="s">
        <v>578</v>
      </c>
      <c r="K1661" s="3" t="s">
        <v>579</v>
      </c>
      <c r="L1661" s="3" t="s">
        <v>17598</v>
      </c>
      <c r="M1661" s="3"/>
      <c r="N1661" s="3"/>
      <c r="O1661" s="3" t="s">
        <v>95</v>
      </c>
      <c r="P1661" s="3" t="s">
        <v>17599</v>
      </c>
      <c r="Q1661" s="3">
        <v>134.0</v>
      </c>
      <c r="R1661" s="3">
        <v>2225.0</v>
      </c>
      <c r="S1661" s="3">
        <v>5533.0</v>
      </c>
      <c r="T1661" s="3" t="s">
        <v>34</v>
      </c>
      <c r="U1661" s="6" t="s">
        <v>17600</v>
      </c>
      <c r="V1661" s="3" t="b">
        <v>0</v>
      </c>
      <c r="AA1661" s="3" t="s">
        <v>3318</v>
      </c>
      <c r="AB1661" s="3">
        <v>7758.0</v>
      </c>
    </row>
    <row r="1662" ht="15.75" customHeight="1">
      <c r="A1662" s="3">
        <v>679863.0</v>
      </c>
      <c r="B1662" s="3">
        <v>243.0</v>
      </c>
      <c r="C1662" s="3" t="s">
        <v>17601</v>
      </c>
      <c r="D1662" s="3" t="s">
        <v>17601</v>
      </c>
      <c r="E1662" s="3">
        <v>1.588797896E12</v>
      </c>
      <c r="F1662" s="4">
        <v>43957.0</v>
      </c>
      <c r="G1662" s="5">
        <v>0.739537037037037</v>
      </c>
      <c r="H1662" s="3" t="s">
        <v>28</v>
      </c>
      <c r="I1662" s="3" t="s">
        <v>1202</v>
      </c>
      <c r="J1662" s="3" t="s">
        <v>1203</v>
      </c>
      <c r="K1662" s="3" t="s">
        <v>1204</v>
      </c>
      <c r="L1662" s="3" t="s">
        <v>17602</v>
      </c>
      <c r="M1662" s="3"/>
      <c r="N1662" s="3"/>
      <c r="O1662" s="3" t="s">
        <v>34</v>
      </c>
      <c r="P1662" s="3" t="s">
        <v>34</v>
      </c>
      <c r="Q1662" s="3">
        <v>113.0</v>
      </c>
      <c r="R1662" s="3">
        <v>1408.0</v>
      </c>
      <c r="S1662" s="3">
        <v>6115.0</v>
      </c>
      <c r="T1662" s="3" t="s">
        <v>34</v>
      </c>
      <c r="U1662" s="6" t="s">
        <v>17603</v>
      </c>
      <c r="V1662" s="3" t="b">
        <v>0</v>
      </c>
      <c r="AA1662" s="3" t="s">
        <v>1207</v>
      </c>
      <c r="AB1662" s="3">
        <v>7523.0</v>
      </c>
    </row>
    <row r="1663" ht="15.75" customHeight="1">
      <c r="A1663" s="3">
        <v>683355.0</v>
      </c>
      <c r="B1663" s="3">
        <v>2310.0</v>
      </c>
      <c r="C1663" s="3" t="s">
        <v>17604</v>
      </c>
      <c r="D1663" s="3" t="s">
        <v>17604</v>
      </c>
      <c r="E1663" s="3">
        <v>1.588810124E12</v>
      </c>
      <c r="F1663" s="4">
        <v>43957.0</v>
      </c>
      <c r="G1663" s="5">
        <v>0.8810648148148148</v>
      </c>
      <c r="H1663" s="3" t="s">
        <v>28</v>
      </c>
      <c r="I1663" s="3" t="s">
        <v>916</v>
      </c>
      <c r="J1663" s="3" t="s">
        <v>917</v>
      </c>
      <c r="K1663" s="3" t="s">
        <v>918</v>
      </c>
      <c r="L1663" s="3" t="s">
        <v>17605</v>
      </c>
      <c r="M1663" s="3"/>
      <c r="N1663" s="3"/>
      <c r="O1663" s="3" t="s">
        <v>34</v>
      </c>
      <c r="P1663" s="3" t="s">
        <v>17599</v>
      </c>
      <c r="Q1663" s="3">
        <v>95.0</v>
      </c>
      <c r="R1663" s="3">
        <v>1206.0</v>
      </c>
      <c r="S1663" s="3">
        <v>3217.0</v>
      </c>
      <c r="T1663" s="3" t="s">
        <v>34</v>
      </c>
      <c r="U1663" s="6" t="s">
        <v>17606</v>
      </c>
      <c r="V1663" s="3" t="b">
        <v>0</v>
      </c>
      <c r="AA1663" s="3" t="s">
        <v>921</v>
      </c>
      <c r="AB1663" s="3">
        <v>4423.0</v>
      </c>
    </row>
    <row r="1664" ht="15.75" customHeight="1">
      <c r="A1664" s="3">
        <v>569941.0</v>
      </c>
      <c r="B1664" s="3">
        <v>197.0</v>
      </c>
      <c r="C1664" s="3" t="s">
        <v>17607</v>
      </c>
      <c r="D1664" s="3" t="s">
        <v>17608</v>
      </c>
      <c r="E1664" s="3">
        <v>1.588818791E12</v>
      </c>
      <c r="F1664" s="4">
        <v>43957.0</v>
      </c>
      <c r="G1664" s="5">
        <v>0.9813773148148148</v>
      </c>
      <c r="H1664" s="3" t="s">
        <v>28</v>
      </c>
      <c r="I1664" s="3">
        <v>5.7870905E7</v>
      </c>
      <c r="J1664" s="3" t="s">
        <v>4491</v>
      </c>
      <c r="K1664" s="3" t="s">
        <v>4492</v>
      </c>
      <c r="L1664" s="3" t="s">
        <v>17609</v>
      </c>
      <c r="M1664" s="3"/>
      <c r="N1664" s="3"/>
      <c r="O1664" s="3" t="s">
        <v>17321</v>
      </c>
      <c r="P1664" s="3" t="s">
        <v>34</v>
      </c>
      <c r="Q1664" s="3">
        <v>50.0</v>
      </c>
      <c r="R1664" s="3">
        <v>634.0</v>
      </c>
      <c r="S1664" s="3">
        <v>3173.0</v>
      </c>
      <c r="T1664" s="3" t="s">
        <v>34</v>
      </c>
      <c r="U1664" s="6" t="s">
        <v>17610</v>
      </c>
      <c r="V1664" s="3" t="b">
        <v>0</v>
      </c>
      <c r="AA1664" s="3" t="s">
        <v>17530</v>
      </c>
      <c r="AB1664" s="3">
        <v>3807.0</v>
      </c>
    </row>
    <row r="1665" ht="15.75" customHeight="1">
      <c r="A1665" s="3">
        <v>679798.0</v>
      </c>
      <c r="B1665" s="3">
        <v>178.0</v>
      </c>
      <c r="C1665" s="3" t="s">
        <v>17611</v>
      </c>
      <c r="D1665" s="3" t="s">
        <v>17611</v>
      </c>
      <c r="E1665" s="3">
        <v>1.588800829E12</v>
      </c>
      <c r="F1665" s="4">
        <v>43957.0</v>
      </c>
      <c r="G1665" s="5">
        <v>0.7734837962962963</v>
      </c>
      <c r="H1665" s="3" t="s">
        <v>28</v>
      </c>
      <c r="I1665" s="3">
        <v>2.2219885E7</v>
      </c>
      <c r="J1665" s="3" t="s">
        <v>227</v>
      </c>
      <c r="K1665" s="3" t="s">
        <v>228</v>
      </c>
      <c r="L1665" s="3" t="s">
        <v>17612</v>
      </c>
      <c r="M1665" s="3"/>
      <c r="N1665" s="3"/>
      <c r="O1665" s="3" t="s">
        <v>34</v>
      </c>
      <c r="P1665" s="3" t="s">
        <v>34</v>
      </c>
      <c r="Q1665" s="3">
        <v>94.0</v>
      </c>
      <c r="R1665" s="3">
        <v>508.0</v>
      </c>
      <c r="S1665" s="3">
        <v>3130.0</v>
      </c>
      <c r="T1665" s="3" t="s">
        <v>34</v>
      </c>
      <c r="U1665" s="6" t="s">
        <v>17613</v>
      </c>
      <c r="V1665" s="3" t="b">
        <v>0</v>
      </c>
      <c r="AA1665" s="3" t="s">
        <v>231</v>
      </c>
      <c r="AB1665" s="3">
        <v>3638.0</v>
      </c>
    </row>
    <row r="1666" ht="15.75" customHeight="1">
      <c r="A1666" s="3">
        <v>738272.0</v>
      </c>
      <c r="B1666" s="3">
        <v>198.0</v>
      </c>
      <c r="C1666" s="3" t="s">
        <v>17614</v>
      </c>
      <c r="D1666" s="3" t="s">
        <v>17608</v>
      </c>
      <c r="E1666" s="3">
        <v>1.588819137E12</v>
      </c>
      <c r="F1666" s="4">
        <v>43957.0</v>
      </c>
      <c r="G1666" s="5">
        <v>0.9853819444444445</v>
      </c>
      <c r="H1666" s="3" t="s">
        <v>28</v>
      </c>
      <c r="I1666" s="3">
        <v>5.7870905E7</v>
      </c>
      <c r="J1666" s="3" t="s">
        <v>4491</v>
      </c>
      <c r="K1666" s="3" t="s">
        <v>4492</v>
      </c>
      <c r="L1666" s="3" t="s">
        <v>17615</v>
      </c>
      <c r="M1666" s="3"/>
      <c r="N1666" s="3"/>
      <c r="O1666" s="3" t="s">
        <v>34</v>
      </c>
      <c r="P1666" s="3" t="s">
        <v>34</v>
      </c>
      <c r="Q1666" s="3">
        <v>15.0</v>
      </c>
      <c r="R1666" s="3">
        <v>499.0</v>
      </c>
      <c r="S1666" s="3">
        <v>2697.0</v>
      </c>
      <c r="T1666" s="3" t="s">
        <v>34</v>
      </c>
      <c r="U1666" s="6" t="s">
        <v>17616</v>
      </c>
      <c r="V1666" s="3" t="b">
        <v>0</v>
      </c>
      <c r="AA1666" s="3" t="s">
        <v>4495</v>
      </c>
      <c r="AB1666" s="3">
        <v>3196.0</v>
      </c>
    </row>
    <row r="1667" ht="15.75" customHeight="1">
      <c r="A1667" s="3">
        <v>373611.0</v>
      </c>
      <c r="B1667" s="3">
        <v>336.0</v>
      </c>
      <c r="C1667" s="3" t="s">
        <v>17617</v>
      </c>
      <c r="D1667" s="3" t="s">
        <v>17618</v>
      </c>
      <c r="E1667" s="3">
        <v>1.588800343E12</v>
      </c>
      <c r="F1667" s="4">
        <v>43957.0</v>
      </c>
      <c r="G1667" s="5">
        <v>0.7678587962962963</v>
      </c>
      <c r="H1667" s="3" t="s">
        <v>28</v>
      </c>
      <c r="I1667" s="3">
        <v>3.3520195E7</v>
      </c>
      <c r="J1667" s="3" t="s">
        <v>83</v>
      </c>
      <c r="K1667" s="3" t="s">
        <v>84</v>
      </c>
      <c r="L1667" s="3" t="s">
        <v>17619</v>
      </c>
      <c r="M1667" s="3"/>
      <c r="N1667" s="3"/>
      <c r="O1667" s="3" t="s">
        <v>508</v>
      </c>
      <c r="P1667" s="3" t="s">
        <v>34</v>
      </c>
      <c r="Q1667" s="3">
        <v>63.0</v>
      </c>
      <c r="R1667" s="3">
        <v>187.0</v>
      </c>
      <c r="S1667" s="3">
        <v>1913.0</v>
      </c>
      <c r="T1667" s="3" t="s">
        <v>34</v>
      </c>
      <c r="U1667" s="6" t="s">
        <v>17620</v>
      </c>
      <c r="V1667" s="3" t="b">
        <v>0</v>
      </c>
      <c r="AA1667" s="3" t="s">
        <v>3486</v>
      </c>
      <c r="AB1667" s="3">
        <v>2100.0</v>
      </c>
    </row>
    <row r="1668" ht="15.75" customHeight="1">
      <c r="A1668" s="3">
        <v>680506.0</v>
      </c>
      <c r="B1668" s="3">
        <v>886.0</v>
      </c>
      <c r="C1668" s="3" t="s">
        <v>17621</v>
      </c>
      <c r="D1668" s="3" t="s">
        <v>17621</v>
      </c>
      <c r="E1668" s="3">
        <v>1.588769863E12</v>
      </c>
      <c r="F1668" s="4">
        <v>43957.0</v>
      </c>
      <c r="G1668" s="5">
        <v>0.41508101851851853</v>
      </c>
      <c r="H1668" s="3" t="s">
        <v>28</v>
      </c>
      <c r="I1668" s="3">
        <v>8.22118289992192E17</v>
      </c>
      <c r="J1668" s="3" t="s">
        <v>4497</v>
      </c>
      <c r="K1668" s="3" t="s">
        <v>4498</v>
      </c>
      <c r="L1668" s="3" t="s">
        <v>17622</v>
      </c>
      <c r="M1668" s="3"/>
      <c r="N1668" s="3"/>
      <c r="O1668" s="3" t="s">
        <v>34</v>
      </c>
      <c r="P1668" s="3" t="s">
        <v>34</v>
      </c>
      <c r="Q1668" s="3">
        <v>34.0</v>
      </c>
      <c r="R1668" s="3">
        <v>499.0</v>
      </c>
      <c r="S1668" s="3">
        <v>1385.0</v>
      </c>
      <c r="T1668" s="3" t="s">
        <v>34</v>
      </c>
      <c r="U1668" s="6" t="s">
        <v>17623</v>
      </c>
      <c r="V1668" s="3" t="b">
        <v>0</v>
      </c>
      <c r="AA1668" s="3" t="s">
        <v>4501</v>
      </c>
      <c r="AB1668" s="3">
        <v>1884.0</v>
      </c>
    </row>
    <row r="1669" ht="15.75" customHeight="1">
      <c r="A1669" s="3">
        <v>373323.0</v>
      </c>
      <c r="B1669" s="3">
        <v>48.0</v>
      </c>
      <c r="C1669" s="3" t="s">
        <v>17624</v>
      </c>
      <c r="D1669" s="3" t="s">
        <v>17624</v>
      </c>
      <c r="E1669" s="3">
        <v>1.58880818E12</v>
      </c>
      <c r="F1669" s="4">
        <v>43957.0</v>
      </c>
      <c r="G1669" s="5">
        <v>0.8585648148148148</v>
      </c>
      <c r="H1669" s="3" t="s">
        <v>28</v>
      </c>
      <c r="I1669" s="3">
        <v>3.6373308E7</v>
      </c>
      <c r="J1669" s="3" t="s">
        <v>4371</v>
      </c>
      <c r="K1669" s="3" t="s">
        <v>4372</v>
      </c>
      <c r="L1669" s="3" t="s">
        <v>17625</v>
      </c>
      <c r="M1669" s="3"/>
      <c r="N1669" s="3"/>
      <c r="O1669" s="3" t="s">
        <v>1066</v>
      </c>
      <c r="P1669" s="3" t="s">
        <v>2259</v>
      </c>
      <c r="Q1669" s="3">
        <v>67.0</v>
      </c>
      <c r="R1669" s="3">
        <v>657.0</v>
      </c>
      <c r="S1669" s="3">
        <v>1124.0</v>
      </c>
      <c r="T1669" s="3" t="s">
        <v>34</v>
      </c>
      <c r="U1669" s="6" t="s">
        <v>17626</v>
      </c>
      <c r="V1669" s="3" t="b">
        <v>0</v>
      </c>
      <c r="AA1669" s="3" t="s">
        <v>17627</v>
      </c>
      <c r="AB1669" s="3">
        <v>1781.0</v>
      </c>
    </row>
    <row r="1670" ht="15.75" customHeight="1">
      <c r="A1670" s="3">
        <v>373468.0</v>
      </c>
      <c r="B1670" s="3">
        <v>193.0</v>
      </c>
      <c r="C1670" s="3" t="s">
        <v>17628</v>
      </c>
      <c r="D1670" s="3" t="s">
        <v>17628</v>
      </c>
      <c r="E1670" s="3">
        <v>1.588803986E12</v>
      </c>
      <c r="F1670" s="4">
        <v>43957.0</v>
      </c>
      <c r="G1670" s="5">
        <v>0.8100231481481481</v>
      </c>
      <c r="H1670" s="3" t="s">
        <v>28</v>
      </c>
      <c r="I1670" s="3">
        <v>5.2467382E7</v>
      </c>
      <c r="J1670" s="3" t="s">
        <v>17629</v>
      </c>
      <c r="K1670" s="3" t="s">
        <v>17630</v>
      </c>
      <c r="L1670" s="8" t="s">
        <v>17631</v>
      </c>
      <c r="M1670" s="3"/>
      <c r="N1670" s="3"/>
      <c r="O1670" s="3" t="s">
        <v>34</v>
      </c>
      <c r="P1670" s="3" t="s">
        <v>17432</v>
      </c>
      <c r="Q1670" s="3">
        <v>40.0</v>
      </c>
      <c r="R1670" s="3">
        <v>185.0</v>
      </c>
      <c r="S1670" s="3">
        <v>1274.0</v>
      </c>
      <c r="T1670" s="3" t="s">
        <v>34</v>
      </c>
      <c r="U1670" s="6" t="s">
        <v>17632</v>
      </c>
      <c r="V1670" s="3" t="b">
        <v>0</v>
      </c>
      <c r="AA1670" s="3" t="s">
        <v>17633</v>
      </c>
      <c r="AB1670" s="3">
        <v>1459.0</v>
      </c>
    </row>
    <row r="1671" ht="15.75" customHeight="1">
      <c r="A1671" s="3">
        <v>679854.0</v>
      </c>
      <c r="B1671" s="3">
        <v>234.0</v>
      </c>
      <c r="C1671" s="3" t="s">
        <v>17634</v>
      </c>
      <c r="D1671" s="3" t="s">
        <v>17634</v>
      </c>
      <c r="E1671" s="3">
        <v>1.58879826E12</v>
      </c>
      <c r="F1671" s="4">
        <v>43957.0</v>
      </c>
      <c r="G1671" s="5">
        <v>0.74375</v>
      </c>
      <c r="H1671" s="3" t="s">
        <v>28</v>
      </c>
      <c r="I1671" s="3" t="s">
        <v>3916</v>
      </c>
      <c r="J1671" s="3" t="s">
        <v>3917</v>
      </c>
      <c r="K1671" s="3" t="s">
        <v>3918</v>
      </c>
      <c r="L1671" s="3" t="s">
        <v>17635</v>
      </c>
      <c r="M1671" s="3"/>
      <c r="N1671" s="3"/>
      <c r="O1671" s="3" t="s">
        <v>34</v>
      </c>
      <c r="P1671" s="3" t="s">
        <v>34</v>
      </c>
      <c r="Q1671" s="3">
        <v>35.0</v>
      </c>
      <c r="R1671" s="3">
        <v>280.0</v>
      </c>
      <c r="S1671" s="3">
        <v>1065.0</v>
      </c>
      <c r="T1671" s="3" t="s">
        <v>34</v>
      </c>
      <c r="U1671" s="6" t="s">
        <v>17636</v>
      </c>
      <c r="V1671" s="3" t="b">
        <v>0</v>
      </c>
      <c r="AA1671" s="3" t="s">
        <v>5512</v>
      </c>
      <c r="AB1671" s="3">
        <v>1345.0</v>
      </c>
    </row>
    <row r="1672" ht="15.75" customHeight="1">
      <c r="A1672" s="3">
        <v>373600.0</v>
      </c>
      <c r="B1672" s="3">
        <v>325.0</v>
      </c>
      <c r="C1672" s="3" t="s">
        <v>17637</v>
      </c>
      <c r="D1672" s="3" t="s">
        <v>17637</v>
      </c>
      <c r="E1672" s="3">
        <v>1.588800641E12</v>
      </c>
      <c r="F1672" s="4">
        <v>43957.0</v>
      </c>
      <c r="G1672" s="5">
        <v>0.7713078703703704</v>
      </c>
      <c r="H1672" s="3" t="s">
        <v>28</v>
      </c>
      <c r="I1672" s="3" t="s">
        <v>729</v>
      </c>
      <c r="J1672" s="3" t="s">
        <v>730</v>
      </c>
      <c r="K1672" s="3" t="s">
        <v>731</v>
      </c>
      <c r="L1672" s="3" t="s">
        <v>17638</v>
      </c>
      <c r="M1672" s="3"/>
      <c r="N1672" s="3"/>
      <c r="O1672" s="3" t="s">
        <v>34</v>
      </c>
      <c r="P1672" s="3" t="s">
        <v>34</v>
      </c>
      <c r="Q1672" s="3">
        <v>35.0</v>
      </c>
      <c r="R1672" s="3">
        <v>233.0</v>
      </c>
      <c r="S1672" s="3">
        <v>970.0</v>
      </c>
      <c r="T1672" s="3" t="s">
        <v>34</v>
      </c>
      <c r="U1672" s="6" t="s">
        <v>17639</v>
      </c>
      <c r="V1672" s="3" t="b">
        <v>0</v>
      </c>
      <c r="AA1672" s="3" t="s">
        <v>734</v>
      </c>
      <c r="AB1672" s="3">
        <v>1203.0</v>
      </c>
    </row>
    <row r="1673" ht="15.75" customHeight="1">
      <c r="A1673" s="3">
        <v>374473.0</v>
      </c>
      <c r="B1673" s="3">
        <v>1198.0</v>
      </c>
      <c r="C1673" s="3" t="s">
        <v>17640</v>
      </c>
      <c r="D1673" s="3" t="s">
        <v>17640</v>
      </c>
      <c r="E1673" s="3">
        <v>1.588770487E12</v>
      </c>
      <c r="F1673" s="4">
        <v>43957.0</v>
      </c>
      <c r="G1673" s="5">
        <v>0.4223032407407407</v>
      </c>
      <c r="H1673" s="3" t="s">
        <v>28</v>
      </c>
      <c r="I1673" s="3">
        <v>1.77756468E8</v>
      </c>
      <c r="J1673" s="3" t="s">
        <v>4289</v>
      </c>
      <c r="K1673" s="3" t="s">
        <v>4290</v>
      </c>
      <c r="L1673" s="3" t="s">
        <v>17641</v>
      </c>
      <c r="M1673" s="3"/>
      <c r="N1673" s="3"/>
      <c r="O1673" s="3" t="s">
        <v>34</v>
      </c>
      <c r="P1673" s="3" t="s">
        <v>17251</v>
      </c>
      <c r="Q1673" s="3">
        <v>23.0</v>
      </c>
      <c r="R1673" s="3">
        <v>403.0</v>
      </c>
      <c r="S1673" s="3">
        <v>710.0</v>
      </c>
      <c r="T1673" s="3" t="s">
        <v>34</v>
      </c>
      <c r="U1673" s="6" t="s">
        <v>17642</v>
      </c>
      <c r="V1673" s="3" t="b">
        <v>0</v>
      </c>
      <c r="AA1673" s="3" t="s">
        <v>4293</v>
      </c>
      <c r="AB1673" s="3">
        <v>1113.0</v>
      </c>
    </row>
    <row r="1674" ht="15.75" customHeight="1">
      <c r="A1674" s="3">
        <v>373654.0</v>
      </c>
      <c r="B1674" s="3">
        <v>379.0</v>
      </c>
      <c r="C1674" s="3" t="s">
        <v>17643</v>
      </c>
      <c r="D1674" s="3" t="s">
        <v>17643</v>
      </c>
      <c r="E1674" s="3">
        <v>1.588798988E12</v>
      </c>
      <c r="F1674" s="4">
        <v>43957.0</v>
      </c>
      <c r="G1674" s="5">
        <v>0.752175925925926</v>
      </c>
      <c r="H1674" s="3" t="s">
        <v>28</v>
      </c>
      <c r="I1674" s="3">
        <v>1794291.0</v>
      </c>
      <c r="J1674" s="3" t="s">
        <v>17644</v>
      </c>
      <c r="K1674" s="3" t="s">
        <v>17645</v>
      </c>
      <c r="L1674" s="3" t="s">
        <v>17646</v>
      </c>
      <c r="M1674" s="3"/>
      <c r="N1674" s="3"/>
      <c r="O1674" s="3" t="s">
        <v>34</v>
      </c>
      <c r="P1674" s="3" t="s">
        <v>17647</v>
      </c>
      <c r="Q1674" s="3">
        <v>25.0</v>
      </c>
      <c r="R1674" s="3">
        <v>191.0</v>
      </c>
      <c r="S1674" s="3">
        <v>900.0</v>
      </c>
      <c r="T1674" s="3" t="s">
        <v>34</v>
      </c>
      <c r="U1674" s="6" t="s">
        <v>17648</v>
      </c>
      <c r="V1674" s="3" t="b">
        <v>0</v>
      </c>
      <c r="AA1674" s="3" t="s">
        <v>17649</v>
      </c>
      <c r="AB1674" s="3">
        <v>1091.0</v>
      </c>
    </row>
    <row r="1675" ht="15.75" customHeight="1">
      <c r="A1675" s="3">
        <v>373803.0</v>
      </c>
      <c r="B1675" s="3">
        <v>528.0</v>
      </c>
      <c r="C1675" s="3" t="s">
        <v>17650</v>
      </c>
      <c r="D1675" s="3" t="s">
        <v>17650</v>
      </c>
      <c r="E1675" s="3">
        <v>1.5887947E12</v>
      </c>
      <c r="F1675" s="4">
        <v>43957.0</v>
      </c>
      <c r="G1675" s="5">
        <v>0.7025462962962963</v>
      </c>
      <c r="H1675" s="3" t="s">
        <v>28</v>
      </c>
      <c r="I1675" s="3" t="s">
        <v>4895</v>
      </c>
      <c r="J1675" s="3" t="s">
        <v>4896</v>
      </c>
      <c r="K1675" s="3" t="s">
        <v>4897</v>
      </c>
      <c r="L1675" s="3" t="s">
        <v>17651</v>
      </c>
      <c r="M1675" s="3"/>
      <c r="N1675" s="3"/>
      <c r="O1675" s="3" t="s">
        <v>17652</v>
      </c>
      <c r="P1675" s="3" t="s">
        <v>34</v>
      </c>
      <c r="Q1675" s="3">
        <v>35.0</v>
      </c>
      <c r="R1675" s="3">
        <v>264.0</v>
      </c>
      <c r="S1675" s="3">
        <v>758.0</v>
      </c>
      <c r="T1675" s="3" t="s">
        <v>34</v>
      </c>
      <c r="U1675" s="6" t="s">
        <v>17653</v>
      </c>
      <c r="V1675" s="3" t="b">
        <v>0</v>
      </c>
      <c r="AA1675" s="3" t="s">
        <v>17654</v>
      </c>
      <c r="AB1675" s="3">
        <v>1022.0</v>
      </c>
    </row>
    <row r="1676" ht="15.75" customHeight="1">
      <c r="A1676" s="3">
        <v>679822.0</v>
      </c>
      <c r="B1676" s="3">
        <v>202.0</v>
      </c>
      <c r="C1676" s="3" t="s">
        <v>17655</v>
      </c>
      <c r="D1676" s="3" t="s">
        <v>17655</v>
      </c>
      <c r="E1676" s="3">
        <v>1.588799713E12</v>
      </c>
      <c r="F1676" s="4">
        <v>43957.0</v>
      </c>
      <c r="G1676" s="5">
        <v>0.7605671296296296</v>
      </c>
      <c r="H1676" s="3" t="s">
        <v>28</v>
      </c>
      <c r="I1676" s="3" t="s">
        <v>17656</v>
      </c>
      <c r="J1676" s="3" t="s">
        <v>17657</v>
      </c>
      <c r="K1676" s="3" t="s">
        <v>17658</v>
      </c>
      <c r="L1676" s="3" t="s">
        <v>17659</v>
      </c>
      <c r="M1676" s="3"/>
      <c r="N1676" s="3"/>
      <c r="O1676" s="3" t="s">
        <v>34</v>
      </c>
      <c r="P1676" s="3" t="s">
        <v>34</v>
      </c>
      <c r="Q1676" s="3">
        <v>16.0</v>
      </c>
      <c r="R1676" s="3">
        <v>248.0</v>
      </c>
      <c r="S1676" s="3">
        <v>729.0</v>
      </c>
      <c r="T1676" s="3" t="s">
        <v>34</v>
      </c>
      <c r="U1676" s="6" t="s">
        <v>17660</v>
      </c>
      <c r="V1676" s="3" t="b">
        <v>0</v>
      </c>
      <c r="AA1676" s="3" t="s">
        <v>17661</v>
      </c>
      <c r="AB1676" s="3">
        <v>977.0</v>
      </c>
    </row>
    <row r="1677" ht="15.75" customHeight="1">
      <c r="A1677" s="3">
        <v>373392.0</v>
      </c>
      <c r="B1677" s="3">
        <v>117.0</v>
      </c>
      <c r="C1677" s="3" t="s">
        <v>17662</v>
      </c>
      <c r="D1677" s="3" t="s">
        <v>17662</v>
      </c>
      <c r="E1677" s="3">
        <v>1.588806387E12</v>
      </c>
      <c r="F1677" s="4">
        <v>43957.0</v>
      </c>
      <c r="G1677" s="5">
        <v>0.8378125</v>
      </c>
      <c r="H1677" s="3" t="s">
        <v>28</v>
      </c>
      <c r="I1677" s="3" t="s">
        <v>5948</v>
      </c>
      <c r="J1677" s="3" t="s">
        <v>5949</v>
      </c>
      <c r="K1677" s="3" t="s">
        <v>5950</v>
      </c>
      <c r="L1677" s="3" t="s">
        <v>17663</v>
      </c>
      <c r="M1677" s="3"/>
      <c r="N1677" s="3"/>
      <c r="O1677" s="3" t="s">
        <v>34</v>
      </c>
      <c r="P1677" s="3" t="s">
        <v>34</v>
      </c>
      <c r="Q1677" s="3">
        <v>61.0</v>
      </c>
      <c r="R1677" s="3">
        <v>115.0</v>
      </c>
      <c r="S1677" s="3">
        <v>796.0</v>
      </c>
      <c r="T1677" s="3" t="s">
        <v>34</v>
      </c>
      <c r="U1677" s="6" t="s">
        <v>17664</v>
      </c>
      <c r="V1677" s="3" t="b">
        <v>0</v>
      </c>
      <c r="AA1677" s="3" t="s">
        <v>5953</v>
      </c>
      <c r="AB1677" s="3">
        <v>911.0</v>
      </c>
    </row>
    <row r="1678" ht="15.75" customHeight="1">
      <c r="A1678" s="3">
        <v>378575.0</v>
      </c>
      <c r="B1678" s="3">
        <v>3306.0</v>
      </c>
      <c r="C1678" s="3" t="s">
        <v>17665</v>
      </c>
      <c r="D1678" s="3" t="s">
        <v>17594</v>
      </c>
      <c r="E1678" s="3">
        <v>1.588810915E12</v>
      </c>
      <c r="F1678" s="4">
        <v>43957.0</v>
      </c>
      <c r="G1678" s="5">
        <v>0.8902199074074074</v>
      </c>
      <c r="H1678" s="3" t="s">
        <v>28</v>
      </c>
      <c r="I1678" s="3">
        <v>9.6004495E7</v>
      </c>
      <c r="J1678" s="3" t="s">
        <v>2108</v>
      </c>
      <c r="K1678" s="3" t="s">
        <v>2109</v>
      </c>
      <c r="L1678" s="3" t="s">
        <v>17666</v>
      </c>
      <c r="M1678" s="3"/>
      <c r="N1678" s="3"/>
      <c r="O1678" s="3" t="s">
        <v>17667</v>
      </c>
      <c r="P1678" s="3" t="s">
        <v>34</v>
      </c>
      <c r="Q1678" s="3">
        <v>28.0</v>
      </c>
      <c r="R1678" s="3">
        <v>89.0</v>
      </c>
      <c r="S1678" s="3">
        <v>657.0</v>
      </c>
      <c r="T1678" s="3" t="s">
        <v>34</v>
      </c>
      <c r="U1678" s="6" t="s">
        <v>17668</v>
      </c>
      <c r="V1678" s="3" t="b">
        <v>0</v>
      </c>
      <c r="AA1678" s="3" t="s">
        <v>17669</v>
      </c>
      <c r="AB1678" s="3">
        <v>746.0</v>
      </c>
    </row>
    <row r="1679" ht="15.75" customHeight="1">
      <c r="A1679" s="3">
        <v>378276.0</v>
      </c>
      <c r="B1679" s="3">
        <v>3007.0</v>
      </c>
      <c r="C1679" s="3" t="s">
        <v>17670</v>
      </c>
      <c r="D1679" s="3" t="s">
        <v>17671</v>
      </c>
      <c r="E1679" s="3">
        <v>1.58881584E12</v>
      </c>
      <c r="F1679" s="4">
        <v>43957.0</v>
      </c>
      <c r="G1679" s="5">
        <v>0.9472222222222222</v>
      </c>
      <c r="H1679" s="3" t="s">
        <v>28</v>
      </c>
      <c r="I1679" s="3">
        <v>1.16697857E9</v>
      </c>
      <c r="J1679" s="3" t="s">
        <v>17672</v>
      </c>
      <c r="K1679" s="3" t="s">
        <v>17673</v>
      </c>
      <c r="L1679" s="3" t="s">
        <v>17674</v>
      </c>
      <c r="M1679" s="3"/>
      <c r="N1679" s="3"/>
      <c r="O1679" s="3" t="s">
        <v>17675</v>
      </c>
      <c r="P1679" s="3" t="s">
        <v>34</v>
      </c>
      <c r="Q1679" s="3">
        <v>3.0</v>
      </c>
      <c r="R1679" s="3">
        <v>189.0</v>
      </c>
      <c r="S1679" s="3">
        <v>495.0</v>
      </c>
      <c r="T1679" s="3" t="s">
        <v>34</v>
      </c>
      <c r="U1679" s="6" t="s">
        <v>17676</v>
      </c>
      <c r="V1679" s="3" t="b">
        <v>0</v>
      </c>
      <c r="AA1679" s="3" t="s">
        <v>17677</v>
      </c>
      <c r="AB1679" s="3">
        <v>684.0</v>
      </c>
    </row>
    <row r="1680" ht="15.75" customHeight="1">
      <c r="A1680" s="3">
        <v>683254.0</v>
      </c>
      <c r="B1680" s="3">
        <v>2209.0</v>
      </c>
      <c r="C1680" s="3" t="s">
        <v>17678</v>
      </c>
      <c r="D1680" s="3" t="s">
        <v>17678</v>
      </c>
      <c r="E1680" s="3">
        <v>1.588813075E12</v>
      </c>
      <c r="F1680" s="4">
        <v>43957.0</v>
      </c>
      <c r="G1680" s="5">
        <v>0.9152199074074074</v>
      </c>
      <c r="H1680" s="3" t="s">
        <v>28</v>
      </c>
      <c r="I1680" s="3">
        <v>1.77756468E8</v>
      </c>
      <c r="J1680" s="3" t="s">
        <v>4289</v>
      </c>
      <c r="K1680" s="3" t="s">
        <v>4290</v>
      </c>
      <c r="L1680" s="3" t="s">
        <v>17679</v>
      </c>
      <c r="M1680" s="3"/>
      <c r="N1680" s="3"/>
      <c r="O1680" s="3" t="s">
        <v>95</v>
      </c>
      <c r="P1680" s="3" t="s">
        <v>17599</v>
      </c>
      <c r="Q1680" s="3">
        <v>8.0</v>
      </c>
      <c r="R1680" s="3">
        <v>263.0</v>
      </c>
      <c r="S1680" s="3">
        <v>387.0</v>
      </c>
      <c r="T1680" s="3" t="s">
        <v>34</v>
      </c>
      <c r="U1680" s="6" t="s">
        <v>17680</v>
      </c>
      <c r="V1680" s="3" t="b">
        <v>0</v>
      </c>
      <c r="AA1680" s="3" t="s">
        <v>5245</v>
      </c>
      <c r="AB1680" s="3">
        <v>650.0</v>
      </c>
    </row>
    <row r="1681" ht="15.75" customHeight="1">
      <c r="A1681" s="3">
        <v>374442.0</v>
      </c>
      <c r="B1681" s="3">
        <v>1167.0</v>
      </c>
      <c r="C1681" s="3" t="s">
        <v>17681</v>
      </c>
      <c r="D1681" s="3" t="s">
        <v>17681</v>
      </c>
      <c r="E1681" s="3">
        <v>1.588771238E12</v>
      </c>
      <c r="F1681" s="4">
        <v>43957.0</v>
      </c>
      <c r="G1681" s="5">
        <v>0.4309953703703704</v>
      </c>
      <c r="H1681" s="3" t="s">
        <v>28</v>
      </c>
      <c r="I1681" s="3">
        <v>1.77756468E8</v>
      </c>
      <c r="J1681" s="3" t="s">
        <v>4289</v>
      </c>
      <c r="K1681" s="3" t="s">
        <v>4290</v>
      </c>
      <c r="L1681" s="3" t="s">
        <v>17682</v>
      </c>
      <c r="M1681" s="3"/>
      <c r="N1681" s="3"/>
      <c r="O1681" s="3" t="s">
        <v>34</v>
      </c>
      <c r="P1681" s="3" t="s">
        <v>34</v>
      </c>
      <c r="Q1681" s="3">
        <v>6.0</v>
      </c>
      <c r="R1681" s="3">
        <v>246.0</v>
      </c>
      <c r="S1681" s="3">
        <v>381.0</v>
      </c>
      <c r="T1681" s="3" t="s">
        <v>34</v>
      </c>
      <c r="U1681" s="6" t="s">
        <v>17683</v>
      </c>
      <c r="V1681" s="3" t="b">
        <v>0</v>
      </c>
      <c r="AA1681" s="3" t="s">
        <v>4293</v>
      </c>
      <c r="AB1681" s="3">
        <v>627.0</v>
      </c>
    </row>
    <row r="1682" ht="15.75" customHeight="1">
      <c r="A1682" s="3">
        <v>374492.0</v>
      </c>
      <c r="B1682" s="3">
        <v>1217.0</v>
      </c>
      <c r="C1682" s="3" t="s">
        <v>17684</v>
      </c>
      <c r="D1682" s="3" t="s">
        <v>17684</v>
      </c>
      <c r="E1682" s="3">
        <v>1.588769645E12</v>
      </c>
      <c r="F1682" s="4">
        <v>43957.0</v>
      </c>
      <c r="G1682" s="5">
        <v>0.4125578703703704</v>
      </c>
      <c r="H1682" s="3" t="s">
        <v>28</v>
      </c>
      <c r="I1682" s="3">
        <v>1.77756468E8</v>
      </c>
      <c r="J1682" s="3" t="s">
        <v>4289</v>
      </c>
      <c r="K1682" s="3" t="s">
        <v>4290</v>
      </c>
      <c r="L1682" s="3" t="s">
        <v>17685</v>
      </c>
      <c r="M1682" s="3"/>
      <c r="N1682" s="3"/>
      <c r="O1682" s="3" t="s">
        <v>34</v>
      </c>
      <c r="P1682" s="3" t="s">
        <v>17686</v>
      </c>
      <c r="Q1682" s="3">
        <v>11.0</v>
      </c>
      <c r="R1682" s="3">
        <v>248.0</v>
      </c>
      <c r="S1682" s="3">
        <v>368.0</v>
      </c>
      <c r="T1682" s="3" t="s">
        <v>17687</v>
      </c>
      <c r="U1682" s="6" t="s">
        <v>17688</v>
      </c>
      <c r="V1682" s="3" t="b">
        <v>0</v>
      </c>
      <c r="AA1682" s="3" t="s">
        <v>4293</v>
      </c>
      <c r="AB1682" s="3">
        <v>616.0</v>
      </c>
    </row>
    <row r="1683" ht="15.75" customHeight="1">
      <c r="A1683" s="3">
        <v>680737.0</v>
      </c>
      <c r="B1683" s="3">
        <v>1117.0</v>
      </c>
      <c r="C1683" s="3" t="s">
        <v>17689</v>
      </c>
      <c r="D1683" s="3" t="s">
        <v>17689</v>
      </c>
      <c r="E1683" s="3">
        <v>1.588737755E12</v>
      </c>
      <c r="F1683" s="4">
        <v>43957.0</v>
      </c>
      <c r="G1683" s="5">
        <v>0.04346064814814815</v>
      </c>
      <c r="H1683" s="3" t="s">
        <v>28</v>
      </c>
      <c r="I1683" s="3" t="s">
        <v>17656</v>
      </c>
      <c r="J1683" s="3" t="s">
        <v>17657</v>
      </c>
      <c r="K1683" s="3" t="s">
        <v>17658</v>
      </c>
      <c r="L1683" s="3" t="s">
        <v>17690</v>
      </c>
      <c r="M1683" s="3"/>
      <c r="N1683" s="3"/>
      <c r="O1683" s="3" t="s">
        <v>34</v>
      </c>
      <c r="P1683" s="3" t="s">
        <v>17691</v>
      </c>
      <c r="Q1683" s="3">
        <v>8.0</v>
      </c>
      <c r="R1683" s="3">
        <v>160.0</v>
      </c>
      <c r="S1683" s="3">
        <v>361.0</v>
      </c>
      <c r="T1683" s="3" t="s">
        <v>17692</v>
      </c>
      <c r="U1683" s="6" t="s">
        <v>17693</v>
      </c>
      <c r="V1683" s="3" t="b">
        <v>0</v>
      </c>
      <c r="AA1683" s="3" t="s">
        <v>17661</v>
      </c>
      <c r="AB1683" s="3">
        <v>521.0</v>
      </c>
    </row>
    <row r="1684" ht="15.75" customHeight="1">
      <c r="A1684" s="3">
        <v>680512.0</v>
      </c>
      <c r="B1684" s="3">
        <v>892.0</v>
      </c>
      <c r="C1684" s="3" t="s">
        <v>17694</v>
      </c>
      <c r="D1684" s="3" t="s">
        <v>17694</v>
      </c>
      <c r="E1684" s="3">
        <v>1.588769026E12</v>
      </c>
      <c r="F1684" s="4">
        <v>43957.0</v>
      </c>
      <c r="G1684" s="5">
        <v>0.4053935185185185</v>
      </c>
      <c r="H1684" s="3" t="s">
        <v>28</v>
      </c>
      <c r="I1684" s="3" t="s">
        <v>1973</v>
      </c>
      <c r="J1684" s="3" t="s">
        <v>1974</v>
      </c>
      <c r="K1684" s="3" t="s">
        <v>1975</v>
      </c>
      <c r="L1684" s="3" t="s">
        <v>17695</v>
      </c>
      <c r="M1684" s="3"/>
      <c r="N1684" s="3"/>
      <c r="O1684" s="3" t="s">
        <v>34</v>
      </c>
      <c r="P1684" s="3" t="s">
        <v>17696</v>
      </c>
      <c r="Q1684" s="3">
        <v>1.0</v>
      </c>
      <c r="R1684" s="3">
        <v>112.0</v>
      </c>
      <c r="S1684" s="3">
        <v>390.0</v>
      </c>
      <c r="T1684" s="3" t="s">
        <v>34</v>
      </c>
      <c r="U1684" s="6" t="s">
        <v>17697</v>
      </c>
      <c r="V1684" s="3" t="b">
        <v>0</v>
      </c>
      <c r="AA1684" s="3" t="s">
        <v>1979</v>
      </c>
      <c r="AB1684" s="3">
        <v>502.0</v>
      </c>
    </row>
    <row r="1685" ht="15.75" customHeight="1">
      <c r="A1685" s="3">
        <v>378557.0</v>
      </c>
      <c r="B1685" s="3">
        <v>3288.0</v>
      </c>
      <c r="C1685" s="3" t="s">
        <v>17698</v>
      </c>
      <c r="D1685" s="3" t="s">
        <v>17698</v>
      </c>
      <c r="E1685" s="3">
        <v>1.588811156E12</v>
      </c>
      <c r="F1685" s="4">
        <v>43957.0</v>
      </c>
      <c r="G1685" s="5">
        <v>0.8930092592592592</v>
      </c>
      <c r="H1685" s="3" t="s">
        <v>28</v>
      </c>
      <c r="I1685" s="3">
        <v>4.0135517E7</v>
      </c>
      <c r="J1685" s="3" t="s">
        <v>17699</v>
      </c>
      <c r="K1685" s="3" t="s">
        <v>17700</v>
      </c>
      <c r="L1685" s="3" t="s">
        <v>17701</v>
      </c>
      <c r="M1685" s="3"/>
      <c r="N1685" s="3"/>
      <c r="O1685" s="3" t="s">
        <v>34</v>
      </c>
      <c r="P1685" s="3" t="s">
        <v>17702</v>
      </c>
      <c r="Q1685" s="3">
        <v>17.0</v>
      </c>
      <c r="R1685" s="3">
        <v>72.0</v>
      </c>
      <c r="S1685" s="3">
        <v>396.0</v>
      </c>
      <c r="T1685" s="3" t="s">
        <v>34</v>
      </c>
      <c r="U1685" s="6" t="s">
        <v>17703</v>
      </c>
      <c r="V1685" s="3" t="b">
        <v>0</v>
      </c>
      <c r="AA1685" s="3" t="s">
        <v>17704</v>
      </c>
      <c r="AB1685" s="3">
        <v>468.0</v>
      </c>
    </row>
    <row r="1686" ht="15.75" customHeight="1">
      <c r="A1686" s="3">
        <v>373612.0</v>
      </c>
      <c r="B1686" s="3">
        <v>337.0</v>
      </c>
      <c r="C1686" s="3" t="s">
        <v>17705</v>
      </c>
      <c r="D1686" s="3" t="s">
        <v>17705</v>
      </c>
      <c r="E1686" s="3">
        <v>1.588800306E12</v>
      </c>
      <c r="F1686" s="4">
        <v>43957.0</v>
      </c>
      <c r="G1686" s="5">
        <v>0.7674305555555555</v>
      </c>
      <c r="H1686" s="3" t="s">
        <v>28</v>
      </c>
      <c r="I1686" s="3" t="s">
        <v>6836</v>
      </c>
      <c r="J1686" s="3" t="s">
        <v>6837</v>
      </c>
      <c r="K1686" s="3" t="s">
        <v>6838</v>
      </c>
      <c r="L1686" s="3" t="s">
        <v>17706</v>
      </c>
      <c r="M1686" s="3"/>
      <c r="N1686" s="3"/>
      <c r="O1686" s="3" t="s">
        <v>34</v>
      </c>
      <c r="P1686" s="3" t="s">
        <v>34</v>
      </c>
      <c r="Q1686" s="3">
        <v>11.0</v>
      </c>
      <c r="R1686" s="3">
        <v>22.0</v>
      </c>
      <c r="S1686" s="3">
        <v>435.0</v>
      </c>
      <c r="T1686" s="3" t="s">
        <v>34</v>
      </c>
      <c r="U1686" s="6" t="s">
        <v>17707</v>
      </c>
      <c r="V1686" s="3" t="b">
        <v>0</v>
      </c>
      <c r="AA1686" s="3" t="s">
        <v>6841</v>
      </c>
      <c r="AB1686" s="3">
        <v>457.0</v>
      </c>
    </row>
    <row r="1687" ht="15.75" customHeight="1">
      <c r="A1687" s="3">
        <v>378419.0</v>
      </c>
      <c r="B1687" s="3">
        <v>3150.0</v>
      </c>
      <c r="C1687" s="3" t="s">
        <v>17708</v>
      </c>
      <c r="D1687" s="3" t="s">
        <v>17708</v>
      </c>
      <c r="E1687" s="3">
        <v>1.588813312E12</v>
      </c>
      <c r="F1687" s="4">
        <v>43957.0</v>
      </c>
      <c r="G1687" s="5">
        <v>0.917962962962963</v>
      </c>
      <c r="H1687" s="3" t="s">
        <v>28</v>
      </c>
      <c r="I1687" s="3" t="s">
        <v>15883</v>
      </c>
      <c r="J1687" s="3" t="s">
        <v>15884</v>
      </c>
      <c r="K1687" s="3" t="s">
        <v>15885</v>
      </c>
      <c r="L1687" s="3" t="s">
        <v>17709</v>
      </c>
      <c r="M1687" s="3"/>
      <c r="N1687" s="3"/>
      <c r="O1687" s="3" t="s">
        <v>34</v>
      </c>
      <c r="P1687" s="3" t="s">
        <v>34</v>
      </c>
      <c r="Q1687" s="3">
        <v>42.0</v>
      </c>
      <c r="R1687" s="3">
        <v>16.0</v>
      </c>
      <c r="S1687" s="3">
        <v>419.0</v>
      </c>
      <c r="T1687" s="3" t="s">
        <v>34</v>
      </c>
      <c r="U1687" s="6" t="s">
        <v>17710</v>
      </c>
      <c r="V1687" s="3" t="b">
        <v>0</v>
      </c>
      <c r="AA1687" s="3" t="s">
        <v>15888</v>
      </c>
      <c r="AB1687" s="3">
        <v>435.0</v>
      </c>
    </row>
    <row r="1688" ht="15.75" customHeight="1">
      <c r="A1688" s="3">
        <v>378399.0</v>
      </c>
      <c r="B1688" s="3">
        <v>3130.0</v>
      </c>
      <c r="C1688" s="3" t="s">
        <v>17711</v>
      </c>
      <c r="D1688" s="3" t="s">
        <v>17711</v>
      </c>
      <c r="E1688" s="3">
        <v>1.5888136E12</v>
      </c>
      <c r="F1688" s="4">
        <v>43957.0</v>
      </c>
      <c r="G1688" s="5">
        <v>0.9212962962962963</v>
      </c>
      <c r="H1688" s="3" t="s">
        <v>28</v>
      </c>
      <c r="I1688" s="3">
        <v>1.6682832E7</v>
      </c>
      <c r="J1688" s="3" t="s">
        <v>17712</v>
      </c>
      <c r="K1688" s="3" t="s">
        <v>17713</v>
      </c>
      <c r="L1688" s="3" t="s">
        <v>17714</v>
      </c>
      <c r="M1688" s="3"/>
      <c r="N1688" s="3"/>
      <c r="O1688" s="3" t="s">
        <v>34</v>
      </c>
      <c r="P1688" s="3" t="s">
        <v>34</v>
      </c>
      <c r="Q1688" s="3">
        <v>20.0</v>
      </c>
      <c r="R1688" s="3">
        <v>30.0</v>
      </c>
      <c r="S1688" s="3">
        <v>386.0</v>
      </c>
      <c r="T1688" s="3" t="s">
        <v>34</v>
      </c>
      <c r="U1688" s="6" t="s">
        <v>17715</v>
      </c>
      <c r="V1688" s="3" t="b">
        <v>0</v>
      </c>
      <c r="AA1688" s="3" t="s">
        <v>17716</v>
      </c>
      <c r="AB1688" s="3">
        <v>416.0</v>
      </c>
    </row>
    <row r="1689" ht="15.75" customHeight="1">
      <c r="A1689" s="3">
        <v>683328.0</v>
      </c>
      <c r="B1689" s="3">
        <v>2283.0</v>
      </c>
      <c r="C1689" s="3" t="s">
        <v>17717</v>
      </c>
      <c r="D1689" s="3" t="s">
        <v>17594</v>
      </c>
      <c r="E1689" s="3">
        <v>1.588811165E12</v>
      </c>
      <c r="F1689" s="4">
        <v>43957.0</v>
      </c>
      <c r="G1689" s="5">
        <v>0.8931134259259259</v>
      </c>
      <c r="H1689" s="3" t="s">
        <v>28</v>
      </c>
      <c r="I1689" s="3">
        <v>2.4077278E8</v>
      </c>
      <c r="J1689" s="3" t="s">
        <v>17718</v>
      </c>
      <c r="K1689" s="3" t="s">
        <v>17719</v>
      </c>
      <c r="L1689" s="3" t="s">
        <v>17720</v>
      </c>
      <c r="M1689" s="3"/>
      <c r="N1689" s="3"/>
      <c r="O1689" s="3" t="s">
        <v>17667</v>
      </c>
      <c r="P1689" s="3" t="s">
        <v>34</v>
      </c>
      <c r="Q1689" s="3">
        <v>42.0</v>
      </c>
      <c r="R1689" s="3">
        <v>14.0</v>
      </c>
      <c r="S1689" s="3">
        <v>357.0</v>
      </c>
      <c r="T1689" s="3" t="s">
        <v>34</v>
      </c>
      <c r="U1689" s="6" t="s">
        <v>17721</v>
      </c>
      <c r="V1689" s="3" t="b">
        <v>0</v>
      </c>
      <c r="AA1689" s="3" t="s">
        <v>17722</v>
      </c>
      <c r="AB1689" s="3">
        <v>371.0</v>
      </c>
    </row>
    <row r="1690" ht="15.75" customHeight="1">
      <c r="A1690" s="3">
        <v>679974.0</v>
      </c>
      <c r="B1690" s="3">
        <v>354.0</v>
      </c>
      <c r="C1690" s="3" t="s">
        <v>17723</v>
      </c>
      <c r="D1690" s="3" t="s">
        <v>17723</v>
      </c>
      <c r="E1690" s="3">
        <v>1.58879349E12</v>
      </c>
      <c r="F1690" s="4">
        <v>43957.0</v>
      </c>
      <c r="G1690" s="5">
        <v>0.6885416666666667</v>
      </c>
      <c r="H1690" s="3" t="s">
        <v>28</v>
      </c>
      <c r="I1690" s="3">
        <v>9.8905389E8</v>
      </c>
      <c r="J1690" s="3" t="s">
        <v>5743</v>
      </c>
      <c r="K1690" s="3" t="s">
        <v>5744</v>
      </c>
      <c r="L1690" s="3" t="s">
        <v>17724</v>
      </c>
      <c r="M1690" s="3"/>
      <c r="N1690" s="3"/>
      <c r="O1690" s="3" t="s">
        <v>34</v>
      </c>
      <c r="P1690" s="3" t="s">
        <v>17725</v>
      </c>
      <c r="Q1690" s="3">
        <v>8.0</v>
      </c>
      <c r="R1690" s="3">
        <v>124.0</v>
      </c>
      <c r="S1690" s="3">
        <v>242.0</v>
      </c>
      <c r="T1690" s="3" t="s">
        <v>34</v>
      </c>
      <c r="U1690" s="6" t="s">
        <v>17726</v>
      </c>
      <c r="V1690" s="3" t="b">
        <v>0</v>
      </c>
      <c r="AA1690" s="3" t="s">
        <v>5747</v>
      </c>
      <c r="AB1690" s="3">
        <v>366.0</v>
      </c>
    </row>
    <row r="1691" ht="15.75" customHeight="1">
      <c r="A1691" s="3">
        <v>680497.0</v>
      </c>
      <c r="B1691" s="3">
        <v>877.0</v>
      </c>
      <c r="C1691" s="3" t="s">
        <v>17727</v>
      </c>
      <c r="D1691" s="3" t="s">
        <v>17728</v>
      </c>
      <c r="E1691" s="3">
        <v>1.588770612E12</v>
      </c>
      <c r="F1691" s="4">
        <v>43957.0</v>
      </c>
      <c r="G1691" s="5">
        <v>0.42375</v>
      </c>
      <c r="H1691" s="3" t="s">
        <v>28</v>
      </c>
      <c r="I1691" s="3" t="s">
        <v>17729</v>
      </c>
      <c r="J1691" s="3" t="s">
        <v>17730</v>
      </c>
      <c r="K1691" s="3" t="s">
        <v>17731</v>
      </c>
      <c r="L1691" s="3" t="s">
        <v>17732</v>
      </c>
      <c r="M1691" s="3"/>
      <c r="N1691" s="3"/>
      <c r="O1691" s="3" t="s">
        <v>17733</v>
      </c>
      <c r="P1691" s="3" t="s">
        <v>34</v>
      </c>
      <c r="Q1691" s="3">
        <v>10.0</v>
      </c>
      <c r="R1691" s="3">
        <v>23.0</v>
      </c>
      <c r="S1691" s="3">
        <v>337.0</v>
      </c>
      <c r="T1691" s="3" t="s">
        <v>34</v>
      </c>
      <c r="U1691" s="6" t="s">
        <v>17734</v>
      </c>
      <c r="V1691" s="3" t="b">
        <v>0</v>
      </c>
      <c r="AA1691" s="3" t="s">
        <v>17735</v>
      </c>
      <c r="AB1691" s="3">
        <v>360.0</v>
      </c>
    </row>
    <row r="1692" ht="15.75" customHeight="1">
      <c r="A1692" s="3">
        <v>738024.0</v>
      </c>
      <c r="B1692" s="3">
        <v>190.0</v>
      </c>
      <c r="C1692" s="3" t="s">
        <v>17736</v>
      </c>
      <c r="D1692" s="3" t="s">
        <v>17737</v>
      </c>
      <c r="E1692" s="3">
        <v>1.58873425E12</v>
      </c>
      <c r="F1692" s="4">
        <v>43957.0</v>
      </c>
      <c r="G1692" s="5">
        <v>0.0028935185185185184</v>
      </c>
      <c r="H1692" s="3" t="s">
        <v>28</v>
      </c>
      <c r="I1692" s="3">
        <v>2.105209E8</v>
      </c>
      <c r="J1692" s="3" t="s">
        <v>17738</v>
      </c>
      <c r="K1692" s="3" t="s">
        <v>17739</v>
      </c>
      <c r="L1692" s="3" t="s">
        <v>17740</v>
      </c>
      <c r="M1692" s="3"/>
      <c r="N1692" s="3"/>
      <c r="O1692" s="3" t="s">
        <v>17741</v>
      </c>
      <c r="P1692" s="3" t="s">
        <v>34</v>
      </c>
      <c r="Q1692" s="3">
        <v>13.0</v>
      </c>
      <c r="R1692" s="3">
        <v>73.0</v>
      </c>
      <c r="S1692" s="3">
        <v>248.0</v>
      </c>
      <c r="T1692" s="3" t="s">
        <v>34</v>
      </c>
      <c r="U1692" s="6" t="s">
        <v>17742</v>
      </c>
      <c r="V1692" s="3" t="b">
        <v>0</v>
      </c>
      <c r="AA1692" s="3" t="s">
        <v>17743</v>
      </c>
      <c r="AB1692" s="3">
        <v>321.0</v>
      </c>
    </row>
    <row r="1693" ht="15.75" customHeight="1">
      <c r="A1693" s="3">
        <v>373881.0</v>
      </c>
      <c r="B1693" s="3">
        <v>606.0</v>
      </c>
      <c r="C1693" s="3" t="s">
        <v>17744</v>
      </c>
      <c r="D1693" s="3" t="s">
        <v>17744</v>
      </c>
      <c r="E1693" s="3">
        <v>1.588791825E12</v>
      </c>
      <c r="F1693" s="4">
        <v>43957.0</v>
      </c>
      <c r="G1693" s="5">
        <v>0.6692708333333334</v>
      </c>
      <c r="H1693" s="3" t="s">
        <v>28</v>
      </c>
      <c r="I1693" s="3">
        <v>6.9507933E7</v>
      </c>
      <c r="J1693" s="3" t="s">
        <v>17745</v>
      </c>
      <c r="K1693" s="3" t="s">
        <v>17746</v>
      </c>
      <c r="L1693" s="3" t="s">
        <v>17747</v>
      </c>
      <c r="M1693" s="3"/>
      <c r="N1693" s="3"/>
      <c r="O1693" s="3" t="s">
        <v>34</v>
      </c>
      <c r="P1693" s="3" t="s">
        <v>34</v>
      </c>
      <c r="Q1693" s="3">
        <v>14.0</v>
      </c>
      <c r="R1693" s="3">
        <v>49.0</v>
      </c>
      <c r="S1693" s="3">
        <v>258.0</v>
      </c>
      <c r="T1693" s="3" t="s">
        <v>34</v>
      </c>
      <c r="U1693" s="6" t="s">
        <v>17748</v>
      </c>
      <c r="V1693" s="3" t="b">
        <v>0</v>
      </c>
      <c r="AA1693" s="3" t="s">
        <v>17749</v>
      </c>
      <c r="AB1693" s="3">
        <v>307.0</v>
      </c>
    </row>
    <row r="1694" ht="15.75" customHeight="1">
      <c r="A1694" s="3">
        <v>373292.0</v>
      </c>
      <c r="B1694" s="3">
        <v>17.0</v>
      </c>
      <c r="C1694" s="3" t="s">
        <v>17750</v>
      </c>
      <c r="D1694" s="3" t="s">
        <v>17750</v>
      </c>
      <c r="E1694" s="3">
        <v>1.588808993E12</v>
      </c>
      <c r="F1694" s="4">
        <v>43957.0</v>
      </c>
      <c r="G1694" s="5">
        <v>0.8679745370370371</v>
      </c>
      <c r="H1694" s="3" t="s">
        <v>28</v>
      </c>
      <c r="I1694" s="3">
        <v>9.8905389E8</v>
      </c>
      <c r="J1694" s="3" t="s">
        <v>5743</v>
      </c>
      <c r="K1694" s="3" t="s">
        <v>5744</v>
      </c>
      <c r="L1694" s="3" t="s">
        <v>17751</v>
      </c>
      <c r="M1694" s="3"/>
      <c r="N1694" s="3"/>
      <c r="O1694" s="3" t="s">
        <v>34</v>
      </c>
      <c r="P1694" s="3" t="s">
        <v>34</v>
      </c>
      <c r="Q1694" s="3">
        <v>1.0</v>
      </c>
      <c r="R1694" s="3">
        <v>84.0</v>
      </c>
      <c r="S1694" s="3">
        <v>196.0</v>
      </c>
      <c r="T1694" s="3" t="s">
        <v>34</v>
      </c>
      <c r="U1694" s="6" t="s">
        <v>17752</v>
      </c>
      <c r="V1694" s="3" t="b">
        <v>0</v>
      </c>
      <c r="AA1694" s="3" t="s">
        <v>5747</v>
      </c>
      <c r="AB1694" s="3">
        <v>280.0</v>
      </c>
    </row>
    <row r="1695" ht="15.75" customHeight="1">
      <c r="A1695" s="3">
        <v>680514.0</v>
      </c>
      <c r="B1695" s="3">
        <v>894.0</v>
      </c>
      <c r="C1695" s="3" t="s">
        <v>17753</v>
      </c>
      <c r="D1695" s="3" t="s">
        <v>17753</v>
      </c>
      <c r="E1695" s="3">
        <v>1.588768761E12</v>
      </c>
      <c r="F1695" s="4">
        <v>43957.0</v>
      </c>
      <c r="G1695" s="5">
        <v>0.4023263888888889</v>
      </c>
      <c r="H1695" s="3" t="s">
        <v>28</v>
      </c>
      <c r="I1695" s="3">
        <v>2.803752921E9</v>
      </c>
      <c r="J1695" s="3" t="s">
        <v>9494</v>
      </c>
      <c r="K1695" s="3" t="s">
        <v>9495</v>
      </c>
      <c r="L1695" s="3" t="s">
        <v>17754</v>
      </c>
      <c r="M1695" s="3"/>
      <c r="N1695" s="3"/>
      <c r="O1695" s="3" t="s">
        <v>34</v>
      </c>
      <c r="P1695" s="3" t="s">
        <v>34</v>
      </c>
      <c r="Q1695" s="3">
        <v>5.0</v>
      </c>
      <c r="R1695" s="3">
        <v>84.0</v>
      </c>
      <c r="S1695" s="3">
        <v>193.0</v>
      </c>
      <c r="T1695" s="3" t="s">
        <v>34</v>
      </c>
      <c r="U1695" s="6" t="s">
        <v>17755</v>
      </c>
      <c r="V1695" s="3" t="b">
        <v>0</v>
      </c>
      <c r="AA1695" s="3" t="s">
        <v>9499</v>
      </c>
      <c r="AB1695" s="3">
        <v>277.0</v>
      </c>
    </row>
    <row r="1696" ht="15.75" customHeight="1">
      <c r="A1696" s="3">
        <v>373648.0</v>
      </c>
      <c r="B1696" s="3">
        <v>373.0</v>
      </c>
      <c r="C1696" s="3" t="s">
        <v>17756</v>
      </c>
      <c r="D1696" s="3" t="s">
        <v>17756</v>
      </c>
      <c r="E1696" s="3">
        <v>1.588799132E12</v>
      </c>
      <c r="F1696" s="4">
        <v>43957.0</v>
      </c>
      <c r="G1696" s="5">
        <v>0.7538425925925926</v>
      </c>
      <c r="H1696" s="3" t="s">
        <v>28</v>
      </c>
      <c r="I1696" s="3">
        <v>1.53223664E8</v>
      </c>
      <c r="J1696" s="3" t="s">
        <v>17757</v>
      </c>
      <c r="K1696" s="3" t="s">
        <v>17758</v>
      </c>
      <c r="L1696" s="3" t="s">
        <v>17759</v>
      </c>
      <c r="M1696" s="3"/>
      <c r="N1696" s="3"/>
      <c r="O1696" s="3" t="s">
        <v>34</v>
      </c>
      <c r="P1696" s="3" t="s">
        <v>34</v>
      </c>
      <c r="Q1696" s="3">
        <v>4.0</v>
      </c>
      <c r="R1696" s="3">
        <v>34.0</v>
      </c>
      <c r="S1696" s="3">
        <v>207.0</v>
      </c>
      <c r="T1696" s="3" t="s">
        <v>34</v>
      </c>
      <c r="U1696" s="6" t="s">
        <v>17760</v>
      </c>
      <c r="V1696" s="3" t="b">
        <v>0</v>
      </c>
      <c r="AA1696" s="3" t="s">
        <v>17761</v>
      </c>
      <c r="AB1696" s="3">
        <v>241.0</v>
      </c>
    </row>
    <row r="1697" ht="15.75" customHeight="1">
      <c r="A1697" s="3">
        <v>683158.0</v>
      </c>
      <c r="B1697" s="3">
        <v>2113.0</v>
      </c>
      <c r="C1697" s="3" t="s">
        <v>17762</v>
      </c>
      <c r="D1697" s="3" t="s">
        <v>17762</v>
      </c>
      <c r="E1697" s="3">
        <v>1.588816663E12</v>
      </c>
      <c r="F1697" s="4">
        <v>43957.0</v>
      </c>
      <c r="G1697" s="5">
        <v>0.9567476851851852</v>
      </c>
      <c r="H1697" s="3" t="s">
        <v>28</v>
      </c>
      <c r="I1697" s="3">
        <v>3.11647088E8</v>
      </c>
      <c r="J1697" s="3" t="s">
        <v>2286</v>
      </c>
      <c r="K1697" s="3" t="s">
        <v>2287</v>
      </c>
      <c r="L1697" s="3" t="s">
        <v>17763</v>
      </c>
      <c r="M1697" s="3"/>
      <c r="N1697" s="3"/>
      <c r="O1697" s="3" t="s">
        <v>34</v>
      </c>
      <c r="P1697" s="3" t="s">
        <v>17599</v>
      </c>
      <c r="Q1697" s="3">
        <v>6.0</v>
      </c>
      <c r="R1697" s="3">
        <v>67.0</v>
      </c>
      <c r="S1697" s="3">
        <v>168.0</v>
      </c>
      <c r="T1697" s="3" t="s">
        <v>34</v>
      </c>
      <c r="U1697" s="6" t="s">
        <v>17764</v>
      </c>
      <c r="V1697" s="3" t="b">
        <v>0</v>
      </c>
      <c r="AA1697" s="3" t="s">
        <v>2290</v>
      </c>
      <c r="AB1697" s="3">
        <v>235.0</v>
      </c>
    </row>
    <row r="1698" ht="15.75" customHeight="1">
      <c r="A1698" s="3">
        <v>378131.0</v>
      </c>
      <c r="B1698" s="3">
        <v>2862.0</v>
      </c>
      <c r="C1698" s="3" t="s">
        <v>17765</v>
      </c>
      <c r="D1698" s="3" t="s">
        <v>17671</v>
      </c>
      <c r="E1698" s="3">
        <v>1.588819262E12</v>
      </c>
      <c r="F1698" s="4">
        <v>43957.0</v>
      </c>
      <c r="G1698" s="5">
        <v>0.9868287037037037</v>
      </c>
      <c r="H1698" s="3" t="s">
        <v>28</v>
      </c>
      <c r="I1698" s="3">
        <v>2.33656363E8</v>
      </c>
      <c r="J1698" s="3" t="s">
        <v>17766</v>
      </c>
      <c r="K1698" s="3" t="s">
        <v>17767</v>
      </c>
      <c r="L1698" s="3" t="s">
        <v>17768</v>
      </c>
      <c r="M1698" s="3"/>
      <c r="N1698" s="3"/>
      <c r="O1698" s="3" t="s">
        <v>17769</v>
      </c>
      <c r="P1698" s="3" t="s">
        <v>34</v>
      </c>
      <c r="Q1698" s="3">
        <v>3.0</v>
      </c>
      <c r="R1698" s="3">
        <v>41.0</v>
      </c>
      <c r="S1698" s="3">
        <v>177.0</v>
      </c>
      <c r="T1698" s="3" t="s">
        <v>34</v>
      </c>
      <c r="U1698" s="6" t="s">
        <v>17770</v>
      </c>
      <c r="V1698" s="3" t="b">
        <v>0</v>
      </c>
      <c r="AA1698" s="3" t="s">
        <v>17771</v>
      </c>
      <c r="AB1698" s="3">
        <v>218.0</v>
      </c>
    </row>
    <row r="1699" ht="15.75" customHeight="1">
      <c r="A1699" s="3">
        <v>680633.0</v>
      </c>
      <c r="B1699" s="3">
        <v>1013.0</v>
      </c>
      <c r="C1699" s="3" t="s">
        <v>17772</v>
      </c>
      <c r="D1699" s="3" t="s">
        <v>17772</v>
      </c>
      <c r="E1699" s="3">
        <v>1.588758786E12</v>
      </c>
      <c r="F1699" s="4">
        <v>43957.0</v>
      </c>
      <c r="G1699" s="5">
        <v>0.286875</v>
      </c>
      <c r="H1699" s="3" t="s">
        <v>28</v>
      </c>
      <c r="I1699" s="3">
        <v>1.39860744E8</v>
      </c>
      <c r="J1699" s="3" t="s">
        <v>15150</v>
      </c>
      <c r="K1699" s="3" t="s">
        <v>15151</v>
      </c>
      <c r="L1699" s="3" t="s">
        <v>17773</v>
      </c>
      <c r="M1699" s="3"/>
      <c r="N1699" s="3"/>
      <c r="O1699" s="3" t="s">
        <v>34</v>
      </c>
      <c r="P1699" s="3" t="s">
        <v>17310</v>
      </c>
      <c r="Q1699" s="3">
        <v>0.0</v>
      </c>
      <c r="R1699" s="3">
        <v>64.0</v>
      </c>
      <c r="S1699" s="3">
        <v>145.0</v>
      </c>
      <c r="T1699" s="3" t="s">
        <v>34</v>
      </c>
      <c r="U1699" s="6" t="s">
        <v>17774</v>
      </c>
      <c r="V1699" s="3" t="b">
        <v>0</v>
      </c>
      <c r="AA1699" s="3" t="s">
        <v>17775</v>
      </c>
      <c r="AB1699" s="3">
        <v>209.0</v>
      </c>
    </row>
    <row r="1700" ht="15.75" customHeight="1">
      <c r="A1700" s="3">
        <v>378146.0</v>
      </c>
      <c r="B1700" s="3">
        <v>2877.0</v>
      </c>
      <c r="C1700" s="3" t="s">
        <v>17776</v>
      </c>
      <c r="D1700" s="3" t="s">
        <v>17776</v>
      </c>
      <c r="E1700" s="3">
        <v>1.588818858E12</v>
      </c>
      <c r="F1700" s="4">
        <v>43957.0</v>
      </c>
      <c r="G1700" s="5">
        <v>0.9821527777777778</v>
      </c>
      <c r="H1700" s="3" t="s">
        <v>28</v>
      </c>
      <c r="I1700" s="3" t="s">
        <v>4648</v>
      </c>
      <c r="J1700" s="3" t="s">
        <v>4649</v>
      </c>
      <c r="K1700" s="3" t="s">
        <v>4650</v>
      </c>
      <c r="L1700" s="3" t="s">
        <v>17777</v>
      </c>
      <c r="M1700" s="3"/>
      <c r="N1700" s="3"/>
      <c r="O1700" s="3" t="s">
        <v>34</v>
      </c>
      <c r="P1700" s="3" t="s">
        <v>34</v>
      </c>
      <c r="Q1700" s="3">
        <v>3.0</v>
      </c>
      <c r="R1700" s="3">
        <v>55.0</v>
      </c>
      <c r="S1700" s="3">
        <v>150.0</v>
      </c>
      <c r="T1700" s="3" t="s">
        <v>34</v>
      </c>
      <c r="U1700" s="6" t="s">
        <v>17778</v>
      </c>
      <c r="V1700" s="3" t="b">
        <v>0</v>
      </c>
      <c r="AA1700" s="3" t="s">
        <v>4653</v>
      </c>
      <c r="AB1700" s="3">
        <v>205.0</v>
      </c>
    </row>
    <row r="1701" ht="15.75" customHeight="1">
      <c r="A1701" s="3">
        <v>679885.0</v>
      </c>
      <c r="B1701" s="3">
        <v>265.0</v>
      </c>
      <c r="C1701" s="3" t="s">
        <v>17779</v>
      </c>
      <c r="D1701" s="3" t="s">
        <v>17779</v>
      </c>
      <c r="E1701" s="3">
        <v>1.588797452E12</v>
      </c>
      <c r="F1701" s="4">
        <v>43957.0</v>
      </c>
      <c r="G1701" s="5">
        <v>0.7343981481481482</v>
      </c>
      <c r="H1701" s="3" t="s">
        <v>28</v>
      </c>
      <c r="I1701" s="3">
        <v>1.10408925E8</v>
      </c>
      <c r="J1701" s="3" t="s">
        <v>9708</v>
      </c>
      <c r="K1701" s="3" t="s">
        <v>9709</v>
      </c>
      <c r="L1701" s="3" t="s">
        <v>17780</v>
      </c>
      <c r="M1701" s="3"/>
      <c r="N1701" s="3"/>
      <c r="O1701" s="3" t="s">
        <v>34</v>
      </c>
      <c r="P1701" s="3" t="s">
        <v>17781</v>
      </c>
      <c r="Q1701" s="3">
        <v>7.0</v>
      </c>
      <c r="R1701" s="3">
        <v>52.0</v>
      </c>
      <c r="S1701" s="3">
        <v>153.0</v>
      </c>
      <c r="T1701" s="3" t="s">
        <v>34</v>
      </c>
      <c r="U1701" s="6" t="s">
        <v>17782</v>
      </c>
      <c r="V1701" s="3" t="b">
        <v>0</v>
      </c>
      <c r="AA1701" s="3" t="s">
        <v>9713</v>
      </c>
      <c r="AB1701" s="3">
        <v>205.0</v>
      </c>
    </row>
    <row r="1702" ht="15.75" customHeight="1">
      <c r="A1702" s="3">
        <v>373787.0</v>
      </c>
      <c r="B1702" s="3">
        <v>512.0</v>
      </c>
      <c r="C1702" s="3" t="s">
        <v>17783</v>
      </c>
      <c r="D1702" s="3" t="s">
        <v>17784</v>
      </c>
      <c r="E1702" s="3">
        <v>1.588795229E12</v>
      </c>
      <c r="F1702" s="4">
        <v>43957.0</v>
      </c>
      <c r="G1702" s="5">
        <v>0.7086689814814815</v>
      </c>
      <c r="H1702" s="3" t="s">
        <v>28</v>
      </c>
      <c r="I1702" s="3" t="s">
        <v>17656</v>
      </c>
      <c r="J1702" s="3" t="s">
        <v>17657</v>
      </c>
      <c r="K1702" s="3" t="s">
        <v>17658</v>
      </c>
      <c r="L1702" s="3" t="s">
        <v>17785</v>
      </c>
      <c r="M1702" s="3"/>
      <c r="N1702" s="3"/>
      <c r="O1702" s="3" t="s">
        <v>17786</v>
      </c>
      <c r="P1702" s="3" t="s">
        <v>17787</v>
      </c>
      <c r="Q1702" s="3">
        <v>11.0</v>
      </c>
      <c r="R1702" s="3">
        <v>44.0</v>
      </c>
      <c r="S1702" s="3">
        <v>155.0</v>
      </c>
      <c r="T1702" s="3" t="s">
        <v>34</v>
      </c>
      <c r="U1702" s="6" t="s">
        <v>17788</v>
      </c>
      <c r="V1702" s="3" t="b">
        <v>0</v>
      </c>
      <c r="W1702" s="6" t="s">
        <v>17789</v>
      </c>
      <c r="AA1702" s="3" t="s">
        <v>17790</v>
      </c>
      <c r="AB1702" s="3">
        <v>199.0</v>
      </c>
    </row>
    <row r="1703" ht="15.75" customHeight="1">
      <c r="A1703" s="3">
        <v>679961.0</v>
      </c>
      <c r="B1703" s="3">
        <v>341.0</v>
      </c>
      <c r="C1703" s="3" t="s">
        <v>17791</v>
      </c>
      <c r="D1703" s="3" t="s">
        <v>17791</v>
      </c>
      <c r="E1703" s="3">
        <v>1.588794115E12</v>
      </c>
      <c r="F1703" s="4">
        <v>43957.0</v>
      </c>
      <c r="G1703" s="5">
        <v>0.695775462962963</v>
      </c>
      <c r="H1703" s="3" t="s">
        <v>28</v>
      </c>
      <c r="I1703" s="3" t="s">
        <v>17792</v>
      </c>
      <c r="J1703" s="3" t="s">
        <v>17793</v>
      </c>
      <c r="K1703" s="3" t="s">
        <v>17794</v>
      </c>
      <c r="L1703" s="3" t="s">
        <v>17795</v>
      </c>
      <c r="M1703" s="3"/>
      <c r="N1703" s="3"/>
      <c r="O1703" s="3" t="s">
        <v>34</v>
      </c>
      <c r="P1703" s="3" t="s">
        <v>34</v>
      </c>
      <c r="Q1703" s="3">
        <v>11.0</v>
      </c>
      <c r="R1703" s="3">
        <v>21.0</v>
      </c>
      <c r="S1703" s="3">
        <v>176.0</v>
      </c>
      <c r="T1703" s="3" t="s">
        <v>34</v>
      </c>
      <c r="U1703" s="6" t="s">
        <v>17796</v>
      </c>
      <c r="V1703" s="3" t="b">
        <v>0</v>
      </c>
      <c r="AA1703" s="3" t="s">
        <v>17797</v>
      </c>
      <c r="AB1703" s="3">
        <v>197.0</v>
      </c>
    </row>
    <row r="1704" ht="15.75" customHeight="1">
      <c r="A1704" s="3">
        <v>373559.0</v>
      </c>
      <c r="B1704" s="3">
        <v>284.0</v>
      </c>
      <c r="C1704" s="3" t="s">
        <v>17798</v>
      </c>
      <c r="D1704" s="3" t="s">
        <v>17799</v>
      </c>
      <c r="E1704" s="3">
        <v>1.588801713E12</v>
      </c>
      <c r="F1704" s="4">
        <v>43957.0</v>
      </c>
      <c r="G1704" s="5">
        <v>0.7837152777777778</v>
      </c>
      <c r="H1704" s="3" t="s">
        <v>28</v>
      </c>
      <c r="I1704" s="3" t="s">
        <v>17800</v>
      </c>
      <c r="J1704" s="3" t="s">
        <v>17801</v>
      </c>
      <c r="K1704" s="3" t="s">
        <v>17802</v>
      </c>
      <c r="L1704" s="3" t="s">
        <v>17803</v>
      </c>
      <c r="M1704" s="3"/>
      <c r="N1704" s="3"/>
      <c r="O1704" s="3" t="s">
        <v>10635</v>
      </c>
      <c r="P1704" s="3" t="s">
        <v>34</v>
      </c>
      <c r="Q1704" s="3">
        <v>5.0</v>
      </c>
      <c r="R1704" s="3">
        <v>1.0</v>
      </c>
      <c r="S1704" s="3">
        <v>193.0</v>
      </c>
      <c r="T1704" s="3" t="s">
        <v>34</v>
      </c>
      <c r="U1704" s="6" t="s">
        <v>17804</v>
      </c>
      <c r="V1704" s="3" t="b">
        <v>0</v>
      </c>
      <c r="AA1704" s="3" t="s">
        <v>17805</v>
      </c>
      <c r="AB1704" s="3">
        <v>194.0</v>
      </c>
    </row>
    <row r="1705" ht="15.75" customHeight="1">
      <c r="A1705" s="3">
        <v>683116.0</v>
      </c>
      <c r="B1705" s="3">
        <v>2071.0</v>
      </c>
      <c r="C1705" s="3" t="s">
        <v>17806</v>
      </c>
      <c r="D1705" s="3" t="s">
        <v>17807</v>
      </c>
      <c r="E1705" s="3">
        <v>1.588818534E12</v>
      </c>
      <c r="F1705" s="4">
        <v>43957.0</v>
      </c>
      <c r="G1705" s="5">
        <v>0.9784027777777777</v>
      </c>
      <c r="H1705" s="3" t="s">
        <v>28</v>
      </c>
      <c r="I1705" s="3" t="s">
        <v>4024</v>
      </c>
      <c r="J1705" s="3" t="s">
        <v>4025</v>
      </c>
      <c r="K1705" s="3" t="s">
        <v>4026</v>
      </c>
      <c r="L1705" s="3" t="s">
        <v>17808</v>
      </c>
      <c r="M1705" s="3"/>
      <c r="N1705" s="3"/>
      <c r="O1705" s="3" t="s">
        <v>17321</v>
      </c>
      <c r="P1705" s="3" t="s">
        <v>34</v>
      </c>
      <c r="Q1705" s="3">
        <v>10.0</v>
      </c>
      <c r="R1705" s="3">
        <v>27.0</v>
      </c>
      <c r="S1705" s="3">
        <v>150.0</v>
      </c>
      <c r="T1705" s="3" t="s">
        <v>34</v>
      </c>
      <c r="U1705" s="6" t="s">
        <v>17809</v>
      </c>
      <c r="V1705" s="3" t="b">
        <v>0</v>
      </c>
      <c r="AA1705" s="3" t="s">
        <v>17810</v>
      </c>
      <c r="AB1705" s="3">
        <v>177.0</v>
      </c>
    </row>
    <row r="1706" ht="15.75" customHeight="1">
      <c r="A1706" s="3">
        <v>373847.0</v>
      </c>
      <c r="B1706" s="3">
        <v>572.0</v>
      </c>
      <c r="C1706" s="3" t="s">
        <v>17811</v>
      </c>
      <c r="D1706" s="3" t="s">
        <v>17811</v>
      </c>
      <c r="E1706" s="3">
        <v>1.588793389E12</v>
      </c>
      <c r="F1706" s="4">
        <v>43957.0</v>
      </c>
      <c r="G1706" s="5">
        <v>0.6873726851851852</v>
      </c>
      <c r="H1706" s="3" t="s">
        <v>28</v>
      </c>
      <c r="I1706" s="3">
        <v>8.6550361E7</v>
      </c>
      <c r="J1706" s="3" t="s">
        <v>11519</v>
      </c>
      <c r="K1706" s="3" t="s">
        <v>11520</v>
      </c>
      <c r="L1706" s="3" t="s">
        <v>17812</v>
      </c>
      <c r="M1706" s="3"/>
      <c r="N1706" s="3"/>
      <c r="O1706" s="3" t="s">
        <v>34</v>
      </c>
      <c r="P1706" s="3" t="s">
        <v>34</v>
      </c>
      <c r="Q1706" s="3">
        <v>11.0</v>
      </c>
      <c r="R1706" s="3">
        <v>7.0</v>
      </c>
      <c r="S1706" s="3">
        <v>165.0</v>
      </c>
      <c r="T1706" s="3" t="s">
        <v>34</v>
      </c>
      <c r="U1706" s="6" t="s">
        <v>17813</v>
      </c>
      <c r="V1706" s="3" t="b">
        <v>0</v>
      </c>
      <c r="AA1706" s="3" t="s">
        <v>11523</v>
      </c>
      <c r="AB1706" s="3">
        <v>172.0</v>
      </c>
    </row>
    <row r="1707" ht="15.75" customHeight="1">
      <c r="A1707" s="3">
        <v>378309.0</v>
      </c>
      <c r="B1707" s="3">
        <v>3040.0</v>
      </c>
      <c r="C1707" s="3" t="s">
        <v>17814</v>
      </c>
      <c r="D1707" s="3" t="s">
        <v>17814</v>
      </c>
      <c r="E1707" s="3">
        <v>1.588815116E12</v>
      </c>
      <c r="F1707" s="4">
        <v>43957.0</v>
      </c>
      <c r="G1707" s="5">
        <v>0.9388425925925926</v>
      </c>
      <c r="H1707" s="3" t="s">
        <v>28</v>
      </c>
      <c r="I1707" s="3">
        <v>1.7477363E7</v>
      </c>
      <c r="J1707" s="3" t="s">
        <v>17815</v>
      </c>
      <c r="K1707" s="3" t="s">
        <v>17816</v>
      </c>
      <c r="L1707" s="3" t="s">
        <v>17817</v>
      </c>
      <c r="M1707" s="3"/>
      <c r="N1707" s="3"/>
      <c r="O1707" s="3" t="s">
        <v>34</v>
      </c>
      <c r="P1707" s="3" t="s">
        <v>34</v>
      </c>
      <c r="Q1707" s="3">
        <v>7.0</v>
      </c>
      <c r="R1707" s="3">
        <v>40.0</v>
      </c>
      <c r="S1707" s="3">
        <v>126.0</v>
      </c>
      <c r="T1707" s="3" t="s">
        <v>34</v>
      </c>
      <c r="U1707" s="6" t="s">
        <v>17818</v>
      </c>
      <c r="V1707" s="3" t="b">
        <v>0</v>
      </c>
      <c r="AA1707" s="3" t="s">
        <v>17819</v>
      </c>
      <c r="AB1707" s="3">
        <v>166.0</v>
      </c>
    </row>
    <row r="1708" ht="15.75" customHeight="1">
      <c r="A1708" s="3">
        <v>378236.0</v>
      </c>
      <c r="B1708" s="3">
        <v>2967.0</v>
      </c>
      <c r="C1708" s="3" t="s">
        <v>17820</v>
      </c>
      <c r="D1708" s="3" t="s">
        <v>17820</v>
      </c>
      <c r="E1708" s="3">
        <v>1.588816905E12</v>
      </c>
      <c r="F1708" s="4">
        <v>43957.0</v>
      </c>
      <c r="G1708" s="5">
        <v>0.9595486111111111</v>
      </c>
      <c r="H1708" s="3" t="s">
        <v>28</v>
      </c>
      <c r="I1708" s="3">
        <v>1.93151042E8</v>
      </c>
      <c r="J1708" s="3" t="s">
        <v>17821</v>
      </c>
      <c r="K1708" s="3" t="s">
        <v>17822</v>
      </c>
      <c r="L1708" s="3" t="s">
        <v>17823</v>
      </c>
      <c r="M1708" s="3"/>
      <c r="N1708" s="3"/>
      <c r="O1708" s="3" t="s">
        <v>34</v>
      </c>
      <c r="P1708" s="3" t="s">
        <v>34</v>
      </c>
      <c r="Q1708" s="3">
        <v>7.0</v>
      </c>
      <c r="R1708" s="3">
        <v>46.0</v>
      </c>
      <c r="S1708" s="3">
        <v>117.0</v>
      </c>
      <c r="T1708" s="3" t="s">
        <v>17824</v>
      </c>
      <c r="U1708" s="6" t="s">
        <v>17825</v>
      </c>
      <c r="V1708" s="3" t="b">
        <v>0</v>
      </c>
      <c r="AA1708" s="3" t="s">
        <v>17826</v>
      </c>
      <c r="AB1708" s="3">
        <v>163.0</v>
      </c>
    </row>
    <row r="1709" ht="15.75" customHeight="1">
      <c r="A1709" s="3">
        <v>680709.0</v>
      </c>
      <c r="B1709" s="3">
        <v>1089.0</v>
      </c>
      <c r="C1709" s="3" t="s">
        <v>17827</v>
      </c>
      <c r="D1709" s="3" t="s">
        <v>17828</v>
      </c>
      <c r="E1709" s="3">
        <v>1.588739138E12</v>
      </c>
      <c r="F1709" s="4">
        <v>43957.0</v>
      </c>
      <c r="G1709" s="5">
        <v>0.05946759259259259</v>
      </c>
      <c r="H1709" s="3" t="s">
        <v>28</v>
      </c>
      <c r="I1709" s="3" t="s">
        <v>17829</v>
      </c>
      <c r="J1709" s="3" t="s">
        <v>17830</v>
      </c>
      <c r="K1709" s="3" t="s">
        <v>17831</v>
      </c>
      <c r="L1709" s="3" t="s">
        <v>17832</v>
      </c>
      <c r="M1709" s="3"/>
      <c r="N1709" s="3"/>
      <c r="O1709" s="3" t="s">
        <v>17833</v>
      </c>
      <c r="P1709" s="3" t="s">
        <v>34</v>
      </c>
      <c r="Q1709" s="3">
        <v>1.0</v>
      </c>
      <c r="R1709" s="3">
        <v>25.0</v>
      </c>
      <c r="S1709" s="3">
        <v>137.0</v>
      </c>
      <c r="T1709" s="3" t="s">
        <v>34</v>
      </c>
      <c r="U1709" s="6" t="s">
        <v>17834</v>
      </c>
      <c r="V1709" s="3" t="b">
        <v>0</v>
      </c>
      <c r="AA1709" s="3" t="s">
        <v>17835</v>
      </c>
      <c r="AB1709" s="3">
        <v>162.0</v>
      </c>
    </row>
    <row r="1710" ht="15.75" customHeight="1">
      <c r="A1710" s="3">
        <v>682925.0</v>
      </c>
      <c r="B1710" s="3">
        <v>1880.0</v>
      </c>
      <c r="C1710" s="3" t="s">
        <v>17836</v>
      </c>
      <c r="D1710" s="3" t="s">
        <v>17836</v>
      </c>
      <c r="E1710" s="3">
        <v>1.58882993E12</v>
      </c>
      <c r="F1710" s="4">
        <v>43958.0</v>
      </c>
      <c r="G1710" s="5">
        <v>0.11030092592592593</v>
      </c>
      <c r="H1710" s="3" t="s">
        <v>28</v>
      </c>
      <c r="I1710" s="3" t="s">
        <v>17837</v>
      </c>
      <c r="J1710" s="3" t="s">
        <v>17838</v>
      </c>
      <c r="K1710" s="3" t="s">
        <v>17838</v>
      </c>
      <c r="L1710" s="3" t="s">
        <v>17839</v>
      </c>
      <c r="M1710" s="3" t="s">
        <v>41</v>
      </c>
      <c r="N1710" s="3" t="s">
        <v>47</v>
      </c>
      <c r="O1710" s="3" t="s">
        <v>34</v>
      </c>
      <c r="P1710" s="3" t="s">
        <v>34</v>
      </c>
      <c r="Q1710" s="3">
        <v>357.0</v>
      </c>
      <c r="R1710" s="3">
        <v>3431.0</v>
      </c>
      <c r="S1710" s="3">
        <v>10356.0</v>
      </c>
      <c r="T1710" s="3" t="s">
        <v>34</v>
      </c>
      <c r="U1710" s="6" t="s">
        <v>17840</v>
      </c>
      <c r="V1710" s="3" t="b">
        <v>0</v>
      </c>
      <c r="AA1710" s="3" t="s">
        <v>17841</v>
      </c>
      <c r="AB1710" s="3">
        <v>13787.0</v>
      </c>
    </row>
    <row r="1711" ht="15.75" customHeight="1">
      <c r="A1711" s="3">
        <v>377146.0</v>
      </c>
      <c r="B1711" s="3">
        <v>1877.0</v>
      </c>
      <c r="C1711" s="3" t="s">
        <v>17842</v>
      </c>
      <c r="D1711" s="3" t="s">
        <v>17842</v>
      </c>
      <c r="E1711" s="3">
        <v>1.588860494E12</v>
      </c>
      <c r="F1711" s="4">
        <v>43958.0</v>
      </c>
      <c r="G1711" s="5">
        <v>0.46405092592592595</v>
      </c>
      <c r="H1711" s="3" t="s">
        <v>28</v>
      </c>
      <c r="I1711" s="3">
        <v>3.42403919E8</v>
      </c>
      <c r="J1711" s="3" t="s">
        <v>373</v>
      </c>
      <c r="K1711" s="3" t="s">
        <v>374</v>
      </c>
      <c r="L1711" s="3" t="s">
        <v>17843</v>
      </c>
      <c r="M1711" s="3" t="s">
        <v>447</v>
      </c>
      <c r="N1711" s="3"/>
      <c r="O1711" s="3" t="s">
        <v>34</v>
      </c>
      <c r="P1711" s="3" t="s">
        <v>17844</v>
      </c>
      <c r="Q1711" s="3">
        <v>213.0</v>
      </c>
      <c r="R1711" s="3">
        <v>3069.0</v>
      </c>
      <c r="S1711" s="3">
        <v>10342.0</v>
      </c>
      <c r="T1711" s="3" t="s">
        <v>34</v>
      </c>
      <c r="U1711" s="6" t="s">
        <v>17845</v>
      </c>
      <c r="V1711" s="3" t="b">
        <v>0</v>
      </c>
      <c r="AA1711" s="3" t="s">
        <v>378</v>
      </c>
      <c r="AB1711" s="3">
        <v>13411.0</v>
      </c>
    </row>
    <row r="1712" ht="15.75" customHeight="1">
      <c r="A1712" s="3">
        <v>376475.0</v>
      </c>
      <c r="B1712" s="3">
        <v>1206.0</v>
      </c>
      <c r="C1712" s="3" t="s">
        <v>17846</v>
      </c>
      <c r="D1712" s="3" t="s">
        <v>17846</v>
      </c>
      <c r="E1712" s="3">
        <v>1.588875421E12</v>
      </c>
      <c r="F1712" s="4">
        <v>43958.0</v>
      </c>
      <c r="G1712" s="5">
        <v>0.6368171296296297</v>
      </c>
      <c r="H1712" s="3" t="s">
        <v>28</v>
      </c>
      <c r="I1712" s="3" t="s">
        <v>9437</v>
      </c>
      <c r="J1712" s="3" t="s">
        <v>9438</v>
      </c>
      <c r="K1712" s="3" t="s">
        <v>9439</v>
      </c>
      <c r="L1712" s="3" t="s">
        <v>17847</v>
      </c>
      <c r="M1712" s="3" t="s">
        <v>116</v>
      </c>
      <c r="N1712" s="3"/>
      <c r="O1712" s="3" t="s">
        <v>34</v>
      </c>
      <c r="P1712" s="3" t="s">
        <v>34</v>
      </c>
      <c r="Q1712" s="3">
        <v>60.0</v>
      </c>
      <c r="R1712" s="3">
        <v>1684.0</v>
      </c>
      <c r="S1712" s="3">
        <v>10273.0</v>
      </c>
      <c r="T1712" s="3" t="s">
        <v>34</v>
      </c>
      <c r="U1712" s="6" t="s">
        <v>17848</v>
      </c>
      <c r="V1712" s="3" t="b">
        <v>0</v>
      </c>
      <c r="AA1712" s="3" t="s">
        <v>9443</v>
      </c>
      <c r="AB1712" s="3">
        <v>11957.0</v>
      </c>
    </row>
    <row r="1713" ht="15.75" customHeight="1">
      <c r="A1713" s="3">
        <v>682852.0</v>
      </c>
      <c r="B1713" s="3">
        <v>1807.0</v>
      </c>
      <c r="C1713" s="3" t="s">
        <v>17849</v>
      </c>
      <c r="D1713" s="3" t="s">
        <v>17849</v>
      </c>
      <c r="E1713" s="3">
        <v>1.588844343E12</v>
      </c>
      <c r="F1713" s="4">
        <v>43958.0</v>
      </c>
      <c r="G1713" s="5">
        <v>0.2771180555555556</v>
      </c>
      <c r="H1713" s="3" t="s">
        <v>28</v>
      </c>
      <c r="I1713" s="3">
        <v>1.523748277E9</v>
      </c>
      <c r="J1713" s="3" t="s">
        <v>361</v>
      </c>
      <c r="K1713" s="3" t="s">
        <v>362</v>
      </c>
      <c r="L1713" s="3" t="s">
        <v>17850</v>
      </c>
      <c r="M1713" s="3" t="s">
        <v>447</v>
      </c>
      <c r="N1713" s="3"/>
      <c r="O1713" s="3" t="s">
        <v>34</v>
      </c>
      <c r="P1713" s="3" t="s">
        <v>17851</v>
      </c>
      <c r="Q1713" s="3">
        <v>169.0</v>
      </c>
      <c r="R1713" s="3">
        <v>2616.0</v>
      </c>
      <c r="S1713" s="3">
        <v>7952.0</v>
      </c>
      <c r="T1713" s="3" t="s">
        <v>34</v>
      </c>
      <c r="U1713" s="6" t="s">
        <v>17852</v>
      </c>
      <c r="V1713" s="3" t="b">
        <v>0</v>
      </c>
      <c r="AA1713" s="3" t="s">
        <v>366</v>
      </c>
      <c r="AB1713" s="3">
        <v>10568.0</v>
      </c>
    </row>
    <row r="1714" ht="15.75" customHeight="1">
      <c r="A1714" s="3">
        <v>682483.0</v>
      </c>
      <c r="B1714" s="3">
        <v>1438.0</v>
      </c>
      <c r="C1714" s="3" t="s">
        <v>17853</v>
      </c>
      <c r="D1714" s="3" t="s">
        <v>17853</v>
      </c>
      <c r="E1714" s="3">
        <v>1.588856132E12</v>
      </c>
      <c r="F1714" s="4">
        <v>43958.0</v>
      </c>
      <c r="G1714" s="5">
        <v>0.41356481481481483</v>
      </c>
      <c r="H1714" s="3" t="s">
        <v>28</v>
      </c>
      <c r="I1714" s="3">
        <v>1.523748277E9</v>
      </c>
      <c r="J1714" s="3" t="s">
        <v>361</v>
      </c>
      <c r="K1714" s="3" t="s">
        <v>362</v>
      </c>
      <c r="L1714" s="3" t="s">
        <v>17854</v>
      </c>
      <c r="M1714" s="3" t="s">
        <v>41</v>
      </c>
      <c r="N1714" s="3" t="s">
        <v>47</v>
      </c>
      <c r="O1714" s="3" t="s">
        <v>34</v>
      </c>
      <c r="P1714" s="3" t="s">
        <v>17855</v>
      </c>
      <c r="Q1714" s="3">
        <v>152.0</v>
      </c>
      <c r="R1714" s="3">
        <v>2607.0</v>
      </c>
      <c r="S1714" s="3">
        <v>7651.0</v>
      </c>
      <c r="T1714" s="3" t="s">
        <v>34</v>
      </c>
      <c r="U1714" s="6" t="s">
        <v>17856</v>
      </c>
      <c r="V1714" s="3" t="b">
        <v>0</v>
      </c>
      <c r="AA1714" s="3" t="s">
        <v>366</v>
      </c>
      <c r="AB1714" s="3">
        <v>10258.0</v>
      </c>
    </row>
    <row r="1715" ht="15.75" customHeight="1">
      <c r="A1715" s="3">
        <v>682528.0</v>
      </c>
      <c r="B1715" s="3">
        <v>1483.0</v>
      </c>
      <c r="C1715" s="3" t="s">
        <v>17857</v>
      </c>
      <c r="D1715" s="3" t="s">
        <v>17857</v>
      </c>
      <c r="E1715" s="3">
        <v>1.588854775E12</v>
      </c>
      <c r="F1715" s="4">
        <v>43958.0</v>
      </c>
      <c r="G1715" s="5">
        <v>0.3978587962962963</v>
      </c>
      <c r="H1715" s="3" t="s">
        <v>28</v>
      </c>
      <c r="I1715" s="3">
        <v>3.42403919E8</v>
      </c>
      <c r="J1715" s="3" t="s">
        <v>373</v>
      </c>
      <c r="K1715" s="3" t="s">
        <v>374</v>
      </c>
      <c r="L1715" s="3" t="s">
        <v>17858</v>
      </c>
      <c r="M1715" s="3" t="s">
        <v>447</v>
      </c>
      <c r="N1715" s="3"/>
      <c r="O1715" s="3" t="s">
        <v>34</v>
      </c>
      <c r="P1715" s="3" t="s">
        <v>17859</v>
      </c>
      <c r="Q1715" s="3">
        <v>166.0</v>
      </c>
      <c r="R1715" s="3">
        <v>2376.0</v>
      </c>
      <c r="S1715" s="3">
        <v>7070.0</v>
      </c>
      <c r="T1715" s="3" t="s">
        <v>34</v>
      </c>
      <c r="U1715" s="6" t="s">
        <v>17860</v>
      </c>
      <c r="V1715" s="3" t="b">
        <v>0</v>
      </c>
      <c r="AA1715" s="3" t="s">
        <v>378</v>
      </c>
      <c r="AB1715" s="3">
        <v>9446.0</v>
      </c>
    </row>
    <row r="1716" ht="15.75" customHeight="1">
      <c r="A1716" s="3">
        <v>686038.0</v>
      </c>
      <c r="B1716" s="3">
        <v>2675.0</v>
      </c>
      <c r="C1716" s="3" t="s">
        <v>17861</v>
      </c>
      <c r="D1716" s="3" t="s">
        <v>17861</v>
      </c>
      <c r="E1716" s="3">
        <v>1.5889038E12</v>
      </c>
      <c r="F1716" s="4">
        <v>43958.0</v>
      </c>
      <c r="G1716" s="5">
        <v>0.9652777777777778</v>
      </c>
      <c r="H1716" s="3" t="s">
        <v>28</v>
      </c>
      <c r="I1716" s="3">
        <v>9317502.0</v>
      </c>
      <c r="J1716" s="3" t="s">
        <v>1590</v>
      </c>
      <c r="K1716" s="3" t="s">
        <v>1591</v>
      </c>
      <c r="L1716" s="3" t="s">
        <v>17862</v>
      </c>
      <c r="M1716" s="3"/>
      <c r="N1716" s="3"/>
      <c r="O1716" s="3" t="s">
        <v>34</v>
      </c>
      <c r="P1716" s="3" t="s">
        <v>17863</v>
      </c>
      <c r="Q1716" s="3">
        <v>540.0</v>
      </c>
      <c r="R1716" s="3">
        <v>1312.0</v>
      </c>
      <c r="S1716" s="3">
        <v>6977.0</v>
      </c>
      <c r="T1716" s="3" t="s">
        <v>34</v>
      </c>
      <c r="U1716" s="6" t="s">
        <v>17864</v>
      </c>
      <c r="V1716" s="3" t="b">
        <v>0</v>
      </c>
      <c r="AA1716" s="3" t="s">
        <v>1595</v>
      </c>
      <c r="AB1716" s="3">
        <v>8289.0</v>
      </c>
    </row>
    <row r="1717" ht="15.75" customHeight="1">
      <c r="A1717" s="3">
        <v>681119.0</v>
      </c>
      <c r="B1717" s="3">
        <v>74.0</v>
      </c>
      <c r="C1717" s="3" t="s">
        <v>17865</v>
      </c>
      <c r="D1717" s="3" t="s">
        <v>17865</v>
      </c>
      <c r="E1717" s="3">
        <v>1.588894184E12</v>
      </c>
      <c r="F1717" s="4">
        <v>43958.0</v>
      </c>
      <c r="G1717" s="5">
        <v>0.8539814814814815</v>
      </c>
      <c r="H1717" s="3" t="s">
        <v>28</v>
      </c>
      <c r="I1717" s="3">
        <v>3.42403919E8</v>
      </c>
      <c r="J1717" s="3" t="s">
        <v>373</v>
      </c>
      <c r="K1717" s="3" t="s">
        <v>374</v>
      </c>
      <c r="L1717" s="3" t="s">
        <v>17866</v>
      </c>
      <c r="M1717" s="3"/>
      <c r="N1717" s="3"/>
      <c r="O1717" s="3" t="s">
        <v>34</v>
      </c>
      <c r="P1717" s="3" t="s">
        <v>17310</v>
      </c>
      <c r="Q1717" s="3">
        <v>85.0</v>
      </c>
      <c r="R1717" s="3">
        <v>1808.0</v>
      </c>
      <c r="S1717" s="3">
        <v>5696.0</v>
      </c>
      <c r="T1717" s="3" t="s">
        <v>376</v>
      </c>
      <c r="U1717" s="6" t="s">
        <v>17867</v>
      </c>
      <c r="V1717" s="3" t="b">
        <v>0</v>
      </c>
      <c r="AA1717" s="3" t="s">
        <v>378</v>
      </c>
      <c r="AB1717" s="3">
        <v>7504.0</v>
      </c>
    </row>
    <row r="1718" ht="15.75" customHeight="1">
      <c r="A1718" s="3">
        <v>377618.0</v>
      </c>
      <c r="B1718" s="3">
        <v>2349.0</v>
      </c>
      <c r="C1718" s="3" t="s">
        <v>17868</v>
      </c>
      <c r="D1718" s="3" t="s">
        <v>17868</v>
      </c>
      <c r="E1718" s="3">
        <v>1.588849366E12</v>
      </c>
      <c r="F1718" s="4">
        <v>43958.0</v>
      </c>
      <c r="G1718" s="5">
        <v>0.33525462962962965</v>
      </c>
      <c r="H1718" s="3" t="s">
        <v>28</v>
      </c>
      <c r="I1718" s="3" t="s">
        <v>413</v>
      </c>
      <c r="J1718" s="3" t="s">
        <v>414</v>
      </c>
      <c r="K1718" s="3" t="s">
        <v>415</v>
      </c>
      <c r="L1718" s="3" t="s">
        <v>17869</v>
      </c>
      <c r="M1718" s="3"/>
      <c r="N1718" s="3"/>
      <c r="O1718" s="3" t="s">
        <v>34</v>
      </c>
      <c r="P1718" s="3" t="s">
        <v>17870</v>
      </c>
      <c r="Q1718" s="3">
        <v>71.0</v>
      </c>
      <c r="R1718" s="3">
        <v>1826.0</v>
      </c>
      <c r="S1718" s="3">
        <v>4694.0</v>
      </c>
      <c r="T1718" s="3" t="s">
        <v>34</v>
      </c>
      <c r="U1718" s="6" t="s">
        <v>17871</v>
      </c>
      <c r="V1718" s="3" t="b">
        <v>0</v>
      </c>
      <c r="AA1718" s="3" t="s">
        <v>418</v>
      </c>
      <c r="AB1718" s="3">
        <v>6520.0</v>
      </c>
    </row>
    <row r="1719" ht="15.75" customHeight="1">
      <c r="A1719" s="3">
        <v>682218.0</v>
      </c>
      <c r="B1719" s="3">
        <v>1173.0</v>
      </c>
      <c r="C1719" s="3" t="s">
        <v>17872</v>
      </c>
      <c r="D1719" s="3" t="s">
        <v>17872</v>
      </c>
      <c r="E1719" s="3">
        <v>1.588861184E12</v>
      </c>
      <c r="F1719" s="4">
        <v>43958.0</v>
      </c>
      <c r="G1719" s="5">
        <v>0.47203703703703703</v>
      </c>
      <c r="H1719" s="3" t="s">
        <v>28</v>
      </c>
      <c r="I1719" s="3">
        <v>1.087259768E9</v>
      </c>
      <c r="J1719" s="3" t="s">
        <v>290</v>
      </c>
      <c r="K1719" s="3" t="s">
        <v>291</v>
      </c>
      <c r="L1719" s="3" t="s">
        <v>17873</v>
      </c>
      <c r="M1719" s="3"/>
      <c r="N1719" s="3"/>
      <c r="O1719" s="3" t="s">
        <v>34</v>
      </c>
      <c r="P1719" s="3" t="s">
        <v>34</v>
      </c>
      <c r="Q1719" s="3">
        <v>150.0</v>
      </c>
      <c r="R1719" s="3">
        <v>1518.0</v>
      </c>
      <c r="S1719" s="3">
        <v>4390.0</v>
      </c>
      <c r="T1719" s="3" t="s">
        <v>34</v>
      </c>
      <c r="U1719" s="6" t="s">
        <v>17874</v>
      </c>
      <c r="V1719" s="3" t="b">
        <v>0</v>
      </c>
      <c r="AA1719" s="3" t="s">
        <v>295</v>
      </c>
      <c r="AB1719" s="3">
        <v>5908.0</v>
      </c>
    </row>
    <row r="1720" ht="15.75" customHeight="1">
      <c r="A1720" s="3">
        <v>681395.0</v>
      </c>
      <c r="B1720" s="3">
        <v>350.0</v>
      </c>
      <c r="C1720" s="3" t="s">
        <v>17875</v>
      </c>
      <c r="D1720" s="3" t="s">
        <v>17876</v>
      </c>
      <c r="E1720" s="3">
        <v>1.588885531E12</v>
      </c>
      <c r="F1720" s="4">
        <v>43958.0</v>
      </c>
      <c r="G1720" s="5">
        <v>0.7538310185185185</v>
      </c>
      <c r="H1720" s="3" t="s">
        <v>28</v>
      </c>
      <c r="I1720" s="3">
        <v>3.42403919E8</v>
      </c>
      <c r="J1720" s="3" t="s">
        <v>373</v>
      </c>
      <c r="K1720" s="3" t="s">
        <v>374</v>
      </c>
      <c r="L1720" s="3" t="s">
        <v>17877</v>
      </c>
      <c r="M1720" s="3"/>
      <c r="N1720" s="3"/>
      <c r="O1720" s="3" t="s">
        <v>34</v>
      </c>
      <c r="P1720" s="3" t="s">
        <v>34</v>
      </c>
      <c r="Q1720" s="3">
        <v>69.0</v>
      </c>
      <c r="R1720" s="3">
        <v>907.0</v>
      </c>
      <c r="S1720" s="3">
        <v>3000.0</v>
      </c>
      <c r="T1720" s="3" t="s">
        <v>34</v>
      </c>
      <c r="U1720" s="6" t="s">
        <v>17878</v>
      </c>
      <c r="V1720" s="3" t="b">
        <v>0</v>
      </c>
      <c r="AA1720" s="3" t="s">
        <v>378</v>
      </c>
      <c r="AB1720" s="3">
        <v>3907.0</v>
      </c>
    </row>
    <row r="1721" ht="15.75" customHeight="1">
      <c r="A1721" s="3">
        <v>376136.0</v>
      </c>
      <c r="B1721" s="3">
        <v>867.0</v>
      </c>
      <c r="C1721" s="3" t="s">
        <v>17879</v>
      </c>
      <c r="D1721" s="3" t="s">
        <v>17879</v>
      </c>
      <c r="E1721" s="3">
        <v>1.588882113E12</v>
      </c>
      <c r="F1721" s="4">
        <v>43958.0</v>
      </c>
      <c r="G1721" s="5">
        <v>0.7142708333333333</v>
      </c>
      <c r="H1721" s="3" t="s">
        <v>28</v>
      </c>
      <c r="I1721" s="3">
        <v>1.84762182E8</v>
      </c>
      <c r="J1721" s="3" t="s">
        <v>2892</v>
      </c>
      <c r="K1721" s="3" t="s">
        <v>2892</v>
      </c>
      <c r="L1721" s="3" t="s">
        <v>17880</v>
      </c>
      <c r="M1721" s="3"/>
      <c r="N1721" s="3"/>
      <c r="O1721" s="3" t="s">
        <v>34</v>
      </c>
      <c r="P1721" s="3" t="s">
        <v>17881</v>
      </c>
      <c r="Q1721" s="3">
        <v>176.0</v>
      </c>
      <c r="R1721" s="3">
        <v>784.0</v>
      </c>
      <c r="S1721" s="3">
        <v>2839.0</v>
      </c>
      <c r="T1721" s="3" t="s">
        <v>17882</v>
      </c>
      <c r="U1721" s="6" t="s">
        <v>17883</v>
      </c>
      <c r="V1721" s="3" t="b">
        <v>0</v>
      </c>
      <c r="AA1721" s="3" t="s">
        <v>2896</v>
      </c>
      <c r="AB1721" s="3">
        <v>3623.0</v>
      </c>
    </row>
    <row r="1722" ht="15.75" customHeight="1">
      <c r="A1722" s="3">
        <v>376862.0</v>
      </c>
      <c r="B1722" s="3">
        <v>1593.0</v>
      </c>
      <c r="C1722" s="3" t="s">
        <v>17884</v>
      </c>
      <c r="D1722" s="3" t="s">
        <v>17885</v>
      </c>
      <c r="E1722" s="3">
        <v>1.588866941E12</v>
      </c>
      <c r="F1722" s="4">
        <v>43958.0</v>
      </c>
      <c r="G1722" s="5">
        <v>0.5386689814814815</v>
      </c>
      <c r="H1722" s="3" t="s">
        <v>28</v>
      </c>
      <c r="I1722" s="3">
        <v>3.3520195E7</v>
      </c>
      <c r="J1722" s="3" t="s">
        <v>83</v>
      </c>
      <c r="K1722" s="3" t="s">
        <v>84</v>
      </c>
      <c r="L1722" s="3" t="s">
        <v>17886</v>
      </c>
      <c r="M1722" s="3"/>
      <c r="N1722" s="3"/>
      <c r="O1722" s="3" t="s">
        <v>34</v>
      </c>
      <c r="P1722" s="3" t="s">
        <v>34</v>
      </c>
      <c r="Q1722" s="3">
        <v>90.0</v>
      </c>
      <c r="R1722" s="3">
        <v>235.0</v>
      </c>
      <c r="S1722" s="3">
        <v>3313.0</v>
      </c>
      <c r="T1722" s="3" t="s">
        <v>34</v>
      </c>
      <c r="U1722" s="6" t="s">
        <v>17887</v>
      </c>
      <c r="V1722" s="3" t="b">
        <v>0</v>
      </c>
      <c r="AA1722" s="3" t="s">
        <v>87</v>
      </c>
      <c r="AB1722" s="3">
        <v>3548.0</v>
      </c>
    </row>
    <row r="1723" ht="15.75" customHeight="1">
      <c r="A1723" s="3">
        <v>681090.0</v>
      </c>
      <c r="B1723" s="3">
        <v>45.0</v>
      </c>
      <c r="C1723" s="3" t="s">
        <v>17888</v>
      </c>
      <c r="D1723" s="3" t="s">
        <v>17865</v>
      </c>
      <c r="E1723" s="3">
        <v>1.58889475E12</v>
      </c>
      <c r="F1723" s="4">
        <v>43958.0</v>
      </c>
      <c r="G1723" s="5">
        <v>0.8605324074074074</v>
      </c>
      <c r="H1723" s="3" t="s">
        <v>28</v>
      </c>
      <c r="I1723" s="3">
        <v>3.42403919E8</v>
      </c>
      <c r="J1723" s="3" t="s">
        <v>373</v>
      </c>
      <c r="K1723" s="3" t="s">
        <v>374</v>
      </c>
      <c r="L1723" s="3" t="s">
        <v>17889</v>
      </c>
      <c r="M1723" s="3"/>
      <c r="N1723" s="3"/>
      <c r="O1723" s="3" t="s">
        <v>34</v>
      </c>
      <c r="P1723" s="3" t="s">
        <v>34</v>
      </c>
      <c r="Q1723" s="3">
        <v>29.0</v>
      </c>
      <c r="R1723" s="3">
        <v>607.0</v>
      </c>
      <c r="S1723" s="3">
        <v>2299.0</v>
      </c>
      <c r="T1723" s="3" t="s">
        <v>376</v>
      </c>
      <c r="U1723" s="6" t="s">
        <v>17890</v>
      </c>
      <c r="V1723" s="3" t="b">
        <v>0</v>
      </c>
      <c r="AA1723" s="3" t="s">
        <v>378</v>
      </c>
      <c r="AB1723" s="3">
        <v>2906.0</v>
      </c>
    </row>
    <row r="1724" ht="15.75" customHeight="1">
      <c r="A1724" s="3">
        <v>681636.0</v>
      </c>
      <c r="B1724" s="3">
        <v>591.0</v>
      </c>
      <c r="C1724" s="3" t="s">
        <v>17891</v>
      </c>
      <c r="D1724" s="3" t="s">
        <v>17892</v>
      </c>
      <c r="E1724" s="3">
        <v>1.588879032E12</v>
      </c>
      <c r="F1724" s="4">
        <v>43958.0</v>
      </c>
      <c r="G1724" s="5">
        <v>0.6786111111111112</v>
      </c>
      <c r="H1724" s="3" t="s">
        <v>28</v>
      </c>
      <c r="I1724" s="3" t="s">
        <v>413</v>
      </c>
      <c r="J1724" s="3" t="s">
        <v>414</v>
      </c>
      <c r="K1724" s="3" t="s">
        <v>415</v>
      </c>
      <c r="L1724" s="3" t="s">
        <v>17893</v>
      </c>
      <c r="M1724" s="3"/>
      <c r="N1724" s="3"/>
      <c r="O1724" s="3" t="s">
        <v>17894</v>
      </c>
      <c r="P1724" s="3" t="s">
        <v>34</v>
      </c>
      <c r="Q1724" s="3">
        <v>56.0</v>
      </c>
      <c r="R1724" s="3">
        <v>415.0</v>
      </c>
      <c r="S1724" s="3">
        <v>2124.0</v>
      </c>
      <c r="T1724" s="3" t="s">
        <v>34</v>
      </c>
      <c r="U1724" s="6" t="s">
        <v>17895</v>
      </c>
      <c r="V1724" s="3" t="b">
        <v>0</v>
      </c>
      <c r="AA1724" s="3" t="s">
        <v>17896</v>
      </c>
      <c r="AB1724" s="3">
        <v>2539.0</v>
      </c>
    </row>
    <row r="1725" ht="15.75" customHeight="1">
      <c r="A1725" s="3">
        <v>682649.0</v>
      </c>
      <c r="B1725" s="3">
        <v>1604.0</v>
      </c>
      <c r="C1725" s="3" t="s">
        <v>17897</v>
      </c>
      <c r="D1725" s="3" t="s">
        <v>17897</v>
      </c>
      <c r="E1725" s="3">
        <v>1.588851325E12</v>
      </c>
      <c r="F1725" s="4">
        <v>43958.0</v>
      </c>
      <c r="G1725" s="5">
        <v>0.35792824074074076</v>
      </c>
      <c r="H1725" s="3" t="s">
        <v>28</v>
      </c>
      <c r="I1725" s="3" t="s">
        <v>916</v>
      </c>
      <c r="J1725" s="3" t="s">
        <v>917</v>
      </c>
      <c r="K1725" s="3" t="s">
        <v>918</v>
      </c>
      <c r="L1725" s="3" t="s">
        <v>17898</v>
      </c>
      <c r="M1725" s="3"/>
      <c r="N1725" s="3"/>
      <c r="O1725" s="3" t="s">
        <v>34</v>
      </c>
      <c r="P1725" s="3" t="s">
        <v>17899</v>
      </c>
      <c r="Q1725" s="3">
        <v>42.0</v>
      </c>
      <c r="R1725" s="3">
        <v>532.0</v>
      </c>
      <c r="S1725" s="3">
        <v>1679.0</v>
      </c>
      <c r="T1725" s="3" t="s">
        <v>34</v>
      </c>
      <c r="U1725" s="6" t="s">
        <v>17900</v>
      </c>
      <c r="V1725" s="3" t="b">
        <v>0</v>
      </c>
      <c r="AA1725" s="3" t="s">
        <v>921</v>
      </c>
      <c r="AB1725" s="3">
        <v>2211.0</v>
      </c>
    </row>
    <row r="1726" ht="15.75" customHeight="1">
      <c r="A1726" s="3">
        <v>375976.0</v>
      </c>
      <c r="B1726" s="3">
        <v>707.0</v>
      </c>
      <c r="C1726" s="3" t="s">
        <v>17901</v>
      </c>
      <c r="D1726" s="3" t="s">
        <v>17901</v>
      </c>
      <c r="E1726" s="3">
        <v>1.588885175E12</v>
      </c>
      <c r="F1726" s="4">
        <v>43958.0</v>
      </c>
      <c r="G1726" s="5">
        <v>0.7497106481481481</v>
      </c>
      <c r="H1726" s="3" t="s">
        <v>28</v>
      </c>
      <c r="I1726" s="3">
        <v>1.12699057E8</v>
      </c>
      <c r="J1726" s="3" t="s">
        <v>9843</v>
      </c>
      <c r="K1726" s="3" t="s">
        <v>5613</v>
      </c>
      <c r="L1726" s="3" t="s">
        <v>17902</v>
      </c>
      <c r="M1726" s="3"/>
      <c r="N1726" s="3"/>
      <c r="O1726" s="3" t="s">
        <v>34</v>
      </c>
      <c r="P1726" s="3" t="s">
        <v>34</v>
      </c>
      <c r="Q1726" s="3">
        <v>29.0</v>
      </c>
      <c r="R1726" s="3">
        <v>577.0</v>
      </c>
      <c r="S1726" s="3">
        <v>1415.0</v>
      </c>
      <c r="T1726" s="3" t="s">
        <v>34</v>
      </c>
      <c r="U1726" s="6" t="s">
        <v>17903</v>
      </c>
      <c r="V1726" s="3" t="b">
        <v>0</v>
      </c>
      <c r="AA1726" s="3" t="s">
        <v>9846</v>
      </c>
      <c r="AB1726" s="3">
        <v>1992.0</v>
      </c>
    </row>
    <row r="1727" ht="15.75" customHeight="1">
      <c r="A1727" s="3">
        <v>377038.0</v>
      </c>
      <c r="B1727" s="3">
        <v>1769.0</v>
      </c>
      <c r="C1727" s="3" t="s">
        <v>17904</v>
      </c>
      <c r="D1727" s="3" t="s">
        <v>17904</v>
      </c>
      <c r="E1727" s="3">
        <v>1.588862699E12</v>
      </c>
      <c r="F1727" s="4">
        <v>43958.0</v>
      </c>
      <c r="G1727" s="5">
        <v>0.4895717592592593</v>
      </c>
      <c r="H1727" s="3" t="s">
        <v>28</v>
      </c>
      <c r="I1727" s="3">
        <v>4.139658E7</v>
      </c>
      <c r="J1727" s="3" t="s">
        <v>833</v>
      </c>
      <c r="K1727" s="3" t="s">
        <v>834</v>
      </c>
      <c r="L1727" s="3" t="s">
        <v>17905</v>
      </c>
      <c r="M1727" s="3"/>
      <c r="N1727" s="3"/>
      <c r="O1727" s="3" t="s">
        <v>34</v>
      </c>
      <c r="P1727" s="3" t="s">
        <v>34</v>
      </c>
      <c r="Q1727" s="3">
        <v>44.0</v>
      </c>
      <c r="R1727" s="3">
        <v>522.0</v>
      </c>
      <c r="S1727" s="3">
        <v>1128.0</v>
      </c>
      <c r="T1727" s="3" t="s">
        <v>34</v>
      </c>
      <c r="U1727" s="6" t="s">
        <v>17906</v>
      </c>
      <c r="V1727" s="3" t="b">
        <v>0</v>
      </c>
      <c r="AA1727" s="3" t="s">
        <v>1289</v>
      </c>
      <c r="AB1727" s="3">
        <v>1650.0</v>
      </c>
    </row>
    <row r="1728" ht="15.75" customHeight="1">
      <c r="A1728" s="3">
        <v>375328.0</v>
      </c>
      <c r="B1728" s="3">
        <v>59.0</v>
      </c>
      <c r="C1728" s="3" t="s">
        <v>17907</v>
      </c>
      <c r="D1728" s="3" t="s">
        <v>17907</v>
      </c>
      <c r="E1728" s="3">
        <v>1.588895152E12</v>
      </c>
      <c r="F1728" s="4">
        <v>43958.0</v>
      </c>
      <c r="G1728" s="5">
        <v>0.8651851851851852</v>
      </c>
      <c r="H1728" s="3" t="s">
        <v>28</v>
      </c>
      <c r="I1728" s="3">
        <v>2.22800218E8</v>
      </c>
      <c r="J1728" s="3" t="s">
        <v>17301</v>
      </c>
      <c r="K1728" s="3" t="s">
        <v>17302</v>
      </c>
      <c r="L1728" s="3" t="s">
        <v>17908</v>
      </c>
      <c r="M1728" s="3"/>
      <c r="N1728" s="3"/>
      <c r="O1728" s="3" t="s">
        <v>34</v>
      </c>
      <c r="P1728" s="3" t="s">
        <v>34</v>
      </c>
      <c r="Q1728" s="3">
        <v>11.0</v>
      </c>
      <c r="R1728" s="3">
        <v>312.0</v>
      </c>
      <c r="S1728" s="3">
        <v>1056.0</v>
      </c>
      <c r="T1728" s="3" t="s">
        <v>34</v>
      </c>
      <c r="U1728" s="6" t="s">
        <v>17909</v>
      </c>
      <c r="V1728" s="3" t="b">
        <v>0</v>
      </c>
      <c r="AA1728" s="3" t="s">
        <v>17910</v>
      </c>
      <c r="AB1728" s="3">
        <v>1368.0</v>
      </c>
    </row>
    <row r="1729" ht="15.75" customHeight="1">
      <c r="A1729" s="3">
        <v>377295.0</v>
      </c>
      <c r="B1729" s="3">
        <v>2026.0</v>
      </c>
      <c r="C1729" s="3" t="s">
        <v>17911</v>
      </c>
      <c r="D1729" s="3" t="s">
        <v>17912</v>
      </c>
      <c r="E1729" s="3">
        <v>1.5888577E12</v>
      </c>
      <c r="F1729" s="4">
        <v>43958.0</v>
      </c>
      <c r="G1729" s="5">
        <v>0.43171296296296297</v>
      </c>
      <c r="H1729" s="3" t="s">
        <v>28</v>
      </c>
      <c r="I1729" s="3">
        <v>1.367385691E9</v>
      </c>
      <c r="J1729" s="3" t="s">
        <v>558</v>
      </c>
      <c r="K1729" s="3" t="s">
        <v>559</v>
      </c>
      <c r="L1729" s="3" t="s">
        <v>17913</v>
      </c>
      <c r="M1729" s="3"/>
      <c r="N1729" s="3"/>
      <c r="O1729" s="3" t="s">
        <v>17914</v>
      </c>
      <c r="P1729" s="3" t="s">
        <v>34</v>
      </c>
      <c r="Q1729" s="3">
        <v>47.0</v>
      </c>
      <c r="R1729" s="3">
        <v>138.0</v>
      </c>
      <c r="S1729" s="3">
        <v>1226.0</v>
      </c>
      <c r="T1729" s="3" t="s">
        <v>34</v>
      </c>
      <c r="U1729" s="6" t="s">
        <v>17915</v>
      </c>
      <c r="V1729" s="3" t="b">
        <v>0</v>
      </c>
      <c r="AA1729" s="3" t="s">
        <v>17916</v>
      </c>
      <c r="AB1729" s="3">
        <v>1364.0</v>
      </c>
    </row>
    <row r="1730" ht="15.75" customHeight="1">
      <c r="A1730" s="3">
        <v>377954.0</v>
      </c>
      <c r="B1730" s="3">
        <v>2685.0</v>
      </c>
      <c r="C1730" s="3" t="s">
        <v>17917</v>
      </c>
      <c r="D1730" s="3" t="s">
        <v>17918</v>
      </c>
      <c r="E1730" s="3">
        <v>1.588823221E12</v>
      </c>
      <c r="F1730" s="4">
        <v>43958.0</v>
      </c>
      <c r="G1730" s="5">
        <v>0.032650462962962964</v>
      </c>
      <c r="H1730" s="3" t="s">
        <v>28</v>
      </c>
      <c r="I1730" s="3">
        <v>8.95048135105536E17</v>
      </c>
      <c r="J1730" s="3" t="s">
        <v>17919</v>
      </c>
      <c r="K1730" s="3" t="s">
        <v>17920</v>
      </c>
      <c r="L1730" s="3" t="s">
        <v>17921</v>
      </c>
      <c r="M1730" s="3"/>
      <c r="N1730" s="3"/>
      <c r="O1730" s="3" t="s">
        <v>16681</v>
      </c>
      <c r="P1730" s="3" t="s">
        <v>34</v>
      </c>
      <c r="Q1730" s="3">
        <v>15.0</v>
      </c>
      <c r="R1730" s="3">
        <v>138.0</v>
      </c>
      <c r="S1730" s="3">
        <v>942.0</v>
      </c>
      <c r="T1730" s="3" t="s">
        <v>34</v>
      </c>
      <c r="U1730" s="6" t="s">
        <v>17922</v>
      </c>
      <c r="V1730" s="3" t="b">
        <v>0</v>
      </c>
      <c r="AA1730" s="3" t="s">
        <v>17923</v>
      </c>
      <c r="AB1730" s="3">
        <v>1080.0</v>
      </c>
    </row>
    <row r="1731" ht="15.75" customHeight="1">
      <c r="A1731" s="3">
        <v>682725.0</v>
      </c>
      <c r="B1731" s="3">
        <v>1680.0</v>
      </c>
      <c r="C1731" s="3" t="s">
        <v>17924</v>
      </c>
      <c r="D1731" s="3" t="s">
        <v>17924</v>
      </c>
      <c r="E1731" s="3">
        <v>1.588849169E12</v>
      </c>
      <c r="F1731" s="4">
        <v>43958.0</v>
      </c>
      <c r="G1731" s="5">
        <v>0.33297453703703705</v>
      </c>
      <c r="H1731" s="3" t="s">
        <v>28</v>
      </c>
      <c r="I1731" s="3">
        <v>1.076061444E9</v>
      </c>
      <c r="J1731" s="3" t="s">
        <v>13263</v>
      </c>
      <c r="K1731" s="3" t="s">
        <v>13264</v>
      </c>
      <c r="L1731" s="3" t="s">
        <v>17925</v>
      </c>
      <c r="M1731" s="3"/>
      <c r="N1731" s="3"/>
      <c r="O1731" s="3" t="s">
        <v>1066</v>
      </c>
      <c r="P1731" s="3" t="s">
        <v>34</v>
      </c>
      <c r="Q1731" s="3">
        <v>24.0</v>
      </c>
      <c r="R1731" s="3">
        <v>366.0</v>
      </c>
      <c r="S1731" s="3">
        <v>694.0</v>
      </c>
      <c r="T1731" s="3" t="s">
        <v>17926</v>
      </c>
      <c r="U1731" s="6" t="s">
        <v>17927</v>
      </c>
      <c r="V1731" s="3" t="b">
        <v>0</v>
      </c>
      <c r="AA1731" s="3" t="s">
        <v>17928</v>
      </c>
      <c r="AB1731" s="3">
        <v>1060.0</v>
      </c>
    </row>
    <row r="1732" ht="15.75" customHeight="1">
      <c r="A1732" s="3">
        <v>681552.0</v>
      </c>
      <c r="B1732" s="3">
        <v>507.0</v>
      </c>
      <c r="C1732" s="3" t="s">
        <v>17929</v>
      </c>
      <c r="D1732" s="3" t="s">
        <v>17930</v>
      </c>
      <c r="E1732" s="3">
        <v>1.588881391E12</v>
      </c>
      <c r="F1732" s="4">
        <v>43958.0</v>
      </c>
      <c r="G1732" s="5">
        <v>0.7059143518518518</v>
      </c>
      <c r="H1732" s="3" t="s">
        <v>28</v>
      </c>
      <c r="I1732" s="3">
        <v>1.81937464E8</v>
      </c>
      <c r="J1732" s="3" t="s">
        <v>17931</v>
      </c>
      <c r="K1732" s="3" t="s">
        <v>17932</v>
      </c>
      <c r="L1732" s="3" t="s">
        <v>17933</v>
      </c>
      <c r="M1732" s="3"/>
      <c r="N1732" s="3"/>
      <c r="O1732" s="3" t="s">
        <v>16681</v>
      </c>
      <c r="P1732" s="3" t="s">
        <v>34</v>
      </c>
      <c r="Q1732" s="3">
        <v>14.0</v>
      </c>
      <c r="R1732" s="3">
        <v>246.0</v>
      </c>
      <c r="S1732" s="3">
        <v>774.0</v>
      </c>
      <c r="T1732" s="3" t="s">
        <v>34</v>
      </c>
      <c r="U1732" s="6" t="s">
        <v>17934</v>
      </c>
      <c r="V1732" s="3" t="b">
        <v>0</v>
      </c>
      <c r="AA1732" s="3" t="s">
        <v>17935</v>
      </c>
      <c r="AB1732" s="3">
        <v>1020.0</v>
      </c>
    </row>
    <row r="1733" ht="15.75" customHeight="1">
      <c r="A1733" s="3">
        <v>377404.0</v>
      </c>
      <c r="B1733" s="3">
        <v>2135.0</v>
      </c>
      <c r="C1733" s="3" t="s">
        <v>17936</v>
      </c>
      <c r="D1733" s="3" t="s">
        <v>17936</v>
      </c>
      <c r="E1733" s="3">
        <v>1.588855157E12</v>
      </c>
      <c r="F1733" s="4">
        <v>43958.0</v>
      </c>
      <c r="G1733" s="5">
        <v>0.4022800925925926</v>
      </c>
      <c r="H1733" s="3" t="s">
        <v>28</v>
      </c>
      <c r="I1733" s="3">
        <v>2.5878045E7</v>
      </c>
      <c r="J1733" s="3" t="s">
        <v>17937</v>
      </c>
      <c r="K1733" s="3" t="s">
        <v>17938</v>
      </c>
      <c r="L1733" s="3" t="s">
        <v>17939</v>
      </c>
      <c r="M1733" s="3"/>
      <c r="N1733" s="3"/>
      <c r="O1733" s="3" t="s">
        <v>34</v>
      </c>
      <c r="P1733" s="3" t="s">
        <v>17940</v>
      </c>
      <c r="Q1733" s="3">
        <v>49.0</v>
      </c>
      <c r="R1733" s="3">
        <v>169.0</v>
      </c>
      <c r="S1733" s="3">
        <v>796.0</v>
      </c>
      <c r="T1733" s="3" t="s">
        <v>34</v>
      </c>
      <c r="U1733" s="6" t="s">
        <v>17941</v>
      </c>
      <c r="V1733" s="3" t="b">
        <v>0</v>
      </c>
      <c r="AA1733" s="3" t="s">
        <v>17942</v>
      </c>
      <c r="AB1733" s="3">
        <v>965.0</v>
      </c>
    </row>
    <row r="1734" ht="15.75" customHeight="1">
      <c r="A1734" s="3">
        <v>377974.0</v>
      </c>
      <c r="B1734" s="3">
        <v>2705.0</v>
      </c>
      <c r="C1734" s="3" t="s">
        <v>17943</v>
      </c>
      <c r="D1734" s="3" t="s">
        <v>17943</v>
      </c>
      <c r="E1734" s="3">
        <v>1.588822821E12</v>
      </c>
      <c r="F1734" s="4">
        <v>43958.0</v>
      </c>
      <c r="G1734" s="5">
        <v>0.02802083333333333</v>
      </c>
      <c r="H1734" s="3" t="s">
        <v>28</v>
      </c>
      <c r="I1734" s="3" t="s">
        <v>17944</v>
      </c>
      <c r="J1734" s="3" t="s">
        <v>17945</v>
      </c>
      <c r="K1734" s="3" t="s">
        <v>17946</v>
      </c>
      <c r="L1734" s="3" t="s">
        <v>17947</v>
      </c>
      <c r="M1734" s="3"/>
      <c r="N1734" s="3"/>
      <c r="O1734" s="3" t="s">
        <v>34</v>
      </c>
      <c r="P1734" s="3" t="s">
        <v>34</v>
      </c>
      <c r="Q1734" s="3">
        <v>51.0</v>
      </c>
      <c r="R1734" s="3">
        <v>176.0</v>
      </c>
      <c r="S1734" s="3">
        <v>767.0</v>
      </c>
      <c r="T1734" s="3" t="s">
        <v>17948</v>
      </c>
      <c r="U1734" s="6" t="s">
        <v>17949</v>
      </c>
      <c r="V1734" s="3" t="b">
        <v>0</v>
      </c>
      <c r="AA1734" s="3" t="s">
        <v>17950</v>
      </c>
      <c r="AB1734" s="3">
        <v>943.0</v>
      </c>
    </row>
    <row r="1735" ht="15.75" customHeight="1">
      <c r="A1735" s="3">
        <v>375535.0</v>
      </c>
      <c r="B1735" s="3">
        <v>266.0</v>
      </c>
      <c r="C1735" s="3" t="s">
        <v>17951</v>
      </c>
      <c r="D1735" s="3" t="s">
        <v>17951</v>
      </c>
      <c r="E1735" s="3">
        <v>1.588891589E12</v>
      </c>
      <c r="F1735" s="4">
        <v>43958.0</v>
      </c>
      <c r="G1735" s="5">
        <v>0.8239467592592593</v>
      </c>
      <c r="H1735" s="3" t="s">
        <v>28</v>
      </c>
      <c r="I1735" s="3">
        <v>7.7920426E7</v>
      </c>
      <c r="J1735" s="3" t="s">
        <v>6650</v>
      </c>
      <c r="K1735" s="3" t="s">
        <v>6651</v>
      </c>
      <c r="L1735" s="3" t="s">
        <v>17952</v>
      </c>
      <c r="M1735" s="3"/>
      <c r="N1735" s="3"/>
      <c r="O1735" s="3" t="s">
        <v>34</v>
      </c>
      <c r="P1735" s="3" t="s">
        <v>34</v>
      </c>
      <c r="Q1735" s="3">
        <v>29.0</v>
      </c>
      <c r="R1735" s="3">
        <v>89.0</v>
      </c>
      <c r="S1735" s="3">
        <v>801.0</v>
      </c>
      <c r="T1735" s="3" t="s">
        <v>34</v>
      </c>
      <c r="U1735" s="6" t="s">
        <v>17953</v>
      </c>
      <c r="V1735" s="3" t="b">
        <v>0</v>
      </c>
      <c r="AA1735" s="3" t="s">
        <v>6654</v>
      </c>
      <c r="AB1735" s="3">
        <v>890.0</v>
      </c>
    </row>
    <row r="1736" ht="15.75" customHeight="1">
      <c r="A1736" s="3">
        <v>377381.0</v>
      </c>
      <c r="B1736" s="3">
        <v>2112.0</v>
      </c>
      <c r="C1736" s="3" t="s">
        <v>17954</v>
      </c>
      <c r="D1736" s="3" t="s">
        <v>17954</v>
      </c>
      <c r="E1736" s="3">
        <v>1.588855677E12</v>
      </c>
      <c r="F1736" s="4">
        <v>43958.0</v>
      </c>
      <c r="G1736" s="5">
        <v>0.4082986111111111</v>
      </c>
      <c r="H1736" s="3" t="s">
        <v>28</v>
      </c>
      <c r="I1736" s="3">
        <v>8.9410723E7</v>
      </c>
      <c r="J1736" s="3" t="s">
        <v>11554</v>
      </c>
      <c r="K1736" s="3" t="s">
        <v>11555</v>
      </c>
      <c r="L1736" s="3" t="s">
        <v>17955</v>
      </c>
      <c r="M1736" s="3"/>
      <c r="N1736" s="3"/>
      <c r="O1736" s="3" t="s">
        <v>34</v>
      </c>
      <c r="P1736" s="3" t="s">
        <v>17940</v>
      </c>
      <c r="Q1736" s="3">
        <v>25.0</v>
      </c>
      <c r="R1736" s="3">
        <v>144.0</v>
      </c>
      <c r="S1736" s="3">
        <v>738.0</v>
      </c>
      <c r="T1736" s="3" t="s">
        <v>34</v>
      </c>
      <c r="U1736" s="6" t="s">
        <v>17956</v>
      </c>
      <c r="V1736" s="3" t="b">
        <v>0</v>
      </c>
      <c r="AA1736" s="3" t="s">
        <v>11558</v>
      </c>
      <c r="AB1736" s="3">
        <v>882.0</v>
      </c>
    </row>
    <row r="1737" ht="15.75" customHeight="1">
      <c r="A1737" s="3">
        <v>681058.0</v>
      </c>
      <c r="B1737" s="3">
        <v>13.0</v>
      </c>
      <c r="C1737" s="3" t="s">
        <v>17957</v>
      </c>
      <c r="D1737" s="3" t="s">
        <v>17957</v>
      </c>
      <c r="E1737" s="3">
        <v>1.588895631E12</v>
      </c>
      <c r="F1737" s="4">
        <v>43958.0</v>
      </c>
      <c r="G1737" s="5">
        <v>0.8707291666666667</v>
      </c>
      <c r="H1737" s="3" t="s">
        <v>28</v>
      </c>
      <c r="I1737" s="3">
        <v>3.6373308E7</v>
      </c>
      <c r="J1737" s="3" t="s">
        <v>4371</v>
      </c>
      <c r="K1737" s="3" t="s">
        <v>4372</v>
      </c>
      <c r="L1737" s="3" t="s">
        <v>17958</v>
      </c>
      <c r="M1737" s="3"/>
      <c r="N1737" s="3"/>
      <c r="O1737" s="3" t="s">
        <v>34</v>
      </c>
      <c r="P1737" s="3" t="s">
        <v>17959</v>
      </c>
      <c r="Q1737" s="3">
        <v>13.0</v>
      </c>
      <c r="R1737" s="3">
        <v>309.0</v>
      </c>
      <c r="S1737" s="3">
        <v>573.0</v>
      </c>
      <c r="T1737" s="3" t="s">
        <v>34</v>
      </c>
      <c r="U1737" s="6" t="s">
        <v>17960</v>
      </c>
      <c r="V1737" s="3" t="b">
        <v>0</v>
      </c>
      <c r="AA1737" s="3" t="s">
        <v>4375</v>
      </c>
      <c r="AB1737" s="3">
        <v>882.0</v>
      </c>
    </row>
    <row r="1738" ht="15.75" customHeight="1">
      <c r="A1738" s="3">
        <v>376794.0</v>
      </c>
      <c r="B1738" s="3">
        <v>1525.0</v>
      </c>
      <c r="C1738" s="3" t="s">
        <v>17961</v>
      </c>
      <c r="D1738" s="3" t="s">
        <v>17961</v>
      </c>
      <c r="E1738" s="3">
        <v>1.588868462E12</v>
      </c>
      <c r="F1738" s="4">
        <v>43958.0</v>
      </c>
      <c r="G1738" s="5">
        <v>0.5562731481481481</v>
      </c>
      <c r="H1738" s="3" t="s">
        <v>28</v>
      </c>
      <c r="I1738" s="3">
        <v>3.7047062E7</v>
      </c>
      <c r="J1738" s="3" t="s">
        <v>17962</v>
      </c>
      <c r="K1738" s="3" t="s">
        <v>17963</v>
      </c>
      <c r="L1738" s="3" t="s">
        <v>17964</v>
      </c>
      <c r="M1738" s="3"/>
      <c r="N1738" s="3"/>
      <c r="O1738" s="3" t="s">
        <v>17965</v>
      </c>
      <c r="P1738" s="3" t="s">
        <v>34</v>
      </c>
      <c r="Q1738" s="3">
        <v>16.0</v>
      </c>
      <c r="R1738" s="3">
        <v>79.0</v>
      </c>
      <c r="S1738" s="3">
        <v>706.0</v>
      </c>
      <c r="T1738" s="3" t="s">
        <v>34</v>
      </c>
      <c r="U1738" s="6" t="s">
        <v>17966</v>
      </c>
      <c r="V1738" s="3" t="b">
        <v>0</v>
      </c>
      <c r="AA1738" s="3" t="s">
        <v>17967</v>
      </c>
      <c r="AB1738" s="3">
        <v>785.0</v>
      </c>
    </row>
    <row r="1739" ht="15.75" customHeight="1">
      <c r="A1739" s="3">
        <v>682025.0</v>
      </c>
      <c r="B1739" s="3">
        <v>980.0</v>
      </c>
      <c r="C1739" s="3" t="s">
        <v>17968</v>
      </c>
      <c r="D1739" s="3" t="s">
        <v>17968</v>
      </c>
      <c r="E1739" s="3">
        <v>1.588865925E12</v>
      </c>
      <c r="F1739" s="4">
        <v>43958.0</v>
      </c>
      <c r="G1739" s="5">
        <v>0.5269097222222222</v>
      </c>
      <c r="H1739" s="3" t="s">
        <v>28</v>
      </c>
      <c r="I1739" s="3">
        <v>2.42649585E9</v>
      </c>
      <c r="J1739" s="3" t="s">
        <v>10758</v>
      </c>
      <c r="K1739" s="3" t="s">
        <v>10759</v>
      </c>
      <c r="L1739" s="3" t="s">
        <v>17969</v>
      </c>
      <c r="M1739" s="3"/>
      <c r="N1739" s="3"/>
      <c r="O1739" s="3" t="s">
        <v>16737</v>
      </c>
      <c r="P1739" s="3" t="s">
        <v>15793</v>
      </c>
      <c r="Q1739" s="3">
        <v>15.0</v>
      </c>
      <c r="R1739" s="3">
        <v>269.0</v>
      </c>
      <c r="S1739" s="3">
        <v>455.0</v>
      </c>
      <c r="T1739" s="3" t="s">
        <v>34</v>
      </c>
      <c r="U1739" s="6" t="s">
        <v>17970</v>
      </c>
      <c r="V1739" s="3" t="b">
        <v>0</v>
      </c>
      <c r="AA1739" s="3" t="s">
        <v>17971</v>
      </c>
      <c r="AB1739" s="3">
        <v>724.0</v>
      </c>
    </row>
    <row r="1740" ht="15.75" customHeight="1">
      <c r="A1740" s="3">
        <v>681474.0</v>
      </c>
      <c r="B1740" s="3">
        <v>429.0</v>
      </c>
      <c r="C1740" s="3" t="s">
        <v>17972</v>
      </c>
      <c r="D1740" s="3" t="s">
        <v>17972</v>
      </c>
      <c r="E1740" s="3">
        <v>1.58888338E12</v>
      </c>
      <c r="F1740" s="4">
        <v>43958.0</v>
      </c>
      <c r="G1740" s="5">
        <v>0.7289351851851852</v>
      </c>
      <c r="H1740" s="3" t="s">
        <v>28</v>
      </c>
      <c r="I1740" s="3">
        <v>7.3303613E7</v>
      </c>
      <c r="J1740" s="3" t="s">
        <v>1414</v>
      </c>
      <c r="K1740" s="3" t="s">
        <v>1415</v>
      </c>
      <c r="L1740" s="3" t="s">
        <v>17973</v>
      </c>
      <c r="M1740" s="3"/>
      <c r="N1740" s="3"/>
      <c r="O1740" s="3" t="s">
        <v>34</v>
      </c>
      <c r="P1740" s="3" t="s">
        <v>17974</v>
      </c>
      <c r="Q1740" s="3">
        <v>17.0</v>
      </c>
      <c r="R1740" s="3">
        <v>187.0</v>
      </c>
      <c r="S1740" s="3">
        <v>501.0</v>
      </c>
      <c r="T1740" s="3" t="s">
        <v>34</v>
      </c>
      <c r="U1740" s="6" t="s">
        <v>17975</v>
      </c>
      <c r="V1740" s="3" t="b">
        <v>0</v>
      </c>
      <c r="AA1740" s="3" t="s">
        <v>1418</v>
      </c>
      <c r="AB1740" s="3">
        <v>688.0</v>
      </c>
    </row>
    <row r="1741" ht="15.75" customHeight="1">
      <c r="A1741" s="3">
        <v>681478.0</v>
      </c>
      <c r="B1741" s="3">
        <v>433.0</v>
      </c>
      <c r="C1741" s="3" t="s">
        <v>17976</v>
      </c>
      <c r="D1741" s="3" t="s">
        <v>17976</v>
      </c>
      <c r="E1741" s="3">
        <v>1.588883342E12</v>
      </c>
      <c r="F1741" s="4">
        <v>43958.0</v>
      </c>
      <c r="G1741" s="5">
        <v>0.7284953703703704</v>
      </c>
      <c r="H1741" s="3" t="s">
        <v>28</v>
      </c>
      <c r="I1741" s="3" t="s">
        <v>1973</v>
      </c>
      <c r="J1741" s="3" t="s">
        <v>1974</v>
      </c>
      <c r="K1741" s="3" t="s">
        <v>1975</v>
      </c>
      <c r="L1741" s="3" t="s">
        <v>17973</v>
      </c>
      <c r="M1741" s="3"/>
      <c r="N1741" s="3"/>
      <c r="O1741" s="3" t="s">
        <v>34</v>
      </c>
      <c r="P1741" s="3" t="s">
        <v>17974</v>
      </c>
      <c r="Q1741" s="3">
        <v>7.0</v>
      </c>
      <c r="R1741" s="3">
        <v>189.0</v>
      </c>
      <c r="S1741" s="3">
        <v>483.0</v>
      </c>
      <c r="T1741" s="3" t="s">
        <v>34</v>
      </c>
      <c r="U1741" s="6" t="s">
        <v>17977</v>
      </c>
      <c r="V1741" s="3" t="b">
        <v>0</v>
      </c>
      <c r="AA1741" s="3" t="s">
        <v>1979</v>
      </c>
      <c r="AB1741" s="3">
        <v>672.0</v>
      </c>
    </row>
    <row r="1742" ht="15.75" customHeight="1">
      <c r="A1742" s="3">
        <v>376722.0</v>
      </c>
      <c r="B1742" s="3">
        <v>1453.0</v>
      </c>
      <c r="C1742" s="3" t="s">
        <v>17978</v>
      </c>
      <c r="D1742" s="3" t="s">
        <v>17978</v>
      </c>
      <c r="E1742" s="3">
        <v>1.588870022E12</v>
      </c>
      <c r="F1742" s="4">
        <v>43958.0</v>
      </c>
      <c r="G1742" s="5">
        <v>0.5743287037037037</v>
      </c>
      <c r="H1742" s="3" t="s">
        <v>28</v>
      </c>
      <c r="I1742" s="3" t="s">
        <v>17979</v>
      </c>
      <c r="J1742" s="3" t="s">
        <v>17980</v>
      </c>
      <c r="K1742" s="3" t="s">
        <v>17981</v>
      </c>
      <c r="L1742" s="3" t="s">
        <v>17982</v>
      </c>
      <c r="M1742" s="3"/>
      <c r="N1742" s="3"/>
      <c r="O1742" s="3" t="s">
        <v>16681</v>
      </c>
      <c r="P1742" s="3" t="s">
        <v>34</v>
      </c>
      <c r="Q1742" s="3">
        <v>13.0</v>
      </c>
      <c r="R1742" s="3">
        <v>188.0</v>
      </c>
      <c r="S1742" s="3">
        <v>462.0</v>
      </c>
      <c r="T1742" s="3" t="s">
        <v>34</v>
      </c>
      <c r="U1742" s="6" t="s">
        <v>17983</v>
      </c>
      <c r="V1742" s="3" t="b">
        <v>0</v>
      </c>
      <c r="AA1742" s="3" t="s">
        <v>17984</v>
      </c>
      <c r="AB1742" s="3">
        <v>650.0</v>
      </c>
    </row>
    <row r="1743" ht="15.75" customHeight="1">
      <c r="A1743" s="3">
        <v>377602.0</v>
      </c>
      <c r="B1743" s="3">
        <v>2333.0</v>
      </c>
      <c r="C1743" s="3" t="s">
        <v>17985</v>
      </c>
      <c r="D1743" s="3" t="s">
        <v>17985</v>
      </c>
      <c r="E1743" s="3">
        <v>1.588849983E12</v>
      </c>
      <c r="F1743" s="4">
        <v>43958.0</v>
      </c>
      <c r="G1743" s="5">
        <v>0.34239583333333334</v>
      </c>
      <c r="H1743" s="3" t="s">
        <v>28</v>
      </c>
      <c r="I1743" s="3">
        <v>5.4411512E7</v>
      </c>
      <c r="J1743" s="3" t="s">
        <v>16782</v>
      </c>
      <c r="K1743" s="3" t="s">
        <v>16783</v>
      </c>
      <c r="L1743" s="3" t="s">
        <v>17986</v>
      </c>
      <c r="M1743" s="3"/>
      <c r="N1743" s="3"/>
      <c r="O1743" s="3" t="s">
        <v>34</v>
      </c>
      <c r="P1743" s="3" t="s">
        <v>34</v>
      </c>
      <c r="Q1743" s="3">
        <v>11.0</v>
      </c>
      <c r="R1743" s="3">
        <v>82.0</v>
      </c>
      <c r="S1743" s="3">
        <v>564.0</v>
      </c>
      <c r="T1743" s="3" t="s">
        <v>34</v>
      </c>
      <c r="U1743" s="6" t="s">
        <v>17987</v>
      </c>
      <c r="V1743" s="3" t="b">
        <v>0</v>
      </c>
      <c r="AA1743" s="3" t="s">
        <v>16786</v>
      </c>
      <c r="AB1743" s="3">
        <v>646.0</v>
      </c>
    </row>
    <row r="1744" ht="15.75" customHeight="1">
      <c r="A1744" s="3">
        <v>376954.0</v>
      </c>
      <c r="B1744" s="3">
        <v>1685.0</v>
      </c>
      <c r="C1744" s="3" t="s">
        <v>17988</v>
      </c>
      <c r="D1744" s="3" t="s">
        <v>17988</v>
      </c>
      <c r="E1744" s="3">
        <v>1.588864436E12</v>
      </c>
      <c r="F1744" s="4">
        <v>43958.0</v>
      </c>
      <c r="G1744" s="5">
        <v>0.5096759259259259</v>
      </c>
      <c r="H1744" s="3" t="s">
        <v>28</v>
      </c>
      <c r="I1744" s="3">
        <v>3.42403919E8</v>
      </c>
      <c r="J1744" s="3" t="s">
        <v>373</v>
      </c>
      <c r="K1744" s="3" t="s">
        <v>374</v>
      </c>
      <c r="L1744" s="3" t="s">
        <v>17989</v>
      </c>
      <c r="M1744" s="3"/>
      <c r="N1744" s="3"/>
      <c r="O1744" s="3" t="s">
        <v>34</v>
      </c>
      <c r="P1744" s="3" t="s">
        <v>17990</v>
      </c>
      <c r="Q1744" s="3">
        <v>18.0</v>
      </c>
      <c r="R1744" s="3">
        <v>137.0</v>
      </c>
      <c r="S1744" s="3">
        <v>477.0</v>
      </c>
      <c r="T1744" s="3" t="s">
        <v>34</v>
      </c>
      <c r="U1744" s="6" t="s">
        <v>17991</v>
      </c>
      <c r="V1744" s="3" t="b">
        <v>0</v>
      </c>
      <c r="AA1744" s="3" t="s">
        <v>378</v>
      </c>
      <c r="AB1744" s="3">
        <v>614.0</v>
      </c>
    </row>
    <row r="1745" ht="15.75" customHeight="1">
      <c r="A1745" s="3">
        <v>738143.0</v>
      </c>
      <c r="B1745" s="3">
        <v>69.0</v>
      </c>
      <c r="C1745" s="3" t="s">
        <v>17992</v>
      </c>
      <c r="D1745" s="3" t="s">
        <v>17992</v>
      </c>
      <c r="E1745" s="3">
        <v>1.588875597E12</v>
      </c>
      <c r="F1745" s="4">
        <v>43958.0</v>
      </c>
      <c r="G1745" s="5">
        <v>0.6388541666666666</v>
      </c>
      <c r="H1745" s="3" t="s">
        <v>28</v>
      </c>
      <c r="I1745" s="3" t="s">
        <v>17993</v>
      </c>
      <c r="J1745" s="3" t="s">
        <v>17994</v>
      </c>
      <c r="K1745" s="3" t="s">
        <v>17995</v>
      </c>
      <c r="L1745" s="3" t="s">
        <v>17996</v>
      </c>
      <c r="M1745" s="3"/>
      <c r="N1745" s="3"/>
      <c r="O1745" s="3" t="s">
        <v>34</v>
      </c>
      <c r="P1745" s="3" t="s">
        <v>34</v>
      </c>
      <c r="Q1745" s="3">
        <v>26.0</v>
      </c>
      <c r="R1745" s="3">
        <v>65.0</v>
      </c>
      <c r="S1745" s="3">
        <v>495.0</v>
      </c>
      <c r="T1745" s="3" t="s">
        <v>34</v>
      </c>
      <c r="U1745" s="6" t="s">
        <v>17997</v>
      </c>
      <c r="V1745" s="3" t="b">
        <v>0</v>
      </c>
      <c r="AA1745" s="3" t="s">
        <v>17998</v>
      </c>
      <c r="AB1745" s="3">
        <v>560.0</v>
      </c>
    </row>
    <row r="1746" ht="15.75" customHeight="1">
      <c r="A1746" s="3">
        <v>375585.0</v>
      </c>
      <c r="B1746" s="3">
        <v>316.0</v>
      </c>
      <c r="C1746" s="3" t="s">
        <v>17999</v>
      </c>
      <c r="D1746" s="3" t="s">
        <v>17999</v>
      </c>
      <c r="E1746" s="3">
        <v>1.588890817E12</v>
      </c>
      <c r="F1746" s="4">
        <v>43958.0</v>
      </c>
      <c r="G1746" s="5">
        <v>0.8150115740740741</v>
      </c>
      <c r="H1746" s="3" t="s">
        <v>28</v>
      </c>
      <c r="I1746" s="3">
        <v>7.52643E7</v>
      </c>
      <c r="J1746" s="3" t="s">
        <v>13951</v>
      </c>
      <c r="K1746" s="3" t="s">
        <v>13952</v>
      </c>
      <c r="L1746" s="3" t="s">
        <v>18000</v>
      </c>
      <c r="M1746" s="3"/>
      <c r="N1746" s="3"/>
      <c r="O1746" s="3" t="s">
        <v>16681</v>
      </c>
      <c r="P1746" s="3" t="s">
        <v>18001</v>
      </c>
      <c r="Q1746" s="3">
        <v>34.0</v>
      </c>
      <c r="R1746" s="3">
        <v>79.0</v>
      </c>
      <c r="S1746" s="3">
        <v>446.0</v>
      </c>
      <c r="T1746" s="3" t="s">
        <v>34</v>
      </c>
      <c r="U1746" s="6" t="s">
        <v>18002</v>
      </c>
      <c r="V1746" s="3" t="b">
        <v>0</v>
      </c>
      <c r="W1746" s="6" t="s">
        <v>18003</v>
      </c>
      <c r="AA1746" s="3" t="s">
        <v>18004</v>
      </c>
      <c r="AB1746" s="3">
        <v>525.0</v>
      </c>
    </row>
    <row r="1747" ht="15.75" customHeight="1">
      <c r="A1747" s="3">
        <v>375829.0</v>
      </c>
      <c r="B1747" s="3">
        <v>560.0</v>
      </c>
      <c r="C1747" s="3" t="s">
        <v>18005</v>
      </c>
      <c r="D1747" s="3" t="s">
        <v>17876</v>
      </c>
      <c r="E1747" s="3">
        <v>1.588887442E12</v>
      </c>
      <c r="F1747" s="4">
        <v>43958.0</v>
      </c>
      <c r="G1747" s="5">
        <v>0.7759490740740741</v>
      </c>
      <c r="H1747" s="3" t="s">
        <v>28</v>
      </c>
      <c r="I1747" s="3" t="s">
        <v>18006</v>
      </c>
      <c r="J1747" s="3" t="s">
        <v>18007</v>
      </c>
      <c r="K1747" s="3" t="s">
        <v>18008</v>
      </c>
      <c r="L1747" s="3" t="s">
        <v>18009</v>
      </c>
      <c r="M1747" s="3"/>
      <c r="N1747" s="3"/>
      <c r="O1747" s="3" t="s">
        <v>13568</v>
      </c>
      <c r="P1747" s="3" t="s">
        <v>34</v>
      </c>
      <c r="Q1747" s="3">
        <v>10.0</v>
      </c>
      <c r="R1747" s="3">
        <v>165.0</v>
      </c>
      <c r="S1747" s="3">
        <v>349.0</v>
      </c>
      <c r="T1747" s="3" t="s">
        <v>14227</v>
      </c>
      <c r="U1747" s="6" t="s">
        <v>18010</v>
      </c>
      <c r="V1747" s="3" t="b">
        <v>0</v>
      </c>
      <c r="AA1747" s="3" t="s">
        <v>18011</v>
      </c>
      <c r="AB1747" s="3">
        <v>514.0</v>
      </c>
    </row>
    <row r="1748" ht="15.75" customHeight="1">
      <c r="A1748" s="3">
        <v>377613.0</v>
      </c>
      <c r="B1748" s="3">
        <v>2344.0</v>
      </c>
      <c r="C1748" s="3" t="s">
        <v>18012</v>
      </c>
      <c r="D1748" s="3" t="s">
        <v>17868</v>
      </c>
      <c r="E1748" s="3">
        <v>1.588849585E12</v>
      </c>
      <c r="F1748" s="4">
        <v>43958.0</v>
      </c>
      <c r="G1748" s="5">
        <v>0.3377893518518518</v>
      </c>
      <c r="H1748" s="3" t="s">
        <v>28</v>
      </c>
      <c r="I1748" s="3" t="s">
        <v>599</v>
      </c>
      <c r="J1748" s="3" t="s">
        <v>600</v>
      </c>
      <c r="K1748" s="3" t="s">
        <v>601</v>
      </c>
      <c r="L1748" s="3" t="s">
        <v>18013</v>
      </c>
      <c r="M1748" s="3"/>
      <c r="N1748" s="3"/>
      <c r="O1748" s="3" t="s">
        <v>7540</v>
      </c>
      <c r="P1748" s="3" t="s">
        <v>34</v>
      </c>
      <c r="Q1748" s="3">
        <v>3.0</v>
      </c>
      <c r="R1748" s="3">
        <v>59.0</v>
      </c>
      <c r="S1748" s="3">
        <v>415.0</v>
      </c>
      <c r="T1748" s="3" t="s">
        <v>34</v>
      </c>
      <c r="U1748" s="6" t="s">
        <v>18014</v>
      </c>
      <c r="V1748" s="3" t="b">
        <v>0</v>
      </c>
      <c r="AA1748" s="3" t="s">
        <v>18015</v>
      </c>
      <c r="AB1748" s="3">
        <v>474.0</v>
      </c>
    </row>
    <row r="1749" ht="15.75" customHeight="1">
      <c r="A1749" s="3">
        <v>682473.0</v>
      </c>
      <c r="B1749" s="3">
        <v>1428.0</v>
      </c>
      <c r="C1749" s="3" t="s">
        <v>18016</v>
      </c>
      <c r="D1749" s="3" t="s">
        <v>18016</v>
      </c>
      <c r="E1749" s="3">
        <v>1.588856344E12</v>
      </c>
      <c r="F1749" s="4">
        <v>43958.0</v>
      </c>
      <c r="G1749" s="5">
        <v>0.4160185185185185</v>
      </c>
      <c r="H1749" s="3" t="s">
        <v>28</v>
      </c>
      <c r="I1749" s="3">
        <v>3.50476403E8</v>
      </c>
      <c r="J1749" s="3" t="s">
        <v>1984</v>
      </c>
      <c r="K1749" s="3" t="s">
        <v>1985</v>
      </c>
      <c r="L1749" s="3" t="s">
        <v>18017</v>
      </c>
      <c r="M1749" s="3"/>
      <c r="N1749" s="3"/>
      <c r="O1749" s="3" t="s">
        <v>34</v>
      </c>
      <c r="P1749" s="3" t="s">
        <v>17855</v>
      </c>
      <c r="Q1749" s="3">
        <v>17.0</v>
      </c>
      <c r="R1749" s="3">
        <v>131.0</v>
      </c>
      <c r="S1749" s="3">
        <v>335.0</v>
      </c>
      <c r="T1749" s="3" t="s">
        <v>14227</v>
      </c>
      <c r="U1749" s="6" t="s">
        <v>18018</v>
      </c>
      <c r="V1749" s="3" t="b">
        <v>0</v>
      </c>
      <c r="AA1749" s="3" t="s">
        <v>1988</v>
      </c>
      <c r="AB1749" s="3">
        <v>466.0</v>
      </c>
    </row>
    <row r="1750" ht="15.75" customHeight="1">
      <c r="A1750" s="3">
        <v>682499.0</v>
      </c>
      <c r="B1750" s="3">
        <v>1454.0</v>
      </c>
      <c r="C1750" s="3" t="s">
        <v>18019</v>
      </c>
      <c r="D1750" s="3" t="s">
        <v>18019</v>
      </c>
      <c r="E1750" s="3">
        <v>1.588855682E12</v>
      </c>
      <c r="F1750" s="4">
        <v>43958.0</v>
      </c>
      <c r="G1750" s="5">
        <v>0.40835648148148146</v>
      </c>
      <c r="H1750" s="3" t="s">
        <v>28</v>
      </c>
      <c r="I1750" s="3" t="s">
        <v>10069</v>
      </c>
      <c r="J1750" s="3" t="s">
        <v>10070</v>
      </c>
      <c r="K1750" s="3" t="s">
        <v>10071</v>
      </c>
      <c r="L1750" s="3" t="s">
        <v>18020</v>
      </c>
      <c r="M1750" s="3"/>
      <c r="N1750" s="3"/>
      <c r="O1750" s="3" t="s">
        <v>34</v>
      </c>
      <c r="P1750" s="3" t="s">
        <v>34</v>
      </c>
      <c r="Q1750" s="3">
        <v>15.0</v>
      </c>
      <c r="R1750" s="3">
        <v>112.0</v>
      </c>
      <c r="S1750" s="3">
        <v>345.0</v>
      </c>
      <c r="T1750" s="3" t="s">
        <v>34</v>
      </c>
      <c r="U1750" s="6" t="s">
        <v>18021</v>
      </c>
      <c r="V1750" s="3" t="b">
        <v>0</v>
      </c>
      <c r="AA1750" s="3" t="s">
        <v>10075</v>
      </c>
      <c r="AB1750" s="3">
        <v>457.0</v>
      </c>
    </row>
    <row r="1751" ht="15.75" customHeight="1">
      <c r="A1751" s="3">
        <v>686119.0</v>
      </c>
      <c r="B1751" s="3">
        <v>2756.0</v>
      </c>
      <c r="C1751" s="3" t="s">
        <v>18022</v>
      </c>
      <c r="D1751" s="3" t="s">
        <v>18023</v>
      </c>
      <c r="E1751" s="3">
        <v>1.588901683E12</v>
      </c>
      <c r="F1751" s="4">
        <v>43958.0</v>
      </c>
      <c r="G1751" s="5">
        <v>0.940775462962963</v>
      </c>
      <c r="H1751" s="3" t="s">
        <v>28</v>
      </c>
      <c r="I1751" s="3" t="s">
        <v>10130</v>
      </c>
      <c r="J1751" s="3" t="s">
        <v>10131</v>
      </c>
      <c r="K1751" s="3" t="s">
        <v>10132</v>
      </c>
      <c r="L1751" s="3" t="s">
        <v>18024</v>
      </c>
      <c r="M1751" s="3"/>
      <c r="N1751" s="3"/>
      <c r="O1751" s="3" t="s">
        <v>17321</v>
      </c>
      <c r="P1751" s="3" t="s">
        <v>34</v>
      </c>
      <c r="Q1751" s="3">
        <v>10.0</v>
      </c>
      <c r="R1751" s="3">
        <v>73.0</v>
      </c>
      <c r="S1751" s="3">
        <v>351.0</v>
      </c>
      <c r="T1751" s="3" t="s">
        <v>34</v>
      </c>
      <c r="U1751" s="6" t="s">
        <v>18025</v>
      </c>
      <c r="V1751" s="3" t="b">
        <v>0</v>
      </c>
      <c r="AA1751" s="3" t="s">
        <v>18026</v>
      </c>
      <c r="AB1751" s="3">
        <v>424.0</v>
      </c>
    </row>
    <row r="1752" ht="15.75" customHeight="1">
      <c r="A1752" s="3">
        <v>681422.0</v>
      </c>
      <c r="B1752" s="3">
        <v>377.0</v>
      </c>
      <c r="C1752" s="3" t="s">
        <v>18027</v>
      </c>
      <c r="D1752" s="3" t="s">
        <v>18027</v>
      </c>
      <c r="E1752" s="3">
        <v>1.588884894E12</v>
      </c>
      <c r="F1752" s="4">
        <v>43958.0</v>
      </c>
      <c r="G1752" s="5">
        <v>0.7464583333333333</v>
      </c>
      <c r="H1752" s="3" t="s">
        <v>28</v>
      </c>
      <c r="I1752" s="3">
        <v>1.12699057E8</v>
      </c>
      <c r="J1752" s="3" t="s">
        <v>9843</v>
      </c>
      <c r="K1752" s="3" t="s">
        <v>5613</v>
      </c>
      <c r="L1752" s="3" t="s">
        <v>18028</v>
      </c>
      <c r="M1752" s="3"/>
      <c r="N1752" s="3"/>
      <c r="O1752" s="3" t="s">
        <v>34</v>
      </c>
      <c r="P1752" s="3" t="s">
        <v>34</v>
      </c>
      <c r="Q1752" s="3">
        <v>11.0</v>
      </c>
      <c r="R1752" s="3">
        <v>103.0</v>
      </c>
      <c r="S1752" s="3">
        <v>293.0</v>
      </c>
      <c r="T1752" s="3" t="s">
        <v>34</v>
      </c>
      <c r="U1752" s="6" t="s">
        <v>18029</v>
      </c>
      <c r="V1752" s="3" t="b">
        <v>0</v>
      </c>
      <c r="AA1752" s="3" t="s">
        <v>9846</v>
      </c>
      <c r="AB1752" s="3">
        <v>396.0</v>
      </c>
    </row>
    <row r="1753" ht="15.75" customHeight="1">
      <c r="A1753" s="3">
        <v>681324.0</v>
      </c>
      <c r="B1753" s="3">
        <v>279.0</v>
      </c>
      <c r="C1753" s="3" t="s">
        <v>18030</v>
      </c>
      <c r="D1753" s="3" t="s">
        <v>18030</v>
      </c>
      <c r="E1753" s="3">
        <v>1.588887516E12</v>
      </c>
      <c r="F1753" s="4">
        <v>43958.0</v>
      </c>
      <c r="G1753" s="5">
        <v>0.7768055555555555</v>
      </c>
      <c r="H1753" s="3" t="s">
        <v>28</v>
      </c>
      <c r="I1753" s="3" t="s">
        <v>6857</v>
      </c>
      <c r="J1753" s="3" t="s">
        <v>6858</v>
      </c>
      <c r="K1753" s="3" t="s">
        <v>6859</v>
      </c>
      <c r="L1753" s="3" t="s">
        <v>18031</v>
      </c>
      <c r="M1753" s="3"/>
      <c r="N1753" s="3"/>
      <c r="O1753" s="3" t="s">
        <v>34</v>
      </c>
      <c r="P1753" s="3" t="s">
        <v>34</v>
      </c>
      <c r="Q1753" s="3">
        <v>4.0</v>
      </c>
      <c r="R1753" s="3">
        <v>56.0</v>
      </c>
      <c r="S1753" s="3">
        <v>328.0</v>
      </c>
      <c r="T1753" s="3" t="s">
        <v>34</v>
      </c>
      <c r="U1753" s="6" t="s">
        <v>18032</v>
      </c>
      <c r="V1753" s="3" t="b">
        <v>0</v>
      </c>
      <c r="AA1753" s="3" t="s">
        <v>6863</v>
      </c>
      <c r="AB1753" s="3">
        <v>384.0</v>
      </c>
    </row>
    <row r="1754" ht="15.75" customHeight="1">
      <c r="A1754" s="3">
        <v>682402.0</v>
      </c>
      <c r="B1754" s="3">
        <v>1357.0</v>
      </c>
      <c r="C1754" s="3" t="s">
        <v>18033</v>
      </c>
      <c r="D1754" s="3" t="s">
        <v>18033</v>
      </c>
      <c r="E1754" s="3">
        <v>1.588857752E12</v>
      </c>
      <c r="F1754" s="4">
        <v>43958.0</v>
      </c>
      <c r="G1754" s="5">
        <v>0.4323148148148148</v>
      </c>
      <c r="H1754" s="3" t="s">
        <v>28</v>
      </c>
      <c r="I1754" s="3" t="s">
        <v>12593</v>
      </c>
      <c r="J1754" s="3" t="s">
        <v>12594</v>
      </c>
      <c r="K1754" s="3" t="s">
        <v>12595</v>
      </c>
      <c r="L1754" s="3" t="s">
        <v>17958</v>
      </c>
      <c r="M1754" s="3"/>
      <c r="N1754" s="3"/>
      <c r="O1754" s="3" t="s">
        <v>34</v>
      </c>
      <c r="P1754" s="3" t="s">
        <v>17959</v>
      </c>
      <c r="Q1754" s="3">
        <v>6.0</v>
      </c>
      <c r="R1754" s="3">
        <v>109.0</v>
      </c>
      <c r="S1754" s="3">
        <v>252.0</v>
      </c>
      <c r="T1754" s="3" t="s">
        <v>34</v>
      </c>
      <c r="U1754" s="6" t="s">
        <v>18034</v>
      </c>
      <c r="V1754" s="3" t="b">
        <v>0</v>
      </c>
      <c r="AA1754" s="3" t="s">
        <v>12598</v>
      </c>
      <c r="AB1754" s="3">
        <v>361.0</v>
      </c>
    </row>
    <row r="1755" ht="15.75" customHeight="1">
      <c r="A1755" s="3">
        <v>682183.0</v>
      </c>
      <c r="B1755" s="3">
        <v>1138.0</v>
      </c>
      <c r="C1755" s="3" t="s">
        <v>18035</v>
      </c>
      <c r="D1755" s="3" t="s">
        <v>18035</v>
      </c>
      <c r="E1755" s="3">
        <v>1.588861981E12</v>
      </c>
      <c r="F1755" s="4">
        <v>43958.0</v>
      </c>
      <c r="G1755" s="5">
        <v>0.48126157407407405</v>
      </c>
      <c r="H1755" s="3" t="s">
        <v>28</v>
      </c>
      <c r="I1755" s="3" t="s">
        <v>10009</v>
      </c>
      <c r="J1755" s="3" t="s">
        <v>10010</v>
      </c>
      <c r="K1755" s="3" t="s">
        <v>10011</v>
      </c>
      <c r="L1755" s="3" t="s">
        <v>18036</v>
      </c>
      <c r="M1755" s="3"/>
      <c r="N1755" s="3"/>
      <c r="O1755" s="3" t="s">
        <v>34</v>
      </c>
      <c r="P1755" s="3" t="s">
        <v>34</v>
      </c>
      <c r="Q1755" s="3">
        <v>8.0</v>
      </c>
      <c r="R1755" s="3">
        <v>107.0</v>
      </c>
      <c r="S1755" s="3">
        <v>252.0</v>
      </c>
      <c r="T1755" s="3" t="s">
        <v>34</v>
      </c>
      <c r="U1755" s="6" t="s">
        <v>18037</v>
      </c>
      <c r="V1755" s="3" t="b">
        <v>0</v>
      </c>
      <c r="AA1755" s="3" t="s">
        <v>10014</v>
      </c>
      <c r="AB1755" s="3">
        <v>359.0</v>
      </c>
    </row>
    <row r="1756" ht="15.75" customHeight="1">
      <c r="A1756" s="3">
        <v>569844.0</v>
      </c>
      <c r="B1756" s="3">
        <v>100.0</v>
      </c>
      <c r="C1756" s="3" t="s">
        <v>18038</v>
      </c>
      <c r="D1756" s="3" t="s">
        <v>18038</v>
      </c>
      <c r="E1756" s="3">
        <v>1.588868231E12</v>
      </c>
      <c r="F1756" s="4">
        <v>43958.0</v>
      </c>
      <c r="G1756" s="5">
        <v>0.553599537037037</v>
      </c>
      <c r="H1756" s="3" t="s">
        <v>28</v>
      </c>
      <c r="I1756" s="3" t="s">
        <v>729</v>
      </c>
      <c r="J1756" s="3" t="s">
        <v>730</v>
      </c>
      <c r="K1756" s="3" t="s">
        <v>731</v>
      </c>
      <c r="L1756" s="3" t="s">
        <v>18039</v>
      </c>
      <c r="M1756" s="3"/>
      <c r="N1756" s="3"/>
      <c r="O1756" s="3" t="s">
        <v>34</v>
      </c>
      <c r="P1756" s="3" t="s">
        <v>34</v>
      </c>
      <c r="Q1756" s="3">
        <v>6.0</v>
      </c>
      <c r="R1756" s="3">
        <v>68.0</v>
      </c>
      <c r="S1756" s="3">
        <v>289.0</v>
      </c>
      <c r="T1756" s="3" t="s">
        <v>34</v>
      </c>
      <c r="U1756" s="6" t="s">
        <v>18040</v>
      </c>
      <c r="V1756" s="3" t="b">
        <v>0</v>
      </c>
      <c r="AA1756" s="3" t="s">
        <v>734</v>
      </c>
      <c r="AB1756" s="3">
        <v>357.0</v>
      </c>
    </row>
    <row r="1757" ht="15.75" customHeight="1">
      <c r="A1757" s="3">
        <v>682577.0</v>
      </c>
      <c r="B1757" s="3">
        <v>1532.0</v>
      </c>
      <c r="C1757" s="3" t="s">
        <v>18041</v>
      </c>
      <c r="D1757" s="3" t="s">
        <v>18042</v>
      </c>
      <c r="E1757" s="3">
        <v>1.588853306E12</v>
      </c>
      <c r="F1757" s="4">
        <v>43958.0</v>
      </c>
      <c r="G1757" s="5">
        <v>0.3808564814814815</v>
      </c>
      <c r="H1757" s="3" t="s">
        <v>28</v>
      </c>
      <c r="I1757" s="3">
        <v>2.830875723E9</v>
      </c>
      <c r="J1757" s="3" t="s">
        <v>18043</v>
      </c>
      <c r="K1757" s="3" t="s">
        <v>18044</v>
      </c>
      <c r="L1757" s="3" t="s">
        <v>18045</v>
      </c>
      <c r="M1757" s="3"/>
      <c r="N1757" s="3"/>
      <c r="O1757" s="3" t="s">
        <v>18046</v>
      </c>
      <c r="P1757" s="3" t="s">
        <v>34</v>
      </c>
      <c r="Q1757" s="3">
        <v>7.0</v>
      </c>
      <c r="R1757" s="3">
        <v>24.0</v>
      </c>
      <c r="S1757" s="3">
        <v>313.0</v>
      </c>
      <c r="T1757" s="3" t="s">
        <v>34</v>
      </c>
      <c r="U1757" s="6" t="s">
        <v>18047</v>
      </c>
      <c r="V1757" s="3" t="b">
        <v>0</v>
      </c>
      <c r="AA1757" s="3" t="s">
        <v>18048</v>
      </c>
      <c r="AB1757" s="3">
        <v>337.0</v>
      </c>
    </row>
    <row r="1758" ht="15.75" customHeight="1">
      <c r="A1758" s="3">
        <v>682343.0</v>
      </c>
      <c r="B1758" s="3">
        <v>1298.0</v>
      </c>
      <c r="C1758" s="3" t="s">
        <v>18049</v>
      </c>
      <c r="D1758" s="3" t="s">
        <v>18049</v>
      </c>
      <c r="E1758" s="3">
        <v>1.588858663E12</v>
      </c>
      <c r="F1758" s="4">
        <v>43958.0</v>
      </c>
      <c r="G1758" s="5">
        <v>0.4428587962962963</v>
      </c>
      <c r="H1758" s="3" t="s">
        <v>28</v>
      </c>
      <c r="I1758" s="3">
        <v>1.5084884E7</v>
      </c>
      <c r="J1758" s="3" t="s">
        <v>8644</v>
      </c>
      <c r="K1758" s="3" t="s">
        <v>8645</v>
      </c>
      <c r="L1758" s="3" t="s">
        <v>18050</v>
      </c>
      <c r="M1758" s="3"/>
      <c r="N1758" s="3"/>
      <c r="O1758" s="3" t="s">
        <v>18051</v>
      </c>
      <c r="P1758" s="3" t="s">
        <v>18052</v>
      </c>
      <c r="Q1758" s="3">
        <v>14.0</v>
      </c>
      <c r="R1758" s="3">
        <v>79.0</v>
      </c>
      <c r="S1758" s="3">
        <v>253.0</v>
      </c>
      <c r="T1758" s="3" t="s">
        <v>34</v>
      </c>
      <c r="U1758" s="6" t="s">
        <v>18053</v>
      </c>
      <c r="V1758" s="3" t="b">
        <v>0</v>
      </c>
      <c r="AA1758" s="3" t="s">
        <v>18054</v>
      </c>
      <c r="AB1758" s="3">
        <v>332.0</v>
      </c>
    </row>
    <row r="1759" ht="15.75" customHeight="1">
      <c r="A1759" s="3">
        <v>377496.0</v>
      </c>
      <c r="B1759" s="3">
        <v>2227.0</v>
      </c>
      <c r="C1759" s="3" t="s">
        <v>18055</v>
      </c>
      <c r="D1759" s="3" t="s">
        <v>18055</v>
      </c>
      <c r="E1759" s="3">
        <v>1.588852413E12</v>
      </c>
      <c r="F1759" s="4">
        <v>43958.0</v>
      </c>
      <c r="G1759" s="5">
        <v>0.37052083333333335</v>
      </c>
      <c r="H1759" s="3" t="s">
        <v>28</v>
      </c>
      <c r="I1759" s="3">
        <v>4.72497208E8</v>
      </c>
      <c r="J1759" s="3" t="s">
        <v>17154</v>
      </c>
      <c r="K1759" s="3" t="s">
        <v>17155</v>
      </c>
      <c r="L1759" s="3" t="s">
        <v>18056</v>
      </c>
      <c r="M1759" s="3"/>
      <c r="N1759" s="3"/>
      <c r="O1759" s="3" t="s">
        <v>34</v>
      </c>
      <c r="P1759" s="3" t="s">
        <v>34</v>
      </c>
      <c r="Q1759" s="3">
        <v>12.0</v>
      </c>
      <c r="R1759" s="3">
        <v>86.0</v>
      </c>
      <c r="S1759" s="3">
        <v>232.0</v>
      </c>
      <c r="T1759" s="3" t="s">
        <v>18057</v>
      </c>
      <c r="U1759" s="6" t="s">
        <v>18058</v>
      </c>
      <c r="V1759" s="3" t="b">
        <v>0</v>
      </c>
      <c r="AA1759" s="3" t="s">
        <v>17181</v>
      </c>
      <c r="AB1759" s="3">
        <v>318.0</v>
      </c>
    </row>
    <row r="1760" ht="15.75" customHeight="1">
      <c r="A1760" s="3">
        <v>376217.0</v>
      </c>
      <c r="B1760" s="3">
        <v>948.0</v>
      </c>
      <c r="C1760" s="3" t="s">
        <v>18059</v>
      </c>
      <c r="D1760" s="3" t="s">
        <v>18059</v>
      </c>
      <c r="E1760" s="3">
        <v>1.588880593E12</v>
      </c>
      <c r="F1760" s="4">
        <v>43958.0</v>
      </c>
      <c r="G1760" s="5">
        <v>0.6966782407407407</v>
      </c>
      <c r="H1760" s="3" t="s">
        <v>28</v>
      </c>
      <c r="I1760" s="3" t="s">
        <v>2223</v>
      </c>
      <c r="J1760" s="3" t="s">
        <v>2224</v>
      </c>
      <c r="K1760" s="3" t="s">
        <v>2225</v>
      </c>
      <c r="L1760" s="3" t="s">
        <v>18060</v>
      </c>
      <c r="M1760" s="3"/>
      <c r="N1760" s="3"/>
      <c r="O1760" s="3" t="s">
        <v>95</v>
      </c>
      <c r="P1760" s="3" t="s">
        <v>34</v>
      </c>
      <c r="Q1760" s="3">
        <v>8.0</v>
      </c>
      <c r="R1760" s="3">
        <v>113.0</v>
      </c>
      <c r="S1760" s="3">
        <v>187.0</v>
      </c>
      <c r="T1760" s="3" t="s">
        <v>14227</v>
      </c>
      <c r="U1760" s="6" t="s">
        <v>18061</v>
      </c>
      <c r="V1760" s="3" t="b">
        <v>0</v>
      </c>
      <c r="AA1760" s="3" t="s">
        <v>18062</v>
      </c>
      <c r="AB1760" s="3">
        <v>300.0</v>
      </c>
    </row>
    <row r="1761" ht="15.75" customHeight="1">
      <c r="A1761" s="3">
        <v>681122.0</v>
      </c>
      <c r="B1761" s="3">
        <v>77.0</v>
      </c>
      <c r="C1761" s="3" t="s">
        <v>18063</v>
      </c>
      <c r="D1761" s="3" t="s">
        <v>18064</v>
      </c>
      <c r="E1761" s="3">
        <v>1.588894093E12</v>
      </c>
      <c r="F1761" s="4">
        <v>43958.0</v>
      </c>
      <c r="G1761" s="5">
        <v>0.8529282407407407</v>
      </c>
      <c r="H1761" s="3" t="s">
        <v>28</v>
      </c>
      <c r="I1761" s="3">
        <v>9.1311538E7</v>
      </c>
      <c r="J1761" s="3" t="s">
        <v>18065</v>
      </c>
      <c r="K1761" s="3" t="s">
        <v>18066</v>
      </c>
      <c r="L1761" s="3" t="s">
        <v>18067</v>
      </c>
      <c r="M1761" s="3"/>
      <c r="N1761" s="3"/>
      <c r="O1761" s="3" t="s">
        <v>16681</v>
      </c>
      <c r="P1761" s="3" t="s">
        <v>34</v>
      </c>
      <c r="Q1761" s="3">
        <v>2.0</v>
      </c>
      <c r="R1761" s="3">
        <v>53.0</v>
      </c>
      <c r="S1761" s="3">
        <v>246.0</v>
      </c>
      <c r="T1761" s="3" t="s">
        <v>34</v>
      </c>
      <c r="U1761" s="6" t="s">
        <v>18068</v>
      </c>
      <c r="V1761" s="3" t="b">
        <v>0</v>
      </c>
      <c r="AA1761" s="3" t="s">
        <v>18069</v>
      </c>
      <c r="AB1761" s="3">
        <v>299.0</v>
      </c>
    </row>
    <row r="1762" ht="15.75" customHeight="1">
      <c r="A1762" s="3">
        <v>382463.0</v>
      </c>
      <c r="B1762" s="3">
        <v>3827.0</v>
      </c>
      <c r="C1762" s="3" t="s">
        <v>18070</v>
      </c>
      <c r="D1762" s="3" t="s">
        <v>18070</v>
      </c>
      <c r="E1762" s="3">
        <v>1.588901181E12</v>
      </c>
      <c r="F1762" s="4">
        <v>43958.0</v>
      </c>
      <c r="G1762" s="5">
        <v>0.9349652777777778</v>
      </c>
      <c r="H1762" s="3" t="s">
        <v>28</v>
      </c>
      <c r="I1762" s="3" t="s">
        <v>18071</v>
      </c>
      <c r="J1762" s="3" t="s">
        <v>18072</v>
      </c>
      <c r="K1762" s="3" t="s">
        <v>18073</v>
      </c>
      <c r="L1762" s="3" t="s">
        <v>18074</v>
      </c>
      <c r="M1762" s="3"/>
      <c r="N1762" s="3"/>
      <c r="O1762" s="3" t="s">
        <v>34</v>
      </c>
      <c r="P1762" s="3" t="s">
        <v>34</v>
      </c>
      <c r="Q1762" s="3">
        <v>15.0</v>
      </c>
      <c r="R1762" s="3">
        <v>6.0</v>
      </c>
      <c r="S1762" s="3">
        <v>275.0</v>
      </c>
      <c r="T1762" s="3" t="s">
        <v>34</v>
      </c>
      <c r="U1762" s="6" t="s">
        <v>18075</v>
      </c>
      <c r="V1762" s="3" t="b">
        <v>0</v>
      </c>
      <c r="AA1762" s="3" t="s">
        <v>18076</v>
      </c>
      <c r="AB1762" s="3">
        <v>281.0</v>
      </c>
    </row>
    <row r="1763" ht="15.75" customHeight="1">
      <c r="A1763" s="3">
        <v>682491.0</v>
      </c>
      <c r="B1763" s="3">
        <v>1446.0</v>
      </c>
      <c r="C1763" s="3" t="s">
        <v>18077</v>
      </c>
      <c r="D1763" s="3" t="s">
        <v>18077</v>
      </c>
      <c r="E1763" s="3">
        <v>1.588855908E12</v>
      </c>
      <c r="F1763" s="4">
        <v>43958.0</v>
      </c>
      <c r="G1763" s="5">
        <v>0.41097222222222224</v>
      </c>
      <c r="H1763" s="3" t="s">
        <v>28</v>
      </c>
      <c r="I1763" s="3" t="s">
        <v>3854</v>
      </c>
      <c r="J1763" s="3" t="s">
        <v>3855</v>
      </c>
      <c r="K1763" s="3" t="s">
        <v>3856</v>
      </c>
      <c r="L1763" s="3" t="s">
        <v>18078</v>
      </c>
      <c r="M1763" s="3"/>
      <c r="N1763" s="3"/>
      <c r="O1763" s="3" t="s">
        <v>34</v>
      </c>
      <c r="P1763" s="3" t="s">
        <v>17599</v>
      </c>
      <c r="Q1763" s="3">
        <v>7.0</v>
      </c>
      <c r="R1763" s="3">
        <v>85.0</v>
      </c>
      <c r="S1763" s="3">
        <v>168.0</v>
      </c>
      <c r="T1763" s="3" t="s">
        <v>34</v>
      </c>
      <c r="U1763" s="6" t="s">
        <v>18079</v>
      </c>
      <c r="V1763" s="3" t="b">
        <v>0</v>
      </c>
      <c r="AA1763" s="3" t="s">
        <v>8730</v>
      </c>
      <c r="AB1763" s="3">
        <v>253.0</v>
      </c>
    </row>
    <row r="1764" ht="15.75" customHeight="1">
      <c r="A1764" s="3">
        <v>682312.0</v>
      </c>
      <c r="B1764" s="3">
        <v>1267.0</v>
      </c>
      <c r="C1764" s="3" t="s">
        <v>18080</v>
      </c>
      <c r="D1764" s="3" t="s">
        <v>18080</v>
      </c>
      <c r="E1764" s="3">
        <v>1.588859145E12</v>
      </c>
      <c r="F1764" s="4">
        <v>43958.0</v>
      </c>
      <c r="G1764" s="5">
        <v>0.4484375</v>
      </c>
      <c r="H1764" s="3" t="s">
        <v>28</v>
      </c>
      <c r="I1764" s="3" t="s">
        <v>5770</v>
      </c>
      <c r="J1764" s="3" t="s">
        <v>5771</v>
      </c>
      <c r="K1764" s="3" t="s">
        <v>5772</v>
      </c>
      <c r="L1764" s="3" t="s">
        <v>18081</v>
      </c>
      <c r="M1764" s="3"/>
      <c r="N1764" s="3"/>
      <c r="O1764" s="3" t="s">
        <v>34</v>
      </c>
      <c r="P1764" s="3" t="s">
        <v>18052</v>
      </c>
      <c r="Q1764" s="3">
        <v>8.0</v>
      </c>
      <c r="R1764" s="3">
        <v>80.0</v>
      </c>
      <c r="S1764" s="3">
        <v>169.0</v>
      </c>
      <c r="T1764" s="3" t="s">
        <v>34</v>
      </c>
      <c r="U1764" s="6" t="s">
        <v>18082</v>
      </c>
      <c r="V1764" s="3" t="b">
        <v>0</v>
      </c>
      <c r="AA1764" s="3" t="s">
        <v>5775</v>
      </c>
      <c r="AB1764" s="3">
        <v>249.0</v>
      </c>
    </row>
    <row r="1765" ht="15.75" customHeight="1">
      <c r="A1765" s="3">
        <v>376924.0</v>
      </c>
      <c r="B1765" s="3">
        <v>1655.0</v>
      </c>
      <c r="C1765" s="3" t="s">
        <v>18083</v>
      </c>
      <c r="D1765" s="3" t="s">
        <v>18083</v>
      </c>
      <c r="E1765" s="3">
        <v>1.588865217E12</v>
      </c>
      <c r="F1765" s="4">
        <v>43958.0</v>
      </c>
      <c r="G1765" s="5">
        <v>0.5187152777777778</v>
      </c>
      <c r="H1765" s="3" t="s">
        <v>28</v>
      </c>
      <c r="I1765" s="3" t="s">
        <v>18084</v>
      </c>
      <c r="J1765" s="3" t="s">
        <v>18085</v>
      </c>
      <c r="K1765" s="3" t="s">
        <v>18086</v>
      </c>
      <c r="L1765" s="3" t="s">
        <v>18087</v>
      </c>
      <c r="M1765" s="3"/>
      <c r="N1765" s="3"/>
      <c r="O1765" s="3" t="s">
        <v>34</v>
      </c>
      <c r="P1765" s="3" t="s">
        <v>34</v>
      </c>
      <c r="Q1765" s="3">
        <v>5.0</v>
      </c>
      <c r="R1765" s="3">
        <v>42.0</v>
      </c>
      <c r="S1765" s="3">
        <v>203.0</v>
      </c>
      <c r="T1765" s="3" t="s">
        <v>34</v>
      </c>
      <c r="U1765" s="6" t="s">
        <v>18088</v>
      </c>
      <c r="V1765" s="3" t="b">
        <v>0</v>
      </c>
      <c r="AA1765" s="3" t="s">
        <v>18089</v>
      </c>
      <c r="AB1765" s="3">
        <v>245.0</v>
      </c>
    </row>
    <row r="1766" ht="15.75" customHeight="1">
      <c r="A1766" s="3">
        <v>382257.0</v>
      </c>
      <c r="B1766" s="3">
        <v>3621.0</v>
      </c>
      <c r="C1766" s="3" t="s">
        <v>18090</v>
      </c>
      <c r="D1766" s="3" t="s">
        <v>18090</v>
      </c>
      <c r="E1766" s="3">
        <v>1.588905027E12</v>
      </c>
      <c r="F1766" s="4">
        <v>43958.0</v>
      </c>
      <c r="G1766" s="5">
        <v>0.9794791666666667</v>
      </c>
      <c r="H1766" s="3" t="s">
        <v>28</v>
      </c>
      <c r="I1766" s="3" t="s">
        <v>18091</v>
      </c>
      <c r="J1766" s="3" t="s">
        <v>18092</v>
      </c>
      <c r="K1766" s="3" t="s">
        <v>18093</v>
      </c>
      <c r="L1766" s="3" t="s">
        <v>18094</v>
      </c>
      <c r="M1766" s="3"/>
      <c r="N1766" s="3"/>
      <c r="O1766" s="3" t="s">
        <v>34</v>
      </c>
      <c r="P1766" s="3" t="s">
        <v>34</v>
      </c>
      <c r="Q1766" s="3">
        <v>3.0</v>
      </c>
      <c r="R1766" s="3">
        <v>27.0</v>
      </c>
      <c r="S1766" s="3">
        <v>206.0</v>
      </c>
      <c r="T1766" s="3" t="s">
        <v>34</v>
      </c>
      <c r="U1766" s="6" t="s">
        <v>18095</v>
      </c>
      <c r="V1766" s="3" t="b">
        <v>0</v>
      </c>
      <c r="AA1766" s="3" t="s">
        <v>18096</v>
      </c>
      <c r="AB1766" s="3">
        <v>233.0</v>
      </c>
    </row>
    <row r="1767" ht="15.75" customHeight="1">
      <c r="A1767" s="3">
        <v>376693.0</v>
      </c>
      <c r="B1767" s="3">
        <v>1424.0</v>
      </c>
      <c r="C1767" s="3" t="s">
        <v>18097</v>
      </c>
      <c r="D1767" s="3" t="s">
        <v>18097</v>
      </c>
      <c r="E1767" s="3">
        <v>1.588870806E12</v>
      </c>
      <c r="F1767" s="4">
        <v>43958.0</v>
      </c>
      <c r="G1767" s="5">
        <v>0.5834027777777778</v>
      </c>
      <c r="H1767" s="3" t="s">
        <v>28</v>
      </c>
      <c r="I1767" s="3">
        <v>3.7047062E7</v>
      </c>
      <c r="J1767" s="3" t="s">
        <v>17962</v>
      </c>
      <c r="K1767" s="3" t="s">
        <v>17963</v>
      </c>
      <c r="L1767" s="3" t="s">
        <v>18098</v>
      </c>
      <c r="M1767" s="3"/>
      <c r="N1767" s="3"/>
      <c r="O1767" s="3" t="s">
        <v>17965</v>
      </c>
      <c r="P1767" s="3" t="s">
        <v>34</v>
      </c>
      <c r="Q1767" s="3">
        <v>5.0</v>
      </c>
      <c r="R1767" s="3">
        <v>22.0</v>
      </c>
      <c r="S1767" s="3">
        <v>206.0</v>
      </c>
      <c r="T1767" s="3" t="s">
        <v>34</v>
      </c>
      <c r="U1767" s="6" t="s">
        <v>18099</v>
      </c>
      <c r="V1767" s="3" t="b">
        <v>0</v>
      </c>
      <c r="AA1767" s="3" t="s">
        <v>17967</v>
      </c>
      <c r="AB1767" s="3">
        <v>228.0</v>
      </c>
    </row>
    <row r="1768" ht="15.75" customHeight="1">
      <c r="A1768" s="3">
        <v>376126.0</v>
      </c>
      <c r="B1768" s="3">
        <v>857.0</v>
      </c>
      <c r="C1768" s="3" t="s">
        <v>18100</v>
      </c>
      <c r="D1768" s="3" t="s">
        <v>18100</v>
      </c>
      <c r="E1768" s="3">
        <v>1.588882301E12</v>
      </c>
      <c r="F1768" s="4">
        <v>43958.0</v>
      </c>
      <c r="G1768" s="5">
        <v>0.7164467592592593</v>
      </c>
      <c r="H1768" s="3" t="s">
        <v>28</v>
      </c>
      <c r="I1768" s="3">
        <v>1421721.0</v>
      </c>
      <c r="J1768" s="3" t="s">
        <v>16511</v>
      </c>
      <c r="K1768" s="3" t="s">
        <v>16511</v>
      </c>
      <c r="L1768" s="3" t="s">
        <v>18101</v>
      </c>
      <c r="M1768" s="3"/>
      <c r="N1768" s="3"/>
      <c r="O1768" s="3" t="s">
        <v>34</v>
      </c>
      <c r="P1768" s="3" t="s">
        <v>34</v>
      </c>
      <c r="Q1768" s="3">
        <v>5.0</v>
      </c>
      <c r="R1768" s="3">
        <v>23.0</v>
      </c>
      <c r="S1768" s="3">
        <v>198.0</v>
      </c>
      <c r="T1768" s="3" t="s">
        <v>34</v>
      </c>
      <c r="U1768" s="6" t="s">
        <v>18102</v>
      </c>
      <c r="V1768" s="3" t="b">
        <v>0</v>
      </c>
      <c r="AA1768" s="3" t="s">
        <v>16514</v>
      </c>
      <c r="AB1768" s="3">
        <v>221.0</v>
      </c>
    </row>
    <row r="1769" ht="15.75" customHeight="1">
      <c r="A1769" s="3">
        <v>682705.0</v>
      </c>
      <c r="B1769" s="3">
        <v>1660.0</v>
      </c>
      <c r="C1769" s="3" t="s">
        <v>18103</v>
      </c>
      <c r="D1769" s="3" t="s">
        <v>17868</v>
      </c>
      <c r="E1769" s="3">
        <v>1.588850128E12</v>
      </c>
      <c r="F1769" s="4">
        <v>43958.0</v>
      </c>
      <c r="G1769" s="5">
        <v>0.3440740740740741</v>
      </c>
      <c r="H1769" s="3" t="s">
        <v>28</v>
      </c>
      <c r="I1769" s="3" t="s">
        <v>413</v>
      </c>
      <c r="J1769" s="3" t="s">
        <v>414</v>
      </c>
      <c r="K1769" s="3" t="s">
        <v>415</v>
      </c>
      <c r="L1769" s="3" t="s">
        <v>18104</v>
      </c>
      <c r="M1769" s="3"/>
      <c r="N1769" s="3"/>
      <c r="O1769" s="3" t="s">
        <v>18105</v>
      </c>
      <c r="P1769" s="3" t="s">
        <v>34</v>
      </c>
      <c r="Q1769" s="3">
        <v>7.0</v>
      </c>
      <c r="R1769" s="3">
        <v>55.0</v>
      </c>
      <c r="S1769" s="3">
        <v>162.0</v>
      </c>
      <c r="T1769" s="3" t="s">
        <v>34</v>
      </c>
      <c r="U1769" s="6" t="s">
        <v>18106</v>
      </c>
      <c r="V1769" s="3" t="b">
        <v>0</v>
      </c>
      <c r="AA1769" s="3" t="s">
        <v>18107</v>
      </c>
      <c r="AB1769" s="3">
        <v>217.0</v>
      </c>
    </row>
    <row r="1770" ht="15.75" customHeight="1">
      <c r="A1770" s="3">
        <v>377247.0</v>
      </c>
      <c r="B1770" s="3">
        <v>1978.0</v>
      </c>
      <c r="C1770" s="3" t="s">
        <v>18108</v>
      </c>
      <c r="D1770" s="3" t="s">
        <v>18108</v>
      </c>
      <c r="E1770" s="3">
        <v>1.58885853E12</v>
      </c>
      <c r="F1770" s="4">
        <v>43958.0</v>
      </c>
      <c r="G1770" s="5">
        <v>0.44131944444444443</v>
      </c>
      <c r="H1770" s="3" t="s">
        <v>28</v>
      </c>
      <c r="I1770" s="3">
        <v>3.5141524E7</v>
      </c>
      <c r="J1770" s="3" t="s">
        <v>18109</v>
      </c>
      <c r="K1770" s="3" t="s">
        <v>18110</v>
      </c>
      <c r="L1770" s="3" t="s">
        <v>18111</v>
      </c>
      <c r="M1770" s="3"/>
      <c r="N1770" s="3"/>
      <c r="O1770" s="3" t="s">
        <v>18112</v>
      </c>
      <c r="P1770" s="3" t="s">
        <v>18113</v>
      </c>
      <c r="Q1770" s="3">
        <v>29.0</v>
      </c>
      <c r="R1770" s="3">
        <v>23.0</v>
      </c>
      <c r="S1770" s="3">
        <v>187.0</v>
      </c>
      <c r="T1770" s="3" t="s">
        <v>9672</v>
      </c>
      <c r="U1770" s="6" t="s">
        <v>18114</v>
      </c>
      <c r="V1770" s="3" t="b">
        <v>0</v>
      </c>
      <c r="W1770" s="6" t="s">
        <v>18115</v>
      </c>
      <c r="AA1770" s="3" t="s">
        <v>18116</v>
      </c>
      <c r="AB1770" s="3">
        <v>210.0</v>
      </c>
    </row>
    <row r="1771" ht="15.75" customHeight="1">
      <c r="A1771" s="3">
        <v>377663.0</v>
      </c>
      <c r="B1771" s="3">
        <v>2394.0</v>
      </c>
      <c r="C1771" s="3" t="s">
        <v>18117</v>
      </c>
      <c r="D1771" s="3" t="s">
        <v>18117</v>
      </c>
      <c r="E1771" s="3">
        <v>1.588847547E12</v>
      </c>
      <c r="F1771" s="4">
        <v>43958.0</v>
      </c>
      <c r="G1771" s="5">
        <v>0.3142013888888889</v>
      </c>
      <c r="H1771" s="3" t="s">
        <v>28</v>
      </c>
      <c r="I1771" s="3">
        <v>8.19369228E8</v>
      </c>
      <c r="J1771" s="3" t="s">
        <v>16190</v>
      </c>
      <c r="K1771" s="3" t="s">
        <v>16191</v>
      </c>
      <c r="L1771" s="3" t="s">
        <v>18118</v>
      </c>
      <c r="M1771" s="3"/>
      <c r="N1771" s="3"/>
      <c r="O1771" s="3" t="s">
        <v>34</v>
      </c>
      <c r="P1771" s="3" t="s">
        <v>18119</v>
      </c>
      <c r="Q1771" s="3">
        <v>6.0</v>
      </c>
      <c r="R1771" s="3">
        <v>32.0</v>
      </c>
      <c r="S1771" s="3">
        <v>178.0</v>
      </c>
      <c r="T1771" s="3" t="s">
        <v>34</v>
      </c>
      <c r="U1771" s="6" t="s">
        <v>18120</v>
      </c>
      <c r="V1771" s="3" t="b">
        <v>0</v>
      </c>
      <c r="AA1771" s="3" t="s">
        <v>16195</v>
      </c>
      <c r="AB1771" s="3">
        <v>210.0</v>
      </c>
    </row>
    <row r="1772" ht="15.75" customHeight="1">
      <c r="A1772" s="3">
        <v>682223.0</v>
      </c>
      <c r="B1772" s="3">
        <v>1178.0</v>
      </c>
      <c r="C1772" s="3" t="s">
        <v>18121</v>
      </c>
      <c r="D1772" s="3" t="s">
        <v>18121</v>
      </c>
      <c r="E1772" s="3">
        <v>1.588860948E12</v>
      </c>
      <c r="F1772" s="4">
        <v>43958.0</v>
      </c>
      <c r="G1772" s="5">
        <v>0.46930555555555553</v>
      </c>
      <c r="H1772" s="3" t="s">
        <v>28</v>
      </c>
      <c r="I1772" s="3" t="s">
        <v>13535</v>
      </c>
      <c r="J1772" s="3" t="s">
        <v>13536</v>
      </c>
      <c r="K1772" s="3" t="s">
        <v>13537</v>
      </c>
      <c r="L1772" s="3" t="s">
        <v>18122</v>
      </c>
      <c r="M1772" s="3"/>
      <c r="N1772" s="3"/>
      <c r="O1772" s="3" t="s">
        <v>18123</v>
      </c>
      <c r="P1772" s="3" t="s">
        <v>17959</v>
      </c>
      <c r="Q1772" s="3">
        <v>3.0</v>
      </c>
      <c r="R1772" s="3">
        <v>59.0</v>
      </c>
      <c r="S1772" s="3">
        <v>148.0</v>
      </c>
      <c r="T1772" s="3" t="s">
        <v>34</v>
      </c>
      <c r="U1772" s="6" t="s">
        <v>18124</v>
      </c>
      <c r="V1772" s="3" t="b">
        <v>0</v>
      </c>
      <c r="AA1772" s="3" t="s">
        <v>18125</v>
      </c>
      <c r="AB1772" s="3">
        <v>207.0</v>
      </c>
    </row>
    <row r="1773" ht="15.75" customHeight="1">
      <c r="A1773" s="3">
        <v>686298.0</v>
      </c>
      <c r="B1773" s="3">
        <v>2935.0</v>
      </c>
      <c r="C1773" s="3" t="s">
        <v>18126</v>
      </c>
      <c r="D1773" s="3" t="s">
        <v>18126</v>
      </c>
      <c r="E1773" s="3">
        <v>1.58889653E12</v>
      </c>
      <c r="F1773" s="4">
        <v>43958.0</v>
      </c>
      <c r="G1773" s="5">
        <v>0.8811342592592593</v>
      </c>
      <c r="H1773" s="3" t="s">
        <v>28</v>
      </c>
      <c r="I1773" s="3">
        <v>2.48890506E8</v>
      </c>
      <c r="J1773" s="3" t="s">
        <v>6911</v>
      </c>
      <c r="K1773" s="3" t="s">
        <v>6912</v>
      </c>
      <c r="L1773" s="8" t="s">
        <v>18127</v>
      </c>
      <c r="M1773" s="3"/>
      <c r="N1773" s="3"/>
      <c r="O1773" s="3" t="s">
        <v>34</v>
      </c>
      <c r="P1773" s="3" t="s">
        <v>18128</v>
      </c>
      <c r="Q1773" s="3">
        <v>9.0</v>
      </c>
      <c r="R1773" s="3">
        <v>41.0</v>
      </c>
      <c r="S1773" s="3">
        <v>155.0</v>
      </c>
      <c r="T1773" s="3" t="s">
        <v>34</v>
      </c>
      <c r="U1773" s="6" t="s">
        <v>18129</v>
      </c>
      <c r="V1773" s="3" t="b">
        <v>0</v>
      </c>
      <c r="AA1773" s="3" t="s">
        <v>6916</v>
      </c>
      <c r="AB1773" s="3">
        <v>196.0</v>
      </c>
    </row>
    <row r="1774" ht="15.75" customHeight="1">
      <c r="A1774" s="3">
        <v>686094.0</v>
      </c>
      <c r="B1774" s="3">
        <v>2731.0</v>
      </c>
      <c r="C1774" s="3" t="s">
        <v>18130</v>
      </c>
      <c r="D1774" s="3" t="s">
        <v>18023</v>
      </c>
      <c r="E1774" s="3">
        <v>1.588902309E12</v>
      </c>
      <c r="F1774" s="4">
        <v>43958.0</v>
      </c>
      <c r="G1774" s="5">
        <v>0.9480208333333333</v>
      </c>
      <c r="H1774" s="3" t="s">
        <v>28</v>
      </c>
      <c r="I1774" s="3" t="s">
        <v>10130</v>
      </c>
      <c r="J1774" s="3" t="s">
        <v>10131</v>
      </c>
      <c r="K1774" s="3" t="s">
        <v>10132</v>
      </c>
      <c r="L1774" s="3" t="s">
        <v>18131</v>
      </c>
      <c r="M1774" s="3"/>
      <c r="N1774" s="3"/>
      <c r="O1774" s="3" t="s">
        <v>17321</v>
      </c>
      <c r="P1774" s="3" t="s">
        <v>34</v>
      </c>
      <c r="Q1774" s="3">
        <v>3.0</v>
      </c>
      <c r="R1774" s="3">
        <v>24.0</v>
      </c>
      <c r="S1774" s="3">
        <v>170.0</v>
      </c>
      <c r="T1774" s="3" t="s">
        <v>34</v>
      </c>
      <c r="U1774" s="6" t="s">
        <v>18132</v>
      </c>
      <c r="V1774" s="3" t="b">
        <v>0</v>
      </c>
      <c r="AA1774" s="3" t="s">
        <v>18026</v>
      </c>
      <c r="AB1774" s="3">
        <v>194.0</v>
      </c>
    </row>
    <row r="1775" ht="15.75" customHeight="1">
      <c r="A1775" s="3">
        <v>12921.0</v>
      </c>
      <c r="B1775" s="3">
        <v>58.0</v>
      </c>
      <c r="C1775" s="3" t="s">
        <v>18133</v>
      </c>
      <c r="D1775" s="3" t="s">
        <v>18133</v>
      </c>
      <c r="E1775" s="3">
        <v>1.588897877E12</v>
      </c>
      <c r="F1775" s="4">
        <v>43958.0</v>
      </c>
      <c r="G1775" s="5">
        <v>0.896724537037037</v>
      </c>
      <c r="H1775" s="3" t="s">
        <v>28</v>
      </c>
      <c r="I1775" s="3" t="s">
        <v>18134</v>
      </c>
      <c r="J1775" s="3" t="s">
        <v>18135</v>
      </c>
      <c r="K1775" s="3" t="s">
        <v>18136</v>
      </c>
      <c r="L1775" s="3" t="s">
        <v>18137</v>
      </c>
      <c r="M1775" s="3"/>
      <c r="N1775" s="3"/>
      <c r="O1775" s="3" t="s">
        <v>34</v>
      </c>
      <c r="P1775" s="3" t="s">
        <v>34</v>
      </c>
      <c r="Q1775" s="3">
        <v>4.0</v>
      </c>
      <c r="R1775" s="3">
        <v>56.0</v>
      </c>
      <c r="S1775" s="3">
        <v>134.0</v>
      </c>
      <c r="T1775" s="3" t="s">
        <v>5162</v>
      </c>
      <c r="U1775" s="6" t="s">
        <v>18138</v>
      </c>
      <c r="V1775" s="3" t="b">
        <v>0</v>
      </c>
      <c r="AA1775" s="3" t="s">
        <v>18139</v>
      </c>
      <c r="AB1775" s="3">
        <v>190.0</v>
      </c>
    </row>
    <row r="1776" ht="15.75" customHeight="1">
      <c r="A1776" s="3">
        <v>682265.0</v>
      </c>
      <c r="B1776" s="3">
        <v>1220.0</v>
      </c>
      <c r="C1776" s="3" t="s">
        <v>18140</v>
      </c>
      <c r="D1776" s="3" t="s">
        <v>18140</v>
      </c>
      <c r="E1776" s="3">
        <v>1.588860233E12</v>
      </c>
      <c r="F1776" s="4">
        <v>43958.0</v>
      </c>
      <c r="G1776" s="5">
        <v>0.4610300925925926</v>
      </c>
      <c r="H1776" s="3" t="s">
        <v>28</v>
      </c>
      <c r="I1776" s="3" t="s">
        <v>18141</v>
      </c>
      <c r="J1776" s="3" t="s">
        <v>18142</v>
      </c>
      <c r="K1776" s="3" t="s">
        <v>18143</v>
      </c>
      <c r="L1776" s="3" t="s">
        <v>18144</v>
      </c>
      <c r="M1776" s="3"/>
      <c r="N1776" s="3"/>
      <c r="O1776" s="3" t="s">
        <v>17321</v>
      </c>
      <c r="P1776" s="3" t="s">
        <v>34</v>
      </c>
      <c r="Q1776" s="3">
        <v>9.0</v>
      </c>
      <c r="R1776" s="3">
        <v>25.0</v>
      </c>
      <c r="S1776" s="3">
        <v>162.0</v>
      </c>
      <c r="T1776" s="3" t="s">
        <v>34</v>
      </c>
      <c r="U1776" s="6" t="s">
        <v>18145</v>
      </c>
      <c r="V1776" s="3" t="b">
        <v>0</v>
      </c>
      <c r="AA1776" s="3" t="s">
        <v>18146</v>
      </c>
      <c r="AB1776" s="3">
        <v>187.0</v>
      </c>
    </row>
    <row r="1777" ht="15.75" customHeight="1">
      <c r="A1777" s="3">
        <v>378051.0</v>
      </c>
      <c r="B1777" s="3">
        <v>2782.0</v>
      </c>
      <c r="C1777" s="3" t="s">
        <v>18147</v>
      </c>
      <c r="D1777" s="3" t="s">
        <v>18147</v>
      </c>
      <c r="E1777" s="3">
        <v>1.588820668E12</v>
      </c>
      <c r="F1777" s="4">
        <v>43958.0</v>
      </c>
      <c r="G1777" s="5">
        <v>0.0031018518518518517</v>
      </c>
      <c r="H1777" s="3" t="s">
        <v>28</v>
      </c>
      <c r="I1777" s="3">
        <v>1.6107372E7</v>
      </c>
      <c r="J1777" s="3" t="s">
        <v>18148</v>
      </c>
      <c r="K1777" s="3" t="s">
        <v>18149</v>
      </c>
      <c r="L1777" s="3" t="s">
        <v>18150</v>
      </c>
      <c r="M1777" s="3"/>
      <c r="N1777" s="3"/>
      <c r="O1777" s="3" t="s">
        <v>34</v>
      </c>
      <c r="P1777" s="3" t="s">
        <v>17940</v>
      </c>
      <c r="Q1777" s="3">
        <v>7.0</v>
      </c>
      <c r="R1777" s="3">
        <v>41.0</v>
      </c>
      <c r="S1777" s="3">
        <v>136.0</v>
      </c>
      <c r="T1777" s="3" t="s">
        <v>34</v>
      </c>
      <c r="U1777" s="6" t="s">
        <v>18151</v>
      </c>
      <c r="V1777" s="3" t="b">
        <v>0</v>
      </c>
      <c r="AA1777" s="3" t="s">
        <v>18152</v>
      </c>
      <c r="AB1777" s="3">
        <v>177.0</v>
      </c>
    </row>
    <row r="1778" ht="15.75" customHeight="1">
      <c r="A1778" s="3">
        <v>681145.0</v>
      </c>
      <c r="B1778" s="3">
        <v>100.0</v>
      </c>
      <c r="C1778" s="3" t="s">
        <v>18153</v>
      </c>
      <c r="D1778" s="3" t="s">
        <v>18153</v>
      </c>
      <c r="E1778" s="3">
        <v>1.588893243E12</v>
      </c>
      <c r="F1778" s="4">
        <v>43958.0</v>
      </c>
      <c r="G1778" s="5">
        <v>0.8430902777777778</v>
      </c>
      <c r="H1778" s="3" t="s">
        <v>28</v>
      </c>
      <c r="I1778" s="3">
        <v>2.77510262E8</v>
      </c>
      <c r="J1778" s="3" t="s">
        <v>18154</v>
      </c>
      <c r="K1778" s="3" t="s">
        <v>18155</v>
      </c>
      <c r="L1778" s="3" t="s">
        <v>18156</v>
      </c>
      <c r="M1778" s="3"/>
      <c r="N1778" s="3"/>
      <c r="O1778" s="3" t="s">
        <v>34</v>
      </c>
      <c r="P1778" s="3" t="s">
        <v>34</v>
      </c>
      <c r="Q1778" s="3">
        <v>3.0</v>
      </c>
      <c r="R1778" s="3">
        <v>37.0</v>
      </c>
      <c r="S1778" s="3">
        <v>128.0</v>
      </c>
      <c r="T1778" s="3" t="s">
        <v>34</v>
      </c>
      <c r="U1778" s="6" t="s">
        <v>18157</v>
      </c>
      <c r="V1778" s="3" t="b">
        <v>0</v>
      </c>
      <c r="AA1778" s="3" t="s">
        <v>18158</v>
      </c>
      <c r="AB1778" s="3">
        <v>165.0</v>
      </c>
    </row>
    <row r="1779" ht="15.75" customHeight="1">
      <c r="A1779" s="3">
        <v>377723.0</v>
      </c>
      <c r="B1779" s="3">
        <v>2454.0</v>
      </c>
      <c r="C1779" s="3" t="s">
        <v>18159</v>
      </c>
      <c r="D1779" s="3" t="s">
        <v>18159</v>
      </c>
      <c r="E1779" s="3">
        <v>1.588844438E12</v>
      </c>
      <c r="F1779" s="4">
        <v>43958.0</v>
      </c>
      <c r="G1779" s="5">
        <v>0.2782175925925926</v>
      </c>
      <c r="H1779" s="3" t="s">
        <v>28</v>
      </c>
      <c r="I1779" s="3">
        <v>2.48890506E8</v>
      </c>
      <c r="J1779" s="3" t="s">
        <v>6911</v>
      </c>
      <c r="K1779" s="3" t="s">
        <v>6912</v>
      </c>
      <c r="L1779" s="3" t="s">
        <v>18160</v>
      </c>
      <c r="M1779" s="3"/>
      <c r="N1779" s="3"/>
      <c r="O1779" s="3" t="s">
        <v>34</v>
      </c>
      <c r="P1779" s="3" t="s">
        <v>18161</v>
      </c>
      <c r="Q1779" s="3">
        <v>5.0</v>
      </c>
      <c r="R1779" s="3">
        <v>41.0</v>
      </c>
      <c r="S1779" s="3">
        <v>118.0</v>
      </c>
      <c r="T1779" s="3" t="s">
        <v>34</v>
      </c>
      <c r="U1779" s="6" t="s">
        <v>18162</v>
      </c>
      <c r="V1779" s="3" t="b">
        <v>0</v>
      </c>
      <c r="AA1779" s="3" t="s">
        <v>6916</v>
      </c>
      <c r="AB1779" s="3">
        <v>159.0</v>
      </c>
    </row>
    <row r="1780" ht="15.75" customHeight="1">
      <c r="A1780" s="3">
        <v>375324.0</v>
      </c>
      <c r="B1780" s="3">
        <v>55.0</v>
      </c>
      <c r="C1780" s="3" t="s">
        <v>18163</v>
      </c>
      <c r="D1780" s="3" t="s">
        <v>17907</v>
      </c>
      <c r="E1780" s="3">
        <v>1.588895271E12</v>
      </c>
      <c r="F1780" s="4">
        <v>43958.0</v>
      </c>
      <c r="G1780" s="5">
        <v>0.8665625</v>
      </c>
      <c r="H1780" s="3" t="s">
        <v>28</v>
      </c>
      <c r="I1780" s="3">
        <v>2.22800218E8</v>
      </c>
      <c r="J1780" s="3" t="s">
        <v>17301</v>
      </c>
      <c r="K1780" s="3" t="s">
        <v>17302</v>
      </c>
      <c r="L1780" s="3" t="s">
        <v>18164</v>
      </c>
      <c r="M1780" s="3"/>
      <c r="N1780" s="3"/>
      <c r="O1780" s="3" t="s">
        <v>16681</v>
      </c>
      <c r="P1780" s="3" t="s">
        <v>34</v>
      </c>
      <c r="Q1780" s="3">
        <v>11.0</v>
      </c>
      <c r="R1780" s="3">
        <v>18.0</v>
      </c>
      <c r="S1780" s="3">
        <v>139.0</v>
      </c>
      <c r="T1780" s="3" t="s">
        <v>34</v>
      </c>
      <c r="U1780" s="6" t="s">
        <v>18165</v>
      </c>
      <c r="V1780" s="3" t="b">
        <v>0</v>
      </c>
      <c r="AA1780" s="3" t="s">
        <v>17305</v>
      </c>
      <c r="AB1780" s="3">
        <v>157.0</v>
      </c>
    </row>
    <row r="1781" ht="15.75" customHeight="1">
      <c r="A1781" s="3">
        <v>684798.0</v>
      </c>
      <c r="B1781" s="3">
        <v>1435.0</v>
      </c>
      <c r="C1781" s="3" t="s">
        <v>18166</v>
      </c>
      <c r="D1781" s="3" t="s">
        <v>18166</v>
      </c>
      <c r="E1781" s="3">
        <v>1.588954694E12</v>
      </c>
      <c r="F1781" s="4">
        <v>43959.0</v>
      </c>
      <c r="G1781" s="5">
        <v>0.5543287037037037</v>
      </c>
      <c r="H1781" s="3" t="s">
        <v>28</v>
      </c>
      <c r="I1781" s="3" t="s">
        <v>120</v>
      </c>
      <c r="J1781" s="3" t="s">
        <v>121</v>
      </c>
      <c r="K1781" s="3" t="s">
        <v>122</v>
      </c>
      <c r="L1781" s="3" t="s">
        <v>18167</v>
      </c>
      <c r="M1781" s="3" t="s">
        <v>41</v>
      </c>
      <c r="N1781" s="3"/>
      <c r="O1781" s="3" t="s">
        <v>34</v>
      </c>
      <c r="P1781" s="3" t="s">
        <v>34</v>
      </c>
      <c r="Q1781" s="3">
        <v>1588.0</v>
      </c>
      <c r="R1781" s="3">
        <v>8561.0</v>
      </c>
      <c r="S1781" s="3">
        <v>33054.0</v>
      </c>
      <c r="T1781" s="3" t="s">
        <v>34</v>
      </c>
      <c r="U1781" s="6" t="s">
        <v>18168</v>
      </c>
      <c r="V1781" s="3" t="b">
        <v>0</v>
      </c>
      <c r="AA1781" s="3" t="s">
        <v>125</v>
      </c>
      <c r="AB1781" s="3">
        <v>41615.0</v>
      </c>
    </row>
    <row r="1782" ht="15.75" customHeight="1">
      <c r="A1782" s="3">
        <v>683480.0</v>
      </c>
      <c r="B1782" s="3">
        <v>117.0</v>
      </c>
      <c r="C1782" s="3" t="s">
        <v>18169</v>
      </c>
      <c r="D1782" s="3" t="s">
        <v>18169</v>
      </c>
      <c r="E1782" s="3">
        <v>1.588980502E12</v>
      </c>
      <c r="F1782" s="4">
        <v>43959.0</v>
      </c>
      <c r="G1782" s="5">
        <v>0.8530324074074074</v>
      </c>
      <c r="H1782" s="3" t="s">
        <v>28</v>
      </c>
      <c r="I1782" s="3">
        <v>1.367385691E9</v>
      </c>
      <c r="J1782" s="3" t="s">
        <v>558</v>
      </c>
      <c r="K1782" s="3" t="s">
        <v>559</v>
      </c>
      <c r="L1782" s="3" t="s">
        <v>18170</v>
      </c>
      <c r="M1782" s="3" t="s">
        <v>41</v>
      </c>
      <c r="N1782" s="3" t="s">
        <v>47</v>
      </c>
      <c r="O1782" s="3" t="s">
        <v>34</v>
      </c>
      <c r="P1782" s="3" t="s">
        <v>34</v>
      </c>
      <c r="Q1782" s="3">
        <v>1057.0</v>
      </c>
      <c r="R1782" s="3">
        <v>5393.0</v>
      </c>
      <c r="S1782" s="3">
        <v>24262.0</v>
      </c>
      <c r="T1782" s="3" t="s">
        <v>18171</v>
      </c>
      <c r="U1782" s="6" t="s">
        <v>18172</v>
      </c>
      <c r="V1782" s="3" t="b">
        <v>0</v>
      </c>
      <c r="AA1782" s="3" t="s">
        <v>653</v>
      </c>
      <c r="AB1782" s="3">
        <v>29655.0</v>
      </c>
    </row>
    <row r="1783" ht="15.75" customHeight="1">
      <c r="A1783" s="3">
        <v>379622.0</v>
      </c>
      <c r="B1783" s="3">
        <v>986.0</v>
      </c>
      <c r="C1783" s="3" t="s">
        <v>18173</v>
      </c>
      <c r="D1783" s="3" t="s">
        <v>18173</v>
      </c>
      <c r="E1783" s="3">
        <v>1.588970753E12</v>
      </c>
      <c r="F1783" s="4">
        <v>43959.0</v>
      </c>
      <c r="G1783" s="5">
        <v>0.7401967592592592</v>
      </c>
      <c r="H1783" s="3" t="s">
        <v>28</v>
      </c>
      <c r="I1783" s="3">
        <v>1.4128609E7</v>
      </c>
      <c r="J1783" s="3" t="s">
        <v>303</v>
      </c>
      <c r="K1783" s="3" t="s">
        <v>304</v>
      </c>
      <c r="L1783" s="3" t="s">
        <v>18174</v>
      </c>
      <c r="M1783" s="3" t="s">
        <v>41</v>
      </c>
      <c r="N1783" s="3"/>
      <c r="O1783" s="3" t="s">
        <v>34</v>
      </c>
      <c r="P1783" s="3" t="s">
        <v>18175</v>
      </c>
      <c r="Q1783" s="3">
        <v>468.0</v>
      </c>
      <c r="R1783" s="3">
        <v>2162.0</v>
      </c>
      <c r="S1783" s="3">
        <v>17732.0</v>
      </c>
      <c r="T1783" s="3" t="s">
        <v>34</v>
      </c>
      <c r="U1783" s="6" t="s">
        <v>18176</v>
      </c>
      <c r="V1783" s="3" t="b">
        <v>0</v>
      </c>
      <c r="AA1783" s="3" t="s">
        <v>308</v>
      </c>
      <c r="AB1783" s="3">
        <v>19894.0</v>
      </c>
    </row>
    <row r="1784" ht="15.75" customHeight="1">
      <c r="A1784" s="3">
        <v>685698.0</v>
      </c>
      <c r="B1784" s="3">
        <v>2335.0</v>
      </c>
      <c r="C1784" s="3" t="s">
        <v>18177</v>
      </c>
      <c r="D1784" s="3" t="s">
        <v>18177</v>
      </c>
      <c r="E1784" s="3">
        <v>1.588929363E12</v>
      </c>
      <c r="F1784" s="4">
        <v>43959.0</v>
      </c>
      <c r="G1784" s="5">
        <v>0.26114583333333335</v>
      </c>
      <c r="H1784" s="3" t="s">
        <v>28</v>
      </c>
      <c r="I1784" s="3">
        <v>1.523748277E9</v>
      </c>
      <c r="J1784" s="3" t="s">
        <v>361</v>
      </c>
      <c r="K1784" s="3" t="s">
        <v>362</v>
      </c>
      <c r="L1784" s="3" t="s">
        <v>18178</v>
      </c>
      <c r="M1784" s="3" t="s">
        <v>41</v>
      </c>
      <c r="N1784" s="3" t="s">
        <v>47</v>
      </c>
      <c r="O1784" s="3" t="s">
        <v>34</v>
      </c>
      <c r="P1784" s="3" t="s">
        <v>18179</v>
      </c>
      <c r="Q1784" s="3">
        <v>166.0</v>
      </c>
      <c r="R1784" s="3">
        <v>3218.0</v>
      </c>
      <c r="S1784" s="3">
        <v>9013.0</v>
      </c>
      <c r="T1784" s="3" t="s">
        <v>34</v>
      </c>
      <c r="U1784" s="6" t="s">
        <v>18180</v>
      </c>
      <c r="V1784" s="3" t="b">
        <v>0</v>
      </c>
      <c r="AA1784" s="3" t="s">
        <v>366</v>
      </c>
      <c r="AB1784" s="3">
        <v>12231.0</v>
      </c>
    </row>
    <row r="1785" ht="15.75" customHeight="1">
      <c r="A1785" s="3">
        <v>688595.0</v>
      </c>
      <c r="B1785" s="3">
        <v>2280.0</v>
      </c>
      <c r="C1785" s="3" t="s">
        <v>18181</v>
      </c>
      <c r="D1785" s="3" t="s">
        <v>18181</v>
      </c>
      <c r="E1785" s="3">
        <v>1.588982965E12</v>
      </c>
      <c r="F1785" s="4">
        <v>43959.0</v>
      </c>
      <c r="G1785" s="5">
        <v>0.8815393518518518</v>
      </c>
      <c r="H1785" s="3" t="s">
        <v>28</v>
      </c>
      <c r="I1785" s="3">
        <v>4.5409867E7</v>
      </c>
      <c r="J1785" s="3" t="s">
        <v>18182</v>
      </c>
      <c r="K1785" s="3" t="s">
        <v>18183</v>
      </c>
      <c r="L1785" s="3" t="s">
        <v>18184</v>
      </c>
      <c r="M1785" s="3" t="s">
        <v>116</v>
      </c>
      <c r="N1785" s="3"/>
      <c r="O1785" s="3" t="s">
        <v>34</v>
      </c>
      <c r="P1785" s="3" t="s">
        <v>18185</v>
      </c>
      <c r="Q1785" s="3">
        <v>543.0</v>
      </c>
      <c r="R1785" s="3">
        <v>1565.0</v>
      </c>
      <c r="S1785" s="3">
        <v>9688.0</v>
      </c>
      <c r="T1785" s="3" t="s">
        <v>34</v>
      </c>
      <c r="U1785" s="6" t="s">
        <v>18186</v>
      </c>
      <c r="V1785" s="3" t="b">
        <v>0</v>
      </c>
      <c r="AA1785" s="3" t="s">
        <v>18187</v>
      </c>
      <c r="AB1785" s="3">
        <v>11253.0</v>
      </c>
    </row>
    <row r="1786" ht="15.75" customHeight="1">
      <c r="A1786" s="3">
        <v>381051.0</v>
      </c>
      <c r="B1786" s="3">
        <v>2415.0</v>
      </c>
      <c r="C1786" s="3" t="s">
        <v>18188</v>
      </c>
      <c r="D1786" s="3" t="s">
        <v>18188</v>
      </c>
      <c r="E1786" s="3">
        <v>1.588948662E12</v>
      </c>
      <c r="F1786" s="4">
        <v>43959.0</v>
      </c>
      <c r="G1786" s="5">
        <v>0.4845138888888889</v>
      </c>
      <c r="H1786" s="3" t="s">
        <v>28</v>
      </c>
      <c r="I1786" s="3">
        <v>9.7731352E7</v>
      </c>
      <c r="J1786" s="3" t="s">
        <v>18189</v>
      </c>
      <c r="K1786" s="3" t="s">
        <v>18190</v>
      </c>
      <c r="L1786" s="3" t="s">
        <v>18191</v>
      </c>
      <c r="M1786" s="3" t="s">
        <v>116</v>
      </c>
      <c r="N1786" s="3"/>
      <c r="O1786" s="3" t="s">
        <v>34</v>
      </c>
      <c r="P1786" s="3" t="s">
        <v>34</v>
      </c>
      <c r="Q1786" s="3">
        <v>106.0</v>
      </c>
      <c r="R1786" s="3">
        <v>1354.0</v>
      </c>
      <c r="S1786" s="3">
        <v>8491.0</v>
      </c>
      <c r="T1786" s="3" t="s">
        <v>34</v>
      </c>
      <c r="U1786" s="6" t="s">
        <v>18192</v>
      </c>
      <c r="V1786" s="3" t="b">
        <v>0</v>
      </c>
      <c r="AA1786" s="3" t="s">
        <v>18193</v>
      </c>
      <c r="AB1786" s="3">
        <v>9845.0</v>
      </c>
    </row>
    <row r="1787" ht="15.75" customHeight="1">
      <c r="A1787" s="3">
        <v>685101.0</v>
      </c>
      <c r="B1787" s="3">
        <v>1738.0</v>
      </c>
      <c r="C1787" s="3" t="s">
        <v>18194</v>
      </c>
      <c r="D1787" s="3" t="s">
        <v>18194</v>
      </c>
      <c r="E1787" s="3">
        <v>1.588946904E12</v>
      </c>
      <c r="F1787" s="4">
        <v>43959.0</v>
      </c>
      <c r="G1787" s="5">
        <v>0.46416666666666667</v>
      </c>
      <c r="H1787" s="3" t="s">
        <v>28</v>
      </c>
      <c r="I1787" s="3">
        <v>1.4594698E7</v>
      </c>
      <c r="J1787" s="3" t="s">
        <v>970</v>
      </c>
      <c r="K1787" s="3" t="s">
        <v>971</v>
      </c>
      <c r="L1787" s="3" t="s">
        <v>18195</v>
      </c>
      <c r="M1787" s="3"/>
      <c r="N1787" s="3"/>
      <c r="O1787" s="3" t="s">
        <v>34</v>
      </c>
      <c r="P1787" s="3" t="s">
        <v>18196</v>
      </c>
      <c r="Q1787" s="3">
        <v>473.0</v>
      </c>
      <c r="R1787" s="3">
        <v>1294.0</v>
      </c>
      <c r="S1787" s="3">
        <v>6969.0</v>
      </c>
      <c r="T1787" s="3" t="s">
        <v>34</v>
      </c>
      <c r="U1787" s="6" t="s">
        <v>18197</v>
      </c>
      <c r="V1787" s="3" t="b">
        <v>0</v>
      </c>
      <c r="AA1787" s="3" t="s">
        <v>975</v>
      </c>
      <c r="AB1787" s="3">
        <v>8263.0</v>
      </c>
    </row>
    <row r="1788" ht="15.75" customHeight="1">
      <c r="A1788" s="3">
        <v>382103.0</v>
      </c>
      <c r="B1788" s="3">
        <v>3467.0</v>
      </c>
      <c r="C1788" s="3" t="s">
        <v>18198</v>
      </c>
      <c r="D1788" s="3" t="s">
        <v>18198</v>
      </c>
      <c r="E1788" s="3">
        <v>1.588907964E12</v>
      </c>
      <c r="F1788" s="4">
        <v>43959.0</v>
      </c>
      <c r="G1788" s="5">
        <v>0.013472222222222222</v>
      </c>
      <c r="H1788" s="3" t="s">
        <v>28</v>
      </c>
      <c r="I1788" s="3">
        <v>1.913011345E9</v>
      </c>
      <c r="J1788" s="3" t="s">
        <v>7457</v>
      </c>
      <c r="K1788" s="3" t="s">
        <v>7458</v>
      </c>
      <c r="L1788" s="3" t="s">
        <v>18199</v>
      </c>
      <c r="M1788" s="3"/>
      <c r="N1788" s="3"/>
      <c r="O1788" s="3" t="s">
        <v>34</v>
      </c>
      <c r="P1788" s="3" t="s">
        <v>34</v>
      </c>
      <c r="Q1788" s="3">
        <v>1007.0</v>
      </c>
      <c r="R1788" s="3">
        <v>585.0</v>
      </c>
      <c r="S1788" s="3">
        <v>7620.0</v>
      </c>
      <c r="T1788" s="3" t="s">
        <v>34</v>
      </c>
      <c r="U1788" s="6" t="s">
        <v>18200</v>
      </c>
      <c r="V1788" s="3" t="b">
        <v>0</v>
      </c>
      <c r="AA1788" s="3" t="s">
        <v>13945</v>
      </c>
      <c r="AB1788" s="3">
        <v>8205.0</v>
      </c>
    </row>
    <row r="1789" ht="15.75" customHeight="1">
      <c r="A1789" s="3">
        <v>684042.0</v>
      </c>
      <c r="B1789" s="3">
        <v>679.0</v>
      </c>
      <c r="C1789" s="3" t="s">
        <v>18201</v>
      </c>
      <c r="D1789" s="3" t="s">
        <v>18201</v>
      </c>
      <c r="E1789" s="3">
        <v>1.588970156E12</v>
      </c>
      <c r="F1789" s="4">
        <v>43959.0</v>
      </c>
      <c r="G1789" s="5">
        <v>0.733287037037037</v>
      </c>
      <c r="H1789" s="3" t="s">
        <v>28</v>
      </c>
      <c r="I1789" s="3">
        <v>2.22800218E8</v>
      </c>
      <c r="J1789" s="3" t="s">
        <v>17301</v>
      </c>
      <c r="K1789" s="3" t="s">
        <v>17302</v>
      </c>
      <c r="L1789" s="3" t="s">
        <v>18202</v>
      </c>
      <c r="M1789" s="3"/>
      <c r="N1789" s="3"/>
      <c r="O1789" s="3" t="s">
        <v>34</v>
      </c>
      <c r="P1789" s="3" t="s">
        <v>34</v>
      </c>
      <c r="Q1789" s="3">
        <v>119.0</v>
      </c>
      <c r="R1789" s="3">
        <v>1660.0</v>
      </c>
      <c r="S1789" s="3">
        <v>4109.0</v>
      </c>
      <c r="T1789" s="3" t="s">
        <v>34</v>
      </c>
      <c r="U1789" s="6" t="s">
        <v>18203</v>
      </c>
      <c r="V1789" s="3" t="b">
        <v>0</v>
      </c>
      <c r="AA1789" s="3" t="s">
        <v>17910</v>
      </c>
      <c r="AB1789" s="3">
        <v>5769.0</v>
      </c>
    </row>
    <row r="1790" ht="15.75" customHeight="1">
      <c r="A1790" s="3">
        <v>381453.0</v>
      </c>
      <c r="B1790" s="3">
        <v>2817.0</v>
      </c>
      <c r="C1790" s="3" t="s">
        <v>18204</v>
      </c>
      <c r="D1790" s="3" t="s">
        <v>17865</v>
      </c>
      <c r="E1790" s="3">
        <v>1.588940336E12</v>
      </c>
      <c r="F1790" s="4">
        <v>43959.0</v>
      </c>
      <c r="G1790" s="5">
        <v>0.38814814814814813</v>
      </c>
      <c r="H1790" s="3" t="s">
        <v>28</v>
      </c>
      <c r="I1790" s="3">
        <v>3.42403919E8</v>
      </c>
      <c r="J1790" s="3" t="s">
        <v>373</v>
      </c>
      <c r="K1790" s="3" t="s">
        <v>374</v>
      </c>
      <c r="L1790" s="3" t="s">
        <v>18205</v>
      </c>
      <c r="M1790" s="3"/>
      <c r="N1790" s="3"/>
      <c r="O1790" s="3" t="s">
        <v>34</v>
      </c>
      <c r="P1790" s="3" t="s">
        <v>18206</v>
      </c>
      <c r="Q1790" s="3">
        <v>102.0</v>
      </c>
      <c r="R1790" s="3">
        <v>1514.0</v>
      </c>
      <c r="S1790" s="3">
        <v>3252.0</v>
      </c>
      <c r="T1790" s="3" t="s">
        <v>34</v>
      </c>
      <c r="U1790" s="6" t="s">
        <v>18207</v>
      </c>
      <c r="V1790" s="3" t="b">
        <v>0</v>
      </c>
      <c r="AA1790" s="3" t="s">
        <v>378</v>
      </c>
      <c r="AB1790" s="3">
        <v>4766.0</v>
      </c>
    </row>
    <row r="1791" ht="15.75" customHeight="1">
      <c r="A1791" s="3">
        <v>685198.0</v>
      </c>
      <c r="B1791" s="3">
        <v>1835.0</v>
      </c>
      <c r="C1791" s="3" t="s">
        <v>18208</v>
      </c>
      <c r="D1791" s="3" t="s">
        <v>18208</v>
      </c>
      <c r="E1791" s="3">
        <v>1.588944164E12</v>
      </c>
      <c r="F1791" s="4">
        <v>43959.0</v>
      </c>
      <c r="G1791" s="5">
        <v>0.43245370370370373</v>
      </c>
      <c r="H1791" s="3" t="s">
        <v>28</v>
      </c>
      <c r="I1791" s="3">
        <v>2.2219885E7</v>
      </c>
      <c r="J1791" s="3" t="s">
        <v>227</v>
      </c>
      <c r="K1791" s="3" t="s">
        <v>228</v>
      </c>
      <c r="L1791" s="3" t="s">
        <v>18209</v>
      </c>
      <c r="M1791" s="3"/>
      <c r="N1791" s="3"/>
      <c r="O1791" s="3" t="s">
        <v>34</v>
      </c>
      <c r="P1791" s="3" t="s">
        <v>34</v>
      </c>
      <c r="Q1791" s="3">
        <v>169.0</v>
      </c>
      <c r="R1791" s="3">
        <v>517.0</v>
      </c>
      <c r="S1791" s="3">
        <v>3549.0</v>
      </c>
      <c r="T1791" s="3" t="s">
        <v>34</v>
      </c>
      <c r="U1791" s="6" t="s">
        <v>18210</v>
      </c>
      <c r="V1791" s="3" t="b">
        <v>0</v>
      </c>
      <c r="AA1791" s="3" t="s">
        <v>231</v>
      </c>
      <c r="AB1791" s="3">
        <v>4066.0</v>
      </c>
    </row>
    <row r="1792" ht="15.75" customHeight="1">
      <c r="A1792" s="3">
        <v>684224.0</v>
      </c>
      <c r="B1792" s="3">
        <v>861.0</v>
      </c>
      <c r="C1792" s="3" t="s">
        <v>18211</v>
      </c>
      <c r="D1792" s="3" t="s">
        <v>18212</v>
      </c>
      <c r="E1792" s="3">
        <v>1.58896585E12</v>
      </c>
      <c r="F1792" s="4">
        <v>43959.0</v>
      </c>
      <c r="G1792" s="5">
        <v>0.6834490740740741</v>
      </c>
      <c r="H1792" s="3" t="s">
        <v>28</v>
      </c>
      <c r="I1792" s="3">
        <v>2.6230908E7</v>
      </c>
      <c r="J1792" s="3" t="s">
        <v>18213</v>
      </c>
      <c r="K1792" s="3" t="s">
        <v>18214</v>
      </c>
      <c r="L1792" s="3" t="s">
        <v>18215</v>
      </c>
      <c r="M1792" s="3"/>
      <c r="N1792" s="3"/>
      <c r="O1792" s="3" t="s">
        <v>16681</v>
      </c>
      <c r="P1792" s="3" t="s">
        <v>34</v>
      </c>
      <c r="Q1792" s="3">
        <v>86.0</v>
      </c>
      <c r="R1792" s="3">
        <v>746.0</v>
      </c>
      <c r="S1792" s="3">
        <v>2086.0</v>
      </c>
      <c r="T1792" s="3" t="s">
        <v>34</v>
      </c>
      <c r="U1792" s="6" t="s">
        <v>18216</v>
      </c>
      <c r="V1792" s="3" t="b">
        <v>0</v>
      </c>
      <c r="AA1792" s="3" t="s">
        <v>18217</v>
      </c>
      <c r="AB1792" s="3">
        <v>2832.0</v>
      </c>
    </row>
    <row r="1793" ht="15.75" customHeight="1">
      <c r="A1793" s="3">
        <v>380786.0</v>
      </c>
      <c r="B1793" s="3">
        <v>2150.0</v>
      </c>
      <c r="C1793" s="3" t="s">
        <v>18218</v>
      </c>
      <c r="D1793" s="3" t="s">
        <v>18218</v>
      </c>
      <c r="E1793" s="3">
        <v>1.588953135E12</v>
      </c>
      <c r="F1793" s="4">
        <v>43959.0</v>
      </c>
      <c r="G1793" s="5">
        <v>0.5362847222222222</v>
      </c>
      <c r="H1793" s="3" t="s">
        <v>28</v>
      </c>
      <c r="I1793" s="3" t="s">
        <v>437</v>
      </c>
      <c r="J1793" s="3" t="s">
        <v>438</v>
      </c>
      <c r="K1793" s="3" t="s">
        <v>439</v>
      </c>
      <c r="L1793" s="3" t="s">
        <v>18219</v>
      </c>
      <c r="M1793" s="3"/>
      <c r="N1793" s="3"/>
      <c r="O1793" s="3" t="s">
        <v>34</v>
      </c>
      <c r="P1793" s="3" t="s">
        <v>34</v>
      </c>
      <c r="Q1793" s="3">
        <v>36.0</v>
      </c>
      <c r="R1793" s="3">
        <v>168.0</v>
      </c>
      <c r="S1793" s="3">
        <v>1936.0</v>
      </c>
      <c r="T1793" s="3" t="s">
        <v>34</v>
      </c>
      <c r="U1793" s="6" t="s">
        <v>18220</v>
      </c>
      <c r="V1793" s="3" t="b">
        <v>0</v>
      </c>
      <c r="AA1793" s="3" t="s">
        <v>442</v>
      </c>
      <c r="AB1793" s="3">
        <v>2104.0</v>
      </c>
    </row>
    <row r="1794" ht="15.75" customHeight="1">
      <c r="A1794" s="3">
        <v>685103.0</v>
      </c>
      <c r="B1794" s="3">
        <v>1740.0</v>
      </c>
      <c r="C1794" s="3" t="s">
        <v>18221</v>
      </c>
      <c r="D1794" s="3" t="s">
        <v>18221</v>
      </c>
      <c r="E1794" s="3">
        <v>1.588946882E12</v>
      </c>
      <c r="F1794" s="4">
        <v>43959.0</v>
      </c>
      <c r="G1794" s="5">
        <v>0.46391203703703704</v>
      </c>
      <c r="H1794" s="3" t="s">
        <v>28</v>
      </c>
      <c r="I1794" s="3">
        <v>7.0799317E7</v>
      </c>
      <c r="J1794" s="3" t="s">
        <v>2295</v>
      </c>
      <c r="K1794" s="3" t="s">
        <v>2296</v>
      </c>
      <c r="L1794" s="3" t="s">
        <v>18222</v>
      </c>
      <c r="M1794" s="3"/>
      <c r="N1794" s="3"/>
      <c r="O1794" s="3" t="s">
        <v>34</v>
      </c>
      <c r="P1794" s="3" t="s">
        <v>18223</v>
      </c>
      <c r="Q1794" s="3">
        <v>134.0</v>
      </c>
      <c r="R1794" s="3">
        <v>366.0</v>
      </c>
      <c r="S1794" s="3">
        <v>1660.0</v>
      </c>
      <c r="T1794" s="3" t="s">
        <v>34</v>
      </c>
      <c r="U1794" s="6" t="s">
        <v>18224</v>
      </c>
      <c r="V1794" s="3" t="b">
        <v>0</v>
      </c>
      <c r="AA1794" s="3" t="s">
        <v>2300</v>
      </c>
      <c r="AB1794" s="3">
        <v>2026.0</v>
      </c>
    </row>
    <row r="1795" ht="15.75" customHeight="1">
      <c r="A1795" s="3">
        <v>380184.0</v>
      </c>
      <c r="B1795" s="3">
        <v>1548.0</v>
      </c>
      <c r="C1795" s="3" t="s">
        <v>18225</v>
      </c>
      <c r="D1795" s="3" t="s">
        <v>18225</v>
      </c>
      <c r="E1795" s="3">
        <v>1.588962034E12</v>
      </c>
      <c r="F1795" s="4">
        <v>43959.0</v>
      </c>
      <c r="G1795" s="5">
        <v>0.6392824074074074</v>
      </c>
      <c r="H1795" s="3" t="s">
        <v>28</v>
      </c>
      <c r="I1795" s="3">
        <v>5.0704902E7</v>
      </c>
      <c r="J1795" s="3" t="s">
        <v>956</v>
      </c>
      <c r="K1795" s="3" t="s">
        <v>957</v>
      </c>
      <c r="L1795" s="3" t="s">
        <v>18226</v>
      </c>
      <c r="M1795" s="3"/>
      <c r="N1795" s="3"/>
      <c r="O1795" s="3" t="s">
        <v>34</v>
      </c>
      <c r="P1795" s="3" t="s">
        <v>34</v>
      </c>
      <c r="Q1795" s="3">
        <v>52.0</v>
      </c>
      <c r="R1795" s="3">
        <v>288.0</v>
      </c>
      <c r="S1795" s="3">
        <v>1318.0</v>
      </c>
      <c r="T1795" s="3" t="s">
        <v>34</v>
      </c>
      <c r="U1795" s="6" t="s">
        <v>18227</v>
      </c>
      <c r="V1795" s="3" t="b">
        <v>0</v>
      </c>
      <c r="AA1795" s="3" t="s">
        <v>1395</v>
      </c>
      <c r="AB1795" s="3">
        <v>1606.0</v>
      </c>
    </row>
    <row r="1796" ht="15.75" customHeight="1">
      <c r="A1796" s="3">
        <v>684049.0</v>
      </c>
      <c r="B1796" s="3">
        <v>686.0</v>
      </c>
      <c r="C1796" s="3" t="s">
        <v>18228</v>
      </c>
      <c r="D1796" s="3" t="s">
        <v>18228</v>
      </c>
      <c r="E1796" s="3">
        <v>1.588969931E12</v>
      </c>
      <c r="F1796" s="4">
        <v>43959.0</v>
      </c>
      <c r="G1796" s="5">
        <v>0.7306828703703704</v>
      </c>
      <c r="H1796" s="3" t="s">
        <v>28</v>
      </c>
      <c r="I1796" s="3" t="s">
        <v>17837</v>
      </c>
      <c r="J1796" s="3" t="s">
        <v>17838</v>
      </c>
      <c r="K1796" s="3" t="s">
        <v>17838</v>
      </c>
      <c r="L1796" s="3" t="s">
        <v>18229</v>
      </c>
      <c r="M1796" s="3"/>
      <c r="N1796" s="3"/>
      <c r="O1796" s="3" t="s">
        <v>34</v>
      </c>
      <c r="P1796" s="3" t="s">
        <v>34</v>
      </c>
      <c r="Q1796" s="3">
        <v>72.0</v>
      </c>
      <c r="R1796" s="3">
        <v>406.0</v>
      </c>
      <c r="S1796" s="3">
        <v>1036.0</v>
      </c>
      <c r="T1796" s="3" t="s">
        <v>34</v>
      </c>
      <c r="U1796" s="6" t="s">
        <v>18230</v>
      </c>
      <c r="V1796" s="3" t="b">
        <v>0</v>
      </c>
      <c r="AA1796" s="3" t="s">
        <v>17841</v>
      </c>
      <c r="AB1796" s="3">
        <v>1442.0</v>
      </c>
    </row>
    <row r="1797" ht="15.75" customHeight="1">
      <c r="A1797" s="3">
        <v>683700.0</v>
      </c>
      <c r="B1797" s="3">
        <v>337.0</v>
      </c>
      <c r="C1797" s="3" t="s">
        <v>18231</v>
      </c>
      <c r="D1797" s="3" t="s">
        <v>18231</v>
      </c>
      <c r="E1797" s="3">
        <v>1.588976185E12</v>
      </c>
      <c r="F1797" s="4">
        <v>43959.0</v>
      </c>
      <c r="G1797" s="5">
        <v>0.8030671296296297</v>
      </c>
      <c r="H1797" s="3" t="s">
        <v>28</v>
      </c>
      <c r="I1797" s="3" t="s">
        <v>4895</v>
      </c>
      <c r="J1797" s="3" t="s">
        <v>4896</v>
      </c>
      <c r="K1797" s="3" t="s">
        <v>4897</v>
      </c>
      <c r="L1797" s="3" t="s">
        <v>18232</v>
      </c>
      <c r="M1797" s="3"/>
      <c r="N1797" s="3"/>
      <c r="O1797" s="3" t="s">
        <v>95</v>
      </c>
      <c r="P1797" s="3" t="s">
        <v>34</v>
      </c>
      <c r="Q1797" s="3">
        <v>45.0</v>
      </c>
      <c r="R1797" s="3">
        <v>384.0</v>
      </c>
      <c r="S1797" s="3">
        <v>820.0</v>
      </c>
      <c r="T1797" s="3" t="s">
        <v>18171</v>
      </c>
      <c r="U1797" s="6" t="s">
        <v>18233</v>
      </c>
      <c r="V1797" s="3" t="b">
        <v>0</v>
      </c>
      <c r="AA1797" s="3" t="s">
        <v>4901</v>
      </c>
      <c r="AB1797" s="3">
        <v>1204.0</v>
      </c>
    </row>
    <row r="1798" ht="15.75" customHeight="1">
      <c r="A1798" s="3">
        <v>381024.0</v>
      </c>
      <c r="B1798" s="3">
        <v>2388.0</v>
      </c>
      <c r="C1798" s="3" t="s">
        <v>18234</v>
      </c>
      <c r="D1798" s="3" t="s">
        <v>18235</v>
      </c>
      <c r="E1798" s="3">
        <v>1.588948946E12</v>
      </c>
      <c r="F1798" s="4">
        <v>43959.0</v>
      </c>
      <c r="G1798" s="5">
        <v>0.48780092592592594</v>
      </c>
      <c r="H1798" s="3" t="s">
        <v>28</v>
      </c>
      <c r="I1798" s="3">
        <v>4.544702E7</v>
      </c>
      <c r="J1798" s="3" t="s">
        <v>15059</v>
      </c>
      <c r="K1798" s="3" t="s">
        <v>15060</v>
      </c>
      <c r="L1798" s="3" t="s">
        <v>18236</v>
      </c>
      <c r="M1798" s="3"/>
      <c r="N1798" s="3"/>
      <c r="O1798" s="3" t="s">
        <v>18237</v>
      </c>
      <c r="P1798" s="3" t="s">
        <v>34</v>
      </c>
      <c r="Q1798" s="3">
        <v>23.0</v>
      </c>
      <c r="R1798" s="3">
        <v>15.0</v>
      </c>
      <c r="S1798" s="3">
        <v>1135.0</v>
      </c>
      <c r="T1798" s="3" t="s">
        <v>34</v>
      </c>
      <c r="U1798" s="6" t="s">
        <v>18238</v>
      </c>
      <c r="V1798" s="3" t="b">
        <v>0</v>
      </c>
      <c r="AA1798" s="3" t="s">
        <v>18239</v>
      </c>
      <c r="AB1798" s="3">
        <v>1150.0</v>
      </c>
    </row>
    <row r="1799" ht="15.75" customHeight="1">
      <c r="A1799" s="3">
        <v>684081.0</v>
      </c>
      <c r="B1799" s="3">
        <v>718.0</v>
      </c>
      <c r="C1799" s="3" t="s">
        <v>18240</v>
      </c>
      <c r="D1799" s="3" t="s">
        <v>18240</v>
      </c>
      <c r="E1799" s="3">
        <v>1.588969143E12</v>
      </c>
      <c r="F1799" s="4">
        <v>43959.0</v>
      </c>
      <c r="G1799" s="5">
        <v>0.7215625</v>
      </c>
      <c r="H1799" s="3" t="s">
        <v>28</v>
      </c>
      <c r="I1799" s="3" t="s">
        <v>18241</v>
      </c>
      <c r="J1799" s="3" t="s">
        <v>18242</v>
      </c>
      <c r="K1799" s="3" t="s">
        <v>18243</v>
      </c>
      <c r="L1799" s="3" t="s">
        <v>18244</v>
      </c>
      <c r="M1799" s="3"/>
      <c r="N1799" s="3"/>
      <c r="O1799" s="3" t="s">
        <v>34</v>
      </c>
      <c r="P1799" s="3" t="s">
        <v>34</v>
      </c>
      <c r="Q1799" s="3">
        <v>23.0</v>
      </c>
      <c r="R1799" s="3">
        <v>288.0</v>
      </c>
      <c r="S1799" s="3">
        <v>697.0</v>
      </c>
      <c r="T1799" s="3" t="s">
        <v>18245</v>
      </c>
      <c r="U1799" s="6" t="s">
        <v>18246</v>
      </c>
      <c r="V1799" s="3" t="b">
        <v>0</v>
      </c>
      <c r="AA1799" s="3" t="s">
        <v>18247</v>
      </c>
      <c r="AB1799" s="3">
        <v>985.0</v>
      </c>
    </row>
    <row r="1800" ht="15.75" customHeight="1">
      <c r="A1800" s="3">
        <v>683717.0</v>
      </c>
      <c r="B1800" s="3">
        <v>354.0</v>
      </c>
      <c r="C1800" s="3" t="s">
        <v>18248</v>
      </c>
      <c r="D1800" s="3" t="s">
        <v>18248</v>
      </c>
      <c r="E1800" s="3">
        <v>1.588975847E12</v>
      </c>
      <c r="F1800" s="4">
        <v>43959.0</v>
      </c>
      <c r="G1800" s="5">
        <v>0.7991550925925925</v>
      </c>
      <c r="H1800" s="3" t="s">
        <v>28</v>
      </c>
      <c r="I1800" s="3">
        <v>3.0070288E7</v>
      </c>
      <c r="J1800" s="3" t="s">
        <v>8568</v>
      </c>
      <c r="K1800" s="3" t="s">
        <v>8568</v>
      </c>
      <c r="L1800" s="3" t="s">
        <v>18249</v>
      </c>
      <c r="M1800" s="3"/>
      <c r="N1800" s="3"/>
      <c r="O1800" s="3" t="s">
        <v>34</v>
      </c>
      <c r="P1800" s="3" t="s">
        <v>18250</v>
      </c>
      <c r="Q1800" s="3">
        <v>226.0</v>
      </c>
      <c r="R1800" s="3">
        <v>189.0</v>
      </c>
      <c r="S1800" s="3">
        <v>778.0</v>
      </c>
      <c r="T1800" s="3" t="s">
        <v>34</v>
      </c>
      <c r="U1800" s="6" t="s">
        <v>18251</v>
      </c>
      <c r="V1800" s="3" t="b">
        <v>0</v>
      </c>
      <c r="AA1800" s="3" t="s">
        <v>8572</v>
      </c>
      <c r="AB1800" s="3">
        <v>967.0</v>
      </c>
    </row>
    <row r="1801" ht="15.75" customHeight="1">
      <c r="A1801" s="3">
        <v>379250.0</v>
      </c>
      <c r="B1801" s="3">
        <v>614.0</v>
      </c>
      <c r="C1801" s="3" t="s">
        <v>18252</v>
      </c>
      <c r="D1801" s="3" t="s">
        <v>18252</v>
      </c>
      <c r="E1801" s="3">
        <v>1.588975249E12</v>
      </c>
      <c r="F1801" s="4">
        <v>43959.0</v>
      </c>
      <c r="G1801" s="5">
        <v>0.7922337962962963</v>
      </c>
      <c r="H1801" s="3" t="s">
        <v>28</v>
      </c>
      <c r="I1801" s="3">
        <v>3.355746328E9</v>
      </c>
      <c r="J1801" s="3" t="s">
        <v>7644</v>
      </c>
      <c r="K1801" s="3" t="s">
        <v>7645</v>
      </c>
      <c r="L1801" s="3" t="s">
        <v>18253</v>
      </c>
      <c r="M1801" s="3"/>
      <c r="N1801" s="3"/>
      <c r="O1801" s="3" t="s">
        <v>9240</v>
      </c>
      <c r="P1801" s="3" t="s">
        <v>34</v>
      </c>
      <c r="Q1801" s="3">
        <v>12.0</v>
      </c>
      <c r="R1801" s="3">
        <v>117.0</v>
      </c>
      <c r="S1801" s="3">
        <v>805.0</v>
      </c>
      <c r="T1801" s="3" t="s">
        <v>34</v>
      </c>
      <c r="U1801" s="6" t="s">
        <v>18254</v>
      </c>
      <c r="V1801" s="3" t="b">
        <v>0</v>
      </c>
      <c r="AA1801" s="3" t="s">
        <v>18255</v>
      </c>
      <c r="AB1801" s="3">
        <v>922.0</v>
      </c>
    </row>
    <row r="1802" ht="15.75" customHeight="1">
      <c r="A1802" s="3">
        <v>379538.0</v>
      </c>
      <c r="B1802" s="3">
        <v>902.0</v>
      </c>
      <c r="C1802" s="3" t="s">
        <v>18256</v>
      </c>
      <c r="D1802" s="3" t="s">
        <v>18256</v>
      </c>
      <c r="E1802" s="3">
        <v>1.588971881E12</v>
      </c>
      <c r="F1802" s="4">
        <v>43959.0</v>
      </c>
      <c r="G1802" s="5">
        <v>0.7532523148148148</v>
      </c>
      <c r="H1802" s="3" t="s">
        <v>28</v>
      </c>
      <c r="I1802" s="3">
        <v>1.16519514E8</v>
      </c>
      <c r="J1802" s="3" t="s">
        <v>9681</v>
      </c>
      <c r="K1802" s="3" t="s">
        <v>9682</v>
      </c>
      <c r="L1802" s="3" t="s">
        <v>18257</v>
      </c>
      <c r="M1802" s="3"/>
      <c r="N1802" s="3"/>
      <c r="O1802" s="3" t="s">
        <v>4694</v>
      </c>
      <c r="P1802" s="3" t="s">
        <v>34</v>
      </c>
      <c r="Q1802" s="3">
        <v>620.0</v>
      </c>
      <c r="R1802" s="3">
        <v>96.0</v>
      </c>
      <c r="S1802" s="3">
        <v>806.0</v>
      </c>
      <c r="T1802" s="3" t="s">
        <v>34</v>
      </c>
      <c r="U1802" s="6" t="s">
        <v>18258</v>
      </c>
      <c r="V1802" s="3" t="b">
        <v>0</v>
      </c>
      <c r="AA1802" s="3" t="s">
        <v>18259</v>
      </c>
      <c r="AB1802" s="3">
        <v>902.0</v>
      </c>
    </row>
    <row r="1803" ht="15.75" customHeight="1">
      <c r="A1803" s="3">
        <v>379592.0</v>
      </c>
      <c r="B1803" s="3">
        <v>956.0</v>
      </c>
      <c r="C1803" s="3" t="s">
        <v>18260</v>
      </c>
      <c r="D1803" s="3" t="s">
        <v>18260</v>
      </c>
      <c r="E1803" s="3">
        <v>1.588971246E12</v>
      </c>
      <c r="F1803" s="4">
        <v>43959.0</v>
      </c>
      <c r="G1803" s="5">
        <v>0.7459027777777778</v>
      </c>
      <c r="H1803" s="3" t="s">
        <v>28</v>
      </c>
      <c r="I1803" s="3">
        <v>1.16519514E8</v>
      </c>
      <c r="J1803" s="3" t="s">
        <v>9681</v>
      </c>
      <c r="K1803" s="3" t="s">
        <v>9682</v>
      </c>
      <c r="L1803" s="3" t="s">
        <v>18261</v>
      </c>
      <c r="M1803" s="3"/>
      <c r="N1803" s="3"/>
      <c r="O1803" s="3" t="s">
        <v>4694</v>
      </c>
      <c r="P1803" s="3" t="s">
        <v>18262</v>
      </c>
      <c r="Q1803" s="3">
        <v>149.0</v>
      </c>
      <c r="R1803" s="3">
        <v>80.0</v>
      </c>
      <c r="S1803" s="3">
        <v>754.0</v>
      </c>
      <c r="T1803" s="3" t="s">
        <v>2013</v>
      </c>
      <c r="U1803" s="6" t="s">
        <v>18263</v>
      </c>
      <c r="V1803" s="3" t="b">
        <v>0</v>
      </c>
      <c r="AA1803" s="3" t="s">
        <v>18259</v>
      </c>
      <c r="AB1803" s="3">
        <v>834.0</v>
      </c>
    </row>
    <row r="1804" ht="15.75" customHeight="1">
      <c r="A1804" s="3">
        <v>684012.0</v>
      </c>
      <c r="B1804" s="3">
        <v>649.0</v>
      </c>
      <c r="C1804" s="3" t="s">
        <v>18264</v>
      </c>
      <c r="D1804" s="3" t="s">
        <v>18264</v>
      </c>
      <c r="E1804" s="3">
        <v>1.588970733E12</v>
      </c>
      <c r="F1804" s="4">
        <v>43959.0</v>
      </c>
      <c r="G1804" s="5">
        <v>0.7399652777777778</v>
      </c>
      <c r="H1804" s="3" t="s">
        <v>28</v>
      </c>
      <c r="I1804" s="3">
        <v>5.4341363E7</v>
      </c>
      <c r="J1804" s="3" t="s">
        <v>3975</v>
      </c>
      <c r="K1804" s="3" t="s">
        <v>3976</v>
      </c>
      <c r="L1804" s="3" t="s">
        <v>18265</v>
      </c>
      <c r="M1804" s="3"/>
      <c r="N1804" s="3"/>
      <c r="O1804" s="3" t="s">
        <v>34</v>
      </c>
      <c r="P1804" s="3" t="s">
        <v>18266</v>
      </c>
      <c r="Q1804" s="3">
        <v>58.0</v>
      </c>
      <c r="R1804" s="3">
        <v>158.0</v>
      </c>
      <c r="S1804" s="3">
        <v>651.0</v>
      </c>
      <c r="T1804" s="3" t="s">
        <v>34</v>
      </c>
      <c r="U1804" s="6" t="s">
        <v>18267</v>
      </c>
      <c r="V1804" s="3" t="b">
        <v>0</v>
      </c>
      <c r="AA1804" s="3" t="s">
        <v>3980</v>
      </c>
      <c r="AB1804" s="3">
        <v>809.0</v>
      </c>
    </row>
    <row r="1805" ht="15.75" customHeight="1">
      <c r="A1805" s="3">
        <v>684076.0</v>
      </c>
      <c r="B1805" s="3">
        <v>713.0</v>
      </c>
      <c r="C1805" s="3" t="s">
        <v>18268</v>
      </c>
      <c r="D1805" s="3" t="s">
        <v>18268</v>
      </c>
      <c r="E1805" s="3">
        <v>1.588969251E12</v>
      </c>
      <c r="F1805" s="4">
        <v>43959.0</v>
      </c>
      <c r="G1805" s="5">
        <v>0.7228125</v>
      </c>
      <c r="H1805" s="3" t="s">
        <v>28</v>
      </c>
      <c r="I1805" s="3" t="s">
        <v>1990</v>
      </c>
      <c r="J1805" s="3" t="s">
        <v>1991</v>
      </c>
      <c r="K1805" s="3" t="s">
        <v>1992</v>
      </c>
      <c r="L1805" s="3" t="s">
        <v>18269</v>
      </c>
      <c r="M1805" s="3"/>
      <c r="N1805" s="3"/>
      <c r="O1805" s="3" t="s">
        <v>34</v>
      </c>
      <c r="P1805" s="3" t="s">
        <v>18270</v>
      </c>
      <c r="Q1805" s="3">
        <v>121.0</v>
      </c>
      <c r="R1805" s="3">
        <v>124.0</v>
      </c>
      <c r="S1805" s="3">
        <v>665.0</v>
      </c>
      <c r="T1805" s="3" t="s">
        <v>34</v>
      </c>
      <c r="U1805" s="6" t="s">
        <v>18271</v>
      </c>
      <c r="V1805" s="3" t="b">
        <v>0</v>
      </c>
      <c r="AA1805" s="3" t="s">
        <v>1996</v>
      </c>
      <c r="AB1805" s="3">
        <v>789.0</v>
      </c>
    </row>
    <row r="1806" ht="15.75" customHeight="1">
      <c r="A1806" s="3">
        <v>684391.0</v>
      </c>
      <c r="B1806" s="3">
        <v>1028.0</v>
      </c>
      <c r="C1806" s="3" t="s">
        <v>18272</v>
      </c>
      <c r="D1806" s="3" t="s">
        <v>18272</v>
      </c>
      <c r="E1806" s="3">
        <v>1.588962491E12</v>
      </c>
      <c r="F1806" s="4">
        <v>43959.0</v>
      </c>
      <c r="G1806" s="5">
        <v>0.6445717592592592</v>
      </c>
      <c r="H1806" s="3" t="s">
        <v>28</v>
      </c>
      <c r="I1806" s="3">
        <v>6.3898668E7</v>
      </c>
      <c r="J1806" s="3" t="s">
        <v>18273</v>
      </c>
      <c r="K1806" s="3" t="s">
        <v>18274</v>
      </c>
      <c r="L1806" s="3" t="s">
        <v>18275</v>
      </c>
      <c r="M1806" s="3"/>
      <c r="N1806" s="3"/>
      <c r="O1806" s="3" t="s">
        <v>34</v>
      </c>
      <c r="P1806" s="3" t="s">
        <v>34</v>
      </c>
      <c r="Q1806" s="3">
        <v>19.0</v>
      </c>
      <c r="R1806" s="3">
        <v>72.0</v>
      </c>
      <c r="S1806" s="3">
        <v>614.0</v>
      </c>
      <c r="T1806" s="3" t="s">
        <v>34</v>
      </c>
      <c r="U1806" s="6" t="s">
        <v>18276</v>
      </c>
      <c r="V1806" s="3" t="b">
        <v>0</v>
      </c>
      <c r="AA1806" s="3" t="s">
        <v>18277</v>
      </c>
      <c r="AB1806" s="3">
        <v>686.0</v>
      </c>
    </row>
    <row r="1807" ht="15.75" customHeight="1">
      <c r="A1807" s="3">
        <v>685282.0</v>
      </c>
      <c r="B1807" s="3">
        <v>1919.0</v>
      </c>
      <c r="C1807" s="3" t="s">
        <v>18278</v>
      </c>
      <c r="D1807" s="3" t="s">
        <v>18278</v>
      </c>
      <c r="E1807" s="3">
        <v>1.588941655E12</v>
      </c>
      <c r="F1807" s="4">
        <v>43959.0</v>
      </c>
      <c r="G1807" s="5">
        <v>0.40341435185185187</v>
      </c>
      <c r="H1807" s="3" t="s">
        <v>28</v>
      </c>
      <c r="I1807" s="3" t="s">
        <v>10475</v>
      </c>
      <c r="J1807" s="3" t="s">
        <v>10476</v>
      </c>
      <c r="K1807" s="3" t="s">
        <v>10477</v>
      </c>
      <c r="L1807" s="3" t="s">
        <v>18279</v>
      </c>
      <c r="M1807" s="3"/>
      <c r="N1807" s="3"/>
      <c r="O1807" s="3" t="s">
        <v>34</v>
      </c>
      <c r="P1807" s="3" t="s">
        <v>18280</v>
      </c>
      <c r="Q1807" s="3">
        <v>28.0</v>
      </c>
      <c r="R1807" s="3">
        <v>228.0</v>
      </c>
      <c r="S1807" s="3">
        <v>438.0</v>
      </c>
      <c r="T1807" s="3" t="s">
        <v>34</v>
      </c>
      <c r="U1807" s="6" t="s">
        <v>18281</v>
      </c>
      <c r="V1807" s="3" t="b">
        <v>0</v>
      </c>
      <c r="AA1807" s="3" t="s">
        <v>10481</v>
      </c>
      <c r="AB1807" s="3">
        <v>666.0</v>
      </c>
    </row>
    <row r="1808" ht="15.75" customHeight="1">
      <c r="A1808" s="3">
        <v>380139.0</v>
      </c>
      <c r="B1808" s="3">
        <v>1503.0</v>
      </c>
      <c r="C1808" s="3" t="s">
        <v>18282</v>
      </c>
      <c r="D1808" s="3" t="s">
        <v>18282</v>
      </c>
      <c r="E1808" s="3">
        <v>1.588962524E12</v>
      </c>
      <c r="F1808" s="4">
        <v>43959.0</v>
      </c>
      <c r="G1808" s="5">
        <v>0.6449537037037038</v>
      </c>
      <c r="H1808" s="3" t="s">
        <v>28</v>
      </c>
      <c r="I1808" s="3">
        <v>1.62453393E8</v>
      </c>
      <c r="J1808" s="3" t="s">
        <v>2151</v>
      </c>
      <c r="K1808" s="3" t="s">
        <v>2152</v>
      </c>
      <c r="L1808" s="3" t="s">
        <v>18283</v>
      </c>
      <c r="M1808" s="3"/>
      <c r="N1808" s="3"/>
      <c r="O1808" s="3" t="s">
        <v>34</v>
      </c>
      <c r="P1808" s="3" t="s">
        <v>34</v>
      </c>
      <c r="Q1808" s="3">
        <v>39.0</v>
      </c>
      <c r="R1808" s="3">
        <v>46.0</v>
      </c>
      <c r="S1808" s="3">
        <v>615.0</v>
      </c>
      <c r="T1808" s="3" t="s">
        <v>34</v>
      </c>
      <c r="U1808" s="6" t="s">
        <v>18284</v>
      </c>
      <c r="V1808" s="3" t="b">
        <v>0</v>
      </c>
      <c r="AA1808" s="3" t="s">
        <v>2155</v>
      </c>
      <c r="AB1808" s="3">
        <v>661.0</v>
      </c>
    </row>
    <row r="1809" ht="15.75" customHeight="1">
      <c r="A1809" s="3">
        <v>381190.0</v>
      </c>
      <c r="B1809" s="3">
        <v>2554.0</v>
      </c>
      <c r="C1809" s="3" t="s">
        <v>18285</v>
      </c>
      <c r="D1809" s="3" t="s">
        <v>18285</v>
      </c>
      <c r="E1809" s="3">
        <v>1.58894601E12</v>
      </c>
      <c r="F1809" s="4">
        <v>43959.0</v>
      </c>
      <c r="G1809" s="5">
        <v>0.45381944444444444</v>
      </c>
      <c r="H1809" s="3" t="s">
        <v>28</v>
      </c>
      <c r="I1809" s="3">
        <v>3.11647088E8</v>
      </c>
      <c r="J1809" s="3" t="s">
        <v>2286</v>
      </c>
      <c r="K1809" s="3" t="s">
        <v>2287</v>
      </c>
      <c r="L1809" s="3" t="s">
        <v>18286</v>
      </c>
      <c r="M1809" s="3"/>
      <c r="N1809" s="3"/>
      <c r="O1809" s="3" t="s">
        <v>34</v>
      </c>
      <c r="P1809" s="3" t="s">
        <v>18206</v>
      </c>
      <c r="Q1809" s="3">
        <v>8.0</v>
      </c>
      <c r="R1809" s="3">
        <v>192.0</v>
      </c>
      <c r="S1809" s="3">
        <v>453.0</v>
      </c>
      <c r="T1809" s="3" t="s">
        <v>34</v>
      </c>
      <c r="U1809" s="6" t="s">
        <v>18287</v>
      </c>
      <c r="V1809" s="3" t="b">
        <v>0</v>
      </c>
      <c r="AA1809" s="3" t="s">
        <v>2290</v>
      </c>
      <c r="AB1809" s="3">
        <v>645.0</v>
      </c>
    </row>
    <row r="1810" ht="15.75" customHeight="1">
      <c r="A1810" s="3">
        <v>380232.0</v>
      </c>
      <c r="B1810" s="3">
        <v>1596.0</v>
      </c>
      <c r="C1810" s="3" t="s">
        <v>18288</v>
      </c>
      <c r="D1810" s="3" t="s">
        <v>18288</v>
      </c>
      <c r="E1810" s="3">
        <v>1.588961214E12</v>
      </c>
      <c r="F1810" s="4">
        <v>43959.0</v>
      </c>
      <c r="G1810" s="5">
        <v>0.6297916666666666</v>
      </c>
      <c r="H1810" s="3" t="s">
        <v>28</v>
      </c>
      <c r="I1810" s="3" t="s">
        <v>18289</v>
      </c>
      <c r="J1810" s="3" t="s">
        <v>18290</v>
      </c>
      <c r="K1810" s="3" t="s">
        <v>18291</v>
      </c>
      <c r="L1810" s="3" t="s">
        <v>18292</v>
      </c>
      <c r="M1810" s="3"/>
      <c r="N1810" s="3"/>
      <c r="O1810" s="3" t="s">
        <v>16681</v>
      </c>
      <c r="P1810" s="3" t="s">
        <v>18293</v>
      </c>
      <c r="Q1810" s="3">
        <v>19.0</v>
      </c>
      <c r="R1810" s="3">
        <v>163.0</v>
      </c>
      <c r="S1810" s="3">
        <v>432.0</v>
      </c>
      <c r="T1810" s="3" t="s">
        <v>34</v>
      </c>
      <c r="U1810" s="6" t="s">
        <v>18294</v>
      </c>
      <c r="V1810" s="3" t="b">
        <v>0</v>
      </c>
      <c r="AA1810" s="3" t="s">
        <v>18295</v>
      </c>
      <c r="AB1810" s="3">
        <v>595.0</v>
      </c>
    </row>
    <row r="1811" ht="15.75" customHeight="1">
      <c r="A1811" s="3">
        <v>378677.0</v>
      </c>
      <c r="B1811" s="3">
        <v>41.0</v>
      </c>
      <c r="C1811" s="3" t="s">
        <v>18296</v>
      </c>
      <c r="D1811" s="3" t="s">
        <v>18296</v>
      </c>
      <c r="E1811" s="3">
        <v>1.588981892E12</v>
      </c>
      <c r="F1811" s="4">
        <v>43959.0</v>
      </c>
      <c r="G1811" s="5">
        <v>0.8691203703703704</v>
      </c>
      <c r="H1811" s="3" t="s">
        <v>28</v>
      </c>
      <c r="I1811" s="3">
        <v>5.6138718E7</v>
      </c>
      <c r="J1811" s="3" t="s">
        <v>18297</v>
      </c>
      <c r="K1811" s="3" t="s">
        <v>18298</v>
      </c>
      <c r="L1811" s="3" t="s">
        <v>18299</v>
      </c>
      <c r="M1811" s="3"/>
      <c r="N1811" s="3"/>
      <c r="O1811" s="3" t="s">
        <v>34</v>
      </c>
      <c r="P1811" s="3" t="s">
        <v>34</v>
      </c>
      <c r="Q1811" s="3">
        <v>24.0</v>
      </c>
      <c r="R1811" s="3">
        <v>149.0</v>
      </c>
      <c r="S1811" s="3">
        <v>409.0</v>
      </c>
      <c r="T1811" s="3" t="s">
        <v>18171</v>
      </c>
      <c r="U1811" s="6" t="s">
        <v>18300</v>
      </c>
      <c r="V1811" s="3" t="b">
        <v>0</v>
      </c>
      <c r="AA1811" s="3" t="s">
        <v>18301</v>
      </c>
      <c r="AB1811" s="3">
        <v>558.0</v>
      </c>
    </row>
    <row r="1812" ht="15.75" customHeight="1">
      <c r="A1812" s="3">
        <v>685047.0</v>
      </c>
      <c r="B1812" s="3">
        <v>1684.0</v>
      </c>
      <c r="C1812" s="3" t="s">
        <v>18302</v>
      </c>
      <c r="D1812" s="3" t="s">
        <v>18302</v>
      </c>
      <c r="E1812" s="3">
        <v>1.588947939E12</v>
      </c>
      <c r="F1812" s="4">
        <v>43959.0</v>
      </c>
      <c r="G1812" s="5">
        <v>0.4761458333333333</v>
      </c>
      <c r="H1812" s="3" t="s">
        <v>28</v>
      </c>
      <c r="I1812" s="3">
        <v>2.27505716E8</v>
      </c>
      <c r="J1812" s="3" t="s">
        <v>16858</v>
      </c>
      <c r="K1812" s="3" t="s">
        <v>16859</v>
      </c>
      <c r="L1812" s="3" t="s">
        <v>18303</v>
      </c>
      <c r="M1812" s="3"/>
      <c r="N1812" s="3"/>
      <c r="O1812" s="3" t="s">
        <v>34</v>
      </c>
      <c r="P1812" s="3" t="s">
        <v>34</v>
      </c>
      <c r="Q1812" s="3">
        <v>12.0</v>
      </c>
      <c r="R1812" s="3">
        <v>113.0</v>
      </c>
      <c r="S1812" s="3">
        <v>380.0</v>
      </c>
      <c r="T1812" s="3" t="s">
        <v>34</v>
      </c>
      <c r="U1812" s="6" t="s">
        <v>18304</v>
      </c>
      <c r="V1812" s="3" t="b">
        <v>0</v>
      </c>
      <c r="AA1812" s="3" t="s">
        <v>16862</v>
      </c>
      <c r="AB1812" s="3">
        <v>493.0</v>
      </c>
    </row>
    <row r="1813" ht="15.75" customHeight="1">
      <c r="A1813" s="3">
        <v>380718.0</v>
      </c>
      <c r="B1813" s="3">
        <v>2082.0</v>
      </c>
      <c r="C1813" s="3" t="s">
        <v>18305</v>
      </c>
      <c r="D1813" s="3" t="s">
        <v>18305</v>
      </c>
      <c r="E1813" s="3">
        <v>1.588953989E12</v>
      </c>
      <c r="F1813" s="4">
        <v>43959.0</v>
      </c>
      <c r="G1813" s="5">
        <v>0.5461689814814815</v>
      </c>
      <c r="H1813" s="3" t="s">
        <v>28</v>
      </c>
      <c r="I1813" s="3">
        <v>8.22118289992192E17</v>
      </c>
      <c r="J1813" s="3" t="s">
        <v>4497</v>
      </c>
      <c r="K1813" s="3" t="s">
        <v>4498</v>
      </c>
      <c r="L1813" s="3" t="s">
        <v>18306</v>
      </c>
      <c r="M1813" s="3"/>
      <c r="N1813" s="3"/>
      <c r="O1813" s="3" t="s">
        <v>34</v>
      </c>
      <c r="P1813" s="3" t="s">
        <v>34</v>
      </c>
      <c r="Q1813" s="3">
        <v>19.0</v>
      </c>
      <c r="R1813" s="3">
        <v>130.0</v>
      </c>
      <c r="S1813" s="3">
        <v>360.0</v>
      </c>
      <c r="T1813" s="3" t="s">
        <v>34</v>
      </c>
      <c r="U1813" s="6" t="s">
        <v>18307</v>
      </c>
      <c r="V1813" s="3" t="b">
        <v>0</v>
      </c>
      <c r="AA1813" s="3" t="s">
        <v>4501</v>
      </c>
      <c r="AB1813" s="3">
        <v>490.0</v>
      </c>
    </row>
    <row r="1814" ht="15.75" customHeight="1">
      <c r="A1814" s="3">
        <v>683427.0</v>
      </c>
      <c r="B1814" s="3">
        <v>64.0</v>
      </c>
      <c r="C1814" s="3" t="s">
        <v>18308</v>
      </c>
      <c r="D1814" s="3" t="s">
        <v>18308</v>
      </c>
      <c r="E1814" s="3">
        <v>1.588981206E12</v>
      </c>
      <c r="F1814" s="4">
        <v>43959.0</v>
      </c>
      <c r="G1814" s="5">
        <v>0.8611805555555555</v>
      </c>
      <c r="H1814" s="3" t="s">
        <v>28</v>
      </c>
      <c r="I1814" s="3">
        <v>7.0207244E7</v>
      </c>
      <c r="J1814" s="3" t="s">
        <v>7161</v>
      </c>
      <c r="K1814" s="3" t="s">
        <v>7162</v>
      </c>
      <c r="L1814" s="3" t="s">
        <v>18309</v>
      </c>
      <c r="M1814" s="3"/>
      <c r="N1814" s="3"/>
      <c r="O1814" s="3" t="s">
        <v>34</v>
      </c>
      <c r="P1814" s="3" t="s">
        <v>34</v>
      </c>
      <c r="Q1814" s="3">
        <v>24.0</v>
      </c>
      <c r="R1814" s="3">
        <v>93.0</v>
      </c>
      <c r="S1814" s="3">
        <v>351.0</v>
      </c>
      <c r="T1814" s="3" t="s">
        <v>34</v>
      </c>
      <c r="U1814" s="6" t="s">
        <v>18310</v>
      </c>
      <c r="V1814" s="3" t="b">
        <v>0</v>
      </c>
      <c r="AA1814" s="3" t="s">
        <v>9149</v>
      </c>
      <c r="AB1814" s="3">
        <v>444.0</v>
      </c>
    </row>
    <row r="1815" ht="15.75" customHeight="1">
      <c r="A1815" s="3">
        <v>382072.0</v>
      </c>
      <c r="B1815" s="3">
        <v>3436.0</v>
      </c>
      <c r="C1815" s="3" t="s">
        <v>18311</v>
      </c>
      <c r="D1815" s="3" t="s">
        <v>18311</v>
      </c>
      <c r="E1815" s="3">
        <v>1.588908697E12</v>
      </c>
      <c r="F1815" s="4">
        <v>43959.0</v>
      </c>
      <c r="G1815" s="5">
        <v>0.021956018518518517</v>
      </c>
      <c r="H1815" s="3" t="s">
        <v>28</v>
      </c>
      <c r="I1815" s="3">
        <v>1.62453393E8</v>
      </c>
      <c r="J1815" s="3" t="s">
        <v>2151</v>
      </c>
      <c r="K1815" s="3" t="s">
        <v>2152</v>
      </c>
      <c r="L1815" s="3" t="s">
        <v>18312</v>
      </c>
      <c r="M1815" s="3"/>
      <c r="N1815" s="3"/>
      <c r="O1815" s="3" t="s">
        <v>34</v>
      </c>
      <c r="P1815" s="3" t="s">
        <v>18313</v>
      </c>
      <c r="Q1815" s="3">
        <v>24.0</v>
      </c>
      <c r="R1815" s="3">
        <v>20.0</v>
      </c>
      <c r="S1815" s="3">
        <v>377.0</v>
      </c>
      <c r="T1815" s="3" t="s">
        <v>34</v>
      </c>
      <c r="U1815" s="6" t="s">
        <v>18314</v>
      </c>
      <c r="V1815" s="3" t="b">
        <v>0</v>
      </c>
      <c r="W1815" s="6" t="s">
        <v>18200</v>
      </c>
      <c r="AA1815" s="3" t="s">
        <v>2155</v>
      </c>
      <c r="AB1815" s="3">
        <v>397.0</v>
      </c>
    </row>
    <row r="1816" ht="15.75" customHeight="1">
      <c r="A1816" s="3">
        <v>379042.0</v>
      </c>
      <c r="B1816" s="3">
        <v>406.0</v>
      </c>
      <c r="C1816" s="3" t="s">
        <v>18315</v>
      </c>
      <c r="D1816" s="3" t="s">
        <v>18316</v>
      </c>
      <c r="E1816" s="3">
        <v>1.58897731E12</v>
      </c>
      <c r="F1816" s="4">
        <v>43959.0</v>
      </c>
      <c r="G1816" s="5">
        <v>0.8160879629629629</v>
      </c>
      <c r="H1816" s="3" t="s">
        <v>28</v>
      </c>
      <c r="I1816" s="3">
        <v>1.9159813E7</v>
      </c>
      <c r="J1816" s="3" t="s">
        <v>15846</v>
      </c>
      <c r="K1816" s="3" t="s">
        <v>15847</v>
      </c>
      <c r="L1816" s="3" t="s">
        <v>18317</v>
      </c>
      <c r="M1816" s="3"/>
      <c r="N1816" s="3"/>
      <c r="O1816" s="3" t="s">
        <v>34</v>
      </c>
      <c r="P1816" s="3" t="s">
        <v>34</v>
      </c>
      <c r="Q1816" s="3">
        <v>6.0</v>
      </c>
      <c r="R1816" s="3">
        <v>12.0</v>
      </c>
      <c r="S1816" s="3">
        <v>385.0</v>
      </c>
      <c r="T1816" s="3" t="s">
        <v>34</v>
      </c>
      <c r="U1816" s="6" t="s">
        <v>18318</v>
      </c>
      <c r="V1816" s="3" t="b">
        <v>0</v>
      </c>
      <c r="AA1816" s="3" t="s">
        <v>15850</v>
      </c>
      <c r="AB1816" s="3">
        <v>397.0</v>
      </c>
    </row>
    <row r="1817" ht="15.75" customHeight="1">
      <c r="A1817" s="3">
        <v>685460.0</v>
      </c>
      <c r="B1817" s="3">
        <v>2097.0</v>
      </c>
      <c r="C1817" s="3" t="s">
        <v>18319</v>
      </c>
      <c r="D1817" s="3" t="s">
        <v>18319</v>
      </c>
      <c r="E1817" s="3">
        <v>1.58893745E12</v>
      </c>
      <c r="F1817" s="4">
        <v>43959.0</v>
      </c>
      <c r="G1817" s="5">
        <v>0.35474537037037035</v>
      </c>
      <c r="H1817" s="3" t="s">
        <v>28</v>
      </c>
      <c r="I1817" s="3">
        <v>2.14601907E8</v>
      </c>
      <c r="J1817" s="3" t="s">
        <v>18320</v>
      </c>
      <c r="K1817" s="3" t="s">
        <v>18321</v>
      </c>
      <c r="L1817" s="3" t="s">
        <v>18322</v>
      </c>
      <c r="M1817" s="3"/>
      <c r="N1817" s="3"/>
      <c r="O1817" s="3" t="s">
        <v>34</v>
      </c>
      <c r="P1817" s="3" t="s">
        <v>18323</v>
      </c>
      <c r="Q1817" s="3">
        <v>5.0</v>
      </c>
      <c r="R1817" s="3">
        <v>97.0</v>
      </c>
      <c r="S1817" s="3">
        <v>206.0</v>
      </c>
      <c r="T1817" s="3" t="s">
        <v>34</v>
      </c>
      <c r="U1817" s="6" t="s">
        <v>18324</v>
      </c>
      <c r="V1817" s="3" t="b">
        <v>0</v>
      </c>
      <c r="AA1817" s="3" t="s">
        <v>18325</v>
      </c>
      <c r="AB1817" s="3">
        <v>303.0</v>
      </c>
    </row>
    <row r="1818" ht="15.75" customHeight="1">
      <c r="A1818" s="3">
        <v>385779.0</v>
      </c>
      <c r="B1818" s="3">
        <v>3025.0</v>
      </c>
      <c r="C1818" s="3" t="s">
        <v>18326</v>
      </c>
      <c r="D1818" s="3" t="s">
        <v>18326</v>
      </c>
      <c r="E1818" s="3">
        <v>1.58898932E12</v>
      </c>
      <c r="F1818" s="4">
        <v>43959.0</v>
      </c>
      <c r="G1818" s="5">
        <v>0.9550925925925926</v>
      </c>
      <c r="H1818" s="3" t="s">
        <v>28</v>
      </c>
      <c r="I1818" s="3">
        <v>8.46207865E8</v>
      </c>
      <c r="J1818" s="3" t="s">
        <v>4456</v>
      </c>
      <c r="K1818" s="3" t="s">
        <v>4457</v>
      </c>
      <c r="L1818" s="3" t="s">
        <v>18327</v>
      </c>
      <c r="M1818" s="3"/>
      <c r="N1818" s="3"/>
      <c r="O1818" s="3" t="s">
        <v>34</v>
      </c>
      <c r="P1818" s="3" t="s">
        <v>18175</v>
      </c>
      <c r="Q1818" s="3">
        <v>10.0</v>
      </c>
      <c r="R1818" s="3">
        <v>25.0</v>
      </c>
      <c r="S1818" s="3">
        <v>273.0</v>
      </c>
      <c r="T1818" s="3" t="s">
        <v>34</v>
      </c>
      <c r="U1818" s="6" t="s">
        <v>18328</v>
      </c>
      <c r="V1818" s="3" t="b">
        <v>0</v>
      </c>
      <c r="AA1818" s="3" t="s">
        <v>4460</v>
      </c>
      <c r="AB1818" s="3">
        <v>298.0</v>
      </c>
    </row>
    <row r="1819" ht="15.75" customHeight="1">
      <c r="A1819" s="3">
        <v>380797.0</v>
      </c>
      <c r="B1819" s="3">
        <v>2161.0</v>
      </c>
      <c r="C1819" s="3" t="s">
        <v>18329</v>
      </c>
      <c r="D1819" s="3" t="s">
        <v>18329</v>
      </c>
      <c r="E1819" s="3">
        <v>1.588952888E12</v>
      </c>
      <c r="F1819" s="4">
        <v>43959.0</v>
      </c>
      <c r="G1819" s="5">
        <v>0.533425925925926</v>
      </c>
      <c r="H1819" s="3" t="s">
        <v>28</v>
      </c>
      <c r="I1819" s="3">
        <v>7.4763991E7</v>
      </c>
      <c r="J1819" s="3" t="s">
        <v>9215</v>
      </c>
      <c r="K1819" s="3" t="s">
        <v>9216</v>
      </c>
      <c r="L1819" s="3" t="s">
        <v>18330</v>
      </c>
      <c r="M1819" s="3"/>
      <c r="N1819" s="3"/>
      <c r="O1819" s="3" t="s">
        <v>6057</v>
      </c>
      <c r="P1819" s="3" t="s">
        <v>18331</v>
      </c>
      <c r="Q1819" s="3">
        <v>13.0</v>
      </c>
      <c r="R1819" s="3">
        <v>68.0</v>
      </c>
      <c r="S1819" s="3">
        <v>228.0</v>
      </c>
      <c r="T1819" s="3" t="s">
        <v>34</v>
      </c>
      <c r="U1819" s="6" t="s">
        <v>18332</v>
      </c>
      <c r="V1819" s="3" t="b">
        <v>0</v>
      </c>
      <c r="W1819" s="6" t="s">
        <v>18333</v>
      </c>
      <c r="AA1819" s="3" t="s">
        <v>18334</v>
      </c>
      <c r="AB1819" s="3">
        <v>296.0</v>
      </c>
    </row>
    <row r="1820" ht="15.75" customHeight="1">
      <c r="A1820" s="3">
        <v>685694.0</v>
      </c>
      <c r="B1820" s="3">
        <v>2331.0</v>
      </c>
      <c r="C1820" s="3" t="s">
        <v>18335</v>
      </c>
      <c r="D1820" s="3" t="s">
        <v>18335</v>
      </c>
      <c r="E1820" s="3">
        <v>1.588929805E12</v>
      </c>
      <c r="F1820" s="4">
        <v>43959.0</v>
      </c>
      <c r="G1820" s="5">
        <v>0.2662615740740741</v>
      </c>
      <c r="H1820" s="3" t="s">
        <v>28</v>
      </c>
      <c r="I1820" s="3" t="s">
        <v>18336</v>
      </c>
      <c r="J1820" s="3" t="s">
        <v>18337</v>
      </c>
      <c r="K1820" s="3" t="s">
        <v>18338</v>
      </c>
      <c r="L1820" s="3" t="s">
        <v>18339</v>
      </c>
      <c r="M1820" s="3"/>
      <c r="N1820" s="3"/>
      <c r="O1820" s="3" t="s">
        <v>34</v>
      </c>
      <c r="P1820" s="3" t="s">
        <v>18179</v>
      </c>
      <c r="Q1820" s="3">
        <v>1.0</v>
      </c>
      <c r="R1820" s="3">
        <v>93.0</v>
      </c>
      <c r="S1820" s="3">
        <v>201.0</v>
      </c>
      <c r="T1820" s="3" t="s">
        <v>34</v>
      </c>
      <c r="U1820" s="6" t="s">
        <v>18340</v>
      </c>
      <c r="V1820" s="3" t="b">
        <v>0</v>
      </c>
      <c r="AA1820" s="3" t="s">
        <v>18341</v>
      </c>
      <c r="AB1820" s="3">
        <v>294.0</v>
      </c>
    </row>
    <row r="1821" ht="15.75" customHeight="1">
      <c r="A1821" s="3">
        <v>381838.0</v>
      </c>
      <c r="B1821" s="3">
        <v>3202.0</v>
      </c>
      <c r="C1821" s="3" t="s">
        <v>18342</v>
      </c>
      <c r="D1821" s="3" t="s">
        <v>18342</v>
      </c>
      <c r="E1821" s="3">
        <v>1.588923489E12</v>
      </c>
      <c r="F1821" s="4">
        <v>43959.0</v>
      </c>
      <c r="G1821" s="5">
        <v>0.19315972222222222</v>
      </c>
      <c r="H1821" s="3" t="s">
        <v>28</v>
      </c>
      <c r="I1821" s="3" t="s">
        <v>8832</v>
      </c>
      <c r="J1821" s="3" t="s">
        <v>8833</v>
      </c>
      <c r="K1821" s="3" t="s">
        <v>8834</v>
      </c>
      <c r="L1821" s="3" t="s">
        <v>18343</v>
      </c>
      <c r="M1821" s="3"/>
      <c r="N1821" s="3"/>
      <c r="O1821" s="3" t="s">
        <v>34</v>
      </c>
      <c r="P1821" s="3" t="s">
        <v>18344</v>
      </c>
      <c r="Q1821" s="3">
        <v>16.0</v>
      </c>
      <c r="R1821" s="3">
        <v>53.0</v>
      </c>
      <c r="S1821" s="3">
        <v>233.0</v>
      </c>
      <c r="T1821" s="3" t="s">
        <v>34</v>
      </c>
      <c r="U1821" s="6" t="s">
        <v>18345</v>
      </c>
      <c r="V1821" s="3" t="b">
        <v>0</v>
      </c>
      <c r="AA1821" s="3" t="s">
        <v>8839</v>
      </c>
      <c r="AB1821" s="3">
        <v>286.0</v>
      </c>
    </row>
    <row r="1822" ht="15.75" customHeight="1">
      <c r="A1822" s="3">
        <v>378749.0</v>
      </c>
      <c r="B1822" s="3">
        <v>113.0</v>
      </c>
      <c r="C1822" s="3" t="s">
        <v>18346</v>
      </c>
      <c r="D1822" s="3" t="s">
        <v>18347</v>
      </c>
      <c r="E1822" s="3">
        <v>1.588980942E12</v>
      </c>
      <c r="F1822" s="4">
        <v>43959.0</v>
      </c>
      <c r="G1822" s="5">
        <v>0.858125</v>
      </c>
      <c r="H1822" s="3" t="s">
        <v>28</v>
      </c>
      <c r="I1822" s="3" t="s">
        <v>3916</v>
      </c>
      <c r="J1822" s="3" t="s">
        <v>3917</v>
      </c>
      <c r="K1822" s="3" t="s">
        <v>3918</v>
      </c>
      <c r="L1822" s="3" t="s">
        <v>18348</v>
      </c>
      <c r="M1822" s="3"/>
      <c r="N1822" s="3"/>
      <c r="O1822" s="3" t="s">
        <v>18349</v>
      </c>
      <c r="P1822" s="3" t="s">
        <v>34</v>
      </c>
      <c r="Q1822" s="3">
        <v>8.0</v>
      </c>
      <c r="R1822" s="3">
        <v>41.0</v>
      </c>
      <c r="S1822" s="3">
        <v>236.0</v>
      </c>
      <c r="T1822" s="3" t="s">
        <v>34</v>
      </c>
      <c r="U1822" s="6" t="s">
        <v>18350</v>
      </c>
      <c r="V1822" s="3" t="b">
        <v>0</v>
      </c>
      <c r="AA1822" s="3" t="s">
        <v>18351</v>
      </c>
      <c r="AB1822" s="3">
        <v>277.0</v>
      </c>
    </row>
    <row r="1823" ht="15.75" customHeight="1">
      <c r="A1823" s="3">
        <v>380550.0</v>
      </c>
      <c r="B1823" s="3">
        <v>1914.0</v>
      </c>
      <c r="C1823" s="3" t="s">
        <v>18352</v>
      </c>
      <c r="D1823" s="3" t="s">
        <v>18352</v>
      </c>
      <c r="E1823" s="3">
        <v>1.588956237E12</v>
      </c>
      <c r="F1823" s="4">
        <v>43959.0</v>
      </c>
      <c r="G1823" s="5">
        <v>0.5721875</v>
      </c>
      <c r="H1823" s="3" t="s">
        <v>28</v>
      </c>
      <c r="I1823" s="3" t="s">
        <v>18353</v>
      </c>
      <c r="J1823" s="3" t="s">
        <v>18354</v>
      </c>
      <c r="K1823" s="3" t="s">
        <v>18355</v>
      </c>
      <c r="L1823" s="3" t="s">
        <v>18356</v>
      </c>
      <c r="M1823" s="3"/>
      <c r="N1823" s="3"/>
      <c r="O1823" s="3" t="s">
        <v>34</v>
      </c>
      <c r="P1823" s="3" t="s">
        <v>34</v>
      </c>
      <c r="Q1823" s="3">
        <v>16.0</v>
      </c>
      <c r="R1823" s="3">
        <v>51.0</v>
      </c>
      <c r="S1823" s="3">
        <v>225.0</v>
      </c>
      <c r="T1823" s="3" t="s">
        <v>18357</v>
      </c>
      <c r="U1823" s="6" t="s">
        <v>18358</v>
      </c>
      <c r="V1823" s="3" t="b">
        <v>0</v>
      </c>
      <c r="AA1823" s="3" t="s">
        <v>18359</v>
      </c>
      <c r="AB1823" s="3">
        <v>276.0</v>
      </c>
    </row>
    <row r="1824" ht="15.75" customHeight="1">
      <c r="A1824" s="3">
        <v>380906.0</v>
      </c>
      <c r="B1824" s="3">
        <v>2270.0</v>
      </c>
      <c r="C1824" s="3" t="s">
        <v>18360</v>
      </c>
      <c r="D1824" s="3" t="s">
        <v>18360</v>
      </c>
      <c r="E1824" s="3">
        <v>1.588951122E12</v>
      </c>
      <c r="F1824" s="4">
        <v>43959.0</v>
      </c>
      <c r="G1824" s="5">
        <v>0.5129861111111111</v>
      </c>
      <c r="H1824" s="3" t="s">
        <v>28</v>
      </c>
      <c r="I1824" s="3">
        <v>2.5878045E7</v>
      </c>
      <c r="J1824" s="3" t="s">
        <v>17937</v>
      </c>
      <c r="K1824" s="3" t="s">
        <v>17938</v>
      </c>
      <c r="L1824" s="3" t="s">
        <v>18361</v>
      </c>
      <c r="M1824" s="3"/>
      <c r="N1824" s="3"/>
      <c r="O1824" s="3" t="s">
        <v>34</v>
      </c>
      <c r="P1824" s="3" t="s">
        <v>18362</v>
      </c>
      <c r="Q1824" s="3">
        <v>13.0</v>
      </c>
      <c r="R1824" s="3">
        <v>48.0</v>
      </c>
      <c r="S1824" s="3">
        <v>225.0</v>
      </c>
      <c r="T1824" s="3" t="s">
        <v>34</v>
      </c>
      <c r="U1824" s="6" t="s">
        <v>18363</v>
      </c>
      <c r="V1824" s="3" t="b">
        <v>0</v>
      </c>
      <c r="AA1824" s="3" t="s">
        <v>17942</v>
      </c>
      <c r="AB1824" s="3">
        <v>273.0</v>
      </c>
    </row>
    <row r="1825" ht="15.75" customHeight="1">
      <c r="A1825" s="3">
        <v>378714.0</v>
      </c>
      <c r="B1825" s="3">
        <v>78.0</v>
      </c>
      <c r="C1825" s="3" t="s">
        <v>18364</v>
      </c>
      <c r="D1825" s="3" t="s">
        <v>18308</v>
      </c>
      <c r="E1825" s="3">
        <v>1.588981386E12</v>
      </c>
      <c r="F1825" s="4">
        <v>43959.0</v>
      </c>
      <c r="G1825" s="5">
        <v>0.8632638888888889</v>
      </c>
      <c r="H1825" s="3" t="s">
        <v>28</v>
      </c>
      <c r="I1825" s="3">
        <v>7.0207244E7</v>
      </c>
      <c r="J1825" s="3" t="s">
        <v>7161</v>
      </c>
      <c r="K1825" s="3" t="s">
        <v>7162</v>
      </c>
      <c r="L1825" s="3" t="s">
        <v>18365</v>
      </c>
      <c r="M1825" s="3"/>
      <c r="N1825" s="3"/>
      <c r="O1825" s="3" t="s">
        <v>34</v>
      </c>
      <c r="P1825" s="3" t="s">
        <v>34</v>
      </c>
      <c r="Q1825" s="3">
        <v>9.0</v>
      </c>
      <c r="R1825" s="3">
        <v>45.0</v>
      </c>
      <c r="S1825" s="3">
        <v>226.0</v>
      </c>
      <c r="T1825" s="3" t="s">
        <v>34</v>
      </c>
      <c r="U1825" s="6" t="s">
        <v>18366</v>
      </c>
      <c r="V1825" s="3" t="b">
        <v>0</v>
      </c>
      <c r="AA1825" s="3" t="s">
        <v>9149</v>
      </c>
      <c r="AB1825" s="3">
        <v>271.0</v>
      </c>
    </row>
    <row r="1826" ht="15.75" customHeight="1">
      <c r="A1826" s="3">
        <v>379244.0</v>
      </c>
      <c r="B1826" s="3">
        <v>608.0</v>
      </c>
      <c r="C1826" s="3" t="s">
        <v>18367</v>
      </c>
      <c r="D1826" s="3" t="s">
        <v>18367</v>
      </c>
      <c r="E1826" s="3">
        <v>1.588975285E12</v>
      </c>
      <c r="F1826" s="4">
        <v>43959.0</v>
      </c>
      <c r="G1826" s="5">
        <v>0.7926504629629629</v>
      </c>
      <c r="H1826" s="3" t="s">
        <v>28</v>
      </c>
      <c r="I1826" s="3">
        <v>1.9423782E7</v>
      </c>
      <c r="J1826" s="3" t="s">
        <v>18368</v>
      </c>
      <c r="K1826" s="3" t="s">
        <v>18369</v>
      </c>
      <c r="L1826" s="3" t="s">
        <v>18370</v>
      </c>
      <c r="M1826" s="3"/>
      <c r="N1826" s="3"/>
      <c r="O1826" s="3" t="s">
        <v>34</v>
      </c>
      <c r="P1826" s="3" t="s">
        <v>18371</v>
      </c>
      <c r="Q1826" s="3">
        <v>5.0</v>
      </c>
      <c r="R1826" s="3">
        <v>45.0</v>
      </c>
      <c r="S1826" s="3">
        <v>226.0</v>
      </c>
      <c r="T1826" s="3" t="s">
        <v>34</v>
      </c>
      <c r="U1826" s="6" t="s">
        <v>18372</v>
      </c>
      <c r="V1826" s="3" t="b">
        <v>0</v>
      </c>
      <c r="AA1826" s="3" t="s">
        <v>18373</v>
      </c>
      <c r="AB1826" s="3">
        <v>271.0</v>
      </c>
    </row>
    <row r="1827" ht="15.75" customHeight="1">
      <c r="A1827" s="3">
        <v>380172.0</v>
      </c>
      <c r="B1827" s="3">
        <v>1536.0</v>
      </c>
      <c r="C1827" s="3" t="s">
        <v>18374</v>
      </c>
      <c r="D1827" s="3" t="s">
        <v>18375</v>
      </c>
      <c r="E1827" s="3">
        <v>1.588962245E12</v>
      </c>
      <c r="F1827" s="4">
        <v>43959.0</v>
      </c>
      <c r="G1827" s="5">
        <v>0.641724537037037</v>
      </c>
      <c r="H1827" s="3" t="s">
        <v>28</v>
      </c>
      <c r="I1827" s="3" t="s">
        <v>2960</v>
      </c>
      <c r="J1827" s="3" t="s">
        <v>2961</v>
      </c>
      <c r="K1827" s="3" t="s">
        <v>2962</v>
      </c>
      <c r="L1827" s="3" t="s">
        <v>18376</v>
      </c>
      <c r="M1827" s="3"/>
      <c r="N1827" s="3"/>
      <c r="O1827" s="3" t="s">
        <v>18377</v>
      </c>
      <c r="P1827" s="3" t="s">
        <v>34</v>
      </c>
      <c r="Q1827" s="3">
        <v>6.0</v>
      </c>
      <c r="R1827" s="3">
        <v>35.0</v>
      </c>
      <c r="S1827" s="3">
        <v>236.0</v>
      </c>
      <c r="T1827" s="3" t="s">
        <v>18245</v>
      </c>
      <c r="U1827" s="6" t="s">
        <v>18378</v>
      </c>
      <c r="V1827" s="3" t="b">
        <v>0</v>
      </c>
      <c r="AA1827" s="3" t="s">
        <v>18379</v>
      </c>
      <c r="AB1827" s="3">
        <v>271.0</v>
      </c>
    </row>
    <row r="1828" ht="15.75" customHeight="1">
      <c r="A1828" s="3">
        <v>688615.0</v>
      </c>
      <c r="B1828" s="3">
        <v>2300.0</v>
      </c>
      <c r="C1828" s="3" t="s">
        <v>18380</v>
      </c>
      <c r="D1828" s="3" t="s">
        <v>18380</v>
      </c>
      <c r="E1828" s="3">
        <v>1.588982702E12</v>
      </c>
      <c r="F1828" s="4">
        <v>43959.0</v>
      </c>
      <c r="G1828" s="5">
        <v>0.8784953703703704</v>
      </c>
      <c r="H1828" s="3" t="s">
        <v>28</v>
      </c>
      <c r="I1828" s="3">
        <v>1.9099356E9</v>
      </c>
      <c r="J1828" s="3" t="s">
        <v>11275</v>
      </c>
      <c r="K1828" s="3" t="s">
        <v>11276</v>
      </c>
      <c r="L1828" s="3" t="s">
        <v>18381</v>
      </c>
      <c r="M1828" s="3"/>
      <c r="N1828" s="3"/>
      <c r="O1828" s="3" t="s">
        <v>34</v>
      </c>
      <c r="P1828" s="3" t="s">
        <v>34</v>
      </c>
      <c r="Q1828" s="3">
        <v>0.0</v>
      </c>
      <c r="R1828" s="3">
        <v>35.0</v>
      </c>
      <c r="S1828" s="3">
        <v>225.0</v>
      </c>
      <c r="T1828" s="3" t="s">
        <v>34</v>
      </c>
      <c r="U1828" s="6" t="s">
        <v>18382</v>
      </c>
      <c r="V1828" s="3" t="b">
        <v>0</v>
      </c>
      <c r="AA1828" s="3" t="s">
        <v>11279</v>
      </c>
      <c r="AB1828" s="3">
        <v>260.0</v>
      </c>
    </row>
    <row r="1829" ht="15.75" customHeight="1">
      <c r="A1829" s="3">
        <v>381037.0</v>
      </c>
      <c r="B1829" s="3">
        <v>2401.0</v>
      </c>
      <c r="C1829" s="3" t="s">
        <v>18383</v>
      </c>
      <c r="D1829" s="3" t="s">
        <v>18383</v>
      </c>
      <c r="E1829" s="3">
        <v>1.588948796E12</v>
      </c>
      <c r="F1829" s="4">
        <v>43959.0</v>
      </c>
      <c r="G1829" s="5">
        <v>0.48606481481481484</v>
      </c>
      <c r="H1829" s="3" t="s">
        <v>28</v>
      </c>
      <c r="I1829" s="3">
        <v>1.457971E7</v>
      </c>
      <c r="J1829" s="3" t="s">
        <v>18384</v>
      </c>
      <c r="K1829" s="3" t="s">
        <v>18385</v>
      </c>
      <c r="L1829" s="3" t="s">
        <v>18386</v>
      </c>
      <c r="M1829" s="3"/>
      <c r="N1829" s="3"/>
      <c r="O1829" s="3" t="s">
        <v>34</v>
      </c>
      <c r="P1829" s="3" t="s">
        <v>34</v>
      </c>
      <c r="Q1829" s="3">
        <v>14.0</v>
      </c>
      <c r="R1829" s="3">
        <v>33.0</v>
      </c>
      <c r="S1829" s="3">
        <v>214.0</v>
      </c>
      <c r="T1829" s="3" t="s">
        <v>34</v>
      </c>
      <c r="U1829" s="6" t="s">
        <v>18387</v>
      </c>
      <c r="V1829" s="3" t="b">
        <v>0</v>
      </c>
      <c r="AA1829" s="3" t="s">
        <v>18388</v>
      </c>
      <c r="AB1829" s="3">
        <v>247.0</v>
      </c>
    </row>
    <row r="1830" ht="15.75" customHeight="1">
      <c r="A1830" s="3">
        <v>685407.0</v>
      </c>
      <c r="B1830" s="3">
        <v>2044.0</v>
      </c>
      <c r="C1830" s="3" t="s">
        <v>18389</v>
      </c>
      <c r="D1830" s="3" t="s">
        <v>18390</v>
      </c>
      <c r="E1830" s="3">
        <v>1.588938601E12</v>
      </c>
      <c r="F1830" s="4">
        <v>43959.0</v>
      </c>
      <c r="G1830" s="5">
        <v>0.3680671296296296</v>
      </c>
      <c r="H1830" s="3" t="s">
        <v>28</v>
      </c>
      <c r="I1830" s="3">
        <v>5.8545773E7</v>
      </c>
      <c r="J1830" s="3" t="s">
        <v>18391</v>
      </c>
      <c r="K1830" s="3" t="s">
        <v>18392</v>
      </c>
      <c r="L1830" s="3" t="s">
        <v>18393</v>
      </c>
      <c r="M1830" s="3"/>
      <c r="N1830" s="3"/>
      <c r="O1830" s="3" t="s">
        <v>18394</v>
      </c>
      <c r="P1830" s="3" t="s">
        <v>34</v>
      </c>
      <c r="Q1830" s="3">
        <v>0.0</v>
      </c>
      <c r="R1830" s="3">
        <v>23.0</v>
      </c>
      <c r="S1830" s="3">
        <v>222.0</v>
      </c>
      <c r="T1830" s="3" t="s">
        <v>34</v>
      </c>
      <c r="U1830" s="6" t="s">
        <v>18395</v>
      </c>
      <c r="V1830" s="3" t="b">
        <v>0</v>
      </c>
      <c r="AA1830" s="3" t="s">
        <v>18396</v>
      </c>
      <c r="AB1830" s="3">
        <v>245.0</v>
      </c>
    </row>
    <row r="1831" ht="15.75" customHeight="1">
      <c r="A1831" s="3">
        <v>685186.0</v>
      </c>
      <c r="B1831" s="3">
        <v>1823.0</v>
      </c>
      <c r="C1831" s="3" t="s">
        <v>18397</v>
      </c>
      <c r="D1831" s="3" t="s">
        <v>18397</v>
      </c>
      <c r="E1831" s="3">
        <v>1.588944525E12</v>
      </c>
      <c r="F1831" s="4">
        <v>43959.0</v>
      </c>
      <c r="G1831" s="5">
        <v>0.4366319444444444</v>
      </c>
      <c r="H1831" s="3" t="s">
        <v>28</v>
      </c>
      <c r="I1831" s="3">
        <v>3.6597234E7</v>
      </c>
      <c r="J1831" s="3" t="s">
        <v>9253</v>
      </c>
      <c r="K1831" s="3" t="s">
        <v>9254</v>
      </c>
      <c r="L1831" s="3" t="s">
        <v>18398</v>
      </c>
      <c r="M1831" s="3"/>
      <c r="N1831" s="3"/>
      <c r="O1831" s="3" t="s">
        <v>34</v>
      </c>
      <c r="P1831" s="3" t="s">
        <v>34</v>
      </c>
      <c r="Q1831" s="3">
        <v>30.0</v>
      </c>
      <c r="R1831" s="3">
        <v>26.0</v>
      </c>
      <c r="S1831" s="3">
        <v>217.0</v>
      </c>
      <c r="T1831" s="3" t="s">
        <v>34</v>
      </c>
      <c r="U1831" s="6" t="s">
        <v>18399</v>
      </c>
      <c r="V1831" s="3" t="b">
        <v>0</v>
      </c>
      <c r="AA1831" s="3" t="s">
        <v>9257</v>
      </c>
      <c r="AB1831" s="3">
        <v>243.0</v>
      </c>
    </row>
    <row r="1832" ht="15.75" customHeight="1">
      <c r="A1832" s="3">
        <v>683611.0</v>
      </c>
      <c r="B1832" s="3">
        <v>248.0</v>
      </c>
      <c r="C1832" s="3" t="s">
        <v>18400</v>
      </c>
      <c r="D1832" s="3" t="s">
        <v>18400</v>
      </c>
      <c r="E1832" s="3">
        <v>1.588977814E12</v>
      </c>
      <c r="F1832" s="4">
        <v>43959.0</v>
      </c>
      <c r="G1832" s="5">
        <v>0.8219212962962963</v>
      </c>
      <c r="H1832" s="3" t="s">
        <v>28</v>
      </c>
      <c r="I1832" s="3" t="s">
        <v>18401</v>
      </c>
      <c r="J1832" s="3" t="s">
        <v>18402</v>
      </c>
      <c r="K1832" s="3" t="s">
        <v>18403</v>
      </c>
      <c r="L1832" s="3" t="s">
        <v>18404</v>
      </c>
      <c r="M1832" s="3"/>
      <c r="N1832" s="3"/>
      <c r="O1832" s="3" t="s">
        <v>34</v>
      </c>
      <c r="P1832" s="3" t="s">
        <v>34</v>
      </c>
      <c r="Q1832" s="3">
        <v>5.0</v>
      </c>
      <c r="R1832" s="3">
        <v>91.0</v>
      </c>
      <c r="S1832" s="3">
        <v>148.0</v>
      </c>
      <c r="T1832" s="3" t="s">
        <v>34</v>
      </c>
      <c r="U1832" s="6" t="s">
        <v>18405</v>
      </c>
      <c r="V1832" s="3" t="b">
        <v>0</v>
      </c>
      <c r="AA1832" s="3" t="s">
        <v>18406</v>
      </c>
      <c r="AB1832" s="3">
        <v>239.0</v>
      </c>
    </row>
    <row r="1833" ht="15.75" customHeight="1">
      <c r="A1833" s="3">
        <v>379926.0</v>
      </c>
      <c r="B1833" s="3">
        <v>1290.0</v>
      </c>
      <c r="C1833" s="3" t="s">
        <v>18407</v>
      </c>
      <c r="D1833" s="3" t="s">
        <v>18408</v>
      </c>
      <c r="E1833" s="3">
        <v>1.588965584E12</v>
      </c>
      <c r="F1833" s="4">
        <v>43959.0</v>
      </c>
      <c r="G1833" s="5">
        <v>0.6803703703703704</v>
      </c>
      <c r="H1833" s="3" t="s">
        <v>28</v>
      </c>
      <c r="I1833" s="3">
        <v>2.42975711E8</v>
      </c>
      <c r="J1833" s="3" t="s">
        <v>16678</v>
      </c>
      <c r="K1833" s="3" t="s">
        <v>16679</v>
      </c>
      <c r="L1833" s="3" t="s">
        <v>18409</v>
      </c>
      <c r="M1833" s="3"/>
      <c r="N1833" s="3"/>
      <c r="O1833" s="3" t="s">
        <v>16681</v>
      </c>
      <c r="P1833" s="3" t="s">
        <v>34</v>
      </c>
      <c r="Q1833" s="3">
        <v>6.0</v>
      </c>
      <c r="R1833" s="3">
        <v>36.0</v>
      </c>
      <c r="S1833" s="3">
        <v>195.0</v>
      </c>
      <c r="T1833" s="3" t="s">
        <v>34</v>
      </c>
      <c r="U1833" s="6" t="s">
        <v>18410</v>
      </c>
      <c r="V1833" s="3" t="b">
        <v>0</v>
      </c>
      <c r="AA1833" s="3" t="s">
        <v>16683</v>
      </c>
      <c r="AB1833" s="3">
        <v>231.0</v>
      </c>
    </row>
    <row r="1834" ht="15.75" customHeight="1">
      <c r="A1834" s="3">
        <v>685078.0</v>
      </c>
      <c r="B1834" s="3">
        <v>1715.0</v>
      </c>
      <c r="C1834" s="3" t="s">
        <v>18411</v>
      </c>
      <c r="D1834" s="3" t="s">
        <v>18411</v>
      </c>
      <c r="E1834" s="3">
        <v>1.58894723E12</v>
      </c>
      <c r="F1834" s="4">
        <v>43959.0</v>
      </c>
      <c r="G1834" s="5">
        <v>0.46793981481481484</v>
      </c>
      <c r="H1834" s="3" t="s">
        <v>28</v>
      </c>
      <c r="I1834" s="3">
        <v>1.3192212E7</v>
      </c>
      <c r="J1834" s="3" t="s">
        <v>18412</v>
      </c>
      <c r="K1834" s="3" t="s">
        <v>18413</v>
      </c>
      <c r="L1834" s="3" t="s">
        <v>18414</v>
      </c>
      <c r="M1834" s="3"/>
      <c r="N1834" s="3"/>
      <c r="O1834" s="3" t="s">
        <v>34</v>
      </c>
      <c r="P1834" s="3" t="s">
        <v>18415</v>
      </c>
      <c r="Q1834" s="3">
        <v>17.0</v>
      </c>
      <c r="R1834" s="3">
        <v>34.0</v>
      </c>
      <c r="S1834" s="3">
        <v>186.0</v>
      </c>
      <c r="T1834" s="3" t="s">
        <v>34</v>
      </c>
      <c r="U1834" s="6" t="s">
        <v>18416</v>
      </c>
      <c r="V1834" s="3" t="b">
        <v>0</v>
      </c>
      <c r="AA1834" s="3" t="s">
        <v>18417</v>
      </c>
      <c r="AB1834" s="3">
        <v>220.0</v>
      </c>
    </row>
    <row r="1835" ht="15.75" customHeight="1">
      <c r="A1835" s="3">
        <v>685029.0</v>
      </c>
      <c r="B1835" s="3">
        <v>1666.0</v>
      </c>
      <c r="C1835" s="3" t="s">
        <v>18418</v>
      </c>
      <c r="D1835" s="3" t="s">
        <v>18418</v>
      </c>
      <c r="E1835" s="3">
        <v>1.588948277E12</v>
      </c>
      <c r="F1835" s="4">
        <v>43959.0</v>
      </c>
      <c r="G1835" s="5">
        <v>0.48005787037037034</v>
      </c>
      <c r="H1835" s="3" t="s">
        <v>28</v>
      </c>
      <c r="I1835" s="3" t="s">
        <v>18401</v>
      </c>
      <c r="J1835" s="3" t="s">
        <v>18402</v>
      </c>
      <c r="K1835" s="3" t="s">
        <v>18403</v>
      </c>
      <c r="L1835" s="3" t="s">
        <v>18419</v>
      </c>
      <c r="M1835" s="3"/>
      <c r="N1835" s="3"/>
      <c r="O1835" s="3" t="s">
        <v>17321</v>
      </c>
      <c r="P1835" s="3" t="s">
        <v>18280</v>
      </c>
      <c r="Q1835" s="3">
        <v>10.0</v>
      </c>
      <c r="R1835" s="3">
        <v>78.0</v>
      </c>
      <c r="S1835" s="3">
        <v>141.0</v>
      </c>
      <c r="T1835" s="3" t="s">
        <v>34</v>
      </c>
      <c r="U1835" s="6" t="s">
        <v>18420</v>
      </c>
      <c r="V1835" s="3" t="b">
        <v>0</v>
      </c>
      <c r="AA1835" s="3" t="s">
        <v>18421</v>
      </c>
      <c r="AB1835" s="3">
        <v>219.0</v>
      </c>
    </row>
    <row r="1836" ht="15.75" customHeight="1">
      <c r="A1836" s="3">
        <v>685396.0</v>
      </c>
      <c r="B1836" s="3">
        <v>2033.0</v>
      </c>
      <c r="C1836" s="3" t="s">
        <v>18422</v>
      </c>
      <c r="D1836" s="3" t="s">
        <v>18423</v>
      </c>
      <c r="E1836" s="3">
        <v>1.588938835E12</v>
      </c>
      <c r="F1836" s="4">
        <v>43959.0</v>
      </c>
      <c r="G1836" s="5">
        <v>0.370775462962963</v>
      </c>
      <c r="H1836" s="3" t="s">
        <v>28</v>
      </c>
      <c r="I1836" s="3" t="s">
        <v>18424</v>
      </c>
      <c r="J1836" s="3" t="s">
        <v>18425</v>
      </c>
      <c r="K1836" s="3" t="s">
        <v>18426</v>
      </c>
      <c r="L1836" s="3" t="s">
        <v>18427</v>
      </c>
      <c r="M1836" s="3"/>
      <c r="N1836" s="3"/>
      <c r="O1836" s="3" t="s">
        <v>18428</v>
      </c>
      <c r="P1836" s="3" t="s">
        <v>18429</v>
      </c>
      <c r="Q1836" s="3">
        <v>2.0</v>
      </c>
      <c r="R1836" s="3">
        <v>61.0</v>
      </c>
      <c r="S1836" s="3">
        <v>155.0</v>
      </c>
      <c r="T1836" s="3" t="s">
        <v>34</v>
      </c>
      <c r="U1836" s="6" t="s">
        <v>18430</v>
      </c>
      <c r="V1836" s="3" t="b">
        <v>0</v>
      </c>
      <c r="AA1836" s="3" t="s">
        <v>18431</v>
      </c>
      <c r="AB1836" s="3">
        <v>216.0</v>
      </c>
    </row>
    <row r="1837" ht="15.75" customHeight="1">
      <c r="A1837" s="3">
        <v>379854.0</v>
      </c>
      <c r="B1837" s="3">
        <v>1218.0</v>
      </c>
      <c r="C1837" s="3" t="s">
        <v>18432</v>
      </c>
      <c r="D1837" s="3" t="s">
        <v>18375</v>
      </c>
      <c r="E1837" s="3">
        <v>1.588966795E12</v>
      </c>
      <c r="F1837" s="4">
        <v>43959.0</v>
      </c>
      <c r="G1837" s="5">
        <v>0.6943865740740741</v>
      </c>
      <c r="H1837" s="3" t="s">
        <v>28</v>
      </c>
      <c r="I1837" s="3" t="s">
        <v>3916</v>
      </c>
      <c r="J1837" s="3" t="s">
        <v>3917</v>
      </c>
      <c r="K1837" s="3" t="s">
        <v>3918</v>
      </c>
      <c r="L1837" s="3" t="s">
        <v>18433</v>
      </c>
      <c r="M1837" s="3"/>
      <c r="N1837" s="3"/>
      <c r="O1837" s="3" t="s">
        <v>18377</v>
      </c>
      <c r="P1837" s="3" t="s">
        <v>34</v>
      </c>
      <c r="Q1837" s="3">
        <v>7.0</v>
      </c>
      <c r="R1837" s="3">
        <v>22.0</v>
      </c>
      <c r="S1837" s="3">
        <v>193.0</v>
      </c>
      <c r="T1837" s="3" t="s">
        <v>34</v>
      </c>
      <c r="U1837" s="6" t="s">
        <v>18434</v>
      </c>
      <c r="V1837" s="3" t="b">
        <v>0</v>
      </c>
      <c r="AA1837" s="3" t="s">
        <v>18435</v>
      </c>
      <c r="AB1837" s="3">
        <v>215.0</v>
      </c>
    </row>
    <row r="1838" ht="15.75" customHeight="1">
      <c r="A1838" s="3">
        <v>386233.0</v>
      </c>
      <c r="B1838" s="3">
        <v>3479.0</v>
      </c>
      <c r="C1838" s="3" t="s">
        <v>18436</v>
      </c>
      <c r="D1838" s="3" t="s">
        <v>18437</v>
      </c>
      <c r="E1838" s="3">
        <v>1.588983468E12</v>
      </c>
      <c r="F1838" s="4">
        <v>43959.0</v>
      </c>
      <c r="G1838" s="5">
        <v>0.8873611111111112</v>
      </c>
      <c r="H1838" s="3" t="s">
        <v>28</v>
      </c>
      <c r="I1838" s="3" t="s">
        <v>18438</v>
      </c>
      <c r="J1838" s="3" t="s">
        <v>18439</v>
      </c>
      <c r="K1838" s="3" t="s">
        <v>18440</v>
      </c>
      <c r="L1838" s="3" t="s">
        <v>18441</v>
      </c>
      <c r="M1838" s="3"/>
      <c r="N1838" s="3"/>
      <c r="O1838" s="3" t="s">
        <v>16681</v>
      </c>
      <c r="P1838" s="3" t="s">
        <v>34</v>
      </c>
      <c r="Q1838" s="3">
        <v>9.0</v>
      </c>
      <c r="R1838" s="3">
        <v>41.0</v>
      </c>
      <c r="S1838" s="3">
        <v>173.0</v>
      </c>
      <c r="T1838" s="3" t="s">
        <v>34</v>
      </c>
      <c r="U1838" s="6" t="s">
        <v>18442</v>
      </c>
      <c r="V1838" s="3" t="b">
        <v>0</v>
      </c>
      <c r="AA1838" s="3" t="s">
        <v>18443</v>
      </c>
      <c r="AB1838" s="3">
        <v>214.0</v>
      </c>
    </row>
    <row r="1839" ht="15.75" customHeight="1">
      <c r="A1839" s="3">
        <v>684697.0</v>
      </c>
      <c r="B1839" s="3">
        <v>1334.0</v>
      </c>
      <c r="C1839" s="3" t="s">
        <v>18444</v>
      </c>
      <c r="D1839" s="3" t="s">
        <v>18444</v>
      </c>
      <c r="E1839" s="3">
        <v>1.588956946E12</v>
      </c>
      <c r="F1839" s="4">
        <v>43959.0</v>
      </c>
      <c r="G1839" s="5">
        <v>0.5803935185185185</v>
      </c>
      <c r="H1839" s="3" t="s">
        <v>28</v>
      </c>
      <c r="I1839" s="3" t="s">
        <v>18289</v>
      </c>
      <c r="J1839" s="3" t="s">
        <v>18290</v>
      </c>
      <c r="K1839" s="3" t="s">
        <v>18291</v>
      </c>
      <c r="L1839" s="3" t="s">
        <v>18445</v>
      </c>
      <c r="M1839" s="3"/>
      <c r="N1839" s="3"/>
      <c r="O1839" s="3" t="s">
        <v>16681</v>
      </c>
      <c r="P1839" s="3" t="s">
        <v>18446</v>
      </c>
      <c r="Q1839" s="3">
        <v>8.0</v>
      </c>
      <c r="R1839" s="3">
        <v>35.0</v>
      </c>
      <c r="S1839" s="3">
        <v>178.0</v>
      </c>
      <c r="T1839" s="3" t="s">
        <v>34</v>
      </c>
      <c r="U1839" s="6" t="s">
        <v>18447</v>
      </c>
      <c r="V1839" s="3" t="b">
        <v>0</v>
      </c>
      <c r="AA1839" s="3" t="s">
        <v>18295</v>
      </c>
      <c r="AB1839" s="3">
        <v>213.0</v>
      </c>
    </row>
    <row r="1840" ht="15.75" customHeight="1">
      <c r="A1840" s="3">
        <v>381790.0</v>
      </c>
      <c r="B1840" s="3">
        <v>3154.0</v>
      </c>
      <c r="C1840" s="3" t="s">
        <v>18448</v>
      </c>
      <c r="D1840" s="3" t="s">
        <v>18448</v>
      </c>
      <c r="E1840" s="3">
        <v>1.588929431E12</v>
      </c>
      <c r="F1840" s="4">
        <v>43959.0</v>
      </c>
      <c r="G1840" s="5">
        <v>0.2619328703703704</v>
      </c>
      <c r="H1840" s="3" t="s">
        <v>28</v>
      </c>
      <c r="I1840" s="3" t="s">
        <v>18449</v>
      </c>
      <c r="J1840" s="3" t="s">
        <v>18450</v>
      </c>
      <c r="K1840" s="3" t="s">
        <v>18451</v>
      </c>
      <c r="L1840" s="3" t="s">
        <v>18452</v>
      </c>
      <c r="M1840" s="3"/>
      <c r="N1840" s="3"/>
      <c r="O1840" s="3" t="s">
        <v>34</v>
      </c>
      <c r="P1840" s="3" t="s">
        <v>18453</v>
      </c>
      <c r="Q1840" s="3">
        <v>7.0</v>
      </c>
      <c r="R1840" s="3">
        <v>77.0</v>
      </c>
      <c r="S1840" s="3">
        <v>130.0</v>
      </c>
      <c r="T1840" s="3" t="s">
        <v>34</v>
      </c>
      <c r="U1840" s="6" t="s">
        <v>18454</v>
      </c>
      <c r="V1840" s="3" t="b">
        <v>0</v>
      </c>
      <c r="W1840" s="6" t="s">
        <v>17927</v>
      </c>
      <c r="AA1840" s="3" t="s">
        <v>18455</v>
      </c>
      <c r="AB1840" s="3">
        <v>207.0</v>
      </c>
    </row>
    <row r="1841" ht="15.75" customHeight="1">
      <c r="A1841" s="3">
        <v>12871.0</v>
      </c>
      <c r="B1841" s="3">
        <v>8.0</v>
      </c>
      <c r="C1841" s="3" t="s">
        <v>18456</v>
      </c>
      <c r="D1841" s="3" t="s">
        <v>18456</v>
      </c>
      <c r="E1841" s="3">
        <v>1.588967583E12</v>
      </c>
      <c r="F1841" s="4">
        <v>43959.0</v>
      </c>
      <c r="G1841" s="5">
        <v>0.7035069444444444</v>
      </c>
      <c r="H1841" s="3" t="s">
        <v>28</v>
      </c>
      <c r="I1841" s="3">
        <v>2.912544161E9</v>
      </c>
      <c r="J1841" s="3" t="s">
        <v>18457</v>
      </c>
      <c r="K1841" s="3" t="s">
        <v>18458</v>
      </c>
      <c r="L1841" s="3" t="s">
        <v>18459</v>
      </c>
      <c r="M1841" s="3"/>
      <c r="N1841" s="3"/>
      <c r="O1841" s="3" t="s">
        <v>34</v>
      </c>
      <c r="P1841" s="3" t="s">
        <v>34</v>
      </c>
      <c r="Q1841" s="3">
        <v>6.0</v>
      </c>
      <c r="R1841" s="3">
        <v>75.0</v>
      </c>
      <c r="S1841" s="3">
        <v>127.0</v>
      </c>
      <c r="T1841" s="3" t="s">
        <v>18460</v>
      </c>
      <c r="U1841" s="6" t="s">
        <v>18461</v>
      </c>
      <c r="V1841" s="3" t="b">
        <v>0</v>
      </c>
      <c r="AA1841" s="3" t="s">
        <v>18462</v>
      </c>
      <c r="AB1841" s="3">
        <v>202.0</v>
      </c>
    </row>
    <row r="1842" ht="15.75" customHeight="1">
      <c r="A1842" s="3">
        <v>386275.0</v>
      </c>
      <c r="B1842" s="3">
        <v>3521.0</v>
      </c>
      <c r="C1842" s="3" t="s">
        <v>18463</v>
      </c>
      <c r="D1842" s="3" t="s">
        <v>18464</v>
      </c>
      <c r="E1842" s="3">
        <v>1.588982982E12</v>
      </c>
      <c r="F1842" s="4">
        <v>43959.0</v>
      </c>
      <c r="G1842" s="5">
        <v>0.8817361111111112</v>
      </c>
      <c r="H1842" s="3" t="s">
        <v>28</v>
      </c>
      <c r="I1842" s="3">
        <v>5.3262225E8</v>
      </c>
      <c r="J1842" s="3" t="s">
        <v>18465</v>
      </c>
      <c r="K1842" s="3" t="s">
        <v>18466</v>
      </c>
      <c r="L1842" s="3" t="s">
        <v>18467</v>
      </c>
      <c r="M1842" s="3"/>
      <c r="N1842" s="3"/>
      <c r="O1842" s="3" t="s">
        <v>18468</v>
      </c>
      <c r="P1842" s="3" t="s">
        <v>34</v>
      </c>
      <c r="Q1842" s="3">
        <v>0.0</v>
      </c>
      <c r="R1842" s="3">
        <v>0.0</v>
      </c>
      <c r="S1842" s="3">
        <v>200.0</v>
      </c>
      <c r="T1842" s="3" t="s">
        <v>34</v>
      </c>
      <c r="U1842" s="6" t="s">
        <v>18469</v>
      </c>
      <c r="V1842" s="3" t="b">
        <v>0</v>
      </c>
      <c r="AA1842" s="3" t="s">
        <v>18470</v>
      </c>
      <c r="AB1842" s="3">
        <v>200.0</v>
      </c>
    </row>
    <row r="1843" ht="15.75" customHeight="1">
      <c r="A1843" s="3">
        <v>570132.0</v>
      </c>
      <c r="B1843" s="3">
        <v>157.0</v>
      </c>
      <c r="C1843" s="3" t="s">
        <v>18471</v>
      </c>
      <c r="D1843" s="3" t="s">
        <v>18472</v>
      </c>
      <c r="E1843" s="3">
        <v>1.588942322E12</v>
      </c>
      <c r="F1843" s="4">
        <v>43959.0</v>
      </c>
      <c r="G1843" s="5">
        <v>0.4111342592592593</v>
      </c>
      <c r="H1843" s="3" t="s">
        <v>28</v>
      </c>
      <c r="I1843" s="3">
        <v>2.856262E7</v>
      </c>
      <c r="J1843" s="3" t="s">
        <v>18473</v>
      </c>
      <c r="K1843" s="3" t="s">
        <v>18474</v>
      </c>
      <c r="L1843" s="3" t="s">
        <v>18475</v>
      </c>
      <c r="M1843" s="3"/>
      <c r="N1843" s="3"/>
      <c r="O1843" s="3" t="s">
        <v>34</v>
      </c>
      <c r="P1843" s="3" t="s">
        <v>34</v>
      </c>
      <c r="Q1843" s="3">
        <v>8.0</v>
      </c>
      <c r="R1843" s="3">
        <v>7.0</v>
      </c>
      <c r="S1843" s="3">
        <v>191.0</v>
      </c>
      <c r="T1843" s="3" t="s">
        <v>34</v>
      </c>
      <c r="U1843" s="6" t="s">
        <v>18476</v>
      </c>
      <c r="V1843" s="3" t="b">
        <v>0</v>
      </c>
      <c r="AA1843" s="3" t="s">
        <v>18477</v>
      </c>
      <c r="AB1843" s="3">
        <v>198.0</v>
      </c>
    </row>
    <row r="1844" ht="15.75" customHeight="1">
      <c r="A1844" s="3">
        <v>684898.0</v>
      </c>
      <c r="B1844" s="3">
        <v>1535.0</v>
      </c>
      <c r="C1844" s="3" t="s">
        <v>18478</v>
      </c>
      <c r="D1844" s="3" t="s">
        <v>18478</v>
      </c>
      <c r="E1844" s="3">
        <v>1.58895179E12</v>
      </c>
      <c r="F1844" s="4">
        <v>43959.0</v>
      </c>
      <c r="G1844" s="5">
        <v>0.5207175925925925</v>
      </c>
      <c r="H1844" s="3" t="s">
        <v>28</v>
      </c>
      <c r="I1844" s="3" t="s">
        <v>18479</v>
      </c>
      <c r="J1844" s="3" t="s">
        <v>18480</v>
      </c>
      <c r="K1844" s="3" t="s">
        <v>18481</v>
      </c>
      <c r="L1844" s="3" t="s">
        <v>18482</v>
      </c>
      <c r="M1844" s="3"/>
      <c r="N1844" s="3"/>
      <c r="O1844" s="3" t="s">
        <v>34</v>
      </c>
      <c r="P1844" s="3" t="s">
        <v>18280</v>
      </c>
      <c r="Q1844" s="3">
        <v>7.0</v>
      </c>
      <c r="R1844" s="3">
        <v>73.0</v>
      </c>
      <c r="S1844" s="3">
        <v>123.0</v>
      </c>
      <c r="T1844" s="3" t="s">
        <v>34</v>
      </c>
      <c r="U1844" s="6" t="s">
        <v>18483</v>
      </c>
      <c r="V1844" s="3" t="b">
        <v>0</v>
      </c>
      <c r="AA1844" s="3" t="s">
        <v>18484</v>
      </c>
      <c r="AB1844" s="3">
        <v>196.0</v>
      </c>
    </row>
    <row r="1845" ht="15.75" customHeight="1">
      <c r="A1845" s="3">
        <v>684399.0</v>
      </c>
      <c r="B1845" s="3">
        <v>1036.0</v>
      </c>
      <c r="C1845" s="3" t="s">
        <v>18485</v>
      </c>
      <c r="D1845" s="3" t="s">
        <v>18485</v>
      </c>
      <c r="E1845" s="3">
        <v>1.58896242E12</v>
      </c>
      <c r="F1845" s="4">
        <v>43959.0</v>
      </c>
      <c r="G1845" s="5">
        <v>0.64375</v>
      </c>
      <c r="H1845" s="3" t="s">
        <v>28</v>
      </c>
      <c r="I1845" s="3" t="s">
        <v>5770</v>
      </c>
      <c r="J1845" s="3" t="s">
        <v>5771</v>
      </c>
      <c r="K1845" s="3" t="s">
        <v>5772</v>
      </c>
      <c r="L1845" s="3" t="s">
        <v>18486</v>
      </c>
      <c r="M1845" s="3"/>
      <c r="N1845" s="3"/>
      <c r="O1845" s="3" t="s">
        <v>34</v>
      </c>
      <c r="P1845" s="3" t="s">
        <v>18487</v>
      </c>
      <c r="Q1845" s="3">
        <v>6.0</v>
      </c>
      <c r="R1845" s="3">
        <v>50.0</v>
      </c>
      <c r="S1845" s="3">
        <v>139.0</v>
      </c>
      <c r="T1845" s="3" t="s">
        <v>34</v>
      </c>
      <c r="U1845" s="6" t="s">
        <v>18488</v>
      </c>
      <c r="V1845" s="3" t="b">
        <v>0</v>
      </c>
      <c r="AA1845" s="3" t="s">
        <v>5775</v>
      </c>
      <c r="AB1845" s="3">
        <v>189.0</v>
      </c>
    </row>
    <row r="1846" ht="15.75" customHeight="1">
      <c r="A1846" s="3">
        <v>684832.0</v>
      </c>
      <c r="B1846" s="3">
        <v>1469.0</v>
      </c>
      <c r="C1846" s="3" t="s">
        <v>18489</v>
      </c>
      <c r="D1846" s="3" t="s">
        <v>18489</v>
      </c>
      <c r="E1846" s="3">
        <v>1.588953589E12</v>
      </c>
      <c r="F1846" s="4">
        <v>43959.0</v>
      </c>
      <c r="G1846" s="5">
        <v>0.5415393518518519</v>
      </c>
      <c r="H1846" s="3" t="s">
        <v>28</v>
      </c>
      <c r="I1846" s="3" t="s">
        <v>18490</v>
      </c>
      <c r="J1846" s="3" t="s">
        <v>18491</v>
      </c>
      <c r="K1846" s="3" t="s">
        <v>18492</v>
      </c>
      <c r="L1846" s="3" t="s">
        <v>18493</v>
      </c>
      <c r="M1846" s="3"/>
      <c r="N1846" s="3"/>
      <c r="O1846" s="3" t="s">
        <v>34</v>
      </c>
      <c r="P1846" s="3" t="s">
        <v>34</v>
      </c>
      <c r="Q1846" s="3">
        <v>1.0</v>
      </c>
      <c r="R1846" s="3">
        <v>73.0</v>
      </c>
      <c r="S1846" s="3">
        <v>115.0</v>
      </c>
      <c r="T1846" s="3" t="s">
        <v>34</v>
      </c>
      <c r="U1846" s="6" t="s">
        <v>18494</v>
      </c>
      <c r="V1846" s="3" t="b">
        <v>0</v>
      </c>
      <c r="AA1846" s="3" t="s">
        <v>18495</v>
      </c>
      <c r="AB1846" s="3">
        <v>188.0</v>
      </c>
    </row>
    <row r="1847" ht="15.75" customHeight="1">
      <c r="A1847" s="3">
        <v>683442.0</v>
      </c>
      <c r="B1847" s="3">
        <v>79.0</v>
      </c>
      <c r="C1847" s="3" t="s">
        <v>18496</v>
      </c>
      <c r="D1847" s="3" t="s">
        <v>18496</v>
      </c>
      <c r="E1847" s="3">
        <v>1.588981076E12</v>
      </c>
      <c r="F1847" s="4">
        <v>43959.0</v>
      </c>
      <c r="G1847" s="5">
        <v>0.8596759259259259</v>
      </c>
      <c r="H1847" s="3" t="s">
        <v>28</v>
      </c>
      <c r="I1847" s="3">
        <v>9.5410351E7</v>
      </c>
      <c r="J1847" s="3" t="s">
        <v>9113</v>
      </c>
      <c r="K1847" s="3" t="s">
        <v>9114</v>
      </c>
      <c r="L1847" s="3" t="s">
        <v>18497</v>
      </c>
      <c r="M1847" s="3"/>
      <c r="N1847" s="3"/>
      <c r="O1847" s="3" t="s">
        <v>34</v>
      </c>
      <c r="P1847" s="3" t="s">
        <v>34</v>
      </c>
      <c r="Q1847" s="3">
        <v>5.0</v>
      </c>
      <c r="R1847" s="3">
        <v>57.0</v>
      </c>
      <c r="S1847" s="3">
        <v>125.0</v>
      </c>
      <c r="T1847" s="3" t="s">
        <v>18245</v>
      </c>
      <c r="U1847" s="6" t="s">
        <v>18498</v>
      </c>
      <c r="V1847" s="3" t="b">
        <v>0</v>
      </c>
      <c r="AA1847" s="3" t="s">
        <v>9117</v>
      </c>
      <c r="AB1847" s="3">
        <v>182.0</v>
      </c>
    </row>
    <row r="1848" ht="15.75" customHeight="1">
      <c r="A1848" s="3">
        <v>386296.0</v>
      </c>
      <c r="B1848" s="3">
        <v>3542.0</v>
      </c>
      <c r="C1848" s="3" t="s">
        <v>18499</v>
      </c>
      <c r="D1848" s="3" t="s">
        <v>18499</v>
      </c>
      <c r="E1848" s="3">
        <v>1.588982739E12</v>
      </c>
      <c r="F1848" s="4">
        <v>43959.0</v>
      </c>
      <c r="G1848" s="5">
        <v>0.8789236111111111</v>
      </c>
      <c r="H1848" s="3" t="s">
        <v>28</v>
      </c>
      <c r="I1848" s="3">
        <v>1.39860744E8</v>
      </c>
      <c r="J1848" s="3" t="s">
        <v>15150</v>
      </c>
      <c r="K1848" s="3" t="s">
        <v>15151</v>
      </c>
      <c r="L1848" s="3" t="s">
        <v>18500</v>
      </c>
      <c r="M1848" s="3"/>
      <c r="N1848" s="3"/>
      <c r="O1848" s="3" t="s">
        <v>15357</v>
      </c>
      <c r="P1848" s="3" t="s">
        <v>34</v>
      </c>
      <c r="Q1848" s="3">
        <v>2.0</v>
      </c>
      <c r="R1848" s="3">
        <v>56.0</v>
      </c>
      <c r="S1848" s="3">
        <v>122.0</v>
      </c>
      <c r="T1848" s="3" t="s">
        <v>34</v>
      </c>
      <c r="U1848" s="6" t="s">
        <v>18501</v>
      </c>
      <c r="V1848" s="3" t="b">
        <v>0</v>
      </c>
      <c r="AA1848" s="3" t="s">
        <v>18502</v>
      </c>
      <c r="AB1848" s="3">
        <v>178.0</v>
      </c>
    </row>
    <row r="1849" ht="15.75" customHeight="1">
      <c r="A1849" s="3">
        <v>385770.0</v>
      </c>
      <c r="B1849" s="3">
        <v>3016.0</v>
      </c>
      <c r="C1849" s="3" t="s">
        <v>18503</v>
      </c>
      <c r="D1849" s="3" t="s">
        <v>18326</v>
      </c>
      <c r="E1849" s="3">
        <v>1.58898944E12</v>
      </c>
      <c r="F1849" s="4">
        <v>43959.0</v>
      </c>
      <c r="G1849" s="5">
        <v>0.9564814814814815</v>
      </c>
      <c r="H1849" s="3" t="s">
        <v>28</v>
      </c>
      <c r="I1849" s="3">
        <v>8.46207865E8</v>
      </c>
      <c r="J1849" s="3" t="s">
        <v>4456</v>
      </c>
      <c r="K1849" s="3" t="s">
        <v>4457</v>
      </c>
      <c r="L1849" s="3" t="s">
        <v>18504</v>
      </c>
      <c r="M1849" s="3"/>
      <c r="N1849" s="3"/>
      <c r="O1849" s="3" t="s">
        <v>34</v>
      </c>
      <c r="P1849" s="3" t="s">
        <v>34</v>
      </c>
      <c r="Q1849" s="3">
        <v>6.0</v>
      </c>
      <c r="R1849" s="3">
        <v>14.0</v>
      </c>
      <c r="S1849" s="3">
        <v>156.0</v>
      </c>
      <c r="T1849" s="3" t="s">
        <v>34</v>
      </c>
      <c r="U1849" s="6" t="s">
        <v>18505</v>
      </c>
      <c r="V1849" s="3" t="b">
        <v>0</v>
      </c>
      <c r="AA1849" s="3" t="s">
        <v>4460</v>
      </c>
      <c r="AB1849" s="3">
        <v>170.0</v>
      </c>
    </row>
    <row r="1850" ht="15.75" customHeight="1">
      <c r="A1850" s="3">
        <v>688298.0</v>
      </c>
      <c r="B1850" s="3">
        <v>1983.0</v>
      </c>
      <c r="C1850" s="3" t="s">
        <v>18506</v>
      </c>
      <c r="D1850" s="3" t="s">
        <v>18506</v>
      </c>
      <c r="E1850" s="3">
        <v>1.588988672E12</v>
      </c>
      <c r="F1850" s="4">
        <v>43959.0</v>
      </c>
      <c r="G1850" s="5">
        <v>0.9475925925925925</v>
      </c>
      <c r="H1850" s="3" t="s">
        <v>28</v>
      </c>
      <c r="I1850" s="3">
        <v>2.803752921E9</v>
      </c>
      <c r="J1850" s="3" t="s">
        <v>9494</v>
      </c>
      <c r="K1850" s="3" t="s">
        <v>9495</v>
      </c>
      <c r="L1850" s="3" t="s">
        <v>18507</v>
      </c>
      <c r="M1850" s="3"/>
      <c r="N1850" s="3"/>
      <c r="O1850" s="3" t="s">
        <v>34</v>
      </c>
      <c r="P1850" s="3" t="s">
        <v>18508</v>
      </c>
      <c r="Q1850" s="3">
        <v>4.0</v>
      </c>
      <c r="R1850" s="3">
        <v>49.0</v>
      </c>
      <c r="S1850" s="3">
        <v>114.0</v>
      </c>
      <c r="T1850" s="3" t="s">
        <v>34</v>
      </c>
      <c r="U1850" s="6" t="s">
        <v>18509</v>
      </c>
      <c r="V1850" s="3" t="b">
        <v>0</v>
      </c>
      <c r="W1850" s="6" t="s">
        <v>18510</v>
      </c>
      <c r="AA1850" s="3" t="s">
        <v>9499</v>
      </c>
      <c r="AB1850" s="3">
        <v>163.0</v>
      </c>
    </row>
    <row r="1851" ht="15.75" customHeight="1">
      <c r="A1851" s="3">
        <v>685083.0</v>
      </c>
      <c r="B1851" s="3">
        <v>1720.0</v>
      </c>
      <c r="C1851" s="3" t="s">
        <v>18511</v>
      </c>
      <c r="D1851" s="3" t="s">
        <v>18511</v>
      </c>
      <c r="E1851" s="3">
        <v>1.588947206E12</v>
      </c>
      <c r="F1851" s="4">
        <v>43959.0</v>
      </c>
      <c r="G1851" s="5">
        <v>0.467662037037037</v>
      </c>
      <c r="H1851" s="3" t="s">
        <v>28</v>
      </c>
      <c r="I1851" s="3">
        <v>5.1588583E7</v>
      </c>
      <c r="J1851" s="3" t="s">
        <v>14312</v>
      </c>
      <c r="K1851" s="3" t="s">
        <v>14313</v>
      </c>
      <c r="L1851" s="3" t="s">
        <v>18512</v>
      </c>
      <c r="M1851" s="3"/>
      <c r="N1851" s="3"/>
      <c r="O1851" s="3" t="s">
        <v>18513</v>
      </c>
      <c r="P1851" s="3" t="s">
        <v>18514</v>
      </c>
      <c r="Q1851" s="3">
        <v>1.0</v>
      </c>
      <c r="R1851" s="3">
        <v>57.0</v>
      </c>
      <c r="S1851" s="3">
        <v>103.0</v>
      </c>
      <c r="T1851" s="3" t="s">
        <v>34</v>
      </c>
      <c r="U1851" s="6" t="s">
        <v>18515</v>
      </c>
      <c r="V1851" s="3" t="b">
        <v>0</v>
      </c>
      <c r="W1851" s="6" t="s">
        <v>18180</v>
      </c>
      <c r="AA1851" s="3" t="s">
        <v>18516</v>
      </c>
      <c r="AB1851" s="3">
        <v>160.0</v>
      </c>
    </row>
    <row r="1852" ht="15.75" customHeight="1">
      <c r="A1852" s="3">
        <v>384802.0</v>
      </c>
      <c r="B1852" s="3">
        <v>2048.0</v>
      </c>
      <c r="C1852" s="3" t="s">
        <v>18517</v>
      </c>
      <c r="D1852" s="3" t="s">
        <v>18517</v>
      </c>
      <c r="E1852" s="3">
        <v>1.58902839E12</v>
      </c>
      <c r="F1852" s="4">
        <v>43960.0</v>
      </c>
      <c r="G1852" s="5">
        <v>0.40729166666666666</v>
      </c>
      <c r="H1852" s="3" t="s">
        <v>28</v>
      </c>
      <c r="I1852" s="3">
        <v>4.1649548E7</v>
      </c>
      <c r="J1852" s="3" t="s">
        <v>18518</v>
      </c>
      <c r="K1852" s="3" t="s">
        <v>18519</v>
      </c>
      <c r="L1852" s="3" t="s">
        <v>18520</v>
      </c>
      <c r="M1852" s="3" t="s">
        <v>116</v>
      </c>
      <c r="N1852" s="3"/>
      <c r="O1852" s="3" t="s">
        <v>95</v>
      </c>
      <c r="P1852" s="3" t="s">
        <v>34</v>
      </c>
      <c r="Q1852" s="3">
        <v>245.0</v>
      </c>
      <c r="R1852" s="3">
        <v>3071.0</v>
      </c>
      <c r="S1852" s="3">
        <v>29819.0</v>
      </c>
      <c r="T1852" s="3" t="s">
        <v>34</v>
      </c>
      <c r="U1852" s="9" t="s">
        <v>18521</v>
      </c>
      <c r="V1852" s="3" t="b">
        <v>0</v>
      </c>
      <c r="AA1852" s="3" t="s">
        <v>18522</v>
      </c>
      <c r="AB1852" s="3">
        <v>32890.0</v>
      </c>
    </row>
    <row r="1853" ht="15.75" customHeight="1">
      <c r="A1853" s="3">
        <v>384046.0</v>
      </c>
      <c r="B1853" s="3">
        <v>1292.0</v>
      </c>
      <c r="C1853" s="3" t="s">
        <v>18523</v>
      </c>
      <c r="D1853" s="3" t="s">
        <v>18523</v>
      </c>
      <c r="E1853" s="3">
        <v>1.589043138E12</v>
      </c>
      <c r="F1853" s="4">
        <v>43960.0</v>
      </c>
      <c r="G1853" s="5">
        <v>0.5779861111111111</v>
      </c>
      <c r="H1853" s="3" t="s">
        <v>28</v>
      </c>
      <c r="I1853" s="3">
        <v>1.367385691E9</v>
      </c>
      <c r="J1853" s="3" t="s">
        <v>558</v>
      </c>
      <c r="K1853" s="3" t="s">
        <v>559</v>
      </c>
      <c r="L1853" s="3" t="s">
        <v>10248</v>
      </c>
      <c r="M1853" s="3" t="s">
        <v>41</v>
      </c>
      <c r="N1853" s="3"/>
      <c r="O1853" s="3" t="s">
        <v>34</v>
      </c>
      <c r="P1853" s="3" t="s">
        <v>10249</v>
      </c>
      <c r="Q1853" s="3">
        <v>94.0</v>
      </c>
      <c r="R1853" s="3">
        <v>2476.0</v>
      </c>
      <c r="S1853" s="3">
        <v>8290.0</v>
      </c>
      <c r="T1853" s="3" t="s">
        <v>34</v>
      </c>
      <c r="U1853" s="6" t="s">
        <v>18524</v>
      </c>
      <c r="V1853" s="3" t="b">
        <v>0</v>
      </c>
      <c r="AA1853" s="3" t="s">
        <v>653</v>
      </c>
      <c r="AB1853" s="3">
        <v>10766.0</v>
      </c>
    </row>
    <row r="1854" ht="15.75" customHeight="1">
      <c r="A1854" s="3">
        <v>687693.0</v>
      </c>
      <c r="B1854" s="3">
        <v>1378.0</v>
      </c>
      <c r="C1854" s="3" t="s">
        <v>18525</v>
      </c>
      <c r="D1854" s="3" t="s">
        <v>18166</v>
      </c>
      <c r="E1854" s="3">
        <v>1.589025979E12</v>
      </c>
      <c r="F1854" s="4">
        <v>43960.0</v>
      </c>
      <c r="G1854" s="5">
        <v>0.37938657407407406</v>
      </c>
      <c r="H1854" s="3" t="s">
        <v>28</v>
      </c>
      <c r="I1854" s="3">
        <v>3.42403919E8</v>
      </c>
      <c r="J1854" s="3" t="s">
        <v>373</v>
      </c>
      <c r="K1854" s="3" t="s">
        <v>374</v>
      </c>
      <c r="L1854" s="3" t="s">
        <v>18526</v>
      </c>
      <c r="M1854" s="3"/>
      <c r="N1854" s="3"/>
      <c r="O1854" s="3" t="s">
        <v>3441</v>
      </c>
      <c r="P1854" s="3" t="s">
        <v>34</v>
      </c>
      <c r="Q1854" s="3">
        <v>115.0</v>
      </c>
      <c r="R1854" s="3">
        <v>1319.0</v>
      </c>
      <c r="S1854" s="3">
        <v>3861.0</v>
      </c>
      <c r="T1854" s="3" t="s">
        <v>376</v>
      </c>
      <c r="U1854" s="6" t="s">
        <v>18527</v>
      </c>
      <c r="V1854" s="3" t="b">
        <v>0</v>
      </c>
      <c r="AA1854" s="3" t="s">
        <v>18528</v>
      </c>
      <c r="AB1854" s="3">
        <v>5180.0</v>
      </c>
    </row>
    <row r="1855" ht="15.75" customHeight="1">
      <c r="A1855" s="3">
        <v>687852.0</v>
      </c>
      <c r="B1855" s="3">
        <v>1537.0</v>
      </c>
      <c r="C1855" s="3" t="s">
        <v>18529</v>
      </c>
      <c r="D1855" s="3" t="s">
        <v>18530</v>
      </c>
      <c r="E1855" s="3">
        <v>1.589018212E12</v>
      </c>
      <c r="F1855" s="4">
        <v>43960.0</v>
      </c>
      <c r="G1855" s="5">
        <v>0.2894907407407407</v>
      </c>
      <c r="H1855" s="3" t="s">
        <v>28</v>
      </c>
      <c r="I1855" s="3" t="s">
        <v>413</v>
      </c>
      <c r="J1855" s="3" t="s">
        <v>414</v>
      </c>
      <c r="K1855" s="3" t="s">
        <v>415</v>
      </c>
      <c r="L1855" s="3" t="s">
        <v>18531</v>
      </c>
      <c r="M1855" s="3"/>
      <c r="N1855" s="3"/>
      <c r="O1855" s="3" t="s">
        <v>34</v>
      </c>
      <c r="P1855" s="3" t="s">
        <v>34</v>
      </c>
      <c r="Q1855" s="3">
        <v>76.0</v>
      </c>
      <c r="R1855" s="3">
        <v>1197.0</v>
      </c>
      <c r="S1855" s="3">
        <v>3940.0</v>
      </c>
      <c r="T1855" s="3" t="s">
        <v>34</v>
      </c>
      <c r="U1855" s="6" t="s">
        <v>18532</v>
      </c>
      <c r="V1855" s="3" t="b">
        <v>0</v>
      </c>
      <c r="AA1855" s="3" t="s">
        <v>418</v>
      </c>
      <c r="AB1855" s="3">
        <v>5137.0</v>
      </c>
    </row>
    <row r="1856" ht="15.75" customHeight="1">
      <c r="A1856" s="3">
        <v>687140.0</v>
      </c>
      <c r="B1856" s="3">
        <v>825.0</v>
      </c>
      <c r="C1856" s="3" t="s">
        <v>18533</v>
      </c>
      <c r="D1856" s="3" t="s">
        <v>18533</v>
      </c>
      <c r="E1856" s="3">
        <v>1.589045636E12</v>
      </c>
      <c r="F1856" s="4">
        <v>43960.0</v>
      </c>
      <c r="G1856" s="5">
        <v>0.6068981481481481</v>
      </c>
      <c r="H1856" s="3" t="s">
        <v>28</v>
      </c>
      <c r="I1856" s="3">
        <v>4.77266706E8</v>
      </c>
      <c r="J1856" s="3" t="s">
        <v>3082</v>
      </c>
      <c r="K1856" s="3" t="s">
        <v>3083</v>
      </c>
      <c r="L1856" s="3" t="s">
        <v>18534</v>
      </c>
      <c r="M1856" s="3"/>
      <c r="N1856" s="3"/>
      <c r="O1856" s="3" t="s">
        <v>34</v>
      </c>
      <c r="P1856" s="3" t="s">
        <v>34</v>
      </c>
      <c r="Q1856" s="3">
        <v>846.0</v>
      </c>
      <c r="R1856" s="3">
        <v>577.0</v>
      </c>
      <c r="S1856" s="3">
        <v>4242.0</v>
      </c>
      <c r="T1856" s="3" t="s">
        <v>18535</v>
      </c>
      <c r="U1856" s="6" t="s">
        <v>18536</v>
      </c>
      <c r="V1856" s="3" t="b">
        <v>0</v>
      </c>
      <c r="AA1856" s="3" t="s">
        <v>3086</v>
      </c>
      <c r="AB1856" s="3">
        <v>4819.0</v>
      </c>
    </row>
    <row r="1857" ht="15.75" customHeight="1">
      <c r="A1857" s="3">
        <v>686994.0</v>
      </c>
      <c r="B1857" s="3">
        <v>679.0</v>
      </c>
      <c r="C1857" s="3" t="s">
        <v>18537</v>
      </c>
      <c r="D1857" s="3" t="s">
        <v>18537</v>
      </c>
      <c r="E1857" s="3">
        <v>1.589048642E12</v>
      </c>
      <c r="F1857" s="4">
        <v>43960.0</v>
      </c>
      <c r="G1857" s="5">
        <v>0.6416898148148148</v>
      </c>
      <c r="H1857" s="3" t="s">
        <v>28</v>
      </c>
      <c r="I1857" s="3">
        <v>1.4594813E7</v>
      </c>
      <c r="J1857" s="3" t="s">
        <v>444</v>
      </c>
      <c r="K1857" s="3" t="s">
        <v>445</v>
      </c>
      <c r="L1857" s="3" t="s">
        <v>18538</v>
      </c>
      <c r="M1857" s="3"/>
      <c r="N1857" s="3"/>
      <c r="O1857" s="3" t="s">
        <v>34</v>
      </c>
      <c r="P1857" s="3" t="s">
        <v>18539</v>
      </c>
      <c r="Q1857" s="3">
        <v>205.0</v>
      </c>
      <c r="R1857" s="3">
        <v>689.0</v>
      </c>
      <c r="S1857" s="3">
        <v>3812.0</v>
      </c>
      <c r="T1857" s="3" t="s">
        <v>34</v>
      </c>
      <c r="U1857" s="6" t="s">
        <v>18540</v>
      </c>
      <c r="V1857" s="3" t="b">
        <v>0</v>
      </c>
      <c r="AA1857" s="3" t="s">
        <v>450</v>
      </c>
      <c r="AB1857" s="3">
        <v>4501.0</v>
      </c>
    </row>
    <row r="1858" ht="15.75" customHeight="1">
      <c r="A1858" s="3">
        <v>385383.0</v>
      </c>
      <c r="B1858" s="3">
        <v>2629.0</v>
      </c>
      <c r="C1858" s="3" t="s">
        <v>18541</v>
      </c>
      <c r="D1858" s="3" t="s">
        <v>18541</v>
      </c>
      <c r="E1858" s="3">
        <v>1.588997277E12</v>
      </c>
      <c r="F1858" s="4">
        <v>43960.0</v>
      </c>
      <c r="G1858" s="5">
        <v>0.0471875</v>
      </c>
      <c r="H1858" s="3" t="s">
        <v>28</v>
      </c>
      <c r="I1858" s="3">
        <v>1.455152803E9</v>
      </c>
      <c r="J1858" s="3" t="s">
        <v>6075</v>
      </c>
      <c r="K1858" s="3" t="s">
        <v>6076</v>
      </c>
      <c r="L1858" s="3" t="s">
        <v>18542</v>
      </c>
      <c r="M1858" s="3"/>
      <c r="N1858" s="3"/>
      <c r="O1858" s="3" t="s">
        <v>34</v>
      </c>
      <c r="P1858" s="3" t="s">
        <v>34</v>
      </c>
      <c r="Q1858" s="3">
        <v>38.0</v>
      </c>
      <c r="R1858" s="3">
        <v>447.0</v>
      </c>
      <c r="S1858" s="3">
        <v>3868.0</v>
      </c>
      <c r="T1858" s="3" t="s">
        <v>34</v>
      </c>
      <c r="U1858" s="6" t="s">
        <v>18543</v>
      </c>
      <c r="V1858" s="3" t="b">
        <v>0</v>
      </c>
      <c r="AA1858" s="3" t="s">
        <v>6079</v>
      </c>
      <c r="AB1858" s="3">
        <v>4315.0</v>
      </c>
    </row>
    <row r="1859" ht="15.75" customHeight="1">
      <c r="A1859" s="3">
        <v>383076.0</v>
      </c>
      <c r="B1859" s="3">
        <v>322.0</v>
      </c>
      <c r="C1859" s="3" t="s">
        <v>18544</v>
      </c>
      <c r="D1859" s="3" t="s">
        <v>18544</v>
      </c>
      <c r="E1859" s="3">
        <v>1.589062641E12</v>
      </c>
      <c r="F1859" s="4">
        <v>43960.0</v>
      </c>
      <c r="G1859" s="5">
        <v>0.8037152777777777</v>
      </c>
      <c r="H1859" s="3" t="s">
        <v>28</v>
      </c>
      <c r="I1859" s="3" t="s">
        <v>8845</v>
      </c>
      <c r="J1859" s="3" t="s">
        <v>8846</v>
      </c>
      <c r="K1859" s="3" t="s">
        <v>8847</v>
      </c>
      <c r="L1859" s="3" t="s">
        <v>10574</v>
      </c>
      <c r="M1859" s="3"/>
      <c r="N1859" s="3"/>
      <c r="O1859" s="3" t="s">
        <v>34</v>
      </c>
      <c r="P1859" s="3" t="s">
        <v>10281</v>
      </c>
      <c r="Q1859" s="3">
        <v>37.0</v>
      </c>
      <c r="R1859" s="3">
        <v>1120.0</v>
      </c>
      <c r="S1859" s="3">
        <v>2419.0</v>
      </c>
      <c r="T1859" s="3" t="s">
        <v>34</v>
      </c>
      <c r="U1859" s="6" t="s">
        <v>18545</v>
      </c>
      <c r="V1859" s="3" t="b">
        <v>0</v>
      </c>
      <c r="AA1859" s="3" t="s">
        <v>12459</v>
      </c>
      <c r="AB1859" s="3">
        <v>3539.0</v>
      </c>
    </row>
    <row r="1860" ht="15.75" customHeight="1">
      <c r="A1860" s="3">
        <v>382879.0</v>
      </c>
      <c r="B1860" s="3">
        <v>125.0</v>
      </c>
      <c r="C1860" s="3" t="s">
        <v>18546</v>
      </c>
      <c r="D1860" s="3" t="s">
        <v>18546</v>
      </c>
      <c r="E1860" s="3">
        <v>1.589066018E12</v>
      </c>
      <c r="F1860" s="4">
        <v>43960.0</v>
      </c>
      <c r="G1860" s="5">
        <v>0.8428009259259259</v>
      </c>
      <c r="H1860" s="3" t="s">
        <v>28</v>
      </c>
      <c r="I1860" s="3" t="s">
        <v>4648</v>
      </c>
      <c r="J1860" s="3" t="s">
        <v>4649</v>
      </c>
      <c r="K1860" s="3" t="s">
        <v>4650</v>
      </c>
      <c r="L1860" s="3" t="s">
        <v>18547</v>
      </c>
      <c r="M1860" s="3"/>
      <c r="N1860" s="3"/>
      <c r="O1860" s="3" t="s">
        <v>34</v>
      </c>
      <c r="P1860" s="3" t="s">
        <v>34</v>
      </c>
      <c r="Q1860" s="3">
        <v>59.0</v>
      </c>
      <c r="R1860" s="3">
        <v>610.0</v>
      </c>
      <c r="S1860" s="3">
        <v>1603.0</v>
      </c>
      <c r="T1860" s="3" t="s">
        <v>34</v>
      </c>
      <c r="U1860" s="6" t="s">
        <v>18548</v>
      </c>
      <c r="V1860" s="3" t="b">
        <v>0</v>
      </c>
      <c r="AA1860" s="3" t="s">
        <v>4653</v>
      </c>
      <c r="AB1860" s="3">
        <v>2213.0</v>
      </c>
    </row>
    <row r="1861" ht="15.75" customHeight="1">
      <c r="A1861" s="3">
        <v>691238.0</v>
      </c>
      <c r="B1861" s="3">
        <v>2599.0</v>
      </c>
      <c r="C1861" s="3" t="s">
        <v>18549</v>
      </c>
      <c r="D1861" s="3" t="s">
        <v>18549</v>
      </c>
      <c r="E1861" s="3">
        <v>1.589069313E12</v>
      </c>
      <c r="F1861" s="4">
        <v>43960.0</v>
      </c>
      <c r="G1861" s="5">
        <v>0.8809375</v>
      </c>
      <c r="H1861" s="3" t="s">
        <v>28</v>
      </c>
      <c r="I1861" s="3" t="s">
        <v>18550</v>
      </c>
      <c r="J1861" s="3" t="s">
        <v>18551</v>
      </c>
      <c r="K1861" s="3" t="s">
        <v>18552</v>
      </c>
      <c r="L1861" s="3" t="s">
        <v>18553</v>
      </c>
      <c r="M1861" s="3"/>
      <c r="N1861" s="3"/>
      <c r="O1861" s="3" t="s">
        <v>34</v>
      </c>
      <c r="P1861" s="3" t="s">
        <v>34</v>
      </c>
      <c r="Q1861" s="3">
        <v>47.0</v>
      </c>
      <c r="R1861" s="3">
        <v>455.0</v>
      </c>
      <c r="S1861" s="3">
        <v>1633.0</v>
      </c>
      <c r="T1861" s="3" t="s">
        <v>34</v>
      </c>
      <c r="U1861" s="6" t="s">
        <v>18554</v>
      </c>
      <c r="V1861" s="3" t="b">
        <v>0</v>
      </c>
      <c r="AA1861" s="3" t="s">
        <v>18555</v>
      </c>
      <c r="AB1861" s="3">
        <v>2088.0</v>
      </c>
    </row>
    <row r="1862" ht="15.75" customHeight="1">
      <c r="A1862" s="3">
        <v>383105.0</v>
      </c>
      <c r="B1862" s="3">
        <v>351.0</v>
      </c>
      <c r="C1862" s="3" t="s">
        <v>18556</v>
      </c>
      <c r="D1862" s="3" t="s">
        <v>18556</v>
      </c>
      <c r="E1862" s="3">
        <v>1.589062289E12</v>
      </c>
      <c r="F1862" s="4">
        <v>43960.0</v>
      </c>
      <c r="G1862" s="5">
        <v>0.7996412037037037</v>
      </c>
      <c r="H1862" s="3" t="s">
        <v>28</v>
      </c>
      <c r="I1862" s="3">
        <v>8.9306052E7</v>
      </c>
      <c r="J1862" s="3" t="s">
        <v>12721</v>
      </c>
      <c r="K1862" s="3" t="s">
        <v>12722</v>
      </c>
      <c r="L1862" s="3" t="s">
        <v>10574</v>
      </c>
      <c r="M1862" s="3"/>
      <c r="N1862" s="3"/>
      <c r="O1862" s="3" t="s">
        <v>34</v>
      </c>
      <c r="P1862" s="3" t="s">
        <v>10281</v>
      </c>
      <c r="Q1862" s="3">
        <v>20.0</v>
      </c>
      <c r="R1862" s="3">
        <v>606.0</v>
      </c>
      <c r="S1862" s="3">
        <v>1313.0</v>
      </c>
      <c r="T1862" s="3" t="s">
        <v>34</v>
      </c>
      <c r="U1862" s="6" t="s">
        <v>18557</v>
      </c>
      <c r="V1862" s="3" t="b">
        <v>0</v>
      </c>
      <c r="AA1862" s="3" t="s">
        <v>12724</v>
      </c>
      <c r="AB1862" s="3">
        <v>1919.0</v>
      </c>
    </row>
    <row r="1863" ht="15.75" customHeight="1">
      <c r="A1863" s="3">
        <v>687293.0</v>
      </c>
      <c r="B1863" s="3">
        <v>978.0</v>
      </c>
      <c r="C1863" s="3" t="s">
        <v>18558</v>
      </c>
      <c r="D1863" s="3" t="s">
        <v>18558</v>
      </c>
      <c r="E1863" s="3">
        <v>1.589039718E12</v>
      </c>
      <c r="F1863" s="4">
        <v>43960.0</v>
      </c>
      <c r="G1863" s="5">
        <v>0.5384027777777778</v>
      </c>
      <c r="H1863" s="3" t="s">
        <v>28</v>
      </c>
      <c r="I1863" s="3">
        <v>2.947404783E9</v>
      </c>
      <c r="J1863" s="3" t="s">
        <v>18559</v>
      </c>
      <c r="K1863" s="3" t="s">
        <v>7653</v>
      </c>
      <c r="L1863" s="3" t="s">
        <v>18560</v>
      </c>
      <c r="M1863" s="3"/>
      <c r="N1863" s="3"/>
      <c r="O1863" s="3" t="s">
        <v>34</v>
      </c>
      <c r="P1863" s="3" t="s">
        <v>34</v>
      </c>
      <c r="Q1863" s="3">
        <v>24.0</v>
      </c>
      <c r="R1863" s="3">
        <v>426.0</v>
      </c>
      <c r="S1863" s="3">
        <v>1195.0</v>
      </c>
      <c r="T1863" s="3" t="s">
        <v>34</v>
      </c>
      <c r="U1863" s="6" t="s">
        <v>18561</v>
      </c>
      <c r="V1863" s="3" t="b">
        <v>0</v>
      </c>
      <c r="AA1863" s="3" t="s">
        <v>18562</v>
      </c>
      <c r="AB1863" s="3">
        <v>1621.0</v>
      </c>
    </row>
    <row r="1864" ht="15.75" customHeight="1">
      <c r="A1864" s="3">
        <v>383865.0</v>
      </c>
      <c r="B1864" s="3">
        <v>1111.0</v>
      </c>
      <c r="C1864" s="3" t="s">
        <v>18563</v>
      </c>
      <c r="D1864" s="3" t="s">
        <v>18564</v>
      </c>
      <c r="E1864" s="3">
        <v>1.589046364E12</v>
      </c>
      <c r="F1864" s="4">
        <v>43960.0</v>
      </c>
      <c r="G1864" s="5">
        <v>0.6153240740740741</v>
      </c>
      <c r="H1864" s="3" t="s">
        <v>28</v>
      </c>
      <c r="I1864" s="3" t="s">
        <v>18565</v>
      </c>
      <c r="J1864" s="3" t="s">
        <v>18566</v>
      </c>
      <c r="K1864" s="3" t="s">
        <v>18567</v>
      </c>
      <c r="L1864" s="3" t="s">
        <v>18568</v>
      </c>
      <c r="M1864" s="3"/>
      <c r="N1864" s="3"/>
      <c r="O1864" s="3" t="s">
        <v>34</v>
      </c>
      <c r="P1864" s="3" t="s">
        <v>34</v>
      </c>
      <c r="Q1864" s="3">
        <v>32.0</v>
      </c>
      <c r="R1864" s="3">
        <v>248.0</v>
      </c>
      <c r="S1864" s="3">
        <v>1333.0</v>
      </c>
      <c r="T1864" s="3" t="s">
        <v>34</v>
      </c>
      <c r="U1864" s="6" t="s">
        <v>18569</v>
      </c>
      <c r="V1864" s="3" t="b">
        <v>0</v>
      </c>
      <c r="AA1864" s="3" t="s">
        <v>18570</v>
      </c>
      <c r="AB1864" s="3">
        <v>1581.0</v>
      </c>
    </row>
    <row r="1865" ht="15.75" customHeight="1">
      <c r="A1865" s="3">
        <v>389233.0</v>
      </c>
      <c r="B1865" s="3">
        <v>2911.0</v>
      </c>
      <c r="C1865" s="3" t="s">
        <v>18571</v>
      </c>
      <c r="D1865" s="3" t="s">
        <v>18571</v>
      </c>
      <c r="E1865" s="3">
        <v>1.589072235E12</v>
      </c>
      <c r="F1865" s="4">
        <v>43960.0</v>
      </c>
      <c r="G1865" s="5">
        <v>0.9147569444444444</v>
      </c>
      <c r="H1865" s="3" t="s">
        <v>28</v>
      </c>
      <c r="I1865" s="3">
        <v>7.6049312E7</v>
      </c>
      <c r="J1865" s="3" t="s">
        <v>8961</v>
      </c>
      <c r="K1865" s="3" t="s">
        <v>8962</v>
      </c>
      <c r="L1865" s="3" t="s">
        <v>18572</v>
      </c>
      <c r="M1865" s="3"/>
      <c r="N1865" s="3"/>
      <c r="O1865" s="3" t="s">
        <v>34</v>
      </c>
      <c r="P1865" s="3" t="s">
        <v>18573</v>
      </c>
      <c r="Q1865" s="3">
        <v>154.0</v>
      </c>
      <c r="R1865" s="3">
        <v>362.0</v>
      </c>
      <c r="S1865" s="3">
        <v>1104.0</v>
      </c>
      <c r="T1865" s="3" t="s">
        <v>34</v>
      </c>
      <c r="U1865" s="6" t="s">
        <v>18574</v>
      </c>
      <c r="V1865" s="3" t="b">
        <v>0</v>
      </c>
      <c r="AA1865" s="3" t="s">
        <v>8965</v>
      </c>
      <c r="AB1865" s="3">
        <v>1466.0</v>
      </c>
    </row>
    <row r="1866" ht="15.75" customHeight="1">
      <c r="A1866" s="3">
        <v>690968.0</v>
      </c>
      <c r="B1866" s="3">
        <v>2329.0</v>
      </c>
      <c r="C1866" s="3" t="s">
        <v>18575</v>
      </c>
      <c r="D1866" s="3" t="s">
        <v>18575</v>
      </c>
      <c r="E1866" s="3">
        <v>1.589078178E12</v>
      </c>
      <c r="F1866" s="4">
        <v>43960.0</v>
      </c>
      <c r="G1866" s="5">
        <v>0.9835416666666666</v>
      </c>
      <c r="H1866" s="3" t="s">
        <v>28</v>
      </c>
      <c r="I1866" s="3">
        <v>1.7715048E7</v>
      </c>
      <c r="J1866" s="3" t="s">
        <v>3771</v>
      </c>
      <c r="K1866" s="3" t="s">
        <v>3772</v>
      </c>
      <c r="L1866" s="3" t="s">
        <v>18576</v>
      </c>
      <c r="M1866" s="3"/>
      <c r="N1866" s="3"/>
      <c r="O1866" s="3" t="s">
        <v>34</v>
      </c>
      <c r="P1866" s="3" t="s">
        <v>18577</v>
      </c>
      <c r="Q1866" s="3">
        <v>173.0</v>
      </c>
      <c r="R1866" s="3">
        <v>186.0</v>
      </c>
      <c r="S1866" s="3">
        <v>1221.0</v>
      </c>
      <c r="T1866" s="3" t="s">
        <v>34</v>
      </c>
      <c r="U1866" s="6" t="s">
        <v>18578</v>
      </c>
      <c r="V1866" s="3" t="b">
        <v>0</v>
      </c>
      <c r="AA1866" s="3" t="s">
        <v>3776</v>
      </c>
      <c r="AB1866" s="3">
        <v>1407.0</v>
      </c>
    </row>
    <row r="1867" ht="15.75" customHeight="1">
      <c r="A1867" s="3">
        <v>383840.0</v>
      </c>
      <c r="B1867" s="3">
        <v>1086.0</v>
      </c>
      <c r="C1867" s="3" t="s">
        <v>18579</v>
      </c>
      <c r="D1867" s="3" t="s">
        <v>18579</v>
      </c>
      <c r="E1867" s="3">
        <v>1.589046681E12</v>
      </c>
      <c r="F1867" s="4">
        <v>43960.0</v>
      </c>
      <c r="G1867" s="5">
        <v>0.6189930555555555</v>
      </c>
      <c r="H1867" s="3" t="s">
        <v>28</v>
      </c>
      <c r="I1867" s="3" t="s">
        <v>18580</v>
      </c>
      <c r="J1867" s="3" t="s">
        <v>18581</v>
      </c>
      <c r="K1867" s="3" t="s">
        <v>18582</v>
      </c>
      <c r="L1867" s="3" t="s">
        <v>18583</v>
      </c>
      <c r="M1867" s="3"/>
      <c r="N1867" s="3"/>
      <c r="O1867" s="3" t="s">
        <v>34</v>
      </c>
      <c r="P1867" s="3" t="s">
        <v>18584</v>
      </c>
      <c r="Q1867" s="3">
        <v>21.0</v>
      </c>
      <c r="R1867" s="3">
        <v>345.0</v>
      </c>
      <c r="S1867" s="3">
        <v>844.0</v>
      </c>
      <c r="T1867" s="3" t="s">
        <v>34</v>
      </c>
      <c r="U1867" s="6" t="s">
        <v>18585</v>
      </c>
      <c r="V1867" s="3" t="b">
        <v>0</v>
      </c>
      <c r="AA1867" s="3" t="s">
        <v>18586</v>
      </c>
      <c r="AB1867" s="3">
        <v>1189.0</v>
      </c>
    </row>
    <row r="1868" ht="15.75" customHeight="1">
      <c r="A1868" s="3">
        <v>385181.0</v>
      </c>
      <c r="B1868" s="3">
        <v>2427.0</v>
      </c>
      <c r="C1868" s="3" t="s">
        <v>18587</v>
      </c>
      <c r="D1868" s="3" t="s">
        <v>18587</v>
      </c>
      <c r="E1868" s="3">
        <v>1.589016271E12</v>
      </c>
      <c r="F1868" s="4">
        <v>43960.0</v>
      </c>
      <c r="G1868" s="5">
        <v>0.267025462962963</v>
      </c>
      <c r="H1868" s="3" t="s">
        <v>28</v>
      </c>
      <c r="I1868" s="3">
        <v>2.484809081E9</v>
      </c>
      <c r="J1868" s="3" t="s">
        <v>18588</v>
      </c>
      <c r="K1868" s="3" t="s">
        <v>18589</v>
      </c>
      <c r="L1868" s="3" t="s">
        <v>18590</v>
      </c>
      <c r="M1868" s="3"/>
      <c r="N1868" s="3"/>
      <c r="O1868" s="3" t="s">
        <v>34</v>
      </c>
      <c r="P1868" s="3" t="s">
        <v>34</v>
      </c>
      <c r="Q1868" s="3">
        <v>11.0</v>
      </c>
      <c r="R1868" s="3">
        <v>119.0</v>
      </c>
      <c r="S1868" s="3">
        <v>1026.0</v>
      </c>
      <c r="T1868" s="3" t="s">
        <v>34</v>
      </c>
      <c r="U1868" s="6" t="s">
        <v>18591</v>
      </c>
      <c r="V1868" s="3" t="b">
        <v>0</v>
      </c>
      <c r="AA1868" s="3" t="s">
        <v>18592</v>
      </c>
      <c r="AB1868" s="3">
        <v>1145.0</v>
      </c>
    </row>
    <row r="1869" ht="15.75" customHeight="1">
      <c r="A1869" s="3">
        <v>384500.0</v>
      </c>
      <c r="B1869" s="3">
        <v>1746.0</v>
      </c>
      <c r="C1869" s="3" t="s">
        <v>18593</v>
      </c>
      <c r="D1869" s="3" t="s">
        <v>18593</v>
      </c>
      <c r="E1869" s="3">
        <v>1.589033921E12</v>
      </c>
      <c r="F1869" s="4">
        <v>43960.0</v>
      </c>
      <c r="G1869" s="5">
        <v>0.47130787037037036</v>
      </c>
      <c r="H1869" s="3" t="s">
        <v>28</v>
      </c>
      <c r="I1869" s="3">
        <v>4.6040478E7</v>
      </c>
      <c r="J1869" s="3" t="s">
        <v>1349</v>
      </c>
      <c r="K1869" s="3" t="s">
        <v>1350</v>
      </c>
      <c r="L1869" s="3" t="s">
        <v>18594</v>
      </c>
      <c r="M1869" s="3"/>
      <c r="N1869" s="3"/>
      <c r="O1869" s="3" t="s">
        <v>34</v>
      </c>
      <c r="P1869" s="3" t="s">
        <v>34</v>
      </c>
      <c r="Q1869" s="3">
        <v>75.0</v>
      </c>
      <c r="R1869" s="3">
        <v>121.0</v>
      </c>
      <c r="S1869" s="3">
        <v>838.0</v>
      </c>
      <c r="T1869" s="3" t="s">
        <v>34</v>
      </c>
      <c r="U1869" s="6" t="s">
        <v>18595</v>
      </c>
      <c r="V1869" s="3" t="b">
        <v>0</v>
      </c>
      <c r="AA1869" s="3" t="s">
        <v>1353</v>
      </c>
      <c r="AB1869" s="3">
        <v>959.0</v>
      </c>
    </row>
    <row r="1870" ht="15.75" customHeight="1">
      <c r="A1870" s="3">
        <v>686504.0</v>
      </c>
      <c r="B1870" s="3">
        <v>189.0</v>
      </c>
      <c r="C1870" s="3" t="s">
        <v>18596</v>
      </c>
      <c r="D1870" s="3" t="s">
        <v>18596</v>
      </c>
      <c r="E1870" s="3">
        <v>1.589063289E12</v>
      </c>
      <c r="F1870" s="4">
        <v>43960.0</v>
      </c>
      <c r="G1870" s="5">
        <v>0.8112152777777778</v>
      </c>
      <c r="H1870" s="3" t="s">
        <v>28</v>
      </c>
      <c r="I1870" s="3">
        <v>2.950391008E9</v>
      </c>
      <c r="J1870" s="3" t="s">
        <v>13814</v>
      </c>
      <c r="K1870" s="3" t="s">
        <v>13815</v>
      </c>
      <c r="L1870" s="3" t="s">
        <v>18597</v>
      </c>
      <c r="M1870" s="3"/>
      <c r="N1870" s="3"/>
      <c r="O1870" s="3" t="s">
        <v>18598</v>
      </c>
      <c r="P1870" s="3" t="s">
        <v>34</v>
      </c>
      <c r="Q1870" s="3">
        <v>47.0</v>
      </c>
      <c r="R1870" s="3">
        <v>358.0</v>
      </c>
      <c r="S1870" s="3">
        <v>598.0</v>
      </c>
      <c r="T1870" s="3" t="s">
        <v>18599</v>
      </c>
      <c r="U1870" s="6" t="s">
        <v>18600</v>
      </c>
      <c r="V1870" s="3" t="b">
        <v>0</v>
      </c>
      <c r="AA1870" s="3" t="s">
        <v>18601</v>
      </c>
      <c r="AB1870" s="3">
        <v>956.0</v>
      </c>
    </row>
    <row r="1871" ht="15.75" customHeight="1">
      <c r="A1871" s="3">
        <v>687714.0</v>
      </c>
      <c r="B1871" s="3">
        <v>1399.0</v>
      </c>
      <c r="C1871" s="3" t="s">
        <v>18602</v>
      </c>
      <c r="D1871" s="3" t="s">
        <v>18603</v>
      </c>
      <c r="E1871" s="3">
        <v>1.589025008E12</v>
      </c>
      <c r="F1871" s="4">
        <v>43960.0</v>
      </c>
      <c r="G1871" s="5">
        <v>0.36814814814814817</v>
      </c>
      <c r="H1871" s="3" t="s">
        <v>28</v>
      </c>
      <c r="I1871" s="3" t="s">
        <v>18604</v>
      </c>
      <c r="J1871" s="3" t="s">
        <v>18605</v>
      </c>
      <c r="K1871" s="3" t="s">
        <v>18606</v>
      </c>
      <c r="L1871" s="3" t="s">
        <v>18607</v>
      </c>
      <c r="M1871" s="3"/>
      <c r="N1871" s="3"/>
      <c r="O1871" s="3" t="s">
        <v>18608</v>
      </c>
      <c r="P1871" s="3" t="s">
        <v>34</v>
      </c>
      <c r="Q1871" s="3">
        <v>3.0</v>
      </c>
      <c r="R1871" s="3">
        <v>10.0</v>
      </c>
      <c r="S1871" s="3">
        <v>851.0</v>
      </c>
      <c r="T1871" s="3" t="s">
        <v>34</v>
      </c>
      <c r="U1871" s="6" t="s">
        <v>18609</v>
      </c>
      <c r="V1871" s="3" t="b">
        <v>0</v>
      </c>
      <c r="AA1871" s="3" t="s">
        <v>18610</v>
      </c>
      <c r="AB1871" s="3">
        <v>861.0</v>
      </c>
    </row>
    <row r="1872" ht="15.75" customHeight="1">
      <c r="A1872" s="3">
        <v>382770.0</v>
      </c>
      <c r="B1872" s="3">
        <v>16.0</v>
      </c>
      <c r="C1872" s="3" t="s">
        <v>18611</v>
      </c>
      <c r="D1872" s="3" t="s">
        <v>18611</v>
      </c>
      <c r="E1872" s="3">
        <v>1.589068576E12</v>
      </c>
      <c r="F1872" s="4">
        <v>43960.0</v>
      </c>
      <c r="G1872" s="5">
        <v>0.8724074074074074</v>
      </c>
      <c r="H1872" s="3" t="s">
        <v>28</v>
      </c>
      <c r="I1872" s="3" t="s">
        <v>7002</v>
      </c>
      <c r="J1872" s="3" t="s">
        <v>7003</v>
      </c>
      <c r="K1872" s="3" t="s">
        <v>7004</v>
      </c>
      <c r="L1872" s="3" t="s">
        <v>18612</v>
      </c>
      <c r="M1872" s="3"/>
      <c r="N1872" s="3"/>
      <c r="O1872" s="3" t="s">
        <v>34</v>
      </c>
      <c r="P1872" s="3" t="s">
        <v>34</v>
      </c>
      <c r="Q1872" s="3">
        <v>13.0</v>
      </c>
      <c r="R1872" s="3">
        <v>161.0</v>
      </c>
      <c r="S1872" s="3">
        <v>532.0</v>
      </c>
      <c r="T1872" s="3" t="s">
        <v>34</v>
      </c>
      <c r="U1872" s="6" t="s">
        <v>18613</v>
      </c>
      <c r="V1872" s="3" t="b">
        <v>0</v>
      </c>
      <c r="AA1872" s="3" t="s">
        <v>7007</v>
      </c>
      <c r="AB1872" s="3">
        <v>693.0</v>
      </c>
    </row>
    <row r="1873" ht="15.75" customHeight="1">
      <c r="A1873" s="3">
        <v>686360.0</v>
      </c>
      <c r="B1873" s="3">
        <v>45.0</v>
      </c>
      <c r="C1873" s="3" t="s">
        <v>18614</v>
      </c>
      <c r="D1873" s="3" t="s">
        <v>18614</v>
      </c>
      <c r="E1873" s="3">
        <v>1.589067312E12</v>
      </c>
      <c r="F1873" s="4">
        <v>43960.0</v>
      </c>
      <c r="G1873" s="5">
        <v>0.8577777777777778</v>
      </c>
      <c r="H1873" s="3" t="s">
        <v>28</v>
      </c>
      <c r="I1873" s="3" t="s">
        <v>12894</v>
      </c>
      <c r="J1873" s="3" t="s">
        <v>12895</v>
      </c>
      <c r="K1873" s="3" t="s">
        <v>12896</v>
      </c>
      <c r="L1873" s="3" t="s">
        <v>18615</v>
      </c>
      <c r="M1873" s="3"/>
      <c r="N1873" s="3"/>
      <c r="O1873" s="3" t="s">
        <v>34</v>
      </c>
      <c r="P1873" s="3" t="s">
        <v>18280</v>
      </c>
      <c r="Q1873" s="3">
        <v>8.0</v>
      </c>
      <c r="R1873" s="3">
        <v>259.0</v>
      </c>
      <c r="S1873" s="3">
        <v>432.0</v>
      </c>
      <c r="T1873" s="3" t="s">
        <v>34</v>
      </c>
      <c r="U1873" s="6" t="s">
        <v>18616</v>
      </c>
      <c r="V1873" s="3" t="b">
        <v>0</v>
      </c>
      <c r="AA1873" s="3" t="s">
        <v>12899</v>
      </c>
      <c r="AB1873" s="3">
        <v>691.0</v>
      </c>
    </row>
    <row r="1874" ht="15.75" customHeight="1">
      <c r="A1874" s="3">
        <v>385066.0</v>
      </c>
      <c r="B1874" s="3">
        <v>2312.0</v>
      </c>
      <c r="C1874" s="3" t="s">
        <v>18617</v>
      </c>
      <c r="D1874" s="3" t="s">
        <v>18617</v>
      </c>
      <c r="E1874" s="3">
        <v>1.589022438E12</v>
      </c>
      <c r="F1874" s="4">
        <v>43960.0</v>
      </c>
      <c r="G1874" s="5">
        <v>0.3384027777777778</v>
      </c>
      <c r="H1874" s="3" t="s">
        <v>28</v>
      </c>
      <c r="I1874" s="3" t="s">
        <v>437</v>
      </c>
      <c r="J1874" s="3" t="s">
        <v>438</v>
      </c>
      <c r="K1874" s="3" t="s">
        <v>439</v>
      </c>
      <c r="L1874" s="3" t="s">
        <v>18618</v>
      </c>
      <c r="M1874" s="3"/>
      <c r="N1874" s="3"/>
      <c r="O1874" s="3" t="s">
        <v>34</v>
      </c>
      <c r="P1874" s="3" t="s">
        <v>34</v>
      </c>
      <c r="Q1874" s="3">
        <v>9.0</v>
      </c>
      <c r="R1874" s="3">
        <v>45.0</v>
      </c>
      <c r="S1874" s="3">
        <v>576.0</v>
      </c>
      <c r="T1874" s="3" t="s">
        <v>34</v>
      </c>
      <c r="U1874" s="6" t="s">
        <v>18619</v>
      </c>
      <c r="V1874" s="3" t="b">
        <v>0</v>
      </c>
      <c r="AA1874" s="3" t="s">
        <v>442</v>
      </c>
      <c r="AB1874" s="3">
        <v>621.0</v>
      </c>
    </row>
    <row r="1875" ht="15.75" customHeight="1">
      <c r="A1875" s="3">
        <v>384064.0</v>
      </c>
      <c r="B1875" s="3">
        <v>1310.0</v>
      </c>
      <c r="C1875" s="3" t="s">
        <v>18620</v>
      </c>
      <c r="D1875" s="3" t="s">
        <v>18621</v>
      </c>
      <c r="E1875" s="3">
        <v>1.589042725E12</v>
      </c>
      <c r="F1875" s="4">
        <v>43960.0</v>
      </c>
      <c r="G1875" s="5">
        <v>0.5732060185185185</v>
      </c>
      <c r="H1875" s="3" t="s">
        <v>28</v>
      </c>
      <c r="I1875" s="3" t="s">
        <v>3916</v>
      </c>
      <c r="J1875" s="3" t="s">
        <v>3917</v>
      </c>
      <c r="K1875" s="3" t="s">
        <v>3918</v>
      </c>
      <c r="L1875" s="3" t="s">
        <v>18622</v>
      </c>
      <c r="M1875" s="3"/>
      <c r="N1875" s="3"/>
      <c r="O1875" s="3" t="s">
        <v>7909</v>
      </c>
      <c r="P1875" s="3" t="s">
        <v>34</v>
      </c>
      <c r="Q1875" s="3">
        <v>30.0</v>
      </c>
      <c r="R1875" s="3">
        <v>112.0</v>
      </c>
      <c r="S1875" s="3">
        <v>485.0</v>
      </c>
      <c r="T1875" s="3" t="s">
        <v>34</v>
      </c>
      <c r="U1875" s="6" t="s">
        <v>18623</v>
      </c>
      <c r="V1875" s="3" t="b">
        <v>0</v>
      </c>
      <c r="AA1875" s="3" t="s">
        <v>18624</v>
      </c>
      <c r="AB1875" s="3">
        <v>597.0</v>
      </c>
    </row>
    <row r="1876" ht="15.75" customHeight="1">
      <c r="A1876" s="3">
        <v>687615.0</v>
      </c>
      <c r="B1876" s="3">
        <v>1300.0</v>
      </c>
      <c r="C1876" s="3" t="s">
        <v>18625</v>
      </c>
      <c r="D1876" s="3" t="s">
        <v>18626</v>
      </c>
      <c r="E1876" s="3">
        <v>1.58902843E12</v>
      </c>
      <c r="F1876" s="4">
        <v>43960.0</v>
      </c>
      <c r="G1876" s="5">
        <v>0.4077546296296296</v>
      </c>
      <c r="H1876" s="3" t="s">
        <v>28</v>
      </c>
      <c r="I1876" s="3" t="s">
        <v>18627</v>
      </c>
      <c r="J1876" s="3" t="s">
        <v>18628</v>
      </c>
      <c r="K1876" s="3" t="s">
        <v>18629</v>
      </c>
      <c r="L1876" s="3" t="s">
        <v>18630</v>
      </c>
      <c r="M1876" s="3"/>
      <c r="N1876" s="3"/>
      <c r="O1876" s="3" t="s">
        <v>3441</v>
      </c>
      <c r="P1876" s="3" t="s">
        <v>34</v>
      </c>
      <c r="Q1876" s="3">
        <v>12.0</v>
      </c>
      <c r="R1876" s="3">
        <v>71.0</v>
      </c>
      <c r="S1876" s="3">
        <v>523.0</v>
      </c>
      <c r="T1876" s="3" t="s">
        <v>34</v>
      </c>
      <c r="U1876" s="6" t="s">
        <v>18631</v>
      </c>
      <c r="V1876" s="3" t="b">
        <v>0</v>
      </c>
      <c r="AA1876" s="3" t="s">
        <v>18632</v>
      </c>
      <c r="AB1876" s="3">
        <v>594.0</v>
      </c>
    </row>
    <row r="1877" ht="15.75" customHeight="1">
      <c r="A1877" s="3">
        <v>384252.0</v>
      </c>
      <c r="B1877" s="3">
        <v>1498.0</v>
      </c>
      <c r="C1877" s="3" t="s">
        <v>18633</v>
      </c>
      <c r="D1877" s="3" t="s">
        <v>18633</v>
      </c>
      <c r="E1877" s="3">
        <v>1.589038596E12</v>
      </c>
      <c r="F1877" s="4">
        <v>43960.0</v>
      </c>
      <c r="G1877" s="5">
        <v>0.5254166666666666</v>
      </c>
      <c r="H1877" s="3" t="s">
        <v>28</v>
      </c>
      <c r="I1877" s="3">
        <v>4.877825038E9</v>
      </c>
      <c r="J1877" s="3" t="s">
        <v>13393</v>
      </c>
      <c r="K1877" s="3" t="s">
        <v>13394</v>
      </c>
      <c r="L1877" s="3" t="s">
        <v>18634</v>
      </c>
      <c r="M1877" s="3"/>
      <c r="N1877" s="3"/>
      <c r="O1877" s="3" t="s">
        <v>34</v>
      </c>
      <c r="P1877" s="3" t="s">
        <v>34</v>
      </c>
      <c r="Q1877" s="3">
        <v>42.0</v>
      </c>
      <c r="R1877" s="3">
        <v>45.0</v>
      </c>
      <c r="S1877" s="3">
        <v>518.0</v>
      </c>
      <c r="T1877" s="3" t="s">
        <v>34</v>
      </c>
      <c r="U1877" s="6" t="s">
        <v>18635</v>
      </c>
      <c r="V1877" s="3" t="b">
        <v>0</v>
      </c>
      <c r="AA1877" s="3" t="s">
        <v>13398</v>
      </c>
      <c r="AB1877" s="3">
        <v>563.0</v>
      </c>
    </row>
    <row r="1878" ht="15.75" customHeight="1">
      <c r="A1878" s="3">
        <v>385332.0</v>
      </c>
      <c r="B1878" s="3">
        <v>2578.0</v>
      </c>
      <c r="C1878" s="3" t="s">
        <v>18636</v>
      </c>
      <c r="D1878" s="3" t="s">
        <v>18636</v>
      </c>
      <c r="E1878" s="3">
        <v>1.588999253E12</v>
      </c>
      <c r="F1878" s="4">
        <v>43960.0</v>
      </c>
      <c r="G1878" s="5">
        <v>0.07005787037037037</v>
      </c>
      <c r="H1878" s="3" t="s">
        <v>28</v>
      </c>
      <c r="I1878" s="3" t="s">
        <v>15883</v>
      </c>
      <c r="J1878" s="3" t="s">
        <v>15884</v>
      </c>
      <c r="K1878" s="3" t="s">
        <v>15885</v>
      </c>
      <c r="L1878" s="3" t="s">
        <v>18637</v>
      </c>
      <c r="M1878" s="3"/>
      <c r="N1878" s="3"/>
      <c r="O1878" s="3" t="s">
        <v>34</v>
      </c>
      <c r="P1878" s="3" t="s">
        <v>34</v>
      </c>
      <c r="Q1878" s="3">
        <v>35.0</v>
      </c>
      <c r="R1878" s="3">
        <v>40.0</v>
      </c>
      <c r="S1878" s="3">
        <v>495.0</v>
      </c>
      <c r="T1878" s="3" t="s">
        <v>34</v>
      </c>
      <c r="U1878" s="6" t="s">
        <v>18638</v>
      </c>
      <c r="V1878" s="3" t="b">
        <v>0</v>
      </c>
      <c r="AA1878" s="3" t="s">
        <v>15888</v>
      </c>
      <c r="AB1878" s="3">
        <v>535.0</v>
      </c>
    </row>
    <row r="1879" ht="15.75" customHeight="1">
      <c r="A1879" s="3">
        <v>383047.0</v>
      </c>
      <c r="B1879" s="3">
        <v>293.0</v>
      </c>
      <c r="C1879" s="3" t="s">
        <v>18639</v>
      </c>
      <c r="D1879" s="3" t="s">
        <v>18640</v>
      </c>
      <c r="E1879" s="3">
        <v>1.589063122E12</v>
      </c>
      <c r="F1879" s="4">
        <v>43960.0</v>
      </c>
      <c r="G1879" s="5">
        <v>0.8092824074074074</v>
      </c>
      <c r="H1879" s="3" t="s">
        <v>28</v>
      </c>
      <c r="I1879" s="3">
        <v>2.944710118E9</v>
      </c>
      <c r="J1879" s="3" t="s">
        <v>18641</v>
      </c>
      <c r="K1879" s="3" t="s">
        <v>18642</v>
      </c>
      <c r="L1879" s="3" t="s">
        <v>18643</v>
      </c>
      <c r="M1879" s="3"/>
      <c r="N1879" s="3"/>
      <c r="O1879" s="3" t="s">
        <v>16681</v>
      </c>
      <c r="P1879" s="3" t="s">
        <v>34</v>
      </c>
      <c r="Q1879" s="3">
        <v>3.0</v>
      </c>
      <c r="R1879" s="3">
        <v>77.0</v>
      </c>
      <c r="S1879" s="3">
        <v>337.0</v>
      </c>
      <c r="T1879" s="3" t="s">
        <v>34</v>
      </c>
      <c r="U1879" s="6" t="s">
        <v>18644</v>
      </c>
      <c r="V1879" s="3" t="b">
        <v>0</v>
      </c>
      <c r="AA1879" s="3" t="s">
        <v>18645</v>
      </c>
      <c r="AB1879" s="3">
        <v>414.0</v>
      </c>
    </row>
    <row r="1880" ht="15.75" customHeight="1">
      <c r="A1880" s="3">
        <v>383839.0</v>
      </c>
      <c r="B1880" s="3">
        <v>1085.0</v>
      </c>
      <c r="C1880" s="3" t="s">
        <v>18646</v>
      </c>
      <c r="D1880" s="3" t="s">
        <v>18579</v>
      </c>
      <c r="E1880" s="3">
        <v>1.589046686E12</v>
      </c>
      <c r="F1880" s="4">
        <v>43960.0</v>
      </c>
      <c r="G1880" s="5">
        <v>0.6190509259259259</v>
      </c>
      <c r="H1880" s="3" t="s">
        <v>28</v>
      </c>
      <c r="I1880" s="3" t="s">
        <v>18580</v>
      </c>
      <c r="J1880" s="3" t="s">
        <v>18581</v>
      </c>
      <c r="K1880" s="3" t="s">
        <v>18582</v>
      </c>
      <c r="L1880" s="3" t="s">
        <v>18647</v>
      </c>
      <c r="M1880" s="3"/>
      <c r="N1880" s="3"/>
      <c r="O1880" s="3" t="s">
        <v>34</v>
      </c>
      <c r="P1880" s="3" t="s">
        <v>34</v>
      </c>
      <c r="Q1880" s="3">
        <v>6.0</v>
      </c>
      <c r="R1880" s="3">
        <v>110.0</v>
      </c>
      <c r="S1880" s="3">
        <v>304.0</v>
      </c>
      <c r="T1880" s="3" t="s">
        <v>34</v>
      </c>
      <c r="U1880" s="6" t="s">
        <v>18648</v>
      </c>
      <c r="V1880" s="3" t="b">
        <v>0</v>
      </c>
      <c r="AA1880" s="3" t="s">
        <v>18586</v>
      </c>
      <c r="AB1880" s="3">
        <v>414.0</v>
      </c>
    </row>
    <row r="1881" ht="15.75" customHeight="1">
      <c r="A1881" s="3">
        <v>383923.0</v>
      </c>
      <c r="B1881" s="3">
        <v>1169.0</v>
      </c>
      <c r="C1881" s="3" t="s">
        <v>18649</v>
      </c>
      <c r="D1881" s="3" t="s">
        <v>18650</v>
      </c>
      <c r="E1881" s="3">
        <v>1.589045437E12</v>
      </c>
      <c r="F1881" s="4">
        <v>43960.0</v>
      </c>
      <c r="G1881" s="5">
        <v>0.6045949074074074</v>
      </c>
      <c r="H1881" s="3" t="s">
        <v>28</v>
      </c>
      <c r="I1881" s="3" t="s">
        <v>4895</v>
      </c>
      <c r="J1881" s="3" t="s">
        <v>4896</v>
      </c>
      <c r="K1881" s="3" t="s">
        <v>4897</v>
      </c>
      <c r="L1881" s="3" t="s">
        <v>18651</v>
      </c>
      <c r="M1881" s="3"/>
      <c r="N1881" s="3"/>
      <c r="O1881" s="3" t="s">
        <v>95</v>
      </c>
      <c r="P1881" s="3" t="s">
        <v>34</v>
      </c>
      <c r="Q1881" s="3">
        <v>7.0</v>
      </c>
      <c r="R1881" s="3">
        <v>69.0</v>
      </c>
      <c r="S1881" s="3">
        <v>334.0</v>
      </c>
      <c r="T1881" s="3" t="s">
        <v>34</v>
      </c>
      <c r="U1881" s="6" t="s">
        <v>18652</v>
      </c>
      <c r="V1881" s="3" t="b">
        <v>0</v>
      </c>
      <c r="AA1881" s="3" t="s">
        <v>4901</v>
      </c>
      <c r="AB1881" s="3">
        <v>403.0</v>
      </c>
    </row>
    <row r="1882" ht="15.75" customHeight="1">
      <c r="A1882" s="3">
        <v>383898.0</v>
      </c>
      <c r="B1882" s="3">
        <v>1144.0</v>
      </c>
      <c r="C1882" s="3" t="s">
        <v>18653</v>
      </c>
      <c r="D1882" s="3" t="s">
        <v>18653</v>
      </c>
      <c r="E1882" s="3">
        <v>1.589045951E12</v>
      </c>
      <c r="F1882" s="4">
        <v>43960.0</v>
      </c>
      <c r="G1882" s="5">
        <v>0.6105439814814815</v>
      </c>
      <c r="H1882" s="3" t="s">
        <v>28</v>
      </c>
      <c r="I1882" s="3" t="s">
        <v>4895</v>
      </c>
      <c r="J1882" s="3" t="s">
        <v>4896</v>
      </c>
      <c r="K1882" s="3" t="s">
        <v>4897</v>
      </c>
      <c r="L1882" s="3" t="s">
        <v>18654</v>
      </c>
      <c r="M1882" s="3"/>
      <c r="N1882" s="3"/>
      <c r="O1882" s="3" t="s">
        <v>34</v>
      </c>
      <c r="P1882" s="3" t="s">
        <v>34</v>
      </c>
      <c r="Q1882" s="3">
        <v>22.0</v>
      </c>
      <c r="R1882" s="3">
        <v>72.0</v>
      </c>
      <c r="S1882" s="3">
        <v>312.0</v>
      </c>
      <c r="T1882" s="3" t="s">
        <v>34</v>
      </c>
      <c r="U1882" s="6" t="s">
        <v>18655</v>
      </c>
      <c r="V1882" s="3" t="b">
        <v>0</v>
      </c>
      <c r="AA1882" s="3" t="s">
        <v>5516</v>
      </c>
      <c r="AB1882" s="3">
        <v>384.0</v>
      </c>
    </row>
    <row r="1883" ht="15.75" customHeight="1">
      <c r="A1883" s="3">
        <v>81089.0</v>
      </c>
      <c r="B1883" s="3">
        <v>3.0</v>
      </c>
      <c r="C1883" s="3" t="s">
        <v>18656</v>
      </c>
      <c r="D1883" s="3" t="s">
        <v>18549</v>
      </c>
      <c r="E1883" s="3">
        <v>1.589069742E12</v>
      </c>
      <c r="F1883" s="4">
        <v>43960.0</v>
      </c>
      <c r="G1883" s="5">
        <v>0.8859027777777778</v>
      </c>
      <c r="H1883" s="3" t="s">
        <v>28</v>
      </c>
      <c r="I1883" s="3" t="s">
        <v>18550</v>
      </c>
      <c r="J1883" s="3" t="s">
        <v>18551</v>
      </c>
      <c r="K1883" s="3" t="s">
        <v>18552</v>
      </c>
      <c r="L1883" s="3" t="s">
        <v>18657</v>
      </c>
      <c r="M1883" s="3"/>
      <c r="N1883" s="3"/>
      <c r="O1883" s="3" t="s">
        <v>16681</v>
      </c>
      <c r="P1883" s="3" t="s">
        <v>34</v>
      </c>
      <c r="Q1883" s="3">
        <v>5.0</v>
      </c>
      <c r="R1883" s="3">
        <v>51.0</v>
      </c>
      <c r="S1883" s="3">
        <v>332.0</v>
      </c>
      <c r="T1883" s="3" t="s">
        <v>34</v>
      </c>
      <c r="U1883" s="6" t="s">
        <v>18658</v>
      </c>
      <c r="V1883" s="3" t="b">
        <v>0</v>
      </c>
      <c r="AA1883" s="3" t="s">
        <v>18659</v>
      </c>
      <c r="AB1883" s="3">
        <v>383.0</v>
      </c>
    </row>
    <row r="1884" ht="15.75" customHeight="1">
      <c r="A1884" s="3">
        <v>13181.0</v>
      </c>
      <c r="B1884" s="3">
        <v>96.0</v>
      </c>
      <c r="C1884" s="3" t="s">
        <v>18660</v>
      </c>
      <c r="D1884" s="3" t="s">
        <v>18661</v>
      </c>
      <c r="E1884" s="3">
        <v>1.589077843E12</v>
      </c>
      <c r="F1884" s="4">
        <v>43960.0</v>
      </c>
      <c r="G1884" s="5">
        <v>0.9796643518518519</v>
      </c>
      <c r="H1884" s="3" t="s">
        <v>28</v>
      </c>
      <c r="I1884" s="3" t="s">
        <v>18662</v>
      </c>
      <c r="J1884" s="3" t="s">
        <v>18663</v>
      </c>
      <c r="K1884" s="3" t="s">
        <v>18664</v>
      </c>
      <c r="L1884" s="3" t="s">
        <v>18665</v>
      </c>
      <c r="M1884" s="3"/>
      <c r="N1884" s="3"/>
      <c r="O1884" s="3" t="s">
        <v>18666</v>
      </c>
      <c r="P1884" s="3" t="s">
        <v>34</v>
      </c>
      <c r="Q1884" s="3">
        <v>37.0</v>
      </c>
      <c r="R1884" s="3">
        <v>45.0</v>
      </c>
      <c r="S1884" s="3">
        <v>329.0</v>
      </c>
      <c r="T1884" s="3" t="s">
        <v>5162</v>
      </c>
      <c r="U1884" s="6" t="s">
        <v>18667</v>
      </c>
      <c r="V1884" s="3" t="b">
        <v>0</v>
      </c>
      <c r="AA1884" s="3" t="s">
        <v>18668</v>
      </c>
      <c r="AB1884" s="3">
        <v>374.0</v>
      </c>
    </row>
    <row r="1885" ht="15.75" customHeight="1">
      <c r="A1885" s="3">
        <v>686558.0</v>
      </c>
      <c r="B1885" s="3">
        <v>243.0</v>
      </c>
      <c r="C1885" s="3" t="s">
        <v>18669</v>
      </c>
      <c r="D1885" s="3" t="s">
        <v>18669</v>
      </c>
      <c r="E1885" s="3">
        <v>1.589062448E12</v>
      </c>
      <c r="F1885" s="4">
        <v>43960.0</v>
      </c>
      <c r="G1885" s="5">
        <v>0.8014814814814815</v>
      </c>
      <c r="H1885" s="3" t="s">
        <v>28</v>
      </c>
      <c r="I1885" s="3" t="s">
        <v>17837</v>
      </c>
      <c r="J1885" s="3" t="s">
        <v>17838</v>
      </c>
      <c r="K1885" s="3" t="s">
        <v>17838</v>
      </c>
      <c r="L1885" s="3" t="s">
        <v>18670</v>
      </c>
      <c r="M1885" s="3"/>
      <c r="N1885" s="3"/>
      <c r="O1885" s="3" t="s">
        <v>34</v>
      </c>
      <c r="P1885" s="3" t="s">
        <v>34</v>
      </c>
      <c r="Q1885" s="3">
        <v>35.0</v>
      </c>
      <c r="R1885" s="3">
        <v>93.0</v>
      </c>
      <c r="S1885" s="3">
        <v>275.0</v>
      </c>
      <c r="T1885" s="3" t="s">
        <v>34</v>
      </c>
      <c r="U1885" s="6" t="s">
        <v>18671</v>
      </c>
      <c r="V1885" s="3" t="b">
        <v>0</v>
      </c>
      <c r="AA1885" s="3" t="s">
        <v>17841</v>
      </c>
      <c r="AB1885" s="3">
        <v>368.0</v>
      </c>
    </row>
    <row r="1886" ht="15.75" customHeight="1">
      <c r="A1886" s="3">
        <v>382951.0</v>
      </c>
      <c r="B1886" s="3">
        <v>197.0</v>
      </c>
      <c r="C1886" s="3" t="s">
        <v>18672</v>
      </c>
      <c r="D1886" s="3" t="s">
        <v>18673</v>
      </c>
      <c r="E1886" s="3">
        <v>1.589064831E12</v>
      </c>
      <c r="F1886" s="4">
        <v>43960.0</v>
      </c>
      <c r="G1886" s="5">
        <v>0.8290625</v>
      </c>
      <c r="H1886" s="3" t="s">
        <v>28</v>
      </c>
      <c r="I1886" s="3" t="s">
        <v>18674</v>
      </c>
      <c r="J1886" s="3" t="s">
        <v>18675</v>
      </c>
      <c r="K1886" s="3" t="s">
        <v>18676</v>
      </c>
      <c r="L1886" s="3" t="s">
        <v>18677</v>
      </c>
      <c r="M1886" s="3"/>
      <c r="N1886" s="3"/>
      <c r="O1886" s="3" t="s">
        <v>16681</v>
      </c>
      <c r="P1886" s="3" t="s">
        <v>34</v>
      </c>
      <c r="Q1886" s="3">
        <v>8.0</v>
      </c>
      <c r="R1886" s="3">
        <v>35.0</v>
      </c>
      <c r="S1886" s="3">
        <v>318.0</v>
      </c>
      <c r="T1886" s="3" t="s">
        <v>34</v>
      </c>
      <c r="U1886" s="6" t="s">
        <v>18678</v>
      </c>
      <c r="V1886" s="3" t="b">
        <v>0</v>
      </c>
      <c r="AA1886" s="3" t="s">
        <v>18679</v>
      </c>
      <c r="AB1886" s="3">
        <v>353.0</v>
      </c>
    </row>
    <row r="1887" ht="15.75" customHeight="1">
      <c r="A1887" s="3">
        <v>384421.0</v>
      </c>
      <c r="B1887" s="3">
        <v>1667.0</v>
      </c>
      <c r="C1887" s="3" t="s">
        <v>18680</v>
      </c>
      <c r="D1887" s="3" t="s">
        <v>18680</v>
      </c>
      <c r="E1887" s="3">
        <v>1.589035508E12</v>
      </c>
      <c r="F1887" s="4">
        <v>43960.0</v>
      </c>
      <c r="G1887" s="5">
        <v>0.4896759259259259</v>
      </c>
      <c r="H1887" s="3" t="s">
        <v>28</v>
      </c>
      <c r="I1887" s="3" t="s">
        <v>10826</v>
      </c>
      <c r="J1887" s="3" t="s">
        <v>10827</v>
      </c>
      <c r="K1887" s="3" t="s">
        <v>10828</v>
      </c>
      <c r="L1887" s="3" t="s">
        <v>18681</v>
      </c>
      <c r="M1887" s="3"/>
      <c r="N1887" s="3"/>
      <c r="O1887" s="3" t="s">
        <v>34</v>
      </c>
      <c r="P1887" s="3" t="s">
        <v>34</v>
      </c>
      <c r="Q1887" s="3">
        <v>10.0</v>
      </c>
      <c r="R1887" s="3">
        <v>97.0</v>
      </c>
      <c r="S1887" s="3">
        <v>255.0</v>
      </c>
      <c r="T1887" s="3" t="s">
        <v>18682</v>
      </c>
      <c r="U1887" s="6" t="s">
        <v>18683</v>
      </c>
      <c r="V1887" s="3" t="b">
        <v>0</v>
      </c>
      <c r="AA1887" s="3" t="s">
        <v>10832</v>
      </c>
      <c r="AB1887" s="3">
        <v>352.0</v>
      </c>
    </row>
    <row r="1888" ht="15.75" customHeight="1">
      <c r="A1888" s="3">
        <v>383620.0</v>
      </c>
      <c r="B1888" s="3">
        <v>866.0</v>
      </c>
      <c r="C1888" s="3" t="s">
        <v>18684</v>
      </c>
      <c r="D1888" s="3" t="s">
        <v>18684</v>
      </c>
      <c r="E1888" s="3">
        <v>1.589050888E12</v>
      </c>
      <c r="F1888" s="4">
        <v>43960.0</v>
      </c>
      <c r="G1888" s="5">
        <v>0.6676851851851852</v>
      </c>
      <c r="H1888" s="3" t="s">
        <v>28</v>
      </c>
      <c r="I1888" s="3" t="s">
        <v>18685</v>
      </c>
      <c r="J1888" s="3" t="s">
        <v>18686</v>
      </c>
      <c r="K1888" s="3" t="s">
        <v>18687</v>
      </c>
      <c r="L1888" s="3" t="s">
        <v>18688</v>
      </c>
      <c r="M1888" s="3"/>
      <c r="N1888" s="3"/>
      <c r="O1888" s="3" t="s">
        <v>34</v>
      </c>
      <c r="P1888" s="3" t="s">
        <v>34</v>
      </c>
      <c r="Q1888" s="3">
        <v>27.0</v>
      </c>
      <c r="R1888" s="3">
        <v>31.0</v>
      </c>
      <c r="S1888" s="3">
        <v>306.0</v>
      </c>
      <c r="T1888" s="3" t="s">
        <v>34</v>
      </c>
      <c r="U1888" s="6" t="s">
        <v>18689</v>
      </c>
      <c r="V1888" s="3" t="b">
        <v>0</v>
      </c>
      <c r="AA1888" s="3" t="s">
        <v>18690</v>
      </c>
      <c r="AB1888" s="3">
        <v>337.0</v>
      </c>
    </row>
    <row r="1889" ht="15.75" customHeight="1">
      <c r="A1889" s="3">
        <v>383060.0</v>
      </c>
      <c r="B1889" s="3">
        <v>306.0</v>
      </c>
      <c r="C1889" s="3" t="s">
        <v>18691</v>
      </c>
      <c r="D1889" s="3" t="s">
        <v>18692</v>
      </c>
      <c r="E1889" s="3">
        <v>1.589062845E12</v>
      </c>
      <c r="F1889" s="4">
        <v>43960.0</v>
      </c>
      <c r="G1889" s="5">
        <v>0.8060763888888889</v>
      </c>
      <c r="H1889" s="3" t="s">
        <v>28</v>
      </c>
      <c r="I1889" s="3">
        <v>1.94427627E8</v>
      </c>
      <c r="J1889" s="3" t="s">
        <v>18693</v>
      </c>
      <c r="K1889" s="3" t="s">
        <v>18694</v>
      </c>
      <c r="L1889" s="3" t="s">
        <v>18695</v>
      </c>
      <c r="M1889" s="3"/>
      <c r="N1889" s="3"/>
      <c r="O1889" s="3" t="s">
        <v>16681</v>
      </c>
      <c r="P1889" s="3" t="s">
        <v>34</v>
      </c>
      <c r="Q1889" s="3">
        <v>5.0</v>
      </c>
      <c r="R1889" s="3">
        <v>60.0</v>
      </c>
      <c r="S1889" s="3">
        <v>277.0</v>
      </c>
      <c r="T1889" s="3" t="s">
        <v>34</v>
      </c>
      <c r="U1889" s="6" t="s">
        <v>18696</v>
      </c>
      <c r="V1889" s="3" t="b">
        <v>0</v>
      </c>
      <c r="AA1889" s="3" t="s">
        <v>18697</v>
      </c>
      <c r="AB1889" s="3">
        <v>337.0</v>
      </c>
    </row>
    <row r="1890" ht="15.75" customHeight="1">
      <c r="A1890" s="3">
        <v>382777.0</v>
      </c>
      <c r="B1890" s="3">
        <v>23.0</v>
      </c>
      <c r="C1890" s="3" t="s">
        <v>18698</v>
      </c>
      <c r="D1890" s="3" t="s">
        <v>18699</v>
      </c>
      <c r="E1890" s="3">
        <v>1.589068365E12</v>
      </c>
      <c r="F1890" s="4">
        <v>43960.0</v>
      </c>
      <c r="G1890" s="5">
        <v>0.8699652777777778</v>
      </c>
      <c r="H1890" s="3" t="s">
        <v>28</v>
      </c>
      <c r="I1890" s="3">
        <v>2.36450693E8</v>
      </c>
      <c r="J1890" s="3" t="s">
        <v>18700</v>
      </c>
      <c r="K1890" s="3" t="s">
        <v>18701</v>
      </c>
      <c r="L1890" s="3" t="s">
        <v>18702</v>
      </c>
      <c r="M1890" s="3"/>
      <c r="N1890" s="3"/>
      <c r="O1890" s="3" t="s">
        <v>18703</v>
      </c>
      <c r="P1890" s="3" t="s">
        <v>8244</v>
      </c>
      <c r="Q1890" s="3">
        <v>4.0</v>
      </c>
      <c r="R1890" s="3">
        <v>66.0</v>
      </c>
      <c r="S1890" s="3">
        <v>265.0</v>
      </c>
      <c r="T1890" s="3" t="s">
        <v>34</v>
      </c>
      <c r="U1890" s="6" t="s">
        <v>18704</v>
      </c>
      <c r="V1890" s="3" t="b">
        <v>0</v>
      </c>
      <c r="AA1890" s="3" t="s">
        <v>18705</v>
      </c>
      <c r="AB1890" s="3">
        <v>331.0</v>
      </c>
    </row>
    <row r="1891" ht="15.75" customHeight="1">
      <c r="A1891" s="3">
        <v>576282.0</v>
      </c>
      <c r="B1891" s="3">
        <v>5.0</v>
      </c>
      <c r="C1891" s="3" t="s">
        <v>18706</v>
      </c>
      <c r="D1891" s="3" t="s">
        <v>18707</v>
      </c>
      <c r="E1891" s="3">
        <v>1.589076676E12</v>
      </c>
      <c r="F1891" s="4">
        <v>43960.0</v>
      </c>
      <c r="G1891" s="5">
        <v>0.9661574074074074</v>
      </c>
      <c r="H1891" s="3" t="s">
        <v>28</v>
      </c>
      <c r="I1891" s="3">
        <v>9.2402943E7</v>
      </c>
      <c r="J1891" s="3" t="s">
        <v>18708</v>
      </c>
      <c r="K1891" s="3" t="s">
        <v>18709</v>
      </c>
      <c r="L1891" s="3" t="s">
        <v>18710</v>
      </c>
      <c r="M1891" s="3"/>
      <c r="N1891" s="3"/>
      <c r="O1891" s="3" t="s">
        <v>18711</v>
      </c>
      <c r="P1891" s="3" t="s">
        <v>34</v>
      </c>
      <c r="Q1891" s="3">
        <v>9.0</v>
      </c>
      <c r="R1891" s="3">
        <v>59.0</v>
      </c>
      <c r="S1891" s="3">
        <v>252.0</v>
      </c>
      <c r="T1891" s="3" t="s">
        <v>34</v>
      </c>
      <c r="U1891" s="6" t="s">
        <v>18712</v>
      </c>
      <c r="V1891" s="3" t="b">
        <v>0</v>
      </c>
      <c r="AA1891" s="3" t="s">
        <v>18713</v>
      </c>
      <c r="AB1891" s="3">
        <v>311.0</v>
      </c>
    </row>
    <row r="1892" ht="15.75" customHeight="1">
      <c r="A1892" s="3">
        <v>687167.0</v>
      </c>
      <c r="B1892" s="3">
        <v>852.0</v>
      </c>
      <c r="C1892" s="3" t="s">
        <v>18714</v>
      </c>
      <c r="D1892" s="3" t="s">
        <v>18715</v>
      </c>
      <c r="E1892" s="3">
        <v>1.589044647E12</v>
      </c>
      <c r="F1892" s="4">
        <v>43960.0</v>
      </c>
      <c r="G1892" s="5">
        <v>0.5954513888888889</v>
      </c>
      <c r="H1892" s="3" t="s">
        <v>28</v>
      </c>
      <c r="I1892" s="3">
        <v>5.3235688E7</v>
      </c>
      <c r="J1892" s="3" t="s">
        <v>18716</v>
      </c>
      <c r="K1892" s="3" t="s">
        <v>18717</v>
      </c>
      <c r="L1892" s="3" t="s">
        <v>18718</v>
      </c>
      <c r="M1892" s="3"/>
      <c r="N1892" s="3"/>
      <c r="O1892" s="3" t="s">
        <v>18719</v>
      </c>
      <c r="P1892" s="3" t="s">
        <v>34</v>
      </c>
      <c r="Q1892" s="3">
        <v>4.0</v>
      </c>
      <c r="R1892" s="3">
        <v>65.0</v>
      </c>
      <c r="S1892" s="3">
        <v>218.0</v>
      </c>
      <c r="T1892" s="3" t="s">
        <v>34</v>
      </c>
      <c r="U1892" s="6" t="s">
        <v>18720</v>
      </c>
      <c r="V1892" s="3" t="b">
        <v>0</v>
      </c>
      <c r="AA1892" s="3" t="s">
        <v>18721</v>
      </c>
      <c r="AB1892" s="3">
        <v>283.0</v>
      </c>
    </row>
    <row r="1893" ht="15.75" customHeight="1">
      <c r="A1893" s="3">
        <v>384480.0</v>
      </c>
      <c r="B1893" s="3">
        <v>1726.0</v>
      </c>
      <c r="C1893" s="3" t="s">
        <v>18722</v>
      </c>
      <c r="D1893" s="3" t="s">
        <v>18603</v>
      </c>
      <c r="E1893" s="3">
        <v>1.589034366E12</v>
      </c>
      <c r="F1893" s="4">
        <v>43960.0</v>
      </c>
      <c r="G1893" s="5">
        <v>0.4764583333333333</v>
      </c>
      <c r="H1893" s="3" t="s">
        <v>28</v>
      </c>
      <c r="I1893" s="3">
        <v>2.80842184E9</v>
      </c>
      <c r="J1893" s="3" t="s">
        <v>18723</v>
      </c>
      <c r="K1893" s="3" t="s">
        <v>18724</v>
      </c>
      <c r="L1893" s="3" t="s">
        <v>18725</v>
      </c>
      <c r="M1893" s="3"/>
      <c r="N1893" s="3"/>
      <c r="O1893" s="3" t="s">
        <v>18726</v>
      </c>
      <c r="P1893" s="3" t="s">
        <v>34</v>
      </c>
      <c r="Q1893" s="3">
        <v>2.0</v>
      </c>
      <c r="R1893" s="3">
        <v>3.0</v>
      </c>
      <c r="S1893" s="3">
        <v>278.0</v>
      </c>
      <c r="T1893" s="3" t="s">
        <v>34</v>
      </c>
      <c r="U1893" s="6" t="s">
        <v>18727</v>
      </c>
      <c r="V1893" s="3" t="b">
        <v>0</v>
      </c>
      <c r="AA1893" s="3" t="s">
        <v>18728</v>
      </c>
      <c r="AB1893" s="3">
        <v>281.0</v>
      </c>
    </row>
    <row r="1894" ht="15.75" customHeight="1">
      <c r="A1894" s="3">
        <v>383637.0</v>
      </c>
      <c r="B1894" s="3">
        <v>883.0</v>
      </c>
      <c r="C1894" s="3" t="s">
        <v>18729</v>
      </c>
      <c r="D1894" s="3" t="s">
        <v>18729</v>
      </c>
      <c r="E1894" s="3">
        <v>1.589050523E12</v>
      </c>
      <c r="F1894" s="4">
        <v>43960.0</v>
      </c>
      <c r="G1894" s="5">
        <v>0.6634606481481482</v>
      </c>
      <c r="H1894" s="3" t="s">
        <v>28</v>
      </c>
      <c r="I1894" s="3">
        <v>2.811052697E9</v>
      </c>
      <c r="J1894" s="3" t="s">
        <v>775</v>
      </c>
      <c r="K1894" s="3" t="s">
        <v>776</v>
      </c>
      <c r="L1894" s="3" t="s">
        <v>18730</v>
      </c>
      <c r="M1894" s="3"/>
      <c r="N1894" s="3"/>
      <c r="O1894" s="3" t="s">
        <v>34</v>
      </c>
      <c r="P1894" s="3" t="s">
        <v>34</v>
      </c>
      <c r="Q1894" s="3">
        <v>6.0</v>
      </c>
      <c r="R1894" s="3">
        <v>32.0</v>
      </c>
      <c r="S1894" s="3">
        <v>248.0</v>
      </c>
      <c r="T1894" s="3" t="s">
        <v>34</v>
      </c>
      <c r="U1894" s="6" t="s">
        <v>18731</v>
      </c>
      <c r="V1894" s="3" t="b">
        <v>0</v>
      </c>
      <c r="AA1894" s="3" t="s">
        <v>779</v>
      </c>
      <c r="AB1894" s="3">
        <v>280.0</v>
      </c>
    </row>
    <row r="1895" ht="15.75" customHeight="1">
      <c r="A1895" s="3">
        <v>687963.0</v>
      </c>
      <c r="B1895" s="3">
        <v>1648.0</v>
      </c>
      <c r="C1895" s="3" t="s">
        <v>18732</v>
      </c>
      <c r="D1895" s="3" t="s">
        <v>18733</v>
      </c>
      <c r="E1895" s="3">
        <v>1.589001898E12</v>
      </c>
      <c r="F1895" s="4">
        <v>43960.0</v>
      </c>
      <c r="G1895" s="5">
        <v>0.1006712962962963</v>
      </c>
      <c r="H1895" s="3" t="s">
        <v>28</v>
      </c>
      <c r="I1895" s="3" t="s">
        <v>18734</v>
      </c>
      <c r="J1895" s="3" t="s">
        <v>18735</v>
      </c>
      <c r="K1895" s="3" t="s">
        <v>18736</v>
      </c>
      <c r="L1895" s="3" t="s">
        <v>18737</v>
      </c>
      <c r="M1895" s="3"/>
      <c r="N1895" s="3"/>
      <c r="O1895" s="3" t="s">
        <v>18738</v>
      </c>
      <c r="P1895" s="3" t="s">
        <v>18739</v>
      </c>
      <c r="Q1895" s="3">
        <v>1.0</v>
      </c>
      <c r="R1895" s="3">
        <v>74.0</v>
      </c>
      <c r="S1895" s="3">
        <v>190.0</v>
      </c>
      <c r="T1895" s="3" t="s">
        <v>34</v>
      </c>
      <c r="U1895" s="6" t="s">
        <v>18740</v>
      </c>
      <c r="V1895" s="3" t="b">
        <v>0</v>
      </c>
      <c r="AA1895" s="3" t="s">
        <v>18741</v>
      </c>
      <c r="AB1895" s="3">
        <v>264.0</v>
      </c>
    </row>
    <row r="1896" ht="15.75" customHeight="1">
      <c r="A1896" s="3">
        <v>384838.0</v>
      </c>
      <c r="B1896" s="3">
        <v>2084.0</v>
      </c>
      <c r="C1896" s="3" t="s">
        <v>18742</v>
      </c>
      <c r="D1896" s="3" t="s">
        <v>18742</v>
      </c>
      <c r="E1896" s="3">
        <v>1.589027739E12</v>
      </c>
      <c r="F1896" s="4">
        <v>43960.0</v>
      </c>
      <c r="G1896" s="5">
        <v>0.39975694444444443</v>
      </c>
      <c r="H1896" s="3" t="s">
        <v>28</v>
      </c>
      <c r="I1896" s="3">
        <v>1.9593634E7</v>
      </c>
      <c r="J1896" s="3" t="s">
        <v>4660</v>
      </c>
      <c r="K1896" s="3" t="s">
        <v>4661</v>
      </c>
      <c r="L1896" s="3" t="s">
        <v>18743</v>
      </c>
      <c r="M1896" s="3"/>
      <c r="N1896" s="3"/>
      <c r="O1896" s="3" t="s">
        <v>34</v>
      </c>
      <c r="P1896" s="3" t="s">
        <v>18744</v>
      </c>
      <c r="Q1896" s="3">
        <v>4.0</v>
      </c>
      <c r="R1896" s="3">
        <v>27.0</v>
      </c>
      <c r="S1896" s="3">
        <v>213.0</v>
      </c>
      <c r="T1896" s="3" t="s">
        <v>34</v>
      </c>
      <c r="U1896" s="6" t="s">
        <v>18745</v>
      </c>
      <c r="V1896" s="3" t="b">
        <v>0</v>
      </c>
      <c r="AA1896" s="3" t="s">
        <v>4665</v>
      </c>
      <c r="AB1896" s="3">
        <v>240.0</v>
      </c>
    </row>
    <row r="1897" ht="15.75" customHeight="1">
      <c r="A1897" s="3">
        <v>384832.0</v>
      </c>
      <c r="B1897" s="3">
        <v>2078.0</v>
      </c>
      <c r="C1897" s="3" t="s">
        <v>18746</v>
      </c>
      <c r="D1897" s="3" t="s">
        <v>18746</v>
      </c>
      <c r="E1897" s="3">
        <v>1.589027906E12</v>
      </c>
      <c r="F1897" s="4">
        <v>43960.0</v>
      </c>
      <c r="G1897" s="5">
        <v>0.4016898148148148</v>
      </c>
      <c r="H1897" s="3" t="s">
        <v>28</v>
      </c>
      <c r="I1897" s="3">
        <v>4.2157075E7</v>
      </c>
      <c r="J1897" s="3" t="s">
        <v>3211</v>
      </c>
      <c r="K1897" s="3" t="s">
        <v>3212</v>
      </c>
      <c r="L1897" s="3" t="s">
        <v>18747</v>
      </c>
      <c r="M1897" s="3"/>
      <c r="N1897" s="3"/>
      <c r="O1897" s="3" t="s">
        <v>34</v>
      </c>
      <c r="P1897" s="3" t="s">
        <v>34</v>
      </c>
      <c r="Q1897" s="3">
        <v>29.0</v>
      </c>
      <c r="R1897" s="3">
        <v>36.0</v>
      </c>
      <c r="S1897" s="3">
        <v>199.0</v>
      </c>
      <c r="T1897" s="3" t="s">
        <v>18748</v>
      </c>
      <c r="U1897" s="6" t="s">
        <v>18749</v>
      </c>
      <c r="V1897" s="3" t="b">
        <v>0</v>
      </c>
      <c r="AA1897" s="3" t="s">
        <v>3216</v>
      </c>
      <c r="AB1897" s="3">
        <v>235.0</v>
      </c>
    </row>
    <row r="1898" ht="15.75" customHeight="1">
      <c r="A1898" s="3">
        <v>385135.0</v>
      </c>
      <c r="B1898" s="3">
        <v>2381.0</v>
      </c>
      <c r="C1898" s="3" t="s">
        <v>18750</v>
      </c>
      <c r="D1898" s="3" t="s">
        <v>18750</v>
      </c>
      <c r="E1898" s="3">
        <v>1.589019078E12</v>
      </c>
      <c r="F1898" s="4">
        <v>43960.0</v>
      </c>
      <c r="G1898" s="5">
        <v>0.2995138888888889</v>
      </c>
      <c r="H1898" s="3" t="s">
        <v>28</v>
      </c>
      <c r="I1898" s="3" t="s">
        <v>17090</v>
      </c>
      <c r="J1898" s="3" t="s">
        <v>17091</v>
      </c>
      <c r="K1898" s="3" t="s">
        <v>17092</v>
      </c>
      <c r="L1898" s="3" t="s">
        <v>18751</v>
      </c>
      <c r="M1898" s="3"/>
      <c r="N1898" s="3"/>
      <c r="O1898" s="3" t="s">
        <v>3433</v>
      </c>
      <c r="P1898" s="3" t="s">
        <v>34</v>
      </c>
      <c r="Q1898" s="3">
        <v>7.0</v>
      </c>
      <c r="R1898" s="3">
        <v>40.0</v>
      </c>
      <c r="S1898" s="3">
        <v>195.0</v>
      </c>
      <c r="T1898" s="3" t="s">
        <v>34</v>
      </c>
      <c r="U1898" s="6" t="s">
        <v>18752</v>
      </c>
      <c r="V1898" s="3" t="b">
        <v>0</v>
      </c>
      <c r="AA1898" s="3" t="s">
        <v>18753</v>
      </c>
      <c r="AB1898" s="3">
        <v>235.0</v>
      </c>
    </row>
    <row r="1899" ht="15.75" customHeight="1">
      <c r="A1899" s="3">
        <v>383729.0</v>
      </c>
      <c r="B1899" s="3">
        <v>975.0</v>
      </c>
      <c r="C1899" s="3" t="s">
        <v>18754</v>
      </c>
      <c r="D1899" s="3" t="s">
        <v>18755</v>
      </c>
      <c r="E1899" s="3">
        <v>1.589048909E12</v>
      </c>
      <c r="F1899" s="4">
        <v>43960.0</v>
      </c>
      <c r="G1899" s="5">
        <v>0.6447800925925926</v>
      </c>
      <c r="H1899" s="3" t="s">
        <v>28</v>
      </c>
      <c r="I1899" s="3">
        <v>3.57200663E8</v>
      </c>
      <c r="J1899" s="3" t="s">
        <v>11812</v>
      </c>
      <c r="K1899" s="3" t="s">
        <v>11813</v>
      </c>
      <c r="L1899" s="3" t="s">
        <v>18756</v>
      </c>
      <c r="M1899" s="3"/>
      <c r="N1899" s="3"/>
      <c r="O1899" s="3" t="s">
        <v>18757</v>
      </c>
      <c r="P1899" s="3" t="s">
        <v>34</v>
      </c>
      <c r="Q1899" s="3">
        <v>1.0</v>
      </c>
      <c r="R1899" s="3">
        <v>2.0</v>
      </c>
      <c r="S1899" s="3">
        <v>226.0</v>
      </c>
      <c r="T1899" s="3" t="s">
        <v>34</v>
      </c>
      <c r="U1899" s="6" t="s">
        <v>18758</v>
      </c>
      <c r="V1899" s="3" t="b">
        <v>0</v>
      </c>
      <c r="AA1899" s="3" t="s">
        <v>18759</v>
      </c>
      <c r="AB1899" s="3">
        <v>228.0</v>
      </c>
    </row>
    <row r="1900" ht="15.75" customHeight="1">
      <c r="A1900" s="3">
        <v>686486.0</v>
      </c>
      <c r="B1900" s="3">
        <v>171.0</v>
      </c>
      <c r="C1900" s="3" t="s">
        <v>18760</v>
      </c>
      <c r="D1900" s="3" t="s">
        <v>18761</v>
      </c>
      <c r="E1900" s="3">
        <v>1.589063846E12</v>
      </c>
      <c r="F1900" s="4">
        <v>43960.0</v>
      </c>
      <c r="G1900" s="5">
        <v>0.817662037037037</v>
      </c>
      <c r="H1900" s="3" t="s">
        <v>28</v>
      </c>
      <c r="I1900" s="3">
        <v>2.950391008E9</v>
      </c>
      <c r="J1900" s="3" t="s">
        <v>13814</v>
      </c>
      <c r="K1900" s="3" t="s">
        <v>13815</v>
      </c>
      <c r="L1900" s="3" t="s">
        <v>18762</v>
      </c>
      <c r="M1900" s="3"/>
      <c r="N1900" s="3"/>
      <c r="O1900" s="3" t="s">
        <v>18763</v>
      </c>
      <c r="P1900" s="3" t="s">
        <v>34</v>
      </c>
      <c r="Q1900" s="3">
        <v>12.0</v>
      </c>
      <c r="R1900" s="3">
        <v>79.0</v>
      </c>
      <c r="S1900" s="3">
        <v>145.0</v>
      </c>
      <c r="T1900" s="3" t="s">
        <v>18599</v>
      </c>
      <c r="U1900" s="6" t="s">
        <v>18764</v>
      </c>
      <c r="V1900" s="3" t="b">
        <v>0</v>
      </c>
      <c r="AA1900" s="3" t="s">
        <v>18765</v>
      </c>
      <c r="AB1900" s="3">
        <v>224.0</v>
      </c>
    </row>
    <row r="1901" ht="15.75" customHeight="1">
      <c r="A1901" s="3">
        <v>686438.0</v>
      </c>
      <c r="B1901" s="3">
        <v>123.0</v>
      </c>
      <c r="C1901" s="3" t="s">
        <v>18766</v>
      </c>
      <c r="D1901" s="3" t="s">
        <v>18767</v>
      </c>
      <c r="E1901" s="3">
        <v>1.589065102E12</v>
      </c>
      <c r="F1901" s="4">
        <v>43960.0</v>
      </c>
      <c r="G1901" s="5">
        <v>0.8321990740740741</v>
      </c>
      <c r="H1901" s="3" t="s">
        <v>28</v>
      </c>
      <c r="I1901" s="3">
        <v>2.950391008E9</v>
      </c>
      <c r="J1901" s="3" t="s">
        <v>13814</v>
      </c>
      <c r="K1901" s="3" t="s">
        <v>13815</v>
      </c>
      <c r="L1901" s="3" t="s">
        <v>18768</v>
      </c>
      <c r="M1901" s="3"/>
      <c r="N1901" s="3"/>
      <c r="O1901" s="3" t="s">
        <v>18769</v>
      </c>
      <c r="P1901" s="3" t="s">
        <v>34</v>
      </c>
      <c r="Q1901" s="3">
        <v>15.0</v>
      </c>
      <c r="R1901" s="3">
        <v>81.0</v>
      </c>
      <c r="S1901" s="3">
        <v>140.0</v>
      </c>
      <c r="T1901" s="3" t="s">
        <v>18599</v>
      </c>
      <c r="U1901" s="6" t="s">
        <v>18770</v>
      </c>
      <c r="V1901" s="3" t="b">
        <v>0</v>
      </c>
      <c r="AA1901" s="3" t="s">
        <v>18771</v>
      </c>
      <c r="AB1901" s="3">
        <v>221.0</v>
      </c>
    </row>
    <row r="1902" ht="15.75" customHeight="1">
      <c r="A1902" s="3">
        <v>389276.0</v>
      </c>
      <c r="B1902" s="3">
        <v>2954.0</v>
      </c>
      <c r="C1902" s="3" t="s">
        <v>18772</v>
      </c>
      <c r="D1902" s="3" t="s">
        <v>18772</v>
      </c>
      <c r="E1902" s="3">
        <v>1.589071441E12</v>
      </c>
      <c r="F1902" s="4">
        <v>43960.0</v>
      </c>
      <c r="G1902" s="5">
        <v>0.9055671296296296</v>
      </c>
      <c r="H1902" s="3" t="s">
        <v>28</v>
      </c>
      <c r="I1902" s="3" t="s">
        <v>18773</v>
      </c>
      <c r="J1902" s="3" t="s">
        <v>18774</v>
      </c>
      <c r="K1902" s="3" t="s">
        <v>18775</v>
      </c>
      <c r="L1902" s="3" t="s">
        <v>18776</v>
      </c>
      <c r="M1902" s="3"/>
      <c r="N1902" s="3"/>
      <c r="O1902" s="3" t="s">
        <v>34</v>
      </c>
      <c r="P1902" s="3" t="s">
        <v>34</v>
      </c>
      <c r="Q1902" s="3">
        <v>7.0</v>
      </c>
      <c r="R1902" s="3">
        <v>22.0</v>
      </c>
      <c r="S1902" s="3">
        <v>183.0</v>
      </c>
      <c r="T1902" s="3" t="s">
        <v>34</v>
      </c>
      <c r="U1902" s="6" t="s">
        <v>18777</v>
      </c>
      <c r="V1902" s="3" t="b">
        <v>0</v>
      </c>
      <c r="AA1902" s="3" t="s">
        <v>18778</v>
      </c>
      <c r="AB1902" s="3">
        <v>205.0</v>
      </c>
    </row>
    <row r="1903" ht="15.75" customHeight="1">
      <c r="A1903" s="3">
        <v>382930.0</v>
      </c>
      <c r="B1903" s="3">
        <v>176.0</v>
      </c>
      <c r="C1903" s="3" t="s">
        <v>18779</v>
      </c>
      <c r="D1903" s="3" t="s">
        <v>18780</v>
      </c>
      <c r="E1903" s="3">
        <v>1.589065276E12</v>
      </c>
      <c r="F1903" s="4">
        <v>43960.0</v>
      </c>
      <c r="G1903" s="5">
        <v>0.834212962962963</v>
      </c>
      <c r="H1903" s="3" t="s">
        <v>28</v>
      </c>
      <c r="I1903" s="3" t="s">
        <v>3916</v>
      </c>
      <c r="J1903" s="3" t="s">
        <v>3917</v>
      </c>
      <c r="K1903" s="3" t="s">
        <v>3918</v>
      </c>
      <c r="L1903" s="3" t="s">
        <v>18781</v>
      </c>
      <c r="M1903" s="3"/>
      <c r="N1903" s="3"/>
      <c r="O1903" s="3" t="s">
        <v>34</v>
      </c>
      <c r="P1903" s="3" t="s">
        <v>34</v>
      </c>
      <c r="Q1903" s="3">
        <v>8.0</v>
      </c>
      <c r="R1903" s="3">
        <v>49.0</v>
      </c>
      <c r="S1903" s="3">
        <v>154.0</v>
      </c>
      <c r="T1903" s="3" t="s">
        <v>34</v>
      </c>
      <c r="U1903" s="6" t="s">
        <v>18782</v>
      </c>
      <c r="V1903" s="3" t="b">
        <v>0</v>
      </c>
      <c r="AA1903" s="3" t="s">
        <v>5512</v>
      </c>
      <c r="AB1903" s="3">
        <v>203.0</v>
      </c>
    </row>
    <row r="1904" ht="15.75" customHeight="1">
      <c r="A1904" s="3">
        <v>687111.0</v>
      </c>
      <c r="B1904" s="3">
        <v>796.0</v>
      </c>
      <c r="C1904" s="3" t="s">
        <v>18783</v>
      </c>
      <c r="D1904" s="3" t="s">
        <v>18784</v>
      </c>
      <c r="E1904" s="3">
        <v>1.589046582E12</v>
      </c>
      <c r="F1904" s="4">
        <v>43960.0</v>
      </c>
      <c r="G1904" s="5">
        <v>0.6178472222222222</v>
      </c>
      <c r="H1904" s="3" t="s">
        <v>28</v>
      </c>
      <c r="I1904" s="3" t="s">
        <v>18785</v>
      </c>
      <c r="J1904" s="3" t="s">
        <v>18786</v>
      </c>
      <c r="K1904" s="3" t="s">
        <v>18787</v>
      </c>
      <c r="L1904" s="3" t="s">
        <v>18788</v>
      </c>
      <c r="M1904" s="3"/>
      <c r="N1904" s="3"/>
      <c r="O1904" s="3" t="s">
        <v>17321</v>
      </c>
      <c r="P1904" s="3" t="s">
        <v>34</v>
      </c>
      <c r="Q1904" s="3">
        <v>9.0</v>
      </c>
      <c r="R1904" s="3">
        <v>35.0</v>
      </c>
      <c r="S1904" s="3">
        <v>161.0</v>
      </c>
      <c r="T1904" s="3" t="s">
        <v>34</v>
      </c>
      <c r="U1904" s="6" t="s">
        <v>18789</v>
      </c>
      <c r="V1904" s="3" t="b">
        <v>0</v>
      </c>
      <c r="AA1904" s="3" t="s">
        <v>18790</v>
      </c>
      <c r="AB1904" s="3">
        <v>196.0</v>
      </c>
    </row>
    <row r="1905" ht="15.75" customHeight="1">
      <c r="A1905" s="3">
        <v>389055.0</v>
      </c>
      <c r="B1905" s="3">
        <v>2733.0</v>
      </c>
      <c r="C1905" s="3" t="s">
        <v>18791</v>
      </c>
      <c r="D1905" s="3" t="s">
        <v>18791</v>
      </c>
      <c r="E1905" s="3">
        <v>1.589076325E12</v>
      </c>
      <c r="F1905" s="4">
        <v>43960.0</v>
      </c>
      <c r="G1905" s="5">
        <v>0.9620949074074074</v>
      </c>
      <c r="H1905" s="3" t="s">
        <v>28</v>
      </c>
      <c r="I1905" s="3">
        <v>5.8857414E7</v>
      </c>
      <c r="J1905" s="3" t="s">
        <v>16351</v>
      </c>
      <c r="K1905" s="3" t="s">
        <v>16352</v>
      </c>
      <c r="L1905" s="3" t="s">
        <v>18792</v>
      </c>
      <c r="M1905" s="3"/>
      <c r="N1905" s="3"/>
      <c r="O1905" s="3" t="s">
        <v>34</v>
      </c>
      <c r="P1905" s="3" t="s">
        <v>34</v>
      </c>
      <c r="Q1905" s="3">
        <v>8.0</v>
      </c>
      <c r="R1905" s="3">
        <v>23.0</v>
      </c>
      <c r="S1905" s="3">
        <v>172.0</v>
      </c>
      <c r="T1905" s="3" t="s">
        <v>34</v>
      </c>
      <c r="U1905" s="6" t="s">
        <v>18793</v>
      </c>
      <c r="V1905" s="3" t="b">
        <v>0</v>
      </c>
      <c r="AA1905" s="3" t="s">
        <v>16355</v>
      </c>
      <c r="AB1905" s="3">
        <v>195.0</v>
      </c>
    </row>
    <row r="1906" ht="15.75" customHeight="1">
      <c r="A1906" s="3">
        <v>12986.0</v>
      </c>
      <c r="B1906" s="3">
        <v>7.0</v>
      </c>
      <c r="C1906" s="3" t="s">
        <v>18794</v>
      </c>
      <c r="D1906" s="3" t="s">
        <v>18761</v>
      </c>
      <c r="E1906" s="3">
        <v>1.58906249E12</v>
      </c>
      <c r="F1906" s="4">
        <v>43960.0</v>
      </c>
      <c r="G1906" s="5">
        <v>0.8019675925925925</v>
      </c>
      <c r="H1906" s="3" t="s">
        <v>28</v>
      </c>
      <c r="I1906" s="3" t="s">
        <v>18795</v>
      </c>
      <c r="J1906" s="3" t="s">
        <v>18796</v>
      </c>
      <c r="K1906" s="3" t="s">
        <v>18797</v>
      </c>
      <c r="L1906" s="3" t="s">
        <v>18798</v>
      </c>
      <c r="M1906" s="3"/>
      <c r="N1906" s="3"/>
      <c r="O1906" s="3" t="s">
        <v>18799</v>
      </c>
      <c r="P1906" s="3" t="s">
        <v>34</v>
      </c>
      <c r="Q1906" s="3">
        <v>9.0</v>
      </c>
      <c r="R1906" s="3">
        <v>32.0</v>
      </c>
      <c r="S1906" s="3">
        <v>161.0</v>
      </c>
      <c r="T1906" s="3" t="s">
        <v>5162</v>
      </c>
      <c r="U1906" s="6" t="s">
        <v>18800</v>
      </c>
      <c r="V1906" s="3" t="b">
        <v>0</v>
      </c>
      <c r="AA1906" s="3" t="s">
        <v>18801</v>
      </c>
      <c r="AB1906" s="3">
        <v>193.0</v>
      </c>
    </row>
    <row r="1907" ht="15.75" customHeight="1">
      <c r="A1907" s="3">
        <v>687257.0</v>
      </c>
      <c r="B1907" s="3">
        <v>942.0</v>
      </c>
      <c r="C1907" s="3" t="s">
        <v>18802</v>
      </c>
      <c r="D1907" s="3" t="s">
        <v>18715</v>
      </c>
      <c r="E1907" s="3">
        <v>1.589041168E12</v>
      </c>
      <c r="F1907" s="4">
        <v>43960.0</v>
      </c>
      <c r="G1907" s="5">
        <v>0.5551851851851852</v>
      </c>
      <c r="H1907" s="3" t="s">
        <v>28</v>
      </c>
      <c r="I1907" s="3">
        <v>7.56010231E8</v>
      </c>
      <c r="J1907" s="3" t="s">
        <v>14907</v>
      </c>
      <c r="K1907" s="3" t="s">
        <v>14908</v>
      </c>
      <c r="L1907" s="3" t="s">
        <v>18803</v>
      </c>
      <c r="M1907" s="3"/>
      <c r="N1907" s="3"/>
      <c r="O1907" s="3" t="s">
        <v>18719</v>
      </c>
      <c r="P1907" s="3" t="s">
        <v>34</v>
      </c>
      <c r="Q1907" s="3">
        <v>3.0</v>
      </c>
      <c r="R1907" s="3">
        <v>28.0</v>
      </c>
      <c r="S1907" s="3">
        <v>162.0</v>
      </c>
      <c r="T1907" s="3" t="s">
        <v>34</v>
      </c>
      <c r="U1907" s="6" t="s">
        <v>18804</v>
      </c>
      <c r="V1907" s="3" t="b">
        <v>0</v>
      </c>
      <c r="AA1907" s="3" t="s">
        <v>18805</v>
      </c>
      <c r="AB1907" s="3">
        <v>190.0</v>
      </c>
    </row>
    <row r="1908" ht="15.75" customHeight="1">
      <c r="A1908" s="3">
        <v>384978.0</v>
      </c>
      <c r="B1908" s="3">
        <v>2224.0</v>
      </c>
      <c r="C1908" s="3" t="s">
        <v>18806</v>
      </c>
      <c r="D1908" s="3" t="s">
        <v>18806</v>
      </c>
      <c r="E1908" s="3">
        <v>1.589024817E12</v>
      </c>
      <c r="F1908" s="4">
        <v>43960.0</v>
      </c>
      <c r="G1908" s="5">
        <v>0.3659375</v>
      </c>
      <c r="H1908" s="3" t="s">
        <v>28</v>
      </c>
      <c r="I1908" s="3">
        <v>3.42493148E8</v>
      </c>
      <c r="J1908" s="3" t="s">
        <v>18807</v>
      </c>
      <c r="K1908" s="3" t="s">
        <v>18808</v>
      </c>
      <c r="L1908" s="3" t="s">
        <v>18809</v>
      </c>
      <c r="M1908" s="3"/>
      <c r="N1908" s="3"/>
      <c r="O1908" s="3" t="s">
        <v>34</v>
      </c>
      <c r="P1908" s="3" t="s">
        <v>34</v>
      </c>
      <c r="Q1908" s="3">
        <v>19.0</v>
      </c>
      <c r="R1908" s="3">
        <v>15.0</v>
      </c>
      <c r="S1908" s="3">
        <v>167.0</v>
      </c>
      <c r="T1908" s="3" t="s">
        <v>34</v>
      </c>
      <c r="U1908" s="6" t="s">
        <v>18810</v>
      </c>
      <c r="V1908" s="3" t="b">
        <v>0</v>
      </c>
      <c r="AA1908" s="3" t="s">
        <v>18811</v>
      </c>
      <c r="AB1908" s="3">
        <v>182.0</v>
      </c>
    </row>
    <row r="1909" ht="15.75" customHeight="1">
      <c r="A1909" s="3">
        <v>383414.0</v>
      </c>
      <c r="B1909" s="3">
        <v>660.0</v>
      </c>
      <c r="C1909" s="3" t="s">
        <v>18812</v>
      </c>
      <c r="D1909" s="3" t="s">
        <v>18813</v>
      </c>
      <c r="E1909" s="3">
        <v>1.589055784E12</v>
      </c>
      <c r="F1909" s="4">
        <v>43960.0</v>
      </c>
      <c r="G1909" s="5">
        <v>0.7243518518518518</v>
      </c>
      <c r="H1909" s="3" t="s">
        <v>28</v>
      </c>
      <c r="I1909" s="3" t="s">
        <v>11940</v>
      </c>
      <c r="J1909" s="3" t="s">
        <v>11941</v>
      </c>
      <c r="K1909" s="3" t="s">
        <v>11942</v>
      </c>
      <c r="L1909" s="3" t="s">
        <v>18814</v>
      </c>
      <c r="M1909" s="3"/>
      <c r="N1909" s="3"/>
      <c r="O1909" s="3" t="s">
        <v>34</v>
      </c>
      <c r="P1909" s="3" t="s">
        <v>34</v>
      </c>
      <c r="Q1909" s="3">
        <v>3.0</v>
      </c>
      <c r="R1909" s="3">
        <v>41.0</v>
      </c>
      <c r="S1909" s="3">
        <v>127.0</v>
      </c>
      <c r="T1909" s="3" t="s">
        <v>34</v>
      </c>
      <c r="U1909" s="6" t="s">
        <v>18815</v>
      </c>
      <c r="V1909" s="3" t="b">
        <v>0</v>
      </c>
      <c r="AA1909" s="3" t="s">
        <v>12464</v>
      </c>
      <c r="AB1909" s="3">
        <v>168.0</v>
      </c>
    </row>
    <row r="1910" ht="15.75" customHeight="1">
      <c r="A1910" s="3">
        <v>686579.0</v>
      </c>
      <c r="B1910" s="3">
        <v>264.0</v>
      </c>
      <c r="C1910" s="3" t="s">
        <v>18816</v>
      </c>
      <c r="D1910" s="3" t="s">
        <v>18816</v>
      </c>
      <c r="E1910" s="3">
        <v>1.589061963E12</v>
      </c>
      <c r="F1910" s="4">
        <v>43960.0</v>
      </c>
      <c r="G1910" s="5">
        <v>0.7958680555555555</v>
      </c>
      <c r="H1910" s="3" t="s">
        <v>28</v>
      </c>
      <c r="I1910" s="3">
        <v>2.6560366E7</v>
      </c>
      <c r="J1910" s="3" t="s">
        <v>18817</v>
      </c>
      <c r="K1910" s="3" t="s">
        <v>18818</v>
      </c>
      <c r="L1910" s="3" t="s">
        <v>18819</v>
      </c>
      <c r="M1910" s="3"/>
      <c r="N1910" s="3"/>
      <c r="O1910" s="3" t="s">
        <v>34</v>
      </c>
      <c r="P1910" s="3" t="s">
        <v>18820</v>
      </c>
      <c r="Q1910" s="3">
        <v>201.0</v>
      </c>
      <c r="R1910" s="3">
        <v>24.0</v>
      </c>
      <c r="S1910" s="3">
        <v>136.0</v>
      </c>
      <c r="T1910" s="3" t="s">
        <v>34</v>
      </c>
      <c r="U1910" s="6" t="s">
        <v>18821</v>
      </c>
      <c r="V1910" s="3" t="b">
        <v>0</v>
      </c>
      <c r="AA1910" s="3" t="s">
        <v>18822</v>
      </c>
      <c r="AB1910" s="3">
        <v>160.0</v>
      </c>
    </row>
    <row r="1911" ht="15.75" customHeight="1">
      <c r="A1911" s="3">
        <v>383224.0</v>
      </c>
      <c r="B1911" s="3">
        <v>470.0</v>
      </c>
      <c r="C1911" s="3" t="s">
        <v>18823</v>
      </c>
      <c r="D1911" s="3" t="s">
        <v>18823</v>
      </c>
      <c r="E1911" s="3">
        <v>1.589060341E12</v>
      </c>
      <c r="F1911" s="4">
        <v>43960.0</v>
      </c>
      <c r="G1911" s="5">
        <v>0.7770949074074074</v>
      </c>
      <c r="H1911" s="3" t="s">
        <v>28</v>
      </c>
      <c r="I1911" s="3">
        <v>1.77756468E8</v>
      </c>
      <c r="J1911" s="3" t="s">
        <v>4289</v>
      </c>
      <c r="K1911" s="3" t="s">
        <v>4290</v>
      </c>
      <c r="L1911" s="3" t="s">
        <v>18824</v>
      </c>
      <c r="M1911" s="3"/>
      <c r="N1911" s="3"/>
      <c r="O1911" s="3" t="s">
        <v>34</v>
      </c>
      <c r="P1911" s="3" t="s">
        <v>10281</v>
      </c>
      <c r="Q1911" s="3">
        <v>0.0</v>
      </c>
      <c r="R1911" s="3">
        <v>63.0</v>
      </c>
      <c r="S1911" s="3">
        <v>94.0</v>
      </c>
      <c r="T1911" s="3" t="s">
        <v>18171</v>
      </c>
      <c r="U1911" s="6" t="s">
        <v>18825</v>
      </c>
      <c r="V1911" s="3" t="b">
        <v>0</v>
      </c>
      <c r="AA1911" s="3" t="s">
        <v>4293</v>
      </c>
      <c r="AB1911" s="3">
        <v>157.0</v>
      </c>
    </row>
    <row r="1912" ht="15.75" customHeight="1">
      <c r="A1912" s="3">
        <v>689734.0</v>
      </c>
      <c r="B1912" s="3">
        <v>1095.0</v>
      </c>
      <c r="C1912" s="3" t="s">
        <v>18826</v>
      </c>
      <c r="D1912" s="3" t="s">
        <v>18826</v>
      </c>
      <c r="E1912" s="3">
        <v>1.58913837E12</v>
      </c>
      <c r="F1912" s="4">
        <v>43961.0</v>
      </c>
      <c r="G1912" s="5">
        <v>0.6802083333333333</v>
      </c>
      <c r="H1912" s="3" t="s">
        <v>28</v>
      </c>
      <c r="I1912" s="3">
        <v>3.42403919E8</v>
      </c>
      <c r="J1912" s="3" t="s">
        <v>373</v>
      </c>
      <c r="K1912" s="3" t="s">
        <v>374</v>
      </c>
      <c r="L1912" s="3" t="s">
        <v>18827</v>
      </c>
      <c r="M1912" s="3" t="s">
        <v>41</v>
      </c>
      <c r="N1912" s="3" t="s">
        <v>47</v>
      </c>
      <c r="O1912" s="3" t="s">
        <v>34</v>
      </c>
      <c r="P1912" s="3" t="s">
        <v>18280</v>
      </c>
      <c r="Q1912" s="3">
        <v>285.0</v>
      </c>
      <c r="R1912" s="3">
        <v>4666.0</v>
      </c>
      <c r="S1912" s="3">
        <v>13600.0</v>
      </c>
      <c r="T1912" s="3" t="s">
        <v>34</v>
      </c>
      <c r="U1912" s="6" t="s">
        <v>18828</v>
      </c>
      <c r="V1912" s="3" t="b">
        <v>0</v>
      </c>
      <c r="AA1912" s="3" t="s">
        <v>378</v>
      </c>
      <c r="AB1912" s="3">
        <v>18266.0</v>
      </c>
    </row>
    <row r="1913" ht="15.75" customHeight="1">
      <c r="A1913" s="3">
        <v>690338.0</v>
      </c>
      <c r="B1913" s="3">
        <v>1699.0</v>
      </c>
      <c r="C1913" s="3" t="s">
        <v>18829</v>
      </c>
      <c r="D1913" s="3" t="s">
        <v>18829</v>
      </c>
      <c r="E1913" s="3">
        <v>1.589123028E12</v>
      </c>
      <c r="F1913" s="4">
        <v>43961.0</v>
      </c>
      <c r="G1913" s="5">
        <v>0.5026388888888889</v>
      </c>
      <c r="H1913" s="3" t="s">
        <v>28</v>
      </c>
      <c r="I1913" s="3" t="s">
        <v>413</v>
      </c>
      <c r="J1913" s="3" t="s">
        <v>414</v>
      </c>
      <c r="K1913" s="3" t="s">
        <v>415</v>
      </c>
      <c r="L1913" s="3" t="s">
        <v>18830</v>
      </c>
      <c r="M1913" s="3" t="s">
        <v>41</v>
      </c>
      <c r="N1913" s="3"/>
      <c r="O1913" s="3" t="s">
        <v>34</v>
      </c>
      <c r="P1913" s="3" t="s">
        <v>34</v>
      </c>
      <c r="Q1913" s="3">
        <v>271.0</v>
      </c>
      <c r="R1913" s="3">
        <v>3678.0</v>
      </c>
      <c r="S1913" s="3">
        <v>12417.0</v>
      </c>
      <c r="T1913" s="3" t="s">
        <v>34</v>
      </c>
      <c r="U1913" s="6" t="s">
        <v>18831</v>
      </c>
      <c r="V1913" s="3" t="b">
        <v>0</v>
      </c>
      <c r="AA1913" s="3" t="s">
        <v>418</v>
      </c>
      <c r="AB1913" s="3">
        <v>16095.0</v>
      </c>
    </row>
    <row r="1914" ht="15.75" customHeight="1">
      <c r="A1914" s="3">
        <v>690156.0</v>
      </c>
      <c r="B1914" s="3">
        <v>1517.0</v>
      </c>
      <c r="C1914" s="3" t="s">
        <v>18832</v>
      </c>
      <c r="D1914" s="3" t="s">
        <v>18832</v>
      </c>
      <c r="E1914" s="3">
        <v>1.589130174E12</v>
      </c>
      <c r="F1914" s="4">
        <v>43961.0</v>
      </c>
      <c r="G1914" s="5">
        <v>0.5853472222222222</v>
      </c>
      <c r="H1914" s="3" t="s">
        <v>28</v>
      </c>
      <c r="I1914" s="3">
        <v>1.367385691E9</v>
      </c>
      <c r="J1914" s="3" t="s">
        <v>558</v>
      </c>
      <c r="K1914" s="3" t="s">
        <v>559</v>
      </c>
      <c r="L1914" s="3" t="s">
        <v>18833</v>
      </c>
      <c r="M1914" s="3" t="s">
        <v>41</v>
      </c>
      <c r="N1914" s="3" t="s">
        <v>47</v>
      </c>
      <c r="O1914" s="3" t="s">
        <v>34</v>
      </c>
      <c r="P1914" s="3" t="s">
        <v>18834</v>
      </c>
      <c r="Q1914" s="3">
        <v>210.0</v>
      </c>
      <c r="R1914" s="3">
        <v>3362.0</v>
      </c>
      <c r="S1914" s="3">
        <v>12529.0</v>
      </c>
      <c r="T1914" s="3" t="s">
        <v>34</v>
      </c>
      <c r="U1914" s="6" t="s">
        <v>18835</v>
      </c>
      <c r="V1914" s="3" t="b">
        <v>0</v>
      </c>
      <c r="AA1914" s="3" t="s">
        <v>653</v>
      </c>
      <c r="AB1914" s="3">
        <v>15891.0</v>
      </c>
    </row>
    <row r="1915" ht="15.75" customHeight="1">
      <c r="A1915" s="3">
        <v>386652.0</v>
      </c>
      <c r="B1915" s="3">
        <v>330.0</v>
      </c>
      <c r="C1915" s="3" t="s">
        <v>18836</v>
      </c>
      <c r="D1915" s="3" t="s">
        <v>18836</v>
      </c>
      <c r="E1915" s="3">
        <v>1.589149853E12</v>
      </c>
      <c r="F1915" s="4">
        <v>43961.0</v>
      </c>
      <c r="G1915" s="5">
        <v>0.813113425925926</v>
      </c>
      <c r="H1915" s="3" t="s">
        <v>28</v>
      </c>
      <c r="I1915" s="3">
        <v>1.523748277E9</v>
      </c>
      <c r="J1915" s="3" t="s">
        <v>361</v>
      </c>
      <c r="K1915" s="3" t="s">
        <v>362</v>
      </c>
      <c r="L1915" s="3" t="s">
        <v>10248</v>
      </c>
      <c r="M1915" s="3" t="s">
        <v>41</v>
      </c>
      <c r="N1915" s="3"/>
      <c r="O1915" s="3" t="s">
        <v>34</v>
      </c>
      <c r="P1915" s="3" t="s">
        <v>10249</v>
      </c>
      <c r="Q1915" s="3">
        <v>106.0</v>
      </c>
      <c r="R1915" s="3">
        <v>3202.0</v>
      </c>
      <c r="S1915" s="3">
        <v>10968.0</v>
      </c>
      <c r="T1915" s="3" t="s">
        <v>34</v>
      </c>
      <c r="U1915" s="6" t="s">
        <v>18837</v>
      </c>
      <c r="V1915" s="3" t="b">
        <v>0</v>
      </c>
      <c r="AA1915" s="3" t="s">
        <v>366</v>
      </c>
      <c r="AB1915" s="3">
        <v>14170.0</v>
      </c>
    </row>
    <row r="1916" ht="15.75" customHeight="1">
      <c r="A1916" s="3">
        <v>689450.0</v>
      </c>
      <c r="B1916" s="3">
        <v>811.0</v>
      </c>
      <c r="C1916" s="3" t="s">
        <v>18838</v>
      </c>
      <c r="D1916" s="3" t="s">
        <v>18838</v>
      </c>
      <c r="E1916" s="3">
        <v>1.589142002E12</v>
      </c>
      <c r="F1916" s="4">
        <v>43961.0</v>
      </c>
      <c r="G1916" s="5">
        <v>0.7222453703703704</v>
      </c>
      <c r="H1916" s="3" t="s">
        <v>28</v>
      </c>
      <c r="I1916" s="3">
        <v>2.82825202E8</v>
      </c>
      <c r="J1916" s="3" t="s">
        <v>18839</v>
      </c>
      <c r="K1916" s="3" t="s">
        <v>18840</v>
      </c>
      <c r="L1916" s="3" t="s">
        <v>18841</v>
      </c>
      <c r="M1916" s="3" t="s">
        <v>41</v>
      </c>
      <c r="N1916" s="3"/>
      <c r="O1916" s="3" t="s">
        <v>34</v>
      </c>
      <c r="P1916" s="3" t="s">
        <v>34</v>
      </c>
      <c r="Q1916" s="3">
        <v>353.0</v>
      </c>
      <c r="R1916" s="3">
        <v>3014.0</v>
      </c>
      <c r="S1916" s="3">
        <v>10255.0</v>
      </c>
      <c r="T1916" s="3" t="s">
        <v>34</v>
      </c>
      <c r="U1916" s="6" t="s">
        <v>18842</v>
      </c>
      <c r="V1916" s="3" t="b">
        <v>0</v>
      </c>
      <c r="AA1916" s="3" t="s">
        <v>18843</v>
      </c>
      <c r="AB1916" s="3">
        <v>13269.0</v>
      </c>
    </row>
    <row r="1917" ht="15.75" customHeight="1">
      <c r="A1917" s="3">
        <v>688859.0</v>
      </c>
      <c r="B1917" s="3">
        <v>220.0</v>
      </c>
      <c r="C1917" s="3" t="s">
        <v>18844</v>
      </c>
      <c r="D1917" s="3" t="s">
        <v>18844</v>
      </c>
      <c r="E1917" s="3">
        <v>1.589151529E12</v>
      </c>
      <c r="F1917" s="4">
        <v>43961.0</v>
      </c>
      <c r="G1917" s="5">
        <v>0.8325115740740741</v>
      </c>
      <c r="H1917" s="3" t="s">
        <v>28</v>
      </c>
      <c r="I1917" s="3" t="s">
        <v>120</v>
      </c>
      <c r="J1917" s="3" t="s">
        <v>121</v>
      </c>
      <c r="K1917" s="3" t="s">
        <v>122</v>
      </c>
      <c r="L1917" s="3" t="s">
        <v>18845</v>
      </c>
      <c r="M1917" s="3" t="s">
        <v>41</v>
      </c>
      <c r="N1917" s="3"/>
      <c r="O1917" s="3" t="s">
        <v>34</v>
      </c>
      <c r="P1917" s="3" t="s">
        <v>34</v>
      </c>
      <c r="Q1917" s="3">
        <v>348.0</v>
      </c>
      <c r="R1917" s="3">
        <v>2739.0</v>
      </c>
      <c r="S1917" s="3">
        <v>8840.0</v>
      </c>
      <c r="T1917" s="3" t="s">
        <v>34</v>
      </c>
      <c r="U1917" s="6" t="s">
        <v>18846</v>
      </c>
      <c r="V1917" s="3" t="b">
        <v>0</v>
      </c>
      <c r="AA1917" s="3" t="s">
        <v>125</v>
      </c>
      <c r="AB1917" s="3">
        <v>11579.0</v>
      </c>
    </row>
    <row r="1918" ht="15.75" customHeight="1">
      <c r="A1918" s="3">
        <v>689884.0</v>
      </c>
      <c r="B1918" s="3">
        <v>1245.0</v>
      </c>
      <c r="C1918" s="3" t="s">
        <v>18847</v>
      </c>
      <c r="D1918" s="3" t="s">
        <v>18847</v>
      </c>
      <c r="E1918" s="3">
        <v>1.589136656E12</v>
      </c>
      <c r="F1918" s="4">
        <v>43961.0</v>
      </c>
      <c r="G1918" s="5">
        <v>0.6603703703703704</v>
      </c>
      <c r="H1918" s="3" t="s">
        <v>28</v>
      </c>
      <c r="I1918" s="3" t="s">
        <v>413</v>
      </c>
      <c r="J1918" s="3" t="s">
        <v>414</v>
      </c>
      <c r="K1918" s="3" t="s">
        <v>415</v>
      </c>
      <c r="L1918" s="3" t="s">
        <v>18848</v>
      </c>
      <c r="M1918" s="3"/>
      <c r="N1918" s="3"/>
      <c r="O1918" s="3" t="s">
        <v>34</v>
      </c>
      <c r="P1918" s="3" t="s">
        <v>18849</v>
      </c>
      <c r="Q1918" s="3">
        <v>97.0</v>
      </c>
      <c r="R1918" s="3">
        <v>2210.0</v>
      </c>
      <c r="S1918" s="3">
        <v>5958.0</v>
      </c>
      <c r="T1918" s="3" t="s">
        <v>34</v>
      </c>
      <c r="U1918" s="6" t="s">
        <v>18850</v>
      </c>
      <c r="V1918" s="3" t="b">
        <v>0</v>
      </c>
      <c r="AA1918" s="3" t="s">
        <v>418</v>
      </c>
      <c r="AB1918" s="3">
        <v>8168.0</v>
      </c>
    </row>
    <row r="1919" ht="15.75" customHeight="1">
      <c r="A1919" s="3">
        <v>75863.0</v>
      </c>
      <c r="B1919" s="3">
        <v>22949.0</v>
      </c>
      <c r="C1919" s="3" t="s">
        <v>18851</v>
      </c>
      <c r="D1919" s="3" t="s">
        <v>18851</v>
      </c>
      <c r="E1919" s="3">
        <v>1.589161619E12</v>
      </c>
      <c r="F1919" s="4">
        <v>43961.0</v>
      </c>
      <c r="G1919" s="5">
        <v>0.9492939814814815</v>
      </c>
      <c r="H1919" s="3" t="s">
        <v>28</v>
      </c>
      <c r="I1919" s="3" t="s">
        <v>1202</v>
      </c>
      <c r="J1919" s="3" t="s">
        <v>1203</v>
      </c>
      <c r="K1919" s="3" t="s">
        <v>1204</v>
      </c>
      <c r="L1919" s="3" t="s">
        <v>18852</v>
      </c>
      <c r="M1919" s="3"/>
      <c r="N1919" s="3"/>
      <c r="O1919" s="3" t="s">
        <v>17321</v>
      </c>
      <c r="P1919" s="3" t="s">
        <v>34</v>
      </c>
      <c r="Q1919" s="3">
        <v>477.0</v>
      </c>
      <c r="R1919" s="3">
        <v>1881.0</v>
      </c>
      <c r="S1919" s="3">
        <v>5513.0</v>
      </c>
      <c r="T1919" s="3" t="s">
        <v>18853</v>
      </c>
      <c r="U1919" s="6" t="s">
        <v>18854</v>
      </c>
      <c r="V1919" s="3" t="b">
        <v>0</v>
      </c>
      <c r="AA1919" s="3" t="s">
        <v>18855</v>
      </c>
      <c r="AB1919" s="3">
        <v>7394.0</v>
      </c>
    </row>
    <row r="1920" ht="15.75" customHeight="1">
      <c r="A1920" s="3">
        <v>690228.0</v>
      </c>
      <c r="B1920" s="3">
        <v>1589.0</v>
      </c>
      <c r="C1920" s="3" t="s">
        <v>18856</v>
      </c>
      <c r="D1920" s="3" t="s">
        <v>18856</v>
      </c>
      <c r="E1920" s="3">
        <v>1.589127615E12</v>
      </c>
      <c r="F1920" s="4">
        <v>43961.0</v>
      </c>
      <c r="G1920" s="5">
        <v>0.5557291666666667</v>
      </c>
      <c r="H1920" s="3" t="s">
        <v>28</v>
      </c>
      <c r="I1920" s="3">
        <v>3.42403919E8</v>
      </c>
      <c r="J1920" s="3" t="s">
        <v>373</v>
      </c>
      <c r="K1920" s="3" t="s">
        <v>374</v>
      </c>
      <c r="L1920" s="3" t="s">
        <v>18857</v>
      </c>
      <c r="M1920" s="3"/>
      <c r="N1920" s="3"/>
      <c r="O1920" s="3" t="s">
        <v>34</v>
      </c>
      <c r="P1920" s="3" t="s">
        <v>34</v>
      </c>
      <c r="Q1920" s="3">
        <v>57.0</v>
      </c>
      <c r="R1920" s="3">
        <v>1043.0</v>
      </c>
      <c r="S1920" s="3">
        <v>4450.0</v>
      </c>
      <c r="T1920" s="3" t="s">
        <v>376</v>
      </c>
      <c r="U1920" s="6" t="s">
        <v>18858</v>
      </c>
      <c r="V1920" s="3" t="b">
        <v>0</v>
      </c>
      <c r="AA1920" s="3" t="s">
        <v>378</v>
      </c>
      <c r="AB1920" s="3">
        <v>5493.0</v>
      </c>
    </row>
    <row r="1921" ht="15.75" customHeight="1">
      <c r="A1921" s="3">
        <v>689640.0</v>
      </c>
      <c r="B1921" s="3">
        <v>1001.0</v>
      </c>
      <c r="C1921" s="3" t="s">
        <v>18859</v>
      </c>
      <c r="D1921" s="3" t="s">
        <v>18826</v>
      </c>
      <c r="E1921" s="3">
        <v>1.589139462E12</v>
      </c>
      <c r="F1921" s="4">
        <v>43961.0</v>
      </c>
      <c r="G1921" s="5">
        <v>0.6928472222222222</v>
      </c>
      <c r="H1921" s="3" t="s">
        <v>28</v>
      </c>
      <c r="I1921" s="3">
        <v>3.42403919E8</v>
      </c>
      <c r="J1921" s="3" t="s">
        <v>373</v>
      </c>
      <c r="K1921" s="3" t="s">
        <v>374</v>
      </c>
      <c r="L1921" s="3" t="s">
        <v>18860</v>
      </c>
      <c r="M1921" s="3"/>
      <c r="N1921" s="3"/>
      <c r="O1921" s="3" t="s">
        <v>34</v>
      </c>
      <c r="P1921" s="3" t="s">
        <v>34</v>
      </c>
      <c r="Q1921" s="3">
        <v>60.0</v>
      </c>
      <c r="R1921" s="3">
        <v>1193.0</v>
      </c>
      <c r="S1921" s="3">
        <v>3925.0</v>
      </c>
      <c r="T1921" s="3" t="s">
        <v>376</v>
      </c>
      <c r="U1921" s="6" t="s">
        <v>18861</v>
      </c>
      <c r="V1921" s="3" t="b">
        <v>0</v>
      </c>
      <c r="AA1921" s="3" t="s">
        <v>378</v>
      </c>
      <c r="AB1921" s="3">
        <v>5118.0</v>
      </c>
    </row>
    <row r="1922" ht="15.75" customHeight="1">
      <c r="A1922" s="3">
        <v>688669.0</v>
      </c>
      <c r="B1922" s="3">
        <v>30.0</v>
      </c>
      <c r="C1922" s="3" t="s">
        <v>18862</v>
      </c>
      <c r="D1922" s="3" t="s">
        <v>18862</v>
      </c>
      <c r="E1922" s="3">
        <v>1.589154773E12</v>
      </c>
      <c r="F1922" s="4">
        <v>43961.0</v>
      </c>
      <c r="G1922" s="5">
        <v>0.8700578703703704</v>
      </c>
      <c r="H1922" s="3" t="s">
        <v>28</v>
      </c>
      <c r="I1922" s="3" t="s">
        <v>2223</v>
      </c>
      <c r="J1922" s="3" t="s">
        <v>2224</v>
      </c>
      <c r="K1922" s="3" t="s">
        <v>2225</v>
      </c>
      <c r="L1922" s="3" t="s">
        <v>18863</v>
      </c>
      <c r="M1922" s="3"/>
      <c r="N1922" s="3"/>
      <c r="O1922" s="3" t="s">
        <v>34</v>
      </c>
      <c r="P1922" s="3" t="s">
        <v>34</v>
      </c>
      <c r="Q1922" s="3">
        <v>151.0</v>
      </c>
      <c r="R1922" s="3">
        <v>1433.0</v>
      </c>
      <c r="S1922" s="3">
        <v>3465.0</v>
      </c>
      <c r="T1922" s="3" t="s">
        <v>34</v>
      </c>
      <c r="U1922" s="6" t="s">
        <v>18864</v>
      </c>
      <c r="V1922" s="3" t="b">
        <v>0</v>
      </c>
      <c r="AA1922" s="3" t="s">
        <v>18865</v>
      </c>
      <c r="AB1922" s="3">
        <v>4898.0</v>
      </c>
    </row>
    <row r="1923" ht="15.75" customHeight="1">
      <c r="A1923" s="3">
        <v>690618.0</v>
      </c>
      <c r="B1923" s="3">
        <v>1979.0</v>
      </c>
      <c r="C1923" s="3" t="s">
        <v>18866</v>
      </c>
      <c r="D1923" s="3" t="s">
        <v>18866</v>
      </c>
      <c r="E1923" s="3">
        <v>1.589113095E12</v>
      </c>
      <c r="F1923" s="4">
        <v>43961.0</v>
      </c>
      <c r="G1923" s="5">
        <v>0.3876736111111111</v>
      </c>
      <c r="H1923" s="3" t="s">
        <v>28</v>
      </c>
      <c r="I1923" s="3" t="s">
        <v>1927</v>
      </c>
      <c r="J1923" s="3" t="s">
        <v>1928</v>
      </c>
      <c r="K1923" s="3" t="s">
        <v>1929</v>
      </c>
      <c r="L1923" s="3" t="s">
        <v>18867</v>
      </c>
      <c r="M1923" s="3"/>
      <c r="N1923" s="3"/>
      <c r="O1923" s="3" t="s">
        <v>34</v>
      </c>
      <c r="P1923" s="3" t="s">
        <v>18868</v>
      </c>
      <c r="Q1923" s="3">
        <v>29.0</v>
      </c>
      <c r="R1923" s="3">
        <v>1007.0</v>
      </c>
      <c r="S1923" s="3">
        <v>2127.0</v>
      </c>
      <c r="T1923" s="3" t="s">
        <v>34</v>
      </c>
      <c r="U1923" s="6" t="s">
        <v>18869</v>
      </c>
      <c r="V1923" s="3" t="b">
        <v>0</v>
      </c>
      <c r="AA1923" s="3" t="s">
        <v>1933</v>
      </c>
      <c r="AB1923" s="3">
        <v>3134.0</v>
      </c>
    </row>
    <row r="1924" ht="15.75" customHeight="1">
      <c r="A1924" s="3">
        <v>387779.0</v>
      </c>
      <c r="B1924" s="3">
        <v>1457.0</v>
      </c>
      <c r="C1924" s="3" t="s">
        <v>18870</v>
      </c>
      <c r="D1924" s="3" t="s">
        <v>18870</v>
      </c>
      <c r="E1924" s="3">
        <v>1.589129213E12</v>
      </c>
      <c r="F1924" s="4">
        <v>43961.0</v>
      </c>
      <c r="G1924" s="5">
        <v>0.574224537037037</v>
      </c>
      <c r="H1924" s="3" t="s">
        <v>28</v>
      </c>
      <c r="I1924" s="3" t="s">
        <v>18871</v>
      </c>
      <c r="J1924" s="3" t="s">
        <v>18872</v>
      </c>
      <c r="K1924" s="3" t="s">
        <v>18873</v>
      </c>
      <c r="L1924" s="3" t="s">
        <v>18874</v>
      </c>
      <c r="M1924" s="3"/>
      <c r="N1924" s="3"/>
      <c r="O1924" s="3" t="s">
        <v>16681</v>
      </c>
      <c r="P1924" s="3" t="s">
        <v>34</v>
      </c>
      <c r="Q1924" s="3">
        <v>33.0</v>
      </c>
      <c r="R1924" s="3">
        <v>516.0</v>
      </c>
      <c r="S1924" s="3">
        <v>2450.0</v>
      </c>
      <c r="T1924" s="3" t="s">
        <v>34</v>
      </c>
      <c r="U1924" s="6" t="s">
        <v>18875</v>
      </c>
      <c r="V1924" s="3" t="b">
        <v>0</v>
      </c>
      <c r="AA1924" s="3" t="s">
        <v>18876</v>
      </c>
      <c r="AB1924" s="3">
        <v>2966.0</v>
      </c>
    </row>
    <row r="1925" ht="15.75" customHeight="1">
      <c r="A1925" s="3">
        <v>689058.0</v>
      </c>
      <c r="B1925" s="3">
        <v>419.0</v>
      </c>
      <c r="C1925" s="3" t="s">
        <v>18877</v>
      </c>
      <c r="D1925" s="3" t="s">
        <v>18877</v>
      </c>
      <c r="E1925" s="3">
        <v>1.589148565E12</v>
      </c>
      <c r="F1925" s="4">
        <v>43961.0</v>
      </c>
      <c r="G1925" s="5">
        <v>0.7982060185185185</v>
      </c>
      <c r="H1925" s="3" t="s">
        <v>28</v>
      </c>
      <c r="I1925" s="3" t="s">
        <v>18878</v>
      </c>
      <c r="J1925" s="3" t="s">
        <v>18879</v>
      </c>
      <c r="K1925" s="3" t="s">
        <v>18880</v>
      </c>
      <c r="L1925" s="3" t="s">
        <v>18881</v>
      </c>
      <c r="M1925" s="3"/>
      <c r="N1925" s="3"/>
      <c r="O1925" s="3" t="s">
        <v>34</v>
      </c>
      <c r="P1925" s="3" t="s">
        <v>34</v>
      </c>
      <c r="Q1925" s="3">
        <v>74.0</v>
      </c>
      <c r="R1925" s="3">
        <v>859.0</v>
      </c>
      <c r="S1925" s="3">
        <v>2076.0</v>
      </c>
      <c r="T1925" s="3" t="s">
        <v>34</v>
      </c>
      <c r="U1925" s="6" t="s">
        <v>18882</v>
      </c>
      <c r="V1925" s="3" t="b">
        <v>0</v>
      </c>
      <c r="AA1925" s="3" t="s">
        <v>18883</v>
      </c>
      <c r="AB1925" s="3">
        <v>2935.0</v>
      </c>
    </row>
    <row r="1926" ht="15.75" customHeight="1">
      <c r="A1926" s="3">
        <v>396722.0</v>
      </c>
      <c r="B1926" s="3">
        <v>7278.0</v>
      </c>
      <c r="C1926" s="3" t="s">
        <v>18884</v>
      </c>
      <c r="D1926" s="3" t="s">
        <v>18884</v>
      </c>
      <c r="E1926" s="3">
        <v>1.589161885E12</v>
      </c>
      <c r="F1926" s="4">
        <v>43961.0</v>
      </c>
      <c r="G1926" s="5">
        <v>0.9523726851851851</v>
      </c>
      <c r="H1926" s="3" t="s">
        <v>28</v>
      </c>
      <c r="I1926" s="3">
        <v>6.01338103E8</v>
      </c>
      <c r="J1926" s="3" t="s">
        <v>18885</v>
      </c>
      <c r="K1926" s="3" t="s">
        <v>18886</v>
      </c>
      <c r="L1926" s="3" t="s">
        <v>18887</v>
      </c>
      <c r="M1926" s="3"/>
      <c r="N1926" s="3"/>
      <c r="O1926" s="3" t="s">
        <v>34</v>
      </c>
      <c r="P1926" s="3" t="s">
        <v>18888</v>
      </c>
      <c r="Q1926" s="3">
        <v>60.0</v>
      </c>
      <c r="R1926" s="3">
        <v>953.0</v>
      </c>
      <c r="S1926" s="3">
        <v>1969.0</v>
      </c>
      <c r="T1926" s="3" t="s">
        <v>34</v>
      </c>
      <c r="U1926" s="6" t="s">
        <v>18889</v>
      </c>
      <c r="V1926" s="3" t="b">
        <v>0</v>
      </c>
      <c r="AA1926" s="3" t="s">
        <v>18890</v>
      </c>
      <c r="AB1926" s="3">
        <v>2922.0</v>
      </c>
    </row>
    <row r="1927" ht="15.75" customHeight="1">
      <c r="A1927" s="3">
        <v>689114.0</v>
      </c>
      <c r="B1927" s="3">
        <v>475.0</v>
      </c>
      <c r="C1927" s="3" t="s">
        <v>18891</v>
      </c>
      <c r="D1927" s="3" t="s">
        <v>18856</v>
      </c>
      <c r="E1927" s="3">
        <v>1.589147531E12</v>
      </c>
      <c r="F1927" s="4">
        <v>43961.0</v>
      </c>
      <c r="G1927" s="5">
        <v>0.786238425925926</v>
      </c>
      <c r="H1927" s="3" t="s">
        <v>28</v>
      </c>
      <c r="I1927" s="3">
        <v>3.42403919E8</v>
      </c>
      <c r="J1927" s="3" t="s">
        <v>373</v>
      </c>
      <c r="K1927" s="3" t="s">
        <v>374</v>
      </c>
      <c r="L1927" s="3" t="s">
        <v>18892</v>
      </c>
      <c r="M1927" s="3"/>
      <c r="N1927" s="3"/>
      <c r="O1927" s="3" t="s">
        <v>1066</v>
      </c>
      <c r="P1927" s="3" t="s">
        <v>34</v>
      </c>
      <c r="Q1927" s="3">
        <v>70.0</v>
      </c>
      <c r="R1927" s="3">
        <v>574.0</v>
      </c>
      <c r="S1927" s="3">
        <v>1990.0</v>
      </c>
      <c r="T1927" s="3" t="s">
        <v>376</v>
      </c>
      <c r="U1927" s="6" t="s">
        <v>18893</v>
      </c>
      <c r="V1927" s="3" t="b">
        <v>0</v>
      </c>
      <c r="AA1927" s="3" t="s">
        <v>18894</v>
      </c>
      <c r="AB1927" s="3">
        <v>2564.0</v>
      </c>
    </row>
    <row r="1928" ht="15.75" customHeight="1">
      <c r="A1928" s="3">
        <v>689530.0</v>
      </c>
      <c r="B1928" s="3">
        <v>891.0</v>
      </c>
      <c r="C1928" s="3" t="s">
        <v>18895</v>
      </c>
      <c r="D1928" s="3" t="s">
        <v>18896</v>
      </c>
      <c r="E1928" s="3">
        <v>1.589140917E12</v>
      </c>
      <c r="F1928" s="4">
        <v>43961.0</v>
      </c>
      <c r="G1928" s="5">
        <v>0.7096875</v>
      </c>
      <c r="H1928" s="3" t="s">
        <v>28</v>
      </c>
      <c r="I1928" s="3" t="s">
        <v>1202</v>
      </c>
      <c r="J1928" s="3" t="s">
        <v>1203</v>
      </c>
      <c r="K1928" s="3" t="s">
        <v>1204</v>
      </c>
      <c r="L1928" s="3" t="s">
        <v>18897</v>
      </c>
      <c r="M1928" s="3"/>
      <c r="N1928" s="3"/>
      <c r="O1928" s="3" t="s">
        <v>17321</v>
      </c>
      <c r="P1928" s="3" t="s">
        <v>34</v>
      </c>
      <c r="Q1928" s="3">
        <v>29.0</v>
      </c>
      <c r="R1928" s="3">
        <v>182.0</v>
      </c>
      <c r="S1928" s="3">
        <v>1823.0</v>
      </c>
      <c r="T1928" s="3" t="s">
        <v>34</v>
      </c>
      <c r="U1928" s="6" t="s">
        <v>18898</v>
      </c>
      <c r="V1928" s="3" t="b">
        <v>0</v>
      </c>
      <c r="AA1928" s="3" t="s">
        <v>18855</v>
      </c>
      <c r="AB1928" s="3">
        <v>2005.0</v>
      </c>
    </row>
    <row r="1929" ht="15.75" customHeight="1">
      <c r="A1929" s="3">
        <v>689883.0</v>
      </c>
      <c r="B1929" s="3">
        <v>1244.0</v>
      </c>
      <c r="C1929" s="3" t="s">
        <v>18899</v>
      </c>
      <c r="D1929" s="3" t="s">
        <v>18847</v>
      </c>
      <c r="E1929" s="3">
        <v>1.589136657E12</v>
      </c>
      <c r="F1929" s="4">
        <v>43961.0</v>
      </c>
      <c r="G1929" s="5">
        <v>0.6603819444444444</v>
      </c>
      <c r="H1929" s="3" t="s">
        <v>28</v>
      </c>
      <c r="I1929" s="3" t="s">
        <v>413</v>
      </c>
      <c r="J1929" s="3" t="s">
        <v>414</v>
      </c>
      <c r="K1929" s="3" t="s">
        <v>415</v>
      </c>
      <c r="L1929" s="3" t="s">
        <v>18900</v>
      </c>
      <c r="M1929" s="3"/>
      <c r="N1929" s="3"/>
      <c r="O1929" s="3" t="s">
        <v>34</v>
      </c>
      <c r="P1929" s="3" t="s">
        <v>18901</v>
      </c>
      <c r="Q1929" s="3">
        <v>28.0</v>
      </c>
      <c r="R1929" s="3">
        <v>467.0</v>
      </c>
      <c r="S1929" s="3">
        <v>1472.0</v>
      </c>
      <c r="T1929" s="3" t="s">
        <v>34</v>
      </c>
      <c r="U1929" s="6" t="s">
        <v>18902</v>
      </c>
      <c r="V1929" s="3" t="b">
        <v>0</v>
      </c>
      <c r="AA1929" s="3" t="s">
        <v>418</v>
      </c>
      <c r="AB1929" s="3">
        <v>1939.0</v>
      </c>
    </row>
    <row r="1930" ht="15.75" customHeight="1">
      <c r="A1930" s="3">
        <v>387612.0</v>
      </c>
      <c r="B1930" s="3">
        <v>1290.0</v>
      </c>
      <c r="C1930" s="3" t="s">
        <v>18903</v>
      </c>
      <c r="D1930" s="3" t="s">
        <v>18903</v>
      </c>
      <c r="E1930" s="3">
        <v>1.589133778E12</v>
      </c>
      <c r="F1930" s="4">
        <v>43961.0</v>
      </c>
      <c r="G1930" s="5">
        <v>0.6270601851851851</v>
      </c>
      <c r="H1930" s="3" t="s">
        <v>28</v>
      </c>
      <c r="I1930" s="3" t="s">
        <v>15883</v>
      </c>
      <c r="J1930" s="3" t="s">
        <v>15884</v>
      </c>
      <c r="K1930" s="3" t="s">
        <v>15885</v>
      </c>
      <c r="L1930" s="3" t="s">
        <v>18904</v>
      </c>
      <c r="M1930" s="3"/>
      <c r="N1930" s="3"/>
      <c r="O1930" s="3" t="s">
        <v>34</v>
      </c>
      <c r="P1930" s="3" t="s">
        <v>34</v>
      </c>
      <c r="Q1930" s="3">
        <v>804.0</v>
      </c>
      <c r="R1930" s="3">
        <v>84.0</v>
      </c>
      <c r="S1930" s="3">
        <v>1720.0</v>
      </c>
      <c r="T1930" s="3" t="s">
        <v>34</v>
      </c>
      <c r="U1930" s="6" t="s">
        <v>18905</v>
      </c>
      <c r="V1930" s="3" t="b">
        <v>0</v>
      </c>
      <c r="AA1930" s="3" t="s">
        <v>15888</v>
      </c>
      <c r="AB1930" s="3">
        <v>1804.0</v>
      </c>
    </row>
    <row r="1931" ht="15.75" customHeight="1">
      <c r="A1931" s="3">
        <v>387055.0</v>
      </c>
      <c r="B1931" s="3">
        <v>733.0</v>
      </c>
      <c r="C1931" s="3" t="s">
        <v>18906</v>
      </c>
      <c r="D1931" s="3" t="s">
        <v>18906</v>
      </c>
      <c r="E1931" s="3">
        <v>1.589142691E12</v>
      </c>
      <c r="F1931" s="4">
        <v>43961.0</v>
      </c>
      <c r="G1931" s="5">
        <v>0.7302199074074074</v>
      </c>
      <c r="H1931" s="3" t="s">
        <v>28</v>
      </c>
      <c r="I1931" s="3" t="s">
        <v>4648</v>
      </c>
      <c r="J1931" s="3" t="s">
        <v>4649</v>
      </c>
      <c r="K1931" s="3" t="s">
        <v>4650</v>
      </c>
      <c r="L1931" s="3" t="s">
        <v>18907</v>
      </c>
      <c r="M1931" s="3"/>
      <c r="N1931" s="3"/>
      <c r="O1931" s="3" t="s">
        <v>34</v>
      </c>
      <c r="P1931" s="3" t="s">
        <v>34</v>
      </c>
      <c r="Q1931" s="3">
        <v>51.0</v>
      </c>
      <c r="R1931" s="3">
        <v>556.0</v>
      </c>
      <c r="S1931" s="3">
        <v>1230.0</v>
      </c>
      <c r="T1931" s="3" t="s">
        <v>34</v>
      </c>
      <c r="U1931" s="6" t="s">
        <v>18908</v>
      </c>
      <c r="V1931" s="3" t="b">
        <v>0</v>
      </c>
      <c r="AA1931" s="3" t="s">
        <v>4653</v>
      </c>
      <c r="AB1931" s="3">
        <v>1786.0</v>
      </c>
    </row>
    <row r="1932" ht="15.75" customHeight="1">
      <c r="A1932" s="3">
        <v>690592.0</v>
      </c>
      <c r="B1932" s="3">
        <v>1953.0</v>
      </c>
      <c r="C1932" s="3" t="s">
        <v>18909</v>
      </c>
      <c r="D1932" s="3" t="s">
        <v>18692</v>
      </c>
      <c r="E1932" s="3">
        <v>1.589114222E12</v>
      </c>
      <c r="F1932" s="4">
        <v>43961.0</v>
      </c>
      <c r="G1932" s="5">
        <v>0.4007175925925926</v>
      </c>
      <c r="H1932" s="3" t="s">
        <v>28</v>
      </c>
      <c r="I1932" s="3" t="s">
        <v>18910</v>
      </c>
      <c r="J1932" s="3" t="s">
        <v>18911</v>
      </c>
      <c r="K1932" s="3" t="s">
        <v>18912</v>
      </c>
      <c r="L1932" s="3" t="s">
        <v>18913</v>
      </c>
      <c r="M1932" s="3"/>
      <c r="N1932" s="3"/>
      <c r="O1932" s="3" t="s">
        <v>16681</v>
      </c>
      <c r="P1932" s="3" t="s">
        <v>34</v>
      </c>
      <c r="Q1932" s="3">
        <v>23.0</v>
      </c>
      <c r="R1932" s="3">
        <v>274.0</v>
      </c>
      <c r="S1932" s="3">
        <v>1408.0</v>
      </c>
      <c r="T1932" s="3" t="s">
        <v>34</v>
      </c>
      <c r="U1932" s="6" t="s">
        <v>18914</v>
      </c>
      <c r="V1932" s="3" t="b">
        <v>0</v>
      </c>
      <c r="AA1932" s="3" t="s">
        <v>18915</v>
      </c>
      <c r="AB1932" s="3">
        <v>1682.0</v>
      </c>
    </row>
    <row r="1933" ht="15.75" customHeight="1">
      <c r="A1933" s="3">
        <v>688705.0</v>
      </c>
      <c r="B1933" s="3">
        <v>66.0</v>
      </c>
      <c r="C1933" s="3" t="s">
        <v>18916</v>
      </c>
      <c r="D1933" s="3" t="s">
        <v>18917</v>
      </c>
      <c r="E1933" s="3">
        <v>1.589154086E12</v>
      </c>
      <c r="F1933" s="4">
        <v>43961.0</v>
      </c>
      <c r="G1933" s="5">
        <v>0.8621064814814815</v>
      </c>
      <c r="H1933" s="3" t="s">
        <v>28</v>
      </c>
      <c r="I1933" s="3">
        <v>1.297089944E9</v>
      </c>
      <c r="J1933" s="3" t="s">
        <v>1022</v>
      </c>
      <c r="K1933" s="3" t="s">
        <v>1023</v>
      </c>
      <c r="L1933" s="3" t="s">
        <v>18918</v>
      </c>
      <c r="M1933" s="3"/>
      <c r="N1933" s="3"/>
      <c r="O1933" s="3" t="s">
        <v>34</v>
      </c>
      <c r="P1933" s="3" t="s">
        <v>34</v>
      </c>
      <c r="Q1933" s="3">
        <v>11.0</v>
      </c>
      <c r="R1933" s="3">
        <v>395.0</v>
      </c>
      <c r="S1933" s="3">
        <v>1259.0</v>
      </c>
      <c r="T1933" s="3" t="s">
        <v>34</v>
      </c>
      <c r="U1933" s="6" t="s">
        <v>18919</v>
      </c>
      <c r="V1933" s="3" t="b">
        <v>0</v>
      </c>
      <c r="AA1933" s="3" t="s">
        <v>1027</v>
      </c>
      <c r="AB1933" s="3">
        <v>1654.0</v>
      </c>
    </row>
    <row r="1934" ht="15.75" customHeight="1">
      <c r="A1934" s="3">
        <v>689199.0</v>
      </c>
      <c r="B1934" s="3">
        <v>560.0</v>
      </c>
      <c r="C1934" s="3" t="s">
        <v>18920</v>
      </c>
      <c r="D1934" s="3" t="s">
        <v>18920</v>
      </c>
      <c r="E1934" s="3">
        <v>1.58914592E12</v>
      </c>
      <c r="F1934" s="4">
        <v>43961.0</v>
      </c>
      <c r="G1934" s="5">
        <v>0.7675925925925926</v>
      </c>
      <c r="H1934" s="3" t="s">
        <v>28</v>
      </c>
      <c r="I1934" s="3" t="s">
        <v>1973</v>
      </c>
      <c r="J1934" s="3" t="s">
        <v>1974</v>
      </c>
      <c r="K1934" s="3" t="s">
        <v>1975</v>
      </c>
      <c r="L1934" s="3" t="s">
        <v>18921</v>
      </c>
      <c r="M1934" s="3"/>
      <c r="N1934" s="3"/>
      <c r="O1934" s="3" t="s">
        <v>34</v>
      </c>
      <c r="P1934" s="3" t="s">
        <v>34</v>
      </c>
      <c r="Q1934" s="3">
        <v>25.0</v>
      </c>
      <c r="R1934" s="3">
        <v>371.0</v>
      </c>
      <c r="S1934" s="3">
        <v>933.0</v>
      </c>
      <c r="T1934" s="3" t="s">
        <v>34</v>
      </c>
      <c r="U1934" s="6" t="s">
        <v>18922</v>
      </c>
      <c r="V1934" s="3" t="b">
        <v>0</v>
      </c>
      <c r="AA1934" s="3" t="s">
        <v>1979</v>
      </c>
      <c r="AB1934" s="3">
        <v>1304.0</v>
      </c>
    </row>
    <row r="1935" ht="15.75" customHeight="1">
      <c r="A1935" s="3">
        <v>386504.0</v>
      </c>
      <c r="B1935" s="3">
        <v>182.0</v>
      </c>
      <c r="C1935" s="3" t="s">
        <v>18923</v>
      </c>
      <c r="D1935" s="3" t="s">
        <v>18844</v>
      </c>
      <c r="E1935" s="3">
        <v>1.589152319E12</v>
      </c>
      <c r="F1935" s="4">
        <v>43961.0</v>
      </c>
      <c r="G1935" s="5">
        <v>0.8416550925925926</v>
      </c>
      <c r="H1935" s="3" t="s">
        <v>28</v>
      </c>
      <c r="I1935" s="3">
        <v>2.44223527E8</v>
      </c>
      <c r="J1935" s="3" t="s">
        <v>18924</v>
      </c>
      <c r="K1935" s="3" t="s">
        <v>18925</v>
      </c>
      <c r="L1935" s="3" t="s">
        <v>18926</v>
      </c>
      <c r="M1935" s="3"/>
      <c r="N1935" s="3"/>
      <c r="O1935" s="3" t="s">
        <v>3441</v>
      </c>
      <c r="P1935" s="3" t="s">
        <v>34</v>
      </c>
      <c r="Q1935" s="3">
        <v>7.0</v>
      </c>
      <c r="R1935" s="3">
        <v>94.0</v>
      </c>
      <c r="S1935" s="3">
        <v>1198.0</v>
      </c>
      <c r="T1935" s="3" t="s">
        <v>34</v>
      </c>
      <c r="U1935" s="6" t="s">
        <v>18927</v>
      </c>
      <c r="V1935" s="3" t="b">
        <v>0</v>
      </c>
      <c r="AA1935" s="3" t="s">
        <v>18928</v>
      </c>
      <c r="AB1935" s="3">
        <v>1292.0</v>
      </c>
    </row>
    <row r="1936" ht="15.75" customHeight="1">
      <c r="A1936" s="3">
        <v>738894.0</v>
      </c>
      <c r="B1936" s="3">
        <v>120.0</v>
      </c>
      <c r="C1936" s="3" t="s">
        <v>18929</v>
      </c>
      <c r="D1936" s="3" t="s">
        <v>18929</v>
      </c>
      <c r="E1936" s="3">
        <v>1.589105837E12</v>
      </c>
      <c r="F1936" s="4">
        <v>43961.0</v>
      </c>
      <c r="G1936" s="5">
        <v>0.30366898148148147</v>
      </c>
      <c r="H1936" s="3" t="s">
        <v>28</v>
      </c>
      <c r="I1936" s="3">
        <v>4.77266706E8</v>
      </c>
      <c r="J1936" s="3" t="s">
        <v>3082</v>
      </c>
      <c r="K1936" s="3" t="s">
        <v>3083</v>
      </c>
      <c r="L1936" s="3" t="s">
        <v>18930</v>
      </c>
      <c r="M1936" s="3"/>
      <c r="N1936" s="3"/>
      <c r="O1936" s="3" t="s">
        <v>34</v>
      </c>
      <c r="P1936" s="3" t="s">
        <v>34</v>
      </c>
      <c r="Q1936" s="3">
        <v>122.0</v>
      </c>
      <c r="R1936" s="3">
        <v>237.0</v>
      </c>
      <c r="S1936" s="3">
        <v>830.0</v>
      </c>
      <c r="T1936" s="3" t="s">
        <v>34</v>
      </c>
      <c r="U1936" s="6" t="s">
        <v>18931</v>
      </c>
      <c r="V1936" s="3" t="b">
        <v>0</v>
      </c>
      <c r="AA1936" s="3" t="s">
        <v>3086</v>
      </c>
      <c r="AB1936" s="3">
        <v>1067.0</v>
      </c>
    </row>
    <row r="1937" ht="15.75" customHeight="1">
      <c r="A1937" s="3">
        <v>696647.0</v>
      </c>
      <c r="B1937" s="3">
        <v>5391.0</v>
      </c>
      <c r="C1937" s="3" t="s">
        <v>18932</v>
      </c>
      <c r="D1937" s="3" t="s">
        <v>18932</v>
      </c>
      <c r="E1937" s="3">
        <v>1.589155911E12</v>
      </c>
      <c r="F1937" s="4">
        <v>43961.0</v>
      </c>
      <c r="G1937" s="5">
        <v>0.8832291666666666</v>
      </c>
      <c r="H1937" s="3" t="s">
        <v>28</v>
      </c>
      <c r="I1937" s="3">
        <v>2.57165674E9</v>
      </c>
      <c r="J1937" s="3" t="s">
        <v>1761</v>
      </c>
      <c r="K1937" s="3" t="s">
        <v>1762</v>
      </c>
      <c r="L1937" s="3" t="s">
        <v>8718</v>
      </c>
      <c r="M1937" s="3"/>
      <c r="N1937" s="3"/>
      <c r="O1937" s="3" t="s">
        <v>34</v>
      </c>
      <c r="P1937" s="3" t="s">
        <v>34</v>
      </c>
      <c r="Q1937" s="3">
        <v>14.0</v>
      </c>
      <c r="R1937" s="3">
        <v>187.0</v>
      </c>
      <c r="S1937" s="3">
        <v>712.0</v>
      </c>
      <c r="T1937" s="3" t="s">
        <v>34</v>
      </c>
      <c r="U1937" s="6" t="s">
        <v>18933</v>
      </c>
      <c r="V1937" s="3" t="b">
        <v>0</v>
      </c>
      <c r="AA1937" s="3" t="s">
        <v>1765</v>
      </c>
      <c r="AB1937" s="3">
        <v>899.0</v>
      </c>
    </row>
    <row r="1938" ht="15.75" customHeight="1">
      <c r="A1938" s="3">
        <v>689728.0</v>
      </c>
      <c r="B1938" s="3">
        <v>1089.0</v>
      </c>
      <c r="C1938" s="3" t="s">
        <v>18934</v>
      </c>
      <c r="D1938" s="3" t="s">
        <v>18934</v>
      </c>
      <c r="E1938" s="3">
        <v>1.589138467E12</v>
      </c>
      <c r="F1938" s="4">
        <v>43961.0</v>
      </c>
      <c r="G1938" s="5">
        <v>0.6813310185185185</v>
      </c>
      <c r="H1938" s="3" t="s">
        <v>28</v>
      </c>
      <c r="I1938" s="3" t="s">
        <v>4389</v>
      </c>
      <c r="J1938" s="3" t="s">
        <v>4390</v>
      </c>
      <c r="K1938" s="3" t="s">
        <v>4391</v>
      </c>
      <c r="L1938" s="3" t="s">
        <v>18935</v>
      </c>
      <c r="M1938" s="3"/>
      <c r="N1938" s="3"/>
      <c r="O1938" s="3" t="s">
        <v>17321</v>
      </c>
      <c r="P1938" s="3" t="s">
        <v>18936</v>
      </c>
      <c r="Q1938" s="3">
        <v>61.0</v>
      </c>
      <c r="R1938" s="3">
        <v>270.0</v>
      </c>
      <c r="S1938" s="3">
        <v>607.0</v>
      </c>
      <c r="T1938" s="3" t="s">
        <v>34</v>
      </c>
      <c r="U1938" s="6" t="s">
        <v>18937</v>
      </c>
      <c r="V1938" s="3" t="b">
        <v>0</v>
      </c>
      <c r="AA1938" s="3" t="s">
        <v>18938</v>
      </c>
      <c r="AB1938" s="3">
        <v>877.0</v>
      </c>
    </row>
    <row r="1939" ht="15.75" customHeight="1">
      <c r="A1939" s="3">
        <v>387926.0</v>
      </c>
      <c r="B1939" s="3">
        <v>1604.0</v>
      </c>
      <c r="C1939" s="3" t="s">
        <v>18939</v>
      </c>
      <c r="D1939" s="3" t="s">
        <v>18939</v>
      </c>
      <c r="E1939" s="3">
        <v>1.58912568E12</v>
      </c>
      <c r="F1939" s="4">
        <v>43961.0</v>
      </c>
      <c r="G1939" s="5">
        <v>0.5333333333333333</v>
      </c>
      <c r="H1939" s="3" t="s">
        <v>28</v>
      </c>
      <c r="I1939" s="3" t="s">
        <v>5770</v>
      </c>
      <c r="J1939" s="3" t="s">
        <v>5771</v>
      </c>
      <c r="K1939" s="3" t="s">
        <v>5772</v>
      </c>
      <c r="L1939" s="3" t="s">
        <v>18940</v>
      </c>
      <c r="M1939" s="3"/>
      <c r="N1939" s="3"/>
      <c r="O1939" s="3" t="s">
        <v>34</v>
      </c>
      <c r="P1939" s="3" t="s">
        <v>18941</v>
      </c>
      <c r="Q1939" s="3">
        <v>3.0</v>
      </c>
      <c r="R1939" s="3">
        <v>238.0</v>
      </c>
      <c r="S1939" s="3">
        <v>547.0</v>
      </c>
      <c r="T1939" s="3" t="s">
        <v>34</v>
      </c>
      <c r="U1939" s="6" t="s">
        <v>18942</v>
      </c>
      <c r="V1939" s="3" t="b">
        <v>0</v>
      </c>
      <c r="AA1939" s="3" t="s">
        <v>5775</v>
      </c>
      <c r="AB1939" s="3">
        <v>785.0</v>
      </c>
    </row>
    <row r="1940" ht="15.75" customHeight="1">
      <c r="A1940" s="3">
        <v>570401.0</v>
      </c>
      <c r="B1940" s="3">
        <v>16.0</v>
      </c>
      <c r="C1940" s="3" t="s">
        <v>18943</v>
      </c>
      <c r="D1940" s="3" t="s">
        <v>18870</v>
      </c>
      <c r="E1940" s="3">
        <v>1.589150537E12</v>
      </c>
      <c r="F1940" s="4">
        <v>43961.0</v>
      </c>
      <c r="G1940" s="5">
        <v>0.8210300925925926</v>
      </c>
      <c r="H1940" s="3" t="s">
        <v>28</v>
      </c>
      <c r="I1940" s="3" t="s">
        <v>18944</v>
      </c>
      <c r="J1940" s="3" t="s">
        <v>18945</v>
      </c>
      <c r="K1940" s="3" t="s">
        <v>18946</v>
      </c>
      <c r="L1940" s="3" t="s">
        <v>18947</v>
      </c>
      <c r="M1940" s="3"/>
      <c r="N1940" s="3"/>
      <c r="O1940" s="3" t="s">
        <v>18948</v>
      </c>
      <c r="P1940" s="3" t="s">
        <v>34</v>
      </c>
      <c r="Q1940" s="3">
        <v>29.0</v>
      </c>
      <c r="R1940" s="3">
        <v>175.0</v>
      </c>
      <c r="S1940" s="3">
        <v>554.0</v>
      </c>
      <c r="T1940" s="3" t="s">
        <v>14227</v>
      </c>
      <c r="U1940" s="6" t="s">
        <v>18949</v>
      </c>
      <c r="V1940" s="3" t="b">
        <v>0</v>
      </c>
      <c r="AA1940" s="3" t="s">
        <v>18950</v>
      </c>
      <c r="AB1940" s="3">
        <v>729.0</v>
      </c>
    </row>
    <row r="1941" ht="15.75" customHeight="1">
      <c r="A1941" s="3">
        <v>690687.0</v>
      </c>
      <c r="B1941" s="3">
        <v>2048.0</v>
      </c>
      <c r="C1941" s="3" t="s">
        <v>18951</v>
      </c>
      <c r="D1941" s="3" t="s">
        <v>18951</v>
      </c>
      <c r="E1941" s="3">
        <v>1.5891072E12</v>
      </c>
      <c r="F1941" s="4">
        <v>43961.0</v>
      </c>
      <c r="G1941" s="5">
        <v>0.3194444444444444</v>
      </c>
      <c r="H1941" s="3" t="s">
        <v>28</v>
      </c>
      <c r="I1941" s="3">
        <v>1.4594813E7</v>
      </c>
      <c r="J1941" s="3" t="s">
        <v>444</v>
      </c>
      <c r="K1941" s="3" t="s">
        <v>445</v>
      </c>
      <c r="L1941" s="3" t="s">
        <v>18952</v>
      </c>
      <c r="M1941" s="3"/>
      <c r="N1941" s="3"/>
      <c r="O1941" s="3" t="s">
        <v>14718</v>
      </c>
      <c r="P1941" s="3" t="s">
        <v>18539</v>
      </c>
      <c r="Q1941" s="3">
        <v>53.0</v>
      </c>
      <c r="R1941" s="3">
        <v>93.0</v>
      </c>
      <c r="S1941" s="3">
        <v>577.0</v>
      </c>
      <c r="T1941" s="3" t="s">
        <v>34</v>
      </c>
      <c r="U1941" s="6" t="s">
        <v>18953</v>
      </c>
      <c r="V1941" s="3" t="b">
        <v>0</v>
      </c>
      <c r="AA1941" s="3" t="s">
        <v>14720</v>
      </c>
      <c r="AB1941" s="3">
        <v>670.0</v>
      </c>
    </row>
    <row r="1942" ht="15.75" customHeight="1">
      <c r="A1942" s="3">
        <v>75858.0</v>
      </c>
      <c r="B1942" s="3">
        <v>22944.0</v>
      </c>
      <c r="C1942" s="3" t="s">
        <v>18954</v>
      </c>
      <c r="D1942" s="3" t="s">
        <v>18851</v>
      </c>
      <c r="E1942" s="3">
        <v>1.589161777E12</v>
      </c>
      <c r="F1942" s="4">
        <v>43961.0</v>
      </c>
      <c r="G1942" s="5">
        <v>0.9511226851851852</v>
      </c>
      <c r="H1942" s="3" t="s">
        <v>28</v>
      </c>
      <c r="I1942" s="3" t="s">
        <v>18955</v>
      </c>
      <c r="J1942" s="3" t="s">
        <v>18956</v>
      </c>
      <c r="K1942" s="3" t="s">
        <v>18957</v>
      </c>
      <c r="L1942" s="3" t="s">
        <v>18958</v>
      </c>
      <c r="M1942" s="3"/>
      <c r="N1942" s="3"/>
      <c r="O1942" s="3" t="s">
        <v>18959</v>
      </c>
      <c r="P1942" s="3" t="s">
        <v>34</v>
      </c>
      <c r="Q1942" s="3">
        <v>76.0</v>
      </c>
      <c r="R1942" s="3">
        <v>224.0</v>
      </c>
      <c r="S1942" s="3">
        <v>435.0</v>
      </c>
      <c r="T1942" s="3" t="s">
        <v>18853</v>
      </c>
      <c r="U1942" s="6" t="s">
        <v>18960</v>
      </c>
      <c r="V1942" s="3" t="b">
        <v>0</v>
      </c>
      <c r="AA1942" s="3" t="s">
        <v>18961</v>
      </c>
      <c r="AB1942" s="3">
        <v>659.0</v>
      </c>
    </row>
    <row r="1943" ht="15.75" customHeight="1">
      <c r="A1943" s="3">
        <v>689202.0</v>
      </c>
      <c r="B1943" s="3">
        <v>563.0</v>
      </c>
      <c r="C1943" s="3" t="s">
        <v>18962</v>
      </c>
      <c r="D1943" s="3" t="s">
        <v>18962</v>
      </c>
      <c r="E1943" s="3">
        <v>1.589145904E12</v>
      </c>
      <c r="F1943" s="4">
        <v>43961.0</v>
      </c>
      <c r="G1943" s="5">
        <v>0.7674074074074074</v>
      </c>
      <c r="H1943" s="3" t="s">
        <v>28</v>
      </c>
      <c r="I1943" s="3">
        <v>7.3303613E7</v>
      </c>
      <c r="J1943" s="3" t="s">
        <v>1414</v>
      </c>
      <c r="K1943" s="3" t="s">
        <v>1415</v>
      </c>
      <c r="L1943" s="3" t="s">
        <v>18963</v>
      </c>
      <c r="M1943" s="3"/>
      <c r="N1943" s="3"/>
      <c r="O1943" s="3" t="s">
        <v>34</v>
      </c>
      <c r="P1943" s="3" t="s">
        <v>34</v>
      </c>
      <c r="Q1943" s="3">
        <v>9.0</v>
      </c>
      <c r="R1943" s="3">
        <v>132.0</v>
      </c>
      <c r="S1943" s="3">
        <v>466.0</v>
      </c>
      <c r="T1943" s="3" t="s">
        <v>34</v>
      </c>
      <c r="U1943" s="6" t="s">
        <v>18964</v>
      </c>
      <c r="V1943" s="3" t="b">
        <v>0</v>
      </c>
      <c r="AA1943" s="3" t="s">
        <v>1418</v>
      </c>
      <c r="AB1943" s="3">
        <v>598.0</v>
      </c>
    </row>
    <row r="1944" ht="15.75" customHeight="1">
      <c r="A1944" s="3">
        <v>388131.0</v>
      </c>
      <c r="B1944" s="3">
        <v>1809.0</v>
      </c>
      <c r="C1944" s="3" t="s">
        <v>18965</v>
      </c>
      <c r="D1944" s="3" t="s">
        <v>18965</v>
      </c>
      <c r="E1944" s="3">
        <v>1.589120589E12</v>
      </c>
      <c r="F1944" s="4">
        <v>43961.0</v>
      </c>
      <c r="G1944" s="5">
        <v>0.4744097222222222</v>
      </c>
      <c r="H1944" s="3" t="s">
        <v>28</v>
      </c>
      <c r="I1944" s="3">
        <v>5.5885236E7</v>
      </c>
      <c r="J1944" s="3" t="s">
        <v>18966</v>
      </c>
      <c r="K1944" s="3" t="s">
        <v>18967</v>
      </c>
      <c r="L1944" s="3" t="s">
        <v>18968</v>
      </c>
      <c r="M1944" s="3"/>
      <c r="N1944" s="3"/>
      <c r="O1944" s="3" t="s">
        <v>34</v>
      </c>
      <c r="P1944" s="3" t="s">
        <v>34</v>
      </c>
      <c r="Q1944" s="3">
        <v>9.0</v>
      </c>
      <c r="R1944" s="3">
        <v>29.0</v>
      </c>
      <c r="S1944" s="3">
        <v>512.0</v>
      </c>
      <c r="T1944" s="3" t="s">
        <v>34</v>
      </c>
      <c r="U1944" s="6" t="s">
        <v>18969</v>
      </c>
      <c r="V1944" s="3" t="b">
        <v>0</v>
      </c>
      <c r="AA1944" s="3" t="s">
        <v>18970</v>
      </c>
      <c r="AB1944" s="3">
        <v>541.0</v>
      </c>
    </row>
    <row r="1945" ht="15.75" customHeight="1">
      <c r="A1945" s="3">
        <v>388448.0</v>
      </c>
      <c r="B1945" s="3">
        <v>2126.0</v>
      </c>
      <c r="C1945" s="3" t="s">
        <v>18971</v>
      </c>
      <c r="D1945" s="3" t="s">
        <v>18971</v>
      </c>
      <c r="E1945" s="3">
        <v>1.589112535E12</v>
      </c>
      <c r="F1945" s="4">
        <v>43961.0</v>
      </c>
      <c r="G1945" s="5">
        <v>0.3811921296296296</v>
      </c>
      <c r="H1945" s="3" t="s">
        <v>28</v>
      </c>
      <c r="I1945" s="3">
        <v>2.34966034E8</v>
      </c>
      <c r="J1945" s="3" t="s">
        <v>3962</v>
      </c>
      <c r="K1945" s="3" t="s">
        <v>3963</v>
      </c>
      <c r="L1945" s="3" t="s">
        <v>18972</v>
      </c>
      <c r="M1945" s="3"/>
      <c r="N1945" s="3"/>
      <c r="O1945" s="3" t="s">
        <v>34</v>
      </c>
      <c r="P1945" s="3" t="s">
        <v>34</v>
      </c>
      <c r="Q1945" s="3">
        <v>11.0</v>
      </c>
      <c r="R1945" s="3">
        <v>37.0</v>
      </c>
      <c r="S1945" s="3">
        <v>500.0</v>
      </c>
      <c r="T1945" s="3" t="s">
        <v>34</v>
      </c>
      <c r="U1945" s="6" t="s">
        <v>18973</v>
      </c>
      <c r="V1945" s="3" t="b">
        <v>0</v>
      </c>
      <c r="AA1945" s="3" t="s">
        <v>3966</v>
      </c>
      <c r="AB1945" s="3">
        <v>537.0</v>
      </c>
    </row>
    <row r="1946" ht="15.75" customHeight="1">
      <c r="A1946" s="3">
        <v>388017.0</v>
      </c>
      <c r="B1946" s="3">
        <v>1695.0</v>
      </c>
      <c r="C1946" s="3" t="s">
        <v>18974</v>
      </c>
      <c r="D1946" s="3" t="s">
        <v>18974</v>
      </c>
      <c r="E1946" s="3">
        <v>1.589123489E12</v>
      </c>
      <c r="F1946" s="4">
        <v>43961.0</v>
      </c>
      <c r="G1946" s="5">
        <v>0.507974537037037</v>
      </c>
      <c r="H1946" s="3" t="s">
        <v>28</v>
      </c>
      <c r="I1946" s="3">
        <v>8.46207865E8</v>
      </c>
      <c r="J1946" s="3" t="s">
        <v>4456</v>
      </c>
      <c r="K1946" s="3" t="s">
        <v>4457</v>
      </c>
      <c r="L1946" s="3" t="s">
        <v>18975</v>
      </c>
      <c r="M1946" s="3"/>
      <c r="N1946" s="3"/>
      <c r="O1946" s="3" t="s">
        <v>34</v>
      </c>
      <c r="P1946" s="3" t="s">
        <v>18976</v>
      </c>
      <c r="Q1946" s="3">
        <v>3.0</v>
      </c>
      <c r="R1946" s="3">
        <v>72.0</v>
      </c>
      <c r="S1946" s="3">
        <v>439.0</v>
      </c>
      <c r="T1946" s="3" t="s">
        <v>34</v>
      </c>
      <c r="U1946" s="6" t="s">
        <v>18977</v>
      </c>
      <c r="V1946" s="3" t="b">
        <v>0</v>
      </c>
      <c r="W1946" s="6" t="s">
        <v>18978</v>
      </c>
      <c r="AA1946" s="3" t="s">
        <v>4460</v>
      </c>
      <c r="AB1946" s="3">
        <v>511.0</v>
      </c>
    </row>
    <row r="1947" ht="15.75" customHeight="1">
      <c r="A1947" s="3">
        <v>696129.0</v>
      </c>
      <c r="B1947" s="3">
        <v>4873.0</v>
      </c>
      <c r="C1947" s="3" t="s">
        <v>18979</v>
      </c>
      <c r="D1947" s="3" t="s">
        <v>18980</v>
      </c>
      <c r="E1947" s="3">
        <v>1.589165756E12</v>
      </c>
      <c r="F1947" s="4">
        <v>43961.0</v>
      </c>
      <c r="G1947" s="5">
        <v>0.997175925925926</v>
      </c>
      <c r="H1947" s="3" t="s">
        <v>28</v>
      </c>
      <c r="I1947" s="3">
        <v>1.29919422E8</v>
      </c>
      <c r="J1947" s="3" t="s">
        <v>18981</v>
      </c>
      <c r="K1947" s="3" t="s">
        <v>18982</v>
      </c>
      <c r="L1947" s="3" t="s">
        <v>18983</v>
      </c>
      <c r="M1947" s="3"/>
      <c r="N1947" s="3"/>
      <c r="O1947" s="3" t="s">
        <v>34</v>
      </c>
      <c r="P1947" s="3" t="s">
        <v>34</v>
      </c>
      <c r="Q1947" s="3">
        <v>47.0</v>
      </c>
      <c r="R1947" s="3">
        <v>26.0</v>
      </c>
      <c r="S1947" s="3">
        <v>426.0</v>
      </c>
      <c r="T1947" s="3" t="s">
        <v>34</v>
      </c>
      <c r="U1947" s="6" t="s">
        <v>18984</v>
      </c>
      <c r="V1947" s="3" t="b">
        <v>0</v>
      </c>
      <c r="AA1947" s="3" t="s">
        <v>18985</v>
      </c>
      <c r="AB1947" s="3">
        <v>452.0</v>
      </c>
    </row>
    <row r="1948" ht="15.75" customHeight="1">
      <c r="A1948" s="3">
        <v>386366.0</v>
      </c>
      <c r="B1948" s="3">
        <v>44.0</v>
      </c>
      <c r="C1948" s="3" t="s">
        <v>18986</v>
      </c>
      <c r="D1948" s="3" t="s">
        <v>18986</v>
      </c>
      <c r="E1948" s="3">
        <v>1.589154398E12</v>
      </c>
      <c r="F1948" s="4">
        <v>43961.0</v>
      </c>
      <c r="G1948" s="5">
        <v>0.8657175925925926</v>
      </c>
      <c r="H1948" s="3" t="s">
        <v>28</v>
      </c>
      <c r="I1948" s="3" t="s">
        <v>8845</v>
      </c>
      <c r="J1948" s="3" t="s">
        <v>8846</v>
      </c>
      <c r="K1948" s="3" t="s">
        <v>8847</v>
      </c>
      <c r="L1948" s="3" t="s">
        <v>18987</v>
      </c>
      <c r="M1948" s="3"/>
      <c r="N1948" s="3"/>
      <c r="O1948" s="3" t="s">
        <v>3100</v>
      </c>
      <c r="P1948" s="3" t="s">
        <v>9497</v>
      </c>
      <c r="Q1948" s="3">
        <v>141.0</v>
      </c>
      <c r="R1948" s="3">
        <v>101.0</v>
      </c>
      <c r="S1948" s="3">
        <v>320.0</v>
      </c>
      <c r="T1948" s="3" t="s">
        <v>34</v>
      </c>
      <c r="U1948" s="6" t="s">
        <v>18988</v>
      </c>
      <c r="V1948" s="3" t="b">
        <v>0</v>
      </c>
      <c r="AA1948" s="3" t="s">
        <v>18989</v>
      </c>
      <c r="AB1948" s="3">
        <v>421.0</v>
      </c>
    </row>
    <row r="1949" ht="15.75" customHeight="1">
      <c r="A1949" s="3">
        <v>690097.0</v>
      </c>
      <c r="B1949" s="3">
        <v>1458.0</v>
      </c>
      <c r="C1949" s="3" t="s">
        <v>18990</v>
      </c>
      <c r="D1949" s="3" t="s">
        <v>18991</v>
      </c>
      <c r="E1949" s="3">
        <v>1.589131819E12</v>
      </c>
      <c r="F1949" s="4">
        <v>43961.0</v>
      </c>
      <c r="G1949" s="5">
        <v>0.604386574074074</v>
      </c>
      <c r="H1949" s="3" t="s">
        <v>28</v>
      </c>
      <c r="I1949" s="3">
        <v>3.408792514E9</v>
      </c>
      <c r="J1949" s="3" t="s">
        <v>18992</v>
      </c>
      <c r="K1949" s="3" t="s">
        <v>18993</v>
      </c>
      <c r="L1949" s="3" t="s">
        <v>18994</v>
      </c>
      <c r="M1949" s="3"/>
      <c r="N1949" s="3"/>
      <c r="O1949" s="3" t="s">
        <v>16681</v>
      </c>
      <c r="P1949" s="3" t="s">
        <v>18995</v>
      </c>
      <c r="Q1949" s="3">
        <v>9.0</v>
      </c>
      <c r="R1949" s="3">
        <v>102.0</v>
      </c>
      <c r="S1949" s="3">
        <v>313.0</v>
      </c>
      <c r="T1949" s="3" t="s">
        <v>34</v>
      </c>
      <c r="U1949" s="6" t="s">
        <v>18996</v>
      </c>
      <c r="V1949" s="3" t="b">
        <v>0</v>
      </c>
      <c r="AA1949" s="3" t="s">
        <v>18997</v>
      </c>
      <c r="AB1949" s="3">
        <v>415.0</v>
      </c>
    </row>
    <row r="1950" ht="15.75" customHeight="1">
      <c r="A1950" s="3">
        <v>689729.0</v>
      </c>
      <c r="B1950" s="3">
        <v>1090.0</v>
      </c>
      <c r="C1950" s="3" t="s">
        <v>18998</v>
      </c>
      <c r="D1950" s="3" t="s">
        <v>18896</v>
      </c>
      <c r="E1950" s="3">
        <v>1.589138453E12</v>
      </c>
      <c r="F1950" s="4">
        <v>43961.0</v>
      </c>
      <c r="G1950" s="5">
        <v>0.6811689814814815</v>
      </c>
      <c r="H1950" s="3" t="s">
        <v>28</v>
      </c>
      <c r="I1950" s="3">
        <v>3.794507547E9</v>
      </c>
      <c r="J1950" s="3" t="s">
        <v>18999</v>
      </c>
      <c r="K1950" s="3" t="s">
        <v>19000</v>
      </c>
      <c r="L1950" s="3" t="s">
        <v>19001</v>
      </c>
      <c r="M1950" s="3"/>
      <c r="N1950" s="3"/>
      <c r="O1950" s="3" t="s">
        <v>17321</v>
      </c>
      <c r="P1950" s="3" t="s">
        <v>34</v>
      </c>
      <c r="Q1950" s="3">
        <v>20.0</v>
      </c>
      <c r="R1950" s="3">
        <v>66.0</v>
      </c>
      <c r="S1950" s="3">
        <v>339.0</v>
      </c>
      <c r="T1950" s="3" t="s">
        <v>34</v>
      </c>
      <c r="U1950" s="6" t="s">
        <v>19002</v>
      </c>
      <c r="V1950" s="3" t="b">
        <v>0</v>
      </c>
      <c r="AA1950" s="3" t="s">
        <v>19003</v>
      </c>
      <c r="AB1950" s="3">
        <v>405.0</v>
      </c>
    </row>
    <row r="1951" ht="15.75" customHeight="1">
      <c r="A1951" s="3">
        <v>688642.0</v>
      </c>
      <c r="B1951" s="3">
        <v>3.0</v>
      </c>
      <c r="C1951" s="3" t="s">
        <v>19004</v>
      </c>
      <c r="D1951" s="3" t="s">
        <v>19004</v>
      </c>
      <c r="E1951" s="3">
        <v>1.589155158E12</v>
      </c>
      <c r="F1951" s="4">
        <v>43961.0</v>
      </c>
      <c r="G1951" s="5">
        <v>0.8745138888888889</v>
      </c>
      <c r="H1951" s="3" t="s">
        <v>28</v>
      </c>
      <c r="I1951" s="3" t="s">
        <v>1973</v>
      </c>
      <c r="J1951" s="3" t="s">
        <v>1974</v>
      </c>
      <c r="K1951" s="3" t="s">
        <v>1975</v>
      </c>
      <c r="L1951" s="3" t="s">
        <v>19005</v>
      </c>
      <c r="M1951" s="3"/>
      <c r="N1951" s="3"/>
      <c r="O1951" s="3" t="s">
        <v>34</v>
      </c>
      <c r="P1951" s="3" t="s">
        <v>19006</v>
      </c>
      <c r="Q1951" s="3">
        <v>6.0</v>
      </c>
      <c r="R1951" s="3">
        <v>90.0</v>
      </c>
      <c r="S1951" s="3">
        <v>274.0</v>
      </c>
      <c r="T1951" s="3" t="s">
        <v>34</v>
      </c>
      <c r="U1951" s="6" t="s">
        <v>19007</v>
      </c>
      <c r="V1951" s="3" t="b">
        <v>0</v>
      </c>
      <c r="AA1951" s="3" t="s">
        <v>1979</v>
      </c>
      <c r="AB1951" s="3">
        <v>364.0</v>
      </c>
    </row>
    <row r="1952" ht="15.75" customHeight="1">
      <c r="A1952" s="3">
        <v>688909.0</v>
      </c>
      <c r="B1952" s="3">
        <v>270.0</v>
      </c>
      <c r="C1952" s="3" t="s">
        <v>19008</v>
      </c>
      <c r="D1952" s="3" t="s">
        <v>19009</v>
      </c>
      <c r="E1952" s="3">
        <v>1.589150653E12</v>
      </c>
      <c r="F1952" s="4">
        <v>43961.0</v>
      </c>
      <c r="G1952" s="5">
        <v>0.8223726851851851</v>
      </c>
      <c r="H1952" s="3" t="s">
        <v>28</v>
      </c>
      <c r="I1952" s="3" t="s">
        <v>19010</v>
      </c>
      <c r="J1952" s="3" t="s">
        <v>19011</v>
      </c>
      <c r="K1952" s="3" t="s">
        <v>19012</v>
      </c>
      <c r="L1952" s="3" t="s">
        <v>19013</v>
      </c>
      <c r="M1952" s="3"/>
      <c r="N1952" s="3"/>
      <c r="O1952" s="3" t="s">
        <v>16681</v>
      </c>
      <c r="P1952" s="3" t="s">
        <v>34</v>
      </c>
      <c r="Q1952" s="3">
        <v>7.0</v>
      </c>
      <c r="R1952" s="3">
        <v>22.0</v>
      </c>
      <c r="S1952" s="3">
        <v>340.0</v>
      </c>
      <c r="T1952" s="3" t="s">
        <v>34</v>
      </c>
      <c r="U1952" s="6" t="s">
        <v>19014</v>
      </c>
      <c r="V1952" s="3" t="b">
        <v>0</v>
      </c>
      <c r="AA1952" s="3" t="s">
        <v>19015</v>
      </c>
      <c r="AB1952" s="3">
        <v>362.0</v>
      </c>
    </row>
    <row r="1953" ht="15.75" customHeight="1">
      <c r="A1953" s="3">
        <v>689824.0</v>
      </c>
      <c r="B1953" s="3">
        <v>1185.0</v>
      </c>
      <c r="C1953" s="3" t="s">
        <v>19016</v>
      </c>
      <c r="D1953" s="3" t="s">
        <v>19016</v>
      </c>
      <c r="E1953" s="3">
        <v>1.589137296E12</v>
      </c>
      <c r="F1953" s="4">
        <v>43961.0</v>
      </c>
      <c r="G1953" s="5">
        <v>0.6677777777777778</v>
      </c>
      <c r="H1953" s="3" t="s">
        <v>28</v>
      </c>
      <c r="I1953" s="3">
        <v>4.77266706E8</v>
      </c>
      <c r="J1953" s="3" t="s">
        <v>3082</v>
      </c>
      <c r="K1953" s="3" t="s">
        <v>3083</v>
      </c>
      <c r="L1953" s="3" t="s">
        <v>19017</v>
      </c>
      <c r="M1953" s="3"/>
      <c r="N1953" s="3"/>
      <c r="O1953" s="3" t="s">
        <v>19018</v>
      </c>
      <c r="P1953" s="3" t="s">
        <v>34</v>
      </c>
      <c r="Q1953" s="3">
        <v>8.0</v>
      </c>
      <c r="R1953" s="3">
        <v>121.0</v>
      </c>
      <c r="S1953" s="3">
        <v>200.0</v>
      </c>
      <c r="T1953" s="3" t="s">
        <v>18535</v>
      </c>
      <c r="U1953" s="6" t="s">
        <v>19019</v>
      </c>
      <c r="V1953" s="3" t="b">
        <v>0</v>
      </c>
      <c r="AA1953" s="3" t="s">
        <v>19020</v>
      </c>
      <c r="AB1953" s="3">
        <v>321.0</v>
      </c>
    </row>
    <row r="1954" ht="15.75" customHeight="1">
      <c r="A1954" s="3">
        <v>689661.0</v>
      </c>
      <c r="B1954" s="3">
        <v>1022.0</v>
      </c>
      <c r="C1954" s="3" t="s">
        <v>19021</v>
      </c>
      <c r="D1954" s="3" t="s">
        <v>18934</v>
      </c>
      <c r="E1954" s="3">
        <v>1.589139186E12</v>
      </c>
      <c r="F1954" s="4">
        <v>43961.0</v>
      </c>
      <c r="G1954" s="5">
        <v>0.6896527777777778</v>
      </c>
      <c r="H1954" s="3" t="s">
        <v>28</v>
      </c>
      <c r="I1954" s="3" t="s">
        <v>4389</v>
      </c>
      <c r="J1954" s="3" t="s">
        <v>4390</v>
      </c>
      <c r="K1954" s="3" t="s">
        <v>4391</v>
      </c>
      <c r="L1954" s="3" t="s">
        <v>19022</v>
      </c>
      <c r="M1954" s="3"/>
      <c r="N1954" s="3"/>
      <c r="O1954" s="3" t="s">
        <v>17321</v>
      </c>
      <c r="P1954" s="3" t="s">
        <v>34</v>
      </c>
      <c r="Q1954" s="3">
        <v>25.0</v>
      </c>
      <c r="R1954" s="3">
        <v>95.0</v>
      </c>
      <c r="S1954" s="3">
        <v>223.0</v>
      </c>
      <c r="T1954" s="3" t="s">
        <v>34</v>
      </c>
      <c r="U1954" s="6" t="s">
        <v>19023</v>
      </c>
      <c r="V1954" s="3" t="b">
        <v>0</v>
      </c>
      <c r="AA1954" s="3" t="s">
        <v>18938</v>
      </c>
      <c r="AB1954" s="3">
        <v>318.0</v>
      </c>
    </row>
    <row r="1955" ht="15.75" customHeight="1">
      <c r="A1955" s="3">
        <v>696337.0</v>
      </c>
      <c r="B1955" s="3">
        <v>5081.0</v>
      </c>
      <c r="C1955" s="3" t="s">
        <v>19024</v>
      </c>
      <c r="D1955" s="3" t="s">
        <v>19024</v>
      </c>
      <c r="E1955" s="3">
        <v>1.589161323E12</v>
      </c>
      <c r="F1955" s="4">
        <v>43961.0</v>
      </c>
      <c r="G1955" s="5">
        <v>0.9458680555555555</v>
      </c>
      <c r="H1955" s="3" t="s">
        <v>28</v>
      </c>
      <c r="I1955" s="3" t="s">
        <v>19025</v>
      </c>
      <c r="J1955" s="3" t="s">
        <v>19026</v>
      </c>
      <c r="K1955" s="3" t="s">
        <v>19027</v>
      </c>
      <c r="L1955" s="3" t="s">
        <v>19028</v>
      </c>
      <c r="M1955" s="3"/>
      <c r="N1955" s="3"/>
      <c r="O1955" s="3" t="s">
        <v>34</v>
      </c>
      <c r="P1955" s="3" t="s">
        <v>34</v>
      </c>
      <c r="Q1955" s="3">
        <v>17.0</v>
      </c>
      <c r="R1955" s="3">
        <v>63.0</v>
      </c>
      <c r="S1955" s="3">
        <v>255.0</v>
      </c>
      <c r="T1955" s="3" t="s">
        <v>34</v>
      </c>
      <c r="U1955" s="6" t="s">
        <v>19029</v>
      </c>
      <c r="V1955" s="3" t="b">
        <v>0</v>
      </c>
      <c r="AA1955" s="3" t="s">
        <v>19030</v>
      </c>
      <c r="AB1955" s="3">
        <v>318.0</v>
      </c>
    </row>
    <row r="1956" ht="15.75" customHeight="1">
      <c r="A1956" s="3">
        <v>386943.0</v>
      </c>
      <c r="B1956" s="3">
        <v>621.0</v>
      </c>
      <c r="C1956" s="3" t="s">
        <v>19031</v>
      </c>
      <c r="D1956" s="3" t="s">
        <v>19032</v>
      </c>
      <c r="E1956" s="3">
        <v>1.589144503E12</v>
      </c>
      <c r="F1956" s="4">
        <v>43961.0</v>
      </c>
      <c r="G1956" s="5">
        <v>0.7511921296296297</v>
      </c>
      <c r="H1956" s="3" t="s">
        <v>28</v>
      </c>
      <c r="I1956" s="3" t="s">
        <v>19033</v>
      </c>
      <c r="J1956" s="3" t="s">
        <v>19034</v>
      </c>
      <c r="K1956" s="3" t="s">
        <v>19035</v>
      </c>
      <c r="L1956" s="3" t="s">
        <v>19036</v>
      </c>
      <c r="M1956" s="3"/>
      <c r="N1956" s="3"/>
      <c r="O1956" s="3" t="s">
        <v>6541</v>
      </c>
      <c r="P1956" s="3" t="s">
        <v>34</v>
      </c>
      <c r="Q1956" s="3">
        <v>5.0</v>
      </c>
      <c r="R1956" s="3">
        <v>1.0</v>
      </c>
      <c r="S1956" s="3">
        <v>316.0</v>
      </c>
      <c r="T1956" s="3" t="s">
        <v>34</v>
      </c>
      <c r="U1956" s="6" t="s">
        <v>19037</v>
      </c>
      <c r="V1956" s="3" t="b">
        <v>0</v>
      </c>
      <c r="AA1956" s="3" t="s">
        <v>19038</v>
      </c>
      <c r="AB1956" s="3">
        <v>317.0</v>
      </c>
    </row>
    <row r="1957" ht="15.75" customHeight="1">
      <c r="A1957" s="3">
        <v>689363.0</v>
      </c>
      <c r="B1957" s="3">
        <v>724.0</v>
      </c>
      <c r="C1957" s="3" t="s">
        <v>19039</v>
      </c>
      <c r="D1957" s="3" t="s">
        <v>19039</v>
      </c>
      <c r="E1957" s="3">
        <v>1.589143244E12</v>
      </c>
      <c r="F1957" s="4">
        <v>43961.0</v>
      </c>
      <c r="G1957" s="5">
        <v>0.7366203703703704</v>
      </c>
      <c r="H1957" s="3" t="s">
        <v>28</v>
      </c>
      <c r="I1957" s="3" t="s">
        <v>19040</v>
      </c>
      <c r="J1957" s="3" t="s">
        <v>19041</v>
      </c>
      <c r="K1957" s="3" t="s">
        <v>19042</v>
      </c>
      <c r="L1957" s="3" t="s">
        <v>19043</v>
      </c>
      <c r="M1957" s="3"/>
      <c r="N1957" s="3"/>
      <c r="O1957" s="3" t="s">
        <v>34</v>
      </c>
      <c r="P1957" s="3" t="s">
        <v>34</v>
      </c>
      <c r="Q1957" s="3">
        <v>3.0</v>
      </c>
      <c r="R1957" s="3">
        <v>99.0</v>
      </c>
      <c r="S1957" s="3">
        <v>217.0</v>
      </c>
      <c r="T1957" s="3" t="s">
        <v>34</v>
      </c>
      <c r="U1957" s="6" t="s">
        <v>19044</v>
      </c>
      <c r="V1957" s="3" t="b">
        <v>0</v>
      </c>
      <c r="AA1957" s="3" t="s">
        <v>19045</v>
      </c>
      <c r="AB1957" s="3">
        <v>316.0</v>
      </c>
    </row>
    <row r="1958" ht="15.75" customHeight="1">
      <c r="A1958" s="3">
        <v>387256.0</v>
      </c>
      <c r="B1958" s="3">
        <v>934.0</v>
      </c>
      <c r="C1958" s="3" t="s">
        <v>19046</v>
      </c>
      <c r="D1958" s="3" t="s">
        <v>19046</v>
      </c>
      <c r="E1958" s="3">
        <v>1.58913965E12</v>
      </c>
      <c r="F1958" s="4">
        <v>43961.0</v>
      </c>
      <c r="G1958" s="5">
        <v>0.6950231481481481</v>
      </c>
      <c r="H1958" s="3" t="s">
        <v>28</v>
      </c>
      <c r="I1958" s="3">
        <v>6.8151617E7</v>
      </c>
      <c r="J1958" s="3" t="s">
        <v>347</v>
      </c>
      <c r="K1958" s="3" t="s">
        <v>348</v>
      </c>
      <c r="L1958" s="3" t="s">
        <v>19047</v>
      </c>
      <c r="M1958" s="3"/>
      <c r="N1958" s="3"/>
      <c r="O1958" s="3" t="s">
        <v>34</v>
      </c>
      <c r="P1958" s="3" t="s">
        <v>18280</v>
      </c>
      <c r="Q1958" s="3">
        <v>9.0</v>
      </c>
      <c r="R1958" s="3">
        <v>70.0</v>
      </c>
      <c r="S1958" s="3">
        <v>245.0</v>
      </c>
      <c r="T1958" s="3" t="s">
        <v>34</v>
      </c>
      <c r="U1958" s="6" t="s">
        <v>19048</v>
      </c>
      <c r="V1958" s="3" t="b">
        <v>0</v>
      </c>
      <c r="AA1958" s="3" t="s">
        <v>351</v>
      </c>
      <c r="AB1958" s="3">
        <v>315.0</v>
      </c>
    </row>
    <row r="1959" ht="15.75" customHeight="1">
      <c r="A1959" s="3">
        <v>690770.0</v>
      </c>
      <c r="B1959" s="3">
        <v>2131.0</v>
      </c>
      <c r="C1959" s="3" t="s">
        <v>19049</v>
      </c>
      <c r="D1959" s="3" t="s">
        <v>19049</v>
      </c>
      <c r="E1959" s="3">
        <v>1.589091966E12</v>
      </c>
      <c r="F1959" s="4">
        <v>43961.0</v>
      </c>
      <c r="G1959" s="5">
        <v>0.143125</v>
      </c>
      <c r="H1959" s="3" t="s">
        <v>28</v>
      </c>
      <c r="I1959" s="3">
        <v>1.547049668E9</v>
      </c>
      <c r="J1959" s="3" t="s">
        <v>19050</v>
      </c>
      <c r="K1959" s="3" t="s">
        <v>19051</v>
      </c>
      <c r="L1959" s="3" t="s">
        <v>19052</v>
      </c>
      <c r="M1959" s="3"/>
      <c r="N1959" s="3"/>
      <c r="O1959" s="3" t="s">
        <v>34</v>
      </c>
      <c r="P1959" s="3" t="s">
        <v>19053</v>
      </c>
      <c r="Q1959" s="3">
        <v>10.0</v>
      </c>
      <c r="R1959" s="3">
        <v>80.0</v>
      </c>
      <c r="S1959" s="3">
        <v>230.0</v>
      </c>
      <c r="T1959" s="3" t="s">
        <v>34</v>
      </c>
      <c r="U1959" s="6" t="s">
        <v>19054</v>
      </c>
      <c r="V1959" s="3" t="b">
        <v>0</v>
      </c>
      <c r="AA1959" s="3" t="s">
        <v>19055</v>
      </c>
      <c r="AB1959" s="3">
        <v>310.0</v>
      </c>
    </row>
    <row r="1960" ht="15.75" customHeight="1">
      <c r="A1960" s="3">
        <v>690305.0</v>
      </c>
      <c r="B1960" s="3">
        <v>1666.0</v>
      </c>
      <c r="C1960" s="3" t="s">
        <v>19056</v>
      </c>
      <c r="D1960" s="3" t="s">
        <v>19056</v>
      </c>
      <c r="E1960" s="3">
        <v>1.589124243E12</v>
      </c>
      <c r="F1960" s="4">
        <v>43961.0</v>
      </c>
      <c r="G1960" s="5">
        <v>0.5167013888888888</v>
      </c>
      <c r="H1960" s="3" t="s">
        <v>28</v>
      </c>
      <c r="I1960" s="3" t="s">
        <v>18479</v>
      </c>
      <c r="J1960" s="3" t="s">
        <v>18480</v>
      </c>
      <c r="K1960" s="3" t="s">
        <v>18481</v>
      </c>
      <c r="L1960" s="3" t="s">
        <v>19057</v>
      </c>
      <c r="M1960" s="3"/>
      <c r="N1960" s="3"/>
      <c r="O1960" s="3" t="s">
        <v>34</v>
      </c>
      <c r="P1960" s="3" t="s">
        <v>34</v>
      </c>
      <c r="Q1960" s="3">
        <v>9.0</v>
      </c>
      <c r="R1960" s="3">
        <v>115.0</v>
      </c>
      <c r="S1960" s="3">
        <v>190.0</v>
      </c>
      <c r="T1960" s="3" t="s">
        <v>34</v>
      </c>
      <c r="U1960" s="6" t="s">
        <v>19058</v>
      </c>
      <c r="V1960" s="3" t="b">
        <v>0</v>
      </c>
      <c r="AA1960" s="3" t="s">
        <v>18484</v>
      </c>
      <c r="AB1960" s="3">
        <v>305.0</v>
      </c>
    </row>
    <row r="1961" ht="15.75" customHeight="1">
      <c r="A1961" s="3">
        <v>386324.0</v>
      </c>
      <c r="B1961" s="3">
        <v>2.0</v>
      </c>
      <c r="C1961" s="3" t="s">
        <v>19059</v>
      </c>
      <c r="D1961" s="3" t="s">
        <v>19059</v>
      </c>
      <c r="E1961" s="3">
        <v>1.589155121E12</v>
      </c>
      <c r="F1961" s="4">
        <v>43961.0</v>
      </c>
      <c r="G1961" s="5">
        <v>0.8740856481481482</v>
      </c>
      <c r="H1961" s="3" t="s">
        <v>28</v>
      </c>
      <c r="I1961" s="3" t="s">
        <v>8587</v>
      </c>
      <c r="J1961" s="3" t="s">
        <v>8588</v>
      </c>
      <c r="K1961" s="3" t="s">
        <v>8589</v>
      </c>
      <c r="L1961" s="3" t="s">
        <v>19060</v>
      </c>
      <c r="M1961" s="3"/>
      <c r="N1961" s="3"/>
      <c r="O1961" s="3" t="s">
        <v>19061</v>
      </c>
      <c r="P1961" s="3" t="s">
        <v>10281</v>
      </c>
      <c r="Q1961" s="3">
        <v>12.0</v>
      </c>
      <c r="R1961" s="3">
        <v>110.0</v>
      </c>
      <c r="S1961" s="3">
        <v>178.0</v>
      </c>
      <c r="T1961" s="3" t="s">
        <v>19062</v>
      </c>
      <c r="U1961" s="6" t="s">
        <v>19063</v>
      </c>
      <c r="V1961" s="3" t="b">
        <v>0</v>
      </c>
      <c r="AA1961" s="3" t="s">
        <v>19064</v>
      </c>
      <c r="AB1961" s="3">
        <v>288.0</v>
      </c>
    </row>
    <row r="1962" ht="15.75" customHeight="1">
      <c r="A1962" s="3">
        <v>689037.0</v>
      </c>
      <c r="B1962" s="3">
        <v>398.0</v>
      </c>
      <c r="C1962" s="3" t="s">
        <v>19065</v>
      </c>
      <c r="D1962" s="3" t="s">
        <v>18877</v>
      </c>
      <c r="E1962" s="3">
        <v>1.589148893E12</v>
      </c>
      <c r="F1962" s="4">
        <v>43961.0</v>
      </c>
      <c r="G1962" s="5">
        <v>0.8020023148148148</v>
      </c>
      <c r="H1962" s="3" t="s">
        <v>28</v>
      </c>
      <c r="I1962" s="3" t="s">
        <v>18878</v>
      </c>
      <c r="J1962" s="3" t="s">
        <v>18879</v>
      </c>
      <c r="K1962" s="3" t="s">
        <v>18880</v>
      </c>
      <c r="L1962" s="3" t="s">
        <v>19066</v>
      </c>
      <c r="M1962" s="3"/>
      <c r="N1962" s="3"/>
      <c r="O1962" s="3" t="s">
        <v>34</v>
      </c>
      <c r="P1962" s="3" t="s">
        <v>34</v>
      </c>
      <c r="Q1962" s="3">
        <v>3.0</v>
      </c>
      <c r="R1962" s="3">
        <v>70.0</v>
      </c>
      <c r="S1962" s="3">
        <v>218.0</v>
      </c>
      <c r="T1962" s="3" t="s">
        <v>34</v>
      </c>
      <c r="U1962" s="6" t="s">
        <v>19067</v>
      </c>
      <c r="V1962" s="3" t="b">
        <v>0</v>
      </c>
      <c r="AA1962" s="3" t="s">
        <v>18883</v>
      </c>
      <c r="AB1962" s="3">
        <v>288.0</v>
      </c>
    </row>
    <row r="1963" ht="15.75" customHeight="1">
      <c r="A1963" s="3">
        <v>570795.0</v>
      </c>
      <c r="B1963" s="3">
        <v>248.0</v>
      </c>
      <c r="C1963" s="3" t="s">
        <v>19068</v>
      </c>
      <c r="D1963" s="3" t="s">
        <v>19069</v>
      </c>
      <c r="E1963" s="3">
        <v>1.589159418E12</v>
      </c>
      <c r="F1963" s="4">
        <v>43961.0</v>
      </c>
      <c r="G1963" s="5">
        <v>0.9238194444444444</v>
      </c>
      <c r="H1963" s="3" t="s">
        <v>28</v>
      </c>
      <c r="I1963" s="3">
        <v>4.298974594E9</v>
      </c>
      <c r="J1963" s="3" t="s">
        <v>19070</v>
      </c>
      <c r="K1963" s="3" t="s">
        <v>19071</v>
      </c>
      <c r="L1963" s="3" t="s">
        <v>19072</v>
      </c>
      <c r="M1963" s="3"/>
      <c r="N1963" s="3"/>
      <c r="O1963" s="3" t="s">
        <v>19073</v>
      </c>
      <c r="P1963" s="3" t="s">
        <v>34</v>
      </c>
      <c r="Q1963" s="3">
        <v>2.0</v>
      </c>
      <c r="R1963" s="3">
        <v>7.0</v>
      </c>
      <c r="S1963" s="3">
        <v>264.0</v>
      </c>
      <c r="T1963" s="3" t="s">
        <v>34</v>
      </c>
      <c r="U1963" s="6" t="s">
        <v>19074</v>
      </c>
      <c r="V1963" s="3" t="b">
        <v>0</v>
      </c>
      <c r="AA1963" s="3" t="s">
        <v>19075</v>
      </c>
      <c r="AB1963" s="3">
        <v>271.0</v>
      </c>
    </row>
    <row r="1964" ht="15.75" customHeight="1">
      <c r="A1964" s="3">
        <v>396815.0</v>
      </c>
      <c r="B1964" s="3">
        <v>7371.0</v>
      </c>
      <c r="C1964" s="3" t="s">
        <v>19076</v>
      </c>
      <c r="D1964" s="3" t="s">
        <v>19076</v>
      </c>
      <c r="E1964" s="3">
        <v>1.589160024E12</v>
      </c>
      <c r="F1964" s="4">
        <v>43961.0</v>
      </c>
      <c r="G1964" s="5">
        <v>0.9308333333333333</v>
      </c>
      <c r="H1964" s="3" t="s">
        <v>28</v>
      </c>
      <c r="I1964" s="3">
        <v>4.7766262E7</v>
      </c>
      <c r="J1964" s="3" t="s">
        <v>19077</v>
      </c>
      <c r="K1964" s="3" t="s">
        <v>19078</v>
      </c>
      <c r="L1964" s="3" t="s">
        <v>19079</v>
      </c>
      <c r="M1964" s="3"/>
      <c r="N1964" s="3"/>
      <c r="O1964" s="3" t="s">
        <v>8243</v>
      </c>
      <c r="P1964" s="3" t="s">
        <v>19080</v>
      </c>
      <c r="Q1964" s="3">
        <v>11.0</v>
      </c>
      <c r="R1964" s="3">
        <v>24.0</v>
      </c>
      <c r="S1964" s="3">
        <v>241.0</v>
      </c>
      <c r="T1964" s="3" t="s">
        <v>34</v>
      </c>
      <c r="U1964" s="6" t="s">
        <v>19081</v>
      </c>
      <c r="V1964" s="3" t="b">
        <v>0</v>
      </c>
      <c r="AA1964" s="3" t="s">
        <v>19082</v>
      </c>
      <c r="AB1964" s="3">
        <v>265.0</v>
      </c>
    </row>
    <row r="1965" ht="15.75" customHeight="1">
      <c r="A1965" s="3">
        <v>13409.0</v>
      </c>
      <c r="B1965" s="3">
        <v>114.0</v>
      </c>
      <c r="C1965" s="3" t="s">
        <v>19083</v>
      </c>
      <c r="D1965" s="3" t="s">
        <v>19083</v>
      </c>
      <c r="E1965" s="3">
        <v>1.589163701E12</v>
      </c>
      <c r="F1965" s="4">
        <v>43961.0</v>
      </c>
      <c r="G1965" s="5">
        <v>0.9733912037037037</v>
      </c>
      <c r="H1965" s="3" t="s">
        <v>28</v>
      </c>
      <c r="I1965" s="3">
        <v>8.84772886195712E17</v>
      </c>
      <c r="J1965" s="3" t="s">
        <v>17039</v>
      </c>
      <c r="K1965" s="3" t="s">
        <v>17040</v>
      </c>
      <c r="L1965" s="3" t="s">
        <v>19084</v>
      </c>
      <c r="M1965" s="3"/>
      <c r="N1965" s="3"/>
      <c r="O1965" s="3" t="s">
        <v>34</v>
      </c>
      <c r="P1965" s="3" t="s">
        <v>19085</v>
      </c>
      <c r="Q1965" s="3">
        <v>16.0</v>
      </c>
      <c r="R1965" s="3">
        <v>104.0</v>
      </c>
      <c r="S1965" s="3">
        <v>158.0</v>
      </c>
      <c r="T1965" s="3" t="s">
        <v>19086</v>
      </c>
      <c r="U1965" s="6" t="s">
        <v>19087</v>
      </c>
      <c r="V1965" s="3" t="b">
        <v>0</v>
      </c>
      <c r="AA1965" s="3" t="s">
        <v>17045</v>
      </c>
      <c r="AB1965" s="3">
        <v>262.0</v>
      </c>
    </row>
    <row r="1966" ht="15.75" customHeight="1">
      <c r="A1966" s="3">
        <v>690261.0</v>
      </c>
      <c r="B1966" s="3">
        <v>1622.0</v>
      </c>
      <c r="C1966" s="3" t="s">
        <v>19088</v>
      </c>
      <c r="D1966" s="3" t="s">
        <v>19088</v>
      </c>
      <c r="E1966" s="3">
        <v>1.589126248E12</v>
      </c>
      <c r="F1966" s="4">
        <v>43961.0</v>
      </c>
      <c r="G1966" s="5">
        <v>0.5399074074074074</v>
      </c>
      <c r="H1966" s="3" t="s">
        <v>28</v>
      </c>
      <c r="I1966" s="3">
        <v>3.5896973E7</v>
      </c>
      <c r="J1966" s="3" t="s">
        <v>10891</v>
      </c>
      <c r="K1966" s="3" t="s">
        <v>10892</v>
      </c>
      <c r="L1966" s="3" t="s">
        <v>19089</v>
      </c>
      <c r="M1966" s="3"/>
      <c r="N1966" s="3"/>
      <c r="O1966" s="3" t="s">
        <v>34</v>
      </c>
      <c r="P1966" s="3" t="s">
        <v>19090</v>
      </c>
      <c r="Q1966" s="3">
        <v>21.0</v>
      </c>
      <c r="R1966" s="3">
        <v>42.0</v>
      </c>
      <c r="S1966" s="3">
        <v>211.0</v>
      </c>
      <c r="T1966" s="3" t="s">
        <v>34</v>
      </c>
      <c r="U1966" s="6" t="s">
        <v>19091</v>
      </c>
      <c r="V1966" s="3" t="b">
        <v>0</v>
      </c>
      <c r="AA1966" s="3" t="s">
        <v>10895</v>
      </c>
      <c r="AB1966" s="3">
        <v>253.0</v>
      </c>
    </row>
    <row r="1967" ht="15.75" customHeight="1">
      <c r="A1967" s="3">
        <v>689372.0</v>
      </c>
      <c r="B1967" s="3">
        <v>733.0</v>
      </c>
      <c r="C1967" s="3" t="s">
        <v>19092</v>
      </c>
      <c r="D1967" s="3" t="s">
        <v>19092</v>
      </c>
      <c r="E1967" s="3">
        <v>1.589143107E12</v>
      </c>
      <c r="F1967" s="4">
        <v>43961.0</v>
      </c>
      <c r="G1967" s="5">
        <v>0.7350347222222222</v>
      </c>
      <c r="H1967" s="3" t="s">
        <v>28</v>
      </c>
      <c r="I1967" s="3" t="s">
        <v>19040</v>
      </c>
      <c r="J1967" s="3" t="s">
        <v>19041</v>
      </c>
      <c r="K1967" s="3" t="s">
        <v>19042</v>
      </c>
      <c r="L1967" s="3" t="s">
        <v>19093</v>
      </c>
      <c r="M1967" s="3"/>
      <c r="N1967" s="3"/>
      <c r="O1967" s="3" t="s">
        <v>34</v>
      </c>
      <c r="P1967" s="3" t="s">
        <v>34</v>
      </c>
      <c r="Q1967" s="3">
        <v>4.0</v>
      </c>
      <c r="R1967" s="3">
        <v>80.0</v>
      </c>
      <c r="S1967" s="3">
        <v>169.0</v>
      </c>
      <c r="T1967" s="3" t="s">
        <v>34</v>
      </c>
      <c r="U1967" s="6" t="s">
        <v>19094</v>
      </c>
      <c r="V1967" s="3" t="b">
        <v>0</v>
      </c>
      <c r="AA1967" s="3" t="s">
        <v>19045</v>
      </c>
      <c r="AB1967" s="3">
        <v>249.0</v>
      </c>
    </row>
    <row r="1968" ht="15.75" customHeight="1">
      <c r="A1968" s="3">
        <v>75731.0</v>
      </c>
      <c r="B1968" s="3">
        <v>22817.0</v>
      </c>
      <c r="C1968" s="3" t="s">
        <v>19095</v>
      </c>
      <c r="D1968" s="3" t="s">
        <v>19095</v>
      </c>
      <c r="E1968" s="3">
        <v>1.589163792E12</v>
      </c>
      <c r="F1968" s="4">
        <v>43961.0</v>
      </c>
      <c r="G1968" s="5">
        <v>0.9744444444444444</v>
      </c>
      <c r="H1968" s="3" t="s">
        <v>28</v>
      </c>
      <c r="I1968" s="3">
        <v>5.0311751E7</v>
      </c>
      <c r="J1968" s="3" t="s">
        <v>19096</v>
      </c>
      <c r="K1968" s="3" t="s">
        <v>19097</v>
      </c>
      <c r="L1968" s="3" t="s">
        <v>19098</v>
      </c>
      <c r="M1968" s="3"/>
      <c r="N1968" s="3"/>
      <c r="O1968" s="3" t="s">
        <v>34</v>
      </c>
      <c r="P1968" s="3" t="s">
        <v>34</v>
      </c>
      <c r="Q1968" s="3">
        <v>22.0</v>
      </c>
      <c r="R1968" s="3">
        <v>80.0</v>
      </c>
      <c r="S1968" s="3">
        <v>156.0</v>
      </c>
      <c r="T1968" s="3" t="s">
        <v>18853</v>
      </c>
      <c r="U1968" s="6" t="s">
        <v>19099</v>
      </c>
      <c r="V1968" s="3" t="b">
        <v>0</v>
      </c>
      <c r="AA1968" s="3" t="s">
        <v>19100</v>
      </c>
      <c r="AB1968" s="3">
        <v>236.0</v>
      </c>
    </row>
    <row r="1969" ht="15.75" customHeight="1">
      <c r="A1969" s="3">
        <v>696682.0</v>
      </c>
      <c r="B1969" s="3">
        <v>5426.0</v>
      </c>
      <c r="C1969" s="3" t="s">
        <v>19101</v>
      </c>
      <c r="D1969" s="3" t="s">
        <v>19101</v>
      </c>
      <c r="E1969" s="3">
        <v>1.58915531E12</v>
      </c>
      <c r="F1969" s="4">
        <v>43961.0</v>
      </c>
      <c r="G1969" s="5">
        <v>0.8762731481481482</v>
      </c>
      <c r="H1969" s="3" t="s">
        <v>28</v>
      </c>
      <c r="I1969" s="3">
        <v>7.3303613E7</v>
      </c>
      <c r="J1969" s="3" t="s">
        <v>1414</v>
      </c>
      <c r="K1969" s="3" t="s">
        <v>1415</v>
      </c>
      <c r="L1969" s="3" t="s">
        <v>19005</v>
      </c>
      <c r="M1969" s="3"/>
      <c r="N1969" s="3"/>
      <c r="O1969" s="3" t="s">
        <v>34</v>
      </c>
      <c r="P1969" s="3" t="s">
        <v>19006</v>
      </c>
      <c r="Q1969" s="3">
        <v>5.0</v>
      </c>
      <c r="R1969" s="3">
        <v>53.0</v>
      </c>
      <c r="S1969" s="3">
        <v>181.0</v>
      </c>
      <c r="T1969" s="3" t="s">
        <v>34</v>
      </c>
      <c r="U1969" s="6" t="s">
        <v>19102</v>
      </c>
      <c r="V1969" s="3" t="b">
        <v>0</v>
      </c>
      <c r="AA1969" s="3" t="s">
        <v>1418</v>
      </c>
      <c r="AB1969" s="3">
        <v>234.0</v>
      </c>
    </row>
    <row r="1970" ht="15.75" customHeight="1">
      <c r="A1970" s="3">
        <v>386448.0</v>
      </c>
      <c r="B1970" s="3">
        <v>126.0</v>
      </c>
      <c r="C1970" s="3" t="s">
        <v>19103</v>
      </c>
      <c r="D1970" s="3" t="s">
        <v>19103</v>
      </c>
      <c r="E1970" s="3">
        <v>1.589153148E12</v>
      </c>
      <c r="F1970" s="4">
        <v>43961.0</v>
      </c>
      <c r="G1970" s="5">
        <v>0.85125</v>
      </c>
      <c r="H1970" s="3" t="s">
        <v>28</v>
      </c>
      <c r="I1970" s="3">
        <v>3.6373308E7</v>
      </c>
      <c r="J1970" s="3" t="s">
        <v>4371</v>
      </c>
      <c r="K1970" s="3" t="s">
        <v>4372</v>
      </c>
      <c r="L1970" s="3" t="s">
        <v>19104</v>
      </c>
      <c r="M1970" s="3"/>
      <c r="N1970" s="3"/>
      <c r="O1970" s="3" t="s">
        <v>34</v>
      </c>
      <c r="P1970" s="3" t="s">
        <v>9497</v>
      </c>
      <c r="Q1970" s="3">
        <v>46.0</v>
      </c>
      <c r="R1970" s="3">
        <v>53.0</v>
      </c>
      <c r="S1970" s="3">
        <v>176.0</v>
      </c>
      <c r="T1970" s="3" t="s">
        <v>34</v>
      </c>
      <c r="U1970" s="6" t="s">
        <v>19105</v>
      </c>
      <c r="V1970" s="3" t="b">
        <v>0</v>
      </c>
      <c r="AA1970" s="3" t="s">
        <v>4375</v>
      </c>
      <c r="AB1970" s="3">
        <v>229.0</v>
      </c>
    </row>
    <row r="1971" ht="15.75" customHeight="1">
      <c r="A1971" s="3">
        <v>689839.0</v>
      </c>
      <c r="B1971" s="3">
        <v>1200.0</v>
      </c>
      <c r="C1971" s="3" t="s">
        <v>19106</v>
      </c>
      <c r="D1971" s="3" t="s">
        <v>18896</v>
      </c>
      <c r="E1971" s="3">
        <v>1.589137046E12</v>
      </c>
      <c r="F1971" s="4">
        <v>43961.0</v>
      </c>
      <c r="G1971" s="5">
        <v>0.6648842592592593</v>
      </c>
      <c r="H1971" s="3" t="s">
        <v>28</v>
      </c>
      <c r="I1971" s="3" t="s">
        <v>8633</v>
      </c>
      <c r="J1971" s="3" t="s">
        <v>8634</v>
      </c>
      <c r="K1971" s="3" t="s">
        <v>8635</v>
      </c>
      <c r="L1971" s="3" t="s">
        <v>19107</v>
      </c>
      <c r="M1971" s="3"/>
      <c r="N1971" s="3"/>
      <c r="O1971" s="3" t="s">
        <v>17321</v>
      </c>
      <c r="P1971" s="3" t="s">
        <v>34</v>
      </c>
      <c r="Q1971" s="3">
        <v>5.0</v>
      </c>
      <c r="R1971" s="3">
        <v>35.0</v>
      </c>
      <c r="S1971" s="3">
        <v>191.0</v>
      </c>
      <c r="T1971" s="3" t="s">
        <v>34</v>
      </c>
      <c r="U1971" s="6" t="s">
        <v>19108</v>
      </c>
      <c r="V1971" s="3" t="b">
        <v>0</v>
      </c>
      <c r="AA1971" s="3" t="s">
        <v>19109</v>
      </c>
      <c r="AB1971" s="3">
        <v>226.0</v>
      </c>
    </row>
    <row r="1972" ht="15.75" customHeight="1">
      <c r="A1972" s="3">
        <v>13116.0</v>
      </c>
      <c r="B1972" s="3">
        <v>31.0</v>
      </c>
      <c r="C1972" s="3" t="s">
        <v>19110</v>
      </c>
      <c r="D1972" s="3" t="s">
        <v>19110</v>
      </c>
      <c r="E1972" s="3">
        <v>1.589140779E12</v>
      </c>
      <c r="F1972" s="4">
        <v>43961.0</v>
      </c>
      <c r="G1972" s="5">
        <v>0.7080902777777778</v>
      </c>
      <c r="H1972" s="3" t="s">
        <v>28</v>
      </c>
      <c r="I1972" s="3">
        <v>2.348953E7</v>
      </c>
      <c r="J1972" s="3" t="s">
        <v>19111</v>
      </c>
      <c r="K1972" s="3" t="s">
        <v>19112</v>
      </c>
      <c r="L1972" s="3" t="s">
        <v>19113</v>
      </c>
      <c r="M1972" s="3"/>
      <c r="N1972" s="3"/>
      <c r="O1972" s="3" t="s">
        <v>34</v>
      </c>
      <c r="P1972" s="3" t="s">
        <v>34</v>
      </c>
      <c r="Q1972" s="3">
        <v>5.0</v>
      </c>
      <c r="R1972" s="3">
        <v>55.0</v>
      </c>
      <c r="S1972" s="3">
        <v>165.0</v>
      </c>
      <c r="T1972" s="3" t="s">
        <v>19114</v>
      </c>
      <c r="U1972" s="6" t="s">
        <v>19115</v>
      </c>
      <c r="V1972" s="3" t="b">
        <v>0</v>
      </c>
      <c r="AA1972" s="3" t="s">
        <v>19116</v>
      </c>
      <c r="AB1972" s="3">
        <v>220.0</v>
      </c>
    </row>
    <row r="1973" ht="15.75" customHeight="1">
      <c r="A1973" s="3">
        <v>75694.0</v>
      </c>
      <c r="B1973" s="3">
        <v>22780.0</v>
      </c>
      <c r="C1973" s="3" t="s">
        <v>19117</v>
      </c>
      <c r="D1973" s="3" t="s">
        <v>19117</v>
      </c>
      <c r="E1973" s="3">
        <v>1.589164419E12</v>
      </c>
      <c r="F1973" s="4">
        <v>43961.0</v>
      </c>
      <c r="G1973" s="5">
        <v>0.9817013888888889</v>
      </c>
      <c r="H1973" s="3" t="s">
        <v>28</v>
      </c>
      <c r="I1973" s="3" t="s">
        <v>19118</v>
      </c>
      <c r="J1973" s="3" t="s">
        <v>19119</v>
      </c>
      <c r="K1973" s="3" t="s">
        <v>19120</v>
      </c>
      <c r="L1973" s="3" t="s">
        <v>19121</v>
      </c>
      <c r="M1973" s="3"/>
      <c r="N1973" s="3"/>
      <c r="O1973" s="3" t="s">
        <v>34</v>
      </c>
      <c r="P1973" s="3" t="s">
        <v>34</v>
      </c>
      <c r="Q1973" s="3">
        <v>11.0</v>
      </c>
      <c r="R1973" s="3">
        <v>76.0</v>
      </c>
      <c r="S1973" s="3">
        <v>134.0</v>
      </c>
      <c r="T1973" s="3" t="s">
        <v>18853</v>
      </c>
      <c r="U1973" s="6" t="s">
        <v>19122</v>
      </c>
      <c r="V1973" s="3" t="b">
        <v>0</v>
      </c>
      <c r="AA1973" s="3" t="s">
        <v>19123</v>
      </c>
      <c r="AB1973" s="3">
        <v>210.0</v>
      </c>
    </row>
    <row r="1974" ht="15.75" customHeight="1">
      <c r="A1974" s="3">
        <v>387510.0</v>
      </c>
      <c r="B1974" s="3">
        <v>1188.0</v>
      </c>
      <c r="C1974" s="3" t="s">
        <v>19124</v>
      </c>
      <c r="D1974" s="3" t="s">
        <v>18896</v>
      </c>
      <c r="E1974" s="3">
        <v>1.589136239E12</v>
      </c>
      <c r="F1974" s="4">
        <v>43961.0</v>
      </c>
      <c r="G1974" s="5">
        <v>0.6555439814814815</v>
      </c>
      <c r="H1974" s="3" t="s">
        <v>28</v>
      </c>
      <c r="I1974" s="3" t="s">
        <v>4895</v>
      </c>
      <c r="J1974" s="3" t="s">
        <v>4896</v>
      </c>
      <c r="K1974" s="3" t="s">
        <v>4897</v>
      </c>
      <c r="L1974" s="3" t="s">
        <v>19125</v>
      </c>
      <c r="M1974" s="3"/>
      <c r="N1974" s="3"/>
      <c r="O1974" s="3" t="s">
        <v>17321</v>
      </c>
      <c r="P1974" s="3" t="s">
        <v>34</v>
      </c>
      <c r="Q1974" s="3">
        <v>3.0</v>
      </c>
      <c r="R1974" s="3">
        <v>35.0</v>
      </c>
      <c r="S1974" s="3">
        <v>174.0</v>
      </c>
      <c r="T1974" s="3" t="s">
        <v>34</v>
      </c>
      <c r="U1974" s="6" t="s">
        <v>19126</v>
      </c>
      <c r="V1974" s="3" t="b">
        <v>0</v>
      </c>
      <c r="AA1974" s="3" t="s">
        <v>19127</v>
      </c>
      <c r="AB1974" s="3">
        <v>209.0</v>
      </c>
    </row>
    <row r="1975" ht="15.75" customHeight="1">
      <c r="A1975" s="3">
        <v>387667.0</v>
      </c>
      <c r="B1975" s="3">
        <v>1345.0</v>
      </c>
      <c r="C1975" s="3" t="s">
        <v>19128</v>
      </c>
      <c r="D1975" s="3" t="s">
        <v>19128</v>
      </c>
      <c r="E1975" s="3">
        <v>1.589132416E12</v>
      </c>
      <c r="F1975" s="4">
        <v>43961.0</v>
      </c>
      <c r="G1975" s="5">
        <v>0.6112962962962963</v>
      </c>
      <c r="H1975" s="3" t="s">
        <v>28</v>
      </c>
      <c r="I1975" s="3">
        <v>1.7229791E7</v>
      </c>
      <c r="J1975" s="3" t="s">
        <v>6244</v>
      </c>
      <c r="K1975" s="3" t="s">
        <v>6245</v>
      </c>
      <c r="L1975" s="3" t="s">
        <v>19129</v>
      </c>
      <c r="M1975" s="3"/>
      <c r="N1975" s="3"/>
      <c r="O1975" s="3" t="s">
        <v>34</v>
      </c>
      <c r="P1975" s="3" t="s">
        <v>19130</v>
      </c>
      <c r="Q1975" s="3">
        <v>22.0</v>
      </c>
      <c r="R1975" s="3">
        <v>35.0</v>
      </c>
      <c r="S1975" s="3">
        <v>166.0</v>
      </c>
      <c r="T1975" s="3" t="s">
        <v>34</v>
      </c>
      <c r="U1975" s="6" t="s">
        <v>19131</v>
      </c>
      <c r="V1975" s="3" t="b">
        <v>0</v>
      </c>
      <c r="AA1975" s="3" t="s">
        <v>6249</v>
      </c>
      <c r="AB1975" s="3">
        <v>201.0</v>
      </c>
    </row>
    <row r="1976" ht="15.75" customHeight="1">
      <c r="A1976" s="3">
        <v>387491.0</v>
      </c>
      <c r="B1976" s="3">
        <v>1169.0</v>
      </c>
      <c r="C1976" s="3" t="s">
        <v>19132</v>
      </c>
      <c r="D1976" s="3" t="s">
        <v>18896</v>
      </c>
      <c r="E1976" s="3">
        <v>1.589136395E12</v>
      </c>
      <c r="F1976" s="4">
        <v>43961.0</v>
      </c>
      <c r="G1976" s="5">
        <v>0.657349537037037</v>
      </c>
      <c r="H1976" s="3" t="s">
        <v>28</v>
      </c>
      <c r="I1976" s="3" t="s">
        <v>19133</v>
      </c>
      <c r="J1976" s="3" t="s">
        <v>19134</v>
      </c>
      <c r="K1976" s="3" t="s">
        <v>19135</v>
      </c>
      <c r="L1976" s="3" t="s">
        <v>19136</v>
      </c>
      <c r="M1976" s="3"/>
      <c r="N1976" s="3"/>
      <c r="O1976" s="3" t="s">
        <v>17321</v>
      </c>
      <c r="P1976" s="3" t="s">
        <v>34</v>
      </c>
      <c r="Q1976" s="3">
        <v>22.0</v>
      </c>
      <c r="R1976" s="3">
        <v>14.0</v>
      </c>
      <c r="S1976" s="3">
        <v>186.0</v>
      </c>
      <c r="T1976" s="3" t="s">
        <v>34</v>
      </c>
      <c r="U1976" s="6" t="s">
        <v>19137</v>
      </c>
      <c r="V1976" s="3" t="b">
        <v>0</v>
      </c>
      <c r="AA1976" s="3" t="s">
        <v>19138</v>
      </c>
      <c r="AB1976" s="3">
        <v>200.0</v>
      </c>
    </row>
    <row r="1977" ht="15.75" customHeight="1">
      <c r="A1977" s="3">
        <v>690375.0</v>
      </c>
      <c r="B1977" s="3">
        <v>1736.0</v>
      </c>
      <c r="C1977" s="3" t="s">
        <v>19139</v>
      </c>
      <c r="D1977" s="3" t="s">
        <v>19139</v>
      </c>
      <c r="E1977" s="3">
        <v>1.589121057E12</v>
      </c>
      <c r="F1977" s="4">
        <v>43961.0</v>
      </c>
      <c r="G1977" s="5">
        <v>0.4798263888888889</v>
      </c>
      <c r="H1977" s="3" t="s">
        <v>28</v>
      </c>
      <c r="I1977" s="3" t="s">
        <v>17837</v>
      </c>
      <c r="J1977" s="3" t="s">
        <v>17838</v>
      </c>
      <c r="K1977" s="3" t="s">
        <v>17838</v>
      </c>
      <c r="L1977" s="3" t="s">
        <v>19140</v>
      </c>
      <c r="M1977" s="3"/>
      <c r="N1977" s="3"/>
      <c r="O1977" s="3" t="s">
        <v>34</v>
      </c>
      <c r="P1977" s="3" t="s">
        <v>34</v>
      </c>
      <c r="Q1977" s="3">
        <v>9.0</v>
      </c>
      <c r="R1977" s="3">
        <v>55.0</v>
      </c>
      <c r="S1977" s="3">
        <v>138.0</v>
      </c>
      <c r="T1977" s="3" t="s">
        <v>34</v>
      </c>
      <c r="U1977" s="6" t="s">
        <v>19141</v>
      </c>
      <c r="V1977" s="3" t="b">
        <v>0</v>
      </c>
      <c r="AA1977" s="3" t="s">
        <v>17841</v>
      </c>
      <c r="AB1977" s="3">
        <v>193.0</v>
      </c>
    </row>
    <row r="1978" ht="15.75" customHeight="1">
      <c r="A1978" s="3">
        <v>75851.0</v>
      </c>
      <c r="B1978" s="3">
        <v>22937.0</v>
      </c>
      <c r="C1978" s="3" t="s">
        <v>19142</v>
      </c>
      <c r="D1978" s="3" t="s">
        <v>19142</v>
      </c>
      <c r="E1978" s="3">
        <v>1.589161858E12</v>
      </c>
      <c r="F1978" s="4">
        <v>43961.0</v>
      </c>
      <c r="G1978" s="5">
        <v>0.9520601851851852</v>
      </c>
      <c r="H1978" s="3" t="s">
        <v>28</v>
      </c>
      <c r="I1978" s="3" t="s">
        <v>19143</v>
      </c>
      <c r="J1978" s="3" t="s">
        <v>19144</v>
      </c>
      <c r="K1978" s="3" t="s">
        <v>19145</v>
      </c>
      <c r="L1978" s="3" t="s">
        <v>19146</v>
      </c>
      <c r="M1978" s="3"/>
      <c r="N1978" s="3"/>
      <c r="O1978" s="3" t="s">
        <v>17321</v>
      </c>
      <c r="P1978" s="3" t="s">
        <v>19147</v>
      </c>
      <c r="Q1978" s="3">
        <v>27.0</v>
      </c>
      <c r="R1978" s="3">
        <v>66.0</v>
      </c>
      <c r="S1978" s="3">
        <v>125.0</v>
      </c>
      <c r="T1978" s="3" t="s">
        <v>18853</v>
      </c>
      <c r="U1978" s="6" t="s">
        <v>19148</v>
      </c>
      <c r="V1978" s="3" t="b">
        <v>0</v>
      </c>
      <c r="W1978" s="6" t="s">
        <v>18854</v>
      </c>
      <c r="AA1978" s="3" t="s">
        <v>19149</v>
      </c>
      <c r="AB1978" s="3">
        <v>191.0</v>
      </c>
    </row>
    <row r="1979" ht="15.75" customHeight="1">
      <c r="A1979" s="3">
        <v>690253.0</v>
      </c>
      <c r="B1979" s="3">
        <v>1614.0</v>
      </c>
      <c r="C1979" s="3" t="s">
        <v>19150</v>
      </c>
      <c r="D1979" s="3" t="s">
        <v>18829</v>
      </c>
      <c r="E1979" s="3">
        <v>1.589126381E12</v>
      </c>
      <c r="F1979" s="4">
        <v>43961.0</v>
      </c>
      <c r="G1979" s="5">
        <v>0.5414467592592592</v>
      </c>
      <c r="H1979" s="3" t="s">
        <v>28</v>
      </c>
      <c r="I1979" s="3" t="s">
        <v>15140</v>
      </c>
      <c r="J1979" s="3" t="s">
        <v>15141</v>
      </c>
      <c r="K1979" s="3" t="s">
        <v>15142</v>
      </c>
      <c r="L1979" s="3" t="s">
        <v>19151</v>
      </c>
      <c r="M1979" s="3"/>
      <c r="N1979" s="3"/>
      <c r="O1979" s="3" t="s">
        <v>7540</v>
      </c>
      <c r="P1979" s="3" t="s">
        <v>34</v>
      </c>
      <c r="Q1979" s="3">
        <v>4.0</v>
      </c>
      <c r="R1979" s="3">
        <v>48.0</v>
      </c>
      <c r="S1979" s="3">
        <v>141.0</v>
      </c>
      <c r="T1979" s="3" t="s">
        <v>34</v>
      </c>
      <c r="U1979" s="6" t="s">
        <v>19152</v>
      </c>
      <c r="V1979" s="3" t="b">
        <v>0</v>
      </c>
      <c r="AA1979" s="3" t="s">
        <v>19153</v>
      </c>
      <c r="AB1979" s="3">
        <v>189.0</v>
      </c>
    </row>
    <row r="1980" ht="15.75" customHeight="1">
      <c r="A1980" s="3">
        <v>690251.0</v>
      </c>
      <c r="B1980" s="3">
        <v>1612.0</v>
      </c>
      <c r="C1980" s="3" t="s">
        <v>19154</v>
      </c>
      <c r="D1980" s="3" t="s">
        <v>19154</v>
      </c>
      <c r="E1980" s="3">
        <v>1.589126468E12</v>
      </c>
      <c r="F1980" s="4">
        <v>43961.0</v>
      </c>
      <c r="G1980" s="5">
        <v>0.5424537037037037</v>
      </c>
      <c r="H1980" s="3" t="s">
        <v>28</v>
      </c>
      <c r="I1980" s="3">
        <v>1.9351269E7</v>
      </c>
      <c r="J1980" s="3" t="s">
        <v>19155</v>
      </c>
      <c r="K1980" s="3" t="s">
        <v>19156</v>
      </c>
      <c r="L1980" s="3" t="s">
        <v>19157</v>
      </c>
      <c r="M1980" s="3"/>
      <c r="N1980" s="3"/>
      <c r="O1980" s="3" t="s">
        <v>34</v>
      </c>
      <c r="P1980" s="3" t="s">
        <v>19158</v>
      </c>
      <c r="Q1980" s="3">
        <v>37.0</v>
      </c>
      <c r="R1980" s="3">
        <v>16.0</v>
      </c>
      <c r="S1980" s="3">
        <v>166.0</v>
      </c>
      <c r="T1980" s="3" t="s">
        <v>34</v>
      </c>
      <c r="U1980" s="6" t="s">
        <v>19159</v>
      </c>
      <c r="V1980" s="3" t="b">
        <v>0</v>
      </c>
      <c r="AA1980" s="3" t="s">
        <v>19160</v>
      </c>
      <c r="AB1980" s="3">
        <v>182.0</v>
      </c>
    </row>
    <row r="1981" ht="15.75" customHeight="1">
      <c r="A1981" s="3">
        <v>75686.0</v>
      </c>
      <c r="B1981" s="3">
        <v>22772.0</v>
      </c>
      <c r="C1981" s="3" t="s">
        <v>19161</v>
      </c>
      <c r="D1981" s="3" t="s">
        <v>19161</v>
      </c>
      <c r="E1981" s="3">
        <v>1.589164506E12</v>
      </c>
      <c r="F1981" s="4">
        <v>43961.0</v>
      </c>
      <c r="G1981" s="5">
        <v>0.9827083333333333</v>
      </c>
      <c r="H1981" s="3" t="s">
        <v>28</v>
      </c>
      <c r="I1981" s="3" t="s">
        <v>19162</v>
      </c>
      <c r="J1981" s="3" t="s">
        <v>19163</v>
      </c>
      <c r="K1981" s="3" t="s">
        <v>19164</v>
      </c>
      <c r="L1981" s="3" t="s">
        <v>19165</v>
      </c>
      <c r="M1981" s="3"/>
      <c r="N1981" s="3"/>
      <c r="O1981" s="3" t="s">
        <v>34</v>
      </c>
      <c r="P1981" s="3" t="s">
        <v>19166</v>
      </c>
      <c r="Q1981" s="3">
        <v>8.0</v>
      </c>
      <c r="R1981" s="3">
        <v>78.0</v>
      </c>
      <c r="S1981" s="3">
        <v>103.0</v>
      </c>
      <c r="T1981" s="3" t="s">
        <v>18853</v>
      </c>
      <c r="U1981" s="6" t="s">
        <v>19167</v>
      </c>
      <c r="V1981" s="3" t="b">
        <v>0</v>
      </c>
      <c r="W1981" s="6" t="s">
        <v>19168</v>
      </c>
      <c r="AA1981" s="3" t="s">
        <v>19169</v>
      </c>
      <c r="AB1981" s="3">
        <v>181.0</v>
      </c>
    </row>
    <row r="1982" ht="15.75" customHeight="1">
      <c r="A1982" s="3">
        <v>690596.0</v>
      </c>
      <c r="B1982" s="3">
        <v>1957.0</v>
      </c>
      <c r="C1982" s="3" t="s">
        <v>19170</v>
      </c>
      <c r="D1982" s="3" t="s">
        <v>19170</v>
      </c>
      <c r="E1982" s="3">
        <v>1.589114105E12</v>
      </c>
      <c r="F1982" s="4">
        <v>43961.0</v>
      </c>
      <c r="G1982" s="5">
        <v>0.39936342592592594</v>
      </c>
      <c r="H1982" s="3" t="s">
        <v>28</v>
      </c>
      <c r="I1982" s="3" t="s">
        <v>5770</v>
      </c>
      <c r="J1982" s="3" t="s">
        <v>5771</v>
      </c>
      <c r="K1982" s="3" t="s">
        <v>5772</v>
      </c>
      <c r="L1982" s="3" t="s">
        <v>19171</v>
      </c>
      <c r="M1982" s="3"/>
      <c r="N1982" s="3"/>
      <c r="O1982" s="3" t="s">
        <v>34</v>
      </c>
      <c r="P1982" s="3" t="s">
        <v>18868</v>
      </c>
      <c r="Q1982" s="3">
        <v>1.0</v>
      </c>
      <c r="R1982" s="3">
        <v>64.0</v>
      </c>
      <c r="S1982" s="3">
        <v>116.0</v>
      </c>
      <c r="T1982" s="3" t="s">
        <v>34</v>
      </c>
      <c r="U1982" s="6" t="s">
        <v>19172</v>
      </c>
      <c r="V1982" s="3" t="b">
        <v>0</v>
      </c>
      <c r="AA1982" s="3" t="s">
        <v>5775</v>
      </c>
      <c r="AB1982" s="3">
        <v>180.0</v>
      </c>
    </row>
    <row r="1983" ht="15.75" customHeight="1">
      <c r="A1983" s="3">
        <v>387495.0</v>
      </c>
      <c r="B1983" s="3">
        <v>1173.0</v>
      </c>
      <c r="C1983" s="3" t="s">
        <v>19173</v>
      </c>
      <c r="D1983" s="3" t="s">
        <v>18896</v>
      </c>
      <c r="E1983" s="3">
        <v>1.589136343E12</v>
      </c>
      <c r="F1983" s="4">
        <v>43961.0</v>
      </c>
      <c r="G1983" s="5">
        <v>0.6567476851851852</v>
      </c>
      <c r="H1983" s="3" t="s">
        <v>28</v>
      </c>
      <c r="I1983" s="3" t="s">
        <v>12035</v>
      </c>
      <c r="J1983" s="3" t="s">
        <v>12036</v>
      </c>
      <c r="K1983" s="3" t="s">
        <v>12037</v>
      </c>
      <c r="L1983" s="3" t="s">
        <v>19174</v>
      </c>
      <c r="M1983" s="3"/>
      <c r="N1983" s="3"/>
      <c r="O1983" s="3" t="s">
        <v>17321</v>
      </c>
      <c r="P1983" s="3" t="s">
        <v>34</v>
      </c>
      <c r="Q1983" s="3">
        <v>10.0</v>
      </c>
      <c r="R1983" s="3">
        <v>13.0</v>
      </c>
      <c r="S1983" s="3">
        <v>161.0</v>
      </c>
      <c r="T1983" s="3" t="s">
        <v>34</v>
      </c>
      <c r="U1983" s="6" t="s">
        <v>19175</v>
      </c>
      <c r="V1983" s="3" t="b">
        <v>0</v>
      </c>
      <c r="AA1983" s="3" t="s">
        <v>19176</v>
      </c>
      <c r="AB1983" s="3">
        <v>174.0</v>
      </c>
    </row>
    <row r="1984" ht="15.75" customHeight="1">
      <c r="A1984" s="3">
        <v>690277.0</v>
      </c>
      <c r="B1984" s="3">
        <v>1638.0</v>
      </c>
      <c r="C1984" s="3" t="s">
        <v>19177</v>
      </c>
      <c r="D1984" s="3" t="s">
        <v>19177</v>
      </c>
      <c r="E1984" s="3">
        <v>1.589125732E12</v>
      </c>
      <c r="F1984" s="4">
        <v>43961.0</v>
      </c>
      <c r="G1984" s="5">
        <v>0.5339351851851852</v>
      </c>
      <c r="H1984" s="3" t="s">
        <v>28</v>
      </c>
      <c r="I1984" s="3" t="s">
        <v>8587</v>
      </c>
      <c r="J1984" s="3" t="s">
        <v>8588</v>
      </c>
      <c r="K1984" s="3" t="s">
        <v>8589</v>
      </c>
      <c r="L1984" s="3" t="s">
        <v>19178</v>
      </c>
      <c r="M1984" s="3"/>
      <c r="N1984" s="3"/>
      <c r="O1984" s="3" t="s">
        <v>19179</v>
      </c>
      <c r="P1984" s="3" t="s">
        <v>34</v>
      </c>
      <c r="Q1984" s="3">
        <v>4.0</v>
      </c>
      <c r="R1984" s="3">
        <v>68.0</v>
      </c>
      <c r="S1984" s="3">
        <v>105.0</v>
      </c>
      <c r="T1984" s="3" t="s">
        <v>19180</v>
      </c>
      <c r="U1984" s="6" t="s">
        <v>19181</v>
      </c>
      <c r="V1984" s="3" t="b">
        <v>0</v>
      </c>
      <c r="AA1984" s="3" t="s">
        <v>19182</v>
      </c>
      <c r="AB1984" s="3">
        <v>173.0</v>
      </c>
    </row>
    <row r="1985" ht="15.75" customHeight="1">
      <c r="A1985" s="3">
        <v>388147.0</v>
      </c>
      <c r="B1985" s="3">
        <v>1825.0</v>
      </c>
      <c r="C1985" s="3" t="s">
        <v>19183</v>
      </c>
      <c r="D1985" s="3" t="s">
        <v>19184</v>
      </c>
      <c r="E1985" s="3">
        <v>1.589120283E12</v>
      </c>
      <c r="F1985" s="4">
        <v>43961.0</v>
      </c>
      <c r="G1985" s="5">
        <v>0.47086805555555555</v>
      </c>
      <c r="H1985" s="3" t="s">
        <v>28</v>
      </c>
      <c r="I1985" s="3">
        <v>3.24708386E8</v>
      </c>
      <c r="J1985" s="3" t="s">
        <v>12800</v>
      </c>
      <c r="K1985" s="3" t="s">
        <v>12801</v>
      </c>
      <c r="L1985" s="3" t="s">
        <v>19185</v>
      </c>
      <c r="M1985" s="3"/>
      <c r="N1985" s="3"/>
      <c r="O1985" s="3" t="s">
        <v>15006</v>
      </c>
      <c r="P1985" s="3" t="s">
        <v>34</v>
      </c>
      <c r="Q1985" s="3">
        <v>1.0</v>
      </c>
      <c r="R1985" s="3">
        <v>2.0</v>
      </c>
      <c r="S1985" s="3">
        <v>170.0</v>
      </c>
      <c r="T1985" s="3" t="s">
        <v>34</v>
      </c>
      <c r="U1985" s="6" t="s">
        <v>19186</v>
      </c>
      <c r="V1985" s="3" t="b">
        <v>0</v>
      </c>
      <c r="AA1985" s="3" t="s">
        <v>19187</v>
      </c>
      <c r="AB1985" s="3">
        <v>172.0</v>
      </c>
    </row>
    <row r="1986" ht="15.75" customHeight="1">
      <c r="A1986" s="3">
        <v>396917.0</v>
      </c>
      <c r="B1986" s="3">
        <v>7473.0</v>
      </c>
      <c r="C1986" s="3" t="s">
        <v>19188</v>
      </c>
      <c r="D1986" s="3" t="s">
        <v>19189</v>
      </c>
      <c r="E1986" s="3">
        <v>1.589158285E12</v>
      </c>
      <c r="F1986" s="4">
        <v>43961.0</v>
      </c>
      <c r="G1986" s="5">
        <v>0.9107060185185185</v>
      </c>
      <c r="H1986" s="3" t="s">
        <v>28</v>
      </c>
      <c r="I1986" s="3">
        <v>6.3309184E7</v>
      </c>
      <c r="J1986" s="3" t="s">
        <v>19190</v>
      </c>
      <c r="K1986" s="3" t="s">
        <v>19191</v>
      </c>
      <c r="L1986" s="3" t="s">
        <v>19192</v>
      </c>
      <c r="M1986" s="3"/>
      <c r="N1986" s="3"/>
      <c r="O1986" s="3" t="s">
        <v>15462</v>
      </c>
      <c r="P1986" s="3" t="s">
        <v>34</v>
      </c>
      <c r="Q1986" s="3">
        <v>28.0</v>
      </c>
      <c r="R1986" s="3">
        <v>1.0</v>
      </c>
      <c r="S1986" s="3">
        <v>171.0</v>
      </c>
      <c r="T1986" s="3" t="s">
        <v>34</v>
      </c>
      <c r="U1986" s="6" t="s">
        <v>19193</v>
      </c>
      <c r="V1986" s="3" t="b">
        <v>0</v>
      </c>
      <c r="AA1986" s="3" t="s">
        <v>19194</v>
      </c>
      <c r="AB1986" s="3">
        <v>172.0</v>
      </c>
    </row>
    <row r="1987" ht="15.75" customHeight="1">
      <c r="A1987" s="3">
        <v>690225.0</v>
      </c>
      <c r="B1987" s="3">
        <v>1586.0</v>
      </c>
      <c r="C1987" s="3" t="s">
        <v>19195</v>
      </c>
      <c r="D1987" s="3" t="s">
        <v>19196</v>
      </c>
      <c r="E1987" s="3">
        <v>1.589127752E12</v>
      </c>
      <c r="F1987" s="4">
        <v>43961.0</v>
      </c>
      <c r="G1987" s="5">
        <v>0.5573148148148148</v>
      </c>
      <c r="H1987" s="3" t="s">
        <v>28</v>
      </c>
      <c r="I1987" s="3" t="s">
        <v>19197</v>
      </c>
      <c r="J1987" s="3" t="s">
        <v>19198</v>
      </c>
      <c r="K1987" s="3" t="s">
        <v>19199</v>
      </c>
      <c r="L1987" s="3" t="s">
        <v>19200</v>
      </c>
      <c r="M1987" s="3"/>
      <c r="N1987" s="3"/>
      <c r="O1987" s="3" t="s">
        <v>19201</v>
      </c>
      <c r="P1987" s="3" t="s">
        <v>34</v>
      </c>
      <c r="Q1987" s="3">
        <v>10.0</v>
      </c>
      <c r="R1987" s="3">
        <v>35.0</v>
      </c>
      <c r="S1987" s="3">
        <v>136.0</v>
      </c>
      <c r="T1987" s="3" t="s">
        <v>34</v>
      </c>
      <c r="U1987" s="6" t="s">
        <v>19202</v>
      </c>
      <c r="V1987" s="3" t="b">
        <v>0</v>
      </c>
      <c r="AA1987" s="3" t="s">
        <v>19203</v>
      </c>
      <c r="AB1987" s="3">
        <v>171.0</v>
      </c>
    </row>
    <row r="1988" ht="15.75" customHeight="1">
      <c r="A1988" s="3">
        <v>690415.0</v>
      </c>
      <c r="B1988" s="3">
        <v>1776.0</v>
      </c>
      <c r="C1988" s="3" t="s">
        <v>19204</v>
      </c>
      <c r="D1988" s="3" t="s">
        <v>19205</v>
      </c>
      <c r="E1988" s="3">
        <v>1.589119659E12</v>
      </c>
      <c r="F1988" s="4">
        <v>43961.0</v>
      </c>
      <c r="G1988" s="5">
        <v>0.4636458333333333</v>
      </c>
      <c r="H1988" s="3" t="s">
        <v>28</v>
      </c>
      <c r="I1988" s="3" t="s">
        <v>2440</v>
      </c>
      <c r="J1988" s="3" t="s">
        <v>2441</v>
      </c>
      <c r="K1988" s="3" t="s">
        <v>2442</v>
      </c>
      <c r="L1988" s="3" t="s">
        <v>19206</v>
      </c>
      <c r="M1988" s="3"/>
      <c r="N1988" s="3"/>
      <c r="O1988" s="3" t="s">
        <v>34</v>
      </c>
      <c r="P1988" s="3" t="s">
        <v>34</v>
      </c>
      <c r="Q1988" s="3">
        <v>2.0</v>
      </c>
      <c r="R1988" s="3">
        <v>40.0</v>
      </c>
      <c r="S1988" s="3">
        <v>130.0</v>
      </c>
      <c r="T1988" s="3" t="s">
        <v>34</v>
      </c>
      <c r="U1988" s="6" t="s">
        <v>19207</v>
      </c>
      <c r="V1988" s="3" t="b">
        <v>0</v>
      </c>
      <c r="AA1988" s="3" t="s">
        <v>3198</v>
      </c>
      <c r="AB1988" s="3">
        <v>170.0</v>
      </c>
    </row>
    <row r="1989" ht="15.75" customHeight="1">
      <c r="A1989" s="3">
        <v>386945.0</v>
      </c>
      <c r="B1989" s="3">
        <v>623.0</v>
      </c>
      <c r="C1989" s="3" t="s">
        <v>19208</v>
      </c>
      <c r="D1989" s="3" t="s">
        <v>19209</v>
      </c>
      <c r="E1989" s="3">
        <v>1.589144476E12</v>
      </c>
      <c r="F1989" s="4">
        <v>43961.0</v>
      </c>
      <c r="G1989" s="5">
        <v>0.7508796296296296</v>
      </c>
      <c r="H1989" s="3" t="s">
        <v>28</v>
      </c>
      <c r="I1989" s="3" t="s">
        <v>19033</v>
      </c>
      <c r="J1989" s="3" t="s">
        <v>19034</v>
      </c>
      <c r="K1989" s="3" t="s">
        <v>19035</v>
      </c>
      <c r="L1989" s="3" t="s">
        <v>19036</v>
      </c>
      <c r="M1989" s="3"/>
      <c r="N1989" s="3"/>
      <c r="O1989" s="3" t="s">
        <v>19210</v>
      </c>
      <c r="P1989" s="3" t="s">
        <v>34</v>
      </c>
      <c r="Q1989" s="3">
        <v>1.0</v>
      </c>
      <c r="R1989" s="3">
        <v>0.0</v>
      </c>
      <c r="S1989" s="3">
        <v>169.0</v>
      </c>
      <c r="T1989" s="3" t="s">
        <v>34</v>
      </c>
      <c r="U1989" s="6" t="s">
        <v>19211</v>
      </c>
      <c r="V1989" s="3" t="b">
        <v>0</v>
      </c>
      <c r="AA1989" s="3" t="s">
        <v>19212</v>
      </c>
      <c r="AB1989" s="3">
        <v>169.0</v>
      </c>
    </row>
    <row r="1990" ht="15.75" customHeight="1">
      <c r="A1990" s="3">
        <v>388820.0</v>
      </c>
      <c r="B1990" s="3">
        <v>2498.0</v>
      </c>
      <c r="C1990" s="3" t="s">
        <v>19213</v>
      </c>
      <c r="D1990" s="3" t="s">
        <v>19213</v>
      </c>
      <c r="E1990" s="3">
        <v>1.589082657E12</v>
      </c>
      <c r="F1990" s="4">
        <v>43961.0</v>
      </c>
      <c r="G1990" s="5">
        <v>0.035381944444444445</v>
      </c>
      <c r="H1990" s="3" t="s">
        <v>28</v>
      </c>
      <c r="I1990" s="3">
        <v>2.45392082E8</v>
      </c>
      <c r="J1990" s="3" t="s">
        <v>11446</v>
      </c>
      <c r="K1990" s="3" t="s">
        <v>11446</v>
      </c>
      <c r="L1990" s="3" t="s">
        <v>19214</v>
      </c>
      <c r="M1990" s="3"/>
      <c r="N1990" s="3"/>
      <c r="O1990" s="3" t="s">
        <v>34</v>
      </c>
      <c r="P1990" s="3" t="s">
        <v>34</v>
      </c>
      <c r="Q1990" s="3">
        <v>6.0</v>
      </c>
      <c r="R1990" s="3">
        <v>50.0</v>
      </c>
      <c r="S1990" s="3">
        <v>119.0</v>
      </c>
      <c r="T1990" s="3" t="s">
        <v>34</v>
      </c>
      <c r="U1990" s="6" t="s">
        <v>19215</v>
      </c>
      <c r="V1990" s="3" t="b">
        <v>0</v>
      </c>
      <c r="AA1990" s="3" t="s">
        <v>11450</v>
      </c>
      <c r="AB1990" s="3">
        <v>169.0</v>
      </c>
    </row>
    <row r="1991" ht="15.75" customHeight="1">
      <c r="A1991" s="3">
        <v>387021.0</v>
      </c>
      <c r="B1991" s="3">
        <v>699.0</v>
      </c>
      <c r="C1991" s="3" t="s">
        <v>19216</v>
      </c>
      <c r="D1991" s="3" t="s">
        <v>19216</v>
      </c>
      <c r="E1991" s="3">
        <v>1.589143254E12</v>
      </c>
      <c r="F1991" s="4">
        <v>43961.0</v>
      </c>
      <c r="G1991" s="5">
        <v>0.7367361111111111</v>
      </c>
      <c r="H1991" s="3" t="s">
        <v>28</v>
      </c>
      <c r="I1991" s="3">
        <v>2.293333004E9</v>
      </c>
      <c r="J1991" s="3" t="s">
        <v>19217</v>
      </c>
      <c r="K1991" s="3" t="s">
        <v>19218</v>
      </c>
      <c r="L1991" s="3" t="s">
        <v>19219</v>
      </c>
      <c r="M1991" s="3"/>
      <c r="N1991" s="3"/>
      <c r="O1991" s="3" t="s">
        <v>95</v>
      </c>
      <c r="P1991" s="3" t="s">
        <v>19220</v>
      </c>
      <c r="Q1991" s="3">
        <v>9.0</v>
      </c>
      <c r="R1991" s="3">
        <v>36.0</v>
      </c>
      <c r="S1991" s="3">
        <v>132.0</v>
      </c>
      <c r="T1991" s="3" t="s">
        <v>34</v>
      </c>
      <c r="U1991" s="6" t="s">
        <v>19221</v>
      </c>
      <c r="V1991" s="3" t="b">
        <v>0</v>
      </c>
      <c r="AA1991" s="3" t="s">
        <v>19222</v>
      </c>
      <c r="AB1991" s="3">
        <v>168.0</v>
      </c>
    </row>
    <row r="1992" ht="15.75" customHeight="1">
      <c r="A1992" s="3">
        <v>75801.0</v>
      </c>
      <c r="B1992" s="3">
        <v>22887.0</v>
      </c>
      <c r="C1992" s="3" t="s">
        <v>19223</v>
      </c>
      <c r="D1992" s="3" t="s">
        <v>19223</v>
      </c>
      <c r="E1992" s="3">
        <v>1.589162454E12</v>
      </c>
      <c r="F1992" s="4">
        <v>43961.0</v>
      </c>
      <c r="G1992" s="5">
        <v>0.9589583333333334</v>
      </c>
      <c r="H1992" s="3" t="s">
        <v>28</v>
      </c>
      <c r="I1992" s="3" t="s">
        <v>19224</v>
      </c>
      <c r="J1992" s="3" t="s">
        <v>19225</v>
      </c>
      <c r="K1992" s="3" t="s">
        <v>19226</v>
      </c>
      <c r="L1992" s="3" t="s">
        <v>19227</v>
      </c>
      <c r="M1992" s="3"/>
      <c r="N1992" s="3"/>
      <c r="O1992" s="3" t="s">
        <v>17321</v>
      </c>
      <c r="P1992" s="3" t="s">
        <v>19228</v>
      </c>
      <c r="Q1992" s="3">
        <v>24.0</v>
      </c>
      <c r="R1992" s="3">
        <v>64.0</v>
      </c>
      <c r="S1992" s="3">
        <v>104.0</v>
      </c>
      <c r="T1992" s="3" t="s">
        <v>18853</v>
      </c>
      <c r="U1992" s="6" t="s">
        <v>19229</v>
      </c>
      <c r="V1992" s="3" t="b">
        <v>0</v>
      </c>
      <c r="W1992" s="6" t="s">
        <v>19230</v>
      </c>
      <c r="AA1992" s="3" t="s">
        <v>19231</v>
      </c>
      <c r="AB1992" s="3">
        <v>168.0</v>
      </c>
    </row>
    <row r="1993" ht="15.75" customHeight="1">
      <c r="A1993" s="3">
        <v>75658.0</v>
      </c>
      <c r="B1993" s="3">
        <v>22744.0</v>
      </c>
      <c r="C1993" s="3" t="s">
        <v>19232</v>
      </c>
      <c r="D1993" s="3" t="s">
        <v>19232</v>
      </c>
      <c r="E1993" s="3">
        <v>1.589164876E12</v>
      </c>
      <c r="F1993" s="4">
        <v>43961.0</v>
      </c>
      <c r="G1993" s="5">
        <v>0.9869907407407408</v>
      </c>
      <c r="H1993" s="3" t="s">
        <v>28</v>
      </c>
      <c r="I1993" s="3">
        <v>8.1461242E7</v>
      </c>
      <c r="J1993" s="3" t="s">
        <v>19233</v>
      </c>
      <c r="K1993" s="3" t="s">
        <v>19234</v>
      </c>
      <c r="L1993" s="3" t="s">
        <v>19235</v>
      </c>
      <c r="M1993" s="3"/>
      <c r="N1993" s="3"/>
      <c r="O1993" s="3" t="s">
        <v>17321</v>
      </c>
      <c r="P1993" s="3" t="s">
        <v>34</v>
      </c>
      <c r="Q1993" s="3">
        <v>21.0</v>
      </c>
      <c r="R1993" s="3">
        <v>61.0</v>
      </c>
      <c r="S1993" s="3">
        <v>107.0</v>
      </c>
      <c r="T1993" s="3" t="s">
        <v>18853</v>
      </c>
      <c r="U1993" s="6" t="s">
        <v>19236</v>
      </c>
      <c r="V1993" s="3" t="b">
        <v>0</v>
      </c>
      <c r="AA1993" s="3" t="s">
        <v>19237</v>
      </c>
      <c r="AB1993" s="3">
        <v>168.0</v>
      </c>
    </row>
    <row r="1994" ht="15.75" customHeight="1">
      <c r="A1994" s="3">
        <v>690601.0</v>
      </c>
      <c r="B1994" s="3">
        <v>1962.0</v>
      </c>
      <c r="C1994" s="3" t="s">
        <v>19238</v>
      </c>
      <c r="D1994" s="3" t="s">
        <v>19239</v>
      </c>
      <c r="E1994" s="3">
        <v>1.589113875E12</v>
      </c>
      <c r="F1994" s="4">
        <v>43961.0</v>
      </c>
      <c r="G1994" s="5">
        <v>0.3967013888888889</v>
      </c>
      <c r="H1994" s="3" t="s">
        <v>28</v>
      </c>
      <c r="I1994" s="3" t="s">
        <v>19240</v>
      </c>
      <c r="J1994" s="3" t="s">
        <v>19241</v>
      </c>
      <c r="K1994" s="3" t="s">
        <v>19242</v>
      </c>
      <c r="L1994" s="3" t="s">
        <v>19243</v>
      </c>
      <c r="M1994" s="3"/>
      <c r="N1994" s="3"/>
      <c r="O1994" s="3" t="s">
        <v>19244</v>
      </c>
      <c r="P1994" s="3" t="s">
        <v>34</v>
      </c>
      <c r="Q1994" s="3">
        <v>3.0</v>
      </c>
      <c r="R1994" s="3">
        <v>30.0</v>
      </c>
      <c r="S1994" s="3">
        <v>136.0</v>
      </c>
      <c r="T1994" s="3" t="s">
        <v>34</v>
      </c>
      <c r="U1994" s="6" t="s">
        <v>19245</v>
      </c>
      <c r="V1994" s="3" t="b">
        <v>0</v>
      </c>
      <c r="AA1994" s="3" t="s">
        <v>19246</v>
      </c>
      <c r="AB1994" s="3">
        <v>166.0</v>
      </c>
    </row>
    <row r="1995" ht="15.75" customHeight="1">
      <c r="A1995" s="3">
        <v>689723.0</v>
      </c>
      <c r="B1995" s="3">
        <v>1084.0</v>
      </c>
      <c r="C1995" s="3" t="s">
        <v>19247</v>
      </c>
      <c r="D1995" s="3" t="s">
        <v>18896</v>
      </c>
      <c r="E1995" s="3">
        <v>1.589138538E12</v>
      </c>
      <c r="F1995" s="4">
        <v>43961.0</v>
      </c>
      <c r="G1995" s="5">
        <v>0.6821527777777778</v>
      </c>
      <c r="H1995" s="3" t="s">
        <v>28</v>
      </c>
      <c r="I1995" s="3">
        <v>3.794507547E9</v>
      </c>
      <c r="J1995" s="3" t="s">
        <v>18999</v>
      </c>
      <c r="K1995" s="3" t="s">
        <v>19000</v>
      </c>
      <c r="L1995" s="3" t="s">
        <v>19248</v>
      </c>
      <c r="M1995" s="3"/>
      <c r="N1995" s="3"/>
      <c r="O1995" s="3" t="s">
        <v>17321</v>
      </c>
      <c r="P1995" s="3" t="s">
        <v>34</v>
      </c>
      <c r="Q1995" s="3">
        <v>17.0</v>
      </c>
      <c r="R1995" s="3">
        <v>24.0</v>
      </c>
      <c r="S1995" s="3">
        <v>140.0</v>
      </c>
      <c r="T1995" s="3" t="s">
        <v>34</v>
      </c>
      <c r="U1995" s="6" t="s">
        <v>19249</v>
      </c>
      <c r="V1995" s="3" t="b">
        <v>0</v>
      </c>
      <c r="AA1995" s="3" t="s">
        <v>19003</v>
      </c>
      <c r="AB1995" s="3">
        <v>164.0</v>
      </c>
    </row>
    <row r="1996" ht="15.75" customHeight="1">
      <c r="A1996" s="3">
        <v>689896.0</v>
      </c>
      <c r="B1996" s="3">
        <v>1257.0</v>
      </c>
      <c r="C1996" s="3" t="s">
        <v>19250</v>
      </c>
      <c r="D1996" s="3" t="s">
        <v>18896</v>
      </c>
      <c r="E1996" s="3">
        <v>1.589136567E12</v>
      </c>
      <c r="F1996" s="4">
        <v>43961.0</v>
      </c>
      <c r="G1996" s="5">
        <v>0.6593402777777778</v>
      </c>
      <c r="H1996" s="3" t="s">
        <v>28</v>
      </c>
      <c r="I1996" s="3" t="s">
        <v>19251</v>
      </c>
      <c r="J1996" s="3" t="s">
        <v>19252</v>
      </c>
      <c r="K1996" s="3" t="s">
        <v>19253</v>
      </c>
      <c r="L1996" s="3" t="s">
        <v>19254</v>
      </c>
      <c r="M1996" s="3"/>
      <c r="N1996" s="3"/>
      <c r="O1996" s="3" t="s">
        <v>17321</v>
      </c>
      <c r="P1996" s="3" t="s">
        <v>34</v>
      </c>
      <c r="Q1996" s="3">
        <v>2.0</v>
      </c>
      <c r="R1996" s="3">
        <v>51.0</v>
      </c>
      <c r="S1996" s="3">
        <v>111.0</v>
      </c>
      <c r="T1996" s="3" t="s">
        <v>19255</v>
      </c>
      <c r="U1996" s="6" t="s">
        <v>19256</v>
      </c>
      <c r="V1996" s="3" t="b">
        <v>0</v>
      </c>
      <c r="AA1996" s="3" t="s">
        <v>19257</v>
      </c>
      <c r="AB1996" s="3">
        <v>162.0</v>
      </c>
    </row>
    <row r="1997" ht="15.75" customHeight="1">
      <c r="A1997" s="3">
        <v>689553.0</v>
      </c>
      <c r="B1997" s="3">
        <v>914.0</v>
      </c>
      <c r="C1997" s="3" t="s">
        <v>19258</v>
      </c>
      <c r="D1997" s="3" t="s">
        <v>19258</v>
      </c>
      <c r="E1997" s="3">
        <v>1.589140637E12</v>
      </c>
      <c r="F1997" s="4">
        <v>43961.0</v>
      </c>
      <c r="G1997" s="5">
        <v>0.7064467592592593</v>
      </c>
      <c r="H1997" s="3" t="s">
        <v>28</v>
      </c>
      <c r="I1997" s="3">
        <v>1.76879954E8</v>
      </c>
      <c r="J1997" s="3" t="s">
        <v>19259</v>
      </c>
      <c r="K1997" s="3" t="s">
        <v>19260</v>
      </c>
      <c r="L1997" s="3" t="s">
        <v>19261</v>
      </c>
      <c r="M1997" s="3"/>
      <c r="N1997" s="3"/>
      <c r="O1997" s="3" t="s">
        <v>34</v>
      </c>
      <c r="P1997" s="3" t="s">
        <v>18280</v>
      </c>
      <c r="Q1997" s="3">
        <v>5.0</v>
      </c>
      <c r="R1997" s="3">
        <v>59.0</v>
      </c>
      <c r="S1997" s="3">
        <v>101.0</v>
      </c>
      <c r="T1997" s="3" t="s">
        <v>34</v>
      </c>
      <c r="U1997" s="6" t="s">
        <v>19262</v>
      </c>
      <c r="V1997" s="3" t="b">
        <v>0</v>
      </c>
      <c r="AA1997" s="3" t="s">
        <v>19263</v>
      </c>
      <c r="AB1997" s="3">
        <v>160.0</v>
      </c>
    </row>
    <row r="1998" ht="15.75" customHeight="1">
      <c r="A1998" s="3">
        <v>689763.0</v>
      </c>
      <c r="B1998" s="3">
        <v>1124.0</v>
      </c>
      <c r="C1998" s="3" t="s">
        <v>19264</v>
      </c>
      <c r="D1998" s="3" t="s">
        <v>18896</v>
      </c>
      <c r="E1998" s="3">
        <v>1.589138035E12</v>
      </c>
      <c r="F1998" s="4">
        <v>43961.0</v>
      </c>
      <c r="G1998" s="5">
        <v>0.6763310185185185</v>
      </c>
      <c r="H1998" s="3" t="s">
        <v>28</v>
      </c>
      <c r="I1998" s="3" t="s">
        <v>4389</v>
      </c>
      <c r="J1998" s="3" t="s">
        <v>4390</v>
      </c>
      <c r="K1998" s="3" t="s">
        <v>4391</v>
      </c>
      <c r="L1998" s="3" t="s">
        <v>19265</v>
      </c>
      <c r="M1998" s="3"/>
      <c r="N1998" s="3"/>
      <c r="O1998" s="3" t="s">
        <v>17321</v>
      </c>
      <c r="P1998" s="3" t="s">
        <v>34</v>
      </c>
      <c r="Q1998" s="3">
        <v>7.0</v>
      </c>
      <c r="R1998" s="3">
        <v>24.0</v>
      </c>
      <c r="S1998" s="3">
        <v>134.0</v>
      </c>
      <c r="T1998" s="3" t="s">
        <v>34</v>
      </c>
      <c r="U1998" s="6" t="s">
        <v>19266</v>
      </c>
      <c r="V1998" s="3" t="b">
        <v>0</v>
      </c>
      <c r="AA1998" s="3" t="s">
        <v>18938</v>
      </c>
      <c r="AB1998" s="3">
        <v>158.0</v>
      </c>
    </row>
    <row r="1999" ht="15.75" customHeight="1">
      <c r="A1999" s="3">
        <v>387028.0</v>
      </c>
      <c r="B1999" s="3">
        <v>706.0</v>
      </c>
      <c r="C1999" s="3" t="s">
        <v>19267</v>
      </c>
      <c r="D1999" s="3" t="s">
        <v>19267</v>
      </c>
      <c r="E1999" s="3">
        <v>1.589143131E12</v>
      </c>
      <c r="F1999" s="4">
        <v>43961.0</v>
      </c>
      <c r="G1999" s="5">
        <v>0.7353125</v>
      </c>
      <c r="H1999" s="3" t="s">
        <v>28</v>
      </c>
      <c r="I1999" s="3" t="s">
        <v>4648</v>
      </c>
      <c r="J1999" s="3" t="s">
        <v>4649</v>
      </c>
      <c r="K1999" s="3" t="s">
        <v>4650</v>
      </c>
      <c r="L1999" s="3" t="s">
        <v>19268</v>
      </c>
      <c r="M1999" s="3"/>
      <c r="N1999" s="3"/>
      <c r="O1999" s="3" t="s">
        <v>34</v>
      </c>
      <c r="P1999" s="3" t="s">
        <v>34</v>
      </c>
      <c r="Q1999" s="3">
        <v>6.0</v>
      </c>
      <c r="R1999" s="3">
        <v>42.0</v>
      </c>
      <c r="S1999" s="3">
        <v>115.0</v>
      </c>
      <c r="T1999" s="3" t="s">
        <v>34</v>
      </c>
      <c r="U1999" s="6" t="s">
        <v>19269</v>
      </c>
      <c r="V1999" s="3" t="b">
        <v>0</v>
      </c>
      <c r="AA1999" s="3" t="s">
        <v>4653</v>
      </c>
      <c r="AB1999" s="3">
        <v>157.0</v>
      </c>
    </row>
    <row r="2000" ht="15.75" customHeight="1">
      <c r="A2000" s="3">
        <v>696413.0</v>
      </c>
      <c r="B2000" s="3">
        <v>5157.0</v>
      </c>
      <c r="C2000" s="3" t="s">
        <v>19270</v>
      </c>
      <c r="D2000" s="3" t="s">
        <v>19271</v>
      </c>
      <c r="E2000" s="3">
        <v>1.589159848E12</v>
      </c>
      <c r="F2000" s="4">
        <v>43961.0</v>
      </c>
      <c r="G2000" s="5">
        <v>0.9287962962962963</v>
      </c>
      <c r="H2000" s="3" t="s">
        <v>28</v>
      </c>
      <c r="I2000" s="3" t="s">
        <v>18955</v>
      </c>
      <c r="J2000" s="3" t="s">
        <v>18956</v>
      </c>
      <c r="K2000" s="3" t="s">
        <v>18957</v>
      </c>
      <c r="L2000" s="3" t="s">
        <v>19272</v>
      </c>
      <c r="M2000" s="3"/>
      <c r="N2000" s="3"/>
      <c r="O2000" s="3" t="s">
        <v>19273</v>
      </c>
      <c r="P2000" s="3" t="s">
        <v>34</v>
      </c>
      <c r="Q2000" s="3">
        <v>5.0</v>
      </c>
      <c r="R2000" s="3">
        <v>29.0</v>
      </c>
      <c r="S2000" s="3">
        <v>126.0</v>
      </c>
      <c r="T2000" s="3" t="s">
        <v>34</v>
      </c>
      <c r="U2000" s="6" t="s">
        <v>19274</v>
      </c>
      <c r="V2000" s="3" t="b">
        <v>0</v>
      </c>
      <c r="AA2000" s="3" t="s">
        <v>19275</v>
      </c>
      <c r="AB2000" s="3">
        <v>155.0</v>
      </c>
    </row>
  </sheetData>
  <autoFilter ref="$A$1:$AD$2000"/>
  <hyperlinks>
    <hyperlink r:id="rId1" ref="U2"/>
    <hyperlink r:id="rId2" ref="U3"/>
    <hyperlink r:id="rId3" ref="W3"/>
    <hyperlink r:id="rId4" ref="U4"/>
    <hyperlink r:id="rId5" ref="U5"/>
    <hyperlink r:id="rId6" ref="U6"/>
    <hyperlink r:id="rId7" ref="U7"/>
    <hyperlink r:id="rId8" ref="U8"/>
    <hyperlink r:id="rId9" ref="U9"/>
    <hyperlink r:id="rId10" ref="U10"/>
    <hyperlink r:id="rId11" ref="U11"/>
    <hyperlink r:id="rId12" ref="U12"/>
    <hyperlink r:id="rId13" ref="U13"/>
    <hyperlink r:id="rId14" ref="U14"/>
    <hyperlink r:id="rId15" ref="U15"/>
    <hyperlink r:id="rId16" ref="U16"/>
    <hyperlink r:id="rId17" ref="U17"/>
    <hyperlink r:id="rId18" ref="U18"/>
    <hyperlink r:id="rId19" ref="U19"/>
    <hyperlink r:id="rId20" ref="U20"/>
    <hyperlink r:id="rId21" ref="U21"/>
    <hyperlink r:id="rId22" ref="U22"/>
    <hyperlink r:id="rId23" ref="U23"/>
    <hyperlink r:id="rId24" ref="U24"/>
    <hyperlink r:id="rId25" ref="U25"/>
    <hyperlink r:id="rId26" ref="U26"/>
    <hyperlink r:id="rId27" ref="U27"/>
    <hyperlink r:id="rId28" ref="U28"/>
    <hyperlink r:id="rId29" ref="U29"/>
    <hyperlink r:id="rId30" ref="U30"/>
    <hyperlink r:id="rId31" ref="U31"/>
    <hyperlink r:id="rId32" ref="U32"/>
    <hyperlink r:id="rId33" ref="U33"/>
    <hyperlink r:id="rId34" ref="U34"/>
    <hyperlink r:id="rId35" ref="U35"/>
    <hyperlink r:id="rId36" ref="U36"/>
    <hyperlink r:id="rId37" ref="U37"/>
    <hyperlink r:id="rId38" ref="U38"/>
    <hyperlink r:id="rId39" ref="W38"/>
    <hyperlink r:id="rId40" ref="U39"/>
    <hyperlink r:id="rId41" ref="U40"/>
    <hyperlink r:id="rId42" ref="U41"/>
    <hyperlink r:id="rId43" ref="U42"/>
    <hyperlink r:id="rId44" ref="U43"/>
    <hyperlink r:id="rId45" ref="U44"/>
    <hyperlink r:id="rId46" ref="U45"/>
    <hyperlink r:id="rId47" ref="U46"/>
    <hyperlink r:id="rId48" ref="U47"/>
    <hyperlink r:id="rId49" ref="U48"/>
    <hyperlink r:id="rId50" ref="U49"/>
    <hyperlink r:id="rId51" ref="U50"/>
    <hyperlink r:id="rId52" ref="U51"/>
    <hyperlink r:id="rId53" ref="U52"/>
    <hyperlink r:id="rId54" ref="U53"/>
    <hyperlink r:id="rId55" ref="U54"/>
    <hyperlink r:id="rId56" ref="U55"/>
    <hyperlink r:id="rId57" ref="U56"/>
    <hyperlink r:id="rId58" ref="U57"/>
    <hyperlink r:id="rId59" ref="U58"/>
    <hyperlink r:id="rId60" ref="U59"/>
    <hyperlink r:id="rId61" ref="U60"/>
    <hyperlink r:id="rId62" ref="U61"/>
    <hyperlink r:id="rId63" ref="U62"/>
    <hyperlink r:id="rId64" ref="U63"/>
    <hyperlink r:id="rId65" ref="U64"/>
    <hyperlink r:id="rId66" ref="U65"/>
    <hyperlink r:id="rId67" ref="U66"/>
    <hyperlink r:id="rId68" ref="U67"/>
    <hyperlink r:id="rId69" ref="U68"/>
    <hyperlink r:id="rId70" ref="U69"/>
    <hyperlink r:id="rId71" ref="U70"/>
    <hyperlink r:id="rId72" ref="U71"/>
    <hyperlink r:id="rId73" ref="U72"/>
    <hyperlink r:id="rId74" ref="U73"/>
    <hyperlink r:id="rId75" ref="U74"/>
    <hyperlink r:id="rId76" ref="U75"/>
    <hyperlink r:id="rId77" ref="W75"/>
    <hyperlink r:id="rId78" ref="U76"/>
    <hyperlink r:id="rId79" ref="U77"/>
    <hyperlink r:id="rId80" ref="U78"/>
    <hyperlink r:id="rId81" ref="U79"/>
    <hyperlink r:id="rId82" ref="U80"/>
    <hyperlink r:id="rId83" ref="U81"/>
    <hyperlink r:id="rId84" ref="U82"/>
    <hyperlink r:id="rId85" ref="W82"/>
    <hyperlink r:id="rId86" ref="U83"/>
    <hyperlink r:id="rId87" ref="U84"/>
    <hyperlink r:id="rId88" ref="U85"/>
    <hyperlink r:id="rId89" ref="U86"/>
    <hyperlink r:id="rId90" ref="U87"/>
    <hyperlink r:id="rId91" ref="U88"/>
    <hyperlink r:id="rId92" ref="U89"/>
    <hyperlink r:id="rId93" ref="U90"/>
    <hyperlink r:id="rId94" ref="U91"/>
    <hyperlink r:id="rId95" ref="W91"/>
    <hyperlink r:id="rId96" ref="U92"/>
    <hyperlink r:id="rId97" ref="U93"/>
    <hyperlink r:id="rId98" ref="U94"/>
    <hyperlink r:id="rId99" ref="U95"/>
    <hyperlink r:id="rId100" ref="W95"/>
    <hyperlink r:id="rId101" ref="U96"/>
    <hyperlink r:id="rId102" ref="U97"/>
    <hyperlink r:id="rId103" ref="U98"/>
    <hyperlink r:id="rId104" ref="U99"/>
    <hyperlink r:id="rId105" ref="U100"/>
    <hyperlink r:id="rId106" ref="U101"/>
    <hyperlink r:id="rId107" ref="U102"/>
    <hyperlink r:id="rId108" ref="W102"/>
    <hyperlink r:id="rId109" ref="U103"/>
    <hyperlink r:id="rId110" ref="U104"/>
    <hyperlink r:id="rId111" ref="W104"/>
    <hyperlink r:id="rId112" ref="U105"/>
    <hyperlink r:id="rId113" ref="U106"/>
    <hyperlink r:id="rId114" ref="U107"/>
    <hyperlink r:id="rId115" ref="U108"/>
    <hyperlink r:id="rId116" ref="W108"/>
    <hyperlink r:id="rId117" ref="U109"/>
    <hyperlink r:id="rId118" ref="U110"/>
    <hyperlink r:id="rId119" ref="U111"/>
    <hyperlink r:id="rId120" ref="U112"/>
    <hyperlink r:id="rId121" ref="U113"/>
    <hyperlink r:id="rId122" ref="U114"/>
    <hyperlink r:id="rId123" ref="U115"/>
    <hyperlink r:id="rId124" ref="U116"/>
    <hyperlink r:id="rId125" ref="U117"/>
    <hyperlink r:id="rId126" ref="U118"/>
    <hyperlink r:id="rId127" ref="U119"/>
    <hyperlink r:id="rId128" ref="U120"/>
    <hyperlink r:id="rId129" ref="U121"/>
    <hyperlink r:id="rId130" ref="U122"/>
    <hyperlink r:id="rId131" ref="U123"/>
    <hyperlink r:id="rId132" ref="U124"/>
    <hyperlink r:id="rId133" ref="U125"/>
    <hyperlink r:id="rId134" ref="U126"/>
    <hyperlink r:id="rId135" ref="U127"/>
    <hyperlink r:id="rId136" ref="U128"/>
    <hyperlink r:id="rId137" ref="U129"/>
    <hyperlink r:id="rId138" ref="W129"/>
    <hyperlink r:id="rId139" ref="U130"/>
    <hyperlink r:id="rId140" ref="U131"/>
    <hyperlink r:id="rId141" ref="U132"/>
    <hyperlink r:id="rId142" ref="U133"/>
    <hyperlink r:id="rId143" ref="U134"/>
    <hyperlink r:id="rId144" ref="U135"/>
    <hyperlink r:id="rId145" ref="U136"/>
    <hyperlink r:id="rId146" ref="W136"/>
    <hyperlink r:id="rId147" ref="U137"/>
    <hyperlink r:id="rId148" ref="U138"/>
    <hyperlink r:id="rId149" ref="U139"/>
    <hyperlink r:id="rId150" ref="U140"/>
    <hyperlink r:id="rId151" ref="U141"/>
    <hyperlink r:id="rId152" ref="U142"/>
    <hyperlink r:id="rId153" ref="U143"/>
    <hyperlink r:id="rId154" ref="U144"/>
    <hyperlink r:id="rId155" ref="U145"/>
    <hyperlink r:id="rId156" ref="U146"/>
    <hyperlink r:id="rId157" ref="U147"/>
    <hyperlink r:id="rId158" ref="U148"/>
    <hyperlink r:id="rId159" ref="U149"/>
    <hyperlink r:id="rId160" ref="W149"/>
    <hyperlink r:id="rId161" ref="U150"/>
    <hyperlink r:id="rId162" ref="U151"/>
    <hyperlink r:id="rId163" ref="U152"/>
    <hyperlink r:id="rId164" ref="U153"/>
    <hyperlink r:id="rId165" ref="U154"/>
    <hyperlink r:id="rId166" ref="U155"/>
    <hyperlink r:id="rId167" ref="U156"/>
    <hyperlink r:id="rId168" ref="U157"/>
    <hyperlink r:id="rId169" ref="U158"/>
    <hyperlink r:id="rId170" ref="U159"/>
    <hyperlink r:id="rId171" ref="U160"/>
    <hyperlink r:id="rId172" ref="U161"/>
    <hyperlink r:id="rId173" ref="U162"/>
    <hyperlink r:id="rId174" ref="U163"/>
    <hyperlink r:id="rId175" ref="U164"/>
    <hyperlink r:id="rId176" ref="U165"/>
    <hyperlink r:id="rId177" ref="U166"/>
    <hyperlink r:id="rId178" ref="U167"/>
    <hyperlink r:id="rId179" ref="W167"/>
    <hyperlink r:id="rId180" ref="U168"/>
    <hyperlink r:id="rId181" ref="U169"/>
    <hyperlink r:id="rId182" ref="U170"/>
    <hyperlink r:id="rId183" ref="W170"/>
    <hyperlink r:id="rId184" ref="U171"/>
    <hyperlink r:id="rId185" ref="U172"/>
    <hyperlink r:id="rId186" ref="U173"/>
    <hyperlink r:id="rId187" ref="U174"/>
    <hyperlink r:id="rId188" ref="U175"/>
    <hyperlink r:id="rId189" ref="U176"/>
    <hyperlink r:id="rId190" ref="U177"/>
    <hyperlink r:id="rId191" ref="U178"/>
    <hyperlink r:id="rId192" ref="U179"/>
    <hyperlink r:id="rId193" ref="U180"/>
    <hyperlink r:id="rId194" ref="U181"/>
    <hyperlink r:id="rId195" ref="U182"/>
    <hyperlink r:id="rId196" ref="U183"/>
    <hyperlink r:id="rId197" ref="U184"/>
    <hyperlink r:id="rId198" ref="W184"/>
    <hyperlink r:id="rId199" ref="U185"/>
    <hyperlink r:id="rId200" ref="U186"/>
    <hyperlink r:id="rId201" ref="U187"/>
    <hyperlink r:id="rId202" ref="U188"/>
    <hyperlink r:id="rId203" ref="U189"/>
    <hyperlink r:id="rId204" ref="U190"/>
    <hyperlink r:id="rId205" ref="W190"/>
    <hyperlink r:id="rId206" ref="U191"/>
    <hyperlink r:id="rId207" ref="U192"/>
    <hyperlink r:id="rId208" ref="U193"/>
    <hyperlink r:id="rId209" ref="U194"/>
    <hyperlink r:id="rId210" ref="U195"/>
    <hyperlink r:id="rId211" ref="U196"/>
    <hyperlink r:id="rId212" ref="U197"/>
    <hyperlink r:id="rId213" ref="U198"/>
    <hyperlink r:id="rId214" ref="U199"/>
    <hyperlink r:id="rId215" ref="U200"/>
    <hyperlink r:id="rId216" ref="U201"/>
    <hyperlink r:id="rId217" ref="U202"/>
    <hyperlink r:id="rId218" ref="U203"/>
    <hyperlink r:id="rId219" ref="U204"/>
    <hyperlink r:id="rId220" ref="U205"/>
    <hyperlink r:id="rId221" ref="U206"/>
    <hyperlink r:id="rId222" ref="U207"/>
    <hyperlink r:id="rId223" ref="U208"/>
    <hyperlink r:id="rId224" ref="U209"/>
    <hyperlink r:id="rId225" ref="U210"/>
    <hyperlink r:id="rId226" ref="U211"/>
    <hyperlink r:id="rId227" ref="U212"/>
    <hyperlink r:id="rId228" ref="U213"/>
    <hyperlink r:id="rId229" ref="U214"/>
    <hyperlink r:id="rId230" ref="U215"/>
    <hyperlink r:id="rId231" ref="U216"/>
    <hyperlink r:id="rId232" ref="U217"/>
    <hyperlink r:id="rId233" ref="U218"/>
    <hyperlink r:id="rId234" ref="U219"/>
    <hyperlink r:id="rId235" ref="U220"/>
    <hyperlink r:id="rId236" ref="U221"/>
    <hyperlink r:id="rId237" ref="U222"/>
    <hyperlink r:id="rId238" ref="U223"/>
    <hyperlink r:id="rId239" ref="W223"/>
    <hyperlink r:id="rId240" ref="U224"/>
    <hyperlink r:id="rId241" ref="U225"/>
    <hyperlink r:id="rId242" ref="U226"/>
    <hyperlink r:id="rId243" ref="U227"/>
    <hyperlink r:id="rId244" ref="U228"/>
    <hyperlink r:id="rId245" ref="U229"/>
    <hyperlink r:id="rId246" ref="U230"/>
    <hyperlink r:id="rId247" ref="U231"/>
    <hyperlink r:id="rId248" ref="U232"/>
    <hyperlink r:id="rId249" ref="U233"/>
    <hyperlink r:id="rId250" ref="U234"/>
    <hyperlink r:id="rId251" ref="U235"/>
    <hyperlink r:id="rId252" ref="U236"/>
    <hyperlink r:id="rId253" ref="U237"/>
    <hyperlink r:id="rId254" ref="U238"/>
    <hyperlink r:id="rId255" ref="U239"/>
    <hyperlink r:id="rId256" ref="U240"/>
    <hyperlink r:id="rId257" ref="U241"/>
    <hyperlink r:id="rId258" ref="U242"/>
    <hyperlink r:id="rId259" ref="U243"/>
    <hyperlink r:id="rId260" ref="W243"/>
    <hyperlink r:id="rId261" ref="U244"/>
    <hyperlink r:id="rId262" ref="U245"/>
    <hyperlink r:id="rId263" ref="U246"/>
    <hyperlink r:id="rId264" ref="W246"/>
    <hyperlink r:id="rId265" ref="U247"/>
    <hyperlink r:id="rId266" ref="U248"/>
    <hyperlink r:id="rId267" ref="U249"/>
    <hyperlink r:id="rId268" ref="U250"/>
    <hyperlink r:id="rId269" ref="U251"/>
    <hyperlink r:id="rId270" ref="U252"/>
    <hyperlink r:id="rId271" ref="U253"/>
    <hyperlink r:id="rId272" ref="U254"/>
    <hyperlink r:id="rId273" ref="U255"/>
    <hyperlink r:id="rId274" ref="U256"/>
    <hyperlink r:id="rId275" ref="U257"/>
    <hyperlink r:id="rId276" ref="U258"/>
    <hyperlink r:id="rId277" ref="U259"/>
    <hyperlink r:id="rId278" ref="U260"/>
    <hyperlink r:id="rId279" ref="U261"/>
    <hyperlink r:id="rId280" ref="U262"/>
    <hyperlink r:id="rId281" ref="U263"/>
    <hyperlink r:id="rId282" ref="U264"/>
    <hyperlink r:id="rId283" ref="U265"/>
    <hyperlink r:id="rId284" ref="U266"/>
    <hyperlink r:id="rId285" ref="U267"/>
    <hyperlink r:id="rId286" ref="U268"/>
    <hyperlink r:id="rId287" ref="U269"/>
    <hyperlink r:id="rId288" ref="W269"/>
    <hyperlink r:id="rId289" ref="U270"/>
    <hyperlink r:id="rId290" ref="U271"/>
    <hyperlink r:id="rId291" ref="U272"/>
    <hyperlink r:id="rId292" ref="U273"/>
    <hyperlink r:id="rId293" ref="U274"/>
    <hyperlink r:id="rId294" ref="U275"/>
    <hyperlink r:id="rId295" ref="U276"/>
    <hyperlink r:id="rId296" ref="U277"/>
    <hyperlink r:id="rId297" ref="U278"/>
    <hyperlink r:id="rId298" ref="U279"/>
    <hyperlink r:id="rId299" ref="U280"/>
    <hyperlink r:id="rId300" ref="U281"/>
    <hyperlink r:id="rId301" ref="U282"/>
    <hyperlink r:id="rId302" ref="U283"/>
    <hyperlink r:id="rId303" ref="W283"/>
    <hyperlink r:id="rId304" ref="U284"/>
    <hyperlink r:id="rId305" ref="U285"/>
    <hyperlink r:id="rId306" ref="U286"/>
    <hyperlink r:id="rId307" ref="U287"/>
    <hyperlink r:id="rId308" ref="U288"/>
    <hyperlink r:id="rId309" ref="U289"/>
    <hyperlink r:id="rId310" ref="U290"/>
    <hyperlink r:id="rId311" ref="U291"/>
    <hyperlink r:id="rId312" ref="U292"/>
    <hyperlink r:id="rId313" ref="W292"/>
    <hyperlink r:id="rId314" ref="U293"/>
    <hyperlink r:id="rId315" ref="U294"/>
    <hyperlink r:id="rId316" ref="U295"/>
    <hyperlink r:id="rId317" ref="W295"/>
    <hyperlink r:id="rId318" ref="U296"/>
    <hyperlink r:id="rId319" ref="W296"/>
    <hyperlink r:id="rId320" ref="U297"/>
    <hyperlink r:id="rId321" ref="U298"/>
    <hyperlink r:id="rId322" ref="U299"/>
    <hyperlink r:id="rId323" ref="U300"/>
    <hyperlink r:id="rId324" ref="U301"/>
    <hyperlink r:id="rId325" ref="U302"/>
    <hyperlink r:id="rId326" ref="U303"/>
    <hyperlink r:id="rId327" ref="U304"/>
    <hyperlink r:id="rId328" ref="U305"/>
    <hyperlink r:id="rId329" ref="U306"/>
    <hyperlink r:id="rId330" ref="U307"/>
    <hyperlink r:id="rId331" ref="U308"/>
    <hyperlink r:id="rId332" ref="U309"/>
    <hyperlink r:id="rId333" ref="U310"/>
    <hyperlink r:id="rId334" ref="U311"/>
    <hyperlink r:id="rId335" ref="U312"/>
    <hyperlink r:id="rId336" ref="U313"/>
    <hyperlink r:id="rId337" ref="U314"/>
    <hyperlink r:id="rId338" ref="U315"/>
    <hyperlink r:id="rId339" ref="U316"/>
    <hyperlink r:id="rId340" ref="U317"/>
    <hyperlink r:id="rId341" ref="U318"/>
    <hyperlink r:id="rId342" ref="U319"/>
    <hyperlink r:id="rId343" ref="U320"/>
    <hyperlink r:id="rId344" ref="U321"/>
    <hyperlink r:id="rId345" ref="U322"/>
    <hyperlink r:id="rId346" ref="U323"/>
    <hyperlink r:id="rId347" ref="U324"/>
    <hyperlink r:id="rId348" ref="U325"/>
    <hyperlink r:id="rId349" ref="U326"/>
    <hyperlink r:id="rId350" ref="U327"/>
    <hyperlink r:id="rId351" ref="U328"/>
    <hyperlink r:id="rId352" ref="U329"/>
    <hyperlink r:id="rId353" ref="U330"/>
    <hyperlink r:id="rId354" ref="U331"/>
    <hyperlink r:id="rId355" ref="U332"/>
    <hyperlink r:id="rId356" ref="U333"/>
    <hyperlink r:id="rId357" ref="U334"/>
    <hyperlink r:id="rId358" ref="U335"/>
    <hyperlink r:id="rId359" ref="U336"/>
    <hyperlink r:id="rId360" ref="U337"/>
    <hyperlink r:id="rId361" ref="U338"/>
    <hyperlink r:id="rId362" ref="U339"/>
    <hyperlink r:id="rId363" ref="U340"/>
    <hyperlink r:id="rId364" ref="U341"/>
    <hyperlink r:id="rId365" ref="U342"/>
    <hyperlink r:id="rId366" ref="W342"/>
    <hyperlink r:id="rId367" ref="U343"/>
    <hyperlink r:id="rId368" ref="U344"/>
    <hyperlink r:id="rId369" ref="U345"/>
    <hyperlink r:id="rId370" ref="U346"/>
    <hyperlink r:id="rId371" ref="U347"/>
    <hyperlink r:id="rId372" ref="U348"/>
    <hyperlink r:id="rId373" ref="U349"/>
    <hyperlink r:id="rId374" ref="U350"/>
    <hyperlink r:id="rId375" ref="U351"/>
    <hyperlink r:id="rId376" ref="U352"/>
    <hyperlink r:id="rId377" ref="U353"/>
    <hyperlink r:id="rId378" ref="U354"/>
    <hyperlink r:id="rId379" ref="U355"/>
    <hyperlink r:id="rId380" ref="U356"/>
    <hyperlink r:id="rId381" ref="U357"/>
    <hyperlink r:id="rId382" ref="U358"/>
    <hyperlink r:id="rId383" ref="U359"/>
    <hyperlink r:id="rId384" ref="U360"/>
    <hyperlink r:id="rId385" ref="U361"/>
    <hyperlink r:id="rId386" ref="U362"/>
    <hyperlink r:id="rId387" ref="U363"/>
    <hyperlink r:id="rId388" ref="U364"/>
    <hyperlink r:id="rId389" ref="U365"/>
    <hyperlink r:id="rId390" ref="U366"/>
    <hyperlink r:id="rId391" ref="U367"/>
    <hyperlink r:id="rId392" ref="U368"/>
    <hyperlink r:id="rId393" ref="U369"/>
    <hyperlink r:id="rId394" ref="U370"/>
    <hyperlink r:id="rId395" ref="U371"/>
    <hyperlink r:id="rId396" ref="U372"/>
    <hyperlink r:id="rId397" ref="U373"/>
    <hyperlink r:id="rId398" ref="U374"/>
    <hyperlink r:id="rId399" ref="U375"/>
    <hyperlink r:id="rId400" ref="U376"/>
    <hyperlink r:id="rId401" ref="U377"/>
    <hyperlink r:id="rId402" ref="U378"/>
    <hyperlink r:id="rId403" ref="U379"/>
    <hyperlink r:id="rId404" ref="U380"/>
    <hyperlink r:id="rId405" ref="U381"/>
    <hyperlink r:id="rId406" ref="U382"/>
    <hyperlink r:id="rId407" ref="W382"/>
    <hyperlink r:id="rId408" ref="U383"/>
    <hyperlink r:id="rId409" ref="U384"/>
    <hyperlink r:id="rId410" ref="U385"/>
    <hyperlink r:id="rId411" ref="U386"/>
    <hyperlink r:id="rId412" ref="U387"/>
    <hyperlink r:id="rId413" ref="U388"/>
    <hyperlink r:id="rId414" ref="U389"/>
    <hyperlink r:id="rId415" ref="U390"/>
    <hyperlink r:id="rId416" ref="U391"/>
    <hyperlink r:id="rId417" ref="U392"/>
    <hyperlink r:id="rId418" ref="U393"/>
    <hyperlink r:id="rId419" ref="U394"/>
    <hyperlink r:id="rId420" ref="U395"/>
    <hyperlink r:id="rId421" ref="U396"/>
    <hyperlink r:id="rId422" ref="U397"/>
    <hyperlink r:id="rId423" ref="U398"/>
    <hyperlink r:id="rId424" ref="U399"/>
    <hyperlink r:id="rId425" ref="U400"/>
    <hyperlink r:id="rId426" ref="U401"/>
    <hyperlink r:id="rId427" ref="U402"/>
    <hyperlink r:id="rId428" ref="U403"/>
    <hyperlink r:id="rId429" ref="U404"/>
    <hyperlink r:id="rId430" ref="U405"/>
    <hyperlink r:id="rId431" ref="U406"/>
    <hyperlink r:id="rId432" ref="U407"/>
    <hyperlink r:id="rId433" ref="U408"/>
    <hyperlink r:id="rId434" ref="U409"/>
    <hyperlink r:id="rId435" ref="U410"/>
    <hyperlink r:id="rId436" ref="U411"/>
    <hyperlink r:id="rId437" ref="U412"/>
    <hyperlink r:id="rId438" ref="U413"/>
    <hyperlink r:id="rId439" ref="U414"/>
    <hyperlink r:id="rId440" ref="U415"/>
    <hyperlink r:id="rId441" ref="U416"/>
    <hyperlink r:id="rId442" ref="W416"/>
    <hyperlink r:id="rId443" ref="U417"/>
    <hyperlink r:id="rId444" ref="U418"/>
    <hyperlink r:id="rId445" ref="U419"/>
    <hyperlink r:id="rId446" ref="U420"/>
    <hyperlink r:id="rId447" ref="U421"/>
    <hyperlink r:id="rId448" ref="U422"/>
    <hyperlink r:id="rId449" ref="U423"/>
    <hyperlink r:id="rId450" ref="U424"/>
    <hyperlink r:id="rId451" ref="U425"/>
    <hyperlink r:id="rId452" ref="U426"/>
    <hyperlink r:id="rId453" ref="U427"/>
    <hyperlink r:id="rId454" ref="U428"/>
    <hyperlink r:id="rId455" ref="U429"/>
    <hyperlink r:id="rId456" ref="U430"/>
    <hyperlink r:id="rId457" ref="U431"/>
    <hyperlink r:id="rId458" ref="U432"/>
    <hyperlink r:id="rId459" ref="W432"/>
    <hyperlink r:id="rId460" ref="U433"/>
    <hyperlink r:id="rId461" ref="U434"/>
    <hyperlink r:id="rId462" ref="U435"/>
    <hyperlink r:id="rId463" ref="U436"/>
    <hyperlink r:id="rId464" ref="U437"/>
    <hyperlink r:id="rId465" ref="U438"/>
    <hyperlink r:id="rId466" ref="U439"/>
    <hyperlink r:id="rId467" ref="U440"/>
    <hyperlink r:id="rId468" ref="U441"/>
    <hyperlink r:id="rId469" ref="W441"/>
    <hyperlink r:id="rId470" ref="U442"/>
    <hyperlink r:id="rId471" ref="U443"/>
    <hyperlink r:id="rId472" ref="U444"/>
    <hyperlink r:id="rId473" ref="U445"/>
    <hyperlink r:id="rId474" ref="U446"/>
    <hyperlink r:id="rId475" ref="U447"/>
    <hyperlink r:id="rId476" ref="U448"/>
    <hyperlink r:id="rId477" ref="U449"/>
    <hyperlink r:id="rId478" ref="U450"/>
    <hyperlink r:id="rId479" ref="U451"/>
    <hyperlink r:id="rId480" ref="U452"/>
    <hyperlink r:id="rId481" ref="U453"/>
    <hyperlink r:id="rId482" ref="U454"/>
    <hyperlink r:id="rId483" ref="U455"/>
    <hyperlink r:id="rId484" ref="U456"/>
    <hyperlink r:id="rId485" ref="U457"/>
    <hyperlink r:id="rId486" ref="U458"/>
    <hyperlink r:id="rId487" ref="U459"/>
    <hyperlink r:id="rId488" ref="U460"/>
    <hyperlink r:id="rId489" ref="U461"/>
    <hyperlink r:id="rId490" ref="U462"/>
    <hyperlink r:id="rId491" ref="U463"/>
    <hyperlink r:id="rId492" ref="U464"/>
    <hyperlink r:id="rId493" ref="U465"/>
    <hyperlink r:id="rId494" ref="U466"/>
    <hyperlink r:id="rId495" ref="U467"/>
    <hyperlink r:id="rId496" ref="U468"/>
    <hyperlink r:id="rId497" ref="U469"/>
    <hyperlink r:id="rId498" ref="U470"/>
    <hyperlink r:id="rId499" ref="U471"/>
    <hyperlink r:id="rId500" ref="U472"/>
    <hyperlink r:id="rId501" ref="U473"/>
    <hyperlink r:id="rId502" ref="U474"/>
    <hyperlink r:id="rId503" ref="U475"/>
    <hyperlink r:id="rId504" ref="U476"/>
    <hyperlink r:id="rId505" ref="U477"/>
    <hyperlink r:id="rId506" ref="U478"/>
    <hyperlink r:id="rId507" ref="U479"/>
    <hyperlink r:id="rId508" ref="U480"/>
    <hyperlink r:id="rId509" ref="W480"/>
    <hyperlink r:id="rId510" ref="U481"/>
    <hyperlink r:id="rId511" ref="U482"/>
    <hyperlink r:id="rId512" ref="U483"/>
    <hyperlink r:id="rId513" ref="U484"/>
    <hyperlink r:id="rId514" ref="U485"/>
    <hyperlink r:id="rId515" ref="U486"/>
    <hyperlink r:id="rId516" ref="U487"/>
    <hyperlink r:id="rId517" ref="U488"/>
    <hyperlink r:id="rId518" ref="U489"/>
    <hyperlink r:id="rId519" ref="U490"/>
    <hyperlink r:id="rId520" ref="U491"/>
    <hyperlink r:id="rId521" ref="U492"/>
    <hyperlink r:id="rId522" ref="U493"/>
    <hyperlink r:id="rId523" ref="U494"/>
    <hyperlink r:id="rId524" ref="U495"/>
    <hyperlink r:id="rId525" ref="U496"/>
    <hyperlink r:id="rId526" ref="U497"/>
    <hyperlink r:id="rId527" ref="U498"/>
    <hyperlink r:id="rId528" ref="U499"/>
    <hyperlink r:id="rId529" ref="U500"/>
    <hyperlink r:id="rId530" ref="U501"/>
    <hyperlink r:id="rId531" ref="U502"/>
    <hyperlink r:id="rId532" ref="U503"/>
    <hyperlink r:id="rId533" ref="U504"/>
    <hyperlink r:id="rId534" ref="U505"/>
    <hyperlink r:id="rId535" ref="U506"/>
    <hyperlink r:id="rId536" ref="U507"/>
    <hyperlink r:id="rId537" ref="U508"/>
    <hyperlink r:id="rId538" ref="U509"/>
    <hyperlink r:id="rId539" ref="U510"/>
    <hyperlink r:id="rId540" ref="U511"/>
    <hyperlink r:id="rId541" ref="U512"/>
    <hyperlink r:id="rId542" ref="U513"/>
    <hyperlink r:id="rId543" ref="U514"/>
    <hyperlink r:id="rId544" ref="U515"/>
    <hyperlink r:id="rId545" ref="U516"/>
    <hyperlink r:id="rId546" ref="U517"/>
    <hyperlink r:id="rId547" ref="U518"/>
    <hyperlink r:id="rId548" ref="U519"/>
    <hyperlink r:id="rId549" ref="U520"/>
    <hyperlink r:id="rId550" ref="U521"/>
    <hyperlink r:id="rId551" ref="U522"/>
    <hyperlink r:id="rId552" ref="U523"/>
    <hyperlink r:id="rId553" ref="U524"/>
    <hyperlink r:id="rId554" ref="U525"/>
    <hyperlink r:id="rId555" ref="W525"/>
    <hyperlink r:id="rId556" ref="U526"/>
    <hyperlink r:id="rId557" ref="U527"/>
    <hyperlink r:id="rId558" ref="U528"/>
    <hyperlink r:id="rId559" ref="U529"/>
    <hyperlink r:id="rId560" ref="U530"/>
    <hyperlink r:id="rId561" ref="U531"/>
    <hyperlink r:id="rId562" ref="U532"/>
    <hyperlink r:id="rId563" ref="U533"/>
    <hyperlink r:id="rId564" ref="U534"/>
    <hyperlink r:id="rId565" ref="U535"/>
    <hyperlink r:id="rId566" ref="U536"/>
    <hyperlink r:id="rId567" ref="U537"/>
    <hyperlink r:id="rId568" ref="W537"/>
    <hyperlink r:id="rId569" ref="U538"/>
    <hyperlink r:id="rId570" ref="U539"/>
    <hyperlink r:id="rId571" ref="W539"/>
    <hyperlink r:id="rId572" ref="U540"/>
    <hyperlink r:id="rId573" ref="U541"/>
    <hyperlink r:id="rId574" ref="U542"/>
    <hyperlink r:id="rId575" ref="U543"/>
    <hyperlink r:id="rId576" ref="U544"/>
    <hyperlink r:id="rId577" ref="U545"/>
    <hyperlink r:id="rId578" ref="U546"/>
    <hyperlink r:id="rId579" ref="U547"/>
    <hyperlink r:id="rId580" ref="U548"/>
    <hyperlink r:id="rId581" ref="U549"/>
    <hyperlink r:id="rId582" ref="U550"/>
    <hyperlink r:id="rId583" ref="U551"/>
    <hyperlink r:id="rId584" ref="U552"/>
    <hyperlink r:id="rId585" ref="U553"/>
    <hyperlink r:id="rId586" ref="U554"/>
    <hyperlink r:id="rId587" ref="U555"/>
    <hyperlink r:id="rId588" ref="U556"/>
    <hyperlink r:id="rId589" ref="W556"/>
    <hyperlink r:id="rId590" ref="U557"/>
    <hyperlink r:id="rId591" ref="U558"/>
    <hyperlink r:id="rId592" ref="U559"/>
    <hyperlink r:id="rId593" ref="U560"/>
    <hyperlink r:id="rId594" ref="U561"/>
    <hyperlink r:id="rId595" ref="U562"/>
    <hyperlink r:id="rId596" ref="U563"/>
    <hyperlink r:id="rId597" ref="U564"/>
    <hyperlink r:id="rId598" ref="U565"/>
    <hyperlink r:id="rId599" ref="U566"/>
    <hyperlink r:id="rId600" ref="U567"/>
    <hyperlink r:id="rId601" ref="U568"/>
    <hyperlink r:id="rId602" ref="U569"/>
    <hyperlink r:id="rId603" ref="U570"/>
    <hyperlink r:id="rId604" ref="W570"/>
    <hyperlink r:id="rId605" ref="U571"/>
    <hyperlink r:id="rId606" ref="U572"/>
    <hyperlink r:id="rId607" ref="U573"/>
    <hyperlink r:id="rId608" ref="U574"/>
    <hyperlink r:id="rId609" ref="U575"/>
    <hyperlink r:id="rId610" ref="U576"/>
    <hyperlink r:id="rId611" ref="U577"/>
    <hyperlink r:id="rId612" ref="U578"/>
    <hyperlink r:id="rId613" ref="U579"/>
    <hyperlink r:id="rId614" ref="U580"/>
    <hyperlink r:id="rId615" ref="U581"/>
    <hyperlink r:id="rId616" ref="U582"/>
    <hyperlink r:id="rId617" ref="U583"/>
    <hyperlink r:id="rId618" ref="U584"/>
    <hyperlink r:id="rId619" ref="U585"/>
    <hyperlink r:id="rId620" ref="U586"/>
    <hyperlink r:id="rId621" ref="U587"/>
    <hyperlink r:id="rId622" ref="U588"/>
    <hyperlink r:id="rId623" ref="U589"/>
    <hyperlink r:id="rId624" ref="U590"/>
    <hyperlink r:id="rId625" ref="U591"/>
    <hyperlink r:id="rId626" ref="U592"/>
    <hyperlink r:id="rId627" ref="U593"/>
    <hyperlink r:id="rId628" ref="U594"/>
    <hyperlink r:id="rId629" ref="U595"/>
    <hyperlink r:id="rId630" ref="U596"/>
    <hyperlink r:id="rId631" ref="U597"/>
    <hyperlink r:id="rId632" ref="U598"/>
    <hyperlink r:id="rId633" ref="U599"/>
    <hyperlink r:id="rId634" ref="U600"/>
    <hyperlink r:id="rId635" ref="U601"/>
    <hyperlink r:id="rId636" ref="U602"/>
    <hyperlink r:id="rId637" ref="U603"/>
    <hyperlink r:id="rId638" ref="U604"/>
    <hyperlink r:id="rId639" ref="U605"/>
    <hyperlink r:id="rId640" ref="U606"/>
    <hyperlink r:id="rId641" ref="U607"/>
    <hyperlink r:id="rId642" ref="U608"/>
    <hyperlink r:id="rId643" ref="U609"/>
    <hyperlink r:id="rId644" ref="U610"/>
    <hyperlink r:id="rId645" ref="U611"/>
    <hyperlink r:id="rId646" ref="U612"/>
    <hyperlink r:id="rId647" ref="U613"/>
    <hyperlink r:id="rId648" ref="U614"/>
    <hyperlink r:id="rId649" ref="U615"/>
    <hyperlink r:id="rId650" ref="U616"/>
    <hyperlink r:id="rId651" ref="U617"/>
    <hyperlink r:id="rId652" ref="W617"/>
    <hyperlink r:id="rId653" ref="U618"/>
    <hyperlink r:id="rId654" ref="U619"/>
    <hyperlink r:id="rId655" ref="U620"/>
    <hyperlink r:id="rId656" ref="U621"/>
    <hyperlink r:id="rId657" ref="U622"/>
    <hyperlink r:id="rId658" ref="U623"/>
    <hyperlink r:id="rId659" ref="U624"/>
    <hyperlink r:id="rId660" ref="U625"/>
    <hyperlink r:id="rId661" ref="U626"/>
    <hyperlink r:id="rId662" ref="U627"/>
    <hyperlink r:id="rId663" ref="U628"/>
    <hyperlink r:id="rId664" ref="U629"/>
    <hyperlink r:id="rId665" ref="U630"/>
    <hyperlink r:id="rId666" ref="U631"/>
    <hyperlink r:id="rId667" ref="U632"/>
    <hyperlink r:id="rId668" ref="U633"/>
    <hyperlink r:id="rId669" ref="U634"/>
    <hyperlink r:id="rId670" ref="U635"/>
    <hyperlink r:id="rId671" ref="U636"/>
    <hyperlink r:id="rId672" ref="U637"/>
    <hyperlink r:id="rId673" ref="U638"/>
    <hyperlink r:id="rId674" ref="U639"/>
    <hyperlink r:id="rId675" ref="U640"/>
    <hyperlink r:id="rId676" ref="U641"/>
    <hyperlink r:id="rId677" ref="U642"/>
    <hyperlink r:id="rId678" ref="U643"/>
    <hyperlink r:id="rId679" ref="W643"/>
    <hyperlink r:id="rId680" ref="U644"/>
    <hyperlink r:id="rId681" ref="W644"/>
    <hyperlink r:id="rId682" ref="U645"/>
    <hyperlink r:id="rId683" ref="U646"/>
    <hyperlink r:id="rId684" ref="U647"/>
    <hyperlink r:id="rId685" ref="U648"/>
    <hyperlink r:id="rId686" ref="U649"/>
    <hyperlink r:id="rId687" ref="U650"/>
    <hyperlink r:id="rId688" ref="U651"/>
    <hyperlink r:id="rId689" ref="U652"/>
    <hyperlink r:id="rId690" ref="U653"/>
    <hyperlink r:id="rId691" ref="U654"/>
    <hyperlink r:id="rId692" ref="U655"/>
    <hyperlink r:id="rId693" ref="U656"/>
    <hyperlink r:id="rId694" ref="U657"/>
    <hyperlink r:id="rId695" ref="U658"/>
    <hyperlink r:id="rId696" ref="U659"/>
    <hyperlink r:id="rId697" ref="W659"/>
    <hyperlink r:id="rId698" ref="U660"/>
    <hyperlink r:id="rId699" ref="U661"/>
    <hyperlink r:id="rId700" ref="U662"/>
    <hyperlink r:id="rId701" ref="U663"/>
    <hyperlink r:id="rId702" ref="U664"/>
    <hyperlink r:id="rId703" ref="U665"/>
    <hyperlink r:id="rId704" ref="U666"/>
    <hyperlink r:id="rId705" ref="U667"/>
    <hyperlink r:id="rId706" ref="W667"/>
    <hyperlink r:id="rId707" ref="U668"/>
    <hyperlink r:id="rId708" ref="U669"/>
    <hyperlink r:id="rId709" ref="U670"/>
    <hyperlink r:id="rId710" ref="U671"/>
    <hyperlink r:id="rId711" ref="U672"/>
    <hyperlink r:id="rId712" ref="U673"/>
    <hyperlink r:id="rId713" ref="U674"/>
    <hyperlink r:id="rId714" ref="U675"/>
    <hyperlink r:id="rId715" ref="U676"/>
    <hyperlink r:id="rId716" ref="U677"/>
    <hyperlink r:id="rId717" ref="U678"/>
    <hyperlink r:id="rId718" ref="U679"/>
    <hyperlink r:id="rId719" ref="U680"/>
    <hyperlink r:id="rId720" ref="U681"/>
    <hyperlink r:id="rId721" ref="U682"/>
    <hyperlink r:id="rId722" ref="U683"/>
    <hyperlink r:id="rId723" ref="U684"/>
    <hyperlink r:id="rId724" ref="U685"/>
    <hyperlink r:id="rId725" ref="U686"/>
    <hyperlink r:id="rId726" ref="U687"/>
    <hyperlink r:id="rId727" ref="U688"/>
    <hyperlink r:id="rId728" ref="U689"/>
    <hyperlink r:id="rId729" ref="U690"/>
    <hyperlink r:id="rId730" ref="U691"/>
    <hyperlink r:id="rId731" ref="U692"/>
    <hyperlink r:id="rId732" ref="U693"/>
    <hyperlink r:id="rId733" ref="U694"/>
    <hyperlink r:id="rId734" ref="U695"/>
    <hyperlink r:id="rId735" ref="U696"/>
    <hyperlink r:id="rId736" ref="U697"/>
    <hyperlink r:id="rId737" ref="U698"/>
    <hyperlink r:id="rId738" ref="U699"/>
    <hyperlink r:id="rId739" ref="U700"/>
    <hyperlink r:id="rId740" ref="U701"/>
    <hyperlink r:id="rId741" ref="U702"/>
    <hyperlink r:id="rId742" ref="U703"/>
    <hyperlink r:id="rId743" ref="U704"/>
    <hyperlink r:id="rId744" ref="U705"/>
    <hyperlink r:id="rId745" ref="U706"/>
    <hyperlink r:id="rId746" ref="U707"/>
    <hyperlink r:id="rId747" ref="U708"/>
    <hyperlink r:id="rId748" ref="U709"/>
    <hyperlink r:id="rId749" ref="U710"/>
    <hyperlink r:id="rId750" ref="W710"/>
    <hyperlink r:id="rId751" ref="U711"/>
    <hyperlink r:id="rId752" ref="U712"/>
    <hyperlink r:id="rId753" ref="U713"/>
    <hyperlink r:id="rId754" ref="W713"/>
    <hyperlink r:id="rId755" ref="U714"/>
    <hyperlink r:id="rId756" ref="U715"/>
    <hyperlink r:id="rId757" ref="U716"/>
    <hyperlink r:id="rId758" ref="U717"/>
    <hyperlink r:id="rId759" ref="U718"/>
    <hyperlink r:id="rId760" ref="U719"/>
    <hyperlink r:id="rId761" ref="U720"/>
    <hyperlink r:id="rId762" ref="U721"/>
    <hyperlink r:id="rId763" ref="U722"/>
    <hyperlink r:id="rId764" ref="U723"/>
    <hyperlink r:id="rId765" ref="U724"/>
    <hyperlink r:id="rId766" ref="U725"/>
    <hyperlink r:id="rId767" ref="U726"/>
    <hyperlink r:id="rId768" ref="U727"/>
    <hyperlink r:id="rId769" ref="W727"/>
    <hyperlink r:id="rId770" ref="U728"/>
    <hyperlink r:id="rId771" ref="U729"/>
    <hyperlink r:id="rId772" ref="U730"/>
    <hyperlink r:id="rId773" ref="U731"/>
    <hyperlink r:id="rId774" ref="U732"/>
    <hyperlink r:id="rId775" ref="U733"/>
    <hyperlink r:id="rId776" ref="U734"/>
    <hyperlink r:id="rId777" ref="W734"/>
    <hyperlink r:id="rId778" ref="U735"/>
    <hyperlink r:id="rId779" ref="U736"/>
    <hyperlink r:id="rId780" ref="U737"/>
    <hyperlink r:id="rId781" ref="U738"/>
    <hyperlink r:id="rId782" ref="U739"/>
    <hyperlink r:id="rId783" ref="U740"/>
    <hyperlink r:id="rId784" ref="U741"/>
    <hyperlink r:id="rId785" ref="U742"/>
    <hyperlink r:id="rId786" ref="U743"/>
    <hyperlink r:id="rId787" ref="W743"/>
    <hyperlink r:id="rId788" ref="U744"/>
    <hyperlink r:id="rId789" ref="U745"/>
    <hyperlink r:id="rId790" ref="U746"/>
    <hyperlink r:id="rId791" ref="U747"/>
    <hyperlink r:id="rId792" ref="U748"/>
    <hyperlink r:id="rId793" ref="U749"/>
    <hyperlink r:id="rId794" ref="W749"/>
    <hyperlink r:id="rId795" ref="U750"/>
    <hyperlink r:id="rId796" ref="U751"/>
    <hyperlink r:id="rId797" ref="U752"/>
    <hyperlink r:id="rId798" ref="U753"/>
    <hyperlink r:id="rId799" ref="U754"/>
    <hyperlink r:id="rId800" ref="U755"/>
    <hyperlink r:id="rId801" ref="U756"/>
    <hyperlink r:id="rId802" ref="U757"/>
    <hyperlink r:id="rId803" ref="U758"/>
    <hyperlink r:id="rId804" ref="U759"/>
    <hyperlink r:id="rId805" ref="U760"/>
    <hyperlink r:id="rId806" ref="U761"/>
    <hyperlink r:id="rId807" ref="U762"/>
    <hyperlink r:id="rId808" ref="U763"/>
    <hyperlink r:id="rId809" ref="U764"/>
    <hyperlink r:id="rId810" ref="U765"/>
    <hyperlink r:id="rId811" ref="U766"/>
    <hyperlink r:id="rId812" ref="U767"/>
    <hyperlink r:id="rId813" ref="U768"/>
    <hyperlink r:id="rId814" ref="U769"/>
    <hyperlink r:id="rId815" ref="U770"/>
    <hyperlink r:id="rId816" ref="U771"/>
    <hyperlink r:id="rId817" ref="U772"/>
    <hyperlink r:id="rId818" ref="U773"/>
    <hyperlink r:id="rId819" ref="U774"/>
    <hyperlink r:id="rId820" ref="U775"/>
    <hyperlink r:id="rId821" ref="U776"/>
    <hyperlink r:id="rId822" ref="U777"/>
    <hyperlink r:id="rId823" ref="U778"/>
    <hyperlink r:id="rId824" ref="U779"/>
    <hyperlink r:id="rId825" ref="U780"/>
    <hyperlink r:id="rId826" ref="U781"/>
    <hyperlink r:id="rId827" ref="U782"/>
    <hyperlink r:id="rId828" ref="W782"/>
    <hyperlink r:id="rId829" ref="U783"/>
    <hyperlink r:id="rId830" ref="U784"/>
    <hyperlink r:id="rId831" ref="U785"/>
    <hyperlink r:id="rId832" ref="U786"/>
    <hyperlink r:id="rId833" ref="W786"/>
    <hyperlink r:id="rId834" ref="U787"/>
    <hyperlink r:id="rId835" ref="U788"/>
    <hyperlink r:id="rId836" ref="U789"/>
    <hyperlink r:id="rId837" ref="U790"/>
    <hyperlink r:id="rId838" ref="U791"/>
    <hyperlink r:id="rId839" ref="U792"/>
    <hyperlink r:id="rId840" ref="U793"/>
    <hyperlink r:id="rId841" ref="U794"/>
    <hyperlink r:id="rId842" ref="U795"/>
    <hyperlink r:id="rId843" ref="U796"/>
    <hyperlink r:id="rId844" ref="U797"/>
    <hyperlink r:id="rId845" ref="U798"/>
    <hyperlink r:id="rId846" ref="U799"/>
    <hyperlink r:id="rId847" ref="U800"/>
    <hyperlink r:id="rId848" ref="U801"/>
    <hyperlink r:id="rId849" ref="U802"/>
    <hyperlink r:id="rId850" ref="U803"/>
    <hyperlink r:id="rId851" ref="U804"/>
    <hyperlink r:id="rId852" ref="U805"/>
    <hyperlink r:id="rId853" ref="U806"/>
    <hyperlink r:id="rId854" ref="U807"/>
    <hyperlink r:id="rId855" ref="U808"/>
    <hyperlink r:id="rId856" ref="W808"/>
    <hyperlink r:id="rId857" ref="U809"/>
    <hyperlink r:id="rId858" ref="U810"/>
    <hyperlink r:id="rId859" ref="U811"/>
    <hyperlink r:id="rId860" ref="U812"/>
    <hyperlink r:id="rId861" ref="U813"/>
    <hyperlink r:id="rId862" ref="U814"/>
    <hyperlink r:id="rId863" ref="U815"/>
    <hyperlink r:id="rId864" ref="U816"/>
    <hyperlink r:id="rId865" ref="U817"/>
    <hyperlink r:id="rId866" ref="U818"/>
    <hyperlink r:id="rId867" ref="W818"/>
    <hyperlink r:id="rId868" ref="U819"/>
    <hyperlink r:id="rId869" ref="U820"/>
    <hyperlink r:id="rId870" ref="U821"/>
    <hyperlink r:id="rId871" ref="U822"/>
    <hyperlink r:id="rId872" ref="U823"/>
    <hyperlink r:id="rId873" ref="U824"/>
    <hyperlink r:id="rId874" ref="U825"/>
    <hyperlink r:id="rId875" ref="U826"/>
    <hyperlink r:id="rId876" ref="U827"/>
    <hyperlink r:id="rId877" ref="U828"/>
    <hyperlink r:id="rId878" ref="U829"/>
    <hyperlink r:id="rId879" ref="U830"/>
    <hyperlink r:id="rId880" ref="U831"/>
    <hyperlink r:id="rId881" ref="U832"/>
    <hyperlink r:id="rId882" ref="U833"/>
    <hyperlink r:id="rId883" ref="U834"/>
    <hyperlink r:id="rId884" ref="U835"/>
    <hyperlink r:id="rId885" ref="U836"/>
    <hyperlink r:id="rId886" ref="U837"/>
    <hyperlink r:id="rId887" ref="U838"/>
    <hyperlink r:id="rId888" ref="U839"/>
    <hyperlink r:id="rId889" ref="U840"/>
    <hyperlink r:id="rId890" ref="U841"/>
    <hyperlink r:id="rId891" ref="U842"/>
    <hyperlink r:id="rId892" ref="W842"/>
    <hyperlink r:id="rId893" ref="U843"/>
    <hyperlink r:id="rId894" ref="U844"/>
    <hyperlink r:id="rId895" ref="U845"/>
    <hyperlink r:id="rId896" ref="U846"/>
    <hyperlink r:id="rId897" ref="U847"/>
    <hyperlink r:id="rId898" ref="U848"/>
    <hyperlink r:id="rId899" ref="U849"/>
    <hyperlink r:id="rId900" ref="U850"/>
    <hyperlink r:id="rId901" ref="U851"/>
    <hyperlink r:id="rId902" ref="U852"/>
    <hyperlink r:id="rId903" ref="W852"/>
    <hyperlink r:id="rId904" ref="U853"/>
    <hyperlink r:id="rId905" ref="U854"/>
    <hyperlink r:id="rId906" ref="U855"/>
    <hyperlink r:id="rId907" ref="U856"/>
    <hyperlink r:id="rId908" ref="U857"/>
    <hyperlink r:id="rId909" ref="U858"/>
    <hyperlink r:id="rId910" ref="U859"/>
    <hyperlink r:id="rId911" ref="U860"/>
    <hyperlink r:id="rId912" ref="U861"/>
    <hyperlink r:id="rId913" ref="U862"/>
    <hyperlink r:id="rId914" ref="U863"/>
    <hyperlink r:id="rId915" ref="U864"/>
    <hyperlink r:id="rId916" ref="U865"/>
    <hyperlink r:id="rId917" ref="U866"/>
    <hyperlink r:id="rId918" ref="U867"/>
    <hyperlink r:id="rId919" ref="U868"/>
    <hyperlink r:id="rId920" ref="U869"/>
    <hyperlink r:id="rId921" ref="U870"/>
    <hyperlink r:id="rId922" ref="U871"/>
    <hyperlink r:id="rId923" ref="U872"/>
    <hyperlink r:id="rId924" ref="U873"/>
    <hyperlink r:id="rId925" ref="U874"/>
    <hyperlink r:id="rId926" ref="U875"/>
    <hyperlink r:id="rId927" ref="U876"/>
    <hyperlink r:id="rId928" ref="U877"/>
    <hyperlink r:id="rId929" ref="U878"/>
    <hyperlink r:id="rId930" ref="U879"/>
    <hyperlink r:id="rId931" ref="U880"/>
    <hyperlink r:id="rId932" ref="U881"/>
    <hyperlink r:id="rId933" ref="U882"/>
    <hyperlink r:id="rId934" ref="U883"/>
    <hyperlink r:id="rId935" ref="W883"/>
    <hyperlink r:id="rId936" ref="U884"/>
    <hyperlink r:id="rId937" ref="U885"/>
    <hyperlink r:id="rId938" ref="U886"/>
    <hyperlink r:id="rId939" ref="U887"/>
    <hyperlink r:id="rId940" ref="W887"/>
    <hyperlink r:id="rId941" ref="U888"/>
    <hyperlink r:id="rId942" ref="U889"/>
    <hyperlink r:id="rId943" ref="U890"/>
    <hyperlink r:id="rId944" ref="U891"/>
    <hyperlink r:id="rId945" ref="W891"/>
    <hyperlink r:id="rId946" ref="U892"/>
    <hyperlink r:id="rId947" ref="U893"/>
    <hyperlink r:id="rId948" ref="U894"/>
    <hyperlink r:id="rId949" ref="U895"/>
    <hyperlink r:id="rId950" ref="U896"/>
    <hyperlink r:id="rId951" ref="U897"/>
    <hyperlink r:id="rId952" ref="U898"/>
    <hyperlink r:id="rId953" ref="W898"/>
    <hyperlink r:id="rId954" ref="U899"/>
    <hyperlink r:id="rId955" ref="U900"/>
    <hyperlink r:id="rId956" ref="U901"/>
    <hyperlink r:id="rId957" ref="U902"/>
    <hyperlink r:id="rId958" ref="U903"/>
    <hyperlink r:id="rId959" ref="U904"/>
    <hyperlink r:id="rId960" ref="U905"/>
    <hyperlink r:id="rId961" ref="U906"/>
    <hyperlink r:id="rId962" ref="U907"/>
    <hyperlink r:id="rId963" ref="U908"/>
    <hyperlink r:id="rId964" ref="U909"/>
    <hyperlink r:id="rId965" ref="U910"/>
    <hyperlink r:id="rId966" ref="U911"/>
    <hyperlink r:id="rId967" ref="U912"/>
    <hyperlink r:id="rId968" ref="U913"/>
    <hyperlink r:id="rId969" ref="U914"/>
    <hyperlink r:id="rId970" ref="U915"/>
    <hyperlink r:id="rId971" ref="U916"/>
    <hyperlink r:id="rId972" ref="U917"/>
    <hyperlink r:id="rId973" ref="U918"/>
    <hyperlink r:id="rId974" ref="U919"/>
    <hyperlink r:id="rId975" ref="U920"/>
    <hyperlink r:id="rId976" ref="U921"/>
    <hyperlink r:id="rId977" ref="U922"/>
    <hyperlink r:id="rId978" ref="U923"/>
    <hyperlink r:id="rId979" ref="U924"/>
    <hyperlink r:id="rId980" ref="U925"/>
    <hyperlink r:id="rId981" ref="U926"/>
    <hyperlink r:id="rId982" ref="U927"/>
    <hyperlink r:id="rId983" ref="U928"/>
    <hyperlink r:id="rId984" ref="U929"/>
    <hyperlink r:id="rId985" ref="U930"/>
    <hyperlink r:id="rId986" ref="U931"/>
    <hyperlink r:id="rId987" ref="U932"/>
    <hyperlink r:id="rId988" ref="U933"/>
    <hyperlink r:id="rId989" ref="U934"/>
    <hyperlink r:id="rId990" ref="U935"/>
    <hyperlink r:id="rId991" ref="U936"/>
    <hyperlink r:id="rId992" ref="U937"/>
    <hyperlink r:id="rId993" ref="U938"/>
    <hyperlink r:id="rId994" ref="U939"/>
    <hyperlink r:id="rId995" ref="U940"/>
    <hyperlink r:id="rId996" ref="U941"/>
    <hyperlink r:id="rId997" ref="U942"/>
    <hyperlink r:id="rId998" ref="U943"/>
    <hyperlink r:id="rId999" ref="U944"/>
    <hyperlink r:id="rId1000" ref="U945"/>
    <hyperlink r:id="rId1001" ref="U946"/>
    <hyperlink r:id="rId1002" ref="U947"/>
    <hyperlink r:id="rId1003" ref="U948"/>
    <hyperlink r:id="rId1004" ref="U949"/>
    <hyperlink r:id="rId1005" ref="U950"/>
    <hyperlink r:id="rId1006" ref="U951"/>
    <hyperlink r:id="rId1007" ref="U952"/>
    <hyperlink r:id="rId1008" ref="U953"/>
    <hyperlink r:id="rId1009" ref="U954"/>
    <hyperlink r:id="rId1010" ref="U955"/>
    <hyperlink r:id="rId1011" ref="W955"/>
    <hyperlink r:id="rId1012" ref="U956"/>
    <hyperlink r:id="rId1013" ref="U957"/>
    <hyperlink r:id="rId1014" ref="W957"/>
    <hyperlink r:id="rId1015" ref="U958"/>
    <hyperlink r:id="rId1016" ref="U959"/>
    <hyperlink r:id="rId1017" ref="U960"/>
    <hyperlink r:id="rId1018" ref="W960"/>
    <hyperlink r:id="rId1019" ref="U961"/>
    <hyperlink r:id="rId1020" ref="U962"/>
    <hyperlink r:id="rId1021" ref="U963"/>
    <hyperlink r:id="rId1022" ref="U964"/>
    <hyperlink r:id="rId1023" ref="U965"/>
    <hyperlink r:id="rId1024" ref="U966"/>
    <hyperlink r:id="rId1025" ref="U967"/>
    <hyperlink r:id="rId1026" ref="U968"/>
    <hyperlink r:id="rId1027" ref="U969"/>
    <hyperlink r:id="rId1028" ref="U970"/>
    <hyperlink r:id="rId1029" ref="U971"/>
    <hyperlink r:id="rId1030" ref="U972"/>
    <hyperlink r:id="rId1031" ref="U973"/>
    <hyperlink r:id="rId1032" ref="U974"/>
    <hyperlink r:id="rId1033" ref="U975"/>
    <hyperlink r:id="rId1034" ref="U976"/>
    <hyperlink r:id="rId1035" ref="U977"/>
    <hyperlink r:id="rId1036" ref="U978"/>
    <hyperlink r:id="rId1037" ref="U979"/>
    <hyperlink r:id="rId1038" ref="U980"/>
    <hyperlink r:id="rId1039" ref="U981"/>
    <hyperlink r:id="rId1040" ref="U982"/>
    <hyperlink r:id="rId1041" ref="U983"/>
    <hyperlink r:id="rId1042" ref="U984"/>
    <hyperlink r:id="rId1043" ref="U985"/>
    <hyperlink r:id="rId1044" ref="U986"/>
    <hyperlink r:id="rId1045" ref="W986"/>
    <hyperlink r:id="rId1046" ref="U987"/>
    <hyperlink r:id="rId1047" ref="U988"/>
    <hyperlink r:id="rId1048" ref="U989"/>
    <hyperlink r:id="rId1049" ref="U990"/>
    <hyperlink r:id="rId1050" ref="U991"/>
    <hyperlink r:id="rId1051" ref="U992"/>
    <hyperlink r:id="rId1052" ref="U993"/>
    <hyperlink r:id="rId1053" ref="U994"/>
    <hyperlink r:id="rId1054" ref="U995"/>
    <hyperlink r:id="rId1055" ref="U996"/>
    <hyperlink r:id="rId1056" ref="U997"/>
    <hyperlink r:id="rId1057" ref="U998"/>
    <hyperlink r:id="rId1058" ref="U999"/>
    <hyperlink r:id="rId1059" ref="U1000"/>
    <hyperlink r:id="rId1060" ref="U1001"/>
    <hyperlink r:id="rId1061" ref="U1002"/>
    <hyperlink r:id="rId1062" ref="U1003"/>
    <hyperlink r:id="rId1063" ref="U1004"/>
    <hyperlink r:id="rId1064" ref="U1005"/>
    <hyperlink r:id="rId1065" ref="U1006"/>
    <hyperlink r:id="rId1066" ref="U1007"/>
    <hyperlink r:id="rId1067" ref="U1008"/>
    <hyperlink r:id="rId1068" ref="U1009"/>
    <hyperlink r:id="rId1069" ref="U1010"/>
    <hyperlink r:id="rId1070" ref="U1011"/>
    <hyperlink r:id="rId1071" ref="U1012"/>
    <hyperlink r:id="rId1072" ref="U1013"/>
    <hyperlink r:id="rId1073" ref="U1014"/>
    <hyperlink r:id="rId1074" ref="U1015"/>
    <hyperlink r:id="rId1075" ref="W1015"/>
    <hyperlink r:id="rId1076" ref="U1016"/>
    <hyperlink r:id="rId1077" ref="U1017"/>
    <hyperlink r:id="rId1078" ref="U1018"/>
    <hyperlink r:id="rId1079" ref="U1019"/>
    <hyperlink r:id="rId1080" ref="U1020"/>
    <hyperlink r:id="rId1081" ref="U1021"/>
    <hyperlink r:id="rId1082" ref="U1022"/>
    <hyperlink r:id="rId1083" ref="U1023"/>
    <hyperlink r:id="rId1084" ref="U1024"/>
    <hyperlink r:id="rId1085" ref="U1025"/>
    <hyperlink r:id="rId1086" ref="U1026"/>
    <hyperlink r:id="rId1087" ref="U1027"/>
    <hyperlink r:id="rId1088" ref="U1028"/>
    <hyperlink r:id="rId1089" ref="U1029"/>
    <hyperlink r:id="rId1090" ref="U1030"/>
    <hyperlink r:id="rId1091" ref="U1031"/>
    <hyperlink r:id="rId1092" ref="U1032"/>
    <hyperlink r:id="rId1093" ref="U1033"/>
    <hyperlink r:id="rId1094" ref="U1034"/>
    <hyperlink r:id="rId1095" ref="W1034"/>
    <hyperlink r:id="rId1096" ref="U1035"/>
    <hyperlink r:id="rId1097" ref="U1036"/>
    <hyperlink r:id="rId1098" ref="U1037"/>
    <hyperlink r:id="rId1099" ref="U1038"/>
    <hyperlink r:id="rId1100" ref="U1039"/>
    <hyperlink r:id="rId1101" ref="W1039"/>
    <hyperlink r:id="rId1102" ref="U1040"/>
    <hyperlink r:id="rId1103" ref="W1040"/>
    <hyperlink r:id="rId1104" ref="U1041"/>
    <hyperlink r:id="rId1105" ref="U1042"/>
    <hyperlink r:id="rId1106" ref="U1043"/>
    <hyperlink r:id="rId1107" ref="U1044"/>
    <hyperlink r:id="rId1108" ref="U1045"/>
    <hyperlink r:id="rId1109" ref="U1046"/>
    <hyperlink r:id="rId1110" ref="U1047"/>
    <hyperlink r:id="rId1111" ref="U1048"/>
    <hyperlink r:id="rId1112" ref="U1049"/>
    <hyperlink r:id="rId1113" ref="U1050"/>
    <hyperlink r:id="rId1114" ref="U1051"/>
    <hyperlink r:id="rId1115" ref="U1052"/>
    <hyperlink r:id="rId1116" ref="U1053"/>
    <hyperlink r:id="rId1117" ref="U1054"/>
    <hyperlink r:id="rId1118" ref="U1055"/>
    <hyperlink r:id="rId1119" ref="U1056"/>
    <hyperlink r:id="rId1120" ref="W1056"/>
    <hyperlink r:id="rId1121" ref="U1057"/>
    <hyperlink r:id="rId1122" ref="U1058"/>
    <hyperlink r:id="rId1123" ref="W1058"/>
    <hyperlink r:id="rId1124" ref="U1059"/>
    <hyperlink r:id="rId1125" ref="U1060"/>
    <hyperlink r:id="rId1126" ref="W1060"/>
    <hyperlink r:id="rId1127" ref="U1061"/>
    <hyperlink r:id="rId1128" ref="U1062"/>
    <hyperlink r:id="rId1129" ref="U1063"/>
    <hyperlink r:id="rId1130" ref="W1063"/>
    <hyperlink r:id="rId1131" ref="U1064"/>
    <hyperlink r:id="rId1132" ref="U1065"/>
    <hyperlink r:id="rId1133" ref="U1066"/>
    <hyperlink r:id="rId1134" ref="U1067"/>
    <hyperlink r:id="rId1135" ref="U1068"/>
    <hyperlink r:id="rId1136" ref="U1069"/>
    <hyperlink r:id="rId1137" ref="U1070"/>
    <hyperlink r:id="rId1138" ref="U1071"/>
    <hyperlink r:id="rId1139" ref="W1071"/>
    <hyperlink r:id="rId1140" ref="U1072"/>
    <hyperlink r:id="rId1141" ref="U1073"/>
    <hyperlink r:id="rId1142" ref="U1074"/>
    <hyperlink r:id="rId1143" ref="U1075"/>
    <hyperlink r:id="rId1144" ref="U1076"/>
    <hyperlink r:id="rId1145" ref="U1077"/>
    <hyperlink r:id="rId1146" ref="U1078"/>
    <hyperlink r:id="rId1147" ref="U1079"/>
    <hyperlink r:id="rId1148" ref="U1080"/>
    <hyperlink r:id="rId1149" ref="U1081"/>
    <hyperlink r:id="rId1150" ref="U1082"/>
    <hyperlink r:id="rId1151" ref="U1083"/>
    <hyperlink r:id="rId1152" ref="U1084"/>
    <hyperlink r:id="rId1153" ref="U1085"/>
    <hyperlink r:id="rId1154" ref="U1086"/>
    <hyperlink r:id="rId1155" ref="U1087"/>
    <hyperlink r:id="rId1156" ref="W1087"/>
    <hyperlink r:id="rId1157" ref="U1088"/>
    <hyperlink r:id="rId1158" ref="U1089"/>
    <hyperlink r:id="rId1159" ref="U1090"/>
    <hyperlink r:id="rId1160" ref="U1091"/>
    <hyperlink r:id="rId1161" ref="U1092"/>
    <hyperlink r:id="rId1162" ref="U1093"/>
    <hyperlink r:id="rId1163" ref="U1094"/>
    <hyperlink r:id="rId1164" ref="U1095"/>
    <hyperlink r:id="rId1165" ref="U1096"/>
    <hyperlink r:id="rId1166" ref="W1096"/>
    <hyperlink r:id="rId1167" ref="U1097"/>
    <hyperlink r:id="rId1168" ref="U1098"/>
    <hyperlink r:id="rId1169" ref="U1099"/>
    <hyperlink r:id="rId1170" ref="U1100"/>
    <hyperlink r:id="rId1171" ref="U1101"/>
    <hyperlink r:id="rId1172" ref="U1102"/>
    <hyperlink r:id="rId1173" ref="U1103"/>
    <hyperlink r:id="rId1174" ref="U1104"/>
    <hyperlink r:id="rId1175" ref="U1105"/>
    <hyperlink r:id="rId1176" ref="U1106"/>
    <hyperlink r:id="rId1177" ref="U1107"/>
    <hyperlink r:id="rId1178" ref="W1107"/>
    <hyperlink r:id="rId1179" ref="U1108"/>
    <hyperlink r:id="rId1180" ref="W1108"/>
    <hyperlink r:id="rId1181" ref="U1109"/>
    <hyperlink r:id="rId1182" ref="W1109"/>
    <hyperlink r:id="rId1183" ref="U1110"/>
    <hyperlink r:id="rId1184" ref="U1111"/>
    <hyperlink r:id="rId1185" ref="U1112"/>
    <hyperlink r:id="rId1186" ref="U1113"/>
    <hyperlink r:id="rId1187" ref="U1114"/>
    <hyperlink r:id="rId1188" ref="U1115"/>
    <hyperlink r:id="rId1189" ref="U1116"/>
    <hyperlink r:id="rId1190" ref="U1117"/>
    <hyperlink r:id="rId1191" ref="U1118"/>
    <hyperlink r:id="rId1192" ref="U1119"/>
    <hyperlink r:id="rId1193" ref="U1120"/>
    <hyperlink r:id="rId1194" ref="U1121"/>
    <hyperlink r:id="rId1195" ref="U1122"/>
    <hyperlink r:id="rId1196" ref="U1123"/>
    <hyperlink r:id="rId1197" ref="U1124"/>
    <hyperlink r:id="rId1198" ref="W1124"/>
    <hyperlink r:id="rId1199" ref="U1125"/>
    <hyperlink r:id="rId1200" ref="U1126"/>
    <hyperlink r:id="rId1201" ref="U1127"/>
    <hyperlink r:id="rId1202" ref="U1128"/>
    <hyperlink r:id="rId1203" ref="U1129"/>
    <hyperlink r:id="rId1204" ref="U1130"/>
    <hyperlink r:id="rId1205" ref="U1131"/>
    <hyperlink r:id="rId1206" ref="U1132"/>
    <hyperlink r:id="rId1207" ref="U1133"/>
    <hyperlink r:id="rId1208" ref="U1134"/>
    <hyperlink r:id="rId1209" ref="U1135"/>
    <hyperlink r:id="rId1210" ref="U1136"/>
    <hyperlink r:id="rId1211" ref="U1137"/>
    <hyperlink r:id="rId1212" ref="U1138"/>
    <hyperlink r:id="rId1213" ref="U1139"/>
    <hyperlink r:id="rId1214" ref="U1140"/>
    <hyperlink r:id="rId1215" ref="U1141"/>
    <hyperlink r:id="rId1216" ref="U1142"/>
    <hyperlink r:id="rId1217" ref="U1143"/>
    <hyperlink r:id="rId1218" ref="U1144"/>
    <hyperlink r:id="rId1219" ref="U1145"/>
    <hyperlink r:id="rId1220" ref="U1146"/>
    <hyperlink r:id="rId1221" ref="U1147"/>
    <hyperlink r:id="rId1222" ref="U1148"/>
    <hyperlink r:id="rId1223" ref="W1148"/>
    <hyperlink r:id="rId1224" ref="U1149"/>
    <hyperlink r:id="rId1225" ref="U1150"/>
    <hyperlink r:id="rId1226" ref="U1151"/>
    <hyperlink r:id="rId1227" ref="U1152"/>
    <hyperlink r:id="rId1228" ref="U1153"/>
    <hyperlink r:id="rId1229" ref="U1154"/>
    <hyperlink r:id="rId1230" ref="U1155"/>
    <hyperlink r:id="rId1231" ref="U1156"/>
    <hyperlink r:id="rId1232" ref="U1157"/>
    <hyperlink r:id="rId1233" ref="U1158"/>
    <hyperlink r:id="rId1234" ref="U1159"/>
    <hyperlink r:id="rId1235" ref="U1160"/>
    <hyperlink r:id="rId1236" ref="U1161"/>
    <hyperlink r:id="rId1237" ref="U1162"/>
    <hyperlink r:id="rId1238" ref="U1163"/>
    <hyperlink r:id="rId1239" ref="U1164"/>
    <hyperlink r:id="rId1240" ref="U1165"/>
    <hyperlink r:id="rId1241" ref="U1166"/>
    <hyperlink r:id="rId1242" ref="U1167"/>
    <hyperlink r:id="rId1243" ref="U1168"/>
    <hyperlink r:id="rId1244" ref="U1169"/>
    <hyperlink r:id="rId1245" ref="U1170"/>
    <hyperlink r:id="rId1246" ref="U1171"/>
    <hyperlink r:id="rId1247" ref="U1172"/>
    <hyperlink r:id="rId1248" ref="U1173"/>
    <hyperlink r:id="rId1249" ref="U1174"/>
    <hyperlink r:id="rId1250" ref="U1175"/>
    <hyperlink r:id="rId1251" ref="U1176"/>
    <hyperlink r:id="rId1252" ref="U1177"/>
    <hyperlink r:id="rId1253" ref="U1178"/>
    <hyperlink r:id="rId1254" ref="U1179"/>
    <hyperlink r:id="rId1255" ref="U1180"/>
    <hyperlink r:id="rId1256" ref="U1181"/>
    <hyperlink r:id="rId1257" ref="U1182"/>
    <hyperlink r:id="rId1258" ref="U1183"/>
    <hyperlink r:id="rId1259" ref="U1184"/>
    <hyperlink r:id="rId1260" ref="U1185"/>
    <hyperlink r:id="rId1261" ref="U1186"/>
    <hyperlink r:id="rId1262" ref="U1187"/>
    <hyperlink r:id="rId1263" ref="U1188"/>
    <hyperlink r:id="rId1264" ref="W1188"/>
    <hyperlink r:id="rId1265" ref="U1189"/>
    <hyperlink r:id="rId1266" ref="U1190"/>
    <hyperlink r:id="rId1267" ref="U1191"/>
    <hyperlink r:id="rId1268" ref="U1192"/>
    <hyperlink r:id="rId1269" ref="U1193"/>
    <hyperlink r:id="rId1270" ref="U1194"/>
    <hyperlink r:id="rId1271" ref="U1195"/>
    <hyperlink r:id="rId1272" ref="U1196"/>
    <hyperlink r:id="rId1273" ref="U1197"/>
    <hyperlink r:id="rId1274" ref="U1198"/>
    <hyperlink r:id="rId1275" ref="U1199"/>
    <hyperlink r:id="rId1276" ref="U1200"/>
    <hyperlink r:id="rId1277" ref="U1201"/>
    <hyperlink r:id="rId1278" ref="U1202"/>
    <hyperlink r:id="rId1279" ref="U1203"/>
    <hyperlink r:id="rId1280" ref="U1204"/>
    <hyperlink r:id="rId1281" ref="U1205"/>
    <hyperlink r:id="rId1282" ref="U1206"/>
    <hyperlink r:id="rId1283" ref="U1207"/>
    <hyperlink r:id="rId1284" ref="U1208"/>
    <hyperlink r:id="rId1285" ref="U1209"/>
    <hyperlink r:id="rId1286" ref="U1210"/>
    <hyperlink r:id="rId1287" ref="U1211"/>
    <hyperlink r:id="rId1288" ref="W1211"/>
    <hyperlink r:id="rId1289" ref="U1212"/>
    <hyperlink r:id="rId1290" ref="U1213"/>
    <hyperlink r:id="rId1291" ref="U1214"/>
    <hyperlink r:id="rId1292" ref="U1215"/>
    <hyperlink r:id="rId1293" ref="U1216"/>
    <hyperlink r:id="rId1294" ref="U1217"/>
    <hyperlink r:id="rId1295" ref="U1218"/>
    <hyperlink r:id="rId1296" ref="U1219"/>
    <hyperlink r:id="rId1297" ref="U1220"/>
    <hyperlink r:id="rId1298" ref="U1221"/>
    <hyperlink r:id="rId1299" ref="U1222"/>
    <hyperlink r:id="rId1300" ref="U1223"/>
    <hyperlink r:id="rId1301" ref="U1224"/>
    <hyperlink r:id="rId1302" ref="U1225"/>
    <hyperlink r:id="rId1303" ref="U1226"/>
    <hyperlink r:id="rId1304" ref="U1227"/>
    <hyperlink r:id="rId1305" ref="U1228"/>
    <hyperlink r:id="rId1306" ref="U1229"/>
    <hyperlink r:id="rId1307" ref="U1230"/>
    <hyperlink r:id="rId1308" ref="U1231"/>
    <hyperlink r:id="rId1309" ref="U1232"/>
    <hyperlink r:id="rId1310" ref="U1233"/>
    <hyperlink r:id="rId1311" ref="U1234"/>
    <hyperlink r:id="rId1312" ref="U1235"/>
    <hyperlink r:id="rId1313" ref="U1236"/>
    <hyperlink r:id="rId1314" ref="U1237"/>
    <hyperlink r:id="rId1315" ref="U1238"/>
    <hyperlink r:id="rId1316" ref="U1239"/>
    <hyperlink r:id="rId1317" ref="U1240"/>
    <hyperlink r:id="rId1318" ref="U1241"/>
    <hyperlink r:id="rId1319" ref="U1242"/>
    <hyperlink r:id="rId1320" ref="U1243"/>
    <hyperlink r:id="rId1321" ref="U1244"/>
    <hyperlink r:id="rId1322" ref="U1245"/>
    <hyperlink r:id="rId1323" ref="U1246"/>
    <hyperlink r:id="rId1324" ref="U1247"/>
    <hyperlink r:id="rId1325" ref="U1248"/>
    <hyperlink r:id="rId1326" ref="U1249"/>
    <hyperlink r:id="rId1327" ref="U1250"/>
    <hyperlink r:id="rId1328" ref="U1251"/>
    <hyperlink r:id="rId1329" ref="U1252"/>
    <hyperlink r:id="rId1330" ref="U1253"/>
    <hyperlink r:id="rId1331" ref="U1254"/>
    <hyperlink r:id="rId1332" ref="U1255"/>
    <hyperlink r:id="rId1333" ref="U1256"/>
    <hyperlink r:id="rId1334" ref="U1257"/>
    <hyperlink r:id="rId1335" ref="U1258"/>
    <hyperlink r:id="rId1336" ref="U1259"/>
    <hyperlink r:id="rId1337" ref="U1260"/>
    <hyperlink r:id="rId1338" ref="U1261"/>
    <hyperlink r:id="rId1339" ref="U1262"/>
    <hyperlink r:id="rId1340" ref="U1263"/>
    <hyperlink r:id="rId1341" ref="U1264"/>
    <hyperlink r:id="rId1342" ref="U1265"/>
    <hyperlink r:id="rId1343" ref="U1266"/>
    <hyperlink r:id="rId1344" ref="U1267"/>
    <hyperlink r:id="rId1345" ref="U1268"/>
    <hyperlink r:id="rId1346" ref="U1269"/>
    <hyperlink r:id="rId1347" ref="U1270"/>
    <hyperlink r:id="rId1348" ref="U1271"/>
    <hyperlink r:id="rId1349" ref="U1272"/>
    <hyperlink r:id="rId1350" ref="U1273"/>
    <hyperlink r:id="rId1351" ref="U1274"/>
    <hyperlink r:id="rId1352" ref="U1275"/>
    <hyperlink r:id="rId1353" ref="U1276"/>
    <hyperlink r:id="rId1354" ref="U1277"/>
    <hyperlink r:id="rId1355" ref="U1278"/>
    <hyperlink r:id="rId1356" ref="U1279"/>
    <hyperlink r:id="rId1357" ref="U1280"/>
    <hyperlink r:id="rId1358" ref="U1281"/>
    <hyperlink r:id="rId1359" ref="U1282"/>
    <hyperlink r:id="rId1360" ref="U1283"/>
    <hyperlink r:id="rId1361" ref="W1283"/>
    <hyperlink r:id="rId1362" ref="U1284"/>
    <hyperlink r:id="rId1363" ref="U1285"/>
    <hyperlink r:id="rId1364" ref="U1286"/>
    <hyperlink r:id="rId1365" ref="U1287"/>
    <hyperlink r:id="rId1366" ref="W1287"/>
    <hyperlink r:id="rId1367" ref="U1288"/>
    <hyperlink r:id="rId1368" ref="U1289"/>
    <hyperlink r:id="rId1369" ref="U1290"/>
    <hyperlink r:id="rId1370" ref="U1291"/>
    <hyperlink r:id="rId1371" ref="U1292"/>
    <hyperlink r:id="rId1372" ref="U1293"/>
    <hyperlink r:id="rId1373" ref="U1294"/>
    <hyperlink r:id="rId1374" ref="U1295"/>
    <hyperlink r:id="rId1375" ref="U1296"/>
    <hyperlink r:id="rId1376" ref="U1297"/>
    <hyperlink r:id="rId1377" ref="W1297"/>
    <hyperlink r:id="rId1378" ref="U1298"/>
    <hyperlink r:id="rId1379" ref="U1299"/>
    <hyperlink r:id="rId1380" ref="U1300"/>
    <hyperlink r:id="rId1381" ref="U1301"/>
    <hyperlink r:id="rId1382" ref="U1302"/>
    <hyperlink r:id="rId1383" ref="U1303"/>
    <hyperlink r:id="rId1384" ref="W1303"/>
    <hyperlink r:id="rId1385" ref="U1304"/>
    <hyperlink r:id="rId1386" ref="U1305"/>
    <hyperlink r:id="rId1387" ref="U1306"/>
    <hyperlink r:id="rId1388" ref="U1307"/>
    <hyperlink r:id="rId1389" ref="U1308"/>
    <hyperlink r:id="rId1390" ref="U1309"/>
    <hyperlink r:id="rId1391" ref="U1310"/>
    <hyperlink r:id="rId1392" ref="W1310"/>
    <hyperlink r:id="rId1393" ref="U1311"/>
    <hyperlink r:id="rId1394" ref="U1312"/>
    <hyperlink r:id="rId1395" ref="U1313"/>
    <hyperlink r:id="rId1396" ref="U1314"/>
    <hyperlink r:id="rId1397" ref="U1315"/>
    <hyperlink r:id="rId1398" ref="U1316"/>
    <hyperlink r:id="rId1399" ref="U1317"/>
    <hyperlink r:id="rId1400" ref="U1318"/>
    <hyperlink r:id="rId1401" ref="U1319"/>
    <hyperlink r:id="rId1402" ref="U1320"/>
    <hyperlink r:id="rId1403" ref="U1321"/>
    <hyperlink r:id="rId1404" ref="U1322"/>
    <hyperlink r:id="rId1405" ref="U1323"/>
    <hyperlink r:id="rId1406" ref="U1324"/>
    <hyperlink r:id="rId1407" ref="U1325"/>
    <hyperlink r:id="rId1408" ref="U1326"/>
    <hyperlink r:id="rId1409" ref="W1326"/>
    <hyperlink r:id="rId1410" ref="U1327"/>
    <hyperlink r:id="rId1411" ref="U1328"/>
    <hyperlink r:id="rId1412" ref="W1328"/>
    <hyperlink r:id="rId1413" ref="U1329"/>
    <hyperlink r:id="rId1414" ref="U1330"/>
    <hyperlink r:id="rId1415" ref="U1331"/>
    <hyperlink r:id="rId1416" ref="U1332"/>
    <hyperlink r:id="rId1417" ref="U1333"/>
    <hyperlink r:id="rId1418" ref="U1334"/>
    <hyperlink r:id="rId1419" ref="U1335"/>
    <hyperlink r:id="rId1420" ref="U1336"/>
    <hyperlink r:id="rId1421" ref="U1337"/>
    <hyperlink r:id="rId1422" ref="U1338"/>
    <hyperlink r:id="rId1423" ref="U1339"/>
    <hyperlink r:id="rId1424" ref="U1340"/>
    <hyperlink r:id="rId1425" ref="U1341"/>
    <hyperlink r:id="rId1426" ref="U1342"/>
    <hyperlink r:id="rId1427" ref="U1343"/>
    <hyperlink r:id="rId1428" ref="U1344"/>
    <hyperlink r:id="rId1429" ref="U1345"/>
    <hyperlink r:id="rId1430" ref="U1346"/>
    <hyperlink r:id="rId1431" ref="U1347"/>
    <hyperlink r:id="rId1432" ref="W1347"/>
    <hyperlink r:id="rId1433" ref="U1348"/>
    <hyperlink r:id="rId1434" ref="U1349"/>
    <hyperlink r:id="rId1435" ref="U1350"/>
    <hyperlink r:id="rId1436" ref="U1351"/>
    <hyperlink r:id="rId1437" ref="W1351"/>
    <hyperlink r:id="rId1438" ref="U1352"/>
    <hyperlink r:id="rId1439" ref="U1353"/>
    <hyperlink r:id="rId1440" ref="U1354"/>
    <hyperlink r:id="rId1441" ref="U1355"/>
    <hyperlink r:id="rId1442" ref="U1356"/>
    <hyperlink r:id="rId1443" ref="U1357"/>
    <hyperlink r:id="rId1444" ref="U1358"/>
    <hyperlink r:id="rId1445" ref="U1359"/>
    <hyperlink r:id="rId1446" ref="U1360"/>
    <hyperlink r:id="rId1447" ref="U1361"/>
    <hyperlink r:id="rId1448" ref="U1362"/>
    <hyperlink r:id="rId1449" ref="U1363"/>
    <hyperlink r:id="rId1450" ref="U1364"/>
    <hyperlink r:id="rId1451" ref="U1365"/>
    <hyperlink r:id="rId1452" ref="U1366"/>
    <hyperlink r:id="rId1453" ref="U1367"/>
    <hyperlink r:id="rId1454" ref="U1368"/>
    <hyperlink r:id="rId1455" ref="U1369"/>
    <hyperlink r:id="rId1456" ref="U1370"/>
    <hyperlink r:id="rId1457" ref="U1371"/>
    <hyperlink r:id="rId1458" ref="U1372"/>
    <hyperlink r:id="rId1459" ref="W1372"/>
    <hyperlink r:id="rId1460" ref="U1373"/>
    <hyperlink r:id="rId1461" ref="U1374"/>
    <hyperlink r:id="rId1462" ref="U1375"/>
    <hyperlink r:id="rId1463" ref="U1376"/>
    <hyperlink r:id="rId1464" ref="U1377"/>
    <hyperlink r:id="rId1465" ref="U1378"/>
    <hyperlink r:id="rId1466" ref="U1379"/>
    <hyperlink r:id="rId1467" ref="U1380"/>
    <hyperlink r:id="rId1468" ref="U1381"/>
    <hyperlink r:id="rId1469" ref="U1382"/>
    <hyperlink r:id="rId1470" ref="U1383"/>
    <hyperlink r:id="rId1471" ref="U1384"/>
    <hyperlink r:id="rId1472" ref="U1385"/>
    <hyperlink r:id="rId1473" ref="U1386"/>
    <hyperlink r:id="rId1474" ref="U1387"/>
    <hyperlink r:id="rId1475" ref="U1388"/>
    <hyperlink r:id="rId1476" ref="U1389"/>
    <hyperlink r:id="rId1477" ref="U1390"/>
    <hyperlink r:id="rId1478" ref="U1391"/>
    <hyperlink r:id="rId1479" ref="U1392"/>
    <hyperlink r:id="rId1480" ref="U1393"/>
    <hyperlink r:id="rId1481" ref="U1394"/>
    <hyperlink r:id="rId1482" ref="U1395"/>
    <hyperlink r:id="rId1483" ref="U1396"/>
    <hyperlink r:id="rId1484" ref="U1397"/>
    <hyperlink r:id="rId1485" ref="U1398"/>
    <hyperlink r:id="rId1486" ref="W1398"/>
    <hyperlink r:id="rId1487" ref="U1399"/>
    <hyperlink r:id="rId1488" ref="U1400"/>
    <hyperlink r:id="rId1489" ref="U1401"/>
    <hyperlink r:id="rId1490" ref="U1402"/>
    <hyperlink r:id="rId1491" ref="U1403"/>
    <hyperlink r:id="rId1492" ref="U1404"/>
    <hyperlink r:id="rId1493" ref="U1405"/>
    <hyperlink r:id="rId1494" ref="U1406"/>
    <hyperlink r:id="rId1495" ref="U1407"/>
    <hyperlink r:id="rId1496" ref="U1408"/>
    <hyperlink r:id="rId1497" ref="U1409"/>
    <hyperlink r:id="rId1498" ref="U1410"/>
    <hyperlink r:id="rId1499" ref="U1411"/>
    <hyperlink r:id="rId1500" ref="U1412"/>
    <hyperlink r:id="rId1501" ref="U1413"/>
    <hyperlink r:id="rId1502" ref="U1414"/>
    <hyperlink r:id="rId1503" ref="U1415"/>
    <hyperlink r:id="rId1504" ref="U1416"/>
    <hyperlink r:id="rId1505" ref="U1417"/>
    <hyperlink r:id="rId1506" ref="W1417"/>
    <hyperlink r:id="rId1507" ref="U1418"/>
    <hyperlink r:id="rId1508" ref="U1419"/>
    <hyperlink r:id="rId1509" ref="U1420"/>
    <hyperlink r:id="rId1510" ref="U1421"/>
    <hyperlink r:id="rId1511" ref="U1422"/>
    <hyperlink r:id="rId1512" ref="U1423"/>
    <hyperlink r:id="rId1513" ref="U1424"/>
    <hyperlink r:id="rId1514" ref="U1425"/>
    <hyperlink r:id="rId1515" ref="U1426"/>
    <hyperlink r:id="rId1516" ref="U1427"/>
    <hyperlink r:id="rId1517" ref="U1428"/>
    <hyperlink r:id="rId1518" ref="U1429"/>
    <hyperlink r:id="rId1519" ref="U1430"/>
    <hyperlink r:id="rId1520" ref="U1431"/>
    <hyperlink r:id="rId1521" ref="U1432"/>
    <hyperlink r:id="rId1522" ref="U1433"/>
    <hyperlink r:id="rId1523" ref="U1434"/>
    <hyperlink r:id="rId1524" ref="U1435"/>
    <hyperlink r:id="rId1525" ref="U1436"/>
    <hyperlink r:id="rId1526" ref="U1437"/>
    <hyperlink r:id="rId1527" ref="W1437"/>
    <hyperlink r:id="rId1528" ref="U1438"/>
    <hyperlink r:id="rId1529" ref="U1439"/>
    <hyperlink r:id="rId1530" ref="W1439"/>
    <hyperlink r:id="rId1531" ref="U1440"/>
    <hyperlink r:id="rId1532" ref="W1440"/>
    <hyperlink r:id="rId1533" ref="U1441"/>
    <hyperlink r:id="rId1534" ref="U1442"/>
    <hyperlink r:id="rId1535" ref="U1443"/>
    <hyperlink r:id="rId1536" ref="U1444"/>
    <hyperlink r:id="rId1537" ref="U1445"/>
    <hyperlink r:id="rId1538" ref="U1446"/>
    <hyperlink r:id="rId1539" ref="U1447"/>
    <hyperlink r:id="rId1540" ref="U1448"/>
    <hyperlink r:id="rId1541" ref="U1449"/>
    <hyperlink r:id="rId1542" ref="U1450"/>
    <hyperlink r:id="rId1543" ref="U1451"/>
    <hyperlink r:id="rId1544" ref="U1452"/>
    <hyperlink r:id="rId1545" ref="U1453"/>
    <hyperlink r:id="rId1546" ref="U1454"/>
    <hyperlink r:id="rId1547" ref="U1455"/>
    <hyperlink r:id="rId1548" ref="U1456"/>
    <hyperlink r:id="rId1549" ref="U1457"/>
    <hyperlink r:id="rId1550" ref="U1458"/>
    <hyperlink r:id="rId1551" ref="U1459"/>
    <hyperlink r:id="rId1552" ref="U1460"/>
    <hyperlink r:id="rId1553" ref="U1461"/>
    <hyperlink r:id="rId1554" ref="U1462"/>
    <hyperlink r:id="rId1555" ref="U1463"/>
    <hyperlink r:id="rId1556" ref="U1464"/>
    <hyperlink r:id="rId1557" ref="U1465"/>
    <hyperlink r:id="rId1558" ref="U1466"/>
    <hyperlink r:id="rId1559" ref="U1467"/>
    <hyperlink r:id="rId1560" ref="U1468"/>
    <hyperlink r:id="rId1561" ref="U1469"/>
    <hyperlink r:id="rId1562" ref="U1470"/>
    <hyperlink r:id="rId1563" ref="U1471"/>
    <hyperlink r:id="rId1564" ref="U1472"/>
    <hyperlink r:id="rId1565" ref="U1473"/>
    <hyperlink r:id="rId1566" ref="U1474"/>
    <hyperlink r:id="rId1567" ref="U1475"/>
    <hyperlink r:id="rId1568" ref="W1475"/>
    <hyperlink r:id="rId1569" ref="U1476"/>
    <hyperlink r:id="rId1570" ref="U1477"/>
    <hyperlink r:id="rId1571" ref="U1478"/>
    <hyperlink r:id="rId1572" ref="U1479"/>
    <hyperlink r:id="rId1573" ref="U1480"/>
    <hyperlink r:id="rId1574" ref="U1481"/>
    <hyperlink r:id="rId1575" ref="U1482"/>
    <hyperlink r:id="rId1576" ref="U1483"/>
    <hyperlink r:id="rId1577" ref="U1484"/>
    <hyperlink r:id="rId1578" ref="U1485"/>
    <hyperlink r:id="rId1579" ref="U1486"/>
    <hyperlink r:id="rId1580" ref="U1487"/>
    <hyperlink r:id="rId1581" ref="U1488"/>
    <hyperlink r:id="rId1582" ref="U1489"/>
    <hyperlink r:id="rId1583" ref="U1490"/>
    <hyperlink r:id="rId1584" ref="U1491"/>
    <hyperlink r:id="rId1585" ref="U1492"/>
    <hyperlink r:id="rId1586" ref="U1493"/>
    <hyperlink r:id="rId1587" ref="W1493"/>
    <hyperlink r:id="rId1588" ref="U1494"/>
    <hyperlink r:id="rId1589" ref="U1495"/>
    <hyperlink r:id="rId1590" ref="U1496"/>
    <hyperlink r:id="rId1591" ref="U1497"/>
    <hyperlink r:id="rId1592" ref="U1498"/>
    <hyperlink r:id="rId1593" ref="U1499"/>
    <hyperlink r:id="rId1594" ref="U1500"/>
    <hyperlink r:id="rId1595" ref="U1501"/>
    <hyperlink r:id="rId1596" ref="U1502"/>
    <hyperlink r:id="rId1597" ref="U1503"/>
    <hyperlink r:id="rId1598" ref="U1504"/>
    <hyperlink r:id="rId1599" ref="U1505"/>
    <hyperlink r:id="rId1600" ref="U1506"/>
    <hyperlink r:id="rId1601" ref="U1507"/>
    <hyperlink r:id="rId1602" ref="U1508"/>
    <hyperlink r:id="rId1603" ref="U1509"/>
    <hyperlink r:id="rId1604" ref="U1510"/>
    <hyperlink r:id="rId1605" ref="U1511"/>
    <hyperlink r:id="rId1606" ref="U1512"/>
    <hyperlink r:id="rId1607" ref="U1513"/>
    <hyperlink r:id="rId1608" ref="U1514"/>
    <hyperlink r:id="rId1609" ref="U1515"/>
    <hyperlink r:id="rId1610" ref="U1516"/>
    <hyperlink r:id="rId1611" ref="U1517"/>
    <hyperlink r:id="rId1612" ref="U1518"/>
    <hyperlink r:id="rId1613" ref="U1519"/>
    <hyperlink r:id="rId1614" ref="U1520"/>
    <hyperlink r:id="rId1615" ref="U1521"/>
    <hyperlink r:id="rId1616" ref="W1521"/>
    <hyperlink r:id="rId1617" ref="U1522"/>
    <hyperlink r:id="rId1618" ref="U1523"/>
    <hyperlink r:id="rId1619" ref="U1524"/>
    <hyperlink r:id="rId1620" ref="U1525"/>
    <hyperlink r:id="rId1621" ref="U1526"/>
    <hyperlink r:id="rId1622" ref="U1527"/>
    <hyperlink r:id="rId1623" ref="U1528"/>
    <hyperlink r:id="rId1624" ref="W1528"/>
    <hyperlink r:id="rId1625" ref="U1529"/>
    <hyperlink r:id="rId1626" ref="U1530"/>
    <hyperlink r:id="rId1627" ref="U1531"/>
    <hyperlink r:id="rId1628" ref="U1532"/>
    <hyperlink r:id="rId1629" ref="U1533"/>
    <hyperlink r:id="rId1630" ref="U1534"/>
    <hyperlink r:id="rId1631" ref="W1534"/>
    <hyperlink r:id="rId1632" ref="U1535"/>
    <hyperlink r:id="rId1633" ref="U1536"/>
    <hyperlink r:id="rId1634" ref="U1537"/>
    <hyperlink r:id="rId1635" ref="U1538"/>
    <hyperlink r:id="rId1636" ref="U1539"/>
    <hyperlink r:id="rId1637" ref="U1540"/>
    <hyperlink r:id="rId1638" ref="U1541"/>
    <hyperlink r:id="rId1639" ref="U1542"/>
    <hyperlink r:id="rId1640" ref="U1543"/>
    <hyperlink r:id="rId1641" ref="U1544"/>
    <hyperlink r:id="rId1642" ref="W1544"/>
    <hyperlink r:id="rId1643" ref="U1545"/>
    <hyperlink r:id="rId1644" ref="U1546"/>
    <hyperlink r:id="rId1645" ref="U1547"/>
    <hyperlink r:id="rId1646" ref="U1548"/>
    <hyperlink r:id="rId1647" ref="U1549"/>
    <hyperlink r:id="rId1648" ref="U1550"/>
    <hyperlink r:id="rId1649" ref="U1551"/>
    <hyperlink r:id="rId1650" ref="U1552"/>
    <hyperlink r:id="rId1651" ref="U1553"/>
    <hyperlink r:id="rId1652" ref="U1554"/>
    <hyperlink r:id="rId1653" ref="U1555"/>
    <hyperlink r:id="rId1654" ref="U1556"/>
    <hyperlink r:id="rId1655" ref="U1557"/>
    <hyperlink r:id="rId1656" ref="U1558"/>
    <hyperlink r:id="rId1657" ref="U1559"/>
    <hyperlink r:id="rId1658" ref="U1560"/>
    <hyperlink r:id="rId1659" ref="U1561"/>
    <hyperlink r:id="rId1660" ref="U1562"/>
    <hyperlink r:id="rId1661" ref="U1563"/>
    <hyperlink r:id="rId1662" ref="U1564"/>
    <hyperlink r:id="rId1663" ref="U1565"/>
    <hyperlink r:id="rId1664" ref="U1566"/>
    <hyperlink r:id="rId1665" ref="U1567"/>
    <hyperlink r:id="rId1666" ref="U1568"/>
    <hyperlink r:id="rId1667" ref="U1569"/>
    <hyperlink r:id="rId1668" ref="U1570"/>
    <hyperlink r:id="rId1669" ref="U1571"/>
    <hyperlink r:id="rId1670" ref="U1572"/>
    <hyperlink r:id="rId1671" ref="U1573"/>
    <hyperlink r:id="rId1672" ref="U1574"/>
    <hyperlink r:id="rId1673" ref="U1575"/>
    <hyperlink r:id="rId1674" ref="U1576"/>
    <hyperlink r:id="rId1675" ref="U1577"/>
    <hyperlink r:id="rId1676" ref="U1578"/>
    <hyperlink r:id="rId1677" ref="U1579"/>
    <hyperlink r:id="rId1678" ref="U1580"/>
    <hyperlink r:id="rId1679" ref="U1581"/>
    <hyperlink r:id="rId1680" ref="U1582"/>
    <hyperlink r:id="rId1681" ref="U1583"/>
    <hyperlink r:id="rId1682" ref="U1584"/>
    <hyperlink r:id="rId1683" ref="U1585"/>
    <hyperlink r:id="rId1684" ref="U1586"/>
    <hyperlink r:id="rId1685" ref="U1587"/>
    <hyperlink r:id="rId1686" ref="U1588"/>
    <hyperlink r:id="rId1687" ref="U1589"/>
    <hyperlink r:id="rId1688" ref="U1590"/>
    <hyperlink r:id="rId1689" ref="U1591"/>
    <hyperlink r:id="rId1690" ref="U1592"/>
    <hyperlink r:id="rId1691" ref="U1593"/>
    <hyperlink r:id="rId1692" ref="U1594"/>
    <hyperlink r:id="rId1693" ref="U1595"/>
    <hyperlink r:id="rId1694" ref="U1596"/>
    <hyperlink r:id="rId1695" ref="W1596"/>
    <hyperlink r:id="rId1696" ref="U1597"/>
    <hyperlink r:id="rId1697" ref="U1598"/>
    <hyperlink r:id="rId1698" ref="U1599"/>
    <hyperlink r:id="rId1699" ref="U1600"/>
    <hyperlink r:id="rId1700" ref="U1601"/>
    <hyperlink r:id="rId1701" ref="U1602"/>
    <hyperlink r:id="rId1702" ref="U1603"/>
    <hyperlink r:id="rId1703" ref="U1604"/>
    <hyperlink r:id="rId1704" ref="U1605"/>
    <hyperlink r:id="rId1705" ref="U1606"/>
    <hyperlink r:id="rId1706" ref="U1607"/>
    <hyperlink r:id="rId1707" ref="U1608"/>
    <hyperlink r:id="rId1708" ref="U1609"/>
    <hyperlink r:id="rId1709" ref="U1610"/>
    <hyperlink r:id="rId1710" ref="U1611"/>
    <hyperlink r:id="rId1711" ref="U1612"/>
    <hyperlink r:id="rId1712" ref="U1613"/>
    <hyperlink r:id="rId1713" ref="U1614"/>
    <hyperlink r:id="rId1714" ref="U1615"/>
    <hyperlink r:id="rId1715" ref="U1616"/>
    <hyperlink r:id="rId1716" ref="U1617"/>
    <hyperlink r:id="rId1717" ref="U1618"/>
    <hyperlink r:id="rId1718" ref="U1619"/>
    <hyperlink r:id="rId1719" ref="U1620"/>
    <hyperlink r:id="rId1720" ref="U1621"/>
    <hyperlink r:id="rId1721" ref="U1622"/>
    <hyperlink r:id="rId1722" ref="U1623"/>
    <hyperlink r:id="rId1723" ref="U1624"/>
    <hyperlink r:id="rId1724" ref="U1625"/>
    <hyperlink r:id="rId1725" ref="U1626"/>
    <hyperlink r:id="rId1726" ref="U1627"/>
    <hyperlink r:id="rId1727" ref="U1628"/>
    <hyperlink r:id="rId1728" ref="U1629"/>
    <hyperlink r:id="rId1729" ref="U1630"/>
    <hyperlink r:id="rId1730" ref="U1631"/>
    <hyperlink r:id="rId1731" ref="U1632"/>
    <hyperlink r:id="rId1732" ref="W1632"/>
    <hyperlink r:id="rId1733" ref="U1633"/>
    <hyperlink r:id="rId1734" ref="U1634"/>
    <hyperlink r:id="rId1735" ref="W1634"/>
    <hyperlink r:id="rId1736" ref="U1635"/>
    <hyperlink r:id="rId1737" ref="U1636"/>
    <hyperlink r:id="rId1738" ref="W1636"/>
    <hyperlink r:id="rId1739" ref="U1637"/>
    <hyperlink r:id="rId1740" ref="U1638"/>
    <hyperlink r:id="rId1741" ref="U1639"/>
    <hyperlink r:id="rId1742" ref="U1640"/>
    <hyperlink r:id="rId1743" ref="U1641"/>
    <hyperlink r:id="rId1744" ref="U1642"/>
    <hyperlink r:id="rId1745" ref="U1643"/>
    <hyperlink r:id="rId1746" ref="U1644"/>
    <hyperlink r:id="rId1747" ref="U1645"/>
    <hyperlink r:id="rId1748" ref="U1646"/>
    <hyperlink r:id="rId1749" ref="U1647"/>
    <hyperlink r:id="rId1750" ref="U1648"/>
    <hyperlink r:id="rId1751" ref="U1649"/>
    <hyperlink r:id="rId1752" ref="U1650"/>
    <hyperlink r:id="rId1753" ref="U1651"/>
    <hyperlink r:id="rId1754" ref="U1652"/>
    <hyperlink r:id="rId1755" ref="U1653"/>
    <hyperlink r:id="rId1756" ref="U1654"/>
    <hyperlink r:id="rId1757" ref="U1655"/>
    <hyperlink r:id="rId1758" ref="U1656"/>
    <hyperlink r:id="rId1759" ref="U1657"/>
    <hyperlink r:id="rId1760" ref="U1658"/>
    <hyperlink r:id="rId1761" ref="U1659"/>
    <hyperlink r:id="rId1762" ref="U1660"/>
    <hyperlink r:id="rId1763" ref="U1661"/>
    <hyperlink r:id="rId1764" ref="U1662"/>
    <hyperlink r:id="rId1765" ref="U1663"/>
    <hyperlink r:id="rId1766" ref="U1664"/>
    <hyperlink r:id="rId1767" ref="U1665"/>
    <hyperlink r:id="rId1768" ref="U1666"/>
    <hyperlink r:id="rId1769" ref="U1667"/>
    <hyperlink r:id="rId1770" ref="U1668"/>
    <hyperlink r:id="rId1771" ref="U1669"/>
    <hyperlink r:id="rId1772" ref="U1670"/>
    <hyperlink r:id="rId1773" ref="U1671"/>
    <hyperlink r:id="rId1774" ref="U1672"/>
    <hyperlink r:id="rId1775" ref="U1673"/>
    <hyperlink r:id="rId1776" ref="U1674"/>
    <hyperlink r:id="rId1777" ref="U1675"/>
    <hyperlink r:id="rId1778" ref="U1676"/>
    <hyperlink r:id="rId1779" ref="U1677"/>
    <hyperlink r:id="rId1780" ref="U1678"/>
    <hyperlink r:id="rId1781" ref="U1679"/>
    <hyperlink r:id="rId1782" ref="U1680"/>
    <hyperlink r:id="rId1783" ref="U1681"/>
    <hyperlink r:id="rId1784" ref="U1682"/>
    <hyperlink r:id="rId1785" ref="U1683"/>
    <hyperlink r:id="rId1786" ref="U1684"/>
    <hyperlink r:id="rId1787" ref="U1685"/>
    <hyperlink r:id="rId1788" ref="U1686"/>
    <hyperlink r:id="rId1789" ref="U1687"/>
    <hyperlink r:id="rId1790" ref="U1688"/>
    <hyperlink r:id="rId1791" ref="U1689"/>
    <hyperlink r:id="rId1792" ref="U1690"/>
    <hyperlink r:id="rId1793" ref="U1691"/>
    <hyperlink r:id="rId1794" ref="U1692"/>
    <hyperlink r:id="rId1795" ref="U1693"/>
    <hyperlink r:id="rId1796" ref="U1694"/>
    <hyperlink r:id="rId1797" ref="U1695"/>
    <hyperlink r:id="rId1798" ref="U1696"/>
    <hyperlink r:id="rId1799" ref="U1697"/>
    <hyperlink r:id="rId1800" ref="U1698"/>
    <hyperlink r:id="rId1801" ref="U1699"/>
    <hyperlink r:id="rId1802" ref="U1700"/>
    <hyperlink r:id="rId1803" ref="U1701"/>
    <hyperlink r:id="rId1804" ref="U1702"/>
    <hyperlink r:id="rId1805" ref="W1702"/>
    <hyperlink r:id="rId1806" ref="U1703"/>
    <hyperlink r:id="rId1807" ref="U1704"/>
    <hyperlink r:id="rId1808" ref="U1705"/>
    <hyperlink r:id="rId1809" ref="U1706"/>
    <hyperlink r:id="rId1810" ref="U1707"/>
    <hyperlink r:id="rId1811" ref="U1708"/>
    <hyperlink r:id="rId1812" ref="U1709"/>
    <hyperlink r:id="rId1813" ref="U1710"/>
    <hyperlink r:id="rId1814" ref="U1711"/>
    <hyperlink r:id="rId1815" ref="U1712"/>
    <hyperlink r:id="rId1816" ref="U1713"/>
    <hyperlink r:id="rId1817" ref="U1714"/>
    <hyperlink r:id="rId1818" ref="U1715"/>
    <hyperlink r:id="rId1819" ref="U1716"/>
    <hyperlink r:id="rId1820" ref="U1717"/>
    <hyperlink r:id="rId1821" ref="U1718"/>
    <hyperlink r:id="rId1822" ref="U1719"/>
    <hyperlink r:id="rId1823" ref="U1720"/>
    <hyperlink r:id="rId1824" ref="U1721"/>
    <hyperlink r:id="rId1825" ref="U1722"/>
    <hyperlink r:id="rId1826" ref="U1723"/>
    <hyperlink r:id="rId1827" ref="U1724"/>
    <hyperlink r:id="rId1828" ref="U1725"/>
    <hyperlink r:id="rId1829" ref="U1726"/>
    <hyperlink r:id="rId1830" ref="U1727"/>
    <hyperlink r:id="rId1831" ref="U1728"/>
    <hyperlink r:id="rId1832" ref="U1729"/>
    <hyperlink r:id="rId1833" ref="U1730"/>
    <hyperlink r:id="rId1834" ref="U1731"/>
    <hyperlink r:id="rId1835" ref="U1732"/>
    <hyperlink r:id="rId1836" ref="U1733"/>
    <hyperlink r:id="rId1837" ref="U1734"/>
    <hyperlink r:id="rId1838" ref="U1735"/>
    <hyperlink r:id="rId1839" ref="U1736"/>
    <hyperlink r:id="rId1840" ref="U1737"/>
    <hyperlink r:id="rId1841" ref="U1738"/>
    <hyperlink r:id="rId1842" ref="U1739"/>
    <hyperlink r:id="rId1843" ref="U1740"/>
    <hyperlink r:id="rId1844" ref="U1741"/>
    <hyperlink r:id="rId1845" ref="U1742"/>
    <hyperlink r:id="rId1846" ref="U1743"/>
    <hyperlink r:id="rId1847" ref="U1744"/>
    <hyperlink r:id="rId1848" ref="U1745"/>
    <hyperlink r:id="rId1849" ref="U1746"/>
    <hyperlink r:id="rId1850" ref="W1746"/>
    <hyperlink r:id="rId1851" ref="U1747"/>
    <hyperlink r:id="rId1852" ref="U1748"/>
    <hyperlink r:id="rId1853" ref="U1749"/>
    <hyperlink r:id="rId1854" ref="U1750"/>
    <hyperlink r:id="rId1855" ref="U1751"/>
    <hyperlink r:id="rId1856" ref="U1752"/>
    <hyperlink r:id="rId1857" ref="U1753"/>
    <hyperlink r:id="rId1858" ref="U1754"/>
    <hyperlink r:id="rId1859" ref="U1755"/>
    <hyperlink r:id="rId1860" ref="U1756"/>
    <hyperlink r:id="rId1861" ref="U1757"/>
    <hyperlink r:id="rId1862" ref="U1758"/>
    <hyperlink r:id="rId1863" ref="U1759"/>
    <hyperlink r:id="rId1864" ref="U1760"/>
    <hyperlink r:id="rId1865" ref="U1761"/>
    <hyperlink r:id="rId1866" ref="U1762"/>
    <hyperlink r:id="rId1867" ref="U1763"/>
    <hyperlink r:id="rId1868" ref="U1764"/>
    <hyperlink r:id="rId1869" ref="U1765"/>
    <hyperlink r:id="rId1870" ref="U1766"/>
    <hyperlink r:id="rId1871" ref="U1767"/>
    <hyperlink r:id="rId1872" ref="U1768"/>
    <hyperlink r:id="rId1873" ref="U1769"/>
    <hyperlink r:id="rId1874" ref="U1770"/>
    <hyperlink r:id="rId1875" ref="W1770"/>
    <hyperlink r:id="rId1876" ref="U1771"/>
    <hyperlink r:id="rId1877" ref="U1772"/>
    <hyperlink r:id="rId1878" ref="U1773"/>
    <hyperlink r:id="rId1879" ref="U1774"/>
    <hyperlink r:id="rId1880" ref="U1775"/>
    <hyperlink r:id="rId1881" ref="U1776"/>
    <hyperlink r:id="rId1882" ref="U1777"/>
    <hyperlink r:id="rId1883" ref="U1778"/>
    <hyperlink r:id="rId1884" ref="U1779"/>
    <hyperlink r:id="rId1885" ref="U1780"/>
    <hyperlink r:id="rId1886" ref="U1781"/>
    <hyperlink r:id="rId1887" ref="U1782"/>
    <hyperlink r:id="rId1888" ref="U1783"/>
    <hyperlink r:id="rId1889" ref="U1784"/>
    <hyperlink r:id="rId1890" ref="U1785"/>
    <hyperlink r:id="rId1891" ref="U1786"/>
    <hyperlink r:id="rId1892" ref="U1787"/>
    <hyperlink r:id="rId1893" ref="U1788"/>
    <hyperlink r:id="rId1894" ref="U1789"/>
    <hyperlink r:id="rId1895" ref="U1790"/>
    <hyperlink r:id="rId1896" ref="U1791"/>
    <hyperlink r:id="rId1897" ref="U1792"/>
    <hyperlink r:id="rId1898" ref="U1793"/>
    <hyperlink r:id="rId1899" ref="U1794"/>
    <hyperlink r:id="rId1900" ref="U1795"/>
    <hyperlink r:id="rId1901" ref="U1796"/>
    <hyperlink r:id="rId1902" ref="U1797"/>
    <hyperlink r:id="rId1903" ref="U1798"/>
    <hyperlink r:id="rId1904" ref="U1799"/>
    <hyperlink r:id="rId1905" ref="U1800"/>
    <hyperlink r:id="rId1906" ref="U1801"/>
    <hyperlink r:id="rId1907" ref="U1802"/>
    <hyperlink r:id="rId1908" ref="U1803"/>
    <hyperlink r:id="rId1909" ref="U1804"/>
    <hyperlink r:id="rId1910" ref="U1805"/>
    <hyperlink r:id="rId1911" ref="U1806"/>
    <hyperlink r:id="rId1912" ref="U1807"/>
    <hyperlink r:id="rId1913" ref="U1808"/>
    <hyperlink r:id="rId1914" ref="U1809"/>
    <hyperlink r:id="rId1915" ref="U1810"/>
    <hyperlink r:id="rId1916" ref="U1811"/>
    <hyperlink r:id="rId1917" ref="U1812"/>
    <hyperlink r:id="rId1918" ref="U1813"/>
    <hyperlink r:id="rId1919" ref="U1814"/>
    <hyperlink r:id="rId1920" ref="U1815"/>
    <hyperlink r:id="rId1921" ref="W1815"/>
    <hyperlink r:id="rId1922" ref="U1816"/>
    <hyperlink r:id="rId1923" ref="U1817"/>
    <hyperlink r:id="rId1924" ref="U1818"/>
    <hyperlink r:id="rId1925" ref="U1819"/>
    <hyperlink r:id="rId1926" ref="W1819"/>
    <hyperlink r:id="rId1927" ref="U1820"/>
    <hyperlink r:id="rId1928" ref="U1821"/>
    <hyperlink r:id="rId1929" ref="U1822"/>
    <hyperlink r:id="rId1930" ref="U1823"/>
    <hyperlink r:id="rId1931" ref="U1824"/>
    <hyperlink r:id="rId1932" ref="U1825"/>
    <hyperlink r:id="rId1933" ref="U1826"/>
    <hyperlink r:id="rId1934" ref="U1827"/>
    <hyperlink r:id="rId1935" ref="U1828"/>
    <hyperlink r:id="rId1936" ref="U1829"/>
    <hyperlink r:id="rId1937" ref="U1830"/>
    <hyperlink r:id="rId1938" ref="U1831"/>
    <hyperlink r:id="rId1939" ref="U1832"/>
    <hyperlink r:id="rId1940" ref="U1833"/>
    <hyperlink r:id="rId1941" ref="U1834"/>
    <hyperlink r:id="rId1942" ref="U1835"/>
    <hyperlink r:id="rId1943" ref="U1836"/>
    <hyperlink r:id="rId1944" ref="U1837"/>
    <hyperlink r:id="rId1945" ref="U1838"/>
    <hyperlink r:id="rId1946" ref="U1839"/>
    <hyperlink r:id="rId1947" ref="U1840"/>
    <hyperlink r:id="rId1948" ref="W1840"/>
    <hyperlink r:id="rId1949" ref="U1841"/>
    <hyperlink r:id="rId1950" ref="U1842"/>
    <hyperlink r:id="rId1951" ref="U1843"/>
    <hyperlink r:id="rId1952" ref="U1844"/>
    <hyperlink r:id="rId1953" ref="U1845"/>
    <hyperlink r:id="rId1954" ref="U1846"/>
    <hyperlink r:id="rId1955" ref="U1847"/>
    <hyperlink r:id="rId1956" ref="U1848"/>
    <hyperlink r:id="rId1957" ref="U1849"/>
    <hyperlink r:id="rId1958" ref="U1850"/>
    <hyperlink r:id="rId1959" ref="W1850"/>
    <hyperlink r:id="rId1960" ref="U1851"/>
    <hyperlink r:id="rId1961" ref="W1851"/>
    <hyperlink r:id="rId1962" ref="U1852"/>
    <hyperlink r:id="rId1963" ref="U1853"/>
    <hyperlink r:id="rId1964" ref="U1854"/>
    <hyperlink r:id="rId1965" ref="U1855"/>
    <hyperlink r:id="rId1966" ref="U1856"/>
    <hyperlink r:id="rId1967" ref="U1857"/>
    <hyperlink r:id="rId1968" ref="U1858"/>
    <hyperlink r:id="rId1969" ref="U1859"/>
    <hyperlink r:id="rId1970" ref="U1860"/>
    <hyperlink r:id="rId1971" ref="U1861"/>
    <hyperlink r:id="rId1972" ref="U1862"/>
    <hyperlink r:id="rId1973" ref="U1863"/>
    <hyperlink r:id="rId1974" ref="U1864"/>
    <hyperlink r:id="rId1975" ref="U1865"/>
    <hyperlink r:id="rId1976" ref="U1866"/>
    <hyperlink r:id="rId1977" ref="U1867"/>
    <hyperlink r:id="rId1978" ref="U1868"/>
    <hyperlink r:id="rId1979" ref="U1869"/>
    <hyperlink r:id="rId1980" ref="U1870"/>
    <hyperlink r:id="rId1981" ref="U1871"/>
    <hyperlink r:id="rId1982" ref="U1872"/>
    <hyperlink r:id="rId1983" ref="U1873"/>
    <hyperlink r:id="rId1984" ref="U1874"/>
    <hyperlink r:id="rId1985" ref="U1875"/>
    <hyperlink r:id="rId1986" ref="U1876"/>
    <hyperlink r:id="rId1987" ref="U1877"/>
    <hyperlink r:id="rId1988" ref="U1878"/>
    <hyperlink r:id="rId1989" ref="U1879"/>
    <hyperlink r:id="rId1990" ref="U1880"/>
    <hyperlink r:id="rId1991" ref="U1881"/>
    <hyperlink r:id="rId1992" ref="U1882"/>
    <hyperlink r:id="rId1993" ref="U1883"/>
    <hyperlink r:id="rId1994" ref="U1884"/>
    <hyperlink r:id="rId1995" ref="U1885"/>
    <hyperlink r:id="rId1996" ref="U1886"/>
    <hyperlink r:id="rId1997" ref="U1887"/>
    <hyperlink r:id="rId1998" ref="U1888"/>
    <hyperlink r:id="rId1999" ref="U1889"/>
    <hyperlink r:id="rId2000" ref="U1890"/>
    <hyperlink r:id="rId2001" ref="U1891"/>
    <hyperlink r:id="rId2002" ref="U1892"/>
    <hyperlink r:id="rId2003" ref="U1893"/>
    <hyperlink r:id="rId2004" ref="U1894"/>
    <hyperlink r:id="rId2005" ref="U1895"/>
    <hyperlink r:id="rId2006" ref="U1896"/>
    <hyperlink r:id="rId2007" ref="U1897"/>
    <hyperlink r:id="rId2008" ref="U1898"/>
    <hyperlink r:id="rId2009" ref="U1899"/>
    <hyperlink r:id="rId2010" ref="U1900"/>
    <hyperlink r:id="rId2011" ref="U1901"/>
    <hyperlink r:id="rId2012" ref="U1902"/>
    <hyperlink r:id="rId2013" ref="U1903"/>
    <hyperlink r:id="rId2014" ref="U1904"/>
    <hyperlink r:id="rId2015" ref="U1905"/>
    <hyperlink r:id="rId2016" ref="U1906"/>
    <hyperlink r:id="rId2017" ref="U1907"/>
    <hyperlink r:id="rId2018" ref="U1908"/>
    <hyperlink r:id="rId2019" ref="U1909"/>
    <hyperlink r:id="rId2020" ref="U1910"/>
    <hyperlink r:id="rId2021" ref="U1911"/>
    <hyperlink r:id="rId2022" ref="U1912"/>
    <hyperlink r:id="rId2023" ref="U1913"/>
    <hyperlink r:id="rId2024" ref="U1914"/>
    <hyperlink r:id="rId2025" ref="U1915"/>
    <hyperlink r:id="rId2026" ref="U1916"/>
    <hyperlink r:id="rId2027" ref="U1917"/>
    <hyperlink r:id="rId2028" ref="U1918"/>
    <hyperlink r:id="rId2029" ref="U1919"/>
    <hyperlink r:id="rId2030" ref="U1920"/>
    <hyperlink r:id="rId2031" ref="U1921"/>
    <hyperlink r:id="rId2032" ref="U1922"/>
    <hyperlink r:id="rId2033" ref="U1923"/>
    <hyperlink r:id="rId2034" ref="U1924"/>
    <hyperlink r:id="rId2035" ref="U1925"/>
    <hyperlink r:id="rId2036" ref="U1926"/>
    <hyperlink r:id="rId2037" ref="U1927"/>
    <hyperlink r:id="rId2038" ref="U1928"/>
    <hyperlink r:id="rId2039" ref="U1929"/>
    <hyperlink r:id="rId2040" ref="U1930"/>
    <hyperlink r:id="rId2041" ref="U1931"/>
    <hyperlink r:id="rId2042" ref="U1932"/>
    <hyperlink r:id="rId2043" ref="U1933"/>
    <hyperlink r:id="rId2044" ref="U1934"/>
    <hyperlink r:id="rId2045" ref="U1935"/>
    <hyperlink r:id="rId2046" ref="U1936"/>
    <hyperlink r:id="rId2047" ref="U1937"/>
    <hyperlink r:id="rId2048" ref="U1938"/>
    <hyperlink r:id="rId2049" ref="U1939"/>
    <hyperlink r:id="rId2050" ref="U1940"/>
    <hyperlink r:id="rId2051" ref="U1941"/>
    <hyperlink r:id="rId2052" ref="U1942"/>
    <hyperlink r:id="rId2053" ref="U1943"/>
    <hyperlink r:id="rId2054" ref="U1944"/>
    <hyperlink r:id="rId2055" ref="U1945"/>
    <hyperlink r:id="rId2056" ref="U1946"/>
    <hyperlink r:id="rId2057" ref="W1946"/>
    <hyperlink r:id="rId2058" ref="U1947"/>
    <hyperlink r:id="rId2059" ref="U1948"/>
    <hyperlink r:id="rId2060" ref="U1949"/>
    <hyperlink r:id="rId2061" ref="U1950"/>
    <hyperlink r:id="rId2062" ref="U1951"/>
    <hyperlink r:id="rId2063" ref="U1952"/>
    <hyperlink r:id="rId2064" ref="U1953"/>
    <hyperlink r:id="rId2065" ref="U1954"/>
    <hyperlink r:id="rId2066" ref="U1955"/>
    <hyperlink r:id="rId2067" ref="U1956"/>
    <hyperlink r:id="rId2068" ref="U1957"/>
    <hyperlink r:id="rId2069" ref="U1958"/>
    <hyperlink r:id="rId2070" ref="U1959"/>
    <hyperlink r:id="rId2071" ref="U1960"/>
    <hyperlink r:id="rId2072" ref="U1961"/>
    <hyperlink r:id="rId2073" ref="U1962"/>
    <hyperlink r:id="rId2074" ref="U1963"/>
    <hyperlink r:id="rId2075" ref="U1964"/>
    <hyperlink r:id="rId2076" ref="U1965"/>
    <hyperlink r:id="rId2077" ref="U1966"/>
    <hyperlink r:id="rId2078" ref="U1967"/>
    <hyperlink r:id="rId2079" ref="U1968"/>
    <hyperlink r:id="rId2080" ref="U1969"/>
    <hyperlink r:id="rId2081" ref="U1970"/>
    <hyperlink r:id="rId2082" ref="U1971"/>
    <hyperlink r:id="rId2083" ref="U1972"/>
    <hyperlink r:id="rId2084" ref="U1973"/>
    <hyperlink r:id="rId2085" ref="U1974"/>
    <hyperlink r:id="rId2086" ref="U1975"/>
    <hyperlink r:id="rId2087" ref="U1976"/>
    <hyperlink r:id="rId2088" ref="U1977"/>
    <hyperlink r:id="rId2089" ref="U1978"/>
    <hyperlink r:id="rId2090" ref="W1978"/>
    <hyperlink r:id="rId2091" ref="U1979"/>
    <hyperlink r:id="rId2092" ref="U1980"/>
    <hyperlink r:id="rId2093" ref="U1981"/>
    <hyperlink r:id="rId2094" ref="W1981"/>
    <hyperlink r:id="rId2095" ref="U1982"/>
    <hyperlink r:id="rId2096" ref="U1983"/>
    <hyperlink r:id="rId2097" ref="U1984"/>
    <hyperlink r:id="rId2098" ref="U1985"/>
    <hyperlink r:id="rId2099" ref="U1986"/>
    <hyperlink r:id="rId2100" ref="U1987"/>
    <hyperlink r:id="rId2101" ref="U1988"/>
    <hyperlink r:id="rId2102" ref="U1989"/>
    <hyperlink r:id="rId2103" ref="U1990"/>
    <hyperlink r:id="rId2104" ref="U1991"/>
    <hyperlink r:id="rId2105" ref="U1992"/>
    <hyperlink r:id="rId2106" ref="W1992"/>
    <hyperlink r:id="rId2107" ref="U1993"/>
    <hyperlink r:id="rId2108" ref="U1994"/>
    <hyperlink r:id="rId2109" ref="U1995"/>
    <hyperlink r:id="rId2110" ref="U1996"/>
    <hyperlink r:id="rId2111" ref="U1997"/>
    <hyperlink r:id="rId2112" ref="U1998"/>
    <hyperlink r:id="rId2113" ref="U1999"/>
    <hyperlink r:id="rId2114" ref="U2000"/>
  </hyperlinks>
  <printOptions/>
  <pageMargins bottom="0.787401575" footer="0.0" header="0.0" left="0.511811024" right="0.511811024" top="0.787401575"/>
  <pageSetup orientation="landscape"/>
  <drawing r:id="rId21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 customWidth="1" min="12" max="12" width="116.0"/>
    <col customWidth="1" hidden="1" min="15" max="20" width="14.43"/>
  </cols>
  <sheetData>
    <row r="1" ht="15.75" customHeight="1">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row>
    <row r="2" ht="15.75" customHeight="1">
      <c r="A2" s="8" t="s">
        <v>19276</v>
      </c>
      <c r="B2" s="8" t="s">
        <v>19277</v>
      </c>
      <c r="C2" s="3" t="s">
        <v>19278</v>
      </c>
      <c r="D2" s="3" t="s">
        <v>19278</v>
      </c>
      <c r="E2" s="8" t="s">
        <v>19279</v>
      </c>
      <c r="F2" s="8" t="s">
        <v>19280</v>
      </c>
      <c r="G2" s="8" t="s">
        <v>19281</v>
      </c>
      <c r="H2" s="3" t="s">
        <v>28</v>
      </c>
      <c r="I2" s="8" t="s">
        <v>19282</v>
      </c>
      <c r="J2" s="3" t="s">
        <v>19283</v>
      </c>
      <c r="K2" s="3" t="s">
        <v>19284</v>
      </c>
      <c r="L2" s="3" t="s">
        <v>19285</v>
      </c>
      <c r="M2" s="3" t="s">
        <v>41</v>
      </c>
      <c r="N2" s="3"/>
      <c r="O2" s="3" t="s">
        <v>34</v>
      </c>
      <c r="P2" s="3" t="s">
        <v>34</v>
      </c>
      <c r="Q2" s="8" t="s">
        <v>19286</v>
      </c>
      <c r="R2" s="8" t="s">
        <v>19287</v>
      </c>
      <c r="S2" s="8" t="s">
        <v>19288</v>
      </c>
      <c r="T2" s="3" t="s">
        <v>34</v>
      </c>
      <c r="U2" s="6" t="s">
        <v>19289</v>
      </c>
      <c r="V2" s="8" t="s">
        <v>19290</v>
      </c>
      <c r="AA2" s="3" t="s">
        <v>19291</v>
      </c>
      <c r="AB2" s="3">
        <v>22308.0</v>
      </c>
    </row>
    <row r="3" ht="15.75" customHeight="1">
      <c r="A3" s="8" t="s">
        <v>19292</v>
      </c>
      <c r="B3" s="8" t="s">
        <v>19293</v>
      </c>
      <c r="C3" s="3" t="s">
        <v>19294</v>
      </c>
      <c r="D3" s="3" t="s">
        <v>19294</v>
      </c>
      <c r="E3" s="8" t="s">
        <v>19295</v>
      </c>
      <c r="F3" s="8" t="s">
        <v>19280</v>
      </c>
      <c r="G3" s="8" t="s">
        <v>19296</v>
      </c>
      <c r="H3" s="3" t="s">
        <v>28</v>
      </c>
      <c r="I3" s="3" t="s">
        <v>19297</v>
      </c>
      <c r="J3" s="3" t="s">
        <v>19298</v>
      </c>
      <c r="K3" s="3" t="s">
        <v>19299</v>
      </c>
      <c r="L3" s="3" t="s">
        <v>19300</v>
      </c>
      <c r="M3" s="3" t="s">
        <v>41</v>
      </c>
      <c r="N3" s="3" t="s">
        <v>47</v>
      </c>
      <c r="O3" s="3" t="s">
        <v>34</v>
      </c>
      <c r="P3" s="3" t="s">
        <v>34</v>
      </c>
      <c r="Q3" s="8" t="s">
        <v>19301</v>
      </c>
      <c r="R3" s="8" t="s">
        <v>19302</v>
      </c>
      <c r="S3" s="8" t="s">
        <v>19303</v>
      </c>
      <c r="T3" s="3" t="s">
        <v>34</v>
      </c>
      <c r="U3" s="6" t="s">
        <v>19304</v>
      </c>
      <c r="V3" s="8" t="s">
        <v>19290</v>
      </c>
      <c r="AA3" s="3" t="s">
        <v>19305</v>
      </c>
      <c r="AB3" s="3">
        <v>20739.0</v>
      </c>
    </row>
    <row r="4" ht="15.75" customHeight="1">
      <c r="A4" s="8" t="s">
        <v>19306</v>
      </c>
      <c r="B4" s="8" t="s">
        <v>19307</v>
      </c>
      <c r="C4" s="3" t="s">
        <v>19308</v>
      </c>
      <c r="D4" s="3" t="s">
        <v>19308</v>
      </c>
      <c r="E4" s="8" t="s">
        <v>19309</v>
      </c>
      <c r="F4" s="8" t="s">
        <v>19280</v>
      </c>
      <c r="G4" s="8" t="s">
        <v>19310</v>
      </c>
      <c r="H4" s="3" t="s">
        <v>28</v>
      </c>
      <c r="I4" s="3" t="s">
        <v>132</v>
      </c>
      <c r="J4" s="3" t="s">
        <v>133</v>
      </c>
      <c r="K4" s="3" t="s">
        <v>134</v>
      </c>
      <c r="L4" s="3" t="s">
        <v>19311</v>
      </c>
      <c r="M4" s="3"/>
      <c r="N4" s="3"/>
      <c r="O4" s="3" t="s">
        <v>34</v>
      </c>
      <c r="P4" s="3" t="s">
        <v>19312</v>
      </c>
      <c r="Q4" s="8" t="s">
        <v>19313</v>
      </c>
      <c r="R4" s="8" t="s">
        <v>19314</v>
      </c>
      <c r="S4" s="8" t="s">
        <v>19315</v>
      </c>
      <c r="T4" s="3" t="s">
        <v>34</v>
      </c>
      <c r="U4" s="6" t="s">
        <v>19316</v>
      </c>
      <c r="V4" s="8" t="s">
        <v>19290</v>
      </c>
      <c r="AA4" s="3" t="s">
        <v>138</v>
      </c>
      <c r="AB4" s="3">
        <v>18867.0</v>
      </c>
    </row>
    <row r="5" ht="15.75" customHeight="1">
      <c r="A5" s="8" t="s">
        <v>19317</v>
      </c>
      <c r="B5" s="8" t="s">
        <v>19318</v>
      </c>
      <c r="C5" s="3" t="s">
        <v>19319</v>
      </c>
      <c r="D5" s="3" t="s">
        <v>19319</v>
      </c>
      <c r="E5" s="8" t="s">
        <v>19320</v>
      </c>
      <c r="F5" s="8" t="s">
        <v>19280</v>
      </c>
      <c r="G5" s="8" t="s">
        <v>19321</v>
      </c>
      <c r="H5" s="3" t="s">
        <v>28</v>
      </c>
      <c r="I5" s="8" t="s">
        <v>19322</v>
      </c>
      <c r="J5" s="3" t="s">
        <v>373</v>
      </c>
      <c r="K5" s="3" t="s">
        <v>374</v>
      </c>
      <c r="L5" s="3" t="s">
        <v>19323</v>
      </c>
      <c r="M5" s="3"/>
      <c r="N5" s="3"/>
      <c r="O5" s="3" t="s">
        <v>34</v>
      </c>
      <c r="P5" s="3" t="s">
        <v>19312</v>
      </c>
      <c r="Q5" s="8" t="s">
        <v>19324</v>
      </c>
      <c r="R5" s="8" t="s">
        <v>19325</v>
      </c>
      <c r="S5" s="8" t="s">
        <v>19326</v>
      </c>
      <c r="T5" s="3" t="s">
        <v>34</v>
      </c>
      <c r="U5" s="6" t="s">
        <v>19327</v>
      </c>
      <c r="V5" s="8" t="s">
        <v>19290</v>
      </c>
      <c r="AA5" s="3" t="s">
        <v>378</v>
      </c>
      <c r="AB5" s="3">
        <v>18592.0</v>
      </c>
    </row>
    <row r="6" ht="15.75" customHeight="1">
      <c r="A6" s="8" t="s">
        <v>19328</v>
      </c>
      <c r="B6" s="8" t="s">
        <v>19329</v>
      </c>
      <c r="C6" s="3" t="s">
        <v>19330</v>
      </c>
      <c r="D6" s="3" t="s">
        <v>19330</v>
      </c>
      <c r="E6" s="8" t="s">
        <v>19331</v>
      </c>
      <c r="F6" s="8" t="s">
        <v>19280</v>
      </c>
      <c r="G6" s="8" t="s">
        <v>19332</v>
      </c>
      <c r="H6" s="3" t="s">
        <v>28</v>
      </c>
      <c r="I6" s="3" t="s">
        <v>5158</v>
      </c>
      <c r="J6" s="3" t="s">
        <v>5159</v>
      </c>
      <c r="K6" s="3" t="s">
        <v>5160</v>
      </c>
      <c r="L6" s="3" t="s">
        <v>19333</v>
      </c>
      <c r="M6" s="3"/>
      <c r="N6" s="3"/>
      <c r="O6" s="3" t="s">
        <v>34</v>
      </c>
      <c r="P6" s="3" t="s">
        <v>34</v>
      </c>
      <c r="Q6" s="8" t="s">
        <v>19334</v>
      </c>
      <c r="R6" s="8" t="s">
        <v>19335</v>
      </c>
      <c r="S6" s="8" t="s">
        <v>19336</v>
      </c>
      <c r="T6" s="3" t="s">
        <v>6861</v>
      </c>
      <c r="U6" s="6" t="s">
        <v>19337</v>
      </c>
      <c r="V6" s="8" t="s">
        <v>19290</v>
      </c>
      <c r="AA6" s="3" t="s">
        <v>5164</v>
      </c>
      <c r="AB6" s="3">
        <v>12745.0</v>
      </c>
    </row>
    <row r="7" ht="15.75" customHeight="1">
      <c r="A7" s="8" t="s">
        <v>19338</v>
      </c>
      <c r="B7" s="8" t="s">
        <v>19339</v>
      </c>
      <c r="C7" s="3" t="s">
        <v>19340</v>
      </c>
      <c r="D7" s="3" t="s">
        <v>19340</v>
      </c>
      <c r="E7" s="8" t="s">
        <v>19341</v>
      </c>
      <c r="F7" s="8" t="s">
        <v>19280</v>
      </c>
      <c r="G7" s="8" t="s">
        <v>19342</v>
      </c>
      <c r="H7" s="3" t="s">
        <v>28</v>
      </c>
      <c r="I7" s="8" t="s">
        <v>19322</v>
      </c>
      <c r="J7" s="3" t="s">
        <v>373</v>
      </c>
      <c r="K7" s="3" t="s">
        <v>374</v>
      </c>
      <c r="L7" s="3" t="s">
        <v>19343</v>
      </c>
      <c r="M7" s="3"/>
      <c r="N7" s="3"/>
      <c r="O7" s="3" t="s">
        <v>34</v>
      </c>
      <c r="P7" s="3" t="s">
        <v>34</v>
      </c>
      <c r="Q7" s="8" t="s">
        <v>19344</v>
      </c>
      <c r="R7" s="8" t="s">
        <v>19345</v>
      </c>
      <c r="S7" s="8" t="s">
        <v>19346</v>
      </c>
      <c r="T7" s="3" t="s">
        <v>34</v>
      </c>
      <c r="U7" s="6" t="s">
        <v>19347</v>
      </c>
      <c r="V7" s="8" t="s">
        <v>19290</v>
      </c>
      <c r="AA7" s="3" t="s">
        <v>378</v>
      </c>
      <c r="AB7" s="3">
        <v>11898.0</v>
      </c>
    </row>
    <row r="8" ht="15.75" customHeight="1">
      <c r="A8" s="8" t="s">
        <v>19348</v>
      </c>
      <c r="B8" s="8" t="s">
        <v>19349</v>
      </c>
      <c r="C8" s="3" t="s">
        <v>19350</v>
      </c>
      <c r="D8" s="3" t="s">
        <v>19350</v>
      </c>
      <c r="E8" s="8" t="s">
        <v>19351</v>
      </c>
      <c r="F8" s="8" t="s">
        <v>19280</v>
      </c>
      <c r="G8" s="8" t="s">
        <v>19352</v>
      </c>
      <c r="H8" s="3" t="s">
        <v>28</v>
      </c>
      <c r="I8" s="8" t="s">
        <v>19353</v>
      </c>
      <c r="J8" s="3" t="s">
        <v>17483</v>
      </c>
      <c r="K8" s="3" t="s">
        <v>17484</v>
      </c>
      <c r="L8" s="3" t="s">
        <v>19354</v>
      </c>
      <c r="M8" s="3"/>
      <c r="N8" s="3"/>
      <c r="O8" s="3" t="s">
        <v>34</v>
      </c>
      <c r="P8" s="3" t="s">
        <v>34</v>
      </c>
      <c r="Q8" s="8" t="s">
        <v>19355</v>
      </c>
      <c r="R8" s="8" t="s">
        <v>19356</v>
      </c>
      <c r="S8" s="8" t="s">
        <v>19357</v>
      </c>
      <c r="T8" s="3" t="s">
        <v>34</v>
      </c>
      <c r="U8" s="6" t="s">
        <v>19358</v>
      </c>
      <c r="V8" s="8" t="s">
        <v>19290</v>
      </c>
      <c r="AA8" s="3" t="s">
        <v>17487</v>
      </c>
      <c r="AB8" s="3">
        <v>11886.0</v>
      </c>
    </row>
    <row r="9" ht="15.75" customHeight="1">
      <c r="A9" s="8" t="s">
        <v>19359</v>
      </c>
      <c r="B9" s="8" t="s">
        <v>19360</v>
      </c>
      <c r="C9" s="3" t="s">
        <v>19361</v>
      </c>
      <c r="D9" s="3" t="s">
        <v>19361</v>
      </c>
      <c r="E9" s="8" t="s">
        <v>19362</v>
      </c>
      <c r="F9" s="8" t="s">
        <v>19280</v>
      </c>
      <c r="G9" s="8" t="s">
        <v>19363</v>
      </c>
      <c r="H9" s="3" t="s">
        <v>28</v>
      </c>
      <c r="I9" s="8" t="s">
        <v>19364</v>
      </c>
      <c r="J9" s="3" t="s">
        <v>983</v>
      </c>
      <c r="K9" s="3" t="s">
        <v>984</v>
      </c>
      <c r="L9" s="3" t="s">
        <v>19365</v>
      </c>
      <c r="M9" s="3"/>
      <c r="N9" s="3"/>
      <c r="O9" s="3" t="s">
        <v>34</v>
      </c>
      <c r="P9" s="3" t="s">
        <v>34</v>
      </c>
      <c r="Q9" s="8" t="s">
        <v>19366</v>
      </c>
      <c r="R9" s="8" t="s">
        <v>19367</v>
      </c>
      <c r="S9" s="8" t="s">
        <v>19368</v>
      </c>
      <c r="T9" s="3" t="s">
        <v>34</v>
      </c>
      <c r="U9" s="6" t="s">
        <v>19369</v>
      </c>
      <c r="V9" s="8" t="s">
        <v>19290</v>
      </c>
      <c r="AA9" s="3" t="s">
        <v>9561</v>
      </c>
      <c r="AB9" s="3">
        <v>10242.0</v>
      </c>
    </row>
    <row r="10" ht="15.75" customHeight="1">
      <c r="A10" s="8" t="s">
        <v>19370</v>
      </c>
      <c r="B10" s="8" t="s">
        <v>19371</v>
      </c>
      <c r="C10" s="3" t="s">
        <v>19372</v>
      </c>
      <c r="D10" s="3" t="s">
        <v>19372</v>
      </c>
      <c r="E10" s="8" t="s">
        <v>19373</v>
      </c>
      <c r="F10" s="8" t="s">
        <v>19280</v>
      </c>
      <c r="G10" s="8" t="s">
        <v>19374</v>
      </c>
      <c r="H10" s="3" t="s">
        <v>28</v>
      </c>
      <c r="I10" s="8" t="s">
        <v>19375</v>
      </c>
      <c r="J10" s="3" t="s">
        <v>3082</v>
      </c>
      <c r="K10" s="3" t="s">
        <v>3083</v>
      </c>
      <c r="L10" s="3" t="s">
        <v>19376</v>
      </c>
      <c r="M10" s="3"/>
      <c r="N10" s="3"/>
      <c r="O10" s="3" t="s">
        <v>34</v>
      </c>
      <c r="P10" s="3" t="s">
        <v>34</v>
      </c>
      <c r="Q10" s="8" t="s">
        <v>19377</v>
      </c>
      <c r="R10" s="8" t="s">
        <v>19378</v>
      </c>
      <c r="S10" s="8" t="s">
        <v>19379</v>
      </c>
      <c r="T10" s="3" t="s">
        <v>34</v>
      </c>
      <c r="U10" s="6" t="s">
        <v>19380</v>
      </c>
      <c r="V10" s="8" t="s">
        <v>19290</v>
      </c>
      <c r="AA10" s="3" t="s">
        <v>3086</v>
      </c>
      <c r="AB10" s="3">
        <v>10046.0</v>
      </c>
    </row>
    <row r="11" ht="15.75" customHeight="1">
      <c r="A11" s="8" t="s">
        <v>19381</v>
      </c>
      <c r="B11" s="8" t="s">
        <v>19382</v>
      </c>
      <c r="C11" s="3" t="s">
        <v>19383</v>
      </c>
      <c r="D11" s="3" t="s">
        <v>19383</v>
      </c>
      <c r="E11" s="8" t="s">
        <v>19384</v>
      </c>
      <c r="F11" s="8" t="s">
        <v>19280</v>
      </c>
      <c r="G11" s="8" t="s">
        <v>19385</v>
      </c>
      <c r="H11" s="3" t="s">
        <v>28</v>
      </c>
      <c r="I11" s="8" t="s">
        <v>19386</v>
      </c>
      <c r="J11" s="3" t="s">
        <v>2168</v>
      </c>
      <c r="K11" s="3" t="s">
        <v>2169</v>
      </c>
      <c r="L11" s="3" t="s">
        <v>19387</v>
      </c>
      <c r="M11" s="3"/>
      <c r="N11" s="3"/>
      <c r="O11" s="3" t="s">
        <v>34</v>
      </c>
      <c r="P11" s="3" t="s">
        <v>34</v>
      </c>
      <c r="Q11" s="8" t="s">
        <v>19388</v>
      </c>
      <c r="R11" s="8" t="s">
        <v>19389</v>
      </c>
      <c r="S11" s="8" t="s">
        <v>19390</v>
      </c>
      <c r="T11" s="3" t="s">
        <v>34</v>
      </c>
      <c r="U11" s="6" t="s">
        <v>19391</v>
      </c>
      <c r="V11" s="8" t="s">
        <v>19290</v>
      </c>
      <c r="AA11" s="3" t="s">
        <v>2172</v>
      </c>
      <c r="AB11" s="3">
        <v>9498.0</v>
      </c>
    </row>
    <row r="12" ht="15.75" customHeight="1">
      <c r="A12" s="8" t="s">
        <v>19392</v>
      </c>
      <c r="B12" s="8" t="s">
        <v>19393</v>
      </c>
      <c r="C12" s="3" t="s">
        <v>19394</v>
      </c>
      <c r="D12" s="3" t="s">
        <v>19394</v>
      </c>
      <c r="E12" s="8" t="s">
        <v>19395</v>
      </c>
      <c r="F12" s="8" t="s">
        <v>19280</v>
      </c>
      <c r="G12" s="8" t="s">
        <v>19396</v>
      </c>
      <c r="H12" s="3" t="s">
        <v>28</v>
      </c>
      <c r="I12" s="8" t="s">
        <v>19397</v>
      </c>
      <c r="J12" s="3" t="s">
        <v>244</v>
      </c>
      <c r="K12" s="3" t="s">
        <v>245</v>
      </c>
      <c r="L12" s="3" t="s">
        <v>19398</v>
      </c>
      <c r="M12" s="3"/>
      <c r="N12" s="3"/>
      <c r="O12" s="3" t="s">
        <v>95</v>
      </c>
      <c r="P12" s="3" t="s">
        <v>34</v>
      </c>
      <c r="Q12" s="8" t="s">
        <v>19399</v>
      </c>
      <c r="R12" s="8" t="s">
        <v>19400</v>
      </c>
      <c r="S12" s="8" t="s">
        <v>19401</v>
      </c>
      <c r="T12" s="3" t="s">
        <v>34</v>
      </c>
      <c r="U12" s="6" t="s">
        <v>19402</v>
      </c>
      <c r="V12" s="8" t="s">
        <v>19290</v>
      </c>
      <c r="AA12" s="3" t="s">
        <v>338</v>
      </c>
      <c r="AB12" s="3">
        <v>8178.0</v>
      </c>
    </row>
    <row r="13" ht="15.75" customHeight="1">
      <c r="A13" s="8" t="s">
        <v>19403</v>
      </c>
      <c r="B13" s="8" t="s">
        <v>19404</v>
      </c>
      <c r="C13" s="3" t="s">
        <v>19405</v>
      </c>
      <c r="D13" s="3" t="s">
        <v>19406</v>
      </c>
      <c r="E13" s="8" t="s">
        <v>19407</v>
      </c>
      <c r="F13" s="8" t="s">
        <v>19280</v>
      </c>
      <c r="G13" s="8" t="s">
        <v>19408</v>
      </c>
      <c r="H13" s="3" t="s">
        <v>28</v>
      </c>
      <c r="I13" s="3" t="s">
        <v>172</v>
      </c>
      <c r="J13" s="3" t="s">
        <v>173</v>
      </c>
      <c r="K13" s="3" t="s">
        <v>174</v>
      </c>
      <c r="L13" s="3" t="s">
        <v>19409</v>
      </c>
      <c r="M13" s="3"/>
      <c r="N13" s="3"/>
      <c r="O13" s="3" t="s">
        <v>34</v>
      </c>
      <c r="P13" s="3" t="s">
        <v>34</v>
      </c>
      <c r="Q13" s="8" t="s">
        <v>19410</v>
      </c>
      <c r="R13" s="8" t="s">
        <v>19411</v>
      </c>
      <c r="S13" s="8" t="s">
        <v>19412</v>
      </c>
      <c r="T13" s="3" t="s">
        <v>34</v>
      </c>
      <c r="U13" s="6" t="s">
        <v>19413</v>
      </c>
      <c r="V13" s="8" t="s">
        <v>19290</v>
      </c>
      <c r="AA13" s="3" t="s">
        <v>178</v>
      </c>
      <c r="AB13" s="3">
        <v>7807.0</v>
      </c>
    </row>
    <row r="14" ht="15.75" customHeight="1">
      <c r="A14" s="8" t="s">
        <v>19414</v>
      </c>
      <c r="B14" s="8" t="s">
        <v>19415</v>
      </c>
      <c r="C14" s="3" t="s">
        <v>19416</v>
      </c>
      <c r="D14" s="3" t="s">
        <v>19416</v>
      </c>
      <c r="E14" s="8" t="s">
        <v>19417</v>
      </c>
      <c r="F14" s="8" t="s">
        <v>19280</v>
      </c>
      <c r="G14" s="8" t="s">
        <v>19418</v>
      </c>
      <c r="H14" s="3" t="s">
        <v>28</v>
      </c>
      <c r="I14" s="8" t="s">
        <v>19419</v>
      </c>
      <c r="J14" s="3" t="s">
        <v>8803</v>
      </c>
      <c r="K14" s="3" t="s">
        <v>8804</v>
      </c>
      <c r="L14" s="3" t="s">
        <v>19420</v>
      </c>
      <c r="M14" s="3"/>
      <c r="N14" s="3"/>
      <c r="O14" s="3" t="s">
        <v>34</v>
      </c>
      <c r="P14" s="3" t="s">
        <v>34</v>
      </c>
      <c r="Q14" s="8" t="s">
        <v>19421</v>
      </c>
      <c r="R14" s="8" t="s">
        <v>19422</v>
      </c>
      <c r="S14" s="8" t="s">
        <v>19423</v>
      </c>
      <c r="T14" s="3" t="s">
        <v>34</v>
      </c>
      <c r="U14" s="6" t="s">
        <v>19424</v>
      </c>
      <c r="V14" s="8" t="s">
        <v>19290</v>
      </c>
      <c r="AA14" s="3" t="s">
        <v>8807</v>
      </c>
      <c r="AB14" s="3">
        <v>6696.0</v>
      </c>
    </row>
    <row r="15" ht="15.75" customHeight="1">
      <c r="A15" s="8" t="s">
        <v>19425</v>
      </c>
      <c r="B15" s="8" t="s">
        <v>19426</v>
      </c>
      <c r="C15" s="3" t="s">
        <v>19427</v>
      </c>
      <c r="D15" s="3" t="s">
        <v>19427</v>
      </c>
      <c r="E15" s="8" t="s">
        <v>19428</v>
      </c>
      <c r="F15" s="8" t="s">
        <v>19280</v>
      </c>
      <c r="G15" s="8" t="s">
        <v>19429</v>
      </c>
      <c r="H15" s="3" t="s">
        <v>28</v>
      </c>
      <c r="I15" s="8" t="s">
        <v>19430</v>
      </c>
      <c r="J15" s="3" t="s">
        <v>923</v>
      </c>
      <c r="K15" s="3" t="s">
        <v>924</v>
      </c>
      <c r="L15" s="3" t="s">
        <v>19431</v>
      </c>
      <c r="M15" s="3"/>
      <c r="N15" s="3"/>
      <c r="O15" s="3" t="s">
        <v>34</v>
      </c>
      <c r="P15" s="3" t="s">
        <v>34</v>
      </c>
      <c r="Q15" s="8" t="s">
        <v>19432</v>
      </c>
      <c r="R15" s="8" t="s">
        <v>19433</v>
      </c>
      <c r="S15" s="8" t="s">
        <v>19434</v>
      </c>
      <c r="T15" s="3" t="s">
        <v>19435</v>
      </c>
      <c r="U15" s="6" t="s">
        <v>19436</v>
      </c>
      <c r="V15" s="8" t="s">
        <v>19290</v>
      </c>
      <c r="AA15" s="3" t="s">
        <v>927</v>
      </c>
      <c r="AB15" s="3">
        <v>6153.0</v>
      </c>
    </row>
    <row r="16" ht="15.75" customHeight="1">
      <c r="A16" s="8" t="s">
        <v>19437</v>
      </c>
      <c r="B16" s="8" t="s">
        <v>19438</v>
      </c>
      <c r="C16" s="3" t="s">
        <v>19439</v>
      </c>
      <c r="D16" s="3" t="s">
        <v>19439</v>
      </c>
      <c r="E16" s="8" t="s">
        <v>19440</v>
      </c>
      <c r="F16" s="8" t="s">
        <v>19280</v>
      </c>
      <c r="G16" s="8" t="s">
        <v>19441</v>
      </c>
      <c r="H16" s="3" t="s">
        <v>28</v>
      </c>
      <c r="I16" s="8" t="s">
        <v>19442</v>
      </c>
      <c r="J16" s="3" t="s">
        <v>2804</v>
      </c>
      <c r="K16" s="3" t="s">
        <v>2805</v>
      </c>
      <c r="L16" s="3" t="s">
        <v>19443</v>
      </c>
      <c r="M16" s="3"/>
      <c r="N16" s="3"/>
      <c r="O16" s="3" t="s">
        <v>34</v>
      </c>
      <c r="P16" s="3" t="s">
        <v>34</v>
      </c>
      <c r="Q16" s="8" t="s">
        <v>19444</v>
      </c>
      <c r="R16" s="8" t="s">
        <v>19445</v>
      </c>
      <c r="S16" s="8" t="s">
        <v>19446</v>
      </c>
      <c r="T16" s="3" t="s">
        <v>34</v>
      </c>
      <c r="U16" s="6" t="s">
        <v>19447</v>
      </c>
      <c r="V16" s="8" t="s">
        <v>19290</v>
      </c>
      <c r="AA16" s="3" t="s">
        <v>2808</v>
      </c>
      <c r="AB16" s="3">
        <v>5217.0</v>
      </c>
    </row>
    <row r="17" ht="15.75" customHeight="1">
      <c r="A17" s="8" t="s">
        <v>19448</v>
      </c>
      <c r="B17" s="8" t="s">
        <v>19449</v>
      </c>
      <c r="C17" s="3" t="s">
        <v>19450</v>
      </c>
      <c r="D17" s="3" t="s">
        <v>19450</v>
      </c>
      <c r="E17" s="8" t="s">
        <v>19451</v>
      </c>
      <c r="F17" s="8" t="s">
        <v>19280</v>
      </c>
      <c r="G17" s="8" t="s">
        <v>19452</v>
      </c>
      <c r="H17" s="3" t="s">
        <v>28</v>
      </c>
      <c r="I17" s="8" t="s">
        <v>19453</v>
      </c>
      <c r="J17" s="3" t="s">
        <v>17672</v>
      </c>
      <c r="K17" s="3" t="s">
        <v>17673</v>
      </c>
      <c r="L17" s="3" t="s">
        <v>19454</v>
      </c>
      <c r="M17" s="3"/>
      <c r="N17" s="3"/>
      <c r="O17" s="3" t="s">
        <v>34</v>
      </c>
      <c r="P17" s="3" t="s">
        <v>34</v>
      </c>
      <c r="Q17" s="8" t="s">
        <v>19455</v>
      </c>
      <c r="R17" s="8" t="s">
        <v>19456</v>
      </c>
      <c r="S17" s="8" t="s">
        <v>19457</v>
      </c>
      <c r="T17" s="3" t="s">
        <v>34</v>
      </c>
      <c r="U17" s="6" t="s">
        <v>19458</v>
      </c>
      <c r="V17" s="8" t="s">
        <v>19290</v>
      </c>
      <c r="AA17" s="3" t="s">
        <v>19459</v>
      </c>
      <c r="AB17" s="3">
        <v>4937.0</v>
      </c>
    </row>
    <row r="18" ht="15.75" customHeight="1">
      <c r="A18" s="8" t="s">
        <v>19460</v>
      </c>
      <c r="B18" s="8" t="s">
        <v>19461</v>
      </c>
      <c r="C18" s="3" t="s">
        <v>19462</v>
      </c>
      <c r="D18" s="3" t="s">
        <v>19462</v>
      </c>
      <c r="E18" s="8" t="s">
        <v>19463</v>
      </c>
      <c r="F18" s="8" t="s">
        <v>19280</v>
      </c>
      <c r="G18" s="8" t="s">
        <v>19464</v>
      </c>
      <c r="H18" s="3" t="s">
        <v>28</v>
      </c>
      <c r="I18" s="3" t="s">
        <v>120</v>
      </c>
      <c r="J18" s="3" t="s">
        <v>121</v>
      </c>
      <c r="K18" s="3" t="s">
        <v>122</v>
      </c>
      <c r="L18" s="3" t="s">
        <v>19465</v>
      </c>
      <c r="M18" s="3"/>
      <c r="N18" s="3"/>
      <c r="O18" s="3" t="s">
        <v>34</v>
      </c>
      <c r="P18" s="3" t="s">
        <v>34</v>
      </c>
      <c r="Q18" s="8" t="s">
        <v>19466</v>
      </c>
      <c r="R18" s="8" t="s">
        <v>19467</v>
      </c>
      <c r="S18" s="8" t="s">
        <v>19468</v>
      </c>
      <c r="T18" s="3" t="s">
        <v>34</v>
      </c>
      <c r="U18" s="6" t="s">
        <v>19469</v>
      </c>
      <c r="V18" s="8" t="s">
        <v>19290</v>
      </c>
      <c r="AA18" s="3" t="s">
        <v>125</v>
      </c>
      <c r="AB18" s="3">
        <v>3958.0</v>
      </c>
    </row>
    <row r="19" ht="15.75" customHeight="1">
      <c r="A19" s="8" t="s">
        <v>19470</v>
      </c>
      <c r="B19" s="8" t="s">
        <v>19471</v>
      </c>
      <c r="C19" s="3" t="s">
        <v>19472</v>
      </c>
      <c r="D19" s="3" t="s">
        <v>19472</v>
      </c>
      <c r="E19" s="8" t="s">
        <v>19473</v>
      </c>
      <c r="F19" s="8" t="s">
        <v>19280</v>
      </c>
      <c r="G19" s="8" t="s">
        <v>19474</v>
      </c>
      <c r="H19" s="3" t="s">
        <v>28</v>
      </c>
      <c r="I19" s="8" t="s">
        <v>19475</v>
      </c>
      <c r="J19" s="3" t="s">
        <v>1397</v>
      </c>
      <c r="K19" s="3" t="s">
        <v>1398</v>
      </c>
      <c r="L19" s="3" t="s">
        <v>19476</v>
      </c>
      <c r="M19" s="3"/>
      <c r="N19" s="3"/>
      <c r="O19" s="3" t="s">
        <v>34</v>
      </c>
      <c r="P19" s="3" t="s">
        <v>34</v>
      </c>
      <c r="Q19" s="8" t="s">
        <v>19477</v>
      </c>
      <c r="R19" s="8" t="s">
        <v>19478</v>
      </c>
      <c r="S19" s="8" t="s">
        <v>19479</v>
      </c>
      <c r="T19" s="3" t="s">
        <v>34</v>
      </c>
      <c r="U19" s="6" t="s">
        <v>19480</v>
      </c>
      <c r="V19" s="8" t="s">
        <v>19290</v>
      </c>
      <c r="AA19" s="3" t="s">
        <v>1401</v>
      </c>
      <c r="AB19" s="3">
        <v>3910.0</v>
      </c>
    </row>
    <row r="20" ht="15.75" customHeight="1">
      <c r="A20" s="8" t="s">
        <v>19481</v>
      </c>
      <c r="B20" s="8" t="s">
        <v>19482</v>
      </c>
      <c r="C20" s="3" t="s">
        <v>19483</v>
      </c>
      <c r="D20" s="3" t="s">
        <v>19483</v>
      </c>
      <c r="E20" s="8" t="s">
        <v>19484</v>
      </c>
      <c r="F20" s="8" t="s">
        <v>19280</v>
      </c>
      <c r="G20" s="8" t="s">
        <v>19485</v>
      </c>
      <c r="H20" s="3" t="s">
        <v>28</v>
      </c>
      <c r="I20" s="3" t="s">
        <v>5158</v>
      </c>
      <c r="J20" s="3" t="s">
        <v>5159</v>
      </c>
      <c r="K20" s="3" t="s">
        <v>5160</v>
      </c>
      <c r="L20" s="3" t="s">
        <v>19486</v>
      </c>
      <c r="M20" s="3"/>
      <c r="N20" s="3"/>
      <c r="O20" s="3" t="s">
        <v>34</v>
      </c>
      <c r="P20" s="3" t="s">
        <v>34</v>
      </c>
      <c r="Q20" s="8" t="s">
        <v>19487</v>
      </c>
      <c r="R20" s="8" t="s">
        <v>19488</v>
      </c>
      <c r="S20" s="8" t="s">
        <v>19489</v>
      </c>
      <c r="T20" s="3" t="s">
        <v>34</v>
      </c>
      <c r="U20" s="6" t="s">
        <v>19490</v>
      </c>
      <c r="V20" s="8" t="s">
        <v>19290</v>
      </c>
      <c r="AA20" s="3" t="s">
        <v>5164</v>
      </c>
      <c r="AB20" s="3">
        <v>3253.0</v>
      </c>
    </row>
    <row r="21" ht="15.75" customHeight="1">
      <c r="A21" s="8" t="s">
        <v>19491</v>
      </c>
      <c r="B21" s="8" t="s">
        <v>19492</v>
      </c>
      <c r="C21" s="3" t="s">
        <v>19493</v>
      </c>
      <c r="D21" s="3" t="s">
        <v>19493</v>
      </c>
      <c r="E21" s="8" t="s">
        <v>19494</v>
      </c>
      <c r="F21" s="8" t="s">
        <v>19280</v>
      </c>
      <c r="G21" s="8" t="s">
        <v>19495</v>
      </c>
      <c r="H21" s="3" t="s">
        <v>28</v>
      </c>
      <c r="I21" s="8" t="s">
        <v>19496</v>
      </c>
      <c r="J21" s="3" t="s">
        <v>13554</v>
      </c>
      <c r="K21" s="3" t="s">
        <v>13555</v>
      </c>
      <c r="L21" s="3" t="s">
        <v>19497</v>
      </c>
      <c r="M21" s="3"/>
      <c r="N21" s="3"/>
      <c r="O21" s="3" t="s">
        <v>34</v>
      </c>
      <c r="P21" s="3" t="s">
        <v>34</v>
      </c>
      <c r="Q21" s="8" t="s">
        <v>19498</v>
      </c>
      <c r="R21" s="8" t="s">
        <v>19499</v>
      </c>
      <c r="S21" s="8" t="s">
        <v>19500</v>
      </c>
      <c r="T21" s="3" t="s">
        <v>34</v>
      </c>
      <c r="U21" s="6" t="s">
        <v>19501</v>
      </c>
      <c r="V21" s="8" t="s">
        <v>19290</v>
      </c>
      <c r="AA21" s="3" t="s">
        <v>17429</v>
      </c>
      <c r="AB21" s="3">
        <v>3104.0</v>
      </c>
    </row>
    <row r="22" ht="15.75" customHeight="1">
      <c r="A22" s="8" t="s">
        <v>19502</v>
      </c>
      <c r="B22" s="8" t="s">
        <v>19503</v>
      </c>
      <c r="C22" s="3" t="s">
        <v>19504</v>
      </c>
      <c r="D22" s="3" t="s">
        <v>19504</v>
      </c>
      <c r="E22" s="8" t="s">
        <v>19505</v>
      </c>
      <c r="F22" s="8" t="s">
        <v>19280</v>
      </c>
      <c r="G22" s="8" t="s">
        <v>19506</v>
      </c>
      <c r="H22" s="3" t="s">
        <v>28</v>
      </c>
      <c r="I22" s="8" t="s">
        <v>19507</v>
      </c>
      <c r="J22" s="3" t="s">
        <v>361</v>
      </c>
      <c r="K22" s="3" t="s">
        <v>362</v>
      </c>
      <c r="L22" s="3" t="s">
        <v>19508</v>
      </c>
      <c r="M22" s="3"/>
      <c r="N22" s="3"/>
      <c r="O22" s="3" t="s">
        <v>34</v>
      </c>
      <c r="P22" s="3" t="s">
        <v>19509</v>
      </c>
      <c r="Q22" s="8" t="s">
        <v>19510</v>
      </c>
      <c r="R22" s="8" t="s">
        <v>19511</v>
      </c>
      <c r="S22" s="8" t="s">
        <v>19512</v>
      </c>
      <c r="T22" s="3" t="s">
        <v>34</v>
      </c>
      <c r="U22" s="6" t="s">
        <v>19513</v>
      </c>
      <c r="V22" s="8" t="s">
        <v>19290</v>
      </c>
      <c r="AA22" s="3" t="s">
        <v>366</v>
      </c>
      <c r="AB22" s="3">
        <v>3086.0</v>
      </c>
    </row>
    <row r="23" ht="15.75" customHeight="1">
      <c r="A23" s="8" t="s">
        <v>19514</v>
      </c>
      <c r="B23" s="8" t="s">
        <v>19515</v>
      </c>
      <c r="C23" s="3" t="s">
        <v>19516</v>
      </c>
      <c r="D23" s="3" t="s">
        <v>19516</v>
      </c>
      <c r="E23" s="8" t="s">
        <v>19517</v>
      </c>
      <c r="F23" s="8" t="s">
        <v>19280</v>
      </c>
      <c r="G23" s="8" t="s">
        <v>19518</v>
      </c>
      <c r="H23" s="3" t="s">
        <v>28</v>
      </c>
      <c r="I23" s="8" t="s">
        <v>19519</v>
      </c>
      <c r="J23" s="3" t="s">
        <v>4491</v>
      </c>
      <c r="K23" s="3" t="s">
        <v>4492</v>
      </c>
      <c r="L23" s="3" t="s">
        <v>19520</v>
      </c>
      <c r="M23" s="3"/>
      <c r="N23" s="3"/>
      <c r="O23" s="3" t="s">
        <v>34</v>
      </c>
      <c r="P23" s="3" t="s">
        <v>34</v>
      </c>
      <c r="Q23" s="8" t="s">
        <v>19521</v>
      </c>
      <c r="R23" s="8" t="s">
        <v>19522</v>
      </c>
      <c r="S23" s="8" t="s">
        <v>19523</v>
      </c>
      <c r="T23" s="3" t="s">
        <v>34</v>
      </c>
      <c r="U23" s="6" t="s">
        <v>19524</v>
      </c>
      <c r="V23" s="8" t="s">
        <v>19290</v>
      </c>
      <c r="AA23" s="3" t="s">
        <v>4495</v>
      </c>
      <c r="AB23" s="3">
        <v>2695.0</v>
      </c>
    </row>
    <row r="24" ht="15.75" customHeight="1">
      <c r="A24" s="8" t="s">
        <v>19525</v>
      </c>
      <c r="B24" s="8" t="s">
        <v>19526</v>
      </c>
      <c r="C24" s="3" t="s">
        <v>19527</v>
      </c>
      <c r="D24" s="3" t="s">
        <v>19394</v>
      </c>
      <c r="E24" s="8" t="s">
        <v>19528</v>
      </c>
      <c r="F24" s="8" t="s">
        <v>19280</v>
      </c>
      <c r="G24" s="8" t="s">
        <v>19529</v>
      </c>
      <c r="H24" s="3" t="s">
        <v>28</v>
      </c>
      <c r="I24" s="8" t="s">
        <v>19397</v>
      </c>
      <c r="J24" s="3" t="s">
        <v>244</v>
      </c>
      <c r="K24" s="3" t="s">
        <v>245</v>
      </c>
      <c r="L24" s="3" t="s">
        <v>19530</v>
      </c>
      <c r="M24" s="3"/>
      <c r="N24" s="3"/>
      <c r="O24" s="3" t="s">
        <v>95</v>
      </c>
      <c r="P24" s="3" t="s">
        <v>34</v>
      </c>
      <c r="Q24" s="8" t="s">
        <v>19531</v>
      </c>
      <c r="R24" s="8" t="s">
        <v>19532</v>
      </c>
      <c r="S24" s="8" t="s">
        <v>19533</v>
      </c>
      <c r="T24" s="3" t="s">
        <v>34</v>
      </c>
      <c r="U24" s="6" t="s">
        <v>19534</v>
      </c>
      <c r="V24" s="8" t="s">
        <v>19290</v>
      </c>
      <c r="AA24" s="3" t="s">
        <v>338</v>
      </c>
      <c r="AB24" s="3">
        <v>2512.0</v>
      </c>
    </row>
    <row r="25" ht="15.75" customHeight="1">
      <c r="A25" s="8" t="s">
        <v>19535</v>
      </c>
      <c r="B25" s="8" t="s">
        <v>19536</v>
      </c>
      <c r="C25" s="3" t="s">
        <v>19537</v>
      </c>
      <c r="D25" s="3" t="s">
        <v>19537</v>
      </c>
      <c r="E25" s="8" t="s">
        <v>19538</v>
      </c>
      <c r="F25" s="8" t="s">
        <v>19280</v>
      </c>
      <c r="G25" s="8" t="s">
        <v>19539</v>
      </c>
      <c r="H25" s="3" t="s">
        <v>28</v>
      </c>
      <c r="I25" s="8" t="s">
        <v>19540</v>
      </c>
      <c r="J25" s="3" t="s">
        <v>6849</v>
      </c>
      <c r="K25" s="3" t="s">
        <v>6850</v>
      </c>
      <c r="L25" s="3" t="s">
        <v>19541</v>
      </c>
      <c r="M25" s="3"/>
      <c r="N25" s="3"/>
      <c r="O25" s="3" t="s">
        <v>34</v>
      </c>
      <c r="P25" s="3" t="s">
        <v>19542</v>
      </c>
      <c r="Q25" s="8" t="s">
        <v>19543</v>
      </c>
      <c r="R25" s="8" t="s">
        <v>19544</v>
      </c>
      <c r="S25" s="8" t="s">
        <v>19545</v>
      </c>
      <c r="T25" s="3" t="s">
        <v>19546</v>
      </c>
      <c r="U25" s="6" t="s">
        <v>19547</v>
      </c>
      <c r="V25" s="8" t="s">
        <v>19290</v>
      </c>
      <c r="AA25" s="3" t="s">
        <v>6855</v>
      </c>
      <c r="AB25" s="3">
        <v>2429.0</v>
      </c>
    </row>
    <row r="26" ht="15.75" customHeight="1">
      <c r="A26" s="8" t="s">
        <v>19548</v>
      </c>
      <c r="B26" s="8" t="s">
        <v>19549</v>
      </c>
      <c r="C26" s="3" t="s">
        <v>19550</v>
      </c>
      <c r="D26" s="3" t="s">
        <v>19550</v>
      </c>
      <c r="E26" s="8" t="s">
        <v>19551</v>
      </c>
      <c r="F26" s="8" t="s">
        <v>19280</v>
      </c>
      <c r="G26" s="8" t="s">
        <v>19552</v>
      </c>
      <c r="H26" s="3" t="s">
        <v>28</v>
      </c>
      <c r="I26" s="3" t="s">
        <v>3554</v>
      </c>
      <c r="J26" s="3" t="s">
        <v>3555</v>
      </c>
      <c r="K26" s="3" t="s">
        <v>3556</v>
      </c>
      <c r="L26" s="3" t="s">
        <v>19553</v>
      </c>
      <c r="M26" s="3"/>
      <c r="N26" s="3"/>
      <c r="O26" s="3" t="s">
        <v>34</v>
      </c>
      <c r="P26" s="3" t="s">
        <v>19554</v>
      </c>
      <c r="Q26" s="8" t="s">
        <v>19555</v>
      </c>
      <c r="R26" s="8" t="s">
        <v>19556</v>
      </c>
      <c r="S26" s="8" t="s">
        <v>19557</v>
      </c>
      <c r="T26" s="3" t="s">
        <v>34</v>
      </c>
      <c r="U26" s="6" t="s">
        <v>19558</v>
      </c>
      <c r="V26" s="8" t="s">
        <v>19290</v>
      </c>
      <c r="AA26" s="3" t="s">
        <v>3560</v>
      </c>
      <c r="AB26" s="3">
        <v>2318.0</v>
      </c>
    </row>
    <row r="27" ht="15.75" customHeight="1">
      <c r="A27" s="8" t="s">
        <v>19559</v>
      </c>
      <c r="B27" s="8" t="s">
        <v>19560</v>
      </c>
      <c r="C27" s="3" t="s">
        <v>19561</v>
      </c>
      <c r="D27" s="3" t="s">
        <v>19561</v>
      </c>
      <c r="E27" s="8" t="s">
        <v>19562</v>
      </c>
      <c r="F27" s="8" t="s">
        <v>19280</v>
      </c>
      <c r="G27" s="8" t="s">
        <v>19563</v>
      </c>
      <c r="H27" s="3" t="s">
        <v>28</v>
      </c>
      <c r="I27" s="8" t="s">
        <v>19564</v>
      </c>
      <c r="J27" s="3" t="s">
        <v>13475</v>
      </c>
      <c r="K27" s="3" t="s">
        <v>13476</v>
      </c>
      <c r="L27" s="3" t="s">
        <v>19565</v>
      </c>
      <c r="M27" s="3"/>
      <c r="N27" s="3"/>
      <c r="O27" s="3" t="s">
        <v>34</v>
      </c>
      <c r="P27" s="3" t="s">
        <v>19566</v>
      </c>
      <c r="Q27" s="8" t="s">
        <v>19567</v>
      </c>
      <c r="R27" s="8" t="s">
        <v>19568</v>
      </c>
      <c r="S27" s="8" t="s">
        <v>19569</v>
      </c>
      <c r="T27" s="3" t="s">
        <v>34</v>
      </c>
      <c r="U27" s="6" t="s">
        <v>19570</v>
      </c>
      <c r="V27" s="8" t="s">
        <v>19290</v>
      </c>
      <c r="AA27" s="3" t="s">
        <v>13480</v>
      </c>
      <c r="AB27" s="3">
        <v>2248.0</v>
      </c>
    </row>
    <row r="28" ht="15.75" customHeight="1">
      <c r="A28" s="8" t="s">
        <v>19571</v>
      </c>
      <c r="B28" s="8" t="s">
        <v>19572</v>
      </c>
      <c r="C28" s="3" t="s">
        <v>19573</v>
      </c>
      <c r="D28" s="3" t="s">
        <v>19573</v>
      </c>
      <c r="E28" s="8" t="s">
        <v>19574</v>
      </c>
      <c r="F28" s="8" t="s">
        <v>19280</v>
      </c>
      <c r="G28" s="8" t="s">
        <v>19575</v>
      </c>
      <c r="H28" s="3" t="s">
        <v>28</v>
      </c>
      <c r="I28" s="8" t="s">
        <v>19430</v>
      </c>
      <c r="J28" s="3" t="s">
        <v>923</v>
      </c>
      <c r="K28" s="3" t="s">
        <v>924</v>
      </c>
      <c r="L28" s="3" t="s">
        <v>19576</v>
      </c>
      <c r="M28" s="3"/>
      <c r="N28" s="3"/>
      <c r="O28" s="3" t="s">
        <v>34</v>
      </c>
      <c r="P28" s="3" t="s">
        <v>19577</v>
      </c>
      <c r="Q28" s="8" t="s">
        <v>19578</v>
      </c>
      <c r="R28" s="8" t="s">
        <v>19579</v>
      </c>
      <c r="S28" s="8" t="s">
        <v>19580</v>
      </c>
      <c r="T28" s="3" t="s">
        <v>34</v>
      </c>
      <c r="U28" s="6" t="s">
        <v>19581</v>
      </c>
      <c r="V28" s="8" t="s">
        <v>19290</v>
      </c>
      <c r="W28" s="6" t="s">
        <v>19582</v>
      </c>
      <c r="AA28" s="3" t="s">
        <v>927</v>
      </c>
      <c r="AB28" s="3">
        <v>1983.0</v>
      </c>
    </row>
    <row r="29" ht="15.75" customHeight="1">
      <c r="A29" s="8" t="s">
        <v>19583</v>
      </c>
      <c r="B29" s="8" t="s">
        <v>19584</v>
      </c>
      <c r="C29" s="3" t="s">
        <v>19585</v>
      </c>
      <c r="D29" s="3" t="s">
        <v>19585</v>
      </c>
      <c r="E29" s="8" t="s">
        <v>19586</v>
      </c>
      <c r="F29" s="8" t="s">
        <v>19280</v>
      </c>
      <c r="G29" s="8" t="s">
        <v>19587</v>
      </c>
      <c r="H29" s="3" t="s">
        <v>28</v>
      </c>
      <c r="I29" s="8" t="s">
        <v>19588</v>
      </c>
      <c r="J29" s="3" t="s">
        <v>2276</v>
      </c>
      <c r="K29" s="3" t="s">
        <v>2277</v>
      </c>
      <c r="L29" s="3" t="s">
        <v>19589</v>
      </c>
      <c r="M29" s="3"/>
      <c r="N29" s="3"/>
      <c r="O29" s="3" t="s">
        <v>95</v>
      </c>
      <c r="P29" s="3" t="s">
        <v>19590</v>
      </c>
      <c r="Q29" s="8" t="s">
        <v>19591</v>
      </c>
      <c r="R29" s="8" t="s">
        <v>19544</v>
      </c>
      <c r="S29" s="8" t="s">
        <v>19592</v>
      </c>
      <c r="T29" s="3" t="s">
        <v>34</v>
      </c>
      <c r="U29" s="6" t="s">
        <v>19593</v>
      </c>
      <c r="V29" s="8" t="s">
        <v>19290</v>
      </c>
      <c r="AA29" s="3" t="s">
        <v>3680</v>
      </c>
      <c r="AB29" s="3">
        <v>1736.0</v>
      </c>
    </row>
    <row r="30" ht="15.75" customHeight="1">
      <c r="A30" s="8" t="s">
        <v>19594</v>
      </c>
      <c r="B30" s="8" t="s">
        <v>19595</v>
      </c>
      <c r="C30" s="3" t="s">
        <v>19596</v>
      </c>
      <c r="D30" s="3" t="s">
        <v>19596</v>
      </c>
      <c r="E30" s="8" t="s">
        <v>19597</v>
      </c>
      <c r="F30" s="8" t="s">
        <v>19280</v>
      </c>
      <c r="G30" s="8" t="s">
        <v>19598</v>
      </c>
      <c r="H30" s="3" t="s">
        <v>28</v>
      </c>
      <c r="I30" s="3" t="s">
        <v>2440</v>
      </c>
      <c r="J30" s="3" t="s">
        <v>2441</v>
      </c>
      <c r="K30" s="3" t="s">
        <v>2442</v>
      </c>
      <c r="L30" s="3" t="s">
        <v>19599</v>
      </c>
      <c r="M30" s="3"/>
      <c r="N30" s="3"/>
      <c r="O30" s="3" t="s">
        <v>19600</v>
      </c>
      <c r="P30" s="3" t="s">
        <v>34</v>
      </c>
      <c r="Q30" s="8" t="s">
        <v>19601</v>
      </c>
      <c r="R30" s="8" t="s">
        <v>19602</v>
      </c>
      <c r="S30" s="8" t="s">
        <v>19603</v>
      </c>
      <c r="T30" s="3" t="s">
        <v>11497</v>
      </c>
      <c r="U30" s="6" t="s">
        <v>19604</v>
      </c>
      <c r="V30" s="8" t="s">
        <v>19290</v>
      </c>
      <c r="AA30" s="3" t="s">
        <v>19605</v>
      </c>
      <c r="AB30" s="3">
        <v>1713.0</v>
      </c>
    </row>
    <row r="31" ht="15.75" customHeight="1">
      <c r="A31" s="8" t="s">
        <v>19606</v>
      </c>
      <c r="B31" s="8" t="s">
        <v>19607</v>
      </c>
      <c r="C31" s="3" t="s">
        <v>19608</v>
      </c>
      <c r="D31" s="3" t="s">
        <v>19608</v>
      </c>
      <c r="E31" s="8" t="s">
        <v>19609</v>
      </c>
      <c r="F31" s="8" t="s">
        <v>19280</v>
      </c>
      <c r="G31" s="8" t="s">
        <v>19610</v>
      </c>
      <c r="H31" s="3" t="s">
        <v>28</v>
      </c>
      <c r="I31" s="8" t="s">
        <v>19611</v>
      </c>
      <c r="J31" s="3" t="s">
        <v>4735</v>
      </c>
      <c r="K31" s="3" t="s">
        <v>4736</v>
      </c>
      <c r="L31" s="3" t="s">
        <v>19612</v>
      </c>
      <c r="M31" s="3"/>
      <c r="N31" s="3"/>
      <c r="O31" s="3" t="s">
        <v>34</v>
      </c>
      <c r="P31" s="3" t="s">
        <v>19613</v>
      </c>
      <c r="Q31" s="8" t="s">
        <v>19614</v>
      </c>
      <c r="R31" s="8" t="s">
        <v>19615</v>
      </c>
      <c r="S31" s="8" t="s">
        <v>19616</v>
      </c>
      <c r="T31" s="3" t="s">
        <v>34</v>
      </c>
      <c r="U31" s="6" t="s">
        <v>19617</v>
      </c>
      <c r="V31" s="8" t="s">
        <v>19290</v>
      </c>
      <c r="AA31" s="3" t="s">
        <v>4740</v>
      </c>
      <c r="AB31" s="3">
        <v>1704.0</v>
      </c>
    </row>
    <row r="32" ht="15.75" customHeight="1">
      <c r="A32" s="8" t="s">
        <v>19618</v>
      </c>
      <c r="B32" s="8" t="s">
        <v>19619</v>
      </c>
      <c r="C32" s="3" t="s">
        <v>19620</v>
      </c>
      <c r="D32" s="3" t="s">
        <v>19620</v>
      </c>
      <c r="E32" s="8" t="s">
        <v>19621</v>
      </c>
      <c r="F32" s="8" t="s">
        <v>19280</v>
      </c>
      <c r="G32" s="8" t="s">
        <v>19622</v>
      </c>
      <c r="H32" s="3" t="s">
        <v>28</v>
      </c>
      <c r="I32" s="8" t="s">
        <v>19540</v>
      </c>
      <c r="J32" s="3" t="s">
        <v>6849</v>
      </c>
      <c r="K32" s="3" t="s">
        <v>6850</v>
      </c>
      <c r="L32" s="3" t="s">
        <v>19623</v>
      </c>
      <c r="M32" s="3"/>
      <c r="N32" s="3"/>
      <c r="O32" s="3" t="s">
        <v>34</v>
      </c>
      <c r="P32" s="3" t="s">
        <v>19624</v>
      </c>
      <c r="Q32" s="8" t="s">
        <v>19625</v>
      </c>
      <c r="R32" s="8" t="s">
        <v>19626</v>
      </c>
      <c r="S32" s="8" t="s">
        <v>19627</v>
      </c>
      <c r="T32" s="3" t="s">
        <v>7315</v>
      </c>
      <c r="U32" s="6" t="s">
        <v>19628</v>
      </c>
      <c r="V32" s="8" t="s">
        <v>19290</v>
      </c>
      <c r="AA32" s="3" t="s">
        <v>6855</v>
      </c>
      <c r="AB32" s="3">
        <v>1657.0</v>
      </c>
    </row>
    <row r="33" ht="15.75" customHeight="1">
      <c r="A33" s="8" t="s">
        <v>19629</v>
      </c>
      <c r="B33" s="8" t="s">
        <v>19630</v>
      </c>
      <c r="C33" s="3" t="s">
        <v>19631</v>
      </c>
      <c r="D33" s="3" t="s">
        <v>19631</v>
      </c>
      <c r="E33" s="8" t="s">
        <v>19632</v>
      </c>
      <c r="F33" s="8" t="s">
        <v>19280</v>
      </c>
      <c r="G33" s="8" t="s">
        <v>19633</v>
      </c>
      <c r="H33" s="3" t="s">
        <v>28</v>
      </c>
      <c r="I33" s="3" t="s">
        <v>19634</v>
      </c>
      <c r="J33" s="3" t="s">
        <v>19635</v>
      </c>
      <c r="K33" s="3" t="s">
        <v>19636</v>
      </c>
      <c r="L33" s="3" t="s">
        <v>19637</v>
      </c>
      <c r="M33" s="3"/>
      <c r="N33" s="3"/>
      <c r="O33" s="3" t="s">
        <v>34</v>
      </c>
      <c r="P33" s="3" t="s">
        <v>34</v>
      </c>
      <c r="Q33" s="8" t="s">
        <v>19638</v>
      </c>
      <c r="R33" s="8" t="s">
        <v>19639</v>
      </c>
      <c r="S33" s="8" t="s">
        <v>19640</v>
      </c>
      <c r="T33" s="3" t="s">
        <v>34</v>
      </c>
      <c r="U33" s="6" t="s">
        <v>19641</v>
      </c>
      <c r="V33" s="8" t="s">
        <v>19290</v>
      </c>
      <c r="AA33" s="3" t="s">
        <v>19642</v>
      </c>
      <c r="AB33" s="3">
        <v>1312.0</v>
      </c>
    </row>
    <row r="34" ht="15.75" customHeight="1">
      <c r="A34" s="8" t="s">
        <v>19643</v>
      </c>
      <c r="B34" s="8" t="s">
        <v>19644</v>
      </c>
      <c r="C34" s="3" t="s">
        <v>19645</v>
      </c>
      <c r="D34" s="3" t="s">
        <v>19645</v>
      </c>
      <c r="E34" s="8" t="s">
        <v>19646</v>
      </c>
      <c r="F34" s="8" t="s">
        <v>19280</v>
      </c>
      <c r="G34" s="8" t="s">
        <v>19647</v>
      </c>
      <c r="H34" s="3" t="s">
        <v>28</v>
      </c>
      <c r="I34" s="3" t="s">
        <v>17656</v>
      </c>
      <c r="J34" s="3" t="s">
        <v>17657</v>
      </c>
      <c r="K34" s="3" t="s">
        <v>17658</v>
      </c>
      <c r="L34" s="3" t="s">
        <v>19648</v>
      </c>
      <c r="M34" s="3"/>
      <c r="N34" s="3"/>
      <c r="O34" s="3" t="s">
        <v>34</v>
      </c>
      <c r="P34" s="3" t="s">
        <v>34</v>
      </c>
      <c r="Q34" s="8" t="s">
        <v>19649</v>
      </c>
      <c r="R34" s="8" t="s">
        <v>19650</v>
      </c>
      <c r="S34" s="8" t="s">
        <v>19651</v>
      </c>
      <c r="T34" s="3" t="s">
        <v>19652</v>
      </c>
      <c r="U34" s="6" t="s">
        <v>19653</v>
      </c>
      <c r="V34" s="8" t="s">
        <v>19290</v>
      </c>
      <c r="AA34" s="3" t="s">
        <v>17661</v>
      </c>
      <c r="AB34" s="3">
        <v>1239.0</v>
      </c>
    </row>
    <row r="35" ht="15.75" customHeight="1">
      <c r="A35" s="8" t="s">
        <v>19654</v>
      </c>
      <c r="B35" s="8" t="s">
        <v>19655</v>
      </c>
      <c r="C35" s="3" t="s">
        <v>19656</v>
      </c>
      <c r="D35" s="3" t="s">
        <v>19656</v>
      </c>
      <c r="E35" s="8" t="s">
        <v>19657</v>
      </c>
      <c r="F35" s="8" t="s">
        <v>19280</v>
      </c>
      <c r="G35" s="8" t="s">
        <v>19658</v>
      </c>
      <c r="H35" s="3" t="s">
        <v>28</v>
      </c>
      <c r="I35" s="3" t="s">
        <v>19659</v>
      </c>
      <c r="J35" s="3" t="s">
        <v>19660</v>
      </c>
      <c r="K35" s="3" t="s">
        <v>19661</v>
      </c>
      <c r="L35" s="3" t="s">
        <v>19662</v>
      </c>
      <c r="M35" s="3"/>
      <c r="N35" s="3"/>
      <c r="O35" s="3" t="s">
        <v>19663</v>
      </c>
      <c r="P35" s="3" t="s">
        <v>34</v>
      </c>
      <c r="Q35" s="8" t="s">
        <v>19664</v>
      </c>
      <c r="R35" s="8" t="s">
        <v>19388</v>
      </c>
      <c r="S35" s="8" t="s">
        <v>19665</v>
      </c>
      <c r="T35" s="3" t="s">
        <v>34</v>
      </c>
      <c r="U35" s="6" t="s">
        <v>19666</v>
      </c>
      <c r="V35" s="8" t="s">
        <v>19290</v>
      </c>
      <c r="AA35" s="3" t="s">
        <v>19667</v>
      </c>
      <c r="AB35" s="3">
        <v>1218.0</v>
      </c>
    </row>
    <row r="36" ht="15.75" customHeight="1">
      <c r="A36" s="8" t="s">
        <v>19668</v>
      </c>
      <c r="B36" s="8" t="s">
        <v>19669</v>
      </c>
      <c r="C36" s="3" t="s">
        <v>19670</v>
      </c>
      <c r="D36" s="3" t="s">
        <v>19670</v>
      </c>
      <c r="E36" s="8" t="s">
        <v>19671</v>
      </c>
      <c r="F36" s="8" t="s">
        <v>19280</v>
      </c>
      <c r="G36" s="8" t="s">
        <v>19672</v>
      </c>
      <c r="H36" s="3" t="s">
        <v>28</v>
      </c>
      <c r="I36" s="8" t="s">
        <v>19673</v>
      </c>
      <c r="J36" s="3" t="s">
        <v>19674</v>
      </c>
      <c r="K36" s="3" t="s">
        <v>19675</v>
      </c>
      <c r="L36" s="3" t="s">
        <v>19676</v>
      </c>
      <c r="M36" s="3"/>
      <c r="N36" s="3"/>
      <c r="O36" s="3" t="s">
        <v>34</v>
      </c>
      <c r="P36" s="3" t="s">
        <v>34</v>
      </c>
      <c r="Q36" s="8" t="s">
        <v>19677</v>
      </c>
      <c r="R36" s="8" t="s">
        <v>19678</v>
      </c>
      <c r="S36" s="8" t="s">
        <v>19640</v>
      </c>
      <c r="T36" s="3" t="s">
        <v>34</v>
      </c>
      <c r="U36" s="6" t="s">
        <v>19679</v>
      </c>
      <c r="V36" s="8" t="s">
        <v>19290</v>
      </c>
      <c r="AA36" s="3" t="s">
        <v>19680</v>
      </c>
      <c r="AB36" s="3">
        <v>1190.0</v>
      </c>
    </row>
    <row r="37" ht="15.75" customHeight="1">
      <c r="A37" s="8" t="s">
        <v>19681</v>
      </c>
      <c r="B37" s="8" t="s">
        <v>19682</v>
      </c>
      <c r="C37" s="3" t="s">
        <v>19683</v>
      </c>
      <c r="D37" s="3" t="s">
        <v>19340</v>
      </c>
      <c r="E37" s="8" t="s">
        <v>19684</v>
      </c>
      <c r="F37" s="8" t="s">
        <v>19280</v>
      </c>
      <c r="G37" s="8" t="s">
        <v>19685</v>
      </c>
      <c r="H37" s="3" t="s">
        <v>28</v>
      </c>
      <c r="I37" s="8" t="s">
        <v>19686</v>
      </c>
      <c r="J37" s="3" t="s">
        <v>19687</v>
      </c>
      <c r="K37" s="3" t="s">
        <v>19688</v>
      </c>
      <c r="L37" s="3" t="s">
        <v>19689</v>
      </c>
      <c r="M37" s="3"/>
      <c r="N37" s="3"/>
      <c r="O37" s="3" t="s">
        <v>19690</v>
      </c>
      <c r="P37" s="3" t="s">
        <v>34</v>
      </c>
      <c r="Q37" s="8" t="s">
        <v>19649</v>
      </c>
      <c r="R37" s="8" t="s">
        <v>19691</v>
      </c>
      <c r="S37" s="8" t="s">
        <v>19692</v>
      </c>
      <c r="T37" s="3" t="s">
        <v>34</v>
      </c>
      <c r="U37" s="6" t="s">
        <v>19693</v>
      </c>
      <c r="V37" s="8" t="s">
        <v>19290</v>
      </c>
      <c r="AA37" s="3" t="s">
        <v>19694</v>
      </c>
      <c r="AB37" s="3">
        <v>1176.0</v>
      </c>
    </row>
    <row r="38" ht="15.75" customHeight="1">
      <c r="A38" s="8" t="s">
        <v>19695</v>
      </c>
      <c r="B38" s="8" t="s">
        <v>19696</v>
      </c>
      <c r="C38" s="3" t="s">
        <v>19697</v>
      </c>
      <c r="D38" s="3" t="s">
        <v>19697</v>
      </c>
      <c r="E38" s="8" t="s">
        <v>19698</v>
      </c>
      <c r="F38" s="8" t="s">
        <v>19280</v>
      </c>
      <c r="G38" s="8" t="s">
        <v>19699</v>
      </c>
      <c r="H38" s="3" t="s">
        <v>28</v>
      </c>
      <c r="I38" s="8" t="s">
        <v>19700</v>
      </c>
      <c r="J38" s="3" t="s">
        <v>3771</v>
      </c>
      <c r="K38" s="3" t="s">
        <v>3772</v>
      </c>
      <c r="L38" s="3" t="s">
        <v>19701</v>
      </c>
      <c r="M38" s="3"/>
      <c r="N38" s="3"/>
      <c r="O38" s="3" t="s">
        <v>34</v>
      </c>
      <c r="P38" s="3" t="s">
        <v>19702</v>
      </c>
      <c r="Q38" s="8" t="s">
        <v>19703</v>
      </c>
      <c r="R38" s="8" t="s">
        <v>19704</v>
      </c>
      <c r="S38" s="8" t="s">
        <v>19705</v>
      </c>
      <c r="T38" s="3" t="s">
        <v>34</v>
      </c>
      <c r="U38" s="6" t="s">
        <v>19706</v>
      </c>
      <c r="V38" s="8" t="s">
        <v>19290</v>
      </c>
      <c r="AA38" s="3" t="s">
        <v>3776</v>
      </c>
      <c r="AB38" s="3">
        <v>1155.0</v>
      </c>
    </row>
    <row r="39" ht="15.75" customHeight="1">
      <c r="A39" s="8" t="s">
        <v>19707</v>
      </c>
      <c r="B39" s="8" t="s">
        <v>19708</v>
      </c>
      <c r="C39" s="3" t="s">
        <v>19709</v>
      </c>
      <c r="D39" s="3" t="s">
        <v>19709</v>
      </c>
      <c r="E39" s="8" t="s">
        <v>19710</v>
      </c>
      <c r="F39" s="8" t="s">
        <v>19280</v>
      </c>
      <c r="G39" s="8" t="s">
        <v>19711</v>
      </c>
      <c r="H39" s="3" t="s">
        <v>28</v>
      </c>
      <c r="I39" s="8" t="s">
        <v>19712</v>
      </c>
      <c r="J39" s="3" t="s">
        <v>3235</v>
      </c>
      <c r="K39" s="3" t="s">
        <v>3236</v>
      </c>
      <c r="L39" s="3" t="s">
        <v>19713</v>
      </c>
      <c r="M39" s="3"/>
      <c r="N39" s="3"/>
      <c r="O39" s="3" t="s">
        <v>34</v>
      </c>
      <c r="P39" s="3" t="s">
        <v>34</v>
      </c>
      <c r="Q39" s="8" t="s">
        <v>19714</v>
      </c>
      <c r="R39" s="8" t="s">
        <v>19715</v>
      </c>
      <c r="S39" s="8" t="s">
        <v>19716</v>
      </c>
      <c r="T39" s="3" t="s">
        <v>34</v>
      </c>
      <c r="U39" s="6" t="s">
        <v>19717</v>
      </c>
      <c r="V39" s="8" t="s">
        <v>19290</v>
      </c>
      <c r="AA39" s="3" t="s">
        <v>3240</v>
      </c>
      <c r="AB39" s="3">
        <v>1126.0</v>
      </c>
    </row>
    <row r="40" ht="15.75" customHeight="1">
      <c r="A40" s="8" t="s">
        <v>19718</v>
      </c>
      <c r="B40" s="8" t="s">
        <v>19719</v>
      </c>
      <c r="C40" s="3" t="s">
        <v>19720</v>
      </c>
      <c r="D40" s="3" t="s">
        <v>19720</v>
      </c>
      <c r="E40" s="8" t="s">
        <v>19721</v>
      </c>
      <c r="F40" s="8" t="s">
        <v>19280</v>
      </c>
      <c r="G40" s="8" t="s">
        <v>19722</v>
      </c>
      <c r="H40" s="3" t="s">
        <v>28</v>
      </c>
      <c r="I40" s="3" t="s">
        <v>5112</v>
      </c>
      <c r="J40" s="3" t="s">
        <v>5113</v>
      </c>
      <c r="K40" s="3" t="s">
        <v>5114</v>
      </c>
      <c r="L40" s="3" t="s">
        <v>19723</v>
      </c>
      <c r="M40" s="3"/>
      <c r="N40" s="3"/>
      <c r="O40" s="3" t="s">
        <v>17321</v>
      </c>
      <c r="P40" s="3" t="s">
        <v>34</v>
      </c>
      <c r="Q40" s="8" t="s">
        <v>19724</v>
      </c>
      <c r="R40" s="8" t="s">
        <v>19602</v>
      </c>
      <c r="S40" s="8" t="s">
        <v>19725</v>
      </c>
      <c r="T40" s="3" t="s">
        <v>19726</v>
      </c>
      <c r="U40" s="6" t="s">
        <v>19727</v>
      </c>
      <c r="V40" s="8" t="s">
        <v>19290</v>
      </c>
      <c r="AA40" s="3" t="s">
        <v>19728</v>
      </c>
      <c r="AB40" s="3">
        <v>1072.0</v>
      </c>
    </row>
    <row r="41" ht="15.75" customHeight="1">
      <c r="A41" s="8" t="s">
        <v>19729</v>
      </c>
      <c r="B41" s="8" t="s">
        <v>19730</v>
      </c>
      <c r="C41" s="3" t="s">
        <v>19731</v>
      </c>
      <c r="D41" s="3" t="s">
        <v>19731</v>
      </c>
      <c r="E41" s="8" t="s">
        <v>19732</v>
      </c>
      <c r="F41" s="8" t="s">
        <v>19280</v>
      </c>
      <c r="G41" s="8" t="s">
        <v>19733</v>
      </c>
      <c r="H41" s="3" t="s">
        <v>28</v>
      </c>
      <c r="I41" s="8" t="s">
        <v>19734</v>
      </c>
      <c r="J41" s="3" t="s">
        <v>444</v>
      </c>
      <c r="K41" s="3" t="s">
        <v>445</v>
      </c>
      <c r="L41" s="3" t="s">
        <v>19735</v>
      </c>
      <c r="M41" s="3"/>
      <c r="N41" s="3"/>
      <c r="O41" s="3" t="s">
        <v>34</v>
      </c>
      <c r="P41" s="3" t="s">
        <v>19736</v>
      </c>
      <c r="Q41" s="8" t="s">
        <v>19737</v>
      </c>
      <c r="R41" s="8" t="s">
        <v>19738</v>
      </c>
      <c r="S41" s="8" t="s">
        <v>19739</v>
      </c>
      <c r="T41" s="3" t="s">
        <v>34</v>
      </c>
      <c r="U41" s="6" t="s">
        <v>19740</v>
      </c>
      <c r="V41" s="8" t="s">
        <v>19290</v>
      </c>
      <c r="AA41" s="3" t="s">
        <v>450</v>
      </c>
      <c r="AB41" s="3">
        <v>1012.0</v>
      </c>
    </row>
    <row r="42" ht="15.75" customHeight="1">
      <c r="A42" s="8" t="s">
        <v>19741</v>
      </c>
      <c r="B42" s="8" t="s">
        <v>19742</v>
      </c>
      <c r="C42" s="3" t="s">
        <v>19743</v>
      </c>
      <c r="D42" s="3" t="s">
        <v>19743</v>
      </c>
      <c r="E42" s="8" t="s">
        <v>19744</v>
      </c>
      <c r="F42" s="8" t="s">
        <v>19280</v>
      </c>
      <c r="G42" s="8" t="s">
        <v>19745</v>
      </c>
      <c r="H42" s="3" t="s">
        <v>28</v>
      </c>
      <c r="I42" s="8" t="s">
        <v>19746</v>
      </c>
      <c r="J42" s="3" t="s">
        <v>1705</v>
      </c>
      <c r="K42" s="3" t="s">
        <v>1706</v>
      </c>
      <c r="L42" s="3" t="s">
        <v>19747</v>
      </c>
      <c r="M42" s="3"/>
      <c r="N42" s="3"/>
      <c r="O42" s="3" t="s">
        <v>34</v>
      </c>
      <c r="P42" s="3" t="s">
        <v>19748</v>
      </c>
      <c r="Q42" s="8" t="s">
        <v>19749</v>
      </c>
      <c r="R42" s="8" t="s">
        <v>19750</v>
      </c>
      <c r="S42" s="8" t="s">
        <v>19488</v>
      </c>
      <c r="T42" s="3" t="s">
        <v>2423</v>
      </c>
      <c r="U42" s="6" t="s">
        <v>19751</v>
      </c>
      <c r="V42" s="8" t="s">
        <v>19290</v>
      </c>
      <c r="AA42" s="3" t="s">
        <v>1710</v>
      </c>
      <c r="AB42" s="3">
        <v>977.0</v>
      </c>
    </row>
    <row r="43" ht="15.75" customHeight="1">
      <c r="A43" s="8" t="s">
        <v>19752</v>
      </c>
      <c r="B43" s="8" t="s">
        <v>19753</v>
      </c>
      <c r="C43" s="3" t="s">
        <v>19754</v>
      </c>
      <c r="D43" s="3" t="s">
        <v>19537</v>
      </c>
      <c r="E43" s="8" t="s">
        <v>19755</v>
      </c>
      <c r="F43" s="8" t="s">
        <v>19280</v>
      </c>
      <c r="G43" s="8" t="s">
        <v>19756</v>
      </c>
      <c r="H43" s="3" t="s">
        <v>28</v>
      </c>
      <c r="I43" s="8" t="s">
        <v>19540</v>
      </c>
      <c r="J43" s="3" t="s">
        <v>6849</v>
      </c>
      <c r="K43" s="3" t="s">
        <v>6850</v>
      </c>
      <c r="L43" s="3" t="s">
        <v>19757</v>
      </c>
      <c r="M43" s="3"/>
      <c r="N43" s="3"/>
      <c r="O43" s="3" t="s">
        <v>34</v>
      </c>
      <c r="P43" s="3" t="s">
        <v>19758</v>
      </c>
      <c r="Q43" s="8" t="s">
        <v>19759</v>
      </c>
      <c r="R43" s="8" t="s">
        <v>19677</v>
      </c>
      <c r="S43" s="8" t="s">
        <v>19760</v>
      </c>
      <c r="T43" s="3" t="s">
        <v>19761</v>
      </c>
      <c r="U43" s="6" t="s">
        <v>19762</v>
      </c>
      <c r="V43" s="8" t="s">
        <v>19290</v>
      </c>
      <c r="AA43" s="3" t="s">
        <v>6855</v>
      </c>
      <c r="AB43" s="3">
        <v>963.0</v>
      </c>
    </row>
    <row r="44" ht="15.75" customHeight="1">
      <c r="A44" s="8" t="s">
        <v>19763</v>
      </c>
      <c r="B44" s="8" t="s">
        <v>19764</v>
      </c>
      <c r="C44" s="3" t="s">
        <v>19765</v>
      </c>
      <c r="D44" s="3" t="s">
        <v>19765</v>
      </c>
      <c r="E44" s="8" t="s">
        <v>19766</v>
      </c>
      <c r="F44" s="8" t="s">
        <v>19280</v>
      </c>
      <c r="G44" s="8" t="s">
        <v>19767</v>
      </c>
      <c r="H44" s="3" t="s">
        <v>28</v>
      </c>
      <c r="I44" s="3" t="s">
        <v>5158</v>
      </c>
      <c r="J44" s="3" t="s">
        <v>5159</v>
      </c>
      <c r="K44" s="3" t="s">
        <v>5160</v>
      </c>
      <c r="L44" s="3" t="s">
        <v>19768</v>
      </c>
      <c r="M44" s="3"/>
      <c r="N44" s="3"/>
      <c r="O44" s="3" t="s">
        <v>34</v>
      </c>
      <c r="P44" s="3" t="s">
        <v>34</v>
      </c>
      <c r="Q44" s="8" t="s">
        <v>19664</v>
      </c>
      <c r="R44" s="8" t="s">
        <v>19769</v>
      </c>
      <c r="S44" s="8" t="s">
        <v>19770</v>
      </c>
      <c r="T44" s="3" t="s">
        <v>390</v>
      </c>
      <c r="U44" s="6" t="s">
        <v>19771</v>
      </c>
      <c r="V44" s="8" t="s">
        <v>19290</v>
      </c>
      <c r="AA44" s="3" t="s">
        <v>5164</v>
      </c>
      <c r="AB44" s="3">
        <v>955.0</v>
      </c>
    </row>
    <row r="45" ht="15.75" customHeight="1">
      <c r="A45" s="8" t="s">
        <v>19772</v>
      </c>
      <c r="B45" s="8" t="s">
        <v>19773</v>
      </c>
      <c r="C45" s="3" t="s">
        <v>19774</v>
      </c>
      <c r="D45" s="3" t="s">
        <v>19774</v>
      </c>
      <c r="E45" s="8" t="s">
        <v>19775</v>
      </c>
      <c r="F45" s="8" t="s">
        <v>19776</v>
      </c>
      <c r="G45" s="8" t="s">
        <v>19777</v>
      </c>
      <c r="H45" s="3" t="s">
        <v>28</v>
      </c>
      <c r="I45" s="8" t="s">
        <v>19778</v>
      </c>
      <c r="J45" s="3" t="s">
        <v>564</v>
      </c>
      <c r="K45" s="3" t="s">
        <v>565</v>
      </c>
      <c r="L45" s="3" t="s">
        <v>19779</v>
      </c>
      <c r="M45" s="3" t="s">
        <v>41</v>
      </c>
      <c r="N45" s="3" t="s">
        <v>47</v>
      </c>
      <c r="O45" s="3" t="s">
        <v>34</v>
      </c>
      <c r="P45" s="3" t="s">
        <v>34</v>
      </c>
      <c r="Q45" s="8" t="s">
        <v>19780</v>
      </c>
      <c r="R45" s="8" t="s">
        <v>19781</v>
      </c>
      <c r="S45" s="8" t="s">
        <v>19782</v>
      </c>
      <c r="T45" s="3" t="s">
        <v>34</v>
      </c>
      <c r="U45" s="6" t="s">
        <v>19783</v>
      </c>
      <c r="V45" s="8" t="s">
        <v>19290</v>
      </c>
      <c r="AA45" s="3" t="s">
        <v>570</v>
      </c>
      <c r="AB45" s="3">
        <v>34102.0</v>
      </c>
    </row>
    <row r="46" ht="15.75" customHeight="1">
      <c r="A46" s="8" t="s">
        <v>19784</v>
      </c>
      <c r="B46" s="8" t="s">
        <v>19785</v>
      </c>
      <c r="C46" s="3" t="s">
        <v>19786</v>
      </c>
      <c r="D46" s="3" t="s">
        <v>19786</v>
      </c>
      <c r="E46" s="8" t="s">
        <v>19787</v>
      </c>
      <c r="F46" s="8" t="s">
        <v>19776</v>
      </c>
      <c r="G46" s="8" t="s">
        <v>19788</v>
      </c>
      <c r="H46" s="3" t="s">
        <v>28</v>
      </c>
      <c r="I46" s="3" t="s">
        <v>120</v>
      </c>
      <c r="J46" s="3" t="s">
        <v>121</v>
      </c>
      <c r="K46" s="3" t="s">
        <v>122</v>
      </c>
      <c r="L46" s="3" t="s">
        <v>19789</v>
      </c>
      <c r="M46" s="3" t="s">
        <v>41</v>
      </c>
      <c r="N46" s="3"/>
      <c r="O46" s="3" t="s">
        <v>34</v>
      </c>
      <c r="P46" s="3" t="s">
        <v>34</v>
      </c>
      <c r="Q46" s="8" t="s">
        <v>19790</v>
      </c>
      <c r="R46" s="8" t="s">
        <v>19791</v>
      </c>
      <c r="S46" s="8" t="s">
        <v>19792</v>
      </c>
      <c r="T46" s="3" t="s">
        <v>34</v>
      </c>
      <c r="U46" s="6" t="s">
        <v>19793</v>
      </c>
      <c r="V46" s="8" t="s">
        <v>19290</v>
      </c>
      <c r="AA46" s="3" t="s">
        <v>125</v>
      </c>
      <c r="AB46" s="3">
        <v>26956.0</v>
      </c>
    </row>
    <row r="47" ht="15.75" customHeight="1">
      <c r="A47" s="8" t="s">
        <v>19794</v>
      </c>
      <c r="B47" s="8" t="s">
        <v>19795</v>
      </c>
      <c r="C47" s="3" t="s">
        <v>19796</v>
      </c>
      <c r="D47" s="3" t="s">
        <v>19796</v>
      </c>
      <c r="E47" s="8" t="s">
        <v>19797</v>
      </c>
      <c r="F47" s="8" t="s">
        <v>19776</v>
      </c>
      <c r="G47" s="8" t="s">
        <v>19798</v>
      </c>
      <c r="H47" s="3" t="s">
        <v>28</v>
      </c>
      <c r="I47" s="3" t="s">
        <v>5317</v>
      </c>
      <c r="J47" s="3" t="s">
        <v>5318</v>
      </c>
      <c r="K47" s="3" t="s">
        <v>5319</v>
      </c>
      <c r="L47" s="3" t="s">
        <v>19799</v>
      </c>
      <c r="M47" s="3" t="s">
        <v>116</v>
      </c>
      <c r="N47" s="3"/>
      <c r="O47" s="3" t="s">
        <v>34</v>
      </c>
      <c r="P47" s="3" t="s">
        <v>34</v>
      </c>
      <c r="Q47" s="8" t="s">
        <v>19410</v>
      </c>
      <c r="R47" s="8" t="s">
        <v>19800</v>
      </c>
      <c r="S47" s="8" t="s">
        <v>19801</v>
      </c>
      <c r="T47" s="3" t="s">
        <v>34</v>
      </c>
      <c r="U47" s="6" t="s">
        <v>19802</v>
      </c>
      <c r="V47" s="8" t="s">
        <v>19290</v>
      </c>
      <c r="AA47" s="3" t="s">
        <v>5322</v>
      </c>
      <c r="AB47" s="3">
        <v>20556.0</v>
      </c>
    </row>
    <row r="48" ht="15.75" customHeight="1">
      <c r="A48" s="8" t="s">
        <v>19803</v>
      </c>
      <c r="B48" s="8" t="s">
        <v>19804</v>
      </c>
      <c r="C48" s="3" t="s">
        <v>19805</v>
      </c>
      <c r="D48" s="3" t="s">
        <v>19805</v>
      </c>
      <c r="E48" s="8" t="s">
        <v>19806</v>
      </c>
      <c r="F48" s="8" t="s">
        <v>19776</v>
      </c>
      <c r="G48" s="8" t="s">
        <v>19807</v>
      </c>
      <c r="H48" s="3" t="s">
        <v>28</v>
      </c>
      <c r="I48" s="8" t="s">
        <v>19322</v>
      </c>
      <c r="J48" s="3" t="s">
        <v>373</v>
      </c>
      <c r="K48" s="3" t="s">
        <v>374</v>
      </c>
      <c r="L48" s="3" t="s">
        <v>19808</v>
      </c>
      <c r="M48" s="3"/>
      <c r="N48" s="3"/>
      <c r="O48" s="3" t="s">
        <v>34</v>
      </c>
      <c r="P48" s="3" t="s">
        <v>34</v>
      </c>
      <c r="Q48" s="8" t="s">
        <v>19809</v>
      </c>
      <c r="R48" s="8" t="s">
        <v>19810</v>
      </c>
      <c r="S48" s="8" t="s">
        <v>19811</v>
      </c>
      <c r="T48" s="3" t="s">
        <v>376</v>
      </c>
      <c r="U48" s="6" t="s">
        <v>19812</v>
      </c>
      <c r="V48" s="8" t="s">
        <v>19290</v>
      </c>
      <c r="AA48" s="3" t="s">
        <v>378</v>
      </c>
      <c r="AB48" s="3">
        <v>17224.0</v>
      </c>
    </row>
    <row r="49" ht="15.75" customHeight="1">
      <c r="A49" s="8" t="s">
        <v>19813</v>
      </c>
      <c r="B49" s="8" t="s">
        <v>19814</v>
      </c>
      <c r="C49" s="3" t="s">
        <v>19815</v>
      </c>
      <c r="D49" s="3" t="s">
        <v>19815</v>
      </c>
      <c r="E49" s="8" t="s">
        <v>19816</v>
      </c>
      <c r="F49" s="8" t="s">
        <v>19776</v>
      </c>
      <c r="G49" s="8" t="s">
        <v>19817</v>
      </c>
      <c r="H49" s="3" t="s">
        <v>28</v>
      </c>
      <c r="I49" s="3" t="s">
        <v>120</v>
      </c>
      <c r="J49" s="3" t="s">
        <v>121</v>
      </c>
      <c r="K49" s="3" t="s">
        <v>122</v>
      </c>
      <c r="L49" s="3" t="s">
        <v>19818</v>
      </c>
      <c r="M49" s="3"/>
      <c r="N49" s="3"/>
      <c r="O49" s="3" t="s">
        <v>34</v>
      </c>
      <c r="P49" s="3" t="s">
        <v>34</v>
      </c>
      <c r="Q49" s="8" t="s">
        <v>19819</v>
      </c>
      <c r="R49" s="8" t="s">
        <v>19820</v>
      </c>
      <c r="S49" s="8" t="s">
        <v>19821</v>
      </c>
      <c r="T49" s="3" t="s">
        <v>34</v>
      </c>
      <c r="U49" s="6" t="s">
        <v>19822</v>
      </c>
      <c r="V49" s="8" t="s">
        <v>19290</v>
      </c>
      <c r="AA49" s="3" t="s">
        <v>125</v>
      </c>
      <c r="AB49" s="3">
        <v>16625.0</v>
      </c>
    </row>
    <row r="50" ht="15.75" customHeight="1">
      <c r="A50" s="8" t="s">
        <v>19823</v>
      </c>
      <c r="B50" s="8" t="s">
        <v>19824</v>
      </c>
      <c r="C50" s="3" t="s">
        <v>19825</v>
      </c>
      <c r="D50" s="3" t="s">
        <v>19825</v>
      </c>
      <c r="E50" s="8" t="s">
        <v>19826</v>
      </c>
      <c r="F50" s="8" t="s">
        <v>19776</v>
      </c>
      <c r="G50" s="8" t="s">
        <v>19827</v>
      </c>
      <c r="H50" s="3" t="s">
        <v>28</v>
      </c>
      <c r="I50" s="8" t="s">
        <v>19828</v>
      </c>
      <c r="J50" s="3" t="s">
        <v>143</v>
      </c>
      <c r="K50" s="3" t="s">
        <v>144</v>
      </c>
      <c r="L50" s="3" t="s">
        <v>19829</v>
      </c>
      <c r="M50" s="3"/>
      <c r="N50" s="3"/>
      <c r="O50" s="3" t="s">
        <v>34</v>
      </c>
      <c r="P50" s="3" t="s">
        <v>34</v>
      </c>
      <c r="Q50" s="8" t="s">
        <v>19830</v>
      </c>
      <c r="R50" s="8" t="s">
        <v>19831</v>
      </c>
      <c r="S50" s="8" t="s">
        <v>19832</v>
      </c>
      <c r="T50" s="3" t="s">
        <v>34</v>
      </c>
      <c r="U50" s="6" t="s">
        <v>19833</v>
      </c>
      <c r="V50" s="8" t="s">
        <v>19290</v>
      </c>
      <c r="AA50" s="3" t="s">
        <v>147</v>
      </c>
      <c r="AB50" s="3">
        <v>16518.0</v>
      </c>
    </row>
    <row r="51" ht="15.75" customHeight="1">
      <c r="A51" s="8" t="s">
        <v>19834</v>
      </c>
      <c r="B51" s="8" t="s">
        <v>19835</v>
      </c>
      <c r="C51" s="3" t="s">
        <v>19836</v>
      </c>
      <c r="D51" s="3" t="s">
        <v>19836</v>
      </c>
      <c r="E51" s="8" t="s">
        <v>19837</v>
      </c>
      <c r="F51" s="8" t="s">
        <v>19776</v>
      </c>
      <c r="G51" s="8" t="s">
        <v>19838</v>
      </c>
      <c r="H51" s="3" t="s">
        <v>28</v>
      </c>
      <c r="I51" s="3" t="s">
        <v>1631</v>
      </c>
      <c r="J51" s="3" t="s">
        <v>1632</v>
      </c>
      <c r="K51" s="3" t="s">
        <v>1633</v>
      </c>
      <c r="L51" s="3" t="s">
        <v>19839</v>
      </c>
      <c r="M51" s="3"/>
      <c r="N51" s="3"/>
      <c r="O51" s="3" t="s">
        <v>34</v>
      </c>
      <c r="P51" s="3" t="s">
        <v>34</v>
      </c>
      <c r="Q51" s="8" t="s">
        <v>19840</v>
      </c>
      <c r="R51" s="8" t="s">
        <v>19841</v>
      </c>
      <c r="S51" s="8" t="s">
        <v>19842</v>
      </c>
      <c r="T51" s="3" t="s">
        <v>34</v>
      </c>
      <c r="U51" s="6" t="s">
        <v>19843</v>
      </c>
      <c r="V51" s="8" t="s">
        <v>19290</v>
      </c>
      <c r="AA51" s="3" t="s">
        <v>1636</v>
      </c>
      <c r="AB51" s="3">
        <v>16468.0</v>
      </c>
    </row>
    <row r="52" ht="15.75" customHeight="1">
      <c r="A52" s="8" t="s">
        <v>19844</v>
      </c>
      <c r="B52" s="8" t="s">
        <v>19845</v>
      </c>
      <c r="C52" s="3" t="s">
        <v>19846</v>
      </c>
      <c r="D52" s="3" t="s">
        <v>19846</v>
      </c>
      <c r="E52" s="8" t="s">
        <v>19847</v>
      </c>
      <c r="F52" s="8" t="s">
        <v>19776</v>
      </c>
      <c r="G52" s="8" t="s">
        <v>19848</v>
      </c>
      <c r="H52" s="3" t="s">
        <v>28</v>
      </c>
      <c r="I52" s="8" t="s">
        <v>19849</v>
      </c>
      <c r="J52" s="3" t="s">
        <v>8690</v>
      </c>
      <c r="K52" s="3" t="s">
        <v>8691</v>
      </c>
      <c r="L52" s="3" t="s">
        <v>19850</v>
      </c>
      <c r="M52" s="3"/>
      <c r="N52" s="3"/>
      <c r="O52" s="3" t="s">
        <v>19851</v>
      </c>
      <c r="P52" s="3" t="s">
        <v>34</v>
      </c>
      <c r="Q52" s="8" t="s">
        <v>19852</v>
      </c>
      <c r="R52" s="8" t="s">
        <v>19853</v>
      </c>
      <c r="S52" s="8" t="s">
        <v>19854</v>
      </c>
      <c r="T52" s="3" t="s">
        <v>19855</v>
      </c>
      <c r="U52" s="6" t="s">
        <v>19856</v>
      </c>
      <c r="V52" s="8" t="s">
        <v>19290</v>
      </c>
      <c r="AA52" s="3" t="s">
        <v>19857</v>
      </c>
      <c r="AB52" s="3">
        <v>14537.0</v>
      </c>
    </row>
    <row r="53" ht="15.75" customHeight="1">
      <c r="A53" s="8" t="s">
        <v>19858</v>
      </c>
      <c r="B53" s="8" t="s">
        <v>19859</v>
      </c>
      <c r="C53" s="3" t="s">
        <v>19860</v>
      </c>
      <c r="D53" s="3" t="s">
        <v>19860</v>
      </c>
      <c r="E53" s="8" t="s">
        <v>19861</v>
      </c>
      <c r="F53" s="8" t="s">
        <v>19776</v>
      </c>
      <c r="G53" s="8" t="s">
        <v>19862</v>
      </c>
      <c r="H53" s="3" t="s">
        <v>28</v>
      </c>
      <c r="I53" s="3" t="s">
        <v>120</v>
      </c>
      <c r="J53" s="3" t="s">
        <v>121</v>
      </c>
      <c r="K53" s="3" t="s">
        <v>122</v>
      </c>
      <c r="L53" s="3" t="s">
        <v>19863</v>
      </c>
      <c r="M53" s="3"/>
      <c r="N53" s="3"/>
      <c r="O53" s="3" t="s">
        <v>34</v>
      </c>
      <c r="P53" s="3" t="s">
        <v>34</v>
      </c>
      <c r="Q53" s="8" t="s">
        <v>19864</v>
      </c>
      <c r="R53" s="8" t="s">
        <v>19865</v>
      </c>
      <c r="S53" s="8" t="s">
        <v>19866</v>
      </c>
      <c r="T53" s="3" t="s">
        <v>34</v>
      </c>
      <c r="U53" s="6" t="s">
        <v>19867</v>
      </c>
      <c r="V53" s="8" t="s">
        <v>19290</v>
      </c>
      <c r="AA53" s="3" t="s">
        <v>125</v>
      </c>
      <c r="AB53" s="3">
        <v>12654.0</v>
      </c>
    </row>
    <row r="54" ht="15.75" customHeight="1">
      <c r="A54" s="8" t="s">
        <v>19868</v>
      </c>
      <c r="B54" s="8" t="s">
        <v>19869</v>
      </c>
      <c r="C54" s="3" t="s">
        <v>19870</v>
      </c>
      <c r="D54" s="3" t="s">
        <v>19870</v>
      </c>
      <c r="E54" s="8" t="s">
        <v>19871</v>
      </c>
      <c r="F54" s="8" t="s">
        <v>19776</v>
      </c>
      <c r="G54" s="8" t="s">
        <v>19872</v>
      </c>
      <c r="H54" s="3" t="s">
        <v>28</v>
      </c>
      <c r="I54" s="8" t="s">
        <v>19507</v>
      </c>
      <c r="J54" s="3" t="s">
        <v>361</v>
      </c>
      <c r="K54" s="3" t="s">
        <v>362</v>
      </c>
      <c r="L54" s="3" t="s">
        <v>19873</v>
      </c>
      <c r="M54" s="3"/>
      <c r="N54" s="3"/>
      <c r="O54" s="3" t="s">
        <v>34</v>
      </c>
      <c r="P54" s="3" t="s">
        <v>19874</v>
      </c>
      <c r="Q54" s="8" t="s">
        <v>19875</v>
      </c>
      <c r="R54" s="8" t="s">
        <v>19876</v>
      </c>
      <c r="S54" s="8" t="s">
        <v>19877</v>
      </c>
      <c r="T54" s="3" t="s">
        <v>34</v>
      </c>
      <c r="U54" s="6" t="s">
        <v>19878</v>
      </c>
      <c r="V54" s="8" t="s">
        <v>19290</v>
      </c>
      <c r="AA54" s="3" t="s">
        <v>366</v>
      </c>
      <c r="AB54" s="3">
        <v>11629.0</v>
      </c>
    </row>
    <row r="55" ht="15.75" customHeight="1">
      <c r="A55" s="8" t="s">
        <v>19879</v>
      </c>
      <c r="B55" s="8" t="s">
        <v>19880</v>
      </c>
      <c r="C55" s="3" t="s">
        <v>19881</v>
      </c>
      <c r="D55" s="3" t="s">
        <v>19881</v>
      </c>
      <c r="E55" s="8" t="s">
        <v>19882</v>
      </c>
      <c r="F55" s="8" t="s">
        <v>19776</v>
      </c>
      <c r="G55" s="8" t="s">
        <v>19883</v>
      </c>
      <c r="H55" s="3" t="s">
        <v>28</v>
      </c>
      <c r="I55" s="8" t="s">
        <v>19884</v>
      </c>
      <c r="J55" s="3" t="s">
        <v>19885</v>
      </c>
      <c r="K55" s="3" t="s">
        <v>19886</v>
      </c>
      <c r="L55" s="3" t="s">
        <v>19887</v>
      </c>
      <c r="M55" s="3"/>
      <c r="N55" s="3"/>
      <c r="O55" s="3" t="s">
        <v>19888</v>
      </c>
      <c r="P55" s="3" t="s">
        <v>34</v>
      </c>
      <c r="Q55" s="8" t="s">
        <v>19889</v>
      </c>
      <c r="R55" s="8" t="s">
        <v>19890</v>
      </c>
      <c r="S55" s="8" t="s">
        <v>19891</v>
      </c>
      <c r="T55" s="3" t="s">
        <v>34</v>
      </c>
      <c r="U55" s="6" t="s">
        <v>19892</v>
      </c>
      <c r="V55" s="8" t="s">
        <v>19290</v>
      </c>
      <c r="AA55" s="3" t="s">
        <v>19893</v>
      </c>
      <c r="AB55" s="3">
        <v>10564.0</v>
      </c>
    </row>
    <row r="56" ht="15.75" customHeight="1">
      <c r="A56" s="8" t="s">
        <v>19894</v>
      </c>
      <c r="B56" s="8" t="s">
        <v>19895</v>
      </c>
      <c r="C56" s="3" t="s">
        <v>19896</v>
      </c>
      <c r="D56" s="3" t="s">
        <v>19896</v>
      </c>
      <c r="E56" s="8" t="s">
        <v>19897</v>
      </c>
      <c r="F56" s="8" t="s">
        <v>19776</v>
      </c>
      <c r="G56" s="8" t="s">
        <v>19898</v>
      </c>
      <c r="H56" s="3" t="s">
        <v>28</v>
      </c>
      <c r="I56" s="8" t="s">
        <v>19322</v>
      </c>
      <c r="J56" s="3" t="s">
        <v>373</v>
      </c>
      <c r="K56" s="3" t="s">
        <v>374</v>
      </c>
      <c r="L56" s="3" t="s">
        <v>19899</v>
      </c>
      <c r="M56" s="3"/>
      <c r="N56" s="3"/>
      <c r="O56" s="3" t="s">
        <v>34</v>
      </c>
      <c r="P56" s="3" t="s">
        <v>19900</v>
      </c>
      <c r="Q56" s="8" t="s">
        <v>19901</v>
      </c>
      <c r="R56" s="8" t="s">
        <v>19902</v>
      </c>
      <c r="S56" s="8" t="s">
        <v>19903</v>
      </c>
      <c r="T56" s="3" t="s">
        <v>34</v>
      </c>
      <c r="U56" s="6" t="s">
        <v>19904</v>
      </c>
      <c r="V56" s="8" t="s">
        <v>19290</v>
      </c>
      <c r="AA56" s="3" t="s">
        <v>378</v>
      </c>
      <c r="AB56" s="3">
        <v>9568.0</v>
      </c>
    </row>
    <row r="57" ht="15.75" customHeight="1">
      <c r="A57" s="8" t="s">
        <v>19905</v>
      </c>
      <c r="B57" s="8" t="s">
        <v>19906</v>
      </c>
      <c r="C57" s="3" t="s">
        <v>19907</v>
      </c>
      <c r="D57" s="3" t="s">
        <v>19907</v>
      </c>
      <c r="E57" s="8" t="s">
        <v>19908</v>
      </c>
      <c r="F57" s="8" t="s">
        <v>19776</v>
      </c>
      <c r="G57" s="8" t="s">
        <v>19909</v>
      </c>
      <c r="H57" s="3" t="s">
        <v>28</v>
      </c>
      <c r="I57" s="8" t="s">
        <v>19910</v>
      </c>
      <c r="J57" s="3" t="s">
        <v>819</v>
      </c>
      <c r="K57" s="3" t="s">
        <v>820</v>
      </c>
      <c r="L57" s="3" t="s">
        <v>19911</v>
      </c>
      <c r="M57" s="3"/>
      <c r="N57" s="3"/>
      <c r="O57" s="3" t="s">
        <v>34</v>
      </c>
      <c r="P57" s="3" t="s">
        <v>19912</v>
      </c>
      <c r="Q57" s="8" t="s">
        <v>19591</v>
      </c>
      <c r="R57" s="8" t="s">
        <v>19913</v>
      </c>
      <c r="S57" s="8" t="s">
        <v>19914</v>
      </c>
      <c r="T57" s="3" t="s">
        <v>34</v>
      </c>
      <c r="U57" s="6" t="s">
        <v>19915</v>
      </c>
      <c r="V57" s="8" t="s">
        <v>19290</v>
      </c>
      <c r="AA57" s="3" t="s">
        <v>824</v>
      </c>
      <c r="AB57" s="3">
        <v>6667.0</v>
      </c>
    </row>
    <row r="58" ht="15.75" customHeight="1">
      <c r="A58" s="8" t="s">
        <v>19916</v>
      </c>
      <c r="B58" s="8" t="s">
        <v>19917</v>
      </c>
      <c r="C58" s="3" t="s">
        <v>19918</v>
      </c>
      <c r="D58" s="3" t="s">
        <v>19918</v>
      </c>
      <c r="E58" s="8" t="s">
        <v>19919</v>
      </c>
      <c r="F58" s="8" t="s">
        <v>19776</v>
      </c>
      <c r="G58" s="8" t="s">
        <v>19920</v>
      </c>
      <c r="H58" s="3" t="s">
        <v>28</v>
      </c>
      <c r="I58" s="8" t="s">
        <v>19322</v>
      </c>
      <c r="J58" s="3" t="s">
        <v>373</v>
      </c>
      <c r="K58" s="3" t="s">
        <v>374</v>
      </c>
      <c r="L58" s="3" t="s">
        <v>19921</v>
      </c>
      <c r="M58" s="3"/>
      <c r="N58" s="3"/>
      <c r="O58" s="3" t="s">
        <v>34</v>
      </c>
      <c r="P58" s="3" t="s">
        <v>19922</v>
      </c>
      <c r="Q58" s="8" t="s">
        <v>19923</v>
      </c>
      <c r="R58" s="8" t="s">
        <v>19924</v>
      </c>
      <c r="S58" s="8" t="s">
        <v>19925</v>
      </c>
      <c r="T58" s="3" t="s">
        <v>376</v>
      </c>
      <c r="U58" s="6" t="s">
        <v>19926</v>
      </c>
      <c r="V58" s="8" t="s">
        <v>19290</v>
      </c>
      <c r="AA58" s="3" t="s">
        <v>378</v>
      </c>
      <c r="AB58" s="3">
        <v>6323.0</v>
      </c>
    </row>
    <row r="59" ht="15.75" customHeight="1">
      <c r="A59" s="8" t="s">
        <v>19927</v>
      </c>
      <c r="B59" s="8" t="s">
        <v>19928</v>
      </c>
      <c r="C59" s="3" t="s">
        <v>19929</v>
      </c>
      <c r="D59" s="3" t="s">
        <v>19929</v>
      </c>
      <c r="E59" s="8" t="s">
        <v>19930</v>
      </c>
      <c r="F59" s="8" t="s">
        <v>19776</v>
      </c>
      <c r="G59" s="8" t="s">
        <v>19931</v>
      </c>
      <c r="H59" s="3" t="s">
        <v>28</v>
      </c>
      <c r="I59" s="8" t="s">
        <v>19932</v>
      </c>
      <c r="J59" s="3" t="s">
        <v>19933</v>
      </c>
      <c r="K59" s="3" t="s">
        <v>19934</v>
      </c>
      <c r="L59" s="3" t="s">
        <v>19935</v>
      </c>
      <c r="M59" s="3"/>
      <c r="N59" s="3"/>
      <c r="O59" s="3" t="s">
        <v>34</v>
      </c>
      <c r="P59" s="3" t="s">
        <v>34</v>
      </c>
      <c r="Q59" s="8" t="s">
        <v>19936</v>
      </c>
      <c r="R59" s="8" t="s">
        <v>19937</v>
      </c>
      <c r="S59" s="8" t="s">
        <v>19938</v>
      </c>
      <c r="T59" s="3" t="s">
        <v>34</v>
      </c>
      <c r="U59" s="6" t="s">
        <v>19939</v>
      </c>
      <c r="V59" s="8" t="s">
        <v>19290</v>
      </c>
      <c r="AA59" s="3" t="s">
        <v>19940</v>
      </c>
      <c r="AB59" s="3">
        <v>6215.0</v>
      </c>
    </row>
    <row r="60" ht="15.75" customHeight="1">
      <c r="A60" s="8" t="s">
        <v>19941</v>
      </c>
      <c r="B60" s="8" t="s">
        <v>19942</v>
      </c>
      <c r="C60" s="3" t="s">
        <v>19943</v>
      </c>
      <c r="D60" s="3" t="s">
        <v>19943</v>
      </c>
      <c r="E60" s="8" t="s">
        <v>19944</v>
      </c>
      <c r="F60" s="8" t="s">
        <v>19776</v>
      </c>
      <c r="G60" s="8" t="s">
        <v>19945</v>
      </c>
      <c r="H60" s="3" t="s">
        <v>28</v>
      </c>
      <c r="I60" s="8" t="s">
        <v>19507</v>
      </c>
      <c r="J60" s="3" t="s">
        <v>361</v>
      </c>
      <c r="K60" s="3" t="s">
        <v>362</v>
      </c>
      <c r="L60" s="3" t="s">
        <v>19946</v>
      </c>
      <c r="M60" s="3"/>
      <c r="N60" s="3"/>
      <c r="O60" s="3" t="s">
        <v>34</v>
      </c>
      <c r="P60" s="3" t="s">
        <v>19947</v>
      </c>
      <c r="Q60" s="8" t="s">
        <v>19948</v>
      </c>
      <c r="R60" s="8" t="s">
        <v>19949</v>
      </c>
      <c r="S60" s="8" t="s">
        <v>19950</v>
      </c>
      <c r="T60" s="3" t="s">
        <v>34</v>
      </c>
      <c r="U60" s="6" t="s">
        <v>19951</v>
      </c>
      <c r="V60" s="8" t="s">
        <v>19290</v>
      </c>
      <c r="AA60" s="3" t="s">
        <v>366</v>
      </c>
      <c r="AB60" s="3">
        <v>6121.0</v>
      </c>
    </row>
    <row r="61" ht="15.75" customHeight="1">
      <c r="A61" s="8" t="s">
        <v>19952</v>
      </c>
      <c r="B61" s="8" t="s">
        <v>19953</v>
      </c>
      <c r="C61" s="3" t="s">
        <v>19954</v>
      </c>
      <c r="D61" s="3" t="s">
        <v>19954</v>
      </c>
      <c r="E61" s="8" t="s">
        <v>19955</v>
      </c>
      <c r="F61" s="8" t="s">
        <v>19776</v>
      </c>
      <c r="G61" s="8" t="s">
        <v>19956</v>
      </c>
      <c r="H61" s="3" t="s">
        <v>28</v>
      </c>
      <c r="I61" s="8" t="s">
        <v>19957</v>
      </c>
      <c r="J61" s="3" t="s">
        <v>19958</v>
      </c>
      <c r="K61" s="3" t="s">
        <v>19959</v>
      </c>
      <c r="L61" s="3" t="s">
        <v>19960</v>
      </c>
      <c r="M61" s="3"/>
      <c r="N61" s="3"/>
      <c r="O61" s="3" t="s">
        <v>34</v>
      </c>
      <c r="P61" s="3" t="s">
        <v>34</v>
      </c>
      <c r="Q61" s="8" t="s">
        <v>19759</v>
      </c>
      <c r="R61" s="8" t="s">
        <v>19961</v>
      </c>
      <c r="S61" s="8" t="s">
        <v>19962</v>
      </c>
      <c r="T61" s="3" t="s">
        <v>34</v>
      </c>
      <c r="U61" s="6" t="s">
        <v>19963</v>
      </c>
      <c r="V61" s="8" t="s">
        <v>19290</v>
      </c>
      <c r="AA61" s="3" t="s">
        <v>19964</v>
      </c>
      <c r="AB61" s="3">
        <v>6115.0</v>
      </c>
    </row>
    <row r="62" ht="15.75" customHeight="1">
      <c r="A62" s="8" t="s">
        <v>19965</v>
      </c>
      <c r="B62" s="8" t="s">
        <v>19966</v>
      </c>
      <c r="C62" s="3" t="s">
        <v>19967</v>
      </c>
      <c r="D62" s="3" t="s">
        <v>19967</v>
      </c>
      <c r="E62" s="8" t="s">
        <v>19968</v>
      </c>
      <c r="F62" s="8" t="s">
        <v>19776</v>
      </c>
      <c r="G62" s="8" t="s">
        <v>19969</v>
      </c>
      <c r="H62" s="3" t="s">
        <v>28</v>
      </c>
      <c r="I62" s="8" t="s">
        <v>19828</v>
      </c>
      <c r="J62" s="3" t="s">
        <v>143</v>
      </c>
      <c r="K62" s="3" t="s">
        <v>144</v>
      </c>
      <c r="L62" s="3" t="s">
        <v>19970</v>
      </c>
      <c r="M62" s="3"/>
      <c r="N62" s="3"/>
      <c r="O62" s="3" t="s">
        <v>19971</v>
      </c>
      <c r="P62" s="3" t="s">
        <v>34</v>
      </c>
      <c r="Q62" s="8" t="s">
        <v>19972</v>
      </c>
      <c r="R62" s="8" t="s">
        <v>19973</v>
      </c>
      <c r="S62" s="8" t="s">
        <v>19974</v>
      </c>
      <c r="T62" s="3" t="s">
        <v>34</v>
      </c>
      <c r="U62" s="6" t="s">
        <v>19975</v>
      </c>
      <c r="V62" s="8" t="s">
        <v>19290</v>
      </c>
      <c r="AA62" s="3" t="s">
        <v>19976</v>
      </c>
      <c r="AB62" s="3">
        <v>5754.0</v>
      </c>
    </row>
    <row r="63" ht="15.75" customHeight="1">
      <c r="A63" s="8" t="s">
        <v>19977</v>
      </c>
      <c r="B63" s="8" t="s">
        <v>19978</v>
      </c>
      <c r="C63" s="3" t="s">
        <v>19979</v>
      </c>
      <c r="D63" s="3" t="s">
        <v>19979</v>
      </c>
      <c r="E63" s="8" t="s">
        <v>19980</v>
      </c>
      <c r="F63" s="8" t="s">
        <v>19776</v>
      </c>
      <c r="G63" s="8" t="s">
        <v>19981</v>
      </c>
      <c r="H63" s="3" t="s">
        <v>28</v>
      </c>
      <c r="I63" s="8" t="s">
        <v>19982</v>
      </c>
      <c r="J63" s="3" t="s">
        <v>19983</v>
      </c>
      <c r="K63" s="3" t="s">
        <v>19984</v>
      </c>
      <c r="L63" s="3" t="s">
        <v>19985</v>
      </c>
      <c r="M63" s="3"/>
      <c r="N63" s="3"/>
      <c r="O63" s="3" t="s">
        <v>34</v>
      </c>
      <c r="P63" s="3" t="s">
        <v>34</v>
      </c>
      <c r="Q63" s="8" t="s">
        <v>19986</v>
      </c>
      <c r="R63" s="8" t="s">
        <v>19987</v>
      </c>
      <c r="S63" s="8" t="s">
        <v>19988</v>
      </c>
      <c r="T63" s="3" t="s">
        <v>34</v>
      </c>
      <c r="U63" s="6" t="s">
        <v>19989</v>
      </c>
      <c r="V63" s="8" t="s">
        <v>19290</v>
      </c>
      <c r="AA63" s="3" t="s">
        <v>19990</v>
      </c>
      <c r="AB63" s="3">
        <v>5714.0</v>
      </c>
    </row>
    <row r="64" ht="15.75" customHeight="1">
      <c r="A64" s="8" t="s">
        <v>19991</v>
      </c>
      <c r="B64" s="8" t="s">
        <v>19466</v>
      </c>
      <c r="C64" s="3" t="s">
        <v>19992</v>
      </c>
      <c r="D64" s="3" t="s">
        <v>19992</v>
      </c>
      <c r="E64" s="8" t="s">
        <v>19993</v>
      </c>
      <c r="F64" s="8" t="s">
        <v>19776</v>
      </c>
      <c r="G64" s="8" t="s">
        <v>19994</v>
      </c>
      <c r="H64" s="3" t="s">
        <v>28</v>
      </c>
      <c r="I64" s="8" t="s">
        <v>19995</v>
      </c>
      <c r="J64" s="3" t="s">
        <v>4497</v>
      </c>
      <c r="K64" s="3" t="s">
        <v>4498</v>
      </c>
      <c r="L64" s="3" t="s">
        <v>19996</v>
      </c>
      <c r="M64" s="3"/>
      <c r="N64" s="3"/>
      <c r="O64" s="3" t="s">
        <v>34</v>
      </c>
      <c r="P64" s="3" t="s">
        <v>34</v>
      </c>
      <c r="Q64" s="8" t="s">
        <v>19997</v>
      </c>
      <c r="R64" s="8" t="s">
        <v>19998</v>
      </c>
      <c r="S64" s="8" t="s">
        <v>19999</v>
      </c>
      <c r="T64" s="3" t="s">
        <v>34</v>
      </c>
      <c r="U64" s="6" t="s">
        <v>20000</v>
      </c>
      <c r="V64" s="8" t="s">
        <v>19290</v>
      </c>
      <c r="AA64" s="3" t="s">
        <v>4501</v>
      </c>
      <c r="AB64" s="3">
        <v>5231.0</v>
      </c>
    </row>
    <row r="65" ht="15.75" customHeight="1">
      <c r="A65" s="8" t="s">
        <v>20001</v>
      </c>
      <c r="B65" s="8" t="s">
        <v>20002</v>
      </c>
      <c r="C65" s="3" t="s">
        <v>20003</v>
      </c>
      <c r="D65" s="3" t="s">
        <v>20003</v>
      </c>
      <c r="E65" s="8" t="s">
        <v>20004</v>
      </c>
      <c r="F65" s="8" t="s">
        <v>19776</v>
      </c>
      <c r="G65" s="8" t="s">
        <v>20005</v>
      </c>
      <c r="H65" s="3" t="s">
        <v>28</v>
      </c>
      <c r="I65" s="8" t="s">
        <v>20006</v>
      </c>
      <c r="J65" s="3" t="s">
        <v>10208</v>
      </c>
      <c r="K65" s="3" t="s">
        <v>10209</v>
      </c>
      <c r="L65" s="3" t="s">
        <v>20007</v>
      </c>
      <c r="M65" s="3"/>
      <c r="N65" s="3"/>
      <c r="O65" s="3" t="s">
        <v>34</v>
      </c>
      <c r="P65" s="3" t="s">
        <v>20008</v>
      </c>
      <c r="Q65" s="8" t="s">
        <v>19715</v>
      </c>
      <c r="R65" s="8" t="s">
        <v>20009</v>
      </c>
      <c r="S65" s="8" t="s">
        <v>19831</v>
      </c>
      <c r="T65" s="3" t="s">
        <v>34</v>
      </c>
      <c r="U65" s="6" t="s">
        <v>20010</v>
      </c>
      <c r="V65" s="8" t="s">
        <v>19290</v>
      </c>
      <c r="AA65" s="3" t="s">
        <v>10213</v>
      </c>
      <c r="AB65" s="3">
        <v>4708.0</v>
      </c>
    </row>
    <row r="66" ht="15.75" customHeight="1">
      <c r="A66" s="8" t="s">
        <v>20011</v>
      </c>
      <c r="B66" s="8" t="s">
        <v>20012</v>
      </c>
      <c r="C66" s="3" t="s">
        <v>20013</v>
      </c>
      <c r="D66" s="3" t="s">
        <v>20013</v>
      </c>
      <c r="E66" s="8" t="s">
        <v>20014</v>
      </c>
      <c r="F66" s="8" t="s">
        <v>19776</v>
      </c>
      <c r="G66" s="8" t="s">
        <v>20015</v>
      </c>
      <c r="H66" s="3" t="s">
        <v>28</v>
      </c>
      <c r="I66" s="3" t="s">
        <v>120</v>
      </c>
      <c r="J66" s="3" t="s">
        <v>121</v>
      </c>
      <c r="K66" s="3" t="s">
        <v>122</v>
      </c>
      <c r="L66" s="3" t="s">
        <v>20016</v>
      </c>
      <c r="M66" s="3"/>
      <c r="N66" s="3"/>
      <c r="O66" s="3" t="s">
        <v>34</v>
      </c>
      <c r="P66" s="3" t="s">
        <v>34</v>
      </c>
      <c r="Q66" s="8" t="s">
        <v>20017</v>
      </c>
      <c r="R66" s="8" t="s">
        <v>20018</v>
      </c>
      <c r="S66" s="8" t="s">
        <v>20019</v>
      </c>
      <c r="T66" s="3" t="s">
        <v>34</v>
      </c>
      <c r="U66" s="6" t="s">
        <v>20020</v>
      </c>
      <c r="V66" s="8" t="s">
        <v>19290</v>
      </c>
      <c r="AA66" s="3" t="s">
        <v>125</v>
      </c>
      <c r="AB66" s="3">
        <v>4442.0</v>
      </c>
    </row>
    <row r="67" ht="15.75" customHeight="1">
      <c r="A67" s="8" t="s">
        <v>20021</v>
      </c>
      <c r="B67" s="8" t="s">
        <v>20022</v>
      </c>
      <c r="C67" s="3" t="s">
        <v>20023</v>
      </c>
      <c r="D67" s="3" t="s">
        <v>20023</v>
      </c>
      <c r="E67" s="8" t="s">
        <v>20024</v>
      </c>
      <c r="F67" s="8" t="s">
        <v>19776</v>
      </c>
      <c r="G67" s="8" t="s">
        <v>20025</v>
      </c>
      <c r="H67" s="3" t="s">
        <v>28</v>
      </c>
      <c r="I67" s="8" t="s">
        <v>20026</v>
      </c>
      <c r="J67" s="3" t="s">
        <v>20027</v>
      </c>
      <c r="K67" s="3" t="s">
        <v>20028</v>
      </c>
      <c r="L67" s="3" t="s">
        <v>20029</v>
      </c>
      <c r="M67" s="3"/>
      <c r="N67" s="3"/>
      <c r="O67" s="3" t="s">
        <v>34</v>
      </c>
      <c r="P67" s="3" t="s">
        <v>34</v>
      </c>
      <c r="Q67" s="8" t="s">
        <v>20030</v>
      </c>
      <c r="R67" s="8" t="s">
        <v>20031</v>
      </c>
      <c r="S67" s="8" t="s">
        <v>20032</v>
      </c>
      <c r="T67" s="3" t="s">
        <v>34</v>
      </c>
      <c r="U67" s="6" t="s">
        <v>20033</v>
      </c>
      <c r="V67" s="8" t="s">
        <v>19290</v>
      </c>
      <c r="AA67" s="3" t="s">
        <v>20034</v>
      </c>
      <c r="AB67" s="3">
        <v>4180.0</v>
      </c>
    </row>
    <row r="68" ht="15.75" customHeight="1">
      <c r="A68" s="8" t="s">
        <v>20035</v>
      </c>
      <c r="B68" s="8" t="s">
        <v>20036</v>
      </c>
      <c r="C68" s="3" t="s">
        <v>20037</v>
      </c>
      <c r="D68" s="3" t="s">
        <v>20037</v>
      </c>
      <c r="E68" s="8" t="s">
        <v>20038</v>
      </c>
      <c r="F68" s="8" t="s">
        <v>19776</v>
      </c>
      <c r="G68" s="8" t="s">
        <v>20039</v>
      </c>
      <c r="H68" s="3" t="s">
        <v>28</v>
      </c>
      <c r="I68" s="3" t="s">
        <v>437</v>
      </c>
      <c r="J68" s="3" t="s">
        <v>438</v>
      </c>
      <c r="K68" s="3" t="s">
        <v>439</v>
      </c>
      <c r="L68" s="3" t="s">
        <v>20040</v>
      </c>
      <c r="M68" s="3"/>
      <c r="N68" s="3"/>
      <c r="O68" s="3" t="s">
        <v>34</v>
      </c>
      <c r="P68" s="3" t="s">
        <v>34</v>
      </c>
      <c r="Q68" s="8" t="s">
        <v>20041</v>
      </c>
      <c r="R68" s="8" t="s">
        <v>19568</v>
      </c>
      <c r="S68" s="8" t="s">
        <v>20042</v>
      </c>
      <c r="T68" s="3" t="s">
        <v>34</v>
      </c>
      <c r="U68" s="6" t="s">
        <v>20043</v>
      </c>
      <c r="V68" s="8" t="s">
        <v>19290</v>
      </c>
      <c r="AA68" s="3" t="s">
        <v>442</v>
      </c>
      <c r="AB68" s="3">
        <v>3765.0</v>
      </c>
    </row>
    <row r="69" ht="15.75" customHeight="1">
      <c r="A69" s="8" t="s">
        <v>20044</v>
      </c>
      <c r="B69" s="8" t="s">
        <v>20045</v>
      </c>
      <c r="C69" s="3" t="s">
        <v>20046</v>
      </c>
      <c r="D69" s="3" t="s">
        <v>20046</v>
      </c>
      <c r="E69" s="8" t="s">
        <v>20047</v>
      </c>
      <c r="F69" s="8" t="s">
        <v>19776</v>
      </c>
      <c r="G69" s="8" t="s">
        <v>20048</v>
      </c>
      <c r="H69" s="3" t="s">
        <v>28</v>
      </c>
      <c r="I69" s="3" t="s">
        <v>156</v>
      </c>
      <c r="J69" s="3" t="s">
        <v>157</v>
      </c>
      <c r="K69" s="3" t="s">
        <v>158</v>
      </c>
      <c r="L69" s="3" t="s">
        <v>20049</v>
      </c>
      <c r="M69" s="3"/>
      <c r="N69" s="3"/>
      <c r="O69" s="3" t="s">
        <v>34</v>
      </c>
      <c r="P69" s="3" t="s">
        <v>34</v>
      </c>
      <c r="Q69" s="8" t="s">
        <v>20050</v>
      </c>
      <c r="R69" s="8" t="s">
        <v>20051</v>
      </c>
      <c r="S69" s="8" t="s">
        <v>20052</v>
      </c>
      <c r="T69" s="3" t="s">
        <v>34</v>
      </c>
      <c r="U69" s="6" t="s">
        <v>20053</v>
      </c>
      <c r="V69" s="8" t="s">
        <v>19290</v>
      </c>
      <c r="AA69" s="3" t="s">
        <v>161</v>
      </c>
      <c r="AB69" s="3">
        <v>3754.0</v>
      </c>
    </row>
    <row r="70" ht="15.75" customHeight="1">
      <c r="A70" s="8" t="s">
        <v>20054</v>
      </c>
      <c r="B70" s="8" t="s">
        <v>20055</v>
      </c>
      <c r="C70" s="3" t="s">
        <v>20056</v>
      </c>
      <c r="D70" s="3" t="s">
        <v>20056</v>
      </c>
      <c r="E70" s="8" t="s">
        <v>20057</v>
      </c>
      <c r="F70" s="8" t="s">
        <v>19776</v>
      </c>
      <c r="G70" s="8" t="s">
        <v>20058</v>
      </c>
      <c r="H70" s="3" t="s">
        <v>28</v>
      </c>
      <c r="I70" s="8" t="s">
        <v>19588</v>
      </c>
      <c r="J70" s="3" t="s">
        <v>2276</v>
      </c>
      <c r="K70" s="3" t="s">
        <v>2277</v>
      </c>
      <c r="L70" s="3" t="s">
        <v>20059</v>
      </c>
      <c r="M70" s="3"/>
      <c r="N70" s="3"/>
      <c r="O70" s="3" t="s">
        <v>95</v>
      </c>
      <c r="P70" s="3" t="s">
        <v>34</v>
      </c>
      <c r="Q70" s="8" t="s">
        <v>20060</v>
      </c>
      <c r="R70" s="8" t="s">
        <v>19760</v>
      </c>
      <c r="S70" s="8" t="s">
        <v>20061</v>
      </c>
      <c r="T70" s="3" t="s">
        <v>34</v>
      </c>
      <c r="U70" s="6" t="s">
        <v>20062</v>
      </c>
      <c r="V70" s="8" t="s">
        <v>19290</v>
      </c>
      <c r="AA70" s="3" t="s">
        <v>3680</v>
      </c>
      <c r="AB70" s="3">
        <v>3483.0</v>
      </c>
    </row>
    <row r="71" ht="15.75" customHeight="1">
      <c r="A71" s="8" t="s">
        <v>20063</v>
      </c>
      <c r="B71" s="8" t="s">
        <v>20064</v>
      </c>
      <c r="C71" s="3" t="s">
        <v>20065</v>
      </c>
      <c r="D71" s="3" t="s">
        <v>20065</v>
      </c>
      <c r="E71" s="8" t="s">
        <v>20066</v>
      </c>
      <c r="F71" s="8" t="s">
        <v>19776</v>
      </c>
      <c r="G71" s="8" t="s">
        <v>20067</v>
      </c>
      <c r="H71" s="3" t="s">
        <v>28</v>
      </c>
      <c r="I71" s="8" t="s">
        <v>19746</v>
      </c>
      <c r="J71" s="3" t="s">
        <v>1705</v>
      </c>
      <c r="K71" s="3" t="s">
        <v>1706</v>
      </c>
      <c r="L71" s="3" t="s">
        <v>20068</v>
      </c>
      <c r="M71" s="3"/>
      <c r="N71" s="3"/>
      <c r="O71" s="3" t="s">
        <v>34</v>
      </c>
      <c r="P71" s="3" t="s">
        <v>20069</v>
      </c>
      <c r="Q71" s="8" t="s">
        <v>20070</v>
      </c>
      <c r="R71" s="8" t="s">
        <v>20071</v>
      </c>
      <c r="S71" s="8" t="s">
        <v>20072</v>
      </c>
      <c r="T71" s="3" t="s">
        <v>34</v>
      </c>
      <c r="U71" s="6" t="s">
        <v>20073</v>
      </c>
      <c r="V71" s="8" t="s">
        <v>19290</v>
      </c>
      <c r="AA71" s="3" t="s">
        <v>1710</v>
      </c>
      <c r="AB71" s="3">
        <v>3306.0</v>
      </c>
    </row>
    <row r="72" ht="15.75" customHeight="1">
      <c r="A72" s="8" t="s">
        <v>20074</v>
      </c>
      <c r="B72" s="8" t="s">
        <v>20075</v>
      </c>
      <c r="C72" s="3" t="s">
        <v>20076</v>
      </c>
      <c r="D72" s="3" t="s">
        <v>20076</v>
      </c>
      <c r="E72" s="8" t="s">
        <v>20077</v>
      </c>
      <c r="F72" s="8" t="s">
        <v>19776</v>
      </c>
      <c r="G72" s="8" t="s">
        <v>20078</v>
      </c>
      <c r="H72" s="3" t="s">
        <v>28</v>
      </c>
      <c r="I72" s="8" t="s">
        <v>20079</v>
      </c>
      <c r="J72" s="3" t="s">
        <v>2017</v>
      </c>
      <c r="K72" s="3" t="s">
        <v>2018</v>
      </c>
      <c r="L72" s="3" t="s">
        <v>20080</v>
      </c>
      <c r="M72" s="3"/>
      <c r="N72" s="3"/>
      <c r="O72" s="3" t="s">
        <v>17321</v>
      </c>
      <c r="P72" s="3" t="s">
        <v>34</v>
      </c>
      <c r="Q72" s="8" t="s">
        <v>20081</v>
      </c>
      <c r="R72" s="8" t="s">
        <v>20082</v>
      </c>
      <c r="S72" s="8" t="s">
        <v>20083</v>
      </c>
      <c r="T72" s="3" t="s">
        <v>34</v>
      </c>
      <c r="U72" s="6" t="s">
        <v>20084</v>
      </c>
      <c r="V72" s="8" t="s">
        <v>19290</v>
      </c>
      <c r="AA72" s="3" t="s">
        <v>20085</v>
      </c>
      <c r="AB72" s="3">
        <v>3074.0</v>
      </c>
    </row>
    <row r="73" ht="15.75" customHeight="1">
      <c r="A73" s="8" t="s">
        <v>20086</v>
      </c>
      <c r="B73" s="8" t="s">
        <v>20087</v>
      </c>
      <c r="C73" s="3" t="s">
        <v>20088</v>
      </c>
      <c r="D73" s="3" t="s">
        <v>20088</v>
      </c>
      <c r="E73" s="8" t="s">
        <v>20089</v>
      </c>
      <c r="F73" s="8" t="s">
        <v>19776</v>
      </c>
      <c r="G73" s="8" t="s">
        <v>20090</v>
      </c>
      <c r="H73" s="3" t="s">
        <v>28</v>
      </c>
      <c r="I73" s="8" t="s">
        <v>20091</v>
      </c>
      <c r="J73" s="3" t="s">
        <v>5172</v>
      </c>
      <c r="K73" s="3" t="s">
        <v>5173</v>
      </c>
      <c r="L73" s="3" t="s">
        <v>20092</v>
      </c>
      <c r="M73" s="3"/>
      <c r="N73" s="3"/>
      <c r="O73" s="3" t="s">
        <v>34</v>
      </c>
      <c r="P73" s="3" t="s">
        <v>20093</v>
      </c>
      <c r="Q73" s="8" t="s">
        <v>20094</v>
      </c>
      <c r="R73" s="8" t="s">
        <v>20095</v>
      </c>
      <c r="S73" s="8" t="s">
        <v>20096</v>
      </c>
      <c r="T73" s="3" t="s">
        <v>34</v>
      </c>
      <c r="U73" s="6" t="s">
        <v>20097</v>
      </c>
      <c r="V73" s="8" t="s">
        <v>19290</v>
      </c>
      <c r="AA73" s="3" t="s">
        <v>5177</v>
      </c>
      <c r="AB73" s="3">
        <v>3070.0</v>
      </c>
    </row>
    <row r="74" ht="15.75" customHeight="1">
      <c r="A74" s="8" t="s">
        <v>20098</v>
      </c>
      <c r="B74" s="8" t="s">
        <v>20099</v>
      </c>
      <c r="C74" s="3" t="s">
        <v>20100</v>
      </c>
      <c r="D74" s="3" t="s">
        <v>20100</v>
      </c>
      <c r="E74" s="8" t="s">
        <v>20101</v>
      </c>
      <c r="F74" s="8" t="s">
        <v>19776</v>
      </c>
      <c r="G74" s="8" t="s">
        <v>20102</v>
      </c>
      <c r="H74" s="3" t="s">
        <v>28</v>
      </c>
      <c r="I74" s="3" t="s">
        <v>4895</v>
      </c>
      <c r="J74" s="3" t="s">
        <v>4896</v>
      </c>
      <c r="K74" s="3" t="s">
        <v>4897</v>
      </c>
      <c r="L74" s="3" t="s">
        <v>20103</v>
      </c>
      <c r="M74" s="3"/>
      <c r="N74" s="3"/>
      <c r="O74" s="3" t="s">
        <v>34</v>
      </c>
      <c r="P74" s="3" t="s">
        <v>34</v>
      </c>
      <c r="Q74" s="8" t="s">
        <v>19759</v>
      </c>
      <c r="R74" s="8" t="s">
        <v>19367</v>
      </c>
      <c r="S74" s="8" t="s">
        <v>20104</v>
      </c>
      <c r="T74" s="3" t="s">
        <v>34</v>
      </c>
      <c r="U74" s="6" t="s">
        <v>20105</v>
      </c>
      <c r="V74" s="8" t="s">
        <v>19290</v>
      </c>
      <c r="AA74" s="3" t="s">
        <v>5516</v>
      </c>
      <c r="AB74" s="3">
        <v>2980.0</v>
      </c>
    </row>
    <row r="75" ht="15.75" customHeight="1">
      <c r="A75" s="8" t="s">
        <v>20106</v>
      </c>
      <c r="B75" s="8" t="s">
        <v>20107</v>
      </c>
      <c r="C75" s="3" t="s">
        <v>20108</v>
      </c>
      <c r="D75" s="3" t="s">
        <v>20108</v>
      </c>
      <c r="E75" s="8" t="s">
        <v>20109</v>
      </c>
      <c r="F75" s="8" t="s">
        <v>19776</v>
      </c>
      <c r="G75" s="8" t="s">
        <v>20110</v>
      </c>
      <c r="H75" s="3" t="s">
        <v>28</v>
      </c>
      <c r="I75" s="8" t="s">
        <v>20111</v>
      </c>
      <c r="J75" s="3" t="s">
        <v>3144</v>
      </c>
      <c r="K75" s="3" t="s">
        <v>3145</v>
      </c>
      <c r="L75" s="3" t="s">
        <v>20112</v>
      </c>
      <c r="M75" s="3"/>
      <c r="N75" s="3"/>
      <c r="O75" s="3" t="s">
        <v>95</v>
      </c>
      <c r="P75" s="3" t="s">
        <v>34</v>
      </c>
      <c r="Q75" s="8" t="s">
        <v>20113</v>
      </c>
      <c r="R75" s="8" t="s">
        <v>20114</v>
      </c>
      <c r="S75" s="8" t="s">
        <v>20115</v>
      </c>
      <c r="T75" s="3" t="s">
        <v>34</v>
      </c>
      <c r="U75" s="6" t="s">
        <v>20116</v>
      </c>
      <c r="V75" s="8" t="s">
        <v>19290</v>
      </c>
      <c r="AA75" s="3" t="s">
        <v>4105</v>
      </c>
      <c r="AB75" s="3">
        <v>2855.0</v>
      </c>
    </row>
    <row r="76" ht="15.75" customHeight="1">
      <c r="A76" s="8" t="s">
        <v>20117</v>
      </c>
      <c r="B76" s="8" t="s">
        <v>20118</v>
      </c>
      <c r="C76" s="3" t="s">
        <v>20119</v>
      </c>
      <c r="D76" s="3" t="s">
        <v>20119</v>
      </c>
      <c r="E76" s="8" t="s">
        <v>20120</v>
      </c>
      <c r="F76" s="8" t="s">
        <v>19776</v>
      </c>
      <c r="G76" s="8" t="s">
        <v>20121</v>
      </c>
      <c r="H76" s="3" t="s">
        <v>28</v>
      </c>
      <c r="I76" s="8" t="s">
        <v>19588</v>
      </c>
      <c r="J76" s="3" t="s">
        <v>2276</v>
      </c>
      <c r="K76" s="3" t="s">
        <v>2277</v>
      </c>
      <c r="L76" s="3" t="s">
        <v>20122</v>
      </c>
      <c r="M76" s="3"/>
      <c r="N76" s="3"/>
      <c r="O76" s="3" t="s">
        <v>95</v>
      </c>
      <c r="P76" s="3" t="s">
        <v>20123</v>
      </c>
      <c r="Q76" s="8" t="s">
        <v>20124</v>
      </c>
      <c r="R76" s="8" t="s">
        <v>20125</v>
      </c>
      <c r="S76" s="8" t="s">
        <v>20126</v>
      </c>
      <c r="T76" s="3" t="s">
        <v>34</v>
      </c>
      <c r="U76" s="6" t="s">
        <v>20127</v>
      </c>
      <c r="V76" s="8" t="s">
        <v>19290</v>
      </c>
      <c r="AA76" s="3" t="s">
        <v>3680</v>
      </c>
      <c r="AB76" s="3">
        <v>2808.0</v>
      </c>
    </row>
    <row r="77" ht="15.75" customHeight="1">
      <c r="A77" s="8" t="s">
        <v>20128</v>
      </c>
      <c r="B77" s="8" t="s">
        <v>20129</v>
      </c>
      <c r="C77" s="3" t="s">
        <v>20130</v>
      </c>
      <c r="D77" s="3" t="s">
        <v>20130</v>
      </c>
      <c r="E77" s="8" t="s">
        <v>20131</v>
      </c>
      <c r="F77" s="8" t="s">
        <v>19776</v>
      </c>
      <c r="G77" s="8" t="s">
        <v>20132</v>
      </c>
      <c r="H77" s="3" t="s">
        <v>28</v>
      </c>
      <c r="I77" s="3" t="s">
        <v>13881</v>
      </c>
      <c r="J77" s="3" t="s">
        <v>13882</v>
      </c>
      <c r="K77" s="3" t="s">
        <v>13883</v>
      </c>
      <c r="L77" s="3" t="s">
        <v>20133</v>
      </c>
      <c r="M77" s="3"/>
      <c r="N77" s="3"/>
      <c r="O77" s="3" t="s">
        <v>34</v>
      </c>
      <c r="P77" s="3" t="s">
        <v>34</v>
      </c>
      <c r="Q77" s="8" t="s">
        <v>20134</v>
      </c>
      <c r="R77" s="8" t="s">
        <v>20135</v>
      </c>
      <c r="S77" s="8" t="s">
        <v>20136</v>
      </c>
      <c r="T77" s="3" t="s">
        <v>34</v>
      </c>
      <c r="U77" s="6" t="s">
        <v>20137</v>
      </c>
      <c r="V77" s="8" t="s">
        <v>19290</v>
      </c>
      <c r="AA77" s="3" t="s">
        <v>13886</v>
      </c>
      <c r="AB77" s="3">
        <v>2699.0</v>
      </c>
    </row>
    <row r="78" ht="15.75" customHeight="1">
      <c r="A78" s="8" t="s">
        <v>20138</v>
      </c>
      <c r="B78" s="8" t="s">
        <v>20139</v>
      </c>
      <c r="C78" s="3" t="s">
        <v>20140</v>
      </c>
      <c r="D78" s="3" t="s">
        <v>20140</v>
      </c>
      <c r="E78" s="8" t="s">
        <v>20141</v>
      </c>
      <c r="F78" s="8" t="s">
        <v>19776</v>
      </c>
      <c r="G78" s="8" t="s">
        <v>20142</v>
      </c>
      <c r="H78" s="3" t="s">
        <v>28</v>
      </c>
      <c r="I78" s="8" t="s">
        <v>20143</v>
      </c>
      <c r="J78" s="3" t="s">
        <v>1170</v>
      </c>
      <c r="K78" s="3" t="s">
        <v>1171</v>
      </c>
      <c r="L78" s="3" t="s">
        <v>20144</v>
      </c>
      <c r="M78" s="3"/>
      <c r="N78" s="3"/>
      <c r="O78" s="3" t="s">
        <v>34</v>
      </c>
      <c r="P78" s="3" t="s">
        <v>20145</v>
      </c>
      <c r="Q78" s="8" t="s">
        <v>20146</v>
      </c>
      <c r="R78" s="8" t="s">
        <v>20147</v>
      </c>
      <c r="S78" s="8" t="s">
        <v>20148</v>
      </c>
      <c r="T78" s="3" t="s">
        <v>34</v>
      </c>
      <c r="U78" s="6" t="s">
        <v>20149</v>
      </c>
      <c r="V78" s="8" t="s">
        <v>19290</v>
      </c>
      <c r="W78" s="6" t="s">
        <v>20150</v>
      </c>
      <c r="AA78" s="3" t="s">
        <v>1174</v>
      </c>
      <c r="AB78" s="3">
        <v>2673.0</v>
      </c>
    </row>
    <row r="79" ht="15.75" customHeight="1">
      <c r="A79" s="8" t="s">
        <v>20151</v>
      </c>
      <c r="B79" s="8" t="s">
        <v>20152</v>
      </c>
      <c r="C79" s="3" t="s">
        <v>20153</v>
      </c>
      <c r="D79" s="3" t="s">
        <v>19319</v>
      </c>
      <c r="E79" s="8" t="s">
        <v>20154</v>
      </c>
      <c r="F79" s="8" t="s">
        <v>19776</v>
      </c>
      <c r="G79" s="8" t="s">
        <v>20155</v>
      </c>
      <c r="H79" s="3" t="s">
        <v>28</v>
      </c>
      <c r="I79" s="8" t="s">
        <v>19322</v>
      </c>
      <c r="J79" s="3" t="s">
        <v>373</v>
      </c>
      <c r="K79" s="3" t="s">
        <v>374</v>
      </c>
      <c r="L79" s="3" t="s">
        <v>20156</v>
      </c>
      <c r="M79" s="3"/>
      <c r="N79" s="3"/>
      <c r="O79" s="3" t="s">
        <v>34</v>
      </c>
      <c r="P79" s="3" t="s">
        <v>34</v>
      </c>
      <c r="Q79" s="8" t="s">
        <v>20157</v>
      </c>
      <c r="R79" s="8" t="s">
        <v>20158</v>
      </c>
      <c r="S79" s="8" t="s">
        <v>20159</v>
      </c>
      <c r="T79" s="3" t="s">
        <v>376</v>
      </c>
      <c r="U79" s="6" t="s">
        <v>20160</v>
      </c>
      <c r="V79" s="8" t="s">
        <v>19290</v>
      </c>
      <c r="AA79" s="3" t="s">
        <v>378</v>
      </c>
      <c r="AB79" s="3">
        <v>2601.0</v>
      </c>
    </row>
    <row r="80" ht="15.75" customHeight="1">
      <c r="A80" s="8" t="s">
        <v>20161</v>
      </c>
      <c r="B80" s="8" t="s">
        <v>20162</v>
      </c>
      <c r="C80" s="3" t="s">
        <v>20163</v>
      </c>
      <c r="D80" s="3" t="s">
        <v>20163</v>
      </c>
      <c r="E80" s="8" t="s">
        <v>20164</v>
      </c>
      <c r="F80" s="8" t="s">
        <v>19776</v>
      </c>
      <c r="G80" s="8" t="s">
        <v>20165</v>
      </c>
      <c r="H80" s="3" t="s">
        <v>28</v>
      </c>
      <c r="I80" s="3" t="s">
        <v>4754</v>
      </c>
      <c r="J80" s="3" t="s">
        <v>4755</v>
      </c>
      <c r="K80" s="3" t="s">
        <v>4756</v>
      </c>
      <c r="L80" s="3" t="s">
        <v>20166</v>
      </c>
      <c r="M80" s="3"/>
      <c r="N80" s="3"/>
      <c r="O80" s="3" t="s">
        <v>95</v>
      </c>
      <c r="P80" s="3" t="s">
        <v>34</v>
      </c>
      <c r="Q80" s="8" t="s">
        <v>20167</v>
      </c>
      <c r="R80" s="8" t="s">
        <v>20168</v>
      </c>
      <c r="S80" s="8" t="s">
        <v>20169</v>
      </c>
      <c r="T80" s="3" t="s">
        <v>34</v>
      </c>
      <c r="U80" s="6" t="s">
        <v>20170</v>
      </c>
      <c r="V80" s="8" t="s">
        <v>19290</v>
      </c>
      <c r="AA80" s="3" t="s">
        <v>20171</v>
      </c>
      <c r="AB80" s="3">
        <v>2583.0</v>
      </c>
    </row>
    <row r="81" ht="15.75" customHeight="1">
      <c r="A81" s="8" t="s">
        <v>20172</v>
      </c>
      <c r="B81" s="8" t="s">
        <v>20173</v>
      </c>
      <c r="C81" s="3" t="s">
        <v>20174</v>
      </c>
      <c r="D81" s="3" t="s">
        <v>20174</v>
      </c>
      <c r="E81" s="8" t="s">
        <v>20175</v>
      </c>
      <c r="F81" s="8" t="s">
        <v>19776</v>
      </c>
      <c r="G81" s="8" t="s">
        <v>20176</v>
      </c>
      <c r="H81" s="3" t="s">
        <v>28</v>
      </c>
      <c r="I81" s="8" t="s">
        <v>19746</v>
      </c>
      <c r="J81" s="3" t="s">
        <v>1705</v>
      </c>
      <c r="K81" s="3" t="s">
        <v>1706</v>
      </c>
      <c r="L81" s="3" t="s">
        <v>20177</v>
      </c>
      <c r="M81" s="3"/>
      <c r="N81" s="3"/>
      <c r="O81" s="3" t="s">
        <v>34</v>
      </c>
      <c r="P81" s="3" t="s">
        <v>20178</v>
      </c>
      <c r="Q81" s="8" t="s">
        <v>20179</v>
      </c>
      <c r="R81" s="8" t="s">
        <v>20180</v>
      </c>
      <c r="S81" s="8" t="s">
        <v>20181</v>
      </c>
      <c r="T81" s="3" t="s">
        <v>34</v>
      </c>
      <c r="U81" s="6" t="s">
        <v>20182</v>
      </c>
      <c r="V81" s="8" t="s">
        <v>19290</v>
      </c>
      <c r="AA81" s="3" t="s">
        <v>1710</v>
      </c>
      <c r="AB81" s="3">
        <v>2453.0</v>
      </c>
    </row>
    <row r="82" ht="15.75" customHeight="1">
      <c r="A82" s="8" t="s">
        <v>20183</v>
      </c>
      <c r="B82" s="8" t="s">
        <v>20184</v>
      </c>
      <c r="C82" s="3" t="s">
        <v>20185</v>
      </c>
      <c r="D82" s="3" t="s">
        <v>20185</v>
      </c>
      <c r="E82" s="8" t="s">
        <v>20186</v>
      </c>
      <c r="F82" s="8" t="s">
        <v>19776</v>
      </c>
      <c r="G82" s="8" t="s">
        <v>20187</v>
      </c>
      <c r="H82" s="3" t="s">
        <v>28</v>
      </c>
      <c r="I82" s="3" t="s">
        <v>20188</v>
      </c>
      <c r="J82" s="3" t="s">
        <v>20189</v>
      </c>
      <c r="K82" s="3" t="s">
        <v>20190</v>
      </c>
      <c r="L82" s="3" t="s">
        <v>20191</v>
      </c>
      <c r="M82" s="3"/>
      <c r="N82" s="3"/>
      <c r="O82" s="3" t="s">
        <v>34</v>
      </c>
      <c r="P82" s="3" t="s">
        <v>3378</v>
      </c>
      <c r="Q82" s="8" t="s">
        <v>20192</v>
      </c>
      <c r="R82" s="8" t="s">
        <v>19445</v>
      </c>
      <c r="S82" s="8" t="s">
        <v>20193</v>
      </c>
      <c r="T82" s="3" t="s">
        <v>34</v>
      </c>
      <c r="U82" s="6" t="s">
        <v>20194</v>
      </c>
      <c r="V82" s="8" t="s">
        <v>19290</v>
      </c>
      <c r="AA82" s="3" t="s">
        <v>20195</v>
      </c>
      <c r="AB82" s="3">
        <v>2157.0</v>
      </c>
    </row>
    <row r="83" ht="15.75" customHeight="1">
      <c r="A83" s="8" t="s">
        <v>20196</v>
      </c>
      <c r="B83" s="8" t="s">
        <v>20197</v>
      </c>
      <c r="C83" s="3" t="s">
        <v>20198</v>
      </c>
      <c r="D83" s="3" t="s">
        <v>20198</v>
      </c>
      <c r="E83" s="8" t="s">
        <v>20199</v>
      </c>
      <c r="F83" s="8" t="s">
        <v>19776</v>
      </c>
      <c r="G83" s="8" t="s">
        <v>20200</v>
      </c>
      <c r="H83" s="3" t="s">
        <v>28</v>
      </c>
      <c r="I83" s="8" t="s">
        <v>19507</v>
      </c>
      <c r="J83" s="3" t="s">
        <v>361</v>
      </c>
      <c r="K83" s="3" t="s">
        <v>362</v>
      </c>
      <c r="L83" s="3" t="s">
        <v>20201</v>
      </c>
      <c r="M83" s="3"/>
      <c r="N83" s="3"/>
      <c r="O83" s="3" t="s">
        <v>34</v>
      </c>
      <c r="P83" s="3" t="s">
        <v>20202</v>
      </c>
      <c r="Q83" s="8" t="s">
        <v>20203</v>
      </c>
      <c r="R83" s="8" t="s">
        <v>20204</v>
      </c>
      <c r="S83" s="8" t="s">
        <v>20205</v>
      </c>
      <c r="T83" s="3" t="s">
        <v>34</v>
      </c>
      <c r="U83" s="6" t="s">
        <v>20206</v>
      </c>
      <c r="V83" s="8" t="s">
        <v>19290</v>
      </c>
      <c r="AA83" s="3" t="s">
        <v>366</v>
      </c>
      <c r="AB83" s="3">
        <v>2145.0</v>
      </c>
    </row>
    <row r="84" ht="15.75" customHeight="1">
      <c r="A84" s="8" t="s">
        <v>20207</v>
      </c>
      <c r="B84" s="8" t="s">
        <v>20208</v>
      </c>
      <c r="C84" s="3" t="s">
        <v>20209</v>
      </c>
      <c r="D84" s="3" t="s">
        <v>20209</v>
      </c>
      <c r="E84" s="8" t="s">
        <v>20210</v>
      </c>
      <c r="F84" s="8" t="s">
        <v>19776</v>
      </c>
      <c r="G84" s="8" t="s">
        <v>20211</v>
      </c>
      <c r="H84" s="3" t="s">
        <v>28</v>
      </c>
      <c r="I84" s="3" t="s">
        <v>437</v>
      </c>
      <c r="J84" s="3" t="s">
        <v>438</v>
      </c>
      <c r="K84" s="3" t="s">
        <v>439</v>
      </c>
      <c r="L84" s="3" t="s">
        <v>20212</v>
      </c>
      <c r="M84" s="3"/>
      <c r="N84" s="3"/>
      <c r="O84" s="3" t="s">
        <v>34</v>
      </c>
      <c r="P84" s="3" t="s">
        <v>34</v>
      </c>
      <c r="Q84" s="8" t="s">
        <v>19664</v>
      </c>
      <c r="R84" s="8" t="s">
        <v>19334</v>
      </c>
      <c r="S84" s="8" t="s">
        <v>20213</v>
      </c>
      <c r="T84" s="3" t="s">
        <v>34</v>
      </c>
      <c r="U84" s="6" t="s">
        <v>20214</v>
      </c>
      <c r="V84" s="8" t="s">
        <v>19290</v>
      </c>
      <c r="AA84" s="3" t="s">
        <v>442</v>
      </c>
      <c r="AB84" s="3">
        <v>2120.0</v>
      </c>
    </row>
    <row r="85" ht="15.75" customHeight="1">
      <c r="A85" s="8" t="s">
        <v>20215</v>
      </c>
      <c r="B85" s="8" t="s">
        <v>20216</v>
      </c>
      <c r="C85" s="3" t="s">
        <v>20217</v>
      </c>
      <c r="D85" s="3" t="s">
        <v>20217</v>
      </c>
      <c r="E85" s="8" t="s">
        <v>20218</v>
      </c>
      <c r="F85" s="8" t="s">
        <v>19776</v>
      </c>
      <c r="G85" s="8" t="s">
        <v>20219</v>
      </c>
      <c r="H85" s="3" t="s">
        <v>28</v>
      </c>
      <c r="I85" s="3" t="s">
        <v>413</v>
      </c>
      <c r="J85" s="3" t="s">
        <v>414</v>
      </c>
      <c r="K85" s="3" t="s">
        <v>415</v>
      </c>
      <c r="L85" s="3" t="s">
        <v>20220</v>
      </c>
      <c r="M85" s="3"/>
      <c r="N85" s="3"/>
      <c r="O85" s="3" t="s">
        <v>34</v>
      </c>
      <c r="P85" s="3" t="s">
        <v>34</v>
      </c>
      <c r="Q85" s="8" t="s">
        <v>20221</v>
      </c>
      <c r="R85" s="8" t="s">
        <v>20222</v>
      </c>
      <c r="S85" s="8" t="s">
        <v>20223</v>
      </c>
      <c r="T85" s="3" t="s">
        <v>34</v>
      </c>
      <c r="U85" s="6" t="s">
        <v>20224</v>
      </c>
      <c r="V85" s="8" t="s">
        <v>19290</v>
      </c>
      <c r="AA85" s="3" t="s">
        <v>418</v>
      </c>
      <c r="AB85" s="3">
        <v>1997.0</v>
      </c>
    </row>
    <row r="86" ht="15.75" customHeight="1">
      <c r="A86" s="8" t="s">
        <v>20225</v>
      </c>
      <c r="B86" s="8" t="s">
        <v>20226</v>
      </c>
      <c r="C86" s="3" t="s">
        <v>20227</v>
      </c>
      <c r="D86" s="3" t="s">
        <v>20227</v>
      </c>
      <c r="E86" s="8" t="s">
        <v>20228</v>
      </c>
      <c r="F86" s="8" t="s">
        <v>19776</v>
      </c>
      <c r="G86" s="8" t="s">
        <v>20229</v>
      </c>
      <c r="H86" s="3" t="s">
        <v>28</v>
      </c>
      <c r="I86" s="8" t="s">
        <v>20230</v>
      </c>
      <c r="J86" s="3" t="s">
        <v>2426</v>
      </c>
      <c r="K86" s="3" t="s">
        <v>2427</v>
      </c>
      <c r="L86" s="3" t="s">
        <v>20231</v>
      </c>
      <c r="M86" s="3"/>
      <c r="N86" s="3"/>
      <c r="O86" s="3" t="s">
        <v>34</v>
      </c>
      <c r="P86" s="3" t="s">
        <v>20232</v>
      </c>
      <c r="Q86" s="8" t="s">
        <v>19555</v>
      </c>
      <c r="R86" s="8" t="s">
        <v>20233</v>
      </c>
      <c r="S86" s="8" t="s">
        <v>20234</v>
      </c>
      <c r="T86" s="3" t="s">
        <v>34</v>
      </c>
      <c r="U86" s="6" t="s">
        <v>20235</v>
      </c>
      <c r="V86" s="8" t="s">
        <v>19290</v>
      </c>
      <c r="AA86" s="3" t="s">
        <v>2431</v>
      </c>
      <c r="AB86" s="3">
        <v>1952.0</v>
      </c>
    </row>
    <row r="87" ht="15.75" customHeight="1">
      <c r="A87" s="8" t="s">
        <v>20236</v>
      </c>
      <c r="B87" s="8" t="s">
        <v>20237</v>
      </c>
      <c r="C87" s="3" t="s">
        <v>20238</v>
      </c>
      <c r="D87" s="3" t="s">
        <v>20238</v>
      </c>
      <c r="E87" s="8" t="s">
        <v>20239</v>
      </c>
      <c r="F87" s="8" t="s">
        <v>19776</v>
      </c>
      <c r="G87" s="8" t="s">
        <v>20240</v>
      </c>
      <c r="H87" s="3" t="s">
        <v>28</v>
      </c>
      <c r="I87" s="8" t="s">
        <v>20241</v>
      </c>
      <c r="J87" s="3" t="s">
        <v>20242</v>
      </c>
      <c r="K87" s="3" t="s">
        <v>20243</v>
      </c>
      <c r="L87" s="3" t="s">
        <v>20244</v>
      </c>
      <c r="M87" s="3"/>
      <c r="N87" s="3"/>
      <c r="O87" s="3" t="s">
        <v>34</v>
      </c>
      <c r="P87" s="3" t="s">
        <v>20245</v>
      </c>
      <c r="Q87" s="8" t="s">
        <v>19769</v>
      </c>
      <c r="R87" s="8" t="s">
        <v>20246</v>
      </c>
      <c r="S87" s="8" t="s">
        <v>20247</v>
      </c>
      <c r="T87" s="3" t="s">
        <v>34</v>
      </c>
      <c r="U87" s="6" t="s">
        <v>20248</v>
      </c>
      <c r="V87" s="8" t="s">
        <v>19290</v>
      </c>
      <c r="AA87" s="3" t="s">
        <v>20249</v>
      </c>
      <c r="AB87" s="3">
        <v>1919.0</v>
      </c>
    </row>
    <row r="88" ht="15.75" customHeight="1">
      <c r="A88" s="8" t="s">
        <v>20250</v>
      </c>
      <c r="B88" s="8" t="s">
        <v>20251</v>
      </c>
      <c r="C88" s="3" t="s">
        <v>20252</v>
      </c>
      <c r="D88" s="3" t="s">
        <v>20252</v>
      </c>
      <c r="E88" s="8" t="s">
        <v>20253</v>
      </c>
      <c r="F88" s="8" t="s">
        <v>19776</v>
      </c>
      <c r="G88" s="8" t="s">
        <v>20254</v>
      </c>
      <c r="H88" s="3" t="s">
        <v>28</v>
      </c>
      <c r="I88" s="8" t="s">
        <v>20255</v>
      </c>
      <c r="J88" s="3" t="s">
        <v>15846</v>
      </c>
      <c r="K88" s="3" t="s">
        <v>15847</v>
      </c>
      <c r="L88" s="3" t="s">
        <v>20256</v>
      </c>
      <c r="M88" s="3"/>
      <c r="N88" s="3"/>
      <c r="O88" s="3" t="s">
        <v>34</v>
      </c>
      <c r="P88" s="3" t="s">
        <v>34</v>
      </c>
      <c r="Q88" s="8" t="s">
        <v>20257</v>
      </c>
      <c r="R88" s="8" t="s">
        <v>20258</v>
      </c>
      <c r="S88" s="8" t="s">
        <v>20259</v>
      </c>
      <c r="T88" s="3" t="s">
        <v>34</v>
      </c>
      <c r="U88" s="6" t="s">
        <v>20260</v>
      </c>
      <c r="V88" s="8" t="s">
        <v>19290</v>
      </c>
      <c r="AA88" s="3" t="s">
        <v>15850</v>
      </c>
      <c r="AB88" s="3">
        <v>1866.0</v>
      </c>
    </row>
    <row r="89" ht="15.75" customHeight="1">
      <c r="A89" s="8" t="s">
        <v>20261</v>
      </c>
      <c r="B89" s="8" t="s">
        <v>20262</v>
      </c>
      <c r="C89" s="3" t="s">
        <v>20263</v>
      </c>
      <c r="D89" s="3" t="s">
        <v>20263</v>
      </c>
      <c r="E89" s="8" t="s">
        <v>20264</v>
      </c>
      <c r="F89" s="8" t="s">
        <v>19776</v>
      </c>
      <c r="G89" s="8" t="s">
        <v>20265</v>
      </c>
      <c r="H89" s="3" t="s">
        <v>28</v>
      </c>
      <c r="I89" s="3" t="s">
        <v>4895</v>
      </c>
      <c r="J89" s="3" t="s">
        <v>4896</v>
      </c>
      <c r="K89" s="3" t="s">
        <v>4897</v>
      </c>
      <c r="L89" s="3" t="s">
        <v>20266</v>
      </c>
      <c r="M89" s="3"/>
      <c r="N89" s="3"/>
      <c r="O89" s="3" t="s">
        <v>34</v>
      </c>
      <c r="P89" s="3" t="s">
        <v>34</v>
      </c>
      <c r="Q89" s="8" t="s">
        <v>20267</v>
      </c>
      <c r="R89" s="8" t="s">
        <v>20268</v>
      </c>
      <c r="S89" s="8" t="s">
        <v>20269</v>
      </c>
      <c r="T89" s="3" t="s">
        <v>20270</v>
      </c>
      <c r="U89" s="6" t="s">
        <v>20271</v>
      </c>
      <c r="V89" s="8" t="s">
        <v>19290</v>
      </c>
      <c r="AA89" s="3" t="s">
        <v>5516</v>
      </c>
      <c r="AB89" s="3">
        <v>1722.0</v>
      </c>
    </row>
    <row r="90" ht="15.75" customHeight="1">
      <c r="A90" s="8" t="s">
        <v>20272</v>
      </c>
      <c r="B90" s="8" t="s">
        <v>20273</v>
      </c>
      <c r="C90" s="3" t="s">
        <v>20274</v>
      </c>
      <c r="D90" s="3" t="s">
        <v>20274</v>
      </c>
      <c r="E90" s="8" t="s">
        <v>20275</v>
      </c>
      <c r="F90" s="8" t="s">
        <v>19776</v>
      </c>
      <c r="G90" s="8" t="s">
        <v>20276</v>
      </c>
      <c r="H90" s="3" t="s">
        <v>28</v>
      </c>
      <c r="I90" s="8" t="s">
        <v>19746</v>
      </c>
      <c r="J90" s="3" t="s">
        <v>1705</v>
      </c>
      <c r="K90" s="3" t="s">
        <v>1706</v>
      </c>
      <c r="L90" s="3" t="s">
        <v>20277</v>
      </c>
      <c r="M90" s="3"/>
      <c r="N90" s="3"/>
      <c r="O90" s="3" t="s">
        <v>34</v>
      </c>
      <c r="P90" s="3" t="s">
        <v>19900</v>
      </c>
      <c r="Q90" s="8" t="s">
        <v>20278</v>
      </c>
      <c r="R90" s="8" t="s">
        <v>19511</v>
      </c>
      <c r="S90" s="8" t="s">
        <v>20279</v>
      </c>
      <c r="T90" s="3" t="s">
        <v>20280</v>
      </c>
      <c r="U90" s="6" t="s">
        <v>20281</v>
      </c>
      <c r="V90" s="8" t="s">
        <v>19290</v>
      </c>
      <c r="AA90" s="3" t="s">
        <v>1710</v>
      </c>
      <c r="AB90" s="3">
        <v>1550.0</v>
      </c>
    </row>
    <row r="91" ht="15.75" customHeight="1">
      <c r="A91" s="8" t="s">
        <v>20282</v>
      </c>
      <c r="B91" s="8" t="s">
        <v>20283</v>
      </c>
      <c r="C91" s="3" t="s">
        <v>20284</v>
      </c>
      <c r="D91" s="3" t="s">
        <v>20284</v>
      </c>
      <c r="E91" s="8" t="s">
        <v>20285</v>
      </c>
      <c r="F91" s="8" t="s">
        <v>19776</v>
      </c>
      <c r="G91" s="8" t="s">
        <v>20286</v>
      </c>
      <c r="H91" s="3" t="s">
        <v>28</v>
      </c>
      <c r="I91" s="8" t="s">
        <v>20287</v>
      </c>
      <c r="J91" s="3" t="s">
        <v>20288</v>
      </c>
      <c r="K91" s="3" t="s">
        <v>20289</v>
      </c>
      <c r="L91" s="3" t="s">
        <v>20290</v>
      </c>
      <c r="M91" s="3"/>
      <c r="N91" s="3"/>
      <c r="O91" s="3" t="s">
        <v>34</v>
      </c>
      <c r="P91" s="3" t="s">
        <v>34</v>
      </c>
      <c r="Q91" s="8" t="s">
        <v>19749</v>
      </c>
      <c r="R91" s="8" t="s">
        <v>19522</v>
      </c>
      <c r="S91" s="8" t="s">
        <v>20291</v>
      </c>
      <c r="T91" s="3" t="s">
        <v>34</v>
      </c>
      <c r="U91" s="6" t="s">
        <v>20292</v>
      </c>
      <c r="V91" s="8" t="s">
        <v>19290</v>
      </c>
      <c r="AA91" s="3" t="s">
        <v>20293</v>
      </c>
      <c r="AB91" s="3">
        <v>1337.0</v>
      </c>
    </row>
    <row r="92" ht="15.75" customHeight="1">
      <c r="A92" s="8" t="s">
        <v>20294</v>
      </c>
      <c r="B92" s="8" t="s">
        <v>20295</v>
      </c>
      <c r="C92" s="3" t="s">
        <v>20296</v>
      </c>
      <c r="D92" s="3" t="s">
        <v>20296</v>
      </c>
      <c r="E92" s="8" t="s">
        <v>20297</v>
      </c>
      <c r="F92" s="8" t="s">
        <v>19776</v>
      </c>
      <c r="G92" s="8" t="s">
        <v>20298</v>
      </c>
      <c r="H92" s="3" t="s">
        <v>28</v>
      </c>
      <c r="I92" s="8" t="s">
        <v>20299</v>
      </c>
      <c r="J92" s="3" t="s">
        <v>4912</v>
      </c>
      <c r="K92" s="3" t="s">
        <v>4913</v>
      </c>
      <c r="L92" s="3" t="s">
        <v>20300</v>
      </c>
      <c r="M92" s="3"/>
      <c r="N92" s="3"/>
      <c r="O92" s="3" t="s">
        <v>34</v>
      </c>
      <c r="P92" s="3" t="s">
        <v>34</v>
      </c>
      <c r="Q92" s="8" t="s">
        <v>20301</v>
      </c>
      <c r="R92" s="8" t="s">
        <v>20302</v>
      </c>
      <c r="S92" s="8" t="s">
        <v>20303</v>
      </c>
      <c r="T92" s="3" t="s">
        <v>34</v>
      </c>
      <c r="U92" s="6" t="s">
        <v>20304</v>
      </c>
      <c r="V92" s="8" t="s">
        <v>19290</v>
      </c>
      <c r="AA92" s="3" t="s">
        <v>7095</v>
      </c>
      <c r="AB92" s="3">
        <v>1230.0</v>
      </c>
    </row>
    <row r="93" ht="15.75" customHeight="1">
      <c r="A93" s="8" t="s">
        <v>20305</v>
      </c>
      <c r="B93" s="8" t="s">
        <v>20306</v>
      </c>
      <c r="C93" s="3" t="s">
        <v>20307</v>
      </c>
      <c r="D93" s="3" t="s">
        <v>20307</v>
      </c>
      <c r="E93" s="8" t="s">
        <v>20308</v>
      </c>
      <c r="F93" s="8" t="s">
        <v>19776</v>
      </c>
      <c r="G93" s="8" t="s">
        <v>20309</v>
      </c>
      <c r="H93" s="3" t="s">
        <v>28</v>
      </c>
      <c r="I93" s="3" t="s">
        <v>19634</v>
      </c>
      <c r="J93" s="3" t="s">
        <v>19635</v>
      </c>
      <c r="K93" s="3" t="s">
        <v>19636</v>
      </c>
      <c r="L93" s="3" t="s">
        <v>20310</v>
      </c>
      <c r="M93" s="3"/>
      <c r="N93" s="3"/>
      <c r="O93" s="3" t="s">
        <v>34</v>
      </c>
      <c r="P93" s="3" t="s">
        <v>34</v>
      </c>
      <c r="Q93" s="8" t="s">
        <v>20311</v>
      </c>
      <c r="R93" s="8" t="s">
        <v>20312</v>
      </c>
      <c r="S93" s="8" t="s">
        <v>20313</v>
      </c>
      <c r="T93" s="3" t="s">
        <v>20314</v>
      </c>
      <c r="U93" s="6" t="s">
        <v>20315</v>
      </c>
      <c r="V93" s="8" t="s">
        <v>19290</v>
      </c>
      <c r="AA93" s="3" t="s">
        <v>19642</v>
      </c>
      <c r="AB93" s="3">
        <v>1222.0</v>
      </c>
    </row>
    <row r="94" ht="15.75" customHeight="1">
      <c r="A94" s="8" t="s">
        <v>20316</v>
      </c>
      <c r="B94" s="8" t="s">
        <v>20317</v>
      </c>
      <c r="C94" s="3" t="s">
        <v>20318</v>
      </c>
      <c r="D94" s="3" t="s">
        <v>20318</v>
      </c>
      <c r="E94" s="8" t="s">
        <v>20319</v>
      </c>
      <c r="F94" s="8" t="s">
        <v>19776</v>
      </c>
      <c r="G94" s="8" t="s">
        <v>20320</v>
      </c>
      <c r="H94" s="3" t="s">
        <v>28</v>
      </c>
      <c r="I94" s="8" t="s">
        <v>19746</v>
      </c>
      <c r="J94" s="3" t="s">
        <v>1705</v>
      </c>
      <c r="K94" s="3" t="s">
        <v>1706</v>
      </c>
      <c r="L94" s="3" t="s">
        <v>20321</v>
      </c>
      <c r="M94" s="3"/>
      <c r="N94" s="3"/>
      <c r="O94" s="3" t="s">
        <v>34</v>
      </c>
      <c r="P94" s="3" t="s">
        <v>20322</v>
      </c>
      <c r="Q94" s="8" t="s">
        <v>20221</v>
      </c>
      <c r="R94" s="8" t="s">
        <v>20323</v>
      </c>
      <c r="S94" s="8" t="s">
        <v>20324</v>
      </c>
      <c r="T94" s="3" t="s">
        <v>20325</v>
      </c>
      <c r="U94" s="6" t="s">
        <v>20326</v>
      </c>
      <c r="V94" s="8" t="s">
        <v>19290</v>
      </c>
      <c r="AA94" s="3" t="s">
        <v>1710</v>
      </c>
      <c r="AB94" s="3">
        <v>1169.0</v>
      </c>
    </row>
    <row r="95" ht="15.75" customHeight="1">
      <c r="A95" s="8" t="s">
        <v>20327</v>
      </c>
      <c r="B95" s="8" t="s">
        <v>20328</v>
      </c>
      <c r="C95" s="3" t="s">
        <v>20329</v>
      </c>
      <c r="D95" s="3" t="s">
        <v>20329</v>
      </c>
      <c r="E95" s="8" t="s">
        <v>20330</v>
      </c>
      <c r="F95" s="8" t="s">
        <v>19776</v>
      </c>
      <c r="G95" s="8" t="s">
        <v>20331</v>
      </c>
      <c r="H95" s="3" t="s">
        <v>28</v>
      </c>
      <c r="I95" s="3" t="s">
        <v>1973</v>
      </c>
      <c r="J95" s="3" t="s">
        <v>1974</v>
      </c>
      <c r="K95" s="3" t="s">
        <v>1975</v>
      </c>
      <c r="L95" s="3" t="s">
        <v>20332</v>
      </c>
      <c r="M95" s="3"/>
      <c r="N95" s="3"/>
      <c r="O95" s="3" t="s">
        <v>34</v>
      </c>
      <c r="P95" s="3" t="s">
        <v>20333</v>
      </c>
      <c r="Q95" s="8" t="s">
        <v>20334</v>
      </c>
      <c r="R95" s="8" t="s">
        <v>19703</v>
      </c>
      <c r="S95" s="8" t="s">
        <v>20335</v>
      </c>
      <c r="T95" s="3" t="s">
        <v>34</v>
      </c>
      <c r="U95" s="6" t="s">
        <v>20336</v>
      </c>
      <c r="V95" s="8" t="s">
        <v>19290</v>
      </c>
      <c r="AA95" s="3" t="s">
        <v>1979</v>
      </c>
      <c r="AB95" s="3">
        <v>1115.0</v>
      </c>
    </row>
    <row r="96" ht="15.75" customHeight="1">
      <c r="A96" s="8" t="s">
        <v>20337</v>
      </c>
      <c r="B96" s="8" t="s">
        <v>19691</v>
      </c>
      <c r="C96" s="3" t="s">
        <v>20338</v>
      </c>
      <c r="D96" s="3" t="s">
        <v>20338</v>
      </c>
      <c r="E96" s="8" t="s">
        <v>20339</v>
      </c>
      <c r="F96" s="8" t="s">
        <v>19776</v>
      </c>
      <c r="G96" s="8" t="s">
        <v>20340</v>
      </c>
      <c r="H96" s="3" t="s">
        <v>28</v>
      </c>
      <c r="I96" s="8" t="s">
        <v>19734</v>
      </c>
      <c r="J96" s="3" t="s">
        <v>444</v>
      </c>
      <c r="K96" s="3" t="s">
        <v>445</v>
      </c>
      <c r="L96" s="3" t="s">
        <v>20341</v>
      </c>
      <c r="M96" s="3"/>
      <c r="N96" s="3"/>
      <c r="O96" s="3" t="s">
        <v>34</v>
      </c>
      <c r="P96" s="3" t="s">
        <v>20342</v>
      </c>
      <c r="Q96" s="8" t="s">
        <v>19678</v>
      </c>
      <c r="R96" s="8" t="s">
        <v>20343</v>
      </c>
      <c r="S96" s="8" t="s">
        <v>20344</v>
      </c>
      <c r="T96" s="3" t="s">
        <v>34</v>
      </c>
      <c r="U96" s="6" t="s">
        <v>20345</v>
      </c>
      <c r="V96" s="8" t="s">
        <v>19290</v>
      </c>
      <c r="AA96" s="3" t="s">
        <v>450</v>
      </c>
      <c r="AB96" s="3">
        <v>1000.0</v>
      </c>
    </row>
    <row r="97" ht="15.75" customHeight="1">
      <c r="A97" s="8" t="s">
        <v>20346</v>
      </c>
      <c r="B97" s="8" t="s">
        <v>20347</v>
      </c>
      <c r="C97" s="3" t="s">
        <v>20348</v>
      </c>
      <c r="D97" s="3" t="s">
        <v>20348</v>
      </c>
      <c r="E97" s="8" t="s">
        <v>20349</v>
      </c>
      <c r="F97" s="8" t="s">
        <v>19776</v>
      </c>
      <c r="G97" s="8" t="s">
        <v>20350</v>
      </c>
      <c r="H97" s="3" t="s">
        <v>28</v>
      </c>
      <c r="I97" s="8" t="s">
        <v>20351</v>
      </c>
      <c r="J97" s="3" t="s">
        <v>1445</v>
      </c>
      <c r="K97" s="3" t="s">
        <v>1446</v>
      </c>
      <c r="L97" s="3" t="s">
        <v>20352</v>
      </c>
      <c r="M97" s="3"/>
      <c r="N97" s="3"/>
      <c r="O97" s="3" t="s">
        <v>34</v>
      </c>
      <c r="P97" s="3" t="s">
        <v>20353</v>
      </c>
      <c r="Q97" s="8" t="s">
        <v>20354</v>
      </c>
      <c r="R97" s="8" t="s">
        <v>20355</v>
      </c>
      <c r="S97" s="8" t="s">
        <v>20356</v>
      </c>
      <c r="T97" s="3" t="s">
        <v>34</v>
      </c>
      <c r="U97" s="6" t="s">
        <v>20357</v>
      </c>
      <c r="V97" s="8" t="s">
        <v>19290</v>
      </c>
      <c r="AA97" s="3" t="s">
        <v>1448</v>
      </c>
      <c r="AB97" s="3">
        <v>978.0</v>
      </c>
    </row>
    <row r="98" ht="15.75" customHeight="1">
      <c r="A98" s="8" t="s">
        <v>20358</v>
      </c>
      <c r="B98" s="8" t="s">
        <v>20359</v>
      </c>
      <c r="C98" s="3" t="s">
        <v>20360</v>
      </c>
      <c r="D98" s="3" t="s">
        <v>20360</v>
      </c>
      <c r="E98" s="8" t="s">
        <v>20361</v>
      </c>
      <c r="F98" s="8" t="s">
        <v>19776</v>
      </c>
      <c r="G98" s="8" t="s">
        <v>20362</v>
      </c>
      <c r="H98" s="3" t="s">
        <v>28</v>
      </c>
      <c r="I98" s="8" t="s">
        <v>20363</v>
      </c>
      <c r="J98" s="3" t="s">
        <v>20364</v>
      </c>
      <c r="K98" s="3" t="s">
        <v>20365</v>
      </c>
      <c r="L98" s="3" t="s">
        <v>20366</v>
      </c>
      <c r="M98" s="3"/>
      <c r="N98" s="3"/>
      <c r="O98" s="3" t="s">
        <v>34</v>
      </c>
      <c r="P98" s="3" t="s">
        <v>34</v>
      </c>
      <c r="Q98" s="8" t="s">
        <v>20367</v>
      </c>
      <c r="R98" s="8" t="s">
        <v>20323</v>
      </c>
      <c r="S98" s="8" t="s">
        <v>20368</v>
      </c>
      <c r="T98" s="3" t="s">
        <v>34</v>
      </c>
      <c r="U98" s="6" t="s">
        <v>20369</v>
      </c>
      <c r="V98" s="8" t="s">
        <v>19290</v>
      </c>
      <c r="AA98" s="3" t="s">
        <v>20370</v>
      </c>
      <c r="AB98" s="3">
        <v>950.0</v>
      </c>
    </row>
    <row r="99" ht="15.75" customHeight="1">
      <c r="A99" s="8" t="s">
        <v>20371</v>
      </c>
      <c r="B99" s="8" t="s">
        <v>20372</v>
      </c>
      <c r="C99" s="3" t="s">
        <v>20373</v>
      </c>
      <c r="D99" s="3" t="s">
        <v>20130</v>
      </c>
      <c r="E99" s="8" t="s">
        <v>20374</v>
      </c>
      <c r="F99" s="8" t="s">
        <v>19776</v>
      </c>
      <c r="G99" s="8" t="s">
        <v>20375</v>
      </c>
      <c r="H99" s="3" t="s">
        <v>28</v>
      </c>
      <c r="I99" s="3" t="s">
        <v>13881</v>
      </c>
      <c r="J99" s="3" t="s">
        <v>13882</v>
      </c>
      <c r="K99" s="3" t="s">
        <v>13883</v>
      </c>
      <c r="L99" s="3" t="s">
        <v>20376</v>
      </c>
      <c r="M99" s="3"/>
      <c r="N99" s="3"/>
      <c r="O99" s="3" t="s">
        <v>34</v>
      </c>
      <c r="P99" s="3" t="s">
        <v>34</v>
      </c>
      <c r="Q99" s="8" t="s">
        <v>19366</v>
      </c>
      <c r="R99" s="8" t="s">
        <v>19753</v>
      </c>
      <c r="S99" s="8" t="s">
        <v>20377</v>
      </c>
      <c r="T99" s="3" t="s">
        <v>34</v>
      </c>
      <c r="U99" s="6" t="s">
        <v>20378</v>
      </c>
      <c r="V99" s="8" t="s">
        <v>19290</v>
      </c>
      <c r="AA99" s="3" t="s">
        <v>13886</v>
      </c>
      <c r="AB99" s="3">
        <v>917.0</v>
      </c>
    </row>
    <row r="100" ht="15.75" customHeight="1">
      <c r="A100" s="8" t="s">
        <v>20379</v>
      </c>
      <c r="B100" s="8" t="s">
        <v>20380</v>
      </c>
      <c r="C100" s="3" t="s">
        <v>20381</v>
      </c>
      <c r="D100" s="3" t="s">
        <v>20381</v>
      </c>
      <c r="E100" s="8" t="s">
        <v>20382</v>
      </c>
      <c r="F100" s="8" t="s">
        <v>19776</v>
      </c>
      <c r="G100" s="8" t="s">
        <v>20383</v>
      </c>
      <c r="H100" s="3" t="s">
        <v>28</v>
      </c>
      <c r="I100" s="8" t="s">
        <v>20384</v>
      </c>
      <c r="J100" s="3" t="s">
        <v>20385</v>
      </c>
      <c r="K100" s="3" t="s">
        <v>20386</v>
      </c>
      <c r="L100" s="3" t="s">
        <v>20387</v>
      </c>
      <c r="M100" s="3"/>
      <c r="N100" s="3"/>
      <c r="O100" s="3" t="s">
        <v>317</v>
      </c>
      <c r="P100" s="3" t="s">
        <v>20388</v>
      </c>
      <c r="Q100" s="8" t="s">
        <v>20278</v>
      </c>
      <c r="R100" s="8" t="s">
        <v>20389</v>
      </c>
      <c r="S100" s="8" t="s">
        <v>20390</v>
      </c>
      <c r="T100" s="3" t="s">
        <v>34</v>
      </c>
      <c r="U100" s="6" t="s">
        <v>20391</v>
      </c>
      <c r="V100" s="8" t="s">
        <v>19290</v>
      </c>
      <c r="AA100" s="3" t="s">
        <v>20392</v>
      </c>
      <c r="AB100" s="3">
        <v>916.0</v>
      </c>
    </row>
    <row r="101" ht="15.75" customHeight="1">
      <c r="A101" s="8" t="s">
        <v>20393</v>
      </c>
      <c r="B101" s="8" t="s">
        <v>20394</v>
      </c>
      <c r="C101" s="3" t="s">
        <v>20395</v>
      </c>
      <c r="D101" s="3" t="s">
        <v>20395</v>
      </c>
      <c r="E101" s="8" t="s">
        <v>20396</v>
      </c>
      <c r="F101" s="8" t="s">
        <v>19776</v>
      </c>
      <c r="G101" s="8" t="s">
        <v>20397</v>
      </c>
      <c r="H101" s="3" t="s">
        <v>28</v>
      </c>
      <c r="I101" s="8" t="s">
        <v>19746</v>
      </c>
      <c r="J101" s="3" t="s">
        <v>1705</v>
      </c>
      <c r="K101" s="3" t="s">
        <v>1706</v>
      </c>
      <c r="L101" s="3" t="s">
        <v>20398</v>
      </c>
      <c r="M101" s="3"/>
      <c r="N101" s="3"/>
      <c r="O101" s="3" t="s">
        <v>34</v>
      </c>
      <c r="P101" s="3" t="s">
        <v>20399</v>
      </c>
      <c r="Q101" s="8" t="s">
        <v>20400</v>
      </c>
      <c r="R101" s="8" t="s">
        <v>20401</v>
      </c>
      <c r="S101" s="8" t="s">
        <v>20402</v>
      </c>
      <c r="T101" s="3" t="s">
        <v>34</v>
      </c>
      <c r="U101" s="6" t="s">
        <v>20403</v>
      </c>
      <c r="V101" s="8" t="s">
        <v>19290</v>
      </c>
      <c r="AA101" s="3" t="s">
        <v>1710</v>
      </c>
      <c r="AB101" s="3">
        <v>907.0</v>
      </c>
    </row>
    <row r="102" ht="15.75" customHeight="1">
      <c r="A102" s="8" t="s">
        <v>20404</v>
      </c>
      <c r="B102" s="8" t="s">
        <v>20405</v>
      </c>
      <c r="C102" s="3" t="s">
        <v>20406</v>
      </c>
      <c r="D102" s="3" t="s">
        <v>20407</v>
      </c>
      <c r="E102" s="8" t="s">
        <v>20408</v>
      </c>
      <c r="F102" s="8" t="s">
        <v>19776</v>
      </c>
      <c r="G102" s="8" t="s">
        <v>20409</v>
      </c>
      <c r="H102" s="3" t="s">
        <v>28</v>
      </c>
      <c r="I102" s="3" t="s">
        <v>20410</v>
      </c>
      <c r="J102" s="3" t="s">
        <v>20411</v>
      </c>
      <c r="K102" s="3" t="s">
        <v>20412</v>
      </c>
      <c r="L102" s="3" t="s">
        <v>20413</v>
      </c>
      <c r="M102" s="3"/>
      <c r="N102" s="3"/>
      <c r="O102" s="3" t="s">
        <v>20414</v>
      </c>
      <c r="P102" s="3" t="s">
        <v>34</v>
      </c>
      <c r="Q102" s="8" t="s">
        <v>20415</v>
      </c>
      <c r="R102" s="8" t="s">
        <v>19638</v>
      </c>
      <c r="S102" s="8" t="s">
        <v>19619</v>
      </c>
      <c r="T102" s="3" t="s">
        <v>34</v>
      </c>
      <c r="U102" s="6" t="s">
        <v>20416</v>
      </c>
      <c r="V102" s="8" t="s">
        <v>19290</v>
      </c>
      <c r="AA102" s="3" t="s">
        <v>20417</v>
      </c>
      <c r="AB102" s="3">
        <v>886.0</v>
      </c>
    </row>
    <row r="103" ht="15.75" customHeight="1">
      <c r="A103" s="8" t="s">
        <v>20418</v>
      </c>
      <c r="B103" s="8" t="s">
        <v>20419</v>
      </c>
      <c r="C103" s="3" t="s">
        <v>20420</v>
      </c>
      <c r="D103" s="3" t="s">
        <v>20420</v>
      </c>
      <c r="E103" s="8" t="s">
        <v>20421</v>
      </c>
      <c r="F103" s="8" t="s">
        <v>20422</v>
      </c>
      <c r="G103" s="8" t="s">
        <v>20423</v>
      </c>
      <c r="H103" s="3" t="s">
        <v>28</v>
      </c>
      <c r="I103" s="8" t="s">
        <v>20424</v>
      </c>
      <c r="J103" s="3" t="s">
        <v>20425</v>
      </c>
      <c r="K103" s="3" t="s">
        <v>20426</v>
      </c>
      <c r="L103" s="3" t="s">
        <v>20427</v>
      </c>
      <c r="M103" s="3" t="s">
        <v>116</v>
      </c>
      <c r="N103" s="3"/>
      <c r="O103" s="3" t="s">
        <v>34</v>
      </c>
      <c r="P103" s="3" t="s">
        <v>34</v>
      </c>
      <c r="Q103" s="8" t="s">
        <v>20428</v>
      </c>
      <c r="R103" s="8" t="s">
        <v>20429</v>
      </c>
      <c r="S103" s="8" t="s">
        <v>20430</v>
      </c>
      <c r="T103" s="3" t="s">
        <v>34</v>
      </c>
      <c r="U103" s="6" t="s">
        <v>20431</v>
      </c>
      <c r="V103" s="8" t="s">
        <v>19290</v>
      </c>
      <c r="AA103" s="3" t="s">
        <v>20432</v>
      </c>
      <c r="AB103" s="3">
        <v>144018.0</v>
      </c>
    </row>
    <row r="104" ht="15.75" customHeight="1">
      <c r="A104" s="8" t="s">
        <v>20433</v>
      </c>
      <c r="B104" s="8" t="s">
        <v>20434</v>
      </c>
      <c r="C104" s="3" t="s">
        <v>20435</v>
      </c>
      <c r="D104" s="3" t="s">
        <v>20435</v>
      </c>
      <c r="E104" s="8" t="s">
        <v>20436</v>
      </c>
      <c r="F104" s="8" t="s">
        <v>20422</v>
      </c>
      <c r="G104" s="8" t="s">
        <v>20437</v>
      </c>
      <c r="H104" s="3" t="s">
        <v>28</v>
      </c>
      <c r="I104" s="8" t="s">
        <v>20438</v>
      </c>
      <c r="J104" s="3" t="s">
        <v>20439</v>
      </c>
      <c r="K104" s="3" t="s">
        <v>20440</v>
      </c>
      <c r="L104" s="3" t="s">
        <v>20441</v>
      </c>
      <c r="M104" s="3" t="s">
        <v>116</v>
      </c>
      <c r="N104" s="3"/>
      <c r="O104" s="3" t="s">
        <v>34</v>
      </c>
      <c r="P104" s="3" t="s">
        <v>34</v>
      </c>
      <c r="Q104" s="8" t="s">
        <v>20442</v>
      </c>
      <c r="R104" s="8" t="s">
        <v>20443</v>
      </c>
      <c r="S104" s="8" t="s">
        <v>20444</v>
      </c>
      <c r="T104" s="3" t="s">
        <v>34</v>
      </c>
      <c r="U104" s="6" t="s">
        <v>20445</v>
      </c>
      <c r="V104" s="8" t="s">
        <v>19290</v>
      </c>
      <c r="AA104" s="3" t="s">
        <v>20446</v>
      </c>
      <c r="AB104" s="3">
        <v>106141.0</v>
      </c>
    </row>
    <row r="105" ht="15.75" customHeight="1">
      <c r="A105" s="8" t="s">
        <v>20447</v>
      </c>
      <c r="B105" s="8" t="s">
        <v>20448</v>
      </c>
      <c r="C105" s="3" t="s">
        <v>20449</v>
      </c>
      <c r="D105" s="3" t="s">
        <v>20449</v>
      </c>
      <c r="E105" s="8" t="s">
        <v>20450</v>
      </c>
      <c r="F105" s="8" t="s">
        <v>20422</v>
      </c>
      <c r="G105" s="8" t="s">
        <v>20451</v>
      </c>
      <c r="H105" s="3" t="s">
        <v>28</v>
      </c>
      <c r="I105" s="8" t="s">
        <v>20452</v>
      </c>
      <c r="J105" s="3" t="s">
        <v>303</v>
      </c>
      <c r="K105" s="3" t="s">
        <v>304</v>
      </c>
      <c r="L105" s="3" t="s">
        <v>20453</v>
      </c>
      <c r="M105" s="3" t="s">
        <v>116</v>
      </c>
      <c r="N105" s="3"/>
      <c r="O105" s="3" t="s">
        <v>34</v>
      </c>
      <c r="P105" s="3" t="s">
        <v>34</v>
      </c>
      <c r="Q105" s="8" t="s">
        <v>20454</v>
      </c>
      <c r="R105" s="8" t="s">
        <v>20455</v>
      </c>
      <c r="S105" s="8" t="s">
        <v>20456</v>
      </c>
      <c r="T105" s="3" t="s">
        <v>34</v>
      </c>
      <c r="U105" s="6" t="s">
        <v>20457</v>
      </c>
      <c r="V105" s="8" t="s">
        <v>19290</v>
      </c>
      <c r="AA105" s="3" t="s">
        <v>308</v>
      </c>
      <c r="AB105" s="3">
        <v>98390.0</v>
      </c>
    </row>
    <row r="106" ht="15.75" customHeight="1">
      <c r="A106" s="8" t="s">
        <v>20458</v>
      </c>
      <c r="B106" s="8" t="s">
        <v>20459</v>
      </c>
      <c r="C106" s="3" t="s">
        <v>20460</v>
      </c>
      <c r="D106" s="3" t="s">
        <v>20460</v>
      </c>
      <c r="E106" s="8" t="s">
        <v>20461</v>
      </c>
      <c r="F106" s="8" t="s">
        <v>20422</v>
      </c>
      <c r="G106" s="8" t="s">
        <v>20462</v>
      </c>
      <c r="H106" s="3" t="s">
        <v>28</v>
      </c>
      <c r="I106" s="8" t="s">
        <v>20452</v>
      </c>
      <c r="J106" s="3" t="s">
        <v>303</v>
      </c>
      <c r="K106" s="3" t="s">
        <v>304</v>
      </c>
      <c r="L106" s="3" t="s">
        <v>20463</v>
      </c>
      <c r="M106" s="3" t="s">
        <v>116</v>
      </c>
      <c r="N106" s="3"/>
      <c r="O106" s="3" t="s">
        <v>34</v>
      </c>
      <c r="P106" s="3" t="s">
        <v>34</v>
      </c>
      <c r="Q106" s="8" t="s">
        <v>20464</v>
      </c>
      <c r="R106" s="8" t="s">
        <v>20465</v>
      </c>
      <c r="S106" s="8" t="s">
        <v>20466</v>
      </c>
      <c r="T106" s="3" t="s">
        <v>34</v>
      </c>
      <c r="U106" s="6" t="s">
        <v>20467</v>
      </c>
      <c r="V106" s="8" t="s">
        <v>19290</v>
      </c>
      <c r="AA106" s="3" t="s">
        <v>308</v>
      </c>
      <c r="AB106" s="3">
        <v>75757.0</v>
      </c>
    </row>
    <row r="107" ht="15.75" customHeight="1">
      <c r="A107" s="8" t="s">
        <v>20468</v>
      </c>
      <c r="B107" s="8" t="s">
        <v>20469</v>
      </c>
      <c r="C107" s="3" t="s">
        <v>20470</v>
      </c>
      <c r="D107" s="3" t="s">
        <v>20470</v>
      </c>
      <c r="E107" s="8" t="s">
        <v>20471</v>
      </c>
      <c r="F107" s="8" t="s">
        <v>20422</v>
      </c>
      <c r="G107" s="8" t="s">
        <v>20472</v>
      </c>
      <c r="H107" s="3" t="s">
        <v>28</v>
      </c>
      <c r="I107" s="8" t="s">
        <v>20473</v>
      </c>
      <c r="J107" s="3" t="s">
        <v>12733</v>
      </c>
      <c r="K107" s="3" t="s">
        <v>12734</v>
      </c>
      <c r="L107" s="3" t="s">
        <v>20474</v>
      </c>
      <c r="M107" s="3" t="s">
        <v>41</v>
      </c>
      <c r="N107" s="3"/>
      <c r="O107" s="3" t="s">
        <v>34</v>
      </c>
      <c r="P107" s="3" t="s">
        <v>34</v>
      </c>
      <c r="Q107" s="8" t="s">
        <v>20475</v>
      </c>
      <c r="R107" s="8" t="s">
        <v>20476</v>
      </c>
      <c r="S107" s="8" t="s">
        <v>20477</v>
      </c>
      <c r="T107" s="3" t="s">
        <v>34</v>
      </c>
      <c r="U107" s="6" t="s">
        <v>20478</v>
      </c>
      <c r="V107" s="8" t="s">
        <v>19290</v>
      </c>
      <c r="AA107" s="3" t="s">
        <v>12737</v>
      </c>
      <c r="AB107" s="3">
        <v>65376.0</v>
      </c>
    </row>
    <row r="108" ht="15.75" customHeight="1">
      <c r="A108" s="8" t="s">
        <v>20479</v>
      </c>
      <c r="B108" s="8" t="s">
        <v>20480</v>
      </c>
      <c r="C108" s="3" t="s">
        <v>20481</v>
      </c>
      <c r="D108" s="3" t="s">
        <v>20481</v>
      </c>
      <c r="E108" s="8" t="s">
        <v>20482</v>
      </c>
      <c r="F108" s="8" t="s">
        <v>20422</v>
      </c>
      <c r="G108" s="8" t="s">
        <v>20483</v>
      </c>
      <c r="H108" s="3" t="s">
        <v>28</v>
      </c>
      <c r="I108" s="8" t="s">
        <v>20452</v>
      </c>
      <c r="J108" s="3" t="s">
        <v>303</v>
      </c>
      <c r="K108" s="3" t="s">
        <v>304</v>
      </c>
      <c r="L108" s="3" t="s">
        <v>20484</v>
      </c>
      <c r="M108" s="3" t="s">
        <v>116</v>
      </c>
      <c r="N108" s="3"/>
      <c r="O108" s="3" t="s">
        <v>34</v>
      </c>
      <c r="P108" s="3" t="s">
        <v>20485</v>
      </c>
      <c r="Q108" s="8" t="s">
        <v>20486</v>
      </c>
      <c r="R108" s="8" t="s">
        <v>20487</v>
      </c>
      <c r="S108" s="8" t="s">
        <v>20488</v>
      </c>
      <c r="T108" s="3" t="s">
        <v>34</v>
      </c>
      <c r="U108" s="6" t="s">
        <v>20489</v>
      </c>
      <c r="V108" s="8" t="s">
        <v>19290</v>
      </c>
      <c r="W108" s="6" t="s">
        <v>20490</v>
      </c>
      <c r="AA108" s="3" t="s">
        <v>308</v>
      </c>
      <c r="AB108" s="3">
        <v>52836.0</v>
      </c>
    </row>
    <row r="109" ht="15.75" customHeight="1">
      <c r="A109" s="8" t="s">
        <v>20491</v>
      </c>
      <c r="B109" s="8" t="s">
        <v>20492</v>
      </c>
      <c r="C109" s="3" t="s">
        <v>20493</v>
      </c>
      <c r="D109" s="3" t="s">
        <v>20493</v>
      </c>
      <c r="E109" s="8" t="s">
        <v>20494</v>
      </c>
      <c r="F109" s="8" t="s">
        <v>20422</v>
      </c>
      <c r="G109" s="8" t="s">
        <v>20495</v>
      </c>
      <c r="H109" s="3" t="s">
        <v>28</v>
      </c>
      <c r="I109" s="8" t="s">
        <v>19734</v>
      </c>
      <c r="J109" s="3" t="s">
        <v>444</v>
      </c>
      <c r="K109" s="3" t="s">
        <v>445</v>
      </c>
      <c r="L109" s="3" t="s">
        <v>20496</v>
      </c>
      <c r="M109" s="3" t="s">
        <v>176</v>
      </c>
      <c r="N109" s="3"/>
      <c r="O109" s="3" t="s">
        <v>34</v>
      </c>
      <c r="P109" s="3" t="s">
        <v>34</v>
      </c>
      <c r="Q109" s="8" t="s">
        <v>20497</v>
      </c>
      <c r="R109" s="8" t="s">
        <v>20498</v>
      </c>
      <c r="S109" s="8" t="s">
        <v>20499</v>
      </c>
      <c r="T109" s="3" t="s">
        <v>34</v>
      </c>
      <c r="U109" s="6" t="s">
        <v>20500</v>
      </c>
      <c r="V109" s="8" t="s">
        <v>19290</v>
      </c>
      <c r="AA109" s="3" t="s">
        <v>450</v>
      </c>
      <c r="AB109" s="3">
        <v>41495.0</v>
      </c>
    </row>
    <row r="110" ht="15.75" customHeight="1">
      <c r="A110" s="8" t="s">
        <v>20501</v>
      </c>
      <c r="B110" s="8" t="s">
        <v>20502</v>
      </c>
      <c r="C110" s="3" t="s">
        <v>20503</v>
      </c>
      <c r="D110" s="3" t="s">
        <v>20503</v>
      </c>
      <c r="E110" s="8" t="s">
        <v>20504</v>
      </c>
      <c r="F110" s="8" t="s">
        <v>20422</v>
      </c>
      <c r="G110" s="8" t="s">
        <v>20505</v>
      </c>
      <c r="H110" s="3" t="s">
        <v>28</v>
      </c>
      <c r="I110" s="8" t="s">
        <v>20506</v>
      </c>
      <c r="J110" s="3" t="s">
        <v>4214</v>
      </c>
      <c r="K110" s="3" t="s">
        <v>4215</v>
      </c>
      <c r="L110" s="3" t="s">
        <v>20507</v>
      </c>
      <c r="M110" s="3" t="s">
        <v>447</v>
      </c>
      <c r="N110" s="3"/>
      <c r="O110" s="3" t="s">
        <v>34</v>
      </c>
      <c r="P110" s="3" t="s">
        <v>20508</v>
      </c>
      <c r="Q110" s="8" t="s">
        <v>20509</v>
      </c>
      <c r="R110" s="8" t="s">
        <v>20510</v>
      </c>
      <c r="S110" s="8" t="s">
        <v>20511</v>
      </c>
      <c r="T110" s="3" t="s">
        <v>34</v>
      </c>
      <c r="U110" s="6" t="s">
        <v>20512</v>
      </c>
      <c r="V110" s="8" t="s">
        <v>19290</v>
      </c>
      <c r="AA110" s="3" t="s">
        <v>4219</v>
      </c>
      <c r="AB110" s="3">
        <v>27791.0</v>
      </c>
    </row>
    <row r="111" ht="15.75" customHeight="1">
      <c r="A111" s="8" t="s">
        <v>20513</v>
      </c>
      <c r="B111" s="8" t="s">
        <v>20514</v>
      </c>
      <c r="C111" s="3" t="s">
        <v>20515</v>
      </c>
      <c r="D111" s="3" t="s">
        <v>20515</v>
      </c>
      <c r="E111" s="8" t="s">
        <v>20516</v>
      </c>
      <c r="F111" s="8" t="s">
        <v>20422</v>
      </c>
      <c r="G111" s="8" t="s">
        <v>20517</v>
      </c>
      <c r="H111" s="3" t="s">
        <v>28</v>
      </c>
      <c r="I111" s="3" t="s">
        <v>217</v>
      </c>
      <c r="J111" s="3" t="s">
        <v>218</v>
      </c>
      <c r="K111" s="3" t="s">
        <v>219</v>
      </c>
      <c r="L111" s="3" t="s">
        <v>20518</v>
      </c>
      <c r="M111" s="3" t="s">
        <v>116</v>
      </c>
      <c r="N111" s="3"/>
      <c r="O111" s="3" t="s">
        <v>34</v>
      </c>
      <c r="P111" s="3" t="s">
        <v>34</v>
      </c>
      <c r="Q111" s="8" t="s">
        <v>20519</v>
      </c>
      <c r="R111" s="8" t="s">
        <v>20520</v>
      </c>
      <c r="S111" s="8" t="s">
        <v>20521</v>
      </c>
      <c r="T111" s="3" t="s">
        <v>34</v>
      </c>
      <c r="U111" s="6" t="s">
        <v>20522</v>
      </c>
      <c r="V111" s="8" t="s">
        <v>19290</v>
      </c>
      <c r="AA111" s="3" t="s">
        <v>222</v>
      </c>
      <c r="AB111" s="3">
        <v>20749.0</v>
      </c>
    </row>
    <row r="112" ht="15.75" customHeight="1">
      <c r="A112" s="8" t="s">
        <v>20523</v>
      </c>
      <c r="B112" s="8" t="s">
        <v>20524</v>
      </c>
      <c r="C112" s="3" t="s">
        <v>20525</v>
      </c>
      <c r="D112" s="3" t="s">
        <v>20525</v>
      </c>
      <c r="E112" s="8" t="s">
        <v>20526</v>
      </c>
      <c r="F112" s="8" t="s">
        <v>20422</v>
      </c>
      <c r="G112" s="8" t="s">
        <v>20527</v>
      </c>
      <c r="H112" s="3" t="s">
        <v>28</v>
      </c>
      <c r="I112" s="3" t="s">
        <v>1631</v>
      </c>
      <c r="J112" s="3" t="s">
        <v>1632</v>
      </c>
      <c r="K112" s="3" t="s">
        <v>1633</v>
      </c>
      <c r="L112" s="3" t="s">
        <v>20528</v>
      </c>
      <c r="M112" s="3" t="s">
        <v>116</v>
      </c>
      <c r="N112" s="3"/>
      <c r="O112" s="3" t="s">
        <v>34</v>
      </c>
      <c r="P112" s="3" t="s">
        <v>34</v>
      </c>
      <c r="Q112" s="8" t="s">
        <v>20529</v>
      </c>
      <c r="R112" s="8" t="s">
        <v>20530</v>
      </c>
      <c r="S112" s="8" t="s">
        <v>20531</v>
      </c>
      <c r="T112" s="3" t="s">
        <v>34</v>
      </c>
      <c r="U112" s="6" t="s">
        <v>20532</v>
      </c>
      <c r="V112" s="8" t="s">
        <v>19290</v>
      </c>
      <c r="AA112" s="3" t="s">
        <v>1636</v>
      </c>
      <c r="AB112" s="3">
        <v>20638.0</v>
      </c>
    </row>
    <row r="113" ht="15.75" customHeight="1">
      <c r="A113" s="8" t="s">
        <v>20533</v>
      </c>
      <c r="B113" s="8" t="s">
        <v>20534</v>
      </c>
      <c r="C113" s="3" t="s">
        <v>20535</v>
      </c>
      <c r="D113" s="3" t="s">
        <v>20535</v>
      </c>
      <c r="E113" s="8" t="s">
        <v>20536</v>
      </c>
      <c r="F113" s="8" t="s">
        <v>20422</v>
      </c>
      <c r="G113" s="8" t="s">
        <v>20537</v>
      </c>
      <c r="H113" s="3" t="s">
        <v>28</v>
      </c>
      <c r="I113" s="8" t="s">
        <v>20538</v>
      </c>
      <c r="J113" s="3" t="s">
        <v>4347</v>
      </c>
      <c r="K113" s="3" t="s">
        <v>4348</v>
      </c>
      <c r="L113" s="3" t="s">
        <v>20539</v>
      </c>
      <c r="M113" s="3" t="s">
        <v>116</v>
      </c>
      <c r="N113" s="3"/>
      <c r="O113" s="3" t="s">
        <v>34</v>
      </c>
      <c r="P113" s="3" t="s">
        <v>34</v>
      </c>
      <c r="Q113" s="8" t="s">
        <v>19410</v>
      </c>
      <c r="R113" s="8" t="s">
        <v>20540</v>
      </c>
      <c r="S113" s="8" t="s">
        <v>20541</v>
      </c>
      <c r="T113" s="3" t="s">
        <v>34</v>
      </c>
      <c r="U113" s="6" t="s">
        <v>20542</v>
      </c>
      <c r="V113" s="8" t="s">
        <v>19290</v>
      </c>
      <c r="AA113" s="3" t="s">
        <v>4352</v>
      </c>
      <c r="AB113" s="3">
        <v>19869.0</v>
      </c>
    </row>
    <row r="114" ht="15.75" customHeight="1">
      <c r="A114" s="8" t="s">
        <v>20543</v>
      </c>
      <c r="B114" s="8" t="s">
        <v>20544</v>
      </c>
      <c r="C114" s="3" t="s">
        <v>20545</v>
      </c>
      <c r="D114" s="3" t="s">
        <v>20545</v>
      </c>
      <c r="E114" s="8" t="s">
        <v>20546</v>
      </c>
      <c r="F114" s="8" t="s">
        <v>20422</v>
      </c>
      <c r="G114" s="8" t="s">
        <v>20547</v>
      </c>
      <c r="H114" s="3" t="s">
        <v>28</v>
      </c>
      <c r="I114" s="8" t="s">
        <v>19430</v>
      </c>
      <c r="J114" s="3" t="s">
        <v>923</v>
      </c>
      <c r="K114" s="3" t="s">
        <v>924</v>
      </c>
      <c r="L114" s="3" t="s">
        <v>20548</v>
      </c>
      <c r="M114" s="3" t="s">
        <v>41</v>
      </c>
      <c r="N114" s="3" t="s">
        <v>47</v>
      </c>
      <c r="O114" s="3" t="s">
        <v>34</v>
      </c>
      <c r="P114" s="3" t="s">
        <v>34</v>
      </c>
      <c r="Q114" s="8" t="s">
        <v>20549</v>
      </c>
      <c r="R114" s="8" t="s">
        <v>20550</v>
      </c>
      <c r="S114" s="8" t="s">
        <v>20551</v>
      </c>
      <c r="T114" s="3" t="s">
        <v>34</v>
      </c>
      <c r="U114" s="6" t="s">
        <v>20552</v>
      </c>
      <c r="V114" s="8" t="s">
        <v>19290</v>
      </c>
      <c r="AA114" s="3" t="s">
        <v>927</v>
      </c>
      <c r="AB114" s="3">
        <v>19569.0</v>
      </c>
    </row>
    <row r="115" ht="15.75" customHeight="1">
      <c r="A115" s="8" t="s">
        <v>20553</v>
      </c>
      <c r="B115" s="8" t="s">
        <v>20554</v>
      </c>
      <c r="C115" s="3" t="s">
        <v>20555</v>
      </c>
      <c r="D115" s="3" t="s">
        <v>20555</v>
      </c>
      <c r="E115" s="8" t="s">
        <v>20556</v>
      </c>
      <c r="F115" s="8" t="s">
        <v>20422</v>
      </c>
      <c r="G115" s="8" t="s">
        <v>20557</v>
      </c>
      <c r="H115" s="3" t="s">
        <v>28</v>
      </c>
      <c r="I115" s="8" t="s">
        <v>20558</v>
      </c>
      <c r="J115" s="3" t="s">
        <v>2325</v>
      </c>
      <c r="K115" s="3" t="s">
        <v>2326</v>
      </c>
      <c r="L115" s="3" t="s">
        <v>20559</v>
      </c>
      <c r="M115" s="3" t="s">
        <v>116</v>
      </c>
      <c r="N115" s="3"/>
      <c r="O115" s="3" t="s">
        <v>34</v>
      </c>
      <c r="P115" s="3" t="s">
        <v>34</v>
      </c>
      <c r="Q115" s="8" t="s">
        <v>20560</v>
      </c>
      <c r="R115" s="8" t="s">
        <v>20561</v>
      </c>
      <c r="S115" s="8" t="s">
        <v>20562</v>
      </c>
      <c r="T115" s="3" t="s">
        <v>34</v>
      </c>
      <c r="U115" s="6" t="s">
        <v>20563</v>
      </c>
      <c r="V115" s="8" t="s">
        <v>19290</v>
      </c>
      <c r="AA115" s="3" t="s">
        <v>2329</v>
      </c>
      <c r="AB115" s="3">
        <v>19349.0</v>
      </c>
    </row>
    <row r="116" ht="15.75" customHeight="1">
      <c r="A116" s="8" t="s">
        <v>20564</v>
      </c>
      <c r="B116" s="8" t="s">
        <v>20565</v>
      </c>
      <c r="C116" s="3" t="s">
        <v>20566</v>
      </c>
      <c r="D116" s="3" t="s">
        <v>20566</v>
      </c>
      <c r="E116" s="8" t="s">
        <v>20567</v>
      </c>
      <c r="F116" s="8" t="s">
        <v>20422</v>
      </c>
      <c r="G116" s="8" t="s">
        <v>20568</v>
      </c>
      <c r="H116" s="3" t="s">
        <v>28</v>
      </c>
      <c r="I116" s="8" t="s">
        <v>20569</v>
      </c>
      <c r="J116" s="3" t="s">
        <v>18384</v>
      </c>
      <c r="K116" s="3" t="s">
        <v>18385</v>
      </c>
      <c r="L116" s="3" t="s">
        <v>20570</v>
      </c>
      <c r="M116" s="3"/>
      <c r="N116" s="3"/>
      <c r="O116" s="3" t="s">
        <v>34</v>
      </c>
      <c r="P116" s="3" t="s">
        <v>34</v>
      </c>
      <c r="Q116" s="8" t="s">
        <v>19625</v>
      </c>
      <c r="R116" s="8" t="s">
        <v>20571</v>
      </c>
      <c r="S116" s="8" t="s">
        <v>20572</v>
      </c>
      <c r="T116" s="3" t="s">
        <v>34</v>
      </c>
      <c r="U116" s="6" t="s">
        <v>20573</v>
      </c>
      <c r="V116" s="8" t="s">
        <v>19290</v>
      </c>
      <c r="AA116" s="3" t="s">
        <v>18388</v>
      </c>
      <c r="AB116" s="3">
        <v>18479.0</v>
      </c>
    </row>
    <row r="117" ht="15.75" customHeight="1">
      <c r="A117" s="8" t="s">
        <v>20574</v>
      </c>
      <c r="B117" s="8" t="s">
        <v>20575</v>
      </c>
      <c r="C117" s="3" t="s">
        <v>20576</v>
      </c>
      <c r="D117" s="3" t="s">
        <v>20576</v>
      </c>
      <c r="E117" s="8" t="s">
        <v>20577</v>
      </c>
      <c r="F117" s="8" t="s">
        <v>20422</v>
      </c>
      <c r="G117" s="8" t="s">
        <v>20578</v>
      </c>
      <c r="H117" s="3" t="s">
        <v>28</v>
      </c>
      <c r="I117" s="3" t="s">
        <v>20579</v>
      </c>
      <c r="J117" s="3" t="s">
        <v>20580</v>
      </c>
      <c r="K117" s="3" t="s">
        <v>20581</v>
      </c>
      <c r="L117" s="3" t="s">
        <v>20582</v>
      </c>
      <c r="M117" s="3"/>
      <c r="N117" s="3"/>
      <c r="O117" s="3" t="s">
        <v>34</v>
      </c>
      <c r="P117" s="3" t="s">
        <v>34</v>
      </c>
      <c r="Q117" s="8" t="s">
        <v>19388</v>
      </c>
      <c r="R117" s="8" t="s">
        <v>20583</v>
      </c>
      <c r="S117" s="8" t="s">
        <v>20584</v>
      </c>
      <c r="T117" s="3" t="s">
        <v>34</v>
      </c>
      <c r="U117" s="6" t="s">
        <v>20585</v>
      </c>
      <c r="V117" s="8" t="s">
        <v>19290</v>
      </c>
      <c r="AA117" s="3" t="s">
        <v>20586</v>
      </c>
      <c r="AB117" s="3">
        <v>18461.0</v>
      </c>
    </row>
    <row r="118" ht="15.75" customHeight="1">
      <c r="A118" s="8" t="s">
        <v>20587</v>
      </c>
      <c r="B118" s="8" t="s">
        <v>20588</v>
      </c>
      <c r="C118" s="3" t="s">
        <v>20589</v>
      </c>
      <c r="D118" s="3" t="s">
        <v>20589</v>
      </c>
      <c r="E118" s="8" t="s">
        <v>20590</v>
      </c>
      <c r="F118" s="8" t="s">
        <v>20422</v>
      </c>
      <c r="G118" s="8" t="s">
        <v>20591</v>
      </c>
      <c r="H118" s="3" t="s">
        <v>28</v>
      </c>
      <c r="I118" s="8" t="s">
        <v>20558</v>
      </c>
      <c r="J118" s="3" t="s">
        <v>2325</v>
      </c>
      <c r="K118" s="3" t="s">
        <v>2326</v>
      </c>
      <c r="L118" s="3" t="s">
        <v>20592</v>
      </c>
      <c r="M118" s="3"/>
      <c r="N118" s="3"/>
      <c r="O118" s="3" t="s">
        <v>34</v>
      </c>
      <c r="P118" s="3" t="s">
        <v>34</v>
      </c>
      <c r="Q118" s="8" t="s">
        <v>19602</v>
      </c>
      <c r="R118" s="8" t="s">
        <v>20593</v>
      </c>
      <c r="S118" s="8" t="s">
        <v>20594</v>
      </c>
      <c r="T118" s="3" t="s">
        <v>34</v>
      </c>
      <c r="U118" s="6" t="s">
        <v>20595</v>
      </c>
      <c r="V118" s="8" t="s">
        <v>19290</v>
      </c>
      <c r="AA118" s="3" t="s">
        <v>2329</v>
      </c>
      <c r="AB118" s="3">
        <v>17313.0</v>
      </c>
    </row>
    <row r="119" ht="15.75" customHeight="1">
      <c r="A119" s="8" t="s">
        <v>20596</v>
      </c>
      <c r="B119" s="8" t="s">
        <v>20597</v>
      </c>
      <c r="C119" s="3" t="s">
        <v>20598</v>
      </c>
      <c r="D119" s="3" t="s">
        <v>20598</v>
      </c>
      <c r="E119" s="8" t="s">
        <v>20599</v>
      </c>
      <c r="F119" s="8" t="s">
        <v>20422</v>
      </c>
      <c r="G119" s="8" t="s">
        <v>20600</v>
      </c>
      <c r="H119" s="3" t="s">
        <v>28</v>
      </c>
      <c r="I119" s="8" t="s">
        <v>19364</v>
      </c>
      <c r="J119" s="3" t="s">
        <v>983</v>
      </c>
      <c r="K119" s="3" t="s">
        <v>984</v>
      </c>
      <c r="L119" s="3" t="s">
        <v>20601</v>
      </c>
      <c r="M119" s="3"/>
      <c r="N119" s="3"/>
      <c r="O119" s="3" t="s">
        <v>20602</v>
      </c>
      <c r="P119" s="3" t="s">
        <v>34</v>
      </c>
      <c r="Q119" s="8" t="s">
        <v>20603</v>
      </c>
      <c r="R119" s="8" t="s">
        <v>20604</v>
      </c>
      <c r="S119" s="8" t="s">
        <v>20605</v>
      </c>
      <c r="T119" s="3" t="s">
        <v>34</v>
      </c>
      <c r="U119" s="6" t="s">
        <v>20606</v>
      </c>
      <c r="V119" s="8" t="s">
        <v>19290</v>
      </c>
      <c r="AA119" s="3" t="s">
        <v>20607</v>
      </c>
      <c r="AB119" s="3">
        <v>16833.0</v>
      </c>
    </row>
    <row r="120" ht="15.75" customHeight="1">
      <c r="A120" s="8" t="s">
        <v>20608</v>
      </c>
      <c r="B120" s="8" t="s">
        <v>20609</v>
      </c>
      <c r="C120" s="3" t="s">
        <v>20610</v>
      </c>
      <c r="D120" s="3" t="s">
        <v>20610</v>
      </c>
      <c r="E120" s="8" t="s">
        <v>20611</v>
      </c>
      <c r="F120" s="8" t="s">
        <v>20422</v>
      </c>
      <c r="G120" s="8" t="s">
        <v>20612</v>
      </c>
      <c r="H120" s="3" t="s">
        <v>28</v>
      </c>
      <c r="I120" s="3" t="s">
        <v>132</v>
      </c>
      <c r="J120" s="3" t="s">
        <v>133</v>
      </c>
      <c r="K120" s="3" t="s">
        <v>134</v>
      </c>
      <c r="L120" s="3" t="s">
        <v>20613</v>
      </c>
      <c r="M120" s="3"/>
      <c r="N120" s="3"/>
      <c r="O120" s="3" t="s">
        <v>34</v>
      </c>
      <c r="P120" s="3" t="s">
        <v>20614</v>
      </c>
      <c r="Q120" s="8" t="s">
        <v>20615</v>
      </c>
      <c r="R120" s="8" t="s">
        <v>20616</v>
      </c>
      <c r="S120" s="8" t="s">
        <v>20617</v>
      </c>
      <c r="T120" s="3" t="s">
        <v>34</v>
      </c>
      <c r="U120" s="6" t="s">
        <v>20618</v>
      </c>
      <c r="V120" s="8" t="s">
        <v>19290</v>
      </c>
      <c r="AA120" s="3" t="s">
        <v>138</v>
      </c>
      <c r="AB120" s="3">
        <v>16142.0</v>
      </c>
    </row>
    <row r="121" ht="15.75" customHeight="1">
      <c r="A121" s="8" t="s">
        <v>20619</v>
      </c>
      <c r="B121" s="8" t="s">
        <v>20620</v>
      </c>
      <c r="C121" s="3" t="s">
        <v>20621</v>
      </c>
      <c r="D121" s="3" t="s">
        <v>20621</v>
      </c>
      <c r="E121" s="8" t="s">
        <v>20622</v>
      </c>
      <c r="F121" s="8" t="s">
        <v>20422</v>
      </c>
      <c r="G121" s="8" t="s">
        <v>20623</v>
      </c>
      <c r="H121" s="3" t="s">
        <v>28</v>
      </c>
      <c r="I121" s="8" t="s">
        <v>19397</v>
      </c>
      <c r="J121" s="3" t="s">
        <v>244</v>
      </c>
      <c r="K121" s="3" t="s">
        <v>245</v>
      </c>
      <c r="L121" s="3" t="s">
        <v>20624</v>
      </c>
      <c r="M121" s="3"/>
      <c r="N121" s="3"/>
      <c r="O121" s="3" t="s">
        <v>34</v>
      </c>
      <c r="P121" s="3" t="s">
        <v>34</v>
      </c>
      <c r="Q121" s="8" t="s">
        <v>20625</v>
      </c>
      <c r="R121" s="8" t="s">
        <v>20626</v>
      </c>
      <c r="S121" s="8" t="s">
        <v>20627</v>
      </c>
      <c r="T121" s="3" t="s">
        <v>34</v>
      </c>
      <c r="U121" s="6" t="s">
        <v>20628</v>
      </c>
      <c r="V121" s="8" t="s">
        <v>19290</v>
      </c>
      <c r="AA121" s="3" t="s">
        <v>248</v>
      </c>
      <c r="AB121" s="3">
        <v>15805.0</v>
      </c>
    </row>
    <row r="122" ht="15.75" customHeight="1">
      <c r="A122" s="8" t="s">
        <v>20629</v>
      </c>
      <c r="B122" s="8" t="s">
        <v>20630</v>
      </c>
      <c r="C122" s="3" t="s">
        <v>20631</v>
      </c>
      <c r="D122" s="3" t="s">
        <v>20631</v>
      </c>
      <c r="E122" s="8" t="s">
        <v>20632</v>
      </c>
      <c r="F122" s="8" t="s">
        <v>20422</v>
      </c>
      <c r="G122" s="8" t="s">
        <v>20633</v>
      </c>
      <c r="H122" s="3" t="s">
        <v>28</v>
      </c>
      <c r="I122" s="3" t="s">
        <v>3982</v>
      </c>
      <c r="J122" s="3" t="s">
        <v>3983</v>
      </c>
      <c r="K122" s="3" t="s">
        <v>3983</v>
      </c>
      <c r="L122" s="3" t="s">
        <v>20634</v>
      </c>
      <c r="M122" s="3"/>
      <c r="N122" s="3"/>
      <c r="O122" s="3" t="s">
        <v>34</v>
      </c>
      <c r="P122" s="3" t="s">
        <v>34</v>
      </c>
      <c r="Q122" s="8" t="s">
        <v>20635</v>
      </c>
      <c r="R122" s="8" t="s">
        <v>20636</v>
      </c>
      <c r="S122" s="8" t="s">
        <v>20637</v>
      </c>
      <c r="T122" s="3" t="s">
        <v>34</v>
      </c>
      <c r="U122" s="6" t="s">
        <v>20638</v>
      </c>
      <c r="V122" s="8" t="s">
        <v>19290</v>
      </c>
      <c r="AA122" s="3" t="s">
        <v>3986</v>
      </c>
      <c r="AB122" s="3">
        <v>15771.0</v>
      </c>
    </row>
    <row r="123" ht="15.75" customHeight="1">
      <c r="A123" s="8" t="s">
        <v>20639</v>
      </c>
      <c r="B123" s="8" t="s">
        <v>20640</v>
      </c>
      <c r="C123" s="3" t="s">
        <v>20641</v>
      </c>
      <c r="D123" s="3" t="s">
        <v>20641</v>
      </c>
      <c r="E123" s="8" t="s">
        <v>20642</v>
      </c>
      <c r="F123" s="8" t="s">
        <v>20422</v>
      </c>
      <c r="G123" s="8" t="s">
        <v>20643</v>
      </c>
      <c r="H123" s="3" t="s">
        <v>28</v>
      </c>
      <c r="I123" s="3" t="s">
        <v>437</v>
      </c>
      <c r="J123" s="3" t="s">
        <v>438</v>
      </c>
      <c r="K123" s="3" t="s">
        <v>439</v>
      </c>
      <c r="L123" s="3" t="s">
        <v>20644</v>
      </c>
      <c r="M123" s="3"/>
      <c r="N123" s="3"/>
      <c r="O123" s="3" t="s">
        <v>34</v>
      </c>
      <c r="P123" s="3" t="s">
        <v>34</v>
      </c>
      <c r="Q123" s="8" t="s">
        <v>20645</v>
      </c>
      <c r="R123" s="8" t="s">
        <v>20646</v>
      </c>
      <c r="S123" s="8" t="s">
        <v>20647</v>
      </c>
      <c r="T123" s="3" t="s">
        <v>34</v>
      </c>
      <c r="U123" s="6" t="s">
        <v>20648</v>
      </c>
      <c r="V123" s="8" t="s">
        <v>19290</v>
      </c>
      <c r="AA123" s="3" t="s">
        <v>442</v>
      </c>
      <c r="AB123" s="3">
        <v>15225.0</v>
      </c>
    </row>
    <row r="124" ht="15.75" customHeight="1">
      <c r="A124" s="8" t="s">
        <v>20649</v>
      </c>
      <c r="B124" s="8" t="s">
        <v>20650</v>
      </c>
      <c r="C124" s="3" t="s">
        <v>20651</v>
      </c>
      <c r="D124" s="3" t="s">
        <v>20651</v>
      </c>
      <c r="E124" s="8" t="s">
        <v>20652</v>
      </c>
      <c r="F124" s="8" t="s">
        <v>20422</v>
      </c>
      <c r="G124" s="8" t="s">
        <v>20653</v>
      </c>
      <c r="H124" s="3" t="s">
        <v>28</v>
      </c>
      <c r="I124" s="8" t="s">
        <v>19734</v>
      </c>
      <c r="J124" s="3" t="s">
        <v>444</v>
      </c>
      <c r="K124" s="3" t="s">
        <v>445</v>
      </c>
      <c r="L124" s="3" t="s">
        <v>20654</v>
      </c>
      <c r="M124" s="3"/>
      <c r="N124" s="3"/>
      <c r="O124" s="3" t="s">
        <v>34</v>
      </c>
      <c r="P124" s="3" t="s">
        <v>20655</v>
      </c>
      <c r="Q124" s="8" t="s">
        <v>20656</v>
      </c>
      <c r="R124" s="8" t="s">
        <v>20657</v>
      </c>
      <c r="S124" s="8" t="s">
        <v>20658</v>
      </c>
      <c r="T124" s="3" t="s">
        <v>34</v>
      </c>
      <c r="U124" s="6" t="s">
        <v>20659</v>
      </c>
      <c r="V124" s="8" t="s">
        <v>19290</v>
      </c>
      <c r="AA124" s="3" t="s">
        <v>450</v>
      </c>
      <c r="AB124" s="3">
        <v>14890.0</v>
      </c>
    </row>
    <row r="125" ht="15.75" customHeight="1">
      <c r="A125" s="8" t="s">
        <v>20660</v>
      </c>
      <c r="B125" s="8" t="s">
        <v>20661</v>
      </c>
      <c r="C125" s="3" t="s">
        <v>20662</v>
      </c>
      <c r="D125" s="3" t="s">
        <v>20662</v>
      </c>
      <c r="E125" s="8" t="s">
        <v>20663</v>
      </c>
      <c r="F125" s="8" t="s">
        <v>20422</v>
      </c>
      <c r="G125" s="8" t="s">
        <v>20664</v>
      </c>
      <c r="H125" s="3" t="s">
        <v>28</v>
      </c>
      <c r="I125" s="8" t="s">
        <v>20665</v>
      </c>
      <c r="J125" s="3" t="s">
        <v>4318</v>
      </c>
      <c r="K125" s="3" t="s">
        <v>4319</v>
      </c>
      <c r="L125" s="3" t="s">
        <v>20666</v>
      </c>
      <c r="M125" s="3"/>
      <c r="N125" s="3"/>
      <c r="O125" s="3" t="s">
        <v>34</v>
      </c>
      <c r="P125" s="3" t="s">
        <v>34</v>
      </c>
      <c r="Q125" s="8" t="s">
        <v>20147</v>
      </c>
      <c r="R125" s="8" t="s">
        <v>19500</v>
      </c>
      <c r="S125" s="8" t="s">
        <v>20667</v>
      </c>
      <c r="T125" s="3" t="s">
        <v>34</v>
      </c>
      <c r="U125" s="6" t="s">
        <v>20668</v>
      </c>
      <c r="V125" s="8" t="s">
        <v>19290</v>
      </c>
      <c r="AA125" s="3" t="s">
        <v>4322</v>
      </c>
      <c r="AB125" s="3">
        <v>14489.0</v>
      </c>
    </row>
    <row r="126" ht="15.75" customHeight="1">
      <c r="A126" s="8" t="s">
        <v>20669</v>
      </c>
      <c r="B126" s="8" t="s">
        <v>20670</v>
      </c>
      <c r="C126" s="3" t="s">
        <v>20671</v>
      </c>
      <c r="D126" s="3" t="s">
        <v>20671</v>
      </c>
      <c r="E126" s="8" t="s">
        <v>20672</v>
      </c>
      <c r="F126" s="8" t="s">
        <v>20422</v>
      </c>
      <c r="G126" s="8" t="s">
        <v>20673</v>
      </c>
      <c r="H126" s="3" t="s">
        <v>28</v>
      </c>
      <c r="I126" s="8" t="s">
        <v>20665</v>
      </c>
      <c r="J126" s="3" t="s">
        <v>4318</v>
      </c>
      <c r="K126" s="3" t="s">
        <v>4319</v>
      </c>
      <c r="L126" s="3" t="s">
        <v>20674</v>
      </c>
      <c r="M126" s="3"/>
      <c r="N126" s="3"/>
      <c r="O126" s="3" t="s">
        <v>34</v>
      </c>
      <c r="P126" s="3" t="s">
        <v>34</v>
      </c>
      <c r="Q126" s="8" t="s">
        <v>19399</v>
      </c>
      <c r="R126" s="8" t="s">
        <v>20675</v>
      </c>
      <c r="S126" s="8" t="s">
        <v>20676</v>
      </c>
      <c r="T126" s="3" t="s">
        <v>34</v>
      </c>
      <c r="U126" s="6" t="s">
        <v>20677</v>
      </c>
      <c r="V126" s="8" t="s">
        <v>19290</v>
      </c>
      <c r="AA126" s="3" t="s">
        <v>4322</v>
      </c>
      <c r="AB126" s="3">
        <v>14100.0</v>
      </c>
    </row>
    <row r="127" ht="15.75" customHeight="1">
      <c r="A127" s="8" t="s">
        <v>20678</v>
      </c>
      <c r="B127" s="8" t="s">
        <v>20679</v>
      </c>
      <c r="C127" s="3" t="s">
        <v>20680</v>
      </c>
      <c r="D127" s="3" t="s">
        <v>20680</v>
      </c>
      <c r="E127" s="8" t="s">
        <v>20681</v>
      </c>
      <c r="F127" s="8" t="s">
        <v>20422</v>
      </c>
      <c r="G127" s="8" t="s">
        <v>20682</v>
      </c>
      <c r="H127" s="3" t="s">
        <v>28</v>
      </c>
      <c r="I127" s="8" t="s">
        <v>20683</v>
      </c>
      <c r="J127" s="3" t="s">
        <v>558</v>
      </c>
      <c r="K127" s="3" t="s">
        <v>559</v>
      </c>
      <c r="L127" s="3" t="s">
        <v>20684</v>
      </c>
      <c r="M127" s="3"/>
      <c r="N127" s="3"/>
      <c r="O127" s="3" t="s">
        <v>34</v>
      </c>
      <c r="P127" s="3" t="s">
        <v>34</v>
      </c>
      <c r="Q127" s="8" t="s">
        <v>20685</v>
      </c>
      <c r="R127" s="8" t="s">
        <v>20686</v>
      </c>
      <c r="S127" s="8" t="s">
        <v>20687</v>
      </c>
      <c r="T127" s="3" t="s">
        <v>34</v>
      </c>
      <c r="U127" s="6" t="s">
        <v>20688</v>
      </c>
      <c r="V127" s="8" t="s">
        <v>19290</v>
      </c>
      <c r="AA127" s="3" t="s">
        <v>653</v>
      </c>
      <c r="AB127" s="3">
        <v>13437.0</v>
      </c>
    </row>
    <row r="128" ht="15.75" customHeight="1">
      <c r="A128" s="8" t="s">
        <v>20689</v>
      </c>
      <c r="B128" s="8" t="s">
        <v>20690</v>
      </c>
      <c r="C128" s="3" t="s">
        <v>20691</v>
      </c>
      <c r="D128" s="3" t="s">
        <v>20691</v>
      </c>
      <c r="E128" s="8" t="s">
        <v>20692</v>
      </c>
      <c r="F128" s="8" t="s">
        <v>20422</v>
      </c>
      <c r="G128" s="8" t="s">
        <v>20693</v>
      </c>
      <c r="H128" s="3" t="s">
        <v>28</v>
      </c>
      <c r="I128" s="3" t="s">
        <v>413</v>
      </c>
      <c r="J128" s="3" t="s">
        <v>414</v>
      </c>
      <c r="K128" s="3" t="s">
        <v>415</v>
      </c>
      <c r="L128" s="3" t="s">
        <v>20694</v>
      </c>
      <c r="M128" s="3"/>
      <c r="N128" s="3"/>
      <c r="O128" s="3" t="s">
        <v>34</v>
      </c>
      <c r="P128" s="3" t="s">
        <v>34</v>
      </c>
      <c r="Q128" s="8" t="s">
        <v>20258</v>
      </c>
      <c r="R128" s="8" t="s">
        <v>20695</v>
      </c>
      <c r="S128" s="8" t="s">
        <v>20696</v>
      </c>
      <c r="T128" s="3" t="s">
        <v>34</v>
      </c>
      <c r="U128" s="6" t="s">
        <v>20697</v>
      </c>
      <c r="V128" s="8" t="s">
        <v>19290</v>
      </c>
      <c r="AA128" s="3" t="s">
        <v>418</v>
      </c>
      <c r="AB128" s="3">
        <v>12784.0</v>
      </c>
    </row>
    <row r="129" ht="15.75" customHeight="1">
      <c r="A129" s="8" t="s">
        <v>20698</v>
      </c>
      <c r="B129" s="8" t="s">
        <v>20699</v>
      </c>
      <c r="C129" s="3" t="s">
        <v>20700</v>
      </c>
      <c r="D129" s="3" t="s">
        <v>20700</v>
      </c>
      <c r="E129" s="8" t="s">
        <v>20701</v>
      </c>
      <c r="F129" s="8" t="s">
        <v>20422</v>
      </c>
      <c r="G129" s="8" t="s">
        <v>20702</v>
      </c>
      <c r="H129" s="3" t="s">
        <v>28</v>
      </c>
      <c r="I129" s="8" t="s">
        <v>20703</v>
      </c>
      <c r="J129" s="3" t="s">
        <v>8599</v>
      </c>
      <c r="K129" s="3" t="s">
        <v>8600</v>
      </c>
      <c r="L129" s="3" t="s">
        <v>20704</v>
      </c>
      <c r="M129" s="3"/>
      <c r="N129" s="3"/>
      <c r="O129" s="3" t="s">
        <v>34</v>
      </c>
      <c r="P129" s="3" t="s">
        <v>34</v>
      </c>
      <c r="Q129" s="8" t="s">
        <v>19544</v>
      </c>
      <c r="R129" s="8" t="s">
        <v>20705</v>
      </c>
      <c r="S129" s="8" t="s">
        <v>20706</v>
      </c>
      <c r="T129" s="3" t="s">
        <v>34</v>
      </c>
      <c r="U129" s="6" t="s">
        <v>20707</v>
      </c>
      <c r="V129" s="8" t="s">
        <v>19290</v>
      </c>
      <c r="AA129" s="3" t="s">
        <v>8603</v>
      </c>
      <c r="AB129" s="3">
        <v>12626.0</v>
      </c>
    </row>
    <row r="130" ht="15.75" customHeight="1">
      <c r="A130" s="8" t="s">
        <v>20708</v>
      </c>
      <c r="B130" s="8" t="s">
        <v>20709</v>
      </c>
      <c r="C130" s="3" t="s">
        <v>20710</v>
      </c>
      <c r="D130" s="3" t="s">
        <v>20710</v>
      </c>
      <c r="E130" s="8" t="s">
        <v>20711</v>
      </c>
      <c r="F130" s="8" t="s">
        <v>20422</v>
      </c>
      <c r="G130" s="8" t="s">
        <v>20712</v>
      </c>
      <c r="H130" s="3" t="s">
        <v>28</v>
      </c>
      <c r="I130" s="8" t="s">
        <v>19588</v>
      </c>
      <c r="J130" s="3" t="s">
        <v>2276</v>
      </c>
      <c r="K130" s="3" t="s">
        <v>2277</v>
      </c>
      <c r="L130" s="3" t="s">
        <v>20713</v>
      </c>
      <c r="M130" s="3"/>
      <c r="N130" s="3"/>
      <c r="O130" s="3" t="s">
        <v>95</v>
      </c>
      <c r="P130" s="3" t="s">
        <v>34</v>
      </c>
      <c r="Q130" s="8" t="s">
        <v>20714</v>
      </c>
      <c r="R130" s="8" t="s">
        <v>20715</v>
      </c>
      <c r="S130" s="8" t="s">
        <v>20716</v>
      </c>
      <c r="T130" s="3" t="s">
        <v>34</v>
      </c>
      <c r="U130" s="6" t="s">
        <v>20717</v>
      </c>
      <c r="V130" s="8" t="s">
        <v>19290</v>
      </c>
      <c r="AA130" s="3" t="s">
        <v>3680</v>
      </c>
      <c r="AB130" s="3">
        <v>12410.0</v>
      </c>
    </row>
    <row r="131" ht="15.75" customHeight="1">
      <c r="A131" s="8" t="s">
        <v>20718</v>
      </c>
      <c r="B131" s="8" t="s">
        <v>20719</v>
      </c>
      <c r="C131" s="3" t="s">
        <v>20720</v>
      </c>
      <c r="D131" s="3" t="s">
        <v>20720</v>
      </c>
      <c r="E131" s="8" t="s">
        <v>20721</v>
      </c>
      <c r="F131" s="8" t="s">
        <v>20422</v>
      </c>
      <c r="G131" s="8" t="s">
        <v>20722</v>
      </c>
      <c r="H131" s="3" t="s">
        <v>28</v>
      </c>
      <c r="I131" s="8" t="s">
        <v>20723</v>
      </c>
      <c r="J131" s="3" t="s">
        <v>12828</v>
      </c>
      <c r="K131" s="3" t="s">
        <v>12829</v>
      </c>
      <c r="L131" s="3" t="s">
        <v>20724</v>
      </c>
      <c r="M131" s="3"/>
      <c r="N131" s="3"/>
      <c r="O131" s="3" t="s">
        <v>34</v>
      </c>
      <c r="P131" s="3" t="s">
        <v>34</v>
      </c>
      <c r="Q131" s="8" t="s">
        <v>20725</v>
      </c>
      <c r="R131" s="8" t="s">
        <v>20726</v>
      </c>
      <c r="S131" s="8" t="s">
        <v>20727</v>
      </c>
      <c r="T131" s="3" t="s">
        <v>34</v>
      </c>
      <c r="U131" s="6" t="s">
        <v>20728</v>
      </c>
      <c r="V131" s="8" t="s">
        <v>19290</v>
      </c>
      <c r="AA131" s="3" t="s">
        <v>12832</v>
      </c>
      <c r="AB131" s="3">
        <v>12384.0</v>
      </c>
    </row>
    <row r="132" ht="15.75" customHeight="1">
      <c r="A132" s="8" t="s">
        <v>20729</v>
      </c>
      <c r="B132" s="8" t="s">
        <v>20730</v>
      </c>
      <c r="C132" s="3" t="s">
        <v>20731</v>
      </c>
      <c r="D132" s="3" t="s">
        <v>20731</v>
      </c>
      <c r="E132" s="8" t="s">
        <v>20732</v>
      </c>
      <c r="F132" s="8" t="s">
        <v>20422</v>
      </c>
      <c r="G132" s="8" t="s">
        <v>20733</v>
      </c>
      <c r="H132" s="3" t="s">
        <v>28</v>
      </c>
      <c r="I132" s="8" t="s">
        <v>20734</v>
      </c>
      <c r="J132" s="3" t="s">
        <v>20735</v>
      </c>
      <c r="K132" s="3" t="s">
        <v>20736</v>
      </c>
      <c r="L132" s="3" t="s">
        <v>20737</v>
      </c>
      <c r="M132" s="3"/>
      <c r="N132" s="3"/>
      <c r="O132" s="3" t="s">
        <v>34</v>
      </c>
      <c r="P132" s="3" t="s">
        <v>34</v>
      </c>
      <c r="Q132" s="8" t="s">
        <v>20738</v>
      </c>
      <c r="R132" s="8" t="s">
        <v>20739</v>
      </c>
      <c r="S132" s="8" t="s">
        <v>20740</v>
      </c>
      <c r="T132" s="3" t="s">
        <v>34</v>
      </c>
      <c r="U132" s="6" t="s">
        <v>20741</v>
      </c>
      <c r="V132" s="8" t="s">
        <v>19290</v>
      </c>
      <c r="AA132" s="3" t="s">
        <v>20742</v>
      </c>
      <c r="AB132" s="3">
        <v>10940.0</v>
      </c>
    </row>
    <row r="133" ht="15.75" customHeight="1">
      <c r="A133" s="8" t="s">
        <v>20743</v>
      </c>
      <c r="B133" s="8" t="s">
        <v>20744</v>
      </c>
      <c r="C133" s="3" t="s">
        <v>20745</v>
      </c>
      <c r="D133" s="3" t="s">
        <v>20745</v>
      </c>
      <c r="E133" s="8" t="s">
        <v>20746</v>
      </c>
      <c r="F133" s="8" t="s">
        <v>20422</v>
      </c>
      <c r="G133" s="8" t="s">
        <v>20747</v>
      </c>
      <c r="H133" s="3" t="s">
        <v>28</v>
      </c>
      <c r="I133" s="8" t="s">
        <v>20748</v>
      </c>
      <c r="J133" s="3" t="s">
        <v>20749</v>
      </c>
      <c r="K133" s="3" t="s">
        <v>20750</v>
      </c>
      <c r="L133" s="3" t="s">
        <v>20751</v>
      </c>
      <c r="M133" s="3"/>
      <c r="N133" s="3"/>
      <c r="O133" s="3" t="s">
        <v>95</v>
      </c>
      <c r="P133" s="3" t="s">
        <v>34</v>
      </c>
      <c r="Q133" s="8" t="s">
        <v>20323</v>
      </c>
      <c r="R133" s="8" t="s">
        <v>20752</v>
      </c>
      <c r="S133" s="8" t="s">
        <v>20753</v>
      </c>
      <c r="T133" s="3" t="s">
        <v>5162</v>
      </c>
      <c r="U133" s="6" t="s">
        <v>20754</v>
      </c>
      <c r="V133" s="8" t="s">
        <v>19290</v>
      </c>
      <c r="AA133" s="3" t="s">
        <v>20755</v>
      </c>
      <c r="AB133" s="3">
        <v>10930.0</v>
      </c>
    </row>
    <row r="134" ht="15.75" customHeight="1">
      <c r="A134" s="8" t="s">
        <v>20756</v>
      </c>
      <c r="B134" s="8" t="s">
        <v>20757</v>
      </c>
      <c r="C134" s="3" t="s">
        <v>20758</v>
      </c>
      <c r="D134" s="3" t="s">
        <v>20758</v>
      </c>
      <c r="E134" s="8" t="s">
        <v>20759</v>
      </c>
      <c r="F134" s="8" t="s">
        <v>20422</v>
      </c>
      <c r="G134" s="8" t="s">
        <v>20760</v>
      </c>
      <c r="H134" s="3" t="s">
        <v>28</v>
      </c>
      <c r="I134" s="8" t="s">
        <v>20761</v>
      </c>
      <c r="J134" s="3" t="s">
        <v>833</v>
      </c>
      <c r="K134" s="3" t="s">
        <v>834</v>
      </c>
      <c r="L134" s="3" t="s">
        <v>20762</v>
      </c>
      <c r="M134" s="3"/>
      <c r="N134" s="3"/>
      <c r="O134" s="3" t="s">
        <v>34</v>
      </c>
      <c r="P134" s="3" t="s">
        <v>34</v>
      </c>
      <c r="Q134" s="8" t="s">
        <v>20763</v>
      </c>
      <c r="R134" s="8" t="s">
        <v>20764</v>
      </c>
      <c r="S134" s="8" t="s">
        <v>20765</v>
      </c>
      <c r="T134" s="3" t="s">
        <v>34</v>
      </c>
      <c r="U134" s="6" t="s">
        <v>20766</v>
      </c>
      <c r="V134" s="8" t="s">
        <v>19290</v>
      </c>
      <c r="AA134" s="3" t="s">
        <v>1289</v>
      </c>
      <c r="AB134" s="3">
        <v>10884.0</v>
      </c>
    </row>
    <row r="135" ht="15.75" customHeight="1">
      <c r="A135" s="8" t="s">
        <v>20767</v>
      </c>
      <c r="B135" s="8" t="s">
        <v>20768</v>
      </c>
      <c r="C135" s="3" t="s">
        <v>20769</v>
      </c>
      <c r="D135" s="3" t="s">
        <v>20769</v>
      </c>
      <c r="E135" s="8" t="s">
        <v>20770</v>
      </c>
      <c r="F135" s="8" t="s">
        <v>20422</v>
      </c>
      <c r="G135" s="8" t="s">
        <v>20771</v>
      </c>
      <c r="H135" s="3" t="s">
        <v>28</v>
      </c>
      <c r="I135" s="8" t="s">
        <v>20772</v>
      </c>
      <c r="J135" s="3" t="s">
        <v>18182</v>
      </c>
      <c r="K135" s="3" t="s">
        <v>18183</v>
      </c>
      <c r="L135" s="3" t="s">
        <v>20773</v>
      </c>
      <c r="M135" s="3"/>
      <c r="N135" s="3"/>
      <c r="O135" s="3" t="s">
        <v>34</v>
      </c>
      <c r="P135" s="3" t="s">
        <v>20774</v>
      </c>
      <c r="Q135" s="8" t="s">
        <v>20775</v>
      </c>
      <c r="R135" s="8" t="s">
        <v>20776</v>
      </c>
      <c r="S135" s="8" t="s">
        <v>20777</v>
      </c>
      <c r="T135" s="3" t="s">
        <v>34</v>
      </c>
      <c r="U135" s="6" t="s">
        <v>20778</v>
      </c>
      <c r="V135" s="8" t="s">
        <v>19290</v>
      </c>
      <c r="AA135" s="3" t="s">
        <v>18187</v>
      </c>
      <c r="AB135" s="3">
        <v>10650.0</v>
      </c>
    </row>
    <row r="136" ht="15.75" customHeight="1">
      <c r="A136" s="8" t="s">
        <v>20779</v>
      </c>
      <c r="B136" s="8" t="s">
        <v>20780</v>
      </c>
      <c r="C136" s="3" t="s">
        <v>20781</v>
      </c>
      <c r="D136" s="3" t="s">
        <v>20781</v>
      </c>
      <c r="E136" s="8" t="s">
        <v>20782</v>
      </c>
      <c r="F136" s="8" t="s">
        <v>20422</v>
      </c>
      <c r="G136" s="8" t="s">
        <v>20783</v>
      </c>
      <c r="H136" s="3" t="s">
        <v>28</v>
      </c>
      <c r="I136" s="8" t="s">
        <v>20784</v>
      </c>
      <c r="J136" s="3" t="s">
        <v>290</v>
      </c>
      <c r="K136" s="3" t="s">
        <v>291</v>
      </c>
      <c r="L136" s="3" t="s">
        <v>20785</v>
      </c>
      <c r="M136" s="3"/>
      <c r="N136" s="3"/>
      <c r="O136" s="3" t="s">
        <v>34</v>
      </c>
      <c r="P136" s="3" t="s">
        <v>34</v>
      </c>
      <c r="Q136" s="8" t="s">
        <v>20786</v>
      </c>
      <c r="R136" s="8" t="s">
        <v>20787</v>
      </c>
      <c r="S136" s="8" t="s">
        <v>20788</v>
      </c>
      <c r="T136" s="3" t="s">
        <v>34</v>
      </c>
      <c r="U136" s="6" t="s">
        <v>20789</v>
      </c>
      <c r="V136" s="8" t="s">
        <v>19290</v>
      </c>
      <c r="AA136" s="3" t="s">
        <v>295</v>
      </c>
      <c r="AB136" s="3">
        <v>10456.0</v>
      </c>
    </row>
    <row r="137" ht="15.75" customHeight="1">
      <c r="A137" s="8" t="s">
        <v>20790</v>
      </c>
      <c r="B137" s="8" t="s">
        <v>20791</v>
      </c>
      <c r="C137" s="3" t="s">
        <v>20792</v>
      </c>
      <c r="D137" s="3" t="s">
        <v>20792</v>
      </c>
      <c r="E137" s="8" t="s">
        <v>20793</v>
      </c>
      <c r="F137" s="8" t="s">
        <v>20422</v>
      </c>
      <c r="G137" s="8" t="s">
        <v>20794</v>
      </c>
      <c r="H137" s="3" t="s">
        <v>28</v>
      </c>
      <c r="I137" s="3" t="s">
        <v>20795</v>
      </c>
      <c r="J137" s="3" t="s">
        <v>20796</v>
      </c>
      <c r="K137" s="3" t="s">
        <v>20797</v>
      </c>
      <c r="L137" s="3" t="s">
        <v>20798</v>
      </c>
      <c r="M137" s="3"/>
      <c r="N137" s="3"/>
      <c r="O137" s="3" t="s">
        <v>34</v>
      </c>
      <c r="P137" s="3" t="s">
        <v>34</v>
      </c>
      <c r="Q137" s="8" t="s">
        <v>20204</v>
      </c>
      <c r="R137" s="8" t="s">
        <v>20799</v>
      </c>
      <c r="S137" s="8" t="s">
        <v>20800</v>
      </c>
      <c r="T137" s="3" t="s">
        <v>34</v>
      </c>
      <c r="U137" s="6" t="s">
        <v>20801</v>
      </c>
      <c r="V137" s="8" t="s">
        <v>19290</v>
      </c>
      <c r="AA137" s="3" t="s">
        <v>20802</v>
      </c>
      <c r="AB137" s="3">
        <v>10086.0</v>
      </c>
    </row>
    <row r="138" ht="15.75" customHeight="1">
      <c r="A138" s="8" t="s">
        <v>20803</v>
      </c>
      <c r="B138" s="8" t="s">
        <v>20804</v>
      </c>
      <c r="C138" s="3" t="s">
        <v>20805</v>
      </c>
      <c r="D138" s="3" t="s">
        <v>20805</v>
      </c>
      <c r="E138" s="8" t="s">
        <v>20806</v>
      </c>
      <c r="F138" s="8" t="s">
        <v>20422</v>
      </c>
      <c r="G138" s="8" t="s">
        <v>20807</v>
      </c>
      <c r="H138" s="3" t="s">
        <v>28</v>
      </c>
      <c r="I138" s="8" t="s">
        <v>20683</v>
      </c>
      <c r="J138" s="3" t="s">
        <v>558</v>
      </c>
      <c r="K138" s="3" t="s">
        <v>559</v>
      </c>
      <c r="L138" s="3" t="s">
        <v>20808</v>
      </c>
      <c r="M138" s="3"/>
      <c r="N138" s="3"/>
      <c r="O138" s="3" t="s">
        <v>34</v>
      </c>
      <c r="P138" s="3" t="s">
        <v>34</v>
      </c>
      <c r="Q138" s="8" t="s">
        <v>20809</v>
      </c>
      <c r="R138" s="8" t="s">
        <v>20810</v>
      </c>
      <c r="S138" s="8" t="s">
        <v>20811</v>
      </c>
      <c r="T138" s="3" t="s">
        <v>34</v>
      </c>
      <c r="U138" s="6" t="s">
        <v>20812</v>
      </c>
      <c r="V138" s="8" t="s">
        <v>19290</v>
      </c>
      <c r="AA138" s="3" t="s">
        <v>653</v>
      </c>
      <c r="AB138" s="3">
        <v>9125.0</v>
      </c>
    </row>
    <row r="139" ht="15.75" customHeight="1">
      <c r="A139" s="8" t="s">
        <v>20813</v>
      </c>
      <c r="B139" s="8" t="s">
        <v>20814</v>
      </c>
      <c r="C139" s="3" t="s">
        <v>20815</v>
      </c>
      <c r="D139" s="3" t="s">
        <v>20815</v>
      </c>
      <c r="E139" s="8" t="s">
        <v>20816</v>
      </c>
      <c r="F139" s="8" t="s">
        <v>20422</v>
      </c>
      <c r="G139" s="8" t="s">
        <v>20817</v>
      </c>
      <c r="H139" s="3" t="s">
        <v>28</v>
      </c>
      <c r="I139" s="3" t="s">
        <v>20818</v>
      </c>
      <c r="J139" s="3" t="s">
        <v>20819</v>
      </c>
      <c r="K139" s="3" t="s">
        <v>20820</v>
      </c>
      <c r="L139" s="3" t="s">
        <v>20821</v>
      </c>
      <c r="M139" s="3"/>
      <c r="N139" s="3"/>
      <c r="O139" s="3" t="s">
        <v>34</v>
      </c>
      <c r="P139" s="3" t="s">
        <v>34</v>
      </c>
      <c r="Q139" s="8" t="s">
        <v>20822</v>
      </c>
      <c r="R139" s="8" t="s">
        <v>20823</v>
      </c>
      <c r="S139" s="8" t="s">
        <v>20824</v>
      </c>
      <c r="T139" s="3" t="s">
        <v>34</v>
      </c>
      <c r="U139" s="6" t="s">
        <v>20825</v>
      </c>
      <c r="V139" s="8" t="s">
        <v>19290</v>
      </c>
      <c r="AA139" s="3" t="s">
        <v>20826</v>
      </c>
      <c r="AB139" s="3">
        <v>9114.0</v>
      </c>
    </row>
    <row r="140" ht="15.75" customHeight="1">
      <c r="A140" s="8" t="s">
        <v>20827</v>
      </c>
      <c r="B140" s="8" t="s">
        <v>20828</v>
      </c>
      <c r="C140" s="3" t="s">
        <v>20829</v>
      </c>
      <c r="D140" s="3" t="s">
        <v>20829</v>
      </c>
      <c r="E140" s="8" t="s">
        <v>20830</v>
      </c>
      <c r="F140" s="8" t="s">
        <v>20422</v>
      </c>
      <c r="G140" s="8" t="s">
        <v>20831</v>
      </c>
      <c r="H140" s="3" t="s">
        <v>28</v>
      </c>
      <c r="I140" s="8" t="s">
        <v>20832</v>
      </c>
      <c r="J140" s="3" t="s">
        <v>20833</v>
      </c>
      <c r="K140" s="3" t="s">
        <v>20834</v>
      </c>
      <c r="L140" s="3" t="s">
        <v>20835</v>
      </c>
      <c r="M140" s="3"/>
      <c r="N140" s="3"/>
      <c r="O140" s="3" t="s">
        <v>34</v>
      </c>
      <c r="P140" s="3" t="s">
        <v>34</v>
      </c>
      <c r="Q140" s="8" t="s">
        <v>20836</v>
      </c>
      <c r="R140" s="8" t="s">
        <v>20837</v>
      </c>
      <c r="S140" s="8" t="s">
        <v>20838</v>
      </c>
      <c r="T140" s="3" t="s">
        <v>34</v>
      </c>
      <c r="U140" s="6" t="s">
        <v>20839</v>
      </c>
      <c r="V140" s="8" t="s">
        <v>19290</v>
      </c>
      <c r="AA140" s="3" t="s">
        <v>20840</v>
      </c>
      <c r="AB140" s="3">
        <v>8943.0</v>
      </c>
    </row>
    <row r="141" ht="15.75" customHeight="1">
      <c r="A141" s="8" t="s">
        <v>20841</v>
      </c>
      <c r="B141" s="8" t="s">
        <v>20842</v>
      </c>
      <c r="C141" s="3" t="s">
        <v>20843</v>
      </c>
      <c r="D141" s="3" t="s">
        <v>20843</v>
      </c>
      <c r="E141" s="8" t="s">
        <v>20844</v>
      </c>
      <c r="F141" s="8" t="s">
        <v>20422</v>
      </c>
      <c r="G141" s="8" t="s">
        <v>20845</v>
      </c>
      <c r="H141" s="3" t="s">
        <v>28</v>
      </c>
      <c r="I141" s="3" t="s">
        <v>20846</v>
      </c>
      <c r="J141" s="3" t="s">
        <v>20847</v>
      </c>
      <c r="K141" s="3" t="s">
        <v>20848</v>
      </c>
      <c r="L141" s="3" t="s">
        <v>20849</v>
      </c>
      <c r="M141" s="3"/>
      <c r="N141" s="3"/>
      <c r="O141" s="3" t="s">
        <v>34</v>
      </c>
      <c r="P141" s="3" t="s">
        <v>34</v>
      </c>
      <c r="Q141" s="8" t="s">
        <v>19510</v>
      </c>
      <c r="R141" s="8" t="s">
        <v>20850</v>
      </c>
      <c r="S141" s="8" t="s">
        <v>20851</v>
      </c>
      <c r="T141" s="3" t="s">
        <v>34</v>
      </c>
      <c r="U141" s="6" t="s">
        <v>20852</v>
      </c>
      <c r="V141" s="8" t="s">
        <v>19290</v>
      </c>
      <c r="AA141" s="3" t="s">
        <v>20853</v>
      </c>
      <c r="AB141" s="3">
        <v>8803.0</v>
      </c>
    </row>
    <row r="142" ht="15.75" customHeight="1">
      <c r="A142" s="8" t="s">
        <v>20854</v>
      </c>
      <c r="B142" s="8" t="s">
        <v>20855</v>
      </c>
      <c r="C142" s="3" t="s">
        <v>20856</v>
      </c>
      <c r="D142" s="3" t="s">
        <v>20856</v>
      </c>
      <c r="E142" s="8" t="s">
        <v>20857</v>
      </c>
      <c r="F142" s="8" t="s">
        <v>20422</v>
      </c>
      <c r="G142" s="8" t="s">
        <v>20858</v>
      </c>
      <c r="H142" s="3" t="s">
        <v>28</v>
      </c>
      <c r="I142" s="8" t="s">
        <v>20859</v>
      </c>
      <c r="J142" s="3" t="s">
        <v>1984</v>
      </c>
      <c r="K142" s="3" t="s">
        <v>1985</v>
      </c>
      <c r="L142" s="3" t="s">
        <v>20860</v>
      </c>
      <c r="M142" s="3"/>
      <c r="N142" s="3"/>
      <c r="O142" s="3" t="s">
        <v>34</v>
      </c>
      <c r="P142" s="3" t="s">
        <v>34</v>
      </c>
      <c r="Q142" s="8" t="s">
        <v>20861</v>
      </c>
      <c r="R142" s="8" t="s">
        <v>20862</v>
      </c>
      <c r="S142" s="8" t="s">
        <v>20863</v>
      </c>
      <c r="T142" s="3" t="s">
        <v>20864</v>
      </c>
      <c r="U142" s="6" t="s">
        <v>20865</v>
      </c>
      <c r="V142" s="8" t="s">
        <v>19290</v>
      </c>
      <c r="AA142" s="3" t="s">
        <v>1988</v>
      </c>
      <c r="AB142" s="3">
        <v>8671.0</v>
      </c>
    </row>
    <row r="143" ht="15.75" customHeight="1">
      <c r="A143" s="8" t="s">
        <v>20866</v>
      </c>
      <c r="B143" s="8" t="s">
        <v>20867</v>
      </c>
      <c r="C143" s="3" t="s">
        <v>20868</v>
      </c>
      <c r="D143" s="3" t="s">
        <v>20868</v>
      </c>
      <c r="E143" s="8" t="s">
        <v>20869</v>
      </c>
      <c r="F143" s="8" t="s">
        <v>20422</v>
      </c>
      <c r="G143" s="8" t="s">
        <v>20870</v>
      </c>
      <c r="H143" s="3" t="s">
        <v>28</v>
      </c>
      <c r="I143" s="8" t="s">
        <v>20871</v>
      </c>
      <c r="J143" s="3" t="s">
        <v>20872</v>
      </c>
      <c r="K143" s="3" t="s">
        <v>20873</v>
      </c>
      <c r="L143" s="3" t="s">
        <v>20874</v>
      </c>
      <c r="M143" s="3"/>
      <c r="N143" s="3"/>
      <c r="O143" s="3" t="s">
        <v>34</v>
      </c>
      <c r="P143" s="3" t="s">
        <v>34</v>
      </c>
      <c r="Q143" s="8" t="s">
        <v>20875</v>
      </c>
      <c r="R143" s="8" t="s">
        <v>20876</v>
      </c>
      <c r="S143" s="8" t="s">
        <v>20877</v>
      </c>
      <c r="T143" s="3" t="s">
        <v>34</v>
      </c>
      <c r="U143" s="6" t="s">
        <v>20878</v>
      </c>
      <c r="V143" s="8" t="s">
        <v>19290</v>
      </c>
      <c r="AA143" s="3" t="s">
        <v>20879</v>
      </c>
      <c r="AB143" s="3">
        <v>8645.0</v>
      </c>
    </row>
    <row r="144" ht="15.75" customHeight="1">
      <c r="A144" s="8" t="s">
        <v>20880</v>
      </c>
      <c r="B144" s="8" t="s">
        <v>20881</v>
      </c>
      <c r="C144" s="3" t="s">
        <v>20882</v>
      </c>
      <c r="D144" s="3" t="s">
        <v>20882</v>
      </c>
      <c r="E144" s="8" t="s">
        <v>20883</v>
      </c>
      <c r="F144" s="8" t="s">
        <v>20422</v>
      </c>
      <c r="G144" s="8" t="s">
        <v>20884</v>
      </c>
      <c r="H144" s="3" t="s">
        <v>28</v>
      </c>
      <c r="I144" s="8" t="s">
        <v>20885</v>
      </c>
      <c r="J144" s="3" t="s">
        <v>3461</v>
      </c>
      <c r="K144" s="3" t="s">
        <v>3462</v>
      </c>
      <c r="L144" s="3" t="s">
        <v>20886</v>
      </c>
      <c r="M144" s="3"/>
      <c r="N144" s="3"/>
      <c r="O144" s="3" t="s">
        <v>34</v>
      </c>
      <c r="P144" s="3" t="s">
        <v>34</v>
      </c>
      <c r="Q144" s="8" t="s">
        <v>19814</v>
      </c>
      <c r="R144" s="8" t="s">
        <v>20887</v>
      </c>
      <c r="S144" s="8" t="s">
        <v>20888</v>
      </c>
      <c r="T144" s="3" t="s">
        <v>34</v>
      </c>
      <c r="U144" s="6" t="s">
        <v>20889</v>
      </c>
      <c r="V144" s="8" t="s">
        <v>19290</v>
      </c>
      <c r="AA144" s="3" t="s">
        <v>3465</v>
      </c>
      <c r="AB144" s="3">
        <v>8554.0</v>
      </c>
    </row>
    <row r="145" ht="15.75" customHeight="1">
      <c r="A145" s="8" t="s">
        <v>20890</v>
      </c>
      <c r="B145" s="8" t="s">
        <v>20891</v>
      </c>
      <c r="C145" s="3" t="s">
        <v>20892</v>
      </c>
      <c r="D145" s="3" t="s">
        <v>20892</v>
      </c>
      <c r="E145" s="8" t="s">
        <v>20893</v>
      </c>
      <c r="F145" s="8" t="s">
        <v>20422</v>
      </c>
      <c r="G145" s="8" t="s">
        <v>20894</v>
      </c>
      <c r="H145" s="3" t="s">
        <v>28</v>
      </c>
      <c r="I145" s="8" t="s">
        <v>20895</v>
      </c>
      <c r="J145" s="3" t="s">
        <v>1569</v>
      </c>
      <c r="K145" s="3" t="s">
        <v>1570</v>
      </c>
      <c r="L145" s="3" t="s">
        <v>20896</v>
      </c>
      <c r="M145" s="3"/>
      <c r="N145" s="3"/>
      <c r="O145" s="3" t="s">
        <v>34</v>
      </c>
      <c r="P145" s="3" t="s">
        <v>34</v>
      </c>
      <c r="Q145" s="8" t="s">
        <v>20897</v>
      </c>
      <c r="R145" s="8" t="s">
        <v>20898</v>
      </c>
      <c r="S145" s="8" t="s">
        <v>20899</v>
      </c>
      <c r="T145" s="3" t="s">
        <v>34</v>
      </c>
      <c r="U145" s="6" t="s">
        <v>20900</v>
      </c>
      <c r="V145" s="8" t="s">
        <v>19290</v>
      </c>
      <c r="AA145" s="3" t="s">
        <v>3412</v>
      </c>
      <c r="AB145" s="3">
        <v>8436.0</v>
      </c>
    </row>
    <row r="146" ht="15.75" customHeight="1">
      <c r="A146" s="8" t="s">
        <v>20901</v>
      </c>
      <c r="B146" s="8" t="s">
        <v>20902</v>
      </c>
      <c r="C146" s="3" t="s">
        <v>20903</v>
      </c>
      <c r="D146" s="3" t="s">
        <v>20903</v>
      </c>
      <c r="E146" s="8" t="s">
        <v>20904</v>
      </c>
      <c r="F146" s="8" t="s">
        <v>20422</v>
      </c>
      <c r="G146" s="8" t="s">
        <v>20905</v>
      </c>
      <c r="H146" s="3" t="s">
        <v>28</v>
      </c>
      <c r="I146" s="8" t="s">
        <v>19386</v>
      </c>
      <c r="J146" s="3" t="s">
        <v>2168</v>
      </c>
      <c r="K146" s="3" t="s">
        <v>2169</v>
      </c>
      <c r="L146" s="3" t="s">
        <v>20906</v>
      </c>
      <c r="M146" s="3"/>
      <c r="N146" s="3"/>
      <c r="O146" s="3" t="s">
        <v>34</v>
      </c>
      <c r="P146" s="3" t="s">
        <v>34</v>
      </c>
      <c r="Q146" s="8" t="s">
        <v>20907</v>
      </c>
      <c r="R146" s="8" t="s">
        <v>20908</v>
      </c>
      <c r="S146" s="8" t="s">
        <v>20909</v>
      </c>
      <c r="T146" s="3" t="s">
        <v>34</v>
      </c>
      <c r="U146" s="6" t="s">
        <v>20910</v>
      </c>
      <c r="V146" s="8" t="s">
        <v>19290</v>
      </c>
      <c r="AA146" s="3" t="s">
        <v>2172</v>
      </c>
      <c r="AB146" s="3">
        <v>8434.0</v>
      </c>
    </row>
    <row r="147" ht="15.75" customHeight="1">
      <c r="A147" s="8" t="s">
        <v>20911</v>
      </c>
      <c r="B147" s="8" t="s">
        <v>20912</v>
      </c>
      <c r="C147" s="3" t="s">
        <v>20913</v>
      </c>
      <c r="D147" s="3" t="s">
        <v>20913</v>
      </c>
      <c r="E147" s="8" t="s">
        <v>20914</v>
      </c>
      <c r="F147" s="8" t="s">
        <v>20422</v>
      </c>
      <c r="G147" s="8" t="s">
        <v>20915</v>
      </c>
      <c r="H147" s="3" t="s">
        <v>28</v>
      </c>
      <c r="I147" s="8" t="s">
        <v>20916</v>
      </c>
      <c r="J147" s="3" t="s">
        <v>347</v>
      </c>
      <c r="K147" s="3" t="s">
        <v>348</v>
      </c>
      <c r="L147" s="3" t="s">
        <v>20917</v>
      </c>
      <c r="M147" s="3"/>
      <c r="N147" s="3"/>
      <c r="O147" s="3" t="s">
        <v>34</v>
      </c>
      <c r="P147" s="3" t="s">
        <v>34</v>
      </c>
      <c r="Q147" s="8" t="s">
        <v>19487</v>
      </c>
      <c r="R147" s="8" t="s">
        <v>20918</v>
      </c>
      <c r="S147" s="8" t="s">
        <v>20919</v>
      </c>
      <c r="T147" s="3" t="s">
        <v>34</v>
      </c>
      <c r="U147" s="6" t="s">
        <v>20920</v>
      </c>
      <c r="V147" s="8" t="s">
        <v>19290</v>
      </c>
      <c r="AA147" s="3" t="s">
        <v>351</v>
      </c>
      <c r="AB147" s="3">
        <v>8354.0</v>
      </c>
    </row>
    <row r="148" ht="15.75" customHeight="1">
      <c r="A148" s="8" t="s">
        <v>20921</v>
      </c>
      <c r="B148" s="8" t="s">
        <v>20922</v>
      </c>
      <c r="C148" s="3" t="s">
        <v>20923</v>
      </c>
      <c r="D148" s="3" t="s">
        <v>20923</v>
      </c>
      <c r="E148" s="8" t="s">
        <v>20924</v>
      </c>
      <c r="F148" s="8" t="s">
        <v>20422</v>
      </c>
      <c r="G148" s="8" t="s">
        <v>20925</v>
      </c>
      <c r="H148" s="3" t="s">
        <v>28</v>
      </c>
      <c r="I148" s="8" t="s">
        <v>20926</v>
      </c>
      <c r="J148" s="3" t="s">
        <v>2023</v>
      </c>
      <c r="K148" s="3" t="s">
        <v>2024</v>
      </c>
      <c r="L148" s="3" t="s">
        <v>20927</v>
      </c>
      <c r="M148" s="3"/>
      <c r="N148" s="3"/>
      <c r="O148" s="3" t="s">
        <v>34</v>
      </c>
      <c r="P148" s="3" t="s">
        <v>34</v>
      </c>
      <c r="Q148" s="8" t="s">
        <v>19355</v>
      </c>
      <c r="R148" s="8" t="s">
        <v>19852</v>
      </c>
      <c r="S148" s="8" t="s">
        <v>20928</v>
      </c>
      <c r="T148" s="3" t="s">
        <v>34</v>
      </c>
      <c r="U148" s="6" t="s">
        <v>20929</v>
      </c>
      <c r="V148" s="8" t="s">
        <v>19290</v>
      </c>
      <c r="AA148" s="3" t="s">
        <v>2027</v>
      </c>
      <c r="AB148" s="3">
        <v>8306.0</v>
      </c>
    </row>
    <row r="149" ht="15.75" customHeight="1">
      <c r="A149" s="8" t="s">
        <v>20930</v>
      </c>
      <c r="B149" s="8" t="s">
        <v>20931</v>
      </c>
      <c r="C149" s="3" t="s">
        <v>20932</v>
      </c>
      <c r="D149" s="3" t="s">
        <v>20932</v>
      </c>
      <c r="E149" s="8" t="s">
        <v>20933</v>
      </c>
      <c r="F149" s="8" t="s">
        <v>20422</v>
      </c>
      <c r="G149" s="8" t="s">
        <v>20934</v>
      </c>
      <c r="H149" s="3" t="s">
        <v>28</v>
      </c>
      <c r="I149" s="8" t="s">
        <v>19507</v>
      </c>
      <c r="J149" s="3" t="s">
        <v>361</v>
      </c>
      <c r="K149" s="3" t="s">
        <v>362</v>
      </c>
      <c r="L149" s="3" t="s">
        <v>20935</v>
      </c>
      <c r="M149" s="3"/>
      <c r="N149" s="3"/>
      <c r="O149" s="3" t="s">
        <v>34</v>
      </c>
      <c r="P149" s="3" t="s">
        <v>20936</v>
      </c>
      <c r="Q149" s="8" t="s">
        <v>20937</v>
      </c>
      <c r="R149" s="8" t="s">
        <v>20938</v>
      </c>
      <c r="S149" s="8" t="s">
        <v>20939</v>
      </c>
      <c r="T149" s="3" t="s">
        <v>34</v>
      </c>
      <c r="U149" s="6" t="s">
        <v>20940</v>
      </c>
      <c r="V149" s="8" t="s">
        <v>19290</v>
      </c>
      <c r="AA149" s="3" t="s">
        <v>366</v>
      </c>
      <c r="AB149" s="3">
        <v>8100.0</v>
      </c>
    </row>
    <row r="150" ht="15.75" customHeight="1">
      <c r="A150" s="8" t="s">
        <v>20941</v>
      </c>
      <c r="B150" s="8" t="s">
        <v>20942</v>
      </c>
      <c r="C150" s="3" t="s">
        <v>20943</v>
      </c>
      <c r="D150" s="3" t="s">
        <v>20943</v>
      </c>
      <c r="E150" s="8" t="s">
        <v>20944</v>
      </c>
      <c r="F150" s="8" t="s">
        <v>20422</v>
      </c>
      <c r="G150" s="8" t="s">
        <v>20945</v>
      </c>
      <c r="H150" s="3" t="s">
        <v>28</v>
      </c>
      <c r="I150" s="3" t="s">
        <v>577</v>
      </c>
      <c r="J150" s="3" t="s">
        <v>578</v>
      </c>
      <c r="K150" s="3" t="s">
        <v>579</v>
      </c>
      <c r="L150" s="3" t="s">
        <v>20946</v>
      </c>
      <c r="M150" s="3"/>
      <c r="N150" s="3"/>
      <c r="O150" s="3" t="s">
        <v>34</v>
      </c>
      <c r="P150" s="3" t="s">
        <v>20947</v>
      </c>
      <c r="Q150" s="8" t="s">
        <v>19466</v>
      </c>
      <c r="R150" s="8" t="s">
        <v>20948</v>
      </c>
      <c r="S150" s="8" t="s">
        <v>20949</v>
      </c>
      <c r="T150" s="3" t="s">
        <v>34</v>
      </c>
      <c r="U150" s="6" t="s">
        <v>20950</v>
      </c>
      <c r="V150" s="8" t="s">
        <v>19290</v>
      </c>
      <c r="AA150" s="3" t="s">
        <v>583</v>
      </c>
      <c r="AB150" s="3">
        <v>8034.0</v>
      </c>
    </row>
    <row r="151" ht="15.75" customHeight="1">
      <c r="A151" s="8" t="s">
        <v>20951</v>
      </c>
      <c r="B151" s="8" t="s">
        <v>20952</v>
      </c>
      <c r="C151" s="3" t="s">
        <v>20953</v>
      </c>
      <c r="D151" s="3" t="s">
        <v>20953</v>
      </c>
      <c r="E151" s="8" t="s">
        <v>20954</v>
      </c>
      <c r="F151" s="8" t="s">
        <v>20422</v>
      </c>
      <c r="G151" s="8" t="s">
        <v>20955</v>
      </c>
      <c r="H151" s="3" t="s">
        <v>28</v>
      </c>
      <c r="I151" s="8" t="s">
        <v>20079</v>
      </c>
      <c r="J151" s="3" t="s">
        <v>2017</v>
      </c>
      <c r="K151" s="3" t="s">
        <v>2018</v>
      </c>
      <c r="L151" s="3" t="s">
        <v>20956</v>
      </c>
      <c r="M151" s="3"/>
      <c r="N151" s="3"/>
      <c r="O151" s="3" t="s">
        <v>34</v>
      </c>
      <c r="P151" s="3" t="s">
        <v>34</v>
      </c>
      <c r="Q151" s="8" t="s">
        <v>20957</v>
      </c>
      <c r="R151" s="8" t="s">
        <v>19360</v>
      </c>
      <c r="S151" s="8" t="s">
        <v>20958</v>
      </c>
      <c r="T151" s="3" t="s">
        <v>34</v>
      </c>
      <c r="U151" s="6" t="s">
        <v>20959</v>
      </c>
      <c r="V151" s="8" t="s">
        <v>19290</v>
      </c>
      <c r="AA151" s="3" t="s">
        <v>20960</v>
      </c>
      <c r="AB151" s="3">
        <v>8025.0</v>
      </c>
    </row>
    <row r="152" ht="15.75" customHeight="1">
      <c r="A152" s="8" t="s">
        <v>20961</v>
      </c>
      <c r="B152" s="8" t="s">
        <v>20962</v>
      </c>
      <c r="C152" s="3" t="s">
        <v>20963</v>
      </c>
      <c r="D152" s="3" t="s">
        <v>20963</v>
      </c>
      <c r="E152" s="8" t="s">
        <v>20964</v>
      </c>
      <c r="F152" s="8" t="s">
        <v>20422</v>
      </c>
      <c r="G152" s="8" t="s">
        <v>20965</v>
      </c>
      <c r="H152" s="3" t="s">
        <v>28</v>
      </c>
      <c r="I152" s="8" t="s">
        <v>19540</v>
      </c>
      <c r="J152" s="3" t="s">
        <v>6849</v>
      </c>
      <c r="K152" s="3" t="s">
        <v>6850</v>
      </c>
      <c r="L152" s="3" t="s">
        <v>20966</v>
      </c>
      <c r="M152" s="3"/>
      <c r="N152" s="3"/>
      <c r="O152" s="3" t="s">
        <v>34</v>
      </c>
      <c r="P152" s="3" t="s">
        <v>20967</v>
      </c>
      <c r="Q152" s="8" t="s">
        <v>20968</v>
      </c>
      <c r="R152" s="8" t="s">
        <v>20031</v>
      </c>
      <c r="S152" s="8" t="s">
        <v>20969</v>
      </c>
      <c r="T152" s="3" t="s">
        <v>6853</v>
      </c>
      <c r="U152" s="6" t="s">
        <v>20970</v>
      </c>
      <c r="V152" s="8" t="s">
        <v>19290</v>
      </c>
      <c r="AA152" s="3" t="s">
        <v>6855</v>
      </c>
      <c r="AB152" s="3">
        <v>7910.0</v>
      </c>
    </row>
    <row r="153" ht="15.75" customHeight="1">
      <c r="A153" s="8" t="s">
        <v>20971</v>
      </c>
      <c r="B153" s="8" t="s">
        <v>20972</v>
      </c>
      <c r="C153" s="3" t="s">
        <v>20973</v>
      </c>
      <c r="D153" s="3" t="s">
        <v>20973</v>
      </c>
      <c r="E153" s="8" t="s">
        <v>20974</v>
      </c>
      <c r="F153" s="8" t="s">
        <v>20422</v>
      </c>
      <c r="G153" s="8" t="s">
        <v>20975</v>
      </c>
      <c r="H153" s="3" t="s">
        <v>28</v>
      </c>
      <c r="I153" s="3" t="s">
        <v>18241</v>
      </c>
      <c r="J153" s="3" t="s">
        <v>18242</v>
      </c>
      <c r="K153" s="3" t="s">
        <v>18243</v>
      </c>
      <c r="L153" s="3" t="s">
        <v>20976</v>
      </c>
      <c r="M153" s="3"/>
      <c r="N153" s="3"/>
      <c r="O153" s="3" t="s">
        <v>34</v>
      </c>
      <c r="P153" s="3" t="s">
        <v>34</v>
      </c>
      <c r="Q153" s="8" t="s">
        <v>20977</v>
      </c>
      <c r="R153" s="8" t="s">
        <v>20978</v>
      </c>
      <c r="S153" s="8" t="s">
        <v>20979</v>
      </c>
      <c r="T153" s="3" t="s">
        <v>34</v>
      </c>
      <c r="U153" s="6" t="s">
        <v>20980</v>
      </c>
      <c r="V153" s="8" t="s">
        <v>19290</v>
      </c>
      <c r="AA153" s="3" t="s">
        <v>18247</v>
      </c>
      <c r="AB153" s="3">
        <v>7791.0</v>
      </c>
    </row>
    <row r="154" ht="15.75" customHeight="1">
      <c r="A154" s="8" t="s">
        <v>20981</v>
      </c>
      <c r="B154" s="8" t="s">
        <v>20982</v>
      </c>
      <c r="C154" s="3" t="s">
        <v>20983</v>
      </c>
      <c r="D154" s="3" t="s">
        <v>20983</v>
      </c>
      <c r="E154" s="8" t="s">
        <v>20984</v>
      </c>
      <c r="F154" s="8" t="s">
        <v>20422</v>
      </c>
      <c r="G154" s="8" t="s">
        <v>20985</v>
      </c>
      <c r="H154" s="3" t="s">
        <v>28</v>
      </c>
      <c r="I154" s="3" t="s">
        <v>16407</v>
      </c>
      <c r="J154" s="3" t="s">
        <v>16408</v>
      </c>
      <c r="K154" s="3" t="s">
        <v>16409</v>
      </c>
      <c r="L154" s="3" t="s">
        <v>20986</v>
      </c>
      <c r="M154" s="3"/>
      <c r="N154" s="3"/>
      <c r="O154" s="3" t="s">
        <v>34</v>
      </c>
      <c r="P154" s="3" t="s">
        <v>34</v>
      </c>
      <c r="Q154" s="8" t="s">
        <v>20987</v>
      </c>
      <c r="R154" s="8" t="s">
        <v>20988</v>
      </c>
      <c r="S154" s="8" t="s">
        <v>20989</v>
      </c>
      <c r="T154" s="3" t="s">
        <v>34</v>
      </c>
      <c r="U154" s="6" t="s">
        <v>20990</v>
      </c>
      <c r="V154" s="8" t="s">
        <v>19290</v>
      </c>
      <c r="AA154" s="3" t="s">
        <v>16412</v>
      </c>
      <c r="AB154" s="3">
        <v>7679.0</v>
      </c>
    </row>
    <row r="155" ht="15.75" customHeight="1">
      <c r="A155" s="8" t="s">
        <v>20991</v>
      </c>
      <c r="B155" s="8" t="s">
        <v>20992</v>
      </c>
      <c r="C155" s="3" t="s">
        <v>20993</v>
      </c>
      <c r="D155" s="3" t="s">
        <v>20993</v>
      </c>
      <c r="E155" s="8" t="s">
        <v>20994</v>
      </c>
      <c r="F155" s="8" t="s">
        <v>20422</v>
      </c>
      <c r="G155" s="8" t="s">
        <v>20995</v>
      </c>
      <c r="H155" s="3" t="s">
        <v>28</v>
      </c>
      <c r="I155" s="3" t="s">
        <v>3180</v>
      </c>
      <c r="J155" s="3" t="s">
        <v>3181</v>
      </c>
      <c r="K155" s="3" t="s">
        <v>3182</v>
      </c>
      <c r="L155" s="3" t="s">
        <v>20996</v>
      </c>
      <c r="M155" s="3"/>
      <c r="N155" s="3"/>
      <c r="O155" s="3" t="s">
        <v>34</v>
      </c>
      <c r="P155" s="3" t="s">
        <v>34</v>
      </c>
      <c r="Q155" s="8" t="s">
        <v>20997</v>
      </c>
      <c r="R155" s="8" t="s">
        <v>19705</v>
      </c>
      <c r="S155" s="8" t="s">
        <v>20998</v>
      </c>
      <c r="T155" s="3" t="s">
        <v>34</v>
      </c>
      <c r="U155" s="6" t="s">
        <v>20999</v>
      </c>
      <c r="V155" s="8" t="s">
        <v>19290</v>
      </c>
      <c r="AA155" s="3" t="s">
        <v>3185</v>
      </c>
      <c r="AB155" s="3">
        <v>7538.0</v>
      </c>
    </row>
    <row r="156" ht="15.75" customHeight="1">
      <c r="A156" s="8" t="s">
        <v>21000</v>
      </c>
      <c r="B156" s="8" t="s">
        <v>21001</v>
      </c>
      <c r="C156" s="3" t="s">
        <v>21002</v>
      </c>
      <c r="D156" s="3" t="s">
        <v>21002</v>
      </c>
      <c r="E156" s="8" t="s">
        <v>21003</v>
      </c>
      <c r="F156" s="8" t="s">
        <v>20422</v>
      </c>
      <c r="G156" s="8" t="s">
        <v>21004</v>
      </c>
      <c r="H156" s="3" t="s">
        <v>28</v>
      </c>
      <c r="I156" s="3" t="s">
        <v>1536</v>
      </c>
      <c r="J156" s="3" t="s">
        <v>1537</v>
      </c>
      <c r="K156" s="3" t="s">
        <v>1538</v>
      </c>
      <c r="L156" s="3" t="s">
        <v>21005</v>
      </c>
      <c r="M156" s="3"/>
      <c r="N156" s="3"/>
      <c r="O156" s="3" t="s">
        <v>34</v>
      </c>
      <c r="P156" s="3" t="s">
        <v>34</v>
      </c>
      <c r="Q156" s="8" t="s">
        <v>21006</v>
      </c>
      <c r="R156" s="8" t="s">
        <v>21007</v>
      </c>
      <c r="S156" s="8" t="s">
        <v>21008</v>
      </c>
      <c r="T156" s="3" t="s">
        <v>34</v>
      </c>
      <c r="U156" s="6" t="s">
        <v>21009</v>
      </c>
      <c r="V156" s="8" t="s">
        <v>19290</v>
      </c>
      <c r="AA156" s="3" t="s">
        <v>1541</v>
      </c>
      <c r="AB156" s="3">
        <v>7509.0</v>
      </c>
    </row>
    <row r="157" ht="15.75" customHeight="1">
      <c r="A157" s="8" t="s">
        <v>21010</v>
      </c>
      <c r="B157" s="8" t="s">
        <v>21011</v>
      </c>
      <c r="C157" s="3" t="s">
        <v>21012</v>
      </c>
      <c r="D157" s="3" t="s">
        <v>21012</v>
      </c>
      <c r="E157" s="8" t="s">
        <v>21013</v>
      </c>
      <c r="F157" s="8" t="s">
        <v>20422</v>
      </c>
      <c r="G157" s="8" t="s">
        <v>21014</v>
      </c>
      <c r="H157" s="3" t="s">
        <v>28</v>
      </c>
      <c r="I157" s="8" t="s">
        <v>21015</v>
      </c>
      <c r="J157" s="3" t="s">
        <v>3269</v>
      </c>
      <c r="K157" s="3" t="s">
        <v>3270</v>
      </c>
      <c r="L157" s="3" t="s">
        <v>21016</v>
      </c>
      <c r="M157" s="3"/>
      <c r="N157" s="3"/>
      <c r="O157" s="3" t="s">
        <v>34</v>
      </c>
      <c r="P157" s="3" t="s">
        <v>34</v>
      </c>
      <c r="Q157" s="8" t="s">
        <v>21017</v>
      </c>
      <c r="R157" s="8" t="s">
        <v>19627</v>
      </c>
      <c r="S157" s="8" t="s">
        <v>21018</v>
      </c>
      <c r="T157" s="3" t="s">
        <v>34</v>
      </c>
      <c r="U157" s="6" t="s">
        <v>21019</v>
      </c>
      <c r="V157" s="8" t="s">
        <v>19290</v>
      </c>
      <c r="AA157" s="3" t="s">
        <v>3273</v>
      </c>
      <c r="AB157" s="3">
        <v>7361.0</v>
      </c>
    </row>
    <row r="158" ht="15.75" customHeight="1">
      <c r="A158" s="8" t="s">
        <v>21020</v>
      </c>
      <c r="B158" s="8" t="s">
        <v>21021</v>
      </c>
      <c r="C158" s="3" t="s">
        <v>21022</v>
      </c>
      <c r="D158" s="3" t="s">
        <v>21022</v>
      </c>
      <c r="E158" s="8" t="s">
        <v>21023</v>
      </c>
      <c r="F158" s="8" t="s">
        <v>20422</v>
      </c>
      <c r="G158" s="8" t="s">
        <v>21024</v>
      </c>
      <c r="H158" s="3" t="s">
        <v>28</v>
      </c>
      <c r="I158" s="8" t="s">
        <v>21025</v>
      </c>
      <c r="J158" s="3" t="s">
        <v>14753</v>
      </c>
      <c r="K158" s="3" t="s">
        <v>14754</v>
      </c>
      <c r="L158" s="3" t="s">
        <v>21026</v>
      </c>
      <c r="M158" s="3"/>
      <c r="N158" s="3"/>
      <c r="O158" s="3" t="s">
        <v>34</v>
      </c>
      <c r="P158" s="3" t="s">
        <v>21027</v>
      </c>
      <c r="Q158" s="8" t="s">
        <v>21028</v>
      </c>
      <c r="R158" s="8" t="s">
        <v>21029</v>
      </c>
      <c r="S158" s="8" t="s">
        <v>21030</v>
      </c>
      <c r="T158" s="3" t="s">
        <v>4248</v>
      </c>
      <c r="U158" s="6" t="s">
        <v>21031</v>
      </c>
      <c r="V158" s="8" t="s">
        <v>19290</v>
      </c>
      <c r="AA158" s="3" t="s">
        <v>14758</v>
      </c>
      <c r="AB158" s="3">
        <v>7303.0</v>
      </c>
    </row>
    <row r="159" ht="15.75" customHeight="1">
      <c r="A159" s="8" t="s">
        <v>21032</v>
      </c>
      <c r="B159" s="8" t="s">
        <v>19477</v>
      </c>
      <c r="C159" s="3" t="s">
        <v>21033</v>
      </c>
      <c r="D159" s="3" t="s">
        <v>21033</v>
      </c>
      <c r="E159" s="8" t="s">
        <v>21034</v>
      </c>
      <c r="F159" s="8" t="s">
        <v>20422</v>
      </c>
      <c r="G159" s="8" t="s">
        <v>21035</v>
      </c>
      <c r="H159" s="3" t="s">
        <v>28</v>
      </c>
      <c r="I159" s="8" t="s">
        <v>21036</v>
      </c>
      <c r="J159" s="3" t="s">
        <v>21037</v>
      </c>
      <c r="K159" s="3" t="s">
        <v>21038</v>
      </c>
      <c r="L159" s="3" t="s">
        <v>21039</v>
      </c>
      <c r="M159" s="3"/>
      <c r="N159" s="3"/>
      <c r="O159" s="3" t="s">
        <v>34</v>
      </c>
      <c r="P159" s="3" t="s">
        <v>34</v>
      </c>
      <c r="Q159" s="8" t="s">
        <v>21040</v>
      </c>
      <c r="R159" s="8" t="s">
        <v>21041</v>
      </c>
      <c r="S159" s="8" t="s">
        <v>21042</v>
      </c>
      <c r="T159" s="3" t="s">
        <v>20864</v>
      </c>
      <c r="U159" s="6" t="s">
        <v>21043</v>
      </c>
      <c r="V159" s="8" t="s">
        <v>19290</v>
      </c>
      <c r="AA159" s="3" t="s">
        <v>21044</v>
      </c>
      <c r="AB159" s="3">
        <v>6861.0</v>
      </c>
    </row>
    <row r="160" ht="15.75" customHeight="1">
      <c r="A160" s="8" t="s">
        <v>21045</v>
      </c>
      <c r="B160" s="8" t="s">
        <v>21046</v>
      </c>
      <c r="C160" s="3" t="s">
        <v>21047</v>
      </c>
      <c r="D160" s="3" t="s">
        <v>21047</v>
      </c>
      <c r="E160" s="8" t="s">
        <v>21048</v>
      </c>
      <c r="F160" s="8" t="s">
        <v>20422</v>
      </c>
      <c r="G160" s="8" t="s">
        <v>21049</v>
      </c>
      <c r="H160" s="3" t="s">
        <v>28</v>
      </c>
      <c r="I160" s="8" t="s">
        <v>19828</v>
      </c>
      <c r="J160" s="3" t="s">
        <v>143</v>
      </c>
      <c r="K160" s="3" t="s">
        <v>144</v>
      </c>
      <c r="L160" s="3" t="s">
        <v>21050</v>
      </c>
      <c r="M160" s="3"/>
      <c r="N160" s="3"/>
      <c r="O160" s="3" t="s">
        <v>3441</v>
      </c>
      <c r="P160" s="3" t="s">
        <v>21051</v>
      </c>
      <c r="Q160" s="8" t="s">
        <v>21052</v>
      </c>
      <c r="R160" s="8" t="s">
        <v>21053</v>
      </c>
      <c r="S160" s="8" t="s">
        <v>21054</v>
      </c>
      <c r="T160" s="3" t="s">
        <v>34</v>
      </c>
      <c r="U160" s="6" t="s">
        <v>21055</v>
      </c>
      <c r="V160" s="8" t="s">
        <v>19290</v>
      </c>
      <c r="AA160" s="3" t="s">
        <v>3443</v>
      </c>
      <c r="AB160" s="3">
        <v>6769.0</v>
      </c>
    </row>
    <row r="161" ht="15.75" customHeight="1">
      <c r="A161" s="8" t="s">
        <v>21056</v>
      </c>
      <c r="B161" s="8" t="s">
        <v>21057</v>
      </c>
      <c r="C161" s="3" t="s">
        <v>21058</v>
      </c>
      <c r="D161" s="3" t="s">
        <v>21058</v>
      </c>
      <c r="E161" s="8" t="s">
        <v>21059</v>
      </c>
      <c r="F161" s="8" t="s">
        <v>20422</v>
      </c>
      <c r="G161" s="8" t="s">
        <v>21060</v>
      </c>
      <c r="H161" s="3" t="s">
        <v>28</v>
      </c>
      <c r="I161" s="8" t="s">
        <v>21061</v>
      </c>
      <c r="J161" s="3" t="s">
        <v>21062</v>
      </c>
      <c r="K161" s="3" t="s">
        <v>21063</v>
      </c>
      <c r="L161" s="3" t="s">
        <v>21064</v>
      </c>
      <c r="M161" s="3"/>
      <c r="N161" s="3"/>
      <c r="O161" s="3" t="s">
        <v>21065</v>
      </c>
      <c r="P161" s="3" t="s">
        <v>21066</v>
      </c>
      <c r="Q161" s="8" t="s">
        <v>21067</v>
      </c>
      <c r="R161" s="8" t="s">
        <v>21068</v>
      </c>
      <c r="S161" s="8" t="s">
        <v>21069</v>
      </c>
      <c r="T161" s="3" t="s">
        <v>34</v>
      </c>
      <c r="U161" s="6" t="s">
        <v>21070</v>
      </c>
      <c r="V161" s="8" t="s">
        <v>19290</v>
      </c>
      <c r="AA161" s="3" t="s">
        <v>21071</v>
      </c>
      <c r="AB161" s="3">
        <v>6677.0</v>
      </c>
    </row>
    <row r="162" ht="15.75" customHeight="1">
      <c r="A162" s="8" t="s">
        <v>21072</v>
      </c>
      <c r="B162" s="8" t="s">
        <v>21073</v>
      </c>
      <c r="C162" s="3" t="s">
        <v>21074</v>
      </c>
      <c r="D162" s="3" t="s">
        <v>21074</v>
      </c>
      <c r="E162" s="8" t="s">
        <v>21075</v>
      </c>
      <c r="F162" s="8" t="s">
        <v>20422</v>
      </c>
      <c r="G162" s="8" t="s">
        <v>21076</v>
      </c>
      <c r="H162" s="3" t="s">
        <v>28</v>
      </c>
      <c r="I162" s="8" t="s">
        <v>21077</v>
      </c>
      <c r="J162" s="3" t="s">
        <v>2180</v>
      </c>
      <c r="K162" s="3" t="s">
        <v>2181</v>
      </c>
      <c r="L162" s="3" t="s">
        <v>21078</v>
      </c>
      <c r="M162" s="3"/>
      <c r="N162" s="3"/>
      <c r="O162" s="3" t="s">
        <v>34</v>
      </c>
      <c r="P162" s="3" t="s">
        <v>34</v>
      </c>
      <c r="Q162" s="8" t="s">
        <v>20257</v>
      </c>
      <c r="R162" s="8" t="s">
        <v>21079</v>
      </c>
      <c r="S162" s="8" t="s">
        <v>21080</v>
      </c>
      <c r="T162" s="3" t="s">
        <v>34</v>
      </c>
      <c r="U162" s="6" t="s">
        <v>21081</v>
      </c>
      <c r="V162" s="8" t="s">
        <v>19290</v>
      </c>
      <c r="AA162" s="3" t="s">
        <v>2184</v>
      </c>
      <c r="AB162" s="3">
        <v>6671.0</v>
      </c>
    </row>
    <row r="163" ht="15.75" customHeight="1">
      <c r="A163" s="8" t="s">
        <v>21082</v>
      </c>
      <c r="B163" s="8" t="s">
        <v>21083</v>
      </c>
      <c r="C163" s="3" t="s">
        <v>21084</v>
      </c>
      <c r="D163" s="3" t="s">
        <v>21085</v>
      </c>
      <c r="E163" s="8" t="s">
        <v>21086</v>
      </c>
      <c r="F163" s="8" t="s">
        <v>20422</v>
      </c>
      <c r="G163" s="8" t="s">
        <v>21087</v>
      </c>
      <c r="H163" s="3" t="s">
        <v>28</v>
      </c>
      <c r="I163" s="8" t="s">
        <v>19322</v>
      </c>
      <c r="J163" s="3" t="s">
        <v>373</v>
      </c>
      <c r="K163" s="3" t="s">
        <v>374</v>
      </c>
      <c r="L163" s="3" t="s">
        <v>21088</v>
      </c>
      <c r="M163" s="3"/>
      <c r="N163" s="3"/>
      <c r="O163" s="3" t="s">
        <v>34</v>
      </c>
      <c r="P163" s="3" t="s">
        <v>34</v>
      </c>
      <c r="Q163" s="8" t="s">
        <v>20017</v>
      </c>
      <c r="R163" s="8" t="s">
        <v>21089</v>
      </c>
      <c r="S163" s="8" t="s">
        <v>21090</v>
      </c>
      <c r="T163" s="3" t="s">
        <v>2013</v>
      </c>
      <c r="U163" s="6" t="s">
        <v>21091</v>
      </c>
      <c r="V163" s="8" t="s">
        <v>19290</v>
      </c>
      <c r="AA163" s="3" t="s">
        <v>378</v>
      </c>
      <c r="AB163" s="3">
        <v>6667.0</v>
      </c>
    </row>
    <row r="164" ht="15.75" customHeight="1">
      <c r="A164" s="8" t="s">
        <v>21092</v>
      </c>
      <c r="B164" s="8" t="s">
        <v>21093</v>
      </c>
      <c r="C164" s="3" t="s">
        <v>21094</v>
      </c>
      <c r="D164" s="3" t="s">
        <v>21094</v>
      </c>
      <c r="E164" s="8" t="s">
        <v>21095</v>
      </c>
      <c r="F164" s="8" t="s">
        <v>20422</v>
      </c>
      <c r="G164" s="8" t="s">
        <v>21096</v>
      </c>
      <c r="H164" s="3" t="s">
        <v>28</v>
      </c>
      <c r="I164" s="8" t="s">
        <v>20683</v>
      </c>
      <c r="J164" s="3" t="s">
        <v>558</v>
      </c>
      <c r="K164" s="3" t="s">
        <v>559</v>
      </c>
      <c r="L164" s="3" t="s">
        <v>21097</v>
      </c>
      <c r="M164" s="3"/>
      <c r="N164" s="3"/>
      <c r="O164" s="3" t="s">
        <v>34</v>
      </c>
      <c r="P164" s="3" t="s">
        <v>34</v>
      </c>
      <c r="Q164" s="8" t="s">
        <v>19568</v>
      </c>
      <c r="R164" s="8" t="s">
        <v>21098</v>
      </c>
      <c r="S164" s="8" t="s">
        <v>21099</v>
      </c>
      <c r="T164" s="3" t="s">
        <v>34</v>
      </c>
      <c r="U164" s="6" t="s">
        <v>21100</v>
      </c>
      <c r="V164" s="8" t="s">
        <v>19290</v>
      </c>
      <c r="AA164" s="3" t="s">
        <v>653</v>
      </c>
      <c r="AB164" s="3">
        <v>6623.0</v>
      </c>
    </row>
    <row r="165" ht="15.75" customHeight="1">
      <c r="A165" s="8" t="s">
        <v>21101</v>
      </c>
      <c r="B165" s="8" t="s">
        <v>21102</v>
      </c>
      <c r="C165" s="3" t="s">
        <v>21103</v>
      </c>
      <c r="D165" s="3" t="s">
        <v>21103</v>
      </c>
      <c r="E165" s="8" t="s">
        <v>21104</v>
      </c>
      <c r="F165" s="8" t="s">
        <v>20422</v>
      </c>
      <c r="G165" s="8" t="s">
        <v>21105</v>
      </c>
      <c r="H165" s="3" t="s">
        <v>28</v>
      </c>
      <c r="I165" s="3" t="s">
        <v>6195</v>
      </c>
      <c r="J165" s="3" t="s">
        <v>6196</v>
      </c>
      <c r="K165" s="3" t="s">
        <v>6197</v>
      </c>
      <c r="L165" s="3" t="s">
        <v>21106</v>
      </c>
      <c r="M165" s="3"/>
      <c r="N165" s="3"/>
      <c r="O165" s="3" t="s">
        <v>95</v>
      </c>
      <c r="P165" s="3" t="s">
        <v>34</v>
      </c>
      <c r="Q165" s="8" t="s">
        <v>21107</v>
      </c>
      <c r="R165" s="8" t="s">
        <v>21108</v>
      </c>
      <c r="S165" s="8" t="s">
        <v>21109</v>
      </c>
      <c r="T165" s="3" t="s">
        <v>34</v>
      </c>
      <c r="U165" s="6" t="s">
        <v>21110</v>
      </c>
      <c r="V165" s="8" t="s">
        <v>19290</v>
      </c>
      <c r="AA165" s="3" t="s">
        <v>21111</v>
      </c>
      <c r="AB165" s="3">
        <v>6489.0</v>
      </c>
    </row>
    <row r="166" ht="15.75" customHeight="1">
      <c r="A166" s="8" t="s">
        <v>21112</v>
      </c>
      <c r="B166" s="8" t="s">
        <v>21113</v>
      </c>
      <c r="C166" s="3" t="s">
        <v>21114</v>
      </c>
      <c r="D166" s="3" t="s">
        <v>21114</v>
      </c>
      <c r="E166" s="8" t="s">
        <v>21115</v>
      </c>
      <c r="F166" s="8" t="s">
        <v>20422</v>
      </c>
      <c r="G166" s="8" t="s">
        <v>21116</v>
      </c>
      <c r="H166" s="3" t="s">
        <v>28</v>
      </c>
      <c r="I166" s="3" t="s">
        <v>21117</v>
      </c>
      <c r="J166" s="3" t="s">
        <v>21118</v>
      </c>
      <c r="K166" s="3" t="s">
        <v>21119</v>
      </c>
      <c r="L166" s="3" t="s">
        <v>21120</v>
      </c>
      <c r="M166" s="3"/>
      <c r="N166" s="3"/>
      <c r="O166" s="3" t="s">
        <v>34</v>
      </c>
      <c r="P166" s="3" t="s">
        <v>34</v>
      </c>
      <c r="Q166" s="8" t="s">
        <v>20809</v>
      </c>
      <c r="R166" s="8" t="s">
        <v>21121</v>
      </c>
      <c r="S166" s="8" t="s">
        <v>21122</v>
      </c>
      <c r="T166" s="3" t="s">
        <v>21123</v>
      </c>
      <c r="U166" s="6" t="s">
        <v>21124</v>
      </c>
      <c r="V166" s="8" t="s">
        <v>19290</v>
      </c>
      <c r="AA166" s="3" t="s">
        <v>21125</v>
      </c>
      <c r="AB166" s="3">
        <v>6375.0</v>
      </c>
    </row>
    <row r="167" ht="15.75" customHeight="1">
      <c r="A167" s="8" t="s">
        <v>21126</v>
      </c>
      <c r="B167" s="8" t="s">
        <v>21127</v>
      </c>
      <c r="C167" s="3" t="s">
        <v>21128</v>
      </c>
      <c r="D167" s="3" t="s">
        <v>21128</v>
      </c>
      <c r="E167" s="8" t="s">
        <v>21129</v>
      </c>
      <c r="F167" s="8" t="s">
        <v>20422</v>
      </c>
      <c r="G167" s="8" t="s">
        <v>21130</v>
      </c>
      <c r="H167" s="3" t="s">
        <v>28</v>
      </c>
      <c r="I167" s="8" t="s">
        <v>21131</v>
      </c>
      <c r="J167" s="3" t="s">
        <v>21132</v>
      </c>
      <c r="K167" s="3" t="s">
        <v>21133</v>
      </c>
      <c r="L167" s="3" t="s">
        <v>21134</v>
      </c>
      <c r="M167" s="3"/>
      <c r="N167" s="3"/>
      <c r="O167" s="3" t="s">
        <v>34</v>
      </c>
      <c r="P167" s="3" t="s">
        <v>34</v>
      </c>
      <c r="Q167" s="8" t="s">
        <v>21135</v>
      </c>
      <c r="R167" s="8" t="s">
        <v>21136</v>
      </c>
      <c r="S167" s="8" t="s">
        <v>21137</v>
      </c>
      <c r="T167" s="3" t="s">
        <v>34</v>
      </c>
      <c r="U167" s="6" t="s">
        <v>21138</v>
      </c>
      <c r="V167" s="8" t="s">
        <v>19290</v>
      </c>
      <c r="AA167" s="3" t="s">
        <v>21139</v>
      </c>
      <c r="AB167" s="3">
        <v>6275.0</v>
      </c>
    </row>
    <row r="168" ht="15.75" customHeight="1">
      <c r="A168" s="8" t="s">
        <v>21140</v>
      </c>
      <c r="B168" s="8" t="s">
        <v>21141</v>
      </c>
      <c r="C168" s="3" t="s">
        <v>21142</v>
      </c>
      <c r="D168" s="3" t="s">
        <v>21142</v>
      </c>
      <c r="E168" s="8" t="s">
        <v>21143</v>
      </c>
      <c r="F168" s="8" t="s">
        <v>20422</v>
      </c>
      <c r="G168" s="8" t="s">
        <v>21144</v>
      </c>
      <c r="H168" s="3" t="s">
        <v>28</v>
      </c>
      <c r="I168" s="3" t="s">
        <v>6195</v>
      </c>
      <c r="J168" s="3" t="s">
        <v>6196</v>
      </c>
      <c r="K168" s="3" t="s">
        <v>6197</v>
      </c>
      <c r="L168" s="3" t="s">
        <v>21145</v>
      </c>
      <c r="M168" s="3"/>
      <c r="N168" s="3"/>
      <c r="O168" s="3" t="s">
        <v>34</v>
      </c>
      <c r="P168" s="3" t="s">
        <v>34</v>
      </c>
      <c r="Q168" s="8" t="s">
        <v>21146</v>
      </c>
      <c r="R168" s="8" t="s">
        <v>21147</v>
      </c>
      <c r="S168" s="8" t="s">
        <v>21148</v>
      </c>
      <c r="T168" s="3" t="s">
        <v>34</v>
      </c>
      <c r="U168" s="6" t="s">
        <v>21149</v>
      </c>
      <c r="V168" s="8" t="s">
        <v>19290</v>
      </c>
      <c r="AA168" s="3" t="s">
        <v>21150</v>
      </c>
      <c r="AB168" s="3">
        <v>6255.0</v>
      </c>
    </row>
    <row r="169" ht="15.75" customHeight="1">
      <c r="A169" s="8" t="s">
        <v>21151</v>
      </c>
      <c r="B169" s="8" t="s">
        <v>21152</v>
      </c>
      <c r="C169" s="3" t="s">
        <v>21153</v>
      </c>
      <c r="D169" s="3" t="s">
        <v>21153</v>
      </c>
      <c r="E169" s="8" t="s">
        <v>21154</v>
      </c>
      <c r="F169" s="8" t="s">
        <v>20422</v>
      </c>
      <c r="G169" s="8" t="s">
        <v>21155</v>
      </c>
      <c r="H169" s="3" t="s">
        <v>28</v>
      </c>
      <c r="I169" s="3" t="s">
        <v>10069</v>
      </c>
      <c r="J169" s="3" t="s">
        <v>10070</v>
      </c>
      <c r="K169" s="3" t="s">
        <v>10071</v>
      </c>
      <c r="L169" s="3" t="s">
        <v>21156</v>
      </c>
      <c r="M169" s="3"/>
      <c r="N169" s="3"/>
      <c r="O169" s="3" t="s">
        <v>34</v>
      </c>
      <c r="P169" s="3" t="s">
        <v>34</v>
      </c>
      <c r="Q169" s="8" t="s">
        <v>20635</v>
      </c>
      <c r="R169" s="8" t="s">
        <v>21157</v>
      </c>
      <c r="S169" s="8" t="s">
        <v>21158</v>
      </c>
      <c r="T169" s="3" t="s">
        <v>34</v>
      </c>
      <c r="U169" s="6" t="s">
        <v>21159</v>
      </c>
      <c r="V169" s="8" t="s">
        <v>19290</v>
      </c>
      <c r="AA169" s="3" t="s">
        <v>10075</v>
      </c>
      <c r="AB169" s="3">
        <v>6023.0</v>
      </c>
    </row>
    <row r="170" ht="15.75" customHeight="1">
      <c r="A170" s="8" t="s">
        <v>21160</v>
      </c>
      <c r="B170" s="8" t="s">
        <v>21161</v>
      </c>
      <c r="C170" s="3" t="s">
        <v>21162</v>
      </c>
      <c r="D170" s="3" t="s">
        <v>21162</v>
      </c>
      <c r="E170" s="8" t="s">
        <v>21163</v>
      </c>
      <c r="F170" s="8" t="s">
        <v>20422</v>
      </c>
      <c r="G170" s="8" t="s">
        <v>21164</v>
      </c>
      <c r="H170" s="3" t="s">
        <v>28</v>
      </c>
      <c r="I170" s="8" t="s">
        <v>21165</v>
      </c>
      <c r="J170" s="3" t="s">
        <v>11289</v>
      </c>
      <c r="K170" s="3" t="s">
        <v>11290</v>
      </c>
      <c r="L170" s="3" t="s">
        <v>21166</v>
      </c>
      <c r="M170" s="3"/>
      <c r="N170" s="3"/>
      <c r="O170" s="3" t="s">
        <v>34</v>
      </c>
      <c r="P170" s="3" t="s">
        <v>34</v>
      </c>
      <c r="Q170" s="8" t="s">
        <v>21167</v>
      </c>
      <c r="R170" s="8" t="s">
        <v>21168</v>
      </c>
      <c r="S170" s="8" t="s">
        <v>21169</v>
      </c>
      <c r="T170" s="3" t="s">
        <v>34</v>
      </c>
      <c r="U170" s="6" t="s">
        <v>21170</v>
      </c>
      <c r="V170" s="8" t="s">
        <v>19290</v>
      </c>
      <c r="AA170" s="3" t="s">
        <v>11293</v>
      </c>
      <c r="AB170" s="3">
        <v>5967.0</v>
      </c>
    </row>
    <row r="171" ht="15.75" customHeight="1">
      <c r="A171" s="8" t="s">
        <v>21171</v>
      </c>
      <c r="B171" s="8" t="s">
        <v>21172</v>
      </c>
      <c r="C171" s="3" t="s">
        <v>21173</v>
      </c>
      <c r="D171" s="3" t="s">
        <v>21173</v>
      </c>
      <c r="E171" s="8" t="s">
        <v>21174</v>
      </c>
      <c r="F171" s="8" t="s">
        <v>20422</v>
      </c>
      <c r="G171" s="8" t="s">
        <v>21175</v>
      </c>
      <c r="H171" s="3" t="s">
        <v>28</v>
      </c>
      <c r="I171" s="8" t="s">
        <v>19507</v>
      </c>
      <c r="J171" s="3" t="s">
        <v>361</v>
      </c>
      <c r="K171" s="3" t="s">
        <v>362</v>
      </c>
      <c r="L171" s="3" t="s">
        <v>21176</v>
      </c>
      <c r="M171" s="3"/>
      <c r="N171" s="3"/>
      <c r="O171" s="3" t="s">
        <v>34</v>
      </c>
      <c r="P171" s="3" t="s">
        <v>21177</v>
      </c>
      <c r="Q171" s="8" t="s">
        <v>21178</v>
      </c>
      <c r="R171" s="8" t="s">
        <v>21179</v>
      </c>
      <c r="S171" s="8" t="s">
        <v>21180</v>
      </c>
      <c r="T171" s="3" t="s">
        <v>34</v>
      </c>
      <c r="U171" s="6" t="s">
        <v>21181</v>
      </c>
      <c r="V171" s="8" t="s">
        <v>19290</v>
      </c>
      <c r="AA171" s="3" t="s">
        <v>366</v>
      </c>
      <c r="AB171" s="3">
        <v>5889.0</v>
      </c>
    </row>
    <row r="172" ht="15.75" customHeight="1">
      <c r="A172" s="8" t="s">
        <v>21182</v>
      </c>
      <c r="B172" s="8" t="s">
        <v>21183</v>
      </c>
      <c r="C172" s="3" t="s">
        <v>21184</v>
      </c>
      <c r="D172" s="3" t="s">
        <v>21184</v>
      </c>
      <c r="E172" s="8" t="s">
        <v>21185</v>
      </c>
      <c r="F172" s="8" t="s">
        <v>20422</v>
      </c>
      <c r="G172" s="8" t="s">
        <v>21186</v>
      </c>
      <c r="H172" s="3" t="s">
        <v>28</v>
      </c>
      <c r="I172" s="8" t="s">
        <v>21187</v>
      </c>
      <c r="J172" s="3" t="s">
        <v>1590</v>
      </c>
      <c r="K172" s="3" t="s">
        <v>1591</v>
      </c>
      <c r="L172" s="3" t="s">
        <v>21188</v>
      </c>
      <c r="M172" s="3"/>
      <c r="N172" s="3"/>
      <c r="O172" s="3" t="s">
        <v>34</v>
      </c>
      <c r="P172" s="3" t="s">
        <v>21189</v>
      </c>
      <c r="Q172" s="8" t="s">
        <v>21190</v>
      </c>
      <c r="R172" s="8" t="s">
        <v>21191</v>
      </c>
      <c r="S172" s="8" t="s">
        <v>21192</v>
      </c>
      <c r="T172" s="3" t="s">
        <v>34</v>
      </c>
      <c r="U172" s="6" t="s">
        <v>21193</v>
      </c>
      <c r="V172" s="8" t="s">
        <v>19290</v>
      </c>
      <c r="AA172" s="3" t="s">
        <v>1595</v>
      </c>
      <c r="AB172" s="3">
        <v>5870.0</v>
      </c>
    </row>
    <row r="173" ht="15.75" customHeight="1">
      <c r="A173" s="8" t="s">
        <v>21194</v>
      </c>
      <c r="B173" s="8" t="s">
        <v>21195</v>
      </c>
      <c r="C173" s="3" t="s">
        <v>21196</v>
      </c>
      <c r="D173" s="3" t="s">
        <v>21196</v>
      </c>
      <c r="E173" s="8" t="s">
        <v>21197</v>
      </c>
      <c r="F173" s="8" t="s">
        <v>20422</v>
      </c>
      <c r="G173" s="8" t="s">
        <v>21198</v>
      </c>
      <c r="H173" s="3" t="s">
        <v>28</v>
      </c>
      <c r="I173" s="8" t="s">
        <v>21199</v>
      </c>
      <c r="J173" s="3" t="s">
        <v>21200</v>
      </c>
      <c r="K173" s="3" t="s">
        <v>21201</v>
      </c>
      <c r="L173" s="3" t="s">
        <v>21202</v>
      </c>
      <c r="M173" s="3"/>
      <c r="N173" s="3"/>
      <c r="O173" s="3" t="s">
        <v>34</v>
      </c>
      <c r="P173" s="3" t="s">
        <v>34</v>
      </c>
      <c r="Q173" s="8" t="s">
        <v>21203</v>
      </c>
      <c r="R173" s="8" t="s">
        <v>21204</v>
      </c>
      <c r="S173" s="8" t="s">
        <v>21205</v>
      </c>
      <c r="T173" s="3" t="s">
        <v>34</v>
      </c>
      <c r="U173" s="6" t="s">
        <v>21206</v>
      </c>
      <c r="V173" s="8" t="s">
        <v>19290</v>
      </c>
      <c r="AA173" s="3" t="s">
        <v>21207</v>
      </c>
      <c r="AB173" s="3">
        <v>5854.0</v>
      </c>
    </row>
    <row r="174" ht="15.75" customHeight="1">
      <c r="A174" s="8" t="s">
        <v>21208</v>
      </c>
      <c r="B174" s="8" t="s">
        <v>21209</v>
      </c>
      <c r="C174" s="3" t="s">
        <v>21210</v>
      </c>
      <c r="D174" s="3" t="s">
        <v>21210</v>
      </c>
      <c r="E174" s="8" t="s">
        <v>21211</v>
      </c>
      <c r="F174" s="8" t="s">
        <v>20422</v>
      </c>
      <c r="G174" s="8" t="s">
        <v>21212</v>
      </c>
      <c r="H174" s="3" t="s">
        <v>28</v>
      </c>
      <c r="I174" s="3" t="s">
        <v>149</v>
      </c>
      <c r="J174" s="3" t="s">
        <v>150</v>
      </c>
      <c r="K174" s="3" t="s">
        <v>151</v>
      </c>
      <c r="L174" s="3" t="s">
        <v>21213</v>
      </c>
      <c r="M174" s="3"/>
      <c r="N174" s="3"/>
      <c r="O174" s="3" t="s">
        <v>34</v>
      </c>
      <c r="P174" s="3" t="s">
        <v>34</v>
      </c>
      <c r="Q174" s="8" t="s">
        <v>19466</v>
      </c>
      <c r="R174" s="8" t="s">
        <v>21214</v>
      </c>
      <c r="S174" s="8" t="s">
        <v>21215</v>
      </c>
      <c r="T174" s="3" t="s">
        <v>34</v>
      </c>
      <c r="U174" s="6" t="s">
        <v>21216</v>
      </c>
      <c r="V174" s="8" t="s">
        <v>19290</v>
      </c>
      <c r="AA174" s="3" t="s">
        <v>154</v>
      </c>
      <c r="AB174" s="3">
        <v>5564.0</v>
      </c>
    </row>
    <row r="175" ht="15.75" customHeight="1">
      <c r="A175" s="8" t="s">
        <v>21217</v>
      </c>
      <c r="B175" s="8" t="s">
        <v>21218</v>
      </c>
      <c r="C175" s="3" t="s">
        <v>21219</v>
      </c>
      <c r="D175" s="3" t="s">
        <v>21219</v>
      </c>
      <c r="E175" s="8" t="s">
        <v>21220</v>
      </c>
      <c r="F175" s="8" t="s">
        <v>20422</v>
      </c>
      <c r="G175" s="8" t="s">
        <v>21221</v>
      </c>
      <c r="H175" s="3" t="s">
        <v>28</v>
      </c>
      <c r="I175" s="8" t="s">
        <v>21222</v>
      </c>
      <c r="J175" s="3" t="s">
        <v>4610</v>
      </c>
      <c r="K175" s="3" t="s">
        <v>4611</v>
      </c>
      <c r="L175" s="3" t="s">
        <v>21223</v>
      </c>
      <c r="M175" s="3"/>
      <c r="N175" s="3"/>
      <c r="O175" s="3" t="s">
        <v>10635</v>
      </c>
      <c r="P175" s="3" t="s">
        <v>34</v>
      </c>
      <c r="Q175" s="8" t="s">
        <v>19371</v>
      </c>
      <c r="R175" s="8" t="s">
        <v>21224</v>
      </c>
      <c r="S175" s="8" t="s">
        <v>21225</v>
      </c>
      <c r="T175" s="3" t="s">
        <v>34</v>
      </c>
      <c r="U175" s="6" t="s">
        <v>21226</v>
      </c>
      <c r="V175" s="8" t="s">
        <v>19290</v>
      </c>
      <c r="AA175" s="3" t="s">
        <v>21227</v>
      </c>
      <c r="AB175" s="3">
        <v>5437.0</v>
      </c>
    </row>
    <row r="176" ht="15.75" customHeight="1">
      <c r="A176" s="8" t="s">
        <v>21228</v>
      </c>
      <c r="B176" s="8" t="s">
        <v>21229</v>
      </c>
      <c r="C176" s="3" t="s">
        <v>21230</v>
      </c>
      <c r="D176" s="3" t="s">
        <v>21230</v>
      </c>
      <c r="E176" s="8" t="s">
        <v>21231</v>
      </c>
      <c r="F176" s="8" t="s">
        <v>20422</v>
      </c>
      <c r="G176" s="8" t="s">
        <v>21232</v>
      </c>
      <c r="H176" s="3" t="s">
        <v>28</v>
      </c>
      <c r="I176" s="3" t="s">
        <v>437</v>
      </c>
      <c r="J176" s="3" t="s">
        <v>438</v>
      </c>
      <c r="K176" s="3" t="s">
        <v>439</v>
      </c>
      <c r="L176" s="3" t="s">
        <v>21233</v>
      </c>
      <c r="M176" s="3"/>
      <c r="N176" s="3"/>
      <c r="O176" s="3" t="s">
        <v>34</v>
      </c>
      <c r="P176" s="3" t="s">
        <v>34</v>
      </c>
      <c r="Q176" s="8" t="s">
        <v>21234</v>
      </c>
      <c r="R176" s="8" t="s">
        <v>19445</v>
      </c>
      <c r="S176" s="8" t="s">
        <v>21235</v>
      </c>
      <c r="T176" s="3" t="s">
        <v>34</v>
      </c>
      <c r="U176" s="6" t="s">
        <v>21236</v>
      </c>
      <c r="V176" s="8" t="s">
        <v>19290</v>
      </c>
      <c r="AA176" s="3" t="s">
        <v>442</v>
      </c>
      <c r="AB176" s="3">
        <v>5344.0</v>
      </c>
    </row>
    <row r="177" ht="15.75" customHeight="1">
      <c r="A177" s="8" t="s">
        <v>21237</v>
      </c>
      <c r="B177" s="8" t="s">
        <v>21238</v>
      </c>
      <c r="C177" s="3" t="s">
        <v>21239</v>
      </c>
      <c r="D177" s="3" t="s">
        <v>21239</v>
      </c>
      <c r="E177" s="8" t="s">
        <v>21240</v>
      </c>
      <c r="F177" s="8" t="s">
        <v>20422</v>
      </c>
      <c r="G177" s="8" t="s">
        <v>21241</v>
      </c>
      <c r="H177" s="3" t="s">
        <v>28</v>
      </c>
      <c r="I177" s="8" t="s">
        <v>19507</v>
      </c>
      <c r="J177" s="3" t="s">
        <v>361</v>
      </c>
      <c r="K177" s="3" t="s">
        <v>362</v>
      </c>
      <c r="L177" s="3" t="s">
        <v>21242</v>
      </c>
      <c r="M177" s="3"/>
      <c r="N177" s="3"/>
      <c r="O177" s="3" t="s">
        <v>34</v>
      </c>
      <c r="P177" s="3" t="s">
        <v>21243</v>
      </c>
      <c r="Q177" s="8" t="s">
        <v>20635</v>
      </c>
      <c r="R177" s="8" t="s">
        <v>21244</v>
      </c>
      <c r="S177" s="8" t="s">
        <v>21245</v>
      </c>
      <c r="T177" s="3" t="s">
        <v>34</v>
      </c>
      <c r="U177" s="6" t="s">
        <v>21246</v>
      </c>
      <c r="V177" s="8" t="s">
        <v>19290</v>
      </c>
      <c r="AA177" s="3" t="s">
        <v>366</v>
      </c>
      <c r="AB177" s="3">
        <v>5314.0</v>
      </c>
    </row>
    <row r="178" ht="15.75" customHeight="1">
      <c r="A178" s="8" t="s">
        <v>21247</v>
      </c>
      <c r="B178" s="8" t="s">
        <v>21248</v>
      </c>
      <c r="C178" s="3" t="s">
        <v>21249</v>
      </c>
      <c r="D178" s="3" t="s">
        <v>21249</v>
      </c>
      <c r="E178" s="8" t="s">
        <v>21250</v>
      </c>
      <c r="F178" s="8" t="s">
        <v>20422</v>
      </c>
      <c r="G178" s="8" t="s">
        <v>21251</v>
      </c>
      <c r="H178" s="3" t="s">
        <v>28</v>
      </c>
      <c r="I178" s="3" t="s">
        <v>1536</v>
      </c>
      <c r="J178" s="3" t="s">
        <v>1537</v>
      </c>
      <c r="K178" s="3" t="s">
        <v>1538</v>
      </c>
      <c r="L178" s="3" t="s">
        <v>21252</v>
      </c>
      <c r="M178" s="3"/>
      <c r="N178" s="3"/>
      <c r="O178" s="3" t="s">
        <v>34</v>
      </c>
      <c r="P178" s="3" t="s">
        <v>34</v>
      </c>
      <c r="Q178" s="8" t="s">
        <v>21253</v>
      </c>
      <c r="R178" s="8" t="s">
        <v>21254</v>
      </c>
      <c r="S178" s="8" t="s">
        <v>19730</v>
      </c>
      <c r="T178" s="3" t="s">
        <v>34</v>
      </c>
      <c r="U178" s="6" t="s">
        <v>21255</v>
      </c>
      <c r="V178" s="8" t="s">
        <v>19290</v>
      </c>
      <c r="AA178" s="3" t="s">
        <v>1541</v>
      </c>
      <c r="AB178" s="3">
        <v>5263.0</v>
      </c>
    </row>
    <row r="179" ht="15.75" customHeight="1">
      <c r="A179" s="8" t="s">
        <v>21256</v>
      </c>
      <c r="B179" s="8" t="s">
        <v>21257</v>
      </c>
      <c r="C179" s="3" t="s">
        <v>21258</v>
      </c>
      <c r="D179" s="3" t="s">
        <v>21258</v>
      </c>
      <c r="E179" s="8" t="s">
        <v>21259</v>
      </c>
      <c r="F179" s="8" t="s">
        <v>20422</v>
      </c>
      <c r="G179" s="8" t="s">
        <v>21260</v>
      </c>
      <c r="H179" s="3" t="s">
        <v>28</v>
      </c>
      <c r="I179" s="8" t="s">
        <v>21261</v>
      </c>
      <c r="J179" s="3" t="s">
        <v>805</v>
      </c>
      <c r="K179" s="3" t="s">
        <v>806</v>
      </c>
      <c r="L179" s="3" t="s">
        <v>21262</v>
      </c>
      <c r="M179" s="3"/>
      <c r="N179" s="3"/>
      <c r="O179" s="3" t="s">
        <v>15897</v>
      </c>
      <c r="P179" s="3" t="s">
        <v>34</v>
      </c>
      <c r="Q179" s="8" t="s">
        <v>21263</v>
      </c>
      <c r="R179" s="8" t="s">
        <v>21264</v>
      </c>
      <c r="S179" s="8" t="s">
        <v>21265</v>
      </c>
      <c r="T179" s="3" t="s">
        <v>34</v>
      </c>
      <c r="U179" s="6" t="s">
        <v>21266</v>
      </c>
      <c r="V179" s="8" t="s">
        <v>19290</v>
      </c>
      <c r="AA179" s="3" t="s">
        <v>21267</v>
      </c>
      <c r="AB179" s="3">
        <v>5205.0</v>
      </c>
    </row>
    <row r="180" ht="15.75" customHeight="1">
      <c r="A180" s="8" t="s">
        <v>21268</v>
      </c>
      <c r="B180" s="8" t="s">
        <v>21269</v>
      </c>
      <c r="C180" s="3" t="s">
        <v>21270</v>
      </c>
      <c r="D180" s="3" t="s">
        <v>21270</v>
      </c>
      <c r="E180" s="8" t="s">
        <v>21271</v>
      </c>
      <c r="F180" s="8" t="s">
        <v>20422</v>
      </c>
      <c r="G180" s="8" t="s">
        <v>21272</v>
      </c>
      <c r="H180" s="3" t="s">
        <v>28</v>
      </c>
      <c r="I180" s="8" t="s">
        <v>21273</v>
      </c>
      <c r="J180" s="3" t="s">
        <v>2048</v>
      </c>
      <c r="K180" s="3" t="s">
        <v>2049</v>
      </c>
      <c r="L180" s="3" t="s">
        <v>21274</v>
      </c>
      <c r="M180" s="3"/>
      <c r="N180" s="3"/>
      <c r="O180" s="3" t="s">
        <v>34</v>
      </c>
      <c r="P180" s="3" t="s">
        <v>34</v>
      </c>
      <c r="Q180" s="8" t="s">
        <v>21275</v>
      </c>
      <c r="R180" s="8" t="s">
        <v>21276</v>
      </c>
      <c r="S180" s="8" t="s">
        <v>21277</v>
      </c>
      <c r="T180" s="3" t="s">
        <v>34</v>
      </c>
      <c r="U180" s="6" t="s">
        <v>21278</v>
      </c>
      <c r="V180" s="8" t="s">
        <v>19290</v>
      </c>
      <c r="AA180" s="3" t="s">
        <v>2052</v>
      </c>
      <c r="AB180" s="3">
        <v>4923.0</v>
      </c>
    </row>
    <row r="181" ht="15.75" customHeight="1">
      <c r="A181" s="8" t="s">
        <v>21279</v>
      </c>
      <c r="B181" s="8" t="s">
        <v>21280</v>
      </c>
      <c r="C181" s="3" t="s">
        <v>21281</v>
      </c>
      <c r="D181" s="3" t="s">
        <v>21281</v>
      </c>
      <c r="E181" s="8" t="s">
        <v>21282</v>
      </c>
      <c r="F181" s="8" t="s">
        <v>20422</v>
      </c>
      <c r="G181" s="8" t="s">
        <v>21283</v>
      </c>
      <c r="H181" s="3" t="s">
        <v>28</v>
      </c>
      <c r="I181" s="3" t="s">
        <v>21284</v>
      </c>
      <c r="J181" s="3" t="s">
        <v>21285</v>
      </c>
      <c r="K181" s="3" t="s">
        <v>21286</v>
      </c>
      <c r="L181" s="3" t="s">
        <v>21287</v>
      </c>
      <c r="M181" s="3"/>
      <c r="N181" s="3"/>
      <c r="O181" s="3" t="s">
        <v>34</v>
      </c>
      <c r="P181" s="3" t="s">
        <v>34</v>
      </c>
      <c r="Q181" s="8" t="s">
        <v>21288</v>
      </c>
      <c r="R181" s="8" t="s">
        <v>21289</v>
      </c>
      <c r="S181" s="8" t="s">
        <v>21290</v>
      </c>
      <c r="T181" s="3" t="s">
        <v>8322</v>
      </c>
      <c r="U181" s="6" t="s">
        <v>21291</v>
      </c>
      <c r="V181" s="8" t="s">
        <v>19290</v>
      </c>
      <c r="AA181" s="3" t="s">
        <v>21292</v>
      </c>
      <c r="AB181" s="3">
        <v>4879.0</v>
      </c>
    </row>
    <row r="182" ht="15.75" customHeight="1">
      <c r="A182" s="8" t="s">
        <v>21293</v>
      </c>
      <c r="B182" s="8" t="s">
        <v>21294</v>
      </c>
      <c r="C182" s="3" t="s">
        <v>21295</v>
      </c>
      <c r="D182" s="3" t="s">
        <v>21295</v>
      </c>
      <c r="E182" s="8" t="s">
        <v>21296</v>
      </c>
      <c r="F182" s="8" t="s">
        <v>20422</v>
      </c>
      <c r="G182" s="8" t="s">
        <v>21297</v>
      </c>
      <c r="H182" s="3" t="s">
        <v>28</v>
      </c>
      <c r="I182" s="3" t="s">
        <v>1631</v>
      </c>
      <c r="J182" s="3" t="s">
        <v>1632</v>
      </c>
      <c r="K182" s="3" t="s">
        <v>1633</v>
      </c>
      <c r="L182" s="3" t="s">
        <v>21298</v>
      </c>
      <c r="M182" s="3"/>
      <c r="N182" s="3"/>
      <c r="O182" s="3" t="s">
        <v>34</v>
      </c>
      <c r="P182" s="3" t="s">
        <v>34</v>
      </c>
      <c r="Q182" s="8" t="s">
        <v>20226</v>
      </c>
      <c r="R182" s="8" t="s">
        <v>20390</v>
      </c>
      <c r="S182" s="8" t="s">
        <v>21299</v>
      </c>
      <c r="T182" s="3" t="s">
        <v>8322</v>
      </c>
      <c r="U182" s="6" t="s">
        <v>21300</v>
      </c>
      <c r="V182" s="8" t="s">
        <v>19290</v>
      </c>
      <c r="AA182" s="3" t="s">
        <v>1636</v>
      </c>
      <c r="AB182" s="3">
        <v>4842.0</v>
      </c>
    </row>
    <row r="183" ht="15.75" customHeight="1">
      <c r="A183" s="8" t="s">
        <v>21301</v>
      </c>
      <c r="B183" s="8" t="s">
        <v>21302</v>
      </c>
      <c r="C183" s="3" t="s">
        <v>21303</v>
      </c>
      <c r="D183" s="3" t="s">
        <v>21303</v>
      </c>
      <c r="E183" s="8" t="s">
        <v>21304</v>
      </c>
      <c r="F183" s="8" t="s">
        <v>20422</v>
      </c>
      <c r="G183" s="8" t="s">
        <v>21305</v>
      </c>
      <c r="H183" s="3" t="s">
        <v>28</v>
      </c>
      <c r="I183" s="8" t="s">
        <v>20784</v>
      </c>
      <c r="J183" s="3" t="s">
        <v>290</v>
      </c>
      <c r="K183" s="3" t="s">
        <v>291</v>
      </c>
      <c r="L183" s="3" t="s">
        <v>21306</v>
      </c>
      <c r="M183" s="3"/>
      <c r="N183" s="3"/>
      <c r="O183" s="3" t="s">
        <v>34</v>
      </c>
      <c r="P183" s="3" t="s">
        <v>34</v>
      </c>
      <c r="Q183" s="8" t="s">
        <v>21307</v>
      </c>
      <c r="R183" s="8" t="s">
        <v>21308</v>
      </c>
      <c r="S183" s="8" t="s">
        <v>21309</v>
      </c>
      <c r="T183" s="3" t="s">
        <v>34</v>
      </c>
      <c r="U183" s="6" t="s">
        <v>21310</v>
      </c>
      <c r="V183" s="8" t="s">
        <v>19290</v>
      </c>
      <c r="AA183" s="3" t="s">
        <v>295</v>
      </c>
      <c r="AB183" s="3">
        <v>4805.0</v>
      </c>
    </row>
    <row r="184" ht="15.75" customHeight="1">
      <c r="A184" s="8" t="s">
        <v>21311</v>
      </c>
      <c r="B184" s="8" t="s">
        <v>21312</v>
      </c>
      <c r="C184" s="3" t="s">
        <v>21313</v>
      </c>
      <c r="D184" s="3" t="s">
        <v>21313</v>
      </c>
      <c r="E184" s="8" t="s">
        <v>21314</v>
      </c>
      <c r="F184" s="8" t="s">
        <v>20422</v>
      </c>
      <c r="G184" s="8" t="s">
        <v>21315</v>
      </c>
      <c r="H184" s="3" t="s">
        <v>28</v>
      </c>
      <c r="I184" s="8" t="s">
        <v>20558</v>
      </c>
      <c r="J184" s="3" t="s">
        <v>2325</v>
      </c>
      <c r="K184" s="3" t="s">
        <v>2326</v>
      </c>
      <c r="L184" s="3" t="s">
        <v>21316</v>
      </c>
      <c r="M184" s="3"/>
      <c r="N184" s="3"/>
      <c r="O184" s="3" t="s">
        <v>34</v>
      </c>
      <c r="P184" s="3" t="s">
        <v>34</v>
      </c>
      <c r="Q184" s="8" t="s">
        <v>19715</v>
      </c>
      <c r="R184" s="8" t="s">
        <v>21317</v>
      </c>
      <c r="S184" s="8" t="s">
        <v>21318</v>
      </c>
      <c r="T184" s="3" t="s">
        <v>34</v>
      </c>
      <c r="U184" s="6" t="s">
        <v>21319</v>
      </c>
      <c r="V184" s="8" t="s">
        <v>19290</v>
      </c>
      <c r="AA184" s="3" t="s">
        <v>2329</v>
      </c>
      <c r="AB184" s="3">
        <v>4737.0</v>
      </c>
    </row>
    <row r="185" ht="15.75" customHeight="1">
      <c r="A185" s="8" t="s">
        <v>21320</v>
      </c>
      <c r="B185" s="8" t="s">
        <v>21321</v>
      </c>
      <c r="C185" s="3" t="s">
        <v>21322</v>
      </c>
      <c r="D185" s="3" t="s">
        <v>21322</v>
      </c>
      <c r="E185" s="8" t="s">
        <v>21323</v>
      </c>
      <c r="F185" s="8" t="s">
        <v>20422</v>
      </c>
      <c r="G185" s="8" t="s">
        <v>21324</v>
      </c>
      <c r="H185" s="3" t="s">
        <v>28</v>
      </c>
      <c r="I185" s="8" t="s">
        <v>21325</v>
      </c>
      <c r="J185" s="3" t="s">
        <v>5503</v>
      </c>
      <c r="K185" s="3" t="s">
        <v>5504</v>
      </c>
      <c r="L185" s="3" t="s">
        <v>21326</v>
      </c>
      <c r="M185" s="3"/>
      <c r="N185" s="3"/>
      <c r="O185" s="3" t="s">
        <v>34</v>
      </c>
      <c r="P185" s="3" t="s">
        <v>34</v>
      </c>
      <c r="Q185" s="8" t="s">
        <v>19498</v>
      </c>
      <c r="R185" s="8" t="s">
        <v>21327</v>
      </c>
      <c r="S185" s="8" t="s">
        <v>21328</v>
      </c>
      <c r="T185" s="3" t="s">
        <v>34</v>
      </c>
      <c r="U185" s="6" t="s">
        <v>21329</v>
      </c>
      <c r="V185" s="8" t="s">
        <v>19290</v>
      </c>
      <c r="AA185" s="3" t="s">
        <v>5507</v>
      </c>
      <c r="AB185" s="3">
        <v>4694.0</v>
      </c>
    </row>
    <row r="186" ht="15.75" customHeight="1">
      <c r="A186" s="8" t="s">
        <v>21330</v>
      </c>
      <c r="B186" s="8" t="s">
        <v>21331</v>
      </c>
      <c r="C186" s="3" t="s">
        <v>21332</v>
      </c>
      <c r="D186" s="3" t="s">
        <v>21332</v>
      </c>
      <c r="E186" s="8" t="s">
        <v>21333</v>
      </c>
      <c r="F186" s="8" t="s">
        <v>20422</v>
      </c>
      <c r="G186" s="8" t="s">
        <v>21334</v>
      </c>
      <c r="H186" s="3" t="s">
        <v>28</v>
      </c>
      <c r="I186" s="8" t="s">
        <v>21335</v>
      </c>
      <c r="J186" s="3" t="s">
        <v>163</v>
      </c>
      <c r="K186" s="3" t="s">
        <v>164</v>
      </c>
      <c r="L186" s="3" t="s">
        <v>21336</v>
      </c>
      <c r="M186" s="3"/>
      <c r="N186" s="3"/>
      <c r="O186" s="3" t="s">
        <v>34</v>
      </c>
      <c r="P186" s="3" t="s">
        <v>34</v>
      </c>
      <c r="Q186" s="8" t="s">
        <v>21337</v>
      </c>
      <c r="R186" s="8" t="s">
        <v>21338</v>
      </c>
      <c r="S186" s="8" t="s">
        <v>21339</v>
      </c>
      <c r="T186" s="3" t="s">
        <v>34</v>
      </c>
      <c r="U186" s="6" t="s">
        <v>21340</v>
      </c>
      <c r="V186" s="8" t="s">
        <v>19290</v>
      </c>
      <c r="AA186" s="3" t="s">
        <v>475</v>
      </c>
      <c r="AB186" s="3">
        <v>4678.0</v>
      </c>
    </row>
    <row r="187" ht="15.75" customHeight="1">
      <c r="A187" s="8" t="s">
        <v>21341</v>
      </c>
      <c r="B187" s="8" t="s">
        <v>21342</v>
      </c>
      <c r="C187" s="3" t="s">
        <v>21343</v>
      </c>
      <c r="D187" s="3" t="s">
        <v>21343</v>
      </c>
      <c r="E187" s="8" t="s">
        <v>21344</v>
      </c>
      <c r="F187" s="8" t="s">
        <v>20422</v>
      </c>
      <c r="G187" s="8" t="s">
        <v>21345</v>
      </c>
      <c r="H187" s="3" t="s">
        <v>28</v>
      </c>
      <c r="I187" s="8" t="s">
        <v>21346</v>
      </c>
      <c r="J187" s="3" t="s">
        <v>210</v>
      </c>
      <c r="K187" s="3" t="s">
        <v>211</v>
      </c>
      <c r="L187" s="3" t="s">
        <v>21347</v>
      </c>
      <c r="M187" s="3"/>
      <c r="N187" s="3"/>
      <c r="O187" s="3" t="s">
        <v>34</v>
      </c>
      <c r="P187" s="3" t="s">
        <v>34</v>
      </c>
      <c r="Q187" s="8" t="s">
        <v>21348</v>
      </c>
      <c r="R187" s="8" t="s">
        <v>21349</v>
      </c>
      <c r="S187" s="8" t="s">
        <v>21350</v>
      </c>
      <c r="T187" s="3" t="s">
        <v>34</v>
      </c>
      <c r="U187" s="6" t="s">
        <v>21351</v>
      </c>
      <c r="V187" s="8" t="s">
        <v>19290</v>
      </c>
      <c r="AA187" s="3" t="s">
        <v>215</v>
      </c>
      <c r="AB187" s="3">
        <v>4600.0</v>
      </c>
    </row>
    <row r="188" ht="15.75" customHeight="1">
      <c r="A188" s="8" t="s">
        <v>21352</v>
      </c>
      <c r="B188" s="8" t="s">
        <v>21353</v>
      </c>
      <c r="C188" s="3" t="s">
        <v>21354</v>
      </c>
      <c r="D188" s="3" t="s">
        <v>21354</v>
      </c>
      <c r="E188" s="8" t="s">
        <v>21355</v>
      </c>
      <c r="F188" s="8" t="s">
        <v>20422</v>
      </c>
      <c r="G188" s="8" t="s">
        <v>21356</v>
      </c>
      <c r="H188" s="3" t="s">
        <v>28</v>
      </c>
      <c r="I188" s="8" t="s">
        <v>21357</v>
      </c>
      <c r="J188" s="3" t="s">
        <v>2001</v>
      </c>
      <c r="K188" s="3" t="s">
        <v>2002</v>
      </c>
      <c r="L188" s="3" t="s">
        <v>21358</v>
      </c>
      <c r="M188" s="3"/>
      <c r="N188" s="3"/>
      <c r="O188" s="3" t="s">
        <v>34</v>
      </c>
      <c r="P188" s="3" t="s">
        <v>34</v>
      </c>
      <c r="Q188" s="8" t="s">
        <v>21359</v>
      </c>
      <c r="R188" s="8" t="s">
        <v>21360</v>
      </c>
      <c r="S188" s="8" t="s">
        <v>21361</v>
      </c>
      <c r="T188" s="3" t="s">
        <v>34</v>
      </c>
      <c r="U188" s="6" t="s">
        <v>21362</v>
      </c>
      <c r="V188" s="8" t="s">
        <v>19290</v>
      </c>
      <c r="AA188" s="3" t="s">
        <v>2005</v>
      </c>
      <c r="AB188" s="3">
        <v>4555.0</v>
      </c>
    </row>
    <row r="189" ht="15.75" customHeight="1">
      <c r="A189" s="8" t="s">
        <v>21363</v>
      </c>
      <c r="B189" s="8" t="s">
        <v>21364</v>
      </c>
      <c r="C189" s="3" t="s">
        <v>21365</v>
      </c>
      <c r="D189" s="3" t="s">
        <v>21365</v>
      </c>
      <c r="E189" s="8" t="s">
        <v>21366</v>
      </c>
      <c r="F189" s="8" t="s">
        <v>20422</v>
      </c>
      <c r="G189" s="8" t="s">
        <v>21367</v>
      </c>
      <c r="H189" s="3" t="s">
        <v>28</v>
      </c>
      <c r="I189" s="8" t="s">
        <v>21368</v>
      </c>
      <c r="J189" s="3" t="s">
        <v>21369</v>
      </c>
      <c r="K189" s="3" t="s">
        <v>21370</v>
      </c>
      <c r="L189" s="3" t="s">
        <v>21371</v>
      </c>
      <c r="M189" s="3"/>
      <c r="N189" s="3"/>
      <c r="O189" s="3" t="s">
        <v>34</v>
      </c>
      <c r="P189" s="3" t="s">
        <v>34</v>
      </c>
      <c r="Q189" s="8" t="s">
        <v>20221</v>
      </c>
      <c r="R189" s="8" t="s">
        <v>21372</v>
      </c>
      <c r="S189" s="8" t="s">
        <v>21373</v>
      </c>
      <c r="T189" s="3" t="s">
        <v>34</v>
      </c>
      <c r="U189" s="6" t="s">
        <v>21374</v>
      </c>
      <c r="V189" s="8" t="s">
        <v>19290</v>
      </c>
      <c r="AA189" s="3" t="s">
        <v>21375</v>
      </c>
      <c r="AB189" s="3">
        <v>4554.0</v>
      </c>
    </row>
    <row r="190" ht="15.75" customHeight="1">
      <c r="A190" s="8" t="s">
        <v>21376</v>
      </c>
      <c r="B190" s="8" t="s">
        <v>21377</v>
      </c>
      <c r="C190" s="3" t="s">
        <v>21378</v>
      </c>
      <c r="D190" s="3" t="s">
        <v>21378</v>
      </c>
      <c r="E190" s="8" t="s">
        <v>21379</v>
      </c>
      <c r="F190" s="8" t="s">
        <v>20422</v>
      </c>
      <c r="G190" s="8" t="s">
        <v>21380</v>
      </c>
      <c r="H190" s="3" t="s">
        <v>28</v>
      </c>
      <c r="I190" s="8" t="s">
        <v>21381</v>
      </c>
      <c r="J190" s="3" t="s">
        <v>1518</v>
      </c>
      <c r="K190" s="3" t="s">
        <v>1519</v>
      </c>
      <c r="L190" s="3" t="s">
        <v>21382</v>
      </c>
      <c r="M190" s="3"/>
      <c r="N190" s="3"/>
      <c r="O190" s="3" t="s">
        <v>34</v>
      </c>
      <c r="P190" s="3" t="s">
        <v>34</v>
      </c>
      <c r="Q190" s="8" t="s">
        <v>21383</v>
      </c>
      <c r="R190" s="8" t="s">
        <v>21384</v>
      </c>
      <c r="S190" s="8" t="s">
        <v>21385</v>
      </c>
      <c r="T190" s="3" t="s">
        <v>34</v>
      </c>
      <c r="U190" s="6" t="s">
        <v>21386</v>
      </c>
      <c r="V190" s="8" t="s">
        <v>19290</v>
      </c>
      <c r="AA190" s="3" t="s">
        <v>1521</v>
      </c>
      <c r="AB190" s="3">
        <v>4516.0</v>
      </c>
    </row>
    <row r="191" ht="15.75" customHeight="1">
      <c r="A191" s="8" t="s">
        <v>21387</v>
      </c>
      <c r="B191" s="8" t="s">
        <v>21388</v>
      </c>
      <c r="C191" s="3" t="s">
        <v>21389</v>
      </c>
      <c r="D191" s="3" t="s">
        <v>21389</v>
      </c>
      <c r="E191" s="8" t="s">
        <v>21390</v>
      </c>
      <c r="F191" s="8" t="s">
        <v>20422</v>
      </c>
      <c r="G191" s="8" t="s">
        <v>21391</v>
      </c>
      <c r="H191" s="3" t="s">
        <v>28</v>
      </c>
      <c r="I191" s="8" t="s">
        <v>19507</v>
      </c>
      <c r="J191" s="3" t="s">
        <v>361</v>
      </c>
      <c r="K191" s="3" t="s">
        <v>362</v>
      </c>
      <c r="L191" s="3" t="s">
        <v>21392</v>
      </c>
      <c r="M191" s="3"/>
      <c r="N191" s="3"/>
      <c r="O191" s="3" t="s">
        <v>34</v>
      </c>
      <c r="P191" s="3" t="s">
        <v>21393</v>
      </c>
      <c r="Q191" s="8" t="s">
        <v>19936</v>
      </c>
      <c r="R191" s="8" t="s">
        <v>21394</v>
      </c>
      <c r="S191" s="8" t="s">
        <v>21395</v>
      </c>
      <c r="T191" s="3" t="s">
        <v>34</v>
      </c>
      <c r="U191" s="6" t="s">
        <v>21396</v>
      </c>
      <c r="V191" s="8" t="s">
        <v>19290</v>
      </c>
      <c r="AA191" s="3" t="s">
        <v>366</v>
      </c>
      <c r="AB191" s="3">
        <v>4423.0</v>
      </c>
    </row>
    <row r="192" ht="15.75" customHeight="1">
      <c r="A192" s="8" t="s">
        <v>21397</v>
      </c>
      <c r="B192" s="8" t="s">
        <v>21398</v>
      </c>
      <c r="C192" s="3" t="s">
        <v>21399</v>
      </c>
      <c r="D192" s="3" t="s">
        <v>21399</v>
      </c>
      <c r="E192" s="8" t="s">
        <v>21400</v>
      </c>
      <c r="F192" s="8" t="s">
        <v>20422</v>
      </c>
      <c r="G192" s="8" t="s">
        <v>21401</v>
      </c>
      <c r="H192" s="3" t="s">
        <v>28</v>
      </c>
      <c r="I192" s="3" t="s">
        <v>577</v>
      </c>
      <c r="J192" s="3" t="s">
        <v>578</v>
      </c>
      <c r="K192" s="3" t="s">
        <v>579</v>
      </c>
      <c r="L192" s="3" t="s">
        <v>21402</v>
      </c>
      <c r="M192" s="3"/>
      <c r="N192" s="3"/>
      <c r="O192" s="3" t="s">
        <v>34</v>
      </c>
      <c r="P192" s="3" t="s">
        <v>21403</v>
      </c>
      <c r="Q192" s="8" t="s">
        <v>19334</v>
      </c>
      <c r="R192" s="8" t="s">
        <v>21404</v>
      </c>
      <c r="S192" s="8" t="s">
        <v>21405</v>
      </c>
      <c r="T192" s="3" t="s">
        <v>34</v>
      </c>
      <c r="U192" s="6" t="s">
        <v>21406</v>
      </c>
      <c r="V192" s="8" t="s">
        <v>19290</v>
      </c>
      <c r="AA192" s="3" t="s">
        <v>583</v>
      </c>
      <c r="AB192" s="3">
        <v>4338.0</v>
      </c>
    </row>
    <row r="193" ht="15.75" customHeight="1">
      <c r="A193" s="8" t="s">
        <v>21407</v>
      </c>
      <c r="B193" s="8" t="s">
        <v>21408</v>
      </c>
      <c r="C193" s="3" t="s">
        <v>21409</v>
      </c>
      <c r="D193" s="3" t="s">
        <v>21409</v>
      </c>
      <c r="E193" s="8" t="s">
        <v>21410</v>
      </c>
      <c r="F193" s="8" t="s">
        <v>20422</v>
      </c>
      <c r="G193" s="8" t="s">
        <v>21411</v>
      </c>
      <c r="H193" s="3" t="s">
        <v>28</v>
      </c>
      <c r="I193" s="8" t="s">
        <v>21412</v>
      </c>
      <c r="J193" s="3" t="s">
        <v>534</v>
      </c>
      <c r="K193" s="3" t="s">
        <v>535</v>
      </c>
      <c r="L193" s="3" t="s">
        <v>21413</v>
      </c>
      <c r="M193" s="3"/>
      <c r="N193" s="3"/>
      <c r="O193" s="3" t="s">
        <v>34</v>
      </c>
      <c r="P193" s="3" t="s">
        <v>34</v>
      </c>
      <c r="Q193" s="8" t="s">
        <v>21414</v>
      </c>
      <c r="R193" s="8" t="s">
        <v>21415</v>
      </c>
      <c r="S193" s="8" t="s">
        <v>21416</v>
      </c>
      <c r="T193" s="3" t="s">
        <v>34</v>
      </c>
      <c r="U193" s="6" t="s">
        <v>21417</v>
      </c>
      <c r="V193" s="8" t="s">
        <v>19290</v>
      </c>
      <c r="AA193" s="3" t="s">
        <v>538</v>
      </c>
      <c r="AB193" s="3">
        <v>4262.0</v>
      </c>
    </row>
    <row r="194" ht="15.75" customHeight="1">
      <c r="A194" s="8" t="s">
        <v>21418</v>
      </c>
      <c r="B194" s="8" t="s">
        <v>21419</v>
      </c>
      <c r="C194" s="3" t="s">
        <v>21420</v>
      </c>
      <c r="D194" s="3" t="s">
        <v>21420</v>
      </c>
      <c r="E194" s="8" t="s">
        <v>21421</v>
      </c>
      <c r="F194" s="8" t="s">
        <v>20422</v>
      </c>
      <c r="G194" s="8" t="s">
        <v>21422</v>
      </c>
      <c r="H194" s="3" t="s">
        <v>28</v>
      </c>
      <c r="I194" s="8" t="s">
        <v>21423</v>
      </c>
      <c r="J194" s="3" t="s">
        <v>2605</v>
      </c>
      <c r="K194" s="3" t="s">
        <v>2606</v>
      </c>
      <c r="L194" s="3" t="s">
        <v>21424</v>
      </c>
      <c r="M194" s="3"/>
      <c r="N194" s="3"/>
      <c r="O194" s="3" t="s">
        <v>34</v>
      </c>
      <c r="P194" s="3" t="s">
        <v>34</v>
      </c>
      <c r="Q194" s="8" t="s">
        <v>20030</v>
      </c>
      <c r="R194" s="8" t="s">
        <v>21425</v>
      </c>
      <c r="S194" s="8" t="s">
        <v>21426</v>
      </c>
      <c r="T194" s="3" t="s">
        <v>34</v>
      </c>
      <c r="U194" s="6" t="s">
        <v>21427</v>
      </c>
      <c r="V194" s="8" t="s">
        <v>19290</v>
      </c>
      <c r="AA194" s="3" t="s">
        <v>2609</v>
      </c>
      <c r="AB194" s="3">
        <v>4226.0</v>
      </c>
    </row>
    <row r="195" ht="15.75" customHeight="1">
      <c r="A195" s="8" t="s">
        <v>21428</v>
      </c>
      <c r="B195" s="8" t="s">
        <v>21429</v>
      </c>
      <c r="C195" s="3" t="s">
        <v>21430</v>
      </c>
      <c r="D195" s="3" t="s">
        <v>21430</v>
      </c>
      <c r="E195" s="8" t="s">
        <v>21431</v>
      </c>
      <c r="F195" s="8" t="s">
        <v>20422</v>
      </c>
      <c r="G195" s="8" t="s">
        <v>21432</v>
      </c>
      <c r="H195" s="3" t="s">
        <v>28</v>
      </c>
      <c r="I195" s="8" t="s">
        <v>20885</v>
      </c>
      <c r="J195" s="3" t="s">
        <v>3461</v>
      </c>
      <c r="K195" s="3" t="s">
        <v>3462</v>
      </c>
      <c r="L195" s="3" t="s">
        <v>21433</v>
      </c>
      <c r="M195" s="3"/>
      <c r="N195" s="3"/>
      <c r="O195" s="3" t="s">
        <v>34</v>
      </c>
      <c r="P195" s="3" t="s">
        <v>34</v>
      </c>
      <c r="Q195" s="8" t="s">
        <v>19544</v>
      </c>
      <c r="R195" s="8" t="s">
        <v>21434</v>
      </c>
      <c r="S195" s="8" t="s">
        <v>21435</v>
      </c>
      <c r="T195" s="3" t="s">
        <v>34</v>
      </c>
      <c r="U195" s="6" t="s">
        <v>21436</v>
      </c>
      <c r="V195" s="8" t="s">
        <v>19290</v>
      </c>
      <c r="AA195" s="3" t="s">
        <v>3465</v>
      </c>
      <c r="AB195" s="3">
        <v>4143.0</v>
      </c>
    </row>
    <row r="196" ht="15.75" customHeight="1">
      <c r="A196" s="8" t="s">
        <v>21437</v>
      </c>
      <c r="B196" s="8" t="s">
        <v>21438</v>
      </c>
      <c r="C196" s="3" t="s">
        <v>21439</v>
      </c>
      <c r="D196" s="3" t="s">
        <v>21439</v>
      </c>
      <c r="E196" s="8" t="s">
        <v>21440</v>
      </c>
      <c r="F196" s="8" t="s">
        <v>20422</v>
      </c>
      <c r="G196" s="8" t="s">
        <v>21441</v>
      </c>
      <c r="H196" s="3" t="s">
        <v>28</v>
      </c>
      <c r="I196" s="3" t="s">
        <v>2937</v>
      </c>
      <c r="J196" s="3" t="s">
        <v>2938</v>
      </c>
      <c r="K196" s="3" t="s">
        <v>2939</v>
      </c>
      <c r="L196" s="3" t="s">
        <v>21442</v>
      </c>
      <c r="M196" s="3"/>
      <c r="N196" s="3"/>
      <c r="O196" s="3" t="s">
        <v>34</v>
      </c>
      <c r="P196" s="3" t="s">
        <v>34</v>
      </c>
      <c r="Q196" s="8" t="s">
        <v>21443</v>
      </c>
      <c r="R196" s="8" t="s">
        <v>21444</v>
      </c>
      <c r="S196" s="8" t="s">
        <v>20237</v>
      </c>
      <c r="T196" s="3" t="s">
        <v>34</v>
      </c>
      <c r="U196" s="6" t="s">
        <v>21445</v>
      </c>
      <c r="V196" s="8" t="s">
        <v>19290</v>
      </c>
      <c r="AA196" s="3" t="s">
        <v>2942</v>
      </c>
      <c r="AB196" s="3">
        <v>3993.0</v>
      </c>
    </row>
    <row r="197" ht="15.75" customHeight="1">
      <c r="A197" s="8" t="s">
        <v>21446</v>
      </c>
      <c r="B197" s="8" t="s">
        <v>21447</v>
      </c>
      <c r="C197" s="3" t="s">
        <v>21448</v>
      </c>
      <c r="D197" s="3" t="s">
        <v>21448</v>
      </c>
      <c r="E197" s="8" t="s">
        <v>21449</v>
      </c>
      <c r="F197" s="8" t="s">
        <v>20422</v>
      </c>
      <c r="G197" s="8" t="s">
        <v>21450</v>
      </c>
      <c r="H197" s="3" t="s">
        <v>28</v>
      </c>
      <c r="I197" s="3" t="s">
        <v>437</v>
      </c>
      <c r="J197" s="3" t="s">
        <v>438</v>
      </c>
      <c r="K197" s="3" t="s">
        <v>439</v>
      </c>
      <c r="L197" s="3" t="s">
        <v>21451</v>
      </c>
      <c r="M197" s="3"/>
      <c r="N197" s="3"/>
      <c r="O197" s="3" t="s">
        <v>34</v>
      </c>
      <c r="P197" s="3" t="s">
        <v>34</v>
      </c>
      <c r="Q197" s="8" t="s">
        <v>19578</v>
      </c>
      <c r="R197" s="8" t="s">
        <v>21452</v>
      </c>
      <c r="S197" s="8" t="s">
        <v>21453</v>
      </c>
      <c r="T197" s="3" t="s">
        <v>34</v>
      </c>
      <c r="U197" s="6" t="s">
        <v>21454</v>
      </c>
      <c r="V197" s="8" t="s">
        <v>19290</v>
      </c>
      <c r="AA197" s="3" t="s">
        <v>442</v>
      </c>
      <c r="AB197" s="3">
        <v>3975.0</v>
      </c>
    </row>
    <row r="198" ht="15.75" customHeight="1">
      <c r="A198" s="8" t="s">
        <v>21455</v>
      </c>
      <c r="B198" s="8" t="s">
        <v>21456</v>
      </c>
      <c r="C198" s="3" t="s">
        <v>21457</v>
      </c>
      <c r="D198" s="3" t="s">
        <v>21457</v>
      </c>
      <c r="E198" s="8" t="s">
        <v>21458</v>
      </c>
      <c r="F198" s="8" t="s">
        <v>20422</v>
      </c>
      <c r="G198" s="8" t="s">
        <v>21459</v>
      </c>
      <c r="H198" s="3" t="s">
        <v>28</v>
      </c>
      <c r="I198" s="3" t="s">
        <v>2901</v>
      </c>
      <c r="J198" s="3" t="s">
        <v>2902</v>
      </c>
      <c r="K198" s="3" t="s">
        <v>2903</v>
      </c>
      <c r="L198" s="3" t="s">
        <v>21460</v>
      </c>
      <c r="M198" s="3"/>
      <c r="N198" s="3"/>
      <c r="O198" s="3" t="s">
        <v>34</v>
      </c>
      <c r="P198" s="3" t="s">
        <v>34</v>
      </c>
      <c r="Q198" s="8" t="s">
        <v>21461</v>
      </c>
      <c r="R198" s="8" t="s">
        <v>21462</v>
      </c>
      <c r="S198" s="8" t="s">
        <v>21463</v>
      </c>
      <c r="T198" s="3" t="s">
        <v>34</v>
      </c>
      <c r="U198" s="6" t="s">
        <v>21464</v>
      </c>
      <c r="V198" s="8" t="s">
        <v>19290</v>
      </c>
      <c r="AA198" s="3" t="s">
        <v>2906</v>
      </c>
      <c r="AB198" s="3">
        <v>3947.0</v>
      </c>
    </row>
    <row r="199" ht="15.75" customHeight="1">
      <c r="A199" s="8" t="s">
        <v>21465</v>
      </c>
      <c r="B199" s="8" t="s">
        <v>20075</v>
      </c>
      <c r="C199" s="3" t="s">
        <v>21466</v>
      </c>
      <c r="D199" s="3" t="s">
        <v>20420</v>
      </c>
      <c r="E199" s="8" t="s">
        <v>21467</v>
      </c>
      <c r="F199" s="8" t="s">
        <v>20422</v>
      </c>
      <c r="G199" s="8" t="s">
        <v>21468</v>
      </c>
      <c r="H199" s="3" t="s">
        <v>28</v>
      </c>
      <c r="I199" s="8" t="s">
        <v>21469</v>
      </c>
      <c r="J199" s="3" t="s">
        <v>1761</v>
      </c>
      <c r="K199" s="3" t="s">
        <v>1762</v>
      </c>
      <c r="L199" s="3" t="s">
        <v>21470</v>
      </c>
      <c r="M199" s="3"/>
      <c r="N199" s="3"/>
      <c r="O199" s="3" t="s">
        <v>14089</v>
      </c>
      <c r="P199" s="3" t="s">
        <v>34</v>
      </c>
      <c r="Q199" s="8" t="s">
        <v>20113</v>
      </c>
      <c r="R199" s="8" t="s">
        <v>21471</v>
      </c>
      <c r="S199" s="8" t="s">
        <v>21472</v>
      </c>
      <c r="T199" s="3" t="s">
        <v>34</v>
      </c>
      <c r="U199" s="6" t="s">
        <v>21473</v>
      </c>
      <c r="V199" s="8" t="s">
        <v>19290</v>
      </c>
      <c r="AA199" s="3" t="s">
        <v>21474</v>
      </c>
      <c r="AB199" s="3">
        <v>3820.0</v>
      </c>
    </row>
    <row r="200" ht="15.75" customHeight="1">
      <c r="A200" s="8" t="s">
        <v>21475</v>
      </c>
      <c r="B200" s="8" t="s">
        <v>21476</v>
      </c>
      <c r="C200" s="3" t="s">
        <v>21477</v>
      </c>
      <c r="D200" s="3" t="s">
        <v>21477</v>
      </c>
      <c r="E200" s="8" t="s">
        <v>21478</v>
      </c>
      <c r="F200" s="8" t="s">
        <v>20422</v>
      </c>
      <c r="G200" s="8" t="s">
        <v>21479</v>
      </c>
      <c r="H200" s="3" t="s">
        <v>28</v>
      </c>
      <c r="I200" s="8" t="s">
        <v>21480</v>
      </c>
      <c r="J200" s="3" t="s">
        <v>21481</v>
      </c>
      <c r="K200" s="3" t="s">
        <v>21482</v>
      </c>
      <c r="L200" s="3" t="s">
        <v>21483</v>
      </c>
      <c r="M200" s="3"/>
      <c r="N200" s="3"/>
      <c r="O200" s="3" t="s">
        <v>34</v>
      </c>
      <c r="P200" s="3" t="s">
        <v>34</v>
      </c>
      <c r="Q200" s="8" t="s">
        <v>20146</v>
      </c>
      <c r="R200" s="8" t="s">
        <v>21484</v>
      </c>
      <c r="S200" s="8" t="s">
        <v>21485</v>
      </c>
      <c r="T200" s="3" t="s">
        <v>21486</v>
      </c>
      <c r="U200" s="6" t="s">
        <v>21487</v>
      </c>
      <c r="V200" s="8" t="s">
        <v>19290</v>
      </c>
      <c r="AA200" s="3" t="s">
        <v>21488</v>
      </c>
      <c r="AB200" s="3">
        <v>3711.0</v>
      </c>
    </row>
    <row r="201" ht="15.75" customHeight="1">
      <c r="A201" s="8" t="s">
        <v>21489</v>
      </c>
      <c r="B201" s="8" t="s">
        <v>21490</v>
      </c>
      <c r="C201" s="3" t="s">
        <v>21491</v>
      </c>
      <c r="D201" s="3" t="s">
        <v>21491</v>
      </c>
      <c r="E201" s="8" t="s">
        <v>21492</v>
      </c>
      <c r="F201" s="8" t="s">
        <v>20422</v>
      </c>
      <c r="G201" s="8" t="s">
        <v>21493</v>
      </c>
      <c r="H201" s="3" t="s">
        <v>28</v>
      </c>
      <c r="I201" s="8" t="s">
        <v>21494</v>
      </c>
      <c r="J201" s="3" t="s">
        <v>1130</v>
      </c>
      <c r="K201" s="3" t="s">
        <v>1131</v>
      </c>
      <c r="L201" s="3" t="s">
        <v>21495</v>
      </c>
      <c r="M201" s="3"/>
      <c r="N201" s="3"/>
      <c r="O201" s="3" t="s">
        <v>34</v>
      </c>
      <c r="P201" s="3" t="s">
        <v>34</v>
      </c>
      <c r="Q201" s="8" t="s">
        <v>20203</v>
      </c>
      <c r="R201" s="8" t="s">
        <v>21496</v>
      </c>
      <c r="S201" s="8" t="s">
        <v>21497</v>
      </c>
      <c r="T201" s="3" t="s">
        <v>34</v>
      </c>
      <c r="U201" s="6" t="s">
        <v>21498</v>
      </c>
      <c r="V201" s="8" t="s">
        <v>19290</v>
      </c>
      <c r="AA201" s="3" t="s">
        <v>1134</v>
      </c>
      <c r="AB201" s="3">
        <v>3589.0</v>
      </c>
    </row>
    <row r="202" ht="15.75" customHeight="1">
      <c r="A202" s="8" t="s">
        <v>21499</v>
      </c>
      <c r="B202" s="8" t="s">
        <v>21500</v>
      </c>
      <c r="C202" s="3" t="s">
        <v>21501</v>
      </c>
      <c r="D202" s="3" t="s">
        <v>21501</v>
      </c>
      <c r="E202" s="8" t="s">
        <v>21502</v>
      </c>
      <c r="F202" s="8" t="s">
        <v>20422</v>
      </c>
      <c r="G202" s="8" t="s">
        <v>21503</v>
      </c>
      <c r="H202" s="3" t="s">
        <v>28</v>
      </c>
      <c r="I202" s="8" t="s">
        <v>21494</v>
      </c>
      <c r="J202" s="3" t="s">
        <v>1130</v>
      </c>
      <c r="K202" s="3" t="s">
        <v>1131</v>
      </c>
      <c r="L202" s="3" t="s">
        <v>21504</v>
      </c>
      <c r="M202" s="3"/>
      <c r="N202" s="3"/>
      <c r="O202" s="3" t="s">
        <v>34</v>
      </c>
      <c r="P202" s="3" t="s">
        <v>34</v>
      </c>
      <c r="Q202" s="8" t="s">
        <v>21505</v>
      </c>
      <c r="R202" s="8" t="s">
        <v>21506</v>
      </c>
      <c r="S202" s="8" t="s">
        <v>21507</v>
      </c>
      <c r="T202" s="3" t="s">
        <v>34</v>
      </c>
      <c r="U202" s="6" t="s">
        <v>21508</v>
      </c>
      <c r="V202" s="8" t="s">
        <v>19290</v>
      </c>
      <c r="AA202" s="3" t="s">
        <v>1134</v>
      </c>
      <c r="AB202" s="3">
        <v>3586.0</v>
      </c>
    </row>
    <row r="203" ht="15.75" customHeight="1">
      <c r="A203" s="8" t="s">
        <v>21509</v>
      </c>
      <c r="B203" s="8" t="s">
        <v>21510</v>
      </c>
      <c r="C203" s="3" t="s">
        <v>21511</v>
      </c>
      <c r="D203" s="3" t="s">
        <v>21511</v>
      </c>
      <c r="E203" s="8" t="s">
        <v>21512</v>
      </c>
      <c r="F203" s="8" t="s">
        <v>20422</v>
      </c>
      <c r="G203" s="8" t="s">
        <v>21513</v>
      </c>
      <c r="H203" s="3" t="s">
        <v>28</v>
      </c>
      <c r="I203" s="3" t="s">
        <v>577</v>
      </c>
      <c r="J203" s="3" t="s">
        <v>578</v>
      </c>
      <c r="K203" s="3" t="s">
        <v>579</v>
      </c>
      <c r="L203" s="3" t="s">
        <v>21514</v>
      </c>
      <c r="M203" s="3"/>
      <c r="N203" s="3"/>
      <c r="O203" s="3" t="s">
        <v>34</v>
      </c>
      <c r="P203" s="3" t="s">
        <v>21515</v>
      </c>
      <c r="Q203" s="8" t="s">
        <v>20146</v>
      </c>
      <c r="R203" s="8" t="s">
        <v>21516</v>
      </c>
      <c r="S203" s="8" t="s">
        <v>21517</v>
      </c>
      <c r="T203" s="3" t="s">
        <v>34</v>
      </c>
      <c r="U203" s="6" t="s">
        <v>21518</v>
      </c>
      <c r="V203" s="8" t="s">
        <v>19290</v>
      </c>
      <c r="AA203" s="3" t="s">
        <v>583</v>
      </c>
      <c r="AB203" s="3">
        <v>3514.0</v>
      </c>
    </row>
    <row r="204" ht="15.75" customHeight="1">
      <c r="A204" s="8" t="s">
        <v>21519</v>
      </c>
      <c r="B204" s="8" t="s">
        <v>21520</v>
      </c>
      <c r="C204" s="3" t="s">
        <v>21521</v>
      </c>
      <c r="D204" s="3" t="s">
        <v>21521</v>
      </c>
      <c r="E204" s="8" t="s">
        <v>21522</v>
      </c>
      <c r="F204" s="8" t="s">
        <v>20422</v>
      </c>
      <c r="G204" s="8" t="s">
        <v>21523</v>
      </c>
      <c r="H204" s="3" t="s">
        <v>28</v>
      </c>
      <c r="I204" s="8" t="s">
        <v>21524</v>
      </c>
      <c r="J204" s="3" t="s">
        <v>1101</v>
      </c>
      <c r="K204" s="3" t="s">
        <v>1102</v>
      </c>
      <c r="L204" s="8" t="s">
        <v>21525</v>
      </c>
      <c r="M204" s="3"/>
      <c r="N204" s="3"/>
      <c r="O204" s="3" t="s">
        <v>34</v>
      </c>
      <c r="P204" s="3" t="s">
        <v>21526</v>
      </c>
      <c r="Q204" s="8" t="s">
        <v>21527</v>
      </c>
      <c r="R204" s="8" t="s">
        <v>21528</v>
      </c>
      <c r="S204" s="8" t="s">
        <v>19378</v>
      </c>
      <c r="T204" s="3" t="s">
        <v>34</v>
      </c>
      <c r="U204" s="6" t="s">
        <v>21529</v>
      </c>
      <c r="V204" s="8" t="s">
        <v>19290</v>
      </c>
      <c r="AA204" s="3" t="s">
        <v>1105</v>
      </c>
      <c r="AB204" s="3">
        <v>3486.0</v>
      </c>
    </row>
    <row r="205" ht="15.75" customHeight="1">
      <c r="A205" s="8" t="s">
        <v>21530</v>
      </c>
      <c r="B205" s="8" t="s">
        <v>21531</v>
      </c>
      <c r="C205" s="3" t="s">
        <v>21532</v>
      </c>
      <c r="D205" s="3" t="s">
        <v>21532</v>
      </c>
      <c r="E205" s="8" t="s">
        <v>21533</v>
      </c>
      <c r="F205" s="8" t="s">
        <v>20422</v>
      </c>
      <c r="G205" s="8" t="s">
        <v>21534</v>
      </c>
      <c r="H205" s="3" t="s">
        <v>28</v>
      </c>
      <c r="I205" s="3" t="s">
        <v>21535</v>
      </c>
      <c r="J205" s="3" t="s">
        <v>21536</v>
      </c>
      <c r="K205" s="3" t="s">
        <v>21537</v>
      </c>
      <c r="L205" s="3" t="s">
        <v>21538</v>
      </c>
      <c r="M205" s="3"/>
      <c r="N205" s="3"/>
      <c r="O205" s="3" t="s">
        <v>34</v>
      </c>
      <c r="P205" s="3" t="s">
        <v>34</v>
      </c>
      <c r="Q205" s="8" t="s">
        <v>21539</v>
      </c>
      <c r="R205" s="8" t="s">
        <v>21540</v>
      </c>
      <c r="S205" s="8" t="s">
        <v>21541</v>
      </c>
      <c r="T205" s="3" t="s">
        <v>8322</v>
      </c>
      <c r="U205" s="6" t="s">
        <v>21542</v>
      </c>
      <c r="V205" s="8" t="s">
        <v>19290</v>
      </c>
      <c r="AA205" s="3" t="s">
        <v>21543</v>
      </c>
      <c r="AB205" s="3">
        <v>3482.0</v>
      </c>
    </row>
    <row r="206" ht="15.75" customHeight="1">
      <c r="A206" s="8" t="s">
        <v>21544</v>
      </c>
      <c r="B206" s="8" t="s">
        <v>21545</v>
      </c>
      <c r="C206" s="3" t="s">
        <v>21546</v>
      </c>
      <c r="D206" s="3" t="s">
        <v>21546</v>
      </c>
      <c r="E206" s="8" t="s">
        <v>21547</v>
      </c>
      <c r="F206" s="8" t="s">
        <v>20422</v>
      </c>
      <c r="G206" s="8" t="s">
        <v>21548</v>
      </c>
      <c r="H206" s="3" t="s">
        <v>28</v>
      </c>
      <c r="I206" s="8" t="s">
        <v>19419</v>
      </c>
      <c r="J206" s="3" t="s">
        <v>8803</v>
      </c>
      <c r="K206" s="3" t="s">
        <v>8804</v>
      </c>
      <c r="L206" s="3" t="s">
        <v>21549</v>
      </c>
      <c r="M206" s="3"/>
      <c r="N206" s="3"/>
      <c r="O206" s="3" t="s">
        <v>34</v>
      </c>
      <c r="P206" s="3" t="s">
        <v>34</v>
      </c>
      <c r="Q206" s="8" t="s">
        <v>21550</v>
      </c>
      <c r="R206" s="8" t="s">
        <v>21551</v>
      </c>
      <c r="S206" s="8" t="s">
        <v>21552</v>
      </c>
      <c r="T206" s="3" t="s">
        <v>34</v>
      </c>
      <c r="U206" s="6" t="s">
        <v>21553</v>
      </c>
      <c r="V206" s="8" t="s">
        <v>19290</v>
      </c>
      <c r="AA206" s="3" t="s">
        <v>8807</v>
      </c>
      <c r="AB206" s="3">
        <v>3470.0</v>
      </c>
    </row>
    <row r="207" ht="15.75" customHeight="1">
      <c r="A207" s="8" t="s">
        <v>21554</v>
      </c>
      <c r="B207" s="8" t="s">
        <v>21555</v>
      </c>
      <c r="C207" s="3" t="s">
        <v>21556</v>
      </c>
      <c r="D207" s="3" t="s">
        <v>21557</v>
      </c>
      <c r="E207" s="8" t="s">
        <v>21558</v>
      </c>
      <c r="F207" s="8" t="s">
        <v>20422</v>
      </c>
      <c r="G207" s="8" t="s">
        <v>21559</v>
      </c>
      <c r="H207" s="3" t="s">
        <v>28</v>
      </c>
      <c r="I207" s="8" t="s">
        <v>21560</v>
      </c>
      <c r="J207" s="3" t="s">
        <v>21561</v>
      </c>
      <c r="K207" s="3" t="s">
        <v>21562</v>
      </c>
      <c r="L207" s="3" t="s">
        <v>21563</v>
      </c>
      <c r="M207" s="3"/>
      <c r="N207" s="3"/>
      <c r="O207" s="3" t="s">
        <v>34</v>
      </c>
      <c r="P207" s="3" t="s">
        <v>21564</v>
      </c>
      <c r="Q207" s="8" t="s">
        <v>21275</v>
      </c>
      <c r="R207" s="8" t="s">
        <v>21565</v>
      </c>
      <c r="S207" s="8" t="s">
        <v>21566</v>
      </c>
      <c r="T207" s="3" t="s">
        <v>34</v>
      </c>
      <c r="U207" s="6" t="s">
        <v>21567</v>
      </c>
      <c r="V207" s="8" t="s">
        <v>19290</v>
      </c>
      <c r="W207" s="6" t="s">
        <v>21568</v>
      </c>
      <c r="AA207" s="3" t="s">
        <v>21569</v>
      </c>
      <c r="AB207" s="3">
        <v>3420.0</v>
      </c>
    </row>
    <row r="208" ht="15.75" customHeight="1">
      <c r="A208" s="8" t="s">
        <v>21570</v>
      </c>
      <c r="B208" s="8" t="s">
        <v>21571</v>
      </c>
      <c r="C208" s="3" t="s">
        <v>21572</v>
      </c>
      <c r="D208" s="3" t="s">
        <v>21572</v>
      </c>
      <c r="E208" s="8" t="s">
        <v>21573</v>
      </c>
      <c r="F208" s="8" t="s">
        <v>20422</v>
      </c>
      <c r="G208" s="8" t="s">
        <v>21574</v>
      </c>
      <c r="H208" s="3" t="s">
        <v>28</v>
      </c>
      <c r="I208" s="8" t="s">
        <v>20859</v>
      </c>
      <c r="J208" s="3" t="s">
        <v>1984</v>
      </c>
      <c r="K208" s="3" t="s">
        <v>1985</v>
      </c>
      <c r="L208" s="3" t="s">
        <v>21575</v>
      </c>
      <c r="M208" s="3"/>
      <c r="N208" s="3"/>
      <c r="O208" s="3" t="s">
        <v>34</v>
      </c>
      <c r="P208" s="3" t="s">
        <v>34</v>
      </c>
      <c r="Q208" s="8" t="s">
        <v>21576</v>
      </c>
      <c r="R208" s="8" t="s">
        <v>21577</v>
      </c>
      <c r="S208" s="8" t="s">
        <v>21578</v>
      </c>
      <c r="T208" s="3" t="s">
        <v>20864</v>
      </c>
      <c r="U208" s="6" t="s">
        <v>21579</v>
      </c>
      <c r="V208" s="8" t="s">
        <v>19290</v>
      </c>
      <c r="AA208" s="3" t="s">
        <v>1988</v>
      </c>
      <c r="AB208" s="3">
        <v>3401.0</v>
      </c>
    </row>
    <row r="209" ht="15.75" customHeight="1">
      <c r="A209" s="8" t="s">
        <v>21580</v>
      </c>
      <c r="B209" s="8" t="s">
        <v>21581</v>
      </c>
      <c r="C209" s="3" t="s">
        <v>21582</v>
      </c>
      <c r="D209" s="3" t="s">
        <v>21582</v>
      </c>
      <c r="E209" s="8" t="s">
        <v>21583</v>
      </c>
      <c r="F209" s="8" t="s">
        <v>20422</v>
      </c>
      <c r="G209" s="8" t="s">
        <v>21584</v>
      </c>
      <c r="H209" s="3" t="s">
        <v>28</v>
      </c>
      <c r="I209" s="8" t="s">
        <v>20761</v>
      </c>
      <c r="J209" s="3" t="s">
        <v>833</v>
      </c>
      <c r="K209" s="3" t="s">
        <v>834</v>
      </c>
      <c r="L209" s="3" t="s">
        <v>21585</v>
      </c>
      <c r="M209" s="3"/>
      <c r="N209" s="3"/>
      <c r="O209" s="3" t="s">
        <v>34</v>
      </c>
      <c r="P209" s="3" t="s">
        <v>34</v>
      </c>
      <c r="Q209" s="8" t="s">
        <v>21586</v>
      </c>
      <c r="R209" s="8" t="s">
        <v>21587</v>
      </c>
      <c r="S209" s="8" t="s">
        <v>21588</v>
      </c>
      <c r="T209" s="3" t="s">
        <v>34</v>
      </c>
      <c r="U209" s="6" t="s">
        <v>21589</v>
      </c>
      <c r="V209" s="8" t="s">
        <v>19290</v>
      </c>
      <c r="AA209" s="3" t="s">
        <v>1289</v>
      </c>
      <c r="AB209" s="3">
        <v>3363.0</v>
      </c>
    </row>
    <row r="210" ht="15.75" customHeight="1">
      <c r="A210" s="8" t="s">
        <v>21590</v>
      </c>
      <c r="B210" s="8" t="s">
        <v>21591</v>
      </c>
      <c r="C210" s="3" t="s">
        <v>21592</v>
      </c>
      <c r="D210" s="3" t="s">
        <v>21592</v>
      </c>
      <c r="E210" s="8" t="s">
        <v>21593</v>
      </c>
      <c r="F210" s="8" t="s">
        <v>20422</v>
      </c>
      <c r="G210" s="8" t="s">
        <v>21594</v>
      </c>
      <c r="H210" s="3" t="s">
        <v>28</v>
      </c>
      <c r="I210" s="8" t="s">
        <v>21595</v>
      </c>
      <c r="J210" s="3" t="s">
        <v>12994</v>
      </c>
      <c r="K210" s="3" t="s">
        <v>12995</v>
      </c>
      <c r="L210" s="3" t="s">
        <v>21596</v>
      </c>
      <c r="M210" s="3"/>
      <c r="N210" s="3"/>
      <c r="O210" s="3" t="s">
        <v>34</v>
      </c>
      <c r="P210" s="3" t="s">
        <v>34</v>
      </c>
      <c r="Q210" s="8" t="s">
        <v>21597</v>
      </c>
      <c r="R210" s="8" t="s">
        <v>20302</v>
      </c>
      <c r="S210" s="8" t="s">
        <v>21598</v>
      </c>
      <c r="T210" s="3" t="s">
        <v>34</v>
      </c>
      <c r="U210" s="6" t="s">
        <v>21599</v>
      </c>
      <c r="V210" s="8" t="s">
        <v>19290</v>
      </c>
      <c r="AA210" s="3" t="s">
        <v>12998</v>
      </c>
      <c r="AB210" s="3">
        <v>3362.0</v>
      </c>
    </row>
    <row r="211" ht="15.75" customHeight="1">
      <c r="A211" s="8" t="s">
        <v>21600</v>
      </c>
      <c r="B211" s="8" t="s">
        <v>21601</v>
      </c>
      <c r="C211" s="3" t="s">
        <v>21602</v>
      </c>
      <c r="D211" s="3" t="s">
        <v>21602</v>
      </c>
      <c r="E211" s="8" t="s">
        <v>21603</v>
      </c>
      <c r="F211" s="8" t="s">
        <v>20422</v>
      </c>
      <c r="G211" s="8" t="s">
        <v>21604</v>
      </c>
      <c r="H211" s="3" t="s">
        <v>28</v>
      </c>
      <c r="I211" s="8" t="s">
        <v>21025</v>
      </c>
      <c r="J211" s="3" t="s">
        <v>14753</v>
      </c>
      <c r="K211" s="3" t="s">
        <v>14754</v>
      </c>
      <c r="L211" s="3" t="s">
        <v>21605</v>
      </c>
      <c r="M211" s="3"/>
      <c r="N211" s="3"/>
      <c r="O211" s="3" t="s">
        <v>34</v>
      </c>
      <c r="P211" s="3" t="s">
        <v>21606</v>
      </c>
      <c r="Q211" s="8" t="s">
        <v>21607</v>
      </c>
      <c r="R211" s="8" t="s">
        <v>19522</v>
      </c>
      <c r="S211" s="8" t="s">
        <v>21608</v>
      </c>
      <c r="T211" s="3" t="s">
        <v>34</v>
      </c>
      <c r="U211" s="6" t="s">
        <v>21609</v>
      </c>
      <c r="V211" s="8" t="s">
        <v>19290</v>
      </c>
      <c r="AA211" s="3" t="s">
        <v>14758</v>
      </c>
      <c r="AB211" s="3">
        <v>3253.0</v>
      </c>
    </row>
    <row r="212" ht="15.75" customHeight="1">
      <c r="A212" s="8" t="s">
        <v>21610</v>
      </c>
      <c r="B212" s="8" t="s">
        <v>21611</v>
      </c>
      <c r="C212" s="3" t="s">
        <v>21612</v>
      </c>
      <c r="D212" s="3" t="s">
        <v>21612</v>
      </c>
      <c r="E212" s="8" t="s">
        <v>21613</v>
      </c>
      <c r="F212" s="8" t="s">
        <v>20422</v>
      </c>
      <c r="G212" s="8" t="s">
        <v>21614</v>
      </c>
      <c r="H212" s="3" t="s">
        <v>28</v>
      </c>
      <c r="I212" s="8" t="s">
        <v>21615</v>
      </c>
      <c r="J212" s="3" t="s">
        <v>9681</v>
      </c>
      <c r="K212" s="3" t="s">
        <v>9682</v>
      </c>
      <c r="L212" s="3" t="s">
        <v>21616</v>
      </c>
      <c r="M212" s="3"/>
      <c r="N212" s="3"/>
      <c r="O212" s="3" t="s">
        <v>34</v>
      </c>
      <c r="P212" s="3" t="s">
        <v>34</v>
      </c>
      <c r="Q212" s="8" t="s">
        <v>21617</v>
      </c>
      <c r="R212" s="8" t="s">
        <v>21618</v>
      </c>
      <c r="S212" s="8" t="s">
        <v>21619</v>
      </c>
      <c r="T212" s="3" t="s">
        <v>34</v>
      </c>
      <c r="U212" s="6" t="s">
        <v>21620</v>
      </c>
      <c r="V212" s="8" t="s">
        <v>19290</v>
      </c>
      <c r="AA212" s="3" t="s">
        <v>21621</v>
      </c>
      <c r="AB212" s="3">
        <v>3240.0</v>
      </c>
    </row>
    <row r="213" ht="15.75" customHeight="1">
      <c r="A213" s="8" t="s">
        <v>21622</v>
      </c>
      <c r="B213" s="8" t="s">
        <v>21623</v>
      </c>
      <c r="C213" s="3" t="s">
        <v>21624</v>
      </c>
      <c r="D213" s="3" t="s">
        <v>21624</v>
      </c>
      <c r="E213" s="8" t="s">
        <v>21625</v>
      </c>
      <c r="F213" s="8" t="s">
        <v>20422</v>
      </c>
      <c r="G213" s="8" t="s">
        <v>21626</v>
      </c>
      <c r="H213" s="3" t="s">
        <v>28</v>
      </c>
      <c r="I213" s="8" t="s">
        <v>21335</v>
      </c>
      <c r="J213" s="3" t="s">
        <v>163</v>
      </c>
      <c r="K213" s="3" t="s">
        <v>164</v>
      </c>
      <c r="L213" s="3" t="s">
        <v>21627</v>
      </c>
      <c r="M213" s="3"/>
      <c r="N213" s="3"/>
      <c r="O213" s="3" t="s">
        <v>95</v>
      </c>
      <c r="P213" s="3" t="s">
        <v>34</v>
      </c>
      <c r="Q213" s="8" t="s">
        <v>21628</v>
      </c>
      <c r="R213" s="8" t="s">
        <v>20258</v>
      </c>
      <c r="S213" s="8" t="s">
        <v>21629</v>
      </c>
      <c r="T213" s="3" t="s">
        <v>34</v>
      </c>
      <c r="U213" s="6" t="s">
        <v>21630</v>
      </c>
      <c r="V213" s="8" t="s">
        <v>19290</v>
      </c>
      <c r="AA213" s="3" t="s">
        <v>167</v>
      </c>
      <c r="AB213" s="3">
        <v>3236.0</v>
      </c>
    </row>
    <row r="214" ht="15.75" customHeight="1">
      <c r="A214" s="8" t="s">
        <v>21631</v>
      </c>
      <c r="B214" s="8" t="s">
        <v>21632</v>
      </c>
      <c r="C214" s="3" t="s">
        <v>21633</v>
      </c>
      <c r="D214" s="3" t="s">
        <v>21633</v>
      </c>
      <c r="E214" s="8" t="s">
        <v>21634</v>
      </c>
      <c r="F214" s="8" t="s">
        <v>20422</v>
      </c>
      <c r="G214" s="8" t="s">
        <v>21635</v>
      </c>
      <c r="H214" s="3" t="s">
        <v>28</v>
      </c>
      <c r="I214" s="8" t="s">
        <v>20859</v>
      </c>
      <c r="J214" s="3" t="s">
        <v>1984</v>
      </c>
      <c r="K214" s="3" t="s">
        <v>1985</v>
      </c>
      <c r="L214" s="3" t="s">
        <v>21636</v>
      </c>
      <c r="M214" s="3"/>
      <c r="N214" s="3"/>
      <c r="O214" s="3" t="s">
        <v>34</v>
      </c>
      <c r="P214" s="3" t="s">
        <v>34</v>
      </c>
      <c r="Q214" s="8" t="s">
        <v>21637</v>
      </c>
      <c r="R214" s="8" t="s">
        <v>19301</v>
      </c>
      <c r="S214" s="8" t="s">
        <v>21638</v>
      </c>
      <c r="T214" s="3" t="s">
        <v>20864</v>
      </c>
      <c r="U214" s="6" t="s">
        <v>21639</v>
      </c>
      <c r="V214" s="8" t="s">
        <v>19290</v>
      </c>
      <c r="AA214" s="3" t="s">
        <v>1988</v>
      </c>
      <c r="AB214" s="3">
        <v>3227.0</v>
      </c>
    </row>
    <row r="215" ht="15.75" customHeight="1">
      <c r="A215" s="8" t="s">
        <v>21640</v>
      </c>
      <c r="B215" s="8" t="s">
        <v>21641</v>
      </c>
      <c r="C215" s="3" t="s">
        <v>21642</v>
      </c>
      <c r="D215" s="3" t="s">
        <v>21642</v>
      </c>
      <c r="E215" s="8" t="s">
        <v>21643</v>
      </c>
      <c r="F215" s="8" t="s">
        <v>20422</v>
      </c>
      <c r="G215" s="8" t="s">
        <v>21644</v>
      </c>
      <c r="H215" s="3" t="s">
        <v>28</v>
      </c>
      <c r="I215" s="8" t="s">
        <v>19910</v>
      </c>
      <c r="J215" s="3" t="s">
        <v>819</v>
      </c>
      <c r="K215" s="3" t="s">
        <v>820</v>
      </c>
      <c r="L215" s="3" t="s">
        <v>21645</v>
      </c>
      <c r="M215" s="3"/>
      <c r="N215" s="3"/>
      <c r="O215" s="3" t="s">
        <v>34</v>
      </c>
      <c r="P215" s="3" t="s">
        <v>21646</v>
      </c>
      <c r="Q215" s="8" t="s">
        <v>20301</v>
      </c>
      <c r="R215" s="8" t="s">
        <v>21647</v>
      </c>
      <c r="S215" s="8" t="s">
        <v>21648</v>
      </c>
      <c r="T215" s="3" t="s">
        <v>34</v>
      </c>
      <c r="U215" s="6" t="s">
        <v>21649</v>
      </c>
      <c r="V215" s="8" t="s">
        <v>19290</v>
      </c>
      <c r="AA215" s="3" t="s">
        <v>824</v>
      </c>
      <c r="AB215" s="3">
        <v>3227.0</v>
      </c>
    </row>
    <row r="216" ht="15.75" customHeight="1">
      <c r="A216" s="8" t="s">
        <v>21650</v>
      </c>
      <c r="B216" s="8" t="s">
        <v>21651</v>
      </c>
      <c r="C216" s="3" t="s">
        <v>21652</v>
      </c>
      <c r="D216" s="3" t="s">
        <v>21652</v>
      </c>
      <c r="E216" s="8" t="s">
        <v>21653</v>
      </c>
      <c r="F216" s="8" t="s">
        <v>20422</v>
      </c>
      <c r="G216" s="8" t="s">
        <v>21654</v>
      </c>
      <c r="H216" s="3" t="s">
        <v>28</v>
      </c>
      <c r="I216" s="8" t="s">
        <v>21655</v>
      </c>
      <c r="J216" s="3" t="s">
        <v>21656</v>
      </c>
      <c r="K216" s="3" t="s">
        <v>21657</v>
      </c>
      <c r="L216" s="3" t="s">
        <v>21658</v>
      </c>
      <c r="M216" s="3"/>
      <c r="N216" s="3"/>
      <c r="O216" s="3" t="s">
        <v>34</v>
      </c>
      <c r="P216" s="3" t="s">
        <v>34</v>
      </c>
      <c r="Q216" s="8" t="s">
        <v>21659</v>
      </c>
      <c r="R216" s="8" t="s">
        <v>21660</v>
      </c>
      <c r="S216" s="8" t="s">
        <v>21661</v>
      </c>
      <c r="T216" s="3" t="s">
        <v>34</v>
      </c>
      <c r="U216" s="6" t="s">
        <v>21662</v>
      </c>
      <c r="V216" s="8" t="s">
        <v>19290</v>
      </c>
      <c r="AA216" s="3" t="s">
        <v>21663</v>
      </c>
      <c r="AB216" s="3">
        <v>3219.0</v>
      </c>
    </row>
    <row r="217" ht="15.75" customHeight="1">
      <c r="A217" s="8" t="s">
        <v>21664</v>
      </c>
      <c r="B217" s="8" t="s">
        <v>21665</v>
      </c>
      <c r="C217" s="3" t="s">
        <v>21666</v>
      </c>
      <c r="D217" s="3" t="s">
        <v>21666</v>
      </c>
      <c r="E217" s="8" t="s">
        <v>21667</v>
      </c>
      <c r="F217" s="8" t="s">
        <v>20422</v>
      </c>
      <c r="G217" s="8" t="s">
        <v>21668</v>
      </c>
      <c r="H217" s="3" t="s">
        <v>28</v>
      </c>
      <c r="I217" s="8" t="s">
        <v>21469</v>
      </c>
      <c r="J217" s="3" t="s">
        <v>1761</v>
      </c>
      <c r="K217" s="3" t="s">
        <v>1762</v>
      </c>
      <c r="L217" s="3" t="s">
        <v>21669</v>
      </c>
      <c r="M217" s="3"/>
      <c r="N217" s="3"/>
      <c r="O217" s="3" t="s">
        <v>34</v>
      </c>
      <c r="P217" s="3" t="s">
        <v>34</v>
      </c>
      <c r="Q217" s="8" t="s">
        <v>19724</v>
      </c>
      <c r="R217" s="8" t="s">
        <v>21670</v>
      </c>
      <c r="S217" s="8" t="s">
        <v>20136</v>
      </c>
      <c r="T217" s="3" t="s">
        <v>34</v>
      </c>
      <c r="U217" s="6" t="s">
        <v>21671</v>
      </c>
      <c r="V217" s="8" t="s">
        <v>19290</v>
      </c>
      <c r="AA217" s="3" t="s">
        <v>1765</v>
      </c>
      <c r="AB217" s="3">
        <v>3211.0</v>
      </c>
    </row>
    <row r="218" ht="15.75" customHeight="1">
      <c r="A218" s="8" t="s">
        <v>21672</v>
      </c>
      <c r="B218" s="8" t="s">
        <v>21673</v>
      </c>
      <c r="C218" s="3" t="s">
        <v>21674</v>
      </c>
      <c r="D218" s="3" t="s">
        <v>21674</v>
      </c>
      <c r="E218" s="8" t="s">
        <v>21675</v>
      </c>
      <c r="F218" s="8" t="s">
        <v>20422</v>
      </c>
      <c r="G218" s="8" t="s">
        <v>21676</v>
      </c>
      <c r="H218" s="3" t="s">
        <v>28</v>
      </c>
      <c r="I218" s="8" t="s">
        <v>21677</v>
      </c>
      <c r="J218" s="3" t="s">
        <v>21678</v>
      </c>
      <c r="K218" s="3" t="s">
        <v>21679</v>
      </c>
      <c r="L218" s="3" t="s">
        <v>21680</v>
      </c>
      <c r="M218" s="3"/>
      <c r="N218" s="3"/>
      <c r="O218" s="3" t="s">
        <v>34</v>
      </c>
      <c r="P218" s="3" t="s">
        <v>34</v>
      </c>
      <c r="Q218" s="8" t="s">
        <v>20278</v>
      </c>
      <c r="R218" s="8" t="s">
        <v>19324</v>
      </c>
      <c r="S218" s="8" t="s">
        <v>21681</v>
      </c>
      <c r="T218" s="3" t="s">
        <v>8322</v>
      </c>
      <c r="U218" s="6" t="s">
        <v>21682</v>
      </c>
      <c r="V218" s="8" t="s">
        <v>19290</v>
      </c>
      <c r="AA218" s="3" t="s">
        <v>21683</v>
      </c>
      <c r="AB218" s="3">
        <v>3106.0</v>
      </c>
    </row>
    <row r="219" ht="15.75" customHeight="1">
      <c r="A219" s="8" t="s">
        <v>21684</v>
      </c>
      <c r="B219" s="8" t="s">
        <v>21685</v>
      </c>
      <c r="C219" s="3" t="s">
        <v>21686</v>
      </c>
      <c r="D219" s="3" t="s">
        <v>21686</v>
      </c>
      <c r="E219" s="8" t="s">
        <v>21687</v>
      </c>
      <c r="F219" s="8" t="s">
        <v>20422</v>
      </c>
      <c r="G219" s="8" t="s">
        <v>21688</v>
      </c>
      <c r="H219" s="3" t="s">
        <v>28</v>
      </c>
      <c r="I219" s="8" t="s">
        <v>21689</v>
      </c>
      <c r="J219" s="3" t="s">
        <v>4716</v>
      </c>
      <c r="K219" s="3" t="s">
        <v>4717</v>
      </c>
      <c r="L219" s="3" t="s">
        <v>21690</v>
      </c>
      <c r="M219" s="3"/>
      <c r="N219" s="3"/>
      <c r="O219" s="3" t="s">
        <v>34</v>
      </c>
      <c r="P219" s="3" t="s">
        <v>34</v>
      </c>
      <c r="Q219" s="8" t="s">
        <v>21691</v>
      </c>
      <c r="R219" s="8" t="s">
        <v>21168</v>
      </c>
      <c r="S219" s="8" t="s">
        <v>21692</v>
      </c>
      <c r="T219" s="3" t="s">
        <v>20864</v>
      </c>
      <c r="U219" s="6" t="s">
        <v>21693</v>
      </c>
      <c r="V219" s="8" t="s">
        <v>19290</v>
      </c>
      <c r="AA219" s="3" t="s">
        <v>4720</v>
      </c>
      <c r="AB219" s="3">
        <v>3015.0</v>
      </c>
    </row>
    <row r="220" ht="15.75" customHeight="1">
      <c r="A220" s="8" t="s">
        <v>21694</v>
      </c>
      <c r="B220" s="8" t="s">
        <v>21695</v>
      </c>
      <c r="C220" s="3" t="s">
        <v>21696</v>
      </c>
      <c r="D220" s="3" t="s">
        <v>21696</v>
      </c>
      <c r="E220" s="8" t="s">
        <v>21697</v>
      </c>
      <c r="F220" s="8" t="s">
        <v>20422</v>
      </c>
      <c r="G220" s="8" t="s">
        <v>21698</v>
      </c>
      <c r="H220" s="3" t="s">
        <v>28</v>
      </c>
      <c r="I220" s="8" t="s">
        <v>19322</v>
      </c>
      <c r="J220" s="3" t="s">
        <v>373</v>
      </c>
      <c r="K220" s="3" t="s">
        <v>374</v>
      </c>
      <c r="L220" s="3" t="s">
        <v>21699</v>
      </c>
      <c r="M220" s="3"/>
      <c r="N220" s="3"/>
      <c r="O220" s="3" t="s">
        <v>34</v>
      </c>
      <c r="P220" s="3" t="s">
        <v>21700</v>
      </c>
      <c r="Q220" s="8" t="s">
        <v>20267</v>
      </c>
      <c r="R220" s="8" t="s">
        <v>21701</v>
      </c>
      <c r="S220" s="8" t="s">
        <v>21702</v>
      </c>
      <c r="T220" s="3" t="s">
        <v>34</v>
      </c>
      <c r="U220" s="6" t="s">
        <v>21703</v>
      </c>
      <c r="V220" s="8" t="s">
        <v>19290</v>
      </c>
      <c r="W220" s="6" t="s">
        <v>20980</v>
      </c>
      <c r="AA220" s="3" t="s">
        <v>378</v>
      </c>
      <c r="AB220" s="3">
        <v>2986.0</v>
      </c>
    </row>
    <row r="221" ht="15.75" customHeight="1">
      <c r="A221" s="8" t="s">
        <v>21704</v>
      </c>
      <c r="B221" s="8" t="s">
        <v>21705</v>
      </c>
      <c r="C221" s="3" t="s">
        <v>21706</v>
      </c>
      <c r="D221" s="3" t="s">
        <v>21706</v>
      </c>
      <c r="E221" s="8" t="s">
        <v>21707</v>
      </c>
      <c r="F221" s="8" t="s">
        <v>20422</v>
      </c>
      <c r="G221" s="8" t="s">
        <v>21708</v>
      </c>
      <c r="H221" s="3" t="s">
        <v>28</v>
      </c>
      <c r="I221" s="3" t="s">
        <v>1536</v>
      </c>
      <c r="J221" s="3" t="s">
        <v>1537</v>
      </c>
      <c r="K221" s="3" t="s">
        <v>1538</v>
      </c>
      <c r="L221" s="3" t="s">
        <v>21709</v>
      </c>
      <c r="M221" s="3"/>
      <c r="N221" s="3"/>
      <c r="O221" s="3" t="s">
        <v>34</v>
      </c>
      <c r="P221" s="3" t="s">
        <v>34</v>
      </c>
      <c r="Q221" s="8" t="s">
        <v>21586</v>
      </c>
      <c r="R221" s="8" t="s">
        <v>21710</v>
      </c>
      <c r="S221" s="8" t="s">
        <v>20850</v>
      </c>
      <c r="T221" s="3" t="s">
        <v>34</v>
      </c>
      <c r="U221" s="6" t="s">
        <v>21711</v>
      </c>
      <c r="V221" s="8" t="s">
        <v>19290</v>
      </c>
      <c r="AA221" s="3" t="s">
        <v>1541</v>
      </c>
      <c r="AB221" s="3">
        <v>2966.0</v>
      </c>
    </row>
    <row r="222" ht="15.75" customHeight="1">
      <c r="A222" s="8" t="s">
        <v>21712</v>
      </c>
      <c r="B222" s="8" t="s">
        <v>20197</v>
      </c>
      <c r="C222" s="3" t="s">
        <v>21713</v>
      </c>
      <c r="D222" s="3" t="s">
        <v>21713</v>
      </c>
      <c r="E222" s="8" t="s">
        <v>21714</v>
      </c>
      <c r="F222" s="8" t="s">
        <v>20422</v>
      </c>
      <c r="G222" s="8" t="s">
        <v>21715</v>
      </c>
      <c r="H222" s="3" t="s">
        <v>28</v>
      </c>
      <c r="I222" s="8" t="s">
        <v>21716</v>
      </c>
      <c r="J222" s="3" t="s">
        <v>3305</v>
      </c>
      <c r="K222" s="3" t="s">
        <v>3306</v>
      </c>
      <c r="L222" s="3" t="s">
        <v>21717</v>
      </c>
      <c r="M222" s="3"/>
      <c r="N222" s="3"/>
      <c r="O222" s="3" t="s">
        <v>34</v>
      </c>
      <c r="P222" s="3" t="s">
        <v>34</v>
      </c>
      <c r="Q222" s="8" t="s">
        <v>21067</v>
      </c>
      <c r="R222" s="8" t="s">
        <v>21052</v>
      </c>
      <c r="S222" s="8" t="s">
        <v>21718</v>
      </c>
      <c r="T222" s="3" t="s">
        <v>34</v>
      </c>
      <c r="U222" s="6" t="s">
        <v>21719</v>
      </c>
      <c r="V222" s="8" t="s">
        <v>19290</v>
      </c>
      <c r="AA222" s="3" t="s">
        <v>3309</v>
      </c>
      <c r="AB222" s="3">
        <v>2956.0</v>
      </c>
    </row>
    <row r="223" ht="15.75" customHeight="1">
      <c r="A223" s="8" t="s">
        <v>21720</v>
      </c>
      <c r="B223" s="8" t="s">
        <v>21721</v>
      </c>
      <c r="C223" s="3" t="s">
        <v>21722</v>
      </c>
      <c r="D223" s="3" t="s">
        <v>21722</v>
      </c>
      <c r="E223" s="8" t="s">
        <v>21723</v>
      </c>
      <c r="F223" s="8" t="s">
        <v>20422</v>
      </c>
      <c r="G223" s="8" t="s">
        <v>21724</v>
      </c>
      <c r="H223" s="3" t="s">
        <v>28</v>
      </c>
      <c r="I223" s="8" t="s">
        <v>20859</v>
      </c>
      <c r="J223" s="3" t="s">
        <v>1984</v>
      </c>
      <c r="K223" s="3" t="s">
        <v>1985</v>
      </c>
      <c r="L223" s="3" t="s">
        <v>21725</v>
      </c>
      <c r="M223" s="3"/>
      <c r="N223" s="3"/>
      <c r="O223" s="3" t="s">
        <v>34</v>
      </c>
      <c r="P223" s="3" t="s">
        <v>34</v>
      </c>
      <c r="Q223" s="8" t="s">
        <v>21726</v>
      </c>
      <c r="R223" s="8" t="s">
        <v>21053</v>
      </c>
      <c r="S223" s="8" t="s">
        <v>21727</v>
      </c>
      <c r="T223" s="3" t="s">
        <v>20864</v>
      </c>
      <c r="U223" s="6" t="s">
        <v>21728</v>
      </c>
      <c r="V223" s="8" t="s">
        <v>19290</v>
      </c>
      <c r="AA223" s="3" t="s">
        <v>1988</v>
      </c>
      <c r="AB223" s="3">
        <v>2937.0</v>
      </c>
    </row>
    <row r="224" ht="15.75" customHeight="1">
      <c r="A224" s="8" t="s">
        <v>21729</v>
      </c>
      <c r="B224" s="8" t="s">
        <v>21730</v>
      </c>
      <c r="C224" s="3" t="s">
        <v>21731</v>
      </c>
      <c r="D224" s="3" t="s">
        <v>21731</v>
      </c>
      <c r="E224" s="8" t="s">
        <v>21732</v>
      </c>
      <c r="F224" s="8" t="s">
        <v>20422</v>
      </c>
      <c r="G224" s="8" t="s">
        <v>21733</v>
      </c>
      <c r="H224" s="3" t="s">
        <v>28</v>
      </c>
      <c r="I224" s="8" t="s">
        <v>19746</v>
      </c>
      <c r="J224" s="3" t="s">
        <v>1705</v>
      </c>
      <c r="K224" s="3" t="s">
        <v>1706</v>
      </c>
      <c r="L224" s="3" t="s">
        <v>21734</v>
      </c>
      <c r="M224" s="3"/>
      <c r="N224" s="3"/>
      <c r="O224" s="3" t="s">
        <v>34</v>
      </c>
      <c r="P224" s="3" t="s">
        <v>21735</v>
      </c>
      <c r="Q224" s="8" t="s">
        <v>21736</v>
      </c>
      <c r="R224" s="8" t="s">
        <v>19725</v>
      </c>
      <c r="S224" s="8" t="s">
        <v>21737</v>
      </c>
      <c r="T224" s="3" t="s">
        <v>376</v>
      </c>
      <c r="U224" s="6" t="s">
        <v>21738</v>
      </c>
      <c r="V224" s="8" t="s">
        <v>19290</v>
      </c>
      <c r="AA224" s="3" t="s">
        <v>1710</v>
      </c>
      <c r="AB224" s="3">
        <v>2918.0</v>
      </c>
    </row>
    <row r="225" ht="15.75" customHeight="1">
      <c r="A225" s="8" t="s">
        <v>21739</v>
      </c>
      <c r="B225" s="8" t="s">
        <v>21740</v>
      </c>
      <c r="C225" s="3" t="s">
        <v>21741</v>
      </c>
      <c r="D225" s="3" t="s">
        <v>21742</v>
      </c>
      <c r="E225" s="8" t="s">
        <v>21743</v>
      </c>
      <c r="F225" s="8" t="s">
        <v>20422</v>
      </c>
      <c r="G225" s="8" t="s">
        <v>21744</v>
      </c>
      <c r="H225" s="3" t="s">
        <v>28</v>
      </c>
      <c r="I225" s="3" t="s">
        <v>156</v>
      </c>
      <c r="J225" s="3" t="s">
        <v>157</v>
      </c>
      <c r="K225" s="3" t="s">
        <v>158</v>
      </c>
      <c r="L225" s="3" t="s">
        <v>21745</v>
      </c>
      <c r="M225" s="3"/>
      <c r="N225" s="3"/>
      <c r="O225" s="3" t="s">
        <v>21746</v>
      </c>
      <c r="P225" s="3" t="s">
        <v>34</v>
      </c>
      <c r="Q225" s="8" t="s">
        <v>21747</v>
      </c>
      <c r="R225" s="8" t="s">
        <v>20094</v>
      </c>
      <c r="S225" s="8" t="s">
        <v>21748</v>
      </c>
      <c r="T225" s="3" t="s">
        <v>34</v>
      </c>
      <c r="U225" s="6" t="s">
        <v>21749</v>
      </c>
      <c r="V225" s="8" t="s">
        <v>19290</v>
      </c>
      <c r="AA225" s="3" t="s">
        <v>21750</v>
      </c>
      <c r="AB225" s="3">
        <v>2903.0</v>
      </c>
    </row>
    <row r="226" ht="15.75" customHeight="1">
      <c r="A226" s="8" t="s">
        <v>21751</v>
      </c>
      <c r="B226" s="8" t="s">
        <v>21752</v>
      </c>
      <c r="C226" s="3" t="s">
        <v>21753</v>
      </c>
      <c r="D226" s="3" t="s">
        <v>21753</v>
      </c>
      <c r="E226" s="8" t="s">
        <v>21754</v>
      </c>
      <c r="F226" s="8" t="s">
        <v>20422</v>
      </c>
      <c r="G226" s="8" t="s">
        <v>21755</v>
      </c>
      <c r="H226" s="3" t="s">
        <v>28</v>
      </c>
      <c r="I226" s="8" t="s">
        <v>19588</v>
      </c>
      <c r="J226" s="3" t="s">
        <v>2276</v>
      </c>
      <c r="K226" s="3" t="s">
        <v>2277</v>
      </c>
      <c r="L226" s="3" t="s">
        <v>21756</v>
      </c>
      <c r="M226" s="3"/>
      <c r="N226" s="3"/>
      <c r="O226" s="3" t="s">
        <v>34</v>
      </c>
      <c r="P226" s="3" t="s">
        <v>21757</v>
      </c>
      <c r="Q226" s="8" t="s">
        <v>21758</v>
      </c>
      <c r="R226" s="8" t="s">
        <v>21759</v>
      </c>
      <c r="S226" s="8" t="s">
        <v>21760</v>
      </c>
      <c r="T226" s="3" t="s">
        <v>34</v>
      </c>
      <c r="U226" s="6" t="s">
        <v>21761</v>
      </c>
      <c r="V226" s="8" t="s">
        <v>19290</v>
      </c>
      <c r="AA226" s="3" t="s">
        <v>2281</v>
      </c>
      <c r="AB226" s="3">
        <v>2887.0</v>
      </c>
    </row>
    <row r="227" ht="15.75" customHeight="1">
      <c r="A227" s="8" t="s">
        <v>21762</v>
      </c>
      <c r="B227" s="8" t="s">
        <v>21763</v>
      </c>
      <c r="C227" s="3" t="s">
        <v>21764</v>
      </c>
      <c r="D227" s="3" t="s">
        <v>21764</v>
      </c>
      <c r="E227" s="8" t="s">
        <v>21765</v>
      </c>
      <c r="F227" s="8" t="s">
        <v>20422</v>
      </c>
      <c r="G227" s="8" t="s">
        <v>21766</v>
      </c>
      <c r="H227" s="3" t="s">
        <v>28</v>
      </c>
      <c r="I227" s="3" t="s">
        <v>1202</v>
      </c>
      <c r="J227" s="3" t="s">
        <v>1203</v>
      </c>
      <c r="K227" s="3" t="s">
        <v>1204</v>
      </c>
      <c r="L227" s="3" t="s">
        <v>21767</v>
      </c>
      <c r="M227" s="3"/>
      <c r="N227" s="3"/>
      <c r="O227" s="3" t="s">
        <v>34</v>
      </c>
      <c r="P227" s="3" t="s">
        <v>34</v>
      </c>
      <c r="Q227" s="8" t="s">
        <v>20179</v>
      </c>
      <c r="R227" s="8" t="s">
        <v>21768</v>
      </c>
      <c r="S227" s="8" t="s">
        <v>21769</v>
      </c>
      <c r="T227" s="3" t="s">
        <v>34</v>
      </c>
      <c r="U227" s="6" t="s">
        <v>21770</v>
      </c>
      <c r="V227" s="8" t="s">
        <v>19290</v>
      </c>
      <c r="AA227" s="3" t="s">
        <v>1207</v>
      </c>
      <c r="AB227" s="3">
        <v>2845.0</v>
      </c>
    </row>
    <row r="228" ht="15.75" customHeight="1">
      <c r="A228" s="8" t="s">
        <v>21771</v>
      </c>
      <c r="B228" s="8" t="s">
        <v>19326</v>
      </c>
      <c r="C228" s="3" t="s">
        <v>21772</v>
      </c>
      <c r="D228" s="3" t="s">
        <v>20631</v>
      </c>
      <c r="E228" s="8" t="s">
        <v>21773</v>
      </c>
      <c r="F228" s="8" t="s">
        <v>20422</v>
      </c>
      <c r="G228" s="8" t="s">
        <v>21774</v>
      </c>
      <c r="H228" s="3" t="s">
        <v>28</v>
      </c>
      <c r="I228" s="3" t="s">
        <v>3982</v>
      </c>
      <c r="J228" s="3" t="s">
        <v>3983</v>
      </c>
      <c r="K228" s="3" t="s">
        <v>3983</v>
      </c>
      <c r="L228" s="3" t="s">
        <v>21775</v>
      </c>
      <c r="M228" s="3"/>
      <c r="N228" s="3"/>
      <c r="O228" s="3" t="s">
        <v>34</v>
      </c>
      <c r="P228" s="3" t="s">
        <v>34</v>
      </c>
      <c r="Q228" s="8" t="s">
        <v>21776</v>
      </c>
      <c r="R228" s="8" t="s">
        <v>21777</v>
      </c>
      <c r="S228" s="8" t="s">
        <v>21778</v>
      </c>
      <c r="T228" s="3" t="s">
        <v>34</v>
      </c>
      <c r="U228" s="6" t="s">
        <v>21779</v>
      </c>
      <c r="V228" s="8" t="s">
        <v>19290</v>
      </c>
      <c r="AA228" s="3" t="s">
        <v>3986</v>
      </c>
      <c r="AB228" s="3">
        <v>2842.0</v>
      </c>
    </row>
    <row r="229" ht="15.75" customHeight="1">
      <c r="A229" s="8" t="s">
        <v>21780</v>
      </c>
      <c r="B229" s="8" t="s">
        <v>21781</v>
      </c>
      <c r="C229" s="3" t="s">
        <v>21782</v>
      </c>
      <c r="D229" s="3" t="s">
        <v>21457</v>
      </c>
      <c r="E229" s="8" t="s">
        <v>21458</v>
      </c>
      <c r="F229" s="8" t="s">
        <v>20422</v>
      </c>
      <c r="G229" s="8" t="s">
        <v>21459</v>
      </c>
      <c r="H229" s="3" t="s">
        <v>28</v>
      </c>
      <c r="I229" s="3" t="s">
        <v>2901</v>
      </c>
      <c r="J229" s="3" t="s">
        <v>2902</v>
      </c>
      <c r="K229" s="3" t="s">
        <v>2903</v>
      </c>
      <c r="L229" s="3" t="s">
        <v>21783</v>
      </c>
      <c r="M229" s="3"/>
      <c r="N229" s="3"/>
      <c r="O229" s="3" t="s">
        <v>34</v>
      </c>
      <c r="P229" s="3" t="s">
        <v>34</v>
      </c>
      <c r="Q229" s="8" t="s">
        <v>21414</v>
      </c>
      <c r="R229" s="8" t="s">
        <v>21784</v>
      </c>
      <c r="S229" s="8" t="s">
        <v>21785</v>
      </c>
      <c r="T229" s="3" t="s">
        <v>34</v>
      </c>
      <c r="U229" s="6" t="s">
        <v>21786</v>
      </c>
      <c r="V229" s="8" t="s">
        <v>19290</v>
      </c>
      <c r="AA229" s="3" t="s">
        <v>2906</v>
      </c>
      <c r="AB229" s="3">
        <v>2841.0</v>
      </c>
    </row>
    <row r="230" ht="15.75" customHeight="1">
      <c r="A230" s="8" t="s">
        <v>21787</v>
      </c>
      <c r="B230" s="8" t="s">
        <v>21788</v>
      </c>
      <c r="C230" s="3" t="s">
        <v>21789</v>
      </c>
      <c r="D230" s="3" t="s">
        <v>21789</v>
      </c>
      <c r="E230" s="8" t="s">
        <v>21790</v>
      </c>
      <c r="F230" s="8" t="s">
        <v>20422</v>
      </c>
      <c r="G230" s="8" t="s">
        <v>21791</v>
      </c>
      <c r="H230" s="3" t="s">
        <v>28</v>
      </c>
      <c r="I230" s="8" t="s">
        <v>20723</v>
      </c>
      <c r="J230" s="3" t="s">
        <v>12828</v>
      </c>
      <c r="K230" s="3" t="s">
        <v>12829</v>
      </c>
      <c r="L230" s="3" t="s">
        <v>21792</v>
      </c>
      <c r="M230" s="3"/>
      <c r="N230" s="3"/>
      <c r="O230" s="3" t="s">
        <v>34</v>
      </c>
      <c r="P230" s="3" t="s">
        <v>34</v>
      </c>
      <c r="Q230" s="8" t="s">
        <v>21793</v>
      </c>
      <c r="R230" s="8" t="s">
        <v>21794</v>
      </c>
      <c r="S230" s="8" t="s">
        <v>21795</v>
      </c>
      <c r="T230" s="3" t="s">
        <v>34</v>
      </c>
      <c r="U230" s="6" t="s">
        <v>21796</v>
      </c>
      <c r="V230" s="8" t="s">
        <v>19290</v>
      </c>
      <c r="AA230" s="3" t="s">
        <v>12832</v>
      </c>
      <c r="AB230" s="3">
        <v>2801.0</v>
      </c>
    </row>
    <row r="231" ht="15.75" customHeight="1">
      <c r="A231" s="8" t="s">
        <v>21797</v>
      </c>
      <c r="B231" s="8" t="s">
        <v>21798</v>
      </c>
      <c r="C231" s="3" t="s">
        <v>21799</v>
      </c>
      <c r="D231" s="3" t="s">
        <v>21800</v>
      </c>
      <c r="E231" s="8" t="s">
        <v>21801</v>
      </c>
      <c r="F231" s="8" t="s">
        <v>20422</v>
      </c>
      <c r="G231" s="8" t="s">
        <v>21802</v>
      </c>
      <c r="H231" s="3" t="s">
        <v>28</v>
      </c>
      <c r="I231" s="8" t="s">
        <v>19540</v>
      </c>
      <c r="J231" s="3" t="s">
        <v>6849</v>
      </c>
      <c r="K231" s="3" t="s">
        <v>6850</v>
      </c>
      <c r="L231" s="3" t="s">
        <v>21803</v>
      </c>
      <c r="M231" s="3"/>
      <c r="N231" s="3"/>
      <c r="O231" s="3" t="s">
        <v>34</v>
      </c>
      <c r="P231" s="3" t="s">
        <v>21804</v>
      </c>
      <c r="Q231" s="8" t="s">
        <v>21805</v>
      </c>
      <c r="R231" s="8" t="s">
        <v>21806</v>
      </c>
      <c r="S231" s="8" t="s">
        <v>21807</v>
      </c>
      <c r="T231" s="3" t="s">
        <v>19761</v>
      </c>
      <c r="U231" s="6" t="s">
        <v>21808</v>
      </c>
      <c r="V231" s="8" t="s">
        <v>19290</v>
      </c>
      <c r="AA231" s="3" t="s">
        <v>6855</v>
      </c>
      <c r="AB231" s="3">
        <v>2774.0</v>
      </c>
    </row>
    <row r="232" ht="15.75" customHeight="1">
      <c r="A232" s="8" t="s">
        <v>21809</v>
      </c>
      <c r="B232" s="8" t="s">
        <v>21810</v>
      </c>
      <c r="C232" s="3" t="s">
        <v>21811</v>
      </c>
      <c r="D232" s="3" t="s">
        <v>21811</v>
      </c>
      <c r="E232" s="8" t="s">
        <v>21812</v>
      </c>
      <c r="F232" s="8" t="s">
        <v>20422</v>
      </c>
      <c r="G232" s="8" t="s">
        <v>21813</v>
      </c>
      <c r="H232" s="3" t="s">
        <v>28</v>
      </c>
      <c r="I232" s="8" t="s">
        <v>20859</v>
      </c>
      <c r="J232" s="3" t="s">
        <v>1984</v>
      </c>
      <c r="K232" s="3" t="s">
        <v>1985</v>
      </c>
      <c r="L232" s="3" t="s">
        <v>21814</v>
      </c>
      <c r="M232" s="3"/>
      <c r="N232" s="3"/>
      <c r="O232" s="3" t="s">
        <v>34</v>
      </c>
      <c r="P232" s="3" t="s">
        <v>34</v>
      </c>
      <c r="Q232" s="8" t="s">
        <v>19544</v>
      </c>
      <c r="R232" s="8" t="s">
        <v>21815</v>
      </c>
      <c r="S232" s="8" t="s">
        <v>21816</v>
      </c>
      <c r="T232" s="3" t="s">
        <v>20864</v>
      </c>
      <c r="U232" s="6" t="s">
        <v>21817</v>
      </c>
      <c r="V232" s="8" t="s">
        <v>19290</v>
      </c>
      <c r="AA232" s="3" t="s">
        <v>1988</v>
      </c>
      <c r="AB232" s="3">
        <v>2771.0</v>
      </c>
    </row>
    <row r="233" ht="15.75" customHeight="1">
      <c r="A233" s="8" t="s">
        <v>21818</v>
      </c>
      <c r="B233" s="8" t="s">
        <v>21819</v>
      </c>
      <c r="C233" s="3" t="s">
        <v>21820</v>
      </c>
      <c r="D233" s="3" t="s">
        <v>21821</v>
      </c>
      <c r="E233" s="8" t="s">
        <v>21822</v>
      </c>
      <c r="F233" s="8" t="s">
        <v>20422</v>
      </c>
      <c r="G233" s="8" t="s">
        <v>21823</v>
      </c>
      <c r="H233" s="3" t="s">
        <v>28</v>
      </c>
      <c r="I233" s="3" t="s">
        <v>21824</v>
      </c>
      <c r="J233" s="3" t="s">
        <v>21825</v>
      </c>
      <c r="K233" s="3" t="s">
        <v>21826</v>
      </c>
      <c r="L233" s="3" t="s">
        <v>21827</v>
      </c>
      <c r="M233" s="3"/>
      <c r="N233" s="3"/>
      <c r="O233" s="3" t="s">
        <v>16681</v>
      </c>
      <c r="P233" s="3" t="s">
        <v>34</v>
      </c>
      <c r="Q233" s="8" t="s">
        <v>20203</v>
      </c>
      <c r="R233" s="8" t="s">
        <v>21828</v>
      </c>
      <c r="S233" s="8" t="s">
        <v>21829</v>
      </c>
      <c r="T233" s="3" t="s">
        <v>34</v>
      </c>
      <c r="U233" s="6" t="s">
        <v>21830</v>
      </c>
      <c r="V233" s="8" t="s">
        <v>19290</v>
      </c>
      <c r="AA233" s="3" t="s">
        <v>21831</v>
      </c>
      <c r="AB233" s="3">
        <v>2768.0</v>
      </c>
    </row>
    <row r="234" ht="15.75" customHeight="1">
      <c r="A234" s="8" t="s">
        <v>21832</v>
      </c>
      <c r="B234" s="8" t="s">
        <v>21833</v>
      </c>
      <c r="C234" s="3" t="s">
        <v>21834</v>
      </c>
      <c r="D234" s="3" t="s">
        <v>21834</v>
      </c>
      <c r="E234" s="8" t="s">
        <v>21835</v>
      </c>
      <c r="F234" s="8" t="s">
        <v>20422</v>
      </c>
      <c r="G234" s="8" t="s">
        <v>21836</v>
      </c>
      <c r="H234" s="3" t="s">
        <v>28</v>
      </c>
      <c r="I234" s="8" t="s">
        <v>21837</v>
      </c>
      <c r="J234" s="3" t="s">
        <v>1022</v>
      </c>
      <c r="K234" s="3" t="s">
        <v>1023</v>
      </c>
      <c r="L234" s="3" t="s">
        <v>21838</v>
      </c>
      <c r="M234" s="3"/>
      <c r="N234" s="3"/>
      <c r="O234" s="3" t="s">
        <v>34</v>
      </c>
      <c r="P234" s="3" t="s">
        <v>34</v>
      </c>
      <c r="Q234" s="8" t="s">
        <v>21839</v>
      </c>
      <c r="R234" s="8" t="s">
        <v>21840</v>
      </c>
      <c r="S234" s="8" t="s">
        <v>21841</v>
      </c>
      <c r="T234" s="3" t="s">
        <v>34</v>
      </c>
      <c r="U234" s="6" t="s">
        <v>21842</v>
      </c>
      <c r="V234" s="8" t="s">
        <v>19290</v>
      </c>
      <c r="AA234" s="3" t="s">
        <v>1027</v>
      </c>
      <c r="AB234" s="3">
        <v>2760.0</v>
      </c>
    </row>
    <row r="235" ht="15.75" customHeight="1">
      <c r="A235" s="8" t="s">
        <v>21843</v>
      </c>
      <c r="B235" s="8" t="s">
        <v>21844</v>
      </c>
      <c r="C235" s="3" t="s">
        <v>21845</v>
      </c>
      <c r="D235" s="3" t="s">
        <v>21845</v>
      </c>
      <c r="E235" s="8" t="s">
        <v>21846</v>
      </c>
      <c r="F235" s="8" t="s">
        <v>20422</v>
      </c>
      <c r="G235" s="8" t="s">
        <v>21847</v>
      </c>
      <c r="H235" s="3" t="s">
        <v>28</v>
      </c>
      <c r="I235" s="8" t="s">
        <v>21848</v>
      </c>
      <c r="J235" s="3" t="s">
        <v>21849</v>
      </c>
      <c r="K235" s="3" t="s">
        <v>21850</v>
      </c>
      <c r="L235" s="3" t="s">
        <v>21851</v>
      </c>
      <c r="M235" s="3"/>
      <c r="N235" s="3"/>
      <c r="O235" s="3" t="s">
        <v>34</v>
      </c>
      <c r="P235" s="3" t="s">
        <v>34</v>
      </c>
      <c r="Q235" s="8" t="s">
        <v>20157</v>
      </c>
      <c r="R235" s="8" t="s">
        <v>21852</v>
      </c>
      <c r="S235" s="8" t="s">
        <v>21853</v>
      </c>
      <c r="T235" s="3" t="s">
        <v>34</v>
      </c>
      <c r="U235" s="6" t="s">
        <v>21854</v>
      </c>
      <c r="V235" s="8" t="s">
        <v>19290</v>
      </c>
      <c r="AA235" s="3" t="s">
        <v>21855</v>
      </c>
      <c r="AB235" s="3">
        <v>2748.0</v>
      </c>
    </row>
    <row r="236" ht="15.75" customHeight="1">
      <c r="A236" s="8" t="s">
        <v>21856</v>
      </c>
      <c r="B236" s="8" t="s">
        <v>21857</v>
      </c>
      <c r="C236" s="3" t="s">
        <v>21858</v>
      </c>
      <c r="D236" s="3" t="s">
        <v>21858</v>
      </c>
      <c r="E236" s="8" t="s">
        <v>21859</v>
      </c>
      <c r="F236" s="8" t="s">
        <v>20422</v>
      </c>
      <c r="G236" s="8" t="s">
        <v>21860</v>
      </c>
      <c r="H236" s="3" t="s">
        <v>28</v>
      </c>
      <c r="I236" s="8" t="s">
        <v>20761</v>
      </c>
      <c r="J236" s="3" t="s">
        <v>833</v>
      </c>
      <c r="K236" s="3" t="s">
        <v>834</v>
      </c>
      <c r="L236" s="3" t="s">
        <v>21861</v>
      </c>
      <c r="M236" s="3"/>
      <c r="N236" s="3"/>
      <c r="O236" s="3" t="s">
        <v>34</v>
      </c>
      <c r="P236" s="3" t="s">
        <v>34</v>
      </c>
      <c r="Q236" s="8" t="s">
        <v>21302</v>
      </c>
      <c r="R236" s="8" t="s">
        <v>21394</v>
      </c>
      <c r="S236" s="8" t="s">
        <v>21862</v>
      </c>
      <c r="T236" s="3" t="s">
        <v>34</v>
      </c>
      <c r="U236" s="6" t="s">
        <v>21863</v>
      </c>
      <c r="V236" s="8" t="s">
        <v>19290</v>
      </c>
      <c r="AA236" s="3" t="s">
        <v>1289</v>
      </c>
      <c r="AB236" s="3">
        <v>2738.0</v>
      </c>
    </row>
    <row r="237" ht="15.75" customHeight="1">
      <c r="A237" s="8" t="s">
        <v>21864</v>
      </c>
      <c r="B237" s="8" t="s">
        <v>21865</v>
      </c>
      <c r="C237" s="3" t="s">
        <v>21866</v>
      </c>
      <c r="D237" s="3" t="s">
        <v>21866</v>
      </c>
      <c r="E237" s="8" t="s">
        <v>21867</v>
      </c>
      <c r="F237" s="8" t="s">
        <v>20422</v>
      </c>
      <c r="G237" s="8" t="s">
        <v>21868</v>
      </c>
      <c r="H237" s="3" t="s">
        <v>28</v>
      </c>
      <c r="I237" s="8" t="s">
        <v>21869</v>
      </c>
      <c r="J237" s="3" t="s">
        <v>2151</v>
      </c>
      <c r="K237" s="3" t="s">
        <v>2152</v>
      </c>
      <c r="L237" s="3" t="s">
        <v>21870</v>
      </c>
      <c r="M237" s="3"/>
      <c r="N237" s="3"/>
      <c r="O237" s="3" t="s">
        <v>34</v>
      </c>
      <c r="P237" s="3" t="s">
        <v>34</v>
      </c>
      <c r="Q237" s="8" t="s">
        <v>21871</v>
      </c>
      <c r="R237" s="8" t="s">
        <v>21872</v>
      </c>
      <c r="S237" s="8" t="s">
        <v>20148</v>
      </c>
      <c r="T237" s="3" t="s">
        <v>34</v>
      </c>
      <c r="U237" s="6" t="s">
        <v>21873</v>
      </c>
      <c r="V237" s="8" t="s">
        <v>19290</v>
      </c>
      <c r="AA237" s="3" t="s">
        <v>2155</v>
      </c>
      <c r="AB237" s="3">
        <v>2636.0</v>
      </c>
    </row>
    <row r="238" ht="15.75" customHeight="1">
      <c r="A238" s="8" t="s">
        <v>21874</v>
      </c>
      <c r="B238" s="8" t="s">
        <v>21875</v>
      </c>
      <c r="C238" s="3" t="s">
        <v>21876</v>
      </c>
      <c r="D238" s="3" t="s">
        <v>21800</v>
      </c>
      <c r="E238" s="8" t="s">
        <v>21877</v>
      </c>
      <c r="F238" s="8" t="s">
        <v>20422</v>
      </c>
      <c r="G238" s="8" t="s">
        <v>21878</v>
      </c>
      <c r="H238" s="3" t="s">
        <v>28</v>
      </c>
      <c r="I238" s="8" t="s">
        <v>19540</v>
      </c>
      <c r="J238" s="3" t="s">
        <v>6849</v>
      </c>
      <c r="K238" s="3" t="s">
        <v>6850</v>
      </c>
      <c r="L238" s="3" t="s">
        <v>21879</v>
      </c>
      <c r="M238" s="3"/>
      <c r="N238" s="3"/>
      <c r="O238" s="3" t="s">
        <v>34</v>
      </c>
      <c r="P238" s="3" t="s">
        <v>21880</v>
      </c>
      <c r="Q238" s="8" t="s">
        <v>20070</v>
      </c>
      <c r="R238" s="8" t="s">
        <v>21881</v>
      </c>
      <c r="S238" s="8" t="s">
        <v>19800</v>
      </c>
      <c r="T238" s="3" t="s">
        <v>6853</v>
      </c>
      <c r="U238" s="6" t="s">
        <v>21882</v>
      </c>
      <c r="V238" s="8" t="s">
        <v>19290</v>
      </c>
      <c r="AA238" s="3" t="s">
        <v>6855</v>
      </c>
      <c r="AB238" s="3">
        <v>2629.0</v>
      </c>
    </row>
    <row r="239" ht="15.75" customHeight="1">
      <c r="A239" s="8" t="s">
        <v>21883</v>
      </c>
      <c r="B239" s="8" t="s">
        <v>21884</v>
      </c>
      <c r="C239" s="3" t="s">
        <v>21885</v>
      </c>
      <c r="D239" s="3" t="s">
        <v>21885</v>
      </c>
      <c r="E239" s="8" t="s">
        <v>21886</v>
      </c>
      <c r="F239" s="8" t="s">
        <v>20422</v>
      </c>
      <c r="G239" s="8" t="s">
        <v>21887</v>
      </c>
      <c r="H239" s="3" t="s">
        <v>28</v>
      </c>
      <c r="I239" s="8" t="s">
        <v>19588</v>
      </c>
      <c r="J239" s="3" t="s">
        <v>2276</v>
      </c>
      <c r="K239" s="3" t="s">
        <v>2277</v>
      </c>
      <c r="L239" s="3" t="s">
        <v>21888</v>
      </c>
      <c r="M239" s="3"/>
      <c r="N239" s="3"/>
      <c r="O239" s="3" t="s">
        <v>95</v>
      </c>
      <c r="P239" s="3" t="s">
        <v>21889</v>
      </c>
      <c r="Q239" s="8" t="s">
        <v>19997</v>
      </c>
      <c r="R239" s="8" t="s">
        <v>21890</v>
      </c>
      <c r="S239" s="8" t="s">
        <v>21891</v>
      </c>
      <c r="T239" s="3" t="s">
        <v>34</v>
      </c>
      <c r="U239" s="6" t="s">
        <v>21892</v>
      </c>
      <c r="V239" s="8" t="s">
        <v>19290</v>
      </c>
      <c r="AA239" s="3" t="s">
        <v>3680</v>
      </c>
      <c r="AB239" s="3">
        <v>2628.0</v>
      </c>
    </row>
    <row r="240" ht="15.75" customHeight="1">
      <c r="A240" s="8" t="s">
        <v>21893</v>
      </c>
      <c r="B240" s="8" t="s">
        <v>21894</v>
      </c>
      <c r="C240" s="3" t="s">
        <v>21895</v>
      </c>
      <c r="D240" s="3" t="s">
        <v>21895</v>
      </c>
      <c r="E240" s="8" t="s">
        <v>21896</v>
      </c>
      <c r="F240" s="8" t="s">
        <v>20422</v>
      </c>
      <c r="G240" s="8" t="s">
        <v>21897</v>
      </c>
      <c r="H240" s="3" t="s">
        <v>28</v>
      </c>
      <c r="I240" s="8" t="s">
        <v>21898</v>
      </c>
      <c r="J240" s="3" t="s">
        <v>15375</v>
      </c>
      <c r="K240" s="3" t="s">
        <v>15376</v>
      </c>
      <c r="L240" s="3" t="s">
        <v>21899</v>
      </c>
      <c r="M240" s="3"/>
      <c r="N240" s="3"/>
      <c r="O240" s="3" t="s">
        <v>34</v>
      </c>
      <c r="P240" s="3" t="s">
        <v>34</v>
      </c>
      <c r="Q240" s="8" t="s">
        <v>20157</v>
      </c>
      <c r="R240" s="8" t="s">
        <v>21900</v>
      </c>
      <c r="S240" s="8" t="s">
        <v>21901</v>
      </c>
      <c r="T240" s="3" t="s">
        <v>34</v>
      </c>
      <c r="U240" s="6" t="s">
        <v>21902</v>
      </c>
      <c r="V240" s="8" t="s">
        <v>19290</v>
      </c>
      <c r="AA240" s="3" t="s">
        <v>15379</v>
      </c>
      <c r="AB240" s="3">
        <v>2585.0</v>
      </c>
    </row>
    <row r="241" ht="15.75" customHeight="1">
      <c r="A241" s="8" t="s">
        <v>21903</v>
      </c>
      <c r="B241" s="8" t="s">
        <v>21904</v>
      </c>
      <c r="C241" s="3" t="s">
        <v>21905</v>
      </c>
      <c r="D241" s="3" t="s">
        <v>21905</v>
      </c>
      <c r="E241" s="8" t="s">
        <v>21906</v>
      </c>
      <c r="F241" s="8" t="s">
        <v>20422</v>
      </c>
      <c r="G241" s="8" t="s">
        <v>21907</v>
      </c>
      <c r="H241" s="3" t="s">
        <v>28</v>
      </c>
      <c r="I241" s="3" t="s">
        <v>21908</v>
      </c>
      <c r="J241" s="3" t="s">
        <v>21909</v>
      </c>
      <c r="K241" s="3" t="s">
        <v>21910</v>
      </c>
      <c r="L241" s="3" t="s">
        <v>21911</v>
      </c>
      <c r="M241" s="3"/>
      <c r="N241" s="3"/>
      <c r="O241" s="3" t="s">
        <v>34</v>
      </c>
      <c r="P241" s="3" t="s">
        <v>34</v>
      </c>
      <c r="Q241" s="8" t="s">
        <v>20311</v>
      </c>
      <c r="R241" s="8" t="s">
        <v>21912</v>
      </c>
      <c r="S241" s="8" t="s">
        <v>21913</v>
      </c>
      <c r="T241" s="3" t="s">
        <v>34</v>
      </c>
      <c r="U241" s="6" t="s">
        <v>21914</v>
      </c>
      <c r="V241" s="8" t="s">
        <v>19290</v>
      </c>
      <c r="AA241" s="3" t="s">
        <v>21915</v>
      </c>
      <c r="AB241" s="3">
        <v>2518.0</v>
      </c>
    </row>
    <row r="242" ht="15.75" customHeight="1">
      <c r="A242" s="8" t="s">
        <v>21916</v>
      </c>
      <c r="B242" s="8" t="s">
        <v>21917</v>
      </c>
      <c r="C242" s="3" t="s">
        <v>21918</v>
      </c>
      <c r="D242" s="3" t="s">
        <v>21918</v>
      </c>
      <c r="E242" s="8" t="s">
        <v>21919</v>
      </c>
      <c r="F242" s="8" t="s">
        <v>20422</v>
      </c>
      <c r="G242" s="8" t="s">
        <v>21920</v>
      </c>
      <c r="H242" s="3" t="s">
        <v>28</v>
      </c>
      <c r="I242" s="3" t="s">
        <v>172</v>
      </c>
      <c r="J242" s="3" t="s">
        <v>173</v>
      </c>
      <c r="K242" s="3" t="s">
        <v>174</v>
      </c>
      <c r="L242" s="3" t="s">
        <v>21921</v>
      </c>
      <c r="M242" s="3"/>
      <c r="N242" s="3"/>
      <c r="O242" s="3" t="s">
        <v>34</v>
      </c>
      <c r="P242" s="3" t="s">
        <v>34</v>
      </c>
      <c r="Q242" s="8" t="s">
        <v>21922</v>
      </c>
      <c r="R242" s="8" t="s">
        <v>21923</v>
      </c>
      <c r="S242" s="8" t="s">
        <v>21924</v>
      </c>
      <c r="T242" s="3" t="s">
        <v>34</v>
      </c>
      <c r="U242" s="6" t="s">
        <v>21925</v>
      </c>
      <c r="V242" s="8" t="s">
        <v>19290</v>
      </c>
      <c r="AA242" s="3" t="s">
        <v>178</v>
      </c>
      <c r="AB242" s="3">
        <v>2509.0</v>
      </c>
    </row>
    <row r="243" ht="15.75" customHeight="1">
      <c r="A243" s="8" t="s">
        <v>21926</v>
      </c>
      <c r="B243" s="8" t="s">
        <v>21927</v>
      </c>
      <c r="C243" s="3" t="s">
        <v>21928</v>
      </c>
      <c r="D243" s="3" t="s">
        <v>21929</v>
      </c>
      <c r="E243" s="8" t="s">
        <v>21930</v>
      </c>
      <c r="F243" s="8" t="s">
        <v>20422</v>
      </c>
      <c r="G243" s="8" t="s">
        <v>21931</v>
      </c>
      <c r="H243" s="3" t="s">
        <v>28</v>
      </c>
      <c r="I243" s="3" t="s">
        <v>21932</v>
      </c>
      <c r="J243" s="3" t="s">
        <v>21933</v>
      </c>
      <c r="K243" s="3" t="s">
        <v>21934</v>
      </c>
      <c r="L243" s="3" t="s">
        <v>21935</v>
      </c>
      <c r="M243" s="3"/>
      <c r="N243" s="3"/>
      <c r="O243" s="3" t="s">
        <v>34</v>
      </c>
      <c r="P243" s="3" t="s">
        <v>34</v>
      </c>
      <c r="Q243" s="8" t="s">
        <v>21793</v>
      </c>
      <c r="R243" s="8" t="s">
        <v>21359</v>
      </c>
      <c r="S243" s="8" t="s">
        <v>19895</v>
      </c>
      <c r="T243" s="3" t="s">
        <v>34</v>
      </c>
      <c r="U243" s="6" t="s">
        <v>21936</v>
      </c>
      <c r="V243" s="8" t="s">
        <v>19290</v>
      </c>
      <c r="AA243" s="3" t="s">
        <v>21937</v>
      </c>
      <c r="AB243" s="3">
        <v>2494.0</v>
      </c>
    </row>
    <row r="244" ht="15.75" customHeight="1">
      <c r="A244" s="8" t="s">
        <v>21938</v>
      </c>
      <c r="B244" s="8" t="s">
        <v>21939</v>
      </c>
      <c r="C244" s="3" t="s">
        <v>21940</v>
      </c>
      <c r="D244" s="3" t="s">
        <v>21940</v>
      </c>
      <c r="E244" s="8" t="s">
        <v>21941</v>
      </c>
      <c r="F244" s="8" t="s">
        <v>20422</v>
      </c>
      <c r="G244" s="8" t="s">
        <v>21942</v>
      </c>
      <c r="H244" s="3" t="s">
        <v>28</v>
      </c>
      <c r="I244" s="8" t="s">
        <v>21943</v>
      </c>
      <c r="J244" s="3" t="s">
        <v>21944</v>
      </c>
      <c r="K244" s="3" t="s">
        <v>21945</v>
      </c>
      <c r="L244" s="3" t="s">
        <v>21946</v>
      </c>
      <c r="M244" s="3"/>
      <c r="N244" s="3"/>
      <c r="O244" s="3" t="s">
        <v>95</v>
      </c>
      <c r="P244" s="3" t="s">
        <v>34</v>
      </c>
      <c r="Q244" s="8" t="s">
        <v>20311</v>
      </c>
      <c r="R244" s="8" t="s">
        <v>21947</v>
      </c>
      <c r="S244" s="8" t="s">
        <v>21948</v>
      </c>
      <c r="T244" s="3" t="s">
        <v>34</v>
      </c>
      <c r="U244" s="6" t="s">
        <v>21949</v>
      </c>
      <c r="V244" s="8" t="s">
        <v>19290</v>
      </c>
      <c r="AA244" s="3" t="s">
        <v>21950</v>
      </c>
      <c r="AB244" s="3">
        <v>2472.0</v>
      </c>
    </row>
    <row r="245" ht="15.75" customHeight="1">
      <c r="A245" s="8" t="s">
        <v>21951</v>
      </c>
      <c r="B245" s="8" t="s">
        <v>21952</v>
      </c>
      <c r="C245" s="3" t="s">
        <v>21953</v>
      </c>
      <c r="D245" s="3" t="s">
        <v>21953</v>
      </c>
      <c r="E245" s="8" t="s">
        <v>21954</v>
      </c>
      <c r="F245" s="8" t="s">
        <v>20422</v>
      </c>
      <c r="G245" s="8" t="s">
        <v>21955</v>
      </c>
      <c r="H245" s="3" t="s">
        <v>28</v>
      </c>
      <c r="I245" s="8" t="s">
        <v>21956</v>
      </c>
      <c r="J245" s="3" t="s">
        <v>21957</v>
      </c>
      <c r="K245" s="3" t="s">
        <v>21958</v>
      </c>
      <c r="L245" s="3" t="s">
        <v>21959</v>
      </c>
      <c r="M245" s="3"/>
      <c r="N245" s="3"/>
      <c r="O245" s="3" t="s">
        <v>34</v>
      </c>
      <c r="P245" s="3" t="s">
        <v>34</v>
      </c>
      <c r="Q245" s="8" t="s">
        <v>20257</v>
      </c>
      <c r="R245" s="8" t="s">
        <v>21960</v>
      </c>
      <c r="S245" s="8" t="s">
        <v>21961</v>
      </c>
      <c r="T245" s="3" t="s">
        <v>34</v>
      </c>
      <c r="U245" s="6" t="s">
        <v>21962</v>
      </c>
      <c r="V245" s="8" t="s">
        <v>19290</v>
      </c>
      <c r="AA245" s="3" t="s">
        <v>21963</v>
      </c>
      <c r="AB245" s="3">
        <v>2464.0</v>
      </c>
    </row>
    <row r="246" ht="15.75" customHeight="1">
      <c r="A246" s="8" t="s">
        <v>21964</v>
      </c>
      <c r="B246" s="8" t="s">
        <v>21965</v>
      </c>
      <c r="C246" s="3" t="s">
        <v>21966</v>
      </c>
      <c r="D246" s="3" t="s">
        <v>21966</v>
      </c>
      <c r="E246" s="8" t="s">
        <v>21967</v>
      </c>
      <c r="F246" s="8" t="s">
        <v>20422</v>
      </c>
      <c r="G246" s="8" t="s">
        <v>21968</v>
      </c>
      <c r="H246" s="3" t="s">
        <v>28</v>
      </c>
      <c r="I246" s="3" t="s">
        <v>10046</v>
      </c>
      <c r="J246" s="3" t="s">
        <v>10047</v>
      </c>
      <c r="K246" s="3" t="s">
        <v>10048</v>
      </c>
      <c r="L246" s="3" t="s">
        <v>21969</v>
      </c>
      <c r="M246" s="3"/>
      <c r="N246" s="3"/>
      <c r="O246" s="3" t="s">
        <v>34</v>
      </c>
      <c r="P246" s="3" t="s">
        <v>34</v>
      </c>
      <c r="Q246" s="8" t="s">
        <v>21017</v>
      </c>
      <c r="R246" s="8" t="s">
        <v>21970</v>
      </c>
      <c r="S246" s="8" t="s">
        <v>21971</v>
      </c>
      <c r="T246" s="3" t="s">
        <v>21972</v>
      </c>
      <c r="U246" s="6" t="s">
        <v>21973</v>
      </c>
      <c r="V246" s="8" t="s">
        <v>19290</v>
      </c>
      <c r="AA246" s="3" t="s">
        <v>21974</v>
      </c>
      <c r="AB246" s="3">
        <v>2417.0</v>
      </c>
    </row>
    <row r="247" ht="15.75" customHeight="1">
      <c r="A247" s="8" t="s">
        <v>21975</v>
      </c>
      <c r="B247" s="8" t="s">
        <v>21976</v>
      </c>
      <c r="C247" s="3" t="s">
        <v>21977</v>
      </c>
      <c r="D247" s="3" t="s">
        <v>21929</v>
      </c>
      <c r="E247" s="8" t="s">
        <v>21978</v>
      </c>
      <c r="F247" s="8" t="s">
        <v>20422</v>
      </c>
      <c r="G247" s="8" t="s">
        <v>21979</v>
      </c>
      <c r="H247" s="3" t="s">
        <v>28</v>
      </c>
      <c r="I247" s="3" t="s">
        <v>21932</v>
      </c>
      <c r="J247" s="3" t="s">
        <v>21933</v>
      </c>
      <c r="K247" s="3" t="s">
        <v>21934</v>
      </c>
      <c r="L247" s="3" t="s">
        <v>21980</v>
      </c>
      <c r="M247" s="3"/>
      <c r="N247" s="3"/>
      <c r="O247" s="3" t="s">
        <v>34</v>
      </c>
      <c r="P247" s="3" t="s">
        <v>34</v>
      </c>
      <c r="Q247" s="8" t="s">
        <v>21776</v>
      </c>
      <c r="R247" s="8" t="s">
        <v>21981</v>
      </c>
      <c r="S247" s="8" t="s">
        <v>21982</v>
      </c>
      <c r="T247" s="3" t="s">
        <v>34</v>
      </c>
      <c r="U247" s="6" t="s">
        <v>21983</v>
      </c>
      <c r="V247" s="8" t="s">
        <v>19290</v>
      </c>
      <c r="AA247" s="3" t="s">
        <v>21937</v>
      </c>
      <c r="AB247" s="3">
        <v>2417.0</v>
      </c>
    </row>
    <row r="248" ht="15.75" customHeight="1">
      <c r="A248" s="8" t="s">
        <v>21984</v>
      </c>
      <c r="B248" s="8" t="s">
        <v>21985</v>
      </c>
      <c r="C248" s="3" t="s">
        <v>21986</v>
      </c>
      <c r="D248" s="3" t="s">
        <v>21986</v>
      </c>
      <c r="E248" s="8" t="s">
        <v>21987</v>
      </c>
      <c r="F248" s="8" t="s">
        <v>20422</v>
      </c>
      <c r="G248" s="8" t="s">
        <v>21988</v>
      </c>
      <c r="H248" s="3" t="s">
        <v>28</v>
      </c>
      <c r="I248" s="3" t="s">
        <v>21989</v>
      </c>
      <c r="J248" s="3" t="s">
        <v>21990</v>
      </c>
      <c r="K248" s="3" t="s">
        <v>21991</v>
      </c>
      <c r="L248" s="3" t="s">
        <v>21992</v>
      </c>
      <c r="M248" s="3"/>
      <c r="N248" s="3"/>
      <c r="O248" s="3" t="s">
        <v>34</v>
      </c>
      <c r="P248" s="3" t="s">
        <v>34</v>
      </c>
      <c r="Q248" s="8" t="s">
        <v>20519</v>
      </c>
      <c r="R248" s="8" t="s">
        <v>21452</v>
      </c>
      <c r="S248" s="8" t="s">
        <v>21993</v>
      </c>
      <c r="T248" s="3" t="s">
        <v>21994</v>
      </c>
      <c r="U248" s="6" t="s">
        <v>21995</v>
      </c>
      <c r="V248" s="8" t="s">
        <v>19290</v>
      </c>
      <c r="AA248" s="3" t="s">
        <v>21996</v>
      </c>
      <c r="AB248" s="3">
        <v>2395.0</v>
      </c>
    </row>
    <row r="249" ht="15.75" customHeight="1">
      <c r="A249" s="8" t="s">
        <v>21997</v>
      </c>
      <c r="B249" s="8" t="s">
        <v>21998</v>
      </c>
      <c r="C249" s="3" t="s">
        <v>21999</v>
      </c>
      <c r="D249" s="3" t="s">
        <v>21999</v>
      </c>
      <c r="E249" s="8" t="s">
        <v>22000</v>
      </c>
      <c r="F249" s="8" t="s">
        <v>20422</v>
      </c>
      <c r="G249" s="8" t="s">
        <v>22001</v>
      </c>
      <c r="H249" s="3" t="s">
        <v>28</v>
      </c>
      <c r="I249" s="8" t="s">
        <v>22002</v>
      </c>
      <c r="J249" s="3" t="s">
        <v>22003</v>
      </c>
      <c r="K249" s="3" t="s">
        <v>22004</v>
      </c>
      <c r="L249" s="3" t="s">
        <v>22005</v>
      </c>
      <c r="M249" s="3"/>
      <c r="N249" s="3"/>
      <c r="O249" s="3" t="s">
        <v>34</v>
      </c>
      <c r="P249" s="3" t="s">
        <v>22006</v>
      </c>
      <c r="Q249" s="8" t="s">
        <v>22007</v>
      </c>
      <c r="R249" s="8" t="s">
        <v>22008</v>
      </c>
      <c r="S249" s="8" t="s">
        <v>22009</v>
      </c>
      <c r="T249" s="3" t="s">
        <v>34</v>
      </c>
      <c r="U249" s="6" t="s">
        <v>22010</v>
      </c>
      <c r="V249" s="8" t="s">
        <v>19290</v>
      </c>
      <c r="AA249" s="3" t="s">
        <v>22011</v>
      </c>
      <c r="AB249" s="3">
        <v>2367.0</v>
      </c>
    </row>
    <row r="250" ht="15.75" customHeight="1">
      <c r="A250" s="8" t="s">
        <v>22012</v>
      </c>
      <c r="B250" s="8" t="s">
        <v>22013</v>
      </c>
      <c r="C250" s="3" t="s">
        <v>22014</v>
      </c>
      <c r="D250" s="3" t="s">
        <v>22014</v>
      </c>
      <c r="E250" s="8" t="s">
        <v>22015</v>
      </c>
      <c r="F250" s="8" t="s">
        <v>20422</v>
      </c>
      <c r="G250" s="8" t="s">
        <v>22016</v>
      </c>
      <c r="H250" s="3" t="s">
        <v>28</v>
      </c>
      <c r="I250" s="8" t="s">
        <v>19828</v>
      </c>
      <c r="J250" s="3" t="s">
        <v>143</v>
      </c>
      <c r="K250" s="3" t="s">
        <v>144</v>
      </c>
      <c r="L250" s="3" t="s">
        <v>22017</v>
      </c>
      <c r="M250" s="3"/>
      <c r="N250" s="3"/>
      <c r="O250" s="3" t="s">
        <v>22018</v>
      </c>
      <c r="P250" s="3" t="s">
        <v>34</v>
      </c>
      <c r="Q250" s="8" t="s">
        <v>22019</v>
      </c>
      <c r="R250" s="8" t="s">
        <v>22020</v>
      </c>
      <c r="S250" s="8" t="s">
        <v>22021</v>
      </c>
      <c r="T250" s="3" t="s">
        <v>34</v>
      </c>
      <c r="U250" s="6" t="s">
        <v>22022</v>
      </c>
      <c r="V250" s="8" t="s">
        <v>19290</v>
      </c>
      <c r="AA250" s="3" t="s">
        <v>22023</v>
      </c>
      <c r="AB250" s="3">
        <v>2332.0</v>
      </c>
    </row>
    <row r="251" ht="15.75" customHeight="1">
      <c r="A251" s="8" t="s">
        <v>22024</v>
      </c>
      <c r="B251" s="8" t="s">
        <v>22025</v>
      </c>
      <c r="C251" s="3" t="s">
        <v>22026</v>
      </c>
      <c r="D251" s="3" t="s">
        <v>22026</v>
      </c>
      <c r="E251" s="8" t="s">
        <v>22027</v>
      </c>
      <c r="F251" s="8" t="s">
        <v>20422</v>
      </c>
      <c r="G251" s="8" t="s">
        <v>22028</v>
      </c>
      <c r="H251" s="3" t="s">
        <v>28</v>
      </c>
      <c r="I251" s="8" t="s">
        <v>22029</v>
      </c>
      <c r="J251" s="3" t="s">
        <v>22030</v>
      </c>
      <c r="K251" s="3" t="s">
        <v>22031</v>
      </c>
      <c r="L251" s="3" t="s">
        <v>22032</v>
      </c>
      <c r="M251" s="3"/>
      <c r="N251" s="3"/>
      <c r="O251" s="3" t="s">
        <v>34</v>
      </c>
      <c r="P251" s="3" t="s">
        <v>34</v>
      </c>
      <c r="Q251" s="8" t="s">
        <v>20809</v>
      </c>
      <c r="R251" s="8" t="s">
        <v>22033</v>
      </c>
      <c r="S251" s="8" t="s">
        <v>22034</v>
      </c>
      <c r="T251" s="3" t="s">
        <v>34</v>
      </c>
      <c r="U251" s="6" t="s">
        <v>22035</v>
      </c>
      <c r="V251" s="8" t="s">
        <v>19290</v>
      </c>
      <c r="AA251" s="3" t="s">
        <v>22036</v>
      </c>
      <c r="AB251" s="3">
        <v>2330.0</v>
      </c>
    </row>
    <row r="252" ht="15.75" customHeight="1">
      <c r="A252" s="8" t="s">
        <v>22037</v>
      </c>
      <c r="B252" s="8" t="s">
        <v>22038</v>
      </c>
      <c r="C252" s="3" t="s">
        <v>22039</v>
      </c>
      <c r="D252" s="3" t="s">
        <v>22039</v>
      </c>
      <c r="E252" s="8" t="s">
        <v>22040</v>
      </c>
      <c r="F252" s="8" t="s">
        <v>20422</v>
      </c>
      <c r="G252" s="8" t="s">
        <v>22041</v>
      </c>
      <c r="H252" s="3" t="s">
        <v>28</v>
      </c>
      <c r="I252" s="8" t="s">
        <v>20859</v>
      </c>
      <c r="J252" s="3" t="s">
        <v>1984</v>
      </c>
      <c r="K252" s="3" t="s">
        <v>1985</v>
      </c>
      <c r="L252" s="3" t="s">
        <v>22042</v>
      </c>
      <c r="M252" s="3"/>
      <c r="N252" s="3"/>
      <c r="O252" s="3" t="s">
        <v>34</v>
      </c>
      <c r="P252" s="3" t="s">
        <v>34</v>
      </c>
      <c r="Q252" s="8" t="s">
        <v>19355</v>
      </c>
      <c r="R252" s="8" t="s">
        <v>22043</v>
      </c>
      <c r="S252" s="8" t="s">
        <v>22044</v>
      </c>
      <c r="T252" s="3" t="s">
        <v>20864</v>
      </c>
      <c r="U252" s="6" t="s">
        <v>22045</v>
      </c>
      <c r="V252" s="8" t="s">
        <v>19290</v>
      </c>
      <c r="AA252" s="3" t="s">
        <v>1988</v>
      </c>
      <c r="AB252" s="3">
        <v>2301.0</v>
      </c>
    </row>
    <row r="253" ht="15.75" customHeight="1">
      <c r="A253" s="8" t="s">
        <v>22046</v>
      </c>
      <c r="B253" s="8" t="s">
        <v>22047</v>
      </c>
      <c r="C253" s="3" t="s">
        <v>22048</v>
      </c>
      <c r="D253" s="3" t="s">
        <v>22048</v>
      </c>
      <c r="E253" s="8" t="s">
        <v>22049</v>
      </c>
      <c r="F253" s="8" t="s">
        <v>20422</v>
      </c>
      <c r="G253" s="8" t="s">
        <v>22050</v>
      </c>
      <c r="H253" s="3" t="s">
        <v>28</v>
      </c>
      <c r="I253" s="8" t="s">
        <v>21222</v>
      </c>
      <c r="J253" s="3" t="s">
        <v>4610</v>
      </c>
      <c r="K253" s="3" t="s">
        <v>4611</v>
      </c>
      <c r="L253" s="3" t="s">
        <v>22051</v>
      </c>
      <c r="M253" s="3"/>
      <c r="N253" s="3"/>
      <c r="O253" s="3" t="s">
        <v>22052</v>
      </c>
      <c r="P253" s="3" t="s">
        <v>34</v>
      </c>
      <c r="Q253" s="8" t="s">
        <v>22053</v>
      </c>
      <c r="R253" s="8" t="s">
        <v>20017</v>
      </c>
      <c r="S253" s="8" t="s">
        <v>22054</v>
      </c>
      <c r="T253" s="3" t="s">
        <v>34</v>
      </c>
      <c r="U253" s="6" t="s">
        <v>22055</v>
      </c>
      <c r="V253" s="8" t="s">
        <v>19290</v>
      </c>
      <c r="AA253" s="3" t="s">
        <v>22056</v>
      </c>
      <c r="AB253" s="3">
        <v>2298.0</v>
      </c>
    </row>
    <row r="254" ht="15.75" customHeight="1">
      <c r="A254" s="8" t="s">
        <v>22057</v>
      </c>
      <c r="B254" s="8" t="s">
        <v>22058</v>
      </c>
      <c r="C254" s="3" t="s">
        <v>22059</v>
      </c>
      <c r="D254" s="3" t="s">
        <v>22059</v>
      </c>
      <c r="E254" s="8" t="s">
        <v>22060</v>
      </c>
      <c r="F254" s="8" t="s">
        <v>20422</v>
      </c>
      <c r="G254" s="8" t="s">
        <v>22061</v>
      </c>
      <c r="H254" s="3" t="s">
        <v>28</v>
      </c>
      <c r="I254" s="8" t="s">
        <v>22062</v>
      </c>
      <c r="J254" s="3" t="s">
        <v>1877</v>
      </c>
      <c r="K254" s="3" t="s">
        <v>1878</v>
      </c>
      <c r="L254" s="3" t="s">
        <v>22063</v>
      </c>
      <c r="M254" s="3"/>
      <c r="N254" s="3"/>
      <c r="O254" s="3" t="s">
        <v>34</v>
      </c>
      <c r="P254" s="3" t="s">
        <v>22064</v>
      </c>
      <c r="Q254" s="8" t="s">
        <v>20203</v>
      </c>
      <c r="R254" s="8" t="s">
        <v>22065</v>
      </c>
      <c r="S254" s="8" t="s">
        <v>22066</v>
      </c>
      <c r="T254" s="3" t="s">
        <v>34</v>
      </c>
      <c r="U254" s="6" t="s">
        <v>22067</v>
      </c>
      <c r="V254" s="8" t="s">
        <v>19290</v>
      </c>
      <c r="AA254" s="3" t="s">
        <v>1881</v>
      </c>
      <c r="AB254" s="3">
        <v>2288.0</v>
      </c>
    </row>
    <row r="255" ht="15.75" customHeight="1">
      <c r="A255" s="8" t="s">
        <v>22068</v>
      </c>
      <c r="B255" s="8" t="s">
        <v>22069</v>
      </c>
      <c r="C255" s="3" t="s">
        <v>22070</v>
      </c>
      <c r="D255" s="3" t="s">
        <v>21800</v>
      </c>
      <c r="E255" s="8" t="s">
        <v>22071</v>
      </c>
      <c r="F255" s="8" t="s">
        <v>20422</v>
      </c>
      <c r="G255" s="8" t="s">
        <v>22072</v>
      </c>
      <c r="H255" s="3" t="s">
        <v>28</v>
      </c>
      <c r="I255" s="8" t="s">
        <v>19540</v>
      </c>
      <c r="J255" s="3" t="s">
        <v>6849</v>
      </c>
      <c r="K255" s="3" t="s">
        <v>6850</v>
      </c>
      <c r="L255" s="3" t="s">
        <v>22073</v>
      </c>
      <c r="M255" s="3"/>
      <c r="N255" s="3"/>
      <c r="O255" s="3" t="s">
        <v>22074</v>
      </c>
      <c r="P255" s="3" t="s">
        <v>22075</v>
      </c>
      <c r="Q255" s="8" t="s">
        <v>19715</v>
      </c>
      <c r="R255" s="8" t="s">
        <v>22076</v>
      </c>
      <c r="S255" s="8" t="s">
        <v>22077</v>
      </c>
      <c r="T255" s="3" t="s">
        <v>22078</v>
      </c>
      <c r="U255" s="6" t="s">
        <v>22079</v>
      </c>
      <c r="V255" s="8" t="s">
        <v>19290</v>
      </c>
      <c r="AA255" s="3" t="s">
        <v>22080</v>
      </c>
      <c r="AB255" s="3">
        <v>2277.0</v>
      </c>
    </row>
    <row r="256" ht="15.75" customHeight="1">
      <c r="A256" s="8" t="s">
        <v>22081</v>
      </c>
      <c r="B256" s="8" t="s">
        <v>22082</v>
      </c>
      <c r="C256" s="3" t="s">
        <v>22083</v>
      </c>
      <c r="D256" s="3" t="s">
        <v>22083</v>
      </c>
      <c r="E256" s="8" t="s">
        <v>22084</v>
      </c>
      <c r="F256" s="8" t="s">
        <v>20422</v>
      </c>
      <c r="G256" s="8" t="s">
        <v>22085</v>
      </c>
      <c r="H256" s="3" t="s">
        <v>28</v>
      </c>
      <c r="I256" s="8" t="s">
        <v>22086</v>
      </c>
      <c r="J256" s="3" t="s">
        <v>2042</v>
      </c>
      <c r="K256" s="3" t="s">
        <v>2043</v>
      </c>
      <c r="L256" s="3" t="s">
        <v>22087</v>
      </c>
      <c r="M256" s="3"/>
      <c r="N256" s="3"/>
      <c r="O256" s="3" t="s">
        <v>34</v>
      </c>
      <c r="P256" s="3" t="s">
        <v>34</v>
      </c>
      <c r="Q256" s="8" t="s">
        <v>20203</v>
      </c>
      <c r="R256" s="8" t="s">
        <v>21607</v>
      </c>
      <c r="S256" s="8" t="s">
        <v>22088</v>
      </c>
      <c r="T256" s="3" t="s">
        <v>34</v>
      </c>
      <c r="U256" s="6" t="s">
        <v>22089</v>
      </c>
      <c r="V256" s="8" t="s">
        <v>19290</v>
      </c>
      <c r="AA256" s="3" t="s">
        <v>2046</v>
      </c>
      <c r="AB256" s="3">
        <v>2277.0</v>
      </c>
    </row>
    <row r="257" ht="15.75" customHeight="1">
      <c r="A257" s="8" t="s">
        <v>22090</v>
      </c>
      <c r="B257" s="8" t="s">
        <v>22091</v>
      </c>
      <c r="C257" s="3" t="s">
        <v>22092</v>
      </c>
      <c r="D257" s="3" t="s">
        <v>22092</v>
      </c>
      <c r="E257" s="8" t="s">
        <v>22093</v>
      </c>
      <c r="F257" s="8" t="s">
        <v>20422</v>
      </c>
      <c r="G257" s="8" t="s">
        <v>22094</v>
      </c>
      <c r="H257" s="3" t="s">
        <v>28</v>
      </c>
      <c r="I257" s="8" t="s">
        <v>22095</v>
      </c>
      <c r="J257" s="3" t="s">
        <v>2782</v>
      </c>
      <c r="K257" s="3" t="s">
        <v>2783</v>
      </c>
      <c r="L257" s="3" t="s">
        <v>22096</v>
      </c>
      <c r="M257" s="3"/>
      <c r="N257" s="3"/>
      <c r="O257" s="3" t="s">
        <v>34</v>
      </c>
      <c r="P257" s="3" t="s">
        <v>34</v>
      </c>
      <c r="Q257" s="8" t="s">
        <v>21777</v>
      </c>
      <c r="R257" s="8" t="s">
        <v>22097</v>
      </c>
      <c r="S257" s="8" t="s">
        <v>22098</v>
      </c>
      <c r="T257" s="3" t="s">
        <v>8322</v>
      </c>
      <c r="U257" s="6" t="s">
        <v>22099</v>
      </c>
      <c r="V257" s="8" t="s">
        <v>19290</v>
      </c>
      <c r="AA257" s="3" t="s">
        <v>2786</v>
      </c>
      <c r="AB257" s="3">
        <v>2261.0</v>
      </c>
    </row>
    <row r="258" ht="15.75" customHeight="1">
      <c r="A258" s="8" t="s">
        <v>22100</v>
      </c>
      <c r="B258" s="8" t="s">
        <v>22101</v>
      </c>
      <c r="C258" s="3" t="s">
        <v>22102</v>
      </c>
      <c r="D258" s="3" t="s">
        <v>22102</v>
      </c>
      <c r="E258" s="8" t="s">
        <v>22103</v>
      </c>
      <c r="F258" s="8" t="s">
        <v>20422</v>
      </c>
      <c r="G258" s="8" t="s">
        <v>22104</v>
      </c>
      <c r="H258" s="3" t="s">
        <v>28</v>
      </c>
      <c r="I258" s="8" t="s">
        <v>20784</v>
      </c>
      <c r="J258" s="3" t="s">
        <v>290</v>
      </c>
      <c r="K258" s="3" t="s">
        <v>291</v>
      </c>
      <c r="L258" s="3" t="s">
        <v>22105</v>
      </c>
      <c r="M258" s="3"/>
      <c r="N258" s="3"/>
      <c r="O258" s="3" t="s">
        <v>34</v>
      </c>
      <c r="P258" s="3" t="s">
        <v>22106</v>
      </c>
      <c r="Q258" s="8" t="s">
        <v>21871</v>
      </c>
      <c r="R258" s="8" t="s">
        <v>22107</v>
      </c>
      <c r="S258" s="8" t="s">
        <v>22108</v>
      </c>
      <c r="T258" s="3" t="s">
        <v>20864</v>
      </c>
      <c r="U258" s="6" t="s">
        <v>22109</v>
      </c>
      <c r="V258" s="8" t="s">
        <v>19290</v>
      </c>
      <c r="AA258" s="3" t="s">
        <v>295</v>
      </c>
      <c r="AB258" s="3">
        <v>2203.0</v>
      </c>
    </row>
    <row r="259" ht="15.75" customHeight="1">
      <c r="A259" s="8" t="s">
        <v>22110</v>
      </c>
      <c r="B259" s="8" t="s">
        <v>22111</v>
      </c>
      <c r="C259" s="3" t="s">
        <v>22112</v>
      </c>
      <c r="D259" s="3" t="s">
        <v>22112</v>
      </c>
      <c r="E259" s="8" t="s">
        <v>22113</v>
      </c>
      <c r="F259" s="8" t="s">
        <v>20422</v>
      </c>
      <c r="G259" s="8" t="s">
        <v>22114</v>
      </c>
      <c r="H259" s="3" t="s">
        <v>28</v>
      </c>
      <c r="I259" s="8" t="s">
        <v>21837</v>
      </c>
      <c r="J259" s="3" t="s">
        <v>1022</v>
      </c>
      <c r="K259" s="3" t="s">
        <v>1023</v>
      </c>
      <c r="L259" s="3" t="s">
        <v>22115</v>
      </c>
      <c r="M259" s="3"/>
      <c r="N259" s="3"/>
      <c r="O259" s="3" t="s">
        <v>34</v>
      </c>
      <c r="P259" s="3" t="s">
        <v>34</v>
      </c>
      <c r="Q259" s="8" t="s">
        <v>22116</v>
      </c>
      <c r="R259" s="8" t="s">
        <v>22117</v>
      </c>
      <c r="S259" s="8" t="s">
        <v>22118</v>
      </c>
      <c r="T259" s="3" t="s">
        <v>34</v>
      </c>
      <c r="U259" s="6" t="s">
        <v>22119</v>
      </c>
      <c r="V259" s="8" t="s">
        <v>19290</v>
      </c>
      <c r="AA259" s="3" t="s">
        <v>1027</v>
      </c>
      <c r="AB259" s="3">
        <v>2193.0</v>
      </c>
    </row>
    <row r="260" ht="15.75" customHeight="1">
      <c r="A260" s="8" t="s">
        <v>22120</v>
      </c>
      <c r="B260" s="8" t="s">
        <v>22121</v>
      </c>
      <c r="C260" s="3" t="s">
        <v>22122</v>
      </c>
      <c r="D260" s="3" t="s">
        <v>22122</v>
      </c>
      <c r="E260" s="8" t="s">
        <v>22123</v>
      </c>
      <c r="F260" s="8" t="s">
        <v>20422</v>
      </c>
      <c r="G260" s="8" t="s">
        <v>22124</v>
      </c>
      <c r="H260" s="3" t="s">
        <v>28</v>
      </c>
      <c r="I260" s="8" t="s">
        <v>19419</v>
      </c>
      <c r="J260" s="3" t="s">
        <v>8803</v>
      </c>
      <c r="K260" s="3" t="s">
        <v>8804</v>
      </c>
      <c r="L260" s="3" t="s">
        <v>22125</v>
      </c>
      <c r="M260" s="3"/>
      <c r="N260" s="3"/>
      <c r="O260" s="3" t="s">
        <v>34</v>
      </c>
      <c r="P260" s="3" t="s">
        <v>34</v>
      </c>
      <c r="Q260" s="8" t="s">
        <v>22126</v>
      </c>
      <c r="R260" s="8" t="s">
        <v>22127</v>
      </c>
      <c r="S260" s="8" t="s">
        <v>22128</v>
      </c>
      <c r="T260" s="3" t="s">
        <v>34</v>
      </c>
      <c r="U260" s="6" t="s">
        <v>22129</v>
      </c>
      <c r="V260" s="8" t="s">
        <v>19290</v>
      </c>
      <c r="AA260" s="3" t="s">
        <v>8807</v>
      </c>
      <c r="AB260" s="3">
        <v>2184.0</v>
      </c>
    </row>
    <row r="261" ht="15.75" customHeight="1">
      <c r="A261" s="8" t="s">
        <v>22130</v>
      </c>
      <c r="B261" s="8" t="s">
        <v>22131</v>
      </c>
      <c r="C261" s="3" t="s">
        <v>22132</v>
      </c>
      <c r="D261" s="3" t="s">
        <v>22133</v>
      </c>
      <c r="E261" s="8" t="s">
        <v>22134</v>
      </c>
      <c r="F261" s="8" t="s">
        <v>20422</v>
      </c>
      <c r="G261" s="8" t="s">
        <v>22135</v>
      </c>
      <c r="H261" s="3" t="s">
        <v>28</v>
      </c>
      <c r="I261" s="8" t="s">
        <v>21261</v>
      </c>
      <c r="J261" s="3" t="s">
        <v>805</v>
      </c>
      <c r="K261" s="3" t="s">
        <v>806</v>
      </c>
      <c r="L261" s="3" t="s">
        <v>22136</v>
      </c>
      <c r="M261" s="3"/>
      <c r="N261" s="3"/>
      <c r="O261" s="3" t="s">
        <v>34</v>
      </c>
      <c r="P261" s="3" t="s">
        <v>34</v>
      </c>
      <c r="Q261" s="8" t="s">
        <v>19724</v>
      </c>
      <c r="R261" s="8" t="s">
        <v>22137</v>
      </c>
      <c r="S261" s="8" t="s">
        <v>22138</v>
      </c>
      <c r="T261" s="3" t="s">
        <v>34</v>
      </c>
      <c r="U261" s="6" t="s">
        <v>22139</v>
      </c>
      <c r="V261" s="8" t="s">
        <v>19290</v>
      </c>
      <c r="AA261" s="3" t="s">
        <v>809</v>
      </c>
      <c r="AB261" s="3">
        <v>2166.0</v>
      </c>
    </row>
    <row r="262" ht="15.75" customHeight="1">
      <c r="A262" s="8" t="s">
        <v>22140</v>
      </c>
      <c r="B262" s="8" t="s">
        <v>22141</v>
      </c>
      <c r="C262" s="3" t="s">
        <v>22142</v>
      </c>
      <c r="D262" s="3" t="s">
        <v>22142</v>
      </c>
      <c r="E262" s="8" t="s">
        <v>22143</v>
      </c>
      <c r="F262" s="8" t="s">
        <v>20422</v>
      </c>
      <c r="G262" s="8" t="s">
        <v>22144</v>
      </c>
      <c r="H262" s="3" t="s">
        <v>28</v>
      </c>
      <c r="I262" s="8" t="s">
        <v>22145</v>
      </c>
      <c r="J262" s="3" t="s">
        <v>7161</v>
      </c>
      <c r="K262" s="3" t="s">
        <v>7162</v>
      </c>
      <c r="L262" s="3" t="s">
        <v>22146</v>
      </c>
      <c r="M262" s="3"/>
      <c r="N262" s="3"/>
      <c r="O262" s="3" t="s">
        <v>95</v>
      </c>
      <c r="P262" s="3" t="s">
        <v>34</v>
      </c>
      <c r="Q262" s="8" t="s">
        <v>22147</v>
      </c>
      <c r="R262" s="8" t="s">
        <v>22148</v>
      </c>
      <c r="S262" s="8" t="s">
        <v>22108</v>
      </c>
      <c r="T262" s="3" t="s">
        <v>34</v>
      </c>
      <c r="U262" s="6" t="s">
        <v>22149</v>
      </c>
      <c r="V262" s="8" t="s">
        <v>19290</v>
      </c>
      <c r="AA262" s="3" t="s">
        <v>22150</v>
      </c>
      <c r="AB262" s="3">
        <v>2149.0</v>
      </c>
    </row>
    <row r="263" ht="15.75" customHeight="1">
      <c r="A263" s="8" t="s">
        <v>22151</v>
      </c>
      <c r="B263" s="8" t="s">
        <v>19444</v>
      </c>
      <c r="C263" s="3" t="s">
        <v>22152</v>
      </c>
      <c r="D263" s="3" t="s">
        <v>22152</v>
      </c>
      <c r="E263" s="8" t="s">
        <v>22153</v>
      </c>
      <c r="F263" s="8" t="s">
        <v>20422</v>
      </c>
      <c r="G263" s="8" t="s">
        <v>22154</v>
      </c>
      <c r="H263" s="3" t="s">
        <v>28</v>
      </c>
      <c r="I263" s="3" t="s">
        <v>577</v>
      </c>
      <c r="J263" s="3" t="s">
        <v>578</v>
      </c>
      <c r="K263" s="3" t="s">
        <v>579</v>
      </c>
      <c r="L263" s="3" t="s">
        <v>22155</v>
      </c>
      <c r="M263" s="3"/>
      <c r="N263" s="3"/>
      <c r="O263" s="3" t="s">
        <v>34</v>
      </c>
      <c r="P263" s="3" t="s">
        <v>22156</v>
      </c>
      <c r="Q263" s="8" t="s">
        <v>20167</v>
      </c>
      <c r="R263" s="8" t="s">
        <v>19522</v>
      </c>
      <c r="S263" s="8" t="s">
        <v>22157</v>
      </c>
      <c r="T263" s="3" t="s">
        <v>20864</v>
      </c>
      <c r="U263" s="6" t="s">
        <v>22158</v>
      </c>
      <c r="V263" s="8" t="s">
        <v>19290</v>
      </c>
      <c r="AA263" s="3" t="s">
        <v>583</v>
      </c>
      <c r="AB263" s="3">
        <v>2078.0</v>
      </c>
    </row>
    <row r="264" ht="15.75" customHeight="1">
      <c r="A264" s="8" t="s">
        <v>22159</v>
      </c>
      <c r="B264" s="8" t="s">
        <v>22160</v>
      </c>
      <c r="C264" s="3" t="s">
        <v>22161</v>
      </c>
      <c r="D264" s="3" t="s">
        <v>22161</v>
      </c>
      <c r="E264" s="8" t="s">
        <v>21941</v>
      </c>
      <c r="F264" s="8" t="s">
        <v>20422</v>
      </c>
      <c r="G264" s="8" t="s">
        <v>21942</v>
      </c>
      <c r="H264" s="3" t="s">
        <v>28</v>
      </c>
      <c r="I264" s="8" t="s">
        <v>22162</v>
      </c>
      <c r="J264" s="3" t="s">
        <v>11243</v>
      </c>
      <c r="K264" s="3" t="s">
        <v>11244</v>
      </c>
      <c r="L264" s="3" t="s">
        <v>22163</v>
      </c>
      <c r="M264" s="3"/>
      <c r="N264" s="3"/>
      <c r="O264" s="3" t="s">
        <v>34</v>
      </c>
      <c r="P264" s="3" t="s">
        <v>34</v>
      </c>
      <c r="Q264" s="8" t="s">
        <v>20221</v>
      </c>
      <c r="R264" s="8" t="s">
        <v>21618</v>
      </c>
      <c r="S264" s="8" t="s">
        <v>22164</v>
      </c>
      <c r="T264" s="3" t="s">
        <v>34</v>
      </c>
      <c r="U264" s="6" t="s">
        <v>22165</v>
      </c>
      <c r="V264" s="8" t="s">
        <v>19290</v>
      </c>
      <c r="AA264" s="3" t="s">
        <v>22166</v>
      </c>
      <c r="AB264" s="3">
        <v>2066.0</v>
      </c>
    </row>
    <row r="265" ht="15.75" customHeight="1">
      <c r="A265" s="8" t="s">
        <v>22167</v>
      </c>
      <c r="B265" s="8" t="s">
        <v>22168</v>
      </c>
      <c r="C265" s="3" t="s">
        <v>22169</v>
      </c>
      <c r="D265" s="3" t="s">
        <v>22169</v>
      </c>
      <c r="E265" s="8" t="s">
        <v>22170</v>
      </c>
      <c r="F265" s="8" t="s">
        <v>20422</v>
      </c>
      <c r="G265" s="8" t="s">
        <v>22171</v>
      </c>
      <c r="H265" s="3" t="s">
        <v>28</v>
      </c>
      <c r="I265" s="8" t="s">
        <v>19588</v>
      </c>
      <c r="J265" s="3" t="s">
        <v>2276</v>
      </c>
      <c r="K265" s="3" t="s">
        <v>2277</v>
      </c>
      <c r="L265" s="3" t="s">
        <v>22172</v>
      </c>
      <c r="M265" s="3"/>
      <c r="N265" s="3"/>
      <c r="O265" s="3" t="s">
        <v>34</v>
      </c>
      <c r="P265" s="3" t="s">
        <v>34</v>
      </c>
      <c r="Q265" s="8" t="s">
        <v>22173</v>
      </c>
      <c r="R265" s="8" t="s">
        <v>22174</v>
      </c>
      <c r="S265" s="8" t="s">
        <v>22175</v>
      </c>
      <c r="T265" s="3" t="s">
        <v>34</v>
      </c>
      <c r="U265" s="6" t="s">
        <v>22176</v>
      </c>
      <c r="V265" s="8" t="s">
        <v>19290</v>
      </c>
      <c r="AA265" s="3" t="s">
        <v>2281</v>
      </c>
      <c r="AB265" s="3">
        <v>2028.0</v>
      </c>
    </row>
    <row r="266" ht="15.75" customHeight="1">
      <c r="A266" s="8" t="s">
        <v>22177</v>
      </c>
      <c r="B266" s="8" t="s">
        <v>22178</v>
      </c>
      <c r="C266" s="3" t="s">
        <v>22179</v>
      </c>
      <c r="D266" s="3" t="s">
        <v>22179</v>
      </c>
      <c r="E266" s="8" t="s">
        <v>22180</v>
      </c>
      <c r="F266" s="8" t="s">
        <v>20422</v>
      </c>
      <c r="G266" s="8" t="s">
        <v>22181</v>
      </c>
      <c r="H266" s="3" t="s">
        <v>28</v>
      </c>
      <c r="I266" s="8" t="s">
        <v>22182</v>
      </c>
      <c r="J266" s="3" t="s">
        <v>2286</v>
      </c>
      <c r="K266" s="3" t="s">
        <v>2287</v>
      </c>
      <c r="L266" s="3" t="s">
        <v>22183</v>
      </c>
      <c r="M266" s="3"/>
      <c r="N266" s="3"/>
      <c r="O266" s="3" t="s">
        <v>34</v>
      </c>
      <c r="P266" s="3" t="s">
        <v>22184</v>
      </c>
      <c r="Q266" s="8" t="s">
        <v>19649</v>
      </c>
      <c r="R266" s="8" t="s">
        <v>22185</v>
      </c>
      <c r="S266" s="8" t="s">
        <v>22186</v>
      </c>
      <c r="T266" s="3" t="s">
        <v>34</v>
      </c>
      <c r="U266" s="6" t="s">
        <v>22187</v>
      </c>
      <c r="V266" s="8" t="s">
        <v>19290</v>
      </c>
      <c r="AA266" s="3" t="s">
        <v>2290</v>
      </c>
      <c r="AB266" s="3">
        <v>2007.0</v>
      </c>
    </row>
    <row r="267" ht="15.75" customHeight="1">
      <c r="A267" s="8" t="s">
        <v>22188</v>
      </c>
      <c r="B267" s="8" t="s">
        <v>22189</v>
      </c>
      <c r="C267" s="3" t="s">
        <v>22190</v>
      </c>
      <c r="D267" s="3" t="s">
        <v>22190</v>
      </c>
      <c r="E267" s="8" t="s">
        <v>22191</v>
      </c>
      <c r="F267" s="8" t="s">
        <v>20422</v>
      </c>
      <c r="G267" s="8" t="s">
        <v>22192</v>
      </c>
      <c r="H267" s="3" t="s">
        <v>28</v>
      </c>
      <c r="I267" s="8" t="s">
        <v>19828</v>
      </c>
      <c r="J267" s="3" t="s">
        <v>143</v>
      </c>
      <c r="K267" s="3" t="s">
        <v>144</v>
      </c>
      <c r="L267" s="3" t="s">
        <v>22193</v>
      </c>
      <c r="M267" s="3"/>
      <c r="N267" s="3"/>
      <c r="O267" s="3" t="s">
        <v>22018</v>
      </c>
      <c r="P267" s="3" t="s">
        <v>22194</v>
      </c>
      <c r="Q267" s="8" t="s">
        <v>19704</v>
      </c>
      <c r="R267" s="8" t="s">
        <v>22195</v>
      </c>
      <c r="S267" s="8" t="s">
        <v>22196</v>
      </c>
      <c r="T267" s="3" t="s">
        <v>34</v>
      </c>
      <c r="U267" s="6" t="s">
        <v>22197</v>
      </c>
      <c r="V267" s="8" t="s">
        <v>19290</v>
      </c>
      <c r="AA267" s="3" t="s">
        <v>22023</v>
      </c>
      <c r="AB267" s="3">
        <v>1999.0</v>
      </c>
    </row>
    <row r="268" ht="15.75" customHeight="1">
      <c r="A268" s="8" t="s">
        <v>22198</v>
      </c>
      <c r="B268" s="8" t="s">
        <v>22199</v>
      </c>
      <c r="C268" s="3" t="s">
        <v>22200</v>
      </c>
      <c r="D268" s="3" t="s">
        <v>22200</v>
      </c>
      <c r="E268" s="8" t="s">
        <v>22201</v>
      </c>
      <c r="F268" s="8" t="s">
        <v>20422</v>
      </c>
      <c r="G268" s="8" t="s">
        <v>22202</v>
      </c>
      <c r="H268" s="3" t="s">
        <v>28</v>
      </c>
      <c r="I268" s="8" t="s">
        <v>22203</v>
      </c>
      <c r="J268" s="3" t="s">
        <v>2108</v>
      </c>
      <c r="K268" s="3" t="s">
        <v>2109</v>
      </c>
      <c r="L268" s="3" t="s">
        <v>22204</v>
      </c>
      <c r="M268" s="3"/>
      <c r="N268" s="3"/>
      <c r="O268" s="3" t="s">
        <v>34</v>
      </c>
      <c r="P268" s="3" t="s">
        <v>34</v>
      </c>
      <c r="Q268" s="8" t="s">
        <v>22205</v>
      </c>
      <c r="R268" s="8" t="s">
        <v>22097</v>
      </c>
      <c r="S268" s="8" t="s">
        <v>22206</v>
      </c>
      <c r="T268" s="3" t="s">
        <v>34</v>
      </c>
      <c r="U268" s="6" t="s">
        <v>22207</v>
      </c>
      <c r="V268" s="8" t="s">
        <v>19290</v>
      </c>
      <c r="AA268" s="3" t="s">
        <v>2112</v>
      </c>
      <c r="AB268" s="3">
        <v>1968.0</v>
      </c>
    </row>
    <row r="269" ht="15.75" customHeight="1">
      <c r="A269" s="8" t="s">
        <v>22208</v>
      </c>
      <c r="B269" s="8" t="s">
        <v>22209</v>
      </c>
      <c r="C269" s="3" t="s">
        <v>22210</v>
      </c>
      <c r="D269" s="3" t="s">
        <v>22210</v>
      </c>
      <c r="E269" s="8" t="s">
        <v>21547</v>
      </c>
      <c r="F269" s="8" t="s">
        <v>20422</v>
      </c>
      <c r="G269" s="8" t="s">
        <v>21548</v>
      </c>
      <c r="H269" s="3" t="s">
        <v>28</v>
      </c>
      <c r="I269" s="8" t="s">
        <v>21325</v>
      </c>
      <c r="J269" s="3" t="s">
        <v>5503</v>
      </c>
      <c r="K269" s="3" t="s">
        <v>5504</v>
      </c>
      <c r="L269" s="3" t="s">
        <v>22211</v>
      </c>
      <c r="M269" s="3"/>
      <c r="N269" s="3"/>
      <c r="O269" s="3" t="s">
        <v>34</v>
      </c>
      <c r="P269" s="3" t="s">
        <v>34</v>
      </c>
      <c r="Q269" s="8" t="s">
        <v>21923</v>
      </c>
      <c r="R269" s="8" t="s">
        <v>19377</v>
      </c>
      <c r="S269" s="8" t="s">
        <v>22164</v>
      </c>
      <c r="T269" s="3" t="s">
        <v>34</v>
      </c>
      <c r="U269" s="6" t="s">
        <v>22212</v>
      </c>
      <c r="V269" s="8" t="s">
        <v>19290</v>
      </c>
      <c r="AA269" s="3" t="s">
        <v>5507</v>
      </c>
      <c r="AB269" s="3">
        <v>1923.0</v>
      </c>
    </row>
    <row r="270" ht="15.75" customHeight="1">
      <c r="A270" s="8" t="s">
        <v>22213</v>
      </c>
      <c r="B270" s="8" t="s">
        <v>22214</v>
      </c>
      <c r="C270" s="3" t="s">
        <v>22215</v>
      </c>
      <c r="D270" s="3" t="s">
        <v>22215</v>
      </c>
      <c r="E270" s="8" t="s">
        <v>22216</v>
      </c>
      <c r="F270" s="8" t="s">
        <v>20422</v>
      </c>
      <c r="G270" s="8" t="s">
        <v>22217</v>
      </c>
      <c r="H270" s="3" t="s">
        <v>28</v>
      </c>
      <c r="I270" s="3" t="s">
        <v>1202</v>
      </c>
      <c r="J270" s="3" t="s">
        <v>1203</v>
      </c>
      <c r="K270" s="3" t="s">
        <v>1204</v>
      </c>
      <c r="L270" s="3" t="s">
        <v>22218</v>
      </c>
      <c r="M270" s="3"/>
      <c r="N270" s="3"/>
      <c r="O270" s="3" t="s">
        <v>34</v>
      </c>
      <c r="P270" s="3" t="s">
        <v>34</v>
      </c>
      <c r="Q270" s="8" t="s">
        <v>20221</v>
      </c>
      <c r="R270" s="8" t="s">
        <v>22019</v>
      </c>
      <c r="S270" s="8" t="s">
        <v>22219</v>
      </c>
      <c r="T270" s="3" t="s">
        <v>34</v>
      </c>
      <c r="U270" s="6" t="s">
        <v>22220</v>
      </c>
      <c r="V270" s="8" t="s">
        <v>19290</v>
      </c>
      <c r="AA270" s="3" t="s">
        <v>1207</v>
      </c>
      <c r="AB270" s="3">
        <v>1906.0</v>
      </c>
    </row>
    <row r="271" ht="15.75" customHeight="1">
      <c r="A271" s="8" t="s">
        <v>22221</v>
      </c>
      <c r="B271" s="8" t="s">
        <v>22222</v>
      </c>
      <c r="C271" s="3" t="s">
        <v>22223</v>
      </c>
      <c r="D271" s="3" t="s">
        <v>22223</v>
      </c>
      <c r="E271" s="8" t="s">
        <v>22224</v>
      </c>
      <c r="F271" s="8" t="s">
        <v>20422</v>
      </c>
      <c r="G271" s="8" t="s">
        <v>22225</v>
      </c>
      <c r="H271" s="3" t="s">
        <v>28</v>
      </c>
      <c r="I271" s="8" t="s">
        <v>22226</v>
      </c>
      <c r="J271" s="3" t="s">
        <v>3722</v>
      </c>
      <c r="K271" s="3" t="s">
        <v>3723</v>
      </c>
      <c r="L271" s="3" t="s">
        <v>22227</v>
      </c>
      <c r="M271" s="3"/>
      <c r="N271" s="3"/>
      <c r="O271" s="3" t="s">
        <v>34</v>
      </c>
      <c r="P271" s="3" t="s">
        <v>34</v>
      </c>
      <c r="Q271" s="8" t="s">
        <v>19753</v>
      </c>
      <c r="R271" s="8" t="s">
        <v>19344</v>
      </c>
      <c r="S271" s="8" t="s">
        <v>22228</v>
      </c>
      <c r="T271" s="3" t="s">
        <v>34</v>
      </c>
      <c r="U271" s="6" t="s">
        <v>22229</v>
      </c>
      <c r="V271" s="8" t="s">
        <v>19290</v>
      </c>
      <c r="AA271" s="3" t="s">
        <v>3728</v>
      </c>
      <c r="AB271" s="3">
        <v>1896.0</v>
      </c>
    </row>
    <row r="272" ht="15.75" customHeight="1">
      <c r="A272" s="8" t="s">
        <v>22230</v>
      </c>
      <c r="B272" s="8" t="s">
        <v>22231</v>
      </c>
      <c r="C272" s="3" t="s">
        <v>22232</v>
      </c>
      <c r="D272" s="3" t="s">
        <v>22232</v>
      </c>
      <c r="E272" s="8" t="s">
        <v>22233</v>
      </c>
      <c r="F272" s="8" t="s">
        <v>20422</v>
      </c>
      <c r="G272" s="8" t="s">
        <v>22234</v>
      </c>
      <c r="H272" s="3" t="s">
        <v>28</v>
      </c>
      <c r="I272" s="8" t="s">
        <v>22235</v>
      </c>
      <c r="J272" s="3" t="s">
        <v>12561</v>
      </c>
      <c r="K272" s="3" t="s">
        <v>12562</v>
      </c>
      <c r="L272" s="3" t="s">
        <v>22236</v>
      </c>
      <c r="M272" s="3"/>
      <c r="N272" s="3"/>
      <c r="O272" s="3" t="s">
        <v>34</v>
      </c>
      <c r="P272" s="3" t="s">
        <v>34</v>
      </c>
      <c r="Q272" s="8" t="s">
        <v>21922</v>
      </c>
      <c r="R272" s="8" t="s">
        <v>22237</v>
      </c>
      <c r="S272" s="8" t="s">
        <v>20738</v>
      </c>
      <c r="T272" s="3" t="s">
        <v>34</v>
      </c>
      <c r="U272" s="6" t="s">
        <v>22238</v>
      </c>
      <c r="V272" s="8" t="s">
        <v>19290</v>
      </c>
      <c r="AA272" s="3" t="s">
        <v>12566</v>
      </c>
      <c r="AB272" s="3">
        <v>1884.0</v>
      </c>
    </row>
    <row r="273" ht="15.75" customHeight="1">
      <c r="A273" s="8" t="s">
        <v>22239</v>
      </c>
      <c r="B273" s="8" t="s">
        <v>22240</v>
      </c>
      <c r="C273" s="3" t="s">
        <v>22241</v>
      </c>
      <c r="D273" s="3" t="s">
        <v>22241</v>
      </c>
      <c r="E273" s="8" t="s">
        <v>22242</v>
      </c>
      <c r="F273" s="8" t="s">
        <v>20422</v>
      </c>
      <c r="G273" s="8" t="s">
        <v>22243</v>
      </c>
      <c r="H273" s="3" t="s">
        <v>28</v>
      </c>
      <c r="I273" s="3" t="s">
        <v>149</v>
      </c>
      <c r="J273" s="3" t="s">
        <v>150</v>
      </c>
      <c r="K273" s="3" t="s">
        <v>151</v>
      </c>
      <c r="L273" s="3" t="s">
        <v>22244</v>
      </c>
      <c r="M273" s="3"/>
      <c r="N273" s="3"/>
      <c r="O273" s="3" t="s">
        <v>34</v>
      </c>
      <c r="P273" s="3" t="s">
        <v>34</v>
      </c>
      <c r="Q273" s="8" t="s">
        <v>19521</v>
      </c>
      <c r="R273" s="8" t="s">
        <v>20875</v>
      </c>
      <c r="S273" s="8" t="s">
        <v>22245</v>
      </c>
      <c r="T273" s="3" t="s">
        <v>34</v>
      </c>
      <c r="U273" s="6" t="s">
        <v>22246</v>
      </c>
      <c r="V273" s="8" t="s">
        <v>19290</v>
      </c>
      <c r="AA273" s="3" t="s">
        <v>154</v>
      </c>
      <c r="AB273" s="3">
        <v>1868.0</v>
      </c>
    </row>
    <row r="274" ht="15.75" customHeight="1">
      <c r="A274" s="8" t="s">
        <v>22247</v>
      </c>
      <c r="B274" s="8" t="s">
        <v>22248</v>
      </c>
      <c r="C274" s="3" t="s">
        <v>22249</v>
      </c>
      <c r="D274" s="3" t="s">
        <v>22249</v>
      </c>
      <c r="E274" s="8" t="s">
        <v>22250</v>
      </c>
      <c r="F274" s="8" t="s">
        <v>20422</v>
      </c>
      <c r="G274" s="8" t="s">
        <v>22251</v>
      </c>
      <c r="H274" s="3" t="s">
        <v>28</v>
      </c>
      <c r="I274" s="3" t="s">
        <v>437</v>
      </c>
      <c r="J274" s="3" t="s">
        <v>438</v>
      </c>
      <c r="K274" s="3" t="s">
        <v>439</v>
      </c>
      <c r="L274" s="3" t="s">
        <v>22252</v>
      </c>
      <c r="M274" s="3"/>
      <c r="N274" s="3"/>
      <c r="O274" s="3" t="s">
        <v>34</v>
      </c>
      <c r="P274" s="3" t="s">
        <v>34</v>
      </c>
      <c r="Q274" s="8" t="s">
        <v>21527</v>
      </c>
      <c r="R274" s="8" t="s">
        <v>22253</v>
      </c>
      <c r="S274" s="8" t="s">
        <v>22254</v>
      </c>
      <c r="T274" s="3" t="s">
        <v>34</v>
      </c>
      <c r="U274" s="6" t="s">
        <v>22255</v>
      </c>
      <c r="V274" s="8" t="s">
        <v>19290</v>
      </c>
      <c r="AA274" s="3" t="s">
        <v>442</v>
      </c>
      <c r="AB274" s="3">
        <v>1853.0</v>
      </c>
    </row>
    <row r="275" ht="15.75" customHeight="1">
      <c r="A275" s="8" t="s">
        <v>22256</v>
      </c>
      <c r="B275" s="8" t="s">
        <v>22257</v>
      </c>
      <c r="C275" s="3" t="s">
        <v>22258</v>
      </c>
      <c r="D275" s="3" t="s">
        <v>22259</v>
      </c>
      <c r="E275" s="8" t="s">
        <v>22260</v>
      </c>
      <c r="F275" s="8" t="s">
        <v>20422</v>
      </c>
      <c r="G275" s="8" t="s">
        <v>22261</v>
      </c>
      <c r="H275" s="3" t="s">
        <v>28</v>
      </c>
      <c r="I275" s="8" t="s">
        <v>22262</v>
      </c>
      <c r="J275" s="3" t="s">
        <v>22263</v>
      </c>
      <c r="K275" s="3" t="s">
        <v>22264</v>
      </c>
      <c r="L275" s="3" t="s">
        <v>22265</v>
      </c>
      <c r="M275" s="3"/>
      <c r="N275" s="3"/>
      <c r="O275" s="3" t="s">
        <v>34</v>
      </c>
      <c r="P275" s="3" t="s">
        <v>34</v>
      </c>
      <c r="Q275" s="8" t="s">
        <v>20146</v>
      </c>
      <c r="R275" s="8" t="s">
        <v>22266</v>
      </c>
      <c r="S275" s="8" t="s">
        <v>22267</v>
      </c>
      <c r="T275" s="3" t="s">
        <v>34</v>
      </c>
      <c r="U275" s="6" t="s">
        <v>22268</v>
      </c>
      <c r="V275" s="8" t="s">
        <v>19290</v>
      </c>
      <c r="AA275" s="3" t="s">
        <v>22269</v>
      </c>
      <c r="AB275" s="3">
        <v>1831.0</v>
      </c>
    </row>
    <row r="276" ht="15.75" customHeight="1">
      <c r="A276" s="8" t="s">
        <v>22270</v>
      </c>
      <c r="B276" s="8" t="s">
        <v>22271</v>
      </c>
      <c r="C276" s="3" t="s">
        <v>22272</v>
      </c>
      <c r="D276" s="3" t="s">
        <v>22272</v>
      </c>
      <c r="E276" s="8" t="s">
        <v>22273</v>
      </c>
      <c r="F276" s="8" t="s">
        <v>20422</v>
      </c>
      <c r="G276" s="8" t="s">
        <v>22274</v>
      </c>
      <c r="H276" s="3" t="s">
        <v>28</v>
      </c>
      <c r="I276" s="8" t="s">
        <v>22275</v>
      </c>
      <c r="J276" s="3" t="s">
        <v>2929</v>
      </c>
      <c r="K276" s="3" t="s">
        <v>2930</v>
      </c>
      <c r="L276" s="3" t="s">
        <v>22276</v>
      </c>
      <c r="M276" s="3"/>
      <c r="N276" s="3"/>
      <c r="O276" s="3" t="s">
        <v>508</v>
      </c>
      <c r="P276" s="3" t="s">
        <v>22277</v>
      </c>
      <c r="Q276" s="8" t="s">
        <v>20192</v>
      </c>
      <c r="R276" s="8" t="s">
        <v>22278</v>
      </c>
      <c r="S276" s="8" t="s">
        <v>19433</v>
      </c>
      <c r="T276" s="3" t="s">
        <v>34</v>
      </c>
      <c r="U276" s="6" t="s">
        <v>22279</v>
      </c>
      <c r="V276" s="8" t="s">
        <v>19290</v>
      </c>
      <c r="W276" s="6" t="s">
        <v>22280</v>
      </c>
      <c r="AA276" s="3" t="s">
        <v>3769</v>
      </c>
      <c r="AB276" s="3">
        <v>1803.0</v>
      </c>
    </row>
    <row r="277" ht="15.75" customHeight="1">
      <c r="A277" s="8" t="s">
        <v>22281</v>
      </c>
      <c r="B277" s="8" t="s">
        <v>22282</v>
      </c>
      <c r="C277" s="3" t="s">
        <v>22283</v>
      </c>
      <c r="D277" s="3" t="s">
        <v>22283</v>
      </c>
      <c r="E277" s="8" t="s">
        <v>22284</v>
      </c>
      <c r="F277" s="8" t="s">
        <v>20422</v>
      </c>
      <c r="G277" s="8" t="s">
        <v>22285</v>
      </c>
      <c r="H277" s="3" t="s">
        <v>28</v>
      </c>
      <c r="I277" s="8" t="s">
        <v>22286</v>
      </c>
      <c r="J277" s="3" t="s">
        <v>3401</v>
      </c>
      <c r="K277" s="3" t="s">
        <v>3402</v>
      </c>
      <c r="L277" s="3" t="s">
        <v>22287</v>
      </c>
      <c r="M277" s="3"/>
      <c r="N277" s="3"/>
      <c r="O277" s="3" t="s">
        <v>34</v>
      </c>
      <c r="P277" s="3" t="s">
        <v>34</v>
      </c>
      <c r="Q277" s="8" t="s">
        <v>22288</v>
      </c>
      <c r="R277" s="8" t="s">
        <v>22289</v>
      </c>
      <c r="S277" s="8" t="s">
        <v>22290</v>
      </c>
      <c r="T277" s="3" t="s">
        <v>34</v>
      </c>
      <c r="U277" s="6" t="s">
        <v>22291</v>
      </c>
      <c r="V277" s="8" t="s">
        <v>19290</v>
      </c>
      <c r="AA277" s="3" t="s">
        <v>3405</v>
      </c>
      <c r="AB277" s="3">
        <v>1802.0</v>
      </c>
    </row>
    <row r="278" ht="15.75" customHeight="1">
      <c r="A278" s="8" t="s">
        <v>22292</v>
      </c>
      <c r="B278" s="8" t="s">
        <v>22293</v>
      </c>
      <c r="C278" s="3" t="s">
        <v>22294</v>
      </c>
      <c r="D278" s="3" t="s">
        <v>22294</v>
      </c>
      <c r="E278" s="8" t="s">
        <v>22295</v>
      </c>
      <c r="F278" s="8" t="s">
        <v>20422</v>
      </c>
      <c r="G278" s="8" t="s">
        <v>22296</v>
      </c>
      <c r="H278" s="3" t="s">
        <v>28</v>
      </c>
      <c r="I278" s="8" t="s">
        <v>21187</v>
      </c>
      <c r="J278" s="3" t="s">
        <v>1590</v>
      </c>
      <c r="K278" s="3" t="s">
        <v>1591</v>
      </c>
      <c r="L278" s="3" t="s">
        <v>22297</v>
      </c>
      <c r="M278" s="3"/>
      <c r="N278" s="3"/>
      <c r="O278" s="3" t="s">
        <v>5454</v>
      </c>
      <c r="P278" s="3" t="s">
        <v>22298</v>
      </c>
      <c r="Q278" s="8" t="s">
        <v>19602</v>
      </c>
      <c r="R278" s="8" t="s">
        <v>22299</v>
      </c>
      <c r="S278" s="8" t="s">
        <v>22300</v>
      </c>
      <c r="T278" s="3" t="s">
        <v>34</v>
      </c>
      <c r="U278" s="6" t="s">
        <v>22301</v>
      </c>
      <c r="V278" s="8" t="s">
        <v>19290</v>
      </c>
      <c r="AA278" s="3" t="s">
        <v>5457</v>
      </c>
      <c r="AB278" s="3">
        <v>1795.0</v>
      </c>
    </row>
    <row r="279" ht="15.75" customHeight="1">
      <c r="A279" s="8" t="s">
        <v>22302</v>
      </c>
      <c r="B279" s="8" t="s">
        <v>22303</v>
      </c>
      <c r="C279" s="3" t="s">
        <v>22304</v>
      </c>
      <c r="D279" s="3" t="s">
        <v>22305</v>
      </c>
      <c r="E279" s="8" t="s">
        <v>22306</v>
      </c>
      <c r="F279" s="8" t="s">
        <v>20422</v>
      </c>
      <c r="G279" s="8" t="s">
        <v>22307</v>
      </c>
      <c r="H279" s="3" t="s">
        <v>28</v>
      </c>
      <c r="I279" s="8" t="s">
        <v>21187</v>
      </c>
      <c r="J279" s="3" t="s">
        <v>1590</v>
      </c>
      <c r="K279" s="3" t="s">
        <v>1591</v>
      </c>
      <c r="L279" s="3" t="s">
        <v>22308</v>
      </c>
      <c r="M279" s="3"/>
      <c r="N279" s="3"/>
      <c r="O279" s="3" t="s">
        <v>10661</v>
      </c>
      <c r="P279" s="3" t="s">
        <v>22309</v>
      </c>
      <c r="Q279" s="8" t="s">
        <v>20725</v>
      </c>
      <c r="R279" s="8" t="s">
        <v>20401</v>
      </c>
      <c r="S279" s="8" t="s">
        <v>22310</v>
      </c>
      <c r="T279" s="3" t="s">
        <v>34</v>
      </c>
      <c r="U279" s="6" t="s">
        <v>22311</v>
      </c>
      <c r="V279" s="8" t="s">
        <v>19290</v>
      </c>
      <c r="AA279" s="3" t="s">
        <v>22312</v>
      </c>
      <c r="AB279" s="3">
        <v>1779.0</v>
      </c>
    </row>
    <row r="280" ht="15.75" customHeight="1">
      <c r="A280" s="8" t="s">
        <v>22313</v>
      </c>
      <c r="B280" s="8" t="s">
        <v>22314</v>
      </c>
      <c r="C280" s="3" t="s">
        <v>22315</v>
      </c>
      <c r="D280" s="3" t="s">
        <v>22316</v>
      </c>
      <c r="E280" s="8" t="s">
        <v>22317</v>
      </c>
      <c r="F280" s="8" t="s">
        <v>20422</v>
      </c>
      <c r="G280" s="8" t="s">
        <v>22318</v>
      </c>
      <c r="H280" s="3" t="s">
        <v>28</v>
      </c>
      <c r="I280" s="3" t="s">
        <v>1990</v>
      </c>
      <c r="J280" s="3" t="s">
        <v>1991</v>
      </c>
      <c r="K280" s="3" t="s">
        <v>1992</v>
      </c>
      <c r="L280" s="3" t="s">
        <v>22319</v>
      </c>
      <c r="M280" s="3"/>
      <c r="N280" s="3"/>
      <c r="O280" s="3" t="s">
        <v>34</v>
      </c>
      <c r="P280" s="3" t="s">
        <v>22320</v>
      </c>
      <c r="Q280" s="8" t="s">
        <v>21253</v>
      </c>
      <c r="R280" s="8" t="s">
        <v>22321</v>
      </c>
      <c r="S280" s="8" t="s">
        <v>22322</v>
      </c>
      <c r="T280" s="3" t="s">
        <v>34</v>
      </c>
      <c r="U280" s="6" t="s">
        <v>22323</v>
      </c>
      <c r="V280" s="8" t="s">
        <v>19290</v>
      </c>
      <c r="AA280" s="3" t="s">
        <v>1996</v>
      </c>
      <c r="AB280" s="3">
        <v>1737.0</v>
      </c>
    </row>
    <row r="281" ht="15.75" customHeight="1">
      <c r="A281" s="8" t="s">
        <v>22324</v>
      </c>
      <c r="B281" s="8" t="s">
        <v>22325</v>
      </c>
      <c r="C281" s="3" t="s">
        <v>22326</v>
      </c>
      <c r="D281" s="3" t="s">
        <v>22316</v>
      </c>
      <c r="E281" s="8" t="s">
        <v>22327</v>
      </c>
      <c r="F281" s="8" t="s">
        <v>20422</v>
      </c>
      <c r="G281" s="8" t="s">
        <v>22328</v>
      </c>
      <c r="H281" s="3" t="s">
        <v>28</v>
      </c>
      <c r="I281" s="3" t="s">
        <v>1990</v>
      </c>
      <c r="J281" s="3" t="s">
        <v>1991</v>
      </c>
      <c r="K281" s="3" t="s">
        <v>1992</v>
      </c>
      <c r="L281" s="3" t="s">
        <v>22329</v>
      </c>
      <c r="M281" s="3"/>
      <c r="N281" s="3"/>
      <c r="O281" s="3" t="s">
        <v>34</v>
      </c>
      <c r="P281" s="3" t="s">
        <v>34</v>
      </c>
      <c r="Q281" s="8" t="s">
        <v>21146</v>
      </c>
      <c r="R281" s="8" t="s">
        <v>22330</v>
      </c>
      <c r="S281" s="8" t="s">
        <v>22331</v>
      </c>
      <c r="T281" s="3" t="s">
        <v>34</v>
      </c>
      <c r="U281" s="6" t="s">
        <v>22332</v>
      </c>
      <c r="V281" s="8" t="s">
        <v>19290</v>
      </c>
      <c r="AA281" s="3" t="s">
        <v>1996</v>
      </c>
      <c r="AB281" s="3">
        <v>1710.0</v>
      </c>
    </row>
    <row r="282" ht="15.75" customHeight="1">
      <c r="A282" s="8" t="s">
        <v>22333</v>
      </c>
      <c r="B282" s="8" t="s">
        <v>22334</v>
      </c>
      <c r="C282" s="3" t="s">
        <v>22335</v>
      </c>
      <c r="D282" s="3" t="s">
        <v>22335</v>
      </c>
      <c r="E282" s="8" t="s">
        <v>22336</v>
      </c>
      <c r="F282" s="8" t="s">
        <v>20422</v>
      </c>
      <c r="G282" s="8" t="s">
        <v>22337</v>
      </c>
      <c r="H282" s="3" t="s">
        <v>28</v>
      </c>
      <c r="I282" s="8" t="s">
        <v>19588</v>
      </c>
      <c r="J282" s="3" t="s">
        <v>2276</v>
      </c>
      <c r="K282" s="3" t="s">
        <v>2277</v>
      </c>
      <c r="L282" s="3" t="s">
        <v>22338</v>
      </c>
      <c r="M282" s="3"/>
      <c r="N282" s="3"/>
      <c r="O282" s="3" t="s">
        <v>34</v>
      </c>
      <c r="P282" s="3" t="s">
        <v>34</v>
      </c>
      <c r="Q282" s="8" t="s">
        <v>20977</v>
      </c>
      <c r="R282" s="8" t="s">
        <v>22339</v>
      </c>
      <c r="S282" s="8" t="s">
        <v>22340</v>
      </c>
      <c r="T282" s="3" t="s">
        <v>34</v>
      </c>
      <c r="U282" s="6" t="s">
        <v>22341</v>
      </c>
      <c r="V282" s="8" t="s">
        <v>19290</v>
      </c>
      <c r="AA282" s="3" t="s">
        <v>2281</v>
      </c>
      <c r="AB282" s="3">
        <v>1685.0</v>
      </c>
    </row>
    <row r="283" ht="15.75" customHeight="1">
      <c r="A283" s="8" t="s">
        <v>22342</v>
      </c>
      <c r="B283" s="8" t="s">
        <v>22343</v>
      </c>
      <c r="C283" s="3" t="s">
        <v>22344</v>
      </c>
      <c r="D283" s="3" t="s">
        <v>22344</v>
      </c>
      <c r="E283" s="8" t="s">
        <v>22345</v>
      </c>
      <c r="F283" s="8" t="s">
        <v>20422</v>
      </c>
      <c r="G283" s="8" t="s">
        <v>22346</v>
      </c>
      <c r="H283" s="3" t="s">
        <v>28</v>
      </c>
      <c r="I283" s="3" t="s">
        <v>6553</v>
      </c>
      <c r="J283" s="3" t="s">
        <v>6554</v>
      </c>
      <c r="K283" s="3" t="s">
        <v>6555</v>
      </c>
      <c r="L283" s="3" t="s">
        <v>22347</v>
      </c>
      <c r="M283" s="3"/>
      <c r="N283" s="3"/>
      <c r="O283" s="3" t="s">
        <v>34</v>
      </c>
      <c r="P283" s="3" t="s">
        <v>34</v>
      </c>
      <c r="Q283" s="8" t="s">
        <v>20146</v>
      </c>
      <c r="R283" s="8" t="s">
        <v>22348</v>
      </c>
      <c r="S283" s="8" t="s">
        <v>22349</v>
      </c>
      <c r="T283" s="3" t="s">
        <v>34</v>
      </c>
      <c r="U283" s="6" t="s">
        <v>22350</v>
      </c>
      <c r="V283" s="8" t="s">
        <v>19290</v>
      </c>
      <c r="AA283" s="3" t="s">
        <v>6560</v>
      </c>
      <c r="AB283" s="3">
        <v>1677.0</v>
      </c>
    </row>
    <row r="284" ht="15.75" customHeight="1">
      <c r="A284" s="8" t="s">
        <v>22351</v>
      </c>
      <c r="B284" s="8" t="s">
        <v>22352</v>
      </c>
      <c r="C284" s="3" t="s">
        <v>22353</v>
      </c>
      <c r="D284" s="3" t="s">
        <v>21219</v>
      </c>
      <c r="E284" s="8" t="s">
        <v>22354</v>
      </c>
      <c r="F284" s="8" t="s">
        <v>20422</v>
      </c>
      <c r="G284" s="8" t="s">
        <v>22355</v>
      </c>
      <c r="H284" s="3" t="s">
        <v>28</v>
      </c>
      <c r="I284" s="8" t="s">
        <v>21222</v>
      </c>
      <c r="J284" s="3" t="s">
        <v>4610</v>
      </c>
      <c r="K284" s="3" t="s">
        <v>4611</v>
      </c>
      <c r="L284" s="3" t="s">
        <v>22356</v>
      </c>
      <c r="M284" s="3"/>
      <c r="N284" s="3"/>
      <c r="O284" s="3" t="s">
        <v>34</v>
      </c>
      <c r="P284" s="3" t="s">
        <v>34</v>
      </c>
      <c r="Q284" s="8" t="s">
        <v>22357</v>
      </c>
      <c r="R284" s="8" t="s">
        <v>22358</v>
      </c>
      <c r="S284" s="8" t="s">
        <v>22359</v>
      </c>
      <c r="T284" s="3" t="s">
        <v>34</v>
      </c>
      <c r="U284" s="6" t="s">
        <v>22360</v>
      </c>
      <c r="V284" s="8" t="s">
        <v>19290</v>
      </c>
      <c r="AA284" s="3" t="s">
        <v>4614</v>
      </c>
      <c r="AB284" s="3">
        <v>1656.0</v>
      </c>
    </row>
    <row r="285" ht="15.75" customHeight="1">
      <c r="A285" s="8" t="s">
        <v>22361</v>
      </c>
      <c r="B285" s="8" t="s">
        <v>22362</v>
      </c>
      <c r="C285" s="3" t="s">
        <v>22363</v>
      </c>
      <c r="D285" s="3" t="s">
        <v>22363</v>
      </c>
      <c r="E285" s="8" t="s">
        <v>22364</v>
      </c>
      <c r="F285" s="8" t="s">
        <v>20422</v>
      </c>
      <c r="G285" s="8" t="s">
        <v>22365</v>
      </c>
      <c r="H285" s="3" t="s">
        <v>28</v>
      </c>
      <c r="I285" s="8" t="s">
        <v>22366</v>
      </c>
      <c r="J285" s="3" t="s">
        <v>16782</v>
      </c>
      <c r="K285" s="3" t="s">
        <v>16783</v>
      </c>
      <c r="L285" s="3" t="s">
        <v>22367</v>
      </c>
      <c r="M285" s="3"/>
      <c r="N285" s="3"/>
      <c r="O285" s="3" t="s">
        <v>34</v>
      </c>
      <c r="P285" s="3" t="s">
        <v>34</v>
      </c>
      <c r="Q285" s="8" t="s">
        <v>20030</v>
      </c>
      <c r="R285" s="8" t="s">
        <v>20645</v>
      </c>
      <c r="S285" s="8" t="s">
        <v>22368</v>
      </c>
      <c r="T285" s="3" t="s">
        <v>34</v>
      </c>
      <c r="U285" s="6" t="s">
        <v>22369</v>
      </c>
      <c r="V285" s="8" t="s">
        <v>19290</v>
      </c>
      <c r="AA285" s="3" t="s">
        <v>16786</v>
      </c>
      <c r="AB285" s="3">
        <v>1639.0</v>
      </c>
    </row>
    <row r="286" ht="15.75" customHeight="1">
      <c r="A286" s="8" t="s">
        <v>22370</v>
      </c>
      <c r="B286" s="8" t="s">
        <v>22371</v>
      </c>
      <c r="C286" s="3" t="s">
        <v>22372</v>
      </c>
      <c r="D286" s="3" t="s">
        <v>22372</v>
      </c>
      <c r="E286" s="8" t="s">
        <v>22373</v>
      </c>
      <c r="F286" s="8" t="s">
        <v>20422</v>
      </c>
      <c r="G286" s="8" t="s">
        <v>22374</v>
      </c>
      <c r="H286" s="3" t="s">
        <v>28</v>
      </c>
      <c r="I286" s="3" t="s">
        <v>6836</v>
      </c>
      <c r="J286" s="3" t="s">
        <v>6837</v>
      </c>
      <c r="K286" s="3" t="s">
        <v>6838</v>
      </c>
      <c r="L286" s="3" t="s">
        <v>22375</v>
      </c>
      <c r="M286" s="3"/>
      <c r="N286" s="3"/>
      <c r="O286" s="3" t="s">
        <v>34</v>
      </c>
      <c r="P286" s="3" t="s">
        <v>34</v>
      </c>
      <c r="Q286" s="8" t="s">
        <v>21288</v>
      </c>
      <c r="R286" s="8" t="s">
        <v>22376</v>
      </c>
      <c r="S286" s="8" t="s">
        <v>22377</v>
      </c>
      <c r="T286" s="3" t="s">
        <v>34</v>
      </c>
      <c r="U286" s="6" t="s">
        <v>22378</v>
      </c>
      <c r="V286" s="8" t="s">
        <v>19290</v>
      </c>
      <c r="AA286" s="3" t="s">
        <v>6841</v>
      </c>
      <c r="AB286" s="3">
        <v>1629.0</v>
      </c>
    </row>
    <row r="287" ht="15.75" customHeight="1">
      <c r="A287" s="8" t="s">
        <v>22379</v>
      </c>
      <c r="B287" s="8" t="s">
        <v>22380</v>
      </c>
      <c r="C287" s="3" t="s">
        <v>22381</v>
      </c>
      <c r="D287" s="3" t="s">
        <v>20420</v>
      </c>
      <c r="E287" s="8" t="s">
        <v>22382</v>
      </c>
      <c r="F287" s="8" t="s">
        <v>20422</v>
      </c>
      <c r="G287" s="8" t="s">
        <v>22383</v>
      </c>
      <c r="H287" s="3" t="s">
        <v>28</v>
      </c>
      <c r="I287" s="8" t="s">
        <v>22203</v>
      </c>
      <c r="J287" s="3" t="s">
        <v>2108</v>
      </c>
      <c r="K287" s="3" t="s">
        <v>2109</v>
      </c>
      <c r="L287" s="3" t="s">
        <v>22384</v>
      </c>
      <c r="M287" s="3"/>
      <c r="N287" s="3"/>
      <c r="O287" s="3" t="s">
        <v>14089</v>
      </c>
      <c r="P287" s="3" t="s">
        <v>34</v>
      </c>
      <c r="Q287" s="8" t="s">
        <v>20278</v>
      </c>
      <c r="R287" s="8" t="s">
        <v>19625</v>
      </c>
      <c r="S287" s="8" t="s">
        <v>22385</v>
      </c>
      <c r="T287" s="3" t="s">
        <v>34</v>
      </c>
      <c r="U287" s="6" t="s">
        <v>22386</v>
      </c>
      <c r="V287" s="8" t="s">
        <v>19290</v>
      </c>
      <c r="AA287" s="3" t="s">
        <v>22387</v>
      </c>
      <c r="AB287" s="3">
        <v>1621.0</v>
      </c>
    </row>
    <row r="288" ht="15.75" customHeight="1">
      <c r="A288" s="8" t="s">
        <v>22388</v>
      </c>
      <c r="B288" s="8" t="s">
        <v>19595</v>
      </c>
      <c r="C288" s="3" t="s">
        <v>22389</v>
      </c>
      <c r="D288" s="3" t="s">
        <v>22389</v>
      </c>
      <c r="E288" s="8" t="s">
        <v>22390</v>
      </c>
      <c r="F288" s="8" t="s">
        <v>20422</v>
      </c>
      <c r="G288" s="8" t="s">
        <v>22391</v>
      </c>
      <c r="H288" s="3" t="s">
        <v>28</v>
      </c>
      <c r="I288" s="8" t="s">
        <v>20665</v>
      </c>
      <c r="J288" s="3" t="s">
        <v>4318</v>
      </c>
      <c r="K288" s="3" t="s">
        <v>4319</v>
      </c>
      <c r="L288" s="3" t="s">
        <v>22392</v>
      </c>
      <c r="M288" s="3"/>
      <c r="N288" s="3"/>
      <c r="O288" s="3" t="s">
        <v>34</v>
      </c>
      <c r="P288" s="3" t="s">
        <v>34</v>
      </c>
      <c r="Q288" s="8" t="s">
        <v>22393</v>
      </c>
      <c r="R288" s="8" t="s">
        <v>20147</v>
      </c>
      <c r="S288" s="8" t="s">
        <v>22394</v>
      </c>
      <c r="T288" s="3" t="s">
        <v>34</v>
      </c>
      <c r="U288" s="6" t="s">
        <v>22395</v>
      </c>
      <c r="V288" s="8" t="s">
        <v>19290</v>
      </c>
      <c r="AA288" s="3" t="s">
        <v>4322</v>
      </c>
      <c r="AB288" s="3">
        <v>1606.0</v>
      </c>
    </row>
    <row r="289" ht="15.75" customHeight="1">
      <c r="A289" s="8" t="s">
        <v>22396</v>
      </c>
      <c r="B289" s="8" t="s">
        <v>22397</v>
      </c>
      <c r="C289" s="3" t="s">
        <v>22398</v>
      </c>
      <c r="D289" s="3" t="s">
        <v>22398</v>
      </c>
      <c r="E289" s="8" t="s">
        <v>22399</v>
      </c>
      <c r="F289" s="8" t="s">
        <v>20422</v>
      </c>
      <c r="G289" s="8" t="s">
        <v>22400</v>
      </c>
      <c r="H289" s="3" t="s">
        <v>28</v>
      </c>
      <c r="I289" s="8" t="s">
        <v>19588</v>
      </c>
      <c r="J289" s="3" t="s">
        <v>2276</v>
      </c>
      <c r="K289" s="3" t="s">
        <v>2277</v>
      </c>
      <c r="L289" s="3" t="s">
        <v>22401</v>
      </c>
      <c r="M289" s="3"/>
      <c r="N289" s="3"/>
      <c r="O289" s="3" t="s">
        <v>22402</v>
      </c>
      <c r="P289" s="3" t="s">
        <v>22403</v>
      </c>
      <c r="Q289" s="8" t="s">
        <v>21288</v>
      </c>
      <c r="R289" s="8" t="s">
        <v>22404</v>
      </c>
      <c r="S289" s="8" t="s">
        <v>22405</v>
      </c>
      <c r="T289" s="3" t="s">
        <v>34</v>
      </c>
      <c r="U289" s="6" t="s">
        <v>22406</v>
      </c>
      <c r="V289" s="8" t="s">
        <v>19290</v>
      </c>
      <c r="AA289" s="3" t="s">
        <v>22407</v>
      </c>
      <c r="AB289" s="3">
        <v>1595.0</v>
      </c>
    </row>
    <row r="290" ht="15.75" customHeight="1">
      <c r="A290" s="8" t="s">
        <v>22408</v>
      </c>
      <c r="B290" s="8" t="s">
        <v>22409</v>
      </c>
      <c r="C290" s="3" t="s">
        <v>22410</v>
      </c>
      <c r="D290" s="3" t="s">
        <v>22410</v>
      </c>
      <c r="E290" s="8" t="s">
        <v>22411</v>
      </c>
      <c r="F290" s="8" t="s">
        <v>20422</v>
      </c>
      <c r="G290" s="8" t="s">
        <v>22412</v>
      </c>
      <c r="H290" s="3" t="s">
        <v>28</v>
      </c>
      <c r="I290" s="3" t="s">
        <v>22413</v>
      </c>
      <c r="J290" s="3" t="s">
        <v>22414</v>
      </c>
      <c r="K290" s="3" t="s">
        <v>22415</v>
      </c>
      <c r="L290" s="3" t="s">
        <v>22416</v>
      </c>
      <c r="M290" s="3"/>
      <c r="N290" s="3"/>
      <c r="O290" s="3" t="s">
        <v>34</v>
      </c>
      <c r="P290" s="3" t="s">
        <v>34</v>
      </c>
      <c r="Q290" s="8" t="s">
        <v>22417</v>
      </c>
      <c r="R290" s="8" t="s">
        <v>20549</v>
      </c>
      <c r="S290" s="8" t="s">
        <v>22418</v>
      </c>
      <c r="T290" s="3" t="s">
        <v>34</v>
      </c>
      <c r="U290" s="6" t="s">
        <v>22419</v>
      </c>
      <c r="V290" s="8" t="s">
        <v>19290</v>
      </c>
      <c r="AA290" s="3" t="s">
        <v>22420</v>
      </c>
      <c r="AB290" s="3">
        <v>1589.0</v>
      </c>
    </row>
    <row r="291" ht="15.75" customHeight="1">
      <c r="A291" s="8" t="s">
        <v>22421</v>
      </c>
      <c r="B291" s="8" t="s">
        <v>22422</v>
      </c>
      <c r="C291" s="3" t="s">
        <v>22423</v>
      </c>
      <c r="D291" s="3" t="s">
        <v>22423</v>
      </c>
      <c r="E291" s="8" t="s">
        <v>20461</v>
      </c>
      <c r="F291" s="8" t="s">
        <v>20422</v>
      </c>
      <c r="G291" s="8" t="s">
        <v>20462</v>
      </c>
      <c r="H291" s="3" t="s">
        <v>28</v>
      </c>
      <c r="I291" s="3" t="s">
        <v>3916</v>
      </c>
      <c r="J291" s="3" t="s">
        <v>3917</v>
      </c>
      <c r="K291" s="3" t="s">
        <v>3918</v>
      </c>
      <c r="L291" s="3" t="s">
        <v>22424</v>
      </c>
      <c r="M291" s="3"/>
      <c r="N291" s="3"/>
      <c r="O291" s="3" t="s">
        <v>34</v>
      </c>
      <c r="P291" s="3" t="s">
        <v>34</v>
      </c>
      <c r="Q291" s="8" t="s">
        <v>19521</v>
      </c>
      <c r="R291" s="8" t="s">
        <v>22425</v>
      </c>
      <c r="S291" s="8" t="s">
        <v>22426</v>
      </c>
      <c r="T291" s="3" t="s">
        <v>34</v>
      </c>
      <c r="U291" s="6" t="s">
        <v>22427</v>
      </c>
      <c r="V291" s="8" t="s">
        <v>19290</v>
      </c>
      <c r="AA291" s="3" t="s">
        <v>5512</v>
      </c>
      <c r="AB291" s="3">
        <v>1566.0</v>
      </c>
    </row>
    <row r="292" ht="15.75" customHeight="1">
      <c r="A292" s="8" t="s">
        <v>22428</v>
      </c>
      <c r="B292" s="8" t="s">
        <v>22429</v>
      </c>
      <c r="C292" s="3" t="s">
        <v>22430</v>
      </c>
      <c r="D292" s="3" t="s">
        <v>22430</v>
      </c>
      <c r="E292" s="8" t="s">
        <v>22431</v>
      </c>
      <c r="F292" s="8" t="s">
        <v>20422</v>
      </c>
      <c r="G292" s="8" t="s">
        <v>22432</v>
      </c>
      <c r="H292" s="3" t="s">
        <v>28</v>
      </c>
      <c r="I292" s="8" t="s">
        <v>22433</v>
      </c>
      <c r="J292" s="3" t="s">
        <v>22434</v>
      </c>
      <c r="K292" s="3" t="s">
        <v>22435</v>
      </c>
      <c r="L292" s="3" t="s">
        <v>22436</v>
      </c>
      <c r="M292" s="3"/>
      <c r="N292" s="3"/>
      <c r="O292" s="3" t="s">
        <v>34</v>
      </c>
      <c r="P292" s="3" t="s">
        <v>34</v>
      </c>
      <c r="Q292" s="8" t="s">
        <v>22437</v>
      </c>
      <c r="R292" s="8" t="s">
        <v>19388</v>
      </c>
      <c r="S292" s="8" t="s">
        <v>20099</v>
      </c>
      <c r="T292" s="3" t="s">
        <v>34</v>
      </c>
      <c r="U292" s="6" t="s">
        <v>22438</v>
      </c>
      <c r="V292" s="8" t="s">
        <v>19290</v>
      </c>
      <c r="AA292" s="3" t="s">
        <v>22439</v>
      </c>
      <c r="AB292" s="3">
        <v>1559.0</v>
      </c>
    </row>
    <row r="293" ht="15.75" customHeight="1">
      <c r="A293" s="8" t="s">
        <v>22440</v>
      </c>
      <c r="B293" s="8" t="s">
        <v>22441</v>
      </c>
      <c r="C293" s="3" t="s">
        <v>22442</v>
      </c>
      <c r="D293" s="3" t="s">
        <v>22442</v>
      </c>
      <c r="E293" s="8" t="s">
        <v>22443</v>
      </c>
      <c r="F293" s="8" t="s">
        <v>20422</v>
      </c>
      <c r="G293" s="8" t="s">
        <v>22444</v>
      </c>
      <c r="H293" s="3" t="s">
        <v>28</v>
      </c>
      <c r="I293" s="8" t="s">
        <v>19475</v>
      </c>
      <c r="J293" s="3" t="s">
        <v>1397</v>
      </c>
      <c r="K293" s="3" t="s">
        <v>1398</v>
      </c>
      <c r="L293" s="3" t="s">
        <v>22445</v>
      </c>
      <c r="M293" s="3"/>
      <c r="N293" s="3"/>
      <c r="O293" s="3" t="s">
        <v>34</v>
      </c>
      <c r="P293" s="3" t="s">
        <v>34</v>
      </c>
      <c r="Q293" s="8" t="s">
        <v>22446</v>
      </c>
      <c r="R293" s="8" t="s">
        <v>20645</v>
      </c>
      <c r="S293" s="8" t="s">
        <v>22447</v>
      </c>
      <c r="T293" s="3" t="s">
        <v>34</v>
      </c>
      <c r="U293" s="6" t="s">
        <v>22448</v>
      </c>
      <c r="V293" s="8" t="s">
        <v>19290</v>
      </c>
      <c r="AA293" s="3" t="s">
        <v>1401</v>
      </c>
      <c r="AB293" s="3">
        <v>1557.0</v>
      </c>
    </row>
    <row r="294" ht="15.75" customHeight="1">
      <c r="A294" s="8" t="s">
        <v>22449</v>
      </c>
      <c r="B294" s="8" t="s">
        <v>22450</v>
      </c>
      <c r="C294" s="3" t="s">
        <v>22451</v>
      </c>
      <c r="D294" s="3" t="s">
        <v>22451</v>
      </c>
      <c r="E294" s="8" t="s">
        <v>22452</v>
      </c>
      <c r="F294" s="8" t="s">
        <v>20422</v>
      </c>
      <c r="G294" s="8" t="s">
        <v>22453</v>
      </c>
      <c r="H294" s="3" t="s">
        <v>28</v>
      </c>
      <c r="I294" s="8" t="s">
        <v>20761</v>
      </c>
      <c r="J294" s="3" t="s">
        <v>833</v>
      </c>
      <c r="K294" s="3" t="s">
        <v>834</v>
      </c>
      <c r="L294" s="3" t="s">
        <v>22454</v>
      </c>
      <c r="M294" s="3"/>
      <c r="N294" s="3"/>
      <c r="O294" s="3" t="s">
        <v>34</v>
      </c>
      <c r="P294" s="3" t="s">
        <v>34</v>
      </c>
      <c r="Q294" s="8" t="s">
        <v>21414</v>
      </c>
      <c r="R294" s="8" t="s">
        <v>20401</v>
      </c>
      <c r="S294" s="8" t="s">
        <v>22455</v>
      </c>
      <c r="T294" s="3" t="s">
        <v>22456</v>
      </c>
      <c r="U294" s="6" t="s">
        <v>22457</v>
      </c>
      <c r="V294" s="8" t="s">
        <v>19290</v>
      </c>
      <c r="AA294" s="3" t="s">
        <v>1289</v>
      </c>
      <c r="AB294" s="3">
        <v>1467.0</v>
      </c>
    </row>
    <row r="295" ht="15.75" customHeight="1">
      <c r="A295" s="8" t="s">
        <v>22458</v>
      </c>
      <c r="B295" s="8" t="s">
        <v>22459</v>
      </c>
      <c r="C295" s="3" t="s">
        <v>22460</v>
      </c>
      <c r="D295" s="3" t="s">
        <v>22460</v>
      </c>
      <c r="E295" s="8" t="s">
        <v>22461</v>
      </c>
      <c r="F295" s="8" t="s">
        <v>20422</v>
      </c>
      <c r="G295" s="8" t="s">
        <v>22462</v>
      </c>
      <c r="H295" s="3" t="s">
        <v>28</v>
      </c>
      <c r="I295" s="8" t="s">
        <v>20255</v>
      </c>
      <c r="J295" s="3" t="s">
        <v>15846</v>
      </c>
      <c r="K295" s="3" t="s">
        <v>15847</v>
      </c>
      <c r="L295" s="3" t="s">
        <v>22463</v>
      </c>
      <c r="M295" s="3"/>
      <c r="N295" s="3"/>
      <c r="O295" s="3" t="s">
        <v>34</v>
      </c>
      <c r="P295" s="3" t="s">
        <v>34</v>
      </c>
      <c r="Q295" s="8" t="s">
        <v>20301</v>
      </c>
      <c r="R295" s="8" t="s">
        <v>22464</v>
      </c>
      <c r="S295" s="8" t="s">
        <v>22465</v>
      </c>
      <c r="T295" s="3" t="s">
        <v>34</v>
      </c>
      <c r="U295" s="6" t="s">
        <v>22466</v>
      </c>
      <c r="V295" s="8" t="s">
        <v>19290</v>
      </c>
      <c r="AA295" s="3" t="s">
        <v>15850</v>
      </c>
      <c r="AB295" s="3">
        <v>1462.0</v>
      </c>
    </row>
    <row r="296" ht="15.75" customHeight="1">
      <c r="A296" s="8" t="s">
        <v>22467</v>
      </c>
      <c r="B296" s="8" t="s">
        <v>22468</v>
      </c>
      <c r="C296" s="3" t="s">
        <v>22469</v>
      </c>
      <c r="D296" s="3" t="s">
        <v>22469</v>
      </c>
      <c r="E296" s="8" t="s">
        <v>22470</v>
      </c>
      <c r="F296" s="8" t="s">
        <v>20422</v>
      </c>
      <c r="G296" s="8" t="s">
        <v>22471</v>
      </c>
      <c r="H296" s="3" t="s">
        <v>28</v>
      </c>
      <c r="I296" s="3" t="s">
        <v>2440</v>
      </c>
      <c r="J296" s="3" t="s">
        <v>2441</v>
      </c>
      <c r="K296" s="3" t="s">
        <v>2442</v>
      </c>
      <c r="L296" s="3" t="s">
        <v>22472</v>
      </c>
      <c r="M296" s="3"/>
      <c r="N296" s="3"/>
      <c r="O296" s="3" t="s">
        <v>3491</v>
      </c>
      <c r="P296" s="3" t="s">
        <v>34</v>
      </c>
      <c r="Q296" s="8" t="s">
        <v>22357</v>
      </c>
      <c r="R296" s="8" t="s">
        <v>22195</v>
      </c>
      <c r="S296" s="8" t="s">
        <v>22349</v>
      </c>
      <c r="T296" s="3" t="s">
        <v>34</v>
      </c>
      <c r="U296" s="6" t="s">
        <v>22473</v>
      </c>
      <c r="V296" s="8" t="s">
        <v>19290</v>
      </c>
      <c r="AA296" s="3" t="s">
        <v>22474</v>
      </c>
      <c r="AB296" s="3">
        <v>1451.0</v>
      </c>
    </row>
    <row r="297" ht="15.75" customHeight="1">
      <c r="A297" s="8" t="s">
        <v>22475</v>
      </c>
      <c r="B297" s="8" t="s">
        <v>22476</v>
      </c>
      <c r="C297" s="3" t="s">
        <v>22477</v>
      </c>
      <c r="D297" s="3" t="s">
        <v>22477</v>
      </c>
      <c r="E297" s="8" t="s">
        <v>22478</v>
      </c>
      <c r="F297" s="8" t="s">
        <v>20422</v>
      </c>
      <c r="G297" s="8" t="s">
        <v>22479</v>
      </c>
      <c r="H297" s="3" t="s">
        <v>28</v>
      </c>
      <c r="I297" s="3" t="s">
        <v>6455</v>
      </c>
      <c r="J297" s="3" t="s">
        <v>6456</v>
      </c>
      <c r="K297" s="3" t="s">
        <v>6457</v>
      </c>
      <c r="L297" s="3" t="s">
        <v>22480</v>
      </c>
      <c r="M297" s="3"/>
      <c r="N297" s="3"/>
      <c r="O297" s="3" t="s">
        <v>34</v>
      </c>
      <c r="P297" s="3" t="s">
        <v>34</v>
      </c>
      <c r="Q297" s="8" t="s">
        <v>22481</v>
      </c>
      <c r="R297" s="8" t="s">
        <v>19875</v>
      </c>
      <c r="S297" s="8" t="s">
        <v>22482</v>
      </c>
      <c r="T297" s="3" t="s">
        <v>34</v>
      </c>
      <c r="U297" s="6" t="s">
        <v>22483</v>
      </c>
      <c r="V297" s="8" t="s">
        <v>19290</v>
      </c>
      <c r="AA297" s="3" t="s">
        <v>6460</v>
      </c>
      <c r="AB297" s="3">
        <v>1433.0</v>
      </c>
    </row>
    <row r="298" ht="15.75" customHeight="1">
      <c r="A298" s="8" t="s">
        <v>22484</v>
      </c>
      <c r="B298" s="8" t="s">
        <v>19466</v>
      </c>
      <c r="C298" s="3" t="s">
        <v>22485</v>
      </c>
      <c r="D298" s="3" t="s">
        <v>22485</v>
      </c>
      <c r="E298" s="8" t="s">
        <v>22486</v>
      </c>
      <c r="F298" s="8" t="s">
        <v>20422</v>
      </c>
      <c r="G298" s="8" t="s">
        <v>22487</v>
      </c>
      <c r="H298" s="3" t="s">
        <v>28</v>
      </c>
      <c r="I298" s="3" t="s">
        <v>577</v>
      </c>
      <c r="J298" s="3" t="s">
        <v>578</v>
      </c>
      <c r="K298" s="3" t="s">
        <v>579</v>
      </c>
      <c r="L298" s="3" t="s">
        <v>22155</v>
      </c>
      <c r="M298" s="3"/>
      <c r="N298" s="3"/>
      <c r="O298" s="3" t="s">
        <v>34</v>
      </c>
      <c r="P298" s="3" t="s">
        <v>22156</v>
      </c>
      <c r="Q298" s="8" t="s">
        <v>19714</v>
      </c>
      <c r="R298" s="8" t="s">
        <v>22488</v>
      </c>
      <c r="S298" s="8" t="s">
        <v>22489</v>
      </c>
      <c r="T298" s="3" t="s">
        <v>20864</v>
      </c>
      <c r="U298" s="6" t="s">
        <v>22490</v>
      </c>
      <c r="V298" s="8" t="s">
        <v>19290</v>
      </c>
      <c r="AA298" s="3" t="s">
        <v>583</v>
      </c>
      <c r="AB298" s="3">
        <v>1426.0</v>
      </c>
    </row>
    <row r="299" ht="15.75" customHeight="1">
      <c r="A299" s="8" t="s">
        <v>22491</v>
      </c>
      <c r="B299" s="8" t="s">
        <v>22492</v>
      </c>
      <c r="C299" s="3" t="s">
        <v>22493</v>
      </c>
      <c r="D299" s="3" t="s">
        <v>22493</v>
      </c>
      <c r="E299" s="8" t="s">
        <v>22494</v>
      </c>
      <c r="F299" s="8" t="s">
        <v>20422</v>
      </c>
      <c r="G299" s="8" t="s">
        <v>22495</v>
      </c>
      <c r="H299" s="3" t="s">
        <v>28</v>
      </c>
      <c r="I299" s="8" t="s">
        <v>22496</v>
      </c>
      <c r="J299" s="3" t="s">
        <v>22497</v>
      </c>
      <c r="K299" s="3" t="s">
        <v>22498</v>
      </c>
      <c r="L299" s="3" t="s">
        <v>22499</v>
      </c>
      <c r="M299" s="3"/>
      <c r="N299" s="3"/>
      <c r="O299" s="3" t="s">
        <v>34</v>
      </c>
      <c r="P299" s="3" t="s">
        <v>34</v>
      </c>
      <c r="Q299" s="8" t="s">
        <v>19591</v>
      </c>
      <c r="R299" s="8" t="s">
        <v>22500</v>
      </c>
      <c r="S299" s="8" t="s">
        <v>20918</v>
      </c>
      <c r="T299" s="3" t="s">
        <v>34</v>
      </c>
      <c r="U299" s="6" t="s">
        <v>22501</v>
      </c>
      <c r="V299" s="8" t="s">
        <v>19290</v>
      </c>
      <c r="AA299" s="3" t="s">
        <v>22502</v>
      </c>
      <c r="AB299" s="3">
        <v>1423.0</v>
      </c>
    </row>
    <row r="300" ht="15.75" customHeight="1">
      <c r="A300" s="8" t="s">
        <v>22503</v>
      </c>
      <c r="B300" s="8" t="s">
        <v>22504</v>
      </c>
      <c r="C300" s="3" t="s">
        <v>22505</v>
      </c>
      <c r="D300" s="3" t="s">
        <v>22505</v>
      </c>
      <c r="E300" s="8" t="s">
        <v>22506</v>
      </c>
      <c r="F300" s="8" t="s">
        <v>20422</v>
      </c>
      <c r="G300" s="8" t="s">
        <v>22507</v>
      </c>
      <c r="H300" s="3" t="s">
        <v>28</v>
      </c>
      <c r="I300" s="8" t="s">
        <v>19353</v>
      </c>
      <c r="J300" s="3" t="s">
        <v>17483</v>
      </c>
      <c r="K300" s="3" t="s">
        <v>17484</v>
      </c>
      <c r="L300" s="3" t="s">
        <v>22508</v>
      </c>
      <c r="M300" s="3"/>
      <c r="N300" s="3"/>
      <c r="O300" s="3" t="s">
        <v>34</v>
      </c>
      <c r="P300" s="3" t="s">
        <v>34</v>
      </c>
      <c r="Q300" s="8" t="s">
        <v>20267</v>
      </c>
      <c r="R300" s="8" t="s">
        <v>20135</v>
      </c>
      <c r="S300" s="8" t="s">
        <v>22509</v>
      </c>
      <c r="T300" s="3" t="s">
        <v>34</v>
      </c>
      <c r="U300" s="6" t="s">
        <v>22510</v>
      </c>
      <c r="V300" s="8" t="s">
        <v>19290</v>
      </c>
      <c r="AA300" s="3" t="s">
        <v>17487</v>
      </c>
      <c r="AB300" s="3">
        <v>1407.0</v>
      </c>
    </row>
    <row r="301" ht="15.75" customHeight="1">
      <c r="A301" s="8" t="s">
        <v>22511</v>
      </c>
      <c r="B301" s="8" t="s">
        <v>22512</v>
      </c>
      <c r="C301" s="3" t="s">
        <v>22513</v>
      </c>
      <c r="D301" s="3" t="s">
        <v>22513</v>
      </c>
      <c r="E301" s="8" t="s">
        <v>22514</v>
      </c>
      <c r="F301" s="8" t="s">
        <v>20422</v>
      </c>
      <c r="G301" s="8" t="s">
        <v>22515</v>
      </c>
      <c r="H301" s="3" t="s">
        <v>28</v>
      </c>
      <c r="I301" s="8" t="s">
        <v>22516</v>
      </c>
      <c r="J301" s="3" t="s">
        <v>22517</v>
      </c>
      <c r="K301" s="3" t="s">
        <v>22518</v>
      </c>
      <c r="L301" s="3" t="s">
        <v>22519</v>
      </c>
      <c r="M301" s="3"/>
      <c r="N301" s="3"/>
      <c r="O301" s="3" t="s">
        <v>34</v>
      </c>
      <c r="P301" s="3" t="s">
        <v>22520</v>
      </c>
      <c r="Q301" s="8" t="s">
        <v>22521</v>
      </c>
      <c r="R301" s="8" t="s">
        <v>22522</v>
      </c>
      <c r="S301" s="8" t="s">
        <v>20560</v>
      </c>
      <c r="T301" s="3" t="s">
        <v>34</v>
      </c>
      <c r="U301" s="6" t="s">
        <v>22523</v>
      </c>
      <c r="V301" s="8" t="s">
        <v>19290</v>
      </c>
      <c r="AA301" s="3" t="s">
        <v>22524</v>
      </c>
      <c r="AB301" s="3">
        <v>1400.0</v>
      </c>
    </row>
    <row r="302" ht="15.75" customHeight="1">
      <c r="A302" s="8" t="s">
        <v>22525</v>
      </c>
      <c r="B302" s="8" t="s">
        <v>22526</v>
      </c>
      <c r="C302" s="3" t="s">
        <v>22527</v>
      </c>
      <c r="D302" s="3" t="s">
        <v>22527</v>
      </c>
      <c r="E302" s="8" t="s">
        <v>22528</v>
      </c>
      <c r="F302" s="8" t="s">
        <v>20422</v>
      </c>
      <c r="G302" s="8" t="s">
        <v>22529</v>
      </c>
      <c r="H302" s="3" t="s">
        <v>28</v>
      </c>
      <c r="I302" s="8" t="s">
        <v>22530</v>
      </c>
      <c r="J302" s="3" t="s">
        <v>2692</v>
      </c>
      <c r="K302" s="3" t="s">
        <v>2693</v>
      </c>
      <c r="L302" s="3" t="s">
        <v>22531</v>
      </c>
      <c r="M302" s="3"/>
      <c r="N302" s="3"/>
      <c r="O302" s="3" t="s">
        <v>34</v>
      </c>
      <c r="P302" s="3" t="s">
        <v>22532</v>
      </c>
      <c r="Q302" s="8" t="s">
        <v>22533</v>
      </c>
      <c r="R302" s="8" t="s">
        <v>22534</v>
      </c>
      <c r="S302" s="8" t="s">
        <v>22535</v>
      </c>
      <c r="T302" s="3" t="s">
        <v>34</v>
      </c>
      <c r="U302" s="6" t="s">
        <v>22536</v>
      </c>
      <c r="V302" s="8" t="s">
        <v>19290</v>
      </c>
      <c r="AA302" s="3" t="s">
        <v>2697</v>
      </c>
      <c r="AB302" s="3">
        <v>1398.0</v>
      </c>
    </row>
    <row r="303" ht="15.75" customHeight="1">
      <c r="A303" s="8" t="s">
        <v>22537</v>
      </c>
      <c r="B303" s="8" t="s">
        <v>22538</v>
      </c>
      <c r="C303" s="3" t="s">
        <v>22539</v>
      </c>
      <c r="D303" s="3" t="s">
        <v>22539</v>
      </c>
      <c r="E303" s="8" t="s">
        <v>22540</v>
      </c>
      <c r="F303" s="8" t="s">
        <v>20422</v>
      </c>
      <c r="G303" s="8" t="s">
        <v>22541</v>
      </c>
      <c r="H303" s="3" t="s">
        <v>28</v>
      </c>
      <c r="I303" s="3" t="s">
        <v>22542</v>
      </c>
      <c r="J303" s="3" t="s">
        <v>22543</v>
      </c>
      <c r="K303" s="3" t="s">
        <v>22544</v>
      </c>
      <c r="L303" s="3" t="s">
        <v>22545</v>
      </c>
      <c r="M303" s="3"/>
      <c r="N303" s="3"/>
      <c r="O303" s="3" t="s">
        <v>34</v>
      </c>
      <c r="P303" s="3" t="s">
        <v>34</v>
      </c>
      <c r="Q303" s="8" t="s">
        <v>21527</v>
      </c>
      <c r="R303" s="8" t="s">
        <v>21384</v>
      </c>
      <c r="S303" s="8" t="s">
        <v>22546</v>
      </c>
      <c r="T303" s="3" t="s">
        <v>20864</v>
      </c>
      <c r="U303" s="6" t="s">
        <v>22547</v>
      </c>
      <c r="V303" s="8" t="s">
        <v>19290</v>
      </c>
      <c r="AA303" s="3" t="s">
        <v>22548</v>
      </c>
      <c r="AB303" s="3">
        <v>1396.0</v>
      </c>
    </row>
    <row r="304" ht="15.75" customHeight="1">
      <c r="A304" s="8" t="s">
        <v>22549</v>
      </c>
      <c r="B304" s="8" t="s">
        <v>22550</v>
      </c>
      <c r="C304" s="3" t="s">
        <v>22551</v>
      </c>
      <c r="D304" s="3" t="s">
        <v>22551</v>
      </c>
      <c r="E304" s="8" t="s">
        <v>22552</v>
      </c>
      <c r="F304" s="8" t="s">
        <v>20422</v>
      </c>
      <c r="G304" s="8" t="s">
        <v>22553</v>
      </c>
      <c r="H304" s="3" t="s">
        <v>28</v>
      </c>
      <c r="I304" s="3" t="s">
        <v>22554</v>
      </c>
      <c r="J304" s="3" t="s">
        <v>22555</v>
      </c>
      <c r="K304" s="3" t="s">
        <v>22556</v>
      </c>
      <c r="L304" s="3" t="s">
        <v>22557</v>
      </c>
      <c r="M304" s="3"/>
      <c r="N304" s="3"/>
      <c r="O304" s="3" t="s">
        <v>34</v>
      </c>
      <c r="P304" s="3" t="s">
        <v>34</v>
      </c>
      <c r="Q304" s="8" t="s">
        <v>22205</v>
      </c>
      <c r="R304" s="8" t="s">
        <v>21747</v>
      </c>
      <c r="S304" s="8" t="s">
        <v>22558</v>
      </c>
      <c r="T304" s="3" t="s">
        <v>376</v>
      </c>
      <c r="U304" s="6" t="s">
        <v>22559</v>
      </c>
      <c r="V304" s="8" t="s">
        <v>19290</v>
      </c>
      <c r="AA304" s="3" t="s">
        <v>22560</v>
      </c>
      <c r="AB304" s="3">
        <v>1366.0</v>
      </c>
    </row>
    <row r="305" ht="15.75" customHeight="1">
      <c r="A305" s="8" t="s">
        <v>22561</v>
      </c>
      <c r="B305" s="8" t="s">
        <v>22562</v>
      </c>
      <c r="C305" s="3" t="s">
        <v>22563</v>
      </c>
      <c r="D305" s="3" t="s">
        <v>22563</v>
      </c>
      <c r="E305" s="8" t="s">
        <v>22564</v>
      </c>
      <c r="F305" s="8" t="s">
        <v>20422</v>
      </c>
      <c r="G305" s="8" t="s">
        <v>22565</v>
      </c>
      <c r="H305" s="3" t="s">
        <v>28</v>
      </c>
      <c r="I305" s="8" t="s">
        <v>22566</v>
      </c>
      <c r="J305" s="3" t="s">
        <v>22567</v>
      </c>
      <c r="K305" s="3" t="s">
        <v>22568</v>
      </c>
      <c r="L305" s="3" t="s">
        <v>22569</v>
      </c>
      <c r="M305" s="3"/>
      <c r="N305" s="3"/>
      <c r="O305" s="3" t="s">
        <v>34</v>
      </c>
      <c r="P305" s="3" t="s">
        <v>22570</v>
      </c>
      <c r="Q305" s="8" t="s">
        <v>19724</v>
      </c>
      <c r="R305" s="8" t="s">
        <v>22571</v>
      </c>
      <c r="S305" s="8" t="s">
        <v>22572</v>
      </c>
      <c r="T305" s="3" t="s">
        <v>34</v>
      </c>
      <c r="U305" s="6" t="s">
        <v>22573</v>
      </c>
      <c r="V305" s="8" t="s">
        <v>19290</v>
      </c>
      <c r="AA305" s="3" t="s">
        <v>22574</v>
      </c>
      <c r="AB305" s="3">
        <v>1362.0</v>
      </c>
    </row>
    <row r="306" ht="15.75" customHeight="1">
      <c r="A306" s="8" t="s">
        <v>22575</v>
      </c>
      <c r="B306" s="8" t="s">
        <v>22576</v>
      </c>
      <c r="C306" s="3" t="s">
        <v>22577</v>
      </c>
      <c r="D306" s="3" t="s">
        <v>22577</v>
      </c>
      <c r="E306" s="8" t="s">
        <v>22578</v>
      </c>
      <c r="F306" s="8" t="s">
        <v>20422</v>
      </c>
      <c r="G306" s="8" t="s">
        <v>22579</v>
      </c>
      <c r="H306" s="3" t="s">
        <v>28</v>
      </c>
      <c r="I306" s="8" t="s">
        <v>20761</v>
      </c>
      <c r="J306" s="3" t="s">
        <v>833</v>
      </c>
      <c r="K306" s="3" t="s">
        <v>834</v>
      </c>
      <c r="L306" s="3" t="s">
        <v>22580</v>
      </c>
      <c r="M306" s="3"/>
      <c r="N306" s="3"/>
      <c r="O306" s="3" t="s">
        <v>34</v>
      </c>
      <c r="P306" s="3" t="s">
        <v>34</v>
      </c>
      <c r="Q306" s="8" t="s">
        <v>19649</v>
      </c>
      <c r="R306" s="8" t="s">
        <v>22581</v>
      </c>
      <c r="S306" s="8" t="s">
        <v>22582</v>
      </c>
      <c r="T306" s="3" t="s">
        <v>34</v>
      </c>
      <c r="U306" s="6" t="s">
        <v>22583</v>
      </c>
      <c r="V306" s="8" t="s">
        <v>19290</v>
      </c>
      <c r="AA306" s="3" t="s">
        <v>1289</v>
      </c>
      <c r="AB306" s="3">
        <v>1358.0</v>
      </c>
    </row>
    <row r="307" ht="15.75" customHeight="1">
      <c r="A307" s="8" t="s">
        <v>22584</v>
      </c>
      <c r="B307" s="8" t="s">
        <v>19572</v>
      </c>
      <c r="C307" s="3" t="s">
        <v>22585</v>
      </c>
      <c r="D307" s="3" t="s">
        <v>22585</v>
      </c>
      <c r="E307" s="8" t="s">
        <v>22586</v>
      </c>
      <c r="F307" s="8" t="s">
        <v>20422</v>
      </c>
      <c r="G307" s="8" t="s">
        <v>22587</v>
      </c>
      <c r="H307" s="3" t="s">
        <v>28</v>
      </c>
      <c r="I307" s="8" t="s">
        <v>22588</v>
      </c>
      <c r="J307" s="3" t="s">
        <v>970</v>
      </c>
      <c r="K307" s="3" t="s">
        <v>971</v>
      </c>
      <c r="L307" s="3" t="s">
        <v>22589</v>
      </c>
      <c r="M307" s="3"/>
      <c r="N307" s="3"/>
      <c r="O307" s="3" t="s">
        <v>34</v>
      </c>
      <c r="P307" s="3" t="s">
        <v>22590</v>
      </c>
      <c r="Q307" s="8" t="s">
        <v>22591</v>
      </c>
      <c r="R307" s="8" t="s">
        <v>20401</v>
      </c>
      <c r="S307" s="8" t="s">
        <v>22592</v>
      </c>
      <c r="T307" s="3" t="s">
        <v>34</v>
      </c>
      <c r="U307" s="6" t="s">
        <v>22593</v>
      </c>
      <c r="V307" s="8" t="s">
        <v>19290</v>
      </c>
      <c r="AA307" s="3" t="s">
        <v>975</v>
      </c>
      <c r="AB307" s="3">
        <v>1353.0</v>
      </c>
    </row>
    <row r="308" ht="15.75" customHeight="1">
      <c r="A308" s="8" t="s">
        <v>22594</v>
      </c>
      <c r="B308" s="8" t="s">
        <v>22595</v>
      </c>
      <c r="C308" s="3" t="s">
        <v>22596</v>
      </c>
      <c r="D308" s="3" t="s">
        <v>22596</v>
      </c>
      <c r="E308" s="8" t="s">
        <v>22597</v>
      </c>
      <c r="F308" s="8" t="s">
        <v>20422</v>
      </c>
      <c r="G308" s="8" t="s">
        <v>22598</v>
      </c>
      <c r="H308" s="3" t="s">
        <v>28</v>
      </c>
      <c r="I308" s="8" t="s">
        <v>22599</v>
      </c>
      <c r="J308" s="3" t="s">
        <v>22600</v>
      </c>
      <c r="K308" s="3" t="s">
        <v>22601</v>
      </c>
      <c r="L308" s="3" t="s">
        <v>22602</v>
      </c>
      <c r="M308" s="3"/>
      <c r="N308" s="3"/>
      <c r="O308" s="3" t="s">
        <v>3651</v>
      </c>
      <c r="P308" s="3" t="s">
        <v>34</v>
      </c>
      <c r="Q308" s="8" t="s">
        <v>19591</v>
      </c>
      <c r="R308" s="8" t="s">
        <v>19814</v>
      </c>
      <c r="S308" s="8" t="s">
        <v>22603</v>
      </c>
      <c r="T308" s="3" t="s">
        <v>34</v>
      </c>
      <c r="U308" s="6" t="s">
        <v>22604</v>
      </c>
      <c r="V308" s="8" t="s">
        <v>19290</v>
      </c>
      <c r="AA308" s="3" t="s">
        <v>22605</v>
      </c>
      <c r="AB308" s="3">
        <v>1343.0</v>
      </c>
    </row>
    <row r="309" ht="15.75" customHeight="1">
      <c r="A309" s="8" t="s">
        <v>22606</v>
      </c>
      <c r="B309" s="8" t="s">
        <v>22607</v>
      </c>
      <c r="C309" s="3" t="s">
        <v>22608</v>
      </c>
      <c r="D309" s="3" t="s">
        <v>22608</v>
      </c>
      <c r="E309" s="8" t="s">
        <v>22609</v>
      </c>
      <c r="F309" s="8" t="s">
        <v>20422</v>
      </c>
      <c r="G309" s="8" t="s">
        <v>22610</v>
      </c>
      <c r="H309" s="3" t="s">
        <v>28</v>
      </c>
      <c r="I309" s="8" t="s">
        <v>21615</v>
      </c>
      <c r="J309" s="3" t="s">
        <v>9681</v>
      </c>
      <c r="K309" s="3" t="s">
        <v>9682</v>
      </c>
      <c r="L309" s="3" t="s">
        <v>22611</v>
      </c>
      <c r="M309" s="3"/>
      <c r="N309" s="3"/>
      <c r="O309" s="3" t="s">
        <v>22612</v>
      </c>
      <c r="P309" s="3" t="s">
        <v>34</v>
      </c>
      <c r="Q309" s="8" t="s">
        <v>21505</v>
      </c>
      <c r="R309" s="8" t="s">
        <v>22613</v>
      </c>
      <c r="S309" s="8" t="s">
        <v>22614</v>
      </c>
      <c r="T309" s="3" t="s">
        <v>34</v>
      </c>
      <c r="U309" s="6" t="s">
        <v>22615</v>
      </c>
      <c r="V309" s="8" t="s">
        <v>19290</v>
      </c>
      <c r="AA309" s="3" t="s">
        <v>22616</v>
      </c>
      <c r="AB309" s="3">
        <v>1320.0</v>
      </c>
    </row>
    <row r="310" ht="15.75" customHeight="1">
      <c r="A310" s="8" t="s">
        <v>22617</v>
      </c>
      <c r="B310" s="8" t="s">
        <v>22618</v>
      </c>
      <c r="C310" s="3" t="s">
        <v>22619</v>
      </c>
      <c r="D310" s="3" t="s">
        <v>22619</v>
      </c>
      <c r="E310" s="8" t="s">
        <v>22620</v>
      </c>
      <c r="F310" s="8" t="s">
        <v>20422</v>
      </c>
      <c r="G310" s="8" t="s">
        <v>22621</v>
      </c>
      <c r="H310" s="3" t="s">
        <v>28</v>
      </c>
      <c r="I310" s="3" t="s">
        <v>3180</v>
      </c>
      <c r="J310" s="3" t="s">
        <v>3181</v>
      </c>
      <c r="K310" s="3" t="s">
        <v>3182</v>
      </c>
      <c r="L310" s="3" t="s">
        <v>22622</v>
      </c>
      <c r="M310" s="3"/>
      <c r="N310" s="3"/>
      <c r="O310" s="3" t="s">
        <v>34</v>
      </c>
      <c r="P310" s="3" t="s">
        <v>34</v>
      </c>
      <c r="Q310" s="8" t="s">
        <v>22623</v>
      </c>
      <c r="R310" s="8" t="s">
        <v>19344</v>
      </c>
      <c r="S310" s="8" t="s">
        <v>22624</v>
      </c>
      <c r="T310" s="3" t="s">
        <v>34</v>
      </c>
      <c r="U310" s="6" t="s">
        <v>22625</v>
      </c>
      <c r="V310" s="8" t="s">
        <v>19290</v>
      </c>
      <c r="AA310" s="3" t="s">
        <v>3185</v>
      </c>
      <c r="AB310" s="3">
        <v>1316.0</v>
      </c>
    </row>
    <row r="311" ht="15.75" customHeight="1">
      <c r="A311" s="8" t="s">
        <v>22626</v>
      </c>
      <c r="B311" s="8" t="s">
        <v>22627</v>
      </c>
      <c r="C311" s="3" t="s">
        <v>22628</v>
      </c>
      <c r="D311" s="3" t="s">
        <v>22628</v>
      </c>
      <c r="E311" s="8" t="s">
        <v>22629</v>
      </c>
      <c r="F311" s="8" t="s">
        <v>20422</v>
      </c>
      <c r="G311" s="8" t="s">
        <v>22630</v>
      </c>
      <c r="H311" s="3" t="s">
        <v>28</v>
      </c>
      <c r="I311" s="8" t="s">
        <v>21716</v>
      </c>
      <c r="J311" s="3" t="s">
        <v>3305</v>
      </c>
      <c r="K311" s="3" t="s">
        <v>3306</v>
      </c>
      <c r="L311" s="3" t="s">
        <v>22631</v>
      </c>
      <c r="M311" s="3"/>
      <c r="N311" s="3"/>
      <c r="O311" s="3" t="s">
        <v>34</v>
      </c>
      <c r="P311" s="3" t="s">
        <v>34</v>
      </c>
      <c r="Q311" s="8" t="s">
        <v>22393</v>
      </c>
      <c r="R311" s="8" t="s">
        <v>22632</v>
      </c>
      <c r="S311" s="8" t="s">
        <v>22633</v>
      </c>
      <c r="T311" s="3" t="s">
        <v>34</v>
      </c>
      <c r="U311" s="6" t="s">
        <v>22634</v>
      </c>
      <c r="V311" s="8" t="s">
        <v>19290</v>
      </c>
      <c r="AA311" s="3" t="s">
        <v>3309</v>
      </c>
      <c r="AB311" s="3">
        <v>1310.0</v>
      </c>
    </row>
    <row r="312" ht="15.75" customHeight="1">
      <c r="A312" s="8" t="s">
        <v>22635</v>
      </c>
      <c r="B312" s="8" t="s">
        <v>20938</v>
      </c>
      <c r="C312" s="3" t="s">
        <v>22636</v>
      </c>
      <c r="D312" s="3" t="s">
        <v>22636</v>
      </c>
      <c r="E312" s="8" t="s">
        <v>22637</v>
      </c>
      <c r="F312" s="8" t="s">
        <v>20422</v>
      </c>
      <c r="G312" s="8" t="s">
        <v>22638</v>
      </c>
      <c r="H312" s="3" t="s">
        <v>28</v>
      </c>
      <c r="I312" s="3" t="s">
        <v>577</v>
      </c>
      <c r="J312" s="3" t="s">
        <v>578</v>
      </c>
      <c r="K312" s="3" t="s">
        <v>579</v>
      </c>
      <c r="L312" s="3" t="s">
        <v>22639</v>
      </c>
      <c r="M312" s="3"/>
      <c r="N312" s="3"/>
      <c r="O312" s="3" t="s">
        <v>34</v>
      </c>
      <c r="P312" s="3" t="s">
        <v>22640</v>
      </c>
      <c r="Q312" s="8" t="s">
        <v>19601</v>
      </c>
      <c r="R312" s="8" t="s">
        <v>22641</v>
      </c>
      <c r="S312" s="8" t="s">
        <v>22642</v>
      </c>
      <c r="T312" s="3" t="s">
        <v>34</v>
      </c>
      <c r="U312" s="6" t="s">
        <v>22643</v>
      </c>
      <c r="V312" s="8" t="s">
        <v>19290</v>
      </c>
      <c r="AA312" s="3" t="s">
        <v>583</v>
      </c>
      <c r="AB312" s="3">
        <v>1300.0</v>
      </c>
    </row>
    <row r="313" ht="15.75" customHeight="1">
      <c r="A313" s="8" t="s">
        <v>22644</v>
      </c>
      <c r="B313" s="8" t="s">
        <v>22645</v>
      </c>
      <c r="C313" s="3" t="s">
        <v>22646</v>
      </c>
      <c r="D313" s="3" t="s">
        <v>22646</v>
      </c>
      <c r="E313" s="8" t="s">
        <v>22647</v>
      </c>
      <c r="F313" s="8" t="s">
        <v>20422</v>
      </c>
      <c r="G313" s="8" t="s">
        <v>22648</v>
      </c>
      <c r="H313" s="3" t="s">
        <v>28</v>
      </c>
      <c r="I313" s="3" t="s">
        <v>6255</v>
      </c>
      <c r="J313" s="3" t="s">
        <v>6256</v>
      </c>
      <c r="K313" s="3" t="s">
        <v>6257</v>
      </c>
      <c r="L313" s="3" t="s">
        <v>22649</v>
      </c>
      <c r="M313" s="3"/>
      <c r="N313" s="3"/>
      <c r="O313" s="3" t="s">
        <v>34</v>
      </c>
      <c r="P313" s="3" t="s">
        <v>34</v>
      </c>
      <c r="Q313" s="8" t="s">
        <v>20415</v>
      </c>
      <c r="R313" s="8" t="s">
        <v>19510</v>
      </c>
      <c r="S313" s="8" t="s">
        <v>22650</v>
      </c>
      <c r="T313" s="3" t="s">
        <v>34</v>
      </c>
      <c r="U313" s="6" t="s">
        <v>22651</v>
      </c>
      <c r="V313" s="8" t="s">
        <v>19290</v>
      </c>
      <c r="AA313" s="3" t="s">
        <v>6260</v>
      </c>
      <c r="AB313" s="3">
        <v>1300.0</v>
      </c>
    </row>
    <row r="314" ht="15.75" customHeight="1">
      <c r="A314" s="8" t="s">
        <v>22652</v>
      </c>
      <c r="B314" s="8" t="s">
        <v>22653</v>
      </c>
      <c r="C314" s="3" t="s">
        <v>22654</v>
      </c>
      <c r="D314" s="3" t="s">
        <v>22654</v>
      </c>
      <c r="E314" s="8" t="s">
        <v>22655</v>
      </c>
      <c r="F314" s="8" t="s">
        <v>20422</v>
      </c>
      <c r="G314" s="8" t="s">
        <v>22656</v>
      </c>
      <c r="H314" s="3" t="s">
        <v>28</v>
      </c>
      <c r="I314" s="8" t="s">
        <v>22657</v>
      </c>
      <c r="J314" s="3" t="s">
        <v>1467</v>
      </c>
      <c r="K314" s="3" t="s">
        <v>1468</v>
      </c>
      <c r="L314" s="3" t="s">
        <v>22658</v>
      </c>
      <c r="M314" s="3"/>
      <c r="N314" s="3"/>
      <c r="O314" s="3" t="s">
        <v>34</v>
      </c>
      <c r="P314" s="3" t="s">
        <v>22659</v>
      </c>
      <c r="Q314" s="8" t="s">
        <v>20157</v>
      </c>
      <c r="R314" s="8" t="s">
        <v>22660</v>
      </c>
      <c r="S314" s="8" t="s">
        <v>22661</v>
      </c>
      <c r="T314" s="3" t="s">
        <v>34</v>
      </c>
      <c r="U314" s="6" t="s">
        <v>22662</v>
      </c>
      <c r="V314" s="8" t="s">
        <v>19290</v>
      </c>
      <c r="AA314" s="3" t="s">
        <v>1472</v>
      </c>
      <c r="AB314" s="3">
        <v>1291.0</v>
      </c>
    </row>
    <row r="315" ht="15.75" customHeight="1">
      <c r="A315" s="8" t="s">
        <v>22663</v>
      </c>
      <c r="B315" s="8" t="s">
        <v>22664</v>
      </c>
      <c r="C315" s="3" t="s">
        <v>22665</v>
      </c>
      <c r="D315" s="3" t="s">
        <v>22665</v>
      </c>
      <c r="E315" s="8" t="s">
        <v>22666</v>
      </c>
      <c r="F315" s="8" t="s">
        <v>20422</v>
      </c>
      <c r="G315" s="8" t="s">
        <v>22667</v>
      </c>
      <c r="H315" s="3" t="s">
        <v>28</v>
      </c>
      <c r="I315" s="3" t="s">
        <v>3916</v>
      </c>
      <c r="J315" s="3" t="s">
        <v>3917</v>
      </c>
      <c r="K315" s="3" t="s">
        <v>3918</v>
      </c>
      <c r="L315" s="3" t="s">
        <v>22668</v>
      </c>
      <c r="M315" s="3"/>
      <c r="N315" s="3"/>
      <c r="O315" s="3" t="s">
        <v>22669</v>
      </c>
      <c r="P315" s="3" t="s">
        <v>34</v>
      </c>
      <c r="Q315" s="8" t="s">
        <v>20192</v>
      </c>
      <c r="R315" s="8" t="s">
        <v>22670</v>
      </c>
      <c r="S315" s="8" t="s">
        <v>22671</v>
      </c>
      <c r="T315" s="3" t="s">
        <v>22672</v>
      </c>
      <c r="U315" s="6" t="s">
        <v>22673</v>
      </c>
      <c r="V315" s="8" t="s">
        <v>19290</v>
      </c>
      <c r="AA315" s="3" t="s">
        <v>22674</v>
      </c>
      <c r="AB315" s="3">
        <v>1286.0</v>
      </c>
    </row>
    <row r="316" ht="15.75" customHeight="1">
      <c r="A316" s="8" t="s">
        <v>22675</v>
      </c>
      <c r="B316" s="8" t="s">
        <v>20571</v>
      </c>
      <c r="C316" s="3" t="s">
        <v>22676</v>
      </c>
      <c r="D316" s="3" t="s">
        <v>22676</v>
      </c>
      <c r="E316" s="8" t="s">
        <v>22677</v>
      </c>
      <c r="F316" s="8" t="s">
        <v>20422</v>
      </c>
      <c r="G316" s="8" t="s">
        <v>22678</v>
      </c>
      <c r="H316" s="3" t="s">
        <v>28</v>
      </c>
      <c r="I316" s="3" t="s">
        <v>5032</v>
      </c>
      <c r="J316" s="3" t="s">
        <v>5033</v>
      </c>
      <c r="K316" s="3" t="s">
        <v>5034</v>
      </c>
      <c r="L316" s="3" t="s">
        <v>22679</v>
      </c>
      <c r="M316" s="3"/>
      <c r="N316" s="3"/>
      <c r="O316" s="3" t="s">
        <v>34</v>
      </c>
      <c r="P316" s="3" t="s">
        <v>34</v>
      </c>
      <c r="Q316" s="8" t="s">
        <v>19498</v>
      </c>
      <c r="R316" s="8" t="s">
        <v>22019</v>
      </c>
      <c r="S316" s="8" t="s">
        <v>22680</v>
      </c>
      <c r="T316" s="3" t="s">
        <v>4028</v>
      </c>
      <c r="U316" s="6" t="s">
        <v>22681</v>
      </c>
      <c r="V316" s="8" t="s">
        <v>19290</v>
      </c>
      <c r="AA316" s="3" t="s">
        <v>5037</v>
      </c>
      <c r="AB316" s="3">
        <v>1280.0</v>
      </c>
    </row>
    <row r="317" ht="15.75" customHeight="1">
      <c r="A317" s="8" t="s">
        <v>22682</v>
      </c>
      <c r="B317" s="8" t="s">
        <v>22683</v>
      </c>
      <c r="C317" s="3" t="s">
        <v>22684</v>
      </c>
      <c r="D317" s="3" t="s">
        <v>22684</v>
      </c>
      <c r="E317" s="8" t="s">
        <v>22685</v>
      </c>
      <c r="F317" s="8" t="s">
        <v>20422</v>
      </c>
      <c r="G317" s="8" t="s">
        <v>22686</v>
      </c>
      <c r="H317" s="3" t="s">
        <v>28</v>
      </c>
      <c r="I317" s="8" t="s">
        <v>22687</v>
      </c>
      <c r="J317" s="3" t="s">
        <v>22688</v>
      </c>
      <c r="K317" s="3" t="s">
        <v>22689</v>
      </c>
      <c r="L317" s="3" t="s">
        <v>22690</v>
      </c>
      <c r="M317" s="3"/>
      <c r="N317" s="3"/>
      <c r="O317" s="3" t="s">
        <v>95</v>
      </c>
      <c r="P317" s="3" t="s">
        <v>34</v>
      </c>
      <c r="Q317" s="8" t="s">
        <v>19601</v>
      </c>
      <c r="R317" s="8" t="s">
        <v>19625</v>
      </c>
      <c r="S317" s="8" t="s">
        <v>22691</v>
      </c>
      <c r="T317" s="3" t="s">
        <v>34</v>
      </c>
      <c r="U317" s="6" t="s">
        <v>22692</v>
      </c>
      <c r="V317" s="8" t="s">
        <v>19290</v>
      </c>
      <c r="AA317" s="3" t="s">
        <v>22693</v>
      </c>
      <c r="AB317" s="3">
        <v>1278.0</v>
      </c>
    </row>
    <row r="318" ht="15.75" customHeight="1">
      <c r="A318" s="8" t="s">
        <v>22694</v>
      </c>
      <c r="B318" s="8" t="s">
        <v>22695</v>
      </c>
      <c r="C318" s="3" t="s">
        <v>22696</v>
      </c>
      <c r="D318" s="3" t="s">
        <v>22696</v>
      </c>
      <c r="E318" s="8" t="s">
        <v>22697</v>
      </c>
      <c r="F318" s="8" t="s">
        <v>20422</v>
      </c>
      <c r="G318" s="8" t="s">
        <v>22698</v>
      </c>
      <c r="H318" s="3" t="s">
        <v>28</v>
      </c>
      <c r="I318" s="3" t="s">
        <v>1990</v>
      </c>
      <c r="J318" s="3" t="s">
        <v>1991</v>
      </c>
      <c r="K318" s="3" t="s">
        <v>1992</v>
      </c>
      <c r="L318" s="3" t="s">
        <v>22699</v>
      </c>
      <c r="M318" s="3"/>
      <c r="N318" s="3"/>
      <c r="O318" s="3" t="s">
        <v>34</v>
      </c>
      <c r="P318" s="3" t="s">
        <v>34</v>
      </c>
      <c r="Q318" s="8" t="s">
        <v>22700</v>
      </c>
      <c r="R318" s="8" t="s">
        <v>19901</v>
      </c>
      <c r="S318" s="8" t="s">
        <v>22701</v>
      </c>
      <c r="T318" s="3" t="s">
        <v>34</v>
      </c>
      <c r="U318" s="6" t="s">
        <v>22702</v>
      </c>
      <c r="V318" s="8" t="s">
        <v>19290</v>
      </c>
      <c r="AA318" s="3" t="s">
        <v>1996</v>
      </c>
      <c r="AB318" s="3">
        <v>1265.0</v>
      </c>
    </row>
    <row r="319" ht="15.75" customHeight="1">
      <c r="A319" s="8" t="s">
        <v>22703</v>
      </c>
      <c r="B319" s="8" t="s">
        <v>22704</v>
      </c>
      <c r="C319" s="3" t="s">
        <v>22705</v>
      </c>
      <c r="D319" s="3" t="s">
        <v>22705</v>
      </c>
      <c r="E319" s="8" t="s">
        <v>22706</v>
      </c>
      <c r="F319" s="8" t="s">
        <v>20422</v>
      </c>
      <c r="G319" s="8" t="s">
        <v>22707</v>
      </c>
      <c r="H319" s="3" t="s">
        <v>28</v>
      </c>
      <c r="I319" s="8" t="s">
        <v>22708</v>
      </c>
      <c r="J319" s="3" t="s">
        <v>22709</v>
      </c>
      <c r="K319" s="3" t="s">
        <v>22710</v>
      </c>
      <c r="L319" s="3" t="s">
        <v>22711</v>
      </c>
      <c r="M319" s="3"/>
      <c r="N319" s="3"/>
      <c r="O319" s="3" t="s">
        <v>22712</v>
      </c>
      <c r="P319" s="3" t="s">
        <v>34</v>
      </c>
      <c r="Q319" s="8" t="s">
        <v>22713</v>
      </c>
      <c r="R319" s="8" t="s">
        <v>19615</v>
      </c>
      <c r="S319" s="8" t="s">
        <v>22714</v>
      </c>
      <c r="T319" s="3" t="s">
        <v>34</v>
      </c>
      <c r="U319" s="6" t="s">
        <v>22715</v>
      </c>
      <c r="V319" s="8" t="s">
        <v>19290</v>
      </c>
      <c r="AA319" s="3" t="s">
        <v>22716</v>
      </c>
      <c r="AB319" s="3">
        <v>1258.0</v>
      </c>
    </row>
    <row r="320" ht="15.75" customHeight="1">
      <c r="A320" s="8" t="s">
        <v>22717</v>
      </c>
      <c r="B320" s="8" t="s">
        <v>22718</v>
      </c>
      <c r="C320" s="3" t="s">
        <v>22719</v>
      </c>
      <c r="D320" s="3" t="s">
        <v>22719</v>
      </c>
      <c r="E320" s="8" t="s">
        <v>22720</v>
      </c>
      <c r="F320" s="8" t="s">
        <v>20422</v>
      </c>
      <c r="G320" s="8" t="s">
        <v>22721</v>
      </c>
      <c r="H320" s="3" t="s">
        <v>28</v>
      </c>
      <c r="I320" s="8" t="s">
        <v>21494</v>
      </c>
      <c r="J320" s="3" t="s">
        <v>1130</v>
      </c>
      <c r="K320" s="3" t="s">
        <v>1131</v>
      </c>
      <c r="L320" s="3" t="s">
        <v>22722</v>
      </c>
      <c r="M320" s="3"/>
      <c r="N320" s="3"/>
      <c r="O320" s="3" t="s">
        <v>34</v>
      </c>
      <c r="P320" s="3" t="s">
        <v>34</v>
      </c>
      <c r="Q320" s="8" t="s">
        <v>22723</v>
      </c>
      <c r="R320" s="8" t="s">
        <v>21167</v>
      </c>
      <c r="S320" s="8" t="s">
        <v>22724</v>
      </c>
      <c r="T320" s="3" t="s">
        <v>34</v>
      </c>
      <c r="U320" s="6" t="s">
        <v>22725</v>
      </c>
      <c r="V320" s="8" t="s">
        <v>19290</v>
      </c>
      <c r="AA320" s="3" t="s">
        <v>1134</v>
      </c>
      <c r="AB320" s="3">
        <v>1258.0</v>
      </c>
    </row>
    <row r="321" ht="15.75" customHeight="1">
      <c r="A321" s="8" t="s">
        <v>22726</v>
      </c>
      <c r="B321" s="8" t="s">
        <v>22727</v>
      </c>
      <c r="C321" s="3" t="s">
        <v>22728</v>
      </c>
      <c r="D321" s="3" t="s">
        <v>22728</v>
      </c>
      <c r="E321" s="8" t="s">
        <v>22729</v>
      </c>
      <c r="F321" s="8" t="s">
        <v>20422</v>
      </c>
      <c r="G321" s="8" t="s">
        <v>22730</v>
      </c>
      <c r="H321" s="3" t="s">
        <v>28</v>
      </c>
      <c r="I321" s="3" t="s">
        <v>22731</v>
      </c>
      <c r="J321" s="3" t="s">
        <v>22732</v>
      </c>
      <c r="K321" s="3" t="s">
        <v>22733</v>
      </c>
      <c r="L321" s="3" t="s">
        <v>22734</v>
      </c>
      <c r="M321" s="3"/>
      <c r="N321" s="3"/>
      <c r="O321" s="3" t="s">
        <v>34</v>
      </c>
      <c r="P321" s="3" t="s">
        <v>34</v>
      </c>
      <c r="Q321" s="8" t="s">
        <v>22735</v>
      </c>
      <c r="R321" s="8" t="s">
        <v>22736</v>
      </c>
      <c r="S321" s="8" t="s">
        <v>22737</v>
      </c>
      <c r="T321" s="3" t="s">
        <v>34</v>
      </c>
      <c r="U321" s="6" t="s">
        <v>22738</v>
      </c>
      <c r="V321" s="8" t="s">
        <v>19290</v>
      </c>
      <c r="AA321" s="3" t="s">
        <v>22739</v>
      </c>
      <c r="AB321" s="3">
        <v>1232.0</v>
      </c>
    </row>
    <row r="322" ht="15.75" customHeight="1">
      <c r="A322" s="8" t="s">
        <v>22740</v>
      </c>
      <c r="B322" s="8" t="s">
        <v>22741</v>
      </c>
      <c r="C322" s="3" t="s">
        <v>22742</v>
      </c>
      <c r="D322" s="3" t="s">
        <v>22742</v>
      </c>
      <c r="E322" s="8" t="s">
        <v>22743</v>
      </c>
      <c r="F322" s="8" t="s">
        <v>20422</v>
      </c>
      <c r="G322" s="8" t="s">
        <v>22744</v>
      </c>
      <c r="H322" s="3" t="s">
        <v>28</v>
      </c>
      <c r="I322" s="8" t="s">
        <v>22745</v>
      </c>
      <c r="J322" s="3" t="s">
        <v>22746</v>
      </c>
      <c r="K322" s="3" t="s">
        <v>22747</v>
      </c>
      <c r="L322" s="3" t="s">
        <v>22748</v>
      </c>
      <c r="M322" s="3"/>
      <c r="N322" s="3"/>
      <c r="O322" s="3" t="s">
        <v>34</v>
      </c>
      <c r="P322" s="3" t="s">
        <v>22749</v>
      </c>
      <c r="Q322" s="8" t="s">
        <v>20030</v>
      </c>
      <c r="R322" s="8" t="s">
        <v>22750</v>
      </c>
      <c r="S322" s="8" t="s">
        <v>22751</v>
      </c>
      <c r="T322" s="3" t="s">
        <v>22752</v>
      </c>
      <c r="U322" s="6" t="s">
        <v>22753</v>
      </c>
      <c r="V322" s="8" t="s">
        <v>19290</v>
      </c>
      <c r="AA322" s="3" t="s">
        <v>22754</v>
      </c>
      <c r="AB322" s="3">
        <v>1230.0</v>
      </c>
    </row>
    <row r="323" ht="15.75" customHeight="1">
      <c r="A323" s="8" t="s">
        <v>22755</v>
      </c>
      <c r="B323" s="8" t="s">
        <v>22756</v>
      </c>
      <c r="C323" s="3" t="s">
        <v>22757</v>
      </c>
      <c r="D323" s="3" t="s">
        <v>22757</v>
      </c>
      <c r="E323" s="8" t="s">
        <v>22758</v>
      </c>
      <c r="F323" s="8" t="s">
        <v>20422</v>
      </c>
      <c r="G323" s="8" t="s">
        <v>22759</v>
      </c>
      <c r="H323" s="3" t="s">
        <v>28</v>
      </c>
      <c r="I323" s="8" t="s">
        <v>20859</v>
      </c>
      <c r="J323" s="3" t="s">
        <v>1984</v>
      </c>
      <c r="K323" s="3" t="s">
        <v>1985</v>
      </c>
      <c r="L323" s="3" t="s">
        <v>22760</v>
      </c>
      <c r="M323" s="3"/>
      <c r="N323" s="3"/>
      <c r="O323" s="3" t="s">
        <v>34</v>
      </c>
      <c r="P323" s="3" t="s">
        <v>34</v>
      </c>
      <c r="Q323" s="8" t="s">
        <v>20301</v>
      </c>
      <c r="R323" s="8" t="s">
        <v>22761</v>
      </c>
      <c r="S323" s="8" t="s">
        <v>22762</v>
      </c>
      <c r="T323" s="3" t="s">
        <v>20864</v>
      </c>
      <c r="U323" s="6" t="s">
        <v>22763</v>
      </c>
      <c r="V323" s="8" t="s">
        <v>19290</v>
      </c>
      <c r="AA323" s="3" t="s">
        <v>1988</v>
      </c>
      <c r="AB323" s="3">
        <v>1226.0</v>
      </c>
    </row>
    <row r="324" ht="15.75" customHeight="1">
      <c r="A324" s="8" t="s">
        <v>22764</v>
      </c>
      <c r="B324" s="8" t="s">
        <v>22765</v>
      </c>
      <c r="C324" s="3" t="s">
        <v>22766</v>
      </c>
      <c r="D324" s="3" t="s">
        <v>22766</v>
      </c>
      <c r="E324" s="8" t="s">
        <v>22767</v>
      </c>
      <c r="F324" s="8" t="s">
        <v>20422</v>
      </c>
      <c r="G324" s="8" t="s">
        <v>22768</v>
      </c>
      <c r="H324" s="3" t="s">
        <v>28</v>
      </c>
      <c r="I324" s="8" t="s">
        <v>19746</v>
      </c>
      <c r="J324" s="3" t="s">
        <v>1705</v>
      </c>
      <c r="K324" s="3" t="s">
        <v>1706</v>
      </c>
      <c r="L324" s="3" t="s">
        <v>22769</v>
      </c>
      <c r="M324" s="3"/>
      <c r="N324" s="3"/>
      <c r="O324" s="3" t="s">
        <v>34</v>
      </c>
      <c r="P324" s="3" t="s">
        <v>22770</v>
      </c>
      <c r="Q324" s="8" t="s">
        <v>20549</v>
      </c>
      <c r="R324" s="8" t="s">
        <v>19901</v>
      </c>
      <c r="S324" s="8" t="s">
        <v>22737</v>
      </c>
      <c r="T324" s="3" t="s">
        <v>34</v>
      </c>
      <c r="U324" s="6" t="s">
        <v>22771</v>
      </c>
      <c r="V324" s="8" t="s">
        <v>19290</v>
      </c>
      <c r="AA324" s="3" t="s">
        <v>1710</v>
      </c>
      <c r="AB324" s="3">
        <v>1218.0</v>
      </c>
    </row>
    <row r="325" ht="15.75" customHeight="1">
      <c r="A325" s="8" t="s">
        <v>22772</v>
      </c>
      <c r="B325" s="8" t="s">
        <v>22773</v>
      </c>
      <c r="C325" s="3" t="s">
        <v>22774</v>
      </c>
      <c r="D325" s="3" t="s">
        <v>22774</v>
      </c>
      <c r="E325" s="8" t="s">
        <v>22775</v>
      </c>
      <c r="F325" s="8" t="s">
        <v>20422</v>
      </c>
      <c r="G325" s="8" t="s">
        <v>22776</v>
      </c>
      <c r="H325" s="3" t="s">
        <v>28</v>
      </c>
      <c r="I325" s="3" t="s">
        <v>22777</v>
      </c>
      <c r="J325" s="3" t="s">
        <v>22778</v>
      </c>
      <c r="K325" s="3" t="s">
        <v>22779</v>
      </c>
      <c r="L325" s="3" t="s">
        <v>22780</v>
      </c>
      <c r="M325" s="3"/>
      <c r="N325" s="3"/>
      <c r="O325" s="3" t="s">
        <v>34</v>
      </c>
      <c r="P325" s="3" t="s">
        <v>34</v>
      </c>
      <c r="Q325" s="8" t="s">
        <v>20146</v>
      </c>
      <c r="R325" s="8" t="s">
        <v>22781</v>
      </c>
      <c r="S325" s="8" t="s">
        <v>22782</v>
      </c>
      <c r="T325" s="3" t="s">
        <v>34</v>
      </c>
      <c r="U325" s="6" t="s">
        <v>22783</v>
      </c>
      <c r="V325" s="8" t="s">
        <v>19290</v>
      </c>
      <c r="AA325" s="3" t="s">
        <v>22784</v>
      </c>
      <c r="AB325" s="3">
        <v>1212.0</v>
      </c>
    </row>
    <row r="326" ht="15.75" customHeight="1">
      <c r="A326" s="8" t="s">
        <v>22785</v>
      </c>
      <c r="B326" s="8" t="s">
        <v>22786</v>
      </c>
      <c r="C326" s="3" t="s">
        <v>22787</v>
      </c>
      <c r="D326" s="3" t="s">
        <v>22787</v>
      </c>
      <c r="E326" s="8" t="s">
        <v>22788</v>
      </c>
      <c r="F326" s="8" t="s">
        <v>20422</v>
      </c>
      <c r="G326" s="8" t="s">
        <v>22789</v>
      </c>
      <c r="H326" s="3" t="s">
        <v>28</v>
      </c>
      <c r="I326" s="8" t="s">
        <v>22790</v>
      </c>
      <c r="J326" s="3" t="s">
        <v>17962</v>
      </c>
      <c r="K326" s="3" t="s">
        <v>17963</v>
      </c>
      <c r="L326" s="3" t="s">
        <v>22791</v>
      </c>
      <c r="M326" s="3"/>
      <c r="N326" s="3"/>
      <c r="O326" s="3" t="s">
        <v>34</v>
      </c>
      <c r="P326" s="3" t="s">
        <v>34</v>
      </c>
      <c r="Q326" s="8" t="s">
        <v>21632</v>
      </c>
      <c r="R326" s="8" t="s">
        <v>22660</v>
      </c>
      <c r="S326" s="8" t="s">
        <v>22792</v>
      </c>
      <c r="T326" s="3" t="s">
        <v>34</v>
      </c>
      <c r="U326" s="6" t="s">
        <v>22793</v>
      </c>
      <c r="V326" s="8" t="s">
        <v>19290</v>
      </c>
      <c r="AA326" s="3" t="s">
        <v>22794</v>
      </c>
      <c r="AB326" s="3">
        <v>1212.0</v>
      </c>
    </row>
    <row r="327" ht="15.75" customHeight="1">
      <c r="A327" s="8" t="s">
        <v>22795</v>
      </c>
      <c r="B327" s="8" t="s">
        <v>19677</v>
      </c>
      <c r="C327" s="3" t="s">
        <v>22796</v>
      </c>
      <c r="D327" s="3" t="s">
        <v>22796</v>
      </c>
      <c r="E327" s="8" t="s">
        <v>22797</v>
      </c>
      <c r="F327" s="8" t="s">
        <v>20422</v>
      </c>
      <c r="G327" s="8" t="s">
        <v>22798</v>
      </c>
      <c r="H327" s="3" t="s">
        <v>28</v>
      </c>
      <c r="I327" s="3" t="s">
        <v>22799</v>
      </c>
      <c r="J327" s="3" t="s">
        <v>22800</v>
      </c>
      <c r="K327" s="3" t="s">
        <v>22801</v>
      </c>
      <c r="L327" s="3" t="s">
        <v>22802</v>
      </c>
      <c r="M327" s="3"/>
      <c r="N327" s="3"/>
      <c r="O327" s="3" t="s">
        <v>34</v>
      </c>
      <c r="P327" s="3" t="s">
        <v>34</v>
      </c>
      <c r="Q327" s="8" t="s">
        <v>20400</v>
      </c>
      <c r="R327" s="8" t="s">
        <v>19432</v>
      </c>
      <c r="S327" s="8" t="s">
        <v>22803</v>
      </c>
      <c r="T327" s="3" t="s">
        <v>20864</v>
      </c>
      <c r="U327" s="6" t="s">
        <v>22804</v>
      </c>
      <c r="V327" s="8" t="s">
        <v>19290</v>
      </c>
      <c r="AA327" s="3" t="s">
        <v>22805</v>
      </c>
      <c r="AB327" s="3">
        <v>1210.0</v>
      </c>
    </row>
    <row r="328" ht="15.75" customHeight="1">
      <c r="A328" s="8" t="s">
        <v>22806</v>
      </c>
      <c r="B328" s="8" t="s">
        <v>22807</v>
      </c>
      <c r="C328" s="3" t="s">
        <v>22808</v>
      </c>
      <c r="D328" s="3" t="s">
        <v>22808</v>
      </c>
      <c r="E328" s="8" t="s">
        <v>22809</v>
      </c>
      <c r="F328" s="8" t="s">
        <v>20422</v>
      </c>
      <c r="G328" s="8" t="s">
        <v>22810</v>
      </c>
      <c r="H328" s="3" t="s">
        <v>28</v>
      </c>
      <c r="I328" s="3" t="s">
        <v>22811</v>
      </c>
      <c r="J328" s="3" t="s">
        <v>22812</v>
      </c>
      <c r="K328" s="3" t="s">
        <v>22813</v>
      </c>
      <c r="L328" s="3" t="s">
        <v>22814</v>
      </c>
      <c r="M328" s="3"/>
      <c r="N328" s="3"/>
      <c r="O328" s="3" t="s">
        <v>34</v>
      </c>
      <c r="P328" s="3" t="s">
        <v>34</v>
      </c>
      <c r="Q328" s="8" t="s">
        <v>20367</v>
      </c>
      <c r="R328" s="8" t="s">
        <v>20907</v>
      </c>
      <c r="S328" s="8" t="s">
        <v>22815</v>
      </c>
      <c r="T328" s="3" t="s">
        <v>34</v>
      </c>
      <c r="U328" s="6" t="s">
        <v>22816</v>
      </c>
      <c r="V328" s="8" t="s">
        <v>19290</v>
      </c>
      <c r="AA328" s="3" t="s">
        <v>22817</v>
      </c>
      <c r="AB328" s="3">
        <v>1208.0</v>
      </c>
    </row>
    <row r="329" ht="15.75" customHeight="1">
      <c r="A329" s="8" t="s">
        <v>22818</v>
      </c>
      <c r="B329" s="8" t="s">
        <v>22819</v>
      </c>
      <c r="C329" s="3" t="s">
        <v>22820</v>
      </c>
      <c r="D329" s="3" t="s">
        <v>22820</v>
      </c>
      <c r="E329" s="8" t="s">
        <v>22821</v>
      </c>
      <c r="F329" s="8" t="s">
        <v>20422</v>
      </c>
      <c r="G329" s="8" t="s">
        <v>22822</v>
      </c>
      <c r="H329" s="3" t="s">
        <v>28</v>
      </c>
      <c r="I329" s="3" t="s">
        <v>10069</v>
      </c>
      <c r="J329" s="3" t="s">
        <v>10070</v>
      </c>
      <c r="K329" s="3" t="s">
        <v>10071</v>
      </c>
      <c r="L329" s="3" t="s">
        <v>22823</v>
      </c>
      <c r="M329" s="3"/>
      <c r="N329" s="3"/>
      <c r="O329" s="3" t="s">
        <v>34</v>
      </c>
      <c r="P329" s="3" t="s">
        <v>34</v>
      </c>
      <c r="Q329" s="8" t="s">
        <v>21632</v>
      </c>
      <c r="R329" s="8" t="s">
        <v>19704</v>
      </c>
      <c r="S329" s="8" t="s">
        <v>22824</v>
      </c>
      <c r="T329" s="3" t="s">
        <v>34</v>
      </c>
      <c r="U329" s="6" t="s">
        <v>22825</v>
      </c>
      <c r="V329" s="8" t="s">
        <v>19290</v>
      </c>
      <c r="AA329" s="3" t="s">
        <v>10075</v>
      </c>
      <c r="AB329" s="3">
        <v>1207.0</v>
      </c>
    </row>
    <row r="330" ht="15.75" customHeight="1">
      <c r="A330" s="8" t="s">
        <v>22826</v>
      </c>
      <c r="B330" s="8" t="s">
        <v>22827</v>
      </c>
      <c r="C330" s="3" t="s">
        <v>22828</v>
      </c>
      <c r="D330" s="3" t="s">
        <v>22828</v>
      </c>
      <c r="E330" s="8" t="s">
        <v>21643</v>
      </c>
      <c r="F330" s="8" t="s">
        <v>20422</v>
      </c>
      <c r="G330" s="8" t="s">
        <v>21644</v>
      </c>
      <c r="H330" s="3" t="s">
        <v>28</v>
      </c>
      <c r="I330" s="3" t="s">
        <v>17090</v>
      </c>
      <c r="J330" s="3" t="s">
        <v>17091</v>
      </c>
      <c r="K330" s="3" t="s">
        <v>17092</v>
      </c>
      <c r="L330" s="3" t="s">
        <v>22829</v>
      </c>
      <c r="M330" s="3"/>
      <c r="N330" s="3"/>
      <c r="O330" s="3" t="s">
        <v>34</v>
      </c>
      <c r="P330" s="3" t="s">
        <v>22830</v>
      </c>
      <c r="Q330" s="8" t="s">
        <v>20519</v>
      </c>
      <c r="R330" s="8" t="s">
        <v>22831</v>
      </c>
      <c r="S330" s="8" t="s">
        <v>22832</v>
      </c>
      <c r="T330" s="3" t="s">
        <v>34</v>
      </c>
      <c r="U330" s="6" t="s">
        <v>22833</v>
      </c>
      <c r="V330" s="8" t="s">
        <v>19290</v>
      </c>
      <c r="AA330" s="3" t="s">
        <v>17095</v>
      </c>
      <c r="AB330" s="3">
        <v>1206.0</v>
      </c>
    </row>
    <row r="331" ht="15.75" customHeight="1">
      <c r="A331" s="8" t="s">
        <v>22834</v>
      </c>
      <c r="B331" s="8" t="s">
        <v>22835</v>
      </c>
      <c r="C331" s="3" t="s">
        <v>22836</v>
      </c>
      <c r="D331" s="3" t="s">
        <v>22836</v>
      </c>
      <c r="E331" s="8" t="s">
        <v>22837</v>
      </c>
      <c r="F331" s="8" t="s">
        <v>20422</v>
      </c>
      <c r="G331" s="8" t="s">
        <v>22838</v>
      </c>
      <c r="H331" s="3" t="s">
        <v>28</v>
      </c>
      <c r="I331" s="8" t="s">
        <v>20761</v>
      </c>
      <c r="J331" s="3" t="s">
        <v>833</v>
      </c>
      <c r="K331" s="3" t="s">
        <v>834</v>
      </c>
      <c r="L331" s="3" t="s">
        <v>22839</v>
      </c>
      <c r="M331" s="3"/>
      <c r="N331" s="3"/>
      <c r="O331" s="3" t="s">
        <v>34</v>
      </c>
      <c r="P331" s="3" t="s">
        <v>34</v>
      </c>
      <c r="Q331" s="8" t="s">
        <v>21527</v>
      </c>
      <c r="R331" s="8" t="s">
        <v>19691</v>
      </c>
      <c r="S331" s="8" t="s">
        <v>19665</v>
      </c>
      <c r="T331" s="3" t="s">
        <v>34</v>
      </c>
      <c r="U331" s="6" t="s">
        <v>22840</v>
      </c>
      <c r="V331" s="8" t="s">
        <v>19290</v>
      </c>
      <c r="AA331" s="3" t="s">
        <v>1289</v>
      </c>
      <c r="AB331" s="3">
        <v>1204.0</v>
      </c>
    </row>
    <row r="332" ht="15.75" customHeight="1">
      <c r="A332" s="8" t="s">
        <v>22841</v>
      </c>
      <c r="B332" s="8" t="s">
        <v>22842</v>
      </c>
      <c r="C332" s="3" t="s">
        <v>22843</v>
      </c>
      <c r="D332" s="3" t="s">
        <v>22843</v>
      </c>
      <c r="E332" s="8" t="s">
        <v>22844</v>
      </c>
      <c r="F332" s="8" t="s">
        <v>20422</v>
      </c>
      <c r="G332" s="8" t="s">
        <v>22845</v>
      </c>
      <c r="H332" s="3" t="s">
        <v>28</v>
      </c>
      <c r="I332" s="8" t="s">
        <v>22846</v>
      </c>
      <c r="J332" s="3" t="s">
        <v>22847</v>
      </c>
      <c r="K332" s="3" t="s">
        <v>22848</v>
      </c>
      <c r="L332" s="3" t="s">
        <v>22849</v>
      </c>
      <c r="M332" s="3"/>
      <c r="N332" s="3"/>
      <c r="O332" s="3" t="s">
        <v>34</v>
      </c>
      <c r="P332" s="3" t="s">
        <v>22850</v>
      </c>
      <c r="Q332" s="8" t="s">
        <v>22613</v>
      </c>
      <c r="R332" s="8" t="s">
        <v>22851</v>
      </c>
      <c r="S332" s="8" t="s">
        <v>22852</v>
      </c>
      <c r="T332" s="3" t="s">
        <v>34</v>
      </c>
      <c r="U332" s="6" t="s">
        <v>22853</v>
      </c>
      <c r="V332" s="8" t="s">
        <v>19290</v>
      </c>
      <c r="AA332" s="3" t="s">
        <v>22854</v>
      </c>
      <c r="AB332" s="3">
        <v>1203.0</v>
      </c>
    </row>
    <row r="333" ht="15.75" customHeight="1">
      <c r="A333" s="8" t="s">
        <v>22855</v>
      </c>
      <c r="B333" s="8" t="s">
        <v>22856</v>
      </c>
      <c r="C333" s="3" t="s">
        <v>22857</v>
      </c>
      <c r="D333" s="3" t="s">
        <v>22857</v>
      </c>
      <c r="E333" s="8" t="s">
        <v>22858</v>
      </c>
      <c r="F333" s="8" t="s">
        <v>20422</v>
      </c>
      <c r="G333" s="8" t="s">
        <v>22859</v>
      </c>
      <c r="H333" s="3" t="s">
        <v>28</v>
      </c>
      <c r="I333" s="8" t="s">
        <v>22860</v>
      </c>
      <c r="J333" s="3" t="s">
        <v>6383</v>
      </c>
      <c r="K333" s="3" t="s">
        <v>6384</v>
      </c>
      <c r="L333" s="3" t="s">
        <v>22861</v>
      </c>
      <c r="M333" s="3"/>
      <c r="N333" s="3"/>
      <c r="O333" s="3" t="s">
        <v>34</v>
      </c>
      <c r="P333" s="3" t="s">
        <v>34</v>
      </c>
      <c r="Q333" s="8" t="s">
        <v>19521</v>
      </c>
      <c r="R333" s="8" t="s">
        <v>22862</v>
      </c>
      <c r="S333" s="8" t="s">
        <v>22863</v>
      </c>
      <c r="T333" s="3" t="s">
        <v>34</v>
      </c>
      <c r="U333" s="6" t="s">
        <v>22864</v>
      </c>
      <c r="V333" s="8" t="s">
        <v>19290</v>
      </c>
      <c r="AA333" s="3" t="s">
        <v>6387</v>
      </c>
      <c r="AB333" s="3">
        <v>1197.0</v>
      </c>
    </row>
    <row r="334" ht="15.75" customHeight="1">
      <c r="A334" s="8" t="s">
        <v>22865</v>
      </c>
      <c r="B334" s="8" t="s">
        <v>22866</v>
      </c>
      <c r="C334" s="3" t="s">
        <v>22867</v>
      </c>
      <c r="D334" s="3" t="s">
        <v>22867</v>
      </c>
      <c r="E334" s="8" t="s">
        <v>22868</v>
      </c>
      <c r="F334" s="8" t="s">
        <v>20422</v>
      </c>
      <c r="G334" s="8" t="s">
        <v>22869</v>
      </c>
      <c r="H334" s="3" t="s">
        <v>28</v>
      </c>
      <c r="I334" s="8" t="s">
        <v>22870</v>
      </c>
      <c r="J334" s="3" t="s">
        <v>22871</v>
      </c>
      <c r="K334" s="3" t="s">
        <v>22872</v>
      </c>
      <c r="L334" s="3" t="s">
        <v>22873</v>
      </c>
      <c r="M334" s="3"/>
      <c r="N334" s="3"/>
      <c r="O334" s="3" t="s">
        <v>34</v>
      </c>
      <c r="P334" s="3" t="s">
        <v>34</v>
      </c>
      <c r="Q334" s="8" t="s">
        <v>22874</v>
      </c>
      <c r="R334" s="8" t="s">
        <v>20355</v>
      </c>
      <c r="S334" s="8" t="s">
        <v>22875</v>
      </c>
      <c r="T334" s="3" t="s">
        <v>34</v>
      </c>
      <c r="U334" s="6" t="s">
        <v>22876</v>
      </c>
      <c r="V334" s="8" t="s">
        <v>19290</v>
      </c>
      <c r="AA334" s="3" t="s">
        <v>22877</v>
      </c>
      <c r="AB334" s="3">
        <v>1188.0</v>
      </c>
    </row>
    <row r="335" ht="15.75" customHeight="1">
      <c r="A335" s="8" t="s">
        <v>22878</v>
      </c>
      <c r="B335" s="8" t="s">
        <v>22737</v>
      </c>
      <c r="C335" s="3" t="s">
        <v>22879</v>
      </c>
      <c r="D335" s="3" t="s">
        <v>22879</v>
      </c>
      <c r="E335" s="8" t="s">
        <v>22880</v>
      </c>
      <c r="F335" s="8" t="s">
        <v>20422</v>
      </c>
      <c r="G335" s="8" t="s">
        <v>22881</v>
      </c>
      <c r="H335" s="3" t="s">
        <v>28</v>
      </c>
      <c r="I335" s="8" t="s">
        <v>22882</v>
      </c>
      <c r="J335" s="3" t="s">
        <v>22883</v>
      </c>
      <c r="K335" s="3" t="s">
        <v>22884</v>
      </c>
      <c r="L335" s="3" t="s">
        <v>22885</v>
      </c>
      <c r="M335" s="3"/>
      <c r="N335" s="3"/>
      <c r="O335" s="3" t="s">
        <v>34</v>
      </c>
      <c r="P335" s="3" t="s">
        <v>34</v>
      </c>
      <c r="Q335" s="8" t="s">
        <v>19649</v>
      </c>
      <c r="R335" s="8" t="s">
        <v>22886</v>
      </c>
      <c r="S335" s="8" t="s">
        <v>22887</v>
      </c>
      <c r="T335" s="3" t="s">
        <v>20864</v>
      </c>
      <c r="U335" s="6" t="s">
        <v>22888</v>
      </c>
      <c r="V335" s="8" t="s">
        <v>19290</v>
      </c>
      <c r="AA335" s="3" t="s">
        <v>22889</v>
      </c>
      <c r="AB335" s="3">
        <v>1185.0</v>
      </c>
    </row>
    <row r="336" ht="15.75" customHeight="1">
      <c r="A336" s="8" t="s">
        <v>22890</v>
      </c>
      <c r="B336" s="8" t="s">
        <v>22891</v>
      </c>
      <c r="C336" s="3" t="s">
        <v>22892</v>
      </c>
      <c r="D336" s="3" t="s">
        <v>22892</v>
      </c>
      <c r="E336" s="8" t="s">
        <v>22893</v>
      </c>
      <c r="F336" s="8" t="s">
        <v>20422</v>
      </c>
      <c r="G336" s="8" t="s">
        <v>22894</v>
      </c>
      <c r="H336" s="3" t="s">
        <v>28</v>
      </c>
      <c r="I336" s="3" t="s">
        <v>5112</v>
      </c>
      <c r="J336" s="3" t="s">
        <v>5113</v>
      </c>
      <c r="K336" s="3" t="s">
        <v>5114</v>
      </c>
      <c r="L336" s="3" t="s">
        <v>22895</v>
      </c>
      <c r="M336" s="3"/>
      <c r="N336" s="3"/>
      <c r="O336" s="3" t="s">
        <v>34</v>
      </c>
      <c r="P336" s="3" t="s">
        <v>34</v>
      </c>
      <c r="Q336" s="8" t="s">
        <v>19649</v>
      </c>
      <c r="R336" s="8" t="s">
        <v>22896</v>
      </c>
      <c r="S336" s="8" t="s">
        <v>22897</v>
      </c>
      <c r="T336" s="3" t="s">
        <v>34</v>
      </c>
      <c r="U336" s="6" t="s">
        <v>22898</v>
      </c>
      <c r="V336" s="8" t="s">
        <v>19290</v>
      </c>
      <c r="AA336" s="3" t="s">
        <v>10848</v>
      </c>
      <c r="AB336" s="3">
        <v>1178.0</v>
      </c>
    </row>
    <row r="337" ht="15.75" customHeight="1">
      <c r="A337" s="8" t="s">
        <v>22899</v>
      </c>
      <c r="B337" s="8" t="s">
        <v>22900</v>
      </c>
      <c r="C337" s="3" t="s">
        <v>22901</v>
      </c>
      <c r="D337" s="3" t="s">
        <v>22901</v>
      </c>
      <c r="E337" s="8" t="s">
        <v>22902</v>
      </c>
      <c r="F337" s="8" t="s">
        <v>20422</v>
      </c>
      <c r="G337" s="8" t="s">
        <v>22903</v>
      </c>
      <c r="H337" s="3" t="s">
        <v>28</v>
      </c>
      <c r="I337" s="8" t="s">
        <v>22904</v>
      </c>
      <c r="J337" s="3" t="s">
        <v>3975</v>
      </c>
      <c r="K337" s="3" t="s">
        <v>3976</v>
      </c>
      <c r="L337" s="3" t="s">
        <v>22905</v>
      </c>
      <c r="M337" s="3"/>
      <c r="N337" s="3"/>
      <c r="O337" s="3" t="s">
        <v>34</v>
      </c>
      <c r="P337" s="3" t="s">
        <v>22906</v>
      </c>
      <c r="Q337" s="8" t="s">
        <v>21253</v>
      </c>
      <c r="R337" s="8" t="s">
        <v>22033</v>
      </c>
      <c r="S337" s="8" t="s">
        <v>21068</v>
      </c>
      <c r="T337" s="3" t="s">
        <v>34</v>
      </c>
      <c r="U337" s="6" t="s">
        <v>22907</v>
      </c>
      <c r="V337" s="8" t="s">
        <v>19290</v>
      </c>
      <c r="AA337" s="3" t="s">
        <v>3980</v>
      </c>
      <c r="AB337" s="3">
        <v>1157.0</v>
      </c>
    </row>
    <row r="338" ht="15.75" customHeight="1">
      <c r="A338" s="8" t="s">
        <v>22908</v>
      </c>
      <c r="B338" s="8" t="s">
        <v>22909</v>
      </c>
      <c r="C338" s="3" t="s">
        <v>22910</v>
      </c>
      <c r="D338" s="3" t="s">
        <v>22910</v>
      </c>
      <c r="E338" s="8" t="s">
        <v>22911</v>
      </c>
      <c r="F338" s="8" t="s">
        <v>20422</v>
      </c>
      <c r="G338" s="8" t="s">
        <v>22912</v>
      </c>
      <c r="H338" s="3" t="s">
        <v>28</v>
      </c>
      <c r="I338" s="8" t="s">
        <v>22913</v>
      </c>
      <c r="J338" s="3" t="s">
        <v>22914</v>
      </c>
      <c r="K338" s="3" t="s">
        <v>22915</v>
      </c>
      <c r="L338" s="3" t="s">
        <v>22916</v>
      </c>
      <c r="M338" s="3"/>
      <c r="N338" s="3"/>
      <c r="O338" s="3" t="s">
        <v>34</v>
      </c>
      <c r="P338" s="3" t="s">
        <v>34</v>
      </c>
      <c r="Q338" s="8" t="s">
        <v>22917</v>
      </c>
      <c r="R338" s="8" t="s">
        <v>20401</v>
      </c>
      <c r="S338" s="8" t="s">
        <v>22918</v>
      </c>
      <c r="T338" s="3" t="s">
        <v>34</v>
      </c>
      <c r="U338" s="6" t="s">
        <v>22919</v>
      </c>
      <c r="V338" s="8" t="s">
        <v>19290</v>
      </c>
      <c r="AA338" s="3" t="s">
        <v>22920</v>
      </c>
      <c r="AB338" s="3">
        <v>1157.0</v>
      </c>
    </row>
    <row r="339" ht="15.75" customHeight="1">
      <c r="A339" s="8" t="s">
        <v>22921</v>
      </c>
      <c r="B339" s="8" t="s">
        <v>22922</v>
      </c>
      <c r="C339" s="3" t="s">
        <v>22923</v>
      </c>
      <c r="D339" s="3" t="s">
        <v>22923</v>
      </c>
      <c r="E339" s="8" t="s">
        <v>22924</v>
      </c>
      <c r="F339" s="8" t="s">
        <v>20422</v>
      </c>
      <c r="G339" s="8" t="s">
        <v>22925</v>
      </c>
      <c r="H339" s="3" t="s">
        <v>28</v>
      </c>
      <c r="I339" s="3" t="s">
        <v>3982</v>
      </c>
      <c r="J339" s="3" t="s">
        <v>3983</v>
      </c>
      <c r="K339" s="3" t="s">
        <v>3983</v>
      </c>
      <c r="L339" s="3" t="s">
        <v>22926</v>
      </c>
      <c r="M339" s="3"/>
      <c r="N339" s="3"/>
      <c r="O339" s="3" t="s">
        <v>34</v>
      </c>
      <c r="P339" s="3" t="s">
        <v>34</v>
      </c>
      <c r="Q339" s="8" t="s">
        <v>20179</v>
      </c>
      <c r="R339" s="8" t="s">
        <v>22927</v>
      </c>
      <c r="S339" s="8" t="s">
        <v>22928</v>
      </c>
      <c r="T339" s="3" t="s">
        <v>34</v>
      </c>
      <c r="U339" s="6" t="s">
        <v>22929</v>
      </c>
      <c r="V339" s="8" t="s">
        <v>19290</v>
      </c>
      <c r="AA339" s="3" t="s">
        <v>3986</v>
      </c>
      <c r="AB339" s="3">
        <v>1148.0</v>
      </c>
    </row>
    <row r="340" ht="15.75" customHeight="1">
      <c r="A340" s="8" t="s">
        <v>22930</v>
      </c>
      <c r="B340" s="8" t="s">
        <v>22931</v>
      </c>
      <c r="C340" s="3" t="s">
        <v>22932</v>
      </c>
      <c r="D340" s="3" t="s">
        <v>22932</v>
      </c>
      <c r="E340" s="8" t="s">
        <v>22933</v>
      </c>
      <c r="F340" s="8" t="s">
        <v>20422</v>
      </c>
      <c r="G340" s="8" t="s">
        <v>22934</v>
      </c>
      <c r="H340" s="3" t="s">
        <v>28</v>
      </c>
      <c r="I340" s="8" t="s">
        <v>22935</v>
      </c>
      <c r="J340" s="3" t="s">
        <v>5743</v>
      </c>
      <c r="K340" s="3" t="s">
        <v>5744</v>
      </c>
      <c r="L340" s="3" t="s">
        <v>22936</v>
      </c>
      <c r="M340" s="3"/>
      <c r="N340" s="3"/>
      <c r="O340" s="3" t="s">
        <v>34</v>
      </c>
      <c r="P340" s="3" t="s">
        <v>34</v>
      </c>
      <c r="Q340" s="8" t="s">
        <v>21527</v>
      </c>
      <c r="R340" s="8" t="s">
        <v>19602</v>
      </c>
      <c r="S340" s="8" t="s">
        <v>20390</v>
      </c>
      <c r="T340" s="3" t="s">
        <v>34</v>
      </c>
      <c r="U340" s="6" t="s">
        <v>22937</v>
      </c>
      <c r="V340" s="8" t="s">
        <v>19290</v>
      </c>
      <c r="AA340" s="3" t="s">
        <v>5747</v>
      </c>
      <c r="AB340" s="3">
        <v>1144.0</v>
      </c>
    </row>
    <row r="341" ht="15.75" customHeight="1">
      <c r="A341" s="8" t="s">
        <v>22938</v>
      </c>
      <c r="B341" s="8" t="s">
        <v>22939</v>
      </c>
      <c r="C341" s="3" t="s">
        <v>22940</v>
      </c>
      <c r="D341" s="3" t="s">
        <v>22940</v>
      </c>
      <c r="E341" s="8" t="s">
        <v>22941</v>
      </c>
      <c r="F341" s="8" t="s">
        <v>20422</v>
      </c>
      <c r="G341" s="8" t="s">
        <v>22942</v>
      </c>
      <c r="H341" s="3" t="s">
        <v>28</v>
      </c>
      <c r="I341" s="3" t="s">
        <v>437</v>
      </c>
      <c r="J341" s="3" t="s">
        <v>438</v>
      </c>
      <c r="K341" s="3" t="s">
        <v>439</v>
      </c>
      <c r="L341" s="3" t="s">
        <v>22943</v>
      </c>
      <c r="M341" s="3"/>
      <c r="N341" s="3"/>
      <c r="O341" s="3" t="s">
        <v>34</v>
      </c>
      <c r="P341" s="3" t="s">
        <v>34</v>
      </c>
      <c r="Q341" s="8" t="s">
        <v>20400</v>
      </c>
      <c r="R341" s="8" t="s">
        <v>19444</v>
      </c>
      <c r="S341" s="8" t="s">
        <v>22944</v>
      </c>
      <c r="T341" s="3" t="s">
        <v>34</v>
      </c>
      <c r="U341" s="6" t="s">
        <v>22945</v>
      </c>
      <c r="V341" s="8" t="s">
        <v>19290</v>
      </c>
      <c r="AA341" s="3" t="s">
        <v>442</v>
      </c>
      <c r="AB341" s="3">
        <v>1142.0</v>
      </c>
    </row>
    <row r="342" ht="15.75" customHeight="1">
      <c r="A342" s="8" t="s">
        <v>22946</v>
      </c>
      <c r="B342" s="8" t="s">
        <v>22947</v>
      </c>
      <c r="C342" s="3" t="s">
        <v>22948</v>
      </c>
      <c r="D342" s="3" t="s">
        <v>22948</v>
      </c>
      <c r="E342" s="8" t="s">
        <v>21304</v>
      </c>
      <c r="F342" s="8" t="s">
        <v>20422</v>
      </c>
      <c r="G342" s="8" t="s">
        <v>21305</v>
      </c>
      <c r="H342" s="3" t="s">
        <v>28</v>
      </c>
      <c r="I342" s="8" t="s">
        <v>22949</v>
      </c>
      <c r="J342" s="3" t="s">
        <v>18368</v>
      </c>
      <c r="K342" s="3" t="s">
        <v>18369</v>
      </c>
      <c r="L342" s="3" t="s">
        <v>22950</v>
      </c>
      <c r="M342" s="3"/>
      <c r="N342" s="3"/>
      <c r="O342" s="3" t="s">
        <v>2365</v>
      </c>
      <c r="P342" s="3" t="s">
        <v>22951</v>
      </c>
      <c r="Q342" s="8" t="s">
        <v>22952</v>
      </c>
      <c r="R342" s="8" t="s">
        <v>22425</v>
      </c>
      <c r="S342" s="8" t="s">
        <v>22953</v>
      </c>
      <c r="T342" s="3" t="s">
        <v>34</v>
      </c>
      <c r="U342" s="6" t="s">
        <v>22954</v>
      </c>
      <c r="V342" s="8" t="s">
        <v>19290</v>
      </c>
      <c r="AA342" s="3" t="s">
        <v>22955</v>
      </c>
      <c r="AB342" s="3">
        <v>1131.0</v>
      </c>
    </row>
    <row r="343" ht="15.75" customHeight="1">
      <c r="A343" s="8" t="s">
        <v>22956</v>
      </c>
      <c r="B343" s="8" t="s">
        <v>22957</v>
      </c>
      <c r="C343" s="3" t="s">
        <v>22958</v>
      </c>
      <c r="D343" s="3" t="s">
        <v>22958</v>
      </c>
      <c r="E343" s="8" t="s">
        <v>22959</v>
      </c>
      <c r="F343" s="8" t="s">
        <v>20422</v>
      </c>
      <c r="G343" s="8" t="s">
        <v>22960</v>
      </c>
      <c r="H343" s="3" t="s">
        <v>28</v>
      </c>
      <c r="I343" s="8" t="s">
        <v>22961</v>
      </c>
      <c r="J343" s="3" t="s">
        <v>1752</v>
      </c>
      <c r="K343" s="3" t="s">
        <v>1753</v>
      </c>
      <c r="L343" s="3" t="s">
        <v>22962</v>
      </c>
      <c r="M343" s="3"/>
      <c r="N343" s="3"/>
      <c r="O343" s="3" t="s">
        <v>34</v>
      </c>
      <c r="P343" s="3" t="s">
        <v>34</v>
      </c>
      <c r="Q343" s="8" t="s">
        <v>22963</v>
      </c>
      <c r="R343" s="8" t="s">
        <v>22033</v>
      </c>
      <c r="S343" s="8" t="s">
        <v>22964</v>
      </c>
      <c r="T343" s="3" t="s">
        <v>34</v>
      </c>
      <c r="U343" s="6" t="s">
        <v>22965</v>
      </c>
      <c r="V343" s="8" t="s">
        <v>19290</v>
      </c>
      <c r="AA343" s="3" t="s">
        <v>1756</v>
      </c>
      <c r="AB343" s="3">
        <v>1130.0</v>
      </c>
    </row>
    <row r="344" ht="15.75" customHeight="1">
      <c r="A344" s="8" t="s">
        <v>22966</v>
      </c>
      <c r="B344" s="8" t="s">
        <v>22967</v>
      </c>
      <c r="C344" s="3" t="s">
        <v>22968</v>
      </c>
      <c r="D344" s="3" t="s">
        <v>22968</v>
      </c>
      <c r="E344" s="8" t="s">
        <v>22969</v>
      </c>
      <c r="F344" s="8" t="s">
        <v>20422</v>
      </c>
      <c r="G344" s="8" t="s">
        <v>22970</v>
      </c>
      <c r="H344" s="3" t="s">
        <v>28</v>
      </c>
      <c r="I344" s="8" t="s">
        <v>22971</v>
      </c>
      <c r="J344" s="3" t="s">
        <v>4371</v>
      </c>
      <c r="K344" s="3" t="s">
        <v>4372</v>
      </c>
      <c r="L344" s="3" t="s">
        <v>22972</v>
      </c>
      <c r="M344" s="3"/>
      <c r="N344" s="3"/>
      <c r="O344" s="3" t="s">
        <v>34</v>
      </c>
      <c r="P344" s="3" t="s">
        <v>34</v>
      </c>
      <c r="Q344" s="8" t="s">
        <v>22446</v>
      </c>
      <c r="R344" s="8" t="s">
        <v>20302</v>
      </c>
      <c r="S344" s="8" t="s">
        <v>22973</v>
      </c>
      <c r="T344" s="3" t="s">
        <v>34</v>
      </c>
      <c r="U344" s="6" t="s">
        <v>22974</v>
      </c>
      <c r="V344" s="8" t="s">
        <v>19290</v>
      </c>
      <c r="AA344" s="3" t="s">
        <v>4375</v>
      </c>
      <c r="AB344" s="3">
        <v>1126.0</v>
      </c>
    </row>
    <row r="345" ht="15.75" customHeight="1">
      <c r="A345" s="8" t="s">
        <v>22975</v>
      </c>
      <c r="B345" s="8" t="s">
        <v>22976</v>
      </c>
      <c r="C345" s="3" t="s">
        <v>22977</v>
      </c>
      <c r="D345" s="3" t="s">
        <v>22977</v>
      </c>
      <c r="E345" s="8" t="s">
        <v>22978</v>
      </c>
      <c r="F345" s="8" t="s">
        <v>20422</v>
      </c>
      <c r="G345" s="8" t="s">
        <v>22979</v>
      </c>
      <c r="H345" s="3" t="s">
        <v>28</v>
      </c>
      <c r="I345" s="8" t="s">
        <v>22980</v>
      </c>
      <c r="J345" s="3" t="s">
        <v>12426</v>
      </c>
      <c r="K345" s="3" t="s">
        <v>12427</v>
      </c>
      <c r="L345" s="3" t="s">
        <v>22981</v>
      </c>
      <c r="M345" s="3"/>
      <c r="N345" s="3"/>
      <c r="O345" s="3" t="s">
        <v>15897</v>
      </c>
      <c r="P345" s="3" t="s">
        <v>34</v>
      </c>
      <c r="Q345" s="8" t="s">
        <v>21527</v>
      </c>
      <c r="R345" s="8" t="s">
        <v>19411</v>
      </c>
      <c r="S345" s="8" t="s">
        <v>22982</v>
      </c>
      <c r="T345" s="3" t="s">
        <v>34</v>
      </c>
      <c r="U345" s="6" t="s">
        <v>22983</v>
      </c>
      <c r="V345" s="8" t="s">
        <v>19290</v>
      </c>
      <c r="AA345" s="3" t="s">
        <v>22984</v>
      </c>
      <c r="AB345" s="3">
        <v>1126.0</v>
      </c>
    </row>
    <row r="346" ht="15.75" customHeight="1">
      <c r="A346" s="8" t="s">
        <v>22985</v>
      </c>
      <c r="B346" s="8" t="s">
        <v>22986</v>
      </c>
      <c r="C346" s="3" t="s">
        <v>22987</v>
      </c>
      <c r="D346" s="3" t="s">
        <v>22987</v>
      </c>
      <c r="E346" s="8" t="s">
        <v>22988</v>
      </c>
      <c r="F346" s="8" t="s">
        <v>20422</v>
      </c>
      <c r="G346" s="8" t="s">
        <v>22989</v>
      </c>
      <c r="H346" s="3" t="s">
        <v>28</v>
      </c>
      <c r="I346" s="8" t="s">
        <v>22990</v>
      </c>
      <c r="J346" s="3" t="s">
        <v>22991</v>
      </c>
      <c r="K346" s="3" t="s">
        <v>22992</v>
      </c>
      <c r="L346" s="3" t="s">
        <v>22993</v>
      </c>
      <c r="M346" s="3"/>
      <c r="N346" s="3"/>
      <c r="O346" s="3" t="s">
        <v>34</v>
      </c>
      <c r="P346" s="3" t="s">
        <v>34</v>
      </c>
      <c r="Q346" s="8" t="s">
        <v>19664</v>
      </c>
      <c r="R346" s="8" t="s">
        <v>20822</v>
      </c>
      <c r="S346" s="8" t="s">
        <v>22994</v>
      </c>
      <c r="T346" s="3" t="s">
        <v>34</v>
      </c>
      <c r="U346" s="6" t="s">
        <v>22995</v>
      </c>
      <c r="V346" s="8" t="s">
        <v>19290</v>
      </c>
      <c r="AA346" s="3" t="s">
        <v>22996</v>
      </c>
      <c r="AB346" s="3">
        <v>1126.0</v>
      </c>
    </row>
    <row r="347" ht="15.75" customHeight="1">
      <c r="A347" s="8" t="s">
        <v>22997</v>
      </c>
      <c r="B347" s="8" t="s">
        <v>22998</v>
      </c>
      <c r="C347" s="3" t="s">
        <v>22999</v>
      </c>
      <c r="D347" s="3" t="s">
        <v>22999</v>
      </c>
      <c r="E347" s="8" t="s">
        <v>23000</v>
      </c>
      <c r="F347" s="8" t="s">
        <v>20422</v>
      </c>
      <c r="G347" s="8" t="s">
        <v>23001</v>
      </c>
      <c r="H347" s="3" t="s">
        <v>28</v>
      </c>
      <c r="I347" s="3" t="s">
        <v>23002</v>
      </c>
      <c r="J347" s="3" t="s">
        <v>23003</v>
      </c>
      <c r="K347" s="3" t="s">
        <v>23004</v>
      </c>
      <c r="L347" s="3" t="s">
        <v>23005</v>
      </c>
      <c r="M347" s="3"/>
      <c r="N347" s="3"/>
      <c r="O347" s="3" t="s">
        <v>34</v>
      </c>
      <c r="P347" s="3" t="s">
        <v>34</v>
      </c>
      <c r="Q347" s="8" t="s">
        <v>19749</v>
      </c>
      <c r="R347" s="8" t="s">
        <v>23006</v>
      </c>
      <c r="S347" s="8" t="s">
        <v>20390</v>
      </c>
      <c r="T347" s="3" t="s">
        <v>34</v>
      </c>
      <c r="U347" s="6" t="s">
        <v>23007</v>
      </c>
      <c r="V347" s="8" t="s">
        <v>19290</v>
      </c>
      <c r="AA347" s="3" t="s">
        <v>23008</v>
      </c>
      <c r="AB347" s="3">
        <v>1126.0</v>
      </c>
    </row>
    <row r="348" ht="15.75" customHeight="1">
      <c r="A348" s="8" t="s">
        <v>23009</v>
      </c>
      <c r="B348" s="8" t="s">
        <v>23010</v>
      </c>
      <c r="C348" s="3" t="s">
        <v>23011</v>
      </c>
      <c r="D348" s="3" t="s">
        <v>23011</v>
      </c>
      <c r="E348" s="8" t="s">
        <v>23012</v>
      </c>
      <c r="F348" s="8" t="s">
        <v>20422</v>
      </c>
      <c r="G348" s="8" t="s">
        <v>23013</v>
      </c>
      <c r="H348" s="3" t="s">
        <v>28</v>
      </c>
      <c r="I348" s="8" t="s">
        <v>23014</v>
      </c>
      <c r="J348" s="3" t="s">
        <v>16839</v>
      </c>
      <c r="K348" s="3" t="s">
        <v>16840</v>
      </c>
      <c r="L348" s="3" t="s">
        <v>23015</v>
      </c>
      <c r="M348" s="3"/>
      <c r="N348" s="3"/>
      <c r="O348" s="3" t="s">
        <v>34</v>
      </c>
      <c r="P348" s="3" t="s">
        <v>34</v>
      </c>
      <c r="Q348" s="8" t="s">
        <v>23016</v>
      </c>
      <c r="R348" s="8" t="s">
        <v>22750</v>
      </c>
      <c r="S348" s="8" t="s">
        <v>23017</v>
      </c>
      <c r="T348" s="3" t="s">
        <v>34</v>
      </c>
      <c r="U348" s="6" t="s">
        <v>23018</v>
      </c>
      <c r="V348" s="8" t="s">
        <v>19290</v>
      </c>
      <c r="AA348" s="3" t="s">
        <v>16843</v>
      </c>
      <c r="AB348" s="3">
        <v>1117.0</v>
      </c>
    </row>
    <row r="349" ht="15.75" customHeight="1">
      <c r="A349" s="8" t="s">
        <v>23019</v>
      </c>
      <c r="B349" s="8" t="s">
        <v>23020</v>
      </c>
      <c r="C349" s="3" t="s">
        <v>23021</v>
      </c>
      <c r="D349" s="3" t="s">
        <v>23021</v>
      </c>
      <c r="E349" s="8" t="s">
        <v>23022</v>
      </c>
      <c r="F349" s="8" t="s">
        <v>20422</v>
      </c>
      <c r="G349" s="8" t="s">
        <v>23023</v>
      </c>
      <c r="H349" s="3" t="s">
        <v>28</v>
      </c>
      <c r="I349" s="3" t="s">
        <v>6553</v>
      </c>
      <c r="J349" s="3" t="s">
        <v>6554</v>
      </c>
      <c r="K349" s="3" t="s">
        <v>6555</v>
      </c>
      <c r="L349" s="3" t="s">
        <v>23024</v>
      </c>
      <c r="M349" s="3"/>
      <c r="N349" s="3"/>
      <c r="O349" s="3" t="s">
        <v>34</v>
      </c>
      <c r="P349" s="3" t="s">
        <v>34</v>
      </c>
      <c r="Q349" s="8" t="s">
        <v>19649</v>
      </c>
      <c r="R349" s="8" t="s">
        <v>23025</v>
      </c>
      <c r="S349" s="8" t="s">
        <v>20823</v>
      </c>
      <c r="T349" s="3" t="s">
        <v>34</v>
      </c>
      <c r="U349" s="6" t="s">
        <v>23026</v>
      </c>
      <c r="V349" s="8" t="s">
        <v>19290</v>
      </c>
      <c r="AA349" s="3" t="s">
        <v>6560</v>
      </c>
      <c r="AB349" s="3">
        <v>1116.0</v>
      </c>
    </row>
    <row r="350" ht="15.75" customHeight="1">
      <c r="A350" s="8" t="s">
        <v>23027</v>
      </c>
      <c r="B350" s="8" t="s">
        <v>23028</v>
      </c>
      <c r="C350" s="3" t="s">
        <v>23029</v>
      </c>
      <c r="D350" s="3" t="s">
        <v>23029</v>
      </c>
      <c r="E350" s="8" t="s">
        <v>23030</v>
      </c>
      <c r="F350" s="8" t="s">
        <v>20422</v>
      </c>
      <c r="G350" s="8" t="s">
        <v>23031</v>
      </c>
      <c r="H350" s="3" t="s">
        <v>28</v>
      </c>
      <c r="I350" s="8" t="s">
        <v>23032</v>
      </c>
      <c r="J350" s="3" t="s">
        <v>8568</v>
      </c>
      <c r="K350" s="3" t="s">
        <v>8568</v>
      </c>
      <c r="L350" s="3" t="s">
        <v>23033</v>
      </c>
      <c r="M350" s="3"/>
      <c r="N350" s="3"/>
      <c r="O350" s="3" t="s">
        <v>34</v>
      </c>
      <c r="P350" s="3" t="s">
        <v>23034</v>
      </c>
      <c r="Q350" s="8" t="s">
        <v>19377</v>
      </c>
      <c r="R350" s="8" t="s">
        <v>23035</v>
      </c>
      <c r="S350" s="8" t="s">
        <v>23036</v>
      </c>
      <c r="T350" s="3" t="s">
        <v>34</v>
      </c>
      <c r="U350" s="6" t="s">
        <v>23037</v>
      </c>
      <c r="V350" s="8" t="s">
        <v>19290</v>
      </c>
      <c r="AA350" s="3" t="s">
        <v>8572</v>
      </c>
      <c r="AB350" s="3">
        <v>1096.0</v>
      </c>
    </row>
    <row r="351" ht="15.75" customHeight="1">
      <c r="A351" s="8" t="s">
        <v>23038</v>
      </c>
      <c r="B351" s="8" t="s">
        <v>23039</v>
      </c>
      <c r="C351" s="3" t="s">
        <v>23040</v>
      </c>
      <c r="D351" s="3" t="s">
        <v>23040</v>
      </c>
      <c r="E351" s="8" t="s">
        <v>23041</v>
      </c>
      <c r="F351" s="8" t="s">
        <v>20422</v>
      </c>
      <c r="G351" s="8" t="s">
        <v>23042</v>
      </c>
      <c r="H351" s="3" t="s">
        <v>28</v>
      </c>
      <c r="I351" s="8" t="s">
        <v>23043</v>
      </c>
      <c r="J351" s="3" t="s">
        <v>23044</v>
      </c>
      <c r="K351" s="3" t="s">
        <v>23045</v>
      </c>
      <c r="L351" s="3" t="s">
        <v>23046</v>
      </c>
      <c r="M351" s="3"/>
      <c r="N351" s="3"/>
      <c r="O351" s="3" t="s">
        <v>34</v>
      </c>
      <c r="P351" s="3" t="s">
        <v>23047</v>
      </c>
      <c r="Q351" s="8" t="s">
        <v>23048</v>
      </c>
      <c r="R351" s="8" t="s">
        <v>21871</v>
      </c>
      <c r="S351" s="8" t="s">
        <v>23049</v>
      </c>
      <c r="T351" s="3" t="s">
        <v>34</v>
      </c>
      <c r="U351" s="6" t="s">
        <v>23050</v>
      </c>
      <c r="V351" s="8" t="s">
        <v>19290</v>
      </c>
      <c r="W351" s="6" t="s">
        <v>23051</v>
      </c>
      <c r="AA351" s="3" t="s">
        <v>23052</v>
      </c>
      <c r="AB351" s="3">
        <v>1094.0</v>
      </c>
    </row>
    <row r="352" ht="15.75" customHeight="1">
      <c r="A352" s="8" t="s">
        <v>23053</v>
      </c>
      <c r="B352" s="8" t="s">
        <v>23054</v>
      </c>
      <c r="C352" s="3" t="s">
        <v>23055</v>
      </c>
      <c r="D352" s="3" t="s">
        <v>23055</v>
      </c>
      <c r="E352" s="8" t="s">
        <v>23056</v>
      </c>
      <c r="F352" s="8" t="s">
        <v>20422</v>
      </c>
      <c r="G352" s="8" t="s">
        <v>23057</v>
      </c>
      <c r="H352" s="3" t="s">
        <v>28</v>
      </c>
      <c r="I352" s="8" t="s">
        <v>19700</v>
      </c>
      <c r="J352" s="3" t="s">
        <v>3771</v>
      </c>
      <c r="K352" s="3" t="s">
        <v>3772</v>
      </c>
      <c r="L352" s="3" t="s">
        <v>23058</v>
      </c>
      <c r="M352" s="3"/>
      <c r="N352" s="3"/>
      <c r="O352" s="3" t="s">
        <v>13244</v>
      </c>
      <c r="P352" s="3" t="s">
        <v>23059</v>
      </c>
      <c r="Q352" s="8" t="s">
        <v>21871</v>
      </c>
      <c r="R352" s="8" t="s">
        <v>19410</v>
      </c>
      <c r="S352" s="8" t="s">
        <v>23060</v>
      </c>
      <c r="T352" s="3" t="s">
        <v>34</v>
      </c>
      <c r="U352" s="6" t="s">
        <v>23061</v>
      </c>
      <c r="V352" s="8" t="s">
        <v>19290</v>
      </c>
      <c r="AA352" s="3" t="s">
        <v>13247</v>
      </c>
      <c r="AB352" s="3">
        <v>1065.0</v>
      </c>
    </row>
    <row r="353" ht="15.75" customHeight="1">
      <c r="A353" s="8" t="s">
        <v>23062</v>
      </c>
      <c r="B353" s="8" t="s">
        <v>23063</v>
      </c>
      <c r="C353" s="3" t="s">
        <v>23064</v>
      </c>
      <c r="D353" s="3" t="s">
        <v>23064</v>
      </c>
      <c r="E353" s="8" t="s">
        <v>23065</v>
      </c>
      <c r="F353" s="8" t="s">
        <v>20422</v>
      </c>
      <c r="G353" s="8" t="s">
        <v>23066</v>
      </c>
      <c r="H353" s="3" t="s">
        <v>28</v>
      </c>
      <c r="I353" s="3" t="s">
        <v>5317</v>
      </c>
      <c r="J353" s="3" t="s">
        <v>5318</v>
      </c>
      <c r="K353" s="3" t="s">
        <v>5319</v>
      </c>
      <c r="L353" s="3" t="s">
        <v>23067</v>
      </c>
      <c r="M353" s="3"/>
      <c r="N353" s="3"/>
      <c r="O353" s="3" t="s">
        <v>34</v>
      </c>
      <c r="P353" s="3" t="s">
        <v>34</v>
      </c>
      <c r="Q353" s="8" t="s">
        <v>19555</v>
      </c>
      <c r="R353" s="8" t="s">
        <v>19371</v>
      </c>
      <c r="S353" s="8" t="s">
        <v>23068</v>
      </c>
      <c r="T353" s="3" t="s">
        <v>34</v>
      </c>
      <c r="U353" s="6" t="s">
        <v>23069</v>
      </c>
      <c r="V353" s="8" t="s">
        <v>19290</v>
      </c>
      <c r="AA353" s="3" t="s">
        <v>5322</v>
      </c>
      <c r="AB353" s="3">
        <v>1057.0</v>
      </c>
    </row>
    <row r="354" ht="15.75" customHeight="1">
      <c r="A354" s="8" t="s">
        <v>23070</v>
      </c>
      <c r="B354" s="8" t="s">
        <v>23071</v>
      </c>
      <c r="C354" s="3" t="s">
        <v>23072</v>
      </c>
      <c r="D354" s="3" t="s">
        <v>23072</v>
      </c>
      <c r="E354" s="8" t="s">
        <v>23073</v>
      </c>
      <c r="F354" s="8" t="s">
        <v>20422</v>
      </c>
      <c r="G354" s="8" t="s">
        <v>23074</v>
      </c>
      <c r="H354" s="3" t="s">
        <v>28</v>
      </c>
      <c r="I354" s="8" t="s">
        <v>23075</v>
      </c>
      <c r="J354" s="3" t="s">
        <v>11554</v>
      </c>
      <c r="K354" s="3" t="s">
        <v>11555</v>
      </c>
      <c r="L354" s="3" t="s">
        <v>23076</v>
      </c>
      <c r="M354" s="3"/>
      <c r="N354" s="3"/>
      <c r="O354" s="3" t="s">
        <v>34</v>
      </c>
      <c r="P354" s="3" t="s">
        <v>34</v>
      </c>
      <c r="Q354" s="8" t="s">
        <v>20221</v>
      </c>
      <c r="R354" s="8" t="s">
        <v>22660</v>
      </c>
      <c r="S354" s="8" t="s">
        <v>23077</v>
      </c>
      <c r="T354" s="3" t="s">
        <v>34</v>
      </c>
      <c r="U354" s="6" t="s">
        <v>23078</v>
      </c>
      <c r="V354" s="8" t="s">
        <v>19290</v>
      </c>
      <c r="AA354" s="3" t="s">
        <v>11558</v>
      </c>
      <c r="AB354" s="3">
        <v>1046.0</v>
      </c>
    </row>
    <row r="355" ht="15.75" customHeight="1">
      <c r="A355" s="8" t="s">
        <v>23079</v>
      </c>
      <c r="B355" s="8" t="s">
        <v>23080</v>
      </c>
      <c r="C355" s="3" t="s">
        <v>23081</v>
      </c>
      <c r="D355" s="3" t="s">
        <v>23081</v>
      </c>
      <c r="E355" s="8" t="s">
        <v>23082</v>
      </c>
      <c r="F355" s="8" t="s">
        <v>20422</v>
      </c>
      <c r="G355" s="8" t="s">
        <v>23083</v>
      </c>
      <c r="H355" s="3" t="s">
        <v>28</v>
      </c>
      <c r="I355" s="3" t="s">
        <v>1202</v>
      </c>
      <c r="J355" s="3" t="s">
        <v>1203</v>
      </c>
      <c r="K355" s="3" t="s">
        <v>1204</v>
      </c>
      <c r="L355" s="3" t="s">
        <v>23084</v>
      </c>
      <c r="M355" s="3"/>
      <c r="N355" s="3"/>
      <c r="O355" s="3" t="s">
        <v>34</v>
      </c>
      <c r="P355" s="3" t="s">
        <v>34</v>
      </c>
      <c r="Q355" s="8" t="s">
        <v>20415</v>
      </c>
      <c r="R355" s="8" t="s">
        <v>21576</v>
      </c>
      <c r="S355" s="8" t="s">
        <v>23085</v>
      </c>
      <c r="T355" s="3" t="s">
        <v>34</v>
      </c>
      <c r="U355" s="6" t="s">
        <v>23086</v>
      </c>
      <c r="V355" s="8" t="s">
        <v>19290</v>
      </c>
      <c r="AA355" s="3" t="s">
        <v>1207</v>
      </c>
      <c r="AB355" s="3">
        <v>1041.0</v>
      </c>
    </row>
    <row r="356" ht="15.75" customHeight="1">
      <c r="A356" s="8" t="s">
        <v>23087</v>
      </c>
      <c r="B356" s="8" t="s">
        <v>23088</v>
      </c>
      <c r="C356" s="3" t="s">
        <v>23089</v>
      </c>
      <c r="D356" s="3" t="s">
        <v>20420</v>
      </c>
      <c r="E356" s="8" t="s">
        <v>23090</v>
      </c>
      <c r="F356" s="8" t="s">
        <v>20422</v>
      </c>
      <c r="G356" s="8" t="s">
        <v>23091</v>
      </c>
      <c r="H356" s="3" t="s">
        <v>28</v>
      </c>
      <c r="I356" s="3" t="s">
        <v>23092</v>
      </c>
      <c r="J356" s="3" t="s">
        <v>23093</v>
      </c>
      <c r="K356" s="3" t="s">
        <v>23094</v>
      </c>
      <c r="L356" s="3" t="s">
        <v>23095</v>
      </c>
      <c r="M356" s="3"/>
      <c r="N356" s="3"/>
      <c r="O356" s="3" t="s">
        <v>14089</v>
      </c>
      <c r="P356" s="3" t="s">
        <v>34</v>
      </c>
      <c r="Q356" s="8" t="s">
        <v>20203</v>
      </c>
      <c r="R356" s="8" t="s">
        <v>20334</v>
      </c>
      <c r="S356" s="8" t="s">
        <v>23096</v>
      </c>
      <c r="T356" s="3" t="s">
        <v>34</v>
      </c>
      <c r="U356" s="6" t="s">
        <v>23097</v>
      </c>
      <c r="V356" s="8" t="s">
        <v>19290</v>
      </c>
      <c r="AA356" s="3" t="s">
        <v>23098</v>
      </c>
      <c r="AB356" s="3">
        <v>1041.0</v>
      </c>
    </row>
    <row r="357" ht="15.75" customHeight="1">
      <c r="A357" s="8" t="s">
        <v>23099</v>
      </c>
      <c r="B357" s="8" t="s">
        <v>23100</v>
      </c>
      <c r="C357" s="3" t="s">
        <v>23101</v>
      </c>
      <c r="D357" s="3" t="s">
        <v>23101</v>
      </c>
      <c r="E357" s="8" t="s">
        <v>23102</v>
      </c>
      <c r="F357" s="8" t="s">
        <v>20422</v>
      </c>
      <c r="G357" s="8" t="s">
        <v>23103</v>
      </c>
      <c r="H357" s="3" t="s">
        <v>28</v>
      </c>
      <c r="I357" s="3" t="s">
        <v>14813</v>
      </c>
      <c r="J357" s="3" t="s">
        <v>14814</v>
      </c>
      <c r="K357" s="3" t="s">
        <v>14815</v>
      </c>
      <c r="L357" s="3" t="s">
        <v>23104</v>
      </c>
      <c r="M357" s="3"/>
      <c r="N357" s="3"/>
      <c r="O357" s="3" t="s">
        <v>34</v>
      </c>
      <c r="P357" s="3" t="s">
        <v>34</v>
      </c>
      <c r="Q357" s="8" t="s">
        <v>23105</v>
      </c>
      <c r="R357" s="8" t="s">
        <v>19901</v>
      </c>
      <c r="S357" s="8" t="s">
        <v>23106</v>
      </c>
      <c r="T357" s="3" t="s">
        <v>34</v>
      </c>
      <c r="U357" s="6" t="s">
        <v>23107</v>
      </c>
      <c r="V357" s="8" t="s">
        <v>19290</v>
      </c>
      <c r="AA357" s="3" t="s">
        <v>14818</v>
      </c>
      <c r="AB357" s="3">
        <v>1020.0</v>
      </c>
    </row>
    <row r="358" ht="15.75" customHeight="1">
      <c r="A358" s="8" t="s">
        <v>23108</v>
      </c>
      <c r="B358" s="8" t="s">
        <v>23109</v>
      </c>
      <c r="C358" s="3" t="s">
        <v>23110</v>
      </c>
      <c r="D358" s="3" t="s">
        <v>20470</v>
      </c>
      <c r="E358" s="8" t="s">
        <v>23111</v>
      </c>
      <c r="F358" s="8" t="s">
        <v>20422</v>
      </c>
      <c r="G358" s="8" t="s">
        <v>23112</v>
      </c>
      <c r="H358" s="3" t="s">
        <v>28</v>
      </c>
      <c r="I358" s="8" t="s">
        <v>23113</v>
      </c>
      <c r="J358" s="3" t="s">
        <v>23114</v>
      </c>
      <c r="K358" s="3" t="s">
        <v>23115</v>
      </c>
      <c r="L358" s="3" t="s">
        <v>20798</v>
      </c>
      <c r="M358" s="3"/>
      <c r="N358" s="3"/>
      <c r="O358" s="3" t="s">
        <v>23116</v>
      </c>
      <c r="P358" s="3" t="s">
        <v>34</v>
      </c>
      <c r="Q358" s="8" t="s">
        <v>20267</v>
      </c>
      <c r="R358" s="8" t="s">
        <v>19591</v>
      </c>
      <c r="S358" s="8" t="s">
        <v>21516</v>
      </c>
      <c r="T358" s="3" t="s">
        <v>34</v>
      </c>
      <c r="U358" s="6" t="s">
        <v>23117</v>
      </c>
      <c r="V358" s="8" t="s">
        <v>19290</v>
      </c>
      <c r="AA358" s="3" t="s">
        <v>23118</v>
      </c>
      <c r="AB358" s="3">
        <v>1019.0</v>
      </c>
    </row>
    <row r="359" ht="15.75" customHeight="1">
      <c r="A359" s="8" t="s">
        <v>23119</v>
      </c>
      <c r="B359" s="8" t="s">
        <v>23120</v>
      </c>
      <c r="C359" s="3" t="s">
        <v>23121</v>
      </c>
      <c r="D359" s="3" t="s">
        <v>23121</v>
      </c>
      <c r="E359" s="8" t="s">
        <v>23122</v>
      </c>
      <c r="F359" s="8" t="s">
        <v>20422</v>
      </c>
      <c r="G359" s="8" t="s">
        <v>23123</v>
      </c>
      <c r="H359" s="3" t="s">
        <v>28</v>
      </c>
      <c r="I359" s="8" t="s">
        <v>19442</v>
      </c>
      <c r="J359" s="3" t="s">
        <v>2804</v>
      </c>
      <c r="K359" s="3" t="s">
        <v>2805</v>
      </c>
      <c r="L359" s="3" t="s">
        <v>23124</v>
      </c>
      <c r="M359" s="3"/>
      <c r="N359" s="3"/>
      <c r="O359" s="3" t="s">
        <v>34</v>
      </c>
      <c r="P359" s="3" t="s">
        <v>20485</v>
      </c>
      <c r="Q359" s="8" t="s">
        <v>20334</v>
      </c>
      <c r="R359" s="8" t="s">
        <v>19510</v>
      </c>
      <c r="S359" s="8" t="s">
        <v>23125</v>
      </c>
      <c r="T359" s="3" t="s">
        <v>34</v>
      </c>
      <c r="U359" s="6" t="s">
        <v>23126</v>
      </c>
      <c r="V359" s="8" t="s">
        <v>19290</v>
      </c>
      <c r="W359" s="6" t="s">
        <v>20490</v>
      </c>
      <c r="AA359" s="3" t="s">
        <v>2808</v>
      </c>
      <c r="AB359" s="3">
        <v>1019.0</v>
      </c>
    </row>
    <row r="360" ht="15.75" customHeight="1">
      <c r="A360" s="8" t="s">
        <v>23127</v>
      </c>
      <c r="B360" s="8" t="s">
        <v>23128</v>
      </c>
      <c r="C360" s="3" t="s">
        <v>23129</v>
      </c>
      <c r="D360" s="3" t="s">
        <v>23129</v>
      </c>
      <c r="E360" s="8" t="s">
        <v>23130</v>
      </c>
      <c r="F360" s="8" t="s">
        <v>20422</v>
      </c>
      <c r="G360" s="8" t="s">
        <v>23131</v>
      </c>
      <c r="H360" s="3" t="s">
        <v>28</v>
      </c>
      <c r="I360" s="8" t="s">
        <v>23132</v>
      </c>
      <c r="J360" s="3" t="s">
        <v>13951</v>
      </c>
      <c r="K360" s="3" t="s">
        <v>13952</v>
      </c>
      <c r="L360" s="3" t="s">
        <v>23133</v>
      </c>
      <c r="M360" s="3"/>
      <c r="N360" s="3"/>
      <c r="O360" s="3" t="s">
        <v>34</v>
      </c>
      <c r="P360" s="3" t="s">
        <v>23134</v>
      </c>
      <c r="Q360" s="8" t="s">
        <v>21288</v>
      </c>
      <c r="R360" s="8" t="s">
        <v>20060</v>
      </c>
      <c r="S360" s="8" t="s">
        <v>19665</v>
      </c>
      <c r="T360" s="3" t="s">
        <v>34</v>
      </c>
      <c r="U360" s="6" t="s">
        <v>23135</v>
      </c>
      <c r="V360" s="8" t="s">
        <v>19290</v>
      </c>
      <c r="W360" s="6" t="s">
        <v>23136</v>
      </c>
      <c r="AA360" s="3" t="s">
        <v>13955</v>
      </c>
      <c r="AB360" s="3">
        <v>1016.0</v>
      </c>
    </row>
    <row r="361" ht="15.75" customHeight="1">
      <c r="A361" s="8" t="s">
        <v>23137</v>
      </c>
      <c r="B361" s="8" t="s">
        <v>23138</v>
      </c>
      <c r="C361" s="3" t="s">
        <v>23139</v>
      </c>
      <c r="D361" s="3" t="s">
        <v>20566</v>
      </c>
      <c r="E361" s="8" t="s">
        <v>23140</v>
      </c>
      <c r="F361" s="8" t="s">
        <v>20422</v>
      </c>
      <c r="G361" s="8" t="s">
        <v>23141</v>
      </c>
      <c r="H361" s="3" t="s">
        <v>28</v>
      </c>
      <c r="I361" s="8" t="s">
        <v>20569</v>
      </c>
      <c r="J361" s="3" t="s">
        <v>18384</v>
      </c>
      <c r="K361" s="3" t="s">
        <v>18385</v>
      </c>
      <c r="L361" s="3" t="s">
        <v>23142</v>
      </c>
      <c r="M361" s="3"/>
      <c r="N361" s="3"/>
      <c r="O361" s="3" t="s">
        <v>34</v>
      </c>
      <c r="P361" s="3" t="s">
        <v>22006</v>
      </c>
      <c r="Q361" s="8" t="s">
        <v>20075</v>
      </c>
      <c r="R361" s="8" t="s">
        <v>23143</v>
      </c>
      <c r="S361" s="8" t="s">
        <v>23144</v>
      </c>
      <c r="T361" s="3" t="s">
        <v>34</v>
      </c>
      <c r="U361" s="6" t="s">
        <v>23145</v>
      </c>
      <c r="V361" s="8" t="s">
        <v>19290</v>
      </c>
      <c r="AA361" s="3" t="s">
        <v>18388</v>
      </c>
      <c r="AB361" s="3">
        <v>1013.0</v>
      </c>
    </row>
    <row r="362" ht="15.75" customHeight="1">
      <c r="A362" s="8" t="s">
        <v>23146</v>
      </c>
      <c r="B362" s="8" t="s">
        <v>23147</v>
      </c>
      <c r="C362" s="3" t="s">
        <v>23148</v>
      </c>
      <c r="D362" s="3" t="s">
        <v>23148</v>
      </c>
      <c r="E362" s="8" t="s">
        <v>23149</v>
      </c>
      <c r="F362" s="8" t="s">
        <v>20422</v>
      </c>
      <c r="G362" s="8" t="s">
        <v>23150</v>
      </c>
      <c r="H362" s="3" t="s">
        <v>28</v>
      </c>
      <c r="I362" s="8" t="s">
        <v>23151</v>
      </c>
      <c r="J362" s="3" t="s">
        <v>12124</v>
      </c>
      <c r="K362" s="3" t="s">
        <v>12125</v>
      </c>
      <c r="L362" s="3" t="s">
        <v>23152</v>
      </c>
      <c r="M362" s="3"/>
      <c r="N362" s="3"/>
      <c r="O362" s="3" t="s">
        <v>34</v>
      </c>
      <c r="P362" s="3" t="s">
        <v>23153</v>
      </c>
      <c r="Q362" s="8" t="s">
        <v>22735</v>
      </c>
      <c r="R362" s="8" t="s">
        <v>21263</v>
      </c>
      <c r="S362" s="8" t="s">
        <v>23154</v>
      </c>
      <c r="T362" s="3" t="s">
        <v>34</v>
      </c>
      <c r="U362" s="6" t="s">
        <v>23155</v>
      </c>
      <c r="V362" s="8" t="s">
        <v>19290</v>
      </c>
      <c r="AA362" s="3" t="s">
        <v>12128</v>
      </c>
      <c r="AB362" s="3">
        <v>1009.0</v>
      </c>
    </row>
    <row r="363" ht="15.75" customHeight="1">
      <c r="A363" s="8" t="s">
        <v>23156</v>
      </c>
      <c r="B363" s="8" t="s">
        <v>23157</v>
      </c>
      <c r="C363" s="3" t="s">
        <v>23158</v>
      </c>
      <c r="D363" s="3" t="s">
        <v>23159</v>
      </c>
      <c r="E363" s="8" t="s">
        <v>23160</v>
      </c>
      <c r="F363" s="8" t="s">
        <v>20422</v>
      </c>
      <c r="G363" s="8" t="s">
        <v>23161</v>
      </c>
      <c r="H363" s="3" t="s">
        <v>28</v>
      </c>
      <c r="I363" s="3" t="s">
        <v>6615</v>
      </c>
      <c r="J363" s="3" t="s">
        <v>6616</v>
      </c>
      <c r="K363" s="3" t="s">
        <v>6617</v>
      </c>
      <c r="L363" s="3" t="s">
        <v>23162</v>
      </c>
      <c r="M363" s="3"/>
      <c r="N363" s="3"/>
      <c r="O363" s="3" t="s">
        <v>34</v>
      </c>
      <c r="P363" s="3" t="s">
        <v>34</v>
      </c>
      <c r="Q363" s="8" t="s">
        <v>23163</v>
      </c>
      <c r="R363" s="8" t="s">
        <v>19578</v>
      </c>
      <c r="S363" s="8" t="s">
        <v>23164</v>
      </c>
      <c r="T363" s="3" t="s">
        <v>34</v>
      </c>
      <c r="U363" s="6" t="s">
        <v>23165</v>
      </c>
      <c r="V363" s="8" t="s">
        <v>19290</v>
      </c>
      <c r="AA363" s="3" t="s">
        <v>14270</v>
      </c>
      <c r="AB363" s="3">
        <v>1004.0</v>
      </c>
    </row>
    <row r="364" ht="15.75" customHeight="1">
      <c r="A364" s="8" t="s">
        <v>23166</v>
      </c>
      <c r="B364" s="8" t="s">
        <v>23167</v>
      </c>
      <c r="C364" s="3" t="s">
        <v>23168</v>
      </c>
      <c r="D364" s="3" t="s">
        <v>23168</v>
      </c>
      <c r="E364" s="8" t="s">
        <v>23169</v>
      </c>
      <c r="F364" s="8" t="s">
        <v>20422</v>
      </c>
      <c r="G364" s="8" t="s">
        <v>23170</v>
      </c>
      <c r="H364" s="3" t="s">
        <v>28</v>
      </c>
      <c r="I364" s="8" t="s">
        <v>20351</v>
      </c>
      <c r="J364" s="3" t="s">
        <v>1445</v>
      </c>
      <c r="K364" s="3" t="s">
        <v>1446</v>
      </c>
      <c r="L364" s="3" t="s">
        <v>23171</v>
      </c>
      <c r="M364" s="3"/>
      <c r="N364" s="3"/>
      <c r="O364" s="3" t="s">
        <v>34</v>
      </c>
      <c r="P364" s="3" t="s">
        <v>34</v>
      </c>
      <c r="Q364" s="8" t="s">
        <v>19759</v>
      </c>
      <c r="R364" s="8" t="s">
        <v>19498</v>
      </c>
      <c r="S364" s="8" t="s">
        <v>23172</v>
      </c>
      <c r="T364" s="3" t="s">
        <v>34</v>
      </c>
      <c r="U364" s="6" t="s">
        <v>23173</v>
      </c>
      <c r="V364" s="8" t="s">
        <v>19290</v>
      </c>
      <c r="AA364" s="3" t="s">
        <v>1448</v>
      </c>
      <c r="AB364" s="3">
        <v>1003.0</v>
      </c>
    </row>
    <row r="365" ht="15.75" customHeight="1">
      <c r="A365" s="8" t="s">
        <v>23174</v>
      </c>
      <c r="B365" s="8" t="s">
        <v>23175</v>
      </c>
      <c r="C365" s="3" t="s">
        <v>23176</v>
      </c>
      <c r="D365" s="3" t="s">
        <v>23176</v>
      </c>
      <c r="E365" s="8" t="s">
        <v>23177</v>
      </c>
      <c r="F365" s="8" t="s">
        <v>20422</v>
      </c>
      <c r="G365" s="8" t="s">
        <v>23178</v>
      </c>
      <c r="H365" s="3" t="s">
        <v>28</v>
      </c>
      <c r="I365" s="8" t="s">
        <v>21423</v>
      </c>
      <c r="J365" s="3" t="s">
        <v>2605</v>
      </c>
      <c r="K365" s="3" t="s">
        <v>2606</v>
      </c>
      <c r="L365" s="3" t="s">
        <v>23179</v>
      </c>
      <c r="M365" s="3"/>
      <c r="N365" s="3"/>
      <c r="O365" s="3" t="s">
        <v>34</v>
      </c>
      <c r="P365" s="3" t="s">
        <v>34</v>
      </c>
      <c r="Q365" s="8" t="s">
        <v>19521</v>
      </c>
      <c r="R365" s="8" t="s">
        <v>22613</v>
      </c>
      <c r="S365" s="8" t="s">
        <v>23180</v>
      </c>
      <c r="T365" s="3" t="s">
        <v>34</v>
      </c>
      <c r="U365" s="6" t="s">
        <v>23181</v>
      </c>
      <c r="V365" s="8" t="s">
        <v>19290</v>
      </c>
      <c r="AA365" s="3" t="s">
        <v>2609</v>
      </c>
      <c r="AB365" s="3">
        <v>1001.0</v>
      </c>
    </row>
    <row r="366" ht="15.75" customHeight="1">
      <c r="A366" s="8" t="s">
        <v>23182</v>
      </c>
      <c r="B366" s="8" t="s">
        <v>23183</v>
      </c>
      <c r="C366" s="3" t="s">
        <v>23184</v>
      </c>
      <c r="D366" s="3" t="s">
        <v>23184</v>
      </c>
      <c r="E366" s="8" t="s">
        <v>23185</v>
      </c>
      <c r="F366" s="8" t="s">
        <v>20422</v>
      </c>
      <c r="G366" s="8" t="s">
        <v>23186</v>
      </c>
      <c r="H366" s="3" t="s">
        <v>28</v>
      </c>
      <c r="I366" s="8" t="s">
        <v>22971</v>
      </c>
      <c r="J366" s="3" t="s">
        <v>4371</v>
      </c>
      <c r="K366" s="3" t="s">
        <v>4372</v>
      </c>
      <c r="L366" s="3" t="s">
        <v>23187</v>
      </c>
      <c r="M366" s="3"/>
      <c r="N366" s="3"/>
      <c r="O366" s="3" t="s">
        <v>34</v>
      </c>
      <c r="P366" s="3" t="s">
        <v>34</v>
      </c>
      <c r="Q366" s="8" t="s">
        <v>20400</v>
      </c>
      <c r="R366" s="8" t="s">
        <v>19355</v>
      </c>
      <c r="S366" s="8" t="s">
        <v>23188</v>
      </c>
      <c r="T366" s="3" t="s">
        <v>34</v>
      </c>
      <c r="U366" s="6" t="s">
        <v>23189</v>
      </c>
      <c r="V366" s="8" t="s">
        <v>19290</v>
      </c>
      <c r="AA366" s="3" t="s">
        <v>4375</v>
      </c>
      <c r="AB366" s="3">
        <v>999.0</v>
      </c>
    </row>
    <row r="367" ht="15.75" customHeight="1">
      <c r="A367" s="8" t="s">
        <v>23190</v>
      </c>
      <c r="B367" s="8" t="s">
        <v>23191</v>
      </c>
      <c r="C367" s="3" t="s">
        <v>23192</v>
      </c>
      <c r="D367" s="3" t="s">
        <v>23192</v>
      </c>
      <c r="E367" s="8" t="s">
        <v>23193</v>
      </c>
      <c r="F367" s="8" t="s">
        <v>20422</v>
      </c>
      <c r="G367" s="8" t="s">
        <v>23194</v>
      </c>
      <c r="H367" s="3" t="s">
        <v>28</v>
      </c>
      <c r="I367" s="8" t="s">
        <v>23195</v>
      </c>
      <c r="J367" s="3" t="s">
        <v>16942</v>
      </c>
      <c r="K367" s="3" t="s">
        <v>16943</v>
      </c>
      <c r="L367" s="3" t="s">
        <v>23196</v>
      </c>
      <c r="M367" s="3"/>
      <c r="N367" s="3"/>
      <c r="O367" s="3" t="s">
        <v>34</v>
      </c>
      <c r="P367" s="3" t="s">
        <v>34</v>
      </c>
      <c r="Q367" s="8" t="s">
        <v>22623</v>
      </c>
      <c r="R367" s="8" t="s">
        <v>19498</v>
      </c>
      <c r="S367" s="8" t="s">
        <v>23197</v>
      </c>
      <c r="T367" s="3" t="s">
        <v>34</v>
      </c>
      <c r="U367" s="6" t="s">
        <v>23198</v>
      </c>
      <c r="V367" s="8" t="s">
        <v>19290</v>
      </c>
      <c r="AA367" s="3" t="s">
        <v>16946</v>
      </c>
      <c r="AB367" s="3">
        <v>994.0</v>
      </c>
    </row>
    <row r="368" ht="15.75" customHeight="1">
      <c r="A368" s="8" t="s">
        <v>23199</v>
      </c>
      <c r="B368" s="8" t="s">
        <v>23200</v>
      </c>
      <c r="C368" s="3" t="s">
        <v>23201</v>
      </c>
      <c r="D368" s="3" t="s">
        <v>23201</v>
      </c>
      <c r="E368" s="8" t="s">
        <v>23202</v>
      </c>
      <c r="F368" s="8" t="s">
        <v>20422</v>
      </c>
      <c r="G368" s="8" t="s">
        <v>23203</v>
      </c>
      <c r="H368" s="3" t="s">
        <v>28</v>
      </c>
      <c r="I368" s="8" t="s">
        <v>23204</v>
      </c>
      <c r="J368" s="3" t="s">
        <v>7875</v>
      </c>
      <c r="K368" s="3" t="s">
        <v>7876</v>
      </c>
      <c r="L368" s="3" t="s">
        <v>23205</v>
      </c>
      <c r="M368" s="3"/>
      <c r="N368" s="3"/>
      <c r="O368" s="3" t="s">
        <v>34</v>
      </c>
      <c r="P368" s="3" t="s">
        <v>20485</v>
      </c>
      <c r="Q368" s="8" t="s">
        <v>23206</v>
      </c>
      <c r="R368" s="8" t="s">
        <v>22613</v>
      </c>
      <c r="S368" s="8" t="s">
        <v>19880</v>
      </c>
      <c r="T368" s="3" t="s">
        <v>34</v>
      </c>
      <c r="U368" s="6" t="s">
        <v>23207</v>
      </c>
      <c r="V368" s="8" t="s">
        <v>19290</v>
      </c>
      <c r="W368" s="6" t="s">
        <v>20490</v>
      </c>
      <c r="AA368" s="3" t="s">
        <v>23208</v>
      </c>
      <c r="AB368" s="3">
        <v>981.0</v>
      </c>
    </row>
    <row r="369" ht="15.75" customHeight="1">
      <c r="A369" s="8" t="s">
        <v>23209</v>
      </c>
      <c r="B369" s="8" t="s">
        <v>23210</v>
      </c>
      <c r="C369" s="3" t="s">
        <v>23211</v>
      </c>
      <c r="D369" s="3" t="s">
        <v>23211</v>
      </c>
      <c r="E369" s="8" t="s">
        <v>23212</v>
      </c>
      <c r="F369" s="8" t="s">
        <v>20422</v>
      </c>
      <c r="G369" s="8" t="s">
        <v>23213</v>
      </c>
      <c r="H369" s="3" t="s">
        <v>28</v>
      </c>
      <c r="I369" s="8" t="s">
        <v>23214</v>
      </c>
      <c r="J369" s="3" t="s">
        <v>23215</v>
      </c>
      <c r="K369" s="3" t="s">
        <v>23216</v>
      </c>
      <c r="L369" s="3" t="s">
        <v>23217</v>
      </c>
      <c r="M369" s="3"/>
      <c r="N369" s="3"/>
      <c r="O369" s="3" t="s">
        <v>34</v>
      </c>
      <c r="P369" s="3" t="s">
        <v>34</v>
      </c>
      <c r="Q369" s="8" t="s">
        <v>21659</v>
      </c>
      <c r="R369" s="8" t="s">
        <v>22033</v>
      </c>
      <c r="S369" s="8" t="s">
        <v>20988</v>
      </c>
      <c r="T369" s="3" t="s">
        <v>34</v>
      </c>
      <c r="U369" s="6" t="s">
        <v>23218</v>
      </c>
      <c r="V369" s="8" t="s">
        <v>19290</v>
      </c>
      <c r="AA369" s="3" t="s">
        <v>23219</v>
      </c>
      <c r="AB369" s="3">
        <v>980.0</v>
      </c>
    </row>
    <row r="370" ht="15.75" customHeight="1">
      <c r="A370" s="8" t="s">
        <v>23220</v>
      </c>
      <c r="B370" s="8" t="s">
        <v>23221</v>
      </c>
      <c r="C370" s="3" t="s">
        <v>23222</v>
      </c>
      <c r="D370" s="3" t="s">
        <v>23222</v>
      </c>
      <c r="E370" s="8" t="s">
        <v>23223</v>
      </c>
      <c r="F370" s="8" t="s">
        <v>20422</v>
      </c>
      <c r="G370" s="8" t="s">
        <v>23224</v>
      </c>
      <c r="H370" s="3" t="s">
        <v>28</v>
      </c>
      <c r="I370" s="8" t="s">
        <v>23225</v>
      </c>
      <c r="J370" s="3" t="s">
        <v>15150</v>
      </c>
      <c r="K370" s="3" t="s">
        <v>15151</v>
      </c>
      <c r="L370" s="3" t="s">
        <v>23226</v>
      </c>
      <c r="M370" s="3"/>
      <c r="N370" s="3"/>
      <c r="O370" s="3" t="s">
        <v>3651</v>
      </c>
      <c r="P370" s="3" t="s">
        <v>34</v>
      </c>
      <c r="Q370" s="8" t="s">
        <v>22874</v>
      </c>
      <c r="R370" s="8" t="s">
        <v>22195</v>
      </c>
      <c r="S370" s="8" t="s">
        <v>23227</v>
      </c>
      <c r="T370" s="3" t="s">
        <v>34</v>
      </c>
      <c r="U370" s="6" t="s">
        <v>23228</v>
      </c>
      <c r="V370" s="8" t="s">
        <v>19290</v>
      </c>
      <c r="AA370" s="3" t="s">
        <v>23229</v>
      </c>
      <c r="AB370" s="3">
        <v>979.0</v>
      </c>
    </row>
    <row r="371" ht="15.75" customHeight="1">
      <c r="A371" s="8" t="s">
        <v>23230</v>
      </c>
      <c r="B371" s="8" t="s">
        <v>23231</v>
      </c>
      <c r="C371" s="3" t="s">
        <v>23232</v>
      </c>
      <c r="D371" s="3" t="s">
        <v>23232</v>
      </c>
      <c r="E371" s="8" t="s">
        <v>23233</v>
      </c>
      <c r="F371" s="8" t="s">
        <v>20422</v>
      </c>
      <c r="G371" s="8" t="s">
        <v>23234</v>
      </c>
      <c r="H371" s="3" t="s">
        <v>28</v>
      </c>
      <c r="I371" s="3" t="s">
        <v>1202</v>
      </c>
      <c r="J371" s="3" t="s">
        <v>1203</v>
      </c>
      <c r="K371" s="3" t="s">
        <v>1204</v>
      </c>
      <c r="L371" s="3" t="s">
        <v>23235</v>
      </c>
      <c r="M371" s="3"/>
      <c r="N371" s="3"/>
      <c r="O371" s="3" t="s">
        <v>34</v>
      </c>
      <c r="P371" s="3" t="s">
        <v>34</v>
      </c>
      <c r="Q371" s="8" t="s">
        <v>20400</v>
      </c>
      <c r="R371" s="8" t="s">
        <v>20822</v>
      </c>
      <c r="S371" s="8" t="s">
        <v>21204</v>
      </c>
      <c r="T371" s="3" t="s">
        <v>34</v>
      </c>
      <c r="U371" s="6" t="s">
        <v>23236</v>
      </c>
      <c r="V371" s="8" t="s">
        <v>19290</v>
      </c>
      <c r="AA371" s="3" t="s">
        <v>1207</v>
      </c>
      <c r="AB371" s="3">
        <v>975.0</v>
      </c>
    </row>
    <row r="372" ht="15.75" customHeight="1">
      <c r="A372" s="8" t="s">
        <v>23237</v>
      </c>
      <c r="B372" s="8" t="s">
        <v>23238</v>
      </c>
      <c r="C372" s="3" t="s">
        <v>23239</v>
      </c>
      <c r="D372" s="3" t="s">
        <v>23239</v>
      </c>
      <c r="E372" s="8" t="s">
        <v>23240</v>
      </c>
      <c r="F372" s="8" t="s">
        <v>20422</v>
      </c>
      <c r="G372" s="8" t="s">
        <v>23241</v>
      </c>
      <c r="H372" s="3" t="s">
        <v>28</v>
      </c>
      <c r="I372" s="8" t="s">
        <v>23242</v>
      </c>
      <c r="J372" s="3" t="s">
        <v>11736</v>
      </c>
      <c r="K372" s="3" t="s">
        <v>11736</v>
      </c>
      <c r="L372" s="3" t="s">
        <v>23243</v>
      </c>
      <c r="M372" s="3"/>
      <c r="N372" s="3"/>
      <c r="O372" s="3" t="s">
        <v>34</v>
      </c>
      <c r="P372" s="3" t="s">
        <v>23244</v>
      </c>
      <c r="Q372" s="8" t="s">
        <v>23245</v>
      </c>
      <c r="R372" s="8" t="s">
        <v>23246</v>
      </c>
      <c r="S372" s="8" t="s">
        <v>23247</v>
      </c>
      <c r="T372" s="3" t="s">
        <v>34</v>
      </c>
      <c r="U372" s="6" t="s">
        <v>23248</v>
      </c>
      <c r="V372" s="8" t="s">
        <v>19290</v>
      </c>
      <c r="AA372" s="3" t="s">
        <v>11740</v>
      </c>
      <c r="AB372" s="3">
        <v>968.0</v>
      </c>
    </row>
    <row r="373" ht="15.75" customHeight="1">
      <c r="A373" s="8" t="s">
        <v>23249</v>
      </c>
      <c r="B373" s="8" t="s">
        <v>23250</v>
      </c>
      <c r="C373" s="3" t="s">
        <v>23251</v>
      </c>
      <c r="D373" s="3" t="s">
        <v>23251</v>
      </c>
      <c r="E373" s="8" t="s">
        <v>23252</v>
      </c>
      <c r="F373" s="8" t="s">
        <v>20422</v>
      </c>
      <c r="G373" s="8" t="s">
        <v>23253</v>
      </c>
      <c r="H373" s="3" t="s">
        <v>28</v>
      </c>
      <c r="I373" s="8" t="s">
        <v>23254</v>
      </c>
      <c r="J373" s="3" t="s">
        <v>23255</v>
      </c>
      <c r="K373" s="3" t="s">
        <v>23256</v>
      </c>
      <c r="L373" s="3" t="s">
        <v>23257</v>
      </c>
      <c r="M373" s="3"/>
      <c r="N373" s="3"/>
      <c r="O373" s="3" t="s">
        <v>34</v>
      </c>
      <c r="P373" s="3" t="s">
        <v>34</v>
      </c>
      <c r="Q373" s="8" t="s">
        <v>22417</v>
      </c>
      <c r="R373" s="8" t="s">
        <v>23258</v>
      </c>
      <c r="S373" s="8" t="s">
        <v>23259</v>
      </c>
      <c r="T373" s="3" t="s">
        <v>34</v>
      </c>
      <c r="U373" s="6" t="s">
        <v>23260</v>
      </c>
      <c r="V373" s="8" t="s">
        <v>19290</v>
      </c>
      <c r="AA373" s="3" t="s">
        <v>23261</v>
      </c>
      <c r="AB373" s="3">
        <v>962.0</v>
      </c>
    </row>
    <row r="374" ht="15.75" customHeight="1">
      <c r="A374" s="8" t="s">
        <v>23262</v>
      </c>
      <c r="B374" s="8" t="s">
        <v>23263</v>
      </c>
      <c r="C374" s="3" t="s">
        <v>23264</v>
      </c>
      <c r="D374" s="3" t="s">
        <v>23264</v>
      </c>
      <c r="E374" s="8" t="s">
        <v>23265</v>
      </c>
      <c r="F374" s="8" t="s">
        <v>20422</v>
      </c>
      <c r="G374" s="8" t="s">
        <v>23266</v>
      </c>
      <c r="H374" s="3" t="s">
        <v>28</v>
      </c>
      <c r="I374" s="3" t="s">
        <v>23267</v>
      </c>
      <c r="J374" s="3" t="s">
        <v>23268</v>
      </c>
      <c r="K374" s="3" t="s">
        <v>23269</v>
      </c>
      <c r="L374" s="3" t="s">
        <v>23270</v>
      </c>
      <c r="M374" s="3"/>
      <c r="N374" s="3"/>
      <c r="O374" s="3" t="s">
        <v>34</v>
      </c>
      <c r="P374" s="3" t="s">
        <v>34</v>
      </c>
      <c r="Q374" s="8" t="s">
        <v>19753</v>
      </c>
      <c r="R374" s="8" t="s">
        <v>19986</v>
      </c>
      <c r="S374" s="8" t="s">
        <v>19651</v>
      </c>
      <c r="T374" s="3" t="s">
        <v>34</v>
      </c>
      <c r="U374" s="6" t="s">
        <v>23271</v>
      </c>
      <c r="V374" s="8" t="s">
        <v>19290</v>
      </c>
      <c r="AA374" s="3" t="s">
        <v>23272</v>
      </c>
      <c r="AB374" s="3">
        <v>957.0</v>
      </c>
    </row>
    <row r="375" ht="15.75" customHeight="1">
      <c r="A375" s="8" t="s">
        <v>23273</v>
      </c>
      <c r="B375" s="8" t="s">
        <v>23274</v>
      </c>
      <c r="C375" s="3" t="s">
        <v>23275</v>
      </c>
      <c r="D375" s="3" t="s">
        <v>23276</v>
      </c>
      <c r="E375" s="8" t="s">
        <v>23277</v>
      </c>
      <c r="F375" s="8" t="s">
        <v>20422</v>
      </c>
      <c r="G375" s="8" t="s">
        <v>23278</v>
      </c>
      <c r="H375" s="3" t="s">
        <v>28</v>
      </c>
      <c r="I375" s="8" t="s">
        <v>23279</v>
      </c>
      <c r="J375" s="3" t="s">
        <v>3499</v>
      </c>
      <c r="K375" s="3" t="s">
        <v>3500</v>
      </c>
      <c r="L375" s="3" t="s">
        <v>23280</v>
      </c>
      <c r="M375" s="3"/>
      <c r="N375" s="3"/>
      <c r="O375" s="3" t="s">
        <v>23281</v>
      </c>
      <c r="P375" s="3" t="s">
        <v>34</v>
      </c>
      <c r="Q375" s="8" t="s">
        <v>21275</v>
      </c>
      <c r="R375" s="8" t="s">
        <v>19678</v>
      </c>
      <c r="S375" s="8" t="s">
        <v>19467</v>
      </c>
      <c r="T375" s="3" t="s">
        <v>34</v>
      </c>
      <c r="U375" s="6" t="s">
        <v>23282</v>
      </c>
      <c r="V375" s="8" t="s">
        <v>19290</v>
      </c>
      <c r="AA375" s="3" t="s">
        <v>23283</v>
      </c>
      <c r="AB375" s="3">
        <v>956.0</v>
      </c>
    </row>
    <row r="376" ht="15.75" customHeight="1">
      <c r="A376" s="8" t="s">
        <v>23284</v>
      </c>
      <c r="B376" s="8" t="s">
        <v>23285</v>
      </c>
      <c r="C376" s="3" t="s">
        <v>23286</v>
      </c>
      <c r="D376" s="3" t="s">
        <v>23286</v>
      </c>
      <c r="E376" s="8" t="s">
        <v>23287</v>
      </c>
      <c r="F376" s="8" t="s">
        <v>20422</v>
      </c>
      <c r="G376" s="8" t="s">
        <v>23288</v>
      </c>
      <c r="H376" s="3" t="s">
        <v>28</v>
      </c>
      <c r="I376" s="8" t="s">
        <v>22980</v>
      </c>
      <c r="J376" s="3" t="s">
        <v>12426</v>
      </c>
      <c r="K376" s="3" t="s">
        <v>12427</v>
      </c>
      <c r="L376" s="3" t="s">
        <v>23289</v>
      </c>
      <c r="M376" s="3"/>
      <c r="N376" s="3"/>
      <c r="O376" s="3" t="s">
        <v>34</v>
      </c>
      <c r="P376" s="3" t="s">
        <v>34</v>
      </c>
      <c r="Q376" s="8" t="s">
        <v>19649</v>
      </c>
      <c r="R376" s="8" t="s">
        <v>19498</v>
      </c>
      <c r="S376" s="8" t="s">
        <v>23290</v>
      </c>
      <c r="T376" s="3" t="s">
        <v>34</v>
      </c>
      <c r="U376" s="6" t="s">
        <v>23291</v>
      </c>
      <c r="V376" s="8" t="s">
        <v>19290</v>
      </c>
      <c r="AA376" s="3" t="s">
        <v>12430</v>
      </c>
      <c r="AB376" s="3">
        <v>945.0</v>
      </c>
    </row>
    <row r="377" ht="15.75" customHeight="1">
      <c r="A377" s="8" t="s">
        <v>23292</v>
      </c>
      <c r="B377" s="8" t="s">
        <v>23293</v>
      </c>
      <c r="C377" s="3" t="s">
        <v>23294</v>
      </c>
      <c r="D377" s="3" t="s">
        <v>21219</v>
      </c>
      <c r="E377" s="8" t="s">
        <v>23295</v>
      </c>
      <c r="F377" s="8" t="s">
        <v>20422</v>
      </c>
      <c r="G377" s="8" t="s">
        <v>23296</v>
      </c>
      <c r="H377" s="3" t="s">
        <v>28</v>
      </c>
      <c r="I377" s="8" t="s">
        <v>21222</v>
      </c>
      <c r="J377" s="3" t="s">
        <v>4610</v>
      </c>
      <c r="K377" s="3" t="s">
        <v>4611</v>
      </c>
      <c r="L377" s="3" t="s">
        <v>23297</v>
      </c>
      <c r="M377" s="3"/>
      <c r="N377" s="3"/>
      <c r="O377" s="3" t="s">
        <v>34</v>
      </c>
      <c r="P377" s="3" t="s">
        <v>34</v>
      </c>
      <c r="Q377" s="8" t="s">
        <v>23298</v>
      </c>
      <c r="R377" s="8" t="s">
        <v>19578</v>
      </c>
      <c r="S377" s="8" t="s">
        <v>23299</v>
      </c>
      <c r="T377" s="3" t="s">
        <v>34</v>
      </c>
      <c r="U377" s="6" t="s">
        <v>23300</v>
      </c>
      <c r="V377" s="8" t="s">
        <v>19290</v>
      </c>
      <c r="AA377" s="3" t="s">
        <v>4614</v>
      </c>
      <c r="AB377" s="3">
        <v>940.0</v>
      </c>
    </row>
    <row r="378" ht="15.75" customHeight="1">
      <c r="A378" s="8" t="s">
        <v>23301</v>
      </c>
      <c r="B378" s="8" t="s">
        <v>23302</v>
      </c>
      <c r="C378" s="3" t="s">
        <v>23303</v>
      </c>
      <c r="D378" s="3" t="s">
        <v>23303</v>
      </c>
      <c r="E378" s="8" t="s">
        <v>23304</v>
      </c>
      <c r="F378" s="8" t="s">
        <v>20422</v>
      </c>
      <c r="G378" s="8" t="s">
        <v>23305</v>
      </c>
      <c r="H378" s="3" t="s">
        <v>28</v>
      </c>
      <c r="I378" s="8" t="s">
        <v>23306</v>
      </c>
      <c r="J378" s="3" t="s">
        <v>6428</v>
      </c>
      <c r="K378" s="3" t="s">
        <v>6429</v>
      </c>
      <c r="L378" s="3" t="s">
        <v>23307</v>
      </c>
      <c r="M378" s="3"/>
      <c r="N378" s="3"/>
      <c r="O378" s="3" t="s">
        <v>34</v>
      </c>
      <c r="P378" s="3" t="s">
        <v>34</v>
      </c>
      <c r="Q378" s="8" t="s">
        <v>19759</v>
      </c>
      <c r="R378" s="8" t="s">
        <v>21576</v>
      </c>
      <c r="S378" s="8" t="s">
        <v>19619</v>
      </c>
      <c r="T378" s="3" t="s">
        <v>34</v>
      </c>
      <c r="U378" s="6" t="s">
        <v>23308</v>
      </c>
      <c r="V378" s="8" t="s">
        <v>19290</v>
      </c>
      <c r="AA378" s="3" t="s">
        <v>6432</v>
      </c>
      <c r="AB378" s="3">
        <v>939.0</v>
      </c>
    </row>
    <row r="379" ht="15.75" customHeight="1">
      <c r="A379" s="8" t="s">
        <v>23309</v>
      </c>
      <c r="B379" s="8" t="s">
        <v>23310</v>
      </c>
      <c r="C379" s="3" t="s">
        <v>23311</v>
      </c>
      <c r="D379" s="3" t="s">
        <v>23311</v>
      </c>
      <c r="E379" s="8" t="s">
        <v>23312</v>
      </c>
      <c r="F379" s="8" t="s">
        <v>20422</v>
      </c>
      <c r="G379" s="8" t="s">
        <v>23313</v>
      </c>
      <c r="H379" s="3" t="s">
        <v>28</v>
      </c>
      <c r="I379" s="8" t="s">
        <v>23314</v>
      </c>
      <c r="J379" s="3" t="s">
        <v>23315</v>
      </c>
      <c r="K379" s="3" t="s">
        <v>23316</v>
      </c>
      <c r="L379" s="3" t="s">
        <v>23317</v>
      </c>
      <c r="M379" s="3"/>
      <c r="N379" s="3"/>
      <c r="O379" s="3" t="s">
        <v>34</v>
      </c>
      <c r="P379" s="3" t="s">
        <v>34</v>
      </c>
      <c r="Q379" s="8" t="s">
        <v>22357</v>
      </c>
      <c r="R379" s="8" t="s">
        <v>19510</v>
      </c>
      <c r="S379" s="8" t="s">
        <v>23318</v>
      </c>
      <c r="T379" s="3" t="s">
        <v>34</v>
      </c>
      <c r="U379" s="6" t="s">
        <v>23319</v>
      </c>
      <c r="V379" s="8" t="s">
        <v>19290</v>
      </c>
      <c r="AA379" s="3" t="s">
        <v>23320</v>
      </c>
      <c r="AB379" s="3">
        <v>935.0</v>
      </c>
    </row>
    <row r="380" ht="15.75" customHeight="1">
      <c r="A380" s="8" t="s">
        <v>23321</v>
      </c>
      <c r="B380" s="8" t="s">
        <v>23322</v>
      </c>
      <c r="C380" s="3" t="s">
        <v>23323</v>
      </c>
      <c r="D380" s="3" t="s">
        <v>23323</v>
      </c>
      <c r="E380" s="8" t="s">
        <v>23324</v>
      </c>
      <c r="F380" s="8" t="s">
        <v>20422</v>
      </c>
      <c r="G380" s="8" t="s">
        <v>23325</v>
      </c>
      <c r="H380" s="3" t="s">
        <v>28</v>
      </c>
      <c r="I380" s="8" t="s">
        <v>19712</v>
      </c>
      <c r="J380" s="3" t="s">
        <v>3235</v>
      </c>
      <c r="K380" s="3" t="s">
        <v>3236</v>
      </c>
      <c r="L380" s="3" t="s">
        <v>23326</v>
      </c>
      <c r="M380" s="3"/>
      <c r="N380" s="3"/>
      <c r="O380" s="3" t="s">
        <v>34</v>
      </c>
      <c r="P380" s="3" t="s">
        <v>34</v>
      </c>
      <c r="Q380" s="8" t="s">
        <v>21135</v>
      </c>
      <c r="R380" s="8" t="s">
        <v>23327</v>
      </c>
      <c r="S380" s="8" t="s">
        <v>23328</v>
      </c>
      <c r="T380" s="3" t="s">
        <v>34</v>
      </c>
      <c r="U380" s="6" t="s">
        <v>23329</v>
      </c>
      <c r="V380" s="8" t="s">
        <v>19290</v>
      </c>
      <c r="AA380" s="3" t="s">
        <v>3240</v>
      </c>
      <c r="AB380" s="3">
        <v>933.0</v>
      </c>
    </row>
    <row r="381" ht="15.75" customHeight="1">
      <c r="A381" s="8" t="s">
        <v>23330</v>
      </c>
      <c r="B381" s="8" t="s">
        <v>23331</v>
      </c>
      <c r="C381" s="3" t="s">
        <v>23332</v>
      </c>
      <c r="D381" s="3" t="s">
        <v>23333</v>
      </c>
      <c r="E381" s="8" t="s">
        <v>23334</v>
      </c>
      <c r="F381" s="8" t="s">
        <v>20422</v>
      </c>
      <c r="G381" s="8" t="s">
        <v>23335</v>
      </c>
      <c r="H381" s="3" t="s">
        <v>28</v>
      </c>
      <c r="I381" s="3" t="s">
        <v>23336</v>
      </c>
      <c r="J381" s="3" t="s">
        <v>23337</v>
      </c>
      <c r="K381" s="3" t="s">
        <v>23338</v>
      </c>
      <c r="L381" s="3" t="s">
        <v>23339</v>
      </c>
      <c r="M381" s="3"/>
      <c r="N381" s="3"/>
      <c r="O381" s="3" t="s">
        <v>18666</v>
      </c>
      <c r="P381" s="3" t="s">
        <v>34</v>
      </c>
      <c r="Q381" s="8" t="s">
        <v>22952</v>
      </c>
      <c r="R381" s="8" t="s">
        <v>19410</v>
      </c>
      <c r="S381" s="8" t="s">
        <v>19913</v>
      </c>
      <c r="T381" s="3" t="s">
        <v>34</v>
      </c>
      <c r="U381" s="6" t="s">
        <v>23340</v>
      </c>
      <c r="V381" s="8" t="s">
        <v>19290</v>
      </c>
      <c r="AA381" s="3" t="s">
        <v>23341</v>
      </c>
      <c r="AB381" s="3">
        <v>929.0</v>
      </c>
    </row>
    <row r="382" ht="15.75" customHeight="1">
      <c r="A382" s="8" t="s">
        <v>23342</v>
      </c>
      <c r="B382" s="8" t="s">
        <v>23343</v>
      </c>
      <c r="C382" s="3" t="s">
        <v>23344</v>
      </c>
      <c r="D382" s="3" t="s">
        <v>23344</v>
      </c>
      <c r="E382" s="8" t="s">
        <v>23345</v>
      </c>
      <c r="F382" s="8" t="s">
        <v>20422</v>
      </c>
      <c r="G382" s="8" t="s">
        <v>23346</v>
      </c>
      <c r="H382" s="3" t="s">
        <v>28</v>
      </c>
      <c r="I382" s="8" t="s">
        <v>20761</v>
      </c>
      <c r="J382" s="3" t="s">
        <v>833</v>
      </c>
      <c r="K382" s="3" t="s">
        <v>834</v>
      </c>
      <c r="L382" s="3" t="s">
        <v>23347</v>
      </c>
      <c r="M382" s="3"/>
      <c r="N382" s="3"/>
      <c r="O382" s="3" t="s">
        <v>34</v>
      </c>
      <c r="P382" s="3" t="s">
        <v>34</v>
      </c>
      <c r="Q382" s="8" t="s">
        <v>21527</v>
      </c>
      <c r="R382" s="8" t="s">
        <v>22358</v>
      </c>
      <c r="S382" s="8" t="s">
        <v>23348</v>
      </c>
      <c r="T382" s="3" t="s">
        <v>34</v>
      </c>
      <c r="U382" s="6" t="s">
        <v>23349</v>
      </c>
      <c r="V382" s="8" t="s">
        <v>19290</v>
      </c>
      <c r="AA382" s="3" t="s">
        <v>1289</v>
      </c>
      <c r="AB382" s="3">
        <v>910.0</v>
      </c>
    </row>
    <row r="383" ht="15.75" customHeight="1">
      <c r="A383" s="8" t="s">
        <v>23350</v>
      </c>
      <c r="B383" s="8" t="s">
        <v>23351</v>
      </c>
      <c r="C383" s="3" t="s">
        <v>23352</v>
      </c>
      <c r="D383" s="3" t="s">
        <v>23352</v>
      </c>
      <c r="E383" s="8" t="s">
        <v>23353</v>
      </c>
      <c r="F383" s="8" t="s">
        <v>20422</v>
      </c>
      <c r="G383" s="8" t="s">
        <v>23354</v>
      </c>
      <c r="H383" s="3" t="s">
        <v>28</v>
      </c>
      <c r="I383" s="3" t="s">
        <v>23355</v>
      </c>
      <c r="J383" s="3" t="s">
        <v>23356</v>
      </c>
      <c r="K383" s="3" t="s">
        <v>23357</v>
      </c>
      <c r="L383" s="3" t="s">
        <v>23358</v>
      </c>
      <c r="M383" s="3"/>
      <c r="N383" s="3"/>
      <c r="O383" s="3" t="s">
        <v>34</v>
      </c>
      <c r="P383" s="3" t="s">
        <v>34</v>
      </c>
      <c r="Q383" s="8" t="s">
        <v>21923</v>
      </c>
      <c r="R383" s="8" t="s">
        <v>23359</v>
      </c>
      <c r="S383" s="8" t="s">
        <v>23360</v>
      </c>
      <c r="T383" s="3" t="s">
        <v>34</v>
      </c>
      <c r="U383" s="6" t="s">
        <v>23361</v>
      </c>
      <c r="V383" s="8" t="s">
        <v>19290</v>
      </c>
      <c r="AA383" s="3" t="s">
        <v>23362</v>
      </c>
      <c r="AB383" s="3">
        <v>898.0</v>
      </c>
    </row>
    <row r="384" ht="15.75" customHeight="1">
      <c r="A384" s="8" t="s">
        <v>23363</v>
      </c>
      <c r="B384" s="8" t="s">
        <v>23364</v>
      </c>
      <c r="C384" s="3" t="s">
        <v>23365</v>
      </c>
      <c r="D384" s="3" t="s">
        <v>23365</v>
      </c>
      <c r="E384" s="8" t="s">
        <v>23366</v>
      </c>
      <c r="F384" s="8" t="s">
        <v>20422</v>
      </c>
      <c r="G384" s="8" t="s">
        <v>23367</v>
      </c>
      <c r="H384" s="3" t="s">
        <v>28</v>
      </c>
      <c r="I384" s="8" t="s">
        <v>23368</v>
      </c>
      <c r="J384" s="3" t="s">
        <v>23369</v>
      </c>
      <c r="K384" s="3" t="s">
        <v>23370</v>
      </c>
      <c r="L384" s="3" t="s">
        <v>23371</v>
      </c>
      <c r="M384" s="3"/>
      <c r="N384" s="3"/>
      <c r="O384" s="3" t="s">
        <v>34</v>
      </c>
      <c r="P384" s="3" t="s">
        <v>20655</v>
      </c>
      <c r="Q384" s="8" t="s">
        <v>23372</v>
      </c>
      <c r="R384" s="8" t="s">
        <v>23373</v>
      </c>
      <c r="S384" s="8" t="s">
        <v>23374</v>
      </c>
      <c r="T384" s="3" t="s">
        <v>34</v>
      </c>
      <c r="U384" s="6" t="s">
        <v>23375</v>
      </c>
      <c r="V384" s="8" t="s">
        <v>19290</v>
      </c>
      <c r="AA384" s="3" t="s">
        <v>23376</v>
      </c>
      <c r="AB384" s="3">
        <v>897.0</v>
      </c>
    </row>
    <row r="385" ht="15.75" customHeight="1">
      <c r="A385" s="8" t="s">
        <v>23377</v>
      </c>
      <c r="B385" s="8" t="s">
        <v>23378</v>
      </c>
      <c r="C385" s="3" t="s">
        <v>23379</v>
      </c>
      <c r="D385" s="3" t="s">
        <v>21219</v>
      </c>
      <c r="E385" s="8" t="s">
        <v>23380</v>
      </c>
      <c r="F385" s="8" t="s">
        <v>20422</v>
      </c>
      <c r="G385" s="8" t="s">
        <v>23381</v>
      </c>
      <c r="H385" s="3" t="s">
        <v>28</v>
      </c>
      <c r="I385" s="8" t="s">
        <v>21222</v>
      </c>
      <c r="J385" s="3" t="s">
        <v>4610</v>
      </c>
      <c r="K385" s="3" t="s">
        <v>4611</v>
      </c>
      <c r="L385" s="3" t="s">
        <v>23382</v>
      </c>
      <c r="M385" s="3"/>
      <c r="N385" s="3"/>
      <c r="O385" s="3" t="s">
        <v>34</v>
      </c>
      <c r="P385" s="3" t="s">
        <v>34</v>
      </c>
      <c r="Q385" s="8" t="s">
        <v>23383</v>
      </c>
      <c r="R385" s="8" t="s">
        <v>21736</v>
      </c>
      <c r="S385" s="8" t="s">
        <v>19619</v>
      </c>
      <c r="T385" s="3" t="s">
        <v>34</v>
      </c>
      <c r="U385" s="6" t="s">
        <v>23384</v>
      </c>
      <c r="V385" s="8" t="s">
        <v>19290</v>
      </c>
      <c r="AA385" s="3" t="s">
        <v>4614</v>
      </c>
      <c r="AB385" s="3">
        <v>896.0</v>
      </c>
    </row>
    <row r="386" ht="15.75" customHeight="1">
      <c r="A386" s="8" t="s">
        <v>23385</v>
      </c>
      <c r="B386" s="8" t="s">
        <v>23386</v>
      </c>
      <c r="C386" s="3" t="s">
        <v>23387</v>
      </c>
      <c r="D386" s="3" t="s">
        <v>23387</v>
      </c>
      <c r="E386" s="8" t="s">
        <v>23388</v>
      </c>
      <c r="F386" s="8" t="s">
        <v>20422</v>
      </c>
      <c r="G386" s="8" t="s">
        <v>23389</v>
      </c>
      <c r="H386" s="3" t="s">
        <v>28</v>
      </c>
      <c r="I386" s="8" t="s">
        <v>23390</v>
      </c>
      <c r="J386" s="3" t="s">
        <v>7926</v>
      </c>
      <c r="K386" s="3" t="s">
        <v>7927</v>
      </c>
      <c r="L386" s="3" t="s">
        <v>23391</v>
      </c>
      <c r="M386" s="3"/>
      <c r="N386" s="3"/>
      <c r="O386" s="3" t="s">
        <v>34</v>
      </c>
      <c r="P386" s="3" t="s">
        <v>34</v>
      </c>
      <c r="Q386" s="8" t="s">
        <v>23105</v>
      </c>
      <c r="R386" s="8" t="s">
        <v>21793</v>
      </c>
      <c r="S386" s="8" t="s">
        <v>23392</v>
      </c>
      <c r="T386" s="3" t="s">
        <v>34</v>
      </c>
      <c r="U386" s="6" t="s">
        <v>23393</v>
      </c>
      <c r="V386" s="8" t="s">
        <v>19290</v>
      </c>
      <c r="AA386" s="3" t="s">
        <v>7930</v>
      </c>
      <c r="AB386" s="3">
        <v>891.0</v>
      </c>
    </row>
    <row r="387" ht="15.75" customHeight="1">
      <c r="A387" s="8" t="s">
        <v>23394</v>
      </c>
      <c r="B387" s="8" t="s">
        <v>23395</v>
      </c>
      <c r="C387" s="3" t="s">
        <v>23396</v>
      </c>
      <c r="D387" s="3" t="s">
        <v>23396</v>
      </c>
      <c r="E387" s="8" t="s">
        <v>23397</v>
      </c>
      <c r="F387" s="8" t="s">
        <v>20422</v>
      </c>
      <c r="G387" s="8" t="s">
        <v>23398</v>
      </c>
      <c r="H387" s="3" t="s">
        <v>28</v>
      </c>
      <c r="I387" s="3" t="s">
        <v>6836</v>
      </c>
      <c r="J387" s="3" t="s">
        <v>6837</v>
      </c>
      <c r="K387" s="3" t="s">
        <v>6838</v>
      </c>
      <c r="L387" s="3" t="s">
        <v>23399</v>
      </c>
      <c r="M387" s="3"/>
      <c r="N387" s="3"/>
      <c r="O387" s="3" t="s">
        <v>34</v>
      </c>
      <c r="P387" s="3" t="s">
        <v>34</v>
      </c>
      <c r="Q387" s="8" t="s">
        <v>22033</v>
      </c>
      <c r="R387" s="8" t="s">
        <v>22357</v>
      </c>
      <c r="S387" s="8" t="s">
        <v>23400</v>
      </c>
      <c r="T387" s="3" t="s">
        <v>34</v>
      </c>
      <c r="U387" s="6" t="s">
        <v>23401</v>
      </c>
      <c r="V387" s="8" t="s">
        <v>19290</v>
      </c>
      <c r="AA387" s="3" t="s">
        <v>6841</v>
      </c>
      <c r="AB387" s="3">
        <v>891.0</v>
      </c>
    </row>
    <row r="388" ht="15.75" customHeight="1">
      <c r="A388" s="8" t="s">
        <v>23402</v>
      </c>
      <c r="B388" s="8" t="s">
        <v>23403</v>
      </c>
      <c r="C388" s="3" t="s">
        <v>23404</v>
      </c>
      <c r="D388" s="3" t="s">
        <v>23404</v>
      </c>
      <c r="E388" s="8" t="s">
        <v>23405</v>
      </c>
      <c r="F388" s="8" t="s">
        <v>20422</v>
      </c>
      <c r="G388" s="8" t="s">
        <v>23406</v>
      </c>
      <c r="H388" s="3" t="s">
        <v>28</v>
      </c>
      <c r="I388" s="8" t="s">
        <v>20916</v>
      </c>
      <c r="J388" s="3" t="s">
        <v>347</v>
      </c>
      <c r="K388" s="3" t="s">
        <v>348</v>
      </c>
      <c r="L388" s="3" t="s">
        <v>23407</v>
      </c>
      <c r="M388" s="3"/>
      <c r="N388" s="3"/>
      <c r="O388" s="3" t="s">
        <v>34</v>
      </c>
      <c r="P388" s="3" t="s">
        <v>34</v>
      </c>
      <c r="Q388" s="8" t="s">
        <v>23372</v>
      </c>
      <c r="R388" s="8" t="s">
        <v>21576</v>
      </c>
      <c r="S388" s="8" t="s">
        <v>23408</v>
      </c>
      <c r="T388" s="3" t="s">
        <v>34</v>
      </c>
      <c r="U388" s="6" t="s">
        <v>23409</v>
      </c>
      <c r="V388" s="8" t="s">
        <v>19290</v>
      </c>
      <c r="AA388" s="3" t="s">
        <v>351</v>
      </c>
      <c r="AB388" s="3">
        <v>888.0</v>
      </c>
    </row>
    <row r="389" ht="15.75" customHeight="1">
      <c r="A389" s="8" t="s">
        <v>23410</v>
      </c>
      <c r="B389" s="8" t="s">
        <v>23411</v>
      </c>
      <c r="C389" s="3" t="s">
        <v>23412</v>
      </c>
      <c r="D389" s="3" t="s">
        <v>23412</v>
      </c>
      <c r="E389" s="8" t="s">
        <v>23413</v>
      </c>
      <c r="F389" s="8" t="s">
        <v>20422</v>
      </c>
      <c r="G389" s="8" t="s">
        <v>23414</v>
      </c>
      <c r="H389" s="3" t="s">
        <v>28</v>
      </c>
      <c r="I389" s="3" t="s">
        <v>5770</v>
      </c>
      <c r="J389" s="3" t="s">
        <v>5771</v>
      </c>
      <c r="K389" s="3" t="s">
        <v>5772</v>
      </c>
      <c r="L389" s="3" t="s">
        <v>23415</v>
      </c>
      <c r="M389" s="3"/>
      <c r="N389" s="3"/>
      <c r="O389" s="3" t="s">
        <v>34</v>
      </c>
      <c r="P389" s="3" t="s">
        <v>23416</v>
      </c>
      <c r="Q389" s="8" t="s">
        <v>21307</v>
      </c>
      <c r="R389" s="8" t="s">
        <v>23417</v>
      </c>
      <c r="S389" s="8" t="s">
        <v>23418</v>
      </c>
      <c r="T389" s="3" t="s">
        <v>34</v>
      </c>
      <c r="U389" s="6" t="s">
        <v>23419</v>
      </c>
      <c r="V389" s="8" t="s">
        <v>19290</v>
      </c>
      <c r="AA389" s="3" t="s">
        <v>5775</v>
      </c>
      <c r="AB389" s="3">
        <v>886.0</v>
      </c>
    </row>
    <row r="390" ht="15.75" customHeight="1">
      <c r="A390" s="8" t="s">
        <v>23420</v>
      </c>
      <c r="B390" s="8" t="s">
        <v>19389</v>
      </c>
      <c r="C390" s="3" t="s">
        <v>23421</v>
      </c>
      <c r="D390" s="3" t="s">
        <v>23421</v>
      </c>
      <c r="E390" s="8" t="s">
        <v>23422</v>
      </c>
      <c r="F390" s="8" t="s">
        <v>20422</v>
      </c>
      <c r="G390" s="8" t="s">
        <v>23423</v>
      </c>
      <c r="H390" s="3" t="s">
        <v>28</v>
      </c>
      <c r="I390" s="3" t="s">
        <v>4895</v>
      </c>
      <c r="J390" s="3" t="s">
        <v>4896</v>
      </c>
      <c r="K390" s="3" t="s">
        <v>4897</v>
      </c>
      <c r="L390" s="3" t="s">
        <v>23424</v>
      </c>
      <c r="M390" s="3"/>
      <c r="N390" s="3"/>
      <c r="O390" s="3" t="s">
        <v>34</v>
      </c>
      <c r="P390" s="3" t="s">
        <v>34</v>
      </c>
      <c r="Q390" s="8" t="s">
        <v>20367</v>
      </c>
      <c r="R390" s="8" t="s">
        <v>21067</v>
      </c>
      <c r="S390" s="8" t="s">
        <v>19770</v>
      </c>
      <c r="T390" s="3" t="s">
        <v>34</v>
      </c>
      <c r="U390" s="6" t="s">
        <v>23425</v>
      </c>
      <c r="V390" s="8" t="s">
        <v>19290</v>
      </c>
      <c r="AA390" s="3" t="s">
        <v>5516</v>
      </c>
      <c r="AB390" s="3">
        <v>886.0</v>
      </c>
    </row>
    <row r="391" ht="15.75" customHeight="1">
      <c r="A391" s="8" t="s">
        <v>23426</v>
      </c>
      <c r="B391" s="8" t="s">
        <v>23427</v>
      </c>
      <c r="C391" s="3" t="s">
        <v>23428</v>
      </c>
      <c r="D391" s="3" t="s">
        <v>23428</v>
      </c>
      <c r="E391" s="8" t="s">
        <v>23429</v>
      </c>
      <c r="F391" s="8" t="s">
        <v>23430</v>
      </c>
      <c r="G391" s="8" t="s">
        <v>23431</v>
      </c>
      <c r="H391" s="3" t="s">
        <v>28</v>
      </c>
      <c r="I391" s="8" t="s">
        <v>20452</v>
      </c>
      <c r="J391" s="3" t="s">
        <v>303</v>
      </c>
      <c r="K391" s="3" t="s">
        <v>304</v>
      </c>
      <c r="L391" s="3" t="s">
        <v>23432</v>
      </c>
      <c r="M391" s="3" t="s">
        <v>116</v>
      </c>
      <c r="N391" s="3"/>
      <c r="O391" s="3" t="s">
        <v>34</v>
      </c>
      <c r="P391" s="3" t="s">
        <v>34</v>
      </c>
      <c r="Q391" s="8" t="s">
        <v>23433</v>
      </c>
      <c r="R391" s="8" t="s">
        <v>23434</v>
      </c>
      <c r="S391" s="8" t="s">
        <v>23435</v>
      </c>
      <c r="T391" s="3" t="s">
        <v>34</v>
      </c>
      <c r="U391" s="6" t="s">
        <v>23436</v>
      </c>
      <c r="V391" s="8" t="s">
        <v>19290</v>
      </c>
      <c r="AA391" s="3" t="s">
        <v>308</v>
      </c>
      <c r="AB391" s="3">
        <v>90769.0</v>
      </c>
    </row>
    <row r="392" ht="15.75" customHeight="1">
      <c r="A392" s="8" t="s">
        <v>23437</v>
      </c>
      <c r="B392" s="8" t="s">
        <v>23438</v>
      </c>
      <c r="C392" s="3" t="s">
        <v>23439</v>
      </c>
      <c r="D392" s="3" t="s">
        <v>23439</v>
      </c>
      <c r="E392" s="8" t="s">
        <v>23440</v>
      </c>
      <c r="F392" s="8" t="s">
        <v>23430</v>
      </c>
      <c r="G392" s="8" t="s">
        <v>23441</v>
      </c>
      <c r="H392" s="3" t="s">
        <v>28</v>
      </c>
      <c r="I392" s="3" t="s">
        <v>23442</v>
      </c>
      <c r="J392" s="3" t="s">
        <v>23443</v>
      </c>
      <c r="K392" s="3" t="s">
        <v>23444</v>
      </c>
      <c r="L392" s="3" t="s">
        <v>23445</v>
      </c>
      <c r="M392" s="3" t="s">
        <v>116</v>
      </c>
      <c r="N392" s="3"/>
      <c r="O392" s="3" t="s">
        <v>34</v>
      </c>
      <c r="P392" s="3" t="s">
        <v>34</v>
      </c>
      <c r="Q392" s="8" t="s">
        <v>20918</v>
      </c>
      <c r="R392" s="8" t="s">
        <v>23446</v>
      </c>
      <c r="S392" s="8" t="s">
        <v>23447</v>
      </c>
      <c r="T392" s="3" t="s">
        <v>34</v>
      </c>
      <c r="U392" s="6" t="s">
        <v>23448</v>
      </c>
      <c r="V392" s="8" t="s">
        <v>19290</v>
      </c>
      <c r="AA392" s="3" t="s">
        <v>23449</v>
      </c>
      <c r="AB392" s="3">
        <v>78863.0</v>
      </c>
    </row>
    <row r="393" ht="15.75" customHeight="1">
      <c r="A393" s="8" t="s">
        <v>23450</v>
      </c>
      <c r="B393" s="8" t="s">
        <v>23451</v>
      </c>
      <c r="C393" s="3" t="s">
        <v>23452</v>
      </c>
      <c r="D393" s="3" t="s">
        <v>23452</v>
      </c>
      <c r="E393" s="8" t="s">
        <v>23453</v>
      </c>
      <c r="F393" s="8" t="s">
        <v>23430</v>
      </c>
      <c r="G393" s="8" t="s">
        <v>23454</v>
      </c>
      <c r="H393" s="3" t="s">
        <v>28</v>
      </c>
      <c r="I393" s="8" t="s">
        <v>23455</v>
      </c>
      <c r="J393" s="3" t="s">
        <v>23456</v>
      </c>
      <c r="K393" s="3" t="s">
        <v>23457</v>
      </c>
      <c r="L393" s="3" t="s">
        <v>23458</v>
      </c>
      <c r="M393" s="3" t="s">
        <v>213</v>
      </c>
      <c r="N393" s="3"/>
      <c r="O393" s="3" t="s">
        <v>34</v>
      </c>
      <c r="P393" s="3" t="s">
        <v>34</v>
      </c>
      <c r="Q393" s="8" t="s">
        <v>23459</v>
      </c>
      <c r="R393" s="8" t="s">
        <v>23460</v>
      </c>
      <c r="S393" s="8" t="s">
        <v>23461</v>
      </c>
      <c r="T393" s="3" t="s">
        <v>34</v>
      </c>
      <c r="U393" s="6" t="s">
        <v>23462</v>
      </c>
      <c r="V393" s="8" t="s">
        <v>19290</v>
      </c>
      <c r="AA393" s="3" t="s">
        <v>23463</v>
      </c>
      <c r="AB393" s="3">
        <v>78449.0</v>
      </c>
    </row>
    <row r="394" ht="15.75" customHeight="1">
      <c r="A394" s="8" t="s">
        <v>23464</v>
      </c>
      <c r="B394" s="8" t="s">
        <v>23465</v>
      </c>
      <c r="C394" s="3" t="s">
        <v>23466</v>
      </c>
      <c r="D394" s="3" t="s">
        <v>23466</v>
      </c>
      <c r="E394" s="8" t="s">
        <v>23467</v>
      </c>
      <c r="F394" s="8" t="s">
        <v>23430</v>
      </c>
      <c r="G394" s="8" t="s">
        <v>23468</v>
      </c>
      <c r="H394" s="3" t="s">
        <v>28</v>
      </c>
      <c r="I394" s="8" t="s">
        <v>20452</v>
      </c>
      <c r="J394" s="3" t="s">
        <v>303</v>
      </c>
      <c r="K394" s="3" t="s">
        <v>304</v>
      </c>
      <c r="L394" s="3" t="s">
        <v>23469</v>
      </c>
      <c r="M394" s="3" t="s">
        <v>116</v>
      </c>
      <c r="N394" s="3"/>
      <c r="O394" s="3" t="s">
        <v>34</v>
      </c>
      <c r="P394" s="3" t="s">
        <v>34</v>
      </c>
      <c r="Q394" s="8" t="s">
        <v>23470</v>
      </c>
      <c r="R394" s="8" t="s">
        <v>23471</v>
      </c>
      <c r="S394" s="8" t="s">
        <v>23472</v>
      </c>
      <c r="T394" s="3" t="s">
        <v>34</v>
      </c>
      <c r="U394" s="6" t="s">
        <v>23473</v>
      </c>
      <c r="V394" s="8" t="s">
        <v>19290</v>
      </c>
      <c r="AA394" s="3" t="s">
        <v>308</v>
      </c>
      <c r="AB394" s="3">
        <v>72036.0</v>
      </c>
    </row>
    <row r="395" ht="15.75" customHeight="1">
      <c r="A395" s="8" t="s">
        <v>23474</v>
      </c>
      <c r="B395" s="8" t="s">
        <v>23475</v>
      </c>
      <c r="C395" s="3" t="s">
        <v>23476</v>
      </c>
      <c r="D395" s="3" t="s">
        <v>23476</v>
      </c>
      <c r="E395" s="8" t="s">
        <v>23477</v>
      </c>
      <c r="F395" s="8" t="s">
        <v>23430</v>
      </c>
      <c r="G395" s="8" t="s">
        <v>23478</v>
      </c>
      <c r="H395" s="3" t="s">
        <v>28</v>
      </c>
      <c r="I395" s="8" t="s">
        <v>20452</v>
      </c>
      <c r="J395" s="3" t="s">
        <v>303</v>
      </c>
      <c r="K395" s="3" t="s">
        <v>304</v>
      </c>
      <c r="L395" s="3" t="s">
        <v>23479</v>
      </c>
      <c r="M395" s="3" t="s">
        <v>116</v>
      </c>
      <c r="N395" s="3"/>
      <c r="O395" s="3" t="s">
        <v>34</v>
      </c>
      <c r="P395" s="3" t="s">
        <v>23480</v>
      </c>
      <c r="Q395" s="8" t="s">
        <v>23481</v>
      </c>
      <c r="R395" s="8" t="s">
        <v>23482</v>
      </c>
      <c r="S395" s="8" t="s">
        <v>23483</v>
      </c>
      <c r="T395" s="3" t="s">
        <v>34</v>
      </c>
      <c r="U395" s="6" t="s">
        <v>23484</v>
      </c>
      <c r="V395" s="8" t="s">
        <v>19290</v>
      </c>
      <c r="AA395" s="3" t="s">
        <v>308</v>
      </c>
      <c r="AB395" s="3">
        <v>38469.0</v>
      </c>
    </row>
    <row r="396" ht="15.75" customHeight="1">
      <c r="A396" s="8" t="s">
        <v>23485</v>
      </c>
      <c r="B396" s="8" t="s">
        <v>23486</v>
      </c>
      <c r="C396" s="3" t="s">
        <v>23487</v>
      </c>
      <c r="D396" s="3" t="s">
        <v>23487</v>
      </c>
      <c r="E396" s="8" t="s">
        <v>23488</v>
      </c>
      <c r="F396" s="8" t="s">
        <v>23430</v>
      </c>
      <c r="G396" s="8" t="s">
        <v>23489</v>
      </c>
      <c r="H396" s="3" t="s">
        <v>28</v>
      </c>
      <c r="I396" s="3" t="s">
        <v>120</v>
      </c>
      <c r="J396" s="3" t="s">
        <v>121</v>
      </c>
      <c r="K396" s="3" t="s">
        <v>122</v>
      </c>
      <c r="L396" s="3" t="s">
        <v>23490</v>
      </c>
      <c r="M396" s="3" t="s">
        <v>41</v>
      </c>
      <c r="N396" s="3"/>
      <c r="O396" s="3" t="s">
        <v>34</v>
      </c>
      <c r="P396" s="3" t="s">
        <v>34</v>
      </c>
      <c r="Q396" s="8" t="s">
        <v>20978</v>
      </c>
      <c r="R396" s="8" t="s">
        <v>23491</v>
      </c>
      <c r="S396" s="8" t="s">
        <v>23492</v>
      </c>
      <c r="T396" s="3" t="s">
        <v>34</v>
      </c>
      <c r="U396" s="6" t="s">
        <v>23493</v>
      </c>
      <c r="V396" s="8" t="s">
        <v>19290</v>
      </c>
      <c r="AA396" s="3" t="s">
        <v>125</v>
      </c>
      <c r="AB396" s="3">
        <v>35885.0</v>
      </c>
    </row>
    <row r="397" ht="15.75" customHeight="1">
      <c r="A397" s="8" t="s">
        <v>23494</v>
      </c>
      <c r="B397" s="8" t="s">
        <v>23495</v>
      </c>
      <c r="C397" s="3" t="s">
        <v>23496</v>
      </c>
      <c r="D397" s="3" t="s">
        <v>23496</v>
      </c>
      <c r="E397" s="8" t="s">
        <v>23497</v>
      </c>
      <c r="F397" s="8" t="s">
        <v>23430</v>
      </c>
      <c r="G397" s="8" t="s">
        <v>23498</v>
      </c>
      <c r="H397" s="3" t="s">
        <v>28</v>
      </c>
      <c r="I397" s="8" t="s">
        <v>21261</v>
      </c>
      <c r="J397" s="3" t="s">
        <v>805</v>
      </c>
      <c r="K397" s="3" t="s">
        <v>806</v>
      </c>
      <c r="L397" s="3" t="s">
        <v>23499</v>
      </c>
      <c r="M397" s="3" t="s">
        <v>116</v>
      </c>
      <c r="N397" s="3"/>
      <c r="O397" s="3" t="s">
        <v>34</v>
      </c>
      <c r="P397" s="3" t="s">
        <v>34</v>
      </c>
      <c r="Q397" s="8" t="s">
        <v>23500</v>
      </c>
      <c r="R397" s="8" t="s">
        <v>23501</v>
      </c>
      <c r="S397" s="8" t="s">
        <v>23502</v>
      </c>
      <c r="T397" s="3" t="s">
        <v>34</v>
      </c>
      <c r="U397" s="6" t="s">
        <v>23503</v>
      </c>
      <c r="V397" s="8" t="s">
        <v>19290</v>
      </c>
      <c r="AA397" s="3" t="s">
        <v>809</v>
      </c>
      <c r="AB397" s="3">
        <v>26502.0</v>
      </c>
    </row>
    <row r="398" ht="15.75" customHeight="1">
      <c r="A398" s="8" t="s">
        <v>23504</v>
      </c>
      <c r="B398" s="8" t="s">
        <v>23505</v>
      </c>
      <c r="C398" s="3" t="s">
        <v>23506</v>
      </c>
      <c r="D398" s="3" t="s">
        <v>23506</v>
      </c>
      <c r="E398" s="8" t="s">
        <v>23507</v>
      </c>
      <c r="F398" s="8" t="s">
        <v>23430</v>
      </c>
      <c r="G398" s="8" t="s">
        <v>23508</v>
      </c>
      <c r="H398" s="3" t="s">
        <v>28</v>
      </c>
      <c r="I398" s="3" t="s">
        <v>132</v>
      </c>
      <c r="J398" s="3" t="s">
        <v>133</v>
      </c>
      <c r="K398" s="3" t="s">
        <v>134</v>
      </c>
      <c r="L398" s="3" t="s">
        <v>23509</v>
      </c>
      <c r="M398" s="3" t="s">
        <v>41</v>
      </c>
      <c r="N398" s="3" t="s">
        <v>47</v>
      </c>
      <c r="O398" s="3" t="s">
        <v>1066</v>
      </c>
      <c r="P398" s="3" t="s">
        <v>34</v>
      </c>
      <c r="Q398" s="8" t="s">
        <v>23510</v>
      </c>
      <c r="R398" s="8" t="s">
        <v>23511</v>
      </c>
      <c r="S398" s="8" t="s">
        <v>23512</v>
      </c>
      <c r="T398" s="3" t="s">
        <v>34</v>
      </c>
      <c r="U398" s="6" t="s">
        <v>23513</v>
      </c>
      <c r="V398" s="8" t="s">
        <v>19290</v>
      </c>
      <c r="AA398" s="3" t="s">
        <v>1068</v>
      </c>
      <c r="AB398" s="3">
        <v>25618.0</v>
      </c>
    </row>
    <row r="399" ht="15.75" customHeight="1">
      <c r="A399" s="8" t="s">
        <v>23514</v>
      </c>
      <c r="B399" s="8" t="s">
        <v>23515</v>
      </c>
      <c r="C399" s="3" t="s">
        <v>23516</v>
      </c>
      <c r="D399" s="3" t="s">
        <v>23516</v>
      </c>
      <c r="E399" s="8" t="s">
        <v>23517</v>
      </c>
      <c r="F399" s="8" t="s">
        <v>23430</v>
      </c>
      <c r="G399" s="8" t="s">
        <v>23518</v>
      </c>
      <c r="H399" s="3" t="s">
        <v>28</v>
      </c>
      <c r="I399" s="8" t="s">
        <v>21716</v>
      </c>
      <c r="J399" s="3" t="s">
        <v>3305</v>
      </c>
      <c r="K399" s="3" t="s">
        <v>3306</v>
      </c>
      <c r="L399" s="3" t="s">
        <v>23519</v>
      </c>
      <c r="M399" s="3" t="s">
        <v>116</v>
      </c>
      <c r="N399" s="3"/>
      <c r="O399" s="3" t="s">
        <v>34</v>
      </c>
      <c r="P399" s="3" t="s">
        <v>34</v>
      </c>
      <c r="Q399" s="8" t="s">
        <v>20822</v>
      </c>
      <c r="R399" s="8" t="s">
        <v>23520</v>
      </c>
      <c r="S399" s="8" t="s">
        <v>23521</v>
      </c>
      <c r="T399" s="3" t="s">
        <v>34</v>
      </c>
      <c r="U399" s="6" t="s">
        <v>23522</v>
      </c>
      <c r="V399" s="8" t="s">
        <v>19290</v>
      </c>
      <c r="AA399" s="3" t="s">
        <v>3309</v>
      </c>
      <c r="AB399" s="3">
        <v>23875.0</v>
      </c>
    </row>
    <row r="400" ht="15.75" customHeight="1">
      <c r="A400" s="8" t="s">
        <v>23523</v>
      </c>
      <c r="B400" s="8" t="s">
        <v>23524</v>
      </c>
      <c r="C400" s="3" t="s">
        <v>23525</v>
      </c>
      <c r="D400" s="3" t="s">
        <v>23525</v>
      </c>
      <c r="E400" s="8" t="s">
        <v>23526</v>
      </c>
      <c r="F400" s="8" t="s">
        <v>23430</v>
      </c>
      <c r="G400" s="8" t="s">
        <v>23527</v>
      </c>
      <c r="H400" s="3" t="s">
        <v>28</v>
      </c>
      <c r="I400" s="8" t="s">
        <v>20683</v>
      </c>
      <c r="J400" s="3" t="s">
        <v>558</v>
      </c>
      <c r="K400" s="3" t="s">
        <v>559</v>
      </c>
      <c r="L400" s="3" t="s">
        <v>23528</v>
      </c>
      <c r="M400" s="3"/>
      <c r="N400" s="3"/>
      <c r="O400" s="3" t="s">
        <v>34</v>
      </c>
      <c r="P400" s="3" t="s">
        <v>34</v>
      </c>
      <c r="Q400" s="8" t="s">
        <v>23529</v>
      </c>
      <c r="R400" s="8" t="s">
        <v>23530</v>
      </c>
      <c r="S400" s="8" t="s">
        <v>23531</v>
      </c>
      <c r="T400" s="3" t="s">
        <v>34</v>
      </c>
      <c r="U400" s="6" t="s">
        <v>23532</v>
      </c>
      <c r="V400" s="8" t="s">
        <v>19290</v>
      </c>
      <c r="AA400" s="3" t="s">
        <v>653</v>
      </c>
      <c r="AB400" s="3">
        <v>18974.0</v>
      </c>
    </row>
    <row r="401" ht="15.75" customHeight="1">
      <c r="A401" s="8" t="s">
        <v>23533</v>
      </c>
      <c r="B401" s="8" t="s">
        <v>23534</v>
      </c>
      <c r="C401" s="3" t="s">
        <v>23535</v>
      </c>
      <c r="D401" s="3" t="s">
        <v>23535</v>
      </c>
      <c r="E401" s="8" t="s">
        <v>23536</v>
      </c>
      <c r="F401" s="8" t="s">
        <v>23430</v>
      </c>
      <c r="G401" s="8" t="s">
        <v>23537</v>
      </c>
      <c r="H401" s="3" t="s">
        <v>28</v>
      </c>
      <c r="I401" s="8" t="s">
        <v>23538</v>
      </c>
      <c r="J401" s="3" t="s">
        <v>23539</v>
      </c>
      <c r="K401" s="3" t="s">
        <v>23540</v>
      </c>
      <c r="L401" s="3" t="s">
        <v>23541</v>
      </c>
      <c r="M401" s="3"/>
      <c r="N401" s="3"/>
      <c r="O401" s="3" t="s">
        <v>34</v>
      </c>
      <c r="P401" s="3" t="s">
        <v>34</v>
      </c>
      <c r="Q401" s="8" t="s">
        <v>22339</v>
      </c>
      <c r="R401" s="8" t="s">
        <v>23542</v>
      </c>
      <c r="S401" s="8" t="s">
        <v>23543</v>
      </c>
      <c r="T401" s="3" t="s">
        <v>34</v>
      </c>
      <c r="U401" s="6" t="s">
        <v>23544</v>
      </c>
      <c r="V401" s="8" t="s">
        <v>19290</v>
      </c>
      <c r="AA401" s="3" t="s">
        <v>23545</v>
      </c>
      <c r="AB401" s="3">
        <v>16333.0</v>
      </c>
    </row>
    <row r="402" ht="15.75" customHeight="1">
      <c r="A402" s="8" t="s">
        <v>23546</v>
      </c>
      <c r="B402" s="8" t="s">
        <v>23547</v>
      </c>
      <c r="C402" s="3" t="s">
        <v>23548</v>
      </c>
      <c r="D402" s="3" t="s">
        <v>23548</v>
      </c>
      <c r="E402" s="8" t="s">
        <v>23549</v>
      </c>
      <c r="F402" s="8" t="s">
        <v>23430</v>
      </c>
      <c r="G402" s="8" t="s">
        <v>20340</v>
      </c>
      <c r="H402" s="3" t="s">
        <v>28</v>
      </c>
      <c r="I402" s="8" t="s">
        <v>21335</v>
      </c>
      <c r="J402" s="3" t="s">
        <v>163</v>
      </c>
      <c r="K402" s="3" t="s">
        <v>164</v>
      </c>
      <c r="L402" s="3" t="s">
        <v>23550</v>
      </c>
      <c r="M402" s="3"/>
      <c r="N402" s="3"/>
      <c r="O402" s="3" t="s">
        <v>95</v>
      </c>
      <c r="P402" s="3" t="s">
        <v>34</v>
      </c>
      <c r="Q402" s="8" t="s">
        <v>23551</v>
      </c>
      <c r="R402" s="8" t="s">
        <v>23552</v>
      </c>
      <c r="S402" s="8" t="s">
        <v>23553</v>
      </c>
      <c r="T402" s="3" t="s">
        <v>34</v>
      </c>
      <c r="U402" s="6" t="s">
        <v>23554</v>
      </c>
      <c r="V402" s="8" t="s">
        <v>19290</v>
      </c>
      <c r="AA402" s="3" t="s">
        <v>167</v>
      </c>
      <c r="AB402" s="3">
        <v>14513.0</v>
      </c>
    </row>
    <row r="403" ht="15.75" customHeight="1">
      <c r="A403" s="8" t="s">
        <v>23555</v>
      </c>
      <c r="B403" s="8" t="s">
        <v>19719</v>
      </c>
      <c r="C403" s="3" t="s">
        <v>23556</v>
      </c>
      <c r="D403" s="3" t="s">
        <v>23556</v>
      </c>
      <c r="E403" s="8" t="s">
        <v>23557</v>
      </c>
      <c r="F403" s="8" t="s">
        <v>23430</v>
      </c>
      <c r="G403" s="8" t="s">
        <v>23558</v>
      </c>
      <c r="H403" s="3" t="s">
        <v>28</v>
      </c>
      <c r="I403" s="3" t="s">
        <v>120</v>
      </c>
      <c r="J403" s="3" t="s">
        <v>121</v>
      </c>
      <c r="K403" s="3" t="s">
        <v>122</v>
      </c>
      <c r="L403" s="3" t="s">
        <v>23559</v>
      </c>
      <c r="M403" s="3"/>
      <c r="N403" s="3"/>
      <c r="O403" s="3" t="s">
        <v>34</v>
      </c>
      <c r="P403" s="3" t="s">
        <v>34</v>
      </c>
      <c r="Q403" s="8" t="s">
        <v>23560</v>
      </c>
      <c r="R403" s="8" t="s">
        <v>23561</v>
      </c>
      <c r="S403" s="8" t="s">
        <v>23562</v>
      </c>
      <c r="T403" s="3" t="s">
        <v>20864</v>
      </c>
      <c r="U403" s="6" t="s">
        <v>23563</v>
      </c>
      <c r="V403" s="8" t="s">
        <v>19290</v>
      </c>
      <c r="AA403" s="3" t="s">
        <v>125</v>
      </c>
      <c r="AB403" s="3">
        <v>14240.0</v>
      </c>
    </row>
    <row r="404" ht="15.75" customHeight="1">
      <c r="A404" s="8" t="s">
        <v>23564</v>
      </c>
      <c r="B404" s="8" t="s">
        <v>23565</v>
      </c>
      <c r="C404" s="3" t="s">
        <v>23566</v>
      </c>
      <c r="D404" s="3" t="s">
        <v>23566</v>
      </c>
      <c r="E404" s="8" t="s">
        <v>23567</v>
      </c>
      <c r="F404" s="8" t="s">
        <v>23430</v>
      </c>
      <c r="G404" s="8" t="s">
        <v>23568</v>
      </c>
      <c r="H404" s="3" t="s">
        <v>28</v>
      </c>
      <c r="I404" s="3" t="s">
        <v>19297</v>
      </c>
      <c r="J404" s="3" t="s">
        <v>19298</v>
      </c>
      <c r="K404" s="3" t="s">
        <v>19299</v>
      </c>
      <c r="L404" s="3" t="s">
        <v>23569</v>
      </c>
      <c r="M404" s="3"/>
      <c r="N404" s="3"/>
      <c r="O404" s="3" t="s">
        <v>34</v>
      </c>
      <c r="P404" s="3" t="s">
        <v>34</v>
      </c>
      <c r="Q404" s="8" t="s">
        <v>23570</v>
      </c>
      <c r="R404" s="8" t="s">
        <v>23571</v>
      </c>
      <c r="S404" s="8" t="s">
        <v>23572</v>
      </c>
      <c r="T404" s="3" t="s">
        <v>613</v>
      </c>
      <c r="U404" s="6" t="s">
        <v>23573</v>
      </c>
      <c r="V404" s="8" t="s">
        <v>19290</v>
      </c>
      <c r="AA404" s="3" t="s">
        <v>19305</v>
      </c>
      <c r="AB404" s="3">
        <v>13896.0</v>
      </c>
    </row>
    <row r="405" ht="15.75" customHeight="1">
      <c r="A405" s="8" t="s">
        <v>23574</v>
      </c>
      <c r="B405" s="8" t="s">
        <v>20124</v>
      </c>
      <c r="C405" s="3" t="s">
        <v>23575</v>
      </c>
      <c r="D405" s="3" t="s">
        <v>23575</v>
      </c>
      <c r="E405" s="8" t="s">
        <v>23576</v>
      </c>
      <c r="F405" s="8" t="s">
        <v>23430</v>
      </c>
      <c r="G405" s="8" t="s">
        <v>23577</v>
      </c>
      <c r="H405" s="3" t="s">
        <v>28</v>
      </c>
      <c r="I405" s="8" t="s">
        <v>19375</v>
      </c>
      <c r="J405" s="3" t="s">
        <v>3082</v>
      </c>
      <c r="K405" s="3" t="s">
        <v>3083</v>
      </c>
      <c r="L405" s="3" t="s">
        <v>23578</v>
      </c>
      <c r="M405" s="3"/>
      <c r="N405" s="3"/>
      <c r="O405" s="3" t="s">
        <v>34</v>
      </c>
      <c r="P405" s="3" t="s">
        <v>34</v>
      </c>
      <c r="Q405" s="8" t="s">
        <v>21872</v>
      </c>
      <c r="R405" s="8" t="s">
        <v>23579</v>
      </c>
      <c r="S405" s="8" t="s">
        <v>23580</v>
      </c>
      <c r="T405" s="3" t="s">
        <v>7818</v>
      </c>
      <c r="U405" s="6" t="s">
        <v>23581</v>
      </c>
      <c r="V405" s="8" t="s">
        <v>19290</v>
      </c>
      <c r="AA405" s="3" t="s">
        <v>3086</v>
      </c>
      <c r="AB405" s="3">
        <v>13422.0</v>
      </c>
    </row>
    <row r="406" ht="15.75" customHeight="1">
      <c r="A406" s="8" t="s">
        <v>23582</v>
      </c>
      <c r="B406" s="8" t="s">
        <v>20051</v>
      </c>
      <c r="C406" s="3" t="s">
        <v>23583</v>
      </c>
      <c r="D406" s="3" t="s">
        <v>23583</v>
      </c>
      <c r="E406" s="8" t="s">
        <v>23584</v>
      </c>
      <c r="F406" s="8" t="s">
        <v>23430</v>
      </c>
      <c r="G406" s="8" t="s">
        <v>23585</v>
      </c>
      <c r="H406" s="3" t="s">
        <v>28</v>
      </c>
      <c r="I406" s="8" t="s">
        <v>19778</v>
      </c>
      <c r="J406" s="3" t="s">
        <v>564</v>
      </c>
      <c r="K406" s="3" t="s">
        <v>565</v>
      </c>
      <c r="L406" s="3" t="s">
        <v>23586</v>
      </c>
      <c r="M406" s="3"/>
      <c r="N406" s="3"/>
      <c r="O406" s="3" t="s">
        <v>34</v>
      </c>
      <c r="P406" s="3" t="s">
        <v>23587</v>
      </c>
      <c r="Q406" s="8" t="s">
        <v>21565</v>
      </c>
      <c r="R406" s="8" t="s">
        <v>23588</v>
      </c>
      <c r="S406" s="8" t="s">
        <v>23589</v>
      </c>
      <c r="T406" s="3" t="s">
        <v>34</v>
      </c>
      <c r="U406" s="6" t="s">
        <v>23590</v>
      </c>
      <c r="V406" s="8" t="s">
        <v>19290</v>
      </c>
      <c r="W406" s="6" t="s">
        <v>23591</v>
      </c>
      <c r="AA406" s="3" t="s">
        <v>570</v>
      </c>
      <c r="AB406" s="3">
        <v>13030.0</v>
      </c>
    </row>
    <row r="407" ht="15.75" customHeight="1">
      <c r="A407" s="8" t="s">
        <v>23592</v>
      </c>
      <c r="B407" s="8" t="s">
        <v>23593</v>
      </c>
      <c r="C407" s="3" t="s">
        <v>23594</v>
      </c>
      <c r="D407" s="3" t="s">
        <v>23594</v>
      </c>
      <c r="E407" s="8" t="s">
        <v>23595</v>
      </c>
      <c r="F407" s="8" t="s">
        <v>23430</v>
      </c>
      <c r="G407" s="8" t="s">
        <v>23596</v>
      </c>
      <c r="H407" s="3" t="s">
        <v>28</v>
      </c>
      <c r="I407" s="8" t="s">
        <v>20784</v>
      </c>
      <c r="J407" s="3" t="s">
        <v>290</v>
      </c>
      <c r="K407" s="3" t="s">
        <v>291</v>
      </c>
      <c r="L407" s="3" t="s">
        <v>23597</v>
      </c>
      <c r="M407" s="3"/>
      <c r="N407" s="3"/>
      <c r="O407" s="3" t="s">
        <v>34</v>
      </c>
      <c r="P407" s="3" t="s">
        <v>23598</v>
      </c>
      <c r="Q407" s="8" t="s">
        <v>19371</v>
      </c>
      <c r="R407" s="8" t="s">
        <v>23599</v>
      </c>
      <c r="S407" s="8" t="s">
        <v>23600</v>
      </c>
      <c r="T407" s="3" t="s">
        <v>34</v>
      </c>
      <c r="U407" s="6" t="s">
        <v>23601</v>
      </c>
      <c r="V407" s="8" t="s">
        <v>19290</v>
      </c>
      <c r="W407" s="6" t="s">
        <v>23602</v>
      </c>
      <c r="AA407" s="3" t="s">
        <v>295</v>
      </c>
      <c r="AB407" s="3">
        <v>10933.0</v>
      </c>
    </row>
    <row r="408" ht="15.75" customHeight="1">
      <c r="A408" s="8" t="s">
        <v>23603</v>
      </c>
      <c r="B408" s="8" t="s">
        <v>23604</v>
      </c>
      <c r="C408" s="3" t="s">
        <v>23605</v>
      </c>
      <c r="D408" s="3" t="s">
        <v>23605</v>
      </c>
      <c r="E408" s="8" t="s">
        <v>23606</v>
      </c>
      <c r="F408" s="8" t="s">
        <v>23430</v>
      </c>
      <c r="G408" s="8" t="s">
        <v>23607</v>
      </c>
      <c r="H408" s="3" t="s">
        <v>28</v>
      </c>
      <c r="I408" s="3" t="s">
        <v>23608</v>
      </c>
      <c r="J408" s="3" t="s">
        <v>23609</v>
      </c>
      <c r="K408" s="3" t="s">
        <v>23610</v>
      </c>
      <c r="L408" s="3" t="s">
        <v>23611</v>
      </c>
      <c r="M408" s="3"/>
      <c r="N408" s="3"/>
      <c r="O408" s="3" t="s">
        <v>34</v>
      </c>
      <c r="P408" s="3" t="s">
        <v>34</v>
      </c>
      <c r="Q408" s="8" t="s">
        <v>23612</v>
      </c>
      <c r="R408" s="8" t="s">
        <v>20752</v>
      </c>
      <c r="S408" s="8" t="s">
        <v>23613</v>
      </c>
      <c r="T408" s="3" t="s">
        <v>34</v>
      </c>
      <c r="U408" s="6" t="s">
        <v>23614</v>
      </c>
      <c r="V408" s="8" t="s">
        <v>19290</v>
      </c>
      <c r="AA408" s="3" t="s">
        <v>23615</v>
      </c>
      <c r="AB408" s="3">
        <v>10919.0</v>
      </c>
    </row>
    <row r="409" ht="15.75" customHeight="1">
      <c r="A409" s="8" t="s">
        <v>23616</v>
      </c>
      <c r="B409" s="8" t="s">
        <v>23617</v>
      </c>
      <c r="C409" s="3" t="s">
        <v>23618</v>
      </c>
      <c r="D409" s="3" t="s">
        <v>23618</v>
      </c>
      <c r="E409" s="8" t="s">
        <v>23619</v>
      </c>
      <c r="F409" s="8" t="s">
        <v>23430</v>
      </c>
      <c r="G409" s="8" t="s">
        <v>23620</v>
      </c>
      <c r="H409" s="3" t="s">
        <v>28</v>
      </c>
      <c r="I409" s="8" t="s">
        <v>19778</v>
      </c>
      <c r="J409" s="3" t="s">
        <v>564</v>
      </c>
      <c r="K409" s="3" t="s">
        <v>565</v>
      </c>
      <c r="L409" s="3" t="s">
        <v>23621</v>
      </c>
      <c r="M409" s="3"/>
      <c r="N409" s="3"/>
      <c r="O409" s="3" t="s">
        <v>34</v>
      </c>
      <c r="P409" s="3" t="s">
        <v>34</v>
      </c>
      <c r="Q409" s="8" t="s">
        <v>23622</v>
      </c>
      <c r="R409" s="8" t="s">
        <v>23623</v>
      </c>
      <c r="S409" s="8" t="s">
        <v>23624</v>
      </c>
      <c r="T409" s="3" t="s">
        <v>34</v>
      </c>
      <c r="U409" s="6" t="s">
        <v>23625</v>
      </c>
      <c r="V409" s="8" t="s">
        <v>19290</v>
      </c>
      <c r="AA409" s="3" t="s">
        <v>570</v>
      </c>
      <c r="AB409" s="3">
        <v>10884.0</v>
      </c>
    </row>
    <row r="410" ht="15.75" customHeight="1">
      <c r="A410" s="8" t="s">
        <v>23626</v>
      </c>
      <c r="B410" s="8" t="s">
        <v>23627</v>
      </c>
      <c r="C410" s="3" t="s">
        <v>23628</v>
      </c>
      <c r="D410" s="3" t="s">
        <v>23628</v>
      </c>
      <c r="E410" s="8" t="s">
        <v>23629</v>
      </c>
      <c r="F410" s="8" t="s">
        <v>23430</v>
      </c>
      <c r="G410" s="8" t="s">
        <v>23630</v>
      </c>
      <c r="H410" s="3" t="s">
        <v>28</v>
      </c>
      <c r="I410" s="8" t="s">
        <v>19828</v>
      </c>
      <c r="J410" s="3" t="s">
        <v>143</v>
      </c>
      <c r="K410" s="3" t="s">
        <v>144</v>
      </c>
      <c r="L410" s="3" t="s">
        <v>23631</v>
      </c>
      <c r="M410" s="3"/>
      <c r="N410" s="3"/>
      <c r="O410" s="3" t="s">
        <v>34</v>
      </c>
      <c r="P410" s="3" t="s">
        <v>23632</v>
      </c>
      <c r="Q410" s="8" t="s">
        <v>23633</v>
      </c>
      <c r="R410" s="8" t="s">
        <v>23634</v>
      </c>
      <c r="S410" s="8" t="s">
        <v>23635</v>
      </c>
      <c r="T410" s="3" t="s">
        <v>34</v>
      </c>
      <c r="U410" s="6" t="s">
        <v>23636</v>
      </c>
      <c r="V410" s="8" t="s">
        <v>19290</v>
      </c>
      <c r="W410" s="6" t="s">
        <v>23637</v>
      </c>
      <c r="AA410" s="3" t="s">
        <v>147</v>
      </c>
      <c r="AB410" s="3">
        <v>10464.0</v>
      </c>
    </row>
    <row r="411" ht="15.75" customHeight="1">
      <c r="A411" s="8" t="s">
        <v>23638</v>
      </c>
      <c r="B411" s="8" t="s">
        <v>23639</v>
      </c>
      <c r="C411" s="3" t="s">
        <v>23640</v>
      </c>
      <c r="D411" s="3" t="s">
        <v>23640</v>
      </c>
      <c r="E411" s="8" t="s">
        <v>23641</v>
      </c>
      <c r="F411" s="8" t="s">
        <v>23430</v>
      </c>
      <c r="G411" s="8" t="s">
        <v>23642</v>
      </c>
      <c r="H411" s="3" t="s">
        <v>28</v>
      </c>
      <c r="I411" s="8" t="s">
        <v>23538</v>
      </c>
      <c r="J411" s="3" t="s">
        <v>23539</v>
      </c>
      <c r="K411" s="3" t="s">
        <v>23540</v>
      </c>
      <c r="L411" s="3" t="s">
        <v>23643</v>
      </c>
      <c r="M411" s="3"/>
      <c r="N411" s="3"/>
      <c r="O411" s="3" t="s">
        <v>34</v>
      </c>
      <c r="P411" s="3" t="s">
        <v>23644</v>
      </c>
      <c r="Q411" s="8" t="s">
        <v>20081</v>
      </c>
      <c r="R411" s="8" t="s">
        <v>23645</v>
      </c>
      <c r="S411" s="8" t="s">
        <v>23646</v>
      </c>
      <c r="T411" s="3" t="s">
        <v>34</v>
      </c>
      <c r="U411" s="6" t="s">
        <v>23647</v>
      </c>
      <c r="V411" s="8" t="s">
        <v>19290</v>
      </c>
      <c r="AA411" s="3" t="s">
        <v>23545</v>
      </c>
      <c r="AB411" s="3">
        <v>10434.0</v>
      </c>
    </row>
    <row r="412" ht="15.75" customHeight="1">
      <c r="A412" s="8" t="s">
        <v>23648</v>
      </c>
      <c r="B412" s="8" t="s">
        <v>23649</v>
      </c>
      <c r="C412" s="3" t="s">
        <v>23650</v>
      </c>
      <c r="D412" s="3" t="s">
        <v>23650</v>
      </c>
      <c r="E412" s="8" t="s">
        <v>23651</v>
      </c>
      <c r="F412" s="8" t="s">
        <v>23430</v>
      </c>
      <c r="G412" s="8" t="s">
        <v>23652</v>
      </c>
      <c r="H412" s="3" t="s">
        <v>28</v>
      </c>
      <c r="I412" s="3" t="s">
        <v>916</v>
      </c>
      <c r="J412" s="3" t="s">
        <v>917</v>
      </c>
      <c r="K412" s="3" t="s">
        <v>918</v>
      </c>
      <c r="L412" s="3" t="s">
        <v>23653</v>
      </c>
      <c r="M412" s="3"/>
      <c r="N412" s="3"/>
      <c r="O412" s="3" t="s">
        <v>34</v>
      </c>
      <c r="P412" s="3" t="s">
        <v>34</v>
      </c>
      <c r="Q412" s="8" t="s">
        <v>20635</v>
      </c>
      <c r="R412" s="8" t="s">
        <v>23654</v>
      </c>
      <c r="S412" s="8" t="s">
        <v>23655</v>
      </c>
      <c r="T412" s="3" t="s">
        <v>34</v>
      </c>
      <c r="U412" s="6" t="s">
        <v>23656</v>
      </c>
      <c r="V412" s="8" t="s">
        <v>19290</v>
      </c>
      <c r="AA412" s="3" t="s">
        <v>921</v>
      </c>
      <c r="AB412" s="3">
        <v>10077.0</v>
      </c>
    </row>
    <row r="413" ht="15.75" customHeight="1">
      <c r="A413" s="8" t="s">
        <v>23657</v>
      </c>
      <c r="B413" s="8" t="s">
        <v>23658</v>
      </c>
      <c r="C413" s="3" t="s">
        <v>23659</v>
      </c>
      <c r="D413" s="3" t="s">
        <v>23659</v>
      </c>
      <c r="E413" s="8" t="s">
        <v>23660</v>
      </c>
      <c r="F413" s="8" t="s">
        <v>23430</v>
      </c>
      <c r="G413" s="8" t="s">
        <v>23661</v>
      </c>
      <c r="H413" s="3" t="s">
        <v>28</v>
      </c>
      <c r="I413" s="8" t="s">
        <v>20683</v>
      </c>
      <c r="J413" s="3" t="s">
        <v>558</v>
      </c>
      <c r="K413" s="3" t="s">
        <v>559</v>
      </c>
      <c r="L413" s="3" t="s">
        <v>23662</v>
      </c>
      <c r="M413" s="3"/>
      <c r="N413" s="3"/>
      <c r="O413" s="3" t="s">
        <v>34</v>
      </c>
      <c r="P413" s="3" t="s">
        <v>23663</v>
      </c>
      <c r="Q413" s="8" t="s">
        <v>23417</v>
      </c>
      <c r="R413" s="8" t="s">
        <v>23664</v>
      </c>
      <c r="S413" s="8" t="s">
        <v>23665</v>
      </c>
      <c r="T413" s="3" t="s">
        <v>34</v>
      </c>
      <c r="U413" s="6" t="s">
        <v>23666</v>
      </c>
      <c r="V413" s="8" t="s">
        <v>19290</v>
      </c>
      <c r="AA413" s="3" t="s">
        <v>653</v>
      </c>
      <c r="AB413" s="3">
        <v>9694.0</v>
      </c>
    </row>
    <row r="414" ht="15.75" customHeight="1">
      <c r="A414" s="8" t="s">
        <v>23667</v>
      </c>
      <c r="B414" s="8" t="s">
        <v>22852</v>
      </c>
      <c r="C414" s="3" t="s">
        <v>23668</v>
      </c>
      <c r="D414" s="3" t="s">
        <v>23668</v>
      </c>
      <c r="E414" s="8" t="s">
        <v>23669</v>
      </c>
      <c r="F414" s="8" t="s">
        <v>23430</v>
      </c>
      <c r="G414" s="8" t="s">
        <v>23670</v>
      </c>
      <c r="H414" s="3" t="s">
        <v>28</v>
      </c>
      <c r="I414" s="3" t="s">
        <v>413</v>
      </c>
      <c r="J414" s="3" t="s">
        <v>414</v>
      </c>
      <c r="K414" s="3" t="s">
        <v>415</v>
      </c>
      <c r="L414" s="3" t="s">
        <v>23671</v>
      </c>
      <c r="M414" s="3"/>
      <c r="N414" s="3"/>
      <c r="O414" s="3" t="s">
        <v>34</v>
      </c>
      <c r="P414" s="3" t="s">
        <v>34</v>
      </c>
      <c r="Q414" s="8" t="s">
        <v>21461</v>
      </c>
      <c r="R414" s="8" t="s">
        <v>23672</v>
      </c>
      <c r="S414" s="8" t="s">
        <v>20939</v>
      </c>
      <c r="T414" s="3" t="s">
        <v>34</v>
      </c>
      <c r="U414" s="6" t="s">
        <v>23673</v>
      </c>
      <c r="V414" s="8" t="s">
        <v>19290</v>
      </c>
      <c r="AA414" s="3" t="s">
        <v>418</v>
      </c>
      <c r="AB414" s="3">
        <v>9174.0</v>
      </c>
    </row>
    <row r="415" ht="15.75" customHeight="1">
      <c r="A415" s="8" t="s">
        <v>23674</v>
      </c>
      <c r="B415" s="8" t="s">
        <v>23675</v>
      </c>
      <c r="C415" s="3" t="s">
        <v>23676</v>
      </c>
      <c r="D415" s="3" t="s">
        <v>23676</v>
      </c>
      <c r="E415" s="8" t="s">
        <v>23677</v>
      </c>
      <c r="F415" s="8" t="s">
        <v>23430</v>
      </c>
      <c r="G415" s="8" t="s">
        <v>23678</v>
      </c>
      <c r="H415" s="3" t="s">
        <v>28</v>
      </c>
      <c r="I415" s="8" t="s">
        <v>22588</v>
      </c>
      <c r="J415" s="3" t="s">
        <v>970</v>
      </c>
      <c r="K415" s="3" t="s">
        <v>971</v>
      </c>
      <c r="L415" s="3" t="s">
        <v>23679</v>
      </c>
      <c r="M415" s="3"/>
      <c r="N415" s="3"/>
      <c r="O415" s="3" t="s">
        <v>34</v>
      </c>
      <c r="P415" s="3" t="s">
        <v>23680</v>
      </c>
      <c r="Q415" s="8" t="s">
        <v>23681</v>
      </c>
      <c r="R415" s="8" t="s">
        <v>22482</v>
      </c>
      <c r="S415" s="8" t="s">
        <v>23682</v>
      </c>
      <c r="T415" s="3" t="s">
        <v>34</v>
      </c>
      <c r="U415" s="6" t="s">
        <v>23683</v>
      </c>
      <c r="V415" s="8" t="s">
        <v>19290</v>
      </c>
      <c r="AA415" s="3" t="s">
        <v>975</v>
      </c>
      <c r="AB415" s="3">
        <v>8914.0</v>
      </c>
    </row>
    <row r="416" ht="15.75" customHeight="1">
      <c r="A416" s="8" t="s">
        <v>23684</v>
      </c>
      <c r="B416" s="8" t="s">
        <v>23685</v>
      </c>
      <c r="C416" s="3" t="s">
        <v>23686</v>
      </c>
      <c r="D416" s="3" t="s">
        <v>23686</v>
      </c>
      <c r="E416" s="8" t="s">
        <v>23687</v>
      </c>
      <c r="F416" s="8" t="s">
        <v>23430</v>
      </c>
      <c r="G416" s="8" t="s">
        <v>23688</v>
      </c>
      <c r="H416" s="3" t="s">
        <v>28</v>
      </c>
      <c r="I416" s="3" t="s">
        <v>413</v>
      </c>
      <c r="J416" s="3" t="s">
        <v>414</v>
      </c>
      <c r="K416" s="3" t="s">
        <v>415</v>
      </c>
      <c r="L416" s="3" t="s">
        <v>23689</v>
      </c>
      <c r="M416" s="3"/>
      <c r="N416" s="3"/>
      <c r="O416" s="3" t="s">
        <v>34</v>
      </c>
      <c r="P416" s="3" t="s">
        <v>34</v>
      </c>
      <c r="Q416" s="8" t="s">
        <v>22053</v>
      </c>
      <c r="R416" s="8" t="s">
        <v>23690</v>
      </c>
      <c r="S416" s="8" t="s">
        <v>23691</v>
      </c>
      <c r="T416" s="3" t="s">
        <v>34</v>
      </c>
      <c r="U416" s="6" t="s">
        <v>23692</v>
      </c>
      <c r="V416" s="8" t="s">
        <v>19290</v>
      </c>
      <c r="AA416" s="3" t="s">
        <v>418</v>
      </c>
      <c r="AB416" s="3">
        <v>8857.0</v>
      </c>
    </row>
    <row r="417" ht="15.75" customHeight="1">
      <c r="A417" s="8" t="s">
        <v>23693</v>
      </c>
      <c r="B417" s="8" t="s">
        <v>23694</v>
      </c>
      <c r="C417" s="3" t="s">
        <v>23695</v>
      </c>
      <c r="D417" s="3" t="s">
        <v>23506</v>
      </c>
      <c r="E417" s="8" t="s">
        <v>23696</v>
      </c>
      <c r="F417" s="8" t="s">
        <v>23430</v>
      </c>
      <c r="G417" s="8" t="s">
        <v>23697</v>
      </c>
      <c r="H417" s="3" t="s">
        <v>28</v>
      </c>
      <c r="I417" s="3" t="s">
        <v>132</v>
      </c>
      <c r="J417" s="3" t="s">
        <v>133</v>
      </c>
      <c r="K417" s="3" t="s">
        <v>134</v>
      </c>
      <c r="L417" s="3" t="s">
        <v>23698</v>
      </c>
      <c r="M417" s="3"/>
      <c r="N417" s="3"/>
      <c r="O417" s="3" t="s">
        <v>1066</v>
      </c>
      <c r="P417" s="3" t="s">
        <v>34</v>
      </c>
      <c r="Q417" s="8" t="s">
        <v>21881</v>
      </c>
      <c r="R417" s="8" t="s">
        <v>23699</v>
      </c>
      <c r="S417" s="8" t="s">
        <v>23700</v>
      </c>
      <c r="T417" s="3" t="s">
        <v>34</v>
      </c>
      <c r="U417" s="6" t="s">
        <v>23701</v>
      </c>
      <c r="V417" s="8" t="s">
        <v>19290</v>
      </c>
      <c r="AA417" s="3" t="s">
        <v>1068</v>
      </c>
      <c r="AB417" s="3">
        <v>8728.0</v>
      </c>
    </row>
    <row r="418" ht="15.75" customHeight="1">
      <c r="A418" s="8" t="s">
        <v>23702</v>
      </c>
      <c r="B418" s="8" t="s">
        <v>23703</v>
      </c>
      <c r="C418" s="3" t="s">
        <v>23704</v>
      </c>
      <c r="D418" s="3" t="s">
        <v>23704</v>
      </c>
      <c r="E418" s="8" t="s">
        <v>23705</v>
      </c>
      <c r="F418" s="8" t="s">
        <v>23430</v>
      </c>
      <c r="G418" s="8" t="s">
        <v>23706</v>
      </c>
      <c r="H418" s="3" t="s">
        <v>28</v>
      </c>
      <c r="I418" s="8" t="s">
        <v>23707</v>
      </c>
      <c r="J418" s="3" t="s">
        <v>227</v>
      </c>
      <c r="K418" s="3" t="s">
        <v>228</v>
      </c>
      <c r="L418" s="3" t="s">
        <v>23708</v>
      </c>
      <c r="M418" s="3"/>
      <c r="N418" s="3"/>
      <c r="O418" s="3" t="s">
        <v>34</v>
      </c>
      <c r="P418" s="3" t="s">
        <v>34</v>
      </c>
      <c r="Q418" s="8" t="s">
        <v>23417</v>
      </c>
      <c r="R418" s="8" t="s">
        <v>23709</v>
      </c>
      <c r="S418" s="8" t="s">
        <v>23710</v>
      </c>
      <c r="T418" s="3" t="s">
        <v>34</v>
      </c>
      <c r="U418" s="6" t="s">
        <v>23711</v>
      </c>
      <c r="V418" s="8" t="s">
        <v>19290</v>
      </c>
      <c r="AA418" s="3" t="s">
        <v>231</v>
      </c>
      <c r="AB418" s="3">
        <v>8661.0</v>
      </c>
    </row>
    <row r="419" ht="15.75" customHeight="1">
      <c r="A419" s="8" t="s">
        <v>23712</v>
      </c>
      <c r="B419" s="8" t="s">
        <v>23713</v>
      </c>
      <c r="C419" s="3" t="s">
        <v>23714</v>
      </c>
      <c r="D419" s="3" t="s">
        <v>23714</v>
      </c>
      <c r="E419" s="8" t="s">
        <v>23715</v>
      </c>
      <c r="F419" s="8" t="s">
        <v>23430</v>
      </c>
      <c r="G419" s="8" t="s">
        <v>23716</v>
      </c>
      <c r="H419" s="3" t="s">
        <v>28</v>
      </c>
      <c r="I419" s="8" t="s">
        <v>21412</v>
      </c>
      <c r="J419" s="3" t="s">
        <v>534</v>
      </c>
      <c r="K419" s="3" t="s">
        <v>535</v>
      </c>
      <c r="L419" s="3" t="s">
        <v>23717</v>
      </c>
      <c r="M419" s="3"/>
      <c r="N419" s="3"/>
      <c r="O419" s="3" t="s">
        <v>34</v>
      </c>
      <c r="P419" s="3" t="s">
        <v>34</v>
      </c>
      <c r="Q419" s="8" t="s">
        <v>20312</v>
      </c>
      <c r="R419" s="8" t="s">
        <v>20193</v>
      </c>
      <c r="S419" s="8" t="s">
        <v>23718</v>
      </c>
      <c r="T419" s="3" t="s">
        <v>34</v>
      </c>
      <c r="U419" s="6" t="s">
        <v>23719</v>
      </c>
      <c r="V419" s="8" t="s">
        <v>19290</v>
      </c>
      <c r="AA419" s="3" t="s">
        <v>538</v>
      </c>
      <c r="AB419" s="3">
        <v>7898.0</v>
      </c>
    </row>
    <row r="420" ht="15.75" customHeight="1">
      <c r="A420" s="8" t="s">
        <v>23720</v>
      </c>
      <c r="B420" s="8" t="s">
        <v>23721</v>
      </c>
      <c r="C420" s="3" t="s">
        <v>23722</v>
      </c>
      <c r="D420" s="3" t="s">
        <v>23722</v>
      </c>
      <c r="E420" s="8" t="s">
        <v>23723</v>
      </c>
      <c r="F420" s="8" t="s">
        <v>23430</v>
      </c>
      <c r="G420" s="8" t="s">
        <v>23724</v>
      </c>
      <c r="H420" s="3" t="s">
        <v>28</v>
      </c>
      <c r="I420" s="8" t="s">
        <v>21261</v>
      </c>
      <c r="J420" s="3" t="s">
        <v>805</v>
      </c>
      <c r="K420" s="3" t="s">
        <v>806</v>
      </c>
      <c r="L420" s="3" t="s">
        <v>23725</v>
      </c>
      <c r="M420" s="3"/>
      <c r="N420" s="3"/>
      <c r="O420" s="3" t="s">
        <v>34</v>
      </c>
      <c r="P420" s="3" t="s">
        <v>34</v>
      </c>
      <c r="Q420" s="8" t="s">
        <v>23726</v>
      </c>
      <c r="R420" s="8" t="s">
        <v>23727</v>
      </c>
      <c r="S420" s="8" t="s">
        <v>23728</v>
      </c>
      <c r="T420" s="3" t="s">
        <v>34</v>
      </c>
      <c r="U420" s="6" t="s">
        <v>23729</v>
      </c>
      <c r="V420" s="8" t="s">
        <v>19290</v>
      </c>
      <c r="AA420" s="3" t="s">
        <v>809</v>
      </c>
      <c r="AB420" s="3">
        <v>7886.0</v>
      </c>
    </row>
    <row r="421" ht="15.75" customHeight="1">
      <c r="A421" s="8" t="s">
        <v>23730</v>
      </c>
      <c r="B421" s="8" t="s">
        <v>23731</v>
      </c>
      <c r="C421" s="3" t="s">
        <v>23732</v>
      </c>
      <c r="D421" s="3" t="s">
        <v>23732</v>
      </c>
      <c r="E421" s="8" t="s">
        <v>23733</v>
      </c>
      <c r="F421" s="8" t="s">
        <v>23430</v>
      </c>
      <c r="G421" s="8" t="s">
        <v>23734</v>
      </c>
      <c r="H421" s="3" t="s">
        <v>28</v>
      </c>
      <c r="I421" s="3" t="s">
        <v>1202</v>
      </c>
      <c r="J421" s="3" t="s">
        <v>1203</v>
      </c>
      <c r="K421" s="3" t="s">
        <v>1204</v>
      </c>
      <c r="L421" s="3" t="s">
        <v>23735</v>
      </c>
      <c r="M421" s="3"/>
      <c r="N421" s="3"/>
      <c r="O421" s="3" t="s">
        <v>34</v>
      </c>
      <c r="P421" s="3" t="s">
        <v>34</v>
      </c>
      <c r="Q421" s="8" t="s">
        <v>21307</v>
      </c>
      <c r="R421" s="8" t="s">
        <v>23736</v>
      </c>
      <c r="S421" s="8" t="s">
        <v>23737</v>
      </c>
      <c r="T421" s="3" t="s">
        <v>34</v>
      </c>
      <c r="U421" s="6" t="s">
        <v>23738</v>
      </c>
      <c r="V421" s="8" t="s">
        <v>19290</v>
      </c>
      <c r="AA421" s="3" t="s">
        <v>1207</v>
      </c>
      <c r="AB421" s="3">
        <v>7765.0</v>
      </c>
    </row>
    <row r="422" ht="15.75" customHeight="1">
      <c r="A422" s="8" t="s">
        <v>23739</v>
      </c>
      <c r="B422" s="8" t="s">
        <v>23740</v>
      </c>
      <c r="C422" s="3" t="s">
        <v>23741</v>
      </c>
      <c r="D422" s="3" t="s">
        <v>23741</v>
      </c>
      <c r="E422" s="8" t="s">
        <v>23742</v>
      </c>
      <c r="F422" s="8" t="s">
        <v>23430</v>
      </c>
      <c r="G422" s="8" t="s">
        <v>23743</v>
      </c>
      <c r="H422" s="3" t="s">
        <v>28</v>
      </c>
      <c r="I422" s="8" t="s">
        <v>19588</v>
      </c>
      <c r="J422" s="3" t="s">
        <v>2276</v>
      </c>
      <c r="K422" s="3" t="s">
        <v>2277</v>
      </c>
      <c r="L422" s="3" t="s">
        <v>23744</v>
      </c>
      <c r="M422" s="3"/>
      <c r="N422" s="3"/>
      <c r="O422" s="3" t="s">
        <v>34</v>
      </c>
      <c r="P422" s="3" t="s">
        <v>23745</v>
      </c>
      <c r="Q422" s="8" t="s">
        <v>20355</v>
      </c>
      <c r="R422" s="8" t="s">
        <v>23746</v>
      </c>
      <c r="S422" s="8" t="s">
        <v>23747</v>
      </c>
      <c r="T422" s="3" t="s">
        <v>34</v>
      </c>
      <c r="U422" s="6" t="s">
        <v>23748</v>
      </c>
      <c r="V422" s="8" t="s">
        <v>19290</v>
      </c>
      <c r="AA422" s="3" t="s">
        <v>2281</v>
      </c>
      <c r="AB422" s="3">
        <v>6956.0</v>
      </c>
    </row>
    <row r="423" ht="15.75" customHeight="1">
      <c r="A423" s="8" t="s">
        <v>23749</v>
      </c>
      <c r="B423" s="8" t="s">
        <v>21632</v>
      </c>
      <c r="C423" s="3" t="s">
        <v>23750</v>
      </c>
      <c r="D423" s="3" t="s">
        <v>23750</v>
      </c>
      <c r="E423" s="8" t="s">
        <v>23751</v>
      </c>
      <c r="F423" s="8" t="s">
        <v>23430</v>
      </c>
      <c r="G423" s="8" t="s">
        <v>23752</v>
      </c>
      <c r="H423" s="3" t="s">
        <v>28</v>
      </c>
      <c r="I423" s="8" t="s">
        <v>23753</v>
      </c>
      <c r="J423" s="3" t="s">
        <v>23754</v>
      </c>
      <c r="K423" s="3" t="s">
        <v>23755</v>
      </c>
      <c r="L423" s="3" t="s">
        <v>23756</v>
      </c>
      <c r="M423" s="3"/>
      <c r="N423" s="3"/>
      <c r="O423" s="3" t="s">
        <v>34</v>
      </c>
      <c r="P423" s="3" t="s">
        <v>34</v>
      </c>
      <c r="Q423" s="8" t="s">
        <v>23757</v>
      </c>
      <c r="R423" s="8" t="s">
        <v>23758</v>
      </c>
      <c r="S423" s="8" t="s">
        <v>23759</v>
      </c>
      <c r="T423" s="3" t="s">
        <v>23760</v>
      </c>
      <c r="U423" s="6" t="s">
        <v>23761</v>
      </c>
      <c r="V423" s="8" t="s">
        <v>19290</v>
      </c>
      <c r="AA423" s="3" t="s">
        <v>23762</v>
      </c>
      <c r="AB423" s="3">
        <v>6584.0</v>
      </c>
    </row>
    <row r="424" ht="15.75" customHeight="1">
      <c r="A424" s="8" t="s">
        <v>23763</v>
      </c>
      <c r="B424" s="8" t="s">
        <v>23764</v>
      </c>
      <c r="C424" s="3" t="s">
        <v>23765</v>
      </c>
      <c r="D424" s="3" t="s">
        <v>23765</v>
      </c>
      <c r="E424" s="8" t="s">
        <v>23766</v>
      </c>
      <c r="F424" s="8" t="s">
        <v>23430</v>
      </c>
      <c r="G424" s="8" t="s">
        <v>23767</v>
      </c>
      <c r="H424" s="3" t="s">
        <v>28</v>
      </c>
      <c r="I424" s="8" t="s">
        <v>22971</v>
      </c>
      <c r="J424" s="3" t="s">
        <v>4371</v>
      </c>
      <c r="K424" s="3" t="s">
        <v>4372</v>
      </c>
      <c r="L424" s="3" t="s">
        <v>23768</v>
      </c>
      <c r="M424" s="3"/>
      <c r="N424" s="3"/>
      <c r="O424" s="3" t="s">
        <v>34</v>
      </c>
      <c r="P424" s="3" t="s">
        <v>34</v>
      </c>
      <c r="Q424" s="8" t="s">
        <v>23769</v>
      </c>
      <c r="R424" s="8" t="s">
        <v>23418</v>
      </c>
      <c r="S424" s="8" t="s">
        <v>23770</v>
      </c>
      <c r="T424" s="3" t="s">
        <v>34</v>
      </c>
      <c r="U424" s="6" t="s">
        <v>23771</v>
      </c>
      <c r="V424" s="8" t="s">
        <v>19290</v>
      </c>
      <c r="AA424" s="3" t="s">
        <v>4375</v>
      </c>
      <c r="AB424" s="3">
        <v>6563.0</v>
      </c>
    </row>
    <row r="425" ht="15.75" customHeight="1">
      <c r="A425" s="8" t="s">
        <v>23772</v>
      </c>
      <c r="B425" s="8" t="s">
        <v>19555</v>
      </c>
      <c r="C425" s="3" t="s">
        <v>23773</v>
      </c>
      <c r="D425" s="3" t="s">
        <v>23773</v>
      </c>
      <c r="E425" s="8" t="s">
        <v>23774</v>
      </c>
      <c r="F425" s="8" t="s">
        <v>23430</v>
      </c>
      <c r="G425" s="8" t="s">
        <v>23775</v>
      </c>
      <c r="H425" s="3" t="s">
        <v>28</v>
      </c>
      <c r="I425" s="8" t="s">
        <v>20784</v>
      </c>
      <c r="J425" s="3" t="s">
        <v>290</v>
      </c>
      <c r="K425" s="3" t="s">
        <v>291</v>
      </c>
      <c r="L425" s="3" t="s">
        <v>23776</v>
      </c>
      <c r="M425" s="3"/>
      <c r="N425" s="3"/>
      <c r="O425" s="3" t="s">
        <v>34</v>
      </c>
      <c r="P425" s="3" t="s">
        <v>34</v>
      </c>
      <c r="Q425" s="8" t="s">
        <v>20763</v>
      </c>
      <c r="R425" s="8" t="s">
        <v>23777</v>
      </c>
      <c r="S425" s="8" t="s">
        <v>23778</v>
      </c>
      <c r="T425" s="3" t="s">
        <v>34</v>
      </c>
      <c r="U425" s="6" t="s">
        <v>23779</v>
      </c>
      <c r="V425" s="8" t="s">
        <v>19290</v>
      </c>
      <c r="AA425" s="3" t="s">
        <v>295</v>
      </c>
      <c r="AB425" s="3">
        <v>6436.0</v>
      </c>
    </row>
    <row r="426" ht="15.75" customHeight="1">
      <c r="A426" s="8" t="s">
        <v>23780</v>
      </c>
      <c r="B426" s="8" t="s">
        <v>23781</v>
      </c>
      <c r="C426" s="3" t="s">
        <v>23782</v>
      </c>
      <c r="D426" s="3" t="s">
        <v>23782</v>
      </c>
      <c r="E426" s="8" t="s">
        <v>23783</v>
      </c>
      <c r="F426" s="8" t="s">
        <v>23430</v>
      </c>
      <c r="G426" s="8" t="s">
        <v>23784</v>
      </c>
      <c r="H426" s="3" t="s">
        <v>28</v>
      </c>
      <c r="I426" s="8" t="s">
        <v>23785</v>
      </c>
      <c r="J426" s="3" t="s">
        <v>23786</v>
      </c>
      <c r="K426" s="3" t="s">
        <v>23787</v>
      </c>
      <c r="L426" s="3" t="s">
        <v>23788</v>
      </c>
      <c r="M426" s="3"/>
      <c r="N426" s="3"/>
      <c r="O426" s="3" t="s">
        <v>34</v>
      </c>
      <c r="P426" s="3" t="s">
        <v>34</v>
      </c>
      <c r="Q426" s="8" t="s">
        <v>20050</v>
      </c>
      <c r="R426" s="8" t="s">
        <v>23789</v>
      </c>
      <c r="S426" s="8" t="s">
        <v>23790</v>
      </c>
      <c r="T426" s="3" t="s">
        <v>34</v>
      </c>
      <c r="U426" s="6" t="s">
        <v>23791</v>
      </c>
      <c r="V426" s="8" t="s">
        <v>19290</v>
      </c>
      <c r="AA426" s="3" t="s">
        <v>23792</v>
      </c>
      <c r="AB426" s="3">
        <v>6238.0</v>
      </c>
    </row>
    <row r="427" ht="15.75" customHeight="1">
      <c r="A427" s="8" t="s">
        <v>23793</v>
      </c>
      <c r="B427" s="8" t="s">
        <v>23794</v>
      </c>
      <c r="C427" s="3" t="s">
        <v>23795</v>
      </c>
      <c r="D427" s="3" t="s">
        <v>23795</v>
      </c>
      <c r="E427" s="8" t="s">
        <v>23796</v>
      </c>
      <c r="F427" s="8" t="s">
        <v>23430</v>
      </c>
      <c r="G427" s="8" t="s">
        <v>23797</v>
      </c>
      <c r="H427" s="3" t="s">
        <v>28</v>
      </c>
      <c r="I427" s="8" t="s">
        <v>23707</v>
      </c>
      <c r="J427" s="3" t="s">
        <v>227</v>
      </c>
      <c r="K427" s="3" t="s">
        <v>228</v>
      </c>
      <c r="L427" s="3" t="s">
        <v>23798</v>
      </c>
      <c r="M427" s="3"/>
      <c r="N427" s="3"/>
      <c r="O427" s="3" t="s">
        <v>34</v>
      </c>
      <c r="P427" s="3" t="s">
        <v>34</v>
      </c>
      <c r="Q427" s="8" t="s">
        <v>21006</v>
      </c>
      <c r="R427" s="8" t="s">
        <v>23799</v>
      </c>
      <c r="S427" s="8" t="s">
        <v>23800</v>
      </c>
      <c r="T427" s="3" t="s">
        <v>34</v>
      </c>
      <c r="U427" s="6" t="s">
        <v>23801</v>
      </c>
      <c r="V427" s="8" t="s">
        <v>19290</v>
      </c>
      <c r="AA427" s="3" t="s">
        <v>231</v>
      </c>
      <c r="AB427" s="3">
        <v>6202.0</v>
      </c>
    </row>
    <row r="428" ht="15.75" customHeight="1">
      <c r="A428" s="8" t="s">
        <v>23802</v>
      </c>
      <c r="B428" s="8" t="s">
        <v>23803</v>
      </c>
      <c r="C428" s="3" t="s">
        <v>23804</v>
      </c>
      <c r="D428" s="3" t="s">
        <v>23804</v>
      </c>
      <c r="E428" s="8" t="s">
        <v>23805</v>
      </c>
      <c r="F428" s="8" t="s">
        <v>23430</v>
      </c>
      <c r="G428" s="8" t="s">
        <v>23806</v>
      </c>
      <c r="H428" s="3" t="s">
        <v>28</v>
      </c>
      <c r="I428" s="8" t="s">
        <v>23807</v>
      </c>
      <c r="J428" s="3" t="s">
        <v>23808</v>
      </c>
      <c r="K428" s="3" t="s">
        <v>23809</v>
      </c>
      <c r="L428" s="3" t="s">
        <v>23810</v>
      </c>
      <c r="M428" s="3"/>
      <c r="N428" s="3"/>
      <c r="O428" s="3" t="s">
        <v>34</v>
      </c>
      <c r="P428" s="3" t="s">
        <v>34</v>
      </c>
      <c r="Q428" s="8" t="s">
        <v>23811</v>
      </c>
      <c r="R428" s="8" t="s">
        <v>20018</v>
      </c>
      <c r="S428" s="8" t="s">
        <v>23812</v>
      </c>
      <c r="T428" s="3" t="s">
        <v>34</v>
      </c>
      <c r="U428" s="6" t="s">
        <v>23813</v>
      </c>
      <c r="V428" s="8" t="s">
        <v>19290</v>
      </c>
      <c r="AA428" s="3" t="s">
        <v>23814</v>
      </c>
      <c r="AB428" s="3">
        <v>5840.0</v>
      </c>
    </row>
    <row r="429" ht="15.75" customHeight="1">
      <c r="A429" s="8" t="s">
        <v>23815</v>
      </c>
      <c r="B429" s="8" t="s">
        <v>23816</v>
      </c>
      <c r="C429" s="3" t="s">
        <v>23817</v>
      </c>
      <c r="D429" s="3" t="s">
        <v>23817</v>
      </c>
      <c r="E429" s="8" t="s">
        <v>23818</v>
      </c>
      <c r="F429" s="8" t="s">
        <v>23430</v>
      </c>
      <c r="G429" s="8" t="s">
        <v>23819</v>
      </c>
      <c r="H429" s="3" t="s">
        <v>28</v>
      </c>
      <c r="I429" s="3" t="s">
        <v>23820</v>
      </c>
      <c r="J429" s="3" t="s">
        <v>23821</v>
      </c>
      <c r="K429" s="3" t="s">
        <v>23822</v>
      </c>
      <c r="L429" s="3" t="s">
        <v>23823</v>
      </c>
      <c r="M429" s="3"/>
      <c r="N429" s="3"/>
      <c r="O429" s="3" t="s">
        <v>34</v>
      </c>
      <c r="P429" s="3" t="s">
        <v>34</v>
      </c>
      <c r="Q429" s="8" t="s">
        <v>21017</v>
      </c>
      <c r="R429" s="8" t="s">
        <v>23824</v>
      </c>
      <c r="S429" s="8" t="s">
        <v>23825</v>
      </c>
      <c r="T429" s="3" t="s">
        <v>34</v>
      </c>
      <c r="U429" s="6" t="s">
        <v>23826</v>
      </c>
      <c r="V429" s="8" t="s">
        <v>19290</v>
      </c>
      <c r="AA429" s="3" t="s">
        <v>23827</v>
      </c>
      <c r="AB429" s="3">
        <v>5819.0</v>
      </c>
    </row>
    <row r="430" ht="15.75" customHeight="1">
      <c r="A430" s="8" t="s">
        <v>23828</v>
      </c>
      <c r="B430" s="8" t="s">
        <v>23829</v>
      </c>
      <c r="C430" s="3" t="s">
        <v>23830</v>
      </c>
      <c r="D430" s="3" t="s">
        <v>23506</v>
      </c>
      <c r="E430" s="8" t="s">
        <v>23831</v>
      </c>
      <c r="F430" s="8" t="s">
        <v>23430</v>
      </c>
      <c r="G430" s="8" t="s">
        <v>23832</v>
      </c>
      <c r="H430" s="3" t="s">
        <v>28</v>
      </c>
      <c r="I430" s="3" t="s">
        <v>132</v>
      </c>
      <c r="J430" s="3" t="s">
        <v>133</v>
      </c>
      <c r="K430" s="3" t="s">
        <v>134</v>
      </c>
      <c r="L430" s="3" t="s">
        <v>23833</v>
      </c>
      <c r="M430" s="3"/>
      <c r="N430" s="3"/>
      <c r="O430" s="3" t="s">
        <v>34</v>
      </c>
      <c r="P430" s="3" t="s">
        <v>34</v>
      </c>
      <c r="Q430" s="8" t="s">
        <v>23245</v>
      </c>
      <c r="R430" s="8" t="s">
        <v>23834</v>
      </c>
      <c r="S430" s="8" t="s">
        <v>23835</v>
      </c>
      <c r="T430" s="3" t="s">
        <v>34</v>
      </c>
      <c r="U430" s="6" t="s">
        <v>23836</v>
      </c>
      <c r="V430" s="8" t="s">
        <v>19290</v>
      </c>
      <c r="AA430" s="3" t="s">
        <v>138</v>
      </c>
      <c r="AB430" s="3">
        <v>5773.0</v>
      </c>
    </row>
    <row r="431" ht="15.75" customHeight="1">
      <c r="A431" s="8" t="s">
        <v>23837</v>
      </c>
      <c r="B431" s="8" t="s">
        <v>21670</v>
      </c>
      <c r="C431" s="3" t="s">
        <v>23838</v>
      </c>
      <c r="D431" s="3" t="s">
        <v>23838</v>
      </c>
      <c r="E431" s="8" t="s">
        <v>23839</v>
      </c>
      <c r="F431" s="8" t="s">
        <v>23430</v>
      </c>
      <c r="G431" s="8" t="s">
        <v>23840</v>
      </c>
      <c r="H431" s="3" t="s">
        <v>28</v>
      </c>
      <c r="I431" s="3" t="s">
        <v>8442</v>
      </c>
      <c r="J431" s="3" t="s">
        <v>8443</v>
      </c>
      <c r="K431" s="3" t="s">
        <v>8444</v>
      </c>
      <c r="L431" s="3" t="s">
        <v>23841</v>
      </c>
      <c r="M431" s="3"/>
      <c r="N431" s="3"/>
      <c r="O431" s="3" t="s">
        <v>34</v>
      </c>
      <c r="P431" s="3" t="s">
        <v>34</v>
      </c>
      <c r="Q431" s="8" t="s">
        <v>22736</v>
      </c>
      <c r="R431" s="8" t="s">
        <v>21484</v>
      </c>
      <c r="S431" s="8" t="s">
        <v>23842</v>
      </c>
      <c r="T431" s="3" t="s">
        <v>34</v>
      </c>
      <c r="U431" s="6" t="s">
        <v>23843</v>
      </c>
      <c r="V431" s="8" t="s">
        <v>19290</v>
      </c>
      <c r="AA431" s="3" t="s">
        <v>8448</v>
      </c>
      <c r="AB431" s="3">
        <v>5501.0</v>
      </c>
    </row>
    <row r="432" ht="15.75" customHeight="1">
      <c r="A432" s="8" t="s">
        <v>23844</v>
      </c>
      <c r="B432" s="8" t="s">
        <v>23845</v>
      </c>
      <c r="C432" s="3" t="s">
        <v>23846</v>
      </c>
      <c r="D432" s="3" t="s">
        <v>23846</v>
      </c>
      <c r="E432" s="8" t="s">
        <v>23847</v>
      </c>
      <c r="F432" s="8" t="s">
        <v>23430</v>
      </c>
      <c r="G432" s="8" t="s">
        <v>23848</v>
      </c>
      <c r="H432" s="3" t="s">
        <v>28</v>
      </c>
      <c r="I432" s="8" t="s">
        <v>22588</v>
      </c>
      <c r="J432" s="3" t="s">
        <v>970</v>
      </c>
      <c r="K432" s="3" t="s">
        <v>971</v>
      </c>
      <c r="L432" s="8" t="s">
        <v>23849</v>
      </c>
      <c r="M432" s="3"/>
      <c r="N432" s="3"/>
      <c r="O432" s="3" t="s">
        <v>34</v>
      </c>
      <c r="P432" s="3" t="s">
        <v>23850</v>
      </c>
      <c r="Q432" s="8" t="s">
        <v>23851</v>
      </c>
      <c r="R432" s="8" t="s">
        <v>23852</v>
      </c>
      <c r="S432" s="8" t="s">
        <v>23853</v>
      </c>
      <c r="T432" s="3" t="s">
        <v>34</v>
      </c>
      <c r="U432" s="6" t="s">
        <v>23854</v>
      </c>
      <c r="V432" s="8" t="s">
        <v>19290</v>
      </c>
      <c r="AA432" s="3" t="s">
        <v>975</v>
      </c>
      <c r="AB432" s="3">
        <v>5472.0</v>
      </c>
    </row>
    <row r="433" ht="15.75" customHeight="1">
      <c r="A433" s="8" t="s">
        <v>23855</v>
      </c>
      <c r="B433" s="8" t="s">
        <v>23856</v>
      </c>
      <c r="C433" s="3" t="s">
        <v>23857</v>
      </c>
      <c r="D433" s="3" t="s">
        <v>23857</v>
      </c>
      <c r="E433" s="8" t="s">
        <v>23858</v>
      </c>
      <c r="F433" s="8" t="s">
        <v>23430</v>
      </c>
      <c r="G433" s="8" t="s">
        <v>23859</v>
      </c>
      <c r="H433" s="3" t="s">
        <v>28</v>
      </c>
      <c r="I433" s="8" t="s">
        <v>23860</v>
      </c>
      <c r="J433" s="3" t="s">
        <v>23861</v>
      </c>
      <c r="K433" s="3" t="s">
        <v>23862</v>
      </c>
      <c r="L433" s="3" t="s">
        <v>23863</v>
      </c>
      <c r="M433" s="3"/>
      <c r="N433" s="3"/>
      <c r="O433" s="3" t="s">
        <v>34</v>
      </c>
      <c r="P433" s="3" t="s">
        <v>23864</v>
      </c>
      <c r="Q433" s="8" t="s">
        <v>20907</v>
      </c>
      <c r="R433" s="8" t="s">
        <v>23374</v>
      </c>
      <c r="S433" s="8" t="s">
        <v>23865</v>
      </c>
      <c r="T433" s="3" t="s">
        <v>34</v>
      </c>
      <c r="U433" s="6" t="s">
        <v>23866</v>
      </c>
      <c r="V433" s="8" t="s">
        <v>19290</v>
      </c>
      <c r="AA433" s="3" t="s">
        <v>23867</v>
      </c>
      <c r="AB433" s="3">
        <v>5307.0</v>
      </c>
    </row>
    <row r="434" ht="15.75" customHeight="1">
      <c r="A434" s="8" t="s">
        <v>23868</v>
      </c>
      <c r="B434" s="8" t="s">
        <v>23869</v>
      </c>
      <c r="C434" s="3" t="s">
        <v>23870</v>
      </c>
      <c r="D434" s="3" t="s">
        <v>23870</v>
      </c>
      <c r="E434" s="8" t="s">
        <v>23871</v>
      </c>
      <c r="F434" s="8" t="s">
        <v>23430</v>
      </c>
      <c r="G434" s="8" t="s">
        <v>23872</v>
      </c>
      <c r="H434" s="3" t="s">
        <v>28</v>
      </c>
      <c r="I434" s="3" t="s">
        <v>16407</v>
      </c>
      <c r="J434" s="3" t="s">
        <v>16408</v>
      </c>
      <c r="K434" s="3" t="s">
        <v>16409</v>
      </c>
      <c r="L434" s="3" t="s">
        <v>23873</v>
      </c>
      <c r="M434" s="3"/>
      <c r="N434" s="3"/>
      <c r="O434" s="3" t="s">
        <v>34</v>
      </c>
      <c r="P434" s="3" t="s">
        <v>34</v>
      </c>
      <c r="Q434" s="8" t="s">
        <v>19531</v>
      </c>
      <c r="R434" s="8" t="s">
        <v>19324</v>
      </c>
      <c r="S434" s="8" t="s">
        <v>23874</v>
      </c>
      <c r="T434" s="3" t="s">
        <v>34</v>
      </c>
      <c r="U434" s="6" t="s">
        <v>23875</v>
      </c>
      <c r="V434" s="8" t="s">
        <v>19290</v>
      </c>
      <c r="AA434" s="3" t="s">
        <v>16412</v>
      </c>
      <c r="AB434" s="3">
        <v>5257.0</v>
      </c>
    </row>
    <row r="435" ht="15.75" customHeight="1">
      <c r="A435" s="8" t="s">
        <v>23876</v>
      </c>
      <c r="B435" s="8" t="s">
        <v>23877</v>
      </c>
      <c r="C435" s="3" t="s">
        <v>23878</v>
      </c>
      <c r="D435" s="3" t="s">
        <v>23878</v>
      </c>
      <c r="E435" s="8" t="s">
        <v>23879</v>
      </c>
      <c r="F435" s="8" t="s">
        <v>23430</v>
      </c>
      <c r="G435" s="8" t="s">
        <v>23880</v>
      </c>
      <c r="H435" s="3" t="s">
        <v>28</v>
      </c>
      <c r="I435" s="3" t="s">
        <v>2551</v>
      </c>
      <c r="J435" s="3" t="s">
        <v>2552</v>
      </c>
      <c r="K435" s="3" t="s">
        <v>2553</v>
      </c>
      <c r="L435" s="3" t="s">
        <v>23881</v>
      </c>
      <c r="M435" s="3"/>
      <c r="N435" s="3"/>
      <c r="O435" s="3" t="s">
        <v>34</v>
      </c>
      <c r="P435" s="3" t="s">
        <v>23882</v>
      </c>
      <c r="Q435" s="8" t="s">
        <v>23883</v>
      </c>
      <c r="R435" s="8" t="s">
        <v>23884</v>
      </c>
      <c r="S435" s="8" t="s">
        <v>23885</v>
      </c>
      <c r="T435" s="3" t="s">
        <v>34</v>
      </c>
      <c r="U435" s="6" t="s">
        <v>23886</v>
      </c>
      <c r="V435" s="8" t="s">
        <v>19290</v>
      </c>
      <c r="AA435" s="3" t="s">
        <v>2557</v>
      </c>
      <c r="AB435" s="3">
        <v>5073.0</v>
      </c>
    </row>
    <row r="436" ht="15.75" customHeight="1">
      <c r="A436" s="8" t="s">
        <v>23887</v>
      </c>
      <c r="B436" s="8" t="s">
        <v>23888</v>
      </c>
      <c r="C436" s="3" t="s">
        <v>23889</v>
      </c>
      <c r="D436" s="3" t="s">
        <v>23889</v>
      </c>
      <c r="E436" s="8" t="s">
        <v>23890</v>
      </c>
      <c r="F436" s="8" t="s">
        <v>23430</v>
      </c>
      <c r="G436" s="8" t="s">
        <v>23891</v>
      </c>
      <c r="H436" s="3" t="s">
        <v>28</v>
      </c>
      <c r="I436" s="3" t="s">
        <v>1202</v>
      </c>
      <c r="J436" s="3" t="s">
        <v>1203</v>
      </c>
      <c r="K436" s="3" t="s">
        <v>1204</v>
      </c>
      <c r="L436" s="3" t="s">
        <v>23892</v>
      </c>
      <c r="M436" s="3"/>
      <c r="N436" s="3"/>
      <c r="O436" s="3" t="s">
        <v>34</v>
      </c>
      <c r="P436" s="3" t="s">
        <v>34</v>
      </c>
      <c r="Q436" s="8" t="s">
        <v>19936</v>
      </c>
      <c r="R436" s="8" t="s">
        <v>23893</v>
      </c>
      <c r="S436" s="8" t="s">
        <v>23894</v>
      </c>
      <c r="T436" s="3" t="s">
        <v>34</v>
      </c>
      <c r="U436" s="6" t="s">
        <v>23895</v>
      </c>
      <c r="V436" s="8" t="s">
        <v>19290</v>
      </c>
      <c r="AA436" s="3" t="s">
        <v>1207</v>
      </c>
      <c r="AB436" s="3">
        <v>4872.0</v>
      </c>
    </row>
    <row r="437" ht="15.75" customHeight="1">
      <c r="A437" s="8" t="s">
        <v>23896</v>
      </c>
      <c r="B437" s="8" t="s">
        <v>19371</v>
      </c>
      <c r="C437" s="3" t="s">
        <v>23897</v>
      </c>
      <c r="D437" s="3" t="s">
        <v>23897</v>
      </c>
      <c r="E437" s="8" t="s">
        <v>23898</v>
      </c>
      <c r="F437" s="8" t="s">
        <v>23430</v>
      </c>
      <c r="G437" s="8" t="s">
        <v>23899</v>
      </c>
      <c r="H437" s="3" t="s">
        <v>28</v>
      </c>
      <c r="I437" s="3" t="s">
        <v>156</v>
      </c>
      <c r="J437" s="3" t="s">
        <v>157</v>
      </c>
      <c r="K437" s="3" t="s">
        <v>158</v>
      </c>
      <c r="L437" s="3" t="s">
        <v>23900</v>
      </c>
      <c r="M437" s="3"/>
      <c r="N437" s="3"/>
      <c r="O437" s="3" t="s">
        <v>34</v>
      </c>
      <c r="P437" s="3" t="s">
        <v>34</v>
      </c>
      <c r="Q437" s="8" t="s">
        <v>22952</v>
      </c>
      <c r="R437" s="8" t="s">
        <v>23901</v>
      </c>
      <c r="S437" s="8" t="s">
        <v>23902</v>
      </c>
      <c r="T437" s="3" t="s">
        <v>34</v>
      </c>
      <c r="U437" s="6" t="s">
        <v>23903</v>
      </c>
      <c r="V437" s="8" t="s">
        <v>19290</v>
      </c>
      <c r="AA437" s="3" t="s">
        <v>161</v>
      </c>
      <c r="AB437" s="3">
        <v>4851.0</v>
      </c>
    </row>
    <row r="438" ht="15.75" customHeight="1">
      <c r="A438" s="8" t="s">
        <v>23904</v>
      </c>
      <c r="B438" s="8" t="s">
        <v>23905</v>
      </c>
      <c r="C438" s="3" t="s">
        <v>23906</v>
      </c>
      <c r="D438" s="3" t="s">
        <v>23906</v>
      </c>
      <c r="E438" s="8" t="s">
        <v>23907</v>
      </c>
      <c r="F438" s="8" t="s">
        <v>23430</v>
      </c>
      <c r="G438" s="8" t="s">
        <v>23908</v>
      </c>
      <c r="H438" s="3" t="s">
        <v>28</v>
      </c>
      <c r="I438" s="8" t="s">
        <v>19588</v>
      </c>
      <c r="J438" s="3" t="s">
        <v>2276</v>
      </c>
      <c r="K438" s="3" t="s">
        <v>2277</v>
      </c>
      <c r="L438" s="3" t="s">
        <v>23909</v>
      </c>
      <c r="M438" s="3"/>
      <c r="N438" s="3"/>
      <c r="O438" s="3" t="s">
        <v>34</v>
      </c>
      <c r="P438" s="3" t="s">
        <v>34</v>
      </c>
      <c r="Q438" s="8" t="s">
        <v>23910</v>
      </c>
      <c r="R438" s="8" t="s">
        <v>20197</v>
      </c>
      <c r="S438" s="8" t="s">
        <v>23911</v>
      </c>
      <c r="T438" s="3" t="s">
        <v>34</v>
      </c>
      <c r="U438" s="6" t="s">
        <v>23912</v>
      </c>
      <c r="V438" s="8" t="s">
        <v>19290</v>
      </c>
      <c r="AA438" s="3" t="s">
        <v>2281</v>
      </c>
      <c r="AB438" s="3">
        <v>4723.0</v>
      </c>
    </row>
    <row r="439" ht="15.75" customHeight="1">
      <c r="A439" s="8" t="s">
        <v>23913</v>
      </c>
      <c r="B439" s="8" t="s">
        <v>23914</v>
      </c>
      <c r="C439" s="3" t="s">
        <v>23915</v>
      </c>
      <c r="D439" s="3" t="s">
        <v>23915</v>
      </c>
      <c r="E439" s="8" t="s">
        <v>23916</v>
      </c>
      <c r="F439" s="8" t="s">
        <v>23430</v>
      </c>
      <c r="G439" s="8" t="s">
        <v>23917</v>
      </c>
      <c r="H439" s="3" t="s">
        <v>28</v>
      </c>
      <c r="I439" s="8" t="s">
        <v>23918</v>
      </c>
      <c r="J439" s="3" t="s">
        <v>4152</v>
      </c>
      <c r="K439" s="3" t="s">
        <v>4153</v>
      </c>
      <c r="L439" s="3" t="s">
        <v>23919</v>
      </c>
      <c r="M439" s="3"/>
      <c r="N439" s="3"/>
      <c r="O439" s="3" t="s">
        <v>3100</v>
      </c>
      <c r="P439" s="3" t="s">
        <v>23920</v>
      </c>
      <c r="Q439" s="8" t="s">
        <v>22289</v>
      </c>
      <c r="R439" s="8" t="s">
        <v>23921</v>
      </c>
      <c r="S439" s="8" t="s">
        <v>23922</v>
      </c>
      <c r="T439" s="3" t="s">
        <v>34</v>
      </c>
      <c r="U439" s="6" t="s">
        <v>23923</v>
      </c>
      <c r="V439" s="8" t="s">
        <v>19290</v>
      </c>
      <c r="AA439" s="3" t="s">
        <v>23924</v>
      </c>
      <c r="AB439" s="3">
        <v>4532.0</v>
      </c>
    </row>
    <row r="440" ht="15.75" customHeight="1">
      <c r="A440" s="8" t="s">
        <v>23925</v>
      </c>
      <c r="B440" s="8" t="s">
        <v>23926</v>
      </c>
      <c r="C440" s="3" t="s">
        <v>23927</v>
      </c>
      <c r="D440" s="3" t="s">
        <v>23927</v>
      </c>
      <c r="E440" s="8" t="s">
        <v>23928</v>
      </c>
      <c r="F440" s="8" t="s">
        <v>23430</v>
      </c>
      <c r="G440" s="8" t="s">
        <v>23929</v>
      </c>
      <c r="H440" s="3" t="s">
        <v>28</v>
      </c>
      <c r="I440" s="3" t="s">
        <v>23930</v>
      </c>
      <c r="J440" s="3" t="s">
        <v>23931</v>
      </c>
      <c r="K440" s="3" t="s">
        <v>23932</v>
      </c>
      <c r="L440" s="3" t="s">
        <v>23933</v>
      </c>
      <c r="M440" s="3"/>
      <c r="N440" s="3"/>
      <c r="O440" s="3" t="s">
        <v>34</v>
      </c>
      <c r="P440" s="3" t="s">
        <v>34</v>
      </c>
      <c r="Q440" s="8" t="s">
        <v>23934</v>
      </c>
      <c r="R440" s="8" t="s">
        <v>23935</v>
      </c>
      <c r="S440" s="8" t="s">
        <v>23936</v>
      </c>
      <c r="T440" s="3" t="s">
        <v>34</v>
      </c>
      <c r="U440" s="6" t="s">
        <v>23937</v>
      </c>
      <c r="V440" s="8" t="s">
        <v>19290</v>
      </c>
      <c r="AA440" s="3" t="s">
        <v>23938</v>
      </c>
      <c r="AB440" s="3">
        <v>4463.0</v>
      </c>
    </row>
    <row r="441" ht="15.75" customHeight="1">
      <c r="A441" s="8" t="s">
        <v>23939</v>
      </c>
      <c r="B441" s="8" t="s">
        <v>23940</v>
      </c>
      <c r="C441" s="3" t="s">
        <v>23941</v>
      </c>
      <c r="D441" s="3" t="s">
        <v>23941</v>
      </c>
      <c r="E441" s="8" t="s">
        <v>23942</v>
      </c>
      <c r="F441" s="8" t="s">
        <v>23430</v>
      </c>
      <c r="G441" s="8" t="s">
        <v>23943</v>
      </c>
      <c r="H441" s="3" t="s">
        <v>28</v>
      </c>
      <c r="I441" s="3" t="s">
        <v>437</v>
      </c>
      <c r="J441" s="3" t="s">
        <v>438</v>
      </c>
      <c r="K441" s="3" t="s">
        <v>439</v>
      </c>
      <c r="L441" s="3" t="s">
        <v>23944</v>
      </c>
      <c r="M441" s="3"/>
      <c r="N441" s="3"/>
      <c r="O441" s="3" t="s">
        <v>34</v>
      </c>
      <c r="P441" s="3" t="s">
        <v>34</v>
      </c>
      <c r="Q441" s="8" t="s">
        <v>20041</v>
      </c>
      <c r="R441" s="8" t="s">
        <v>20509</v>
      </c>
      <c r="S441" s="8" t="s">
        <v>23945</v>
      </c>
      <c r="T441" s="3" t="s">
        <v>34</v>
      </c>
      <c r="U441" s="6" t="s">
        <v>23946</v>
      </c>
      <c r="V441" s="8" t="s">
        <v>19290</v>
      </c>
      <c r="AA441" s="3" t="s">
        <v>442</v>
      </c>
      <c r="AB441" s="3">
        <v>4447.0</v>
      </c>
    </row>
    <row r="442" ht="15.75" customHeight="1">
      <c r="A442" s="8" t="s">
        <v>23947</v>
      </c>
      <c r="B442" s="8" t="s">
        <v>23948</v>
      </c>
      <c r="C442" s="3" t="s">
        <v>23949</v>
      </c>
      <c r="D442" s="3" t="s">
        <v>23949</v>
      </c>
      <c r="E442" s="8" t="s">
        <v>23950</v>
      </c>
      <c r="F442" s="8" t="s">
        <v>23430</v>
      </c>
      <c r="G442" s="8" t="s">
        <v>23951</v>
      </c>
      <c r="H442" s="3" t="s">
        <v>28</v>
      </c>
      <c r="I442" s="8" t="s">
        <v>21025</v>
      </c>
      <c r="J442" s="3" t="s">
        <v>14753</v>
      </c>
      <c r="K442" s="3" t="s">
        <v>14754</v>
      </c>
      <c r="L442" s="3" t="s">
        <v>23952</v>
      </c>
      <c r="M442" s="3"/>
      <c r="N442" s="3"/>
      <c r="O442" s="3" t="s">
        <v>34</v>
      </c>
      <c r="P442" s="3" t="s">
        <v>23953</v>
      </c>
      <c r="Q442" s="8" t="s">
        <v>20147</v>
      </c>
      <c r="R442" s="8" t="s">
        <v>23954</v>
      </c>
      <c r="S442" s="8" t="s">
        <v>23955</v>
      </c>
      <c r="T442" s="3" t="s">
        <v>34</v>
      </c>
      <c r="U442" s="6" t="s">
        <v>23956</v>
      </c>
      <c r="V442" s="8" t="s">
        <v>19290</v>
      </c>
      <c r="AA442" s="3" t="s">
        <v>14758</v>
      </c>
      <c r="AB442" s="3">
        <v>4421.0</v>
      </c>
    </row>
    <row r="443" ht="15.75" customHeight="1">
      <c r="A443" s="8" t="s">
        <v>23957</v>
      </c>
      <c r="B443" s="8" t="s">
        <v>21180</v>
      </c>
      <c r="C443" s="3" t="s">
        <v>23958</v>
      </c>
      <c r="D443" s="3" t="s">
        <v>23958</v>
      </c>
      <c r="E443" s="8" t="s">
        <v>23959</v>
      </c>
      <c r="F443" s="8" t="s">
        <v>23430</v>
      </c>
      <c r="G443" s="8" t="s">
        <v>23960</v>
      </c>
      <c r="H443" s="3" t="s">
        <v>28</v>
      </c>
      <c r="I443" s="8" t="s">
        <v>19322</v>
      </c>
      <c r="J443" s="3" t="s">
        <v>373</v>
      </c>
      <c r="K443" s="3" t="s">
        <v>374</v>
      </c>
      <c r="L443" s="3" t="s">
        <v>23961</v>
      </c>
      <c r="M443" s="3"/>
      <c r="N443" s="3"/>
      <c r="O443" s="3" t="s">
        <v>34</v>
      </c>
      <c r="P443" s="3" t="s">
        <v>23962</v>
      </c>
      <c r="Q443" s="8" t="s">
        <v>22214</v>
      </c>
      <c r="R443" s="8" t="s">
        <v>22964</v>
      </c>
      <c r="S443" s="8" t="s">
        <v>23963</v>
      </c>
      <c r="T443" s="3" t="s">
        <v>2013</v>
      </c>
      <c r="U443" s="6" t="s">
        <v>23964</v>
      </c>
      <c r="V443" s="8" t="s">
        <v>19290</v>
      </c>
      <c r="AA443" s="3" t="s">
        <v>378</v>
      </c>
      <c r="AB443" s="3">
        <v>4338.0</v>
      </c>
    </row>
    <row r="444" ht="15.75" customHeight="1">
      <c r="A444" s="8" t="s">
        <v>23965</v>
      </c>
      <c r="B444" s="8" t="s">
        <v>23966</v>
      </c>
      <c r="C444" s="3" t="s">
        <v>23967</v>
      </c>
      <c r="D444" s="3" t="s">
        <v>23967</v>
      </c>
      <c r="E444" s="8" t="s">
        <v>23968</v>
      </c>
      <c r="F444" s="8" t="s">
        <v>23430</v>
      </c>
      <c r="G444" s="8" t="s">
        <v>23969</v>
      </c>
      <c r="H444" s="3" t="s">
        <v>28</v>
      </c>
      <c r="I444" s="8" t="s">
        <v>23970</v>
      </c>
      <c r="J444" s="3" t="s">
        <v>5214</v>
      </c>
      <c r="K444" s="3" t="s">
        <v>5215</v>
      </c>
      <c r="L444" s="3" t="s">
        <v>23971</v>
      </c>
      <c r="M444" s="3"/>
      <c r="N444" s="3"/>
      <c r="O444" s="3" t="s">
        <v>34</v>
      </c>
      <c r="P444" s="3" t="s">
        <v>23972</v>
      </c>
      <c r="Q444" s="8" t="s">
        <v>23973</v>
      </c>
      <c r="R444" s="8" t="s">
        <v>23974</v>
      </c>
      <c r="S444" s="8" t="s">
        <v>23975</v>
      </c>
      <c r="T444" s="3" t="s">
        <v>34</v>
      </c>
      <c r="U444" s="6" t="s">
        <v>23976</v>
      </c>
      <c r="V444" s="8" t="s">
        <v>19290</v>
      </c>
      <c r="W444" s="6" t="s">
        <v>23977</v>
      </c>
      <c r="AA444" s="3" t="s">
        <v>5219</v>
      </c>
      <c r="AB444" s="3">
        <v>4178.0</v>
      </c>
    </row>
    <row r="445" ht="15.75" customHeight="1">
      <c r="A445" s="8" t="s">
        <v>23978</v>
      </c>
      <c r="B445" s="8" t="s">
        <v>23979</v>
      </c>
      <c r="C445" s="3" t="s">
        <v>23980</v>
      </c>
      <c r="D445" s="3" t="s">
        <v>23980</v>
      </c>
      <c r="E445" s="8" t="s">
        <v>23981</v>
      </c>
      <c r="F445" s="8" t="s">
        <v>23430</v>
      </c>
      <c r="G445" s="8" t="s">
        <v>23982</v>
      </c>
      <c r="H445" s="3" t="s">
        <v>28</v>
      </c>
      <c r="I445" s="8" t="s">
        <v>19442</v>
      </c>
      <c r="J445" s="3" t="s">
        <v>2804</v>
      </c>
      <c r="K445" s="3" t="s">
        <v>2805</v>
      </c>
      <c r="L445" s="3" t="s">
        <v>23983</v>
      </c>
      <c r="M445" s="3"/>
      <c r="N445" s="3"/>
      <c r="O445" s="3" t="s">
        <v>34</v>
      </c>
      <c r="P445" s="3" t="s">
        <v>34</v>
      </c>
      <c r="Q445" s="8" t="s">
        <v>22952</v>
      </c>
      <c r="R445" s="8" t="s">
        <v>22761</v>
      </c>
      <c r="S445" s="8" t="s">
        <v>23984</v>
      </c>
      <c r="T445" s="3" t="s">
        <v>34</v>
      </c>
      <c r="U445" s="6" t="s">
        <v>23985</v>
      </c>
      <c r="V445" s="8" t="s">
        <v>19290</v>
      </c>
      <c r="AA445" s="3" t="s">
        <v>2808</v>
      </c>
      <c r="AB445" s="3">
        <v>3961.0</v>
      </c>
    </row>
    <row r="446" ht="15.75" customHeight="1">
      <c r="A446" s="8" t="s">
        <v>23986</v>
      </c>
      <c r="B446" s="8" t="s">
        <v>23987</v>
      </c>
      <c r="C446" s="3" t="s">
        <v>23988</v>
      </c>
      <c r="D446" s="3" t="s">
        <v>23988</v>
      </c>
      <c r="E446" s="8" t="s">
        <v>23989</v>
      </c>
      <c r="F446" s="8" t="s">
        <v>23430</v>
      </c>
      <c r="G446" s="8" t="s">
        <v>23990</v>
      </c>
      <c r="H446" s="3" t="s">
        <v>28</v>
      </c>
      <c r="I446" s="3" t="s">
        <v>437</v>
      </c>
      <c r="J446" s="3" t="s">
        <v>438</v>
      </c>
      <c r="K446" s="3" t="s">
        <v>439</v>
      </c>
      <c r="L446" s="3" t="s">
        <v>23991</v>
      </c>
      <c r="M446" s="3"/>
      <c r="N446" s="3"/>
      <c r="O446" s="3" t="s">
        <v>34</v>
      </c>
      <c r="P446" s="3" t="s">
        <v>34</v>
      </c>
      <c r="Q446" s="8" t="s">
        <v>20301</v>
      </c>
      <c r="R446" s="8" t="s">
        <v>23992</v>
      </c>
      <c r="S446" s="8" t="s">
        <v>23993</v>
      </c>
      <c r="T446" s="3" t="s">
        <v>34</v>
      </c>
      <c r="U446" s="6" t="s">
        <v>23994</v>
      </c>
      <c r="V446" s="8" t="s">
        <v>19290</v>
      </c>
      <c r="AA446" s="3" t="s">
        <v>442</v>
      </c>
      <c r="AB446" s="3">
        <v>3873.0</v>
      </c>
    </row>
    <row r="447" ht="15.75" customHeight="1">
      <c r="A447" s="8" t="s">
        <v>23995</v>
      </c>
      <c r="B447" s="8" t="s">
        <v>23996</v>
      </c>
      <c r="C447" s="3" t="s">
        <v>23997</v>
      </c>
      <c r="D447" s="3" t="s">
        <v>23997</v>
      </c>
      <c r="E447" s="8" t="s">
        <v>23998</v>
      </c>
      <c r="F447" s="8" t="s">
        <v>23430</v>
      </c>
      <c r="G447" s="8" t="s">
        <v>23999</v>
      </c>
      <c r="H447" s="3" t="s">
        <v>28</v>
      </c>
      <c r="I447" s="3" t="s">
        <v>1450</v>
      </c>
      <c r="J447" s="3" t="s">
        <v>1451</v>
      </c>
      <c r="K447" s="3" t="s">
        <v>1452</v>
      </c>
      <c r="L447" s="3" t="s">
        <v>24000</v>
      </c>
      <c r="M447" s="3"/>
      <c r="N447" s="3"/>
      <c r="O447" s="3" t="s">
        <v>34</v>
      </c>
      <c r="P447" s="3" t="s">
        <v>34</v>
      </c>
      <c r="Q447" s="8" t="s">
        <v>21923</v>
      </c>
      <c r="R447" s="8" t="s">
        <v>24001</v>
      </c>
      <c r="S447" s="8" t="s">
        <v>24002</v>
      </c>
      <c r="T447" s="3" t="s">
        <v>34</v>
      </c>
      <c r="U447" s="6" t="s">
        <v>24003</v>
      </c>
      <c r="V447" s="8" t="s">
        <v>19290</v>
      </c>
      <c r="AA447" s="3" t="s">
        <v>1455</v>
      </c>
      <c r="AB447" s="3">
        <v>3781.0</v>
      </c>
    </row>
    <row r="448" ht="15.75" customHeight="1">
      <c r="A448" s="8" t="s">
        <v>24004</v>
      </c>
      <c r="B448" s="8" t="s">
        <v>24005</v>
      </c>
      <c r="C448" s="3" t="s">
        <v>24006</v>
      </c>
      <c r="D448" s="3" t="s">
        <v>24006</v>
      </c>
      <c r="E448" s="8" t="s">
        <v>24007</v>
      </c>
      <c r="F448" s="8" t="s">
        <v>23430</v>
      </c>
      <c r="G448" s="8" t="s">
        <v>24008</v>
      </c>
      <c r="H448" s="3" t="s">
        <v>28</v>
      </c>
      <c r="I448" s="3" t="s">
        <v>17837</v>
      </c>
      <c r="J448" s="3" t="s">
        <v>17838</v>
      </c>
      <c r="K448" s="3" t="s">
        <v>17838</v>
      </c>
      <c r="L448" s="3" t="s">
        <v>24009</v>
      </c>
      <c r="M448" s="3"/>
      <c r="N448" s="3"/>
      <c r="O448" s="3" t="s">
        <v>34</v>
      </c>
      <c r="P448" s="3" t="s">
        <v>34</v>
      </c>
      <c r="Q448" s="8" t="s">
        <v>20226</v>
      </c>
      <c r="R448" s="8" t="s">
        <v>24010</v>
      </c>
      <c r="S448" s="8" t="s">
        <v>21807</v>
      </c>
      <c r="T448" s="3" t="s">
        <v>34</v>
      </c>
      <c r="U448" s="6" t="s">
        <v>24011</v>
      </c>
      <c r="V448" s="8" t="s">
        <v>19290</v>
      </c>
      <c r="AA448" s="3" t="s">
        <v>17841</v>
      </c>
      <c r="AB448" s="3">
        <v>3604.0</v>
      </c>
    </row>
    <row r="449" ht="15.75" customHeight="1">
      <c r="A449" s="8" t="s">
        <v>24012</v>
      </c>
      <c r="B449" s="8" t="s">
        <v>24013</v>
      </c>
      <c r="C449" s="3" t="s">
        <v>24014</v>
      </c>
      <c r="D449" s="3" t="s">
        <v>24014</v>
      </c>
      <c r="E449" s="8" t="s">
        <v>24015</v>
      </c>
      <c r="F449" s="8" t="s">
        <v>23430</v>
      </c>
      <c r="G449" s="8" t="s">
        <v>24016</v>
      </c>
      <c r="H449" s="3" t="s">
        <v>28</v>
      </c>
      <c r="I449" s="8" t="s">
        <v>24017</v>
      </c>
      <c r="J449" s="3" t="s">
        <v>24018</v>
      </c>
      <c r="K449" s="3" t="s">
        <v>24019</v>
      </c>
      <c r="L449" s="3" t="s">
        <v>24020</v>
      </c>
      <c r="M449" s="3"/>
      <c r="N449" s="3"/>
      <c r="O449" s="3" t="s">
        <v>34</v>
      </c>
      <c r="P449" s="3" t="s">
        <v>34</v>
      </c>
      <c r="Q449" s="8" t="s">
        <v>20192</v>
      </c>
      <c r="R449" s="8" t="s">
        <v>24021</v>
      </c>
      <c r="S449" s="8" t="s">
        <v>24022</v>
      </c>
      <c r="T449" s="3" t="s">
        <v>34</v>
      </c>
      <c r="U449" s="6" t="s">
        <v>24023</v>
      </c>
      <c r="V449" s="8" t="s">
        <v>19290</v>
      </c>
      <c r="AA449" s="3" t="s">
        <v>24024</v>
      </c>
      <c r="AB449" s="3">
        <v>3541.0</v>
      </c>
    </row>
    <row r="450" ht="15.75" customHeight="1">
      <c r="A450" s="8" t="s">
        <v>24025</v>
      </c>
      <c r="B450" s="8" t="s">
        <v>24026</v>
      </c>
      <c r="C450" s="3" t="s">
        <v>24027</v>
      </c>
      <c r="D450" s="3" t="s">
        <v>24028</v>
      </c>
      <c r="E450" s="8" t="s">
        <v>24029</v>
      </c>
      <c r="F450" s="8" t="s">
        <v>23430</v>
      </c>
      <c r="G450" s="8" t="s">
        <v>24030</v>
      </c>
      <c r="H450" s="3" t="s">
        <v>28</v>
      </c>
      <c r="I450" s="8" t="s">
        <v>24031</v>
      </c>
      <c r="J450" s="3" t="s">
        <v>513</v>
      </c>
      <c r="K450" s="3" t="s">
        <v>514</v>
      </c>
      <c r="L450" s="3" t="s">
        <v>24032</v>
      </c>
      <c r="M450" s="3"/>
      <c r="N450" s="3"/>
      <c r="O450" s="3" t="s">
        <v>34</v>
      </c>
      <c r="P450" s="3" t="s">
        <v>34</v>
      </c>
      <c r="Q450" s="8" t="s">
        <v>22393</v>
      </c>
      <c r="R450" s="8" t="s">
        <v>21506</v>
      </c>
      <c r="S450" s="8" t="s">
        <v>24033</v>
      </c>
      <c r="T450" s="3" t="s">
        <v>34</v>
      </c>
      <c r="U450" s="6" t="s">
        <v>24034</v>
      </c>
      <c r="V450" s="8" t="s">
        <v>19290</v>
      </c>
      <c r="AA450" s="3" t="s">
        <v>517</v>
      </c>
      <c r="AB450" s="3">
        <v>3512.0</v>
      </c>
    </row>
    <row r="451" ht="15.75" customHeight="1">
      <c r="A451" s="8" t="s">
        <v>24035</v>
      </c>
      <c r="B451" s="8" t="s">
        <v>24036</v>
      </c>
      <c r="C451" s="3" t="s">
        <v>24037</v>
      </c>
      <c r="D451" s="3" t="s">
        <v>23795</v>
      </c>
      <c r="E451" s="8" t="s">
        <v>24038</v>
      </c>
      <c r="F451" s="8" t="s">
        <v>23430</v>
      </c>
      <c r="G451" s="8" t="s">
        <v>24039</v>
      </c>
      <c r="H451" s="3" t="s">
        <v>28</v>
      </c>
      <c r="I451" s="8" t="s">
        <v>23707</v>
      </c>
      <c r="J451" s="3" t="s">
        <v>227</v>
      </c>
      <c r="K451" s="3" t="s">
        <v>228</v>
      </c>
      <c r="L451" s="3" t="s">
        <v>24040</v>
      </c>
      <c r="M451" s="3"/>
      <c r="N451" s="3"/>
      <c r="O451" s="3" t="s">
        <v>34</v>
      </c>
      <c r="P451" s="3" t="s">
        <v>34</v>
      </c>
      <c r="Q451" s="8" t="s">
        <v>20113</v>
      </c>
      <c r="R451" s="8" t="s">
        <v>22521</v>
      </c>
      <c r="S451" s="8" t="s">
        <v>24041</v>
      </c>
      <c r="T451" s="3" t="s">
        <v>34</v>
      </c>
      <c r="U451" s="6" t="s">
        <v>24042</v>
      </c>
      <c r="V451" s="8" t="s">
        <v>19290</v>
      </c>
      <c r="AA451" s="3" t="s">
        <v>231</v>
      </c>
      <c r="AB451" s="3">
        <v>3449.0</v>
      </c>
    </row>
    <row r="452" ht="15.75" customHeight="1">
      <c r="A452" s="8" t="s">
        <v>24043</v>
      </c>
      <c r="B452" s="8" t="s">
        <v>24044</v>
      </c>
      <c r="C452" s="3" t="s">
        <v>24045</v>
      </c>
      <c r="D452" s="3" t="s">
        <v>24045</v>
      </c>
      <c r="E452" s="8" t="s">
        <v>24046</v>
      </c>
      <c r="F452" s="8" t="s">
        <v>23430</v>
      </c>
      <c r="G452" s="8" t="s">
        <v>24047</v>
      </c>
      <c r="H452" s="3" t="s">
        <v>28</v>
      </c>
      <c r="I452" s="3" t="s">
        <v>729</v>
      </c>
      <c r="J452" s="3" t="s">
        <v>730</v>
      </c>
      <c r="K452" s="3" t="s">
        <v>731</v>
      </c>
      <c r="L452" s="3" t="s">
        <v>24048</v>
      </c>
      <c r="M452" s="3"/>
      <c r="N452" s="3"/>
      <c r="O452" s="3" t="s">
        <v>34</v>
      </c>
      <c r="P452" s="3" t="s">
        <v>34</v>
      </c>
      <c r="Q452" s="8" t="s">
        <v>20113</v>
      </c>
      <c r="R452" s="8" t="s">
        <v>24049</v>
      </c>
      <c r="S452" s="8" t="s">
        <v>24050</v>
      </c>
      <c r="T452" s="3" t="s">
        <v>34</v>
      </c>
      <c r="U452" s="6" t="s">
        <v>24051</v>
      </c>
      <c r="V452" s="8" t="s">
        <v>19290</v>
      </c>
      <c r="AA452" s="3" t="s">
        <v>734</v>
      </c>
      <c r="AB452" s="3">
        <v>3436.0</v>
      </c>
    </row>
    <row r="453" ht="15.75" customHeight="1">
      <c r="A453" s="8" t="s">
        <v>24052</v>
      </c>
      <c r="B453" s="8" t="s">
        <v>24053</v>
      </c>
      <c r="C453" s="3" t="s">
        <v>24054</v>
      </c>
      <c r="D453" s="3" t="s">
        <v>24054</v>
      </c>
      <c r="E453" s="8" t="s">
        <v>24055</v>
      </c>
      <c r="F453" s="8" t="s">
        <v>23430</v>
      </c>
      <c r="G453" s="8" t="s">
        <v>24056</v>
      </c>
      <c r="H453" s="3" t="s">
        <v>28</v>
      </c>
      <c r="I453" s="3" t="s">
        <v>24057</v>
      </c>
      <c r="J453" s="3" t="s">
        <v>24058</v>
      </c>
      <c r="K453" s="3" t="s">
        <v>24059</v>
      </c>
      <c r="L453" s="3" t="s">
        <v>24060</v>
      </c>
      <c r="M453" s="3"/>
      <c r="N453" s="3"/>
      <c r="O453" s="3" t="s">
        <v>34</v>
      </c>
      <c r="P453" s="3" t="s">
        <v>34</v>
      </c>
      <c r="Q453" s="8" t="s">
        <v>24061</v>
      </c>
      <c r="R453" s="8" t="s">
        <v>24062</v>
      </c>
      <c r="S453" s="8" t="s">
        <v>19644</v>
      </c>
      <c r="T453" s="3" t="s">
        <v>34</v>
      </c>
      <c r="U453" s="6" t="s">
        <v>24063</v>
      </c>
      <c r="V453" s="8" t="s">
        <v>19290</v>
      </c>
      <c r="AA453" s="3" t="s">
        <v>24064</v>
      </c>
      <c r="AB453" s="3">
        <v>3425.0</v>
      </c>
    </row>
    <row r="454" ht="15.75" customHeight="1">
      <c r="A454" s="8" t="s">
        <v>24065</v>
      </c>
      <c r="B454" s="8" t="s">
        <v>24066</v>
      </c>
      <c r="C454" s="3" t="s">
        <v>24067</v>
      </c>
      <c r="D454" s="3" t="s">
        <v>24067</v>
      </c>
      <c r="E454" s="8" t="s">
        <v>24068</v>
      </c>
      <c r="F454" s="8" t="s">
        <v>23430</v>
      </c>
      <c r="G454" s="8" t="s">
        <v>24069</v>
      </c>
      <c r="H454" s="3" t="s">
        <v>28</v>
      </c>
      <c r="I454" s="3" t="s">
        <v>24070</v>
      </c>
      <c r="J454" s="3" t="s">
        <v>24071</v>
      </c>
      <c r="K454" s="3" t="s">
        <v>24072</v>
      </c>
      <c r="L454" s="3" t="s">
        <v>24073</v>
      </c>
      <c r="M454" s="3"/>
      <c r="N454" s="3"/>
      <c r="O454" s="3" t="s">
        <v>34</v>
      </c>
      <c r="P454" s="3" t="s">
        <v>34</v>
      </c>
      <c r="Q454" s="8" t="s">
        <v>19759</v>
      </c>
      <c r="R454" s="8" t="s">
        <v>19526</v>
      </c>
      <c r="S454" s="8" t="s">
        <v>24074</v>
      </c>
      <c r="T454" s="3" t="s">
        <v>34</v>
      </c>
      <c r="U454" s="6" t="s">
        <v>24075</v>
      </c>
      <c r="V454" s="8" t="s">
        <v>19290</v>
      </c>
      <c r="AA454" s="3" t="s">
        <v>24076</v>
      </c>
      <c r="AB454" s="3">
        <v>3380.0</v>
      </c>
    </row>
    <row r="455" ht="15.75" customHeight="1">
      <c r="A455" s="8" t="s">
        <v>24077</v>
      </c>
      <c r="B455" s="8" t="s">
        <v>24078</v>
      </c>
      <c r="C455" s="3" t="s">
        <v>24079</v>
      </c>
      <c r="D455" s="3" t="s">
        <v>24079</v>
      </c>
      <c r="E455" s="8" t="s">
        <v>24080</v>
      </c>
      <c r="F455" s="8" t="s">
        <v>23430</v>
      </c>
      <c r="G455" s="8" t="s">
        <v>24081</v>
      </c>
      <c r="H455" s="3" t="s">
        <v>28</v>
      </c>
      <c r="I455" s="8" t="s">
        <v>24082</v>
      </c>
      <c r="J455" s="3" t="s">
        <v>10396</v>
      </c>
      <c r="K455" s="3" t="s">
        <v>10397</v>
      </c>
      <c r="L455" s="3" t="s">
        <v>24083</v>
      </c>
      <c r="M455" s="3"/>
      <c r="N455" s="3"/>
      <c r="O455" s="3" t="s">
        <v>34</v>
      </c>
      <c r="P455" s="3" t="s">
        <v>34</v>
      </c>
      <c r="Q455" s="8" t="s">
        <v>24084</v>
      </c>
      <c r="R455" s="8" t="s">
        <v>24085</v>
      </c>
      <c r="S455" s="8" t="s">
        <v>19917</v>
      </c>
      <c r="T455" s="3" t="s">
        <v>34</v>
      </c>
      <c r="U455" s="6" t="s">
        <v>24086</v>
      </c>
      <c r="V455" s="8" t="s">
        <v>19290</v>
      </c>
      <c r="AA455" s="3" t="s">
        <v>24087</v>
      </c>
      <c r="AB455" s="3">
        <v>3361.0</v>
      </c>
    </row>
    <row r="456" ht="15.75" customHeight="1">
      <c r="A456" s="8" t="s">
        <v>24088</v>
      </c>
      <c r="B456" s="8" t="s">
        <v>24089</v>
      </c>
      <c r="C456" s="3" t="s">
        <v>24090</v>
      </c>
      <c r="D456" s="3" t="s">
        <v>24090</v>
      </c>
      <c r="E456" s="8" t="s">
        <v>24091</v>
      </c>
      <c r="F456" s="8" t="s">
        <v>23430</v>
      </c>
      <c r="G456" s="8" t="s">
        <v>24092</v>
      </c>
      <c r="H456" s="3" t="s">
        <v>28</v>
      </c>
      <c r="I456" s="8" t="s">
        <v>21423</v>
      </c>
      <c r="J456" s="3" t="s">
        <v>2605</v>
      </c>
      <c r="K456" s="3" t="s">
        <v>2606</v>
      </c>
      <c r="L456" s="3" t="s">
        <v>24093</v>
      </c>
      <c r="M456" s="3"/>
      <c r="N456" s="3"/>
      <c r="O456" s="3" t="s">
        <v>34</v>
      </c>
      <c r="P456" s="3" t="s">
        <v>34</v>
      </c>
      <c r="Q456" s="8" t="s">
        <v>21576</v>
      </c>
      <c r="R456" s="8" t="s">
        <v>24094</v>
      </c>
      <c r="S456" s="8" t="s">
        <v>24095</v>
      </c>
      <c r="T456" s="3" t="s">
        <v>34</v>
      </c>
      <c r="U456" s="6" t="s">
        <v>24096</v>
      </c>
      <c r="V456" s="8" t="s">
        <v>19290</v>
      </c>
      <c r="AA456" s="3" t="s">
        <v>2609</v>
      </c>
      <c r="AB456" s="3">
        <v>3301.0</v>
      </c>
    </row>
    <row r="457" ht="15.75" customHeight="1">
      <c r="A457" s="8" t="s">
        <v>24097</v>
      </c>
      <c r="B457" s="8" t="s">
        <v>24098</v>
      </c>
      <c r="C457" s="3" t="s">
        <v>24099</v>
      </c>
      <c r="D457" s="3" t="s">
        <v>24099</v>
      </c>
      <c r="E457" s="8" t="s">
        <v>24100</v>
      </c>
      <c r="F457" s="8" t="s">
        <v>23430</v>
      </c>
      <c r="G457" s="8" t="s">
        <v>24101</v>
      </c>
      <c r="H457" s="3" t="s">
        <v>28</v>
      </c>
      <c r="I457" s="8" t="s">
        <v>24102</v>
      </c>
      <c r="J457" s="3" t="s">
        <v>1575</v>
      </c>
      <c r="K457" s="3" t="s">
        <v>1575</v>
      </c>
      <c r="L457" s="3" t="s">
        <v>24103</v>
      </c>
      <c r="M457" s="3"/>
      <c r="N457" s="3"/>
      <c r="O457" s="3" t="s">
        <v>34</v>
      </c>
      <c r="P457" s="3" t="s">
        <v>34</v>
      </c>
      <c r="Q457" s="8" t="s">
        <v>20635</v>
      </c>
      <c r="R457" s="8" t="s">
        <v>24104</v>
      </c>
      <c r="S457" s="8" t="s">
        <v>24105</v>
      </c>
      <c r="T457" s="3" t="s">
        <v>34</v>
      </c>
      <c r="U457" s="6" t="s">
        <v>24106</v>
      </c>
      <c r="V457" s="8" t="s">
        <v>19290</v>
      </c>
      <c r="AA457" s="3" t="s">
        <v>1578</v>
      </c>
      <c r="AB457" s="3">
        <v>3168.0</v>
      </c>
    </row>
    <row r="458" ht="15.75" customHeight="1">
      <c r="A458" s="8" t="s">
        <v>24107</v>
      </c>
      <c r="B458" s="8" t="s">
        <v>24108</v>
      </c>
      <c r="C458" s="3" t="s">
        <v>24109</v>
      </c>
      <c r="D458" s="3" t="s">
        <v>24109</v>
      </c>
      <c r="E458" s="8" t="s">
        <v>24110</v>
      </c>
      <c r="F458" s="8" t="s">
        <v>23430</v>
      </c>
      <c r="G458" s="8" t="s">
        <v>24111</v>
      </c>
      <c r="H458" s="3" t="s">
        <v>28</v>
      </c>
      <c r="I458" s="3" t="s">
        <v>5770</v>
      </c>
      <c r="J458" s="3" t="s">
        <v>5771</v>
      </c>
      <c r="K458" s="3" t="s">
        <v>5772</v>
      </c>
      <c r="L458" s="3" t="s">
        <v>24112</v>
      </c>
      <c r="M458" s="3"/>
      <c r="N458" s="3"/>
      <c r="O458" s="3" t="s">
        <v>34</v>
      </c>
      <c r="P458" s="3" t="s">
        <v>24113</v>
      </c>
      <c r="Q458" s="8" t="s">
        <v>22446</v>
      </c>
      <c r="R458" s="8" t="s">
        <v>22863</v>
      </c>
      <c r="S458" s="8" t="s">
        <v>24114</v>
      </c>
      <c r="T458" s="3" t="s">
        <v>34</v>
      </c>
      <c r="U458" s="6" t="s">
        <v>24115</v>
      </c>
      <c r="V458" s="8" t="s">
        <v>19290</v>
      </c>
      <c r="AA458" s="3" t="s">
        <v>5775</v>
      </c>
      <c r="AB458" s="3">
        <v>3084.0</v>
      </c>
    </row>
    <row r="459" ht="15.75" customHeight="1">
      <c r="A459" s="8" t="s">
        <v>24116</v>
      </c>
      <c r="B459" s="8" t="s">
        <v>24117</v>
      </c>
      <c r="C459" s="3" t="s">
        <v>24118</v>
      </c>
      <c r="D459" s="3" t="s">
        <v>24118</v>
      </c>
      <c r="E459" s="8" t="s">
        <v>24119</v>
      </c>
      <c r="F459" s="8" t="s">
        <v>23430</v>
      </c>
      <c r="G459" s="8" t="s">
        <v>24120</v>
      </c>
      <c r="H459" s="3" t="s">
        <v>28</v>
      </c>
      <c r="I459" s="8" t="s">
        <v>23306</v>
      </c>
      <c r="J459" s="3" t="s">
        <v>6428</v>
      </c>
      <c r="K459" s="3" t="s">
        <v>6429</v>
      </c>
      <c r="L459" s="3" t="s">
        <v>24121</v>
      </c>
      <c r="M459" s="3"/>
      <c r="N459" s="3"/>
      <c r="O459" s="3" t="s">
        <v>34</v>
      </c>
      <c r="P459" s="3" t="s">
        <v>34</v>
      </c>
      <c r="Q459" s="8" t="s">
        <v>22632</v>
      </c>
      <c r="R459" s="8" t="s">
        <v>22020</v>
      </c>
      <c r="S459" s="8" t="s">
        <v>24122</v>
      </c>
      <c r="T459" s="3" t="s">
        <v>34</v>
      </c>
      <c r="U459" s="6" t="s">
        <v>24123</v>
      </c>
      <c r="V459" s="8" t="s">
        <v>19290</v>
      </c>
      <c r="AA459" s="3" t="s">
        <v>6432</v>
      </c>
      <c r="AB459" s="3">
        <v>3072.0</v>
      </c>
    </row>
    <row r="460" ht="15.75" customHeight="1">
      <c r="A460" s="8" t="s">
        <v>24124</v>
      </c>
      <c r="B460" s="8" t="s">
        <v>24125</v>
      </c>
      <c r="C460" s="3" t="s">
        <v>24126</v>
      </c>
      <c r="D460" s="3" t="s">
        <v>24126</v>
      </c>
      <c r="E460" s="8" t="s">
        <v>24127</v>
      </c>
      <c r="F460" s="8" t="s">
        <v>23430</v>
      </c>
      <c r="G460" s="8" t="s">
        <v>24128</v>
      </c>
      <c r="H460" s="3" t="s">
        <v>28</v>
      </c>
      <c r="I460" s="8" t="s">
        <v>24129</v>
      </c>
      <c r="J460" s="3" t="s">
        <v>24130</v>
      </c>
      <c r="K460" s="3" t="s">
        <v>24131</v>
      </c>
      <c r="L460" s="3" t="s">
        <v>24132</v>
      </c>
      <c r="M460" s="3"/>
      <c r="N460" s="3"/>
      <c r="O460" s="3" t="s">
        <v>34</v>
      </c>
      <c r="P460" s="3" t="s">
        <v>24133</v>
      </c>
      <c r="Q460" s="8" t="s">
        <v>20302</v>
      </c>
      <c r="R460" s="8" t="s">
        <v>24134</v>
      </c>
      <c r="S460" s="8" t="s">
        <v>24135</v>
      </c>
      <c r="T460" s="3" t="s">
        <v>34</v>
      </c>
      <c r="U460" s="6" t="s">
        <v>24136</v>
      </c>
      <c r="V460" s="8" t="s">
        <v>19290</v>
      </c>
      <c r="W460" s="6" t="s">
        <v>24137</v>
      </c>
      <c r="AA460" s="3" t="s">
        <v>24138</v>
      </c>
      <c r="AB460" s="3">
        <v>2913.0</v>
      </c>
    </row>
    <row r="461" ht="15.75" customHeight="1">
      <c r="A461" s="8" t="s">
        <v>24139</v>
      </c>
      <c r="B461" s="8" t="s">
        <v>24140</v>
      </c>
      <c r="C461" s="3" t="s">
        <v>24141</v>
      </c>
      <c r="D461" s="3" t="s">
        <v>24141</v>
      </c>
      <c r="E461" s="8" t="s">
        <v>24142</v>
      </c>
      <c r="F461" s="8" t="s">
        <v>23430</v>
      </c>
      <c r="G461" s="8" t="s">
        <v>24143</v>
      </c>
      <c r="H461" s="3" t="s">
        <v>28</v>
      </c>
      <c r="I461" s="3" t="s">
        <v>24144</v>
      </c>
      <c r="J461" s="3" t="s">
        <v>24145</v>
      </c>
      <c r="K461" s="3" t="s">
        <v>24146</v>
      </c>
      <c r="L461" s="3" t="s">
        <v>24147</v>
      </c>
      <c r="M461" s="3"/>
      <c r="N461" s="3"/>
      <c r="O461" s="3" t="s">
        <v>34</v>
      </c>
      <c r="P461" s="3" t="s">
        <v>24148</v>
      </c>
      <c r="Q461" s="8" t="s">
        <v>21871</v>
      </c>
      <c r="R461" s="8" t="s">
        <v>24149</v>
      </c>
      <c r="S461" s="8" t="s">
        <v>24150</v>
      </c>
      <c r="T461" s="3" t="s">
        <v>34</v>
      </c>
      <c r="U461" s="6" t="s">
        <v>24151</v>
      </c>
      <c r="V461" s="8" t="s">
        <v>19290</v>
      </c>
      <c r="AA461" s="3" t="s">
        <v>24152</v>
      </c>
      <c r="AB461" s="3">
        <v>2908.0</v>
      </c>
    </row>
    <row r="462" ht="15.75" customHeight="1">
      <c r="A462" s="8" t="s">
        <v>24153</v>
      </c>
      <c r="B462" s="8" t="s">
        <v>24154</v>
      </c>
      <c r="C462" s="3" t="s">
        <v>24155</v>
      </c>
      <c r="D462" s="3" t="s">
        <v>24155</v>
      </c>
      <c r="E462" s="8" t="s">
        <v>24156</v>
      </c>
      <c r="F462" s="8" t="s">
        <v>23430</v>
      </c>
      <c r="G462" s="8" t="s">
        <v>24157</v>
      </c>
      <c r="H462" s="3" t="s">
        <v>28</v>
      </c>
      <c r="I462" s="8" t="s">
        <v>24158</v>
      </c>
      <c r="J462" s="3" t="s">
        <v>24159</v>
      </c>
      <c r="K462" s="3" t="s">
        <v>24160</v>
      </c>
      <c r="L462" s="3" t="s">
        <v>24161</v>
      </c>
      <c r="M462" s="3"/>
      <c r="N462" s="3"/>
      <c r="O462" s="3" t="s">
        <v>34</v>
      </c>
      <c r="P462" s="3" t="s">
        <v>34</v>
      </c>
      <c r="Q462" s="8" t="s">
        <v>24162</v>
      </c>
      <c r="R462" s="8" t="s">
        <v>24163</v>
      </c>
      <c r="S462" s="8" t="s">
        <v>24164</v>
      </c>
      <c r="T462" s="3" t="s">
        <v>34</v>
      </c>
      <c r="U462" s="6" t="s">
        <v>24165</v>
      </c>
      <c r="V462" s="8" t="s">
        <v>19290</v>
      </c>
      <c r="AA462" s="3" t="s">
        <v>24166</v>
      </c>
      <c r="AB462" s="3">
        <v>2893.0</v>
      </c>
    </row>
    <row r="463" ht="15.75" customHeight="1">
      <c r="A463" s="8" t="s">
        <v>24167</v>
      </c>
      <c r="B463" s="8" t="s">
        <v>24168</v>
      </c>
      <c r="C463" s="3" t="s">
        <v>24169</v>
      </c>
      <c r="D463" s="3" t="s">
        <v>24169</v>
      </c>
      <c r="E463" s="8" t="s">
        <v>24170</v>
      </c>
      <c r="F463" s="8" t="s">
        <v>23430</v>
      </c>
      <c r="G463" s="8" t="s">
        <v>24171</v>
      </c>
      <c r="H463" s="3" t="s">
        <v>28</v>
      </c>
      <c r="I463" s="3" t="s">
        <v>24172</v>
      </c>
      <c r="J463" s="3" t="s">
        <v>24173</v>
      </c>
      <c r="K463" s="3" t="s">
        <v>24174</v>
      </c>
      <c r="L463" s="3" t="s">
        <v>24175</v>
      </c>
      <c r="M463" s="3"/>
      <c r="N463" s="3"/>
      <c r="O463" s="3" t="s">
        <v>34</v>
      </c>
      <c r="P463" s="3" t="s">
        <v>34</v>
      </c>
      <c r="Q463" s="8" t="s">
        <v>22417</v>
      </c>
      <c r="R463" s="8" t="s">
        <v>19814</v>
      </c>
      <c r="S463" s="8" t="s">
        <v>24176</v>
      </c>
      <c r="T463" s="3" t="s">
        <v>34</v>
      </c>
      <c r="U463" s="6" t="s">
        <v>24177</v>
      </c>
      <c r="V463" s="8" t="s">
        <v>19290</v>
      </c>
      <c r="AA463" s="3" t="s">
        <v>24178</v>
      </c>
      <c r="AB463" s="3">
        <v>2870.0</v>
      </c>
    </row>
    <row r="464" ht="15.75" customHeight="1">
      <c r="A464" s="8" t="s">
        <v>24179</v>
      </c>
      <c r="B464" s="8" t="s">
        <v>24180</v>
      </c>
      <c r="C464" s="3" t="s">
        <v>24181</v>
      </c>
      <c r="D464" s="3" t="s">
        <v>24181</v>
      </c>
      <c r="E464" s="8" t="s">
        <v>24182</v>
      </c>
      <c r="F464" s="8" t="s">
        <v>23430</v>
      </c>
      <c r="G464" s="8" t="s">
        <v>24183</v>
      </c>
      <c r="H464" s="3" t="s">
        <v>28</v>
      </c>
      <c r="I464" s="8" t="s">
        <v>20859</v>
      </c>
      <c r="J464" s="3" t="s">
        <v>1984</v>
      </c>
      <c r="K464" s="3" t="s">
        <v>1985</v>
      </c>
      <c r="L464" s="3" t="s">
        <v>24184</v>
      </c>
      <c r="M464" s="3"/>
      <c r="N464" s="3"/>
      <c r="O464" s="3" t="s">
        <v>34</v>
      </c>
      <c r="P464" s="3" t="s">
        <v>22156</v>
      </c>
      <c r="Q464" s="8" t="s">
        <v>23206</v>
      </c>
      <c r="R464" s="8" t="s">
        <v>23374</v>
      </c>
      <c r="S464" s="8" t="s">
        <v>21891</v>
      </c>
      <c r="T464" s="3" t="s">
        <v>20864</v>
      </c>
      <c r="U464" s="6" t="s">
        <v>24185</v>
      </c>
      <c r="V464" s="8" t="s">
        <v>19290</v>
      </c>
      <c r="AA464" s="3" t="s">
        <v>1988</v>
      </c>
      <c r="AB464" s="3">
        <v>2638.0</v>
      </c>
    </row>
    <row r="465" ht="15.75" customHeight="1">
      <c r="A465" s="8" t="s">
        <v>24186</v>
      </c>
      <c r="B465" s="8" t="s">
        <v>24187</v>
      </c>
      <c r="C465" s="3" t="s">
        <v>24188</v>
      </c>
      <c r="D465" s="3" t="s">
        <v>24188</v>
      </c>
      <c r="E465" s="8" t="s">
        <v>24189</v>
      </c>
      <c r="F465" s="8" t="s">
        <v>23430</v>
      </c>
      <c r="G465" s="8" t="s">
        <v>24190</v>
      </c>
      <c r="H465" s="3" t="s">
        <v>28</v>
      </c>
      <c r="I465" s="8" t="s">
        <v>24191</v>
      </c>
      <c r="J465" s="3" t="s">
        <v>6244</v>
      </c>
      <c r="K465" s="3" t="s">
        <v>6245</v>
      </c>
      <c r="L465" s="3" t="s">
        <v>24192</v>
      </c>
      <c r="M465" s="3"/>
      <c r="N465" s="3"/>
      <c r="O465" s="3" t="s">
        <v>34</v>
      </c>
      <c r="P465" s="3" t="s">
        <v>24193</v>
      </c>
      <c r="Q465" s="8" t="s">
        <v>19477</v>
      </c>
      <c r="R465" s="8" t="s">
        <v>24194</v>
      </c>
      <c r="S465" s="8" t="s">
        <v>24195</v>
      </c>
      <c r="T465" s="3" t="s">
        <v>34</v>
      </c>
      <c r="U465" s="6" t="s">
        <v>24196</v>
      </c>
      <c r="V465" s="8" t="s">
        <v>19290</v>
      </c>
      <c r="AA465" s="3" t="s">
        <v>6249</v>
      </c>
      <c r="AB465" s="3">
        <v>2588.0</v>
      </c>
    </row>
    <row r="466" ht="15.75" customHeight="1">
      <c r="A466" s="8" t="s">
        <v>24197</v>
      </c>
      <c r="B466" s="8" t="s">
        <v>24198</v>
      </c>
      <c r="C466" s="3" t="s">
        <v>24199</v>
      </c>
      <c r="D466" s="3" t="s">
        <v>24199</v>
      </c>
      <c r="E466" s="8" t="s">
        <v>24200</v>
      </c>
      <c r="F466" s="8" t="s">
        <v>23430</v>
      </c>
      <c r="G466" s="8" t="s">
        <v>24201</v>
      </c>
      <c r="H466" s="3" t="s">
        <v>28</v>
      </c>
      <c r="I466" s="8" t="s">
        <v>24202</v>
      </c>
      <c r="J466" s="3" t="s">
        <v>24203</v>
      </c>
      <c r="K466" s="3" t="s">
        <v>24204</v>
      </c>
      <c r="L466" s="3" t="s">
        <v>24205</v>
      </c>
      <c r="M466" s="3"/>
      <c r="N466" s="3"/>
      <c r="O466" s="3" t="s">
        <v>34</v>
      </c>
      <c r="P466" s="3" t="s">
        <v>34</v>
      </c>
      <c r="Q466" s="8" t="s">
        <v>20257</v>
      </c>
      <c r="R466" s="8" t="s">
        <v>21710</v>
      </c>
      <c r="S466" s="8" t="s">
        <v>24206</v>
      </c>
      <c r="T466" s="3" t="s">
        <v>20864</v>
      </c>
      <c r="U466" s="6" t="s">
        <v>24207</v>
      </c>
      <c r="V466" s="8" t="s">
        <v>19290</v>
      </c>
      <c r="AA466" s="3" t="s">
        <v>24208</v>
      </c>
      <c r="AB466" s="3">
        <v>2588.0</v>
      </c>
    </row>
    <row r="467" ht="15.75" customHeight="1">
      <c r="A467" s="8" t="s">
        <v>24209</v>
      </c>
      <c r="B467" s="8" t="s">
        <v>24210</v>
      </c>
      <c r="C467" s="3" t="s">
        <v>24211</v>
      </c>
      <c r="D467" s="3" t="s">
        <v>24211</v>
      </c>
      <c r="E467" s="8" t="s">
        <v>24212</v>
      </c>
      <c r="F467" s="8" t="s">
        <v>23430</v>
      </c>
      <c r="G467" s="8" t="s">
        <v>24213</v>
      </c>
      <c r="H467" s="3" t="s">
        <v>28</v>
      </c>
      <c r="I467" s="3" t="s">
        <v>24214</v>
      </c>
      <c r="J467" s="3" t="s">
        <v>24215</v>
      </c>
      <c r="K467" s="3" t="s">
        <v>24216</v>
      </c>
      <c r="L467" s="3" t="s">
        <v>24217</v>
      </c>
      <c r="M467" s="3"/>
      <c r="N467" s="3"/>
      <c r="O467" s="3" t="s">
        <v>34</v>
      </c>
      <c r="P467" s="3" t="s">
        <v>34</v>
      </c>
      <c r="Q467" s="8" t="s">
        <v>20519</v>
      </c>
      <c r="R467" s="8" t="s">
        <v>22117</v>
      </c>
      <c r="S467" s="8" t="s">
        <v>24218</v>
      </c>
      <c r="T467" s="3" t="s">
        <v>34</v>
      </c>
      <c r="U467" s="6" t="s">
        <v>24219</v>
      </c>
      <c r="V467" s="8" t="s">
        <v>19290</v>
      </c>
      <c r="AA467" s="3" t="s">
        <v>24220</v>
      </c>
      <c r="AB467" s="3">
        <v>2547.0</v>
      </c>
    </row>
    <row r="468" ht="15.75" customHeight="1">
      <c r="A468" s="8" t="s">
        <v>24221</v>
      </c>
      <c r="B468" s="8" t="s">
        <v>24222</v>
      </c>
      <c r="C468" s="3" t="s">
        <v>24223</v>
      </c>
      <c r="D468" s="3" t="s">
        <v>24223</v>
      </c>
      <c r="E468" s="8" t="s">
        <v>24224</v>
      </c>
      <c r="F468" s="8" t="s">
        <v>23430</v>
      </c>
      <c r="G468" s="8" t="s">
        <v>24225</v>
      </c>
      <c r="H468" s="3" t="s">
        <v>28</v>
      </c>
      <c r="I468" s="3" t="s">
        <v>1927</v>
      </c>
      <c r="J468" s="3" t="s">
        <v>1928</v>
      </c>
      <c r="K468" s="3" t="s">
        <v>1929</v>
      </c>
      <c r="L468" s="3" t="s">
        <v>24226</v>
      </c>
      <c r="M468" s="3"/>
      <c r="N468" s="3"/>
      <c r="O468" s="3" t="s">
        <v>34</v>
      </c>
      <c r="P468" s="3" t="s">
        <v>24227</v>
      </c>
      <c r="Q468" s="8" t="s">
        <v>20278</v>
      </c>
      <c r="R468" s="8" t="s">
        <v>24228</v>
      </c>
      <c r="S468" s="8" t="s">
        <v>24229</v>
      </c>
      <c r="T468" s="3" t="s">
        <v>34</v>
      </c>
      <c r="U468" s="6" t="s">
        <v>24230</v>
      </c>
      <c r="V468" s="8" t="s">
        <v>19290</v>
      </c>
      <c r="AA468" s="3" t="s">
        <v>1933</v>
      </c>
      <c r="AB468" s="3">
        <v>2416.0</v>
      </c>
    </row>
    <row r="469" ht="15.75" customHeight="1">
      <c r="A469" s="8" t="s">
        <v>24231</v>
      </c>
      <c r="B469" s="8" t="s">
        <v>20347</v>
      </c>
      <c r="C469" s="3" t="s">
        <v>24232</v>
      </c>
      <c r="D469" s="3" t="s">
        <v>24232</v>
      </c>
      <c r="E469" s="8" t="s">
        <v>24233</v>
      </c>
      <c r="F469" s="8" t="s">
        <v>23430</v>
      </c>
      <c r="G469" s="8" t="s">
        <v>24234</v>
      </c>
      <c r="H469" s="3" t="s">
        <v>28</v>
      </c>
      <c r="I469" s="3" t="s">
        <v>24235</v>
      </c>
      <c r="J469" s="3" t="s">
        <v>24236</v>
      </c>
      <c r="K469" s="3" t="s">
        <v>24237</v>
      </c>
      <c r="L469" s="3" t="s">
        <v>24238</v>
      </c>
      <c r="M469" s="3"/>
      <c r="N469" s="3"/>
      <c r="O469" s="3" t="s">
        <v>34</v>
      </c>
      <c r="P469" s="3" t="s">
        <v>24239</v>
      </c>
      <c r="Q469" s="8" t="s">
        <v>24240</v>
      </c>
      <c r="R469" s="8" t="s">
        <v>20222</v>
      </c>
      <c r="S469" s="8" t="s">
        <v>24241</v>
      </c>
      <c r="T469" s="3" t="s">
        <v>34</v>
      </c>
      <c r="U469" s="6" t="s">
        <v>24242</v>
      </c>
      <c r="V469" s="8" t="s">
        <v>19290</v>
      </c>
      <c r="W469" s="6" t="s">
        <v>23719</v>
      </c>
      <c r="AA469" s="3" t="s">
        <v>24243</v>
      </c>
      <c r="AB469" s="3">
        <v>2357.0</v>
      </c>
    </row>
    <row r="470" ht="15.75" customHeight="1">
      <c r="A470" s="8" t="s">
        <v>24244</v>
      </c>
      <c r="B470" s="8" t="s">
        <v>24245</v>
      </c>
      <c r="C470" s="3" t="s">
        <v>24246</v>
      </c>
      <c r="D470" s="3" t="s">
        <v>24246</v>
      </c>
      <c r="E470" s="8" t="s">
        <v>24247</v>
      </c>
      <c r="F470" s="8" t="s">
        <v>23430</v>
      </c>
      <c r="G470" s="8" t="s">
        <v>24248</v>
      </c>
      <c r="H470" s="3" t="s">
        <v>28</v>
      </c>
      <c r="I470" s="8" t="s">
        <v>21187</v>
      </c>
      <c r="J470" s="3" t="s">
        <v>1590</v>
      </c>
      <c r="K470" s="3" t="s">
        <v>1591</v>
      </c>
      <c r="L470" s="8" t="s">
        <v>24249</v>
      </c>
      <c r="M470" s="3"/>
      <c r="N470" s="3"/>
      <c r="O470" s="3" t="s">
        <v>34</v>
      </c>
      <c r="P470" s="3" t="s">
        <v>34</v>
      </c>
      <c r="Q470" s="8" t="s">
        <v>24250</v>
      </c>
      <c r="R470" s="8" t="s">
        <v>24251</v>
      </c>
      <c r="S470" s="8" t="s">
        <v>24252</v>
      </c>
      <c r="T470" s="3" t="s">
        <v>34</v>
      </c>
      <c r="U470" s="6" t="s">
        <v>24253</v>
      </c>
      <c r="V470" s="8" t="s">
        <v>19290</v>
      </c>
      <c r="AA470" s="3" t="s">
        <v>1595</v>
      </c>
      <c r="AB470" s="3">
        <v>2306.0</v>
      </c>
    </row>
    <row r="471" ht="15.75" customHeight="1">
      <c r="A471" s="8" t="s">
        <v>24254</v>
      </c>
      <c r="B471" s="8" t="s">
        <v>24255</v>
      </c>
      <c r="C471" s="3" t="s">
        <v>24256</v>
      </c>
      <c r="D471" s="3" t="s">
        <v>24256</v>
      </c>
      <c r="E471" s="8" t="s">
        <v>24257</v>
      </c>
      <c r="F471" s="8" t="s">
        <v>23430</v>
      </c>
      <c r="G471" s="8" t="s">
        <v>24258</v>
      </c>
      <c r="H471" s="3" t="s">
        <v>28</v>
      </c>
      <c r="I471" s="3" t="s">
        <v>24259</v>
      </c>
      <c r="J471" s="3" t="s">
        <v>24260</v>
      </c>
      <c r="K471" s="3" t="s">
        <v>24261</v>
      </c>
      <c r="L471" s="3" t="s">
        <v>24262</v>
      </c>
      <c r="M471" s="3"/>
      <c r="N471" s="3"/>
      <c r="O471" s="3" t="s">
        <v>34</v>
      </c>
      <c r="P471" s="3" t="s">
        <v>24263</v>
      </c>
      <c r="Q471" s="8" t="s">
        <v>21747</v>
      </c>
      <c r="R471" s="8" t="s">
        <v>22866</v>
      </c>
      <c r="S471" s="8" t="s">
        <v>21157</v>
      </c>
      <c r="T471" s="3" t="s">
        <v>34</v>
      </c>
      <c r="U471" s="6" t="s">
        <v>24264</v>
      </c>
      <c r="V471" s="8" t="s">
        <v>19290</v>
      </c>
      <c r="AA471" s="3" t="s">
        <v>24265</v>
      </c>
      <c r="AB471" s="3">
        <v>2264.0</v>
      </c>
    </row>
    <row r="472" ht="15.75" customHeight="1">
      <c r="A472" s="8" t="s">
        <v>24266</v>
      </c>
      <c r="B472" s="8" t="s">
        <v>24267</v>
      </c>
      <c r="C472" s="3" t="s">
        <v>24268</v>
      </c>
      <c r="D472" s="3" t="s">
        <v>24268</v>
      </c>
      <c r="E472" s="8" t="s">
        <v>24269</v>
      </c>
      <c r="F472" s="8" t="s">
        <v>23430</v>
      </c>
      <c r="G472" s="8" t="s">
        <v>24270</v>
      </c>
      <c r="H472" s="3" t="s">
        <v>28</v>
      </c>
      <c r="I472" s="8" t="s">
        <v>24271</v>
      </c>
      <c r="J472" s="3" t="s">
        <v>24272</v>
      </c>
      <c r="K472" s="3" t="s">
        <v>24273</v>
      </c>
      <c r="L472" s="3" t="s">
        <v>24274</v>
      </c>
      <c r="M472" s="3"/>
      <c r="N472" s="3"/>
      <c r="O472" s="3" t="s">
        <v>34</v>
      </c>
      <c r="P472" s="3" t="s">
        <v>34</v>
      </c>
      <c r="Q472" s="8" t="s">
        <v>20257</v>
      </c>
      <c r="R472" s="8" t="s">
        <v>24275</v>
      </c>
      <c r="S472" s="8" t="s">
        <v>24276</v>
      </c>
      <c r="T472" s="3" t="s">
        <v>34</v>
      </c>
      <c r="U472" s="6" t="s">
        <v>24277</v>
      </c>
      <c r="V472" s="8" t="s">
        <v>19290</v>
      </c>
      <c r="AA472" s="3" t="s">
        <v>24278</v>
      </c>
      <c r="AB472" s="3">
        <v>2263.0</v>
      </c>
    </row>
    <row r="473" ht="15.75" customHeight="1">
      <c r="A473" s="8" t="s">
        <v>24279</v>
      </c>
      <c r="B473" s="8" t="s">
        <v>24280</v>
      </c>
      <c r="C473" s="3" t="s">
        <v>24281</v>
      </c>
      <c r="D473" s="3" t="s">
        <v>24281</v>
      </c>
      <c r="E473" s="8" t="s">
        <v>24282</v>
      </c>
      <c r="F473" s="8" t="s">
        <v>23430</v>
      </c>
      <c r="G473" s="8" t="s">
        <v>24283</v>
      </c>
      <c r="H473" s="3" t="s">
        <v>28</v>
      </c>
      <c r="I473" s="3" t="s">
        <v>1916</v>
      </c>
      <c r="J473" s="3" t="s">
        <v>1917</v>
      </c>
      <c r="K473" s="3" t="s">
        <v>1918</v>
      </c>
      <c r="L473" s="3" t="s">
        <v>24284</v>
      </c>
      <c r="M473" s="3"/>
      <c r="N473" s="3"/>
      <c r="O473" s="3" t="s">
        <v>34</v>
      </c>
      <c r="P473" s="3" t="s">
        <v>34</v>
      </c>
      <c r="Q473" s="8" t="s">
        <v>20278</v>
      </c>
      <c r="R473" s="8" t="s">
        <v>24285</v>
      </c>
      <c r="S473" s="8" t="s">
        <v>24286</v>
      </c>
      <c r="T473" s="3" t="s">
        <v>34</v>
      </c>
      <c r="U473" s="6" t="s">
        <v>24287</v>
      </c>
      <c r="V473" s="8" t="s">
        <v>19290</v>
      </c>
      <c r="AA473" s="3" t="s">
        <v>1921</v>
      </c>
      <c r="AB473" s="3">
        <v>2217.0</v>
      </c>
    </row>
    <row r="474" ht="15.75" customHeight="1">
      <c r="A474" s="8" t="s">
        <v>24288</v>
      </c>
      <c r="B474" s="8" t="s">
        <v>24289</v>
      </c>
      <c r="C474" s="3" t="s">
        <v>24290</v>
      </c>
      <c r="D474" s="3" t="s">
        <v>24290</v>
      </c>
      <c r="E474" s="8" t="s">
        <v>24291</v>
      </c>
      <c r="F474" s="8" t="s">
        <v>23430</v>
      </c>
      <c r="G474" s="8" t="s">
        <v>24292</v>
      </c>
      <c r="H474" s="3" t="s">
        <v>28</v>
      </c>
      <c r="I474" s="8" t="s">
        <v>24293</v>
      </c>
      <c r="J474" s="3" t="s">
        <v>24294</v>
      </c>
      <c r="K474" s="3" t="s">
        <v>24295</v>
      </c>
      <c r="L474" s="3" t="s">
        <v>24296</v>
      </c>
      <c r="M474" s="3"/>
      <c r="N474" s="3"/>
      <c r="O474" s="3" t="s">
        <v>34</v>
      </c>
      <c r="P474" s="3" t="s">
        <v>34</v>
      </c>
      <c r="Q474" s="8" t="s">
        <v>21793</v>
      </c>
      <c r="R474" s="8" t="s">
        <v>24297</v>
      </c>
      <c r="S474" s="8" t="s">
        <v>19937</v>
      </c>
      <c r="T474" s="3" t="s">
        <v>34</v>
      </c>
      <c r="U474" s="6" t="s">
        <v>24298</v>
      </c>
      <c r="V474" s="8" t="s">
        <v>19290</v>
      </c>
      <c r="AA474" s="3" t="s">
        <v>24299</v>
      </c>
      <c r="AB474" s="3">
        <v>2206.0</v>
      </c>
    </row>
    <row r="475" ht="15.75" customHeight="1">
      <c r="A475" s="8" t="s">
        <v>24300</v>
      </c>
      <c r="B475" s="8" t="s">
        <v>24301</v>
      </c>
      <c r="C475" s="3" t="s">
        <v>24302</v>
      </c>
      <c r="D475" s="3" t="s">
        <v>24302</v>
      </c>
      <c r="E475" s="8" t="s">
        <v>24303</v>
      </c>
      <c r="F475" s="8" t="s">
        <v>23430</v>
      </c>
      <c r="G475" s="8" t="s">
        <v>24304</v>
      </c>
      <c r="H475" s="3" t="s">
        <v>28</v>
      </c>
      <c r="I475" s="3" t="s">
        <v>1202</v>
      </c>
      <c r="J475" s="3" t="s">
        <v>1203</v>
      </c>
      <c r="K475" s="3" t="s">
        <v>1204</v>
      </c>
      <c r="L475" s="3" t="s">
        <v>24305</v>
      </c>
      <c r="M475" s="3"/>
      <c r="N475" s="3"/>
      <c r="O475" s="3" t="s">
        <v>34</v>
      </c>
      <c r="P475" s="3" t="s">
        <v>34</v>
      </c>
      <c r="Q475" s="8" t="s">
        <v>20203</v>
      </c>
      <c r="R475" s="8" t="s">
        <v>24306</v>
      </c>
      <c r="S475" s="8" t="s">
        <v>24307</v>
      </c>
      <c r="T475" s="3" t="s">
        <v>34</v>
      </c>
      <c r="U475" s="6" t="s">
        <v>24308</v>
      </c>
      <c r="V475" s="8" t="s">
        <v>19290</v>
      </c>
      <c r="AA475" s="3" t="s">
        <v>1207</v>
      </c>
      <c r="AB475" s="3">
        <v>2195.0</v>
      </c>
    </row>
    <row r="476" ht="15.75" customHeight="1">
      <c r="A476" s="8" t="s">
        <v>24309</v>
      </c>
      <c r="B476" s="8" t="s">
        <v>24310</v>
      </c>
      <c r="C476" s="3" t="s">
        <v>24311</v>
      </c>
      <c r="D476" s="3" t="s">
        <v>24311</v>
      </c>
      <c r="E476" s="8" t="s">
        <v>24312</v>
      </c>
      <c r="F476" s="8" t="s">
        <v>23430</v>
      </c>
      <c r="G476" s="8" t="s">
        <v>24313</v>
      </c>
      <c r="H476" s="3" t="s">
        <v>28</v>
      </c>
      <c r="I476" s="8" t="s">
        <v>24314</v>
      </c>
      <c r="J476" s="3" t="s">
        <v>8466</v>
      </c>
      <c r="K476" s="3" t="s">
        <v>8467</v>
      </c>
      <c r="L476" s="3" t="s">
        <v>24315</v>
      </c>
      <c r="M476" s="3"/>
      <c r="N476" s="3"/>
      <c r="O476" s="3" t="s">
        <v>34</v>
      </c>
      <c r="P476" s="3" t="s">
        <v>34</v>
      </c>
      <c r="Q476" s="8" t="s">
        <v>19759</v>
      </c>
      <c r="R476" s="8" t="s">
        <v>24316</v>
      </c>
      <c r="S476" s="8" t="s">
        <v>24317</v>
      </c>
      <c r="T476" s="3" t="s">
        <v>34</v>
      </c>
      <c r="U476" s="6" t="s">
        <v>24318</v>
      </c>
      <c r="V476" s="8" t="s">
        <v>19290</v>
      </c>
      <c r="AA476" s="3" t="s">
        <v>8470</v>
      </c>
      <c r="AB476" s="3">
        <v>2173.0</v>
      </c>
    </row>
    <row r="477" ht="15.75" customHeight="1">
      <c r="A477" s="8" t="s">
        <v>24319</v>
      </c>
      <c r="B477" s="8" t="s">
        <v>24320</v>
      </c>
      <c r="C477" s="3" t="s">
        <v>24321</v>
      </c>
      <c r="D477" s="3" t="s">
        <v>24321</v>
      </c>
      <c r="E477" s="8" t="s">
        <v>24322</v>
      </c>
      <c r="F477" s="8" t="s">
        <v>23430</v>
      </c>
      <c r="G477" s="8" t="s">
        <v>24323</v>
      </c>
      <c r="H477" s="3" t="s">
        <v>28</v>
      </c>
      <c r="I477" s="3" t="s">
        <v>12813</v>
      </c>
      <c r="J477" s="3" t="s">
        <v>12814</v>
      </c>
      <c r="K477" s="3" t="s">
        <v>12815</v>
      </c>
      <c r="L477" s="3" t="s">
        <v>24324</v>
      </c>
      <c r="M477" s="3"/>
      <c r="N477" s="3"/>
      <c r="O477" s="3" t="s">
        <v>24325</v>
      </c>
      <c r="P477" s="3" t="s">
        <v>34</v>
      </c>
      <c r="Q477" s="8" t="s">
        <v>19531</v>
      </c>
      <c r="R477" s="8" t="s">
        <v>21204</v>
      </c>
      <c r="S477" s="8" t="s">
        <v>24326</v>
      </c>
      <c r="T477" s="3" t="s">
        <v>34</v>
      </c>
      <c r="U477" s="6" t="s">
        <v>24327</v>
      </c>
      <c r="V477" s="8" t="s">
        <v>19290</v>
      </c>
      <c r="AA477" s="3" t="s">
        <v>24328</v>
      </c>
      <c r="AB477" s="3">
        <v>2143.0</v>
      </c>
    </row>
    <row r="478" ht="15.75" customHeight="1">
      <c r="A478" s="8" t="s">
        <v>24329</v>
      </c>
      <c r="B478" s="8" t="s">
        <v>24330</v>
      </c>
      <c r="C478" s="3" t="s">
        <v>24331</v>
      </c>
      <c r="D478" s="3" t="s">
        <v>24331</v>
      </c>
      <c r="E478" s="8" t="s">
        <v>24332</v>
      </c>
      <c r="F478" s="8" t="s">
        <v>23430</v>
      </c>
      <c r="G478" s="8" t="s">
        <v>24333</v>
      </c>
      <c r="H478" s="3" t="s">
        <v>28</v>
      </c>
      <c r="I478" s="8" t="s">
        <v>24334</v>
      </c>
      <c r="J478" s="3" t="s">
        <v>2295</v>
      </c>
      <c r="K478" s="3" t="s">
        <v>2296</v>
      </c>
      <c r="L478" s="3" t="s">
        <v>24335</v>
      </c>
      <c r="M478" s="3"/>
      <c r="N478" s="3"/>
      <c r="O478" s="3" t="s">
        <v>34</v>
      </c>
      <c r="P478" s="3" t="s">
        <v>24336</v>
      </c>
      <c r="Q478" s="8" t="s">
        <v>24337</v>
      </c>
      <c r="R478" s="8" t="s">
        <v>24338</v>
      </c>
      <c r="S478" s="8" t="s">
        <v>24339</v>
      </c>
      <c r="T478" s="3" t="s">
        <v>34</v>
      </c>
      <c r="U478" s="6" t="s">
        <v>24340</v>
      </c>
      <c r="V478" s="8" t="s">
        <v>19290</v>
      </c>
      <c r="AA478" s="3" t="s">
        <v>2300</v>
      </c>
      <c r="AB478" s="3">
        <v>2117.0</v>
      </c>
    </row>
    <row r="479" ht="15.75" customHeight="1">
      <c r="A479" s="8" t="s">
        <v>24341</v>
      </c>
      <c r="B479" s="8" t="s">
        <v>24342</v>
      </c>
      <c r="C479" s="3" t="s">
        <v>24343</v>
      </c>
      <c r="D479" s="3" t="s">
        <v>24343</v>
      </c>
      <c r="E479" s="8" t="s">
        <v>24344</v>
      </c>
      <c r="F479" s="8" t="s">
        <v>23430</v>
      </c>
      <c r="G479" s="8" t="s">
        <v>24345</v>
      </c>
      <c r="H479" s="3" t="s">
        <v>28</v>
      </c>
      <c r="I479" s="8" t="s">
        <v>24346</v>
      </c>
      <c r="J479" s="3" t="s">
        <v>8479</v>
      </c>
      <c r="K479" s="3" t="s">
        <v>8480</v>
      </c>
      <c r="L479" s="3" t="s">
        <v>24347</v>
      </c>
      <c r="M479" s="3"/>
      <c r="N479" s="3"/>
      <c r="O479" s="3" t="s">
        <v>34</v>
      </c>
      <c r="P479" s="3" t="s">
        <v>24348</v>
      </c>
      <c r="Q479" s="8" t="s">
        <v>22446</v>
      </c>
      <c r="R479" s="8" t="s">
        <v>24349</v>
      </c>
      <c r="S479" s="8" t="s">
        <v>24350</v>
      </c>
      <c r="T479" s="3" t="s">
        <v>34</v>
      </c>
      <c r="U479" s="6" t="s">
        <v>24351</v>
      </c>
      <c r="V479" s="8" t="s">
        <v>19290</v>
      </c>
      <c r="AA479" s="3" t="s">
        <v>8484</v>
      </c>
      <c r="AB479" s="3">
        <v>2109.0</v>
      </c>
    </row>
    <row r="480" ht="15.75" customHeight="1">
      <c r="A480" s="8" t="s">
        <v>24352</v>
      </c>
      <c r="B480" s="8" t="s">
        <v>24353</v>
      </c>
      <c r="C480" s="3" t="s">
        <v>24354</v>
      </c>
      <c r="D480" s="3" t="s">
        <v>24354</v>
      </c>
      <c r="E480" s="8" t="s">
        <v>24355</v>
      </c>
      <c r="F480" s="8" t="s">
        <v>23430</v>
      </c>
      <c r="G480" s="8" t="s">
        <v>24356</v>
      </c>
      <c r="H480" s="3" t="s">
        <v>28</v>
      </c>
      <c r="I480" s="3" t="s">
        <v>1450</v>
      </c>
      <c r="J480" s="3" t="s">
        <v>1451</v>
      </c>
      <c r="K480" s="3" t="s">
        <v>1452</v>
      </c>
      <c r="L480" s="3" t="s">
        <v>24357</v>
      </c>
      <c r="M480" s="3"/>
      <c r="N480" s="3"/>
      <c r="O480" s="3" t="s">
        <v>34</v>
      </c>
      <c r="P480" s="3" t="s">
        <v>34</v>
      </c>
      <c r="Q480" s="8" t="s">
        <v>21736</v>
      </c>
      <c r="R480" s="8" t="s">
        <v>24358</v>
      </c>
      <c r="S480" s="8" t="s">
        <v>24359</v>
      </c>
      <c r="T480" s="3" t="s">
        <v>24360</v>
      </c>
      <c r="U480" s="6" t="s">
        <v>24361</v>
      </c>
      <c r="V480" s="8" t="s">
        <v>19290</v>
      </c>
      <c r="AA480" s="3" t="s">
        <v>1455</v>
      </c>
      <c r="AB480" s="3">
        <v>2097.0</v>
      </c>
    </row>
    <row r="481" ht="15.75" customHeight="1">
      <c r="A481" s="8" t="s">
        <v>24362</v>
      </c>
      <c r="B481" s="8" t="s">
        <v>24363</v>
      </c>
      <c r="C481" s="3" t="s">
        <v>24364</v>
      </c>
      <c r="D481" s="3" t="s">
        <v>24364</v>
      </c>
      <c r="E481" s="8" t="s">
        <v>24365</v>
      </c>
      <c r="F481" s="8" t="s">
        <v>23430</v>
      </c>
      <c r="G481" s="8" t="s">
        <v>24366</v>
      </c>
      <c r="H481" s="3" t="s">
        <v>28</v>
      </c>
      <c r="I481" s="3" t="s">
        <v>4059</v>
      </c>
      <c r="J481" s="3" t="s">
        <v>4060</v>
      </c>
      <c r="K481" s="3" t="s">
        <v>4061</v>
      </c>
      <c r="L481" s="3" t="s">
        <v>24367</v>
      </c>
      <c r="M481" s="3"/>
      <c r="N481" s="3"/>
      <c r="O481" s="3" t="s">
        <v>34</v>
      </c>
      <c r="P481" s="3" t="s">
        <v>34</v>
      </c>
      <c r="Q481" s="8" t="s">
        <v>20167</v>
      </c>
      <c r="R481" s="8" t="s">
        <v>20246</v>
      </c>
      <c r="S481" s="8" t="s">
        <v>24368</v>
      </c>
      <c r="T481" s="3" t="s">
        <v>20864</v>
      </c>
      <c r="U481" s="6" t="s">
        <v>24369</v>
      </c>
      <c r="V481" s="8" t="s">
        <v>19290</v>
      </c>
      <c r="AA481" s="3" t="s">
        <v>4064</v>
      </c>
      <c r="AB481" s="3">
        <v>2089.0</v>
      </c>
    </row>
    <row r="482" ht="15.75" customHeight="1">
      <c r="A482" s="8" t="s">
        <v>24370</v>
      </c>
      <c r="B482" s="8" t="s">
        <v>24371</v>
      </c>
      <c r="C482" s="3" t="s">
        <v>24372</v>
      </c>
      <c r="D482" s="3" t="s">
        <v>24372</v>
      </c>
      <c r="E482" s="8" t="s">
        <v>24373</v>
      </c>
      <c r="F482" s="8" t="s">
        <v>23430</v>
      </c>
      <c r="G482" s="8" t="s">
        <v>24374</v>
      </c>
      <c r="H482" s="3" t="s">
        <v>28</v>
      </c>
      <c r="I482" s="8" t="s">
        <v>24031</v>
      </c>
      <c r="J482" s="3" t="s">
        <v>513</v>
      </c>
      <c r="K482" s="3" t="s">
        <v>514</v>
      </c>
      <c r="L482" s="3" t="s">
        <v>24375</v>
      </c>
      <c r="M482" s="3"/>
      <c r="N482" s="3"/>
      <c r="O482" s="3" t="s">
        <v>34</v>
      </c>
      <c r="P482" s="3" t="s">
        <v>34</v>
      </c>
      <c r="Q482" s="8" t="s">
        <v>19578</v>
      </c>
      <c r="R482" s="8" t="s">
        <v>19936</v>
      </c>
      <c r="S482" s="8" t="s">
        <v>24376</v>
      </c>
      <c r="T482" s="3" t="s">
        <v>34</v>
      </c>
      <c r="U482" s="6" t="s">
        <v>24377</v>
      </c>
      <c r="V482" s="8" t="s">
        <v>19290</v>
      </c>
      <c r="AA482" s="3" t="s">
        <v>517</v>
      </c>
      <c r="AB482" s="3">
        <v>2053.0</v>
      </c>
    </row>
    <row r="483" ht="15.75" customHeight="1">
      <c r="A483" s="8" t="s">
        <v>24378</v>
      </c>
      <c r="B483" s="8" t="s">
        <v>24379</v>
      </c>
      <c r="C483" s="3" t="s">
        <v>24380</v>
      </c>
      <c r="D483" s="3" t="s">
        <v>24380</v>
      </c>
      <c r="E483" s="8" t="s">
        <v>24381</v>
      </c>
      <c r="F483" s="8" t="s">
        <v>23430</v>
      </c>
      <c r="G483" s="8" t="s">
        <v>24382</v>
      </c>
      <c r="H483" s="3" t="s">
        <v>28</v>
      </c>
      <c r="I483" s="3" t="s">
        <v>24383</v>
      </c>
      <c r="J483" s="3" t="s">
        <v>24384</v>
      </c>
      <c r="K483" s="3" t="s">
        <v>24385</v>
      </c>
      <c r="L483" s="3" t="s">
        <v>24386</v>
      </c>
      <c r="M483" s="3"/>
      <c r="N483" s="3"/>
      <c r="O483" s="3" t="s">
        <v>34</v>
      </c>
      <c r="P483" s="3" t="s">
        <v>24387</v>
      </c>
      <c r="Q483" s="8" t="s">
        <v>20763</v>
      </c>
      <c r="R483" s="8" t="s">
        <v>24388</v>
      </c>
      <c r="S483" s="8" t="s">
        <v>24389</v>
      </c>
      <c r="T483" s="3" t="s">
        <v>34</v>
      </c>
      <c r="U483" s="6" t="s">
        <v>24390</v>
      </c>
      <c r="V483" s="8" t="s">
        <v>19290</v>
      </c>
      <c r="AA483" s="3" t="s">
        <v>24391</v>
      </c>
      <c r="AB483" s="3">
        <v>2037.0</v>
      </c>
    </row>
    <row r="484" ht="15.75" customHeight="1">
      <c r="A484" s="8" t="s">
        <v>24392</v>
      </c>
      <c r="B484" s="8" t="s">
        <v>24393</v>
      </c>
      <c r="C484" s="3" t="s">
        <v>24394</v>
      </c>
      <c r="D484" s="3" t="s">
        <v>24394</v>
      </c>
      <c r="E484" s="8" t="s">
        <v>24395</v>
      </c>
      <c r="F484" s="8" t="s">
        <v>23430</v>
      </c>
      <c r="G484" s="8" t="s">
        <v>24396</v>
      </c>
      <c r="H484" s="3" t="s">
        <v>28</v>
      </c>
      <c r="I484" s="8" t="s">
        <v>20895</v>
      </c>
      <c r="J484" s="3" t="s">
        <v>1569</v>
      </c>
      <c r="K484" s="3" t="s">
        <v>1570</v>
      </c>
      <c r="L484" s="3" t="s">
        <v>24397</v>
      </c>
      <c r="M484" s="3"/>
      <c r="N484" s="3"/>
      <c r="O484" s="3" t="s">
        <v>34</v>
      </c>
      <c r="P484" s="3" t="s">
        <v>34</v>
      </c>
      <c r="Q484" s="8" t="s">
        <v>22446</v>
      </c>
      <c r="R484" s="8" t="s">
        <v>19972</v>
      </c>
      <c r="S484" s="8" t="s">
        <v>24398</v>
      </c>
      <c r="T484" s="3" t="s">
        <v>34</v>
      </c>
      <c r="U484" s="6" t="s">
        <v>24399</v>
      </c>
      <c r="V484" s="8" t="s">
        <v>19290</v>
      </c>
      <c r="AA484" s="3" t="s">
        <v>3412</v>
      </c>
      <c r="AB484" s="3">
        <v>1990.0</v>
      </c>
    </row>
    <row r="485" ht="15.75" customHeight="1">
      <c r="A485" s="8" t="s">
        <v>24400</v>
      </c>
      <c r="B485" s="8" t="s">
        <v>24401</v>
      </c>
      <c r="C485" s="3" t="s">
        <v>24402</v>
      </c>
      <c r="D485" s="3" t="s">
        <v>24402</v>
      </c>
      <c r="E485" s="8" t="s">
        <v>24403</v>
      </c>
      <c r="F485" s="8" t="s">
        <v>23430</v>
      </c>
      <c r="G485" s="8" t="s">
        <v>24404</v>
      </c>
      <c r="H485" s="3" t="s">
        <v>28</v>
      </c>
      <c r="I485" s="8" t="s">
        <v>22588</v>
      </c>
      <c r="J485" s="3" t="s">
        <v>970</v>
      </c>
      <c r="K485" s="3" t="s">
        <v>971</v>
      </c>
      <c r="L485" s="3" t="s">
        <v>24405</v>
      </c>
      <c r="M485" s="3"/>
      <c r="N485" s="3"/>
      <c r="O485" s="3" t="s">
        <v>34</v>
      </c>
      <c r="P485" s="3" t="s">
        <v>34</v>
      </c>
      <c r="Q485" s="8" t="s">
        <v>20222</v>
      </c>
      <c r="R485" s="8" t="s">
        <v>24406</v>
      </c>
      <c r="S485" s="8" t="s">
        <v>24407</v>
      </c>
      <c r="T485" s="3" t="s">
        <v>34</v>
      </c>
      <c r="U485" s="6" t="s">
        <v>24408</v>
      </c>
      <c r="V485" s="8" t="s">
        <v>19290</v>
      </c>
      <c r="AA485" s="3" t="s">
        <v>975</v>
      </c>
      <c r="AB485" s="3">
        <v>1943.0</v>
      </c>
    </row>
    <row r="486" ht="15.75" customHeight="1">
      <c r="A486" s="8" t="s">
        <v>24409</v>
      </c>
      <c r="B486" s="8" t="s">
        <v>24410</v>
      </c>
      <c r="C486" s="3" t="s">
        <v>24411</v>
      </c>
      <c r="D486" s="3" t="s">
        <v>24411</v>
      </c>
      <c r="E486" s="8" t="s">
        <v>24412</v>
      </c>
      <c r="F486" s="8" t="s">
        <v>23430</v>
      </c>
      <c r="G486" s="8" t="s">
        <v>24413</v>
      </c>
      <c r="H486" s="3" t="s">
        <v>28</v>
      </c>
      <c r="I486" s="8" t="s">
        <v>19673</v>
      </c>
      <c r="J486" s="3" t="s">
        <v>19674</v>
      </c>
      <c r="K486" s="3" t="s">
        <v>19675</v>
      </c>
      <c r="L486" s="3" t="s">
        <v>24414</v>
      </c>
      <c r="M486" s="3"/>
      <c r="N486" s="3"/>
      <c r="O486" s="3" t="s">
        <v>34</v>
      </c>
      <c r="P486" s="3" t="s">
        <v>34</v>
      </c>
      <c r="Q486" s="8" t="s">
        <v>19578</v>
      </c>
      <c r="R486" s="8" t="s">
        <v>24415</v>
      </c>
      <c r="S486" s="8" t="s">
        <v>24416</v>
      </c>
      <c r="T486" s="3" t="s">
        <v>34</v>
      </c>
      <c r="U486" s="6" t="s">
        <v>24417</v>
      </c>
      <c r="V486" s="8" t="s">
        <v>19290</v>
      </c>
      <c r="AA486" s="3" t="s">
        <v>19680</v>
      </c>
      <c r="AB486" s="3">
        <v>1920.0</v>
      </c>
    </row>
    <row r="487" ht="15.75" customHeight="1">
      <c r="A487" s="8" t="s">
        <v>24418</v>
      </c>
      <c r="B487" s="8" t="s">
        <v>24419</v>
      </c>
      <c r="C487" s="3" t="s">
        <v>24420</v>
      </c>
      <c r="D487" s="3" t="s">
        <v>24420</v>
      </c>
      <c r="E487" s="8" t="s">
        <v>24421</v>
      </c>
      <c r="F487" s="8" t="s">
        <v>23430</v>
      </c>
      <c r="G487" s="8" t="s">
        <v>24422</v>
      </c>
      <c r="H487" s="3" t="s">
        <v>28</v>
      </c>
      <c r="I487" s="8" t="s">
        <v>24423</v>
      </c>
      <c r="J487" s="3" t="s">
        <v>24424</v>
      </c>
      <c r="K487" s="3" t="s">
        <v>24425</v>
      </c>
      <c r="L487" s="3" t="s">
        <v>24426</v>
      </c>
      <c r="M487" s="3"/>
      <c r="N487" s="3"/>
      <c r="O487" s="3" t="s">
        <v>34</v>
      </c>
      <c r="P487" s="3" t="s">
        <v>34</v>
      </c>
      <c r="Q487" s="8" t="s">
        <v>20179</v>
      </c>
      <c r="R487" s="8" t="s">
        <v>24427</v>
      </c>
      <c r="S487" s="8" t="s">
        <v>24428</v>
      </c>
      <c r="T487" s="3" t="s">
        <v>2013</v>
      </c>
      <c r="U487" s="6" t="s">
        <v>24429</v>
      </c>
      <c r="V487" s="8" t="s">
        <v>19290</v>
      </c>
      <c r="AA487" s="3" t="s">
        <v>24430</v>
      </c>
      <c r="AB487" s="3">
        <v>1901.0</v>
      </c>
    </row>
    <row r="488" ht="15.75" customHeight="1">
      <c r="A488" s="8" t="s">
        <v>24431</v>
      </c>
      <c r="B488" s="8" t="s">
        <v>24432</v>
      </c>
      <c r="C488" s="3" t="s">
        <v>24433</v>
      </c>
      <c r="D488" s="3" t="s">
        <v>24433</v>
      </c>
      <c r="E488" s="8" t="s">
        <v>24434</v>
      </c>
      <c r="F488" s="8" t="s">
        <v>23430</v>
      </c>
      <c r="G488" s="8" t="s">
        <v>24435</v>
      </c>
      <c r="H488" s="3" t="s">
        <v>28</v>
      </c>
      <c r="I488" s="3" t="s">
        <v>24436</v>
      </c>
      <c r="J488" s="3" t="s">
        <v>24437</v>
      </c>
      <c r="K488" s="3" t="s">
        <v>24438</v>
      </c>
      <c r="L488" s="3" t="s">
        <v>24439</v>
      </c>
      <c r="M488" s="3"/>
      <c r="N488" s="3"/>
      <c r="O488" s="3" t="s">
        <v>34</v>
      </c>
      <c r="P488" s="3" t="s">
        <v>34</v>
      </c>
      <c r="Q488" s="8" t="s">
        <v>20257</v>
      </c>
      <c r="R488" s="8" t="s">
        <v>24440</v>
      </c>
      <c r="S488" s="8" t="s">
        <v>22455</v>
      </c>
      <c r="T488" s="3" t="s">
        <v>24441</v>
      </c>
      <c r="U488" s="6" t="s">
        <v>24442</v>
      </c>
      <c r="V488" s="8" t="s">
        <v>19290</v>
      </c>
      <c r="AA488" s="3" t="s">
        <v>24443</v>
      </c>
      <c r="AB488" s="3">
        <v>1805.0</v>
      </c>
    </row>
    <row r="489" ht="15.75" customHeight="1">
      <c r="A489" s="8" t="s">
        <v>24444</v>
      </c>
      <c r="B489" s="8" t="s">
        <v>24445</v>
      </c>
      <c r="C489" s="3" t="s">
        <v>24446</v>
      </c>
      <c r="D489" s="3" t="s">
        <v>24446</v>
      </c>
      <c r="E489" s="8" t="s">
        <v>24447</v>
      </c>
      <c r="F489" s="8" t="s">
        <v>23430</v>
      </c>
      <c r="G489" s="8" t="s">
        <v>24448</v>
      </c>
      <c r="H489" s="3" t="s">
        <v>28</v>
      </c>
      <c r="I489" s="8" t="s">
        <v>20111</v>
      </c>
      <c r="J489" s="3" t="s">
        <v>3144</v>
      </c>
      <c r="K489" s="3" t="s">
        <v>3145</v>
      </c>
      <c r="L489" s="3" t="s">
        <v>24449</v>
      </c>
      <c r="M489" s="3"/>
      <c r="N489" s="3"/>
      <c r="O489" s="3" t="s">
        <v>34</v>
      </c>
      <c r="P489" s="3" t="s">
        <v>34</v>
      </c>
      <c r="Q489" s="8" t="s">
        <v>20257</v>
      </c>
      <c r="R489" s="8" t="s">
        <v>24450</v>
      </c>
      <c r="S489" s="8" t="s">
        <v>24451</v>
      </c>
      <c r="T489" s="3" t="s">
        <v>8322</v>
      </c>
      <c r="U489" s="6" t="s">
        <v>24452</v>
      </c>
      <c r="V489" s="8" t="s">
        <v>19290</v>
      </c>
      <c r="AA489" s="3" t="s">
        <v>3148</v>
      </c>
      <c r="AB489" s="3">
        <v>1784.0</v>
      </c>
    </row>
    <row r="490" ht="15.75" customHeight="1">
      <c r="A490" s="8" t="s">
        <v>24453</v>
      </c>
      <c r="B490" s="8" t="s">
        <v>24454</v>
      </c>
      <c r="C490" s="3" t="s">
        <v>24455</v>
      </c>
      <c r="D490" s="3" t="s">
        <v>24455</v>
      </c>
      <c r="E490" s="8" t="s">
        <v>24456</v>
      </c>
      <c r="F490" s="8" t="s">
        <v>23430</v>
      </c>
      <c r="G490" s="8" t="s">
        <v>24457</v>
      </c>
      <c r="H490" s="3" t="s">
        <v>28</v>
      </c>
      <c r="I490" s="8" t="s">
        <v>24458</v>
      </c>
      <c r="J490" s="3" t="s">
        <v>24459</v>
      </c>
      <c r="K490" s="3" t="s">
        <v>24460</v>
      </c>
      <c r="L490" s="3" t="s">
        <v>24461</v>
      </c>
      <c r="M490" s="3"/>
      <c r="N490" s="3"/>
      <c r="O490" s="3" t="s">
        <v>34</v>
      </c>
      <c r="P490" s="3" t="s">
        <v>34</v>
      </c>
      <c r="Q490" s="8" t="s">
        <v>22623</v>
      </c>
      <c r="R490" s="8" t="s">
        <v>24462</v>
      </c>
      <c r="S490" s="8" t="s">
        <v>24463</v>
      </c>
      <c r="T490" s="3" t="s">
        <v>24464</v>
      </c>
      <c r="U490" s="6" t="s">
        <v>24465</v>
      </c>
      <c r="V490" s="8" t="s">
        <v>19290</v>
      </c>
      <c r="AA490" s="3" t="s">
        <v>24466</v>
      </c>
      <c r="AB490" s="3">
        <v>1779.0</v>
      </c>
    </row>
    <row r="491" ht="15.75" customHeight="1">
      <c r="A491" s="8" t="s">
        <v>24467</v>
      </c>
      <c r="B491" s="8" t="s">
        <v>24468</v>
      </c>
      <c r="C491" s="3" t="s">
        <v>24469</v>
      </c>
      <c r="D491" s="3" t="s">
        <v>24469</v>
      </c>
      <c r="E491" s="8" t="s">
        <v>24470</v>
      </c>
      <c r="F491" s="8" t="s">
        <v>23430</v>
      </c>
      <c r="G491" s="8" t="s">
        <v>24471</v>
      </c>
      <c r="H491" s="3" t="s">
        <v>28</v>
      </c>
      <c r="I491" s="8" t="s">
        <v>24472</v>
      </c>
      <c r="J491" s="3" t="s">
        <v>1360</v>
      </c>
      <c r="K491" s="3" t="s">
        <v>1361</v>
      </c>
      <c r="L491" s="3" t="s">
        <v>24473</v>
      </c>
      <c r="M491" s="3"/>
      <c r="N491" s="3"/>
      <c r="O491" s="3" t="s">
        <v>95</v>
      </c>
      <c r="P491" s="3" t="s">
        <v>34</v>
      </c>
      <c r="Q491" s="8" t="s">
        <v>19487</v>
      </c>
      <c r="R491" s="8" t="s">
        <v>21871</v>
      </c>
      <c r="S491" s="8" t="s">
        <v>22219</v>
      </c>
      <c r="T491" s="3" t="s">
        <v>34</v>
      </c>
      <c r="U491" s="6" t="s">
        <v>24474</v>
      </c>
      <c r="V491" s="8" t="s">
        <v>19290</v>
      </c>
      <c r="AA491" s="3" t="s">
        <v>24475</v>
      </c>
      <c r="AB491" s="3">
        <v>1727.0</v>
      </c>
    </row>
    <row r="492" ht="15.75" customHeight="1">
      <c r="A492" s="8" t="s">
        <v>24476</v>
      </c>
      <c r="B492" s="8" t="s">
        <v>24477</v>
      </c>
      <c r="C492" s="3" t="s">
        <v>24478</v>
      </c>
      <c r="D492" s="3" t="s">
        <v>24478</v>
      </c>
      <c r="E492" s="8" t="s">
        <v>24479</v>
      </c>
      <c r="F492" s="8" t="s">
        <v>23430</v>
      </c>
      <c r="G492" s="8" t="s">
        <v>24480</v>
      </c>
      <c r="H492" s="3" t="s">
        <v>28</v>
      </c>
      <c r="I492" s="8" t="s">
        <v>19712</v>
      </c>
      <c r="J492" s="3" t="s">
        <v>3235</v>
      </c>
      <c r="K492" s="3" t="s">
        <v>3236</v>
      </c>
      <c r="L492" s="3" t="s">
        <v>24481</v>
      </c>
      <c r="M492" s="3"/>
      <c r="N492" s="3"/>
      <c r="O492" s="3" t="s">
        <v>34</v>
      </c>
      <c r="P492" s="3" t="s">
        <v>34</v>
      </c>
      <c r="Q492" s="8" t="s">
        <v>20041</v>
      </c>
      <c r="R492" s="8" t="s">
        <v>24482</v>
      </c>
      <c r="S492" s="8" t="s">
        <v>24483</v>
      </c>
      <c r="T492" s="3" t="s">
        <v>34</v>
      </c>
      <c r="U492" s="6" t="s">
        <v>24484</v>
      </c>
      <c r="V492" s="8" t="s">
        <v>19290</v>
      </c>
      <c r="AA492" s="3" t="s">
        <v>3240</v>
      </c>
      <c r="AB492" s="3">
        <v>1725.0</v>
      </c>
    </row>
    <row r="493" ht="15.75" customHeight="1">
      <c r="A493" s="8" t="s">
        <v>24485</v>
      </c>
      <c r="B493" s="8" t="s">
        <v>24486</v>
      </c>
      <c r="C493" s="3" t="s">
        <v>24487</v>
      </c>
      <c r="D493" s="3" t="s">
        <v>24487</v>
      </c>
      <c r="E493" s="8" t="s">
        <v>24488</v>
      </c>
      <c r="F493" s="8" t="s">
        <v>23430</v>
      </c>
      <c r="G493" s="8" t="s">
        <v>24489</v>
      </c>
      <c r="H493" s="3" t="s">
        <v>28</v>
      </c>
      <c r="I493" s="8" t="s">
        <v>24490</v>
      </c>
      <c r="J493" s="3" t="s">
        <v>24491</v>
      </c>
      <c r="K493" s="3" t="s">
        <v>24492</v>
      </c>
      <c r="L493" s="3" t="s">
        <v>24493</v>
      </c>
      <c r="M493" s="3"/>
      <c r="N493" s="3"/>
      <c r="O493" s="3" t="s">
        <v>34</v>
      </c>
      <c r="P493" s="3" t="s">
        <v>34</v>
      </c>
      <c r="Q493" s="8" t="s">
        <v>21881</v>
      </c>
      <c r="R493" s="8" t="s">
        <v>20389</v>
      </c>
      <c r="S493" s="8" t="s">
        <v>19616</v>
      </c>
      <c r="T493" s="3" t="s">
        <v>34</v>
      </c>
      <c r="U493" s="6" t="s">
        <v>24494</v>
      </c>
      <c r="V493" s="8" t="s">
        <v>19290</v>
      </c>
      <c r="AA493" s="3" t="s">
        <v>24495</v>
      </c>
      <c r="AB493" s="3">
        <v>1689.0</v>
      </c>
    </row>
    <row r="494" ht="15.75" customHeight="1">
      <c r="A494" s="8" t="s">
        <v>24496</v>
      </c>
      <c r="B494" s="8" t="s">
        <v>24497</v>
      </c>
      <c r="C494" s="3" t="s">
        <v>24498</v>
      </c>
      <c r="D494" s="3" t="s">
        <v>24498</v>
      </c>
      <c r="E494" s="8" t="s">
        <v>24499</v>
      </c>
      <c r="F494" s="8" t="s">
        <v>23430</v>
      </c>
      <c r="G494" s="8" t="s">
        <v>24500</v>
      </c>
      <c r="H494" s="3" t="s">
        <v>28</v>
      </c>
      <c r="I494" s="3" t="s">
        <v>7327</v>
      </c>
      <c r="J494" s="3" t="s">
        <v>7328</v>
      </c>
      <c r="K494" s="3" t="s">
        <v>7329</v>
      </c>
      <c r="L494" s="3" t="s">
        <v>24501</v>
      </c>
      <c r="M494" s="3"/>
      <c r="N494" s="3"/>
      <c r="O494" s="3" t="s">
        <v>34</v>
      </c>
      <c r="P494" s="3" t="s">
        <v>34</v>
      </c>
      <c r="Q494" s="8" t="s">
        <v>21253</v>
      </c>
      <c r="R494" s="8" t="s">
        <v>22886</v>
      </c>
      <c r="S494" s="8" t="s">
        <v>24502</v>
      </c>
      <c r="T494" s="3" t="s">
        <v>34</v>
      </c>
      <c r="U494" s="6" t="s">
        <v>24503</v>
      </c>
      <c r="V494" s="8" t="s">
        <v>19290</v>
      </c>
      <c r="AA494" s="3" t="s">
        <v>7332</v>
      </c>
      <c r="AB494" s="3">
        <v>1647.0</v>
      </c>
    </row>
    <row r="495" ht="15.75" customHeight="1">
      <c r="A495" s="8" t="s">
        <v>24504</v>
      </c>
      <c r="B495" s="8" t="s">
        <v>24505</v>
      </c>
      <c r="C495" s="3" t="s">
        <v>24506</v>
      </c>
      <c r="D495" s="3" t="s">
        <v>24506</v>
      </c>
      <c r="E495" s="8" t="s">
        <v>24507</v>
      </c>
      <c r="F495" s="8" t="s">
        <v>23430</v>
      </c>
      <c r="G495" s="8" t="s">
        <v>24508</v>
      </c>
      <c r="H495" s="3" t="s">
        <v>28</v>
      </c>
      <c r="I495" s="8" t="s">
        <v>24509</v>
      </c>
      <c r="J495" s="3" t="s">
        <v>6933</v>
      </c>
      <c r="K495" s="3" t="s">
        <v>6934</v>
      </c>
      <c r="L495" s="3" t="s">
        <v>24510</v>
      </c>
      <c r="M495" s="3"/>
      <c r="N495" s="3"/>
      <c r="O495" s="3" t="s">
        <v>34</v>
      </c>
      <c r="P495" s="3" t="s">
        <v>34</v>
      </c>
      <c r="Q495" s="8" t="s">
        <v>20257</v>
      </c>
      <c r="R495" s="8" t="s">
        <v>21691</v>
      </c>
      <c r="S495" s="8" t="s">
        <v>24511</v>
      </c>
      <c r="T495" s="3" t="s">
        <v>20864</v>
      </c>
      <c r="U495" s="6" t="s">
        <v>24512</v>
      </c>
      <c r="V495" s="8" t="s">
        <v>19290</v>
      </c>
      <c r="AA495" s="3" t="s">
        <v>10860</v>
      </c>
      <c r="AB495" s="3">
        <v>1638.0</v>
      </c>
    </row>
    <row r="496" ht="15.75" customHeight="1">
      <c r="A496" s="8" t="s">
        <v>24513</v>
      </c>
      <c r="B496" s="8" t="s">
        <v>24514</v>
      </c>
      <c r="C496" s="3" t="s">
        <v>24515</v>
      </c>
      <c r="D496" s="3" t="s">
        <v>24515</v>
      </c>
      <c r="E496" s="8" t="s">
        <v>24516</v>
      </c>
      <c r="F496" s="8" t="s">
        <v>23430</v>
      </c>
      <c r="G496" s="8" t="s">
        <v>24517</v>
      </c>
      <c r="H496" s="3" t="s">
        <v>28</v>
      </c>
      <c r="I496" s="3" t="s">
        <v>1202</v>
      </c>
      <c r="J496" s="3" t="s">
        <v>1203</v>
      </c>
      <c r="K496" s="3" t="s">
        <v>1204</v>
      </c>
      <c r="L496" s="3" t="s">
        <v>24518</v>
      </c>
      <c r="M496" s="3"/>
      <c r="N496" s="3"/>
      <c r="O496" s="3" t="s">
        <v>34</v>
      </c>
      <c r="P496" s="3" t="s">
        <v>34</v>
      </c>
      <c r="Q496" s="8" t="s">
        <v>21288</v>
      </c>
      <c r="R496" s="8" t="s">
        <v>23992</v>
      </c>
      <c r="S496" s="8" t="s">
        <v>22482</v>
      </c>
      <c r="T496" s="3" t="s">
        <v>34</v>
      </c>
      <c r="U496" s="6" t="s">
        <v>24519</v>
      </c>
      <c r="V496" s="8" t="s">
        <v>19290</v>
      </c>
      <c r="AA496" s="3" t="s">
        <v>1207</v>
      </c>
      <c r="AB496" s="3">
        <v>1633.0</v>
      </c>
    </row>
    <row r="497" ht="15.75" customHeight="1">
      <c r="A497" s="8" t="s">
        <v>24520</v>
      </c>
      <c r="B497" s="8" t="s">
        <v>24521</v>
      </c>
      <c r="C497" s="3" t="s">
        <v>24522</v>
      </c>
      <c r="D497" s="3" t="s">
        <v>24522</v>
      </c>
      <c r="E497" s="8" t="s">
        <v>24523</v>
      </c>
      <c r="F497" s="8" t="s">
        <v>23430</v>
      </c>
      <c r="G497" s="8" t="s">
        <v>24524</v>
      </c>
      <c r="H497" s="3" t="s">
        <v>28</v>
      </c>
      <c r="I497" s="3" t="s">
        <v>2551</v>
      </c>
      <c r="J497" s="3" t="s">
        <v>2552</v>
      </c>
      <c r="K497" s="3" t="s">
        <v>2553</v>
      </c>
      <c r="L497" s="3" t="s">
        <v>24525</v>
      </c>
      <c r="M497" s="3"/>
      <c r="N497" s="3"/>
      <c r="O497" s="3" t="s">
        <v>34</v>
      </c>
      <c r="P497" s="3" t="s">
        <v>24526</v>
      </c>
      <c r="Q497" s="8" t="s">
        <v>20146</v>
      </c>
      <c r="R497" s="8" t="s">
        <v>19355</v>
      </c>
      <c r="S497" s="8" t="s">
        <v>24527</v>
      </c>
      <c r="T497" s="3" t="s">
        <v>34</v>
      </c>
      <c r="U497" s="6" t="s">
        <v>24528</v>
      </c>
      <c r="V497" s="8" t="s">
        <v>19290</v>
      </c>
      <c r="AA497" s="3" t="s">
        <v>2557</v>
      </c>
      <c r="AB497" s="3">
        <v>1633.0</v>
      </c>
    </row>
    <row r="498" ht="15.75" customHeight="1">
      <c r="A498" s="8" t="s">
        <v>24529</v>
      </c>
      <c r="B498" s="8" t="s">
        <v>24530</v>
      </c>
      <c r="C498" s="3" t="s">
        <v>24531</v>
      </c>
      <c r="D498" s="3" t="s">
        <v>24531</v>
      </c>
      <c r="E498" s="8" t="s">
        <v>24532</v>
      </c>
      <c r="F498" s="8" t="s">
        <v>23430</v>
      </c>
      <c r="G498" s="8" t="s">
        <v>24533</v>
      </c>
      <c r="H498" s="3" t="s">
        <v>28</v>
      </c>
      <c r="I498" s="3" t="s">
        <v>24534</v>
      </c>
      <c r="J498" s="3" t="s">
        <v>24535</v>
      </c>
      <c r="K498" s="3" t="s">
        <v>24536</v>
      </c>
      <c r="L498" s="3" t="s">
        <v>24537</v>
      </c>
      <c r="M498" s="3"/>
      <c r="N498" s="3"/>
      <c r="O498" s="3" t="s">
        <v>34</v>
      </c>
      <c r="P498" s="3" t="s">
        <v>34</v>
      </c>
      <c r="Q498" s="8" t="s">
        <v>20400</v>
      </c>
      <c r="R498" s="8" t="s">
        <v>22700</v>
      </c>
      <c r="S498" s="8" t="s">
        <v>23777</v>
      </c>
      <c r="T498" s="3" t="s">
        <v>24538</v>
      </c>
      <c r="U498" s="6" t="s">
        <v>24539</v>
      </c>
      <c r="V498" s="8" t="s">
        <v>19290</v>
      </c>
      <c r="AA498" s="3" t="s">
        <v>24540</v>
      </c>
      <c r="AB498" s="3">
        <v>1621.0</v>
      </c>
    </row>
    <row r="499" ht="15.75" customHeight="1">
      <c r="A499" s="8" t="s">
        <v>24541</v>
      </c>
      <c r="B499" s="8" t="s">
        <v>24542</v>
      </c>
      <c r="C499" s="3" t="s">
        <v>24543</v>
      </c>
      <c r="D499" s="3" t="s">
        <v>24543</v>
      </c>
      <c r="E499" s="8" t="s">
        <v>24544</v>
      </c>
      <c r="F499" s="8" t="s">
        <v>23430</v>
      </c>
      <c r="G499" s="8" t="s">
        <v>24545</v>
      </c>
      <c r="H499" s="3" t="s">
        <v>28</v>
      </c>
      <c r="I499" s="3" t="s">
        <v>437</v>
      </c>
      <c r="J499" s="3" t="s">
        <v>438</v>
      </c>
      <c r="K499" s="3" t="s">
        <v>439</v>
      </c>
      <c r="L499" s="3" t="s">
        <v>24546</v>
      </c>
      <c r="M499" s="3"/>
      <c r="N499" s="3"/>
      <c r="O499" s="3" t="s">
        <v>34</v>
      </c>
      <c r="P499" s="3" t="s">
        <v>34</v>
      </c>
      <c r="Q499" s="8" t="s">
        <v>21135</v>
      </c>
      <c r="R499" s="8" t="s">
        <v>22713</v>
      </c>
      <c r="S499" s="8" t="s">
        <v>20738</v>
      </c>
      <c r="T499" s="3" t="s">
        <v>34</v>
      </c>
      <c r="U499" s="6" t="s">
        <v>24547</v>
      </c>
      <c r="V499" s="8" t="s">
        <v>19290</v>
      </c>
      <c r="AA499" s="3" t="s">
        <v>442</v>
      </c>
      <c r="AB499" s="3">
        <v>1613.0</v>
      </c>
    </row>
    <row r="500" ht="15.75" customHeight="1">
      <c r="A500" s="8" t="s">
        <v>24548</v>
      </c>
      <c r="B500" s="8" t="s">
        <v>24549</v>
      </c>
      <c r="C500" s="3" t="s">
        <v>24550</v>
      </c>
      <c r="D500" s="3" t="s">
        <v>24550</v>
      </c>
      <c r="E500" s="8" t="s">
        <v>24551</v>
      </c>
      <c r="F500" s="8" t="s">
        <v>23430</v>
      </c>
      <c r="G500" s="8" t="s">
        <v>24552</v>
      </c>
      <c r="H500" s="3" t="s">
        <v>28</v>
      </c>
      <c r="I500" s="8" t="s">
        <v>24102</v>
      </c>
      <c r="J500" s="3" t="s">
        <v>1575</v>
      </c>
      <c r="K500" s="3" t="s">
        <v>1575</v>
      </c>
      <c r="L500" s="3" t="s">
        <v>24553</v>
      </c>
      <c r="M500" s="3"/>
      <c r="N500" s="3"/>
      <c r="O500" s="3" t="s">
        <v>34</v>
      </c>
      <c r="P500" s="3" t="s">
        <v>24554</v>
      </c>
      <c r="Q500" s="8" t="s">
        <v>20124</v>
      </c>
      <c r="R500" s="8" t="s">
        <v>22571</v>
      </c>
      <c r="S500" s="8" t="s">
        <v>24555</v>
      </c>
      <c r="T500" s="3" t="s">
        <v>34</v>
      </c>
      <c r="U500" s="6" t="s">
        <v>24556</v>
      </c>
      <c r="V500" s="8" t="s">
        <v>19290</v>
      </c>
      <c r="W500" s="6" t="s">
        <v>23711</v>
      </c>
      <c r="AA500" s="3" t="s">
        <v>1578</v>
      </c>
      <c r="AB500" s="3">
        <v>1611.0</v>
      </c>
    </row>
    <row r="501" ht="15.75" customHeight="1">
      <c r="A501" s="8" t="s">
        <v>24557</v>
      </c>
      <c r="B501" s="8" t="s">
        <v>21205</v>
      </c>
      <c r="C501" s="3" t="s">
        <v>24558</v>
      </c>
      <c r="D501" s="3" t="s">
        <v>23958</v>
      </c>
      <c r="E501" s="8" t="s">
        <v>24559</v>
      </c>
      <c r="F501" s="8" t="s">
        <v>23430</v>
      </c>
      <c r="G501" s="8" t="s">
        <v>24560</v>
      </c>
      <c r="H501" s="3" t="s">
        <v>28</v>
      </c>
      <c r="I501" s="8" t="s">
        <v>19322</v>
      </c>
      <c r="J501" s="3" t="s">
        <v>373</v>
      </c>
      <c r="K501" s="3" t="s">
        <v>374</v>
      </c>
      <c r="L501" s="3" t="s">
        <v>24561</v>
      </c>
      <c r="M501" s="3"/>
      <c r="N501" s="3"/>
      <c r="O501" s="3" t="s">
        <v>34</v>
      </c>
      <c r="P501" s="3" t="s">
        <v>34</v>
      </c>
      <c r="Q501" s="8" t="s">
        <v>20075</v>
      </c>
      <c r="R501" s="8" t="s">
        <v>24562</v>
      </c>
      <c r="S501" s="8" t="s">
        <v>24563</v>
      </c>
      <c r="T501" s="3" t="s">
        <v>34</v>
      </c>
      <c r="U501" s="6" t="s">
        <v>24564</v>
      </c>
      <c r="V501" s="8" t="s">
        <v>19290</v>
      </c>
      <c r="AA501" s="3" t="s">
        <v>378</v>
      </c>
      <c r="AB501" s="3">
        <v>1608.0</v>
      </c>
    </row>
    <row r="502" ht="15.75" customHeight="1">
      <c r="A502" s="8" t="s">
        <v>24565</v>
      </c>
      <c r="B502" s="8" t="s">
        <v>24566</v>
      </c>
      <c r="C502" s="3" t="s">
        <v>24567</v>
      </c>
      <c r="D502" s="3" t="s">
        <v>24567</v>
      </c>
      <c r="E502" s="8" t="s">
        <v>24568</v>
      </c>
      <c r="F502" s="8" t="s">
        <v>23430</v>
      </c>
      <c r="G502" s="8" t="s">
        <v>24569</v>
      </c>
      <c r="H502" s="3" t="s">
        <v>28</v>
      </c>
      <c r="I502" s="8" t="s">
        <v>24570</v>
      </c>
      <c r="J502" s="3" t="s">
        <v>24571</v>
      </c>
      <c r="K502" s="3" t="s">
        <v>24572</v>
      </c>
      <c r="L502" s="3" t="s">
        <v>24573</v>
      </c>
      <c r="M502" s="3"/>
      <c r="N502" s="3"/>
      <c r="O502" s="3" t="s">
        <v>34</v>
      </c>
      <c r="P502" s="3" t="s">
        <v>34</v>
      </c>
      <c r="Q502" s="8" t="s">
        <v>19521</v>
      </c>
      <c r="R502" s="8" t="s">
        <v>24574</v>
      </c>
      <c r="S502" s="8" t="s">
        <v>24575</v>
      </c>
      <c r="T502" s="3" t="s">
        <v>34</v>
      </c>
      <c r="U502" s="6" t="s">
        <v>24576</v>
      </c>
      <c r="V502" s="8" t="s">
        <v>19290</v>
      </c>
      <c r="AA502" s="3" t="s">
        <v>24577</v>
      </c>
      <c r="AB502" s="3">
        <v>1588.0</v>
      </c>
    </row>
    <row r="503" ht="15.75" customHeight="1">
      <c r="A503" s="8" t="s">
        <v>24578</v>
      </c>
      <c r="B503" s="8" t="s">
        <v>24579</v>
      </c>
      <c r="C503" s="3" t="s">
        <v>24580</v>
      </c>
      <c r="D503" s="3" t="s">
        <v>24580</v>
      </c>
      <c r="E503" s="8" t="s">
        <v>24581</v>
      </c>
      <c r="F503" s="8" t="s">
        <v>23430</v>
      </c>
      <c r="G503" s="8" t="s">
        <v>24582</v>
      </c>
      <c r="H503" s="3" t="s">
        <v>28</v>
      </c>
      <c r="I503" s="3" t="s">
        <v>14813</v>
      </c>
      <c r="J503" s="3" t="s">
        <v>14814</v>
      </c>
      <c r="K503" s="3" t="s">
        <v>14815</v>
      </c>
      <c r="L503" s="3" t="s">
        <v>24583</v>
      </c>
      <c r="M503" s="3"/>
      <c r="N503" s="3"/>
      <c r="O503" s="3" t="s">
        <v>34</v>
      </c>
      <c r="P503" s="3" t="s">
        <v>34</v>
      </c>
      <c r="Q503" s="8" t="s">
        <v>19724</v>
      </c>
      <c r="R503" s="8" t="s">
        <v>24584</v>
      </c>
      <c r="S503" s="8" t="s">
        <v>24585</v>
      </c>
      <c r="T503" s="3" t="s">
        <v>34</v>
      </c>
      <c r="U503" s="6" t="s">
        <v>24586</v>
      </c>
      <c r="V503" s="8" t="s">
        <v>19290</v>
      </c>
      <c r="AA503" s="3" t="s">
        <v>14818</v>
      </c>
      <c r="AB503" s="3">
        <v>1542.0</v>
      </c>
    </row>
    <row r="504" ht="15.75" customHeight="1">
      <c r="A504" s="8" t="s">
        <v>24587</v>
      </c>
      <c r="B504" s="8" t="s">
        <v>23290</v>
      </c>
      <c r="C504" s="3" t="s">
        <v>24588</v>
      </c>
      <c r="D504" s="3" t="s">
        <v>24588</v>
      </c>
      <c r="E504" s="8" t="s">
        <v>24589</v>
      </c>
      <c r="F504" s="8" t="s">
        <v>23430</v>
      </c>
      <c r="G504" s="8" t="s">
        <v>24590</v>
      </c>
      <c r="H504" s="3" t="s">
        <v>28</v>
      </c>
      <c r="I504" s="8" t="s">
        <v>23279</v>
      </c>
      <c r="J504" s="3" t="s">
        <v>3499</v>
      </c>
      <c r="K504" s="3" t="s">
        <v>3500</v>
      </c>
      <c r="L504" s="3" t="s">
        <v>24591</v>
      </c>
      <c r="M504" s="3"/>
      <c r="N504" s="3"/>
      <c r="O504" s="3" t="s">
        <v>34</v>
      </c>
      <c r="P504" s="3" t="s">
        <v>34</v>
      </c>
      <c r="Q504" s="8" t="s">
        <v>20725</v>
      </c>
      <c r="R504" s="8" t="s">
        <v>22963</v>
      </c>
      <c r="S504" s="8" t="s">
        <v>24592</v>
      </c>
      <c r="T504" s="3" t="s">
        <v>34</v>
      </c>
      <c r="U504" s="6" t="s">
        <v>24593</v>
      </c>
      <c r="V504" s="8" t="s">
        <v>19290</v>
      </c>
      <c r="AA504" s="3" t="s">
        <v>3503</v>
      </c>
      <c r="AB504" s="3">
        <v>1520.0</v>
      </c>
    </row>
    <row r="505" ht="15.75" customHeight="1">
      <c r="A505" s="8" t="s">
        <v>24594</v>
      </c>
      <c r="B505" s="8" t="s">
        <v>24595</v>
      </c>
      <c r="C505" s="3" t="s">
        <v>24596</v>
      </c>
      <c r="D505" s="3" t="s">
        <v>24596</v>
      </c>
      <c r="E505" s="8" t="s">
        <v>24597</v>
      </c>
      <c r="F505" s="8" t="s">
        <v>23430</v>
      </c>
      <c r="G505" s="8" t="s">
        <v>24598</v>
      </c>
      <c r="H505" s="3" t="s">
        <v>28</v>
      </c>
      <c r="I505" s="3" t="s">
        <v>2551</v>
      </c>
      <c r="J505" s="3" t="s">
        <v>2552</v>
      </c>
      <c r="K505" s="3" t="s">
        <v>2553</v>
      </c>
      <c r="L505" s="3" t="s">
        <v>24599</v>
      </c>
      <c r="M505" s="3"/>
      <c r="N505" s="3"/>
      <c r="O505" s="3" t="s">
        <v>34</v>
      </c>
      <c r="P505" s="3" t="s">
        <v>24600</v>
      </c>
      <c r="Q505" s="8" t="s">
        <v>20179</v>
      </c>
      <c r="R505" s="8" t="s">
        <v>22019</v>
      </c>
      <c r="S505" s="8" t="s">
        <v>24601</v>
      </c>
      <c r="T505" s="3" t="s">
        <v>34</v>
      </c>
      <c r="U505" s="6" t="s">
        <v>24602</v>
      </c>
      <c r="V505" s="8" t="s">
        <v>19290</v>
      </c>
      <c r="AA505" s="3" t="s">
        <v>2557</v>
      </c>
      <c r="AB505" s="3">
        <v>1512.0</v>
      </c>
    </row>
    <row r="506" ht="15.75" customHeight="1">
      <c r="A506" s="8" t="s">
        <v>24603</v>
      </c>
      <c r="B506" s="8" t="s">
        <v>24604</v>
      </c>
      <c r="C506" s="3" t="s">
        <v>24605</v>
      </c>
      <c r="D506" s="3" t="s">
        <v>24605</v>
      </c>
      <c r="E506" s="8" t="s">
        <v>24606</v>
      </c>
      <c r="F506" s="8" t="s">
        <v>23430</v>
      </c>
      <c r="G506" s="8" t="s">
        <v>24607</v>
      </c>
      <c r="H506" s="3" t="s">
        <v>28</v>
      </c>
      <c r="I506" s="3" t="s">
        <v>24608</v>
      </c>
      <c r="J506" s="3" t="s">
        <v>24609</v>
      </c>
      <c r="K506" s="3" t="s">
        <v>24610</v>
      </c>
      <c r="L506" s="3" t="s">
        <v>24611</v>
      </c>
      <c r="M506" s="3"/>
      <c r="N506" s="3"/>
      <c r="O506" s="3" t="s">
        <v>34</v>
      </c>
      <c r="P506" s="3" t="s">
        <v>34</v>
      </c>
      <c r="Q506" s="8" t="s">
        <v>23372</v>
      </c>
      <c r="R506" s="8" t="s">
        <v>24612</v>
      </c>
      <c r="S506" s="8" t="s">
        <v>24613</v>
      </c>
      <c r="T506" s="3" t="s">
        <v>34</v>
      </c>
      <c r="U506" s="6" t="s">
        <v>24614</v>
      </c>
      <c r="V506" s="8" t="s">
        <v>19290</v>
      </c>
      <c r="AA506" s="3" t="s">
        <v>24615</v>
      </c>
      <c r="AB506" s="3">
        <v>1509.0</v>
      </c>
    </row>
    <row r="507" ht="15.75" customHeight="1">
      <c r="A507" s="8" t="s">
        <v>24616</v>
      </c>
      <c r="B507" s="8" t="s">
        <v>24617</v>
      </c>
      <c r="C507" s="3" t="s">
        <v>24618</v>
      </c>
      <c r="D507" s="3" t="s">
        <v>24618</v>
      </c>
      <c r="E507" s="8" t="s">
        <v>24619</v>
      </c>
      <c r="F507" s="8" t="s">
        <v>23430</v>
      </c>
      <c r="G507" s="8" t="s">
        <v>24620</v>
      </c>
      <c r="H507" s="3" t="s">
        <v>28</v>
      </c>
      <c r="I507" s="3" t="s">
        <v>24621</v>
      </c>
      <c r="J507" s="3" t="s">
        <v>24622</v>
      </c>
      <c r="K507" s="3" t="s">
        <v>24623</v>
      </c>
      <c r="L507" s="3" t="s">
        <v>24624</v>
      </c>
      <c r="M507" s="3"/>
      <c r="N507" s="3"/>
      <c r="O507" s="3" t="s">
        <v>34</v>
      </c>
      <c r="P507" s="3" t="s">
        <v>34</v>
      </c>
      <c r="Q507" s="8" t="s">
        <v>20060</v>
      </c>
      <c r="R507" s="8" t="s">
        <v>24584</v>
      </c>
      <c r="S507" s="8" t="s">
        <v>24625</v>
      </c>
      <c r="T507" s="3" t="s">
        <v>24626</v>
      </c>
      <c r="U507" s="6" t="s">
        <v>24627</v>
      </c>
      <c r="V507" s="8" t="s">
        <v>19290</v>
      </c>
      <c r="AA507" s="3" t="s">
        <v>24628</v>
      </c>
      <c r="AB507" s="3">
        <v>1480.0</v>
      </c>
    </row>
    <row r="508" ht="15.75" customHeight="1">
      <c r="A508" s="8" t="s">
        <v>24629</v>
      </c>
      <c r="B508" s="8" t="s">
        <v>24630</v>
      </c>
      <c r="C508" s="3" t="s">
        <v>24631</v>
      </c>
      <c r="D508" s="3" t="s">
        <v>24632</v>
      </c>
      <c r="E508" s="8" t="s">
        <v>24633</v>
      </c>
      <c r="F508" s="8" t="s">
        <v>23430</v>
      </c>
      <c r="G508" s="8" t="s">
        <v>24634</v>
      </c>
      <c r="H508" s="3" t="s">
        <v>28</v>
      </c>
      <c r="I508" s="3" t="s">
        <v>3916</v>
      </c>
      <c r="J508" s="3" t="s">
        <v>3917</v>
      </c>
      <c r="K508" s="3" t="s">
        <v>3918</v>
      </c>
      <c r="L508" s="3" t="s">
        <v>24635</v>
      </c>
      <c r="M508" s="3"/>
      <c r="N508" s="3"/>
      <c r="O508" s="3" t="s">
        <v>95</v>
      </c>
      <c r="P508" s="3" t="s">
        <v>34</v>
      </c>
      <c r="Q508" s="8" t="s">
        <v>19923</v>
      </c>
      <c r="R508" s="8" t="s">
        <v>24636</v>
      </c>
      <c r="S508" s="8" t="s">
        <v>24637</v>
      </c>
      <c r="T508" s="3" t="s">
        <v>22672</v>
      </c>
      <c r="U508" s="6" t="s">
        <v>24638</v>
      </c>
      <c r="V508" s="8" t="s">
        <v>19290</v>
      </c>
      <c r="AA508" s="3" t="s">
        <v>3922</v>
      </c>
      <c r="AB508" s="3">
        <v>1477.0</v>
      </c>
    </row>
    <row r="509" ht="15.75" customHeight="1">
      <c r="A509" s="8" t="s">
        <v>24639</v>
      </c>
      <c r="B509" s="8" t="s">
        <v>24640</v>
      </c>
      <c r="C509" s="3" t="s">
        <v>24641</v>
      </c>
      <c r="D509" s="3" t="s">
        <v>24641</v>
      </c>
      <c r="E509" s="8" t="s">
        <v>24642</v>
      </c>
      <c r="F509" s="8" t="s">
        <v>23430</v>
      </c>
      <c r="G509" s="8" t="s">
        <v>24643</v>
      </c>
      <c r="H509" s="3" t="s">
        <v>28</v>
      </c>
      <c r="I509" s="3" t="s">
        <v>24644</v>
      </c>
      <c r="J509" s="3" t="s">
        <v>24645</v>
      </c>
      <c r="K509" s="3" t="s">
        <v>24646</v>
      </c>
      <c r="L509" s="3" t="s">
        <v>24647</v>
      </c>
      <c r="M509" s="3"/>
      <c r="N509" s="3"/>
      <c r="O509" s="3" t="s">
        <v>95</v>
      </c>
      <c r="P509" s="3" t="s">
        <v>34</v>
      </c>
      <c r="Q509" s="8" t="s">
        <v>23163</v>
      </c>
      <c r="R509" s="8" t="s">
        <v>21726</v>
      </c>
      <c r="S509" s="8" t="s">
        <v>22572</v>
      </c>
      <c r="T509" s="3" t="s">
        <v>34</v>
      </c>
      <c r="U509" s="6" t="s">
        <v>24648</v>
      </c>
      <c r="V509" s="8" t="s">
        <v>19290</v>
      </c>
      <c r="AA509" s="3" t="s">
        <v>24649</v>
      </c>
      <c r="AB509" s="3">
        <v>1461.0</v>
      </c>
    </row>
    <row r="510" ht="15.75" customHeight="1">
      <c r="A510" s="8" t="s">
        <v>24650</v>
      </c>
      <c r="B510" s="8" t="s">
        <v>24651</v>
      </c>
      <c r="C510" s="3" t="s">
        <v>24652</v>
      </c>
      <c r="D510" s="3" t="s">
        <v>24652</v>
      </c>
      <c r="E510" s="8" t="s">
        <v>24653</v>
      </c>
      <c r="F510" s="8" t="s">
        <v>23430</v>
      </c>
      <c r="G510" s="8" t="s">
        <v>24654</v>
      </c>
      <c r="H510" s="3" t="s">
        <v>28</v>
      </c>
      <c r="I510" s="8" t="s">
        <v>24655</v>
      </c>
      <c r="J510" s="3" t="s">
        <v>24656</v>
      </c>
      <c r="K510" s="3" t="s">
        <v>24657</v>
      </c>
      <c r="L510" s="3" t="s">
        <v>24658</v>
      </c>
      <c r="M510" s="3"/>
      <c r="N510" s="3"/>
      <c r="O510" s="3" t="s">
        <v>95</v>
      </c>
      <c r="P510" s="3" t="s">
        <v>34</v>
      </c>
      <c r="Q510" s="8" t="s">
        <v>20060</v>
      </c>
      <c r="R510" s="8" t="s">
        <v>19477</v>
      </c>
      <c r="S510" s="8" t="s">
        <v>20247</v>
      </c>
      <c r="T510" s="3" t="s">
        <v>34</v>
      </c>
      <c r="U510" s="6" t="s">
        <v>24659</v>
      </c>
      <c r="V510" s="8" t="s">
        <v>19290</v>
      </c>
      <c r="AA510" s="3" t="s">
        <v>24660</v>
      </c>
      <c r="AB510" s="3">
        <v>1431.0</v>
      </c>
    </row>
    <row r="511" ht="15.75" customHeight="1">
      <c r="A511" s="8" t="s">
        <v>24661</v>
      </c>
      <c r="B511" s="8" t="s">
        <v>24662</v>
      </c>
      <c r="C511" s="3" t="s">
        <v>24663</v>
      </c>
      <c r="D511" s="3" t="s">
        <v>24663</v>
      </c>
      <c r="E511" s="8" t="s">
        <v>24664</v>
      </c>
      <c r="F511" s="8" t="s">
        <v>23430</v>
      </c>
      <c r="G511" s="8" t="s">
        <v>24665</v>
      </c>
      <c r="H511" s="3" t="s">
        <v>28</v>
      </c>
      <c r="I511" s="8" t="s">
        <v>22657</v>
      </c>
      <c r="J511" s="3" t="s">
        <v>1467</v>
      </c>
      <c r="K511" s="3" t="s">
        <v>1468</v>
      </c>
      <c r="L511" s="3" t="s">
        <v>24666</v>
      </c>
      <c r="M511" s="3"/>
      <c r="N511" s="3"/>
      <c r="O511" s="3" t="s">
        <v>24667</v>
      </c>
      <c r="P511" s="3" t="s">
        <v>22006</v>
      </c>
      <c r="Q511" s="8" t="s">
        <v>24668</v>
      </c>
      <c r="R511" s="8" t="s">
        <v>24669</v>
      </c>
      <c r="S511" s="8" t="s">
        <v>24670</v>
      </c>
      <c r="T511" s="3" t="s">
        <v>34</v>
      </c>
      <c r="U511" s="6" t="s">
        <v>24671</v>
      </c>
      <c r="V511" s="8" t="s">
        <v>19290</v>
      </c>
      <c r="AA511" s="3" t="s">
        <v>24672</v>
      </c>
      <c r="AB511" s="3">
        <v>1429.0</v>
      </c>
    </row>
    <row r="512" ht="15.75" customHeight="1">
      <c r="A512" s="8" t="s">
        <v>24673</v>
      </c>
      <c r="B512" s="8" t="s">
        <v>24674</v>
      </c>
      <c r="C512" s="3" t="s">
        <v>24675</v>
      </c>
      <c r="D512" s="3" t="s">
        <v>24675</v>
      </c>
      <c r="E512" s="8" t="s">
        <v>24676</v>
      </c>
      <c r="F512" s="8" t="s">
        <v>23430</v>
      </c>
      <c r="G512" s="8" t="s">
        <v>24677</v>
      </c>
      <c r="H512" s="3" t="s">
        <v>28</v>
      </c>
      <c r="I512" s="8" t="s">
        <v>24678</v>
      </c>
      <c r="J512" s="3" t="s">
        <v>24679</v>
      </c>
      <c r="K512" s="3" t="s">
        <v>24680</v>
      </c>
      <c r="L512" s="3" t="s">
        <v>24681</v>
      </c>
      <c r="M512" s="3"/>
      <c r="N512" s="3"/>
      <c r="O512" s="3" t="s">
        <v>34</v>
      </c>
      <c r="P512" s="3" t="s">
        <v>647</v>
      </c>
      <c r="Q512" s="8" t="s">
        <v>22116</v>
      </c>
      <c r="R512" s="8" t="s">
        <v>24682</v>
      </c>
      <c r="S512" s="8" t="s">
        <v>24683</v>
      </c>
      <c r="T512" s="3" t="s">
        <v>34</v>
      </c>
      <c r="U512" s="6" t="s">
        <v>24684</v>
      </c>
      <c r="V512" s="8" t="s">
        <v>19290</v>
      </c>
      <c r="AA512" s="3" t="s">
        <v>24685</v>
      </c>
      <c r="AB512" s="3">
        <v>1395.0</v>
      </c>
    </row>
    <row r="513" ht="15.75" customHeight="1">
      <c r="A513" s="8" t="s">
        <v>24686</v>
      </c>
      <c r="B513" s="8" t="s">
        <v>24687</v>
      </c>
      <c r="C513" s="3" t="s">
        <v>24688</v>
      </c>
      <c r="D513" s="3" t="s">
        <v>20420</v>
      </c>
      <c r="E513" s="8" t="s">
        <v>24689</v>
      </c>
      <c r="F513" s="8" t="s">
        <v>23430</v>
      </c>
      <c r="G513" s="8" t="s">
        <v>24690</v>
      </c>
      <c r="H513" s="3" t="s">
        <v>28</v>
      </c>
      <c r="I513" s="3" t="s">
        <v>1526</v>
      </c>
      <c r="J513" s="3" t="s">
        <v>1527</v>
      </c>
      <c r="K513" s="3" t="s">
        <v>1528</v>
      </c>
      <c r="L513" s="3" t="s">
        <v>24691</v>
      </c>
      <c r="M513" s="3"/>
      <c r="N513" s="3"/>
      <c r="O513" s="3" t="s">
        <v>24692</v>
      </c>
      <c r="P513" s="3" t="s">
        <v>34</v>
      </c>
      <c r="Q513" s="8" t="s">
        <v>21527</v>
      </c>
      <c r="R513" s="8" t="s">
        <v>21146</v>
      </c>
      <c r="S513" s="8" t="s">
        <v>24693</v>
      </c>
      <c r="T513" s="3" t="s">
        <v>34</v>
      </c>
      <c r="U513" s="6" t="s">
        <v>24694</v>
      </c>
      <c r="V513" s="8" t="s">
        <v>19290</v>
      </c>
      <c r="AA513" s="3" t="s">
        <v>24695</v>
      </c>
      <c r="AB513" s="3">
        <v>1375.0</v>
      </c>
    </row>
    <row r="514" ht="15.75" customHeight="1">
      <c r="A514" s="8" t="s">
        <v>24696</v>
      </c>
      <c r="B514" s="8" t="s">
        <v>24697</v>
      </c>
      <c r="C514" s="3" t="s">
        <v>24698</v>
      </c>
      <c r="D514" s="3" t="s">
        <v>24698</v>
      </c>
      <c r="E514" s="8" t="s">
        <v>24699</v>
      </c>
      <c r="F514" s="8" t="s">
        <v>23430</v>
      </c>
      <c r="G514" s="8" t="s">
        <v>24700</v>
      </c>
      <c r="H514" s="3" t="s">
        <v>28</v>
      </c>
      <c r="I514" s="8" t="s">
        <v>24701</v>
      </c>
      <c r="J514" s="3" t="s">
        <v>3571</v>
      </c>
      <c r="K514" s="3" t="s">
        <v>3572</v>
      </c>
      <c r="L514" s="3" t="s">
        <v>24702</v>
      </c>
      <c r="M514" s="3"/>
      <c r="N514" s="3"/>
      <c r="O514" s="3" t="s">
        <v>34</v>
      </c>
      <c r="P514" s="3" t="s">
        <v>34</v>
      </c>
      <c r="Q514" s="8" t="s">
        <v>22736</v>
      </c>
      <c r="R514" s="8" t="s">
        <v>21758</v>
      </c>
      <c r="S514" s="8" t="s">
        <v>24703</v>
      </c>
      <c r="T514" s="3" t="s">
        <v>34</v>
      </c>
      <c r="U514" s="6" t="s">
        <v>24704</v>
      </c>
      <c r="V514" s="8" t="s">
        <v>19290</v>
      </c>
      <c r="AA514" s="3" t="s">
        <v>3575</v>
      </c>
      <c r="AB514" s="3">
        <v>1360.0</v>
      </c>
    </row>
    <row r="515" ht="15.75" customHeight="1">
      <c r="A515" s="8" t="s">
        <v>24705</v>
      </c>
      <c r="B515" s="8" t="s">
        <v>24706</v>
      </c>
      <c r="C515" s="3" t="s">
        <v>24707</v>
      </c>
      <c r="D515" s="3" t="s">
        <v>24707</v>
      </c>
      <c r="E515" s="8" t="s">
        <v>24708</v>
      </c>
      <c r="F515" s="8" t="s">
        <v>23430</v>
      </c>
      <c r="G515" s="8" t="s">
        <v>24709</v>
      </c>
      <c r="H515" s="3" t="s">
        <v>28</v>
      </c>
      <c r="I515" s="3" t="s">
        <v>916</v>
      </c>
      <c r="J515" s="3" t="s">
        <v>917</v>
      </c>
      <c r="K515" s="3" t="s">
        <v>918</v>
      </c>
      <c r="L515" s="3" t="s">
        <v>24710</v>
      </c>
      <c r="M515" s="3"/>
      <c r="N515" s="3"/>
      <c r="O515" s="3" t="s">
        <v>24711</v>
      </c>
      <c r="P515" s="3" t="s">
        <v>24712</v>
      </c>
      <c r="Q515" s="8" t="s">
        <v>20179</v>
      </c>
      <c r="R515" s="8" t="s">
        <v>24713</v>
      </c>
      <c r="S515" s="8" t="s">
        <v>22782</v>
      </c>
      <c r="T515" s="3" t="s">
        <v>34</v>
      </c>
      <c r="U515" s="6" t="s">
        <v>24714</v>
      </c>
      <c r="V515" s="8" t="s">
        <v>19290</v>
      </c>
      <c r="AA515" s="3" t="s">
        <v>24715</v>
      </c>
      <c r="AB515" s="3">
        <v>1359.0</v>
      </c>
    </row>
    <row r="516" ht="15.75" customHeight="1">
      <c r="A516" s="8" t="s">
        <v>24716</v>
      </c>
      <c r="B516" s="8" t="s">
        <v>24717</v>
      </c>
      <c r="C516" s="3" t="s">
        <v>24718</v>
      </c>
      <c r="D516" s="3" t="s">
        <v>24718</v>
      </c>
      <c r="E516" s="8" t="s">
        <v>24719</v>
      </c>
      <c r="F516" s="8" t="s">
        <v>23430</v>
      </c>
      <c r="G516" s="8" t="s">
        <v>24720</v>
      </c>
      <c r="H516" s="3" t="s">
        <v>28</v>
      </c>
      <c r="I516" s="3" t="s">
        <v>3916</v>
      </c>
      <c r="J516" s="3" t="s">
        <v>3917</v>
      </c>
      <c r="K516" s="3" t="s">
        <v>3918</v>
      </c>
      <c r="L516" s="3" t="s">
        <v>24721</v>
      </c>
      <c r="M516" s="3"/>
      <c r="N516" s="3"/>
      <c r="O516" s="3" t="s">
        <v>34</v>
      </c>
      <c r="P516" s="3" t="s">
        <v>34</v>
      </c>
      <c r="Q516" s="8" t="s">
        <v>21135</v>
      </c>
      <c r="R516" s="8" t="s">
        <v>24722</v>
      </c>
      <c r="S516" s="8" t="s">
        <v>24723</v>
      </c>
      <c r="T516" s="3" t="s">
        <v>34</v>
      </c>
      <c r="U516" s="6" t="s">
        <v>24724</v>
      </c>
      <c r="V516" s="8" t="s">
        <v>19290</v>
      </c>
      <c r="AA516" s="3" t="s">
        <v>5512</v>
      </c>
      <c r="AB516" s="3">
        <v>1342.0</v>
      </c>
    </row>
    <row r="517" ht="15.75" customHeight="1">
      <c r="A517" s="8" t="s">
        <v>24725</v>
      </c>
      <c r="B517" s="8" t="s">
        <v>24726</v>
      </c>
      <c r="C517" s="3" t="s">
        <v>24727</v>
      </c>
      <c r="D517" s="3" t="s">
        <v>24727</v>
      </c>
      <c r="E517" s="8" t="s">
        <v>24728</v>
      </c>
      <c r="F517" s="8" t="s">
        <v>23430</v>
      </c>
      <c r="G517" s="8" t="s">
        <v>24729</v>
      </c>
      <c r="H517" s="3" t="s">
        <v>28</v>
      </c>
      <c r="I517" s="8" t="s">
        <v>24730</v>
      </c>
      <c r="J517" s="3" t="s">
        <v>15436</v>
      </c>
      <c r="K517" s="3" t="s">
        <v>15437</v>
      </c>
      <c r="L517" s="3" t="s">
        <v>24731</v>
      </c>
      <c r="M517" s="3"/>
      <c r="N517" s="3"/>
      <c r="O517" s="3" t="s">
        <v>34</v>
      </c>
      <c r="P517" s="3" t="s">
        <v>23480</v>
      </c>
      <c r="Q517" s="8" t="s">
        <v>21632</v>
      </c>
      <c r="R517" s="8" t="s">
        <v>24732</v>
      </c>
      <c r="S517" s="8" t="s">
        <v>24733</v>
      </c>
      <c r="T517" s="3" t="s">
        <v>34</v>
      </c>
      <c r="U517" s="6" t="s">
        <v>24734</v>
      </c>
      <c r="V517" s="8" t="s">
        <v>19290</v>
      </c>
      <c r="AA517" s="3" t="s">
        <v>15441</v>
      </c>
      <c r="AB517" s="3">
        <v>1315.0</v>
      </c>
    </row>
    <row r="518" ht="15.75" customHeight="1">
      <c r="A518" s="8" t="s">
        <v>24735</v>
      </c>
      <c r="B518" s="8" t="s">
        <v>24736</v>
      </c>
      <c r="C518" s="3" t="s">
        <v>24737</v>
      </c>
      <c r="D518" s="3" t="s">
        <v>24737</v>
      </c>
      <c r="E518" s="8" t="s">
        <v>24738</v>
      </c>
      <c r="F518" s="8" t="s">
        <v>23430</v>
      </c>
      <c r="G518" s="8" t="s">
        <v>24739</v>
      </c>
      <c r="H518" s="3" t="s">
        <v>28</v>
      </c>
      <c r="I518" s="8" t="s">
        <v>22203</v>
      </c>
      <c r="J518" s="3" t="s">
        <v>2108</v>
      </c>
      <c r="K518" s="3" t="s">
        <v>2109</v>
      </c>
      <c r="L518" s="3" t="s">
        <v>24740</v>
      </c>
      <c r="M518" s="3"/>
      <c r="N518" s="3"/>
      <c r="O518" s="3" t="s">
        <v>34</v>
      </c>
      <c r="P518" s="3" t="s">
        <v>34</v>
      </c>
      <c r="Q518" s="8" t="s">
        <v>22437</v>
      </c>
      <c r="R518" s="8" t="s">
        <v>24741</v>
      </c>
      <c r="S518" s="8" t="s">
        <v>24742</v>
      </c>
      <c r="T518" s="3" t="s">
        <v>34</v>
      </c>
      <c r="U518" s="6" t="s">
        <v>24743</v>
      </c>
      <c r="V518" s="8" t="s">
        <v>19290</v>
      </c>
      <c r="AA518" s="3" t="s">
        <v>2112</v>
      </c>
      <c r="AB518" s="3">
        <v>1267.0</v>
      </c>
    </row>
    <row r="519" ht="15.75" customHeight="1">
      <c r="A519" s="8" t="s">
        <v>24744</v>
      </c>
      <c r="B519" s="8" t="s">
        <v>24745</v>
      </c>
      <c r="C519" s="3" t="s">
        <v>24746</v>
      </c>
      <c r="D519" s="3" t="s">
        <v>24746</v>
      </c>
      <c r="E519" s="8" t="s">
        <v>24747</v>
      </c>
      <c r="F519" s="8" t="s">
        <v>23430</v>
      </c>
      <c r="G519" s="8" t="s">
        <v>24748</v>
      </c>
      <c r="H519" s="3" t="s">
        <v>28</v>
      </c>
      <c r="I519" s="8" t="s">
        <v>20916</v>
      </c>
      <c r="J519" s="3" t="s">
        <v>347</v>
      </c>
      <c r="K519" s="3" t="s">
        <v>348</v>
      </c>
      <c r="L519" s="3" t="s">
        <v>24749</v>
      </c>
      <c r="M519" s="3"/>
      <c r="N519" s="3"/>
      <c r="O519" s="3" t="s">
        <v>34</v>
      </c>
      <c r="P519" s="3" t="s">
        <v>34</v>
      </c>
      <c r="Q519" s="8" t="s">
        <v>21135</v>
      </c>
      <c r="R519" s="8" t="s">
        <v>24482</v>
      </c>
      <c r="S519" s="8" t="s">
        <v>24750</v>
      </c>
      <c r="T519" s="3" t="s">
        <v>34</v>
      </c>
      <c r="U519" s="6" t="s">
        <v>24751</v>
      </c>
      <c r="V519" s="8" t="s">
        <v>19290</v>
      </c>
      <c r="AA519" s="3" t="s">
        <v>351</v>
      </c>
      <c r="AB519" s="3">
        <v>1258.0</v>
      </c>
    </row>
    <row r="520" ht="15.75" customHeight="1">
      <c r="A520" s="8" t="s">
        <v>24752</v>
      </c>
      <c r="B520" s="8" t="s">
        <v>24753</v>
      </c>
      <c r="C520" s="3" t="s">
        <v>24754</v>
      </c>
      <c r="D520" s="3" t="s">
        <v>24754</v>
      </c>
      <c r="E520" s="8" t="s">
        <v>24755</v>
      </c>
      <c r="F520" s="8" t="s">
        <v>23430</v>
      </c>
      <c r="G520" s="8" t="s">
        <v>24756</v>
      </c>
      <c r="H520" s="3" t="s">
        <v>28</v>
      </c>
      <c r="I520" s="3" t="s">
        <v>24757</v>
      </c>
      <c r="J520" s="3" t="s">
        <v>24758</v>
      </c>
      <c r="K520" s="3" t="s">
        <v>24759</v>
      </c>
      <c r="L520" s="3" t="s">
        <v>24760</v>
      </c>
      <c r="M520" s="3"/>
      <c r="N520" s="3"/>
      <c r="O520" s="3" t="s">
        <v>34</v>
      </c>
      <c r="P520" s="3" t="s">
        <v>24761</v>
      </c>
      <c r="Q520" s="8" t="s">
        <v>19615</v>
      </c>
      <c r="R520" s="8" t="s">
        <v>21736</v>
      </c>
      <c r="S520" s="8" t="s">
        <v>24762</v>
      </c>
      <c r="T520" s="3" t="s">
        <v>34</v>
      </c>
      <c r="U520" s="6" t="s">
        <v>24763</v>
      </c>
      <c r="V520" s="8" t="s">
        <v>19290</v>
      </c>
      <c r="W520" s="6" t="s">
        <v>24764</v>
      </c>
      <c r="AA520" s="3" t="s">
        <v>24765</v>
      </c>
      <c r="AB520" s="3">
        <v>1232.0</v>
      </c>
    </row>
    <row r="521" ht="15.75" customHeight="1">
      <c r="A521" s="8" t="s">
        <v>24766</v>
      </c>
      <c r="B521" s="8" t="s">
        <v>21607</v>
      </c>
      <c r="C521" s="3" t="s">
        <v>24767</v>
      </c>
      <c r="D521" s="3" t="s">
        <v>24767</v>
      </c>
      <c r="E521" s="8" t="s">
        <v>24768</v>
      </c>
      <c r="F521" s="8" t="s">
        <v>23430</v>
      </c>
      <c r="G521" s="8" t="s">
        <v>24769</v>
      </c>
      <c r="H521" s="3" t="s">
        <v>28</v>
      </c>
      <c r="I521" s="8" t="s">
        <v>24770</v>
      </c>
      <c r="J521" s="3" t="s">
        <v>6509</v>
      </c>
      <c r="K521" s="3" t="s">
        <v>6510</v>
      </c>
      <c r="L521" s="3" t="s">
        <v>24771</v>
      </c>
      <c r="M521" s="3"/>
      <c r="N521" s="3"/>
      <c r="O521" s="3" t="s">
        <v>34</v>
      </c>
      <c r="P521" s="3" t="s">
        <v>34</v>
      </c>
      <c r="Q521" s="8" t="s">
        <v>20257</v>
      </c>
      <c r="R521" s="8" t="s">
        <v>24772</v>
      </c>
      <c r="S521" s="8" t="s">
        <v>19640</v>
      </c>
      <c r="T521" s="3" t="s">
        <v>1659</v>
      </c>
      <c r="U521" s="6" t="s">
        <v>24773</v>
      </c>
      <c r="V521" s="8" t="s">
        <v>19290</v>
      </c>
      <c r="AA521" s="3" t="s">
        <v>6515</v>
      </c>
      <c r="AB521" s="3">
        <v>1226.0</v>
      </c>
    </row>
    <row r="522" ht="15.75" customHeight="1">
      <c r="A522" s="8" t="s">
        <v>24774</v>
      </c>
      <c r="B522" s="8" t="s">
        <v>24775</v>
      </c>
      <c r="C522" s="3" t="s">
        <v>24776</v>
      </c>
      <c r="D522" s="3" t="s">
        <v>24776</v>
      </c>
      <c r="E522" s="8" t="s">
        <v>24777</v>
      </c>
      <c r="F522" s="8" t="s">
        <v>23430</v>
      </c>
      <c r="G522" s="8" t="s">
        <v>24778</v>
      </c>
      <c r="H522" s="3" t="s">
        <v>28</v>
      </c>
      <c r="I522" s="8" t="s">
        <v>24779</v>
      </c>
      <c r="J522" s="3" t="s">
        <v>24780</v>
      </c>
      <c r="K522" s="3" t="s">
        <v>24781</v>
      </c>
      <c r="L522" s="3" t="s">
        <v>24782</v>
      </c>
      <c r="M522" s="3"/>
      <c r="N522" s="3"/>
      <c r="O522" s="3" t="s">
        <v>34</v>
      </c>
      <c r="P522" s="3" t="s">
        <v>34</v>
      </c>
      <c r="Q522" s="8" t="s">
        <v>20415</v>
      </c>
      <c r="R522" s="8" t="s">
        <v>19444</v>
      </c>
      <c r="S522" s="8" t="s">
        <v>24783</v>
      </c>
      <c r="T522" s="3" t="s">
        <v>34</v>
      </c>
      <c r="U522" s="6" t="s">
        <v>24784</v>
      </c>
      <c r="V522" s="8" t="s">
        <v>19290</v>
      </c>
      <c r="AA522" s="3" t="s">
        <v>24785</v>
      </c>
      <c r="AB522" s="3">
        <v>1197.0</v>
      </c>
    </row>
    <row r="523" ht="15.75" customHeight="1">
      <c r="A523" s="8" t="s">
        <v>24786</v>
      </c>
      <c r="B523" s="8" t="s">
        <v>24787</v>
      </c>
      <c r="C523" s="3" t="s">
        <v>24788</v>
      </c>
      <c r="D523" s="3" t="s">
        <v>24788</v>
      </c>
      <c r="E523" s="8" t="s">
        <v>24789</v>
      </c>
      <c r="F523" s="8" t="s">
        <v>23430</v>
      </c>
      <c r="G523" s="8" t="s">
        <v>24790</v>
      </c>
      <c r="H523" s="3" t="s">
        <v>28</v>
      </c>
      <c r="I523" s="8" t="s">
        <v>24791</v>
      </c>
      <c r="J523" s="3" t="s">
        <v>24792</v>
      </c>
      <c r="K523" s="3" t="s">
        <v>24793</v>
      </c>
      <c r="L523" s="3" t="s">
        <v>24794</v>
      </c>
      <c r="M523" s="3"/>
      <c r="N523" s="3"/>
      <c r="O523" s="3" t="s">
        <v>34</v>
      </c>
      <c r="P523" s="3" t="s">
        <v>34</v>
      </c>
      <c r="Q523" s="8" t="s">
        <v>20179</v>
      </c>
      <c r="R523" s="8" t="s">
        <v>24306</v>
      </c>
      <c r="S523" s="8" t="s">
        <v>22897</v>
      </c>
      <c r="T523" s="3" t="s">
        <v>34</v>
      </c>
      <c r="U523" s="6" t="s">
        <v>24795</v>
      </c>
      <c r="V523" s="8" t="s">
        <v>19290</v>
      </c>
      <c r="AA523" s="3" t="s">
        <v>24796</v>
      </c>
      <c r="AB523" s="3">
        <v>1177.0</v>
      </c>
    </row>
    <row r="524" ht="15.75" customHeight="1">
      <c r="A524" s="8" t="s">
        <v>24797</v>
      </c>
      <c r="B524" s="8" t="s">
        <v>24798</v>
      </c>
      <c r="C524" s="3" t="s">
        <v>24799</v>
      </c>
      <c r="D524" s="3" t="s">
        <v>24799</v>
      </c>
      <c r="E524" s="8" t="s">
        <v>24800</v>
      </c>
      <c r="F524" s="8" t="s">
        <v>23430</v>
      </c>
      <c r="G524" s="8" t="s">
        <v>24801</v>
      </c>
      <c r="H524" s="3" t="s">
        <v>28</v>
      </c>
      <c r="I524" s="8" t="s">
        <v>22971</v>
      </c>
      <c r="J524" s="3" t="s">
        <v>4371</v>
      </c>
      <c r="K524" s="3" t="s">
        <v>4372</v>
      </c>
      <c r="L524" s="3" t="s">
        <v>24802</v>
      </c>
      <c r="M524" s="3"/>
      <c r="N524" s="3"/>
      <c r="O524" s="3" t="s">
        <v>34</v>
      </c>
      <c r="P524" s="3" t="s">
        <v>34</v>
      </c>
      <c r="Q524" s="8" t="s">
        <v>21527</v>
      </c>
      <c r="R524" s="8" t="s">
        <v>22886</v>
      </c>
      <c r="S524" s="8" t="s">
        <v>19913</v>
      </c>
      <c r="T524" s="3" t="s">
        <v>34</v>
      </c>
      <c r="U524" s="6" t="s">
        <v>24803</v>
      </c>
      <c r="V524" s="8" t="s">
        <v>19290</v>
      </c>
      <c r="AA524" s="3" t="s">
        <v>4375</v>
      </c>
      <c r="AB524" s="3">
        <v>1174.0</v>
      </c>
    </row>
    <row r="525" ht="15.75" customHeight="1">
      <c r="A525" s="8" t="s">
        <v>24804</v>
      </c>
      <c r="B525" s="8" t="s">
        <v>24805</v>
      </c>
      <c r="C525" s="3" t="s">
        <v>24806</v>
      </c>
      <c r="D525" s="3" t="s">
        <v>24806</v>
      </c>
      <c r="E525" s="8" t="s">
        <v>24807</v>
      </c>
      <c r="F525" s="8" t="s">
        <v>23430</v>
      </c>
      <c r="G525" s="8" t="s">
        <v>24808</v>
      </c>
      <c r="H525" s="3" t="s">
        <v>28</v>
      </c>
      <c r="I525" s="8" t="s">
        <v>24809</v>
      </c>
      <c r="J525" s="3" t="s">
        <v>24810</v>
      </c>
      <c r="K525" s="3" t="s">
        <v>24811</v>
      </c>
      <c r="L525" s="3" t="s">
        <v>24812</v>
      </c>
      <c r="M525" s="3"/>
      <c r="N525" s="3"/>
      <c r="O525" s="3" t="s">
        <v>34</v>
      </c>
      <c r="P525" s="3" t="s">
        <v>34</v>
      </c>
      <c r="Q525" s="8" t="s">
        <v>19591</v>
      </c>
      <c r="R525" s="8" t="s">
        <v>19840</v>
      </c>
      <c r="S525" s="8" t="s">
        <v>23954</v>
      </c>
      <c r="T525" s="3" t="s">
        <v>34</v>
      </c>
      <c r="U525" s="6" t="s">
        <v>24813</v>
      </c>
      <c r="V525" s="8" t="s">
        <v>19290</v>
      </c>
      <c r="AA525" s="3" t="s">
        <v>24814</v>
      </c>
      <c r="AB525" s="3">
        <v>1165.0</v>
      </c>
    </row>
    <row r="526" ht="15.75" customHeight="1">
      <c r="A526" s="8" t="s">
        <v>24815</v>
      </c>
      <c r="B526" s="8" t="s">
        <v>24816</v>
      </c>
      <c r="C526" s="3" t="s">
        <v>24817</v>
      </c>
      <c r="D526" s="3" t="s">
        <v>24817</v>
      </c>
      <c r="E526" s="8" t="s">
        <v>24818</v>
      </c>
      <c r="F526" s="8" t="s">
        <v>23430</v>
      </c>
      <c r="G526" s="8" t="s">
        <v>24819</v>
      </c>
      <c r="H526" s="3" t="s">
        <v>28</v>
      </c>
      <c r="I526" s="3" t="s">
        <v>24820</v>
      </c>
      <c r="J526" s="3" t="s">
        <v>24821</v>
      </c>
      <c r="K526" s="3" t="s">
        <v>24822</v>
      </c>
      <c r="L526" s="3" t="s">
        <v>24823</v>
      </c>
      <c r="M526" s="3"/>
      <c r="N526" s="3"/>
      <c r="O526" s="3" t="s">
        <v>34</v>
      </c>
      <c r="P526" s="3" t="s">
        <v>34</v>
      </c>
      <c r="Q526" s="8" t="s">
        <v>22735</v>
      </c>
      <c r="R526" s="8" t="s">
        <v>19703</v>
      </c>
      <c r="S526" s="8" t="s">
        <v>24824</v>
      </c>
      <c r="T526" s="3" t="s">
        <v>20864</v>
      </c>
      <c r="U526" s="6" t="s">
        <v>24825</v>
      </c>
      <c r="V526" s="8" t="s">
        <v>19290</v>
      </c>
      <c r="AA526" s="3" t="s">
        <v>24826</v>
      </c>
      <c r="AB526" s="3">
        <v>1139.0</v>
      </c>
    </row>
    <row r="527" ht="15.75" customHeight="1">
      <c r="A527" s="8" t="s">
        <v>24827</v>
      </c>
      <c r="B527" s="8" t="s">
        <v>24828</v>
      </c>
      <c r="C527" s="3" t="s">
        <v>24829</v>
      </c>
      <c r="D527" s="3" t="s">
        <v>24829</v>
      </c>
      <c r="E527" s="8" t="s">
        <v>24830</v>
      </c>
      <c r="F527" s="8" t="s">
        <v>23430</v>
      </c>
      <c r="G527" s="8" t="s">
        <v>24831</v>
      </c>
      <c r="H527" s="3" t="s">
        <v>28</v>
      </c>
      <c r="I527" s="3" t="s">
        <v>24832</v>
      </c>
      <c r="J527" s="3" t="s">
        <v>24833</v>
      </c>
      <c r="K527" s="3" t="s">
        <v>24834</v>
      </c>
      <c r="L527" s="3" t="s">
        <v>24073</v>
      </c>
      <c r="M527" s="3"/>
      <c r="N527" s="3"/>
      <c r="O527" s="3" t="s">
        <v>34</v>
      </c>
      <c r="P527" s="3" t="s">
        <v>34</v>
      </c>
      <c r="Q527" s="8" t="s">
        <v>20146</v>
      </c>
      <c r="R527" s="8" t="s">
        <v>24835</v>
      </c>
      <c r="S527" s="8" t="s">
        <v>23884</v>
      </c>
      <c r="T527" s="3" t="s">
        <v>34</v>
      </c>
      <c r="U527" s="6" t="s">
        <v>24836</v>
      </c>
      <c r="V527" s="8" t="s">
        <v>19290</v>
      </c>
      <c r="AA527" s="3" t="s">
        <v>24837</v>
      </c>
      <c r="AB527" s="3">
        <v>1133.0</v>
      </c>
    </row>
    <row r="528" ht="15.75" customHeight="1">
      <c r="A528" s="8" t="s">
        <v>24838</v>
      </c>
      <c r="B528" s="8" t="s">
        <v>24839</v>
      </c>
      <c r="C528" s="3" t="s">
        <v>24840</v>
      </c>
      <c r="D528" s="3" t="s">
        <v>24840</v>
      </c>
      <c r="E528" s="8" t="s">
        <v>24841</v>
      </c>
      <c r="F528" s="8" t="s">
        <v>23430</v>
      </c>
      <c r="G528" s="8" t="s">
        <v>24842</v>
      </c>
      <c r="H528" s="3" t="s">
        <v>28</v>
      </c>
      <c r="I528" s="8" t="s">
        <v>24843</v>
      </c>
      <c r="J528" s="3" t="s">
        <v>5749</v>
      </c>
      <c r="K528" s="3" t="s">
        <v>5750</v>
      </c>
      <c r="L528" s="3" t="s">
        <v>24844</v>
      </c>
      <c r="M528" s="3"/>
      <c r="N528" s="3"/>
      <c r="O528" s="3" t="s">
        <v>34</v>
      </c>
      <c r="P528" s="3" t="s">
        <v>34</v>
      </c>
      <c r="Q528" s="8" t="s">
        <v>22357</v>
      </c>
      <c r="R528" s="8" t="s">
        <v>21777</v>
      </c>
      <c r="S528" s="8" t="s">
        <v>24845</v>
      </c>
      <c r="T528" s="3" t="s">
        <v>34</v>
      </c>
      <c r="U528" s="6" t="s">
        <v>24846</v>
      </c>
      <c r="V528" s="8" t="s">
        <v>19290</v>
      </c>
      <c r="AA528" s="3" t="s">
        <v>5753</v>
      </c>
      <c r="AB528" s="3">
        <v>1130.0</v>
      </c>
    </row>
    <row r="529" ht="15.75" customHeight="1">
      <c r="A529" s="8" t="s">
        <v>24847</v>
      </c>
      <c r="B529" s="8" t="s">
        <v>24848</v>
      </c>
      <c r="C529" s="3" t="s">
        <v>24849</v>
      </c>
      <c r="D529" s="3" t="s">
        <v>24849</v>
      </c>
      <c r="E529" s="8" t="s">
        <v>24850</v>
      </c>
      <c r="F529" s="8" t="s">
        <v>23430</v>
      </c>
      <c r="G529" s="8" t="s">
        <v>24851</v>
      </c>
      <c r="H529" s="3" t="s">
        <v>28</v>
      </c>
      <c r="I529" s="8" t="s">
        <v>19734</v>
      </c>
      <c r="J529" s="3" t="s">
        <v>444</v>
      </c>
      <c r="K529" s="3" t="s">
        <v>445</v>
      </c>
      <c r="L529" s="3" t="s">
        <v>24852</v>
      </c>
      <c r="M529" s="3"/>
      <c r="N529" s="3"/>
      <c r="O529" s="3" t="s">
        <v>34</v>
      </c>
      <c r="P529" s="3" t="s">
        <v>24853</v>
      </c>
      <c r="Q529" s="8" t="s">
        <v>23373</v>
      </c>
      <c r="R529" s="8" t="s">
        <v>24854</v>
      </c>
      <c r="S529" s="8" t="s">
        <v>24855</v>
      </c>
      <c r="T529" s="3" t="s">
        <v>34</v>
      </c>
      <c r="U529" s="6" t="s">
        <v>24856</v>
      </c>
      <c r="V529" s="8" t="s">
        <v>19290</v>
      </c>
      <c r="AA529" s="3" t="s">
        <v>450</v>
      </c>
      <c r="AB529" s="3">
        <v>1115.0</v>
      </c>
    </row>
    <row r="530" ht="15.75" customHeight="1">
      <c r="A530" s="8" t="s">
        <v>24857</v>
      </c>
      <c r="B530" s="8" t="s">
        <v>22792</v>
      </c>
      <c r="C530" s="3" t="s">
        <v>24858</v>
      </c>
      <c r="D530" s="3" t="s">
        <v>24858</v>
      </c>
      <c r="E530" s="8" t="s">
        <v>24859</v>
      </c>
      <c r="F530" s="8" t="s">
        <v>23430</v>
      </c>
      <c r="G530" s="8" t="s">
        <v>24860</v>
      </c>
      <c r="H530" s="3" t="s">
        <v>28</v>
      </c>
      <c r="I530" s="3" t="s">
        <v>3180</v>
      </c>
      <c r="J530" s="3" t="s">
        <v>3181</v>
      </c>
      <c r="K530" s="3" t="s">
        <v>3182</v>
      </c>
      <c r="L530" s="3" t="s">
        <v>24861</v>
      </c>
      <c r="M530" s="3"/>
      <c r="N530" s="3"/>
      <c r="O530" s="3" t="s">
        <v>34</v>
      </c>
      <c r="P530" s="3" t="s">
        <v>34</v>
      </c>
      <c r="Q530" s="8" t="s">
        <v>20278</v>
      </c>
      <c r="R530" s="8" t="s">
        <v>21307</v>
      </c>
      <c r="S530" s="8" t="s">
        <v>24862</v>
      </c>
      <c r="T530" s="3" t="s">
        <v>34</v>
      </c>
      <c r="U530" s="6" t="s">
        <v>24863</v>
      </c>
      <c r="V530" s="8" t="s">
        <v>19290</v>
      </c>
      <c r="AA530" s="3" t="s">
        <v>3185</v>
      </c>
      <c r="AB530" s="3">
        <v>1115.0</v>
      </c>
    </row>
    <row r="531" ht="15.75" customHeight="1">
      <c r="A531" s="8" t="s">
        <v>24864</v>
      </c>
      <c r="B531" s="8" t="s">
        <v>24865</v>
      </c>
      <c r="C531" s="3" t="s">
        <v>24866</v>
      </c>
      <c r="D531" s="3" t="s">
        <v>24866</v>
      </c>
      <c r="E531" s="8" t="s">
        <v>24867</v>
      </c>
      <c r="F531" s="8" t="s">
        <v>23430</v>
      </c>
      <c r="G531" s="8" t="s">
        <v>24868</v>
      </c>
      <c r="H531" s="3" t="s">
        <v>28</v>
      </c>
      <c r="I531" s="3" t="s">
        <v>3554</v>
      </c>
      <c r="J531" s="3" t="s">
        <v>3555</v>
      </c>
      <c r="K531" s="3" t="s">
        <v>3556</v>
      </c>
      <c r="L531" s="3" t="s">
        <v>24869</v>
      </c>
      <c r="M531" s="3"/>
      <c r="N531" s="3"/>
      <c r="O531" s="3" t="s">
        <v>34</v>
      </c>
      <c r="P531" s="3" t="s">
        <v>24870</v>
      </c>
      <c r="Q531" s="8" t="s">
        <v>22623</v>
      </c>
      <c r="R531" s="8" t="s">
        <v>22481</v>
      </c>
      <c r="S531" s="8" t="s">
        <v>19790</v>
      </c>
      <c r="T531" s="3" t="s">
        <v>34</v>
      </c>
      <c r="U531" s="6" t="s">
        <v>24871</v>
      </c>
      <c r="V531" s="8" t="s">
        <v>19290</v>
      </c>
      <c r="AA531" s="3" t="s">
        <v>3560</v>
      </c>
      <c r="AB531" s="3">
        <v>1100.0</v>
      </c>
    </row>
    <row r="532" ht="15.75" customHeight="1">
      <c r="A532" s="8" t="s">
        <v>24872</v>
      </c>
      <c r="B532" s="8" t="s">
        <v>24873</v>
      </c>
      <c r="C532" s="3" t="s">
        <v>24874</v>
      </c>
      <c r="D532" s="3" t="s">
        <v>24875</v>
      </c>
      <c r="E532" s="8" t="s">
        <v>24876</v>
      </c>
      <c r="F532" s="8" t="s">
        <v>23430</v>
      </c>
      <c r="G532" s="8" t="s">
        <v>24877</v>
      </c>
      <c r="H532" s="3" t="s">
        <v>28</v>
      </c>
      <c r="I532" s="8" t="s">
        <v>22530</v>
      </c>
      <c r="J532" s="3" t="s">
        <v>2692</v>
      </c>
      <c r="K532" s="3" t="s">
        <v>2693</v>
      </c>
      <c r="L532" s="3" t="s">
        <v>24878</v>
      </c>
      <c r="M532" s="3"/>
      <c r="N532" s="3"/>
      <c r="O532" s="3" t="s">
        <v>24879</v>
      </c>
      <c r="P532" s="3" t="s">
        <v>34</v>
      </c>
      <c r="Q532" s="8" t="s">
        <v>24880</v>
      </c>
      <c r="R532" s="8" t="s">
        <v>22116</v>
      </c>
      <c r="S532" s="8" t="s">
        <v>24881</v>
      </c>
      <c r="T532" s="3" t="s">
        <v>34</v>
      </c>
      <c r="U532" s="6" t="s">
        <v>24882</v>
      </c>
      <c r="V532" s="8" t="s">
        <v>19290</v>
      </c>
      <c r="AA532" s="3" t="s">
        <v>24883</v>
      </c>
      <c r="AB532" s="3">
        <v>1091.0</v>
      </c>
    </row>
    <row r="533" ht="15.75" customHeight="1">
      <c r="A533" s="8" t="s">
        <v>24884</v>
      </c>
      <c r="B533" s="8" t="s">
        <v>24885</v>
      </c>
      <c r="C533" s="3" t="s">
        <v>24886</v>
      </c>
      <c r="D533" s="3" t="s">
        <v>24886</v>
      </c>
      <c r="E533" s="8" t="s">
        <v>24887</v>
      </c>
      <c r="F533" s="8" t="s">
        <v>23430</v>
      </c>
      <c r="G533" s="8" t="s">
        <v>24888</v>
      </c>
      <c r="H533" s="3" t="s">
        <v>28</v>
      </c>
      <c r="I533" s="3" t="s">
        <v>3786</v>
      </c>
      <c r="J533" s="3" t="s">
        <v>3787</v>
      </c>
      <c r="K533" s="3" t="s">
        <v>3788</v>
      </c>
      <c r="L533" s="3" t="s">
        <v>24889</v>
      </c>
      <c r="M533" s="3"/>
      <c r="N533" s="3"/>
      <c r="O533" s="3" t="s">
        <v>34</v>
      </c>
      <c r="P533" s="3" t="s">
        <v>34</v>
      </c>
      <c r="Q533" s="8" t="s">
        <v>20301</v>
      </c>
      <c r="R533" s="8" t="s">
        <v>22019</v>
      </c>
      <c r="S533" s="8" t="s">
        <v>24890</v>
      </c>
      <c r="T533" s="3" t="s">
        <v>20864</v>
      </c>
      <c r="U533" s="6" t="s">
        <v>24891</v>
      </c>
      <c r="V533" s="8" t="s">
        <v>19290</v>
      </c>
      <c r="AA533" s="3" t="s">
        <v>3794</v>
      </c>
      <c r="AB533" s="3">
        <v>1089.0</v>
      </c>
    </row>
    <row r="534" ht="15.75" customHeight="1">
      <c r="A534" s="8" t="s">
        <v>24892</v>
      </c>
      <c r="B534" s="8" t="s">
        <v>24893</v>
      </c>
      <c r="C534" s="3" t="s">
        <v>24894</v>
      </c>
      <c r="D534" s="3" t="s">
        <v>24894</v>
      </c>
      <c r="E534" s="8" t="s">
        <v>24895</v>
      </c>
      <c r="F534" s="8" t="s">
        <v>23430</v>
      </c>
      <c r="G534" s="8" t="s">
        <v>24896</v>
      </c>
      <c r="H534" s="3" t="s">
        <v>28</v>
      </c>
      <c r="I534" s="8" t="s">
        <v>24897</v>
      </c>
      <c r="J534" s="3" t="s">
        <v>4564</v>
      </c>
      <c r="K534" s="3" t="s">
        <v>4565</v>
      </c>
      <c r="L534" s="3" t="s">
        <v>24898</v>
      </c>
      <c r="M534" s="3"/>
      <c r="N534" s="3"/>
      <c r="O534" s="3" t="s">
        <v>34</v>
      </c>
      <c r="P534" s="3" t="s">
        <v>34</v>
      </c>
      <c r="Q534" s="8" t="s">
        <v>22437</v>
      </c>
      <c r="R534" s="8" t="s">
        <v>23973</v>
      </c>
      <c r="S534" s="8" t="s">
        <v>24899</v>
      </c>
      <c r="T534" s="3" t="s">
        <v>34</v>
      </c>
      <c r="U534" s="6" t="s">
        <v>24900</v>
      </c>
      <c r="V534" s="8" t="s">
        <v>19290</v>
      </c>
      <c r="AA534" s="3" t="s">
        <v>4568</v>
      </c>
      <c r="AB534" s="3">
        <v>1076.0</v>
      </c>
    </row>
    <row r="535" ht="15.75" customHeight="1">
      <c r="A535" s="8" t="s">
        <v>24901</v>
      </c>
      <c r="B535" s="8" t="s">
        <v>24902</v>
      </c>
      <c r="C535" s="3" t="s">
        <v>24903</v>
      </c>
      <c r="D535" s="3" t="s">
        <v>24903</v>
      </c>
      <c r="E535" s="8" t="s">
        <v>24904</v>
      </c>
      <c r="F535" s="8" t="s">
        <v>23430</v>
      </c>
      <c r="G535" s="8" t="s">
        <v>24905</v>
      </c>
      <c r="H535" s="3" t="s">
        <v>28</v>
      </c>
      <c r="I535" s="8" t="s">
        <v>24906</v>
      </c>
      <c r="J535" s="3" t="s">
        <v>4122</v>
      </c>
      <c r="K535" s="3" t="s">
        <v>4123</v>
      </c>
      <c r="L535" s="3" t="s">
        <v>24907</v>
      </c>
      <c r="M535" s="3"/>
      <c r="N535" s="3"/>
      <c r="O535" s="3" t="s">
        <v>34</v>
      </c>
      <c r="P535" s="3" t="s">
        <v>24908</v>
      </c>
      <c r="Q535" s="8" t="s">
        <v>23372</v>
      </c>
      <c r="R535" s="8" t="s">
        <v>23495</v>
      </c>
      <c r="S535" s="8" t="s">
        <v>24909</v>
      </c>
      <c r="T535" s="3" t="s">
        <v>24910</v>
      </c>
      <c r="U535" s="6" t="s">
        <v>24911</v>
      </c>
      <c r="V535" s="8" t="s">
        <v>19290</v>
      </c>
      <c r="AA535" s="3" t="s">
        <v>4127</v>
      </c>
      <c r="AB535" s="3">
        <v>1068.0</v>
      </c>
    </row>
    <row r="536" ht="15.75" customHeight="1">
      <c r="A536" s="8" t="s">
        <v>24912</v>
      </c>
      <c r="B536" s="8" t="s">
        <v>24913</v>
      </c>
      <c r="C536" s="3" t="s">
        <v>24914</v>
      </c>
      <c r="D536" s="3" t="s">
        <v>24914</v>
      </c>
      <c r="E536" s="8" t="s">
        <v>24915</v>
      </c>
      <c r="F536" s="8" t="s">
        <v>23430</v>
      </c>
      <c r="G536" s="8" t="s">
        <v>24916</v>
      </c>
      <c r="H536" s="3" t="s">
        <v>28</v>
      </c>
      <c r="I536" s="8" t="s">
        <v>20006</v>
      </c>
      <c r="J536" s="3" t="s">
        <v>10208</v>
      </c>
      <c r="K536" s="3" t="s">
        <v>10209</v>
      </c>
      <c r="L536" s="3" t="s">
        <v>24917</v>
      </c>
      <c r="M536" s="3"/>
      <c r="N536" s="3"/>
      <c r="O536" s="3" t="s">
        <v>34</v>
      </c>
      <c r="P536" s="3" t="s">
        <v>24918</v>
      </c>
      <c r="Q536" s="8" t="s">
        <v>20257</v>
      </c>
      <c r="R536" s="8" t="s">
        <v>22464</v>
      </c>
      <c r="S536" s="8" t="s">
        <v>22762</v>
      </c>
      <c r="T536" s="3" t="s">
        <v>34</v>
      </c>
      <c r="U536" s="6" t="s">
        <v>24919</v>
      </c>
      <c r="V536" s="8" t="s">
        <v>19290</v>
      </c>
      <c r="AA536" s="3" t="s">
        <v>10213</v>
      </c>
      <c r="AB536" s="3">
        <v>1061.0</v>
      </c>
    </row>
    <row r="537" ht="15.75" customHeight="1">
      <c r="A537" s="8" t="s">
        <v>24920</v>
      </c>
      <c r="B537" s="8" t="s">
        <v>24921</v>
      </c>
      <c r="C537" s="3" t="s">
        <v>24922</v>
      </c>
      <c r="D537" s="3" t="s">
        <v>24922</v>
      </c>
      <c r="E537" s="8" t="s">
        <v>24923</v>
      </c>
      <c r="F537" s="8" t="s">
        <v>23430</v>
      </c>
      <c r="G537" s="8" t="s">
        <v>24924</v>
      </c>
      <c r="H537" s="3" t="s">
        <v>28</v>
      </c>
      <c r="I537" s="8" t="s">
        <v>24925</v>
      </c>
      <c r="J537" s="3" t="s">
        <v>16259</v>
      </c>
      <c r="K537" s="3" t="s">
        <v>16260</v>
      </c>
      <c r="L537" s="3" t="s">
        <v>24926</v>
      </c>
      <c r="M537" s="3"/>
      <c r="N537" s="3"/>
      <c r="O537" s="3" t="s">
        <v>34</v>
      </c>
      <c r="P537" s="3" t="s">
        <v>34</v>
      </c>
      <c r="Q537" s="8" t="s">
        <v>24927</v>
      </c>
      <c r="R537" s="8" t="s">
        <v>21275</v>
      </c>
      <c r="S537" s="8" t="s">
        <v>24928</v>
      </c>
      <c r="T537" s="3" t="s">
        <v>34</v>
      </c>
      <c r="U537" s="6" t="s">
        <v>24929</v>
      </c>
      <c r="V537" s="8" t="s">
        <v>19290</v>
      </c>
      <c r="AA537" s="3" t="s">
        <v>16263</v>
      </c>
      <c r="AB537" s="3">
        <v>1055.0</v>
      </c>
    </row>
    <row r="538" ht="15.75" customHeight="1">
      <c r="A538" s="8" t="s">
        <v>24930</v>
      </c>
      <c r="B538" s="8" t="s">
        <v>24931</v>
      </c>
      <c r="C538" s="3" t="s">
        <v>24932</v>
      </c>
      <c r="D538" s="3" t="s">
        <v>24932</v>
      </c>
      <c r="E538" s="8" t="s">
        <v>24933</v>
      </c>
      <c r="F538" s="8" t="s">
        <v>23430</v>
      </c>
      <c r="G538" s="8" t="s">
        <v>24934</v>
      </c>
      <c r="H538" s="3" t="s">
        <v>28</v>
      </c>
      <c r="I538" s="8" t="s">
        <v>24935</v>
      </c>
      <c r="J538" s="3" t="s">
        <v>24936</v>
      </c>
      <c r="K538" s="3" t="s">
        <v>24937</v>
      </c>
      <c r="L538" s="3" t="s">
        <v>24938</v>
      </c>
      <c r="M538" s="3"/>
      <c r="N538" s="3"/>
      <c r="O538" s="3" t="s">
        <v>34</v>
      </c>
      <c r="P538" s="3" t="s">
        <v>24133</v>
      </c>
      <c r="Q538" s="8" t="s">
        <v>19704</v>
      </c>
      <c r="R538" s="8" t="s">
        <v>19759</v>
      </c>
      <c r="S538" s="8" t="s">
        <v>24939</v>
      </c>
      <c r="T538" s="3" t="s">
        <v>34</v>
      </c>
      <c r="U538" s="6" t="s">
        <v>24940</v>
      </c>
      <c r="V538" s="8" t="s">
        <v>19290</v>
      </c>
      <c r="W538" s="6" t="s">
        <v>24137</v>
      </c>
      <c r="AA538" s="3" t="s">
        <v>24941</v>
      </c>
      <c r="AB538" s="3">
        <v>1055.0</v>
      </c>
    </row>
    <row r="539" ht="15.75" customHeight="1">
      <c r="A539" s="8" t="s">
        <v>24942</v>
      </c>
      <c r="B539" s="8" t="s">
        <v>24943</v>
      </c>
      <c r="C539" s="3" t="s">
        <v>24944</v>
      </c>
      <c r="D539" s="3" t="s">
        <v>24944</v>
      </c>
      <c r="E539" s="8" t="s">
        <v>24945</v>
      </c>
      <c r="F539" s="8" t="s">
        <v>23430</v>
      </c>
      <c r="G539" s="8" t="s">
        <v>24946</v>
      </c>
      <c r="H539" s="3" t="s">
        <v>28</v>
      </c>
      <c r="I539" s="3" t="s">
        <v>3554</v>
      </c>
      <c r="J539" s="3" t="s">
        <v>3555</v>
      </c>
      <c r="K539" s="3" t="s">
        <v>3556</v>
      </c>
      <c r="L539" s="3" t="s">
        <v>24947</v>
      </c>
      <c r="M539" s="3"/>
      <c r="N539" s="3"/>
      <c r="O539" s="3" t="s">
        <v>34</v>
      </c>
      <c r="P539" s="3" t="s">
        <v>24948</v>
      </c>
      <c r="Q539" s="8" t="s">
        <v>23298</v>
      </c>
      <c r="R539" s="8" t="s">
        <v>22781</v>
      </c>
      <c r="S539" s="8" t="s">
        <v>23834</v>
      </c>
      <c r="T539" s="3" t="s">
        <v>34</v>
      </c>
      <c r="U539" s="6" t="s">
        <v>24949</v>
      </c>
      <c r="V539" s="8" t="s">
        <v>19290</v>
      </c>
      <c r="AA539" s="3" t="s">
        <v>3560</v>
      </c>
      <c r="AB539" s="3">
        <v>1054.0</v>
      </c>
    </row>
    <row r="540" ht="15.75" customHeight="1">
      <c r="A540" s="8" t="s">
        <v>24950</v>
      </c>
      <c r="B540" s="8" t="s">
        <v>24951</v>
      </c>
      <c r="C540" s="3" t="s">
        <v>24952</v>
      </c>
      <c r="D540" s="3" t="s">
        <v>24952</v>
      </c>
      <c r="E540" s="8" t="s">
        <v>24953</v>
      </c>
      <c r="F540" s="8" t="s">
        <v>23430</v>
      </c>
      <c r="G540" s="8" t="s">
        <v>24954</v>
      </c>
      <c r="H540" s="3" t="s">
        <v>28</v>
      </c>
      <c r="I540" s="3" t="s">
        <v>7327</v>
      </c>
      <c r="J540" s="3" t="s">
        <v>7328</v>
      </c>
      <c r="K540" s="3" t="s">
        <v>7329</v>
      </c>
      <c r="L540" s="3" t="s">
        <v>24955</v>
      </c>
      <c r="M540" s="3"/>
      <c r="N540" s="3"/>
      <c r="O540" s="3" t="s">
        <v>34</v>
      </c>
      <c r="P540" s="3" t="s">
        <v>34</v>
      </c>
      <c r="Q540" s="8" t="s">
        <v>19759</v>
      </c>
      <c r="R540" s="8" t="s">
        <v>24956</v>
      </c>
      <c r="S540" s="8" t="s">
        <v>19339</v>
      </c>
      <c r="T540" s="3" t="s">
        <v>34</v>
      </c>
      <c r="U540" s="6" t="s">
        <v>24957</v>
      </c>
      <c r="V540" s="8" t="s">
        <v>19290</v>
      </c>
      <c r="AA540" s="3" t="s">
        <v>7332</v>
      </c>
      <c r="AB540" s="3">
        <v>1051.0</v>
      </c>
    </row>
    <row r="541" ht="15.75" customHeight="1">
      <c r="A541" s="8" t="s">
        <v>24958</v>
      </c>
      <c r="B541" s="8" t="s">
        <v>24959</v>
      </c>
      <c r="C541" s="3" t="s">
        <v>24960</v>
      </c>
      <c r="D541" s="3" t="s">
        <v>24960</v>
      </c>
      <c r="E541" s="8" t="s">
        <v>24961</v>
      </c>
      <c r="F541" s="8" t="s">
        <v>23430</v>
      </c>
      <c r="G541" s="8" t="s">
        <v>24962</v>
      </c>
      <c r="H541" s="3" t="s">
        <v>28</v>
      </c>
      <c r="I541" s="3" t="s">
        <v>6405</v>
      </c>
      <c r="J541" s="3" t="s">
        <v>6406</v>
      </c>
      <c r="K541" s="3" t="s">
        <v>6407</v>
      </c>
      <c r="L541" s="3" t="s">
        <v>24963</v>
      </c>
      <c r="M541" s="3"/>
      <c r="N541" s="3"/>
      <c r="O541" s="3" t="s">
        <v>34</v>
      </c>
      <c r="P541" s="3" t="s">
        <v>34</v>
      </c>
      <c r="Q541" s="8" t="s">
        <v>22437</v>
      </c>
      <c r="R541" s="8" t="s">
        <v>21006</v>
      </c>
      <c r="S541" s="8" t="s">
        <v>24964</v>
      </c>
      <c r="T541" s="3" t="s">
        <v>34</v>
      </c>
      <c r="U541" s="6" t="s">
        <v>24965</v>
      </c>
      <c r="V541" s="8" t="s">
        <v>19290</v>
      </c>
      <c r="AA541" s="3" t="s">
        <v>14625</v>
      </c>
      <c r="AB541" s="3">
        <v>1026.0</v>
      </c>
    </row>
    <row r="542" ht="15.75" customHeight="1">
      <c r="A542" s="8" t="s">
        <v>24966</v>
      </c>
      <c r="B542" s="8" t="s">
        <v>19737</v>
      </c>
      <c r="C542" s="3" t="s">
        <v>24967</v>
      </c>
      <c r="D542" s="3" t="s">
        <v>24967</v>
      </c>
      <c r="E542" s="8" t="s">
        <v>24968</v>
      </c>
      <c r="F542" s="8" t="s">
        <v>23430</v>
      </c>
      <c r="G542" s="8" t="s">
        <v>24969</v>
      </c>
      <c r="H542" s="3" t="s">
        <v>28</v>
      </c>
      <c r="I542" s="8" t="s">
        <v>24970</v>
      </c>
      <c r="J542" s="3" t="s">
        <v>24971</v>
      </c>
      <c r="K542" s="3" t="s">
        <v>24972</v>
      </c>
      <c r="L542" s="3" t="s">
        <v>24973</v>
      </c>
      <c r="M542" s="3"/>
      <c r="N542" s="3"/>
      <c r="O542" s="3" t="s">
        <v>34</v>
      </c>
      <c r="P542" s="3" t="s">
        <v>34</v>
      </c>
      <c r="Q542" s="8" t="s">
        <v>20167</v>
      </c>
      <c r="R542" s="8" t="s">
        <v>19455</v>
      </c>
      <c r="S542" s="8" t="s">
        <v>21516</v>
      </c>
      <c r="T542" s="3" t="s">
        <v>13185</v>
      </c>
      <c r="U542" s="6" t="s">
        <v>24974</v>
      </c>
      <c r="V542" s="8" t="s">
        <v>19290</v>
      </c>
      <c r="AA542" s="3" t="s">
        <v>24975</v>
      </c>
      <c r="AB542" s="3">
        <v>1023.0</v>
      </c>
    </row>
    <row r="543" ht="15.75" customHeight="1">
      <c r="A543" s="8" t="s">
        <v>24976</v>
      </c>
      <c r="B543" s="8" t="s">
        <v>21308</v>
      </c>
      <c r="C543" s="3" t="s">
        <v>24977</v>
      </c>
      <c r="D543" s="3" t="s">
        <v>24977</v>
      </c>
      <c r="E543" s="8" t="s">
        <v>24978</v>
      </c>
      <c r="F543" s="8" t="s">
        <v>23430</v>
      </c>
      <c r="G543" s="8" t="s">
        <v>24979</v>
      </c>
      <c r="H543" s="3" t="s">
        <v>28</v>
      </c>
      <c r="I543" s="8" t="s">
        <v>24980</v>
      </c>
      <c r="J543" s="3" t="s">
        <v>3644</v>
      </c>
      <c r="K543" s="3" t="s">
        <v>3645</v>
      </c>
      <c r="L543" s="3" t="s">
        <v>24981</v>
      </c>
      <c r="M543" s="3"/>
      <c r="N543" s="3"/>
      <c r="O543" s="3" t="s">
        <v>34</v>
      </c>
      <c r="P543" s="3" t="s">
        <v>34</v>
      </c>
      <c r="Q543" s="8" t="s">
        <v>19601</v>
      </c>
      <c r="R543" s="8" t="s">
        <v>22641</v>
      </c>
      <c r="S543" s="8" t="s">
        <v>23318</v>
      </c>
      <c r="T543" s="3" t="s">
        <v>34</v>
      </c>
      <c r="U543" s="6" t="s">
        <v>24982</v>
      </c>
      <c r="V543" s="8" t="s">
        <v>19290</v>
      </c>
      <c r="AA543" s="3" t="s">
        <v>3648</v>
      </c>
      <c r="AB543" s="3">
        <v>1011.0</v>
      </c>
    </row>
    <row r="544" ht="15.75" customHeight="1">
      <c r="A544" s="8" t="s">
        <v>24983</v>
      </c>
      <c r="B544" s="8" t="s">
        <v>24984</v>
      </c>
      <c r="C544" s="3" t="s">
        <v>24985</v>
      </c>
      <c r="D544" s="3" t="s">
        <v>24985</v>
      </c>
      <c r="E544" s="8" t="s">
        <v>24986</v>
      </c>
      <c r="F544" s="8" t="s">
        <v>23430</v>
      </c>
      <c r="G544" s="8" t="s">
        <v>24987</v>
      </c>
      <c r="H544" s="3" t="s">
        <v>28</v>
      </c>
      <c r="I544" s="8" t="s">
        <v>24988</v>
      </c>
      <c r="J544" s="3" t="s">
        <v>7451</v>
      </c>
      <c r="K544" s="3" t="s">
        <v>7452</v>
      </c>
      <c r="L544" s="3" t="s">
        <v>24989</v>
      </c>
      <c r="M544" s="3"/>
      <c r="N544" s="3"/>
      <c r="O544" s="3" t="s">
        <v>34</v>
      </c>
      <c r="P544" s="3" t="s">
        <v>34</v>
      </c>
      <c r="Q544" s="8" t="s">
        <v>22116</v>
      </c>
      <c r="R544" s="8" t="s">
        <v>24990</v>
      </c>
      <c r="S544" s="8" t="s">
        <v>24991</v>
      </c>
      <c r="T544" s="3" t="s">
        <v>34</v>
      </c>
      <c r="U544" s="6" t="s">
        <v>24992</v>
      </c>
      <c r="V544" s="8" t="s">
        <v>19290</v>
      </c>
      <c r="AA544" s="3" t="s">
        <v>7455</v>
      </c>
      <c r="AB544" s="3">
        <v>1003.0</v>
      </c>
    </row>
    <row r="545" ht="15.75" customHeight="1">
      <c r="A545" s="8" t="s">
        <v>24993</v>
      </c>
      <c r="B545" s="8" t="s">
        <v>24994</v>
      </c>
      <c r="C545" s="3" t="s">
        <v>24995</v>
      </c>
      <c r="D545" s="3" t="s">
        <v>24995</v>
      </c>
      <c r="E545" s="8" t="s">
        <v>24996</v>
      </c>
      <c r="F545" s="8" t="s">
        <v>23430</v>
      </c>
      <c r="G545" s="8" t="s">
        <v>24997</v>
      </c>
      <c r="H545" s="3" t="s">
        <v>28</v>
      </c>
      <c r="I545" s="3" t="s">
        <v>11940</v>
      </c>
      <c r="J545" s="3" t="s">
        <v>11941</v>
      </c>
      <c r="K545" s="3" t="s">
        <v>11942</v>
      </c>
      <c r="L545" s="3" t="s">
        <v>24998</v>
      </c>
      <c r="M545" s="3"/>
      <c r="N545" s="3"/>
      <c r="O545" s="3" t="s">
        <v>34</v>
      </c>
      <c r="P545" s="3" t="s">
        <v>24999</v>
      </c>
      <c r="Q545" s="8" t="s">
        <v>20203</v>
      </c>
      <c r="R545" s="8" t="s">
        <v>25000</v>
      </c>
      <c r="S545" s="8" t="s">
        <v>20390</v>
      </c>
      <c r="T545" s="3" t="s">
        <v>34</v>
      </c>
      <c r="U545" s="6" t="s">
        <v>25001</v>
      </c>
      <c r="V545" s="8" t="s">
        <v>19290</v>
      </c>
      <c r="AA545" s="3" t="s">
        <v>12464</v>
      </c>
      <c r="AB545" s="3">
        <v>990.0</v>
      </c>
    </row>
    <row r="546" ht="15.75" customHeight="1">
      <c r="A546" s="8" t="s">
        <v>25002</v>
      </c>
      <c r="B546" s="8" t="s">
        <v>25003</v>
      </c>
      <c r="C546" s="3" t="s">
        <v>25004</v>
      </c>
      <c r="D546" s="3" t="s">
        <v>25004</v>
      </c>
      <c r="E546" s="8" t="s">
        <v>25005</v>
      </c>
      <c r="F546" s="8" t="s">
        <v>23430</v>
      </c>
      <c r="G546" s="8" t="s">
        <v>25006</v>
      </c>
      <c r="H546" s="3" t="s">
        <v>28</v>
      </c>
      <c r="I546" s="3" t="s">
        <v>5790</v>
      </c>
      <c r="J546" s="3" t="s">
        <v>5791</v>
      </c>
      <c r="K546" s="3" t="s">
        <v>5792</v>
      </c>
      <c r="L546" s="3" t="s">
        <v>25007</v>
      </c>
      <c r="M546" s="3"/>
      <c r="N546" s="3"/>
      <c r="O546" s="3" t="s">
        <v>34</v>
      </c>
      <c r="P546" s="3" t="s">
        <v>34</v>
      </c>
      <c r="Q546" s="8" t="s">
        <v>22623</v>
      </c>
      <c r="R546" s="8" t="s">
        <v>25008</v>
      </c>
      <c r="S546" s="8" t="s">
        <v>21660</v>
      </c>
      <c r="T546" s="3" t="s">
        <v>34</v>
      </c>
      <c r="U546" s="6" t="s">
        <v>25009</v>
      </c>
      <c r="V546" s="8" t="s">
        <v>19290</v>
      </c>
      <c r="AA546" s="3" t="s">
        <v>5795</v>
      </c>
      <c r="AB546" s="3">
        <v>975.0</v>
      </c>
    </row>
    <row r="547" ht="15.75" customHeight="1">
      <c r="A547" s="8" t="s">
        <v>25010</v>
      </c>
      <c r="B547" s="8" t="s">
        <v>25011</v>
      </c>
      <c r="C547" s="3" t="s">
        <v>25012</v>
      </c>
      <c r="D547" s="3" t="s">
        <v>25012</v>
      </c>
      <c r="E547" s="8" t="s">
        <v>25013</v>
      </c>
      <c r="F547" s="8" t="s">
        <v>23430</v>
      </c>
      <c r="G547" s="8" t="s">
        <v>25014</v>
      </c>
      <c r="H547" s="3" t="s">
        <v>28</v>
      </c>
      <c r="I547" s="3" t="s">
        <v>25015</v>
      </c>
      <c r="J547" s="3" t="s">
        <v>25016</v>
      </c>
      <c r="K547" s="3" t="s">
        <v>25017</v>
      </c>
      <c r="L547" s="3" t="s">
        <v>25018</v>
      </c>
      <c r="M547" s="3"/>
      <c r="N547" s="3"/>
      <c r="O547" s="3" t="s">
        <v>34</v>
      </c>
      <c r="P547" s="3" t="s">
        <v>34</v>
      </c>
      <c r="Q547" s="8" t="s">
        <v>23372</v>
      </c>
      <c r="R547" s="8" t="s">
        <v>25019</v>
      </c>
      <c r="S547" s="8" t="s">
        <v>25020</v>
      </c>
      <c r="T547" s="3" t="s">
        <v>34</v>
      </c>
      <c r="U547" s="6" t="s">
        <v>25021</v>
      </c>
      <c r="V547" s="8" t="s">
        <v>19290</v>
      </c>
      <c r="AA547" s="3" t="s">
        <v>25022</v>
      </c>
      <c r="AB547" s="3">
        <v>949.0</v>
      </c>
    </row>
    <row r="548" ht="15.75" customHeight="1">
      <c r="A548" s="8" t="s">
        <v>25023</v>
      </c>
      <c r="B548" s="8" t="s">
        <v>25024</v>
      </c>
      <c r="C548" s="3" t="s">
        <v>25025</v>
      </c>
      <c r="D548" s="3" t="s">
        <v>25025</v>
      </c>
      <c r="E548" s="8" t="s">
        <v>25026</v>
      </c>
      <c r="F548" s="8" t="s">
        <v>23430</v>
      </c>
      <c r="G548" s="8" t="s">
        <v>25027</v>
      </c>
      <c r="H548" s="3" t="s">
        <v>28</v>
      </c>
      <c r="I548" s="8" t="s">
        <v>25028</v>
      </c>
      <c r="J548" s="3" t="s">
        <v>25029</v>
      </c>
      <c r="K548" s="3" t="s">
        <v>25030</v>
      </c>
      <c r="L548" s="3" t="s">
        <v>25031</v>
      </c>
      <c r="M548" s="3"/>
      <c r="N548" s="3"/>
      <c r="O548" s="3" t="s">
        <v>34</v>
      </c>
      <c r="P548" s="3" t="s">
        <v>34</v>
      </c>
      <c r="Q548" s="8" t="s">
        <v>20070</v>
      </c>
      <c r="R548" s="8" t="s">
        <v>25032</v>
      </c>
      <c r="S548" s="8" t="s">
        <v>25033</v>
      </c>
      <c r="T548" s="3" t="s">
        <v>20864</v>
      </c>
      <c r="U548" s="6" t="s">
        <v>25034</v>
      </c>
      <c r="V548" s="8" t="s">
        <v>19290</v>
      </c>
      <c r="AA548" s="3" t="s">
        <v>25035</v>
      </c>
      <c r="AB548" s="3">
        <v>938.0</v>
      </c>
    </row>
    <row r="549" ht="15.75" customHeight="1">
      <c r="A549" s="8" t="s">
        <v>25036</v>
      </c>
      <c r="B549" s="8" t="s">
        <v>25037</v>
      </c>
      <c r="C549" s="3" t="s">
        <v>25038</v>
      </c>
      <c r="D549" s="3" t="s">
        <v>25038</v>
      </c>
      <c r="E549" s="8" t="s">
        <v>25039</v>
      </c>
      <c r="F549" s="8" t="s">
        <v>23430</v>
      </c>
      <c r="G549" s="8" t="s">
        <v>25040</v>
      </c>
      <c r="H549" s="3" t="s">
        <v>28</v>
      </c>
      <c r="I549" s="8" t="s">
        <v>22971</v>
      </c>
      <c r="J549" s="3" t="s">
        <v>4371</v>
      </c>
      <c r="K549" s="3" t="s">
        <v>4372</v>
      </c>
      <c r="L549" s="3" t="s">
        <v>25041</v>
      </c>
      <c r="M549" s="3"/>
      <c r="N549" s="3"/>
      <c r="O549" s="3" t="s">
        <v>34</v>
      </c>
      <c r="P549" s="3" t="s">
        <v>34</v>
      </c>
      <c r="Q549" s="8" t="s">
        <v>19555</v>
      </c>
      <c r="R549" s="8" t="s">
        <v>19344</v>
      </c>
      <c r="S549" s="8" t="s">
        <v>25042</v>
      </c>
      <c r="T549" s="3" t="s">
        <v>34</v>
      </c>
      <c r="U549" s="6" t="s">
        <v>25043</v>
      </c>
      <c r="V549" s="8" t="s">
        <v>19290</v>
      </c>
      <c r="AA549" s="3" t="s">
        <v>4375</v>
      </c>
      <c r="AB549" s="3">
        <v>935.0</v>
      </c>
    </row>
    <row r="550" ht="15.75" customHeight="1">
      <c r="A550" s="8" t="s">
        <v>25044</v>
      </c>
      <c r="B550" s="8" t="s">
        <v>25045</v>
      </c>
      <c r="C550" s="3" t="s">
        <v>25046</v>
      </c>
      <c r="D550" s="3" t="s">
        <v>25046</v>
      </c>
      <c r="E550" s="8" t="s">
        <v>25047</v>
      </c>
      <c r="F550" s="8" t="s">
        <v>23430</v>
      </c>
      <c r="G550" s="8" t="s">
        <v>25048</v>
      </c>
      <c r="H550" s="3" t="s">
        <v>28</v>
      </c>
      <c r="I550" s="3" t="s">
        <v>5158</v>
      </c>
      <c r="J550" s="3" t="s">
        <v>5159</v>
      </c>
      <c r="K550" s="3" t="s">
        <v>5160</v>
      </c>
      <c r="L550" s="3" t="s">
        <v>25049</v>
      </c>
      <c r="M550" s="3"/>
      <c r="N550" s="3"/>
      <c r="O550" s="3" t="s">
        <v>34</v>
      </c>
      <c r="P550" s="3" t="s">
        <v>34</v>
      </c>
      <c r="Q550" s="8" t="s">
        <v>19555</v>
      </c>
      <c r="R550" s="8" t="s">
        <v>19875</v>
      </c>
      <c r="S550" s="8" t="s">
        <v>25050</v>
      </c>
      <c r="T550" s="3" t="s">
        <v>34</v>
      </c>
      <c r="U550" s="6" t="s">
        <v>25051</v>
      </c>
      <c r="V550" s="8" t="s">
        <v>19290</v>
      </c>
      <c r="AA550" s="3" t="s">
        <v>5164</v>
      </c>
      <c r="AB550" s="3">
        <v>934.0</v>
      </c>
    </row>
    <row r="551" ht="15.75" customHeight="1">
      <c r="A551" s="8" t="s">
        <v>25052</v>
      </c>
      <c r="B551" s="8" t="s">
        <v>25053</v>
      </c>
      <c r="C551" s="3" t="s">
        <v>25054</v>
      </c>
      <c r="D551" s="3" t="s">
        <v>25054</v>
      </c>
      <c r="E551" s="8" t="s">
        <v>25055</v>
      </c>
      <c r="F551" s="8" t="s">
        <v>23430</v>
      </c>
      <c r="G551" s="8" t="s">
        <v>25056</v>
      </c>
      <c r="H551" s="3" t="s">
        <v>28</v>
      </c>
      <c r="I551" s="8" t="s">
        <v>22235</v>
      </c>
      <c r="J551" s="3" t="s">
        <v>12561</v>
      </c>
      <c r="K551" s="3" t="s">
        <v>12562</v>
      </c>
      <c r="L551" s="3" t="s">
        <v>25057</v>
      </c>
      <c r="M551" s="3"/>
      <c r="N551" s="3"/>
      <c r="O551" s="3" t="s">
        <v>34</v>
      </c>
      <c r="P551" s="3" t="s">
        <v>34</v>
      </c>
      <c r="Q551" s="8" t="s">
        <v>20221</v>
      </c>
      <c r="R551" s="8" t="s">
        <v>24772</v>
      </c>
      <c r="S551" s="8" t="s">
        <v>25058</v>
      </c>
      <c r="T551" s="3" t="s">
        <v>34</v>
      </c>
      <c r="U551" s="6" t="s">
        <v>25059</v>
      </c>
      <c r="V551" s="8" t="s">
        <v>19290</v>
      </c>
      <c r="AA551" s="3" t="s">
        <v>12566</v>
      </c>
      <c r="AB551" s="3">
        <v>927.0</v>
      </c>
    </row>
    <row r="552" ht="15.75" customHeight="1">
      <c r="A552" s="8" t="s">
        <v>25060</v>
      </c>
      <c r="B552" s="8" t="s">
        <v>25061</v>
      </c>
      <c r="C552" s="3" t="s">
        <v>25062</v>
      </c>
      <c r="D552" s="3" t="s">
        <v>25062</v>
      </c>
      <c r="E552" s="8" t="s">
        <v>25063</v>
      </c>
      <c r="F552" s="8" t="s">
        <v>23430</v>
      </c>
      <c r="G552" s="8" t="s">
        <v>25064</v>
      </c>
      <c r="H552" s="3" t="s">
        <v>28</v>
      </c>
      <c r="I552" s="8" t="s">
        <v>23195</v>
      </c>
      <c r="J552" s="3" t="s">
        <v>16942</v>
      </c>
      <c r="K552" s="3" t="s">
        <v>16943</v>
      </c>
      <c r="L552" s="3" t="s">
        <v>25065</v>
      </c>
      <c r="M552" s="3"/>
      <c r="N552" s="3"/>
      <c r="O552" s="3" t="s">
        <v>34</v>
      </c>
      <c r="P552" s="3" t="s">
        <v>34</v>
      </c>
      <c r="Q552" s="8" t="s">
        <v>22735</v>
      </c>
      <c r="R552" s="8" t="s">
        <v>19531</v>
      </c>
      <c r="S552" s="8" t="s">
        <v>23036</v>
      </c>
      <c r="T552" s="3" t="s">
        <v>34</v>
      </c>
      <c r="U552" s="6" t="s">
        <v>25066</v>
      </c>
      <c r="V552" s="8" t="s">
        <v>19290</v>
      </c>
      <c r="AA552" s="3" t="s">
        <v>16946</v>
      </c>
      <c r="AB552" s="3">
        <v>923.0</v>
      </c>
    </row>
    <row r="553" ht="15.75" customHeight="1">
      <c r="A553" s="8" t="s">
        <v>25067</v>
      </c>
      <c r="B553" s="8" t="s">
        <v>25068</v>
      </c>
      <c r="C553" s="3" t="s">
        <v>25069</v>
      </c>
      <c r="D553" s="3" t="s">
        <v>25069</v>
      </c>
      <c r="E553" s="8" t="s">
        <v>25070</v>
      </c>
      <c r="F553" s="8" t="s">
        <v>23430</v>
      </c>
      <c r="G553" s="8" t="s">
        <v>25071</v>
      </c>
      <c r="H553" s="3" t="s">
        <v>28</v>
      </c>
      <c r="I553" s="8" t="s">
        <v>25072</v>
      </c>
      <c r="J553" s="3" t="s">
        <v>25073</v>
      </c>
      <c r="K553" s="3" t="s">
        <v>25074</v>
      </c>
      <c r="L553" s="3" t="s">
        <v>25075</v>
      </c>
      <c r="M553" s="3"/>
      <c r="N553" s="3"/>
      <c r="O553" s="3" t="s">
        <v>34</v>
      </c>
      <c r="P553" s="3" t="s">
        <v>34</v>
      </c>
      <c r="Q553" s="8" t="s">
        <v>23383</v>
      </c>
      <c r="R553" s="8" t="s">
        <v>22591</v>
      </c>
      <c r="S553" s="8" t="s">
        <v>21244</v>
      </c>
      <c r="T553" s="3" t="s">
        <v>34</v>
      </c>
      <c r="U553" s="6" t="s">
        <v>25076</v>
      </c>
      <c r="V553" s="8" t="s">
        <v>19290</v>
      </c>
      <c r="AA553" s="3" t="s">
        <v>25077</v>
      </c>
      <c r="AB553" s="3">
        <v>923.0</v>
      </c>
    </row>
    <row r="554" ht="15.75" customHeight="1">
      <c r="A554" s="8" t="s">
        <v>25078</v>
      </c>
      <c r="B554" s="8" t="s">
        <v>19864</v>
      </c>
      <c r="C554" s="3" t="s">
        <v>25079</v>
      </c>
      <c r="D554" s="3" t="s">
        <v>25079</v>
      </c>
      <c r="E554" s="8" t="s">
        <v>25080</v>
      </c>
      <c r="F554" s="8" t="s">
        <v>23430</v>
      </c>
      <c r="G554" s="8" t="s">
        <v>25081</v>
      </c>
      <c r="H554" s="3" t="s">
        <v>28</v>
      </c>
      <c r="I554" s="8" t="s">
        <v>25082</v>
      </c>
      <c r="J554" s="3" t="s">
        <v>14312</v>
      </c>
      <c r="K554" s="3" t="s">
        <v>14313</v>
      </c>
      <c r="L554" s="3" t="s">
        <v>25083</v>
      </c>
      <c r="M554" s="3"/>
      <c r="N554" s="3"/>
      <c r="O554" s="3" t="s">
        <v>34</v>
      </c>
      <c r="P554" s="3" t="s">
        <v>34</v>
      </c>
      <c r="Q554" s="8" t="s">
        <v>20192</v>
      </c>
      <c r="R554" s="8" t="s">
        <v>20744</v>
      </c>
      <c r="S554" s="8" t="s">
        <v>25084</v>
      </c>
      <c r="T554" s="3" t="s">
        <v>34</v>
      </c>
      <c r="U554" s="6" t="s">
        <v>25085</v>
      </c>
      <c r="V554" s="8" t="s">
        <v>19290</v>
      </c>
      <c r="AA554" s="3" t="s">
        <v>14650</v>
      </c>
      <c r="AB554" s="3">
        <v>911.0</v>
      </c>
    </row>
    <row r="555" ht="15.75" customHeight="1">
      <c r="A555" s="8" t="s">
        <v>25086</v>
      </c>
      <c r="B555" s="8" t="s">
        <v>25087</v>
      </c>
      <c r="C555" s="3" t="s">
        <v>25088</v>
      </c>
      <c r="D555" s="3" t="s">
        <v>25088</v>
      </c>
      <c r="E555" s="8" t="s">
        <v>25089</v>
      </c>
      <c r="F555" s="8" t="s">
        <v>23430</v>
      </c>
      <c r="G555" s="8" t="s">
        <v>25090</v>
      </c>
      <c r="H555" s="3" t="s">
        <v>28</v>
      </c>
      <c r="I555" s="8" t="s">
        <v>19588</v>
      </c>
      <c r="J555" s="3" t="s">
        <v>2276</v>
      </c>
      <c r="K555" s="3" t="s">
        <v>2277</v>
      </c>
      <c r="L555" s="3" t="s">
        <v>25091</v>
      </c>
      <c r="M555" s="3"/>
      <c r="N555" s="3"/>
      <c r="O555" s="3" t="s">
        <v>25092</v>
      </c>
      <c r="P555" s="3" t="s">
        <v>34</v>
      </c>
      <c r="Q555" s="8" t="s">
        <v>19923</v>
      </c>
      <c r="R555" s="8" t="s">
        <v>19366</v>
      </c>
      <c r="S555" s="8" t="s">
        <v>25093</v>
      </c>
      <c r="T555" s="3" t="s">
        <v>34</v>
      </c>
      <c r="U555" s="6" t="s">
        <v>25094</v>
      </c>
      <c r="V555" s="8" t="s">
        <v>19290</v>
      </c>
      <c r="AA555" s="3" t="s">
        <v>25095</v>
      </c>
      <c r="AB555" s="3">
        <v>895.0</v>
      </c>
    </row>
    <row r="556" ht="15.75" customHeight="1">
      <c r="A556" s="8" t="s">
        <v>25096</v>
      </c>
      <c r="B556" s="8" t="s">
        <v>25097</v>
      </c>
      <c r="C556" s="3" t="s">
        <v>25098</v>
      </c>
      <c r="D556" s="3" t="s">
        <v>25098</v>
      </c>
      <c r="E556" s="8" t="s">
        <v>25099</v>
      </c>
      <c r="F556" s="8" t="s">
        <v>23430</v>
      </c>
      <c r="G556" s="8" t="s">
        <v>25100</v>
      </c>
      <c r="H556" s="3" t="s">
        <v>28</v>
      </c>
      <c r="I556" s="8" t="s">
        <v>25101</v>
      </c>
      <c r="J556" s="3" t="s">
        <v>1254</v>
      </c>
      <c r="K556" s="3" t="s">
        <v>1255</v>
      </c>
      <c r="L556" s="3" t="s">
        <v>25102</v>
      </c>
      <c r="M556" s="3"/>
      <c r="N556" s="3"/>
      <c r="O556" s="3" t="s">
        <v>34</v>
      </c>
      <c r="P556" s="3" t="s">
        <v>25103</v>
      </c>
      <c r="Q556" s="8" t="s">
        <v>20278</v>
      </c>
      <c r="R556" s="8" t="s">
        <v>25104</v>
      </c>
      <c r="S556" s="8" t="s">
        <v>25105</v>
      </c>
      <c r="T556" s="3" t="s">
        <v>34</v>
      </c>
      <c r="U556" s="6" t="s">
        <v>25106</v>
      </c>
      <c r="V556" s="8" t="s">
        <v>19290</v>
      </c>
      <c r="AA556" s="3" t="s">
        <v>1259</v>
      </c>
      <c r="AB556" s="3">
        <v>889.0</v>
      </c>
    </row>
    <row r="557" ht="15.75" customHeight="1">
      <c r="A557" s="8" t="s">
        <v>25107</v>
      </c>
      <c r="B557" s="8" t="s">
        <v>20167</v>
      </c>
      <c r="C557" s="3" t="s">
        <v>25108</v>
      </c>
      <c r="D557" s="3" t="s">
        <v>23795</v>
      </c>
      <c r="E557" s="8" t="s">
        <v>25109</v>
      </c>
      <c r="F557" s="8" t="s">
        <v>23430</v>
      </c>
      <c r="G557" s="8" t="s">
        <v>25110</v>
      </c>
      <c r="H557" s="3" t="s">
        <v>28</v>
      </c>
      <c r="I557" s="3" t="s">
        <v>25111</v>
      </c>
      <c r="J557" s="3" t="s">
        <v>25112</v>
      </c>
      <c r="K557" s="3" t="s">
        <v>25113</v>
      </c>
      <c r="L557" s="3" t="s">
        <v>25114</v>
      </c>
      <c r="M557" s="3"/>
      <c r="N557" s="3"/>
      <c r="O557" s="3" t="s">
        <v>508</v>
      </c>
      <c r="P557" s="3" t="s">
        <v>34</v>
      </c>
      <c r="Q557" s="8" t="s">
        <v>20415</v>
      </c>
      <c r="R557" s="8" t="s">
        <v>23359</v>
      </c>
      <c r="S557" s="8" t="s">
        <v>25115</v>
      </c>
      <c r="T557" s="3" t="s">
        <v>136</v>
      </c>
      <c r="U557" s="6" t="s">
        <v>25116</v>
      </c>
      <c r="V557" s="8" t="s">
        <v>19290</v>
      </c>
      <c r="AA557" s="3" t="s">
        <v>25117</v>
      </c>
      <c r="AB557" s="3">
        <v>887.0</v>
      </c>
    </row>
    <row r="558" ht="15.75" customHeight="1">
      <c r="A558" s="8" t="s">
        <v>25118</v>
      </c>
      <c r="B558" s="8" t="s">
        <v>25119</v>
      </c>
      <c r="C558" s="3" t="s">
        <v>25120</v>
      </c>
      <c r="D558" s="3" t="s">
        <v>25120</v>
      </c>
      <c r="E558" s="8" t="s">
        <v>25121</v>
      </c>
      <c r="F558" s="8" t="s">
        <v>23430</v>
      </c>
      <c r="G558" s="8" t="s">
        <v>25122</v>
      </c>
      <c r="H558" s="3" t="s">
        <v>28</v>
      </c>
      <c r="I558" s="3" t="s">
        <v>22777</v>
      </c>
      <c r="J558" s="3" t="s">
        <v>22778</v>
      </c>
      <c r="K558" s="3" t="s">
        <v>22779</v>
      </c>
      <c r="L558" s="3" t="s">
        <v>25123</v>
      </c>
      <c r="M558" s="3"/>
      <c r="N558" s="3"/>
      <c r="O558" s="3" t="s">
        <v>34</v>
      </c>
      <c r="P558" s="3" t="s">
        <v>34</v>
      </c>
      <c r="Q558" s="8" t="s">
        <v>19601</v>
      </c>
      <c r="R558" s="8" t="s">
        <v>19625</v>
      </c>
      <c r="S558" s="8" t="s">
        <v>23893</v>
      </c>
      <c r="T558" s="3" t="s">
        <v>34</v>
      </c>
      <c r="U558" s="6" t="s">
        <v>25124</v>
      </c>
      <c r="V558" s="8" t="s">
        <v>19290</v>
      </c>
      <c r="AA558" s="3" t="s">
        <v>22784</v>
      </c>
      <c r="AB558" s="3">
        <v>886.0</v>
      </c>
    </row>
    <row r="559" ht="15.75" customHeight="1">
      <c r="A559" s="8" t="s">
        <v>25125</v>
      </c>
      <c r="B559" s="8" t="s">
        <v>25126</v>
      </c>
      <c r="C559" s="3" t="s">
        <v>25127</v>
      </c>
      <c r="D559" s="3" t="s">
        <v>23466</v>
      </c>
      <c r="E559" s="8" t="s">
        <v>25128</v>
      </c>
      <c r="F559" s="8" t="s">
        <v>23430</v>
      </c>
      <c r="G559" s="8" t="s">
        <v>25129</v>
      </c>
      <c r="H559" s="3" t="s">
        <v>28</v>
      </c>
      <c r="I559" s="8" t="s">
        <v>25130</v>
      </c>
      <c r="J559" s="3" t="s">
        <v>25131</v>
      </c>
      <c r="K559" s="3" t="s">
        <v>25132</v>
      </c>
      <c r="L559" s="3" t="s">
        <v>25133</v>
      </c>
      <c r="M559" s="3"/>
      <c r="N559" s="3"/>
      <c r="O559" s="3" t="s">
        <v>13964</v>
      </c>
      <c r="P559" s="3" t="s">
        <v>34</v>
      </c>
      <c r="Q559" s="8" t="s">
        <v>22623</v>
      </c>
      <c r="R559" s="8" t="s">
        <v>22214</v>
      </c>
      <c r="S559" s="8" t="s">
        <v>25134</v>
      </c>
      <c r="T559" s="3" t="s">
        <v>34</v>
      </c>
      <c r="U559" s="6" t="s">
        <v>25135</v>
      </c>
      <c r="V559" s="8" t="s">
        <v>19290</v>
      </c>
      <c r="AA559" s="3" t="s">
        <v>25136</v>
      </c>
      <c r="AB559" s="3">
        <v>886.0</v>
      </c>
    </row>
    <row r="560" ht="15.75" customHeight="1">
      <c r="A560" s="8" t="s">
        <v>25137</v>
      </c>
      <c r="B560" s="8" t="s">
        <v>25138</v>
      </c>
      <c r="C560" s="3" t="s">
        <v>25139</v>
      </c>
      <c r="D560" s="3" t="s">
        <v>25139</v>
      </c>
      <c r="E560" s="8" t="s">
        <v>25140</v>
      </c>
      <c r="F560" s="8" t="s">
        <v>25141</v>
      </c>
      <c r="G560" s="8" t="s">
        <v>25142</v>
      </c>
      <c r="H560" s="3" t="s">
        <v>28</v>
      </c>
      <c r="I560" s="3" t="s">
        <v>1631</v>
      </c>
      <c r="J560" s="3" t="s">
        <v>1632</v>
      </c>
      <c r="K560" s="3" t="s">
        <v>1633</v>
      </c>
      <c r="L560" s="3" t="s">
        <v>25143</v>
      </c>
      <c r="M560" s="3" t="s">
        <v>116</v>
      </c>
      <c r="N560" s="3"/>
      <c r="O560" s="3" t="s">
        <v>34</v>
      </c>
      <c r="P560" s="3" t="s">
        <v>34</v>
      </c>
      <c r="Q560" s="8" t="s">
        <v>20158</v>
      </c>
      <c r="R560" s="8" t="s">
        <v>25144</v>
      </c>
      <c r="S560" s="8" t="s">
        <v>25145</v>
      </c>
      <c r="T560" s="3" t="s">
        <v>34</v>
      </c>
      <c r="U560" s="6" t="s">
        <v>25146</v>
      </c>
      <c r="V560" s="8" t="s">
        <v>19290</v>
      </c>
      <c r="AA560" s="3" t="s">
        <v>1636</v>
      </c>
      <c r="AB560" s="3">
        <v>28027.0</v>
      </c>
    </row>
    <row r="561" ht="15.75" customHeight="1">
      <c r="A561" s="8" t="s">
        <v>25147</v>
      </c>
      <c r="B561" s="8" t="s">
        <v>25148</v>
      </c>
      <c r="C561" s="3" t="s">
        <v>25149</v>
      </c>
      <c r="D561" s="3" t="s">
        <v>25149</v>
      </c>
      <c r="E561" s="8" t="s">
        <v>25150</v>
      </c>
      <c r="F561" s="8" t="s">
        <v>25141</v>
      </c>
      <c r="G561" s="8" t="s">
        <v>25151</v>
      </c>
      <c r="H561" s="3" t="s">
        <v>28</v>
      </c>
      <c r="I561" s="3" t="s">
        <v>25152</v>
      </c>
      <c r="J561" s="3" t="s">
        <v>25153</v>
      </c>
      <c r="K561" s="3" t="s">
        <v>25154</v>
      </c>
      <c r="L561" s="3" t="s">
        <v>25155</v>
      </c>
      <c r="M561" s="3" t="s">
        <v>213</v>
      </c>
      <c r="N561" s="3"/>
      <c r="O561" s="3" t="s">
        <v>34</v>
      </c>
      <c r="P561" s="3" t="s">
        <v>34</v>
      </c>
      <c r="Q561" s="8" t="s">
        <v>25156</v>
      </c>
      <c r="R561" s="8" t="s">
        <v>21121</v>
      </c>
      <c r="S561" s="8" t="s">
        <v>25157</v>
      </c>
      <c r="T561" s="3" t="s">
        <v>34</v>
      </c>
      <c r="U561" s="6" t="s">
        <v>25158</v>
      </c>
      <c r="V561" s="8" t="s">
        <v>19290</v>
      </c>
      <c r="AA561" s="3" t="s">
        <v>25159</v>
      </c>
      <c r="AB561" s="3">
        <v>23261.0</v>
      </c>
    </row>
    <row r="562" ht="15.75" customHeight="1">
      <c r="A562" s="8" t="s">
        <v>25160</v>
      </c>
      <c r="B562" s="8" t="s">
        <v>25161</v>
      </c>
      <c r="C562" s="3" t="s">
        <v>25162</v>
      </c>
      <c r="D562" s="3" t="s">
        <v>25162</v>
      </c>
      <c r="E562" s="8" t="s">
        <v>25163</v>
      </c>
      <c r="F562" s="8" t="s">
        <v>25141</v>
      </c>
      <c r="G562" s="8" t="s">
        <v>25164</v>
      </c>
      <c r="H562" s="3" t="s">
        <v>28</v>
      </c>
      <c r="I562" s="8" t="s">
        <v>19386</v>
      </c>
      <c r="J562" s="3" t="s">
        <v>2168</v>
      </c>
      <c r="K562" s="3" t="s">
        <v>2169</v>
      </c>
      <c r="L562" s="3" t="s">
        <v>25165</v>
      </c>
      <c r="M562" s="3" t="s">
        <v>41</v>
      </c>
      <c r="N562" s="3" t="s">
        <v>47</v>
      </c>
      <c r="O562" s="3" t="s">
        <v>34</v>
      </c>
      <c r="P562" s="3" t="s">
        <v>34</v>
      </c>
      <c r="Q562" s="8" t="s">
        <v>25166</v>
      </c>
      <c r="R562" s="8" t="s">
        <v>25167</v>
      </c>
      <c r="S562" s="8" t="s">
        <v>25168</v>
      </c>
      <c r="T562" s="3" t="s">
        <v>25169</v>
      </c>
      <c r="U562" s="6" t="s">
        <v>25170</v>
      </c>
      <c r="V562" s="8" t="s">
        <v>19290</v>
      </c>
      <c r="AA562" s="3" t="s">
        <v>2172</v>
      </c>
      <c r="AB562" s="3">
        <v>19626.0</v>
      </c>
    </row>
    <row r="563" ht="15.75" customHeight="1">
      <c r="A563" s="8" t="s">
        <v>25171</v>
      </c>
      <c r="B563" s="8" t="s">
        <v>25172</v>
      </c>
      <c r="C563" s="3" t="s">
        <v>25173</v>
      </c>
      <c r="D563" s="3" t="s">
        <v>25173</v>
      </c>
      <c r="E563" s="8" t="s">
        <v>25174</v>
      </c>
      <c r="F563" s="8" t="s">
        <v>25141</v>
      </c>
      <c r="G563" s="8" t="s">
        <v>25175</v>
      </c>
      <c r="H563" s="3" t="s">
        <v>28</v>
      </c>
      <c r="I563" s="8" t="s">
        <v>19364</v>
      </c>
      <c r="J563" s="3" t="s">
        <v>983</v>
      </c>
      <c r="K563" s="3" t="s">
        <v>984</v>
      </c>
      <c r="L563" s="3" t="s">
        <v>25176</v>
      </c>
      <c r="M563" s="3"/>
      <c r="N563" s="3"/>
      <c r="O563" s="3" t="s">
        <v>34</v>
      </c>
      <c r="P563" s="3" t="s">
        <v>34</v>
      </c>
      <c r="Q563" s="8" t="s">
        <v>25177</v>
      </c>
      <c r="R563" s="8" t="s">
        <v>25178</v>
      </c>
      <c r="S563" s="8" t="s">
        <v>25179</v>
      </c>
      <c r="T563" s="3" t="s">
        <v>34</v>
      </c>
      <c r="U563" s="6" t="s">
        <v>25180</v>
      </c>
      <c r="V563" s="8" t="s">
        <v>19290</v>
      </c>
      <c r="AA563" s="3" t="s">
        <v>9561</v>
      </c>
      <c r="AB563" s="3">
        <v>15849.0</v>
      </c>
    </row>
    <row r="564" ht="15.75" customHeight="1">
      <c r="A564" s="8" t="s">
        <v>25181</v>
      </c>
      <c r="B564" s="8" t="s">
        <v>24176</v>
      </c>
      <c r="C564" s="3" t="s">
        <v>25182</v>
      </c>
      <c r="D564" s="3" t="s">
        <v>25182</v>
      </c>
      <c r="E564" s="8" t="s">
        <v>25183</v>
      </c>
      <c r="F564" s="8" t="s">
        <v>25141</v>
      </c>
      <c r="G564" s="8" t="s">
        <v>25184</v>
      </c>
      <c r="H564" s="3" t="s">
        <v>28</v>
      </c>
      <c r="I564" s="3" t="s">
        <v>5468</v>
      </c>
      <c r="J564" s="3" t="s">
        <v>5469</v>
      </c>
      <c r="K564" s="3" t="s">
        <v>5470</v>
      </c>
      <c r="L564" s="3" t="s">
        <v>25185</v>
      </c>
      <c r="M564" s="3"/>
      <c r="N564" s="3"/>
      <c r="O564" s="3" t="s">
        <v>34</v>
      </c>
      <c r="P564" s="3" t="s">
        <v>34</v>
      </c>
      <c r="Q564" s="8" t="s">
        <v>25186</v>
      </c>
      <c r="R564" s="8" t="s">
        <v>25187</v>
      </c>
      <c r="S564" s="8" t="s">
        <v>25188</v>
      </c>
      <c r="T564" s="3" t="s">
        <v>34</v>
      </c>
      <c r="U564" s="6" t="s">
        <v>25189</v>
      </c>
      <c r="V564" s="8" t="s">
        <v>19290</v>
      </c>
      <c r="AA564" s="3" t="s">
        <v>25190</v>
      </c>
      <c r="AB564" s="3">
        <v>15617.0</v>
      </c>
    </row>
    <row r="565" ht="15.75" customHeight="1">
      <c r="A565" s="8" t="s">
        <v>25191</v>
      </c>
      <c r="B565" s="8" t="s">
        <v>25192</v>
      </c>
      <c r="C565" s="3" t="s">
        <v>25193</v>
      </c>
      <c r="D565" s="3" t="s">
        <v>25193</v>
      </c>
      <c r="E565" s="8" t="s">
        <v>25194</v>
      </c>
      <c r="F565" s="8" t="s">
        <v>25141</v>
      </c>
      <c r="G565" s="8" t="s">
        <v>25195</v>
      </c>
      <c r="H565" s="3" t="s">
        <v>28</v>
      </c>
      <c r="I565" s="8" t="s">
        <v>20683</v>
      </c>
      <c r="J565" s="3" t="s">
        <v>558</v>
      </c>
      <c r="K565" s="3" t="s">
        <v>559</v>
      </c>
      <c r="L565" s="3" t="s">
        <v>25196</v>
      </c>
      <c r="M565" s="3"/>
      <c r="N565" s="3"/>
      <c r="O565" s="3" t="s">
        <v>453</v>
      </c>
      <c r="P565" s="3" t="s">
        <v>34</v>
      </c>
      <c r="Q565" s="8" t="s">
        <v>25197</v>
      </c>
      <c r="R565" s="8" t="s">
        <v>25198</v>
      </c>
      <c r="S565" s="8" t="s">
        <v>25199</v>
      </c>
      <c r="T565" s="3" t="s">
        <v>34</v>
      </c>
      <c r="U565" s="6" t="s">
        <v>25200</v>
      </c>
      <c r="V565" s="8" t="s">
        <v>19290</v>
      </c>
      <c r="AA565" s="3" t="s">
        <v>14462</v>
      </c>
      <c r="AB565" s="3">
        <v>13782.0</v>
      </c>
    </row>
    <row r="566" ht="15.75" customHeight="1">
      <c r="A566" s="8" t="s">
        <v>25201</v>
      </c>
      <c r="B566" s="8" t="s">
        <v>25202</v>
      </c>
      <c r="C566" s="3" t="s">
        <v>25203</v>
      </c>
      <c r="D566" s="3" t="s">
        <v>25203</v>
      </c>
      <c r="E566" s="8" t="s">
        <v>25204</v>
      </c>
      <c r="F566" s="8" t="s">
        <v>25141</v>
      </c>
      <c r="G566" s="8" t="s">
        <v>25205</v>
      </c>
      <c r="H566" s="3" t="s">
        <v>28</v>
      </c>
      <c r="I566" s="8" t="s">
        <v>25206</v>
      </c>
      <c r="J566" s="3" t="s">
        <v>25207</v>
      </c>
      <c r="K566" s="3" t="s">
        <v>25208</v>
      </c>
      <c r="L566" s="3" t="s">
        <v>25209</v>
      </c>
      <c r="M566" s="3"/>
      <c r="N566" s="3"/>
      <c r="O566" s="3" t="s">
        <v>34</v>
      </c>
      <c r="P566" s="3" t="s">
        <v>34</v>
      </c>
      <c r="Q566" s="8" t="s">
        <v>19864</v>
      </c>
      <c r="R566" s="8" t="s">
        <v>20216</v>
      </c>
      <c r="S566" s="8" t="s">
        <v>25210</v>
      </c>
      <c r="T566" s="3" t="s">
        <v>25211</v>
      </c>
      <c r="U566" s="6" t="s">
        <v>25212</v>
      </c>
      <c r="V566" s="8" t="s">
        <v>19290</v>
      </c>
      <c r="AA566" s="3" t="s">
        <v>25213</v>
      </c>
      <c r="AB566" s="3">
        <v>13063.0</v>
      </c>
    </row>
    <row r="567" ht="15.75" customHeight="1">
      <c r="A567" s="8" t="s">
        <v>25214</v>
      </c>
      <c r="B567" s="8" t="s">
        <v>25215</v>
      </c>
      <c r="C567" s="3" t="s">
        <v>25216</v>
      </c>
      <c r="D567" s="3" t="s">
        <v>25216</v>
      </c>
      <c r="E567" s="8" t="s">
        <v>25217</v>
      </c>
      <c r="F567" s="8" t="s">
        <v>25141</v>
      </c>
      <c r="G567" s="8" t="s">
        <v>25218</v>
      </c>
      <c r="H567" s="3" t="s">
        <v>28</v>
      </c>
      <c r="I567" s="8" t="s">
        <v>19828</v>
      </c>
      <c r="J567" s="3" t="s">
        <v>143</v>
      </c>
      <c r="K567" s="3" t="s">
        <v>144</v>
      </c>
      <c r="L567" s="3" t="s">
        <v>25219</v>
      </c>
      <c r="M567" s="3"/>
      <c r="N567" s="3"/>
      <c r="O567" s="3" t="s">
        <v>25220</v>
      </c>
      <c r="P567" s="3" t="s">
        <v>25221</v>
      </c>
      <c r="Q567" s="8" t="s">
        <v>22875</v>
      </c>
      <c r="R567" s="8" t="s">
        <v>25222</v>
      </c>
      <c r="S567" s="8" t="s">
        <v>25223</v>
      </c>
      <c r="T567" s="3" t="s">
        <v>34</v>
      </c>
      <c r="U567" s="6" t="s">
        <v>25224</v>
      </c>
      <c r="V567" s="8" t="s">
        <v>19290</v>
      </c>
      <c r="AA567" s="3" t="s">
        <v>25225</v>
      </c>
      <c r="AB567" s="3">
        <v>12483.0</v>
      </c>
    </row>
    <row r="568" ht="15.75" customHeight="1">
      <c r="A568" s="8" t="s">
        <v>25226</v>
      </c>
      <c r="B568" s="8" t="s">
        <v>25227</v>
      </c>
      <c r="C568" s="3" t="s">
        <v>25228</v>
      </c>
      <c r="D568" s="3" t="s">
        <v>25228</v>
      </c>
      <c r="E568" s="8" t="s">
        <v>25229</v>
      </c>
      <c r="F568" s="8" t="s">
        <v>25141</v>
      </c>
      <c r="G568" s="8" t="s">
        <v>25230</v>
      </c>
      <c r="H568" s="3" t="s">
        <v>28</v>
      </c>
      <c r="I568" s="8" t="s">
        <v>25231</v>
      </c>
      <c r="J568" s="3" t="s">
        <v>25232</v>
      </c>
      <c r="K568" s="3" t="s">
        <v>25233</v>
      </c>
      <c r="L568" s="3" t="s">
        <v>25234</v>
      </c>
      <c r="M568" s="3"/>
      <c r="N568" s="3"/>
      <c r="O568" s="3" t="s">
        <v>34</v>
      </c>
      <c r="P568" s="3" t="s">
        <v>34</v>
      </c>
      <c r="Q568" s="8" t="s">
        <v>22632</v>
      </c>
      <c r="R568" s="8" t="s">
        <v>25235</v>
      </c>
      <c r="S568" s="8" t="s">
        <v>25236</v>
      </c>
      <c r="T568" s="3" t="s">
        <v>34</v>
      </c>
      <c r="U568" s="6" t="s">
        <v>25237</v>
      </c>
      <c r="V568" s="8" t="s">
        <v>19290</v>
      </c>
      <c r="AA568" s="3" t="s">
        <v>25238</v>
      </c>
      <c r="AB568" s="3">
        <v>12217.0</v>
      </c>
    </row>
    <row r="569" ht="15.75" customHeight="1">
      <c r="A569" s="8" t="s">
        <v>25239</v>
      </c>
      <c r="B569" s="8" t="s">
        <v>25240</v>
      </c>
      <c r="C569" s="3" t="s">
        <v>25241</v>
      </c>
      <c r="D569" s="3" t="s">
        <v>25241</v>
      </c>
      <c r="E569" s="8" t="s">
        <v>25242</v>
      </c>
      <c r="F569" s="8" t="s">
        <v>25141</v>
      </c>
      <c r="G569" s="8" t="s">
        <v>25243</v>
      </c>
      <c r="H569" s="3" t="s">
        <v>28</v>
      </c>
      <c r="I569" s="8" t="s">
        <v>19734</v>
      </c>
      <c r="J569" s="3" t="s">
        <v>444</v>
      </c>
      <c r="K569" s="3" t="s">
        <v>445</v>
      </c>
      <c r="L569" s="3" t="s">
        <v>25244</v>
      </c>
      <c r="M569" s="3"/>
      <c r="N569" s="3"/>
      <c r="O569" s="3" t="s">
        <v>34</v>
      </c>
      <c r="P569" s="3" t="s">
        <v>25245</v>
      </c>
      <c r="Q569" s="8" t="s">
        <v>25246</v>
      </c>
      <c r="R569" s="8" t="s">
        <v>25247</v>
      </c>
      <c r="S569" s="8" t="s">
        <v>25248</v>
      </c>
      <c r="T569" s="3" t="s">
        <v>34</v>
      </c>
      <c r="U569" s="6" t="s">
        <v>25249</v>
      </c>
      <c r="V569" s="8" t="s">
        <v>19290</v>
      </c>
      <c r="AA569" s="3" t="s">
        <v>450</v>
      </c>
      <c r="AB569" s="3">
        <v>10852.0</v>
      </c>
    </row>
    <row r="570" ht="15.75" customHeight="1">
      <c r="A570" s="8" t="s">
        <v>25250</v>
      </c>
      <c r="B570" s="8" t="s">
        <v>25251</v>
      </c>
      <c r="C570" s="3" t="s">
        <v>25252</v>
      </c>
      <c r="D570" s="3" t="s">
        <v>25252</v>
      </c>
      <c r="E570" s="8" t="s">
        <v>25253</v>
      </c>
      <c r="F570" s="8" t="s">
        <v>25141</v>
      </c>
      <c r="G570" s="8" t="s">
        <v>25254</v>
      </c>
      <c r="H570" s="3" t="s">
        <v>28</v>
      </c>
      <c r="I570" s="8" t="s">
        <v>19828</v>
      </c>
      <c r="J570" s="3" t="s">
        <v>143</v>
      </c>
      <c r="K570" s="3" t="s">
        <v>144</v>
      </c>
      <c r="L570" s="3" t="s">
        <v>25255</v>
      </c>
      <c r="M570" s="3"/>
      <c r="N570" s="3"/>
      <c r="O570" s="3" t="s">
        <v>34</v>
      </c>
      <c r="P570" s="3" t="s">
        <v>34</v>
      </c>
      <c r="Q570" s="8" t="s">
        <v>25256</v>
      </c>
      <c r="R570" s="8" t="s">
        <v>21819</v>
      </c>
      <c r="S570" s="8" t="s">
        <v>25257</v>
      </c>
      <c r="T570" s="3" t="s">
        <v>34</v>
      </c>
      <c r="U570" s="6" t="s">
        <v>25258</v>
      </c>
      <c r="V570" s="8" t="s">
        <v>19290</v>
      </c>
      <c r="AA570" s="3" t="s">
        <v>147</v>
      </c>
      <c r="AB570" s="3">
        <v>10010.0</v>
      </c>
    </row>
    <row r="571" ht="15.75" customHeight="1">
      <c r="A571" s="8" t="s">
        <v>25259</v>
      </c>
      <c r="B571" s="8" t="s">
        <v>25260</v>
      </c>
      <c r="C571" s="3" t="s">
        <v>25261</v>
      </c>
      <c r="D571" s="3" t="s">
        <v>25261</v>
      </c>
      <c r="E571" s="8" t="s">
        <v>25262</v>
      </c>
      <c r="F571" s="8" t="s">
        <v>25141</v>
      </c>
      <c r="G571" s="8" t="s">
        <v>25263</v>
      </c>
      <c r="H571" s="3" t="s">
        <v>28</v>
      </c>
      <c r="I571" s="8" t="s">
        <v>25264</v>
      </c>
      <c r="J571" s="3" t="s">
        <v>5291</v>
      </c>
      <c r="K571" s="3" t="s">
        <v>5292</v>
      </c>
      <c r="L571" s="3" t="s">
        <v>25265</v>
      </c>
      <c r="M571" s="3"/>
      <c r="N571" s="3"/>
      <c r="O571" s="3" t="s">
        <v>34</v>
      </c>
      <c r="P571" s="3" t="s">
        <v>34</v>
      </c>
      <c r="Q571" s="8" t="s">
        <v>24061</v>
      </c>
      <c r="R571" s="8" t="s">
        <v>25266</v>
      </c>
      <c r="S571" s="8" t="s">
        <v>25267</v>
      </c>
      <c r="T571" s="3" t="s">
        <v>34</v>
      </c>
      <c r="U571" s="6" t="s">
        <v>25268</v>
      </c>
      <c r="V571" s="8" t="s">
        <v>19290</v>
      </c>
      <c r="AA571" s="3" t="s">
        <v>5295</v>
      </c>
      <c r="AB571" s="3">
        <v>9800.0</v>
      </c>
    </row>
    <row r="572" ht="15.75" customHeight="1">
      <c r="A572" s="8" t="s">
        <v>25269</v>
      </c>
      <c r="B572" s="8" t="s">
        <v>20989</v>
      </c>
      <c r="C572" s="3" t="s">
        <v>25270</v>
      </c>
      <c r="D572" s="3" t="s">
        <v>25270</v>
      </c>
      <c r="E572" s="8" t="s">
        <v>25271</v>
      </c>
      <c r="F572" s="8" t="s">
        <v>25141</v>
      </c>
      <c r="G572" s="8" t="s">
        <v>25272</v>
      </c>
      <c r="H572" s="3" t="s">
        <v>28</v>
      </c>
      <c r="I572" s="8" t="s">
        <v>25273</v>
      </c>
      <c r="J572" s="3" t="s">
        <v>25274</v>
      </c>
      <c r="K572" s="3" t="s">
        <v>25275</v>
      </c>
      <c r="L572" s="3" t="s">
        <v>25276</v>
      </c>
      <c r="M572" s="3"/>
      <c r="N572" s="3"/>
      <c r="O572" s="3" t="s">
        <v>34</v>
      </c>
      <c r="P572" s="3" t="s">
        <v>34</v>
      </c>
      <c r="Q572" s="8" t="s">
        <v>21539</v>
      </c>
      <c r="R572" s="8" t="s">
        <v>25277</v>
      </c>
      <c r="S572" s="8" t="s">
        <v>25278</v>
      </c>
      <c r="T572" s="3" t="s">
        <v>34</v>
      </c>
      <c r="U572" s="6" t="s">
        <v>25279</v>
      </c>
      <c r="V572" s="8" t="s">
        <v>19290</v>
      </c>
      <c r="AA572" s="3" t="s">
        <v>25280</v>
      </c>
      <c r="AB572" s="3">
        <v>9463.0</v>
      </c>
    </row>
    <row r="573" ht="15.75" customHeight="1">
      <c r="A573" s="8" t="s">
        <v>25281</v>
      </c>
      <c r="B573" s="8" t="s">
        <v>25282</v>
      </c>
      <c r="C573" s="3" t="s">
        <v>25283</v>
      </c>
      <c r="D573" s="3" t="s">
        <v>25283</v>
      </c>
      <c r="E573" s="8" t="s">
        <v>25284</v>
      </c>
      <c r="F573" s="8" t="s">
        <v>25141</v>
      </c>
      <c r="G573" s="8" t="s">
        <v>25285</v>
      </c>
      <c r="H573" s="3" t="s">
        <v>28</v>
      </c>
      <c r="I573" s="8" t="s">
        <v>19828</v>
      </c>
      <c r="J573" s="3" t="s">
        <v>143</v>
      </c>
      <c r="K573" s="3" t="s">
        <v>144</v>
      </c>
      <c r="L573" s="3" t="s">
        <v>25286</v>
      </c>
      <c r="M573" s="3"/>
      <c r="N573" s="3"/>
      <c r="O573" s="3" t="s">
        <v>520</v>
      </c>
      <c r="P573" s="3" t="s">
        <v>17599</v>
      </c>
      <c r="Q573" s="8" t="s">
        <v>19579</v>
      </c>
      <c r="R573" s="8" t="s">
        <v>21727</v>
      </c>
      <c r="S573" s="8" t="s">
        <v>25287</v>
      </c>
      <c r="T573" s="3" t="s">
        <v>34</v>
      </c>
      <c r="U573" s="6" t="s">
        <v>25288</v>
      </c>
      <c r="V573" s="8" t="s">
        <v>19290</v>
      </c>
      <c r="AA573" s="3" t="s">
        <v>2106</v>
      </c>
      <c r="AB573" s="3">
        <v>9246.0</v>
      </c>
    </row>
    <row r="574" ht="15.75" customHeight="1">
      <c r="A574" s="8" t="s">
        <v>25289</v>
      </c>
      <c r="B574" s="8" t="s">
        <v>25290</v>
      </c>
      <c r="C574" s="3" t="s">
        <v>25291</v>
      </c>
      <c r="D574" s="3" t="s">
        <v>25291</v>
      </c>
      <c r="E574" s="8" t="s">
        <v>25292</v>
      </c>
      <c r="F574" s="8" t="s">
        <v>25141</v>
      </c>
      <c r="G574" s="8" t="s">
        <v>25293</v>
      </c>
      <c r="H574" s="3" t="s">
        <v>28</v>
      </c>
      <c r="I574" s="3" t="s">
        <v>172</v>
      </c>
      <c r="J574" s="3" t="s">
        <v>173</v>
      </c>
      <c r="K574" s="3" t="s">
        <v>174</v>
      </c>
      <c r="L574" s="3" t="s">
        <v>25294</v>
      </c>
      <c r="M574" s="3"/>
      <c r="N574" s="3"/>
      <c r="O574" s="3" t="s">
        <v>34</v>
      </c>
      <c r="P574" s="3" t="s">
        <v>34</v>
      </c>
      <c r="Q574" s="8" t="s">
        <v>22446</v>
      </c>
      <c r="R574" s="8" t="s">
        <v>25295</v>
      </c>
      <c r="S574" s="8" t="s">
        <v>25296</v>
      </c>
      <c r="T574" s="3" t="s">
        <v>34</v>
      </c>
      <c r="U574" s="6" t="s">
        <v>25297</v>
      </c>
      <c r="V574" s="8" t="s">
        <v>19290</v>
      </c>
      <c r="AA574" s="3" t="s">
        <v>178</v>
      </c>
      <c r="AB574" s="3">
        <v>9114.0</v>
      </c>
    </row>
    <row r="575" ht="15.75" customHeight="1">
      <c r="A575" s="8" t="s">
        <v>25298</v>
      </c>
      <c r="B575" s="8" t="s">
        <v>21178</v>
      </c>
      <c r="C575" s="3" t="s">
        <v>25299</v>
      </c>
      <c r="D575" s="3" t="s">
        <v>25299</v>
      </c>
      <c r="E575" s="8" t="s">
        <v>25300</v>
      </c>
      <c r="F575" s="8" t="s">
        <v>25141</v>
      </c>
      <c r="G575" s="8" t="s">
        <v>25301</v>
      </c>
      <c r="H575" s="3" t="s">
        <v>28</v>
      </c>
      <c r="I575" s="8" t="s">
        <v>20683</v>
      </c>
      <c r="J575" s="3" t="s">
        <v>558</v>
      </c>
      <c r="K575" s="3" t="s">
        <v>559</v>
      </c>
      <c r="L575" s="3" t="s">
        <v>25302</v>
      </c>
      <c r="M575" s="3"/>
      <c r="N575" s="3"/>
      <c r="O575" s="3" t="s">
        <v>34</v>
      </c>
      <c r="P575" s="3" t="s">
        <v>34</v>
      </c>
      <c r="Q575" s="8" t="s">
        <v>25303</v>
      </c>
      <c r="R575" s="8" t="s">
        <v>25304</v>
      </c>
      <c r="S575" s="8" t="s">
        <v>25305</v>
      </c>
      <c r="T575" s="3" t="s">
        <v>34</v>
      </c>
      <c r="U575" s="6" t="s">
        <v>25306</v>
      </c>
      <c r="V575" s="8" t="s">
        <v>19290</v>
      </c>
      <c r="AA575" s="3" t="s">
        <v>653</v>
      </c>
      <c r="AB575" s="3">
        <v>8433.0</v>
      </c>
    </row>
    <row r="576" ht="15.75" customHeight="1">
      <c r="A576" s="8" t="s">
        <v>25307</v>
      </c>
      <c r="B576" s="8" t="s">
        <v>25308</v>
      </c>
      <c r="C576" s="3" t="s">
        <v>25309</v>
      </c>
      <c r="D576" s="3" t="s">
        <v>25309</v>
      </c>
      <c r="E576" s="8" t="s">
        <v>25310</v>
      </c>
      <c r="F576" s="8" t="s">
        <v>25141</v>
      </c>
      <c r="G576" s="8" t="s">
        <v>25311</v>
      </c>
      <c r="H576" s="3" t="s">
        <v>28</v>
      </c>
      <c r="I576" s="8" t="s">
        <v>20683</v>
      </c>
      <c r="J576" s="3" t="s">
        <v>558</v>
      </c>
      <c r="K576" s="3" t="s">
        <v>559</v>
      </c>
      <c r="L576" s="3" t="s">
        <v>25312</v>
      </c>
      <c r="M576" s="3"/>
      <c r="N576" s="3"/>
      <c r="O576" s="3" t="s">
        <v>34</v>
      </c>
      <c r="P576" s="3" t="s">
        <v>25313</v>
      </c>
      <c r="Q576" s="8" t="s">
        <v>19738</v>
      </c>
      <c r="R576" s="8" t="s">
        <v>25314</v>
      </c>
      <c r="S576" s="8" t="s">
        <v>25315</v>
      </c>
      <c r="T576" s="3" t="s">
        <v>34</v>
      </c>
      <c r="U576" s="6" t="s">
        <v>25316</v>
      </c>
      <c r="V576" s="8" t="s">
        <v>19290</v>
      </c>
      <c r="AA576" s="3" t="s">
        <v>653</v>
      </c>
      <c r="AB576" s="3">
        <v>8245.0</v>
      </c>
    </row>
    <row r="577" ht="15.75" customHeight="1">
      <c r="A577" s="8" t="s">
        <v>25317</v>
      </c>
      <c r="B577" s="8" t="s">
        <v>25318</v>
      </c>
      <c r="C577" s="3" t="s">
        <v>25319</v>
      </c>
      <c r="D577" s="3" t="s">
        <v>25319</v>
      </c>
      <c r="E577" s="8" t="s">
        <v>25320</v>
      </c>
      <c r="F577" s="8" t="s">
        <v>25141</v>
      </c>
      <c r="G577" s="8" t="s">
        <v>25321</v>
      </c>
      <c r="H577" s="3" t="s">
        <v>28</v>
      </c>
      <c r="I577" s="3" t="s">
        <v>19297</v>
      </c>
      <c r="J577" s="3" t="s">
        <v>19298</v>
      </c>
      <c r="K577" s="3" t="s">
        <v>19299</v>
      </c>
      <c r="L577" s="3" t="s">
        <v>25322</v>
      </c>
      <c r="M577" s="3"/>
      <c r="N577" s="3"/>
      <c r="O577" s="3" t="s">
        <v>34</v>
      </c>
      <c r="P577" s="3" t="s">
        <v>34</v>
      </c>
      <c r="Q577" s="8" t="s">
        <v>22358</v>
      </c>
      <c r="R577" s="8" t="s">
        <v>25323</v>
      </c>
      <c r="S577" s="8" t="s">
        <v>25324</v>
      </c>
      <c r="T577" s="3" t="s">
        <v>34</v>
      </c>
      <c r="U577" s="6" t="s">
        <v>25325</v>
      </c>
      <c r="V577" s="8" t="s">
        <v>19290</v>
      </c>
      <c r="AA577" s="3" t="s">
        <v>19305</v>
      </c>
      <c r="AB577" s="3">
        <v>7345.0</v>
      </c>
    </row>
    <row r="578" ht="15.75" customHeight="1">
      <c r="A578" s="8" t="s">
        <v>25326</v>
      </c>
      <c r="B578" s="8" t="s">
        <v>25327</v>
      </c>
      <c r="C578" s="3" t="s">
        <v>25328</v>
      </c>
      <c r="D578" s="3" t="s">
        <v>25328</v>
      </c>
      <c r="E578" s="8" t="s">
        <v>25329</v>
      </c>
      <c r="F578" s="8" t="s">
        <v>25141</v>
      </c>
      <c r="G578" s="8" t="s">
        <v>25330</v>
      </c>
      <c r="H578" s="3" t="s">
        <v>28</v>
      </c>
      <c r="I578" s="8" t="s">
        <v>20683</v>
      </c>
      <c r="J578" s="3" t="s">
        <v>558</v>
      </c>
      <c r="K578" s="3" t="s">
        <v>559</v>
      </c>
      <c r="L578" s="3" t="s">
        <v>25331</v>
      </c>
      <c r="M578" s="3"/>
      <c r="N578" s="3"/>
      <c r="O578" s="3" t="s">
        <v>453</v>
      </c>
      <c r="P578" s="3" t="s">
        <v>14258</v>
      </c>
      <c r="Q578" s="8" t="s">
        <v>23934</v>
      </c>
      <c r="R578" s="8" t="s">
        <v>25332</v>
      </c>
      <c r="S578" s="8" t="s">
        <v>25333</v>
      </c>
      <c r="T578" s="3" t="s">
        <v>34</v>
      </c>
      <c r="U578" s="6" t="s">
        <v>25334</v>
      </c>
      <c r="V578" s="8" t="s">
        <v>19290</v>
      </c>
      <c r="AA578" s="3" t="s">
        <v>14462</v>
      </c>
      <c r="AB578" s="3">
        <v>7221.0</v>
      </c>
    </row>
    <row r="579" ht="15.75" customHeight="1">
      <c r="A579" s="8" t="s">
        <v>25335</v>
      </c>
      <c r="B579" s="8" t="s">
        <v>19438</v>
      </c>
      <c r="C579" s="3" t="s">
        <v>25336</v>
      </c>
      <c r="D579" s="3" t="s">
        <v>25336</v>
      </c>
      <c r="E579" s="8" t="s">
        <v>25337</v>
      </c>
      <c r="F579" s="8" t="s">
        <v>25141</v>
      </c>
      <c r="G579" s="8" t="s">
        <v>25338</v>
      </c>
      <c r="H579" s="3" t="s">
        <v>28</v>
      </c>
      <c r="I579" s="3" t="s">
        <v>7327</v>
      </c>
      <c r="J579" s="3" t="s">
        <v>7328</v>
      </c>
      <c r="K579" s="3" t="s">
        <v>7329</v>
      </c>
      <c r="L579" s="3" t="s">
        <v>25339</v>
      </c>
      <c r="M579" s="3"/>
      <c r="N579" s="3"/>
      <c r="O579" s="3" t="s">
        <v>34</v>
      </c>
      <c r="P579" s="3" t="s">
        <v>34</v>
      </c>
      <c r="Q579" s="8" t="s">
        <v>20064</v>
      </c>
      <c r="R579" s="8" t="s">
        <v>19692</v>
      </c>
      <c r="S579" s="8" t="s">
        <v>25340</v>
      </c>
      <c r="T579" s="3" t="s">
        <v>34</v>
      </c>
      <c r="U579" s="6" t="s">
        <v>25341</v>
      </c>
      <c r="V579" s="8" t="s">
        <v>19290</v>
      </c>
      <c r="AA579" s="3" t="s">
        <v>7332</v>
      </c>
      <c r="AB579" s="3">
        <v>6330.0</v>
      </c>
    </row>
    <row r="580" ht="15.75" customHeight="1">
      <c r="A580" s="8" t="s">
        <v>25342</v>
      </c>
      <c r="B580" s="8" t="s">
        <v>25343</v>
      </c>
      <c r="C580" s="3" t="s">
        <v>25344</v>
      </c>
      <c r="D580" s="3" t="s">
        <v>25344</v>
      </c>
      <c r="E580" s="8" t="s">
        <v>25345</v>
      </c>
      <c r="F580" s="8" t="s">
        <v>25141</v>
      </c>
      <c r="G580" s="8" t="s">
        <v>25346</v>
      </c>
      <c r="H580" s="3" t="s">
        <v>28</v>
      </c>
      <c r="I580" s="3" t="s">
        <v>25347</v>
      </c>
      <c r="J580" s="3" t="s">
        <v>25348</v>
      </c>
      <c r="K580" s="3" t="s">
        <v>25349</v>
      </c>
      <c r="L580" s="3" t="s">
        <v>25350</v>
      </c>
      <c r="M580" s="3"/>
      <c r="N580" s="3"/>
      <c r="O580" s="3" t="s">
        <v>34</v>
      </c>
      <c r="P580" s="3" t="s">
        <v>34</v>
      </c>
      <c r="Q580" s="8" t="s">
        <v>23359</v>
      </c>
      <c r="R580" s="8" t="s">
        <v>25351</v>
      </c>
      <c r="S580" s="8" t="s">
        <v>21205</v>
      </c>
      <c r="T580" s="3" t="s">
        <v>34</v>
      </c>
      <c r="U580" s="6" t="s">
        <v>25352</v>
      </c>
      <c r="V580" s="8" t="s">
        <v>19290</v>
      </c>
      <c r="AA580" s="3" t="s">
        <v>25353</v>
      </c>
      <c r="AB580" s="3">
        <v>6171.0</v>
      </c>
    </row>
    <row r="581" ht="15.75" customHeight="1">
      <c r="A581" s="8" t="s">
        <v>25354</v>
      </c>
      <c r="B581" s="8" t="s">
        <v>22038</v>
      </c>
      <c r="C581" s="3" t="s">
        <v>25355</v>
      </c>
      <c r="D581" s="3" t="s">
        <v>25355</v>
      </c>
      <c r="E581" s="8" t="s">
        <v>25356</v>
      </c>
      <c r="F581" s="8" t="s">
        <v>25141</v>
      </c>
      <c r="G581" s="8" t="s">
        <v>25357</v>
      </c>
      <c r="H581" s="3" t="s">
        <v>28</v>
      </c>
      <c r="I581" s="8" t="s">
        <v>19397</v>
      </c>
      <c r="J581" s="3" t="s">
        <v>244</v>
      </c>
      <c r="K581" s="3" t="s">
        <v>245</v>
      </c>
      <c r="L581" s="3" t="s">
        <v>25358</v>
      </c>
      <c r="M581" s="3"/>
      <c r="N581" s="3"/>
      <c r="O581" s="3" t="s">
        <v>95</v>
      </c>
      <c r="P581" s="3" t="s">
        <v>34</v>
      </c>
      <c r="Q581" s="8" t="s">
        <v>25359</v>
      </c>
      <c r="R581" s="8" t="s">
        <v>25360</v>
      </c>
      <c r="S581" s="8" t="s">
        <v>25361</v>
      </c>
      <c r="T581" s="3" t="s">
        <v>34</v>
      </c>
      <c r="U581" s="6" t="s">
        <v>25362</v>
      </c>
      <c r="V581" s="8" t="s">
        <v>19290</v>
      </c>
      <c r="AA581" s="3" t="s">
        <v>338</v>
      </c>
      <c r="AB581" s="3">
        <v>5656.0</v>
      </c>
    </row>
    <row r="582" ht="15.75" customHeight="1">
      <c r="A582" s="8" t="s">
        <v>25363</v>
      </c>
      <c r="B582" s="8" t="s">
        <v>25364</v>
      </c>
      <c r="C582" s="3" t="s">
        <v>25365</v>
      </c>
      <c r="D582" s="3" t="s">
        <v>25365</v>
      </c>
      <c r="E582" s="8" t="s">
        <v>25366</v>
      </c>
      <c r="F582" s="8" t="s">
        <v>25141</v>
      </c>
      <c r="G582" s="8" t="s">
        <v>25367</v>
      </c>
      <c r="H582" s="3" t="s">
        <v>28</v>
      </c>
      <c r="I582" s="8" t="s">
        <v>19386</v>
      </c>
      <c r="J582" s="3" t="s">
        <v>2168</v>
      </c>
      <c r="K582" s="3" t="s">
        <v>2169</v>
      </c>
      <c r="L582" s="3" t="s">
        <v>25368</v>
      </c>
      <c r="M582" s="3"/>
      <c r="N582" s="3"/>
      <c r="O582" s="3" t="s">
        <v>34</v>
      </c>
      <c r="P582" s="3" t="s">
        <v>34</v>
      </c>
      <c r="Q582" s="8" t="s">
        <v>19889</v>
      </c>
      <c r="R582" s="8" t="s">
        <v>25369</v>
      </c>
      <c r="S582" s="8" t="s">
        <v>25370</v>
      </c>
      <c r="T582" s="3" t="s">
        <v>34</v>
      </c>
      <c r="U582" s="6" t="s">
        <v>25371</v>
      </c>
      <c r="V582" s="8" t="s">
        <v>19290</v>
      </c>
      <c r="AA582" s="3" t="s">
        <v>2172</v>
      </c>
      <c r="AB582" s="3">
        <v>5293.0</v>
      </c>
    </row>
    <row r="583" ht="15.75" customHeight="1">
      <c r="A583" s="8" t="s">
        <v>25372</v>
      </c>
      <c r="B583" s="8" t="s">
        <v>25373</v>
      </c>
      <c r="C583" s="3" t="s">
        <v>25374</v>
      </c>
      <c r="D583" s="3" t="s">
        <v>25375</v>
      </c>
      <c r="E583" s="8" t="s">
        <v>25376</v>
      </c>
      <c r="F583" s="8" t="s">
        <v>25141</v>
      </c>
      <c r="G583" s="8" t="s">
        <v>25377</v>
      </c>
      <c r="H583" s="3" t="s">
        <v>28</v>
      </c>
      <c r="I583" s="3" t="s">
        <v>132</v>
      </c>
      <c r="J583" s="3" t="s">
        <v>133</v>
      </c>
      <c r="K583" s="3" t="s">
        <v>134</v>
      </c>
      <c r="L583" s="3" t="s">
        <v>25378</v>
      </c>
      <c r="M583" s="3"/>
      <c r="N583" s="3"/>
      <c r="O583" s="3" t="s">
        <v>34</v>
      </c>
      <c r="P583" s="3" t="s">
        <v>34</v>
      </c>
      <c r="Q583" s="8" t="s">
        <v>24741</v>
      </c>
      <c r="R583" s="8" t="s">
        <v>25105</v>
      </c>
      <c r="S583" s="8" t="s">
        <v>25379</v>
      </c>
      <c r="T583" s="3" t="s">
        <v>34</v>
      </c>
      <c r="U583" s="6" t="s">
        <v>25380</v>
      </c>
      <c r="V583" s="8" t="s">
        <v>19290</v>
      </c>
      <c r="AA583" s="3" t="s">
        <v>138</v>
      </c>
      <c r="AB583" s="3">
        <v>4830.0</v>
      </c>
    </row>
    <row r="584" ht="15.75" customHeight="1">
      <c r="A584" s="8" t="s">
        <v>25381</v>
      </c>
      <c r="B584" s="8" t="s">
        <v>25382</v>
      </c>
      <c r="C584" s="3" t="s">
        <v>25383</v>
      </c>
      <c r="D584" s="3" t="s">
        <v>25383</v>
      </c>
      <c r="E584" s="8" t="s">
        <v>25384</v>
      </c>
      <c r="F584" s="8" t="s">
        <v>25141</v>
      </c>
      <c r="G584" s="8" t="s">
        <v>25385</v>
      </c>
      <c r="H584" s="3" t="s">
        <v>28</v>
      </c>
      <c r="I584" s="3" t="s">
        <v>25386</v>
      </c>
      <c r="J584" s="3" t="s">
        <v>25387</v>
      </c>
      <c r="K584" s="3" t="s">
        <v>25388</v>
      </c>
      <c r="L584" s="3" t="s">
        <v>25389</v>
      </c>
      <c r="M584" s="3"/>
      <c r="N584" s="3"/>
      <c r="O584" s="3" t="s">
        <v>34</v>
      </c>
      <c r="P584" s="3" t="s">
        <v>34</v>
      </c>
      <c r="Q584" s="8" t="s">
        <v>25390</v>
      </c>
      <c r="R584" s="8" t="s">
        <v>25391</v>
      </c>
      <c r="S584" s="8" t="s">
        <v>25392</v>
      </c>
      <c r="T584" s="3" t="s">
        <v>34</v>
      </c>
      <c r="U584" s="6" t="s">
        <v>25393</v>
      </c>
      <c r="V584" s="8" t="s">
        <v>19290</v>
      </c>
      <c r="AA584" s="3" t="s">
        <v>25394</v>
      </c>
      <c r="AB584" s="3">
        <v>4630.0</v>
      </c>
    </row>
    <row r="585" ht="15.75" customHeight="1">
      <c r="A585" s="8" t="s">
        <v>25395</v>
      </c>
      <c r="B585" s="8" t="s">
        <v>25396</v>
      </c>
      <c r="C585" s="3" t="s">
        <v>25397</v>
      </c>
      <c r="D585" s="3" t="s">
        <v>25397</v>
      </c>
      <c r="E585" s="8" t="s">
        <v>25398</v>
      </c>
      <c r="F585" s="8" t="s">
        <v>25141</v>
      </c>
      <c r="G585" s="8" t="s">
        <v>25399</v>
      </c>
      <c r="H585" s="3" t="s">
        <v>28</v>
      </c>
      <c r="I585" s="3" t="s">
        <v>25400</v>
      </c>
      <c r="J585" s="3" t="s">
        <v>25401</v>
      </c>
      <c r="K585" s="3" t="s">
        <v>25402</v>
      </c>
      <c r="L585" s="3" t="s">
        <v>25403</v>
      </c>
      <c r="M585" s="3"/>
      <c r="N585" s="3"/>
      <c r="O585" s="3" t="s">
        <v>34</v>
      </c>
      <c r="P585" s="3" t="s">
        <v>34</v>
      </c>
      <c r="Q585" s="8" t="s">
        <v>21275</v>
      </c>
      <c r="R585" s="8" t="s">
        <v>21516</v>
      </c>
      <c r="S585" s="8" t="s">
        <v>25404</v>
      </c>
      <c r="T585" s="3" t="s">
        <v>34</v>
      </c>
      <c r="U585" s="6" t="s">
        <v>25405</v>
      </c>
      <c r="V585" s="8" t="s">
        <v>19290</v>
      </c>
      <c r="AA585" s="3" t="s">
        <v>25406</v>
      </c>
      <c r="AB585" s="3">
        <v>4461.0</v>
      </c>
    </row>
    <row r="586" ht="15.75" customHeight="1">
      <c r="A586" s="8" t="s">
        <v>25407</v>
      </c>
      <c r="B586" s="8" t="s">
        <v>25408</v>
      </c>
      <c r="C586" s="3" t="s">
        <v>25409</v>
      </c>
      <c r="D586" s="3" t="s">
        <v>25409</v>
      </c>
      <c r="E586" s="8" t="s">
        <v>25410</v>
      </c>
      <c r="F586" s="8" t="s">
        <v>25141</v>
      </c>
      <c r="G586" s="8" t="s">
        <v>25411</v>
      </c>
      <c r="H586" s="3" t="s">
        <v>28</v>
      </c>
      <c r="I586" s="8" t="s">
        <v>21412</v>
      </c>
      <c r="J586" s="3" t="s">
        <v>534</v>
      </c>
      <c r="K586" s="3" t="s">
        <v>535</v>
      </c>
      <c r="L586" s="3" t="s">
        <v>25412</v>
      </c>
      <c r="M586" s="3"/>
      <c r="N586" s="3"/>
      <c r="O586" s="3" t="s">
        <v>34</v>
      </c>
      <c r="P586" s="3" t="s">
        <v>34</v>
      </c>
      <c r="Q586" s="8" t="s">
        <v>19444</v>
      </c>
      <c r="R586" s="8" t="s">
        <v>25134</v>
      </c>
      <c r="S586" s="8" t="s">
        <v>25413</v>
      </c>
      <c r="T586" s="3" t="s">
        <v>34</v>
      </c>
      <c r="U586" s="6" t="s">
        <v>25414</v>
      </c>
      <c r="V586" s="8" t="s">
        <v>19290</v>
      </c>
      <c r="AA586" s="3" t="s">
        <v>538</v>
      </c>
      <c r="AB586" s="3">
        <v>4303.0</v>
      </c>
    </row>
    <row r="587" ht="15.75" customHeight="1">
      <c r="A587" s="8" t="s">
        <v>25415</v>
      </c>
      <c r="B587" s="8" t="s">
        <v>20278</v>
      </c>
      <c r="C587" s="3" t="s">
        <v>25416</v>
      </c>
      <c r="D587" s="3" t="s">
        <v>25416</v>
      </c>
      <c r="E587" s="8" t="s">
        <v>25417</v>
      </c>
      <c r="F587" s="8" t="s">
        <v>25141</v>
      </c>
      <c r="G587" s="8" t="s">
        <v>25418</v>
      </c>
      <c r="H587" s="3" t="s">
        <v>28</v>
      </c>
      <c r="I587" s="8" t="s">
        <v>21869</v>
      </c>
      <c r="J587" s="3" t="s">
        <v>2151</v>
      </c>
      <c r="K587" s="3" t="s">
        <v>2152</v>
      </c>
      <c r="L587" s="3" t="s">
        <v>25419</v>
      </c>
      <c r="M587" s="3"/>
      <c r="N587" s="3"/>
      <c r="O587" s="3" t="s">
        <v>34</v>
      </c>
      <c r="P587" s="3" t="s">
        <v>25420</v>
      </c>
      <c r="Q587" s="8" t="s">
        <v>25421</v>
      </c>
      <c r="R587" s="8" t="s">
        <v>25422</v>
      </c>
      <c r="S587" s="8" t="s">
        <v>25423</v>
      </c>
      <c r="T587" s="3" t="s">
        <v>34</v>
      </c>
      <c r="U587" s="6" t="s">
        <v>25424</v>
      </c>
      <c r="V587" s="8" t="s">
        <v>19290</v>
      </c>
      <c r="AA587" s="3" t="s">
        <v>2155</v>
      </c>
      <c r="AB587" s="3">
        <v>4296.0</v>
      </c>
    </row>
    <row r="588" ht="15.75" customHeight="1">
      <c r="A588" s="8" t="s">
        <v>25425</v>
      </c>
      <c r="B588" s="8" t="s">
        <v>25426</v>
      </c>
      <c r="C588" s="3" t="s">
        <v>25427</v>
      </c>
      <c r="D588" s="3" t="s">
        <v>25427</v>
      </c>
      <c r="E588" s="8" t="s">
        <v>25428</v>
      </c>
      <c r="F588" s="8" t="s">
        <v>25141</v>
      </c>
      <c r="G588" s="8" t="s">
        <v>25429</v>
      </c>
      <c r="H588" s="3" t="s">
        <v>28</v>
      </c>
      <c r="I588" s="8" t="s">
        <v>21494</v>
      </c>
      <c r="J588" s="3" t="s">
        <v>1130</v>
      </c>
      <c r="K588" s="3" t="s">
        <v>1131</v>
      </c>
      <c r="L588" s="3" t="s">
        <v>25430</v>
      </c>
      <c r="M588" s="3"/>
      <c r="N588" s="3"/>
      <c r="O588" s="3" t="s">
        <v>34</v>
      </c>
      <c r="P588" s="3" t="s">
        <v>34</v>
      </c>
      <c r="Q588" s="8" t="s">
        <v>19499</v>
      </c>
      <c r="R588" s="8" t="s">
        <v>20997</v>
      </c>
      <c r="S588" s="8" t="s">
        <v>25431</v>
      </c>
      <c r="T588" s="3" t="s">
        <v>34</v>
      </c>
      <c r="U588" s="6" t="s">
        <v>25432</v>
      </c>
      <c r="V588" s="8" t="s">
        <v>19290</v>
      </c>
      <c r="AA588" s="3" t="s">
        <v>1134</v>
      </c>
      <c r="AB588" s="3">
        <v>4228.0</v>
      </c>
    </row>
    <row r="589" ht="15.75" customHeight="1">
      <c r="A589" s="8" t="s">
        <v>25433</v>
      </c>
      <c r="B589" s="8" t="s">
        <v>25434</v>
      </c>
      <c r="C589" s="3" t="s">
        <v>25435</v>
      </c>
      <c r="D589" s="3" t="s">
        <v>25435</v>
      </c>
      <c r="E589" s="8" t="s">
        <v>25436</v>
      </c>
      <c r="F589" s="8" t="s">
        <v>25141</v>
      </c>
      <c r="G589" s="8" t="s">
        <v>25437</v>
      </c>
      <c r="H589" s="3" t="s">
        <v>28</v>
      </c>
      <c r="I589" s="3" t="s">
        <v>14171</v>
      </c>
      <c r="J589" s="3" t="s">
        <v>14172</v>
      </c>
      <c r="K589" s="3" t="s">
        <v>14173</v>
      </c>
      <c r="L589" s="3" t="s">
        <v>25438</v>
      </c>
      <c r="M589" s="3"/>
      <c r="N589" s="3"/>
      <c r="O589" s="3" t="s">
        <v>34</v>
      </c>
      <c r="P589" s="3" t="s">
        <v>34</v>
      </c>
      <c r="Q589" s="8" t="s">
        <v>22713</v>
      </c>
      <c r="R589" s="8" t="s">
        <v>25439</v>
      </c>
      <c r="S589" s="8" t="s">
        <v>25440</v>
      </c>
      <c r="T589" s="3" t="s">
        <v>34</v>
      </c>
      <c r="U589" s="6" t="s">
        <v>25441</v>
      </c>
      <c r="V589" s="8" t="s">
        <v>19290</v>
      </c>
      <c r="AA589" s="3" t="s">
        <v>14176</v>
      </c>
      <c r="AB589" s="3">
        <v>3999.0</v>
      </c>
    </row>
    <row r="590" ht="15.75" customHeight="1">
      <c r="A590" s="8" t="s">
        <v>25442</v>
      </c>
      <c r="B590" s="8" t="s">
        <v>25443</v>
      </c>
      <c r="C590" s="3" t="s">
        <v>25444</v>
      </c>
      <c r="D590" s="3" t="s">
        <v>25444</v>
      </c>
      <c r="E590" s="8" t="s">
        <v>25445</v>
      </c>
      <c r="F590" s="8" t="s">
        <v>25141</v>
      </c>
      <c r="G590" s="8" t="s">
        <v>25446</v>
      </c>
      <c r="H590" s="3" t="s">
        <v>28</v>
      </c>
      <c r="I590" s="3" t="s">
        <v>25447</v>
      </c>
      <c r="J590" s="3" t="s">
        <v>25448</v>
      </c>
      <c r="K590" s="3" t="s">
        <v>25449</v>
      </c>
      <c r="L590" s="3" t="s">
        <v>25450</v>
      </c>
      <c r="M590" s="3"/>
      <c r="N590" s="3"/>
      <c r="O590" s="3" t="s">
        <v>34</v>
      </c>
      <c r="P590" s="3" t="s">
        <v>34</v>
      </c>
      <c r="Q590" s="8" t="s">
        <v>23016</v>
      </c>
      <c r="R590" s="8" t="s">
        <v>25451</v>
      </c>
      <c r="S590" s="8" t="s">
        <v>25452</v>
      </c>
      <c r="T590" s="3" t="s">
        <v>34</v>
      </c>
      <c r="U590" s="6" t="s">
        <v>25453</v>
      </c>
      <c r="V590" s="8" t="s">
        <v>19290</v>
      </c>
      <c r="AA590" s="3" t="s">
        <v>25454</v>
      </c>
      <c r="AB590" s="3">
        <v>3659.0</v>
      </c>
    </row>
    <row r="591" ht="15.75" customHeight="1">
      <c r="A591" s="8" t="s">
        <v>25455</v>
      </c>
      <c r="B591" s="8" t="s">
        <v>25456</v>
      </c>
      <c r="C591" s="3" t="s">
        <v>25457</v>
      </c>
      <c r="D591" s="3" t="s">
        <v>25457</v>
      </c>
      <c r="E591" s="8" t="s">
        <v>25458</v>
      </c>
      <c r="F591" s="8" t="s">
        <v>25141</v>
      </c>
      <c r="G591" s="8" t="s">
        <v>25459</v>
      </c>
      <c r="H591" s="3" t="s">
        <v>28</v>
      </c>
      <c r="I591" s="3" t="s">
        <v>5317</v>
      </c>
      <c r="J591" s="3" t="s">
        <v>5318</v>
      </c>
      <c r="K591" s="3" t="s">
        <v>5319</v>
      </c>
      <c r="L591" s="3" t="s">
        <v>25460</v>
      </c>
      <c r="M591" s="3"/>
      <c r="N591" s="3"/>
      <c r="O591" s="3" t="s">
        <v>34</v>
      </c>
      <c r="P591" s="3" t="s">
        <v>25461</v>
      </c>
      <c r="Q591" s="8" t="s">
        <v>22446</v>
      </c>
      <c r="R591" s="8" t="s">
        <v>25462</v>
      </c>
      <c r="S591" s="8" t="s">
        <v>25463</v>
      </c>
      <c r="T591" s="3" t="s">
        <v>34</v>
      </c>
      <c r="U591" s="6" t="s">
        <v>25464</v>
      </c>
      <c r="V591" s="8" t="s">
        <v>19290</v>
      </c>
      <c r="AA591" s="3" t="s">
        <v>5322</v>
      </c>
      <c r="AB591" s="3">
        <v>3396.0</v>
      </c>
    </row>
    <row r="592" ht="15.75" customHeight="1">
      <c r="A592" s="8" t="s">
        <v>25465</v>
      </c>
      <c r="B592" s="8" t="s">
        <v>25197</v>
      </c>
      <c r="C592" s="3" t="s">
        <v>25466</v>
      </c>
      <c r="D592" s="3" t="s">
        <v>25466</v>
      </c>
      <c r="E592" s="8" t="s">
        <v>25467</v>
      </c>
      <c r="F592" s="8" t="s">
        <v>25141</v>
      </c>
      <c r="G592" s="8" t="s">
        <v>25468</v>
      </c>
      <c r="H592" s="3" t="s">
        <v>28</v>
      </c>
      <c r="I592" s="8" t="s">
        <v>25469</v>
      </c>
      <c r="J592" s="3" t="s">
        <v>2476</v>
      </c>
      <c r="K592" s="3" t="s">
        <v>2477</v>
      </c>
      <c r="L592" s="3" t="s">
        <v>25470</v>
      </c>
      <c r="M592" s="3"/>
      <c r="N592" s="3"/>
      <c r="O592" s="3" t="s">
        <v>34</v>
      </c>
      <c r="P592" s="3" t="s">
        <v>34</v>
      </c>
      <c r="Q592" s="8" t="s">
        <v>21736</v>
      </c>
      <c r="R592" s="8" t="s">
        <v>23884</v>
      </c>
      <c r="S592" s="8" t="s">
        <v>25471</v>
      </c>
      <c r="T592" s="3" t="s">
        <v>34</v>
      </c>
      <c r="U592" s="6" t="s">
        <v>25472</v>
      </c>
      <c r="V592" s="8" t="s">
        <v>19290</v>
      </c>
      <c r="AA592" s="3" t="s">
        <v>2481</v>
      </c>
      <c r="AB592" s="3">
        <v>3041.0</v>
      </c>
    </row>
    <row r="593" ht="15.75" customHeight="1">
      <c r="A593" s="8" t="s">
        <v>25473</v>
      </c>
      <c r="B593" s="8" t="s">
        <v>25474</v>
      </c>
      <c r="C593" s="3" t="s">
        <v>25475</v>
      </c>
      <c r="D593" s="3" t="s">
        <v>25475</v>
      </c>
      <c r="E593" s="8" t="s">
        <v>25476</v>
      </c>
      <c r="F593" s="8" t="s">
        <v>25141</v>
      </c>
      <c r="G593" s="8" t="s">
        <v>25477</v>
      </c>
      <c r="H593" s="3" t="s">
        <v>28</v>
      </c>
      <c r="I593" s="3" t="s">
        <v>8442</v>
      </c>
      <c r="J593" s="3" t="s">
        <v>8443</v>
      </c>
      <c r="K593" s="3" t="s">
        <v>8444</v>
      </c>
      <c r="L593" s="3" t="s">
        <v>25478</v>
      </c>
      <c r="M593" s="3"/>
      <c r="N593" s="3"/>
      <c r="O593" s="3" t="s">
        <v>34</v>
      </c>
      <c r="P593" s="3" t="s">
        <v>34</v>
      </c>
      <c r="Q593" s="8" t="s">
        <v>22723</v>
      </c>
      <c r="R593" s="8" t="s">
        <v>25479</v>
      </c>
      <c r="S593" s="8" t="s">
        <v>25480</v>
      </c>
      <c r="T593" s="3" t="s">
        <v>34</v>
      </c>
      <c r="U593" s="6" t="s">
        <v>25481</v>
      </c>
      <c r="V593" s="8" t="s">
        <v>19290</v>
      </c>
      <c r="AA593" s="3" t="s">
        <v>8448</v>
      </c>
      <c r="AB593" s="3">
        <v>3009.0</v>
      </c>
    </row>
    <row r="594" ht="15.75" customHeight="1">
      <c r="A594" s="8" t="s">
        <v>25482</v>
      </c>
      <c r="B594" s="8" t="s">
        <v>25483</v>
      </c>
      <c r="C594" s="3" t="s">
        <v>25484</v>
      </c>
      <c r="D594" s="3" t="s">
        <v>25484</v>
      </c>
      <c r="E594" s="8" t="s">
        <v>25485</v>
      </c>
      <c r="F594" s="8" t="s">
        <v>25141</v>
      </c>
      <c r="G594" s="8" t="s">
        <v>25486</v>
      </c>
      <c r="H594" s="3" t="s">
        <v>28</v>
      </c>
      <c r="I594" s="8" t="s">
        <v>22235</v>
      </c>
      <c r="J594" s="3" t="s">
        <v>12561</v>
      </c>
      <c r="K594" s="3" t="s">
        <v>12562</v>
      </c>
      <c r="L594" s="3" t="s">
        <v>25487</v>
      </c>
      <c r="M594" s="3"/>
      <c r="N594" s="3"/>
      <c r="O594" s="3" t="s">
        <v>34</v>
      </c>
      <c r="P594" s="3" t="s">
        <v>34</v>
      </c>
      <c r="Q594" s="8" t="s">
        <v>22357</v>
      </c>
      <c r="R594" s="8" t="s">
        <v>25177</v>
      </c>
      <c r="S594" s="8" t="s">
        <v>25443</v>
      </c>
      <c r="T594" s="3" t="s">
        <v>34</v>
      </c>
      <c r="U594" s="6" t="s">
        <v>25488</v>
      </c>
      <c r="V594" s="8" t="s">
        <v>19290</v>
      </c>
      <c r="AA594" s="3" t="s">
        <v>12566</v>
      </c>
      <c r="AB594" s="3">
        <v>2940.0</v>
      </c>
    </row>
    <row r="595" ht="15.75" customHeight="1">
      <c r="A595" s="8" t="s">
        <v>25489</v>
      </c>
      <c r="B595" s="8" t="s">
        <v>25490</v>
      </c>
      <c r="C595" s="3" t="s">
        <v>25491</v>
      </c>
      <c r="D595" s="3" t="s">
        <v>25491</v>
      </c>
      <c r="E595" s="8" t="s">
        <v>25492</v>
      </c>
      <c r="F595" s="8" t="s">
        <v>25141</v>
      </c>
      <c r="G595" s="8" t="s">
        <v>25493</v>
      </c>
      <c r="H595" s="3" t="s">
        <v>28</v>
      </c>
      <c r="I595" s="8" t="s">
        <v>20926</v>
      </c>
      <c r="J595" s="3" t="s">
        <v>2023</v>
      </c>
      <c r="K595" s="3" t="s">
        <v>2024</v>
      </c>
      <c r="L595" s="3" t="s">
        <v>25494</v>
      </c>
      <c r="M595" s="3"/>
      <c r="N595" s="3"/>
      <c r="O595" s="3" t="s">
        <v>34</v>
      </c>
      <c r="P595" s="3" t="s">
        <v>34</v>
      </c>
      <c r="Q595" s="8" t="s">
        <v>21736</v>
      </c>
      <c r="R595" s="8" t="s">
        <v>25495</v>
      </c>
      <c r="S595" s="8" t="s">
        <v>20317</v>
      </c>
      <c r="T595" s="3" t="s">
        <v>34</v>
      </c>
      <c r="U595" s="6" t="s">
        <v>25496</v>
      </c>
      <c r="V595" s="8" t="s">
        <v>19290</v>
      </c>
      <c r="AA595" s="3" t="s">
        <v>2027</v>
      </c>
      <c r="AB595" s="3">
        <v>2902.0</v>
      </c>
    </row>
    <row r="596" ht="15.75" customHeight="1">
      <c r="A596" s="8" t="s">
        <v>25497</v>
      </c>
      <c r="B596" s="8" t="s">
        <v>25498</v>
      </c>
      <c r="C596" s="3" t="s">
        <v>25499</v>
      </c>
      <c r="D596" s="3" t="s">
        <v>25499</v>
      </c>
      <c r="E596" s="8" t="s">
        <v>25500</v>
      </c>
      <c r="F596" s="8" t="s">
        <v>25141</v>
      </c>
      <c r="G596" s="8" t="s">
        <v>25501</v>
      </c>
      <c r="H596" s="3" t="s">
        <v>28</v>
      </c>
      <c r="I596" s="3" t="s">
        <v>24235</v>
      </c>
      <c r="J596" s="3" t="s">
        <v>24236</v>
      </c>
      <c r="K596" s="3" t="s">
        <v>24237</v>
      </c>
      <c r="L596" s="3" t="s">
        <v>25502</v>
      </c>
      <c r="M596" s="3"/>
      <c r="N596" s="3"/>
      <c r="O596" s="3" t="s">
        <v>34</v>
      </c>
      <c r="P596" s="3" t="s">
        <v>34</v>
      </c>
      <c r="Q596" s="8" t="s">
        <v>21923</v>
      </c>
      <c r="R596" s="8" t="s">
        <v>21794</v>
      </c>
      <c r="S596" s="8" t="s">
        <v>20104</v>
      </c>
      <c r="T596" s="3" t="s">
        <v>34</v>
      </c>
      <c r="U596" s="6" t="s">
        <v>25503</v>
      </c>
      <c r="V596" s="8" t="s">
        <v>19290</v>
      </c>
      <c r="AA596" s="3" t="s">
        <v>24243</v>
      </c>
      <c r="AB596" s="3">
        <v>2878.0</v>
      </c>
    </row>
    <row r="597" ht="15.75" customHeight="1">
      <c r="A597" s="8" t="s">
        <v>25504</v>
      </c>
      <c r="B597" s="8" t="s">
        <v>25391</v>
      </c>
      <c r="C597" s="3" t="s">
        <v>25505</v>
      </c>
      <c r="D597" s="3" t="s">
        <v>25505</v>
      </c>
      <c r="E597" s="8" t="s">
        <v>25506</v>
      </c>
      <c r="F597" s="8" t="s">
        <v>25141</v>
      </c>
      <c r="G597" s="8" t="s">
        <v>25507</v>
      </c>
      <c r="H597" s="3" t="s">
        <v>28</v>
      </c>
      <c r="I597" s="8" t="s">
        <v>25508</v>
      </c>
      <c r="J597" s="3" t="s">
        <v>2174</v>
      </c>
      <c r="K597" s="3" t="s">
        <v>2175</v>
      </c>
      <c r="L597" s="3" t="s">
        <v>25509</v>
      </c>
      <c r="M597" s="3"/>
      <c r="N597" s="3"/>
      <c r="O597" s="3" t="s">
        <v>34</v>
      </c>
      <c r="P597" s="3" t="s">
        <v>34</v>
      </c>
      <c r="Q597" s="8" t="s">
        <v>22446</v>
      </c>
      <c r="R597" s="8" t="s">
        <v>25510</v>
      </c>
      <c r="S597" s="8" t="s">
        <v>25452</v>
      </c>
      <c r="T597" s="3" t="s">
        <v>34</v>
      </c>
      <c r="U597" s="6" t="s">
        <v>25511</v>
      </c>
      <c r="V597" s="8" t="s">
        <v>19290</v>
      </c>
      <c r="AA597" s="3" t="s">
        <v>2178</v>
      </c>
      <c r="AB597" s="3">
        <v>2816.0</v>
      </c>
    </row>
    <row r="598" ht="15.75" customHeight="1">
      <c r="A598" s="8" t="s">
        <v>25512</v>
      </c>
      <c r="B598" s="8" t="s">
        <v>25513</v>
      </c>
      <c r="C598" s="3" t="s">
        <v>25514</v>
      </c>
      <c r="D598" s="3" t="s">
        <v>25514</v>
      </c>
      <c r="E598" s="8" t="s">
        <v>25515</v>
      </c>
      <c r="F598" s="8" t="s">
        <v>25141</v>
      </c>
      <c r="G598" s="8" t="s">
        <v>25516</v>
      </c>
      <c r="H598" s="3" t="s">
        <v>28</v>
      </c>
      <c r="I598" s="8" t="s">
        <v>21469</v>
      </c>
      <c r="J598" s="3" t="s">
        <v>1761</v>
      </c>
      <c r="K598" s="3" t="s">
        <v>1762</v>
      </c>
      <c r="L598" s="3" t="s">
        <v>25517</v>
      </c>
      <c r="M598" s="3"/>
      <c r="N598" s="3"/>
      <c r="O598" s="3" t="s">
        <v>34</v>
      </c>
      <c r="P598" s="3" t="s">
        <v>34</v>
      </c>
      <c r="Q598" s="8" t="s">
        <v>20278</v>
      </c>
      <c r="R598" s="8" t="s">
        <v>25518</v>
      </c>
      <c r="S598" s="8" t="s">
        <v>25519</v>
      </c>
      <c r="T598" s="3" t="s">
        <v>34</v>
      </c>
      <c r="U598" s="6" t="s">
        <v>25520</v>
      </c>
      <c r="V598" s="8" t="s">
        <v>19290</v>
      </c>
      <c r="AA598" s="3" t="s">
        <v>1765</v>
      </c>
      <c r="AB598" s="3">
        <v>2778.0</v>
      </c>
    </row>
    <row r="599" ht="15.75" customHeight="1">
      <c r="A599" s="8" t="s">
        <v>25521</v>
      </c>
      <c r="B599" s="8" t="s">
        <v>25522</v>
      </c>
      <c r="C599" s="3" t="s">
        <v>25523</v>
      </c>
      <c r="D599" s="3" t="s">
        <v>25523</v>
      </c>
      <c r="E599" s="8" t="s">
        <v>25524</v>
      </c>
      <c r="F599" s="8" t="s">
        <v>25141</v>
      </c>
      <c r="G599" s="8" t="s">
        <v>25525</v>
      </c>
      <c r="H599" s="3" t="s">
        <v>28</v>
      </c>
      <c r="I599" s="3" t="s">
        <v>14171</v>
      </c>
      <c r="J599" s="3" t="s">
        <v>14172</v>
      </c>
      <c r="K599" s="3" t="s">
        <v>14173</v>
      </c>
      <c r="L599" s="3" t="s">
        <v>25526</v>
      </c>
      <c r="M599" s="3"/>
      <c r="N599" s="3"/>
      <c r="O599" s="3" t="s">
        <v>34</v>
      </c>
      <c r="P599" s="3" t="s">
        <v>34</v>
      </c>
      <c r="Q599" s="8" t="s">
        <v>21135</v>
      </c>
      <c r="R599" s="8" t="s">
        <v>25462</v>
      </c>
      <c r="S599" s="8" t="s">
        <v>25527</v>
      </c>
      <c r="T599" s="3" t="s">
        <v>25528</v>
      </c>
      <c r="U599" s="6" t="s">
        <v>25529</v>
      </c>
      <c r="V599" s="8" t="s">
        <v>19290</v>
      </c>
      <c r="AA599" s="3" t="s">
        <v>14176</v>
      </c>
      <c r="AB599" s="3">
        <v>2752.0</v>
      </c>
    </row>
    <row r="600" ht="15.75" customHeight="1">
      <c r="A600" s="8" t="s">
        <v>25530</v>
      </c>
      <c r="B600" s="8" t="s">
        <v>25531</v>
      </c>
      <c r="C600" s="3" t="s">
        <v>25532</v>
      </c>
      <c r="D600" s="3" t="s">
        <v>25532</v>
      </c>
      <c r="E600" s="8" t="s">
        <v>25533</v>
      </c>
      <c r="F600" s="8" t="s">
        <v>25141</v>
      </c>
      <c r="G600" s="8" t="s">
        <v>25534</v>
      </c>
      <c r="H600" s="3" t="s">
        <v>28</v>
      </c>
      <c r="I600" s="3" t="s">
        <v>14171</v>
      </c>
      <c r="J600" s="3" t="s">
        <v>14172</v>
      </c>
      <c r="K600" s="3" t="s">
        <v>14173</v>
      </c>
      <c r="L600" s="3" t="s">
        <v>25535</v>
      </c>
      <c r="M600" s="3"/>
      <c r="N600" s="3"/>
      <c r="O600" s="3" t="s">
        <v>34</v>
      </c>
      <c r="P600" s="3" t="s">
        <v>25536</v>
      </c>
      <c r="Q600" s="8" t="s">
        <v>23105</v>
      </c>
      <c r="R600" s="8" t="s">
        <v>25537</v>
      </c>
      <c r="S600" s="8" t="s">
        <v>25538</v>
      </c>
      <c r="T600" s="3" t="s">
        <v>34</v>
      </c>
      <c r="U600" s="6" t="s">
        <v>25539</v>
      </c>
      <c r="V600" s="8" t="s">
        <v>19290</v>
      </c>
      <c r="AA600" s="3" t="s">
        <v>14176</v>
      </c>
      <c r="AB600" s="3">
        <v>2612.0</v>
      </c>
    </row>
    <row r="601" ht="15.75" customHeight="1">
      <c r="A601" s="8" t="s">
        <v>25540</v>
      </c>
      <c r="B601" s="8" t="s">
        <v>25541</v>
      </c>
      <c r="C601" s="3" t="s">
        <v>25542</v>
      </c>
      <c r="D601" s="3" t="s">
        <v>25542</v>
      </c>
      <c r="E601" s="8" t="s">
        <v>25543</v>
      </c>
      <c r="F601" s="8" t="s">
        <v>25141</v>
      </c>
      <c r="G601" s="8" t="s">
        <v>25544</v>
      </c>
      <c r="H601" s="3" t="s">
        <v>28</v>
      </c>
      <c r="I601" s="8" t="s">
        <v>25545</v>
      </c>
      <c r="J601" s="3" t="s">
        <v>25546</v>
      </c>
      <c r="K601" s="3" t="s">
        <v>25547</v>
      </c>
      <c r="L601" s="3" t="s">
        <v>25548</v>
      </c>
      <c r="M601" s="3"/>
      <c r="N601" s="3"/>
      <c r="O601" s="3" t="s">
        <v>34</v>
      </c>
      <c r="P601" s="3" t="s">
        <v>34</v>
      </c>
      <c r="Q601" s="8" t="s">
        <v>21288</v>
      </c>
      <c r="R601" s="8" t="s">
        <v>24306</v>
      </c>
      <c r="S601" s="8" t="s">
        <v>19902</v>
      </c>
      <c r="T601" s="3" t="s">
        <v>34</v>
      </c>
      <c r="U601" s="6" t="s">
        <v>25549</v>
      </c>
      <c r="V601" s="8" t="s">
        <v>19290</v>
      </c>
      <c r="AA601" s="3" t="s">
        <v>25550</v>
      </c>
      <c r="AB601" s="3">
        <v>2539.0</v>
      </c>
    </row>
    <row r="602" ht="15.75" customHeight="1">
      <c r="A602" s="8" t="s">
        <v>25551</v>
      </c>
      <c r="B602" s="8" t="s">
        <v>25552</v>
      </c>
      <c r="C602" s="3" t="s">
        <v>25553</v>
      </c>
      <c r="D602" s="3" t="s">
        <v>25553</v>
      </c>
      <c r="E602" s="8" t="s">
        <v>25554</v>
      </c>
      <c r="F602" s="8" t="s">
        <v>25141</v>
      </c>
      <c r="G602" s="8" t="s">
        <v>25555</v>
      </c>
      <c r="H602" s="3" t="s">
        <v>28</v>
      </c>
      <c r="I602" s="8" t="s">
        <v>25556</v>
      </c>
      <c r="J602" s="3" t="s">
        <v>6075</v>
      </c>
      <c r="K602" s="3" t="s">
        <v>6076</v>
      </c>
      <c r="L602" s="3" t="s">
        <v>25557</v>
      </c>
      <c r="M602" s="3"/>
      <c r="N602" s="3"/>
      <c r="O602" s="3" t="s">
        <v>34</v>
      </c>
      <c r="P602" s="3" t="s">
        <v>34</v>
      </c>
      <c r="Q602" s="8" t="s">
        <v>20400</v>
      </c>
      <c r="R602" s="8" t="s">
        <v>22851</v>
      </c>
      <c r="S602" s="8" t="s">
        <v>25558</v>
      </c>
      <c r="T602" s="3" t="s">
        <v>34</v>
      </c>
      <c r="U602" s="6" t="s">
        <v>25559</v>
      </c>
      <c r="V602" s="8" t="s">
        <v>19290</v>
      </c>
      <c r="AA602" s="3" t="s">
        <v>6079</v>
      </c>
      <c r="AB602" s="3">
        <v>2350.0</v>
      </c>
    </row>
    <row r="603" ht="15.75" customHeight="1">
      <c r="A603" s="8" t="s">
        <v>25560</v>
      </c>
      <c r="B603" s="8" t="s">
        <v>25561</v>
      </c>
      <c r="C603" s="3" t="s">
        <v>25562</v>
      </c>
      <c r="D603" s="3" t="s">
        <v>25562</v>
      </c>
      <c r="E603" s="8" t="s">
        <v>25563</v>
      </c>
      <c r="F603" s="8" t="s">
        <v>25141</v>
      </c>
      <c r="G603" s="8" t="s">
        <v>25564</v>
      </c>
      <c r="H603" s="3" t="s">
        <v>28</v>
      </c>
      <c r="I603" s="8" t="s">
        <v>19442</v>
      </c>
      <c r="J603" s="3" t="s">
        <v>2804</v>
      </c>
      <c r="K603" s="3" t="s">
        <v>2805</v>
      </c>
      <c r="L603" s="3" t="s">
        <v>25565</v>
      </c>
      <c r="M603" s="3"/>
      <c r="N603" s="3"/>
      <c r="O603" s="3" t="s">
        <v>34</v>
      </c>
      <c r="P603" s="3" t="s">
        <v>34</v>
      </c>
      <c r="Q603" s="8" t="s">
        <v>20146</v>
      </c>
      <c r="R603" s="8" t="s">
        <v>24562</v>
      </c>
      <c r="S603" s="8" t="s">
        <v>25566</v>
      </c>
      <c r="T603" s="3" t="s">
        <v>34</v>
      </c>
      <c r="U603" s="6" t="s">
        <v>25567</v>
      </c>
      <c r="V603" s="8" t="s">
        <v>19290</v>
      </c>
      <c r="AA603" s="3" t="s">
        <v>2808</v>
      </c>
      <c r="AB603" s="3">
        <v>2312.0</v>
      </c>
    </row>
    <row r="604" ht="15.75" customHeight="1">
      <c r="A604" s="8" t="s">
        <v>25568</v>
      </c>
      <c r="B604" s="8" t="s">
        <v>25569</v>
      </c>
      <c r="C604" s="3" t="s">
        <v>25570</v>
      </c>
      <c r="D604" s="3" t="s">
        <v>25570</v>
      </c>
      <c r="E604" s="8" t="s">
        <v>25571</v>
      </c>
      <c r="F604" s="8" t="s">
        <v>25141</v>
      </c>
      <c r="G604" s="8" t="s">
        <v>25572</v>
      </c>
      <c r="H604" s="3" t="s">
        <v>28</v>
      </c>
      <c r="I604" s="3" t="s">
        <v>1927</v>
      </c>
      <c r="J604" s="3" t="s">
        <v>1928</v>
      </c>
      <c r="K604" s="3" t="s">
        <v>1929</v>
      </c>
      <c r="L604" s="3" t="s">
        <v>25573</v>
      </c>
      <c r="M604" s="3"/>
      <c r="N604" s="3"/>
      <c r="O604" s="3" t="s">
        <v>34</v>
      </c>
      <c r="P604" s="3" t="s">
        <v>25574</v>
      </c>
      <c r="Q604" s="8" t="s">
        <v>21135</v>
      </c>
      <c r="R604" s="8" t="s">
        <v>25575</v>
      </c>
      <c r="S604" s="8" t="s">
        <v>25576</v>
      </c>
      <c r="T604" s="3" t="s">
        <v>34</v>
      </c>
      <c r="U604" s="6" t="s">
        <v>25577</v>
      </c>
      <c r="V604" s="8" t="s">
        <v>19290</v>
      </c>
      <c r="AA604" s="3" t="s">
        <v>1933</v>
      </c>
      <c r="AB604" s="3">
        <v>2232.0</v>
      </c>
    </row>
    <row r="605" ht="15.75" customHeight="1">
      <c r="A605" s="8" t="s">
        <v>25578</v>
      </c>
      <c r="B605" s="8" t="s">
        <v>25579</v>
      </c>
      <c r="C605" s="3" t="s">
        <v>25580</v>
      </c>
      <c r="D605" s="3" t="s">
        <v>25580</v>
      </c>
      <c r="E605" s="8" t="s">
        <v>25581</v>
      </c>
      <c r="F605" s="8" t="s">
        <v>25141</v>
      </c>
      <c r="G605" s="8" t="s">
        <v>25582</v>
      </c>
      <c r="H605" s="3" t="s">
        <v>28</v>
      </c>
      <c r="I605" s="3" t="s">
        <v>25583</v>
      </c>
      <c r="J605" s="3" t="s">
        <v>25584</v>
      </c>
      <c r="K605" s="3" t="s">
        <v>25585</v>
      </c>
      <c r="L605" s="3" t="s">
        <v>25586</v>
      </c>
      <c r="M605" s="3"/>
      <c r="N605" s="3"/>
      <c r="O605" s="3" t="s">
        <v>34</v>
      </c>
      <c r="P605" s="3" t="s">
        <v>25587</v>
      </c>
      <c r="Q605" s="8" t="s">
        <v>23105</v>
      </c>
      <c r="R605" s="8" t="s">
        <v>25588</v>
      </c>
      <c r="S605" s="8" t="s">
        <v>24339</v>
      </c>
      <c r="T605" s="3" t="s">
        <v>24360</v>
      </c>
      <c r="U605" s="6" t="s">
        <v>25589</v>
      </c>
      <c r="V605" s="8" t="s">
        <v>19290</v>
      </c>
      <c r="AA605" s="3" t="s">
        <v>25590</v>
      </c>
      <c r="AB605" s="3">
        <v>2166.0</v>
      </c>
    </row>
    <row r="606" ht="15.75" customHeight="1">
      <c r="A606" s="8" t="s">
        <v>25591</v>
      </c>
      <c r="B606" s="8" t="s">
        <v>25592</v>
      </c>
      <c r="C606" s="3" t="s">
        <v>25593</v>
      </c>
      <c r="D606" s="3" t="s">
        <v>25593</v>
      </c>
      <c r="E606" s="8" t="s">
        <v>25594</v>
      </c>
      <c r="F606" s="8" t="s">
        <v>25141</v>
      </c>
      <c r="G606" s="8" t="s">
        <v>25595</v>
      </c>
      <c r="H606" s="3" t="s">
        <v>28</v>
      </c>
      <c r="I606" s="3" t="s">
        <v>592</v>
      </c>
      <c r="J606" s="3" t="s">
        <v>593</v>
      </c>
      <c r="K606" s="3" t="s">
        <v>594</v>
      </c>
      <c r="L606" s="3" t="s">
        <v>25596</v>
      </c>
      <c r="M606" s="3"/>
      <c r="N606" s="3"/>
      <c r="O606" s="3" t="s">
        <v>34</v>
      </c>
      <c r="P606" s="3" t="s">
        <v>34</v>
      </c>
      <c r="Q606" s="8" t="s">
        <v>19714</v>
      </c>
      <c r="R606" s="8" t="s">
        <v>22321</v>
      </c>
      <c r="S606" s="8" t="s">
        <v>25597</v>
      </c>
      <c r="T606" s="3" t="s">
        <v>34</v>
      </c>
      <c r="U606" s="6" t="s">
        <v>25598</v>
      </c>
      <c r="V606" s="8" t="s">
        <v>19290</v>
      </c>
      <c r="AA606" s="3" t="s">
        <v>597</v>
      </c>
      <c r="AB606" s="3">
        <v>2156.0</v>
      </c>
    </row>
    <row r="607" ht="15.75" customHeight="1">
      <c r="A607" s="8" t="s">
        <v>25599</v>
      </c>
      <c r="B607" s="8" t="s">
        <v>24134</v>
      </c>
      <c r="C607" s="3" t="s">
        <v>25600</v>
      </c>
      <c r="D607" s="3" t="s">
        <v>25600</v>
      </c>
      <c r="E607" s="8" t="s">
        <v>25601</v>
      </c>
      <c r="F607" s="8" t="s">
        <v>25141</v>
      </c>
      <c r="G607" s="8" t="s">
        <v>25602</v>
      </c>
      <c r="H607" s="3" t="s">
        <v>28</v>
      </c>
      <c r="I607" s="3" t="s">
        <v>25603</v>
      </c>
      <c r="J607" s="3" t="s">
        <v>25604</v>
      </c>
      <c r="K607" s="3" t="s">
        <v>25605</v>
      </c>
      <c r="L607" s="3" t="s">
        <v>25606</v>
      </c>
      <c r="M607" s="3"/>
      <c r="N607" s="3"/>
      <c r="O607" s="3" t="s">
        <v>34</v>
      </c>
      <c r="P607" s="3" t="s">
        <v>34</v>
      </c>
      <c r="Q607" s="8" t="s">
        <v>20146</v>
      </c>
      <c r="R607" s="8" t="s">
        <v>23328</v>
      </c>
      <c r="S607" s="8" t="s">
        <v>22558</v>
      </c>
      <c r="T607" s="3" t="s">
        <v>34</v>
      </c>
      <c r="U607" s="6" t="s">
        <v>25607</v>
      </c>
      <c r="V607" s="8" t="s">
        <v>19290</v>
      </c>
      <c r="AA607" s="3" t="s">
        <v>25608</v>
      </c>
      <c r="AB607" s="3">
        <v>2069.0</v>
      </c>
    </row>
    <row r="608" ht="15.75" customHeight="1">
      <c r="A608" s="8" t="s">
        <v>25609</v>
      </c>
      <c r="B608" s="8" t="s">
        <v>25610</v>
      </c>
      <c r="C608" s="3" t="s">
        <v>25611</v>
      </c>
      <c r="D608" s="3" t="s">
        <v>25611</v>
      </c>
      <c r="E608" s="8" t="s">
        <v>25612</v>
      </c>
      <c r="F608" s="8" t="s">
        <v>25141</v>
      </c>
      <c r="G608" s="8" t="s">
        <v>25613</v>
      </c>
      <c r="H608" s="3" t="s">
        <v>28</v>
      </c>
      <c r="I608" s="8" t="s">
        <v>19386</v>
      </c>
      <c r="J608" s="3" t="s">
        <v>2168</v>
      </c>
      <c r="K608" s="3" t="s">
        <v>2169</v>
      </c>
      <c r="L608" s="3" t="s">
        <v>25614</v>
      </c>
      <c r="M608" s="3"/>
      <c r="N608" s="3"/>
      <c r="O608" s="3" t="s">
        <v>34</v>
      </c>
      <c r="P608" s="3" t="s">
        <v>34</v>
      </c>
      <c r="Q608" s="8" t="s">
        <v>20030</v>
      </c>
      <c r="R608" s="8" t="s">
        <v>21872</v>
      </c>
      <c r="S608" s="8" t="s">
        <v>25615</v>
      </c>
      <c r="T608" s="3" t="s">
        <v>34</v>
      </c>
      <c r="U608" s="6" t="s">
        <v>25616</v>
      </c>
      <c r="V608" s="8" t="s">
        <v>19290</v>
      </c>
      <c r="AA608" s="3" t="s">
        <v>2172</v>
      </c>
      <c r="AB608" s="3">
        <v>2036.0</v>
      </c>
    </row>
    <row r="609" ht="15.75" customHeight="1">
      <c r="A609" s="8" t="s">
        <v>25617</v>
      </c>
      <c r="B609" s="8" t="s">
        <v>19531</v>
      </c>
      <c r="C609" s="3" t="s">
        <v>25618</v>
      </c>
      <c r="D609" s="3" t="s">
        <v>25618</v>
      </c>
      <c r="E609" s="8" t="s">
        <v>25619</v>
      </c>
      <c r="F609" s="8" t="s">
        <v>25141</v>
      </c>
      <c r="G609" s="8" t="s">
        <v>25620</v>
      </c>
      <c r="H609" s="3" t="s">
        <v>28</v>
      </c>
      <c r="I609" s="8" t="s">
        <v>25621</v>
      </c>
      <c r="J609" s="3" t="s">
        <v>9494</v>
      </c>
      <c r="K609" s="3" t="s">
        <v>9495</v>
      </c>
      <c r="L609" s="3" t="s">
        <v>25622</v>
      </c>
      <c r="M609" s="3"/>
      <c r="N609" s="3"/>
      <c r="O609" s="3" t="s">
        <v>34</v>
      </c>
      <c r="P609" s="3" t="s">
        <v>25623</v>
      </c>
      <c r="Q609" s="8" t="s">
        <v>22735</v>
      </c>
      <c r="R609" s="8" t="s">
        <v>25624</v>
      </c>
      <c r="S609" s="8" t="s">
        <v>22405</v>
      </c>
      <c r="T609" s="3" t="s">
        <v>34</v>
      </c>
      <c r="U609" s="6" t="s">
        <v>25625</v>
      </c>
      <c r="V609" s="8" t="s">
        <v>19290</v>
      </c>
      <c r="AA609" s="3" t="s">
        <v>9499</v>
      </c>
      <c r="AB609" s="3">
        <v>1878.0</v>
      </c>
    </row>
    <row r="610" ht="15.75" customHeight="1">
      <c r="A610" s="8" t="s">
        <v>25626</v>
      </c>
      <c r="B610" s="8" t="s">
        <v>20616</v>
      </c>
      <c r="C610" s="3" t="s">
        <v>25627</v>
      </c>
      <c r="D610" s="3" t="s">
        <v>25627</v>
      </c>
      <c r="E610" s="8" t="s">
        <v>25628</v>
      </c>
      <c r="F610" s="8" t="s">
        <v>25141</v>
      </c>
      <c r="G610" s="8" t="s">
        <v>25629</v>
      </c>
      <c r="H610" s="3" t="s">
        <v>28</v>
      </c>
      <c r="I610" s="8" t="s">
        <v>21615</v>
      </c>
      <c r="J610" s="3" t="s">
        <v>9681</v>
      </c>
      <c r="K610" s="3" t="s">
        <v>9682</v>
      </c>
      <c r="L610" s="3" t="s">
        <v>25630</v>
      </c>
      <c r="M610" s="3"/>
      <c r="N610" s="3"/>
      <c r="O610" s="3" t="s">
        <v>25631</v>
      </c>
      <c r="P610" s="3" t="s">
        <v>34</v>
      </c>
      <c r="Q610" s="8" t="s">
        <v>23726</v>
      </c>
      <c r="R610" s="8" t="s">
        <v>25632</v>
      </c>
      <c r="S610" s="8" t="s">
        <v>25633</v>
      </c>
      <c r="T610" s="3" t="s">
        <v>34</v>
      </c>
      <c r="U610" s="6" t="s">
        <v>25634</v>
      </c>
      <c r="V610" s="8" t="s">
        <v>19290</v>
      </c>
      <c r="AA610" s="3" t="s">
        <v>25635</v>
      </c>
      <c r="AB610" s="3">
        <v>1859.0</v>
      </c>
    </row>
    <row r="611" ht="15.75" customHeight="1">
      <c r="A611" s="8" t="s">
        <v>25636</v>
      </c>
      <c r="B611" s="8" t="s">
        <v>25637</v>
      </c>
      <c r="C611" s="3" t="s">
        <v>25638</v>
      </c>
      <c r="D611" s="3" t="s">
        <v>25638</v>
      </c>
      <c r="E611" s="8" t="s">
        <v>25639</v>
      </c>
      <c r="F611" s="8" t="s">
        <v>25141</v>
      </c>
      <c r="G611" s="8" t="s">
        <v>25640</v>
      </c>
      <c r="H611" s="3" t="s">
        <v>28</v>
      </c>
      <c r="I611" s="3" t="s">
        <v>9081</v>
      </c>
      <c r="J611" s="3" t="s">
        <v>9082</v>
      </c>
      <c r="K611" s="3" t="s">
        <v>9083</v>
      </c>
      <c r="L611" s="3" t="s">
        <v>25641</v>
      </c>
      <c r="M611" s="3"/>
      <c r="N611" s="3"/>
      <c r="O611" s="3" t="s">
        <v>34</v>
      </c>
      <c r="P611" s="3" t="s">
        <v>34</v>
      </c>
      <c r="Q611" s="8" t="s">
        <v>20267</v>
      </c>
      <c r="R611" s="8" t="s">
        <v>19422</v>
      </c>
      <c r="S611" s="8" t="s">
        <v>25642</v>
      </c>
      <c r="T611" s="3" t="s">
        <v>34</v>
      </c>
      <c r="U611" s="6" t="s">
        <v>25643</v>
      </c>
      <c r="V611" s="8" t="s">
        <v>19290</v>
      </c>
      <c r="AA611" s="3" t="s">
        <v>9086</v>
      </c>
      <c r="AB611" s="3">
        <v>1795.0</v>
      </c>
    </row>
    <row r="612" ht="15.75" customHeight="1">
      <c r="A612" s="8" t="s">
        <v>25644</v>
      </c>
      <c r="B612" s="8" t="s">
        <v>25645</v>
      </c>
      <c r="C612" s="3" t="s">
        <v>25646</v>
      </c>
      <c r="D612" s="3" t="s">
        <v>25646</v>
      </c>
      <c r="E612" s="8" t="s">
        <v>25647</v>
      </c>
      <c r="F612" s="8" t="s">
        <v>25141</v>
      </c>
      <c r="G612" s="8" t="s">
        <v>25648</v>
      </c>
      <c r="H612" s="3" t="s">
        <v>28</v>
      </c>
      <c r="I612" s="3" t="s">
        <v>18401</v>
      </c>
      <c r="J612" s="3" t="s">
        <v>18402</v>
      </c>
      <c r="K612" s="3" t="s">
        <v>18403</v>
      </c>
      <c r="L612" s="3" t="s">
        <v>25649</v>
      </c>
      <c r="M612" s="3"/>
      <c r="N612" s="3"/>
      <c r="O612" s="3" t="s">
        <v>34</v>
      </c>
      <c r="P612" s="3" t="s">
        <v>34</v>
      </c>
      <c r="Q612" s="8" t="s">
        <v>20355</v>
      </c>
      <c r="R612" s="8" t="s">
        <v>25650</v>
      </c>
      <c r="S612" s="8" t="s">
        <v>22405</v>
      </c>
      <c r="T612" s="3" t="s">
        <v>34</v>
      </c>
      <c r="U612" s="6" t="s">
        <v>25651</v>
      </c>
      <c r="V612" s="8" t="s">
        <v>19290</v>
      </c>
      <c r="AA612" s="3" t="s">
        <v>18406</v>
      </c>
      <c r="AB612" s="3">
        <v>1782.0</v>
      </c>
    </row>
    <row r="613" ht="15.75" customHeight="1">
      <c r="A613" s="8" t="s">
        <v>25652</v>
      </c>
      <c r="B613" s="8" t="s">
        <v>25653</v>
      </c>
      <c r="C613" s="3" t="s">
        <v>25654</v>
      </c>
      <c r="D613" s="3" t="s">
        <v>25654</v>
      </c>
      <c r="E613" s="8" t="s">
        <v>25655</v>
      </c>
      <c r="F613" s="8" t="s">
        <v>25141</v>
      </c>
      <c r="G613" s="8" t="s">
        <v>25656</v>
      </c>
      <c r="H613" s="3" t="s">
        <v>28</v>
      </c>
      <c r="I613" s="3" t="s">
        <v>25657</v>
      </c>
      <c r="J613" s="3" t="s">
        <v>25658</v>
      </c>
      <c r="K613" s="3" t="s">
        <v>25659</v>
      </c>
      <c r="L613" s="3" t="s">
        <v>25660</v>
      </c>
      <c r="M613" s="3"/>
      <c r="N613" s="3"/>
      <c r="O613" s="3" t="s">
        <v>34</v>
      </c>
      <c r="P613" s="3" t="s">
        <v>34</v>
      </c>
      <c r="Q613" s="8" t="s">
        <v>22623</v>
      </c>
      <c r="R613" s="8" t="s">
        <v>25661</v>
      </c>
      <c r="S613" s="8" t="s">
        <v>25662</v>
      </c>
      <c r="T613" s="3" t="s">
        <v>25663</v>
      </c>
      <c r="U613" s="6" t="s">
        <v>25664</v>
      </c>
      <c r="V613" s="8" t="s">
        <v>19290</v>
      </c>
      <c r="AA613" s="3" t="s">
        <v>25665</v>
      </c>
      <c r="AB613" s="3">
        <v>1716.0</v>
      </c>
    </row>
    <row r="614" ht="15.75" customHeight="1">
      <c r="A614" s="8" t="s">
        <v>25666</v>
      </c>
      <c r="B614" s="8" t="s">
        <v>25667</v>
      </c>
      <c r="C614" s="3" t="s">
        <v>25668</v>
      </c>
      <c r="D614" s="3" t="s">
        <v>25668</v>
      </c>
      <c r="E614" s="8" t="s">
        <v>25669</v>
      </c>
      <c r="F614" s="8" t="s">
        <v>25141</v>
      </c>
      <c r="G614" s="8" t="s">
        <v>25670</v>
      </c>
      <c r="H614" s="3" t="s">
        <v>28</v>
      </c>
      <c r="I614" s="3" t="s">
        <v>25671</v>
      </c>
      <c r="J614" s="3" t="s">
        <v>25672</v>
      </c>
      <c r="K614" s="3" t="s">
        <v>25673</v>
      </c>
      <c r="L614" s="3" t="s">
        <v>25674</v>
      </c>
      <c r="M614" s="3"/>
      <c r="N614" s="3"/>
      <c r="O614" s="3" t="s">
        <v>34</v>
      </c>
      <c r="P614" s="3" t="s">
        <v>34</v>
      </c>
      <c r="Q614" s="8" t="s">
        <v>24240</v>
      </c>
      <c r="R614" s="8" t="s">
        <v>22019</v>
      </c>
      <c r="S614" s="8" t="s">
        <v>25675</v>
      </c>
      <c r="T614" s="3" t="s">
        <v>34</v>
      </c>
      <c r="U614" s="6" t="s">
        <v>25676</v>
      </c>
      <c r="V614" s="8" t="s">
        <v>19290</v>
      </c>
      <c r="AA614" s="3" t="s">
        <v>25677</v>
      </c>
      <c r="AB614" s="3">
        <v>1570.0</v>
      </c>
    </row>
    <row r="615" ht="15.75" customHeight="1">
      <c r="A615" s="8" t="s">
        <v>25678</v>
      </c>
      <c r="B615" s="8" t="s">
        <v>25679</v>
      </c>
      <c r="C615" s="3" t="s">
        <v>25680</v>
      </c>
      <c r="D615" s="3" t="s">
        <v>25680</v>
      </c>
      <c r="E615" s="8" t="s">
        <v>25681</v>
      </c>
      <c r="F615" s="8" t="s">
        <v>25141</v>
      </c>
      <c r="G615" s="8" t="s">
        <v>25682</v>
      </c>
      <c r="H615" s="3" t="s">
        <v>28</v>
      </c>
      <c r="I615" s="8" t="s">
        <v>25683</v>
      </c>
      <c r="J615" s="3" t="s">
        <v>1271</v>
      </c>
      <c r="K615" s="3" t="s">
        <v>1272</v>
      </c>
      <c r="L615" s="3" t="s">
        <v>25684</v>
      </c>
      <c r="M615" s="3"/>
      <c r="N615" s="3"/>
      <c r="O615" s="3" t="s">
        <v>95</v>
      </c>
      <c r="P615" s="3" t="s">
        <v>34</v>
      </c>
      <c r="Q615" s="8" t="s">
        <v>19638</v>
      </c>
      <c r="R615" s="8" t="s">
        <v>19388</v>
      </c>
      <c r="S615" s="8" t="s">
        <v>25685</v>
      </c>
      <c r="T615" s="3" t="s">
        <v>25686</v>
      </c>
      <c r="U615" s="6" t="s">
        <v>25687</v>
      </c>
      <c r="V615" s="8" t="s">
        <v>19290</v>
      </c>
      <c r="AA615" s="3" t="s">
        <v>2518</v>
      </c>
      <c r="AB615" s="3">
        <v>1558.0</v>
      </c>
    </row>
    <row r="616" ht="15.75" customHeight="1">
      <c r="A616" s="8" t="s">
        <v>25688</v>
      </c>
      <c r="B616" s="8" t="s">
        <v>21752</v>
      </c>
      <c r="C616" s="3" t="s">
        <v>25689</v>
      </c>
      <c r="D616" s="3" t="s">
        <v>25689</v>
      </c>
      <c r="E616" s="8" t="s">
        <v>25690</v>
      </c>
      <c r="F616" s="8" t="s">
        <v>25141</v>
      </c>
      <c r="G616" s="8" t="s">
        <v>25691</v>
      </c>
      <c r="H616" s="3" t="s">
        <v>28</v>
      </c>
      <c r="I616" s="3" t="s">
        <v>4000</v>
      </c>
      <c r="J616" s="3" t="s">
        <v>4001</v>
      </c>
      <c r="K616" s="3" t="s">
        <v>4002</v>
      </c>
      <c r="L616" s="3" t="s">
        <v>25692</v>
      </c>
      <c r="M616" s="3"/>
      <c r="N616" s="3"/>
      <c r="O616" s="3" t="s">
        <v>34</v>
      </c>
      <c r="P616" s="3" t="s">
        <v>34</v>
      </c>
      <c r="Q616" s="8" t="s">
        <v>22116</v>
      </c>
      <c r="R616" s="8" t="s">
        <v>19579</v>
      </c>
      <c r="S616" s="8" t="s">
        <v>25693</v>
      </c>
      <c r="T616" s="3" t="s">
        <v>34</v>
      </c>
      <c r="U616" s="6" t="s">
        <v>25694</v>
      </c>
      <c r="V616" s="8" t="s">
        <v>19290</v>
      </c>
      <c r="AA616" s="3" t="s">
        <v>4005</v>
      </c>
      <c r="AB616" s="3">
        <v>1472.0</v>
      </c>
    </row>
    <row r="617" ht="15.75" customHeight="1">
      <c r="A617" s="8" t="s">
        <v>25695</v>
      </c>
      <c r="B617" s="8" t="s">
        <v>25696</v>
      </c>
      <c r="C617" s="3" t="s">
        <v>25697</v>
      </c>
      <c r="D617" s="3" t="s">
        <v>25697</v>
      </c>
      <c r="E617" s="8" t="s">
        <v>25698</v>
      </c>
      <c r="F617" s="8" t="s">
        <v>25141</v>
      </c>
      <c r="G617" s="8" t="s">
        <v>25699</v>
      </c>
      <c r="H617" s="3" t="s">
        <v>28</v>
      </c>
      <c r="I617" s="8" t="s">
        <v>25700</v>
      </c>
      <c r="J617" s="3" t="s">
        <v>25701</v>
      </c>
      <c r="K617" s="3" t="s">
        <v>25702</v>
      </c>
      <c r="L617" s="3" t="s">
        <v>25703</v>
      </c>
      <c r="M617" s="3"/>
      <c r="N617" s="3"/>
      <c r="O617" s="3" t="s">
        <v>34</v>
      </c>
      <c r="P617" s="3" t="s">
        <v>34</v>
      </c>
      <c r="Q617" s="8" t="s">
        <v>20070</v>
      </c>
      <c r="R617" s="8" t="s">
        <v>25704</v>
      </c>
      <c r="S617" s="8" t="s">
        <v>25705</v>
      </c>
      <c r="T617" s="3" t="s">
        <v>25169</v>
      </c>
      <c r="U617" s="6" t="s">
        <v>25706</v>
      </c>
      <c r="V617" s="8" t="s">
        <v>19290</v>
      </c>
      <c r="AA617" s="3" t="s">
        <v>25707</v>
      </c>
      <c r="AB617" s="3">
        <v>1422.0</v>
      </c>
    </row>
    <row r="618" ht="15.75" customHeight="1">
      <c r="A618" s="8" t="s">
        <v>25708</v>
      </c>
      <c r="B618" s="8" t="s">
        <v>25709</v>
      </c>
      <c r="C618" s="3" t="s">
        <v>25710</v>
      </c>
      <c r="D618" s="3" t="s">
        <v>25710</v>
      </c>
      <c r="E618" s="8" t="s">
        <v>25711</v>
      </c>
      <c r="F618" s="8" t="s">
        <v>25141</v>
      </c>
      <c r="G618" s="8" t="s">
        <v>25712</v>
      </c>
      <c r="H618" s="3" t="s">
        <v>28</v>
      </c>
      <c r="I618" s="8" t="s">
        <v>22235</v>
      </c>
      <c r="J618" s="3" t="s">
        <v>12561</v>
      </c>
      <c r="K618" s="3" t="s">
        <v>12562</v>
      </c>
      <c r="L618" s="3" t="s">
        <v>25713</v>
      </c>
      <c r="M618" s="3"/>
      <c r="N618" s="3"/>
      <c r="O618" s="3" t="s">
        <v>34</v>
      </c>
      <c r="P618" s="3" t="s">
        <v>34</v>
      </c>
      <c r="Q618" s="8" t="s">
        <v>20311</v>
      </c>
      <c r="R618" s="8" t="s">
        <v>21881</v>
      </c>
      <c r="S618" s="8" t="s">
        <v>25714</v>
      </c>
      <c r="T618" s="3" t="s">
        <v>34</v>
      </c>
      <c r="U618" s="6" t="s">
        <v>25715</v>
      </c>
      <c r="V618" s="8" t="s">
        <v>19290</v>
      </c>
      <c r="AA618" s="3" t="s">
        <v>12566</v>
      </c>
      <c r="AB618" s="3">
        <v>1355.0</v>
      </c>
    </row>
    <row r="619" ht="15.75" customHeight="1">
      <c r="A619" s="8" t="s">
        <v>25716</v>
      </c>
      <c r="B619" s="8" t="s">
        <v>25717</v>
      </c>
      <c r="C619" s="3" t="s">
        <v>25718</v>
      </c>
      <c r="D619" s="3" t="s">
        <v>25718</v>
      </c>
      <c r="E619" s="8" t="s">
        <v>25719</v>
      </c>
      <c r="F619" s="8" t="s">
        <v>25141</v>
      </c>
      <c r="G619" s="8" t="s">
        <v>25720</v>
      </c>
      <c r="H619" s="3" t="s">
        <v>28</v>
      </c>
      <c r="I619" s="3" t="s">
        <v>729</v>
      </c>
      <c r="J619" s="3" t="s">
        <v>730</v>
      </c>
      <c r="K619" s="3" t="s">
        <v>731</v>
      </c>
      <c r="L619" s="3" t="s">
        <v>25721</v>
      </c>
      <c r="M619" s="3"/>
      <c r="N619" s="3"/>
      <c r="O619" s="3" t="s">
        <v>34</v>
      </c>
      <c r="P619" s="3" t="s">
        <v>34</v>
      </c>
      <c r="Q619" s="8" t="s">
        <v>20400</v>
      </c>
      <c r="R619" s="8" t="s">
        <v>24306</v>
      </c>
      <c r="S619" s="8" t="s">
        <v>25722</v>
      </c>
      <c r="T619" s="3" t="s">
        <v>34</v>
      </c>
      <c r="U619" s="6" t="s">
        <v>25723</v>
      </c>
      <c r="V619" s="8" t="s">
        <v>19290</v>
      </c>
      <c r="AA619" s="3" t="s">
        <v>734</v>
      </c>
      <c r="AB619" s="3">
        <v>1347.0</v>
      </c>
    </row>
    <row r="620" ht="15.75" customHeight="1">
      <c r="A620" s="8" t="s">
        <v>25724</v>
      </c>
      <c r="B620" s="8" t="s">
        <v>25725</v>
      </c>
      <c r="C620" s="3" t="s">
        <v>25726</v>
      </c>
      <c r="D620" s="3" t="s">
        <v>25726</v>
      </c>
      <c r="E620" s="8" t="s">
        <v>25727</v>
      </c>
      <c r="F620" s="8" t="s">
        <v>25141</v>
      </c>
      <c r="G620" s="8" t="s">
        <v>25728</v>
      </c>
      <c r="H620" s="3" t="s">
        <v>28</v>
      </c>
      <c r="I620" s="8" t="s">
        <v>22904</v>
      </c>
      <c r="J620" s="3" t="s">
        <v>3975</v>
      </c>
      <c r="K620" s="3" t="s">
        <v>3976</v>
      </c>
      <c r="L620" s="3" t="s">
        <v>25729</v>
      </c>
      <c r="M620" s="3"/>
      <c r="N620" s="3"/>
      <c r="O620" s="3" t="s">
        <v>34</v>
      </c>
      <c r="P620" s="3" t="s">
        <v>25730</v>
      </c>
      <c r="Q620" s="8" t="s">
        <v>20809</v>
      </c>
      <c r="R620" s="8" t="s">
        <v>21947</v>
      </c>
      <c r="S620" s="8" t="s">
        <v>25731</v>
      </c>
      <c r="T620" s="3" t="s">
        <v>34</v>
      </c>
      <c r="U620" s="6" t="s">
        <v>25732</v>
      </c>
      <c r="V620" s="8" t="s">
        <v>19290</v>
      </c>
      <c r="AA620" s="3" t="s">
        <v>3980</v>
      </c>
      <c r="AB620" s="3">
        <v>1313.0</v>
      </c>
    </row>
    <row r="621" ht="15.75" customHeight="1">
      <c r="A621" s="8" t="s">
        <v>25733</v>
      </c>
      <c r="B621" s="8" t="s">
        <v>25734</v>
      </c>
      <c r="C621" s="3" t="s">
        <v>25735</v>
      </c>
      <c r="D621" s="3" t="s">
        <v>25735</v>
      </c>
      <c r="E621" s="8" t="s">
        <v>25736</v>
      </c>
      <c r="F621" s="8" t="s">
        <v>25141</v>
      </c>
      <c r="G621" s="8" t="s">
        <v>25737</v>
      </c>
      <c r="H621" s="3" t="s">
        <v>28</v>
      </c>
      <c r="I621" s="8" t="s">
        <v>25738</v>
      </c>
      <c r="J621" s="3" t="s">
        <v>25739</v>
      </c>
      <c r="K621" s="3" t="s">
        <v>25740</v>
      </c>
      <c r="L621" s="3" t="s">
        <v>25741</v>
      </c>
      <c r="M621" s="3"/>
      <c r="N621" s="3"/>
      <c r="O621" s="3" t="s">
        <v>34</v>
      </c>
      <c r="P621" s="3" t="s">
        <v>34</v>
      </c>
      <c r="Q621" s="8" t="s">
        <v>23298</v>
      </c>
      <c r="R621" s="8" t="s">
        <v>22464</v>
      </c>
      <c r="S621" s="8" t="s">
        <v>25742</v>
      </c>
      <c r="T621" s="3" t="s">
        <v>34</v>
      </c>
      <c r="U621" s="6" t="s">
        <v>25743</v>
      </c>
      <c r="V621" s="8" t="s">
        <v>19290</v>
      </c>
      <c r="AA621" s="3" t="s">
        <v>25744</v>
      </c>
      <c r="AB621" s="3">
        <v>1299.0</v>
      </c>
    </row>
    <row r="622" ht="15.75" customHeight="1">
      <c r="A622" s="8" t="s">
        <v>25745</v>
      </c>
      <c r="B622" s="8" t="s">
        <v>25746</v>
      </c>
      <c r="C622" s="3" t="s">
        <v>25747</v>
      </c>
      <c r="D622" s="3" t="s">
        <v>25747</v>
      </c>
      <c r="E622" s="8" t="s">
        <v>25748</v>
      </c>
      <c r="F622" s="8" t="s">
        <v>25141</v>
      </c>
      <c r="G622" s="8" t="s">
        <v>25749</v>
      </c>
      <c r="H622" s="3" t="s">
        <v>28</v>
      </c>
      <c r="I622" s="3" t="s">
        <v>24832</v>
      </c>
      <c r="J622" s="3" t="s">
        <v>24833</v>
      </c>
      <c r="K622" s="3" t="s">
        <v>24834</v>
      </c>
      <c r="L622" s="3" t="s">
        <v>25750</v>
      </c>
      <c r="M622" s="3"/>
      <c r="N622" s="3"/>
      <c r="O622" s="3" t="s">
        <v>34</v>
      </c>
      <c r="P622" s="3" t="s">
        <v>34</v>
      </c>
      <c r="Q622" s="8" t="s">
        <v>22446</v>
      </c>
      <c r="R622" s="8" t="s">
        <v>23035</v>
      </c>
      <c r="S622" s="8" t="s">
        <v>25751</v>
      </c>
      <c r="T622" s="3" t="s">
        <v>34</v>
      </c>
      <c r="U622" s="6" t="s">
        <v>25752</v>
      </c>
      <c r="V622" s="8" t="s">
        <v>19290</v>
      </c>
      <c r="AA622" s="3" t="s">
        <v>24837</v>
      </c>
      <c r="AB622" s="3">
        <v>1297.0</v>
      </c>
    </row>
    <row r="623" ht="15.75" customHeight="1">
      <c r="A623" s="8" t="s">
        <v>25753</v>
      </c>
      <c r="B623" s="8" t="s">
        <v>25754</v>
      </c>
      <c r="C623" s="3" t="s">
        <v>25755</v>
      </c>
      <c r="D623" s="3" t="s">
        <v>25755</v>
      </c>
      <c r="E623" s="8" t="s">
        <v>25756</v>
      </c>
      <c r="F623" s="8" t="s">
        <v>25141</v>
      </c>
      <c r="G623" s="8" t="s">
        <v>25757</v>
      </c>
      <c r="H623" s="3" t="s">
        <v>28</v>
      </c>
      <c r="I623" s="8" t="s">
        <v>25758</v>
      </c>
      <c r="J623" s="3" t="s">
        <v>25759</v>
      </c>
      <c r="K623" s="3" t="s">
        <v>25760</v>
      </c>
      <c r="L623" s="3" t="s">
        <v>25761</v>
      </c>
      <c r="M623" s="3"/>
      <c r="N623" s="3"/>
      <c r="O623" s="3" t="s">
        <v>34</v>
      </c>
      <c r="P623" s="3" t="s">
        <v>34</v>
      </c>
      <c r="Q623" s="8" t="s">
        <v>23298</v>
      </c>
      <c r="R623" s="8" t="s">
        <v>19410</v>
      </c>
      <c r="S623" s="8" t="s">
        <v>25762</v>
      </c>
      <c r="T623" s="3" t="s">
        <v>34</v>
      </c>
      <c r="U623" s="6" t="s">
        <v>25763</v>
      </c>
      <c r="V623" s="8" t="s">
        <v>19290</v>
      </c>
      <c r="AA623" s="3" t="s">
        <v>25764</v>
      </c>
      <c r="AB623" s="3">
        <v>1290.0</v>
      </c>
    </row>
    <row r="624" ht="15.75" customHeight="1">
      <c r="A624" s="8" t="s">
        <v>25765</v>
      </c>
      <c r="B624" s="8" t="s">
        <v>25766</v>
      </c>
      <c r="C624" s="3" t="s">
        <v>25767</v>
      </c>
      <c r="D624" s="3" t="s">
        <v>25767</v>
      </c>
      <c r="E624" s="8" t="s">
        <v>25768</v>
      </c>
      <c r="F624" s="8" t="s">
        <v>25141</v>
      </c>
      <c r="G624" s="8" t="s">
        <v>25769</v>
      </c>
      <c r="H624" s="3" t="s">
        <v>28</v>
      </c>
      <c r="I624" s="3" t="s">
        <v>5770</v>
      </c>
      <c r="J624" s="3" t="s">
        <v>5771</v>
      </c>
      <c r="K624" s="3" t="s">
        <v>5772</v>
      </c>
      <c r="L624" s="3" t="s">
        <v>25770</v>
      </c>
      <c r="M624" s="3"/>
      <c r="N624" s="3"/>
      <c r="O624" s="3" t="s">
        <v>34</v>
      </c>
      <c r="P624" s="3" t="s">
        <v>14726</v>
      </c>
      <c r="Q624" s="8" t="s">
        <v>25771</v>
      </c>
      <c r="R624" s="8" t="s">
        <v>25772</v>
      </c>
      <c r="S624" s="8" t="s">
        <v>25773</v>
      </c>
      <c r="T624" s="3" t="s">
        <v>34</v>
      </c>
      <c r="U624" s="6" t="s">
        <v>25774</v>
      </c>
      <c r="V624" s="8" t="s">
        <v>19290</v>
      </c>
      <c r="AA624" s="3" t="s">
        <v>5775</v>
      </c>
      <c r="AB624" s="3">
        <v>1283.0</v>
      </c>
    </row>
    <row r="625" ht="15.75" customHeight="1">
      <c r="A625" s="8" t="s">
        <v>25775</v>
      </c>
      <c r="B625" s="8" t="s">
        <v>25776</v>
      </c>
      <c r="C625" s="3" t="s">
        <v>25777</v>
      </c>
      <c r="D625" s="3" t="s">
        <v>25777</v>
      </c>
      <c r="E625" s="8" t="s">
        <v>25778</v>
      </c>
      <c r="F625" s="8" t="s">
        <v>25141</v>
      </c>
      <c r="G625" s="8" t="s">
        <v>25779</v>
      </c>
      <c r="H625" s="3" t="s">
        <v>28</v>
      </c>
      <c r="I625" s="3" t="s">
        <v>25780</v>
      </c>
      <c r="J625" s="3" t="s">
        <v>25781</v>
      </c>
      <c r="K625" s="3" t="s">
        <v>25782</v>
      </c>
      <c r="L625" s="3" t="s">
        <v>25783</v>
      </c>
      <c r="M625" s="3"/>
      <c r="N625" s="3"/>
      <c r="O625" s="3" t="s">
        <v>34</v>
      </c>
      <c r="P625" s="3" t="s">
        <v>34</v>
      </c>
      <c r="Q625" s="8" t="s">
        <v>22623</v>
      </c>
      <c r="R625" s="8" t="s">
        <v>25784</v>
      </c>
      <c r="S625" s="8" t="s">
        <v>25304</v>
      </c>
      <c r="T625" s="3" t="s">
        <v>34</v>
      </c>
      <c r="U625" s="6" t="s">
        <v>25785</v>
      </c>
      <c r="V625" s="8" t="s">
        <v>19290</v>
      </c>
      <c r="AA625" s="3" t="s">
        <v>25786</v>
      </c>
      <c r="AB625" s="3">
        <v>1257.0</v>
      </c>
    </row>
    <row r="626" ht="15.75" customHeight="1">
      <c r="A626" s="8" t="s">
        <v>25787</v>
      </c>
      <c r="B626" s="8" t="s">
        <v>25788</v>
      </c>
      <c r="C626" s="3" t="s">
        <v>25789</v>
      </c>
      <c r="D626" s="3" t="s">
        <v>25789</v>
      </c>
      <c r="E626" s="8" t="s">
        <v>25790</v>
      </c>
      <c r="F626" s="8" t="s">
        <v>25141</v>
      </c>
      <c r="G626" s="8" t="s">
        <v>25791</v>
      </c>
      <c r="H626" s="3" t="s">
        <v>28</v>
      </c>
      <c r="I626" s="8" t="s">
        <v>21469</v>
      </c>
      <c r="J626" s="3" t="s">
        <v>1761</v>
      </c>
      <c r="K626" s="3" t="s">
        <v>1762</v>
      </c>
      <c r="L626" s="3" t="s">
        <v>25792</v>
      </c>
      <c r="M626" s="3"/>
      <c r="N626" s="3"/>
      <c r="O626" s="3" t="s">
        <v>34</v>
      </c>
      <c r="P626" s="3" t="s">
        <v>34</v>
      </c>
      <c r="Q626" s="8" t="s">
        <v>24240</v>
      </c>
      <c r="R626" s="8" t="s">
        <v>19344</v>
      </c>
      <c r="S626" s="8" t="s">
        <v>25793</v>
      </c>
      <c r="T626" s="3" t="s">
        <v>34</v>
      </c>
      <c r="U626" s="6" t="s">
        <v>25794</v>
      </c>
      <c r="V626" s="8" t="s">
        <v>19290</v>
      </c>
      <c r="AA626" s="3" t="s">
        <v>1765</v>
      </c>
      <c r="AB626" s="3">
        <v>1252.0</v>
      </c>
    </row>
    <row r="627" ht="15.75" customHeight="1">
      <c r="A627" s="8" t="s">
        <v>25795</v>
      </c>
      <c r="B627" s="8" t="s">
        <v>25796</v>
      </c>
      <c r="C627" s="3" t="s">
        <v>25797</v>
      </c>
      <c r="D627" s="3" t="s">
        <v>25797</v>
      </c>
      <c r="E627" s="8" t="s">
        <v>25798</v>
      </c>
      <c r="F627" s="8" t="s">
        <v>25141</v>
      </c>
      <c r="G627" s="8" t="s">
        <v>25799</v>
      </c>
      <c r="H627" s="3" t="s">
        <v>28</v>
      </c>
      <c r="I627" s="8" t="s">
        <v>25800</v>
      </c>
      <c r="J627" s="3" t="s">
        <v>25801</v>
      </c>
      <c r="K627" s="3" t="s">
        <v>25802</v>
      </c>
      <c r="L627" s="3" t="s">
        <v>25803</v>
      </c>
      <c r="M627" s="3"/>
      <c r="N627" s="3"/>
      <c r="O627" s="3" t="s">
        <v>34</v>
      </c>
      <c r="P627" s="3" t="s">
        <v>34</v>
      </c>
      <c r="Q627" s="8" t="s">
        <v>20203</v>
      </c>
      <c r="R627" s="8" t="s">
        <v>22713</v>
      </c>
      <c r="S627" s="8" t="s">
        <v>21136</v>
      </c>
      <c r="T627" s="3" t="s">
        <v>34</v>
      </c>
      <c r="U627" s="6" t="s">
        <v>25804</v>
      </c>
      <c r="V627" s="8" t="s">
        <v>19290</v>
      </c>
      <c r="AA627" s="3" t="s">
        <v>25805</v>
      </c>
      <c r="AB627" s="3">
        <v>1225.0</v>
      </c>
    </row>
    <row r="628" ht="15.75" customHeight="1">
      <c r="A628" s="8" t="s">
        <v>25806</v>
      </c>
      <c r="B628" s="8" t="s">
        <v>25807</v>
      </c>
      <c r="C628" s="3" t="s">
        <v>25808</v>
      </c>
      <c r="D628" s="3" t="s">
        <v>25808</v>
      </c>
      <c r="E628" s="8" t="s">
        <v>25809</v>
      </c>
      <c r="F628" s="8" t="s">
        <v>25141</v>
      </c>
      <c r="G628" s="8" t="s">
        <v>25810</v>
      </c>
      <c r="H628" s="3" t="s">
        <v>28</v>
      </c>
      <c r="I628" s="3" t="s">
        <v>25152</v>
      </c>
      <c r="J628" s="3" t="s">
        <v>25153</v>
      </c>
      <c r="K628" s="3" t="s">
        <v>25154</v>
      </c>
      <c r="L628" s="3" t="s">
        <v>25811</v>
      </c>
      <c r="M628" s="3"/>
      <c r="N628" s="3"/>
      <c r="O628" s="3" t="s">
        <v>34</v>
      </c>
      <c r="P628" s="3" t="s">
        <v>34</v>
      </c>
      <c r="Q628" s="8" t="s">
        <v>21302</v>
      </c>
      <c r="R628" s="8" t="s">
        <v>22632</v>
      </c>
      <c r="S628" s="8" t="s">
        <v>25812</v>
      </c>
      <c r="T628" s="3" t="s">
        <v>34</v>
      </c>
      <c r="U628" s="6" t="s">
        <v>25813</v>
      </c>
      <c r="V628" s="8" t="s">
        <v>19290</v>
      </c>
      <c r="AA628" s="3" t="s">
        <v>25159</v>
      </c>
      <c r="AB628" s="3">
        <v>1221.0</v>
      </c>
    </row>
    <row r="629" ht="15.75" customHeight="1">
      <c r="A629" s="8" t="s">
        <v>25814</v>
      </c>
      <c r="B629" s="8" t="s">
        <v>23731</v>
      </c>
      <c r="C629" s="3" t="s">
        <v>25815</v>
      </c>
      <c r="D629" s="3" t="s">
        <v>25815</v>
      </c>
      <c r="E629" s="8" t="s">
        <v>25816</v>
      </c>
      <c r="F629" s="8" t="s">
        <v>25141</v>
      </c>
      <c r="G629" s="8" t="s">
        <v>25817</v>
      </c>
      <c r="H629" s="3" t="s">
        <v>28</v>
      </c>
      <c r="I629" s="8" t="s">
        <v>25818</v>
      </c>
      <c r="J629" s="3" t="s">
        <v>25819</v>
      </c>
      <c r="K629" s="3" t="s">
        <v>25820</v>
      </c>
      <c r="L629" s="3" t="s">
        <v>25821</v>
      </c>
      <c r="M629" s="3"/>
      <c r="N629" s="3"/>
      <c r="O629" s="3" t="s">
        <v>34</v>
      </c>
      <c r="P629" s="3" t="s">
        <v>34</v>
      </c>
      <c r="Q629" s="8" t="s">
        <v>20519</v>
      </c>
      <c r="R629" s="8" t="s">
        <v>20645</v>
      </c>
      <c r="S629" s="8" t="s">
        <v>21098</v>
      </c>
      <c r="T629" s="3" t="s">
        <v>34</v>
      </c>
      <c r="U629" s="6" t="s">
        <v>25822</v>
      </c>
      <c r="V629" s="8" t="s">
        <v>19290</v>
      </c>
      <c r="AA629" s="3" t="s">
        <v>25823</v>
      </c>
      <c r="AB629" s="3">
        <v>1186.0</v>
      </c>
    </row>
    <row r="630" ht="15.75" customHeight="1">
      <c r="A630" s="8" t="s">
        <v>25824</v>
      </c>
      <c r="B630" s="8" t="s">
        <v>25825</v>
      </c>
      <c r="C630" s="3" t="s">
        <v>25826</v>
      </c>
      <c r="D630" s="3" t="s">
        <v>25826</v>
      </c>
      <c r="E630" s="8" t="s">
        <v>25827</v>
      </c>
      <c r="F630" s="8" t="s">
        <v>25141</v>
      </c>
      <c r="G630" s="8" t="s">
        <v>25828</v>
      </c>
      <c r="H630" s="3" t="s">
        <v>28</v>
      </c>
      <c r="I630" s="8" t="s">
        <v>25101</v>
      </c>
      <c r="J630" s="3" t="s">
        <v>1254</v>
      </c>
      <c r="K630" s="3" t="s">
        <v>1255</v>
      </c>
      <c r="L630" s="3" t="s">
        <v>25829</v>
      </c>
      <c r="M630" s="3"/>
      <c r="N630" s="3"/>
      <c r="O630" s="3" t="s">
        <v>34</v>
      </c>
      <c r="P630" s="3" t="s">
        <v>25830</v>
      </c>
      <c r="Q630" s="8" t="s">
        <v>22917</v>
      </c>
      <c r="R630" s="8" t="s">
        <v>25831</v>
      </c>
      <c r="S630" s="8" t="s">
        <v>25832</v>
      </c>
      <c r="T630" s="3" t="s">
        <v>34</v>
      </c>
      <c r="U630" s="6" t="s">
        <v>25833</v>
      </c>
      <c r="V630" s="8" t="s">
        <v>19290</v>
      </c>
      <c r="AA630" s="3" t="s">
        <v>1259</v>
      </c>
      <c r="AB630" s="3">
        <v>1181.0</v>
      </c>
    </row>
    <row r="631" ht="15.75" customHeight="1">
      <c r="A631" s="8" t="s">
        <v>25834</v>
      </c>
      <c r="B631" s="8" t="s">
        <v>25835</v>
      </c>
      <c r="C631" s="3" t="s">
        <v>25836</v>
      </c>
      <c r="D631" s="3" t="s">
        <v>25836</v>
      </c>
      <c r="E631" s="8" t="s">
        <v>25837</v>
      </c>
      <c r="F631" s="8" t="s">
        <v>25141</v>
      </c>
      <c r="G631" s="8" t="s">
        <v>25838</v>
      </c>
      <c r="H631" s="3" t="s">
        <v>28</v>
      </c>
      <c r="I631" s="8" t="s">
        <v>25839</v>
      </c>
      <c r="J631" s="3" t="s">
        <v>5533</v>
      </c>
      <c r="K631" s="3" t="s">
        <v>5534</v>
      </c>
      <c r="L631" s="3" t="s">
        <v>25840</v>
      </c>
      <c r="M631" s="3"/>
      <c r="N631" s="3"/>
      <c r="O631" s="3" t="s">
        <v>34</v>
      </c>
      <c r="P631" s="3" t="s">
        <v>34</v>
      </c>
      <c r="Q631" s="8" t="s">
        <v>20334</v>
      </c>
      <c r="R631" s="8" t="s">
        <v>23258</v>
      </c>
      <c r="S631" s="8" t="s">
        <v>22875</v>
      </c>
      <c r="T631" s="3" t="s">
        <v>34</v>
      </c>
      <c r="U631" s="6" t="s">
        <v>25841</v>
      </c>
      <c r="V631" s="8" t="s">
        <v>19290</v>
      </c>
      <c r="AA631" s="3" t="s">
        <v>5537</v>
      </c>
      <c r="AB631" s="3">
        <v>1150.0</v>
      </c>
    </row>
    <row r="632" ht="15.75" customHeight="1">
      <c r="A632" s="8" t="s">
        <v>25842</v>
      </c>
      <c r="B632" s="8" t="s">
        <v>25843</v>
      </c>
      <c r="C632" s="3" t="s">
        <v>25844</v>
      </c>
      <c r="D632" s="3" t="s">
        <v>25844</v>
      </c>
      <c r="E632" s="8" t="s">
        <v>25845</v>
      </c>
      <c r="F632" s="8" t="s">
        <v>25141</v>
      </c>
      <c r="G632" s="8" t="s">
        <v>25846</v>
      </c>
      <c r="H632" s="3" t="s">
        <v>28</v>
      </c>
      <c r="I632" s="8" t="s">
        <v>25847</v>
      </c>
      <c r="J632" s="3" t="s">
        <v>25848</v>
      </c>
      <c r="K632" s="3" t="s">
        <v>25849</v>
      </c>
      <c r="L632" s="3" t="s">
        <v>25850</v>
      </c>
      <c r="M632" s="3"/>
      <c r="N632" s="3"/>
      <c r="O632" s="3" t="s">
        <v>34</v>
      </c>
      <c r="P632" s="3" t="s">
        <v>34</v>
      </c>
      <c r="Q632" s="8" t="s">
        <v>25851</v>
      </c>
      <c r="R632" s="8" t="s">
        <v>23495</v>
      </c>
      <c r="S632" s="8" t="s">
        <v>22863</v>
      </c>
      <c r="T632" s="3" t="s">
        <v>34</v>
      </c>
      <c r="U632" s="6" t="s">
        <v>25852</v>
      </c>
      <c r="V632" s="8" t="s">
        <v>19290</v>
      </c>
      <c r="AA632" s="3" t="s">
        <v>25853</v>
      </c>
      <c r="AB632" s="3">
        <v>1149.0</v>
      </c>
    </row>
    <row r="633" ht="15.75" customHeight="1">
      <c r="A633" s="8" t="s">
        <v>25854</v>
      </c>
      <c r="B633" s="8" t="s">
        <v>19986</v>
      </c>
      <c r="C633" s="3" t="s">
        <v>25855</v>
      </c>
      <c r="D633" s="3" t="s">
        <v>25855</v>
      </c>
      <c r="E633" s="8" t="s">
        <v>25856</v>
      </c>
      <c r="F633" s="8" t="s">
        <v>25141</v>
      </c>
      <c r="G633" s="8" t="s">
        <v>25857</v>
      </c>
      <c r="H633" s="3" t="s">
        <v>28</v>
      </c>
      <c r="I633" s="8" t="s">
        <v>23538</v>
      </c>
      <c r="J633" s="3" t="s">
        <v>23539</v>
      </c>
      <c r="K633" s="3" t="s">
        <v>23540</v>
      </c>
      <c r="L633" s="3" t="s">
        <v>25858</v>
      </c>
      <c r="M633" s="3"/>
      <c r="N633" s="3"/>
      <c r="O633" s="3" t="s">
        <v>34</v>
      </c>
      <c r="P633" s="3" t="s">
        <v>25313</v>
      </c>
      <c r="Q633" s="8" t="s">
        <v>23298</v>
      </c>
      <c r="R633" s="8" t="s">
        <v>19399</v>
      </c>
      <c r="S633" s="8" t="s">
        <v>25859</v>
      </c>
      <c r="T633" s="3" t="s">
        <v>34</v>
      </c>
      <c r="U633" s="6" t="s">
        <v>25860</v>
      </c>
      <c r="V633" s="8" t="s">
        <v>19290</v>
      </c>
      <c r="AA633" s="3" t="s">
        <v>23545</v>
      </c>
      <c r="AB633" s="3">
        <v>1140.0</v>
      </c>
    </row>
    <row r="634" ht="15.75" customHeight="1">
      <c r="A634" s="8" t="s">
        <v>25861</v>
      </c>
      <c r="B634" s="8" t="s">
        <v>25862</v>
      </c>
      <c r="C634" s="3" t="s">
        <v>25863</v>
      </c>
      <c r="D634" s="3" t="s">
        <v>25863</v>
      </c>
      <c r="E634" s="8" t="s">
        <v>25864</v>
      </c>
      <c r="F634" s="8" t="s">
        <v>25141</v>
      </c>
      <c r="G634" s="8" t="s">
        <v>25865</v>
      </c>
      <c r="H634" s="3" t="s">
        <v>28</v>
      </c>
      <c r="I634" s="8" t="s">
        <v>23242</v>
      </c>
      <c r="J634" s="3" t="s">
        <v>11736</v>
      </c>
      <c r="K634" s="3" t="s">
        <v>11736</v>
      </c>
      <c r="L634" s="3" t="s">
        <v>25866</v>
      </c>
      <c r="M634" s="3"/>
      <c r="N634" s="3"/>
      <c r="O634" s="3" t="s">
        <v>34</v>
      </c>
      <c r="P634" s="3" t="s">
        <v>25867</v>
      </c>
      <c r="Q634" s="8" t="s">
        <v>23495</v>
      </c>
      <c r="R634" s="8" t="s">
        <v>20763</v>
      </c>
      <c r="S634" s="8" t="s">
        <v>25868</v>
      </c>
      <c r="T634" s="3" t="s">
        <v>34</v>
      </c>
      <c r="U634" s="6" t="s">
        <v>25869</v>
      </c>
      <c r="V634" s="8" t="s">
        <v>19290</v>
      </c>
      <c r="AA634" s="3" t="s">
        <v>11740</v>
      </c>
      <c r="AB634" s="3">
        <v>1119.0</v>
      </c>
    </row>
    <row r="635" ht="15.75" customHeight="1">
      <c r="A635" s="8" t="s">
        <v>25870</v>
      </c>
      <c r="B635" s="8" t="s">
        <v>25871</v>
      </c>
      <c r="C635" s="3" t="s">
        <v>25872</v>
      </c>
      <c r="D635" s="3" t="s">
        <v>25435</v>
      </c>
      <c r="E635" s="8" t="s">
        <v>25873</v>
      </c>
      <c r="F635" s="8" t="s">
        <v>25141</v>
      </c>
      <c r="G635" s="8" t="s">
        <v>25874</v>
      </c>
      <c r="H635" s="3" t="s">
        <v>28</v>
      </c>
      <c r="I635" s="3" t="s">
        <v>14171</v>
      </c>
      <c r="J635" s="3" t="s">
        <v>14172</v>
      </c>
      <c r="K635" s="3" t="s">
        <v>14173</v>
      </c>
      <c r="L635" s="3" t="s">
        <v>25875</v>
      </c>
      <c r="M635" s="3"/>
      <c r="N635" s="3"/>
      <c r="O635" s="3" t="s">
        <v>34</v>
      </c>
      <c r="P635" s="3" t="s">
        <v>34</v>
      </c>
      <c r="Q635" s="8" t="s">
        <v>22437</v>
      </c>
      <c r="R635" s="8" t="s">
        <v>22127</v>
      </c>
      <c r="S635" s="8" t="s">
        <v>25876</v>
      </c>
      <c r="T635" s="3" t="s">
        <v>34</v>
      </c>
      <c r="U635" s="6" t="s">
        <v>25877</v>
      </c>
      <c r="V635" s="8" t="s">
        <v>19290</v>
      </c>
      <c r="AA635" s="3" t="s">
        <v>14176</v>
      </c>
      <c r="AB635" s="3">
        <v>1111.0</v>
      </c>
    </row>
    <row r="636" ht="15.75" customHeight="1">
      <c r="A636" s="8" t="s">
        <v>25878</v>
      </c>
      <c r="B636" s="8" t="s">
        <v>25879</v>
      </c>
      <c r="C636" s="3" t="s">
        <v>25880</v>
      </c>
      <c r="D636" s="3" t="s">
        <v>25328</v>
      </c>
      <c r="E636" s="8" t="s">
        <v>25881</v>
      </c>
      <c r="F636" s="8" t="s">
        <v>25141</v>
      </c>
      <c r="G636" s="8" t="s">
        <v>25882</v>
      </c>
      <c r="H636" s="3" t="s">
        <v>28</v>
      </c>
      <c r="I636" s="8" t="s">
        <v>20683</v>
      </c>
      <c r="J636" s="3" t="s">
        <v>558</v>
      </c>
      <c r="K636" s="3" t="s">
        <v>559</v>
      </c>
      <c r="L636" s="3" t="s">
        <v>25883</v>
      </c>
      <c r="M636" s="3"/>
      <c r="N636" s="3"/>
      <c r="O636" s="3" t="s">
        <v>34</v>
      </c>
      <c r="P636" s="3" t="s">
        <v>34</v>
      </c>
      <c r="Q636" s="8" t="s">
        <v>19749</v>
      </c>
      <c r="R636" s="8" t="s">
        <v>19366</v>
      </c>
      <c r="S636" s="8" t="s">
        <v>25884</v>
      </c>
      <c r="T636" s="3" t="s">
        <v>34</v>
      </c>
      <c r="U636" s="6" t="s">
        <v>25885</v>
      </c>
      <c r="V636" s="8" t="s">
        <v>19290</v>
      </c>
      <c r="AA636" s="3" t="s">
        <v>653</v>
      </c>
      <c r="AB636" s="3">
        <v>1109.0</v>
      </c>
    </row>
    <row r="637" ht="15.75" customHeight="1">
      <c r="A637" s="8" t="s">
        <v>25886</v>
      </c>
      <c r="B637" s="8" t="s">
        <v>25887</v>
      </c>
      <c r="C637" s="3" t="s">
        <v>25888</v>
      </c>
      <c r="D637" s="3" t="s">
        <v>25888</v>
      </c>
      <c r="E637" s="8" t="s">
        <v>25889</v>
      </c>
      <c r="F637" s="8" t="s">
        <v>25141</v>
      </c>
      <c r="G637" s="8" t="s">
        <v>21823</v>
      </c>
      <c r="H637" s="3" t="s">
        <v>28</v>
      </c>
      <c r="I637" s="3" t="s">
        <v>25890</v>
      </c>
      <c r="J637" s="3" t="s">
        <v>25891</v>
      </c>
      <c r="K637" s="3" t="s">
        <v>25892</v>
      </c>
      <c r="L637" s="3" t="s">
        <v>25893</v>
      </c>
      <c r="M637" s="3"/>
      <c r="N637" s="3"/>
      <c r="O637" s="3" t="s">
        <v>34</v>
      </c>
      <c r="P637" s="3" t="s">
        <v>34</v>
      </c>
      <c r="Q637" s="8" t="s">
        <v>20017</v>
      </c>
      <c r="R637" s="8" t="s">
        <v>21597</v>
      </c>
      <c r="S637" s="8" t="s">
        <v>25894</v>
      </c>
      <c r="T637" s="3" t="s">
        <v>34</v>
      </c>
      <c r="U637" s="6" t="s">
        <v>25895</v>
      </c>
      <c r="V637" s="8" t="s">
        <v>19290</v>
      </c>
      <c r="AA637" s="3" t="s">
        <v>25896</v>
      </c>
      <c r="AB637" s="3">
        <v>1099.0</v>
      </c>
    </row>
    <row r="638" ht="15.75" customHeight="1">
      <c r="A638" s="8" t="s">
        <v>25897</v>
      </c>
      <c r="B638" s="8" t="s">
        <v>25898</v>
      </c>
      <c r="C638" s="3" t="s">
        <v>25899</v>
      </c>
      <c r="D638" s="3" t="s">
        <v>25899</v>
      </c>
      <c r="E638" s="8" t="s">
        <v>25900</v>
      </c>
      <c r="F638" s="8" t="s">
        <v>25141</v>
      </c>
      <c r="G638" s="8" t="s">
        <v>25901</v>
      </c>
      <c r="H638" s="3" t="s">
        <v>28</v>
      </c>
      <c r="I638" s="3" t="s">
        <v>12813</v>
      </c>
      <c r="J638" s="3" t="s">
        <v>12814</v>
      </c>
      <c r="K638" s="3" t="s">
        <v>12815</v>
      </c>
      <c r="L638" s="3" t="s">
        <v>25902</v>
      </c>
      <c r="M638" s="3"/>
      <c r="N638" s="3"/>
      <c r="O638" s="3" t="s">
        <v>34</v>
      </c>
      <c r="P638" s="3" t="s">
        <v>34</v>
      </c>
      <c r="Q638" s="8" t="s">
        <v>19521</v>
      </c>
      <c r="R638" s="8" t="s">
        <v>25903</v>
      </c>
      <c r="S638" s="8" t="s">
        <v>25904</v>
      </c>
      <c r="T638" s="3" t="s">
        <v>34</v>
      </c>
      <c r="U638" s="6" t="s">
        <v>25905</v>
      </c>
      <c r="V638" s="8" t="s">
        <v>19290</v>
      </c>
      <c r="AA638" s="3" t="s">
        <v>12818</v>
      </c>
      <c r="AB638" s="3">
        <v>1078.0</v>
      </c>
    </row>
    <row r="639" ht="15.75" customHeight="1">
      <c r="A639" s="8" t="s">
        <v>25906</v>
      </c>
      <c r="B639" s="8" t="s">
        <v>25907</v>
      </c>
      <c r="C639" s="3" t="s">
        <v>25908</v>
      </c>
      <c r="D639" s="3" t="s">
        <v>25908</v>
      </c>
      <c r="E639" s="8" t="s">
        <v>25909</v>
      </c>
      <c r="F639" s="8" t="s">
        <v>25141</v>
      </c>
      <c r="G639" s="8" t="s">
        <v>25910</v>
      </c>
      <c r="H639" s="3" t="s">
        <v>28</v>
      </c>
      <c r="I639" s="8" t="s">
        <v>20859</v>
      </c>
      <c r="J639" s="3" t="s">
        <v>1984</v>
      </c>
      <c r="K639" s="3" t="s">
        <v>1985</v>
      </c>
      <c r="L639" s="3" t="s">
        <v>25911</v>
      </c>
      <c r="M639" s="3"/>
      <c r="N639" s="3"/>
      <c r="O639" s="3" t="s">
        <v>34</v>
      </c>
      <c r="P639" s="3" t="s">
        <v>34</v>
      </c>
      <c r="Q639" s="8" t="s">
        <v>20400</v>
      </c>
      <c r="R639" s="8" t="s">
        <v>22376</v>
      </c>
      <c r="S639" s="8" t="s">
        <v>25912</v>
      </c>
      <c r="T639" s="3" t="s">
        <v>20864</v>
      </c>
      <c r="U639" s="6" t="s">
        <v>25913</v>
      </c>
      <c r="V639" s="8" t="s">
        <v>19290</v>
      </c>
      <c r="AA639" s="3" t="s">
        <v>1988</v>
      </c>
      <c r="AB639" s="3">
        <v>1029.0</v>
      </c>
    </row>
    <row r="640" ht="15.75" customHeight="1">
      <c r="A640" s="8" t="s">
        <v>25914</v>
      </c>
      <c r="B640" s="8" t="s">
        <v>25915</v>
      </c>
      <c r="C640" s="3" t="s">
        <v>25916</v>
      </c>
      <c r="D640" s="3" t="s">
        <v>25916</v>
      </c>
      <c r="E640" s="8" t="s">
        <v>25917</v>
      </c>
      <c r="F640" s="8" t="s">
        <v>25141</v>
      </c>
      <c r="G640" s="8" t="s">
        <v>25918</v>
      </c>
      <c r="H640" s="3" t="s">
        <v>28</v>
      </c>
      <c r="I640" s="8" t="s">
        <v>25919</v>
      </c>
      <c r="J640" s="3" t="s">
        <v>25920</v>
      </c>
      <c r="K640" s="3" t="s">
        <v>25921</v>
      </c>
      <c r="L640" s="3" t="s">
        <v>25922</v>
      </c>
      <c r="M640" s="3"/>
      <c r="N640" s="3"/>
      <c r="O640" s="3" t="s">
        <v>34</v>
      </c>
      <c r="P640" s="3" t="s">
        <v>34</v>
      </c>
      <c r="Q640" s="8" t="s">
        <v>20075</v>
      </c>
      <c r="R640" s="8" t="s">
        <v>24149</v>
      </c>
      <c r="S640" s="8" t="s">
        <v>21327</v>
      </c>
      <c r="T640" s="3" t="s">
        <v>34</v>
      </c>
      <c r="U640" s="6" t="s">
        <v>25923</v>
      </c>
      <c r="V640" s="8" t="s">
        <v>19290</v>
      </c>
      <c r="AA640" s="3" t="s">
        <v>25924</v>
      </c>
      <c r="AB640" s="3">
        <v>987.0</v>
      </c>
    </row>
    <row r="641" ht="15.75" customHeight="1">
      <c r="A641" s="8" t="s">
        <v>25925</v>
      </c>
      <c r="B641" s="8" t="s">
        <v>25926</v>
      </c>
      <c r="C641" s="3" t="s">
        <v>25927</v>
      </c>
      <c r="D641" s="3" t="s">
        <v>25927</v>
      </c>
      <c r="E641" s="8" t="s">
        <v>25928</v>
      </c>
      <c r="F641" s="8" t="s">
        <v>25141</v>
      </c>
      <c r="G641" s="8" t="s">
        <v>25929</v>
      </c>
      <c r="H641" s="3" t="s">
        <v>28</v>
      </c>
      <c r="I641" s="3" t="s">
        <v>25930</v>
      </c>
      <c r="J641" s="3" t="s">
        <v>25931</v>
      </c>
      <c r="K641" s="3" t="s">
        <v>25932</v>
      </c>
      <c r="L641" s="3" t="s">
        <v>25933</v>
      </c>
      <c r="M641" s="3"/>
      <c r="N641" s="3"/>
      <c r="O641" s="3" t="s">
        <v>34</v>
      </c>
      <c r="P641" s="3" t="s">
        <v>34</v>
      </c>
      <c r="Q641" s="8" t="s">
        <v>22357</v>
      </c>
      <c r="R641" s="8" t="s">
        <v>19521</v>
      </c>
      <c r="S641" s="8" t="s">
        <v>21214</v>
      </c>
      <c r="T641" s="3" t="s">
        <v>34</v>
      </c>
      <c r="U641" s="6" t="s">
        <v>25934</v>
      </c>
      <c r="V641" s="8" t="s">
        <v>19290</v>
      </c>
      <c r="AA641" s="3" t="s">
        <v>25935</v>
      </c>
      <c r="AB641" s="3">
        <v>925.0</v>
      </c>
    </row>
    <row r="642" ht="15.75" customHeight="1">
      <c r="A642" s="8" t="s">
        <v>25936</v>
      </c>
      <c r="B642" s="8" t="s">
        <v>25937</v>
      </c>
      <c r="C642" s="3" t="s">
        <v>25938</v>
      </c>
      <c r="D642" s="3" t="s">
        <v>25938</v>
      </c>
      <c r="E642" s="8" t="s">
        <v>25939</v>
      </c>
      <c r="F642" s="8" t="s">
        <v>25141</v>
      </c>
      <c r="G642" s="8" t="s">
        <v>25940</v>
      </c>
      <c r="H642" s="3" t="s">
        <v>28</v>
      </c>
      <c r="I642" s="8" t="s">
        <v>25941</v>
      </c>
      <c r="J642" s="3" t="s">
        <v>9215</v>
      </c>
      <c r="K642" s="3" t="s">
        <v>9216</v>
      </c>
      <c r="L642" s="3" t="s">
        <v>25942</v>
      </c>
      <c r="M642" s="3"/>
      <c r="N642" s="3"/>
      <c r="O642" s="3" t="s">
        <v>34</v>
      </c>
      <c r="P642" s="3" t="s">
        <v>34</v>
      </c>
      <c r="Q642" s="8" t="s">
        <v>21793</v>
      </c>
      <c r="R642" s="8" t="s">
        <v>19444</v>
      </c>
      <c r="S642" s="8" t="s">
        <v>22671</v>
      </c>
      <c r="T642" s="3" t="s">
        <v>34</v>
      </c>
      <c r="U642" s="6" t="s">
        <v>25943</v>
      </c>
      <c r="V642" s="8" t="s">
        <v>19290</v>
      </c>
      <c r="AA642" s="3" t="s">
        <v>9220</v>
      </c>
      <c r="AB642" s="3">
        <v>921.0</v>
      </c>
    </row>
    <row r="643" ht="15.75" customHeight="1">
      <c r="A643" s="8" t="s">
        <v>25944</v>
      </c>
      <c r="B643" s="8" t="s">
        <v>25945</v>
      </c>
      <c r="C643" s="3" t="s">
        <v>25946</v>
      </c>
      <c r="D643" s="3" t="s">
        <v>25593</v>
      </c>
      <c r="E643" s="8" t="s">
        <v>25947</v>
      </c>
      <c r="F643" s="8" t="s">
        <v>25141</v>
      </c>
      <c r="G643" s="8" t="s">
        <v>25948</v>
      </c>
      <c r="H643" s="3" t="s">
        <v>28</v>
      </c>
      <c r="I643" s="3" t="s">
        <v>592</v>
      </c>
      <c r="J643" s="3" t="s">
        <v>593</v>
      </c>
      <c r="K643" s="3" t="s">
        <v>594</v>
      </c>
      <c r="L643" s="3" t="s">
        <v>25949</v>
      </c>
      <c r="M643" s="3"/>
      <c r="N643" s="3"/>
      <c r="O643" s="3" t="s">
        <v>34</v>
      </c>
      <c r="P643" s="3" t="s">
        <v>34</v>
      </c>
      <c r="Q643" s="8" t="s">
        <v>20221</v>
      </c>
      <c r="R643" s="8" t="s">
        <v>21758</v>
      </c>
      <c r="S643" s="8" t="s">
        <v>23318</v>
      </c>
      <c r="T643" s="3" t="s">
        <v>34</v>
      </c>
      <c r="U643" s="6" t="s">
        <v>25950</v>
      </c>
      <c r="V643" s="8" t="s">
        <v>19290</v>
      </c>
      <c r="AA643" s="3" t="s">
        <v>597</v>
      </c>
      <c r="AB643" s="3">
        <v>920.0</v>
      </c>
    </row>
    <row r="644" ht="15.75" customHeight="1">
      <c r="A644" s="8" t="s">
        <v>25951</v>
      </c>
      <c r="B644" s="8" t="s">
        <v>25952</v>
      </c>
      <c r="C644" s="3" t="s">
        <v>25953</v>
      </c>
      <c r="D644" s="3" t="s">
        <v>25954</v>
      </c>
      <c r="E644" s="8" t="s">
        <v>25955</v>
      </c>
      <c r="F644" s="8" t="s">
        <v>25141</v>
      </c>
      <c r="G644" s="8" t="s">
        <v>25956</v>
      </c>
      <c r="H644" s="3" t="s">
        <v>28</v>
      </c>
      <c r="I644" s="8" t="s">
        <v>23538</v>
      </c>
      <c r="J644" s="3" t="s">
        <v>23539</v>
      </c>
      <c r="K644" s="3" t="s">
        <v>23540</v>
      </c>
      <c r="L644" s="3" t="s">
        <v>25957</v>
      </c>
      <c r="M644" s="3"/>
      <c r="N644" s="3"/>
      <c r="O644" s="3" t="s">
        <v>34</v>
      </c>
      <c r="P644" s="3" t="s">
        <v>34</v>
      </c>
      <c r="Q644" s="8" t="s">
        <v>20415</v>
      </c>
      <c r="R644" s="8" t="s">
        <v>25958</v>
      </c>
      <c r="S644" s="8" t="s">
        <v>25959</v>
      </c>
      <c r="T644" s="3" t="s">
        <v>34</v>
      </c>
      <c r="U644" s="6" t="s">
        <v>25960</v>
      </c>
      <c r="V644" s="8" t="s">
        <v>19290</v>
      </c>
      <c r="AA644" s="3" t="s">
        <v>23545</v>
      </c>
      <c r="AB644" s="3">
        <v>911.0</v>
      </c>
    </row>
    <row r="645" ht="15.75" customHeight="1">
      <c r="A645" s="8" t="s">
        <v>25961</v>
      </c>
      <c r="B645" s="8" t="s">
        <v>23645</v>
      </c>
      <c r="C645" s="3" t="s">
        <v>25962</v>
      </c>
      <c r="D645" s="3" t="s">
        <v>25962</v>
      </c>
      <c r="E645" s="8" t="s">
        <v>25963</v>
      </c>
      <c r="F645" s="8" t="s">
        <v>25141</v>
      </c>
      <c r="G645" s="8" t="s">
        <v>25964</v>
      </c>
      <c r="H645" s="3" t="s">
        <v>28</v>
      </c>
      <c r="I645" s="8" t="s">
        <v>25965</v>
      </c>
      <c r="J645" s="3" t="s">
        <v>8961</v>
      </c>
      <c r="K645" s="3" t="s">
        <v>8962</v>
      </c>
      <c r="L645" s="3" t="s">
        <v>25966</v>
      </c>
      <c r="M645" s="3"/>
      <c r="N645" s="3"/>
      <c r="O645" s="3" t="s">
        <v>34</v>
      </c>
      <c r="P645" s="3" t="s">
        <v>25967</v>
      </c>
      <c r="Q645" s="8" t="s">
        <v>25968</v>
      </c>
      <c r="R645" s="8" t="s">
        <v>20355</v>
      </c>
      <c r="S645" s="8" t="s">
        <v>25969</v>
      </c>
      <c r="T645" s="3" t="s">
        <v>34</v>
      </c>
      <c r="U645" s="6" t="s">
        <v>25970</v>
      </c>
      <c r="V645" s="8" t="s">
        <v>19290</v>
      </c>
      <c r="AA645" s="3" t="s">
        <v>8965</v>
      </c>
      <c r="AB645" s="3">
        <v>898.0</v>
      </c>
    </row>
    <row r="646" ht="15.75" customHeight="1">
      <c r="A646" s="8" t="s">
        <v>25971</v>
      </c>
      <c r="B646" s="8" t="s">
        <v>25972</v>
      </c>
      <c r="C646" s="3" t="s">
        <v>25973</v>
      </c>
      <c r="D646" s="3" t="s">
        <v>25973</v>
      </c>
      <c r="E646" s="8" t="s">
        <v>25974</v>
      </c>
      <c r="F646" s="8" t="s">
        <v>25141</v>
      </c>
      <c r="G646" s="8" t="s">
        <v>25975</v>
      </c>
      <c r="H646" s="3" t="s">
        <v>28</v>
      </c>
      <c r="I646" s="8" t="s">
        <v>23195</v>
      </c>
      <c r="J646" s="3" t="s">
        <v>16942</v>
      </c>
      <c r="K646" s="3" t="s">
        <v>16943</v>
      </c>
      <c r="L646" s="3" t="s">
        <v>25976</v>
      </c>
      <c r="M646" s="3"/>
      <c r="N646" s="3"/>
      <c r="O646" s="3" t="s">
        <v>34</v>
      </c>
      <c r="P646" s="3" t="s">
        <v>34</v>
      </c>
      <c r="Q646" s="8" t="s">
        <v>25977</v>
      </c>
      <c r="R646" s="8" t="s">
        <v>21017</v>
      </c>
      <c r="S646" s="8" t="s">
        <v>25978</v>
      </c>
      <c r="T646" s="3" t="s">
        <v>34</v>
      </c>
      <c r="U646" s="6" t="s">
        <v>25979</v>
      </c>
      <c r="V646" s="8" t="s">
        <v>19290</v>
      </c>
      <c r="AA646" s="3" t="s">
        <v>16946</v>
      </c>
      <c r="AB646" s="3">
        <v>893.0</v>
      </c>
    </row>
    <row r="647" ht="15.75" customHeight="1">
      <c r="A647" s="8" t="s">
        <v>25980</v>
      </c>
      <c r="B647" s="8" t="s">
        <v>25981</v>
      </c>
      <c r="C647" s="3" t="s">
        <v>25982</v>
      </c>
      <c r="D647" s="3" t="s">
        <v>25982</v>
      </c>
      <c r="E647" s="8" t="s">
        <v>25983</v>
      </c>
      <c r="F647" s="8" t="s">
        <v>25984</v>
      </c>
      <c r="G647" s="8" t="s">
        <v>25985</v>
      </c>
      <c r="H647" s="3" t="s">
        <v>28</v>
      </c>
      <c r="I647" s="8" t="s">
        <v>25986</v>
      </c>
      <c r="J647" s="3" t="s">
        <v>638</v>
      </c>
      <c r="K647" s="3" t="s">
        <v>639</v>
      </c>
      <c r="L647" s="3" t="s">
        <v>25987</v>
      </c>
      <c r="M647" s="3" t="s">
        <v>116</v>
      </c>
      <c r="N647" s="3"/>
      <c r="O647" s="3" t="s">
        <v>34</v>
      </c>
      <c r="P647" s="3" t="s">
        <v>34</v>
      </c>
      <c r="Q647" s="8" t="s">
        <v>23736</v>
      </c>
      <c r="R647" s="8" t="s">
        <v>25988</v>
      </c>
      <c r="S647" s="8" t="s">
        <v>25989</v>
      </c>
      <c r="T647" s="3" t="s">
        <v>34</v>
      </c>
      <c r="U647" s="6" t="s">
        <v>25990</v>
      </c>
      <c r="V647" s="8" t="s">
        <v>19290</v>
      </c>
      <c r="AA647" s="3" t="s">
        <v>642</v>
      </c>
      <c r="AB647" s="3">
        <v>58930.0</v>
      </c>
    </row>
    <row r="648" ht="15.75" customHeight="1">
      <c r="A648" s="8" t="s">
        <v>25991</v>
      </c>
      <c r="B648" s="8" t="s">
        <v>25992</v>
      </c>
      <c r="C648" s="3" t="s">
        <v>25993</v>
      </c>
      <c r="D648" s="3" t="s">
        <v>25993</v>
      </c>
      <c r="E648" s="8" t="s">
        <v>25994</v>
      </c>
      <c r="F648" s="8" t="s">
        <v>25984</v>
      </c>
      <c r="G648" s="8" t="s">
        <v>25995</v>
      </c>
      <c r="H648" s="3" t="s">
        <v>28</v>
      </c>
      <c r="I648" s="3" t="s">
        <v>25996</v>
      </c>
      <c r="J648" s="3" t="s">
        <v>25997</v>
      </c>
      <c r="K648" s="3" t="s">
        <v>25998</v>
      </c>
      <c r="L648" s="3" t="s">
        <v>25999</v>
      </c>
      <c r="M648" s="3" t="s">
        <v>41</v>
      </c>
      <c r="N648" s="3" t="s">
        <v>239</v>
      </c>
      <c r="O648" s="3" t="s">
        <v>34</v>
      </c>
      <c r="P648" s="3" t="s">
        <v>34</v>
      </c>
      <c r="Q648" s="8" t="s">
        <v>26000</v>
      </c>
      <c r="R648" s="8" t="s">
        <v>26001</v>
      </c>
      <c r="S648" s="8" t="s">
        <v>26002</v>
      </c>
      <c r="T648" s="3" t="s">
        <v>26003</v>
      </c>
      <c r="U648" s="6" t="s">
        <v>26004</v>
      </c>
      <c r="V648" s="8" t="s">
        <v>19290</v>
      </c>
      <c r="AA648" s="3" t="s">
        <v>26005</v>
      </c>
      <c r="AB648" s="3">
        <v>56101.0</v>
      </c>
    </row>
    <row r="649" ht="15.75" customHeight="1">
      <c r="A649" s="8" t="s">
        <v>26006</v>
      </c>
      <c r="B649" s="8" t="s">
        <v>25679</v>
      </c>
      <c r="C649" s="3" t="s">
        <v>26007</v>
      </c>
      <c r="D649" s="3" t="s">
        <v>26007</v>
      </c>
      <c r="E649" s="8" t="s">
        <v>26008</v>
      </c>
      <c r="F649" s="8" t="s">
        <v>25984</v>
      </c>
      <c r="G649" s="8" t="s">
        <v>26009</v>
      </c>
      <c r="H649" s="3" t="s">
        <v>28</v>
      </c>
      <c r="I649" s="3" t="s">
        <v>5468</v>
      </c>
      <c r="J649" s="3" t="s">
        <v>5469</v>
      </c>
      <c r="K649" s="3" t="s">
        <v>5470</v>
      </c>
      <c r="L649" s="3" t="s">
        <v>26010</v>
      </c>
      <c r="M649" s="3" t="s">
        <v>41</v>
      </c>
      <c r="N649" s="3" t="s">
        <v>47</v>
      </c>
      <c r="O649" s="3" t="s">
        <v>34</v>
      </c>
      <c r="P649" s="3" t="s">
        <v>34</v>
      </c>
      <c r="Q649" s="8" t="s">
        <v>26011</v>
      </c>
      <c r="R649" s="8" t="s">
        <v>26012</v>
      </c>
      <c r="S649" s="8" t="s">
        <v>26013</v>
      </c>
      <c r="T649" s="3" t="s">
        <v>34</v>
      </c>
      <c r="U649" s="6" t="s">
        <v>26014</v>
      </c>
      <c r="V649" s="8" t="s">
        <v>19290</v>
      </c>
      <c r="AA649" s="3" t="s">
        <v>25190</v>
      </c>
      <c r="AB649" s="3">
        <v>33636.0</v>
      </c>
    </row>
    <row r="650" ht="15.75" customHeight="1">
      <c r="A650" s="8" t="s">
        <v>26015</v>
      </c>
      <c r="B650" s="8" t="s">
        <v>26016</v>
      </c>
      <c r="C650" s="3" t="s">
        <v>26017</v>
      </c>
      <c r="D650" s="3" t="s">
        <v>26017</v>
      </c>
      <c r="E650" s="8" t="s">
        <v>26018</v>
      </c>
      <c r="F650" s="8" t="s">
        <v>25984</v>
      </c>
      <c r="G650" s="8" t="s">
        <v>26019</v>
      </c>
      <c r="H650" s="3" t="s">
        <v>28</v>
      </c>
      <c r="I650" s="8" t="s">
        <v>26020</v>
      </c>
      <c r="J650" s="3" t="s">
        <v>83</v>
      </c>
      <c r="K650" s="3" t="s">
        <v>84</v>
      </c>
      <c r="L650" s="3" t="s">
        <v>26021</v>
      </c>
      <c r="M650" s="3" t="s">
        <v>213</v>
      </c>
      <c r="N650" s="3"/>
      <c r="O650" s="3" t="s">
        <v>34</v>
      </c>
      <c r="P650" s="3" t="s">
        <v>34</v>
      </c>
      <c r="Q650" s="8" t="s">
        <v>26022</v>
      </c>
      <c r="R650" s="8" t="s">
        <v>26023</v>
      </c>
      <c r="S650" s="8" t="s">
        <v>26024</v>
      </c>
      <c r="T650" s="3" t="s">
        <v>34</v>
      </c>
      <c r="U650" s="6" t="s">
        <v>26025</v>
      </c>
      <c r="V650" s="8" t="s">
        <v>19290</v>
      </c>
      <c r="AA650" s="3" t="s">
        <v>87</v>
      </c>
      <c r="AB650" s="3">
        <v>31904.0</v>
      </c>
    </row>
    <row r="651" ht="15.75" customHeight="1">
      <c r="A651" s="8" t="s">
        <v>26026</v>
      </c>
      <c r="B651" s="8" t="s">
        <v>26027</v>
      </c>
      <c r="C651" s="3" t="s">
        <v>26028</v>
      </c>
      <c r="D651" s="3" t="s">
        <v>26028</v>
      </c>
      <c r="E651" s="8" t="s">
        <v>26029</v>
      </c>
      <c r="F651" s="8" t="s">
        <v>25984</v>
      </c>
      <c r="G651" s="8" t="s">
        <v>26030</v>
      </c>
      <c r="H651" s="3" t="s">
        <v>28</v>
      </c>
      <c r="I651" s="8" t="s">
        <v>19322</v>
      </c>
      <c r="J651" s="3" t="s">
        <v>373</v>
      </c>
      <c r="K651" s="3" t="s">
        <v>374</v>
      </c>
      <c r="L651" s="3" t="s">
        <v>26031</v>
      </c>
      <c r="M651" s="3" t="s">
        <v>41</v>
      </c>
      <c r="N651" s="3"/>
      <c r="O651" s="3" t="s">
        <v>34</v>
      </c>
      <c r="P651" s="3" t="s">
        <v>26032</v>
      </c>
      <c r="Q651" s="8" t="s">
        <v>19619</v>
      </c>
      <c r="R651" s="8" t="s">
        <v>26033</v>
      </c>
      <c r="S651" s="8" t="s">
        <v>26034</v>
      </c>
      <c r="T651" s="3" t="s">
        <v>34</v>
      </c>
      <c r="U651" s="6" t="s">
        <v>26035</v>
      </c>
      <c r="V651" s="8" t="s">
        <v>19290</v>
      </c>
      <c r="AA651" s="3" t="s">
        <v>378</v>
      </c>
      <c r="AB651" s="3">
        <v>28108.0</v>
      </c>
    </row>
    <row r="652" ht="15.75" customHeight="1">
      <c r="A652" s="8" t="s">
        <v>26036</v>
      </c>
      <c r="B652" s="8" t="s">
        <v>26037</v>
      </c>
      <c r="C652" s="3" t="s">
        <v>26038</v>
      </c>
      <c r="D652" s="3" t="s">
        <v>26038</v>
      </c>
      <c r="E652" s="8" t="s">
        <v>26039</v>
      </c>
      <c r="F652" s="8" t="s">
        <v>25984</v>
      </c>
      <c r="G652" s="8" t="s">
        <v>26040</v>
      </c>
      <c r="H652" s="3" t="s">
        <v>28</v>
      </c>
      <c r="I652" s="8" t="s">
        <v>19828</v>
      </c>
      <c r="J652" s="3" t="s">
        <v>143</v>
      </c>
      <c r="K652" s="3" t="s">
        <v>144</v>
      </c>
      <c r="L652" s="3" t="s">
        <v>26041</v>
      </c>
      <c r="M652" s="3" t="s">
        <v>41</v>
      </c>
      <c r="N652" s="3" t="s">
        <v>47</v>
      </c>
      <c r="O652" s="3" t="s">
        <v>34</v>
      </c>
      <c r="P652" s="3" t="s">
        <v>34</v>
      </c>
      <c r="Q652" s="8" t="s">
        <v>26042</v>
      </c>
      <c r="R652" s="8" t="s">
        <v>26043</v>
      </c>
      <c r="S652" s="8" t="s">
        <v>26044</v>
      </c>
      <c r="T652" s="3" t="s">
        <v>34</v>
      </c>
      <c r="U652" s="6" t="s">
        <v>26045</v>
      </c>
      <c r="V652" s="8" t="s">
        <v>19290</v>
      </c>
      <c r="AA652" s="3" t="s">
        <v>147</v>
      </c>
      <c r="AB652" s="3">
        <v>27168.0</v>
      </c>
    </row>
    <row r="653" ht="15.75" customHeight="1">
      <c r="A653" s="8" t="s">
        <v>26046</v>
      </c>
      <c r="B653" s="8" t="s">
        <v>26047</v>
      </c>
      <c r="C653" s="3" t="s">
        <v>26048</v>
      </c>
      <c r="D653" s="3" t="s">
        <v>26048</v>
      </c>
      <c r="E653" s="8" t="s">
        <v>26049</v>
      </c>
      <c r="F653" s="8" t="s">
        <v>25984</v>
      </c>
      <c r="G653" s="8" t="s">
        <v>26050</v>
      </c>
      <c r="H653" s="3" t="s">
        <v>28</v>
      </c>
      <c r="I653" s="8" t="s">
        <v>19322</v>
      </c>
      <c r="J653" s="3" t="s">
        <v>373</v>
      </c>
      <c r="K653" s="3" t="s">
        <v>374</v>
      </c>
      <c r="L653" s="3" t="s">
        <v>26051</v>
      </c>
      <c r="M653" s="3" t="s">
        <v>41</v>
      </c>
      <c r="N653" s="3"/>
      <c r="O653" s="3" t="s">
        <v>34</v>
      </c>
      <c r="P653" s="3" t="s">
        <v>34</v>
      </c>
      <c r="Q653" s="8" t="s">
        <v>22097</v>
      </c>
      <c r="R653" s="8" t="s">
        <v>26052</v>
      </c>
      <c r="S653" s="8" t="s">
        <v>26053</v>
      </c>
      <c r="T653" s="3" t="s">
        <v>376</v>
      </c>
      <c r="U653" s="6" t="s">
        <v>26054</v>
      </c>
      <c r="V653" s="8" t="s">
        <v>19290</v>
      </c>
      <c r="AA653" s="3" t="s">
        <v>378</v>
      </c>
      <c r="AB653" s="3">
        <v>20682.0</v>
      </c>
    </row>
    <row r="654" ht="15.75" customHeight="1">
      <c r="A654" s="10" t="s">
        <v>26055</v>
      </c>
      <c r="B654" s="10" t="s">
        <v>26056</v>
      </c>
      <c r="C654" s="11" t="s">
        <v>26057</v>
      </c>
      <c r="D654" s="11" t="s">
        <v>26057</v>
      </c>
      <c r="E654" s="10" t="s">
        <v>26058</v>
      </c>
      <c r="F654" s="10" t="s">
        <v>25984</v>
      </c>
      <c r="G654" s="10" t="s">
        <v>26059</v>
      </c>
      <c r="H654" s="11" t="s">
        <v>28</v>
      </c>
      <c r="I654" s="10" t="s">
        <v>26060</v>
      </c>
      <c r="J654" s="11" t="s">
        <v>26061</v>
      </c>
      <c r="K654" s="11" t="s">
        <v>26062</v>
      </c>
      <c r="L654" s="11" t="s">
        <v>26063</v>
      </c>
      <c r="M654" s="11"/>
      <c r="N654" s="11"/>
      <c r="O654" s="11" t="s">
        <v>34</v>
      </c>
      <c r="P654" s="11" t="s">
        <v>26064</v>
      </c>
      <c r="Q654" s="10" t="s">
        <v>22205</v>
      </c>
      <c r="R654" s="10" t="s">
        <v>26065</v>
      </c>
      <c r="S654" s="10" t="s">
        <v>26066</v>
      </c>
      <c r="T654" s="11" t="s">
        <v>34</v>
      </c>
      <c r="U654" s="12" t="s">
        <v>26067</v>
      </c>
      <c r="V654" s="10" t="s">
        <v>19290</v>
      </c>
      <c r="W654" s="12" t="s">
        <v>26068</v>
      </c>
      <c r="X654" s="11"/>
      <c r="Y654" s="11"/>
      <c r="Z654" s="11"/>
      <c r="AA654" s="11" t="s">
        <v>26069</v>
      </c>
      <c r="AB654" s="11">
        <v>19190.0</v>
      </c>
      <c r="AC654" s="11"/>
      <c r="AD654" s="11"/>
    </row>
    <row r="655" ht="15.75" customHeight="1">
      <c r="A655" s="8" t="s">
        <v>26070</v>
      </c>
      <c r="B655" s="8" t="s">
        <v>26071</v>
      </c>
      <c r="C655" s="3" t="s">
        <v>26072</v>
      </c>
      <c r="D655" s="3" t="s">
        <v>26072</v>
      </c>
      <c r="E655" s="8" t="s">
        <v>26073</v>
      </c>
      <c r="F655" s="8" t="s">
        <v>25984</v>
      </c>
      <c r="G655" s="8" t="s">
        <v>26074</v>
      </c>
      <c r="H655" s="3" t="s">
        <v>28</v>
      </c>
      <c r="I655" s="8" t="s">
        <v>19828</v>
      </c>
      <c r="J655" s="3" t="s">
        <v>143</v>
      </c>
      <c r="K655" s="3" t="s">
        <v>144</v>
      </c>
      <c r="L655" s="3" t="s">
        <v>26075</v>
      </c>
      <c r="M655" s="3"/>
      <c r="N655" s="3"/>
      <c r="O655" s="3" t="s">
        <v>26076</v>
      </c>
      <c r="P655" s="3" t="s">
        <v>26077</v>
      </c>
      <c r="Q655" s="8" t="s">
        <v>22186</v>
      </c>
      <c r="R655" s="8" t="s">
        <v>26078</v>
      </c>
      <c r="S655" s="8" t="s">
        <v>26079</v>
      </c>
      <c r="T655" s="3" t="s">
        <v>34</v>
      </c>
      <c r="U655" s="6" t="s">
        <v>26080</v>
      </c>
      <c r="V655" s="8" t="s">
        <v>19290</v>
      </c>
      <c r="AA655" s="3" t="s">
        <v>26081</v>
      </c>
      <c r="AB655" s="3">
        <v>18888.0</v>
      </c>
    </row>
    <row r="656" ht="15.75" customHeight="1">
      <c r="A656" s="8" t="s">
        <v>26082</v>
      </c>
      <c r="B656" s="8" t="s">
        <v>26083</v>
      </c>
      <c r="C656" s="3" t="s">
        <v>26084</v>
      </c>
      <c r="D656" s="3" t="s">
        <v>26084</v>
      </c>
      <c r="E656" s="8" t="s">
        <v>26085</v>
      </c>
      <c r="F656" s="8" t="s">
        <v>25984</v>
      </c>
      <c r="G656" s="8" t="s">
        <v>26086</v>
      </c>
      <c r="H656" s="3" t="s">
        <v>28</v>
      </c>
      <c r="I656" s="3" t="s">
        <v>132</v>
      </c>
      <c r="J656" s="3" t="s">
        <v>133</v>
      </c>
      <c r="K656" s="3" t="s">
        <v>134</v>
      </c>
      <c r="L656" s="3" t="s">
        <v>26087</v>
      </c>
      <c r="M656" s="3"/>
      <c r="N656" s="3"/>
      <c r="O656" s="3" t="s">
        <v>34</v>
      </c>
      <c r="P656" s="3" t="s">
        <v>34</v>
      </c>
      <c r="Q656" s="8" t="s">
        <v>25451</v>
      </c>
      <c r="R656" s="8" t="s">
        <v>26088</v>
      </c>
      <c r="S656" s="8" t="s">
        <v>26089</v>
      </c>
      <c r="T656" s="3" t="s">
        <v>34</v>
      </c>
      <c r="U656" s="6" t="s">
        <v>26090</v>
      </c>
      <c r="V656" s="8" t="s">
        <v>19290</v>
      </c>
      <c r="AA656" s="3" t="s">
        <v>138</v>
      </c>
      <c r="AB656" s="3">
        <v>18376.0</v>
      </c>
    </row>
    <row r="657" ht="15.75" customHeight="1">
      <c r="A657" s="8" t="s">
        <v>26091</v>
      </c>
      <c r="B657" s="8" t="s">
        <v>20045</v>
      </c>
      <c r="C657" s="3" t="s">
        <v>26092</v>
      </c>
      <c r="D657" s="3" t="s">
        <v>26092</v>
      </c>
      <c r="E657" s="8" t="s">
        <v>26093</v>
      </c>
      <c r="F657" s="8" t="s">
        <v>25984</v>
      </c>
      <c r="G657" s="8" t="s">
        <v>26094</v>
      </c>
      <c r="H657" s="3" t="s">
        <v>28</v>
      </c>
      <c r="I657" s="3" t="s">
        <v>16407</v>
      </c>
      <c r="J657" s="3" t="s">
        <v>16408</v>
      </c>
      <c r="K657" s="3" t="s">
        <v>16409</v>
      </c>
      <c r="L657" s="3" t="s">
        <v>26095</v>
      </c>
      <c r="M657" s="3"/>
      <c r="N657" s="3"/>
      <c r="O657" s="3" t="s">
        <v>34</v>
      </c>
      <c r="P657" s="3" t="s">
        <v>34</v>
      </c>
      <c r="Q657" s="8" t="s">
        <v>19313</v>
      </c>
      <c r="R657" s="8" t="s">
        <v>26096</v>
      </c>
      <c r="S657" s="8" t="s">
        <v>26097</v>
      </c>
      <c r="T657" s="3" t="s">
        <v>34</v>
      </c>
      <c r="U657" s="6" t="s">
        <v>26098</v>
      </c>
      <c r="V657" s="8" t="s">
        <v>19290</v>
      </c>
      <c r="AA657" s="3" t="s">
        <v>16412</v>
      </c>
      <c r="AB657" s="3">
        <v>17557.0</v>
      </c>
    </row>
    <row r="658" ht="15.75" customHeight="1">
      <c r="A658" s="8" t="s">
        <v>26099</v>
      </c>
      <c r="B658" s="8" t="s">
        <v>26100</v>
      </c>
      <c r="C658" s="3" t="s">
        <v>26101</v>
      </c>
      <c r="D658" s="3" t="s">
        <v>26101</v>
      </c>
      <c r="E658" s="8" t="s">
        <v>26102</v>
      </c>
      <c r="F658" s="8" t="s">
        <v>25984</v>
      </c>
      <c r="G658" s="8" t="s">
        <v>26103</v>
      </c>
      <c r="H658" s="3" t="s">
        <v>28</v>
      </c>
      <c r="I658" s="8" t="s">
        <v>23707</v>
      </c>
      <c r="J658" s="3" t="s">
        <v>227</v>
      </c>
      <c r="K658" s="3" t="s">
        <v>228</v>
      </c>
      <c r="L658" s="3" t="s">
        <v>26104</v>
      </c>
      <c r="M658" s="3"/>
      <c r="N658" s="3"/>
      <c r="O658" s="3" t="s">
        <v>34</v>
      </c>
      <c r="P658" s="3" t="s">
        <v>34</v>
      </c>
      <c r="Q658" s="8" t="s">
        <v>25104</v>
      </c>
      <c r="R658" s="8" t="s">
        <v>26105</v>
      </c>
      <c r="S658" s="8" t="s">
        <v>26106</v>
      </c>
      <c r="T658" s="3" t="s">
        <v>34</v>
      </c>
      <c r="U658" s="6" t="s">
        <v>26107</v>
      </c>
      <c r="V658" s="8" t="s">
        <v>19290</v>
      </c>
      <c r="AA658" s="3" t="s">
        <v>231</v>
      </c>
      <c r="AB658" s="3">
        <v>13465.0</v>
      </c>
    </row>
    <row r="659" ht="15.75" customHeight="1">
      <c r="A659" s="8" t="s">
        <v>26108</v>
      </c>
      <c r="B659" s="8" t="s">
        <v>26109</v>
      </c>
      <c r="C659" s="3" t="s">
        <v>26110</v>
      </c>
      <c r="D659" s="3" t="s">
        <v>26110</v>
      </c>
      <c r="E659" s="8" t="s">
        <v>26111</v>
      </c>
      <c r="F659" s="8" t="s">
        <v>25984</v>
      </c>
      <c r="G659" s="8" t="s">
        <v>26112</v>
      </c>
      <c r="H659" s="3" t="s">
        <v>28</v>
      </c>
      <c r="I659" s="8" t="s">
        <v>26113</v>
      </c>
      <c r="J659" s="3" t="s">
        <v>11405</v>
      </c>
      <c r="K659" s="3" t="s">
        <v>11406</v>
      </c>
      <c r="L659" s="3" t="s">
        <v>26114</v>
      </c>
      <c r="M659" s="3"/>
      <c r="N659" s="3"/>
      <c r="O659" s="3" t="s">
        <v>34</v>
      </c>
      <c r="P659" s="3" t="s">
        <v>34</v>
      </c>
      <c r="Q659" s="8" t="s">
        <v>26115</v>
      </c>
      <c r="R659" s="8" t="s">
        <v>26116</v>
      </c>
      <c r="S659" s="8" t="s">
        <v>26117</v>
      </c>
      <c r="T659" s="3" t="s">
        <v>34</v>
      </c>
      <c r="U659" s="6" t="s">
        <v>26118</v>
      </c>
      <c r="V659" s="8" t="s">
        <v>19290</v>
      </c>
      <c r="AA659" s="3" t="s">
        <v>11409</v>
      </c>
      <c r="AB659" s="3">
        <v>13023.0</v>
      </c>
    </row>
    <row r="660" ht="15.75" customHeight="1">
      <c r="A660" s="8" t="s">
        <v>26119</v>
      </c>
      <c r="B660" s="8" t="s">
        <v>22321</v>
      </c>
      <c r="C660" s="3" t="s">
        <v>26120</v>
      </c>
      <c r="D660" s="3" t="s">
        <v>26120</v>
      </c>
      <c r="E660" s="8" t="s">
        <v>26121</v>
      </c>
      <c r="F660" s="8" t="s">
        <v>25984</v>
      </c>
      <c r="G660" s="8" t="s">
        <v>26122</v>
      </c>
      <c r="H660" s="3" t="s">
        <v>28</v>
      </c>
      <c r="I660" s="3" t="s">
        <v>120</v>
      </c>
      <c r="J660" s="3" t="s">
        <v>121</v>
      </c>
      <c r="K660" s="3" t="s">
        <v>122</v>
      </c>
      <c r="L660" s="3" t="s">
        <v>26123</v>
      </c>
      <c r="M660" s="3"/>
      <c r="N660" s="3"/>
      <c r="O660" s="3" t="s">
        <v>34</v>
      </c>
      <c r="P660" s="3" t="s">
        <v>26124</v>
      </c>
      <c r="Q660" s="8" t="s">
        <v>22736</v>
      </c>
      <c r="R660" s="8" t="s">
        <v>19800</v>
      </c>
      <c r="S660" s="8" t="s">
        <v>26125</v>
      </c>
      <c r="T660" s="3" t="s">
        <v>34</v>
      </c>
      <c r="U660" s="6" t="s">
        <v>26126</v>
      </c>
      <c r="V660" s="8" t="s">
        <v>19290</v>
      </c>
      <c r="AA660" s="3" t="s">
        <v>125</v>
      </c>
      <c r="AB660" s="3">
        <v>12697.0</v>
      </c>
    </row>
    <row r="661" ht="15.75" customHeight="1">
      <c r="A661" s="8" t="s">
        <v>26127</v>
      </c>
      <c r="B661" s="8" t="s">
        <v>26128</v>
      </c>
      <c r="C661" s="3" t="s">
        <v>26129</v>
      </c>
      <c r="D661" s="3" t="s">
        <v>26129</v>
      </c>
      <c r="E661" s="8" t="s">
        <v>26130</v>
      </c>
      <c r="F661" s="8" t="s">
        <v>25984</v>
      </c>
      <c r="G661" s="8" t="s">
        <v>26131</v>
      </c>
      <c r="H661" s="3" t="s">
        <v>28</v>
      </c>
      <c r="I661" s="3" t="s">
        <v>120</v>
      </c>
      <c r="J661" s="3" t="s">
        <v>121</v>
      </c>
      <c r="K661" s="3" t="s">
        <v>122</v>
      </c>
      <c r="L661" s="3" t="s">
        <v>26132</v>
      </c>
      <c r="M661" s="3"/>
      <c r="N661" s="3"/>
      <c r="O661" s="3" t="s">
        <v>34</v>
      </c>
      <c r="P661" s="3" t="s">
        <v>34</v>
      </c>
      <c r="Q661" s="8" t="s">
        <v>21067</v>
      </c>
      <c r="R661" s="8" t="s">
        <v>21982</v>
      </c>
      <c r="S661" s="8" t="s">
        <v>26133</v>
      </c>
      <c r="T661" s="3" t="s">
        <v>34</v>
      </c>
      <c r="U661" s="6" t="s">
        <v>26134</v>
      </c>
      <c r="V661" s="8" t="s">
        <v>19290</v>
      </c>
      <c r="AA661" s="3" t="s">
        <v>125</v>
      </c>
      <c r="AB661" s="3">
        <v>11784.0</v>
      </c>
    </row>
    <row r="662" ht="15.75" customHeight="1">
      <c r="A662" s="8" t="s">
        <v>26135</v>
      </c>
      <c r="B662" s="8" t="s">
        <v>26136</v>
      </c>
      <c r="C662" s="3" t="s">
        <v>26137</v>
      </c>
      <c r="D662" s="3" t="s">
        <v>26137</v>
      </c>
      <c r="E662" s="8" t="s">
        <v>26138</v>
      </c>
      <c r="F662" s="8" t="s">
        <v>25984</v>
      </c>
      <c r="G662" s="8" t="s">
        <v>26139</v>
      </c>
      <c r="H662" s="3" t="s">
        <v>28</v>
      </c>
      <c r="I662" s="8" t="s">
        <v>19507</v>
      </c>
      <c r="J662" s="3" t="s">
        <v>361</v>
      </c>
      <c r="K662" s="3" t="s">
        <v>362</v>
      </c>
      <c r="L662" s="3" t="s">
        <v>26140</v>
      </c>
      <c r="M662" s="3"/>
      <c r="N662" s="3"/>
      <c r="O662" s="3" t="s">
        <v>34</v>
      </c>
      <c r="P662" s="3" t="s">
        <v>26141</v>
      </c>
      <c r="Q662" s="8" t="s">
        <v>20725</v>
      </c>
      <c r="R662" s="8" t="s">
        <v>26142</v>
      </c>
      <c r="S662" s="8" t="s">
        <v>26143</v>
      </c>
      <c r="T662" s="3" t="s">
        <v>34</v>
      </c>
      <c r="U662" s="6" t="s">
        <v>26144</v>
      </c>
      <c r="V662" s="8" t="s">
        <v>19290</v>
      </c>
      <c r="AA662" s="3" t="s">
        <v>366</v>
      </c>
      <c r="AB662" s="3">
        <v>11665.0</v>
      </c>
    </row>
    <row r="663" ht="15.75" customHeight="1">
      <c r="A663" s="8" t="s">
        <v>26145</v>
      </c>
      <c r="B663" s="8" t="s">
        <v>26146</v>
      </c>
      <c r="C663" s="3" t="s">
        <v>26147</v>
      </c>
      <c r="D663" s="3" t="s">
        <v>26147</v>
      </c>
      <c r="E663" s="8" t="s">
        <v>26148</v>
      </c>
      <c r="F663" s="8" t="s">
        <v>25984</v>
      </c>
      <c r="G663" s="8" t="s">
        <v>26149</v>
      </c>
      <c r="H663" s="3" t="s">
        <v>28</v>
      </c>
      <c r="I663" s="3" t="s">
        <v>5317</v>
      </c>
      <c r="J663" s="3" t="s">
        <v>5318</v>
      </c>
      <c r="K663" s="3" t="s">
        <v>5319</v>
      </c>
      <c r="L663" s="3" t="s">
        <v>26150</v>
      </c>
      <c r="M663" s="3"/>
      <c r="N663" s="3"/>
      <c r="O663" s="3" t="s">
        <v>34</v>
      </c>
      <c r="P663" s="3" t="s">
        <v>34</v>
      </c>
      <c r="Q663" s="8" t="s">
        <v>22053</v>
      </c>
      <c r="R663" s="8" t="s">
        <v>22186</v>
      </c>
      <c r="S663" s="8" t="s">
        <v>26151</v>
      </c>
      <c r="T663" s="3" t="s">
        <v>34</v>
      </c>
      <c r="U663" s="6" t="s">
        <v>26152</v>
      </c>
      <c r="V663" s="8" t="s">
        <v>19290</v>
      </c>
      <c r="AA663" s="3" t="s">
        <v>5322</v>
      </c>
      <c r="AB663" s="3">
        <v>11140.0</v>
      </c>
    </row>
    <row r="664" ht="15.75" customHeight="1">
      <c r="A664" s="8" t="s">
        <v>26153</v>
      </c>
      <c r="B664" s="8" t="s">
        <v>26154</v>
      </c>
      <c r="C664" s="3" t="s">
        <v>26155</v>
      </c>
      <c r="D664" s="3" t="s">
        <v>26155</v>
      </c>
      <c r="E664" s="8" t="s">
        <v>26156</v>
      </c>
      <c r="F664" s="8" t="s">
        <v>25984</v>
      </c>
      <c r="G664" s="8" t="s">
        <v>26157</v>
      </c>
      <c r="H664" s="3" t="s">
        <v>28</v>
      </c>
      <c r="I664" s="8" t="s">
        <v>19364</v>
      </c>
      <c r="J664" s="3" t="s">
        <v>983</v>
      </c>
      <c r="K664" s="3" t="s">
        <v>984</v>
      </c>
      <c r="L664" s="3" t="s">
        <v>26158</v>
      </c>
      <c r="M664" s="3"/>
      <c r="N664" s="3"/>
      <c r="O664" s="3" t="s">
        <v>34</v>
      </c>
      <c r="P664" s="3" t="s">
        <v>34</v>
      </c>
      <c r="Q664" s="8" t="s">
        <v>26159</v>
      </c>
      <c r="R664" s="8" t="s">
        <v>19692</v>
      </c>
      <c r="S664" s="8" t="s">
        <v>26160</v>
      </c>
      <c r="T664" s="3" t="s">
        <v>34</v>
      </c>
      <c r="U664" s="6" t="s">
        <v>26161</v>
      </c>
      <c r="V664" s="8" t="s">
        <v>19290</v>
      </c>
      <c r="AA664" s="3" t="s">
        <v>9561</v>
      </c>
      <c r="AB664" s="3">
        <v>10687.0</v>
      </c>
    </row>
    <row r="665" ht="15.75" customHeight="1">
      <c r="A665" s="8" t="s">
        <v>26162</v>
      </c>
      <c r="B665" s="8" t="s">
        <v>26163</v>
      </c>
      <c r="C665" s="3" t="s">
        <v>26164</v>
      </c>
      <c r="D665" s="3" t="s">
        <v>26164</v>
      </c>
      <c r="E665" s="8" t="s">
        <v>26165</v>
      </c>
      <c r="F665" s="8" t="s">
        <v>25984</v>
      </c>
      <c r="G665" s="8" t="s">
        <v>26166</v>
      </c>
      <c r="H665" s="3" t="s">
        <v>28</v>
      </c>
      <c r="I665" s="8" t="s">
        <v>19828</v>
      </c>
      <c r="J665" s="3" t="s">
        <v>143</v>
      </c>
      <c r="K665" s="3" t="s">
        <v>144</v>
      </c>
      <c r="L665" s="3" t="s">
        <v>26167</v>
      </c>
      <c r="M665" s="3"/>
      <c r="N665" s="3"/>
      <c r="O665" s="3" t="s">
        <v>1896</v>
      </c>
      <c r="P665" s="3" t="s">
        <v>34</v>
      </c>
      <c r="Q665" s="8" t="s">
        <v>20509</v>
      </c>
      <c r="R665" s="8" t="s">
        <v>26168</v>
      </c>
      <c r="S665" s="8" t="s">
        <v>26169</v>
      </c>
      <c r="T665" s="3" t="s">
        <v>34</v>
      </c>
      <c r="U665" s="6" t="s">
        <v>26170</v>
      </c>
      <c r="V665" s="8" t="s">
        <v>19290</v>
      </c>
      <c r="AA665" s="3" t="s">
        <v>26171</v>
      </c>
      <c r="AB665" s="3">
        <v>10491.0</v>
      </c>
    </row>
    <row r="666" ht="15.75" customHeight="1">
      <c r="A666" s="8" t="s">
        <v>26172</v>
      </c>
      <c r="B666" s="8" t="s">
        <v>26173</v>
      </c>
      <c r="C666" s="3" t="s">
        <v>26174</v>
      </c>
      <c r="D666" s="3" t="s">
        <v>26017</v>
      </c>
      <c r="E666" s="8" t="s">
        <v>26175</v>
      </c>
      <c r="F666" s="8" t="s">
        <v>25984</v>
      </c>
      <c r="G666" s="8" t="s">
        <v>26176</v>
      </c>
      <c r="H666" s="3" t="s">
        <v>28</v>
      </c>
      <c r="I666" s="8" t="s">
        <v>26020</v>
      </c>
      <c r="J666" s="3" t="s">
        <v>83</v>
      </c>
      <c r="K666" s="3" t="s">
        <v>84</v>
      </c>
      <c r="L666" s="3" t="s">
        <v>26177</v>
      </c>
      <c r="M666" s="3"/>
      <c r="N666" s="3"/>
      <c r="O666" s="3" t="s">
        <v>34</v>
      </c>
      <c r="P666" s="3" t="s">
        <v>34</v>
      </c>
      <c r="Q666" s="8" t="s">
        <v>26178</v>
      </c>
      <c r="R666" s="8" t="s">
        <v>26179</v>
      </c>
      <c r="S666" s="8" t="s">
        <v>26180</v>
      </c>
      <c r="T666" s="3" t="s">
        <v>34</v>
      </c>
      <c r="U666" s="6" t="s">
        <v>26181</v>
      </c>
      <c r="V666" s="8" t="s">
        <v>19290</v>
      </c>
      <c r="AA666" s="3" t="s">
        <v>87</v>
      </c>
      <c r="AB666" s="3">
        <v>10346.0</v>
      </c>
    </row>
    <row r="667" ht="15.75" customHeight="1">
      <c r="A667" s="8" t="s">
        <v>26182</v>
      </c>
      <c r="B667" s="8" t="s">
        <v>19835</v>
      </c>
      <c r="C667" s="3" t="s">
        <v>26183</v>
      </c>
      <c r="D667" s="3" t="s">
        <v>26183</v>
      </c>
      <c r="E667" s="8" t="s">
        <v>26184</v>
      </c>
      <c r="F667" s="8" t="s">
        <v>25984</v>
      </c>
      <c r="G667" s="8" t="s">
        <v>26185</v>
      </c>
      <c r="H667" s="3" t="s">
        <v>28</v>
      </c>
      <c r="I667" s="3" t="s">
        <v>26186</v>
      </c>
      <c r="J667" s="3" t="s">
        <v>26187</v>
      </c>
      <c r="K667" s="3" t="s">
        <v>26188</v>
      </c>
      <c r="L667" s="3" t="s">
        <v>26189</v>
      </c>
      <c r="M667" s="3"/>
      <c r="N667" s="3"/>
      <c r="O667" s="3" t="s">
        <v>95</v>
      </c>
      <c r="P667" s="3" t="s">
        <v>34</v>
      </c>
      <c r="Q667" s="8" t="s">
        <v>21726</v>
      </c>
      <c r="R667" s="8" t="s">
        <v>26190</v>
      </c>
      <c r="S667" s="8" t="s">
        <v>26191</v>
      </c>
      <c r="T667" s="3" t="s">
        <v>26192</v>
      </c>
      <c r="U667" s="6" t="s">
        <v>26193</v>
      </c>
      <c r="V667" s="8" t="s">
        <v>19290</v>
      </c>
      <c r="AA667" s="3" t="s">
        <v>26194</v>
      </c>
      <c r="AB667" s="3">
        <v>9808.0</v>
      </c>
    </row>
    <row r="668" ht="15.75" customHeight="1">
      <c r="A668" s="8" t="s">
        <v>26195</v>
      </c>
      <c r="B668" s="8" t="s">
        <v>26196</v>
      </c>
      <c r="C668" s="3" t="s">
        <v>26197</v>
      </c>
      <c r="D668" s="3" t="s">
        <v>26197</v>
      </c>
      <c r="E668" s="8" t="s">
        <v>26198</v>
      </c>
      <c r="F668" s="8" t="s">
        <v>25984</v>
      </c>
      <c r="G668" s="8" t="s">
        <v>26199</v>
      </c>
      <c r="H668" s="3" t="s">
        <v>28</v>
      </c>
      <c r="I668" s="3" t="s">
        <v>6195</v>
      </c>
      <c r="J668" s="3" t="s">
        <v>6196</v>
      </c>
      <c r="K668" s="3" t="s">
        <v>6197</v>
      </c>
      <c r="L668" s="3" t="s">
        <v>26200</v>
      </c>
      <c r="M668" s="3"/>
      <c r="N668" s="3"/>
      <c r="O668" s="3" t="s">
        <v>34</v>
      </c>
      <c r="P668" s="3" t="s">
        <v>34</v>
      </c>
      <c r="Q668" s="8" t="s">
        <v>24722</v>
      </c>
      <c r="R668" s="8" t="s">
        <v>25332</v>
      </c>
      <c r="S668" s="8" t="s">
        <v>26201</v>
      </c>
      <c r="T668" s="3" t="s">
        <v>34</v>
      </c>
      <c r="U668" s="6" t="s">
        <v>26202</v>
      </c>
      <c r="V668" s="8" t="s">
        <v>19290</v>
      </c>
      <c r="AA668" s="3" t="s">
        <v>21150</v>
      </c>
      <c r="AB668" s="3">
        <v>9577.0</v>
      </c>
    </row>
    <row r="669" ht="15.75" customHeight="1">
      <c r="A669" s="8" t="s">
        <v>26203</v>
      </c>
      <c r="B669" s="8" t="s">
        <v>26204</v>
      </c>
      <c r="C669" s="3" t="s">
        <v>26205</v>
      </c>
      <c r="D669" s="3" t="s">
        <v>26205</v>
      </c>
      <c r="E669" s="8" t="s">
        <v>26206</v>
      </c>
      <c r="F669" s="8" t="s">
        <v>25984</v>
      </c>
      <c r="G669" s="8" t="s">
        <v>26207</v>
      </c>
      <c r="H669" s="3" t="s">
        <v>28</v>
      </c>
      <c r="I669" s="8" t="s">
        <v>26208</v>
      </c>
      <c r="J669" s="3" t="s">
        <v>5105</v>
      </c>
      <c r="K669" s="3" t="s">
        <v>5106</v>
      </c>
      <c r="L669" s="3" t="s">
        <v>26209</v>
      </c>
      <c r="M669" s="3"/>
      <c r="N669" s="3"/>
      <c r="O669" s="3" t="s">
        <v>34</v>
      </c>
      <c r="P669" s="3" t="s">
        <v>34</v>
      </c>
      <c r="Q669" s="8" t="s">
        <v>26210</v>
      </c>
      <c r="R669" s="8" t="s">
        <v>26211</v>
      </c>
      <c r="S669" s="8" t="s">
        <v>26212</v>
      </c>
      <c r="T669" s="3" t="s">
        <v>34</v>
      </c>
      <c r="U669" s="6" t="s">
        <v>26213</v>
      </c>
      <c r="V669" s="8" t="s">
        <v>19290</v>
      </c>
      <c r="AA669" s="3" t="s">
        <v>5110</v>
      </c>
      <c r="AB669" s="3">
        <v>9153.0</v>
      </c>
    </row>
    <row r="670" ht="15.75" customHeight="1">
      <c r="A670" s="8" t="s">
        <v>26214</v>
      </c>
      <c r="B670" s="8" t="s">
        <v>26215</v>
      </c>
      <c r="C670" s="3" t="s">
        <v>26216</v>
      </c>
      <c r="D670" s="3" t="s">
        <v>26216</v>
      </c>
      <c r="E670" s="8" t="s">
        <v>26217</v>
      </c>
      <c r="F670" s="8" t="s">
        <v>25984</v>
      </c>
      <c r="G670" s="8" t="s">
        <v>26218</v>
      </c>
      <c r="H670" s="3" t="s">
        <v>28</v>
      </c>
      <c r="I670" s="8" t="s">
        <v>19430</v>
      </c>
      <c r="J670" s="3" t="s">
        <v>923</v>
      </c>
      <c r="K670" s="3" t="s">
        <v>924</v>
      </c>
      <c r="L670" s="3" t="s">
        <v>26219</v>
      </c>
      <c r="M670" s="3"/>
      <c r="N670" s="3"/>
      <c r="O670" s="3" t="s">
        <v>1616</v>
      </c>
      <c r="P670" s="3" t="s">
        <v>34</v>
      </c>
      <c r="Q670" s="8" t="s">
        <v>23757</v>
      </c>
      <c r="R670" s="8" t="s">
        <v>26220</v>
      </c>
      <c r="S670" s="8" t="s">
        <v>26221</v>
      </c>
      <c r="T670" s="3" t="s">
        <v>34</v>
      </c>
      <c r="U670" s="6" t="s">
        <v>26222</v>
      </c>
      <c r="V670" s="8" t="s">
        <v>19290</v>
      </c>
      <c r="AA670" s="3" t="s">
        <v>26223</v>
      </c>
      <c r="AB670" s="3">
        <v>8695.0</v>
      </c>
    </row>
    <row r="671" ht="15.75" customHeight="1">
      <c r="A671" s="8" t="s">
        <v>26224</v>
      </c>
      <c r="B671" s="8" t="s">
        <v>26225</v>
      </c>
      <c r="C671" s="3" t="s">
        <v>26226</v>
      </c>
      <c r="D671" s="3" t="s">
        <v>26226</v>
      </c>
      <c r="E671" s="8" t="s">
        <v>26227</v>
      </c>
      <c r="F671" s="8" t="s">
        <v>25984</v>
      </c>
      <c r="G671" s="8" t="s">
        <v>26228</v>
      </c>
      <c r="H671" s="3" t="s">
        <v>28</v>
      </c>
      <c r="I671" s="8" t="s">
        <v>26229</v>
      </c>
      <c r="J671" s="3" t="s">
        <v>956</v>
      </c>
      <c r="K671" s="3" t="s">
        <v>957</v>
      </c>
      <c r="L671" s="3" t="s">
        <v>26230</v>
      </c>
      <c r="M671" s="3"/>
      <c r="N671" s="3"/>
      <c r="O671" s="3" t="s">
        <v>34</v>
      </c>
      <c r="P671" s="3" t="s">
        <v>34</v>
      </c>
      <c r="Q671" s="8" t="s">
        <v>19477</v>
      </c>
      <c r="R671" s="8" t="s">
        <v>20234</v>
      </c>
      <c r="S671" s="8" t="s">
        <v>26231</v>
      </c>
      <c r="T671" s="3" t="s">
        <v>34</v>
      </c>
      <c r="U671" s="6" t="s">
        <v>26232</v>
      </c>
      <c r="V671" s="8" t="s">
        <v>19290</v>
      </c>
      <c r="AA671" s="3" t="s">
        <v>1395</v>
      </c>
      <c r="AB671" s="3">
        <v>8679.0</v>
      </c>
    </row>
    <row r="672" ht="15.75" customHeight="1">
      <c r="A672" s="8" t="s">
        <v>26233</v>
      </c>
      <c r="B672" s="8" t="s">
        <v>26234</v>
      </c>
      <c r="C672" s="3" t="s">
        <v>26235</v>
      </c>
      <c r="D672" s="3" t="s">
        <v>26235</v>
      </c>
      <c r="E672" s="8" t="s">
        <v>26236</v>
      </c>
      <c r="F672" s="8" t="s">
        <v>25984</v>
      </c>
      <c r="G672" s="8" t="s">
        <v>26237</v>
      </c>
      <c r="H672" s="3" t="s">
        <v>28</v>
      </c>
      <c r="I672" s="8" t="s">
        <v>19322</v>
      </c>
      <c r="J672" s="3" t="s">
        <v>373</v>
      </c>
      <c r="K672" s="3" t="s">
        <v>374</v>
      </c>
      <c r="L672" s="3" t="s">
        <v>26238</v>
      </c>
      <c r="M672" s="3"/>
      <c r="N672" s="3"/>
      <c r="O672" s="3" t="s">
        <v>34</v>
      </c>
      <c r="P672" s="3" t="s">
        <v>26239</v>
      </c>
      <c r="Q672" s="8" t="s">
        <v>25008</v>
      </c>
      <c r="R672" s="8" t="s">
        <v>26240</v>
      </c>
      <c r="S672" s="8" t="s">
        <v>26241</v>
      </c>
      <c r="T672" s="3" t="s">
        <v>376</v>
      </c>
      <c r="U672" s="6" t="s">
        <v>26242</v>
      </c>
      <c r="V672" s="8" t="s">
        <v>19290</v>
      </c>
      <c r="AA672" s="3" t="s">
        <v>378</v>
      </c>
      <c r="AB672" s="3">
        <v>8258.0</v>
      </c>
    </row>
    <row r="673" ht="15.75" customHeight="1">
      <c r="A673" s="8" t="s">
        <v>26243</v>
      </c>
      <c r="B673" s="8" t="s">
        <v>26244</v>
      </c>
      <c r="C673" s="3" t="s">
        <v>26245</v>
      </c>
      <c r="D673" s="3" t="s">
        <v>26245</v>
      </c>
      <c r="E673" s="8" t="s">
        <v>26246</v>
      </c>
      <c r="F673" s="8" t="s">
        <v>25984</v>
      </c>
      <c r="G673" s="8" t="s">
        <v>26247</v>
      </c>
      <c r="H673" s="3" t="s">
        <v>28</v>
      </c>
      <c r="I673" s="8" t="s">
        <v>19507</v>
      </c>
      <c r="J673" s="3" t="s">
        <v>361</v>
      </c>
      <c r="K673" s="3" t="s">
        <v>362</v>
      </c>
      <c r="L673" s="3" t="s">
        <v>26248</v>
      </c>
      <c r="M673" s="3"/>
      <c r="N673" s="3"/>
      <c r="O673" s="3" t="s">
        <v>34</v>
      </c>
      <c r="P673" s="3" t="s">
        <v>26249</v>
      </c>
      <c r="Q673" s="8" t="s">
        <v>25887</v>
      </c>
      <c r="R673" s="8" t="s">
        <v>26250</v>
      </c>
      <c r="S673" s="8" t="s">
        <v>26251</v>
      </c>
      <c r="T673" s="3" t="s">
        <v>34</v>
      </c>
      <c r="U673" s="6" t="s">
        <v>26252</v>
      </c>
      <c r="V673" s="8" t="s">
        <v>19290</v>
      </c>
      <c r="AA673" s="3" t="s">
        <v>366</v>
      </c>
      <c r="AB673" s="3">
        <v>8108.0</v>
      </c>
    </row>
    <row r="674" ht="15.75" customHeight="1">
      <c r="A674" s="8" t="s">
        <v>26253</v>
      </c>
      <c r="B674" s="8" t="s">
        <v>26254</v>
      </c>
      <c r="C674" s="3" t="s">
        <v>26255</v>
      </c>
      <c r="D674" s="3" t="s">
        <v>26255</v>
      </c>
      <c r="E674" s="8" t="s">
        <v>26256</v>
      </c>
      <c r="F674" s="8" t="s">
        <v>25984</v>
      </c>
      <c r="G674" s="8" t="s">
        <v>26257</v>
      </c>
      <c r="H674" s="3" t="s">
        <v>28</v>
      </c>
      <c r="I674" s="8" t="s">
        <v>19322</v>
      </c>
      <c r="J674" s="3" t="s">
        <v>373</v>
      </c>
      <c r="K674" s="3" t="s">
        <v>374</v>
      </c>
      <c r="L674" s="3" t="s">
        <v>26258</v>
      </c>
      <c r="M674" s="3"/>
      <c r="N674" s="3"/>
      <c r="O674" s="3" t="s">
        <v>34</v>
      </c>
      <c r="P674" s="3" t="s">
        <v>26259</v>
      </c>
      <c r="Q674" s="8" t="s">
        <v>20050</v>
      </c>
      <c r="R674" s="8" t="s">
        <v>26260</v>
      </c>
      <c r="S674" s="8" t="s">
        <v>26261</v>
      </c>
      <c r="T674" s="3" t="s">
        <v>34</v>
      </c>
      <c r="U674" s="6" t="s">
        <v>26262</v>
      </c>
      <c r="V674" s="8" t="s">
        <v>19290</v>
      </c>
      <c r="AA674" s="3" t="s">
        <v>378</v>
      </c>
      <c r="AB674" s="3">
        <v>8072.0</v>
      </c>
    </row>
    <row r="675" ht="15.75" customHeight="1">
      <c r="A675" s="8" t="s">
        <v>26263</v>
      </c>
      <c r="B675" s="8" t="s">
        <v>26264</v>
      </c>
      <c r="C675" s="3" t="s">
        <v>26265</v>
      </c>
      <c r="D675" s="3" t="s">
        <v>26265</v>
      </c>
      <c r="E675" s="8" t="s">
        <v>26266</v>
      </c>
      <c r="F675" s="8" t="s">
        <v>25984</v>
      </c>
      <c r="G675" s="8" t="s">
        <v>26267</v>
      </c>
      <c r="H675" s="3" t="s">
        <v>28</v>
      </c>
      <c r="I675" s="3" t="s">
        <v>2901</v>
      </c>
      <c r="J675" s="3" t="s">
        <v>2902</v>
      </c>
      <c r="K675" s="3" t="s">
        <v>2903</v>
      </c>
      <c r="L675" s="3" t="s">
        <v>26268</v>
      </c>
      <c r="M675" s="3"/>
      <c r="N675" s="3"/>
      <c r="O675" s="3" t="s">
        <v>34</v>
      </c>
      <c r="P675" s="3" t="s">
        <v>34</v>
      </c>
      <c r="Q675" s="8" t="s">
        <v>20907</v>
      </c>
      <c r="R675" s="8" t="s">
        <v>26269</v>
      </c>
      <c r="S675" s="8" t="s">
        <v>26270</v>
      </c>
      <c r="T675" s="3" t="s">
        <v>34</v>
      </c>
      <c r="U675" s="6" t="s">
        <v>26271</v>
      </c>
      <c r="V675" s="8" t="s">
        <v>19290</v>
      </c>
      <c r="AA675" s="3" t="s">
        <v>2906</v>
      </c>
      <c r="AB675" s="3">
        <v>8037.0</v>
      </c>
    </row>
    <row r="676" ht="15.75" customHeight="1">
      <c r="A676" s="8" t="s">
        <v>26272</v>
      </c>
      <c r="B676" s="8" t="s">
        <v>26273</v>
      </c>
      <c r="C676" s="3" t="s">
        <v>26274</v>
      </c>
      <c r="D676" s="3" t="s">
        <v>26274</v>
      </c>
      <c r="E676" s="8" t="s">
        <v>26275</v>
      </c>
      <c r="F676" s="8" t="s">
        <v>25984</v>
      </c>
      <c r="G676" s="8" t="s">
        <v>26276</v>
      </c>
      <c r="H676" s="3" t="s">
        <v>28</v>
      </c>
      <c r="I676" s="8" t="s">
        <v>19507</v>
      </c>
      <c r="J676" s="3" t="s">
        <v>361</v>
      </c>
      <c r="K676" s="3" t="s">
        <v>362</v>
      </c>
      <c r="L676" s="3" t="s">
        <v>26277</v>
      </c>
      <c r="M676" s="3"/>
      <c r="N676" s="3"/>
      <c r="O676" s="3" t="s">
        <v>34</v>
      </c>
      <c r="P676" s="3" t="s">
        <v>26278</v>
      </c>
      <c r="Q676" s="8" t="s">
        <v>22723</v>
      </c>
      <c r="R676" s="8" t="s">
        <v>26279</v>
      </c>
      <c r="S676" s="8" t="s">
        <v>26280</v>
      </c>
      <c r="T676" s="3" t="s">
        <v>34</v>
      </c>
      <c r="U676" s="6" t="s">
        <v>26281</v>
      </c>
      <c r="V676" s="8" t="s">
        <v>19290</v>
      </c>
      <c r="AA676" s="3" t="s">
        <v>366</v>
      </c>
      <c r="AB676" s="3">
        <v>7840.0</v>
      </c>
    </row>
    <row r="677" ht="15.75" customHeight="1">
      <c r="A677" s="8" t="s">
        <v>26282</v>
      </c>
      <c r="B677" s="8" t="s">
        <v>19532</v>
      </c>
      <c r="C677" s="3" t="s">
        <v>26283</v>
      </c>
      <c r="D677" s="3" t="s">
        <v>26283</v>
      </c>
      <c r="E677" s="8" t="s">
        <v>26284</v>
      </c>
      <c r="F677" s="8" t="s">
        <v>25984</v>
      </c>
      <c r="G677" s="8" t="s">
        <v>26285</v>
      </c>
      <c r="H677" s="3" t="s">
        <v>28</v>
      </c>
      <c r="I677" s="3" t="s">
        <v>1536</v>
      </c>
      <c r="J677" s="3" t="s">
        <v>1537</v>
      </c>
      <c r="K677" s="3" t="s">
        <v>1538</v>
      </c>
      <c r="L677" s="3" t="s">
        <v>26286</v>
      </c>
      <c r="M677" s="3"/>
      <c r="N677" s="3"/>
      <c r="O677" s="3" t="s">
        <v>34</v>
      </c>
      <c r="P677" s="3" t="s">
        <v>34</v>
      </c>
      <c r="Q677" s="8" t="s">
        <v>22591</v>
      </c>
      <c r="R677" s="8" t="s">
        <v>26287</v>
      </c>
      <c r="S677" s="8" t="s">
        <v>26288</v>
      </c>
      <c r="T677" s="3" t="s">
        <v>34</v>
      </c>
      <c r="U677" s="6" t="s">
        <v>26289</v>
      </c>
      <c r="V677" s="8" t="s">
        <v>19290</v>
      </c>
      <c r="AA677" s="3" t="s">
        <v>1541</v>
      </c>
      <c r="AB677" s="3">
        <v>7835.0</v>
      </c>
    </row>
    <row r="678" ht="15.75" customHeight="1">
      <c r="A678" s="8" t="s">
        <v>26290</v>
      </c>
      <c r="B678" s="8" t="s">
        <v>19638</v>
      </c>
      <c r="C678" s="3" t="s">
        <v>26291</v>
      </c>
      <c r="D678" s="3" t="s">
        <v>26291</v>
      </c>
      <c r="E678" s="8" t="s">
        <v>26292</v>
      </c>
      <c r="F678" s="8" t="s">
        <v>25984</v>
      </c>
      <c r="G678" s="8" t="s">
        <v>26293</v>
      </c>
      <c r="H678" s="3" t="s">
        <v>28</v>
      </c>
      <c r="I678" s="8" t="s">
        <v>26294</v>
      </c>
      <c r="J678" s="3" t="s">
        <v>879</v>
      </c>
      <c r="K678" s="3" t="s">
        <v>880</v>
      </c>
      <c r="L678" s="3" t="s">
        <v>26295</v>
      </c>
      <c r="M678" s="3"/>
      <c r="N678" s="3"/>
      <c r="O678" s="3" t="s">
        <v>34</v>
      </c>
      <c r="P678" s="3" t="s">
        <v>34</v>
      </c>
      <c r="Q678" s="8" t="s">
        <v>21040</v>
      </c>
      <c r="R678" s="8" t="s">
        <v>26296</v>
      </c>
      <c r="S678" s="8" t="s">
        <v>26297</v>
      </c>
      <c r="T678" s="3" t="s">
        <v>34</v>
      </c>
      <c r="U678" s="6" t="s">
        <v>26298</v>
      </c>
      <c r="V678" s="8" t="s">
        <v>19290</v>
      </c>
      <c r="AA678" s="3" t="s">
        <v>884</v>
      </c>
      <c r="AB678" s="3">
        <v>7488.0</v>
      </c>
    </row>
    <row r="679" ht="15.75" customHeight="1">
      <c r="A679" s="8" t="s">
        <v>26299</v>
      </c>
      <c r="B679" s="8" t="s">
        <v>26300</v>
      </c>
      <c r="C679" s="3" t="s">
        <v>26301</v>
      </c>
      <c r="D679" s="3" t="s">
        <v>26301</v>
      </c>
      <c r="E679" s="8" t="s">
        <v>26302</v>
      </c>
      <c r="F679" s="8" t="s">
        <v>25984</v>
      </c>
      <c r="G679" s="8" t="s">
        <v>26303</v>
      </c>
      <c r="H679" s="3" t="s">
        <v>28</v>
      </c>
      <c r="I679" s="8" t="s">
        <v>19322</v>
      </c>
      <c r="J679" s="3" t="s">
        <v>373</v>
      </c>
      <c r="K679" s="3" t="s">
        <v>374</v>
      </c>
      <c r="L679" s="3" t="s">
        <v>26304</v>
      </c>
      <c r="M679" s="3"/>
      <c r="N679" s="3"/>
      <c r="O679" s="3" t="s">
        <v>34</v>
      </c>
      <c r="P679" s="3" t="s">
        <v>26305</v>
      </c>
      <c r="Q679" s="8" t="s">
        <v>23258</v>
      </c>
      <c r="R679" s="8" t="s">
        <v>26306</v>
      </c>
      <c r="S679" s="8" t="s">
        <v>26307</v>
      </c>
      <c r="T679" s="3" t="s">
        <v>34</v>
      </c>
      <c r="U679" s="6" t="s">
        <v>26308</v>
      </c>
      <c r="V679" s="8" t="s">
        <v>19290</v>
      </c>
      <c r="AA679" s="3" t="s">
        <v>378</v>
      </c>
      <c r="AB679" s="3">
        <v>7263.0</v>
      </c>
    </row>
    <row r="680" ht="15.75" customHeight="1">
      <c r="A680" s="8" t="s">
        <v>26309</v>
      </c>
      <c r="B680" s="8" t="s">
        <v>26310</v>
      </c>
      <c r="C680" s="3" t="s">
        <v>26311</v>
      </c>
      <c r="D680" s="3" t="s">
        <v>26311</v>
      </c>
      <c r="E680" s="8" t="s">
        <v>26312</v>
      </c>
      <c r="F680" s="8" t="s">
        <v>25984</v>
      </c>
      <c r="G680" s="8" t="s">
        <v>26313</v>
      </c>
      <c r="H680" s="3" t="s">
        <v>28</v>
      </c>
      <c r="I680" s="8" t="s">
        <v>21412</v>
      </c>
      <c r="J680" s="3" t="s">
        <v>534</v>
      </c>
      <c r="K680" s="3" t="s">
        <v>535</v>
      </c>
      <c r="L680" s="3" t="s">
        <v>26314</v>
      </c>
      <c r="M680" s="3"/>
      <c r="N680" s="3"/>
      <c r="O680" s="3" t="s">
        <v>34</v>
      </c>
      <c r="P680" s="3" t="s">
        <v>34</v>
      </c>
      <c r="Q680" s="8" t="s">
        <v>21505</v>
      </c>
      <c r="R680" s="8" t="s">
        <v>26315</v>
      </c>
      <c r="S680" s="8" t="s">
        <v>26316</v>
      </c>
      <c r="T680" s="3" t="s">
        <v>34</v>
      </c>
      <c r="U680" s="6" t="s">
        <v>26317</v>
      </c>
      <c r="V680" s="8" t="s">
        <v>19290</v>
      </c>
      <c r="AA680" s="3" t="s">
        <v>538</v>
      </c>
      <c r="AB680" s="3">
        <v>6819.0</v>
      </c>
    </row>
    <row r="681" ht="15.75" customHeight="1">
      <c r="A681" s="8" t="s">
        <v>26318</v>
      </c>
      <c r="B681" s="8" t="s">
        <v>26319</v>
      </c>
      <c r="C681" s="3" t="s">
        <v>26320</v>
      </c>
      <c r="D681" s="3" t="s">
        <v>26320</v>
      </c>
      <c r="E681" s="8" t="s">
        <v>26321</v>
      </c>
      <c r="F681" s="8" t="s">
        <v>25984</v>
      </c>
      <c r="G681" s="8" t="s">
        <v>26322</v>
      </c>
      <c r="H681" s="3" t="s">
        <v>28</v>
      </c>
      <c r="I681" s="8" t="s">
        <v>19828</v>
      </c>
      <c r="J681" s="3" t="s">
        <v>143</v>
      </c>
      <c r="K681" s="3" t="s">
        <v>144</v>
      </c>
      <c r="L681" s="3" t="s">
        <v>26323</v>
      </c>
      <c r="M681" s="3"/>
      <c r="N681" s="3"/>
      <c r="O681" s="3" t="s">
        <v>34</v>
      </c>
      <c r="P681" s="3" t="s">
        <v>34</v>
      </c>
      <c r="Q681" s="8" t="s">
        <v>25186</v>
      </c>
      <c r="R681" s="8" t="s">
        <v>23681</v>
      </c>
      <c r="S681" s="8" t="s">
        <v>26324</v>
      </c>
      <c r="T681" s="3" t="s">
        <v>34</v>
      </c>
      <c r="U681" s="6" t="s">
        <v>26325</v>
      </c>
      <c r="V681" s="8" t="s">
        <v>19290</v>
      </c>
      <c r="AA681" s="3" t="s">
        <v>147</v>
      </c>
      <c r="AB681" s="3">
        <v>6805.0</v>
      </c>
    </row>
    <row r="682" ht="15.75" customHeight="1">
      <c r="A682" s="8" t="s">
        <v>26326</v>
      </c>
      <c r="B682" s="8" t="s">
        <v>26327</v>
      </c>
      <c r="C682" s="3" t="s">
        <v>26328</v>
      </c>
      <c r="D682" s="3" t="s">
        <v>26328</v>
      </c>
      <c r="E682" s="8" t="s">
        <v>26329</v>
      </c>
      <c r="F682" s="8" t="s">
        <v>25984</v>
      </c>
      <c r="G682" s="8" t="s">
        <v>26330</v>
      </c>
      <c r="H682" s="3" t="s">
        <v>28</v>
      </c>
      <c r="I682" s="8" t="s">
        <v>26331</v>
      </c>
      <c r="J682" s="3" t="s">
        <v>4339</v>
      </c>
      <c r="K682" s="3" t="s">
        <v>4340</v>
      </c>
      <c r="L682" s="3" t="s">
        <v>26332</v>
      </c>
      <c r="M682" s="3"/>
      <c r="N682" s="3"/>
      <c r="O682" s="3" t="s">
        <v>4342</v>
      </c>
      <c r="P682" s="3" t="s">
        <v>26333</v>
      </c>
      <c r="Q682" s="8" t="s">
        <v>26334</v>
      </c>
      <c r="R682" s="8" t="s">
        <v>22228</v>
      </c>
      <c r="S682" s="8" t="s">
        <v>26335</v>
      </c>
      <c r="T682" s="3" t="s">
        <v>34</v>
      </c>
      <c r="U682" s="6" t="s">
        <v>26336</v>
      </c>
      <c r="V682" s="8" t="s">
        <v>19290</v>
      </c>
      <c r="AA682" s="3" t="s">
        <v>4345</v>
      </c>
      <c r="AB682" s="3">
        <v>6803.0</v>
      </c>
    </row>
    <row r="683" ht="15.75" customHeight="1">
      <c r="A683" s="8" t="s">
        <v>26337</v>
      </c>
      <c r="B683" s="8" t="s">
        <v>26338</v>
      </c>
      <c r="C683" s="3" t="s">
        <v>26339</v>
      </c>
      <c r="D683" s="3" t="s">
        <v>26339</v>
      </c>
      <c r="E683" s="8" t="s">
        <v>26340</v>
      </c>
      <c r="F683" s="8" t="s">
        <v>25984</v>
      </c>
      <c r="G683" s="8" t="s">
        <v>26341</v>
      </c>
      <c r="H683" s="3" t="s">
        <v>28</v>
      </c>
      <c r="I683" s="3" t="s">
        <v>577</v>
      </c>
      <c r="J683" s="3" t="s">
        <v>578</v>
      </c>
      <c r="K683" s="3" t="s">
        <v>579</v>
      </c>
      <c r="L683" s="3" t="s">
        <v>26342</v>
      </c>
      <c r="M683" s="3"/>
      <c r="N683" s="3"/>
      <c r="O683" s="3" t="s">
        <v>34</v>
      </c>
      <c r="P683" s="3" t="s">
        <v>34</v>
      </c>
      <c r="Q683" s="8" t="s">
        <v>24574</v>
      </c>
      <c r="R683" s="8" t="s">
        <v>26343</v>
      </c>
      <c r="S683" s="8" t="s">
        <v>26344</v>
      </c>
      <c r="T683" s="3" t="s">
        <v>34</v>
      </c>
      <c r="U683" s="6" t="s">
        <v>26345</v>
      </c>
      <c r="V683" s="8" t="s">
        <v>19290</v>
      </c>
      <c r="AA683" s="3" t="s">
        <v>583</v>
      </c>
      <c r="AB683" s="3">
        <v>6670.0</v>
      </c>
    </row>
    <row r="684" ht="15.75" customHeight="1">
      <c r="A684" s="8" t="s">
        <v>26346</v>
      </c>
      <c r="B684" s="8" t="s">
        <v>26347</v>
      </c>
      <c r="C684" s="3" t="s">
        <v>26348</v>
      </c>
      <c r="D684" s="3" t="s">
        <v>26348</v>
      </c>
      <c r="E684" s="8" t="s">
        <v>26349</v>
      </c>
      <c r="F684" s="8" t="s">
        <v>25984</v>
      </c>
      <c r="G684" s="8" t="s">
        <v>26350</v>
      </c>
      <c r="H684" s="3" t="s">
        <v>28</v>
      </c>
      <c r="I684" s="3" t="s">
        <v>1202</v>
      </c>
      <c r="J684" s="3" t="s">
        <v>1203</v>
      </c>
      <c r="K684" s="3" t="s">
        <v>1204</v>
      </c>
      <c r="L684" s="3" t="s">
        <v>26351</v>
      </c>
      <c r="M684" s="3"/>
      <c r="N684" s="3"/>
      <c r="O684" s="3" t="s">
        <v>34</v>
      </c>
      <c r="P684" s="3" t="s">
        <v>34</v>
      </c>
      <c r="Q684" s="8" t="s">
        <v>21146</v>
      </c>
      <c r="R684" s="8" t="s">
        <v>19456</v>
      </c>
      <c r="S684" s="8" t="s">
        <v>26352</v>
      </c>
      <c r="T684" s="3" t="s">
        <v>34</v>
      </c>
      <c r="U684" s="6" t="s">
        <v>26353</v>
      </c>
      <c r="V684" s="8" t="s">
        <v>19290</v>
      </c>
      <c r="AA684" s="3" t="s">
        <v>1207</v>
      </c>
      <c r="AB684" s="3">
        <v>6624.0</v>
      </c>
    </row>
    <row r="685" ht="15.75" customHeight="1">
      <c r="A685" s="8" t="s">
        <v>26354</v>
      </c>
      <c r="B685" s="8" t="s">
        <v>26355</v>
      </c>
      <c r="C685" s="3" t="s">
        <v>26356</v>
      </c>
      <c r="D685" s="3" t="s">
        <v>26356</v>
      </c>
      <c r="E685" s="8" t="s">
        <v>26357</v>
      </c>
      <c r="F685" s="8" t="s">
        <v>25984</v>
      </c>
      <c r="G685" s="8" t="s">
        <v>26358</v>
      </c>
      <c r="H685" s="3" t="s">
        <v>28</v>
      </c>
      <c r="I685" s="8" t="s">
        <v>21015</v>
      </c>
      <c r="J685" s="3" t="s">
        <v>3269</v>
      </c>
      <c r="K685" s="3" t="s">
        <v>3270</v>
      </c>
      <c r="L685" s="3" t="s">
        <v>26359</v>
      </c>
      <c r="M685" s="3"/>
      <c r="N685" s="3"/>
      <c r="O685" s="3" t="s">
        <v>34</v>
      </c>
      <c r="P685" s="3" t="s">
        <v>34</v>
      </c>
      <c r="Q685" s="8" t="s">
        <v>21736</v>
      </c>
      <c r="R685" s="8" t="s">
        <v>26360</v>
      </c>
      <c r="S685" s="8" t="s">
        <v>26361</v>
      </c>
      <c r="T685" s="3" t="s">
        <v>34</v>
      </c>
      <c r="U685" s="6" t="s">
        <v>26362</v>
      </c>
      <c r="V685" s="8" t="s">
        <v>19290</v>
      </c>
      <c r="AA685" s="3" t="s">
        <v>3273</v>
      </c>
      <c r="AB685" s="3">
        <v>6614.0</v>
      </c>
    </row>
    <row r="686" ht="15.75" customHeight="1">
      <c r="A686" s="8" t="s">
        <v>26363</v>
      </c>
      <c r="B686" s="8" t="s">
        <v>21264</v>
      </c>
      <c r="C686" s="3" t="s">
        <v>26364</v>
      </c>
      <c r="D686" s="3" t="s">
        <v>26364</v>
      </c>
      <c r="E686" s="8" t="s">
        <v>26365</v>
      </c>
      <c r="F686" s="8" t="s">
        <v>25984</v>
      </c>
      <c r="G686" s="8" t="s">
        <v>26366</v>
      </c>
      <c r="H686" s="3" t="s">
        <v>28</v>
      </c>
      <c r="I686" s="8" t="s">
        <v>19588</v>
      </c>
      <c r="J686" s="3" t="s">
        <v>2276</v>
      </c>
      <c r="K686" s="3" t="s">
        <v>2277</v>
      </c>
      <c r="L686" s="3" t="s">
        <v>26367</v>
      </c>
      <c r="M686" s="3"/>
      <c r="N686" s="3"/>
      <c r="O686" s="3" t="s">
        <v>34</v>
      </c>
      <c r="P686" s="3" t="s">
        <v>26368</v>
      </c>
      <c r="Q686" s="8" t="s">
        <v>21040</v>
      </c>
      <c r="R686" s="8" t="s">
        <v>26369</v>
      </c>
      <c r="S686" s="8" t="s">
        <v>26370</v>
      </c>
      <c r="T686" s="3" t="s">
        <v>34</v>
      </c>
      <c r="U686" s="6" t="s">
        <v>26371</v>
      </c>
      <c r="V686" s="8" t="s">
        <v>19290</v>
      </c>
      <c r="AA686" s="3" t="s">
        <v>2281</v>
      </c>
      <c r="AB686" s="3">
        <v>6087.0</v>
      </c>
    </row>
    <row r="687" ht="15.75" customHeight="1">
      <c r="A687" s="8" t="s">
        <v>26372</v>
      </c>
      <c r="B687" s="8" t="s">
        <v>26373</v>
      </c>
      <c r="C687" s="3" t="s">
        <v>26374</v>
      </c>
      <c r="D687" s="3" t="s">
        <v>26374</v>
      </c>
      <c r="E687" s="8" t="s">
        <v>26375</v>
      </c>
      <c r="F687" s="8" t="s">
        <v>25984</v>
      </c>
      <c r="G687" s="8" t="s">
        <v>26376</v>
      </c>
      <c r="H687" s="3" t="s">
        <v>28</v>
      </c>
      <c r="I687" s="8" t="s">
        <v>23860</v>
      </c>
      <c r="J687" s="3" t="s">
        <v>23861</v>
      </c>
      <c r="K687" s="3" t="s">
        <v>23862</v>
      </c>
      <c r="L687" s="3" t="s">
        <v>26377</v>
      </c>
      <c r="M687" s="3"/>
      <c r="N687" s="3"/>
      <c r="O687" s="3" t="s">
        <v>34</v>
      </c>
      <c r="P687" s="3" t="s">
        <v>34</v>
      </c>
      <c r="Q687" s="8" t="s">
        <v>26378</v>
      </c>
      <c r="R687" s="8" t="s">
        <v>26379</v>
      </c>
      <c r="S687" s="8" t="s">
        <v>26380</v>
      </c>
      <c r="T687" s="3" t="s">
        <v>34</v>
      </c>
      <c r="U687" s="6" t="s">
        <v>26381</v>
      </c>
      <c r="V687" s="8" t="s">
        <v>19290</v>
      </c>
      <c r="AA687" s="3" t="s">
        <v>23867</v>
      </c>
      <c r="AB687" s="3">
        <v>6022.0</v>
      </c>
    </row>
    <row r="688" ht="15.75" customHeight="1">
      <c r="A688" s="8" t="s">
        <v>26382</v>
      </c>
      <c r="B688" s="8" t="s">
        <v>26383</v>
      </c>
      <c r="C688" s="3" t="s">
        <v>26384</v>
      </c>
      <c r="D688" s="3" t="s">
        <v>26384</v>
      </c>
      <c r="E688" s="8" t="s">
        <v>26385</v>
      </c>
      <c r="F688" s="8" t="s">
        <v>25984</v>
      </c>
      <c r="G688" s="8" t="s">
        <v>26386</v>
      </c>
      <c r="H688" s="3" t="s">
        <v>28</v>
      </c>
      <c r="I688" s="3" t="s">
        <v>413</v>
      </c>
      <c r="J688" s="3" t="s">
        <v>414</v>
      </c>
      <c r="K688" s="3" t="s">
        <v>415</v>
      </c>
      <c r="L688" s="3" t="s">
        <v>26387</v>
      </c>
      <c r="M688" s="3"/>
      <c r="N688" s="3"/>
      <c r="O688" s="3" t="s">
        <v>34</v>
      </c>
      <c r="P688" s="3" t="s">
        <v>26388</v>
      </c>
      <c r="Q688" s="8" t="s">
        <v>22205</v>
      </c>
      <c r="R688" s="8" t="s">
        <v>26389</v>
      </c>
      <c r="S688" s="8" t="s">
        <v>26390</v>
      </c>
      <c r="T688" s="3" t="s">
        <v>34</v>
      </c>
      <c r="U688" s="6" t="s">
        <v>26391</v>
      </c>
      <c r="V688" s="8" t="s">
        <v>19290</v>
      </c>
      <c r="AA688" s="3" t="s">
        <v>418</v>
      </c>
      <c r="AB688" s="3">
        <v>5996.0</v>
      </c>
    </row>
    <row r="689" ht="15.75" customHeight="1">
      <c r="A689" s="8" t="s">
        <v>26392</v>
      </c>
      <c r="B689" s="8" t="s">
        <v>26393</v>
      </c>
      <c r="C689" s="3" t="s">
        <v>26394</v>
      </c>
      <c r="D689" s="3" t="s">
        <v>26394</v>
      </c>
      <c r="E689" s="8" t="s">
        <v>26395</v>
      </c>
      <c r="F689" s="8" t="s">
        <v>25984</v>
      </c>
      <c r="G689" s="8" t="s">
        <v>26396</v>
      </c>
      <c r="H689" s="3" t="s">
        <v>28</v>
      </c>
      <c r="I689" s="8" t="s">
        <v>19386</v>
      </c>
      <c r="J689" s="3" t="s">
        <v>2168</v>
      </c>
      <c r="K689" s="3" t="s">
        <v>2169</v>
      </c>
      <c r="L689" s="3" t="s">
        <v>26397</v>
      </c>
      <c r="M689" s="3"/>
      <c r="N689" s="3"/>
      <c r="O689" s="3" t="s">
        <v>34</v>
      </c>
      <c r="P689" s="3" t="s">
        <v>34</v>
      </c>
      <c r="Q689" s="8" t="s">
        <v>22076</v>
      </c>
      <c r="R689" s="8" t="s">
        <v>26398</v>
      </c>
      <c r="S689" s="8" t="s">
        <v>26399</v>
      </c>
      <c r="T689" s="3" t="s">
        <v>25169</v>
      </c>
      <c r="U689" s="6" t="s">
        <v>26400</v>
      </c>
      <c r="V689" s="8" t="s">
        <v>19290</v>
      </c>
      <c r="AA689" s="3" t="s">
        <v>2172</v>
      </c>
      <c r="AB689" s="3">
        <v>5837.0</v>
      </c>
    </row>
    <row r="690" ht="15.75" customHeight="1">
      <c r="A690" s="8" t="s">
        <v>26401</v>
      </c>
      <c r="B690" s="8" t="s">
        <v>22897</v>
      </c>
      <c r="C690" s="3" t="s">
        <v>26402</v>
      </c>
      <c r="D690" s="3" t="s">
        <v>26402</v>
      </c>
      <c r="E690" s="8" t="s">
        <v>26403</v>
      </c>
      <c r="F690" s="8" t="s">
        <v>25984</v>
      </c>
      <c r="G690" s="8" t="s">
        <v>26404</v>
      </c>
      <c r="H690" s="3" t="s">
        <v>28</v>
      </c>
      <c r="I690" s="8" t="s">
        <v>23538</v>
      </c>
      <c r="J690" s="3" t="s">
        <v>23539</v>
      </c>
      <c r="K690" s="3" t="s">
        <v>23540</v>
      </c>
      <c r="L690" s="3" t="s">
        <v>26405</v>
      </c>
      <c r="M690" s="3"/>
      <c r="N690" s="3"/>
      <c r="O690" s="3" t="s">
        <v>34</v>
      </c>
      <c r="P690" s="3" t="s">
        <v>34</v>
      </c>
      <c r="Q690" s="8" t="s">
        <v>19750</v>
      </c>
      <c r="R690" s="8" t="s">
        <v>24407</v>
      </c>
      <c r="S690" s="8" t="s">
        <v>26406</v>
      </c>
      <c r="T690" s="3" t="s">
        <v>34</v>
      </c>
      <c r="U690" s="6" t="s">
        <v>26407</v>
      </c>
      <c r="V690" s="8" t="s">
        <v>19290</v>
      </c>
      <c r="AA690" s="3" t="s">
        <v>23545</v>
      </c>
      <c r="AB690" s="3">
        <v>5789.0</v>
      </c>
    </row>
    <row r="691" ht="15.75" customHeight="1">
      <c r="A691" s="8" t="s">
        <v>26408</v>
      </c>
      <c r="B691" s="8" t="s">
        <v>26409</v>
      </c>
      <c r="C691" s="3" t="s">
        <v>26410</v>
      </c>
      <c r="D691" s="3" t="s">
        <v>26410</v>
      </c>
      <c r="E691" s="8" t="s">
        <v>26411</v>
      </c>
      <c r="F691" s="8" t="s">
        <v>25984</v>
      </c>
      <c r="G691" s="8" t="s">
        <v>26412</v>
      </c>
      <c r="H691" s="3" t="s">
        <v>28</v>
      </c>
      <c r="I691" s="8" t="s">
        <v>25621</v>
      </c>
      <c r="J691" s="3" t="s">
        <v>9494</v>
      </c>
      <c r="K691" s="3" t="s">
        <v>9495</v>
      </c>
      <c r="L691" s="3" t="s">
        <v>26413</v>
      </c>
      <c r="M691" s="3"/>
      <c r="N691" s="3"/>
      <c r="O691" s="3" t="s">
        <v>34</v>
      </c>
      <c r="P691" s="3" t="s">
        <v>26414</v>
      </c>
      <c r="Q691" s="8" t="s">
        <v>26415</v>
      </c>
      <c r="R691" s="8" t="s">
        <v>20604</v>
      </c>
      <c r="S691" s="8" t="s">
        <v>26416</v>
      </c>
      <c r="T691" s="3" t="s">
        <v>34</v>
      </c>
      <c r="U691" s="6" t="s">
        <v>26417</v>
      </c>
      <c r="V691" s="8" t="s">
        <v>19290</v>
      </c>
      <c r="AA691" s="3" t="s">
        <v>9499</v>
      </c>
      <c r="AB691" s="3">
        <v>5719.0</v>
      </c>
    </row>
    <row r="692" ht="15.75" customHeight="1">
      <c r="A692" s="8" t="s">
        <v>26418</v>
      </c>
      <c r="B692" s="8" t="s">
        <v>26419</v>
      </c>
      <c r="C692" s="3" t="s">
        <v>26420</v>
      </c>
      <c r="D692" s="3" t="s">
        <v>26420</v>
      </c>
      <c r="E692" s="8" t="s">
        <v>26421</v>
      </c>
      <c r="F692" s="8" t="s">
        <v>25984</v>
      </c>
      <c r="G692" s="8" t="s">
        <v>26422</v>
      </c>
      <c r="H692" s="3" t="s">
        <v>28</v>
      </c>
      <c r="I692" s="8" t="s">
        <v>19507</v>
      </c>
      <c r="J692" s="3" t="s">
        <v>361</v>
      </c>
      <c r="K692" s="3" t="s">
        <v>362</v>
      </c>
      <c r="L692" s="3" t="s">
        <v>26423</v>
      </c>
      <c r="M692" s="3"/>
      <c r="N692" s="3"/>
      <c r="O692" s="3" t="s">
        <v>34</v>
      </c>
      <c r="P692" s="3" t="s">
        <v>26424</v>
      </c>
      <c r="Q692" s="8" t="s">
        <v>21178</v>
      </c>
      <c r="R692" s="8" t="s">
        <v>23060</v>
      </c>
      <c r="S692" s="8" t="s">
        <v>26425</v>
      </c>
      <c r="T692" s="3" t="s">
        <v>34</v>
      </c>
      <c r="U692" s="6" t="s">
        <v>26426</v>
      </c>
      <c r="V692" s="8" t="s">
        <v>19290</v>
      </c>
      <c r="AA692" s="3" t="s">
        <v>366</v>
      </c>
      <c r="AB692" s="3">
        <v>5549.0</v>
      </c>
    </row>
    <row r="693" ht="15.75" customHeight="1">
      <c r="A693" s="8" t="s">
        <v>26427</v>
      </c>
      <c r="B693" s="8" t="s">
        <v>26428</v>
      </c>
      <c r="C693" s="3" t="s">
        <v>26429</v>
      </c>
      <c r="D693" s="3" t="s">
        <v>26429</v>
      </c>
      <c r="E693" s="8" t="s">
        <v>26430</v>
      </c>
      <c r="F693" s="8" t="s">
        <v>25984</v>
      </c>
      <c r="G693" s="8" t="s">
        <v>26431</v>
      </c>
      <c r="H693" s="3" t="s">
        <v>28</v>
      </c>
      <c r="I693" s="3" t="s">
        <v>5158</v>
      </c>
      <c r="J693" s="3" t="s">
        <v>5159</v>
      </c>
      <c r="K693" s="3" t="s">
        <v>5160</v>
      </c>
      <c r="L693" s="3" t="s">
        <v>26432</v>
      </c>
      <c r="M693" s="3"/>
      <c r="N693" s="3"/>
      <c r="O693" s="3" t="s">
        <v>34</v>
      </c>
      <c r="P693" s="3" t="s">
        <v>34</v>
      </c>
      <c r="Q693" s="8" t="s">
        <v>22500</v>
      </c>
      <c r="R693" s="8" t="s">
        <v>26433</v>
      </c>
      <c r="S693" s="8" t="s">
        <v>26434</v>
      </c>
      <c r="T693" s="3" t="s">
        <v>34</v>
      </c>
      <c r="U693" s="6" t="s">
        <v>26435</v>
      </c>
      <c r="V693" s="8" t="s">
        <v>19290</v>
      </c>
      <c r="AA693" s="3" t="s">
        <v>5164</v>
      </c>
      <c r="AB693" s="3">
        <v>5543.0</v>
      </c>
    </row>
    <row r="694" ht="15.75" customHeight="1">
      <c r="A694" s="8" t="s">
        <v>26436</v>
      </c>
      <c r="B694" s="8" t="s">
        <v>22076</v>
      </c>
      <c r="C694" s="3" t="s">
        <v>26437</v>
      </c>
      <c r="D694" s="3" t="s">
        <v>26437</v>
      </c>
      <c r="E694" s="8" t="s">
        <v>26438</v>
      </c>
      <c r="F694" s="8" t="s">
        <v>25984</v>
      </c>
      <c r="G694" s="8" t="s">
        <v>26439</v>
      </c>
      <c r="H694" s="3" t="s">
        <v>28</v>
      </c>
      <c r="I694" s="8" t="s">
        <v>21412</v>
      </c>
      <c r="J694" s="3" t="s">
        <v>534</v>
      </c>
      <c r="K694" s="3" t="s">
        <v>535</v>
      </c>
      <c r="L694" s="3" t="s">
        <v>26440</v>
      </c>
      <c r="M694" s="3"/>
      <c r="N694" s="3"/>
      <c r="O694" s="3" t="s">
        <v>34</v>
      </c>
      <c r="P694" s="3" t="s">
        <v>34</v>
      </c>
      <c r="Q694" s="8" t="s">
        <v>19923</v>
      </c>
      <c r="R694" s="8" t="s">
        <v>26441</v>
      </c>
      <c r="S694" s="8" t="s">
        <v>26442</v>
      </c>
      <c r="T694" s="3" t="s">
        <v>34</v>
      </c>
      <c r="U694" s="6" t="s">
        <v>26443</v>
      </c>
      <c r="V694" s="8" t="s">
        <v>19290</v>
      </c>
      <c r="AA694" s="3" t="s">
        <v>538</v>
      </c>
      <c r="AB694" s="3">
        <v>5411.0</v>
      </c>
    </row>
    <row r="695" ht="15.75" customHeight="1">
      <c r="A695" s="8" t="s">
        <v>26444</v>
      </c>
      <c r="B695" s="8" t="s">
        <v>26445</v>
      </c>
      <c r="C695" s="3" t="s">
        <v>26446</v>
      </c>
      <c r="D695" s="3" t="s">
        <v>26446</v>
      </c>
      <c r="E695" s="8" t="s">
        <v>26447</v>
      </c>
      <c r="F695" s="8" t="s">
        <v>25984</v>
      </c>
      <c r="G695" s="8" t="s">
        <v>26448</v>
      </c>
      <c r="H695" s="3" t="s">
        <v>28</v>
      </c>
      <c r="I695" s="3" t="s">
        <v>120</v>
      </c>
      <c r="J695" s="3" t="s">
        <v>121</v>
      </c>
      <c r="K695" s="3" t="s">
        <v>122</v>
      </c>
      <c r="L695" s="3" t="s">
        <v>26449</v>
      </c>
      <c r="M695" s="3"/>
      <c r="N695" s="3"/>
      <c r="O695" s="3" t="s">
        <v>34</v>
      </c>
      <c r="P695" s="3" t="s">
        <v>26450</v>
      </c>
      <c r="Q695" s="8" t="s">
        <v>25958</v>
      </c>
      <c r="R695" s="8" t="s">
        <v>22792</v>
      </c>
      <c r="S695" s="8" t="s">
        <v>26451</v>
      </c>
      <c r="T695" s="3" t="s">
        <v>34</v>
      </c>
      <c r="U695" s="6" t="s">
        <v>26452</v>
      </c>
      <c r="V695" s="8" t="s">
        <v>19290</v>
      </c>
      <c r="W695" s="6" t="s">
        <v>26035</v>
      </c>
      <c r="AA695" s="3" t="s">
        <v>125</v>
      </c>
      <c r="AB695" s="3">
        <v>5382.0</v>
      </c>
    </row>
    <row r="696" ht="15.75" customHeight="1">
      <c r="A696" s="8" t="s">
        <v>26453</v>
      </c>
      <c r="B696" s="8" t="s">
        <v>26454</v>
      </c>
      <c r="C696" s="3" t="s">
        <v>26455</v>
      </c>
      <c r="D696" s="3" t="s">
        <v>26455</v>
      </c>
      <c r="E696" s="8" t="s">
        <v>26456</v>
      </c>
      <c r="F696" s="8" t="s">
        <v>25984</v>
      </c>
      <c r="G696" s="8" t="s">
        <v>26457</v>
      </c>
      <c r="H696" s="3" t="s">
        <v>28</v>
      </c>
      <c r="I696" s="3" t="s">
        <v>16407</v>
      </c>
      <c r="J696" s="3" t="s">
        <v>16408</v>
      </c>
      <c r="K696" s="3" t="s">
        <v>16409</v>
      </c>
      <c r="L696" s="3" t="s">
        <v>26458</v>
      </c>
      <c r="M696" s="3"/>
      <c r="N696" s="3"/>
      <c r="O696" s="3" t="s">
        <v>34</v>
      </c>
      <c r="P696" s="3" t="s">
        <v>34</v>
      </c>
      <c r="Q696" s="8" t="s">
        <v>19638</v>
      </c>
      <c r="R696" s="8" t="s">
        <v>26459</v>
      </c>
      <c r="S696" s="8" t="s">
        <v>26460</v>
      </c>
      <c r="T696" s="3" t="s">
        <v>34</v>
      </c>
      <c r="U696" s="6" t="s">
        <v>26461</v>
      </c>
      <c r="V696" s="8" t="s">
        <v>19290</v>
      </c>
      <c r="AA696" s="3" t="s">
        <v>16412</v>
      </c>
      <c r="AB696" s="3">
        <v>5348.0</v>
      </c>
    </row>
    <row r="697" ht="15.75" customHeight="1">
      <c r="A697" s="8" t="s">
        <v>26462</v>
      </c>
      <c r="B697" s="8" t="s">
        <v>26463</v>
      </c>
      <c r="C697" s="3" t="s">
        <v>26464</v>
      </c>
      <c r="D697" s="3" t="s">
        <v>26465</v>
      </c>
      <c r="E697" s="8" t="s">
        <v>26466</v>
      </c>
      <c r="F697" s="8" t="s">
        <v>25984</v>
      </c>
      <c r="G697" s="8" t="s">
        <v>26467</v>
      </c>
      <c r="H697" s="3" t="s">
        <v>28</v>
      </c>
      <c r="I697" s="8" t="s">
        <v>26468</v>
      </c>
      <c r="J697" s="3" t="s">
        <v>26469</v>
      </c>
      <c r="K697" s="3" t="s">
        <v>26470</v>
      </c>
      <c r="L697" s="3" t="s">
        <v>26471</v>
      </c>
      <c r="M697" s="3"/>
      <c r="N697" s="3"/>
      <c r="O697" s="3" t="s">
        <v>26472</v>
      </c>
      <c r="P697" s="3" t="s">
        <v>34</v>
      </c>
      <c r="Q697" s="8" t="s">
        <v>26473</v>
      </c>
      <c r="R697" s="8" t="s">
        <v>26474</v>
      </c>
      <c r="S697" s="8" t="s">
        <v>26475</v>
      </c>
      <c r="T697" s="3" t="s">
        <v>34</v>
      </c>
      <c r="U697" s="6" t="s">
        <v>26476</v>
      </c>
      <c r="V697" s="8" t="s">
        <v>19290</v>
      </c>
      <c r="AA697" s="3" t="s">
        <v>26477</v>
      </c>
      <c r="AB697" s="3">
        <v>5272.0</v>
      </c>
    </row>
    <row r="698" ht="15.75" customHeight="1">
      <c r="A698" s="8" t="s">
        <v>26478</v>
      </c>
      <c r="B698" s="8" t="s">
        <v>26479</v>
      </c>
      <c r="C698" s="3" t="s">
        <v>26480</v>
      </c>
      <c r="D698" s="3" t="s">
        <v>26480</v>
      </c>
      <c r="E698" s="8" t="s">
        <v>26481</v>
      </c>
      <c r="F698" s="8" t="s">
        <v>25984</v>
      </c>
      <c r="G698" s="8" t="s">
        <v>26482</v>
      </c>
      <c r="H698" s="3" t="s">
        <v>28</v>
      </c>
      <c r="I698" s="3" t="s">
        <v>413</v>
      </c>
      <c r="J698" s="3" t="s">
        <v>414</v>
      </c>
      <c r="K698" s="3" t="s">
        <v>415</v>
      </c>
      <c r="L698" s="3" t="s">
        <v>26483</v>
      </c>
      <c r="M698" s="3"/>
      <c r="N698" s="3"/>
      <c r="O698" s="3" t="s">
        <v>34</v>
      </c>
      <c r="P698" s="3" t="s">
        <v>26484</v>
      </c>
      <c r="Q698" s="8" t="s">
        <v>20041</v>
      </c>
      <c r="R698" s="8" t="s">
        <v>26485</v>
      </c>
      <c r="S698" s="8" t="s">
        <v>26486</v>
      </c>
      <c r="T698" s="3" t="s">
        <v>34</v>
      </c>
      <c r="U698" s="6" t="s">
        <v>26487</v>
      </c>
      <c r="V698" s="8" t="s">
        <v>19290</v>
      </c>
      <c r="W698" s="6" t="s">
        <v>26488</v>
      </c>
      <c r="AA698" s="3" t="s">
        <v>418</v>
      </c>
      <c r="AB698" s="3">
        <v>5146.0</v>
      </c>
    </row>
    <row r="699" ht="15.75" customHeight="1">
      <c r="A699" s="8" t="s">
        <v>26489</v>
      </c>
      <c r="B699" s="8" t="s">
        <v>26490</v>
      </c>
      <c r="C699" s="3" t="s">
        <v>26491</v>
      </c>
      <c r="D699" s="3" t="s">
        <v>26491</v>
      </c>
      <c r="E699" s="8" t="s">
        <v>26492</v>
      </c>
      <c r="F699" s="8" t="s">
        <v>25984</v>
      </c>
      <c r="G699" s="8" t="s">
        <v>26493</v>
      </c>
      <c r="H699" s="3" t="s">
        <v>28</v>
      </c>
      <c r="I699" s="3" t="s">
        <v>6615</v>
      </c>
      <c r="J699" s="3" t="s">
        <v>6616</v>
      </c>
      <c r="K699" s="3" t="s">
        <v>6617</v>
      </c>
      <c r="L699" s="3" t="s">
        <v>26494</v>
      </c>
      <c r="M699" s="3"/>
      <c r="N699" s="3"/>
      <c r="O699" s="3" t="s">
        <v>34</v>
      </c>
      <c r="P699" s="3" t="s">
        <v>34</v>
      </c>
      <c r="Q699" s="8" t="s">
        <v>20050</v>
      </c>
      <c r="R699" s="8" t="s">
        <v>26495</v>
      </c>
      <c r="S699" s="8" t="s">
        <v>26496</v>
      </c>
      <c r="T699" s="3" t="s">
        <v>34</v>
      </c>
      <c r="U699" s="6" t="s">
        <v>26497</v>
      </c>
      <c r="V699" s="8" t="s">
        <v>19290</v>
      </c>
      <c r="AA699" s="3" t="s">
        <v>14270</v>
      </c>
      <c r="AB699" s="3">
        <v>5133.0</v>
      </c>
    </row>
    <row r="700" ht="15.75" customHeight="1">
      <c r="A700" s="8" t="s">
        <v>26498</v>
      </c>
      <c r="B700" s="8" t="s">
        <v>26499</v>
      </c>
      <c r="C700" s="3" t="s">
        <v>26500</v>
      </c>
      <c r="D700" s="3" t="s">
        <v>26500</v>
      </c>
      <c r="E700" s="8" t="s">
        <v>26501</v>
      </c>
      <c r="F700" s="8" t="s">
        <v>25984</v>
      </c>
      <c r="G700" s="8" t="s">
        <v>26502</v>
      </c>
      <c r="H700" s="3" t="s">
        <v>28</v>
      </c>
      <c r="I700" s="8" t="s">
        <v>23132</v>
      </c>
      <c r="J700" s="3" t="s">
        <v>13951</v>
      </c>
      <c r="K700" s="3" t="s">
        <v>13952</v>
      </c>
      <c r="L700" s="3" t="s">
        <v>26503</v>
      </c>
      <c r="M700" s="3"/>
      <c r="N700" s="3"/>
      <c r="O700" s="3" t="s">
        <v>34</v>
      </c>
      <c r="P700" s="3" t="s">
        <v>34</v>
      </c>
      <c r="Q700" s="8" t="s">
        <v>24084</v>
      </c>
      <c r="R700" s="8" t="s">
        <v>23681</v>
      </c>
      <c r="S700" s="8" t="s">
        <v>26504</v>
      </c>
      <c r="T700" s="3" t="s">
        <v>34</v>
      </c>
      <c r="U700" s="6" t="s">
        <v>26505</v>
      </c>
      <c r="V700" s="8" t="s">
        <v>19290</v>
      </c>
      <c r="AA700" s="3" t="s">
        <v>13955</v>
      </c>
      <c r="AB700" s="3">
        <v>5042.0</v>
      </c>
    </row>
    <row r="701" ht="15.75" customHeight="1">
      <c r="A701" s="8" t="s">
        <v>26506</v>
      </c>
      <c r="B701" s="8" t="s">
        <v>20530</v>
      </c>
      <c r="C701" s="3" t="s">
        <v>26507</v>
      </c>
      <c r="D701" s="3" t="s">
        <v>26507</v>
      </c>
      <c r="E701" s="8" t="s">
        <v>26508</v>
      </c>
      <c r="F701" s="8" t="s">
        <v>25984</v>
      </c>
      <c r="G701" s="8" t="s">
        <v>26509</v>
      </c>
      <c r="H701" s="3" t="s">
        <v>28</v>
      </c>
      <c r="I701" s="3" t="s">
        <v>1202</v>
      </c>
      <c r="J701" s="3" t="s">
        <v>1203</v>
      </c>
      <c r="K701" s="3" t="s">
        <v>1204</v>
      </c>
      <c r="L701" s="3" t="s">
        <v>26510</v>
      </c>
      <c r="M701" s="3"/>
      <c r="N701" s="3"/>
      <c r="O701" s="3" t="s">
        <v>1616</v>
      </c>
      <c r="P701" s="3" t="s">
        <v>34</v>
      </c>
      <c r="Q701" s="8" t="s">
        <v>20977</v>
      </c>
      <c r="R701" s="8" t="s">
        <v>19716</v>
      </c>
      <c r="S701" s="8" t="s">
        <v>26511</v>
      </c>
      <c r="T701" s="3" t="s">
        <v>34</v>
      </c>
      <c r="U701" s="6" t="s">
        <v>26512</v>
      </c>
      <c r="V701" s="8" t="s">
        <v>19290</v>
      </c>
      <c r="AA701" s="3" t="s">
        <v>26513</v>
      </c>
      <c r="AB701" s="3">
        <v>5032.0</v>
      </c>
    </row>
    <row r="702" ht="15.75" customHeight="1">
      <c r="A702" s="8" t="s">
        <v>26514</v>
      </c>
      <c r="B702" s="8" t="s">
        <v>26515</v>
      </c>
      <c r="C702" s="3" t="s">
        <v>26516</v>
      </c>
      <c r="D702" s="3" t="s">
        <v>26516</v>
      </c>
      <c r="E702" s="8" t="s">
        <v>26517</v>
      </c>
      <c r="F702" s="8" t="s">
        <v>25984</v>
      </c>
      <c r="G702" s="8" t="s">
        <v>26518</v>
      </c>
      <c r="H702" s="3" t="s">
        <v>28</v>
      </c>
      <c r="I702" s="8" t="s">
        <v>26519</v>
      </c>
      <c r="J702" s="3" t="s">
        <v>2526</v>
      </c>
      <c r="K702" s="3" t="s">
        <v>2527</v>
      </c>
      <c r="L702" s="3" t="s">
        <v>26520</v>
      </c>
      <c r="M702" s="3"/>
      <c r="N702" s="3"/>
      <c r="O702" s="3" t="s">
        <v>34</v>
      </c>
      <c r="P702" s="3" t="s">
        <v>34</v>
      </c>
      <c r="Q702" s="8" t="s">
        <v>23258</v>
      </c>
      <c r="R702" s="8" t="s">
        <v>26521</v>
      </c>
      <c r="S702" s="8" t="s">
        <v>26522</v>
      </c>
      <c r="T702" s="3" t="s">
        <v>34</v>
      </c>
      <c r="U702" s="6" t="s">
        <v>26523</v>
      </c>
      <c r="V702" s="8" t="s">
        <v>19290</v>
      </c>
      <c r="AA702" s="3" t="s">
        <v>2530</v>
      </c>
      <c r="AB702" s="3">
        <v>4862.0</v>
      </c>
    </row>
    <row r="703" ht="15.75" customHeight="1">
      <c r="A703" s="8" t="s">
        <v>26524</v>
      </c>
      <c r="B703" s="8" t="s">
        <v>26525</v>
      </c>
      <c r="C703" s="3" t="s">
        <v>26526</v>
      </c>
      <c r="D703" s="3" t="s">
        <v>26526</v>
      </c>
      <c r="E703" s="8" t="s">
        <v>26527</v>
      </c>
      <c r="F703" s="8" t="s">
        <v>25984</v>
      </c>
      <c r="G703" s="8" t="s">
        <v>26528</v>
      </c>
      <c r="H703" s="3" t="s">
        <v>28</v>
      </c>
      <c r="I703" s="3" t="s">
        <v>916</v>
      </c>
      <c r="J703" s="3" t="s">
        <v>917</v>
      </c>
      <c r="K703" s="3" t="s">
        <v>918</v>
      </c>
      <c r="L703" s="3" t="s">
        <v>26529</v>
      </c>
      <c r="M703" s="3"/>
      <c r="N703" s="3"/>
      <c r="O703" s="3" t="s">
        <v>34</v>
      </c>
      <c r="P703" s="3" t="s">
        <v>34</v>
      </c>
      <c r="Q703" s="8" t="s">
        <v>26530</v>
      </c>
      <c r="R703" s="8" t="s">
        <v>26343</v>
      </c>
      <c r="S703" s="8" t="s">
        <v>26531</v>
      </c>
      <c r="T703" s="3" t="s">
        <v>34</v>
      </c>
      <c r="U703" s="6" t="s">
        <v>26532</v>
      </c>
      <c r="V703" s="8" t="s">
        <v>19290</v>
      </c>
      <c r="AA703" s="3" t="s">
        <v>921</v>
      </c>
      <c r="AB703" s="3">
        <v>4676.0</v>
      </c>
    </row>
    <row r="704" ht="15.75" customHeight="1">
      <c r="A704" s="8" t="s">
        <v>26533</v>
      </c>
      <c r="B704" s="8" t="s">
        <v>26534</v>
      </c>
      <c r="C704" s="3" t="s">
        <v>26535</v>
      </c>
      <c r="D704" s="3" t="s">
        <v>26535</v>
      </c>
      <c r="E704" s="8" t="s">
        <v>26536</v>
      </c>
      <c r="F704" s="8" t="s">
        <v>25984</v>
      </c>
      <c r="G704" s="8" t="s">
        <v>26537</v>
      </c>
      <c r="H704" s="3" t="s">
        <v>28</v>
      </c>
      <c r="I704" s="3" t="s">
        <v>5468</v>
      </c>
      <c r="J704" s="3" t="s">
        <v>5469</v>
      </c>
      <c r="K704" s="3" t="s">
        <v>5470</v>
      </c>
      <c r="L704" s="3" t="s">
        <v>26538</v>
      </c>
      <c r="M704" s="3"/>
      <c r="N704" s="3"/>
      <c r="O704" s="3" t="s">
        <v>1616</v>
      </c>
      <c r="P704" s="3" t="s">
        <v>34</v>
      </c>
      <c r="Q704" s="8" t="s">
        <v>19626</v>
      </c>
      <c r="R704" s="8" t="s">
        <v>23328</v>
      </c>
      <c r="S704" s="8" t="s">
        <v>26539</v>
      </c>
      <c r="T704" s="3" t="s">
        <v>34</v>
      </c>
      <c r="U704" s="6" t="s">
        <v>26540</v>
      </c>
      <c r="V704" s="8" t="s">
        <v>19290</v>
      </c>
      <c r="AA704" s="3" t="s">
        <v>5473</v>
      </c>
      <c r="AB704" s="3">
        <v>4637.0</v>
      </c>
    </row>
    <row r="705" ht="15.75" customHeight="1">
      <c r="A705" s="8" t="s">
        <v>26541</v>
      </c>
      <c r="B705" s="8" t="s">
        <v>26542</v>
      </c>
      <c r="C705" s="3" t="s">
        <v>26543</v>
      </c>
      <c r="D705" s="3" t="s">
        <v>26543</v>
      </c>
      <c r="E705" s="8" t="s">
        <v>26544</v>
      </c>
      <c r="F705" s="8" t="s">
        <v>25984</v>
      </c>
      <c r="G705" s="8" t="s">
        <v>26545</v>
      </c>
      <c r="H705" s="3" t="s">
        <v>28</v>
      </c>
      <c r="I705" s="3" t="s">
        <v>26546</v>
      </c>
      <c r="J705" s="3" t="s">
        <v>26547</v>
      </c>
      <c r="K705" s="3" t="s">
        <v>1452</v>
      </c>
      <c r="L705" s="3" t="s">
        <v>26548</v>
      </c>
      <c r="M705" s="3"/>
      <c r="N705" s="3"/>
      <c r="O705" s="3" t="s">
        <v>34</v>
      </c>
      <c r="P705" s="3" t="s">
        <v>34</v>
      </c>
      <c r="Q705" s="8" t="s">
        <v>21006</v>
      </c>
      <c r="R705" s="8" t="s">
        <v>26549</v>
      </c>
      <c r="S705" s="8" t="s">
        <v>21416</v>
      </c>
      <c r="T705" s="3" t="s">
        <v>34</v>
      </c>
      <c r="U705" s="6" t="s">
        <v>26550</v>
      </c>
      <c r="V705" s="8" t="s">
        <v>19290</v>
      </c>
      <c r="AA705" s="3" t="s">
        <v>26551</v>
      </c>
      <c r="AB705" s="3">
        <v>4506.0</v>
      </c>
    </row>
    <row r="706" ht="15.75" customHeight="1">
      <c r="A706" s="8" t="s">
        <v>26552</v>
      </c>
      <c r="B706" s="8" t="s">
        <v>26553</v>
      </c>
      <c r="C706" s="3" t="s">
        <v>26554</v>
      </c>
      <c r="D706" s="3" t="s">
        <v>26554</v>
      </c>
      <c r="E706" s="8" t="s">
        <v>26555</v>
      </c>
      <c r="F706" s="8" t="s">
        <v>25984</v>
      </c>
      <c r="G706" s="8" t="s">
        <v>26556</v>
      </c>
      <c r="H706" s="3" t="s">
        <v>28</v>
      </c>
      <c r="I706" s="3" t="s">
        <v>132</v>
      </c>
      <c r="J706" s="3" t="s">
        <v>133</v>
      </c>
      <c r="K706" s="3" t="s">
        <v>134</v>
      </c>
      <c r="L706" s="3" t="s">
        <v>26557</v>
      </c>
      <c r="M706" s="3"/>
      <c r="N706" s="3"/>
      <c r="O706" s="3" t="s">
        <v>1896</v>
      </c>
      <c r="P706" s="3" t="s">
        <v>34</v>
      </c>
      <c r="Q706" s="8" t="s">
        <v>26558</v>
      </c>
      <c r="R706" s="8" t="s">
        <v>23374</v>
      </c>
      <c r="S706" s="8" t="s">
        <v>26559</v>
      </c>
      <c r="T706" s="3" t="s">
        <v>34</v>
      </c>
      <c r="U706" s="6" t="s">
        <v>26560</v>
      </c>
      <c r="V706" s="8" t="s">
        <v>19290</v>
      </c>
      <c r="AA706" s="3" t="s">
        <v>1898</v>
      </c>
      <c r="AB706" s="3">
        <v>4406.0</v>
      </c>
    </row>
    <row r="707" ht="15.75" customHeight="1">
      <c r="A707" s="8" t="s">
        <v>26561</v>
      </c>
      <c r="B707" s="8" t="s">
        <v>21681</v>
      </c>
      <c r="C707" s="3" t="s">
        <v>26562</v>
      </c>
      <c r="D707" s="3" t="s">
        <v>26562</v>
      </c>
      <c r="E707" s="8" t="s">
        <v>26563</v>
      </c>
      <c r="F707" s="8" t="s">
        <v>25984</v>
      </c>
      <c r="G707" s="8" t="s">
        <v>26564</v>
      </c>
      <c r="H707" s="3" t="s">
        <v>28</v>
      </c>
      <c r="I707" s="8" t="s">
        <v>23538</v>
      </c>
      <c r="J707" s="3" t="s">
        <v>23539</v>
      </c>
      <c r="K707" s="3" t="s">
        <v>23540</v>
      </c>
      <c r="L707" s="3" t="s">
        <v>26565</v>
      </c>
      <c r="M707" s="3"/>
      <c r="N707" s="3"/>
      <c r="O707" s="3" t="s">
        <v>34</v>
      </c>
      <c r="P707" s="3" t="s">
        <v>26566</v>
      </c>
      <c r="Q707" s="8" t="s">
        <v>20041</v>
      </c>
      <c r="R707" s="8" t="s">
        <v>26567</v>
      </c>
      <c r="S707" s="8" t="s">
        <v>26568</v>
      </c>
      <c r="T707" s="3" t="s">
        <v>34</v>
      </c>
      <c r="U707" s="6" t="s">
        <v>26569</v>
      </c>
      <c r="V707" s="8" t="s">
        <v>19290</v>
      </c>
      <c r="AA707" s="3" t="s">
        <v>23545</v>
      </c>
      <c r="AB707" s="3">
        <v>4268.0</v>
      </c>
    </row>
    <row r="708" ht="15.75" customHeight="1">
      <c r="A708" s="8" t="s">
        <v>26570</v>
      </c>
      <c r="B708" s="8" t="s">
        <v>26571</v>
      </c>
      <c r="C708" s="3" t="s">
        <v>26572</v>
      </c>
      <c r="D708" s="3" t="s">
        <v>26572</v>
      </c>
      <c r="E708" s="8" t="s">
        <v>26573</v>
      </c>
      <c r="F708" s="8" t="s">
        <v>25984</v>
      </c>
      <c r="G708" s="8" t="s">
        <v>26574</v>
      </c>
      <c r="H708" s="3" t="s">
        <v>28</v>
      </c>
      <c r="I708" s="8" t="s">
        <v>21837</v>
      </c>
      <c r="J708" s="3" t="s">
        <v>1022</v>
      </c>
      <c r="K708" s="3" t="s">
        <v>1023</v>
      </c>
      <c r="L708" s="3" t="s">
        <v>26575</v>
      </c>
      <c r="M708" s="3"/>
      <c r="N708" s="3"/>
      <c r="O708" s="3" t="s">
        <v>34</v>
      </c>
      <c r="P708" s="3" t="s">
        <v>34</v>
      </c>
      <c r="Q708" s="8" t="s">
        <v>19531</v>
      </c>
      <c r="R708" s="8" t="s">
        <v>26576</v>
      </c>
      <c r="S708" s="8" t="s">
        <v>26577</v>
      </c>
      <c r="T708" s="3" t="s">
        <v>34</v>
      </c>
      <c r="U708" s="6" t="s">
        <v>26578</v>
      </c>
      <c r="V708" s="8" t="s">
        <v>19290</v>
      </c>
      <c r="AA708" s="3" t="s">
        <v>1027</v>
      </c>
      <c r="AB708" s="3">
        <v>4169.0</v>
      </c>
    </row>
    <row r="709" ht="15.75" customHeight="1">
      <c r="A709" s="8" t="s">
        <v>26579</v>
      </c>
      <c r="B709" s="8" t="s">
        <v>26580</v>
      </c>
      <c r="C709" s="3" t="s">
        <v>26581</v>
      </c>
      <c r="D709" s="3" t="s">
        <v>26581</v>
      </c>
      <c r="E709" s="8" t="s">
        <v>26582</v>
      </c>
      <c r="F709" s="8" t="s">
        <v>25984</v>
      </c>
      <c r="G709" s="8" t="s">
        <v>26583</v>
      </c>
      <c r="H709" s="3" t="s">
        <v>28</v>
      </c>
      <c r="I709" s="8" t="s">
        <v>26584</v>
      </c>
      <c r="J709" s="3" t="s">
        <v>845</v>
      </c>
      <c r="K709" s="3" t="s">
        <v>846</v>
      </c>
      <c r="L709" s="3" t="s">
        <v>26585</v>
      </c>
      <c r="M709" s="3"/>
      <c r="N709" s="3"/>
      <c r="O709" s="3" t="s">
        <v>34</v>
      </c>
      <c r="P709" s="3" t="s">
        <v>26586</v>
      </c>
      <c r="Q709" s="8" t="s">
        <v>19455</v>
      </c>
      <c r="R709" s="8" t="s">
        <v>23360</v>
      </c>
      <c r="S709" s="8" t="s">
        <v>26587</v>
      </c>
      <c r="T709" s="3" t="s">
        <v>34</v>
      </c>
      <c r="U709" s="6" t="s">
        <v>26588</v>
      </c>
      <c r="V709" s="8" t="s">
        <v>19290</v>
      </c>
      <c r="AA709" s="3" t="s">
        <v>850</v>
      </c>
      <c r="AB709" s="3">
        <v>4069.0</v>
      </c>
    </row>
    <row r="710" ht="15.75" customHeight="1">
      <c r="A710" s="8" t="s">
        <v>26589</v>
      </c>
      <c r="B710" s="8" t="s">
        <v>26590</v>
      </c>
      <c r="C710" s="3" t="s">
        <v>26591</v>
      </c>
      <c r="D710" s="3" t="s">
        <v>26591</v>
      </c>
      <c r="E710" s="8" t="s">
        <v>26592</v>
      </c>
      <c r="F710" s="8" t="s">
        <v>25984</v>
      </c>
      <c r="G710" s="8" t="s">
        <v>26593</v>
      </c>
      <c r="H710" s="3" t="s">
        <v>28</v>
      </c>
      <c r="I710" s="3" t="s">
        <v>5263</v>
      </c>
      <c r="J710" s="3" t="s">
        <v>5264</v>
      </c>
      <c r="K710" s="3" t="s">
        <v>5265</v>
      </c>
      <c r="L710" s="3" t="s">
        <v>26594</v>
      </c>
      <c r="M710" s="3"/>
      <c r="N710" s="3"/>
      <c r="O710" s="3" t="s">
        <v>26595</v>
      </c>
      <c r="P710" s="3" t="s">
        <v>34</v>
      </c>
      <c r="Q710" s="8" t="s">
        <v>22641</v>
      </c>
      <c r="R710" s="8" t="s">
        <v>26596</v>
      </c>
      <c r="S710" s="8" t="s">
        <v>26597</v>
      </c>
      <c r="T710" s="3" t="s">
        <v>34</v>
      </c>
      <c r="U710" s="6" t="s">
        <v>26598</v>
      </c>
      <c r="V710" s="8" t="s">
        <v>19290</v>
      </c>
      <c r="AA710" s="3" t="s">
        <v>26599</v>
      </c>
      <c r="AB710" s="3">
        <v>4009.0</v>
      </c>
    </row>
    <row r="711" ht="15.75" customHeight="1">
      <c r="A711" s="8" t="s">
        <v>26600</v>
      </c>
      <c r="B711" s="8" t="s">
        <v>26601</v>
      </c>
      <c r="C711" s="3" t="s">
        <v>26602</v>
      </c>
      <c r="D711" s="3" t="s">
        <v>26602</v>
      </c>
      <c r="E711" s="8" t="s">
        <v>26603</v>
      </c>
      <c r="F711" s="8" t="s">
        <v>25984</v>
      </c>
      <c r="G711" s="8" t="s">
        <v>26604</v>
      </c>
      <c r="H711" s="3" t="s">
        <v>28</v>
      </c>
      <c r="I711" s="8" t="s">
        <v>26605</v>
      </c>
      <c r="J711" s="3" t="s">
        <v>26606</v>
      </c>
      <c r="K711" s="3" t="s">
        <v>26607</v>
      </c>
      <c r="L711" s="3" t="s">
        <v>26608</v>
      </c>
      <c r="M711" s="3"/>
      <c r="N711" s="3"/>
      <c r="O711" s="3" t="s">
        <v>34</v>
      </c>
      <c r="P711" s="3" t="s">
        <v>26609</v>
      </c>
      <c r="Q711" s="8" t="s">
        <v>21539</v>
      </c>
      <c r="R711" s="8" t="s">
        <v>26610</v>
      </c>
      <c r="S711" s="8" t="s">
        <v>26611</v>
      </c>
      <c r="T711" s="3" t="s">
        <v>34</v>
      </c>
      <c r="U711" s="6" t="s">
        <v>26612</v>
      </c>
      <c r="V711" s="8" t="s">
        <v>19290</v>
      </c>
      <c r="AA711" s="3" t="s">
        <v>26613</v>
      </c>
      <c r="AB711" s="3">
        <v>3826.0</v>
      </c>
    </row>
    <row r="712" ht="15.75" customHeight="1">
      <c r="A712" s="8" t="s">
        <v>26614</v>
      </c>
      <c r="B712" s="8" t="s">
        <v>26615</v>
      </c>
      <c r="C712" s="3" t="s">
        <v>26616</v>
      </c>
      <c r="D712" s="3" t="s">
        <v>26616</v>
      </c>
      <c r="E712" s="8" t="s">
        <v>26617</v>
      </c>
      <c r="F712" s="8" t="s">
        <v>25984</v>
      </c>
      <c r="G712" s="8" t="s">
        <v>26618</v>
      </c>
      <c r="H712" s="3" t="s">
        <v>28</v>
      </c>
      <c r="I712" s="3" t="s">
        <v>2639</v>
      </c>
      <c r="J712" s="3" t="s">
        <v>2640</v>
      </c>
      <c r="K712" s="3" t="s">
        <v>2641</v>
      </c>
      <c r="L712" s="3" t="s">
        <v>26619</v>
      </c>
      <c r="M712" s="3"/>
      <c r="N712" s="3"/>
      <c r="O712" s="3" t="s">
        <v>34</v>
      </c>
      <c r="P712" s="3" t="s">
        <v>26620</v>
      </c>
      <c r="Q712" s="8" t="s">
        <v>19738</v>
      </c>
      <c r="R712" s="8" t="s">
        <v>26621</v>
      </c>
      <c r="S712" s="8" t="s">
        <v>26622</v>
      </c>
      <c r="T712" s="3" t="s">
        <v>34</v>
      </c>
      <c r="U712" s="6" t="s">
        <v>26623</v>
      </c>
      <c r="V712" s="8" t="s">
        <v>19290</v>
      </c>
      <c r="AA712" s="3" t="s">
        <v>2645</v>
      </c>
      <c r="AB712" s="3">
        <v>3795.0</v>
      </c>
    </row>
    <row r="713" ht="15.75" customHeight="1">
      <c r="A713" s="8" t="s">
        <v>26624</v>
      </c>
      <c r="B713" s="8" t="s">
        <v>26625</v>
      </c>
      <c r="C713" s="3" t="s">
        <v>26626</v>
      </c>
      <c r="D713" s="3" t="s">
        <v>26626</v>
      </c>
      <c r="E713" s="8" t="s">
        <v>26627</v>
      </c>
      <c r="F713" s="8" t="s">
        <v>25984</v>
      </c>
      <c r="G713" s="8" t="s">
        <v>26628</v>
      </c>
      <c r="H713" s="3" t="s">
        <v>28</v>
      </c>
      <c r="I713" s="8" t="s">
        <v>21222</v>
      </c>
      <c r="J713" s="3" t="s">
        <v>4610</v>
      </c>
      <c r="K713" s="3" t="s">
        <v>4611</v>
      </c>
      <c r="L713" s="3" t="s">
        <v>26629</v>
      </c>
      <c r="M713" s="3"/>
      <c r="N713" s="3"/>
      <c r="O713" s="3" t="s">
        <v>10635</v>
      </c>
      <c r="P713" s="3" t="s">
        <v>34</v>
      </c>
      <c r="Q713" s="8" t="s">
        <v>22019</v>
      </c>
      <c r="R713" s="8" t="s">
        <v>25434</v>
      </c>
      <c r="S713" s="8" t="s">
        <v>26630</v>
      </c>
      <c r="T713" s="3" t="s">
        <v>34</v>
      </c>
      <c r="U713" s="6" t="s">
        <v>26631</v>
      </c>
      <c r="V713" s="8" t="s">
        <v>19290</v>
      </c>
      <c r="AA713" s="3" t="s">
        <v>21227</v>
      </c>
      <c r="AB713" s="3">
        <v>3772.0</v>
      </c>
    </row>
    <row r="714" ht="15.75" customHeight="1">
      <c r="A714" s="8" t="s">
        <v>26632</v>
      </c>
      <c r="B714" s="8" t="s">
        <v>26633</v>
      </c>
      <c r="C714" s="3" t="s">
        <v>26634</v>
      </c>
      <c r="D714" s="3" t="s">
        <v>26634</v>
      </c>
      <c r="E714" s="8" t="s">
        <v>26635</v>
      </c>
      <c r="F714" s="8" t="s">
        <v>25984</v>
      </c>
      <c r="G714" s="8" t="s">
        <v>26636</v>
      </c>
      <c r="H714" s="3" t="s">
        <v>28</v>
      </c>
      <c r="I714" s="8" t="s">
        <v>26637</v>
      </c>
      <c r="J714" s="3" t="s">
        <v>26638</v>
      </c>
      <c r="K714" s="3" t="s">
        <v>26639</v>
      </c>
      <c r="L714" s="3" t="s">
        <v>26640</v>
      </c>
      <c r="M714" s="3"/>
      <c r="N714" s="3"/>
      <c r="O714" s="3" t="s">
        <v>34</v>
      </c>
      <c r="P714" s="3" t="s">
        <v>34</v>
      </c>
      <c r="Q714" s="8" t="s">
        <v>20135</v>
      </c>
      <c r="R714" s="8" t="s">
        <v>19399</v>
      </c>
      <c r="S714" s="8" t="s">
        <v>25413</v>
      </c>
      <c r="T714" s="3" t="s">
        <v>34</v>
      </c>
      <c r="U714" s="6" t="s">
        <v>26641</v>
      </c>
      <c r="V714" s="8" t="s">
        <v>19290</v>
      </c>
      <c r="AA714" s="3" t="s">
        <v>26642</v>
      </c>
      <c r="AB714" s="3">
        <v>3719.0</v>
      </c>
    </row>
    <row r="715" ht="15.75" customHeight="1">
      <c r="A715" s="8" t="s">
        <v>26643</v>
      </c>
      <c r="B715" s="8" t="s">
        <v>26644</v>
      </c>
      <c r="C715" s="3" t="s">
        <v>26645</v>
      </c>
      <c r="D715" s="3" t="s">
        <v>26645</v>
      </c>
      <c r="E715" s="8" t="s">
        <v>26646</v>
      </c>
      <c r="F715" s="8" t="s">
        <v>25984</v>
      </c>
      <c r="G715" s="8" t="s">
        <v>26647</v>
      </c>
      <c r="H715" s="3" t="s">
        <v>28</v>
      </c>
      <c r="I715" s="3" t="s">
        <v>3180</v>
      </c>
      <c r="J715" s="3" t="s">
        <v>3181</v>
      </c>
      <c r="K715" s="3" t="s">
        <v>3182</v>
      </c>
      <c r="L715" s="3" t="s">
        <v>26648</v>
      </c>
      <c r="M715" s="3"/>
      <c r="N715" s="3"/>
      <c r="O715" s="3" t="s">
        <v>34</v>
      </c>
      <c r="P715" s="3" t="s">
        <v>34</v>
      </c>
      <c r="Q715" s="8" t="s">
        <v>20157</v>
      </c>
      <c r="R715" s="8" t="s">
        <v>26649</v>
      </c>
      <c r="S715" s="8" t="s">
        <v>26650</v>
      </c>
      <c r="T715" s="3" t="s">
        <v>34</v>
      </c>
      <c r="U715" s="6" t="s">
        <v>26651</v>
      </c>
      <c r="V715" s="8" t="s">
        <v>19290</v>
      </c>
      <c r="AA715" s="3" t="s">
        <v>3185</v>
      </c>
      <c r="AB715" s="3">
        <v>3714.0</v>
      </c>
    </row>
    <row r="716" ht="15.75" customHeight="1">
      <c r="A716" s="8" t="s">
        <v>26652</v>
      </c>
      <c r="B716" s="8" t="s">
        <v>24854</v>
      </c>
      <c r="C716" s="3" t="s">
        <v>26653</v>
      </c>
      <c r="D716" s="3" t="s">
        <v>26653</v>
      </c>
      <c r="E716" s="8" t="s">
        <v>26654</v>
      </c>
      <c r="F716" s="8" t="s">
        <v>25984</v>
      </c>
      <c r="G716" s="8" t="s">
        <v>26655</v>
      </c>
      <c r="H716" s="3" t="s">
        <v>28</v>
      </c>
      <c r="I716" s="3" t="s">
        <v>26656</v>
      </c>
      <c r="J716" s="3" t="s">
        <v>26657</v>
      </c>
      <c r="K716" s="3" t="s">
        <v>26658</v>
      </c>
      <c r="L716" s="3" t="s">
        <v>26659</v>
      </c>
      <c r="M716" s="3"/>
      <c r="N716" s="3"/>
      <c r="O716" s="3" t="s">
        <v>34</v>
      </c>
      <c r="P716" s="3" t="s">
        <v>34</v>
      </c>
      <c r="Q716" s="8" t="s">
        <v>19753</v>
      </c>
      <c r="R716" s="8" t="s">
        <v>22117</v>
      </c>
      <c r="S716" s="8" t="s">
        <v>26660</v>
      </c>
      <c r="T716" s="3" t="s">
        <v>20864</v>
      </c>
      <c r="U716" s="6" t="s">
        <v>26661</v>
      </c>
      <c r="V716" s="8" t="s">
        <v>19290</v>
      </c>
      <c r="AA716" s="3" t="s">
        <v>26662</v>
      </c>
      <c r="AB716" s="3">
        <v>3527.0</v>
      </c>
    </row>
    <row r="717" ht="15.75" customHeight="1">
      <c r="A717" s="8" t="s">
        <v>26663</v>
      </c>
      <c r="B717" s="8" t="s">
        <v>26664</v>
      </c>
      <c r="C717" s="3" t="s">
        <v>26665</v>
      </c>
      <c r="D717" s="3" t="s">
        <v>26665</v>
      </c>
      <c r="E717" s="8" t="s">
        <v>26666</v>
      </c>
      <c r="F717" s="8" t="s">
        <v>25984</v>
      </c>
      <c r="G717" s="8" t="s">
        <v>26667</v>
      </c>
      <c r="H717" s="3" t="s">
        <v>28</v>
      </c>
      <c r="I717" s="8" t="s">
        <v>26668</v>
      </c>
      <c r="J717" s="3" t="s">
        <v>1075</v>
      </c>
      <c r="K717" s="3" t="s">
        <v>1076</v>
      </c>
      <c r="L717" s="3" t="s">
        <v>26669</v>
      </c>
      <c r="M717" s="3"/>
      <c r="N717" s="3"/>
      <c r="O717" s="3" t="s">
        <v>34</v>
      </c>
      <c r="P717" s="3" t="s">
        <v>26670</v>
      </c>
      <c r="Q717" s="8" t="s">
        <v>19724</v>
      </c>
      <c r="R717" s="8" t="s">
        <v>26671</v>
      </c>
      <c r="S717" s="8" t="s">
        <v>20962</v>
      </c>
      <c r="T717" s="3" t="s">
        <v>34</v>
      </c>
      <c r="U717" s="6" t="s">
        <v>26672</v>
      </c>
      <c r="V717" s="8" t="s">
        <v>19290</v>
      </c>
      <c r="AA717" s="3" t="s">
        <v>1079</v>
      </c>
      <c r="AB717" s="3">
        <v>3465.0</v>
      </c>
    </row>
    <row r="718" ht="15.75" customHeight="1">
      <c r="A718" s="8" t="s">
        <v>26673</v>
      </c>
      <c r="B718" s="8" t="s">
        <v>26674</v>
      </c>
      <c r="C718" s="3" t="s">
        <v>26675</v>
      </c>
      <c r="D718" s="3" t="s">
        <v>26675</v>
      </c>
      <c r="E718" s="8" t="s">
        <v>26676</v>
      </c>
      <c r="F718" s="8" t="s">
        <v>25984</v>
      </c>
      <c r="G718" s="8" t="s">
        <v>26677</v>
      </c>
      <c r="H718" s="3" t="s">
        <v>28</v>
      </c>
      <c r="I718" s="3" t="s">
        <v>19659</v>
      </c>
      <c r="J718" s="3" t="s">
        <v>19660</v>
      </c>
      <c r="K718" s="3" t="s">
        <v>19661</v>
      </c>
      <c r="L718" s="3" t="s">
        <v>26678</v>
      </c>
      <c r="M718" s="3"/>
      <c r="N718" s="3"/>
      <c r="O718" s="3" t="s">
        <v>34</v>
      </c>
      <c r="P718" s="3" t="s">
        <v>34</v>
      </c>
      <c r="Q718" s="8" t="s">
        <v>24927</v>
      </c>
      <c r="R718" s="8" t="s">
        <v>26679</v>
      </c>
      <c r="S718" s="8" t="s">
        <v>26680</v>
      </c>
      <c r="T718" s="3" t="s">
        <v>34</v>
      </c>
      <c r="U718" s="6" t="s">
        <v>26681</v>
      </c>
      <c r="V718" s="8" t="s">
        <v>19290</v>
      </c>
      <c r="AA718" s="3" t="s">
        <v>26682</v>
      </c>
      <c r="AB718" s="3">
        <v>3444.0</v>
      </c>
    </row>
    <row r="719" ht="15.75" customHeight="1">
      <c r="A719" s="8" t="s">
        <v>26683</v>
      </c>
      <c r="B719" s="8" t="s">
        <v>26684</v>
      </c>
      <c r="C719" s="3" t="s">
        <v>26685</v>
      </c>
      <c r="D719" s="3" t="s">
        <v>26686</v>
      </c>
      <c r="E719" s="8" t="s">
        <v>26687</v>
      </c>
      <c r="F719" s="8" t="s">
        <v>25984</v>
      </c>
      <c r="G719" s="8" t="s">
        <v>26688</v>
      </c>
      <c r="H719" s="3" t="s">
        <v>28</v>
      </c>
      <c r="I719" s="8" t="s">
        <v>19322</v>
      </c>
      <c r="J719" s="3" t="s">
        <v>373</v>
      </c>
      <c r="K719" s="3" t="s">
        <v>374</v>
      </c>
      <c r="L719" s="3" t="s">
        <v>26689</v>
      </c>
      <c r="M719" s="3"/>
      <c r="N719" s="3"/>
      <c r="O719" s="3" t="s">
        <v>34</v>
      </c>
      <c r="P719" s="3" t="s">
        <v>26690</v>
      </c>
      <c r="Q719" s="8" t="s">
        <v>21758</v>
      </c>
      <c r="R719" s="8" t="s">
        <v>26691</v>
      </c>
      <c r="S719" s="8" t="s">
        <v>26692</v>
      </c>
      <c r="T719" s="3" t="s">
        <v>376</v>
      </c>
      <c r="U719" s="6" t="s">
        <v>26693</v>
      </c>
      <c r="V719" s="8" t="s">
        <v>19290</v>
      </c>
      <c r="AA719" s="3" t="s">
        <v>378</v>
      </c>
      <c r="AB719" s="3">
        <v>3383.0</v>
      </c>
    </row>
    <row r="720" ht="15.75" customHeight="1">
      <c r="A720" s="8" t="s">
        <v>26694</v>
      </c>
      <c r="B720" s="8" t="s">
        <v>26695</v>
      </c>
      <c r="C720" s="3" t="s">
        <v>26696</v>
      </c>
      <c r="D720" s="3" t="s">
        <v>26696</v>
      </c>
      <c r="E720" s="8" t="s">
        <v>26697</v>
      </c>
      <c r="F720" s="8" t="s">
        <v>25984</v>
      </c>
      <c r="G720" s="8" t="s">
        <v>26698</v>
      </c>
      <c r="H720" s="3" t="s">
        <v>28</v>
      </c>
      <c r="I720" s="8" t="s">
        <v>26699</v>
      </c>
      <c r="J720" s="3" t="s">
        <v>2331</v>
      </c>
      <c r="K720" s="3" t="s">
        <v>2332</v>
      </c>
      <c r="L720" s="3" t="s">
        <v>26700</v>
      </c>
      <c r="M720" s="3"/>
      <c r="N720" s="3"/>
      <c r="O720" s="3" t="s">
        <v>34</v>
      </c>
      <c r="P720" s="3" t="s">
        <v>34</v>
      </c>
      <c r="Q720" s="8" t="s">
        <v>20146</v>
      </c>
      <c r="R720" s="8" t="s">
        <v>26701</v>
      </c>
      <c r="S720" s="8" t="s">
        <v>26702</v>
      </c>
      <c r="T720" s="3" t="s">
        <v>34</v>
      </c>
      <c r="U720" s="6" t="s">
        <v>26703</v>
      </c>
      <c r="V720" s="8" t="s">
        <v>19290</v>
      </c>
      <c r="AA720" s="3" t="s">
        <v>2335</v>
      </c>
      <c r="AB720" s="3">
        <v>3335.0</v>
      </c>
    </row>
    <row r="721" ht="15.75" customHeight="1">
      <c r="A721" s="8" t="s">
        <v>26704</v>
      </c>
      <c r="B721" s="8" t="s">
        <v>20222</v>
      </c>
      <c r="C721" s="3" t="s">
        <v>26705</v>
      </c>
      <c r="D721" s="3" t="s">
        <v>26705</v>
      </c>
      <c r="E721" s="8" t="s">
        <v>26706</v>
      </c>
      <c r="F721" s="8" t="s">
        <v>25984</v>
      </c>
      <c r="G721" s="8" t="s">
        <v>26707</v>
      </c>
      <c r="H721" s="3" t="s">
        <v>28</v>
      </c>
      <c r="I721" s="8" t="s">
        <v>20895</v>
      </c>
      <c r="J721" s="3" t="s">
        <v>1569</v>
      </c>
      <c r="K721" s="3" t="s">
        <v>1570</v>
      </c>
      <c r="L721" s="3" t="s">
        <v>26708</v>
      </c>
      <c r="M721" s="3"/>
      <c r="N721" s="3"/>
      <c r="O721" s="3" t="s">
        <v>34</v>
      </c>
      <c r="P721" s="3" t="s">
        <v>34</v>
      </c>
      <c r="Q721" s="8" t="s">
        <v>21539</v>
      </c>
      <c r="R721" s="8" t="s">
        <v>22521</v>
      </c>
      <c r="S721" s="8" t="s">
        <v>26709</v>
      </c>
      <c r="T721" s="3" t="s">
        <v>26710</v>
      </c>
      <c r="U721" s="6" t="s">
        <v>26711</v>
      </c>
      <c r="V721" s="8" t="s">
        <v>19290</v>
      </c>
      <c r="AA721" s="3" t="s">
        <v>3412</v>
      </c>
      <c r="AB721" s="3">
        <v>3269.0</v>
      </c>
    </row>
    <row r="722" ht="15.75" customHeight="1">
      <c r="A722" s="8" t="s">
        <v>26712</v>
      </c>
      <c r="B722" s="8" t="s">
        <v>24316</v>
      </c>
      <c r="C722" s="3" t="s">
        <v>26713</v>
      </c>
      <c r="D722" s="3" t="s">
        <v>26713</v>
      </c>
      <c r="E722" s="8" t="s">
        <v>26714</v>
      </c>
      <c r="F722" s="8" t="s">
        <v>25984</v>
      </c>
      <c r="G722" s="8" t="s">
        <v>26715</v>
      </c>
      <c r="H722" s="3" t="s">
        <v>28</v>
      </c>
      <c r="I722" s="3" t="s">
        <v>1202</v>
      </c>
      <c r="J722" s="3" t="s">
        <v>1203</v>
      </c>
      <c r="K722" s="3" t="s">
        <v>1204</v>
      </c>
      <c r="L722" s="3" t="s">
        <v>26716</v>
      </c>
      <c r="M722" s="3"/>
      <c r="N722" s="3"/>
      <c r="O722" s="3" t="s">
        <v>34</v>
      </c>
      <c r="P722" s="3" t="s">
        <v>34</v>
      </c>
      <c r="Q722" s="8" t="s">
        <v>24240</v>
      </c>
      <c r="R722" s="8" t="s">
        <v>24349</v>
      </c>
      <c r="S722" s="8" t="s">
        <v>24074</v>
      </c>
      <c r="T722" s="3" t="s">
        <v>34</v>
      </c>
      <c r="U722" s="6" t="s">
        <v>26717</v>
      </c>
      <c r="V722" s="8" t="s">
        <v>19290</v>
      </c>
      <c r="AA722" s="3" t="s">
        <v>1207</v>
      </c>
      <c r="AB722" s="3">
        <v>3265.0</v>
      </c>
    </row>
    <row r="723" ht="15.75" customHeight="1">
      <c r="A723" s="8" t="s">
        <v>26718</v>
      </c>
      <c r="B723" s="8" t="s">
        <v>26719</v>
      </c>
      <c r="C723" s="3" t="s">
        <v>26720</v>
      </c>
      <c r="D723" s="3" t="s">
        <v>26720</v>
      </c>
      <c r="E723" s="8" t="s">
        <v>26721</v>
      </c>
      <c r="F723" s="8" t="s">
        <v>25984</v>
      </c>
      <c r="G723" s="8" t="s">
        <v>26722</v>
      </c>
      <c r="H723" s="3" t="s">
        <v>28</v>
      </c>
      <c r="I723" s="8" t="s">
        <v>19322</v>
      </c>
      <c r="J723" s="3" t="s">
        <v>373</v>
      </c>
      <c r="K723" s="3" t="s">
        <v>374</v>
      </c>
      <c r="L723" s="3" t="s">
        <v>26723</v>
      </c>
      <c r="M723" s="3"/>
      <c r="N723" s="3"/>
      <c r="O723" s="3" t="s">
        <v>34</v>
      </c>
      <c r="P723" s="3" t="s">
        <v>26724</v>
      </c>
      <c r="Q723" s="8" t="s">
        <v>22205</v>
      </c>
      <c r="R723" s="8" t="s">
        <v>21565</v>
      </c>
      <c r="S723" s="8" t="s">
        <v>26725</v>
      </c>
      <c r="T723" s="3" t="s">
        <v>34</v>
      </c>
      <c r="U723" s="6" t="s">
        <v>26726</v>
      </c>
      <c r="V723" s="8" t="s">
        <v>19290</v>
      </c>
      <c r="W723" s="6" t="s">
        <v>26631</v>
      </c>
      <c r="AA723" s="3" t="s">
        <v>378</v>
      </c>
      <c r="AB723" s="3">
        <v>3058.0</v>
      </c>
    </row>
    <row r="724" ht="15.75" customHeight="1">
      <c r="A724" s="8" t="s">
        <v>26727</v>
      </c>
      <c r="B724" s="8" t="s">
        <v>26728</v>
      </c>
      <c r="C724" s="3" t="s">
        <v>26729</v>
      </c>
      <c r="D724" s="3" t="s">
        <v>26729</v>
      </c>
      <c r="E724" s="8" t="s">
        <v>26730</v>
      </c>
      <c r="F724" s="8" t="s">
        <v>25984</v>
      </c>
      <c r="G724" s="8" t="s">
        <v>26731</v>
      </c>
      <c r="H724" s="3" t="s">
        <v>28</v>
      </c>
      <c r="I724" s="3" t="s">
        <v>3554</v>
      </c>
      <c r="J724" s="3" t="s">
        <v>3555</v>
      </c>
      <c r="K724" s="3" t="s">
        <v>3556</v>
      </c>
      <c r="L724" s="3" t="s">
        <v>26732</v>
      </c>
      <c r="M724" s="3"/>
      <c r="N724" s="3"/>
      <c r="O724" s="3" t="s">
        <v>34</v>
      </c>
      <c r="P724" s="3" t="s">
        <v>34</v>
      </c>
      <c r="Q724" s="8" t="s">
        <v>21576</v>
      </c>
      <c r="R724" s="8" t="s">
        <v>21029</v>
      </c>
      <c r="S724" s="8" t="s">
        <v>26733</v>
      </c>
      <c r="T724" s="3" t="s">
        <v>34</v>
      </c>
      <c r="U724" s="6" t="s">
        <v>26734</v>
      </c>
      <c r="V724" s="8" t="s">
        <v>19290</v>
      </c>
      <c r="AA724" s="3" t="s">
        <v>3560</v>
      </c>
      <c r="AB724" s="3">
        <v>3056.0</v>
      </c>
    </row>
    <row r="725" ht="15.75" customHeight="1">
      <c r="A725" s="8" t="s">
        <v>26735</v>
      </c>
      <c r="B725" s="8" t="s">
        <v>26736</v>
      </c>
      <c r="C725" s="3" t="s">
        <v>26737</v>
      </c>
      <c r="D725" s="3" t="s">
        <v>26737</v>
      </c>
      <c r="E725" s="8" t="s">
        <v>26738</v>
      </c>
      <c r="F725" s="8" t="s">
        <v>25984</v>
      </c>
      <c r="G725" s="8" t="s">
        <v>26739</v>
      </c>
      <c r="H725" s="3" t="s">
        <v>28</v>
      </c>
      <c r="I725" s="8" t="s">
        <v>19442</v>
      </c>
      <c r="J725" s="3" t="s">
        <v>2804</v>
      </c>
      <c r="K725" s="3" t="s">
        <v>2805</v>
      </c>
      <c r="L725" s="3" t="s">
        <v>26740</v>
      </c>
      <c r="M725" s="3"/>
      <c r="N725" s="3"/>
      <c r="O725" s="3" t="s">
        <v>34</v>
      </c>
      <c r="P725" s="3" t="s">
        <v>34</v>
      </c>
      <c r="Q725" s="8" t="s">
        <v>23048</v>
      </c>
      <c r="R725" s="8" t="s">
        <v>22917</v>
      </c>
      <c r="S725" s="8" t="s">
        <v>26741</v>
      </c>
      <c r="T725" s="3" t="s">
        <v>34</v>
      </c>
      <c r="U725" s="6" t="s">
        <v>26742</v>
      </c>
      <c r="V725" s="8" t="s">
        <v>19290</v>
      </c>
      <c r="AA725" s="3" t="s">
        <v>2808</v>
      </c>
      <c r="AB725" s="3">
        <v>3031.0</v>
      </c>
    </row>
    <row r="726" ht="15.75" customHeight="1">
      <c r="A726" s="8" t="s">
        <v>26743</v>
      </c>
      <c r="B726" s="8" t="s">
        <v>26744</v>
      </c>
      <c r="C726" s="3" t="s">
        <v>26745</v>
      </c>
      <c r="D726" s="3" t="s">
        <v>26686</v>
      </c>
      <c r="E726" s="8" t="s">
        <v>26746</v>
      </c>
      <c r="F726" s="8" t="s">
        <v>25984</v>
      </c>
      <c r="G726" s="8" t="s">
        <v>26747</v>
      </c>
      <c r="H726" s="3" t="s">
        <v>28</v>
      </c>
      <c r="I726" s="8" t="s">
        <v>19322</v>
      </c>
      <c r="J726" s="3" t="s">
        <v>373</v>
      </c>
      <c r="K726" s="3" t="s">
        <v>374</v>
      </c>
      <c r="L726" s="3" t="s">
        <v>26748</v>
      </c>
      <c r="M726" s="3"/>
      <c r="N726" s="3"/>
      <c r="O726" s="3" t="s">
        <v>34</v>
      </c>
      <c r="P726" s="3" t="s">
        <v>34</v>
      </c>
      <c r="Q726" s="8" t="s">
        <v>22116</v>
      </c>
      <c r="R726" s="8" t="s">
        <v>26749</v>
      </c>
      <c r="S726" s="8" t="s">
        <v>26750</v>
      </c>
      <c r="T726" s="3" t="s">
        <v>2013</v>
      </c>
      <c r="U726" s="6" t="s">
        <v>26751</v>
      </c>
      <c r="V726" s="8" t="s">
        <v>19290</v>
      </c>
      <c r="AA726" s="3" t="s">
        <v>378</v>
      </c>
      <c r="AB726" s="3">
        <v>2982.0</v>
      </c>
    </row>
    <row r="727" ht="15.75" customHeight="1">
      <c r="A727" s="8" t="s">
        <v>26752</v>
      </c>
      <c r="B727" s="8" t="s">
        <v>26753</v>
      </c>
      <c r="C727" s="3" t="s">
        <v>26754</v>
      </c>
      <c r="D727" s="3" t="s">
        <v>26754</v>
      </c>
      <c r="E727" s="8" t="s">
        <v>26755</v>
      </c>
      <c r="F727" s="8" t="s">
        <v>25984</v>
      </c>
      <c r="G727" s="8" t="s">
        <v>26756</v>
      </c>
      <c r="H727" s="3" t="s">
        <v>28</v>
      </c>
      <c r="I727" s="8" t="s">
        <v>25683</v>
      </c>
      <c r="J727" s="3" t="s">
        <v>1271</v>
      </c>
      <c r="K727" s="3" t="s">
        <v>1272</v>
      </c>
      <c r="L727" s="3" t="s">
        <v>26757</v>
      </c>
      <c r="M727" s="3"/>
      <c r="N727" s="3"/>
      <c r="O727" s="3" t="s">
        <v>34</v>
      </c>
      <c r="P727" s="3" t="s">
        <v>34</v>
      </c>
      <c r="Q727" s="8" t="s">
        <v>19410</v>
      </c>
      <c r="R727" s="8" t="s">
        <v>26758</v>
      </c>
      <c r="S727" s="8" t="s">
        <v>26759</v>
      </c>
      <c r="T727" s="3" t="s">
        <v>25686</v>
      </c>
      <c r="U727" s="6" t="s">
        <v>26760</v>
      </c>
      <c r="V727" s="8" t="s">
        <v>19290</v>
      </c>
      <c r="AA727" s="3" t="s">
        <v>1276</v>
      </c>
      <c r="AB727" s="3">
        <v>2798.0</v>
      </c>
    </row>
    <row r="728" ht="15.75" customHeight="1">
      <c r="A728" s="8" t="s">
        <v>26761</v>
      </c>
      <c r="B728" s="8" t="s">
        <v>24228</v>
      </c>
      <c r="C728" s="3" t="s">
        <v>26762</v>
      </c>
      <c r="D728" s="3" t="s">
        <v>26762</v>
      </c>
      <c r="E728" s="8" t="s">
        <v>26763</v>
      </c>
      <c r="F728" s="8" t="s">
        <v>25984</v>
      </c>
      <c r="G728" s="8" t="s">
        <v>26764</v>
      </c>
      <c r="H728" s="3" t="s">
        <v>28</v>
      </c>
      <c r="I728" s="3" t="s">
        <v>26765</v>
      </c>
      <c r="J728" s="3" t="s">
        <v>26766</v>
      </c>
      <c r="K728" s="3" t="s">
        <v>26767</v>
      </c>
      <c r="L728" s="3" t="s">
        <v>26768</v>
      </c>
      <c r="M728" s="3"/>
      <c r="N728" s="3"/>
      <c r="O728" s="3" t="s">
        <v>26769</v>
      </c>
      <c r="P728" s="3" t="s">
        <v>34</v>
      </c>
      <c r="Q728" s="8" t="s">
        <v>24668</v>
      </c>
      <c r="R728" s="8" t="s">
        <v>26770</v>
      </c>
      <c r="S728" s="8" t="s">
        <v>22034</v>
      </c>
      <c r="T728" s="3" t="s">
        <v>34</v>
      </c>
      <c r="U728" s="6" t="s">
        <v>26771</v>
      </c>
      <c r="V728" s="8" t="s">
        <v>19290</v>
      </c>
      <c r="AA728" s="3" t="s">
        <v>26772</v>
      </c>
      <c r="AB728" s="3">
        <v>2793.0</v>
      </c>
    </row>
    <row r="729" ht="15.75" customHeight="1">
      <c r="A729" s="8" t="s">
        <v>26773</v>
      </c>
      <c r="B729" s="8" t="s">
        <v>26774</v>
      </c>
      <c r="C729" s="3" t="s">
        <v>26775</v>
      </c>
      <c r="D729" s="3" t="s">
        <v>26775</v>
      </c>
      <c r="E729" s="8" t="s">
        <v>26776</v>
      </c>
      <c r="F729" s="8" t="s">
        <v>25984</v>
      </c>
      <c r="G729" s="8" t="s">
        <v>26777</v>
      </c>
      <c r="H729" s="3" t="s">
        <v>28</v>
      </c>
      <c r="I729" s="8" t="s">
        <v>21412</v>
      </c>
      <c r="J729" s="3" t="s">
        <v>534</v>
      </c>
      <c r="K729" s="3" t="s">
        <v>535</v>
      </c>
      <c r="L729" s="3" t="s">
        <v>26778</v>
      </c>
      <c r="M729" s="3"/>
      <c r="N729" s="3"/>
      <c r="O729" s="3" t="s">
        <v>34</v>
      </c>
      <c r="P729" s="3" t="s">
        <v>34</v>
      </c>
      <c r="Q729" s="8" t="s">
        <v>21302</v>
      </c>
      <c r="R729" s="8" t="s">
        <v>26779</v>
      </c>
      <c r="S729" s="8" t="s">
        <v>26780</v>
      </c>
      <c r="T729" s="3" t="s">
        <v>34</v>
      </c>
      <c r="U729" s="6" t="s">
        <v>26781</v>
      </c>
      <c r="V729" s="8" t="s">
        <v>19290</v>
      </c>
      <c r="AA729" s="3" t="s">
        <v>538</v>
      </c>
      <c r="AB729" s="3">
        <v>2575.0</v>
      </c>
    </row>
    <row r="730" ht="15.75" customHeight="1">
      <c r="A730" s="8" t="s">
        <v>26782</v>
      </c>
      <c r="B730" s="8" t="s">
        <v>26783</v>
      </c>
      <c r="C730" s="3" t="s">
        <v>26784</v>
      </c>
      <c r="D730" s="3" t="s">
        <v>26784</v>
      </c>
      <c r="E730" s="8" t="s">
        <v>26785</v>
      </c>
      <c r="F730" s="8" t="s">
        <v>25984</v>
      </c>
      <c r="G730" s="8" t="s">
        <v>26786</v>
      </c>
      <c r="H730" s="3" t="s">
        <v>28</v>
      </c>
      <c r="I730" s="3" t="s">
        <v>4059</v>
      </c>
      <c r="J730" s="3" t="s">
        <v>4060</v>
      </c>
      <c r="K730" s="3" t="s">
        <v>4061</v>
      </c>
      <c r="L730" s="3" t="s">
        <v>26787</v>
      </c>
      <c r="M730" s="3"/>
      <c r="N730" s="3"/>
      <c r="O730" s="3" t="s">
        <v>34</v>
      </c>
      <c r="P730" s="3" t="s">
        <v>34</v>
      </c>
      <c r="Q730" s="8" t="s">
        <v>22623</v>
      </c>
      <c r="R730" s="8" t="s">
        <v>21168</v>
      </c>
      <c r="S730" s="8" t="s">
        <v>23501</v>
      </c>
      <c r="T730" s="3" t="s">
        <v>34</v>
      </c>
      <c r="U730" s="6" t="s">
        <v>26788</v>
      </c>
      <c r="V730" s="8" t="s">
        <v>19290</v>
      </c>
      <c r="AA730" s="3" t="s">
        <v>4064</v>
      </c>
      <c r="AB730" s="3">
        <v>2565.0</v>
      </c>
    </row>
    <row r="731" ht="15.75" customHeight="1">
      <c r="A731" s="8" t="s">
        <v>26789</v>
      </c>
      <c r="B731" s="8" t="s">
        <v>26790</v>
      </c>
      <c r="C731" s="3" t="s">
        <v>26791</v>
      </c>
      <c r="D731" s="3" t="s">
        <v>26791</v>
      </c>
      <c r="E731" s="8" t="s">
        <v>26792</v>
      </c>
      <c r="F731" s="8" t="s">
        <v>25984</v>
      </c>
      <c r="G731" s="8" t="s">
        <v>26793</v>
      </c>
      <c r="H731" s="3" t="s">
        <v>28</v>
      </c>
      <c r="I731" s="8" t="s">
        <v>19322</v>
      </c>
      <c r="J731" s="3" t="s">
        <v>373</v>
      </c>
      <c r="K731" s="3" t="s">
        <v>374</v>
      </c>
      <c r="L731" s="3" t="s">
        <v>26794</v>
      </c>
      <c r="M731" s="3"/>
      <c r="N731" s="3"/>
      <c r="O731" s="3" t="s">
        <v>34</v>
      </c>
      <c r="P731" s="3" t="s">
        <v>26795</v>
      </c>
      <c r="Q731" s="8" t="s">
        <v>20278</v>
      </c>
      <c r="R731" s="8" t="s">
        <v>21349</v>
      </c>
      <c r="S731" s="8" t="s">
        <v>26796</v>
      </c>
      <c r="T731" s="3" t="s">
        <v>34</v>
      </c>
      <c r="U731" s="6" t="s">
        <v>26797</v>
      </c>
      <c r="V731" s="8" t="s">
        <v>19290</v>
      </c>
      <c r="AA731" s="3" t="s">
        <v>378</v>
      </c>
      <c r="AB731" s="3">
        <v>2537.0</v>
      </c>
    </row>
    <row r="732" ht="15.75" customHeight="1">
      <c r="A732" s="8" t="s">
        <v>26798</v>
      </c>
      <c r="B732" s="8" t="s">
        <v>22054</v>
      </c>
      <c r="C732" s="3" t="s">
        <v>26799</v>
      </c>
      <c r="D732" s="3" t="s">
        <v>26799</v>
      </c>
      <c r="E732" s="8" t="s">
        <v>26800</v>
      </c>
      <c r="F732" s="8" t="s">
        <v>25984</v>
      </c>
      <c r="G732" s="8" t="s">
        <v>26801</v>
      </c>
      <c r="H732" s="3" t="s">
        <v>28</v>
      </c>
      <c r="I732" s="8" t="s">
        <v>26802</v>
      </c>
      <c r="J732" s="3" t="s">
        <v>4675</v>
      </c>
      <c r="K732" s="3" t="s">
        <v>4676</v>
      </c>
      <c r="L732" s="3" t="s">
        <v>26803</v>
      </c>
      <c r="M732" s="3"/>
      <c r="N732" s="3"/>
      <c r="O732" s="3" t="s">
        <v>1616</v>
      </c>
      <c r="P732" s="3" t="s">
        <v>26804</v>
      </c>
      <c r="Q732" s="8" t="s">
        <v>26805</v>
      </c>
      <c r="R732" s="8" t="s">
        <v>23328</v>
      </c>
      <c r="S732" s="8" t="s">
        <v>24289</v>
      </c>
      <c r="T732" s="3" t="s">
        <v>34</v>
      </c>
      <c r="U732" s="6" t="s">
        <v>26806</v>
      </c>
      <c r="V732" s="8" t="s">
        <v>19290</v>
      </c>
      <c r="AA732" s="3" t="s">
        <v>26807</v>
      </c>
      <c r="AB732" s="3">
        <v>2508.0</v>
      </c>
    </row>
    <row r="733" ht="15.75" customHeight="1">
      <c r="A733" s="8" t="s">
        <v>26808</v>
      </c>
      <c r="B733" s="8" t="s">
        <v>26809</v>
      </c>
      <c r="C733" s="3" t="s">
        <v>26810</v>
      </c>
      <c r="D733" s="3" t="s">
        <v>26810</v>
      </c>
      <c r="E733" s="8" t="s">
        <v>26811</v>
      </c>
      <c r="F733" s="8" t="s">
        <v>25984</v>
      </c>
      <c r="G733" s="8" t="s">
        <v>26812</v>
      </c>
      <c r="H733" s="3" t="s">
        <v>28</v>
      </c>
      <c r="I733" s="8" t="s">
        <v>26584</v>
      </c>
      <c r="J733" s="3" t="s">
        <v>845</v>
      </c>
      <c r="K733" s="3" t="s">
        <v>846</v>
      </c>
      <c r="L733" s="3" t="s">
        <v>26813</v>
      </c>
      <c r="M733" s="3"/>
      <c r="N733" s="3"/>
      <c r="O733" s="3" t="s">
        <v>34</v>
      </c>
      <c r="P733" s="3" t="s">
        <v>26814</v>
      </c>
      <c r="Q733" s="8" t="s">
        <v>20278</v>
      </c>
      <c r="R733" s="8" t="s">
        <v>22339</v>
      </c>
      <c r="S733" s="8" t="s">
        <v>26815</v>
      </c>
      <c r="T733" s="3" t="s">
        <v>34</v>
      </c>
      <c r="U733" s="6" t="s">
        <v>26816</v>
      </c>
      <c r="V733" s="8" t="s">
        <v>19290</v>
      </c>
      <c r="AA733" s="3" t="s">
        <v>850</v>
      </c>
      <c r="AB733" s="3">
        <v>2478.0</v>
      </c>
    </row>
    <row r="734" ht="15.75" customHeight="1">
      <c r="A734" s="8" t="s">
        <v>26817</v>
      </c>
      <c r="B734" s="8" t="s">
        <v>26818</v>
      </c>
      <c r="C734" s="3" t="s">
        <v>26819</v>
      </c>
      <c r="D734" s="3" t="s">
        <v>26819</v>
      </c>
      <c r="E734" s="8" t="s">
        <v>26820</v>
      </c>
      <c r="F734" s="8" t="s">
        <v>25984</v>
      </c>
      <c r="G734" s="8" t="s">
        <v>26821</v>
      </c>
      <c r="H734" s="3" t="s">
        <v>28</v>
      </c>
      <c r="I734" s="8" t="s">
        <v>21261</v>
      </c>
      <c r="J734" s="3" t="s">
        <v>805</v>
      </c>
      <c r="K734" s="3" t="s">
        <v>806</v>
      </c>
      <c r="L734" s="3" t="s">
        <v>26822</v>
      </c>
      <c r="M734" s="3"/>
      <c r="N734" s="3"/>
      <c r="O734" s="3" t="s">
        <v>34</v>
      </c>
      <c r="P734" s="3" t="s">
        <v>26823</v>
      </c>
      <c r="Q734" s="8" t="s">
        <v>25104</v>
      </c>
      <c r="R734" s="8" t="s">
        <v>26824</v>
      </c>
      <c r="S734" s="8" t="s">
        <v>26825</v>
      </c>
      <c r="T734" s="3" t="s">
        <v>34</v>
      </c>
      <c r="U734" s="6" t="s">
        <v>26826</v>
      </c>
      <c r="V734" s="8" t="s">
        <v>19290</v>
      </c>
      <c r="AA734" s="3" t="s">
        <v>809</v>
      </c>
      <c r="AB734" s="3">
        <v>2458.0</v>
      </c>
    </row>
    <row r="735" ht="15.75" customHeight="1">
      <c r="A735" s="8" t="s">
        <v>26827</v>
      </c>
      <c r="B735" s="8" t="s">
        <v>26828</v>
      </c>
      <c r="C735" s="3" t="s">
        <v>26829</v>
      </c>
      <c r="D735" s="3" t="s">
        <v>26830</v>
      </c>
      <c r="E735" s="8" t="s">
        <v>26831</v>
      </c>
      <c r="F735" s="8" t="s">
        <v>25984</v>
      </c>
      <c r="G735" s="8" t="s">
        <v>26832</v>
      </c>
      <c r="H735" s="3" t="s">
        <v>28</v>
      </c>
      <c r="I735" s="3" t="s">
        <v>26833</v>
      </c>
      <c r="J735" s="3" t="s">
        <v>26834</v>
      </c>
      <c r="K735" s="3" t="s">
        <v>26835</v>
      </c>
      <c r="L735" s="3" t="s">
        <v>26836</v>
      </c>
      <c r="M735" s="3"/>
      <c r="N735" s="3"/>
      <c r="O735" s="3" t="s">
        <v>26837</v>
      </c>
      <c r="P735" s="3" t="s">
        <v>34</v>
      </c>
      <c r="Q735" s="8" t="s">
        <v>20400</v>
      </c>
      <c r="R735" s="8" t="s">
        <v>21302</v>
      </c>
      <c r="S735" s="8" t="s">
        <v>26838</v>
      </c>
      <c r="T735" s="3" t="s">
        <v>34</v>
      </c>
      <c r="U735" s="6" t="s">
        <v>26839</v>
      </c>
      <c r="V735" s="8" t="s">
        <v>19290</v>
      </c>
      <c r="AA735" s="3" t="s">
        <v>26840</v>
      </c>
      <c r="AB735" s="3">
        <v>2458.0</v>
      </c>
    </row>
    <row r="736" ht="15.75" customHeight="1">
      <c r="A736" s="8" t="s">
        <v>26841</v>
      </c>
      <c r="B736" s="8" t="s">
        <v>26842</v>
      </c>
      <c r="C736" s="3" t="s">
        <v>26843</v>
      </c>
      <c r="D736" s="3" t="s">
        <v>26843</v>
      </c>
      <c r="E736" s="8" t="s">
        <v>26844</v>
      </c>
      <c r="F736" s="8" t="s">
        <v>25984</v>
      </c>
      <c r="G736" s="8" t="s">
        <v>26845</v>
      </c>
      <c r="H736" s="3" t="s">
        <v>28</v>
      </c>
      <c r="I736" s="8" t="s">
        <v>26846</v>
      </c>
      <c r="J736" s="3" t="s">
        <v>26847</v>
      </c>
      <c r="K736" s="3" t="s">
        <v>26848</v>
      </c>
      <c r="L736" s="3" t="s">
        <v>26849</v>
      </c>
      <c r="M736" s="3"/>
      <c r="N736" s="3"/>
      <c r="O736" s="3" t="s">
        <v>34</v>
      </c>
      <c r="P736" s="3" t="s">
        <v>34</v>
      </c>
      <c r="Q736" s="8" t="s">
        <v>22874</v>
      </c>
      <c r="R736" s="8" t="s">
        <v>26850</v>
      </c>
      <c r="S736" s="8" t="s">
        <v>26851</v>
      </c>
      <c r="T736" s="3" t="s">
        <v>34</v>
      </c>
      <c r="U736" s="6" t="s">
        <v>26852</v>
      </c>
      <c r="V736" s="8" t="s">
        <v>19290</v>
      </c>
      <c r="AA736" s="3" t="s">
        <v>26853</v>
      </c>
      <c r="AB736" s="3">
        <v>2448.0</v>
      </c>
    </row>
    <row r="737" ht="15.75" customHeight="1">
      <c r="A737" s="8" t="s">
        <v>26854</v>
      </c>
      <c r="B737" s="8" t="s">
        <v>23290</v>
      </c>
      <c r="C737" s="3" t="s">
        <v>26855</v>
      </c>
      <c r="D737" s="3" t="s">
        <v>26855</v>
      </c>
      <c r="E737" s="8" t="s">
        <v>26856</v>
      </c>
      <c r="F737" s="8" t="s">
        <v>25984</v>
      </c>
      <c r="G737" s="8" t="s">
        <v>26857</v>
      </c>
      <c r="H737" s="3" t="s">
        <v>28</v>
      </c>
      <c r="I737" s="8" t="s">
        <v>21469</v>
      </c>
      <c r="J737" s="3" t="s">
        <v>1761</v>
      </c>
      <c r="K737" s="3" t="s">
        <v>1762</v>
      </c>
      <c r="L737" s="3" t="s">
        <v>26858</v>
      </c>
      <c r="M737" s="3"/>
      <c r="N737" s="3"/>
      <c r="O737" s="3" t="s">
        <v>34</v>
      </c>
      <c r="P737" s="3" t="s">
        <v>34</v>
      </c>
      <c r="Q737" s="8" t="s">
        <v>20146</v>
      </c>
      <c r="R737" s="8" t="s">
        <v>26671</v>
      </c>
      <c r="S737" s="8" t="s">
        <v>22138</v>
      </c>
      <c r="T737" s="3" t="s">
        <v>34</v>
      </c>
      <c r="U737" s="6" t="s">
        <v>26859</v>
      </c>
      <c r="V737" s="8" t="s">
        <v>19290</v>
      </c>
      <c r="AA737" s="3" t="s">
        <v>1765</v>
      </c>
      <c r="AB737" s="3">
        <v>2415.0</v>
      </c>
    </row>
    <row r="738" ht="15.75" customHeight="1">
      <c r="A738" s="8" t="s">
        <v>26860</v>
      </c>
      <c r="B738" s="8" t="s">
        <v>26861</v>
      </c>
      <c r="C738" s="3" t="s">
        <v>26862</v>
      </c>
      <c r="D738" s="3" t="s">
        <v>26862</v>
      </c>
      <c r="E738" s="8" t="s">
        <v>26863</v>
      </c>
      <c r="F738" s="8" t="s">
        <v>25984</v>
      </c>
      <c r="G738" s="8" t="s">
        <v>26864</v>
      </c>
      <c r="H738" s="3" t="s">
        <v>28</v>
      </c>
      <c r="I738" s="3" t="s">
        <v>4895</v>
      </c>
      <c r="J738" s="3" t="s">
        <v>4896</v>
      </c>
      <c r="K738" s="3" t="s">
        <v>4897</v>
      </c>
      <c r="L738" s="3" t="s">
        <v>26865</v>
      </c>
      <c r="M738" s="3"/>
      <c r="N738" s="3"/>
      <c r="O738" s="3" t="s">
        <v>34</v>
      </c>
      <c r="P738" s="3" t="s">
        <v>26866</v>
      </c>
      <c r="Q738" s="8" t="s">
        <v>22214</v>
      </c>
      <c r="R738" s="8" t="s">
        <v>26521</v>
      </c>
      <c r="S738" s="8" t="s">
        <v>26867</v>
      </c>
      <c r="T738" s="3" t="s">
        <v>34</v>
      </c>
      <c r="U738" s="6" t="s">
        <v>26868</v>
      </c>
      <c r="V738" s="8" t="s">
        <v>19290</v>
      </c>
      <c r="AA738" s="3" t="s">
        <v>5516</v>
      </c>
      <c r="AB738" s="3">
        <v>2381.0</v>
      </c>
    </row>
    <row r="739" ht="15.75" customHeight="1">
      <c r="A739" s="8" t="s">
        <v>26869</v>
      </c>
      <c r="B739" s="8" t="s">
        <v>20510</v>
      </c>
      <c r="C739" s="3" t="s">
        <v>26870</v>
      </c>
      <c r="D739" s="3" t="s">
        <v>26720</v>
      </c>
      <c r="E739" s="8" t="s">
        <v>26871</v>
      </c>
      <c r="F739" s="8" t="s">
        <v>25984</v>
      </c>
      <c r="G739" s="8" t="s">
        <v>26872</v>
      </c>
      <c r="H739" s="3" t="s">
        <v>28</v>
      </c>
      <c r="I739" s="8" t="s">
        <v>19322</v>
      </c>
      <c r="J739" s="3" t="s">
        <v>373</v>
      </c>
      <c r="K739" s="3" t="s">
        <v>374</v>
      </c>
      <c r="L739" s="3" t="s">
        <v>26873</v>
      </c>
      <c r="M739" s="3"/>
      <c r="N739" s="3"/>
      <c r="O739" s="3" t="s">
        <v>34</v>
      </c>
      <c r="P739" s="3" t="s">
        <v>34</v>
      </c>
      <c r="Q739" s="8" t="s">
        <v>23163</v>
      </c>
      <c r="R739" s="8" t="s">
        <v>21383</v>
      </c>
      <c r="S739" s="8" t="s">
        <v>26874</v>
      </c>
      <c r="T739" s="3" t="s">
        <v>2013</v>
      </c>
      <c r="U739" s="6" t="s">
        <v>26875</v>
      </c>
      <c r="V739" s="8" t="s">
        <v>19290</v>
      </c>
      <c r="AA739" s="3" t="s">
        <v>378</v>
      </c>
      <c r="AB739" s="3">
        <v>2347.0</v>
      </c>
    </row>
    <row r="740" ht="15.75" customHeight="1">
      <c r="A740" s="8" t="s">
        <v>26876</v>
      </c>
      <c r="B740" s="8" t="s">
        <v>26877</v>
      </c>
      <c r="C740" s="3" t="s">
        <v>26878</v>
      </c>
      <c r="D740" s="3" t="s">
        <v>26878</v>
      </c>
      <c r="E740" s="8" t="s">
        <v>26879</v>
      </c>
      <c r="F740" s="8" t="s">
        <v>25984</v>
      </c>
      <c r="G740" s="8" t="s">
        <v>26880</v>
      </c>
      <c r="H740" s="3" t="s">
        <v>28</v>
      </c>
      <c r="I740" s="8" t="s">
        <v>19386</v>
      </c>
      <c r="J740" s="3" t="s">
        <v>2168</v>
      </c>
      <c r="K740" s="3" t="s">
        <v>2169</v>
      </c>
      <c r="L740" s="3" t="s">
        <v>26881</v>
      </c>
      <c r="M740" s="3"/>
      <c r="N740" s="3"/>
      <c r="O740" s="3" t="s">
        <v>34</v>
      </c>
      <c r="P740" s="3" t="s">
        <v>34</v>
      </c>
      <c r="Q740" s="8" t="s">
        <v>21006</v>
      </c>
      <c r="R740" s="8" t="s">
        <v>23560</v>
      </c>
      <c r="S740" s="8" t="s">
        <v>26882</v>
      </c>
      <c r="T740" s="3" t="s">
        <v>25169</v>
      </c>
      <c r="U740" s="6" t="s">
        <v>26883</v>
      </c>
      <c r="V740" s="8" t="s">
        <v>19290</v>
      </c>
      <c r="AA740" s="3" t="s">
        <v>2172</v>
      </c>
      <c r="AB740" s="3">
        <v>2343.0</v>
      </c>
    </row>
    <row r="741" ht="15.75" customHeight="1">
      <c r="A741" s="8" t="s">
        <v>26884</v>
      </c>
      <c r="B741" s="8" t="s">
        <v>26885</v>
      </c>
      <c r="C741" s="3" t="s">
        <v>26886</v>
      </c>
      <c r="D741" s="3" t="s">
        <v>26886</v>
      </c>
      <c r="E741" s="8" t="s">
        <v>26887</v>
      </c>
      <c r="F741" s="8" t="s">
        <v>25984</v>
      </c>
      <c r="G741" s="8" t="s">
        <v>26888</v>
      </c>
      <c r="H741" s="3" t="s">
        <v>28</v>
      </c>
      <c r="I741" s="3" t="s">
        <v>11301</v>
      </c>
      <c r="J741" s="3" t="s">
        <v>11302</v>
      </c>
      <c r="K741" s="3" t="s">
        <v>11303</v>
      </c>
      <c r="L741" s="3" t="s">
        <v>26889</v>
      </c>
      <c r="M741" s="3"/>
      <c r="N741" s="3"/>
      <c r="O741" s="3" t="s">
        <v>34</v>
      </c>
      <c r="P741" s="3" t="s">
        <v>34</v>
      </c>
      <c r="Q741" s="8" t="s">
        <v>23298</v>
      </c>
      <c r="R741" s="8" t="s">
        <v>22736</v>
      </c>
      <c r="S741" s="8" t="s">
        <v>26890</v>
      </c>
      <c r="T741" s="3" t="s">
        <v>34</v>
      </c>
      <c r="U741" s="6" t="s">
        <v>26891</v>
      </c>
      <c r="V741" s="8" t="s">
        <v>19290</v>
      </c>
      <c r="AA741" s="3" t="s">
        <v>11306</v>
      </c>
      <c r="AB741" s="3">
        <v>2330.0</v>
      </c>
    </row>
    <row r="742" ht="15.75" customHeight="1">
      <c r="A742" s="8" t="s">
        <v>26892</v>
      </c>
      <c r="B742" s="8" t="s">
        <v>26893</v>
      </c>
      <c r="C742" s="3" t="s">
        <v>26894</v>
      </c>
      <c r="D742" s="3" t="s">
        <v>26894</v>
      </c>
      <c r="E742" s="8" t="s">
        <v>26895</v>
      </c>
      <c r="F742" s="8" t="s">
        <v>25984</v>
      </c>
      <c r="G742" s="8" t="s">
        <v>26896</v>
      </c>
      <c r="H742" s="3" t="s">
        <v>28</v>
      </c>
      <c r="I742" s="8" t="s">
        <v>21412</v>
      </c>
      <c r="J742" s="3" t="s">
        <v>534</v>
      </c>
      <c r="K742" s="3" t="s">
        <v>535</v>
      </c>
      <c r="L742" s="3" t="s">
        <v>26897</v>
      </c>
      <c r="M742" s="3"/>
      <c r="N742" s="3"/>
      <c r="O742" s="3" t="s">
        <v>34</v>
      </c>
      <c r="P742" s="3" t="s">
        <v>34</v>
      </c>
      <c r="Q742" s="8" t="s">
        <v>20167</v>
      </c>
      <c r="R742" s="8" t="s">
        <v>25177</v>
      </c>
      <c r="S742" s="8" t="s">
        <v>26898</v>
      </c>
      <c r="T742" s="3" t="s">
        <v>34</v>
      </c>
      <c r="U742" s="6" t="s">
        <v>26899</v>
      </c>
      <c r="V742" s="8" t="s">
        <v>19290</v>
      </c>
      <c r="AA742" s="3" t="s">
        <v>538</v>
      </c>
      <c r="AB742" s="3">
        <v>2243.0</v>
      </c>
    </row>
    <row r="743" ht="15.75" customHeight="1">
      <c r="A743" s="8" t="s">
        <v>26900</v>
      </c>
      <c r="B743" s="8" t="s">
        <v>21520</v>
      </c>
      <c r="C743" s="3" t="s">
        <v>26901</v>
      </c>
      <c r="D743" s="3" t="s">
        <v>26901</v>
      </c>
      <c r="E743" s="8" t="s">
        <v>26902</v>
      </c>
      <c r="F743" s="8" t="s">
        <v>25984</v>
      </c>
      <c r="G743" s="8" t="s">
        <v>26903</v>
      </c>
      <c r="H743" s="3" t="s">
        <v>28</v>
      </c>
      <c r="I743" s="3" t="s">
        <v>5158</v>
      </c>
      <c r="J743" s="3" t="s">
        <v>5159</v>
      </c>
      <c r="K743" s="3" t="s">
        <v>5160</v>
      </c>
      <c r="L743" s="3" t="s">
        <v>26904</v>
      </c>
      <c r="M743" s="3"/>
      <c r="N743" s="3"/>
      <c r="O743" s="3" t="s">
        <v>26905</v>
      </c>
      <c r="P743" s="3" t="s">
        <v>34</v>
      </c>
      <c r="Q743" s="8" t="s">
        <v>22538</v>
      </c>
      <c r="R743" s="8" t="s">
        <v>25105</v>
      </c>
      <c r="S743" s="8" t="s">
        <v>21007</v>
      </c>
      <c r="T743" s="3" t="s">
        <v>6861</v>
      </c>
      <c r="U743" s="6" t="s">
        <v>26906</v>
      </c>
      <c r="V743" s="8" t="s">
        <v>19290</v>
      </c>
      <c r="AA743" s="3" t="s">
        <v>26907</v>
      </c>
      <c r="AB743" s="3">
        <v>2213.0</v>
      </c>
    </row>
    <row r="744" ht="15.75" customHeight="1">
      <c r="A744" s="8" t="s">
        <v>26908</v>
      </c>
      <c r="B744" s="8" t="s">
        <v>26909</v>
      </c>
      <c r="C744" s="3" t="s">
        <v>26910</v>
      </c>
      <c r="D744" s="3" t="s">
        <v>26910</v>
      </c>
      <c r="E744" s="8" t="s">
        <v>26911</v>
      </c>
      <c r="F744" s="8" t="s">
        <v>25984</v>
      </c>
      <c r="G744" s="8" t="s">
        <v>26912</v>
      </c>
      <c r="H744" s="3" t="s">
        <v>28</v>
      </c>
      <c r="I744" s="8" t="s">
        <v>19746</v>
      </c>
      <c r="J744" s="3" t="s">
        <v>1705</v>
      </c>
      <c r="K744" s="3" t="s">
        <v>1706</v>
      </c>
      <c r="L744" s="3" t="s">
        <v>26913</v>
      </c>
      <c r="M744" s="3"/>
      <c r="N744" s="3"/>
      <c r="O744" s="3" t="s">
        <v>34</v>
      </c>
      <c r="P744" s="3" t="s">
        <v>26914</v>
      </c>
      <c r="Q744" s="8" t="s">
        <v>19601</v>
      </c>
      <c r="R744" s="8" t="s">
        <v>26915</v>
      </c>
      <c r="S744" s="8" t="s">
        <v>26916</v>
      </c>
      <c r="T744" s="3" t="s">
        <v>5527</v>
      </c>
      <c r="U744" s="6" t="s">
        <v>26917</v>
      </c>
      <c r="V744" s="8" t="s">
        <v>19290</v>
      </c>
      <c r="AA744" s="3" t="s">
        <v>1710</v>
      </c>
      <c r="AB744" s="3">
        <v>2190.0</v>
      </c>
    </row>
    <row r="745" ht="15.75" customHeight="1">
      <c r="A745" s="8" t="s">
        <v>26918</v>
      </c>
      <c r="B745" s="8" t="s">
        <v>26919</v>
      </c>
      <c r="C745" s="3" t="s">
        <v>26920</v>
      </c>
      <c r="D745" s="3" t="s">
        <v>26920</v>
      </c>
      <c r="E745" s="8" t="s">
        <v>26921</v>
      </c>
      <c r="F745" s="8" t="s">
        <v>25984</v>
      </c>
      <c r="G745" s="8" t="s">
        <v>26922</v>
      </c>
      <c r="H745" s="3" t="s">
        <v>28</v>
      </c>
      <c r="I745" s="8" t="s">
        <v>19507</v>
      </c>
      <c r="J745" s="3" t="s">
        <v>361</v>
      </c>
      <c r="K745" s="3" t="s">
        <v>362</v>
      </c>
      <c r="L745" s="3" t="s">
        <v>26923</v>
      </c>
      <c r="M745" s="3"/>
      <c r="N745" s="3"/>
      <c r="O745" s="3" t="s">
        <v>34</v>
      </c>
      <c r="P745" s="3" t="s">
        <v>26924</v>
      </c>
      <c r="Q745" s="8" t="s">
        <v>20192</v>
      </c>
      <c r="R745" s="8" t="s">
        <v>19579</v>
      </c>
      <c r="S745" s="8" t="s">
        <v>26925</v>
      </c>
      <c r="T745" s="3" t="s">
        <v>34</v>
      </c>
      <c r="U745" s="6" t="s">
        <v>26926</v>
      </c>
      <c r="V745" s="8" t="s">
        <v>19290</v>
      </c>
      <c r="AA745" s="3" t="s">
        <v>366</v>
      </c>
      <c r="AB745" s="3">
        <v>2072.0</v>
      </c>
    </row>
    <row r="746" ht="15.75" customHeight="1">
      <c r="A746" s="8" t="s">
        <v>26927</v>
      </c>
      <c r="B746" s="8" t="s">
        <v>26928</v>
      </c>
      <c r="C746" s="3" t="s">
        <v>26929</v>
      </c>
      <c r="D746" s="3" t="s">
        <v>26929</v>
      </c>
      <c r="E746" s="8" t="s">
        <v>26930</v>
      </c>
      <c r="F746" s="8" t="s">
        <v>25984</v>
      </c>
      <c r="G746" s="8" t="s">
        <v>26931</v>
      </c>
      <c r="H746" s="3" t="s">
        <v>28</v>
      </c>
      <c r="I746" s="3" t="s">
        <v>19025</v>
      </c>
      <c r="J746" s="3" t="s">
        <v>19026</v>
      </c>
      <c r="K746" s="3" t="s">
        <v>19027</v>
      </c>
      <c r="L746" s="3" t="s">
        <v>26932</v>
      </c>
      <c r="M746" s="3"/>
      <c r="N746" s="3"/>
      <c r="O746" s="3" t="s">
        <v>34</v>
      </c>
      <c r="P746" s="3" t="s">
        <v>34</v>
      </c>
      <c r="Q746" s="8" t="s">
        <v>26933</v>
      </c>
      <c r="R746" s="8" t="s">
        <v>26934</v>
      </c>
      <c r="S746" s="8" t="s">
        <v>26935</v>
      </c>
      <c r="T746" s="3" t="s">
        <v>34</v>
      </c>
      <c r="U746" s="6" t="s">
        <v>26936</v>
      </c>
      <c r="V746" s="8" t="s">
        <v>19290</v>
      </c>
      <c r="AA746" s="3" t="s">
        <v>19030</v>
      </c>
      <c r="AB746" s="3">
        <v>2069.0</v>
      </c>
    </row>
    <row r="747" ht="15.75" customHeight="1">
      <c r="A747" s="8" t="s">
        <v>26937</v>
      </c>
      <c r="B747" s="8" t="s">
        <v>23634</v>
      </c>
      <c r="C747" s="3" t="s">
        <v>26938</v>
      </c>
      <c r="D747" s="3" t="s">
        <v>26938</v>
      </c>
      <c r="E747" s="8" t="s">
        <v>26939</v>
      </c>
      <c r="F747" s="8" t="s">
        <v>25984</v>
      </c>
      <c r="G747" s="8" t="s">
        <v>26940</v>
      </c>
      <c r="H747" s="3" t="s">
        <v>28</v>
      </c>
      <c r="I747" s="8" t="s">
        <v>26941</v>
      </c>
      <c r="J747" s="3" t="s">
        <v>2585</v>
      </c>
      <c r="K747" s="3" t="s">
        <v>2586</v>
      </c>
      <c r="L747" s="3" t="s">
        <v>26942</v>
      </c>
      <c r="M747" s="3"/>
      <c r="N747" s="3"/>
      <c r="O747" s="3" t="s">
        <v>34</v>
      </c>
      <c r="P747" s="3" t="s">
        <v>34</v>
      </c>
      <c r="Q747" s="8" t="s">
        <v>21736</v>
      </c>
      <c r="R747" s="8" t="s">
        <v>22173</v>
      </c>
      <c r="S747" s="8" t="s">
        <v>26943</v>
      </c>
      <c r="T747" s="3" t="s">
        <v>34</v>
      </c>
      <c r="U747" s="6" t="s">
        <v>26944</v>
      </c>
      <c r="V747" s="8" t="s">
        <v>19290</v>
      </c>
      <c r="AA747" s="3" t="s">
        <v>2589</v>
      </c>
      <c r="AB747" s="3">
        <v>2008.0</v>
      </c>
    </row>
    <row r="748" ht="15.75" customHeight="1">
      <c r="A748" s="8" t="s">
        <v>26945</v>
      </c>
      <c r="B748" s="8" t="s">
        <v>26946</v>
      </c>
      <c r="C748" s="3" t="s">
        <v>26947</v>
      </c>
      <c r="D748" s="3" t="s">
        <v>26947</v>
      </c>
      <c r="E748" s="8" t="s">
        <v>26948</v>
      </c>
      <c r="F748" s="8" t="s">
        <v>25984</v>
      </c>
      <c r="G748" s="8" t="s">
        <v>26949</v>
      </c>
      <c r="H748" s="3" t="s">
        <v>28</v>
      </c>
      <c r="I748" s="3" t="s">
        <v>4754</v>
      </c>
      <c r="J748" s="3" t="s">
        <v>4755</v>
      </c>
      <c r="K748" s="3" t="s">
        <v>4756</v>
      </c>
      <c r="L748" s="3" t="s">
        <v>26950</v>
      </c>
      <c r="M748" s="3"/>
      <c r="N748" s="3"/>
      <c r="O748" s="3" t="s">
        <v>34</v>
      </c>
      <c r="P748" s="3" t="s">
        <v>34</v>
      </c>
      <c r="Q748" s="8" t="s">
        <v>26951</v>
      </c>
      <c r="R748" s="8" t="s">
        <v>26952</v>
      </c>
      <c r="S748" s="8" t="s">
        <v>26953</v>
      </c>
      <c r="T748" s="3" t="s">
        <v>34</v>
      </c>
      <c r="U748" s="6" t="s">
        <v>26954</v>
      </c>
      <c r="V748" s="8" t="s">
        <v>19290</v>
      </c>
      <c r="AA748" s="3" t="s">
        <v>4759</v>
      </c>
      <c r="AB748" s="3">
        <v>2008.0</v>
      </c>
    </row>
    <row r="749" ht="15.75" customHeight="1">
      <c r="A749" s="8" t="s">
        <v>26955</v>
      </c>
      <c r="B749" s="8" t="s">
        <v>26956</v>
      </c>
      <c r="C749" s="3" t="s">
        <v>26957</v>
      </c>
      <c r="D749" s="3" t="s">
        <v>26957</v>
      </c>
      <c r="E749" s="8" t="s">
        <v>26958</v>
      </c>
      <c r="F749" s="8" t="s">
        <v>25984</v>
      </c>
      <c r="G749" s="8" t="s">
        <v>26959</v>
      </c>
      <c r="H749" s="3" t="s">
        <v>28</v>
      </c>
      <c r="I749" s="3" t="s">
        <v>3916</v>
      </c>
      <c r="J749" s="3" t="s">
        <v>3917</v>
      </c>
      <c r="K749" s="3" t="s">
        <v>3918</v>
      </c>
      <c r="L749" s="3" t="s">
        <v>26960</v>
      </c>
      <c r="M749" s="3"/>
      <c r="N749" s="3"/>
      <c r="O749" s="3" t="s">
        <v>34</v>
      </c>
      <c r="P749" s="3" t="s">
        <v>34</v>
      </c>
      <c r="Q749" s="8" t="s">
        <v>21135</v>
      </c>
      <c r="R749" s="8" t="s">
        <v>26961</v>
      </c>
      <c r="S749" s="8" t="s">
        <v>25576</v>
      </c>
      <c r="T749" s="3" t="s">
        <v>34</v>
      </c>
      <c r="U749" s="6" t="s">
        <v>26962</v>
      </c>
      <c r="V749" s="8" t="s">
        <v>19290</v>
      </c>
      <c r="AA749" s="3" t="s">
        <v>5512</v>
      </c>
      <c r="AB749" s="3">
        <v>2002.0</v>
      </c>
    </row>
    <row r="750" ht="15.75" customHeight="1">
      <c r="A750" s="8" t="s">
        <v>26963</v>
      </c>
      <c r="B750" s="8" t="s">
        <v>26964</v>
      </c>
      <c r="C750" s="3" t="s">
        <v>26965</v>
      </c>
      <c r="D750" s="3" t="s">
        <v>26965</v>
      </c>
      <c r="E750" s="8" t="s">
        <v>26966</v>
      </c>
      <c r="F750" s="8" t="s">
        <v>25984</v>
      </c>
      <c r="G750" s="8" t="s">
        <v>26967</v>
      </c>
      <c r="H750" s="3" t="s">
        <v>28</v>
      </c>
      <c r="I750" s="8" t="s">
        <v>26968</v>
      </c>
      <c r="J750" s="3" t="s">
        <v>26969</v>
      </c>
      <c r="K750" s="3" t="s">
        <v>26970</v>
      </c>
      <c r="L750" s="3" t="s">
        <v>26971</v>
      </c>
      <c r="M750" s="3"/>
      <c r="N750" s="3"/>
      <c r="O750" s="3" t="s">
        <v>34</v>
      </c>
      <c r="P750" s="3" t="s">
        <v>34</v>
      </c>
      <c r="Q750" s="8" t="s">
        <v>23372</v>
      </c>
      <c r="R750" s="8" t="s">
        <v>21872</v>
      </c>
      <c r="S750" s="8" t="s">
        <v>26972</v>
      </c>
      <c r="T750" s="3" t="s">
        <v>34</v>
      </c>
      <c r="U750" s="6" t="s">
        <v>26973</v>
      </c>
      <c r="V750" s="8" t="s">
        <v>19290</v>
      </c>
      <c r="AA750" s="3" t="s">
        <v>26974</v>
      </c>
      <c r="AB750" s="3">
        <v>1869.0</v>
      </c>
    </row>
    <row r="751" ht="15.75" customHeight="1">
      <c r="A751" s="8" t="s">
        <v>26975</v>
      </c>
      <c r="B751" s="8" t="s">
        <v>26976</v>
      </c>
      <c r="C751" s="3" t="s">
        <v>26977</v>
      </c>
      <c r="D751" s="3" t="s">
        <v>26977</v>
      </c>
      <c r="E751" s="8" t="s">
        <v>26978</v>
      </c>
      <c r="F751" s="8" t="s">
        <v>25984</v>
      </c>
      <c r="G751" s="8" t="s">
        <v>26979</v>
      </c>
      <c r="H751" s="3" t="s">
        <v>28</v>
      </c>
      <c r="I751" s="3" t="s">
        <v>26546</v>
      </c>
      <c r="J751" s="3" t="s">
        <v>26547</v>
      </c>
      <c r="K751" s="3" t="s">
        <v>1452</v>
      </c>
      <c r="L751" s="3" t="s">
        <v>26980</v>
      </c>
      <c r="M751" s="3"/>
      <c r="N751" s="3"/>
      <c r="O751" s="3" t="s">
        <v>34</v>
      </c>
      <c r="P751" s="3" t="s">
        <v>34</v>
      </c>
      <c r="Q751" s="8" t="s">
        <v>19466</v>
      </c>
      <c r="R751" s="8" t="s">
        <v>26981</v>
      </c>
      <c r="S751" s="8" t="s">
        <v>19966</v>
      </c>
      <c r="T751" s="3" t="s">
        <v>34</v>
      </c>
      <c r="U751" s="6" t="s">
        <v>26982</v>
      </c>
      <c r="V751" s="8" t="s">
        <v>19290</v>
      </c>
      <c r="AA751" s="3" t="s">
        <v>26551</v>
      </c>
      <c r="AB751" s="3">
        <v>1868.0</v>
      </c>
    </row>
    <row r="752" ht="15.75" customHeight="1">
      <c r="A752" s="8" t="s">
        <v>26983</v>
      </c>
      <c r="B752" s="8" t="s">
        <v>26984</v>
      </c>
      <c r="C752" s="3" t="s">
        <v>26985</v>
      </c>
      <c r="D752" s="3" t="s">
        <v>26985</v>
      </c>
      <c r="E752" s="8" t="s">
        <v>26986</v>
      </c>
      <c r="F752" s="8" t="s">
        <v>25984</v>
      </c>
      <c r="G752" s="8" t="s">
        <v>26987</v>
      </c>
      <c r="H752" s="3" t="s">
        <v>28</v>
      </c>
      <c r="I752" s="8" t="s">
        <v>26988</v>
      </c>
      <c r="J752" s="3" t="s">
        <v>26989</v>
      </c>
      <c r="K752" s="3" t="s">
        <v>26990</v>
      </c>
      <c r="L752" s="3" t="s">
        <v>26991</v>
      </c>
      <c r="M752" s="3"/>
      <c r="N752" s="3"/>
      <c r="O752" s="3" t="s">
        <v>34</v>
      </c>
      <c r="P752" s="3" t="s">
        <v>34</v>
      </c>
      <c r="Q752" s="8" t="s">
        <v>20415</v>
      </c>
      <c r="R752" s="8" t="s">
        <v>25588</v>
      </c>
      <c r="S752" s="8" t="s">
        <v>26992</v>
      </c>
      <c r="T752" s="3" t="s">
        <v>34</v>
      </c>
      <c r="U752" s="6" t="s">
        <v>26993</v>
      </c>
      <c r="V752" s="8" t="s">
        <v>19290</v>
      </c>
      <c r="AA752" s="3" t="s">
        <v>26994</v>
      </c>
      <c r="AB752" s="3">
        <v>1848.0</v>
      </c>
    </row>
    <row r="753" ht="15.75" customHeight="1">
      <c r="A753" s="8" t="s">
        <v>26995</v>
      </c>
      <c r="B753" s="8" t="s">
        <v>25251</v>
      </c>
      <c r="C753" s="3" t="s">
        <v>26996</v>
      </c>
      <c r="D753" s="3" t="s">
        <v>26996</v>
      </c>
      <c r="E753" s="8" t="s">
        <v>26997</v>
      </c>
      <c r="F753" s="8" t="s">
        <v>25984</v>
      </c>
      <c r="G753" s="8" t="s">
        <v>26998</v>
      </c>
      <c r="H753" s="3" t="s">
        <v>28</v>
      </c>
      <c r="I753" s="3" t="s">
        <v>22554</v>
      </c>
      <c r="J753" s="3" t="s">
        <v>22555</v>
      </c>
      <c r="K753" s="3" t="s">
        <v>22556</v>
      </c>
      <c r="L753" s="3" t="s">
        <v>26999</v>
      </c>
      <c r="M753" s="3"/>
      <c r="N753" s="3"/>
      <c r="O753" s="3" t="s">
        <v>34</v>
      </c>
      <c r="P753" s="3" t="s">
        <v>34</v>
      </c>
      <c r="Q753" s="8" t="s">
        <v>21505</v>
      </c>
      <c r="R753" s="8" t="s">
        <v>21576</v>
      </c>
      <c r="S753" s="8" t="s">
        <v>27000</v>
      </c>
      <c r="T753" s="3" t="s">
        <v>34</v>
      </c>
      <c r="U753" s="6" t="s">
        <v>27001</v>
      </c>
      <c r="V753" s="8" t="s">
        <v>19290</v>
      </c>
      <c r="AA753" s="3" t="s">
        <v>22560</v>
      </c>
      <c r="AB753" s="3">
        <v>1800.0</v>
      </c>
    </row>
    <row r="754" ht="15.75" customHeight="1">
      <c r="A754" s="8" t="s">
        <v>27002</v>
      </c>
      <c r="B754" s="8" t="s">
        <v>26504</v>
      </c>
      <c r="C754" s="3" t="s">
        <v>27003</v>
      </c>
      <c r="D754" s="3" t="s">
        <v>27003</v>
      </c>
      <c r="E754" s="8" t="s">
        <v>27004</v>
      </c>
      <c r="F754" s="8" t="s">
        <v>25984</v>
      </c>
      <c r="G754" s="8" t="s">
        <v>27005</v>
      </c>
      <c r="H754" s="3" t="s">
        <v>28</v>
      </c>
      <c r="I754" s="3" t="s">
        <v>4895</v>
      </c>
      <c r="J754" s="3" t="s">
        <v>4896</v>
      </c>
      <c r="K754" s="3" t="s">
        <v>4897</v>
      </c>
      <c r="L754" s="3" t="s">
        <v>27006</v>
      </c>
      <c r="M754" s="3"/>
      <c r="N754" s="3"/>
      <c r="O754" s="3" t="s">
        <v>34</v>
      </c>
      <c r="P754" s="3" t="s">
        <v>34</v>
      </c>
      <c r="Q754" s="8" t="s">
        <v>20334</v>
      </c>
      <c r="R754" s="8" t="s">
        <v>27007</v>
      </c>
      <c r="S754" s="8" t="s">
        <v>19719</v>
      </c>
      <c r="T754" s="3" t="s">
        <v>25169</v>
      </c>
      <c r="U754" s="6" t="s">
        <v>27008</v>
      </c>
      <c r="V754" s="8" t="s">
        <v>19290</v>
      </c>
      <c r="AA754" s="3" t="s">
        <v>5516</v>
      </c>
      <c r="AB754" s="3">
        <v>1761.0</v>
      </c>
    </row>
    <row r="755" ht="15.75" customHeight="1">
      <c r="A755" s="8" t="s">
        <v>27009</v>
      </c>
      <c r="B755" s="8" t="s">
        <v>27010</v>
      </c>
      <c r="C755" s="3" t="s">
        <v>27011</v>
      </c>
      <c r="D755" s="3" t="s">
        <v>27011</v>
      </c>
      <c r="E755" s="8" t="s">
        <v>27012</v>
      </c>
      <c r="F755" s="8" t="s">
        <v>25984</v>
      </c>
      <c r="G755" s="8" t="s">
        <v>27013</v>
      </c>
      <c r="H755" s="3" t="s">
        <v>28</v>
      </c>
      <c r="I755" s="8" t="s">
        <v>21187</v>
      </c>
      <c r="J755" s="3" t="s">
        <v>1590</v>
      </c>
      <c r="K755" s="3" t="s">
        <v>1591</v>
      </c>
      <c r="L755" s="3" t="s">
        <v>27014</v>
      </c>
      <c r="M755" s="3"/>
      <c r="N755" s="3"/>
      <c r="O755" s="3" t="s">
        <v>34</v>
      </c>
      <c r="P755" s="3" t="s">
        <v>27015</v>
      </c>
      <c r="Q755" s="8" t="s">
        <v>27016</v>
      </c>
      <c r="R755" s="8" t="s">
        <v>27017</v>
      </c>
      <c r="S755" s="8" t="s">
        <v>27018</v>
      </c>
      <c r="T755" s="3" t="s">
        <v>34</v>
      </c>
      <c r="U755" s="6" t="s">
        <v>27019</v>
      </c>
      <c r="V755" s="8" t="s">
        <v>19290</v>
      </c>
      <c r="AA755" s="3" t="s">
        <v>1595</v>
      </c>
      <c r="AB755" s="3">
        <v>1689.0</v>
      </c>
    </row>
    <row r="756" ht="15.75" customHeight="1">
      <c r="A756" s="8" t="s">
        <v>27020</v>
      </c>
      <c r="B756" s="8" t="s">
        <v>27021</v>
      </c>
      <c r="C756" s="3" t="s">
        <v>27022</v>
      </c>
      <c r="D756" s="3" t="s">
        <v>27022</v>
      </c>
      <c r="E756" s="8" t="s">
        <v>27023</v>
      </c>
      <c r="F756" s="8" t="s">
        <v>25984</v>
      </c>
      <c r="G756" s="8" t="s">
        <v>27024</v>
      </c>
      <c r="H756" s="3" t="s">
        <v>28</v>
      </c>
      <c r="I756" s="3" t="s">
        <v>6455</v>
      </c>
      <c r="J756" s="3" t="s">
        <v>6456</v>
      </c>
      <c r="K756" s="3" t="s">
        <v>6457</v>
      </c>
      <c r="L756" s="3" t="s">
        <v>27025</v>
      </c>
      <c r="M756" s="3"/>
      <c r="N756" s="3"/>
      <c r="O756" s="3" t="s">
        <v>34</v>
      </c>
      <c r="P756" s="3" t="s">
        <v>34</v>
      </c>
      <c r="Q756" s="8" t="s">
        <v>22116</v>
      </c>
      <c r="R756" s="8" t="s">
        <v>25771</v>
      </c>
      <c r="S756" s="8" t="s">
        <v>25685</v>
      </c>
      <c r="T756" s="3" t="s">
        <v>34</v>
      </c>
      <c r="U756" s="6" t="s">
        <v>27026</v>
      </c>
      <c r="V756" s="8" t="s">
        <v>19290</v>
      </c>
      <c r="AA756" s="3" t="s">
        <v>6460</v>
      </c>
      <c r="AB756" s="3">
        <v>1685.0</v>
      </c>
    </row>
    <row r="757" ht="15.75" customHeight="1">
      <c r="A757" s="8" t="s">
        <v>27027</v>
      </c>
      <c r="B757" s="8" t="s">
        <v>27028</v>
      </c>
      <c r="C757" s="3" t="s">
        <v>27029</v>
      </c>
      <c r="D757" s="3" t="s">
        <v>27029</v>
      </c>
      <c r="E757" s="8" t="s">
        <v>27030</v>
      </c>
      <c r="F757" s="8" t="s">
        <v>25984</v>
      </c>
      <c r="G757" s="8" t="s">
        <v>27031</v>
      </c>
      <c r="H757" s="3" t="s">
        <v>28</v>
      </c>
      <c r="I757" s="8" t="s">
        <v>19386</v>
      </c>
      <c r="J757" s="3" t="s">
        <v>2168</v>
      </c>
      <c r="K757" s="3" t="s">
        <v>2169</v>
      </c>
      <c r="L757" s="3" t="s">
        <v>27032</v>
      </c>
      <c r="M757" s="3"/>
      <c r="N757" s="3"/>
      <c r="O757" s="3" t="s">
        <v>34</v>
      </c>
      <c r="P757" s="3" t="s">
        <v>27033</v>
      </c>
      <c r="Q757" s="8" t="s">
        <v>22723</v>
      </c>
      <c r="R757" s="8" t="s">
        <v>25843</v>
      </c>
      <c r="S757" s="8" t="s">
        <v>27034</v>
      </c>
      <c r="T757" s="3" t="s">
        <v>25169</v>
      </c>
      <c r="U757" s="6" t="s">
        <v>27035</v>
      </c>
      <c r="V757" s="8" t="s">
        <v>19290</v>
      </c>
      <c r="W757" s="6" t="s">
        <v>27036</v>
      </c>
      <c r="AA757" s="3" t="s">
        <v>2172</v>
      </c>
      <c r="AB757" s="3">
        <v>1629.0</v>
      </c>
    </row>
    <row r="758" ht="15.75" customHeight="1">
      <c r="A758" s="8" t="s">
        <v>27037</v>
      </c>
      <c r="B758" s="8" t="s">
        <v>27038</v>
      </c>
      <c r="C758" s="3" t="s">
        <v>27039</v>
      </c>
      <c r="D758" s="3" t="s">
        <v>27039</v>
      </c>
      <c r="E758" s="8" t="s">
        <v>27040</v>
      </c>
      <c r="F758" s="8" t="s">
        <v>25984</v>
      </c>
      <c r="G758" s="8" t="s">
        <v>27041</v>
      </c>
      <c r="H758" s="3" t="s">
        <v>28</v>
      </c>
      <c r="I758" s="3" t="s">
        <v>27042</v>
      </c>
      <c r="J758" s="3" t="s">
        <v>27043</v>
      </c>
      <c r="K758" s="3" t="s">
        <v>27044</v>
      </c>
      <c r="L758" s="3" t="s">
        <v>27045</v>
      </c>
      <c r="M758" s="3"/>
      <c r="N758" s="3"/>
      <c r="O758" s="3" t="s">
        <v>34</v>
      </c>
      <c r="P758" s="3" t="s">
        <v>27046</v>
      </c>
      <c r="Q758" s="8" t="s">
        <v>21793</v>
      </c>
      <c r="R758" s="8" t="s">
        <v>24104</v>
      </c>
      <c r="S758" s="8" t="s">
        <v>24762</v>
      </c>
      <c r="T758" s="3" t="s">
        <v>34</v>
      </c>
      <c r="U758" s="6" t="s">
        <v>27047</v>
      </c>
      <c r="V758" s="8" t="s">
        <v>19290</v>
      </c>
      <c r="AA758" s="3" t="s">
        <v>27048</v>
      </c>
      <c r="AB758" s="3">
        <v>1608.0</v>
      </c>
    </row>
    <row r="759" ht="15.75" customHeight="1">
      <c r="A759" s="8" t="s">
        <v>27049</v>
      </c>
      <c r="B759" s="8" t="s">
        <v>27050</v>
      </c>
      <c r="C759" s="3" t="s">
        <v>27051</v>
      </c>
      <c r="D759" s="3" t="s">
        <v>27051</v>
      </c>
      <c r="E759" s="8" t="s">
        <v>27052</v>
      </c>
      <c r="F759" s="8" t="s">
        <v>25984</v>
      </c>
      <c r="G759" s="8" t="s">
        <v>27053</v>
      </c>
      <c r="H759" s="3" t="s">
        <v>28</v>
      </c>
      <c r="I759" s="8" t="s">
        <v>22588</v>
      </c>
      <c r="J759" s="3" t="s">
        <v>970</v>
      </c>
      <c r="K759" s="3" t="s">
        <v>971</v>
      </c>
      <c r="L759" s="3" t="s">
        <v>27054</v>
      </c>
      <c r="M759" s="3"/>
      <c r="N759" s="3"/>
      <c r="O759" s="3" t="s">
        <v>34</v>
      </c>
      <c r="P759" s="3" t="s">
        <v>27055</v>
      </c>
      <c r="Q759" s="8" t="s">
        <v>22053</v>
      </c>
      <c r="R759" s="8" t="s">
        <v>21597</v>
      </c>
      <c r="S759" s="8" t="s">
        <v>27056</v>
      </c>
      <c r="T759" s="3" t="s">
        <v>34</v>
      </c>
      <c r="U759" s="6" t="s">
        <v>27057</v>
      </c>
      <c r="V759" s="8" t="s">
        <v>19290</v>
      </c>
      <c r="AA759" s="3" t="s">
        <v>975</v>
      </c>
      <c r="AB759" s="3">
        <v>1591.0</v>
      </c>
    </row>
    <row r="760" ht="15.75" customHeight="1">
      <c r="A760" s="8" t="s">
        <v>27058</v>
      </c>
      <c r="B760" s="8" t="s">
        <v>27059</v>
      </c>
      <c r="C760" s="3" t="s">
        <v>27060</v>
      </c>
      <c r="D760" s="3" t="s">
        <v>27060</v>
      </c>
      <c r="E760" s="8" t="s">
        <v>27061</v>
      </c>
      <c r="F760" s="8" t="s">
        <v>25984</v>
      </c>
      <c r="G760" s="8" t="s">
        <v>27062</v>
      </c>
      <c r="H760" s="3" t="s">
        <v>28</v>
      </c>
      <c r="I760" s="8" t="s">
        <v>23538</v>
      </c>
      <c r="J760" s="3" t="s">
        <v>23539</v>
      </c>
      <c r="K760" s="3" t="s">
        <v>23540</v>
      </c>
      <c r="L760" s="3" t="s">
        <v>27063</v>
      </c>
      <c r="M760" s="3"/>
      <c r="N760" s="3"/>
      <c r="O760" s="3" t="s">
        <v>34</v>
      </c>
      <c r="P760" s="3" t="s">
        <v>27064</v>
      </c>
      <c r="Q760" s="8" t="s">
        <v>22874</v>
      </c>
      <c r="R760" s="8" t="s">
        <v>21839</v>
      </c>
      <c r="S760" s="8" t="s">
        <v>27065</v>
      </c>
      <c r="T760" s="3" t="s">
        <v>34</v>
      </c>
      <c r="U760" s="6" t="s">
        <v>27066</v>
      </c>
      <c r="V760" s="8" t="s">
        <v>19290</v>
      </c>
      <c r="AA760" s="3" t="s">
        <v>23545</v>
      </c>
      <c r="AB760" s="3">
        <v>1568.0</v>
      </c>
    </row>
    <row r="761" ht="15.75" customHeight="1">
      <c r="A761" s="8" t="s">
        <v>27067</v>
      </c>
      <c r="B761" s="8" t="s">
        <v>27068</v>
      </c>
      <c r="C761" s="3" t="s">
        <v>27069</v>
      </c>
      <c r="D761" s="3" t="s">
        <v>27069</v>
      </c>
      <c r="E761" s="8" t="s">
        <v>27070</v>
      </c>
      <c r="F761" s="8" t="s">
        <v>25984</v>
      </c>
      <c r="G761" s="8" t="s">
        <v>27071</v>
      </c>
      <c r="H761" s="3" t="s">
        <v>28</v>
      </c>
      <c r="I761" s="3" t="s">
        <v>5263</v>
      </c>
      <c r="J761" s="3" t="s">
        <v>5264</v>
      </c>
      <c r="K761" s="3" t="s">
        <v>5265</v>
      </c>
      <c r="L761" s="3" t="s">
        <v>27072</v>
      </c>
      <c r="M761" s="3"/>
      <c r="N761" s="3"/>
      <c r="O761" s="3" t="s">
        <v>34</v>
      </c>
      <c r="P761" s="3" t="s">
        <v>34</v>
      </c>
      <c r="Q761" s="8" t="s">
        <v>21632</v>
      </c>
      <c r="R761" s="8" t="s">
        <v>23852</v>
      </c>
      <c r="S761" s="8" t="s">
        <v>27073</v>
      </c>
      <c r="T761" s="3" t="s">
        <v>34</v>
      </c>
      <c r="U761" s="6" t="s">
        <v>27074</v>
      </c>
      <c r="V761" s="8" t="s">
        <v>19290</v>
      </c>
      <c r="AA761" s="3" t="s">
        <v>9826</v>
      </c>
      <c r="AB761" s="3">
        <v>1548.0</v>
      </c>
    </row>
    <row r="762" ht="15.75" customHeight="1">
      <c r="A762" s="8" t="s">
        <v>27075</v>
      </c>
      <c r="B762" s="8" t="s">
        <v>27076</v>
      </c>
      <c r="C762" s="3" t="s">
        <v>27077</v>
      </c>
      <c r="D762" s="3" t="s">
        <v>27077</v>
      </c>
      <c r="E762" s="8" t="s">
        <v>27078</v>
      </c>
      <c r="F762" s="8" t="s">
        <v>25984</v>
      </c>
      <c r="G762" s="8" t="s">
        <v>27079</v>
      </c>
      <c r="H762" s="3" t="s">
        <v>28</v>
      </c>
      <c r="I762" s="8" t="s">
        <v>21015</v>
      </c>
      <c r="J762" s="3" t="s">
        <v>3269</v>
      </c>
      <c r="K762" s="3" t="s">
        <v>3270</v>
      </c>
      <c r="L762" s="3" t="s">
        <v>27080</v>
      </c>
      <c r="M762" s="3"/>
      <c r="N762" s="3"/>
      <c r="O762" s="3" t="s">
        <v>34</v>
      </c>
      <c r="P762" s="3" t="s">
        <v>34</v>
      </c>
      <c r="Q762" s="8" t="s">
        <v>19664</v>
      </c>
      <c r="R762" s="8" t="s">
        <v>22700</v>
      </c>
      <c r="S762" s="8" t="s">
        <v>27081</v>
      </c>
      <c r="T762" s="3" t="s">
        <v>34</v>
      </c>
      <c r="U762" s="6" t="s">
        <v>27082</v>
      </c>
      <c r="V762" s="8" t="s">
        <v>19290</v>
      </c>
      <c r="AA762" s="3" t="s">
        <v>3273</v>
      </c>
      <c r="AB762" s="3">
        <v>1544.0</v>
      </c>
    </row>
    <row r="763" ht="15.75" customHeight="1">
      <c r="A763" s="8" t="s">
        <v>27083</v>
      </c>
      <c r="B763" s="8" t="s">
        <v>27084</v>
      </c>
      <c r="C763" s="3" t="s">
        <v>27085</v>
      </c>
      <c r="D763" s="3" t="s">
        <v>27085</v>
      </c>
      <c r="E763" s="8" t="s">
        <v>27086</v>
      </c>
      <c r="F763" s="8" t="s">
        <v>25984</v>
      </c>
      <c r="G763" s="8" t="s">
        <v>27087</v>
      </c>
      <c r="H763" s="3" t="s">
        <v>28</v>
      </c>
      <c r="I763" s="8" t="s">
        <v>27088</v>
      </c>
      <c r="J763" s="3" t="s">
        <v>6054</v>
      </c>
      <c r="K763" s="3" t="s">
        <v>6055</v>
      </c>
      <c r="L763" s="3" t="s">
        <v>27089</v>
      </c>
      <c r="M763" s="3"/>
      <c r="N763" s="3"/>
      <c r="O763" s="3" t="s">
        <v>16681</v>
      </c>
      <c r="P763" s="3" t="s">
        <v>34</v>
      </c>
      <c r="Q763" s="8" t="s">
        <v>19749</v>
      </c>
      <c r="R763" s="8" t="s">
        <v>24251</v>
      </c>
      <c r="S763" s="8" t="s">
        <v>20560</v>
      </c>
      <c r="T763" s="3" t="s">
        <v>34</v>
      </c>
      <c r="U763" s="6" t="s">
        <v>27090</v>
      </c>
      <c r="V763" s="8" t="s">
        <v>19290</v>
      </c>
      <c r="AA763" s="3" t="s">
        <v>27091</v>
      </c>
      <c r="AB763" s="3">
        <v>1530.0</v>
      </c>
    </row>
    <row r="764" ht="15.75" customHeight="1">
      <c r="A764" s="8" t="s">
        <v>27092</v>
      </c>
      <c r="B764" s="8" t="s">
        <v>27093</v>
      </c>
      <c r="C764" s="3" t="s">
        <v>27094</v>
      </c>
      <c r="D764" s="3" t="s">
        <v>27094</v>
      </c>
      <c r="E764" s="8" t="s">
        <v>27095</v>
      </c>
      <c r="F764" s="8" t="s">
        <v>25984</v>
      </c>
      <c r="G764" s="8" t="s">
        <v>27096</v>
      </c>
      <c r="H764" s="3" t="s">
        <v>28</v>
      </c>
      <c r="I764" s="3" t="s">
        <v>14813</v>
      </c>
      <c r="J764" s="3" t="s">
        <v>14814</v>
      </c>
      <c r="K764" s="3" t="s">
        <v>14815</v>
      </c>
      <c r="L764" s="3" t="s">
        <v>27097</v>
      </c>
      <c r="M764" s="3"/>
      <c r="N764" s="3"/>
      <c r="O764" s="3" t="s">
        <v>34</v>
      </c>
      <c r="P764" s="3" t="s">
        <v>34</v>
      </c>
      <c r="Q764" s="8" t="s">
        <v>22464</v>
      </c>
      <c r="R764" s="8" t="s">
        <v>27098</v>
      </c>
      <c r="S764" s="8" t="s">
        <v>27099</v>
      </c>
      <c r="T764" s="3" t="s">
        <v>34</v>
      </c>
      <c r="U764" s="6" t="s">
        <v>27100</v>
      </c>
      <c r="V764" s="8" t="s">
        <v>19290</v>
      </c>
      <c r="AA764" s="3" t="s">
        <v>14818</v>
      </c>
      <c r="AB764" s="3">
        <v>1528.0</v>
      </c>
    </row>
    <row r="765" ht="15.75" customHeight="1">
      <c r="A765" s="8" t="s">
        <v>27101</v>
      </c>
      <c r="B765" s="8" t="s">
        <v>23685</v>
      </c>
      <c r="C765" s="3" t="s">
        <v>27102</v>
      </c>
      <c r="D765" s="3" t="s">
        <v>27102</v>
      </c>
      <c r="E765" s="8" t="s">
        <v>27103</v>
      </c>
      <c r="F765" s="8" t="s">
        <v>25984</v>
      </c>
      <c r="G765" s="8" t="s">
        <v>27104</v>
      </c>
      <c r="H765" s="3" t="s">
        <v>28</v>
      </c>
      <c r="I765" s="8" t="s">
        <v>21325</v>
      </c>
      <c r="J765" s="3" t="s">
        <v>5503</v>
      </c>
      <c r="K765" s="3" t="s">
        <v>5504</v>
      </c>
      <c r="L765" s="3" t="s">
        <v>27105</v>
      </c>
      <c r="M765" s="3"/>
      <c r="N765" s="3"/>
      <c r="O765" s="3" t="s">
        <v>34</v>
      </c>
      <c r="P765" s="3" t="s">
        <v>34</v>
      </c>
      <c r="Q765" s="8" t="s">
        <v>22446</v>
      </c>
      <c r="R765" s="8" t="s">
        <v>20258</v>
      </c>
      <c r="S765" s="8" t="s">
        <v>27106</v>
      </c>
      <c r="T765" s="3" t="s">
        <v>34</v>
      </c>
      <c r="U765" s="6" t="s">
        <v>27107</v>
      </c>
      <c r="V765" s="8" t="s">
        <v>19290</v>
      </c>
      <c r="AA765" s="3" t="s">
        <v>5507</v>
      </c>
      <c r="AB765" s="3">
        <v>1509.0</v>
      </c>
    </row>
    <row r="766" ht="15.75" customHeight="1">
      <c r="A766" s="8" t="s">
        <v>27108</v>
      </c>
      <c r="B766" s="8" t="s">
        <v>27109</v>
      </c>
      <c r="C766" s="3" t="s">
        <v>27110</v>
      </c>
      <c r="D766" s="3" t="s">
        <v>27110</v>
      </c>
      <c r="E766" s="8" t="s">
        <v>27111</v>
      </c>
      <c r="F766" s="8" t="s">
        <v>25984</v>
      </c>
      <c r="G766" s="8" t="s">
        <v>27112</v>
      </c>
      <c r="H766" s="3" t="s">
        <v>28</v>
      </c>
      <c r="I766" s="8" t="s">
        <v>26584</v>
      </c>
      <c r="J766" s="3" t="s">
        <v>845</v>
      </c>
      <c r="K766" s="3" t="s">
        <v>846</v>
      </c>
      <c r="L766" s="3" t="s">
        <v>27113</v>
      </c>
      <c r="M766" s="3"/>
      <c r="N766" s="3"/>
      <c r="O766" s="3" t="s">
        <v>34</v>
      </c>
      <c r="P766" s="3" t="s">
        <v>27114</v>
      </c>
      <c r="Q766" s="8" t="s">
        <v>20278</v>
      </c>
      <c r="R766" s="8" t="s">
        <v>25632</v>
      </c>
      <c r="S766" s="8" t="s">
        <v>27115</v>
      </c>
      <c r="T766" s="3" t="s">
        <v>34</v>
      </c>
      <c r="U766" s="6" t="s">
        <v>27116</v>
      </c>
      <c r="V766" s="8" t="s">
        <v>19290</v>
      </c>
      <c r="AA766" s="3" t="s">
        <v>850</v>
      </c>
      <c r="AB766" s="3">
        <v>1489.0</v>
      </c>
    </row>
    <row r="767" ht="15.75" customHeight="1">
      <c r="A767" s="8" t="s">
        <v>27117</v>
      </c>
      <c r="B767" s="8" t="s">
        <v>27118</v>
      </c>
      <c r="C767" s="3" t="s">
        <v>27119</v>
      </c>
      <c r="D767" s="3" t="s">
        <v>27119</v>
      </c>
      <c r="E767" s="8" t="s">
        <v>27120</v>
      </c>
      <c r="F767" s="8" t="s">
        <v>25984</v>
      </c>
      <c r="G767" s="8" t="s">
        <v>27121</v>
      </c>
      <c r="H767" s="3" t="s">
        <v>28</v>
      </c>
      <c r="I767" s="8" t="s">
        <v>19386</v>
      </c>
      <c r="J767" s="3" t="s">
        <v>2168</v>
      </c>
      <c r="K767" s="3" t="s">
        <v>2169</v>
      </c>
      <c r="L767" s="3" t="s">
        <v>27122</v>
      </c>
      <c r="M767" s="3"/>
      <c r="N767" s="3"/>
      <c r="O767" s="3" t="s">
        <v>34</v>
      </c>
      <c r="P767" s="3" t="s">
        <v>34</v>
      </c>
      <c r="Q767" s="8" t="s">
        <v>19948</v>
      </c>
      <c r="R767" s="8" t="s">
        <v>21607</v>
      </c>
      <c r="S767" s="8" t="s">
        <v>21191</v>
      </c>
      <c r="T767" s="3" t="s">
        <v>25169</v>
      </c>
      <c r="U767" s="6" t="s">
        <v>27123</v>
      </c>
      <c r="V767" s="8" t="s">
        <v>19290</v>
      </c>
      <c r="AA767" s="3" t="s">
        <v>2172</v>
      </c>
      <c r="AB767" s="3">
        <v>1459.0</v>
      </c>
    </row>
    <row r="768" ht="15.75" customHeight="1">
      <c r="A768" s="8" t="s">
        <v>27124</v>
      </c>
      <c r="B768" s="8" t="s">
        <v>27125</v>
      </c>
      <c r="C768" s="3" t="s">
        <v>27126</v>
      </c>
      <c r="D768" s="3" t="s">
        <v>27126</v>
      </c>
      <c r="E768" s="8" t="s">
        <v>27127</v>
      </c>
      <c r="F768" s="8" t="s">
        <v>25984</v>
      </c>
      <c r="G768" s="8" t="s">
        <v>27128</v>
      </c>
      <c r="H768" s="3" t="s">
        <v>28</v>
      </c>
      <c r="I768" s="8" t="s">
        <v>24102</v>
      </c>
      <c r="J768" s="3" t="s">
        <v>1575</v>
      </c>
      <c r="K768" s="3" t="s">
        <v>1575</v>
      </c>
      <c r="L768" s="3" t="s">
        <v>27129</v>
      </c>
      <c r="M768" s="3"/>
      <c r="N768" s="3"/>
      <c r="O768" s="3" t="s">
        <v>34</v>
      </c>
      <c r="P768" s="3" t="s">
        <v>34</v>
      </c>
      <c r="Q768" s="8" t="s">
        <v>20267</v>
      </c>
      <c r="R768" s="8" t="s">
        <v>19578</v>
      </c>
      <c r="S768" s="8" t="s">
        <v>27130</v>
      </c>
      <c r="T768" s="3" t="s">
        <v>34</v>
      </c>
      <c r="U768" s="6" t="s">
        <v>27131</v>
      </c>
      <c r="V768" s="8" t="s">
        <v>19290</v>
      </c>
      <c r="AA768" s="3" t="s">
        <v>1578</v>
      </c>
      <c r="AB768" s="3">
        <v>1432.0</v>
      </c>
    </row>
    <row r="769" ht="15.75" customHeight="1">
      <c r="A769" s="8" t="s">
        <v>27132</v>
      </c>
      <c r="B769" s="8" t="s">
        <v>27133</v>
      </c>
      <c r="C769" s="3" t="s">
        <v>27134</v>
      </c>
      <c r="D769" s="3" t="s">
        <v>27134</v>
      </c>
      <c r="E769" s="8" t="s">
        <v>27135</v>
      </c>
      <c r="F769" s="8" t="s">
        <v>25984</v>
      </c>
      <c r="G769" s="8" t="s">
        <v>27136</v>
      </c>
      <c r="H769" s="3" t="s">
        <v>28</v>
      </c>
      <c r="I769" s="3" t="s">
        <v>25347</v>
      </c>
      <c r="J769" s="3" t="s">
        <v>25348</v>
      </c>
      <c r="K769" s="3" t="s">
        <v>25349</v>
      </c>
      <c r="L769" s="3" t="s">
        <v>27137</v>
      </c>
      <c r="M769" s="3"/>
      <c r="N769" s="3"/>
      <c r="O769" s="3" t="s">
        <v>34</v>
      </c>
      <c r="P769" s="3" t="s">
        <v>34</v>
      </c>
      <c r="Q769" s="8" t="s">
        <v>21793</v>
      </c>
      <c r="R769" s="8" t="s">
        <v>21471</v>
      </c>
      <c r="S769" s="8" t="s">
        <v>27138</v>
      </c>
      <c r="T769" s="3" t="s">
        <v>34</v>
      </c>
      <c r="U769" s="6" t="s">
        <v>27139</v>
      </c>
      <c r="V769" s="8" t="s">
        <v>19290</v>
      </c>
      <c r="AA769" s="3" t="s">
        <v>25353</v>
      </c>
      <c r="AB769" s="3">
        <v>1422.0</v>
      </c>
    </row>
    <row r="770" ht="15.75" customHeight="1">
      <c r="A770" s="8" t="s">
        <v>27140</v>
      </c>
      <c r="B770" s="8" t="s">
        <v>27141</v>
      </c>
      <c r="C770" s="3" t="s">
        <v>27142</v>
      </c>
      <c r="D770" s="3" t="s">
        <v>26374</v>
      </c>
      <c r="E770" s="8" t="s">
        <v>27143</v>
      </c>
      <c r="F770" s="8" t="s">
        <v>25984</v>
      </c>
      <c r="G770" s="8" t="s">
        <v>27144</v>
      </c>
      <c r="H770" s="3" t="s">
        <v>28</v>
      </c>
      <c r="I770" s="8" t="s">
        <v>23860</v>
      </c>
      <c r="J770" s="3" t="s">
        <v>23861</v>
      </c>
      <c r="K770" s="3" t="s">
        <v>23862</v>
      </c>
      <c r="L770" s="3" t="s">
        <v>27145</v>
      </c>
      <c r="M770" s="3"/>
      <c r="N770" s="3"/>
      <c r="O770" s="3" t="s">
        <v>34</v>
      </c>
      <c r="P770" s="3" t="s">
        <v>27146</v>
      </c>
      <c r="Q770" s="8" t="s">
        <v>19555</v>
      </c>
      <c r="R770" s="8" t="s">
        <v>21805</v>
      </c>
      <c r="S770" s="8" t="s">
        <v>27147</v>
      </c>
      <c r="T770" s="3" t="s">
        <v>34</v>
      </c>
      <c r="U770" s="6" t="s">
        <v>27148</v>
      </c>
      <c r="V770" s="8" t="s">
        <v>19290</v>
      </c>
      <c r="AA770" s="3" t="s">
        <v>23867</v>
      </c>
      <c r="AB770" s="3">
        <v>1415.0</v>
      </c>
    </row>
    <row r="771" ht="15.75" customHeight="1">
      <c r="A771" s="8" t="s">
        <v>27149</v>
      </c>
      <c r="B771" s="8" t="s">
        <v>27150</v>
      </c>
      <c r="C771" s="3" t="s">
        <v>27151</v>
      </c>
      <c r="D771" s="3" t="s">
        <v>27151</v>
      </c>
      <c r="E771" s="8" t="s">
        <v>27152</v>
      </c>
      <c r="F771" s="8" t="s">
        <v>25984</v>
      </c>
      <c r="G771" s="8" t="s">
        <v>27153</v>
      </c>
      <c r="H771" s="3" t="s">
        <v>28</v>
      </c>
      <c r="I771" s="8" t="s">
        <v>20255</v>
      </c>
      <c r="J771" s="3" t="s">
        <v>15846</v>
      </c>
      <c r="K771" s="3" t="s">
        <v>15847</v>
      </c>
      <c r="L771" s="3" t="s">
        <v>27154</v>
      </c>
      <c r="M771" s="3"/>
      <c r="N771" s="3"/>
      <c r="O771" s="3" t="s">
        <v>34</v>
      </c>
      <c r="P771" s="3" t="s">
        <v>34</v>
      </c>
      <c r="Q771" s="8" t="s">
        <v>20157</v>
      </c>
      <c r="R771" s="8" t="s">
        <v>20124</v>
      </c>
      <c r="S771" s="8" t="s">
        <v>27155</v>
      </c>
      <c r="T771" s="3" t="s">
        <v>34</v>
      </c>
      <c r="U771" s="6" t="s">
        <v>27156</v>
      </c>
      <c r="V771" s="8" t="s">
        <v>19290</v>
      </c>
      <c r="AA771" s="3" t="s">
        <v>15850</v>
      </c>
      <c r="AB771" s="3">
        <v>1399.0</v>
      </c>
    </row>
    <row r="772" ht="15.75" customHeight="1">
      <c r="A772" s="8" t="s">
        <v>27157</v>
      </c>
      <c r="B772" s="8" t="s">
        <v>27158</v>
      </c>
      <c r="C772" s="3" t="s">
        <v>27159</v>
      </c>
      <c r="D772" s="3" t="s">
        <v>27159</v>
      </c>
      <c r="E772" s="8" t="s">
        <v>27160</v>
      </c>
      <c r="F772" s="8" t="s">
        <v>25984</v>
      </c>
      <c r="G772" s="8" t="s">
        <v>27161</v>
      </c>
      <c r="H772" s="3" t="s">
        <v>28</v>
      </c>
      <c r="I772" s="3" t="s">
        <v>12813</v>
      </c>
      <c r="J772" s="3" t="s">
        <v>12814</v>
      </c>
      <c r="K772" s="3" t="s">
        <v>12815</v>
      </c>
      <c r="L772" s="3" t="s">
        <v>27162</v>
      </c>
      <c r="M772" s="3"/>
      <c r="N772" s="3"/>
      <c r="O772" s="3" t="s">
        <v>34</v>
      </c>
      <c r="P772" s="3" t="s">
        <v>34</v>
      </c>
      <c r="Q772" s="8" t="s">
        <v>24772</v>
      </c>
      <c r="R772" s="8" t="s">
        <v>27163</v>
      </c>
      <c r="S772" s="8" t="s">
        <v>22897</v>
      </c>
      <c r="T772" s="3" t="s">
        <v>27164</v>
      </c>
      <c r="U772" s="6" t="s">
        <v>27165</v>
      </c>
      <c r="V772" s="8" t="s">
        <v>19290</v>
      </c>
      <c r="AA772" s="3" t="s">
        <v>12818</v>
      </c>
      <c r="AB772" s="3">
        <v>1360.0</v>
      </c>
    </row>
    <row r="773" ht="15.75" customHeight="1">
      <c r="A773" s="8" t="s">
        <v>27166</v>
      </c>
      <c r="B773" s="8" t="s">
        <v>27167</v>
      </c>
      <c r="C773" s="3" t="s">
        <v>27168</v>
      </c>
      <c r="D773" s="3" t="s">
        <v>27168</v>
      </c>
      <c r="E773" s="8" t="s">
        <v>27169</v>
      </c>
      <c r="F773" s="8" t="s">
        <v>25984</v>
      </c>
      <c r="G773" s="8" t="s">
        <v>27170</v>
      </c>
      <c r="H773" s="3" t="s">
        <v>28</v>
      </c>
      <c r="I773" s="3" t="s">
        <v>16129</v>
      </c>
      <c r="J773" s="3" t="s">
        <v>16130</v>
      </c>
      <c r="K773" s="3" t="s">
        <v>16131</v>
      </c>
      <c r="L773" s="3" t="s">
        <v>27171</v>
      </c>
      <c r="M773" s="3"/>
      <c r="N773" s="3"/>
      <c r="O773" s="3" t="s">
        <v>34</v>
      </c>
      <c r="P773" s="3" t="s">
        <v>27172</v>
      </c>
      <c r="Q773" s="8" t="s">
        <v>22623</v>
      </c>
      <c r="R773" s="8" t="s">
        <v>25632</v>
      </c>
      <c r="S773" s="8" t="s">
        <v>27173</v>
      </c>
      <c r="T773" s="3" t="s">
        <v>34</v>
      </c>
      <c r="U773" s="6" t="s">
        <v>27174</v>
      </c>
      <c r="V773" s="8" t="s">
        <v>19290</v>
      </c>
      <c r="W773" s="6" t="s">
        <v>27175</v>
      </c>
      <c r="AA773" s="3" t="s">
        <v>27176</v>
      </c>
      <c r="AB773" s="3">
        <v>1339.0</v>
      </c>
    </row>
    <row r="774" ht="15.75" customHeight="1">
      <c r="A774" s="8" t="s">
        <v>27177</v>
      </c>
      <c r="B774" s="8" t="s">
        <v>27178</v>
      </c>
      <c r="C774" s="3" t="s">
        <v>27179</v>
      </c>
      <c r="D774" s="3" t="s">
        <v>27179</v>
      </c>
      <c r="E774" s="8" t="s">
        <v>27180</v>
      </c>
      <c r="F774" s="8" t="s">
        <v>25984</v>
      </c>
      <c r="G774" s="8" t="s">
        <v>27181</v>
      </c>
      <c r="H774" s="3" t="s">
        <v>28</v>
      </c>
      <c r="I774" s="8" t="s">
        <v>22286</v>
      </c>
      <c r="J774" s="3" t="s">
        <v>3401</v>
      </c>
      <c r="K774" s="3" t="s">
        <v>3402</v>
      </c>
      <c r="L774" s="3" t="s">
        <v>27182</v>
      </c>
      <c r="M774" s="3"/>
      <c r="N774" s="3"/>
      <c r="O774" s="3" t="s">
        <v>34</v>
      </c>
      <c r="P774" s="3" t="s">
        <v>34</v>
      </c>
      <c r="Q774" s="8" t="s">
        <v>23163</v>
      </c>
      <c r="R774" s="8" t="s">
        <v>20987</v>
      </c>
      <c r="S774" s="8" t="s">
        <v>27183</v>
      </c>
      <c r="T774" s="3" t="s">
        <v>34</v>
      </c>
      <c r="U774" s="6" t="s">
        <v>27184</v>
      </c>
      <c r="V774" s="8" t="s">
        <v>19290</v>
      </c>
      <c r="AA774" s="3" t="s">
        <v>3405</v>
      </c>
      <c r="AB774" s="3">
        <v>1335.0</v>
      </c>
    </row>
    <row r="775" ht="15.75" customHeight="1">
      <c r="A775" s="8" t="s">
        <v>27185</v>
      </c>
      <c r="B775" s="8" t="s">
        <v>27186</v>
      </c>
      <c r="C775" s="3" t="s">
        <v>27187</v>
      </c>
      <c r="D775" s="3" t="s">
        <v>27187</v>
      </c>
      <c r="E775" s="8" t="s">
        <v>27188</v>
      </c>
      <c r="F775" s="8" t="s">
        <v>25984</v>
      </c>
      <c r="G775" s="8" t="s">
        <v>27189</v>
      </c>
      <c r="H775" s="3" t="s">
        <v>28</v>
      </c>
      <c r="I775" s="8" t="s">
        <v>21335</v>
      </c>
      <c r="J775" s="3" t="s">
        <v>163</v>
      </c>
      <c r="K775" s="3" t="s">
        <v>164</v>
      </c>
      <c r="L775" s="3" t="s">
        <v>27190</v>
      </c>
      <c r="M775" s="3"/>
      <c r="N775" s="3"/>
      <c r="O775" s="3" t="s">
        <v>34</v>
      </c>
      <c r="P775" s="3" t="s">
        <v>34</v>
      </c>
      <c r="Q775" s="8" t="s">
        <v>25632</v>
      </c>
      <c r="R775" s="8" t="s">
        <v>21922</v>
      </c>
      <c r="S775" s="8" t="s">
        <v>25685</v>
      </c>
      <c r="T775" s="3" t="s">
        <v>34</v>
      </c>
      <c r="U775" s="6" t="s">
        <v>27191</v>
      </c>
      <c r="V775" s="8" t="s">
        <v>19290</v>
      </c>
      <c r="AA775" s="3" t="s">
        <v>475</v>
      </c>
      <c r="AB775" s="3">
        <v>1325.0</v>
      </c>
    </row>
    <row r="776" ht="15.75" customHeight="1">
      <c r="A776" s="8" t="s">
        <v>27192</v>
      </c>
      <c r="B776" s="8" t="s">
        <v>27193</v>
      </c>
      <c r="C776" s="3" t="s">
        <v>27194</v>
      </c>
      <c r="D776" s="3" t="s">
        <v>27194</v>
      </c>
      <c r="E776" s="8" t="s">
        <v>27195</v>
      </c>
      <c r="F776" s="8" t="s">
        <v>25984</v>
      </c>
      <c r="G776" s="8" t="s">
        <v>27196</v>
      </c>
      <c r="H776" s="3" t="s">
        <v>28</v>
      </c>
      <c r="I776" s="8" t="s">
        <v>22961</v>
      </c>
      <c r="J776" s="3" t="s">
        <v>1752</v>
      </c>
      <c r="K776" s="3" t="s">
        <v>1753</v>
      </c>
      <c r="L776" s="3" t="s">
        <v>27197</v>
      </c>
      <c r="M776" s="3"/>
      <c r="N776" s="3"/>
      <c r="O776" s="3" t="s">
        <v>34</v>
      </c>
      <c r="P776" s="3" t="s">
        <v>34</v>
      </c>
      <c r="Q776" s="8" t="s">
        <v>20146</v>
      </c>
      <c r="R776" s="8" t="s">
        <v>21167</v>
      </c>
      <c r="S776" s="8" t="s">
        <v>27198</v>
      </c>
      <c r="T776" s="3" t="s">
        <v>34</v>
      </c>
      <c r="U776" s="6" t="s">
        <v>27199</v>
      </c>
      <c r="V776" s="8" t="s">
        <v>19290</v>
      </c>
      <c r="AA776" s="3" t="s">
        <v>1756</v>
      </c>
      <c r="AB776" s="3">
        <v>1318.0</v>
      </c>
    </row>
    <row r="777" ht="15.75" customHeight="1">
      <c r="A777" s="8" t="s">
        <v>27200</v>
      </c>
      <c r="B777" s="8" t="s">
        <v>27201</v>
      </c>
      <c r="C777" s="3" t="s">
        <v>27202</v>
      </c>
      <c r="D777" s="3" t="s">
        <v>26374</v>
      </c>
      <c r="E777" s="8" t="s">
        <v>27203</v>
      </c>
      <c r="F777" s="8" t="s">
        <v>25984</v>
      </c>
      <c r="G777" s="8" t="s">
        <v>27204</v>
      </c>
      <c r="H777" s="3" t="s">
        <v>28</v>
      </c>
      <c r="I777" s="8" t="s">
        <v>23860</v>
      </c>
      <c r="J777" s="3" t="s">
        <v>23861</v>
      </c>
      <c r="K777" s="3" t="s">
        <v>23862</v>
      </c>
      <c r="L777" s="3" t="s">
        <v>27205</v>
      </c>
      <c r="M777" s="3"/>
      <c r="N777" s="3"/>
      <c r="O777" s="3" t="s">
        <v>34</v>
      </c>
      <c r="P777" s="3" t="s">
        <v>27206</v>
      </c>
      <c r="Q777" s="8" t="s">
        <v>22417</v>
      </c>
      <c r="R777" s="8" t="s">
        <v>21017</v>
      </c>
      <c r="S777" s="8" t="s">
        <v>27207</v>
      </c>
      <c r="T777" s="3" t="s">
        <v>34</v>
      </c>
      <c r="U777" s="6" t="s">
        <v>27208</v>
      </c>
      <c r="V777" s="8" t="s">
        <v>19290</v>
      </c>
      <c r="AA777" s="3" t="s">
        <v>23867</v>
      </c>
      <c r="AB777" s="3">
        <v>1287.0</v>
      </c>
    </row>
    <row r="778" ht="15.75" customHeight="1">
      <c r="A778" s="8" t="s">
        <v>27209</v>
      </c>
      <c r="B778" s="8" t="s">
        <v>27210</v>
      </c>
      <c r="C778" s="3" t="s">
        <v>27211</v>
      </c>
      <c r="D778" s="3" t="s">
        <v>27211</v>
      </c>
      <c r="E778" s="8" t="s">
        <v>27212</v>
      </c>
      <c r="F778" s="8" t="s">
        <v>25984</v>
      </c>
      <c r="G778" s="8" t="s">
        <v>27213</v>
      </c>
      <c r="H778" s="3" t="s">
        <v>28</v>
      </c>
      <c r="I778" s="8" t="s">
        <v>27214</v>
      </c>
      <c r="J778" s="3" t="s">
        <v>4660</v>
      </c>
      <c r="K778" s="3" t="s">
        <v>4661</v>
      </c>
      <c r="L778" s="3" t="s">
        <v>27215</v>
      </c>
      <c r="M778" s="3"/>
      <c r="N778" s="3"/>
      <c r="O778" s="3" t="s">
        <v>34</v>
      </c>
      <c r="P778" s="3" t="s">
        <v>27216</v>
      </c>
      <c r="Q778" s="8" t="s">
        <v>19555</v>
      </c>
      <c r="R778" s="8" t="s">
        <v>27217</v>
      </c>
      <c r="S778" s="8" t="s">
        <v>25793</v>
      </c>
      <c r="T778" s="3" t="s">
        <v>34</v>
      </c>
      <c r="U778" s="6" t="s">
        <v>27218</v>
      </c>
      <c r="V778" s="8" t="s">
        <v>19290</v>
      </c>
      <c r="AA778" s="3" t="s">
        <v>4665</v>
      </c>
      <c r="AB778" s="3">
        <v>1286.0</v>
      </c>
    </row>
    <row r="779" ht="15.75" customHeight="1">
      <c r="A779" s="8" t="s">
        <v>27219</v>
      </c>
      <c r="B779" s="8" t="s">
        <v>27220</v>
      </c>
      <c r="C779" s="3" t="s">
        <v>27221</v>
      </c>
      <c r="D779" s="3" t="s">
        <v>27221</v>
      </c>
      <c r="E779" s="8" t="s">
        <v>27222</v>
      </c>
      <c r="F779" s="8" t="s">
        <v>25984</v>
      </c>
      <c r="G779" s="8" t="s">
        <v>27223</v>
      </c>
      <c r="H779" s="3" t="s">
        <v>28</v>
      </c>
      <c r="I779" s="3" t="s">
        <v>729</v>
      </c>
      <c r="J779" s="3" t="s">
        <v>730</v>
      </c>
      <c r="K779" s="3" t="s">
        <v>731</v>
      </c>
      <c r="L779" s="3" t="s">
        <v>27224</v>
      </c>
      <c r="M779" s="3"/>
      <c r="N779" s="3"/>
      <c r="O779" s="3" t="s">
        <v>34</v>
      </c>
      <c r="P779" s="3" t="s">
        <v>34</v>
      </c>
      <c r="Q779" s="8" t="s">
        <v>22623</v>
      </c>
      <c r="R779" s="8" t="s">
        <v>23529</v>
      </c>
      <c r="S779" s="8" t="s">
        <v>24723</v>
      </c>
      <c r="T779" s="3" t="s">
        <v>34</v>
      </c>
      <c r="U779" s="6" t="s">
        <v>27225</v>
      </c>
      <c r="V779" s="8" t="s">
        <v>19290</v>
      </c>
      <c r="AA779" s="3" t="s">
        <v>734</v>
      </c>
      <c r="AB779" s="3">
        <v>1285.0</v>
      </c>
    </row>
    <row r="780" ht="15.75" customHeight="1">
      <c r="A780" s="8" t="s">
        <v>27226</v>
      </c>
      <c r="B780" s="8" t="s">
        <v>27227</v>
      </c>
      <c r="C780" s="3" t="s">
        <v>27228</v>
      </c>
      <c r="D780" s="3" t="s">
        <v>27228</v>
      </c>
      <c r="E780" s="8" t="s">
        <v>27229</v>
      </c>
      <c r="F780" s="8" t="s">
        <v>25984</v>
      </c>
      <c r="G780" s="8" t="s">
        <v>27230</v>
      </c>
      <c r="H780" s="3" t="s">
        <v>28</v>
      </c>
      <c r="I780" s="3" t="s">
        <v>2551</v>
      </c>
      <c r="J780" s="3" t="s">
        <v>2552</v>
      </c>
      <c r="K780" s="3" t="s">
        <v>2553</v>
      </c>
      <c r="L780" s="3" t="s">
        <v>27231</v>
      </c>
      <c r="M780" s="3"/>
      <c r="N780" s="3"/>
      <c r="O780" s="3" t="s">
        <v>34</v>
      </c>
      <c r="P780" s="3" t="s">
        <v>27232</v>
      </c>
      <c r="Q780" s="8" t="s">
        <v>27233</v>
      </c>
      <c r="R780" s="8" t="s">
        <v>21965</v>
      </c>
      <c r="S780" s="8" t="s">
        <v>25884</v>
      </c>
      <c r="T780" s="3" t="s">
        <v>34</v>
      </c>
      <c r="U780" s="6" t="s">
        <v>27234</v>
      </c>
      <c r="V780" s="8" t="s">
        <v>19290</v>
      </c>
      <c r="AA780" s="3" t="s">
        <v>2557</v>
      </c>
      <c r="AB780" s="3">
        <v>1254.0</v>
      </c>
    </row>
    <row r="781" ht="15.75" customHeight="1">
      <c r="A781" s="8" t="s">
        <v>27235</v>
      </c>
      <c r="B781" s="8" t="s">
        <v>27236</v>
      </c>
      <c r="C781" s="3" t="s">
        <v>27237</v>
      </c>
      <c r="D781" s="3" t="s">
        <v>27237</v>
      </c>
      <c r="E781" s="8" t="s">
        <v>27238</v>
      </c>
      <c r="F781" s="8" t="s">
        <v>25984</v>
      </c>
      <c r="G781" s="8" t="s">
        <v>27239</v>
      </c>
      <c r="H781" s="3" t="s">
        <v>28</v>
      </c>
      <c r="I781" s="8" t="s">
        <v>27240</v>
      </c>
      <c r="J781" s="3" t="s">
        <v>1871</v>
      </c>
      <c r="K781" s="3" t="s">
        <v>1872</v>
      </c>
      <c r="L781" s="3" t="s">
        <v>27241</v>
      </c>
      <c r="M781" s="3"/>
      <c r="N781" s="3"/>
      <c r="O781" s="3" t="s">
        <v>34</v>
      </c>
      <c r="P781" s="3" t="s">
        <v>34</v>
      </c>
      <c r="Q781" s="8" t="s">
        <v>22437</v>
      </c>
      <c r="R781" s="8" t="s">
        <v>22289</v>
      </c>
      <c r="S781" s="8" t="s">
        <v>26576</v>
      </c>
      <c r="T781" s="3" t="s">
        <v>34</v>
      </c>
      <c r="U781" s="6" t="s">
        <v>27242</v>
      </c>
      <c r="V781" s="8" t="s">
        <v>19290</v>
      </c>
      <c r="AA781" s="3" t="s">
        <v>1875</v>
      </c>
      <c r="AB781" s="3">
        <v>1239.0</v>
      </c>
    </row>
    <row r="782" ht="15.75" customHeight="1">
      <c r="A782" s="8" t="s">
        <v>27243</v>
      </c>
      <c r="B782" s="8" t="s">
        <v>24880</v>
      </c>
      <c r="C782" s="3" t="s">
        <v>27244</v>
      </c>
      <c r="D782" s="3" t="s">
        <v>27244</v>
      </c>
      <c r="E782" s="8" t="s">
        <v>27245</v>
      </c>
      <c r="F782" s="8" t="s">
        <v>25984</v>
      </c>
      <c r="G782" s="8" t="s">
        <v>27246</v>
      </c>
      <c r="H782" s="3" t="s">
        <v>28</v>
      </c>
      <c r="I782" s="3" t="s">
        <v>5553</v>
      </c>
      <c r="J782" s="3" t="s">
        <v>5554</v>
      </c>
      <c r="K782" s="3" t="s">
        <v>5555</v>
      </c>
      <c r="L782" s="3" t="s">
        <v>27247</v>
      </c>
      <c r="M782" s="3"/>
      <c r="N782" s="3"/>
      <c r="O782" s="3" t="s">
        <v>34</v>
      </c>
      <c r="P782" s="3" t="s">
        <v>34</v>
      </c>
      <c r="Q782" s="8" t="s">
        <v>20192</v>
      </c>
      <c r="R782" s="8" t="s">
        <v>27248</v>
      </c>
      <c r="S782" s="8" t="s">
        <v>22852</v>
      </c>
      <c r="T782" s="3" t="s">
        <v>1659</v>
      </c>
      <c r="U782" s="6" t="s">
        <v>27249</v>
      </c>
      <c r="V782" s="8" t="s">
        <v>19290</v>
      </c>
      <c r="AA782" s="3" t="s">
        <v>5560</v>
      </c>
      <c r="AB782" s="3">
        <v>1236.0</v>
      </c>
    </row>
    <row r="783" ht="15.75" customHeight="1">
      <c r="A783" s="8" t="s">
        <v>27250</v>
      </c>
      <c r="B783" s="8" t="s">
        <v>27251</v>
      </c>
      <c r="C783" s="3" t="s">
        <v>27252</v>
      </c>
      <c r="D783" s="3" t="s">
        <v>27252</v>
      </c>
      <c r="E783" s="8" t="s">
        <v>27253</v>
      </c>
      <c r="F783" s="8" t="s">
        <v>25984</v>
      </c>
      <c r="G783" s="8" t="s">
        <v>27254</v>
      </c>
      <c r="H783" s="3" t="s">
        <v>28</v>
      </c>
      <c r="I783" s="3" t="s">
        <v>3916</v>
      </c>
      <c r="J783" s="3" t="s">
        <v>3917</v>
      </c>
      <c r="K783" s="3" t="s">
        <v>3918</v>
      </c>
      <c r="L783" s="3" t="s">
        <v>27255</v>
      </c>
      <c r="M783" s="3"/>
      <c r="N783" s="3"/>
      <c r="O783" s="3" t="s">
        <v>34</v>
      </c>
      <c r="P783" s="3" t="s">
        <v>34</v>
      </c>
      <c r="Q783" s="8" t="s">
        <v>24240</v>
      </c>
      <c r="R783" s="8" t="s">
        <v>27256</v>
      </c>
      <c r="S783" s="8" t="s">
        <v>27257</v>
      </c>
      <c r="T783" s="3" t="s">
        <v>34</v>
      </c>
      <c r="U783" s="6" t="s">
        <v>27258</v>
      </c>
      <c r="V783" s="8" t="s">
        <v>19290</v>
      </c>
      <c r="AA783" s="3" t="s">
        <v>5512</v>
      </c>
      <c r="AB783" s="3">
        <v>1234.0</v>
      </c>
    </row>
    <row r="784" ht="15.75" customHeight="1">
      <c r="A784" s="8" t="s">
        <v>27259</v>
      </c>
      <c r="B784" s="8" t="s">
        <v>27260</v>
      </c>
      <c r="C784" s="3" t="s">
        <v>27261</v>
      </c>
      <c r="D784" s="3" t="s">
        <v>27261</v>
      </c>
      <c r="E784" s="8" t="s">
        <v>27262</v>
      </c>
      <c r="F784" s="8" t="s">
        <v>25984</v>
      </c>
      <c r="G784" s="8" t="s">
        <v>27263</v>
      </c>
      <c r="H784" s="3" t="s">
        <v>28</v>
      </c>
      <c r="I784" s="3" t="s">
        <v>729</v>
      </c>
      <c r="J784" s="3" t="s">
        <v>730</v>
      </c>
      <c r="K784" s="3" t="s">
        <v>731</v>
      </c>
      <c r="L784" s="3" t="s">
        <v>27264</v>
      </c>
      <c r="M784" s="3"/>
      <c r="N784" s="3"/>
      <c r="O784" s="3" t="s">
        <v>34</v>
      </c>
      <c r="P784" s="3" t="s">
        <v>34</v>
      </c>
      <c r="Q784" s="8" t="s">
        <v>22446</v>
      </c>
      <c r="R784" s="8" t="s">
        <v>22963</v>
      </c>
      <c r="S784" s="8" t="s">
        <v>25884</v>
      </c>
      <c r="T784" s="3" t="s">
        <v>27265</v>
      </c>
      <c r="U784" s="6" t="s">
        <v>27266</v>
      </c>
      <c r="V784" s="8" t="s">
        <v>19290</v>
      </c>
      <c r="AA784" s="3" t="s">
        <v>734</v>
      </c>
      <c r="AB784" s="3">
        <v>1229.0</v>
      </c>
    </row>
    <row r="785" ht="15.75" customHeight="1">
      <c r="A785" s="8" t="s">
        <v>27267</v>
      </c>
      <c r="B785" s="8" t="s">
        <v>27268</v>
      </c>
      <c r="C785" s="3" t="s">
        <v>27269</v>
      </c>
      <c r="D785" s="3" t="s">
        <v>27269</v>
      </c>
      <c r="E785" s="8" t="s">
        <v>27270</v>
      </c>
      <c r="F785" s="8" t="s">
        <v>25984</v>
      </c>
      <c r="G785" s="8" t="s">
        <v>27271</v>
      </c>
      <c r="H785" s="3" t="s">
        <v>28</v>
      </c>
      <c r="I785" s="3" t="s">
        <v>27272</v>
      </c>
      <c r="J785" s="3" t="s">
        <v>27273</v>
      </c>
      <c r="K785" s="3" t="s">
        <v>27274</v>
      </c>
      <c r="L785" s="3" t="s">
        <v>27275</v>
      </c>
      <c r="M785" s="3"/>
      <c r="N785" s="3"/>
      <c r="O785" s="3" t="s">
        <v>34</v>
      </c>
      <c r="P785" s="3" t="s">
        <v>34</v>
      </c>
      <c r="Q785" s="8" t="s">
        <v>22927</v>
      </c>
      <c r="R785" s="8" t="s">
        <v>23560</v>
      </c>
      <c r="S785" s="8" t="s">
        <v>21815</v>
      </c>
      <c r="T785" s="3" t="s">
        <v>34</v>
      </c>
      <c r="U785" s="6" t="s">
        <v>27276</v>
      </c>
      <c r="V785" s="8" t="s">
        <v>19290</v>
      </c>
      <c r="AA785" s="3" t="s">
        <v>27277</v>
      </c>
      <c r="AB785" s="3">
        <v>1220.0</v>
      </c>
    </row>
    <row r="786" ht="15.75" customHeight="1">
      <c r="A786" s="8" t="s">
        <v>27278</v>
      </c>
      <c r="B786" s="8" t="s">
        <v>27279</v>
      </c>
      <c r="C786" s="3" t="s">
        <v>27280</v>
      </c>
      <c r="D786" s="3" t="s">
        <v>27280</v>
      </c>
      <c r="E786" s="8" t="s">
        <v>27281</v>
      </c>
      <c r="F786" s="8" t="s">
        <v>25984</v>
      </c>
      <c r="G786" s="8" t="s">
        <v>27282</v>
      </c>
      <c r="H786" s="3" t="s">
        <v>28</v>
      </c>
      <c r="I786" s="8" t="s">
        <v>20916</v>
      </c>
      <c r="J786" s="3" t="s">
        <v>347</v>
      </c>
      <c r="K786" s="3" t="s">
        <v>348</v>
      </c>
      <c r="L786" s="3" t="s">
        <v>27283</v>
      </c>
      <c r="M786" s="3"/>
      <c r="N786" s="3"/>
      <c r="O786" s="3" t="s">
        <v>34</v>
      </c>
      <c r="P786" s="3" t="s">
        <v>27284</v>
      </c>
      <c r="Q786" s="8" t="s">
        <v>19555</v>
      </c>
      <c r="R786" s="8" t="s">
        <v>23327</v>
      </c>
      <c r="S786" s="8" t="s">
        <v>27285</v>
      </c>
      <c r="T786" s="3" t="s">
        <v>34</v>
      </c>
      <c r="U786" s="6" t="s">
        <v>27286</v>
      </c>
      <c r="V786" s="8" t="s">
        <v>19290</v>
      </c>
      <c r="AA786" s="3" t="s">
        <v>351</v>
      </c>
      <c r="AB786" s="3">
        <v>1219.0</v>
      </c>
    </row>
    <row r="787" ht="15.75" customHeight="1">
      <c r="A787" s="8" t="s">
        <v>27287</v>
      </c>
      <c r="B787" s="8" t="s">
        <v>27288</v>
      </c>
      <c r="C787" s="3" t="s">
        <v>27289</v>
      </c>
      <c r="D787" s="3" t="s">
        <v>27289</v>
      </c>
      <c r="E787" s="8" t="s">
        <v>27290</v>
      </c>
      <c r="F787" s="8" t="s">
        <v>25984</v>
      </c>
      <c r="G787" s="8" t="s">
        <v>27291</v>
      </c>
      <c r="H787" s="3" t="s">
        <v>28</v>
      </c>
      <c r="I787" s="8" t="s">
        <v>27292</v>
      </c>
      <c r="J787" s="3" t="s">
        <v>3421</v>
      </c>
      <c r="K787" s="3" t="s">
        <v>3422</v>
      </c>
      <c r="L787" s="3" t="s">
        <v>27293</v>
      </c>
      <c r="M787" s="3"/>
      <c r="N787" s="3"/>
      <c r="O787" s="3" t="s">
        <v>34</v>
      </c>
      <c r="P787" s="3" t="s">
        <v>34</v>
      </c>
      <c r="Q787" s="8" t="s">
        <v>20267</v>
      </c>
      <c r="R787" s="8" t="s">
        <v>22464</v>
      </c>
      <c r="S787" s="8" t="s">
        <v>27294</v>
      </c>
      <c r="T787" s="3" t="s">
        <v>34</v>
      </c>
      <c r="U787" s="6" t="s">
        <v>27295</v>
      </c>
      <c r="V787" s="8" t="s">
        <v>19290</v>
      </c>
      <c r="AA787" s="3" t="s">
        <v>3427</v>
      </c>
      <c r="AB787" s="3">
        <v>1184.0</v>
      </c>
    </row>
    <row r="788" ht="15.75" customHeight="1">
      <c r="A788" s="8" t="s">
        <v>27296</v>
      </c>
      <c r="B788" s="8" t="s">
        <v>27297</v>
      </c>
      <c r="C788" s="3" t="s">
        <v>27298</v>
      </c>
      <c r="D788" s="3" t="s">
        <v>27298</v>
      </c>
      <c r="E788" s="8" t="s">
        <v>27299</v>
      </c>
      <c r="F788" s="8" t="s">
        <v>25984</v>
      </c>
      <c r="G788" s="8" t="s">
        <v>27300</v>
      </c>
      <c r="H788" s="3" t="s">
        <v>28</v>
      </c>
      <c r="I788" s="8" t="s">
        <v>19353</v>
      </c>
      <c r="J788" s="3" t="s">
        <v>17483</v>
      </c>
      <c r="K788" s="3" t="s">
        <v>17484</v>
      </c>
      <c r="L788" s="3" t="s">
        <v>27301</v>
      </c>
      <c r="M788" s="3"/>
      <c r="N788" s="3"/>
      <c r="O788" s="3" t="s">
        <v>34</v>
      </c>
      <c r="P788" s="3" t="s">
        <v>34</v>
      </c>
      <c r="Q788" s="8" t="s">
        <v>24084</v>
      </c>
      <c r="R788" s="8" t="s">
        <v>20146</v>
      </c>
      <c r="S788" s="8" t="s">
        <v>27302</v>
      </c>
      <c r="T788" s="3" t="s">
        <v>34</v>
      </c>
      <c r="U788" s="6" t="s">
        <v>27303</v>
      </c>
      <c r="V788" s="8" t="s">
        <v>19290</v>
      </c>
      <c r="AA788" s="3" t="s">
        <v>17487</v>
      </c>
      <c r="AB788" s="3">
        <v>1159.0</v>
      </c>
    </row>
    <row r="789" ht="15.75" customHeight="1">
      <c r="A789" s="8" t="s">
        <v>27304</v>
      </c>
      <c r="B789" s="8" t="s">
        <v>27305</v>
      </c>
      <c r="C789" s="3" t="s">
        <v>27306</v>
      </c>
      <c r="D789" s="3" t="s">
        <v>27306</v>
      </c>
      <c r="E789" s="8" t="s">
        <v>27307</v>
      </c>
      <c r="F789" s="8" t="s">
        <v>25984</v>
      </c>
      <c r="G789" s="8" t="s">
        <v>27308</v>
      </c>
      <c r="H789" s="3" t="s">
        <v>28</v>
      </c>
      <c r="I789" s="3" t="s">
        <v>27309</v>
      </c>
      <c r="J789" s="3" t="s">
        <v>27310</v>
      </c>
      <c r="K789" s="3" t="s">
        <v>27311</v>
      </c>
      <c r="L789" s="3" t="s">
        <v>27312</v>
      </c>
      <c r="M789" s="3"/>
      <c r="N789" s="3"/>
      <c r="O789" s="3" t="s">
        <v>34</v>
      </c>
      <c r="P789" s="3" t="s">
        <v>34</v>
      </c>
      <c r="Q789" s="8" t="s">
        <v>21539</v>
      </c>
      <c r="R789" s="8" t="s">
        <v>21965</v>
      </c>
      <c r="S789" s="8" t="s">
        <v>27313</v>
      </c>
      <c r="T789" s="3" t="s">
        <v>26003</v>
      </c>
      <c r="U789" s="6" t="s">
        <v>27314</v>
      </c>
      <c r="V789" s="8" t="s">
        <v>19290</v>
      </c>
      <c r="AA789" s="3" t="s">
        <v>27315</v>
      </c>
      <c r="AB789" s="3">
        <v>1156.0</v>
      </c>
    </row>
    <row r="790" ht="15.75" customHeight="1">
      <c r="A790" s="8" t="s">
        <v>27316</v>
      </c>
      <c r="B790" s="8" t="s">
        <v>27317</v>
      </c>
      <c r="C790" s="3" t="s">
        <v>27318</v>
      </c>
      <c r="D790" s="3" t="s">
        <v>27318</v>
      </c>
      <c r="E790" s="8" t="s">
        <v>27319</v>
      </c>
      <c r="F790" s="8" t="s">
        <v>25984</v>
      </c>
      <c r="G790" s="8" t="s">
        <v>27320</v>
      </c>
      <c r="H790" s="3" t="s">
        <v>28</v>
      </c>
      <c r="I790" s="3" t="s">
        <v>27321</v>
      </c>
      <c r="J790" s="3" t="s">
        <v>27322</v>
      </c>
      <c r="K790" s="3" t="s">
        <v>27323</v>
      </c>
      <c r="L790" s="3" t="s">
        <v>27324</v>
      </c>
      <c r="M790" s="3"/>
      <c r="N790" s="3"/>
      <c r="O790" s="3" t="s">
        <v>34</v>
      </c>
      <c r="P790" s="3" t="s">
        <v>34</v>
      </c>
      <c r="Q790" s="8" t="s">
        <v>22357</v>
      </c>
      <c r="R790" s="8" t="s">
        <v>21597</v>
      </c>
      <c r="S790" s="8" t="s">
        <v>27325</v>
      </c>
      <c r="T790" s="3" t="s">
        <v>34</v>
      </c>
      <c r="U790" s="6" t="s">
        <v>27326</v>
      </c>
      <c r="V790" s="8" t="s">
        <v>19290</v>
      </c>
      <c r="AA790" s="3" t="s">
        <v>27327</v>
      </c>
      <c r="AB790" s="3">
        <v>1143.0</v>
      </c>
    </row>
    <row r="791" ht="15.75" customHeight="1">
      <c r="A791" s="8" t="s">
        <v>27328</v>
      </c>
      <c r="B791" s="8" t="s">
        <v>27329</v>
      </c>
      <c r="C791" s="3" t="s">
        <v>27330</v>
      </c>
      <c r="D791" s="3" t="s">
        <v>27330</v>
      </c>
      <c r="E791" s="8" t="s">
        <v>27331</v>
      </c>
      <c r="F791" s="8" t="s">
        <v>25984</v>
      </c>
      <c r="G791" s="8" t="s">
        <v>27332</v>
      </c>
      <c r="H791" s="3" t="s">
        <v>28</v>
      </c>
      <c r="I791" s="8" t="s">
        <v>22971</v>
      </c>
      <c r="J791" s="3" t="s">
        <v>4371</v>
      </c>
      <c r="K791" s="3" t="s">
        <v>4372</v>
      </c>
      <c r="L791" s="3" t="s">
        <v>27333</v>
      </c>
      <c r="M791" s="3"/>
      <c r="N791" s="3"/>
      <c r="O791" s="3" t="s">
        <v>34</v>
      </c>
      <c r="P791" s="3" t="s">
        <v>34</v>
      </c>
      <c r="Q791" s="8" t="s">
        <v>19749</v>
      </c>
      <c r="R791" s="8" t="s">
        <v>26474</v>
      </c>
      <c r="S791" s="8" t="s">
        <v>25033</v>
      </c>
      <c r="T791" s="3" t="s">
        <v>34</v>
      </c>
      <c r="U791" s="6" t="s">
        <v>27334</v>
      </c>
      <c r="V791" s="8" t="s">
        <v>19290</v>
      </c>
      <c r="AA791" s="3" t="s">
        <v>4375</v>
      </c>
      <c r="AB791" s="3">
        <v>1137.0</v>
      </c>
    </row>
    <row r="792" ht="15.75" customHeight="1">
      <c r="A792" s="8" t="s">
        <v>27335</v>
      </c>
      <c r="B792" s="8" t="s">
        <v>27336</v>
      </c>
      <c r="C792" s="3" t="s">
        <v>27337</v>
      </c>
      <c r="D792" s="3" t="s">
        <v>27337</v>
      </c>
      <c r="E792" s="8" t="s">
        <v>27338</v>
      </c>
      <c r="F792" s="8" t="s">
        <v>25984</v>
      </c>
      <c r="G792" s="8" t="s">
        <v>27339</v>
      </c>
      <c r="H792" s="3" t="s">
        <v>28</v>
      </c>
      <c r="I792" s="8" t="s">
        <v>19588</v>
      </c>
      <c r="J792" s="3" t="s">
        <v>2276</v>
      </c>
      <c r="K792" s="3" t="s">
        <v>2277</v>
      </c>
      <c r="L792" s="3" t="s">
        <v>27340</v>
      </c>
      <c r="M792" s="3"/>
      <c r="N792" s="3"/>
      <c r="O792" s="3" t="s">
        <v>34</v>
      </c>
      <c r="P792" s="3" t="s">
        <v>34</v>
      </c>
      <c r="Q792" s="8" t="s">
        <v>19531</v>
      </c>
      <c r="R792" s="8" t="s">
        <v>25421</v>
      </c>
      <c r="S792" s="8" t="s">
        <v>25859</v>
      </c>
      <c r="T792" s="3" t="s">
        <v>34</v>
      </c>
      <c r="U792" s="6" t="s">
        <v>27341</v>
      </c>
      <c r="V792" s="8" t="s">
        <v>19290</v>
      </c>
      <c r="AA792" s="3" t="s">
        <v>2281</v>
      </c>
      <c r="AB792" s="3">
        <v>1134.0</v>
      </c>
    </row>
    <row r="793" ht="15.75" customHeight="1">
      <c r="A793" s="8" t="s">
        <v>27342</v>
      </c>
      <c r="B793" s="8" t="s">
        <v>27343</v>
      </c>
      <c r="C793" s="3" t="s">
        <v>27344</v>
      </c>
      <c r="D793" s="3" t="s">
        <v>27344</v>
      </c>
      <c r="E793" s="8" t="s">
        <v>27345</v>
      </c>
      <c r="F793" s="8" t="s">
        <v>25984</v>
      </c>
      <c r="G793" s="8" t="s">
        <v>27346</v>
      </c>
      <c r="H793" s="3" t="s">
        <v>28</v>
      </c>
      <c r="I793" s="8" t="s">
        <v>19397</v>
      </c>
      <c r="J793" s="3" t="s">
        <v>244</v>
      </c>
      <c r="K793" s="3" t="s">
        <v>245</v>
      </c>
      <c r="L793" s="3" t="s">
        <v>27347</v>
      </c>
      <c r="M793" s="3"/>
      <c r="N793" s="3"/>
      <c r="O793" s="3" t="s">
        <v>4810</v>
      </c>
      <c r="P793" s="3" t="s">
        <v>27348</v>
      </c>
      <c r="Q793" s="8" t="s">
        <v>20167</v>
      </c>
      <c r="R793" s="8" t="s">
        <v>20822</v>
      </c>
      <c r="S793" s="8" t="s">
        <v>27349</v>
      </c>
      <c r="T793" s="3" t="s">
        <v>34</v>
      </c>
      <c r="U793" s="6" t="s">
        <v>27350</v>
      </c>
      <c r="V793" s="8" t="s">
        <v>19290</v>
      </c>
      <c r="W793" s="6" t="s">
        <v>27351</v>
      </c>
      <c r="AA793" s="3" t="s">
        <v>7049</v>
      </c>
      <c r="AB793" s="3">
        <v>1122.0</v>
      </c>
    </row>
    <row r="794" ht="15.75" customHeight="1">
      <c r="A794" s="8" t="s">
        <v>27352</v>
      </c>
      <c r="B794" s="8" t="s">
        <v>27353</v>
      </c>
      <c r="C794" s="3" t="s">
        <v>27354</v>
      </c>
      <c r="D794" s="3" t="s">
        <v>27354</v>
      </c>
      <c r="E794" s="8" t="s">
        <v>27355</v>
      </c>
      <c r="F794" s="8" t="s">
        <v>25984</v>
      </c>
      <c r="G794" s="8" t="s">
        <v>27356</v>
      </c>
      <c r="H794" s="3" t="s">
        <v>28</v>
      </c>
      <c r="I794" s="8" t="s">
        <v>19397</v>
      </c>
      <c r="J794" s="3" t="s">
        <v>244</v>
      </c>
      <c r="K794" s="3" t="s">
        <v>245</v>
      </c>
      <c r="L794" s="3" t="s">
        <v>27357</v>
      </c>
      <c r="M794" s="3"/>
      <c r="N794" s="3"/>
      <c r="O794" s="3" t="s">
        <v>4810</v>
      </c>
      <c r="P794" s="3" t="s">
        <v>34</v>
      </c>
      <c r="Q794" s="8" t="s">
        <v>20311</v>
      </c>
      <c r="R794" s="8" t="s">
        <v>22358</v>
      </c>
      <c r="S794" s="8" t="s">
        <v>27358</v>
      </c>
      <c r="T794" s="3" t="s">
        <v>34</v>
      </c>
      <c r="U794" s="6" t="s">
        <v>27359</v>
      </c>
      <c r="V794" s="8" t="s">
        <v>19290</v>
      </c>
      <c r="AA794" s="3" t="s">
        <v>7049</v>
      </c>
      <c r="AB794" s="3">
        <v>1099.0</v>
      </c>
    </row>
    <row r="795" ht="15.75" customHeight="1">
      <c r="A795" s="8" t="s">
        <v>27360</v>
      </c>
      <c r="B795" s="8" t="s">
        <v>27361</v>
      </c>
      <c r="C795" s="3" t="s">
        <v>27362</v>
      </c>
      <c r="D795" s="3" t="s">
        <v>27362</v>
      </c>
      <c r="E795" s="8" t="s">
        <v>27363</v>
      </c>
      <c r="F795" s="8" t="s">
        <v>25984</v>
      </c>
      <c r="G795" s="8" t="s">
        <v>27364</v>
      </c>
      <c r="H795" s="3" t="s">
        <v>28</v>
      </c>
      <c r="I795" s="3" t="s">
        <v>4895</v>
      </c>
      <c r="J795" s="3" t="s">
        <v>4896</v>
      </c>
      <c r="K795" s="3" t="s">
        <v>4897</v>
      </c>
      <c r="L795" s="3" t="s">
        <v>27365</v>
      </c>
      <c r="M795" s="3"/>
      <c r="N795" s="3"/>
      <c r="O795" s="3" t="s">
        <v>34</v>
      </c>
      <c r="P795" s="3" t="s">
        <v>34</v>
      </c>
      <c r="Q795" s="8" t="s">
        <v>19649</v>
      </c>
      <c r="R795" s="8" t="s">
        <v>21881</v>
      </c>
      <c r="S795" s="8" t="s">
        <v>27366</v>
      </c>
      <c r="T795" s="3" t="s">
        <v>34</v>
      </c>
      <c r="U795" s="6" t="s">
        <v>27367</v>
      </c>
      <c r="V795" s="8" t="s">
        <v>19290</v>
      </c>
      <c r="AA795" s="3" t="s">
        <v>5516</v>
      </c>
      <c r="AB795" s="3">
        <v>1069.0</v>
      </c>
    </row>
    <row r="796" ht="15.75" customHeight="1">
      <c r="A796" s="8" t="s">
        <v>27368</v>
      </c>
      <c r="B796" s="8" t="s">
        <v>20675</v>
      </c>
      <c r="C796" s="3" t="s">
        <v>27369</v>
      </c>
      <c r="D796" s="3" t="s">
        <v>27369</v>
      </c>
      <c r="E796" s="8" t="s">
        <v>27370</v>
      </c>
      <c r="F796" s="8" t="s">
        <v>25984</v>
      </c>
      <c r="G796" s="8" t="s">
        <v>27371</v>
      </c>
      <c r="H796" s="3" t="s">
        <v>28</v>
      </c>
      <c r="I796" s="8" t="s">
        <v>20230</v>
      </c>
      <c r="J796" s="3" t="s">
        <v>2426</v>
      </c>
      <c r="K796" s="3" t="s">
        <v>2427</v>
      </c>
      <c r="L796" s="3" t="s">
        <v>27372</v>
      </c>
      <c r="M796" s="3"/>
      <c r="N796" s="3"/>
      <c r="O796" s="3" t="s">
        <v>4810</v>
      </c>
      <c r="P796" s="3" t="s">
        <v>34</v>
      </c>
      <c r="Q796" s="8" t="s">
        <v>22735</v>
      </c>
      <c r="R796" s="8" t="s">
        <v>22076</v>
      </c>
      <c r="S796" s="8" t="s">
        <v>19760</v>
      </c>
      <c r="T796" s="3" t="s">
        <v>3898</v>
      </c>
      <c r="U796" s="6" t="s">
        <v>27373</v>
      </c>
      <c r="V796" s="8" t="s">
        <v>19290</v>
      </c>
      <c r="AA796" s="3" t="s">
        <v>4813</v>
      </c>
      <c r="AB796" s="3">
        <v>1062.0</v>
      </c>
    </row>
    <row r="797" ht="15.75" customHeight="1">
      <c r="A797" s="8" t="s">
        <v>27374</v>
      </c>
      <c r="B797" s="8" t="s">
        <v>27375</v>
      </c>
      <c r="C797" s="3" t="s">
        <v>27376</v>
      </c>
      <c r="D797" s="3" t="s">
        <v>27376</v>
      </c>
      <c r="E797" s="8" t="s">
        <v>27377</v>
      </c>
      <c r="F797" s="8" t="s">
        <v>25984</v>
      </c>
      <c r="G797" s="8" t="s">
        <v>27378</v>
      </c>
      <c r="H797" s="3" t="s">
        <v>28</v>
      </c>
      <c r="I797" s="8" t="s">
        <v>27379</v>
      </c>
      <c r="J797" s="3" t="s">
        <v>27380</v>
      </c>
      <c r="K797" s="8" t="s">
        <v>27381</v>
      </c>
      <c r="L797" s="3" t="s">
        <v>27382</v>
      </c>
      <c r="M797" s="3"/>
      <c r="N797" s="3"/>
      <c r="O797" s="3" t="s">
        <v>34</v>
      </c>
      <c r="P797" s="3" t="s">
        <v>34</v>
      </c>
      <c r="Q797" s="8" t="s">
        <v>20203</v>
      </c>
      <c r="R797" s="8" t="s">
        <v>24772</v>
      </c>
      <c r="S797" s="8" t="s">
        <v>27383</v>
      </c>
      <c r="T797" s="3" t="s">
        <v>34</v>
      </c>
      <c r="U797" s="6" t="s">
        <v>27384</v>
      </c>
      <c r="V797" s="8" t="s">
        <v>19290</v>
      </c>
      <c r="AA797" s="3" t="s">
        <v>27385</v>
      </c>
      <c r="AB797" s="3">
        <v>1047.0</v>
      </c>
    </row>
    <row r="798" ht="15.75" customHeight="1">
      <c r="A798" s="8" t="s">
        <v>27386</v>
      </c>
      <c r="B798" s="8" t="s">
        <v>27387</v>
      </c>
      <c r="C798" s="3" t="s">
        <v>27388</v>
      </c>
      <c r="D798" s="3" t="s">
        <v>26491</v>
      </c>
      <c r="E798" s="8" t="s">
        <v>27389</v>
      </c>
      <c r="F798" s="8" t="s">
        <v>25984</v>
      </c>
      <c r="G798" s="8" t="s">
        <v>27390</v>
      </c>
      <c r="H798" s="3" t="s">
        <v>28</v>
      </c>
      <c r="I798" s="3" t="s">
        <v>6615</v>
      </c>
      <c r="J798" s="3" t="s">
        <v>6616</v>
      </c>
      <c r="K798" s="3" t="s">
        <v>6617</v>
      </c>
      <c r="L798" s="3" t="s">
        <v>27391</v>
      </c>
      <c r="M798" s="3"/>
      <c r="N798" s="3"/>
      <c r="O798" s="3" t="s">
        <v>34</v>
      </c>
      <c r="P798" s="3" t="s">
        <v>34</v>
      </c>
      <c r="Q798" s="8" t="s">
        <v>20075</v>
      </c>
      <c r="R798" s="8" t="s">
        <v>21747</v>
      </c>
      <c r="S798" s="8" t="s">
        <v>21415</v>
      </c>
      <c r="T798" s="3" t="s">
        <v>34</v>
      </c>
      <c r="U798" s="6" t="s">
        <v>27392</v>
      </c>
      <c r="V798" s="8" t="s">
        <v>19290</v>
      </c>
      <c r="AA798" s="3" t="s">
        <v>14270</v>
      </c>
      <c r="AB798" s="3">
        <v>1015.0</v>
      </c>
    </row>
    <row r="799" ht="15.75" customHeight="1">
      <c r="A799" s="8" t="s">
        <v>27393</v>
      </c>
      <c r="B799" s="8" t="s">
        <v>27394</v>
      </c>
      <c r="C799" s="3" t="s">
        <v>27395</v>
      </c>
      <c r="D799" s="3" t="s">
        <v>27395</v>
      </c>
      <c r="E799" s="8" t="s">
        <v>27396</v>
      </c>
      <c r="F799" s="8" t="s">
        <v>25984</v>
      </c>
      <c r="G799" s="8" t="s">
        <v>27397</v>
      </c>
      <c r="H799" s="3" t="s">
        <v>28</v>
      </c>
      <c r="I799" s="3" t="s">
        <v>12762</v>
      </c>
      <c r="J799" s="3" t="s">
        <v>12763</v>
      </c>
      <c r="K799" s="3" t="s">
        <v>12764</v>
      </c>
      <c r="L799" s="3" t="s">
        <v>27398</v>
      </c>
      <c r="M799" s="3"/>
      <c r="N799" s="3"/>
      <c r="O799" s="3" t="s">
        <v>34</v>
      </c>
      <c r="P799" s="3" t="s">
        <v>27399</v>
      </c>
      <c r="Q799" s="8" t="s">
        <v>21793</v>
      </c>
      <c r="R799" s="8" t="s">
        <v>27098</v>
      </c>
      <c r="S799" s="8" t="s">
        <v>27400</v>
      </c>
      <c r="T799" s="3" t="s">
        <v>34</v>
      </c>
      <c r="U799" s="6" t="s">
        <v>27401</v>
      </c>
      <c r="V799" s="8" t="s">
        <v>19290</v>
      </c>
      <c r="W799" s="6" t="s">
        <v>26681</v>
      </c>
      <c r="AA799" s="3" t="s">
        <v>12768</v>
      </c>
      <c r="AB799" s="3">
        <v>1015.0</v>
      </c>
    </row>
    <row r="800" ht="15.75" customHeight="1">
      <c r="A800" s="8" t="s">
        <v>27402</v>
      </c>
      <c r="B800" s="8" t="s">
        <v>27403</v>
      </c>
      <c r="C800" s="3" t="s">
        <v>27404</v>
      </c>
      <c r="D800" s="3" t="s">
        <v>27404</v>
      </c>
      <c r="E800" s="8" t="s">
        <v>27405</v>
      </c>
      <c r="F800" s="8" t="s">
        <v>25984</v>
      </c>
      <c r="G800" s="8" t="s">
        <v>27406</v>
      </c>
      <c r="H800" s="3" t="s">
        <v>28</v>
      </c>
      <c r="I800" s="3" t="s">
        <v>3554</v>
      </c>
      <c r="J800" s="3" t="s">
        <v>3555</v>
      </c>
      <c r="K800" s="3" t="s">
        <v>3556</v>
      </c>
      <c r="L800" s="3" t="s">
        <v>27407</v>
      </c>
      <c r="M800" s="3"/>
      <c r="N800" s="3"/>
      <c r="O800" s="3" t="s">
        <v>34</v>
      </c>
      <c r="P800" s="3" t="s">
        <v>27408</v>
      </c>
      <c r="Q800" s="8" t="s">
        <v>22735</v>
      </c>
      <c r="R800" s="8" t="s">
        <v>21307</v>
      </c>
      <c r="S800" s="8" t="s">
        <v>27409</v>
      </c>
      <c r="T800" s="3" t="s">
        <v>34</v>
      </c>
      <c r="U800" s="6" t="s">
        <v>27410</v>
      </c>
      <c r="V800" s="8" t="s">
        <v>19290</v>
      </c>
      <c r="AA800" s="3" t="s">
        <v>3560</v>
      </c>
      <c r="AB800" s="3">
        <v>976.0</v>
      </c>
    </row>
    <row r="801" ht="15.75" customHeight="1">
      <c r="A801" s="8" t="s">
        <v>27411</v>
      </c>
      <c r="B801" s="8" t="s">
        <v>27412</v>
      </c>
      <c r="C801" s="3" t="s">
        <v>27413</v>
      </c>
      <c r="D801" s="3" t="s">
        <v>27413</v>
      </c>
      <c r="E801" s="8" t="s">
        <v>27414</v>
      </c>
      <c r="F801" s="8" t="s">
        <v>25984</v>
      </c>
      <c r="G801" s="8" t="s">
        <v>27415</v>
      </c>
      <c r="H801" s="3" t="s">
        <v>28</v>
      </c>
      <c r="I801" s="3" t="s">
        <v>1631</v>
      </c>
      <c r="J801" s="3" t="s">
        <v>1632</v>
      </c>
      <c r="K801" s="3" t="s">
        <v>1633</v>
      </c>
      <c r="L801" s="3" t="s">
        <v>27416</v>
      </c>
      <c r="M801" s="3"/>
      <c r="N801" s="3"/>
      <c r="O801" s="3" t="s">
        <v>34</v>
      </c>
      <c r="P801" s="3" t="s">
        <v>34</v>
      </c>
      <c r="Q801" s="8" t="s">
        <v>21923</v>
      </c>
      <c r="R801" s="8" t="s">
        <v>21006</v>
      </c>
      <c r="S801" s="8" t="s">
        <v>27409</v>
      </c>
      <c r="T801" s="3" t="s">
        <v>34</v>
      </c>
      <c r="U801" s="6" t="s">
        <v>27417</v>
      </c>
      <c r="V801" s="8" t="s">
        <v>19290</v>
      </c>
      <c r="AA801" s="3" t="s">
        <v>1636</v>
      </c>
      <c r="AB801" s="3">
        <v>965.0</v>
      </c>
    </row>
    <row r="802" ht="15.75" customHeight="1">
      <c r="A802" s="8" t="s">
        <v>27418</v>
      </c>
      <c r="B802" s="8" t="s">
        <v>27419</v>
      </c>
      <c r="C802" s="3" t="s">
        <v>27420</v>
      </c>
      <c r="D802" s="3" t="s">
        <v>27420</v>
      </c>
      <c r="E802" s="8" t="s">
        <v>27421</v>
      </c>
      <c r="F802" s="8" t="s">
        <v>25984</v>
      </c>
      <c r="G802" s="8" t="s">
        <v>27422</v>
      </c>
      <c r="H802" s="3" t="s">
        <v>28</v>
      </c>
      <c r="I802" s="3" t="s">
        <v>4648</v>
      </c>
      <c r="J802" s="3" t="s">
        <v>4649</v>
      </c>
      <c r="K802" s="3" t="s">
        <v>4650</v>
      </c>
      <c r="L802" s="3" t="s">
        <v>27423</v>
      </c>
      <c r="M802" s="3"/>
      <c r="N802" s="3"/>
      <c r="O802" s="3" t="s">
        <v>34</v>
      </c>
      <c r="P802" s="3" t="s">
        <v>34</v>
      </c>
      <c r="Q802" s="8" t="s">
        <v>20221</v>
      </c>
      <c r="R802" s="8" t="s">
        <v>26933</v>
      </c>
      <c r="S802" s="8" t="s">
        <v>27424</v>
      </c>
      <c r="T802" s="3" t="s">
        <v>34</v>
      </c>
      <c r="U802" s="6" t="s">
        <v>27425</v>
      </c>
      <c r="V802" s="8" t="s">
        <v>19290</v>
      </c>
      <c r="AA802" s="3" t="s">
        <v>4653</v>
      </c>
      <c r="AB802" s="3">
        <v>960.0</v>
      </c>
    </row>
    <row r="803" ht="15.75" customHeight="1">
      <c r="A803" s="8" t="s">
        <v>27426</v>
      </c>
      <c r="B803" s="8" t="s">
        <v>27427</v>
      </c>
      <c r="C803" s="3" t="s">
        <v>27428</v>
      </c>
      <c r="D803" s="3" t="s">
        <v>27428</v>
      </c>
      <c r="E803" s="8" t="s">
        <v>27429</v>
      </c>
      <c r="F803" s="8" t="s">
        <v>25984</v>
      </c>
      <c r="G803" s="8" t="s">
        <v>27430</v>
      </c>
      <c r="H803" s="3" t="s">
        <v>28</v>
      </c>
      <c r="I803" s="8" t="s">
        <v>20926</v>
      </c>
      <c r="J803" s="3" t="s">
        <v>2023</v>
      </c>
      <c r="K803" s="3" t="s">
        <v>2024</v>
      </c>
      <c r="L803" s="3" t="s">
        <v>27431</v>
      </c>
      <c r="M803" s="3"/>
      <c r="N803" s="3"/>
      <c r="O803" s="3" t="s">
        <v>34</v>
      </c>
      <c r="P803" s="3" t="s">
        <v>34</v>
      </c>
      <c r="Q803" s="8" t="s">
        <v>20415</v>
      </c>
      <c r="R803" s="8" t="s">
        <v>27432</v>
      </c>
      <c r="S803" s="8" t="s">
        <v>21794</v>
      </c>
      <c r="T803" s="3" t="s">
        <v>34</v>
      </c>
      <c r="U803" s="6" t="s">
        <v>27433</v>
      </c>
      <c r="V803" s="8" t="s">
        <v>19290</v>
      </c>
      <c r="AA803" s="3" t="s">
        <v>2027</v>
      </c>
      <c r="AB803" s="3">
        <v>946.0</v>
      </c>
    </row>
    <row r="804" ht="15.75" customHeight="1">
      <c r="A804" s="8" t="s">
        <v>27434</v>
      </c>
      <c r="B804" s="8" t="s">
        <v>27435</v>
      </c>
      <c r="C804" s="3" t="s">
        <v>27436</v>
      </c>
      <c r="D804" s="3" t="s">
        <v>27436</v>
      </c>
      <c r="E804" s="8" t="s">
        <v>27437</v>
      </c>
      <c r="F804" s="8" t="s">
        <v>25984</v>
      </c>
      <c r="G804" s="8" t="s">
        <v>27438</v>
      </c>
      <c r="H804" s="3" t="s">
        <v>28</v>
      </c>
      <c r="I804" s="8" t="s">
        <v>19746</v>
      </c>
      <c r="J804" s="3" t="s">
        <v>1705</v>
      </c>
      <c r="K804" s="3" t="s">
        <v>1706</v>
      </c>
      <c r="L804" s="3" t="s">
        <v>27439</v>
      </c>
      <c r="M804" s="3"/>
      <c r="N804" s="3"/>
      <c r="O804" s="3" t="s">
        <v>34</v>
      </c>
      <c r="P804" s="3" t="s">
        <v>27440</v>
      </c>
      <c r="Q804" s="8" t="s">
        <v>20334</v>
      </c>
      <c r="R804" s="8" t="s">
        <v>19478</v>
      </c>
      <c r="S804" s="8" t="s">
        <v>27441</v>
      </c>
      <c r="T804" s="3" t="s">
        <v>376</v>
      </c>
      <c r="U804" s="6" t="s">
        <v>27442</v>
      </c>
      <c r="V804" s="8" t="s">
        <v>19290</v>
      </c>
      <c r="AA804" s="3" t="s">
        <v>1710</v>
      </c>
      <c r="AB804" s="3">
        <v>944.0</v>
      </c>
    </row>
    <row r="805" ht="15.75" customHeight="1">
      <c r="A805" s="8" t="s">
        <v>27443</v>
      </c>
      <c r="B805" s="8" t="s">
        <v>27444</v>
      </c>
      <c r="C805" s="3" t="s">
        <v>27445</v>
      </c>
      <c r="D805" s="3" t="s">
        <v>27445</v>
      </c>
      <c r="E805" s="8" t="s">
        <v>27446</v>
      </c>
      <c r="F805" s="8" t="s">
        <v>25984</v>
      </c>
      <c r="G805" s="8" t="s">
        <v>27447</v>
      </c>
      <c r="H805" s="3" t="s">
        <v>28</v>
      </c>
      <c r="I805" s="8" t="s">
        <v>27448</v>
      </c>
      <c r="J805" s="3" t="s">
        <v>644</v>
      </c>
      <c r="K805" s="3" t="s">
        <v>645</v>
      </c>
      <c r="L805" s="3" t="s">
        <v>27449</v>
      </c>
      <c r="M805" s="3"/>
      <c r="N805" s="3"/>
      <c r="O805" s="3" t="s">
        <v>27450</v>
      </c>
      <c r="P805" s="3" t="s">
        <v>34</v>
      </c>
      <c r="Q805" s="8" t="s">
        <v>20278</v>
      </c>
      <c r="R805" s="8" t="s">
        <v>25032</v>
      </c>
      <c r="S805" s="8" t="s">
        <v>27451</v>
      </c>
      <c r="T805" s="3" t="s">
        <v>34</v>
      </c>
      <c r="U805" s="6" t="s">
        <v>27452</v>
      </c>
      <c r="V805" s="8" t="s">
        <v>19290</v>
      </c>
      <c r="AA805" s="3" t="s">
        <v>27453</v>
      </c>
      <c r="AB805" s="3">
        <v>940.0</v>
      </c>
    </row>
    <row r="806" ht="15.75" customHeight="1">
      <c r="A806" s="8" t="s">
        <v>27454</v>
      </c>
      <c r="B806" s="8" t="s">
        <v>26023</v>
      </c>
      <c r="C806" s="3" t="s">
        <v>27455</v>
      </c>
      <c r="D806" s="3" t="s">
        <v>27455</v>
      </c>
      <c r="E806" s="8" t="s">
        <v>27456</v>
      </c>
      <c r="F806" s="8" t="s">
        <v>25984</v>
      </c>
      <c r="G806" s="8" t="s">
        <v>27457</v>
      </c>
      <c r="H806" s="3" t="s">
        <v>28</v>
      </c>
      <c r="I806" s="8" t="s">
        <v>27458</v>
      </c>
      <c r="J806" s="3" t="s">
        <v>7638</v>
      </c>
      <c r="K806" s="3" t="s">
        <v>7639</v>
      </c>
      <c r="L806" s="3" t="s">
        <v>27459</v>
      </c>
      <c r="M806" s="3"/>
      <c r="N806" s="3"/>
      <c r="O806" s="3" t="s">
        <v>34</v>
      </c>
      <c r="P806" s="3" t="s">
        <v>27460</v>
      </c>
      <c r="Q806" s="8" t="s">
        <v>20415</v>
      </c>
      <c r="R806" s="8" t="s">
        <v>19769</v>
      </c>
      <c r="S806" s="8" t="s">
        <v>27461</v>
      </c>
      <c r="T806" s="3" t="s">
        <v>34</v>
      </c>
      <c r="U806" s="6" t="s">
        <v>27462</v>
      </c>
      <c r="V806" s="8" t="s">
        <v>19290</v>
      </c>
      <c r="AA806" s="3" t="s">
        <v>7642</v>
      </c>
      <c r="AB806" s="3">
        <v>927.0</v>
      </c>
    </row>
    <row r="807" ht="15.75" customHeight="1">
      <c r="A807" s="8" t="s">
        <v>27463</v>
      </c>
      <c r="B807" s="8" t="s">
        <v>27464</v>
      </c>
      <c r="C807" s="3" t="s">
        <v>27465</v>
      </c>
      <c r="D807" s="3" t="s">
        <v>27465</v>
      </c>
      <c r="E807" s="8" t="s">
        <v>27466</v>
      </c>
      <c r="F807" s="8" t="s">
        <v>25984</v>
      </c>
      <c r="G807" s="8" t="s">
        <v>27467</v>
      </c>
      <c r="H807" s="3" t="s">
        <v>28</v>
      </c>
      <c r="I807" s="3" t="s">
        <v>916</v>
      </c>
      <c r="J807" s="3" t="s">
        <v>917</v>
      </c>
      <c r="K807" s="3" t="s">
        <v>918</v>
      </c>
      <c r="L807" s="3" t="s">
        <v>27468</v>
      </c>
      <c r="M807" s="3"/>
      <c r="N807" s="3"/>
      <c r="O807" s="3" t="s">
        <v>95</v>
      </c>
      <c r="P807" s="3" t="s">
        <v>26032</v>
      </c>
      <c r="Q807" s="8" t="s">
        <v>20221</v>
      </c>
      <c r="R807" s="8" t="s">
        <v>22127</v>
      </c>
      <c r="S807" s="8" t="s">
        <v>27469</v>
      </c>
      <c r="T807" s="3" t="s">
        <v>34</v>
      </c>
      <c r="U807" s="6" t="s">
        <v>27470</v>
      </c>
      <c r="V807" s="8" t="s">
        <v>19290</v>
      </c>
      <c r="AA807" s="3" t="s">
        <v>4474</v>
      </c>
      <c r="AB807" s="3">
        <v>911.0</v>
      </c>
    </row>
    <row r="808" ht="15.75" customHeight="1">
      <c r="A808" s="8" t="s">
        <v>27471</v>
      </c>
      <c r="B808" s="8" t="s">
        <v>27472</v>
      </c>
      <c r="C808" s="3" t="s">
        <v>27473</v>
      </c>
      <c r="D808" s="3" t="s">
        <v>27473</v>
      </c>
      <c r="E808" s="8" t="s">
        <v>27474</v>
      </c>
      <c r="F808" s="8" t="s">
        <v>25984</v>
      </c>
      <c r="G808" s="8" t="s">
        <v>27475</v>
      </c>
      <c r="H808" s="3" t="s">
        <v>28</v>
      </c>
      <c r="I808" s="8" t="s">
        <v>27476</v>
      </c>
      <c r="J808" s="3" t="s">
        <v>4514</v>
      </c>
      <c r="K808" s="3" t="s">
        <v>4515</v>
      </c>
      <c r="L808" s="3" t="s">
        <v>27477</v>
      </c>
      <c r="M808" s="3"/>
      <c r="N808" s="3"/>
      <c r="O808" s="3" t="s">
        <v>34</v>
      </c>
      <c r="P808" s="3" t="s">
        <v>27478</v>
      </c>
      <c r="Q808" s="8" t="s">
        <v>20041</v>
      </c>
      <c r="R808" s="8" t="s">
        <v>19411</v>
      </c>
      <c r="S808" s="8" t="s">
        <v>22832</v>
      </c>
      <c r="T808" s="3" t="s">
        <v>34</v>
      </c>
      <c r="U808" s="6" t="s">
        <v>27479</v>
      </c>
      <c r="V808" s="8" t="s">
        <v>19290</v>
      </c>
      <c r="AA808" s="3" t="s">
        <v>4519</v>
      </c>
      <c r="AB808" s="3">
        <v>907.0</v>
      </c>
    </row>
    <row r="809" ht="15.75" customHeight="1">
      <c r="A809" s="8" t="s">
        <v>27480</v>
      </c>
      <c r="B809" s="8" t="s">
        <v>27481</v>
      </c>
      <c r="C809" s="3" t="s">
        <v>27482</v>
      </c>
      <c r="D809" s="3" t="s">
        <v>27482</v>
      </c>
      <c r="E809" s="8" t="s">
        <v>27483</v>
      </c>
      <c r="F809" s="8" t="s">
        <v>25984</v>
      </c>
      <c r="G809" s="8" t="s">
        <v>27484</v>
      </c>
      <c r="H809" s="3" t="s">
        <v>28</v>
      </c>
      <c r="I809" s="8" t="s">
        <v>22961</v>
      </c>
      <c r="J809" s="3" t="s">
        <v>1752</v>
      </c>
      <c r="K809" s="3" t="s">
        <v>1753</v>
      </c>
      <c r="L809" s="3" t="s">
        <v>27485</v>
      </c>
      <c r="M809" s="3"/>
      <c r="N809" s="3"/>
      <c r="O809" s="3" t="s">
        <v>34</v>
      </c>
      <c r="P809" s="3" t="s">
        <v>34</v>
      </c>
      <c r="Q809" s="8" t="s">
        <v>19997</v>
      </c>
      <c r="R809" s="8" t="s">
        <v>21586</v>
      </c>
      <c r="S809" s="8" t="s">
        <v>27486</v>
      </c>
      <c r="T809" s="3" t="s">
        <v>34</v>
      </c>
      <c r="U809" s="6" t="s">
        <v>27487</v>
      </c>
      <c r="V809" s="8" t="s">
        <v>19290</v>
      </c>
      <c r="AA809" s="3" t="s">
        <v>1756</v>
      </c>
      <c r="AB809" s="3">
        <v>894.0</v>
      </c>
    </row>
    <row r="810" ht="15.75" customHeight="1">
      <c r="A810" s="8" t="s">
        <v>27488</v>
      </c>
      <c r="B810" s="8" t="s">
        <v>27489</v>
      </c>
      <c r="C810" s="3" t="s">
        <v>27490</v>
      </c>
      <c r="D810" s="3" t="s">
        <v>27490</v>
      </c>
      <c r="E810" s="8" t="s">
        <v>27491</v>
      </c>
      <c r="F810" s="8" t="s">
        <v>27492</v>
      </c>
      <c r="G810" s="8" t="s">
        <v>27493</v>
      </c>
      <c r="H810" s="3" t="s">
        <v>28</v>
      </c>
      <c r="I810" s="8" t="s">
        <v>27494</v>
      </c>
      <c r="J810" s="3" t="s">
        <v>27495</v>
      </c>
      <c r="K810" s="3" t="s">
        <v>27496</v>
      </c>
      <c r="L810" s="3" t="s">
        <v>27497</v>
      </c>
      <c r="M810" s="3" t="s">
        <v>116</v>
      </c>
      <c r="N810" s="3"/>
      <c r="O810" s="3" t="s">
        <v>34</v>
      </c>
      <c r="P810" s="3" t="s">
        <v>34</v>
      </c>
      <c r="Q810" s="8" t="s">
        <v>22670</v>
      </c>
      <c r="R810" s="8" t="s">
        <v>27498</v>
      </c>
      <c r="S810" s="8" t="s">
        <v>27499</v>
      </c>
      <c r="T810" s="3" t="s">
        <v>34</v>
      </c>
      <c r="U810" s="6" t="s">
        <v>27500</v>
      </c>
      <c r="V810" s="8" t="s">
        <v>19290</v>
      </c>
      <c r="AA810" s="3" t="s">
        <v>27501</v>
      </c>
      <c r="AB810" s="3">
        <v>85316.0</v>
      </c>
    </row>
    <row r="811" ht="15.75" customHeight="1">
      <c r="A811" s="8" t="s">
        <v>27502</v>
      </c>
      <c r="B811" s="8" t="s">
        <v>24683</v>
      </c>
      <c r="C811" s="3" t="s">
        <v>27503</v>
      </c>
      <c r="D811" s="3" t="s">
        <v>27503</v>
      </c>
      <c r="E811" s="8" t="s">
        <v>27504</v>
      </c>
      <c r="F811" s="8" t="s">
        <v>27492</v>
      </c>
      <c r="G811" s="8" t="s">
        <v>27505</v>
      </c>
      <c r="H811" s="3" t="s">
        <v>28</v>
      </c>
      <c r="I811" s="3" t="s">
        <v>23442</v>
      </c>
      <c r="J811" s="3" t="s">
        <v>23443</v>
      </c>
      <c r="K811" s="3" t="s">
        <v>23444</v>
      </c>
      <c r="L811" s="3" t="s">
        <v>27506</v>
      </c>
      <c r="M811" s="3" t="s">
        <v>116</v>
      </c>
      <c r="N811" s="3"/>
      <c r="O811" s="3" t="s">
        <v>34</v>
      </c>
      <c r="P811" s="3" t="s">
        <v>34</v>
      </c>
      <c r="Q811" s="8" t="s">
        <v>19615</v>
      </c>
      <c r="R811" s="8" t="s">
        <v>27507</v>
      </c>
      <c r="S811" s="8" t="s">
        <v>27508</v>
      </c>
      <c r="T811" s="3" t="s">
        <v>34</v>
      </c>
      <c r="U811" s="6" t="s">
        <v>27509</v>
      </c>
      <c r="V811" s="8" t="s">
        <v>19290</v>
      </c>
      <c r="AA811" s="3" t="s">
        <v>23449</v>
      </c>
      <c r="AB811" s="3">
        <v>29960.0</v>
      </c>
    </row>
    <row r="812" ht="15.75" customHeight="1">
      <c r="A812" s="8" t="s">
        <v>27510</v>
      </c>
      <c r="B812" s="8" t="s">
        <v>27511</v>
      </c>
      <c r="C812" s="3" t="s">
        <v>27512</v>
      </c>
      <c r="D812" s="3" t="s">
        <v>27512</v>
      </c>
      <c r="E812" s="8" t="s">
        <v>27513</v>
      </c>
      <c r="F812" s="8" t="s">
        <v>27492</v>
      </c>
      <c r="G812" s="8" t="s">
        <v>27514</v>
      </c>
      <c r="H812" s="3" t="s">
        <v>28</v>
      </c>
      <c r="I812" s="8" t="s">
        <v>19828</v>
      </c>
      <c r="J812" s="3" t="s">
        <v>143</v>
      </c>
      <c r="K812" s="3" t="s">
        <v>144</v>
      </c>
      <c r="L812" s="3" t="s">
        <v>27515</v>
      </c>
      <c r="M812" s="3" t="s">
        <v>41</v>
      </c>
      <c r="N812" s="3" t="s">
        <v>47</v>
      </c>
      <c r="O812" s="3" t="s">
        <v>34</v>
      </c>
      <c r="P812" s="3" t="s">
        <v>34</v>
      </c>
      <c r="Q812" s="8" t="s">
        <v>27516</v>
      </c>
      <c r="R812" s="8" t="s">
        <v>27517</v>
      </c>
      <c r="S812" s="8" t="s">
        <v>27518</v>
      </c>
      <c r="T812" s="3" t="s">
        <v>34</v>
      </c>
      <c r="U812" s="6" t="s">
        <v>27519</v>
      </c>
      <c r="V812" s="8" t="s">
        <v>19290</v>
      </c>
      <c r="AA812" s="3" t="s">
        <v>147</v>
      </c>
      <c r="AB812" s="3">
        <v>23114.0</v>
      </c>
    </row>
    <row r="813" ht="15.75" customHeight="1">
      <c r="A813" s="8" t="s">
        <v>27520</v>
      </c>
      <c r="B813" s="8" t="s">
        <v>27521</v>
      </c>
      <c r="C813" s="3" t="s">
        <v>27522</v>
      </c>
      <c r="D813" s="3" t="s">
        <v>27522</v>
      </c>
      <c r="E813" s="8" t="s">
        <v>27523</v>
      </c>
      <c r="F813" s="8" t="s">
        <v>27492</v>
      </c>
      <c r="G813" s="8" t="s">
        <v>27524</v>
      </c>
      <c r="H813" s="3" t="s">
        <v>28</v>
      </c>
      <c r="I813" s="3" t="s">
        <v>132</v>
      </c>
      <c r="J813" s="3" t="s">
        <v>133</v>
      </c>
      <c r="K813" s="3" t="s">
        <v>134</v>
      </c>
      <c r="L813" s="3" t="s">
        <v>27525</v>
      </c>
      <c r="M813" s="3" t="s">
        <v>41</v>
      </c>
      <c r="N813" s="3"/>
      <c r="O813" s="3" t="s">
        <v>95</v>
      </c>
      <c r="P813" s="3" t="s">
        <v>34</v>
      </c>
      <c r="Q813" s="8" t="s">
        <v>27516</v>
      </c>
      <c r="R813" s="8" t="s">
        <v>27526</v>
      </c>
      <c r="S813" s="8" t="s">
        <v>27527</v>
      </c>
      <c r="T813" s="3" t="s">
        <v>34</v>
      </c>
      <c r="U813" s="6" t="s">
        <v>27528</v>
      </c>
      <c r="V813" s="8" t="s">
        <v>19290</v>
      </c>
      <c r="AA813" s="3" t="s">
        <v>1771</v>
      </c>
      <c r="AB813" s="3">
        <v>21591.0</v>
      </c>
    </row>
    <row r="814" ht="15.75" customHeight="1">
      <c r="A814" s="8" t="s">
        <v>27529</v>
      </c>
      <c r="B814" s="8" t="s">
        <v>27530</v>
      </c>
      <c r="C814" s="3" t="s">
        <v>27531</v>
      </c>
      <c r="D814" s="3" t="s">
        <v>27531</v>
      </c>
      <c r="E814" s="8" t="s">
        <v>27532</v>
      </c>
      <c r="F814" s="8" t="s">
        <v>27492</v>
      </c>
      <c r="G814" s="8" t="s">
        <v>27533</v>
      </c>
      <c r="H814" s="3" t="s">
        <v>28</v>
      </c>
      <c r="I814" s="3" t="s">
        <v>258</v>
      </c>
      <c r="J814" s="3" t="s">
        <v>259</v>
      </c>
      <c r="K814" s="3" t="s">
        <v>260</v>
      </c>
      <c r="L814" s="3" t="s">
        <v>27534</v>
      </c>
      <c r="M814" s="3" t="s">
        <v>41</v>
      </c>
      <c r="N814" s="3"/>
      <c r="O814" s="3" t="s">
        <v>34</v>
      </c>
      <c r="P814" s="3" t="s">
        <v>34</v>
      </c>
      <c r="Q814" s="8" t="s">
        <v>22886</v>
      </c>
      <c r="R814" s="8" t="s">
        <v>27535</v>
      </c>
      <c r="S814" s="8" t="s">
        <v>27536</v>
      </c>
      <c r="T814" s="3" t="s">
        <v>34</v>
      </c>
      <c r="U814" s="6" t="s">
        <v>27537</v>
      </c>
      <c r="V814" s="8" t="s">
        <v>19290</v>
      </c>
      <c r="AA814" s="3" t="s">
        <v>263</v>
      </c>
      <c r="AB814" s="3">
        <v>21290.0</v>
      </c>
    </row>
    <row r="815" ht="15.75" customHeight="1">
      <c r="A815" s="8" t="s">
        <v>27538</v>
      </c>
      <c r="B815" s="8" t="s">
        <v>27539</v>
      </c>
      <c r="C815" s="3" t="s">
        <v>27540</v>
      </c>
      <c r="D815" s="3" t="s">
        <v>27540</v>
      </c>
      <c r="E815" s="8" t="s">
        <v>27541</v>
      </c>
      <c r="F815" s="8" t="s">
        <v>27492</v>
      </c>
      <c r="G815" s="8" t="s">
        <v>27542</v>
      </c>
      <c r="H815" s="3" t="s">
        <v>28</v>
      </c>
      <c r="I815" s="8" t="s">
        <v>27543</v>
      </c>
      <c r="J815" s="3" t="s">
        <v>2114</v>
      </c>
      <c r="K815" s="3" t="s">
        <v>2115</v>
      </c>
      <c r="L815" s="3" t="s">
        <v>27544</v>
      </c>
      <c r="M815" s="3" t="s">
        <v>176</v>
      </c>
      <c r="N815" s="3"/>
      <c r="O815" s="3" t="s">
        <v>34</v>
      </c>
      <c r="P815" s="3" t="s">
        <v>34</v>
      </c>
      <c r="Q815" s="8" t="s">
        <v>27545</v>
      </c>
      <c r="R815" s="8" t="s">
        <v>23520</v>
      </c>
      <c r="S815" s="8" t="s">
        <v>27546</v>
      </c>
      <c r="T815" s="3" t="s">
        <v>34</v>
      </c>
      <c r="U815" s="6" t="s">
        <v>27547</v>
      </c>
      <c r="V815" s="8" t="s">
        <v>19290</v>
      </c>
      <c r="AA815" s="3" t="s">
        <v>2118</v>
      </c>
      <c r="AB815" s="3">
        <v>21235.0</v>
      </c>
    </row>
    <row r="816" ht="15.75" customHeight="1">
      <c r="A816" s="8" t="s">
        <v>27548</v>
      </c>
      <c r="B816" s="8" t="s">
        <v>27549</v>
      </c>
      <c r="C816" s="3" t="s">
        <v>27550</v>
      </c>
      <c r="D816" s="3" t="s">
        <v>27550</v>
      </c>
      <c r="E816" s="8" t="s">
        <v>27551</v>
      </c>
      <c r="F816" s="8" t="s">
        <v>27492</v>
      </c>
      <c r="G816" s="8" t="s">
        <v>27552</v>
      </c>
      <c r="H816" s="3" t="s">
        <v>28</v>
      </c>
      <c r="I816" s="3" t="s">
        <v>26546</v>
      </c>
      <c r="J816" s="3" t="s">
        <v>26547</v>
      </c>
      <c r="K816" s="3" t="s">
        <v>1452</v>
      </c>
      <c r="L816" s="3" t="s">
        <v>27553</v>
      </c>
      <c r="M816" s="3" t="s">
        <v>41</v>
      </c>
      <c r="N816" s="3"/>
      <c r="O816" s="3" t="s">
        <v>27554</v>
      </c>
      <c r="P816" s="3" t="s">
        <v>34</v>
      </c>
      <c r="Q816" s="8" t="s">
        <v>27555</v>
      </c>
      <c r="R816" s="8" t="s">
        <v>27556</v>
      </c>
      <c r="S816" s="8" t="s">
        <v>27557</v>
      </c>
      <c r="T816" s="3" t="s">
        <v>34</v>
      </c>
      <c r="U816" s="6" t="s">
        <v>27558</v>
      </c>
      <c r="V816" s="8" t="s">
        <v>19290</v>
      </c>
      <c r="AA816" s="3" t="s">
        <v>27559</v>
      </c>
      <c r="AB816" s="3">
        <v>20770.0</v>
      </c>
    </row>
    <row r="817" ht="15.75" customHeight="1">
      <c r="A817" s="8" t="s">
        <v>27560</v>
      </c>
      <c r="B817" s="8" t="s">
        <v>27561</v>
      </c>
      <c r="C817" s="3" t="s">
        <v>27562</v>
      </c>
      <c r="D817" s="3" t="s">
        <v>27562</v>
      </c>
      <c r="E817" s="8" t="s">
        <v>27563</v>
      </c>
      <c r="F817" s="8" t="s">
        <v>27492</v>
      </c>
      <c r="G817" s="8" t="s">
        <v>27564</v>
      </c>
      <c r="H817" s="3" t="s">
        <v>28</v>
      </c>
      <c r="I817" s="3" t="s">
        <v>1631</v>
      </c>
      <c r="J817" s="3" t="s">
        <v>1632</v>
      </c>
      <c r="K817" s="3" t="s">
        <v>1633</v>
      </c>
      <c r="L817" s="3" t="s">
        <v>27565</v>
      </c>
      <c r="M817" s="3" t="s">
        <v>116</v>
      </c>
      <c r="N817" s="3"/>
      <c r="O817" s="3" t="s">
        <v>34</v>
      </c>
      <c r="P817" s="3" t="s">
        <v>34</v>
      </c>
      <c r="Q817" s="8" t="s">
        <v>23245</v>
      </c>
      <c r="R817" s="8" t="s">
        <v>27566</v>
      </c>
      <c r="S817" s="8" t="s">
        <v>27567</v>
      </c>
      <c r="T817" s="3" t="s">
        <v>34</v>
      </c>
      <c r="U817" s="6" t="s">
        <v>27568</v>
      </c>
      <c r="V817" s="8" t="s">
        <v>19290</v>
      </c>
      <c r="AA817" s="3" t="s">
        <v>1636</v>
      </c>
      <c r="AB817" s="3">
        <v>20530.0</v>
      </c>
    </row>
    <row r="818" ht="15.75" customHeight="1">
      <c r="A818" s="8" t="s">
        <v>27569</v>
      </c>
      <c r="B818" s="8" t="s">
        <v>22116</v>
      </c>
      <c r="C818" s="3" t="s">
        <v>27570</v>
      </c>
      <c r="D818" s="3" t="s">
        <v>27570</v>
      </c>
      <c r="E818" s="8" t="s">
        <v>27571</v>
      </c>
      <c r="F818" s="8" t="s">
        <v>27492</v>
      </c>
      <c r="G818" s="8" t="s">
        <v>27572</v>
      </c>
      <c r="H818" s="3" t="s">
        <v>28</v>
      </c>
      <c r="I818" s="3" t="s">
        <v>1631</v>
      </c>
      <c r="J818" s="3" t="s">
        <v>1632</v>
      </c>
      <c r="K818" s="3" t="s">
        <v>1633</v>
      </c>
      <c r="L818" s="3" t="s">
        <v>27573</v>
      </c>
      <c r="M818" s="3" t="s">
        <v>116</v>
      </c>
      <c r="N818" s="3"/>
      <c r="O818" s="3" t="s">
        <v>34</v>
      </c>
      <c r="P818" s="3" t="s">
        <v>34</v>
      </c>
      <c r="Q818" s="8" t="s">
        <v>27574</v>
      </c>
      <c r="R818" s="8" t="s">
        <v>27575</v>
      </c>
      <c r="S818" s="8" t="s">
        <v>27576</v>
      </c>
      <c r="T818" s="3" t="s">
        <v>34</v>
      </c>
      <c r="U818" s="6" t="s">
        <v>27577</v>
      </c>
      <c r="V818" s="8" t="s">
        <v>19290</v>
      </c>
      <c r="AA818" s="3" t="s">
        <v>1636</v>
      </c>
      <c r="AB818" s="3">
        <v>19977.0</v>
      </c>
    </row>
    <row r="819" ht="15.75" customHeight="1">
      <c r="A819" s="8" t="s">
        <v>27578</v>
      </c>
      <c r="B819" s="8" t="s">
        <v>27579</v>
      </c>
      <c r="C819" s="3" t="s">
        <v>27580</v>
      </c>
      <c r="D819" s="3" t="s">
        <v>27580</v>
      </c>
      <c r="E819" s="8" t="s">
        <v>27581</v>
      </c>
      <c r="F819" s="8" t="s">
        <v>27492</v>
      </c>
      <c r="G819" s="8" t="s">
        <v>27582</v>
      </c>
      <c r="H819" s="3" t="s">
        <v>28</v>
      </c>
      <c r="I819" s="3" t="s">
        <v>120</v>
      </c>
      <c r="J819" s="3" t="s">
        <v>121</v>
      </c>
      <c r="K819" s="3" t="s">
        <v>122</v>
      </c>
      <c r="L819" s="3" t="s">
        <v>27583</v>
      </c>
      <c r="M819" s="3"/>
      <c r="N819" s="3"/>
      <c r="O819" s="3" t="s">
        <v>34</v>
      </c>
      <c r="P819" s="3" t="s">
        <v>34</v>
      </c>
      <c r="Q819" s="8" t="s">
        <v>20739</v>
      </c>
      <c r="R819" s="8" t="s">
        <v>27584</v>
      </c>
      <c r="S819" s="8" t="s">
        <v>27585</v>
      </c>
      <c r="T819" s="3" t="s">
        <v>34</v>
      </c>
      <c r="U819" s="6" t="s">
        <v>27586</v>
      </c>
      <c r="V819" s="8" t="s">
        <v>19290</v>
      </c>
      <c r="AA819" s="3" t="s">
        <v>125</v>
      </c>
      <c r="AB819" s="3">
        <v>13172.0</v>
      </c>
    </row>
    <row r="820" ht="15.75" customHeight="1">
      <c r="A820" s="8" t="s">
        <v>27587</v>
      </c>
      <c r="B820" s="8" t="s">
        <v>27588</v>
      </c>
      <c r="C820" s="3" t="s">
        <v>27589</v>
      </c>
      <c r="D820" s="3" t="s">
        <v>27589</v>
      </c>
      <c r="E820" s="8" t="s">
        <v>27590</v>
      </c>
      <c r="F820" s="8" t="s">
        <v>27492</v>
      </c>
      <c r="G820" s="8" t="s">
        <v>27591</v>
      </c>
      <c r="H820" s="3" t="s">
        <v>28</v>
      </c>
      <c r="I820" s="8" t="s">
        <v>20703</v>
      </c>
      <c r="J820" s="3" t="s">
        <v>8599</v>
      </c>
      <c r="K820" s="3" t="s">
        <v>8600</v>
      </c>
      <c r="L820" s="3" t="s">
        <v>27592</v>
      </c>
      <c r="M820" s="3"/>
      <c r="N820" s="3"/>
      <c r="O820" s="3" t="s">
        <v>34</v>
      </c>
      <c r="P820" s="3" t="s">
        <v>34</v>
      </c>
      <c r="Q820" s="8" t="s">
        <v>23852</v>
      </c>
      <c r="R820" s="8" t="s">
        <v>27593</v>
      </c>
      <c r="S820" s="8" t="s">
        <v>27594</v>
      </c>
      <c r="T820" s="3" t="s">
        <v>34</v>
      </c>
      <c r="U820" s="6" t="s">
        <v>27595</v>
      </c>
      <c r="V820" s="8" t="s">
        <v>19290</v>
      </c>
      <c r="AA820" s="3" t="s">
        <v>8603</v>
      </c>
      <c r="AB820" s="3">
        <v>12649.0</v>
      </c>
    </row>
    <row r="821" ht="15.75" customHeight="1">
      <c r="A821" s="8" t="s">
        <v>27596</v>
      </c>
      <c r="B821" s="8" t="s">
        <v>27597</v>
      </c>
      <c r="C821" s="3" t="s">
        <v>27598</v>
      </c>
      <c r="D821" s="3" t="s">
        <v>27598</v>
      </c>
      <c r="E821" s="8" t="s">
        <v>27599</v>
      </c>
      <c r="F821" s="8" t="s">
        <v>27492</v>
      </c>
      <c r="G821" s="8" t="s">
        <v>27600</v>
      </c>
      <c r="H821" s="3" t="s">
        <v>28</v>
      </c>
      <c r="I821" s="8" t="s">
        <v>20895</v>
      </c>
      <c r="J821" s="3" t="s">
        <v>1569</v>
      </c>
      <c r="K821" s="3" t="s">
        <v>1570</v>
      </c>
      <c r="L821" s="3" t="s">
        <v>27601</v>
      </c>
      <c r="M821" s="3"/>
      <c r="N821" s="3"/>
      <c r="O821" s="3" t="s">
        <v>34</v>
      </c>
      <c r="P821" s="3" t="s">
        <v>34</v>
      </c>
      <c r="Q821" s="8" t="s">
        <v>25851</v>
      </c>
      <c r="R821" s="8" t="s">
        <v>27602</v>
      </c>
      <c r="S821" s="8" t="s">
        <v>27603</v>
      </c>
      <c r="T821" s="3" t="s">
        <v>34</v>
      </c>
      <c r="U821" s="6" t="s">
        <v>27604</v>
      </c>
      <c r="V821" s="8" t="s">
        <v>19290</v>
      </c>
      <c r="AA821" s="3" t="s">
        <v>3412</v>
      </c>
      <c r="AB821" s="3">
        <v>12625.0</v>
      </c>
    </row>
    <row r="822" ht="15.75" customHeight="1">
      <c r="A822" s="8" t="s">
        <v>27605</v>
      </c>
      <c r="B822" s="8" t="s">
        <v>21068</v>
      </c>
      <c r="C822" s="3" t="s">
        <v>27606</v>
      </c>
      <c r="D822" s="3" t="s">
        <v>27606</v>
      </c>
      <c r="E822" s="8" t="s">
        <v>27607</v>
      </c>
      <c r="F822" s="8" t="s">
        <v>27492</v>
      </c>
      <c r="G822" s="8" t="s">
        <v>27608</v>
      </c>
      <c r="H822" s="3" t="s">
        <v>28</v>
      </c>
      <c r="I822" s="8" t="s">
        <v>27609</v>
      </c>
      <c r="J822" s="3" t="s">
        <v>9066</v>
      </c>
      <c r="K822" s="3" t="s">
        <v>9067</v>
      </c>
      <c r="L822" s="3" t="s">
        <v>27610</v>
      </c>
      <c r="M822" s="3"/>
      <c r="N822" s="3"/>
      <c r="O822" s="3" t="s">
        <v>34</v>
      </c>
      <c r="P822" s="3" t="s">
        <v>27611</v>
      </c>
      <c r="Q822" s="8" t="s">
        <v>27612</v>
      </c>
      <c r="R822" s="8" t="s">
        <v>27613</v>
      </c>
      <c r="S822" s="8" t="s">
        <v>27614</v>
      </c>
      <c r="T822" s="3" t="s">
        <v>34</v>
      </c>
      <c r="U822" s="6" t="s">
        <v>27615</v>
      </c>
      <c r="V822" s="8" t="s">
        <v>19290</v>
      </c>
      <c r="AA822" s="3" t="s">
        <v>9071</v>
      </c>
      <c r="AB822" s="3">
        <v>12133.0</v>
      </c>
    </row>
    <row r="823" ht="15.75" customHeight="1">
      <c r="A823" s="8" t="s">
        <v>27616</v>
      </c>
      <c r="B823" s="8" t="s">
        <v>27617</v>
      </c>
      <c r="C823" s="3" t="s">
        <v>27618</v>
      </c>
      <c r="D823" s="3" t="s">
        <v>27618</v>
      </c>
      <c r="E823" s="8" t="s">
        <v>27619</v>
      </c>
      <c r="F823" s="8" t="s">
        <v>27492</v>
      </c>
      <c r="G823" s="8" t="s">
        <v>27620</v>
      </c>
      <c r="H823" s="3" t="s">
        <v>28</v>
      </c>
      <c r="I823" s="8" t="s">
        <v>20683</v>
      </c>
      <c r="J823" s="3" t="s">
        <v>558</v>
      </c>
      <c r="K823" s="3" t="s">
        <v>559</v>
      </c>
      <c r="L823" s="3" t="s">
        <v>27621</v>
      </c>
      <c r="M823" s="3"/>
      <c r="N823" s="3"/>
      <c r="O823" s="3" t="s">
        <v>34</v>
      </c>
      <c r="P823" s="3" t="s">
        <v>10281</v>
      </c>
      <c r="Q823" s="8" t="s">
        <v>21307</v>
      </c>
      <c r="R823" s="8" t="s">
        <v>27622</v>
      </c>
      <c r="S823" s="8" t="s">
        <v>27623</v>
      </c>
      <c r="T823" s="3" t="s">
        <v>34</v>
      </c>
      <c r="U823" s="6" t="s">
        <v>27624</v>
      </c>
      <c r="V823" s="8" t="s">
        <v>19290</v>
      </c>
      <c r="AA823" s="3" t="s">
        <v>653</v>
      </c>
      <c r="AB823" s="3">
        <v>11133.0</v>
      </c>
    </row>
    <row r="824" ht="15.75" customHeight="1">
      <c r="A824" s="8" t="s">
        <v>27625</v>
      </c>
      <c r="B824" s="8" t="s">
        <v>27626</v>
      </c>
      <c r="C824" s="3" t="s">
        <v>27627</v>
      </c>
      <c r="D824" s="3" t="s">
        <v>27627</v>
      </c>
      <c r="E824" s="8" t="s">
        <v>27628</v>
      </c>
      <c r="F824" s="8" t="s">
        <v>27492</v>
      </c>
      <c r="G824" s="8" t="s">
        <v>27629</v>
      </c>
      <c r="H824" s="3" t="s">
        <v>28</v>
      </c>
      <c r="I824" s="8" t="s">
        <v>19507</v>
      </c>
      <c r="J824" s="3" t="s">
        <v>361</v>
      </c>
      <c r="K824" s="3" t="s">
        <v>362</v>
      </c>
      <c r="L824" s="3" t="s">
        <v>27630</v>
      </c>
      <c r="M824" s="3"/>
      <c r="N824" s="3"/>
      <c r="O824" s="3" t="s">
        <v>34</v>
      </c>
      <c r="P824" s="3" t="s">
        <v>27631</v>
      </c>
      <c r="Q824" s="8" t="s">
        <v>19901</v>
      </c>
      <c r="R824" s="8" t="s">
        <v>24398</v>
      </c>
      <c r="S824" s="8" t="s">
        <v>27632</v>
      </c>
      <c r="T824" s="3" t="s">
        <v>34</v>
      </c>
      <c r="U824" s="6" t="s">
        <v>27633</v>
      </c>
      <c r="V824" s="8" t="s">
        <v>19290</v>
      </c>
      <c r="AA824" s="3" t="s">
        <v>366</v>
      </c>
      <c r="AB824" s="3">
        <v>10284.0</v>
      </c>
    </row>
    <row r="825" ht="15.75" customHeight="1">
      <c r="A825" s="8" t="s">
        <v>27634</v>
      </c>
      <c r="B825" s="8" t="s">
        <v>27635</v>
      </c>
      <c r="C825" s="3" t="s">
        <v>27636</v>
      </c>
      <c r="D825" s="3" t="s">
        <v>27636</v>
      </c>
      <c r="E825" s="8" t="s">
        <v>27637</v>
      </c>
      <c r="F825" s="8" t="s">
        <v>27492</v>
      </c>
      <c r="G825" s="8" t="s">
        <v>27638</v>
      </c>
      <c r="H825" s="3" t="s">
        <v>28</v>
      </c>
      <c r="I825" s="8" t="s">
        <v>21716</v>
      </c>
      <c r="J825" s="3" t="s">
        <v>3305</v>
      </c>
      <c r="K825" s="3" t="s">
        <v>3306</v>
      </c>
      <c r="L825" s="3" t="s">
        <v>27639</v>
      </c>
      <c r="M825" s="3"/>
      <c r="N825" s="3"/>
      <c r="O825" s="3" t="s">
        <v>34</v>
      </c>
      <c r="P825" s="3" t="s">
        <v>34</v>
      </c>
      <c r="Q825" s="8" t="s">
        <v>20124</v>
      </c>
      <c r="R825" s="8" t="s">
        <v>27640</v>
      </c>
      <c r="S825" s="8" t="s">
        <v>27641</v>
      </c>
      <c r="T825" s="3" t="s">
        <v>34</v>
      </c>
      <c r="U825" s="6" t="s">
        <v>27642</v>
      </c>
      <c r="V825" s="8" t="s">
        <v>19290</v>
      </c>
      <c r="AA825" s="3" t="s">
        <v>3309</v>
      </c>
      <c r="AB825" s="3">
        <v>9620.0</v>
      </c>
    </row>
    <row r="826" ht="15.75" customHeight="1">
      <c r="A826" s="8" t="s">
        <v>27643</v>
      </c>
      <c r="B826" s="8" t="s">
        <v>27644</v>
      </c>
      <c r="C826" s="3" t="s">
        <v>27645</v>
      </c>
      <c r="D826" s="3" t="s">
        <v>27645</v>
      </c>
      <c r="E826" s="8" t="s">
        <v>27646</v>
      </c>
      <c r="F826" s="8" t="s">
        <v>27492</v>
      </c>
      <c r="G826" s="8" t="s">
        <v>27647</v>
      </c>
      <c r="H826" s="3" t="s">
        <v>28</v>
      </c>
      <c r="I826" s="3" t="s">
        <v>172</v>
      </c>
      <c r="J826" s="3" t="s">
        <v>173</v>
      </c>
      <c r="K826" s="3" t="s">
        <v>174</v>
      </c>
      <c r="L826" s="3" t="s">
        <v>27648</v>
      </c>
      <c r="M826" s="3"/>
      <c r="N826" s="3"/>
      <c r="O826" s="3" t="s">
        <v>34</v>
      </c>
      <c r="P826" s="3" t="s">
        <v>34</v>
      </c>
      <c r="Q826" s="8" t="s">
        <v>19521</v>
      </c>
      <c r="R826" s="8" t="s">
        <v>27649</v>
      </c>
      <c r="S826" s="8" t="s">
        <v>27650</v>
      </c>
      <c r="T826" s="3" t="s">
        <v>34</v>
      </c>
      <c r="U826" s="6" t="s">
        <v>27651</v>
      </c>
      <c r="V826" s="8" t="s">
        <v>19290</v>
      </c>
      <c r="AA826" s="3" t="s">
        <v>178</v>
      </c>
      <c r="AB826" s="3">
        <v>9594.0</v>
      </c>
    </row>
    <row r="827" ht="15.75" customHeight="1">
      <c r="A827" s="8" t="s">
        <v>27652</v>
      </c>
      <c r="B827" s="8" t="s">
        <v>27653</v>
      </c>
      <c r="C827" s="3" t="s">
        <v>27654</v>
      </c>
      <c r="D827" s="3" t="s">
        <v>27654</v>
      </c>
      <c r="E827" s="8" t="s">
        <v>27655</v>
      </c>
      <c r="F827" s="8" t="s">
        <v>27492</v>
      </c>
      <c r="G827" s="8" t="s">
        <v>27656</v>
      </c>
      <c r="H827" s="3" t="s">
        <v>28</v>
      </c>
      <c r="I827" s="8" t="s">
        <v>19322</v>
      </c>
      <c r="J827" s="3" t="s">
        <v>373</v>
      </c>
      <c r="K827" s="3" t="s">
        <v>374</v>
      </c>
      <c r="L827" s="3" t="s">
        <v>27657</v>
      </c>
      <c r="M827" s="3"/>
      <c r="N827" s="3"/>
      <c r="O827" s="3" t="s">
        <v>34</v>
      </c>
      <c r="P827" s="3" t="s">
        <v>27064</v>
      </c>
      <c r="Q827" s="8" t="s">
        <v>19759</v>
      </c>
      <c r="R827" s="8" t="s">
        <v>27658</v>
      </c>
      <c r="S827" s="8" t="s">
        <v>27659</v>
      </c>
      <c r="T827" s="3" t="s">
        <v>34</v>
      </c>
      <c r="U827" s="6" t="s">
        <v>27660</v>
      </c>
      <c r="V827" s="8" t="s">
        <v>19290</v>
      </c>
      <c r="AA827" s="3" t="s">
        <v>378</v>
      </c>
      <c r="AB827" s="3">
        <v>9229.0</v>
      </c>
    </row>
    <row r="828" ht="15.75" customHeight="1">
      <c r="A828" s="8" t="s">
        <v>27661</v>
      </c>
      <c r="B828" s="8" t="s">
        <v>19651</v>
      </c>
      <c r="C828" s="3" t="s">
        <v>27662</v>
      </c>
      <c r="D828" s="3" t="s">
        <v>27662</v>
      </c>
      <c r="E828" s="8" t="s">
        <v>27663</v>
      </c>
      <c r="F828" s="8" t="s">
        <v>27492</v>
      </c>
      <c r="G828" s="8" t="s">
        <v>27664</v>
      </c>
      <c r="H828" s="3" t="s">
        <v>28</v>
      </c>
      <c r="I828" s="3" t="s">
        <v>120</v>
      </c>
      <c r="J828" s="3" t="s">
        <v>121</v>
      </c>
      <c r="K828" s="3" t="s">
        <v>122</v>
      </c>
      <c r="L828" s="3" t="s">
        <v>27665</v>
      </c>
      <c r="M828" s="3"/>
      <c r="N828" s="3"/>
      <c r="O828" s="3" t="s">
        <v>34</v>
      </c>
      <c r="P828" s="3" t="s">
        <v>34</v>
      </c>
      <c r="Q828" s="8" t="s">
        <v>19972</v>
      </c>
      <c r="R828" s="8" t="s">
        <v>20162</v>
      </c>
      <c r="S828" s="8" t="s">
        <v>27666</v>
      </c>
      <c r="T828" s="3" t="s">
        <v>34</v>
      </c>
      <c r="U828" s="6" t="s">
        <v>27667</v>
      </c>
      <c r="V828" s="8" t="s">
        <v>19290</v>
      </c>
      <c r="AA828" s="3" t="s">
        <v>125</v>
      </c>
      <c r="AB828" s="3">
        <v>8628.0</v>
      </c>
    </row>
    <row r="829" ht="15.75" customHeight="1">
      <c r="A829" s="8" t="s">
        <v>27668</v>
      </c>
      <c r="B829" s="8" t="s">
        <v>27669</v>
      </c>
      <c r="C829" s="3" t="s">
        <v>27670</v>
      </c>
      <c r="D829" s="3" t="s">
        <v>27670</v>
      </c>
      <c r="E829" s="8" t="s">
        <v>27671</v>
      </c>
      <c r="F829" s="8" t="s">
        <v>27492</v>
      </c>
      <c r="G829" s="8" t="s">
        <v>27672</v>
      </c>
      <c r="H829" s="3" t="s">
        <v>28</v>
      </c>
      <c r="I829" s="8" t="s">
        <v>23132</v>
      </c>
      <c r="J829" s="3" t="s">
        <v>13951</v>
      </c>
      <c r="K829" s="3" t="s">
        <v>13952</v>
      </c>
      <c r="L829" s="3" t="s">
        <v>27673</v>
      </c>
      <c r="M829" s="3"/>
      <c r="N829" s="3"/>
      <c r="O829" s="3" t="s">
        <v>34</v>
      </c>
      <c r="P829" s="3" t="s">
        <v>27674</v>
      </c>
      <c r="Q829" s="8" t="s">
        <v>19602</v>
      </c>
      <c r="R829" s="8" t="s">
        <v>27675</v>
      </c>
      <c r="S829" s="8" t="s">
        <v>27676</v>
      </c>
      <c r="T829" s="3" t="s">
        <v>34</v>
      </c>
      <c r="U829" s="6" t="s">
        <v>27677</v>
      </c>
      <c r="V829" s="8" t="s">
        <v>19290</v>
      </c>
      <c r="W829" s="6" t="s">
        <v>27678</v>
      </c>
      <c r="AA829" s="3" t="s">
        <v>13955</v>
      </c>
      <c r="AB829" s="3">
        <v>8411.0</v>
      </c>
    </row>
    <row r="830" ht="15.75" customHeight="1">
      <c r="A830" s="8" t="s">
        <v>27679</v>
      </c>
      <c r="B830" s="8" t="s">
        <v>27680</v>
      </c>
      <c r="C830" s="3" t="s">
        <v>27681</v>
      </c>
      <c r="D830" s="3" t="s">
        <v>27681</v>
      </c>
      <c r="E830" s="8" t="s">
        <v>27682</v>
      </c>
      <c r="F830" s="8" t="s">
        <v>27492</v>
      </c>
      <c r="G830" s="8" t="s">
        <v>27683</v>
      </c>
      <c r="H830" s="3" t="s">
        <v>28</v>
      </c>
      <c r="I830" s="3" t="s">
        <v>120</v>
      </c>
      <c r="J830" s="3" t="s">
        <v>121</v>
      </c>
      <c r="K830" s="3" t="s">
        <v>122</v>
      </c>
      <c r="L830" s="3" t="s">
        <v>27684</v>
      </c>
      <c r="M830" s="3"/>
      <c r="N830" s="3"/>
      <c r="O830" s="3" t="s">
        <v>34</v>
      </c>
      <c r="P830" s="3" t="s">
        <v>34</v>
      </c>
      <c r="Q830" s="8" t="s">
        <v>27685</v>
      </c>
      <c r="R830" s="8" t="s">
        <v>20223</v>
      </c>
      <c r="S830" s="8" t="s">
        <v>27686</v>
      </c>
      <c r="T830" s="3" t="s">
        <v>34</v>
      </c>
      <c r="U830" s="6" t="s">
        <v>27687</v>
      </c>
      <c r="V830" s="8" t="s">
        <v>19290</v>
      </c>
      <c r="AA830" s="3" t="s">
        <v>125</v>
      </c>
      <c r="AB830" s="3">
        <v>8266.0</v>
      </c>
    </row>
    <row r="831" ht="15.75" customHeight="1">
      <c r="A831" s="8" t="s">
        <v>27688</v>
      </c>
      <c r="B831" s="8" t="s">
        <v>25959</v>
      </c>
      <c r="C831" s="3" t="s">
        <v>27689</v>
      </c>
      <c r="D831" s="3" t="s">
        <v>27689</v>
      </c>
      <c r="E831" s="8" t="s">
        <v>27690</v>
      </c>
      <c r="F831" s="8" t="s">
        <v>27492</v>
      </c>
      <c r="G831" s="8" t="s">
        <v>27691</v>
      </c>
      <c r="H831" s="3" t="s">
        <v>28</v>
      </c>
      <c r="I831" s="8" t="s">
        <v>21357</v>
      </c>
      <c r="J831" s="3" t="s">
        <v>2001</v>
      </c>
      <c r="K831" s="3" t="s">
        <v>2002</v>
      </c>
      <c r="L831" s="3" t="s">
        <v>27692</v>
      </c>
      <c r="M831" s="3"/>
      <c r="N831" s="3"/>
      <c r="O831" s="3" t="s">
        <v>34</v>
      </c>
      <c r="P831" s="3" t="s">
        <v>34</v>
      </c>
      <c r="Q831" s="8" t="s">
        <v>27693</v>
      </c>
      <c r="R831" s="8" t="s">
        <v>20125</v>
      </c>
      <c r="S831" s="8" t="s">
        <v>27694</v>
      </c>
      <c r="T831" s="3" t="s">
        <v>34</v>
      </c>
      <c r="U831" s="6" t="s">
        <v>27695</v>
      </c>
      <c r="V831" s="8" t="s">
        <v>19290</v>
      </c>
      <c r="AA831" s="3" t="s">
        <v>2005</v>
      </c>
      <c r="AB831" s="3">
        <v>7538.0</v>
      </c>
    </row>
    <row r="832" ht="15.75" customHeight="1">
      <c r="A832" s="8" t="s">
        <v>27696</v>
      </c>
      <c r="B832" s="8" t="s">
        <v>27697</v>
      </c>
      <c r="C832" s="3" t="s">
        <v>27698</v>
      </c>
      <c r="D832" s="3" t="s">
        <v>27698</v>
      </c>
      <c r="E832" s="8" t="s">
        <v>27699</v>
      </c>
      <c r="F832" s="8" t="s">
        <v>27492</v>
      </c>
      <c r="G832" s="8" t="s">
        <v>27700</v>
      </c>
      <c r="H832" s="3" t="s">
        <v>28</v>
      </c>
      <c r="I832" s="8" t="s">
        <v>19419</v>
      </c>
      <c r="J832" s="3" t="s">
        <v>8803</v>
      </c>
      <c r="K832" s="3" t="s">
        <v>8804</v>
      </c>
      <c r="L832" s="3" t="s">
        <v>27701</v>
      </c>
      <c r="M832" s="3"/>
      <c r="N832" s="3"/>
      <c r="O832" s="3" t="s">
        <v>34</v>
      </c>
      <c r="P832" s="3" t="s">
        <v>34</v>
      </c>
      <c r="Q832" s="8" t="s">
        <v>27702</v>
      </c>
      <c r="R832" s="8" t="s">
        <v>20051</v>
      </c>
      <c r="S832" s="8" t="s">
        <v>23691</v>
      </c>
      <c r="T832" s="3" t="s">
        <v>34</v>
      </c>
      <c r="U832" s="6" t="s">
        <v>27703</v>
      </c>
      <c r="V832" s="8" t="s">
        <v>19290</v>
      </c>
      <c r="AA832" s="3" t="s">
        <v>8807</v>
      </c>
      <c r="AB832" s="3">
        <v>7502.0</v>
      </c>
    </row>
    <row r="833" ht="15.75" customHeight="1">
      <c r="A833" s="8" t="s">
        <v>27704</v>
      </c>
      <c r="B833" s="8" t="s">
        <v>27705</v>
      </c>
      <c r="C833" s="3" t="s">
        <v>27706</v>
      </c>
      <c r="D833" s="3" t="s">
        <v>27706</v>
      </c>
      <c r="E833" s="8" t="s">
        <v>27707</v>
      </c>
      <c r="F833" s="8" t="s">
        <v>27492</v>
      </c>
      <c r="G833" s="8" t="s">
        <v>27708</v>
      </c>
      <c r="H833" s="3" t="s">
        <v>28</v>
      </c>
      <c r="I833" s="8" t="s">
        <v>21412</v>
      </c>
      <c r="J833" s="3" t="s">
        <v>534</v>
      </c>
      <c r="K833" s="3" t="s">
        <v>535</v>
      </c>
      <c r="L833" s="3" t="s">
        <v>27709</v>
      </c>
      <c r="M833" s="3"/>
      <c r="N833" s="3"/>
      <c r="O833" s="3" t="s">
        <v>34</v>
      </c>
      <c r="P833" s="3" t="s">
        <v>34</v>
      </c>
      <c r="Q833" s="8" t="s">
        <v>23246</v>
      </c>
      <c r="R833" s="8" t="s">
        <v>26398</v>
      </c>
      <c r="S833" s="8" t="s">
        <v>27710</v>
      </c>
      <c r="T833" s="3" t="s">
        <v>34</v>
      </c>
      <c r="U833" s="6" t="s">
        <v>27711</v>
      </c>
      <c r="V833" s="8" t="s">
        <v>19290</v>
      </c>
      <c r="AA833" s="3" t="s">
        <v>538</v>
      </c>
      <c r="AB833" s="3">
        <v>7267.0</v>
      </c>
    </row>
    <row r="834" ht="15.75" customHeight="1">
      <c r="A834" s="8" t="s">
        <v>27712</v>
      </c>
      <c r="B834" s="8" t="s">
        <v>27713</v>
      </c>
      <c r="C834" s="3" t="s">
        <v>27714</v>
      </c>
      <c r="D834" s="3" t="s">
        <v>27714</v>
      </c>
      <c r="E834" s="8" t="s">
        <v>27715</v>
      </c>
      <c r="F834" s="8" t="s">
        <v>27492</v>
      </c>
      <c r="G834" s="8" t="s">
        <v>27716</v>
      </c>
      <c r="H834" s="3" t="s">
        <v>28</v>
      </c>
      <c r="I834" s="3" t="s">
        <v>592</v>
      </c>
      <c r="J834" s="3" t="s">
        <v>593</v>
      </c>
      <c r="K834" s="3" t="s">
        <v>594</v>
      </c>
      <c r="L834" s="3" t="s">
        <v>27717</v>
      </c>
      <c r="M834" s="3"/>
      <c r="N834" s="3"/>
      <c r="O834" s="3" t="s">
        <v>34</v>
      </c>
      <c r="P834" s="3" t="s">
        <v>34</v>
      </c>
      <c r="Q834" s="8" t="s">
        <v>20157</v>
      </c>
      <c r="R834" s="8" t="s">
        <v>22582</v>
      </c>
      <c r="S834" s="8" t="s">
        <v>27718</v>
      </c>
      <c r="T834" s="3" t="s">
        <v>34</v>
      </c>
      <c r="U834" s="6" t="s">
        <v>27719</v>
      </c>
      <c r="V834" s="8" t="s">
        <v>19290</v>
      </c>
      <c r="AA834" s="3" t="s">
        <v>597</v>
      </c>
      <c r="AB834" s="3">
        <v>6884.0</v>
      </c>
    </row>
    <row r="835" ht="15.75" customHeight="1">
      <c r="A835" s="8" t="s">
        <v>27720</v>
      </c>
      <c r="B835" s="8" t="s">
        <v>27721</v>
      </c>
      <c r="C835" s="3" t="s">
        <v>27722</v>
      </c>
      <c r="D835" s="3" t="s">
        <v>27722</v>
      </c>
      <c r="E835" s="8" t="s">
        <v>27723</v>
      </c>
      <c r="F835" s="8" t="s">
        <v>27492</v>
      </c>
      <c r="G835" s="8" t="s">
        <v>27724</v>
      </c>
      <c r="H835" s="3" t="s">
        <v>28</v>
      </c>
      <c r="I835" s="8" t="s">
        <v>19588</v>
      </c>
      <c r="J835" s="3" t="s">
        <v>2276</v>
      </c>
      <c r="K835" s="3" t="s">
        <v>2277</v>
      </c>
      <c r="L835" s="3" t="s">
        <v>27725</v>
      </c>
      <c r="M835" s="3"/>
      <c r="N835" s="3"/>
      <c r="O835" s="3" t="s">
        <v>24879</v>
      </c>
      <c r="P835" s="3" t="s">
        <v>27726</v>
      </c>
      <c r="Q835" s="8" t="s">
        <v>19625</v>
      </c>
      <c r="R835" s="8" t="s">
        <v>22426</v>
      </c>
      <c r="S835" s="8" t="s">
        <v>27727</v>
      </c>
      <c r="T835" s="3" t="s">
        <v>34</v>
      </c>
      <c r="U835" s="6" t="s">
        <v>27728</v>
      </c>
      <c r="V835" s="8" t="s">
        <v>19290</v>
      </c>
      <c r="AA835" s="3" t="s">
        <v>27729</v>
      </c>
      <c r="AB835" s="3">
        <v>6537.0</v>
      </c>
    </row>
    <row r="836" ht="15.75" customHeight="1">
      <c r="A836" s="8" t="s">
        <v>27730</v>
      </c>
      <c r="B836" s="8" t="s">
        <v>27731</v>
      </c>
      <c r="C836" s="3" t="s">
        <v>27732</v>
      </c>
      <c r="D836" s="3" t="s">
        <v>27732</v>
      </c>
      <c r="E836" s="8" t="s">
        <v>27733</v>
      </c>
      <c r="F836" s="8" t="s">
        <v>27492</v>
      </c>
      <c r="G836" s="8" t="s">
        <v>27734</v>
      </c>
      <c r="H836" s="3" t="s">
        <v>28</v>
      </c>
      <c r="I836" s="8" t="s">
        <v>27735</v>
      </c>
      <c r="J836" s="3" t="s">
        <v>27736</v>
      </c>
      <c r="K836" s="3" t="s">
        <v>27737</v>
      </c>
      <c r="L836" s="3" t="s">
        <v>27738</v>
      </c>
      <c r="M836" s="3"/>
      <c r="N836" s="3"/>
      <c r="O836" s="3" t="s">
        <v>34</v>
      </c>
      <c r="P836" s="3" t="s">
        <v>34</v>
      </c>
      <c r="Q836" s="8" t="s">
        <v>27739</v>
      </c>
      <c r="R836" s="8" t="s">
        <v>22339</v>
      </c>
      <c r="S836" s="8" t="s">
        <v>27740</v>
      </c>
      <c r="T836" s="3" t="s">
        <v>34</v>
      </c>
      <c r="U836" s="6" t="s">
        <v>27741</v>
      </c>
      <c r="V836" s="8" t="s">
        <v>19290</v>
      </c>
      <c r="AA836" s="3" t="s">
        <v>27742</v>
      </c>
      <c r="AB836" s="3">
        <v>6497.0</v>
      </c>
    </row>
    <row r="837" ht="15.75" customHeight="1">
      <c r="A837" s="8" t="s">
        <v>27743</v>
      </c>
      <c r="B837" s="8" t="s">
        <v>27744</v>
      </c>
      <c r="C837" s="3" t="s">
        <v>27745</v>
      </c>
      <c r="D837" s="3" t="s">
        <v>27745</v>
      </c>
      <c r="E837" s="8" t="s">
        <v>27746</v>
      </c>
      <c r="F837" s="8" t="s">
        <v>27492</v>
      </c>
      <c r="G837" s="8" t="s">
        <v>27747</v>
      </c>
      <c r="H837" s="3" t="s">
        <v>28</v>
      </c>
      <c r="I837" s="8" t="s">
        <v>20784</v>
      </c>
      <c r="J837" s="3" t="s">
        <v>290</v>
      </c>
      <c r="K837" s="3" t="s">
        <v>291</v>
      </c>
      <c r="L837" s="3" t="s">
        <v>27748</v>
      </c>
      <c r="M837" s="3"/>
      <c r="N837" s="3"/>
      <c r="O837" s="3" t="s">
        <v>34</v>
      </c>
      <c r="P837" s="3" t="s">
        <v>34</v>
      </c>
      <c r="Q837" s="8" t="s">
        <v>22404</v>
      </c>
      <c r="R837" s="8" t="s">
        <v>27749</v>
      </c>
      <c r="S837" s="8" t="s">
        <v>27750</v>
      </c>
      <c r="T837" s="3" t="s">
        <v>27751</v>
      </c>
      <c r="U837" s="6" t="s">
        <v>27752</v>
      </c>
      <c r="V837" s="8" t="s">
        <v>19290</v>
      </c>
      <c r="AA837" s="3" t="s">
        <v>295</v>
      </c>
      <c r="AB837" s="3">
        <v>6325.0</v>
      </c>
    </row>
    <row r="838" ht="15.75" customHeight="1">
      <c r="A838" s="8" t="s">
        <v>27753</v>
      </c>
      <c r="B838" s="8" t="s">
        <v>27754</v>
      </c>
      <c r="C838" s="3" t="s">
        <v>27755</v>
      </c>
      <c r="D838" s="3" t="s">
        <v>27755</v>
      </c>
      <c r="E838" s="8" t="s">
        <v>27756</v>
      </c>
      <c r="F838" s="8" t="s">
        <v>27492</v>
      </c>
      <c r="G838" s="8" t="s">
        <v>27757</v>
      </c>
      <c r="H838" s="3" t="s">
        <v>28</v>
      </c>
      <c r="I838" s="8" t="s">
        <v>27758</v>
      </c>
      <c r="J838" s="3" t="s">
        <v>10059</v>
      </c>
      <c r="K838" s="3" t="s">
        <v>10060</v>
      </c>
      <c r="L838" s="3" t="s">
        <v>27759</v>
      </c>
      <c r="M838" s="3"/>
      <c r="N838" s="3"/>
      <c r="O838" s="3" t="s">
        <v>34</v>
      </c>
      <c r="P838" s="3" t="s">
        <v>34</v>
      </c>
      <c r="Q838" s="8" t="s">
        <v>20301</v>
      </c>
      <c r="R838" s="8" t="s">
        <v>25134</v>
      </c>
      <c r="S838" s="8" t="s">
        <v>27760</v>
      </c>
      <c r="T838" s="3" t="s">
        <v>34</v>
      </c>
      <c r="U838" s="6" t="s">
        <v>27761</v>
      </c>
      <c r="V838" s="8" t="s">
        <v>19290</v>
      </c>
      <c r="AA838" s="3" t="s">
        <v>10063</v>
      </c>
      <c r="AB838" s="3">
        <v>6145.0</v>
      </c>
    </row>
    <row r="839" ht="15.75" customHeight="1">
      <c r="A839" s="8" t="s">
        <v>27762</v>
      </c>
      <c r="B839" s="8" t="s">
        <v>27763</v>
      </c>
      <c r="C839" s="3" t="s">
        <v>27764</v>
      </c>
      <c r="D839" s="3" t="s">
        <v>27764</v>
      </c>
      <c r="E839" s="8" t="s">
        <v>27765</v>
      </c>
      <c r="F839" s="8" t="s">
        <v>27492</v>
      </c>
      <c r="G839" s="8" t="s">
        <v>27766</v>
      </c>
      <c r="H839" s="3" t="s">
        <v>28</v>
      </c>
      <c r="I839" s="8" t="s">
        <v>23918</v>
      </c>
      <c r="J839" s="3" t="s">
        <v>4152</v>
      </c>
      <c r="K839" s="3" t="s">
        <v>4153</v>
      </c>
      <c r="L839" s="3" t="s">
        <v>27767</v>
      </c>
      <c r="M839" s="3"/>
      <c r="N839" s="3"/>
      <c r="O839" s="3" t="s">
        <v>3100</v>
      </c>
      <c r="P839" s="3" t="s">
        <v>27768</v>
      </c>
      <c r="Q839" s="8" t="s">
        <v>27769</v>
      </c>
      <c r="R839" s="8" t="s">
        <v>21321</v>
      </c>
      <c r="S839" s="8" t="s">
        <v>27770</v>
      </c>
      <c r="T839" s="3" t="s">
        <v>34</v>
      </c>
      <c r="U839" s="6" t="s">
        <v>27771</v>
      </c>
      <c r="V839" s="8" t="s">
        <v>19290</v>
      </c>
      <c r="AA839" s="3" t="s">
        <v>23924</v>
      </c>
      <c r="AB839" s="3">
        <v>5881.0</v>
      </c>
    </row>
    <row r="840" ht="15.75" customHeight="1">
      <c r="A840" s="8" t="s">
        <v>27772</v>
      </c>
      <c r="B840" s="8" t="s">
        <v>27773</v>
      </c>
      <c r="C840" s="3" t="s">
        <v>27774</v>
      </c>
      <c r="D840" s="3" t="s">
        <v>27774</v>
      </c>
      <c r="E840" s="8" t="s">
        <v>27775</v>
      </c>
      <c r="F840" s="8" t="s">
        <v>27492</v>
      </c>
      <c r="G840" s="8" t="s">
        <v>27776</v>
      </c>
      <c r="H840" s="3" t="s">
        <v>28</v>
      </c>
      <c r="I840" s="8" t="s">
        <v>19322</v>
      </c>
      <c r="J840" s="3" t="s">
        <v>373</v>
      </c>
      <c r="K840" s="3" t="s">
        <v>374</v>
      </c>
      <c r="L840" s="3" t="s">
        <v>27777</v>
      </c>
      <c r="M840" s="3"/>
      <c r="N840" s="3"/>
      <c r="O840" s="3" t="s">
        <v>34</v>
      </c>
      <c r="P840" s="3" t="s">
        <v>34</v>
      </c>
      <c r="Q840" s="8" t="s">
        <v>20267</v>
      </c>
      <c r="R840" s="8" t="s">
        <v>27778</v>
      </c>
      <c r="S840" s="8" t="s">
        <v>21721</v>
      </c>
      <c r="T840" s="3" t="s">
        <v>34</v>
      </c>
      <c r="U840" s="6" t="s">
        <v>27779</v>
      </c>
      <c r="V840" s="8" t="s">
        <v>19290</v>
      </c>
      <c r="AA840" s="3" t="s">
        <v>378</v>
      </c>
      <c r="AB840" s="3">
        <v>5828.0</v>
      </c>
    </row>
    <row r="841" ht="15.75" customHeight="1">
      <c r="A841" s="8" t="s">
        <v>27780</v>
      </c>
      <c r="B841" s="8" t="s">
        <v>27781</v>
      </c>
      <c r="C841" s="3" t="s">
        <v>27782</v>
      </c>
      <c r="D841" s="3" t="s">
        <v>27782</v>
      </c>
      <c r="E841" s="8" t="s">
        <v>27783</v>
      </c>
      <c r="F841" s="8" t="s">
        <v>27492</v>
      </c>
      <c r="G841" s="8" t="s">
        <v>27784</v>
      </c>
      <c r="H841" s="3" t="s">
        <v>28</v>
      </c>
      <c r="I841" s="8" t="s">
        <v>27785</v>
      </c>
      <c r="J841" s="3" t="s">
        <v>27786</v>
      </c>
      <c r="K841" s="3" t="s">
        <v>27787</v>
      </c>
      <c r="L841" s="3" t="s">
        <v>27788</v>
      </c>
      <c r="M841" s="3"/>
      <c r="N841" s="3"/>
      <c r="O841" s="3" t="s">
        <v>34</v>
      </c>
      <c r="P841" s="3" t="s">
        <v>34</v>
      </c>
      <c r="Q841" s="8" t="s">
        <v>21871</v>
      </c>
      <c r="R841" s="8" t="s">
        <v>27789</v>
      </c>
      <c r="S841" s="8" t="s">
        <v>27790</v>
      </c>
      <c r="T841" s="3" t="s">
        <v>34</v>
      </c>
      <c r="U841" s="6" t="s">
        <v>27791</v>
      </c>
      <c r="V841" s="8" t="s">
        <v>19290</v>
      </c>
      <c r="AA841" s="3" t="s">
        <v>27792</v>
      </c>
      <c r="AB841" s="3">
        <v>5403.0</v>
      </c>
    </row>
    <row r="842" ht="15.75" customHeight="1">
      <c r="A842" s="8" t="s">
        <v>27793</v>
      </c>
      <c r="B842" s="8" t="s">
        <v>27794</v>
      </c>
      <c r="C842" s="3" t="s">
        <v>27795</v>
      </c>
      <c r="D842" s="3" t="s">
        <v>27795</v>
      </c>
      <c r="E842" s="8" t="s">
        <v>27796</v>
      </c>
      <c r="F842" s="8" t="s">
        <v>27492</v>
      </c>
      <c r="G842" s="8" t="s">
        <v>27797</v>
      </c>
      <c r="H842" s="3" t="s">
        <v>28</v>
      </c>
      <c r="I842" s="8" t="s">
        <v>27798</v>
      </c>
      <c r="J842" s="3" t="s">
        <v>13181</v>
      </c>
      <c r="K842" s="3" t="s">
        <v>13182</v>
      </c>
      <c r="L842" s="3" t="s">
        <v>27799</v>
      </c>
      <c r="M842" s="3"/>
      <c r="N842" s="3"/>
      <c r="O842" s="3" t="s">
        <v>34</v>
      </c>
      <c r="P842" s="3" t="s">
        <v>27800</v>
      </c>
      <c r="Q842" s="8" t="s">
        <v>27801</v>
      </c>
      <c r="R842" s="8" t="s">
        <v>27802</v>
      </c>
      <c r="S842" s="8" t="s">
        <v>27803</v>
      </c>
      <c r="T842" s="3" t="s">
        <v>34</v>
      </c>
      <c r="U842" s="6" t="s">
        <v>27804</v>
      </c>
      <c r="V842" s="8" t="s">
        <v>19290</v>
      </c>
      <c r="AA842" s="3" t="s">
        <v>13187</v>
      </c>
      <c r="AB842" s="3">
        <v>5198.0</v>
      </c>
    </row>
    <row r="843" ht="15.75" customHeight="1">
      <c r="A843" s="8" t="s">
        <v>27805</v>
      </c>
      <c r="B843" s="8" t="s">
        <v>27806</v>
      </c>
      <c r="C843" s="3" t="s">
        <v>27807</v>
      </c>
      <c r="D843" s="3" t="s">
        <v>27807</v>
      </c>
      <c r="E843" s="8" t="s">
        <v>27808</v>
      </c>
      <c r="F843" s="8" t="s">
        <v>27492</v>
      </c>
      <c r="G843" s="8" t="s">
        <v>27809</v>
      </c>
      <c r="H843" s="3" t="s">
        <v>28</v>
      </c>
      <c r="I843" s="3" t="s">
        <v>6455</v>
      </c>
      <c r="J843" s="3" t="s">
        <v>6456</v>
      </c>
      <c r="K843" s="3" t="s">
        <v>6457</v>
      </c>
      <c r="L843" s="3" t="s">
        <v>27810</v>
      </c>
      <c r="M843" s="3"/>
      <c r="N843" s="3"/>
      <c r="O843" s="3" t="s">
        <v>34</v>
      </c>
      <c r="P843" s="3" t="s">
        <v>34</v>
      </c>
      <c r="Q843" s="8" t="s">
        <v>23006</v>
      </c>
      <c r="R843" s="8" t="s">
        <v>21415</v>
      </c>
      <c r="S843" s="8" t="s">
        <v>27811</v>
      </c>
      <c r="T843" s="3" t="s">
        <v>34</v>
      </c>
      <c r="U843" s="6" t="s">
        <v>27812</v>
      </c>
      <c r="V843" s="8" t="s">
        <v>19290</v>
      </c>
      <c r="AA843" s="3" t="s">
        <v>6460</v>
      </c>
      <c r="AB843" s="3">
        <v>5156.0</v>
      </c>
    </row>
    <row r="844" ht="15.75" customHeight="1">
      <c r="A844" s="8" t="s">
        <v>27813</v>
      </c>
      <c r="B844" s="8" t="s">
        <v>27814</v>
      </c>
      <c r="C844" s="3" t="s">
        <v>27815</v>
      </c>
      <c r="D844" s="3" t="s">
        <v>27815</v>
      </c>
      <c r="E844" s="8" t="s">
        <v>27816</v>
      </c>
      <c r="F844" s="8" t="s">
        <v>27492</v>
      </c>
      <c r="G844" s="8" t="s">
        <v>27817</v>
      </c>
      <c r="H844" s="3" t="s">
        <v>28</v>
      </c>
      <c r="I844" s="3" t="s">
        <v>149</v>
      </c>
      <c r="J844" s="3" t="s">
        <v>150</v>
      </c>
      <c r="K844" s="3" t="s">
        <v>151</v>
      </c>
      <c r="L844" s="3" t="s">
        <v>27818</v>
      </c>
      <c r="M844" s="3"/>
      <c r="N844" s="3"/>
      <c r="O844" s="3" t="s">
        <v>34</v>
      </c>
      <c r="P844" s="3" t="s">
        <v>34</v>
      </c>
      <c r="Q844" s="8" t="s">
        <v>26779</v>
      </c>
      <c r="R844" s="8" t="s">
        <v>27819</v>
      </c>
      <c r="S844" s="8" t="s">
        <v>27820</v>
      </c>
      <c r="T844" s="3" t="s">
        <v>34</v>
      </c>
      <c r="U844" s="6" t="s">
        <v>27821</v>
      </c>
      <c r="V844" s="8" t="s">
        <v>19290</v>
      </c>
      <c r="AA844" s="3" t="s">
        <v>154</v>
      </c>
      <c r="AB844" s="3">
        <v>4909.0</v>
      </c>
    </row>
    <row r="845" ht="15.75" customHeight="1">
      <c r="A845" s="8" t="s">
        <v>27822</v>
      </c>
      <c r="B845" s="8" t="s">
        <v>27823</v>
      </c>
      <c r="C845" s="3" t="s">
        <v>27824</v>
      </c>
      <c r="D845" s="3" t="s">
        <v>27824</v>
      </c>
      <c r="E845" s="8" t="s">
        <v>27825</v>
      </c>
      <c r="F845" s="8" t="s">
        <v>27492</v>
      </c>
      <c r="G845" s="8" t="s">
        <v>27826</v>
      </c>
      <c r="H845" s="3" t="s">
        <v>28</v>
      </c>
      <c r="I845" s="8" t="s">
        <v>20784</v>
      </c>
      <c r="J845" s="3" t="s">
        <v>290</v>
      </c>
      <c r="K845" s="3" t="s">
        <v>291</v>
      </c>
      <c r="L845" s="3" t="s">
        <v>27827</v>
      </c>
      <c r="M845" s="3"/>
      <c r="N845" s="3"/>
      <c r="O845" s="3" t="s">
        <v>34</v>
      </c>
      <c r="P845" s="3" t="s">
        <v>27828</v>
      </c>
      <c r="Q845" s="8" t="s">
        <v>22538</v>
      </c>
      <c r="R845" s="8" t="s">
        <v>25247</v>
      </c>
      <c r="S845" s="8" t="s">
        <v>27829</v>
      </c>
      <c r="T845" s="3" t="s">
        <v>27751</v>
      </c>
      <c r="U845" s="6" t="s">
        <v>27830</v>
      </c>
      <c r="V845" s="8" t="s">
        <v>19290</v>
      </c>
      <c r="W845" s="6" t="s">
        <v>27831</v>
      </c>
      <c r="AA845" s="3" t="s">
        <v>295</v>
      </c>
      <c r="AB845" s="3">
        <v>4844.0</v>
      </c>
    </row>
    <row r="846" ht="15.75" customHeight="1">
      <c r="A846" s="8" t="s">
        <v>27832</v>
      </c>
      <c r="B846" s="8" t="s">
        <v>27833</v>
      </c>
      <c r="C846" s="3" t="s">
        <v>27834</v>
      </c>
      <c r="D846" s="3" t="s">
        <v>27835</v>
      </c>
      <c r="E846" s="8" t="s">
        <v>27836</v>
      </c>
      <c r="F846" s="8" t="s">
        <v>27492</v>
      </c>
      <c r="G846" s="8" t="s">
        <v>27837</v>
      </c>
      <c r="H846" s="3" t="s">
        <v>28</v>
      </c>
      <c r="I846" s="8" t="s">
        <v>21837</v>
      </c>
      <c r="J846" s="3" t="s">
        <v>1022</v>
      </c>
      <c r="K846" s="3" t="s">
        <v>1023</v>
      </c>
      <c r="L846" s="3" t="s">
        <v>27838</v>
      </c>
      <c r="M846" s="3"/>
      <c r="N846" s="3"/>
      <c r="O846" s="3" t="s">
        <v>27554</v>
      </c>
      <c r="P846" s="3" t="s">
        <v>34</v>
      </c>
      <c r="Q846" s="8" t="s">
        <v>21006</v>
      </c>
      <c r="R846" s="8" t="s">
        <v>26621</v>
      </c>
      <c r="S846" s="8" t="s">
        <v>27839</v>
      </c>
      <c r="T846" s="3" t="s">
        <v>34</v>
      </c>
      <c r="U846" s="6" t="s">
        <v>27840</v>
      </c>
      <c r="V846" s="8" t="s">
        <v>19290</v>
      </c>
      <c r="AA846" s="3" t="s">
        <v>27841</v>
      </c>
      <c r="AB846" s="3">
        <v>4755.0</v>
      </c>
    </row>
    <row r="847" ht="15.75" customHeight="1">
      <c r="A847" s="8" t="s">
        <v>27842</v>
      </c>
      <c r="B847" s="8" t="s">
        <v>27843</v>
      </c>
      <c r="C847" s="3" t="s">
        <v>27844</v>
      </c>
      <c r="D847" s="3" t="s">
        <v>27844</v>
      </c>
      <c r="E847" s="8" t="s">
        <v>27845</v>
      </c>
      <c r="F847" s="8" t="s">
        <v>27492</v>
      </c>
      <c r="G847" s="8" t="s">
        <v>27846</v>
      </c>
      <c r="H847" s="3" t="s">
        <v>28</v>
      </c>
      <c r="I847" s="8" t="s">
        <v>20079</v>
      </c>
      <c r="J847" s="3" t="s">
        <v>2017</v>
      </c>
      <c r="K847" s="3" t="s">
        <v>2018</v>
      </c>
      <c r="L847" s="3" t="s">
        <v>27847</v>
      </c>
      <c r="M847" s="3"/>
      <c r="N847" s="3"/>
      <c r="O847" s="3" t="s">
        <v>34</v>
      </c>
      <c r="P847" s="3" t="s">
        <v>34</v>
      </c>
      <c r="Q847" s="8" t="s">
        <v>23327</v>
      </c>
      <c r="R847" s="8" t="s">
        <v>25058</v>
      </c>
      <c r="S847" s="8" t="s">
        <v>27848</v>
      </c>
      <c r="T847" s="3" t="s">
        <v>34</v>
      </c>
      <c r="U847" s="6" t="s">
        <v>27849</v>
      </c>
      <c r="V847" s="8" t="s">
        <v>19290</v>
      </c>
      <c r="AA847" s="3" t="s">
        <v>20960</v>
      </c>
      <c r="AB847" s="3">
        <v>4573.0</v>
      </c>
    </row>
    <row r="848" ht="15.75" customHeight="1">
      <c r="A848" s="8" t="s">
        <v>27850</v>
      </c>
      <c r="B848" s="8" t="s">
        <v>27851</v>
      </c>
      <c r="C848" s="3" t="s">
        <v>27852</v>
      </c>
      <c r="D848" s="3" t="s">
        <v>27852</v>
      </c>
      <c r="E848" s="8" t="s">
        <v>27853</v>
      </c>
      <c r="F848" s="8" t="s">
        <v>27492</v>
      </c>
      <c r="G848" s="8" t="s">
        <v>27854</v>
      </c>
      <c r="H848" s="3" t="s">
        <v>28</v>
      </c>
      <c r="I848" s="3" t="s">
        <v>413</v>
      </c>
      <c r="J848" s="3" t="s">
        <v>414</v>
      </c>
      <c r="K848" s="3" t="s">
        <v>415</v>
      </c>
      <c r="L848" s="3" t="s">
        <v>27855</v>
      </c>
      <c r="M848" s="3"/>
      <c r="N848" s="3"/>
      <c r="O848" s="3" t="s">
        <v>34</v>
      </c>
      <c r="P848" s="3" t="s">
        <v>34</v>
      </c>
      <c r="Q848" s="8" t="s">
        <v>24927</v>
      </c>
      <c r="R848" s="8" t="s">
        <v>27856</v>
      </c>
      <c r="S848" s="8" t="s">
        <v>23520</v>
      </c>
      <c r="T848" s="3" t="s">
        <v>34</v>
      </c>
      <c r="U848" s="6" t="s">
        <v>27857</v>
      </c>
      <c r="V848" s="8" t="s">
        <v>19290</v>
      </c>
      <c r="AA848" s="3" t="s">
        <v>418</v>
      </c>
      <c r="AB848" s="3">
        <v>4295.0</v>
      </c>
    </row>
    <row r="849" ht="15.75" customHeight="1">
      <c r="A849" s="8" t="s">
        <v>27858</v>
      </c>
      <c r="B849" s="8" t="s">
        <v>27859</v>
      </c>
      <c r="C849" s="3" t="s">
        <v>27860</v>
      </c>
      <c r="D849" s="3" t="s">
        <v>27860</v>
      </c>
      <c r="E849" s="8" t="s">
        <v>27861</v>
      </c>
      <c r="F849" s="8" t="s">
        <v>27492</v>
      </c>
      <c r="G849" s="8" t="s">
        <v>27862</v>
      </c>
      <c r="H849" s="3" t="s">
        <v>28</v>
      </c>
      <c r="I849" s="8" t="s">
        <v>21187</v>
      </c>
      <c r="J849" s="3" t="s">
        <v>1590</v>
      </c>
      <c r="K849" s="3" t="s">
        <v>1591</v>
      </c>
      <c r="L849" s="8" t="s">
        <v>27863</v>
      </c>
      <c r="M849" s="3"/>
      <c r="N849" s="3"/>
      <c r="O849" s="3" t="s">
        <v>34</v>
      </c>
      <c r="P849" s="3" t="s">
        <v>27864</v>
      </c>
      <c r="Q849" s="8" t="s">
        <v>27865</v>
      </c>
      <c r="R849" s="8" t="s">
        <v>27866</v>
      </c>
      <c r="S849" s="8" t="s">
        <v>27867</v>
      </c>
      <c r="T849" s="3" t="s">
        <v>34</v>
      </c>
      <c r="U849" s="6" t="s">
        <v>27868</v>
      </c>
      <c r="V849" s="8" t="s">
        <v>19290</v>
      </c>
      <c r="AA849" s="3" t="s">
        <v>1595</v>
      </c>
      <c r="AB849" s="3">
        <v>4175.0</v>
      </c>
    </row>
    <row r="850" ht="15.75" customHeight="1">
      <c r="A850" s="8" t="s">
        <v>27869</v>
      </c>
      <c r="B850" s="8" t="s">
        <v>20541</v>
      </c>
      <c r="C850" s="3" t="s">
        <v>27870</v>
      </c>
      <c r="D850" s="3" t="s">
        <v>27870</v>
      </c>
      <c r="E850" s="8" t="s">
        <v>27871</v>
      </c>
      <c r="F850" s="8" t="s">
        <v>27492</v>
      </c>
      <c r="G850" s="8" t="s">
        <v>27872</v>
      </c>
      <c r="H850" s="3" t="s">
        <v>28</v>
      </c>
      <c r="I850" s="3" t="s">
        <v>592</v>
      </c>
      <c r="J850" s="3" t="s">
        <v>593</v>
      </c>
      <c r="K850" s="3" t="s">
        <v>594</v>
      </c>
      <c r="L850" s="3" t="s">
        <v>27873</v>
      </c>
      <c r="M850" s="3"/>
      <c r="N850" s="3"/>
      <c r="O850" s="3" t="s">
        <v>34</v>
      </c>
      <c r="P850" s="3" t="s">
        <v>34</v>
      </c>
      <c r="Q850" s="8" t="s">
        <v>19455</v>
      </c>
      <c r="R850" s="8" t="s">
        <v>27874</v>
      </c>
      <c r="S850" s="8" t="s">
        <v>27875</v>
      </c>
      <c r="T850" s="3" t="s">
        <v>34</v>
      </c>
      <c r="U850" s="6" t="s">
        <v>27876</v>
      </c>
      <c r="V850" s="8" t="s">
        <v>19290</v>
      </c>
      <c r="AA850" s="3" t="s">
        <v>597</v>
      </c>
      <c r="AB850" s="3">
        <v>4016.0</v>
      </c>
    </row>
    <row r="851" ht="15.75" customHeight="1">
      <c r="A851" s="8" t="s">
        <v>27877</v>
      </c>
      <c r="B851" s="8" t="s">
        <v>27878</v>
      </c>
      <c r="C851" s="3" t="s">
        <v>27879</v>
      </c>
      <c r="D851" s="3" t="s">
        <v>27879</v>
      </c>
      <c r="E851" s="8" t="s">
        <v>27880</v>
      </c>
      <c r="F851" s="8" t="s">
        <v>27492</v>
      </c>
      <c r="G851" s="8" t="s">
        <v>27881</v>
      </c>
      <c r="H851" s="3" t="s">
        <v>28</v>
      </c>
      <c r="I851" s="8" t="s">
        <v>20885</v>
      </c>
      <c r="J851" s="3" t="s">
        <v>3461</v>
      </c>
      <c r="K851" s="3" t="s">
        <v>3462</v>
      </c>
      <c r="L851" s="3" t="s">
        <v>27882</v>
      </c>
      <c r="M851" s="3"/>
      <c r="N851" s="3"/>
      <c r="O851" s="3" t="s">
        <v>34</v>
      </c>
      <c r="P851" s="3" t="s">
        <v>34</v>
      </c>
      <c r="Q851" s="8" t="s">
        <v>27883</v>
      </c>
      <c r="R851" s="8" t="s">
        <v>26770</v>
      </c>
      <c r="S851" s="8" t="s">
        <v>27884</v>
      </c>
      <c r="T851" s="3" t="s">
        <v>27885</v>
      </c>
      <c r="U851" s="6" t="s">
        <v>27886</v>
      </c>
      <c r="V851" s="8" t="s">
        <v>19290</v>
      </c>
      <c r="AA851" s="3" t="s">
        <v>3465</v>
      </c>
      <c r="AB851" s="3">
        <v>3911.0</v>
      </c>
    </row>
    <row r="852" ht="15.75" customHeight="1">
      <c r="A852" s="8" t="s">
        <v>27887</v>
      </c>
      <c r="B852" s="8" t="s">
        <v>27888</v>
      </c>
      <c r="C852" s="3" t="s">
        <v>27889</v>
      </c>
      <c r="D852" s="3" t="s">
        <v>27889</v>
      </c>
      <c r="E852" s="8" t="s">
        <v>27890</v>
      </c>
      <c r="F852" s="8" t="s">
        <v>27492</v>
      </c>
      <c r="G852" s="8" t="s">
        <v>27891</v>
      </c>
      <c r="H852" s="3" t="s">
        <v>28</v>
      </c>
      <c r="I852" s="8" t="s">
        <v>27892</v>
      </c>
      <c r="J852" s="3" t="s">
        <v>1956</v>
      </c>
      <c r="K852" s="3" t="s">
        <v>1957</v>
      </c>
      <c r="L852" s="3" t="s">
        <v>27893</v>
      </c>
      <c r="M852" s="3"/>
      <c r="N852" s="3"/>
      <c r="O852" s="3" t="s">
        <v>34</v>
      </c>
      <c r="P852" s="3" t="s">
        <v>27894</v>
      </c>
      <c r="Q852" s="8" t="s">
        <v>19410</v>
      </c>
      <c r="R852" s="8" t="s">
        <v>27895</v>
      </c>
      <c r="S852" s="8" t="s">
        <v>27896</v>
      </c>
      <c r="T852" s="3" t="s">
        <v>34</v>
      </c>
      <c r="U852" s="6" t="s">
        <v>27897</v>
      </c>
      <c r="V852" s="8" t="s">
        <v>19290</v>
      </c>
      <c r="W852" s="6" t="s">
        <v>27898</v>
      </c>
      <c r="AA852" s="3" t="s">
        <v>1962</v>
      </c>
      <c r="AB852" s="3">
        <v>3835.0</v>
      </c>
    </row>
    <row r="853" ht="15.75" customHeight="1">
      <c r="A853" s="8" t="s">
        <v>27899</v>
      </c>
      <c r="B853" s="8" t="s">
        <v>27900</v>
      </c>
      <c r="C853" s="3" t="s">
        <v>27901</v>
      </c>
      <c r="D853" s="3" t="s">
        <v>27901</v>
      </c>
      <c r="E853" s="8" t="s">
        <v>27902</v>
      </c>
      <c r="F853" s="8" t="s">
        <v>27492</v>
      </c>
      <c r="G853" s="8" t="s">
        <v>27903</v>
      </c>
      <c r="H853" s="3" t="s">
        <v>28</v>
      </c>
      <c r="I853" s="8" t="s">
        <v>20784</v>
      </c>
      <c r="J853" s="3" t="s">
        <v>290</v>
      </c>
      <c r="K853" s="3" t="s">
        <v>291</v>
      </c>
      <c r="L853" s="3" t="s">
        <v>27904</v>
      </c>
      <c r="M853" s="3"/>
      <c r="N853" s="3"/>
      <c r="O853" s="3" t="s">
        <v>34</v>
      </c>
      <c r="P853" s="3" t="s">
        <v>34</v>
      </c>
      <c r="Q853" s="8" t="s">
        <v>20635</v>
      </c>
      <c r="R853" s="8" t="s">
        <v>25884</v>
      </c>
      <c r="S853" s="8" t="s">
        <v>21619</v>
      </c>
      <c r="T853" s="3" t="s">
        <v>27751</v>
      </c>
      <c r="U853" s="6" t="s">
        <v>27905</v>
      </c>
      <c r="V853" s="8" t="s">
        <v>19290</v>
      </c>
      <c r="AA853" s="3" t="s">
        <v>295</v>
      </c>
      <c r="AB853" s="3">
        <v>3824.0</v>
      </c>
    </row>
    <row r="854" ht="15.75" customHeight="1">
      <c r="A854" s="8" t="s">
        <v>27906</v>
      </c>
      <c r="B854" s="8" t="s">
        <v>27907</v>
      </c>
      <c r="C854" s="3" t="s">
        <v>27908</v>
      </c>
      <c r="D854" s="3" t="s">
        <v>27908</v>
      </c>
      <c r="E854" s="8" t="s">
        <v>27909</v>
      </c>
      <c r="F854" s="8" t="s">
        <v>27492</v>
      </c>
      <c r="G854" s="8" t="s">
        <v>27910</v>
      </c>
      <c r="H854" s="3" t="s">
        <v>28</v>
      </c>
      <c r="I854" s="8" t="s">
        <v>23538</v>
      </c>
      <c r="J854" s="3" t="s">
        <v>23539</v>
      </c>
      <c r="K854" s="3" t="s">
        <v>23540</v>
      </c>
      <c r="L854" s="3" t="s">
        <v>27911</v>
      </c>
      <c r="M854" s="3"/>
      <c r="N854" s="3"/>
      <c r="O854" s="3" t="s">
        <v>34</v>
      </c>
      <c r="P854" s="3" t="s">
        <v>27912</v>
      </c>
      <c r="Q854" s="8" t="s">
        <v>24927</v>
      </c>
      <c r="R854" s="8" t="s">
        <v>24939</v>
      </c>
      <c r="S854" s="8" t="s">
        <v>27913</v>
      </c>
      <c r="T854" s="3" t="s">
        <v>34</v>
      </c>
      <c r="U854" s="6" t="s">
        <v>27914</v>
      </c>
      <c r="V854" s="8" t="s">
        <v>19290</v>
      </c>
      <c r="AA854" s="3" t="s">
        <v>23545</v>
      </c>
      <c r="AB854" s="3">
        <v>3596.0</v>
      </c>
    </row>
    <row r="855" ht="15.75" customHeight="1">
      <c r="A855" s="8" t="s">
        <v>27915</v>
      </c>
      <c r="B855" s="8" t="s">
        <v>27916</v>
      </c>
      <c r="C855" s="3" t="s">
        <v>27917</v>
      </c>
      <c r="D855" s="3" t="s">
        <v>27917</v>
      </c>
      <c r="E855" s="8" t="s">
        <v>27918</v>
      </c>
      <c r="F855" s="8" t="s">
        <v>27492</v>
      </c>
      <c r="G855" s="8" t="s">
        <v>27919</v>
      </c>
      <c r="H855" s="3" t="s">
        <v>28</v>
      </c>
      <c r="I855" s="8" t="s">
        <v>20351</v>
      </c>
      <c r="J855" s="3" t="s">
        <v>1445</v>
      </c>
      <c r="K855" s="3" t="s">
        <v>1446</v>
      </c>
      <c r="L855" s="3" t="s">
        <v>27920</v>
      </c>
      <c r="M855" s="3"/>
      <c r="N855" s="3"/>
      <c r="O855" s="3" t="s">
        <v>34</v>
      </c>
      <c r="P855" s="3" t="s">
        <v>34</v>
      </c>
      <c r="Q855" s="8" t="s">
        <v>27921</v>
      </c>
      <c r="R855" s="8" t="s">
        <v>27866</v>
      </c>
      <c r="S855" s="8" t="s">
        <v>27922</v>
      </c>
      <c r="T855" s="3" t="s">
        <v>34</v>
      </c>
      <c r="U855" s="6" t="s">
        <v>27923</v>
      </c>
      <c r="V855" s="8" t="s">
        <v>19290</v>
      </c>
      <c r="AA855" s="3" t="s">
        <v>1448</v>
      </c>
      <c r="AB855" s="3">
        <v>3401.0</v>
      </c>
    </row>
    <row r="856" ht="15.75" customHeight="1">
      <c r="A856" s="8" t="s">
        <v>27924</v>
      </c>
      <c r="B856" s="8" t="s">
        <v>27925</v>
      </c>
      <c r="C856" s="3" t="s">
        <v>27926</v>
      </c>
      <c r="D856" s="3" t="s">
        <v>27926</v>
      </c>
      <c r="E856" s="8" t="s">
        <v>27927</v>
      </c>
      <c r="F856" s="8" t="s">
        <v>27492</v>
      </c>
      <c r="G856" s="8" t="s">
        <v>27928</v>
      </c>
      <c r="H856" s="3" t="s">
        <v>28</v>
      </c>
      <c r="I856" s="3" t="s">
        <v>25152</v>
      </c>
      <c r="J856" s="3" t="s">
        <v>25153</v>
      </c>
      <c r="K856" s="3" t="s">
        <v>25154</v>
      </c>
      <c r="L856" s="3" t="s">
        <v>27929</v>
      </c>
      <c r="M856" s="3"/>
      <c r="N856" s="3"/>
      <c r="O856" s="3" t="s">
        <v>34</v>
      </c>
      <c r="P856" s="3" t="s">
        <v>34</v>
      </c>
      <c r="Q856" s="8" t="s">
        <v>22613</v>
      </c>
      <c r="R856" s="8" t="s">
        <v>27930</v>
      </c>
      <c r="S856" s="8" t="s">
        <v>27931</v>
      </c>
      <c r="T856" s="3" t="s">
        <v>27932</v>
      </c>
      <c r="U856" s="6" t="s">
        <v>27933</v>
      </c>
      <c r="V856" s="8" t="s">
        <v>19290</v>
      </c>
      <c r="AA856" s="3" t="s">
        <v>25159</v>
      </c>
      <c r="AB856" s="3">
        <v>3335.0</v>
      </c>
    </row>
    <row r="857" ht="15.75" customHeight="1">
      <c r="A857" s="8" t="s">
        <v>27934</v>
      </c>
      <c r="B857" s="8" t="s">
        <v>27935</v>
      </c>
      <c r="C857" s="3" t="s">
        <v>27936</v>
      </c>
      <c r="D857" s="3" t="s">
        <v>27936</v>
      </c>
      <c r="E857" s="8" t="s">
        <v>27937</v>
      </c>
      <c r="F857" s="8" t="s">
        <v>27492</v>
      </c>
      <c r="G857" s="8" t="s">
        <v>27938</v>
      </c>
      <c r="H857" s="3" t="s">
        <v>28</v>
      </c>
      <c r="I857" s="8" t="s">
        <v>26699</v>
      </c>
      <c r="J857" s="3" t="s">
        <v>2331</v>
      </c>
      <c r="K857" s="3" t="s">
        <v>2332</v>
      </c>
      <c r="L857" s="3" t="s">
        <v>27939</v>
      </c>
      <c r="M857" s="3"/>
      <c r="N857" s="3"/>
      <c r="O857" s="3" t="s">
        <v>34</v>
      </c>
      <c r="P857" s="3" t="s">
        <v>34</v>
      </c>
      <c r="Q857" s="8" t="s">
        <v>20050</v>
      </c>
      <c r="R857" s="8" t="s">
        <v>27940</v>
      </c>
      <c r="S857" s="8" t="s">
        <v>20083</v>
      </c>
      <c r="T857" s="3" t="s">
        <v>34</v>
      </c>
      <c r="U857" s="6" t="s">
        <v>27941</v>
      </c>
      <c r="V857" s="8" t="s">
        <v>19290</v>
      </c>
      <c r="AA857" s="3" t="s">
        <v>2335</v>
      </c>
      <c r="AB857" s="3">
        <v>3322.0</v>
      </c>
    </row>
    <row r="858" ht="15.75" customHeight="1">
      <c r="A858" s="8" t="s">
        <v>27942</v>
      </c>
      <c r="B858" s="8" t="s">
        <v>27943</v>
      </c>
      <c r="C858" s="3" t="s">
        <v>27944</v>
      </c>
      <c r="D858" s="3" t="s">
        <v>27944</v>
      </c>
      <c r="E858" s="8" t="s">
        <v>27945</v>
      </c>
      <c r="F858" s="8" t="s">
        <v>27492</v>
      </c>
      <c r="G858" s="8" t="s">
        <v>27946</v>
      </c>
      <c r="H858" s="3" t="s">
        <v>28</v>
      </c>
      <c r="I858" s="8" t="s">
        <v>21187</v>
      </c>
      <c r="J858" s="3" t="s">
        <v>1590</v>
      </c>
      <c r="K858" s="3" t="s">
        <v>1591</v>
      </c>
      <c r="L858" s="3" t="s">
        <v>27947</v>
      </c>
      <c r="M858" s="3"/>
      <c r="N858" s="3"/>
      <c r="O858" s="3" t="s">
        <v>34</v>
      </c>
      <c r="P858" s="3" t="s">
        <v>27948</v>
      </c>
      <c r="Q858" s="8" t="s">
        <v>19543</v>
      </c>
      <c r="R858" s="8" t="s">
        <v>27949</v>
      </c>
      <c r="S858" s="8" t="s">
        <v>27950</v>
      </c>
      <c r="T858" s="3" t="s">
        <v>34</v>
      </c>
      <c r="U858" s="6" t="s">
        <v>27951</v>
      </c>
      <c r="V858" s="8" t="s">
        <v>19290</v>
      </c>
      <c r="AA858" s="3" t="s">
        <v>1595</v>
      </c>
      <c r="AB858" s="3">
        <v>3311.0</v>
      </c>
    </row>
    <row r="859" ht="15.75" customHeight="1">
      <c r="A859" s="8" t="s">
        <v>27952</v>
      </c>
      <c r="B859" s="8" t="s">
        <v>27953</v>
      </c>
      <c r="C859" s="3" t="s">
        <v>27954</v>
      </c>
      <c r="D859" s="3" t="s">
        <v>27954</v>
      </c>
      <c r="E859" s="8" t="s">
        <v>27955</v>
      </c>
      <c r="F859" s="8" t="s">
        <v>27492</v>
      </c>
      <c r="G859" s="8" t="s">
        <v>27956</v>
      </c>
      <c r="H859" s="3" t="s">
        <v>28</v>
      </c>
      <c r="I859" s="8" t="s">
        <v>19540</v>
      </c>
      <c r="J859" s="3" t="s">
        <v>6849</v>
      </c>
      <c r="K859" s="3" t="s">
        <v>6850</v>
      </c>
      <c r="L859" s="3" t="s">
        <v>27957</v>
      </c>
      <c r="M859" s="3"/>
      <c r="N859" s="3"/>
      <c r="O859" s="3" t="s">
        <v>34</v>
      </c>
      <c r="P859" s="3" t="s">
        <v>27958</v>
      </c>
      <c r="Q859" s="8" t="s">
        <v>27959</v>
      </c>
      <c r="R859" s="8" t="s">
        <v>22700</v>
      </c>
      <c r="S859" s="8" t="s">
        <v>26660</v>
      </c>
      <c r="T859" s="3" t="s">
        <v>6853</v>
      </c>
      <c r="U859" s="6" t="s">
        <v>27960</v>
      </c>
      <c r="V859" s="8" t="s">
        <v>19290</v>
      </c>
      <c r="AA859" s="3" t="s">
        <v>6855</v>
      </c>
      <c r="AB859" s="3">
        <v>3254.0</v>
      </c>
    </row>
    <row r="860" ht="15.75" customHeight="1">
      <c r="A860" s="8" t="s">
        <v>27961</v>
      </c>
      <c r="B860" s="8" t="s">
        <v>27962</v>
      </c>
      <c r="C860" s="3" t="s">
        <v>27963</v>
      </c>
      <c r="D860" s="3" t="s">
        <v>27963</v>
      </c>
      <c r="E860" s="8" t="s">
        <v>27964</v>
      </c>
      <c r="F860" s="8" t="s">
        <v>27492</v>
      </c>
      <c r="G860" s="8" t="s">
        <v>27965</v>
      </c>
      <c r="H860" s="3" t="s">
        <v>28</v>
      </c>
      <c r="I860" s="8" t="s">
        <v>27966</v>
      </c>
      <c r="J860" s="3" t="s">
        <v>9688</v>
      </c>
      <c r="K860" s="3" t="s">
        <v>9689</v>
      </c>
      <c r="L860" s="3" t="s">
        <v>27967</v>
      </c>
      <c r="M860" s="3"/>
      <c r="N860" s="3"/>
      <c r="O860" s="3" t="s">
        <v>34</v>
      </c>
      <c r="P860" s="3" t="s">
        <v>34</v>
      </c>
      <c r="Q860" s="8" t="s">
        <v>22736</v>
      </c>
      <c r="R860" s="8" t="s">
        <v>24450</v>
      </c>
      <c r="S860" s="8" t="s">
        <v>27968</v>
      </c>
      <c r="T860" s="3" t="s">
        <v>34</v>
      </c>
      <c r="U860" s="6" t="s">
        <v>27969</v>
      </c>
      <c r="V860" s="8" t="s">
        <v>19290</v>
      </c>
      <c r="AA860" s="3" t="s">
        <v>9692</v>
      </c>
      <c r="AB860" s="3">
        <v>3252.0</v>
      </c>
    </row>
    <row r="861" ht="15.75" customHeight="1">
      <c r="A861" s="8" t="s">
        <v>27970</v>
      </c>
      <c r="B861" s="8" t="s">
        <v>27971</v>
      </c>
      <c r="C861" s="3" t="s">
        <v>27972</v>
      </c>
      <c r="D861" s="3" t="s">
        <v>27972</v>
      </c>
      <c r="E861" s="8" t="s">
        <v>27973</v>
      </c>
      <c r="F861" s="8" t="s">
        <v>27492</v>
      </c>
      <c r="G861" s="8" t="s">
        <v>27974</v>
      </c>
      <c r="H861" s="3" t="s">
        <v>28</v>
      </c>
      <c r="I861" s="8" t="s">
        <v>19611</v>
      </c>
      <c r="J861" s="3" t="s">
        <v>4735</v>
      </c>
      <c r="K861" s="3" t="s">
        <v>4736</v>
      </c>
      <c r="L861" s="3" t="s">
        <v>27975</v>
      </c>
      <c r="M861" s="3"/>
      <c r="N861" s="3"/>
      <c r="O861" s="3" t="s">
        <v>34</v>
      </c>
      <c r="P861" s="3" t="s">
        <v>27976</v>
      </c>
      <c r="Q861" s="8" t="s">
        <v>27977</v>
      </c>
      <c r="R861" s="8" t="s">
        <v>21806</v>
      </c>
      <c r="S861" s="8" t="s">
        <v>27978</v>
      </c>
      <c r="T861" s="3" t="s">
        <v>34</v>
      </c>
      <c r="U861" s="6" t="s">
        <v>27979</v>
      </c>
      <c r="V861" s="8" t="s">
        <v>19290</v>
      </c>
      <c r="AA861" s="3" t="s">
        <v>4740</v>
      </c>
      <c r="AB861" s="3">
        <v>3164.0</v>
      </c>
    </row>
    <row r="862" ht="15.75" customHeight="1">
      <c r="A862" s="8" t="s">
        <v>27980</v>
      </c>
      <c r="B862" s="8" t="s">
        <v>27981</v>
      </c>
      <c r="C862" s="3" t="s">
        <v>27982</v>
      </c>
      <c r="D862" s="3" t="s">
        <v>27982</v>
      </c>
      <c r="E862" s="8" t="s">
        <v>27983</v>
      </c>
      <c r="F862" s="8" t="s">
        <v>27492</v>
      </c>
      <c r="G862" s="8" t="s">
        <v>27984</v>
      </c>
      <c r="H862" s="3" t="s">
        <v>28</v>
      </c>
      <c r="I862" s="8" t="s">
        <v>19442</v>
      </c>
      <c r="J862" s="3" t="s">
        <v>2804</v>
      </c>
      <c r="K862" s="3" t="s">
        <v>2805</v>
      </c>
      <c r="L862" s="3" t="s">
        <v>27985</v>
      </c>
      <c r="M862" s="3"/>
      <c r="N862" s="3"/>
      <c r="O862" s="3" t="s">
        <v>34</v>
      </c>
      <c r="P862" s="3" t="s">
        <v>34</v>
      </c>
      <c r="Q862" s="8" t="s">
        <v>20070</v>
      </c>
      <c r="R862" s="8" t="s">
        <v>21384</v>
      </c>
      <c r="S862" s="8" t="s">
        <v>27986</v>
      </c>
      <c r="T862" s="3" t="s">
        <v>27987</v>
      </c>
      <c r="U862" s="6" t="s">
        <v>27988</v>
      </c>
      <c r="V862" s="8" t="s">
        <v>19290</v>
      </c>
      <c r="AA862" s="3" t="s">
        <v>2808</v>
      </c>
      <c r="AB862" s="3">
        <v>3147.0</v>
      </c>
    </row>
    <row r="863" ht="15.75" customHeight="1">
      <c r="A863" s="8" t="s">
        <v>27989</v>
      </c>
      <c r="B863" s="8" t="s">
        <v>27990</v>
      </c>
      <c r="C863" s="3" t="s">
        <v>27991</v>
      </c>
      <c r="D863" s="3" t="s">
        <v>27991</v>
      </c>
      <c r="E863" s="8" t="s">
        <v>27992</v>
      </c>
      <c r="F863" s="8" t="s">
        <v>27492</v>
      </c>
      <c r="G863" s="8" t="s">
        <v>27993</v>
      </c>
      <c r="H863" s="3" t="s">
        <v>28</v>
      </c>
      <c r="I863" s="8" t="s">
        <v>27994</v>
      </c>
      <c r="J863" s="3" t="s">
        <v>27995</v>
      </c>
      <c r="K863" s="3" t="s">
        <v>27996</v>
      </c>
      <c r="L863" s="3" t="s">
        <v>27997</v>
      </c>
      <c r="M863" s="3"/>
      <c r="N863" s="3"/>
      <c r="O863" s="3" t="s">
        <v>34</v>
      </c>
      <c r="P863" s="3" t="s">
        <v>34</v>
      </c>
      <c r="Q863" s="8" t="s">
        <v>20415</v>
      </c>
      <c r="R863" s="8" t="s">
        <v>20997</v>
      </c>
      <c r="S863" s="8" t="s">
        <v>27998</v>
      </c>
      <c r="T863" s="3" t="s">
        <v>34</v>
      </c>
      <c r="U863" s="6" t="s">
        <v>27999</v>
      </c>
      <c r="V863" s="8" t="s">
        <v>19290</v>
      </c>
      <c r="AA863" s="3" t="s">
        <v>28000</v>
      </c>
      <c r="AB863" s="3">
        <v>3107.0</v>
      </c>
    </row>
    <row r="864" ht="15.75" customHeight="1">
      <c r="A864" s="8" t="s">
        <v>28001</v>
      </c>
      <c r="B864" s="8" t="s">
        <v>28002</v>
      </c>
      <c r="C864" s="3" t="s">
        <v>28003</v>
      </c>
      <c r="D864" s="3" t="s">
        <v>28003</v>
      </c>
      <c r="E864" s="8" t="s">
        <v>28004</v>
      </c>
      <c r="F864" s="8" t="s">
        <v>27492</v>
      </c>
      <c r="G864" s="8" t="s">
        <v>28005</v>
      </c>
      <c r="H864" s="3" t="s">
        <v>28</v>
      </c>
      <c r="I864" s="8" t="s">
        <v>28006</v>
      </c>
      <c r="J864" s="3" t="s">
        <v>28007</v>
      </c>
      <c r="K864" s="3" t="s">
        <v>28008</v>
      </c>
      <c r="L864" s="3" t="s">
        <v>28009</v>
      </c>
      <c r="M864" s="3"/>
      <c r="N864" s="3"/>
      <c r="O864" s="3" t="s">
        <v>34</v>
      </c>
      <c r="P864" s="3" t="s">
        <v>34</v>
      </c>
      <c r="Q864" s="8" t="s">
        <v>19615</v>
      </c>
      <c r="R864" s="8" t="s">
        <v>26159</v>
      </c>
      <c r="S864" s="8" t="s">
        <v>26173</v>
      </c>
      <c r="T864" s="3" t="s">
        <v>34</v>
      </c>
      <c r="U864" s="6" t="s">
        <v>28010</v>
      </c>
      <c r="V864" s="8" t="s">
        <v>19290</v>
      </c>
      <c r="AA864" s="3" t="s">
        <v>28011</v>
      </c>
      <c r="AB864" s="3">
        <v>3041.0</v>
      </c>
    </row>
    <row r="865" ht="15.75" customHeight="1">
      <c r="A865" s="8" t="s">
        <v>28012</v>
      </c>
      <c r="B865" s="8" t="s">
        <v>28013</v>
      </c>
      <c r="C865" s="3" t="s">
        <v>28014</v>
      </c>
      <c r="D865" s="3" t="s">
        <v>28014</v>
      </c>
      <c r="E865" s="8" t="s">
        <v>28015</v>
      </c>
      <c r="F865" s="8" t="s">
        <v>27492</v>
      </c>
      <c r="G865" s="8" t="s">
        <v>28016</v>
      </c>
      <c r="H865" s="3" t="s">
        <v>28</v>
      </c>
      <c r="I865" s="8" t="s">
        <v>21412</v>
      </c>
      <c r="J865" s="3" t="s">
        <v>534</v>
      </c>
      <c r="K865" s="3" t="s">
        <v>535</v>
      </c>
      <c r="L865" s="3" t="s">
        <v>28017</v>
      </c>
      <c r="M865" s="3"/>
      <c r="N865" s="3"/>
      <c r="O865" s="3" t="s">
        <v>34</v>
      </c>
      <c r="P865" s="3" t="s">
        <v>34</v>
      </c>
      <c r="Q865" s="8" t="s">
        <v>21461</v>
      </c>
      <c r="R865" s="8" t="s">
        <v>28018</v>
      </c>
      <c r="S865" s="8" t="s">
        <v>19489</v>
      </c>
      <c r="T865" s="3" t="s">
        <v>34</v>
      </c>
      <c r="U865" s="6" t="s">
        <v>28019</v>
      </c>
      <c r="V865" s="8" t="s">
        <v>19290</v>
      </c>
      <c r="AA865" s="3" t="s">
        <v>538</v>
      </c>
      <c r="AB865" s="3">
        <v>3023.0</v>
      </c>
    </row>
    <row r="866" ht="15.75" customHeight="1">
      <c r="A866" s="8" t="s">
        <v>28020</v>
      </c>
      <c r="B866" s="8" t="s">
        <v>28021</v>
      </c>
      <c r="C866" s="3" t="s">
        <v>28022</v>
      </c>
      <c r="D866" s="3" t="s">
        <v>28022</v>
      </c>
      <c r="E866" s="8" t="s">
        <v>28023</v>
      </c>
      <c r="F866" s="8" t="s">
        <v>27492</v>
      </c>
      <c r="G866" s="8" t="s">
        <v>28024</v>
      </c>
      <c r="H866" s="3" t="s">
        <v>28</v>
      </c>
      <c r="I866" s="8" t="s">
        <v>28025</v>
      </c>
      <c r="J866" s="3" t="s">
        <v>28026</v>
      </c>
      <c r="K866" s="3" t="s">
        <v>28027</v>
      </c>
      <c r="L866" s="3" t="s">
        <v>28028</v>
      </c>
      <c r="M866" s="3"/>
      <c r="N866" s="3"/>
      <c r="O866" s="3" t="s">
        <v>34</v>
      </c>
      <c r="P866" s="3" t="s">
        <v>34</v>
      </c>
      <c r="Q866" s="8" t="s">
        <v>20060</v>
      </c>
      <c r="R866" s="8" t="s">
        <v>27940</v>
      </c>
      <c r="S866" s="8" t="s">
        <v>28029</v>
      </c>
      <c r="T866" s="3" t="s">
        <v>28030</v>
      </c>
      <c r="U866" s="6" t="s">
        <v>28031</v>
      </c>
      <c r="V866" s="8" t="s">
        <v>19290</v>
      </c>
      <c r="AA866" s="3" t="s">
        <v>28032</v>
      </c>
      <c r="AB866" s="3">
        <v>3021.0</v>
      </c>
    </row>
    <row r="867" ht="15.75" customHeight="1">
      <c r="A867" s="8" t="s">
        <v>28033</v>
      </c>
      <c r="B867" s="8" t="s">
        <v>28034</v>
      </c>
      <c r="C867" s="3" t="s">
        <v>28035</v>
      </c>
      <c r="D867" s="3" t="s">
        <v>28035</v>
      </c>
      <c r="E867" s="8" t="s">
        <v>28036</v>
      </c>
      <c r="F867" s="8" t="s">
        <v>27492</v>
      </c>
      <c r="G867" s="8" t="s">
        <v>28037</v>
      </c>
      <c r="H867" s="3" t="s">
        <v>28</v>
      </c>
      <c r="I867" s="8" t="s">
        <v>23204</v>
      </c>
      <c r="J867" s="3" t="s">
        <v>7875</v>
      </c>
      <c r="K867" s="3" t="s">
        <v>7876</v>
      </c>
      <c r="L867" s="3" t="s">
        <v>28038</v>
      </c>
      <c r="M867" s="3"/>
      <c r="N867" s="3"/>
      <c r="O867" s="3" t="s">
        <v>34</v>
      </c>
      <c r="P867" s="3" t="s">
        <v>34</v>
      </c>
      <c r="Q867" s="8" t="s">
        <v>28039</v>
      </c>
      <c r="R867" s="8" t="s">
        <v>25421</v>
      </c>
      <c r="S867" s="8" t="s">
        <v>26016</v>
      </c>
      <c r="T867" s="3" t="s">
        <v>34</v>
      </c>
      <c r="U867" s="6" t="s">
        <v>28040</v>
      </c>
      <c r="V867" s="8" t="s">
        <v>19290</v>
      </c>
      <c r="AA867" s="3" t="s">
        <v>23208</v>
      </c>
      <c r="AB867" s="3">
        <v>2848.0</v>
      </c>
    </row>
    <row r="868" ht="15.75" customHeight="1">
      <c r="A868" s="8" t="s">
        <v>28041</v>
      </c>
      <c r="B868" s="8" t="s">
        <v>28042</v>
      </c>
      <c r="C868" s="3" t="s">
        <v>28043</v>
      </c>
      <c r="D868" s="3" t="s">
        <v>28043</v>
      </c>
      <c r="E868" s="8" t="s">
        <v>28044</v>
      </c>
      <c r="F868" s="8" t="s">
        <v>27492</v>
      </c>
      <c r="G868" s="8" t="s">
        <v>28045</v>
      </c>
      <c r="H868" s="3" t="s">
        <v>28</v>
      </c>
      <c r="I868" s="3" t="s">
        <v>120</v>
      </c>
      <c r="J868" s="3" t="s">
        <v>121</v>
      </c>
      <c r="K868" s="3" t="s">
        <v>122</v>
      </c>
      <c r="L868" s="3" t="s">
        <v>28046</v>
      </c>
      <c r="M868" s="3"/>
      <c r="N868" s="3"/>
      <c r="O868" s="3" t="s">
        <v>34</v>
      </c>
      <c r="P868" s="3" t="s">
        <v>28047</v>
      </c>
      <c r="Q868" s="8" t="s">
        <v>19411</v>
      </c>
      <c r="R868" s="8" t="s">
        <v>22278</v>
      </c>
      <c r="S868" s="8" t="s">
        <v>28048</v>
      </c>
      <c r="T868" s="3" t="s">
        <v>34</v>
      </c>
      <c r="U868" s="6" t="s">
        <v>28049</v>
      </c>
      <c r="V868" s="8" t="s">
        <v>19290</v>
      </c>
      <c r="W868" s="6" t="s">
        <v>28050</v>
      </c>
      <c r="AA868" s="3" t="s">
        <v>125</v>
      </c>
      <c r="AB868" s="3">
        <v>2836.0</v>
      </c>
    </row>
    <row r="869" ht="15.75" customHeight="1">
      <c r="A869" s="8" t="s">
        <v>28051</v>
      </c>
      <c r="B869" s="8" t="s">
        <v>28052</v>
      </c>
      <c r="C869" s="3" t="s">
        <v>28053</v>
      </c>
      <c r="D869" s="3" t="s">
        <v>28053</v>
      </c>
      <c r="E869" s="8" t="s">
        <v>28054</v>
      </c>
      <c r="F869" s="8" t="s">
        <v>27492</v>
      </c>
      <c r="G869" s="8" t="s">
        <v>28055</v>
      </c>
      <c r="H869" s="3" t="s">
        <v>28</v>
      </c>
      <c r="I869" s="3" t="s">
        <v>11452</v>
      </c>
      <c r="J869" s="3" t="s">
        <v>11453</v>
      </c>
      <c r="K869" s="3" t="s">
        <v>28056</v>
      </c>
      <c r="L869" s="3" t="s">
        <v>28057</v>
      </c>
      <c r="M869" s="3"/>
      <c r="N869" s="3"/>
      <c r="O869" s="3" t="s">
        <v>34</v>
      </c>
      <c r="P869" s="3" t="s">
        <v>34</v>
      </c>
      <c r="Q869" s="8" t="s">
        <v>22376</v>
      </c>
      <c r="R869" s="8" t="s">
        <v>25186</v>
      </c>
      <c r="S869" s="8" t="s">
        <v>28058</v>
      </c>
      <c r="T869" s="3" t="s">
        <v>34</v>
      </c>
      <c r="U869" s="6" t="s">
        <v>28059</v>
      </c>
      <c r="V869" s="8" t="s">
        <v>19290</v>
      </c>
      <c r="AA869" s="3" t="s">
        <v>11458</v>
      </c>
      <c r="AB869" s="3">
        <v>2799.0</v>
      </c>
    </row>
    <row r="870" ht="15.75" customHeight="1">
      <c r="A870" s="8" t="s">
        <v>28060</v>
      </c>
      <c r="B870" s="8" t="s">
        <v>21327</v>
      </c>
      <c r="C870" s="3" t="s">
        <v>28061</v>
      </c>
      <c r="D870" s="3" t="s">
        <v>28061</v>
      </c>
      <c r="E870" s="8" t="s">
        <v>28062</v>
      </c>
      <c r="F870" s="8" t="s">
        <v>27492</v>
      </c>
      <c r="G870" s="8" t="s">
        <v>28063</v>
      </c>
      <c r="H870" s="3" t="s">
        <v>28</v>
      </c>
      <c r="I870" s="8" t="s">
        <v>23225</v>
      </c>
      <c r="J870" s="3" t="s">
        <v>15150</v>
      </c>
      <c r="K870" s="3" t="s">
        <v>15151</v>
      </c>
      <c r="L870" s="3" t="s">
        <v>28064</v>
      </c>
      <c r="M870" s="3"/>
      <c r="N870" s="3"/>
      <c r="O870" s="3" t="s">
        <v>34</v>
      </c>
      <c r="P870" s="3" t="s">
        <v>34</v>
      </c>
      <c r="Q870" s="8" t="s">
        <v>20635</v>
      </c>
      <c r="R870" s="8" t="s">
        <v>28065</v>
      </c>
      <c r="S870" s="8" t="s">
        <v>28066</v>
      </c>
      <c r="T870" s="3" t="s">
        <v>34</v>
      </c>
      <c r="U870" s="6" t="s">
        <v>28067</v>
      </c>
      <c r="V870" s="8" t="s">
        <v>19290</v>
      </c>
      <c r="AA870" s="3" t="s">
        <v>17775</v>
      </c>
      <c r="AB870" s="3">
        <v>2745.0</v>
      </c>
    </row>
    <row r="871" ht="15.75" customHeight="1">
      <c r="A871" s="8" t="s">
        <v>28068</v>
      </c>
      <c r="B871" s="8" t="s">
        <v>28069</v>
      </c>
      <c r="C871" s="3" t="s">
        <v>28070</v>
      </c>
      <c r="D871" s="3" t="s">
        <v>28070</v>
      </c>
      <c r="E871" s="8" t="s">
        <v>28071</v>
      </c>
      <c r="F871" s="8" t="s">
        <v>27492</v>
      </c>
      <c r="G871" s="8" t="s">
        <v>28072</v>
      </c>
      <c r="H871" s="3" t="s">
        <v>28</v>
      </c>
      <c r="I871" s="8" t="s">
        <v>19507</v>
      </c>
      <c r="J871" s="3" t="s">
        <v>361</v>
      </c>
      <c r="K871" s="3" t="s">
        <v>362</v>
      </c>
      <c r="L871" s="3" t="s">
        <v>28073</v>
      </c>
      <c r="M871" s="3"/>
      <c r="N871" s="3"/>
      <c r="O871" s="3" t="s">
        <v>34</v>
      </c>
      <c r="P871" s="3" t="s">
        <v>28074</v>
      </c>
      <c r="Q871" s="8" t="s">
        <v>20146</v>
      </c>
      <c r="R871" s="8" t="s">
        <v>28075</v>
      </c>
      <c r="S871" s="8" t="s">
        <v>22128</v>
      </c>
      <c r="T871" s="3" t="s">
        <v>34</v>
      </c>
      <c r="U871" s="6" t="s">
        <v>28076</v>
      </c>
      <c r="V871" s="8" t="s">
        <v>19290</v>
      </c>
      <c r="AA871" s="3" t="s">
        <v>366</v>
      </c>
      <c r="AB871" s="3">
        <v>2723.0</v>
      </c>
    </row>
    <row r="872" ht="15.75" customHeight="1">
      <c r="A872" s="8" t="s">
        <v>28077</v>
      </c>
      <c r="B872" s="8" t="s">
        <v>19923</v>
      </c>
      <c r="C872" s="3" t="s">
        <v>28078</v>
      </c>
      <c r="D872" s="3" t="s">
        <v>28078</v>
      </c>
      <c r="E872" s="8" t="s">
        <v>28079</v>
      </c>
      <c r="F872" s="8" t="s">
        <v>27492</v>
      </c>
      <c r="G872" s="8" t="s">
        <v>28080</v>
      </c>
      <c r="H872" s="3" t="s">
        <v>28</v>
      </c>
      <c r="I872" s="8" t="s">
        <v>21494</v>
      </c>
      <c r="J872" s="3" t="s">
        <v>1130</v>
      </c>
      <c r="K872" s="3" t="s">
        <v>1131</v>
      </c>
      <c r="L872" s="3" t="s">
        <v>28081</v>
      </c>
      <c r="M872" s="3"/>
      <c r="N872" s="3"/>
      <c r="O872" s="3" t="s">
        <v>34</v>
      </c>
      <c r="P872" s="3" t="s">
        <v>34</v>
      </c>
      <c r="Q872" s="8" t="s">
        <v>19521</v>
      </c>
      <c r="R872" s="8" t="s">
        <v>28082</v>
      </c>
      <c r="S872" s="8" t="s">
        <v>28083</v>
      </c>
      <c r="T872" s="3" t="s">
        <v>34</v>
      </c>
      <c r="U872" s="6" t="s">
        <v>28084</v>
      </c>
      <c r="V872" s="8" t="s">
        <v>19290</v>
      </c>
      <c r="AA872" s="3" t="s">
        <v>1134</v>
      </c>
      <c r="AB872" s="3">
        <v>2652.0</v>
      </c>
    </row>
    <row r="873" ht="15.75" customHeight="1">
      <c r="A873" s="8" t="s">
        <v>28085</v>
      </c>
      <c r="B873" s="8" t="s">
        <v>28086</v>
      </c>
      <c r="C873" s="3" t="s">
        <v>28087</v>
      </c>
      <c r="D873" s="3" t="s">
        <v>28087</v>
      </c>
      <c r="E873" s="8" t="s">
        <v>28088</v>
      </c>
      <c r="F873" s="8" t="s">
        <v>27492</v>
      </c>
      <c r="G873" s="8" t="s">
        <v>28089</v>
      </c>
      <c r="H873" s="3" t="s">
        <v>28</v>
      </c>
      <c r="I873" s="8" t="s">
        <v>28090</v>
      </c>
      <c r="J873" s="3" t="s">
        <v>2944</v>
      </c>
      <c r="K873" s="3" t="s">
        <v>2945</v>
      </c>
      <c r="L873" s="3" t="s">
        <v>28091</v>
      </c>
      <c r="M873" s="3"/>
      <c r="N873" s="3"/>
      <c r="O873" s="3" t="s">
        <v>34</v>
      </c>
      <c r="P873" s="3" t="s">
        <v>34</v>
      </c>
      <c r="Q873" s="8" t="s">
        <v>23206</v>
      </c>
      <c r="R873" s="8" t="s">
        <v>28092</v>
      </c>
      <c r="S873" s="8" t="s">
        <v>28093</v>
      </c>
      <c r="T873" s="3" t="s">
        <v>34</v>
      </c>
      <c r="U873" s="6" t="s">
        <v>28094</v>
      </c>
      <c r="V873" s="8" t="s">
        <v>19290</v>
      </c>
      <c r="AA873" s="3" t="s">
        <v>2949</v>
      </c>
      <c r="AB873" s="3">
        <v>2646.0</v>
      </c>
    </row>
    <row r="874" ht="15.75" customHeight="1">
      <c r="A874" s="8" t="s">
        <v>28095</v>
      </c>
      <c r="B874" s="8" t="s">
        <v>21496</v>
      </c>
      <c r="C874" s="3" t="s">
        <v>28096</v>
      </c>
      <c r="D874" s="3" t="s">
        <v>28096</v>
      </c>
      <c r="E874" s="8" t="s">
        <v>28097</v>
      </c>
      <c r="F874" s="8" t="s">
        <v>27492</v>
      </c>
      <c r="G874" s="8" t="s">
        <v>28098</v>
      </c>
      <c r="H874" s="3" t="s">
        <v>28</v>
      </c>
      <c r="I874" s="3" t="s">
        <v>3982</v>
      </c>
      <c r="J874" s="3" t="s">
        <v>3983</v>
      </c>
      <c r="K874" s="3" t="s">
        <v>3983</v>
      </c>
      <c r="L874" s="3" t="s">
        <v>28099</v>
      </c>
      <c r="M874" s="3"/>
      <c r="N874" s="3"/>
      <c r="O874" s="3" t="s">
        <v>34</v>
      </c>
      <c r="P874" s="3" t="s">
        <v>34</v>
      </c>
      <c r="Q874" s="8" t="s">
        <v>20763</v>
      </c>
      <c r="R874" s="8" t="s">
        <v>28100</v>
      </c>
      <c r="S874" s="8" t="s">
        <v>28101</v>
      </c>
      <c r="T874" s="3" t="s">
        <v>34</v>
      </c>
      <c r="U874" s="6" t="s">
        <v>28102</v>
      </c>
      <c r="V874" s="8" t="s">
        <v>19290</v>
      </c>
      <c r="AA874" s="3" t="s">
        <v>3986</v>
      </c>
      <c r="AB874" s="3">
        <v>2603.0</v>
      </c>
    </row>
    <row r="875" ht="15.75" customHeight="1">
      <c r="A875" s="8" t="s">
        <v>28103</v>
      </c>
      <c r="B875" s="8" t="s">
        <v>28104</v>
      </c>
      <c r="C875" s="3" t="s">
        <v>28105</v>
      </c>
      <c r="D875" s="3" t="s">
        <v>28106</v>
      </c>
      <c r="E875" s="8" t="s">
        <v>28107</v>
      </c>
      <c r="F875" s="8" t="s">
        <v>27492</v>
      </c>
      <c r="G875" s="8" t="s">
        <v>28108</v>
      </c>
      <c r="H875" s="3" t="s">
        <v>28</v>
      </c>
      <c r="I875" s="3" t="s">
        <v>13881</v>
      </c>
      <c r="J875" s="3" t="s">
        <v>13882</v>
      </c>
      <c r="K875" s="3" t="s">
        <v>13883</v>
      </c>
      <c r="L875" s="3" t="s">
        <v>28109</v>
      </c>
      <c r="M875" s="3"/>
      <c r="N875" s="3"/>
      <c r="O875" s="3" t="s">
        <v>34</v>
      </c>
      <c r="P875" s="3" t="s">
        <v>34</v>
      </c>
      <c r="Q875" s="8" t="s">
        <v>22289</v>
      </c>
      <c r="R875" s="8" t="s">
        <v>19678</v>
      </c>
      <c r="S875" s="8" t="s">
        <v>28110</v>
      </c>
      <c r="T875" s="3" t="s">
        <v>34</v>
      </c>
      <c r="U875" s="6" t="s">
        <v>28111</v>
      </c>
      <c r="V875" s="8" t="s">
        <v>19290</v>
      </c>
      <c r="AA875" s="3" t="s">
        <v>13886</v>
      </c>
      <c r="AB875" s="3">
        <v>2563.0</v>
      </c>
    </row>
    <row r="876" ht="15.75" customHeight="1">
      <c r="A876" s="8" t="s">
        <v>28112</v>
      </c>
      <c r="B876" s="8" t="s">
        <v>27017</v>
      </c>
      <c r="C876" s="3" t="s">
        <v>28113</v>
      </c>
      <c r="D876" s="3" t="s">
        <v>28113</v>
      </c>
      <c r="E876" s="8" t="s">
        <v>28114</v>
      </c>
      <c r="F876" s="8" t="s">
        <v>27492</v>
      </c>
      <c r="G876" s="8" t="s">
        <v>28115</v>
      </c>
      <c r="H876" s="3" t="s">
        <v>28</v>
      </c>
      <c r="I876" s="8" t="s">
        <v>21412</v>
      </c>
      <c r="J876" s="3" t="s">
        <v>534</v>
      </c>
      <c r="K876" s="3" t="s">
        <v>535</v>
      </c>
      <c r="L876" s="3" t="s">
        <v>28116</v>
      </c>
      <c r="M876" s="3"/>
      <c r="N876" s="3"/>
      <c r="O876" s="3" t="s">
        <v>34</v>
      </c>
      <c r="P876" s="3" t="s">
        <v>34</v>
      </c>
      <c r="Q876" s="8" t="s">
        <v>21747</v>
      </c>
      <c r="R876" s="8" t="s">
        <v>27940</v>
      </c>
      <c r="S876" s="8" t="s">
        <v>28117</v>
      </c>
      <c r="T876" s="3" t="s">
        <v>34</v>
      </c>
      <c r="U876" s="6" t="s">
        <v>28118</v>
      </c>
      <c r="V876" s="8" t="s">
        <v>19290</v>
      </c>
      <c r="AA876" s="3" t="s">
        <v>538</v>
      </c>
      <c r="AB876" s="3">
        <v>2544.0</v>
      </c>
    </row>
    <row r="877" ht="15.75" customHeight="1">
      <c r="A877" s="8" t="s">
        <v>28119</v>
      </c>
      <c r="B877" s="8" t="s">
        <v>22963</v>
      </c>
      <c r="C877" s="3" t="s">
        <v>28120</v>
      </c>
      <c r="D877" s="3" t="s">
        <v>28120</v>
      </c>
      <c r="E877" s="8" t="s">
        <v>28121</v>
      </c>
      <c r="F877" s="8" t="s">
        <v>27492</v>
      </c>
      <c r="G877" s="8" t="s">
        <v>28122</v>
      </c>
      <c r="H877" s="3" t="s">
        <v>28</v>
      </c>
      <c r="I877" s="3" t="s">
        <v>9437</v>
      </c>
      <c r="J877" s="3" t="s">
        <v>9438</v>
      </c>
      <c r="K877" s="3" t="s">
        <v>9439</v>
      </c>
      <c r="L877" s="3" t="s">
        <v>28123</v>
      </c>
      <c r="M877" s="3"/>
      <c r="N877" s="3"/>
      <c r="O877" s="3" t="s">
        <v>34</v>
      </c>
      <c r="P877" s="3" t="s">
        <v>34</v>
      </c>
      <c r="Q877" s="8" t="s">
        <v>21871</v>
      </c>
      <c r="R877" s="8" t="s">
        <v>22348</v>
      </c>
      <c r="S877" s="8" t="s">
        <v>23996</v>
      </c>
      <c r="T877" s="3" t="s">
        <v>34</v>
      </c>
      <c r="U877" s="6" t="s">
        <v>28124</v>
      </c>
      <c r="V877" s="8" t="s">
        <v>19290</v>
      </c>
      <c r="AA877" s="3" t="s">
        <v>9443</v>
      </c>
      <c r="AB877" s="3">
        <v>2534.0</v>
      </c>
    </row>
    <row r="878" ht="15.75" customHeight="1">
      <c r="A878" s="8" t="s">
        <v>28125</v>
      </c>
      <c r="B878" s="8" t="s">
        <v>28126</v>
      </c>
      <c r="C878" s="3" t="s">
        <v>28127</v>
      </c>
      <c r="D878" s="3" t="s">
        <v>28127</v>
      </c>
      <c r="E878" s="8" t="s">
        <v>28128</v>
      </c>
      <c r="F878" s="8" t="s">
        <v>27492</v>
      </c>
      <c r="G878" s="8" t="s">
        <v>28129</v>
      </c>
      <c r="H878" s="3" t="s">
        <v>28</v>
      </c>
      <c r="I878" s="8" t="s">
        <v>27448</v>
      </c>
      <c r="J878" s="3" t="s">
        <v>644</v>
      </c>
      <c r="K878" s="3" t="s">
        <v>645</v>
      </c>
      <c r="L878" s="3" t="s">
        <v>28130</v>
      </c>
      <c r="M878" s="3"/>
      <c r="N878" s="3"/>
      <c r="O878" s="3" t="s">
        <v>34</v>
      </c>
      <c r="P878" s="3" t="s">
        <v>28131</v>
      </c>
      <c r="Q878" s="8" t="s">
        <v>22358</v>
      </c>
      <c r="R878" s="8" t="s">
        <v>28132</v>
      </c>
      <c r="S878" s="8" t="s">
        <v>28133</v>
      </c>
      <c r="T878" s="3" t="s">
        <v>34</v>
      </c>
      <c r="U878" s="6" t="s">
        <v>28134</v>
      </c>
      <c r="V878" s="8" t="s">
        <v>19290</v>
      </c>
      <c r="AA878" s="3" t="s">
        <v>649</v>
      </c>
      <c r="AB878" s="3">
        <v>2532.0</v>
      </c>
    </row>
    <row r="879" ht="15.75" customHeight="1">
      <c r="A879" s="8" t="s">
        <v>28135</v>
      </c>
      <c r="B879" s="8" t="s">
        <v>28136</v>
      </c>
      <c r="C879" s="3" t="s">
        <v>28137</v>
      </c>
      <c r="D879" s="3" t="s">
        <v>28137</v>
      </c>
      <c r="E879" s="8" t="s">
        <v>28138</v>
      </c>
      <c r="F879" s="8" t="s">
        <v>27492</v>
      </c>
      <c r="G879" s="8" t="s">
        <v>28139</v>
      </c>
      <c r="H879" s="3" t="s">
        <v>28</v>
      </c>
      <c r="I879" s="3" t="s">
        <v>28140</v>
      </c>
      <c r="J879" s="3" t="s">
        <v>28141</v>
      </c>
      <c r="K879" s="3" t="s">
        <v>28142</v>
      </c>
      <c r="L879" s="3" t="s">
        <v>28143</v>
      </c>
      <c r="M879" s="3"/>
      <c r="N879" s="3"/>
      <c r="O879" s="3" t="s">
        <v>34</v>
      </c>
      <c r="P879" s="3" t="s">
        <v>34</v>
      </c>
      <c r="Q879" s="8" t="s">
        <v>20415</v>
      </c>
      <c r="R879" s="8" t="s">
        <v>28144</v>
      </c>
      <c r="S879" s="8" t="s">
        <v>28145</v>
      </c>
      <c r="T879" s="3" t="s">
        <v>34</v>
      </c>
      <c r="U879" s="6" t="s">
        <v>28146</v>
      </c>
      <c r="V879" s="8" t="s">
        <v>19290</v>
      </c>
      <c r="AA879" s="3" t="s">
        <v>28147</v>
      </c>
      <c r="AB879" s="3">
        <v>2474.0</v>
      </c>
    </row>
    <row r="880" ht="15.75" customHeight="1">
      <c r="A880" s="8" t="s">
        <v>28148</v>
      </c>
      <c r="B880" s="8" t="s">
        <v>28149</v>
      </c>
      <c r="C880" s="3" t="s">
        <v>28150</v>
      </c>
      <c r="D880" s="3" t="s">
        <v>28150</v>
      </c>
      <c r="E880" s="8" t="s">
        <v>28151</v>
      </c>
      <c r="F880" s="8" t="s">
        <v>27492</v>
      </c>
      <c r="G880" s="8" t="s">
        <v>28152</v>
      </c>
      <c r="H880" s="3" t="s">
        <v>28</v>
      </c>
      <c r="I880" s="8" t="s">
        <v>28153</v>
      </c>
      <c r="J880" s="3" t="s">
        <v>28154</v>
      </c>
      <c r="K880" s="3" t="s">
        <v>28155</v>
      </c>
      <c r="L880" s="3" t="s">
        <v>28156</v>
      </c>
      <c r="M880" s="3"/>
      <c r="N880" s="3"/>
      <c r="O880" s="3" t="s">
        <v>34</v>
      </c>
      <c r="P880" s="3" t="s">
        <v>34</v>
      </c>
      <c r="Q880" s="8" t="s">
        <v>20367</v>
      </c>
      <c r="R880" s="8" t="s">
        <v>25624</v>
      </c>
      <c r="S880" s="8" t="s">
        <v>23593</v>
      </c>
      <c r="T880" s="3" t="s">
        <v>28157</v>
      </c>
      <c r="U880" s="6" t="s">
        <v>28158</v>
      </c>
      <c r="V880" s="8" t="s">
        <v>19290</v>
      </c>
      <c r="AA880" s="3" t="s">
        <v>28159</v>
      </c>
      <c r="AB880" s="3">
        <v>2457.0</v>
      </c>
    </row>
    <row r="881" ht="15.75" customHeight="1">
      <c r="A881" s="8" t="s">
        <v>28160</v>
      </c>
      <c r="B881" s="8" t="s">
        <v>24415</v>
      </c>
      <c r="C881" s="3" t="s">
        <v>28161</v>
      </c>
      <c r="D881" s="3" t="s">
        <v>28161</v>
      </c>
      <c r="E881" s="8" t="s">
        <v>28162</v>
      </c>
      <c r="F881" s="8" t="s">
        <v>27492</v>
      </c>
      <c r="G881" s="8" t="s">
        <v>28163</v>
      </c>
      <c r="H881" s="3" t="s">
        <v>28</v>
      </c>
      <c r="I881" s="8" t="s">
        <v>19540</v>
      </c>
      <c r="J881" s="3" t="s">
        <v>6849</v>
      </c>
      <c r="K881" s="3" t="s">
        <v>6850</v>
      </c>
      <c r="L881" s="3" t="s">
        <v>28164</v>
      </c>
      <c r="M881" s="3"/>
      <c r="N881" s="3"/>
      <c r="O881" s="3" t="s">
        <v>34</v>
      </c>
      <c r="P881" s="3" t="s">
        <v>28165</v>
      </c>
      <c r="Q881" s="8" t="s">
        <v>19715</v>
      </c>
      <c r="R881" s="8" t="s">
        <v>24584</v>
      </c>
      <c r="S881" s="8" t="s">
        <v>28166</v>
      </c>
      <c r="T881" s="3" t="s">
        <v>19761</v>
      </c>
      <c r="U881" s="6" t="s">
        <v>28167</v>
      </c>
      <c r="V881" s="8" t="s">
        <v>19290</v>
      </c>
      <c r="AA881" s="3" t="s">
        <v>6855</v>
      </c>
      <c r="AB881" s="3">
        <v>2436.0</v>
      </c>
    </row>
    <row r="882" ht="15.75" customHeight="1">
      <c r="A882" s="8" t="s">
        <v>28168</v>
      </c>
      <c r="B882" s="8" t="s">
        <v>28169</v>
      </c>
      <c r="C882" s="3" t="s">
        <v>28170</v>
      </c>
      <c r="D882" s="3" t="s">
        <v>28170</v>
      </c>
      <c r="E882" s="8" t="s">
        <v>28171</v>
      </c>
      <c r="F882" s="8" t="s">
        <v>27492</v>
      </c>
      <c r="G882" s="8" t="s">
        <v>28172</v>
      </c>
      <c r="H882" s="3" t="s">
        <v>28</v>
      </c>
      <c r="I882" s="3" t="s">
        <v>577</v>
      </c>
      <c r="J882" s="3" t="s">
        <v>578</v>
      </c>
      <c r="K882" s="3" t="s">
        <v>579</v>
      </c>
      <c r="L882" s="3" t="s">
        <v>28173</v>
      </c>
      <c r="M882" s="3"/>
      <c r="N882" s="3"/>
      <c r="O882" s="3" t="s">
        <v>34</v>
      </c>
      <c r="P882" s="3" t="s">
        <v>28174</v>
      </c>
      <c r="Q882" s="8" t="s">
        <v>19444</v>
      </c>
      <c r="R882" s="8" t="s">
        <v>28175</v>
      </c>
      <c r="S882" s="8" t="s">
        <v>28176</v>
      </c>
      <c r="T882" s="3" t="s">
        <v>34</v>
      </c>
      <c r="U882" s="6" t="s">
        <v>28177</v>
      </c>
      <c r="V882" s="8" t="s">
        <v>19290</v>
      </c>
      <c r="AA882" s="3" t="s">
        <v>583</v>
      </c>
      <c r="AB882" s="3">
        <v>2304.0</v>
      </c>
    </row>
    <row r="883" ht="15.75" customHeight="1">
      <c r="A883" s="8" t="s">
        <v>28178</v>
      </c>
      <c r="B883" s="8" t="s">
        <v>28179</v>
      </c>
      <c r="C883" s="3" t="s">
        <v>28180</v>
      </c>
      <c r="D883" s="3" t="s">
        <v>28180</v>
      </c>
      <c r="E883" s="8" t="s">
        <v>28181</v>
      </c>
      <c r="F883" s="8" t="s">
        <v>27492</v>
      </c>
      <c r="G883" s="8" t="s">
        <v>28182</v>
      </c>
      <c r="H883" s="3" t="s">
        <v>28</v>
      </c>
      <c r="I883" s="8" t="s">
        <v>19588</v>
      </c>
      <c r="J883" s="3" t="s">
        <v>2276</v>
      </c>
      <c r="K883" s="3" t="s">
        <v>2277</v>
      </c>
      <c r="L883" s="3" t="s">
        <v>28183</v>
      </c>
      <c r="M883" s="3"/>
      <c r="N883" s="3"/>
      <c r="O883" s="3" t="s">
        <v>34</v>
      </c>
      <c r="P883" s="3" t="s">
        <v>28184</v>
      </c>
      <c r="Q883" s="8" t="s">
        <v>21923</v>
      </c>
      <c r="R883" s="8" t="s">
        <v>19515</v>
      </c>
      <c r="S883" s="8" t="s">
        <v>26071</v>
      </c>
      <c r="T883" s="3" t="s">
        <v>34</v>
      </c>
      <c r="U883" s="6" t="s">
        <v>28185</v>
      </c>
      <c r="V883" s="8" t="s">
        <v>19290</v>
      </c>
      <c r="AA883" s="3" t="s">
        <v>2281</v>
      </c>
      <c r="AB883" s="3">
        <v>2279.0</v>
      </c>
    </row>
    <row r="884" ht="15.75" customHeight="1">
      <c r="A884" s="8" t="s">
        <v>28186</v>
      </c>
      <c r="B884" s="8" t="s">
        <v>28187</v>
      </c>
      <c r="C884" s="3" t="s">
        <v>28188</v>
      </c>
      <c r="D884" s="3" t="s">
        <v>28188</v>
      </c>
      <c r="E884" s="8" t="s">
        <v>28189</v>
      </c>
      <c r="F884" s="8" t="s">
        <v>27492</v>
      </c>
      <c r="G884" s="8" t="s">
        <v>28190</v>
      </c>
      <c r="H884" s="3" t="s">
        <v>28</v>
      </c>
      <c r="I884" s="8" t="s">
        <v>20916</v>
      </c>
      <c r="J884" s="3" t="s">
        <v>347</v>
      </c>
      <c r="K884" s="3" t="s">
        <v>348</v>
      </c>
      <c r="L884" s="3" t="s">
        <v>28191</v>
      </c>
      <c r="M884" s="3"/>
      <c r="N884" s="3"/>
      <c r="O884" s="3" t="s">
        <v>34</v>
      </c>
      <c r="P884" s="3" t="s">
        <v>28192</v>
      </c>
      <c r="Q884" s="8" t="s">
        <v>20179</v>
      </c>
      <c r="R884" s="8" t="s">
        <v>28193</v>
      </c>
      <c r="S884" s="8" t="s">
        <v>28194</v>
      </c>
      <c r="T884" s="3" t="s">
        <v>34</v>
      </c>
      <c r="U884" s="6" t="s">
        <v>28195</v>
      </c>
      <c r="V884" s="8" t="s">
        <v>19290</v>
      </c>
      <c r="AA884" s="3" t="s">
        <v>351</v>
      </c>
      <c r="AB884" s="3">
        <v>2267.0</v>
      </c>
    </row>
    <row r="885" ht="15.75" customHeight="1">
      <c r="A885" s="8" t="s">
        <v>28196</v>
      </c>
      <c r="B885" s="8" t="s">
        <v>28197</v>
      </c>
      <c r="C885" s="3" t="s">
        <v>28198</v>
      </c>
      <c r="D885" s="3" t="s">
        <v>28198</v>
      </c>
      <c r="E885" s="8" t="s">
        <v>28199</v>
      </c>
      <c r="F885" s="8" t="s">
        <v>27492</v>
      </c>
      <c r="G885" s="8" t="s">
        <v>28200</v>
      </c>
      <c r="H885" s="3" t="s">
        <v>28</v>
      </c>
      <c r="I885" s="8" t="s">
        <v>28201</v>
      </c>
      <c r="J885" s="3" t="s">
        <v>18412</v>
      </c>
      <c r="K885" s="3" t="s">
        <v>18413</v>
      </c>
      <c r="L885" s="3" t="s">
        <v>28202</v>
      </c>
      <c r="M885" s="3"/>
      <c r="N885" s="3"/>
      <c r="O885" s="3" t="s">
        <v>28203</v>
      </c>
      <c r="P885" s="3" t="s">
        <v>34</v>
      </c>
      <c r="Q885" s="8" t="s">
        <v>21461</v>
      </c>
      <c r="R885" s="8" t="s">
        <v>28204</v>
      </c>
      <c r="S885" s="8" t="s">
        <v>26260</v>
      </c>
      <c r="T885" s="3" t="s">
        <v>34</v>
      </c>
      <c r="U885" s="6" t="s">
        <v>28205</v>
      </c>
      <c r="V885" s="8" t="s">
        <v>19290</v>
      </c>
      <c r="AA885" s="3" t="s">
        <v>28206</v>
      </c>
      <c r="AB885" s="3">
        <v>2259.0</v>
      </c>
    </row>
    <row r="886" ht="15.75" customHeight="1">
      <c r="A886" s="8" t="s">
        <v>28207</v>
      </c>
      <c r="B886" s="8" t="s">
        <v>28208</v>
      </c>
      <c r="C886" s="3" t="s">
        <v>28209</v>
      </c>
      <c r="D886" s="3" t="s">
        <v>28209</v>
      </c>
      <c r="E886" s="8" t="s">
        <v>28210</v>
      </c>
      <c r="F886" s="8" t="s">
        <v>27492</v>
      </c>
      <c r="G886" s="8" t="s">
        <v>28211</v>
      </c>
      <c r="H886" s="3" t="s">
        <v>28</v>
      </c>
      <c r="I886" s="3" t="s">
        <v>3916</v>
      </c>
      <c r="J886" s="3" t="s">
        <v>3917</v>
      </c>
      <c r="K886" s="3" t="s">
        <v>3918</v>
      </c>
      <c r="L886" s="3" t="s">
        <v>28212</v>
      </c>
      <c r="M886" s="3"/>
      <c r="N886" s="3"/>
      <c r="O886" s="3" t="s">
        <v>27554</v>
      </c>
      <c r="P886" s="3" t="s">
        <v>34</v>
      </c>
      <c r="Q886" s="8" t="s">
        <v>27769</v>
      </c>
      <c r="R886" s="8" t="s">
        <v>28213</v>
      </c>
      <c r="S886" s="8" t="s">
        <v>28214</v>
      </c>
      <c r="T886" s="3" t="s">
        <v>34</v>
      </c>
      <c r="U886" s="6" t="s">
        <v>28215</v>
      </c>
      <c r="V886" s="8" t="s">
        <v>19290</v>
      </c>
      <c r="AA886" s="3" t="s">
        <v>28216</v>
      </c>
      <c r="AB886" s="3">
        <v>2217.0</v>
      </c>
    </row>
    <row r="887" ht="15.75" customHeight="1">
      <c r="A887" s="8" t="s">
        <v>28217</v>
      </c>
      <c r="B887" s="8" t="s">
        <v>28218</v>
      </c>
      <c r="C887" s="3" t="s">
        <v>28219</v>
      </c>
      <c r="D887" s="3" t="s">
        <v>28219</v>
      </c>
      <c r="E887" s="8" t="s">
        <v>28220</v>
      </c>
      <c r="F887" s="8" t="s">
        <v>27492</v>
      </c>
      <c r="G887" s="8" t="s">
        <v>28221</v>
      </c>
      <c r="H887" s="3" t="s">
        <v>28</v>
      </c>
      <c r="I887" s="8" t="s">
        <v>19475</v>
      </c>
      <c r="J887" s="3" t="s">
        <v>1397</v>
      </c>
      <c r="K887" s="3" t="s">
        <v>1398</v>
      </c>
      <c r="L887" s="3" t="s">
        <v>28222</v>
      </c>
      <c r="M887" s="3"/>
      <c r="N887" s="3"/>
      <c r="O887" s="3" t="s">
        <v>34</v>
      </c>
      <c r="P887" s="3" t="s">
        <v>34</v>
      </c>
      <c r="Q887" s="8" t="s">
        <v>25421</v>
      </c>
      <c r="R887" s="8" t="s">
        <v>19568</v>
      </c>
      <c r="S887" s="8" t="s">
        <v>28223</v>
      </c>
      <c r="T887" s="3" t="s">
        <v>34</v>
      </c>
      <c r="U887" s="6" t="s">
        <v>28224</v>
      </c>
      <c r="V887" s="8" t="s">
        <v>19290</v>
      </c>
      <c r="AA887" s="3" t="s">
        <v>1401</v>
      </c>
      <c r="AB887" s="3">
        <v>2205.0</v>
      </c>
    </row>
    <row r="888" ht="15.75" customHeight="1">
      <c r="A888" s="8" t="s">
        <v>28225</v>
      </c>
      <c r="B888" s="8" t="s">
        <v>28226</v>
      </c>
      <c r="C888" s="3" t="s">
        <v>28227</v>
      </c>
      <c r="D888" s="3" t="s">
        <v>28227</v>
      </c>
      <c r="E888" s="8" t="s">
        <v>28228</v>
      </c>
      <c r="F888" s="8" t="s">
        <v>27492</v>
      </c>
      <c r="G888" s="8" t="s">
        <v>28229</v>
      </c>
      <c r="H888" s="3" t="s">
        <v>28</v>
      </c>
      <c r="I888" s="8" t="s">
        <v>20111</v>
      </c>
      <c r="J888" s="3" t="s">
        <v>3144</v>
      </c>
      <c r="K888" s="3" t="s">
        <v>3145</v>
      </c>
      <c r="L888" s="3" t="s">
        <v>28230</v>
      </c>
      <c r="M888" s="3"/>
      <c r="N888" s="3"/>
      <c r="O888" s="3" t="s">
        <v>34</v>
      </c>
      <c r="P888" s="3" t="s">
        <v>34</v>
      </c>
      <c r="Q888" s="8" t="s">
        <v>25851</v>
      </c>
      <c r="R888" s="8" t="s">
        <v>22065</v>
      </c>
      <c r="S888" s="8" t="s">
        <v>22164</v>
      </c>
      <c r="T888" s="3" t="s">
        <v>28231</v>
      </c>
      <c r="U888" s="6" t="s">
        <v>28232</v>
      </c>
      <c r="V888" s="8" t="s">
        <v>19290</v>
      </c>
      <c r="AA888" s="3" t="s">
        <v>3148</v>
      </c>
      <c r="AB888" s="3">
        <v>2204.0</v>
      </c>
    </row>
    <row r="889" ht="15.75" customHeight="1">
      <c r="A889" s="8" t="s">
        <v>28233</v>
      </c>
      <c r="B889" s="8" t="s">
        <v>28234</v>
      </c>
      <c r="C889" s="3" t="s">
        <v>28235</v>
      </c>
      <c r="D889" s="3" t="s">
        <v>28235</v>
      </c>
      <c r="E889" s="8" t="s">
        <v>28236</v>
      </c>
      <c r="F889" s="8" t="s">
        <v>27492</v>
      </c>
      <c r="G889" s="8" t="s">
        <v>28237</v>
      </c>
      <c r="H889" s="3" t="s">
        <v>28</v>
      </c>
      <c r="I889" s="8" t="s">
        <v>21261</v>
      </c>
      <c r="J889" s="3" t="s">
        <v>805</v>
      </c>
      <c r="K889" s="3" t="s">
        <v>806</v>
      </c>
      <c r="L889" s="3" t="s">
        <v>28238</v>
      </c>
      <c r="M889" s="3"/>
      <c r="N889" s="3"/>
      <c r="O889" s="3" t="s">
        <v>34</v>
      </c>
      <c r="P889" s="3" t="s">
        <v>28239</v>
      </c>
      <c r="Q889" s="8" t="s">
        <v>19432</v>
      </c>
      <c r="R889" s="8" t="s">
        <v>22736</v>
      </c>
      <c r="S889" s="8" t="s">
        <v>24206</v>
      </c>
      <c r="T889" s="3" t="s">
        <v>34</v>
      </c>
      <c r="U889" s="6" t="s">
        <v>28240</v>
      </c>
      <c r="V889" s="8" t="s">
        <v>19290</v>
      </c>
      <c r="W889" s="6" t="s">
        <v>28241</v>
      </c>
      <c r="AA889" s="3" t="s">
        <v>809</v>
      </c>
      <c r="AB889" s="3">
        <v>2182.0</v>
      </c>
    </row>
    <row r="890" ht="15.75" customHeight="1">
      <c r="A890" s="8" t="s">
        <v>28242</v>
      </c>
      <c r="B890" s="8" t="s">
        <v>28243</v>
      </c>
      <c r="C890" s="3" t="s">
        <v>28244</v>
      </c>
      <c r="D890" s="3" t="s">
        <v>28244</v>
      </c>
      <c r="E890" s="8" t="s">
        <v>28245</v>
      </c>
      <c r="F890" s="8" t="s">
        <v>27492</v>
      </c>
      <c r="G890" s="8" t="s">
        <v>28246</v>
      </c>
      <c r="H890" s="3" t="s">
        <v>28</v>
      </c>
      <c r="I890" s="8" t="s">
        <v>20230</v>
      </c>
      <c r="J890" s="3" t="s">
        <v>2426</v>
      </c>
      <c r="K890" s="3" t="s">
        <v>2427</v>
      </c>
      <c r="L890" s="3" t="s">
        <v>28247</v>
      </c>
      <c r="M890" s="3"/>
      <c r="N890" s="3"/>
      <c r="O890" s="3" t="s">
        <v>95</v>
      </c>
      <c r="P890" s="3" t="s">
        <v>28248</v>
      </c>
      <c r="Q890" s="8" t="s">
        <v>21288</v>
      </c>
      <c r="R890" s="8" t="s">
        <v>25177</v>
      </c>
      <c r="S890" s="8" t="s">
        <v>28249</v>
      </c>
      <c r="T890" s="3" t="s">
        <v>34</v>
      </c>
      <c r="U890" s="6" t="s">
        <v>28250</v>
      </c>
      <c r="V890" s="8" t="s">
        <v>19290</v>
      </c>
      <c r="AA890" s="3" t="s">
        <v>3957</v>
      </c>
      <c r="AB890" s="3">
        <v>2172.0</v>
      </c>
    </row>
    <row r="891" ht="15.75" customHeight="1">
      <c r="A891" s="8" t="s">
        <v>28251</v>
      </c>
      <c r="B891" s="8" t="s">
        <v>28252</v>
      </c>
      <c r="C891" s="3" t="s">
        <v>28253</v>
      </c>
      <c r="D891" s="3" t="s">
        <v>28253</v>
      </c>
      <c r="E891" s="8" t="s">
        <v>28254</v>
      </c>
      <c r="F891" s="8" t="s">
        <v>27492</v>
      </c>
      <c r="G891" s="8" t="s">
        <v>28255</v>
      </c>
      <c r="H891" s="3" t="s">
        <v>28</v>
      </c>
      <c r="I891" s="8" t="s">
        <v>19442</v>
      </c>
      <c r="J891" s="3" t="s">
        <v>2804</v>
      </c>
      <c r="K891" s="3" t="s">
        <v>2805</v>
      </c>
      <c r="L891" s="3" t="s">
        <v>28256</v>
      </c>
      <c r="M891" s="3"/>
      <c r="N891" s="3"/>
      <c r="O891" s="3" t="s">
        <v>34</v>
      </c>
      <c r="P891" s="3" t="s">
        <v>34</v>
      </c>
      <c r="Q891" s="8" t="s">
        <v>22425</v>
      </c>
      <c r="R891" s="8" t="s">
        <v>23048</v>
      </c>
      <c r="S891" s="8" t="s">
        <v>28257</v>
      </c>
      <c r="T891" s="3" t="s">
        <v>34</v>
      </c>
      <c r="U891" s="6" t="s">
        <v>28258</v>
      </c>
      <c r="V891" s="8" t="s">
        <v>19290</v>
      </c>
      <c r="AA891" s="3" t="s">
        <v>2808</v>
      </c>
      <c r="AB891" s="3">
        <v>2159.0</v>
      </c>
    </row>
    <row r="892" ht="15.75" customHeight="1">
      <c r="A892" s="8" t="s">
        <v>28259</v>
      </c>
      <c r="B892" s="8" t="s">
        <v>28260</v>
      </c>
      <c r="C892" s="3" t="s">
        <v>28261</v>
      </c>
      <c r="D892" s="3" t="s">
        <v>28261</v>
      </c>
      <c r="E892" s="8" t="s">
        <v>28262</v>
      </c>
      <c r="F892" s="8" t="s">
        <v>27492</v>
      </c>
      <c r="G892" s="8" t="s">
        <v>28263</v>
      </c>
      <c r="H892" s="3" t="s">
        <v>28</v>
      </c>
      <c r="I892" s="8" t="s">
        <v>28264</v>
      </c>
      <c r="J892" s="3" t="s">
        <v>585</v>
      </c>
      <c r="K892" s="3" t="s">
        <v>586</v>
      </c>
      <c r="L892" s="3" t="s">
        <v>28265</v>
      </c>
      <c r="M892" s="3"/>
      <c r="N892" s="3"/>
      <c r="O892" s="3" t="s">
        <v>34</v>
      </c>
      <c r="P892" s="3" t="s">
        <v>34</v>
      </c>
      <c r="Q892" s="8" t="s">
        <v>23910</v>
      </c>
      <c r="R892" s="8" t="s">
        <v>21443</v>
      </c>
      <c r="S892" s="8" t="s">
        <v>28266</v>
      </c>
      <c r="T892" s="3" t="s">
        <v>34</v>
      </c>
      <c r="U892" s="6" t="s">
        <v>28267</v>
      </c>
      <c r="V892" s="8" t="s">
        <v>19290</v>
      </c>
      <c r="AA892" s="3" t="s">
        <v>28268</v>
      </c>
      <c r="AB892" s="3">
        <v>2157.0</v>
      </c>
    </row>
    <row r="893" ht="15.75" customHeight="1">
      <c r="A893" s="8" t="s">
        <v>28269</v>
      </c>
      <c r="B893" s="8" t="s">
        <v>28270</v>
      </c>
      <c r="C893" s="3" t="s">
        <v>28271</v>
      </c>
      <c r="D893" s="3" t="s">
        <v>28271</v>
      </c>
      <c r="E893" s="8" t="s">
        <v>28272</v>
      </c>
      <c r="F893" s="8" t="s">
        <v>27492</v>
      </c>
      <c r="G893" s="8" t="s">
        <v>28273</v>
      </c>
      <c r="H893" s="3" t="s">
        <v>28</v>
      </c>
      <c r="I893" s="3" t="s">
        <v>28274</v>
      </c>
      <c r="J893" s="3" t="s">
        <v>28275</v>
      </c>
      <c r="K893" s="3" t="s">
        <v>28276</v>
      </c>
      <c r="L893" s="3" t="s">
        <v>28277</v>
      </c>
      <c r="M893" s="3"/>
      <c r="N893" s="3"/>
      <c r="O893" s="3" t="s">
        <v>34</v>
      </c>
      <c r="P893" s="3" t="s">
        <v>34</v>
      </c>
      <c r="Q893" s="8" t="s">
        <v>22534</v>
      </c>
      <c r="R893" s="8" t="s">
        <v>21179</v>
      </c>
      <c r="S893" s="8" t="s">
        <v>28278</v>
      </c>
      <c r="T893" s="3" t="s">
        <v>34</v>
      </c>
      <c r="U893" s="6" t="s">
        <v>28279</v>
      </c>
      <c r="V893" s="8" t="s">
        <v>19290</v>
      </c>
      <c r="AA893" s="3" t="s">
        <v>28280</v>
      </c>
      <c r="AB893" s="3">
        <v>2088.0</v>
      </c>
    </row>
    <row r="894" ht="15.75" customHeight="1">
      <c r="A894" s="8" t="s">
        <v>28281</v>
      </c>
      <c r="B894" s="8" t="s">
        <v>28282</v>
      </c>
      <c r="C894" s="3" t="s">
        <v>28283</v>
      </c>
      <c r="D894" s="3" t="s">
        <v>28284</v>
      </c>
      <c r="E894" s="8" t="s">
        <v>28285</v>
      </c>
      <c r="F894" s="8" t="s">
        <v>27492</v>
      </c>
      <c r="G894" s="8" t="s">
        <v>28286</v>
      </c>
      <c r="H894" s="3" t="s">
        <v>28</v>
      </c>
      <c r="I894" s="8" t="s">
        <v>28287</v>
      </c>
      <c r="J894" s="3" t="s">
        <v>13583</v>
      </c>
      <c r="K894" s="3" t="s">
        <v>13584</v>
      </c>
      <c r="L894" s="3" t="s">
        <v>28288</v>
      </c>
      <c r="M894" s="3"/>
      <c r="N894" s="3"/>
      <c r="O894" s="3" t="s">
        <v>34</v>
      </c>
      <c r="P894" s="3" t="s">
        <v>34</v>
      </c>
      <c r="Q894" s="8" t="s">
        <v>20041</v>
      </c>
      <c r="R894" s="8" t="s">
        <v>21565</v>
      </c>
      <c r="S894" s="8" t="s">
        <v>22385</v>
      </c>
      <c r="T894" s="3" t="s">
        <v>34</v>
      </c>
      <c r="U894" s="6" t="s">
        <v>28289</v>
      </c>
      <c r="V894" s="8" t="s">
        <v>19290</v>
      </c>
      <c r="AA894" s="3" t="s">
        <v>13588</v>
      </c>
      <c r="AB894" s="3">
        <v>2058.0</v>
      </c>
    </row>
    <row r="895" ht="15.75" customHeight="1">
      <c r="A895" s="8" t="s">
        <v>28290</v>
      </c>
      <c r="B895" s="8" t="s">
        <v>28291</v>
      </c>
      <c r="C895" s="3" t="s">
        <v>28292</v>
      </c>
      <c r="D895" s="3" t="s">
        <v>28292</v>
      </c>
      <c r="E895" s="8" t="s">
        <v>28293</v>
      </c>
      <c r="F895" s="8" t="s">
        <v>27492</v>
      </c>
      <c r="G895" s="8" t="s">
        <v>28294</v>
      </c>
      <c r="H895" s="3" t="s">
        <v>28</v>
      </c>
      <c r="I895" s="3" t="s">
        <v>28295</v>
      </c>
      <c r="J895" s="3" t="s">
        <v>28296</v>
      </c>
      <c r="K895" s="3" t="s">
        <v>28297</v>
      </c>
      <c r="L895" s="3" t="s">
        <v>28298</v>
      </c>
      <c r="M895" s="3"/>
      <c r="N895" s="3"/>
      <c r="O895" s="3" t="s">
        <v>34</v>
      </c>
      <c r="P895" s="3" t="s">
        <v>34</v>
      </c>
      <c r="Q895" s="8" t="s">
        <v>24285</v>
      </c>
      <c r="R895" s="8" t="s">
        <v>26334</v>
      </c>
      <c r="S895" s="8" t="s">
        <v>28299</v>
      </c>
      <c r="T895" s="3" t="s">
        <v>34</v>
      </c>
      <c r="U895" s="6" t="s">
        <v>28300</v>
      </c>
      <c r="V895" s="8" t="s">
        <v>19290</v>
      </c>
      <c r="AA895" s="3" t="s">
        <v>28301</v>
      </c>
      <c r="AB895" s="3">
        <v>2010.0</v>
      </c>
    </row>
    <row r="896" ht="15.75" customHeight="1">
      <c r="A896" s="8" t="s">
        <v>28302</v>
      </c>
      <c r="B896" s="8" t="s">
        <v>28303</v>
      </c>
      <c r="C896" s="3" t="s">
        <v>28304</v>
      </c>
      <c r="D896" s="3" t="s">
        <v>28304</v>
      </c>
      <c r="E896" s="8" t="s">
        <v>28305</v>
      </c>
      <c r="F896" s="8" t="s">
        <v>27492</v>
      </c>
      <c r="G896" s="8" t="s">
        <v>28306</v>
      </c>
      <c r="H896" s="3" t="s">
        <v>28</v>
      </c>
      <c r="I896" s="8" t="s">
        <v>21837</v>
      </c>
      <c r="J896" s="3" t="s">
        <v>1022</v>
      </c>
      <c r="K896" s="3" t="s">
        <v>1023</v>
      </c>
      <c r="L896" s="3" t="s">
        <v>28307</v>
      </c>
      <c r="M896" s="3"/>
      <c r="N896" s="3"/>
      <c r="O896" s="3" t="s">
        <v>34</v>
      </c>
      <c r="P896" s="3" t="s">
        <v>34</v>
      </c>
      <c r="Q896" s="8" t="s">
        <v>22446</v>
      </c>
      <c r="R896" s="8" t="s">
        <v>23560</v>
      </c>
      <c r="S896" s="8" t="s">
        <v>28308</v>
      </c>
      <c r="T896" s="3" t="s">
        <v>34</v>
      </c>
      <c r="U896" s="6" t="s">
        <v>28309</v>
      </c>
      <c r="V896" s="8" t="s">
        <v>19290</v>
      </c>
      <c r="AA896" s="3" t="s">
        <v>1027</v>
      </c>
      <c r="AB896" s="3">
        <v>1986.0</v>
      </c>
    </row>
    <row r="897" ht="15.75" customHeight="1">
      <c r="A897" s="8" t="s">
        <v>28310</v>
      </c>
      <c r="B897" s="8" t="s">
        <v>28311</v>
      </c>
      <c r="C897" s="3" t="s">
        <v>28312</v>
      </c>
      <c r="D897" s="3" t="s">
        <v>28312</v>
      </c>
      <c r="E897" s="8" t="s">
        <v>28313</v>
      </c>
      <c r="F897" s="8" t="s">
        <v>27492</v>
      </c>
      <c r="G897" s="8" t="s">
        <v>28314</v>
      </c>
      <c r="H897" s="3" t="s">
        <v>28</v>
      </c>
      <c r="I897" s="8" t="s">
        <v>21412</v>
      </c>
      <c r="J897" s="3" t="s">
        <v>534</v>
      </c>
      <c r="K897" s="3" t="s">
        <v>535</v>
      </c>
      <c r="L897" s="3" t="s">
        <v>28315</v>
      </c>
      <c r="M897" s="3"/>
      <c r="N897" s="3"/>
      <c r="O897" s="3" t="s">
        <v>34</v>
      </c>
      <c r="P897" s="3" t="s">
        <v>34</v>
      </c>
      <c r="Q897" s="8" t="s">
        <v>22357</v>
      </c>
      <c r="R897" s="8" t="s">
        <v>26473</v>
      </c>
      <c r="S897" s="8" t="s">
        <v>22331</v>
      </c>
      <c r="T897" s="3" t="s">
        <v>34</v>
      </c>
      <c r="U897" s="6" t="s">
        <v>28316</v>
      </c>
      <c r="V897" s="8" t="s">
        <v>19290</v>
      </c>
      <c r="AA897" s="3" t="s">
        <v>538</v>
      </c>
      <c r="AB897" s="3">
        <v>1931.0</v>
      </c>
    </row>
    <row r="898" ht="15.75" customHeight="1">
      <c r="A898" s="8" t="s">
        <v>28317</v>
      </c>
      <c r="B898" s="8" t="s">
        <v>28318</v>
      </c>
      <c r="C898" s="3" t="s">
        <v>28319</v>
      </c>
      <c r="D898" s="3" t="s">
        <v>25993</v>
      </c>
      <c r="E898" s="8" t="s">
        <v>28320</v>
      </c>
      <c r="F898" s="8" t="s">
        <v>27492</v>
      </c>
      <c r="G898" s="8" t="s">
        <v>28321</v>
      </c>
      <c r="H898" s="3" t="s">
        <v>28</v>
      </c>
      <c r="I898" s="8" t="s">
        <v>28322</v>
      </c>
      <c r="J898" s="3" t="s">
        <v>28323</v>
      </c>
      <c r="K898" s="3" t="s">
        <v>28324</v>
      </c>
      <c r="L898" s="3" t="s">
        <v>28325</v>
      </c>
      <c r="M898" s="3"/>
      <c r="N898" s="3"/>
      <c r="O898" s="3" t="s">
        <v>28326</v>
      </c>
      <c r="P898" s="3" t="s">
        <v>34</v>
      </c>
      <c r="Q898" s="8" t="s">
        <v>21527</v>
      </c>
      <c r="R898" s="8" t="s">
        <v>22053</v>
      </c>
      <c r="S898" s="8" t="s">
        <v>28327</v>
      </c>
      <c r="T898" s="3" t="s">
        <v>34</v>
      </c>
      <c r="U898" s="6" t="s">
        <v>28328</v>
      </c>
      <c r="V898" s="8" t="s">
        <v>19290</v>
      </c>
      <c r="AA898" s="3" t="s">
        <v>28329</v>
      </c>
      <c r="AB898" s="3">
        <v>1887.0</v>
      </c>
    </row>
    <row r="899" ht="15.75" customHeight="1">
      <c r="A899" s="8" t="s">
        <v>28330</v>
      </c>
      <c r="B899" s="8" t="s">
        <v>28331</v>
      </c>
      <c r="C899" s="3" t="s">
        <v>28332</v>
      </c>
      <c r="D899" s="3" t="s">
        <v>28332</v>
      </c>
      <c r="E899" s="8" t="s">
        <v>28333</v>
      </c>
      <c r="F899" s="8" t="s">
        <v>27492</v>
      </c>
      <c r="G899" s="8" t="s">
        <v>28334</v>
      </c>
      <c r="H899" s="3" t="s">
        <v>28</v>
      </c>
      <c r="I899" s="8" t="s">
        <v>28335</v>
      </c>
      <c r="J899" s="3" t="s">
        <v>28336</v>
      </c>
      <c r="K899" s="3" t="s">
        <v>28337</v>
      </c>
      <c r="L899" s="3" t="s">
        <v>28338</v>
      </c>
      <c r="M899" s="3"/>
      <c r="N899" s="3"/>
      <c r="O899" s="3" t="s">
        <v>34</v>
      </c>
      <c r="P899" s="3" t="s">
        <v>34</v>
      </c>
      <c r="Q899" s="8" t="s">
        <v>23143</v>
      </c>
      <c r="R899" s="8" t="s">
        <v>21178</v>
      </c>
      <c r="S899" s="8" t="s">
        <v>28339</v>
      </c>
      <c r="T899" s="3" t="s">
        <v>34</v>
      </c>
      <c r="U899" s="6" t="s">
        <v>28340</v>
      </c>
      <c r="V899" s="8" t="s">
        <v>19290</v>
      </c>
      <c r="AA899" s="3" t="s">
        <v>28341</v>
      </c>
      <c r="AB899" s="3">
        <v>1819.0</v>
      </c>
    </row>
    <row r="900" ht="15.75" customHeight="1">
      <c r="A900" s="8" t="s">
        <v>28342</v>
      </c>
      <c r="B900" s="8" t="s">
        <v>28343</v>
      </c>
      <c r="C900" s="3" t="s">
        <v>28344</v>
      </c>
      <c r="D900" s="3" t="s">
        <v>28344</v>
      </c>
      <c r="E900" s="8" t="s">
        <v>28345</v>
      </c>
      <c r="F900" s="8" t="s">
        <v>27492</v>
      </c>
      <c r="G900" s="8" t="s">
        <v>28346</v>
      </c>
      <c r="H900" s="3" t="s">
        <v>28</v>
      </c>
      <c r="I900" s="8" t="s">
        <v>28347</v>
      </c>
      <c r="J900" s="3" t="s">
        <v>11519</v>
      </c>
      <c r="K900" s="3" t="s">
        <v>11520</v>
      </c>
      <c r="L900" s="3" t="s">
        <v>28348</v>
      </c>
      <c r="M900" s="3"/>
      <c r="N900" s="3"/>
      <c r="O900" s="3" t="s">
        <v>34</v>
      </c>
      <c r="P900" s="3" t="s">
        <v>34</v>
      </c>
      <c r="Q900" s="8" t="s">
        <v>24104</v>
      </c>
      <c r="R900" s="8" t="s">
        <v>23811</v>
      </c>
      <c r="S900" s="8" t="s">
        <v>22322</v>
      </c>
      <c r="T900" s="3" t="s">
        <v>34</v>
      </c>
      <c r="U900" s="6" t="s">
        <v>28349</v>
      </c>
      <c r="V900" s="8" t="s">
        <v>19290</v>
      </c>
      <c r="AA900" s="3" t="s">
        <v>11523</v>
      </c>
      <c r="AB900" s="3">
        <v>1814.0</v>
      </c>
    </row>
    <row r="901" ht="15.75" customHeight="1">
      <c r="A901" s="8" t="s">
        <v>28350</v>
      </c>
      <c r="B901" s="8" t="s">
        <v>28351</v>
      </c>
      <c r="C901" s="3" t="s">
        <v>28352</v>
      </c>
      <c r="D901" s="3" t="s">
        <v>28352</v>
      </c>
      <c r="E901" s="8" t="s">
        <v>28353</v>
      </c>
      <c r="F901" s="8" t="s">
        <v>27492</v>
      </c>
      <c r="G901" s="8" t="s">
        <v>28354</v>
      </c>
      <c r="H901" s="3" t="s">
        <v>28</v>
      </c>
      <c r="I901" s="8" t="s">
        <v>20895</v>
      </c>
      <c r="J901" s="3" t="s">
        <v>1569</v>
      </c>
      <c r="K901" s="3" t="s">
        <v>1570</v>
      </c>
      <c r="L901" s="3" t="s">
        <v>28355</v>
      </c>
      <c r="M901" s="3"/>
      <c r="N901" s="3"/>
      <c r="O901" s="3" t="s">
        <v>34</v>
      </c>
      <c r="P901" s="3" t="s">
        <v>34</v>
      </c>
      <c r="Q901" s="8" t="s">
        <v>22723</v>
      </c>
      <c r="R901" s="8" t="s">
        <v>21872</v>
      </c>
      <c r="S901" s="8" t="s">
        <v>28356</v>
      </c>
      <c r="T901" s="3" t="s">
        <v>26710</v>
      </c>
      <c r="U901" s="6" t="s">
        <v>28357</v>
      </c>
      <c r="V901" s="8" t="s">
        <v>19290</v>
      </c>
      <c r="AA901" s="3" t="s">
        <v>3412</v>
      </c>
      <c r="AB901" s="3">
        <v>1784.0</v>
      </c>
    </row>
    <row r="902" ht="15.75" customHeight="1">
      <c r="A902" s="8" t="s">
        <v>28358</v>
      </c>
      <c r="B902" s="8" t="s">
        <v>28359</v>
      </c>
      <c r="C902" s="3" t="s">
        <v>28360</v>
      </c>
      <c r="D902" s="3" t="s">
        <v>28360</v>
      </c>
      <c r="E902" s="8" t="s">
        <v>28361</v>
      </c>
      <c r="F902" s="8" t="s">
        <v>27492</v>
      </c>
      <c r="G902" s="8" t="s">
        <v>28362</v>
      </c>
      <c r="H902" s="3" t="s">
        <v>28</v>
      </c>
      <c r="I902" s="8" t="s">
        <v>28363</v>
      </c>
      <c r="J902" s="3" t="s">
        <v>28364</v>
      </c>
      <c r="K902" s="3" t="s">
        <v>28365</v>
      </c>
      <c r="L902" s="3" t="s">
        <v>28366</v>
      </c>
      <c r="M902" s="3"/>
      <c r="N902" s="3"/>
      <c r="O902" s="3" t="s">
        <v>34</v>
      </c>
      <c r="P902" s="3" t="s">
        <v>28367</v>
      </c>
      <c r="Q902" s="8" t="s">
        <v>25772</v>
      </c>
      <c r="R902" s="8" t="s">
        <v>24427</v>
      </c>
      <c r="S902" s="8" t="s">
        <v>28368</v>
      </c>
      <c r="T902" s="3" t="s">
        <v>34</v>
      </c>
      <c r="U902" s="6" t="s">
        <v>28369</v>
      </c>
      <c r="V902" s="8" t="s">
        <v>19290</v>
      </c>
      <c r="AA902" s="3" t="s">
        <v>28370</v>
      </c>
      <c r="AB902" s="3">
        <v>1770.0</v>
      </c>
    </row>
    <row r="903" ht="15.75" customHeight="1">
      <c r="A903" s="8" t="s">
        <v>28371</v>
      </c>
      <c r="B903" s="8" t="s">
        <v>28372</v>
      </c>
      <c r="C903" s="3" t="s">
        <v>28373</v>
      </c>
      <c r="D903" s="3" t="s">
        <v>28373</v>
      </c>
      <c r="E903" s="8" t="s">
        <v>28374</v>
      </c>
      <c r="F903" s="8" t="s">
        <v>27492</v>
      </c>
      <c r="G903" s="8" t="s">
        <v>28375</v>
      </c>
      <c r="H903" s="3" t="s">
        <v>28</v>
      </c>
      <c r="I903" s="8" t="s">
        <v>19700</v>
      </c>
      <c r="J903" s="3" t="s">
        <v>3771</v>
      </c>
      <c r="K903" s="3" t="s">
        <v>3772</v>
      </c>
      <c r="L903" s="3" t="s">
        <v>28376</v>
      </c>
      <c r="M903" s="3"/>
      <c r="N903" s="3"/>
      <c r="O903" s="3" t="s">
        <v>34</v>
      </c>
      <c r="P903" s="3" t="s">
        <v>28377</v>
      </c>
      <c r="Q903" s="8" t="s">
        <v>28378</v>
      </c>
      <c r="R903" s="8" t="s">
        <v>22641</v>
      </c>
      <c r="S903" s="8" t="s">
        <v>20898</v>
      </c>
      <c r="T903" s="3" t="s">
        <v>34</v>
      </c>
      <c r="U903" s="6" t="s">
        <v>28379</v>
      </c>
      <c r="V903" s="8" t="s">
        <v>19290</v>
      </c>
      <c r="AA903" s="3" t="s">
        <v>3776</v>
      </c>
      <c r="AB903" s="3">
        <v>1725.0</v>
      </c>
    </row>
    <row r="904" ht="15.75" customHeight="1">
      <c r="A904" s="8" t="s">
        <v>28380</v>
      </c>
      <c r="B904" s="8" t="s">
        <v>28381</v>
      </c>
      <c r="C904" s="3" t="s">
        <v>28382</v>
      </c>
      <c r="D904" s="3" t="s">
        <v>28382</v>
      </c>
      <c r="E904" s="8" t="s">
        <v>28383</v>
      </c>
      <c r="F904" s="8" t="s">
        <v>27492</v>
      </c>
      <c r="G904" s="8" t="s">
        <v>28384</v>
      </c>
      <c r="H904" s="3" t="s">
        <v>28</v>
      </c>
      <c r="I904" s="8" t="s">
        <v>22961</v>
      </c>
      <c r="J904" s="3" t="s">
        <v>1752</v>
      </c>
      <c r="K904" s="3" t="s">
        <v>1753</v>
      </c>
      <c r="L904" s="3" t="s">
        <v>28385</v>
      </c>
      <c r="M904" s="3"/>
      <c r="N904" s="3"/>
      <c r="O904" s="3" t="s">
        <v>34</v>
      </c>
      <c r="P904" s="3" t="s">
        <v>34</v>
      </c>
      <c r="Q904" s="8" t="s">
        <v>26824</v>
      </c>
      <c r="R904" s="8" t="s">
        <v>21107</v>
      </c>
      <c r="S904" s="8" t="s">
        <v>28386</v>
      </c>
      <c r="T904" s="3" t="s">
        <v>34</v>
      </c>
      <c r="U904" s="6" t="s">
        <v>28387</v>
      </c>
      <c r="V904" s="8" t="s">
        <v>19290</v>
      </c>
      <c r="AA904" s="3" t="s">
        <v>1756</v>
      </c>
      <c r="AB904" s="3">
        <v>1700.0</v>
      </c>
    </row>
    <row r="905" ht="15.75" customHeight="1">
      <c r="A905" s="8" t="s">
        <v>28388</v>
      </c>
      <c r="B905" s="8" t="s">
        <v>21965</v>
      </c>
      <c r="C905" s="3" t="s">
        <v>28389</v>
      </c>
      <c r="D905" s="3" t="s">
        <v>28389</v>
      </c>
      <c r="E905" s="8" t="s">
        <v>28390</v>
      </c>
      <c r="F905" s="8" t="s">
        <v>27492</v>
      </c>
      <c r="G905" s="8" t="s">
        <v>28391</v>
      </c>
      <c r="H905" s="3" t="s">
        <v>28</v>
      </c>
      <c r="I905" s="3" t="s">
        <v>217</v>
      </c>
      <c r="J905" s="3" t="s">
        <v>218</v>
      </c>
      <c r="K905" s="3" t="s">
        <v>219</v>
      </c>
      <c r="L905" s="3" t="s">
        <v>28392</v>
      </c>
      <c r="M905" s="3"/>
      <c r="N905" s="3"/>
      <c r="O905" s="3" t="s">
        <v>34</v>
      </c>
      <c r="P905" s="3" t="s">
        <v>34</v>
      </c>
      <c r="Q905" s="8" t="s">
        <v>22927</v>
      </c>
      <c r="R905" s="8" t="s">
        <v>25588</v>
      </c>
      <c r="S905" s="8" t="s">
        <v>27155</v>
      </c>
      <c r="T905" s="3" t="s">
        <v>34</v>
      </c>
      <c r="U905" s="6" t="s">
        <v>28393</v>
      </c>
      <c r="V905" s="8" t="s">
        <v>19290</v>
      </c>
      <c r="AA905" s="3" t="s">
        <v>222</v>
      </c>
      <c r="AB905" s="3">
        <v>1687.0</v>
      </c>
    </row>
    <row r="906" ht="15.75" customHeight="1">
      <c r="A906" s="8" t="s">
        <v>28394</v>
      </c>
      <c r="B906" s="8" t="s">
        <v>28395</v>
      </c>
      <c r="C906" s="3" t="s">
        <v>28396</v>
      </c>
      <c r="D906" s="3" t="s">
        <v>28396</v>
      </c>
      <c r="E906" s="8" t="s">
        <v>28397</v>
      </c>
      <c r="F906" s="8" t="s">
        <v>27492</v>
      </c>
      <c r="G906" s="8" t="s">
        <v>28398</v>
      </c>
      <c r="H906" s="3" t="s">
        <v>28</v>
      </c>
      <c r="I906" s="3" t="s">
        <v>28399</v>
      </c>
      <c r="J906" s="3" t="s">
        <v>28400</v>
      </c>
      <c r="K906" s="3" t="s">
        <v>28401</v>
      </c>
      <c r="L906" s="3" t="s">
        <v>28402</v>
      </c>
      <c r="M906" s="3"/>
      <c r="N906" s="3"/>
      <c r="O906" s="3" t="s">
        <v>1616</v>
      </c>
      <c r="P906" s="3" t="s">
        <v>34</v>
      </c>
      <c r="Q906" s="8" t="s">
        <v>21414</v>
      </c>
      <c r="R906" s="8" t="s">
        <v>20114</v>
      </c>
      <c r="S906" s="8" t="s">
        <v>28403</v>
      </c>
      <c r="T906" s="3" t="s">
        <v>34</v>
      </c>
      <c r="U906" s="6" t="s">
        <v>28404</v>
      </c>
      <c r="V906" s="8" t="s">
        <v>19290</v>
      </c>
      <c r="AA906" s="3" t="s">
        <v>28405</v>
      </c>
      <c r="AB906" s="3">
        <v>1632.0</v>
      </c>
    </row>
    <row r="907" ht="15.75" customHeight="1">
      <c r="A907" s="8" t="s">
        <v>28406</v>
      </c>
      <c r="B907" s="8" t="s">
        <v>28407</v>
      </c>
      <c r="C907" s="3" t="s">
        <v>28408</v>
      </c>
      <c r="D907" s="3" t="s">
        <v>28408</v>
      </c>
      <c r="E907" s="8" t="s">
        <v>28409</v>
      </c>
      <c r="F907" s="8" t="s">
        <v>27492</v>
      </c>
      <c r="G907" s="8" t="s">
        <v>28410</v>
      </c>
      <c r="H907" s="3" t="s">
        <v>28</v>
      </c>
      <c r="I907" s="8" t="s">
        <v>28411</v>
      </c>
      <c r="J907" s="3" t="s">
        <v>28412</v>
      </c>
      <c r="K907" s="3" t="s">
        <v>28413</v>
      </c>
      <c r="L907" s="3" t="s">
        <v>28414</v>
      </c>
      <c r="M907" s="3"/>
      <c r="N907" s="3"/>
      <c r="O907" s="3" t="s">
        <v>34</v>
      </c>
      <c r="P907" s="3" t="s">
        <v>34</v>
      </c>
      <c r="Q907" s="8" t="s">
        <v>20725</v>
      </c>
      <c r="R907" s="8" t="s">
        <v>21900</v>
      </c>
      <c r="S907" s="8" t="s">
        <v>21079</v>
      </c>
      <c r="T907" s="3" t="s">
        <v>34</v>
      </c>
      <c r="U907" s="6" t="s">
        <v>28415</v>
      </c>
      <c r="V907" s="8" t="s">
        <v>19290</v>
      </c>
      <c r="AA907" s="3" t="s">
        <v>28416</v>
      </c>
      <c r="AB907" s="3">
        <v>1611.0</v>
      </c>
    </row>
    <row r="908" ht="15.75" customHeight="1">
      <c r="A908" s="8" t="s">
        <v>28417</v>
      </c>
      <c r="B908" s="8" t="s">
        <v>28418</v>
      </c>
      <c r="C908" s="3" t="s">
        <v>28419</v>
      </c>
      <c r="D908" s="3" t="s">
        <v>28419</v>
      </c>
      <c r="E908" s="8" t="s">
        <v>28420</v>
      </c>
      <c r="F908" s="8" t="s">
        <v>27492</v>
      </c>
      <c r="G908" s="8" t="s">
        <v>28421</v>
      </c>
      <c r="H908" s="3" t="s">
        <v>28</v>
      </c>
      <c r="I908" s="3" t="s">
        <v>4059</v>
      </c>
      <c r="J908" s="3" t="s">
        <v>4060</v>
      </c>
      <c r="K908" s="3" t="s">
        <v>4061</v>
      </c>
      <c r="L908" s="3" t="s">
        <v>28422</v>
      </c>
      <c r="M908" s="3"/>
      <c r="N908" s="3"/>
      <c r="O908" s="3" t="s">
        <v>34</v>
      </c>
      <c r="P908" s="3" t="s">
        <v>27912</v>
      </c>
      <c r="Q908" s="8" t="s">
        <v>19664</v>
      </c>
      <c r="R908" s="8" t="s">
        <v>28423</v>
      </c>
      <c r="S908" s="8" t="s">
        <v>28424</v>
      </c>
      <c r="T908" s="3" t="s">
        <v>34</v>
      </c>
      <c r="U908" s="6" t="s">
        <v>28425</v>
      </c>
      <c r="V908" s="8" t="s">
        <v>19290</v>
      </c>
      <c r="AA908" s="3" t="s">
        <v>4064</v>
      </c>
      <c r="AB908" s="3">
        <v>1596.0</v>
      </c>
    </row>
    <row r="909" ht="15.75" customHeight="1">
      <c r="A909" s="8" t="s">
        <v>28426</v>
      </c>
      <c r="B909" s="8" t="s">
        <v>28427</v>
      </c>
      <c r="C909" s="3" t="s">
        <v>28428</v>
      </c>
      <c r="D909" s="3" t="s">
        <v>28428</v>
      </c>
      <c r="E909" s="8" t="s">
        <v>28429</v>
      </c>
      <c r="F909" s="8" t="s">
        <v>27492</v>
      </c>
      <c r="G909" s="8" t="s">
        <v>28430</v>
      </c>
      <c r="H909" s="3" t="s">
        <v>28</v>
      </c>
      <c r="I909" s="3" t="s">
        <v>28431</v>
      </c>
      <c r="J909" s="3" t="s">
        <v>28432</v>
      </c>
      <c r="K909" s="3" t="s">
        <v>28433</v>
      </c>
      <c r="L909" s="3" t="s">
        <v>28434</v>
      </c>
      <c r="M909" s="3"/>
      <c r="N909" s="3"/>
      <c r="O909" s="3" t="s">
        <v>34</v>
      </c>
      <c r="P909" s="3" t="s">
        <v>34</v>
      </c>
      <c r="Q909" s="8" t="s">
        <v>22736</v>
      </c>
      <c r="R909" s="8" t="s">
        <v>21777</v>
      </c>
      <c r="S909" s="8" t="s">
        <v>28435</v>
      </c>
      <c r="T909" s="3" t="s">
        <v>28436</v>
      </c>
      <c r="U909" s="6" t="s">
        <v>28437</v>
      </c>
      <c r="V909" s="8" t="s">
        <v>19290</v>
      </c>
      <c r="AA909" s="3" t="s">
        <v>28438</v>
      </c>
      <c r="AB909" s="3">
        <v>1555.0</v>
      </c>
    </row>
    <row r="910" ht="15.75" customHeight="1">
      <c r="A910" s="8" t="s">
        <v>28439</v>
      </c>
      <c r="B910" s="8" t="s">
        <v>28440</v>
      </c>
      <c r="C910" s="3" t="s">
        <v>28441</v>
      </c>
      <c r="D910" s="3" t="s">
        <v>28441</v>
      </c>
      <c r="E910" s="8" t="s">
        <v>28442</v>
      </c>
      <c r="F910" s="8" t="s">
        <v>27492</v>
      </c>
      <c r="G910" s="8" t="s">
        <v>28443</v>
      </c>
      <c r="H910" s="3" t="s">
        <v>28</v>
      </c>
      <c r="I910" s="8" t="s">
        <v>28444</v>
      </c>
      <c r="J910" s="3" t="s">
        <v>28445</v>
      </c>
      <c r="K910" s="3" t="s">
        <v>28446</v>
      </c>
      <c r="L910" s="3" t="s">
        <v>28447</v>
      </c>
      <c r="M910" s="3"/>
      <c r="N910" s="3"/>
      <c r="O910" s="3" t="s">
        <v>34</v>
      </c>
      <c r="P910" s="3" t="s">
        <v>28448</v>
      </c>
      <c r="Q910" s="8" t="s">
        <v>19753</v>
      </c>
      <c r="R910" s="8" t="s">
        <v>19531</v>
      </c>
      <c r="S910" s="8" t="s">
        <v>28449</v>
      </c>
      <c r="T910" s="3" t="s">
        <v>34</v>
      </c>
      <c r="U910" s="6" t="s">
        <v>28450</v>
      </c>
      <c r="V910" s="8" t="s">
        <v>19290</v>
      </c>
      <c r="W910" s="6" t="s">
        <v>28451</v>
      </c>
      <c r="AA910" s="3" t="s">
        <v>28452</v>
      </c>
      <c r="AB910" s="3">
        <v>1541.0</v>
      </c>
    </row>
    <row r="911" ht="15.75" customHeight="1">
      <c r="A911" s="8" t="s">
        <v>28453</v>
      </c>
      <c r="B911" s="8" t="s">
        <v>28454</v>
      </c>
      <c r="C911" s="3" t="s">
        <v>28455</v>
      </c>
      <c r="D911" s="3" t="s">
        <v>28455</v>
      </c>
      <c r="E911" s="8" t="s">
        <v>28456</v>
      </c>
      <c r="F911" s="8" t="s">
        <v>27492</v>
      </c>
      <c r="G911" s="8" t="s">
        <v>28457</v>
      </c>
      <c r="H911" s="3" t="s">
        <v>28</v>
      </c>
      <c r="I911" s="8" t="s">
        <v>22235</v>
      </c>
      <c r="J911" s="3" t="s">
        <v>12561</v>
      </c>
      <c r="K911" s="3" t="s">
        <v>12562</v>
      </c>
      <c r="L911" s="3" t="s">
        <v>28458</v>
      </c>
      <c r="M911" s="3"/>
      <c r="N911" s="3"/>
      <c r="O911" s="3" t="s">
        <v>34</v>
      </c>
      <c r="P911" s="3" t="s">
        <v>34</v>
      </c>
      <c r="Q911" s="8" t="s">
        <v>19555</v>
      </c>
      <c r="R911" s="8" t="s">
        <v>22641</v>
      </c>
      <c r="S911" s="8" t="s">
        <v>21571</v>
      </c>
      <c r="T911" s="3" t="s">
        <v>34</v>
      </c>
      <c r="U911" s="6" t="s">
        <v>28459</v>
      </c>
      <c r="V911" s="8" t="s">
        <v>19290</v>
      </c>
      <c r="AA911" s="3" t="s">
        <v>12566</v>
      </c>
      <c r="AB911" s="3">
        <v>1538.0</v>
      </c>
    </row>
    <row r="912" ht="15.75" customHeight="1">
      <c r="A912" s="8" t="s">
        <v>28460</v>
      </c>
      <c r="B912" s="8" t="s">
        <v>28461</v>
      </c>
      <c r="C912" s="3" t="s">
        <v>28462</v>
      </c>
      <c r="D912" s="3" t="s">
        <v>28462</v>
      </c>
      <c r="E912" s="8" t="s">
        <v>28463</v>
      </c>
      <c r="F912" s="8" t="s">
        <v>27492</v>
      </c>
      <c r="G912" s="8" t="s">
        <v>28464</v>
      </c>
      <c r="H912" s="3" t="s">
        <v>28</v>
      </c>
      <c r="I912" s="3" t="s">
        <v>4754</v>
      </c>
      <c r="J912" s="3" t="s">
        <v>4755</v>
      </c>
      <c r="K912" s="3" t="s">
        <v>4756</v>
      </c>
      <c r="L912" s="3" t="s">
        <v>28465</v>
      </c>
      <c r="M912" s="3"/>
      <c r="N912" s="3"/>
      <c r="O912" s="3" t="s">
        <v>34</v>
      </c>
      <c r="P912" s="3" t="s">
        <v>34</v>
      </c>
      <c r="Q912" s="8" t="s">
        <v>22735</v>
      </c>
      <c r="R912" s="8" t="s">
        <v>22862</v>
      </c>
      <c r="S912" s="8" t="s">
        <v>28466</v>
      </c>
      <c r="T912" s="3" t="s">
        <v>34</v>
      </c>
      <c r="U912" s="6" t="s">
        <v>28467</v>
      </c>
      <c r="V912" s="8" t="s">
        <v>19290</v>
      </c>
      <c r="AA912" s="3" t="s">
        <v>4759</v>
      </c>
      <c r="AB912" s="3">
        <v>1513.0</v>
      </c>
    </row>
    <row r="913" ht="15.75" customHeight="1">
      <c r="A913" s="8" t="s">
        <v>28468</v>
      </c>
      <c r="B913" s="8" t="s">
        <v>19649</v>
      </c>
      <c r="C913" s="3" t="s">
        <v>28469</v>
      </c>
      <c r="D913" s="3" t="s">
        <v>28469</v>
      </c>
      <c r="E913" s="8" t="s">
        <v>28470</v>
      </c>
      <c r="F913" s="8" t="s">
        <v>27492</v>
      </c>
      <c r="G913" s="8" t="s">
        <v>28471</v>
      </c>
      <c r="H913" s="3" t="s">
        <v>28</v>
      </c>
      <c r="I913" s="3" t="s">
        <v>28472</v>
      </c>
      <c r="J913" s="3" t="s">
        <v>28473</v>
      </c>
      <c r="K913" s="3" t="s">
        <v>28474</v>
      </c>
      <c r="L913" s="3" t="s">
        <v>28475</v>
      </c>
      <c r="M913" s="3"/>
      <c r="N913" s="3"/>
      <c r="O913" s="3" t="s">
        <v>34</v>
      </c>
      <c r="P913" s="3" t="s">
        <v>34</v>
      </c>
      <c r="Q913" s="8" t="s">
        <v>19714</v>
      </c>
      <c r="R913" s="8" t="s">
        <v>28144</v>
      </c>
      <c r="S913" s="8" t="s">
        <v>26154</v>
      </c>
      <c r="T913" s="3" t="s">
        <v>1659</v>
      </c>
      <c r="U913" s="6" t="s">
        <v>28476</v>
      </c>
      <c r="V913" s="8" t="s">
        <v>19290</v>
      </c>
      <c r="AA913" s="3" t="s">
        <v>28477</v>
      </c>
      <c r="AB913" s="3">
        <v>1481.0</v>
      </c>
    </row>
    <row r="914" ht="15.75" customHeight="1">
      <c r="A914" s="8" t="s">
        <v>28478</v>
      </c>
      <c r="B914" s="8" t="s">
        <v>28479</v>
      </c>
      <c r="C914" s="3" t="s">
        <v>28480</v>
      </c>
      <c r="D914" s="3" t="s">
        <v>28480</v>
      </c>
      <c r="E914" s="8" t="s">
        <v>28481</v>
      </c>
      <c r="F914" s="8" t="s">
        <v>27492</v>
      </c>
      <c r="G914" s="8" t="s">
        <v>28482</v>
      </c>
      <c r="H914" s="3" t="s">
        <v>28</v>
      </c>
      <c r="I914" s="3" t="s">
        <v>172</v>
      </c>
      <c r="J914" s="3" t="s">
        <v>173</v>
      </c>
      <c r="K914" s="3" t="s">
        <v>174</v>
      </c>
      <c r="L914" s="3" t="s">
        <v>28483</v>
      </c>
      <c r="M914" s="3"/>
      <c r="N914" s="3"/>
      <c r="O914" s="3" t="s">
        <v>34</v>
      </c>
      <c r="P914" s="3" t="s">
        <v>34</v>
      </c>
      <c r="Q914" s="8" t="s">
        <v>20519</v>
      </c>
      <c r="R914" s="8" t="s">
        <v>22214</v>
      </c>
      <c r="S914" s="8" t="s">
        <v>28484</v>
      </c>
      <c r="T914" s="3" t="s">
        <v>34</v>
      </c>
      <c r="U914" s="6" t="s">
        <v>28485</v>
      </c>
      <c r="V914" s="8" t="s">
        <v>19290</v>
      </c>
      <c r="AA914" s="3" t="s">
        <v>178</v>
      </c>
      <c r="AB914" s="3">
        <v>1478.0</v>
      </c>
    </row>
    <row r="915" ht="15.75" customHeight="1">
      <c r="A915" s="8" t="s">
        <v>28486</v>
      </c>
      <c r="B915" s="8" t="s">
        <v>28487</v>
      </c>
      <c r="C915" s="3" t="s">
        <v>28488</v>
      </c>
      <c r="D915" s="3" t="s">
        <v>27835</v>
      </c>
      <c r="E915" s="8" t="s">
        <v>28489</v>
      </c>
      <c r="F915" s="8" t="s">
        <v>27492</v>
      </c>
      <c r="G915" s="8" t="s">
        <v>28490</v>
      </c>
      <c r="H915" s="3" t="s">
        <v>28</v>
      </c>
      <c r="I915" s="3" t="s">
        <v>3916</v>
      </c>
      <c r="J915" s="3" t="s">
        <v>3917</v>
      </c>
      <c r="K915" s="3" t="s">
        <v>3918</v>
      </c>
      <c r="L915" s="3" t="s">
        <v>28491</v>
      </c>
      <c r="M915" s="3"/>
      <c r="N915" s="3"/>
      <c r="O915" s="3" t="s">
        <v>27554</v>
      </c>
      <c r="P915" s="3" t="s">
        <v>34</v>
      </c>
      <c r="Q915" s="8" t="s">
        <v>22446</v>
      </c>
      <c r="R915" s="8" t="s">
        <v>19738</v>
      </c>
      <c r="S915" s="8" t="s">
        <v>28492</v>
      </c>
      <c r="T915" s="3" t="s">
        <v>34</v>
      </c>
      <c r="U915" s="6" t="s">
        <v>28493</v>
      </c>
      <c r="V915" s="8" t="s">
        <v>19290</v>
      </c>
      <c r="AA915" s="3" t="s">
        <v>28216</v>
      </c>
      <c r="AB915" s="3">
        <v>1434.0</v>
      </c>
    </row>
    <row r="916" ht="15.75" customHeight="1">
      <c r="A916" s="8" t="s">
        <v>28494</v>
      </c>
      <c r="B916" s="8" t="s">
        <v>28495</v>
      </c>
      <c r="C916" s="3" t="s">
        <v>28496</v>
      </c>
      <c r="D916" s="3" t="s">
        <v>28496</v>
      </c>
      <c r="E916" s="8" t="s">
        <v>28497</v>
      </c>
      <c r="F916" s="8" t="s">
        <v>27492</v>
      </c>
      <c r="G916" s="8" t="s">
        <v>28498</v>
      </c>
      <c r="H916" s="3" t="s">
        <v>28</v>
      </c>
      <c r="I916" s="3" t="s">
        <v>18071</v>
      </c>
      <c r="J916" s="3" t="s">
        <v>18072</v>
      </c>
      <c r="K916" s="3" t="s">
        <v>18073</v>
      </c>
      <c r="L916" s="3" t="s">
        <v>28499</v>
      </c>
      <c r="M916" s="3"/>
      <c r="N916" s="3"/>
      <c r="O916" s="3" t="s">
        <v>34</v>
      </c>
      <c r="P916" s="3" t="s">
        <v>34</v>
      </c>
      <c r="Q916" s="8" t="s">
        <v>19455</v>
      </c>
      <c r="R916" s="8" t="s">
        <v>23048</v>
      </c>
      <c r="S916" s="8" t="s">
        <v>24326</v>
      </c>
      <c r="T916" s="3" t="s">
        <v>34</v>
      </c>
      <c r="U916" s="6" t="s">
        <v>28500</v>
      </c>
      <c r="V916" s="8" t="s">
        <v>19290</v>
      </c>
      <c r="AA916" s="3" t="s">
        <v>18076</v>
      </c>
      <c r="AB916" s="3">
        <v>1429.0</v>
      </c>
    </row>
    <row r="917" ht="15.75" customHeight="1">
      <c r="A917" s="8" t="s">
        <v>28501</v>
      </c>
      <c r="B917" s="8" t="s">
        <v>28502</v>
      </c>
      <c r="C917" s="3" t="s">
        <v>28503</v>
      </c>
      <c r="D917" s="3" t="s">
        <v>28503</v>
      </c>
      <c r="E917" s="8" t="s">
        <v>28504</v>
      </c>
      <c r="F917" s="8" t="s">
        <v>27492</v>
      </c>
      <c r="G917" s="8" t="s">
        <v>28505</v>
      </c>
      <c r="H917" s="3" t="s">
        <v>28</v>
      </c>
      <c r="I917" s="3" t="s">
        <v>592</v>
      </c>
      <c r="J917" s="3" t="s">
        <v>593</v>
      </c>
      <c r="K917" s="3" t="s">
        <v>594</v>
      </c>
      <c r="L917" s="3" t="s">
        <v>28506</v>
      </c>
      <c r="M917" s="3"/>
      <c r="N917" s="3"/>
      <c r="O917" s="3" t="s">
        <v>1616</v>
      </c>
      <c r="P917" s="3" t="s">
        <v>34</v>
      </c>
      <c r="Q917" s="8" t="s">
        <v>21275</v>
      </c>
      <c r="R917" s="8" t="s">
        <v>28507</v>
      </c>
      <c r="S917" s="8" t="s">
        <v>28508</v>
      </c>
      <c r="T917" s="3" t="s">
        <v>34</v>
      </c>
      <c r="U917" s="6" t="s">
        <v>28509</v>
      </c>
      <c r="V917" s="8" t="s">
        <v>19290</v>
      </c>
      <c r="AA917" s="3" t="s">
        <v>28510</v>
      </c>
      <c r="AB917" s="3">
        <v>1412.0</v>
      </c>
    </row>
    <row r="918" ht="15.75" customHeight="1">
      <c r="A918" s="8" t="s">
        <v>28511</v>
      </c>
      <c r="B918" s="8" t="s">
        <v>28512</v>
      </c>
      <c r="C918" s="3" t="s">
        <v>28513</v>
      </c>
      <c r="D918" s="3" t="s">
        <v>28513</v>
      </c>
      <c r="E918" s="8" t="s">
        <v>28514</v>
      </c>
      <c r="F918" s="8" t="s">
        <v>27492</v>
      </c>
      <c r="G918" s="8" t="s">
        <v>28515</v>
      </c>
      <c r="H918" s="3" t="s">
        <v>28</v>
      </c>
      <c r="I918" s="8" t="s">
        <v>28516</v>
      </c>
      <c r="J918" s="3" t="s">
        <v>3822</v>
      </c>
      <c r="K918" s="3" t="s">
        <v>3823</v>
      </c>
      <c r="L918" s="3" t="s">
        <v>28517</v>
      </c>
      <c r="M918" s="3"/>
      <c r="N918" s="3"/>
      <c r="O918" s="3" t="s">
        <v>34</v>
      </c>
      <c r="P918" s="3" t="s">
        <v>34</v>
      </c>
      <c r="Q918" s="8" t="s">
        <v>20311</v>
      </c>
      <c r="R918" s="8" t="s">
        <v>19388</v>
      </c>
      <c r="S918" s="8" t="s">
        <v>22792</v>
      </c>
      <c r="T918" s="3" t="s">
        <v>34</v>
      </c>
      <c r="U918" s="6" t="s">
        <v>28518</v>
      </c>
      <c r="V918" s="8" t="s">
        <v>19290</v>
      </c>
      <c r="AA918" s="3" t="s">
        <v>28519</v>
      </c>
      <c r="AB918" s="3">
        <v>1362.0</v>
      </c>
    </row>
    <row r="919" ht="15.75" customHeight="1">
      <c r="A919" s="8" t="s">
        <v>28520</v>
      </c>
      <c r="B919" s="8" t="s">
        <v>28521</v>
      </c>
      <c r="C919" s="3" t="s">
        <v>28522</v>
      </c>
      <c r="D919" s="3" t="s">
        <v>28522</v>
      </c>
      <c r="E919" s="8" t="s">
        <v>28523</v>
      </c>
      <c r="F919" s="8" t="s">
        <v>27492</v>
      </c>
      <c r="G919" s="8" t="s">
        <v>28524</v>
      </c>
      <c r="H919" s="3" t="s">
        <v>28</v>
      </c>
      <c r="I919" s="3" t="s">
        <v>28525</v>
      </c>
      <c r="J919" s="3" t="s">
        <v>28526</v>
      </c>
      <c r="K919" s="3" t="s">
        <v>28527</v>
      </c>
      <c r="L919" s="3" t="s">
        <v>28528</v>
      </c>
      <c r="M919" s="3"/>
      <c r="N919" s="3"/>
      <c r="O919" s="3" t="s">
        <v>34</v>
      </c>
      <c r="P919" s="3" t="s">
        <v>34</v>
      </c>
      <c r="Q919" s="8" t="s">
        <v>21736</v>
      </c>
      <c r="R919" s="8" t="s">
        <v>22253</v>
      </c>
      <c r="S919" s="8" t="s">
        <v>28529</v>
      </c>
      <c r="T919" s="3" t="s">
        <v>34</v>
      </c>
      <c r="U919" s="6" t="s">
        <v>28530</v>
      </c>
      <c r="V919" s="8" t="s">
        <v>19290</v>
      </c>
      <c r="AA919" s="3" t="s">
        <v>28531</v>
      </c>
      <c r="AB919" s="3">
        <v>1361.0</v>
      </c>
    </row>
    <row r="920" ht="15.75" customHeight="1">
      <c r="A920" s="8" t="s">
        <v>28532</v>
      </c>
      <c r="B920" s="8" t="s">
        <v>28533</v>
      </c>
      <c r="C920" s="3" t="s">
        <v>28534</v>
      </c>
      <c r="D920" s="3" t="s">
        <v>28534</v>
      </c>
      <c r="E920" s="8" t="s">
        <v>28535</v>
      </c>
      <c r="F920" s="8" t="s">
        <v>27492</v>
      </c>
      <c r="G920" s="8" t="s">
        <v>28536</v>
      </c>
      <c r="H920" s="3" t="s">
        <v>28</v>
      </c>
      <c r="I920" s="8" t="s">
        <v>19588</v>
      </c>
      <c r="J920" s="3" t="s">
        <v>2276</v>
      </c>
      <c r="K920" s="3" t="s">
        <v>2277</v>
      </c>
      <c r="L920" s="3" t="s">
        <v>28537</v>
      </c>
      <c r="M920" s="3"/>
      <c r="N920" s="3"/>
      <c r="O920" s="3" t="s">
        <v>95</v>
      </c>
      <c r="P920" s="3" t="s">
        <v>28538</v>
      </c>
      <c r="Q920" s="8" t="s">
        <v>21288</v>
      </c>
      <c r="R920" s="8" t="s">
        <v>21881</v>
      </c>
      <c r="S920" s="8" t="s">
        <v>26679</v>
      </c>
      <c r="T920" s="3" t="s">
        <v>34</v>
      </c>
      <c r="U920" s="6" t="s">
        <v>28539</v>
      </c>
      <c r="V920" s="8" t="s">
        <v>19290</v>
      </c>
      <c r="AA920" s="3" t="s">
        <v>3680</v>
      </c>
      <c r="AB920" s="3">
        <v>1279.0</v>
      </c>
    </row>
    <row r="921" ht="15.75" customHeight="1">
      <c r="A921" s="8" t="s">
        <v>28540</v>
      </c>
      <c r="B921" s="8" t="s">
        <v>28541</v>
      </c>
      <c r="C921" s="3" t="s">
        <v>28542</v>
      </c>
      <c r="D921" s="3" t="s">
        <v>28542</v>
      </c>
      <c r="E921" s="8" t="s">
        <v>28543</v>
      </c>
      <c r="F921" s="8" t="s">
        <v>27492</v>
      </c>
      <c r="G921" s="8" t="s">
        <v>28544</v>
      </c>
      <c r="H921" s="3" t="s">
        <v>28</v>
      </c>
      <c r="I921" s="8" t="s">
        <v>25101</v>
      </c>
      <c r="J921" s="3" t="s">
        <v>1254</v>
      </c>
      <c r="K921" s="3" t="s">
        <v>1255</v>
      </c>
      <c r="L921" s="3" t="s">
        <v>28545</v>
      </c>
      <c r="M921" s="3"/>
      <c r="N921" s="3"/>
      <c r="O921" s="3" t="s">
        <v>34</v>
      </c>
      <c r="P921" s="3" t="s">
        <v>28546</v>
      </c>
      <c r="Q921" s="8" t="s">
        <v>22393</v>
      </c>
      <c r="R921" s="8" t="s">
        <v>23726</v>
      </c>
      <c r="S921" s="8" t="s">
        <v>19852</v>
      </c>
      <c r="T921" s="3" t="s">
        <v>34</v>
      </c>
      <c r="U921" s="6" t="s">
        <v>28547</v>
      </c>
      <c r="V921" s="8" t="s">
        <v>19290</v>
      </c>
      <c r="AA921" s="3" t="s">
        <v>1259</v>
      </c>
      <c r="AB921" s="3">
        <v>1267.0</v>
      </c>
    </row>
    <row r="922" ht="15.75" customHeight="1">
      <c r="A922" s="8" t="s">
        <v>28548</v>
      </c>
      <c r="B922" s="8" t="s">
        <v>28549</v>
      </c>
      <c r="C922" s="3" t="s">
        <v>28550</v>
      </c>
      <c r="D922" s="3" t="s">
        <v>28550</v>
      </c>
      <c r="E922" s="8" t="s">
        <v>28551</v>
      </c>
      <c r="F922" s="8" t="s">
        <v>27492</v>
      </c>
      <c r="G922" s="8" t="s">
        <v>28552</v>
      </c>
      <c r="H922" s="3" t="s">
        <v>28</v>
      </c>
      <c r="I922" s="8" t="s">
        <v>19734</v>
      </c>
      <c r="J922" s="3" t="s">
        <v>444</v>
      </c>
      <c r="K922" s="3" t="s">
        <v>445</v>
      </c>
      <c r="L922" s="3" t="s">
        <v>28553</v>
      </c>
      <c r="M922" s="3"/>
      <c r="N922" s="3"/>
      <c r="O922" s="3" t="s">
        <v>34</v>
      </c>
      <c r="P922" s="3" t="s">
        <v>28554</v>
      </c>
      <c r="Q922" s="8" t="s">
        <v>21923</v>
      </c>
      <c r="R922" s="8" t="s">
        <v>20323</v>
      </c>
      <c r="S922" s="8" t="s">
        <v>25793</v>
      </c>
      <c r="T922" s="3" t="s">
        <v>34</v>
      </c>
      <c r="U922" s="6" t="s">
        <v>28555</v>
      </c>
      <c r="V922" s="8" t="s">
        <v>19290</v>
      </c>
      <c r="AA922" s="3" t="s">
        <v>450</v>
      </c>
      <c r="AB922" s="3">
        <v>1262.0</v>
      </c>
    </row>
    <row r="923" ht="15.75" customHeight="1">
      <c r="A923" s="8" t="s">
        <v>28556</v>
      </c>
      <c r="B923" s="8" t="s">
        <v>28557</v>
      </c>
      <c r="C923" s="3" t="s">
        <v>28558</v>
      </c>
      <c r="D923" s="3" t="s">
        <v>27860</v>
      </c>
      <c r="E923" s="8" t="s">
        <v>28559</v>
      </c>
      <c r="F923" s="8" t="s">
        <v>27492</v>
      </c>
      <c r="G923" s="8" t="s">
        <v>28560</v>
      </c>
      <c r="H923" s="3" t="s">
        <v>28</v>
      </c>
      <c r="I923" s="8" t="s">
        <v>21187</v>
      </c>
      <c r="J923" s="3" t="s">
        <v>1590</v>
      </c>
      <c r="K923" s="3" t="s">
        <v>1591</v>
      </c>
      <c r="L923" s="3" t="s">
        <v>28561</v>
      </c>
      <c r="M923" s="3"/>
      <c r="N923" s="3"/>
      <c r="O923" s="3" t="s">
        <v>34</v>
      </c>
      <c r="P923" s="3" t="s">
        <v>28562</v>
      </c>
      <c r="Q923" s="8" t="s">
        <v>28563</v>
      </c>
      <c r="R923" s="8" t="s">
        <v>25032</v>
      </c>
      <c r="S923" s="8" t="s">
        <v>25451</v>
      </c>
      <c r="T923" s="3" t="s">
        <v>34</v>
      </c>
      <c r="U923" s="6" t="s">
        <v>28564</v>
      </c>
      <c r="V923" s="8" t="s">
        <v>19290</v>
      </c>
      <c r="AA923" s="3" t="s">
        <v>1595</v>
      </c>
      <c r="AB923" s="3">
        <v>1253.0</v>
      </c>
    </row>
    <row r="924" ht="15.75" customHeight="1">
      <c r="A924" s="8" t="s">
        <v>28565</v>
      </c>
      <c r="B924" s="8" t="s">
        <v>28403</v>
      </c>
      <c r="C924" s="3" t="s">
        <v>28566</v>
      </c>
      <c r="D924" s="3" t="s">
        <v>28566</v>
      </c>
      <c r="E924" s="8" t="s">
        <v>28567</v>
      </c>
      <c r="F924" s="8" t="s">
        <v>27492</v>
      </c>
      <c r="G924" s="8" t="s">
        <v>28568</v>
      </c>
      <c r="H924" s="3" t="s">
        <v>28</v>
      </c>
      <c r="I924" s="8" t="s">
        <v>22530</v>
      </c>
      <c r="J924" s="3" t="s">
        <v>2692</v>
      </c>
      <c r="K924" s="3" t="s">
        <v>2693</v>
      </c>
      <c r="L924" s="3" t="s">
        <v>28569</v>
      </c>
      <c r="M924" s="3"/>
      <c r="N924" s="3"/>
      <c r="O924" s="3" t="s">
        <v>34</v>
      </c>
      <c r="P924" s="3" t="s">
        <v>28570</v>
      </c>
      <c r="Q924" s="8" t="s">
        <v>22065</v>
      </c>
      <c r="R924" s="8" t="s">
        <v>21146</v>
      </c>
      <c r="S924" s="8" t="s">
        <v>22572</v>
      </c>
      <c r="T924" s="3" t="s">
        <v>34</v>
      </c>
      <c r="U924" s="6" t="s">
        <v>28571</v>
      </c>
      <c r="V924" s="8" t="s">
        <v>19290</v>
      </c>
      <c r="AA924" s="3" t="s">
        <v>2697</v>
      </c>
      <c r="AB924" s="3">
        <v>1253.0</v>
      </c>
    </row>
    <row r="925" ht="15.75" customHeight="1">
      <c r="A925" s="8" t="s">
        <v>28572</v>
      </c>
      <c r="B925" s="8" t="s">
        <v>28573</v>
      </c>
      <c r="C925" s="3" t="s">
        <v>28574</v>
      </c>
      <c r="D925" s="3" t="s">
        <v>28574</v>
      </c>
      <c r="E925" s="8" t="s">
        <v>28575</v>
      </c>
      <c r="F925" s="8" t="s">
        <v>27492</v>
      </c>
      <c r="G925" s="8" t="s">
        <v>28576</v>
      </c>
      <c r="H925" s="3" t="s">
        <v>28</v>
      </c>
      <c r="I925" s="8" t="s">
        <v>26584</v>
      </c>
      <c r="J925" s="3" t="s">
        <v>845</v>
      </c>
      <c r="K925" s="3" t="s">
        <v>846</v>
      </c>
      <c r="L925" s="3" t="s">
        <v>28577</v>
      </c>
      <c r="M925" s="3"/>
      <c r="N925" s="3"/>
      <c r="O925" s="3" t="s">
        <v>34</v>
      </c>
      <c r="P925" s="3" t="s">
        <v>28578</v>
      </c>
      <c r="Q925" s="8" t="s">
        <v>19749</v>
      </c>
      <c r="R925" s="8" t="s">
        <v>23246</v>
      </c>
      <c r="S925" s="8" t="s">
        <v>27801</v>
      </c>
      <c r="T925" s="3" t="s">
        <v>3158</v>
      </c>
      <c r="U925" s="6" t="s">
        <v>28579</v>
      </c>
      <c r="V925" s="8" t="s">
        <v>19290</v>
      </c>
      <c r="AA925" s="3" t="s">
        <v>850</v>
      </c>
      <c r="AB925" s="3">
        <v>1243.0</v>
      </c>
    </row>
    <row r="926" ht="15.75" customHeight="1">
      <c r="A926" s="8" t="s">
        <v>28580</v>
      </c>
      <c r="B926" s="8" t="s">
        <v>28581</v>
      </c>
      <c r="C926" s="3" t="s">
        <v>28582</v>
      </c>
      <c r="D926" s="3" t="s">
        <v>28582</v>
      </c>
      <c r="E926" s="8" t="s">
        <v>28583</v>
      </c>
      <c r="F926" s="8" t="s">
        <v>27492</v>
      </c>
      <c r="G926" s="8" t="s">
        <v>28584</v>
      </c>
      <c r="H926" s="3" t="s">
        <v>28</v>
      </c>
      <c r="I926" s="3" t="s">
        <v>3180</v>
      </c>
      <c r="J926" s="3" t="s">
        <v>3181</v>
      </c>
      <c r="K926" s="3" t="s">
        <v>3182</v>
      </c>
      <c r="L926" s="3" t="s">
        <v>28585</v>
      </c>
      <c r="M926" s="3"/>
      <c r="N926" s="3"/>
      <c r="O926" s="3" t="s">
        <v>34</v>
      </c>
      <c r="P926" s="3" t="s">
        <v>34</v>
      </c>
      <c r="Q926" s="8" t="s">
        <v>19649</v>
      </c>
      <c r="R926" s="8" t="s">
        <v>19715</v>
      </c>
      <c r="S926" s="8" t="s">
        <v>23824</v>
      </c>
      <c r="T926" s="3" t="s">
        <v>34</v>
      </c>
      <c r="U926" s="6" t="s">
        <v>28586</v>
      </c>
      <c r="V926" s="8" t="s">
        <v>19290</v>
      </c>
      <c r="AA926" s="3" t="s">
        <v>3185</v>
      </c>
      <c r="AB926" s="3">
        <v>1214.0</v>
      </c>
    </row>
    <row r="927" ht="15.75" customHeight="1">
      <c r="A927" s="8" t="s">
        <v>28587</v>
      </c>
      <c r="B927" s="8" t="s">
        <v>28588</v>
      </c>
      <c r="C927" s="3" t="s">
        <v>28589</v>
      </c>
      <c r="D927" s="3" t="s">
        <v>28589</v>
      </c>
      <c r="E927" s="8" t="s">
        <v>28590</v>
      </c>
      <c r="F927" s="8" t="s">
        <v>27492</v>
      </c>
      <c r="G927" s="8" t="s">
        <v>28591</v>
      </c>
      <c r="H927" s="3" t="s">
        <v>28</v>
      </c>
      <c r="I927" s="3" t="s">
        <v>3916</v>
      </c>
      <c r="J927" s="3" t="s">
        <v>3917</v>
      </c>
      <c r="K927" s="3" t="s">
        <v>3918</v>
      </c>
      <c r="L927" s="3" t="s">
        <v>28592</v>
      </c>
      <c r="M927" s="3"/>
      <c r="N927" s="3"/>
      <c r="O927" s="3" t="s">
        <v>34</v>
      </c>
      <c r="P927" s="3" t="s">
        <v>34</v>
      </c>
      <c r="Q927" s="8" t="s">
        <v>19649</v>
      </c>
      <c r="R927" s="8" t="s">
        <v>21852</v>
      </c>
      <c r="S927" s="8" t="s">
        <v>23197</v>
      </c>
      <c r="T927" s="3" t="s">
        <v>34</v>
      </c>
      <c r="U927" s="6" t="s">
        <v>28593</v>
      </c>
      <c r="V927" s="8" t="s">
        <v>19290</v>
      </c>
      <c r="AA927" s="3" t="s">
        <v>5512</v>
      </c>
      <c r="AB927" s="3">
        <v>1210.0</v>
      </c>
    </row>
    <row r="928" ht="15.75" customHeight="1">
      <c r="A928" s="8" t="s">
        <v>28594</v>
      </c>
      <c r="B928" s="8" t="s">
        <v>28595</v>
      </c>
      <c r="C928" s="3" t="s">
        <v>28596</v>
      </c>
      <c r="D928" s="3" t="s">
        <v>28596</v>
      </c>
      <c r="E928" s="8" t="s">
        <v>28597</v>
      </c>
      <c r="F928" s="8" t="s">
        <v>27492</v>
      </c>
      <c r="G928" s="8" t="s">
        <v>28598</v>
      </c>
      <c r="H928" s="3" t="s">
        <v>28</v>
      </c>
      <c r="I928" s="3" t="s">
        <v>1202</v>
      </c>
      <c r="J928" s="3" t="s">
        <v>1203</v>
      </c>
      <c r="K928" s="3" t="s">
        <v>1204</v>
      </c>
      <c r="L928" s="3" t="s">
        <v>28599</v>
      </c>
      <c r="M928" s="3"/>
      <c r="N928" s="3"/>
      <c r="O928" s="3" t="s">
        <v>34</v>
      </c>
      <c r="P928" s="3" t="s">
        <v>34</v>
      </c>
      <c r="Q928" s="8" t="s">
        <v>21527</v>
      </c>
      <c r="R928" s="8" t="s">
        <v>20977</v>
      </c>
      <c r="S928" s="8" t="s">
        <v>24683</v>
      </c>
      <c r="T928" s="3" t="s">
        <v>34</v>
      </c>
      <c r="U928" s="6" t="s">
        <v>28600</v>
      </c>
      <c r="V928" s="8" t="s">
        <v>19290</v>
      </c>
      <c r="AA928" s="3" t="s">
        <v>1207</v>
      </c>
      <c r="AB928" s="3">
        <v>1187.0</v>
      </c>
    </row>
    <row r="929" ht="15.75" customHeight="1">
      <c r="A929" s="8" t="s">
        <v>28601</v>
      </c>
      <c r="B929" s="8" t="s">
        <v>28602</v>
      </c>
      <c r="C929" s="3" t="s">
        <v>28603</v>
      </c>
      <c r="D929" s="3" t="s">
        <v>28603</v>
      </c>
      <c r="E929" s="8" t="s">
        <v>28604</v>
      </c>
      <c r="F929" s="8" t="s">
        <v>27492</v>
      </c>
      <c r="G929" s="8" t="s">
        <v>28605</v>
      </c>
      <c r="H929" s="3" t="s">
        <v>28</v>
      </c>
      <c r="I929" s="8" t="s">
        <v>19746</v>
      </c>
      <c r="J929" s="3" t="s">
        <v>1705</v>
      </c>
      <c r="K929" s="3" t="s">
        <v>1706</v>
      </c>
      <c r="L929" s="3" t="s">
        <v>28606</v>
      </c>
      <c r="M929" s="3"/>
      <c r="N929" s="3"/>
      <c r="O929" s="3" t="s">
        <v>34</v>
      </c>
      <c r="P929" s="3" t="s">
        <v>28607</v>
      </c>
      <c r="Q929" s="8" t="s">
        <v>23163</v>
      </c>
      <c r="R929" s="8" t="s">
        <v>24427</v>
      </c>
      <c r="S929" s="8" t="s">
        <v>22343</v>
      </c>
      <c r="T929" s="3" t="s">
        <v>28608</v>
      </c>
      <c r="U929" s="6" t="s">
        <v>28609</v>
      </c>
      <c r="V929" s="8" t="s">
        <v>19290</v>
      </c>
      <c r="AA929" s="3" t="s">
        <v>1710</v>
      </c>
      <c r="AB929" s="3">
        <v>1183.0</v>
      </c>
    </row>
    <row r="930" ht="15.75" customHeight="1">
      <c r="A930" s="8" t="s">
        <v>28610</v>
      </c>
      <c r="B930" s="8" t="s">
        <v>28611</v>
      </c>
      <c r="C930" s="3" t="s">
        <v>28612</v>
      </c>
      <c r="D930" s="3" t="s">
        <v>28612</v>
      </c>
      <c r="E930" s="8" t="s">
        <v>28613</v>
      </c>
      <c r="F930" s="8" t="s">
        <v>27492</v>
      </c>
      <c r="G930" s="8" t="s">
        <v>28614</v>
      </c>
      <c r="H930" s="3" t="s">
        <v>28</v>
      </c>
      <c r="I930" s="8" t="s">
        <v>28615</v>
      </c>
      <c r="J930" s="3" t="s">
        <v>28616</v>
      </c>
      <c r="K930" s="3" t="s">
        <v>28617</v>
      </c>
      <c r="L930" s="3" t="s">
        <v>28618</v>
      </c>
      <c r="M930" s="3"/>
      <c r="N930" s="3"/>
      <c r="O930" s="3" t="s">
        <v>34</v>
      </c>
      <c r="P930" s="3" t="s">
        <v>34</v>
      </c>
      <c r="Q930" s="8" t="s">
        <v>20157</v>
      </c>
      <c r="R930" s="8" t="s">
        <v>28619</v>
      </c>
      <c r="S930" s="8" t="s">
        <v>23318</v>
      </c>
      <c r="T930" s="3" t="s">
        <v>34</v>
      </c>
      <c r="U930" s="6" t="s">
        <v>28620</v>
      </c>
      <c r="V930" s="8" t="s">
        <v>19290</v>
      </c>
      <c r="AA930" s="3" t="s">
        <v>28621</v>
      </c>
      <c r="AB930" s="3">
        <v>1157.0</v>
      </c>
    </row>
    <row r="931" ht="15.75" customHeight="1">
      <c r="A931" s="8" t="s">
        <v>28622</v>
      </c>
      <c r="B931" s="8" t="s">
        <v>28623</v>
      </c>
      <c r="C931" s="3" t="s">
        <v>28624</v>
      </c>
      <c r="D931" s="3" t="s">
        <v>28624</v>
      </c>
      <c r="E931" s="8" t="s">
        <v>28625</v>
      </c>
      <c r="F931" s="8" t="s">
        <v>27492</v>
      </c>
      <c r="G931" s="8" t="s">
        <v>28626</v>
      </c>
      <c r="H931" s="3" t="s">
        <v>28</v>
      </c>
      <c r="I931" s="8" t="s">
        <v>28627</v>
      </c>
      <c r="J931" s="3" t="s">
        <v>6360</v>
      </c>
      <c r="K931" s="3" t="s">
        <v>6361</v>
      </c>
      <c r="L931" s="8" t="s">
        <v>28628</v>
      </c>
      <c r="M931" s="3"/>
      <c r="N931" s="3"/>
      <c r="O931" s="3" t="s">
        <v>34</v>
      </c>
      <c r="P931" s="3" t="s">
        <v>28629</v>
      </c>
      <c r="Q931" s="8" t="s">
        <v>22253</v>
      </c>
      <c r="R931" s="8" t="s">
        <v>19704</v>
      </c>
      <c r="S931" s="8" t="s">
        <v>23180</v>
      </c>
      <c r="T931" s="3" t="s">
        <v>34</v>
      </c>
      <c r="U931" s="6" t="s">
        <v>28630</v>
      </c>
      <c r="V931" s="8" t="s">
        <v>19290</v>
      </c>
      <c r="AA931" s="3" t="s">
        <v>6365</v>
      </c>
      <c r="AB931" s="3">
        <v>1129.0</v>
      </c>
    </row>
    <row r="932" ht="15.75" customHeight="1">
      <c r="A932" s="8" t="s">
        <v>28631</v>
      </c>
      <c r="B932" s="8" t="s">
        <v>22394</v>
      </c>
      <c r="C932" s="3" t="s">
        <v>28632</v>
      </c>
      <c r="D932" s="3" t="s">
        <v>28632</v>
      </c>
      <c r="E932" s="8" t="s">
        <v>28633</v>
      </c>
      <c r="F932" s="8" t="s">
        <v>27492</v>
      </c>
      <c r="G932" s="8" t="s">
        <v>28634</v>
      </c>
      <c r="H932" s="3" t="s">
        <v>28</v>
      </c>
      <c r="I932" s="8" t="s">
        <v>25101</v>
      </c>
      <c r="J932" s="3" t="s">
        <v>1254</v>
      </c>
      <c r="K932" s="3" t="s">
        <v>1255</v>
      </c>
      <c r="L932" s="3" t="s">
        <v>28635</v>
      </c>
      <c r="M932" s="3"/>
      <c r="N932" s="3"/>
      <c r="O932" s="3" t="s">
        <v>34</v>
      </c>
      <c r="P932" s="3" t="s">
        <v>28636</v>
      </c>
      <c r="Q932" s="8" t="s">
        <v>22670</v>
      </c>
      <c r="R932" s="8" t="s">
        <v>19478</v>
      </c>
      <c r="S932" s="8" t="s">
        <v>23884</v>
      </c>
      <c r="T932" s="3" t="s">
        <v>34</v>
      </c>
      <c r="U932" s="6" t="s">
        <v>28637</v>
      </c>
      <c r="V932" s="8" t="s">
        <v>19290</v>
      </c>
      <c r="AA932" s="3" t="s">
        <v>1259</v>
      </c>
      <c r="AB932" s="3">
        <v>1091.0</v>
      </c>
    </row>
    <row r="933" ht="15.75" customHeight="1">
      <c r="A933" s="8" t="s">
        <v>28638</v>
      </c>
      <c r="B933" s="8" t="s">
        <v>28639</v>
      </c>
      <c r="C933" s="3" t="s">
        <v>28640</v>
      </c>
      <c r="D933" s="3" t="s">
        <v>28640</v>
      </c>
      <c r="E933" s="8" t="s">
        <v>28641</v>
      </c>
      <c r="F933" s="8" t="s">
        <v>27492</v>
      </c>
      <c r="G933" s="8" t="s">
        <v>28642</v>
      </c>
      <c r="H933" s="3" t="s">
        <v>28</v>
      </c>
      <c r="I933" s="8" t="s">
        <v>28643</v>
      </c>
      <c r="J933" s="3" t="s">
        <v>28644</v>
      </c>
      <c r="K933" s="3" t="s">
        <v>28645</v>
      </c>
      <c r="L933" s="3" t="s">
        <v>28646</v>
      </c>
      <c r="M933" s="3"/>
      <c r="N933" s="3"/>
      <c r="O933" s="3" t="s">
        <v>34</v>
      </c>
      <c r="P933" s="3" t="s">
        <v>34</v>
      </c>
      <c r="Q933" s="8" t="s">
        <v>20192</v>
      </c>
      <c r="R933" s="8" t="s">
        <v>20135</v>
      </c>
      <c r="S933" s="8" t="s">
        <v>22782</v>
      </c>
      <c r="T933" s="3" t="s">
        <v>34</v>
      </c>
      <c r="U933" s="6" t="s">
        <v>28647</v>
      </c>
      <c r="V933" s="8" t="s">
        <v>19290</v>
      </c>
      <c r="AA933" s="3" t="s">
        <v>28648</v>
      </c>
      <c r="AB933" s="3">
        <v>1080.0</v>
      </c>
    </row>
    <row r="934" ht="15.75" customHeight="1">
      <c r="A934" s="8" t="s">
        <v>28649</v>
      </c>
      <c r="B934" s="8" t="s">
        <v>28650</v>
      </c>
      <c r="C934" s="3" t="s">
        <v>28651</v>
      </c>
      <c r="D934" s="3" t="s">
        <v>28651</v>
      </c>
      <c r="E934" s="8" t="s">
        <v>28652</v>
      </c>
      <c r="F934" s="8" t="s">
        <v>27492</v>
      </c>
      <c r="G934" s="8" t="s">
        <v>28653</v>
      </c>
      <c r="H934" s="3" t="s">
        <v>28</v>
      </c>
      <c r="I934" s="8" t="s">
        <v>21325</v>
      </c>
      <c r="J934" s="3" t="s">
        <v>5503</v>
      </c>
      <c r="K934" s="3" t="s">
        <v>5504</v>
      </c>
      <c r="L934" s="3" t="s">
        <v>28654</v>
      </c>
      <c r="M934" s="3"/>
      <c r="N934" s="3"/>
      <c r="O934" s="3" t="s">
        <v>34</v>
      </c>
      <c r="P934" s="3" t="s">
        <v>34</v>
      </c>
      <c r="Q934" s="8" t="s">
        <v>21632</v>
      </c>
      <c r="R934" s="8" t="s">
        <v>22613</v>
      </c>
      <c r="S934" s="8" t="s">
        <v>28655</v>
      </c>
      <c r="T934" s="3" t="s">
        <v>34</v>
      </c>
      <c r="U934" s="6" t="s">
        <v>28656</v>
      </c>
      <c r="V934" s="8" t="s">
        <v>19290</v>
      </c>
      <c r="AA934" s="3" t="s">
        <v>5507</v>
      </c>
      <c r="AB934" s="3">
        <v>1070.0</v>
      </c>
    </row>
    <row r="935" ht="15.75" customHeight="1">
      <c r="A935" s="8" t="s">
        <v>28657</v>
      </c>
      <c r="B935" s="8" t="s">
        <v>28658</v>
      </c>
      <c r="C935" s="3" t="s">
        <v>28659</v>
      </c>
      <c r="D935" s="3" t="s">
        <v>28659</v>
      </c>
      <c r="E935" s="8" t="s">
        <v>28660</v>
      </c>
      <c r="F935" s="8" t="s">
        <v>27492</v>
      </c>
      <c r="G935" s="8" t="s">
        <v>28661</v>
      </c>
      <c r="H935" s="3" t="s">
        <v>28</v>
      </c>
      <c r="I935" s="8" t="s">
        <v>27088</v>
      </c>
      <c r="J935" s="3" t="s">
        <v>6054</v>
      </c>
      <c r="K935" s="3" t="s">
        <v>6055</v>
      </c>
      <c r="L935" s="3" t="s">
        <v>28662</v>
      </c>
      <c r="M935" s="3"/>
      <c r="N935" s="3"/>
      <c r="O935" s="3" t="s">
        <v>28663</v>
      </c>
      <c r="P935" s="3" t="s">
        <v>34</v>
      </c>
      <c r="Q935" s="8" t="s">
        <v>19638</v>
      </c>
      <c r="R935" s="8" t="s">
        <v>22500</v>
      </c>
      <c r="S935" s="8" t="s">
        <v>23408</v>
      </c>
      <c r="T935" s="3" t="s">
        <v>34</v>
      </c>
      <c r="U935" s="6" t="s">
        <v>28664</v>
      </c>
      <c r="V935" s="8" t="s">
        <v>19290</v>
      </c>
      <c r="AA935" s="3" t="s">
        <v>28665</v>
      </c>
      <c r="AB935" s="3">
        <v>1031.0</v>
      </c>
    </row>
    <row r="936" ht="15.75" customHeight="1">
      <c r="A936" s="8" t="s">
        <v>28666</v>
      </c>
      <c r="B936" s="8" t="s">
        <v>28667</v>
      </c>
      <c r="C936" s="3" t="s">
        <v>28668</v>
      </c>
      <c r="D936" s="3" t="s">
        <v>28668</v>
      </c>
      <c r="E936" s="8" t="s">
        <v>28669</v>
      </c>
      <c r="F936" s="8" t="s">
        <v>27492</v>
      </c>
      <c r="G936" s="8" t="s">
        <v>28670</v>
      </c>
      <c r="H936" s="3" t="s">
        <v>28</v>
      </c>
      <c r="I936" s="8" t="s">
        <v>28671</v>
      </c>
      <c r="J936" s="3" t="s">
        <v>12820</v>
      </c>
      <c r="K936" s="3" t="s">
        <v>12821</v>
      </c>
      <c r="L936" s="3" t="s">
        <v>28672</v>
      </c>
      <c r="M936" s="3"/>
      <c r="N936" s="3"/>
      <c r="O936" s="3" t="s">
        <v>34</v>
      </c>
      <c r="P936" s="3" t="s">
        <v>28673</v>
      </c>
      <c r="Q936" s="8" t="s">
        <v>24669</v>
      </c>
      <c r="R936" s="8" t="s">
        <v>22713</v>
      </c>
      <c r="S936" s="8" t="s">
        <v>22953</v>
      </c>
      <c r="T936" s="3" t="s">
        <v>34</v>
      </c>
      <c r="U936" s="6" t="s">
        <v>28674</v>
      </c>
      <c r="V936" s="8" t="s">
        <v>19290</v>
      </c>
      <c r="AA936" s="3" t="s">
        <v>12826</v>
      </c>
      <c r="AB936" s="3">
        <v>1001.0</v>
      </c>
    </row>
    <row r="937" ht="15.75" customHeight="1">
      <c r="A937" s="8" t="s">
        <v>28675</v>
      </c>
      <c r="B937" s="8" t="s">
        <v>28676</v>
      </c>
      <c r="C937" s="3" t="s">
        <v>28677</v>
      </c>
      <c r="D937" s="3" t="s">
        <v>28677</v>
      </c>
      <c r="E937" s="8" t="s">
        <v>28678</v>
      </c>
      <c r="F937" s="8" t="s">
        <v>27492</v>
      </c>
      <c r="G937" s="8" t="s">
        <v>28679</v>
      </c>
      <c r="H937" s="3" t="s">
        <v>28</v>
      </c>
      <c r="I937" s="8" t="s">
        <v>20885</v>
      </c>
      <c r="J937" s="3" t="s">
        <v>3461</v>
      </c>
      <c r="K937" s="3" t="s">
        <v>3462</v>
      </c>
      <c r="L937" s="3" t="s">
        <v>28680</v>
      </c>
      <c r="M937" s="3"/>
      <c r="N937" s="3"/>
      <c r="O937" s="3" t="s">
        <v>34</v>
      </c>
      <c r="P937" s="3" t="s">
        <v>28681</v>
      </c>
      <c r="Q937" s="8" t="s">
        <v>24084</v>
      </c>
      <c r="R937" s="8" t="s">
        <v>21586</v>
      </c>
      <c r="S937" s="8" t="s">
        <v>19692</v>
      </c>
      <c r="T937" s="3" t="s">
        <v>34</v>
      </c>
      <c r="U937" s="6" t="s">
        <v>28682</v>
      </c>
      <c r="V937" s="8" t="s">
        <v>19290</v>
      </c>
      <c r="AA937" s="3" t="s">
        <v>3465</v>
      </c>
      <c r="AB937" s="3">
        <v>1000.0</v>
      </c>
    </row>
    <row r="938" ht="15.75" customHeight="1">
      <c r="A938" s="8" t="s">
        <v>28683</v>
      </c>
      <c r="B938" s="8" t="s">
        <v>27632</v>
      </c>
      <c r="C938" s="3" t="s">
        <v>28684</v>
      </c>
      <c r="D938" s="3" t="s">
        <v>28684</v>
      </c>
      <c r="E938" s="8" t="s">
        <v>28685</v>
      </c>
      <c r="F938" s="8" t="s">
        <v>27492</v>
      </c>
      <c r="G938" s="8" t="s">
        <v>28686</v>
      </c>
      <c r="H938" s="3" t="s">
        <v>28</v>
      </c>
      <c r="I938" s="8" t="s">
        <v>28687</v>
      </c>
      <c r="J938" s="3" t="s">
        <v>2319</v>
      </c>
      <c r="K938" s="3" t="s">
        <v>2320</v>
      </c>
      <c r="L938" s="3" t="s">
        <v>28688</v>
      </c>
      <c r="M938" s="3"/>
      <c r="N938" s="3"/>
      <c r="O938" s="3" t="s">
        <v>34</v>
      </c>
      <c r="P938" s="3" t="s">
        <v>34</v>
      </c>
      <c r="Q938" s="8" t="s">
        <v>21793</v>
      </c>
      <c r="R938" s="8" t="s">
        <v>21017</v>
      </c>
      <c r="S938" s="8" t="s">
        <v>23077</v>
      </c>
      <c r="T938" s="3" t="s">
        <v>34</v>
      </c>
      <c r="U938" s="6" t="s">
        <v>28689</v>
      </c>
      <c r="V938" s="8" t="s">
        <v>19290</v>
      </c>
      <c r="AA938" s="3" t="s">
        <v>2323</v>
      </c>
      <c r="AB938" s="3">
        <v>998.0</v>
      </c>
    </row>
    <row r="939" ht="15.75" customHeight="1">
      <c r="A939" s="8" t="s">
        <v>28690</v>
      </c>
      <c r="B939" s="8" t="s">
        <v>24502</v>
      </c>
      <c r="C939" s="3" t="s">
        <v>28691</v>
      </c>
      <c r="D939" s="3" t="s">
        <v>28691</v>
      </c>
      <c r="E939" s="8" t="s">
        <v>28692</v>
      </c>
      <c r="F939" s="8" t="s">
        <v>27492</v>
      </c>
      <c r="G939" s="8" t="s">
        <v>28693</v>
      </c>
      <c r="H939" s="3" t="s">
        <v>28</v>
      </c>
      <c r="I939" s="8" t="s">
        <v>22599</v>
      </c>
      <c r="J939" s="3" t="s">
        <v>22600</v>
      </c>
      <c r="K939" s="3" t="s">
        <v>22601</v>
      </c>
      <c r="L939" s="3" t="s">
        <v>28694</v>
      </c>
      <c r="M939" s="3"/>
      <c r="N939" s="3"/>
      <c r="O939" s="3" t="s">
        <v>34</v>
      </c>
      <c r="P939" s="3" t="s">
        <v>34</v>
      </c>
      <c r="Q939" s="8" t="s">
        <v>23934</v>
      </c>
      <c r="R939" s="8" t="s">
        <v>22097</v>
      </c>
      <c r="S939" s="8" t="s">
        <v>22043</v>
      </c>
      <c r="T939" s="3" t="s">
        <v>34</v>
      </c>
      <c r="U939" s="6" t="s">
        <v>28695</v>
      </c>
      <c r="V939" s="8" t="s">
        <v>19290</v>
      </c>
      <c r="AA939" s="3" t="s">
        <v>28696</v>
      </c>
      <c r="AB939" s="3">
        <v>982.0</v>
      </c>
    </row>
    <row r="940" ht="15.75" customHeight="1">
      <c r="A940" s="8" t="s">
        <v>28697</v>
      </c>
      <c r="B940" s="8" t="s">
        <v>28698</v>
      </c>
      <c r="C940" s="3" t="s">
        <v>28699</v>
      </c>
      <c r="D940" s="3" t="s">
        <v>28699</v>
      </c>
      <c r="E940" s="8" t="s">
        <v>28700</v>
      </c>
      <c r="F940" s="8" t="s">
        <v>27492</v>
      </c>
      <c r="G940" s="8" t="s">
        <v>28701</v>
      </c>
      <c r="H940" s="3" t="s">
        <v>28</v>
      </c>
      <c r="I940" s="3" t="s">
        <v>1202</v>
      </c>
      <c r="J940" s="3" t="s">
        <v>1203</v>
      </c>
      <c r="K940" s="3" t="s">
        <v>1204</v>
      </c>
      <c r="L940" s="3" t="s">
        <v>28702</v>
      </c>
      <c r="M940" s="3"/>
      <c r="N940" s="3"/>
      <c r="O940" s="3" t="s">
        <v>34</v>
      </c>
      <c r="P940" s="3" t="s">
        <v>34</v>
      </c>
      <c r="Q940" s="8" t="s">
        <v>22735</v>
      </c>
      <c r="R940" s="8" t="s">
        <v>23373</v>
      </c>
      <c r="S940" s="8" t="s">
        <v>23259</v>
      </c>
      <c r="T940" s="3" t="s">
        <v>34</v>
      </c>
      <c r="U940" s="6" t="s">
        <v>28703</v>
      </c>
      <c r="V940" s="8" t="s">
        <v>19290</v>
      </c>
      <c r="AA940" s="3" t="s">
        <v>1207</v>
      </c>
      <c r="AB940" s="3">
        <v>982.0</v>
      </c>
    </row>
    <row r="941" ht="15.75" customHeight="1">
      <c r="A941" s="8" t="s">
        <v>28704</v>
      </c>
      <c r="B941" s="8" t="s">
        <v>28705</v>
      </c>
      <c r="C941" s="3" t="s">
        <v>28706</v>
      </c>
      <c r="D941" s="3" t="s">
        <v>28706</v>
      </c>
      <c r="E941" s="8" t="s">
        <v>28707</v>
      </c>
      <c r="F941" s="8" t="s">
        <v>27492</v>
      </c>
      <c r="G941" s="8" t="s">
        <v>28708</v>
      </c>
      <c r="H941" s="3" t="s">
        <v>28</v>
      </c>
      <c r="I941" s="3" t="s">
        <v>4895</v>
      </c>
      <c r="J941" s="3" t="s">
        <v>4896</v>
      </c>
      <c r="K941" s="3" t="s">
        <v>4897</v>
      </c>
      <c r="L941" s="3" t="s">
        <v>28709</v>
      </c>
      <c r="M941" s="3"/>
      <c r="N941" s="3"/>
      <c r="O941" s="3" t="s">
        <v>34</v>
      </c>
      <c r="P941" s="3" t="s">
        <v>34</v>
      </c>
      <c r="Q941" s="8" t="s">
        <v>21288</v>
      </c>
      <c r="R941" s="8" t="s">
        <v>19889</v>
      </c>
      <c r="S941" s="8" t="s">
        <v>28710</v>
      </c>
      <c r="T941" s="3" t="s">
        <v>34</v>
      </c>
      <c r="U941" s="6" t="s">
        <v>28711</v>
      </c>
      <c r="V941" s="8" t="s">
        <v>19290</v>
      </c>
      <c r="AA941" s="3" t="s">
        <v>5516</v>
      </c>
      <c r="AB941" s="3">
        <v>968.0</v>
      </c>
    </row>
    <row r="942" ht="15.75" customHeight="1">
      <c r="A942" s="8" t="s">
        <v>28712</v>
      </c>
      <c r="B942" s="8" t="s">
        <v>28713</v>
      </c>
      <c r="C942" s="3" t="s">
        <v>28714</v>
      </c>
      <c r="D942" s="3" t="s">
        <v>28714</v>
      </c>
      <c r="E942" s="8" t="s">
        <v>28715</v>
      </c>
      <c r="F942" s="8" t="s">
        <v>27492</v>
      </c>
      <c r="G942" s="8" t="s">
        <v>28716</v>
      </c>
      <c r="H942" s="3" t="s">
        <v>28</v>
      </c>
      <c r="I942" s="8" t="s">
        <v>28717</v>
      </c>
      <c r="J942" s="3" t="s">
        <v>3744</v>
      </c>
      <c r="K942" s="3" t="s">
        <v>3745</v>
      </c>
      <c r="L942" s="3" t="s">
        <v>28718</v>
      </c>
      <c r="M942" s="3"/>
      <c r="N942" s="3"/>
      <c r="O942" s="3" t="s">
        <v>1616</v>
      </c>
      <c r="P942" s="3" t="s">
        <v>34</v>
      </c>
      <c r="Q942" s="8" t="s">
        <v>23372</v>
      </c>
      <c r="R942" s="8" t="s">
        <v>21006</v>
      </c>
      <c r="S942" s="8" t="s">
        <v>28719</v>
      </c>
      <c r="T942" s="3" t="s">
        <v>34</v>
      </c>
      <c r="U942" s="6" t="s">
        <v>28720</v>
      </c>
      <c r="V942" s="8" t="s">
        <v>19290</v>
      </c>
      <c r="AA942" s="3" t="s">
        <v>28721</v>
      </c>
      <c r="AB942" s="3">
        <v>963.0</v>
      </c>
    </row>
    <row r="943" ht="15.75" customHeight="1">
      <c r="A943" s="8" t="s">
        <v>28722</v>
      </c>
      <c r="B943" s="8" t="s">
        <v>25693</v>
      </c>
      <c r="C943" s="3" t="s">
        <v>28723</v>
      </c>
      <c r="D943" s="3" t="s">
        <v>28723</v>
      </c>
      <c r="E943" s="8" t="s">
        <v>28724</v>
      </c>
      <c r="F943" s="8" t="s">
        <v>27492</v>
      </c>
      <c r="G943" s="8" t="s">
        <v>28725</v>
      </c>
      <c r="H943" s="3" t="s">
        <v>28</v>
      </c>
      <c r="I943" s="8" t="s">
        <v>28726</v>
      </c>
      <c r="J943" s="3" t="s">
        <v>28727</v>
      </c>
      <c r="K943" s="3" t="s">
        <v>28728</v>
      </c>
      <c r="L943" s="3" t="s">
        <v>28729</v>
      </c>
      <c r="M943" s="3"/>
      <c r="N943" s="3"/>
      <c r="O943" s="3" t="s">
        <v>34</v>
      </c>
      <c r="P943" s="3" t="s">
        <v>34</v>
      </c>
      <c r="Q943" s="8" t="s">
        <v>19997</v>
      </c>
      <c r="R943" s="8" t="s">
        <v>23327</v>
      </c>
      <c r="S943" s="8" t="s">
        <v>23247</v>
      </c>
      <c r="T943" s="3" t="s">
        <v>28730</v>
      </c>
      <c r="U943" s="6" t="s">
        <v>28731</v>
      </c>
      <c r="V943" s="8" t="s">
        <v>19290</v>
      </c>
      <c r="AA943" s="3" t="s">
        <v>28732</v>
      </c>
      <c r="AB943" s="3">
        <v>950.0</v>
      </c>
    </row>
    <row r="944" ht="15.75" customHeight="1">
      <c r="A944" s="8" t="s">
        <v>28733</v>
      </c>
      <c r="B944" s="8" t="s">
        <v>28734</v>
      </c>
      <c r="C944" s="3" t="s">
        <v>28735</v>
      </c>
      <c r="D944" s="3" t="s">
        <v>28735</v>
      </c>
      <c r="E944" s="8" t="s">
        <v>28736</v>
      </c>
      <c r="F944" s="8" t="s">
        <v>27492</v>
      </c>
      <c r="G944" s="8" t="s">
        <v>28737</v>
      </c>
      <c r="H944" s="3" t="s">
        <v>28</v>
      </c>
      <c r="I944" s="3" t="s">
        <v>28738</v>
      </c>
      <c r="J944" s="3" t="s">
        <v>28739</v>
      </c>
      <c r="K944" s="3" t="s">
        <v>28740</v>
      </c>
      <c r="L944" s="3" t="s">
        <v>28741</v>
      </c>
      <c r="M944" s="3"/>
      <c r="N944" s="3"/>
      <c r="O944" s="3" t="s">
        <v>34</v>
      </c>
      <c r="P944" s="3" t="s">
        <v>34</v>
      </c>
      <c r="Q944" s="8" t="s">
        <v>19759</v>
      </c>
      <c r="R944" s="8" t="s">
        <v>19626</v>
      </c>
      <c r="S944" s="8" t="s">
        <v>27921</v>
      </c>
      <c r="T944" s="3" t="s">
        <v>34</v>
      </c>
      <c r="U944" s="6" t="s">
        <v>28742</v>
      </c>
      <c r="V944" s="8" t="s">
        <v>19290</v>
      </c>
      <c r="AA944" s="3" t="s">
        <v>28743</v>
      </c>
      <c r="AB944" s="3">
        <v>900.0</v>
      </c>
    </row>
    <row r="945" ht="15.75" customHeight="1">
      <c r="A945" s="8" t="s">
        <v>28744</v>
      </c>
      <c r="B945" s="8" t="s">
        <v>28745</v>
      </c>
      <c r="C945" s="3" t="s">
        <v>28746</v>
      </c>
      <c r="D945" s="3" t="s">
        <v>28747</v>
      </c>
      <c r="E945" s="8" t="s">
        <v>28748</v>
      </c>
      <c r="F945" s="8" t="s">
        <v>27492</v>
      </c>
      <c r="G945" s="8" t="s">
        <v>28749</v>
      </c>
      <c r="H945" s="3" t="s">
        <v>28</v>
      </c>
      <c r="I945" s="8" t="s">
        <v>22275</v>
      </c>
      <c r="J945" s="3" t="s">
        <v>2929</v>
      </c>
      <c r="K945" s="3" t="s">
        <v>2930</v>
      </c>
      <c r="L945" s="3" t="s">
        <v>28750</v>
      </c>
      <c r="M945" s="3"/>
      <c r="N945" s="3"/>
      <c r="O945" s="3" t="s">
        <v>28751</v>
      </c>
      <c r="P945" s="3" t="s">
        <v>34</v>
      </c>
      <c r="Q945" s="8" t="s">
        <v>22623</v>
      </c>
      <c r="R945" s="8" t="s">
        <v>21017</v>
      </c>
      <c r="S945" s="8" t="s">
        <v>28752</v>
      </c>
      <c r="T945" s="3" t="s">
        <v>34</v>
      </c>
      <c r="U945" s="6" t="s">
        <v>28753</v>
      </c>
      <c r="V945" s="8" t="s">
        <v>19290</v>
      </c>
      <c r="AA945" s="3" t="s">
        <v>28754</v>
      </c>
      <c r="AB945" s="3">
        <v>898.0</v>
      </c>
    </row>
    <row r="946" ht="15.75" customHeight="1">
      <c r="A946" s="8" t="s">
        <v>28755</v>
      </c>
      <c r="B946" s="8" t="s">
        <v>28756</v>
      </c>
      <c r="C946" s="3" t="s">
        <v>28757</v>
      </c>
      <c r="D946" s="3" t="s">
        <v>28757</v>
      </c>
      <c r="E946" s="8" t="s">
        <v>28758</v>
      </c>
      <c r="F946" s="8" t="s">
        <v>27492</v>
      </c>
      <c r="G946" s="8" t="s">
        <v>28759</v>
      </c>
      <c r="H946" s="3" t="s">
        <v>28</v>
      </c>
      <c r="I946" s="8" t="s">
        <v>19540</v>
      </c>
      <c r="J946" s="3" t="s">
        <v>6849</v>
      </c>
      <c r="K946" s="3" t="s">
        <v>6850</v>
      </c>
      <c r="L946" s="8" t="s">
        <v>28760</v>
      </c>
      <c r="M946" s="3"/>
      <c r="N946" s="3"/>
      <c r="O946" s="3" t="s">
        <v>34</v>
      </c>
      <c r="P946" s="3" t="s">
        <v>28761</v>
      </c>
      <c r="Q946" s="8" t="s">
        <v>20635</v>
      </c>
      <c r="R946" s="8" t="s">
        <v>19477</v>
      </c>
      <c r="S946" s="8" t="s">
        <v>28762</v>
      </c>
      <c r="T946" s="3" t="s">
        <v>6853</v>
      </c>
      <c r="U946" s="6" t="s">
        <v>28763</v>
      </c>
      <c r="V946" s="8" t="s">
        <v>19290</v>
      </c>
      <c r="AA946" s="3" t="s">
        <v>6855</v>
      </c>
      <c r="AB946" s="3">
        <v>897.0</v>
      </c>
    </row>
    <row r="947" ht="15.75" customHeight="1">
      <c r="A947" s="8" t="s">
        <v>28764</v>
      </c>
      <c r="B947" s="8" t="s">
        <v>28765</v>
      </c>
      <c r="C947" s="3" t="s">
        <v>28766</v>
      </c>
      <c r="D947" s="3" t="s">
        <v>28766</v>
      </c>
      <c r="E947" s="8" t="s">
        <v>28767</v>
      </c>
      <c r="F947" s="8" t="s">
        <v>28768</v>
      </c>
      <c r="G947" s="8" t="s">
        <v>28769</v>
      </c>
      <c r="H947" s="3" t="s">
        <v>28</v>
      </c>
      <c r="I947" s="8" t="s">
        <v>28770</v>
      </c>
      <c r="J947" s="3" t="s">
        <v>28771</v>
      </c>
      <c r="K947" s="3" t="s">
        <v>28772</v>
      </c>
      <c r="L947" s="3" t="s">
        <v>28773</v>
      </c>
      <c r="M947" s="3" t="s">
        <v>176</v>
      </c>
      <c r="N947" s="3"/>
      <c r="O947" s="3" t="s">
        <v>34</v>
      </c>
      <c r="P947" s="3" t="s">
        <v>34</v>
      </c>
      <c r="Q947" s="8" t="s">
        <v>19809</v>
      </c>
      <c r="R947" s="8" t="s">
        <v>28774</v>
      </c>
      <c r="S947" s="8" t="s">
        <v>28775</v>
      </c>
      <c r="T947" s="3" t="s">
        <v>34</v>
      </c>
      <c r="U947" s="6" t="s">
        <v>28776</v>
      </c>
      <c r="V947" s="8" t="s">
        <v>19290</v>
      </c>
      <c r="AA947" s="3" t="s">
        <v>28777</v>
      </c>
      <c r="AB947" s="3">
        <v>91082.0</v>
      </c>
    </row>
    <row r="948" ht="15.75" customHeight="1">
      <c r="A948" s="8" t="s">
        <v>28778</v>
      </c>
      <c r="B948" s="8" t="s">
        <v>28779</v>
      </c>
      <c r="C948" s="3" t="s">
        <v>28780</v>
      </c>
      <c r="D948" s="3" t="s">
        <v>28780</v>
      </c>
      <c r="E948" s="8" t="s">
        <v>28781</v>
      </c>
      <c r="F948" s="8" t="s">
        <v>28768</v>
      </c>
      <c r="G948" s="8" t="s">
        <v>28782</v>
      </c>
      <c r="H948" s="3" t="s">
        <v>28</v>
      </c>
      <c r="I948" s="8" t="s">
        <v>28783</v>
      </c>
      <c r="J948" s="3" t="s">
        <v>38</v>
      </c>
      <c r="K948" s="3" t="s">
        <v>39</v>
      </c>
      <c r="L948" s="3" t="s">
        <v>28784</v>
      </c>
      <c r="M948" s="3" t="s">
        <v>41</v>
      </c>
      <c r="N948" s="3"/>
      <c r="O948" s="3" t="s">
        <v>1066</v>
      </c>
      <c r="P948" s="3" t="s">
        <v>34</v>
      </c>
      <c r="Q948" s="8" t="s">
        <v>28785</v>
      </c>
      <c r="R948" s="8" t="s">
        <v>28786</v>
      </c>
      <c r="S948" s="8" t="s">
        <v>28787</v>
      </c>
      <c r="T948" s="3" t="s">
        <v>34</v>
      </c>
      <c r="U948" s="6" t="s">
        <v>28788</v>
      </c>
      <c r="V948" s="8" t="s">
        <v>19290</v>
      </c>
      <c r="AA948" s="3" t="s">
        <v>28789</v>
      </c>
      <c r="AB948" s="3">
        <v>60521.0</v>
      </c>
    </row>
    <row r="949" ht="15.75" customHeight="1">
      <c r="A949" s="8" t="s">
        <v>28790</v>
      </c>
      <c r="B949" s="8" t="s">
        <v>28791</v>
      </c>
      <c r="C949" s="3" t="s">
        <v>28792</v>
      </c>
      <c r="D949" s="3" t="s">
        <v>28792</v>
      </c>
      <c r="E949" s="8" t="s">
        <v>28793</v>
      </c>
      <c r="F949" s="8" t="s">
        <v>28768</v>
      </c>
      <c r="G949" s="8" t="s">
        <v>28794</v>
      </c>
      <c r="H949" s="3" t="s">
        <v>28</v>
      </c>
      <c r="I949" s="8" t="s">
        <v>28783</v>
      </c>
      <c r="J949" s="3" t="s">
        <v>38</v>
      </c>
      <c r="K949" s="3" t="s">
        <v>39</v>
      </c>
      <c r="L949" s="3" t="s">
        <v>28795</v>
      </c>
      <c r="M949" s="3" t="s">
        <v>41</v>
      </c>
      <c r="N949" s="3"/>
      <c r="O949" s="3" t="s">
        <v>1066</v>
      </c>
      <c r="P949" s="3" t="s">
        <v>34</v>
      </c>
      <c r="Q949" s="8" t="s">
        <v>28796</v>
      </c>
      <c r="R949" s="8" t="s">
        <v>28797</v>
      </c>
      <c r="S949" s="8" t="s">
        <v>28798</v>
      </c>
      <c r="T949" s="3" t="s">
        <v>34</v>
      </c>
      <c r="U949" s="6" t="s">
        <v>28799</v>
      </c>
      <c r="V949" s="8" t="s">
        <v>19290</v>
      </c>
      <c r="AA949" s="3" t="s">
        <v>28789</v>
      </c>
      <c r="AB949" s="3">
        <v>56020.0</v>
      </c>
    </row>
    <row r="950" ht="15.75" customHeight="1">
      <c r="A950" s="8" t="s">
        <v>28800</v>
      </c>
      <c r="B950" s="8" t="s">
        <v>28801</v>
      </c>
      <c r="C950" s="3" t="s">
        <v>28802</v>
      </c>
      <c r="D950" s="3" t="s">
        <v>28802</v>
      </c>
      <c r="E950" s="8" t="s">
        <v>28803</v>
      </c>
      <c r="F950" s="8" t="s">
        <v>28768</v>
      </c>
      <c r="G950" s="8" t="s">
        <v>28804</v>
      </c>
      <c r="H950" s="3" t="s">
        <v>28</v>
      </c>
      <c r="I950" s="3" t="s">
        <v>17837</v>
      </c>
      <c r="J950" s="3" t="s">
        <v>17838</v>
      </c>
      <c r="K950" s="3" t="s">
        <v>17838</v>
      </c>
      <c r="L950" s="3" t="s">
        <v>28805</v>
      </c>
      <c r="M950" s="3" t="s">
        <v>41</v>
      </c>
      <c r="N950" s="3" t="s">
        <v>239</v>
      </c>
      <c r="O950" s="3" t="s">
        <v>34</v>
      </c>
      <c r="P950" s="3" t="s">
        <v>34</v>
      </c>
      <c r="Q950" s="8" t="s">
        <v>27313</v>
      </c>
      <c r="R950" s="8" t="s">
        <v>28806</v>
      </c>
      <c r="S950" s="8" t="s">
        <v>28807</v>
      </c>
      <c r="T950" s="3" t="s">
        <v>34</v>
      </c>
      <c r="U950" s="6" t="s">
        <v>28808</v>
      </c>
      <c r="V950" s="8" t="s">
        <v>19290</v>
      </c>
      <c r="AA950" s="3" t="s">
        <v>17841</v>
      </c>
      <c r="AB950" s="3">
        <v>38662.0</v>
      </c>
    </row>
    <row r="951" ht="15.75" customHeight="1">
      <c r="A951" s="8" t="s">
        <v>28809</v>
      </c>
      <c r="B951" s="8" t="s">
        <v>28810</v>
      </c>
      <c r="C951" s="3" t="s">
        <v>28811</v>
      </c>
      <c r="D951" s="3" t="s">
        <v>28811</v>
      </c>
      <c r="E951" s="8" t="s">
        <v>28812</v>
      </c>
      <c r="F951" s="8" t="s">
        <v>28768</v>
      </c>
      <c r="G951" s="8" t="s">
        <v>28813</v>
      </c>
      <c r="H951" s="3" t="s">
        <v>28</v>
      </c>
      <c r="I951" s="3" t="s">
        <v>28814</v>
      </c>
      <c r="J951" s="3" t="s">
        <v>28815</v>
      </c>
      <c r="K951" s="3" t="s">
        <v>1292</v>
      </c>
      <c r="L951" s="3" t="s">
        <v>28816</v>
      </c>
      <c r="M951" s="3" t="s">
        <v>33</v>
      </c>
      <c r="N951" s="3"/>
      <c r="O951" s="3" t="s">
        <v>34</v>
      </c>
      <c r="P951" s="3" t="s">
        <v>34</v>
      </c>
      <c r="Q951" s="8" t="s">
        <v>25633</v>
      </c>
      <c r="R951" s="8" t="s">
        <v>28817</v>
      </c>
      <c r="S951" s="8" t="s">
        <v>28818</v>
      </c>
      <c r="T951" s="3" t="s">
        <v>34</v>
      </c>
      <c r="U951" s="6" t="s">
        <v>28819</v>
      </c>
      <c r="V951" s="8" t="s">
        <v>19290</v>
      </c>
      <c r="AA951" s="3" t="s">
        <v>28820</v>
      </c>
      <c r="AB951" s="3">
        <v>28782.0</v>
      </c>
    </row>
    <row r="952" ht="15.75" customHeight="1">
      <c r="A952" s="8" t="s">
        <v>28821</v>
      </c>
      <c r="B952" s="8" t="s">
        <v>28822</v>
      </c>
      <c r="C952" s="3" t="s">
        <v>28823</v>
      </c>
      <c r="D952" s="3" t="s">
        <v>28823</v>
      </c>
      <c r="E952" s="8" t="s">
        <v>28824</v>
      </c>
      <c r="F952" s="8" t="s">
        <v>28768</v>
      </c>
      <c r="G952" s="8" t="s">
        <v>28825</v>
      </c>
      <c r="H952" s="3" t="s">
        <v>28</v>
      </c>
      <c r="I952" s="8" t="s">
        <v>28826</v>
      </c>
      <c r="J952" s="3" t="s">
        <v>496</v>
      </c>
      <c r="K952" s="3" t="s">
        <v>497</v>
      </c>
      <c r="L952" s="3" t="s">
        <v>28827</v>
      </c>
      <c r="M952" s="3" t="s">
        <v>41</v>
      </c>
      <c r="N952" s="3"/>
      <c r="O952" s="3" t="s">
        <v>34</v>
      </c>
      <c r="P952" s="3" t="s">
        <v>34</v>
      </c>
      <c r="Q952" s="8" t="s">
        <v>28828</v>
      </c>
      <c r="R952" s="8" t="s">
        <v>28829</v>
      </c>
      <c r="S952" s="8" t="s">
        <v>28830</v>
      </c>
      <c r="T952" s="3" t="s">
        <v>34</v>
      </c>
      <c r="U952" s="6" t="s">
        <v>28831</v>
      </c>
      <c r="V952" s="8" t="s">
        <v>19290</v>
      </c>
      <c r="AA952" s="3" t="s">
        <v>500</v>
      </c>
      <c r="AB952" s="3">
        <v>28248.0</v>
      </c>
    </row>
    <row r="953" ht="15.75" customHeight="1">
      <c r="A953" s="8" t="s">
        <v>28832</v>
      </c>
      <c r="B953" s="8" t="s">
        <v>28833</v>
      </c>
      <c r="C953" s="3" t="s">
        <v>28834</v>
      </c>
      <c r="D953" s="3" t="s">
        <v>28834</v>
      </c>
      <c r="E953" s="8" t="s">
        <v>28835</v>
      </c>
      <c r="F953" s="8" t="s">
        <v>28768</v>
      </c>
      <c r="G953" s="8" t="s">
        <v>28836</v>
      </c>
      <c r="H953" s="3" t="s">
        <v>28</v>
      </c>
      <c r="I953" s="8" t="s">
        <v>28837</v>
      </c>
      <c r="J953" s="3" t="s">
        <v>873</v>
      </c>
      <c r="K953" s="3" t="s">
        <v>874</v>
      </c>
      <c r="L953" s="3" t="s">
        <v>28838</v>
      </c>
      <c r="M953" s="3" t="s">
        <v>176</v>
      </c>
      <c r="N953" s="3"/>
      <c r="O953" s="3" t="s">
        <v>34</v>
      </c>
      <c r="P953" s="3" t="s">
        <v>34</v>
      </c>
      <c r="Q953" s="8" t="s">
        <v>23068</v>
      </c>
      <c r="R953" s="8" t="s">
        <v>21309</v>
      </c>
      <c r="S953" s="8" t="s">
        <v>28839</v>
      </c>
      <c r="T953" s="3" t="s">
        <v>34</v>
      </c>
      <c r="U953" s="6" t="s">
        <v>28840</v>
      </c>
      <c r="V953" s="8" t="s">
        <v>19290</v>
      </c>
      <c r="AA953" s="3" t="s">
        <v>877</v>
      </c>
      <c r="AB953" s="3">
        <v>27810.0</v>
      </c>
    </row>
    <row r="954" ht="15.75" customHeight="1">
      <c r="A954" s="8" t="s">
        <v>28841</v>
      </c>
      <c r="B954" s="8" t="s">
        <v>25333</v>
      </c>
      <c r="C954" s="3" t="s">
        <v>28842</v>
      </c>
      <c r="D954" s="3" t="s">
        <v>28842</v>
      </c>
      <c r="E954" s="8" t="s">
        <v>28843</v>
      </c>
      <c r="F954" s="8" t="s">
        <v>28768</v>
      </c>
      <c r="G954" s="8" t="s">
        <v>28844</v>
      </c>
      <c r="H954" s="3" t="s">
        <v>28</v>
      </c>
      <c r="I954" s="3" t="s">
        <v>28845</v>
      </c>
      <c r="J954" s="3" t="s">
        <v>28846</v>
      </c>
      <c r="K954" s="3" t="s">
        <v>28847</v>
      </c>
      <c r="L954" s="3" t="s">
        <v>28848</v>
      </c>
      <c r="M954" s="3" t="s">
        <v>41</v>
      </c>
      <c r="N954" s="3" t="s">
        <v>47</v>
      </c>
      <c r="O954" s="3" t="s">
        <v>34</v>
      </c>
      <c r="P954" s="3" t="s">
        <v>34</v>
      </c>
      <c r="Q954" s="8" t="s">
        <v>28849</v>
      </c>
      <c r="R954" s="8" t="s">
        <v>28850</v>
      </c>
      <c r="S954" s="8" t="s">
        <v>28851</v>
      </c>
      <c r="T954" s="3" t="s">
        <v>34</v>
      </c>
      <c r="U954" s="6" t="s">
        <v>28852</v>
      </c>
      <c r="V954" s="8" t="s">
        <v>19290</v>
      </c>
      <c r="AA954" s="3" t="s">
        <v>28853</v>
      </c>
      <c r="AB954" s="3">
        <v>27528.0</v>
      </c>
    </row>
    <row r="955" ht="15.75" customHeight="1">
      <c r="A955" s="8" t="s">
        <v>28854</v>
      </c>
      <c r="B955" s="8" t="s">
        <v>28855</v>
      </c>
      <c r="C955" s="3" t="s">
        <v>28856</v>
      </c>
      <c r="D955" s="3" t="s">
        <v>28856</v>
      </c>
      <c r="E955" s="8" t="s">
        <v>28857</v>
      </c>
      <c r="F955" s="8" t="s">
        <v>28768</v>
      </c>
      <c r="G955" s="8" t="s">
        <v>28858</v>
      </c>
      <c r="H955" s="3" t="s">
        <v>28</v>
      </c>
      <c r="I955" s="8" t="s">
        <v>19828</v>
      </c>
      <c r="J955" s="3" t="s">
        <v>143</v>
      </c>
      <c r="K955" s="3" t="s">
        <v>144</v>
      </c>
      <c r="L955" s="3" t="s">
        <v>28859</v>
      </c>
      <c r="M955" s="3" t="s">
        <v>41</v>
      </c>
      <c r="N955" s="3" t="s">
        <v>47</v>
      </c>
      <c r="O955" s="3" t="s">
        <v>95</v>
      </c>
      <c r="P955" s="3" t="s">
        <v>34</v>
      </c>
      <c r="Q955" s="8" t="s">
        <v>28860</v>
      </c>
      <c r="R955" s="8" t="s">
        <v>28861</v>
      </c>
      <c r="S955" s="8" t="s">
        <v>28862</v>
      </c>
      <c r="T955" s="3" t="s">
        <v>34</v>
      </c>
      <c r="U955" s="6" t="s">
        <v>28863</v>
      </c>
      <c r="V955" s="8" t="s">
        <v>19290</v>
      </c>
      <c r="AA955" s="3" t="s">
        <v>663</v>
      </c>
      <c r="AB955" s="3">
        <v>25433.0</v>
      </c>
    </row>
    <row r="956" ht="15.75" customHeight="1">
      <c r="A956" s="8" t="s">
        <v>28864</v>
      </c>
      <c r="B956" s="8" t="s">
        <v>20550</v>
      </c>
      <c r="C956" s="3" t="s">
        <v>28865</v>
      </c>
      <c r="D956" s="3" t="s">
        <v>28865</v>
      </c>
      <c r="E956" s="8" t="s">
        <v>28866</v>
      </c>
      <c r="F956" s="8" t="s">
        <v>28768</v>
      </c>
      <c r="G956" s="8" t="s">
        <v>28867</v>
      </c>
      <c r="H956" s="3" t="s">
        <v>28</v>
      </c>
      <c r="I956" s="3" t="s">
        <v>28868</v>
      </c>
      <c r="J956" s="3" t="s">
        <v>28869</v>
      </c>
      <c r="K956" s="3" t="s">
        <v>28870</v>
      </c>
      <c r="L956" s="3" t="s">
        <v>28871</v>
      </c>
      <c r="M956" s="3" t="s">
        <v>176</v>
      </c>
      <c r="N956" s="3"/>
      <c r="O956" s="3" t="s">
        <v>28872</v>
      </c>
      <c r="P956" s="3" t="s">
        <v>34</v>
      </c>
      <c r="Q956" s="8" t="s">
        <v>28873</v>
      </c>
      <c r="R956" s="8" t="s">
        <v>28874</v>
      </c>
      <c r="S956" s="8" t="s">
        <v>28875</v>
      </c>
      <c r="T956" s="3" t="s">
        <v>28876</v>
      </c>
      <c r="U956" s="6" t="s">
        <v>28877</v>
      </c>
      <c r="V956" s="8" t="s">
        <v>19290</v>
      </c>
      <c r="AA956" s="3" t="s">
        <v>28878</v>
      </c>
      <c r="AB956" s="3">
        <v>25334.0</v>
      </c>
    </row>
    <row r="957" ht="15.75" customHeight="1">
      <c r="A957" s="8" t="s">
        <v>28879</v>
      </c>
      <c r="B957" s="8" t="s">
        <v>28880</v>
      </c>
      <c r="C957" s="3" t="s">
        <v>28881</v>
      </c>
      <c r="D957" s="3" t="s">
        <v>28881</v>
      </c>
      <c r="E957" s="8" t="s">
        <v>28882</v>
      </c>
      <c r="F957" s="8" t="s">
        <v>28768</v>
      </c>
      <c r="G957" s="8" t="s">
        <v>28883</v>
      </c>
      <c r="H957" s="3" t="s">
        <v>28</v>
      </c>
      <c r="I957" s="8" t="s">
        <v>28884</v>
      </c>
      <c r="J957" s="3" t="s">
        <v>28885</v>
      </c>
      <c r="K957" s="3" t="s">
        <v>28886</v>
      </c>
      <c r="L957" s="3" t="s">
        <v>28887</v>
      </c>
      <c r="M957" s="3" t="s">
        <v>41</v>
      </c>
      <c r="N957" s="3"/>
      <c r="O957" s="3" t="s">
        <v>34</v>
      </c>
      <c r="P957" s="3" t="s">
        <v>34</v>
      </c>
      <c r="Q957" s="8" t="s">
        <v>28888</v>
      </c>
      <c r="R957" s="8" t="s">
        <v>27251</v>
      </c>
      <c r="S957" s="8" t="s">
        <v>28889</v>
      </c>
      <c r="T957" s="3" t="s">
        <v>34</v>
      </c>
      <c r="U957" s="6" t="s">
        <v>28890</v>
      </c>
      <c r="V957" s="8" t="s">
        <v>19290</v>
      </c>
      <c r="AA957" s="3" t="s">
        <v>28891</v>
      </c>
      <c r="AB957" s="3">
        <v>23489.0</v>
      </c>
    </row>
    <row r="958" ht="15.75" customHeight="1">
      <c r="A958" s="8" t="s">
        <v>28892</v>
      </c>
      <c r="B958" s="8" t="s">
        <v>28893</v>
      </c>
      <c r="C958" s="3" t="s">
        <v>28894</v>
      </c>
      <c r="D958" s="3" t="s">
        <v>28894</v>
      </c>
      <c r="E958" s="8" t="s">
        <v>28895</v>
      </c>
      <c r="F958" s="8" t="s">
        <v>28768</v>
      </c>
      <c r="G958" s="8" t="s">
        <v>28896</v>
      </c>
      <c r="H958" s="3" t="s">
        <v>28</v>
      </c>
      <c r="I958" s="8" t="s">
        <v>21325</v>
      </c>
      <c r="J958" s="3" t="s">
        <v>5503</v>
      </c>
      <c r="K958" s="3" t="s">
        <v>5504</v>
      </c>
      <c r="L958" s="3" t="s">
        <v>28897</v>
      </c>
      <c r="M958" s="3" t="s">
        <v>116</v>
      </c>
      <c r="N958" s="3"/>
      <c r="O958" s="3" t="s">
        <v>34</v>
      </c>
      <c r="P958" s="3" t="s">
        <v>34</v>
      </c>
      <c r="Q958" s="8" t="s">
        <v>28898</v>
      </c>
      <c r="R958" s="8" t="s">
        <v>24454</v>
      </c>
      <c r="S958" s="8" t="s">
        <v>28899</v>
      </c>
      <c r="T958" s="3" t="s">
        <v>34</v>
      </c>
      <c r="U958" s="6" t="s">
        <v>28900</v>
      </c>
      <c r="V958" s="8" t="s">
        <v>19290</v>
      </c>
      <c r="AA958" s="3" t="s">
        <v>5507</v>
      </c>
      <c r="AB958" s="3">
        <v>23176.0</v>
      </c>
    </row>
    <row r="959" ht="15.75" customHeight="1">
      <c r="A959" s="8" t="s">
        <v>28901</v>
      </c>
      <c r="B959" s="8" t="s">
        <v>28902</v>
      </c>
      <c r="C959" s="3" t="s">
        <v>28903</v>
      </c>
      <c r="D959" s="3" t="s">
        <v>28903</v>
      </c>
      <c r="E959" s="8" t="s">
        <v>28904</v>
      </c>
      <c r="F959" s="8" t="s">
        <v>28768</v>
      </c>
      <c r="G959" s="8" t="s">
        <v>28905</v>
      </c>
      <c r="H959" s="3" t="s">
        <v>28</v>
      </c>
      <c r="I959" s="3" t="s">
        <v>28814</v>
      </c>
      <c r="J959" s="3" t="s">
        <v>28815</v>
      </c>
      <c r="K959" s="3" t="s">
        <v>1292</v>
      </c>
      <c r="L959" s="3" t="s">
        <v>28906</v>
      </c>
      <c r="M959" s="3" t="s">
        <v>41</v>
      </c>
      <c r="N959" s="3"/>
      <c r="O959" s="3" t="s">
        <v>34</v>
      </c>
      <c r="P959" s="3" t="s">
        <v>34</v>
      </c>
      <c r="Q959" s="8" t="s">
        <v>28907</v>
      </c>
      <c r="R959" s="8" t="s">
        <v>28908</v>
      </c>
      <c r="S959" s="8" t="s">
        <v>28909</v>
      </c>
      <c r="T959" s="3" t="s">
        <v>34</v>
      </c>
      <c r="U959" s="6" t="s">
        <v>28910</v>
      </c>
      <c r="V959" s="8" t="s">
        <v>19290</v>
      </c>
      <c r="AA959" s="3" t="s">
        <v>28820</v>
      </c>
      <c r="AB959" s="3">
        <v>21088.0</v>
      </c>
    </row>
    <row r="960" ht="15.75" customHeight="1">
      <c r="A960" s="8" t="s">
        <v>28911</v>
      </c>
      <c r="B960" s="8" t="s">
        <v>28912</v>
      </c>
      <c r="C960" s="3" t="s">
        <v>28913</v>
      </c>
      <c r="D960" s="3" t="s">
        <v>28913</v>
      </c>
      <c r="E960" s="8" t="s">
        <v>28914</v>
      </c>
      <c r="F960" s="8" t="s">
        <v>28768</v>
      </c>
      <c r="G960" s="8" t="s">
        <v>28915</v>
      </c>
      <c r="H960" s="3" t="s">
        <v>28</v>
      </c>
      <c r="I960" s="8" t="s">
        <v>28916</v>
      </c>
      <c r="J960" s="3" t="s">
        <v>4036</v>
      </c>
      <c r="K960" s="3" t="s">
        <v>4037</v>
      </c>
      <c r="L960" s="3" t="s">
        <v>28917</v>
      </c>
      <c r="M960" s="3" t="s">
        <v>176</v>
      </c>
      <c r="N960" s="3"/>
      <c r="O960" s="3" t="s">
        <v>34</v>
      </c>
      <c r="P960" s="3" t="s">
        <v>34</v>
      </c>
      <c r="Q960" s="8" t="s">
        <v>28918</v>
      </c>
      <c r="R960" s="8" t="s">
        <v>20593</v>
      </c>
      <c r="S960" s="8" t="s">
        <v>28919</v>
      </c>
      <c r="T960" s="3" t="s">
        <v>34</v>
      </c>
      <c r="U960" s="6" t="s">
        <v>28920</v>
      </c>
      <c r="V960" s="8" t="s">
        <v>19290</v>
      </c>
      <c r="AA960" s="3" t="s">
        <v>4040</v>
      </c>
      <c r="AB960" s="3">
        <v>19514.0</v>
      </c>
    </row>
    <row r="961" ht="15.75" customHeight="1">
      <c r="A961" s="8" t="s">
        <v>28921</v>
      </c>
      <c r="B961" s="8" t="s">
        <v>28922</v>
      </c>
      <c r="C961" s="3" t="s">
        <v>28923</v>
      </c>
      <c r="D961" s="3" t="s">
        <v>28923</v>
      </c>
      <c r="E961" s="8" t="s">
        <v>28924</v>
      </c>
      <c r="F961" s="8" t="s">
        <v>28768</v>
      </c>
      <c r="G961" s="8" t="s">
        <v>28925</v>
      </c>
      <c r="H961" s="3" t="s">
        <v>28</v>
      </c>
      <c r="I961" s="8" t="s">
        <v>19828</v>
      </c>
      <c r="J961" s="3" t="s">
        <v>143</v>
      </c>
      <c r="K961" s="3" t="s">
        <v>144</v>
      </c>
      <c r="L961" s="3" t="s">
        <v>28926</v>
      </c>
      <c r="M961" s="3"/>
      <c r="N961" s="3"/>
      <c r="O961" s="3" t="s">
        <v>34</v>
      </c>
      <c r="P961" s="3" t="s">
        <v>34</v>
      </c>
      <c r="Q961" s="8" t="s">
        <v>23664</v>
      </c>
      <c r="R961" s="8" t="s">
        <v>20695</v>
      </c>
      <c r="S961" s="8" t="s">
        <v>28927</v>
      </c>
      <c r="T961" s="3" t="s">
        <v>34</v>
      </c>
      <c r="U961" s="6" t="s">
        <v>28928</v>
      </c>
      <c r="V961" s="8" t="s">
        <v>19290</v>
      </c>
      <c r="AA961" s="3" t="s">
        <v>147</v>
      </c>
      <c r="AB961" s="3">
        <v>16940.0</v>
      </c>
    </row>
    <row r="962" ht="15.75" customHeight="1">
      <c r="A962" s="8" t="s">
        <v>28929</v>
      </c>
      <c r="B962" s="8" t="s">
        <v>28930</v>
      </c>
      <c r="C962" s="3" t="s">
        <v>28931</v>
      </c>
      <c r="D962" s="3" t="s">
        <v>28931</v>
      </c>
      <c r="E962" s="8" t="s">
        <v>28932</v>
      </c>
      <c r="F962" s="8" t="s">
        <v>28768</v>
      </c>
      <c r="G962" s="8" t="s">
        <v>28933</v>
      </c>
      <c r="H962" s="3" t="s">
        <v>28</v>
      </c>
      <c r="I962" s="8" t="s">
        <v>22657</v>
      </c>
      <c r="J962" s="3" t="s">
        <v>1467</v>
      </c>
      <c r="K962" s="3" t="s">
        <v>1468</v>
      </c>
      <c r="L962" s="3" t="s">
        <v>28934</v>
      </c>
      <c r="M962" s="3"/>
      <c r="N962" s="3"/>
      <c r="O962" s="3" t="s">
        <v>34</v>
      </c>
      <c r="P962" s="3" t="s">
        <v>28935</v>
      </c>
      <c r="Q962" s="8" t="s">
        <v>25903</v>
      </c>
      <c r="R962" s="8" t="s">
        <v>27680</v>
      </c>
      <c r="S962" s="8" t="s">
        <v>28936</v>
      </c>
      <c r="T962" s="3" t="s">
        <v>34</v>
      </c>
      <c r="U962" s="6" t="s">
        <v>28937</v>
      </c>
      <c r="V962" s="8" t="s">
        <v>19290</v>
      </c>
      <c r="AA962" s="3" t="s">
        <v>1472</v>
      </c>
      <c r="AB962" s="3">
        <v>15696.0</v>
      </c>
    </row>
    <row r="963" ht="15.75" customHeight="1">
      <c r="A963" s="8" t="s">
        <v>28938</v>
      </c>
      <c r="B963" s="8" t="s">
        <v>21029</v>
      </c>
      <c r="C963" s="3" t="s">
        <v>28939</v>
      </c>
      <c r="D963" s="3" t="s">
        <v>28939</v>
      </c>
      <c r="E963" s="8" t="s">
        <v>28940</v>
      </c>
      <c r="F963" s="8" t="s">
        <v>28768</v>
      </c>
      <c r="G963" s="8" t="s">
        <v>28941</v>
      </c>
      <c r="H963" s="3" t="s">
        <v>28</v>
      </c>
      <c r="I963" s="8" t="s">
        <v>21423</v>
      </c>
      <c r="J963" s="3" t="s">
        <v>2605</v>
      </c>
      <c r="K963" s="3" t="s">
        <v>2606</v>
      </c>
      <c r="L963" s="3" t="s">
        <v>28942</v>
      </c>
      <c r="M963" s="3"/>
      <c r="N963" s="3"/>
      <c r="O963" s="3" t="s">
        <v>34</v>
      </c>
      <c r="P963" s="3" t="s">
        <v>34</v>
      </c>
      <c r="Q963" s="8" t="s">
        <v>20786</v>
      </c>
      <c r="R963" s="8" t="s">
        <v>28943</v>
      </c>
      <c r="S963" s="8" t="s">
        <v>28944</v>
      </c>
      <c r="T963" s="3" t="s">
        <v>34</v>
      </c>
      <c r="U963" s="6" t="s">
        <v>28945</v>
      </c>
      <c r="V963" s="8" t="s">
        <v>19290</v>
      </c>
      <c r="AA963" s="3" t="s">
        <v>2609</v>
      </c>
      <c r="AB963" s="3">
        <v>15668.0</v>
      </c>
    </row>
    <row r="964" ht="15.75" customHeight="1">
      <c r="A964" s="8" t="s">
        <v>28946</v>
      </c>
      <c r="B964" s="8" t="s">
        <v>28947</v>
      </c>
      <c r="C964" s="3" t="s">
        <v>28948</v>
      </c>
      <c r="D964" s="3" t="s">
        <v>28948</v>
      </c>
      <c r="E964" s="8" t="s">
        <v>28949</v>
      </c>
      <c r="F964" s="8" t="s">
        <v>28768</v>
      </c>
      <c r="G964" s="8" t="s">
        <v>28950</v>
      </c>
      <c r="H964" s="3" t="s">
        <v>28</v>
      </c>
      <c r="I964" s="8" t="s">
        <v>21222</v>
      </c>
      <c r="J964" s="3" t="s">
        <v>4610</v>
      </c>
      <c r="K964" s="3" t="s">
        <v>4611</v>
      </c>
      <c r="L964" s="3" t="s">
        <v>28951</v>
      </c>
      <c r="M964" s="3"/>
      <c r="N964" s="3"/>
      <c r="O964" s="3" t="s">
        <v>15897</v>
      </c>
      <c r="P964" s="3" t="s">
        <v>34</v>
      </c>
      <c r="Q964" s="8" t="s">
        <v>21565</v>
      </c>
      <c r="R964" s="8" t="s">
        <v>19998</v>
      </c>
      <c r="S964" s="8" t="s">
        <v>28952</v>
      </c>
      <c r="T964" s="3" t="s">
        <v>34</v>
      </c>
      <c r="U964" s="6" t="s">
        <v>28953</v>
      </c>
      <c r="V964" s="8" t="s">
        <v>19290</v>
      </c>
      <c r="AA964" s="3" t="s">
        <v>28954</v>
      </c>
      <c r="AB964" s="3">
        <v>14868.0</v>
      </c>
    </row>
    <row r="965" ht="15.75" customHeight="1">
      <c r="A965" s="8" t="s">
        <v>28955</v>
      </c>
      <c r="B965" s="8" t="s">
        <v>28956</v>
      </c>
      <c r="C965" s="3" t="s">
        <v>28957</v>
      </c>
      <c r="D965" s="3" t="s">
        <v>28957</v>
      </c>
      <c r="E965" s="8" t="s">
        <v>28958</v>
      </c>
      <c r="F965" s="8" t="s">
        <v>28768</v>
      </c>
      <c r="G965" s="8" t="s">
        <v>28959</v>
      </c>
      <c r="H965" s="3" t="s">
        <v>28</v>
      </c>
      <c r="I965" s="8" t="s">
        <v>28960</v>
      </c>
      <c r="J965" s="3" t="s">
        <v>28961</v>
      </c>
      <c r="K965" s="3" t="s">
        <v>28962</v>
      </c>
      <c r="L965" s="3" t="s">
        <v>28963</v>
      </c>
      <c r="M965" s="3"/>
      <c r="N965" s="3"/>
      <c r="O965" s="3" t="s">
        <v>34</v>
      </c>
      <c r="P965" s="3" t="s">
        <v>28964</v>
      </c>
      <c r="Q965" s="8" t="s">
        <v>28965</v>
      </c>
      <c r="R965" s="8" t="s">
        <v>28966</v>
      </c>
      <c r="S965" s="8" t="s">
        <v>28967</v>
      </c>
      <c r="T965" s="3" t="s">
        <v>34</v>
      </c>
      <c r="U965" s="6" t="s">
        <v>28968</v>
      </c>
      <c r="V965" s="8" t="s">
        <v>19290</v>
      </c>
      <c r="AA965" s="3" t="s">
        <v>28969</v>
      </c>
      <c r="AB965" s="3">
        <v>14146.0</v>
      </c>
    </row>
    <row r="966" ht="15.75" customHeight="1">
      <c r="A966" s="8" t="s">
        <v>28970</v>
      </c>
      <c r="B966" s="8" t="s">
        <v>28971</v>
      </c>
      <c r="C966" s="3" t="s">
        <v>28972</v>
      </c>
      <c r="D966" s="3" t="s">
        <v>28972</v>
      </c>
      <c r="E966" s="8" t="s">
        <v>28973</v>
      </c>
      <c r="F966" s="8" t="s">
        <v>28768</v>
      </c>
      <c r="G966" s="8" t="s">
        <v>28974</v>
      </c>
      <c r="H966" s="3" t="s">
        <v>28</v>
      </c>
      <c r="I966" s="8" t="s">
        <v>19442</v>
      </c>
      <c r="J966" s="3" t="s">
        <v>2804</v>
      </c>
      <c r="K966" s="3" t="s">
        <v>2805</v>
      </c>
      <c r="L966" s="3" t="s">
        <v>28975</v>
      </c>
      <c r="M966" s="3"/>
      <c r="N966" s="3"/>
      <c r="O966" s="3" t="s">
        <v>34</v>
      </c>
      <c r="P966" s="3" t="s">
        <v>34</v>
      </c>
      <c r="Q966" s="8" t="s">
        <v>21178</v>
      </c>
      <c r="R966" s="8" t="s">
        <v>28976</v>
      </c>
      <c r="S966" s="8" t="s">
        <v>28977</v>
      </c>
      <c r="T966" s="3" t="s">
        <v>34</v>
      </c>
      <c r="U966" s="6" t="s">
        <v>28978</v>
      </c>
      <c r="V966" s="8" t="s">
        <v>19290</v>
      </c>
      <c r="AA966" s="3" t="s">
        <v>2808</v>
      </c>
      <c r="AB966" s="3">
        <v>13781.0</v>
      </c>
    </row>
    <row r="967" ht="15.75" customHeight="1">
      <c r="A967" s="8" t="s">
        <v>28979</v>
      </c>
      <c r="B967" s="8" t="s">
        <v>28980</v>
      </c>
      <c r="C967" s="3" t="s">
        <v>28981</v>
      </c>
      <c r="D967" s="3" t="s">
        <v>28981</v>
      </c>
      <c r="E967" s="8" t="s">
        <v>28982</v>
      </c>
      <c r="F967" s="8" t="s">
        <v>28768</v>
      </c>
      <c r="G967" s="8" t="s">
        <v>28983</v>
      </c>
      <c r="H967" s="3" t="s">
        <v>28</v>
      </c>
      <c r="I967" s="8" t="s">
        <v>28984</v>
      </c>
      <c r="J967" s="3" t="s">
        <v>28985</v>
      </c>
      <c r="K967" s="3" t="s">
        <v>28986</v>
      </c>
      <c r="L967" s="3" t="s">
        <v>28987</v>
      </c>
      <c r="M967" s="3"/>
      <c r="N967" s="3"/>
      <c r="O967" s="3" t="s">
        <v>34</v>
      </c>
      <c r="P967" s="3" t="s">
        <v>34</v>
      </c>
      <c r="Q967" s="8" t="s">
        <v>24854</v>
      </c>
      <c r="R967" s="8" t="s">
        <v>28988</v>
      </c>
      <c r="S967" s="8" t="s">
        <v>28989</v>
      </c>
      <c r="T967" s="3" t="s">
        <v>34</v>
      </c>
      <c r="U967" s="6" t="s">
        <v>28990</v>
      </c>
      <c r="V967" s="8" t="s">
        <v>19290</v>
      </c>
      <c r="AA967" s="3" t="s">
        <v>28991</v>
      </c>
      <c r="AB967" s="3">
        <v>13756.0</v>
      </c>
    </row>
    <row r="968" ht="15.75" customHeight="1">
      <c r="A968" s="8" t="s">
        <v>28992</v>
      </c>
      <c r="B968" s="8" t="s">
        <v>28993</v>
      </c>
      <c r="C968" s="3" t="s">
        <v>28994</v>
      </c>
      <c r="D968" s="3" t="s">
        <v>28994</v>
      </c>
      <c r="E968" s="8" t="s">
        <v>28995</v>
      </c>
      <c r="F968" s="8" t="s">
        <v>28768</v>
      </c>
      <c r="G968" s="8" t="s">
        <v>28996</v>
      </c>
      <c r="H968" s="3" t="s">
        <v>28</v>
      </c>
      <c r="I968" s="8" t="s">
        <v>19734</v>
      </c>
      <c r="J968" s="3" t="s">
        <v>444</v>
      </c>
      <c r="K968" s="3" t="s">
        <v>445</v>
      </c>
      <c r="L968" s="3" t="s">
        <v>28997</v>
      </c>
      <c r="M968" s="3"/>
      <c r="N968" s="3"/>
      <c r="O968" s="3" t="s">
        <v>34</v>
      </c>
      <c r="P968" s="3" t="s">
        <v>28998</v>
      </c>
      <c r="Q968" s="8" t="s">
        <v>28999</v>
      </c>
      <c r="R968" s="8" t="s">
        <v>29000</v>
      </c>
      <c r="S968" s="8" t="s">
        <v>29001</v>
      </c>
      <c r="T968" s="3" t="s">
        <v>34</v>
      </c>
      <c r="U968" s="6" t="s">
        <v>29002</v>
      </c>
      <c r="V968" s="8" t="s">
        <v>19290</v>
      </c>
      <c r="AA968" s="3" t="s">
        <v>450</v>
      </c>
      <c r="AB968" s="3">
        <v>13090.0</v>
      </c>
    </row>
    <row r="969" ht="15.75" customHeight="1">
      <c r="A969" s="8" t="s">
        <v>29003</v>
      </c>
      <c r="B969" s="8" t="s">
        <v>19738</v>
      </c>
      <c r="C969" s="3" t="s">
        <v>29004</v>
      </c>
      <c r="D969" s="3" t="s">
        <v>29004</v>
      </c>
      <c r="E969" s="8" t="s">
        <v>29005</v>
      </c>
      <c r="F969" s="8" t="s">
        <v>28768</v>
      </c>
      <c r="G969" s="8" t="s">
        <v>29006</v>
      </c>
      <c r="H969" s="3" t="s">
        <v>28</v>
      </c>
      <c r="I969" s="3" t="s">
        <v>1526</v>
      </c>
      <c r="J969" s="3" t="s">
        <v>1527</v>
      </c>
      <c r="K969" s="3" t="s">
        <v>1528</v>
      </c>
      <c r="L969" s="3" t="s">
        <v>29007</v>
      </c>
      <c r="M969" s="3"/>
      <c r="N969" s="3"/>
      <c r="O969" s="3" t="s">
        <v>34</v>
      </c>
      <c r="P969" s="3" t="s">
        <v>34</v>
      </c>
      <c r="Q969" s="8" t="s">
        <v>19371</v>
      </c>
      <c r="R969" s="8" t="s">
        <v>29008</v>
      </c>
      <c r="S969" s="8" t="s">
        <v>29009</v>
      </c>
      <c r="T969" s="3" t="s">
        <v>136</v>
      </c>
      <c r="U969" s="6" t="s">
        <v>29010</v>
      </c>
      <c r="V969" s="8" t="s">
        <v>19290</v>
      </c>
      <c r="AA969" s="3" t="s">
        <v>1531</v>
      </c>
      <c r="AB969" s="3">
        <v>11525.0</v>
      </c>
    </row>
    <row r="970" ht="15.75" customHeight="1">
      <c r="A970" s="8" t="s">
        <v>29011</v>
      </c>
      <c r="B970" s="8" t="s">
        <v>29012</v>
      </c>
      <c r="C970" s="3" t="s">
        <v>29013</v>
      </c>
      <c r="D970" s="3" t="s">
        <v>29013</v>
      </c>
      <c r="E970" s="8" t="s">
        <v>29014</v>
      </c>
      <c r="F970" s="8" t="s">
        <v>28768</v>
      </c>
      <c r="G970" s="8" t="s">
        <v>29015</v>
      </c>
      <c r="H970" s="3" t="s">
        <v>28</v>
      </c>
      <c r="I970" s="8" t="s">
        <v>23132</v>
      </c>
      <c r="J970" s="3" t="s">
        <v>13951</v>
      </c>
      <c r="K970" s="3" t="s">
        <v>13952</v>
      </c>
      <c r="L970" s="3" t="s">
        <v>29016</v>
      </c>
      <c r="M970" s="3"/>
      <c r="N970" s="3"/>
      <c r="O970" s="3" t="s">
        <v>34</v>
      </c>
      <c r="P970" s="3" t="s">
        <v>34</v>
      </c>
      <c r="Q970" s="8" t="s">
        <v>22376</v>
      </c>
      <c r="R970" s="8" t="s">
        <v>29017</v>
      </c>
      <c r="S970" s="8" t="s">
        <v>21195</v>
      </c>
      <c r="T970" s="3" t="s">
        <v>34</v>
      </c>
      <c r="U970" s="6" t="s">
        <v>29018</v>
      </c>
      <c r="V970" s="8" t="s">
        <v>19290</v>
      </c>
      <c r="AA970" s="3" t="s">
        <v>13955</v>
      </c>
      <c r="AB970" s="3">
        <v>10928.0</v>
      </c>
    </row>
    <row r="971" ht="15.75" customHeight="1">
      <c r="A971" s="8" t="s">
        <v>29019</v>
      </c>
      <c r="B971" s="8" t="s">
        <v>29020</v>
      </c>
      <c r="C971" s="3" t="s">
        <v>29021</v>
      </c>
      <c r="D971" s="3" t="s">
        <v>29021</v>
      </c>
      <c r="E971" s="8" t="s">
        <v>29022</v>
      </c>
      <c r="F971" s="8" t="s">
        <v>28768</v>
      </c>
      <c r="G971" s="8" t="s">
        <v>29023</v>
      </c>
      <c r="H971" s="3" t="s">
        <v>28</v>
      </c>
      <c r="I971" s="8" t="s">
        <v>20784</v>
      </c>
      <c r="J971" s="3" t="s">
        <v>290</v>
      </c>
      <c r="K971" s="3" t="s">
        <v>291</v>
      </c>
      <c r="L971" s="3" t="s">
        <v>29024</v>
      </c>
      <c r="M971" s="3"/>
      <c r="N971" s="3"/>
      <c r="O971" s="3" t="s">
        <v>34</v>
      </c>
      <c r="P971" s="3" t="s">
        <v>29025</v>
      </c>
      <c r="Q971" s="8" t="s">
        <v>26779</v>
      </c>
      <c r="R971" s="8" t="s">
        <v>29026</v>
      </c>
      <c r="S971" s="8" t="s">
        <v>29027</v>
      </c>
      <c r="T971" s="3" t="s">
        <v>29028</v>
      </c>
      <c r="U971" s="6" t="s">
        <v>29029</v>
      </c>
      <c r="V971" s="8" t="s">
        <v>19290</v>
      </c>
      <c r="AA971" s="3" t="s">
        <v>295</v>
      </c>
      <c r="AB971" s="3">
        <v>10877.0</v>
      </c>
    </row>
    <row r="972" ht="15.75" customHeight="1">
      <c r="A972" s="8" t="s">
        <v>29030</v>
      </c>
      <c r="B972" s="8" t="s">
        <v>20099</v>
      </c>
      <c r="C972" s="3" t="s">
        <v>29031</v>
      </c>
      <c r="D972" s="3" t="s">
        <v>29031</v>
      </c>
      <c r="E972" s="8" t="s">
        <v>29032</v>
      </c>
      <c r="F972" s="8" t="s">
        <v>28768</v>
      </c>
      <c r="G972" s="8" t="s">
        <v>29033</v>
      </c>
      <c r="H972" s="3" t="s">
        <v>28</v>
      </c>
      <c r="I972" s="3" t="s">
        <v>15382</v>
      </c>
      <c r="J972" s="3" t="s">
        <v>15383</v>
      </c>
      <c r="K972" s="3" t="s">
        <v>15384</v>
      </c>
      <c r="L972" s="3" t="s">
        <v>29034</v>
      </c>
      <c r="M972" s="3"/>
      <c r="N972" s="3"/>
      <c r="O972" s="3" t="s">
        <v>29035</v>
      </c>
      <c r="P972" s="3" t="s">
        <v>29036</v>
      </c>
      <c r="Q972" s="8" t="s">
        <v>19708</v>
      </c>
      <c r="R972" s="8" t="s">
        <v>29037</v>
      </c>
      <c r="S972" s="8" t="s">
        <v>29038</v>
      </c>
      <c r="T972" s="3" t="s">
        <v>34</v>
      </c>
      <c r="U972" s="6" t="s">
        <v>29039</v>
      </c>
      <c r="V972" s="8" t="s">
        <v>19290</v>
      </c>
      <c r="W972" s="6" t="s">
        <v>28788</v>
      </c>
      <c r="AA972" s="3" t="s">
        <v>29040</v>
      </c>
      <c r="AB972" s="3">
        <v>10845.0</v>
      </c>
    </row>
    <row r="973" ht="15.75" customHeight="1">
      <c r="A973" s="8" t="s">
        <v>29041</v>
      </c>
      <c r="B973" s="8" t="s">
        <v>29042</v>
      </c>
      <c r="C973" s="3" t="s">
        <v>29043</v>
      </c>
      <c r="D973" s="3" t="s">
        <v>29043</v>
      </c>
      <c r="E973" s="8" t="s">
        <v>29044</v>
      </c>
      <c r="F973" s="8" t="s">
        <v>28768</v>
      </c>
      <c r="G973" s="8" t="s">
        <v>29045</v>
      </c>
      <c r="H973" s="3" t="s">
        <v>28</v>
      </c>
      <c r="I973" s="3" t="s">
        <v>1631</v>
      </c>
      <c r="J973" s="3" t="s">
        <v>1632</v>
      </c>
      <c r="K973" s="3" t="s">
        <v>1633</v>
      </c>
      <c r="L973" s="3" t="s">
        <v>29046</v>
      </c>
      <c r="M973" s="3"/>
      <c r="N973" s="3"/>
      <c r="O973" s="3" t="s">
        <v>34</v>
      </c>
      <c r="P973" s="3" t="s">
        <v>34</v>
      </c>
      <c r="Q973" s="8" t="s">
        <v>25632</v>
      </c>
      <c r="R973" s="8" t="s">
        <v>19449</v>
      </c>
      <c r="S973" s="8" t="s">
        <v>29047</v>
      </c>
      <c r="T973" s="3" t="s">
        <v>34</v>
      </c>
      <c r="U973" s="6" t="s">
        <v>29048</v>
      </c>
      <c r="V973" s="8" t="s">
        <v>19290</v>
      </c>
      <c r="AA973" s="3" t="s">
        <v>1636</v>
      </c>
      <c r="AB973" s="3">
        <v>10353.0</v>
      </c>
    </row>
    <row r="974" ht="15.75" customHeight="1">
      <c r="A974" s="8" t="s">
        <v>29049</v>
      </c>
      <c r="B974" s="8" t="s">
        <v>29050</v>
      </c>
      <c r="C974" s="3" t="s">
        <v>29051</v>
      </c>
      <c r="D974" s="3" t="s">
        <v>29051</v>
      </c>
      <c r="E974" s="8" t="s">
        <v>29052</v>
      </c>
      <c r="F974" s="8" t="s">
        <v>28768</v>
      </c>
      <c r="G974" s="8" t="s">
        <v>29053</v>
      </c>
      <c r="H974" s="3" t="s">
        <v>28</v>
      </c>
      <c r="I974" s="8" t="s">
        <v>29054</v>
      </c>
      <c r="J974" s="3" t="s">
        <v>29055</v>
      </c>
      <c r="K974" s="3" t="s">
        <v>29056</v>
      </c>
      <c r="L974" s="3" t="s">
        <v>29057</v>
      </c>
      <c r="M974" s="3"/>
      <c r="N974" s="3"/>
      <c r="O974" s="3" t="s">
        <v>34</v>
      </c>
      <c r="P974" s="3" t="s">
        <v>34</v>
      </c>
      <c r="Q974" s="8" t="s">
        <v>21107</v>
      </c>
      <c r="R974" s="8" t="s">
        <v>29058</v>
      </c>
      <c r="S974" s="8" t="s">
        <v>29047</v>
      </c>
      <c r="T974" s="3" t="s">
        <v>29028</v>
      </c>
      <c r="U974" s="6" t="s">
        <v>29059</v>
      </c>
      <c r="V974" s="8" t="s">
        <v>19290</v>
      </c>
      <c r="AA974" s="3" t="s">
        <v>29060</v>
      </c>
      <c r="AB974" s="3">
        <v>10031.0</v>
      </c>
    </row>
    <row r="975" ht="15.75" customHeight="1">
      <c r="A975" s="8" t="s">
        <v>29061</v>
      </c>
      <c r="B975" s="8" t="s">
        <v>29062</v>
      </c>
      <c r="C975" s="3" t="s">
        <v>29063</v>
      </c>
      <c r="D975" s="3" t="s">
        <v>29063</v>
      </c>
      <c r="E975" s="8" t="s">
        <v>29064</v>
      </c>
      <c r="F975" s="8" t="s">
        <v>28768</v>
      </c>
      <c r="G975" s="8" t="s">
        <v>29065</v>
      </c>
      <c r="H975" s="3" t="s">
        <v>28</v>
      </c>
      <c r="I975" s="8" t="s">
        <v>23753</v>
      </c>
      <c r="J975" s="3" t="s">
        <v>23754</v>
      </c>
      <c r="K975" s="3" t="s">
        <v>23755</v>
      </c>
      <c r="L975" s="3" t="s">
        <v>29066</v>
      </c>
      <c r="M975" s="3"/>
      <c r="N975" s="3"/>
      <c r="O975" s="3" t="s">
        <v>34</v>
      </c>
      <c r="P975" s="3" t="s">
        <v>34</v>
      </c>
      <c r="Q975" s="8" t="s">
        <v>29067</v>
      </c>
      <c r="R975" s="8" t="s">
        <v>29068</v>
      </c>
      <c r="S975" s="8" t="s">
        <v>29069</v>
      </c>
      <c r="T975" s="3" t="s">
        <v>29070</v>
      </c>
      <c r="U975" s="6" t="s">
        <v>29071</v>
      </c>
      <c r="V975" s="8" t="s">
        <v>19290</v>
      </c>
      <c r="AA975" s="3" t="s">
        <v>23762</v>
      </c>
      <c r="AB975" s="3">
        <v>9799.0</v>
      </c>
    </row>
    <row r="976" ht="15.75" customHeight="1">
      <c r="A976" s="8" t="s">
        <v>29072</v>
      </c>
      <c r="B976" s="8" t="s">
        <v>29073</v>
      </c>
      <c r="C976" s="3" t="s">
        <v>29074</v>
      </c>
      <c r="D976" s="3" t="s">
        <v>29074</v>
      </c>
      <c r="E976" s="8" t="s">
        <v>29075</v>
      </c>
      <c r="F976" s="8" t="s">
        <v>28768</v>
      </c>
      <c r="G976" s="8" t="s">
        <v>29076</v>
      </c>
      <c r="H976" s="3" t="s">
        <v>28</v>
      </c>
      <c r="I976" s="3" t="s">
        <v>6195</v>
      </c>
      <c r="J976" s="3" t="s">
        <v>6196</v>
      </c>
      <c r="K976" s="3" t="s">
        <v>6197</v>
      </c>
      <c r="L976" s="3" t="s">
        <v>29077</v>
      </c>
      <c r="M976" s="3"/>
      <c r="N976" s="3"/>
      <c r="O976" s="3" t="s">
        <v>34</v>
      </c>
      <c r="P976" s="3" t="s">
        <v>34</v>
      </c>
      <c r="Q976" s="8" t="s">
        <v>19355</v>
      </c>
      <c r="R976" s="8" t="s">
        <v>29078</v>
      </c>
      <c r="S976" s="8" t="s">
        <v>29079</v>
      </c>
      <c r="T976" s="3" t="s">
        <v>34</v>
      </c>
      <c r="U976" s="6" t="s">
        <v>29080</v>
      </c>
      <c r="V976" s="8" t="s">
        <v>19290</v>
      </c>
      <c r="AA976" s="3" t="s">
        <v>21150</v>
      </c>
      <c r="AB976" s="3">
        <v>9662.0</v>
      </c>
    </row>
    <row r="977" ht="15.75" customHeight="1">
      <c r="A977" s="8" t="s">
        <v>29081</v>
      </c>
      <c r="B977" s="8" t="s">
        <v>29082</v>
      </c>
      <c r="C977" s="3" t="s">
        <v>29083</v>
      </c>
      <c r="D977" s="3" t="s">
        <v>29083</v>
      </c>
      <c r="E977" s="8" t="s">
        <v>29084</v>
      </c>
      <c r="F977" s="8" t="s">
        <v>28768</v>
      </c>
      <c r="G977" s="8" t="s">
        <v>29085</v>
      </c>
      <c r="H977" s="3" t="s">
        <v>28</v>
      </c>
      <c r="I977" s="8" t="s">
        <v>29086</v>
      </c>
      <c r="J977" s="3" t="s">
        <v>29087</v>
      </c>
      <c r="K977" s="3" t="s">
        <v>29088</v>
      </c>
      <c r="L977" s="3" t="s">
        <v>29089</v>
      </c>
      <c r="M977" s="3"/>
      <c r="N977" s="3"/>
      <c r="O977" s="3" t="s">
        <v>34</v>
      </c>
      <c r="P977" s="3" t="s">
        <v>34</v>
      </c>
      <c r="Q977" s="8" t="s">
        <v>20226</v>
      </c>
      <c r="R977" s="8" t="s">
        <v>22482</v>
      </c>
      <c r="S977" s="8" t="s">
        <v>29090</v>
      </c>
      <c r="T977" s="3" t="s">
        <v>34</v>
      </c>
      <c r="U977" s="6" t="s">
        <v>29091</v>
      </c>
      <c r="V977" s="8" t="s">
        <v>19290</v>
      </c>
      <c r="AA977" s="3" t="s">
        <v>29092</v>
      </c>
      <c r="AB977" s="3">
        <v>9586.0</v>
      </c>
    </row>
    <row r="978" ht="15.75" customHeight="1">
      <c r="A978" s="8" t="s">
        <v>29093</v>
      </c>
      <c r="B978" s="8" t="s">
        <v>26042</v>
      </c>
      <c r="C978" s="3" t="s">
        <v>29094</v>
      </c>
      <c r="D978" s="3" t="s">
        <v>29094</v>
      </c>
      <c r="E978" s="8" t="s">
        <v>29095</v>
      </c>
      <c r="F978" s="8" t="s">
        <v>28768</v>
      </c>
      <c r="G978" s="8" t="s">
        <v>29096</v>
      </c>
      <c r="H978" s="3" t="s">
        <v>28</v>
      </c>
      <c r="I978" s="8" t="s">
        <v>19507</v>
      </c>
      <c r="J978" s="3" t="s">
        <v>361</v>
      </c>
      <c r="K978" s="3" t="s">
        <v>362</v>
      </c>
      <c r="L978" s="3" t="s">
        <v>29097</v>
      </c>
      <c r="M978" s="3"/>
      <c r="N978" s="3"/>
      <c r="O978" s="3" t="s">
        <v>34</v>
      </c>
      <c r="P978" s="3" t="s">
        <v>29098</v>
      </c>
      <c r="Q978" s="8" t="s">
        <v>21736</v>
      </c>
      <c r="R978" s="8" t="s">
        <v>29099</v>
      </c>
      <c r="S978" s="8" t="s">
        <v>29100</v>
      </c>
      <c r="T978" s="3" t="s">
        <v>34</v>
      </c>
      <c r="U978" s="6" t="s">
        <v>29101</v>
      </c>
      <c r="V978" s="8" t="s">
        <v>19290</v>
      </c>
      <c r="AA978" s="3" t="s">
        <v>366</v>
      </c>
      <c r="AB978" s="3">
        <v>9205.0</v>
      </c>
    </row>
    <row r="979" ht="15.75" customHeight="1">
      <c r="A979" s="8" t="s">
        <v>29102</v>
      </c>
      <c r="B979" s="8" t="s">
        <v>29103</v>
      </c>
      <c r="C979" s="3" t="s">
        <v>29104</v>
      </c>
      <c r="D979" s="3" t="s">
        <v>29104</v>
      </c>
      <c r="E979" s="8" t="s">
        <v>29105</v>
      </c>
      <c r="F979" s="8" t="s">
        <v>28768</v>
      </c>
      <c r="G979" s="8" t="s">
        <v>29106</v>
      </c>
      <c r="H979" s="3" t="s">
        <v>28</v>
      </c>
      <c r="I979" s="8" t="s">
        <v>21187</v>
      </c>
      <c r="J979" s="3" t="s">
        <v>1590</v>
      </c>
      <c r="K979" s="3" t="s">
        <v>1591</v>
      </c>
      <c r="L979" s="3" t="s">
        <v>29107</v>
      </c>
      <c r="M979" s="3"/>
      <c r="N979" s="3"/>
      <c r="O979" s="3" t="s">
        <v>34</v>
      </c>
      <c r="P979" s="3" t="s">
        <v>29108</v>
      </c>
      <c r="Q979" s="8" t="s">
        <v>21815</v>
      </c>
      <c r="R979" s="8" t="s">
        <v>24703</v>
      </c>
      <c r="S979" s="8" t="s">
        <v>29109</v>
      </c>
      <c r="T979" s="3" t="s">
        <v>34</v>
      </c>
      <c r="U979" s="6" t="s">
        <v>29110</v>
      </c>
      <c r="V979" s="8" t="s">
        <v>19290</v>
      </c>
      <c r="AA979" s="3" t="s">
        <v>1595</v>
      </c>
      <c r="AB979" s="3">
        <v>8751.0</v>
      </c>
    </row>
    <row r="980" ht="15.75" customHeight="1">
      <c r="A980" s="8" t="s">
        <v>29111</v>
      </c>
      <c r="B980" s="8" t="s">
        <v>19602</v>
      </c>
      <c r="C980" s="3" t="s">
        <v>29112</v>
      </c>
      <c r="D980" s="3" t="s">
        <v>29112</v>
      </c>
      <c r="E980" s="8" t="s">
        <v>29113</v>
      </c>
      <c r="F980" s="8" t="s">
        <v>28768</v>
      </c>
      <c r="G980" s="8" t="s">
        <v>29114</v>
      </c>
      <c r="H980" s="3" t="s">
        <v>28</v>
      </c>
      <c r="I980" s="8" t="s">
        <v>22961</v>
      </c>
      <c r="J980" s="3" t="s">
        <v>1752</v>
      </c>
      <c r="K980" s="3" t="s">
        <v>1753</v>
      </c>
      <c r="L980" s="3" t="s">
        <v>29115</v>
      </c>
      <c r="M980" s="3"/>
      <c r="N980" s="3"/>
      <c r="O980" s="3" t="s">
        <v>34</v>
      </c>
      <c r="P980" s="3" t="s">
        <v>34</v>
      </c>
      <c r="Q980" s="8" t="s">
        <v>23327</v>
      </c>
      <c r="R980" s="8" t="s">
        <v>20344</v>
      </c>
      <c r="S980" s="8" t="s">
        <v>29116</v>
      </c>
      <c r="T980" s="3" t="s">
        <v>34</v>
      </c>
      <c r="U980" s="6" t="s">
        <v>29117</v>
      </c>
      <c r="V980" s="8" t="s">
        <v>19290</v>
      </c>
      <c r="AA980" s="3" t="s">
        <v>1756</v>
      </c>
      <c r="AB980" s="3">
        <v>8476.0</v>
      </c>
    </row>
    <row r="981" ht="15.75" customHeight="1">
      <c r="A981" s="8" t="s">
        <v>29118</v>
      </c>
      <c r="B981" s="8" t="s">
        <v>29119</v>
      </c>
      <c r="C981" s="3" t="s">
        <v>29120</v>
      </c>
      <c r="D981" s="3" t="s">
        <v>29120</v>
      </c>
      <c r="E981" s="8" t="s">
        <v>29121</v>
      </c>
      <c r="F981" s="8" t="s">
        <v>28768</v>
      </c>
      <c r="G981" s="8" t="s">
        <v>29122</v>
      </c>
      <c r="H981" s="3" t="s">
        <v>28</v>
      </c>
      <c r="I981" s="3" t="s">
        <v>29123</v>
      </c>
      <c r="J981" s="3" t="s">
        <v>29124</v>
      </c>
      <c r="K981" s="3" t="s">
        <v>29125</v>
      </c>
      <c r="L981" s="3" t="s">
        <v>29126</v>
      </c>
      <c r="M981" s="3"/>
      <c r="N981" s="3"/>
      <c r="O981" s="3" t="s">
        <v>34</v>
      </c>
      <c r="P981" s="3" t="s">
        <v>34</v>
      </c>
      <c r="Q981" s="8" t="s">
        <v>19691</v>
      </c>
      <c r="R981" s="8" t="s">
        <v>21816</v>
      </c>
      <c r="S981" s="8" t="s">
        <v>29127</v>
      </c>
      <c r="T981" s="3" t="s">
        <v>34</v>
      </c>
      <c r="U981" s="6" t="s">
        <v>29128</v>
      </c>
      <c r="V981" s="8" t="s">
        <v>19290</v>
      </c>
      <c r="AA981" s="3" t="s">
        <v>29129</v>
      </c>
      <c r="AB981" s="3">
        <v>8373.0</v>
      </c>
    </row>
    <row r="982" ht="15.75" customHeight="1">
      <c r="A982" s="8" t="s">
        <v>29130</v>
      </c>
      <c r="B982" s="8" t="s">
        <v>29131</v>
      </c>
      <c r="C982" s="3" t="s">
        <v>29132</v>
      </c>
      <c r="D982" s="3" t="s">
        <v>29132</v>
      </c>
      <c r="E982" s="8" t="s">
        <v>29133</v>
      </c>
      <c r="F982" s="8" t="s">
        <v>28768</v>
      </c>
      <c r="G982" s="8" t="s">
        <v>21931</v>
      </c>
      <c r="H982" s="3" t="s">
        <v>28</v>
      </c>
      <c r="I982" s="3" t="s">
        <v>132</v>
      </c>
      <c r="J982" s="3" t="s">
        <v>133</v>
      </c>
      <c r="K982" s="3" t="s">
        <v>134</v>
      </c>
      <c r="L982" s="3" t="s">
        <v>29134</v>
      </c>
      <c r="M982" s="3"/>
      <c r="N982" s="3"/>
      <c r="O982" s="3" t="s">
        <v>1066</v>
      </c>
      <c r="P982" s="3" t="s">
        <v>34</v>
      </c>
      <c r="Q982" s="8" t="s">
        <v>25246</v>
      </c>
      <c r="R982" s="8" t="s">
        <v>25633</v>
      </c>
      <c r="S982" s="8" t="s">
        <v>29135</v>
      </c>
      <c r="T982" s="3" t="s">
        <v>34</v>
      </c>
      <c r="U982" s="6" t="s">
        <v>29136</v>
      </c>
      <c r="V982" s="8" t="s">
        <v>19290</v>
      </c>
      <c r="AA982" s="3" t="s">
        <v>1068</v>
      </c>
      <c r="AB982" s="3">
        <v>8330.0</v>
      </c>
    </row>
    <row r="983" ht="15.75" customHeight="1">
      <c r="A983" s="8" t="s">
        <v>29137</v>
      </c>
      <c r="B983" s="8" t="s">
        <v>24427</v>
      </c>
      <c r="C983" s="3" t="s">
        <v>29138</v>
      </c>
      <c r="D983" s="3" t="s">
        <v>29138</v>
      </c>
      <c r="E983" s="8" t="s">
        <v>29139</v>
      </c>
      <c r="F983" s="8" t="s">
        <v>28768</v>
      </c>
      <c r="G983" s="8" t="s">
        <v>29140</v>
      </c>
      <c r="H983" s="3" t="s">
        <v>28</v>
      </c>
      <c r="I983" s="8" t="s">
        <v>19322</v>
      </c>
      <c r="J983" s="3" t="s">
        <v>373</v>
      </c>
      <c r="K983" s="3" t="s">
        <v>374</v>
      </c>
      <c r="L983" s="3" t="s">
        <v>29141</v>
      </c>
      <c r="M983" s="3"/>
      <c r="N983" s="3"/>
      <c r="O983" s="3" t="s">
        <v>34</v>
      </c>
      <c r="P983" s="3" t="s">
        <v>29142</v>
      </c>
      <c r="Q983" s="8" t="s">
        <v>22723</v>
      </c>
      <c r="R983" s="8" t="s">
        <v>23147</v>
      </c>
      <c r="S983" s="8" t="s">
        <v>29143</v>
      </c>
      <c r="T983" s="3" t="s">
        <v>2013</v>
      </c>
      <c r="U983" s="6" t="s">
        <v>29144</v>
      </c>
      <c r="V983" s="8" t="s">
        <v>19290</v>
      </c>
      <c r="AA983" s="3" t="s">
        <v>378</v>
      </c>
      <c r="AB983" s="3">
        <v>8231.0</v>
      </c>
    </row>
    <row r="984" ht="15.75" customHeight="1">
      <c r="A984" s="8" t="s">
        <v>29145</v>
      </c>
      <c r="B984" s="8" t="s">
        <v>29146</v>
      </c>
      <c r="C984" s="3" t="s">
        <v>29147</v>
      </c>
      <c r="D984" s="3" t="s">
        <v>29147</v>
      </c>
      <c r="E984" s="8" t="s">
        <v>29148</v>
      </c>
      <c r="F984" s="8" t="s">
        <v>28768</v>
      </c>
      <c r="G984" s="8" t="s">
        <v>29149</v>
      </c>
      <c r="H984" s="3" t="s">
        <v>28</v>
      </c>
      <c r="I984" s="8" t="s">
        <v>20006</v>
      </c>
      <c r="J984" s="3" t="s">
        <v>10208</v>
      </c>
      <c r="K984" s="3" t="s">
        <v>10209</v>
      </c>
      <c r="L984" s="3" t="s">
        <v>29150</v>
      </c>
      <c r="M984" s="3"/>
      <c r="N984" s="3"/>
      <c r="O984" s="3" t="s">
        <v>34</v>
      </c>
      <c r="P984" s="3" t="s">
        <v>34</v>
      </c>
      <c r="Q984" s="8" t="s">
        <v>19377</v>
      </c>
      <c r="R984" s="8" t="s">
        <v>29151</v>
      </c>
      <c r="S984" s="8" t="s">
        <v>29152</v>
      </c>
      <c r="T984" s="3" t="s">
        <v>29153</v>
      </c>
      <c r="U984" s="6" t="s">
        <v>29154</v>
      </c>
      <c r="V984" s="8" t="s">
        <v>19290</v>
      </c>
      <c r="AA984" s="3" t="s">
        <v>10213</v>
      </c>
      <c r="AB984" s="3">
        <v>8159.0</v>
      </c>
    </row>
    <row r="985" ht="15.75" customHeight="1">
      <c r="A985" s="8" t="s">
        <v>29155</v>
      </c>
      <c r="B985" s="8" t="s">
        <v>29156</v>
      </c>
      <c r="C985" s="3" t="s">
        <v>29157</v>
      </c>
      <c r="D985" s="3" t="s">
        <v>29157</v>
      </c>
      <c r="E985" s="8" t="s">
        <v>29158</v>
      </c>
      <c r="F985" s="8" t="s">
        <v>28768</v>
      </c>
      <c r="G985" s="8" t="s">
        <v>29159</v>
      </c>
      <c r="H985" s="3" t="s">
        <v>28</v>
      </c>
      <c r="I985" s="8" t="s">
        <v>19475</v>
      </c>
      <c r="J985" s="3" t="s">
        <v>1397</v>
      </c>
      <c r="K985" s="3" t="s">
        <v>1398</v>
      </c>
      <c r="L985" s="3" t="s">
        <v>29160</v>
      </c>
      <c r="M985" s="3"/>
      <c r="N985" s="3"/>
      <c r="O985" s="3" t="s">
        <v>34</v>
      </c>
      <c r="P985" s="3" t="s">
        <v>34</v>
      </c>
      <c r="Q985" s="8" t="s">
        <v>23973</v>
      </c>
      <c r="R985" s="8" t="s">
        <v>28484</v>
      </c>
      <c r="S985" s="8" t="s">
        <v>29161</v>
      </c>
      <c r="T985" s="3" t="s">
        <v>34</v>
      </c>
      <c r="U985" s="6" t="s">
        <v>29162</v>
      </c>
      <c r="V985" s="8" t="s">
        <v>19290</v>
      </c>
      <c r="AA985" s="3" t="s">
        <v>1401</v>
      </c>
      <c r="AB985" s="3">
        <v>8057.0</v>
      </c>
    </row>
    <row r="986" ht="15.75" customHeight="1">
      <c r="A986" s="8" t="s">
        <v>29163</v>
      </c>
      <c r="B986" s="8" t="s">
        <v>29164</v>
      </c>
      <c r="C986" s="3" t="s">
        <v>29165</v>
      </c>
      <c r="D986" s="3" t="s">
        <v>29165</v>
      </c>
      <c r="E986" s="8" t="s">
        <v>29166</v>
      </c>
      <c r="F986" s="8" t="s">
        <v>28768</v>
      </c>
      <c r="G986" s="8" t="s">
        <v>29167</v>
      </c>
      <c r="H986" s="3" t="s">
        <v>28</v>
      </c>
      <c r="I986" s="8" t="s">
        <v>19734</v>
      </c>
      <c r="J986" s="3" t="s">
        <v>444</v>
      </c>
      <c r="K986" s="3" t="s">
        <v>445</v>
      </c>
      <c r="L986" s="3" t="s">
        <v>29168</v>
      </c>
      <c r="M986" s="3"/>
      <c r="N986" s="3"/>
      <c r="O986" s="3" t="s">
        <v>34</v>
      </c>
      <c r="P986" s="3" t="s">
        <v>29169</v>
      </c>
      <c r="Q986" s="8" t="s">
        <v>27163</v>
      </c>
      <c r="R986" s="8" t="s">
        <v>27115</v>
      </c>
      <c r="S986" s="8" t="s">
        <v>29170</v>
      </c>
      <c r="T986" s="3" t="s">
        <v>34</v>
      </c>
      <c r="U986" s="6" t="s">
        <v>29171</v>
      </c>
      <c r="V986" s="8" t="s">
        <v>19290</v>
      </c>
      <c r="AA986" s="3" t="s">
        <v>450</v>
      </c>
      <c r="AB986" s="3">
        <v>7685.0</v>
      </c>
    </row>
    <row r="987" ht="15.75" customHeight="1">
      <c r="A987" s="8" t="s">
        <v>29172</v>
      </c>
      <c r="B987" s="8" t="s">
        <v>29173</v>
      </c>
      <c r="C987" s="3" t="s">
        <v>29174</v>
      </c>
      <c r="D987" s="3" t="s">
        <v>29174</v>
      </c>
      <c r="E987" s="8" t="s">
        <v>29175</v>
      </c>
      <c r="F987" s="8" t="s">
        <v>28768</v>
      </c>
      <c r="G987" s="8" t="s">
        <v>29176</v>
      </c>
      <c r="H987" s="3" t="s">
        <v>28</v>
      </c>
      <c r="I987" s="8" t="s">
        <v>26584</v>
      </c>
      <c r="J987" s="3" t="s">
        <v>845</v>
      </c>
      <c r="K987" s="3" t="s">
        <v>846</v>
      </c>
      <c r="L987" s="3" t="s">
        <v>29177</v>
      </c>
      <c r="M987" s="3"/>
      <c r="N987" s="3"/>
      <c r="O987" s="3" t="s">
        <v>34</v>
      </c>
      <c r="P987" s="3" t="s">
        <v>29178</v>
      </c>
      <c r="Q987" s="8" t="s">
        <v>21871</v>
      </c>
      <c r="R987" s="8" t="s">
        <v>29179</v>
      </c>
      <c r="S987" s="8" t="s">
        <v>29180</v>
      </c>
      <c r="T987" s="3" t="s">
        <v>34</v>
      </c>
      <c r="U987" s="6" t="s">
        <v>29181</v>
      </c>
      <c r="V987" s="8" t="s">
        <v>19290</v>
      </c>
      <c r="AA987" s="3" t="s">
        <v>850</v>
      </c>
      <c r="AB987" s="3">
        <v>7550.0</v>
      </c>
    </row>
    <row r="988" ht="15.75" customHeight="1">
      <c r="A988" s="8" t="s">
        <v>29182</v>
      </c>
      <c r="B988" s="8" t="s">
        <v>29183</v>
      </c>
      <c r="C988" s="3" t="s">
        <v>29184</v>
      </c>
      <c r="D988" s="3" t="s">
        <v>29184</v>
      </c>
      <c r="E988" s="8" t="s">
        <v>29185</v>
      </c>
      <c r="F988" s="8" t="s">
        <v>28768</v>
      </c>
      <c r="G988" s="8" t="s">
        <v>29186</v>
      </c>
      <c r="H988" s="3" t="s">
        <v>28</v>
      </c>
      <c r="I988" s="8" t="s">
        <v>29187</v>
      </c>
      <c r="J988" s="3" t="s">
        <v>11275</v>
      </c>
      <c r="K988" s="3" t="s">
        <v>11276</v>
      </c>
      <c r="L988" s="3" t="s">
        <v>29188</v>
      </c>
      <c r="M988" s="3"/>
      <c r="N988" s="3"/>
      <c r="O988" s="3" t="s">
        <v>34</v>
      </c>
      <c r="P988" s="3" t="s">
        <v>34</v>
      </c>
      <c r="Q988" s="8" t="s">
        <v>29189</v>
      </c>
      <c r="R988" s="8" t="s">
        <v>29190</v>
      </c>
      <c r="S988" s="8" t="s">
        <v>29191</v>
      </c>
      <c r="T988" s="3" t="s">
        <v>34</v>
      </c>
      <c r="U988" s="6" t="s">
        <v>29192</v>
      </c>
      <c r="V988" s="8" t="s">
        <v>19290</v>
      </c>
      <c r="AA988" s="3" t="s">
        <v>11279</v>
      </c>
      <c r="AB988" s="3">
        <v>7289.0</v>
      </c>
    </row>
    <row r="989" ht="15.75" customHeight="1">
      <c r="A989" s="8" t="s">
        <v>29193</v>
      </c>
      <c r="B989" s="8" t="s">
        <v>29194</v>
      </c>
      <c r="C989" s="3" t="s">
        <v>29195</v>
      </c>
      <c r="D989" s="3" t="s">
        <v>29195</v>
      </c>
      <c r="E989" s="8" t="s">
        <v>29196</v>
      </c>
      <c r="F989" s="8" t="s">
        <v>28768</v>
      </c>
      <c r="G989" s="8" t="s">
        <v>29197</v>
      </c>
      <c r="H989" s="3" t="s">
        <v>28</v>
      </c>
      <c r="I989" s="8" t="s">
        <v>25986</v>
      </c>
      <c r="J989" s="3" t="s">
        <v>638</v>
      </c>
      <c r="K989" s="3" t="s">
        <v>639</v>
      </c>
      <c r="L989" s="3" t="s">
        <v>29198</v>
      </c>
      <c r="M989" s="3"/>
      <c r="N989" s="3"/>
      <c r="O989" s="3" t="s">
        <v>34</v>
      </c>
      <c r="P989" s="3" t="s">
        <v>34</v>
      </c>
      <c r="Q989" s="8" t="s">
        <v>19467</v>
      </c>
      <c r="R989" s="8" t="s">
        <v>26621</v>
      </c>
      <c r="S989" s="8" t="s">
        <v>29199</v>
      </c>
      <c r="T989" s="3" t="s">
        <v>34</v>
      </c>
      <c r="U989" s="6" t="s">
        <v>29200</v>
      </c>
      <c r="V989" s="8" t="s">
        <v>19290</v>
      </c>
      <c r="AA989" s="3" t="s">
        <v>642</v>
      </c>
      <c r="AB989" s="3">
        <v>7271.0</v>
      </c>
    </row>
    <row r="990" ht="15.75" customHeight="1">
      <c r="A990" s="8" t="s">
        <v>29201</v>
      </c>
      <c r="B990" s="8" t="s">
        <v>24884</v>
      </c>
      <c r="C990" s="3" t="s">
        <v>29202</v>
      </c>
      <c r="D990" s="3" t="s">
        <v>29202</v>
      </c>
      <c r="E990" s="8" t="s">
        <v>29203</v>
      </c>
      <c r="F990" s="8" t="s">
        <v>28768</v>
      </c>
      <c r="G990" s="8" t="s">
        <v>29204</v>
      </c>
      <c r="H990" s="3" t="s">
        <v>28</v>
      </c>
      <c r="I990" s="8" t="s">
        <v>29205</v>
      </c>
      <c r="J990" s="3" t="s">
        <v>29206</v>
      </c>
      <c r="K990" s="3" t="s">
        <v>29207</v>
      </c>
      <c r="L990" s="3" t="s">
        <v>29208</v>
      </c>
      <c r="M990" s="3"/>
      <c r="N990" s="3"/>
      <c r="O990" s="3" t="s">
        <v>34</v>
      </c>
      <c r="P990" s="3" t="s">
        <v>34</v>
      </c>
      <c r="Q990" s="8" t="s">
        <v>20267</v>
      </c>
      <c r="R990" s="8" t="s">
        <v>27959</v>
      </c>
      <c r="S990" s="8" t="s">
        <v>29209</v>
      </c>
      <c r="T990" s="3" t="s">
        <v>34</v>
      </c>
      <c r="U990" s="6" t="s">
        <v>29210</v>
      </c>
      <c r="V990" s="8" t="s">
        <v>19290</v>
      </c>
      <c r="AA990" s="3" t="s">
        <v>29211</v>
      </c>
      <c r="AB990" s="3">
        <v>7153.0</v>
      </c>
    </row>
    <row r="991" ht="15.75" customHeight="1">
      <c r="A991" s="8" t="s">
        <v>29212</v>
      </c>
      <c r="B991" s="8" t="s">
        <v>29213</v>
      </c>
      <c r="C991" s="3" t="s">
        <v>29214</v>
      </c>
      <c r="D991" s="3" t="s">
        <v>29214</v>
      </c>
      <c r="E991" s="8" t="s">
        <v>29215</v>
      </c>
      <c r="F991" s="8" t="s">
        <v>28768</v>
      </c>
      <c r="G991" s="8" t="s">
        <v>29216</v>
      </c>
      <c r="H991" s="3" t="s">
        <v>28</v>
      </c>
      <c r="I991" s="3" t="s">
        <v>29217</v>
      </c>
      <c r="J991" s="3" t="s">
        <v>29218</v>
      </c>
      <c r="K991" s="3" t="s">
        <v>29219</v>
      </c>
      <c r="L991" s="3" t="s">
        <v>29220</v>
      </c>
      <c r="M991" s="3"/>
      <c r="N991" s="3"/>
      <c r="O991" s="3" t="s">
        <v>34</v>
      </c>
      <c r="P991" s="3" t="s">
        <v>34</v>
      </c>
      <c r="Q991" s="8" t="s">
        <v>26951</v>
      </c>
      <c r="R991" s="8" t="s">
        <v>23348</v>
      </c>
      <c r="S991" s="8" t="s">
        <v>29221</v>
      </c>
      <c r="T991" s="3" t="s">
        <v>34</v>
      </c>
      <c r="U991" s="6" t="s">
        <v>29222</v>
      </c>
      <c r="V991" s="8" t="s">
        <v>19290</v>
      </c>
      <c r="AA991" s="3" t="s">
        <v>29223</v>
      </c>
      <c r="AB991" s="3">
        <v>7137.0</v>
      </c>
    </row>
    <row r="992" ht="15.75" customHeight="1">
      <c r="A992" s="8" t="s">
        <v>29224</v>
      </c>
      <c r="B992" s="8" t="s">
        <v>29225</v>
      </c>
      <c r="C992" s="3" t="s">
        <v>29226</v>
      </c>
      <c r="D992" s="3" t="s">
        <v>29226</v>
      </c>
      <c r="E992" s="8" t="s">
        <v>29227</v>
      </c>
      <c r="F992" s="8" t="s">
        <v>28768</v>
      </c>
      <c r="G992" s="8" t="s">
        <v>29228</v>
      </c>
      <c r="H992" s="3" t="s">
        <v>28</v>
      </c>
      <c r="I992" s="8" t="s">
        <v>21222</v>
      </c>
      <c r="J992" s="3" t="s">
        <v>4610</v>
      </c>
      <c r="K992" s="3" t="s">
        <v>4611</v>
      </c>
      <c r="L992" s="3" t="s">
        <v>29229</v>
      </c>
      <c r="M992" s="3"/>
      <c r="N992" s="3"/>
      <c r="O992" s="3" t="s">
        <v>29230</v>
      </c>
      <c r="P992" s="3" t="s">
        <v>34</v>
      </c>
      <c r="Q992" s="8" t="s">
        <v>22076</v>
      </c>
      <c r="R992" s="8" t="s">
        <v>28407</v>
      </c>
      <c r="S992" s="8" t="s">
        <v>29231</v>
      </c>
      <c r="T992" s="3" t="s">
        <v>34</v>
      </c>
      <c r="U992" s="6" t="s">
        <v>29232</v>
      </c>
      <c r="V992" s="8" t="s">
        <v>19290</v>
      </c>
      <c r="AA992" s="3" t="s">
        <v>29233</v>
      </c>
      <c r="AB992" s="3">
        <v>7037.0</v>
      </c>
    </row>
    <row r="993" ht="15.75" customHeight="1">
      <c r="A993" s="8" t="s">
        <v>29234</v>
      </c>
      <c r="B993" s="8" t="s">
        <v>29235</v>
      </c>
      <c r="C993" s="3" t="s">
        <v>29236</v>
      </c>
      <c r="D993" s="3" t="s">
        <v>29236</v>
      </c>
      <c r="E993" s="8" t="s">
        <v>29237</v>
      </c>
      <c r="F993" s="8" t="s">
        <v>28768</v>
      </c>
      <c r="G993" s="8" t="s">
        <v>29238</v>
      </c>
      <c r="H993" s="3" t="s">
        <v>28</v>
      </c>
      <c r="I993" s="8" t="s">
        <v>29239</v>
      </c>
      <c r="J993" s="3" t="s">
        <v>2892</v>
      </c>
      <c r="K993" s="3" t="s">
        <v>2892</v>
      </c>
      <c r="L993" s="3" t="s">
        <v>29240</v>
      </c>
      <c r="M993" s="3"/>
      <c r="N993" s="3"/>
      <c r="O993" s="3" t="s">
        <v>34</v>
      </c>
      <c r="P993" s="3" t="s">
        <v>29241</v>
      </c>
      <c r="Q993" s="8" t="s">
        <v>19625</v>
      </c>
      <c r="R993" s="8" t="s">
        <v>22603</v>
      </c>
      <c r="S993" s="8" t="s">
        <v>29242</v>
      </c>
      <c r="T993" s="3" t="s">
        <v>34</v>
      </c>
      <c r="U993" s="6" t="s">
        <v>29243</v>
      </c>
      <c r="V993" s="8" t="s">
        <v>19290</v>
      </c>
      <c r="AA993" s="3" t="s">
        <v>2896</v>
      </c>
      <c r="AB993" s="3">
        <v>6688.0</v>
      </c>
    </row>
    <row r="994" ht="15.75" customHeight="1">
      <c r="A994" s="8" t="s">
        <v>29244</v>
      </c>
      <c r="B994" s="8" t="s">
        <v>29245</v>
      </c>
      <c r="C994" s="3" t="s">
        <v>29246</v>
      </c>
      <c r="D994" s="3" t="s">
        <v>29246</v>
      </c>
      <c r="E994" s="8" t="s">
        <v>29247</v>
      </c>
      <c r="F994" s="8" t="s">
        <v>28768</v>
      </c>
      <c r="G994" s="8" t="s">
        <v>29248</v>
      </c>
      <c r="H994" s="3" t="s">
        <v>28</v>
      </c>
      <c r="I994" s="3" t="s">
        <v>9742</v>
      </c>
      <c r="J994" s="3" t="s">
        <v>9743</v>
      </c>
      <c r="K994" s="3" t="s">
        <v>9744</v>
      </c>
      <c r="L994" s="3" t="s">
        <v>29249</v>
      </c>
      <c r="M994" s="3"/>
      <c r="N994" s="3"/>
      <c r="O994" s="3" t="s">
        <v>34</v>
      </c>
      <c r="P994" s="3" t="s">
        <v>34</v>
      </c>
      <c r="Q994" s="8" t="s">
        <v>19664</v>
      </c>
      <c r="R994" s="8" t="s">
        <v>29250</v>
      </c>
      <c r="S994" s="8" t="s">
        <v>21591</v>
      </c>
      <c r="T994" s="3" t="s">
        <v>34</v>
      </c>
      <c r="U994" s="6" t="s">
        <v>29251</v>
      </c>
      <c r="V994" s="8" t="s">
        <v>19290</v>
      </c>
      <c r="AA994" s="3" t="s">
        <v>9747</v>
      </c>
      <c r="AB994" s="3">
        <v>6507.0</v>
      </c>
    </row>
    <row r="995" ht="15.75" customHeight="1">
      <c r="A995" s="8" t="s">
        <v>29252</v>
      </c>
      <c r="B995" s="8" t="s">
        <v>29253</v>
      </c>
      <c r="C995" s="3" t="s">
        <v>29254</v>
      </c>
      <c r="D995" s="3" t="s">
        <v>29254</v>
      </c>
      <c r="E995" s="8" t="s">
        <v>29255</v>
      </c>
      <c r="F995" s="8" t="s">
        <v>28768</v>
      </c>
      <c r="G995" s="8" t="s">
        <v>29256</v>
      </c>
      <c r="H995" s="3" t="s">
        <v>28</v>
      </c>
      <c r="I995" s="8" t="s">
        <v>23707</v>
      </c>
      <c r="J995" s="3" t="s">
        <v>227</v>
      </c>
      <c r="K995" s="3" t="s">
        <v>228</v>
      </c>
      <c r="L995" s="3" t="s">
        <v>29257</v>
      </c>
      <c r="M995" s="3"/>
      <c r="N995" s="3"/>
      <c r="O995" s="3" t="s">
        <v>34</v>
      </c>
      <c r="P995" s="3" t="s">
        <v>34</v>
      </c>
      <c r="Q995" s="8" t="s">
        <v>20302</v>
      </c>
      <c r="R995" s="8" t="s">
        <v>29258</v>
      </c>
      <c r="S995" s="8" t="s">
        <v>29259</v>
      </c>
      <c r="T995" s="3" t="s">
        <v>34</v>
      </c>
      <c r="U995" s="6" t="s">
        <v>29260</v>
      </c>
      <c r="V995" s="8" t="s">
        <v>19290</v>
      </c>
      <c r="AA995" s="3" t="s">
        <v>231</v>
      </c>
      <c r="AB995" s="3">
        <v>6367.0</v>
      </c>
    </row>
    <row r="996" ht="15.75" customHeight="1">
      <c r="A996" s="8" t="s">
        <v>29261</v>
      </c>
      <c r="B996" s="8" t="s">
        <v>29262</v>
      </c>
      <c r="C996" s="3" t="s">
        <v>29263</v>
      </c>
      <c r="D996" s="3" t="s">
        <v>29263</v>
      </c>
      <c r="E996" s="8" t="s">
        <v>29264</v>
      </c>
      <c r="F996" s="8" t="s">
        <v>28768</v>
      </c>
      <c r="G996" s="8" t="s">
        <v>29265</v>
      </c>
      <c r="H996" s="3" t="s">
        <v>28</v>
      </c>
      <c r="I996" s="8" t="s">
        <v>22657</v>
      </c>
      <c r="J996" s="3" t="s">
        <v>1467</v>
      </c>
      <c r="K996" s="3" t="s">
        <v>1468</v>
      </c>
      <c r="L996" s="3" t="s">
        <v>29266</v>
      </c>
      <c r="M996" s="3"/>
      <c r="N996" s="3"/>
      <c r="O996" s="3" t="s">
        <v>29267</v>
      </c>
      <c r="P996" s="3" t="s">
        <v>29268</v>
      </c>
      <c r="Q996" s="8" t="s">
        <v>29269</v>
      </c>
      <c r="R996" s="8" t="s">
        <v>29270</v>
      </c>
      <c r="S996" s="8" t="s">
        <v>29271</v>
      </c>
      <c r="T996" s="3" t="s">
        <v>34</v>
      </c>
      <c r="U996" s="6" t="s">
        <v>29272</v>
      </c>
      <c r="V996" s="8" t="s">
        <v>19290</v>
      </c>
      <c r="AA996" s="3" t="s">
        <v>29273</v>
      </c>
      <c r="AB996" s="3">
        <v>6357.0</v>
      </c>
    </row>
    <row r="997" ht="15.75" customHeight="1">
      <c r="A997" s="8" t="s">
        <v>29274</v>
      </c>
      <c r="B997" s="8" t="s">
        <v>29275</v>
      </c>
      <c r="C997" s="3" t="s">
        <v>29276</v>
      </c>
      <c r="D997" s="3" t="s">
        <v>29276</v>
      </c>
      <c r="E997" s="8" t="s">
        <v>29277</v>
      </c>
      <c r="F997" s="8" t="s">
        <v>28768</v>
      </c>
      <c r="G997" s="8" t="s">
        <v>29278</v>
      </c>
      <c r="H997" s="3" t="s">
        <v>28</v>
      </c>
      <c r="I997" s="8" t="s">
        <v>20784</v>
      </c>
      <c r="J997" s="3" t="s">
        <v>290</v>
      </c>
      <c r="K997" s="3" t="s">
        <v>291</v>
      </c>
      <c r="L997" s="3" t="s">
        <v>29279</v>
      </c>
      <c r="M997" s="3"/>
      <c r="N997" s="3"/>
      <c r="O997" s="3" t="s">
        <v>34</v>
      </c>
      <c r="P997" s="3" t="s">
        <v>34</v>
      </c>
      <c r="Q997" s="8" t="s">
        <v>23883</v>
      </c>
      <c r="R997" s="8" t="s">
        <v>24890</v>
      </c>
      <c r="S997" s="8" t="s">
        <v>23109</v>
      </c>
      <c r="T997" s="3" t="s">
        <v>34</v>
      </c>
      <c r="U997" s="6" t="s">
        <v>29280</v>
      </c>
      <c r="V997" s="8" t="s">
        <v>19290</v>
      </c>
      <c r="AA997" s="3" t="s">
        <v>295</v>
      </c>
      <c r="AB997" s="3">
        <v>6282.0</v>
      </c>
    </row>
    <row r="998" ht="15.75" customHeight="1">
      <c r="A998" s="8" t="s">
        <v>29281</v>
      </c>
      <c r="B998" s="8" t="s">
        <v>29282</v>
      </c>
      <c r="C998" s="3" t="s">
        <v>29283</v>
      </c>
      <c r="D998" s="3" t="s">
        <v>29283</v>
      </c>
      <c r="E998" s="8" t="s">
        <v>29284</v>
      </c>
      <c r="F998" s="8" t="s">
        <v>28768</v>
      </c>
      <c r="G998" s="8" t="s">
        <v>29285</v>
      </c>
      <c r="H998" s="3" t="s">
        <v>28</v>
      </c>
      <c r="I998" s="8" t="s">
        <v>19322</v>
      </c>
      <c r="J998" s="3" t="s">
        <v>373</v>
      </c>
      <c r="K998" s="3" t="s">
        <v>374</v>
      </c>
      <c r="L998" s="3" t="s">
        <v>29286</v>
      </c>
      <c r="M998" s="3"/>
      <c r="N998" s="3"/>
      <c r="O998" s="3" t="s">
        <v>34</v>
      </c>
      <c r="P998" s="3" t="s">
        <v>34</v>
      </c>
      <c r="Q998" s="8" t="s">
        <v>20041</v>
      </c>
      <c r="R998" s="8" t="s">
        <v>29287</v>
      </c>
      <c r="S998" s="8" t="s">
        <v>23794</v>
      </c>
      <c r="T998" s="3" t="s">
        <v>2013</v>
      </c>
      <c r="U998" s="6" t="s">
        <v>29288</v>
      </c>
      <c r="V998" s="8" t="s">
        <v>19290</v>
      </c>
      <c r="AA998" s="3" t="s">
        <v>378</v>
      </c>
      <c r="AB998" s="3">
        <v>6096.0</v>
      </c>
    </row>
    <row r="999" ht="15.75" customHeight="1">
      <c r="A999" s="8" t="s">
        <v>29289</v>
      </c>
      <c r="B999" s="8" t="s">
        <v>29290</v>
      </c>
      <c r="C999" s="3" t="s">
        <v>29291</v>
      </c>
      <c r="D999" s="3" t="s">
        <v>29291</v>
      </c>
      <c r="E999" s="8" t="s">
        <v>29292</v>
      </c>
      <c r="F999" s="8" t="s">
        <v>28768</v>
      </c>
      <c r="G999" s="8" t="s">
        <v>29293</v>
      </c>
      <c r="H999" s="3" t="s">
        <v>28</v>
      </c>
      <c r="I999" s="8" t="s">
        <v>19540</v>
      </c>
      <c r="J999" s="3" t="s">
        <v>6849</v>
      </c>
      <c r="K999" s="3" t="s">
        <v>6850</v>
      </c>
      <c r="L999" s="3" t="s">
        <v>29294</v>
      </c>
      <c r="M999" s="3"/>
      <c r="N999" s="3"/>
      <c r="O999" s="3" t="s">
        <v>34</v>
      </c>
      <c r="P999" s="3" t="s">
        <v>29295</v>
      </c>
      <c r="Q999" s="8" t="s">
        <v>22019</v>
      </c>
      <c r="R999" s="8" t="s">
        <v>22863</v>
      </c>
      <c r="S999" s="8" t="s">
        <v>29296</v>
      </c>
      <c r="T999" s="3" t="s">
        <v>6853</v>
      </c>
      <c r="U999" s="6" t="s">
        <v>29297</v>
      </c>
      <c r="V999" s="8" t="s">
        <v>19290</v>
      </c>
      <c r="AA999" s="3" t="s">
        <v>6855</v>
      </c>
      <c r="AB999" s="3">
        <v>5801.0</v>
      </c>
    </row>
    <row r="1000" ht="15.75" customHeight="1">
      <c r="A1000" s="8" t="s">
        <v>29298</v>
      </c>
      <c r="B1000" s="8" t="s">
        <v>29299</v>
      </c>
      <c r="C1000" s="3" t="s">
        <v>29300</v>
      </c>
      <c r="D1000" s="3" t="s">
        <v>29300</v>
      </c>
      <c r="E1000" s="8" t="s">
        <v>29301</v>
      </c>
      <c r="F1000" s="8" t="s">
        <v>28768</v>
      </c>
      <c r="G1000" s="8" t="s">
        <v>29302</v>
      </c>
      <c r="H1000" s="3" t="s">
        <v>28</v>
      </c>
      <c r="I1000" s="3" t="s">
        <v>120</v>
      </c>
      <c r="J1000" s="3" t="s">
        <v>121</v>
      </c>
      <c r="K1000" s="3" t="s">
        <v>122</v>
      </c>
      <c r="L1000" s="3" t="s">
        <v>29303</v>
      </c>
      <c r="M1000" s="3"/>
      <c r="N1000" s="3"/>
      <c r="O1000" s="3" t="s">
        <v>34</v>
      </c>
      <c r="P1000" s="3" t="s">
        <v>34</v>
      </c>
      <c r="Q1000" s="8" t="s">
        <v>20957</v>
      </c>
      <c r="R1000" s="8" t="s">
        <v>23681</v>
      </c>
      <c r="S1000" s="8" t="s">
        <v>29304</v>
      </c>
      <c r="T1000" s="3" t="s">
        <v>34</v>
      </c>
      <c r="U1000" s="6" t="s">
        <v>29305</v>
      </c>
      <c r="V1000" s="8" t="s">
        <v>19290</v>
      </c>
      <c r="AA1000" s="3" t="s">
        <v>125</v>
      </c>
      <c r="AB1000" s="3">
        <v>5729.0</v>
      </c>
    </row>
    <row r="1001" ht="15.75" customHeight="1">
      <c r="A1001" s="8" t="s">
        <v>29306</v>
      </c>
      <c r="B1001" s="8" t="s">
        <v>29307</v>
      </c>
      <c r="C1001" s="3" t="s">
        <v>29308</v>
      </c>
      <c r="D1001" s="3" t="s">
        <v>29308</v>
      </c>
      <c r="E1001" s="8" t="s">
        <v>29309</v>
      </c>
      <c r="F1001" s="8" t="s">
        <v>28768</v>
      </c>
      <c r="G1001" s="8" t="s">
        <v>29310</v>
      </c>
      <c r="H1001" s="3" t="s">
        <v>28</v>
      </c>
      <c r="I1001" s="8" t="s">
        <v>19322</v>
      </c>
      <c r="J1001" s="3" t="s">
        <v>373</v>
      </c>
      <c r="K1001" s="3" t="s">
        <v>374</v>
      </c>
      <c r="L1001" s="3" t="s">
        <v>29311</v>
      </c>
      <c r="M1001" s="3"/>
      <c r="N1001" s="3"/>
      <c r="O1001" s="3" t="s">
        <v>34</v>
      </c>
      <c r="P1001" s="3" t="s">
        <v>29312</v>
      </c>
      <c r="Q1001" s="8" t="s">
        <v>20192</v>
      </c>
      <c r="R1001" s="8" t="s">
        <v>29313</v>
      </c>
      <c r="S1001" s="8" t="s">
        <v>29314</v>
      </c>
      <c r="T1001" s="3" t="s">
        <v>34</v>
      </c>
      <c r="U1001" s="6" t="s">
        <v>29315</v>
      </c>
      <c r="V1001" s="8" t="s">
        <v>19290</v>
      </c>
      <c r="AA1001" s="3" t="s">
        <v>378</v>
      </c>
      <c r="AB1001" s="3">
        <v>5543.0</v>
      </c>
    </row>
    <row r="1002" ht="15.75" customHeight="1">
      <c r="A1002" s="8" t="s">
        <v>29316</v>
      </c>
      <c r="B1002" s="8" t="s">
        <v>29317</v>
      </c>
      <c r="C1002" s="3" t="s">
        <v>29318</v>
      </c>
      <c r="D1002" s="3" t="s">
        <v>29318</v>
      </c>
      <c r="E1002" s="8" t="s">
        <v>29319</v>
      </c>
      <c r="F1002" s="8" t="s">
        <v>28768</v>
      </c>
      <c r="G1002" s="8" t="s">
        <v>29320</v>
      </c>
      <c r="H1002" s="3" t="s">
        <v>28</v>
      </c>
      <c r="I1002" s="8" t="s">
        <v>29321</v>
      </c>
      <c r="J1002" s="3" t="s">
        <v>16351</v>
      </c>
      <c r="K1002" s="3" t="s">
        <v>16352</v>
      </c>
      <c r="L1002" s="3" t="s">
        <v>29322</v>
      </c>
      <c r="M1002" s="3"/>
      <c r="N1002" s="3"/>
      <c r="O1002" s="3" t="s">
        <v>34</v>
      </c>
      <c r="P1002" s="3" t="s">
        <v>34</v>
      </c>
      <c r="Q1002" s="8" t="s">
        <v>22927</v>
      </c>
      <c r="R1002" s="8" t="s">
        <v>26915</v>
      </c>
      <c r="S1002" s="8" t="s">
        <v>29323</v>
      </c>
      <c r="T1002" s="3" t="s">
        <v>34</v>
      </c>
      <c r="U1002" s="6" t="s">
        <v>29324</v>
      </c>
      <c r="V1002" s="8" t="s">
        <v>19290</v>
      </c>
      <c r="AA1002" s="3" t="s">
        <v>16355</v>
      </c>
      <c r="AB1002" s="3">
        <v>5513.0</v>
      </c>
    </row>
    <row r="1003" ht="15.75" customHeight="1">
      <c r="A1003" s="8" t="s">
        <v>29325</v>
      </c>
      <c r="B1003" s="8" t="s">
        <v>29326</v>
      </c>
      <c r="C1003" s="3" t="s">
        <v>29327</v>
      </c>
      <c r="D1003" s="3" t="s">
        <v>29327</v>
      </c>
      <c r="E1003" s="8" t="s">
        <v>29328</v>
      </c>
      <c r="F1003" s="8" t="s">
        <v>28768</v>
      </c>
      <c r="G1003" s="8" t="s">
        <v>29329</v>
      </c>
      <c r="H1003" s="3" t="s">
        <v>28</v>
      </c>
      <c r="I1003" s="8" t="s">
        <v>29330</v>
      </c>
      <c r="J1003" s="3" t="s">
        <v>29331</v>
      </c>
      <c r="K1003" s="3" t="s">
        <v>29332</v>
      </c>
      <c r="L1003" s="3" t="s">
        <v>29333</v>
      </c>
      <c r="M1003" s="3"/>
      <c r="N1003" s="3"/>
      <c r="O1003" s="3" t="s">
        <v>34</v>
      </c>
      <c r="P1003" s="3" t="s">
        <v>34</v>
      </c>
      <c r="Q1003" s="8" t="s">
        <v>21871</v>
      </c>
      <c r="R1003" s="8" t="s">
        <v>27516</v>
      </c>
      <c r="S1003" s="8" t="s">
        <v>29334</v>
      </c>
      <c r="T1003" s="3" t="s">
        <v>34</v>
      </c>
      <c r="U1003" s="6" t="s">
        <v>29335</v>
      </c>
      <c r="V1003" s="8" t="s">
        <v>19290</v>
      </c>
      <c r="AA1003" s="3" t="s">
        <v>29336</v>
      </c>
      <c r="AB1003" s="3">
        <v>5375.0</v>
      </c>
    </row>
    <row r="1004" ht="15.75" customHeight="1">
      <c r="A1004" s="8" t="s">
        <v>29337</v>
      </c>
      <c r="B1004" s="8" t="s">
        <v>21571</v>
      </c>
      <c r="C1004" s="3" t="s">
        <v>29338</v>
      </c>
      <c r="D1004" s="3" t="s">
        <v>29338</v>
      </c>
      <c r="E1004" s="8" t="s">
        <v>29339</v>
      </c>
      <c r="F1004" s="8" t="s">
        <v>28768</v>
      </c>
      <c r="G1004" s="8" t="s">
        <v>29340</v>
      </c>
      <c r="H1004" s="3" t="s">
        <v>28</v>
      </c>
      <c r="I1004" s="8" t="s">
        <v>19507</v>
      </c>
      <c r="J1004" s="3" t="s">
        <v>361</v>
      </c>
      <c r="K1004" s="3" t="s">
        <v>362</v>
      </c>
      <c r="L1004" s="3" t="s">
        <v>29341</v>
      </c>
      <c r="M1004" s="3"/>
      <c r="N1004" s="3"/>
      <c r="O1004" s="3" t="s">
        <v>34</v>
      </c>
      <c r="P1004" s="3" t="s">
        <v>29342</v>
      </c>
      <c r="Q1004" s="8" t="s">
        <v>22116</v>
      </c>
      <c r="R1004" s="8" t="s">
        <v>29343</v>
      </c>
      <c r="S1004" s="8" t="s">
        <v>29344</v>
      </c>
      <c r="T1004" s="3" t="s">
        <v>34</v>
      </c>
      <c r="U1004" s="6" t="s">
        <v>29345</v>
      </c>
      <c r="V1004" s="8" t="s">
        <v>19290</v>
      </c>
      <c r="AA1004" s="3" t="s">
        <v>366</v>
      </c>
      <c r="AB1004" s="3">
        <v>5346.0</v>
      </c>
    </row>
    <row r="1005" ht="15.75" customHeight="1">
      <c r="A1005" s="8" t="s">
        <v>29346</v>
      </c>
      <c r="B1005" s="8" t="s">
        <v>22148</v>
      </c>
      <c r="C1005" s="3" t="s">
        <v>29347</v>
      </c>
      <c r="D1005" s="3" t="s">
        <v>29347</v>
      </c>
      <c r="E1005" s="8" t="s">
        <v>29348</v>
      </c>
      <c r="F1005" s="8" t="s">
        <v>28768</v>
      </c>
      <c r="G1005" s="8" t="s">
        <v>29349</v>
      </c>
      <c r="H1005" s="3" t="s">
        <v>28</v>
      </c>
      <c r="I1005" s="8" t="s">
        <v>29350</v>
      </c>
      <c r="J1005" s="3" t="s">
        <v>12210</v>
      </c>
      <c r="K1005" s="3" t="s">
        <v>12211</v>
      </c>
      <c r="L1005" s="3" t="s">
        <v>29351</v>
      </c>
      <c r="M1005" s="3"/>
      <c r="N1005" s="3"/>
      <c r="O1005" s="3" t="s">
        <v>34</v>
      </c>
      <c r="P1005" s="3" t="s">
        <v>34</v>
      </c>
      <c r="Q1005" s="8" t="s">
        <v>20192</v>
      </c>
      <c r="R1005" s="8" t="s">
        <v>20018</v>
      </c>
      <c r="S1005" s="8" t="s">
        <v>29352</v>
      </c>
      <c r="T1005" s="3" t="s">
        <v>34</v>
      </c>
      <c r="U1005" s="6" t="s">
        <v>29353</v>
      </c>
      <c r="V1005" s="8" t="s">
        <v>19290</v>
      </c>
      <c r="AA1005" s="3" t="s">
        <v>12214</v>
      </c>
      <c r="AB1005" s="3">
        <v>5304.0</v>
      </c>
    </row>
    <row r="1006" ht="15.75" customHeight="1">
      <c r="A1006" s="8" t="s">
        <v>29354</v>
      </c>
      <c r="B1006" s="8" t="s">
        <v>29189</v>
      </c>
      <c r="C1006" s="3" t="s">
        <v>29355</v>
      </c>
      <c r="D1006" s="3" t="s">
        <v>29355</v>
      </c>
      <c r="E1006" s="8" t="s">
        <v>29356</v>
      </c>
      <c r="F1006" s="8" t="s">
        <v>28768</v>
      </c>
      <c r="G1006" s="8" t="s">
        <v>29357</v>
      </c>
      <c r="H1006" s="3" t="s">
        <v>28</v>
      </c>
      <c r="I1006" s="8" t="s">
        <v>20143</v>
      </c>
      <c r="J1006" s="3" t="s">
        <v>1170</v>
      </c>
      <c r="K1006" s="3" t="s">
        <v>1171</v>
      </c>
      <c r="L1006" s="3" t="s">
        <v>29358</v>
      </c>
      <c r="M1006" s="3"/>
      <c r="N1006" s="3"/>
      <c r="O1006" s="3" t="s">
        <v>34</v>
      </c>
      <c r="P1006" s="3" t="s">
        <v>34</v>
      </c>
      <c r="Q1006" s="8" t="s">
        <v>20301</v>
      </c>
      <c r="R1006" s="8" t="s">
        <v>19426</v>
      </c>
      <c r="S1006" s="8" t="s">
        <v>25053</v>
      </c>
      <c r="T1006" s="3" t="s">
        <v>34</v>
      </c>
      <c r="U1006" s="6" t="s">
        <v>29359</v>
      </c>
      <c r="V1006" s="8" t="s">
        <v>19290</v>
      </c>
      <c r="AA1006" s="3" t="s">
        <v>1174</v>
      </c>
      <c r="AB1006" s="3">
        <v>5123.0</v>
      </c>
    </row>
    <row r="1007" ht="15.75" customHeight="1">
      <c r="A1007" s="8" t="s">
        <v>29360</v>
      </c>
      <c r="B1007" s="8" t="s">
        <v>29361</v>
      </c>
      <c r="C1007" s="3" t="s">
        <v>29362</v>
      </c>
      <c r="D1007" s="3" t="s">
        <v>29362</v>
      </c>
      <c r="E1007" s="8" t="s">
        <v>29363</v>
      </c>
      <c r="F1007" s="8" t="s">
        <v>28768</v>
      </c>
      <c r="G1007" s="8" t="s">
        <v>29364</v>
      </c>
      <c r="H1007" s="3" t="s">
        <v>28</v>
      </c>
      <c r="I1007" s="8" t="s">
        <v>22588</v>
      </c>
      <c r="J1007" s="3" t="s">
        <v>970</v>
      </c>
      <c r="K1007" s="3" t="s">
        <v>971</v>
      </c>
      <c r="L1007" s="3" t="s">
        <v>29365</v>
      </c>
      <c r="M1007" s="3"/>
      <c r="N1007" s="3"/>
      <c r="O1007" s="3" t="s">
        <v>34</v>
      </c>
      <c r="P1007" s="3" t="s">
        <v>29366</v>
      </c>
      <c r="Q1007" s="8" t="s">
        <v>19344</v>
      </c>
      <c r="R1007" s="8" t="s">
        <v>29313</v>
      </c>
      <c r="S1007" s="8" t="s">
        <v>19335</v>
      </c>
      <c r="T1007" s="3" t="s">
        <v>34</v>
      </c>
      <c r="U1007" s="6" t="s">
        <v>29367</v>
      </c>
      <c r="V1007" s="8" t="s">
        <v>19290</v>
      </c>
      <c r="AA1007" s="3" t="s">
        <v>975</v>
      </c>
      <c r="AB1007" s="3">
        <v>4539.0</v>
      </c>
    </row>
    <row r="1008" ht="15.75" customHeight="1">
      <c r="A1008" s="8" t="s">
        <v>29368</v>
      </c>
      <c r="B1008" s="8" t="s">
        <v>29369</v>
      </c>
      <c r="C1008" s="3" t="s">
        <v>29370</v>
      </c>
      <c r="D1008" s="3" t="s">
        <v>29370</v>
      </c>
      <c r="E1008" s="8" t="s">
        <v>29371</v>
      </c>
      <c r="F1008" s="8" t="s">
        <v>28768</v>
      </c>
      <c r="G1008" s="8" t="s">
        <v>29372</v>
      </c>
      <c r="H1008" s="3" t="s">
        <v>28</v>
      </c>
      <c r="I1008" s="8" t="s">
        <v>19734</v>
      </c>
      <c r="J1008" s="3" t="s">
        <v>444</v>
      </c>
      <c r="K1008" s="3" t="s">
        <v>445</v>
      </c>
      <c r="L1008" s="3" t="s">
        <v>29373</v>
      </c>
      <c r="M1008" s="3"/>
      <c r="N1008" s="3"/>
      <c r="O1008" s="3" t="s">
        <v>34</v>
      </c>
      <c r="P1008" s="3" t="s">
        <v>29374</v>
      </c>
      <c r="Q1008" s="8" t="s">
        <v>24991</v>
      </c>
      <c r="R1008" s="8" t="s">
        <v>25968</v>
      </c>
      <c r="S1008" s="8" t="s">
        <v>29375</v>
      </c>
      <c r="T1008" s="3" t="s">
        <v>34</v>
      </c>
      <c r="U1008" s="6" t="s">
        <v>29376</v>
      </c>
      <c r="V1008" s="8" t="s">
        <v>19290</v>
      </c>
      <c r="AA1008" s="3" t="s">
        <v>450</v>
      </c>
      <c r="AB1008" s="3">
        <v>4425.0</v>
      </c>
    </row>
    <row r="1009" ht="15.75" customHeight="1">
      <c r="A1009" s="8" t="s">
        <v>29377</v>
      </c>
      <c r="B1009" s="8" t="s">
        <v>29378</v>
      </c>
      <c r="C1009" s="3" t="s">
        <v>29379</v>
      </c>
      <c r="D1009" s="3" t="s">
        <v>29379</v>
      </c>
      <c r="E1009" s="8" t="s">
        <v>29380</v>
      </c>
      <c r="F1009" s="8" t="s">
        <v>28768</v>
      </c>
      <c r="G1009" s="8" t="s">
        <v>29381</v>
      </c>
      <c r="H1009" s="3" t="s">
        <v>28</v>
      </c>
      <c r="I1009" s="8" t="s">
        <v>29382</v>
      </c>
      <c r="J1009" s="3" t="s">
        <v>29383</v>
      </c>
      <c r="K1009" s="3" t="s">
        <v>29384</v>
      </c>
      <c r="L1009" s="3" t="s">
        <v>29385</v>
      </c>
      <c r="M1009" s="3"/>
      <c r="N1009" s="3"/>
      <c r="O1009" s="3" t="s">
        <v>34</v>
      </c>
      <c r="P1009" s="3" t="s">
        <v>34</v>
      </c>
      <c r="Q1009" s="8" t="s">
        <v>28149</v>
      </c>
      <c r="R1009" s="8" t="s">
        <v>29386</v>
      </c>
      <c r="S1009" s="8" t="s">
        <v>29387</v>
      </c>
      <c r="T1009" s="3" t="s">
        <v>34</v>
      </c>
      <c r="U1009" s="6" t="s">
        <v>29388</v>
      </c>
      <c r="V1009" s="8" t="s">
        <v>19290</v>
      </c>
      <c r="AA1009" s="3" t="s">
        <v>29389</v>
      </c>
      <c r="AB1009" s="3">
        <v>4300.0</v>
      </c>
    </row>
    <row r="1010" ht="15.75" customHeight="1">
      <c r="A1010" s="8" t="s">
        <v>29390</v>
      </c>
      <c r="B1010" s="8" t="s">
        <v>22173</v>
      </c>
      <c r="C1010" s="3" t="s">
        <v>29391</v>
      </c>
      <c r="D1010" s="3" t="s">
        <v>29391</v>
      </c>
      <c r="E1010" s="8" t="s">
        <v>29392</v>
      </c>
      <c r="F1010" s="8" t="s">
        <v>28768</v>
      </c>
      <c r="G1010" s="8" t="s">
        <v>29393</v>
      </c>
      <c r="H1010" s="3" t="s">
        <v>28</v>
      </c>
      <c r="I1010" s="8" t="s">
        <v>29394</v>
      </c>
      <c r="J1010" s="3" t="s">
        <v>1819</v>
      </c>
      <c r="K1010" s="3" t="s">
        <v>1820</v>
      </c>
      <c r="L1010" s="3" t="s">
        <v>29395</v>
      </c>
      <c r="M1010" s="3"/>
      <c r="N1010" s="3"/>
      <c r="O1010" s="3" t="s">
        <v>34</v>
      </c>
      <c r="P1010" s="3" t="s">
        <v>34</v>
      </c>
      <c r="Q1010" s="8" t="s">
        <v>19750</v>
      </c>
      <c r="R1010" s="8" t="s">
        <v>20560</v>
      </c>
      <c r="S1010" s="8" t="s">
        <v>29396</v>
      </c>
      <c r="T1010" s="3" t="s">
        <v>29397</v>
      </c>
      <c r="U1010" s="6" t="s">
        <v>29398</v>
      </c>
      <c r="V1010" s="8" t="s">
        <v>19290</v>
      </c>
      <c r="AA1010" s="3" t="s">
        <v>1823</v>
      </c>
      <c r="AB1010" s="3">
        <v>4265.0</v>
      </c>
    </row>
    <row r="1011" ht="15.75" customHeight="1">
      <c r="A1011" s="8" t="s">
        <v>29399</v>
      </c>
      <c r="B1011" s="8" t="s">
        <v>29400</v>
      </c>
      <c r="C1011" s="3" t="s">
        <v>29401</v>
      </c>
      <c r="D1011" s="3" t="s">
        <v>29401</v>
      </c>
      <c r="E1011" s="8" t="s">
        <v>29402</v>
      </c>
      <c r="F1011" s="8" t="s">
        <v>28768</v>
      </c>
      <c r="G1011" s="8" t="s">
        <v>29403</v>
      </c>
      <c r="H1011" s="3" t="s">
        <v>28</v>
      </c>
      <c r="I1011" s="8" t="s">
        <v>21187</v>
      </c>
      <c r="J1011" s="3" t="s">
        <v>1590</v>
      </c>
      <c r="K1011" s="3" t="s">
        <v>1591</v>
      </c>
      <c r="L1011" s="3" t="s">
        <v>29404</v>
      </c>
      <c r="M1011" s="3"/>
      <c r="N1011" s="3"/>
      <c r="O1011" s="3" t="s">
        <v>7527</v>
      </c>
      <c r="P1011" s="3" t="s">
        <v>29405</v>
      </c>
      <c r="Q1011" s="8" t="s">
        <v>21276</v>
      </c>
      <c r="R1011" s="8" t="s">
        <v>29406</v>
      </c>
      <c r="S1011" s="8" t="s">
        <v>29407</v>
      </c>
      <c r="T1011" s="3" t="s">
        <v>34</v>
      </c>
      <c r="U1011" s="6" t="s">
        <v>29408</v>
      </c>
      <c r="V1011" s="8" t="s">
        <v>19290</v>
      </c>
      <c r="AA1011" s="3" t="s">
        <v>7530</v>
      </c>
      <c r="AB1011" s="3">
        <v>4233.0</v>
      </c>
    </row>
    <row r="1012" ht="15.75" customHeight="1">
      <c r="A1012" s="8" t="s">
        <v>29409</v>
      </c>
      <c r="B1012" s="8" t="s">
        <v>29410</v>
      </c>
      <c r="C1012" s="3" t="s">
        <v>29411</v>
      </c>
      <c r="D1012" s="3" t="s">
        <v>29411</v>
      </c>
      <c r="E1012" s="8" t="s">
        <v>29412</v>
      </c>
      <c r="F1012" s="8" t="s">
        <v>28768</v>
      </c>
      <c r="G1012" s="8" t="s">
        <v>29413</v>
      </c>
      <c r="H1012" s="3" t="s">
        <v>28</v>
      </c>
      <c r="I1012" s="8" t="s">
        <v>19397</v>
      </c>
      <c r="J1012" s="3" t="s">
        <v>244</v>
      </c>
      <c r="K1012" s="3" t="s">
        <v>245</v>
      </c>
      <c r="L1012" s="3" t="s">
        <v>29414</v>
      </c>
      <c r="M1012" s="3"/>
      <c r="N1012" s="3"/>
      <c r="O1012" s="3" t="s">
        <v>34</v>
      </c>
      <c r="P1012" s="3" t="s">
        <v>34</v>
      </c>
      <c r="Q1012" s="8" t="s">
        <v>21263</v>
      </c>
      <c r="R1012" s="8" t="s">
        <v>21349</v>
      </c>
      <c r="S1012" s="8" t="s">
        <v>29415</v>
      </c>
      <c r="T1012" s="3" t="s">
        <v>34</v>
      </c>
      <c r="U1012" s="6" t="s">
        <v>29416</v>
      </c>
      <c r="V1012" s="8" t="s">
        <v>19290</v>
      </c>
      <c r="AA1012" s="3" t="s">
        <v>248</v>
      </c>
      <c r="AB1012" s="3">
        <v>4119.0</v>
      </c>
    </row>
    <row r="1013" ht="15.75" customHeight="1">
      <c r="A1013" s="8" t="s">
        <v>29417</v>
      </c>
      <c r="B1013" s="8" t="s">
        <v>29418</v>
      </c>
      <c r="C1013" s="3" t="s">
        <v>29419</v>
      </c>
      <c r="D1013" s="3" t="s">
        <v>29419</v>
      </c>
      <c r="E1013" s="8" t="s">
        <v>29420</v>
      </c>
      <c r="F1013" s="8" t="s">
        <v>28768</v>
      </c>
      <c r="G1013" s="8" t="s">
        <v>29421</v>
      </c>
      <c r="H1013" s="3" t="s">
        <v>28</v>
      </c>
      <c r="I1013" s="8" t="s">
        <v>20885</v>
      </c>
      <c r="J1013" s="3" t="s">
        <v>3461</v>
      </c>
      <c r="K1013" s="3" t="s">
        <v>3462</v>
      </c>
      <c r="L1013" s="3" t="s">
        <v>29422</v>
      </c>
      <c r="M1013" s="3"/>
      <c r="N1013" s="3"/>
      <c r="O1013" s="3" t="s">
        <v>34</v>
      </c>
      <c r="P1013" s="3" t="s">
        <v>29423</v>
      </c>
      <c r="Q1013" s="8" t="s">
        <v>29424</v>
      </c>
      <c r="R1013" s="8" t="s">
        <v>23570</v>
      </c>
      <c r="S1013" s="8" t="s">
        <v>29425</v>
      </c>
      <c r="T1013" s="3" t="s">
        <v>34</v>
      </c>
      <c r="U1013" s="6" t="s">
        <v>29426</v>
      </c>
      <c r="V1013" s="8" t="s">
        <v>19290</v>
      </c>
      <c r="AA1013" s="3" t="s">
        <v>3465</v>
      </c>
      <c r="AB1013" s="3">
        <v>4072.0</v>
      </c>
    </row>
    <row r="1014" ht="15.75" customHeight="1">
      <c r="A1014" s="8" t="s">
        <v>29427</v>
      </c>
      <c r="B1014" s="8" t="s">
        <v>29428</v>
      </c>
      <c r="C1014" s="3" t="s">
        <v>29429</v>
      </c>
      <c r="D1014" s="3" t="s">
        <v>29429</v>
      </c>
      <c r="E1014" s="8" t="s">
        <v>29430</v>
      </c>
      <c r="F1014" s="8" t="s">
        <v>28768</v>
      </c>
      <c r="G1014" s="8" t="s">
        <v>29431</v>
      </c>
      <c r="H1014" s="3" t="s">
        <v>28</v>
      </c>
      <c r="I1014" s="3" t="s">
        <v>14069</v>
      </c>
      <c r="J1014" s="3" t="s">
        <v>14070</v>
      </c>
      <c r="K1014" s="3" t="s">
        <v>14071</v>
      </c>
      <c r="L1014" s="3" t="s">
        <v>29432</v>
      </c>
      <c r="M1014" s="3"/>
      <c r="N1014" s="3"/>
      <c r="O1014" s="3" t="s">
        <v>34</v>
      </c>
      <c r="P1014" s="3" t="s">
        <v>34</v>
      </c>
      <c r="Q1014" s="8" t="s">
        <v>22205</v>
      </c>
      <c r="R1014" s="8" t="s">
        <v>27016</v>
      </c>
      <c r="S1014" s="8" t="s">
        <v>23993</v>
      </c>
      <c r="T1014" s="3" t="s">
        <v>34</v>
      </c>
      <c r="U1014" s="6" t="s">
        <v>29433</v>
      </c>
      <c r="V1014" s="8" t="s">
        <v>19290</v>
      </c>
      <c r="AA1014" s="3" t="s">
        <v>14075</v>
      </c>
      <c r="AB1014" s="3">
        <v>4053.0</v>
      </c>
    </row>
    <row r="1015" ht="15.75" customHeight="1">
      <c r="A1015" s="8" t="s">
        <v>29434</v>
      </c>
      <c r="B1015" s="8" t="s">
        <v>29435</v>
      </c>
      <c r="C1015" s="3" t="s">
        <v>29436</v>
      </c>
      <c r="D1015" s="3" t="s">
        <v>29436</v>
      </c>
      <c r="E1015" s="8" t="s">
        <v>29437</v>
      </c>
      <c r="F1015" s="8" t="s">
        <v>28768</v>
      </c>
      <c r="G1015" s="8" t="s">
        <v>29438</v>
      </c>
      <c r="H1015" s="3" t="s">
        <v>28</v>
      </c>
      <c r="I1015" s="8" t="s">
        <v>21469</v>
      </c>
      <c r="J1015" s="3" t="s">
        <v>1761</v>
      </c>
      <c r="K1015" s="3" t="s">
        <v>1762</v>
      </c>
      <c r="L1015" s="3" t="s">
        <v>29439</v>
      </c>
      <c r="M1015" s="3"/>
      <c r="N1015" s="3"/>
      <c r="O1015" s="3" t="s">
        <v>34</v>
      </c>
      <c r="P1015" s="3" t="s">
        <v>34</v>
      </c>
      <c r="Q1015" s="8" t="s">
        <v>19759</v>
      </c>
      <c r="R1015" s="8" t="s">
        <v>29386</v>
      </c>
      <c r="S1015" s="8" t="s">
        <v>29440</v>
      </c>
      <c r="T1015" s="3" t="s">
        <v>34</v>
      </c>
      <c r="U1015" s="6" t="s">
        <v>29441</v>
      </c>
      <c r="V1015" s="8" t="s">
        <v>19290</v>
      </c>
      <c r="AA1015" s="3" t="s">
        <v>1765</v>
      </c>
      <c r="AB1015" s="3">
        <v>4008.0</v>
      </c>
    </row>
    <row r="1016" ht="15.75" customHeight="1">
      <c r="A1016" s="8" t="s">
        <v>29442</v>
      </c>
      <c r="B1016" s="8" t="s">
        <v>29443</v>
      </c>
      <c r="C1016" s="3" t="s">
        <v>29444</v>
      </c>
      <c r="D1016" s="3" t="s">
        <v>29444</v>
      </c>
      <c r="E1016" s="8" t="s">
        <v>29445</v>
      </c>
      <c r="F1016" s="8" t="s">
        <v>28768</v>
      </c>
      <c r="G1016" s="8" t="s">
        <v>29446</v>
      </c>
      <c r="H1016" s="3" t="s">
        <v>28</v>
      </c>
      <c r="I1016" s="3" t="s">
        <v>1718</v>
      </c>
      <c r="J1016" s="3" t="s">
        <v>1719</v>
      </c>
      <c r="K1016" s="3" t="s">
        <v>1720</v>
      </c>
      <c r="L1016" s="3" t="s">
        <v>29447</v>
      </c>
      <c r="M1016" s="3"/>
      <c r="N1016" s="3"/>
      <c r="O1016" s="3" t="s">
        <v>34</v>
      </c>
      <c r="P1016" s="3" t="s">
        <v>34</v>
      </c>
      <c r="Q1016" s="8" t="s">
        <v>19724</v>
      </c>
      <c r="R1016" s="8" t="s">
        <v>29068</v>
      </c>
      <c r="S1016" s="8" t="s">
        <v>29448</v>
      </c>
      <c r="T1016" s="3" t="s">
        <v>34</v>
      </c>
      <c r="U1016" s="6" t="s">
        <v>29449</v>
      </c>
      <c r="V1016" s="8" t="s">
        <v>19290</v>
      </c>
      <c r="AA1016" s="3" t="s">
        <v>1723</v>
      </c>
      <c r="AB1016" s="3">
        <v>3997.0</v>
      </c>
    </row>
    <row r="1017" ht="15.75" customHeight="1">
      <c r="A1017" s="8" t="s">
        <v>29450</v>
      </c>
      <c r="B1017" s="8" t="s">
        <v>29451</v>
      </c>
      <c r="C1017" s="3" t="s">
        <v>29452</v>
      </c>
      <c r="D1017" s="3" t="s">
        <v>29452</v>
      </c>
      <c r="E1017" s="8" t="s">
        <v>29453</v>
      </c>
      <c r="F1017" s="8" t="s">
        <v>28768</v>
      </c>
      <c r="G1017" s="8" t="s">
        <v>29454</v>
      </c>
      <c r="H1017" s="3" t="s">
        <v>28</v>
      </c>
      <c r="I1017" s="8" t="s">
        <v>20784</v>
      </c>
      <c r="J1017" s="3" t="s">
        <v>290</v>
      </c>
      <c r="K1017" s="3" t="s">
        <v>291</v>
      </c>
      <c r="L1017" s="3" t="s">
        <v>29455</v>
      </c>
      <c r="M1017" s="3"/>
      <c r="N1017" s="3"/>
      <c r="O1017" s="3" t="s">
        <v>34</v>
      </c>
      <c r="P1017" s="3" t="s">
        <v>34</v>
      </c>
      <c r="Q1017" s="8" t="s">
        <v>19691</v>
      </c>
      <c r="R1017" s="8" t="s">
        <v>21660</v>
      </c>
      <c r="S1017" s="8" t="s">
        <v>29456</v>
      </c>
      <c r="T1017" s="3" t="s">
        <v>29457</v>
      </c>
      <c r="U1017" s="6" t="s">
        <v>29458</v>
      </c>
      <c r="V1017" s="8" t="s">
        <v>19290</v>
      </c>
      <c r="AA1017" s="3" t="s">
        <v>295</v>
      </c>
      <c r="AB1017" s="3">
        <v>3817.0</v>
      </c>
    </row>
    <row r="1018" ht="15.75" customHeight="1">
      <c r="A1018" s="8" t="s">
        <v>29459</v>
      </c>
      <c r="B1018" s="8" t="s">
        <v>29460</v>
      </c>
      <c r="C1018" s="3" t="s">
        <v>29461</v>
      </c>
      <c r="D1018" s="3" t="s">
        <v>29462</v>
      </c>
      <c r="E1018" s="8" t="s">
        <v>29463</v>
      </c>
      <c r="F1018" s="8" t="s">
        <v>28768</v>
      </c>
      <c r="G1018" s="8" t="s">
        <v>29464</v>
      </c>
      <c r="H1018" s="3" t="s">
        <v>28</v>
      </c>
      <c r="I1018" s="8" t="s">
        <v>19322</v>
      </c>
      <c r="J1018" s="3" t="s">
        <v>373</v>
      </c>
      <c r="K1018" s="3" t="s">
        <v>374</v>
      </c>
      <c r="L1018" s="3" t="s">
        <v>29465</v>
      </c>
      <c r="M1018" s="3"/>
      <c r="N1018" s="3"/>
      <c r="O1018" s="3" t="s">
        <v>34</v>
      </c>
      <c r="P1018" s="3" t="s">
        <v>34</v>
      </c>
      <c r="Q1018" s="8" t="s">
        <v>20519</v>
      </c>
      <c r="R1018" s="8" t="s">
        <v>20486</v>
      </c>
      <c r="S1018" s="8" t="s">
        <v>29466</v>
      </c>
      <c r="T1018" s="3" t="s">
        <v>2013</v>
      </c>
      <c r="U1018" s="6" t="s">
        <v>29467</v>
      </c>
      <c r="V1018" s="8" t="s">
        <v>19290</v>
      </c>
      <c r="AA1018" s="3" t="s">
        <v>378</v>
      </c>
      <c r="AB1018" s="3">
        <v>3786.0</v>
      </c>
    </row>
    <row r="1019" ht="15.75" customHeight="1">
      <c r="A1019" s="8" t="s">
        <v>29468</v>
      </c>
      <c r="B1019" s="8" t="s">
        <v>29469</v>
      </c>
      <c r="C1019" s="3" t="s">
        <v>29470</v>
      </c>
      <c r="D1019" s="3" t="s">
        <v>29470</v>
      </c>
      <c r="E1019" s="8" t="s">
        <v>29471</v>
      </c>
      <c r="F1019" s="8" t="s">
        <v>28768</v>
      </c>
      <c r="G1019" s="8" t="s">
        <v>29472</v>
      </c>
      <c r="H1019" s="3" t="s">
        <v>28</v>
      </c>
      <c r="I1019" s="8" t="s">
        <v>19322</v>
      </c>
      <c r="J1019" s="3" t="s">
        <v>373</v>
      </c>
      <c r="K1019" s="3" t="s">
        <v>374</v>
      </c>
      <c r="L1019" s="3" t="s">
        <v>29473</v>
      </c>
      <c r="M1019" s="3"/>
      <c r="N1019" s="3"/>
      <c r="O1019" s="3" t="s">
        <v>34</v>
      </c>
      <c r="P1019" s="3" t="s">
        <v>34</v>
      </c>
      <c r="Q1019" s="8" t="s">
        <v>21597</v>
      </c>
      <c r="R1019" s="8" t="s">
        <v>23360</v>
      </c>
      <c r="S1019" s="8" t="s">
        <v>29474</v>
      </c>
      <c r="T1019" s="3" t="s">
        <v>34</v>
      </c>
      <c r="U1019" s="6" t="s">
        <v>29475</v>
      </c>
      <c r="V1019" s="8" t="s">
        <v>19290</v>
      </c>
      <c r="AA1019" s="3" t="s">
        <v>378</v>
      </c>
      <c r="AB1019" s="3">
        <v>3734.0</v>
      </c>
    </row>
    <row r="1020" ht="15.75" customHeight="1">
      <c r="A1020" s="8" t="s">
        <v>29476</v>
      </c>
      <c r="B1020" s="8" t="s">
        <v>29477</v>
      </c>
      <c r="C1020" s="3" t="s">
        <v>29478</v>
      </c>
      <c r="D1020" s="3" t="s">
        <v>29478</v>
      </c>
      <c r="E1020" s="8" t="s">
        <v>29479</v>
      </c>
      <c r="F1020" s="8" t="s">
        <v>28768</v>
      </c>
      <c r="G1020" s="8" t="s">
        <v>29480</v>
      </c>
      <c r="H1020" s="3" t="s">
        <v>28</v>
      </c>
      <c r="I1020" s="8" t="s">
        <v>19507</v>
      </c>
      <c r="J1020" s="3" t="s">
        <v>361</v>
      </c>
      <c r="K1020" s="3" t="s">
        <v>362</v>
      </c>
      <c r="L1020" s="3" t="s">
        <v>29481</v>
      </c>
      <c r="M1020" s="3"/>
      <c r="N1020" s="3"/>
      <c r="O1020" s="3" t="s">
        <v>34</v>
      </c>
      <c r="P1020" s="3" t="s">
        <v>29482</v>
      </c>
      <c r="Q1020" s="8" t="s">
        <v>23206</v>
      </c>
      <c r="R1020" s="8" t="s">
        <v>26649</v>
      </c>
      <c r="S1020" s="8" t="s">
        <v>29483</v>
      </c>
      <c r="T1020" s="3" t="s">
        <v>34</v>
      </c>
      <c r="U1020" s="6" t="s">
        <v>29484</v>
      </c>
      <c r="V1020" s="8" t="s">
        <v>19290</v>
      </c>
      <c r="AA1020" s="3" t="s">
        <v>366</v>
      </c>
      <c r="AB1020" s="3">
        <v>3674.0</v>
      </c>
    </row>
    <row r="1021" ht="15.75" customHeight="1">
      <c r="A1021" s="8" t="s">
        <v>29485</v>
      </c>
      <c r="B1021" s="8" t="s">
        <v>29486</v>
      </c>
      <c r="C1021" s="3" t="s">
        <v>29487</v>
      </c>
      <c r="D1021" s="3" t="s">
        <v>29487</v>
      </c>
      <c r="E1021" s="8" t="s">
        <v>29488</v>
      </c>
      <c r="F1021" s="8" t="s">
        <v>28768</v>
      </c>
      <c r="G1021" s="8" t="s">
        <v>29489</v>
      </c>
      <c r="H1021" s="3" t="s">
        <v>28</v>
      </c>
      <c r="I1021" s="3" t="s">
        <v>14171</v>
      </c>
      <c r="J1021" s="3" t="s">
        <v>14172</v>
      </c>
      <c r="K1021" s="3" t="s">
        <v>14173</v>
      </c>
      <c r="L1021" s="3" t="s">
        <v>29490</v>
      </c>
      <c r="M1021" s="3"/>
      <c r="N1021" s="3"/>
      <c r="O1021" s="3" t="s">
        <v>1066</v>
      </c>
      <c r="P1021" s="3" t="s">
        <v>34</v>
      </c>
      <c r="Q1021" s="8" t="s">
        <v>20257</v>
      </c>
      <c r="R1021" s="8" t="s">
        <v>28719</v>
      </c>
      <c r="S1021" s="8" t="s">
        <v>29491</v>
      </c>
      <c r="T1021" s="3" t="s">
        <v>34</v>
      </c>
      <c r="U1021" s="6" t="s">
        <v>29492</v>
      </c>
      <c r="V1021" s="8" t="s">
        <v>19290</v>
      </c>
      <c r="AA1021" s="3" t="s">
        <v>29493</v>
      </c>
      <c r="AB1021" s="3">
        <v>3649.0</v>
      </c>
    </row>
    <row r="1022" ht="15.75" customHeight="1">
      <c r="A1022" s="8" t="s">
        <v>29494</v>
      </c>
      <c r="B1022" s="8" t="s">
        <v>29495</v>
      </c>
      <c r="C1022" s="3" t="s">
        <v>29496</v>
      </c>
      <c r="D1022" s="3" t="s">
        <v>29496</v>
      </c>
      <c r="E1022" s="8" t="s">
        <v>29497</v>
      </c>
      <c r="F1022" s="8" t="s">
        <v>28768</v>
      </c>
      <c r="G1022" s="8" t="s">
        <v>29498</v>
      </c>
      <c r="H1022" s="3" t="s">
        <v>28</v>
      </c>
      <c r="I1022" s="8" t="s">
        <v>21837</v>
      </c>
      <c r="J1022" s="3" t="s">
        <v>1022</v>
      </c>
      <c r="K1022" s="3" t="s">
        <v>1023</v>
      </c>
      <c r="L1022" s="3" t="s">
        <v>29499</v>
      </c>
      <c r="M1022" s="3"/>
      <c r="N1022" s="3"/>
      <c r="O1022" s="3" t="s">
        <v>34</v>
      </c>
      <c r="P1022" s="3" t="s">
        <v>34</v>
      </c>
      <c r="Q1022" s="8" t="s">
        <v>26951</v>
      </c>
      <c r="R1022" s="8" t="s">
        <v>29500</v>
      </c>
      <c r="S1022" s="8" t="s">
        <v>29501</v>
      </c>
      <c r="T1022" s="3" t="s">
        <v>34</v>
      </c>
      <c r="U1022" s="6" t="s">
        <v>29502</v>
      </c>
      <c r="V1022" s="8" t="s">
        <v>19290</v>
      </c>
      <c r="AA1022" s="3" t="s">
        <v>1027</v>
      </c>
      <c r="AB1022" s="3">
        <v>3631.0</v>
      </c>
    </row>
    <row r="1023" ht="15.75" customHeight="1">
      <c r="A1023" s="8" t="s">
        <v>29503</v>
      </c>
      <c r="B1023" s="8" t="s">
        <v>29504</v>
      </c>
      <c r="C1023" s="3" t="s">
        <v>29505</v>
      </c>
      <c r="D1023" s="3" t="s">
        <v>29505</v>
      </c>
      <c r="E1023" s="8" t="s">
        <v>29506</v>
      </c>
      <c r="F1023" s="8" t="s">
        <v>28768</v>
      </c>
      <c r="G1023" s="8" t="s">
        <v>29507</v>
      </c>
      <c r="H1023" s="3" t="s">
        <v>28</v>
      </c>
      <c r="I1023" s="3" t="s">
        <v>577</v>
      </c>
      <c r="J1023" s="3" t="s">
        <v>578</v>
      </c>
      <c r="K1023" s="3" t="s">
        <v>579</v>
      </c>
      <c r="L1023" s="3" t="s">
        <v>29508</v>
      </c>
      <c r="M1023" s="3"/>
      <c r="N1023" s="3"/>
      <c r="O1023" s="3" t="s">
        <v>34</v>
      </c>
      <c r="P1023" s="3" t="s">
        <v>29509</v>
      </c>
      <c r="Q1023" s="8" t="s">
        <v>21923</v>
      </c>
      <c r="R1023" s="8" t="s">
        <v>23227</v>
      </c>
      <c r="S1023" s="8" t="s">
        <v>24885</v>
      </c>
      <c r="T1023" s="3" t="s">
        <v>34</v>
      </c>
      <c r="U1023" s="6" t="s">
        <v>29510</v>
      </c>
      <c r="V1023" s="8" t="s">
        <v>19290</v>
      </c>
      <c r="AA1023" s="3" t="s">
        <v>583</v>
      </c>
      <c r="AB1023" s="3">
        <v>3603.0</v>
      </c>
    </row>
    <row r="1024" ht="15.75" customHeight="1">
      <c r="A1024" s="8" t="s">
        <v>29511</v>
      </c>
      <c r="B1024" s="8" t="s">
        <v>29512</v>
      </c>
      <c r="C1024" s="3" t="s">
        <v>29513</v>
      </c>
      <c r="D1024" s="3" t="s">
        <v>29513</v>
      </c>
      <c r="E1024" s="8" t="s">
        <v>29514</v>
      </c>
      <c r="F1024" s="8" t="s">
        <v>28768</v>
      </c>
      <c r="G1024" s="8" t="s">
        <v>29515</v>
      </c>
      <c r="H1024" s="3" t="s">
        <v>28</v>
      </c>
      <c r="I1024" s="8" t="s">
        <v>21357</v>
      </c>
      <c r="J1024" s="3" t="s">
        <v>2001</v>
      </c>
      <c r="K1024" s="3" t="s">
        <v>2002</v>
      </c>
      <c r="L1024" s="3" t="s">
        <v>29516</v>
      </c>
      <c r="M1024" s="3"/>
      <c r="N1024" s="3"/>
      <c r="O1024" s="3" t="s">
        <v>34</v>
      </c>
      <c r="P1024" s="3" t="s">
        <v>34</v>
      </c>
      <c r="Q1024" s="8" t="s">
        <v>29517</v>
      </c>
      <c r="R1024" s="8" t="s">
        <v>26981</v>
      </c>
      <c r="S1024" s="8" t="s">
        <v>29518</v>
      </c>
      <c r="T1024" s="3" t="s">
        <v>34</v>
      </c>
      <c r="U1024" s="6" t="s">
        <v>29519</v>
      </c>
      <c r="V1024" s="8" t="s">
        <v>19290</v>
      </c>
      <c r="AA1024" s="3" t="s">
        <v>2005</v>
      </c>
      <c r="AB1024" s="3">
        <v>3560.0</v>
      </c>
    </row>
    <row r="1025" ht="15.75" customHeight="1">
      <c r="A1025" s="8" t="s">
        <v>29520</v>
      </c>
      <c r="B1025" s="8" t="s">
        <v>29521</v>
      </c>
      <c r="C1025" s="3" t="s">
        <v>29522</v>
      </c>
      <c r="D1025" s="3" t="s">
        <v>29522</v>
      </c>
      <c r="E1025" s="8" t="s">
        <v>29523</v>
      </c>
      <c r="F1025" s="8" t="s">
        <v>28768</v>
      </c>
      <c r="G1025" s="8" t="s">
        <v>29524</v>
      </c>
      <c r="H1025" s="3" t="s">
        <v>28</v>
      </c>
      <c r="I1025" s="3" t="s">
        <v>29525</v>
      </c>
      <c r="J1025" s="3" t="s">
        <v>29526</v>
      </c>
      <c r="K1025" s="3" t="s">
        <v>29527</v>
      </c>
      <c r="L1025" s="3" t="s">
        <v>29528</v>
      </c>
      <c r="M1025" s="3"/>
      <c r="N1025" s="3"/>
      <c r="O1025" s="3" t="s">
        <v>34</v>
      </c>
      <c r="P1025" s="3" t="s">
        <v>34</v>
      </c>
      <c r="Q1025" s="8" t="s">
        <v>22591</v>
      </c>
      <c r="R1025" s="8" t="s">
        <v>20246</v>
      </c>
      <c r="S1025" s="8" t="s">
        <v>29529</v>
      </c>
      <c r="T1025" s="3" t="s">
        <v>34</v>
      </c>
      <c r="U1025" s="6" t="s">
        <v>29530</v>
      </c>
      <c r="V1025" s="8" t="s">
        <v>19290</v>
      </c>
      <c r="AA1025" s="3" t="s">
        <v>29531</v>
      </c>
      <c r="AB1025" s="3">
        <v>3512.0</v>
      </c>
    </row>
    <row r="1026" ht="15.75" customHeight="1">
      <c r="A1026" s="8" t="s">
        <v>29532</v>
      </c>
      <c r="B1026" s="8" t="s">
        <v>29533</v>
      </c>
      <c r="C1026" s="3" t="s">
        <v>29534</v>
      </c>
      <c r="D1026" s="3" t="s">
        <v>29534</v>
      </c>
      <c r="E1026" s="8" t="s">
        <v>29535</v>
      </c>
      <c r="F1026" s="8" t="s">
        <v>28768</v>
      </c>
      <c r="G1026" s="8" t="s">
        <v>29536</v>
      </c>
      <c r="H1026" s="3" t="s">
        <v>28</v>
      </c>
      <c r="I1026" s="3" t="s">
        <v>22554</v>
      </c>
      <c r="J1026" s="3" t="s">
        <v>22555</v>
      </c>
      <c r="K1026" s="3" t="s">
        <v>22556</v>
      </c>
      <c r="L1026" s="3" t="s">
        <v>29537</v>
      </c>
      <c r="M1026" s="3"/>
      <c r="N1026" s="3"/>
      <c r="O1026" s="3" t="s">
        <v>34</v>
      </c>
      <c r="P1026" s="3" t="s">
        <v>34</v>
      </c>
      <c r="Q1026" s="8" t="s">
        <v>24668</v>
      </c>
      <c r="R1026" s="8" t="s">
        <v>29538</v>
      </c>
      <c r="S1026" s="8" t="s">
        <v>29539</v>
      </c>
      <c r="T1026" s="3" t="s">
        <v>376</v>
      </c>
      <c r="U1026" s="6" t="s">
        <v>29540</v>
      </c>
      <c r="V1026" s="8" t="s">
        <v>19290</v>
      </c>
      <c r="AA1026" s="3" t="s">
        <v>22560</v>
      </c>
      <c r="AB1026" s="3">
        <v>3499.0</v>
      </c>
    </row>
    <row r="1027" ht="15.75" customHeight="1">
      <c r="A1027" s="8" t="s">
        <v>29541</v>
      </c>
      <c r="B1027" s="8" t="s">
        <v>29542</v>
      </c>
      <c r="C1027" s="3" t="s">
        <v>29543</v>
      </c>
      <c r="D1027" s="3" t="s">
        <v>29543</v>
      </c>
      <c r="E1027" s="8" t="s">
        <v>29544</v>
      </c>
      <c r="F1027" s="8" t="s">
        <v>28768</v>
      </c>
      <c r="G1027" s="8" t="s">
        <v>29545</v>
      </c>
      <c r="H1027" s="3" t="s">
        <v>28</v>
      </c>
      <c r="I1027" s="3" t="s">
        <v>729</v>
      </c>
      <c r="J1027" s="3" t="s">
        <v>730</v>
      </c>
      <c r="K1027" s="3" t="s">
        <v>731</v>
      </c>
      <c r="L1027" s="3" t="s">
        <v>29546</v>
      </c>
      <c r="M1027" s="3"/>
      <c r="N1027" s="3"/>
      <c r="O1027" s="3" t="s">
        <v>34</v>
      </c>
      <c r="P1027" s="3" t="s">
        <v>34</v>
      </c>
      <c r="Q1027" s="8" t="s">
        <v>22927</v>
      </c>
      <c r="R1027" s="8" t="s">
        <v>29547</v>
      </c>
      <c r="S1027" s="8" t="s">
        <v>29548</v>
      </c>
      <c r="T1027" s="3" t="s">
        <v>34</v>
      </c>
      <c r="U1027" s="6" t="s">
        <v>29549</v>
      </c>
      <c r="V1027" s="8" t="s">
        <v>19290</v>
      </c>
      <c r="AA1027" s="3" t="s">
        <v>734</v>
      </c>
      <c r="AB1027" s="3">
        <v>3446.0</v>
      </c>
    </row>
    <row r="1028" ht="15.75" customHeight="1">
      <c r="A1028" s="8" t="s">
        <v>29550</v>
      </c>
      <c r="B1028" s="8" t="s">
        <v>29551</v>
      </c>
      <c r="C1028" s="3" t="s">
        <v>29552</v>
      </c>
      <c r="D1028" s="3" t="s">
        <v>29552</v>
      </c>
      <c r="E1028" s="8" t="s">
        <v>29553</v>
      </c>
      <c r="F1028" s="8" t="s">
        <v>28768</v>
      </c>
      <c r="G1028" s="8" t="s">
        <v>29554</v>
      </c>
      <c r="H1028" s="3" t="s">
        <v>28</v>
      </c>
      <c r="I1028" s="8" t="s">
        <v>29555</v>
      </c>
      <c r="J1028" s="3" t="s">
        <v>29556</v>
      </c>
      <c r="K1028" s="3" t="s">
        <v>29557</v>
      </c>
      <c r="L1028" s="3" t="s">
        <v>29558</v>
      </c>
      <c r="M1028" s="3"/>
      <c r="N1028" s="3"/>
      <c r="O1028" s="3" t="s">
        <v>34</v>
      </c>
      <c r="P1028" s="3" t="s">
        <v>29559</v>
      </c>
      <c r="Q1028" s="8" t="s">
        <v>20179</v>
      </c>
      <c r="R1028" s="8" t="s">
        <v>26159</v>
      </c>
      <c r="S1028" s="8" t="s">
        <v>29560</v>
      </c>
      <c r="T1028" s="3" t="s">
        <v>34</v>
      </c>
      <c r="U1028" s="6" t="s">
        <v>29561</v>
      </c>
      <c r="V1028" s="8" t="s">
        <v>19290</v>
      </c>
      <c r="AA1028" s="3" t="s">
        <v>29562</v>
      </c>
      <c r="AB1028" s="3">
        <v>3408.0</v>
      </c>
    </row>
    <row r="1029" ht="15.75" customHeight="1">
      <c r="A1029" s="8" t="s">
        <v>29563</v>
      </c>
      <c r="B1029" s="8" t="s">
        <v>29564</v>
      </c>
      <c r="C1029" s="3" t="s">
        <v>29565</v>
      </c>
      <c r="D1029" s="3" t="s">
        <v>29565</v>
      </c>
      <c r="E1029" s="8" t="s">
        <v>29566</v>
      </c>
      <c r="F1029" s="8" t="s">
        <v>28768</v>
      </c>
      <c r="G1029" s="8" t="s">
        <v>29567</v>
      </c>
      <c r="H1029" s="3" t="s">
        <v>28</v>
      </c>
      <c r="I1029" s="3" t="s">
        <v>29568</v>
      </c>
      <c r="J1029" s="3" t="s">
        <v>29569</v>
      </c>
      <c r="K1029" s="3" t="s">
        <v>29570</v>
      </c>
      <c r="L1029" s="3" t="s">
        <v>29571</v>
      </c>
      <c r="M1029" s="3"/>
      <c r="N1029" s="3"/>
      <c r="O1029" s="3" t="s">
        <v>95</v>
      </c>
      <c r="P1029" s="3" t="s">
        <v>29572</v>
      </c>
      <c r="Q1029" s="8" t="s">
        <v>21461</v>
      </c>
      <c r="R1029" s="8" t="s">
        <v>23227</v>
      </c>
      <c r="S1029" s="8" t="s">
        <v>24105</v>
      </c>
      <c r="T1029" s="3" t="s">
        <v>34</v>
      </c>
      <c r="U1029" s="6" t="s">
        <v>29573</v>
      </c>
      <c r="V1029" s="8" t="s">
        <v>19290</v>
      </c>
      <c r="W1029" s="6" t="s">
        <v>29574</v>
      </c>
      <c r="AA1029" s="3" t="s">
        <v>29575</v>
      </c>
      <c r="AB1029" s="3">
        <v>3402.0</v>
      </c>
    </row>
    <row r="1030" ht="15.75" customHeight="1">
      <c r="A1030" s="8" t="s">
        <v>29576</v>
      </c>
      <c r="B1030" s="8" t="s">
        <v>29577</v>
      </c>
      <c r="C1030" s="3" t="s">
        <v>29578</v>
      </c>
      <c r="D1030" s="3" t="s">
        <v>29578</v>
      </c>
      <c r="E1030" s="8" t="s">
        <v>29579</v>
      </c>
      <c r="F1030" s="8" t="s">
        <v>28768</v>
      </c>
      <c r="G1030" s="8" t="s">
        <v>29580</v>
      </c>
      <c r="H1030" s="3" t="s">
        <v>28</v>
      </c>
      <c r="I1030" s="8" t="s">
        <v>29581</v>
      </c>
      <c r="J1030" s="3" t="s">
        <v>29582</v>
      </c>
      <c r="K1030" s="3" t="s">
        <v>29583</v>
      </c>
      <c r="L1030" s="3" t="s">
        <v>29584</v>
      </c>
      <c r="M1030" s="3"/>
      <c r="N1030" s="3"/>
      <c r="O1030" s="3" t="s">
        <v>34</v>
      </c>
      <c r="P1030" s="3" t="s">
        <v>34</v>
      </c>
      <c r="Q1030" s="8" t="s">
        <v>28907</v>
      </c>
      <c r="R1030" s="8" t="s">
        <v>29585</v>
      </c>
      <c r="S1030" s="8" t="s">
        <v>29586</v>
      </c>
      <c r="T1030" s="3" t="s">
        <v>34</v>
      </c>
      <c r="U1030" s="6" t="s">
        <v>29587</v>
      </c>
      <c r="V1030" s="8" t="s">
        <v>19290</v>
      </c>
      <c r="AA1030" s="3" t="s">
        <v>29588</v>
      </c>
      <c r="AB1030" s="3">
        <v>3389.0</v>
      </c>
    </row>
    <row r="1031" ht="15.75" customHeight="1">
      <c r="A1031" s="8" t="s">
        <v>29589</v>
      </c>
      <c r="B1031" s="8" t="s">
        <v>29590</v>
      </c>
      <c r="C1031" s="3" t="s">
        <v>29591</v>
      </c>
      <c r="D1031" s="3" t="s">
        <v>29591</v>
      </c>
      <c r="E1031" s="8" t="s">
        <v>29592</v>
      </c>
      <c r="F1031" s="8" t="s">
        <v>28768</v>
      </c>
      <c r="G1031" s="8" t="s">
        <v>29593</v>
      </c>
      <c r="H1031" s="3" t="s">
        <v>28</v>
      </c>
      <c r="I1031" s="3" t="s">
        <v>1990</v>
      </c>
      <c r="J1031" s="3" t="s">
        <v>1991</v>
      </c>
      <c r="K1031" s="3" t="s">
        <v>1992</v>
      </c>
      <c r="L1031" s="3" t="s">
        <v>29594</v>
      </c>
      <c r="M1031" s="3"/>
      <c r="N1031" s="3"/>
      <c r="O1031" s="3" t="s">
        <v>34</v>
      </c>
      <c r="P1031" s="3" t="s">
        <v>34</v>
      </c>
      <c r="Q1031" s="8" t="s">
        <v>29595</v>
      </c>
      <c r="R1031" s="8" t="s">
        <v>22886</v>
      </c>
      <c r="S1031" s="8" t="s">
        <v>25879</v>
      </c>
      <c r="T1031" s="3" t="s">
        <v>34</v>
      </c>
      <c r="U1031" s="6" t="s">
        <v>29596</v>
      </c>
      <c r="V1031" s="8" t="s">
        <v>19290</v>
      </c>
      <c r="AA1031" s="3" t="s">
        <v>1996</v>
      </c>
      <c r="AB1031" s="3">
        <v>3385.0</v>
      </c>
    </row>
    <row r="1032" ht="15.75" customHeight="1">
      <c r="A1032" s="8" t="s">
        <v>29597</v>
      </c>
      <c r="B1032" s="8" t="s">
        <v>29598</v>
      </c>
      <c r="C1032" s="3" t="s">
        <v>29599</v>
      </c>
      <c r="D1032" s="3" t="s">
        <v>29462</v>
      </c>
      <c r="E1032" s="8" t="s">
        <v>29600</v>
      </c>
      <c r="F1032" s="8" t="s">
        <v>28768</v>
      </c>
      <c r="G1032" s="8" t="s">
        <v>29601</v>
      </c>
      <c r="H1032" s="3" t="s">
        <v>28</v>
      </c>
      <c r="I1032" s="8" t="s">
        <v>19322</v>
      </c>
      <c r="J1032" s="3" t="s">
        <v>373</v>
      </c>
      <c r="K1032" s="3" t="s">
        <v>374</v>
      </c>
      <c r="L1032" s="3" t="s">
        <v>29602</v>
      </c>
      <c r="M1032" s="3"/>
      <c r="N1032" s="3"/>
      <c r="O1032" s="3" t="s">
        <v>34</v>
      </c>
      <c r="P1032" s="3" t="s">
        <v>34</v>
      </c>
      <c r="Q1032" s="8" t="s">
        <v>20146</v>
      </c>
      <c r="R1032" s="8" t="s">
        <v>21394</v>
      </c>
      <c r="S1032" s="8" t="s">
        <v>29603</v>
      </c>
      <c r="T1032" s="3" t="s">
        <v>2013</v>
      </c>
      <c r="U1032" s="6" t="s">
        <v>29604</v>
      </c>
      <c r="V1032" s="8" t="s">
        <v>19290</v>
      </c>
      <c r="AA1032" s="3" t="s">
        <v>378</v>
      </c>
      <c r="AB1032" s="3">
        <v>3347.0</v>
      </c>
    </row>
    <row r="1033" ht="15.75" customHeight="1">
      <c r="A1033" s="8" t="s">
        <v>29605</v>
      </c>
      <c r="B1033" s="8" t="s">
        <v>29606</v>
      </c>
      <c r="C1033" s="3" t="s">
        <v>29607</v>
      </c>
      <c r="D1033" s="3" t="s">
        <v>29607</v>
      </c>
      <c r="E1033" s="8" t="s">
        <v>29608</v>
      </c>
      <c r="F1033" s="8" t="s">
        <v>28768</v>
      </c>
      <c r="G1033" s="8" t="s">
        <v>29609</v>
      </c>
      <c r="H1033" s="3" t="s">
        <v>28</v>
      </c>
      <c r="I1033" s="3" t="s">
        <v>29610</v>
      </c>
      <c r="J1033" s="3" t="s">
        <v>29611</v>
      </c>
      <c r="K1033" s="3" t="s">
        <v>29612</v>
      </c>
      <c r="L1033" s="3" t="s">
        <v>29613</v>
      </c>
      <c r="M1033" s="3"/>
      <c r="N1033" s="3"/>
      <c r="O1033" s="3" t="s">
        <v>34</v>
      </c>
      <c r="P1033" s="3" t="s">
        <v>34</v>
      </c>
      <c r="Q1033" s="8" t="s">
        <v>22446</v>
      </c>
      <c r="R1033" s="8" t="s">
        <v>29614</v>
      </c>
      <c r="S1033" s="8" t="s">
        <v>29615</v>
      </c>
      <c r="T1033" s="3" t="s">
        <v>34</v>
      </c>
      <c r="U1033" s="6" t="s">
        <v>29616</v>
      </c>
      <c r="V1033" s="8" t="s">
        <v>19290</v>
      </c>
      <c r="AA1033" s="3" t="s">
        <v>29617</v>
      </c>
      <c r="AB1033" s="3">
        <v>3335.0</v>
      </c>
    </row>
    <row r="1034" ht="15.75" customHeight="1">
      <c r="A1034" s="8" t="s">
        <v>29618</v>
      </c>
      <c r="B1034" s="8" t="s">
        <v>29619</v>
      </c>
      <c r="C1034" s="3" t="s">
        <v>29620</v>
      </c>
      <c r="D1034" s="3" t="s">
        <v>29621</v>
      </c>
      <c r="E1034" s="8" t="s">
        <v>29622</v>
      </c>
      <c r="F1034" s="8" t="s">
        <v>28768</v>
      </c>
      <c r="G1034" s="8" t="s">
        <v>29623</v>
      </c>
      <c r="H1034" s="3" t="s">
        <v>28</v>
      </c>
      <c r="I1034" s="8" t="s">
        <v>29624</v>
      </c>
      <c r="J1034" s="3" t="s">
        <v>29625</v>
      </c>
      <c r="K1034" s="3" t="s">
        <v>29626</v>
      </c>
      <c r="L1034" s="3" t="s">
        <v>29627</v>
      </c>
      <c r="M1034" s="3"/>
      <c r="N1034" s="3"/>
      <c r="O1034" s="3" t="s">
        <v>1345</v>
      </c>
      <c r="P1034" s="3" t="s">
        <v>34</v>
      </c>
      <c r="Q1034" s="8" t="s">
        <v>20146</v>
      </c>
      <c r="R1034" s="8" t="s">
        <v>23206</v>
      </c>
      <c r="S1034" s="8" t="s">
        <v>29628</v>
      </c>
      <c r="T1034" s="3" t="s">
        <v>34</v>
      </c>
      <c r="U1034" s="6" t="s">
        <v>29629</v>
      </c>
      <c r="V1034" s="8" t="s">
        <v>19290</v>
      </c>
      <c r="AA1034" s="3" t="s">
        <v>29630</v>
      </c>
      <c r="AB1034" s="3">
        <v>3309.0</v>
      </c>
    </row>
    <row r="1035" ht="15.75" customHeight="1">
      <c r="A1035" s="8" t="s">
        <v>29631</v>
      </c>
      <c r="B1035" s="8" t="s">
        <v>29632</v>
      </c>
      <c r="C1035" s="3" t="s">
        <v>29633</v>
      </c>
      <c r="D1035" s="3" t="s">
        <v>29633</v>
      </c>
      <c r="E1035" s="8" t="s">
        <v>29634</v>
      </c>
      <c r="F1035" s="8" t="s">
        <v>28768</v>
      </c>
      <c r="G1035" s="8" t="s">
        <v>29635</v>
      </c>
      <c r="H1035" s="3" t="s">
        <v>28</v>
      </c>
      <c r="I1035" s="8" t="s">
        <v>29636</v>
      </c>
      <c r="J1035" s="3" t="s">
        <v>29637</v>
      </c>
      <c r="K1035" s="3" t="s">
        <v>29638</v>
      </c>
      <c r="L1035" s="3" t="s">
        <v>29639</v>
      </c>
      <c r="M1035" s="3"/>
      <c r="N1035" s="3"/>
      <c r="O1035" s="3" t="s">
        <v>34</v>
      </c>
      <c r="P1035" s="3" t="s">
        <v>34</v>
      </c>
      <c r="Q1035" s="8" t="s">
        <v>23298</v>
      </c>
      <c r="R1035" s="8" t="s">
        <v>20180</v>
      </c>
      <c r="S1035" s="8" t="s">
        <v>20295</v>
      </c>
      <c r="T1035" s="3" t="s">
        <v>34</v>
      </c>
      <c r="U1035" s="6" t="s">
        <v>29640</v>
      </c>
      <c r="V1035" s="8" t="s">
        <v>19290</v>
      </c>
      <c r="AA1035" s="3" t="s">
        <v>29641</v>
      </c>
      <c r="AB1035" s="3">
        <v>3175.0</v>
      </c>
    </row>
    <row r="1036" ht="15.75" customHeight="1">
      <c r="A1036" s="8" t="s">
        <v>29642</v>
      </c>
      <c r="B1036" s="8" t="s">
        <v>29643</v>
      </c>
      <c r="C1036" s="3" t="s">
        <v>29644</v>
      </c>
      <c r="D1036" s="3" t="s">
        <v>29644</v>
      </c>
      <c r="E1036" s="8" t="s">
        <v>29645</v>
      </c>
      <c r="F1036" s="8" t="s">
        <v>28768</v>
      </c>
      <c r="G1036" s="8" t="s">
        <v>29646</v>
      </c>
      <c r="H1036" s="3" t="s">
        <v>28</v>
      </c>
      <c r="I1036" s="8" t="s">
        <v>28264</v>
      </c>
      <c r="J1036" s="3" t="s">
        <v>585</v>
      </c>
      <c r="K1036" s="3" t="s">
        <v>586</v>
      </c>
      <c r="L1036" s="3" t="s">
        <v>29647</v>
      </c>
      <c r="M1036" s="3"/>
      <c r="N1036" s="3"/>
      <c r="O1036" s="3" t="s">
        <v>34</v>
      </c>
      <c r="P1036" s="3" t="s">
        <v>34</v>
      </c>
      <c r="Q1036" s="8" t="s">
        <v>19388</v>
      </c>
      <c r="R1036" s="8" t="s">
        <v>29648</v>
      </c>
      <c r="S1036" s="8" t="s">
        <v>29649</v>
      </c>
      <c r="T1036" s="3" t="s">
        <v>34</v>
      </c>
      <c r="U1036" s="6" t="s">
        <v>29650</v>
      </c>
      <c r="V1036" s="8" t="s">
        <v>19290</v>
      </c>
      <c r="AA1036" s="3" t="s">
        <v>28268</v>
      </c>
      <c r="AB1036" s="3">
        <v>3103.0</v>
      </c>
    </row>
    <row r="1037" ht="15.75" customHeight="1">
      <c r="A1037" s="8" t="s">
        <v>29651</v>
      </c>
      <c r="B1037" s="8" t="s">
        <v>22571</v>
      </c>
      <c r="C1037" s="3" t="s">
        <v>29652</v>
      </c>
      <c r="D1037" s="3" t="s">
        <v>29652</v>
      </c>
      <c r="E1037" s="8" t="s">
        <v>29653</v>
      </c>
      <c r="F1037" s="8" t="s">
        <v>28768</v>
      </c>
      <c r="G1037" s="8" t="s">
        <v>29654</v>
      </c>
      <c r="H1037" s="3" t="s">
        <v>28</v>
      </c>
      <c r="I1037" s="3" t="s">
        <v>5468</v>
      </c>
      <c r="J1037" s="3" t="s">
        <v>5469</v>
      </c>
      <c r="K1037" s="3" t="s">
        <v>5470</v>
      </c>
      <c r="L1037" s="3" t="s">
        <v>29655</v>
      </c>
      <c r="M1037" s="3"/>
      <c r="N1037" s="3"/>
      <c r="O1037" s="3" t="s">
        <v>34</v>
      </c>
      <c r="P1037" s="3" t="s">
        <v>34</v>
      </c>
      <c r="Q1037" s="8" t="s">
        <v>19531</v>
      </c>
      <c r="R1037" s="8" t="s">
        <v>29656</v>
      </c>
      <c r="S1037" s="8" t="s">
        <v>20561</v>
      </c>
      <c r="T1037" s="3" t="s">
        <v>29657</v>
      </c>
      <c r="U1037" s="6" t="s">
        <v>29658</v>
      </c>
      <c r="V1037" s="8" t="s">
        <v>19290</v>
      </c>
      <c r="AA1037" s="3" t="s">
        <v>25190</v>
      </c>
      <c r="AB1037" s="3">
        <v>3060.0</v>
      </c>
    </row>
    <row r="1038" ht="15.75" customHeight="1">
      <c r="A1038" s="8" t="s">
        <v>29659</v>
      </c>
      <c r="B1038" s="8" t="s">
        <v>21852</v>
      </c>
      <c r="C1038" s="3" t="s">
        <v>29660</v>
      </c>
      <c r="D1038" s="3" t="s">
        <v>29660</v>
      </c>
      <c r="E1038" s="8" t="s">
        <v>29661</v>
      </c>
      <c r="F1038" s="8" t="s">
        <v>28768</v>
      </c>
      <c r="G1038" s="8" t="s">
        <v>29662</v>
      </c>
      <c r="H1038" s="3" t="s">
        <v>28</v>
      </c>
      <c r="I1038" s="8" t="s">
        <v>29663</v>
      </c>
      <c r="J1038" s="3" t="s">
        <v>29664</v>
      </c>
      <c r="K1038" s="3" t="s">
        <v>29665</v>
      </c>
      <c r="L1038" s="3" t="s">
        <v>29666</v>
      </c>
      <c r="M1038" s="3"/>
      <c r="N1038" s="3"/>
      <c r="O1038" s="3" t="s">
        <v>34</v>
      </c>
      <c r="P1038" s="3" t="s">
        <v>34</v>
      </c>
      <c r="Q1038" s="8" t="s">
        <v>24084</v>
      </c>
      <c r="R1038" s="8" t="s">
        <v>29585</v>
      </c>
      <c r="S1038" s="8" t="s">
        <v>29667</v>
      </c>
      <c r="T1038" s="3" t="s">
        <v>34</v>
      </c>
      <c r="U1038" s="6" t="s">
        <v>29668</v>
      </c>
      <c r="V1038" s="8" t="s">
        <v>19290</v>
      </c>
      <c r="AA1038" s="3" t="s">
        <v>29669</v>
      </c>
      <c r="AB1038" s="3">
        <v>3021.0</v>
      </c>
    </row>
    <row r="1039" ht="15.75" customHeight="1">
      <c r="A1039" s="8" t="s">
        <v>29670</v>
      </c>
      <c r="B1039" s="8" t="s">
        <v>29671</v>
      </c>
      <c r="C1039" s="3" t="s">
        <v>29672</v>
      </c>
      <c r="D1039" s="3" t="s">
        <v>29672</v>
      </c>
      <c r="E1039" s="8" t="s">
        <v>29673</v>
      </c>
      <c r="F1039" s="8" t="s">
        <v>28768</v>
      </c>
      <c r="G1039" s="8" t="s">
        <v>29674</v>
      </c>
      <c r="H1039" s="3" t="s">
        <v>28</v>
      </c>
      <c r="I1039" s="3" t="s">
        <v>1631</v>
      </c>
      <c r="J1039" s="3" t="s">
        <v>1632</v>
      </c>
      <c r="K1039" s="3" t="s">
        <v>1633</v>
      </c>
      <c r="L1039" s="3" t="s">
        <v>29675</v>
      </c>
      <c r="M1039" s="3"/>
      <c r="N1039" s="3"/>
      <c r="O1039" s="3" t="s">
        <v>34</v>
      </c>
      <c r="P1039" s="3" t="s">
        <v>34</v>
      </c>
      <c r="Q1039" s="8" t="s">
        <v>20070</v>
      </c>
      <c r="R1039" s="8" t="s">
        <v>22020</v>
      </c>
      <c r="S1039" s="8" t="s">
        <v>29676</v>
      </c>
      <c r="T1039" s="3" t="s">
        <v>34</v>
      </c>
      <c r="U1039" s="6" t="s">
        <v>29677</v>
      </c>
      <c r="V1039" s="8" t="s">
        <v>19290</v>
      </c>
      <c r="AA1039" s="3" t="s">
        <v>1636</v>
      </c>
      <c r="AB1039" s="3">
        <v>2949.0</v>
      </c>
    </row>
    <row r="1040" ht="15.75" customHeight="1">
      <c r="A1040" s="8" t="s">
        <v>29678</v>
      </c>
      <c r="B1040" s="8" t="s">
        <v>29679</v>
      </c>
      <c r="C1040" s="3" t="s">
        <v>29680</v>
      </c>
      <c r="D1040" s="3" t="s">
        <v>29680</v>
      </c>
      <c r="E1040" s="8" t="s">
        <v>29681</v>
      </c>
      <c r="F1040" s="8" t="s">
        <v>28768</v>
      </c>
      <c r="G1040" s="8" t="s">
        <v>29682</v>
      </c>
      <c r="H1040" s="3" t="s">
        <v>28</v>
      </c>
      <c r="I1040" s="3" t="s">
        <v>2901</v>
      </c>
      <c r="J1040" s="3" t="s">
        <v>2902</v>
      </c>
      <c r="K1040" s="3" t="s">
        <v>2903</v>
      </c>
      <c r="L1040" s="3" t="s">
        <v>29683</v>
      </c>
      <c r="M1040" s="3"/>
      <c r="N1040" s="3"/>
      <c r="O1040" s="3" t="s">
        <v>34</v>
      </c>
      <c r="P1040" s="3" t="s">
        <v>34</v>
      </c>
      <c r="Q1040" s="8" t="s">
        <v>20041</v>
      </c>
      <c r="R1040" s="8" t="s">
        <v>29684</v>
      </c>
      <c r="S1040" s="8" t="s">
        <v>20968</v>
      </c>
      <c r="T1040" s="3" t="s">
        <v>34</v>
      </c>
      <c r="U1040" s="6" t="s">
        <v>29685</v>
      </c>
      <c r="V1040" s="8" t="s">
        <v>19290</v>
      </c>
      <c r="AA1040" s="3" t="s">
        <v>2906</v>
      </c>
      <c r="AB1040" s="3">
        <v>2898.0</v>
      </c>
    </row>
    <row r="1041" ht="15.75" customHeight="1">
      <c r="A1041" s="8" t="s">
        <v>29686</v>
      </c>
      <c r="B1041" s="8" t="s">
        <v>29687</v>
      </c>
      <c r="C1041" s="3" t="s">
        <v>29688</v>
      </c>
      <c r="D1041" s="3" t="s">
        <v>29688</v>
      </c>
      <c r="E1041" s="8" t="s">
        <v>29689</v>
      </c>
      <c r="F1041" s="8" t="s">
        <v>28768</v>
      </c>
      <c r="G1041" s="8" t="s">
        <v>29690</v>
      </c>
      <c r="H1041" s="3" t="s">
        <v>28</v>
      </c>
      <c r="I1041" s="8" t="s">
        <v>22904</v>
      </c>
      <c r="J1041" s="3" t="s">
        <v>3975</v>
      </c>
      <c r="K1041" s="3" t="s">
        <v>3976</v>
      </c>
      <c r="L1041" s="3" t="s">
        <v>29691</v>
      </c>
      <c r="M1041" s="3"/>
      <c r="N1041" s="3"/>
      <c r="O1041" s="3" t="s">
        <v>34</v>
      </c>
      <c r="P1041" s="3" t="s">
        <v>29692</v>
      </c>
      <c r="Q1041" s="8" t="s">
        <v>19371</v>
      </c>
      <c r="R1041" s="8" t="s">
        <v>29693</v>
      </c>
      <c r="S1041" s="8" t="s">
        <v>29694</v>
      </c>
      <c r="T1041" s="3" t="s">
        <v>34</v>
      </c>
      <c r="U1041" s="6" t="s">
        <v>29695</v>
      </c>
      <c r="V1041" s="8" t="s">
        <v>19290</v>
      </c>
      <c r="AA1041" s="3" t="s">
        <v>3980</v>
      </c>
      <c r="AB1041" s="3">
        <v>2883.0</v>
      </c>
    </row>
    <row r="1042" ht="15.75" customHeight="1">
      <c r="A1042" s="8" t="s">
        <v>29696</v>
      </c>
      <c r="B1042" s="8" t="s">
        <v>29697</v>
      </c>
      <c r="C1042" s="3" t="s">
        <v>29698</v>
      </c>
      <c r="D1042" s="3" t="s">
        <v>29698</v>
      </c>
      <c r="E1042" s="8" t="s">
        <v>29699</v>
      </c>
      <c r="F1042" s="8" t="s">
        <v>28768</v>
      </c>
      <c r="G1042" s="8" t="s">
        <v>29700</v>
      </c>
      <c r="H1042" s="3" t="s">
        <v>28</v>
      </c>
      <c r="I1042" s="3" t="s">
        <v>29701</v>
      </c>
      <c r="J1042" s="3" t="s">
        <v>29702</v>
      </c>
      <c r="K1042" s="3" t="s">
        <v>29703</v>
      </c>
      <c r="L1042" s="3" t="s">
        <v>29704</v>
      </c>
      <c r="M1042" s="3"/>
      <c r="N1042" s="3"/>
      <c r="O1042" s="3" t="s">
        <v>34</v>
      </c>
      <c r="P1042" s="3" t="s">
        <v>34</v>
      </c>
      <c r="Q1042" s="8" t="s">
        <v>19498</v>
      </c>
      <c r="R1042" s="8" t="s">
        <v>19725</v>
      </c>
      <c r="S1042" s="8" t="s">
        <v>19567</v>
      </c>
      <c r="T1042" s="3" t="s">
        <v>34</v>
      </c>
      <c r="U1042" s="6" t="s">
        <v>29705</v>
      </c>
      <c r="V1042" s="8" t="s">
        <v>19290</v>
      </c>
      <c r="AA1042" s="3" t="s">
        <v>29706</v>
      </c>
      <c r="AB1042" s="3">
        <v>2812.0</v>
      </c>
    </row>
    <row r="1043" ht="15.75" customHeight="1">
      <c r="A1043" s="8" t="s">
        <v>29707</v>
      </c>
      <c r="B1043" s="8" t="s">
        <v>29708</v>
      </c>
      <c r="C1043" s="3" t="s">
        <v>29709</v>
      </c>
      <c r="D1043" s="3" t="s">
        <v>29709</v>
      </c>
      <c r="E1043" s="8" t="s">
        <v>29710</v>
      </c>
      <c r="F1043" s="8" t="s">
        <v>28768</v>
      </c>
      <c r="G1043" s="8" t="s">
        <v>29711</v>
      </c>
      <c r="H1043" s="3" t="s">
        <v>28</v>
      </c>
      <c r="I1043" s="3" t="s">
        <v>1718</v>
      </c>
      <c r="J1043" s="3" t="s">
        <v>1719</v>
      </c>
      <c r="K1043" s="3" t="s">
        <v>1720</v>
      </c>
      <c r="L1043" s="3" t="s">
        <v>29712</v>
      </c>
      <c r="M1043" s="3"/>
      <c r="N1043" s="3"/>
      <c r="O1043" s="3" t="s">
        <v>34</v>
      </c>
      <c r="P1043" s="3" t="s">
        <v>29713</v>
      </c>
      <c r="Q1043" s="8" t="s">
        <v>20221</v>
      </c>
      <c r="R1043" s="8" t="s">
        <v>25266</v>
      </c>
      <c r="S1043" s="8" t="s">
        <v>29714</v>
      </c>
      <c r="T1043" s="3" t="s">
        <v>34</v>
      </c>
      <c r="U1043" s="6" t="s">
        <v>29715</v>
      </c>
      <c r="V1043" s="8" t="s">
        <v>19290</v>
      </c>
      <c r="AA1043" s="3" t="s">
        <v>1723</v>
      </c>
      <c r="AB1043" s="3">
        <v>2800.0</v>
      </c>
    </row>
    <row r="1044" ht="15.75" customHeight="1">
      <c r="A1044" s="8" t="s">
        <v>29716</v>
      </c>
      <c r="B1044" s="8" t="s">
        <v>29717</v>
      </c>
      <c r="C1044" s="3" t="s">
        <v>29718</v>
      </c>
      <c r="D1044" s="3" t="s">
        <v>29718</v>
      </c>
      <c r="E1044" s="8" t="s">
        <v>29719</v>
      </c>
      <c r="F1044" s="8" t="s">
        <v>28768</v>
      </c>
      <c r="G1044" s="8" t="s">
        <v>29720</v>
      </c>
      <c r="H1044" s="3" t="s">
        <v>28</v>
      </c>
      <c r="I1044" s="8" t="s">
        <v>19746</v>
      </c>
      <c r="J1044" s="3" t="s">
        <v>1705</v>
      </c>
      <c r="K1044" s="3" t="s">
        <v>1706</v>
      </c>
      <c r="L1044" s="3" t="s">
        <v>29721</v>
      </c>
      <c r="M1044" s="3"/>
      <c r="N1044" s="3"/>
      <c r="O1044" s="3" t="s">
        <v>34</v>
      </c>
      <c r="P1044" s="3" t="s">
        <v>29722</v>
      </c>
      <c r="Q1044" s="8" t="s">
        <v>29723</v>
      </c>
      <c r="R1044" s="8" t="s">
        <v>29724</v>
      </c>
      <c r="S1044" s="8" t="s">
        <v>29725</v>
      </c>
      <c r="T1044" s="3" t="s">
        <v>34</v>
      </c>
      <c r="U1044" s="6" t="s">
        <v>29726</v>
      </c>
      <c r="V1044" s="8" t="s">
        <v>19290</v>
      </c>
      <c r="AA1044" s="3" t="s">
        <v>1710</v>
      </c>
      <c r="AB1044" s="3">
        <v>2769.0</v>
      </c>
    </row>
    <row r="1045" ht="15.75" customHeight="1">
      <c r="A1045" s="8" t="s">
        <v>29727</v>
      </c>
      <c r="B1045" s="8" t="s">
        <v>29728</v>
      </c>
      <c r="C1045" s="3" t="s">
        <v>29729</v>
      </c>
      <c r="D1045" s="3" t="s">
        <v>29729</v>
      </c>
      <c r="E1045" s="8" t="s">
        <v>29730</v>
      </c>
      <c r="F1045" s="8" t="s">
        <v>28768</v>
      </c>
      <c r="G1045" s="8" t="s">
        <v>29731</v>
      </c>
      <c r="H1045" s="3" t="s">
        <v>28</v>
      </c>
      <c r="I1045" s="8" t="s">
        <v>21716</v>
      </c>
      <c r="J1045" s="3" t="s">
        <v>3305</v>
      </c>
      <c r="K1045" s="3" t="s">
        <v>3306</v>
      </c>
      <c r="L1045" s="3" t="s">
        <v>29732</v>
      </c>
      <c r="M1045" s="3"/>
      <c r="N1045" s="3"/>
      <c r="O1045" s="3" t="s">
        <v>34</v>
      </c>
      <c r="P1045" s="3" t="s">
        <v>34</v>
      </c>
      <c r="Q1045" s="8" t="s">
        <v>21736</v>
      </c>
      <c r="R1045" s="8" t="s">
        <v>29733</v>
      </c>
      <c r="S1045" s="8" t="s">
        <v>29734</v>
      </c>
      <c r="T1045" s="3" t="s">
        <v>34</v>
      </c>
      <c r="U1045" s="6" t="s">
        <v>29735</v>
      </c>
      <c r="V1045" s="8" t="s">
        <v>19290</v>
      </c>
      <c r="AA1045" s="3" t="s">
        <v>3309</v>
      </c>
      <c r="AB1045" s="3">
        <v>2762.0</v>
      </c>
    </row>
    <row r="1046" ht="15.75" customHeight="1">
      <c r="A1046" s="8" t="s">
        <v>29736</v>
      </c>
      <c r="B1046" s="8" t="s">
        <v>29737</v>
      </c>
      <c r="C1046" s="3" t="s">
        <v>29738</v>
      </c>
      <c r="D1046" s="3" t="s">
        <v>29738</v>
      </c>
      <c r="E1046" s="8" t="s">
        <v>29739</v>
      </c>
      <c r="F1046" s="8" t="s">
        <v>28768</v>
      </c>
      <c r="G1046" s="8" t="s">
        <v>29740</v>
      </c>
      <c r="H1046" s="3" t="s">
        <v>28</v>
      </c>
      <c r="I1046" s="8" t="s">
        <v>29741</v>
      </c>
      <c r="J1046" s="3" t="s">
        <v>9004</v>
      </c>
      <c r="K1046" s="3" t="s">
        <v>9005</v>
      </c>
      <c r="L1046" s="3" t="s">
        <v>29742</v>
      </c>
      <c r="M1046" s="3"/>
      <c r="N1046" s="3"/>
      <c r="O1046" s="3" t="s">
        <v>34</v>
      </c>
      <c r="P1046" s="3" t="s">
        <v>34</v>
      </c>
      <c r="Q1046" s="8" t="s">
        <v>21597</v>
      </c>
      <c r="R1046" s="8" t="s">
        <v>29743</v>
      </c>
      <c r="S1046" s="8" t="s">
        <v>29744</v>
      </c>
      <c r="T1046" s="3" t="s">
        <v>34</v>
      </c>
      <c r="U1046" s="6" t="s">
        <v>29745</v>
      </c>
      <c r="V1046" s="8" t="s">
        <v>19290</v>
      </c>
      <c r="AA1046" s="3" t="s">
        <v>9008</v>
      </c>
      <c r="AB1046" s="3">
        <v>2744.0</v>
      </c>
    </row>
    <row r="1047" ht="15.75" customHeight="1">
      <c r="A1047" s="8" t="s">
        <v>29746</v>
      </c>
      <c r="B1047" s="8" t="s">
        <v>29747</v>
      </c>
      <c r="C1047" s="3" t="s">
        <v>29748</v>
      </c>
      <c r="D1047" s="3" t="s">
        <v>29748</v>
      </c>
      <c r="E1047" s="8" t="s">
        <v>29749</v>
      </c>
      <c r="F1047" s="8" t="s">
        <v>28768</v>
      </c>
      <c r="G1047" s="8" t="s">
        <v>29750</v>
      </c>
      <c r="H1047" s="3" t="s">
        <v>28</v>
      </c>
      <c r="I1047" s="8" t="s">
        <v>20784</v>
      </c>
      <c r="J1047" s="3" t="s">
        <v>290</v>
      </c>
      <c r="K1047" s="3" t="s">
        <v>291</v>
      </c>
      <c r="L1047" s="3" t="s">
        <v>29751</v>
      </c>
      <c r="M1047" s="3"/>
      <c r="N1047" s="3"/>
      <c r="O1047" s="3" t="s">
        <v>29752</v>
      </c>
      <c r="P1047" s="3" t="s">
        <v>29753</v>
      </c>
      <c r="Q1047" s="8" t="s">
        <v>19444</v>
      </c>
      <c r="R1047" s="8" t="s">
        <v>29754</v>
      </c>
      <c r="S1047" s="8" t="s">
        <v>29755</v>
      </c>
      <c r="T1047" s="3" t="s">
        <v>34</v>
      </c>
      <c r="U1047" s="6" t="s">
        <v>29756</v>
      </c>
      <c r="V1047" s="8" t="s">
        <v>19290</v>
      </c>
      <c r="W1047" s="6" t="s">
        <v>29757</v>
      </c>
      <c r="AA1047" s="3" t="s">
        <v>29758</v>
      </c>
      <c r="AB1047" s="3">
        <v>2675.0</v>
      </c>
    </row>
    <row r="1048" ht="15.75" customHeight="1">
      <c r="A1048" s="8" t="s">
        <v>29759</v>
      </c>
      <c r="B1048" s="8" t="s">
        <v>29760</v>
      </c>
      <c r="C1048" s="3" t="s">
        <v>29761</v>
      </c>
      <c r="D1048" s="3" t="s">
        <v>29761</v>
      </c>
      <c r="E1048" s="8" t="s">
        <v>29762</v>
      </c>
      <c r="F1048" s="8" t="s">
        <v>28768</v>
      </c>
      <c r="G1048" s="8" t="s">
        <v>19756</v>
      </c>
      <c r="H1048" s="3" t="s">
        <v>28</v>
      </c>
      <c r="I1048" s="8" t="s">
        <v>19540</v>
      </c>
      <c r="J1048" s="3" t="s">
        <v>6849</v>
      </c>
      <c r="K1048" s="3" t="s">
        <v>6850</v>
      </c>
      <c r="L1048" s="3" t="s">
        <v>29763</v>
      </c>
      <c r="M1048" s="3"/>
      <c r="N1048" s="3"/>
      <c r="O1048" s="3" t="s">
        <v>34</v>
      </c>
      <c r="P1048" s="3" t="s">
        <v>29764</v>
      </c>
      <c r="Q1048" s="8" t="s">
        <v>20147</v>
      </c>
      <c r="R1048" s="8" t="s">
        <v>28619</v>
      </c>
      <c r="S1048" s="8" t="s">
        <v>29765</v>
      </c>
      <c r="T1048" s="3" t="s">
        <v>29766</v>
      </c>
      <c r="U1048" s="6" t="s">
        <v>29767</v>
      </c>
      <c r="V1048" s="8" t="s">
        <v>19290</v>
      </c>
      <c r="AA1048" s="3" t="s">
        <v>6855</v>
      </c>
      <c r="AB1048" s="3">
        <v>2643.0</v>
      </c>
    </row>
    <row r="1049" ht="15.75" customHeight="1">
      <c r="A1049" s="8" t="s">
        <v>29768</v>
      </c>
      <c r="B1049" s="8" t="s">
        <v>29769</v>
      </c>
      <c r="C1049" s="3" t="s">
        <v>29770</v>
      </c>
      <c r="D1049" s="3" t="s">
        <v>29771</v>
      </c>
      <c r="E1049" s="8" t="s">
        <v>29772</v>
      </c>
      <c r="F1049" s="8" t="s">
        <v>28768</v>
      </c>
      <c r="G1049" s="8" t="s">
        <v>29773</v>
      </c>
      <c r="H1049" s="3" t="s">
        <v>28</v>
      </c>
      <c r="I1049" s="8" t="s">
        <v>27088</v>
      </c>
      <c r="J1049" s="3" t="s">
        <v>6054</v>
      </c>
      <c r="K1049" s="3" t="s">
        <v>6055</v>
      </c>
      <c r="L1049" s="3" t="s">
        <v>29774</v>
      </c>
      <c r="M1049" s="3"/>
      <c r="N1049" s="3"/>
      <c r="O1049" s="3" t="s">
        <v>34</v>
      </c>
      <c r="P1049" s="3" t="s">
        <v>29775</v>
      </c>
      <c r="Q1049" s="8" t="s">
        <v>25977</v>
      </c>
      <c r="R1049" s="8" t="s">
        <v>23006</v>
      </c>
      <c r="S1049" s="8" t="s">
        <v>29776</v>
      </c>
      <c r="T1049" s="3" t="s">
        <v>34</v>
      </c>
      <c r="U1049" s="6" t="s">
        <v>29777</v>
      </c>
      <c r="V1049" s="8" t="s">
        <v>19290</v>
      </c>
      <c r="AA1049" s="3" t="s">
        <v>29778</v>
      </c>
      <c r="AB1049" s="3">
        <v>2541.0</v>
      </c>
    </row>
    <row r="1050" ht="15.75" customHeight="1">
      <c r="A1050" s="8" t="s">
        <v>29779</v>
      </c>
      <c r="B1050" s="8" t="s">
        <v>29780</v>
      </c>
      <c r="C1050" s="3" t="s">
        <v>29781</v>
      </c>
      <c r="D1050" s="3" t="s">
        <v>29781</v>
      </c>
      <c r="E1050" s="8" t="s">
        <v>29782</v>
      </c>
      <c r="F1050" s="8" t="s">
        <v>28768</v>
      </c>
      <c r="G1050" s="8" t="s">
        <v>29783</v>
      </c>
      <c r="H1050" s="3" t="s">
        <v>28</v>
      </c>
      <c r="I1050" s="3" t="s">
        <v>6857</v>
      </c>
      <c r="J1050" s="3" t="s">
        <v>6858</v>
      </c>
      <c r="K1050" s="3" t="s">
        <v>6859</v>
      </c>
      <c r="L1050" s="3" t="s">
        <v>29784</v>
      </c>
      <c r="M1050" s="3"/>
      <c r="N1050" s="3"/>
      <c r="O1050" s="3" t="s">
        <v>34</v>
      </c>
      <c r="P1050" s="3" t="s">
        <v>34</v>
      </c>
      <c r="Q1050" s="8" t="s">
        <v>20301</v>
      </c>
      <c r="R1050" s="8" t="s">
        <v>26952</v>
      </c>
      <c r="S1050" s="8" t="s">
        <v>29785</v>
      </c>
      <c r="T1050" s="3" t="s">
        <v>34</v>
      </c>
      <c r="U1050" s="6" t="s">
        <v>29786</v>
      </c>
      <c r="V1050" s="8" t="s">
        <v>19290</v>
      </c>
      <c r="AA1050" s="3" t="s">
        <v>6863</v>
      </c>
      <c r="AB1050" s="3">
        <v>2479.0</v>
      </c>
    </row>
    <row r="1051" ht="15.75" customHeight="1">
      <c r="A1051" s="8" t="s">
        <v>29787</v>
      </c>
      <c r="B1051" s="8" t="s">
        <v>29788</v>
      </c>
      <c r="C1051" s="3" t="s">
        <v>29789</v>
      </c>
      <c r="D1051" s="3" t="s">
        <v>29771</v>
      </c>
      <c r="E1051" s="8" t="s">
        <v>29790</v>
      </c>
      <c r="F1051" s="8" t="s">
        <v>28768</v>
      </c>
      <c r="G1051" s="8" t="s">
        <v>29791</v>
      </c>
      <c r="H1051" s="3" t="s">
        <v>28</v>
      </c>
      <c r="I1051" s="8" t="s">
        <v>27088</v>
      </c>
      <c r="J1051" s="3" t="s">
        <v>6054</v>
      </c>
      <c r="K1051" s="3" t="s">
        <v>6055</v>
      </c>
      <c r="L1051" s="3" t="s">
        <v>29792</v>
      </c>
      <c r="M1051" s="3"/>
      <c r="N1051" s="3"/>
      <c r="O1051" s="3" t="s">
        <v>34</v>
      </c>
      <c r="P1051" s="3" t="s">
        <v>29793</v>
      </c>
      <c r="Q1051" s="8" t="s">
        <v>20075</v>
      </c>
      <c r="R1051" s="8" t="s">
        <v>29794</v>
      </c>
      <c r="S1051" s="8" t="s">
        <v>29795</v>
      </c>
      <c r="T1051" s="3" t="s">
        <v>34</v>
      </c>
      <c r="U1051" s="6" t="s">
        <v>29796</v>
      </c>
      <c r="V1051" s="8" t="s">
        <v>19290</v>
      </c>
      <c r="AA1051" s="3" t="s">
        <v>29778</v>
      </c>
      <c r="AB1051" s="3">
        <v>2468.0</v>
      </c>
    </row>
    <row r="1052" ht="15.75" customHeight="1">
      <c r="A1052" s="8" t="s">
        <v>29797</v>
      </c>
      <c r="B1052" s="8" t="s">
        <v>29798</v>
      </c>
      <c r="C1052" s="3" t="s">
        <v>29799</v>
      </c>
      <c r="D1052" s="3" t="s">
        <v>29800</v>
      </c>
      <c r="E1052" s="8" t="s">
        <v>29801</v>
      </c>
      <c r="F1052" s="8" t="s">
        <v>28768</v>
      </c>
      <c r="G1052" s="8" t="s">
        <v>29802</v>
      </c>
      <c r="H1052" s="3" t="s">
        <v>28</v>
      </c>
      <c r="I1052" s="3" t="s">
        <v>413</v>
      </c>
      <c r="J1052" s="3" t="s">
        <v>414</v>
      </c>
      <c r="K1052" s="3" t="s">
        <v>415</v>
      </c>
      <c r="L1052" s="3" t="s">
        <v>29803</v>
      </c>
      <c r="M1052" s="3"/>
      <c r="N1052" s="3"/>
      <c r="O1052" s="3" t="s">
        <v>34</v>
      </c>
      <c r="P1052" s="3" t="s">
        <v>34</v>
      </c>
      <c r="Q1052" s="8" t="s">
        <v>20367</v>
      </c>
      <c r="R1052" s="8" t="s">
        <v>29804</v>
      </c>
      <c r="S1052" s="8" t="s">
        <v>29805</v>
      </c>
      <c r="T1052" s="3" t="s">
        <v>34</v>
      </c>
      <c r="U1052" s="6" t="s">
        <v>29806</v>
      </c>
      <c r="V1052" s="8" t="s">
        <v>19290</v>
      </c>
      <c r="AA1052" s="3" t="s">
        <v>418</v>
      </c>
      <c r="AB1052" s="3">
        <v>2468.0</v>
      </c>
    </row>
    <row r="1053" ht="15.75" customHeight="1">
      <c r="A1053" s="8" t="s">
        <v>29807</v>
      </c>
      <c r="B1053" s="8" t="s">
        <v>29808</v>
      </c>
      <c r="C1053" s="3" t="s">
        <v>29809</v>
      </c>
      <c r="D1053" s="3" t="s">
        <v>29809</v>
      </c>
      <c r="E1053" s="8" t="s">
        <v>29810</v>
      </c>
      <c r="F1053" s="8" t="s">
        <v>28768</v>
      </c>
      <c r="G1053" s="8" t="s">
        <v>29811</v>
      </c>
      <c r="H1053" s="3" t="s">
        <v>28</v>
      </c>
      <c r="I1053" s="8" t="s">
        <v>29812</v>
      </c>
      <c r="J1053" s="3" t="s">
        <v>29813</v>
      </c>
      <c r="K1053" s="3" t="s">
        <v>29814</v>
      </c>
      <c r="L1053" s="3" t="s">
        <v>29815</v>
      </c>
      <c r="M1053" s="3"/>
      <c r="N1053" s="3"/>
      <c r="O1053" s="3" t="s">
        <v>34</v>
      </c>
      <c r="P1053" s="3" t="s">
        <v>34</v>
      </c>
      <c r="Q1053" s="8" t="s">
        <v>21632</v>
      </c>
      <c r="R1053" s="8" t="s">
        <v>20957</v>
      </c>
      <c r="S1053" s="8" t="s">
        <v>29816</v>
      </c>
      <c r="T1053" s="3" t="s">
        <v>34</v>
      </c>
      <c r="U1053" s="6" t="s">
        <v>29817</v>
      </c>
      <c r="V1053" s="8" t="s">
        <v>19290</v>
      </c>
      <c r="AA1053" s="3" t="s">
        <v>29818</v>
      </c>
      <c r="AB1053" s="3">
        <v>2381.0</v>
      </c>
    </row>
    <row r="1054" ht="15.75" customHeight="1">
      <c r="A1054" s="8" t="s">
        <v>29819</v>
      </c>
      <c r="B1054" s="8" t="s">
        <v>29820</v>
      </c>
      <c r="C1054" s="3" t="s">
        <v>29821</v>
      </c>
      <c r="D1054" s="3" t="s">
        <v>29821</v>
      </c>
      <c r="E1054" s="8" t="s">
        <v>29822</v>
      </c>
      <c r="F1054" s="8" t="s">
        <v>28768</v>
      </c>
      <c r="G1054" s="8" t="s">
        <v>29823</v>
      </c>
      <c r="H1054" s="3" t="s">
        <v>28</v>
      </c>
      <c r="I1054" s="8" t="s">
        <v>29824</v>
      </c>
      <c r="J1054" s="3" t="s">
        <v>29825</v>
      </c>
      <c r="K1054" s="3" t="s">
        <v>29826</v>
      </c>
      <c r="L1054" s="3" t="s">
        <v>29827</v>
      </c>
      <c r="M1054" s="3"/>
      <c r="N1054" s="3"/>
      <c r="O1054" s="3" t="s">
        <v>34</v>
      </c>
      <c r="P1054" s="3" t="s">
        <v>34</v>
      </c>
      <c r="Q1054" s="8" t="s">
        <v>21923</v>
      </c>
      <c r="R1054" s="8" t="s">
        <v>26934</v>
      </c>
      <c r="S1054" s="8" t="s">
        <v>29828</v>
      </c>
      <c r="T1054" s="3" t="s">
        <v>34</v>
      </c>
      <c r="U1054" s="6" t="s">
        <v>29829</v>
      </c>
      <c r="V1054" s="8" t="s">
        <v>19290</v>
      </c>
      <c r="AA1054" s="3" t="s">
        <v>29830</v>
      </c>
      <c r="AB1054" s="3">
        <v>2341.0</v>
      </c>
    </row>
    <row r="1055" ht="15.75" customHeight="1">
      <c r="A1055" s="8" t="s">
        <v>29831</v>
      </c>
      <c r="B1055" s="8" t="s">
        <v>29832</v>
      </c>
      <c r="C1055" s="3" t="s">
        <v>29833</v>
      </c>
      <c r="D1055" s="3" t="s">
        <v>29833</v>
      </c>
      <c r="E1055" s="8" t="s">
        <v>29834</v>
      </c>
      <c r="F1055" s="8" t="s">
        <v>28768</v>
      </c>
      <c r="G1055" s="8" t="s">
        <v>29835</v>
      </c>
      <c r="H1055" s="3" t="s">
        <v>28</v>
      </c>
      <c r="I1055" s="8" t="s">
        <v>24970</v>
      </c>
      <c r="J1055" s="3" t="s">
        <v>24971</v>
      </c>
      <c r="K1055" s="3" t="s">
        <v>24972</v>
      </c>
      <c r="L1055" s="3" t="s">
        <v>29836</v>
      </c>
      <c r="M1055" s="3"/>
      <c r="N1055" s="3"/>
      <c r="O1055" s="3" t="s">
        <v>34</v>
      </c>
      <c r="P1055" s="3" t="s">
        <v>34</v>
      </c>
      <c r="Q1055" s="8" t="s">
        <v>20030</v>
      </c>
      <c r="R1055" s="8" t="s">
        <v>21947</v>
      </c>
      <c r="S1055" s="8" t="s">
        <v>29837</v>
      </c>
      <c r="T1055" s="3" t="s">
        <v>29838</v>
      </c>
      <c r="U1055" s="6" t="s">
        <v>29839</v>
      </c>
      <c r="V1055" s="8" t="s">
        <v>19290</v>
      </c>
      <c r="AA1055" s="3" t="s">
        <v>24975</v>
      </c>
      <c r="AB1055" s="3">
        <v>2328.0</v>
      </c>
    </row>
    <row r="1056" ht="15.75" customHeight="1">
      <c r="A1056" s="8" t="s">
        <v>29840</v>
      </c>
      <c r="B1056" s="8" t="s">
        <v>25392</v>
      </c>
      <c r="C1056" s="3" t="s">
        <v>29841</v>
      </c>
      <c r="D1056" s="3" t="s">
        <v>29841</v>
      </c>
      <c r="E1056" s="8" t="s">
        <v>29842</v>
      </c>
      <c r="F1056" s="8" t="s">
        <v>28768</v>
      </c>
      <c r="G1056" s="8" t="s">
        <v>29843</v>
      </c>
      <c r="H1056" s="3" t="s">
        <v>28</v>
      </c>
      <c r="I1056" s="3" t="s">
        <v>2551</v>
      </c>
      <c r="J1056" s="3" t="s">
        <v>2552</v>
      </c>
      <c r="K1056" s="3" t="s">
        <v>2553</v>
      </c>
      <c r="L1056" s="3" t="s">
        <v>29844</v>
      </c>
      <c r="M1056" s="3"/>
      <c r="N1056" s="3"/>
      <c r="O1056" s="3" t="s">
        <v>34</v>
      </c>
      <c r="P1056" s="3" t="s">
        <v>29845</v>
      </c>
      <c r="Q1056" s="8" t="s">
        <v>19714</v>
      </c>
      <c r="R1056" s="8" t="s">
        <v>29846</v>
      </c>
      <c r="S1056" s="8" t="s">
        <v>29847</v>
      </c>
      <c r="T1056" s="3" t="s">
        <v>34</v>
      </c>
      <c r="U1056" s="6" t="s">
        <v>29848</v>
      </c>
      <c r="V1056" s="8" t="s">
        <v>19290</v>
      </c>
      <c r="AA1056" s="3" t="s">
        <v>2557</v>
      </c>
      <c r="AB1056" s="3">
        <v>2294.0</v>
      </c>
    </row>
    <row r="1057" ht="15.75" customHeight="1">
      <c r="A1057" s="8" t="s">
        <v>29849</v>
      </c>
      <c r="B1057" s="8" t="s">
        <v>29850</v>
      </c>
      <c r="C1057" s="3" t="s">
        <v>29851</v>
      </c>
      <c r="D1057" s="3" t="s">
        <v>29851</v>
      </c>
      <c r="E1057" s="8" t="s">
        <v>29852</v>
      </c>
      <c r="F1057" s="8" t="s">
        <v>28768</v>
      </c>
      <c r="G1057" s="8" t="s">
        <v>29853</v>
      </c>
      <c r="H1057" s="3" t="s">
        <v>28</v>
      </c>
      <c r="I1057" s="8" t="s">
        <v>21423</v>
      </c>
      <c r="J1057" s="3" t="s">
        <v>2605</v>
      </c>
      <c r="K1057" s="3" t="s">
        <v>2606</v>
      </c>
      <c r="L1057" s="3" t="s">
        <v>29854</v>
      </c>
      <c r="M1057" s="3"/>
      <c r="N1057" s="3"/>
      <c r="O1057" s="3" t="s">
        <v>95</v>
      </c>
      <c r="P1057" s="3" t="s">
        <v>34</v>
      </c>
      <c r="Q1057" s="8" t="s">
        <v>22393</v>
      </c>
      <c r="R1057" s="8" t="s">
        <v>29855</v>
      </c>
      <c r="S1057" s="8" t="s">
        <v>29856</v>
      </c>
      <c r="T1057" s="3" t="s">
        <v>34</v>
      </c>
      <c r="U1057" s="6" t="s">
        <v>29857</v>
      </c>
      <c r="V1057" s="8" t="s">
        <v>19290</v>
      </c>
      <c r="AA1057" s="3" t="s">
        <v>29858</v>
      </c>
      <c r="AB1057" s="3">
        <v>2287.0</v>
      </c>
    </row>
    <row r="1058" ht="15.75" customHeight="1">
      <c r="A1058" s="8" t="s">
        <v>29859</v>
      </c>
      <c r="B1058" s="8" t="s">
        <v>29860</v>
      </c>
      <c r="C1058" s="3" t="s">
        <v>29861</v>
      </c>
      <c r="D1058" s="3" t="s">
        <v>29861</v>
      </c>
      <c r="E1058" s="8" t="s">
        <v>29862</v>
      </c>
      <c r="F1058" s="8" t="s">
        <v>28768</v>
      </c>
      <c r="G1058" s="8" t="s">
        <v>29863</v>
      </c>
      <c r="H1058" s="3" t="s">
        <v>28</v>
      </c>
      <c r="I1058" s="8" t="s">
        <v>29864</v>
      </c>
      <c r="J1058" s="3" t="s">
        <v>16250</v>
      </c>
      <c r="K1058" s="3" t="s">
        <v>16251</v>
      </c>
      <c r="L1058" s="3" t="s">
        <v>29865</v>
      </c>
      <c r="M1058" s="3"/>
      <c r="N1058" s="3"/>
      <c r="O1058" s="3" t="s">
        <v>34</v>
      </c>
      <c r="P1058" s="3" t="s">
        <v>34</v>
      </c>
      <c r="Q1058" s="8" t="s">
        <v>21793</v>
      </c>
      <c r="R1058" s="8" t="s">
        <v>27007</v>
      </c>
      <c r="S1058" s="8" t="s">
        <v>29866</v>
      </c>
      <c r="T1058" s="3" t="s">
        <v>34</v>
      </c>
      <c r="U1058" s="6" t="s">
        <v>29867</v>
      </c>
      <c r="V1058" s="8" t="s">
        <v>19290</v>
      </c>
      <c r="AA1058" s="3" t="s">
        <v>16254</v>
      </c>
      <c r="AB1058" s="3">
        <v>2269.0</v>
      </c>
    </row>
    <row r="1059" ht="15.75" customHeight="1">
      <c r="A1059" s="8" t="s">
        <v>29868</v>
      </c>
      <c r="B1059" s="8" t="s">
        <v>29869</v>
      </c>
      <c r="C1059" s="3" t="s">
        <v>29870</v>
      </c>
      <c r="D1059" s="3" t="s">
        <v>29870</v>
      </c>
      <c r="E1059" s="8" t="s">
        <v>29871</v>
      </c>
      <c r="F1059" s="8" t="s">
        <v>28768</v>
      </c>
      <c r="G1059" s="8" t="s">
        <v>29872</v>
      </c>
      <c r="H1059" s="3" t="s">
        <v>28</v>
      </c>
      <c r="I1059" s="3" t="s">
        <v>5158</v>
      </c>
      <c r="J1059" s="3" t="s">
        <v>5159</v>
      </c>
      <c r="K1059" s="3" t="s">
        <v>5160</v>
      </c>
      <c r="L1059" s="3" t="s">
        <v>29873</v>
      </c>
      <c r="M1059" s="3"/>
      <c r="N1059" s="3"/>
      <c r="O1059" s="3" t="s">
        <v>34</v>
      </c>
      <c r="P1059" s="3" t="s">
        <v>34</v>
      </c>
      <c r="Q1059" s="8" t="s">
        <v>20334</v>
      </c>
      <c r="R1059" s="8" t="s">
        <v>25256</v>
      </c>
      <c r="S1059" s="8" t="s">
        <v>19580</v>
      </c>
      <c r="T1059" s="3" t="s">
        <v>5355</v>
      </c>
      <c r="U1059" s="6" t="s">
        <v>29874</v>
      </c>
      <c r="V1059" s="8" t="s">
        <v>19290</v>
      </c>
      <c r="AA1059" s="3" t="s">
        <v>5164</v>
      </c>
      <c r="AB1059" s="3">
        <v>2228.0</v>
      </c>
    </row>
    <row r="1060" ht="15.75" customHeight="1">
      <c r="A1060" s="8" t="s">
        <v>29875</v>
      </c>
      <c r="B1060" s="8" t="s">
        <v>29876</v>
      </c>
      <c r="C1060" s="3" t="s">
        <v>29877</v>
      </c>
      <c r="D1060" s="3" t="s">
        <v>29878</v>
      </c>
      <c r="E1060" s="8" t="s">
        <v>29879</v>
      </c>
      <c r="F1060" s="8" t="s">
        <v>28768</v>
      </c>
      <c r="G1060" s="8" t="s">
        <v>29880</v>
      </c>
      <c r="H1060" s="3" t="s">
        <v>28</v>
      </c>
      <c r="I1060" s="3" t="s">
        <v>8832</v>
      </c>
      <c r="J1060" s="3" t="s">
        <v>8833</v>
      </c>
      <c r="K1060" s="3" t="s">
        <v>8834</v>
      </c>
      <c r="L1060" s="3" t="s">
        <v>29881</v>
      </c>
      <c r="M1060" s="3"/>
      <c r="N1060" s="3"/>
      <c r="O1060" s="3" t="s">
        <v>34</v>
      </c>
      <c r="P1060" s="3" t="s">
        <v>34</v>
      </c>
      <c r="Q1060" s="8" t="s">
        <v>22723</v>
      </c>
      <c r="R1060" s="8" t="s">
        <v>29882</v>
      </c>
      <c r="S1060" s="8" t="s">
        <v>20380</v>
      </c>
      <c r="T1060" s="3" t="s">
        <v>34</v>
      </c>
      <c r="U1060" s="6" t="s">
        <v>29883</v>
      </c>
      <c r="V1060" s="8" t="s">
        <v>19290</v>
      </c>
      <c r="AA1060" s="3" t="s">
        <v>8839</v>
      </c>
      <c r="AB1060" s="3">
        <v>2220.0</v>
      </c>
    </row>
    <row r="1061" ht="15.75" customHeight="1">
      <c r="A1061" s="8" t="s">
        <v>29884</v>
      </c>
      <c r="B1061" s="8" t="s">
        <v>29885</v>
      </c>
      <c r="C1061" s="3" t="s">
        <v>29886</v>
      </c>
      <c r="D1061" s="3" t="s">
        <v>29886</v>
      </c>
      <c r="E1061" s="8" t="s">
        <v>29887</v>
      </c>
      <c r="F1061" s="8" t="s">
        <v>28768</v>
      </c>
      <c r="G1061" s="8" t="s">
        <v>23066</v>
      </c>
      <c r="H1061" s="3" t="s">
        <v>28</v>
      </c>
      <c r="I1061" s="8" t="s">
        <v>22860</v>
      </c>
      <c r="J1061" s="3" t="s">
        <v>6383</v>
      </c>
      <c r="K1061" s="3" t="s">
        <v>6384</v>
      </c>
      <c r="L1061" s="3" t="s">
        <v>29888</v>
      </c>
      <c r="M1061" s="3"/>
      <c r="N1061" s="3"/>
      <c r="O1061" s="3" t="s">
        <v>34</v>
      </c>
      <c r="P1061" s="3" t="s">
        <v>34</v>
      </c>
      <c r="Q1061" s="8" t="s">
        <v>29889</v>
      </c>
      <c r="R1061" s="8" t="s">
        <v>20009</v>
      </c>
      <c r="S1061" s="8" t="s">
        <v>29890</v>
      </c>
      <c r="T1061" s="3" t="s">
        <v>34</v>
      </c>
      <c r="U1061" s="6" t="s">
        <v>29891</v>
      </c>
      <c r="V1061" s="8" t="s">
        <v>19290</v>
      </c>
      <c r="AA1061" s="3" t="s">
        <v>6387</v>
      </c>
      <c r="AB1061" s="3">
        <v>2215.0</v>
      </c>
    </row>
    <row r="1062" ht="15.75" customHeight="1">
      <c r="A1062" s="8" t="s">
        <v>29892</v>
      </c>
      <c r="B1062" s="8" t="s">
        <v>29893</v>
      </c>
      <c r="C1062" s="3" t="s">
        <v>29894</v>
      </c>
      <c r="D1062" s="3" t="s">
        <v>29894</v>
      </c>
      <c r="E1062" s="8" t="s">
        <v>29895</v>
      </c>
      <c r="F1062" s="8" t="s">
        <v>28768</v>
      </c>
      <c r="G1062" s="8" t="s">
        <v>24808</v>
      </c>
      <c r="H1062" s="3" t="s">
        <v>28</v>
      </c>
      <c r="I1062" s="8" t="s">
        <v>21898</v>
      </c>
      <c r="J1062" s="3" t="s">
        <v>15375</v>
      </c>
      <c r="K1062" s="3" t="s">
        <v>15376</v>
      </c>
      <c r="L1062" s="3" t="s">
        <v>29896</v>
      </c>
      <c r="M1062" s="3"/>
      <c r="N1062" s="3"/>
      <c r="O1062" s="3" t="s">
        <v>34</v>
      </c>
      <c r="P1062" s="3" t="s">
        <v>34</v>
      </c>
      <c r="Q1062" s="8" t="s">
        <v>19578</v>
      </c>
      <c r="R1062" s="8" t="s">
        <v>23852</v>
      </c>
      <c r="S1062" s="8" t="s">
        <v>29897</v>
      </c>
      <c r="T1062" s="3" t="s">
        <v>34</v>
      </c>
      <c r="U1062" s="6" t="s">
        <v>29898</v>
      </c>
      <c r="V1062" s="8" t="s">
        <v>19290</v>
      </c>
      <c r="AA1062" s="3" t="s">
        <v>15379</v>
      </c>
      <c r="AB1062" s="3">
        <v>2197.0</v>
      </c>
    </row>
    <row r="1063" ht="15.75" customHeight="1">
      <c r="A1063" s="8" t="s">
        <v>29899</v>
      </c>
      <c r="B1063" s="8" t="s">
        <v>29900</v>
      </c>
      <c r="C1063" s="3" t="s">
        <v>29901</v>
      </c>
      <c r="D1063" s="3" t="s">
        <v>29901</v>
      </c>
      <c r="E1063" s="8" t="s">
        <v>29902</v>
      </c>
      <c r="F1063" s="8" t="s">
        <v>28768</v>
      </c>
      <c r="G1063" s="8" t="s">
        <v>29903</v>
      </c>
      <c r="H1063" s="3" t="s">
        <v>28</v>
      </c>
      <c r="I1063" s="8" t="s">
        <v>29904</v>
      </c>
      <c r="J1063" s="3" t="s">
        <v>18473</v>
      </c>
      <c r="K1063" s="3" t="s">
        <v>18474</v>
      </c>
      <c r="L1063" s="3" t="s">
        <v>29905</v>
      </c>
      <c r="M1063" s="3"/>
      <c r="N1063" s="3"/>
      <c r="O1063" s="3" t="s">
        <v>34</v>
      </c>
      <c r="P1063" s="3" t="s">
        <v>34</v>
      </c>
      <c r="Q1063" s="8" t="s">
        <v>21461</v>
      </c>
      <c r="R1063" s="8" t="s">
        <v>19344</v>
      </c>
      <c r="S1063" s="8" t="s">
        <v>24307</v>
      </c>
      <c r="T1063" s="3" t="s">
        <v>34</v>
      </c>
      <c r="U1063" s="6" t="s">
        <v>29906</v>
      </c>
      <c r="V1063" s="8" t="s">
        <v>19290</v>
      </c>
      <c r="AA1063" s="3" t="s">
        <v>18477</v>
      </c>
      <c r="AB1063" s="3">
        <v>2159.0</v>
      </c>
    </row>
    <row r="1064" ht="15.75" customHeight="1">
      <c r="A1064" s="8" t="s">
        <v>29907</v>
      </c>
      <c r="B1064" s="8" t="s">
        <v>22271</v>
      </c>
      <c r="C1064" s="3" t="s">
        <v>29908</v>
      </c>
      <c r="D1064" s="3" t="s">
        <v>29908</v>
      </c>
      <c r="E1064" s="8" t="s">
        <v>29909</v>
      </c>
      <c r="F1064" s="8" t="s">
        <v>28768</v>
      </c>
      <c r="G1064" s="8" t="s">
        <v>29910</v>
      </c>
      <c r="H1064" s="3" t="s">
        <v>28</v>
      </c>
      <c r="I1064" s="8" t="s">
        <v>21412</v>
      </c>
      <c r="J1064" s="3" t="s">
        <v>534</v>
      </c>
      <c r="K1064" s="3" t="s">
        <v>535</v>
      </c>
      <c r="L1064" s="3" t="s">
        <v>29911</v>
      </c>
      <c r="M1064" s="3"/>
      <c r="N1064" s="3"/>
      <c r="O1064" s="3" t="s">
        <v>1066</v>
      </c>
      <c r="P1064" s="3" t="s">
        <v>34</v>
      </c>
      <c r="Q1064" s="8" t="s">
        <v>21632</v>
      </c>
      <c r="R1064" s="8" t="s">
        <v>21551</v>
      </c>
      <c r="S1064" s="8" t="s">
        <v>29912</v>
      </c>
      <c r="T1064" s="3" t="s">
        <v>34</v>
      </c>
      <c r="U1064" s="6" t="s">
        <v>29913</v>
      </c>
      <c r="V1064" s="8" t="s">
        <v>19290</v>
      </c>
      <c r="AA1064" s="3" t="s">
        <v>29914</v>
      </c>
      <c r="AB1064" s="3">
        <v>2147.0</v>
      </c>
    </row>
    <row r="1065" ht="15.75" customHeight="1">
      <c r="A1065" s="8" t="s">
        <v>29915</v>
      </c>
      <c r="B1065" s="8" t="s">
        <v>29916</v>
      </c>
      <c r="C1065" s="3" t="s">
        <v>29917</v>
      </c>
      <c r="D1065" s="3" t="s">
        <v>29917</v>
      </c>
      <c r="E1065" s="8" t="s">
        <v>29918</v>
      </c>
      <c r="F1065" s="8" t="s">
        <v>28768</v>
      </c>
      <c r="G1065" s="8" t="s">
        <v>29919</v>
      </c>
      <c r="H1065" s="3" t="s">
        <v>28</v>
      </c>
      <c r="I1065" s="3" t="s">
        <v>4648</v>
      </c>
      <c r="J1065" s="3" t="s">
        <v>4649</v>
      </c>
      <c r="K1065" s="3" t="s">
        <v>4650</v>
      </c>
      <c r="L1065" s="3" t="s">
        <v>29920</v>
      </c>
      <c r="M1065" s="3"/>
      <c r="N1065" s="3"/>
      <c r="O1065" s="3" t="s">
        <v>34</v>
      </c>
      <c r="P1065" s="3" t="s">
        <v>34</v>
      </c>
      <c r="Q1065" s="8" t="s">
        <v>21793</v>
      </c>
      <c r="R1065" s="8" t="s">
        <v>29921</v>
      </c>
      <c r="S1065" s="8" t="s">
        <v>29922</v>
      </c>
      <c r="T1065" s="3" t="s">
        <v>34</v>
      </c>
      <c r="U1065" s="6" t="s">
        <v>29923</v>
      </c>
      <c r="V1065" s="8" t="s">
        <v>19290</v>
      </c>
      <c r="AA1065" s="3" t="s">
        <v>4653</v>
      </c>
      <c r="AB1065" s="3">
        <v>2130.0</v>
      </c>
    </row>
    <row r="1066" ht="15.75" customHeight="1">
      <c r="A1066" s="8" t="s">
        <v>29924</v>
      </c>
      <c r="B1066" s="8" t="s">
        <v>29925</v>
      </c>
      <c r="C1066" s="3" t="s">
        <v>29926</v>
      </c>
      <c r="D1066" s="3" t="s">
        <v>29926</v>
      </c>
      <c r="E1066" s="8" t="s">
        <v>29927</v>
      </c>
      <c r="F1066" s="8" t="s">
        <v>28768</v>
      </c>
      <c r="G1066" s="8" t="s">
        <v>29928</v>
      </c>
      <c r="H1066" s="3" t="s">
        <v>28</v>
      </c>
      <c r="I1066" s="8" t="s">
        <v>29929</v>
      </c>
      <c r="J1066" s="3" t="s">
        <v>15059</v>
      </c>
      <c r="K1066" s="3" t="s">
        <v>15060</v>
      </c>
      <c r="L1066" s="3" t="s">
        <v>29930</v>
      </c>
      <c r="M1066" s="3"/>
      <c r="N1066" s="3"/>
      <c r="O1066" s="3" t="s">
        <v>34</v>
      </c>
      <c r="P1066" s="3" t="s">
        <v>34</v>
      </c>
      <c r="Q1066" s="8" t="s">
        <v>21576</v>
      </c>
      <c r="R1066" s="8" t="s">
        <v>23327</v>
      </c>
      <c r="S1066" s="8" t="s">
        <v>29931</v>
      </c>
      <c r="T1066" s="3" t="s">
        <v>34</v>
      </c>
      <c r="U1066" s="6" t="s">
        <v>29932</v>
      </c>
      <c r="V1066" s="8" t="s">
        <v>19290</v>
      </c>
      <c r="AA1066" s="3" t="s">
        <v>15065</v>
      </c>
      <c r="AB1066" s="3">
        <v>2102.0</v>
      </c>
    </row>
    <row r="1067" ht="15.75" customHeight="1">
      <c r="A1067" s="8" t="s">
        <v>29933</v>
      </c>
      <c r="B1067" s="8" t="s">
        <v>29934</v>
      </c>
      <c r="C1067" s="3" t="s">
        <v>29935</v>
      </c>
      <c r="D1067" s="3" t="s">
        <v>29935</v>
      </c>
      <c r="E1067" s="8" t="s">
        <v>29936</v>
      </c>
      <c r="F1067" s="8" t="s">
        <v>28768</v>
      </c>
      <c r="G1067" s="8" t="s">
        <v>29937</v>
      </c>
      <c r="H1067" s="3" t="s">
        <v>28</v>
      </c>
      <c r="I1067" s="8" t="s">
        <v>22588</v>
      </c>
      <c r="J1067" s="3" t="s">
        <v>970</v>
      </c>
      <c r="K1067" s="3" t="s">
        <v>971</v>
      </c>
      <c r="L1067" s="3" t="s">
        <v>29938</v>
      </c>
      <c r="M1067" s="3"/>
      <c r="N1067" s="3"/>
      <c r="O1067" s="3" t="s">
        <v>34</v>
      </c>
      <c r="P1067" s="3" t="s">
        <v>29939</v>
      </c>
      <c r="Q1067" s="8" t="s">
        <v>21359</v>
      </c>
      <c r="R1067" s="8" t="s">
        <v>19704</v>
      </c>
      <c r="S1067" s="8" t="s">
        <v>29940</v>
      </c>
      <c r="T1067" s="3" t="s">
        <v>34</v>
      </c>
      <c r="U1067" s="6" t="s">
        <v>29941</v>
      </c>
      <c r="V1067" s="8" t="s">
        <v>19290</v>
      </c>
      <c r="AA1067" s="3" t="s">
        <v>975</v>
      </c>
      <c r="AB1067" s="3">
        <v>2081.0</v>
      </c>
    </row>
    <row r="1068" ht="15.75" customHeight="1">
      <c r="A1068" s="8" t="s">
        <v>29942</v>
      </c>
      <c r="B1068" s="8" t="s">
        <v>29943</v>
      </c>
      <c r="C1068" s="3" t="s">
        <v>29944</v>
      </c>
      <c r="D1068" s="3" t="s">
        <v>29944</v>
      </c>
      <c r="E1068" s="8" t="s">
        <v>29945</v>
      </c>
      <c r="F1068" s="8" t="s">
        <v>28768</v>
      </c>
      <c r="G1068" s="8" t="s">
        <v>29946</v>
      </c>
      <c r="H1068" s="3" t="s">
        <v>28</v>
      </c>
      <c r="I1068" s="8" t="s">
        <v>22745</v>
      </c>
      <c r="J1068" s="3" t="s">
        <v>22746</v>
      </c>
      <c r="K1068" s="3" t="s">
        <v>22747</v>
      </c>
      <c r="L1068" s="3" t="s">
        <v>29947</v>
      </c>
      <c r="M1068" s="3"/>
      <c r="N1068" s="3"/>
      <c r="O1068" s="3" t="s">
        <v>34</v>
      </c>
      <c r="P1068" s="3" t="s">
        <v>29948</v>
      </c>
      <c r="Q1068" s="8" t="s">
        <v>21923</v>
      </c>
      <c r="R1068" s="8" t="s">
        <v>29949</v>
      </c>
      <c r="S1068" s="8" t="s">
        <v>23736</v>
      </c>
      <c r="T1068" s="3" t="s">
        <v>29950</v>
      </c>
      <c r="U1068" s="6" t="s">
        <v>29951</v>
      </c>
      <c r="V1068" s="8" t="s">
        <v>19290</v>
      </c>
      <c r="AA1068" s="3" t="s">
        <v>22754</v>
      </c>
      <c r="AB1068" s="3">
        <v>2065.0</v>
      </c>
    </row>
    <row r="1069" ht="15.75" customHeight="1">
      <c r="A1069" s="8" t="s">
        <v>29952</v>
      </c>
      <c r="B1069" s="8" t="s">
        <v>29953</v>
      </c>
      <c r="C1069" s="3" t="s">
        <v>29954</v>
      </c>
      <c r="D1069" s="3" t="s">
        <v>29954</v>
      </c>
      <c r="E1069" s="8" t="s">
        <v>29955</v>
      </c>
      <c r="F1069" s="8" t="s">
        <v>28768</v>
      </c>
      <c r="G1069" s="8" t="s">
        <v>29956</v>
      </c>
      <c r="H1069" s="3" t="s">
        <v>28</v>
      </c>
      <c r="I1069" s="8" t="s">
        <v>19475</v>
      </c>
      <c r="J1069" s="3" t="s">
        <v>1397</v>
      </c>
      <c r="K1069" s="3" t="s">
        <v>1398</v>
      </c>
      <c r="L1069" s="3" t="s">
        <v>29957</v>
      </c>
      <c r="M1069" s="3"/>
      <c r="N1069" s="3"/>
      <c r="O1069" s="3" t="s">
        <v>34</v>
      </c>
      <c r="P1069" s="3" t="s">
        <v>34</v>
      </c>
      <c r="Q1069" s="8" t="s">
        <v>21288</v>
      </c>
      <c r="R1069" s="8" t="s">
        <v>21900</v>
      </c>
      <c r="S1069" s="8" t="s">
        <v>29958</v>
      </c>
      <c r="T1069" s="3" t="s">
        <v>34</v>
      </c>
      <c r="U1069" s="6" t="s">
        <v>29959</v>
      </c>
      <c r="V1069" s="8" t="s">
        <v>19290</v>
      </c>
      <c r="AA1069" s="3" t="s">
        <v>1401</v>
      </c>
      <c r="AB1069" s="3">
        <v>2034.0</v>
      </c>
    </row>
    <row r="1070" ht="15.75" customHeight="1">
      <c r="A1070" s="8" t="s">
        <v>29960</v>
      </c>
      <c r="B1070" s="8" t="s">
        <v>29961</v>
      </c>
      <c r="C1070" s="3" t="s">
        <v>29962</v>
      </c>
      <c r="D1070" s="3" t="s">
        <v>29962</v>
      </c>
      <c r="E1070" s="8" t="s">
        <v>29963</v>
      </c>
      <c r="F1070" s="8" t="s">
        <v>28768</v>
      </c>
      <c r="G1070" s="8" t="s">
        <v>29964</v>
      </c>
      <c r="H1070" s="3" t="s">
        <v>28</v>
      </c>
      <c r="I1070" s="8" t="s">
        <v>29965</v>
      </c>
      <c r="J1070" s="3" t="s">
        <v>29966</v>
      </c>
      <c r="K1070" s="3" t="s">
        <v>29967</v>
      </c>
      <c r="L1070" s="3" t="s">
        <v>29968</v>
      </c>
      <c r="M1070" s="3"/>
      <c r="N1070" s="3"/>
      <c r="O1070" s="3" t="s">
        <v>34</v>
      </c>
      <c r="P1070" s="3" t="s">
        <v>34</v>
      </c>
      <c r="Q1070" s="8" t="s">
        <v>22446</v>
      </c>
      <c r="R1070" s="8" t="s">
        <v>29969</v>
      </c>
      <c r="S1070" s="8" t="s">
        <v>29970</v>
      </c>
      <c r="T1070" s="3" t="s">
        <v>29971</v>
      </c>
      <c r="U1070" s="6" t="s">
        <v>29972</v>
      </c>
      <c r="V1070" s="8" t="s">
        <v>19290</v>
      </c>
      <c r="AA1070" s="3" t="s">
        <v>29973</v>
      </c>
      <c r="AB1070" s="3">
        <v>2026.0</v>
      </c>
    </row>
    <row r="1071" ht="15.75" customHeight="1">
      <c r="A1071" s="8" t="s">
        <v>29974</v>
      </c>
      <c r="B1071" s="8" t="s">
        <v>29975</v>
      </c>
      <c r="C1071" s="3" t="s">
        <v>29976</v>
      </c>
      <c r="D1071" s="3" t="s">
        <v>29976</v>
      </c>
      <c r="E1071" s="8" t="s">
        <v>29977</v>
      </c>
      <c r="F1071" s="8" t="s">
        <v>28768</v>
      </c>
      <c r="G1071" s="8" t="s">
        <v>29978</v>
      </c>
      <c r="H1071" s="3" t="s">
        <v>28</v>
      </c>
      <c r="I1071" s="8" t="s">
        <v>19353</v>
      </c>
      <c r="J1071" s="3" t="s">
        <v>17483</v>
      </c>
      <c r="K1071" s="3" t="s">
        <v>17484</v>
      </c>
      <c r="L1071" s="3" t="s">
        <v>29979</v>
      </c>
      <c r="M1071" s="3"/>
      <c r="N1071" s="3"/>
      <c r="O1071" s="3" t="s">
        <v>34</v>
      </c>
      <c r="P1071" s="3" t="s">
        <v>34</v>
      </c>
      <c r="Q1071" s="8" t="s">
        <v>25851</v>
      </c>
      <c r="R1071" s="8" t="s">
        <v>24854</v>
      </c>
      <c r="S1071" s="8" t="s">
        <v>28214</v>
      </c>
      <c r="T1071" s="3" t="s">
        <v>34</v>
      </c>
      <c r="U1071" s="6" t="s">
        <v>29980</v>
      </c>
      <c r="V1071" s="8" t="s">
        <v>19290</v>
      </c>
      <c r="AA1071" s="3" t="s">
        <v>17487</v>
      </c>
      <c r="AB1071" s="3">
        <v>2007.0</v>
      </c>
    </row>
    <row r="1072" ht="15.75" customHeight="1">
      <c r="A1072" s="8" t="s">
        <v>29981</v>
      </c>
      <c r="B1072" s="8" t="s">
        <v>29982</v>
      </c>
      <c r="C1072" s="3" t="s">
        <v>29983</v>
      </c>
      <c r="D1072" s="3" t="s">
        <v>29983</v>
      </c>
      <c r="E1072" s="8" t="s">
        <v>29984</v>
      </c>
      <c r="F1072" s="8" t="s">
        <v>28768</v>
      </c>
      <c r="G1072" s="8" t="s">
        <v>29985</v>
      </c>
      <c r="H1072" s="3" t="s">
        <v>28</v>
      </c>
      <c r="I1072" s="8" t="s">
        <v>21615</v>
      </c>
      <c r="J1072" s="3" t="s">
        <v>9681</v>
      </c>
      <c r="K1072" s="3" t="s">
        <v>9682</v>
      </c>
      <c r="L1072" s="3" t="s">
        <v>29986</v>
      </c>
      <c r="M1072" s="3"/>
      <c r="N1072" s="3"/>
      <c r="O1072" s="3" t="s">
        <v>95</v>
      </c>
      <c r="P1072" s="3" t="s">
        <v>34</v>
      </c>
      <c r="Q1072" s="8" t="s">
        <v>24349</v>
      </c>
      <c r="R1072" s="8" t="s">
        <v>19703</v>
      </c>
      <c r="S1072" s="8" t="s">
        <v>29987</v>
      </c>
      <c r="T1072" s="3" t="s">
        <v>34</v>
      </c>
      <c r="U1072" s="6" t="s">
        <v>29988</v>
      </c>
      <c r="V1072" s="8" t="s">
        <v>19290</v>
      </c>
      <c r="AA1072" s="3" t="s">
        <v>29989</v>
      </c>
      <c r="AB1072" s="3">
        <v>1981.0</v>
      </c>
    </row>
    <row r="1073" ht="15.75" customHeight="1">
      <c r="A1073" s="8" t="s">
        <v>29990</v>
      </c>
      <c r="B1073" s="8" t="s">
        <v>29991</v>
      </c>
      <c r="C1073" s="3" t="s">
        <v>29992</v>
      </c>
      <c r="D1073" s="3" t="s">
        <v>29992</v>
      </c>
      <c r="E1073" s="8" t="s">
        <v>29993</v>
      </c>
      <c r="F1073" s="8" t="s">
        <v>28768</v>
      </c>
      <c r="G1073" s="8" t="s">
        <v>29994</v>
      </c>
      <c r="H1073" s="3" t="s">
        <v>28</v>
      </c>
      <c r="I1073" s="8" t="s">
        <v>19419</v>
      </c>
      <c r="J1073" s="3" t="s">
        <v>8803</v>
      </c>
      <c r="K1073" s="3" t="s">
        <v>8804</v>
      </c>
      <c r="L1073" s="3" t="s">
        <v>29995</v>
      </c>
      <c r="M1073" s="3"/>
      <c r="N1073" s="3"/>
      <c r="O1073" s="3" t="s">
        <v>29996</v>
      </c>
      <c r="P1073" s="3" t="s">
        <v>34</v>
      </c>
      <c r="Q1073" s="8" t="s">
        <v>21597</v>
      </c>
      <c r="R1073" s="8" t="s">
        <v>22534</v>
      </c>
      <c r="S1073" s="8" t="s">
        <v>26898</v>
      </c>
      <c r="T1073" s="3" t="s">
        <v>34</v>
      </c>
      <c r="U1073" s="6" t="s">
        <v>29997</v>
      </c>
      <c r="V1073" s="8" t="s">
        <v>19290</v>
      </c>
      <c r="AA1073" s="3" t="s">
        <v>29998</v>
      </c>
      <c r="AB1073" s="3">
        <v>1927.0</v>
      </c>
    </row>
    <row r="1074" ht="15.75" customHeight="1">
      <c r="A1074" s="8" t="s">
        <v>29999</v>
      </c>
      <c r="B1074" s="8" t="s">
        <v>30000</v>
      </c>
      <c r="C1074" s="3" t="s">
        <v>30001</v>
      </c>
      <c r="D1074" s="3" t="s">
        <v>30001</v>
      </c>
      <c r="E1074" s="8" t="s">
        <v>30002</v>
      </c>
      <c r="F1074" s="8" t="s">
        <v>28768</v>
      </c>
      <c r="G1074" s="8" t="s">
        <v>30003</v>
      </c>
      <c r="H1074" s="3" t="s">
        <v>28</v>
      </c>
      <c r="I1074" s="8" t="s">
        <v>19540</v>
      </c>
      <c r="J1074" s="3" t="s">
        <v>6849</v>
      </c>
      <c r="K1074" s="3" t="s">
        <v>6850</v>
      </c>
      <c r="L1074" s="3" t="s">
        <v>30004</v>
      </c>
      <c r="M1074" s="3"/>
      <c r="N1074" s="3"/>
      <c r="O1074" s="3" t="s">
        <v>34</v>
      </c>
      <c r="P1074" s="3" t="s">
        <v>30005</v>
      </c>
      <c r="Q1074" s="8" t="s">
        <v>24574</v>
      </c>
      <c r="R1074" s="8" t="s">
        <v>19703</v>
      </c>
      <c r="S1074" s="8" t="s">
        <v>29856</v>
      </c>
      <c r="T1074" s="3" t="s">
        <v>30006</v>
      </c>
      <c r="U1074" s="6" t="s">
        <v>30007</v>
      </c>
      <c r="V1074" s="8" t="s">
        <v>19290</v>
      </c>
      <c r="AA1074" s="3" t="s">
        <v>6855</v>
      </c>
      <c r="AB1074" s="3">
        <v>1913.0</v>
      </c>
    </row>
    <row r="1075" ht="15.75" customHeight="1">
      <c r="A1075" s="8" t="s">
        <v>30008</v>
      </c>
      <c r="B1075" s="8" t="s">
        <v>30009</v>
      </c>
      <c r="C1075" s="3" t="s">
        <v>30010</v>
      </c>
      <c r="D1075" s="3" t="s">
        <v>30010</v>
      </c>
      <c r="E1075" s="8" t="s">
        <v>30011</v>
      </c>
      <c r="F1075" s="8" t="s">
        <v>28768</v>
      </c>
      <c r="G1075" s="8" t="s">
        <v>30012</v>
      </c>
      <c r="H1075" s="3" t="s">
        <v>28</v>
      </c>
      <c r="I1075" s="8" t="s">
        <v>24191</v>
      </c>
      <c r="J1075" s="3" t="s">
        <v>6244</v>
      </c>
      <c r="K1075" s="3" t="s">
        <v>6245</v>
      </c>
      <c r="L1075" s="3" t="s">
        <v>30013</v>
      </c>
      <c r="M1075" s="3"/>
      <c r="N1075" s="3"/>
      <c r="O1075" s="3" t="s">
        <v>34</v>
      </c>
      <c r="P1075" s="3" t="s">
        <v>30014</v>
      </c>
      <c r="Q1075" s="8" t="s">
        <v>19923</v>
      </c>
      <c r="R1075" s="8" t="s">
        <v>29595</v>
      </c>
      <c r="S1075" s="8" t="s">
        <v>27613</v>
      </c>
      <c r="T1075" s="3" t="s">
        <v>34</v>
      </c>
      <c r="U1075" s="6" t="s">
        <v>30015</v>
      </c>
      <c r="V1075" s="8" t="s">
        <v>19290</v>
      </c>
      <c r="AA1075" s="3" t="s">
        <v>6249</v>
      </c>
      <c r="AB1075" s="3">
        <v>1909.0</v>
      </c>
    </row>
    <row r="1076" ht="15.75" customHeight="1">
      <c r="A1076" s="8" t="s">
        <v>30016</v>
      </c>
      <c r="B1076" s="8" t="s">
        <v>30017</v>
      </c>
      <c r="C1076" s="3" t="s">
        <v>30018</v>
      </c>
      <c r="D1076" s="3" t="s">
        <v>30018</v>
      </c>
      <c r="E1076" s="8" t="s">
        <v>30019</v>
      </c>
      <c r="F1076" s="8" t="s">
        <v>28768</v>
      </c>
      <c r="G1076" s="8" t="s">
        <v>30020</v>
      </c>
      <c r="H1076" s="3" t="s">
        <v>28</v>
      </c>
      <c r="I1076" s="8" t="s">
        <v>19746</v>
      </c>
      <c r="J1076" s="3" t="s">
        <v>1705</v>
      </c>
      <c r="K1076" s="3" t="s">
        <v>1706</v>
      </c>
      <c r="L1076" s="3" t="s">
        <v>30021</v>
      </c>
      <c r="M1076" s="3"/>
      <c r="N1076" s="3"/>
      <c r="O1076" s="3" t="s">
        <v>34</v>
      </c>
      <c r="P1076" s="3" t="s">
        <v>30022</v>
      </c>
      <c r="Q1076" s="8" t="s">
        <v>24084</v>
      </c>
      <c r="R1076" s="8" t="s">
        <v>19769</v>
      </c>
      <c r="S1076" s="8" t="s">
        <v>22576</v>
      </c>
      <c r="T1076" s="3" t="s">
        <v>34</v>
      </c>
      <c r="U1076" s="6" t="s">
        <v>30023</v>
      </c>
      <c r="V1076" s="8" t="s">
        <v>19290</v>
      </c>
      <c r="AA1076" s="3" t="s">
        <v>1710</v>
      </c>
      <c r="AB1076" s="3">
        <v>1875.0</v>
      </c>
    </row>
    <row r="1077" ht="15.75" customHeight="1">
      <c r="A1077" s="8" t="s">
        <v>30024</v>
      </c>
      <c r="B1077" s="8" t="s">
        <v>30025</v>
      </c>
      <c r="C1077" s="3" t="s">
        <v>30026</v>
      </c>
      <c r="D1077" s="3" t="s">
        <v>30026</v>
      </c>
      <c r="E1077" s="8" t="s">
        <v>30027</v>
      </c>
      <c r="F1077" s="8" t="s">
        <v>28768</v>
      </c>
      <c r="G1077" s="8" t="s">
        <v>30028</v>
      </c>
      <c r="H1077" s="3" t="s">
        <v>28</v>
      </c>
      <c r="I1077" s="8" t="s">
        <v>30029</v>
      </c>
      <c r="J1077" s="3" t="s">
        <v>30030</v>
      </c>
      <c r="K1077" s="3" t="s">
        <v>30031</v>
      </c>
      <c r="L1077" s="3" t="s">
        <v>30032</v>
      </c>
      <c r="M1077" s="3"/>
      <c r="N1077" s="3"/>
      <c r="O1077" s="3" t="s">
        <v>34</v>
      </c>
      <c r="P1077" s="3" t="s">
        <v>34</v>
      </c>
      <c r="Q1077" s="8" t="s">
        <v>20075</v>
      </c>
      <c r="R1077" s="8" t="s">
        <v>28100</v>
      </c>
      <c r="S1077" s="8" t="s">
        <v>20855</v>
      </c>
      <c r="T1077" s="3" t="s">
        <v>34</v>
      </c>
      <c r="U1077" s="6" t="s">
        <v>30033</v>
      </c>
      <c r="V1077" s="8" t="s">
        <v>19290</v>
      </c>
      <c r="AA1077" s="3" t="s">
        <v>30034</v>
      </c>
      <c r="AB1077" s="3">
        <v>1868.0</v>
      </c>
    </row>
    <row r="1078" ht="15.75" customHeight="1">
      <c r="A1078" s="8" t="s">
        <v>30035</v>
      </c>
      <c r="B1078" s="8" t="s">
        <v>21726</v>
      </c>
      <c r="C1078" s="3" t="s">
        <v>30036</v>
      </c>
      <c r="D1078" s="3" t="s">
        <v>30036</v>
      </c>
      <c r="E1078" s="8" t="s">
        <v>30037</v>
      </c>
      <c r="F1078" s="8" t="s">
        <v>28768</v>
      </c>
      <c r="G1078" s="8" t="s">
        <v>30038</v>
      </c>
      <c r="H1078" s="3" t="s">
        <v>28</v>
      </c>
      <c r="I1078" s="8" t="s">
        <v>30039</v>
      </c>
      <c r="J1078" s="3" t="s">
        <v>5277</v>
      </c>
      <c r="K1078" s="3" t="s">
        <v>5278</v>
      </c>
      <c r="L1078" s="3" t="s">
        <v>30040</v>
      </c>
      <c r="M1078" s="3"/>
      <c r="N1078" s="3"/>
      <c r="O1078" s="3" t="s">
        <v>34</v>
      </c>
      <c r="P1078" s="3" t="s">
        <v>30041</v>
      </c>
      <c r="Q1078" s="8" t="s">
        <v>24927</v>
      </c>
      <c r="R1078" s="8" t="s">
        <v>24285</v>
      </c>
      <c r="S1078" s="8" t="s">
        <v>29897</v>
      </c>
      <c r="T1078" s="3" t="s">
        <v>34</v>
      </c>
      <c r="U1078" s="6" t="s">
        <v>30042</v>
      </c>
      <c r="V1078" s="8" t="s">
        <v>19290</v>
      </c>
      <c r="AA1078" s="3" t="s">
        <v>5281</v>
      </c>
      <c r="AB1078" s="3">
        <v>1860.0</v>
      </c>
    </row>
    <row r="1079" ht="15.75" customHeight="1">
      <c r="A1079" s="8" t="s">
        <v>30043</v>
      </c>
      <c r="B1079" s="8" t="s">
        <v>30044</v>
      </c>
      <c r="C1079" s="3" t="s">
        <v>30045</v>
      </c>
      <c r="D1079" s="3" t="s">
        <v>30045</v>
      </c>
      <c r="E1079" s="8" t="s">
        <v>30046</v>
      </c>
      <c r="F1079" s="8" t="s">
        <v>28768</v>
      </c>
      <c r="G1079" s="8" t="s">
        <v>30047</v>
      </c>
      <c r="H1079" s="3" t="s">
        <v>28</v>
      </c>
      <c r="I1079" s="8" t="s">
        <v>19442</v>
      </c>
      <c r="J1079" s="3" t="s">
        <v>2804</v>
      </c>
      <c r="K1079" s="3" t="s">
        <v>2805</v>
      </c>
      <c r="L1079" s="3" t="s">
        <v>30048</v>
      </c>
      <c r="M1079" s="3"/>
      <c r="N1079" s="3"/>
      <c r="O1079" s="3" t="s">
        <v>34</v>
      </c>
      <c r="P1079" s="3" t="s">
        <v>34</v>
      </c>
      <c r="Q1079" s="8" t="s">
        <v>22713</v>
      </c>
      <c r="R1079" s="8" t="s">
        <v>19997</v>
      </c>
      <c r="S1079" s="8" t="s">
        <v>30049</v>
      </c>
      <c r="T1079" s="3" t="s">
        <v>34</v>
      </c>
      <c r="U1079" s="6" t="s">
        <v>30050</v>
      </c>
      <c r="V1079" s="8" t="s">
        <v>19290</v>
      </c>
      <c r="AA1079" s="3" t="s">
        <v>2808</v>
      </c>
      <c r="AB1079" s="3">
        <v>1859.0</v>
      </c>
    </row>
    <row r="1080" ht="15.75" customHeight="1">
      <c r="A1080" s="8" t="s">
        <v>30051</v>
      </c>
      <c r="B1080" s="8" t="s">
        <v>30052</v>
      </c>
      <c r="C1080" s="3" t="s">
        <v>30053</v>
      </c>
      <c r="D1080" s="3" t="s">
        <v>30053</v>
      </c>
      <c r="E1080" s="8" t="s">
        <v>30054</v>
      </c>
      <c r="F1080" s="8" t="s">
        <v>28768</v>
      </c>
      <c r="G1080" s="8" t="s">
        <v>30055</v>
      </c>
      <c r="H1080" s="3" t="s">
        <v>28</v>
      </c>
      <c r="I1080" s="8" t="s">
        <v>19734</v>
      </c>
      <c r="J1080" s="3" t="s">
        <v>444</v>
      </c>
      <c r="K1080" s="3" t="s">
        <v>445</v>
      </c>
      <c r="L1080" s="3" t="s">
        <v>30056</v>
      </c>
      <c r="M1080" s="3"/>
      <c r="N1080" s="3"/>
      <c r="O1080" s="3" t="s">
        <v>34</v>
      </c>
      <c r="P1080" s="3" t="s">
        <v>30057</v>
      </c>
      <c r="Q1080" s="8" t="s">
        <v>23016</v>
      </c>
      <c r="R1080" s="8" t="s">
        <v>23529</v>
      </c>
      <c r="S1080" s="8" t="s">
        <v>30058</v>
      </c>
      <c r="T1080" s="3" t="s">
        <v>34</v>
      </c>
      <c r="U1080" s="6" t="s">
        <v>30059</v>
      </c>
      <c r="V1080" s="8" t="s">
        <v>19290</v>
      </c>
      <c r="AA1080" s="3" t="s">
        <v>450</v>
      </c>
      <c r="AB1080" s="3">
        <v>1857.0</v>
      </c>
    </row>
    <row r="1081" ht="15.75" customHeight="1">
      <c r="A1081" s="8" t="s">
        <v>30060</v>
      </c>
      <c r="B1081" s="8" t="s">
        <v>30061</v>
      </c>
      <c r="C1081" s="3" t="s">
        <v>30062</v>
      </c>
      <c r="D1081" s="3" t="s">
        <v>30062</v>
      </c>
      <c r="E1081" s="8" t="s">
        <v>30063</v>
      </c>
      <c r="F1081" s="8" t="s">
        <v>28768</v>
      </c>
      <c r="G1081" s="8" t="s">
        <v>30064</v>
      </c>
      <c r="H1081" s="3" t="s">
        <v>28</v>
      </c>
      <c r="I1081" s="8" t="s">
        <v>20230</v>
      </c>
      <c r="J1081" s="3" t="s">
        <v>2426</v>
      </c>
      <c r="K1081" s="3" t="s">
        <v>2427</v>
      </c>
      <c r="L1081" s="3" t="s">
        <v>30065</v>
      </c>
      <c r="M1081" s="3"/>
      <c r="N1081" s="3"/>
      <c r="O1081" s="3" t="s">
        <v>34</v>
      </c>
      <c r="P1081" s="3" t="s">
        <v>30066</v>
      </c>
      <c r="Q1081" s="8" t="s">
        <v>22623</v>
      </c>
      <c r="R1081" s="8" t="s">
        <v>22348</v>
      </c>
      <c r="S1081" s="8" t="s">
        <v>27549</v>
      </c>
      <c r="T1081" s="3" t="s">
        <v>34</v>
      </c>
      <c r="U1081" s="6" t="s">
        <v>30067</v>
      </c>
      <c r="V1081" s="8" t="s">
        <v>19290</v>
      </c>
      <c r="AA1081" s="3" t="s">
        <v>2431</v>
      </c>
      <c r="AB1081" s="3">
        <v>1837.0</v>
      </c>
    </row>
    <row r="1082" ht="15.75" customHeight="1">
      <c r="A1082" s="8" t="s">
        <v>30068</v>
      </c>
      <c r="B1082" s="8" t="s">
        <v>30069</v>
      </c>
      <c r="C1082" s="3" t="s">
        <v>30070</v>
      </c>
      <c r="D1082" s="3" t="s">
        <v>30070</v>
      </c>
      <c r="E1082" s="8" t="s">
        <v>30071</v>
      </c>
      <c r="F1082" s="8" t="s">
        <v>28768</v>
      </c>
      <c r="G1082" s="8" t="s">
        <v>30072</v>
      </c>
      <c r="H1082" s="3" t="s">
        <v>28</v>
      </c>
      <c r="I1082" s="3" t="s">
        <v>26546</v>
      </c>
      <c r="J1082" s="3" t="s">
        <v>26547</v>
      </c>
      <c r="K1082" s="3" t="s">
        <v>1452</v>
      </c>
      <c r="L1082" s="3" t="s">
        <v>30073</v>
      </c>
      <c r="M1082" s="3"/>
      <c r="N1082" s="3"/>
      <c r="O1082" s="3" t="s">
        <v>34</v>
      </c>
      <c r="P1082" s="3" t="s">
        <v>34</v>
      </c>
      <c r="Q1082" s="8" t="s">
        <v>21527</v>
      </c>
      <c r="R1082" s="8" t="s">
        <v>26334</v>
      </c>
      <c r="S1082" s="8" t="s">
        <v>30074</v>
      </c>
      <c r="T1082" s="3" t="s">
        <v>34</v>
      </c>
      <c r="U1082" s="6" t="s">
        <v>30075</v>
      </c>
      <c r="V1082" s="8" t="s">
        <v>19290</v>
      </c>
      <c r="AA1082" s="3" t="s">
        <v>26551</v>
      </c>
      <c r="AB1082" s="3">
        <v>1830.0</v>
      </c>
    </row>
    <row r="1083" ht="15.75" customHeight="1">
      <c r="A1083" s="8" t="s">
        <v>30076</v>
      </c>
      <c r="B1083" s="8" t="s">
        <v>30077</v>
      </c>
      <c r="C1083" s="3" t="s">
        <v>30078</v>
      </c>
      <c r="D1083" s="3" t="s">
        <v>30078</v>
      </c>
      <c r="E1083" s="8" t="s">
        <v>30079</v>
      </c>
      <c r="F1083" s="8" t="s">
        <v>28768</v>
      </c>
      <c r="G1083" s="8" t="s">
        <v>30080</v>
      </c>
      <c r="H1083" s="3" t="s">
        <v>28</v>
      </c>
      <c r="I1083" s="3" t="s">
        <v>2639</v>
      </c>
      <c r="J1083" s="3" t="s">
        <v>2640</v>
      </c>
      <c r="K1083" s="3" t="s">
        <v>2641</v>
      </c>
      <c r="L1083" s="3" t="s">
        <v>30081</v>
      </c>
      <c r="M1083" s="3"/>
      <c r="N1083" s="3"/>
      <c r="O1083" s="3" t="s">
        <v>34</v>
      </c>
      <c r="P1083" s="3" t="s">
        <v>30082</v>
      </c>
      <c r="Q1083" s="8" t="s">
        <v>22723</v>
      </c>
      <c r="R1083" s="8" t="s">
        <v>30083</v>
      </c>
      <c r="S1083" s="8" t="s">
        <v>30084</v>
      </c>
      <c r="T1083" s="3" t="s">
        <v>34</v>
      </c>
      <c r="U1083" s="6" t="s">
        <v>30085</v>
      </c>
      <c r="V1083" s="8" t="s">
        <v>19290</v>
      </c>
      <c r="AA1083" s="3" t="s">
        <v>2645</v>
      </c>
      <c r="AB1083" s="3">
        <v>1817.0</v>
      </c>
    </row>
    <row r="1084" ht="15.75" customHeight="1">
      <c r="A1084" s="8" t="s">
        <v>30086</v>
      </c>
      <c r="B1084" s="8" t="s">
        <v>23231</v>
      </c>
      <c r="C1084" s="3" t="s">
        <v>30087</v>
      </c>
      <c r="D1084" s="3" t="s">
        <v>30087</v>
      </c>
      <c r="E1084" s="8" t="s">
        <v>30088</v>
      </c>
      <c r="F1084" s="8" t="s">
        <v>28768</v>
      </c>
      <c r="G1084" s="8" t="s">
        <v>30089</v>
      </c>
      <c r="H1084" s="3" t="s">
        <v>28</v>
      </c>
      <c r="I1084" s="8" t="s">
        <v>30090</v>
      </c>
      <c r="J1084" s="3" t="s">
        <v>11812</v>
      </c>
      <c r="K1084" s="3" t="s">
        <v>11813</v>
      </c>
      <c r="L1084" s="3" t="s">
        <v>30091</v>
      </c>
      <c r="M1084" s="3"/>
      <c r="N1084" s="3"/>
      <c r="O1084" s="3" t="s">
        <v>34</v>
      </c>
      <c r="P1084" s="3" t="s">
        <v>30092</v>
      </c>
      <c r="Q1084" s="8" t="s">
        <v>20519</v>
      </c>
      <c r="R1084" s="8" t="s">
        <v>20744</v>
      </c>
      <c r="S1084" s="8" t="s">
        <v>30093</v>
      </c>
      <c r="T1084" s="3" t="s">
        <v>34</v>
      </c>
      <c r="U1084" s="6" t="s">
        <v>30094</v>
      </c>
      <c r="V1084" s="8" t="s">
        <v>19290</v>
      </c>
      <c r="W1084" s="6" t="s">
        <v>29039</v>
      </c>
      <c r="AA1084" s="3" t="s">
        <v>11816</v>
      </c>
      <c r="AB1084" s="3">
        <v>1797.0</v>
      </c>
    </row>
    <row r="1085" ht="15.75" customHeight="1">
      <c r="A1085" s="8" t="s">
        <v>30095</v>
      </c>
      <c r="B1085" s="8" t="s">
        <v>28502</v>
      </c>
      <c r="C1085" s="3" t="s">
        <v>30096</v>
      </c>
      <c r="D1085" s="3" t="s">
        <v>30096</v>
      </c>
      <c r="E1085" s="8" t="s">
        <v>30097</v>
      </c>
      <c r="F1085" s="8" t="s">
        <v>28768</v>
      </c>
      <c r="G1085" s="8" t="s">
        <v>30098</v>
      </c>
      <c r="H1085" s="3" t="s">
        <v>28</v>
      </c>
      <c r="I1085" s="3" t="s">
        <v>30099</v>
      </c>
      <c r="J1085" s="3" t="s">
        <v>30100</v>
      </c>
      <c r="K1085" s="3" t="s">
        <v>30101</v>
      </c>
      <c r="L1085" s="3" t="s">
        <v>30102</v>
      </c>
      <c r="M1085" s="3"/>
      <c r="N1085" s="3"/>
      <c r="O1085" s="3" t="s">
        <v>34</v>
      </c>
      <c r="P1085" s="3" t="s">
        <v>34</v>
      </c>
      <c r="Q1085" s="8" t="s">
        <v>21135</v>
      </c>
      <c r="R1085" s="8" t="s">
        <v>22404</v>
      </c>
      <c r="S1085" s="8" t="s">
        <v>26279</v>
      </c>
      <c r="T1085" s="3" t="s">
        <v>240</v>
      </c>
      <c r="U1085" s="6" t="s">
        <v>30103</v>
      </c>
      <c r="V1085" s="8" t="s">
        <v>19290</v>
      </c>
      <c r="AA1085" s="3" t="s">
        <v>30104</v>
      </c>
      <c r="AB1085" s="3">
        <v>1789.0</v>
      </c>
    </row>
    <row r="1086" ht="15.75" customHeight="1">
      <c r="A1086" s="8" t="s">
        <v>30105</v>
      </c>
      <c r="B1086" s="8" t="s">
        <v>30106</v>
      </c>
      <c r="C1086" s="3" t="s">
        <v>30107</v>
      </c>
      <c r="D1086" s="3" t="s">
        <v>30107</v>
      </c>
      <c r="E1086" s="8" t="s">
        <v>30108</v>
      </c>
      <c r="F1086" s="8" t="s">
        <v>28768</v>
      </c>
      <c r="G1086" s="8" t="s">
        <v>30109</v>
      </c>
      <c r="H1086" s="3" t="s">
        <v>28</v>
      </c>
      <c r="I1086" s="3" t="s">
        <v>340</v>
      </c>
      <c r="J1086" s="3" t="s">
        <v>341</v>
      </c>
      <c r="K1086" s="3" t="s">
        <v>342</v>
      </c>
      <c r="L1086" s="3" t="s">
        <v>30110</v>
      </c>
      <c r="M1086" s="3"/>
      <c r="N1086" s="3"/>
      <c r="O1086" s="3" t="s">
        <v>1066</v>
      </c>
      <c r="P1086" s="3" t="s">
        <v>34</v>
      </c>
      <c r="Q1086" s="8" t="s">
        <v>19601</v>
      </c>
      <c r="R1086" s="8" t="s">
        <v>20401</v>
      </c>
      <c r="S1086" s="8" t="s">
        <v>30111</v>
      </c>
      <c r="T1086" s="3" t="s">
        <v>34</v>
      </c>
      <c r="U1086" s="6" t="s">
        <v>30112</v>
      </c>
      <c r="V1086" s="8" t="s">
        <v>19290</v>
      </c>
      <c r="AA1086" s="3" t="s">
        <v>30113</v>
      </c>
      <c r="AB1086" s="3">
        <v>1778.0</v>
      </c>
    </row>
    <row r="1087" ht="15.75" customHeight="1">
      <c r="A1087" s="8" t="s">
        <v>30114</v>
      </c>
      <c r="B1087" s="8" t="s">
        <v>30115</v>
      </c>
      <c r="C1087" s="3" t="s">
        <v>30116</v>
      </c>
      <c r="D1087" s="3" t="s">
        <v>30116</v>
      </c>
      <c r="E1087" s="8" t="s">
        <v>30117</v>
      </c>
      <c r="F1087" s="8" t="s">
        <v>28768</v>
      </c>
      <c r="G1087" s="8" t="s">
        <v>30118</v>
      </c>
      <c r="H1087" s="3" t="s">
        <v>28</v>
      </c>
      <c r="I1087" s="3" t="s">
        <v>2901</v>
      </c>
      <c r="J1087" s="3" t="s">
        <v>2902</v>
      </c>
      <c r="K1087" s="3" t="s">
        <v>2903</v>
      </c>
      <c r="L1087" s="3" t="s">
        <v>30119</v>
      </c>
      <c r="M1087" s="3"/>
      <c r="N1087" s="3"/>
      <c r="O1087" s="3" t="s">
        <v>34</v>
      </c>
      <c r="P1087" s="3" t="s">
        <v>34</v>
      </c>
      <c r="Q1087" s="8" t="s">
        <v>19638</v>
      </c>
      <c r="R1087" s="8" t="s">
        <v>22488</v>
      </c>
      <c r="S1087" s="8" t="s">
        <v>30120</v>
      </c>
      <c r="T1087" s="3" t="s">
        <v>34</v>
      </c>
      <c r="U1087" s="6" t="s">
        <v>30121</v>
      </c>
      <c r="V1087" s="8" t="s">
        <v>19290</v>
      </c>
      <c r="AA1087" s="3" t="s">
        <v>2906</v>
      </c>
      <c r="AB1087" s="3">
        <v>1737.0</v>
      </c>
    </row>
    <row r="1088" ht="15.75" customHeight="1">
      <c r="A1088" s="8" t="s">
        <v>30122</v>
      </c>
      <c r="B1088" s="8" t="s">
        <v>30123</v>
      </c>
      <c r="C1088" s="3" t="s">
        <v>30124</v>
      </c>
      <c r="D1088" s="3" t="s">
        <v>30125</v>
      </c>
      <c r="E1088" s="8" t="s">
        <v>30126</v>
      </c>
      <c r="F1088" s="8" t="s">
        <v>28768</v>
      </c>
      <c r="G1088" s="8" t="s">
        <v>30127</v>
      </c>
      <c r="H1088" s="3" t="s">
        <v>28</v>
      </c>
      <c r="I1088" s="3" t="s">
        <v>30128</v>
      </c>
      <c r="J1088" s="3" t="s">
        <v>30129</v>
      </c>
      <c r="K1088" s="3" t="s">
        <v>30130</v>
      </c>
      <c r="L1088" s="3" t="s">
        <v>30131</v>
      </c>
      <c r="M1088" s="3"/>
      <c r="N1088" s="3"/>
      <c r="O1088" s="3" t="s">
        <v>13964</v>
      </c>
      <c r="P1088" s="3" t="s">
        <v>34</v>
      </c>
      <c r="Q1088" s="8" t="s">
        <v>23163</v>
      </c>
      <c r="R1088" s="8" t="s">
        <v>27017</v>
      </c>
      <c r="S1088" s="8" t="s">
        <v>28888</v>
      </c>
      <c r="T1088" s="3" t="s">
        <v>34</v>
      </c>
      <c r="U1088" s="6" t="s">
        <v>30132</v>
      </c>
      <c r="V1088" s="8" t="s">
        <v>19290</v>
      </c>
      <c r="AA1088" s="3" t="s">
        <v>30133</v>
      </c>
      <c r="AB1088" s="3">
        <v>1699.0</v>
      </c>
    </row>
    <row r="1089" ht="15.75" customHeight="1">
      <c r="A1089" s="8" t="s">
        <v>30134</v>
      </c>
      <c r="B1089" s="8" t="s">
        <v>30135</v>
      </c>
      <c r="C1089" s="3" t="s">
        <v>30136</v>
      </c>
      <c r="D1089" s="3" t="s">
        <v>30136</v>
      </c>
      <c r="E1089" s="8" t="s">
        <v>30137</v>
      </c>
      <c r="F1089" s="8" t="s">
        <v>28768</v>
      </c>
      <c r="G1089" s="8" t="s">
        <v>30138</v>
      </c>
      <c r="H1089" s="3" t="s">
        <v>28</v>
      </c>
      <c r="I1089" s="8" t="s">
        <v>20895</v>
      </c>
      <c r="J1089" s="3" t="s">
        <v>1569</v>
      </c>
      <c r="K1089" s="3" t="s">
        <v>1570</v>
      </c>
      <c r="L1089" s="3" t="s">
        <v>30139</v>
      </c>
      <c r="M1089" s="3"/>
      <c r="N1089" s="3"/>
      <c r="O1089" s="3" t="s">
        <v>34</v>
      </c>
      <c r="P1089" s="3" t="s">
        <v>34</v>
      </c>
      <c r="Q1089" s="8" t="s">
        <v>21414</v>
      </c>
      <c r="R1089" s="8" t="s">
        <v>20897</v>
      </c>
      <c r="S1089" s="8" t="s">
        <v>30140</v>
      </c>
      <c r="T1089" s="3" t="s">
        <v>26710</v>
      </c>
      <c r="U1089" s="6" t="s">
        <v>30141</v>
      </c>
      <c r="V1089" s="8" t="s">
        <v>19290</v>
      </c>
      <c r="AA1089" s="3" t="s">
        <v>3412</v>
      </c>
      <c r="AB1089" s="3">
        <v>1690.0</v>
      </c>
    </row>
    <row r="1090" ht="15.75" customHeight="1">
      <c r="A1090" s="8" t="s">
        <v>30142</v>
      </c>
      <c r="B1090" s="8" t="s">
        <v>30143</v>
      </c>
      <c r="C1090" s="3" t="s">
        <v>30144</v>
      </c>
      <c r="D1090" s="3" t="s">
        <v>30144</v>
      </c>
      <c r="E1090" s="8" t="s">
        <v>30145</v>
      </c>
      <c r="F1090" s="8" t="s">
        <v>28768</v>
      </c>
      <c r="G1090" s="8" t="s">
        <v>30146</v>
      </c>
      <c r="H1090" s="3" t="s">
        <v>28</v>
      </c>
      <c r="I1090" s="8" t="s">
        <v>26208</v>
      </c>
      <c r="J1090" s="3" t="s">
        <v>5105</v>
      </c>
      <c r="K1090" s="3" t="s">
        <v>5106</v>
      </c>
      <c r="L1090" s="3" t="s">
        <v>30147</v>
      </c>
      <c r="M1090" s="3"/>
      <c r="N1090" s="3"/>
      <c r="O1090" s="3" t="s">
        <v>4560</v>
      </c>
      <c r="P1090" s="3" t="s">
        <v>34</v>
      </c>
      <c r="Q1090" s="8" t="s">
        <v>21923</v>
      </c>
      <c r="R1090" s="8" t="s">
        <v>24835</v>
      </c>
      <c r="S1090" s="8" t="s">
        <v>30148</v>
      </c>
      <c r="T1090" s="3" t="s">
        <v>30149</v>
      </c>
      <c r="U1090" s="6" t="s">
        <v>30150</v>
      </c>
      <c r="V1090" s="8" t="s">
        <v>19290</v>
      </c>
      <c r="AA1090" s="3" t="s">
        <v>6602</v>
      </c>
      <c r="AB1090" s="3">
        <v>1671.0</v>
      </c>
    </row>
    <row r="1091" ht="15.75" customHeight="1">
      <c r="A1091" s="8" t="s">
        <v>30151</v>
      </c>
      <c r="B1091" s="8" t="s">
        <v>30152</v>
      </c>
      <c r="C1091" s="3" t="s">
        <v>30153</v>
      </c>
      <c r="D1091" s="3" t="s">
        <v>29419</v>
      </c>
      <c r="E1091" s="8" t="s">
        <v>30154</v>
      </c>
      <c r="F1091" s="8" t="s">
        <v>28768</v>
      </c>
      <c r="G1091" s="8" t="s">
        <v>30155</v>
      </c>
      <c r="H1091" s="3" t="s">
        <v>28</v>
      </c>
      <c r="I1091" s="8" t="s">
        <v>20885</v>
      </c>
      <c r="J1091" s="3" t="s">
        <v>3461</v>
      </c>
      <c r="K1091" s="3" t="s">
        <v>3462</v>
      </c>
      <c r="L1091" s="3" t="s">
        <v>30156</v>
      </c>
      <c r="M1091" s="3"/>
      <c r="N1091" s="3"/>
      <c r="O1091" s="3" t="s">
        <v>34</v>
      </c>
      <c r="P1091" s="3" t="s">
        <v>34</v>
      </c>
      <c r="Q1091" s="8" t="s">
        <v>19948</v>
      </c>
      <c r="R1091" s="8" t="s">
        <v>19410</v>
      </c>
      <c r="S1091" s="8" t="s">
        <v>26953</v>
      </c>
      <c r="T1091" s="3" t="s">
        <v>34</v>
      </c>
      <c r="U1091" s="6" t="s">
        <v>30157</v>
      </c>
      <c r="V1091" s="8" t="s">
        <v>19290</v>
      </c>
      <c r="AA1091" s="3" t="s">
        <v>3465</v>
      </c>
      <c r="AB1091" s="3">
        <v>1659.0</v>
      </c>
    </row>
    <row r="1092" ht="15.75" customHeight="1">
      <c r="A1092" s="8" t="s">
        <v>30158</v>
      </c>
      <c r="B1092" s="8" t="s">
        <v>30159</v>
      </c>
      <c r="C1092" s="3" t="s">
        <v>30160</v>
      </c>
      <c r="D1092" s="3" t="s">
        <v>30161</v>
      </c>
      <c r="E1092" s="8" t="s">
        <v>30162</v>
      </c>
      <c r="F1092" s="8" t="s">
        <v>28768</v>
      </c>
      <c r="G1092" s="8" t="s">
        <v>30163</v>
      </c>
      <c r="H1092" s="3" t="s">
        <v>28</v>
      </c>
      <c r="I1092" s="3" t="s">
        <v>30164</v>
      </c>
      <c r="J1092" s="3" t="s">
        <v>30165</v>
      </c>
      <c r="K1092" s="3" t="s">
        <v>30166</v>
      </c>
      <c r="L1092" s="3" t="s">
        <v>30167</v>
      </c>
      <c r="M1092" s="3"/>
      <c r="N1092" s="3"/>
      <c r="O1092" s="3" t="s">
        <v>771</v>
      </c>
      <c r="P1092" s="3" t="s">
        <v>34</v>
      </c>
      <c r="Q1092" s="8" t="s">
        <v>21587</v>
      </c>
      <c r="R1092" s="8" t="s">
        <v>19738</v>
      </c>
      <c r="S1092" s="8" t="s">
        <v>30168</v>
      </c>
      <c r="T1092" s="3" t="s">
        <v>34</v>
      </c>
      <c r="U1092" s="6" t="s">
        <v>30169</v>
      </c>
      <c r="V1092" s="8" t="s">
        <v>19290</v>
      </c>
      <c r="AA1092" s="3" t="s">
        <v>30170</v>
      </c>
      <c r="AB1092" s="3">
        <v>1655.0</v>
      </c>
    </row>
    <row r="1093" ht="15.75" customHeight="1">
      <c r="A1093" s="8" t="s">
        <v>30171</v>
      </c>
      <c r="B1093" s="8" t="s">
        <v>30172</v>
      </c>
      <c r="C1093" s="3" t="s">
        <v>30173</v>
      </c>
      <c r="D1093" s="3" t="s">
        <v>30173</v>
      </c>
      <c r="E1093" s="8" t="s">
        <v>30174</v>
      </c>
      <c r="F1093" s="8" t="s">
        <v>28768</v>
      </c>
      <c r="G1093" s="8" t="s">
        <v>30175</v>
      </c>
      <c r="H1093" s="3" t="s">
        <v>28</v>
      </c>
      <c r="I1093" s="8" t="s">
        <v>23753</v>
      </c>
      <c r="J1093" s="3" t="s">
        <v>23754</v>
      </c>
      <c r="K1093" s="3" t="s">
        <v>23755</v>
      </c>
      <c r="L1093" s="3" t="s">
        <v>30176</v>
      </c>
      <c r="M1093" s="3"/>
      <c r="N1093" s="3"/>
      <c r="O1093" s="3" t="s">
        <v>34</v>
      </c>
      <c r="P1093" s="3" t="s">
        <v>30177</v>
      </c>
      <c r="Q1093" s="8" t="s">
        <v>21006</v>
      </c>
      <c r="R1093" s="8" t="s">
        <v>19750</v>
      </c>
      <c r="S1093" s="8" t="s">
        <v>30178</v>
      </c>
      <c r="T1093" s="3" t="s">
        <v>30179</v>
      </c>
      <c r="U1093" s="6" t="s">
        <v>30180</v>
      </c>
      <c r="V1093" s="8" t="s">
        <v>19290</v>
      </c>
      <c r="AA1093" s="3" t="s">
        <v>23762</v>
      </c>
      <c r="AB1093" s="3">
        <v>1625.0</v>
      </c>
    </row>
    <row r="1094" ht="15.75" customHeight="1">
      <c r="A1094" s="8" t="s">
        <v>30181</v>
      </c>
      <c r="B1094" s="8" t="s">
        <v>30182</v>
      </c>
      <c r="C1094" s="3" t="s">
        <v>30183</v>
      </c>
      <c r="D1094" s="3" t="s">
        <v>30183</v>
      </c>
      <c r="E1094" s="8" t="s">
        <v>30184</v>
      </c>
      <c r="F1094" s="8" t="s">
        <v>28768</v>
      </c>
      <c r="G1094" s="8" t="s">
        <v>30185</v>
      </c>
      <c r="H1094" s="3" t="s">
        <v>28</v>
      </c>
      <c r="I1094" s="3" t="s">
        <v>2746</v>
      </c>
      <c r="J1094" s="3" t="s">
        <v>2747</v>
      </c>
      <c r="K1094" s="3" t="s">
        <v>2748</v>
      </c>
      <c r="L1094" s="3" t="s">
        <v>30186</v>
      </c>
      <c r="M1094" s="3"/>
      <c r="N1094" s="3"/>
      <c r="O1094" s="3" t="s">
        <v>1066</v>
      </c>
      <c r="P1094" s="3" t="s">
        <v>34</v>
      </c>
      <c r="Q1094" s="8" t="s">
        <v>23016</v>
      </c>
      <c r="R1094" s="8" t="s">
        <v>29794</v>
      </c>
      <c r="S1094" s="8" t="s">
        <v>30187</v>
      </c>
      <c r="T1094" s="3" t="s">
        <v>34</v>
      </c>
      <c r="U1094" s="6" t="s">
        <v>30188</v>
      </c>
      <c r="V1094" s="8" t="s">
        <v>19290</v>
      </c>
      <c r="AA1094" s="3" t="s">
        <v>2751</v>
      </c>
      <c r="AB1094" s="3">
        <v>1617.0</v>
      </c>
    </row>
    <row r="1095" ht="15.75" customHeight="1">
      <c r="A1095" s="8" t="s">
        <v>30189</v>
      </c>
      <c r="B1095" s="8" t="s">
        <v>30190</v>
      </c>
      <c r="C1095" s="3" t="s">
        <v>30191</v>
      </c>
      <c r="D1095" s="3" t="s">
        <v>30191</v>
      </c>
      <c r="E1095" s="8" t="s">
        <v>30192</v>
      </c>
      <c r="F1095" s="8" t="s">
        <v>28768</v>
      </c>
      <c r="G1095" s="8" t="s">
        <v>30193</v>
      </c>
      <c r="H1095" s="3" t="s">
        <v>28</v>
      </c>
      <c r="I1095" s="8" t="s">
        <v>30194</v>
      </c>
      <c r="J1095" s="3" t="s">
        <v>4225</v>
      </c>
      <c r="K1095" s="3" t="s">
        <v>4226</v>
      </c>
      <c r="L1095" s="3" t="s">
        <v>30195</v>
      </c>
      <c r="M1095" s="3"/>
      <c r="N1095" s="3"/>
      <c r="O1095" s="3" t="s">
        <v>15897</v>
      </c>
      <c r="P1095" s="3" t="s">
        <v>34</v>
      </c>
      <c r="Q1095" s="8" t="s">
        <v>19410</v>
      </c>
      <c r="R1095" s="8" t="s">
        <v>23048</v>
      </c>
      <c r="S1095" s="8" t="s">
        <v>30196</v>
      </c>
      <c r="T1095" s="3" t="s">
        <v>34</v>
      </c>
      <c r="U1095" s="6" t="s">
        <v>30197</v>
      </c>
      <c r="V1095" s="8" t="s">
        <v>19290</v>
      </c>
      <c r="AA1095" s="3" t="s">
        <v>30198</v>
      </c>
      <c r="AB1095" s="3">
        <v>1539.0</v>
      </c>
    </row>
    <row r="1096" ht="15.75" customHeight="1">
      <c r="A1096" s="8" t="s">
        <v>30199</v>
      </c>
      <c r="B1096" s="8" t="s">
        <v>30200</v>
      </c>
      <c r="C1096" s="3" t="s">
        <v>30201</v>
      </c>
      <c r="D1096" s="3" t="s">
        <v>30201</v>
      </c>
      <c r="E1096" s="8" t="s">
        <v>30202</v>
      </c>
      <c r="F1096" s="8" t="s">
        <v>28768</v>
      </c>
      <c r="G1096" s="8" t="s">
        <v>30203</v>
      </c>
      <c r="H1096" s="3" t="s">
        <v>28</v>
      </c>
      <c r="I1096" s="8" t="s">
        <v>30204</v>
      </c>
      <c r="J1096" s="3" t="s">
        <v>30205</v>
      </c>
      <c r="K1096" s="3" t="s">
        <v>30206</v>
      </c>
      <c r="L1096" s="3" t="s">
        <v>30207</v>
      </c>
      <c r="M1096" s="3"/>
      <c r="N1096" s="3"/>
      <c r="O1096" s="3" t="s">
        <v>34</v>
      </c>
      <c r="P1096" s="3" t="s">
        <v>34</v>
      </c>
      <c r="Q1096" s="8" t="s">
        <v>21576</v>
      </c>
      <c r="R1096" s="8" t="s">
        <v>19972</v>
      </c>
      <c r="S1096" s="8" t="s">
        <v>20454</v>
      </c>
      <c r="T1096" s="3" t="s">
        <v>34</v>
      </c>
      <c r="U1096" s="6" t="s">
        <v>30208</v>
      </c>
      <c r="V1096" s="8" t="s">
        <v>19290</v>
      </c>
      <c r="AA1096" s="3" t="s">
        <v>30209</v>
      </c>
      <c r="AB1096" s="3">
        <v>1515.0</v>
      </c>
    </row>
    <row r="1097" ht="15.75" customHeight="1">
      <c r="A1097" s="8" t="s">
        <v>30210</v>
      </c>
      <c r="B1097" s="8" t="s">
        <v>30211</v>
      </c>
      <c r="C1097" s="3" t="s">
        <v>30212</v>
      </c>
      <c r="D1097" s="3" t="s">
        <v>30213</v>
      </c>
      <c r="E1097" s="8" t="s">
        <v>30214</v>
      </c>
      <c r="F1097" s="8" t="s">
        <v>28768</v>
      </c>
      <c r="G1097" s="8" t="s">
        <v>30215</v>
      </c>
      <c r="H1097" s="3" t="s">
        <v>28</v>
      </c>
      <c r="I1097" s="8" t="s">
        <v>30216</v>
      </c>
      <c r="J1097" s="3" t="s">
        <v>30217</v>
      </c>
      <c r="K1097" s="3" t="s">
        <v>30218</v>
      </c>
      <c r="L1097" s="3" t="s">
        <v>30219</v>
      </c>
      <c r="M1097" s="3"/>
      <c r="N1097" s="3"/>
      <c r="O1097" s="3" t="s">
        <v>30220</v>
      </c>
      <c r="P1097" s="3" t="s">
        <v>34</v>
      </c>
      <c r="Q1097" s="8" t="s">
        <v>23383</v>
      </c>
      <c r="R1097" s="8" t="s">
        <v>20221</v>
      </c>
      <c r="S1097" s="8" t="s">
        <v>30221</v>
      </c>
      <c r="T1097" s="3" t="s">
        <v>34</v>
      </c>
      <c r="U1097" s="6" t="s">
        <v>30222</v>
      </c>
      <c r="V1097" s="8" t="s">
        <v>19290</v>
      </c>
      <c r="AA1097" s="3" t="s">
        <v>30223</v>
      </c>
      <c r="AB1097" s="3">
        <v>1497.0</v>
      </c>
    </row>
    <row r="1098" ht="15.75" customHeight="1">
      <c r="A1098" s="8" t="s">
        <v>30224</v>
      </c>
      <c r="B1098" s="8" t="s">
        <v>30225</v>
      </c>
      <c r="C1098" s="3" t="s">
        <v>30226</v>
      </c>
      <c r="D1098" s="3" t="s">
        <v>30226</v>
      </c>
      <c r="E1098" s="8" t="s">
        <v>30227</v>
      </c>
      <c r="F1098" s="8" t="s">
        <v>28768</v>
      </c>
      <c r="G1098" s="8" t="s">
        <v>30228</v>
      </c>
      <c r="H1098" s="3" t="s">
        <v>28</v>
      </c>
      <c r="I1098" s="8" t="s">
        <v>30229</v>
      </c>
      <c r="J1098" s="3" t="s">
        <v>30230</v>
      </c>
      <c r="K1098" s="3" t="s">
        <v>30231</v>
      </c>
      <c r="L1098" s="3" t="s">
        <v>30232</v>
      </c>
      <c r="M1098" s="3"/>
      <c r="N1098" s="3"/>
      <c r="O1098" s="3" t="s">
        <v>34</v>
      </c>
      <c r="P1098" s="3" t="s">
        <v>34</v>
      </c>
      <c r="Q1098" s="8" t="s">
        <v>20157</v>
      </c>
      <c r="R1098" s="8" t="s">
        <v>22358</v>
      </c>
      <c r="S1098" s="8" t="s">
        <v>20031</v>
      </c>
      <c r="T1098" s="3" t="s">
        <v>34</v>
      </c>
      <c r="U1098" s="6" t="s">
        <v>30233</v>
      </c>
      <c r="V1098" s="8" t="s">
        <v>19290</v>
      </c>
      <c r="AA1098" s="3" t="s">
        <v>30234</v>
      </c>
      <c r="AB1098" s="3">
        <v>1443.0</v>
      </c>
    </row>
    <row r="1099" ht="15.75" customHeight="1">
      <c r="A1099" s="8" t="s">
        <v>30235</v>
      </c>
      <c r="B1099" s="8" t="s">
        <v>30236</v>
      </c>
      <c r="C1099" s="3" t="s">
        <v>30237</v>
      </c>
      <c r="D1099" s="3" t="s">
        <v>30237</v>
      </c>
      <c r="E1099" s="8" t="s">
        <v>30238</v>
      </c>
      <c r="F1099" s="8" t="s">
        <v>28768</v>
      </c>
      <c r="G1099" s="8" t="s">
        <v>30239</v>
      </c>
      <c r="H1099" s="3" t="s">
        <v>28</v>
      </c>
      <c r="I1099" s="8" t="s">
        <v>19611</v>
      </c>
      <c r="J1099" s="3" t="s">
        <v>4735</v>
      </c>
      <c r="K1099" s="3" t="s">
        <v>4736</v>
      </c>
      <c r="L1099" s="3" t="s">
        <v>30240</v>
      </c>
      <c r="M1099" s="3"/>
      <c r="N1099" s="3"/>
      <c r="O1099" s="3" t="s">
        <v>34</v>
      </c>
      <c r="P1099" s="3" t="s">
        <v>30241</v>
      </c>
      <c r="Q1099" s="8" t="s">
        <v>22851</v>
      </c>
      <c r="R1099" s="8" t="s">
        <v>22571</v>
      </c>
      <c r="S1099" s="8" t="s">
        <v>29151</v>
      </c>
      <c r="T1099" s="3" t="s">
        <v>34</v>
      </c>
      <c r="U1099" s="6" t="s">
        <v>30242</v>
      </c>
      <c r="V1099" s="8" t="s">
        <v>19290</v>
      </c>
      <c r="AA1099" s="3" t="s">
        <v>4740</v>
      </c>
      <c r="AB1099" s="3">
        <v>1425.0</v>
      </c>
    </row>
    <row r="1100" ht="15.75" customHeight="1">
      <c r="A1100" s="8" t="s">
        <v>30243</v>
      </c>
      <c r="B1100" s="8" t="s">
        <v>23825</v>
      </c>
      <c r="C1100" s="3" t="s">
        <v>30244</v>
      </c>
      <c r="D1100" s="3" t="s">
        <v>29120</v>
      </c>
      <c r="E1100" s="8" t="s">
        <v>30245</v>
      </c>
      <c r="F1100" s="8" t="s">
        <v>28768</v>
      </c>
      <c r="G1100" s="8" t="s">
        <v>30246</v>
      </c>
      <c r="H1100" s="3" t="s">
        <v>28</v>
      </c>
      <c r="I1100" s="3" t="s">
        <v>29123</v>
      </c>
      <c r="J1100" s="3" t="s">
        <v>29124</v>
      </c>
      <c r="K1100" s="3" t="s">
        <v>29125</v>
      </c>
      <c r="L1100" s="3" t="s">
        <v>30247</v>
      </c>
      <c r="M1100" s="3"/>
      <c r="N1100" s="3"/>
      <c r="O1100" s="3" t="s">
        <v>34</v>
      </c>
      <c r="P1100" s="3" t="s">
        <v>34</v>
      </c>
      <c r="Q1100" s="8" t="s">
        <v>20192</v>
      </c>
      <c r="R1100" s="8" t="s">
        <v>27098</v>
      </c>
      <c r="S1100" s="8" t="s">
        <v>30248</v>
      </c>
      <c r="T1100" s="3" t="s">
        <v>34</v>
      </c>
      <c r="U1100" s="6" t="s">
        <v>30249</v>
      </c>
      <c r="V1100" s="8" t="s">
        <v>19290</v>
      </c>
      <c r="AA1100" s="3" t="s">
        <v>29129</v>
      </c>
      <c r="AB1100" s="3">
        <v>1420.0</v>
      </c>
    </row>
    <row r="1101" ht="15.75" customHeight="1">
      <c r="A1101" s="8" t="s">
        <v>30250</v>
      </c>
      <c r="B1101" s="8" t="s">
        <v>20081</v>
      </c>
      <c r="C1101" s="3" t="s">
        <v>30251</v>
      </c>
      <c r="D1101" s="3" t="s">
        <v>30251</v>
      </c>
      <c r="E1101" s="8" t="s">
        <v>30252</v>
      </c>
      <c r="F1101" s="8" t="s">
        <v>28768</v>
      </c>
      <c r="G1101" s="8" t="s">
        <v>30253</v>
      </c>
      <c r="H1101" s="3" t="s">
        <v>28</v>
      </c>
      <c r="I1101" s="8" t="s">
        <v>30254</v>
      </c>
      <c r="J1101" s="3" t="s">
        <v>30255</v>
      </c>
      <c r="K1101" s="3" t="s">
        <v>30256</v>
      </c>
      <c r="L1101" s="3" t="s">
        <v>30257</v>
      </c>
      <c r="M1101" s="3"/>
      <c r="N1101" s="3"/>
      <c r="O1101" s="3" t="s">
        <v>34</v>
      </c>
      <c r="P1101" s="3" t="s">
        <v>34</v>
      </c>
      <c r="Q1101" s="8" t="s">
        <v>22446</v>
      </c>
      <c r="R1101" s="8" t="s">
        <v>21360</v>
      </c>
      <c r="S1101" s="8" t="s">
        <v>20303</v>
      </c>
      <c r="T1101" s="3" t="s">
        <v>30258</v>
      </c>
      <c r="U1101" s="6" t="s">
        <v>30259</v>
      </c>
      <c r="V1101" s="8" t="s">
        <v>19290</v>
      </c>
      <c r="AA1101" s="3" t="s">
        <v>30260</v>
      </c>
      <c r="AB1101" s="3">
        <v>1409.0</v>
      </c>
    </row>
    <row r="1102" ht="15.75" customHeight="1">
      <c r="A1102" s="8" t="s">
        <v>30261</v>
      </c>
      <c r="B1102" s="8" t="s">
        <v>30262</v>
      </c>
      <c r="C1102" s="3" t="s">
        <v>30263</v>
      </c>
      <c r="D1102" s="3" t="s">
        <v>30263</v>
      </c>
      <c r="E1102" s="8" t="s">
        <v>30264</v>
      </c>
      <c r="F1102" s="8" t="s">
        <v>28768</v>
      </c>
      <c r="G1102" s="8" t="s">
        <v>30265</v>
      </c>
      <c r="H1102" s="3" t="s">
        <v>28</v>
      </c>
      <c r="I1102" s="3" t="s">
        <v>2551</v>
      </c>
      <c r="J1102" s="3" t="s">
        <v>2552</v>
      </c>
      <c r="K1102" s="3" t="s">
        <v>2553</v>
      </c>
      <c r="L1102" s="3" t="s">
        <v>30266</v>
      </c>
      <c r="M1102" s="3"/>
      <c r="N1102" s="3"/>
      <c r="O1102" s="3" t="s">
        <v>34</v>
      </c>
      <c r="P1102" s="3" t="s">
        <v>30267</v>
      </c>
      <c r="Q1102" s="8" t="s">
        <v>22623</v>
      </c>
      <c r="R1102" s="8" t="s">
        <v>28039</v>
      </c>
      <c r="S1102" s="8" t="s">
        <v>19830</v>
      </c>
      <c r="T1102" s="3" t="s">
        <v>34</v>
      </c>
      <c r="U1102" s="6" t="s">
        <v>30268</v>
      </c>
      <c r="V1102" s="8" t="s">
        <v>19290</v>
      </c>
      <c r="AA1102" s="3" t="s">
        <v>2557</v>
      </c>
      <c r="AB1102" s="3">
        <v>1407.0</v>
      </c>
    </row>
    <row r="1103" ht="15.75" customHeight="1">
      <c r="A1103" s="8" t="s">
        <v>30269</v>
      </c>
      <c r="B1103" s="8" t="s">
        <v>30270</v>
      </c>
      <c r="C1103" s="3" t="s">
        <v>30271</v>
      </c>
      <c r="D1103" s="3" t="s">
        <v>30271</v>
      </c>
      <c r="E1103" s="8" t="s">
        <v>30272</v>
      </c>
      <c r="F1103" s="8" t="s">
        <v>28768</v>
      </c>
      <c r="G1103" s="8" t="s">
        <v>30273</v>
      </c>
      <c r="H1103" s="3" t="s">
        <v>28</v>
      </c>
      <c r="I1103" s="8" t="s">
        <v>26229</v>
      </c>
      <c r="J1103" s="3" t="s">
        <v>956</v>
      </c>
      <c r="K1103" s="3" t="s">
        <v>957</v>
      </c>
      <c r="L1103" s="3" t="s">
        <v>30274</v>
      </c>
      <c r="M1103" s="3"/>
      <c r="N1103" s="3"/>
      <c r="O1103" s="3" t="s">
        <v>34</v>
      </c>
      <c r="P1103" s="3" t="s">
        <v>34</v>
      </c>
      <c r="Q1103" s="8" t="s">
        <v>22053</v>
      </c>
      <c r="R1103" s="8" t="s">
        <v>30275</v>
      </c>
      <c r="S1103" s="8" t="s">
        <v>22944</v>
      </c>
      <c r="T1103" s="3" t="s">
        <v>34</v>
      </c>
      <c r="U1103" s="6" t="s">
        <v>30276</v>
      </c>
      <c r="V1103" s="8" t="s">
        <v>19290</v>
      </c>
      <c r="AA1103" s="3" t="s">
        <v>1395</v>
      </c>
      <c r="AB1103" s="3">
        <v>1378.0</v>
      </c>
    </row>
    <row r="1104" ht="15.75" customHeight="1">
      <c r="A1104" s="8" t="s">
        <v>30277</v>
      </c>
      <c r="B1104" s="8" t="s">
        <v>30278</v>
      </c>
      <c r="C1104" s="3" t="s">
        <v>30279</v>
      </c>
      <c r="D1104" s="3" t="s">
        <v>30279</v>
      </c>
      <c r="E1104" s="8" t="s">
        <v>30280</v>
      </c>
      <c r="F1104" s="8" t="s">
        <v>28768</v>
      </c>
      <c r="G1104" s="8" t="s">
        <v>30281</v>
      </c>
      <c r="H1104" s="3" t="s">
        <v>28</v>
      </c>
      <c r="I1104" s="8" t="s">
        <v>19734</v>
      </c>
      <c r="J1104" s="3" t="s">
        <v>444</v>
      </c>
      <c r="K1104" s="3" t="s">
        <v>445</v>
      </c>
      <c r="L1104" s="3" t="s">
        <v>30282</v>
      </c>
      <c r="M1104" s="3"/>
      <c r="N1104" s="3"/>
      <c r="O1104" s="3" t="s">
        <v>34</v>
      </c>
      <c r="P1104" s="3" t="s">
        <v>34</v>
      </c>
      <c r="Q1104" s="8" t="s">
        <v>22033</v>
      </c>
      <c r="R1104" s="8" t="s">
        <v>21067</v>
      </c>
      <c r="S1104" s="8" t="s">
        <v>21971</v>
      </c>
      <c r="T1104" s="3" t="s">
        <v>34</v>
      </c>
      <c r="U1104" s="6" t="s">
        <v>30283</v>
      </c>
      <c r="V1104" s="8" t="s">
        <v>19290</v>
      </c>
      <c r="AA1104" s="3" t="s">
        <v>450</v>
      </c>
      <c r="AB1104" s="3">
        <v>1377.0</v>
      </c>
    </row>
    <row r="1105" ht="15.75" customHeight="1">
      <c r="A1105" s="8" t="s">
        <v>30284</v>
      </c>
      <c r="B1105" s="8" t="s">
        <v>30285</v>
      </c>
      <c r="C1105" s="3" t="s">
        <v>30286</v>
      </c>
      <c r="D1105" s="3" t="s">
        <v>30286</v>
      </c>
      <c r="E1105" s="8" t="s">
        <v>30287</v>
      </c>
      <c r="F1105" s="8" t="s">
        <v>28768</v>
      </c>
      <c r="G1105" s="8" t="s">
        <v>30288</v>
      </c>
      <c r="H1105" s="3" t="s">
        <v>28</v>
      </c>
      <c r="I1105" s="8" t="s">
        <v>30289</v>
      </c>
      <c r="J1105" s="3" t="s">
        <v>30290</v>
      </c>
      <c r="K1105" s="3" t="s">
        <v>30291</v>
      </c>
      <c r="L1105" s="3" t="s">
        <v>30292</v>
      </c>
      <c r="M1105" s="3"/>
      <c r="N1105" s="3"/>
      <c r="O1105" s="3" t="s">
        <v>34</v>
      </c>
      <c r="P1105" s="3" t="s">
        <v>34</v>
      </c>
      <c r="Q1105" s="8" t="s">
        <v>19455</v>
      </c>
      <c r="R1105" s="8" t="s">
        <v>22127</v>
      </c>
      <c r="S1105" s="8" t="s">
        <v>25295</v>
      </c>
      <c r="T1105" s="3" t="s">
        <v>34</v>
      </c>
      <c r="U1105" s="6" t="s">
        <v>30293</v>
      </c>
      <c r="V1105" s="8" t="s">
        <v>19290</v>
      </c>
      <c r="AA1105" s="3" t="s">
        <v>30294</v>
      </c>
      <c r="AB1105" s="3">
        <v>1364.0</v>
      </c>
    </row>
    <row r="1106" ht="15.75" customHeight="1">
      <c r="A1106" s="8" t="s">
        <v>30295</v>
      </c>
      <c r="B1106" s="8" t="s">
        <v>30296</v>
      </c>
      <c r="C1106" s="3" t="s">
        <v>30297</v>
      </c>
      <c r="D1106" s="3" t="s">
        <v>30297</v>
      </c>
      <c r="E1106" s="8" t="s">
        <v>30298</v>
      </c>
      <c r="F1106" s="8" t="s">
        <v>28768</v>
      </c>
      <c r="G1106" s="8" t="s">
        <v>30299</v>
      </c>
      <c r="H1106" s="3" t="s">
        <v>28</v>
      </c>
      <c r="I1106" s="3" t="s">
        <v>30300</v>
      </c>
      <c r="J1106" s="3" t="s">
        <v>30301</v>
      </c>
      <c r="K1106" s="3" t="s">
        <v>30302</v>
      </c>
      <c r="L1106" s="3" t="s">
        <v>30303</v>
      </c>
      <c r="M1106" s="3"/>
      <c r="N1106" s="3"/>
      <c r="O1106" s="3" t="s">
        <v>30304</v>
      </c>
      <c r="P1106" s="3" t="s">
        <v>34</v>
      </c>
      <c r="Q1106" s="8" t="s">
        <v>21527</v>
      </c>
      <c r="R1106" s="8" t="s">
        <v>23811</v>
      </c>
      <c r="S1106" s="8" t="s">
        <v>25751</v>
      </c>
      <c r="T1106" s="3" t="s">
        <v>30305</v>
      </c>
      <c r="U1106" s="6" t="s">
        <v>30306</v>
      </c>
      <c r="V1106" s="8" t="s">
        <v>19290</v>
      </c>
      <c r="AA1106" s="3" t="s">
        <v>30307</v>
      </c>
      <c r="AB1106" s="3">
        <v>1359.0</v>
      </c>
    </row>
    <row r="1107" ht="15.75" customHeight="1">
      <c r="A1107" s="8" t="s">
        <v>30308</v>
      </c>
      <c r="B1107" s="8" t="s">
        <v>30309</v>
      </c>
      <c r="C1107" s="3" t="s">
        <v>30310</v>
      </c>
      <c r="D1107" s="3" t="s">
        <v>30310</v>
      </c>
      <c r="E1107" s="8" t="s">
        <v>30311</v>
      </c>
      <c r="F1107" s="8" t="s">
        <v>28768</v>
      </c>
      <c r="G1107" s="8" t="s">
        <v>30312</v>
      </c>
      <c r="H1107" s="3" t="s">
        <v>28</v>
      </c>
      <c r="I1107" s="8" t="s">
        <v>30313</v>
      </c>
      <c r="J1107" s="3" t="s">
        <v>2088</v>
      </c>
      <c r="K1107" s="3" t="s">
        <v>2089</v>
      </c>
      <c r="L1107" s="3" t="s">
        <v>30314</v>
      </c>
      <c r="M1107" s="3"/>
      <c r="N1107" s="3"/>
      <c r="O1107" s="3" t="s">
        <v>34</v>
      </c>
      <c r="P1107" s="3" t="s">
        <v>30315</v>
      </c>
      <c r="Q1107" s="8" t="s">
        <v>19578</v>
      </c>
      <c r="R1107" s="8" t="s">
        <v>21107</v>
      </c>
      <c r="S1107" s="8" t="s">
        <v>29179</v>
      </c>
      <c r="T1107" s="3" t="s">
        <v>30316</v>
      </c>
      <c r="U1107" s="6" t="s">
        <v>30317</v>
      </c>
      <c r="V1107" s="8" t="s">
        <v>19290</v>
      </c>
      <c r="W1107" s="6" t="s">
        <v>30318</v>
      </c>
      <c r="AA1107" s="3" t="s">
        <v>2092</v>
      </c>
      <c r="AB1107" s="3">
        <v>1358.0</v>
      </c>
    </row>
    <row r="1108" ht="15.75" customHeight="1">
      <c r="A1108" s="8" t="s">
        <v>30319</v>
      </c>
      <c r="B1108" s="8" t="s">
        <v>20184</v>
      </c>
      <c r="C1108" s="3" t="s">
        <v>30320</v>
      </c>
      <c r="D1108" s="3" t="s">
        <v>30320</v>
      </c>
      <c r="E1108" s="8" t="s">
        <v>30321</v>
      </c>
      <c r="F1108" s="8" t="s">
        <v>28768</v>
      </c>
      <c r="G1108" s="8" t="s">
        <v>30322</v>
      </c>
      <c r="H1108" s="3" t="s">
        <v>28</v>
      </c>
      <c r="I1108" s="3" t="s">
        <v>10720</v>
      </c>
      <c r="J1108" s="3" t="s">
        <v>10721</v>
      </c>
      <c r="K1108" s="3" t="s">
        <v>10722</v>
      </c>
      <c r="L1108" s="3" t="s">
        <v>30323</v>
      </c>
      <c r="M1108" s="3"/>
      <c r="N1108" s="3"/>
      <c r="O1108" s="3" t="s">
        <v>34</v>
      </c>
      <c r="P1108" s="3" t="s">
        <v>34</v>
      </c>
      <c r="Q1108" s="8" t="s">
        <v>21922</v>
      </c>
      <c r="R1108" s="8" t="s">
        <v>30324</v>
      </c>
      <c r="S1108" s="8" t="s">
        <v>30325</v>
      </c>
      <c r="T1108" s="3" t="s">
        <v>34</v>
      </c>
      <c r="U1108" s="6" t="s">
        <v>30326</v>
      </c>
      <c r="V1108" s="8" t="s">
        <v>19290</v>
      </c>
      <c r="AA1108" s="3" t="s">
        <v>12417</v>
      </c>
      <c r="AB1108" s="3">
        <v>1349.0</v>
      </c>
    </row>
    <row r="1109" ht="15.75" customHeight="1">
      <c r="A1109" s="8" t="s">
        <v>30327</v>
      </c>
      <c r="B1109" s="8" t="s">
        <v>30328</v>
      </c>
      <c r="C1109" s="3" t="s">
        <v>30329</v>
      </c>
      <c r="D1109" s="3" t="s">
        <v>30329</v>
      </c>
      <c r="E1109" s="8" t="s">
        <v>30330</v>
      </c>
      <c r="F1109" s="8" t="s">
        <v>28768</v>
      </c>
      <c r="G1109" s="8" t="s">
        <v>30331</v>
      </c>
      <c r="H1109" s="3" t="s">
        <v>28</v>
      </c>
      <c r="I1109" s="3" t="s">
        <v>437</v>
      </c>
      <c r="J1109" s="3" t="s">
        <v>438</v>
      </c>
      <c r="K1109" s="3" t="s">
        <v>439</v>
      </c>
      <c r="L1109" s="3" t="s">
        <v>30332</v>
      </c>
      <c r="M1109" s="3"/>
      <c r="N1109" s="3"/>
      <c r="O1109" s="3" t="s">
        <v>34</v>
      </c>
      <c r="P1109" s="3" t="s">
        <v>34</v>
      </c>
      <c r="Q1109" s="8" t="s">
        <v>23298</v>
      </c>
      <c r="R1109" s="8" t="s">
        <v>20401</v>
      </c>
      <c r="S1109" s="8" t="s">
        <v>22349</v>
      </c>
      <c r="T1109" s="3" t="s">
        <v>34</v>
      </c>
      <c r="U1109" s="6" t="s">
        <v>30333</v>
      </c>
      <c r="V1109" s="8" t="s">
        <v>19290</v>
      </c>
      <c r="AA1109" s="3" t="s">
        <v>442</v>
      </c>
      <c r="AB1109" s="3">
        <v>1343.0</v>
      </c>
    </row>
    <row r="1110" ht="15.75" customHeight="1">
      <c r="A1110" s="8" t="s">
        <v>30334</v>
      </c>
      <c r="B1110" s="8" t="s">
        <v>30335</v>
      </c>
      <c r="C1110" s="3" t="s">
        <v>30336</v>
      </c>
      <c r="D1110" s="3" t="s">
        <v>30336</v>
      </c>
      <c r="E1110" s="8" t="s">
        <v>30337</v>
      </c>
      <c r="F1110" s="8" t="s">
        <v>28768</v>
      </c>
      <c r="G1110" s="8" t="s">
        <v>30338</v>
      </c>
      <c r="H1110" s="3" t="s">
        <v>28</v>
      </c>
      <c r="I1110" s="8" t="s">
        <v>23132</v>
      </c>
      <c r="J1110" s="3" t="s">
        <v>13951</v>
      </c>
      <c r="K1110" s="3" t="s">
        <v>13952</v>
      </c>
      <c r="L1110" s="3" t="s">
        <v>30339</v>
      </c>
      <c r="M1110" s="3"/>
      <c r="N1110" s="3"/>
      <c r="O1110" s="3" t="s">
        <v>34</v>
      </c>
      <c r="P1110" s="3" t="s">
        <v>30340</v>
      </c>
      <c r="Q1110" s="8" t="s">
        <v>21275</v>
      </c>
      <c r="R1110" s="8" t="s">
        <v>20343</v>
      </c>
      <c r="S1110" s="8" t="s">
        <v>29287</v>
      </c>
      <c r="T1110" s="3" t="s">
        <v>30341</v>
      </c>
      <c r="U1110" s="6" t="s">
        <v>30342</v>
      </c>
      <c r="V1110" s="8" t="s">
        <v>19290</v>
      </c>
      <c r="W1110" s="6" t="s">
        <v>30343</v>
      </c>
      <c r="AA1110" s="3" t="s">
        <v>13955</v>
      </c>
      <c r="AB1110" s="3">
        <v>1327.0</v>
      </c>
    </row>
    <row r="1111" ht="15.75" customHeight="1">
      <c r="A1111" s="8" t="s">
        <v>30344</v>
      </c>
      <c r="B1111" s="8" t="s">
        <v>30345</v>
      </c>
      <c r="C1111" s="3" t="s">
        <v>30346</v>
      </c>
      <c r="D1111" s="3" t="s">
        <v>28792</v>
      </c>
      <c r="E1111" s="8" t="s">
        <v>30347</v>
      </c>
      <c r="F1111" s="8" t="s">
        <v>28768</v>
      </c>
      <c r="G1111" s="8" t="s">
        <v>30348</v>
      </c>
      <c r="H1111" s="3" t="s">
        <v>28</v>
      </c>
      <c r="I1111" s="3" t="s">
        <v>30349</v>
      </c>
      <c r="J1111" s="3" t="s">
        <v>30350</v>
      </c>
      <c r="K1111" s="3" t="s">
        <v>30351</v>
      </c>
      <c r="L1111" s="3" t="s">
        <v>30352</v>
      </c>
      <c r="M1111" s="3"/>
      <c r="N1111" s="3"/>
      <c r="O1111" s="3" t="s">
        <v>16737</v>
      </c>
      <c r="P1111" s="3" t="s">
        <v>34</v>
      </c>
      <c r="Q1111" s="8" t="s">
        <v>19948</v>
      </c>
      <c r="R1111" s="8" t="s">
        <v>20278</v>
      </c>
      <c r="S1111" s="8" t="s">
        <v>30353</v>
      </c>
      <c r="T1111" s="3" t="s">
        <v>34</v>
      </c>
      <c r="U1111" s="6" t="s">
        <v>30354</v>
      </c>
      <c r="V1111" s="8" t="s">
        <v>19290</v>
      </c>
      <c r="AA1111" s="3" t="s">
        <v>30355</v>
      </c>
      <c r="AB1111" s="3">
        <v>1324.0</v>
      </c>
    </row>
    <row r="1112" ht="15.75" customHeight="1">
      <c r="A1112" s="8" t="s">
        <v>30356</v>
      </c>
      <c r="B1112" s="8" t="s">
        <v>30357</v>
      </c>
      <c r="C1112" s="3" t="s">
        <v>30358</v>
      </c>
      <c r="D1112" s="3" t="s">
        <v>30358</v>
      </c>
      <c r="E1112" s="8" t="s">
        <v>30359</v>
      </c>
      <c r="F1112" s="8" t="s">
        <v>28768</v>
      </c>
      <c r="G1112" s="8" t="s">
        <v>30360</v>
      </c>
      <c r="H1112" s="3" t="s">
        <v>28</v>
      </c>
      <c r="I1112" s="8" t="s">
        <v>21261</v>
      </c>
      <c r="J1112" s="3" t="s">
        <v>805</v>
      </c>
      <c r="K1112" s="3" t="s">
        <v>806</v>
      </c>
      <c r="L1112" s="3" t="s">
        <v>30361</v>
      </c>
      <c r="M1112" s="3"/>
      <c r="N1112" s="3"/>
      <c r="O1112" s="3" t="s">
        <v>2365</v>
      </c>
      <c r="P1112" s="3" t="s">
        <v>30362</v>
      </c>
      <c r="Q1112" s="8" t="s">
        <v>22404</v>
      </c>
      <c r="R1112" s="8" t="s">
        <v>19531</v>
      </c>
      <c r="S1112" s="8" t="s">
        <v>30363</v>
      </c>
      <c r="T1112" s="3" t="s">
        <v>34</v>
      </c>
      <c r="U1112" s="6" t="s">
        <v>30364</v>
      </c>
      <c r="V1112" s="8" t="s">
        <v>19290</v>
      </c>
      <c r="AA1112" s="3" t="s">
        <v>2368</v>
      </c>
      <c r="AB1112" s="3">
        <v>1311.0</v>
      </c>
    </row>
    <row r="1113" ht="15.75" customHeight="1">
      <c r="A1113" s="8" t="s">
        <v>30365</v>
      </c>
      <c r="B1113" s="8" t="s">
        <v>28850</v>
      </c>
      <c r="C1113" s="3" t="s">
        <v>30366</v>
      </c>
      <c r="D1113" s="3" t="s">
        <v>30366</v>
      </c>
      <c r="E1113" s="8" t="s">
        <v>30367</v>
      </c>
      <c r="F1113" s="8" t="s">
        <v>28768</v>
      </c>
      <c r="G1113" s="8" t="s">
        <v>30368</v>
      </c>
      <c r="H1113" s="3" t="s">
        <v>28</v>
      </c>
      <c r="I1113" s="8" t="s">
        <v>19540</v>
      </c>
      <c r="J1113" s="3" t="s">
        <v>6849</v>
      </c>
      <c r="K1113" s="3" t="s">
        <v>6850</v>
      </c>
      <c r="L1113" s="3" t="s">
        <v>30369</v>
      </c>
      <c r="M1113" s="3"/>
      <c r="N1113" s="3"/>
      <c r="O1113" s="3" t="s">
        <v>34</v>
      </c>
      <c r="P1113" s="3" t="s">
        <v>30370</v>
      </c>
      <c r="Q1113" s="8" t="s">
        <v>22723</v>
      </c>
      <c r="R1113" s="8" t="s">
        <v>22321</v>
      </c>
      <c r="S1113" s="8" t="s">
        <v>30371</v>
      </c>
      <c r="T1113" s="3" t="s">
        <v>6853</v>
      </c>
      <c r="U1113" s="6" t="s">
        <v>30372</v>
      </c>
      <c r="V1113" s="8" t="s">
        <v>19290</v>
      </c>
      <c r="AA1113" s="3" t="s">
        <v>6855</v>
      </c>
      <c r="AB1113" s="3">
        <v>1300.0</v>
      </c>
    </row>
    <row r="1114" ht="15.75" customHeight="1">
      <c r="A1114" s="8" t="s">
        <v>30373</v>
      </c>
      <c r="B1114" s="8" t="s">
        <v>21531</v>
      </c>
      <c r="C1114" s="3" t="s">
        <v>30374</v>
      </c>
      <c r="D1114" s="3" t="s">
        <v>30374</v>
      </c>
      <c r="E1114" s="8" t="s">
        <v>30375</v>
      </c>
      <c r="F1114" s="8" t="s">
        <v>28768</v>
      </c>
      <c r="G1114" s="8" t="s">
        <v>30376</v>
      </c>
      <c r="H1114" s="3" t="s">
        <v>28</v>
      </c>
      <c r="I1114" s="8" t="s">
        <v>30377</v>
      </c>
      <c r="J1114" s="3" t="s">
        <v>30378</v>
      </c>
      <c r="K1114" s="3" t="s">
        <v>30379</v>
      </c>
      <c r="L1114" s="3" t="s">
        <v>30380</v>
      </c>
      <c r="M1114" s="3"/>
      <c r="N1114" s="3"/>
      <c r="O1114" s="3" t="s">
        <v>34</v>
      </c>
      <c r="P1114" s="3" t="s">
        <v>34</v>
      </c>
      <c r="Q1114" s="8" t="s">
        <v>19714</v>
      </c>
      <c r="R1114" s="8" t="s">
        <v>19972</v>
      </c>
      <c r="S1114" s="8" t="s">
        <v>22737</v>
      </c>
      <c r="T1114" s="3" t="s">
        <v>30381</v>
      </c>
      <c r="U1114" s="6" t="s">
        <v>30382</v>
      </c>
      <c r="V1114" s="8" t="s">
        <v>19290</v>
      </c>
      <c r="AA1114" s="3" t="s">
        <v>30383</v>
      </c>
      <c r="AB1114" s="3">
        <v>1286.0</v>
      </c>
    </row>
    <row r="1115" ht="15.75" customHeight="1">
      <c r="A1115" s="8" t="s">
        <v>30384</v>
      </c>
      <c r="B1115" s="8" t="s">
        <v>29407</v>
      </c>
      <c r="C1115" s="3" t="s">
        <v>30385</v>
      </c>
      <c r="D1115" s="3" t="s">
        <v>30385</v>
      </c>
      <c r="E1115" s="8" t="s">
        <v>30386</v>
      </c>
      <c r="F1115" s="8" t="s">
        <v>28768</v>
      </c>
      <c r="G1115" s="8" t="s">
        <v>30387</v>
      </c>
      <c r="H1115" s="3" t="s">
        <v>28</v>
      </c>
      <c r="I1115" s="3" t="s">
        <v>3916</v>
      </c>
      <c r="J1115" s="3" t="s">
        <v>3917</v>
      </c>
      <c r="K1115" s="3" t="s">
        <v>3918</v>
      </c>
      <c r="L1115" s="3" t="s">
        <v>30388</v>
      </c>
      <c r="M1115" s="3"/>
      <c r="N1115" s="3"/>
      <c r="O1115" s="3" t="s">
        <v>34</v>
      </c>
      <c r="P1115" s="3" t="s">
        <v>34</v>
      </c>
      <c r="Q1115" s="8" t="s">
        <v>21539</v>
      </c>
      <c r="R1115" s="8" t="s">
        <v>22581</v>
      </c>
      <c r="S1115" s="8" t="s">
        <v>30389</v>
      </c>
      <c r="T1115" s="3" t="s">
        <v>34</v>
      </c>
      <c r="U1115" s="6" t="s">
        <v>30390</v>
      </c>
      <c r="V1115" s="8" t="s">
        <v>19290</v>
      </c>
      <c r="AA1115" s="3" t="s">
        <v>5512</v>
      </c>
      <c r="AB1115" s="3">
        <v>1269.0</v>
      </c>
    </row>
    <row r="1116" ht="15.75" customHeight="1">
      <c r="A1116" s="8" t="s">
        <v>30391</v>
      </c>
      <c r="B1116" s="8" t="s">
        <v>26473</v>
      </c>
      <c r="C1116" s="3" t="s">
        <v>30392</v>
      </c>
      <c r="D1116" s="3" t="s">
        <v>30392</v>
      </c>
      <c r="E1116" s="8" t="s">
        <v>30393</v>
      </c>
      <c r="F1116" s="8" t="s">
        <v>28768</v>
      </c>
      <c r="G1116" s="8" t="s">
        <v>30394</v>
      </c>
      <c r="H1116" s="3" t="s">
        <v>28</v>
      </c>
      <c r="I1116" s="3" t="s">
        <v>30395</v>
      </c>
      <c r="J1116" s="3" t="s">
        <v>30396</v>
      </c>
      <c r="K1116" s="3" t="s">
        <v>30397</v>
      </c>
      <c r="L1116" s="3" t="s">
        <v>30398</v>
      </c>
      <c r="M1116" s="3"/>
      <c r="N1116" s="3"/>
      <c r="O1116" s="3" t="s">
        <v>34</v>
      </c>
      <c r="P1116" s="3" t="s">
        <v>34</v>
      </c>
      <c r="Q1116" s="8" t="s">
        <v>19724</v>
      </c>
      <c r="R1116" s="8" t="s">
        <v>20204</v>
      </c>
      <c r="S1116" s="8" t="s">
        <v>28602</v>
      </c>
      <c r="T1116" s="3" t="s">
        <v>20864</v>
      </c>
      <c r="U1116" s="6" t="s">
        <v>30399</v>
      </c>
      <c r="V1116" s="8" t="s">
        <v>19290</v>
      </c>
      <c r="AA1116" s="3" t="s">
        <v>30400</v>
      </c>
      <c r="AB1116" s="3">
        <v>1268.0</v>
      </c>
    </row>
    <row r="1117" ht="15.75" customHeight="1">
      <c r="A1117" s="8" t="s">
        <v>30401</v>
      </c>
      <c r="B1117" s="8" t="s">
        <v>30402</v>
      </c>
      <c r="C1117" s="3" t="s">
        <v>30403</v>
      </c>
      <c r="D1117" s="3" t="s">
        <v>30403</v>
      </c>
      <c r="E1117" s="8" t="s">
        <v>30404</v>
      </c>
      <c r="F1117" s="8" t="s">
        <v>28768</v>
      </c>
      <c r="G1117" s="8" t="s">
        <v>30405</v>
      </c>
      <c r="H1117" s="3" t="s">
        <v>28</v>
      </c>
      <c r="I1117" s="3" t="s">
        <v>577</v>
      </c>
      <c r="J1117" s="3" t="s">
        <v>578</v>
      </c>
      <c r="K1117" s="3" t="s">
        <v>579</v>
      </c>
      <c r="L1117" s="3" t="s">
        <v>30406</v>
      </c>
      <c r="M1117" s="3"/>
      <c r="N1117" s="3"/>
      <c r="O1117" s="3" t="s">
        <v>34</v>
      </c>
      <c r="P1117" s="3" t="s">
        <v>30407</v>
      </c>
      <c r="Q1117" s="8" t="s">
        <v>23163</v>
      </c>
      <c r="R1117" s="8" t="s">
        <v>21234</v>
      </c>
      <c r="S1117" s="8" t="s">
        <v>22724</v>
      </c>
      <c r="T1117" s="3" t="s">
        <v>34</v>
      </c>
      <c r="U1117" s="6" t="s">
        <v>30408</v>
      </c>
      <c r="V1117" s="8" t="s">
        <v>19290</v>
      </c>
      <c r="AA1117" s="3" t="s">
        <v>583</v>
      </c>
      <c r="AB1117" s="3">
        <v>1229.0</v>
      </c>
    </row>
    <row r="1118" ht="15.75" customHeight="1">
      <c r="A1118" s="8" t="s">
        <v>30409</v>
      </c>
      <c r="B1118" s="8" t="s">
        <v>30410</v>
      </c>
      <c r="C1118" s="3" t="s">
        <v>30411</v>
      </c>
      <c r="D1118" s="3" t="s">
        <v>30412</v>
      </c>
      <c r="E1118" s="8" t="s">
        <v>30413</v>
      </c>
      <c r="F1118" s="8" t="s">
        <v>28768</v>
      </c>
      <c r="G1118" s="8" t="s">
        <v>30414</v>
      </c>
      <c r="H1118" s="3" t="s">
        <v>28</v>
      </c>
      <c r="I1118" s="8" t="s">
        <v>21898</v>
      </c>
      <c r="J1118" s="3" t="s">
        <v>15375</v>
      </c>
      <c r="K1118" s="3" t="s">
        <v>15376</v>
      </c>
      <c r="L1118" s="3" t="s">
        <v>30415</v>
      </c>
      <c r="M1118" s="3"/>
      <c r="N1118" s="3"/>
      <c r="O1118" s="3" t="s">
        <v>30416</v>
      </c>
      <c r="P1118" s="3" t="s">
        <v>34</v>
      </c>
      <c r="Q1118" s="8" t="s">
        <v>22417</v>
      </c>
      <c r="R1118" s="8" t="s">
        <v>24854</v>
      </c>
      <c r="S1118" s="8" t="s">
        <v>22751</v>
      </c>
      <c r="T1118" s="3" t="s">
        <v>34</v>
      </c>
      <c r="U1118" s="6" t="s">
        <v>30417</v>
      </c>
      <c r="V1118" s="8" t="s">
        <v>19290</v>
      </c>
      <c r="AA1118" s="3" t="s">
        <v>30418</v>
      </c>
      <c r="AB1118" s="3">
        <v>1204.0</v>
      </c>
    </row>
    <row r="1119" ht="15.75" customHeight="1">
      <c r="A1119" s="8" t="s">
        <v>30419</v>
      </c>
      <c r="B1119" s="8" t="s">
        <v>24114</v>
      </c>
      <c r="C1119" s="3" t="s">
        <v>30420</v>
      </c>
      <c r="D1119" s="3" t="s">
        <v>29254</v>
      </c>
      <c r="E1119" s="8" t="s">
        <v>30421</v>
      </c>
      <c r="F1119" s="8" t="s">
        <v>28768</v>
      </c>
      <c r="G1119" s="8" t="s">
        <v>30422</v>
      </c>
      <c r="H1119" s="3" t="s">
        <v>28</v>
      </c>
      <c r="I1119" s="8" t="s">
        <v>23707</v>
      </c>
      <c r="J1119" s="3" t="s">
        <v>227</v>
      </c>
      <c r="K1119" s="3" t="s">
        <v>228</v>
      </c>
      <c r="L1119" s="3" t="s">
        <v>30423</v>
      </c>
      <c r="M1119" s="3"/>
      <c r="N1119" s="3"/>
      <c r="O1119" s="3" t="s">
        <v>34</v>
      </c>
      <c r="P1119" s="3" t="s">
        <v>34</v>
      </c>
      <c r="Q1119" s="8" t="s">
        <v>20400</v>
      </c>
      <c r="R1119" s="8" t="s">
        <v>20226</v>
      </c>
      <c r="S1119" s="8" t="s">
        <v>29058</v>
      </c>
      <c r="T1119" s="3" t="s">
        <v>34</v>
      </c>
      <c r="U1119" s="6" t="s">
        <v>30424</v>
      </c>
      <c r="V1119" s="8" t="s">
        <v>19290</v>
      </c>
      <c r="AA1119" s="3" t="s">
        <v>231</v>
      </c>
      <c r="AB1119" s="3">
        <v>1198.0</v>
      </c>
    </row>
    <row r="1120" ht="15.75" customHeight="1">
      <c r="A1120" s="8" t="s">
        <v>30425</v>
      </c>
      <c r="B1120" s="8" t="s">
        <v>30426</v>
      </c>
      <c r="C1120" s="3" t="s">
        <v>30427</v>
      </c>
      <c r="D1120" s="3" t="s">
        <v>30427</v>
      </c>
      <c r="E1120" s="8" t="s">
        <v>30428</v>
      </c>
      <c r="F1120" s="8" t="s">
        <v>28768</v>
      </c>
      <c r="G1120" s="8" t="s">
        <v>30429</v>
      </c>
      <c r="H1120" s="3" t="s">
        <v>28</v>
      </c>
      <c r="I1120" s="3" t="s">
        <v>29123</v>
      </c>
      <c r="J1120" s="3" t="s">
        <v>29124</v>
      </c>
      <c r="K1120" s="3" t="s">
        <v>29125</v>
      </c>
      <c r="L1120" s="3" t="s">
        <v>30430</v>
      </c>
      <c r="M1120" s="3"/>
      <c r="N1120" s="3"/>
      <c r="O1120" s="3" t="s">
        <v>1066</v>
      </c>
      <c r="P1120" s="3" t="s">
        <v>34</v>
      </c>
      <c r="Q1120" s="8" t="s">
        <v>22623</v>
      </c>
      <c r="R1120" s="8" t="s">
        <v>21852</v>
      </c>
      <c r="S1120" s="8" t="s">
        <v>23180</v>
      </c>
      <c r="T1120" s="3" t="s">
        <v>34</v>
      </c>
      <c r="U1120" s="6" t="s">
        <v>30431</v>
      </c>
      <c r="V1120" s="8" t="s">
        <v>19290</v>
      </c>
      <c r="AA1120" s="3" t="s">
        <v>30432</v>
      </c>
      <c r="AB1120" s="3">
        <v>1170.0</v>
      </c>
    </row>
    <row r="1121" ht="15.75" customHeight="1">
      <c r="A1121" s="8" t="s">
        <v>30433</v>
      </c>
      <c r="B1121" s="8" t="s">
        <v>30434</v>
      </c>
      <c r="C1121" s="3" t="s">
        <v>30435</v>
      </c>
      <c r="D1121" s="3" t="s">
        <v>30435</v>
      </c>
      <c r="E1121" s="8" t="s">
        <v>30436</v>
      </c>
      <c r="F1121" s="8" t="s">
        <v>28768</v>
      </c>
      <c r="G1121" s="8" t="s">
        <v>30437</v>
      </c>
      <c r="H1121" s="3" t="s">
        <v>28</v>
      </c>
      <c r="I1121" s="8" t="s">
        <v>22095</v>
      </c>
      <c r="J1121" s="3" t="s">
        <v>2782</v>
      </c>
      <c r="K1121" s="3" t="s">
        <v>2783</v>
      </c>
      <c r="L1121" s="3" t="s">
        <v>30438</v>
      </c>
      <c r="M1121" s="3"/>
      <c r="N1121" s="3"/>
      <c r="O1121" s="3" t="s">
        <v>34</v>
      </c>
      <c r="P1121" s="3" t="s">
        <v>34</v>
      </c>
      <c r="Q1121" s="8" t="s">
        <v>22393</v>
      </c>
      <c r="R1121" s="8" t="s">
        <v>26558</v>
      </c>
      <c r="S1121" s="8" t="s">
        <v>28655</v>
      </c>
      <c r="T1121" s="3" t="s">
        <v>34</v>
      </c>
      <c r="U1121" s="6" t="s">
        <v>30439</v>
      </c>
      <c r="V1121" s="8" t="s">
        <v>19290</v>
      </c>
      <c r="AA1121" s="3" t="s">
        <v>2786</v>
      </c>
      <c r="AB1121" s="3">
        <v>1149.0</v>
      </c>
    </row>
    <row r="1122" ht="15.75" customHeight="1">
      <c r="A1122" s="8" t="s">
        <v>30440</v>
      </c>
      <c r="B1122" s="8" t="s">
        <v>30441</v>
      </c>
      <c r="C1122" s="3" t="s">
        <v>30442</v>
      </c>
      <c r="D1122" s="3" t="s">
        <v>30442</v>
      </c>
      <c r="E1122" s="8" t="s">
        <v>30443</v>
      </c>
      <c r="F1122" s="8" t="s">
        <v>28768</v>
      </c>
      <c r="G1122" s="8" t="s">
        <v>30444</v>
      </c>
      <c r="H1122" s="3" t="s">
        <v>28</v>
      </c>
      <c r="I1122" s="8" t="s">
        <v>30445</v>
      </c>
      <c r="J1122" s="3" t="s">
        <v>30446</v>
      </c>
      <c r="K1122" s="3" t="s">
        <v>30447</v>
      </c>
      <c r="L1122" s="3" t="s">
        <v>30448</v>
      </c>
      <c r="M1122" s="3"/>
      <c r="N1122" s="3"/>
      <c r="O1122" s="3" t="s">
        <v>34</v>
      </c>
      <c r="P1122" s="3" t="s">
        <v>34</v>
      </c>
      <c r="Q1122" s="8" t="s">
        <v>21527</v>
      </c>
      <c r="R1122" s="8" t="s">
        <v>30449</v>
      </c>
      <c r="S1122" s="8" t="s">
        <v>23180</v>
      </c>
      <c r="T1122" s="3" t="s">
        <v>34</v>
      </c>
      <c r="U1122" s="6" t="s">
        <v>30450</v>
      </c>
      <c r="V1122" s="8" t="s">
        <v>19290</v>
      </c>
      <c r="AA1122" s="3" t="s">
        <v>30451</v>
      </c>
      <c r="AB1122" s="3">
        <v>1149.0</v>
      </c>
    </row>
    <row r="1123" ht="15.75" customHeight="1">
      <c r="A1123" s="8" t="s">
        <v>30452</v>
      </c>
      <c r="B1123" s="8" t="s">
        <v>30453</v>
      </c>
      <c r="C1123" s="3" t="s">
        <v>30454</v>
      </c>
      <c r="D1123" s="3" t="s">
        <v>30454</v>
      </c>
      <c r="E1123" s="8" t="s">
        <v>30455</v>
      </c>
      <c r="F1123" s="8" t="s">
        <v>28768</v>
      </c>
      <c r="G1123" s="8" t="s">
        <v>30456</v>
      </c>
      <c r="H1123" s="3" t="s">
        <v>28</v>
      </c>
      <c r="I1123" s="8" t="s">
        <v>22588</v>
      </c>
      <c r="J1123" s="3" t="s">
        <v>970</v>
      </c>
      <c r="K1123" s="3" t="s">
        <v>971</v>
      </c>
      <c r="L1123" s="3" t="s">
        <v>30457</v>
      </c>
      <c r="M1123" s="3"/>
      <c r="N1123" s="3"/>
      <c r="O1123" s="3" t="s">
        <v>34</v>
      </c>
      <c r="P1123" s="3" t="s">
        <v>30458</v>
      </c>
      <c r="Q1123" s="8" t="s">
        <v>21758</v>
      </c>
      <c r="R1123" s="8" t="s">
        <v>19388</v>
      </c>
      <c r="S1123" s="8" t="s">
        <v>27409</v>
      </c>
      <c r="T1123" s="3" t="s">
        <v>34</v>
      </c>
      <c r="U1123" s="6" t="s">
        <v>30459</v>
      </c>
      <c r="V1123" s="8" t="s">
        <v>19290</v>
      </c>
      <c r="AA1123" s="3" t="s">
        <v>975</v>
      </c>
      <c r="AB1123" s="3">
        <v>1144.0</v>
      </c>
    </row>
    <row r="1124" ht="15.75" customHeight="1">
      <c r="A1124" s="8" t="s">
        <v>30460</v>
      </c>
      <c r="B1124" s="8" t="s">
        <v>22761</v>
      </c>
      <c r="C1124" s="3" t="s">
        <v>30461</v>
      </c>
      <c r="D1124" s="3" t="s">
        <v>30461</v>
      </c>
      <c r="E1124" s="8" t="s">
        <v>30462</v>
      </c>
      <c r="F1124" s="8" t="s">
        <v>28768</v>
      </c>
      <c r="G1124" s="8" t="s">
        <v>30463</v>
      </c>
      <c r="H1124" s="3" t="s">
        <v>28</v>
      </c>
      <c r="I1124" s="8" t="s">
        <v>24472</v>
      </c>
      <c r="J1124" s="3" t="s">
        <v>1360</v>
      </c>
      <c r="K1124" s="3" t="s">
        <v>1361</v>
      </c>
      <c r="L1124" s="3" t="s">
        <v>30464</v>
      </c>
      <c r="M1124" s="3"/>
      <c r="N1124" s="3"/>
      <c r="O1124" s="3" t="s">
        <v>34</v>
      </c>
      <c r="P1124" s="3" t="s">
        <v>30465</v>
      </c>
      <c r="Q1124" s="8" t="s">
        <v>21288</v>
      </c>
      <c r="R1124" s="8" t="s">
        <v>25000</v>
      </c>
      <c r="S1124" s="8" t="s">
        <v>27257</v>
      </c>
      <c r="T1124" s="3" t="s">
        <v>34</v>
      </c>
      <c r="U1124" s="6" t="s">
        <v>30466</v>
      </c>
      <c r="V1124" s="8" t="s">
        <v>19290</v>
      </c>
      <c r="AA1124" s="3" t="s">
        <v>1364</v>
      </c>
      <c r="AB1124" s="3">
        <v>1130.0</v>
      </c>
    </row>
    <row r="1125" ht="15.75" customHeight="1">
      <c r="A1125" s="8" t="s">
        <v>30467</v>
      </c>
      <c r="B1125" s="8" t="s">
        <v>30468</v>
      </c>
      <c r="C1125" s="3" t="s">
        <v>30469</v>
      </c>
      <c r="D1125" s="3" t="s">
        <v>30469</v>
      </c>
      <c r="E1125" s="8" t="s">
        <v>30470</v>
      </c>
      <c r="F1125" s="8" t="s">
        <v>28768</v>
      </c>
      <c r="G1125" s="8" t="s">
        <v>30471</v>
      </c>
      <c r="H1125" s="3" t="s">
        <v>28</v>
      </c>
      <c r="I1125" s="8" t="s">
        <v>30472</v>
      </c>
      <c r="J1125" s="3" t="s">
        <v>8809</v>
      </c>
      <c r="K1125" s="3" t="s">
        <v>8810</v>
      </c>
      <c r="L1125" s="3" t="s">
        <v>30473</v>
      </c>
      <c r="M1125" s="3"/>
      <c r="N1125" s="3"/>
      <c r="O1125" s="3" t="s">
        <v>34</v>
      </c>
      <c r="P1125" s="3" t="s">
        <v>34</v>
      </c>
      <c r="Q1125" s="8" t="s">
        <v>19578</v>
      </c>
      <c r="R1125" s="8" t="s">
        <v>19923</v>
      </c>
      <c r="S1125" s="8" t="s">
        <v>24881</v>
      </c>
      <c r="T1125" s="3" t="s">
        <v>34</v>
      </c>
      <c r="U1125" s="6" t="s">
        <v>30474</v>
      </c>
      <c r="V1125" s="8" t="s">
        <v>19290</v>
      </c>
      <c r="AA1125" s="3" t="s">
        <v>8813</v>
      </c>
      <c r="AB1125" s="3">
        <v>1126.0</v>
      </c>
    </row>
    <row r="1126" ht="15.75" customHeight="1">
      <c r="A1126" s="8" t="s">
        <v>30475</v>
      </c>
      <c r="B1126" s="8" t="s">
        <v>20179</v>
      </c>
      <c r="C1126" s="3" t="s">
        <v>30476</v>
      </c>
      <c r="D1126" s="3" t="s">
        <v>30477</v>
      </c>
      <c r="E1126" s="8" t="s">
        <v>30478</v>
      </c>
      <c r="F1126" s="8" t="s">
        <v>28768</v>
      </c>
      <c r="G1126" s="8" t="s">
        <v>30479</v>
      </c>
      <c r="H1126" s="3" t="s">
        <v>28</v>
      </c>
      <c r="I1126" s="8" t="s">
        <v>30480</v>
      </c>
      <c r="J1126" s="3" t="s">
        <v>30481</v>
      </c>
      <c r="K1126" s="3" t="s">
        <v>30482</v>
      </c>
      <c r="L1126" s="3" t="s">
        <v>30483</v>
      </c>
      <c r="M1126" s="3"/>
      <c r="N1126" s="3"/>
      <c r="O1126" s="3" t="s">
        <v>10786</v>
      </c>
      <c r="P1126" s="3" t="s">
        <v>34</v>
      </c>
      <c r="Q1126" s="8" t="s">
        <v>20519</v>
      </c>
      <c r="R1126" s="8" t="s">
        <v>25958</v>
      </c>
      <c r="S1126" s="8" t="s">
        <v>23049</v>
      </c>
      <c r="T1126" s="3" t="s">
        <v>34</v>
      </c>
      <c r="U1126" s="6" t="s">
        <v>30484</v>
      </c>
      <c r="V1126" s="8" t="s">
        <v>19290</v>
      </c>
      <c r="AA1126" s="3" t="s">
        <v>30485</v>
      </c>
      <c r="AB1126" s="3">
        <v>1124.0</v>
      </c>
    </row>
    <row r="1127" ht="15.75" customHeight="1">
      <c r="A1127" s="8" t="s">
        <v>30486</v>
      </c>
      <c r="B1127" s="8" t="s">
        <v>30487</v>
      </c>
      <c r="C1127" s="3" t="s">
        <v>30488</v>
      </c>
      <c r="D1127" s="3" t="s">
        <v>30488</v>
      </c>
      <c r="E1127" s="8" t="s">
        <v>30489</v>
      </c>
      <c r="F1127" s="8" t="s">
        <v>28768</v>
      </c>
      <c r="G1127" s="8" t="s">
        <v>30490</v>
      </c>
      <c r="H1127" s="3" t="s">
        <v>28</v>
      </c>
      <c r="I1127" s="3" t="s">
        <v>1973</v>
      </c>
      <c r="J1127" s="3" t="s">
        <v>1974</v>
      </c>
      <c r="K1127" s="3" t="s">
        <v>1975</v>
      </c>
      <c r="L1127" s="3" t="s">
        <v>30491</v>
      </c>
      <c r="M1127" s="3"/>
      <c r="N1127" s="3"/>
      <c r="O1127" s="3" t="s">
        <v>34</v>
      </c>
      <c r="P1127" s="3" t="s">
        <v>30492</v>
      </c>
      <c r="Q1127" s="8" t="s">
        <v>20367</v>
      </c>
      <c r="R1127" s="8" t="s">
        <v>30275</v>
      </c>
      <c r="S1127" s="8" t="s">
        <v>30493</v>
      </c>
      <c r="T1127" s="3" t="s">
        <v>34</v>
      </c>
      <c r="U1127" s="6" t="s">
        <v>30494</v>
      </c>
      <c r="V1127" s="8" t="s">
        <v>19290</v>
      </c>
      <c r="AA1127" s="3" t="s">
        <v>1979</v>
      </c>
      <c r="AB1127" s="3">
        <v>1123.0</v>
      </c>
    </row>
    <row r="1128" ht="15.75" customHeight="1">
      <c r="A1128" s="8" t="s">
        <v>30495</v>
      </c>
      <c r="B1128" s="8" t="s">
        <v>30496</v>
      </c>
      <c r="C1128" s="3" t="s">
        <v>30497</v>
      </c>
      <c r="D1128" s="3" t="s">
        <v>30497</v>
      </c>
      <c r="E1128" s="8" t="s">
        <v>30498</v>
      </c>
      <c r="F1128" s="8" t="s">
        <v>28768</v>
      </c>
      <c r="G1128" s="8" t="s">
        <v>30499</v>
      </c>
      <c r="H1128" s="3" t="s">
        <v>28</v>
      </c>
      <c r="I1128" s="8" t="s">
        <v>30500</v>
      </c>
      <c r="J1128" s="3" t="s">
        <v>9060</v>
      </c>
      <c r="K1128" s="3" t="s">
        <v>9061</v>
      </c>
      <c r="L1128" s="3" t="s">
        <v>30501</v>
      </c>
      <c r="M1128" s="3"/>
      <c r="N1128" s="3"/>
      <c r="O1128" s="3" t="s">
        <v>34</v>
      </c>
      <c r="P1128" s="3" t="s">
        <v>34</v>
      </c>
      <c r="Q1128" s="8" t="s">
        <v>20146</v>
      </c>
      <c r="R1128" s="8" t="s">
        <v>21881</v>
      </c>
      <c r="S1128" s="8" t="s">
        <v>27819</v>
      </c>
      <c r="T1128" s="3" t="s">
        <v>34</v>
      </c>
      <c r="U1128" s="6" t="s">
        <v>30502</v>
      </c>
      <c r="V1128" s="8" t="s">
        <v>19290</v>
      </c>
      <c r="AA1128" s="3" t="s">
        <v>9064</v>
      </c>
      <c r="AB1128" s="3">
        <v>1113.0</v>
      </c>
    </row>
    <row r="1129" ht="15.75" customHeight="1">
      <c r="A1129" s="8" t="s">
        <v>30503</v>
      </c>
      <c r="B1129" s="8" t="s">
        <v>30504</v>
      </c>
      <c r="C1129" s="3" t="s">
        <v>30505</v>
      </c>
      <c r="D1129" s="3" t="s">
        <v>30505</v>
      </c>
      <c r="E1129" s="8" t="s">
        <v>30506</v>
      </c>
      <c r="F1129" s="8" t="s">
        <v>28768</v>
      </c>
      <c r="G1129" s="8" t="s">
        <v>30507</v>
      </c>
      <c r="H1129" s="3" t="s">
        <v>28</v>
      </c>
      <c r="I1129" s="8" t="s">
        <v>30508</v>
      </c>
      <c r="J1129" s="3" t="s">
        <v>30509</v>
      </c>
      <c r="K1129" s="3" t="s">
        <v>30510</v>
      </c>
      <c r="L1129" s="3" t="s">
        <v>30511</v>
      </c>
      <c r="M1129" s="3"/>
      <c r="N1129" s="3"/>
      <c r="O1129" s="3" t="s">
        <v>34</v>
      </c>
      <c r="P1129" s="3" t="s">
        <v>34</v>
      </c>
      <c r="Q1129" s="8" t="s">
        <v>30512</v>
      </c>
      <c r="R1129" s="8" t="s">
        <v>22750</v>
      </c>
      <c r="S1129" s="8" t="s">
        <v>30513</v>
      </c>
      <c r="T1129" s="3" t="s">
        <v>34</v>
      </c>
      <c r="U1129" s="6" t="s">
        <v>30514</v>
      </c>
      <c r="V1129" s="8" t="s">
        <v>19290</v>
      </c>
      <c r="AA1129" s="3" t="s">
        <v>30515</v>
      </c>
      <c r="AB1129" s="3">
        <v>1096.0</v>
      </c>
    </row>
    <row r="1130" ht="15.75" customHeight="1">
      <c r="A1130" s="8" t="s">
        <v>30516</v>
      </c>
      <c r="B1130" s="8" t="s">
        <v>21747</v>
      </c>
      <c r="C1130" s="3" t="s">
        <v>30517</v>
      </c>
      <c r="D1130" s="3" t="s">
        <v>30517</v>
      </c>
      <c r="E1130" s="8" t="s">
        <v>30518</v>
      </c>
      <c r="F1130" s="8" t="s">
        <v>28768</v>
      </c>
      <c r="G1130" s="8" t="s">
        <v>30519</v>
      </c>
      <c r="H1130" s="3" t="s">
        <v>28</v>
      </c>
      <c r="I1130" s="8" t="s">
        <v>22530</v>
      </c>
      <c r="J1130" s="3" t="s">
        <v>2692</v>
      </c>
      <c r="K1130" s="3" t="s">
        <v>2693</v>
      </c>
      <c r="L1130" s="3" t="s">
        <v>30520</v>
      </c>
      <c r="M1130" s="3"/>
      <c r="N1130" s="3"/>
      <c r="O1130" s="3" t="s">
        <v>34</v>
      </c>
      <c r="P1130" s="3" t="s">
        <v>30521</v>
      </c>
      <c r="Q1130" s="8" t="s">
        <v>20786</v>
      </c>
      <c r="R1130" s="8" t="s">
        <v>23143</v>
      </c>
      <c r="S1130" s="8" t="s">
        <v>21053</v>
      </c>
      <c r="T1130" s="3" t="s">
        <v>34</v>
      </c>
      <c r="U1130" s="6" t="s">
        <v>30522</v>
      </c>
      <c r="V1130" s="8" t="s">
        <v>19290</v>
      </c>
      <c r="AA1130" s="3" t="s">
        <v>2697</v>
      </c>
      <c r="AB1130" s="3">
        <v>1072.0</v>
      </c>
    </row>
    <row r="1131" ht="15.75" customHeight="1">
      <c r="A1131" s="8" t="s">
        <v>30523</v>
      </c>
      <c r="B1131" s="8" t="s">
        <v>30524</v>
      </c>
      <c r="C1131" s="3" t="s">
        <v>30525</v>
      </c>
      <c r="D1131" s="3" t="s">
        <v>30526</v>
      </c>
      <c r="E1131" s="8" t="s">
        <v>30527</v>
      </c>
      <c r="F1131" s="8" t="s">
        <v>28768</v>
      </c>
      <c r="G1131" s="8" t="s">
        <v>30528</v>
      </c>
      <c r="H1131" s="3" t="s">
        <v>28</v>
      </c>
      <c r="I1131" s="3" t="s">
        <v>30529</v>
      </c>
      <c r="J1131" s="3" t="s">
        <v>30530</v>
      </c>
      <c r="K1131" s="3" t="s">
        <v>30531</v>
      </c>
      <c r="L1131" s="3" t="s">
        <v>30532</v>
      </c>
      <c r="M1131" s="3"/>
      <c r="N1131" s="3"/>
      <c r="O1131" s="3" t="s">
        <v>30533</v>
      </c>
      <c r="P1131" s="3" t="s">
        <v>34</v>
      </c>
      <c r="Q1131" s="8" t="s">
        <v>22417</v>
      </c>
      <c r="R1131" s="8" t="s">
        <v>22534</v>
      </c>
      <c r="S1131" s="8" t="s">
        <v>19665</v>
      </c>
      <c r="T1131" s="3" t="s">
        <v>34</v>
      </c>
      <c r="U1131" s="6" t="s">
        <v>30534</v>
      </c>
      <c r="V1131" s="8" t="s">
        <v>19290</v>
      </c>
      <c r="AA1131" s="3" t="s">
        <v>30535</v>
      </c>
      <c r="AB1131" s="3">
        <v>1054.0</v>
      </c>
    </row>
    <row r="1132" ht="15.75" customHeight="1">
      <c r="A1132" s="8" t="s">
        <v>30536</v>
      </c>
      <c r="B1132" s="8" t="s">
        <v>20179</v>
      </c>
      <c r="C1132" s="3" t="s">
        <v>30537</v>
      </c>
      <c r="D1132" s="3" t="s">
        <v>30537</v>
      </c>
      <c r="E1132" s="8" t="s">
        <v>30538</v>
      </c>
      <c r="F1132" s="8" t="s">
        <v>28768</v>
      </c>
      <c r="G1132" s="8" t="s">
        <v>30539</v>
      </c>
      <c r="H1132" s="3" t="s">
        <v>28</v>
      </c>
      <c r="I1132" s="8" t="s">
        <v>30540</v>
      </c>
      <c r="J1132" s="3" t="s">
        <v>7595</v>
      </c>
      <c r="K1132" s="3" t="s">
        <v>7596</v>
      </c>
      <c r="L1132" s="3" t="s">
        <v>30541</v>
      </c>
      <c r="M1132" s="3"/>
      <c r="N1132" s="3"/>
      <c r="O1132" s="3" t="s">
        <v>1066</v>
      </c>
      <c r="P1132" s="3" t="s">
        <v>34</v>
      </c>
      <c r="Q1132" s="8" t="s">
        <v>20221</v>
      </c>
      <c r="R1132" s="8" t="s">
        <v>19399</v>
      </c>
      <c r="S1132" s="8" t="s">
        <v>20615</v>
      </c>
      <c r="T1132" s="3" t="s">
        <v>15542</v>
      </c>
      <c r="U1132" s="6" t="s">
        <v>30542</v>
      </c>
      <c r="V1132" s="8" t="s">
        <v>19290</v>
      </c>
      <c r="AA1132" s="3" t="s">
        <v>7599</v>
      </c>
      <c r="AB1132" s="3">
        <v>1045.0</v>
      </c>
    </row>
    <row r="1133" ht="15.75" customHeight="1">
      <c r="A1133" s="8" t="s">
        <v>30543</v>
      </c>
      <c r="B1133" s="8" t="s">
        <v>30544</v>
      </c>
      <c r="C1133" s="3" t="s">
        <v>30545</v>
      </c>
      <c r="D1133" s="3" t="s">
        <v>30545</v>
      </c>
      <c r="E1133" s="8" t="s">
        <v>30546</v>
      </c>
      <c r="F1133" s="8" t="s">
        <v>28768</v>
      </c>
      <c r="G1133" s="8" t="s">
        <v>30547</v>
      </c>
      <c r="H1133" s="3" t="s">
        <v>28</v>
      </c>
      <c r="I1133" s="8" t="s">
        <v>23753</v>
      </c>
      <c r="J1133" s="3" t="s">
        <v>23754</v>
      </c>
      <c r="K1133" s="3" t="s">
        <v>23755</v>
      </c>
      <c r="L1133" s="3" t="s">
        <v>30548</v>
      </c>
      <c r="M1133" s="3"/>
      <c r="N1133" s="3"/>
      <c r="O1133" s="3" t="s">
        <v>34</v>
      </c>
      <c r="P1133" s="3" t="s">
        <v>34</v>
      </c>
      <c r="Q1133" s="8" t="s">
        <v>21017</v>
      </c>
      <c r="R1133" s="8" t="s">
        <v>19444</v>
      </c>
      <c r="S1133" s="8" t="s">
        <v>24824</v>
      </c>
      <c r="T1133" s="3" t="s">
        <v>30549</v>
      </c>
      <c r="U1133" s="6" t="s">
        <v>30550</v>
      </c>
      <c r="V1133" s="8" t="s">
        <v>19290</v>
      </c>
      <c r="AA1133" s="3" t="s">
        <v>23762</v>
      </c>
      <c r="AB1133" s="3">
        <v>1044.0</v>
      </c>
    </row>
    <row r="1134" ht="15.75" customHeight="1">
      <c r="A1134" s="8" t="s">
        <v>30551</v>
      </c>
      <c r="B1134" s="8" t="s">
        <v>30552</v>
      </c>
      <c r="C1134" s="3" t="s">
        <v>30553</v>
      </c>
      <c r="D1134" s="3" t="s">
        <v>30553</v>
      </c>
      <c r="E1134" s="8" t="s">
        <v>30554</v>
      </c>
      <c r="F1134" s="8" t="s">
        <v>28768</v>
      </c>
      <c r="G1134" s="8" t="s">
        <v>30555</v>
      </c>
      <c r="H1134" s="3" t="s">
        <v>28</v>
      </c>
      <c r="I1134" s="3" t="s">
        <v>30556</v>
      </c>
      <c r="J1134" s="3" t="s">
        <v>30557</v>
      </c>
      <c r="K1134" s="3" t="s">
        <v>30558</v>
      </c>
      <c r="L1134" s="3" t="s">
        <v>30559</v>
      </c>
      <c r="M1134" s="3"/>
      <c r="N1134" s="3"/>
      <c r="O1134" s="3" t="s">
        <v>34</v>
      </c>
      <c r="P1134" s="3" t="s">
        <v>30560</v>
      </c>
      <c r="Q1134" s="8" t="s">
        <v>21659</v>
      </c>
      <c r="R1134" s="8" t="s">
        <v>24732</v>
      </c>
      <c r="S1134" s="8" t="s">
        <v>30561</v>
      </c>
      <c r="T1134" s="3" t="s">
        <v>34</v>
      </c>
      <c r="U1134" s="6" t="s">
        <v>30562</v>
      </c>
      <c r="V1134" s="8" t="s">
        <v>19290</v>
      </c>
      <c r="AA1134" s="3" t="s">
        <v>30563</v>
      </c>
      <c r="AB1134" s="3">
        <v>1044.0</v>
      </c>
    </row>
    <row r="1135" ht="15.75" customHeight="1">
      <c r="A1135" s="8" t="s">
        <v>30564</v>
      </c>
      <c r="B1135" s="8" t="s">
        <v>30565</v>
      </c>
      <c r="C1135" s="3" t="s">
        <v>30566</v>
      </c>
      <c r="D1135" s="3" t="s">
        <v>30567</v>
      </c>
      <c r="E1135" s="8" t="s">
        <v>30568</v>
      </c>
      <c r="F1135" s="8" t="s">
        <v>28768</v>
      </c>
      <c r="G1135" s="8" t="s">
        <v>30569</v>
      </c>
      <c r="H1135" s="3" t="s">
        <v>28</v>
      </c>
      <c r="I1135" s="8" t="s">
        <v>30570</v>
      </c>
      <c r="J1135" s="3" t="s">
        <v>30571</v>
      </c>
      <c r="K1135" s="3" t="s">
        <v>30572</v>
      </c>
      <c r="L1135" s="3" t="s">
        <v>30573</v>
      </c>
      <c r="M1135" s="3"/>
      <c r="N1135" s="3"/>
      <c r="O1135" s="3" t="s">
        <v>4971</v>
      </c>
      <c r="P1135" s="3" t="s">
        <v>34</v>
      </c>
      <c r="Q1135" s="8" t="s">
        <v>20311</v>
      </c>
      <c r="R1135" s="8" t="s">
        <v>22299</v>
      </c>
      <c r="S1135" s="8" t="s">
        <v>29307</v>
      </c>
      <c r="T1135" s="3" t="s">
        <v>34</v>
      </c>
      <c r="U1135" s="6" t="s">
        <v>30574</v>
      </c>
      <c r="V1135" s="8" t="s">
        <v>19290</v>
      </c>
      <c r="AA1135" s="3" t="s">
        <v>30575</v>
      </c>
      <c r="AB1135" s="3">
        <v>1038.0</v>
      </c>
    </row>
    <row r="1136" ht="15.75" customHeight="1">
      <c r="A1136" s="8" t="s">
        <v>30576</v>
      </c>
      <c r="B1136" s="8" t="s">
        <v>30577</v>
      </c>
      <c r="C1136" s="3" t="s">
        <v>30578</v>
      </c>
      <c r="D1136" s="3" t="s">
        <v>30578</v>
      </c>
      <c r="E1136" s="8" t="s">
        <v>30579</v>
      </c>
      <c r="F1136" s="8" t="s">
        <v>28768</v>
      </c>
      <c r="G1136" s="8" t="s">
        <v>30580</v>
      </c>
      <c r="H1136" s="3" t="s">
        <v>28</v>
      </c>
      <c r="I1136" s="8" t="s">
        <v>21025</v>
      </c>
      <c r="J1136" s="3" t="s">
        <v>14753</v>
      </c>
      <c r="K1136" s="3" t="s">
        <v>14754</v>
      </c>
      <c r="L1136" s="3" t="s">
        <v>30581</v>
      </c>
      <c r="M1136" s="3"/>
      <c r="N1136" s="3"/>
      <c r="O1136" s="3" t="s">
        <v>30582</v>
      </c>
      <c r="P1136" s="3" t="s">
        <v>34</v>
      </c>
      <c r="Q1136" s="8" t="s">
        <v>20070</v>
      </c>
      <c r="R1136" s="8" t="s">
        <v>30583</v>
      </c>
      <c r="S1136" s="8" t="s">
        <v>25969</v>
      </c>
      <c r="T1136" s="3" t="s">
        <v>1030</v>
      </c>
      <c r="U1136" s="6" t="s">
        <v>30584</v>
      </c>
      <c r="V1136" s="8" t="s">
        <v>19290</v>
      </c>
      <c r="AA1136" s="3" t="s">
        <v>30585</v>
      </c>
      <c r="AB1136" s="3">
        <v>1019.0</v>
      </c>
    </row>
    <row r="1137" ht="15.75" customHeight="1">
      <c r="A1137" s="8" t="s">
        <v>30586</v>
      </c>
      <c r="B1137" s="8" t="s">
        <v>30587</v>
      </c>
      <c r="C1137" s="3" t="s">
        <v>30588</v>
      </c>
      <c r="D1137" s="3" t="s">
        <v>30588</v>
      </c>
      <c r="E1137" s="8" t="s">
        <v>30589</v>
      </c>
      <c r="F1137" s="8" t="s">
        <v>28768</v>
      </c>
      <c r="G1137" s="8" t="s">
        <v>30590</v>
      </c>
      <c r="H1137" s="3" t="s">
        <v>28</v>
      </c>
      <c r="I1137" s="3" t="s">
        <v>916</v>
      </c>
      <c r="J1137" s="3" t="s">
        <v>917</v>
      </c>
      <c r="K1137" s="3" t="s">
        <v>918</v>
      </c>
      <c r="L1137" s="3" t="s">
        <v>30591</v>
      </c>
      <c r="M1137" s="3"/>
      <c r="N1137" s="3"/>
      <c r="O1137" s="3" t="s">
        <v>34</v>
      </c>
      <c r="P1137" s="3" t="s">
        <v>34</v>
      </c>
      <c r="Q1137" s="8" t="s">
        <v>20179</v>
      </c>
      <c r="R1137" s="8" t="s">
        <v>21852</v>
      </c>
      <c r="S1137" s="8" t="s">
        <v>30592</v>
      </c>
      <c r="T1137" s="3" t="s">
        <v>29457</v>
      </c>
      <c r="U1137" s="6" t="s">
        <v>30593</v>
      </c>
      <c r="V1137" s="8" t="s">
        <v>19290</v>
      </c>
      <c r="AA1137" s="3" t="s">
        <v>921</v>
      </c>
      <c r="AB1137" s="3">
        <v>1018.0</v>
      </c>
    </row>
    <row r="1138" ht="15.75" customHeight="1">
      <c r="A1138" s="8" t="s">
        <v>30594</v>
      </c>
      <c r="B1138" s="8" t="s">
        <v>30595</v>
      </c>
      <c r="C1138" s="3" t="s">
        <v>30596</v>
      </c>
      <c r="D1138" s="3" t="s">
        <v>30596</v>
      </c>
      <c r="E1138" s="8" t="s">
        <v>30597</v>
      </c>
      <c r="F1138" s="8" t="s">
        <v>28768</v>
      </c>
      <c r="G1138" s="8" t="s">
        <v>30598</v>
      </c>
      <c r="H1138" s="3" t="s">
        <v>28</v>
      </c>
      <c r="I1138" s="8" t="s">
        <v>30599</v>
      </c>
      <c r="J1138" s="3" t="s">
        <v>1543</v>
      </c>
      <c r="K1138" s="3" t="s">
        <v>1544</v>
      </c>
      <c r="L1138" s="3" t="s">
        <v>30600</v>
      </c>
      <c r="M1138" s="3"/>
      <c r="N1138" s="3"/>
      <c r="O1138" s="3" t="s">
        <v>34</v>
      </c>
      <c r="P1138" s="3" t="s">
        <v>34</v>
      </c>
      <c r="Q1138" s="8" t="s">
        <v>20311</v>
      </c>
      <c r="R1138" s="8" t="s">
        <v>24956</v>
      </c>
      <c r="S1138" s="8" t="s">
        <v>30601</v>
      </c>
      <c r="T1138" s="3" t="s">
        <v>34</v>
      </c>
      <c r="U1138" s="6" t="s">
        <v>30602</v>
      </c>
      <c r="V1138" s="8" t="s">
        <v>19290</v>
      </c>
      <c r="AA1138" s="3" t="s">
        <v>1547</v>
      </c>
      <c r="AB1138" s="3">
        <v>1017.0</v>
      </c>
    </row>
    <row r="1139" ht="15.75" customHeight="1">
      <c r="A1139" s="8" t="s">
        <v>30603</v>
      </c>
      <c r="B1139" s="8" t="s">
        <v>30604</v>
      </c>
      <c r="C1139" s="3" t="s">
        <v>30605</v>
      </c>
      <c r="D1139" s="3" t="s">
        <v>30606</v>
      </c>
      <c r="E1139" s="8" t="s">
        <v>30607</v>
      </c>
      <c r="F1139" s="8" t="s">
        <v>28768</v>
      </c>
      <c r="G1139" s="8" t="s">
        <v>30608</v>
      </c>
      <c r="H1139" s="3" t="s">
        <v>28</v>
      </c>
      <c r="I1139" s="8" t="s">
        <v>30609</v>
      </c>
      <c r="J1139" s="3" t="s">
        <v>30610</v>
      </c>
      <c r="K1139" s="3" t="s">
        <v>30611</v>
      </c>
      <c r="L1139" s="3" t="s">
        <v>30612</v>
      </c>
      <c r="M1139" s="3"/>
      <c r="N1139" s="3"/>
      <c r="O1139" s="3" t="s">
        <v>30613</v>
      </c>
      <c r="P1139" s="3" t="s">
        <v>34</v>
      </c>
      <c r="Q1139" s="8" t="s">
        <v>30512</v>
      </c>
      <c r="R1139" s="8" t="s">
        <v>23883</v>
      </c>
      <c r="S1139" s="8" t="s">
        <v>21214</v>
      </c>
      <c r="T1139" s="3" t="s">
        <v>34</v>
      </c>
      <c r="U1139" s="6" t="s">
        <v>30614</v>
      </c>
      <c r="V1139" s="8" t="s">
        <v>19290</v>
      </c>
      <c r="AA1139" s="3" t="s">
        <v>30615</v>
      </c>
      <c r="AB1139" s="3">
        <v>990.0</v>
      </c>
    </row>
    <row r="1140" ht="15.75" customHeight="1">
      <c r="A1140" s="8" t="s">
        <v>30616</v>
      </c>
      <c r="B1140" s="8" t="s">
        <v>30617</v>
      </c>
      <c r="C1140" s="3" t="s">
        <v>30618</v>
      </c>
      <c r="D1140" s="3" t="s">
        <v>30161</v>
      </c>
      <c r="E1140" s="8" t="s">
        <v>30619</v>
      </c>
      <c r="F1140" s="8" t="s">
        <v>28768</v>
      </c>
      <c r="G1140" s="8" t="s">
        <v>30620</v>
      </c>
      <c r="H1140" s="3" t="s">
        <v>28</v>
      </c>
      <c r="I1140" s="8" t="s">
        <v>30621</v>
      </c>
      <c r="J1140" s="3" t="s">
        <v>18999</v>
      </c>
      <c r="K1140" s="3" t="s">
        <v>30622</v>
      </c>
      <c r="L1140" s="3" t="s">
        <v>30623</v>
      </c>
      <c r="M1140" s="3"/>
      <c r="N1140" s="3"/>
      <c r="O1140" s="3" t="s">
        <v>771</v>
      </c>
      <c r="P1140" s="3" t="s">
        <v>34</v>
      </c>
      <c r="Q1140" s="8" t="s">
        <v>22446</v>
      </c>
      <c r="R1140" s="8" t="s">
        <v>23883</v>
      </c>
      <c r="S1140" s="8" t="s">
        <v>21214</v>
      </c>
      <c r="T1140" s="3" t="s">
        <v>34</v>
      </c>
      <c r="U1140" s="6" t="s">
        <v>30624</v>
      </c>
      <c r="V1140" s="8" t="s">
        <v>19290</v>
      </c>
      <c r="AA1140" s="3" t="s">
        <v>30625</v>
      </c>
      <c r="AB1140" s="3">
        <v>990.0</v>
      </c>
    </row>
    <row r="1141" ht="15.75" customHeight="1">
      <c r="A1141" s="8" t="s">
        <v>30626</v>
      </c>
      <c r="B1141" s="8" t="s">
        <v>30627</v>
      </c>
      <c r="C1141" s="3" t="s">
        <v>30628</v>
      </c>
      <c r="D1141" s="3" t="s">
        <v>30628</v>
      </c>
      <c r="E1141" s="8" t="s">
        <v>30629</v>
      </c>
      <c r="F1141" s="8" t="s">
        <v>28768</v>
      </c>
      <c r="G1141" s="8" t="s">
        <v>30630</v>
      </c>
      <c r="H1141" s="3" t="s">
        <v>28</v>
      </c>
      <c r="I1141" s="8" t="s">
        <v>30631</v>
      </c>
      <c r="J1141" s="3" t="s">
        <v>30632</v>
      </c>
      <c r="K1141" s="3" t="s">
        <v>30633</v>
      </c>
      <c r="L1141" s="3" t="s">
        <v>30634</v>
      </c>
      <c r="M1141" s="3"/>
      <c r="N1141" s="3"/>
      <c r="O1141" s="3" t="s">
        <v>95</v>
      </c>
      <c r="P1141" s="3" t="s">
        <v>34</v>
      </c>
      <c r="Q1141" s="8" t="s">
        <v>21632</v>
      </c>
      <c r="R1141" s="8" t="s">
        <v>23258</v>
      </c>
      <c r="S1141" s="8" t="s">
        <v>30635</v>
      </c>
      <c r="T1141" s="3" t="s">
        <v>34</v>
      </c>
      <c r="U1141" s="6" t="s">
        <v>30636</v>
      </c>
      <c r="V1141" s="8" t="s">
        <v>19290</v>
      </c>
      <c r="AA1141" s="3" t="s">
        <v>30637</v>
      </c>
      <c r="AB1141" s="3">
        <v>985.0</v>
      </c>
    </row>
    <row r="1142" ht="15.75" customHeight="1">
      <c r="A1142" s="8" t="s">
        <v>30638</v>
      </c>
      <c r="B1142" s="8" t="s">
        <v>30639</v>
      </c>
      <c r="C1142" s="3" t="s">
        <v>30640</v>
      </c>
      <c r="D1142" s="3" t="s">
        <v>30640</v>
      </c>
      <c r="E1142" s="8" t="s">
        <v>30641</v>
      </c>
      <c r="F1142" s="8" t="s">
        <v>28768</v>
      </c>
      <c r="G1142" s="8" t="s">
        <v>30642</v>
      </c>
      <c r="H1142" s="3" t="s">
        <v>28</v>
      </c>
      <c r="I1142" s="8" t="s">
        <v>25273</v>
      </c>
      <c r="J1142" s="3" t="s">
        <v>25274</v>
      </c>
      <c r="K1142" s="3" t="s">
        <v>25275</v>
      </c>
      <c r="L1142" s="3" t="s">
        <v>30643</v>
      </c>
      <c r="M1142" s="3"/>
      <c r="N1142" s="3"/>
      <c r="O1142" s="3" t="s">
        <v>30644</v>
      </c>
      <c r="P1142" s="3" t="s">
        <v>34</v>
      </c>
      <c r="Q1142" s="8" t="s">
        <v>20221</v>
      </c>
      <c r="R1142" s="8" t="s">
        <v>20809</v>
      </c>
      <c r="S1142" s="8" t="s">
        <v>23259</v>
      </c>
      <c r="T1142" s="3" t="s">
        <v>34</v>
      </c>
      <c r="U1142" s="6" t="s">
        <v>30645</v>
      </c>
      <c r="V1142" s="8" t="s">
        <v>19290</v>
      </c>
      <c r="AA1142" s="3" t="s">
        <v>30646</v>
      </c>
      <c r="AB1142" s="3">
        <v>978.0</v>
      </c>
    </row>
    <row r="1143" ht="15.75" customHeight="1">
      <c r="A1143" s="8" t="s">
        <v>30647</v>
      </c>
      <c r="B1143" s="8" t="s">
        <v>24722</v>
      </c>
      <c r="C1143" s="3" t="s">
        <v>30648</v>
      </c>
      <c r="D1143" s="3" t="s">
        <v>30648</v>
      </c>
      <c r="E1143" s="8" t="s">
        <v>30649</v>
      </c>
      <c r="F1143" s="8" t="s">
        <v>28768</v>
      </c>
      <c r="G1143" s="8" t="s">
        <v>30650</v>
      </c>
      <c r="H1143" s="3" t="s">
        <v>28</v>
      </c>
      <c r="I1143" s="8" t="s">
        <v>29330</v>
      </c>
      <c r="J1143" s="3" t="s">
        <v>29331</v>
      </c>
      <c r="K1143" s="3" t="s">
        <v>29332</v>
      </c>
      <c r="L1143" s="3" t="s">
        <v>30651</v>
      </c>
      <c r="M1143" s="3"/>
      <c r="N1143" s="3"/>
      <c r="O1143" s="3" t="s">
        <v>34</v>
      </c>
      <c r="P1143" s="3" t="s">
        <v>34</v>
      </c>
      <c r="Q1143" s="8" t="s">
        <v>20030</v>
      </c>
      <c r="R1143" s="8" t="s">
        <v>20635</v>
      </c>
      <c r="S1143" s="8" t="s">
        <v>19349</v>
      </c>
      <c r="T1143" s="3" t="s">
        <v>34</v>
      </c>
      <c r="U1143" s="6" t="s">
        <v>30652</v>
      </c>
      <c r="V1143" s="8" t="s">
        <v>19290</v>
      </c>
      <c r="AA1143" s="3" t="s">
        <v>29336</v>
      </c>
      <c r="AB1143" s="3">
        <v>975.0</v>
      </c>
    </row>
    <row r="1144" ht="15.75" customHeight="1">
      <c r="A1144" s="8" t="s">
        <v>30653</v>
      </c>
      <c r="B1144" s="8" t="s">
        <v>30654</v>
      </c>
      <c r="C1144" s="3" t="s">
        <v>30655</v>
      </c>
      <c r="D1144" s="3" t="s">
        <v>30655</v>
      </c>
      <c r="E1144" s="8" t="s">
        <v>30656</v>
      </c>
      <c r="F1144" s="8" t="s">
        <v>28768</v>
      </c>
      <c r="G1144" s="8" t="s">
        <v>30657</v>
      </c>
      <c r="H1144" s="3" t="s">
        <v>28</v>
      </c>
      <c r="I1144" s="3" t="s">
        <v>577</v>
      </c>
      <c r="J1144" s="3" t="s">
        <v>578</v>
      </c>
      <c r="K1144" s="3" t="s">
        <v>579</v>
      </c>
      <c r="L1144" s="3" t="s">
        <v>30658</v>
      </c>
      <c r="M1144" s="3"/>
      <c r="N1144" s="3"/>
      <c r="O1144" s="3" t="s">
        <v>34</v>
      </c>
      <c r="P1144" s="3" t="s">
        <v>30659</v>
      </c>
      <c r="Q1144" s="8" t="s">
        <v>22623</v>
      </c>
      <c r="R1144" s="8" t="s">
        <v>24061</v>
      </c>
      <c r="S1144" s="8" t="s">
        <v>30660</v>
      </c>
      <c r="T1144" s="3" t="s">
        <v>34</v>
      </c>
      <c r="U1144" s="6" t="s">
        <v>30661</v>
      </c>
      <c r="V1144" s="8" t="s">
        <v>19290</v>
      </c>
      <c r="AA1144" s="3" t="s">
        <v>583</v>
      </c>
      <c r="AB1144" s="3">
        <v>969.0</v>
      </c>
    </row>
    <row r="1145" ht="15.75" customHeight="1">
      <c r="A1145" s="8" t="s">
        <v>30662</v>
      </c>
      <c r="B1145" s="8" t="s">
        <v>30663</v>
      </c>
      <c r="C1145" s="3" t="s">
        <v>30664</v>
      </c>
      <c r="D1145" s="3" t="s">
        <v>30664</v>
      </c>
      <c r="E1145" s="8" t="s">
        <v>30665</v>
      </c>
      <c r="F1145" s="8" t="s">
        <v>28768</v>
      </c>
      <c r="G1145" s="8" t="s">
        <v>30666</v>
      </c>
      <c r="H1145" s="3" t="s">
        <v>28</v>
      </c>
      <c r="I1145" s="8" t="s">
        <v>27240</v>
      </c>
      <c r="J1145" s="3" t="s">
        <v>1871</v>
      </c>
      <c r="K1145" s="3" t="s">
        <v>1872</v>
      </c>
      <c r="L1145" s="3" t="s">
        <v>30667</v>
      </c>
      <c r="M1145" s="3"/>
      <c r="N1145" s="3"/>
      <c r="O1145" s="3" t="s">
        <v>34</v>
      </c>
      <c r="P1145" s="3" t="s">
        <v>34</v>
      </c>
      <c r="Q1145" s="8" t="s">
        <v>21632</v>
      </c>
      <c r="R1145" s="8" t="s">
        <v>19625</v>
      </c>
      <c r="S1145" s="8" t="s">
        <v>30668</v>
      </c>
      <c r="T1145" s="3" t="s">
        <v>34</v>
      </c>
      <c r="U1145" s="6" t="s">
        <v>30669</v>
      </c>
      <c r="V1145" s="8" t="s">
        <v>19290</v>
      </c>
      <c r="AA1145" s="3" t="s">
        <v>1875</v>
      </c>
      <c r="AB1145" s="3">
        <v>967.0</v>
      </c>
    </row>
    <row r="1146" ht="15.75" customHeight="1">
      <c r="A1146" s="8" t="s">
        <v>30670</v>
      </c>
      <c r="B1146" s="8" t="s">
        <v>30671</v>
      </c>
      <c r="C1146" s="3" t="s">
        <v>30672</v>
      </c>
      <c r="D1146" s="3" t="s">
        <v>30672</v>
      </c>
      <c r="E1146" s="8" t="s">
        <v>30673</v>
      </c>
      <c r="F1146" s="8" t="s">
        <v>28768</v>
      </c>
      <c r="G1146" s="8" t="s">
        <v>30674</v>
      </c>
      <c r="H1146" s="3" t="s">
        <v>28</v>
      </c>
      <c r="I1146" s="8" t="s">
        <v>20299</v>
      </c>
      <c r="J1146" s="3" t="s">
        <v>4912</v>
      </c>
      <c r="K1146" s="3" t="s">
        <v>4913</v>
      </c>
      <c r="L1146" s="3" t="s">
        <v>30675</v>
      </c>
      <c r="M1146" s="3"/>
      <c r="N1146" s="3"/>
      <c r="O1146" s="3" t="s">
        <v>34</v>
      </c>
      <c r="P1146" s="3" t="s">
        <v>34</v>
      </c>
      <c r="Q1146" s="8" t="s">
        <v>20301</v>
      </c>
      <c r="R1146" s="8" t="s">
        <v>24772</v>
      </c>
      <c r="S1146" s="8" t="s">
        <v>20344</v>
      </c>
      <c r="T1146" s="3" t="s">
        <v>34</v>
      </c>
      <c r="U1146" s="6" t="s">
        <v>30676</v>
      </c>
      <c r="V1146" s="8" t="s">
        <v>19290</v>
      </c>
      <c r="AA1146" s="3" t="s">
        <v>7095</v>
      </c>
      <c r="AB1146" s="3">
        <v>964.0</v>
      </c>
    </row>
    <row r="1147" ht="15.75" customHeight="1">
      <c r="A1147" s="8" t="s">
        <v>30677</v>
      </c>
      <c r="B1147" s="8" t="s">
        <v>30678</v>
      </c>
      <c r="C1147" s="3" t="s">
        <v>30679</v>
      </c>
      <c r="D1147" s="3" t="s">
        <v>30679</v>
      </c>
      <c r="E1147" s="8" t="s">
        <v>30680</v>
      </c>
      <c r="F1147" s="8" t="s">
        <v>28768</v>
      </c>
      <c r="G1147" s="8" t="s">
        <v>30681</v>
      </c>
      <c r="H1147" s="3" t="s">
        <v>28</v>
      </c>
      <c r="I1147" s="8" t="s">
        <v>30682</v>
      </c>
      <c r="J1147" s="3" t="s">
        <v>30683</v>
      </c>
      <c r="K1147" s="3" t="s">
        <v>30684</v>
      </c>
      <c r="L1147" s="3" t="s">
        <v>30685</v>
      </c>
      <c r="M1147" s="3"/>
      <c r="N1147" s="3"/>
      <c r="O1147" s="3" t="s">
        <v>34</v>
      </c>
      <c r="P1147" s="3" t="s">
        <v>34</v>
      </c>
      <c r="Q1147" s="8" t="s">
        <v>22623</v>
      </c>
      <c r="R1147" s="8" t="s">
        <v>30686</v>
      </c>
      <c r="S1147" s="8" t="s">
        <v>30687</v>
      </c>
      <c r="T1147" s="3" t="s">
        <v>34</v>
      </c>
      <c r="U1147" s="6" t="s">
        <v>30688</v>
      </c>
      <c r="V1147" s="8" t="s">
        <v>19290</v>
      </c>
      <c r="AA1147" s="3" t="s">
        <v>30689</v>
      </c>
      <c r="AB1147" s="3">
        <v>961.0</v>
      </c>
    </row>
    <row r="1148" ht="15.75" customHeight="1">
      <c r="A1148" s="8" t="s">
        <v>30690</v>
      </c>
      <c r="B1148" s="8" t="s">
        <v>30691</v>
      </c>
      <c r="C1148" s="3" t="s">
        <v>30692</v>
      </c>
      <c r="D1148" s="3" t="s">
        <v>30692</v>
      </c>
      <c r="E1148" s="8" t="s">
        <v>30693</v>
      </c>
      <c r="F1148" s="8" t="s">
        <v>28768</v>
      </c>
      <c r="G1148" s="8" t="s">
        <v>30694</v>
      </c>
      <c r="H1148" s="3" t="s">
        <v>28</v>
      </c>
      <c r="I1148" s="8" t="s">
        <v>27448</v>
      </c>
      <c r="J1148" s="3" t="s">
        <v>644</v>
      </c>
      <c r="K1148" s="3" t="s">
        <v>645</v>
      </c>
      <c r="L1148" s="3" t="s">
        <v>30695</v>
      </c>
      <c r="M1148" s="3"/>
      <c r="N1148" s="3"/>
      <c r="O1148" s="3" t="s">
        <v>34</v>
      </c>
      <c r="P1148" s="3" t="s">
        <v>30696</v>
      </c>
      <c r="Q1148" s="8" t="s">
        <v>20113</v>
      </c>
      <c r="R1148" s="8" t="s">
        <v>22534</v>
      </c>
      <c r="S1148" s="8" t="s">
        <v>23247</v>
      </c>
      <c r="T1148" s="3" t="s">
        <v>34</v>
      </c>
      <c r="U1148" s="6" t="s">
        <v>30697</v>
      </c>
      <c r="V1148" s="8" t="s">
        <v>19290</v>
      </c>
      <c r="AA1148" s="3" t="s">
        <v>649</v>
      </c>
      <c r="AB1148" s="3">
        <v>939.0</v>
      </c>
    </row>
    <row r="1149" ht="15.75" customHeight="1">
      <c r="A1149" s="8" t="s">
        <v>30698</v>
      </c>
      <c r="B1149" s="8" t="s">
        <v>30699</v>
      </c>
      <c r="C1149" s="3" t="s">
        <v>30700</v>
      </c>
      <c r="D1149" s="3" t="s">
        <v>30700</v>
      </c>
      <c r="E1149" s="8" t="s">
        <v>30701</v>
      </c>
      <c r="F1149" s="8" t="s">
        <v>28768</v>
      </c>
      <c r="G1149" s="8" t="s">
        <v>30702</v>
      </c>
      <c r="H1149" s="3" t="s">
        <v>28</v>
      </c>
      <c r="I1149" s="8" t="s">
        <v>28726</v>
      </c>
      <c r="J1149" s="3" t="s">
        <v>28727</v>
      </c>
      <c r="K1149" s="3" t="s">
        <v>28728</v>
      </c>
      <c r="L1149" s="3" t="s">
        <v>30703</v>
      </c>
      <c r="M1149" s="3"/>
      <c r="N1149" s="3"/>
      <c r="O1149" s="3" t="s">
        <v>34</v>
      </c>
      <c r="P1149" s="3" t="s">
        <v>34</v>
      </c>
      <c r="Q1149" s="8" t="s">
        <v>20635</v>
      </c>
      <c r="R1149" s="8" t="s">
        <v>21178</v>
      </c>
      <c r="S1149" s="8" t="s">
        <v>22887</v>
      </c>
      <c r="T1149" s="3" t="s">
        <v>34</v>
      </c>
      <c r="U1149" s="6" t="s">
        <v>30704</v>
      </c>
      <c r="V1149" s="8" t="s">
        <v>19290</v>
      </c>
      <c r="AA1149" s="3" t="s">
        <v>28732</v>
      </c>
      <c r="AB1149" s="3">
        <v>935.0</v>
      </c>
    </row>
    <row r="1150" ht="15.75" customHeight="1">
      <c r="A1150" s="8" t="s">
        <v>30705</v>
      </c>
      <c r="B1150" s="8" t="s">
        <v>25754</v>
      </c>
      <c r="C1150" s="3" t="s">
        <v>30706</v>
      </c>
      <c r="D1150" s="3" t="s">
        <v>30706</v>
      </c>
      <c r="E1150" s="8" t="s">
        <v>30707</v>
      </c>
      <c r="F1150" s="8" t="s">
        <v>28768</v>
      </c>
      <c r="G1150" s="8" t="s">
        <v>30708</v>
      </c>
      <c r="H1150" s="3" t="s">
        <v>28</v>
      </c>
      <c r="I1150" s="3" t="s">
        <v>30709</v>
      </c>
      <c r="J1150" s="3" t="s">
        <v>30710</v>
      </c>
      <c r="K1150" s="3" t="s">
        <v>30711</v>
      </c>
      <c r="L1150" s="3" t="s">
        <v>30712</v>
      </c>
      <c r="M1150" s="3"/>
      <c r="N1150" s="3"/>
      <c r="O1150" s="3" t="s">
        <v>34</v>
      </c>
      <c r="P1150" s="3" t="s">
        <v>30713</v>
      </c>
      <c r="Q1150" s="8" t="s">
        <v>20415</v>
      </c>
      <c r="R1150" s="8" t="s">
        <v>27685</v>
      </c>
      <c r="S1150" s="8" t="s">
        <v>25537</v>
      </c>
      <c r="T1150" s="3" t="s">
        <v>34</v>
      </c>
      <c r="U1150" s="6" t="s">
        <v>30714</v>
      </c>
      <c r="V1150" s="8" t="s">
        <v>19290</v>
      </c>
      <c r="AA1150" s="3" t="s">
        <v>30715</v>
      </c>
      <c r="AB1150" s="3">
        <v>933.0</v>
      </c>
    </row>
    <row r="1151" ht="15.75" customHeight="1">
      <c r="A1151" s="8" t="s">
        <v>30716</v>
      </c>
      <c r="B1151" s="8" t="s">
        <v>30717</v>
      </c>
      <c r="C1151" s="3" t="s">
        <v>30718</v>
      </c>
      <c r="D1151" s="3" t="s">
        <v>30718</v>
      </c>
      <c r="E1151" s="8" t="s">
        <v>30719</v>
      </c>
      <c r="F1151" s="8" t="s">
        <v>28768</v>
      </c>
      <c r="G1151" s="8" t="s">
        <v>30720</v>
      </c>
      <c r="H1151" s="3" t="s">
        <v>28</v>
      </c>
      <c r="I1151" s="3" t="s">
        <v>437</v>
      </c>
      <c r="J1151" s="3" t="s">
        <v>438</v>
      </c>
      <c r="K1151" s="3" t="s">
        <v>439</v>
      </c>
      <c r="L1151" s="3" t="s">
        <v>30721</v>
      </c>
      <c r="M1151" s="3"/>
      <c r="N1151" s="3"/>
      <c r="O1151" s="3" t="s">
        <v>34</v>
      </c>
      <c r="P1151" s="3" t="s">
        <v>34</v>
      </c>
      <c r="Q1151" s="8" t="s">
        <v>23372</v>
      </c>
      <c r="R1151" s="8" t="s">
        <v>23016</v>
      </c>
      <c r="S1151" s="8" t="s">
        <v>24845</v>
      </c>
      <c r="T1151" s="3" t="s">
        <v>34</v>
      </c>
      <c r="U1151" s="6" t="s">
        <v>30722</v>
      </c>
      <c r="V1151" s="8" t="s">
        <v>19290</v>
      </c>
      <c r="AA1151" s="3" t="s">
        <v>442</v>
      </c>
      <c r="AB1151" s="3">
        <v>921.0</v>
      </c>
    </row>
    <row r="1152" ht="15.75" customHeight="1">
      <c r="A1152" s="8" t="s">
        <v>30723</v>
      </c>
      <c r="B1152" s="8" t="s">
        <v>30724</v>
      </c>
      <c r="C1152" s="3" t="s">
        <v>30725</v>
      </c>
      <c r="D1152" s="3" t="s">
        <v>29761</v>
      </c>
      <c r="E1152" s="8" t="s">
        <v>30726</v>
      </c>
      <c r="F1152" s="8" t="s">
        <v>28768</v>
      </c>
      <c r="G1152" s="8" t="s">
        <v>30727</v>
      </c>
      <c r="H1152" s="3" t="s">
        <v>28</v>
      </c>
      <c r="I1152" s="8" t="s">
        <v>19540</v>
      </c>
      <c r="J1152" s="3" t="s">
        <v>6849</v>
      </c>
      <c r="K1152" s="3" t="s">
        <v>6850</v>
      </c>
      <c r="L1152" s="3" t="s">
        <v>30728</v>
      </c>
      <c r="M1152" s="3"/>
      <c r="N1152" s="3"/>
      <c r="O1152" s="3" t="s">
        <v>34</v>
      </c>
      <c r="P1152" s="3" t="s">
        <v>30729</v>
      </c>
      <c r="Q1152" s="8" t="s">
        <v>22713</v>
      </c>
      <c r="R1152" s="8" t="s">
        <v>22173</v>
      </c>
      <c r="S1152" s="8" t="s">
        <v>21484</v>
      </c>
      <c r="T1152" s="3" t="s">
        <v>30730</v>
      </c>
      <c r="U1152" s="6" t="s">
        <v>30731</v>
      </c>
      <c r="V1152" s="8" t="s">
        <v>19290</v>
      </c>
      <c r="AA1152" s="3" t="s">
        <v>6855</v>
      </c>
      <c r="AB1152" s="3">
        <v>919.0</v>
      </c>
    </row>
    <row r="1153" ht="15.75" customHeight="1">
      <c r="A1153" s="8" t="s">
        <v>30732</v>
      </c>
      <c r="B1153" s="8" t="s">
        <v>30733</v>
      </c>
      <c r="C1153" s="3" t="s">
        <v>30734</v>
      </c>
      <c r="D1153" s="3" t="s">
        <v>30734</v>
      </c>
      <c r="E1153" s="8" t="s">
        <v>30735</v>
      </c>
      <c r="F1153" s="8" t="s">
        <v>28768</v>
      </c>
      <c r="G1153" s="8" t="s">
        <v>30736</v>
      </c>
      <c r="H1153" s="3" t="s">
        <v>28</v>
      </c>
      <c r="I1153" s="8" t="s">
        <v>21025</v>
      </c>
      <c r="J1153" s="3" t="s">
        <v>14753</v>
      </c>
      <c r="K1153" s="3" t="s">
        <v>14754</v>
      </c>
      <c r="L1153" s="3" t="s">
        <v>30737</v>
      </c>
      <c r="M1153" s="3"/>
      <c r="N1153" s="3"/>
      <c r="O1153" s="3" t="s">
        <v>34</v>
      </c>
      <c r="P1153" s="3" t="s">
        <v>30738</v>
      </c>
      <c r="Q1153" s="8" t="s">
        <v>22538</v>
      </c>
      <c r="R1153" s="8" t="s">
        <v>21146</v>
      </c>
      <c r="S1153" s="8" t="s">
        <v>20356</v>
      </c>
      <c r="T1153" s="3" t="s">
        <v>34</v>
      </c>
      <c r="U1153" s="6" t="s">
        <v>30739</v>
      </c>
      <c r="V1153" s="8" t="s">
        <v>19290</v>
      </c>
      <c r="AA1153" s="3" t="s">
        <v>14758</v>
      </c>
      <c r="AB1153" s="3">
        <v>919.0</v>
      </c>
    </row>
    <row r="1154" ht="15.75" customHeight="1">
      <c r="A1154" s="8" t="s">
        <v>30740</v>
      </c>
      <c r="B1154" s="8" t="s">
        <v>30741</v>
      </c>
      <c r="C1154" s="3" t="s">
        <v>30742</v>
      </c>
      <c r="D1154" s="3" t="s">
        <v>30742</v>
      </c>
      <c r="E1154" s="8" t="s">
        <v>30743</v>
      </c>
      <c r="F1154" s="8" t="s">
        <v>28768</v>
      </c>
      <c r="G1154" s="8" t="s">
        <v>30744</v>
      </c>
      <c r="H1154" s="3" t="s">
        <v>28</v>
      </c>
      <c r="I1154" s="8" t="s">
        <v>20916</v>
      </c>
      <c r="J1154" s="3" t="s">
        <v>347</v>
      </c>
      <c r="K1154" s="3" t="s">
        <v>348</v>
      </c>
      <c r="L1154" s="3" t="s">
        <v>30745</v>
      </c>
      <c r="M1154" s="3"/>
      <c r="N1154" s="3"/>
      <c r="O1154" s="3" t="s">
        <v>34</v>
      </c>
      <c r="P1154" s="3" t="s">
        <v>34</v>
      </c>
      <c r="Q1154" s="8" t="s">
        <v>22357</v>
      </c>
      <c r="R1154" s="8" t="s">
        <v>21947</v>
      </c>
      <c r="S1154" s="8" t="s">
        <v>30746</v>
      </c>
      <c r="T1154" s="3" t="s">
        <v>34</v>
      </c>
      <c r="U1154" s="6" t="s">
        <v>30747</v>
      </c>
      <c r="V1154" s="8" t="s">
        <v>19290</v>
      </c>
      <c r="AA1154" s="3" t="s">
        <v>351</v>
      </c>
      <c r="AB1154" s="3">
        <v>917.0</v>
      </c>
    </row>
    <row r="1155" ht="15.75" customHeight="1">
      <c r="A1155" s="8" t="s">
        <v>30748</v>
      </c>
      <c r="B1155" s="8" t="s">
        <v>30749</v>
      </c>
      <c r="C1155" s="3" t="s">
        <v>30750</v>
      </c>
      <c r="D1155" s="3" t="s">
        <v>28780</v>
      </c>
      <c r="E1155" s="8" t="s">
        <v>30751</v>
      </c>
      <c r="F1155" s="8" t="s">
        <v>28768</v>
      </c>
      <c r="G1155" s="8" t="s">
        <v>30752</v>
      </c>
      <c r="H1155" s="3" t="s">
        <v>28</v>
      </c>
      <c r="I1155" s="3" t="s">
        <v>30753</v>
      </c>
      <c r="J1155" s="3" t="s">
        <v>30754</v>
      </c>
      <c r="K1155" s="3" t="s">
        <v>30755</v>
      </c>
      <c r="L1155" s="3" t="s">
        <v>30756</v>
      </c>
      <c r="M1155" s="3"/>
      <c r="N1155" s="3"/>
      <c r="O1155" s="3" t="s">
        <v>16737</v>
      </c>
      <c r="P1155" s="3" t="s">
        <v>34</v>
      </c>
      <c r="Q1155" s="8" t="s">
        <v>21922</v>
      </c>
      <c r="R1155" s="8" t="s">
        <v>23163</v>
      </c>
      <c r="S1155" s="8" t="s">
        <v>30757</v>
      </c>
      <c r="T1155" s="3" t="s">
        <v>34</v>
      </c>
      <c r="U1155" s="6" t="s">
        <v>30758</v>
      </c>
      <c r="V1155" s="8" t="s">
        <v>19290</v>
      </c>
      <c r="AA1155" s="3" t="s">
        <v>30759</v>
      </c>
      <c r="AB1155" s="3">
        <v>916.0</v>
      </c>
    </row>
    <row r="1156" ht="15.75" customHeight="1">
      <c r="A1156" s="8" t="s">
        <v>30760</v>
      </c>
      <c r="B1156" s="8" t="s">
        <v>28092</v>
      </c>
      <c r="C1156" s="3" t="s">
        <v>30761</v>
      </c>
      <c r="D1156" s="3" t="s">
        <v>30761</v>
      </c>
      <c r="E1156" s="8" t="s">
        <v>30762</v>
      </c>
      <c r="F1156" s="8" t="s">
        <v>28768</v>
      </c>
      <c r="G1156" s="8" t="s">
        <v>30763</v>
      </c>
      <c r="H1156" s="3" t="s">
        <v>28</v>
      </c>
      <c r="I1156" s="3" t="s">
        <v>3180</v>
      </c>
      <c r="J1156" s="3" t="s">
        <v>3181</v>
      </c>
      <c r="K1156" s="3" t="s">
        <v>3182</v>
      </c>
      <c r="L1156" s="3" t="s">
        <v>30764</v>
      </c>
      <c r="M1156" s="3"/>
      <c r="N1156" s="3"/>
      <c r="O1156" s="3" t="s">
        <v>30765</v>
      </c>
      <c r="P1156" s="3" t="s">
        <v>34</v>
      </c>
      <c r="Q1156" s="8" t="s">
        <v>19749</v>
      </c>
      <c r="R1156" s="8" t="s">
        <v>23934</v>
      </c>
      <c r="S1156" s="8" t="s">
        <v>30660</v>
      </c>
      <c r="T1156" s="3" t="s">
        <v>34</v>
      </c>
      <c r="U1156" s="6" t="s">
        <v>30766</v>
      </c>
      <c r="V1156" s="8" t="s">
        <v>19290</v>
      </c>
      <c r="AA1156" s="3" t="s">
        <v>30767</v>
      </c>
      <c r="AB1156" s="3">
        <v>907.0</v>
      </c>
    </row>
    <row r="1157" ht="15.75" customHeight="1">
      <c r="A1157" s="8" t="s">
        <v>30768</v>
      </c>
      <c r="B1157" s="8" t="s">
        <v>30769</v>
      </c>
      <c r="C1157" s="3" t="s">
        <v>30770</v>
      </c>
      <c r="D1157" s="3" t="s">
        <v>30770</v>
      </c>
      <c r="E1157" s="8" t="s">
        <v>30771</v>
      </c>
      <c r="F1157" s="8" t="s">
        <v>28768</v>
      </c>
      <c r="G1157" s="8" t="s">
        <v>30772</v>
      </c>
      <c r="H1157" s="3" t="s">
        <v>28</v>
      </c>
      <c r="I1157" s="8" t="s">
        <v>22588</v>
      </c>
      <c r="J1157" s="3" t="s">
        <v>970</v>
      </c>
      <c r="K1157" s="3" t="s">
        <v>971</v>
      </c>
      <c r="L1157" s="3" t="s">
        <v>30773</v>
      </c>
      <c r="M1157" s="3"/>
      <c r="N1157" s="3"/>
      <c r="O1157" s="3" t="s">
        <v>34</v>
      </c>
      <c r="P1157" s="3" t="s">
        <v>30774</v>
      </c>
      <c r="Q1157" s="8" t="s">
        <v>20157</v>
      </c>
      <c r="R1157" s="8" t="s">
        <v>19715</v>
      </c>
      <c r="S1157" s="8" t="s">
        <v>28075</v>
      </c>
      <c r="T1157" s="3" t="s">
        <v>34</v>
      </c>
      <c r="U1157" s="6" t="s">
        <v>30775</v>
      </c>
      <c r="V1157" s="8" t="s">
        <v>19290</v>
      </c>
      <c r="AA1157" s="3" t="s">
        <v>975</v>
      </c>
      <c r="AB1157" s="3">
        <v>900.0</v>
      </c>
    </row>
    <row r="1158" ht="15.75" customHeight="1">
      <c r="A1158" s="8" t="s">
        <v>30776</v>
      </c>
      <c r="B1158" s="8" t="s">
        <v>27907</v>
      </c>
      <c r="C1158" s="3" t="s">
        <v>30777</v>
      </c>
      <c r="D1158" s="3" t="s">
        <v>30777</v>
      </c>
      <c r="E1158" s="8" t="s">
        <v>30778</v>
      </c>
      <c r="F1158" s="8" t="s">
        <v>30779</v>
      </c>
      <c r="G1158" s="8" t="s">
        <v>30780</v>
      </c>
      <c r="H1158" s="3" t="s">
        <v>28</v>
      </c>
      <c r="I1158" s="3" t="s">
        <v>30781</v>
      </c>
      <c r="J1158" s="3" t="s">
        <v>30782</v>
      </c>
      <c r="K1158" s="3" t="s">
        <v>30783</v>
      </c>
      <c r="L1158" s="3" t="s">
        <v>30784</v>
      </c>
      <c r="M1158" s="3" t="s">
        <v>116</v>
      </c>
      <c r="N1158" s="3"/>
      <c r="O1158" s="3" t="s">
        <v>34</v>
      </c>
      <c r="P1158" s="3" t="s">
        <v>34</v>
      </c>
      <c r="Q1158" s="8" t="s">
        <v>20267</v>
      </c>
      <c r="R1158" s="8" t="s">
        <v>30785</v>
      </c>
      <c r="S1158" s="8" t="s">
        <v>30786</v>
      </c>
      <c r="T1158" s="3" t="s">
        <v>34</v>
      </c>
      <c r="U1158" s="6" t="s">
        <v>30787</v>
      </c>
      <c r="V1158" s="8" t="s">
        <v>19290</v>
      </c>
      <c r="AA1158" s="3" t="s">
        <v>30788</v>
      </c>
      <c r="AB1158" s="3">
        <v>59120.0</v>
      </c>
    </row>
    <row r="1159" ht="15.75" customHeight="1">
      <c r="A1159" s="8" t="s">
        <v>30789</v>
      </c>
      <c r="B1159" s="8" t="s">
        <v>30790</v>
      </c>
      <c r="C1159" s="3" t="s">
        <v>30791</v>
      </c>
      <c r="D1159" s="3" t="s">
        <v>30791</v>
      </c>
      <c r="E1159" s="8" t="s">
        <v>30792</v>
      </c>
      <c r="F1159" s="8" t="s">
        <v>30779</v>
      </c>
      <c r="G1159" s="8" t="s">
        <v>30793</v>
      </c>
      <c r="H1159" s="3" t="s">
        <v>28</v>
      </c>
      <c r="I1159" s="8" t="s">
        <v>20452</v>
      </c>
      <c r="J1159" s="3" t="s">
        <v>303</v>
      </c>
      <c r="K1159" s="3" t="s">
        <v>304</v>
      </c>
      <c r="L1159" s="3" t="s">
        <v>30794</v>
      </c>
      <c r="M1159" s="3" t="s">
        <v>116</v>
      </c>
      <c r="N1159" s="3"/>
      <c r="O1159" s="3" t="s">
        <v>34</v>
      </c>
      <c r="P1159" s="3" t="s">
        <v>34</v>
      </c>
      <c r="Q1159" s="8" t="s">
        <v>30795</v>
      </c>
      <c r="R1159" s="8" t="s">
        <v>30796</v>
      </c>
      <c r="S1159" s="8" t="s">
        <v>30797</v>
      </c>
      <c r="T1159" s="3" t="s">
        <v>34</v>
      </c>
      <c r="U1159" s="6" t="s">
        <v>30798</v>
      </c>
      <c r="V1159" s="8" t="s">
        <v>19290</v>
      </c>
      <c r="AA1159" s="3" t="s">
        <v>308</v>
      </c>
      <c r="AB1159" s="3">
        <v>47578.0</v>
      </c>
    </row>
    <row r="1160" ht="15.75" customHeight="1">
      <c r="A1160" s="8" t="s">
        <v>30799</v>
      </c>
      <c r="B1160" s="8" t="s">
        <v>26100</v>
      </c>
      <c r="C1160" s="3" t="s">
        <v>30800</v>
      </c>
      <c r="D1160" s="3" t="s">
        <v>30800</v>
      </c>
      <c r="E1160" s="8" t="s">
        <v>30801</v>
      </c>
      <c r="F1160" s="8" t="s">
        <v>30779</v>
      </c>
      <c r="G1160" s="8" t="s">
        <v>30802</v>
      </c>
      <c r="H1160" s="3" t="s">
        <v>28</v>
      </c>
      <c r="I1160" s="3" t="s">
        <v>120</v>
      </c>
      <c r="J1160" s="3" t="s">
        <v>121</v>
      </c>
      <c r="K1160" s="3" t="s">
        <v>122</v>
      </c>
      <c r="L1160" s="3" t="s">
        <v>30803</v>
      </c>
      <c r="M1160" s="3" t="s">
        <v>41</v>
      </c>
      <c r="N1160" s="3"/>
      <c r="O1160" s="3" t="s">
        <v>34</v>
      </c>
      <c r="P1160" s="3" t="s">
        <v>34</v>
      </c>
      <c r="Q1160" s="8" t="s">
        <v>30804</v>
      </c>
      <c r="R1160" s="8" t="s">
        <v>30805</v>
      </c>
      <c r="S1160" s="8" t="s">
        <v>30806</v>
      </c>
      <c r="T1160" s="3" t="s">
        <v>34</v>
      </c>
      <c r="U1160" s="6" t="s">
        <v>30807</v>
      </c>
      <c r="V1160" s="8" t="s">
        <v>19290</v>
      </c>
      <c r="AA1160" s="3" t="s">
        <v>125</v>
      </c>
      <c r="AB1160" s="3">
        <v>46765.0</v>
      </c>
    </row>
    <row r="1161" ht="15.75" customHeight="1">
      <c r="A1161" s="8" t="s">
        <v>30808</v>
      </c>
      <c r="B1161" s="8" t="s">
        <v>30809</v>
      </c>
      <c r="C1161" s="3" t="s">
        <v>30810</v>
      </c>
      <c r="D1161" s="3" t="s">
        <v>30810</v>
      </c>
      <c r="E1161" s="8" t="s">
        <v>30811</v>
      </c>
      <c r="F1161" s="8" t="s">
        <v>30779</v>
      </c>
      <c r="G1161" s="8" t="s">
        <v>30812</v>
      </c>
      <c r="H1161" s="3" t="s">
        <v>28</v>
      </c>
      <c r="I1161" s="8" t="s">
        <v>22588</v>
      </c>
      <c r="J1161" s="3" t="s">
        <v>970</v>
      </c>
      <c r="K1161" s="3" t="s">
        <v>971</v>
      </c>
      <c r="L1161" s="3" t="s">
        <v>30813</v>
      </c>
      <c r="M1161" s="3" t="s">
        <v>447</v>
      </c>
      <c r="N1161" s="3"/>
      <c r="O1161" s="3" t="s">
        <v>34</v>
      </c>
      <c r="P1161" s="3" t="s">
        <v>30814</v>
      </c>
      <c r="Q1161" s="8" t="s">
        <v>30815</v>
      </c>
      <c r="R1161" s="8" t="s">
        <v>30816</v>
      </c>
      <c r="S1161" s="8" t="s">
        <v>30817</v>
      </c>
      <c r="T1161" s="3" t="s">
        <v>34</v>
      </c>
      <c r="U1161" s="6" t="s">
        <v>30818</v>
      </c>
      <c r="V1161" s="8" t="s">
        <v>19290</v>
      </c>
      <c r="AA1161" s="3" t="s">
        <v>975</v>
      </c>
      <c r="AB1161" s="3">
        <v>31109.0</v>
      </c>
    </row>
    <row r="1162" ht="15.75" customHeight="1">
      <c r="A1162" s="8" t="s">
        <v>30819</v>
      </c>
      <c r="B1162" s="8" t="s">
        <v>30820</v>
      </c>
      <c r="C1162" s="3" t="s">
        <v>30821</v>
      </c>
      <c r="D1162" s="3" t="s">
        <v>30821</v>
      </c>
      <c r="E1162" s="8" t="s">
        <v>30822</v>
      </c>
      <c r="F1162" s="8" t="s">
        <v>30779</v>
      </c>
      <c r="G1162" s="8" t="s">
        <v>30823</v>
      </c>
      <c r="H1162" s="3" t="s">
        <v>28</v>
      </c>
      <c r="I1162" s="3" t="s">
        <v>1202</v>
      </c>
      <c r="J1162" s="3" t="s">
        <v>1203</v>
      </c>
      <c r="K1162" s="3" t="s">
        <v>1204</v>
      </c>
      <c r="L1162" s="3" t="s">
        <v>30824</v>
      </c>
      <c r="M1162" s="3" t="s">
        <v>41</v>
      </c>
      <c r="N1162" s="3"/>
      <c r="O1162" s="3" t="s">
        <v>34</v>
      </c>
      <c r="P1162" s="3" t="s">
        <v>34</v>
      </c>
      <c r="Q1162" s="8" t="s">
        <v>22489</v>
      </c>
      <c r="R1162" s="8" t="s">
        <v>25413</v>
      </c>
      <c r="S1162" s="8" t="s">
        <v>30825</v>
      </c>
      <c r="T1162" s="3" t="s">
        <v>34</v>
      </c>
      <c r="U1162" s="6" t="s">
        <v>30826</v>
      </c>
      <c r="V1162" s="8" t="s">
        <v>19290</v>
      </c>
      <c r="AA1162" s="3" t="s">
        <v>1207</v>
      </c>
      <c r="AB1162" s="3">
        <v>21405.0</v>
      </c>
    </row>
    <row r="1163" ht="15.75" customHeight="1">
      <c r="A1163" s="8" t="s">
        <v>30827</v>
      </c>
      <c r="B1163" s="8" t="s">
        <v>28058</v>
      </c>
      <c r="C1163" s="3" t="s">
        <v>30828</v>
      </c>
      <c r="D1163" s="3" t="s">
        <v>30828</v>
      </c>
      <c r="E1163" s="8" t="s">
        <v>30829</v>
      </c>
      <c r="F1163" s="8" t="s">
        <v>30779</v>
      </c>
      <c r="G1163" s="8" t="s">
        <v>30830</v>
      </c>
      <c r="H1163" s="3" t="s">
        <v>28</v>
      </c>
      <c r="I1163" s="3" t="s">
        <v>413</v>
      </c>
      <c r="J1163" s="3" t="s">
        <v>414</v>
      </c>
      <c r="K1163" s="3" t="s">
        <v>415</v>
      </c>
      <c r="L1163" s="3" t="s">
        <v>30831</v>
      </c>
      <c r="M1163" s="3" t="s">
        <v>41</v>
      </c>
      <c r="N1163" s="3"/>
      <c r="O1163" s="3" t="s">
        <v>34</v>
      </c>
      <c r="P1163" s="3" t="s">
        <v>34</v>
      </c>
      <c r="Q1163" s="8" t="s">
        <v>30832</v>
      </c>
      <c r="R1163" s="8" t="s">
        <v>30833</v>
      </c>
      <c r="S1163" s="8" t="s">
        <v>30834</v>
      </c>
      <c r="T1163" s="3" t="s">
        <v>34</v>
      </c>
      <c r="U1163" s="6" t="s">
        <v>30835</v>
      </c>
      <c r="V1163" s="8" t="s">
        <v>19290</v>
      </c>
      <c r="AA1163" s="3" t="s">
        <v>418</v>
      </c>
      <c r="AB1163" s="3">
        <v>19360.0</v>
      </c>
    </row>
    <row r="1164" ht="15.75" customHeight="1">
      <c r="A1164" s="8" t="s">
        <v>30836</v>
      </c>
      <c r="B1164" s="8" t="s">
        <v>25495</v>
      </c>
      <c r="C1164" s="3" t="s">
        <v>30837</v>
      </c>
      <c r="D1164" s="3" t="s">
        <v>30837</v>
      </c>
      <c r="E1164" s="8" t="s">
        <v>30838</v>
      </c>
      <c r="F1164" s="8" t="s">
        <v>30779</v>
      </c>
      <c r="G1164" s="8" t="s">
        <v>30839</v>
      </c>
      <c r="H1164" s="3" t="s">
        <v>28</v>
      </c>
      <c r="I1164" s="8" t="s">
        <v>19364</v>
      </c>
      <c r="J1164" s="3" t="s">
        <v>983</v>
      </c>
      <c r="K1164" s="3" t="s">
        <v>984</v>
      </c>
      <c r="L1164" s="3" t="s">
        <v>30840</v>
      </c>
      <c r="M1164" s="3"/>
      <c r="N1164" s="3"/>
      <c r="O1164" s="3" t="s">
        <v>34</v>
      </c>
      <c r="P1164" s="3" t="s">
        <v>34</v>
      </c>
      <c r="Q1164" s="8" t="s">
        <v>30841</v>
      </c>
      <c r="R1164" s="8" t="s">
        <v>30178</v>
      </c>
      <c r="S1164" s="8" t="s">
        <v>24468</v>
      </c>
      <c r="T1164" s="3" t="s">
        <v>34</v>
      </c>
      <c r="U1164" s="6" t="s">
        <v>30842</v>
      </c>
      <c r="V1164" s="8" t="s">
        <v>19290</v>
      </c>
      <c r="AA1164" s="3" t="s">
        <v>9561</v>
      </c>
      <c r="AB1164" s="3">
        <v>18954.0</v>
      </c>
    </row>
    <row r="1165" ht="15.75" customHeight="1">
      <c r="A1165" s="8" t="s">
        <v>30843</v>
      </c>
      <c r="B1165" s="8" t="s">
        <v>30844</v>
      </c>
      <c r="C1165" s="3" t="s">
        <v>30845</v>
      </c>
      <c r="D1165" s="3" t="s">
        <v>30845</v>
      </c>
      <c r="E1165" s="8" t="s">
        <v>30846</v>
      </c>
      <c r="F1165" s="8" t="s">
        <v>30779</v>
      </c>
      <c r="G1165" s="8" t="s">
        <v>30847</v>
      </c>
      <c r="H1165" s="3" t="s">
        <v>28</v>
      </c>
      <c r="I1165" s="3" t="s">
        <v>413</v>
      </c>
      <c r="J1165" s="3" t="s">
        <v>414</v>
      </c>
      <c r="K1165" s="3" t="s">
        <v>415</v>
      </c>
      <c r="L1165" s="3" t="s">
        <v>30848</v>
      </c>
      <c r="M1165" s="3"/>
      <c r="N1165" s="3"/>
      <c r="O1165" s="3" t="s">
        <v>34</v>
      </c>
      <c r="P1165" s="3" t="s">
        <v>34</v>
      </c>
      <c r="Q1165" s="8" t="s">
        <v>27451</v>
      </c>
      <c r="R1165" s="8" t="s">
        <v>30849</v>
      </c>
      <c r="S1165" s="8" t="s">
        <v>30850</v>
      </c>
      <c r="T1165" s="3" t="s">
        <v>34</v>
      </c>
      <c r="U1165" s="6" t="s">
        <v>30851</v>
      </c>
      <c r="V1165" s="8" t="s">
        <v>19290</v>
      </c>
      <c r="AA1165" s="3" t="s">
        <v>418</v>
      </c>
      <c r="AB1165" s="3">
        <v>18556.0</v>
      </c>
    </row>
    <row r="1166" ht="15.75" customHeight="1">
      <c r="A1166" s="8" t="s">
        <v>30852</v>
      </c>
      <c r="B1166" s="8" t="s">
        <v>30853</v>
      </c>
      <c r="C1166" s="3" t="s">
        <v>30854</v>
      </c>
      <c r="D1166" s="3" t="s">
        <v>30854</v>
      </c>
      <c r="E1166" s="8" t="s">
        <v>30855</v>
      </c>
      <c r="F1166" s="8" t="s">
        <v>30779</v>
      </c>
      <c r="G1166" s="8" t="s">
        <v>30856</v>
      </c>
      <c r="H1166" s="3" t="s">
        <v>28</v>
      </c>
      <c r="I1166" s="8" t="s">
        <v>30857</v>
      </c>
      <c r="J1166" s="3" t="s">
        <v>30858</v>
      </c>
      <c r="K1166" s="3" t="s">
        <v>30859</v>
      </c>
      <c r="L1166" s="3" t="s">
        <v>30860</v>
      </c>
      <c r="M1166" s="3"/>
      <c r="N1166" s="3"/>
      <c r="O1166" s="3" t="s">
        <v>34</v>
      </c>
      <c r="P1166" s="3" t="s">
        <v>34</v>
      </c>
      <c r="Q1166" s="8" t="s">
        <v>25772</v>
      </c>
      <c r="R1166" s="8" t="s">
        <v>30861</v>
      </c>
      <c r="S1166" s="8" t="s">
        <v>30862</v>
      </c>
      <c r="T1166" s="3" t="s">
        <v>34</v>
      </c>
      <c r="U1166" s="6" t="s">
        <v>30863</v>
      </c>
      <c r="V1166" s="8" t="s">
        <v>19290</v>
      </c>
      <c r="AA1166" s="3" t="s">
        <v>30864</v>
      </c>
      <c r="AB1166" s="3">
        <v>18040.0</v>
      </c>
    </row>
    <row r="1167" ht="15.75" customHeight="1">
      <c r="A1167" s="8" t="s">
        <v>30865</v>
      </c>
      <c r="B1167" s="8" t="s">
        <v>30866</v>
      </c>
      <c r="C1167" s="3" t="s">
        <v>30867</v>
      </c>
      <c r="D1167" s="3" t="s">
        <v>30791</v>
      </c>
      <c r="E1167" s="8" t="s">
        <v>30868</v>
      </c>
      <c r="F1167" s="8" t="s">
        <v>30779</v>
      </c>
      <c r="G1167" s="8" t="s">
        <v>30869</v>
      </c>
      <c r="H1167" s="3" t="s">
        <v>28</v>
      </c>
      <c r="I1167" s="8" t="s">
        <v>20452</v>
      </c>
      <c r="J1167" s="3" t="s">
        <v>303</v>
      </c>
      <c r="K1167" s="3" t="s">
        <v>304</v>
      </c>
      <c r="L1167" s="3" t="s">
        <v>30870</v>
      </c>
      <c r="M1167" s="3"/>
      <c r="N1167" s="3"/>
      <c r="O1167" s="3" t="s">
        <v>34</v>
      </c>
      <c r="P1167" s="3" t="s">
        <v>34</v>
      </c>
      <c r="Q1167" s="8" t="s">
        <v>22033</v>
      </c>
      <c r="R1167" s="8" t="s">
        <v>30871</v>
      </c>
      <c r="S1167" s="8" t="s">
        <v>30872</v>
      </c>
      <c r="T1167" s="3" t="s">
        <v>34</v>
      </c>
      <c r="U1167" s="6" t="s">
        <v>30873</v>
      </c>
      <c r="V1167" s="8" t="s">
        <v>19290</v>
      </c>
      <c r="AA1167" s="3" t="s">
        <v>308</v>
      </c>
      <c r="AB1167" s="3">
        <v>13845.0</v>
      </c>
    </row>
    <row r="1168" ht="15.75" customHeight="1">
      <c r="A1168" s="8" t="s">
        <v>30874</v>
      </c>
      <c r="B1168" s="8" t="s">
        <v>30875</v>
      </c>
      <c r="C1168" s="3" t="s">
        <v>30876</v>
      </c>
      <c r="D1168" s="3" t="s">
        <v>30876</v>
      </c>
      <c r="E1168" s="8" t="s">
        <v>30877</v>
      </c>
      <c r="F1168" s="8" t="s">
        <v>30779</v>
      </c>
      <c r="G1168" s="8" t="s">
        <v>30878</v>
      </c>
      <c r="H1168" s="3" t="s">
        <v>28</v>
      </c>
      <c r="I1168" s="8" t="s">
        <v>24334</v>
      </c>
      <c r="J1168" s="3" t="s">
        <v>2295</v>
      </c>
      <c r="K1168" s="3" t="s">
        <v>2296</v>
      </c>
      <c r="L1168" s="3" t="s">
        <v>30879</v>
      </c>
      <c r="M1168" s="3"/>
      <c r="N1168" s="3"/>
      <c r="O1168" s="3" t="s">
        <v>34</v>
      </c>
      <c r="P1168" s="3" t="s">
        <v>30880</v>
      </c>
      <c r="Q1168" s="8" t="s">
        <v>19556</v>
      </c>
      <c r="R1168" s="8" t="s">
        <v>23147</v>
      </c>
      <c r="S1168" s="8" t="s">
        <v>30881</v>
      </c>
      <c r="T1168" s="3" t="s">
        <v>34</v>
      </c>
      <c r="U1168" s="6" t="s">
        <v>30882</v>
      </c>
      <c r="V1168" s="8" t="s">
        <v>19290</v>
      </c>
      <c r="AA1168" s="3" t="s">
        <v>2300</v>
      </c>
      <c r="AB1168" s="3">
        <v>13537.0</v>
      </c>
    </row>
    <row r="1169" ht="15.75" customHeight="1">
      <c r="A1169" s="8" t="s">
        <v>30883</v>
      </c>
      <c r="B1169" s="8" t="s">
        <v>30884</v>
      </c>
      <c r="C1169" s="3" t="s">
        <v>30885</v>
      </c>
      <c r="D1169" s="3" t="s">
        <v>30885</v>
      </c>
      <c r="E1169" s="8" t="s">
        <v>30886</v>
      </c>
      <c r="F1169" s="8" t="s">
        <v>30779</v>
      </c>
      <c r="G1169" s="8" t="s">
        <v>30887</v>
      </c>
      <c r="H1169" s="3" t="s">
        <v>28</v>
      </c>
      <c r="I1169" s="3" t="s">
        <v>132</v>
      </c>
      <c r="J1169" s="3" t="s">
        <v>133</v>
      </c>
      <c r="K1169" s="3" t="s">
        <v>134</v>
      </c>
      <c r="L1169" s="3" t="s">
        <v>30888</v>
      </c>
      <c r="M1169" s="3"/>
      <c r="N1169" s="3"/>
      <c r="O1169" s="3" t="s">
        <v>34</v>
      </c>
      <c r="P1169" s="3" t="s">
        <v>34</v>
      </c>
      <c r="Q1169" s="8" t="s">
        <v>30889</v>
      </c>
      <c r="R1169" s="8" t="s">
        <v>30890</v>
      </c>
      <c r="S1169" s="8" t="s">
        <v>30891</v>
      </c>
      <c r="T1169" s="3" t="s">
        <v>34</v>
      </c>
      <c r="U1169" s="6" t="s">
        <v>30892</v>
      </c>
      <c r="V1169" s="8" t="s">
        <v>19290</v>
      </c>
      <c r="AA1169" s="3" t="s">
        <v>138</v>
      </c>
      <c r="AB1169" s="3">
        <v>12660.0</v>
      </c>
    </row>
    <row r="1170" ht="15.75" customHeight="1">
      <c r="A1170" s="8" t="s">
        <v>30893</v>
      </c>
      <c r="B1170" s="8" t="s">
        <v>30894</v>
      </c>
      <c r="C1170" s="3" t="s">
        <v>30895</v>
      </c>
      <c r="D1170" s="3" t="s">
        <v>30791</v>
      </c>
      <c r="E1170" s="8" t="s">
        <v>30896</v>
      </c>
      <c r="F1170" s="8" t="s">
        <v>30779</v>
      </c>
      <c r="G1170" s="8" t="s">
        <v>29149</v>
      </c>
      <c r="H1170" s="3" t="s">
        <v>28</v>
      </c>
      <c r="I1170" s="8" t="s">
        <v>20452</v>
      </c>
      <c r="J1170" s="3" t="s">
        <v>303</v>
      </c>
      <c r="K1170" s="3" t="s">
        <v>304</v>
      </c>
      <c r="L1170" s="3" t="s">
        <v>30897</v>
      </c>
      <c r="M1170" s="3"/>
      <c r="N1170" s="3"/>
      <c r="O1170" s="3" t="s">
        <v>34</v>
      </c>
      <c r="P1170" s="3" t="s">
        <v>34</v>
      </c>
      <c r="Q1170" s="8" t="s">
        <v>19625</v>
      </c>
      <c r="R1170" s="8" t="s">
        <v>30898</v>
      </c>
      <c r="S1170" s="8" t="s">
        <v>30899</v>
      </c>
      <c r="T1170" s="3" t="s">
        <v>34</v>
      </c>
      <c r="U1170" s="6" t="s">
        <v>30900</v>
      </c>
      <c r="V1170" s="8" t="s">
        <v>19290</v>
      </c>
      <c r="AA1170" s="3" t="s">
        <v>308</v>
      </c>
      <c r="AB1170" s="3">
        <v>12581.0</v>
      </c>
    </row>
    <row r="1171" ht="15.75" customHeight="1">
      <c r="A1171" s="8" t="s">
        <v>30901</v>
      </c>
      <c r="B1171" s="8" t="s">
        <v>30902</v>
      </c>
      <c r="C1171" s="3" t="s">
        <v>30903</v>
      </c>
      <c r="D1171" s="3" t="s">
        <v>30903</v>
      </c>
      <c r="E1171" s="8" t="s">
        <v>30904</v>
      </c>
      <c r="F1171" s="8" t="s">
        <v>30779</v>
      </c>
      <c r="G1171" s="8" t="s">
        <v>30905</v>
      </c>
      <c r="H1171" s="3" t="s">
        <v>28</v>
      </c>
      <c r="I1171" s="8" t="s">
        <v>26668</v>
      </c>
      <c r="J1171" s="3" t="s">
        <v>1075</v>
      </c>
      <c r="K1171" s="3" t="s">
        <v>1076</v>
      </c>
      <c r="L1171" s="3" t="s">
        <v>30906</v>
      </c>
      <c r="M1171" s="3"/>
      <c r="N1171" s="3"/>
      <c r="O1171" s="3" t="s">
        <v>34</v>
      </c>
      <c r="P1171" s="3" t="s">
        <v>34</v>
      </c>
      <c r="Q1171" s="8" t="s">
        <v>21947</v>
      </c>
      <c r="R1171" s="8" t="s">
        <v>30907</v>
      </c>
      <c r="S1171" s="8" t="s">
        <v>30908</v>
      </c>
      <c r="T1171" s="3" t="s">
        <v>34</v>
      </c>
      <c r="U1171" s="6" t="s">
        <v>30909</v>
      </c>
      <c r="V1171" s="8" t="s">
        <v>19290</v>
      </c>
      <c r="AA1171" s="3" t="s">
        <v>1079</v>
      </c>
      <c r="AB1171" s="3">
        <v>12151.0</v>
      </c>
    </row>
    <row r="1172" ht="15.75" customHeight="1">
      <c r="A1172" s="8" t="s">
        <v>30910</v>
      </c>
      <c r="B1172" s="8" t="s">
        <v>30911</v>
      </c>
      <c r="C1172" s="3" t="s">
        <v>30912</v>
      </c>
      <c r="D1172" s="3" t="s">
        <v>30912</v>
      </c>
      <c r="E1172" s="8" t="s">
        <v>30913</v>
      </c>
      <c r="F1172" s="8" t="s">
        <v>30779</v>
      </c>
      <c r="G1172" s="8" t="s">
        <v>30914</v>
      </c>
      <c r="H1172" s="3" t="s">
        <v>28</v>
      </c>
      <c r="I1172" s="8" t="s">
        <v>30915</v>
      </c>
      <c r="J1172" s="3" t="s">
        <v>30916</v>
      </c>
      <c r="K1172" s="3" t="s">
        <v>30917</v>
      </c>
      <c r="L1172" s="3" t="s">
        <v>30918</v>
      </c>
      <c r="M1172" s="3"/>
      <c r="N1172" s="3"/>
      <c r="O1172" s="3" t="s">
        <v>34</v>
      </c>
      <c r="P1172" s="3" t="s">
        <v>34</v>
      </c>
      <c r="Q1172" s="8" t="s">
        <v>22660</v>
      </c>
      <c r="R1172" s="8" t="s">
        <v>26269</v>
      </c>
      <c r="S1172" s="8" t="s">
        <v>30919</v>
      </c>
      <c r="T1172" s="3" t="s">
        <v>34</v>
      </c>
      <c r="U1172" s="6" t="s">
        <v>30920</v>
      </c>
      <c r="V1172" s="8" t="s">
        <v>19290</v>
      </c>
      <c r="AA1172" s="3" t="s">
        <v>30921</v>
      </c>
      <c r="AB1172" s="3">
        <v>11616.0</v>
      </c>
    </row>
    <row r="1173" ht="15.75" customHeight="1">
      <c r="A1173" s="8" t="s">
        <v>30922</v>
      </c>
      <c r="B1173" s="8" t="s">
        <v>30923</v>
      </c>
      <c r="C1173" s="3" t="s">
        <v>30924</v>
      </c>
      <c r="D1173" s="3" t="s">
        <v>30924</v>
      </c>
      <c r="E1173" s="8" t="s">
        <v>30925</v>
      </c>
      <c r="F1173" s="8" t="s">
        <v>30779</v>
      </c>
      <c r="G1173" s="8" t="s">
        <v>30926</v>
      </c>
      <c r="H1173" s="3" t="s">
        <v>28</v>
      </c>
      <c r="I1173" s="3" t="s">
        <v>729</v>
      </c>
      <c r="J1173" s="3" t="s">
        <v>730</v>
      </c>
      <c r="K1173" s="3" t="s">
        <v>731</v>
      </c>
      <c r="L1173" s="3" t="s">
        <v>30927</v>
      </c>
      <c r="M1173" s="3"/>
      <c r="N1173" s="3"/>
      <c r="O1173" s="3" t="s">
        <v>34</v>
      </c>
      <c r="P1173" s="3" t="s">
        <v>34</v>
      </c>
      <c r="Q1173" s="8" t="s">
        <v>30928</v>
      </c>
      <c r="R1173" s="8" t="s">
        <v>30929</v>
      </c>
      <c r="S1173" s="8" t="s">
        <v>30930</v>
      </c>
      <c r="T1173" s="3" t="s">
        <v>34</v>
      </c>
      <c r="U1173" s="6" t="s">
        <v>30931</v>
      </c>
      <c r="V1173" s="8" t="s">
        <v>19290</v>
      </c>
      <c r="AA1173" s="3" t="s">
        <v>734</v>
      </c>
      <c r="AB1173" s="3">
        <v>10885.0</v>
      </c>
    </row>
    <row r="1174" ht="15.75" customHeight="1">
      <c r="A1174" s="8" t="s">
        <v>30932</v>
      </c>
      <c r="B1174" s="8" t="s">
        <v>30178</v>
      </c>
      <c r="C1174" s="3" t="s">
        <v>30933</v>
      </c>
      <c r="D1174" s="3" t="s">
        <v>30933</v>
      </c>
      <c r="E1174" s="8" t="s">
        <v>30934</v>
      </c>
      <c r="F1174" s="8" t="s">
        <v>30779</v>
      </c>
      <c r="G1174" s="8" t="s">
        <v>30935</v>
      </c>
      <c r="H1174" s="3" t="s">
        <v>28</v>
      </c>
      <c r="I1174" s="8" t="s">
        <v>30936</v>
      </c>
      <c r="J1174" s="3" t="s">
        <v>2788</v>
      </c>
      <c r="K1174" s="3" t="s">
        <v>2789</v>
      </c>
      <c r="L1174" s="3" t="s">
        <v>30937</v>
      </c>
      <c r="M1174" s="3"/>
      <c r="N1174" s="3"/>
      <c r="O1174" s="3" t="s">
        <v>34</v>
      </c>
      <c r="P1174" s="3" t="s">
        <v>30938</v>
      </c>
      <c r="Q1174" s="8" t="s">
        <v>23681</v>
      </c>
      <c r="R1174" s="8" t="s">
        <v>30939</v>
      </c>
      <c r="S1174" s="8" t="s">
        <v>30940</v>
      </c>
      <c r="T1174" s="3" t="s">
        <v>34</v>
      </c>
      <c r="U1174" s="6" t="s">
        <v>30941</v>
      </c>
      <c r="V1174" s="8" t="s">
        <v>19290</v>
      </c>
      <c r="AA1174" s="3" t="s">
        <v>2793</v>
      </c>
      <c r="AB1174" s="3">
        <v>10462.0</v>
      </c>
    </row>
    <row r="1175" ht="15.75" customHeight="1">
      <c r="A1175" s="8" t="s">
        <v>30942</v>
      </c>
      <c r="B1175" s="8" t="s">
        <v>30943</v>
      </c>
      <c r="C1175" s="3" t="s">
        <v>30944</v>
      </c>
      <c r="D1175" s="3" t="s">
        <v>30944</v>
      </c>
      <c r="E1175" s="8" t="s">
        <v>30945</v>
      </c>
      <c r="F1175" s="8" t="s">
        <v>30779</v>
      </c>
      <c r="G1175" s="8" t="s">
        <v>30946</v>
      </c>
      <c r="H1175" s="3" t="s">
        <v>28</v>
      </c>
      <c r="I1175" s="3" t="s">
        <v>120</v>
      </c>
      <c r="J1175" s="3" t="s">
        <v>121</v>
      </c>
      <c r="K1175" s="3" t="s">
        <v>122</v>
      </c>
      <c r="L1175" s="3" t="s">
        <v>30947</v>
      </c>
      <c r="M1175" s="3"/>
      <c r="N1175" s="3"/>
      <c r="O1175" s="3" t="s">
        <v>34</v>
      </c>
      <c r="P1175" s="3" t="s">
        <v>34</v>
      </c>
      <c r="Q1175" s="8" t="s">
        <v>30948</v>
      </c>
      <c r="R1175" s="8" t="s">
        <v>21816</v>
      </c>
      <c r="S1175" s="8" t="s">
        <v>30949</v>
      </c>
      <c r="T1175" s="3" t="s">
        <v>34</v>
      </c>
      <c r="U1175" s="6" t="s">
        <v>30950</v>
      </c>
      <c r="V1175" s="8" t="s">
        <v>19290</v>
      </c>
      <c r="AA1175" s="3" t="s">
        <v>125</v>
      </c>
      <c r="AB1175" s="3">
        <v>10379.0</v>
      </c>
    </row>
    <row r="1176" ht="15.75" customHeight="1">
      <c r="A1176" s="8" t="s">
        <v>30951</v>
      </c>
      <c r="B1176" s="8" t="s">
        <v>30952</v>
      </c>
      <c r="C1176" s="3" t="s">
        <v>30953</v>
      </c>
      <c r="D1176" s="3" t="s">
        <v>30953</v>
      </c>
      <c r="E1176" s="8" t="s">
        <v>30954</v>
      </c>
      <c r="F1176" s="8" t="s">
        <v>30779</v>
      </c>
      <c r="G1176" s="8" t="s">
        <v>30955</v>
      </c>
      <c r="H1176" s="3" t="s">
        <v>28</v>
      </c>
      <c r="I1176" s="3" t="s">
        <v>30395</v>
      </c>
      <c r="J1176" s="3" t="s">
        <v>30396</v>
      </c>
      <c r="K1176" s="3" t="s">
        <v>30397</v>
      </c>
      <c r="L1176" s="3" t="s">
        <v>30956</v>
      </c>
      <c r="M1176" s="3"/>
      <c r="N1176" s="3"/>
      <c r="O1176" s="3" t="s">
        <v>95</v>
      </c>
      <c r="P1176" s="3" t="s">
        <v>34</v>
      </c>
      <c r="Q1176" s="8" t="s">
        <v>29595</v>
      </c>
      <c r="R1176" s="8" t="s">
        <v>30957</v>
      </c>
      <c r="S1176" s="8" t="s">
        <v>30958</v>
      </c>
      <c r="T1176" s="3" t="s">
        <v>34</v>
      </c>
      <c r="U1176" s="6" t="s">
        <v>30959</v>
      </c>
      <c r="V1176" s="8" t="s">
        <v>19290</v>
      </c>
      <c r="AA1176" s="3" t="s">
        <v>30960</v>
      </c>
      <c r="AB1176" s="3">
        <v>9496.0</v>
      </c>
    </row>
    <row r="1177" ht="15.75" customHeight="1">
      <c r="A1177" s="8" t="s">
        <v>30961</v>
      </c>
      <c r="B1177" s="8" t="s">
        <v>24787</v>
      </c>
      <c r="C1177" s="3" t="s">
        <v>30962</v>
      </c>
      <c r="D1177" s="3" t="s">
        <v>30962</v>
      </c>
      <c r="E1177" s="8" t="s">
        <v>30963</v>
      </c>
      <c r="F1177" s="8" t="s">
        <v>30779</v>
      </c>
      <c r="G1177" s="8" t="s">
        <v>30964</v>
      </c>
      <c r="H1177" s="3" t="s">
        <v>28</v>
      </c>
      <c r="I1177" s="3" t="s">
        <v>26546</v>
      </c>
      <c r="J1177" s="3" t="s">
        <v>26547</v>
      </c>
      <c r="K1177" s="3" t="s">
        <v>1452</v>
      </c>
      <c r="L1177" s="3" t="s">
        <v>30965</v>
      </c>
      <c r="M1177" s="3"/>
      <c r="N1177" s="3"/>
      <c r="O1177" s="3" t="s">
        <v>34</v>
      </c>
      <c r="P1177" s="3" t="s">
        <v>34</v>
      </c>
      <c r="Q1177" s="8" t="s">
        <v>19522</v>
      </c>
      <c r="R1177" s="8" t="s">
        <v>28943</v>
      </c>
      <c r="S1177" s="8" t="s">
        <v>30966</v>
      </c>
      <c r="T1177" s="3" t="s">
        <v>30967</v>
      </c>
      <c r="U1177" s="6" t="s">
        <v>30968</v>
      </c>
      <c r="V1177" s="8" t="s">
        <v>19290</v>
      </c>
      <c r="AA1177" s="3" t="s">
        <v>26551</v>
      </c>
      <c r="AB1177" s="3">
        <v>9185.0</v>
      </c>
    </row>
    <row r="1178" ht="15.75" customHeight="1">
      <c r="A1178" s="8" t="s">
        <v>30969</v>
      </c>
      <c r="B1178" s="8" t="s">
        <v>21090</v>
      </c>
      <c r="C1178" s="3" t="s">
        <v>30970</v>
      </c>
      <c r="D1178" s="3" t="s">
        <v>30970</v>
      </c>
      <c r="E1178" s="8" t="s">
        <v>30971</v>
      </c>
      <c r="F1178" s="8" t="s">
        <v>30779</v>
      </c>
      <c r="G1178" s="8" t="s">
        <v>30972</v>
      </c>
      <c r="H1178" s="3" t="s">
        <v>28</v>
      </c>
      <c r="I1178" s="3" t="s">
        <v>6195</v>
      </c>
      <c r="J1178" s="3" t="s">
        <v>6196</v>
      </c>
      <c r="K1178" s="3" t="s">
        <v>6197</v>
      </c>
      <c r="L1178" s="3" t="s">
        <v>30973</v>
      </c>
      <c r="M1178" s="3"/>
      <c r="N1178" s="3"/>
      <c r="O1178" s="3" t="s">
        <v>34</v>
      </c>
      <c r="P1178" s="3" t="s">
        <v>34</v>
      </c>
      <c r="Q1178" s="8" t="s">
        <v>30974</v>
      </c>
      <c r="R1178" s="8" t="s">
        <v>30975</v>
      </c>
      <c r="S1178" s="8" t="s">
        <v>23740</v>
      </c>
      <c r="T1178" s="3" t="s">
        <v>34</v>
      </c>
      <c r="U1178" s="6" t="s">
        <v>30976</v>
      </c>
      <c r="V1178" s="8" t="s">
        <v>19290</v>
      </c>
      <c r="AA1178" s="3" t="s">
        <v>21150</v>
      </c>
      <c r="AB1178" s="3">
        <v>8936.0</v>
      </c>
    </row>
    <row r="1179" ht="15.75" customHeight="1">
      <c r="A1179" s="8" t="s">
        <v>30977</v>
      </c>
      <c r="B1179" s="8" t="s">
        <v>30978</v>
      </c>
      <c r="C1179" s="3" t="s">
        <v>30979</v>
      </c>
      <c r="D1179" s="3" t="s">
        <v>30979</v>
      </c>
      <c r="E1179" s="8" t="s">
        <v>30980</v>
      </c>
      <c r="F1179" s="8" t="s">
        <v>30779</v>
      </c>
      <c r="G1179" s="8" t="s">
        <v>30981</v>
      </c>
      <c r="H1179" s="3" t="s">
        <v>28</v>
      </c>
      <c r="I1179" s="3" t="s">
        <v>1202</v>
      </c>
      <c r="J1179" s="3" t="s">
        <v>1203</v>
      </c>
      <c r="K1179" s="3" t="s">
        <v>1204</v>
      </c>
      <c r="L1179" s="3" t="s">
        <v>30982</v>
      </c>
      <c r="M1179" s="3"/>
      <c r="N1179" s="3"/>
      <c r="O1179" s="3" t="s">
        <v>34</v>
      </c>
      <c r="P1179" s="3" t="s">
        <v>34</v>
      </c>
      <c r="Q1179" s="8" t="s">
        <v>21871</v>
      </c>
      <c r="R1179" s="8" t="s">
        <v>30983</v>
      </c>
      <c r="S1179" s="8" t="s">
        <v>30984</v>
      </c>
      <c r="T1179" s="3" t="s">
        <v>34</v>
      </c>
      <c r="U1179" s="6" t="s">
        <v>30985</v>
      </c>
      <c r="V1179" s="8" t="s">
        <v>19290</v>
      </c>
      <c r="AA1179" s="3" t="s">
        <v>1207</v>
      </c>
      <c r="AB1179" s="3">
        <v>8866.0</v>
      </c>
    </row>
    <row r="1180" ht="15.75" customHeight="1">
      <c r="A1180" s="8" t="s">
        <v>30986</v>
      </c>
      <c r="B1180" s="8" t="s">
        <v>30987</v>
      </c>
      <c r="C1180" s="3" t="s">
        <v>30988</v>
      </c>
      <c r="D1180" s="3" t="s">
        <v>30988</v>
      </c>
      <c r="E1180" s="8" t="s">
        <v>30989</v>
      </c>
      <c r="F1180" s="8" t="s">
        <v>30779</v>
      </c>
      <c r="G1180" s="8" t="s">
        <v>30990</v>
      </c>
      <c r="H1180" s="3" t="s">
        <v>28</v>
      </c>
      <c r="I1180" s="8" t="s">
        <v>19397</v>
      </c>
      <c r="J1180" s="3" t="s">
        <v>244</v>
      </c>
      <c r="K1180" s="3" t="s">
        <v>245</v>
      </c>
      <c r="L1180" s="3" t="s">
        <v>30991</v>
      </c>
      <c r="M1180" s="3"/>
      <c r="N1180" s="3"/>
      <c r="O1180" s="3" t="s">
        <v>95</v>
      </c>
      <c r="P1180" s="3" t="s">
        <v>34</v>
      </c>
      <c r="Q1180" s="8" t="s">
        <v>19814</v>
      </c>
      <c r="R1180" s="8" t="s">
        <v>30992</v>
      </c>
      <c r="S1180" s="8" t="s">
        <v>30993</v>
      </c>
      <c r="T1180" s="3" t="s">
        <v>34</v>
      </c>
      <c r="U1180" s="6" t="s">
        <v>30994</v>
      </c>
      <c r="V1180" s="8" t="s">
        <v>19290</v>
      </c>
      <c r="AA1180" s="3" t="s">
        <v>338</v>
      </c>
      <c r="AB1180" s="3">
        <v>8808.0</v>
      </c>
    </row>
    <row r="1181" ht="15.75" customHeight="1">
      <c r="A1181" s="8" t="s">
        <v>30995</v>
      </c>
      <c r="B1181" s="8" t="s">
        <v>30996</v>
      </c>
      <c r="C1181" s="3" t="s">
        <v>30997</v>
      </c>
      <c r="D1181" s="3" t="s">
        <v>30997</v>
      </c>
      <c r="E1181" s="8" t="s">
        <v>30998</v>
      </c>
      <c r="F1181" s="8" t="s">
        <v>30779</v>
      </c>
      <c r="G1181" s="8" t="s">
        <v>30999</v>
      </c>
      <c r="H1181" s="3" t="s">
        <v>28</v>
      </c>
      <c r="I1181" s="3" t="s">
        <v>1536</v>
      </c>
      <c r="J1181" s="3" t="s">
        <v>1537</v>
      </c>
      <c r="K1181" s="3" t="s">
        <v>1538</v>
      </c>
      <c r="L1181" s="3" t="s">
        <v>31000</v>
      </c>
      <c r="M1181" s="3"/>
      <c r="N1181" s="3"/>
      <c r="O1181" s="3" t="s">
        <v>34</v>
      </c>
      <c r="P1181" s="3" t="s">
        <v>34</v>
      </c>
      <c r="Q1181" s="8" t="s">
        <v>22019</v>
      </c>
      <c r="R1181" s="8" t="s">
        <v>31001</v>
      </c>
      <c r="S1181" s="8" t="s">
        <v>31002</v>
      </c>
      <c r="T1181" s="3" t="s">
        <v>34</v>
      </c>
      <c r="U1181" s="6" t="s">
        <v>31003</v>
      </c>
      <c r="V1181" s="8" t="s">
        <v>19290</v>
      </c>
      <c r="AA1181" s="3" t="s">
        <v>1541</v>
      </c>
      <c r="AB1181" s="3">
        <v>7801.0</v>
      </c>
    </row>
    <row r="1182" ht="15.75" customHeight="1">
      <c r="A1182" s="8" t="s">
        <v>31004</v>
      </c>
      <c r="B1182" s="8" t="s">
        <v>31005</v>
      </c>
      <c r="C1182" s="3" t="s">
        <v>31006</v>
      </c>
      <c r="D1182" s="3" t="s">
        <v>31006</v>
      </c>
      <c r="E1182" s="8" t="s">
        <v>31007</v>
      </c>
      <c r="F1182" s="8" t="s">
        <v>30779</v>
      </c>
      <c r="G1182" s="8" t="s">
        <v>31008</v>
      </c>
      <c r="H1182" s="3" t="s">
        <v>28</v>
      </c>
      <c r="I1182" s="8" t="s">
        <v>21261</v>
      </c>
      <c r="J1182" s="3" t="s">
        <v>805</v>
      </c>
      <c r="K1182" s="3" t="s">
        <v>806</v>
      </c>
      <c r="L1182" s="3" t="s">
        <v>31009</v>
      </c>
      <c r="M1182" s="3"/>
      <c r="N1182" s="3"/>
      <c r="O1182" s="3" t="s">
        <v>34</v>
      </c>
      <c r="P1182" s="3" t="s">
        <v>27460</v>
      </c>
      <c r="Q1182" s="8" t="s">
        <v>31010</v>
      </c>
      <c r="R1182" s="8" t="s">
        <v>31011</v>
      </c>
      <c r="S1182" s="8" t="s">
        <v>31012</v>
      </c>
      <c r="T1182" s="3" t="s">
        <v>34</v>
      </c>
      <c r="U1182" s="6" t="s">
        <v>31013</v>
      </c>
      <c r="V1182" s="8" t="s">
        <v>19290</v>
      </c>
      <c r="AA1182" s="3" t="s">
        <v>809</v>
      </c>
      <c r="AB1182" s="3">
        <v>7342.0</v>
      </c>
    </row>
    <row r="1183" ht="15.75" customHeight="1">
      <c r="A1183" s="8" t="s">
        <v>31014</v>
      </c>
      <c r="B1183" s="8" t="s">
        <v>20705</v>
      </c>
      <c r="C1183" s="3" t="s">
        <v>31015</v>
      </c>
      <c r="D1183" s="3" t="s">
        <v>31015</v>
      </c>
      <c r="E1183" s="8" t="s">
        <v>31016</v>
      </c>
      <c r="F1183" s="8" t="s">
        <v>30779</v>
      </c>
      <c r="G1183" s="8" t="s">
        <v>31017</v>
      </c>
      <c r="H1183" s="3" t="s">
        <v>28</v>
      </c>
      <c r="I1183" s="8" t="s">
        <v>20926</v>
      </c>
      <c r="J1183" s="3" t="s">
        <v>2023</v>
      </c>
      <c r="K1183" s="3" t="s">
        <v>2024</v>
      </c>
      <c r="L1183" s="3" t="s">
        <v>31018</v>
      </c>
      <c r="M1183" s="3"/>
      <c r="N1183" s="3"/>
      <c r="O1183" s="3" t="s">
        <v>34</v>
      </c>
      <c r="P1183" s="3" t="s">
        <v>34</v>
      </c>
      <c r="Q1183" s="8" t="s">
        <v>22538</v>
      </c>
      <c r="R1183" s="8" t="s">
        <v>31019</v>
      </c>
      <c r="S1183" s="8" t="s">
        <v>25324</v>
      </c>
      <c r="T1183" s="3" t="s">
        <v>34</v>
      </c>
      <c r="U1183" s="6" t="s">
        <v>31020</v>
      </c>
      <c r="V1183" s="8" t="s">
        <v>19290</v>
      </c>
      <c r="AA1183" s="3" t="s">
        <v>2027</v>
      </c>
      <c r="AB1183" s="3">
        <v>7263.0</v>
      </c>
    </row>
    <row r="1184" ht="15.75" customHeight="1">
      <c r="A1184" s="8" t="s">
        <v>31021</v>
      </c>
      <c r="B1184" s="8" t="s">
        <v>23035</v>
      </c>
      <c r="C1184" s="3" t="s">
        <v>31022</v>
      </c>
      <c r="D1184" s="3" t="s">
        <v>31022</v>
      </c>
      <c r="E1184" s="8" t="s">
        <v>31023</v>
      </c>
      <c r="F1184" s="8" t="s">
        <v>30779</v>
      </c>
      <c r="G1184" s="8" t="s">
        <v>31024</v>
      </c>
      <c r="H1184" s="3" t="s">
        <v>28</v>
      </c>
      <c r="I1184" s="8" t="s">
        <v>31025</v>
      </c>
      <c r="J1184" s="3" t="s">
        <v>1560</v>
      </c>
      <c r="K1184" s="3" t="s">
        <v>1561</v>
      </c>
      <c r="L1184" s="3" t="s">
        <v>31026</v>
      </c>
      <c r="M1184" s="3"/>
      <c r="N1184" s="3"/>
      <c r="O1184" s="3" t="s">
        <v>34</v>
      </c>
      <c r="P1184" s="3" t="s">
        <v>34</v>
      </c>
      <c r="Q1184" s="8" t="s">
        <v>20070</v>
      </c>
      <c r="R1184" s="8" t="s">
        <v>24742</v>
      </c>
      <c r="S1184" s="8" t="s">
        <v>31027</v>
      </c>
      <c r="T1184" s="3" t="s">
        <v>34</v>
      </c>
      <c r="U1184" s="6" t="s">
        <v>31028</v>
      </c>
      <c r="V1184" s="8" t="s">
        <v>19290</v>
      </c>
      <c r="AA1184" s="3" t="s">
        <v>1564</v>
      </c>
      <c r="AB1184" s="3">
        <v>7132.0</v>
      </c>
    </row>
    <row r="1185" ht="15.75" customHeight="1">
      <c r="A1185" s="8" t="s">
        <v>31029</v>
      </c>
      <c r="B1185" s="8" t="s">
        <v>29684</v>
      </c>
      <c r="C1185" s="3" t="s">
        <v>31030</v>
      </c>
      <c r="D1185" s="3" t="s">
        <v>30791</v>
      </c>
      <c r="E1185" s="8" t="s">
        <v>30868</v>
      </c>
      <c r="F1185" s="8" t="s">
        <v>30779</v>
      </c>
      <c r="G1185" s="8" t="s">
        <v>30869</v>
      </c>
      <c r="H1185" s="3" t="s">
        <v>28</v>
      </c>
      <c r="I1185" s="8" t="s">
        <v>20452</v>
      </c>
      <c r="J1185" s="3" t="s">
        <v>303</v>
      </c>
      <c r="K1185" s="3" t="s">
        <v>304</v>
      </c>
      <c r="L1185" s="3" t="s">
        <v>31031</v>
      </c>
      <c r="M1185" s="3"/>
      <c r="N1185" s="3"/>
      <c r="O1185" s="3" t="s">
        <v>34</v>
      </c>
      <c r="P1185" s="3" t="s">
        <v>31032</v>
      </c>
      <c r="Q1185" s="8" t="s">
        <v>23163</v>
      </c>
      <c r="R1185" s="8" t="s">
        <v>22008</v>
      </c>
      <c r="S1185" s="8" t="s">
        <v>29170</v>
      </c>
      <c r="T1185" s="3" t="s">
        <v>34</v>
      </c>
      <c r="U1185" s="6" t="s">
        <v>31033</v>
      </c>
      <c r="V1185" s="8" t="s">
        <v>19290</v>
      </c>
      <c r="AA1185" s="3" t="s">
        <v>308</v>
      </c>
      <c r="AB1185" s="3">
        <v>6924.0</v>
      </c>
    </row>
    <row r="1186" ht="15.75" customHeight="1">
      <c r="A1186" s="8" t="s">
        <v>31034</v>
      </c>
      <c r="B1186" s="8" t="s">
        <v>28980</v>
      </c>
      <c r="C1186" s="3" t="s">
        <v>31035</v>
      </c>
      <c r="D1186" s="3" t="s">
        <v>31035</v>
      </c>
      <c r="E1186" s="8" t="s">
        <v>31036</v>
      </c>
      <c r="F1186" s="8" t="s">
        <v>30779</v>
      </c>
      <c r="G1186" s="8" t="s">
        <v>31037</v>
      </c>
      <c r="H1186" s="3" t="s">
        <v>28</v>
      </c>
      <c r="I1186" s="3" t="s">
        <v>120</v>
      </c>
      <c r="J1186" s="3" t="s">
        <v>121</v>
      </c>
      <c r="K1186" s="3" t="s">
        <v>122</v>
      </c>
      <c r="L1186" s="3" t="s">
        <v>31038</v>
      </c>
      <c r="M1186" s="3"/>
      <c r="N1186" s="3"/>
      <c r="O1186" s="3" t="s">
        <v>34</v>
      </c>
      <c r="P1186" s="3" t="s">
        <v>34</v>
      </c>
      <c r="Q1186" s="8" t="s">
        <v>26558</v>
      </c>
      <c r="R1186" s="8" t="s">
        <v>19719</v>
      </c>
      <c r="S1186" s="8" t="s">
        <v>31039</v>
      </c>
      <c r="T1186" s="3" t="s">
        <v>34</v>
      </c>
      <c r="U1186" s="6" t="s">
        <v>31040</v>
      </c>
      <c r="V1186" s="8" t="s">
        <v>19290</v>
      </c>
      <c r="AA1186" s="3" t="s">
        <v>125</v>
      </c>
      <c r="AB1186" s="3">
        <v>6668.0</v>
      </c>
    </row>
    <row r="1187" ht="15.75" customHeight="1">
      <c r="A1187" s="8" t="s">
        <v>31041</v>
      </c>
      <c r="B1187" s="8" t="s">
        <v>31042</v>
      </c>
      <c r="C1187" s="3" t="s">
        <v>31043</v>
      </c>
      <c r="D1187" s="3" t="s">
        <v>31043</v>
      </c>
      <c r="E1187" s="8" t="s">
        <v>31044</v>
      </c>
      <c r="F1187" s="8" t="s">
        <v>30779</v>
      </c>
      <c r="G1187" s="8" t="s">
        <v>31045</v>
      </c>
      <c r="H1187" s="3" t="s">
        <v>28</v>
      </c>
      <c r="I1187" s="8" t="s">
        <v>31046</v>
      </c>
      <c r="J1187" s="3" t="s">
        <v>31047</v>
      </c>
      <c r="K1187" s="3" t="s">
        <v>31048</v>
      </c>
      <c r="L1187" s="3" t="s">
        <v>31049</v>
      </c>
      <c r="M1187" s="3"/>
      <c r="N1187" s="3"/>
      <c r="O1187" s="3" t="s">
        <v>1066</v>
      </c>
      <c r="P1187" s="3" t="s">
        <v>34</v>
      </c>
      <c r="Q1187" s="8" t="s">
        <v>31050</v>
      </c>
      <c r="R1187" s="8" t="s">
        <v>28018</v>
      </c>
      <c r="S1187" s="8" t="s">
        <v>31051</v>
      </c>
      <c r="T1187" s="3" t="s">
        <v>2013</v>
      </c>
      <c r="U1187" s="6" t="s">
        <v>31052</v>
      </c>
      <c r="V1187" s="8" t="s">
        <v>19290</v>
      </c>
      <c r="AA1187" s="3" t="s">
        <v>31053</v>
      </c>
      <c r="AB1187" s="3">
        <v>6528.0</v>
      </c>
    </row>
    <row r="1188" ht="15.75" customHeight="1">
      <c r="A1188" s="8" t="s">
        <v>31054</v>
      </c>
      <c r="B1188" s="8" t="s">
        <v>31055</v>
      </c>
      <c r="C1188" s="3" t="s">
        <v>31056</v>
      </c>
      <c r="D1188" s="3" t="s">
        <v>31056</v>
      </c>
      <c r="E1188" s="8" t="s">
        <v>31057</v>
      </c>
      <c r="F1188" s="8" t="s">
        <v>30779</v>
      </c>
      <c r="G1188" s="8" t="s">
        <v>26313</v>
      </c>
      <c r="H1188" s="3" t="s">
        <v>28</v>
      </c>
      <c r="I1188" s="8" t="s">
        <v>31058</v>
      </c>
      <c r="J1188" s="3" t="s">
        <v>31059</v>
      </c>
      <c r="K1188" s="3" t="s">
        <v>31060</v>
      </c>
      <c r="L1188" s="3" t="s">
        <v>31061</v>
      </c>
      <c r="M1188" s="3"/>
      <c r="N1188" s="3"/>
      <c r="O1188" s="3" t="s">
        <v>34</v>
      </c>
      <c r="P1188" s="3" t="s">
        <v>31062</v>
      </c>
      <c r="Q1188" s="8" t="s">
        <v>27469</v>
      </c>
      <c r="R1188" s="8" t="s">
        <v>31063</v>
      </c>
      <c r="S1188" s="8" t="s">
        <v>31064</v>
      </c>
      <c r="T1188" s="3" t="s">
        <v>31065</v>
      </c>
      <c r="U1188" s="6" t="s">
        <v>31066</v>
      </c>
      <c r="V1188" s="8" t="s">
        <v>19290</v>
      </c>
      <c r="W1188" s="6" t="s">
        <v>31067</v>
      </c>
      <c r="AA1188" s="3" t="s">
        <v>31068</v>
      </c>
      <c r="AB1188" s="3">
        <v>6484.0</v>
      </c>
    </row>
    <row r="1189" ht="15.75" customHeight="1">
      <c r="A1189" s="8" t="s">
        <v>31069</v>
      </c>
      <c r="B1189" s="8" t="s">
        <v>31070</v>
      </c>
      <c r="C1189" s="3" t="s">
        <v>31071</v>
      </c>
      <c r="D1189" s="3" t="s">
        <v>30791</v>
      </c>
      <c r="E1189" s="8" t="s">
        <v>31072</v>
      </c>
      <c r="F1189" s="8" t="s">
        <v>30779</v>
      </c>
      <c r="G1189" s="8" t="s">
        <v>31073</v>
      </c>
      <c r="H1189" s="3" t="s">
        <v>28</v>
      </c>
      <c r="I1189" s="8" t="s">
        <v>20452</v>
      </c>
      <c r="J1189" s="3" t="s">
        <v>303</v>
      </c>
      <c r="K1189" s="3" t="s">
        <v>304</v>
      </c>
      <c r="L1189" s="3" t="s">
        <v>31074</v>
      </c>
      <c r="M1189" s="3"/>
      <c r="N1189" s="3"/>
      <c r="O1189" s="3" t="s">
        <v>34</v>
      </c>
      <c r="P1189" s="3" t="s">
        <v>34</v>
      </c>
      <c r="Q1189" s="8" t="s">
        <v>19555</v>
      </c>
      <c r="R1189" s="8" t="s">
        <v>21434</v>
      </c>
      <c r="S1189" s="8" t="s">
        <v>31075</v>
      </c>
      <c r="T1189" s="3" t="s">
        <v>34</v>
      </c>
      <c r="U1189" s="6" t="s">
        <v>31076</v>
      </c>
      <c r="V1189" s="8" t="s">
        <v>19290</v>
      </c>
      <c r="AA1189" s="3" t="s">
        <v>308</v>
      </c>
      <c r="AB1189" s="3">
        <v>6394.0</v>
      </c>
    </row>
    <row r="1190" ht="15.75" customHeight="1">
      <c r="A1190" s="8" t="s">
        <v>31077</v>
      </c>
      <c r="B1190" s="8" t="s">
        <v>26300</v>
      </c>
      <c r="C1190" s="3" t="s">
        <v>31078</v>
      </c>
      <c r="D1190" s="3" t="s">
        <v>31078</v>
      </c>
      <c r="E1190" s="8" t="s">
        <v>31079</v>
      </c>
      <c r="F1190" s="8" t="s">
        <v>30779</v>
      </c>
      <c r="G1190" s="8" t="s">
        <v>31080</v>
      </c>
      <c r="H1190" s="3" t="s">
        <v>28</v>
      </c>
      <c r="I1190" s="3" t="s">
        <v>11979</v>
      </c>
      <c r="J1190" s="3" t="s">
        <v>11980</v>
      </c>
      <c r="K1190" s="3" t="s">
        <v>11981</v>
      </c>
      <c r="L1190" s="3" t="s">
        <v>31081</v>
      </c>
      <c r="M1190" s="3"/>
      <c r="N1190" s="3"/>
      <c r="O1190" s="3" t="s">
        <v>31082</v>
      </c>
      <c r="P1190" s="3" t="s">
        <v>34</v>
      </c>
      <c r="Q1190" s="8" t="s">
        <v>19498</v>
      </c>
      <c r="R1190" s="8" t="s">
        <v>31083</v>
      </c>
      <c r="S1190" s="8" t="s">
        <v>31084</v>
      </c>
      <c r="T1190" s="3" t="s">
        <v>34</v>
      </c>
      <c r="U1190" s="6" t="s">
        <v>31085</v>
      </c>
      <c r="V1190" s="8" t="s">
        <v>19290</v>
      </c>
      <c r="AA1190" s="3" t="s">
        <v>31086</v>
      </c>
      <c r="AB1190" s="3">
        <v>6370.0</v>
      </c>
    </row>
    <row r="1191" ht="15.75" customHeight="1">
      <c r="A1191" s="8" t="s">
        <v>31087</v>
      </c>
      <c r="B1191" s="8" t="s">
        <v>31088</v>
      </c>
      <c r="C1191" s="3" t="s">
        <v>31089</v>
      </c>
      <c r="D1191" s="3" t="s">
        <v>31089</v>
      </c>
      <c r="E1191" s="8" t="s">
        <v>31090</v>
      </c>
      <c r="F1191" s="8" t="s">
        <v>30779</v>
      </c>
      <c r="G1191" s="8" t="s">
        <v>31091</v>
      </c>
      <c r="H1191" s="3" t="s">
        <v>28</v>
      </c>
      <c r="I1191" s="3" t="s">
        <v>1631</v>
      </c>
      <c r="J1191" s="3" t="s">
        <v>1632</v>
      </c>
      <c r="K1191" s="3" t="s">
        <v>1633</v>
      </c>
      <c r="L1191" s="3" t="s">
        <v>31092</v>
      </c>
      <c r="M1191" s="3"/>
      <c r="N1191" s="3"/>
      <c r="O1191" s="3" t="s">
        <v>34</v>
      </c>
      <c r="P1191" s="3" t="s">
        <v>34</v>
      </c>
      <c r="Q1191" s="8" t="s">
        <v>23359</v>
      </c>
      <c r="R1191" s="8" t="s">
        <v>31093</v>
      </c>
      <c r="S1191" s="8" t="s">
        <v>31094</v>
      </c>
      <c r="T1191" s="3" t="s">
        <v>34</v>
      </c>
      <c r="U1191" s="6" t="s">
        <v>31095</v>
      </c>
      <c r="V1191" s="8" t="s">
        <v>19290</v>
      </c>
      <c r="AA1191" s="3" t="s">
        <v>1636</v>
      </c>
      <c r="AB1191" s="3">
        <v>6316.0</v>
      </c>
    </row>
    <row r="1192" ht="15.75" customHeight="1">
      <c r="A1192" s="8" t="s">
        <v>31096</v>
      </c>
      <c r="B1192" s="8" t="s">
        <v>31097</v>
      </c>
      <c r="C1192" s="3" t="s">
        <v>31098</v>
      </c>
      <c r="D1192" s="3" t="s">
        <v>31098</v>
      </c>
      <c r="E1192" s="8" t="s">
        <v>31099</v>
      </c>
      <c r="F1192" s="8" t="s">
        <v>30779</v>
      </c>
      <c r="G1192" s="8" t="s">
        <v>31100</v>
      </c>
      <c r="H1192" s="3" t="s">
        <v>28</v>
      </c>
      <c r="I1192" s="8" t="s">
        <v>31101</v>
      </c>
      <c r="J1192" s="3" t="s">
        <v>31102</v>
      </c>
      <c r="K1192" s="3" t="s">
        <v>31103</v>
      </c>
      <c r="L1192" s="3" t="s">
        <v>31104</v>
      </c>
      <c r="M1192" s="3"/>
      <c r="N1192" s="3"/>
      <c r="O1192" s="3" t="s">
        <v>34</v>
      </c>
      <c r="P1192" s="3" t="s">
        <v>34</v>
      </c>
      <c r="Q1192" s="8" t="s">
        <v>20070</v>
      </c>
      <c r="R1192" s="8" t="s">
        <v>31105</v>
      </c>
      <c r="S1192" s="8" t="s">
        <v>31106</v>
      </c>
      <c r="T1192" s="3" t="s">
        <v>34</v>
      </c>
      <c r="U1192" s="6" t="s">
        <v>31107</v>
      </c>
      <c r="V1192" s="8" t="s">
        <v>19290</v>
      </c>
      <c r="AA1192" s="3" t="s">
        <v>31108</v>
      </c>
      <c r="AB1192" s="3">
        <v>6162.0</v>
      </c>
    </row>
    <row r="1193" ht="15.75" customHeight="1">
      <c r="A1193" s="8" t="s">
        <v>31109</v>
      </c>
      <c r="B1193" s="8" t="s">
        <v>31110</v>
      </c>
      <c r="C1193" s="3" t="s">
        <v>31111</v>
      </c>
      <c r="D1193" s="3" t="s">
        <v>31111</v>
      </c>
      <c r="E1193" s="8" t="s">
        <v>31112</v>
      </c>
      <c r="F1193" s="8" t="s">
        <v>30779</v>
      </c>
      <c r="G1193" s="8" t="s">
        <v>31113</v>
      </c>
      <c r="H1193" s="3" t="s">
        <v>28</v>
      </c>
      <c r="I1193" s="3" t="s">
        <v>31114</v>
      </c>
      <c r="J1193" s="3" t="s">
        <v>31115</v>
      </c>
      <c r="K1193" s="3" t="s">
        <v>31115</v>
      </c>
      <c r="L1193" s="3" t="s">
        <v>31116</v>
      </c>
      <c r="M1193" s="3"/>
      <c r="N1193" s="3"/>
      <c r="O1193" s="3" t="s">
        <v>34</v>
      </c>
      <c r="P1193" s="3" t="s">
        <v>31117</v>
      </c>
      <c r="Q1193" s="8" t="s">
        <v>22173</v>
      </c>
      <c r="R1193" s="8" t="s">
        <v>31118</v>
      </c>
      <c r="S1193" s="8" t="s">
        <v>31119</v>
      </c>
      <c r="T1193" s="3" t="s">
        <v>31120</v>
      </c>
      <c r="U1193" s="6" t="s">
        <v>31121</v>
      </c>
      <c r="V1193" s="8" t="s">
        <v>19290</v>
      </c>
      <c r="AA1193" s="3" t="s">
        <v>31122</v>
      </c>
      <c r="AB1193" s="3">
        <v>6156.0</v>
      </c>
    </row>
    <row r="1194" ht="15.75" customHeight="1">
      <c r="A1194" s="8" t="s">
        <v>31123</v>
      </c>
      <c r="B1194" s="8" t="s">
        <v>31124</v>
      </c>
      <c r="C1194" s="3" t="s">
        <v>31125</v>
      </c>
      <c r="D1194" s="3" t="s">
        <v>31125</v>
      </c>
      <c r="E1194" s="8" t="s">
        <v>31126</v>
      </c>
      <c r="F1194" s="8" t="s">
        <v>30779</v>
      </c>
      <c r="G1194" s="8" t="s">
        <v>31127</v>
      </c>
      <c r="H1194" s="3" t="s">
        <v>28</v>
      </c>
      <c r="I1194" s="8" t="s">
        <v>25556</v>
      </c>
      <c r="J1194" s="3" t="s">
        <v>6075</v>
      </c>
      <c r="K1194" s="3" t="s">
        <v>6076</v>
      </c>
      <c r="L1194" s="3" t="s">
        <v>31128</v>
      </c>
      <c r="M1194" s="3"/>
      <c r="N1194" s="3"/>
      <c r="O1194" s="3" t="s">
        <v>34</v>
      </c>
      <c r="P1194" s="3" t="s">
        <v>34</v>
      </c>
      <c r="Q1194" s="8" t="s">
        <v>19344</v>
      </c>
      <c r="R1194" s="8" t="s">
        <v>31129</v>
      </c>
      <c r="S1194" s="8" t="s">
        <v>31130</v>
      </c>
      <c r="T1194" s="3" t="s">
        <v>34</v>
      </c>
      <c r="U1194" s="6" t="s">
        <v>31131</v>
      </c>
      <c r="V1194" s="8" t="s">
        <v>19290</v>
      </c>
      <c r="AA1194" s="3" t="s">
        <v>6079</v>
      </c>
      <c r="AB1194" s="3">
        <v>6038.0</v>
      </c>
    </row>
    <row r="1195" ht="15.75" customHeight="1">
      <c r="A1195" s="8" t="s">
        <v>31132</v>
      </c>
      <c r="B1195" s="8" t="s">
        <v>31133</v>
      </c>
      <c r="C1195" s="3" t="s">
        <v>31134</v>
      </c>
      <c r="D1195" s="3" t="s">
        <v>31134</v>
      </c>
      <c r="E1195" s="8" t="s">
        <v>31135</v>
      </c>
      <c r="F1195" s="8" t="s">
        <v>30779</v>
      </c>
      <c r="G1195" s="8" t="s">
        <v>31136</v>
      </c>
      <c r="H1195" s="3" t="s">
        <v>28</v>
      </c>
      <c r="I1195" s="3" t="s">
        <v>729</v>
      </c>
      <c r="J1195" s="3" t="s">
        <v>730</v>
      </c>
      <c r="K1195" s="3" t="s">
        <v>731</v>
      </c>
      <c r="L1195" s="3" t="s">
        <v>31137</v>
      </c>
      <c r="M1195" s="3"/>
      <c r="N1195" s="3"/>
      <c r="O1195" s="3" t="s">
        <v>34</v>
      </c>
      <c r="P1195" s="3" t="s">
        <v>34</v>
      </c>
      <c r="Q1195" s="8" t="s">
        <v>22019</v>
      </c>
      <c r="R1195" s="8" t="s">
        <v>31138</v>
      </c>
      <c r="S1195" s="8" t="s">
        <v>31139</v>
      </c>
      <c r="T1195" s="3" t="s">
        <v>34</v>
      </c>
      <c r="U1195" s="6" t="s">
        <v>31140</v>
      </c>
      <c r="V1195" s="8" t="s">
        <v>19290</v>
      </c>
      <c r="AA1195" s="3" t="s">
        <v>734</v>
      </c>
      <c r="AB1195" s="3">
        <v>5168.0</v>
      </c>
    </row>
    <row r="1196" ht="15.75" customHeight="1">
      <c r="A1196" s="8" t="s">
        <v>31141</v>
      </c>
      <c r="B1196" s="8" t="s">
        <v>28214</v>
      </c>
      <c r="C1196" s="3" t="s">
        <v>31142</v>
      </c>
      <c r="D1196" s="3" t="s">
        <v>31142</v>
      </c>
      <c r="E1196" s="8" t="s">
        <v>31143</v>
      </c>
      <c r="F1196" s="8" t="s">
        <v>30779</v>
      </c>
      <c r="G1196" s="8" t="s">
        <v>31144</v>
      </c>
      <c r="H1196" s="3" t="s">
        <v>28</v>
      </c>
      <c r="I1196" s="3" t="s">
        <v>26546</v>
      </c>
      <c r="J1196" s="3" t="s">
        <v>26547</v>
      </c>
      <c r="K1196" s="3" t="s">
        <v>1452</v>
      </c>
      <c r="L1196" s="3" t="s">
        <v>31145</v>
      </c>
      <c r="M1196" s="3"/>
      <c r="N1196" s="3"/>
      <c r="O1196" s="3" t="s">
        <v>34</v>
      </c>
      <c r="P1196" s="3" t="s">
        <v>34</v>
      </c>
      <c r="Q1196" s="8" t="s">
        <v>28175</v>
      </c>
      <c r="R1196" s="8" t="s">
        <v>31146</v>
      </c>
      <c r="S1196" s="8" t="s">
        <v>31147</v>
      </c>
      <c r="T1196" s="3" t="s">
        <v>20864</v>
      </c>
      <c r="U1196" s="6" t="s">
        <v>31148</v>
      </c>
      <c r="V1196" s="8" t="s">
        <v>19290</v>
      </c>
      <c r="AA1196" s="3" t="s">
        <v>26551</v>
      </c>
      <c r="AB1196" s="3">
        <v>5078.0</v>
      </c>
    </row>
    <row r="1197" ht="15.75" customHeight="1">
      <c r="A1197" s="8" t="s">
        <v>31149</v>
      </c>
      <c r="B1197" s="8" t="s">
        <v>31150</v>
      </c>
      <c r="C1197" s="3" t="s">
        <v>31151</v>
      </c>
      <c r="D1197" s="3" t="s">
        <v>31151</v>
      </c>
      <c r="E1197" s="8" t="s">
        <v>31152</v>
      </c>
      <c r="F1197" s="8" t="s">
        <v>30779</v>
      </c>
      <c r="G1197" s="8" t="s">
        <v>31153</v>
      </c>
      <c r="H1197" s="3" t="s">
        <v>28</v>
      </c>
      <c r="I1197" s="8" t="s">
        <v>31154</v>
      </c>
      <c r="J1197" s="3" t="s">
        <v>3467</v>
      </c>
      <c r="K1197" s="3" t="s">
        <v>3468</v>
      </c>
      <c r="L1197" s="3" t="s">
        <v>31155</v>
      </c>
      <c r="M1197" s="3"/>
      <c r="N1197" s="3"/>
      <c r="O1197" s="3" t="s">
        <v>34</v>
      </c>
      <c r="P1197" s="3" t="s">
        <v>31156</v>
      </c>
      <c r="Q1197" s="8" t="s">
        <v>20146</v>
      </c>
      <c r="R1197" s="8" t="s">
        <v>21434</v>
      </c>
      <c r="S1197" s="8" t="s">
        <v>31157</v>
      </c>
      <c r="T1197" s="3" t="s">
        <v>34</v>
      </c>
      <c r="U1197" s="6" t="s">
        <v>31158</v>
      </c>
      <c r="V1197" s="8" t="s">
        <v>19290</v>
      </c>
      <c r="W1197" s="6" t="s">
        <v>31159</v>
      </c>
      <c r="AA1197" s="3" t="s">
        <v>3471</v>
      </c>
      <c r="AB1197" s="3">
        <v>4962.0</v>
      </c>
    </row>
    <row r="1198" ht="15.75" customHeight="1">
      <c r="A1198" s="8" t="s">
        <v>31160</v>
      </c>
      <c r="B1198" s="8" t="s">
        <v>31161</v>
      </c>
      <c r="C1198" s="3" t="s">
        <v>31162</v>
      </c>
      <c r="D1198" s="3" t="s">
        <v>31162</v>
      </c>
      <c r="E1198" s="8" t="s">
        <v>31163</v>
      </c>
      <c r="F1198" s="8" t="s">
        <v>30779</v>
      </c>
      <c r="G1198" s="8" t="s">
        <v>31164</v>
      </c>
      <c r="H1198" s="3" t="s">
        <v>28</v>
      </c>
      <c r="I1198" s="3" t="s">
        <v>916</v>
      </c>
      <c r="J1198" s="3" t="s">
        <v>917</v>
      </c>
      <c r="K1198" s="3" t="s">
        <v>918</v>
      </c>
      <c r="L1198" s="3" t="s">
        <v>31165</v>
      </c>
      <c r="M1198" s="3"/>
      <c r="N1198" s="3"/>
      <c r="O1198" s="3" t="s">
        <v>34</v>
      </c>
      <c r="P1198" s="3" t="s">
        <v>31166</v>
      </c>
      <c r="Q1198" s="8" t="s">
        <v>19511</v>
      </c>
      <c r="R1198" s="8" t="s">
        <v>25247</v>
      </c>
      <c r="S1198" s="8" t="s">
        <v>31167</v>
      </c>
      <c r="T1198" s="3" t="s">
        <v>34</v>
      </c>
      <c r="U1198" s="6" t="s">
        <v>31168</v>
      </c>
      <c r="V1198" s="8" t="s">
        <v>19290</v>
      </c>
      <c r="AA1198" s="3" t="s">
        <v>921</v>
      </c>
      <c r="AB1198" s="3">
        <v>4927.0</v>
      </c>
    </row>
    <row r="1199" ht="15.75" customHeight="1">
      <c r="A1199" s="8" t="s">
        <v>31169</v>
      </c>
      <c r="B1199" s="8" t="s">
        <v>31170</v>
      </c>
      <c r="C1199" s="3" t="s">
        <v>31171</v>
      </c>
      <c r="D1199" s="3" t="s">
        <v>31171</v>
      </c>
      <c r="E1199" s="8" t="s">
        <v>31172</v>
      </c>
      <c r="F1199" s="8" t="s">
        <v>30779</v>
      </c>
      <c r="G1199" s="8" t="s">
        <v>31173</v>
      </c>
      <c r="H1199" s="3" t="s">
        <v>28</v>
      </c>
      <c r="I1199" s="8" t="s">
        <v>22145</v>
      </c>
      <c r="J1199" s="3" t="s">
        <v>7161</v>
      </c>
      <c r="K1199" s="3" t="s">
        <v>7162</v>
      </c>
      <c r="L1199" s="3" t="s">
        <v>31174</v>
      </c>
      <c r="M1199" s="3"/>
      <c r="N1199" s="3"/>
      <c r="O1199" s="3" t="s">
        <v>34</v>
      </c>
      <c r="P1199" s="3" t="s">
        <v>34</v>
      </c>
      <c r="Q1199" s="8" t="s">
        <v>25032</v>
      </c>
      <c r="R1199" s="8" t="s">
        <v>27155</v>
      </c>
      <c r="S1199" s="8" t="s">
        <v>21001</v>
      </c>
      <c r="T1199" s="3" t="s">
        <v>963</v>
      </c>
      <c r="U1199" s="6" t="s">
        <v>31175</v>
      </c>
      <c r="V1199" s="8" t="s">
        <v>19290</v>
      </c>
      <c r="AA1199" s="3" t="s">
        <v>9149</v>
      </c>
      <c r="AB1199" s="3">
        <v>4659.0</v>
      </c>
    </row>
    <row r="1200" ht="15.75" customHeight="1">
      <c r="A1200" s="8" t="s">
        <v>31176</v>
      </c>
      <c r="B1200" s="8" t="s">
        <v>31177</v>
      </c>
      <c r="C1200" s="3" t="s">
        <v>31178</v>
      </c>
      <c r="D1200" s="3" t="s">
        <v>31178</v>
      </c>
      <c r="E1200" s="8" t="s">
        <v>31179</v>
      </c>
      <c r="F1200" s="8" t="s">
        <v>30779</v>
      </c>
      <c r="G1200" s="8" t="s">
        <v>31180</v>
      </c>
      <c r="H1200" s="3" t="s">
        <v>28</v>
      </c>
      <c r="I1200" s="3" t="s">
        <v>26765</v>
      </c>
      <c r="J1200" s="3" t="s">
        <v>26766</v>
      </c>
      <c r="K1200" s="3" t="s">
        <v>26767</v>
      </c>
      <c r="L1200" s="3" t="s">
        <v>31181</v>
      </c>
      <c r="M1200" s="3"/>
      <c r="N1200" s="3"/>
      <c r="O1200" s="3" t="s">
        <v>34</v>
      </c>
      <c r="P1200" s="3" t="s">
        <v>34</v>
      </c>
      <c r="Q1200" s="8" t="s">
        <v>19466</v>
      </c>
      <c r="R1200" s="8" t="s">
        <v>23318</v>
      </c>
      <c r="S1200" s="8" t="s">
        <v>31182</v>
      </c>
      <c r="T1200" s="3" t="s">
        <v>34</v>
      </c>
      <c r="U1200" s="6" t="s">
        <v>31183</v>
      </c>
      <c r="V1200" s="8" t="s">
        <v>19290</v>
      </c>
      <c r="AA1200" s="3" t="s">
        <v>31184</v>
      </c>
      <c r="AB1200" s="3">
        <v>4617.0</v>
      </c>
    </row>
    <row r="1201" ht="15.75" customHeight="1">
      <c r="A1201" s="8" t="s">
        <v>31185</v>
      </c>
      <c r="B1201" s="8" t="s">
        <v>31186</v>
      </c>
      <c r="C1201" s="3" t="s">
        <v>31187</v>
      </c>
      <c r="D1201" s="3" t="s">
        <v>31187</v>
      </c>
      <c r="E1201" s="8" t="s">
        <v>31188</v>
      </c>
      <c r="F1201" s="8" t="s">
        <v>30779</v>
      </c>
      <c r="G1201" s="8" t="s">
        <v>31189</v>
      </c>
      <c r="H1201" s="3" t="s">
        <v>28</v>
      </c>
      <c r="I1201" s="8" t="s">
        <v>20384</v>
      </c>
      <c r="J1201" s="3" t="s">
        <v>20385</v>
      </c>
      <c r="K1201" s="3" t="s">
        <v>20386</v>
      </c>
      <c r="L1201" s="3" t="s">
        <v>31190</v>
      </c>
      <c r="M1201" s="3"/>
      <c r="N1201" s="3"/>
      <c r="O1201" s="3" t="s">
        <v>34</v>
      </c>
      <c r="P1201" s="3" t="s">
        <v>34</v>
      </c>
      <c r="Q1201" s="8" t="s">
        <v>21017</v>
      </c>
      <c r="R1201" s="8" t="s">
        <v>31191</v>
      </c>
      <c r="S1201" s="8" t="s">
        <v>31192</v>
      </c>
      <c r="T1201" s="3" t="s">
        <v>34</v>
      </c>
      <c r="U1201" s="6" t="s">
        <v>31193</v>
      </c>
      <c r="V1201" s="8" t="s">
        <v>19290</v>
      </c>
      <c r="AA1201" s="3" t="s">
        <v>31194</v>
      </c>
      <c r="AB1201" s="3">
        <v>4511.0</v>
      </c>
    </row>
    <row r="1202" ht="15.75" customHeight="1">
      <c r="A1202" s="8" t="s">
        <v>31195</v>
      </c>
      <c r="B1202" s="8" t="s">
        <v>31196</v>
      </c>
      <c r="C1202" s="3" t="s">
        <v>31197</v>
      </c>
      <c r="D1202" s="3" t="s">
        <v>31197</v>
      </c>
      <c r="E1202" s="8" t="s">
        <v>31198</v>
      </c>
      <c r="F1202" s="8" t="s">
        <v>30779</v>
      </c>
      <c r="G1202" s="8" t="s">
        <v>31199</v>
      </c>
      <c r="H1202" s="3" t="s">
        <v>28</v>
      </c>
      <c r="I1202" s="8" t="s">
        <v>20683</v>
      </c>
      <c r="J1202" s="3" t="s">
        <v>558</v>
      </c>
      <c r="K1202" s="3" t="s">
        <v>559</v>
      </c>
      <c r="L1202" s="3" t="s">
        <v>31200</v>
      </c>
      <c r="M1202" s="3"/>
      <c r="N1202" s="3"/>
      <c r="O1202" s="3" t="s">
        <v>34</v>
      </c>
      <c r="P1202" s="3" t="s">
        <v>34</v>
      </c>
      <c r="Q1202" s="8" t="s">
        <v>29889</v>
      </c>
      <c r="R1202" s="8" t="s">
        <v>22661</v>
      </c>
      <c r="S1202" s="8" t="s">
        <v>31201</v>
      </c>
      <c r="T1202" s="3" t="s">
        <v>34</v>
      </c>
      <c r="U1202" s="6" t="s">
        <v>31202</v>
      </c>
      <c r="V1202" s="8" t="s">
        <v>19290</v>
      </c>
      <c r="AA1202" s="3" t="s">
        <v>653</v>
      </c>
      <c r="AB1202" s="3">
        <v>4502.0</v>
      </c>
    </row>
    <row r="1203" ht="15.75" customHeight="1">
      <c r="A1203" s="8" t="s">
        <v>31203</v>
      </c>
      <c r="B1203" s="8" t="s">
        <v>31204</v>
      </c>
      <c r="C1203" s="3" t="s">
        <v>31205</v>
      </c>
      <c r="D1203" s="3" t="s">
        <v>31205</v>
      </c>
      <c r="E1203" s="8" t="s">
        <v>31206</v>
      </c>
      <c r="F1203" s="8" t="s">
        <v>30779</v>
      </c>
      <c r="G1203" s="8" t="s">
        <v>31207</v>
      </c>
      <c r="H1203" s="3" t="s">
        <v>28</v>
      </c>
      <c r="I1203" s="8" t="s">
        <v>21335</v>
      </c>
      <c r="J1203" s="3" t="s">
        <v>163</v>
      </c>
      <c r="K1203" s="3" t="s">
        <v>164</v>
      </c>
      <c r="L1203" s="3" t="s">
        <v>31208</v>
      </c>
      <c r="M1203" s="3"/>
      <c r="N1203" s="3"/>
      <c r="O1203" s="3" t="s">
        <v>34</v>
      </c>
      <c r="P1203" s="3" t="s">
        <v>34</v>
      </c>
      <c r="Q1203" s="8" t="s">
        <v>30172</v>
      </c>
      <c r="R1203" s="8" t="s">
        <v>31209</v>
      </c>
      <c r="S1203" s="8" t="s">
        <v>21373</v>
      </c>
      <c r="T1203" s="3" t="s">
        <v>34</v>
      </c>
      <c r="U1203" s="6" t="s">
        <v>31210</v>
      </c>
      <c r="V1203" s="8" t="s">
        <v>19290</v>
      </c>
      <c r="AA1203" s="3" t="s">
        <v>475</v>
      </c>
      <c r="AB1203" s="3">
        <v>4406.0</v>
      </c>
    </row>
    <row r="1204" ht="15.75" customHeight="1">
      <c r="A1204" s="8" t="s">
        <v>31211</v>
      </c>
      <c r="B1204" s="8" t="s">
        <v>31212</v>
      </c>
      <c r="C1204" s="3" t="s">
        <v>31213</v>
      </c>
      <c r="D1204" s="3" t="s">
        <v>31213</v>
      </c>
      <c r="E1204" s="8" t="s">
        <v>31214</v>
      </c>
      <c r="F1204" s="8" t="s">
        <v>30779</v>
      </c>
      <c r="G1204" s="8" t="s">
        <v>31215</v>
      </c>
      <c r="H1204" s="3" t="s">
        <v>28</v>
      </c>
      <c r="I1204" s="8" t="s">
        <v>19397</v>
      </c>
      <c r="J1204" s="3" t="s">
        <v>244</v>
      </c>
      <c r="K1204" s="3" t="s">
        <v>245</v>
      </c>
      <c r="L1204" s="3" t="s">
        <v>31216</v>
      </c>
      <c r="M1204" s="3"/>
      <c r="N1204" s="3"/>
      <c r="O1204" s="3" t="s">
        <v>34</v>
      </c>
      <c r="P1204" s="3" t="s">
        <v>34</v>
      </c>
      <c r="Q1204" s="8" t="s">
        <v>22750</v>
      </c>
      <c r="R1204" s="8" t="s">
        <v>25773</v>
      </c>
      <c r="S1204" s="8" t="s">
        <v>31217</v>
      </c>
      <c r="T1204" s="3" t="s">
        <v>34</v>
      </c>
      <c r="U1204" s="6" t="s">
        <v>31218</v>
      </c>
      <c r="V1204" s="8" t="s">
        <v>19290</v>
      </c>
      <c r="AA1204" s="3" t="s">
        <v>248</v>
      </c>
      <c r="AB1204" s="3">
        <v>4280.0</v>
      </c>
    </row>
    <row r="1205" ht="15.75" customHeight="1">
      <c r="A1205" s="8" t="s">
        <v>31219</v>
      </c>
      <c r="B1205" s="8" t="s">
        <v>31220</v>
      </c>
      <c r="C1205" s="3" t="s">
        <v>31221</v>
      </c>
      <c r="D1205" s="3" t="s">
        <v>31221</v>
      </c>
      <c r="E1205" s="8" t="s">
        <v>31222</v>
      </c>
      <c r="F1205" s="8" t="s">
        <v>30779</v>
      </c>
      <c r="G1205" s="8" t="s">
        <v>31223</v>
      </c>
      <c r="H1205" s="3" t="s">
        <v>28</v>
      </c>
      <c r="I1205" s="8" t="s">
        <v>19734</v>
      </c>
      <c r="J1205" s="3" t="s">
        <v>444</v>
      </c>
      <c r="K1205" s="3" t="s">
        <v>445</v>
      </c>
      <c r="L1205" s="3" t="s">
        <v>31224</v>
      </c>
      <c r="M1205" s="3"/>
      <c r="N1205" s="3"/>
      <c r="O1205" s="3" t="s">
        <v>31225</v>
      </c>
      <c r="P1205" s="3" t="s">
        <v>29169</v>
      </c>
      <c r="Q1205" s="8" t="s">
        <v>24162</v>
      </c>
      <c r="R1205" s="8" t="s">
        <v>26621</v>
      </c>
      <c r="S1205" s="8" t="s">
        <v>31226</v>
      </c>
      <c r="T1205" s="3" t="s">
        <v>34</v>
      </c>
      <c r="U1205" s="6" t="s">
        <v>31227</v>
      </c>
      <c r="V1205" s="8" t="s">
        <v>19290</v>
      </c>
      <c r="AA1205" s="3" t="s">
        <v>31228</v>
      </c>
      <c r="AB1205" s="3">
        <v>4274.0</v>
      </c>
    </row>
    <row r="1206" ht="15.75" customHeight="1">
      <c r="A1206" s="8" t="s">
        <v>31229</v>
      </c>
      <c r="B1206" s="8" t="s">
        <v>31230</v>
      </c>
      <c r="C1206" s="3" t="s">
        <v>31231</v>
      </c>
      <c r="D1206" s="3" t="s">
        <v>31231</v>
      </c>
      <c r="E1206" s="8" t="s">
        <v>31232</v>
      </c>
      <c r="F1206" s="8" t="s">
        <v>30779</v>
      </c>
      <c r="G1206" s="8" t="s">
        <v>31233</v>
      </c>
      <c r="H1206" s="3" t="s">
        <v>28</v>
      </c>
      <c r="I1206" s="8" t="s">
        <v>21015</v>
      </c>
      <c r="J1206" s="3" t="s">
        <v>3269</v>
      </c>
      <c r="K1206" s="3" t="s">
        <v>3270</v>
      </c>
      <c r="L1206" s="3" t="s">
        <v>31234</v>
      </c>
      <c r="M1206" s="3"/>
      <c r="N1206" s="3"/>
      <c r="O1206" s="3" t="s">
        <v>34</v>
      </c>
      <c r="P1206" s="3" t="s">
        <v>34</v>
      </c>
      <c r="Q1206" s="8" t="s">
        <v>20030</v>
      </c>
      <c r="R1206" s="8" t="s">
        <v>29547</v>
      </c>
      <c r="S1206" s="8" t="s">
        <v>25144</v>
      </c>
      <c r="T1206" s="3" t="s">
        <v>34</v>
      </c>
      <c r="U1206" s="6" t="s">
        <v>31235</v>
      </c>
      <c r="V1206" s="8" t="s">
        <v>19290</v>
      </c>
      <c r="AA1206" s="3" t="s">
        <v>3273</v>
      </c>
      <c r="AB1206" s="3">
        <v>4231.0</v>
      </c>
    </row>
    <row r="1207" ht="15.75" customHeight="1">
      <c r="A1207" s="8" t="s">
        <v>31236</v>
      </c>
      <c r="B1207" s="8" t="s">
        <v>23290</v>
      </c>
      <c r="C1207" s="3" t="s">
        <v>31237</v>
      </c>
      <c r="D1207" s="3" t="s">
        <v>31238</v>
      </c>
      <c r="E1207" s="8" t="s">
        <v>31239</v>
      </c>
      <c r="F1207" s="8" t="s">
        <v>30779</v>
      </c>
      <c r="G1207" s="8" t="s">
        <v>31240</v>
      </c>
      <c r="H1207" s="3" t="s">
        <v>28</v>
      </c>
      <c r="I1207" s="8" t="s">
        <v>31241</v>
      </c>
      <c r="J1207" s="3" t="s">
        <v>10384</v>
      </c>
      <c r="K1207" s="3" t="s">
        <v>10385</v>
      </c>
      <c r="L1207" s="3" t="s">
        <v>31242</v>
      </c>
      <c r="M1207" s="3"/>
      <c r="N1207" s="3"/>
      <c r="O1207" s="3" t="s">
        <v>31243</v>
      </c>
      <c r="P1207" s="3" t="s">
        <v>34</v>
      </c>
      <c r="Q1207" s="8" t="s">
        <v>19591</v>
      </c>
      <c r="R1207" s="8" t="s">
        <v>20763</v>
      </c>
      <c r="S1207" s="8" t="s">
        <v>31244</v>
      </c>
      <c r="T1207" s="3" t="s">
        <v>34</v>
      </c>
      <c r="U1207" s="6" t="s">
        <v>31245</v>
      </c>
      <c r="V1207" s="8" t="s">
        <v>19290</v>
      </c>
      <c r="AA1207" s="3" t="s">
        <v>31246</v>
      </c>
      <c r="AB1207" s="3">
        <v>4205.0</v>
      </c>
    </row>
    <row r="1208" ht="15.75" customHeight="1">
      <c r="A1208" s="8" t="s">
        <v>31247</v>
      </c>
      <c r="B1208" s="8" t="s">
        <v>31248</v>
      </c>
      <c r="C1208" s="3" t="s">
        <v>31249</v>
      </c>
      <c r="D1208" s="3" t="s">
        <v>31249</v>
      </c>
      <c r="E1208" s="8" t="s">
        <v>31250</v>
      </c>
      <c r="F1208" s="8" t="s">
        <v>30779</v>
      </c>
      <c r="G1208" s="8" t="s">
        <v>31251</v>
      </c>
      <c r="H1208" s="3" t="s">
        <v>28</v>
      </c>
      <c r="I1208" s="3" t="s">
        <v>10069</v>
      </c>
      <c r="J1208" s="3" t="s">
        <v>10070</v>
      </c>
      <c r="K1208" s="3" t="s">
        <v>10071</v>
      </c>
      <c r="L1208" s="3" t="s">
        <v>31252</v>
      </c>
      <c r="M1208" s="3"/>
      <c r="N1208" s="3"/>
      <c r="O1208" s="3" t="s">
        <v>34</v>
      </c>
      <c r="P1208" s="3" t="s">
        <v>34</v>
      </c>
      <c r="Q1208" s="8" t="s">
        <v>19664</v>
      </c>
      <c r="R1208" s="8" t="s">
        <v>22701</v>
      </c>
      <c r="S1208" s="8" t="s">
        <v>31253</v>
      </c>
      <c r="T1208" s="3" t="s">
        <v>34</v>
      </c>
      <c r="U1208" s="6" t="s">
        <v>31254</v>
      </c>
      <c r="V1208" s="8" t="s">
        <v>19290</v>
      </c>
      <c r="AA1208" s="3" t="s">
        <v>10075</v>
      </c>
      <c r="AB1208" s="3">
        <v>4031.0</v>
      </c>
    </row>
    <row r="1209" ht="15.75" customHeight="1">
      <c r="A1209" s="8" t="s">
        <v>31255</v>
      </c>
      <c r="B1209" s="8" t="s">
        <v>23851</v>
      </c>
      <c r="C1209" s="3" t="s">
        <v>31256</v>
      </c>
      <c r="D1209" s="3" t="s">
        <v>31256</v>
      </c>
      <c r="E1209" s="8" t="s">
        <v>31257</v>
      </c>
      <c r="F1209" s="8" t="s">
        <v>30779</v>
      </c>
      <c r="G1209" s="8" t="s">
        <v>31258</v>
      </c>
      <c r="H1209" s="3" t="s">
        <v>28</v>
      </c>
      <c r="I1209" s="8" t="s">
        <v>21357</v>
      </c>
      <c r="J1209" s="3" t="s">
        <v>2001</v>
      </c>
      <c r="K1209" s="3" t="s">
        <v>2002</v>
      </c>
      <c r="L1209" s="3" t="s">
        <v>31259</v>
      </c>
      <c r="M1209" s="3"/>
      <c r="N1209" s="3"/>
      <c r="O1209" s="3" t="s">
        <v>34</v>
      </c>
      <c r="P1209" s="3" t="s">
        <v>34</v>
      </c>
      <c r="Q1209" s="8" t="s">
        <v>23893</v>
      </c>
      <c r="R1209" s="8" t="s">
        <v>28213</v>
      </c>
      <c r="S1209" s="8" t="s">
        <v>31260</v>
      </c>
      <c r="T1209" s="3" t="s">
        <v>34</v>
      </c>
      <c r="U1209" s="6" t="s">
        <v>31261</v>
      </c>
      <c r="V1209" s="8" t="s">
        <v>19290</v>
      </c>
      <c r="AA1209" s="3" t="s">
        <v>2005</v>
      </c>
      <c r="AB1209" s="3">
        <v>4011.0</v>
      </c>
    </row>
    <row r="1210" ht="15.75" customHeight="1">
      <c r="A1210" s="8" t="s">
        <v>31262</v>
      </c>
      <c r="B1210" s="8" t="s">
        <v>31263</v>
      </c>
      <c r="C1210" s="3" t="s">
        <v>31264</v>
      </c>
      <c r="D1210" s="3" t="s">
        <v>31264</v>
      </c>
      <c r="E1210" s="8" t="s">
        <v>31265</v>
      </c>
      <c r="F1210" s="8" t="s">
        <v>30779</v>
      </c>
      <c r="G1210" s="8" t="s">
        <v>31266</v>
      </c>
      <c r="H1210" s="3" t="s">
        <v>28</v>
      </c>
      <c r="I1210" s="3" t="s">
        <v>31267</v>
      </c>
      <c r="J1210" s="3" t="s">
        <v>31268</v>
      </c>
      <c r="K1210" s="3" t="s">
        <v>31269</v>
      </c>
      <c r="L1210" s="3" t="s">
        <v>31270</v>
      </c>
      <c r="M1210" s="3"/>
      <c r="N1210" s="3"/>
      <c r="O1210" s="3" t="s">
        <v>34</v>
      </c>
      <c r="P1210" s="3" t="s">
        <v>31271</v>
      </c>
      <c r="Q1210" s="8" t="s">
        <v>20267</v>
      </c>
      <c r="R1210" s="8" t="s">
        <v>31272</v>
      </c>
      <c r="S1210" s="8" t="s">
        <v>31273</v>
      </c>
      <c r="T1210" s="3" t="s">
        <v>34</v>
      </c>
      <c r="U1210" s="6" t="s">
        <v>31274</v>
      </c>
      <c r="V1210" s="8" t="s">
        <v>19290</v>
      </c>
      <c r="AA1210" s="3" t="s">
        <v>31275</v>
      </c>
      <c r="AB1210" s="3">
        <v>3834.0</v>
      </c>
    </row>
    <row r="1211" ht="15.75" customHeight="1">
      <c r="A1211" s="8" t="s">
        <v>31276</v>
      </c>
      <c r="B1211" s="8" t="s">
        <v>31277</v>
      </c>
      <c r="C1211" s="3" t="s">
        <v>31278</v>
      </c>
      <c r="D1211" s="3" t="s">
        <v>31278</v>
      </c>
      <c r="E1211" s="8" t="s">
        <v>31279</v>
      </c>
      <c r="F1211" s="8" t="s">
        <v>30779</v>
      </c>
      <c r="G1211" s="8" t="s">
        <v>31280</v>
      </c>
      <c r="H1211" s="3" t="s">
        <v>28</v>
      </c>
      <c r="I1211" s="8" t="s">
        <v>21187</v>
      </c>
      <c r="J1211" s="3" t="s">
        <v>1590</v>
      </c>
      <c r="K1211" s="3" t="s">
        <v>1591</v>
      </c>
      <c r="L1211" s="3" t="s">
        <v>31281</v>
      </c>
      <c r="M1211" s="3"/>
      <c r="N1211" s="3"/>
      <c r="O1211" s="3" t="s">
        <v>31282</v>
      </c>
      <c r="P1211" s="3" t="s">
        <v>31283</v>
      </c>
      <c r="Q1211" s="8" t="s">
        <v>22464</v>
      </c>
      <c r="R1211" s="8" t="s">
        <v>22107</v>
      </c>
      <c r="S1211" s="8" t="s">
        <v>31284</v>
      </c>
      <c r="T1211" s="3" t="s">
        <v>34</v>
      </c>
      <c r="U1211" s="6" t="s">
        <v>31285</v>
      </c>
      <c r="V1211" s="8" t="s">
        <v>19290</v>
      </c>
      <c r="AA1211" s="3" t="s">
        <v>31286</v>
      </c>
      <c r="AB1211" s="3">
        <v>3793.0</v>
      </c>
    </row>
    <row r="1212" ht="15.75" customHeight="1">
      <c r="A1212" s="8" t="s">
        <v>31287</v>
      </c>
      <c r="B1212" s="8" t="s">
        <v>31288</v>
      </c>
      <c r="C1212" s="3" t="s">
        <v>31289</v>
      </c>
      <c r="D1212" s="3" t="s">
        <v>31289</v>
      </c>
      <c r="E1212" s="8" t="s">
        <v>31290</v>
      </c>
      <c r="F1212" s="8" t="s">
        <v>30779</v>
      </c>
      <c r="G1212" s="8" t="s">
        <v>31291</v>
      </c>
      <c r="H1212" s="3" t="s">
        <v>28</v>
      </c>
      <c r="I1212" s="8" t="s">
        <v>19611</v>
      </c>
      <c r="J1212" s="3" t="s">
        <v>4735</v>
      </c>
      <c r="K1212" s="3" t="s">
        <v>4736</v>
      </c>
      <c r="L1212" s="3" t="s">
        <v>31292</v>
      </c>
      <c r="M1212" s="3"/>
      <c r="N1212" s="3"/>
      <c r="O1212" s="3" t="s">
        <v>34</v>
      </c>
      <c r="P1212" s="3" t="s">
        <v>31293</v>
      </c>
      <c r="Q1212" s="8" t="s">
        <v>31294</v>
      </c>
      <c r="R1212" s="8" t="s">
        <v>25588</v>
      </c>
      <c r="S1212" s="8" t="s">
        <v>21001</v>
      </c>
      <c r="T1212" s="3" t="s">
        <v>34</v>
      </c>
      <c r="U1212" s="6" t="s">
        <v>31295</v>
      </c>
      <c r="V1212" s="8" t="s">
        <v>19290</v>
      </c>
      <c r="AA1212" s="3" t="s">
        <v>4740</v>
      </c>
      <c r="AB1212" s="3">
        <v>3694.0</v>
      </c>
    </row>
    <row r="1213" ht="15.75" customHeight="1">
      <c r="A1213" s="8" t="s">
        <v>31296</v>
      </c>
      <c r="B1213" s="8" t="s">
        <v>31297</v>
      </c>
      <c r="C1213" s="3" t="s">
        <v>31298</v>
      </c>
      <c r="D1213" s="3" t="s">
        <v>31298</v>
      </c>
      <c r="E1213" s="8" t="s">
        <v>31299</v>
      </c>
      <c r="F1213" s="8" t="s">
        <v>30779</v>
      </c>
      <c r="G1213" s="8" t="s">
        <v>31300</v>
      </c>
      <c r="H1213" s="3" t="s">
        <v>28</v>
      </c>
      <c r="I1213" s="3" t="s">
        <v>1536</v>
      </c>
      <c r="J1213" s="3" t="s">
        <v>1537</v>
      </c>
      <c r="K1213" s="3" t="s">
        <v>1538</v>
      </c>
      <c r="L1213" s="3" t="s">
        <v>31301</v>
      </c>
      <c r="M1213" s="3"/>
      <c r="N1213" s="3"/>
      <c r="O1213" s="3" t="s">
        <v>34</v>
      </c>
      <c r="P1213" s="3" t="s">
        <v>34</v>
      </c>
      <c r="Q1213" s="8" t="s">
        <v>19444</v>
      </c>
      <c r="R1213" s="8" t="s">
        <v>23197</v>
      </c>
      <c r="S1213" s="8" t="s">
        <v>31302</v>
      </c>
      <c r="T1213" s="3" t="s">
        <v>34</v>
      </c>
      <c r="U1213" s="6" t="s">
        <v>31303</v>
      </c>
      <c r="V1213" s="8" t="s">
        <v>19290</v>
      </c>
      <c r="AA1213" s="3" t="s">
        <v>1541</v>
      </c>
      <c r="AB1213" s="3">
        <v>3686.0</v>
      </c>
    </row>
    <row r="1214" ht="15.75" customHeight="1">
      <c r="A1214" s="8" t="s">
        <v>31304</v>
      </c>
      <c r="B1214" s="8" t="s">
        <v>31305</v>
      </c>
      <c r="C1214" s="3" t="s">
        <v>31306</v>
      </c>
      <c r="D1214" s="3" t="s">
        <v>31306</v>
      </c>
      <c r="E1214" s="8" t="s">
        <v>31307</v>
      </c>
      <c r="F1214" s="8" t="s">
        <v>30779</v>
      </c>
      <c r="G1214" s="8" t="s">
        <v>31308</v>
      </c>
      <c r="H1214" s="3" t="s">
        <v>28</v>
      </c>
      <c r="I1214" s="3" t="s">
        <v>172</v>
      </c>
      <c r="J1214" s="3" t="s">
        <v>173</v>
      </c>
      <c r="K1214" s="3" t="s">
        <v>174</v>
      </c>
      <c r="L1214" s="3" t="s">
        <v>31309</v>
      </c>
      <c r="M1214" s="3"/>
      <c r="N1214" s="3"/>
      <c r="O1214" s="3" t="s">
        <v>34</v>
      </c>
      <c r="P1214" s="3" t="s">
        <v>34</v>
      </c>
      <c r="Q1214" s="8" t="s">
        <v>20179</v>
      </c>
      <c r="R1214" s="8" t="s">
        <v>26961</v>
      </c>
      <c r="S1214" s="8" t="s">
        <v>27584</v>
      </c>
      <c r="T1214" s="3" t="s">
        <v>34</v>
      </c>
      <c r="U1214" s="6" t="s">
        <v>31310</v>
      </c>
      <c r="V1214" s="8" t="s">
        <v>19290</v>
      </c>
      <c r="AA1214" s="3" t="s">
        <v>178</v>
      </c>
      <c r="AB1214" s="3">
        <v>3542.0</v>
      </c>
    </row>
    <row r="1215" ht="15.75" customHeight="1">
      <c r="A1215" s="8" t="s">
        <v>31311</v>
      </c>
      <c r="B1215" s="8" t="s">
        <v>21443</v>
      </c>
      <c r="C1215" s="3" t="s">
        <v>31312</v>
      </c>
      <c r="D1215" s="3" t="s">
        <v>31312</v>
      </c>
      <c r="E1215" s="8" t="s">
        <v>31313</v>
      </c>
      <c r="F1215" s="8" t="s">
        <v>30779</v>
      </c>
      <c r="G1215" s="8" t="s">
        <v>31314</v>
      </c>
      <c r="H1215" s="3" t="s">
        <v>28</v>
      </c>
      <c r="I1215" s="8" t="s">
        <v>22235</v>
      </c>
      <c r="J1215" s="3" t="s">
        <v>12561</v>
      </c>
      <c r="K1215" s="3" t="s">
        <v>12562</v>
      </c>
      <c r="L1215" s="3" t="s">
        <v>31315</v>
      </c>
      <c r="M1215" s="3"/>
      <c r="N1215" s="3"/>
      <c r="O1215" s="3" t="s">
        <v>34</v>
      </c>
      <c r="P1215" s="3" t="s">
        <v>34</v>
      </c>
      <c r="Q1215" s="8" t="s">
        <v>20041</v>
      </c>
      <c r="R1215" s="8" t="s">
        <v>27257</v>
      </c>
      <c r="S1215" s="8" t="s">
        <v>31316</v>
      </c>
      <c r="T1215" s="3" t="s">
        <v>31317</v>
      </c>
      <c r="U1215" s="6" t="s">
        <v>31318</v>
      </c>
      <c r="V1215" s="8" t="s">
        <v>19290</v>
      </c>
      <c r="AA1215" s="3" t="s">
        <v>12566</v>
      </c>
      <c r="AB1215" s="3">
        <v>3523.0</v>
      </c>
    </row>
    <row r="1216" ht="15.75" customHeight="1">
      <c r="A1216" s="8" t="s">
        <v>31319</v>
      </c>
      <c r="B1216" s="8" t="s">
        <v>31320</v>
      </c>
      <c r="C1216" s="3" t="s">
        <v>31321</v>
      </c>
      <c r="D1216" s="3" t="s">
        <v>31321</v>
      </c>
      <c r="E1216" s="8" t="s">
        <v>31322</v>
      </c>
      <c r="F1216" s="8" t="s">
        <v>30779</v>
      </c>
      <c r="G1216" s="8" t="s">
        <v>31323</v>
      </c>
      <c r="H1216" s="3" t="s">
        <v>28</v>
      </c>
      <c r="I1216" s="3" t="s">
        <v>9484</v>
      </c>
      <c r="J1216" s="3" t="s">
        <v>9485</v>
      </c>
      <c r="K1216" s="3" t="s">
        <v>9486</v>
      </c>
      <c r="L1216" s="3" t="s">
        <v>31324</v>
      </c>
      <c r="M1216" s="3"/>
      <c r="N1216" s="3"/>
      <c r="O1216" s="3" t="s">
        <v>34</v>
      </c>
      <c r="P1216" s="3" t="s">
        <v>34</v>
      </c>
      <c r="Q1216" s="8" t="s">
        <v>22623</v>
      </c>
      <c r="R1216" s="8" t="s">
        <v>21404</v>
      </c>
      <c r="S1216" s="8" t="s">
        <v>31325</v>
      </c>
      <c r="T1216" s="3" t="s">
        <v>34</v>
      </c>
      <c r="U1216" s="6" t="s">
        <v>31326</v>
      </c>
      <c r="V1216" s="8" t="s">
        <v>19290</v>
      </c>
      <c r="AA1216" s="3" t="s">
        <v>9489</v>
      </c>
      <c r="AB1216" s="3">
        <v>3418.0</v>
      </c>
    </row>
    <row r="1217" ht="15.75" customHeight="1">
      <c r="A1217" s="8" t="s">
        <v>31327</v>
      </c>
      <c r="B1217" s="8" t="s">
        <v>31328</v>
      </c>
      <c r="C1217" s="3" t="s">
        <v>31329</v>
      </c>
      <c r="D1217" s="3" t="s">
        <v>31329</v>
      </c>
      <c r="E1217" s="8" t="s">
        <v>31330</v>
      </c>
      <c r="F1217" s="8" t="s">
        <v>30779</v>
      </c>
      <c r="G1217" s="8" t="s">
        <v>31331</v>
      </c>
      <c r="H1217" s="3" t="s">
        <v>28</v>
      </c>
      <c r="I1217" s="8" t="s">
        <v>26294</v>
      </c>
      <c r="J1217" s="3" t="s">
        <v>879</v>
      </c>
      <c r="K1217" s="3" t="s">
        <v>880</v>
      </c>
      <c r="L1217" s="3" t="s">
        <v>31332</v>
      </c>
      <c r="M1217" s="3"/>
      <c r="N1217" s="3"/>
      <c r="O1217" s="3" t="s">
        <v>34</v>
      </c>
      <c r="P1217" s="3" t="s">
        <v>34</v>
      </c>
      <c r="Q1217" s="8" t="s">
        <v>23016</v>
      </c>
      <c r="R1217" s="8" t="s">
        <v>20997</v>
      </c>
      <c r="S1217" s="8" t="s">
        <v>31333</v>
      </c>
      <c r="T1217" s="3" t="s">
        <v>34</v>
      </c>
      <c r="U1217" s="6" t="s">
        <v>31334</v>
      </c>
      <c r="V1217" s="8" t="s">
        <v>19290</v>
      </c>
      <c r="AA1217" s="3" t="s">
        <v>884</v>
      </c>
      <c r="AB1217" s="3">
        <v>3300.0</v>
      </c>
    </row>
    <row r="1218" ht="15.75" customHeight="1">
      <c r="A1218" s="8" t="s">
        <v>31335</v>
      </c>
      <c r="B1218" s="8" t="s">
        <v>31336</v>
      </c>
      <c r="C1218" s="3" t="s">
        <v>31337</v>
      </c>
      <c r="D1218" s="3" t="s">
        <v>31337</v>
      </c>
      <c r="E1218" s="8" t="s">
        <v>31338</v>
      </c>
      <c r="F1218" s="8" t="s">
        <v>30779</v>
      </c>
      <c r="G1218" s="8" t="s">
        <v>31339</v>
      </c>
      <c r="H1218" s="3" t="s">
        <v>28</v>
      </c>
      <c r="I1218" s="8" t="s">
        <v>31025</v>
      </c>
      <c r="J1218" s="3" t="s">
        <v>1560</v>
      </c>
      <c r="K1218" s="3" t="s">
        <v>1561</v>
      </c>
      <c r="L1218" s="3" t="s">
        <v>31340</v>
      </c>
      <c r="M1218" s="3"/>
      <c r="N1218" s="3"/>
      <c r="O1218" s="3" t="s">
        <v>34</v>
      </c>
      <c r="P1218" s="3" t="s">
        <v>34</v>
      </c>
      <c r="Q1218" s="8" t="s">
        <v>21275</v>
      </c>
      <c r="R1218" s="8" t="s">
        <v>28423</v>
      </c>
      <c r="S1218" s="8" t="s">
        <v>31341</v>
      </c>
      <c r="T1218" s="3" t="s">
        <v>34</v>
      </c>
      <c r="U1218" s="6" t="s">
        <v>31342</v>
      </c>
      <c r="V1218" s="8" t="s">
        <v>19290</v>
      </c>
      <c r="AA1218" s="3" t="s">
        <v>1564</v>
      </c>
      <c r="AB1218" s="3">
        <v>3212.0</v>
      </c>
    </row>
    <row r="1219" ht="15.75" customHeight="1">
      <c r="A1219" s="8" t="s">
        <v>31343</v>
      </c>
      <c r="B1219" s="8" t="s">
        <v>31344</v>
      </c>
      <c r="C1219" s="3" t="s">
        <v>31345</v>
      </c>
      <c r="D1219" s="3" t="s">
        <v>31345</v>
      </c>
      <c r="E1219" s="8" t="s">
        <v>31346</v>
      </c>
      <c r="F1219" s="8" t="s">
        <v>30779</v>
      </c>
      <c r="G1219" s="8" t="s">
        <v>31347</v>
      </c>
      <c r="H1219" s="3" t="s">
        <v>28</v>
      </c>
      <c r="I1219" s="8" t="s">
        <v>26699</v>
      </c>
      <c r="J1219" s="3" t="s">
        <v>2331</v>
      </c>
      <c r="K1219" s="3" t="s">
        <v>2332</v>
      </c>
      <c r="L1219" s="3" t="s">
        <v>31348</v>
      </c>
      <c r="M1219" s="3"/>
      <c r="N1219" s="3"/>
      <c r="O1219" s="3" t="s">
        <v>34</v>
      </c>
      <c r="P1219" s="3" t="s">
        <v>34</v>
      </c>
      <c r="Q1219" s="8" t="s">
        <v>21758</v>
      </c>
      <c r="R1219" s="8" t="s">
        <v>31349</v>
      </c>
      <c r="S1219" s="8" t="s">
        <v>26838</v>
      </c>
      <c r="T1219" s="3" t="s">
        <v>34</v>
      </c>
      <c r="U1219" s="6" t="s">
        <v>31350</v>
      </c>
      <c r="V1219" s="8" t="s">
        <v>19290</v>
      </c>
      <c r="AA1219" s="3" t="s">
        <v>2335</v>
      </c>
      <c r="AB1219" s="3">
        <v>3094.0</v>
      </c>
    </row>
    <row r="1220" ht="15.75" customHeight="1">
      <c r="A1220" s="8" t="s">
        <v>31351</v>
      </c>
      <c r="B1220" s="8" t="s">
        <v>28508</v>
      </c>
      <c r="C1220" s="3" t="s">
        <v>31352</v>
      </c>
      <c r="D1220" s="3" t="s">
        <v>31352</v>
      </c>
      <c r="E1220" s="8" t="s">
        <v>31353</v>
      </c>
      <c r="F1220" s="8" t="s">
        <v>30779</v>
      </c>
      <c r="G1220" s="8" t="s">
        <v>31354</v>
      </c>
      <c r="H1220" s="3" t="s">
        <v>28</v>
      </c>
      <c r="I1220" s="3" t="s">
        <v>577</v>
      </c>
      <c r="J1220" s="3" t="s">
        <v>578</v>
      </c>
      <c r="K1220" s="3" t="s">
        <v>579</v>
      </c>
      <c r="L1220" s="3" t="s">
        <v>31355</v>
      </c>
      <c r="M1220" s="3"/>
      <c r="N1220" s="3"/>
      <c r="O1220" s="3" t="s">
        <v>34</v>
      </c>
      <c r="P1220" s="3" t="s">
        <v>31356</v>
      </c>
      <c r="Q1220" s="8" t="s">
        <v>29648</v>
      </c>
      <c r="R1220" s="8" t="s">
        <v>31357</v>
      </c>
      <c r="S1220" s="8" t="s">
        <v>31358</v>
      </c>
      <c r="T1220" s="3" t="s">
        <v>34</v>
      </c>
      <c r="U1220" s="6" t="s">
        <v>31359</v>
      </c>
      <c r="V1220" s="8" t="s">
        <v>19290</v>
      </c>
      <c r="AA1220" s="3" t="s">
        <v>583</v>
      </c>
      <c r="AB1220" s="3">
        <v>3082.0</v>
      </c>
    </row>
    <row r="1221" ht="15.75" customHeight="1">
      <c r="A1221" s="8" t="s">
        <v>31360</v>
      </c>
      <c r="B1221" s="8" t="s">
        <v>31361</v>
      </c>
      <c r="C1221" s="3" t="s">
        <v>31362</v>
      </c>
      <c r="D1221" s="3" t="s">
        <v>31362</v>
      </c>
      <c r="E1221" s="8" t="s">
        <v>31363</v>
      </c>
      <c r="F1221" s="8" t="s">
        <v>30779</v>
      </c>
      <c r="G1221" s="8" t="s">
        <v>31364</v>
      </c>
      <c r="H1221" s="3" t="s">
        <v>28</v>
      </c>
      <c r="I1221" s="3" t="s">
        <v>31365</v>
      </c>
      <c r="J1221" s="3" t="s">
        <v>31366</v>
      </c>
      <c r="K1221" s="3" t="s">
        <v>31367</v>
      </c>
      <c r="L1221" s="3" t="s">
        <v>31368</v>
      </c>
      <c r="M1221" s="3"/>
      <c r="N1221" s="3"/>
      <c r="O1221" s="3" t="s">
        <v>34</v>
      </c>
      <c r="P1221" s="3" t="s">
        <v>34</v>
      </c>
      <c r="Q1221" s="8" t="s">
        <v>19601</v>
      </c>
      <c r="R1221" s="8" t="s">
        <v>20997</v>
      </c>
      <c r="S1221" s="8" t="s">
        <v>31369</v>
      </c>
      <c r="T1221" s="3" t="s">
        <v>34</v>
      </c>
      <c r="U1221" s="6" t="s">
        <v>31370</v>
      </c>
      <c r="V1221" s="8" t="s">
        <v>19290</v>
      </c>
      <c r="AA1221" s="3" t="s">
        <v>31371</v>
      </c>
      <c r="AB1221" s="3">
        <v>3030.0</v>
      </c>
    </row>
    <row r="1222" ht="15.75" customHeight="1">
      <c r="A1222" s="8" t="s">
        <v>31372</v>
      </c>
      <c r="B1222" s="8" t="s">
        <v>31373</v>
      </c>
      <c r="C1222" s="3" t="s">
        <v>31374</v>
      </c>
      <c r="D1222" s="3" t="s">
        <v>31043</v>
      </c>
      <c r="E1222" s="8" t="s">
        <v>31375</v>
      </c>
      <c r="F1222" s="8" t="s">
        <v>30779</v>
      </c>
      <c r="G1222" s="8" t="s">
        <v>31376</v>
      </c>
      <c r="H1222" s="3" t="s">
        <v>28</v>
      </c>
      <c r="I1222" s="3" t="s">
        <v>1725</v>
      </c>
      <c r="J1222" s="3" t="s">
        <v>1726</v>
      </c>
      <c r="K1222" s="3" t="s">
        <v>1727</v>
      </c>
      <c r="L1222" s="3" t="s">
        <v>31377</v>
      </c>
      <c r="M1222" s="3"/>
      <c r="N1222" s="3"/>
      <c r="O1222" s="3" t="s">
        <v>31378</v>
      </c>
      <c r="P1222" s="3" t="s">
        <v>34</v>
      </c>
      <c r="Q1222" s="8" t="s">
        <v>19498</v>
      </c>
      <c r="R1222" s="8" t="s">
        <v>21784</v>
      </c>
      <c r="S1222" s="8" t="s">
        <v>31379</v>
      </c>
      <c r="T1222" s="3" t="s">
        <v>34</v>
      </c>
      <c r="U1222" s="6" t="s">
        <v>31380</v>
      </c>
      <c r="V1222" s="8" t="s">
        <v>19290</v>
      </c>
      <c r="AA1222" s="3" t="s">
        <v>31381</v>
      </c>
      <c r="AB1222" s="3">
        <v>2988.0</v>
      </c>
    </row>
    <row r="1223" ht="15.75" customHeight="1">
      <c r="A1223" s="8" t="s">
        <v>31382</v>
      </c>
      <c r="B1223" s="8" t="s">
        <v>31383</v>
      </c>
      <c r="C1223" s="3" t="s">
        <v>31384</v>
      </c>
      <c r="D1223" s="3" t="s">
        <v>31384</v>
      </c>
      <c r="E1223" s="8" t="s">
        <v>31385</v>
      </c>
      <c r="F1223" s="8" t="s">
        <v>30779</v>
      </c>
      <c r="G1223" s="8" t="s">
        <v>31386</v>
      </c>
      <c r="H1223" s="3" t="s">
        <v>28</v>
      </c>
      <c r="I1223" s="8" t="s">
        <v>28363</v>
      </c>
      <c r="J1223" s="3" t="s">
        <v>28364</v>
      </c>
      <c r="K1223" s="3" t="s">
        <v>28365</v>
      </c>
      <c r="L1223" s="3" t="s">
        <v>31387</v>
      </c>
      <c r="M1223" s="3"/>
      <c r="N1223" s="3"/>
      <c r="O1223" s="3" t="s">
        <v>34</v>
      </c>
      <c r="P1223" s="3" t="s">
        <v>34</v>
      </c>
      <c r="Q1223" s="8" t="s">
        <v>24713</v>
      </c>
      <c r="R1223" s="8" t="s">
        <v>25197</v>
      </c>
      <c r="S1223" s="8" t="s">
        <v>31388</v>
      </c>
      <c r="T1223" s="3" t="s">
        <v>34</v>
      </c>
      <c r="U1223" s="6" t="s">
        <v>31389</v>
      </c>
      <c r="V1223" s="8" t="s">
        <v>19290</v>
      </c>
      <c r="AA1223" s="3" t="s">
        <v>28370</v>
      </c>
      <c r="AB1223" s="3">
        <v>2952.0</v>
      </c>
    </row>
    <row r="1224" ht="15.75" customHeight="1">
      <c r="A1224" s="8" t="s">
        <v>31390</v>
      </c>
      <c r="B1224" s="8" t="s">
        <v>31391</v>
      </c>
      <c r="C1224" s="3" t="s">
        <v>31392</v>
      </c>
      <c r="D1224" s="3" t="s">
        <v>31392</v>
      </c>
      <c r="E1224" s="8" t="s">
        <v>31393</v>
      </c>
      <c r="F1224" s="8" t="s">
        <v>30779</v>
      </c>
      <c r="G1224" s="8" t="s">
        <v>31394</v>
      </c>
      <c r="H1224" s="3" t="s">
        <v>28</v>
      </c>
      <c r="I1224" s="8" t="s">
        <v>19712</v>
      </c>
      <c r="J1224" s="3" t="s">
        <v>3235</v>
      </c>
      <c r="K1224" s="3" t="s">
        <v>3236</v>
      </c>
      <c r="L1224" s="3" t="s">
        <v>31395</v>
      </c>
      <c r="M1224" s="3"/>
      <c r="N1224" s="3"/>
      <c r="O1224" s="3" t="s">
        <v>34</v>
      </c>
      <c r="P1224" s="3" t="s">
        <v>34</v>
      </c>
      <c r="Q1224" s="8" t="s">
        <v>21253</v>
      </c>
      <c r="R1224" s="8" t="s">
        <v>25650</v>
      </c>
      <c r="S1224" s="8" t="s">
        <v>31396</v>
      </c>
      <c r="T1224" s="3" t="s">
        <v>31065</v>
      </c>
      <c r="U1224" s="6" t="s">
        <v>31397</v>
      </c>
      <c r="V1224" s="8" t="s">
        <v>19290</v>
      </c>
      <c r="AA1224" s="3" t="s">
        <v>3240</v>
      </c>
      <c r="AB1224" s="3">
        <v>2893.0</v>
      </c>
    </row>
    <row r="1225" ht="15.75" customHeight="1">
      <c r="A1225" s="8" t="s">
        <v>31398</v>
      </c>
      <c r="B1225" s="8" t="s">
        <v>24693</v>
      </c>
      <c r="C1225" s="3" t="s">
        <v>31399</v>
      </c>
      <c r="D1225" s="3" t="s">
        <v>31399</v>
      </c>
      <c r="E1225" s="8" t="s">
        <v>31400</v>
      </c>
      <c r="F1225" s="8" t="s">
        <v>30779</v>
      </c>
      <c r="G1225" s="8" t="s">
        <v>31401</v>
      </c>
      <c r="H1225" s="3" t="s">
        <v>28</v>
      </c>
      <c r="I1225" s="8" t="s">
        <v>23032</v>
      </c>
      <c r="J1225" s="3" t="s">
        <v>8568</v>
      </c>
      <c r="K1225" s="3" t="s">
        <v>8568</v>
      </c>
      <c r="L1225" s="3" t="s">
        <v>31402</v>
      </c>
      <c r="M1225" s="3"/>
      <c r="N1225" s="3"/>
      <c r="O1225" s="3" t="s">
        <v>34</v>
      </c>
      <c r="P1225" s="3" t="s">
        <v>31403</v>
      </c>
      <c r="Q1225" s="8" t="s">
        <v>25958</v>
      </c>
      <c r="R1225" s="8" t="s">
        <v>31404</v>
      </c>
      <c r="S1225" s="8" t="s">
        <v>24195</v>
      </c>
      <c r="T1225" s="3" t="s">
        <v>34</v>
      </c>
      <c r="U1225" s="6" t="s">
        <v>31405</v>
      </c>
      <c r="V1225" s="8" t="s">
        <v>19290</v>
      </c>
      <c r="AA1225" s="3" t="s">
        <v>8572</v>
      </c>
      <c r="AB1225" s="3">
        <v>2887.0</v>
      </c>
    </row>
    <row r="1226" ht="15.75" customHeight="1">
      <c r="A1226" s="8" t="s">
        <v>31406</v>
      </c>
      <c r="B1226" s="8" t="s">
        <v>31407</v>
      </c>
      <c r="C1226" s="3" t="s">
        <v>31408</v>
      </c>
      <c r="D1226" s="3" t="s">
        <v>31408</v>
      </c>
      <c r="E1226" s="8" t="s">
        <v>31409</v>
      </c>
      <c r="F1226" s="8" t="s">
        <v>30779</v>
      </c>
      <c r="G1226" s="8" t="s">
        <v>31410</v>
      </c>
      <c r="H1226" s="3" t="s">
        <v>28</v>
      </c>
      <c r="I1226" s="8" t="s">
        <v>19442</v>
      </c>
      <c r="J1226" s="3" t="s">
        <v>2804</v>
      </c>
      <c r="K1226" s="3" t="s">
        <v>2805</v>
      </c>
      <c r="L1226" s="3" t="s">
        <v>31411</v>
      </c>
      <c r="M1226" s="3"/>
      <c r="N1226" s="3"/>
      <c r="O1226" s="3" t="s">
        <v>34</v>
      </c>
      <c r="P1226" s="3" t="s">
        <v>31156</v>
      </c>
      <c r="Q1226" s="8" t="s">
        <v>19626</v>
      </c>
      <c r="R1226" s="8" t="s">
        <v>20323</v>
      </c>
      <c r="S1226" s="8" t="s">
        <v>21778</v>
      </c>
      <c r="T1226" s="3" t="s">
        <v>34</v>
      </c>
      <c r="U1226" s="6" t="s">
        <v>31412</v>
      </c>
      <c r="V1226" s="8" t="s">
        <v>19290</v>
      </c>
      <c r="W1226" s="6" t="s">
        <v>31159</v>
      </c>
      <c r="AA1226" s="3" t="s">
        <v>2808</v>
      </c>
      <c r="AB1226" s="3">
        <v>2792.0</v>
      </c>
    </row>
    <row r="1227" ht="15.75" customHeight="1">
      <c r="A1227" s="8" t="s">
        <v>31413</v>
      </c>
      <c r="B1227" s="8" t="s">
        <v>24943</v>
      </c>
      <c r="C1227" s="3" t="s">
        <v>31414</v>
      </c>
      <c r="D1227" s="3" t="s">
        <v>31414</v>
      </c>
      <c r="E1227" s="8" t="s">
        <v>31415</v>
      </c>
      <c r="F1227" s="8" t="s">
        <v>30779</v>
      </c>
      <c r="G1227" s="8" t="s">
        <v>31416</v>
      </c>
      <c r="H1227" s="3" t="s">
        <v>28</v>
      </c>
      <c r="I1227" s="8" t="s">
        <v>20111</v>
      </c>
      <c r="J1227" s="3" t="s">
        <v>3144</v>
      </c>
      <c r="K1227" s="3" t="s">
        <v>3145</v>
      </c>
      <c r="L1227" s="3" t="s">
        <v>31417</v>
      </c>
      <c r="M1227" s="3"/>
      <c r="N1227" s="3"/>
      <c r="O1227" s="3" t="s">
        <v>34</v>
      </c>
      <c r="P1227" s="3" t="s">
        <v>34</v>
      </c>
      <c r="Q1227" s="8" t="s">
        <v>20135</v>
      </c>
      <c r="R1227" s="8" t="s">
        <v>21359</v>
      </c>
      <c r="S1227" s="8" t="s">
        <v>31418</v>
      </c>
      <c r="T1227" s="3" t="s">
        <v>31065</v>
      </c>
      <c r="U1227" s="6" t="s">
        <v>31419</v>
      </c>
      <c r="V1227" s="8" t="s">
        <v>19290</v>
      </c>
      <c r="AA1227" s="3" t="s">
        <v>3148</v>
      </c>
      <c r="AB1227" s="3">
        <v>2735.0</v>
      </c>
    </row>
    <row r="1228" ht="15.75" customHeight="1">
      <c r="A1228" s="8" t="s">
        <v>31420</v>
      </c>
      <c r="B1228" s="8" t="s">
        <v>31421</v>
      </c>
      <c r="C1228" s="3" t="s">
        <v>31422</v>
      </c>
      <c r="D1228" s="3" t="s">
        <v>31422</v>
      </c>
      <c r="E1228" s="8" t="s">
        <v>31423</v>
      </c>
      <c r="F1228" s="8" t="s">
        <v>30779</v>
      </c>
      <c r="G1228" s="8" t="s">
        <v>31424</v>
      </c>
      <c r="H1228" s="3" t="s">
        <v>28</v>
      </c>
      <c r="I1228" s="3" t="s">
        <v>577</v>
      </c>
      <c r="J1228" s="3" t="s">
        <v>578</v>
      </c>
      <c r="K1228" s="3" t="s">
        <v>579</v>
      </c>
      <c r="L1228" s="3" t="s">
        <v>31425</v>
      </c>
      <c r="M1228" s="3"/>
      <c r="N1228" s="3"/>
      <c r="O1228" s="3" t="s">
        <v>34</v>
      </c>
      <c r="P1228" s="3" t="s">
        <v>31426</v>
      </c>
      <c r="Q1228" s="8" t="s">
        <v>20977</v>
      </c>
      <c r="R1228" s="8" t="s">
        <v>29538</v>
      </c>
      <c r="S1228" s="8" t="s">
        <v>31418</v>
      </c>
      <c r="T1228" s="3" t="s">
        <v>34</v>
      </c>
      <c r="U1228" s="6" t="s">
        <v>31427</v>
      </c>
      <c r="V1228" s="8" t="s">
        <v>19290</v>
      </c>
      <c r="AA1228" s="3" t="s">
        <v>583</v>
      </c>
      <c r="AB1228" s="3">
        <v>2699.0</v>
      </c>
    </row>
    <row r="1229" ht="15.75" customHeight="1">
      <c r="A1229" s="8" t="s">
        <v>31428</v>
      </c>
      <c r="B1229" s="8" t="s">
        <v>23475</v>
      </c>
      <c r="C1229" s="3" t="s">
        <v>31429</v>
      </c>
      <c r="D1229" s="3" t="s">
        <v>31429</v>
      </c>
      <c r="E1229" s="8" t="s">
        <v>31430</v>
      </c>
      <c r="F1229" s="8" t="s">
        <v>30779</v>
      </c>
      <c r="G1229" s="8" t="s">
        <v>31431</v>
      </c>
      <c r="H1229" s="3" t="s">
        <v>28</v>
      </c>
      <c r="I1229" s="8" t="s">
        <v>19442</v>
      </c>
      <c r="J1229" s="3" t="s">
        <v>2804</v>
      </c>
      <c r="K1229" s="3" t="s">
        <v>2805</v>
      </c>
      <c r="L1229" s="3" t="s">
        <v>31432</v>
      </c>
      <c r="M1229" s="3"/>
      <c r="N1229" s="3"/>
      <c r="O1229" s="3" t="s">
        <v>34</v>
      </c>
      <c r="P1229" s="3" t="s">
        <v>31433</v>
      </c>
      <c r="Q1229" s="8" t="s">
        <v>31434</v>
      </c>
      <c r="R1229" s="8" t="s">
        <v>22896</v>
      </c>
      <c r="S1229" s="8" t="s">
        <v>29469</v>
      </c>
      <c r="T1229" s="3" t="s">
        <v>34</v>
      </c>
      <c r="U1229" s="6" t="s">
        <v>31435</v>
      </c>
      <c r="V1229" s="8" t="s">
        <v>19290</v>
      </c>
      <c r="AA1229" s="3" t="s">
        <v>2808</v>
      </c>
      <c r="AB1229" s="3">
        <v>2686.0</v>
      </c>
    </row>
    <row r="1230" ht="15.75" customHeight="1">
      <c r="A1230" s="8" t="s">
        <v>31436</v>
      </c>
      <c r="B1230" s="8" t="s">
        <v>31437</v>
      </c>
      <c r="C1230" s="3" t="s">
        <v>31438</v>
      </c>
      <c r="D1230" s="3" t="s">
        <v>31438</v>
      </c>
      <c r="E1230" s="8" t="s">
        <v>31439</v>
      </c>
      <c r="F1230" s="8" t="s">
        <v>30779</v>
      </c>
      <c r="G1230" s="8" t="s">
        <v>31440</v>
      </c>
      <c r="H1230" s="3" t="s">
        <v>28</v>
      </c>
      <c r="I1230" s="8" t="s">
        <v>31441</v>
      </c>
      <c r="J1230" s="3" t="s">
        <v>6911</v>
      </c>
      <c r="K1230" s="3" t="s">
        <v>6912</v>
      </c>
      <c r="L1230" s="3" t="s">
        <v>31442</v>
      </c>
      <c r="M1230" s="3"/>
      <c r="N1230" s="3"/>
      <c r="O1230" s="3" t="s">
        <v>34</v>
      </c>
      <c r="P1230" s="3" t="s">
        <v>31443</v>
      </c>
      <c r="Q1230" s="8" t="s">
        <v>19948</v>
      </c>
      <c r="R1230" s="8" t="s">
        <v>31444</v>
      </c>
      <c r="S1230" s="8" t="s">
        <v>20159</v>
      </c>
      <c r="T1230" s="3" t="s">
        <v>34</v>
      </c>
      <c r="U1230" s="6" t="s">
        <v>31067</v>
      </c>
      <c r="V1230" s="8" t="s">
        <v>19290</v>
      </c>
      <c r="AA1230" s="3" t="s">
        <v>6916</v>
      </c>
      <c r="AB1230" s="3">
        <v>2644.0</v>
      </c>
    </row>
    <row r="1231" ht="15.75" customHeight="1">
      <c r="A1231" s="8" t="s">
        <v>31445</v>
      </c>
      <c r="B1231" s="8" t="s">
        <v>31446</v>
      </c>
      <c r="C1231" s="3" t="s">
        <v>31447</v>
      </c>
      <c r="D1231" s="3" t="s">
        <v>31447</v>
      </c>
      <c r="E1231" s="8" t="s">
        <v>31448</v>
      </c>
      <c r="F1231" s="8" t="s">
        <v>30779</v>
      </c>
      <c r="G1231" s="8" t="s">
        <v>31449</v>
      </c>
      <c r="H1231" s="3" t="s">
        <v>28</v>
      </c>
      <c r="I1231" s="3" t="s">
        <v>8926</v>
      </c>
      <c r="J1231" s="3" t="s">
        <v>8927</v>
      </c>
      <c r="K1231" s="3" t="s">
        <v>8928</v>
      </c>
      <c r="L1231" s="3" t="s">
        <v>31450</v>
      </c>
      <c r="M1231" s="3"/>
      <c r="N1231" s="3"/>
      <c r="O1231" s="3" t="s">
        <v>34</v>
      </c>
      <c r="P1231" s="3" t="s">
        <v>34</v>
      </c>
      <c r="Q1231" s="8" t="s">
        <v>22116</v>
      </c>
      <c r="R1231" s="8" t="s">
        <v>26701</v>
      </c>
      <c r="S1231" s="8" t="s">
        <v>31451</v>
      </c>
      <c r="T1231" s="3" t="s">
        <v>34</v>
      </c>
      <c r="U1231" s="6" t="s">
        <v>31452</v>
      </c>
      <c r="V1231" s="8" t="s">
        <v>19290</v>
      </c>
      <c r="AA1231" s="3" t="s">
        <v>8931</v>
      </c>
      <c r="AB1231" s="3">
        <v>2617.0</v>
      </c>
    </row>
    <row r="1232" ht="15.75" customHeight="1">
      <c r="A1232" s="8" t="s">
        <v>31453</v>
      </c>
      <c r="B1232" s="8" t="s">
        <v>25650</v>
      </c>
      <c r="C1232" s="3" t="s">
        <v>31454</v>
      </c>
      <c r="D1232" s="3" t="s">
        <v>31454</v>
      </c>
      <c r="E1232" s="8" t="s">
        <v>31455</v>
      </c>
      <c r="F1232" s="8" t="s">
        <v>30779</v>
      </c>
      <c r="G1232" s="8" t="s">
        <v>31456</v>
      </c>
      <c r="H1232" s="3" t="s">
        <v>28</v>
      </c>
      <c r="I1232" s="3" t="s">
        <v>31457</v>
      </c>
      <c r="J1232" s="3" t="s">
        <v>31458</v>
      </c>
      <c r="K1232" s="3" t="s">
        <v>31459</v>
      </c>
      <c r="L1232" s="3" t="s">
        <v>31460</v>
      </c>
      <c r="M1232" s="3"/>
      <c r="N1232" s="3"/>
      <c r="O1232" s="3" t="s">
        <v>34</v>
      </c>
      <c r="P1232" s="3" t="s">
        <v>34</v>
      </c>
      <c r="Q1232" s="8" t="s">
        <v>20257</v>
      </c>
      <c r="R1232" s="8" t="s">
        <v>21384</v>
      </c>
      <c r="S1232" s="8" t="s">
        <v>29667</v>
      </c>
      <c r="T1232" s="3" t="s">
        <v>34</v>
      </c>
      <c r="U1232" s="6" t="s">
        <v>31461</v>
      </c>
      <c r="V1232" s="8" t="s">
        <v>19290</v>
      </c>
      <c r="AA1232" s="3" t="s">
        <v>31462</v>
      </c>
      <c r="AB1232" s="3">
        <v>2573.0</v>
      </c>
    </row>
    <row r="1233" ht="15.75" customHeight="1">
      <c r="A1233" s="8" t="s">
        <v>31463</v>
      </c>
      <c r="B1233" s="8" t="s">
        <v>31464</v>
      </c>
      <c r="C1233" s="3" t="s">
        <v>31465</v>
      </c>
      <c r="D1233" s="3" t="s">
        <v>31465</v>
      </c>
      <c r="E1233" s="8" t="s">
        <v>31466</v>
      </c>
      <c r="F1233" s="8" t="s">
        <v>30779</v>
      </c>
      <c r="G1233" s="8" t="s">
        <v>31467</v>
      </c>
      <c r="H1233" s="3" t="s">
        <v>28</v>
      </c>
      <c r="I1233" s="8" t="s">
        <v>31468</v>
      </c>
      <c r="J1233" s="3" t="s">
        <v>31469</v>
      </c>
      <c r="K1233" s="3" t="s">
        <v>31470</v>
      </c>
      <c r="L1233" s="3" t="s">
        <v>31471</v>
      </c>
      <c r="M1233" s="3"/>
      <c r="N1233" s="3"/>
      <c r="O1233" s="3" t="s">
        <v>34</v>
      </c>
      <c r="P1233" s="3" t="s">
        <v>34</v>
      </c>
      <c r="Q1233" s="8" t="s">
        <v>19591</v>
      </c>
      <c r="R1233" s="8" t="s">
        <v>24450</v>
      </c>
      <c r="S1233" s="8" t="s">
        <v>19545</v>
      </c>
      <c r="T1233" s="3" t="s">
        <v>34</v>
      </c>
      <c r="U1233" s="6" t="s">
        <v>31472</v>
      </c>
      <c r="V1233" s="8" t="s">
        <v>19290</v>
      </c>
      <c r="AA1233" s="3" t="s">
        <v>31473</v>
      </c>
      <c r="AB1233" s="3">
        <v>2550.0</v>
      </c>
    </row>
    <row r="1234" ht="15.75" customHeight="1">
      <c r="A1234" s="8" t="s">
        <v>31474</v>
      </c>
      <c r="B1234" s="8" t="s">
        <v>24733</v>
      </c>
      <c r="C1234" s="3" t="s">
        <v>31475</v>
      </c>
      <c r="D1234" s="3" t="s">
        <v>31475</v>
      </c>
      <c r="E1234" s="8" t="s">
        <v>31476</v>
      </c>
      <c r="F1234" s="8" t="s">
        <v>30779</v>
      </c>
      <c r="G1234" s="8" t="s">
        <v>31477</v>
      </c>
      <c r="H1234" s="3" t="s">
        <v>28</v>
      </c>
      <c r="I1234" s="3" t="s">
        <v>10069</v>
      </c>
      <c r="J1234" s="3" t="s">
        <v>10070</v>
      </c>
      <c r="K1234" s="3" t="s">
        <v>10071</v>
      </c>
      <c r="L1234" s="3" t="s">
        <v>31478</v>
      </c>
      <c r="M1234" s="3"/>
      <c r="N1234" s="3"/>
      <c r="O1234" s="3" t="s">
        <v>34</v>
      </c>
      <c r="P1234" s="3" t="s">
        <v>34</v>
      </c>
      <c r="Q1234" s="8" t="s">
        <v>23934</v>
      </c>
      <c r="R1234" s="8" t="s">
        <v>28563</v>
      </c>
      <c r="S1234" s="8" t="s">
        <v>31479</v>
      </c>
      <c r="T1234" s="3" t="s">
        <v>34</v>
      </c>
      <c r="U1234" s="6" t="s">
        <v>31480</v>
      </c>
      <c r="V1234" s="8" t="s">
        <v>19290</v>
      </c>
      <c r="AA1234" s="3" t="s">
        <v>10075</v>
      </c>
      <c r="AB1234" s="3">
        <v>2536.0</v>
      </c>
    </row>
    <row r="1235" ht="15.75" customHeight="1">
      <c r="A1235" s="8" t="s">
        <v>31481</v>
      </c>
      <c r="B1235" s="8" t="s">
        <v>31482</v>
      </c>
      <c r="C1235" s="3" t="s">
        <v>31483</v>
      </c>
      <c r="D1235" s="3" t="s">
        <v>31483</v>
      </c>
      <c r="E1235" s="8" t="s">
        <v>31484</v>
      </c>
      <c r="F1235" s="8" t="s">
        <v>30779</v>
      </c>
      <c r="G1235" s="8" t="s">
        <v>31485</v>
      </c>
      <c r="H1235" s="3" t="s">
        <v>28</v>
      </c>
      <c r="I1235" s="3" t="s">
        <v>24383</v>
      </c>
      <c r="J1235" s="3" t="s">
        <v>24384</v>
      </c>
      <c r="K1235" s="3" t="s">
        <v>24385</v>
      </c>
      <c r="L1235" s="3" t="s">
        <v>31486</v>
      </c>
      <c r="M1235" s="3"/>
      <c r="N1235" s="3"/>
      <c r="O1235" s="3" t="s">
        <v>34</v>
      </c>
      <c r="P1235" s="3" t="s">
        <v>31487</v>
      </c>
      <c r="Q1235" s="8" t="s">
        <v>21922</v>
      </c>
      <c r="R1235" s="8" t="s">
        <v>26934</v>
      </c>
      <c r="S1235" s="8" t="s">
        <v>28943</v>
      </c>
      <c r="T1235" s="3" t="s">
        <v>34</v>
      </c>
      <c r="U1235" s="6" t="s">
        <v>31488</v>
      </c>
      <c r="V1235" s="8" t="s">
        <v>19290</v>
      </c>
      <c r="AA1235" s="3" t="s">
        <v>24391</v>
      </c>
      <c r="AB1235" s="3">
        <v>2535.0</v>
      </c>
    </row>
    <row r="1236" ht="15.75" customHeight="1">
      <c r="A1236" s="8" t="s">
        <v>31489</v>
      </c>
      <c r="B1236" s="8" t="s">
        <v>31490</v>
      </c>
      <c r="C1236" s="3" t="s">
        <v>31491</v>
      </c>
      <c r="D1236" s="3" t="s">
        <v>31491</v>
      </c>
      <c r="E1236" s="8" t="s">
        <v>31492</v>
      </c>
      <c r="F1236" s="8" t="s">
        <v>30779</v>
      </c>
      <c r="G1236" s="8" t="s">
        <v>31493</v>
      </c>
      <c r="H1236" s="3" t="s">
        <v>28</v>
      </c>
      <c r="I1236" s="8" t="s">
        <v>20230</v>
      </c>
      <c r="J1236" s="3" t="s">
        <v>2426</v>
      </c>
      <c r="K1236" s="3" t="s">
        <v>2427</v>
      </c>
      <c r="L1236" s="3" t="s">
        <v>31494</v>
      </c>
      <c r="M1236" s="3"/>
      <c r="N1236" s="3"/>
      <c r="O1236" s="3" t="s">
        <v>34</v>
      </c>
      <c r="P1236" s="3" t="s">
        <v>31495</v>
      </c>
      <c r="Q1236" s="8" t="s">
        <v>19649</v>
      </c>
      <c r="R1236" s="8" t="s">
        <v>31294</v>
      </c>
      <c r="S1236" s="8" t="s">
        <v>19924</v>
      </c>
      <c r="T1236" s="3" t="s">
        <v>34</v>
      </c>
      <c r="U1236" s="6" t="s">
        <v>31496</v>
      </c>
      <c r="V1236" s="8" t="s">
        <v>19290</v>
      </c>
      <c r="AA1236" s="3" t="s">
        <v>2431</v>
      </c>
      <c r="AB1236" s="3">
        <v>2464.0</v>
      </c>
    </row>
    <row r="1237" ht="15.75" customHeight="1">
      <c r="A1237" s="8" t="s">
        <v>31497</v>
      </c>
      <c r="B1237" s="8" t="s">
        <v>31498</v>
      </c>
      <c r="C1237" s="3" t="s">
        <v>31499</v>
      </c>
      <c r="D1237" s="3" t="s">
        <v>31499</v>
      </c>
      <c r="E1237" s="8" t="s">
        <v>31500</v>
      </c>
      <c r="F1237" s="8" t="s">
        <v>30779</v>
      </c>
      <c r="G1237" s="8" t="s">
        <v>31501</v>
      </c>
      <c r="H1237" s="3" t="s">
        <v>28</v>
      </c>
      <c r="I1237" s="8" t="s">
        <v>31502</v>
      </c>
      <c r="J1237" s="3" t="s">
        <v>8280</v>
      </c>
      <c r="K1237" s="3" t="s">
        <v>8281</v>
      </c>
      <c r="L1237" s="3" t="s">
        <v>31503</v>
      </c>
      <c r="M1237" s="3"/>
      <c r="N1237" s="3"/>
      <c r="O1237" s="3" t="s">
        <v>31504</v>
      </c>
      <c r="P1237" s="3" t="s">
        <v>34</v>
      </c>
      <c r="Q1237" s="8" t="s">
        <v>19753</v>
      </c>
      <c r="R1237" s="8" t="s">
        <v>25903</v>
      </c>
      <c r="S1237" s="8" t="s">
        <v>31505</v>
      </c>
      <c r="T1237" s="3" t="s">
        <v>34</v>
      </c>
      <c r="U1237" s="6" t="s">
        <v>31506</v>
      </c>
      <c r="V1237" s="8" t="s">
        <v>19290</v>
      </c>
      <c r="AA1237" s="3" t="s">
        <v>31507</v>
      </c>
      <c r="AB1237" s="3">
        <v>2450.0</v>
      </c>
    </row>
    <row r="1238" ht="15.75" customHeight="1">
      <c r="A1238" s="8" t="s">
        <v>31508</v>
      </c>
      <c r="B1238" s="8" t="s">
        <v>31509</v>
      </c>
      <c r="C1238" s="3" t="s">
        <v>31510</v>
      </c>
      <c r="D1238" s="3" t="s">
        <v>31510</v>
      </c>
      <c r="E1238" s="8" t="s">
        <v>31511</v>
      </c>
      <c r="F1238" s="8" t="s">
        <v>30779</v>
      </c>
      <c r="G1238" s="8" t="s">
        <v>31512</v>
      </c>
      <c r="H1238" s="3" t="s">
        <v>28</v>
      </c>
      <c r="I1238" s="8" t="s">
        <v>19734</v>
      </c>
      <c r="J1238" s="3" t="s">
        <v>444</v>
      </c>
      <c r="K1238" s="3" t="s">
        <v>445</v>
      </c>
      <c r="L1238" s="3" t="s">
        <v>31513</v>
      </c>
      <c r="M1238" s="3"/>
      <c r="N1238" s="3"/>
      <c r="O1238" s="3" t="s">
        <v>34</v>
      </c>
      <c r="P1238" s="3" t="s">
        <v>31514</v>
      </c>
      <c r="Q1238" s="8" t="s">
        <v>29889</v>
      </c>
      <c r="R1238" s="8" t="s">
        <v>25518</v>
      </c>
      <c r="S1238" s="8" t="s">
        <v>31451</v>
      </c>
      <c r="T1238" s="3" t="s">
        <v>34</v>
      </c>
      <c r="U1238" s="6" t="s">
        <v>31515</v>
      </c>
      <c r="V1238" s="8" t="s">
        <v>19290</v>
      </c>
      <c r="AA1238" s="3" t="s">
        <v>450</v>
      </c>
      <c r="AB1238" s="3">
        <v>2427.0</v>
      </c>
    </row>
    <row r="1239" ht="15.75" customHeight="1">
      <c r="A1239" s="8" t="s">
        <v>31516</v>
      </c>
      <c r="B1239" s="8" t="s">
        <v>31517</v>
      </c>
      <c r="C1239" s="3" t="s">
        <v>31518</v>
      </c>
      <c r="D1239" s="3" t="s">
        <v>31518</v>
      </c>
      <c r="E1239" s="8" t="s">
        <v>31519</v>
      </c>
      <c r="F1239" s="8" t="s">
        <v>30779</v>
      </c>
      <c r="G1239" s="8" t="s">
        <v>31520</v>
      </c>
      <c r="H1239" s="3" t="s">
        <v>28</v>
      </c>
      <c r="I1239" s="8" t="s">
        <v>21261</v>
      </c>
      <c r="J1239" s="3" t="s">
        <v>805</v>
      </c>
      <c r="K1239" s="3" t="s">
        <v>806</v>
      </c>
      <c r="L1239" s="3" t="s">
        <v>31521</v>
      </c>
      <c r="M1239" s="3"/>
      <c r="N1239" s="3"/>
      <c r="O1239" s="3" t="s">
        <v>573</v>
      </c>
      <c r="P1239" s="3" t="s">
        <v>34</v>
      </c>
      <c r="Q1239" s="8" t="s">
        <v>27017</v>
      </c>
      <c r="R1239" s="8" t="s">
        <v>19499</v>
      </c>
      <c r="S1239" s="8" t="s">
        <v>31522</v>
      </c>
      <c r="T1239" s="3" t="s">
        <v>34</v>
      </c>
      <c r="U1239" s="6" t="s">
        <v>31523</v>
      </c>
      <c r="V1239" s="8" t="s">
        <v>19290</v>
      </c>
      <c r="AA1239" s="3" t="s">
        <v>31524</v>
      </c>
      <c r="AB1239" s="3">
        <v>2425.0</v>
      </c>
    </row>
    <row r="1240" ht="15.75" customHeight="1">
      <c r="A1240" s="8" t="s">
        <v>31525</v>
      </c>
      <c r="B1240" s="8" t="s">
        <v>31526</v>
      </c>
      <c r="C1240" s="3" t="s">
        <v>31527</v>
      </c>
      <c r="D1240" s="3" t="s">
        <v>31527</v>
      </c>
      <c r="E1240" s="8" t="s">
        <v>31528</v>
      </c>
      <c r="F1240" s="8" t="s">
        <v>30779</v>
      </c>
      <c r="G1240" s="8" t="s">
        <v>31529</v>
      </c>
      <c r="H1240" s="3" t="s">
        <v>28</v>
      </c>
      <c r="I1240" s="8" t="s">
        <v>31530</v>
      </c>
      <c r="J1240" s="3" t="s">
        <v>31531</v>
      </c>
      <c r="K1240" s="3" t="s">
        <v>31532</v>
      </c>
      <c r="L1240" s="3" t="s">
        <v>31533</v>
      </c>
      <c r="M1240" s="3"/>
      <c r="N1240" s="3"/>
      <c r="O1240" s="3" t="s">
        <v>34</v>
      </c>
      <c r="P1240" s="3" t="s">
        <v>34</v>
      </c>
      <c r="Q1240" s="8" t="s">
        <v>21040</v>
      </c>
      <c r="R1240" s="8" t="s">
        <v>20344</v>
      </c>
      <c r="S1240" s="8" t="s">
        <v>30111</v>
      </c>
      <c r="T1240" s="3" t="s">
        <v>34</v>
      </c>
      <c r="U1240" s="6" t="s">
        <v>31534</v>
      </c>
      <c r="V1240" s="8" t="s">
        <v>19290</v>
      </c>
      <c r="AA1240" s="3" t="s">
        <v>31535</v>
      </c>
      <c r="AB1240" s="3">
        <v>2407.0</v>
      </c>
    </row>
    <row r="1241" ht="15.75" customHeight="1">
      <c r="A1241" s="8" t="s">
        <v>31536</v>
      </c>
      <c r="B1241" s="8" t="s">
        <v>31537</v>
      </c>
      <c r="C1241" s="3" t="s">
        <v>31538</v>
      </c>
      <c r="D1241" s="3" t="s">
        <v>31538</v>
      </c>
      <c r="E1241" s="8" t="s">
        <v>31539</v>
      </c>
      <c r="F1241" s="8" t="s">
        <v>30779</v>
      </c>
      <c r="G1241" s="8" t="s">
        <v>31540</v>
      </c>
      <c r="H1241" s="3" t="s">
        <v>28</v>
      </c>
      <c r="I1241" s="8" t="s">
        <v>26584</v>
      </c>
      <c r="J1241" s="3" t="s">
        <v>845</v>
      </c>
      <c r="K1241" s="3" t="s">
        <v>846</v>
      </c>
      <c r="L1241" s="3" t="s">
        <v>31541</v>
      </c>
      <c r="M1241" s="3"/>
      <c r="N1241" s="3"/>
      <c r="O1241" s="3" t="s">
        <v>34</v>
      </c>
      <c r="P1241" s="3" t="s">
        <v>31542</v>
      </c>
      <c r="Q1241" s="8" t="s">
        <v>22446</v>
      </c>
      <c r="R1241" s="8" t="s">
        <v>31543</v>
      </c>
      <c r="S1241" s="8" t="s">
        <v>31544</v>
      </c>
      <c r="T1241" s="3" t="s">
        <v>34</v>
      </c>
      <c r="U1241" s="6" t="s">
        <v>31545</v>
      </c>
      <c r="V1241" s="8" t="s">
        <v>19290</v>
      </c>
      <c r="AA1241" s="3" t="s">
        <v>850</v>
      </c>
      <c r="AB1241" s="3">
        <v>2384.0</v>
      </c>
    </row>
    <row r="1242" ht="15.75" customHeight="1">
      <c r="A1242" s="8" t="s">
        <v>31546</v>
      </c>
      <c r="B1242" s="8" t="s">
        <v>31547</v>
      </c>
      <c r="C1242" s="3" t="s">
        <v>31548</v>
      </c>
      <c r="D1242" s="3" t="s">
        <v>31548</v>
      </c>
      <c r="E1242" s="8" t="s">
        <v>31549</v>
      </c>
      <c r="F1242" s="8" t="s">
        <v>30779</v>
      </c>
      <c r="G1242" s="8" t="s">
        <v>31550</v>
      </c>
      <c r="H1242" s="3" t="s">
        <v>28</v>
      </c>
      <c r="I1242" s="8" t="s">
        <v>27292</v>
      </c>
      <c r="J1242" s="3" t="s">
        <v>3421</v>
      </c>
      <c r="K1242" s="3" t="s">
        <v>3422</v>
      </c>
      <c r="L1242" s="3" t="s">
        <v>31551</v>
      </c>
      <c r="M1242" s="3"/>
      <c r="N1242" s="3"/>
      <c r="O1242" s="3" t="s">
        <v>34</v>
      </c>
      <c r="P1242" s="3" t="s">
        <v>34</v>
      </c>
      <c r="Q1242" s="8" t="s">
        <v>19638</v>
      </c>
      <c r="R1242" s="8" t="s">
        <v>22632</v>
      </c>
      <c r="S1242" s="8" t="s">
        <v>27010</v>
      </c>
      <c r="T1242" s="3" t="s">
        <v>34</v>
      </c>
      <c r="U1242" s="6" t="s">
        <v>31552</v>
      </c>
      <c r="V1242" s="8" t="s">
        <v>19290</v>
      </c>
      <c r="AA1242" s="3" t="s">
        <v>3427</v>
      </c>
      <c r="AB1242" s="3">
        <v>2346.0</v>
      </c>
    </row>
    <row r="1243" ht="15.75" customHeight="1">
      <c r="A1243" s="8" t="s">
        <v>31553</v>
      </c>
      <c r="B1243" s="8" t="s">
        <v>31554</v>
      </c>
      <c r="C1243" s="3" t="s">
        <v>31555</v>
      </c>
      <c r="D1243" s="3" t="s">
        <v>31555</v>
      </c>
      <c r="E1243" s="8" t="s">
        <v>31556</v>
      </c>
      <c r="F1243" s="8" t="s">
        <v>30779</v>
      </c>
      <c r="G1243" s="8" t="s">
        <v>31557</v>
      </c>
      <c r="H1243" s="3" t="s">
        <v>28</v>
      </c>
      <c r="I1243" s="8" t="s">
        <v>26941</v>
      </c>
      <c r="J1243" s="3" t="s">
        <v>2585</v>
      </c>
      <c r="K1243" s="3" t="s">
        <v>2586</v>
      </c>
      <c r="L1243" s="3" t="s">
        <v>31558</v>
      </c>
      <c r="M1243" s="3"/>
      <c r="N1243" s="3"/>
      <c r="O1243" s="3" t="s">
        <v>34</v>
      </c>
      <c r="P1243" s="3" t="s">
        <v>34</v>
      </c>
      <c r="Q1243" s="8" t="s">
        <v>19455</v>
      </c>
      <c r="R1243" s="8" t="s">
        <v>22591</v>
      </c>
      <c r="S1243" s="8" t="s">
        <v>27010</v>
      </c>
      <c r="T1243" s="3" t="s">
        <v>34</v>
      </c>
      <c r="U1243" s="6" t="s">
        <v>31559</v>
      </c>
      <c r="V1243" s="8" t="s">
        <v>19290</v>
      </c>
      <c r="AA1243" s="3" t="s">
        <v>2589</v>
      </c>
      <c r="AB1243" s="3">
        <v>2316.0</v>
      </c>
    </row>
    <row r="1244" ht="15.75" customHeight="1">
      <c r="A1244" s="8" t="s">
        <v>31560</v>
      </c>
      <c r="B1244" s="8" t="s">
        <v>31561</v>
      </c>
      <c r="C1244" s="3" t="s">
        <v>31562</v>
      </c>
      <c r="D1244" s="3" t="s">
        <v>31563</v>
      </c>
      <c r="E1244" s="8" t="s">
        <v>31564</v>
      </c>
      <c r="F1244" s="8" t="s">
        <v>30779</v>
      </c>
      <c r="G1244" s="8" t="s">
        <v>31565</v>
      </c>
      <c r="H1244" s="3" t="s">
        <v>28</v>
      </c>
      <c r="I1244" s="8" t="s">
        <v>31566</v>
      </c>
      <c r="J1244" s="3" t="s">
        <v>31567</v>
      </c>
      <c r="K1244" s="3" t="s">
        <v>31568</v>
      </c>
      <c r="L1244" s="3" t="s">
        <v>31569</v>
      </c>
      <c r="M1244" s="3"/>
      <c r="N1244" s="3"/>
      <c r="O1244" s="3" t="s">
        <v>34</v>
      </c>
      <c r="P1244" s="3" t="s">
        <v>34</v>
      </c>
      <c r="Q1244" s="8" t="s">
        <v>19714</v>
      </c>
      <c r="R1244" s="8" t="s">
        <v>24084</v>
      </c>
      <c r="S1244" s="8" t="s">
        <v>23664</v>
      </c>
      <c r="T1244" s="3" t="s">
        <v>34</v>
      </c>
      <c r="U1244" s="6" t="s">
        <v>31570</v>
      </c>
      <c r="V1244" s="8" t="s">
        <v>19290</v>
      </c>
      <c r="AA1244" s="3" t="s">
        <v>31571</v>
      </c>
      <c r="AB1244" s="3">
        <v>2316.0</v>
      </c>
    </row>
    <row r="1245" ht="15.75" customHeight="1">
      <c r="A1245" s="8" t="s">
        <v>31572</v>
      </c>
      <c r="B1245" s="8" t="s">
        <v>20197</v>
      </c>
      <c r="C1245" s="3" t="s">
        <v>31573</v>
      </c>
      <c r="D1245" s="3" t="s">
        <v>31573</v>
      </c>
      <c r="E1245" s="8" t="s">
        <v>31574</v>
      </c>
      <c r="F1245" s="8" t="s">
        <v>30779</v>
      </c>
      <c r="G1245" s="8" t="s">
        <v>31575</v>
      </c>
      <c r="H1245" s="3" t="s">
        <v>28</v>
      </c>
      <c r="I1245" s="3" t="s">
        <v>31576</v>
      </c>
      <c r="J1245" s="3" t="s">
        <v>31577</v>
      </c>
      <c r="K1245" s="3" t="s">
        <v>31578</v>
      </c>
      <c r="L1245" s="3" t="s">
        <v>31579</v>
      </c>
      <c r="M1245" s="3"/>
      <c r="N1245" s="3"/>
      <c r="O1245" s="3" t="s">
        <v>34</v>
      </c>
      <c r="P1245" s="3" t="s">
        <v>34</v>
      </c>
      <c r="Q1245" s="8" t="s">
        <v>22214</v>
      </c>
      <c r="R1245" s="8" t="s">
        <v>20134</v>
      </c>
      <c r="S1245" s="8" t="s">
        <v>24229</v>
      </c>
      <c r="T1245" s="3" t="s">
        <v>34</v>
      </c>
      <c r="U1245" s="6" t="s">
        <v>31580</v>
      </c>
      <c r="V1245" s="8" t="s">
        <v>19290</v>
      </c>
      <c r="AA1245" s="3" t="s">
        <v>31581</v>
      </c>
      <c r="AB1245" s="3">
        <v>2296.0</v>
      </c>
    </row>
    <row r="1246" ht="15.75" customHeight="1">
      <c r="A1246" s="8" t="s">
        <v>31582</v>
      </c>
      <c r="B1246" s="8" t="s">
        <v>31583</v>
      </c>
      <c r="C1246" s="3" t="s">
        <v>31584</v>
      </c>
      <c r="D1246" s="3" t="s">
        <v>31584</v>
      </c>
      <c r="E1246" s="8" t="s">
        <v>31585</v>
      </c>
      <c r="F1246" s="8" t="s">
        <v>30779</v>
      </c>
      <c r="G1246" s="8" t="s">
        <v>31586</v>
      </c>
      <c r="H1246" s="3" t="s">
        <v>28</v>
      </c>
      <c r="I1246" s="8" t="s">
        <v>26668</v>
      </c>
      <c r="J1246" s="3" t="s">
        <v>1075</v>
      </c>
      <c r="K1246" s="3" t="s">
        <v>1076</v>
      </c>
      <c r="L1246" s="3" t="s">
        <v>31587</v>
      </c>
      <c r="M1246" s="3"/>
      <c r="N1246" s="3"/>
      <c r="O1246" s="3" t="s">
        <v>34</v>
      </c>
      <c r="P1246" s="3" t="s">
        <v>31588</v>
      </c>
      <c r="Q1246" s="8" t="s">
        <v>20400</v>
      </c>
      <c r="R1246" s="8" t="s">
        <v>20009</v>
      </c>
      <c r="S1246" s="8" t="s">
        <v>22038</v>
      </c>
      <c r="T1246" s="3" t="s">
        <v>34</v>
      </c>
      <c r="U1246" s="6" t="s">
        <v>31589</v>
      </c>
      <c r="V1246" s="8" t="s">
        <v>19290</v>
      </c>
      <c r="W1246" s="6" t="s">
        <v>31590</v>
      </c>
      <c r="AA1246" s="3" t="s">
        <v>1079</v>
      </c>
      <c r="AB1246" s="3">
        <v>2294.0</v>
      </c>
    </row>
    <row r="1247" ht="15.75" customHeight="1">
      <c r="A1247" s="8" t="s">
        <v>31591</v>
      </c>
      <c r="B1247" s="8" t="s">
        <v>31592</v>
      </c>
      <c r="C1247" s="3" t="s">
        <v>31593</v>
      </c>
      <c r="D1247" s="3" t="s">
        <v>31593</v>
      </c>
      <c r="E1247" s="8" t="s">
        <v>31594</v>
      </c>
      <c r="F1247" s="8" t="s">
        <v>30779</v>
      </c>
      <c r="G1247" s="8" t="s">
        <v>31595</v>
      </c>
      <c r="H1247" s="3" t="s">
        <v>28</v>
      </c>
      <c r="I1247" s="3" t="s">
        <v>26546</v>
      </c>
      <c r="J1247" s="3" t="s">
        <v>26547</v>
      </c>
      <c r="K1247" s="3" t="s">
        <v>1452</v>
      </c>
      <c r="L1247" s="3" t="s">
        <v>31596</v>
      </c>
      <c r="M1247" s="3"/>
      <c r="N1247" s="3"/>
      <c r="O1247" s="3" t="s">
        <v>34</v>
      </c>
      <c r="P1247" s="3" t="s">
        <v>34</v>
      </c>
      <c r="Q1247" s="8" t="s">
        <v>21923</v>
      </c>
      <c r="R1247" s="8" t="s">
        <v>23834</v>
      </c>
      <c r="S1247" s="8" t="s">
        <v>19998</v>
      </c>
      <c r="T1247" s="3" t="s">
        <v>30967</v>
      </c>
      <c r="U1247" s="6" t="s">
        <v>31597</v>
      </c>
      <c r="V1247" s="8" t="s">
        <v>19290</v>
      </c>
      <c r="AA1247" s="3" t="s">
        <v>26551</v>
      </c>
      <c r="AB1247" s="3">
        <v>2243.0</v>
      </c>
    </row>
    <row r="1248" ht="15.75" customHeight="1">
      <c r="A1248" s="8" t="s">
        <v>31598</v>
      </c>
      <c r="B1248" s="8" t="s">
        <v>31599</v>
      </c>
      <c r="C1248" s="3" t="s">
        <v>31600</v>
      </c>
      <c r="D1248" s="3" t="s">
        <v>31600</v>
      </c>
      <c r="E1248" s="8" t="s">
        <v>31601</v>
      </c>
      <c r="F1248" s="8" t="s">
        <v>30779</v>
      </c>
      <c r="G1248" s="8" t="s">
        <v>31602</v>
      </c>
      <c r="H1248" s="3" t="s">
        <v>28</v>
      </c>
      <c r="I1248" s="8" t="s">
        <v>26020</v>
      </c>
      <c r="J1248" s="3" t="s">
        <v>83</v>
      </c>
      <c r="K1248" s="3" t="s">
        <v>84</v>
      </c>
      <c r="L1248" s="3" t="s">
        <v>31603</v>
      </c>
      <c r="M1248" s="3"/>
      <c r="N1248" s="3"/>
      <c r="O1248" s="3" t="s">
        <v>34</v>
      </c>
      <c r="P1248" s="3" t="s">
        <v>31604</v>
      </c>
      <c r="Q1248" s="8" t="s">
        <v>21747</v>
      </c>
      <c r="R1248" s="8" t="s">
        <v>23025</v>
      </c>
      <c r="S1248" s="8" t="s">
        <v>31605</v>
      </c>
      <c r="T1248" s="3" t="s">
        <v>34</v>
      </c>
      <c r="U1248" s="6" t="s">
        <v>31606</v>
      </c>
      <c r="V1248" s="8" t="s">
        <v>19290</v>
      </c>
      <c r="AA1248" s="3" t="s">
        <v>87</v>
      </c>
      <c r="AB1248" s="3">
        <v>2199.0</v>
      </c>
    </row>
    <row r="1249" ht="15.75" customHeight="1">
      <c r="A1249" s="8" t="s">
        <v>31607</v>
      </c>
      <c r="B1249" s="8" t="s">
        <v>31608</v>
      </c>
      <c r="C1249" s="3" t="s">
        <v>31609</v>
      </c>
      <c r="D1249" s="3" t="s">
        <v>31609</v>
      </c>
      <c r="E1249" s="8" t="s">
        <v>31610</v>
      </c>
      <c r="F1249" s="8" t="s">
        <v>30779</v>
      </c>
      <c r="G1249" s="8" t="s">
        <v>31611</v>
      </c>
      <c r="H1249" s="3" t="s">
        <v>28</v>
      </c>
      <c r="I1249" s="8" t="s">
        <v>31612</v>
      </c>
      <c r="J1249" s="3" t="s">
        <v>31613</v>
      </c>
      <c r="K1249" s="3" t="s">
        <v>31614</v>
      </c>
      <c r="L1249" s="3" t="s">
        <v>31615</v>
      </c>
      <c r="M1249" s="3"/>
      <c r="N1249" s="3"/>
      <c r="O1249" s="3" t="s">
        <v>34</v>
      </c>
      <c r="P1249" s="3" t="s">
        <v>34</v>
      </c>
      <c r="Q1249" s="8" t="s">
        <v>23383</v>
      </c>
      <c r="R1249" s="8" t="s">
        <v>31616</v>
      </c>
      <c r="S1249" s="8" t="s">
        <v>20259</v>
      </c>
      <c r="T1249" s="3" t="s">
        <v>34</v>
      </c>
      <c r="U1249" s="6" t="s">
        <v>31617</v>
      </c>
      <c r="V1249" s="8" t="s">
        <v>19290</v>
      </c>
      <c r="AA1249" s="3" t="s">
        <v>31618</v>
      </c>
      <c r="AB1249" s="3">
        <v>2088.0</v>
      </c>
    </row>
    <row r="1250" ht="15.75" customHeight="1">
      <c r="A1250" s="8" t="s">
        <v>31619</v>
      </c>
      <c r="B1250" s="8" t="s">
        <v>29828</v>
      </c>
      <c r="C1250" s="3" t="s">
        <v>31620</v>
      </c>
      <c r="D1250" s="3" t="s">
        <v>31620</v>
      </c>
      <c r="E1250" s="8" t="s">
        <v>31621</v>
      </c>
      <c r="F1250" s="8" t="s">
        <v>30779</v>
      </c>
      <c r="G1250" s="8" t="s">
        <v>31622</v>
      </c>
      <c r="H1250" s="3" t="s">
        <v>28</v>
      </c>
      <c r="I1250" s="8" t="s">
        <v>20859</v>
      </c>
      <c r="J1250" s="3" t="s">
        <v>1984</v>
      </c>
      <c r="K1250" s="3" t="s">
        <v>1985</v>
      </c>
      <c r="L1250" s="3" t="s">
        <v>31623</v>
      </c>
      <c r="M1250" s="3"/>
      <c r="N1250" s="3"/>
      <c r="O1250" s="3" t="s">
        <v>34</v>
      </c>
      <c r="P1250" s="3" t="s">
        <v>34</v>
      </c>
      <c r="Q1250" s="8" t="s">
        <v>19724</v>
      </c>
      <c r="R1250" s="8" t="s">
        <v>24194</v>
      </c>
      <c r="S1250" s="8" t="s">
        <v>26596</v>
      </c>
      <c r="T1250" s="3" t="s">
        <v>20864</v>
      </c>
      <c r="U1250" s="6" t="s">
        <v>31624</v>
      </c>
      <c r="V1250" s="8" t="s">
        <v>19290</v>
      </c>
      <c r="AA1250" s="3" t="s">
        <v>1988</v>
      </c>
      <c r="AB1250" s="3">
        <v>2072.0</v>
      </c>
    </row>
    <row r="1251" ht="15.75" customHeight="1">
      <c r="A1251" s="8" t="s">
        <v>31625</v>
      </c>
      <c r="B1251" s="8" t="s">
        <v>31626</v>
      </c>
      <c r="C1251" s="3" t="s">
        <v>31627</v>
      </c>
      <c r="D1251" s="3" t="s">
        <v>31627</v>
      </c>
      <c r="E1251" s="8" t="s">
        <v>31628</v>
      </c>
      <c r="F1251" s="8" t="s">
        <v>30779</v>
      </c>
      <c r="G1251" s="8" t="s">
        <v>31629</v>
      </c>
      <c r="H1251" s="3" t="s">
        <v>28</v>
      </c>
      <c r="I1251" s="8" t="s">
        <v>31630</v>
      </c>
      <c r="J1251" s="3" t="s">
        <v>751</v>
      </c>
      <c r="K1251" s="3" t="s">
        <v>752</v>
      </c>
      <c r="L1251" s="3" t="s">
        <v>31631</v>
      </c>
      <c r="M1251" s="3"/>
      <c r="N1251" s="3"/>
      <c r="O1251" s="3" t="s">
        <v>34</v>
      </c>
      <c r="P1251" s="3" t="s">
        <v>34</v>
      </c>
      <c r="Q1251" s="8" t="s">
        <v>22357</v>
      </c>
      <c r="R1251" s="8" t="s">
        <v>25479</v>
      </c>
      <c r="S1251" s="8" t="s">
        <v>26809</v>
      </c>
      <c r="T1251" s="3" t="s">
        <v>34</v>
      </c>
      <c r="U1251" s="6" t="s">
        <v>31632</v>
      </c>
      <c r="V1251" s="8" t="s">
        <v>19290</v>
      </c>
      <c r="AA1251" s="3" t="s">
        <v>755</v>
      </c>
      <c r="AB1251" s="3">
        <v>2039.0</v>
      </c>
    </row>
    <row r="1252" ht="15.75" customHeight="1">
      <c r="A1252" s="8" t="s">
        <v>31633</v>
      </c>
      <c r="B1252" s="8" t="s">
        <v>31634</v>
      </c>
      <c r="C1252" s="3" t="s">
        <v>31635</v>
      </c>
      <c r="D1252" s="3" t="s">
        <v>31635</v>
      </c>
      <c r="E1252" s="8" t="s">
        <v>31636</v>
      </c>
      <c r="F1252" s="8" t="s">
        <v>30779</v>
      </c>
      <c r="G1252" s="8" t="s">
        <v>31637</v>
      </c>
      <c r="H1252" s="3" t="s">
        <v>28</v>
      </c>
      <c r="I1252" s="8" t="s">
        <v>31638</v>
      </c>
      <c r="J1252" s="3" t="s">
        <v>31639</v>
      </c>
      <c r="K1252" s="3" t="s">
        <v>31640</v>
      </c>
      <c r="L1252" s="3" t="s">
        <v>31641</v>
      </c>
      <c r="M1252" s="3"/>
      <c r="N1252" s="3"/>
      <c r="O1252" s="3" t="s">
        <v>34</v>
      </c>
      <c r="P1252" s="3" t="s">
        <v>34</v>
      </c>
      <c r="Q1252" s="8" t="s">
        <v>20267</v>
      </c>
      <c r="R1252" s="8" t="s">
        <v>19393</v>
      </c>
      <c r="S1252" s="8" t="s">
        <v>25714</v>
      </c>
      <c r="T1252" s="3" t="s">
        <v>30967</v>
      </c>
      <c r="U1252" s="6" t="s">
        <v>31642</v>
      </c>
      <c r="V1252" s="8" t="s">
        <v>19290</v>
      </c>
      <c r="AA1252" s="3" t="s">
        <v>31643</v>
      </c>
      <c r="AB1252" s="3">
        <v>1899.0</v>
      </c>
    </row>
    <row r="1253" ht="15.75" customHeight="1">
      <c r="A1253" s="8" t="s">
        <v>31644</v>
      </c>
      <c r="B1253" s="8" t="s">
        <v>20157</v>
      </c>
      <c r="C1253" s="3" t="s">
        <v>31645</v>
      </c>
      <c r="D1253" s="3" t="s">
        <v>31645</v>
      </c>
      <c r="E1253" s="8" t="s">
        <v>31646</v>
      </c>
      <c r="F1253" s="8" t="s">
        <v>30779</v>
      </c>
      <c r="G1253" s="8" t="s">
        <v>31647</v>
      </c>
      <c r="H1253" s="3" t="s">
        <v>28</v>
      </c>
      <c r="I1253" s="8" t="s">
        <v>31648</v>
      </c>
      <c r="J1253" s="3" t="s">
        <v>9048</v>
      </c>
      <c r="K1253" s="3" t="s">
        <v>9049</v>
      </c>
      <c r="L1253" s="3" t="s">
        <v>31649</v>
      </c>
      <c r="M1253" s="3"/>
      <c r="N1253" s="3"/>
      <c r="O1253" s="3" t="s">
        <v>34</v>
      </c>
      <c r="P1253" s="3" t="s">
        <v>31650</v>
      </c>
      <c r="Q1253" s="8" t="s">
        <v>21135</v>
      </c>
      <c r="R1253" s="8" t="s">
        <v>25391</v>
      </c>
      <c r="S1253" s="8" t="s">
        <v>31651</v>
      </c>
      <c r="T1253" s="3" t="s">
        <v>34</v>
      </c>
      <c r="U1253" s="6" t="s">
        <v>31652</v>
      </c>
      <c r="V1253" s="8" t="s">
        <v>19290</v>
      </c>
      <c r="AA1253" s="3" t="s">
        <v>9054</v>
      </c>
      <c r="AB1253" s="3">
        <v>1899.0</v>
      </c>
    </row>
    <row r="1254" ht="15.75" customHeight="1">
      <c r="A1254" s="8" t="s">
        <v>31653</v>
      </c>
      <c r="B1254" s="8" t="s">
        <v>31654</v>
      </c>
      <c r="C1254" s="3" t="s">
        <v>31655</v>
      </c>
      <c r="D1254" s="3" t="s">
        <v>31655</v>
      </c>
      <c r="E1254" s="8" t="s">
        <v>31656</v>
      </c>
      <c r="F1254" s="8" t="s">
        <v>30779</v>
      </c>
      <c r="G1254" s="8" t="s">
        <v>31657</v>
      </c>
      <c r="H1254" s="3" t="s">
        <v>28</v>
      </c>
      <c r="I1254" s="3" t="s">
        <v>31658</v>
      </c>
      <c r="J1254" s="3" t="s">
        <v>31659</v>
      </c>
      <c r="K1254" s="3" t="s">
        <v>31660</v>
      </c>
      <c r="L1254" s="3" t="s">
        <v>31661</v>
      </c>
      <c r="M1254" s="3"/>
      <c r="N1254" s="3"/>
      <c r="O1254" s="3" t="s">
        <v>3100</v>
      </c>
      <c r="P1254" s="3" t="s">
        <v>31662</v>
      </c>
      <c r="Q1254" s="8" t="s">
        <v>31434</v>
      </c>
      <c r="R1254" s="8" t="s">
        <v>21540</v>
      </c>
      <c r="S1254" s="8" t="s">
        <v>22455</v>
      </c>
      <c r="T1254" s="3" t="s">
        <v>34</v>
      </c>
      <c r="U1254" s="6" t="s">
        <v>31663</v>
      </c>
      <c r="V1254" s="8" t="s">
        <v>19290</v>
      </c>
      <c r="AA1254" s="3" t="s">
        <v>31664</v>
      </c>
      <c r="AB1254" s="3">
        <v>1890.0</v>
      </c>
    </row>
    <row r="1255" ht="15.75" customHeight="1">
      <c r="A1255" s="8" t="s">
        <v>31665</v>
      </c>
      <c r="B1255" s="8" t="s">
        <v>31666</v>
      </c>
      <c r="C1255" s="3" t="s">
        <v>31667</v>
      </c>
      <c r="D1255" s="3" t="s">
        <v>31667</v>
      </c>
      <c r="E1255" s="8" t="s">
        <v>31668</v>
      </c>
      <c r="F1255" s="8" t="s">
        <v>30779</v>
      </c>
      <c r="G1255" s="8" t="s">
        <v>31669</v>
      </c>
      <c r="H1255" s="3" t="s">
        <v>28</v>
      </c>
      <c r="I1255" s="3" t="s">
        <v>12593</v>
      </c>
      <c r="J1255" s="3" t="s">
        <v>12594</v>
      </c>
      <c r="K1255" s="3" t="s">
        <v>12595</v>
      </c>
      <c r="L1255" s="3" t="s">
        <v>31670</v>
      </c>
      <c r="M1255" s="3"/>
      <c r="N1255" s="3"/>
      <c r="O1255" s="3" t="s">
        <v>34</v>
      </c>
      <c r="P1255" s="3" t="s">
        <v>31671</v>
      </c>
      <c r="Q1255" s="8" t="s">
        <v>21618</v>
      </c>
      <c r="R1255" s="8" t="s">
        <v>31672</v>
      </c>
      <c r="S1255" s="8" t="s">
        <v>31673</v>
      </c>
      <c r="T1255" s="3" t="s">
        <v>34</v>
      </c>
      <c r="U1255" s="6" t="s">
        <v>31674</v>
      </c>
      <c r="V1255" s="8" t="s">
        <v>19290</v>
      </c>
      <c r="AA1255" s="3" t="s">
        <v>12598</v>
      </c>
      <c r="AB1255" s="3">
        <v>1847.0</v>
      </c>
    </row>
    <row r="1256" ht="15.75" customHeight="1">
      <c r="A1256" s="8" t="s">
        <v>31675</v>
      </c>
      <c r="B1256" s="8" t="s">
        <v>21079</v>
      </c>
      <c r="C1256" s="3" t="s">
        <v>31676</v>
      </c>
      <c r="D1256" s="3" t="s">
        <v>31676</v>
      </c>
      <c r="E1256" s="8" t="s">
        <v>31677</v>
      </c>
      <c r="F1256" s="8" t="s">
        <v>30779</v>
      </c>
      <c r="G1256" s="8" t="s">
        <v>31678</v>
      </c>
      <c r="H1256" s="3" t="s">
        <v>28</v>
      </c>
      <c r="I1256" s="3" t="s">
        <v>1973</v>
      </c>
      <c r="J1256" s="3" t="s">
        <v>1974</v>
      </c>
      <c r="K1256" s="3" t="s">
        <v>1975</v>
      </c>
      <c r="L1256" s="3" t="s">
        <v>31679</v>
      </c>
      <c r="M1256" s="3"/>
      <c r="N1256" s="3"/>
      <c r="O1256" s="3" t="s">
        <v>34</v>
      </c>
      <c r="P1256" s="3" t="s">
        <v>30938</v>
      </c>
      <c r="Q1256" s="8" t="s">
        <v>19678</v>
      </c>
      <c r="R1256" s="8" t="s">
        <v>29614</v>
      </c>
      <c r="S1256" s="8" t="s">
        <v>19603</v>
      </c>
      <c r="T1256" s="3" t="s">
        <v>34</v>
      </c>
      <c r="U1256" s="6" t="s">
        <v>31680</v>
      </c>
      <c r="V1256" s="8" t="s">
        <v>19290</v>
      </c>
      <c r="AA1256" s="3" t="s">
        <v>1979</v>
      </c>
      <c r="AB1256" s="3">
        <v>1811.0</v>
      </c>
    </row>
    <row r="1257" ht="15.75" customHeight="1">
      <c r="A1257" s="8" t="s">
        <v>31681</v>
      </c>
      <c r="B1257" s="8" t="s">
        <v>31682</v>
      </c>
      <c r="C1257" s="3" t="s">
        <v>31683</v>
      </c>
      <c r="D1257" s="3" t="s">
        <v>31683</v>
      </c>
      <c r="E1257" s="8" t="s">
        <v>31684</v>
      </c>
      <c r="F1257" s="8" t="s">
        <v>30779</v>
      </c>
      <c r="G1257" s="8" t="s">
        <v>31685</v>
      </c>
      <c r="H1257" s="3" t="s">
        <v>28</v>
      </c>
      <c r="I1257" s="8" t="s">
        <v>31686</v>
      </c>
      <c r="J1257" s="3" t="s">
        <v>7025</v>
      </c>
      <c r="K1257" s="3" t="s">
        <v>7026</v>
      </c>
      <c r="L1257" s="3" t="s">
        <v>31687</v>
      </c>
      <c r="M1257" s="3"/>
      <c r="N1257" s="3"/>
      <c r="O1257" s="3" t="s">
        <v>34</v>
      </c>
      <c r="P1257" s="3" t="s">
        <v>34</v>
      </c>
      <c r="Q1257" s="8" t="s">
        <v>20167</v>
      </c>
      <c r="R1257" s="8" t="s">
        <v>24482</v>
      </c>
      <c r="S1257" s="8" t="s">
        <v>28888</v>
      </c>
      <c r="T1257" s="3" t="s">
        <v>34</v>
      </c>
      <c r="U1257" s="6" t="s">
        <v>31688</v>
      </c>
      <c r="V1257" s="8" t="s">
        <v>19290</v>
      </c>
      <c r="AA1257" s="3" t="s">
        <v>7029</v>
      </c>
      <c r="AB1257" s="3">
        <v>1797.0</v>
      </c>
    </row>
    <row r="1258" ht="15.75" customHeight="1">
      <c r="A1258" s="8" t="s">
        <v>31689</v>
      </c>
      <c r="B1258" s="8" t="s">
        <v>31690</v>
      </c>
      <c r="C1258" s="3" t="s">
        <v>31691</v>
      </c>
      <c r="D1258" s="3" t="s">
        <v>31691</v>
      </c>
      <c r="E1258" s="8" t="s">
        <v>31692</v>
      </c>
      <c r="F1258" s="8" t="s">
        <v>30779</v>
      </c>
      <c r="G1258" s="8" t="s">
        <v>31693</v>
      </c>
      <c r="H1258" s="3" t="s">
        <v>28</v>
      </c>
      <c r="I1258" s="8" t="s">
        <v>28444</v>
      </c>
      <c r="J1258" s="3" t="s">
        <v>28445</v>
      </c>
      <c r="K1258" s="3" t="s">
        <v>28446</v>
      </c>
      <c r="L1258" s="3" t="s">
        <v>31694</v>
      </c>
      <c r="M1258" s="3"/>
      <c r="N1258" s="3"/>
      <c r="O1258" s="3" t="s">
        <v>34</v>
      </c>
      <c r="P1258" s="3" t="s">
        <v>34</v>
      </c>
      <c r="Q1258" s="8" t="s">
        <v>20415</v>
      </c>
      <c r="R1258" s="8" t="s">
        <v>20060</v>
      </c>
      <c r="S1258" s="8" t="s">
        <v>29017</v>
      </c>
      <c r="T1258" s="3" t="s">
        <v>34</v>
      </c>
      <c r="U1258" s="6" t="s">
        <v>31695</v>
      </c>
      <c r="V1258" s="8" t="s">
        <v>19290</v>
      </c>
      <c r="AA1258" s="3" t="s">
        <v>28452</v>
      </c>
      <c r="AB1258" s="3">
        <v>1794.0</v>
      </c>
    </row>
    <row r="1259" ht="15.75" customHeight="1">
      <c r="A1259" s="8" t="s">
        <v>31696</v>
      </c>
      <c r="B1259" s="8" t="s">
        <v>24251</v>
      </c>
      <c r="C1259" s="3" t="s">
        <v>31697</v>
      </c>
      <c r="D1259" s="3" t="s">
        <v>31697</v>
      </c>
      <c r="E1259" s="8" t="s">
        <v>31698</v>
      </c>
      <c r="F1259" s="8" t="s">
        <v>30779</v>
      </c>
      <c r="G1259" s="8" t="s">
        <v>31699</v>
      </c>
      <c r="H1259" s="3" t="s">
        <v>28</v>
      </c>
      <c r="I1259" s="3" t="s">
        <v>31700</v>
      </c>
      <c r="J1259" s="3" t="s">
        <v>31701</v>
      </c>
      <c r="K1259" s="3" t="s">
        <v>31702</v>
      </c>
      <c r="L1259" s="3" t="s">
        <v>31703</v>
      </c>
      <c r="M1259" s="3"/>
      <c r="N1259" s="3"/>
      <c r="O1259" s="3" t="s">
        <v>34</v>
      </c>
      <c r="P1259" s="3" t="s">
        <v>34</v>
      </c>
      <c r="Q1259" s="8" t="s">
        <v>24668</v>
      </c>
      <c r="R1259" s="8" t="s">
        <v>24636</v>
      </c>
      <c r="S1259" s="8" t="s">
        <v>31704</v>
      </c>
      <c r="T1259" s="3" t="s">
        <v>34</v>
      </c>
      <c r="U1259" s="6" t="s">
        <v>31705</v>
      </c>
      <c r="V1259" s="8" t="s">
        <v>19290</v>
      </c>
      <c r="AA1259" s="3" t="s">
        <v>31706</v>
      </c>
      <c r="AB1259" s="3">
        <v>1756.0</v>
      </c>
    </row>
    <row r="1260" ht="15.75" customHeight="1">
      <c r="A1260" s="8" t="s">
        <v>31707</v>
      </c>
      <c r="B1260" s="8" t="s">
        <v>31708</v>
      </c>
      <c r="C1260" s="3" t="s">
        <v>31709</v>
      </c>
      <c r="D1260" s="3" t="s">
        <v>31709</v>
      </c>
      <c r="E1260" s="8" t="s">
        <v>31710</v>
      </c>
      <c r="F1260" s="8" t="s">
        <v>30779</v>
      </c>
      <c r="G1260" s="8" t="s">
        <v>31711</v>
      </c>
      <c r="H1260" s="3" t="s">
        <v>28</v>
      </c>
      <c r="I1260" s="8" t="s">
        <v>20473</v>
      </c>
      <c r="J1260" s="3" t="s">
        <v>12733</v>
      </c>
      <c r="K1260" s="3" t="s">
        <v>12734</v>
      </c>
      <c r="L1260" s="3" t="s">
        <v>31712</v>
      </c>
      <c r="M1260" s="3"/>
      <c r="N1260" s="3"/>
      <c r="O1260" s="3" t="s">
        <v>34</v>
      </c>
      <c r="P1260" s="3" t="s">
        <v>34</v>
      </c>
      <c r="Q1260" s="8" t="s">
        <v>22591</v>
      </c>
      <c r="R1260" s="8" t="s">
        <v>24835</v>
      </c>
      <c r="S1260" s="8" t="s">
        <v>31713</v>
      </c>
      <c r="T1260" s="3" t="s">
        <v>34</v>
      </c>
      <c r="U1260" s="6" t="s">
        <v>31714</v>
      </c>
      <c r="V1260" s="8" t="s">
        <v>19290</v>
      </c>
      <c r="AA1260" s="3" t="s">
        <v>12737</v>
      </c>
      <c r="AB1260" s="3">
        <v>1729.0</v>
      </c>
    </row>
    <row r="1261" ht="15.75" customHeight="1">
      <c r="A1261" s="8" t="s">
        <v>31715</v>
      </c>
      <c r="B1261" s="8" t="s">
        <v>31716</v>
      </c>
      <c r="C1261" s="3" t="s">
        <v>31717</v>
      </c>
      <c r="D1261" s="3" t="s">
        <v>31717</v>
      </c>
      <c r="E1261" s="8" t="s">
        <v>31718</v>
      </c>
      <c r="F1261" s="8" t="s">
        <v>30779</v>
      </c>
      <c r="G1261" s="8" t="s">
        <v>31719</v>
      </c>
      <c r="H1261" s="3" t="s">
        <v>28</v>
      </c>
      <c r="I1261" s="8" t="s">
        <v>21187</v>
      </c>
      <c r="J1261" s="3" t="s">
        <v>1590</v>
      </c>
      <c r="K1261" s="3" t="s">
        <v>1591</v>
      </c>
      <c r="L1261" s="3" t="s">
        <v>31720</v>
      </c>
      <c r="M1261" s="3"/>
      <c r="N1261" s="3"/>
      <c r="O1261" s="3" t="s">
        <v>34</v>
      </c>
      <c r="P1261" s="3" t="s">
        <v>31721</v>
      </c>
      <c r="Q1261" s="8" t="s">
        <v>20645</v>
      </c>
      <c r="R1261" s="8" t="s">
        <v>21871</v>
      </c>
      <c r="S1261" s="8" t="s">
        <v>23713</v>
      </c>
      <c r="T1261" s="3" t="s">
        <v>34</v>
      </c>
      <c r="U1261" s="6" t="s">
        <v>31722</v>
      </c>
      <c r="V1261" s="8" t="s">
        <v>19290</v>
      </c>
      <c r="AA1261" s="3" t="s">
        <v>1595</v>
      </c>
      <c r="AB1261" s="3">
        <v>1714.0</v>
      </c>
    </row>
    <row r="1262" ht="15.75" customHeight="1">
      <c r="A1262" s="8" t="s">
        <v>31723</v>
      </c>
      <c r="B1262" s="8" t="s">
        <v>28423</v>
      </c>
      <c r="C1262" s="3" t="s">
        <v>31724</v>
      </c>
      <c r="D1262" s="3" t="s">
        <v>31724</v>
      </c>
      <c r="E1262" s="8" t="s">
        <v>31725</v>
      </c>
      <c r="F1262" s="8" t="s">
        <v>30779</v>
      </c>
      <c r="G1262" s="8" t="s">
        <v>31726</v>
      </c>
      <c r="H1262" s="3" t="s">
        <v>28</v>
      </c>
      <c r="I1262" s="3" t="s">
        <v>30709</v>
      </c>
      <c r="J1262" s="3" t="s">
        <v>30710</v>
      </c>
      <c r="K1262" s="3" t="s">
        <v>30711</v>
      </c>
      <c r="L1262" s="3" t="s">
        <v>31727</v>
      </c>
      <c r="M1262" s="3"/>
      <c r="N1262" s="3"/>
      <c r="O1262" s="3" t="s">
        <v>34</v>
      </c>
      <c r="P1262" s="3" t="s">
        <v>31728</v>
      </c>
      <c r="Q1262" s="8" t="s">
        <v>21539</v>
      </c>
      <c r="R1262" s="8" t="s">
        <v>31729</v>
      </c>
      <c r="S1262" s="8" t="s">
        <v>31730</v>
      </c>
      <c r="T1262" s="3" t="s">
        <v>34</v>
      </c>
      <c r="U1262" s="6" t="s">
        <v>31731</v>
      </c>
      <c r="V1262" s="8" t="s">
        <v>19290</v>
      </c>
      <c r="AA1262" s="3" t="s">
        <v>30715</v>
      </c>
      <c r="AB1262" s="3">
        <v>1699.0</v>
      </c>
    </row>
    <row r="1263" ht="15.75" customHeight="1">
      <c r="A1263" s="8" t="s">
        <v>31732</v>
      </c>
      <c r="B1263" s="8" t="s">
        <v>26490</v>
      </c>
      <c r="C1263" s="3" t="s">
        <v>31733</v>
      </c>
      <c r="D1263" s="3" t="s">
        <v>31733</v>
      </c>
      <c r="E1263" s="8" t="s">
        <v>31734</v>
      </c>
      <c r="F1263" s="8" t="s">
        <v>30779</v>
      </c>
      <c r="G1263" s="8" t="s">
        <v>31735</v>
      </c>
      <c r="H1263" s="3" t="s">
        <v>28</v>
      </c>
      <c r="I1263" s="8" t="s">
        <v>31736</v>
      </c>
      <c r="J1263" s="3" t="s">
        <v>31737</v>
      </c>
      <c r="K1263" s="3" t="s">
        <v>31738</v>
      </c>
      <c r="L1263" s="3" t="s">
        <v>31739</v>
      </c>
      <c r="M1263" s="3"/>
      <c r="N1263" s="3"/>
      <c r="O1263" s="3" t="s">
        <v>34</v>
      </c>
      <c r="P1263" s="3" t="s">
        <v>34</v>
      </c>
      <c r="Q1263" s="8" t="s">
        <v>24061</v>
      </c>
      <c r="R1263" s="8" t="s">
        <v>19864</v>
      </c>
      <c r="S1263" s="8" t="s">
        <v>20031</v>
      </c>
      <c r="T1263" s="3" t="s">
        <v>34</v>
      </c>
      <c r="U1263" s="6" t="s">
        <v>31740</v>
      </c>
      <c r="V1263" s="8" t="s">
        <v>19290</v>
      </c>
      <c r="AA1263" s="3" t="s">
        <v>31741</v>
      </c>
      <c r="AB1263" s="3">
        <v>1633.0</v>
      </c>
    </row>
    <row r="1264" ht="15.75" customHeight="1">
      <c r="A1264" s="8" t="s">
        <v>31742</v>
      </c>
      <c r="B1264" s="8" t="s">
        <v>31743</v>
      </c>
      <c r="C1264" s="3" t="s">
        <v>31744</v>
      </c>
      <c r="D1264" s="3" t="s">
        <v>31744</v>
      </c>
      <c r="E1264" s="8" t="s">
        <v>31745</v>
      </c>
      <c r="F1264" s="8" t="s">
        <v>30779</v>
      </c>
      <c r="G1264" s="8" t="s">
        <v>31746</v>
      </c>
      <c r="H1264" s="3" t="s">
        <v>28</v>
      </c>
      <c r="I1264" s="8" t="s">
        <v>20299</v>
      </c>
      <c r="J1264" s="3" t="s">
        <v>4912</v>
      </c>
      <c r="K1264" s="3" t="s">
        <v>4913</v>
      </c>
      <c r="L1264" s="3" t="s">
        <v>31747</v>
      </c>
      <c r="M1264" s="3"/>
      <c r="N1264" s="3"/>
      <c r="O1264" s="3" t="s">
        <v>31748</v>
      </c>
      <c r="P1264" s="3" t="s">
        <v>34</v>
      </c>
      <c r="Q1264" s="8" t="s">
        <v>20311</v>
      </c>
      <c r="R1264" s="8" t="s">
        <v>25661</v>
      </c>
      <c r="S1264" s="8" t="s">
        <v>28403</v>
      </c>
      <c r="T1264" s="3" t="s">
        <v>34</v>
      </c>
      <c r="U1264" s="6" t="s">
        <v>31749</v>
      </c>
      <c r="V1264" s="8" t="s">
        <v>19290</v>
      </c>
      <c r="AA1264" s="3" t="s">
        <v>31750</v>
      </c>
      <c r="AB1264" s="3">
        <v>1611.0</v>
      </c>
    </row>
    <row r="1265" ht="15.75" customHeight="1">
      <c r="A1265" s="8" t="s">
        <v>31751</v>
      </c>
      <c r="B1265" s="8" t="s">
        <v>31752</v>
      </c>
      <c r="C1265" s="3" t="s">
        <v>31753</v>
      </c>
      <c r="D1265" s="3" t="s">
        <v>31753</v>
      </c>
      <c r="E1265" s="8" t="s">
        <v>31754</v>
      </c>
      <c r="F1265" s="8" t="s">
        <v>30779</v>
      </c>
      <c r="G1265" s="8" t="s">
        <v>31755</v>
      </c>
      <c r="H1265" s="3" t="s">
        <v>28</v>
      </c>
      <c r="I1265" s="8" t="s">
        <v>20255</v>
      </c>
      <c r="J1265" s="3" t="s">
        <v>15846</v>
      </c>
      <c r="K1265" s="3" t="s">
        <v>15847</v>
      </c>
      <c r="L1265" s="3" t="s">
        <v>31756</v>
      </c>
      <c r="M1265" s="3"/>
      <c r="N1265" s="3"/>
      <c r="O1265" s="3" t="s">
        <v>34</v>
      </c>
      <c r="P1265" s="3" t="s">
        <v>34</v>
      </c>
      <c r="Q1265" s="8" t="s">
        <v>19714</v>
      </c>
      <c r="R1265" s="8" t="s">
        <v>25958</v>
      </c>
      <c r="S1265" s="8" t="s">
        <v>31757</v>
      </c>
      <c r="T1265" s="3" t="s">
        <v>34</v>
      </c>
      <c r="U1265" s="6" t="s">
        <v>31758</v>
      </c>
      <c r="V1265" s="8" t="s">
        <v>19290</v>
      </c>
      <c r="AA1265" s="3" t="s">
        <v>15850</v>
      </c>
      <c r="AB1265" s="3">
        <v>1601.0</v>
      </c>
    </row>
    <row r="1266" ht="15.75" customHeight="1">
      <c r="A1266" s="8" t="s">
        <v>31759</v>
      </c>
      <c r="B1266" s="8" t="s">
        <v>31760</v>
      </c>
      <c r="C1266" s="3" t="s">
        <v>31761</v>
      </c>
      <c r="D1266" s="3" t="s">
        <v>31761</v>
      </c>
      <c r="E1266" s="8" t="s">
        <v>31762</v>
      </c>
      <c r="F1266" s="8" t="s">
        <v>30779</v>
      </c>
      <c r="G1266" s="8" t="s">
        <v>31763</v>
      </c>
      <c r="H1266" s="3" t="s">
        <v>28</v>
      </c>
      <c r="I1266" s="8" t="s">
        <v>20351</v>
      </c>
      <c r="J1266" s="3" t="s">
        <v>1445</v>
      </c>
      <c r="K1266" s="3" t="s">
        <v>1446</v>
      </c>
      <c r="L1266" s="3" t="s">
        <v>31764</v>
      </c>
      <c r="M1266" s="3"/>
      <c r="N1266" s="3"/>
      <c r="O1266" s="3" t="s">
        <v>3100</v>
      </c>
      <c r="P1266" s="3" t="s">
        <v>31765</v>
      </c>
      <c r="Q1266" s="8" t="s">
        <v>19521</v>
      </c>
      <c r="R1266" s="8" t="s">
        <v>25421</v>
      </c>
      <c r="S1266" s="8" t="s">
        <v>20714</v>
      </c>
      <c r="T1266" s="3" t="s">
        <v>34</v>
      </c>
      <c r="U1266" s="6" t="s">
        <v>31766</v>
      </c>
      <c r="V1266" s="8" t="s">
        <v>19290</v>
      </c>
      <c r="AA1266" s="3" t="s">
        <v>31767</v>
      </c>
      <c r="AB1266" s="3">
        <v>1517.0</v>
      </c>
    </row>
    <row r="1267" ht="15.75" customHeight="1">
      <c r="A1267" s="8" t="s">
        <v>31768</v>
      </c>
      <c r="B1267" s="8" t="s">
        <v>19579</v>
      </c>
      <c r="C1267" s="3" t="s">
        <v>31769</v>
      </c>
      <c r="D1267" s="3" t="s">
        <v>31769</v>
      </c>
      <c r="E1267" s="8" t="s">
        <v>31770</v>
      </c>
      <c r="F1267" s="8" t="s">
        <v>30779</v>
      </c>
      <c r="G1267" s="8" t="s">
        <v>31771</v>
      </c>
      <c r="H1267" s="3" t="s">
        <v>28</v>
      </c>
      <c r="I1267" s="8" t="s">
        <v>31772</v>
      </c>
      <c r="J1267" s="3" t="s">
        <v>1773</v>
      </c>
      <c r="K1267" s="3" t="s">
        <v>1774</v>
      </c>
      <c r="L1267" s="3" t="s">
        <v>31773</v>
      </c>
      <c r="M1267" s="3"/>
      <c r="N1267" s="3"/>
      <c r="O1267" s="3" t="s">
        <v>34</v>
      </c>
      <c r="P1267" s="3" t="s">
        <v>34</v>
      </c>
      <c r="Q1267" s="8" t="s">
        <v>20146</v>
      </c>
      <c r="R1267" s="8" t="s">
        <v>31774</v>
      </c>
      <c r="S1267" s="8" t="s">
        <v>31775</v>
      </c>
      <c r="T1267" s="3" t="s">
        <v>34</v>
      </c>
      <c r="U1267" s="6" t="s">
        <v>31776</v>
      </c>
      <c r="V1267" s="8" t="s">
        <v>19290</v>
      </c>
      <c r="AA1267" s="3" t="s">
        <v>7524</v>
      </c>
      <c r="AB1267" s="3">
        <v>1498.0</v>
      </c>
    </row>
    <row r="1268" ht="15.75" customHeight="1">
      <c r="A1268" s="8" t="s">
        <v>31777</v>
      </c>
      <c r="B1268" s="8" t="s">
        <v>23542</v>
      </c>
      <c r="C1268" s="3" t="s">
        <v>31778</v>
      </c>
      <c r="D1268" s="3" t="s">
        <v>31778</v>
      </c>
      <c r="E1268" s="8" t="s">
        <v>31779</v>
      </c>
      <c r="F1268" s="8" t="s">
        <v>30779</v>
      </c>
      <c r="G1268" s="8" t="s">
        <v>31780</v>
      </c>
      <c r="H1268" s="3" t="s">
        <v>28</v>
      </c>
      <c r="I1268" s="8" t="s">
        <v>22935</v>
      </c>
      <c r="J1268" s="3" t="s">
        <v>5743</v>
      </c>
      <c r="K1268" s="3" t="s">
        <v>5744</v>
      </c>
      <c r="L1268" s="3" t="s">
        <v>31781</v>
      </c>
      <c r="M1268" s="3"/>
      <c r="N1268" s="3"/>
      <c r="O1268" s="3" t="s">
        <v>34</v>
      </c>
      <c r="P1268" s="3" t="s">
        <v>31782</v>
      </c>
      <c r="Q1268" s="8" t="s">
        <v>20135</v>
      </c>
      <c r="R1268" s="8" t="s">
        <v>20509</v>
      </c>
      <c r="S1268" s="8" t="s">
        <v>31783</v>
      </c>
      <c r="T1268" s="3" t="s">
        <v>30967</v>
      </c>
      <c r="U1268" s="6" t="s">
        <v>31784</v>
      </c>
      <c r="V1268" s="8" t="s">
        <v>19290</v>
      </c>
      <c r="AA1268" s="3" t="s">
        <v>5747</v>
      </c>
      <c r="AB1268" s="3">
        <v>1498.0</v>
      </c>
    </row>
    <row r="1269" ht="15.75" customHeight="1">
      <c r="A1269" s="8" t="s">
        <v>31785</v>
      </c>
      <c r="B1269" s="8" t="s">
        <v>31786</v>
      </c>
      <c r="C1269" s="3" t="s">
        <v>31787</v>
      </c>
      <c r="D1269" s="3" t="s">
        <v>31787</v>
      </c>
      <c r="E1269" s="8" t="s">
        <v>31788</v>
      </c>
      <c r="F1269" s="8" t="s">
        <v>30779</v>
      </c>
      <c r="G1269" s="8" t="s">
        <v>31789</v>
      </c>
      <c r="H1269" s="3" t="s">
        <v>28</v>
      </c>
      <c r="I1269" s="8" t="s">
        <v>31790</v>
      </c>
      <c r="J1269" s="3" t="s">
        <v>31791</v>
      </c>
      <c r="K1269" s="3" t="s">
        <v>31792</v>
      </c>
      <c r="L1269" s="3" t="s">
        <v>31793</v>
      </c>
      <c r="M1269" s="3"/>
      <c r="N1269" s="3"/>
      <c r="O1269" s="3" t="s">
        <v>34</v>
      </c>
      <c r="P1269" s="3" t="s">
        <v>34</v>
      </c>
      <c r="Q1269" s="8" t="s">
        <v>24668</v>
      </c>
      <c r="R1269" s="8" t="s">
        <v>31794</v>
      </c>
      <c r="S1269" s="8" t="s">
        <v>27555</v>
      </c>
      <c r="T1269" s="3" t="s">
        <v>34</v>
      </c>
      <c r="U1269" s="6" t="s">
        <v>31795</v>
      </c>
      <c r="V1269" s="8" t="s">
        <v>19290</v>
      </c>
      <c r="AA1269" s="3" t="s">
        <v>31796</v>
      </c>
      <c r="AB1269" s="3">
        <v>1490.0</v>
      </c>
    </row>
    <row r="1270" ht="15.75" customHeight="1">
      <c r="A1270" s="8" t="s">
        <v>31797</v>
      </c>
      <c r="B1270" s="8" t="s">
        <v>31798</v>
      </c>
      <c r="C1270" s="3" t="s">
        <v>31799</v>
      </c>
      <c r="D1270" s="3" t="s">
        <v>31799</v>
      </c>
      <c r="E1270" s="8" t="s">
        <v>31800</v>
      </c>
      <c r="F1270" s="8" t="s">
        <v>30779</v>
      </c>
      <c r="G1270" s="8" t="s">
        <v>31801</v>
      </c>
      <c r="H1270" s="3" t="s">
        <v>28</v>
      </c>
      <c r="I1270" s="8" t="s">
        <v>29086</v>
      </c>
      <c r="J1270" s="3" t="s">
        <v>29087</v>
      </c>
      <c r="K1270" s="3" t="s">
        <v>29088</v>
      </c>
      <c r="L1270" s="3" t="s">
        <v>31802</v>
      </c>
      <c r="M1270" s="3"/>
      <c r="N1270" s="3"/>
      <c r="O1270" s="3" t="s">
        <v>34</v>
      </c>
      <c r="P1270" s="3" t="s">
        <v>34</v>
      </c>
      <c r="Q1270" s="8" t="s">
        <v>22735</v>
      </c>
      <c r="R1270" s="8" t="s">
        <v>21607</v>
      </c>
      <c r="S1270" s="8" t="s">
        <v>21190</v>
      </c>
      <c r="T1270" s="3" t="s">
        <v>34</v>
      </c>
      <c r="U1270" s="6" t="s">
        <v>31803</v>
      </c>
      <c r="V1270" s="8" t="s">
        <v>19290</v>
      </c>
      <c r="AA1270" s="3" t="s">
        <v>29092</v>
      </c>
      <c r="AB1270" s="3">
        <v>1474.0</v>
      </c>
    </row>
    <row r="1271" ht="15.75" customHeight="1">
      <c r="A1271" s="8" t="s">
        <v>31804</v>
      </c>
      <c r="B1271" s="8" t="s">
        <v>31805</v>
      </c>
      <c r="C1271" s="3" t="s">
        <v>31806</v>
      </c>
      <c r="D1271" s="3" t="s">
        <v>31806</v>
      </c>
      <c r="E1271" s="8" t="s">
        <v>31807</v>
      </c>
      <c r="F1271" s="8" t="s">
        <v>30779</v>
      </c>
      <c r="G1271" s="8" t="s">
        <v>31808</v>
      </c>
      <c r="H1271" s="3" t="s">
        <v>28</v>
      </c>
      <c r="I1271" s="8" t="s">
        <v>25683</v>
      </c>
      <c r="J1271" s="3" t="s">
        <v>1271</v>
      </c>
      <c r="K1271" s="3" t="s">
        <v>1272</v>
      </c>
      <c r="L1271" s="3" t="s">
        <v>31809</v>
      </c>
      <c r="M1271" s="3"/>
      <c r="N1271" s="3"/>
      <c r="O1271" s="3" t="s">
        <v>34</v>
      </c>
      <c r="P1271" s="3" t="s">
        <v>34</v>
      </c>
      <c r="Q1271" s="8" t="s">
        <v>25008</v>
      </c>
      <c r="R1271" s="8" t="s">
        <v>31810</v>
      </c>
      <c r="S1271" s="8" t="s">
        <v>27065</v>
      </c>
      <c r="T1271" s="3" t="s">
        <v>25686</v>
      </c>
      <c r="U1271" s="6" t="s">
        <v>31811</v>
      </c>
      <c r="V1271" s="8" t="s">
        <v>19290</v>
      </c>
      <c r="AA1271" s="3" t="s">
        <v>1276</v>
      </c>
      <c r="AB1271" s="3">
        <v>1448.0</v>
      </c>
    </row>
    <row r="1272" ht="15.75" customHeight="1">
      <c r="A1272" s="8" t="s">
        <v>31812</v>
      </c>
      <c r="B1272" s="8" t="s">
        <v>31813</v>
      </c>
      <c r="C1272" s="3" t="s">
        <v>31814</v>
      </c>
      <c r="D1272" s="3" t="s">
        <v>31814</v>
      </c>
      <c r="E1272" s="8" t="s">
        <v>31815</v>
      </c>
      <c r="F1272" s="8" t="s">
        <v>30779</v>
      </c>
      <c r="G1272" s="8" t="s">
        <v>31816</v>
      </c>
      <c r="H1272" s="3" t="s">
        <v>28</v>
      </c>
      <c r="I1272" s="8" t="s">
        <v>20859</v>
      </c>
      <c r="J1272" s="3" t="s">
        <v>1984</v>
      </c>
      <c r="K1272" s="3" t="s">
        <v>1985</v>
      </c>
      <c r="L1272" s="3" t="s">
        <v>31817</v>
      </c>
      <c r="M1272" s="3"/>
      <c r="N1272" s="3"/>
      <c r="O1272" s="3" t="s">
        <v>34</v>
      </c>
      <c r="P1272" s="3" t="s">
        <v>34</v>
      </c>
      <c r="Q1272" s="8" t="s">
        <v>22393</v>
      </c>
      <c r="R1272" s="8" t="s">
        <v>21434</v>
      </c>
      <c r="S1272" s="8" t="s">
        <v>24928</v>
      </c>
      <c r="T1272" s="3" t="s">
        <v>20864</v>
      </c>
      <c r="U1272" s="6" t="s">
        <v>31818</v>
      </c>
      <c r="V1272" s="8" t="s">
        <v>19290</v>
      </c>
      <c r="AA1272" s="3" t="s">
        <v>1988</v>
      </c>
      <c r="AB1272" s="3">
        <v>1426.0</v>
      </c>
    </row>
    <row r="1273" ht="15.75" customHeight="1">
      <c r="A1273" s="8" t="s">
        <v>31819</v>
      </c>
      <c r="B1273" s="8" t="s">
        <v>31820</v>
      </c>
      <c r="C1273" s="3" t="s">
        <v>31821</v>
      </c>
      <c r="D1273" s="3" t="s">
        <v>31821</v>
      </c>
      <c r="E1273" s="8" t="s">
        <v>31822</v>
      </c>
      <c r="F1273" s="8" t="s">
        <v>30779</v>
      </c>
      <c r="G1273" s="8" t="s">
        <v>31823</v>
      </c>
      <c r="H1273" s="3" t="s">
        <v>28</v>
      </c>
      <c r="I1273" s="8" t="s">
        <v>22935</v>
      </c>
      <c r="J1273" s="3" t="s">
        <v>5743</v>
      </c>
      <c r="K1273" s="3" t="s">
        <v>5744</v>
      </c>
      <c r="L1273" s="3" t="s">
        <v>31824</v>
      </c>
      <c r="M1273" s="3"/>
      <c r="N1273" s="3"/>
      <c r="O1273" s="3" t="s">
        <v>34</v>
      </c>
      <c r="P1273" s="3" t="s">
        <v>31825</v>
      </c>
      <c r="Q1273" s="8" t="s">
        <v>19997</v>
      </c>
      <c r="R1273" s="8" t="s">
        <v>24162</v>
      </c>
      <c r="S1273" s="8" t="s">
        <v>30898</v>
      </c>
      <c r="T1273" s="3" t="s">
        <v>30967</v>
      </c>
      <c r="U1273" s="6" t="s">
        <v>31826</v>
      </c>
      <c r="V1273" s="8" t="s">
        <v>19290</v>
      </c>
      <c r="AA1273" s="3" t="s">
        <v>5747</v>
      </c>
      <c r="AB1273" s="3">
        <v>1423.0</v>
      </c>
    </row>
    <row r="1274" ht="15.75" customHeight="1">
      <c r="A1274" s="8" t="s">
        <v>31827</v>
      </c>
      <c r="B1274" s="8" t="s">
        <v>31828</v>
      </c>
      <c r="C1274" s="3" t="s">
        <v>31829</v>
      </c>
      <c r="D1274" s="3" t="s">
        <v>31829</v>
      </c>
      <c r="E1274" s="8" t="s">
        <v>31830</v>
      </c>
      <c r="F1274" s="8" t="s">
        <v>30779</v>
      </c>
      <c r="G1274" s="8" t="s">
        <v>31831</v>
      </c>
      <c r="H1274" s="3" t="s">
        <v>28</v>
      </c>
      <c r="I1274" s="3" t="s">
        <v>437</v>
      </c>
      <c r="J1274" s="3" t="s">
        <v>438</v>
      </c>
      <c r="K1274" s="3" t="s">
        <v>439</v>
      </c>
      <c r="L1274" s="3" t="s">
        <v>31832</v>
      </c>
      <c r="M1274" s="3"/>
      <c r="N1274" s="3"/>
      <c r="O1274" s="3" t="s">
        <v>34</v>
      </c>
      <c r="P1274" s="3" t="s">
        <v>34</v>
      </c>
      <c r="Q1274" s="8" t="s">
        <v>21659</v>
      </c>
      <c r="R1274" s="8" t="s">
        <v>21758</v>
      </c>
      <c r="S1274" s="8" t="s">
        <v>25685</v>
      </c>
      <c r="T1274" s="3" t="s">
        <v>34</v>
      </c>
      <c r="U1274" s="6" t="s">
        <v>31833</v>
      </c>
      <c r="V1274" s="8" t="s">
        <v>19290</v>
      </c>
      <c r="AA1274" s="3" t="s">
        <v>442</v>
      </c>
      <c r="AB1274" s="3">
        <v>1350.0</v>
      </c>
    </row>
    <row r="1275" ht="15.75" customHeight="1">
      <c r="A1275" s="8" t="s">
        <v>31834</v>
      </c>
      <c r="B1275" s="8" t="s">
        <v>31835</v>
      </c>
      <c r="C1275" s="3" t="s">
        <v>31836</v>
      </c>
      <c r="D1275" s="3" t="s">
        <v>31836</v>
      </c>
      <c r="E1275" s="8" t="s">
        <v>31837</v>
      </c>
      <c r="F1275" s="8" t="s">
        <v>30779</v>
      </c>
      <c r="G1275" s="8" t="s">
        <v>31838</v>
      </c>
      <c r="H1275" s="3" t="s">
        <v>28</v>
      </c>
      <c r="I1275" s="8" t="s">
        <v>19611</v>
      </c>
      <c r="J1275" s="3" t="s">
        <v>4735</v>
      </c>
      <c r="K1275" s="3" t="s">
        <v>4736</v>
      </c>
      <c r="L1275" s="3" t="s">
        <v>31839</v>
      </c>
      <c r="M1275" s="3"/>
      <c r="N1275" s="3"/>
      <c r="O1275" s="3" t="s">
        <v>34</v>
      </c>
      <c r="P1275" s="3" t="s">
        <v>31840</v>
      </c>
      <c r="Q1275" s="8" t="s">
        <v>20222</v>
      </c>
      <c r="R1275" s="8" t="s">
        <v>19510</v>
      </c>
      <c r="S1275" s="8" t="s">
        <v>31841</v>
      </c>
      <c r="T1275" s="3" t="s">
        <v>34</v>
      </c>
      <c r="U1275" s="6" t="s">
        <v>31842</v>
      </c>
      <c r="V1275" s="8" t="s">
        <v>19290</v>
      </c>
      <c r="AA1275" s="3" t="s">
        <v>4740</v>
      </c>
      <c r="AB1275" s="3">
        <v>1326.0</v>
      </c>
    </row>
    <row r="1276" ht="15.75" customHeight="1">
      <c r="A1276" s="8" t="s">
        <v>31843</v>
      </c>
      <c r="B1276" s="8" t="s">
        <v>31844</v>
      </c>
      <c r="C1276" s="3" t="s">
        <v>31845</v>
      </c>
      <c r="D1276" s="3" t="s">
        <v>31845</v>
      </c>
      <c r="E1276" s="8" t="s">
        <v>31846</v>
      </c>
      <c r="F1276" s="8" t="s">
        <v>30779</v>
      </c>
      <c r="G1276" s="8" t="s">
        <v>31847</v>
      </c>
      <c r="H1276" s="3" t="s">
        <v>28</v>
      </c>
      <c r="I1276" s="8" t="s">
        <v>31848</v>
      </c>
      <c r="J1276" s="3" t="s">
        <v>31849</v>
      </c>
      <c r="K1276" s="3" t="s">
        <v>31850</v>
      </c>
      <c r="L1276" s="3" t="s">
        <v>31851</v>
      </c>
      <c r="M1276" s="3"/>
      <c r="N1276" s="3"/>
      <c r="O1276" s="3" t="s">
        <v>34</v>
      </c>
      <c r="P1276" s="3" t="s">
        <v>34</v>
      </c>
      <c r="Q1276" s="8" t="s">
        <v>23372</v>
      </c>
      <c r="R1276" s="8" t="s">
        <v>22866</v>
      </c>
      <c r="S1276" s="8" t="s">
        <v>31852</v>
      </c>
      <c r="T1276" s="3" t="s">
        <v>34</v>
      </c>
      <c r="U1276" s="6" t="s">
        <v>31853</v>
      </c>
      <c r="V1276" s="8" t="s">
        <v>19290</v>
      </c>
      <c r="AA1276" s="3" t="s">
        <v>31854</v>
      </c>
      <c r="AB1276" s="3">
        <v>1322.0</v>
      </c>
    </row>
    <row r="1277" ht="15.75" customHeight="1">
      <c r="A1277" s="8" t="s">
        <v>31855</v>
      </c>
      <c r="B1277" s="8" t="s">
        <v>31856</v>
      </c>
      <c r="C1277" s="3" t="s">
        <v>31857</v>
      </c>
      <c r="D1277" s="3" t="s">
        <v>31857</v>
      </c>
      <c r="E1277" s="8" t="s">
        <v>31858</v>
      </c>
      <c r="F1277" s="8" t="s">
        <v>30779</v>
      </c>
      <c r="G1277" s="8" t="s">
        <v>31859</v>
      </c>
      <c r="H1277" s="3" t="s">
        <v>28</v>
      </c>
      <c r="I1277" s="8" t="s">
        <v>20230</v>
      </c>
      <c r="J1277" s="3" t="s">
        <v>2426</v>
      </c>
      <c r="K1277" s="3" t="s">
        <v>2427</v>
      </c>
      <c r="L1277" s="3" t="s">
        <v>31860</v>
      </c>
      <c r="M1277" s="3"/>
      <c r="N1277" s="3"/>
      <c r="O1277" s="3" t="s">
        <v>34</v>
      </c>
      <c r="P1277" s="3" t="s">
        <v>31861</v>
      </c>
      <c r="Q1277" s="8" t="s">
        <v>23246</v>
      </c>
      <c r="R1277" s="8" t="s">
        <v>20147</v>
      </c>
      <c r="S1277" s="8" t="s">
        <v>28655</v>
      </c>
      <c r="T1277" s="3" t="s">
        <v>34</v>
      </c>
      <c r="U1277" s="6" t="s">
        <v>31862</v>
      </c>
      <c r="V1277" s="8" t="s">
        <v>19290</v>
      </c>
      <c r="AA1277" s="3" t="s">
        <v>2431</v>
      </c>
      <c r="AB1277" s="3">
        <v>1277.0</v>
      </c>
    </row>
    <row r="1278" ht="15.75" customHeight="1">
      <c r="A1278" s="8" t="s">
        <v>31863</v>
      </c>
      <c r="B1278" s="8" t="s">
        <v>31864</v>
      </c>
      <c r="C1278" s="3" t="s">
        <v>31865</v>
      </c>
      <c r="D1278" s="3" t="s">
        <v>31865</v>
      </c>
      <c r="E1278" s="8" t="s">
        <v>31866</v>
      </c>
      <c r="F1278" s="8" t="s">
        <v>30779</v>
      </c>
      <c r="G1278" s="8" t="s">
        <v>31867</v>
      </c>
      <c r="H1278" s="3" t="s">
        <v>28</v>
      </c>
      <c r="I1278" s="8" t="s">
        <v>22530</v>
      </c>
      <c r="J1278" s="3" t="s">
        <v>2692</v>
      </c>
      <c r="K1278" s="3" t="s">
        <v>2693</v>
      </c>
      <c r="L1278" s="3" t="s">
        <v>31868</v>
      </c>
      <c r="M1278" s="3"/>
      <c r="N1278" s="3"/>
      <c r="O1278" s="3" t="s">
        <v>34</v>
      </c>
      <c r="P1278" s="3" t="s">
        <v>34</v>
      </c>
      <c r="Q1278" s="8" t="s">
        <v>22289</v>
      </c>
      <c r="R1278" s="8" t="s">
        <v>26530</v>
      </c>
      <c r="S1278" s="8" t="s">
        <v>24585</v>
      </c>
      <c r="T1278" s="3" t="s">
        <v>34</v>
      </c>
      <c r="U1278" s="6" t="s">
        <v>31869</v>
      </c>
      <c r="V1278" s="8" t="s">
        <v>19290</v>
      </c>
      <c r="AA1278" s="3" t="s">
        <v>2697</v>
      </c>
      <c r="AB1278" s="3">
        <v>1260.0</v>
      </c>
    </row>
    <row r="1279" ht="15.75" customHeight="1">
      <c r="A1279" s="8" t="s">
        <v>31870</v>
      </c>
      <c r="B1279" s="8" t="s">
        <v>31871</v>
      </c>
      <c r="C1279" s="3" t="s">
        <v>31872</v>
      </c>
      <c r="D1279" s="3" t="s">
        <v>31043</v>
      </c>
      <c r="E1279" s="8" t="s">
        <v>31873</v>
      </c>
      <c r="F1279" s="8" t="s">
        <v>30779</v>
      </c>
      <c r="G1279" s="8" t="s">
        <v>31874</v>
      </c>
      <c r="H1279" s="3" t="s">
        <v>28</v>
      </c>
      <c r="I1279" s="3" t="s">
        <v>31875</v>
      </c>
      <c r="J1279" s="3" t="s">
        <v>31876</v>
      </c>
      <c r="K1279" s="3" t="s">
        <v>31877</v>
      </c>
      <c r="L1279" s="3" t="s">
        <v>31878</v>
      </c>
      <c r="M1279" s="3"/>
      <c r="N1279" s="3"/>
      <c r="O1279" s="3" t="s">
        <v>31378</v>
      </c>
      <c r="P1279" s="3" t="s">
        <v>34</v>
      </c>
      <c r="Q1279" s="8" t="s">
        <v>20179</v>
      </c>
      <c r="R1279" s="8" t="s">
        <v>22750</v>
      </c>
      <c r="S1279" s="8" t="s">
        <v>20313</v>
      </c>
      <c r="T1279" s="3" t="s">
        <v>34</v>
      </c>
      <c r="U1279" s="6" t="s">
        <v>31879</v>
      </c>
      <c r="V1279" s="8" t="s">
        <v>19290</v>
      </c>
      <c r="AA1279" s="3" t="s">
        <v>31880</v>
      </c>
      <c r="AB1279" s="3">
        <v>1233.0</v>
      </c>
    </row>
    <row r="1280" ht="15.75" customHeight="1">
      <c r="A1280" s="8" t="s">
        <v>31881</v>
      </c>
      <c r="B1280" s="8" t="s">
        <v>31882</v>
      </c>
      <c r="C1280" s="3" t="s">
        <v>31883</v>
      </c>
      <c r="D1280" s="3" t="s">
        <v>31883</v>
      </c>
      <c r="E1280" s="8" t="s">
        <v>31884</v>
      </c>
      <c r="F1280" s="8" t="s">
        <v>30779</v>
      </c>
      <c r="G1280" s="8" t="s">
        <v>31885</v>
      </c>
      <c r="H1280" s="3" t="s">
        <v>28</v>
      </c>
      <c r="I1280" s="8" t="s">
        <v>20665</v>
      </c>
      <c r="J1280" s="3" t="s">
        <v>4318</v>
      </c>
      <c r="K1280" s="3" t="s">
        <v>4319</v>
      </c>
      <c r="L1280" s="3" t="s">
        <v>31886</v>
      </c>
      <c r="M1280" s="3"/>
      <c r="N1280" s="3"/>
      <c r="O1280" s="3" t="s">
        <v>34</v>
      </c>
      <c r="P1280" s="3" t="s">
        <v>31887</v>
      </c>
      <c r="Q1280" s="8" t="s">
        <v>21758</v>
      </c>
      <c r="R1280" s="8" t="s">
        <v>19972</v>
      </c>
      <c r="S1280" s="8" t="s">
        <v>22994</v>
      </c>
      <c r="T1280" s="3" t="s">
        <v>34</v>
      </c>
      <c r="U1280" s="6" t="s">
        <v>31888</v>
      </c>
      <c r="V1280" s="8" t="s">
        <v>19290</v>
      </c>
      <c r="W1280" s="6" t="s">
        <v>31889</v>
      </c>
      <c r="AA1280" s="3" t="s">
        <v>4322</v>
      </c>
      <c r="AB1280" s="3">
        <v>1200.0</v>
      </c>
    </row>
    <row r="1281" ht="15.75" customHeight="1">
      <c r="A1281" s="8" t="s">
        <v>31890</v>
      </c>
      <c r="B1281" s="8" t="s">
        <v>19545</v>
      </c>
      <c r="C1281" s="3" t="s">
        <v>31891</v>
      </c>
      <c r="D1281" s="3" t="s">
        <v>31891</v>
      </c>
      <c r="E1281" s="8" t="s">
        <v>31892</v>
      </c>
      <c r="F1281" s="8" t="s">
        <v>30779</v>
      </c>
      <c r="G1281" s="8" t="s">
        <v>31893</v>
      </c>
      <c r="H1281" s="3" t="s">
        <v>28</v>
      </c>
      <c r="I1281" s="8" t="s">
        <v>19588</v>
      </c>
      <c r="J1281" s="3" t="s">
        <v>2276</v>
      </c>
      <c r="K1281" s="3" t="s">
        <v>2277</v>
      </c>
      <c r="L1281" s="3" t="s">
        <v>31894</v>
      </c>
      <c r="M1281" s="3"/>
      <c r="N1281" s="3"/>
      <c r="O1281" s="3" t="s">
        <v>453</v>
      </c>
      <c r="P1281" s="3" t="s">
        <v>31895</v>
      </c>
      <c r="Q1281" s="8" t="s">
        <v>20278</v>
      </c>
      <c r="R1281" s="8" t="s">
        <v>24337</v>
      </c>
      <c r="S1281" s="8" t="s">
        <v>20377</v>
      </c>
      <c r="T1281" s="3" t="s">
        <v>34</v>
      </c>
      <c r="U1281" s="6" t="s">
        <v>31896</v>
      </c>
      <c r="V1281" s="8" t="s">
        <v>19290</v>
      </c>
      <c r="AA1281" s="3" t="s">
        <v>31897</v>
      </c>
      <c r="AB1281" s="3">
        <v>1179.0</v>
      </c>
    </row>
    <row r="1282" ht="15.75" customHeight="1">
      <c r="A1282" s="8" t="s">
        <v>31898</v>
      </c>
      <c r="B1282" s="8" t="s">
        <v>31899</v>
      </c>
      <c r="C1282" s="3" t="s">
        <v>31900</v>
      </c>
      <c r="D1282" s="3" t="s">
        <v>31900</v>
      </c>
      <c r="E1282" s="8" t="s">
        <v>31901</v>
      </c>
      <c r="F1282" s="8" t="s">
        <v>30779</v>
      </c>
      <c r="G1282" s="8" t="s">
        <v>31902</v>
      </c>
      <c r="H1282" s="3" t="s">
        <v>28</v>
      </c>
      <c r="I1282" s="8" t="s">
        <v>31903</v>
      </c>
      <c r="J1282" s="3" t="s">
        <v>31904</v>
      </c>
      <c r="K1282" s="3" t="s">
        <v>31905</v>
      </c>
      <c r="L1282" s="3" t="s">
        <v>31906</v>
      </c>
      <c r="M1282" s="3"/>
      <c r="N1282" s="3"/>
      <c r="O1282" s="3" t="s">
        <v>34</v>
      </c>
      <c r="P1282" s="3" t="s">
        <v>34</v>
      </c>
      <c r="Q1282" s="8" t="s">
        <v>22874</v>
      </c>
      <c r="R1282" s="8" t="s">
        <v>22522</v>
      </c>
      <c r="S1282" s="8" t="s">
        <v>31907</v>
      </c>
      <c r="T1282" s="3" t="s">
        <v>34</v>
      </c>
      <c r="U1282" s="6" t="s">
        <v>31908</v>
      </c>
      <c r="V1282" s="8" t="s">
        <v>19290</v>
      </c>
      <c r="AA1282" s="3" t="s">
        <v>31909</v>
      </c>
      <c r="AB1282" s="3">
        <v>1174.0</v>
      </c>
    </row>
    <row r="1283" ht="15.75" customHeight="1">
      <c r="A1283" s="8" t="s">
        <v>31910</v>
      </c>
      <c r="B1283" s="8" t="s">
        <v>31911</v>
      </c>
      <c r="C1283" s="3" t="s">
        <v>31912</v>
      </c>
      <c r="D1283" s="3" t="s">
        <v>31913</v>
      </c>
      <c r="E1283" s="8" t="s">
        <v>31914</v>
      </c>
      <c r="F1283" s="8" t="s">
        <v>30779</v>
      </c>
      <c r="G1283" s="8" t="s">
        <v>31915</v>
      </c>
      <c r="H1283" s="3" t="s">
        <v>28</v>
      </c>
      <c r="I1283" s="8" t="s">
        <v>31916</v>
      </c>
      <c r="J1283" s="3" t="s">
        <v>31917</v>
      </c>
      <c r="K1283" s="3" t="s">
        <v>31918</v>
      </c>
      <c r="L1283" s="3" t="s">
        <v>31919</v>
      </c>
      <c r="M1283" s="3"/>
      <c r="N1283" s="3"/>
      <c r="O1283" s="3" t="s">
        <v>34</v>
      </c>
      <c r="P1283" s="3" t="s">
        <v>34</v>
      </c>
      <c r="Q1283" s="8" t="s">
        <v>20875</v>
      </c>
      <c r="R1283" s="8" t="s">
        <v>20267</v>
      </c>
      <c r="S1283" s="8" t="s">
        <v>19949</v>
      </c>
      <c r="T1283" s="3" t="s">
        <v>34</v>
      </c>
      <c r="U1283" s="6" t="s">
        <v>31920</v>
      </c>
      <c r="V1283" s="8" t="s">
        <v>19290</v>
      </c>
      <c r="AA1283" s="3" t="s">
        <v>31921</v>
      </c>
      <c r="AB1283" s="3">
        <v>1164.0</v>
      </c>
    </row>
    <row r="1284" ht="15.75" customHeight="1">
      <c r="A1284" s="8" t="s">
        <v>31922</v>
      </c>
      <c r="B1284" s="8" t="s">
        <v>31923</v>
      </c>
      <c r="C1284" s="3" t="s">
        <v>31924</v>
      </c>
      <c r="D1284" s="3" t="s">
        <v>31924</v>
      </c>
      <c r="E1284" s="8" t="s">
        <v>31925</v>
      </c>
      <c r="F1284" s="8" t="s">
        <v>30779</v>
      </c>
      <c r="G1284" s="8" t="s">
        <v>31926</v>
      </c>
      <c r="H1284" s="3" t="s">
        <v>28</v>
      </c>
      <c r="I1284" s="8" t="s">
        <v>31927</v>
      </c>
      <c r="J1284" s="3" t="s">
        <v>7707</v>
      </c>
      <c r="K1284" s="3" t="s">
        <v>7708</v>
      </c>
      <c r="L1284" s="3" t="s">
        <v>31928</v>
      </c>
      <c r="M1284" s="3"/>
      <c r="N1284" s="3"/>
      <c r="O1284" s="3" t="s">
        <v>34</v>
      </c>
      <c r="P1284" s="3" t="s">
        <v>34</v>
      </c>
      <c r="Q1284" s="8" t="s">
        <v>20257</v>
      </c>
      <c r="R1284" s="8" t="s">
        <v>20836</v>
      </c>
      <c r="S1284" s="8" t="s">
        <v>27325</v>
      </c>
      <c r="T1284" s="3" t="s">
        <v>34</v>
      </c>
      <c r="U1284" s="6" t="s">
        <v>31929</v>
      </c>
      <c r="V1284" s="8" t="s">
        <v>19290</v>
      </c>
      <c r="AA1284" s="3" t="s">
        <v>7711</v>
      </c>
      <c r="AB1284" s="3">
        <v>1133.0</v>
      </c>
    </row>
    <row r="1285" ht="15.75" customHeight="1">
      <c r="A1285" s="8" t="s">
        <v>31930</v>
      </c>
      <c r="B1285" s="8" t="s">
        <v>31931</v>
      </c>
      <c r="C1285" s="3" t="s">
        <v>31932</v>
      </c>
      <c r="D1285" s="3" t="s">
        <v>31932</v>
      </c>
      <c r="E1285" s="8" t="s">
        <v>31933</v>
      </c>
      <c r="F1285" s="8" t="s">
        <v>30779</v>
      </c>
      <c r="G1285" s="8" t="s">
        <v>31934</v>
      </c>
      <c r="H1285" s="3" t="s">
        <v>28</v>
      </c>
      <c r="I1285" s="8" t="s">
        <v>31935</v>
      </c>
      <c r="J1285" s="3" t="s">
        <v>31936</v>
      </c>
      <c r="K1285" s="3" t="s">
        <v>31937</v>
      </c>
      <c r="L1285" s="3" t="s">
        <v>31938</v>
      </c>
      <c r="M1285" s="3"/>
      <c r="N1285" s="3"/>
      <c r="O1285" s="3" t="s">
        <v>34</v>
      </c>
      <c r="P1285" s="3" t="s">
        <v>34</v>
      </c>
      <c r="Q1285" s="8" t="s">
        <v>22417</v>
      </c>
      <c r="R1285" s="8" t="s">
        <v>22464</v>
      </c>
      <c r="S1285" s="8" t="s">
        <v>24855</v>
      </c>
      <c r="T1285" s="3" t="s">
        <v>34</v>
      </c>
      <c r="U1285" s="6" t="s">
        <v>31939</v>
      </c>
      <c r="V1285" s="8" t="s">
        <v>19290</v>
      </c>
      <c r="AA1285" s="3" t="s">
        <v>31940</v>
      </c>
      <c r="AB1285" s="3">
        <v>1093.0</v>
      </c>
    </row>
    <row r="1286" ht="15.75" customHeight="1">
      <c r="A1286" s="8" t="s">
        <v>31941</v>
      </c>
      <c r="B1286" s="8" t="s">
        <v>31942</v>
      </c>
      <c r="C1286" s="3" t="s">
        <v>31943</v>
      </c>
      <c r="D1286" s="3" t="s">
        <v>31944</v>
      </c>
      <c r="E1286" s="8" t="s">
        <v>31945</v>
      </c>
      <c r="F1286" s="8" t="s">
        <v>30779</v>
      </c>
      <c r="G1286" s="8" t="s">
        <v>31946</v>
      </c>
      <c r="H1286" s="3" t="s">
        <v>28</v>
      </c>
      <c r="I1286" s="8" t="s">
        <v>31947</v>
      </c>
      <c r="J1286" s="3" t="s">
        <v>31948</v>
      </c>
      <c r="K1286" s="3" t="s">
        <v>31949</v>
      </c>
      <c r="L1286" s="3" t="s">
        <v>31950</v>
      </c>
      <c r="M1286" s="3"/>
      <c r="N1286" s="3"/>
      <c r="O1286" s="3" t="s">
        <v>31951</v>
      </c>
      <c r="P1286" s="3" t="s">
        <v>34</v>
      </c>
      <c r="Q1286" s="8" t="s">
        <v>20075</v>
      </c>
      <c r="R1286" s="8" t="s">
        <v>20278</v>
      </c>
      <c r="S1286" s="8" t="s">
        <v>31952</v>
      </c>
      <c r="T1286" s="3" t="s">
        <v>34</v>
      </c>
      <c r="U1286" s="6" t="s">
        <v>31953</v>
      </c>
      <c r="V1286" s="8" t="s">
        <v>19290</v>
      </c>
      <c r="AA1286" s="3" t="s">
        <v>31954</v>
      </c>
      <c r="AB1286" s="3">
        <v>1089.0</v>
      </c>
    </row>
    <row r="1287" ht="15.75" customHeight="1">
      <c r="A1287" s="8" t="s">
        <v>31955</v>
      </c>
      <c r="B1287" s="8" t="s">
        <v>31956</v>
      </c>
      <c r="C1287" s="3" t="s">
        <v>31957</v>
      </c>
      <c r="D1287" s="3" t="s">
        <v>31043</v>
      </c>
      <c r="E1287" s="8" t="s">
        <v>31958</v>
      </c>
      <c r="F1287" s="8" t="s">
        <v>30779</v>
      </c>
      <c r="G1287" s="8" t="s">
        <v>31959</v>
      </c>
      <c r="H1287" s="3" t="s">
        <v>28</v>
      </c>
      <c r="I1287" s="8" t="s">
        <v>30621</v>
      </c>
      <c r="J1287" s="3" t="s">
        <v>18999</v>
      </c>
      <c r="K1287" s="3" t="s">
        <v>31960</v>
      </c>
      <c r="L1287" s="3" t="s">
        <v>31961</v>
      </c>
      <c r="M1287" s="3"/>
      <c r="N1287" s="3"/>
      <c r="O1287" s="3" t="s">
        <v>31378</v>
      </c>
      <c r="P1287" s="3" t="s">
        <v>34</v>
      </c>
      <c r="Q1287" s="8" t="s">
        <v>22623</v>
      </c>
      <c r="R1287" s="8" t="s">
        <v>19411</v>
      </c>
      <c r="S1287" s="8" t="s">
        <v>24899</v>
      </c>
      <c r="T1287" s="3" t="s">
        <v>34</v>
      </c>
      <c r="U1287" s="6" t="s">
        <v>31962</v>
      </c>
      <c r="V1287" s="8" t="s">
        <v>19290</v>
      </c>
      <c r="AA1287" s="3" t="s">
        <v>31963</v>
      </c>
      <c r="AB1287" s="3">
        <v>1074.0</v>
      </c>
    </row>
    <row r="1288" ht="15.75" customHeight="1">
      <c r="A1288" s="8" t="s">
        <v>31964</v>
      </c>
      <c r="B1288" s="8" t="s">
        <v>31965</v>
      </c>
      <c r="C1288" s="3" t="s">
        <v>31966</v>
      </c>
      <c r="D1288" s="3" t="s">
        <v>31966</v>
      </c>
      <c r="E1288" s="8" t="s">
        <v>31967</v>
      </c>
      <c r="F1288" s="8" t="s">
        <v>30779</v>
      </c>
      <c r="G1288" s="8" t="s">
        <v>31968</v>
      </c>
      <c r="H1288" s="3" t="s">
        <v>28</v>
      </c>
      <c r="I1288" s="8" t="s">
        <v>30500</v>
      </c>
      <c r="J1288" s="3" t="s">
        <v>9060</v>
      </c>
      <c r="K1288" s="3" t="s">
        <v>9061</v>
      </c>
      <c r="L1288" s="3" t="s">
        <v>31969</v>
      </c>
      <c r="M1288" s="3"/>
      <c r="N1288" s="3"/>
      <c r="O1288" s="3" t="s">
        <v>34</v>
      </c>
      <c r="P1288" s="3" t="s">
        <v>34</v>
      </c>
      <c r="Q1288" s="8" t="s">
        <v>19444</v>
      </c>
      <c r="R1288" s="8" t="s">
        <v>22330</v>
      </c>
      <c r="S1288" s="8" t="s">
        <v>19852</v>
      </c>
      <c r="T1288" s="3" t="s">
        <v>34</v>
      </c>
      <c r="U1288" s="6" t="s">
        <v>31970</v>
      </c>
      <c r="V1288" s="8" t="s">
        <v>19290</v>
      </c>
      <c r="AA1288" s="3" t="s">
        <v>9064</v>
      </c>
      <c r="AB1288" s="3">
        <v>1071.0</v>
      </c>
    </row>
    <row r="1289" ht="15.75" customHeight="1">
      <c r="A1289" s="8" t="s">
        <v>31971</v>
      </c>
      <c r="B1289" s="8" t="s">
        <v>31972</v>
      </c>
      <c r="C1289" s="3" t="s">
        <v>31973</v>
      </c>
      <c r="D1289" s="3" t="s">
        <v>31973</v>
      </c>
      <c r="E1289" s="8" t="s">
        <v>31974</v>
      </c>
      <c r="F1289" s="8" t="s">
        <v>30779</v>
      </c>
      <c r="G1289" s="8" t="s">
        <v>31975</v>
      </c>
      <c r="H1289" s="3" t="s">
        <v>28</v>
      </c>
      <c r="I1289" s="8" t="s">
        <v>31976</v>
      </c>
      <c r="J1289" s="3" t="s">
        <v>3228</v>
      </c>
      <c r="K1289" s="3" t="s">
        <v>3229</v>
      </c>
      <c r="L1289" s="3" t="s">
        <v>31977</v>
      </c>
      <c r="M1289" s="3"/>
      <c r="N1289" s="3"/>
      <c r="O1289" s="3" t="s">
        <v>14024</v>
      </c>
      <c r="P1289" s="3" t="s">
        <v>31978</v>
      </c>
      <c r="Q1289" s="8" t="s">
        <v>21135</v>
      </c>
      <c r="R1289" s="8" t="s">
        <v>19737</v>
      </c>
      <c r="S1289" s="8" t="s">
        <v>31979</v>
      </c>
      <c r="T1289" s="3" t="s">
        <v>34</v>
      </c>
      <c r="U1289" s="6" t="s">
        <v>31980</v>
      </c>
      <c r="V1289" s="8" t="s">
        <v>19290</v>
      </c>
      <c r="AA1289" s="3" t="s">
        <v>31981</v>
      </c>
      <c r="AB1289" s="3">
        <v>1065.0</v>
      </c>
    </row>
    <row r="1290" ht="15.75" customHeight="1">
      <c r="A1290" s="8" t="s">
        <v>31982</v>
      </c>
      <c r="B1290" s="8" t="s">
        <v>31983</v>
      </c>
      <c r="C1290" s="3" t="s">
        <v>31984</v>
      </c>
      <c r="D1290" s="3" t="s">
        <v>31984</v>
      </c>
      <c r="E1290" s="8" t="s">
        <v>31985</v>
      </c>
      <c r="F1290" s="8" t="s">
        <v>30779</v>
      </c>
      <c r="G1290" s="8" t="s">
        <v>31986</v>
      </c>
      <c r="H1290" s="3" t="s">
        <v>28</v>
      </c>
      <c r="I1290" s="8" t="s">
        <v>24334</v>
      </c>
      <c r="J1290" s="3" t="s">
        <v>2295</v>
      </c>
      <c r="K1290" s="3" t="s">
        <v>2296</v>
      </c>
      <c r="L1290" s="3" t="s">
        <v>31987</v>
      </c>
      <c r="M1290" s="3"/>
      <c r="N1290" s="3"/>
      <c r="O1290" s="3" t="s">
        <v>34</v>
      </c>
      <c r="P1290" s="3" t="s">
        <v>31988</v>
      </c>
      <c r="Q1290" s="8" t="s">
        <v>22288</v>
      </c>
      <c r="R1290" s="8" t="s">
        <v>22137</v>
      </c>
      <c r="S1290" s="8" t="s">
        <v>23954</v>
      </c>
      <c r="T1290" s="3" t="s">
        <v>34</v>
      </c>
      <c r="U1290" s="6" t="s">
        <v>31989</v>
      </c>
      <c r="V1290" s="8" t="s">
        <v>19290</v>
      </c>
      <c r="AA1290" s="3" t="s">
        <v>2300</v>
      </c>
      <c r="AB1290" s="3">
        <v>1055.0</v>
      </c>
    </row>
    <row r="1291" ht="15.75" customHeight="1">
      <c r="A1291" s="8" t="s">
        <v>31990</v>
      </c>
      <c r="B1291" s="8" t="s">
        <v>31991</v>
      </c>
      <c r="C1291" s="3" t="s">
        <v>31992</v>
      </c>
      <c r="D1291" s="3" t="s">
        <v>31993</v>
      </c>
      <c r="E1291" s="8" t="s">
        <v>31994</v>
      </c>
      <c r="F1291" s="8" t="s">
        <v>30779</v>
      </c>
      <c r="G1291" s="8" t="s">
        <v>31995</v>
      </c>
      <c r="H1291" s="3" t="s">
        <v>28</v>
      </c>
      <c r="I1291" s="3" t="s">
        <v>2901</v>
      </c>
      <c r="J1291" s="3" t="s">
        <v>2902</v>
      </c>
      <c r="K1291" s="3" t="s">
        <v>2903</v>
      </c>
      <c r="L1291" s="3" t="s">
        <v>31996</v>
      </c>
      <c r="M1291" s="3"/>
      <c r="N1291" s="3"/>
      <c r="O1291" s="3" t="s">
        <v>34</v>
      </c>
      <c r="P1291" s="3" t="s">
        <v>34</v>
      </c>
      <c r="Q1291" s="8" t="s">
        <v>19649</v>
      </c>
      <c r="R1291" s="8" t="s">
        <v>22289</v>
      </c>
      <c r="S1291" s="8" t="s">
        <v>31997</v>
      </c>
      <c r="T1291" s="3" t="s">
        <v>34</v>
      </c>
      <c r="U1291" s="6" t="s">
        <v>31998</v>
      </c>
      <c r="V1291" s="8" t="s">
        <v>19290</v>
      </c>
      <c r="AA1291" s="3" t="s">
        <v>2906</v>
      </c>
      <c r="AB1291" s="3">
        <v>1052.0</v>
      </c>
    </row>
    <row r="1292" ht="15.75" customHeight="1">
      <c r="A1292" s="8" t="s">
        <v>31999</v>
      </c>
      <c r="B1292" s="8" t="s">
        <v>32000</v>
      </c>
      <c r="C1292" s="3" t="s">
        <v>32001</v>
      </c>
      <c r="D1292" s="3" t="s">
        <v>32001</v>
      </c>
      <c r="E1292" s="8" t="s">
        <v>32002</v>
      </c>
      <c r="F1292" s="8" t="s">
        <v>30779</v>
      </c>
      <c r="G1292" s="8" t="s">
        <v>32003</v>
      </c>
      <c r="H1292" s="3" t="s">
        <v>28</v>
      </c>
      <c r="I1292" s="8" t="s">
        <v>30599</v>
      </c>
      <c r="J1292" s="3" t="s">
        <v>1543</v>
      </c>
      <c r="K1292" s="3" t="s">
        <v>1544</v>
      </c>
      <c r="L1292" s="3" t="s">
        <v>32004</v>
      </c>
      <c r="M1292" s="3"/>
      <c r="N1292" s="3"/>
      <c r="O1292" s="3" t="s">
        <v>34</v>
      </c>
      <c r="P1292" s="3" t="s">
        <v>34</v>
      </c>
      <c r="Q1292" s="8" t="s">
        <v>20192</v>
      </c>
      <c r="R1292" s="8" t="s">
        <v>19455</v>
      </c>
      <c r="S1292" s="8" t="s">
        <v>24862</v>
      </c>
      <c r="T1292" s="3" t="s">
        <v>34</v>
      </c>
      <c r="U1292" s="6" t="s">
        <v>32005</v>
      </c>
      <c r="V1292" s="8" t="s">
        <v>19290</v>
      </c>
      <c r="AA1292" s="3" t="s">
        <v>1547</v>
      </c>
      <c r="AB1292" s="3">
        <v>1040.0</v>
      </c>
    </row>
    <row r="1293" ht="15.75" customHeight="1">
      <c r="A1293" s="8" t="s">
        <v>32006</v>
      </c>
      <c r="B1293" s="8" t="s">
        <v>32007</v>
      </c>
      <c r="C1293" s="3" t="s">
        <v>32008</v>
      </c>
      <c r="D1293" s="3" t="s">
        <v>31312</v>
      </c>
      <c r="E1293" s="8" t="s">
        <v>32009</v>
      </c>
      <c r="F1293" s="8" t="s">
        <v>30779</v>
      </c>
      <c r="G1293" s="8" t="s">
        <v>32010</v>
      </c>
      <c r="H1293" s="3" t="s">
        <v>28</v>
      </c>
      <c r="I1293" s="8" t="s">
        <v>22235</v>
      </c>
      <c r="J1293" s="3" t="s">
        <v>12561</v>
      </c>
      <c r="K1293" s="3" t="s">
        <v>12562</v>
      </c>
      <c r="L1293" s="3" t="s">
        <v>32011</v>
      </c>
      <c r="M1293" s="3"/>
      <c r="N1293" s="3"/>
      <c r="O1293" s="3" t="s">
        <v>34</v>
      </c>
      <c r="P1293" s="3" t="s">
        <v>34</v>
      </c>
      <c r="Q1293" s="8" t="s">
        <v>22417</v>
      </c>
      <c r="R1293" s="8" t="s">
        <v>23973</v>
      </c>
      <c r="S1293" s="8" t="s">
        <v>20306</v>
      </c>
      <c r="T1293" s="3" t="s">
        <v>34</v>
      </c>
      <c r="U1293" s="6" t="s">
        <v>32012</v>
      </c>
      <c r="V1293" s="8" t="s">
        <v>19290</v>
      </c>
      <c r="AA1293" s="3" t="s">
        <v>12566</v>
      </c>
      <c r="AB1293" s="3">
        <v>1037.0</v>
      </c>
    </row>
    <row r="1294" ht="15.75" customHeight="1">
      <c r="A1294" s="8" t="s">
        <v>32013</v>
      </c>
      <c r="B1294" s="8" t="s">
        <v>32014</v>
      </c>
      <c r="C1294" s="3" t="s">
        <v>32015</v>
      </c>
      <c r="D1294" s="3" t="s">
        <v>32015</v>
      </c>
      <c r="E1294" s="8" t="s">
        <v>32016</v>
      </c>
      <c r="F1294" s="8" t="s">
        <v>30779</v>
      </c>
      <c r="G1294" s="8" t="s">
        <v>32017</v>
      </c>
      <c r="H1294" s="3" t="s">
        <v>28</v>
      </c>
      <c r="I1294" s="8" t="s">
        <v>32018</v>
      </c>
      <c r="J1294" s="3" t="s">
        <v>32019</v>
      </c>
      <c r="K1294" s="3" t="s">
        <v>32020</v>
      </c>
      <c r="L1294" s="3" t="s">
        <v>32021</v>
      </c>
      <c r="M1294" s="3"/>
      <c r="N1294" s="3"/>
      <c r="O1294" s="3" t="s">
        <v>34</v>
      </c>
      <c r="P1294" s="3" t="s">
        <v>34</v>
      </c>
      <c r="Q1294" s="8" t="s">
        <v>20400</v>
      </c>
      <c r="R1294" s="8" t="s">
        <v>22750</v>
      </c>
      <c r="S1294" s="8" t="s">
        <v>23392</v>
      </c>
      <c r="T1294" s="3" t="s">
        <v>34</v>
      </c>
      <c r="U1294" s="6" t="s">
        <v>32022</v>
      </c>
      <c r="V1294" s="8" t="s">
        <v>19290</v>
      </c>
      <c r="AA1294" s="3" t="s">
        <v>32023</v>
      </c>
      <c r="AB1294" s="3">
        <v>1026.0</v>
      </c>
    </row>
    <row r="1295" ht="15.75" customHeight="1">
      <c r="A1295" s="8" t="s">
        <v>32024</v>
      </c>
      <c r="B1295" s="8" t="s">
        <v>32025</v>
      </c>
      <c r="C1295" s="3" t="s">
        <v>32026</v>
      </c>
      <c r="D1295" s="3" t="s">
        <v>32026</v>
      </c>
      <c r="E1295" s="8" t="s">
        <v>32027</v>
      </c>
      <c r="F1295" s="8" t="s">
        <v>30779</v>
      </c>
      <c r="G1295" s="8" t="s">
        <v>32028</v>
      </c>
      <c r="H1295" s="3" t="s">
        <v>28</v>
      </c>
      <c r="I1295" s="8" t="s">
        <v>32029</v>
      </c>
      <c r="J1295" s="3" t="s">
        <v>2097</v>
      </c>
      <c r="K1295" s="3" t="s">
        <v>2098</v>
      </c>
      <c r="L1295" s="3" t="s">
        <v>32030</v>
      </c>
      <c r="M1295" s="3"/>
      <c r="N1295" s="3"/>
      <c r="O1295" s="3" t="s">
        <v>32031</v>
      </c>
      <c r="P1295" s="3" t="s">
        <v>34</v>
      </c>
      <c r="Q1295" s="8" t="s">
        <v>32032</v>
      </c>
      <c r="R1295" s="8" t="s">
        <v>20070</v>
      </c>
      <c r="S1295" s="8" t="s">
        <v>24824</v>
      </c>
      <c r="T1295" s="3" t="s">
        <v>34</v>
      </c>
      <c r="U1295" s="6" t="s">
        <v>32033</v>
      </c>
      <c r="V1295" s="8" t="s">
        <v>19290</v>
      </c>
      <c r="AA1295" s="3" t="s">
        <v>32034</v>
      </c>
      <c r="AB1295" s="3">
        <v>1013.0</v>
      </c>
    </row>
    <row r="1296" ht="15.75" customHeight="1">
      <c r="A1296" s="8" t="s">
        <v>32035</v>
      </c>
      <c r="B1296" s="8" t="s">
        <v>32036</v>
      </c>
      <c r="C1296" s="3" t="s">
        <v>32037</v>
      </c>
      <c r="D1296" s="3" t="s">
        <v>32037</v>
      </c>
      <c r="E1296" s="8" t="s">
        <v>32038</v>
      </c>
      <c r="F1296" s="8" t="s">
        <v>30779</v>
      </c>
      <c r="G1296" s="8" t="s">
        <v>32039</v>
      </c>
      <c r="H1296" s="3" t="s">
        <v>28</v>
      </c>
      <c r="I1296" s="8" t="s">
        <v>19588</v>
      </c>
      <c r="J1296" s="3" t="s">
        <v>2276</v>
      </c>
      <c r="K1296" s="3" t="s">
        <v>2277</v>
      </c>
      <c r="L1296" s="3" t="s">
        <v>32040</v>
      </c>
      <c r="M1296" s="3"/>
      <c r="N1296" s="3"/>
      <c r="O1296" s="3" t="s">
        <v>32041</v>
      </c>
      <c r="P1296" s="3" t="s">
        <v>32042</v>
      </c>
      <c r="Q1296" s="8" t="s">
        <v>21302</v>
      </c>
      <c r="R1296" s="8" t="s">
        <v>27769</v>
      </c>
      <c r="S1296" s="8" t="s">
        <v>27949</v>
      </c>
      <c r="T1296" s="3" t="s">
        <v>34</v>
      </c>
      <c r="U1296" s="6" t="s">
        <v>32043</v>
      </c>
      <c r="V1296" s="8" t="s">
        <v>19290</v>
      </c>
      <c r="AA1296" s="3" t="s">
        <v>32044</v>
      </c>
      <c r="AB1296" s="3">
        <v>1011.0</v>
      </c>
    </row>
    <row r="1297" ht="15.75" customHeight="1">
      <c r="A1297" s="8" t="s">
        <v>32045</v>
      </c>
      <c r="B1297" s="8" t="s">
        <v>32046</v>
      </c>
      <c r="C1297" s="3" t="s">
        <v>32047</v>
      </c>
      <c r="D1297" s="3" t="s">
        <v>32047</v>
      </c>
      <c r="E1297" s="8" t="s">
        <v>32048</v>
      </c>
      <c r="F1297" s="8" t="s">
        <v>30779</v>
      </c>
      <c r="G1297" s="8" t="s">
        <v>32049</v>
      </c>
      <c r="H1297" s="3" t="s">
        <v>28</v>
      </c>
      <c r="I1297" s="8" t="s">
        <v>32050</v>
      </c>
      <c r="J1297" s="3" t="s">
        <v>9180</v>
      </c>
      <c r="K1297" s="3" t="s">
        <v>9181</v>
      </c>
      <c r="L1297" s="3" t="s">
        <v>32051</v>
      </c>
      <c r="M1297" s="3"/>
      <c r="N1297" s="3"/>
      <c r="O1297" s="3" t="s">
        <v>34</v>
      </c>
      <c r="P1297" s="3" t="s">
        <v>34</v>
      </c>
      <c r="Q1297" s="8" t="s">
        <v>19601</v>
      </c>
      <c r="R1297" s="8" t="s">
        <v>22481</v>
      </c>
      <c r="S1297" s="8" t="s">
        <v>30561</v>
      </c>
      <c r="T1297" s="3" t="s">
        <v>34</v>
      </c>
      <c r="U1297" s="6" t="s">
        <v>32052</v>
      </c>
      <c r="V1297" s="8" t="s">
        <v>19290</v>
      </c>
      <c r="AA1297" s="3" t="s">
        <v>9184</v>
      </c>
      <c r="AB1297" s="3">
        <v>994.0</v>
      </c>
    </row>
    <row r="1298" ht="15.75" customHeight="1">
      <c r="A1298" s="8" t="s">
        <v>32053</v>
      </c>
      <c r="B1298" s="8" t="s">
        <v>32054</v>
      </c>
      <c r="C1298" s="3" t="s">
        <v>32055</v>
      </c>
      <c r="D1298" s="3" t="s">
        <v>32055</v>
      </c>
      <c r="E1298" s="8" t="s">
        <v>32056</v>
      </c>
      <c r="F1298" s="8" t="s">
        <v>30779</v>
      </c>
      <c r="G1298" s="8" t="s">
        <v>32057</v>
      </c>
      <c r="H1298" s="3" t="s">
        <v>28</v>
      </c>
      <c r="I1298" s="3" t="s">
        <v>10069</v>
      </c>
      <c r="J1298" s="3" t="s">
        <v>10070</v>
      </c>
      <c r="K1298" s="3" t="s">
        <v>10071</v>
      </c>
      <c r="L1298" s="3" t="s">
        <v>32058</v>
      </c>
      <c r="M1298" s="3"/>
      <c r="N1298" s="3"/>
      <c r="O1298" s="3" t="s">
        <v>34</v>
      </c>
      <c r="P1298" s="3" t="s">
        <v>34</v>
      </c>
      <c r="Q1298" s="8" t="s">
        <v>21793</v>
      </c>
      <c r="R1298" s="8" t="s">
        <v>19704</v>
      </c>
      <c r="S1298" s="8" t="s">
        <v>32059</v>
      </c>
      <c r="T1298" s="3" t="s">
        <v>34</v>
      </c>
      <c r="U1298" s="6" t="s">
        <v>32060</v>
      </c>
      <c r="V1298" s="8" t="s">
        <v>19290</v>
      </c>
      <c r="AA1298" s="3" t="s">
        <v>10075</v>
      </c>
      <c r="AB1298" s="3">
        <v>959.0</v>
      </c>
    </row>
    <row r="1299" ht="15.75" customHeight="1">
      <c r="A1299" s="8" t="s">
        <v>32061</v>
      </c>
      <c r="B1299" s="8" t="s">
        <v>32062</v>
      </c>
      <c r="C1299" s="3" t="s">
        <v>32063</v>
      </c>
      <c r="D1299" s="3" t="s">
        <v>32063</v>
      </c>
      <c r="E1299" s="8" t="s">
        <v>32064</v>
      </c>
      <c r="F1299" s="8" t="s">
        <v>30779</v>
      </c>
      <c r="G1299" s="8" t="s">
        <v>32065</v>
      </c>
      <c r="H1299" s="3" t="s">
        <v>28</v>
      </c>
      <c r="I1299" s="3" t="s">
        <v>32066</v>
      </c>
      <c r="J1299" s="3" t="s">
        <v>32067</v>
      </c>
      <c r="K1299" s="3" t="s">
        <v>32068</v>
      </c>
      <c r="L1299" s="3" t="s">
        <v>32069</v>
      </c>
      <c r="M1299" s="3"/>
      <c r="N1299" s="3"/>
      <c r="O1299" s="3" t="s">
        <v>34</v>
      </c>
      <c r="P1299" s="3" t="s">
        <v>34</v>
      </c>
      <c r="Q1299" s="8" t="s">
        <v>22437</v>
      </c>
      <c r="R1299" s="8" t="s">
        <v>23910</v>
      </c>
      <c r="S1299" s="8" t="s">
        <v>32070</v>
      </c>
      <c r="T1299" s="3" t="s">
        <v>34</v>
      </c>
      <c r="U1299" s="6" t="s">
        <v>32071</v>
      </c>
      <c r="V1299" s="8" t="s">
        <v>19290</v>
      </c>
      <c r="AA1299" s="3" t="s">
        <v>32072</v>
      </c>
      <c r="AB1299" s="3">
        <v>943.0</v>
      </c>
    </row>
    <row r="1300" ht="15.75" customHeight="1">
      <c r="A1300" s="8" t="s">
        <v>32073</v>
      </c>
      <c r="B1300" s="8" t="s">
        <v>32074</v>
      </c>
      <c r="C1300" s="3" t="s">
        <v>32075</v>
      </c>
      <c r="D1300" s="3" t="s">
        <v>32075</v>
      </c>
      <c r="E1300" s="8" t="s">
        <v>32076</v>
      </c>
      <c r="F1300" s="8" t="s">
        <v>30779</v>
      </c>
      <c r="G1300" s="8" t="s">
        <v>32077</v>
      </c>
      <c r="H1300" s="3" t="s">
        <v>28</v>
      </c>
      <c r="I1300" s="8" t="s">
        <v>32078</v>
      </c>
      <c r="J1300" s="3" t="s">
        <v>32079</v>
      </c>
      <c r="K1300" s="3" t="s">
        <v>32080</v>
      </c>
      <c r="L1300" s="3" t="s">
        <v>32081</v>
      </c>
      <c r="M1300" s="3"/>
      <c r="N1300" s="3"/>
      <c r="O1300" s="3" t="s">
        <v>34</v>
      </c>
      <c r="P1300" s="3" t="s">
        <v>34</v>
      </c>
      <c r="Q1300" s="8" t="s">
        <v>23298</v>
      </c>
      <c r="R1300" s="8" t="s">
        <v>22534</v>
      </c>
      <c r="S1300" s="8" t="s">
        <v>29307</v>
      </c>
      <c r="T1300" s="3" t="s">
        <v>34</v>
      </c>
      <c r="U1300" s="6" t="s">
        <v>32082</v>
      </c>
      <c r="V1300" s="8" t="s">
        <v>19290</v>
      </c>
      <c r="AA1300" s="3" t="s">
        <v>32083</v>
      </c>
      <c r="AB1300" s="3">
        <v>937.0</v>
      </c>
    </row>
    <row r="1301" ht="15.75" customHeight="1">
      <c r="A1301" s="8" t="s">
        <v>32084</v>
      </c>
      <c r="B1301" s="8" t="s">
        <v>32085</v>
      </c>
      <c r="C1301" s="3" t="s">
        <v>32086</v>
      </c>
      <c r="D1301" s="3" t="s">
        <v>32086</v>
      </c>
      <c r="E1301" s="8" t="s">
        <v>32087</v>
      </c>
      <c r="F1301" s="8" t="s">
        <v>30779</v>
      </c>
      <c r="G1301" s="8" t="s">
        <v>32088</v>
      </c>
      <c r="H1301" s="3" t="s">
        <v>28</v>
      </c>
      <c r="I1301" s="8" t="s">
        <v>19673</v>
      </c>
      <c r="J1301" s="3" t="s">
        <v>19674</v>
      </c>
      <c r="K1301" s="3" t="s">
        <v>19675</v>
      </c>
      <c r="L1301" s="3" t="s">
        <v>32089</v>
      </c>
      <c r="M1301" s="3"/>
      <c r="N1301" s="3"/>
      <c r="O1301" s="3" t="s">
        <v>34</v>
      </c>
      <c r="P1301" s="3" t="s">
        <v>34</v>
      </c>
      <c r="Q1301" s="8" t="s">
        <v>20334</v>
      </c>
      <c r="R1301" s="8" t="s">
        <v>24854</v>
      </c>
      <c r="S1301" s="8" t="s">
        <v>32090</v>
      </c>
      <c r="T1301" s="3" t="s">
        <v>34</v>
      </c>
      <c r="U1301" s="6" t="s">
        <v>32091</v>
      </c>
      <c r="V1301" s="8" t="s">
        <v>19290</v>
      </c>
      <c r="AA1301" s="3" t="s">
        <v>19680</v>
      </c>
      <c r="AB1301" s="3">
        <v>932.0</v>
      </c>
    </row>
    <row r="1302" ht="15.75" customHeight="1">
      <c r="A1302" s="8" t="s">
        <v>32092</v>
      </c>
      <c r="B1302" s="8" t="s">
        <v>32093</v>
      </c>
      <c r="C1302" s="3" t="s">
        <v>32094</v>
      </c>
      <c r="D1302" s="3" t="s">
        <v>32095</v>
      </c>
      <c r="E1302" s="8" t="s">
        <v>32096</v>
      </c>
      <c r="F1302" s="8" t="s">
        <v>30779</v>
      </c>
      <c r="G1302" s="8" t="s">
        <v>32097</v>
      </c>
      <c r="H1302" s="3" t="s">
        <v>28</v>
      </c>
      <c r="I1302" s="8" t="s">
        <v>31916</v>
      </c>
      <c r="J1302" s="3" t="s">
        <v>31917</v>
      </c>
      <c r="K1302" s="3" t="s">
        <v>31918</v>
      </c>
      <c r="L1302" s="3" t="s">
        <v>32098</v>
      </c>
      <c r="M1302" s="3"/>
      <c r="N1302" s="3"/>
      <c r="O1302" s="3" t="s">
        <v>34</v>
      </c>
      <c r="P1302" s="3" t="s">
        <v>34</v>
      </c>
      <c r="Q1302" s="8" t="s">
        <v>19455</v>
      </c>
      <c r="R1302" s="8" t="s">
        <v>21135</v>
      </c>
      <c r="S1302" s="8" t="s">
        <v>19692</v>
      </c>
      <c r="T1302" s="3" t="s">
        <v>34</v>
      </c>
      <c r="U1302" s="6" t="s">
        <v>32099</v>
      </c>
      <c r="V1302" s="8" t="s">
        <v>19290</v>
      </c>
      <c r="AA1302" s="3" t="s">
        <v>31921</v>
      </c>
      <c r="AB1302" s="3">
        <v>924.0</v>
      </c>
    </row>
    <row r="1303" ht="15.75" customHeight="1">
      <c r="A1303" s="8" t="s">
        <v>32100</v>
      </c>
      <c r="B1303" s="8" t="s">
        <v>32101</v>
      </c>
      <c r="C1303" s="3" t="s">
        <v>32102</v>
      </c>
      <c r="D1303" s="3" t="s">
        <v>32102</v>
      </c>
      <c r="E1303" s="8" t="s">
        <v>32103</v>
      </c>
      <c r="F1303" s="8" t="s">
        <v>30779</v>
      </c>
      <c r="G1303" s="8" t="s">
        <v>32104</v>
      </c>
      <c r="H1303" s="3" t="s">
        <v>28</v>
      </c>
      <c r="I1303" s="3" t="s">
        <v>32105</v>
      </c>
      <c r="J1303" s="3" t="s">
        <v>32106</v>
      </c>
      <c r="K1303" s="3" t="s">
        <v>32107</v>
      </c>
      <c r="L1303" s="3" t="s">
        <v>32108</v>
      </c>
      <c r="M1303" s="3"/>
      <c r="N1303" s="3"/>
      <c r="O1303" s="3" t="s">
        <v>34</v>
      </c>
      <c r="P1303" s="3" t="s">
        <v>34</v>
      </c>
      <c r="Q1303" s="8" t="s">
        <v>20157</v>
      </c>
      <c r="R1303" s="8" t="s">
        <v>27217</v>
      </c>
      <c r="S1303" s="8" t="s">
        <v>27930</v>
      </c>
      <c r="T1303" s="3" t="s">
        <v>32109</v>
      </c>
      <c r="U1303" s="6" t="s">
        <v>32110</v>
      </c>
      <c r="V1303" s="8" t="s">
        <v>19290</v>
      </c>
      <c r="AA1303" s="3" t="s">
        <v>32111</v>
      </c>
      <c r="AB1303" s="3">
        <v>923.0</v>
      </c>
    </row>
    <row r="1304" ht="15.75" customHeight="1">
      <c r="A1304" s="8" t="s">
        <v>32112</v>
      </c>
      <c r="B1304" s="8" t="s">
        <v>32113</v>
      </c>
      <c r="C1304" s="3" t="s">
        <v>32114</v>
      </c>
      <c r="D1304" s="3" t="s">
        <v>32114</v>
      </c>
      <c r="E1304" s="8" t="s">
        <v>32115</v>
      </c>
      <c r="F1304" s="8" t="s">
        <v>30779</v>
      </c>
      <c r="G1304" s="8" t="s">
        <v>32116</v>
      </c>
      <c r="H1304" s="3" t="s">
        <v>28</v>
      </c>
      <c r="I1304" s="8" t="s">
        <v>19588</v>
      </c>
      <c r="J1304" s="3" t="s">
        <v>2276</v>
      </c>
      <c r="K1304" s="3" t="s">
        <v>2277</v>
      </c>
      <c r="L1304" s="3" t="s">
        <v>32117</v>
      </c>
      <c r="M1304" s="3"/>
      <c r="N1304" s="3"/>
      <c r="O1304" s="3" t="s">
        <v>453</v>
      </c>
      <c r="P1304" s="3" t="s">
        <v>32118</v>
      </c>
      <c r="Q1304" s="8" t="s">
        <v>21135</v>
      </c>
      <c r="R1304" s="8" t="s">
        <v>22632</v>
      </c>
      <c r="S1304" s="8" t="s">
        <v>32119</v>
      </c>
      <c r="T1304" s="3" t="s">
        <v>34</v>
      </c>
      <c r="U1304" s="6" t="s">
        <v>32120</v>
      </c>
      <c r="V1304" s="8" t="s">
        <v>19290</v>
      </c>
      <c r="AA1304" s="3" t="s">
        <v>31897</v>
      </c>
      <c r="AB1304" s="3">
        <v>914.0</v>
      </c>
    </row>
    <row r="1305" ht="15.75" customHeight="1">
      <c r="A1305" s="8" t="s">
        <v>32121</v>
      </c>
      <c r="B1305" s="8" t="s">
        <v>32122</v>
      </c>
      <c r="C1305" s="3" t="s">
        <v>32123</v>
      </c>
      <c r="D1305" s="3" t="s">
        <v>32124</v>
      </c>
      <c r="E1305" s="8" t="s">
        <v>32125</v>
      </c>
      <c r="F1305" s="8" t="s">
        <v>30779</v>
      </c>
      <c r="G1305" s="8" t="s">
        <v>32126</v>
      </c>
      <c r="H1305" s="3" t="s">
        <v>28</v>
      </c>
      <c r="I1305" s="8" t="s">
        <v>32127</v>
      </c>
      <c r="J1305" s="3" t="s">
        <v>5235</v>
      </c>
      <c r="K1305" s="3" t="s">
        <v>5236</v>
      </c>
      <c r="L1305" s="3" t="s">
        <v>32128</v>
      </c>
      <c r="M1305" s="3"/>
      <c r="N1305" s="3"/>
      <c r="O1305" s="3" t="s">
        <v>34</v>
      </c>
      <c r="P1305" s="3" t="s">
        <v>34</v>
      </c>
      <c r="Q1305" s="8" t="s">
        <v>21302</v>
      </c>
      <c r="R1305" s="8" t="s">
        <v>22735</v>
      </c>
      <c r="S1305" s="8" t="s">
        <v>27819</v>
      </c>
      <c r="T1305" s="3" t="s">
        <v>34</v>
      </c>
      <c r="U1305" s="6" t="s">
        <v>32129</v>
      </c>
      <c r="V1305" s="8" t="s">
        <v>19290</v>
      </c>
      <c r="AA1305" s="3" t="s">
        <v>5241</v>
      </c>
      <c r="AB1305" s="3">
        <v>913.0</v>
      </c>
    </row>
    <row r="1306" ht="15.75" customHeight="1">
      <c r="A1306" s="8" t="s">
        <v>32130</v>
      </c>
      <c r="B1306" s="8" t="s">
        <v>32131</v>
      </c>
      <c r="C1306" s="3" t="s">
        <v>32132</v>
      </c>
      <c r="D1306" s="3" t="s">
        <v>32132</v>
      </c>
      <c r="E1306" s="8" t="s">
        <v>32133</v>
      </c>
      <c r="F1306" s="8" t="s">
        <v>30779</v>
      </c>
      <c r="G1306" s="8" t="s">
        <v>32134</v>
      </c>
      <c r="H1306" s="3" t="s">
        <v>28</v>
      </c>
      <c r="I1306" s="8" t="s">
        <v>31630</v>
      </c>
      <c r="J1306" s="3" t="s">
        <v>751</v>
      </c>
      <c r="K1306" s="3" t="s">
        <v>752</v>
      </c>
      <c r="L1306" s="3" t="s">
        <v>32135</v>
      </c>
      <c r="M1306" s="3"/>
      <c r="N1306" s="3"/>
      <c r="O1306" s="3" t="s">
        <v>34</v>
      </c>
      <c r="P1306" s="3" t="s">
        <v>34</v>
      </c>
      <c r="Q1306" s="8" t="s">
        <v>21586</v>
      </c>
      <c r="R1306" s="8" t="s">
        <v>19578</v>
      </c>
      <c r="S1306" s="8" t="s">
        <v>22887</v>
      </c>
      <c r="T1306" s="3" t="s">
        <v>34</v>
      </c>
      <c r="U1306" s="6" t="s">
        <v>32136</v>
      </c>
      <c r="V1306" s="8" t="s">
        <v>19290</v>
      </c>
      <c r="AA1306" s="3" t="s">
        <v>755</v>
      </c>
      <c r="AB1306" s="3">
        <v>913.0</v>
      </c>
    </row>
    <row r="1307" ht="15.75" customHeight="1">
      <c r="A1307" s="8" t="s">
        <v>32137</v>
      </c>
      <c r="B1307" s="8" t="s">
        <v>32138</v>
      </c>
      <c r="C1307" s="3" t="s">
        <v>32139</v>
      </c>
      <c r="D1307" s="3" t="s">
        <v>32139</v>
      </c>
      <c r="E1307" s="8" t="s">
        <v>32140</v>
      </c>
      <c r="F1307" s="8" t="s">
        <v>30779</v>
      </c>
      <c r="G1307" s="8" t="s">
        <v>32141</v>
      </c>
      <c r="H1307" s="3" t="s">
        <v>28</v>
      </c>
      <c r="I1307" s="3" t="s">
        <v>4191</v>
      </c>
      <c r="J1307" s="3" t="s">
        <v>4192</v>
      </c>
      <c r="K1307" s="3" t="s">
        <v>4193</v>
      </c>
      <c r="L1307" s="3" t="s">
        <v>32142</v>
      </c>
      <c r="M1307" s="3"/>
      <c r="N1307" s="3"/>
      <c r="O1307" s="3" t="s">
        <v>32143</v>
      </c>
      <c r="P1307" s="3" t="s">
        <v>32144</v>
      </c>
      <c r="Q1307" s="8" t="s">
        <v>19749</v>
      </c>
      <c r="R1307" s="8" t="s">
        <v>23973</v>
      </c>
      <c r="S1307" s="8" t="s">
        <v>23348</v>
      </c>
      <c r="T1307" s="3" t="s">
        <v>34</v>
      </c>
      <c r="U1307" s="6" t="s">
        <v>32145</v>
      </c>
      <c r="V1307" s="8" t="s">
        <v>19290</v>
      </c>
      <c r="AA1307" s="3" t="s">
        <v>32146</v>
      </c>
      <c r="AB1307" s="3">
        <v>911.0</v>
      </c>
    </row>
    <row r="1308" ht="15.75" customHeight="1">
      <c r="A1308" s="8" t="s">
        <v>32147</v>
      </c>
      <c r="B1308" s="8" t="s">
        <v>32148</v>
      </c>
      <c r="C1308" s="3" t="s">
        <v>32149</v>
      </c>
      <c r="D1308" s="3" t="s">
        <v>32149</v>
      </c>
      <c r="E1308" s="8" t="s">
        <v>32150</v>
      </c>
      <c r="F1308" s="8" t="s">
        <v>30779</v>
      </c>
      <c r="G1308" s="8" t="s">
        <v>32151</v>
      </c>
      <c r="H1308" s="3" t="s">
        <v>28</v>
      </c>
      <c r="I1308" s="8" t="s">
        <v>27476</v>
      </c>
      <c r="J1308" s="3" t="s">
        <v>4514</v>
      </c>
      <c r="K1308" s="3" t="s">
        <v>4515</v>
      </c>
      <c r="L1308" s="3" t="s">
        <v>32152</v>
      </c>
      <c r="M1308" s="3"/>
      <c r="N1308" s="3"/>
      <c r="O1308" s="3" t="s">
        <v>34</v>
      </c>
      <c r="P1308" s="3" t="s">
        <v>32153</v>
      </c>
      <c r="Q1308" s="8" t="s">
        <v>19749</v>
      </c>
      <c r="R1308" s="8" t="s">
        <v>19901</v>
      </c>
      <c r="S1308" s="8" t="s">
        <v>19526</v>
      </c>
      <c r="T1308" s="3" t="s">
        <v>34</v>
      </c>
      <c r="U1308" s="6" t="s">
        <v>32154</v>
      </c>
      <c r="V1308" s="8" t="s">
        <v>19290</v>
      </c>
      <c r="AA1308" s="3" t="s">
        <v>4519</v>
      </c>
      <c r="AB1308" s="3">
        <v>910.0</v>
      </c>
    </row>
    <row r="1309" ht="15.75" customHeight="1">
      <c r="A1309" s="8" t="s">
        <v>32155</v>
      </c>
      <c r="B1309" s="8" t="s">
        <v>20262</v>
      </c>
      <c r="C1309" s="3" t="s">
        <v>32156</v>
      </c>
      <c r="D1309" s="3" t="s">
        <v>32156</v>
      </c>
      <c r="E1309" s="8" t="s">
        <v>32157</v>
      </c>
      <c r="F1309" s="8" t="s">
        <v>30779</v>
      </c>
      <c r="G1309" s="8" t="s">
        <v>32158</v>
      </c>
      <c r="H1309" s="3" t="s">
        <v>28</v>
      </c>
      <c r="I1309" s="3" t="s">
        <v>6326</v>
      </c>
      <c r="J1309" s="3" t="s">
        <v>6327</v>
      </c>
      <c r="K1309" s="3" t="s">
        <v>32159</v>
      </c>
      <c r="L1309" s="3" t="s">
        <v>32160</v>
      </c>
      <c r="M1309" s="3"/>
      <c r="N1309" s="3"/>
      <c r="O1309" s="3" t="s">
        <v>34</v>
      </c>
      <c r="P1309" s="3" t="s">
        <v>34</v>
      </c>
      <c r="Q1309" s="8" t="s">
        <v>22571</v>
      </c>
      <c r="R1309" s="8" t="s">
        <v>32161</v>
      </c>
      <c r="S1309" s="8" t="s">
        <v>19393</v>
      </c>
      <c r="T1309" s="3" t="s">
        <v>34</v>
      </c>
      <c r="U1309" s="6" t="s">
        <v>32162</v>
      </c>
      <c r="V1309" s="8" t="s">
        <v>19290</v>
      </c>
      <c r="AA1309" s="3" t="s">
        <v>10188</v>
      </c>
      <c r="AB1309" s="3">
        <v>908.0</v>
      </c>
    </row>
    <row r="1310" ht="15.75" customHeight="1">
      <c r="A1310" s="8" t="s">
        <v>32163</v>
      </c>
      <c r="B1310" s="8" t="s">
        <v>32164</v>
      </c>
      <c r="C1310" s="3" t="s">
        <v>32165</v>
      </c>
      <c r="D1310" s="3" t="s">
        <v>32165</v>
      </c>
      <c r="E1310" s="8" t="s">
        <v>32166</v>
      </c>
      <c r="F1310" s="8" t="s">
        <v>30779</v>
      </c>
      <c r="G1310" s="8" t="s">
        <v>32167</v>
      </c>
      <c r="H1310" s="3" t="s">
        <v>28</v>
      </c>
      <c r="I1310" s="8" t="s">
        <v>32168</v>
      </c>
      <c r="J1310" s="3" t="s">
        <v>32169</v>
      </c>
      <c r="K1310" s="3" t="s">
        <v>32170</v>
      </c>
      <c r="L1310" s="3" t="s">
        <v>32171</v>
      </c>
      <c r="M1310" s="3"/>
      <c r="N1310" s="3"/>
      <c r="O1310" s="3" t="s">
        <v>34</v>
      </c>
      <c r="P1310" s="3" t="s">
        <v>34</v>
      </c>
      <c r="Q1310" s="8" t="s">
        <v>21923</v>
      </c>
      <c r="R1310" s="8" t="s">
        <v>22641</v>
      </c>
      <c r="S1310" s="8" t="s">
        <v>21890</v>
      </c>
      <c r="T1310" s="3" t="s">
        <v>34</v>
      </c>
      <c r="U1310" s="6" t="s">
        <v>32172</v>
      </c>
      <c r="V1310" s="8" t="s">
        <v>19290</v>
      </c>
      <c r="AA1310" s="3" t="s">
        <v>32173</v>
      </c>
      <c r="AB1310" s="3">
        <v>904.0</v>
      </c>
    </row>
    <row r="1311" ht="15.75" customHeight="1">
      <c r="A1311" s="8" t="s">
        <v>32174</v>
      </c>
      <c r="B1311" s="8" t="s">
        <v>32175</v>
      </c>
      <c r="C1311" s="3" t="s">
        <v>32176</v>
      </c>
      <c r="D1311" s="3" t="s">
        <v>31384</v>
      </c>
      <c r="E1311" s="8" t="s">
        <v>31385</v>
      </c>
      <c r="F1311" s="8" t="s">
        <v>30779</v>
      </c>
      <c r="G1311" s="8" t="s">
        <v>31386</v>
      </c>
      <c r="H1311" s="3" t="s">
        <v>28</v>
      </c>
      <c r="I1311" s="8" t="s">
        <v>28363</v>
      </c>
      <c r="J1311" s="3" t="s">
        <v>28364</v>
      </c>
      <c r="K1311" s="3" t="s">
        <v>28365</v>
      </c>
      <c r="L1311" s="3" t="s">
        <v>32177</v>
      </c>
      <c r="M1311" s="3"/>
      <c r="N1311" s="3"/>
      <c r="O1311" s="3" t="s">
        <v>34</v>
      </c>
      <c r="P1311" s="3" t="s">
        <v>34</v>
      </c>
      <c r="Q1311" s="8" t="s">
        <v>29743</v>
      </c>
      <c r="R1311" s="8" t="s">
        <v>20041</v>
      </c>
      <c r="S1311" s="8" t="s">
        <v>27313</v>
      </c>
      <c r="T1311" s="3" t="s">
        <v>34</v>
      </c>
      <c r="U1311" s="6" t="s">
        <v>32178</v>
      </c>
      <c r="V1311" s="8" t="s">
        <v>19290</v>
      </c>
      <c r="AA1311" s="3" t="s">
        <v>28370</v>
      </c>
      <c r="AB1311" s="3">
        <v>901.0</v>
      </c>
    </row>
    <row r="1312" ht="15.75" customHeight="1">
      <c r="A1312" s="8" t="s">
        <v>32179</v>
      </c>
      <c r="B1312" s="8" t="s">
        <v>32180</v>
      </c>
      <c r="C1312" s="3" t="s">
        <v>32181</v>
      </c>
      <c r="D1312" s="3" t="s">
        <v>32181</v>
      </c>
      <c r="E1312" s="8" t="s">
        <v>32182</v>
      </c>
      <c r="F1312" s="8" t="s">
        <v>30779</v>
      </c>
      <c r="G1312" s="8" t="s">
        <v>32183</v>
      </c>
      <c r="H1312" s="3" t="s">
        <v>28</v>
      </c>
      <c r="I1312" s="8" t="s">
        <v>32184</v>
      </c>
      <c r="J1312" s="3" t="s">
        <v>7286</v>
      </c>
      <c r="K1312" s="3" t="s">
        <v>7287</v>
      </c>
      <c r="L1312" s="3" t="s">
        <v>32185</v>
      </c>
      <c r="M1312" s="3"/>
      <c r="N1312" s="3"/>
      <c r="O1312" s="3" t="s">
        <v>34</v>
      </c>
      <c r="P1312" s="3" t="s">
        <v>32186</v>
      </c>
      <c r="Q1312" s="8" t="s">
        <v>22874</v>
      </c>
      <c r="R1312" s="8" t="s">
        <v>25831</v>
      </c>
      <c r="S1312" s="8" t="s">
        <v>25907</v>
      </c>
      <c r="T1312" s="3" t="s">
        <v>34</v>
      </c>
      <c r="U1312" s="6" t="s">
        <v>32187</v>
      </c>
      <c r="V1312" s="8" t="s">
        <v>19290</v>
      </c>
      <c r="W1312" s="6" t="s">
        <v>32188</v>
      </c>
      <c r="AA1312" s="3" t="s">
        <v>7290</v>
      </c>
      <c r="AB1312" s="3">
        <v>895.0</v>
      </c>
    </row>
    <row r="1313" ht="15.75" customHeight="1">
      <c r="A1313" s="8" t="s">
        <v>32189</v>
      </c>
      <c r="B1313" s="8" t="s">
        <v>32190</v>
      </c>
      <c r="C1313" s="3" t="s">
        <v>32191</v>
      </c>
      <c r="D1313" s="3" t="s">
        <v>32191</v>
      </c>
      <c r="E1313" s="8" t="s">
        <v>32192</v>
      </c>
      <c r="F1313" s="8" t="s">
        <v>30779</v>
      </c>
      <c r="G1313" s="8" t="s">
        <v>32193</v>
      </c>
      <c r="H1313" s="3" t="s">
        <v>28</v>
      </c>
      <c r="I1313" s="3" t="s">
        <v>1202</v>
      </c>
      <c r="J1313" s="3" t="s">
        <v>1203</v>
      </c>
      <c r="K1313" s="3" t="s">
        <v>1204</v>
      </c>
      <c r="L1313" s="3" t="s">
        <v>32194</v>
      </c>
      <c r="M1313" s="3"/>
      <c r="N1313" s="3"/>
      <c r="O1313" s="3" t="s">
        <v>34</v>
      </c>
      <c r="P1313" s="3" t="s">
        <v>32195</v>
      </c>
      <c r="Q1313" s="8" t="s">
        <v>19749</v>
      </c>
      <c r="R1313" s="8" t="s">
        <v>25032</v>
      </c>
      <c r="S1313" s="8" t="s">
        <v>32196</v>
      </c>
      <c r="T1313" s="3" t="s">
        <v>20864</v>
      </c>
      <c r="U1313" s="6" t="s">
        <v>32197</v>
      </c>
      <c r="V1313" s="8" t="s">
        <v>19290</v>
      </c>
      <c r="AA1313" s="3" t="s">
        <v>1207</v>
      </c>
      <c r="AB1313" s="3">
        <v>887.0</v>
      </c>
    </row>
    <row r="1314" ht="15.75" customHeight="1">
      <c r="A1314" s="8" t="s">
        <v>32198</v>
      </c>
      <c r="B1314" s="8" t="s">
        <v>23812</v>
      </c>
      <c r="C1314" s="3" t="s">
        <v>32199</v>
      </c>
      <c r="D1314" s="3" t="s">
        <v>32199</v>
      </c>
      <c r="E1314" s="8" t="s">
        <v>32200</v>
      </c>
      <c r="F1314" s="8" t="s">
        <v>32201</v>
      </c>
      <c r="G1314" s="8" t="s">
        <v>32202</v>
      </c>
      <c r="H1314" s="3" t="s">
        <v>28</v>
      </c>
      <c r="I1314" s="8" t="s">
        <v>32203</v>
      </c>
      <c r="J1314" s="3" t="s">
        <v>32204</v>
      </c>
      <c r="K1314" s="3" t="s">
        <v>32205</v>
      </c>
      <c r="L1314" s="3" t="s">
        <v>32206</v>
      </c>
      <c r="M1314" s="3" t="s">
        <v>33</v>
      </c>
      <c r="N1314" s="3"/>
      <c r="O1314" s="3" t="s">
        <v>34</v>
      </c>
      <c r="P1314" s="3" t="s">
        <v>34</v>
      </c>
      <c r="Q1314" s="8" t="s">
        <v>24388</v>
      </c>
      <c r="R1314" s="8" t="s">
        <v>32207</v>
      </c>
      <c r="S1314" s="8" t="s">
        <v>32208</v>
      </c>
      <c r="T1314" s="3" t="s">
        <v>34</v>
      </c>
      <c r="U1314" s="6" t="s">
        <v>32209</v>
      </c>
      <c r="V1314" s="8" t="s">
        <v>19290</v>
      </c>
      <c r="AA1314" s="3" t="s">
        <v>32210</v>
      </c>
      <c r="AB1314" s="3">
        <v>91924.0</v>
      </c>
    </row>
    <row r="1315" ht="15.75" customHeight="1">
      <c r="A1315" s="8" t="s">
        <v>32211</v>
      </c>
      <c r="B1315" s="8" t="s">
        <v>20323</v>
      </c>
      <c r="C1315" s="3" t="s">
        <v>32212</v>
      </c>
      <c r="D1315" s="3" t="s">
        <v>32212</v>
      </c>
      <c r="E1315" s="8" t="s">
        <v>32213</v>
      </c>
      <c r="F1315" s="8" t="s">
        <v>32201</v>
      </c>
      <c r="G1315" s="8" t="s">
        <v>32214</v>
      </c>
      <c r="H1315" s="3" t="s">
        <v>28</v>
      </c>
      <c r="I1315" s="8" t="s">
        <v>19540</v>
      </c>
      <c r="J1315" s="3" t="s">
        <v>6849</v>
      </c>
      <c r="K1315" s="3" t="s">
        <v>6850</v>
      </c>
      <c r="L1315" s="3" t="s">
        <v>32215</v>
      </c>
      <c r="M1315" s="3" t="s">
        <v>447</v>
      </c>
      <c r="N1315" s="3"/>
      <c r="O1315" s="3" t="s">
        <v>34</v>
      </c>
      <c r="P1315" s="3" t="s">
        <v>32216</v>
      </c>
      <c r="Q1315" s="8" t="s">
        <v>32217</v>
      </c>
      <c r="R1315" s="8" t="s">
        <v>32218</v>
      </c>
      <c r="S1315" s="8" t="s">
        <v>32219</v>
      </c>
      <c r="T1315" s="3" t="s">
        <v>19761</v>
      </c>
      <c r="U1315" s="6" t="s">
        <v>32220</v>
      </c>
      <c r="V1315" s="8" t="s">
        <v>19290</v>
      </c>
      <c r="AA1315" s="3" t="s">
        <v>6855</v>
      </c>
      <c r="AB1315" s="3">
        <v>46354.0</v>
      </c>
    </row>
    <row r="1316" ht="15.75" customHeight="1">
      <c r="A1316" s="8" t="s">
        <v>32221</v>
      </c>
      <c r="B1316" s="8" t="s">
        <v>32222</v>
      </c>
      <c r="C1316" s="3" t="s">
        <v>32223</v>
      </c>
      <c r="D1316" s="3" t="s">
        <v>32223</v>
      </c>
      <c r="E1316" s="8" t="s">
        <v>32224</v>
      </c>
      <c r="F1316" s="8" t="s">
        <v>32201</v>
      </c>
      <c r="G1316" s="8" t="s">
        <v>32225</v>
      </c>
      <c r="H1316" s="3" t="s">
        <v>28</v>
      </c>
      <c r="I1316" s="8" t="s">
        <v>19828</v>
      </c>
      <c r="J1316" s="3" t="s">
        <v>143</v>
      </c>
      <c r="K1316" s="3" t="s">
        <v>144</v>
      </c>
      <c r="L1316" s="3" t="s">
        <v>32226</v>
      </c>
      <c r="M1316" s="3" t="s">
        <v>41</v>
      </c>
      <c r="N1316" s="3"/>
      <c r="O1316" s="3" t="s">
        <v>34</v>
      </c>
      <c r="P1316" s="3" t="s">
        <v>34</v>
      </c>
      <c r="Q1316" s="8" t="s">
        <v>32227</v>
      </c>
      <c r="R1316" s="8" t="s">
        <v>29885</v>
      </c>
      <c r="S1316" s="8" t="s">
        <v>32228</v>
      </c>
      <c r="T1316" s="3" t="s">
        <v>34</v>
      </c>
      <c r="U1316" s="6" t="s">
        <v>32229</v>
      </c>
      <c r="V1316" s="8" t="s">
        <v>19290</v>
      </c>
      <c r="AA1316" s="3" t="s">
        <v>147</v>
      </c>
      <c r="AB1316" s="3">
        <v>38037.0</v>
      </c>
    </row>
    <row r="1317" ht="15.75" customHeight="1">
      <c r="A1317" s="8" t="s">
        <v>32230</v>
      </c>
      <c r="B1317" s="8" t="s">
        <v>32231</v>
      </c>
      <c r="C1317" s="3" t="s">
        <v>32232</v>
      </c>
      <c r="D1317" s="3" t="s">
        <v>32232</v>
      </c>
      <c r="E1317" s="8" t="s">
        <v>32233</v>
      </c>
      <c r="F1317" s="8" t="s">
        <v>32201</v>
      </c>
      <c r="G1317" s="8" t="s">
        <v>32234</v>
      </c>
      <c r="H1317" s="3" t="s">
        <v>28</v>
      </c>
      <c r="I1317" s="8" t="s">
        <v>32235</v>
      </c>
      <c r="J1317" s="3" t="s">
        <v>32236</v>
      </c>
      <c r="K1317" s="3" t="s">
        <v>32237</v>
      </c>
      <c r="L1317" s="3" t="s">
        <v>32238</v>
      </c>
      <c r="M1317" s="3" t="s">
        <v>116</v>
      </c>
      <c r="N1317" s="3"/>
      <c r="O1317" s="3" t="s">
        <v>34</v>
      </c>
      <c r="P1317" s="3" t="s">
        <v>34</v>
      </c>
      <c r="Q1317" s="8" t="s">
        <v>19809</v>
      </c>
      <c r="R1317" s="8" t="s">
        <v>32239</v>
      </c>
      <c r="S1317" s="8" t="s">
        <v>32240</v>
      </c>
      <c r="T1317" s="3" t="s">
        <v>34</v>
      </c>
      <c r="U1317" s="6" t="s">
        <v>32241</v>
      </c>
      <c r="V1317" s="8" t="s">
        <v>19290</v>
      </c>
      <c r="AA1317" s="3" t="s">
        <v>32242</v>
      </c>
      <c r="AB1317" s="3">
        <v>33720.0</v>
      </c>
    </row>
    <row r="1318" ht="15.75" customHeight="1">
      <c r="A1318" s="8" t="s">
        <v>32243</v>
      </c>
      <c r="B1318" s="8" t="s">
        <v>32244</v>
      </c>
      <c r="C1318" s="3" t="s">
        <v>32245</v>
      </c>
      <c r="D1318" s="3" t="s">
        <v>32245</v>
      </c>
      <c r="E1318" s="8" t="s">
        <v>32246</v>
      </c>
      <c r="F1318" s="8" t="s">
        <v>32201</v>
      </c>
      <c r="G1318" s="8" t="s">
        <v>32247</v>
      </c>
      <c r="H1318" s="3" t="s">
        <v>28</v>
      </c>
      <c r="I1318" s="8" t="s">
        <v>20424</v>
      </c>
      <c r="J1318" s="3" t="s">
        <v>20425</v>
      </c>
      <c r="K1318" s="3" t="s">
        <v>20426</v>
      </c>
      <c r="L1318" s="3" t="s">
        <v>32248</v>
      </c>
      <c r="M1318" s="3" t="s">
        <v>116</v>
      </c>
      <c r="N1318" s="3"/>
      <c r="O1318" s="3" t="s">
        <v>34</v>
      </c>
      <c r="P1318" s="3" t="s">
        <v>34</v>
      </c>
      <c r="Q1318" s="8" t="s">
        <v>32249</v>
      </c>
      <c r="R1318" s="8" t="s">
        <v>20560</v>
      </c>
      <c r="S1318" s="8" t="s">
        <v>32250</v>
      </c>
      <c r="T1318" s="3" t="s">
        <v>34</v>
      </c>
      <c r="U1318" s="6" t="s">
        <v>32251</v>
      </c>
      <c r="V1318" s="8" t="s">
        <v>19290</v>
      </c>
      <c r="AA1318" s="3" t="s">
        <v>20432</v>
      </c>
      <c r="AB1318" s="3">
        <v>21351.0</v>
      </c>
    </row>
    <row r="1319" ht="15.75" customHeight="1">
      <c r="A1319" s="8" t="s">
        <v>32252</v>
      </c>
      <c r="B1319" s="8" t="s">
        <v>32253</v>
      </c>
      <c r="C1319" s="3" t="s">
        <v>32254</v>
      </c>
      <c r="D1319" s="3" t="s">
        <v>32255</v>
      </c>
      <c r="E1319" s="8" t="s">
        <v>32256</v>
      </c>
      <c r="F1319" s="8" t="s">
        <v>32201</v>
      </c>
      <c r="G1319" s="8" t="s">
        <v>32257</v>
      </c>
      <c r="H1319" s="3" t="s">
        <v>28</v>
      </c>
      <c r="I1319" s="3" t="s">
        <v>437</v>
      </c>
      <c r="J1319" s="3" t="s">
        <v>438</v>
      </c>
      <c r="K1319" s="3" t="s">
        <v>439</v>
      </c>
      <c r="L1319" s="3" t="s">
        <v>32258</v>
      </c>
      <c r="M1319" s="3"/>
      <c r="N1319" s="3"/>
      <c r="O1319" s="3" t="s">
        <v>7040</v>
      </c>
      <c r="P1319" s="3" t="s">
        <v>34</v>
      </c>
      <c r="Q1319" s="8" t="s">
        <v>25632</v>
      </c>
      <c r="R1319" s="8" t="s">
        <v>31794</v>
      </c>
      <c r="S1319" s="8" t="s">
        <v>32259</v>
      </c>
      <c r="T1319" s="3" t="s">
        <v>34</v>
      </c>
      <c r="U1319" s="6" t="s">
        <v>32260</v>
      </c>
      <c r="V1319" s="8" t="s">
        <v>19290</v>
      </c>
      <c r="AA1319" s="3" t="s">
        <v>32261</v>
      </c>
      <c r="AB1319" s="3">
        <v>12032.0</v>
      </c>
    </row>
    <row r="1320" ht="15.75" customHeight="1">
      <c r="A1320" s="8" t="s">
        <v>32262</v>
      </c>
      <c r="B1320" s="8" t="s">
        <v>32263</v>
      </c>
      <c r="C1320" s="3" t="s">
        <v>32264</v>
      </c>
      <c r="D1320" s="3" t="s">
        <v>32264</v>
      </c>
      <c r="E1320" s="8" t="s">
        <v>32265</v>
      </c>
      <c r="F1320" s="8" t="s">
        <v>32201</v>
      </c>
      <c r="G1320" s="8" t="s">
        <v>32266</v>
      </c>
      <c r="H1320" s="3" t="s">
        <v>28</v>
      </c>
      <c r="I1320" s="3" t="s">
        <v>172</v>
      </c>
      <c r="J1320" s="3" t="s">
        <v>173</v>
      </c>
      <c r="K1320" s="3" t="s">
        <v>174</v>
      </c>
      <c r="L1320" s="3" t="s">
        <v>32267</v>
      </c>
      <c r="M1320" s="3"/>
      <c r="N1320" s="3"/>
      <c r="O1320" s="3" t="s">
        <v>34</v>
      </c>
      <c r="P1320" s="3" t="s">
        <v>34</v>
      </c>
      <c r="Q1320" s="8" t="s">
        <v>22927</v>
      </c>
      <c r="R1320" s="8" t="s">
        <v>23036</v>
      </c>
      <c r="S1320" s="8" t="s">
        <v>32268</v>
      </c>
      <c r="T1320" s="3" t="s">
        <v>34</v>
      </c>
      <c r="U1320" s="6" t="s">
        <v>32269</v>
      </c>
      <c r="V1320" s="8" t="s">
        <v>19290</v>
      </c>
      <c r="AA1320" s="3" t="s">
        <v>178</v>
      </c>
      <c r="AB1320" s="3">
        <v>11692.0</v>
      </c>
    </row>
    <row r="1321" ht="15.75" customHeight="1">
      <c r="A1321" s="8" t="s">
        <v>32270</v>
      </c>
      <c r="B1321" s="8" t="s">
        <v>32271</v>
      </c>
      <c r="C1321" s="3" t="s">
        <v>32272</v>
      </c>
      <c r="D1321" s="3" t="s">
        <v>32272</v>
      </c>
      <c r="E1321" s="8" t="s">
        <v>32273</v>
      </c>
      <c r="F1321" s="8" t="s">
        <v>32201</v>
      </c>
      <c r="G1321" s="8" t="s">
        <v>32274</v>
      </c>
      <c r="H1321" s="3" t="s">
        <v>28</v>
      </c>
      <c r="I1321" s="3" t="s">
        <v>5468</v>
      </c>
      <c r="J1321" s="3" t="s">
        <v>5469</v>
      </c>
      <c r="K1321" s="3" t="s">
        <v>5470</v>
      </c>
      <c r="L1321" s="3" t="s">
        <v>32275</v>
      </c>
      <c r="M1321" s="3"/>
      <c r="N1321" s="3"/>
      <c r="O1321" s="3" t="s">
        <v>34</v>
      </c>
      <c r="P1321" s="3" t="s">
        <v>34</v>
      </c>
      <c r="Q1321" s="8" t="s">
        <v>24162</v>
      </c>
      <c r="R1321" s="8" t="s">
        <v>32276</v>
      </c>
      <c r="S1321" s="8" t="s">
        <v>32277</v>
      </c>
      <c r="T1321" s="3" t="s">
        <v>34</v>
      </c>
      <c r="U1321" s="6" t="s">
        <v>32278</v>
      </c>
      <c r="V1321" s="8" t="s">
        <v>19290</v>
      </c>
      <c r="AA1321" s="3" t="s">
        <v>25190</v>
      </c>
      <c r="AB1321" s="3">
        <v>11089.0</v>
      </c>
    </row>
    <row r="1322" ht="15.75" customHeight="1">
      <c r="A1322" s="8" t="s">
        <v>32279</v>
      </c>
      <c r="B1322" s="8" t="s">
        <v>32280</v>
      </c>
      <c r="C1322" s="3" t="s">
        <v>32281</v>
      </c>
      <c r="D1322" s="3" t="s">
        <v>32281</v>
      </c>
      <c r="E1322" s="8" t="s">
        <v>32282</v>
      </c>
      <c r="F1322" s="8" t="s">
        <v>32201</v>
      </c>
      <c r="G1322" s="8" t="s">
        <v>32283</v>
      </c>
      <c r="H1322" s="3" t="s">
        <v>28</v>
      </c>
      <c r="I1322" s="8" t="s">
        <v>32284</v>
      </c>
      <c r="J1322" s="3" t="s">
        <v>32285</v>
      </c>
      <c r="K1322" s="3" t="s">
        <v>32286</v>
      </c>
      <c r="L1322" s="3" t="s">
        <v>32287</v>
      </c>
      <c r="M1322" s="3"/>
      <c r="N1322" s="3"/>
      <c r="O1322" s="3" t="s">
        <v>34</v>
      </c>
      <c r="P1322" s="3" t="s">
        <v>34</v>
      </c>
      <c r="Q1322" s="8" t="s">
        <v>20400</v>
      </c>
      <c r="R1322" s="8" t="s">
        <v>32288</v>
      </c>
      <c r="S1322" s="8" t="s">
        <v>29934</v>
      </c>
      <c r="T1322" s="3" t="s">
        <v>34</v>
      </c>
      <c r="U1322" s="6" t="s">
        <v>32289</v>
      </c>
      <c r="V1322" s="8" t="s">
        <v>19290</v>
      </c>
      <c r="AA1322" s="3" t="s">
        <v>32290</v>
      </c>
      <c r="AB1322" s="3">
        <v>9282.0</v>
      </c>
    </row>
    <row r="1323" ht="15.75" customHeight="1">
      <c r="A1323" s="8" t="s">
        <v>32291</v>
      </c>
      <c r="B1323" s="8" t="s">
        <v>32292</v>
      </c>
      <c r="C1323" s="3" t="s">
        <v>32293</v>
      </c>
      <c r="D1323" s="3" t="s">
        <v>32293</v>
      </c>
      <c r="E1323" s="8" t="s">
        <v>32294</v>
      </c>
      <c r="F1323" s="8" t="s">
        <v>32201</v>
      </c>
      <c r="G1323" s="8" t="s">
        <v>32295</v>
      </c>
      <c r="H1323" s="3" t="s">
        <v>28</v>
      </c>
      <c r="I1323" s="8" t="s">
        <v>20859</v>
      </c>
      <c r="J1323" s="3" t="s">
        <v>1984</v>
      </c>
      <c r="K1323" s="3" t="s">
        <v>1985</v>
      </c>
      <c r="L1323" s="3" t="s">
        <v>32296</v>
      </c>
      <c r="M1323" s="3"/>
      <c r="N1323" s="3"/>
      <c r="O1323" s="3" t="s">
        <v>34</v>
      </c>
      <c r="P1323" s="3" t="s">
        <v>34</v>
      </c>
      <c r="Q1323" s="8" t="s">
        <v>32297</v>
      </c>
      <c r="R1323" s="8" t="s">
        <v>21577</v>
      </c>
      <c r="S1323" s="8" t="s">
        <v>32298</v>
      </c>
      <c r="T1323" s="3" t="s">
        <v>20864</v>
      </c>
      <c r="U1323" s="6" t="s">
        <v>32299</v>
      </c>
      <c r="V1323" s="8" t="s">
        <v>19290</v>
      </c>
      <c r="AA1323" s="3" t="s">
        <v>1988</v>
      </c>
      <c r="AB1323" s="3">
        <v>8109.0</v>
      </c>
    </row>
    <row r="1324" ht="15.75" customHeight="1">
      <c r="A1324" s="8" t="s">
        <v>32300</v>
      </c>
      <c r="B1324" s="8" t="s">
        <v>32301</v>
      </c>
      <c r="C1324" s="3" t="s">
        <v>32302</v>
      </c>
      <c r="D1324" s="3" t="s">
        <v>32302</v>
      </c>
      <c r="E1324" s="8" t="s">
        <v>32303</v>
      </c>
      <c r="F1324" s="8" t="s">
        <v>32201</v>
      </c>
      <c r="G1324" s="8" t="s">
        <v>32304</v>
      </c>
      <c r="H1324" s="3" t="s">
        <v>28</v>
      </c>
      <c r="I1324" s="8" t="s">
        <v>21187</v>
      </c>
      <c r="J1324" s="3" t="s">
        <v>1590</v>
      </c>
      <c r="K1324" s="3" t="s">
        <v>1591</v>
      </c>
      <c r="L1324" s="3" t="s">
        <v>32305</v>
      </c>
      <c r="M1324" s="3"/>
      <c r="N1324" s="3"/>
      <c r="O1324" s="3" t="s">
        <v>34</v>
      </c>
      <c r="P1324" s="3" t="s">
        <v>32306</v>
      </c>
      <c r="Q1324" s="8" t="s">
        <v>19301</v>
      </c>
      <c r="R1324" s="8" t="s">
        <v>32307</v>
      </c>
      <c r="S1324" s="8" t="s">
        <v>32308</v>
      </c>
      <c r="T1324" s="3" t="s">
        <v>34</v>
      </c>
      <c r="U1324" s="6" t="s">
        <v>32309</v>
      </c>
      <c r="V1324" s="8" t="s">
        <v>19290</v>
      </c>
      <c r="AA1324" s="3" t="s">
        <v>1595</v>
      </c>
      <c r="AB1324" s="3">
        <v>7723.0</v>
      </c>
    </row>
    <row r="1325" ht="15.75" customHeight="1">
      <c r="A1325" s="8" t="s">
        <v>32310</v>
      </c>
      <c r="B1325" s="8" t="s">
        <v>32311</v>
      </c>
      <c r="C1325" s="3" t="s">
        <v>32312</v>
      </c>
      <c r="D1325" s="3" t="s">
        <v>32312</v>
      </c>
      <c r="E1325" s="8" t="s">
        <v>32313</v>
      </c>
      <c r="F1325" s="8" t="s">
        <v>32201</v>
      </c>
      <c r="G1325" s="8" t="s">
        <v>32314</v>
      </c>
      <c r="H1325" s="3" t="s">
        <v>28</v>
      </c>
      <c r="I1325" s="8" t="s">
        <v>30194</v>
      </c>
      <c r="J1325" s="3" t="s">
        <v>4225</v>
      </c>
      <c r="K1325" s="3" t="s">
        <v>4226</v>
      </c>
      <c r="L1325" s="3" t="s">
        <v>32315</v>
      </c>
      <c r="M1325" s="3"/>
      <c r="N1325" s="3"/>
      <c r="O1325" s="3" t="s">
        <v>34</v>
      </c>
      <c r="P1325" s="3" t="s">
        <v>34</v>
      </c>
      <c r="Q1325" s="8" t="s">
        <v>20763</v>
      </c>
      <c r="R1325" s="8" t="s">
        <v>32316</v>
      </c>
      <c r="S1325" s="8" t="s">
        <v>32317</v>
      </c>
      <c r="T1325" s="3" t="s">
        <v>34</v>
      </c>
      <c r="U1325" s="6" t="s">
        <v>32318</v>
      </c>
      <c r="V1325" s="8" t="s">
        <v>19290</v>
      </c>
      <c r="AA1325" s="3" t="s">
        <v>4231</v>
      </c>
      <c r="AB1325" s="3">
        <v>7644.0</v>
      </c>
    </row>
    <row r="1326" ht="15.75" customHeight="1">
      <c r="A1326" s="8" t="s">
        <v>32319</v>
      </c>
      <c r="B1326" s="8" t="s">
        <v>32320</v>
      </c>
      <c r="C1326" s="3" t="s">
        <v>32321</v>
      </c>
      <c r="D1326" s="3" t="s">
        <v>32321</v>
      </c>
      <c r="E1326" s="8" t="s">
        <v>32322</v>
      </c>
      <c r="F1326" s="8" t="s">
        <v>32201</v>
      </c>
      <c r="G1326" s="8" t="s">
        <v>32323</v>
      </c>
      <c r="H1326" s="3" t="s">
        <v>28</v>
      </c>
      <c r="I1326" s="8" t="s">
        <v>32324</v>
      </c>
      <c r="J1326" s="3" t="s">
        <v>14782</v>
      </c>
      <c r="K1326" s="3" t="s">
        <v>14783</v>
      </c>
      <c r="L1326" s="3" t="s">
        <v>32325</v>
      </c>
      <c r="M1326" s="3"/>
      <c r="N1326" s="3"/>
      <c r="O1326" s="3" t="s">
        <v>34</v>
      </c>
      <c r="P1326" s="3" t="s">
        <v>32326</v>
      </c>
      <c r="Q1326" s="8" t="s">
        <v>24927</v>
      </c>
      <c r="R1326" s="8" t="s">
        <v>32327</v>
      </c>
      <c r="S1326" s="8" t="s">
        <v>32328</v>
      </c>
      <c r="T1326" s="3" t="s">
        <v>34</v>
      </c>
      <c r="U1326" s="6" t="s">
        <v>32329</v>
      </c>
      <c r="V1326" s="8" t="s">
        <v>19290</v>
      </c>
      <c r="W1326" s="6" t="s">
        <v>32330</v>
      </c>
      <c r="AA1326" s="3" t="s">
        <v>14786</v>
      </c>
      <c r="AB1326" s="3">
        <v>7582.0</v>
      </c>
    </row>
    <row r="1327" ht="15.75" customHeight="1">
      <c r="A1327" s="8" t="s">
        <v>32331</v>
      </c>
      <c r="B1327" s="8" t="s">
        <v>32332</v>
      </c>
      <c r="C1327" s="3" t="s">
        <v>32333</v>
      </c>
      <c r="D1327" s="3" t="s">
        <v>32333</v>
      </c>
      <c r="E1327" s="8" t="s">
        <v>32334</v>
      </c>
      <c r="F1327" s="8" t="s">
        <v>32201</v>
      </c>
      <c r="G1327" s="8" t="s">
        <v>32335</v>
      </c>
      <c r="H1327" s="3" t="s">
        <v>28</v>
      </c>
      <c r="I1327" s="8" t="s">
        <v>19322</v>
      </c>
      <c r="J1327" s="3" t="s">
        <v>373</v>
      </c>
      <c r="K1327" s="3" t="s">
        <v>374</v>
      </c>
      <c r="L1327" s="3" t="s">
        <v>32336</v>
      </c>
      <c r="M1327" s="3"/>
      <c r="N1327" s="3"/>
      <c r="O1327" s="3" t="s">
        <v>34</v>
      </c>
      <c r="P1327" s="3" t="s">
        <v>34</v>
      </c>
      <c r="Q1327" s="8" t="s">
        <v>21505</v>
      </c>
      <c r="R1327" s="8" t="s">
        <v>19627</v>
      </c>
      <c r="S1327" s="8" t="s">
        <v>32337</v>
      </c>
      <c r="T1327" s="3" t="s">
        <v>34</v>
      </c>
      <c r="U1327" s="6" t="s">
        <v>32338</v>
      </c>
      <c r="V1327" s="8" t="s">
        <v>19290</v>
      </c>
      <c r="AA1327" s="3" t="s">
        <v>378</v>
      </c>
      <c r="AB1327" s="3">
        <v>6690.0</v>
      </c>
    </row>
    <row r="1328" ht="15.75" customHeight="1">
      <c r="A1328" s="8" t="s">
        <v>32339</v>
      </c>
      <c r="B1328" s="8" t="s">
        <v>32340</v>
      </c>
      <c r="C1328" s="3" t="s">
        <v>32341</v>
      </c>
      <c r="D1328" s="3" t="s">
        <v>32341</v>
      </c>
      <c r="E1328" s="8" t="s">
        <v>32342</v>
      </c>
      <c r="F1328" s="8" t="s">
        <v>32201</v>
      </c>
      <c r="G1328" s="8" t="s">
        <v>32343</v>
      </c>
      <c r="H1328" s="3" t="s">
        <v>28</v>
      </c>
      <c r="I1328" s="8" t="s">
        <v>26020</v>
      </c>
      <c r="J1328" s="3" t="s">
        <v>83</v>
      </c>
      <c r="K1328" s="3" t="s">
        <v>84</v>
      </c>
      <c r="L1328" s="3" t="s">
        <v>32344</v>
      </c>
      <c r="M1328" s="3"/>
      <c r="N1328" s="3"/>
      <c r="O1328" s="3" t="s">
        <v>34</v>
      </c>
      <c r="P1328" s="3" t="s">
        <v>32345</v>
      </c>
      <c r="Q1328" s="8" t="s">
        <v>32346</v>
      </c>
      <c r="R1328" s="8" t="s">
        <v>28602</v>
      </c>
      <c r="S1328" s="8" t="s">
        <v>32347</v>
      </c>
      <c r="T1328" s="3" t="s">
        <v>34</v>
      </c>
      <c r="U1328" s="6" t="s">
        <v>32348</v>
      </c>
      <c r="V1328" s="8" t="s">
        <v>19290</v>
      </c>
      <c r="W1328" s="6" t="s">
        <v>32349</v>
      </c>
      <c r="AA1328" s="3" t="s">
        <v>87</v>
      </c>
      <c r="AB1328" s="3">
        <v>6643.0</v>
      </c>
    </row>
    <row r="1329" ht="15.75" customHeight="1">
      <c r="A1329" s="8" t="s">
        <v>32350</v>
      </c>
      <c r="B1329" s="8" t="s">
        <v>23901</v>
      </c>
      <c r="C1329" s="3" t="s">
        <v>32351</v>
      </c>
      <c r="D1329" s="3" t="s">
        <v>32351</v>
      </c>
      <c r="E1329" s="8" t="s">
        <v>32352</v>
      </c>
      <c r="F1329" s="8" t="s">
        <v>32201</v>
      </c>
      <c r="G1329" s="8" t="s">
        <v>32353</v>
      </c>
      <c r="H1329" s="3" t="s">
        <v>28</v>
      </c>
      <c r="I1329" s="8" t="s">
        <v>32354</v>
      </c>
      <c r="J1329" s="3" t="s">
        <v>32355</v>
      </c>
      <c r="K1329" s="3" t="s">
        <v>32356</v>
      </c>
      <c r="L1329" s="3" t="s">
        <v>32357</v>
      </c>
      <c r="M1329" s="3"/>
      <c r="N1329" s="3"/>
      <c r="O1329" s="3" t="s">
        <v>34</v>
      </c>
      <c r="P1329" s="3" t="s">
        <v>32358</v>
      </c>
      <c r="Q1329" s="8" t="s">
        <v>20060</v>
      </c>
      <c r="R1329" s="8" t="s">
        <v>20377</v>
      </c>
      <c r="S1329" s="8" t="s">
        <v>32359</v>
      </c>
      <c r="T1329" s="3" t="s">
        <v>34</v>
      </c>
      <c r="U1329" s="6" t="s">
        <v>32360</v>
      </c>
      <c r="V1329" s="8" t="s">
        <v>19290</v>
      </c>
      <c r="W1329" s="6" t="s">
        <v>32361</v>
      </c>
      <c r="AA1329" s="3" t="s">
        <v>32362</v>
      </c>
      <c r="AB1329" s="3">
        <v>5890.0</v>
      </c>
    </row>
    <row r="1330" ht="15.75" customHeight="1">
      <c r="A1330" s="8" t="s">
        <v>32363</v>
      </c>
      <c r="B1330" s="8" t="s">
        <v>32364</v>
      </c>
      <c r="C1330" s="3" t="s">
        <v>32365</v>
      </c>
      <c r="D1330" s="3" t="s">
        <v>32365</v>
      </c>
      <c r="E1330" s="8" t="s">
        <v>32366</v>
      </c>
      <c r="F1330" s="8" t="s">
        <v>32201</v>
      </c>
      <c r="G1330" s="8" t="s">
        <v>32367</v>
      </c>
      <c r="H1330" s="3" t="s">
        <v>28</v>
      </c>
      <c r="I1330" s="8" t="s">
        <v>32368</v>
      </c>
      <c r="J1330" s="3" t="s">
        <v>1805</v>
      </c>
      <c r="K1330" s="3" t="s">
        <v>1806</v>
      </c>
      <c r="L1330" s="3" t="s">
        <v>32369</v>
      </c>
      <c r="M1330" s="3"/>
      <c r="N1330" s="3"/>
      <c r="O1330" s="3" t="s">
        <v>34</v>
      </c>
      <c r="P1330" s="3" t="s">
        <v>32370</v>
      </c>
      <c r="Q1330" s="8" t="s">
        <v>19948</v>
      </c>
      <c r="R1330" s="8" t="s">
        <v>28100</v>
      </c>
      <c r="S1330" s="8" t="s">
        <v>32371</v>
      </c>
      <c r="T1330" s="3" t="s">
        <v>34</v>
      </c>
      <c r="U1330" s="6" t="s">
        <v>32372</v>
      </c>
      <c r="V1330" s="8" t="s">
        <v>19290</v>
      </c>
      <c r="W1330" s="6" t="s">
        <v>32373</v>
      </c>
      <c r="AA1330" s="3" t="s">
        <v>1811</v>
      </c>
      <c r="AB1330" s="3">
        <v>5515.0</v>
      </c>
    </row>
    <row r="1331" ht="15.75" customHeight="1">
      <c r="A1331" s="8" t="s">
        <v>32374</v>
      </c>
      <c r="B1331" s="8" t="s">
        <v>23593</v>
      </c>
      <c r="C1331" s="3" t="s">
        <v>32375</v>
      </c>
      <c r="D1331" s="3" t="s">
        <v>32375</v>
      </c>
      <c r="E1331" s="8" t="s">
        <v>32376</v>
      </c>
      <c r="F1331" s="8" t="s">
        <v>32201</v>
      </c>
      <c r="G1331" s="8" t="s">
        <v>32377</v>
      </c>
      <c r="H1331" s="3" t="s">
        <v>28</v>
      </c>
      <c r="I1331" s="8" t="s">
        <v>19322</v>
      </c>
      <c r="J1331" s="3" t="s">
        <v>373</v>
      </c>
      <c r="K1331" s="3" t="s">
        <v>374</v>
      </c>
      <c r="L1331" s="3" t="s">
        <v>32378</v>
      </c>
      <c r="M1331" s="3"/>
      <c r="N1331" s="3"/>
      <c r="O1331" s="3" t="s">
        <v>34</v>
      </c>
      <c r="P1331" s="3" t="s">
        <v>32379</v>
      </c>
      <c r="Q1331" s="8" t="s">
        <v>22116</v>
      </c>
      <c r="R1331" s="8" t="s">
        <v>32380</v>
      </c>
      <c r="S1331" s="8" t="s">
        <v>32381</v>
      </c>
      <c r="T1331" s="3" t="s">
        <v>34</v>
      </c>
      <c r="U1331" s="6" t="s">
        <v>32382</v>
      </c>
      <c r="V1331" s="8" t="s">
        <v>19290</v>
      </c>
      <c r="AA1331" s="3" t="s">
        <v>378</v>
      </c>
      <c r="AB1331" s="3">
        <v>4910.0</v>
      </c>
    </row>
    <row r="1332" ht="15.75" customHeight="1">
      <c r="A1332" s="8" t="s">
        <v>32383</v>
      </c>
      <c r="B1332" s="8" t="s">
        <v>32384</v>
      </c>
      <c r="C1332" s="3" t="s">
        <v>32385</v>
      </c>
      <c r="D1332" s="3" t="s">
        <v>32385</v>
      </c>
      <c r="E1332" s="8" t="s">
        <v>32386</v>
      </c>
      <c r="F1332" s="8" t="s">
        <v>32201</v>
      </c>
      <c r="G1332" s="8" t="s">
        <v>32387</v>
      </c>
      <c r="H1332" s="3" t="s">
        <v>28</v>
      </c>
      <c r="I1332" s="3" t="s">
        <v>172</v>
      </c>
      <c r="J1332" s="3" t="s">
        <v>173</v>
      </c>
      <c r="K1332" s="3" t="s">
        <v>174</v>
      </c>
      <c r="L1332" s="3" t="s">
        <v>32388</v>
      </c>
      <c r="M1332" s="3"/>
      <c r="N1332" s="3"/>
      <c r="O1332" s="3" t="s">
        <v>34</v>
      </c>
      <c r="P1332" s="3" t="s">
        <v>34</v>
      </c>
      <c r="Q1332" s="8" t="s">
        <v>20311</v>
      </c>
      <c r="R1332" s="8" t="s">
        <v>27705</v>
      </c>
      <c r="S1332" s="8" t="s">
        <v>32389</v>
      </c>
      <c r="T1332" s="3" t="s">
        <v>34</v>
      </c>
      <c r="U1332" s="6" t="s">
        <v>32390</v>
      </c>
      <c r="V1332" s="8" t="s">
        <v>19290</v>
      </c>
      <c r="AA1332" s="3" t="s">
        <v>178</v>
      </c>
      <c r="AB1332" s="3">
        <v>4658.0</v>
      </c>
    </row>
    <row r="1333" ht="15.75" customHeight="1">
      <c r="A1333" s="8" t="s">
        <v>32391</v>
      </c>
      <c r="B1333" s="8" t="s">
        <v>32392</v>
      </c>
      <c r="C1333" s="3" t="s">
        <v>32393</v>
      </c>
      <c r="D1333" s="3" t="s">
        <v>32393</v>
      </c>
      <c r="E1333" s="8" t="s">
        <v>32394</v>
      </c>
      <c r="F1333" s="8" t="s">
        <v>32201</v>
      </c>
      <c r="G1333" s="8" t="s">
        <v>32395</v>
      </c>
      <c r="H1333" s="3" t="s">
        <v>28</v>
      </c>
      <c r="I1333" s="8" t="s">
        <v>25738</v>
      </c>
      <c r="J1333" s="3" t="s">
        <v>25739</v>
      </c>
      <c r="K1333" s="3" t="s">
        <v>25740</v>
      </c>
      <c r="L1333" s="3" t="s">
        <v>32396</v>
      </c>
      <c r="M1333" s="3"/>
      <c r="N1333" s="3"/>
      <c r="O1333" s="3" t="s">
        <v>34</v>
      </c>
      <c r="P1333" s="3" t="s">
        <v>34</v>
      </c>
      <c r="Q1333" s="8" t="s">
        <v>20400</v>
      </c>
      <c r="R1333" s="8" t="s">
        <v>26415</v>
      </c>
      <c r="S1333" s="8" t="s">
        <v>21350</v>
      </c>
      <c r="T1333" s="3" t="s">
        <v>34</v>
      </c>
      <c r="U1333" s="6" t="s">
        <v>32397</v>
      </c>
      <c r="V1333" s="8" t="s">
        <v>19290</v>
      </c>
      <c r="AA1333" s="3" t="s">
        <v>25744</v>
      </c>
      <c r="AB1333" s="3">
        <v>4591.0</v>
      </c>
    </row>
    <row r="1334" ht="15.75" customHeight="1">
      <c r="A1334" s="8" t="s">
        <v>32398</v>
      </c>
      <c r="B1334" s="8" t="s">
        <v>31813</v>
      </c>
      <c r="C1334" s="3" t="s">
        <v>32399</v>
      </c>
      <c r="D1334" s="3" t="s">
        <v>32399</v>
      </c>
      <c r="E1334" s="8" t="s">
        <v>32400</v>
      </c>
      <c r="F1334" s="8" t="s">
        <v>32201</v>
      </c>
      <c r="G1334" s="8" t="s">
        <v>32401</v>
      </c>
      <c r="H1334" s="3" t="s">
        <v>28</v>
      </c>
      <c r="I1334" s="8" t="s">
        <v>32402</v>
      </c>
      <c r="J1334" s="3" t="s">
        <v>32403</v>
      </c>
      <c r="K1334" s="3" t="s">
        <v>32404</v>
      </c>
      <c r="L1334" s="3" t="s">
        <v>32405</v>
      </c>
      <c r="M1334" s="3"/>
      <c r="N1334" s="3"/>
      <c r="O1334" s="3" t="s">
        <v>34</v>
      </c>
      <c r="P1334" s="3" t="s">
        <v>34</v>
      </c>
      <c r="Q1334" s="8" t="s">
        <v>26558</v>
      </c>
      <c r="R1334" s="8" t="s">
        <v>19301</v>
      </c>
      <c r="S1334" s="8" t="s">
        <v>32406</v>
      </c>
      <c r="T1334" s="3" t="s">
        <v>34</v>
      </c>
      <c r="U1334" s="6" t="s">
        <v>32407</v>
      </c>
      <c r="V1334" s="8" t="s">
        <v>19290</v>
      </c>
      <c r="AA1334" s="3" t="s">
        <v>32408</v>
      </c>
      <c r="AB1334" s="3">
        <v>4500.0</v>
      </c>
    </row>
    <row r="1335" ht="15.75" customHeight="1">
      <c r="A1335" s="8" t="s">
        <v>32409</v>
      </c>
      <c r="B1335" s="8" t="s">
        <v>32410</v>
      </c>
      <c r="C1335" s="3" t="s">
        <v>32411</v>
      </c>
      <c r="D1335" s="3" t="s">
        <v>32411</v>
      </c>
      <c r="E1335" s="8" t="s">
        <v>32412</v>
      </c>
      <c r="F1335" s="8" t="s">
        <v>32201</v>
      </c>
      <c r="G1335" s="8" t="s">
        <v>29580</v>
      </c>
      <c r="H1335" s="3" t="s">
        <v>28</v>
      </c>
      <c r="I1335" s="3" t="s">
        <v>2563</v>
      </c>
      <c r="J1335" s="3" t="s">
        <v>2564</v>
      </c>
      <c r="K1335" s="3" t="s">
        <v>2565</v>
      </c>
      <c r="L1335" s="3" t="s">
        <v>32413</v>
      </c>
      <c r="M1335" s="3"/>
      <c r="N1335" s="3"/>
      <c r="O1335" s="3" t="s">
        <v>34</v>
      </c>
      <c r="P1335" s="3" t="s">
        <v>34</v>
      </c>
      <c r="Q1335" s="8" t="s">
        <v>21793</v>
      </c>
      <c r="R1335" s="8" t="s">
        <v>29538</v>
      </c>
      <c r="S1335" s="8" t="s">
        <v>32414</v>
      </c>
      <c r="T1335" s="3" t="s">
        <v>34</v>
      </c>
      <c r="U1335" s="6" t="s">
        <v>32415</v>
      </c>
      <c r="V1335" s="8" t="s">
        <v>19290</v>
      </c>
      <c r="AA1335" s="3" t="s">
        <v>3008</v>
      </c>
      <c r="AB1335" s="3">
        <v>4370.0</v>
      </c>
    </row>
    <row r="1336" ht="15.75" customHeight="1">
      <c r="A1336" s="8" t="s">
        <v>32416</v>
      </c>
      <c r="B1336" s="8" t="s">
        <v>32417</v>
      </c>
      <c r="C1336" s="3" t="s">
        <v>32418</v>
      </c>
      <c r="D1336" s="3" t="s">
        <v>32418</v>
      </c>
      <c r="E1336" s="8" t="s">
        <v>32419</v>
      </c>
      <c r="F1336" s="8" t="s">
        <v>32201</v>
      </c>
      <c r="G1336" s="8" t="s">
        <v>32420</v>
      </c>
      <c r="H1336" s="3" t="s">
        <v>28</v>
      </c>
      <c r="I1336" s="8" t="s">
        <v>22588</v>
      </c>
      <c r="J1336" s="3" t="s">
        <v>970</v>
      </c>
      <c r="K1336" s="3" t="s">
        <v>971</v>
      </c>
      <c r="L1336" s="3" t="s">
        <v>32421</v>
      </c>
      <c r="M1336" s="3"/>
      <c r="N1336" s="3"/>
      <c r="O1336" s="3" t="s">
        <v>34</v>
      </c>
      <c r="P1336" s="3" t="s">
        <v>32422</v>
      </c>
      <c r="Q1336" s="8" t="s">
        <v>19986</v>
      </c>
      <c r="R1336" s="8" t="s">
        <v>32423</v>
      </c>
      <c r="S1336" s="8" t="s">
        <v>32424</v>
      </c>
      <c r="T1336" s="3" t="s">
        <v>34</v>
      </c>
      <c r="U1336" s="6" t="s">
        <v>32425</v>
      </c>
      <c r="V1336" s="8" t="s">
        <v>19290</v>
      </c>
      <c r="AA1336" s="3" t="s">
        <v>975</v>
      </c>
      <c r="AB1336" s="3">
        <v>4213.0</v>
      </c>
    </row>
    <row r="1337" ht="15.75" customHeight="1">
      <c r="A1337" s="8" t="s">
        <v>32426</v>
      </c>
      <c r="B1337" s="8" t="s">
        <v>32427</v>
      </c>
      <c r="C1337" s="3" t="s">
        <v>32428</v>
      </c>
      <c r="D1337" s="3" t="s">
        <v>32429</v>
      </c>
      <c r="E1337" s="8" t="s">
        <v>32430</v>
      </c>
      <c r="F1337" s="8" t="s">
        <v>32201</v>
      </c>
      <c r="G1337" s="8" t="s">
        <v>32431</v>
      </c>
      <c r="H1337" s="3" t="s">
        <v>28</v>
      </c>
      <c r="I1337" s="8" t="s">
        <v>26020</v>
      </c>
      <c r="J1337" s="3" t="s">
        <v>83</v>
      </c>
      <c r="K1337" s="3" t="s">
        <v>84</v>
      </c>
      <c r="L1337" s="3" t="s">
        <v>32432</v>
      </c>
      <c r="M1337" s="3"/>
      <c r="N1337" s="3"/>
      <c r="O1337" s="3" t="s">
        <v>32433</v>
      </c>
      <c r="P1337" s="3" t="s">
        <v>34</v>
      </c>
      <c r="Q1337" s="8" t="s">
        <v>23258</v>
      </c>
      <c r="R1337" s="8" t="s">
        <v>31810</v>
      </c>
      <c r="S1337" s="8" t="s">
        <v>32434</v>
      </c>
      <c r="T1337" s="3" t="s">
        <v>34</v>
      </c>
      <c r="U1337" s="6" t="s">
        <v>32435</v>
      </c>
      <c r="V1337" s="8" t="s">
        <v>19290</v>
      </c>
      <c r="AA1337" s="3" t="s">
        <v>32436</v>
      </c>
      <c r="AB1337" s="3">
        <v>3865.0</v>
      </c>
    </row>
    <row r="1338" ht="15.75" customHeight="1">
      <c r="A1338" s="8" t="s">
        <v>32437</v>
      </c>
      <c r="B1338" s="8" t="s">
        <v>32438</v>
      </c>
      <c r="C1338" s="3" t="s">
        <v>32439</v>
      </c>
      <c r="D1338" s="3" t="s">
        <v>32439</v>
      </c>
      <c r="E1338" s="8" t="s">
        <v>32440</v>
      </c>
      <c r="F1338" s="8" t="s">
        <v>32201</v>
      </c>
      <c r="G1338" s="8" t="s">
        <v>32441</v>
      </c>
      <c r="H1338" s="3" t="s">
        <v>28</v>
      </c>
      <c r="I1338" s="8" t="s">
        <v>24472</v>
      </c>
      <c r="J1338" s="3" t="s">
        <v>1360</v>
      </c>
      <c r="K1338" s="3" t="s">
        <v>1361</v>
      </c>
      <c r="L1338" s="3" t="s">
        <v>32442</v>
      </c>
      <c r="M1338" s="3"/>
      <c r="N1338" s="3"/>
      <c r="O1338" s="3" t="s">
        <v>34</v>
      </c>
      <c r="P1338" s="3" t="s">
        <v>34</v>
      </c>
      <c r="Q1338" s="8" t="s">
        <v>21178</v>
      </c>
      <c r="R1338" s="8" t="s">
        <v>24251</v>
      </c>
      <c r="S1338" s="8" t="s">
        <v>29975</v>
      </c>
      <c r="T1338" s="3" t="s">
        <v>34</v>
      </c>
      <c r="U1338" s="6" t="s">
        <v>32443</v>
      </c>
      <c r="V1338" s="8" t="s">
        <v>19290</v>
      </c>
      <c r="AA1338" s="3" t="s">
        <v>1364</v>
      </c>
      <c r="AB1338" s="3">
        <v>3835.0</v>
      </c>
    </row>
    <row r="1339" ht="15.75" customHeight="1">
      <c r="A1339" s="8" t="s">
        <v>32444</v>
      </c>
      <c r="B1339" s="8" t="s">
        <v>32445</v>
      </c>
      <c r="C1339" s="3" t="s">
        <v>32446</v>
      </c>
      <c r="D1339" s="3" t="s">
        <v>32446</v>
      </c>
      <c r="E1339" s="8" t="s">
        <v>32447</v>
      </c>
      <c r="F1339" s="8" t="s">
        <v>32201</v>
      </c>
      <c r="G1339" s="8" t="s">
        <v>32448</v>
      </c>
      <c r="H1339" s="3" t="s">
        <v>28</v>
      </c>
      <c r="I1339" s="8" t="s">
        <v>32449</v>
      </c>
      <c r="J1339" s="3" t="s">
        <v>32450</v>
      </c>
      <c r="K1339" s="3" t="s">
        <v>32451</v>
      </c>
      <c r="L1339" s="3" t="s">
        <v>32452</v>
      </c>
      <c r="M1339" s="3"/>
      <c r="N1339" s="3"/>
      <c r="O1339" s="3" t="s">
        <v>34</v>
      </c>
      <c r="P1339" s="3" t="s">
        <v>32453</v>
      </c>
      <c r="Q1339" s="8" t="s">
        <v>20311</v>
      </c>
      <c r="R1339" s="8" t="s">
        <v>26000</v>
      </c>
      <c r="S1339" s="8" t="s">
        <v>32454</v>
      </c>
      <c r="T1339" s="3" t="s">
        <v>34</v>
      </c>
      <c r="U1339" s="6" t="s">
        <v>32455</v>
      </c>
      <c r="V1339" s="8" t="s">
        <v>19290</v>
      </c>
      <c r="AA1339" s="3" t="s">
        <v>32456</v>
      </c>
      <c r="AB1339" s="3">
        <v>3666.0</v>
      </c>
    </row>
    <row r="1340" ht="15.75" customHeight="1">
      <c r="A1340" s="8" t="s">
        <v>32457</v>
      </c>
      <c r="B1340" s="8" t="s">
        <v>32458</v>
      </c>
      <c r="C1340" s="3" t="s">
        <v>32459</v>
      </c>
      <c r="D1340" s="3" t="s">
        <v>32459</v>
      </c>
      <c r="E1340" s="8" t="s">
        <v>32460</v>
      </c>
      <c r="F1340" s="8" t="s">
        <v>32201</v>
      </c>
      <c r="G1340" s="8" t="s">
        <v>32461</v>
      </c>
      <c r="H1340" s="3" t="s">
        <v>28</v>
      </c>
      <c r="I1340" s="8" t="s">
        <v>19540</v>
      </c>
      <c r="J1340" s="3" t="s">
        <v>6849</v>
      </c>
      <c r="K1340" s="3" t="s">
        <v>6850</v>
      </c>
      <c r="L1340" s="3" t="s">
        <v>32462</v>
      </c>
      <c r="M1340" s="3"/>
      <c r="N1340" s="3"/>
      <c r="O1340" s="3" t="s">
        <v>34</v>
      </c>
      <c r="P1340" s="3" t="s">
        <v>32463</v>
      </c>
      <c r="Q1340" s="8" t="s">
        <v>19510</v>
      </c>
      <c r="R1340" s="8" t="s">
        <v>32464</v>
      </c>
      <c r="S1340" s="8" t="s">
        <v>32465</v>
      </c>
      <c r="T1340" s="3" t="s">
        <v>6853</v>
      </c>
      <c r="U1340" s="6" t="s">
        <v>32466</v>
      </c>
      <c r="V1340" s="8" t="s">
        <v>19290</v>
      </c>
      <c r="AA1340" s="3" t="s">
        <v>6855</v>
      </c>
      <c r="AB1340" s="3">
        <v>3550.0</v>
      </c>
    </row>
    <row r="1341" ht="15.75" customHeight="1">
      <c r="A1341" s="8" t="s">
        <v>32467</v>
      </c>
      <c r="B1341" s="8" t="s">
        <v>29837</v>
      </c>
      <c r="C1341" s="3" t="s">
        <v>32468</v>
      </c>
      <c r="D1341" s="3" t="s">
        <v>32468</v>
      </c>
      <c r="E1341" s="8" t="s">
        <v>32469</v>
      </c>
      <c r="F1341" s="8" t="s">
        <v>32201</v>
      </c>
      <c r="G1341" s="8" t="s">
        <v>32470</v>
      </c>
      <c r="H1341" s="3" t="s">
        <v>28</v>
      </c>
      <c r="I1341" s="3" t="s">
        <v>22554</v>
      </c>
      <c r="J1341" s="3" t="s">
        <v>22555</v>
      </c>
      <c r="K1341" s="3" t="s">
        <v>22556</v>
      </c>
      <c r="L1341" s="3" t="s">
        <v>32471</v>
      </c>
      <c r="M1341" s="3"/>
      <c r="N1341" s="3"/>
      <c r="O1341" s="3" t="s">
        <v>34</v>
      </c>
      <c r="P1341" s="3" t="s">
        <v>34</v>
      </c>
      <c r="Q1341" s="8" t="s">
        <v>19649</v>
      </c>
      <c r="R1341" s="8" t="s">
        <v>20051</v>
      </c>
      <c r="S1341" s="8" t="s">
        <v>32472</v>
      </c>
      <c r="T1341" s="3" t="s">
        <v>376</v>
      </c>
      <c r="U1341" s="6" t="s">
        <v>32473</v>
      </c>
      <c r="V1341" s="8" t="s">
        <v>19290</v>
      </c>
      <c r="AA1341" s="3" t="s">
        <v>22560</v>
      </c>
      <c r="AB1341" s="3">
        <v>3280.0</v>
      </c>
    </row>
    <row r="1342" ht="15.75" customHeight="1">
      <c r="A1342" s="8" t="s">
        <v>32474</v>
      </c>
      <c r="B1342" s="8" t="s">
        <v>32475</v>
      </c>
      <c r="C1342" s="3" t="s">
        <v>32476</v>
      </c>
      <c r="D1342" s="3" t="s">
        <v>32476</v>
      </c>
      <c r="E1342" s="8" t="s">
        <v>32477</v>
      </c>
      <c r="F1342" s="8" t="s">
        <v>32201</v>
      </c>
      <c r="G1342" s="8" t="s">
        <v>32478</v>
      </c>
      <c r="H1342" s="3" t="s">
        <v>28</v>
      </c>
      <c r="I1342" s="8" t="s">
        <v>32479</v>
      </c>
      <c r="J1342" s="3" t="s">
        <v>32480</v>
      </c>
      <c r="K1342" s="3" t="s">
        <v>32481</v>
      </c>
      <c r="L1342" s="3" t="s">
        <v>32482</v>
      </c>
      <c r="M1342" s="3"/>
      <c r="N1342" s="3"/>
      <c r="O1342" s="3" t="s">
        <v>34</v>
      </c>
      <c r="P1342" s="3" t="s">
        <v>34</v>
      </c>
      <c r="Q1342" s="8" t="s">
        <v>22437</v>
      </c>
      <c r="R1342" s="8" t="s">
        <v>19579</v>
      </c>
      <c r="S1342" s="8" t="s">
        <v>20118</v>
      </c>
      <c r="T1342" s="3" t="s">
        <v>34</v>
      </c>
      <c r="U1342" s="6" t="s">
        <v>32483</v>
      </c>
      <c r="V1342" s="8" t="s">
        <v>19290</v>
      </c>
      <c r="AA1342" s="3" t="s">
        <v>32484</v>
      </c>
      <c r="AB1342" s="3">
        <v>2557.0</v>
      </c>
    </row>
    <row r="1343" ht="15.75" customHeight="1">
      <c r="A1343" s="8" t="s">
        <v>32485</v>
      </c>
      <c r="B1343" s="8" t="s">
        <v>32486</v>
      </c>
      <c r="C1343" s="3" t="s">
        <v>32487</v>
      </c>
      <c r="D1343" s="3" t="s">
        <v>32487</v>
      </c>
      <c r="E1343" s="8" t="s">
        <v>32488</v>
      </c>
      <c r="F1343" s="8" t="s">
        <v>32201</v>
      </c>
      <c r="G1343" s="8" t="s">
        <v>32489</v>
      </c>
      <c r="H1343" s="3" t="s">
        <v>28</v>
      </c>
      <c r="I1343" s="8" t="s">
        <v>31241</v>
      </c>
      <c r="J1343" s="3" t="s">
        <v>10384</v>
      </c>
      <c r="K1343" s="3" t="s">
        <v>10385</v>
      </c>
      <c r="L1343" s="3" t="s">
        <v>32490</v>
      </c>
      <c r="M1343" s="3"/>
      <c r="N1343" s="3"/>
      <c r="O1343" s="3" t="s">
        <v>34</v>
      </c>
      <c r="P1343" s="3" t="s">
        <v>34</v>
      </c>
      <c r="Q1343" s="8" t="s">
        <v>22874</v>
      </c>
      <c r="R1343" s="8" t="s">
        <v>19737</v>
      </c>
      <c r="S1343" s="8" t="s">
        <v>32491</v>
      </c>
      <c r="T1343" s="3" t="s">
        <v>34</v>
      </c>
      <c r="U1343" s="6" t="s">
        <v>32492</v>
      </c>
      <c r="V1343" s="8" t="s">
        <v>19290</v>
      </c>
      <c r="AA1343" s="3" t="s">
        <v>10388</v>
      </c>
      <c r="AB1343" s="3">
        <v>2543.0</v>
      </c>
    </row>
    <row r="1344" ht="15.75" customHeight="1">
      <c r="A1344" s="8" t="s">
        <v>32493</v>
      </c>
      <c r="B1344" s="8" t="s">
        <v>32494</v>
      </c>
      <c r="C1344" s="3" t="s">
        <v>32495</v>
      </c>
      <c r="D1344" s="3" t="s">
        <v>32495</v>
      </c>
      <c r="E1344" s="8" t="s">
        <v>32496</v>
      </c>
      <c r="F1344" s="8" t="s">
        <v>32201</v>
      </c>
      <c r="G1344" s="8" t="s">
        <v>32497</v>
      </c>
      <c r="H1344" s="3" t="s">
        <v>28</v>
      </c>
      <c r="I1344" s="8" t="s">
        <v>25469</v>
      </c>
      <c r="J1344" s="3" t="s">
        <v>2476</v>
      </c>
      <c r="K1344" s="3" t="s">
        <v>2477</v>
      </c>
      <c r="L1344" s="3" t="s">
        <v>32498</v>
      </c>
      <c r="M1344" s="3"/>
      <c r="N1344" s="3"/>
      <c r="O1344" s="3" t="s">
        <v>34</v>
      </c>
      <c r="P1344" s="3" t="s">
        <v>34</v>
      </c>
      <c r="Q1344" s="8" t="s">
        <v>19936</v>
      </c>
      <c r="R1344" s="8" t="s">
        <v>32499</v>
      </c>
      <c r="S1344" s="8" t="s">
        <v>32500</v>
      </c>
      <c r="T1344" s="3" t="s">
        <v>20864</v>
      </c>
      <c r="U1344" s="6" t="s">
        <v>32501</v>
      </c>
      <c r="V1344" s="8" t="s">
        <v>19290</v>
      </c>
      <c r="AA1344" s="3" t="s">
        <v>2481</v>
      </c>
      <c r="AB1344" s="3">
        <v>2398.0</v>
      </c>
    </row>
    <row r="1345" ht="15.75" customHeight="1">
      <c r="A1345" s="8" t="s">
        <v>32502</v>
      </c>
      <c r="B1345" s="8" t="s">
        <v>32503</v>
      </c>
      <c r="C1345" s="3" t="s">
        <v>32504</v>
      </c>
      <c r="D1345" s="3" t="s">
        <v>32504</v>
      </c>
      <c r="E1345" s="8" t="s">
        <v>32505</v>
      </c>
      <c r="F1345" s="8" t="s">
        <v>32201</v>
      </c>
      <c r="G1345" s="8" t="s">
        <v>32506</v>
      </c>
      <c r="H1345" s="3" t="s">
        <v>28</v>
      </c>
      <c r="I1345" s="8" t="s">
        <v>19507</v>
      </c>
      <c r="J1345" s="3" t="s">
        <v>361</v>
      </c>
      <c r="K1345" s="3" t="s">
        <v>362</v>
      </c>
      <c r="L1345" s="3" t="s">
        <v>32507</v>
      </c>
      <c r="M1345" s="3"/>
      <c r="N1345" s="3"/>
      <c r="O1345" s="3" t="s">
        <v>34</v>
      </c>
      <c r="P1345" s="3" t="s">
        <v>32508</v>
      </c>
      <c r="Q1345" s="8" t="s">
        <v>20146</v>
      </c>
      <c r="R1345" s="8" t="s">
        <v>21471</v>
      </c>
      <c r="S1345" s="8" t="s">
        <v>32509</v>
      </c>
      <c r="T1345" s="3" t="s">
        <v>34</v>
      </c>
      <c r="U1345" s="6" t="s">
        <v>32510</v>
      </c>
      <c r="V1345" s="8" t="s">
        <v>19290</v>
      </c>
      <c r="AA1345" s="3" t="s">
        <v>366</v>
      </c>
      <c r="AB1345" s="3">
        <v>2263.0</v>
      </c>
    </row>
    <row r="1346" ht="15.75" customHeight="1">
      <c r="A1346" s="8" t="s">
        <v>32511</v>
      </c>
      <c r="B1346" s="8" t="s">
        <v>32512</v>
      </c>
      <c r="C1346" s="3" t="s">
        <v>32513</v>
      </c>
      <c r="D1346" s="3" t="s">
        <v>32513</v>
      </c>
      <c r="E1346" s="8" t="s">
        <v>32514</v>
      </c>
      <c r="F1346" s="8" t="s">
        <v>32201</v>
      </c>
      <c r="G1346" s="8" t="s">
        <v>32515</v>
      </c>
      <c r="H1346" s="3" t="s">
        <v>28</v>
      </c>
      <c r="I1346" s="8" t="s">
        <v>20772</v>
      </c>
      <c r="J1346" s="3" t="s">
        <v>18182</v>
      </c>
      <c r="K1346" s="3" t="s">
        <v>18183</v>
      </c>
      <c r="L1346" s="3" t="s">
        <v>32516</v>
      </c>
      <c r="M1346" s="3"/>
      <c r="N1346" s="3"/>
      <c r="O1346" s="3" t="s">
        <v>34</v>
      </c>
      <c r="P1346" s="3" t="s">
        <v>32517</v>
      </c>
      <c r="Q1346" s="8" t="s">
        <v>21758</v>
      </c>
      <c r="R1346" s="8" t="s">
        <v>30449</v>
      </c>
      <c r="S1346" s="8" t="s">
        <v>20657</v>
      </c>
      <c r="T1346" s="3" t="s">
        <v>34</v>
      </c>
      <c r="U1346" s="6" t="s">
        <v>32518</v>
      </c>
      <c r="V1346" s="8" t="s">
        <v>19290</v>
      </c>
      <c r="AA1346" s="3" t="s">
        <v>18187</v>
      </c>
      <c r="AB1346" s="3">
        <v>2205.0</v>
      </c>
    </row>
    <row r="1347" ht="15.75" customHeight="1">
      <c r="A1347" s="8" t="s">
        <v>32519</v>
      </c>
      <c r="B1347" s="8" t="s">
        <v>32520</v>
      </c>
      <c r="C1347" s="3" t="s">
        <v>32521</v>
      </c>
      <c r="D1347" s="3" t="s">
        <v>32521</v>
      </c>
      <c r="E1347" s="8" t="s">
        <v>32522</v>
      </c>
      <c r="F1347" s="8" t="s">
        <v>32201</v>
      </c>
      <c r="G1347" s="8" t="s">
        <v>32523</v>
      </c>
      <c r="H1347" s="3" t="s">
        <v>28</v>
      </c>
      <c r="I1347" s="8" t="s">
        <v>19734</v>
      </c>
      <c r="J1347" s="3" t="s">
        <v>444</v>
      </c>
      <c r="K1347" s="3" t="s">
        <v>445</v>
      </c>
      <c r="L1347" s="3" t="s">
        <v>32524</v>
      </c>
      <c r="M1347" s="3"/>
      <c r="N1347" s="3"/>
      <c r="O1347" s="3" t="s">
        <v>14718</v>
      </c>
      <c r="P1347" s="3" t="s">
        <v>32525</v>
      </c>
      <c r="Q1347" s="8" t="s">
        <v>22952</v>
      </c>
      <c r="R1347" s="8" t="s">
        <v>21276</v>
      </c>
      <c r="S1347" s="8" t="s">
        <v>32526</v>
      </c>
      <c r="T1347" s="3" t="s">
        <v>34</v>
      </c>
      <c r="U1347" s="6" t="s">
        <v>32527</v>
      </c>
      <c r="V1347" s="8" t="s">
        <v>19290</v>
      </c>
      <c r="AA1347" s="3" t="s">
        <v>14720</v>
      </c>
      <c r="AB1347" s="3">
        <v>2035.0</v>
      </c>
    </row>
    <row r="1348" ht="15.75" customHeight="1">
      <c r="A1348" s="8" t="s">
        <v>32528</v>
      </c>
      <c r="B1348" s="8" t="s">
        <v>32529</v>
      </c>
      <c r="C1348" s="3" t="s">
        <v>32530</v>
      </c>
      <c r="D1348" s="3" t="s">
        <v>32530</v>
      </c>
      <c r="E1348" s="8" t="s">
        <v>32531</v>
      </c>
      <c r="F1348" s="8" t="s">
        <v>32201</v>
      </c>
      <c r="G1348" s="8" t="s">
        <v>32532</v>
      </c>
      <c r="H1348" s="3" t="s">
        <v>28</v>
      </c>
      <c r="I1348" s="8" t="s">
        <v>32533</v>
      </c>
      <c r="J1348" s="3" t="s">
        <v>4528</v>
      </c>
      <c r="K1348" s="3" t="s">
        <v>4529</v>
      </c>
      <c r="L1348" s="3" t="s">
        <v>32534</v>
      </c>
      <c r="M1348" s="3"/>
      <c r="N1348" s="3"/>
      <c r="O1348" s="3" t="s">
        <v>34</v>
      </c>
      <c r="P1348" s="3" t="s">
        <v>32535</v>
      </c>
      <c r="Q1348" s="8" t="s">
        <v>19703</v>
      </c>
      <c r="R1348" s="8" t="s">
        <v>20168</v>
      </c>
      <c r="S1348" s="8" t="s">
        <v>32536</v>
      </c>
      <c r="T1348" s="3" t="s">
        <v>34</v>
      </c>
      <c r="U1348" s="6" t="s">
        <v>32537</v>
      </c>
      <c r="V1348" s="8" t="s">
        <v>19290</v>
      </c>
      <c r="AA1348" s="3" t="s">
        <v>4532</v>
      </c>
      <c r="AB1348" s="3">
        <v>2035.0</v>
      </c>
    </row>
    <row r="1349" ht="15.75" customHeight="1">
      <c r="A1349" s="8" t="s">
        <v>32538</v>
      </c>
      <c r="B1349" s="8" t="s">
        <v>32539</v>
      </c>
      <c r="C1349" s="3" t="s">
        <v>32540</v>
      </c>
      <c r="D1349" s="3" t="s">
        <v>32540</v>
      </c>
      <c r="E1349" s="8" t="s">
        <v>32541</v>
      </c>
      <c r="F1349" s="8" t="s">
        <v>32201</v>
      </c>
      <c r="G1349" s="8" t="s">
        <v>32542</v>
      </c>
      <c r="H1349" s="3" t="s">
        <v>28</v>
      </c>
      <c r="I1349" s="8" t="s">
        <v>25273</v>
      </c>
      <c r="J1349" s="3" t="s">
        <v>25274</v>
      </c>
      <c r="K1349" s="3" t="s">
        <v>25275</v>
      </c>
      <c r="L1349" s="3" t="s">
        <v>32543</v>
      </c>
      <c r="M1349" s="3"/>
      <c r="N1349" s="3"/>
      <c r="O1349" s="3" t="s">
        <v>34</v>
      </c>
      <c r="P1349" s="3" t="s">
        <v>34</v>
      </c>
      <c r="Q1349" s="8" t="s">
        <v>20519</v>
      </c>
      <c r="R1349" s="8" t="s">
        <v>25771</v>
      </c>
      <c r="S1349" s="8" t="s">
        <v>19966</v>
      </c>
      <c r="T1349" s="3" t="s">
        <v>34</v>
      </c>
      <c r="U1349" s="6" t="s">
        <v>32544</v>
      </c>
      <c r="V1349" s="8" t="s">
        <v>19290</v>
      </c>
      <c r="AA1349" s="3" t="s">
        <v>25280</v>
      </c>
      <c r="AB1349" s="3">
        <v>2006.0</v>
      </c>
    </row>
    <row r="1350" ht="15.75" customHeight="1">
      <c r="A1350" s="8" t="s">
        <v>32545</v>
      </c>
      <c r="B1350" s="8" t="s">
        <v>32546</v>
      </c>
      <c r="C1350" s="3" t="s">
        <v>32547</v>
      </c>
      <c r="D1350" s="3" t="s">
        <v>32547</v>
      </c>
      <c r="E1350" s="8" t="s">
        <v>32548</v>
      </c>
      <c r="F1350" s="8" t="s">
        <v>32201</v>
      </c>
      <c r="G1350" s="8" t="s">
        <v>32549</v>
      </c>
      <c r="H1350" s="3" t="s">
        <v>28</v>
      </c>
      <c r="I1350" s="3" t="s">
        <v>577</v>
      </c>
      <c r="J1350" s="3" t="s">
        <v>578</v>
      </c>
      <c r="K1350" s="3" t="s">
        <v>579</v>
      </c>
      <c r="L1350" s="3" t="s">
        <v>32550</v>
      </c>
      <c r="M1350" s="3"/>
      <c r="N1350" s="3"/>
      <c r="O1350" s="3" t="s">
        <v>34</v>
      </c>
      <c r="P1350" s="3" t="s">
        <v>32551</v>
      </c>
      <c r="Q1350" s="8" t="s">
        <v>22446</v>
      </c>
      <c r="R1350" s="8" t="s">
        <v>25903</v>
      </c>
      <c r="S1350" s="8" t="s">
        <v>28888</v>
      </c>
      <c r="T1350" s="3" t="s">
        <v>34</v>
      </c>
      <c r="U1350" s="6" t="s">
        <v>32552</v>
      </c>
      <c r="V1350" s="8" t="s">
        <v>19290</v>
      </c>
      <c r="AA1350" s="3" t="s">
        <v>583</v>
      </c>
      <c r="AB1350" s="3">
        <v>1959.0</v>
      </c>
    </row>
    <row r="1351" ht="15.75" customHeight="1">
      <c r="A1351" s="8" t="s">
        <v>32553</v>
      </c>
      <c r="B1351" s="8" t="s">
        <v>32554</v>
      </c>
      <c r="C1351" s="3" t="s">
        <v>32555</v>
      </c>
      <c r="D1351" s="3" t="s">
        <v>32555</v>
      </c>
      <c r="E1351" s="8" t="s">
        <v>32556</v>
      </c>
      <c r="F1351" s="8" t="s">
        <v>32201</v>
      </c>
      <c r="G1351" s="8" t="s">
        <v>32557</v>
      </c>
      <c r="H1351" s="3" t="s">
        <v>28</v>
      </c>
      <c r="I1351" s="8" t="s">
        <v>25273</v>
      </c>
      <c r="J1351" s="3" t="s">
        <v>25274</v>
      </c>
      <c r="K1351" s="3" t="s">
        <v>25275</v>
      </c>
      <c r="L1351" s="3" t="s">
        <v>32558</v>
      </c>
      <c r="M1351" s="3"/>
      <c r="N1351" s="3"/>
      <c r="O1351" s="3" t="s">
        <v>34</v>
      </c>
      <c r="P1351" s="3" t="s">
        <v>34</v>
      </c>
      <c r="Q1351" s="8" t="s">
        <v>20146</v>
      </c>
      <c r="R1351" s="8" t="s">
        <v>20268</v>
      </c>
      <c r="S1351" s="8" t="s">
        <v>32559</v>
      </c>
      <c r="T1351" s="3" t="s">
        <v>34</v>
      </c>
      <c r="U1351" s="6" t="s">
        <v>32560</v>
      </c>
      <c r="V1351" s="8" t="s">
        <v>19290</v>
      </c>
      <c r="AA1351" s="3" t="s">
        <v>25280</v>
      </c>
      <c r="AB1351" s="3">
        <v>1945.0</v>
      </c>
    </row>
    <row r="1352" ht="15.75" customHeight="1">
      <c r="A1352" s="8" t="s">
        <v>32561</v>
      </c>
      <c r="B1352" s="8" t="s">
        <v>19346</v>
      </c>
      <c r="C1352" s="3" t="s">
        <v>32562</v>
      </c>
      <c r="D1352" s="3" t="s">
        <v>32562</v>
      </c>
      <c r="E1352" s="8" t="s">
        <v>32563</v>
      </c>
      <c r="F1352" s="8" t="s">
        <v>32201</v>
      </c>
      <c r="G1352" s="8" t="s">
        <v>32564</v>
      </c>
      <c r="H1352" s="3" t="s">
        <v>28</v>
      </c>
      <c r="I1352" s="8" t="s">
        <v>24031</v>
      </c>
      <c r="J1352" s="3" t="s">
        <v>513</v>
      </c>
      <c r="K1352" s="3" t="s">
        <v>514</v>
      </c>
      <c r="L1352" s="3" t="s">
        <v>32565</v>
      </c>
      <c r="M1352" s="3"/>
      <c r="N1352" s="3"/>
      <c r="O1352" s="3" t="s">
        <v>32566</v>
      </c>
      <c r="P1352" s="3" t="s">
        <v>32567</v>
      </c>
      <c r="Q1352" s="8" t="s">
        <v>22214</v>
      </c>
      <c r="R1352" s="8" t="s">
        <v>22700</v>
      </c>
      <c r="S1352" s="8" t="s">
        <v>32568</v>
      </c>
      <c r="T1352" s="3" t="s">
        <v>34</v>
      </c>
      <c r="U1352" s="6" t="s">
        <v>32569</v>
      </c>
      <c r="V1352" s="8" t="s">
        <v>19290</v>
      </c>
      <c r="AA1352" s="3" t="s">
        <v>32570</v>
      </c>
      <c r="AB1352" s="3">
        <v>1938.0</v>
      </c>
    </row>
    <row r="1353" ht="15.75" customHeight="1">
      <c r="A1353" s="8" t="s">
        <v>32571</v>
      </c>
      <c r="B1353" s="8" t="s">
        <v>32572</v>
      </c>
      <c r="C1353" s="3" t="s">
        <v>32573</v>
      </c>
      <c r="D1353" s="3" t="s">
        <v>32573</v>
      </c>
      <c r="E1353" s="8" t="s">
        <v>32574</v>
      </c>
      <c r="F1353" s="8" t="s">
        <v>32201</v>
      </c>
      <c r="G1353" s="8" t="s">
        <v>32575</v>
      </c>
      <c r="H1353" s="3" t="s">
        <v>28</v>
      </c>
      <c r="I1353" s="8" t="s">
        <v>32576</v>
      </c>
      <c r="J1353" s="3" t="s">
        <v>32577</v>
      </c>
      <c r="K1353" s="3" t="s">
        <v>32578</v>
      </c>
      <c r="L1353" s="3" t="s">
        <v>32579</v>
      </c>
      <c r="M1353" s="3"/>
      <c r="N1353" s="3"/>
      <c r="O1353" s="3" t="s">
        <v>34</v>
      </c>
      <c r="P1353" s="3" t="s">
        <v>32580</v>
      </c>
      <c r="Q1353" s="8" t="s">
        <v>21288</v>
      </c>
      <c r="R1353" s="8" t="s">
        <v>32581</v>
      </c>
      <c r="S1353" s="8" t="s">
        <v>30120</v>
      </c>
      <c r="T1353" s="3" t="s">
        <v>34</v>
      </c>
      <c r="U1353" s="6" t="s">
        <v>32582</v>
      </c>
      <c r="V1353" s="8" t="s">
        <v>19290</v>
      </c>
      <c r="W1353" s="6" t="s">
        <v>32583</v>
      </c>
      <c r="AA1353" s="3" t="s">
        <v>32584</v>
      </c>
      <c r="AB1353" s="3">
        <v>1918.0</v>
      </c>
    </row>
    <row r="1354" ht="15.75" customHeight="1">
      <c r="A1354" s="8" t="s">
        <v>32585</v>
      </c>
      <c r="B1354" s="8" t="s">
        <v>32586</v>
      </c>
      <c r="C1354" s="3" t="s">
        <v>32587</v>
      </c>
      <c r="D1354" s="3" t="s">
        <v>32587</v>
      </c>
      <c r="E1354" s="8" t="s">
        <v>32588</v>
      </c>
      <c r="F1354" s="8" t="s">
        <v>32201</v>
      </c>
      <c r="G1354" s="8" t="s">
        <v>32589</v>
      </c>
      <c r="H1354" s="3" t="s">
        <v>28</v>
      </c>
      <c r="I1354" s="8" t="s">
        <v>32590</v>
      </c>
      <c r="J1354" s="3" t="s">
        <v>32591</v>
      </c>
      <c r="K1354" s="3" t="s">
        <v>32592</v>
      </c>
      <c r="L1354" s="3" t="s">
        <v>32593</v>
      </c>
      <c r="M1354" s="3"/>
      <c r="N1354" s="3"/>
      <c r="O1354" s="3" t="s">
        <v>34</v>
      </c>
      <c r="P1354" s="3" t="s">
        <v>34</v>
      </c>
      <c r="Q1354" s="8" t="s">
        <v>20725</v>
      </c>
      <c r="R1354" s="8" t="s">
        <v>24562</v>
      </c>
      <c r="S1354" s="8" t="s">
        <v>32594</v>
      </c>
      <c r="T1354" s="3" t="s">
        <v>34</v>
      </c>
      <c r="U1354" s="6" t="s">
        <v>32595</v>
      </c>
      <c r="V1354" s="8" t="s">
        <v>19290</v>
      </c>
      <c r="AA1354" s="3" t="s">
        <v>32596</v>
      </c>
      <c r="AB1354" s="3">
        <v>1906.0</v>
      </c>
    </row>
    <row r="1355" ht="15.75" customHeight="1">
      <c r="A1355" s="8" t="s">
        <v>32597</v>
      </c>
      <c r="B1355" s="8" t="s">
        <v>32598</v>
      </c>
      <c r="C1355" s="3" t="s">
        <v>32599</v>
      </c>
      <c r="D1355" s="3" t="s">
        <v>32599</v>
      </c>
      <c r="E1355" s="8" t="s">
        <v>32600</v>
      </c>
      <c r="F1355" s="8" t="s">
        <v>32201</v>
      </c>
      <c r="G1355" s="8" t="s">
        <v>32601</v>
      </c>
      <c r="H1355" s="3" t="s">
        <v>28</v>
      </c>
      <c r="I1355" s="3" t="s">
        <v>5032</v>
      </c>
      <c r="J1355" s="3" t="s">
        <v>5033</v>
      </c>
      <c r="K1355" s="3" t="s">
        <v>5034</v>
      </c>
      <c r="L1355" s="3" t="s">
        <v>32602</v>
      </c>
      <c r="M1355" s="3"/>
      <c r="N1355" s="3"/>
      <c r="O1355" s="3" t="s">
        <v>34</v>
      </c>
      <c r="P1355" s="3" t="s">
        <v>34</v>
      </c>
      <c r="Q1355" s="8" t="s">
        <v>19455</v>
      </c>
      <c r="R1355" s="8" t="s">
        <v>25907</v>
      </c>
      <c r="S1355" s="8" t="s">
        <v>23777</v>
      </c>
      <c r="T1355" s="3" t="s">
        <v>34</v>
      </c>
      <c r="U1355" s="6" t="s">
        <v>32603</v>
      </c>
      <c r="V1355" s="8" t="s">
        <v>19290</v>
      </c>
      <c r="AA1355" s="3" t="s">
        <v>5037</v>
      </c>
      <c r="AB1355" s="3">
        <v>1902.0</v>
      </c>
    </row>
    <row r="1356" ht="15.75" customHeight="1">
      <c r="A1356" s="8" t="s">
        <v>32604</v>
      </c>
      <c r="B1356" s="8" t="s">
        <v>32605</v>
      </c>
      <c r="C1356" s="3" t="s">
        <v>32606</v>
      </c>
      <c r="D1356" s="3" t="s">
        <v>32606</v>
      </c>
      <c r="E1356" s="8" t="s">
        <v>32607</v>
      </c>
      <c r="F1356" s="8" t="s">
        <v>32201</v>
      </c>
      <c r="G1356" s="8" t="s">
        <v>32608</v>
      </c>
      <c r="H1356" s="3" t="s">
        <v>28</v>
      </c>
      <c r="I1356" s="3" t="s">
        <v>32609</v>
      </c>
      <c r="J1356" s="3" t="s">
        <v>32610</v>
      </c>
      <c r="K1356" s="3" t="s">
        <v>32611</v>
      </c>
      <c r="L1356" s="3" t="s">
        <v>32612</v>
      </c>
      <c r="M1356" s="3"/>
      <c r="N1356" s="3"/>
      <c r="O1356" s="3" t="s">
        <v>34</v>
      </c>
      <c r="P1356" s="3" t="s">
        <v>32613</v>
      </c>
      <c r="Q1356" s="8" t="s">
        <v>20075</v>
      </c>
      <c r="R1356" s="8" t="s">
        <v>32614</v>
      </c>
      <c r="S1356" s="8" t="s">
        <v>22359</v>
      </c>
      <c r="T1356" s="3" t="s">
        <v>34</v>
      </c>
      <c r="U1356" s="6" t="s">
        <v>32615</v>
      </c>
      <c r="V1356" s="8" t="s">
        <v>19290</v>
      </c>
      <c r="W1356" s="6" t="s">
        <v>32616</v>
      </c>
      <c r="AA1356" s="3" t="s">
        <v>32617</v>
      </c>
      <c r="AB1356" s="3">
        <v>1899.0</v>
      </c>
    </row>
    <row r="1357" ht="15.75" customHeight="1">
      <c r="A1357" s="8" t="s">
        <v>32618</v>
      </c>
      <c r="B1357" s="8" t="s">
        <v>32619</v>
      </c>
      <c r="C1357" s="3" t="s">
        <v>32620</v>
      </c>
      <c r="D1357" s="3" t="s">
        <v>32620</v>
      </c>
      <c r="E1357" s="8" t="s">
        <v>32621</v>
      </c>
      <c r="F1357" s="8" t="s">
        <v>32201</v>
      </c>
      <c r="G1357" s="8" t="s">
        <v>32622</v>
      </c>
      <c r="H1357" s="3" t="s">
        <v>28</v>
      </c>
      <c r="I1357" s="8" t="s">
        <v>32623</v>
      </c>
      <c r="J1357" s="3" t="s">
        <v>32624</v>
      </c>
      <c r="K1357" s="3" t="s">
        <v>32625</v>
      </c>
      <c r="L1357" s="3" t="s">
        <v>32626</v>
      </c>
      <c r="M1357" s="3"/>
      <c r="N1357" s="3"/>
      <c r="O1357" s="3" t="s">
        <v>34</v>
      </c>
      <c r="P1357" s="3" t="s">
        <v>32627</v>
      </c>
      <c r="Q1357" s="8" t="s">
        <v>20519</v>
      </c>
      <c r="R1357" s="8" t="s">
        <v>20625</v>
      </c>
      <c r="S1357" s="8" t="s">
        <v>27147</v>
      </c>
      <c r="T1357" s="3" t="s">
        <v>34</v>
      </c>
      <c r="U1357" s="6" t="s">
        <v>32628</v>
      </c>
      <c r="V1357" s="8" t="s">
        <v>19290</v>
      </c>
      <c r="AA1357" s="3" t="s">
        <v>32629</v>
      </c>
      <c r="AB1357" s="3">
        <v>1860.0</v>
      </c>
    </row>
    <row r="1358" ht="15.75" customHeight="1">
      <c r="A1358" s="8" t="s">
        <v>32630</v>
      </c>
      <c r="B1358" s="8" t="s">
        <v>32631</v>
      </c>
      <c r="C1358" s="3" t="s">
        <v>32632</v>
      </c>
      <c r="D1358" s="3" t="s">
        <v>32632</v>
      </c>
      <c r="E1358" s="8" t="s">
        <v>32633</v>
      </c>
      <c r="F1358" s="8" t="s">
        <v>32201</v>
      </c>
      <c r="G1358" s="8" t="s">
        <v>32634</v>
      </c>
      <c r="H1358" s="3" t="s">
        <v>28</v>
      </c>
      <c r="I1358" s="3" t="s">
        <v>24259</v>
      </c>
      <c r="J1358" s="3" t="s">
        <v>24260</v>
      </c>
      <c r="K1358" s="3" t="s">
        <v>24261</v>
      </c>
      <c r="L1358" s="3" t="s">
        <v>32635</v>
      </c>
      <c r="M1358" s="3"/>
      <c r="N1358" s="3"/>
      <c r="O1358" s="3" t="s">
        <v>34</v>
      </c>
      <c r="P1358" s="3" t="s">
        <v>32636</v>
      </c>
      <c r="Q1358" s="8" t="s">
        <v>24240</v>
      </c>
      <c r="R1358" s="8" t="s">
        <v>25903</v>
      </c>
      <c r="S1358" s="8" t="s">
        <v>31651</v>
      </c>
      <c r="T1358" s="3" t="s">
        <v>34</v>
      </c>
      <c r="U1358" s="6" t="s">
        <v>32637</v>
      </c>
      <c r="V1358" s="8" t="s">
        <v>19290</v>
      </c>
      <c r="AA1358" s="3" t="s">
        <v>24265</v>
      </c>
      <c r="AB1358" s="3">
        <v>1837.0</v>
      </c>
    </row>
    <row r="1359" ht="15.75" customHeight="1">
      <c r="A1359" s="8" t="s">
        <v>32638</v>
      </c>
      <c r="B1359" s="8" t="s">
        <v>24317</v>
      </c>
      <c r="C1359" s="3" t="s">
        <v>32639</v>
      </c>
      <c r="D1359" s="3" t="s">
        <v>32639</v>
      </c>
      <c r="E1359" s="8" t="s">
        <v>32640</v>
      </c>
      <c r="F1359" s="8" t="s">
        <v>32201</v>
      </c>
      <c r="G1359" s="8" t="s">
        <v>32641</v>
      </c>
      <c r="H1359" s="3" t="s">
        <v>28</v>
      </c>
      <c r="I1359" s="8" t="s">
        <v>20230</v>
      </c>
      <c r="J1359" s="3" t="s">
        <v>2426</v>
      </c>
      <c r="K1359" s="3" t="s">
        <v>2427</v>
      </c>
      <c r="L1359" s="3" t="s">
        <v>32642</v>
      </c>
      <c r="M1359" s="3"/>
      <c r="N1359" s="3"/>
      <c r="O1359" s="3" t="s">
        <v>34</v>
      </c>
      <c r="P1359" s="3" t="s">
        <v>32643</v>
      </c>
      <c r="Q1359" s="8" t="s">
        <v>20192</v>
      </c>
      <c r="R1359" s="8" t="s">
        <v>32644</v>
      </c>
      <c r="S1359" s="8" t="s">
        <v>32217</v>
      </c>
      <c r="T1359" s="3" t="s">
        <v>34</v>
      </c>
      <c r="U1359" s="6" t="s">
        <v>32645</v>
      </c>
      <c r="V1359" s="8" t="s">
        <v>19290</v>
      </c>
      <c r="AA1359" s="3" t="s">
        <v>2431</v>
      </c>
      <c r="AB1359" s="3">
        <v>1808.0</v>
      </c>
    </row>
    <row r="1360" ht="15.75" customHeight="1">
      <c r="A1360" s="8" t="s">
        <v>32646</v>
      </c>
      <c r="B1360" s="8" t="s">
        <v>32647</v>
      </c>
      <c r="C1360" s="3" t="s">
        <v>32648</v>
      </c>
      <c r="D1360" s="3" t="s">
        <v>32648</v>
      </c>
      <c r="E1360" s="8" t="s">
        <v>32649</v>
      </c>
      <c r="F1360" s="8" t="s">
        <v>32201</v>
      </c>
      <c r="G1360" s="8" t="s">
        <v>25285</v>
      </c>
      <c r="H1360" s="3" t="s">
        <v>28</v>
      </c>
      <c r="I1360" s="3" t="s">
        <v>32650</v>
      </c>
      <c r="J1360" s="3" t="s">
        <v>32651</v>
      </c>
      <c r="K1360" s="3" t="s">
        <v>32652</v>
      </c>
      <c r="L1360" s="3" t="s">
        <v>32653</v>
      </c>
      <c r="M1360" s="3"/>
      <c r="N1360" s="3"/>
      <c r="O1360" s="3" t="s">
        <v>34</v>
      </c>
      <c r="P1360" s="3" t="s">
        <v>34</v>
      </c>
      <c r="Q1360" s="8" t="s">
        <v>27769</v>
      </c>
      <c r="R1360" s="8" t="s">
        <v>29889</v>
      </c>
      <c r="S1360" s="8" t="s">
        <v>32654</v>
      </c>
      <c r="T1360" s="3" t="s">
        <v>34</v>
      </c>
      <c r="U1360" s="6" t="s">
        <v>32655</v>
      </c>
      <c r="V1360" s="8" t="s">
        <v>19290</v>
      </c>
      <c r="AA1360" s="3" t="s">
        <v>32656</v>
      </c>
      <c r="AB1360" s="3">
        <v>1695.0</v>
      </c>
    </row>
    <row r="1361" ht="15.75" customHeight="1">
      <c r="A1361" s="8" t="s">
        <v>32657</v>
      </c>
      <c r="B1361" s="8" t="s">
        <v>32658</v>
      </c>
      <c r="C1361" s="3" t="s">
        <v>32659</v>
      </c>
      <c r="D1361" s="3" t="s">
        <v>32659</v>
      </c>
      <c r="E1361" s="8" t="s">
        <v>32660</v>
      </c>
      <c r="F1361" s="8" t="s">
        <v>32201</v>
      </c>
      <c r="G1361" s="8" t="s">
        <v>32661</v>
      </c>
      <c r="H1361" s="3" t="s">
        <v>28</v>
      </c>
      <c r="I1361" s="8" t="s">
        <v>22588</v>
      </c>
      <c r="J1361" s="3" t="s">
        <v>970</v>
      </c>
      <c r="K1361" s="3" t="s">
        <v>971</v>
      </c>
      <c r="L1361" s="3" t="s">
        <v>32662</v>
      </c>
      <c r="M1361" s="3"/>
      <c r="N1361" s="3"/>
      <c r="O1361" s="3" t="s">
        <v>34</v>
      </c>
      <c r="P1361" s="3" t="s">
        <v>32663</v>
      </c>
      <c r="Q1361" s="8" t="s">
        <v>19477</v>
      </c>
      <c r="R1361" s="8" t="s">
        <v>22019</v>
      </c>
      <c r="S1361" s="8" t="s">
        <v>32664</v>
      </c>
      <c r="T1361" s="3" t="s">
        <v>34</v>
      </c>
      <c r="U1361" s="6" t="s">
        <v>32665</v>
      </c>
      <c r="V1361" s="8" t="s">
        <v>19290</v>
      </c>
      <c r="AA1361" s="3" t="s">
        <v>975</v>
      </c>
      <c r="AB1361" s="3">
        <v>1690.0</v>
      </c>
    </row>
    <row r="1362" ht="15.75" customHeight="1">
      <c r="A1362" s="8" t="s">
        <v>32666</v>
      </c>
      <c r="B1362" s="8" t="s">
        <v>30324</v>
      </c>
      <c r="C1362" s="3" t="s">
        <v>32667</v>
      </c>
      <c r="D1362" s="3" t="s">
        <v>32667</v>
      </c>
      <c r="E1362" s="8" t="s">
        <v>32668</v>
      </c>
      <c r="F1362" s="8" t="s">
        <v>32201</v>
      </c>
      <c r="G1362" s="8" t="s">
        <v>32669</v>
      </c>
      <c r="H1362" s="3" t="s">
        <v>28</v>
      </c>
      <c r="I1362" s="8" t="s">
        <v>23707</v>
      </c>
      <c r="J1362" s="3" t="s">
        <v>227</v>
      </c>
      <c r="K1362" s="3" t="s">
        <v>228</v>
      </c>
      <c r="L1362" s="3" t="s">
        <v>32670</v>
      </c>
      <c r="M1362" s="3"/>
      <c r="N1362" s="3"/>
      <c r="O1362" s="3" t="s">
        <v>34</v>
      </c>
      <c r="P1362" s="3" t="s">
        <v>34</v>
      </c>
      <c r="Q1362" s="8" t="s">
        <v>22205</v>
      </c>
      <c r="R1362" s="8" t="s">
        <v>27769</v>
      </c>
      <c r="S1362" s="8" t="s">
        <v>32671</v>
      </c>
      <c r="T1362" s="3" t="s">
        <v>34</v>
      </c>
      <c r="U1362" s="6" t="s">
        <v>32672</v>
      </c>
      <c r="V1362" s="8" t="s">
        <v>19290</v>
      </c>
      <c r="AA1362" s="3" t="s">
        <v>231</v>
      </c>
      <c r="AB1362" s="3">
        <v>1544.0</v>
      </c>
    </row>
    <row r="1363" ht="15.75" customHeight="1">
      <c r="A1363" s="8" t="s">
        <v>32673</v>
      </c>
      <c r="B1363" s="8" t="s">
        <v>32674</v>
      </c>
      <c r="C1363" s="3" t="s">
        <v>32675</v>
      </c>
      <c r="D1363" s="3" t="s">
        <v>32675</v>
      </c>
      <c r="E1363" s="8" t="s">
        <v>32676</v>
      </c>
      <c r="F1363" s="8" t="s">
        <v>32201</v>
      </c>
      <c r="G1363" s="8" t="s">
        <v>32677</v>
      </c>
      <c r="H1363" s="3" t="s">
        <v>28</v>
      </c>
      <c r="I1363" s="3" t="s">
        <v>32678</v>
      </c>
      <c r="J1363" s="3" t="s">
        <v>32679</v>
      </c>
      <c r="K1363" s="3" t="s">
        <v>32680</v>
      </c>
      <c r="L1363" s="3" t="s">
        <v>32681</v>
      </c>
      <c r="M1363" s="3"/>
      <c r="N1363" s="3"/>
      <c r="O1363" s="3" t="s">
        <v>34</v>
      </c>
      <c r="P1363" s="3" t="s">
        <v>34</v>
      </c>
      <c r="Q1363" s="8" t="s">
        <v>23372</v>
      </c>
      <c r="R1363" s="8" t="s">
        <v>19578</v>
      </c>
      <c r="S1363" s="8" t="s">
        <v>32682</v>
      </c>
      <c r="T1363" s="3" t="s">
        <v>34</v>
      </c>
      <c r="U1363" s="6" t="s">
        <v>32683</v>
      </c>
      <c r="V1363" s="8" t="s">
        <v>19290</v>
      </c>
      <c r="AA1363" s="3" t="s">
        <v>32684</v>
      </c>
      <c r="AB1363" s="3">
        <v>1533.0</v>
      </c>
    </row>
    <row r="1364" ht="15.75" customHeight="1">
      <c r="A1364" s="8" t="s">
        <v>32685</v>
      </c>
      <c r="B1364" s="8" t="s">
        <v>21408</v>
      </c>
      <c r="C1364" s="3" t="s">
        <v>32686</v>
      </c>
      <c r="D1364" s="3" t="s">
        <v>32686</v>
      </c>
      <c r="E1364" s="8" t="s">
        <v>32687</v>
      </c>
      <c r="F1364" s="8" t="s">
        <v>32201</v>
      </c>
      <c r="G1364" s="8" t="s">
        <v>32688</v>
      </c>
      <c r="H1364" s="3" t="s">
        <v>28</v>
      </c>
      <c r="I1364" s="3" t="s">
        <v>14069</v>
      </c>
      <c r="J1364" s="3" t="s">
        <v>14070</v>
      </c>
      <c r="K1364" s="3" t="s">
        <v>14071</v>
      </c>
      <c r="L1364" s="3" t="s">
        <v>32689</v>
      </c>
      <c r="M1364" s="3"/>
      <c r="N1364" s="3"/>
      <c r="O1364" s="3" t="s">
        <v>34</v>
      </c>
      <c r="P1364" s="3" t="s">
        <v>32326</v>
      </c>
      <c r="Q1364" s="8" t="s">
        <v>19601</v>
      </c>
      <c r="R1364" s="8" t="s">
        <v>29190</v>
      </c>
      <c r="S1364" s="8" t="s">
        <v>27065</v>
      </c>
      <c r="T1364" s="3" t="s">
        <v>34</v>
      </c>
      <c r="U1364" s="6" t="s">
        <v>32690</v>
      </c>
      <c r="V1364" s="8" t="s">
        <v>19290</v>
      </c>
      <c r="W1364" s="6" t="s">
        <v>32330</v>
      </c>
      <c r="AA1364" s="3" t="s">
        <v>14075</v>
      </c>
      <c r="AB1364" s="3">
        <v>1525.0</v>
      </c>
    </row>
    <row r="1365" ht="15.75" customHeight="1">
      <c r="A1365" s="8" t="s">
        <v>32691</v>
      </c>
      <c r="B1365" s="8" t="s">
        <v>21169</v>
      </c>
      <c r="C1365" s="3" t="s">
        <v>32692</v>
      </c>
      <c r="D1365" s="3" t="s">
        <v>32692</v>
      </c>
      <c r="E1365" s="8" t="s">
        <v>32693</v>
      </c>
      <c r="F1365" s="8" t="s">
        <v>32201</v>
      </c>
      <c r="G1365" s="8" t="s">
        <v>32694</v>
      </c>
      <c r="H1365" s="3" t="s">
        <v>28</v>
      </c>
      <c r="I1365" s="3" t="s">
        <v>437</v>
      </c>
      <c r="J1365" s="3" t="s">
        <v>438</v>
      </c>
      <c r="K1365" s="3" t="s">
        <v>439</v>
      </c>
      <c r="L1365" s="3" t="s">
        <v>32695</v>
      </c>
      <c r="M1365" s="3"/>
      <c r="N1365" s="3"/>
      <c r="O1365" s="3" t="s">
        <v>34</v>
      </c>
      <c r="P1365" s="3" t="s">
        <v>34</v>
      </c>
      <c r="Q1365" s="8" t="s">
        <v>20179</v>
      </c>
      <c r="R1365" s="8" t="s">
        <v>24061</v>
      </c>
      <c r="S1365" s="8" t="s">
        <v>32696</v>
      </c>
      <c r="T1365" s="3" t="s">
        <v>34</v>
      </c>
      <c r="U1365" s="6" t="s">
        <v>32697</v>
      </c>
      <c r="V1365" s="8" t="s">
        <v>19290</v>
      </c>
      <c r="AA1365" s="3" t="s">
        <v>442</v>
      </c>
      <c r="AB1365" s="3">
        <v>1495.0</v>
      </c>
    </row>
    <row r="1366" ht="15.75" customHeight="1">
      <c r="A1366" s="8" t="s">
        <v>32698</v>
      </c>
      <c r="B1366" s="8" t="s">
        <v>32699</v>
      </c>
      <c r="C1366" s="3" t="s">
        <v>32700</v>
      </c>
      <c r="D1366" s="3" t="s">
        <v>32701</v>
      </c>
      <c r="E1366" s="8" t="s">
        <v>32702</v>
      </c>
      <c r="F1366" s="8" t="s">
        <v>32201</v>
      </c>
      <c r="G1366" s="8" t="s">
        <v>32703</v>
      </c>
      <c r="H1366" s="3" t="s">
        <v>28</v>
      </c>
      <c r="I1366" s="3" t="s">
        <v>3982</v>
      </c>
      <c r="J1366" s="3" t="s">
        <v>3983</v>
      </c>
      <c r="K1366" s="3" t="s">
        <v>3983</v>
      </c>
      <c r="L1366" s="3" t="s">
        <v>32704</v>
      </c>
      <c r="M1366" s="3"/>
      <c r="N1366" s="3"/>
      <c r="O1366" s="3" t="s">
        <v>2990</v>
      </c>
      <c r="P1366" s="3" t="s">
        <v>32705</v>
      </c>
      <c r="Q1366" s="8" t="s">
        <v>21632</v>
      </c>
      <c r="R1366" s="8" t="s">
        <v>22033</v>
      </c>
      <c r="S1366" s="8" t="s">
        <v>20464</v>
      </c>
      <c r="T1366" s="3" t="s">
        <v>34</v>
      </c>
      <c r="U1366" s="6" t="s">
        <v>32706</v>
      </c>
      <c r="V1366" s="8" t="s">
        <v>19290</v>
      </c>
      <c r="AA1366" s="3" t="s">
        <v>32707</v>
      </c>
      <c r="AB1366" s="3">
        <v>1476.0</v>
      </c>
    </row>
    <row r="1367" ht="15.75" customHeight="1">
      <c r="A1367" s="8" t="s">
        <v>32708</v>
      </c>
      <c r="B1367" s="8" t="s">
        <v>32709</v>
      </c>
      <c r="C1367" s="3" t="s">
        <v>32710</v>
      </c>
      <c r="D1367" s="3" t="s">
        <v>32710</v>
      </c>
      <c r="E1367" s="8" t="s">
        <v>32711</v>
      </c>
      <c r="F1367" s="8" t="s">
        <v>32201</v>
      </c>
      <c r="G1367" s="8" t="s">
        <v>32712</v>
      </c>
      <c r="H1367" s="3" t="s">
        <v>28</v>
      </c>
      <c r="I1367" s="8" t="s">
        <v>19507</v>
      </c>
      <c r="J1367" s="3" t="s">
        <v>361</v>
      </c>
      <c r="K1367" s="3" t="s">
        <v>362</v>
      </c>
      <c r="L1367" s="3" t="s">
        <v>32713</v>
      </c>
      <c r="M1367" s="3"/>
      <c r="N1367" s="3"/>
      <c r="O1367" s="3" t="s">
        <v>34</v>
      </c>
      <c r="P1367" s="3" t="s">
        <v>32714</v>
      </c>
      <c r="Q1367" s="8" t="s">
        <v>29889</v>
      </c>
      <c r="R1367" s="8" t="s">
        <v>27256</v>
      </c>
      <c r="S1367" s="8" t="s">
        <v>27183</v>
      </c>
      <c r="T1367" s="3" t="s">
        <v>34</v>
      </c>
      <c r="U1367" s="6" t="s">
        <v>32715</v>
      </c>
      <c r="V1367" s="8" t="s">
        <v>19290</v>
      </c>
      <c r="AA1367" s="3" t="s">
        <v>366</v>
      </c>
      <c r="AB1367" s="3">
        <v>1475.0</v>
      </c>
    </row>
    <row r="1368" ht="15.75" customHeight="1">
      <c r="A1368" s="8" t="s">
        <v>32716</v>
      </c>
      <c r="B1368" s="8" t="s">
        <v>26065</v>
      </c>
      <c r="C1368" s="3" t="s">
        <v>32717</v>
      </c>
      <c r="D1368" s="3" t="s">
        <v>32717</v>
      </c>
      <c r="E1368" s="8" t="s">
        <v>32718</v>
      </c>
      <c r="F1368" s="8" t="s">
        <v>32201</v>
      </c>
      <c r="G1368" s="8" t="s">
        <v>32719</v>
      </c>
      <c r="H1368" s="3" t="s">
        <v>28</v>
      </c>
      <c r="I1368" s="8" t="s">
        <v>25273</v>
      </c>
      <c r="J1368" s="3" t="s">
        <v>25274</v>
      </c>
      <c r="K1368" s="3" t="s">
        <v>25275</v>
      </c>
      <c r="L1368" s="3" t="s">
        <v>32720</v>
      </c>
      <c r="M1368" s="3"/>
      <c r="N1368" s="3"/>
      <c r="O1368" s="3" t="s">
        <v>34</v>
      </c>
      <c r="P1368" s="3" t="s">
        <v>34</v>
      </c>
      <c r="Q1368" s="8" t="s">
        <v>21527</v>
      </c>
      <c r="R1368" s="8" t="s">
        <v>30686</v>
      </c>
      <c r="S1368" s="8" t="s">
        <v>24511</v>
      </c>
      <c r="T1368" s="3" t="s">
        <v>34</v>
      </c>
      <c r="U1368" s="6" t="s">
        <v>32721</v>
      </c>
      <c r="V1368" s="8" t="s">
        <v>19290</v>
      </c>
      <c r="AA1368" s="3" t="s">
        <v>25280</v>
      </c>
      <c r="AB1368" s="3">
        <v>1459.0</v>
      </c>
    </row>
    <row r="1369" ht="15.75" customHeight="1">
      <c r="A1369" s="8" t="s">
        <v>32722</v>
      </c>
      <c r="B1369" s="8" t="s">
        <v>32723</v>
      </c>
      <c r="C1369" s="3" t="s">
        <v>32724</v>
      </c>
      <c r="D1369" s="3" t="s">
        <v>32724</v>
      </c>
      <c r="E1369" s="8" t="s">
        <v>32725</v>
      </c>
      <c r="F1369" s="8" t="s">
        <v>32201</v>
      </c>
      <c r="G1369" s="8" t="s">
        <v>32726</v>
      </c>
      <c r="H1369" s="3" t="s">
        <v>28</v>
      </c>
      <c r="I1369" s="8" t="s">
        <v>22286</v>
      </c>
      <c r="J1369" s="3" t="s">
        <v>3401</v>
      </c>
      <c r="K1369" s="3" t="s">
        <v>3402</v>
      </c>
      <c r="L1369" s="3" t="s">
        <v>32727</v>
      </c>
      <c r="M1369" s="3"/>
      <c r="N1369" s="3"/>
      <c r="O1369" s="3" t="s">
        <v>34</v>
      </c>
      <c r="P1369" s="3" t="s">
        <v>34</v>
      </c>
      <c r="Q1369" s="8" t="s">
        <v>20311</v>
      </c>
      <c r="R1369" s="8" t="s">
        <v>21067</v>
      </c>
      <c r="S1369" s="8" t="s">
        <v>29068</v>
      </c>
      <c r="T1369" s="3" t="s">
        <v>34</v>
      </c>
      <c r="U1369" s="6" t="s">
        <v>32728</v>
      </c>
      <c r="V1369" s="8" t="s">
        <v>19290</v>
      </c>
      <c r="AA1369" s="3" t="s">
        <v>3405</v>
      </c>
      <c r="AB1369" s="3">
        <v>1443.0</v>
      </c>
    </row>
    <row r="1370" ht="15.75" customHeight="1">
      <c r="A1370" s="8" t="s">
        <v>32729</v>
      </c>
      <c r="B1370" s="8" t="s">
        <v>32730</v>
      </c>
      <c r="C1370" s="3" t="s">
        <v>32731</v>
      </c>
      <c r="D1370" s="3" t="s">
        <v>32731</v>
      </c>
      <c r="E1370" s="8" t="s">
        <v>32732</v>
      </c>
      <c r="F1370" s="8" t="s">
        <v>32201</v>
      </c>
      <c r="G1370" s="8" t="s">
        <v>32733</v>
      </c>
      <c r="H1370" s="3" t="s">
        <v>28</v>
      </c>
      <c r="I1370" s="8" t="s">
        <v>19588</v>
      </c>
      <c r="J1370" s="3" t="s">
        <v>2276</v>
      </c>
      <c r="K1370" s="3" t="s">
        <v>2277</v>
      </c>
      <c r="L1370" s="3" t="s">
        <v>32734</v>
      </c>
      <c r="M1370" s="3"/>
      <c r="N1370" s="3"/>
      <c r="O1370" s="3" t="s">
        <v>24879</v>
      </c>
      <c r="P1370" s="3" t="s">
        <v>32735</v>
      </c>
      <c r="Q1370" s="8" t="s">
        <v>21539</v>
      </c>
      <c r="R1370" s="8" t="s">
        <v>24584</v>
      </c>
      <c r="S1370" s="8" t="s">
        <v>32736</v>
      </c>
      <c r="T1370" s="3" t="s">
        <v>34</v>
      </c>
      <c r="U1370" s="6" t="s">
        <v>32737</v>
      </c>
      <c r="V1370" s="8" t="s">
        <v>19290</v>
      </c>
      <c r="AA1370" s="3" t="s">
        <v>27729</v>
      </c>
      <c r="AB1370" s="3">
        <v>1441.0</v>
      </c>
    </row>
    <row r="1371" ht="15.75" customHeight="1">
      <c r="A1371" s="8" t="s">
        <v>32738</v>
      </c>
      <c r="B1371" s="8" t="s">
        <v>32739</v>
      </c>
      <c r="C1371" s="3" t="s">
        <v>32740</v>
      </c>
      <c r="D1371" s="3" t="s">
        <v>32740</v>
      </c>
      <c r="E1371" s="8" t="s">
        <v>32741</v>
      </c>
      <c r="F1371" s="8" t="s">
        <v>32201</v>
      </c>
      <c r="G1371" s="8" t="s">
        <v>32742</v>
      </c>
      <c r="H1371" s="3" t="s">
        <v>28</v>
      </c>
      <c r="I1371" s="8" t="s">
        <v>32743</v>
      </c>
      <c r="J1371" s="3" t="s">
        <v>32744</v>
      </c>
      <c r="K1371" s="3" t="s">
        <v>32745</v>
      </c>
      <c r="L1371" s="3" t="s">
        <v>32746</v>
      </c>
      <c r="M1371" s="3"/>
      <c r="N1371" s="3"/>
      <c r="O1371" s="3" t="s">
        <v>32747</v>
      </c>
      <c r="P1371" s="3" t="s">
        <v>32748</v>
      </c>
      <c r="Q1371" s="8" t="s">
        <v>20060</v>
      </c>
      <c r="R1371" s="8" t="s">
        <v>19422</v>
      </c>
      <c r="S1371" s="8" t="s">
        <v>20776</v>
      </c>
      <c r="T1371" s="3" t="s">
        <v>34</v>
      </c>
      <c r="U1371" s="6" t="s">
        <v>32749</v>
      </c>
      <c r="V1371" s="8" t="s">
        <v>19290</v>
      </c>
      <c r="AA1371" s="3" t="s">
        <v>32750</v>
      </c>
      <c r="AB1371" s="3">
        <v>1435.0</v>
      </c>
    </row>
    <row r="1372" ht="15.75" customHeight="1">
      <c r="A1372" s="8" t="s">
        <v>32751</v>
      </c>
      <c r="B1372" s="8" t="s">
        <v>32752</v>
      </c>
      <c r="C1372" s="3" t="s">
        <v>32753</v>
      </c>
      <c r="D1372" s="3" t="s">
        <v>32753</v>
      </c>
      <c r="E1372" s="8" t="s">
        <v>32754</v>
      </c>
      <c r="F1372" s="8" t="s">
        <v>32201</v>
      </c>
      <c r="G1372" s="8" t="s">
        <v>32755</v>
      </c>
      <c r="H1372" s="3" t="s">
        <v>28</v>
      </c>
      <c r="I1372" s="8" t="s">
        <v>32127</v>
      </c>
      <c r="J1372" s="3" t="s">
        <v>5235</v>
      </c>
      <c r="K1372" s="3" t="s">
        <v>5236</v>
      </c>
      <c r="L1372" s="3" t="s">
        <v>32756</v>
      </c>
      <c r="M1372" s="3"/>
      <c r="N1372" s="3"/>
      <c r="O1372" s="3" t="s">
        <v>34</v>
      </c>
      <c r="P1372" s="3" t="s">
        <v>32757</v>
      </c>
      <c r="Q1372" s="8" t="s">
        <v>21923</v>
      </c>
      <c r="R1372" s="8" t="s">
        <v>21384</v>
      </c>
      <c r="S1372" s="8" t="s">
        <v>29151</v>
      </c>
      <c r="T1372" s="3" t="s">
        <v>34</v>
      </c>
      <c r="U1372" s="6" t="s">
        <v>32758</v>
      </c>
      <c r="V1372" s="8" t="s">
        <v>19290</v>
      </c>
      <c r="W1372" s="6" t="s">
        <v>32759</v>
      </c>
      <c r="AA1372" s="3" t="s">
        <v>5241</v>
      </c>
      <c r="AB1372" s="3">
        <v>1410.0</v>
      </c>
    </row>
    <row r="1373" ht="15.75" customHeight="1">
      <c r="A1373" s="8" t="s">
        <v>32760</v>
      </c>
      <c r="B1373" s="8" t="s">
        <v>32761</v>
      </c>
      <c r="C1373" s="3" t="s">
        <v>32762</v>
      </c>
      <c r="D1373" s="3" t="s">
        <v>32333</v>
      </c>
      <c r="E1373" s="8" t="s">
        <v>32763</v>
      </c>
      <c r="F1373" s="8" t="s">
        <v>32201</v>
      </c>
      <c r="G1373" s="8" t="s">
        <v>32764</v>
      </c>
      <c r="H1373" s="3" t="s">
        <v>28</v>
      </c>
      <c r="I1373" s="8" t="s">
        <v>19322</v>
      </c>
      <c r="J1373" s="3" t="s">
        <v>373</v>
      </c>
      <c r="K1373" s="3" t="s">
        <v>374</v>
      </c>
      <c r="L1373" s="3" t="s">
        <v>32765</v>
      </c>
      <c r="M1373" s="3"/>
      <c r="N1373" s="3"/>
      <c r="O1373" s="3" t="s">
        <v>34</v>
      </c>
      <c r="P1373" s="3" t="s">
        <v>23962</v>
      </c>
      <c r="Q1373" s="8" t="s">
        <v>23163</v>
      </c>
      <c r="R1373" s="8" t="s">
        <v>24835</v>
      </c>
      <c r="S1373" s="8" t="s">
        <v>32766</v>
      </c>
      <c r="T1373" s="3" t="s">
        <v>2013</v>
      </c>
      <c r="U1373" s="6" t="s">
        <v>32767</v>
      </c>
      <c r="V1373" s="8" t="s">
        <v>19290</v>
      </c>
      <c r="AA1373" s="3" t="s">
        <v>378</v>
      </c>
      <c r="AB1373" s="3">
        <v>1384.0</v>
      </c>
    </row>
    <row r="1374" ht="15.75" customHeight="1">
      <c r="A1374" s="8" t="s">
        <v>32768</v>
      </c>
      <c r="B1374" s="8" t="s">
        <v>32769</v>
      </c>
      <c r="C1374" s="3" t="s">
        <v>32770</v>
      </c>
      <c r="D1374" s="3" t="s">
        <v>32770</v>
      </c>
      <c r="E1374" s="8" t="s">
        <v>32771</v>
      </c>
      <c r="F1374" s="8" t="s">
        <v>32201</v>
      </c>
      <c r="G1374" s="8" t="s">
        <v>32772</v>
      </c>
      <c r="H1374" s="3" t="s">
        <v>28</v>
      </c>
      <c r="I1374" s="8" t="s">
        <v>21261</v>
      </c>
      <c r="J1374" s="3" t="s">
        <v>805</v>
      </c>
      <c r="K1374" s="3" t="s">
        <v>806</v>
      </c>
      <c r="L1374" s="3" t="s">
        <v>32773</v>
      </c>
      <c r="M1374" s="3"/>
      <c r="N1374" s="3"/>
      <c r="O1374" s="3" t="s">
        <v>2365</v>
      </c>
      <c r="P1374" s="3" t="s">
        <v>32774</v>
      </c>
      <c r="Q1374" s="8" t="s">
        <v>20354</v>
      </c>
      <c r="R1374" s="8" t="s">
        <v>19986</v>
      </c>
      <c r="S1374" s="8" t="s">
        <v>32775</v>
      </c>
      <c r="T1374" s="3" t="s">
        <v>34</v>
      </c>
      <c r="U1374" s="6" t="s">
        <v>32776</v>
      </c>
      <c r="V1374" s="8" t="s">
        <v>19290</v>
      </c>
      <c r="AA1374" s="3" t="s">
        <v>2368</v>
      </c>
      <c r="AB1374" s="3">
        <v>1349.0</v>
      </c>
    </row>
    <row r="1375" ht="15.75" customHeight="1">
      <c r="A1375" s="8" t="s">
        <v>32777</v>
      </c>
      <c r="B1375" s="8" t="s">
        <v>24122</v>
      </c>
      <c r="C1375" s="3" t="s">
        <v>32778</v>
      </c>
      <c r="D1375" s="3" t="s">
        <v>32778</v>
      </c>
      <c r="E1375" s="8" t="s">
        <v>32779</v>
      </c>
      <c r="F1375" s="8" t="s">
        <v>32201</v>
      </c>
      <c r="G1375" s="8" t="s">
        <v>32780</v>
      </c>
      <c r="H1375" s="3" t="s">
        <v>28</v>
      </c>
      <c r="I1375" s="8" t="s">
        <v>29663</v>
      </c>
      <c r="J1375" s="3" t="s">
        <v>29664</v>
      </c>
      <c r="K1375" s="3" t="s">
        <v>29665</v>
      </c>
      <c r="L1375" s="3" t="s">
        <v>32781</v>
      </c>
      <c r="M1375" s="3"/>
      <c r="N1375" s="3"/>
      <c r="O1375" s="3" t="s">
        <v>34</v>
      </c>
      <c r="P1375" s="3" t="s">
        <v>34</v>
      </c>
      <c r="Q1375" s="8" t="s">
        <v>19753</v>
      </c>
      <c r="R1375" s="8" t="s">
        <v>25359</v>
      </c>
      <c r="S1375" s="8" t="s">
        <v>32782</v>
      </c>
      <c r="T1375" s="3" t="s">
        <v>34</v>
      </c>
      <c r="U1375" s="6" t="s">
        <v>32783</v>
      </c>
      <c r="V1375" s="8" t="s">
        <v>19290</v>
      </c>
      <c r="AA1375" s="3" t="s">
        <v>29669</v>
      </c>
      <c r="AB1375" s="3">
        <v>1317.0</v>
      </c>
    </row>
    <row r="1376" ht="15.75" customHeight="1">
      <c r="A1376" s="8" t="s">
        <v>32784</v>
      </c>
      <c r="B1376" s="8" t="s">
        <v>32785</v>
      </c>
      <c r="C1376" s="3" t="s">
        <v>32786</v>
      </c>
      <c r="D1376" s="3" t="s">
        <v>32786</v>
      </c>
      <c r="E1376" s="8" t="s">
        <v>32787</v>
      </c>
      <c r="F1376" s="8" t="s">
        <v>32201</v>
      </c>
      <c r="G1376" s="8" t="s">
        <v>32788</v>
      </c>
      <c r="H1376" s="3" t="s">
        <v>28</v>
      </c>
      <c r="I1376" s="3" t="s">
        <v>437</v>
      </c>
      <c r="J1376" s="3" t="s">
        <v>438</v>
      </c>
      <c r="K1376" s="3" t="s">
        <v>439</v>
      </c>
      <c r="L1376" s="3" t="s">
        <v>32789</v>
      </c>
      <c r="M1376" s="3"/>
      <c r="N1376" s="3"/>
      <c r="O1376" s="3" t="s">
        <v>34</v>
      </c>
      <c r="P1376" s="3" t="s">
        <v>34</v>
      </c>
      <c r="Q1376" s="8" t="s">
        <v>20415</v>
      </c>
      <c r="R1376" s="8" t="s">
        <v>22358</v>
      </c>
      <c r="S1376" s="8" t="s">
        <v>32790</v>
      </c>
      <c r="T1376" s="3" t="s">
        <v>34</v>
      </c>
      <c r="U1376" s="6" t="s">
        <v>32791</v>
      </c>
      <c r="V1376" s="8" t="s">
        <v>19290</v>
      </c>
      <c r="AA1376" s="3" t="s">
        <v>442</v>
      </c>
      <c r="AB1376" s="3">
        <v>1312.0</v>
      </c>
    </row>
    <row r="1377" ht="15.75" customHeight="1">
      <c r="A1377" s="8" t="s">
        <v>32792</v>
      </c>
      <c r="B1377" s="8" t="s">
        <v>32793</v>
      </c>
      <c r="C1377" s="3" t="s">
        <v>32794</v>
      </c>
      <c r="D1377" s="3" t="s">
        <v>32794</v>
      </c>
      <c r="E1377" s="8" t="s">
        <v>32795</v>
      </c>
      <c r="F1377" s="8" t="s">
        <v>32201</v>
      </c>
      <c r="G1377" s="8" t="s">
        <v>28273</v>
      </c>
      <c r="H1377" s="3" t="s">
        <v>28</v>
      </c>
      <c r="I1377" s="8" t="s">
        <v>19734</v>
      </c>
      <c r="J1377" s="3" t="s">
        <v>444</v>
      </c>
      <c r="K1377" s="3" t="s">
        <v>445</v>
      </c>
      <c r="L1377" s="3" t="s">
        <v>32796</v>
      </c>
      <c r="M1377" s="3"/>
      <c r="N1377" s="3"/>
      <c r="O1377" s="3" t="s">
        <v>34</v>
      </c>
      <c r="P1377" s="3" t="s">
        <v>32525</v>
      </c>
      <c r="Q1377" s="8" t="s">
        <v>20081</v>
      </c>
      <c r="R1377" s="8" t="s">
        <v>22321</v>
      </c>
      <c r="S1377" s="8" t="s">
        <v>25751</v>
      </c>
      <c r="T1377" s="3" t="s">
        <v>34</v>
      </c>
      <c r="U1377" s="6" t="s">
        <v>32797</v>
      </c>
      <c r="V1377" s="8" t="s">
        <v>19290</v>
      </c>
      <c r="AA1377" s="3" t="s">
        <v>450</v>
      </c>
      <c r="AB1377" s="3">
        <v>1282.0</v>
      </c>
    </row>
    <row r="1378" ht="15.75" customHeight="1">
      <c r="A1378" s="8" t="s">
        <v>32798</v>
      </c>
      <c r="B1378" s="8" t="s">
        <v>32799</v>
      </c>
      <c r="C1378" s="3" t="s">
        <v>32800</v>
      </c>
      <c r="D1378" s="3" t="s">
        <v>32800</v>
      </c>
      <c r="E1378" s="8" t="s">
        <v>32801</v>
      </c>
      <c r="F1378" s="8" t="s">
        <v>32201</v>
      </c>
      <c r="G1378" s="8" t="s">
        <v>32802</v>
      </c>
      <c r="H1378" s="3" t="s">
        <v>28</v>
      </c>
      <c r="I1378" s="8" t="s">
        <v>25941</v>
      </c>
      <c r="J1378" s="3" t="s">
        <v>9215</v>
      </c>
      <c r="K1378" s="3" t="s">
        <v>9216</v>
      </c>
      <c r="L1378" s="3" t="s">
        <v>32803</v>
      </c>
      <c r="M1378" s="3"/>
      <c r="N1378" s="3"/>
      <c r="O1378" s="3" t="s">
        <v>34</v>
      </c>
      <c r="P1378" s="3" t="s">
        <v>34</v>
      </c>
      <c r="Q1378" s="8" t="s">
        <v>21793</v>
      </c>
      <c r="R1378" s="8" t="s">
        <v>22033</v>
      </c>
      <c r="S1378" s="8" t="s">
        <v>30871</v>
      </c>
      <c r="T1378" s="3" t="s">
        <v>34</v>
      </c>
      <c r="U1378" s="6" t="s">
        <v>32804</v>
      </c>
      <c r="V1378" s="8" t="s">
        <v>19290</v>
      </c>
      <c r="AA1378" s="3" t="s">
        <v>9220</v>
      </c>
      <c r="AB1378" s="3">
        <v>1264.0</v>
      </c>
    </row>
    <row r="1379" ht="15.75" customHeight="1">
      <c r="A1379" s="8" t="s">
        <v>32805</v>
      </c>
      <c r="B1379" s="8" t="s">
        <v>32806</v>
      </c>
      <c r="C1379" s="3" t="s">
        <v>32807</v>
      </c>
      <c r="D1379" s="3" t="s">
        <v>32807</v>
      </c>
      <c r="E1379" s="8" t="s">
        <v>32808</v>
      </c>
      <c r="F1379" s="8" t="s">
        <v>32201</v>
      </c>
      <c r="G1379" s="8" t="s">
        <v>32809</v>
      </c>
      <c r="H1379" s="3" t="s">
        <v>28</v>
      </c>
      <c r="I1379" s="8" t="s">
        <v>19442</v>
      </c>
      <c r="J1379" s="3" t="s">
        <v>2804</v>
      </c>
      <c r="K1379" s="3" t="s">
        <v>2805</v>
      </c>
      <c r="L1379" s="3" t="s">
        <v>32810</v>
      </c>
      <c r="M1379" s="3"/>
      <c r="N1379" s="3"/>
      <c r="O1379" s="3" t="s">
        <v>34</v>
      </c>
      <c r="P1379" s="3" t="s">
        <v>34</v>
      </c>
      <c r="Q1379" s="8" t="s">
        <v>19753</v>
      </c>
      <c r="R1379" s="8" t="s">
        <v>22033</v>
      </c>
      <c r="S1379" s="8" t="s">
        <v>32811</v>
      </c>
      <c r="T1379" s="3" t="s">
        <v>34</v>
      </c>
      <c r="U1379" s="6" t="s">
        <v>32812</v>
      </c>
      <c r="V1379" s="8" t="s">
        <v>19290</v>
      </c>
      <c r="AA1379" s="3" t="s">
        <v>2808</v>
      </c>
      <c r="AB1379" s="3">
        <v>1246.0</v>
      </c>
    </row>
    <row r="1380" ht="15.75" customHeight="1">
      <c r="A1380" s="8" t="s">
        <v>32813</v>
      </c>
      <c r="B1380" s="8" t="s">
        <v>32814</v>
      </c>
      <c r="C1380" s="3" t="s">
        <v>32815</v>
      </c>
      <c r="D1380" s="3" t="s">
        <v>32815</v>
      </c>
      <c r="E1380" s="8" t="s">
        <v>32816</v>
      </c>
      <c r="F1380" s="8" t="s">
        <v>32201</v>
      </c>
      <c r="G1380" s="8" t="s">
        <v>32817</v>
      </c>
      <c r="H1380" s="3" t="s">
        <v>28</v>
      </c>
      <c r="I1380" s="8" t="s">
        <v>22904</v>
      </c>
      <c r="J1380" s="3" t="s">
        <v>3975</v>
      </c>
      <c r="K1380" s="3" t="s">
        <v>3976</v>
      </c>
      <c r="L1380" s="3" t="s">
        <v>32818</v>
      </c>
      <c r="M1380" s="3"/>
      <c r="N1380" s="3"/>
      <c r="O1380" s="3" t="s">
        <v>34</v>
      </c>
      <c r="P1380" s="3" t="s">
        <v>32819</v>
      </c>
      <c r="Q1380" s="8" t="s">
        <v>20301</v>
      </c>
      <c r="R1380" s="8" t="s">
        <v>22917</v>
      </c>
      <c r="S1380" s="8" t="s">
        <v>32820</v>
      </c>
      <c r="T1380" s="3" t="s">
        <v>32821</v>
      </c>
      <c r="U1380" s="6" t="s">
        <v>32822</v>
      </c>
      <c r="V1380" s="8" t="s">
        <v>19290</v>
      </c>
      <c r="AA1380" s="3" t="s">
        <v>3980</v>
      </c>
      <c r="AB1380" s="3">
        <v>1220.0</v>
      </c>
    </row>
    <row r="1381" ht="15.75" customHeight="1">
      <c r="A1381" s="8" t="s">
        <v>32823</v>
      </c>
      <c r="B1381" s="8" t="s">
        <v>32824</v>
      </c>
      <c r="C1381" s="3" t="s">
        <v>32825</v>
      </c>
      <c r="D1381" s="3" t="s">
        <v>32825</v>
      </c>
      <c r="E1381" s="8" t="s">
        <v>32826</v>
      </c>
      <c r="F1381" s="8" t="s">
        <v>32201</v>
      </c>
      <c r="G1381" s="8" t="s">
        <v>32827</v>
      </c>
      <c r="H1381" s="3" t="s">
        <v>28</v>
      </c>
      <c r="I1381" s="8" t="s">
        <v>23195</v>
      </c>
      <c r="J1381" s="3" t="s">
        <v>16942</v>
      </c>
      <c r="K1381" s="3" t="s">
        <v>16943</v>
      </c>
      <c r="L1381" s="3" t="s">
        <v>32828</v>
      </c>
      <c r="M1381" s="3"/>
      <c r="N1381" s="3"/>
      <c r="O1381" s="3" t="s">
        <v>34</v>
      </c>
      <c r="P1381" s="3" t="s">
        <v>34</v>
      </c>
      <c r="Q1381" s="8" t="s">
        <v>21793</v>
      </c>
      <c r="R1381" s="8" t="s">
        <v>19948</v>
      </c>
      <c r="S1381" s="8" t="s">
        <v>32829</v>
      </c>
      <c r="T1381" s="3" t="s">
        <v>34</v>
      </c>
      <c r="U1381" s="6" t="s">
        <v>32830</v>
      </c>
      <c r="V1381" s="8" t="s">
        <v>19290</v>
      </c>
      <c r="AA1381" s="3" t="s">
        <v>16946</v>
      </c>
      <c r="AB1381" s="3">
        <v>1171.0</v>
      </c>
    </row>
    <row r="1382" ht="15.75" customHeight="1">
      <c r="A1382" s="8" t="s">
        <v>32831</v>
      </c>
      <c r="B1382" s="8" t="s">
        <v>32832</v>
      </c>
      <c r="C1382" s="3" t="s">
        <v>32833</v>
      </c>
      <c r="D1382" s="3" t="s">
        <v>32833</v>
      </c>
      <c r="E1382" s="8" t="s">
        <v>32834</v>
      </c>
      <c r="F1382" s="8" t="s">
        <v>32201</v>
      </c>
      <c r="G1382" s="8" t="s">
        <v>32835</v>
      </c>
      <c r="H1382" s="3" t="s">
        <v>28</v>
      </c>
      <c r="I1382" s="8" t="s">
        <v>19442</v>
      </c>
      <c r="J1382" s="3" t="s">
        <v>2804</v>
      </c>
      <c r="K1382" s="3" t="s">
        <v>2805</v>
      </c>
      <c r="L1382" s="3" t="s">
        <v>32836</v>
      </c>
      <c r="M1382" s="3"/>
      <c r="N1382" s="3"/>
      <c r="O1382" s="3" t="s">
        <v>34</v>
      </c>
      <c r="P1382" s="3" t="s">
        <v>34</v>
      </c>
      <c r="Q1382" s="8" t="s">
        <v>20221</v>
      </c>
      <c r="R1382" s="8" t="s">
        <v>21747</v>
      </c>
      <c r="S1382" s="8" t="s">
        <v>21289</v>
      </c>
      <c r="T1382" s="3" t="s">
        <v>34</v>
      </c>
      <c r="U1382" s="6" t="s">
        <v>32837</v>
      </c>
      <c r="V1382" s="8" t="s">
        <v>19290</v>
      </c>
      <c r="AA1382" s="3" t="s">
        <v>2808</v>
      </c>
      <c r="AB1382" s="3">
        <v>1163.0</v>
      </c>
    </row>
    <row r="1383" ht="15.75" customHeight="1">
      <c r="A1383" s="8" t="s">
        <v>32838</v>
      </c>
      <c r="B1383" s="8" t="s">
        <v>32839</v>
      </c>
      <c r="C1383" s="3" t="s">
        <v>32840</v>
      </c>
      <c r="D1383" s="3" t="s">
        <v>32840</v>
      </c>
      <c r="E1383" s="8" t="s">
        <v>32841</v>
      </c>
      <c r="F1383" s="8" t="s">
        <v>32201</v>
      </c>
      <c r="G1383" s="8" t="s">
        <v>32842</v>
      </c>
      <c r="H1383" s="3" t="s">
        <v>28</v>
      </c>
      <c r="I1383" s="8" t="s">
        <v>19322</v>
      </c>
      <c r="J1383" s="3" t="s">
        <v>373</v>
      </c>
      <c r="K1383" s="3" t="s">
        <v>374</v>
      </c>
      <c r="L1383" s="3" t="s">
        <v>32843</v>
      </c>
      <c r="M1383" s="3"/>
      <c r="N1383" s="3"/>
      <c r="O1383" s="3" t="s">
        <v>34</v>
      </c>
      <c r="P1383" s="3" t="s">
        <v>32844</v>
      </c>
      <c r="Q1383" s="8" t="s">
        <v>23298</v>
      </c>
      <c r="R1383" s="8" t="s">
        <v>19543</v>
      </c>
      <c r="S1383" s="8" t="s">
        <v>23290</v>
      </c>
      <c r="T1383" s="3" t="s">
        <v>34</v>
      </c>
      <c r="U1383" s="6" t="s">
        <v>32845</v>
      </c>
      <c r="V1383" s="8" t="s">
        <v>19290</v>
      </c>
      <c r="AA1383" s="3" t="s">
        <v>378</v>
      </c>
      <c r="AB1383" s="3">
        <v>1149.0</v>
      </c>
    </row>
    <row r="1384" ht="15.75" customHeight="1">
      <c r="A1384" s="8" t="s">
        <v>32846</v>
      </c>
      <c r="B1384" s="8" t="s">
        <v>32847</v>
      </c>
      <c r="C1384" s="3" t="s">
        <v>32848</v>
      </c>
      <c r="D1384" s="3" t="s">
        <v>32848</v>
      </c>
      <c r="E1384" s="8" t="s">
        <v>32849</v>
      </c>
      <c r="F1384" s="8" t="s">
        <v>32201</v>
      </c>
      <c r="G1384" s="8" t="s">
        <v>32850</v>
      </c>
      <c r="H1384" s="3" t="s">
        <v>28</v>
      </c>
      <c r="I1384" s="3" t="s">
        <v>32851</v>
      </c>
      <c r="J1384" s="3" t="s">
        <v>32852</v>
      </c>
      <c r="K1384" s="3" t="s">
        <v>32853</v>
      </c>
      <c r="L1384" s="3" t="s">
        <v>32854</v>
      </c>
      <c r="M1384" s="3"/>
      <c r="N1384" s="3"/>
      <c r="O1384" s="3" t="s">
        <v>34</v>
      </c>
      <c r="P1384" s="3" t="s">
        <v>34</v>
      </c>
      <c r="Q1384" s="8" t="s">
        <v>19455</v>
      </c>
      <c r="R1384" s="8" t="s">
        <v>24732</v>
      </c>
      <c r="S1384" s="8" t="s">
        <v>30757</v>
      </c>
      <c r="T1384" s="3" t="s">
        <v>34</v>
      </c>
      <c r="U1384" s="6" t="s">
        <v>32855</v>
      </c>
      <c r="V1384" s="8" t="s">
        <v>19290</v>
      </c>
      <c r="AA1384" s="3" t="s">
        <v>32856</v>
      </c>
      <c r="AB1384" s="3">
        <v>1127.0</v>
      </c>
    </row>
    <row r="1385" ht="15.75" customHeight="1">
      <c r="A1385" s="8" t="s">
        <v>32857</v>
      </c>
      <c r="B1385" s="8" t="s">
        <v>32858</v>
      </c>
      <c r="C1385" s="3" t="s">
        <v>32859</v>
      </c>
      <c r="D1385" s="3" t="s">
        <v>32859</v>
      </c>
      <c r="E1385" s="8" t="s">
        <v>32860</v>
      </c>
      <c r="F1385" s="8" t="s">
        <v>32201</v>
      </c>
      <c r="G1385" s="8" t="s">
        <v>32861</v>
      </c>
      <c r="H1385" s="3" t="s">
        <v>28</v>
      </c>
      <c r="I1385" s="8" t="s">
        <v>22203</v>
      </c>
      <c r="J1385" s="3" t="s">
        <v>2108</v>
      </c>
      <c r="K1385" s="3" t="s">
        <v>2109</v>
      </c>
      <c r="L1385" s="3" t="s">
        <v>32862</v>
      </c>
      <c r="M1385" s="3"/>
      <c r="N1385" s="3"/>
      <c r="O1385" s="3" t="s">
        <v>34</v>
      </c>
      <c r="P1385" s="3" t="s">
        <v>32863</v>
      </c>
      <c r="Q1385" s="8" t="s">
        <v>20278</v>
      </c>
      <c r="R1385" s="8" t="s">
        <v>22581</v>
      </c>
      <c r="S1385" s="8" t="s">
        <v>26495</v>
      </c>
      <c r="T1385" s="3" t="s">
        <v>34</v>
      </c>
      <c r="U1385" s="6" t="s">
        <v>32864</v>
      </c>
      <c r="V1385" s="8" t="s">
        <v>19290</v>
      </c>
      <c r="W1385" s="6" t="s">
        <v>32865</v>
      </c>
      <c r="AA1385" s="3" t="s">
        <v>2112</v>
      </c>
      <c r="AB1385" s="3">
        <v>1119.0</v>
      </c>
    </row>
    <row r="1386" ht="15.75" customHeight="1">
      <c r="A1386" s="8" t="s">
        <v>32866</v>
      </c>
      <c r="B1386" s="8" t="s">
        <v>32867</v>
      </c>
      <c r="C1386" s="3" t="s">
        <v>32868</v>
      </c>
      <c r="D1386" s="3" t="s">
        <v>32701</v>
      </c>
      <c r="E1386" s="8" t="s">
        <v>32869</v>
      </c>
      <c r="F1386" s="8" t="s">
        <v>32201</v>
      </c>
      <c r="G1386" s="8" t="s">
        <v>32870</v>
      </c>
      <c r="H1386" s="3" t="s">
        <v>28</v>
      </c>
      <c r="I1386" s="8" t="s">
        <v>32871</v>
      </c>
      <c r="J1386" s="3" t="s">
        <v>32872</v>
      </c>
      <c r="K1386" s="3" t="s">
        <v>32873</v>
      </c>
      <c r="L1386" s="3" t="s">
        <v>32874</v>
      </c>
      <c r="M1386" s="3"/>
      <c r="N1386" s="3"/>
      <c r="O1386" s="3" t="s">
        <v>32875</v>
      </c>
      <c r="P1386" s="3" t="s">
        <v>34</v>
      </c>
      <c r="Q1386" s="8" t="s">
        <v>22874</v>
      </c>
      <c r="R1386" s="8" t="s">
        <v>21632</v>
      </c>
      <c r="S1386" s="8" t="s">
        <v>32876</v>
      </c>
      <c r="T1386" s="3" t="s">
        <v>34</v>
      </c>
      <c r="U1386" s="6" t="s">
        <v>32877</v>
      </c>
      <c r="V1386" s="8" t="s">
        <v>19290</v>
      </c>
      <c r="AA1386" s="3" t="s">
        <v>32878</v>
      </c>
      <c r="AB1386" s="3">
        <v>1083.0</v>
      </c>
    </row>
    <row r="1387" ht="15.75" customHeight="1">
      <c r="A1387" s="8" t="s">
        <v>32879</v>
      </c>
      <c r="B1387" s="8" t="s">
        <v>32880</v>
      </c>
      <c r="C1387" s="3" t="s">
        <v>32881</v>
      </c>
      <c r="D1387" s="3" t="s">
        <v>32881</v>
      </c>
      <c r="E1387" s="8" t="s">
        <v>32882</v>
      </c>
      <c r="F1387" s="8" t="s">
        <v>32201</v>
      </c>
      <c r="G1387" s="8" t="s">
        <v>32883</v>
      </c>
      <c r="H1387" s="3" t="s">
        <v>28</v>
      </c>
      <c r="I1387" s="8" t="s">
        <v>26941</v>
      </c>
      <c r="J1387" s="3" t="s">
        <v>2585</v>
      </c>
      <c r="K1387" s="3" t="s">
        <v>2586</v>
      </c>
      <c r="L1387" s="3" t="s">
        <v>32884</v>
      </c>
      <c r="M1387" s="3"/>
      <c r="N1387" s="3"/>
      <c r="O1387" s="3" t="s">
        <v>95</v>
      </c>
      <c r="P1387" s="3" t="s">
        <v>34</v>
      </c>
      <c r="Q1387" s="8" t="s">
        <v>22723</v>
      </c>
      <c r="R1387" s="8" t="s">
        <v>19750</v>
      </c>
      <c r="S1387" s="8" t="s">
        <v>25807</v>
      </c>
      <c r="T1387" s="3" t="s">
        <v>34</v>
      </c>
      <c r="U1387" s="6" t="s">
        <v>32885</v>
      </c>
      <c r="V1387" s="8" t="s">
        <v>19290</v>
      </c>
      <c r="AA1387" s="3" t="s">
        <v>32886</v>
      </c>
      <c r="AB1387" s="3">
        <v>1025.0</v>
      </c>
    </row>
    <row r="1388" ht="15.75" customHeight="1">
      <c r="A1388" s="8" t="s">
        <v>32887</v>
      </c>
      <c r="B1388" s="8" t="s">
        <v>32888</v>
      </c>
      <c r="C1388" s="3" t="s">
        <v>32889</v>
      </c>
      <c r="D1388" s="3" t="s">
        <v>32889</v>
      </c>
      <c r="E1388" s="8" t="s">
        <v>32890</v>
      </c>
      <c r="F1388" s="8" t="s">
        <v>32201</v>
      </c>
      <c r="G1388" s="8" t="s">
        <v>32891</v>
      </c>
      <c r="H1388" s="3" t="s">
        <v>28</v>
      </c>
      <c r="I1388" s="3" t="s">
        <v>3554</v>
      </c>
      <c r="J1388" s="3" t="s">
        <v>3555</v>
      </c>
      <c r="K1388" s="3" t="s">
        <v>3556</v>
      </c>
      <c r="L1388" s="3" t="s">
        <v>32892</v>
      </c>
      <c r="M1388" s="3"/>
      <c r="N1388" s="3"/>
      <c r="O1388" s="3" t="s">
        <v>34</v>
      </c>
      <c r="P1388" s="3" t="s">
        <v>32893</v>
      </c>
      <c r="Q1388" s="8" t="s">
        <v>23298</v>
      </c>
      <c r="R1388" s="8" t="s">
        <v>22253</v>
      </c>
      <c r="S1388" s="8" t="s">
        <v>29307</v>
      </c>
      <c r="T1388" s="3" t="s">
        <v>34</v>
      </c>
      <c r="U1388" s="6" t="s">
        <v>32894</v>
      </c>
      <c r="V1388" s="8" t="s">
        <v>19290</v>
      </c>
      <c r="AA1388" s="3" t="s">
        <v>3560</v>
      </c>
      <c r="AB1388" s="3">
        <v>1010.0</v>
      </c>
    </row>
    <row r="1389" ht="15.75" customHeight="1">
      <c r="A1389" s="8" t="s">
        <v>32895</v>
      </c>
      <c r="B1389" s="8" t="s">
        <v>32896</v>
      </c>
      <c r="C1389" s="3" t="s">
        <v>32897</v>
      </c>
      <c r="D1389" s="3" t="s">
        <v>32897</v>
      </c>
      <c r="E1389" s="8" t="s">
        <v>32898</v>
      </c>
      <c r="F1389" s="8" t="s">
        <v>32201</v>
      </c>
      <c r="G1389" s="8" t="s">
        <v>32899</v>
      </c>
      <c r="H1389" s="3" t="s">
        <v>28</v>
      </c>
      <c r="I1389" s="8" t="s">
        <v>19611</v>
      </c>
      <c r="J1389" s="3" t="s">
        <v>4735</v>
      </c>
      <c r="K1389" s="3" t="s">
        <v>4736</v>
      </c>
      <c r="L1389" s="3" t="s">
        <v>32900</v>
      </c>
      <c r="M1389" s="3"/>
      <c r="N1389" s="3"/>
      <c r="O1389" s="3" t="s">
        <v>34</v>
      </c>
      <c r="P1389" s="3" t="s">
        <v>32901</v>
      </c>
      <c r="Q1389" s="8" t="s">
        <v>22288</v>
      </c>
      <c r="R1389" s="8" t="s">
        <v>19738</v>
      </c>
      <c r="S1389" s="8" t="s">
        <v>19913</v>
      </c>
      <c r="T1389" s="3" t="s">
        <v>34</v>
      </c>
      <c r="U1389" s="6" t="s">
        <v>32902</v>
      </c>
      <c r="V1389" s="8" t="s">
        <v>19290</v>
      </c>
      <c r="AA1389" s="3" t="s">
        <v>4740</v>
      </c>
      <c r="AB1389" s="3">
        <v>942.0</v>
      </c>
    </row>
    <row r="1390" ht="15.75" customHeight="1">
      <c r="A1390" s="8" t="s">
        <v>32903</v>
      </c>
      <c r="B1390" s="8" t="s">
        <v>32904</v>
      </c>
      <c r="C1390" s="3" t="s">
        <v>32905</v>
      </c>
      <c r="D1390" s="3" t="s">
        <v>32905</v>
      </c>
      <c r="E1390" s="8" t="s">
        <v>32906</v>
      </c>
      <c r="F1390" s="8" t="s">
        <v>32201</v>
      </c>
      <c r="G1390" s="8" t="s">
        <v>32907</v>
      </c>
      <c r="H1390" s="3" t="s">
        <v>28</v>
      </c>
      <c r="I1390" s="3" t="s">
        <v>2631</v>
      </c>
      <c r="J1390" s="3" t="s">
        <v>2632</v>
      </c>
      <c r="K1390" s="3" t="s">
        <v>2633</v>
      </c>
      <c r="L1390" s="3" t="s">
        <v>32908</v>
      </c>
      <c r="M1390" s="3"/>
      <c r="N1390" s="3"/>
      <c r="O1390" s="3" t="s">
        <v>34</v>
      </c>
      <c r="P1390" s="3" t="s">
        <v>32909</v>
      </c>
      <c r="Q1390" s="8" t="s">
        <v>22417</v>
      </c>
      <c r="R1390" s="8" t="s">
        <v>24337</v>
      </c>
      <c r="S1390" s="8" t="s">
        <v>19426</v>
      </c>
      <c r="T1390" s="3" t="s">
        <v>34</v>
      </c>
      <c r="U1390" s="6" t="s">
        <v>32910</v>
      </c>
      <c r="V1390" s="8" t="s">
        <v>19290</v>
      </c>
      <c r="AA1390" s="3" t="s">
        <v>2637</v>
      </c>
      <c r="AB1390" s="3">
        <v>915.0</v>
      </c>
    </row>
    <row r="1391" ht="15.75" customHeight="1">
      <c r="A1391" s="8" t="s">
        <v>32911</v>
      </c>
      <c r="B1391" s="8" t="s">
        <v>32912</v>
      </c>
      <c r="C1391" s="3" t="s">
        <v>32913</v>
      </c>
      <c r="D1391" s="3" t="s">
        <v>32913</v>
      </c>
      <c r="E1391" s="8" t="s">
        <v>32914</v>
      </c>
      <c r="F1391" s="8" t="s">
        <v>32201</v>
      </c>
      <c r="G1391" s="8" t="s">
        <v>32915</v>
      </c>
      <c r="H1391" s="3" t="s">
        <v>28</v>
      </c>
      <c r="I1391" s="8" t="s">
        <v>22904</v>
      </c>
      <c r="J1391" s="3" t="s">
        <v>3975</v>
      </c>
      <c r="K1391" s="3" t="s">
        <v>3976</v>
      </c>
      <c r="L1391" s="3" t="s">
        <v>32916</v>
      </c>
      <c r="M1391" s="3"/>
      <c r="N1391" s="3"/>
      <c r="O1391" s="3" t="s">
        <v>34</v>
      </c>
      <c r="P1391" s="3" t="s">
        <v>32917</v>
      </c>
      <c r="Q1391" s="8" t="s">
        <v>19477</v>
      </c>
      <c r="R1391" s="8" t="s">
        <v>19715</v>
      </c>
      <c r="S1391" s="8" t="s">
        <v>31979</v>
      </c>
      <c r="T1391" s="3" t="s">
        <v>34</v>
      </c>
      <c r="U1391" s="6" t="s">
        <v>32918</v>
      </c>
      <c r="V1391" s="8" t="s">
        <v>19290</v>
      </c>
      <c r="AA1391" s="3" t="s">
        <v>3980</v>
      </c>
      <c r="AB1391" s="3">
        <v>906.0</v>
      </c>
    </row>
    <row r="1392" ht="15.75" customHeight="1">
      <c r="A1392" s="8" t="s">
        <v>32919</v>
      </c>
      <c r="B1392" s="8" t="s">
        <v>32920</v>
      </c>
      <c r="C1392" s="3" t="s">
        <v>32921</v>
      </c>
      <c r="D1392" s="3" t="s">
        <v>32921</v>
      </c>
      <c r="E1392" s="8" t="s">
        <v>32922</v>
      </c>
      <c r="F1392" s="8" t="s">
        <v>32201</v>
      </c>
      <c r="G1392" s="8" t="s">
        <v>32923</v>
      </c>
      <c r="H1392" s="3" t="s">
        <v>28</v>
      </c>
      <c r="I1392" s="3" t="s">
        <v>2631</v>
      </c>
      <c r="J1392" s="3" t="s">
        <v>2632</v>
      </c>
      <c r="K1392" s="3" t="s">
        <v>2633</v>
      </c>
      <c r="L1392" s="3" t="s">
        <v>32924</v>
      </c>
      <c r="M1392" s="3"/>
      <c r="N1392" s="3"/>
      <c r="O1392" s="3" t="s">
        <v>34</v>
      </c>
      <c r="P1392" s="3" t="s">
        <v>32925</v>
      </c>
      <c r="Q1392" s="8" t="s">
        <v>19555</v>
      </c>
      <c r="R1392" s="8" t="s">
        <v>24835</v>
      </c>
      <c r="S1392" s="8" t="s">
        <v>32926</v>
      </c>
      <c r="T1392" s="3" t="s">
        <v>34</v>
      </c>
      <c r="U1392" s="6" t="s">
        <v>32927</v>
      </c>
      <c r="V1392" s="8" t="s">
        <v>19290</v>
      </c>
      <c r="AA1392" s="3" t="s">
        <v>2637</v>
      </c>
      <c r="AB1392" s="3">
        <v>903.0</v>
      </c>
    </row>
    <row r="1393" ht="15.75" customHeight="1">
      <c r="A1393" s="8" t="s">
        <v>32928</v>
      </c>
      <c r="B1393" s="8" t="s">
        <v>29846</v>
      </c>
      <c r="C1393" s="3" t="s">
        <v>32929</v>
      </c>
      <c r="D1393" s="3" t="s">
        <v>32929</v>
      </c>
      <c r="E1393" s="8" t="s">
        <v>32930</v>
      </c>
      <c r="F1393" s="8" t="s">
        <v>32931</v>
      </c>
      <c r="G1393" s="8" t="s">
        <v>32932</v>
      </c>
      <c r="H1393" s="3" t="s">
        <v>28</v>
      </c>
      <c r="I1393" s="3" t="s">
        <v>2563</v>
      </c>
      <c r="J1393" s="3" t="s">
        <v>2564</v>
      </c>
      <c r="K1393" s="3" t="s">
        <v>2565</v>
      </c>
      <c r="L1393" s="3" t="s">
        <v>32933</v>
      </c>
      <c r="M1393" s="3"/>
      <c r="N1393" s="3"/>
      <c r="O1393" s="3" t="s">
        <v>34</v>
      </c>
      <c r="P1393" s="3" t="s">
        <v>34</v>
      </c>
      <c r="Q1393" s="8" t="s">
        <v>20311</v>
      </c>
      <c r="R1393" s="8" t="s">
        <v>28449</v>
      </c>
      <c r="S1393" s="8" t="s">
        <v>32934</v>
      </c>
      <c r="T1393" s="3" t="s">
        <v>34</v>
      </c>
      <c r="U1393" s="6" t="s">
        <v>32935</v>
      </c>
      <c r="V1393" s="8" t="s">
        <v>19290</v>
      </c>
      <c r="AA1393" s="3" t="s">
        <v>3008</v>
      </c>
      <c r="AB1393" s="3">
        <v>10045.0</v>
      </c>
    </row>
    <row r="1394" ht="15.75" customHeight="1">
      <c r="A1394" s="8" t="s">
        <v>32936</v>
      </c>
      <c r="B1394" s="8" t="s">
        <v>32937</v>
      </c>
      <c r="C1394" s="3" t="s">
        <v>32938</v>
      </c>
      <c r="D1394" s="3" t="s">
        <v>32938</v>
      </c>
      <c r="E1394" s="8" t="s">
        <v>32939</v>
      </c>
      <c r="F1394" s="8" t="s">
        <v>32931</v>
      </c>
      <c r="G1394" s="8" t="s">
        <v>32940</v>
      </c>
      <c r="H1394" s="3" t="s">
        <v>28</v>
      </c>
      <c r="I1394" s="8" t="s">
        <v>28363</v>
      </c>
      <c r="J1394" s="3" t="s">
        <v>28364</v>
      </c>
      <c r="K1394" s="3" t="s">
        <v>28365</v>
      </c>
      <c r="L1394" s="3" t="s">
        <v>32941</v>
      </c>
      <c r="M1394" s="3"/>
      <c r="N1394" s="3"/>
      <c r="O1394" s="3" t="s">
        <v>34</v>
      </c>
      <c r="P1394" s="3" t="s">
        <v>34</v>
      </c>
      <c r="Q1394" s="8" t="s">
        <v>32942</v>
      </c>
      <c r="R1394" s="8" t="s">
        <v>20810</v>
      </c>
      <c r="S1394" s="8" t="s">
        <v>32943</v>
      </c>
      <c r="T1394" s="3" t="s">
        <v>32944</v>
      </c>
      <c r="U1394" s="6" t="s">
        <v>32945</v>
      </c>
      <c r="V1394" s="8" t="s">
        <v>19290</v>
      </c>
      <c r="AA1394" s="3" t="s">
        <v>28370</v>
      </c>
      <c r="AB1394" s="3">
        <v>8099.0</v>
      </c>
    </row>
    <row r="1395" ht="15.75" customHeight="1">
      <c r="A1395" s="8" t="s">
        <v>32946</v>
      </c>
      <c r="B1395" s="8" t="s">
        <v>32947</v>
      </c>
      <c r="C1395" s="3" t="s">
        <v>32948</v>
      </c>
      <c r="D1395" s="3" t="s">
        <v>32948</v>
      </c>
      <c r="E1395" s="8" t="s">
        <v>32949</v>
      </c>
      <c r="F1395" s="8" t="s">
        <v>32931</v>
      </c>
      <c r="G1395" s="8" t="s">
        <v>32950</v>
      </c>
      <c r="H1395" s="3" t="s">
        <v>28</v>
      </c>
      <c r="I1395" s="8" t="s">
        <v>19442</v>
      </c>
      <c r="J1395" s="3" t="s">
        <v>2804</v>
      </c>
      <c r="K1395" s="3" t="s">
        <v>2805</v>
      </c>
      <c r="L1395" s="3" t="s">
        <v>32951</v>
      </c>
      <c r="M1395" s="3"/>
      <c r="N1395" s="3"/>
      <c r="O1395" s="3" t="s">
        <v>34</v>
      </c>
      <c r="P1395" s="3" t="s">
        <v>34</v>
      </c>
      <c r="Q1395" s="8" t="s">
        <v>24134</v>
      </c>
      <c r="R1395" s="8" t="s">
        <v>22897</v>
      </c>
      <c r="S1395" s="8" t="s">
        <v>32952</v>
      </c>
      <c r="T1395" s="3" t="s">
        <v>32953</v>
      </c>
      <c r="U1395" s="6" t="s">
        <v>32954</v>
      </c>
      <c r="V1395" s="8" t="s">
        <v>19290</v>
      </c>
      <c r="AA1395" s="3" t="s">
        <v>2808</v>
      </c>
      <c r="AB1395" s="3">
        <v>6589.0</v>
      </c>
    </row>
    <row r="1396" ht="15.75" customHeight="1">
      <c r="A1396" s="8" t="s">
        <v>32955</v>
      </c>
      <c r="B1396" s="8" t="s">
        <v>32956</v>
      </c>
      <c r="C1396" s="3" t="s">
        <v>32957</v>
      </c>
      <c r="D1396" s="3" t="s">
        <v>32957</v>
      </c>
      <c r="E1396" s="8" t="s">
        <v>32958</v>
      </c>
      <c r="F1396" s="8" t="s">
        <v>32931</v>
      </c>
      <c r="G1396" s="8" t="s">
        <v>32959</v>
      </c>
      <c r="H1396" s="3" t="s">
        <v>28</v>
      </c>
      <c r="I1396" s="8" t="s">
        <v>32960</v>
      </c>
      <c r="J1396" s="3" t="s">
        <v>32961</v>
      </c>
      <c r="K1396" s="3" t="s">
        <v>32962</v>
      </c>
      <c r="L1396" s="3" t="s">
        <v>32963</v>
      </c>
      <c r="M1396" s="3"/>
      <c r="N1396" s="3"/>
      <c r="O1396" s="3" t="s">
        <v>34</v>
      </c>
      <c r="P1396" s="3" t="s">
        <v>34</v>
      </c>
      <c r="Q1396" s="8" t="s">
        <v>19638</v>
      </c>
      <c r="R1396" s="8" t="s">
        <v>27451</v>
      </c>
      <c r="S1396" s="8" t="s">
        <v>32964</v>
      </c>
      <c r="T1396" s="3" t="s">
        <v>34</v>
      </c>
      <c r="U1396" s="6" t="s">
        <v>32965</v>
      </c>
      <c r="V1396" s="8" t="s">
        <v>19290</v>
      </c>
      <c r="AA1396" s="3" t="s">
        <v>32966</v>
      </c>
      <c r="AB1396" s="3">
        <v>5944.0</v>
      </c>
    </row>
    <row r="1397" ht="15.75" customHeight="1">
      <c r="A1397" s="8" t="s">
        <v>32967</v>
      </c>
      <c r="B1397" s="8" t="s">
        <v>32968</v>
      </c>
      <c r="C1397" s="3" t="s">
        <v>32969</v>
      </c>
      <c r="D1397" s="3" t="s">
        <v>32969</v>
      </c>
      <c r="E1397" s="8" t="s">
        <v>32970</v>
      </c>
      <c r="F1397" s="8" t="s">
        <v>32931</v>
      </c>
      <c r="G1397" s="8" t="s">
        <v>32971</v>
      </c>
      <c r="H1397" s="3" t="s">
        <v>28</v>
      </c>
      <c r="I1397" s="8" t="s">
        <v>32972</v>
      </c>
      <c r="J1397" s="3" t="s">
        <v>8644</v>
      </c>
      <c r="K1397" s="3" t="s">
        <v>8645</v>
      </c>
      <c r="L1397" s="3" t="s">
        <v>32973</v>
      </c>
      <c r="M1397" s="3"/>
      <c r="N1397" s="3"/>
      <c r="O1397" s="3" t="s">
        <v>34</v>
      </c>
      <c r="P1397" s="3" t="s">
        <v>32974</v>
      </c>
      <c r="Q1397" s="8" t="s">
        <v>21747</v>
      </c>
      <c r="R1397" s="8" t="s">
        <v>25731</v>
      </c>
      <c r="S1397" s="8" t="s">
        <v>32975</v>
      </c>
      <c r="T1397" s="3" t="s">
        <v>34</v>
      </c>
      <c r="U1397" s="6" t="s">
        <v>32976</v>
      </c>
      <c r="V1397" s="8" t="s">
        <v>19290</v>
      </c>
      <c r="AA1397" s="3" t="s">
        <v>8649</v>
      </c>
      <c r="AB1397" s="3">
        <v>5135.0</v>
      </c>
    </row>
    <row r="1398" ht="15.75" customHeight="1">
      <c r="A1398" s="8" t="s">
        <v>32977</v>
      </c>
      <c r="B1398" s="8" t="s">
        <v>20836</v>
      </c>
      <c r="C1398" s="3" t="s">
        <v>32978</v>
      </c>
      <c r="D1398" s="3" t="s">
        <v>32978</v>
      </c>
      <c r="E1398" s="8" t="s">
        <v>32979</v>
      </c>
      <c r="F1398" s="8" t="s">
        <v>32931</v>
      </c>
      <c r="G1398" s="8" t="s">
        <v>32980</v>
      </c>
      <c r="H1398" s="3" t="s">
        <v>28</v>
      </c>
      <c r="I1398" s="8" t="s">
        <v>19442</v>
      </c>
      <c r="J1398" s="3" t="s">
        <v>2804</v>
      </c>
      <c r="K1398" s="3" t="s">
        <v>2805</v>
      </c>
      <c r="L1398" s="3" t="s">
        <v>32981</v>
      </c>
      <c r="M1398" s="3"/>
      <c r="N1398" s="3"/>
      <c r="O1398" s="3" t="s">
        <v>34</v>
      </c>
      <c r="P1398" s="3" t="s">
        <v>34</v>
      </c>
      <c r="Q1398" s="8" t="s">
        <v>20257</v>
      </c>
      <c r="R1398" s="8" t="s">
        <v>19499</v>
      </c>
      <c r="S1398" s="8" t="s">
        <v>21215</v>
      </c>
      <c r="T1398" s="3" t="s">
        <v>34</v>
      </c>
      <c r="U1398" s="6" t="s">
        <v>32982</v>
      </c>
      <c r="V1398" s="8" t="s">
        <v>19290</v>
      </c>
      <c r="AA1398" s="3" t="s">
        <v>2808</v>
      </c>
      <c r="AB1398" s="3">
        <v>5057.0</v>
      </c>
    </row>
    <row r="1399" ht="15.75" customHeight="1">
      <c r="A1399" s="8" t="s">
        <v>32983</v>
      </c>
      <c r="B1399" s="8" t="s">
        <v>20269</v>
      </c>
      <c r="C1399" s="3" t="s">
        <v>32984</v>
      </c>
      <c r="D1399" s="3" t="s">
        <v>32984</v>
      </c>
      <c r="E1399" s="8" t="s">
        <v>32985</v>
      </c>
      <c r="F1399" s="8" t="s">
        <v>32931</v>
      </c>
      <c r="G1399" s="8" t="s">
        <v>32986</v>
      </c>
      <c r="H1399" s="3" t="s">
        <v>28</v>
      </c>
      <c r="I1399" s="8" t="s">
        <v>25683</v>
      </c>
      <c r="J1399" s="3" t="s">
        <v>1271</v>
      </c>
      <c r="K1399" s="3" t="s">
        <v>1272</v>
      </c>
      <c r="L1399" s="3" t="s">
        <v>32987</v>
      </c>
      <c r="M1399" s="3"/>
      <c r="N1399" s="3"/>
      <c r="O1399" s="3" t="s">
        <v>34</v>
      </c>
      <c r="P1399" s="3" t="s">
        <v>34</v>
      </c>
      <c r="Q1399" s="8" t="s">
        <v>24134</v>
      </c>
      <c r="R1399" s="8" t="s">
        <v>20486</v>
      </c>
      <c r="S1399" s="8" t="s">
        <v>32988</v>
      </c>
      <c r="T1399" s="3" t="s">
        <v>32989</v>
      </c>
      <c r="U1399" s="6" t="s">
        <v>32990</v>
      </c>
      <c r="V1399" s="8" t="s">
        <v>19290</v>
      </c>
      <c r="AA1399" s="3" t="s">
        <v>1276</v>
      </c>
      <c r="AB1399" s="3">
        <v>4083.0</v>
      </c>
    </row>
    <row r="1400" ht="15.75" customHeight="1">
      <c r="A1400" s="8" t="s">
        <v>32991</v>
      </c>
      <c r="B1400" s="8" t="s">
        <v>32992</v>
      </c>
      <c r="C1400" s="3" t="s">
        <v>32993</v>
      </c>
      <c r="D1400" s="3" t="s">
        <v>32993</v>
      </c>
      <c r="E1400" s="8" t="s">
        <v>32994</v>
      </c>
      <c r="F1400" s="8" t="s">
        <v>32931</v>
      </c>
      <c r="G1400" s="8" t="s">
        <v>32995</v>
      </c>
      <c r="H1400" s="3" t="s">
        <v>28</v>
      </c>
      <c r="I1400" s="8" t="s">
        <v>32996</v>
      </c>
      <c r="J1400" s="3" t="s">
        <v>32997</v>
      </c>
      <c r="K1400" s="3" t="s">
        <v>32998</v>
      </c>
      <c r="L1400" s="3" t="s">
        <v>32999</v>
      </c>
      <c r="M1400" s="3"/>
      <c r="N1400" s="3"/>
      <c r="O1400" s="3" t="s">
        <v>34</v>
      </c>
      <c r="P1400" s="3" t="s">
        <v>34</v>
      </c>
      <c r="Q1400" s="8" t="s">
        <v>22266</v>
      </c>
      <c r="R1400" s="8" t="s">
        <v>31357</v>
      </c>
      <c r="S1400" s="8" t="s">
        <v>33000</v>
      </c>
      <c r="T1400" s="3" t="s">
        <v>34</v>
      </c>
      <c r="U1400" s="6" t="s">
        <v>33001</v>
      </c>
      <c r="V1400" s="8" t="s">
        <v>19290</v>
      </c>
      <c r="AA1400" s="3" t="s">
        <v>33002</v>
      </c>
      <c r="AB1400" s="3">
        <v>3898.0</v>
      </c>
    </row>
    <row r="1401" ht="15.75" customHeight="1">
      <c r="A1401" s="8" t="s">
        <v>33003</v>
      </c>
      <c r="B1401" s="8" t="s">
        <v>20095</v>
      </c>
      <c r="C1401" s="3" t="s">
        <v>33004</v>
      </c>
      <c r="D1401" s="3" t="s">
        <v>33004</v>
      </c>
      <c r="E1401" s="8" t="s">
        <v>33005</v>
      </c>
      <c r="F1401" s="8" t="s">
        <v>32931</v>
      </c>
      <c r="G1401" s="8" t="s">
        <v>33006</v>
      </c>
      <c r="H1401" s="3" t="s">
        <v>28</v>
      </c>
      <c r="I1401" s="8" t="s">
        <v>19540</v>
      </c>
      <c r="J1401" s="3" t="s">
        <v>6849</v>
      </c>
      <c r="K1401" s="3" t="s">
        <v>6850</v>
      </c>
      <c r="L1401" s="3" t="s">
        <v>33007</v>
      </c>
      <c r="M1401" s="3"/>
      <c r="N1401" s="3"/>
      <c r="O1401" s="3" t="s">
        <v>34</v>
      </c>
      <c r="P1401" s="3" t="s">
        <v>33008</v>
      </c>
      <c r="Q1401" s="8" t="s">
        <v>19738</v>
      </c>
      <c r="R1401" s="8" t="s">
        <v>21806</v>
      </c>
      <c r="S1401" s="8" t="s">
        <v>33009</v>
      </c>
      <c r="T1401" s="3" t="s">
        <v>6853</v>
      </c>
      <c r="U1401" s="6" t="s">
        <v>33010</v>
      </c>
      <c r="V1401" s="8" t="s">
        <v>19290</v>
      </c>
      <c r="AA1401" s="3" t="s">
        <v>6855</v>
      </c>
      <c r="AB1401" s="3">
        <v>3669.0</v>
      </c>
    </row>
    <row r="1402" ht="15.75" customHeight="1">
      <c r="A1402" s="8" t="s">
        <v>33011</v>
      </c>
      <c r="B1402" s="8" t="s">
        <v>33012</v>
      </c>
      <c r="C1402" s="3" t="s">
        <v>33013</v>
      </c>
      <c r="D1402" s="3" t="s">
        <v>33013</v>
      </c>
      <c r="E1402" s="8" t="s">
        <v>33014</v>
      </c>
      <c r="F1402" s="8" t="s">
        <v>32931</v>
      </c>
      <c r="G1402" s="8" t="s">
        <v>33015</v>
      </c>
      <c r="H1402" s="3" t="s">
        <v>28</v>
      </c>
      <c r="I1402" s="8" t="s">
        <v>33016</v>
      </c>
      <c r="J1402" s="3" t="s">
        <v>3692</v>
      </c>
      <c r="K1402" s="3" t="s">
        <v>3693</v>
      </c>
      <c r="L1402" s="3" t="s">
        <v>33017</v>
      </c>
      <c r="M1402" s="3"/>
      <c r="N1402" s="3"/>
      <c r="O1402" s="3" t="s">
        <v>34</v>
      </c>
      <c r="P1402" s="3" t="s">
        <v>34</v>
      </c>
      <c r="Q1402" s="8" t="s">
        <v>21922</v>
      </c>
      <c r="R1402" s="8" t="s">
        <v>20030</v>
      </c>
      <c r="S1402" s="8" t="s">
        <v>20850</v>
      </c>
      <c r="T1402" s="3" t="s">
        <v>34</v>
      </c>
      <c r="U1402" s="6" t="s">
        <v>33018</v>
      </c>
      <c r="V1402" s="8" t="s">
        <v>19290</v>
      </c>
      <c r="AA1402" s="3" t="s">
        <v>3696</v>
      </c>
      <c r="AB1402" s="3">
        <v>2469.0</v>
      </c>
    </row>
    <row r="1403" ht="15.75" customHeight="1">
      <c r="A1403" s="8" t="s">
        <v>33019</v>
      </c>
      <c r="B1403" s="8" t="s">
        <v>24276</v>
      </c>
      <c r="C1403" s="3" t="s">
        <v>33020</v>
      </c>
      <c r="D1403" s="3" t="s">
        <v>33020</v>
      </c>
      <c r="E1403" s="8" t="s">
        <v>33021</v>
      </c>
      <c r="F1403" s="8" t="s">
        <v>32931</v>
      </c>
      <c r="G1403" s="8" t="s">
        <v>33022</v>
      </c>
      <c r="H1403" s="3" t="s">
        <v>28</v>
      </c>
      <c r="I1403" s="8" t="s">
        <v>33023</v>
      </c>
      <c r="J1403" s="3" t="s">
        <v>3097</v>
      </c>
      <c r="K1403" s="3" t="s">
        <v>3098</v>
      </c>
      <c r="L1403" s="3" t="s">
        <v>33024</v>
      </c>
      <c r="M1403" s="3"/>
      <c r="N1403" s="3"/>
      <c r="O1403" s="3" t="s">
        <v>34</v>
      </c>
      <c r="P1403" s="3" t="s">
        <v>34</v>
      </c>
      <c r="Q1403" s="8" t="s">
        <v>33025</v>
      </c>
      <c r="R1403" s="8" t="s">
        <v>26951</v>
      </c>
      <c r="S1403" s="8" t="s">
        <v>33026</v>
      </c>
      <c r="T1403" s="3" t="s">
        <v>34</v>
      </c>
      <c r="U1403" s="6" t="s">
        <v>33027</v>
      </c>
      <c r="V1403" s="8" t="s">
        <v>19290</v>
      </c>
      <c r="AA1403" s="3" t="s">
        <v>33028</v>
      </c>
      <c r="AB1403" s="3">
        <v>2403.0</v>
      </c>
    </row>
    <row r="1404" ht="15.75" customHeight="1">
      <c r="A1404" s="8" t="s">
        <v>33029</v>
      </c>
      <c r="B1404" s="8" t="s">
        <v>33030</v>
      </c>
      <c r="C1404" s="3" t="s">
        <v>33031</v>
      </c>
      <c r="D1404" s="3" t="s">
        <v>33031</v>
      </c>
      <c r="E1404" s="8" t="s">
        <v>33032</v>
      </c>
      <c r="F1404" s="8" t="s">
        <v>32931</v>
      </c>
      <c r="G1404" s="8" t="s">
        <v>33033</v>
      </c>
      <c r="H1404" s="3" t="s">
        <v>28</v>
      </c>
      <c r="I1404" s="8" t="s">
        <v>21187</v>
      </c>
      <c r="J1404" s="3" t="s">
        <v>1590</v>
      </c>
      <c r="K1404" s="3" t="s">
        <v>1591</v>
      </c>
      <c r="L1404" s="3" t="s">
        <v>33034</v>
      </c>
      <c r="M1404" s="3"/>
      <c r="N1404" s="3"/>
      <c r="O1404" s="3" t="s">
        <v>8237</v>
      </c>
      <c r="P1404" s="3" t="s">
        <v>33035</v>
      </c>
      <c r="Q1404" s="8" t="s">
        <v>24990</v>
      </c>
      <c r="R1404" s="8" t="s">
        <v>33036</v>
      </c>
      <c r="S1404" s="8" t="s">
        <v>26433</v>
      </c>
      <c r="T1404" s="3" t="s">
        <v>34</v>
      </c>
      <c r="U1404" s="6" t="s">
        <v>33037</v>
      </c>
      <c r="V1404" s="8" t="s">
        <v>19290</v>
      </c>
      <c r="AA1404" s="3" t="s">
        <v>8240</v>
      </c>
      <c r="AB1404" s="3">
        <v>2217.0</v>
      </c>
    </row>
    <row r="1405" ht="15.75" customHeight="1">
      <c r="A1405" s="8" t="s">
        <v>33038</v>
      </c>
      <c r="B1405" s="8" t="s">
        <v>33039</v>
      </c>
      <c r="C1405" s="3" t="s">
        <v>33040</v>
      </c>
      <c r="D1405" s="3" t="s">
        <v>33040</v>
      </c>
      <c r="E1405" s="8" t="s">
        <v>33041</v>
      </c>
      <c r="F1405" s="8" t="s">
        <v>32931</v>
      </c>
      <c r="G1405" s="8" t="s">
        <v>33042</v>
      </c>
      <c r="H1405" s="3" t="s">
        <v>28</v>
      </c>
      <c r="I1405" s="3" t="s">
        <v>1631</v>
      </c>
      <c r="J1405" s="3" t="s">
        <v>1632</v>
      </c>
      <c r="K1405" s="3" t="s">
        <v>1633</v>
      </c>
      <c r="L1405" s="3" t="s">
        <v>33043</v>
      </c>
      <c r="M1405" s="3"/>
      <c r="N1405" s="3"/>
      <c r="O1405" s="3" t="s">
        <v>34</v>
      </c>
      <c r="P1405" s="3" t="s">
        <v>34</v>
      </c>
      <c r="Q1405" s="8" t="s">
        <v>20312</v>
      </c>
      <c r="R1405" s="8" t="s">
        <v>22278</v>
      </c>
      <c r="S1405" s="8" t="s">
        <v>33044</v>
      </c>
      <c r="T1405" s="3" t="s">
        <v>34</v>
      </c>
      <c r="U1405" s="6" t="s">
        <v>33045</v>
      </c>
      <c r="V1405" s="8" t="s">
        <v>19290</v>
      </c>
      <c r="AA1405" s="3" t="s">
        <v>1636</v>
      </c>
      <c r="AB1405" s="3">
        <v>2216.0</v>
      </c>
    </row>
    <row r="1406" ht="15.75" customHeight="1">
      <c r="A1406" s="8" t="s">
        <v>33046</v>
      </c>
      <c r="B1406" s="8" t="s">
        <v>33047</v>
      </c>
      <c r="C1406" s="3" t="s">
        <v>33048</v>
      </c>
      <c r="D1406" s="3" t="s">
        <v>33048</v>
      </c>
      <c r="E1406" s="8" t="s">
        <v>33049</v>
      </c>
      <c r="F1406" s="8" t="s">
        <v>32931</v>
      </c>
      <c r="G1406" s="8" t="s">
        <v>33050</v>
      </c>
      <c r="H1406" s="3" t="s">
        <v>28</v>
      </c>
      <c r="I1406" s="8" t="s">
        <v>33051</v>
      </c>
      <c r="J1406" s="3" t="s">
        <v>12655</v>
      </c>
      <c r="K1406" s="3" t="s">
        <v>12656</v>
      </c>
      <c r="L1406" s="3" t="s">
        <v>33052</v>
      </c>
      <c r="M1406" s="3"/>
      <c r="N1406" s="3"/>
      <c r="O1406" s="3" t="s">
        <v>34</v>
      </c>
      <c r="P1406" s="3" t="s">
        <v>34</v>
      </c>
      <c r="Q1406" s="8" t="s">
        <v>20400</v>
      </c>
      <c r="R1406" s="8" t="s">
        <v>22043</v>
      </c>
      <c r="S1406" s="8" t="s">
        <v>33053</v>
      </c>
      <c r="T1406" s="3" t="s">
        <v>34</v>
      </c>
      <c r="U1406" s="6" t="s">
        <v>33054</v>
      </c>
      <c r="V1406" s="8" t="s">
        <v>19290</v>
      </c>
      <c r="AA1406" s="3" t="s">
        <v>12659</v>
      </c>
      <c r="AB1406" s="3">
        <v>2192.0</v>
      </c>
    </row>
    <row r="1407" ht="15.75" customHeight="1">
      <c r="A1407" s="8" t="s">
        <v>33055</v>
      </c>
      <c r="B1407" s="8" t="s">
        <v>22417</v>
      </c>
      <c r="C1407" s="3" t="s">
        <v>33056</v>
      </c>
      <c r="D1407" s="3" t="s">
        <v>33056</v>
      </c>
      <c r="E1407" s="8" t="s">
        <v>33057</v>
      </c>
      <c r="F1407" s="8" t="s">
        <v>32931</v>
      </c>
      <c r="G1407" s="8" t="s">
        <v>33058</v>
      </c>
      <c r="H1407" s="3" t="s">
        <v>28</v>
      </c>
      <c r="I1407" s="8" t="s">
        <v>21869</v>
      </c>
      <c r="J1407" s="3" t="s">
        <v>2151</v>
      </c>
      <c r="K1407" s="3" t="s">
        <v>2152</v>
      </c>
      <c r="L1407" s="3" t="s">
        <v>33059</v>
      </c>
      <c r="M1407" s="3"/>
      <c r="N1407" s="3"/>
      <c r="O1407" s="3" t="s">
        <v>34</v>
      </c>
      <c r="P1407" s="3" t="s">
        <v>34</v>
      </c>
      <c r="Q1407" s="8" t="s">
        <v>24415</v>
      </c>
      <c r="R1407" s="8" t="s">
        <v>19677</v>
      </c>
      <c r="S1407" s="8" t="s">
        <v>33060</v>
      </c>
      <c r="T1407" s="3" t="s">
        <v>34</v>
      </c>
      <c r="U1407" s="6" t="s">
        <v>33061</v>
      </c>
      <c r="V1407" s="8" t="s">
        <v>19290</v>
      </c>
      <c r="AA1407" s="3" t="s">
        <v>2155</v>
      </c>
      <c r="AB1407" s="3">
        <v>2092.0</v>
      </c>
    </row>
    <row r="1408" ht="15.75" customHeight="1">
      <c r="A1408" s="8" t="s">
        <v>33062</v>
      </c>
      <c r="B1408" s="8" t="s">
        <v>32926</v>
      </c>
      <c r="C1408" s="3" t="s">
        <v>33063</v>
      </c>
      <c r="D1408" s="3" t="s">
        <v>33063</v>
      </c>
      <c r="E1408" s="8" t="s">
        <v>33064</v>
      </c>
      <c r="F1408" s="8" t="s">
        <v>32931</v>
      </c>
      <c r="G1408" s="8" t="s">
        <v>33065</v>
      </c>
      <c r="H1408" s="3" t="s">
        <v>28</v>
      </c>
      <c r="I1408" s="3" t="s">
        <v>33066</v>
      </c>
      <c r="J1408" s="3" t="s">
        <v>33067</v>
      </c>
      <c r="K1408" s="3" t="s">
        <v>33068</v>
      </c>
      <c r="L1408" s="3" t="s">
        <v>33069</v>
      </c>
      <c r="M1408" s="3"/>
      <c r="N1408" s="3"/>
      <c r="O1408" s="3" t="s">
        <v>33070</v>
      </c>
      <c r="P1408" s="3" t="s">
        <v>34</v>
      </c>
      <c r="Q1408" s="8" t="s">
        <v>20167</v>
      </c>
      <c r="R1408" s="8" t="s">
        <v>22521</v>
      </c>
      <c r="S1408" s="8" t="s">
        <v>21289</v>
      </c>
      <c r="T1408" s="3" t="s">
        <v>34</v>
      </c>
      <c r="U1408" s="6" t="s">
        <v>33071</v>
      </c>
      <c r="V1408" s="8" t="s">
        <v>19290</v>
      </c>
      <c r="AA1408" s="3" t="s">
        <v>33072</v>
      </c>
      <c r="AB1408" s="3">
        <v>1646.0</v>
      </c>
    </row>
    <row r="1409" ht="15.75" customHeight="1">
      <c r="A1409" s="8" t="s">
        <v>33073</v>
      </c>
      <c r="B1409" s="8" t="s">
        <v>33074</v>
      </c>
      <c r="C1409" s="3" t="s">
        <v>33075</v>
      </c>
      <c r="D1409" s="3" t="s">
        <v>33075</v>
      </c>
      <c r="E1409" s="8" t="s">
        <v>33076</v>
      </c>
      <c r="F1409" s="8" t="s">
        <v>32931</v>
      </c>
      <c r="G1409" s="8" t="s">
        <v>33077</v>
      </c>
      <c r="H1409" s="3" t="s">
        <v>28</v>
      </c>
      <c r="I1409" s="8" t="s">
        <v>28347</v>
      </c>
      <c r="J1409" s="3" t="s">
        <v>11519</v>
      </c>
      <c r="K1409" s="3" t="s">
        <v>11520</v>
      </c>
      <c r="L1409" s="3" t="s">
        <v>33078</v>
      </c>
      <c r="M1409" s="3"/>
      <c r="N1409" s="3"/>
      <c r="O1409" s="3" t="s">
        <v>34</v>
      </c>
      <c r="P1409" s="3" t="s">
        <v>34</v>
      </c>
      <c r="Q1409" s="8" t="s">
        <v>19649</v>
      </c>
      <c r="R1409" s="8" t="s">
        <v>19432</v>
      </c>
      <c r="S1409" s="8" t="s">
        <v>21571</v>
      </c>
      <c r="T1409" s="3" t="s">
        <v>34</v>
      </c>
      <c r="U1409" s="6" t="s">
        <v>33079</v>
      </c>
      <c r="V1409" s="8" t="s">
        <v>19290</v>
      </c>
      <c r="AA1409" s="3" t="s">
        <v>11523</v>
      </c>
      <c r="AB1409" s="3">
        <v>1546.0</v>
      </c>
    </row>
    <row r="1410" ht="15.75" customHeight="1">
      <c r="A1410" s="8" t="s">
        <v>33080</v>
      </c>
      <c r="B1410" s="8" t="s">
        <v>20157</v>
      </c>
      <c r="C1410" s="3" t="s">
        <v>33081</v>
      </c>
      <c r="D1410" s="3" t="s">
        <v>33081</v>
      </c>
      <c r="E1410" s="8" t="s">
        <v>33082</v>
      </c>
      <c r="F1410" s="8" t="s">
        <v>32931</v>
      </c>
      <c r="G1410" s="8" t="s">
        <v>33083</v>
      </c>
      <c r="H1410" s="3" t="s">
        <v>28</v>
      </c>
      <c r="I1410" s="3" t="s">
        <v>33084</v>
      </c>
      <c r="J1410" s="3" t="s">
        <v>33085</v>
      </c>
      <c r="K1410" s="3" t="s">
        <v>33086</v>
      </c>
      <c r="L1410" s="3" t="s">
        <v>33087</v>
      </c>
      <c r="M1410" s="3"/>
      <c r="N1410" s="3"/>
      <c r="O1410" s="3" t="s">
        <v>34</v>
      </c>
      <c r="P1410" s="3" t="s">
        <v>34</v>
      </c>
      <c r="Q1410" s="8" t="s">
        <v>20267</v>
      </c>
      <c r="R1410" s="8" t="s">
        <v>23035</v>
      </c>
      <c r="S1410" s="8" t="s">
        <v>33088</v>
      </c>
      <c r="T1410" s="3" t="s">
        <v>33089</v>
      </c>
      <c r="U1410" s="6" t="s">
        <v>33090</v>
      </c>
      <c r="V1410" s="8" t="s">
        <v>19290</v>
      </c>
      <c r="AA1410" s="3" t="s">
        <v>33091</v>
      </c>
      <c r="AB1410" s="3">
        <v>1283.0</v>
      </c>
    </row>
    <row r="1411" ht="15.75" customHeight="1">
      <c r="A1411" s="8" t="s">
        <v>33092</v>
      </c>
      <c r="B1411" s="8" t="s">
        <v>29776</v>
      </c>
      <c r="C1411" s="3" t="s">
        <v>33093</v>
      </c>
      <c r="D1411" s="3" t="s">
        <v>33093</v>
      </c>
      <c r="E1411" s="8" t="s">
        <v>33094</v>
      </c>
      <c r="F1411" s="8" t="s">
        <v>32931</v>
      </c>
      <c r="G1411" s="8" t="s">
        <v>33095</v>
      </c>
      <c r="H1411" s="3" t="s">
        <v>28</v>
      </c>
      <c r="I1411" s="3" t="s">
        <v>26546</v>
      </c>
      <c r="J1411" s="3" t="s">
        <v>26547</v>
      </c>
      <c r="K1411" s="3" t="s">
        <v>1452</v>
      </c>
      <c r="L1411" s="3" t="s">
        <v>33096</v>
      </c>
      <c r="M1411" s="3"/>
      <c r="N1411" s="3"/>
      <c r="O1411" s="3" t="s">
        <v>34</v>
      </c>
      <c r="P1411" s="3" t="s">
        <v>34</v>
      </c>
      <c r="Q1411" s="8" t="s">
        <v>20167</v>
      </c>
      <c r="R1411" s="8" t="s">
        <v>22358</v>
      </c>
      <c r="S1411" s="8" t="s">
        <v>33097</v>
      </c>
      <c r="T1411" s="3" t="s">
        <v>34</v>
      </c>
      <c r="U1411" s="6" t="s">
        <v>33098</v>
      </c>
      <c r="V1411" s="8" t="s">
        <v>19290</v>
      </c>
      <c r="AA1411" s="3" t="s">
        <v>26551</v>
      </c>
      <c r="AB1411" s="3">
        <v>1281.0</v>
      </c>
    </row>
    <row r="1412" ht="15.75" customHeight="1">
      <c r="A1412" s="8" t="s">
        <v>33099</v>
      </c>
      <c r="B1412" s="8" t="s">
        <v>33100</v>
      </c>
      <c r="C1412" s="3" t="s">
        <v>33101</v>
      </c>
      <c r="D1412" s="3" t="s">
        <v>33101</v>
      </c>
      <c r="E1412" s="8" t="s">
        <v>33102</v>
      </c>
      <c r="F1412" s="8" t="s">
        <v>32931</v>
      </c>
      <c r="G1412" s="8" t="s">
        <v>33103</v>
      </c>
      <c r="H1412" s="3" t="s">
        <v>28</v>
      </c>
      <c r="I1412" s="8" t="s">
        <v>20703</v>
      </c>
      <c r="J1412" s="3" t="s">
        <v>8599</v>
      </c>
      <c r="K1412" s="3" t="s">
        <v>8600</v>
      </c>
      <c r="L1412" s="3" t="s">
        <v>33104</v>
      </c>
      <c r="M1412" s="3"/>
      <c r="N1412" s="3"/>
      <c r="O1412" s="3" t="s">
        <v>33105</v>
      </c>
      <c r="P1412" s="3" t="s">
        <v>34</v>
      </c>
      <c r="Q1412" s="8" t="s">
        <v>22116</v>
      </c>
      <c r="R1412" s="8" t="s">
        <v>20875</v>
      </c>
      <c r="S1412" s="8" t="s">
        <v>28508</v>
      </c>
      <c r="T1412" s="3" t="s">
        <v>34</v>
      </c>
      <c r="U1412" s="6" t="s">
        <v>33106</v>
      </c>
      <c r="V1412" s="8" t="s">
        <v>19290</v>
      </c>
      <c r="AA1412" s="3" t="s">
        <v>33107</v>
      </c>
      <c r="AB1412" s="3">
        <v>1264.0</v>
      </c>
    </row>
    <row r="1413" ht="15.75" customHeight="1">
      <c r="A1413" s="8" t="s">
        <v>33108</v>
      </c>
      <c r="B1413" s="8" t="s">
        <v>21718</v>
      </c>
      <c r="C1413" s="3" t="s">
        <v>33109</v>
      </c>
      <c r="D1413" s="3" t="s">
        <v>33109</v>
      </c>
      <c r="E1413" s="8" t="s">
        <v>33110</v>
      </c>
      <c r="F1413" s="8" t="s">
        <v>32931</v>
      </c>
      <c r="G1413" s="8" t="s">
        <v>33111</v>
      </c>
      <c r="H1413" s="3" t="s">
        <v>28</v>
      </c>
      <c r="I1413" s="8" t="s">
        <v>20351</v>
      </c>
      <c r="J1413" s="3" t="s">
        <v>1445</v>
      </c>
      <c r="K1413" s="3" t="s">
        <v>1446</v>
      </c>
      <c r="L1413" s="3" t="s">
        <v>33112</v>
      </c>
      <c r="M1413" s="3"/>
      <c r="N1413" s="3"/>
      <c r="O1413" s="3" t="s">
        <v>34</v>
      </c>
      <c r="P1413" s="3" t="s">
        <v>33113</v>
      </c>
      <c r="Q1413" s="8" t="s">
        <v>20203</v>
      </c>
      <c r="R1413" s="8" t="s">
        <v>21167</v>
      </c>
      <c r="S1413" s="8" t="s">
        <v>24683</v>
      </c>
      <c r="T1413" s="3" t="s">
        <v>34</v>
      </c>
      <c r="U1413" s="6" t="s">
        <v>33114</v>
      </c>
      <c r="V1413" s="8" t="s">
        <v>19290</v>
      </c>
      <c r="AA1413" s="3" t="s">
        <v>1448</v>
      </c>
      <c r="AB1413" s="3">
        <v>1246.0</v>
      </c>
    </row>
    <row r="1414" ht="15.75" customHeight="1">
      <c r="A1414" s="8" t="s">
        <v>33115</v>
      </c>
      <c r="B1414" s="8" t="s">
        <v>33116</v>
      </c>
      <c r="C1414" s="3" t="s">
        <v>33117</v>
      </c>
      <c r="D1414" s="3" t="s">
        <v>33117</v>
      </c>
      <c r="E1414" s="8" t="s">
        <v>33118</v>
      </c>
      <c r="F1414" s="8" t="s">
        <v>32931</v>
      </c>
      <c r="G1414" s="8" t="s">
        <v>33119</v>
      </c>
      <c r="H1414" s="3" t="s">
        <v>28</v>
      </c>
      <c r="I1414" s="3" t="s">
        <v>6857</v>
      </c>
      <c r="J1414" s="3" t="s">
        <v>6858</v>
      </c>
      <c r="K1414" s="3" t="s">
        <v>6859</v>
      </c>
      <c r="L1414" s="3" t="s">
        <v>33120</v>
      </c>
      <c r="M1414" s="3"/>
      <c r="N1414" s="3"/>
      <c r="O1414" s="3" t="s">
        <v>34</v>
      </c>
      <c r="P1414" s="3" t="s">
        <v>34</v>
      </c>
      <c r="Q1414" s="8" t="s">
        <v>22437</v>
      </c>
      <c r="R1414" s="8" t="s">
        <v>20302</v>
      </c>
      <c r="S1414" s="8" t="s">
        <v>19339</v>
      </c>
      <c r="T1414" s="3" t="s">
        <v>6861</v>
      </c>
      <c r="U1414" s="6" t="s">
        <v>33121</v>
      </c>
      <c r="V1414" s="8" t="s">
        <v>19290</v>
      </c>
      <c r="AA1414" s="3" t="s">
        <v>6863</v>
      </c>
      <c r="AB1414" s="3">
        <v>1130.0</v>
      </c>
    </row>
    <row r="1415" ht="15.75" customHeight="1">
      <c r="A1415" s="8" t="s">
        <v>33122</v>
      </c>
      <c r="B1415" s="8" t="s">
        <v>22348</v>
      </c>
      <c r="C1415" s="3" t="s">
        <v>33123</v>
      </c>
      <c r="D1415" s="3" t="s">
        <v>33123</v>
      </c>
      <c r="E1415" s="8" t="s">
        <v>33124</v>
      </c>
      <c r="F1415" s="8" t="s">
        <v>32931</v>
      </c>
      <c r="G1415" s="8" t="s">
        <v>29329</v>
      </c>
      <c r="H1415" s="3" t="s">
        <v>28</v>
      </c>
      <c r="I1415" s="3" t="s">
        <v>30709</v>
      </c>
      <c r="J1415" s="3" t="s">
        <v>30710</v>
      </c>
      <c r="K1415" s="3" t="s">
        <v>30711</v>
      </c>
      <c r="L1415" s="3" t="s">
        <v>33125</v>
      </c>
      <c r="M1415" s="3"/>
      <c r="N1415" s="3"/>
      <c r="O1415" s="3" t="s">
        <v>1066</v>
      </c>
      <c r="P1415" s="3" t="s">
        <v>34</v>
      </c>
      <c r="Q1415" s="8" t="s">
        <v>20146</v>
      </c>
      <c r="R1415" s="8" t="s">
        <v>22481</v>
      </c>
      <c r="S1415" s="8" t="s">
        <v>19313</v>
      </c>
      <c r="T1415" s="3" t="s">
        <v>34</v>
      </c>
      <c r="U1415" s="6" t="s">
        <v>33126</v>
      </c>
      <c r="V1415" s="8" t="s">
        <v>19290</v>
      </c>
      <c r="AA1415" s="3" t="s">
        <v>33127</v>
      </c>
      <c r="AB1415" s="3">
        <v>918.0</v>
      </c>
    </row>
    <row r="1416" ht="15.75" customHeight="1">
      <c r="A1416" s="8" t="s">
        <v>33128</v>
      </c>
      <c r="B1416" s="8" t="s">
        <v>24839</v>
      </c>
      <c r="C1416" s="3" t="s">
        <v>33129</v>
      </c>
      <c r="D1416" s="3" t="s">
        <v>33130</v>
      </c>
      <c r="E1416" s="8" t="s">
        <v>33131</v>
      </c>
      <c r="F1416" s="8" t="s">
        <v>32931</v>
      </c>
      <c r="G1416" s="8" t="s">
        <v>33132</v>
      </c>
      <c r="H1416" s="3" t="s">
        <v>28</v>
      </c>
      <c r="I1416" s="3" t="s">
        <v>11301</v>
      </c>
      <c r="J1416" s="3" t="s">
        <v>11302</v>
      </c>
      <c r="K1416" s="3" t="s">
        <v>11303</v>
      </c>
      <c r="L1416" s="3" t="s">
        <v>33133</v>
      </c>
      <c r="M1416" s="3"/>
      <c r="N1416" s="3"/>
      <c r="O1416" s="3" t="s">
        <v>11983</v>
      </c>
      <c r="P1416" s="3" t="s">
        <v>34</v>
      </c>
      <c r="Q1416" s="8" t="s">
        <v>19749</v>
      </c>
      <c r="R1416" s="8" t="s">
        <v>20415</v>
      </c>
      <c r="S1416" s="8" t="s">
        <v>27383</v>
      </c>
      <c r="T1416" s="3" t="s">
        <v>34</v>
      </c>
      <c r="U1416" s="6" t="s">
        <v>33134</v>
      </c>
      <c r="V1416" s="8" t="s">
        <v>19290</v>
      </c>
      <c r="AA1416" s="3" t="s">
        <v>33135</v>
      </c>
      <c r="AB1416" s="3">
        <v>914.0</v>
      </c>
    </row>
    <row r="1417" ht="15.75" customHeight="1">
      <c r="A1417" s="8" t="s">
        <v>33136</v>
      </c>
      <c r="B1417" s="8" t="s">
        <v>33137</v>
      </c>
      <c r="C1417" s="3" t="s">
        <v>33138</v>
      </c>
      <c r="D1417" s="3" t="s">
        <v>33138</v>
      </c>
      <c r="E1417" s="8" t="s">
        <v>33139</v>
      </c>
      <c r="F1417" s="8" t="s">
        <v>33140</v>
      </c>
      <c r="G1417" s="8" t="s">
        <v>33141</v>
      </c>
      <c r="H1417" s="3" t="s">
        <v>28</v>
      </c>
      <c r="I1417" s="8" t="s">
        <v>33142</v>
      </c>
      <c r="J1417" s="3" t="s">
        <v>33143</v>
      </c>
      <c r="K1417" s="3" t="s">
        <v>33144</v>
      </c>
      <c r="L1417" s="3" t="s">
        <v>33145</v>
      </c>
      <c r="M1417" s="3" t="s">
        <v>33</v>
      </c>
      <c r="N1417" s="3"/>
      <c r="O1417" s="3" t="s">
        <v>34</v>
      </c>
      <c r="P1417" s="3" t="s">
        <v>34</v>
      </c>
      <c r="Q1417" s="8" t="s">
        <v>24772</v>
      </c>
      <c r="R1417" s="8" t="s">
        <v>33146</v>
      </c>
      <c r="S1417" s="8" t="s">
        <v>33147</v>
      </c>
      <c r="T1417" s="3" t="s">
        <v>34</v>
      </c>
      <c r="U1417" s="6" t="s">
        <v>33148</v>
      </c>
      <c r="V1417" s="8" t="s">
        <v>19290</v>
      </c>
      <c r="AA1417" s="3" t="s">
        <v>33149</v>
      </c>
      <c r="AB1417" s="3">
        <v>20490.0</v>
      </c>
    </row>
    <row r="1418" ht="15.75" customHeight="1">
      <c r="A1418" s="8" t="s">
        <v>33150</v>
      </c>
      <c r="B1418" s="8" t="s">
        <v>33151</v>
      </c>
      <c r="C1418" s="3" t="s">
        <v>33152</v>
      </c>
      <c r="D1418" s="3" t="s">
        <v>33152</v>
      </c>
      <c r="E1418" s="8" t="s">
        <v>33153</v>
      </c>
      <c r="F1418" s="8" t="s">
        <v>33140</v>
      </c>
      <c r="G1418" s="8" t="s">
        <v>33154</v>
      </c>
      <c r="H1418" s="3" t="s">
        <v>28</v>
      </c>
      <c r="I1418" s="3" t="s">
        <v>33155</v>
      </c>
      <c r="J1418" s="3" t="s">
        <v>33156</v>
      </c>
      <c r="K1418" s="3" t="s">
        <v>33157</v>
      </c>
      <c r="L1418" s="3" t="s">
        <v>33158</v>
      </c>
      <c r="M1418" s="3" t="s">
        <v>41</v>
      </c>
      <c r="N1418" s="3"/>
      <c r="O1418" s="3" t="s">
        <v>34</v>
      </c>
      <c r="P1418" s="3" t="s">
        <v>34</v>
      </c>
      <c r="Q1418" s="8" t="s">
        <v>28018</v>
      </c>
      <c r="R1418" s="8" t="s">
        <v>26630</v>
      </c>
      <c r="S1418" s="8" t="s">
        <v>33159</v>
      </c>
      <c r="T1418" s="3" t="s">
        <v>34</v>
      </c>
      <c r="U1418" s="6" t="s">
        <v>33160</v>
      </c>
      <c r="V1418" s="8" t="s">
        <v>19290</v>
      </c>
      <c r="AA1418" s="3" t="s">
        <v>33161</v>
      </c>
      <c r="AB1418" s="3">
        <v>19798.0</v>
      </c>
    </row>
    <row r="1419" ht="15.75" customHeight="1">
      <c r="A1419" s="8" t="s">
        <v>33162</v>
      </c>
      <c r="B1419" s="8" t="s">
        <v>29199</v>
      </c>
      <c r="C1419" s="3" t="s">
        <v>33163</v>
      </c>
      <c r="D1419" s="3" t="s">
        <v>33163</v>
      </c>
      <c r="E1419" s="8" t="s">
        <v>33164</v>
      </c>
      <c r="F1419" s="8" t="s">
        <v>33140</v>
      </c>
      <c r="G1419" s="8" t="s">
        <v>33165</v>
      </c>
      <c r="H1419" s="3" t="s">
        <v>28</v>
      </c>
      <c r="I1419" s="3" t="s">
        <v>33166</v>
      </c>
      <c r="J1419" s="3" t="s">
        <v>33167</v>
      </c>
      <c r="K1419" s="3" t="s">
        <v>33168</v>
      </c>
      <c r="L1419" s="3" t="s">
        <v>33169</v>
      </c>
      <c r="M1419" s="3"/>
      <c r="N1419" s="3"/>
      <c r="O1419" s="3" t="s">
        <v>34</v>
      </c>
      <c r="P1419" s="3" t="s">
        <v>34</v>
      </c>
      <c r="Q1419" s="8" t="s">
        <v>24562</v>
      </c>
      <c r="R1419" s="8" t="s">
        <v>33170</v>
      </c>
      <c r="S1419" s="8" t="s">
        <v>33171</v>
      </c>
      <c r="T1419" s="3" t="s">
        <v>34</v>
      </c>
      <c r="U1419" s="6" t="s">
        <v>33172</v>
      </c>
      <c r="V1419" s="8" t="s">
        <v>19290</v>
      </c>
      <c r="AA1419" s="3" t="s">
        <v>33173</v>
      </c>
      <c r="AB1419" s="3">
        <v>17647.0</v>
      </c>
    </row>
    <row r="1420" ht="15.75" customHeight="1">
      <c r="A1420" s="8" t="s">
        <v>33174</v>
      </c>
      <c r="B1420" s="8" t="s">
        <v>19651</v>
      </c>
      <c r="C1420" s="3" t="s">
        <v>33175</v>
      </c>
      <c r="D1420" s="3" t="s">
        <v>33175</v>
      </c>
      <c r="E1420" s="8" t="s">
        <v>33176</v>
      </c>
      <c r="F1420" s="8" t="s">
        <v>33140</v>
      </c>
      <c r="G1420" s="8" t="s">
        <v>33177</v>
      </c>
      <c r="H1420" s="3" t="s">
        <v>28</v>
      </c>
      <c r="I1420" s="8" t="s">
        <v>21261</v>
      </c>
      <c r="J1420" s="3" t="s">
        <v>805</v>
      </c>
      <c r="K1420" s="3" t="s">
        <v>806</v>
      </c>
      <c r="L1420" s="3" t="s">
        <v>33178</v>
      </c>
      <c r="M1420" s="3"/>
      <c r="N1420" s="3"/>
      <c r="O1420" s="3" t="s">
        <v>34</v>
      </c>
      <c r="P1420" s="3" t="s">
        <v>34</v>
      </c>
      <c r="Q1420" s="8" t="s">
        <v>32101</v>
      </c>
      <c r="R1420" s="8" t="s">
        <v>25303</v>
      </c>
      <c r="S1420" s="8" t="s">
        <v>33179</v>
      </c>
      <c r="T1420" s="3" t="s">
        <v>34</v>
      </c>
      <c r="U1420" s="6" t="s">
        <v>33180</v>
      </c>
      <c r="V1420" s="8" t="s">
        <v>19290</v>
      </c>
      <c r="AA1420" s="3" t="s">
        <v>809</v>
      </c>
      <c r="AB1420" s="3">
        <v>8904.0</v>
      </c>
    </row>
    <row r="1421" ht="15.75" customHeight="1">
      <c r="A1421" s="8" t="s">
        <v>33181</v>
      </c>
      <c r="B1421" s="8" t="s">
        <v>33182</v>
      </c>
      <c r="C1421" s="3" t="s">
        <v>33183</v>
      </c>
      <c r="D1421" s="3" t="s">
        <v>33183</v>
      </c>
      <c r="E1421" s="8" t="s">
        <v>33184</v>
      </c>
      <c r="F1421" s="8" t="s">
        <v>33140</v>
      </c>
      <c r="G1421" s="8" t="s">
        <v>33185</v>
      </c>
      <c r="H1421" s="3" t="s">
        <v>28</v>
      </c>
      <c r="I1421" s="8" t="s">
        <v>19322</v>
      </c>
      <c r="J1421" s="3" t="s">
        <v>373</v>
      </c>
      <c r="K1421" s="3" t="s">
        <v>374</v>
      </c>
      <c r="L1421" s="3" t="s">
        <v>33186</v>
      </c>
      <c r="M1421" s="3"/>
      <c r="N1421" s="3"/>
      <c r="O1421" s="3" t="s">
        <v>34</v>
      </c>
      <c r="P1421" s="3" t="s">
        <v>33187</v>
      </c>
      <c r="Q1421" s="8" t="s">
        <v>19724</v>
      </c>
      <c r="R1421" s="8" t="s">
        <v>33188</v>
      </c>
      <c r="S1421" s="8" t="s">
        <v>33189</v>
      </c>
      <c r="T1421" s="3" t="s">
        <v>34</v>
      </c>
      <c r="U1421" s="6" t="s">
        <v>33190</v>
      </c>
      <c r="V1421" s="8" t="s">
        <v>19290</v>
      </c>
      <c r="AA1421" s="3" t="s">
        <v>378</v>
      </c>
      <c r="AB1421" s="3">
        <v>7956.0</v>
      </c>
    </row>
    <row r="1422" ht="15.75" customHeight="1">
      <c r="A1422" s="8" t="s">
        <v>33191</v>
      </c>
      <c r="B1422" s="8" t="s">
        <v>33192</v>
      </c>
      <c r="C1422" s="3" t="s">
        <v>33193</v>
      </c>
      <c r="D1422" s="3" t="s">
        <v>33193</v>
      </c>
      <c r="E1422" s="8" t="s">
        <v>33194</v>
      </c>
      <c r="F1422" s="8" t="s">
        <v>33140</v>
      </c>
      <c r="G1422" s="8" t="s">
        <v>31266</v>
      </c>
      <c r="H1422" s="3" t="s">
        <v>28</v>
      </c>
      <c r="I1422" s="8" t="s">
        <v>23279</v>
      </c>
      <c r="J1422" s="3" t="s">
        <v>3499</v>
      </c>
      <c r="K1422" s="3" t="s">
        <v>3500</v>
      </c>
      <c r="L1422" s="3" t="s">
        <v>33195</v>
      </c>
      <c r="M1422" s="3"/>
      <c r="N1422" s="3"/>
      <c r="O1422" s="3" t="s">
        <v>34</v>
      </c>
      <c r="P1422" s="3" t="s">
        <v>34</v>
      </c>
      <c r="Q1422" s="8" t="s">
        <v>22358</v>
      </c>
      <c r="R1422" s="8" t="s">
        <v>33196</v>
      </c>
      <c r="S1422" s="8" t="s">
        <v>33197</v>
      </c>
      <c r="T1422" s="3" t="s">
        <v>34</v>
      </c>
      <c r="U1422" s="6" t="s">
        <v>33198</v>
      </c>
      <c r="V1422" s="8" t="s">
        <v>19290</v>
      </c>
      <c r="AA1422" s="3" t="s">
        <v>3503</v>
      </c>
      <c r="AB1422" s="3">
        <v>7782.0</v>
      </c>
    </row>
    <row r="1423" ht="15.75" customHeight="1">
      <c r="A1423" s="8" t="s">
        <v>33199</v>
      </c>
      <c r="B1423" s="8" t="s">
        <v>33200</v>
      </c>
      <c r="C1423" s="3" t="s">
        <v>33201</v>
      </c>
      <c r="D1423" s="3" t="s">
        <v>33201</v>
      </c>
      <c r="E1423" s="8" t="s">
        <v>33202</v>
      </c>
      <c r="F1423" s="8" t="s">
        <v>33140</v>
      </c>
      <c r="G1423" s="8" t="s">
        <v>33203</v>
      </c>
      <c r="H1423" s="3" t="s">
        <v>28</v>
      </c>
      <c r="I1423" s="3" t="s">
        <v>33204</v>
      </c>
      <c r="J1423" s="3" t="s">
        <v>33205</v>
      </c>
      <c r="K1423" s="3" t="s">
        <v>33206</v>
      </c>
      <c r="L1423" s="3" t="s">
        <v>33207</v>
      </c>
      <c r="M1423" s="3"/>
      <c r="N1423" s="3"/>
      <c r="O1423" s="3" t="s">
        <v>33208</v>
      </c>
      <c r="P1423" s="3" t="s">
        <v>34</v>
      </c>
      <c r="Q1423" s="8" t="s">
        <v>24713</v>
      </c>
      <c r="R1423" s="8" t="s">
        <v>33209</v>
      </c>
      <c r="S1423" s="8" t="s">
        <v>33210</v>
      </c>
      <c r="T1423" s="3" t="s">
        <v>34</v>
      </c>
      <c r="U1423" s="6" t="s">
        <v>33211</v>
      </c>
      <c r="V1423" s="8" t="s">
        <v>19290</v>
      </c>
      <c r="AA1423" s="3" t="s">
        <v>33212</v>
      </c>
      <c r="AB1423" s="3">
        <v>7771.0</v>
      </c>
    </row>
    <row r="1424" ht="15.75" customHeight="1">
      <c r="A1424" s="8" t="s">
        <v>33213</v>
      </c>
      <c r="B1424" s="8" t="s">
        <v>23417</v>
      </c>
      <c r="C1424" s="3" t="s">
        <v>33214</v>
      </c>
      <c r="D1424" s="3" t="s">
        <v>33214</v>
      </c>
      <c r="E1424" s="8" t="s">
        <v>33215</v>
      </c>
      <c r="F1424" s="8" t="s">
        <v>33140</v>
      </c>
      <c r="G1424" s="8" t="s">
        <v>30847</v>
      </c>
      <c r="H1424" s="3" t="s">
        <v>28</v>
      </c>
      <c r="I1424" s="8" t="s">
        <v>19442</v>
      </c>
      <c r="J1424" s="3" t="s">
        <v>2804</v>
      </c>
      <c r="K1424" s="3" t="s">
        <v>2805</v>
      </c>
      <c r="L1424" s="3" t="s">
        <v>33216</v>
      </c>
      <c r="M1424" s="3"/>
      <c r="N1424" s="3"/>
      <c r="O1424" s="3" t="s">
        <v>34</v>
      </c>
      <c r="P1424" s="3" t="s">
        <v>34</v>
      </c>
      <c r="Q1424" s="8" t="s">
        <v>25008</v>
      </c>
      <c r="R1424" s="8" t="s">
        <v>33217</v>
      </c>
      <c r="S1424" s="8" t="s">
        <v>33218</v>
      </c>
      <c r="T1424" s="3" t="s">
        <v>34</v>
      </c>
      <c r="U1424" s="6" t="s">
        <v>33219</v>
      </c>
      <c r="V1424" s="8" t="s">
        <v>19290</v>
      </c>
      <c r="AA1424" s="3" t="s">
        <v>2808</v>
      </c>
      <c r="AB1424" s="3">
        <v>6448.0</v>
      </c>
    </row>
    <row r="1425" ht="15.75" customHeight="1">
      <c r="A1425" s="8" t="s">
        <v>33220</v>
      </c>
      <c r="B1425" s="8" t="s">
        <v>23851</v>
      </c>
      <c r="C1425" s="3" t="s">
        <v>33221</v>
      </c>
      <c r="D1425" s="3" t="s">
        <v>33221</v>
      </c>
      <c r="E1425" s="8" t="s">
        <v>33222</v>
      </c>
      <c r="F1425" s="8" t="s">
        <v>33140</v>
      </c>
      <c r="G1425" s="8" t="s">
        <v>33223</v>
      </c>
      <c r="H1425" s="3" t="s">
        <v>28</v>
      </c>
      <c r="I1425" s="3" t="s">
        <v>33224</v>
      </c>
      <c r="J1425" s="3" t="s">
        <v>33225</v>
      </c>
      <c r="K1425" s="3" t="s">
        <v>33226</v>
      </c>
      <c r="L1425" s="3" t="s">
        <v>33227</v>
      </c>
      <c r="M1425" s="3"/>
      <c r="N1425" s="3"/>
      <c r="O1425" s="3" t="s">
        <v>34</v>
      </c>
      <c r="P1425" s="3" t="s">
        <v>33228</v>
      </c>
      <c r="Q1425" s="8" t="s">
        <v>27217</v>
      </c>
      <c r="R1425" s="8" t="s">
        <v>22887</v>
      </c>
      <c r="S1425" s="8" t="s">
        <v>33229</v>
      </c>
      <c r="T1425" s="3" t="s">
        <v>34</v>
      </c>
      <c r="U1425" s="6" t="s">
        <v>33230</v>
      </c>
      <c r="V1425" s="8" t="s">
        <v>19290</v>
      </c>
      <c r="AA1425" s="3" t="s">
        <v>33231</v>
      </c>
      <c r="AB1425" s="3">
        <v>6356.0</v>
      </c>
    </row>
    <row r="1426" ht="15.75" customHeight="1">
      <c r="A1426" s="8" t="s">
        <v>33232</v>
      </c>
      <c r="B1426" s="8" t="s">
        <v>33233</v>
      </c>
      <c r="C1426" s="3" t="s">
        <v>33234</v>
      </c>
      <c r="D1426" s="3" t="s">
        <v>33234</v>
      </c>
      <c r="E1426" s="8" t="s">
        <v>33235</v>
      </c>
      <c r="F1426" s="8" t="s">
        <v>33140</v>
      </c>
      <c r="G1426" s="8" t="s">
        <v>33236</v>
      </c>
      <c r="H1426" s="3" t="s">
        <v>28</v>
      </c>
      <c r="I1426" s="3" t="s">
        <v>33237</v>
      </c>
      <c r="J1426" s="3" t="s">
        <v>33238</v>
      </c>
      <c r="K1426" s="3" t="s">
        <v>33239</v>
      </c>
      <c r="L1426" s="3" t="s">
        <v>33240</v>
      </c>
      <c r="M1426" s="3"/>
      <c r="N1426" s="3"/>
      <c r="O1426" s="3" t="s">
        <v>34</v>
      </c>
      <c r="P1426" s="3" t="s">
        <v>34</v>
      </c>
      <c r="Q1426" s="8" t="s">
        <v>21900</v>
      </c>
      <c r="R1426" s="8" t="s">
        <v>33241</v>
      </c>
      <c r="S1426" s="8" t="s">
        <v>33242</v>
      </c>
      <c r="T1426" s="3" t="s">
        <v>34</v>
      </c>
      <c r="U1426" s="6" t="s">
        <v>33243</v>
      </c>
      <c r="V1426" s="8" t="s">
        <v>19290</v>
      </c>
      <c r="AA1426" s="3" t="s">
        <v>33244</v>
      </c>
      <c r="AB1426" s="3">
        <v>5883.0</v>
      </c>
    </row>
    <row r="1427" ht="15.75" customHeight="1">
      <c r="A1427" s="8" t="s">
        <v>33245</v>
      </c>
      <c r="B1427" s="8" t="s">
        <v>22128</v>
      </c>
      <c r="C1427" s="3" t="s">
        <v>33246</v>
      </c>
      <c r="D1427" s="3" t="s">
        <v>33246</v>
      </c>
      <c r="E1427" s="8" t="s">
        <v>33247</v>
      </c>
      <c r="F1427" s="8" t="s">
        <v>33140</v>
      </c>
      <c r="G1427" s="8" t="s">
        <v>33248</v>
      </c>
      <c r="H1427" s="3" t="s">
        <v>28</v>
      </c>
      <c r="I1427" s="3" t="s">
        <v>26546</v>
      </c>
      <c r="J1427" s="3" t="s">
        <v>26547</v>
      </c>
      <c r="K1427" s="3" t="s">
        <v>1452</v>
      </c>
      <c r="L1427" s="3" t="s">
        <v>33249</v>
      </c>
      <c r="M1427" s="3"/>
      <c r="N1427" s="3"/>
      <c r="O1427" s="3" t="s">
        <v>34</v>
      </c>
      <c r="P1427" s="3" t="s">
        <v>34</v>
      </c>
      <c r="Q1427" s="8" t="s">
        <v>27769</v>
      </c>
      <c r="R1427" s="8" t="s">
        <v>32829</v>
      </c>
      <c r="S1427" s="8" t="s">
        <v>33250</v>
      </c>
      <c r="T1427" s="3" t="s">
        <v>33251</v>
      </c>
      <c r="U1427" s="6" t="s">
        <v>33252</v>
      </c>
      <c r="V1427" s="8" t="s">
        <v>19290</v>
      </c>
      <c r="AA1427" s="3" t="s">
        <v>26551</v>
      </c>
      <c r="AB1427" s="3">
        <v>5686.0</v>
      </c>
    </row>
    <row r="1428" ht="15.75" customHeight="1">
      <c r="A1428" s="8" t="s">
        <v>33253</v>
      </c>
      <c r="B1428" s="8" t="s">
        <v>33254</v>
      </c>
      <c r="C1428" s="3" t="s">
        <v>33255</v>
      </c>
      <c r="D1428" s="3" t="s">
        <v>33255</v>
      </c>
      <c r="E1428" s="8" t="s">
        <v>33256</v>
      </c>
      <c r="F1428" s="8" t="s">
        <v>33140</v>
      </c>
      <c r="G1428" s="8" t="s">
        <v>33257</v>
      </c>
      <c r="H1428" s="3" t="s">
        <v>28</v>
      </c>
      <c r="I1428" s="8" t="s">
        <v>33258</v>
      </c>
      <c r="J1428" s="3" t="s">
        <v>33259</v>
      </c>
      <c r="K1428" s="3" t="s">
        <v>33260</v>
      </c>
      <c r="L1428" s="3" t="s">
        <v>33261</v>
      </c>
      <c r="M1428" s="3"/>
      <c r="N1428" s="3"/>
      <c r="O1428" s="3" t="s">
        <v>34</v>
      </c>
      <c r="P1428" s="3" t="s">
        <v>34</v>
      </c>
      <c r="Q1428" s="8" t="s">
        <v>22488</v>
      </c>
      <c r="R1428" s="8" t="s">
        <v>33262</v>
      </c>
      <c r="S1428" s="8" t="s">
        <v>33263</v>
      </c>
      <c r="T1428" s="3" t="s">
        <v>34</v>
      </c>
      <c r="U1428" s="6" t="s">
        <v>33264</v>
      </c>
      <c r="V1428" s="8" t="s">
        <v>19290</v>
      </c>
      <c r="AA1428" s="3" t="s">
        <v>33265</v>
      </c>
      <c r="AB1428" s="3">
        <v>5358.0</v>
      </c>
    </row>
    <row r="1429" ht="15.75" customHeight="1">
      <c r="A1429" s="8" t="s">
        <v>33266</v>
      </c>
      <c r="B1429" s="8" t="s">
        <v>33267</v>
      </c>
      <c r="C1429" s="3" t="s">
        <v>33268</v>
      </c>
      <c r="D1429" s="3" t="s">
        <v>33268</v>
      </c>
      <c r="E1429" s="8" t="s">
        <v>33269</v>
      </c>
      <c r="F1429" s="8" t="s">
        <v>33140</v>
      </c>
      <c r="G1429" s="8" t="s">
        <v>33270</v>
      </c>
      <c r="H1429" s="3" t="s">
        <v>28</v>
      </c>
      <c r="I1429" s="8" t="s">
        <v>33271</v>
      </c>
      <c r="J1429" s="3" t="s">
        <v>6107</v>
      </c>
      <c r="K1429" s="3" t="s">
        <v>6108</v>
      </c>
      <c r="L1429" s="3" t="s">
        <v>33272</v>
      </c>
      <c r="M1429" s="3"/>
      <c r="N1429" s="3"/>
      <c r="O1429" s="3" t="s">
        <v>34</v>
      </c>
      <c r="P1429" s="3" t="s">
        <v>34</v>
      </c>
      <c r="Q1429" s="8" t="s">
        <v>26981</v>
      </c>
      <c r="R1429" s="8" t="s">
        <v>29855</v>
      </c>
      <c r="S1429" s="8" t="s">
        <v>33273</v>
      </c>
      <c r="T1429" s="3" t="s">
        <v>34</v>
      </c>
      <c r="U1429" s="6" t="s">
        <v>33274</v>
      </c>
      <c r="V1429" s="8" t="s">
        <v>19290</v>
      </c>
      <c r="AA1429" s="3" t="s">
        <v>6111</v>
      </c>
      <c r="AB1429" s="3">
        <v>5303.0</v>
      </c>
    </row>
    <row r="1430" ht="15.75" customHeight="1">
      <c r="A1430" s="8" t="s">
        <v>33275</v>
      </c>
      <c r="B1430" s="8" t="s">
        <v>33276</v>
      </c>
      <c r="C1430" s="3" t="s">
        <v>33277</v>
      </c>
      <c r="D1430" s="3" t="s">
        <v>33277</v>
      </c>
      <c r="E1430" s="8" t="s">
        <v>33278</v>
      </c>
      <c r="F1430" s="8" t="s">
        <v>33140</v>
      </c>
      <c r="G1430" s="8" t="s">
        <v>33279</v>
      </c>
      <c r="H1430" s="3" t="s">
        <v>28</v>
      </c>
      <c r="I1430" s="3" t="s">
        <v>729</v>
      </c>
      <c r="J1430" s="3" t="s">
        <v>730</v>
      </c>
      <c r="K1430" s="3" t="s">
        <v>731</v>
      </c>
      <c r="L1430" s="3" t="s">
        <v>33280</v>
      </c>
      <c r="M1430" s="3"/>
      <c r="N1430" s="3"/>
      <c r="O1430" s="3" t="s">
        <v>34</v>
      </c>
      <c r="P1430" s="3" t="s">
        <v>34</v>
      </c>
      <c r="Q1430" s="8" t="s">
        <v>22214</v>
      </c>
      <c r="R1430" s="8" t="s">
        <v>33281</v>
      </c>
      <c r="S1430" s="8" t="s">
        <v>33282</v>
      </c>
      <c r="T1430" s="3" t="s">
        <v>34</v>
      </c>
      <c r="U1430" s="6" t="s">
        <v>33283</v>
      </c>
      <c r="V1430" s="8" t="s">
        <v>19290</v>
      </c>
      <c r="AA1430" s="3" t="s">
        <v>734</v>
      </c>
      <c r="AB1430" s="3">
        <v>4640.0</v>
      </c>
    </row>
    <row r="1431" ht="15.75" customHeight="1">
      <c r="A1431" s="8" t="s">
        <v>33284</v>
      </c>
      <c r="B1431" s="8" t="s">
        <v>28785</v>
      </c>
      <c r="C1431" s="3" t="s">
        <v>33285</v>
      </c>
      <c r="D1431" s="3" t="s">
        <v>33285</v>
      </c>
      <c r="E1431" s="8" t="s">
        <v>33286</v>
      </c>
      <c r="F1431" s="8" t="s">
        <v>33140</v>
      </c>
      <c r="G1431" s="8" t="s">
        <v>25728</v>
      </c>
      <c r="H1431" s="3" t="s">
        <v>28</v>
      </c>
      <c r="I1431" s="8" t="s">
        <v>31241</v>
      </c>
      <c r="J1431" s="3" t="s">
        <v>10384</v>
      </c>
      <c r="K1431" s="3" t="s">
        <v>10385</v>
      </c>
      <c r="L1431" s="3" t="s">
        <v>33287</v>
      </c>
      <c r="M1431" s="3"/>
      <c r="N1431" s="3"/>
      <c r="O1431" s="3" t="s">
        <v>33288</v>
      </c>
      <c r="P1431" s="3" t="s">
        <v>34</v>
      </c>
      <c r="Q1431" s="8" t="s">
        <v>22446</v>
      </c>
      <c r="R1431" s="8" t="s">
        <v>21276</v>
      </c>
      <c r="S1431" s="8" t="s">
        <v>33289</v>
      </c>
      <c r="T1431" s="3" t="s">
        <v>34</v>
      </c>
      <c r="U1431" s="6" t="s">
        <v>33290</v>
      </c>
      <c r="V1431" s="8" t="s">
        <v>19290</v>
      </c>
      <c r="AA1431" s="3" t="s">
        <v>33291</v>
      </c>
      <c r="AB1431" s="3">
        <v>4258.0</v>
      </c>
    </row>
    <row r="1432" ht="15.75" customHeight="1">
      <c r="A1432" s="8" t="s">
        <v>33292</v>
      </c>
      <c r="B1432" s="8" t="s">
        <v>33293</v>
      </c>
      <c r="C1432" s="3" t="s">
        <v>33294</v>
      </c>
      <c r="D1432" s="3" t="s">
        <v>33294</v>
      </c>
      <c r="E1432" s="8" t="s">
        <v>33295</v>
      </c>
      <c r="F1432" s="8" t="s">
        <v>33140</v>
      </c>
      <c r="G1432" s="8" t="s">
        <v>33296</v>
      </c>
      <c r="H1432" s="3" t="s">
        <v>28</v>
      </c>
      <c r="I1432" s="8" t="s">
        <v>33297</v>
      </c>
      <c r="J1432" s="3" t="s">
        <v>7457</v>
      </c>
      <c r="K1432" s="3" t="s">
        <v>7458</v>
      </c>
      <c r="L1432" s="3" t="s">
        <v>33298</v>
      </c>
      <c r="M1432" s="3"/>
      <c r="N1432" s="3"/>
      <c r="O1432" s="3" t="s">
        <v>34</v>
      </c>
      <c r="P1432" s="3" t="s">
        <v>34</v>
      </c>
      <c r="Q1432" s="8" t="s">
        <v>19477</v>
      </c>
      <c r="R1432" s="8" t="s">
        <v>22886</v>
      </c>
      <c r="S1432" s="8" t="s">
        <v>33299</v>
      </c>
      <c r="T1432" s="3" t="s">
        <v>34</v>
      </c>
      <c r="U1432" s="6" t="s">
        <v>33300</v>
      </c>
      <c r="V1432" s="8" t="s">
        <v>19290</v>
      </c>
      <c r="AA1432" s="3" t="s">
        <v>13945</v>
      </c>
      <c r="AB1432" s="3">
        <v>3531.0</v>
      </c>
    </row>
    <row r="1433" ht="15.75" customHeight="1">
      <c r="A1433" s="8" t="s">
        <v>33301</v>
      </c>
      <c r="B1433" s="8" t="s">
        <v>26695</v>
      </c>
      <c r="C1433" s="3" t="s">
        <v>33302</v>
      </c>
      <c r="D1433" s="3" t="s">
        <v>33303</v>
      </c>
      <c r="E1433" s="8" t="s">
        <v>33304</v>
      </c>
      <c r="F1433" s="8" t="s">
        <v>33140</v>
      </c>
      <c r="G1433" s="8" t="s">
        <v>33305</v>
      </c>
      <c r="H1433" s="3" t="s">
        <v>28</v>
      </c>
      <c r="I1433" s="3" t="s">
        <v>1725</v>
      </c>
      <c r="J1433" s="3" t="s">
        <v>1726</v>
      </c>
      <c r="K1433" s="3" t="s">
        <v>1727</v>
      </c>
      <c r="L1433" s="3" t="s">
        <v>33306</v>
      </c>
      <c r="M1433" s="3"/>
      <c r="N1433" s="3"/>
      <c r="O1433" s="3" t="s">
        <v>33307</v>
      </c>
      <c r="P1433" s="3" t="s">
        <v>34</v>
      </c>
      <c r="Q1433" s="8" t="s">
        <v>23206</v>
      </c>
      <c r="R1433" s="8" t="s">
        <v>29794</v>
      </c>
      <c r="S1433" s="8" t="s">
        <v>20036</v>
      </c>
      <c r="T1433" s="3" t="s">
        <v>34</v>
      </c>
      <c r="U1433" s="6" t="s">
        <v>33308</v>
      </c>
      <c r="V1433" s="8" t="s">
        <v>19290</v>
      </c>
      <c r="AA1433" s="3" t="s">
        <v>33309</v>
      </c>
      <c r="AB1433" s="3">
        <v>3207.0</v>
      </c>
    </row>
    <row r="1434" ht="15.75" customHeight="1">
      <c r="A1434" s="8" t="s">
        <v>33310</v>
      </c>
      <c r="B1434" s="8" t="s">
        <v>33311</v>
      </c>
      <c r="C1434" s="3" t="s">
        <v>33312</v>
      </c>
      <c r="D1434" s="3" t="s">
        <v>33312</v>
      </c>
      <c r="E1434" s="8" t="s">
        <v>33313</v>
      </c>
      <c r="F1434" s="8" t="s">
        <v>33140</v>
      </c>
      <c r="G1434" s="8" t="s">
        <v>33314</v>
      </c>
      <c r="H1434" s="3" t="s">
        <v>28</v>
      </c>
      <c r="I1434" s="3" t="s">
        <v>33315</v>
      </c>
      <c r="J1434" s="3" t="s">
        <v>33316</v>
      </c>
      <c r="K1434" s="3" t="s">
        <v>33317</v>
      </c>
      <c r="L1434" s="3" t="s">
        <v>33318</v>
      </c>
      <c r="M1434" s="3"/>
      <c r="N1434" s="3"/>
      <c r="O1434" s="3" t="s">
        <v>34</v>
      </c>
      <c r="P1434" s="3" t="s">
        <v>34</v>
      </c>
      <c r="Q1434" s="8" t="s">
        <v>19426</v>
      </c>
      <c r="R1434" s="8" t="s">
        <v>22043</v>
      </c>
      <c r="S1434" s="8" t="s">
        <v>26597</v>
      </c>
      <c r="T1434" s="3" t="s">
        <v>33251</v>
      </c>
      <c r="U1434" s="6" t="s">
        <v>33319</v>
      </c>
      <c r="V1434" s="8" t="s">
        <v>19290</v>
      </c>
      <c r="AA1434" s="3" t="s">
        <v>33320</v>
      </c>
      <c r="AB1434" s="3">
        <v>3020.0</v>
      </c>
    </row>
    <row r="1435" ht="15.75" customHeight="1">
      <c r="A1435" s="8" t="s">
        <v>33321</v>
      </c>
      <c r="B1435" s="8" t="s">
        <v>33322</v>
      </c>
      <c r="C1435" s="3" t="s">
        <v>33323</v>
      </c>
      <c r="D1435" s="3" t="s">
        <v>33323</v>
      </c>
      <c r="E1435" s="8" t="s">
        <v>33324</v>
      </c>
      <c r="F1435" s="8" t="s">
        <v>33140</v>
      </c>
      <c r="G1435" s="8" t="s">
        <v>33325</v>
      </c>
      <c r="H1435" s="3" t="s">
        <v>28</v>
      </c>
      <c r="I1435" s="8" t="s">
        <v>27476</v>
      </c>
      <c r="J1435" s="3" t="s">
        <v>4514</v>
      </c>
      <c r="K1435" s="3" t="s">
        <v>4515</v>
      </c>
      <c r="L1435" s="3" t="s">
        <v>33326</v>
      </c>
      <c r="M1435" s="3"/>
      <c r="N1435" s="3"/>
      <c r="O1435" s="3" t="s">
        <v>34</v>
      </c>
      <c r="P1435" s="3" t="s">
        <v>34</v>
      </c>
      <c r="Q1435" s="8" t="s">
        <v>20312</v>
      </c>
      <c r="R1435" s="8" t="s">
        <v>21965</v>
      </c>
      <c r="S1435" s="8" t="s">
        <v>33327</v>
      </c>
      <c r="T1435" s="3" t="s">
        <v>34</v>
      </c>
      <c r="U1435" s="6" t="s">
        <v>33328</v>
      </c>
      <c r="V1435" s="8" t="s">
        <v>19290</v>
      </c>
      <c r="AA1435" s="3" t="s">
        <v>4519</v>
      </c>
      <c r="AB1435" s="3">
        <v>2911.0</v>
      </c>
    </row>
    <row r="1436" ht="15.75" customHeight="1">
      <c r="A1436" s="8" t="s">
        <v>33329</v>
      </c>
      <c r="B1436" s="8" t="s">
        <v>33330</v>
      </c>
      <c r="C1436" s="3" t="s">
        <v>33331</v>
      </c>
      <c r="D1436" s="3" t="s">
        <v>33331</v>
      </c>
      <c r="E1436" s="8" t="s">
        <v>33332</v>
      </c>
      <c r="F1436" s="8" t="s">
        <v>33140</v>
      </c>
      <c r="G1436" s="8" t="s">
        <v>33333</v>
      </c>
      <c r="H1436" s="3" t="s">
        <v>28</v>
      </c>
      <c r="I1436" s="3" t="s">
        <v>1202</v>
      </c>
      <c r="J1436" s="3" t="s">
        <v>1203</v>
      </c>
      <c r="K1436" s="3" t="s">
        <v>1204</v>
      </c>
      <c r="L1436" s="3" t="s">
        <v>33334</v>
      </c>
      <c r="M1436" s="3"/>
      <c r="N1436" s="3"/>
      <c r="O1436" s="3" t="s">
        <v>34</v>
      </c>
      <c r="P1436" s="3" t="s">
        <v>33335</v>
      </c>
      <c r="Q1436" s="8" t="s">
        <v>25197</v>
      </c>
      <c r="R1436" s="8" t="s">
        <v>29804</v>
      </c>
      <c r="S1436" s="8" t="s">
        <v>31708</v>
      </c>
      <c r="T1436" s="3" t="s">
        <v>34</v>
      </c>
      <c r="U1436" s="6" t="s">
        <v>33336</v>
      </c>
      <c r="V1436" s="8" t="s">
        <v>19290</v>
      </c>
      <c r="AA1436" s="3" t="s">
        <v>1207</v>
      </c>
      <c r="AB1436" s="3">
        <v>2609.0</v>
      </c>
    </row>
    <row r="1437" ht="15.75" customHeight="1">
      <c r="A1437" s="8" t="s">
        <v>33337</v>
      </c>
      <c r="B1437" s="8" t="s">
        <v>33338</v>
      </c>
      <c r="C1437" s="3" t="s">
        <v>33339</v>
      </c>
      <c r="D1437" s="3" t="s">
        <v>33339</v>
      </c>
      <c r="E1437" s="8" t="s">
        <v>33340</v>
      </c>
      <c r="F1437" s="8" t="s">
        <v>33140</v>
      </c>
      <c r="G1437" s="8" t="s">
        <v>33341</v>
      </c>
      <c r="H1437" s="3" t="s">
        <v>28</v>
      </c>
      <c r="I1437" s="8" t="s">
        <v>19442</v>
      </c>
      <c r="J1437" s="3" t="s">
        <v>2804</v>
      </c>
      <c r="K1437" s="3" t="s">
        <v>2805</v>
      </c>
      <c r="L1437" s="3" t="s">
        <v>33342</v>
      </c>
      <c r="M1437" s="3"/>
      <c r="N1437" s="3"/>
      <c r="O1437" s="3" t="s">
        <v>34</v>
      </c>
      <c r="P1437" s="3" t="s">
        <v>34</v>
      </c>
      <c r="Q1437" s="8" t="s">
        <v>19531</v>
      </c>
      <c r="R1437" s="8" t="s">
        <v>22174</v>
      </c>
      <c r="S1437" s="8" t="s">
        <v>33343</v>
      </c>
      <c r="T1437" s="3" t="s">
        <v>33344</v>
      </c>
      <c r="U1437" s="6" t="s">
        <v>33345</v>
      </c>
      <c r="V1437" s="8" t="s">
        <v>19290</v>
      </c>
      <c r="AA1437" s="3" t="s">
        <v>2808</v>
      </c>
      <c r="AB1437" s="3">
        <v>2583.0</v>
      </c>
    </row>
    <row r="1438" ht="15.75" customHeight="1">
      <c r="A1438" s="8" t="s">
        <v>33346</v>
      </c>
      <c r="B1438" s="8" t="s">
        <v>33347</v>
      </c>
      <c r="C1438" s="3" t="s">
        <v>33348</v>
      </c>
      <c r="D1438" s="3" t="s">
        <v>33348</v>
      </c>
      <c r="E1438" s="8" t="s">
        <v>33349</v>
      </c>
      <c r="F1438" s="8" t="s">
        <v>33140</v>
      </c>
      <c r="G1438" s="8" t="s">
        <v>33350</v>
      </c>
      <c r="H1438" s="3" t="s">
        <v>28</v>
      </c>
      <c r="I1438" s="3" t="s">
        <v>33351</v>
      </c>
      <c r="J1438" s="3" t="s">
        <v>33352</v>
      </c>
      <c r="K1438" s="3" t="s">
        <v>33353</v>
      </c>
      <c r="L1438" s="3" t="s">
        <v>33354</v>
      </c>
      <c r="M1438" s="3"/>
      <c r="N1438" s="3"/>
      <c r="O1438" s="3" t="s">
        <v>34</v>
      </c>
      <c r="P1438" s="3" t="s">
        <v>34</v>
      </c>
      <c r="Q1438" s="8" t="s">
        <v>20519</v>
      </c>
      <c r="R1438" s="8" t="s">
        <v>20334</v>
      </c>
      <c r="S1438" s="8" t="s">
        <v>32320</v>
      </c>
      <c r="T1438" s="3" t="s">
        <v>34</v>
      </c>
      <c r="U1438" s="6" t="s">
        <v>33355</v>
      </c>
      <c r="V1438" s="8" t="s">
        <v>19290</v>
      </c>
      <c r="AA1438" s="3" t="s">
        <v>33356</v>
      </c>
      <c r="AB1438" s="3">
        <v>2440.0</v>
      </c>
    </row>
    <row r="1439" ht="15.75" customHeight="1">
      <c r="A1439" s="8" t="s">
        <v>33357</v>
      </c>
      <c r="B1439" s="8" t="s">
        <v>21157</v>
      </c>
      <c r="C1439" s="3" t="s">
        <v>33358</v>
      </c>
      <c r="D1439" s="3" t="s">
        <v>33358</v>
      </c>
      <c r="E1439" s="8" t="s">
        <v>33359</v>
      </c>
      <c r="F1439" s="8" t="s">
        <v>33140</v>
      </c>
      <c r="G1439" s="8" t="s">
        <v>33360</v>
      </c>
      <c r="H1439" s="3" t="s">
        <v>28</v>
      </c>
      <c r="I1439" s="8" t="s">
        <v>31772</v>
      </c>
      <c r="J1439" s="3" t="s">
        <v>1773</v>
      </c>
      <c r="K1439" s="3" t="s">
        <v>1774</v>
      </c>
      <c r="L1439" s="3" t="s">
        <v>33361</v>
      </c>
      <c r="M1439" s="3"/>
      <c r="N1439" s="3"/>
      <c r="O1439" s="3" t="s">
        <v>34</v>
      </c>
      <c r="P1439" s="3" t="s">
        <v>34</v>
      </c>
      <c r="Q1439" s="8" t="s">
        <v>25632</v>
      </c>
      <c r="R1439" s="8" t="s">
        <v>32644</v>
      </c>
      <c r="S1439" s="8" t="s">
        <v>33362</v>
      </c>
      <c r="T1439" s="3" t="s">
        <v>33363</v>
      </c>
      <c r="U1439" s="6" t="s">
        <v>33364</v>
      </c>
      <c r="V1439" s="8" t="s">
        <v>19290</v>
      </c>
      <c r="AA1439" s="3" t="s">
        <v>7524</v>
      </c>
      <c r="AB1439" s="3">
        <v>2423.0</v>
      </c>
    </row>
    <row r="1440" ht="15.75" customHeight="1">
      <c r="A1440" s="8" t="s">
        <v>33365</v>
      </c>
      <c r="B1440" s="8" t="s">
        <v>19510</v>
      </c>
      <c r="C1440" s="3" t="s">
        <v>33366</v>
      </c>
      <c r="D1440" s="3" t="s">
        <v>33366</v>
      </c>
      <c r="E1440" s="8" t="s">
        <v>33367</v>
      </c>
      <c r="F1440" s="8" t="s">
        <v>33140</v>
      </c>
      <c r="G1440" s="8" t="s">
        <v>33368</v>
      </c>
      <c r="H1440" s="3" t="s">
        <v>28</v>
      </c>
      <c r="I1440" s="8" t="s">
        <v>26584</v>
      </c>
      <c r="J1440" s="3" t="s">
        <v>845</v>
      </c>
      <c r="K1440" s="3" t="s">
        <v>846</v>
      </c>
      <c r="L1440" s="3" t="s">
        <v>33369</v>
      </c>
      <c r="M1440" s="3"/>
      <c r="N1440" s="3"/>
      <c r="O1440" s="3" t="s">
        <v>34</v>
      </c>
      <c r="P1440" s="3" t="s">
        <v>33370</v>
      </c>
      <c r="Q1440" s="8" t="s">
        <v>22116</v>
      </c>
      <c r="R1440" s="8" t="s">
        <v>33371</v>
      </c>
      <c r="S1440" s="8" t="s">
        <v>33372</v>
      </c>
      <c r="T1440" s="3" t="s">
        <v>34</v>
      </c>
      <c r="U1440" s="6" t="s">
        <v>33373</v>
      </c>
      <c r="V1440" s="8" t="s">
        <v>19290</v>
      </c>
      <c r="AA1440" s="3" t="s">
        <v>850</v>
      </c>
      <c r="AB1440" s="3">
        <v>2278.0</v>
      </c>
    </row>
    <row r="1441" ht="15.75" customHeight="1">
      <c r="A1441" s="8" t="s">
        <v>33374</v>
      </c>
      <c r="B1441" s="8" t="s">
        <v>33375</v>
      </c>
      <c r="C1441" s="3" t="s">
        <v>33376</v>
      </c>
      <c r="D1441" s="3" t="s">
        <v>33376</v>
      </c>
      <c r="E1441" s="8" t="s">
        <v>33377</v>
      </c>
      <c r="F1441" s="8" t="s">
        <v>33140</v>
      </c>
      <c r="G1441" s="8" t="s">
        <v>33378</v>
      </c>
      <c r="H1441" s="3" t="s">
        <v>28</v>
      </c>
      <c r="I1441" s="8" t="s">
        <v>21412</v>
      </c>
      <c r="J1441" s="3" t="s">
        <v>534</v>
      </c>
      <c r="K1441" s="3" t="s">
        <v>535</v>
      </c>
      <c r="L1441" s="3" t="s">
        <v>33379</v>
      </c>
      <c r="M1441" s="3"/>
      <c r="N1441" s="3"/>
      <c r="O1441" s="3" t="s">
        <v>34</v>
      </c>
      <c r="P1441" s="3" t="s">
        <v>34</v>
      </c>
      <c r="Q1441" s="8" t="s">
        <v>19753</v>
      </c>
      <c r="R1441" s="8" t="s">
        <v>29794</v>
      </c>
      <c r="S1441" s="8" t="s">
        <v>20213</v>
      </c>
      <c r="T1441" s="3" t="s">
        <v>34</v>
      </c>
      <c r="U1441" s="6" t="s">
        <v>33380</v>
      </c>
      <c r="V1441" s="8" t="s">
        <v>19290</v>
      </c>
      <c r="AA1441" s="3" t="s">
        <v>538</v>
      </c>
      <c r="AB1441" s="3">
        <v>2172.0</v>
      </c>
    </row>
    <row r="1442" ht="15.75" customHeight="1">
      <c r="A1442" s="8" t="s">
        <v>33381</v>
      </c>
      <c r="B1442" s="8" t="s">
        <v>31805</v>
      </c>
      <c r="C1442" s="3" t="s">
        <v>33382</v>
      </c>
      <c r="D1442" s="3" t="s">
        <v>33382</v>
      </c>
      <c r="E1442" s="8" t="s">
        <v>33383</v>
      </c>
      <c r="F1442" s="8" t="s">
        <v>33140</v>
      </c>
      <c r="G1442" s="8" t="s">
        <v>33384</v>
      </c>
      <c r="H1442" s="3" t="s">
        <v>28</v>
      </c>
      <c r="I1442" s="8" t="s">
        <v>33385</v>
      </c>
      <c r="J1442" s="3" t="s">
        <v>33386</v>
      </c>
      <c r="K1442" s="3" t="s">
        <v>33387</v>
      </c>
      <c r="L1442" s="8" t="s">
        <v>33388</v>
      </c>
      <c r="M1442" s="3"/>
      <c r="N1442" s="3"/>
      <c r="O1442" s="3" t="s">
        <v>34</v>
      </c>
      <c r="P1442" s="3" t="s">
        <v>33389</v>
      </c>
      <c r="Q1442" s="8" t="s">
        <v>19814</v>
      </c>
      <c r="R1442" s="8" t="s">
        <v>21597</v>
      </c>
      <c r="S1442" s="8" t="s">
        <v>33390</v>
      </c>
      <c r="T1442" s="3" t="s">
        <v>34</v>
      </c>
      <c r="U1442" s="6" t="s">
        <v>33391</v>
      </c>
      <c r="V1442" s="8" t="s">
        <v>19290</v>
      </c>
      <c r="AA1442" s="3" t="s">
        <v>33392</v>
      </c>
      <c r="AB1442" s="3">
        <v>2060.0</v>
      </c>
    </row>
    <row r="1443" ht="15.75" customHeight="1">
      <c r="A1443" s="8" t="s">
        <v>33393</v>
      </c>
      <c r="B1443" s="8" t="s">
        <v>26590</v>
      </c>
      <c r="C1443" s="3" t="s">
        <v>33394</v>
      </c>
      <c r="D1443" s="3" t="s">
        <v>33394</v>
      </c>
      <c r="E1443" s="8" t="s">
        <v>33395</v>
      </c>
      <c r="F1443" s="8" t="s">
        <v>33140</v>
      </c>
      <c r="G1443" s="8" t="s">
        <v>33396</v>
      </c>
      <c r="H1443" s="3" t="s">
        <v>28</v>
      </c>
      <c r="I1443" s="8" t="s">
        <v>19442</v>
      </c>
      <c r="J1443" s="3" t="s">
        <v>2804</v>
      </c>
      <c r="K1443" s="3" t="s">
        <v>2805</v>
      </c>
      <c r="L1443" s="3" t="s">
        <v>33397</v>
      </c>
      <c r="M1443" s="3"/>
      <c r="N1443" s="3"/>
      <c r="O1443" s="3" t="s">
        <v>34</v>
      </c>
      <c r="P1443" s="3" t="s">
        <v>34</v>
      </c>
      <c r="Q1443" s="8" t="s">
        <v>20203</v>
      </c>
      <c r="R1443" s="8" t="s">
        <v>23048</v>
      </c>
      <c r="S1443" s="8" t="s">
        <v>19569</v>
      </c>
      <c r="T1443" s="3" t="s">
        <v>34</v>
      </c>
      <c r="U1443" s="6" t="s">
        <v>33398</v>
      </c>
      <c r="V1443" s="8" t="s">
        <v>19290</v>
      </c>
      <c r="AA1443" s="3" t="s">
        <v>2808</v>
      </c>
      <c r="AB1443" s="3">
        <v>2034.0</v>
      </c>
    </row>
    <row r="1444" ht="15.75" customHeight="1">
      <c r="A1444" s="8" t="s">
        <v>33399</v>
      </c>
      <c r="B1444" s="8" t="s">
        <v>20192</v>
      </c>
      <c r="C1444" s="3" t="s">
        <v>33400</v>
      </c>
      <c r="D1444" s="3" t="s">
        <v>33400</v>
      </c>
      <c r="E1444" s="8" t="s">
        <v>33401</v>
      </c>
      <c r="F1444" s="8" t="s">
        <v>33140</v>
      </c>
      <c r="G1444" s="8" t="s">
        <v>33402</v>
      </c>
      <c r="H1444" s="3" t="s">
        <v>28</v>
      </c>
      <c r="I1444" s="8" t="s">
        <v>21869</v>
      </c>
      <c r="J1444" s="3" t="s">
        <v>2151</v>
      </c>
      <c r="K1444" s="3" t="s">
        <v>2152</v>
      </c>
      <c r="L1444" s="3" t="s">
        <v>33403</v>
      </c>
      <c r="M1444" s="3"/>
      <c r="N1444" s="3"/>
      <c r="O1444" s="3" t="s">
        <v>34</v>
      </c>
      <c r="P1444" s="3" t="s">
        <v>33404</v>
      </c>
      <c r="Q1444" s="8" t="s">
        <v>21234</v>
      </c>
      <c r="R1444" s="8" t="s">
        <v>19704</v>
      </c>
      <c r="S1444" s="8" t="s">
        <v>33405</v>
      </c>
      <c r="T1444" s="3" t="s">
        <v>34</v>
      </c>
      <c r="U1444" s="6" t="s">
        <v>33406</v>
      </c>
      <c r="V1444" s="8" t="s">
        <v>19290</v>
      </c>
      <c r="AA1444" s="3" t="s">
        <v>2155</v>
      </c>
      <c r="AB1444" s="3">
        <v>1960.0</v>
      </c>
    </row>
    <row r="1445" ht="15.75" customHeight="1">
      <c r="A1445" s="8" t="s">
        <v>33407</v>
      </c>
      <c r="B1445" s="8" t="s">
        <v>33408</v>
      </c>
      <c r="C1445" s="3" t="s">
        <v>33409</v>
      </c>
      <c r="D1445" s="3" t="s">
        <v>33409</v>
      </c>
      <c r="E1445" s="8" t="s">
        <v>33410</v>
      </c>
      <c r="F1445" s="8" t="s">
        <v>33140</v>
      </c>
      <c r="G1445" s="8" t="s">
        <v>33411</v>
      </c>
      <c r="H1445" s="3" t="s">
        <v>28</v>
      </c>
      <c r="I1445" s="8" t="s">
        <v>21222</v>
      </c>
      <c r="J1445" s="3" t="s">
        <v>4610</v>
      </c>
      <c r="K1445" s="3" t="s">
        <v>4611</v>
      </c>
      <c r="L1445" s="3" t="s">
        <v>33412</v>
      </c>
      <c r="M1445" s="3"/>
      <c r="N1445" s="3"/>
      <c r="O1445" s="3" t="s">
        <v>15897</v>
      </c>
      <c r="P1445" s="3" t="s">
        <v>34</v>
      </c>
      <c r="Q1445" s="8" t="s">
        <v>22393</v>
      </c>
      <c r="R1445" s="8" t="s">
        <v>19923</v>
      </c>
      <c r="S1445" s="8" t="s">
        <v>33413</v>
      </c>
      <c r="T1445" s="3" t="s">
        <v>34</v>
      </c>
      <c r="U1445" s="6" t="s">
        <v>33414</v>
      </c>
      <c r="V1445" s="8" t="s">
        <v>19290</v>
      </c>
      <c r="AA1445" s="3" t="s">
        <v>28954</v>
      </c>
      <c r="AB1445" s="3">
        <v>1923.0</v>
      </c>
    </row>
    <row r="1446" ht="15.75" customHeight="1">
      <c r="A1446" s="8" t="s">
        <v>33415</v>
      </c>
      <c r="B1446" s="8" t="s">
        <v>33416</v>
      </c>
      <c r="C1446" s="3" t="s">
        <v>33417</v>
      </c>
      <c r="D1446" s="3" t="s">
        <v>33418</v>
      </c>
      <c r="E1446" s="8" t="s">
        <v>33419</v>
      </c>
      <c r="F1446" s="8" t="s">
        <v>33140</v>
      </c>
      <c r="G1446" s="8" t="s">
        <v>33420</v>
      </c>
      <c r="H1446" s="3" t="s">
        <v>28</v>
      </c>
      <c r="I1446" s="8" t="s">
        <v>31927</v>
      </c>
      <c r="J1446" s="3" t="s">
        <v>7707</v>
      </c>
      <c r="K1446" s="3" t="s">
        <v>7708</v>
      </c>
      <c r="L1446" s="3" t="s">
        <v>33421</v>
      </c>
      <c r="M1446" s="3"/>
      <c r="N1446" s="3"/>
      <c r="O1446" s="3" t="s">
        <v>2990</v>
      </c>
      <c r="P1446" s="3" t="s">
        <v>34</v>
      </c>
      <c r="Q1446" s="8" t="s">
        <v>22623</v>
      </c>
      <c r="R1446" s="8" t="s">
        <v>24240</v>
      </c>
      <c r="S1446" s="8" t="s">
        <v>33422</v>
      </c>
      <c r="T1446" s="3" t="s">
        <v>34</v>
      </c>
      <c r="U1446" s="6" t="s">
        <v>33423</v>
      </c>
      <c r="V1446" s="8" t="s">
        <v>19290</v>
      </c>
      <c r="AA1446" s="3" t="s">
        <v>33424</v>
      </c>
      <c r="AB1446" s="3">
        <v>1903.0</v>
      </c>
    </row>
    <row r="1447" ht="15.75" customHeight="1">
      <c r="A1447" s="8" t="s">
        <v>33425</v>
      </c>
      <c r="B1447" s="8" t="s">
        <v>33426</v>
      </c>
      <c r="C1447" s="3" t="s">
        <v>33427</v>
      </c>
      <c r="D1447" s="3" t="s">
        <v>33427</v>
      </c>
      <c r="E1447" s="8" t="s">
        <v>33428</v>
      </c>
      <c r="F1447" s="8" t="s">
        <v>33140</v>
      </c>
      <c r="G1447" s="8" t="s">
        <v>33429</v>
      </c>
      <c r="H1447" s="3" t="s">
        <v>28</v>
      </c>
      <c r="I1447" s="8" t="s">
        <v>33430</v>
      </c>
      <c r="J1447" s="3" t="s">
        <v>33431</v>
      </c>
      <c r="K1447" s="3" t="s">
        <v>33432</v>
      </c>
      <c r="L1447" s="3" t="s">
        <v>33433</v>
      </c>
      <c r="M1447" s="3"/>
      <c r="N1447" s="3"/>
      <c r="O1447" s="3" t="s">
        <v>34</v>
      </c>
      <c r="P1447" s="3" t="s">
        <v>34</v>
      </c>
      <c r="Q1447" s="8" t="s">
        <v>22205</v>
      </c>
      <c r="R1447" s="8" t="s">
        <v>21067</v>
      </c>
      <c r="S1447" s="8" t="s">
        <v>33434</v>
      </c>
      <c r="T1447" s="3" t="s">
        <v>34</v>
      </c>
      <c r="U1447" s="6" t="s">
        <v>33435</v>
      </c>
      <c r="V1447" s="8" t="s">
        <v>19290</v>
      </c>
      <c r="AA1447" s="3" t="s">
        <v>33436</v>
      </c>
      <c r="AB1447" s="3">
        <v>1771.0</v>
      </c>
    </row>
    <row r="1448" ht="15.75" customHeight="1">
      <c r="A1448" s="8" t="s">
        <v>33437</v>
      </c>
      <c r="B1448" s="8" t="s">
        <v>21922</v>
      </c>
      <c r="C1448" s="3" t="s">
        <v>33438</v>
      </c>
      <c r="D1448" s="3" t="s">
        <v>33438</v>
      </c>
      <c r="E1448" s="8" t="s">
        <v>33439</v>
      </c>
      <c r="F1448" s="8" t="s">
        <v>33140</v>
      </c>
      <c r="G1448" s="8" t="s">
        <v>33440</v>
      </c>
      <c r="H1448" s="3" t="s">
        <v>28</v>
      </c>
      <c r="I1448" s="3" t="s">
        <v>5263</v>
      </c>
      <c r="J1448" s="3" t="s">
        <v>5264</v>
      </c>
      <c r="K1448" s="3" t="s">
        <v>5265</v>
      </c>
      <c r="L1448" s="3" t="s">
        <v>33441</v>
      </c>
      <c r="M1448" s="3"/>
      <c r="N1448" s="3"/>
      <c r="O1448" s="3" t="s">
        <v>34</v>
      </c>
      <c r="P1448" s="3" t="s">
        <v>34</v>
      </c>
      <c r="Q1448" s="8" t="s">
        <v>21576</v>
      </c>
      <c r="R1448" s="8" t="s">
        <v>21167</v>
      </c>
      <c r="S1448" s="8" t="s">
        <v>33442</v>
      </c>
      <c r="T1448" s="3" t="s">
        <v>33443</v>
      </c>
      <c r="U1448" s="6" t="s">
        <v>33444</v>
      </c>
      <c r="V1448" s="8" t="s">
        <v>19290</v>
      </c>
      <c r="AA1448" s="3" t="s">
        <v>9826</v>
      </c>
      <c r="AB1448" s="3">
        <v>1717.0</v>
      </c>
    </row>
    <row r="1449" ht="15.75" customHeight="1">
      <c r="A1449" s="8" t="s">
        <v>33445</v>
      </c>
      <c r="B1449" s="8" t="s">
        <v>31157</v>
      </c>
      <c r="C1449" s="3" t="s">
        <v>33446</v>
      </c>
      <c r="D1449" s="3" t="s">
        <v>33446</v>
      </c>
      <c r="E1449" s="8" t="s">
        <v>33447</v>
      </c>
      <c r="F1449" s="8" t="s">
        <v>33140</v>
      </c>
      <c r="G1449" s="8" t="s">
        <v>33448</v>
      </c>
      <c r="H1449" s="3" t="s">
        <v>28</v>
      </c>
      <c r="I1449" s="3" t="s">
        <v>172</v>
      </c>
      <c r="J1449" s="3" t="s">
        <v>173</v>
      </c>
      <c r="K1449" s="3" t="s">
        <v>174</v>
      </c>
      <c r="L1449" s="3" t="s">
        <v>33449</v>
      </c>
      <c r="M1449" s="3"/>
      <c r="N1449" s="3"/>
      <c r="O1449" s="3" t="s">
        <v>34</v>
      </c>
      <c r="P1449" s="3" t="s">
        <v>33450</v>
      </c>
      <c r="Q1449" s="8" t="s">
        <v>21632</v>
      </c>
      <c r="R1449" s="8" t="s">
        <v>20977</v>
      </c>
      <c r="S1449" s="8" t="s">
        <v>33451</v>
      </c>
      <c r="T1449" s="3" t="s">
        <v>34</v>
      </c>
      <c r="U1449" s="6" t="s">
        <v>33452</v>
      </c>
      <c r="V1449" s="8" t="s">
        <v>19290</v>
      </c>
      <c r="W1449" s="6" t="s">
        <v>33453</v>
      </c>
      <c r="AA1449" s="3" t="s">
        <v>178</v>
      </c>
      <c r="AB1449" s="3">
        <v>1703.0</v>
      </c>
    </row>
    <row r="1450" ht="15.75" customHeight="1">
      <c r="A1450" s="8" t="s">
        <v>33454</v>
      </c>
      <c r="B1450" s="8" t="s">
        <v>33455</v>
      </c>
      <c r="C1450" s="3" t="s">
        <v>33456</v>
      </c>
      <c r="D1450" s="3" t="s">
        <v>33456</v>
      </c>
      <c r="E1450" s="8" t="s">
        <v>33457</v>
      </c>
      <c r="F1450" s="8" t="s">
        <v>33140</v>
      </c>
      <c r="G1450" s="8" t="s">
        <v>27024</v>
      </c>
      <c r="H1450" s="3" t="s">
        <v>28</v>
      </c>
      <c r="I1450" s="3" t="s">
        <v>33458</v>
      </c>
      <c r="J1450" s="3" t="s">
        <v>33459</v>
      </c>
      <c r="K1450" s="3" t="s">
        <v>33460</v>
      </c>
      <c r="L1450" s="3" t="s">
        <v>33461</v>
      </c>
      <c r="M1450" s="3"/>
      <c r="N1450" s="3"/>
      <c r="O1450" s="3" t="s">
        <v>34</v>
      </c>
      <c r="P1450" s="3" t="s">
        <v>33462</v>
      </c>
      <c r="Q1450" s="8" t="s">
        <v>20017</v>
      </c>
      <c r="R1450" s="8" t="s">
        <v>23245</v>
      </c>
      <c r="S1450" s="8" t="s">
        <v>19449</v>
      </c>
      <c r="T1450" s="3" t="s">
        <v>33463</v>
      </c>
      <c r="U1450" s="6" t="s">
        <v>33464</v>
      </c>
      <c r="V1450" s="8" t="s">
        <v>19290</v>
      </c>
      <c r="AA1450" s="3" t="s">
        <v>33465</v>
      </c>
      <c r="AB1450" s="3">
        <v>1685.0</v>
      </c>
    </row>
    <row r="1451" ht="15.75" customHeight="1">
      <c r="A1451" s="8" t="s">
        <v>33466</v>
      </c>
      <c r="B1451" s="8" t="s">
        <v>19937</v>
      </c>
      <c r="C1451" s="3" t="s">
        <v>33467</v>
      </c>
      <c r="D1451" s="3" t="s">
        <v>33467</v>
      </c>
      <c r="E1451" s="8" t="s">
        <v>33468</v>
      </c>
      <c r="F1451" s="8" t="s">
        <v>33140</v>
      </c>
      <c r="G1451" s="8" t="s">
        <v>33469</v>
      </c>
      <c r="H1451" s="3" t="s">
        <v>28</v>
      </c>
      <c r="I1451" s="8" t="s">
        <v>23075</v>
      </c>
      <c r="J1451" s="3" t="s">
        <v>11554</v>
      </c>
      <c r="K1451" s="3" t="s">
        <v>11555</v>
      </c>
      <c r="L1451" s="3" t="s">
        <v>33470</v>
      </c>
      <c r="M1451" s="3"/>
      <c r="N1451" s="3"/>
      <c r="O1451" s="3" t="s">
        <v>34</v>
      </c>
      <c r="P1451" s="3" t="s">
        <v>34</v>
      </c>
      <c r="Q1451" s="8" t="s">
        <v>19664</v>
      </c>
      <c r="R1451" s="8" t="s">
        <v>22127</v>
      </c>
      <c r="S1451" s="8" t="s">
        <v>33471</v>
      </c>
      <c r="T1451" s="3" t="s">
        <v>34</v>
      </c>
      <c r="U1451" s="6" t="s">
        <v>33472</v>
      </c>
      <c r="V1451" s="8" t="s">
        <v>19290</v>
      </c>
      <c r="AA1451" s="3" t="s">
        <v>11558</v>
      </c>
      <c r="AB1451" s="3">
        <v>1660.0</v>
      </c>
    </row>
    <row r="1452" ht="15.75" customHeight="1">
      <c r="A1452" s="8" t="s">
        <v>33473</v>
      </c>
      <c r="B1452" s="8" t="s">
        <v>33474</v>
      </c>
      <c r="C1452" s="3" t="s">
        <v>33475</v>
      </c>
      <c r="D1452" s="3" t="s">
        <v>33475</v>
      </c>
      <c r="E1452" s="8" t="s">
        <v>33476</v>
      </c>
      <c r="F1452" s="8" t="s">
        <v>33140</v>
      </c>
      <c r="G1452" s="8" t="s">
        <v>33477</v>
      </c>
      <c r="H1452" s="3" t="s">
        <v>28</v>
      </c>
      <c r="I1452" s="8" t="s">
        <v>24082</v>
      </c>
      <c r="J1452" s="3" t="s">
        <v>10396</v>
      </c>
      <c r="K1452" s="3" t="s">
        <v>10397</v>
      </c>
      <c r="L1452" s="3" t="s">
        <v>33478</v>
      </c>
      <c r="M1452" s="3"/>
      <c r="N1452" s="3"/>
      <c r="O1452" s="3" t="s">
        <v>34</v>
      </c>
      <c r="P1452" s="3" t="s">
        <v>34</v>
      </c>
      <c r="Q1452" s="8" t="s">
        <v>20192</v>
      </c>
      <c r="R1452" s="8" t="s">
        <v>22886</v>
      </c>
      <c r="S1452" s="8" t="s">
        <v>33479</v>
      </c>
      <c r="T1452" s="3" t="s">
        <v>34</v>
      </c>
      <c r="U1452" s="6" t="s">
        <v>33480</v>
      </c>
      <c r="V1452" s="8" t="s">
        <v>19290</v>
      </c>
      <c r="AA1452" s="3" t="s">
        <v>24087</v>
      </c>
      <c r="AB1452" s="3">
        <v>1646.0</v>
      </c>
    </row>
    <row r="1453" ht="15.75" customHeight="1">
      <c r="A1453" s="8" t="s">
        <v>33481</v>
      </c>
      <c r="B1453" s="8" t="s">
        <v>33482</v>
      </c>
      <c r="C1453" s="3" t="s">
        <v>33483</v>
      </c>
      <c r="D1453" s="3" t="s">
        <v>33483</v>
      </c>
      <c r="E1453" s="8" t="s">
        <v>33484</v>
      </c>
      <c r="F1453" s="8" t="s">
        <v>33140</v>
      </c>
      <c r="G1453" s="8" t="s">
        <v>33485</v>
      </c>
      <c r="H1453" s="3" t="s">
        <v>28</v>
      </c>
      <c r="I1453" s="3" t="s">
        <v>11265</v>
      </c>
      <c r="J1453" s="3" t="s">
        <v>11266</v>
      </c>
      <c r="K1453" s="3" t="s">
        <v>11267</v>
      </c>
      <c r="L1453" s="3" t="s">
        <v>33486</v>
      </c>
      <c r="M1453" s="3"/>
      <c r="N1453" s="3"/>
      <c r="O1453" s="3" t="s">
        <v>34</v>
      </c>
      <c r="P1453" s="3" t="s">
        <v>34</v>
      </c>
      <c r="Q1453" s="8" t="s">
        <v>19498</v>
      </c>
      <c r="R1453" s="8" t="s">
        <v>25032</v>
      </c>
      <c r="S1453" s="8" t="s">
        <v>20855</v>
      </c>
      <c r="T1453" s="3" t="s">
        <v>34</v>
      </c>
      <c r="U1453" s="6" t="s">
        <v>33487</v>
      </c>
      <c r="V1453" s="8" t="s">
        <v>19290</v>
      </c>
      <c r="AA1453" s="3" t="s">
        <v>11270</v>
      </c>
      <c r="AB1453" s="3">
        <v>1606.0</v>
      </c>
    </row>
    <row r="1454" ht="15.75" customHeight="1">
      <c r="A1454" s="8" t="s">
        <v>33488</v>
      </c>
      <c r="B1454" s="8" t="s">
        <v>19630</v>
      </c>
      <c r="C1454" s="3" t="s">
        <v>33489</v>
      </c>
      <c r="D1454" s="3" t="s">
        <v>33489</v>
      </c>
      <c r="E1454" s="8" t="s">
        <v>33490</v>
      </c>
      <c r="F1454" s="8" t="s">
        <v>33140</v>
      </c>
      <c r="G1454" s="8" t="s">
        <v>33491</v>
      </c>
      <c r="H1454" s="3" t="s">
        <v>28</v>
      </c>
      <c r="I1454" s="8" t="s">
        <v>19611</v>
      </c>
      <c r="J1454" s="3" t="s">
        <v>4735</v>
      </c>
      <c r="K1454" s="3" t="s">
        <v>4736</v>
      </c>
      <c r="L1454" s="3" t="s">
        <v>33492</v>
      </c>
      <c r="M1454" s="3"/>
      <c r="N1454" s="3"/>
      <c r="O1454" s="3" t="s">
        <v>34</v>
      </c>
      <c r="P1454" s="3" t="s">
        <v>33493</v>
      </c>
      <c r="Q1454" s="8" t="s">
        <v>21586</v>
      </c>
      <c r="R1454" s="8" t="s">
        <v>19626</v>
      </c>
      <c r="S1454" s="8" t="s">
        <v>33494</v>
      </c>
      <c r="T1454" s="3" t="s">
        <v>34</v>
      </c>
      <c r="U1454" s="6" t="s">
        <v>33495</v>
      </c>
      <c r="V1454" s="8" t="s">
        <v>19290</v>
      </c>
      <c r="AA1454" s="3" t="s">
        <v>4740</v>
      </c>
      <c r="AB1454" s="3">
        <v>1508.0</v>
      </c>
    </row>
    <row r="1455" ht="15.75" customHeight="1">
      <c r="A1455" s="8" t="s">
        <v>33496</v>
      </c>
      <c r="B1455" s="8" t="s">
        <v>33497</v>
      </c>
      <c r="C1455" s="3" t="s">
        <v>33498</v>
      </c>
      <c r="D1455" s="3" t="s">
        <v>33498</v>
      </c>
      <c r="E1455" s="8" t="s">
        <v>33499</v>
      </c>
      <c r="F1455" s="8" t="s">
        <v>33140</v>
      </c>
      <c r="G1455" s="8" t="s">
        <v>33500</v>
      </c>
      <c r="H1455" s="3" t="s">
        <v>28</v>
      </c>
      <c r="I1455" s="8" t="s">
        <v>19588</v>
      </c>
      <c r="J1455" s="3" t="s">
        <v>2276</v>
      </c>
      <c r="K1455" s="3" t="s">
        <v>2277</v>
      </c>
      <c r="L1455" s="3" t="s">
        <v>33501</v>
      </c>
      <c r="M1455" s="3"/>
      <c r="N1455" s="3"/>
      <c r="O1455" s="3" t="s">
        <v>34</v>
      </c>
      <c r="P1455" s="3" t="s">
        <v>33502</v>
      </c>
      <c r="Q1455" s="8" t="s">
        <v>24668</v>
      </c>
      <c r="R1455" s="8" t="s">
        <v>25704</v>
      </c>
      <c r="S1455" s="8" t="s">
        <v>27183</v>
      </c>
      <c r="T1455" s="3" t="s">
        <v>963</v>
      </c>
      <c r="U1455" s="6" t="s">
        <v>33503</v>
      </c>
      <c r="V1455" s="8" t="s">
        <v>19290</v>
      </c>
      <c r="AA1455" s="3" t="s">
        <v>2281</v>
      </c>
      <c r="AB1455" s="3">
        <v>1420.0</v>
      </c>
    </row>
    <row r="1456" ht="15.75" customHeight="1">
      <c r="A1456" s="8" t="s">
        <v>33504</v>
      </c>
      <c r="B1456" s="8" t="s">
        <v>33505</v>
      </c>
      <c r="C1456" s="3" t="s">
        <v>33506</v>
      </c>
      <c r="D1456" s="3" t="s">
        <v>33506</v>
      </c>
      <c r="E1456" s="8" t="s">
        <v>33507</v>
      </c>
      <c r="F1456" s="8" t="s">
        <v>33140</v>
      </c>
      <c r="G1456" s="8" t="s">
        <v>33508</v>
      </c>
      <c r="H1456" s="3" t="s">
        <v>28</v>
      </c>
      <c r="I1456" s="8" t="s">
        <v>19507</v>
      </c>
      <c r="J1456" s="3" t="s">
        <v>361</v>
      </c>
      <c r="K1456" s="3" t="s">
        <v>362</v>
      </c>
      <c r="L1456" s="3" t="s">
        <v>33509</v>
      </c>
      <c r="M1456" s="3"/>
      <c r="N1456" s="3"/>
      <c r="O1456" s="3" t="s">
        <v>34</v>
      </c>
      <c r="P1456" s="3" t="s">
        <v>33510</v>
      </c>
      <c r="Q1456" s="8" t="s">
        <v>20400</v>
      </c>
      <c r="R1456" s="8" t="s">
        <v>19677</v>
      </c>
      <c r="S1456" s="8" t="s">
        <v>30832</v>
      </c>
      <c r="T1456" s="3" t="s">
        <v>34</v>
      </c>
      <c r="U1456" s="6" t="s">
        <v>33511</v>
      </c>
      <c r="V1456" s="8" t="s">
        <v>19290</v>
      </c>
      <c r="AA1456" s="3" t="s">
        <v>366</v>
      </c>
      <c r="AB1456" s="3">
        <v>1244.0</v>
      </c>
    </row>
    <row r="1457" ht="15.75" customHeight="1">
      <c r="A1457" s="8" t="s">
        <v>33512</v>
      </c>
      <c r="B1457" s="8" t="s">
        <v>22288</v>
      </c>
      <c r="C1457" s="3" t="s">
        <v>33513</v>
      </c>
      <c r="D1457" s="3" t="s">
        <v>33514</v>
      </c>
      <c r="E1457" s="8" t="s">
        <v>33515</v>
      </c>
      <c r="F1457" s="8" t="s">
        <v>33140</v>
      </c>
      <c r="G1457" s="8" t="s">
        <v>33516</v>
      </c>
      <c r="H1457" s="3" t="s">
        <v>28</v>
      </c>
      <c r="I1457" s="8" t="s">
        <v>20452</v>
      </c>
      <c r="J1457" s="3" t="s">
        <v>303</v>
      </c>
      <c r="K1457" s="3" t="s">
        <v>304</v>
      </c>
      <c r="L1457" s="3" t="s">
        <v>33517</v>
      </c>
      <c r="M1457" s="3"/>
      <c r="N1457" s="3"/>
      <c r="O1457" s="3" t="s">
        <v>33518</v>
      </c>
      <c r="P1457" s="3" t="s">
        <v>34</v>
      </c>
      <c r="Q1457" s="8" t="s">
        <v>20167</v>
      </c>
      <c r="R1457" s="8" t="s">
        <v>21659</v>
      </c>
      <c r="S1457" s="8" t="s">
        <v>31277</v>
      </c>
      <c r="T1457" s="3" t="s">
        <v>34</v>
      </c>
      <c r="U1457" s="6" t="s">
        <v>33519</v>
      </c>
      <c r="V1457" s="8" t="s">
        <v>19290</v>
      </c>
      <c r="AA1457" s="3" t="s">
        <v>33520</v>
      </c>
      <c r="AB1457" s="3">
        <v>1244.0</v>
      </c>
    </row>
    <row r="1458" ht="15.75" customHeight="1">
      <c r="A1458" s="8" t="s">
        <v>33521</v>
      </c>
      <c r="B1458" s="8" t="s">
        <v>33522</v>
      </c>
      <c r="C1458" s="3" t="s">
        <v>33523</v>
      </c>
      <c r="D1458" s="3" t="s">
        <v>33523</v>
      </c>
      <c r="E1458" s="8" t="s">
        <v>33524</v>
      </c>
      <c r="F1458" s="8" t="s">
        <v>33140</v>
      </c>
      <c r="G1458" s="8" t="s">
        <v>33525</v>
      </c>
      <c r="H1458" s="3" t="s">
        <v>28</v>
      </c>
      <c r="I1458" s="8" t="s">
        <v>20111</v>
      </c>
      <c r="J1458" s="3" t="s">
        <v>3144</v>
      </c>
      <c r="K1458" s="3" t="s">
        <v>3145</v>
      </c>
      <c r="L1458" s="3" t="s">
        <v>33526</v>
      </c>
      <c r="M1458" s="3"/>
      <c r="N1458" s="3"/>
      <c r="O1458" s="3" t="s">
        <v>34</v>
      </c>
      <c r="P1458" s="3" t="s">
        <v>34</v>
      </c>
      <c r="Q1458" s="8" t="s">
        <v>21040</v>
      </c>
      <c r="R1458" s="8" t="s">
        <v>29743</v>
      </c>
      <c r="S1458" s="8" t="s">
        <v>33527</v>
      </c>
      <c r="T1458" s="3" t="s">
        <v>8322</v>
      </c>
      <c r="U1458" s="6" t="s">
        <v>33528</v>
      </c>
      <c r="V1458" s="8" t="s">
        <v>19290</v>
      </c>
      <c r="AA1458" s="3" t="s">
        <v>3148</v>
      </c>
      <c r="AB1458" s="3">
        <v>1243.0</v>
      </c>
    </row>
    <row r="1459" ht="15.75" customHeight="1">
      <c r="A1459" s="8" t="s">
        <v>33529</v>
      </c>
      <c r="B1459" s="8" t="s">
        <v>33530</v>
      </c>
      <c r="C1459" s="3" t="s">
        <v>33531</v>
      </c>
      <c r="D1459" s="3" t="s">
        <v>33532</v>
      </c>
      <c r="E1459" s="8" t="s">
        <v>33533</v>
      </c>
      <c r="F1459" s="8" t="s">
        <v>33140</v>
      </c>
      <c r="G1459" s="8" t="s">
        <v>33534</v>
      </c>
      <c r="H1459" s="3" t="s">
        <v>28</v>
      </c>
      <c r="I1459" s="8" t="s">
        <v>33535</v>
      </c>
      <c r="J1459" s="3" t="s">
        <v>33536</v>
      </c>
      <c r="K1459" s="3" t="s">
        <v>33537</v>
      </c>
      <c r="L1459" s="3" t="s">
        <v>33538</v>
      </c>
      <c r="M1459" s="3"/>
      <c r="N1459" s="3"/>
      <c r="O1459" s="3" t="s">
        <v>34</v>
      </c>
      <c r="P1459" s="3" t="s">
        <v>34</v>
      </c>
      <c r="Q1459" s="8" t="s">
        <v>20334</v>
      </c>
      <c r="R1459" s="8" t="s">
        <v>21659</v>
      </c>
      <c r="S1459" s="8" t="s">
        <v>33539</v>
      </c>
      <c r="T1459" s="3" t="s">
        <v>34</v>
      </c>
      <c r="U1459" s="6" t="s">
        <v>33540</v>
      </c>
      <c r="V1459" s="8" t="s">
        <v>19290</v>
      </c>
      <c r="AA1459" s="3" t="s">
        <v>33541</v>
      </c>
      <c r="AB1459" s="3">
        <v>1217.0</v>
      </c>
    </row>
    <row r="1460" ht="15.75" customHeight="1">
      <c r="A1460" s="8" t="s">
        <v>33542</v>
      </c>
      <c r="B1460" s="8" t="s">
        <v>28356</v>
      </c>
      <c r="C1460" s="3" t="s">
        <v>33543</v>
      </c>
      <c r="D1460" s="3" t="s">
        <v>33543</v>
      </c>
      <c r="E1460" s="8" t="s">
        <v>33544</v>
      </c>
      <c r="F1460" s="8" t="s">
        <v>33140</v>
      </c>
      <c r="G1460" s="8" t="s">
        <v>33545</v>
      </c>
      <c r="H1460" s="3" t="s">
        <v>28</v>
      </c>
      <c r="I1460" s="3" t="s">
        <v>33084</v>
      </c>
      <c r="J1460" s="3" t="s">
        <v>33085</v>
      </c>
      <c r="K1460" s="3" t="s">
        <v>33086</v>
      </c>
      <c r="L1460" s="3" t="s">
        <v>33546</v>
      </c>
      <c r="M1460" s="3"/>
      <c r="N1460" s="3"/>
      <c r="O1460" s="3" t="s">
        <v>34</v>
      </c>
      <c r="P1460" s="3" t="s">
        <v>33547</v>
      </c>
      <c r="Q1460" s="8" t="s">
        <v>19411</v>
      </c>
      <c r="R1460" s="8" t="s">
        <v>19901</v>
      </c>
      <c r="S1460" s="8" t="s">
        <v>30389</v>
      </c>
      <c r="T1460" s="3" t="s">
        <v>34</v>
      </c>
      <c r="U1460" s="6" t="s">
        <v>33548</v>
      </c>
      <c r="V1460" s="8" t="s">
        <v>19290</v>
      </c>
      <c r="W1460" s="6" t="s">
        <v>33549</v>
      </c>
      <c r="AA1460" s="3" t="s">
        <v>33091</v>
      </c>
      <c r="AB1460" s="3">
        <v>1179.0</v>
      </c>
    </row>
    <row r="1461" ht="15.75" customHeight="1">
      <c r="A1461" s="8" t="s">
        <v>33550</v>
      </c>
      <c r="B1461" s="8" t="s">
        <v>33551</v>
      </c>
      <c r="C1461" s="3" t="s">
        <v>33552</v>
      </c>
      <c r="D1461" s="3" t="s">
        <v>33552</v>
      </c>
      <c r="E1461" s="8" t="s">
        <v>33553</v>
      </c>
      <c r="F1461" s="8" t="s">
        <v>33140</v>
      </c>
      <c r="G1461" s="8" t="s">
        <v>33554</v>
      </c>
      <c r="H1461" s="3" t="s">
        <v>28</v>
      </c>
      <c r="I1461" s="8" t="s">
        <v>33555</v>
      </c>
      <c r="J1461" s="3" t="s">
        <v>33556</v>
      </c>
      <c r="K1461" s="3" t="s">
        <v>33557</v>
      </c>
      <c r="L1461" s="3" t="s">
        <v>33558</v>
      </c>
      <c r="M1461" s="3"/>
      <c r="N1461" s="3"/>
      <c r="O1461" s="3" t="s">
        <v>34</v>
      </c>
      <c r="P1461" s="3" t="s">
        <v>34</v>
      </c>
      <c r="Q1461" s="8" t="s">
        <v>19714</v>
      </c>
      <c r="R1461" s="8" t="s">
        <v>27432</v>
      </c>
      <c r="S1461" s="8" t="s">
        <v>28655</v>
      </c>
      <c r="T1461" s="3" t="s">
        <v>32944</v>
      </c>
      <c r="U1461" s="6" t="s">
        <v>33559</v>
      </c>
      <c r="V1461" s="8" t="s">
        <v>19290</v>
      </c>
      <c r="AA1461" s="3" t="s">
        <v>33560</v>
      </c>
      <c r="AB1461" s="3">
        <v>1173.0</v>
      </c>
    </row>
    <row r="1462" ht="15.75" customHeight="1">
      <c r="A1462" s="8" t="s">
        <v>33561</v>
      </c>
      <c r="B1462" s="8" t="s">
        <v>33562</v>
      </c>
      <c r="C1462" s="3" t="s">
        <v>33563</v>
      </c>
      <c r="D1462" s="3" t="s">
        <v>33563</v>
      </c>
      <c r="E1462" s="8" t="s">
        <v>33564</v>
      </c>
      <c r="F1462" s="8" t="s">
        <v>33140</v>
      </c>
      <c r="G1462" s="8" t="s">
        <v>33565</v>
      </c>
      <c r="H1462" s="3" t="s">
        <v>28</v>
      </c>
      <c r="I1462" s="3" t="s">
        <v>14339</v>
      </c>
      <c r="J1462" s="3" t="s">
        <v>14340</v>
      </c>
      <c r="K1462" s="3" t="s">
        <v>14341</v>
      </c>
      <c r="L1462" s="3" t="s">
        <v>33566</v>
      </c>
      <c r="M1462" s="3"/>
      <c r="N1462" s="3"/>
      <c r="O1462" s="3" t="s">
        <v>34</v>
      </c>
      <c r="P1462" s="3" t="s">
        <v>34</v>
      </c>
      <c r="Q1462" s="8" t="s">
        <v>21527</v>
      </c>
      <c r="R1462" s="8" t="s">
        <v>24713</v>
      </c>
      <c r="S1462" s="8" t="s">
        <v>20251</v>
      </c>
      <c r="T1462" s="3" t="s">
        <v>34</v>
      </c>
      <c r="U1462" s="6" t="s">
        <v>33567</v>
      </c>
      <c r="V1462" s="8" t="s">
        <v>19290</v>
      </c>
      <c r="AA1462" s="3" t="s">
        <v>14345</v>
      </c>
      <c r="AB1462" s="3">
        <v>1149.0</v>
      </c>
    </row>
    <row r="1463" ht="15.75" customHeight="1">
      <c r="A1463" s="8" t="s">
        <v>33568</v>
      </c>
      <c r="B1463" s="8" t="s">
        <v>33569</v>
      </c>
      <c r="C1463" s="3" t="s">
        <v>33570</v>
      </c>
      <c r="D1463" s="3" t="s">
        <v>33570</v>
      </c>
      <c r="E1463" s="8" t="s">
        <v>33571</v>
      </c>
      <c r="F1463" s="8" t="s">
        <v>33140</v>
      </c>
      <c r="G1463" s="8" t="s">
        <v>33572</v>
      </c>
      <c r="H1463" s="3" t="s">
        <v>28</v>
      </c>
      <c r="I1463" s="8" t="s">
        <v>33573</v>
      </c>
      <c r="J1463" s="3" t="s">
        <v>11446</v>
      </c>
      <c r="K1463" s="3" t="s">
        <v>11446</v>
      </c>
      <c r="L1463" s="3" t="s">
        <v>33574</v>
      </c>
      <c r="M1463" s="3"/>
      <c r="N1463" s="3"/>
      <c r="O1463" s="3" t="s">
        <v>34</v>
      </c>
      <c r="P1463" s="3" t="s">
        <v>34</v>
      </c>
      <c r="Q1463" s="8" t="s">
        <v>19555</v>
      </c>
      <c r="R1463" s="8" t="s">
        <v>19626</v>
      </c>
      <c r="S1463" s="8" t="s">
        <v>20306</v>
      </c>
      <c r="T1463" s="3" t="s">
        <v>34</v>
      </c>
      <c r="U1463" s="6" t="s">
        <v>33575</v>
      </c>
      <c r="V1463" s="8" t="s">
        <v>19290</v>
      </c>
      <c r="AA1463" s="3" t="s">
        <v>11450</v>
      </c>
      <c r="AB1463" s="3">
        <v>1046.0</v>
      </c>
    </row>
    <row r="1464" ht="15.75" customHeight="1">
      <c r="A1464" s="8" t="s">
        <v>33576</v>
      </c>
      <c r="B1464" s="8" t="s">
        <v>27358</v>
      </c>
      <c r="C1464" s="3" t="s">
        <v>33577</v>
      </c>
      <c r="D1464" s="3" t="s">
        <v>33577</v>
      </c>
      <c r="E1464" s="8" t="s">
        <v>33578</v>
      </c>
      <c r="F1464" s="8" t="s">
        <v>33140</v>
      </c>
      <c r="G1464" s="8" t="s">
        <v>33579</v>
      </c>
      <c r="H1464" s="3" t="s">
        <v>28</v>
      </c>
      <c r="I1464" s="8" t="s">
        <v>33580</v>
      </c>
      <c r="J1464" s="3" t="s">
        <v>33581</v>
      </c>
      <c r="K1464" s="3" t="s">
        <v>33582</v>
      </c>
      <c r="L1464" s="3" t="s">
        <v>33583</v>
      </c>
      <c r="M1464" s="3"/>
      <c r="N1464" s="3"/>
      <c r="O1464" s="3" t="s">
        <v>34</v>
      </c>
      <c r="P1464" s="3" t="s">
        <v>34</v>
      </c>
      <c r="Q1464" s="8" t="s">
        <v>21288</v>
      </c>
      <c r="R1464" s="8" t="s">
        <v>19487</v>
      </c>
      <c r="S1464" s="8" t="s">
        <v>33584</v>
      </c>
      <c r="T1464" s="3" t="s">
        <v>34</v>
      </c>
      <c r="U1464" s="6" t="s">
        <v>33585</v>
      </c>
      <c r="V1464" s="8" t="s">
        <v>19290</v>
      </c>
      <c r="AA1464" s="3" t="s">
        <v>33586</v>
      </c>
      <c r="AB1464" s="3">
        <v>1030.0</v>
      </c>
    </row>
    <row r="1465" ht="15.75" customHeight="1">
      <c r="A1465" s="8" t="s">
        <v>33587</v>
      </c>
      <c r="B1465" s="8" t="s">
        <v>33588</v>
      </c>
      <c r="C1465" s="3" t="s">
        <v>33589</v>
      </c>
      <c r="D1465" s="3" t="s">
        <v>33589</v>
      </c>
      <c r="E1465" s="8" t="s">
        <v>33590</v>
      </c>
      <c r="F1465" s="8" t="s">
        <v>33140</v>
      </c>
      <c r="G1465" s="8" t="s">
        <v>33591</v>
      </c>
      <c r="H1465" s="3" t="s">
        <v>28</v>
      </c>
      <c r="I1465" s="8" t="s">
        <v>22588</v>
      </c>
      <c r="J1465" s="3" t="s">
        <v>970</v>
      </c>
      <c r="K1465" s="3" t="s">
        <v>971</v>
      </c>
      <c r="L1465" s="3" t="s">
        <v>33592</v>
      </c>
      <c r="M1465" s="3"/>
      <c r="N1465" s="3"/>
      <c r="O1465" s="3" t="s">
        <v>34</v>
      </c>
      <c r="P1465" s="3" t="s">
        <v>33593</v>
      </c>
      <c r="Q1465" s="8" t="s">
        <v>20400</v>
      </c>
      <c r="R1465" s="8" t="s">
        <v>23359</v>
      </c>
      <c r="S1465" s="8" t="s">
        <v>25912</v>
      </c>
      <c r="T1465" s="3" t="s">
        <v>34</v>
      </c>
      <c r="U1465" s="6" t="s">
        <v>33594</v>
      </c>
      <c r="V1465" s="8" t="s">
        <v>19290</v>
      </c>
      <c r="AA1465" s="3" t="s">
        <v>975</v>
      </c>
      <c r="AB1465" s="3">
        <v>954.0</v>
      </c>
    </row>
    <row r="1466" ht="15.75" customHeight="1">
      <c r="A1466" s="8" t="s">
        <v>33595</v>
      </c>
      <c r="B1466" s="8" t="s">
        <v>33596</v>
      </c>
      <c r="C1466" s="3" t="s">
        <v>33597</v>
      </c>
      <c r="D1466" s="3" t="s">
        <v>33597</v>
      </c>
      <c r="E1466" s="8" t="s">
        <v>33598</v>
      </c>
      <c r="F1466" s="8" t="s">
        <v>33599</v>
      </c>
      <c r="G1466" s="8" t="s">
        <v>33600</v>
      </c>
      <c r="H1466" s="3" t="s">
        <v>28</v>
      </c>
      <c r="I1466" s="8" t="s">
        <v>20558</v>
      </c>
      <c r="J1466" s="3" t="s">
        <v>2325</v>
      </c>
      <c r="K1466" s="3" t="s">
        <v>2326</v>
      </c>
      <c r="L1466" s="3" t="s">
        <v>33601</v>
      </c>
      <c r="M1466" s="3" t="s">
        <v>116</v>
      </c>
      <c r="N1466" s="3"/>
      <c r="O1466" s="3" t="s">
        <v>34</v>
      </c>
      <c r="P1466" s="3" t="s">
        <v>34</v>
      </c>
      <c r="Q1466" s="8" t="s">
        <v>26961</v>
      </c>
      <c r="R1466" s="8" t="s">
        <v>33602</v>
      </c>
      <c r="S1466" s="8" t="s">
        <v>33603</v>
      </c>
      <c r="T1466" s="3" t="s">
        <v>34</v>
      </c>
      <c r="U1466" s="6" t="s">
        <v>33604</v>
      </c>
      <c r="V1466" s="8" t="s">
        <v>19290</v>
      </c>
      <c r="AA1466" s="3" t="s">
        <v>2329</v>
      </c>
      <c r="AB1466" s="3">
        <v>25285.0</v>
      </c>
    </row>
    <row r="1467" ht="15.75" customHeight="1">
      <c r="A1467" s="8" t="s">
        <v>33605</v>
      </c>
      <c r="B1467" s="8" t="s">
        <v>33606</v>
      </c>
      <c r="C1467" s="3" t="s">
        <v>33607</v>
      </c>
      <c r="D1467" s="3" t="s">
        <v>33607</v>
      </c>
      <c r="E1467" s="8" t="s">
        <v>33608</v>
      </c>
      <c r="F1467" s="8" t="s">
        <v>33599</v>
      </c>
      <c r="G1467" s="8" t="s">
        <v>33609</v>
      </c>
      <c r="H1467" s="3" t="s">
        <v>28</v>
      </c>
      <c r="I1467" s="8" t="s">
        <v>19540</v>
      </c>
      <c r="J1467" s="3" t="s">
        <v>6849</v>
      </c>
      <c r="K1467" s="3" t="s">
        <v>6850</v>
      </c>
      <c r="L1467" s="3" t="s">
        <v>33610</v>
      </c>
      <c r="M1467" s="3" t="s">
        <v>447</v>
      </c>
      <c r="N1467" s="3"/>
      <c r="O1467" s="3" t="s">
        <v>34</v>
      </c>
      <c r="P1467" s="3" t="s">
        <v>33611</v>
      </c>
      <c r="Q1467" s="8" t="s">
        <v>21053</v>
      </c>
      <c r="R1467" s="8" t="s">
        <v>19457</v>
      </c>
      <c r="S1467" s="8" t="s">
        <v>33612</v>
      </c>
      <c r="T1467" s="3" t="s">
        <v>33613</v>
      </c>
      <c r="U1467" s="6" t="s">
        <v>33614</v>
      </c>
      <c r="V1467" s="8" t="s">
        <v>19290</v>
      </c>
      <c r="AA1467" s="3" t="s">
        <v>6855</v>
      </c>
      <c r="AB1467" s="3">
        <v>24876.0</v>
      </c>
    </row>
    <row r="1468" ht="15.75" customHeight="1">
      <c r="A1468" s="8" t="s">
        <v>33615</v>
      </c>
      <c r="B1468" s="8" t="s">
        <v>33616</v>
      </c>
      <c r="C1468" s="3" t="s">
        <v>33617</v>
      </c>
      <c r="D1468" s="3" t="s">
        <v>33617</v>
      </c>
      <c r="E1468" s="8" t="s">
        <v>33618</v>
      </c>
      <c r="F1468" s="8" t="s">
        <v>33599</v>
      </c>
      <c r="G1468" s="8" t="s">
        <v>33619</v>
      </c>
      <c r="H1468" s="3" t="s">
        <v>28</v>
      </c>
      <c r="I1468" s="3" t="s">
        <v>120</v>
      </c>
      <c r="J1468" s="3" t="s">
        <v>121</v>
      </c>
      <c r="K1468" s="3" t="s">
        <v>122</v>
      </c>
      <c r="L1468" s="3" t="s">
        <v>33620</v>
      </c>
      <c r="M1468" s="3" t="s">
        <v>41</v>
      </c>
      <c r="O1468" s="3" t="s">
        <v>34</v>
      </c>
      <c r="P1468" s="3" t="s">
        <v>34</v>
      </c>
      <c r="Q1468" s="8" t="s">
        <v>19691</v>
      </c>
      <c r="R1468" s="8" t="s">
        <v>20087</v>
      </c>
      <c r="S1468" s="8" t="s">
        <v>33621</v>
      </c>
      <c r="T1468" s="3" t="s">
        <v>34</v>
      </c>
      <c r="U1468" s="6" t="s">
        <v>33622</v>
      </c>
      <c r="V1468" s="8" t="s">
        <v>19290</v>
      </c>
      <c r="AA1468" s="3" t="s">
        <v>125</v>
      </c>
      <c r="AB1468" s="3">
        <v>23706.0</v>
      </c>
    </row>
    <row r="1469" ht="15.75" customHeight="1">
      <c r="A1469" s="8" t="s">
        <v>33623</v>
      </c>
      <c r="B1469" s="8" t="s">
        <v>25431</v>
      </c>
      <c r="C1469" s="3" t="s">
        <v>33624</v>
      </c>
      <c r="D1469" s="3" t="s">
        <v>33624</v>
      </c>
      <c r="E1469" s="8" t="s">
        <v>33625</v>
      </c>
      <c r="F1469" s="8" t="s">
        <v>33599</v>
      </c>
      <c r="G1469" s="8" t="s">
        <v>33626</v>
      </c>
      <c r="H1469" s="3" t="s">
        <v>28</v>
      </c>
      <c r="I1469" s="8" t="s">
        <v>26020</v>
      </c>
      <c r="J1469" s="3" t="s">
        <v>83</v>
      </c>
      <c r="K1469" s="3" t="s">
        <v>84</v>
      </c>
      <c r="L1469" s="3" t="s">
        <v>33627</v>
      </c>
      <c r="M1469" s="3" t="s">
        <v>41</v>
      </c>
      <c r="N1469" s="3"/>
      <c r="O1469" s="3" t="s">
        <v>34</v>
      </c>
      <c r="P1469" s="3" t="s">
        <v>34</v>
      </c>
      <c r="Q1469" s="8" t="s">
        <v>27940</v>
      </c>
      <c r="R1469" s="8" t="s">
        <v>33628</v>
      </c>
      <c r="S1469" s="8" t="s">
        <v>33629</v>
      </c>
      <c r="T1469" s="3" t="s">
        <v>34</v>
      </c>
      <c r="U1469" s="6" t="s">
        <v>33630</v>
      </c>
      <c r="V1469" s="8" t="s">
        <v>19290</v>
      </c>
      <c r="AA1469" s="3" t="s">
        <v>87</v>
      </c>
      <c r="AB1469" s="3">
        <v>22027.0</v>
      </c>
    </row>
    <row r="1470" ht="15.75" customHeight="1">
      <c r="A1470" s="8" t="s">
        <v>33631</v>
      </c>
      <c r="B1470" s="8" t="s">
        <v>28828</v>
      </c>
      <c r="C1470" s="3" t="s">
        <v>33632</v>
      </c>
      <c r="D1470" s="3" t="s">
        <v>33632</v>
      </c>
      <c r="E1470" s="8" t="s">
        <v>33633</v>
      </c>
      <c r="F1470" s="8" t="s">
        <v>33599</v>
      </c>
      <c r="G1470" s="8" t="s">
        <v>33634</v>
      </c>
      <c r="H1470" s="3" t="s">
        <v>28</v>
      </c>
      <c r="I1470" s="8" t="s">
        <v>20772</v>
      </c>
      <c r="J1470" s="3" t="s">
        <v>18182</v>
      </c>
      <c r="K1470" s="3" t="s">
        <v>18183</v>
      </c>
      <c r="L1470" s="3" t="s">
        <v>33635</v>
      </c>
      <c r="M1470" s="3"/>
      <c r="N1470" s="3"/>
      <c r="O1470" s="3" t="s">
        <v>34</v>
      </c>
      <c r="P1470" s="3" t="s">
        <v>33636</v>
      </c>
      <c r="Q1470" s="8" t="s">
        <v>32644</v>
      </c>
      <c r="R1470" s="8" t="s">
        <v>24575</v>
      </c>
      <c r="S1470" s="8" t="s">
        <v>33637</v>
      </c>
      <c r="T1470" s="3" t="s">
        <v>34</v>
      </c>
      <c r="U1470" s="6" t="s">
        <v>33638</v>
      </c>
      <c r="V1470" s="8" t="s">
        <v>19290</v>
      </c>
      <c r="AA1470" s="3" t="s">
        <v>18187</v>
      </c>
      <c r="AB1470" s="3">
        <v>12734.0</v>
      </c>
    </row>
    <row r="1471" ht="15.75" customHeight="1">
      <c r="A1471" s="8" t="s">
        <v>33639</v>
      </c>
      <c r="B1471" s="8" t="s">
        <v>33640</v>
      </c>
      <c r="C1471" s="3" t="s">
        <v>33641</v>
      </c>
      <c r="D1471" s="3" t="s">
        <v>33641</v>
      </c>
      <c r="E1471" s="8" t="s">
        <v>33642</v>
      </c>
      <c r="F1471" s="8" t="s">
        <v>33599</v>
      </c>
      <c r="G1471" s="8" t="s">
        <v>33643</v>
      </c>
      <c r="H1471" s="3" t="s">
        <v>28</v>
      </c>
      <c r="I1471" s="3" t="s">
        <v>258</v>
      </c>
      <c r="J1471" s="3" t="s">
        <v>259</v>
      </c>
      <c r="K1471" s="3" t="s">
        <v>260</v>
      </c>
      <c r="L1471" s="3" t="s">
        <v>33644</v>
      </c>
      <c r="M1471" s="3"/>
      <c r="N1471" s="3"/>
      <c r="O1471" s="3" t="s">
        <v>3122</v>
      </c>
      <c r="P1471" s="3" t="s">
        <v>34</v>
      </c>
      <c r="Q1471" s="8" t="s">
        <v>28204</v>
      </c>
      <c r="R1471" s="8" t="s">
        <v>33645</v>
      </c>
      <c r="S1471" s="8" t="s">
        <v>33646</v>
      </c>
      <c r="T1471" s="3" t="s">
        <v>34</v>
      </c>
      <c r="U1471" s="6" t="s">
        <v>33647</v>
      </c>
      <c r="V1471" s="8" t="s">
        <v>19290</v>
      </c>
      <c r="AA1471" s="3" t="s">
        <v>33648</v>
      </c>
      <c r="AB1471" s="3">
        <v>12250.0</v>
      </c>
    </row>
    <row r="1472" ht="15.75" customHeight="1">
      <c r="A1472" s="8" t="s">
        <v>33649</v>
      </c>
      <c r="B1472" s="8" t="s">
        <v>26671</v>
      </c>
      <c r="C1472" s="3" t="s">
        <v>33650</v>
      </c>
      <c r="D1472" s="3" t="s">
        <v>33650</v>
      </c>
      <c r="E1472" s="8" t="s">
        <v>33651</v>
      </c>
      <c r="F1472" s="8" t="s">
        <v>33599</v>
      </c>
      <c r="G1472" s="8" t="s">
        <v>33652</v>
      </c>
      <c r="H1472" s="3" t="s">
        <v>28</v>
      </c>
      <c r="I1472" s="3" t="s">
        <v>413</v>
      </c>
      <c r="J1472" s="3" t="s">
        <v>414</v>
      </c>
      <c r="K1472" s="3" t="s">
        <v>415</v>
      </c>
      <c r="L1472" s="3" t="s">
        <v>33653</v>
      </c>
      <c r="M1472" s="3"/>
      <c r="N1472" s="3"/>
      <c r="O1472" s="3" t="s">
        <v>34</v>
      </c>
      <c r="P1472" s="3" t="s">
        <v>34</v>
      </c>
      <c r="Q1472" s="8" t="s">
        <v>22538</v>
      </c>
      <c r="R1472" s="8" t="s">
        <v>26780</v>
      </c>
      <c r="S1472" s="8" t="s">
        <v>33654</v>
      </c>
      <c r="T1472" s="3" t="s">
        <v>34</v>
      </c>
      <c r="U1472" s="6" t="s">
        <v>33655</v>
      </c>
      <c r="V1472" s="8" t="s">
        <v>19290</v>
      </c>
      <c r="AA1472" s="3" t="s">
        <v>418</v>
      </c>
      <c r="AB1472" s="3">
        <v>10776.0</v>
      </c>
    </row>
    <row r="1473" ht="15.75" customHeight="1">
      <c r="A1473" s="8" t="s">
        <v>33656</v>
      </c>
      <c r="B1473" s="8" t="s">
        <v>33657</v>
      </c>
      <c r="C1473" s="3" t="s">
        <v>33658</v>
      </c>
      <c r="D1473" s="3" t="s">
        <v>33658</v>
      </c>
      <c r="E1473" s="8" t="s">
        <v>33659</v>
      </c>
      <c r="F1473" s="8" t="s">
        <v>33599</v>
      </c>
      <c r="G1473" s="8" t="s">
        <v>33660</v>
      </c>
      <c r="H1473" s="3" t="s">
        <v>28</v>
      </c>
      <c r="I1473" s="3" t="s">
        <v>2901</v>
      </c>
      <c r="J1473" s="3" t="s">
        <v>2902</v>
      </c>
      <c r="K1473" s="3" t="s">
        <v>2903</v>
      </c>
      <c r="L1473" s="3" t="s">
        <v>33661</v>
      </c>
      <c r="M1473" s="3"/>
      <c r="N1473" s="3"/>
      <c r="O1473" s="3" t="s">
        <v>34</v>
      </c>
      <c r="P1473" s="3" t="s">
        <v>34</v>
      </c>
      <c r="Q1473" s="8" t="s">
        <v>19498</v>
      </c>
      <c r="R1473" s="8" t="s">
        <v>33662</v>
      </c>
      <c r="S1473" s="8" t="s">
        <v>33663</v>
      </c>
      <c r="T1473" s="3" t="s">
        <v>34</v>
      </c>
      <c r="U1473" s="6" t="s">
        <v>33664</v>
      </c>
      <c r="V1473" s="8" t="s">
        <v>19290</v>
      </c>
      <c r="AA1473" s="3" t="s">
        <v>2906</v>
      </c>
      <c r="AB1473" s="3">
        <v>8197.0</v>
      </c>
    </row>
    <row r="1474" ht="15.75" customHeight="1">
      <c r="A1474" s="8" t="s">
        <v>33665</v>
      </c>
      <c r="B1474" s="8" t="s">
        <v>23164</v>
      </c>
      <c r="C1474" s="3" t="s">
        <v>33666</v>
      </c>
      <c r="D1474" s="3" t="s">
        <v>33666</v>
      </c>
      <c r="E1474" s="8" t="s">
        <v>33667</v>
      </c>
      <c r="F1474" s="8" t="s">
        <v>33599</v>
      </c>
      <c r="G1474" s="8" t="s">
        <v>33668</v>
      </c>
      <c r="H1474" s="3" t="s">
        <v>28</v>
      </c>
      <c r="I1474" s="8" t="s">
        <v>31241</v>
      </c>
      <c r="J1474" s="3" t="s">
        <v>10384</v>
      </c>
      <c r="K1474" s="3" t="s">
        <v>10385</v>
      </c>
      <c r="L1474" s="3" t="s">
        <v>33669</v>
      </c>
      <c r="M1474" s="3"/>
      <c r="N1474" s="3"/>
      <c r="O1474" s="3" t="s">
        <v>34</v>
      </c>
      <c r="P1474" s="3" t="s">
        <v>34</v>
      </c>
      <c r="Q1474" s="8" t="s">
        <v>19724</v>
      </c>
      <c r="R1474" s="8" t="s">
        <v>30871</v>
      </c>
      <c r="S1474" s="8" t="s">
        <v>33670</v>
      </c>
      <c r="T1474" s="3" t="s">
        <v>34</v>
      </c>
      <c r="U1474" s="6" t="s">
        <v>33671</v>
      </c>
      <c r="V1474" s="8" t="s">
        <v>19290</v>
      </c>
      <c r="AA1474" s="3" t="s">
        <v>10388</v>
      </c>
      <c r="AB1474" s="3">
        <v>7775.0</v>
      </c>
    </row>
    <row r="1475" ht="15.75" customHeight="1">
      <c r="A1475" s="8" t="s">
        <v>33672</v>
      </c>
      <c r="B1475" s="8" t="s">
        <v>33673</v>
      </c>
      <c r="C1475" s="3" t="s">
        <v>33674</v>
      </c>
      <c r="D1475" s="3" t="s">
        <v>33674</v>
      </c>
      <c r="E1475" s="8" t="s">
        <v>33675</v>
      </c>
      <c r="F1475" s="8" t="s">
        <v>33599</v>
      </c>
      <c r="G1475" s="8" t="s">
        <v>28016</v>
      </c>
      <c r="H1475" s="3" t="s">
        <v>28</v>
      </c>
      <c r="I1475" s="3" t="s">
        <v>1916</v>
      </c>
      <c r="J1475" s="3" t="s">
        <v>1917</v>
      </c>
      <c r="K1475" s="3" t="s">
        <v>1918</v>
      </c>
      <c r="L1475" s="3" t="s">
        <v>33676</v>
      </c>
      <c r="M1475" s="3"/>
      <c r="N1475" s="3"/>
      <c r="O1475" s="3" t="s">
        <v>34</v>
      </c>
      <c r="P1475" s="3" t="s">
        <v>34</v>
      </c>
      <c r="Q1475" s="8" t="s">
        <v>22357</v>
      </c>
      <c r="R1475" s="8" t="s">
        <v>33677</v>
      </c>
      <c r="S1475" s="8" t="s">
        <v>33678</v>
      </c>
      <c r="T1475" s="3" t="s">
        <v>34</v>
      </c>
      <c r="U1475" s="6" t="s">
        <v>33679</v>
      </c>
      <c r="V1475" s="8" t="s">
        <v>19290</v>
      </c>
      <c r="AA1475" s="3" t="s">
        <v>1921</v>
      </c>
      <c r="AB1475" s="3">
        <v>7207.0</v>
      </c>
    </row>
    <row r="1476" ht="15.75" customHeight="1">
      <c r="A1476" s="8" t="s">
        <v>33680</v>
      </c>
      <c r="B1476" s="8" t="s">
        <v>33681</v>
      </c>
      <c r="C1476" s="3" t="s">
        <v>33682</v>
      </c>
      <c r="D1476" s="3" t="s">
        <v>33682</v>
      </c>
      <c r="E1476" s="8" t="s">
        <v>33683</v>
      </c>
      <c r="F1476" s="8" t="s">
        <v>33599</v>
      </c>
      <c r="G1476" s="8" t="s">
        <v>33684</v>
      </c>
      <c r="H1476" s="3" t="s">
        <v>28</v>
      </c>
      <c r="I1476" s="8" t="s">
        <v>19507</v>
      </c>
      <c r="J1476" s="3" t="s">
        <v>361</v>
      </c>
      <c r="K1476" s="3" t="s">
        <v>362</v>
      </c>
      <c r="L1476" s="3" t="s">
        <v>33685</v>
      </c>
      <c r="M1476" s="3"/>
      <c r="N1476" s="3"/>
      <c r="O1476" s="3" t="s">
        <v>34</v>
      </c>
      <c r="P1476" s="3" t="s">
        <v>33686</v>
      </c>
      <c r="Q1476" s="8" t="s">
        <v>24084</v>
      </c>
      <c r="R1476" s="8" t="s">
        <v>21029</v>
      </c>
      <c r="S1476" s="8" t="s">
        <v>33687</v>
      </c>
      <c r="T1476" s="3" t="s">
        <v>34</v>
      </c>
      <c r="U1476" s="6" t="s">
        <v>33688</v>
      </c>
      <c r="V1476" s="8" t="s">
        <v>19290</v>
      </c>
      <c r="AA1476" s="3" t="s">
        <v>366</v>
      </c>
      <c r="AB1476" s="3">
        <v>7200.0</v>
      </c>
    </row>
    <row r="1477" ht="15.75" customHeight="1">
      <c r="A1477" s="8" t="s">
        <v>33689</v>
      </c>
      <c r="B1477" s="8" t="s">
        <v>33690</v>
      </c>
      <c r="C1477" s="3" t="s">
        <v>33691</v>
      </c>
      <c r="D1477" s="3" t="s">
        <v>33691</v>
      </c>
      <c r="E1477" s="8" t="s">
        <v>33692</v>
      </c>
      <c r="F1477" s="8" t="s">
        <v>33599</v>
      </c>
      <c r="G1477" s="8" t="s">
        <v>33693</v>
      </c>
      <c r="H1477" s="3" t="s">
        <v>28</v>
      </c>
      <c r="I1477" s="8" t="s">
        <v>19397</v>
      </c>
      <c r="J1477" s="3" t="s">
        <v>244</v>
      </c>
      <c r="K1477" s="3" t="s">
        <v>245</v>
      </c>
      <c r="L1477" s="3" t="s">
        <v>33694</v>
      </c>
      <c r="M1477" s="3"/>
      <c r="N1477" s="3"/>
      <c r="O1477" s="3" t="s">
        <v>34</v>
      </c>
      <c r="P1477" s="3" t="s">
        <v>33695</v>
      </c>
      <c r="Q1477" s="8" t="s">
        <v>22464</v>
      </c>
      <c r="R1477" s="8" t="s">
        <v>33696</v>
      </c>
      <c r="S1477" s="8" t="s">
        <v>33697</v>
      </c>
      <c r="T1477" s="3" t="s">
        <v>34</v>
      </c>
      <c r="U1477" s="6" t="s">
        <v>33698</v>
      </c>
      <c r="V1477" s="8" t="s">
        <v>19290</v>
      </c>
      <c r="W1477" s="6" t="s">
        <v>33699</v>
      </c>
      <c r="AA1477" s="3" t="s">
        <v>248</v>
      </c>
      <c r="AB1477" s="3">
        <v>7151.0</v>
      </c>
    </row>
    <row r="1478" ht="15.75" customHeight="1">
      <c r="A1478" s="8" t="s">
        <v>33700</v>
      </c>
      <c r="B1478" s="8" t="s">
        <v>33701</v>
      </c>
      <c r="C1478" s="3" t="s">
        <v>33702</v>
      </c>
      <c r="D1478" s="3" t="s">
        <v>33702</v>
      </c>
      <c r="E1478" s="8" t="s">
        <v>33703</v>
      </c>
      <c r="F1478" s="8" t="s">
        <v>33599</v>
      </c>
      <c r="G1478" s="8" t="s">
        <v>33704</v>
      </c>
      <c r="H1478" s="3" t="s">
        <v>28</v>
      </c>
      <c r="I1478" s="3" t="s">
        <v>22554</v>
      </c>
      <c r="J1478" s="3" t="s">
        <v>22555</v>
      </c>
      <c r="K1478" s="3" t="s">
        <v>22556</v>
      </c>
      <c r="L1478" s="3" t="s">
        <v>33705</v>
      </c>
      <c r="M1478" s="3"/>
      <c r="N1478" s="3"/>
      <c r="O1478" s="3" t="s">
        <v>34</v>
      </c>
      <c r="P1478" s="3" t="s">
        <v>34</v>
      </c>
      <c r="Q1478" s="8" t="s">
        <v>22205</v>
      </c>
      <c r="R1478" s="8" t="s">
        <v>19852</v>
      </c>
      <c r="S1478" s="8" t="s">
        <v>33706</v>
      </c>
      <c r="T1478" s="3" t="s">
        <v>376</v>
      </c>
      <c r="U1478" s="6" t="s">
        <v>33707</v>
      </c>
      <c r="V1478" s="8" t="s">
        <v>19290</v>
      </c>
      <c r="AA1478" s="3" t="s">
        <v>22560</v>
      </c>
      <c r="AB1478" s="3">
        <v>6306.0</v>
      </c>
    </row>
    <row r="1479" ht="15.75" customHeight="1">
      <c r="A1479" s="8" t="s">
        <v>33708</v>
      </c>
      <c r="B1479" s="8" t="s">
        <v>33709</v>
      </c>
      <c r="C1479" s="3" t="s">
        <v>33710</v>
      </c>
      <c r="D1479" s="3" t="s">
        <v>33710</v>
      </c>
      <c r="E1479" s="8" t="s">
        <v>33711</v>
      </c>
      <c r="F1479" s="8" t="s">
        <v>33599</v>
      </c>
      <c r="G1479" s="8" t="s">
        <v>33712</v>
      </c>
      <c r="H1479" s="3" t="s">
        <v>28</v>
      </c>
      <c r="I1479" s="3" t="s">
        <v>10130</v>
      </c>
      <c r="J1479" s="3" t="s">
        <v>10131</v>
      </c>
      <c r="K1479" s="3" t="s">
        <v>10132</v>
      </c>
      <c r="L1479" s="3" t="s">
        <v>33713</v>
      </c>
      <c r="M1479" s="3"/>
      <c r="N1479" s="3"/>
      <c r="O1479" s="3" t="s">
        <v>33714</v>
      </c>
      <c r="P1479" s="3" t="s">
        <v>34</v>
      </c>
      <c r="Q1479" s="8" t="s">
        <v>19759</v>
      </c>
      <c r="R1479" s="8" t="s">
        <v>26315</v>
      </c>
      <c r="S1479" s="8" t="s">
        <v>27744</v>
      </c>
      <c r="T1479" s="3" t="s">
        <v>34</v>
      </c>
      <c r="U1479" s="6" t="s">
        <v>33715</v>
      </c>
      <c r="V1479" s="8" t="s">
        <v>19290</v>
      </c>
      <c r="AA1479" s="3" t="s">
        <v>33716</v>
      </c>
      <c r="AB1479" s="3">
        <v>6196.0</v>
      </c>
    </row>
    <row r="1480" ht="15.75" customHeight="1">
      <c r="A1480" s="8" t="s">
        <v>33717</v>
      </c>
      <c r="B1480" s="8" t="s">
        <v>19466</v>
      </c>
      <c r="C1480" s="3" t="s">
        <v>33718</v>
      </c>
      <c r="D1480" s="3" t="s">
        <v>33718</v>
      </c>
      <c r="E1480" s="8" t="s">
        <v>33719</v>
      </c>
      <c r="F1480" s="8" t="s">
        <v>33599</v>
      </c>
      <c r="G1480" s="8" t="s">
        <v>33720</v>
      </c>
      <c r="H1480" s="3" t="s">
        <v>28</v>
      </c>
      <c r="I1480" s="8" t="s">
        <v>19386</v>
      </c>
      <c r="J1480" s="3" t="s">
        <v>2168</v>
      </c>
      <c r="K1480" s="3" t="s">
        <v>2169</v>
      </c>
      <c r="L1480" s="3" t="s">
        <v>33721</v>
      </c>
      <c r="M1480" s="3"/>
      <c r="N1480" s="3"/>
      <c r="O1480" s="3" t="s">
        <v>34</v>
      </c>
      <c r="P1480" s="3" t="s">
        <v>34</v>
      </c>
      <c r="Q1480" s="8" t="s">
        <v>19477</v>
      </c>
      <c r="R1480" s="8" t="s">
        <v>28873</v>
      </c>
      <c r="S1480" s="8" t="s">
        <v>33722</v>
      </c>
      <c r="T1480" s="3" t="s">
        <v>34</v>
      </c>
      <c r="U1480" s="6" t="s">
        <v>33723</v>
      </c>
      <c r="V1480" s="8" t="s">
        <v>19290</v>
      </c>
      <c r="AA1480" s="3" t="s">
        <v>2172</v>
      </c>
      <c r="AB1480" s="3">
        <v>6193.0</v>
      </c>
    </row>
    <row r="1481" ht="15.75" customHeight="1">
      <c r="A1481" s="8" t="s">
        <v>33724</v>
      </c>
      <c r="B1481" s="8" t="s">
        <v>33725</v>
      </c>
      <c r="C1481" s="3" t="s">
        <v>33726</v>
      </c>
      <c r="D1481" s="3" t="s">
        <v>33726</v>
      </c>
      <c r="E1481" s="8" t="s">
        <v>33727</v>
      </c>
      <c r="F1481" s="8" t="s">
        <v>33599</v>
      </c>
      <c r="G1481" s="8" t="s">
        <v>30608</v>
      </c>
      <c r="H1481" s="3" t="s">
        <v>28</v>
      </c>
      <c r="I1481" s="3" t="s">
        <v>3554</v>
      </c>
      <c r="J1481" s="3" t="s">
        <v>3555</v>
      </c>
      <c r="K1481" s="3" t="s">
        <v>3556</v>
      </c>
      <c r="L1481" s="3" t="s">
        <v>33728</v>
      </c>
      <c r="M1481" s="3"/>
      <c r="N1481" s="3"/>
      <c r="O1481" s="3" t="s">
        <v>34</v>
      </c>
      <c r="P1481" s="3" t="s">
        <v>33729</v>
      </c>
      <c r="Q1481" s="8" t="s">
        <v>19498</v>
      </c>
      <c r="R1481" s="8" t="s">
        <v>33471</v>
      </c>
      <c r="S1481" s="8" t="s">
        <v>33730</v>
      </c>
      <c r="T1481" s="3" t="s">
        <v>34</v>
      </c>
      <c r="U1481" s="6" t="s">
        <v>33731</v>
      </c>
      <c r="V1481" s="8" t="s">
        <v>19290</v>
      </c>
      <c r="AA1481" s="3" t="s">
        <v>3560</v>
      </c>
      <c r="AB1481" s="3">
        <v>6008.0</v>
      </c>
    </row>
    <row r="1482" ht="15.75" customHeight="1">
      <c r="A1482" s="8" t="s">
        <v>33732</v>
      </c>
      <c r="B1482" s="8" t="s">
        <v>33733</v>
      </c>
      <c r="C1482" s="3" t="s">
        <v>33734</v>
      </c>
      <c r="D1482" s="3" t="s">
        <v>33734</v>
      </c>
      <c r="E1482" s="8" t="s">
        <v>33735</v>
      </c>
      <c r="F1482" s="8" t="s">
        <v>33599</v>
      </c>
      <c r="G1482" s="8" t="s">
        <v>33736</v>
      </c>
      <c r="H1482" s="3" t="s">
        <v>28</v>
      </c>
      <c r="I1482" s="8" t="s">
        <v>21325</v>
      </c>
      <c r="J1482" s="3" t="s">
        <v>5503</v>
      </c>
      <c r="K1482" s="3" t="s">
        <v>5504</v>
      </c>
      <c r="L1482" s="3" t="s">
        <v>33737</v>
      </c>
      <c r="M1482" s="3"/>
      <c r="N1482" s="3"/>
      <c r="O1482" s="3" t="s">
        <v>34</v>
      </c>
      <c r="P1482" s="3" t="s">
        <v>33738</v>
      </c>
      <c r="Q1482" s="8" t="s">
        <v>23883</v>
      </c>
      <c r="R1482" s="8" t="s">
        <v>29855</v>
      </c>
      <c r="S1482" s="8" t="s">
        <v>33739</v>
      </c>
      <c r="T1482" s="3" t="s">
        <v>34</v>
      </c>
      <c r="U1482" s="6" t="s">
        <v>33740</v>
      </c>
      <c r="V1482" s="8" t="s">
        <v>19290</v>
      </c>
      <c r="W1482" s="6" t="s">
        <v>33741</v>
      </c>
      <c r="AA1482" s="3" t="s">
        <v>5507</v>
      </c>
      <c r="AB1482" s="3">
        <v>5354.0</v>
      </c>
    </row>
    <row r="1483" ht="15.75" customHeight="1">
      <c r="A1483" s="8" t="s">
        <v>33742</v>
      </c>
      <c r="B1483" s="8" t="s">
        <v>19630</v>
      </c>
      <c r="C1483" s="3" t="s">
        <v>33743</v>
      </c>
      <c r="D1483" s="3" t="s">
        <v>33743</v>
      </c>
      <c r="E1483" s="8" t="s">
        <v>33744</v>
      </c>
      <c r="F1483" s="8" t="s">
        <v>33599</v>
      </c>
      <c r="G1483" s="8" t="s">
        <v>33745</v>
      </c>
      <c r="H1483" s="3" t="s">
        <v>28</v>
      </c>
      <c r="I1483" s="3" t="s">
        <v>5770</v>
      </c>
      <c r="J1483" s="3" t="s">
        <v>5771</v>
      </c>
      <c r="K1483" s="3" t="s">
        <v>5772</v>
      </c>
      <c r="L1483" s="3" t="s">
        <v>33746</v>
      </c>
      <c r="M1483" s="3"/>
      <c r="N1483" s="3"/>
      <c r="O1483" s="3" t="s">
        <v>34</v>
      </c>
      <c r="P1483" s="3" t="s">
        <v>33747</v>
      </c>
      <c r="Q1483" s="8" t="s">
        <v>19948</v>
      </c>
      <c r="R1483" s="8" t="s">
        <v>20162</v>
      </c>
      <c r="S1483" s="8" t="s">
        <v>33748</v>
      </c>
      <c r="T1483" s="3" t="s">
        <v>34</v>
      </c>
      <c r="U1483" s="6" t="s">
        <v>33749</v>
      </c>
      <c r="V1483" s="8" t="s">
        <v>19290</v>
      </c>
      <c r="AA1483" s="3" t="s">
        <v>5775</v>
      </c>
      <c r="AB1483" s="3">
        <v>5306.0</v>
      </c>
    </row>
    <row r="1484" ht="15.75" customHeight="1">
      <c r="A1484" s="8" t="s">
        <v>33750</v>
      </c>
      <c r="B1484" s="8" t="s">
        <v>20907</v>
      </c>
      <c r="C1484" s="3" t="s">
        <v>33751</v>
      </c>
      <c r="D1484" s="3" t="s">
        <v>33751</v>
      </c>
      <c r="E1484" s="8" t="s">
        <v>33752</v>
      </c>
      <c r="F1484" s="8" t="s">
        <v>33599</v>
      </c>
      <c r="G1484" s="8" t="s">
        <v>33753</v>
      </c>
      <c r="H1484" s="3" t="s">
        <v>28</v>
      </c>
      <c r="I1484" s="8" t="s">
        <v>32972</v>
      </c>
      <c r="J1484" s="3" t="s">
        <v>8644</v>
      </c>
      <c r="K1484" s="3" t="s">
        <v>8645</v>
      </c>
      <c r="L1484" s="3" t="s">
        <v>33754</v>
      </c>
      <c r="M1484" s="3"/>
      <c r="N1484" s="3"/>
      <c r="O1484" s="3" t="s">
        <v>34</v>
      </c>
      <c r="P1484" s="3" t="s">
        <v>33755</v>
      </c>
      <c r="Q1484" s="8" t="s">
        <v>33756</v>
      </c>
      <c r="R1484" s="8" t="s">
        <v>23901</v>
      </c>
      <c r="S1484" s="8" t="s">
        <v>33757</v>
      </c>
      <c r="T1484" s="3" t="s">
        <v>34</v>
      </c>
      <c r="U1484" s="6" t="s">
        <v>33758</v>
      </c>
      <c r="V1484" s="8" t="s">
        <v>19290</v>
      </c>
      <c r="AA1484" s="3" t="s">
        <v>8649</v>
      </c>
      <c r="AB1484" s="3">
        <v>4921.0</v>
      </c>
    </row>
    <row r="1485" ht="15.75" customHeight="1">
      <c r="A1485" s="8" t="s">
        <v>33759</v>
      </c>
      <c r="B1485" s="8" t="s">
        <v>33760</v>
      </c>
      <c r="C1485" s="3" t="s">
        <v>33761</v>
      </c>
      <c r="D1485" s="3" t="s">
        <v>33761</v>
      </c>
      <c r="E1485" s="8" t="s">
        <v>33762</v>
      </c>
      <c r="F1485" s="8" t="s">
        <v>33599</v>
      </c>
      <c r="G1485" s="8" t="s">
        <v>33763</v>
      </c>
      <c r="H1485" s="3" t="s">
        <v>28</v>
      </c>
      <c r="I1485" s="8" t="s">
        <v>19322</v>
      </c>
      <c r="J1485" s="3" t="s">
        <v>373</v>
      </c>
      <c r="K1485" s="3" t="s">
        <v>374</v>
      </c>
      <c r="L1485" s="3" t="s">
        <v>33764</v>
      </c>
      <c r="M1485" s="3"/>
      <c r="N1485" s="3"/>
      <c r="O1485" s="3" t="s">
        <v>34</v>
      </c>
      <c r="P1485" s="3" t="s">
        <v>34</v>
      </c>
      <c r="Q1485" s="8" t="s">
        <v>19521</v>
      </c>
      <c r="R1485" s="8" t="s">
        <v>25807</v>
      </c>
      <c r="S1485" s="8" t="s">
        <v>33765</v>
      </c>
      <c r="T1485" s="3" t="s">
        <v>2013</v>
      </c>
      <c r="U1485" s="6" t="s">
        <v>33766</v>
      </c>
      <c r="V1485" s="8" t="s">
        <v>19290</v>
      </c>
      <c r="AA1485" s="3" t="s">
        <v>378</v>
      </c>
      <c r="AB1485" s="3">
        <v>4889.0</v>
      </c>
    </row>
    <row r="1486" ht="15.75" customHeight="1">
      <c r="A1486" s="8" t="s">
        <v>33767</v>
      </c>
      <c r="B1486" s="8" t="s">
        <v>20095</v>
      </c>
      <c r="C1486" s="3" t="s">
        <v>33768</v>
      </c>
      <c r="D1486" s="3" t="s">
        <v>33768</v>
      </c>
      <c r="E1486" s="8" t="s">
        <v>33769</v>
      </c>
      <c r="F1486" s="8" t="s">
        <v>33599</v>
      </c>
      <c r="G1486" s="8" t="s">
        <v>33770</v>
      </c>
      <c r="H1486" s="3" t="s">
        <v>28</v>
      </c>
      <c r="I1486" s="8" t="s">
        <v>19322</v>
      </c>
      <c r="J1486" s="3" t="s">
        <v>373</v>
      </c>
      <c r="K1486" s="3" t="s">
        <v>374</v>
      </c>
      <c r="L1486" s="3" t="s">
        <v>33771</v>
      </c>
      <c r="M1486" s="3"/>
      <c r="N1486" s="3"/>
      <c r="O1486" s="3" t="s">
        <v>34</v>
      </c>
      <c r="P1486" s="3" t="s">
        <v>33772</v>
      </c>
      <c r="Q1486" s="8" t="s">
        <v>20070</v>
      </c>
      <c r="R1486" s="8" t="s">
        <v>33773</v>
      </c>
      <c r="S1486" s="8" t="s">
        <v>33774</v>
      </c>
      <c r="T1486" s="3" t="s">
        <v>34</v>
      </c>
      <c r="U1486" s="6" t="s">
        <v>33775</v>
      </c>
      <c r="V1486" s="8" t="s">
        <v>19290</v>
      </c>
      <c r="AA1486" s="3" t="s">
        <v>378</v>
      </c>
      <c r="AB1486" s="3">
        <v>4558.0</v>
      </c>
    </row>
    <row r="1487" ht="15.75" customHeight="1">
      <c r="A1487" s="8" t="s">
        <v>33776</v>
      </c>
      <c r="B1487" s="8" t="s">
        <v>33777</v>
      </c>
      <c r="C1487" s="3" t="s">
        <v>33778</v>
      </c>
      <c r="D1487" s="3" t="s">
        <v>33778</v>
      </c>
      <c r="E1487" s="8" t="s">
        <v>33779</v>
      </c>
      <c r="F1487" s="8" t="s">
        <v>33599</v>
      </c>
      <c r="G1487" s="8" t="s">
        <v>33780</v>
      </c>
      <c r="H1487" s="3" t="s">
        <v>28</v>
      </c>
      <c r="I1487" s="3" t="s">
        <v>33781</v>
      </c>
      <c r="J1487" s="3" t="s">
        <v>33782</v>
      </c>
      <c r="K1487" s="3" t="s">
        <v>33783</v>
      </c>
      <c r="L1487" s="3" t="s">
        <v>33784</v>
      </c>
      <c r="M1487" s="3"/>
      <c r="N1487" s="3"/>
      <c r="O1487" s="3" t="s">
        <v>34</v>
      </c>
      <c r="P1487" s="3" t="s">
        <v>34</v>
      </c>
      <c r="Q1487" s="8" t="s">
        <v>20875</v>
      </c>
      <c r="R1487" s="8" t="s">
        <v>20942</v>
      </c>
      <c r="S1487" s="8" t="s">
        <v>33785</v>
      </c>
      <c r="T1487" s="3" t="s">
        <v>34</v>
      </c>
      <c r="U1487" s="6" t="s">
        <v>33786</v>
      </c>
      <c r="V1487" s="8" t="s">
        <v>19290</v>
      </c>
      <c r="AA1487" s="3" t="s">
        <v>33787</v>
      </c>
      <c r="AB1487" s="3">
        <v>4360.0</v>
      </c>
    </row>
    <row r="1488" ht="15.75" customHeight="1">
      <c r="A1488" s="8" t="s">
        <v>33788</v>
      </c>
      <c r="B1488" s="8" t="s">
        <v>33789</v>
      </c>
      <c r="C1488" s="3" t="s">
        <v>33790</v>
      </c>
      <c r="D1488" s="3" t="s">
        <v>33790</v>
      </c>
      <c r="E1488" s="8" t="s">
        <v>33791</v>
      </c>
      <c r="F1488" s="8" t="s">
        <v>33599</v>
      </c>
      <c r="G1488" s="8" t="s">
        <v>33792</v>
      </c>
      <c r="H1488" s="3" t="s">
        <v>28</v>
      </c>
      <c r="I1488" s="8" t="s">
        <v>33793</v>
      </c>
      <c r="J1488" s="3" t="s">
        <v>9617</v>
      </c>
      <c r="K1488" s="3" t="s">
        <v>9618</v>
      </c>
      <c r="L1488" s="3" t="s">
        <v>33794</v>
      </c>
      <c r="M1488" s="3"/>
      <c r="N1488" s="3"/>
      <c r="O1488" s="3" t="s">
        <v>34</v>
      </c>
      <c r="P1488" s="3" t="s">
        <v>33795</v>
      </c>
      <c r="Q1488" s="8" t="s">
        <v>19444</v>
      </c>
      <c r="R1488" s="8" t="s">
        <v>23884</v>
      </c>
      <c r="S1488" s="8" t="s">
        <v>33796</v>
      </c>
      <c r="T1488" s="3" t="s">
        <v>34</v>
      </c>
      <c r="U1488" s="6" t="s">
        <v>33797</v>
      </c>
      <c r="V1488" s="8" t="s">
        <v>19290</v>
      </c>
      <c r="AA1488" s="3" t="s">
        <v>9621</v>
      </c>
      <c r="AB1488" s="3">
        <v>4266.0</v>
      </c>
    </row>
    <row r="1489" ht="15.75" customHeight="1">
      <c r="A1489" s="8" t="s">
        <v>33798</v>
      </c>
      <c r="B1489" s="8" t="s">
        <v>26495</v>
      </c>
      <c r="C1489" s="3" t="s">
        <v>33799</v>
      </c>
      <c r="D1489" s="3" t="s">
        <v>33799</v>
      </c>
      <c r="E1489" s="8" t="s">
        <v>33800</v>
      </c>
      <c r="F1489" s="8" t="s">
        <v>33599</v>
      </c>
      <c r="G1489" s="8" t="s">
        <v>33801</v>
      </c>
      <c r="H1489" s="3" t="s">
        <v>28</v>
      </c>
      <c r="I1489" s="8" t="s">
        <v>33802</v>
      </c>
      <c r="J1489" s="3" t="s">
        <v>8909</v>
      </c>
      <c r="K1489" s="3" t="s">
        <v>8910</v>
      </c>
      <c r="L1489" s="3" t="s">
        <v>33803</v>
      </c>
      <c r="M1489" s="3"/>
      <c r="N1489" s="3"/>
      <c r="O1489" s="3" t="s">
        <v>34</v>
      </c>
      <c r="P1489" s="3" t="s">
        <v>33804</v>
      </c>
      <c r="Q1489" s="8" t="s">
        <v>24722</v>
      </c>
      <c r="R1489" s="8" t="s">
        <v>21452</v>
      </c>
      <c r="S1489" s="8" t="s">
        <v>33805</v>
      </c>
      <c r="T1489" s="3" t="s">
        <v>34</v>
      </c>
      <c r="U1489" s="6" t="s">
        <v>33806</v>
      </c>
      <c r="V1489" s="8" t="s">
        <v>19290</v>
      </c>
      <c r="AA1489" s="3" t="s">
        <v>8914</v>
      </c>
      <c r="AB1489" s="3">
        <v>4168.0</v>
      </c>
    </row>
    <row r="1490" ht="15.75" customHeight="1">
      <c r="A1490" s="8" t="s">
        <v>33807</v>
      </c>
      <c r="B1490" s="8" t="s">
        <v>33808</v>
      </c>
      <c r="C1490" s="3" t="s">
        <v>33809</v>
      </c>
      <c r="D1490" s="3" t="s">
        <v>33809</v>
      </c>
      <c r="E1490" s="8" t="s">
        <v>33810</v>
      </c>
      <c r="F1490" s="8" t="s">
        <v>33599</v>
      </c>
      <c r="G1490" s="8" t="s">
        <v>33811</v>
      </c>
      <c r="H1490" s="3" t="s">
        <v>28</v>
      </c>
      <c r="I1490" s="8" t="s">
        <v>33812</v>
      </c>
      <c r="J1490" s="3" t="s">
        <v>33813</v>
      </c>
      <c r="K1490" s="3" t="s">
        <v>33814</v>
      </c>
      <c r="L1490" s="3" t="s">
        <v>33815</v>
      </c>
      <c r="M1490" s="3"/>
      <c r="N1490" s="3"/>
      <c r="O1490" s="3" t="s">
        <v>34</v>
      </c>
      <c r="P1490" s="3" t="s">
        <v>34</v>
      </c>
      <c r="Q1490" s="8" t="s">
        <v>21461</v>
      </c>
      <c r="R1490" s="8" t="s">
        <v>24555</v>
      </c>
      <c r="S1490" s="8" t="s">
        <v>33816</v>
      </c>
      <c r="T1490" s="3" t="s">
        <v>34</v>
      </c>
      <c r="U1490" s="6" t="s">
        <v>33817</v>
      </c>
      <c r="V1490" s="8" t="s">
        <v>19290</v>
      </c>
      <c r="AA1490" s="3" t="s">
        <v>33818</v>
      </c>
      <c r="AB1490" s="3">
        <v>3988.0</v>
      </c>
    </row>
    <row r="1491" ht="15.75" customHeight="1">
      <c r="A1491" s="8" t="s">
        <v>33819</v>
      </c>
      <c r="B1491" s="8" t="s">
        <v>28762</v>
      </c>
      <c r="C1491" s="3" t="s">
        <v>33820</v>
      </c>
      <c r="D1491" s="3" t="s">
        <v>33820</v>
      </c>
      <c r="E1491" s="8" t="s">
        <v>33821</v>
      </c>
      <c r="F1491" s="8" t="s">
        <v>33599</v>
      </c>
      <c r="G1491" s="8" t="s">
        <v>33822</v>
      </c>
      <c r="H1491" s="3" t="s">
        <v>28</v>
      </c>
      <c r="I1491" s="3" t="s">
        <v>577</v>
      </c>
      <c r="J1491" s="3" t="s">
        <v>578</v>
      </c>
      <c r="K1491" s="3" t="s">
        <v>579</v>
      </c>
      <c r="L1491" s="3" t="s">
        <v>33823</v>
      </c>
      <c r="M1491" s="3"/>
      <c r="N1491" s="3"/>
      <c r="O1491" s="3" t="s">
        <v>34</v>
      </c>
      <c r="P1491" s="3" t="s">
        <v>33772</v>
      </c>
      <c r="Q1491" s="8" t="s">
        <v>21758</v>
      </c>
      <c r="R1491" s="8" t="s">
        <v>33824</v>
      </c>
      <c r="S1491" s="8" t="s">
        <v>20152</v>
      </c>
      <c r="T1491" s="3" t="s">
        <v>34</v>
      </c>
      <c r="U1491" s="6" t="s">
        <v>33825</v>
      </c>
      <c r="V1491" s="8" t="s">
        <v>19290</v>
      </c>
      <c r="AA1491" s="3" t="s">
        <v>583</v>
      </c>
      <c r="AB1491" s="3">
        <v>3840.0</v>
      </c>
    </row>
    <row r="1492" ht="15.75" customHeight="1">
      <c r="A1492" s="8" t="s">
        <v>33826</v>
      </c>
      <c r="B1492" s="8" t="s">
        <v>33827</v>
      </c>
      <c r="C1492" s="3" t="s">
        <v>33828</v>
      </c>
      <c r="D1492" s="3" t="s">
        <v>33828</v>
      </c>
      <c r="E1492" s="8" t="s">
        <v>33829</v>
      </c>
      <c r="F1492" s="8" t="s">
        <v>33599</v>
      </c>
      <c r="G1492" s="8" t="s">
        <v>33830</v>
      </c>
      <c r="H1492" s="3" t="s">
        <v>28</v>
      </c>
      <c r="I1492" s="8" t="s">
        <v>26584</v>
      </c>
      <c r="J1492" s="3" t="s">
        <v>845</v>
      </c>
      <c r="K1492" s="3" t="s">
        <v>846</v>
      </c>
      <c r="L1492" s="3" t="s">
        <v>33831</v>
      </c>
      <c r="M1492" s="3"/>
      <c r="N1492" s="3"/>
      <c r="O1492" s="3" t="s">
        <v>34</v>
      </c>
      <c r="P1492" s="3" t="s">
        <v>33832</v>
      </c>
      <c r="Q1492" s="8" t="s">
        <v>21617</v>
      </c>
      <c r="R1492" s="8" t="s">
        <v>29406</v>
      </c>
      <c r="S1492" s="8" t="s">
        <v>29440</v>
      </c>
      <c r="T1492" s="3" t="s">
        <v>34</v>
      </c>
      <c r="U1492" s="6" t="s">
        <v>33833</v>
      </c>
      <c r="V1492" s="8" t="s">
        <v>19290</v>
      </c>
      <c r="AA1492" s="3" t="s">
        <v>850</v>
      </c>
      <c r="AB1492" s="3">
        <v>3792.0</v>
      </c>
    </row>
    <row r="1493" ht="15.75" customHeight="1">
      <c r="A1493" s="8" t="s">
        <v>33834</v>
      </c>
      <c r="B1493" s="8" t="s">
        <v>33835</v>
      </c>
      <c r="C1493" s="3" t="s">
        <v>33836</v>
      </c>
      <c r="D1493" s="3" t="s">
        <v>33836</v>
      </c>
      <c r="E1493" s="8" t="s">
        <v>33837</v>
      </c>
      <c r="F1493" s="8" t="s">
        <v>33599</v>
      </c>
      <c r="G1493" s="8" t="s">
        <v>33838</v>
      </c>
      <c r="H1493" s="3" t="s">
        <v>28</v>
      </c>
      <c r="I1493" s="8" t="s">
        <v>26802</v>
      </c>
      <c r="J1493" s="3" t="s">
        <v>4675</v>
      </c>
      <c r="K1493" s="3" t="s">
        <v>4676</v>
      </c>
      <c r="L1493" s="3" t="s">
        <v>33839</v>
      </c>
      <c r="M1493" s="3"/>
      <c r="N1493" s="3"/>
      <c r="O1493" s="3" t="s">
        <v>34</v>
      </c>
      <c r="P1493" s="3" t="s">
        <v>33840</v>
      </c>
      <c r="Q1493" s="8" t="s">
        <v>22713</v>
      </c>
      <c r="R1493" s="8" t="s">
        <v>33841</v>
      </c>
      <c r="S1493" s="8" t="s">
        <v>33842</v>
      </c>
      <c r="T1493" s="3" t="s">
        <v>34</v>
      </c>
      <c r="U1493" s="6" t="s">
        <v>33843</v>
      </c>
      <c r="V1493" s="8" t="s">
        <v>19290</v>
      </c>
      <c r="AA1493" s="3" t="s">
        <v>6339</v>
      </c>
      <c r="AB1493" s="3">
        <v>3699.0</v>
      </c>
    </row>
    <row r="1494" ht="15.75" customHeight="1">
      <c r="A1494" s="8" t="s">
        <v>33844</v>
      </c>
      <c r="B1494" s="8" t="s">
        <v>26915</v>
      </c>
      <c r="C1494" s="3" t="s">
        <v>33845</v>
      </c>
      <c r="D1494" s="3" t="s">
        <v>33845</v>
      </c>
      <c r="E1494" s="8" t="s">
        <v>33846</v>
      </c>
      <c r="F1494" s="8" t="s">
        <v>33599</v>
      </c>
      <c r="G1494" s="8" t="s">
        <v>33847</v>
      </c>
      <c r="H1494" s="3" t="s">
        <v>28</v>
      </c>
      <c r="I1494" s="8" t="s">
        <v>30039</v>
      </c>
      <c r="J1494" s="3" t="s">
        <v>5277</v>
      </c>
      <c r="K1494" s="3" t="s">
        <v>5278</v>
      </c>
      <c r="L1494" s="3" t="s">
        <v>33848</v>
      </c>
      <c r="M1494" s="3"/>
      <c r="N1494" s="3"/>
      <c r="O1494" s="3" t="s">
        <v>34</v>
      </c>
      <c r="P1494" s="3" t="s">
        <v>34</v>
      </c>
      <c r="Q1494" s="8" t="s">
        <v>25032</v>
      </c>
      <c r="R1494" s="8" t="s">
        <v>23359</v>
      </c>
      <c r="S1494" s="8" t="s">
        <v>33849</v>
      </c>
      <c r="T1494" s="3" t="s">
        <v>34</v>
      </c>
      <c r="U1494" s="6" t="s">
        <v>33850</v>
      </c>
      <c r="V1494" s="8" t="s">
        <v>19290</v>
      </c>
      <c r="AA1494" s="3" t="s">
        <v>5281</v>
      </c>
      <c r="AB1494" s="3">
        <v>3444.0</v>
      </c>
    </row>
    <row r="1495" ht="15.75" customHeight="1">
      <c r="A1495" s="8" t="s">
        <v>33851</v>
      </c>
      <c r="B1495" s="8" t="s">
        <v>27000</v>
      </c>
      <c r="C1495" s="3" t="s">
        <v>33852</v>
      </c>
      <c r="D1495" s="3" t="s">
        <v>33852</v>
      </c>
      <c r="E1495" s="8" t="s">
        <v>33853</v>
      </c>
      <c r="F1495" s="8" t="s">
        <v>33599</v>
      </c>
      <c r="G1495" s="8" t="s">
        <v>33854</v>
      </c>
      <c r="H1495" s="3" t="s">
        <v>28</v>
      </c>
      <c r="I1495" s="8" t="s">
        <v>20230</v>
      </c>
      <c r="J1495" s="3" t="s">
        <v>2426</v>
      </c>
      <c r="K1495" s="3" t="s">
        <v>2427</v>
      </c>
      <c r="L1495" s="3" t="s">
        <v>33855</v>
      </c>
      <c r="M1495" s="3"/>
      <c r="N1495" s="3"/>
      <c r="O1495" s="3" t="s">
        <v>95</v>
      </c>
      <c r="P1495" s="3" t="s">
        <v>33856</v>
      </c>
      <c r="Q1495" s="8" t="s">
        <v>21632</v>
      </c>
      <c r="R1495" s="8" t="s">
        <v>27325</v>
      </c>
      <c r="S1495" s="8" t="s">
        <v>33857</v>
      </c>
      <c r="T1495" s="3" t="s">
        <v>34</v>
      </c>
      <c r="U1495" s="6" t="s">
        <v>33858</v>
      </c>
      <c r="V1495" s="8" t="s">
        <v>19290</v>
      </c>
      <c r="AA1495" s="3" t="s">
        <v>3957</v>
      </c>
      <c r="AB1495" s="3">
        <v>3400.0</v>
      </c>
    </row>
    <row r="1496" ht="15.75" customHeight="1">
      <c r="A1496" s="8" t="s">
        <v>33859</v>
      </c>
      <c r="B1496" s="8" t="s">
        <v>33860</v>
      </c>
      <c r="C1496" s="3" t="s">
        <v>33861</v>
      </c>
      <c r="D1496" s="3" t="s">
        <v>33861</v>
      </c>
      <c r="E1496" s="8" t="s">
        <v>33862</v>
      </c>
      <c r="F1496" s="8" t="s">
        <v>33599</v>
      </c>
      <c r="G1496" s="8" t="s">
        <v>33863</v>
      </c>
      <c r="H1496" s="3" t="s">
        <v>28</v>
      </c>
      <c r="I1496" s="8" t="s">
        <v>21357</v>
      </c>
      <c r="J1496" s="3" t="s">
        <v>2001</v>
      </c>
      <c r="K1496" s="3" t="s">
        <v>2002</v>
      </c>
      <c r="L1496" s="3" t="s">
        <v>33864</v>
      </c>
      <c r="M1496" s="3"/>
      <c r="N1496" s="3"/>
      <c r="O1496" s="3" t="s">
        <v>34</v>
      </c>
      <c r="P1496" s="3" t="s">
        <v>34</v>
      </c>
      <c r="Q1496" s="8" t="s">
        <v>33865</v>
      </c>
      <c r="R1496" s="8" t="s">
        <v>24562</v>
      </c>
      <c r="S1496" s="8" t="s">
        <v>33866</v>
      </c>
      <c r="T1496" s="3" t="s">
        <v>34</v>
      </c>
      <c r="U1496" s="6" t="s">
        <v>33867</v>
      </c>
      <c r="V1496" s="8" t="s">
        <v>19290</v>
      </c>
      <c r="AA1496" s="3" t="s">
        <v>2005</v>
      </c>
      <c r="AB1496" s="3">
        <v>3276.0</v>
      </c>
    </row>
    <row r="1497" ht="15.75" customHeight="1">
      <c r="A1497" s="8" t="s">
        <v>33868</v>
      </c>
      <c r="B1497" s="8" t="s">
        <v>33869</v>
      </c>
      <c r="C1497" s="3" t="s">
        <v>33870</v>
      </c>
      <c r="D1497" s="3" t="s">
        <v>33870</v>
      </c>
      <c r="E1497" s="8" t="s">
        <v>33871</v>
      </c>
      <c r="F1497" s="8" t="s">
        <v>33599</v>
      </c>
      <c r="G1497" s="8" t="s">
        <v>33872</v>
      </c>
      <c r="H1497" s="3" t="s">
        <v>28</v>
      </c>
      <c r="I1497" s="3" t="s">
        <v>1973</v>
      </c>
      <c r="J1497" s="3" t="s">
        <v>1974</v>
      </c>
      <c r="K1497" s="3" t="s">
        <v>1975</v>
      </c>
      <c r="L1497" s="3" t="s">
        <v>33873</v>
      </c>
      <c r="M1497" s="3"/>
      <c r="N1497" s="3"/>
      <c r="O1497" s="3" t="s">
        <v>34</v>
      </c>
      <c r="P1497" s="3" t="s">
        <v>33874</v>
      </c>
      <c r="Q1497" s="8" t="s">
        <v>22723</v>
      </c>
      <c r="R1497" s="8" t="s">
        <v>21425</v>
      </c>
      <c r="S1497" s="8" t="s">
        <v>33875</v>
      </c>
      <c r="T1497" s="3" t="s">
        <v>34</v>
      </c>
      <c r="U1497" s="6" t="s">
        <v>33876</v>
      </c>
      <c r="V1497" s="8" t="s">
        <v>19290</v>
      </c>
      <c r="AA1497" s="3" t="s">
        <v>1979</v>
      </c>
      <c r="AB1497" s="3">
        <v>3241.0</v>
      </c>
    </row>
    <row r="1498" ht="15.75" customHeight="1">
      <c r="A1498" s="8" t="s">
        <v>33877</v>
      </c>
      <c r="B1498" s="8" t="s">
        <v>31253</v>
      </c>
      <c r="C1498" s="3" t="s">
        <v>33878</v>
      </c>
      <c r="D1498" s="3" t="s">
        <v>33878</v>
      </c>
      <c r="E1498" s="8" t="s">
        <v>33879</v>
      </c>
      <c r="F1498" s="8" t="s">
        <v>33599</v>
      </c>
      <c r="G1498" s="8" t="s">
        <v>33880</v>
      </c>
      <c r="H1498" s="3" t="s">
        <v>28</v>
      </c>
      <c r="I1498" s="3" t="s">
        <v>33204</v>
      </c>
      <c r="J1498" s="3" t="s">
        <v>33205</v>
      </c>
      <c r="K1498" s="3" t="s">
        <v>33206</v>
      </c>
      <c r="L1498" s="3" t="s">
        <v>33881</v>
      </c>
      <c r="M1498" s="3"/>
      <c r="N1498" s="3"/>
      <c r="O1498" s="3" t="s">
        <v>1616</v>
      </c>
      <c r="P1498" s="3" t="s">
        <v>34</v>
      </c>
      <c r="Q1498" s="8" t="s">
        <v>20050</v>
      </c>
      <c r="R1498" s="8" t="s">
        <v>27349</v>
      </c>
      <c r="S1498" s="8" t="s">
        <v>33882</v>
      </c>
      <c r="T1498" s="3" t="s">
        <v>34</v>
      </c>
      <c r="U1498" s="6" t="s">
        <v>33883</v>
      </c>
      <c r="V1498" s="8" t="s">
        <v>19290</v>
      </c>
      <c r="AA1498" s="3" t="s">
        <v>33884</v>
      </c>
      <c r="AB1498" s="3">
        <v>3205.0</v>
      </c>
    </row>
    <row r="1499" ht="15.75" customHeight="1">
      <c r="A1499" s="8" t="s">
        <v>33885</v>
      </c>
      <c r="B1499" s="8" t="s">
        <v>33886</v>
      </c>
      <c r="C1499" s="3" t="s">
        <v>33887</v>
      </c>
      <c r="D1499" s="3" t="s">
        <v>33887</v>
      </c>
      <c r="E1499" s="8" t="s">
        <v>33888</v>
      </c>
      <c r="F1499" s="8" t="s">
        <v>33599</v>
      </c>
      <c r="G1499" s="8" t="s">
        <v>33889</v>
      </c>
      <c r="H1499" s="3" t="s">
        <v>28</v>
      </c>
      <c r="I1499" s="8" t="s">
        <v>20230</v>
      </c>
      <c r="J1499" s="3" t="s">
        <v>2426</v>
      </c>
      <c r="K1499" s="3" t="s">
        <v>2427</v>
      </c>
      <c r="L1499" s="3" t="s">
        <v>33890</v>
      </c>
      <c r="M1499" s="3"/>
      <c r="N1499" s="3"/>
      <c r="O1499" s="3" t="s">
        <v>1066</v>
      </c>
      <c r="P1499" s="3" t="s">
        <v>33891</v>
      </c>
      <c r="Q1499" s="8" t="s">
        <v>19753</v>
      </c>
      <c r="R1499" s="8" t="s">
        <v>33892</v>
      </c>
      <c r="S1499" s="8" t="s">
        <v>33875</v>
      </c>
      <c r="T1499" s="3" t="s">
        <v>34</v>
      </c>
      <c r="U1499" s="6" t="s">
        <v>33893</v>
      </c>
      <c r="V1499" s="8" t="s">
        <v>19290</v>
      </c>
      <c r="AA1499" s="3" t="s">
        <v>33894</v>
      </c>
      <c r="AB1499" s="3">
        <v>2931.0</v>
      </c>
    </row>
    <row r="1500" ht="15.75" customHeight="1">
      <c r="A1500" s="8" t="s">
        <v>33895</v>
      </c>
      <c r="B1500" s="8" t="s">
        <v>33896</v>
      </c>
      <c r="C1500" s="3" t="s">
        <v>33897</v>
      </c>
      <c r="D1500" s="3" t="s">
        <v>33897</v>
      </c>
      <c r="E1500" s="8" t="s">
        <v>33898</v>
      </c>
      <c r="F1500" s="8" t="s">
        <v>33599</v>
      </c>
      <c r="G1500" s="8" t="s">
        <v>33899</v>
      </c>
      <c r="H1500" s="3" t="s">
        <v>28</v>
      </c>
      <c r="I1500" s="8" t="s">
        <v>33900</v>
      </c>
      <c r="J1500" s="3" t="s">
        <v>4765</v>
      </c>
      <c r="K1500" s="3" t="s">
        <v>4766</v>
      </c>
      <c r="L1500" s="3" t="s">
        <v>33901</v>
      </c>
      <c r="M1500" s="3"/>
      <c r="N1500" s="3"/>
      <c r="O1500" s="3" t="s">
        <v>34</v>
      </c>
      <c r="P1500" s="3" t="s">
        <v>33902</v>
      </c>
      <c r="Q1500" s="8" t="s">
        <v>19724</v>
      </c>
      <c r="R1500" s="8" t="s">
        <v>21726</v>
      </c>
      <c r="S1500" s="8" t="s">
        <v>33903</v>
      </c>
      <c r="T1500" s="3" t="s">
        <v>34</v>
      </c>
      <c r="U1500" s="6" t="s">
        <v>33904</v>
      </c>
      <c r="V1500" s="8" t="s">
        <v>19290</v>
      </c>
      <c r="W1500" s="6" t="s">
        <v>33797</v>
      </c>
      <c r="AA1500" s="3" t="s">
        <v>4769</v>
      </c>
      <c r="AB1500" s="3">
        <v>2908.0</v>
      </c>
    </row>
    <row r="1501" ht="15.75" customHeight="1">
      <c r="A1501" s="8" t="s">
        <v>33905</v>
      </c>
      <c r="B1501" s="8" t="s">
        <v>33906</v>
      </c>
      <c r="C1501" s="3" t="s">
        <v>33907</v>
      </c>
      <c r="D1501" s="3" t="s">
        <v>33907</v>
      </c>
      <c r="E1501" s="8" t="s">
        <v>33908</v>
      </c>
      <c r="F1501" s="8" t="s">
        <v>33599</v>
      </c>
      <c r="G1501" s="8" t="s">
        <v>33909</v>
      </c>
      <c r="H1501" s="3" t="s">
        <v>28</v>
      </c>
      <c r="I1501" s="8" t="s">
        <v>20351</v>
      </c>
      <c r="J1501" s="3" t="s">
        <v>1445</v>
      </c>
      <c r="K1501" s="3" t="s">
        <v>1446</v>
      </c>
      <c r="L1501" s="3" t="s">
        <v>33910</v>
      </c>
      <c r="M1501" s="3"/>
      <c r="N1501" s="3"/>
      <c r="O1501" s="3" t="s">
        <v>34</v>
      </c>
      <c r="P1501" s="3" t="s">
        <v>33911</v>
      </c>
      <c r="Q1501" s="8" t="s">
        <v>22446</v>
      </c>
      <c r="R1501" s="8" t="s">
        <v>26758</v>
      </c>
      <c r="S1501" s="8" t="s">
        <v>21841</v>
      </c>
      <c r="T1501" s="3" t="s">
        <v>34</v>
      </c>
      <c r="U1501" s="6" t="s">
        <v>33912</v>
      </c>
      <c r="V1501" s="8" t="s">
        <v>19290</v>
      </c>
      <c r="AA1501" s="3" t="s">
        <v>1448</v>
      </c>
      <c r="AB1501" s="3">
        <v>2699.0</v>
      </c>
    </row>
    <row r="1502" ht="15.75" customHeight="1">
      <c r="A1502" s="8" t="s">
        <v>33913</v>
      </c>
      <c r="B1502" s="8" t="s">
        <v>33914</v>
      </c>
      <c r="C1502" s="3" t="s">
        <v>33915</v>
      </c>
      <c r="D1502" s="3" t="s">
        <v>33915</v>
      </c>
      <c r="E1502" s="8" t="s">
        <v>33916</v>
      </c>
      <c r="F1502" s="8" t="s">
        <v>33599</v>
      </c>
      <c r="G1502" s="8" t="s">
        <v>33917</v>
      </c>
      <c r="H1502" s="3" t="s">
        <v>28</v>
      </c>
      <c r="I1502" s="8" t="s">
        <v>19322</v>
      </c>
      <c r="J1502" s="3" t="s">
        <v>373</v>
      </c>
      <c r="K1502" s="3" t="s">
        <v>374</v>
      </c>
      <c r="L1502" s="3" t="s">
        <v>33918</v>
      </c>
      <c r="M1502" s="3"/>
      <c r="N1502" s="3"/>
      <c r="O1502" s="3" t="s">
        <v>34</v>
      </c>
      <c r="P1502" s="3" t="s">
        <v>33919</v>
      </c>
      <c r="Q1502" s="8" t="s">
        <v>21527</v>
      </c>
      <c r="R1502" s="8" t="s">
        <v>25907</v>
      </c>
      <c r="S1502" s="8" t="s">
        <v>33920</v>
      </c>
      <c r="T1502" s="3" t="s">
        <v>34</v>
      </c>
      <c r="U1502" s="6" t="s">
        <v>33921</v>
      </c>
      <c r="V1502" s="8" t="s">
        <v>19290</v>
      </c>
      <c r="AA1502" s="3" t="s">
        <v>378</v>
      </c>
      <c r="AB1502" s="3">
        <v>2677.0</v>
      </c>
    </row>
    <row r="1503" ht="15.75" customHeight="1">
      <c r="A1503" s="8" t="s">
        <v>33922</v>
      </c>
      <c r="B1503" s="8" t="s">
        <v>33923</v>
      </c>
      <c r="C1503" s="3" t="s">
        <v>33924</v>
      </c>
      <c r="D1503" s="3" t="s">
        <v>33924</v>
      </c>
      <c r="E1503" s="8" t="s">
        <v>33925</v>
      </c>
      <c r="F1503" s="8" t="s">
        <v>33599</v>
      </c>
      <c r="G1503" s="8" t="s">
        <v>33926</v>
      </c>
      <c r="H1503" s="3" t="s">
        <v>28</v>
      </c>
      <c r="I1503" s="8" t="s">
        <v>33927</v>
      </c>
      <c r="J1503" s="3" t="s">
        <v>775</v>
      </c>
      <c r="K1503" s="3" t="s">
        <v>776</v>
      </c>
      <c r="L1503" s="3" t="s">
        <v>33928</v>
      </c>
      <c r="M1503" s="3"/>
      <c r="N1503" s="3"/>
      <c r="O1503" s="3" t="s">
        <v>34</v>
      </c>
      <c r="P1503" s="3" t="s">
        <v>34</v>
      </c>
      <c r="Q1503" s="8" t="s">
        <v>22735</v>
      </c>
      <c r="R1503" s="8" t="s">
        <v>27895</v>
      </c>
      <c r="S1503" s="8" t="s">
        <v>33929</v>
      </c>
      <c r="T1503" s="3" t="s">
        <v>34</v>
      </c>
      <c r="U1503" s="6" t="s">
        <v>33930</v>
      </c>
      <c r="V1503" s="8" t="s">
        <v>19290</v>
      </c>
      <c r="AA1503" s="3" t="s">
        <v>779</v>
      </c>
      <c r="AB1503" s="3">
        <v>2492.0</v>
      </c>
    </row>
    <row r="1504" ht="15.75" customHeight="1">
      <c r="A1504" s="8" t="s">
        <v>33931</v>
      </c>
      <c r="B1504" s="8" t="s">
        <v>19759</v>
      </c>
      <c r="C1504" s="3" t="s">
        <v>33932</v>
      </c>
      <c r="D1504" s="3" t="s">
        <v>33932</v>
      </c>
      <c r="E1504" s="8" t="s">
        <v>33933</v>
      </c>
      <c r="F1504" s="8" t="s">
        <v>33599</v>
      </c>
      <c r="G1504" s="8" t="s">
        <v>33934</v>
      </c>
      <c r="H1504" s="3" t="s">
        <v>28</v>
      </c>
      <c r="I1504" s="3" t="s">
        <v>3916</v>
      </c>
      <c r="J1504" s="3" t="s">
        <v>3917</v>
      </c>
      <c r="K1504" s="3" t="s">
        <v>3918</v>
      </c>
      <c r="L1504" s="3" t="s">
        <v>33935</v>
      </c>
      <c r="M1504" s="3"/>
      <c r="N1504" s="3"/>
      <c r="O1504" s="3" t="s">
        <v>33714</v>
      </c>
      <c r="P1504" s="3" t="s">
        <v>34</v>
      </c>
      <c r="Q1504" s="8" t="s">
        <v>20311</v>
      </c>
      <c r="R1504" s="8" t="s">
        <v>33936</v>
      </c>
      <c r="S1504" s="8" t="s">
        <v>20380</v>
      </c>
      <c r="T1504" s="3" t="s">
        <v>33937</v>
      </c>
      <c r="U1504" s="6" t="s">
        <v>33938</v>
      </c>
      <c r="V1504" s="8" t="s">
        <v>19290</v>
      </c>
      <c r="AA1504" s="3" t="s">
        <v>33939</v>
      </c>
      <c r="AB1504" s="3">
        <v>2490.0</v>
      </c>
    </row>
    <row r="1505" ht="15.75" customHeight="1">
      <c r="A1505" s="8" t="s">
        <v>33940</v>
      </c>
      <c r="B1505" s="8" t="s">
        <v>29190</v>
      </c>
      <c r="C1505" s="3" t="s">
        <v>33941</v>
      </c>
      <c r="D1505" s="3" t="s">
        <v>33941</v>
      </c>
      <c r="E1505" s="8" t="s">
        <v>33942</v>
      </c>
      <c r="F1505" s="8" t="s">
        <v>33599</v>
      </c>
      <c r="G1505" s="8" t="s">
        <v>33943</v>
      </c>
      <c r="H1505" s="3" t="s">
        <v>28</v>
      </c>
      <c r="I1505" s="8" t="s">
        <v>33944</v>
      </c>
      <c r="J1505" s="3" t="s">
        <v>33945</v>
      </c>
      <c r="K1505" s="3" t="s">
        <v>33946</v>
      </c>
      <c r="L1505" s="3" t="s">
        <v>33947</v>
      </c>
      <c r="M1505" s="3"/>
      <c r="N1505" s="3"/>
      <c r="O1505" s="3" t="s">
        <v>34</v>
      </c>
      <c r="P1505" s="3" t="s">
        <v>34</v>
      </c>
      <c r="Q1505" s="8" t="s">
        <v>21302</v>
      </c>
      <c r="R1505" s="8" t="s">
        <v>30410</v>
      </c>
      <c r="S1505" s="8" t="s">
        <v>33948</v>
      </c>
      <c r="T1505" s="3" t="s">
        <v>34</v>
      </c>
      <c r="U1505" s="6" t="s">
        <v>33949</v>
      </c>
      <c r="V1505" s="8" t="s">
        <v>19290</v>
      </c>
      <c r="AA1505" s="3" t="s">
        <v>33950</v>
      </c>
      <c r="AB1505" s="3">
        <v>2478.0</v>
      </c>
    </row>
    <row r="1506" ht="15.75" customHeight="1">
      <c r="A1506" s="8" t="s">
        <v>33951</v>
      </c>
      <c r="B1506" s="8" t="s">
        <v>21692</v>
      </c>
      <c r="C1506" s="3" t="s">
        <v>33952</v>
      </c>
      <c r="D1506" s="3" t="s">
        <v>33952</v>
      </c>
      <c r="E1506" s="8" t="s">
        <v>33953</v>
      </c>
      <c r="F1506" s="8" t="s">
        <v>33599</v>
      </c>
      <c r="G1506" s="8" t="s">
        <v>33954</v>
      </c>
      <c r="H1506" s="3" t="s">
        <v>28</v>
      </c>
      <c r="I1506" s="3" t="s">
        <v>2901</v>
      </c>
      <c r="J1506" s="3" t="s">
        <v>2902</v>
      </c>
      <c r="K1506" s="3" t="s">
        <v>2903</v>
      </c>
      <c r="L1506" s="3" t="s">
        <v>33955</v>
      </c>
      <c r="M1506" s="3"/>
      <c r="N1506" s="3"/>
      <c r="O1506" s="3" t="s">
        <v>1616</v>
      </c>
      <c r="P1506" s="3" t="s">
        <v>33956</v>
      </c>
      <c r="Q1506" s="8" t="s">
        <v>20179</v>
      </c>
      <c r="R1506" s="8" t="s">
        <v>28092</v>
      </c>
      <c r="S1506" s="8" t="s">
        <v>33957</v>
      </c>
      <c r="T1506" s="3" t="s">
        <v>34</v>
      </c>
      <c r="U1506" s="6" t="s">
        <v>33958</v>
      </c>
      <c r="V1506" s="8" t="s">
        <v>19290</v>
      </c>
      <c r="W1506" s="6" t="s">
        <v>33959</v>
      </c>
      <c r="AA1506" s="3" t="s">
        <v>33960</v>
      </c>
      <c r="AB1506" s="3">
        <v>2460.0</v>
      </c>
    </row>
    <row r="1507" ht="15.75" customHeight="1">
      <c r="A1507" s="8" t="s">
        <v>33961</v>
      </c>
      <c r="B1507" s="8" t="s">
        <v>21205</v>
      </c>
      <c r="C1507" s="3" t="s">
        <v>33962</v>
      </c>
      <c r="D1507" s="3" t="s">
        <v>33761</v>
      </c>
      <c r="E1507" s="8" t="s">
        <v>33963</v>
      </c>
      <c r="F1507" s="8" t="s">
        <v>33599</v>
      </c>
      <c r="G1507" s="8" t="s">
        <v>33964</v>
      </c>
      <c r="H1507" s="3" t="s">
        <v>28</v>
      </c>
      <c r="I1507" s="8" t="s">
        <v>19322</v>
      </c>
      <c r="J1507" s="3" t="s">
        <v>373</v>
      </c>
      <c r="K1507" s="3" t="s">
        <v>374</v>
      </c>
      <c r="L1507" s="3" t="s">
        <v>33965</v>
      </c>
      <c r="M1507" s="3"/>
      <c r="N1507" s="3"/>
      <c r="O1507" s="3" t="s">
        <v>34</v>
      </c>
      <c r="P1507" s="3" t="s">
        <v>34</v>
      </c>
      <c r="Q1507" s="8" t="s">
        <v>20179</v>
      </c>
      <c r="R1507" s="8" t="s">
        <v>19511</v>
      </c>
      <c r="S1507" s="8" t="s">
        <v>33966</v>
      </c>
      <c r="T1507" s="3" t="s">
        <v>34</v>
      </c>
      <c r="U1507" s="6" t="s">
        <v>33967</v>
      </c>
      <c r="V1507" s="8" t="s">
        <v>19290</v>
      </c>
      <c r="AA1507" s="3" t="s">
        <v>378</v>
      </c>
      <c r="AB1507" s="3">
        <v>2443.0</v>
      </c>
    </row>
    <row r="1508" ht="15.75" customHeight="1">
      <c r="A1508" s="8" t="s">
        <v>33968</v>
      </c>
      <c r="B1508" s="8" t="s">
        <v>33969</v>
      </c>
      <c r="C1508" s="3" t="s">
        <v>33970</v>
      </c>
      <c r="D1508" s="3" t="s">
        <v>33970</v>
      </c>
      <c r="E1508" s="8" t="s">
        <v>33971</v>
      </c>
      <c r="F1508" s="8" t="s">
        <v>33599</v>
      </c>
      <c r="G1508" s="8" t="s">
        <v>33972</v>
      </c>
      <c r="H1508" s="3" t="s">
        <v>28</v>
      </c>
      <c r="I1508" s="8" t="s">
        <v>33973</v>
      </c>
      <c r="J1508" s="3" t="s">
        <v>33974</v>
      </c>
      <c r="K1508" s="3" t="s">
        <v>33975</v>
      </c>
      <c r="L1508" s="3" t="s">
        <v>33976</v>
      </c>
      <c r="M1508" s="3"/>
      <c r="N1508" s="3"/>
      <c r="O1508" s="3" t="s">
        <v>34</v>
      </c>
      <c r="P1508" s="3" t="s">
        <v>33977</v>
      </c>
      <c r="Q1508" s="8" t="s">
        <v>21793</v>
      </c>
      <c r="R1508" s="8" t="s">
        <v>27163</v>
      </c>
      <c r="S1508" s="8" t="s">
        <v>33978</v>
      </c>
      <c r="T1508" s="3" t="s">
        <v>34</v>
      </c>
      <c r="U1508" s="6" t="s">
        <v>33979</v>
      </c>
      <c r="V1508" s="8" t="s">
        <v>19290</v>
      </c>
      <c r="AA1508" s="3" t="s">
        <v>33980</v>
      </c>
      <c r="AB1508" s="3">
        <v>2397.0</v>
      </c>
    </row>
    <row r="1509" ht="15.75" customHeight="1">
      <c r="A1509" s="8" t="s">
        <v>33981</v>
      </c>
      <c r="B1509" s="8" t="s">
        <v>33982</v>
      </c>
      <c r="C1509" s="3" t="s">
        <v>33983</v>
      </c>
      <c r="D1509" s="3" t="s">
        <v>33983</v>
      </c>
      <c r="E1509" s="8" t="s">
        <v>33984</v>
      </c>
      <c r="F1509" s="8" t="s">
        <v>33599</v>
      </c>
      <c r="G1509" s="8" t="s">
        <v>33985</v>
      </c>
      <c r="H1509" s="3" t="s">
        <v>28</v>
      </c>
      <c r="I1509" s="8" t="s">
        <v>33986</v>
      </c>
      <c r="J1509" s="3" t="s">
        <v>5654</v>
      </c>
      <c r="K1509" s="3" t="s">
        <v>5655</v>
      </c>
      <c r="L1509" s="3" t="s">
        <v>33987</v>
      </c>
      <c r="M1509" s="3"/>
      <c r="N1509" s="3"/>
      <c r="O1509" s="3" t="s">
        <v>34</v>
      </c>
      <c r="P1509" s="3" t="s">
        <v>34</v>
      </c>
      <c r="Q1509" s="8" t="s">
        <v>23016</v>
      </c>
      <c r="R1509" s="8" t="s">
        <v>29656</v>
      </c>
      <c r="S1509" s="8" t="s">
        <v>23634</v>
      </c>
      <c r="T1509" s="3" t="s">
        <v>34</v>
      </c>
      <c r="U1509" s="6" t="s">
        <v>33988</v>
      </c>
      <c r="V1509" s="8" t="s">
        <v>19290</v>
      </c>
      <c r="AA1509" s="3" t="s">
        <v>5658</v>
      </c>
      <c r="AB1509" s="3">
        <v>2267.0</v>
      </c>
    </row>
    <row r="1510" ht="15.75" customHeight="1">
      <c r="A1510" s="8" t="s">
        <v>33989</v>
      </c>
      <c r="B1510" s="8" t="s">
        <v>19377</v>
      </c>
      <c r="C1510" s="3" t="s">
        <v>33990</v>
      </c>
      <c r="D1510" s="3" t="s">
        <v>33990</v>
      </c>
      <c r="E1510" s="8" t="s">
        <v>33991</v>
      </c>
      <c r="F1510" s="8" t="s">
        <v>33599</v>
      </c>
      <c r="G1510" s="8" t="s">
        <v>33992</v>
      </c>
      <c r="H1510" s="3" t="s">
        <v>28</v>
      </c>
      <c r="I1510" s="3" t="s">
        <v>33993</v>
      </c>
      <c r="J1510" s="3" t="s">
        <v>33994</v>
      </c>
      <c r="K1510" s="3" t="s">
        <v>33995</v>
      </c>
      <c r="L1510" s="3" t="s">
        <v>33996</v>
      </c>
      <c r="M1510" s="3"/>
      <c r="N1510" s="3"/>
      <c r="O1510" s="3" t="s">
        <v>33997</v>
      </c>
      <c r="P1510" s="3" t="s">
        <v>34</v>
      </c>
      <c r="Q1510" s="8" t="s">
        <v>24240</v>
      </c>
      <c r="R1510" s="8" t="s">
        <v>20625</v>
      </c>
      <c r="S1510" s="8" t="s">
        <v>33998</v>
      </c>
      <c r="T1510" s="3" t="s">
        <v>34</v>
      </c>
      <c r="U1510" s="6" t="s">
        <v>33999</v>
      </c>
      <c r="V1510" s="8" t="s">
        <v>19290</v>
      </c>
      <c r="AA1510" s="3" t="s">
        <v>34000</v>
      </c>
      <c r="AB1510" s="3">
        <v>2219.0</v>
      </c>
    </row>
    <row r="1511" ht="15.75" customHeight="1">
      <c r="A1511" s="8" t="s">
        <v>34001</v>
      </c>
      <c r="B1511" s="8" t="s">
        <v>19644</v>
      </c>
      <c r="C1511" s="3" t="s">
        <v>34002</v>
      </c>
      <c r="D1511" s="3" t="s">
        <v>34002</v>
      </c>
      <c r="E1511" s="8" t="s">
        <v>34003</v>
      </c>
      <c r="F1511" s="8" t="s">
        <v>33599</v>
      </c>
      <c r="G1511" s="8" t="s">
        <v>34004</v>
      </c>
      <c r="H1511" s="3" t="s">
        <v>28</v>
      </c>
      <c r="I1511" s="3" t="s">
        <v>340</v>
      </c>
      <c r="J1511" s="3" t="s">
        <v>341</v>
      </c>
      <c r="K1511" s="3" t="s">
        <v>342</v>
      </c>
      <c r="L1511" s="3" t="s">
        <v>34005</v>
      </c>
      <c r="M1511" s="3"/>
      <c r="N1511" s="3"/>
      <c r="O1511" s="3" t="s">
        <v>34</v>
      </c>
      <c r="P1511" s="3" t="s">
        <v>34</v>
      </c>
      <c r="Q1511" s="8" t="s">
        <v>20192</v>
      </c>
      <c r="R1511" s="8" t="s">
        <v>34006</v>
      </c>
      <c r="S1511" s="8" t="s">
        <v>22368</v>
      </c>
      <c r="T1511" s="3" t="s">
        <v>34</v>
      </c>
      <c r="U1511" s="6" t="s">
        <v>34007</v>
      </c>
      <c r="V1511" s="8" t="s">
        <v>19290</v>
      </c>
      <c r="AA1511" s="3" t="s">
        <v>788</v>
      </c>
      <c r="AB1511" s="3">
        <v>1924.0</v>
      </c>
    </row>
    <row r="1512" ht="15.75" customHeight="1">
      <c r="A1512" s="8" t="s">
        <v>34008</v>
      </c>
      <c r="B1512" s="8" t="s">
        <v>34009</v>
      </c>
      <c r="C1512" s="3" t="s">
        <v>34010</v>
      </c>
      <c r="D1512" s="3" t="s">
        <v>34010</v>
      </c>
      <c r="E1512" s="8" t="s">
        <v>34011</v>
      </c>
      <c r="F1512" s="8" t="s">
        <v>33599</v>
      </c>
      <c r="G1512" s="8" t="s">
        <v>34012</v>
      </c>
      <c r="H1512" s="3" t="s">
        <v>28</v>
      </c>
      <c r="I1512" s="3" t="s">
        <v>17837</v>
      </c>
      <c r="J1512" s="3" t="s">
        <v>17838</v>
      </c>
      <c r="K1512" s="3" t="s">
        <v>17838</v>
      </c>
      <c r="L1512" s="3" t="s">
        <v>34013</v>
      </c>
      <c r="M1512" s="3"/>
      <c r="N1512" s="3"/>
      <c r="O1512" s="3" t="s">
        <v>34</v>
      </c>
      <c r="P1512" s="3" t="s">
        <v>34</v>
      </c>
      <c r="Q1512" s="8" t="s">
        <v>24668</v>
      </c>
      <c r="R1512" s="8" t="s">
        <v>21784</v>
      </c>
      <c r="S1512" s="8" t="s">
        <v>24368</v>
      </c>
      <c r="T1512" s="3" t="s">
        <v>34</v>
      </c>
      <c r="U1512" s="6" t="s">
        <v>34014</v>
      </c>
      <c r="V1512" s="8" t="s">
        <v>19290</v>
      </c>
      <c r="AA1512" s="3" t="s">
        <v>17841</v>
      </c>
      <c r="AB1512" s="3">
        <v>1907.0</v>
      </c>
    </row>
    <row r="1513" ht="15.75" customHeight="1">
      <c r="A1513" s="8" t="s">
        <v>34015</v>
      </c>
      <c r="B1513" s="8" t="s">
        <v>34016</v>
      </c>
      <c r="C1513" s="3" t="s">
        <v>34017</v>
      </c>
      <c r="D1513" s="3" t="s">
        <v>34017</v>
      </c>
      <c r="E1513" s="8" t="s">
        <v>34018</v>
      </c>
      <c r="F1513" s="8" t="s">
        <v>33599</v>
      </c>
      <c r="G1513" s="8" t="s">
        <v>34019</v>
      </c>
      <c r="H1513" s="3" t="s">
        <v>28</v>
      </c>
      <c r="I1513" s="8" t="s">
        <v>19507</v>
      </c>
      <c r="J1513" s="3" t="s">
        <v>361</v>
      </c>
      <c r="K1513" s="3" t="s">
        <v>362</v>
      </c>
      <c r="L1513" s="3" t="s">
        <v>34020</v>
      </c>
      <c r="M1513" s="3"/>
      <c r="N1513" s="3"/>
      <c r="O1513" s="3" t="s">
        <v>34</v>
      </c>
      <c r="P1513" s="3" t="s">
        <v>34021</v>
      </c>
      <c r="Q1513" s="8" t="s">
        <v>23163</v>
      </c>
      <c r="R1513" s="8" t="s">
        <v>29424</v>
      </c>
      <c r="S1513" s="8" t="s">
        <v>26011</v>
      </c>
      <c r="T1513" s="3" t="s">
        <v>34</v>
      </c>
      <c r="U1513" s="6" t="s">
        <v>34022</v>
      </c>
      <c r="V1513" s="8" t="s">
        <v>19290</v>
      </c>
      <c r="AA1513" s="3" t="s">
        <v>366</v>
      </c>
      <c r="AB1513" s="3">
        <v>1896.0</v>
      </c>
    </row>
    <row r="1514" ht="15.75" customHeight="1">
      <c r="A1514" s="8" t="s">
        <v>34023</v>
      </c>
      <c r="B1514" s="8" t="s">
        <v>34024</v>
      </c>
      <c r="C1514" s="3" t="s">
        <v>34025</v>
      </c>
      <c r="D1514" s="3" t="s">
        <v>34025</v>
      </c>
      <c r="E1514" s="8" t="s">
        <v>34026</v>
      </c>
      <c r="F1514" s="8" t="s">
        <v>33599</v>
      </c>
      <c r="G1514" s="8" t="s">
        <v>34027</v>
      </c>
      <c r="H1514" s="3" t="s">
        <v>28</v>
      </c>
      <c r="I1514" s="3" t="s">
        <v>437</v>
      </c>
      <c r="J1514" s="3" t="s">
        <v>438</v>
      </c>
      <c r="K1514" s="3" t="s">
        <v>439</v>
      </c>
      <c r="L1514" s="3" t="s">
        <v>34028</v>
      </c>
      <c r="M1514" s="3"/>
      <c r="N1514" s="3"/>
      <c r="O1514" s="3" t="s">
        <v>34</v>
      </c>
      <c r="P1514" s="3" t="s">
        <v>34</v>
      </c>
      <c r="Q1514" s="8" t="s">
        <v>21659</v>
      </c>
      <c r="R1514" s="8" t="s">
        <v>19809</v>
      </c>
      <c r="S1514" s="8" t="s">
        <v>33254</v>
      </c>
      <c r="T1514" s="3" t="s">
        <v>34</v>
      </c>
      <c r="U1514" s="6" t="s">
        <v>34029</v>
      </c>
      <c r="V1514" s="8" t="s">
        <v>19290</v>
      </c>
      <c r="AA1514" s="3" t="s">
        <v>442</v>
      </c>
      <c r="AB1514" s="3">
        <v>1802.0</v>
      </c>
    </row>
    <row r="1515" ht="15.75" customHeight="1">
      <c r="A1515" s="8" t="s">
        <v>34030</v>
      </c>
      <c r="B1515" s="8" t="s">
        <v>34031</v>
      </c>
      <c r="C1515" s="3" t="s">
        <v>34032</v>
      </c>
      <c r="D1515" s="3" t="s">
        <v>34032</v>
      </c>
      <c r="E1515" s="8" t="s">
        <v>34033</v>
      </c>
      <c r="F1515" s="8" t="s">
        <v>33599</v>
      </c>
      <c r="G1515" s="8" t="s">
        <v>34034</v>
      </c>
      <c r="H1515" s="3" t="s">
        <v>28</v>
      </c>
      <c r="I1515" s="8" t="s">
        <v>22235</v>
      </c>
      <c r="J1515" s="3" t="s">
        <v>12561</v>
      </c>
      <c r="K1515" s="3" t="s">
        <v>12562</v>
      </c>
      <c r="L1515" s="3" t="s">
        <v>34035</v>
      </c>
      <c r="M1515" s="3"/>
      <c r="N1515" s="3"/>
      <c r="O1515" s="3" t="s">
        <v>34036</v>
      </c>
      <c r="P1515" s="3" t="s">
        <v>33902</v>
      </c>
      <c r="Q1515" s="8" t="s">
        <v>22008</v>
      </c>
      <c r="R1515" s="8" t="s">
        <v>34037</v>
      </c>
      <c r="S1515" s="8" t="s">
        <v>21121</v>
      </c>
      <c r="T1515" s="3" t="s">
        <v>34</v>
      </c>
      <c r="U1515" s="6" t="s">
        <v>34038</v>
      </c>
      <c r="V1515" s="8" t="s">
        <v>19290</v>
      </c>
      <c r="W1515" s="6" t="s">
        <v>33797</v>
      </c>
      <c r="AA1515" s="3" t="s">
        <v>34039</v>
      </c>
      <c r="AB1515" s="3">
        <v>1800.0</v>
      </c>
    </row>
    <row r="1516" ht="15.75" customHeight="1">
      <c r="A1516" s="8" t="s">
        <v>34040</v>
      </c>
      <c r="B1516" s="8" t="s">
        <v>19923</v>
      </c>
      <c r="C1516" s="3" t="s">
        <v>34041</v>
      </c>
      <c r="D1516" s="3" t="s">
        <v>34041</v>
      </c>
      <c r="E1516" s="8" t="s">
        <v>34042</v>
      </c>
      <c r="F1516" s="8" t="s">
        <v>33599</v>
      </c>
      <c r="G1516" s="8" t="s">
        <v>34043</v>
      </c>
      <c r="H1516" s="3" t="s">
        <v>28</v>
      </c>
      <c r="I1516" s="8" t="s">
        <v>22286</v>
      </c>
      <c r="J1516" s="3" t="s">
        <v>3401</v>
      </c>
      <c r="K1516" s="3" t="s">
        <v>3402</v>
      </c>
      <c r="L1516" s="3" t="s">
        <v>34044</v>
      </c>
      <c r="M1516" s="3"/>
      <c r="N1516" s="3"/>
      <c r="O1516" s="3" t="s">
        <v>34</v>
      </c>
      <c r="P1516" s="3" t="s">
        <v>34</v>
      </c>
      <c r="Q1516" s="8" t="s">
        <v>24240</v>
      </c>
      <c r="R1516" s="8" t="s">
        <v>24835</v>
      </c>
      <c r="S1516" s="8" t="s">
        <v>34045</v>
      </c>
      <c r="T1516" s="3" t="s">
        <v>34</v>
      </c>
      <c r="U1516" s="6" t="s">
        <v>34046</v>
      </c>
      <c r="V1516" s="8" t="s">
        <v>19290</v>
      </c>
      <c r="AA1516" s="3" t="s">
        <v>3405</v>
      </c>
      <c r="AB1516" s="3">
        <v>1776.0</v>
      </c>
    </row>
    <row r="1517" ht="15.75" customHeight="1">
      <c r="A1517" s="8" t="s">
        <v>34047</v>
      </c>
      <c r="B1517" s="8" t="s">
        <v>34048</v>
      </c>
      <c r="C1517" s="3" t="s">
        <v>34049</v>
      </c>
      <c r="D1517" s="3" t="s">
        <v>34049</v>
      </c>
      <c r="E1517" s="8" t="s">
        <v>34050</v>
      </c>
      <c r="F1517" s="8" t="s">
        <v>33599</v>
      </c>
      <c r="G1517" s="8" t="s">
        <v>34051</v>
      </c>
      <c r="H1517" s="3" t="s">
        <v>28</v>
      </c>
      <c r="I1517" s="3" t="s">
        <v>217</v>
      </c>
      <c r="J1517" s="3" t="s">
        <v>218</v>
      </c>
      <c r="K1517" s="3" t="s">
        <v>219</v>
      </c>
      <c r="L1517" s="3" t="s">
        <v>34052</v>
      </c>
      <c r="M1517" s="3"/>
      <c r="N1517" s="3"/>
      <c r="O1517" s="3" t="s">
        <v>34</v>
      </c>
      <c r="P1517" s="3" t="s">
        <v>34</v>
      </c>
      <c r="Q1517" s="8" t="s">
        <v>20400</v>
      </c>
      <c r="R1517" s="8" t="s">
        <v>33025</v>
      </c>
      <c r="S1517" s="8" t="s">
        <v>34053</v>
      </c>
      <c r="T1517" s="3" t="s">
        <v>34</v>
      </c>
      <c r="U1517" s="6" t="s">
        <v>34054</v>
      </c>
      <c r="V1517" s="8" t="s">
        <v>19290</v>
      </c>
      <c r="AA1517" s="3" t="s">
        <v>222</v>
      </c>
      <c r="AB1517" s="3">
        <v>1766.0</v>
      </c>
    </row>
    <row r="1518" ht="15.75" customHeight="1">
      <c r="A1518" s="8" t="s">
        <v>34055</v>
      </c>
      <c r="B1518" s="8" t="s">
        <v>27778</v>
      </c>
      <c r="C1518" s="3" t="s">
        <v>34056</v>
      </c>
      <c r="D1518" s="3" t="s">
        <v>34056</v>
      </c>
      <c r="E1518" s="8" t="s">
        <v>34057</v>
      </c>
      <c r="F1518" s="8" t="s">
        <v>33599</v>
      </c>
      <c r="G1518" s="8" t="s">
        <v>34058</v>
      </c>
      <c r="H1518" s="3" t="s">
        <v>28</v>
      </c>
      <c r="I1518" s="8" t="s">
        <v>19442</v>
      </c>
      <c r="J1518" s="3" t="s">
        <v>2804</v>
      </c>
      <c r="K1518" s="3" t="s">
        <v>2805</v>
      </c>
      <c r="L1518" s="3" t="s">
        <v>34059</v>
      </c>
      <c r="M1518" s="3"/>
      <c r="N1518" s="3"/>
      <c r="O1518" s="3" t="s">
        <v>34</v>
      </c>
      <c r="P1518" s="3" t="s">
        <v>34</v>
      </c>
      <c r="Q1518" s="8" t="s">
        <v>22357</v>
      </c>
      <c r="R1518" s="8" t="s">
        <v>23973</v>
      </c>
      <c r="S1518" s="8" t="s">
        <v>34060</v>
      </c>
      <c r="T1518" s="3" t="s">
        <v>34</v>
      </c>
      <c r="U1518" s="6" t="s">
        <v>34061</v>
      </c>
      <c r="V1518" s="8" t="s">
        <v>19290</v>
      </c>
      <c r="AA1518" s="3" t="s">
        <v>2808</v>
      </c>
      <c r="AB1518" s="3">
        <v>1754.0</v>
      </c>
    </row>
    <row r="1519" ht="15.75" customHeight="1">
      <c r="A1519" s="8" t="s">
        <v>34062</v>
      </c>
      <c r="B1519" s="8" t="s">
        <v>34063</v>
      </c>
      <c r="C1519" s="3" t="s">
        <v>34064</v>
      </c>
      <c r="D1519" s="3" t="s">
        <v>34064</v>
      </c>
      <c r="E1519" s="8" t="s">
        <v>34065</v>
      </c>
      <c r="F1519" s="8" t="s">
        <v>33599</v>
      </c>
      <c r="G1519" s="8" t="s">
        <v>34066</v>
      </c>
      <c r="H1519" s="3" t="s">
        <v>28</v>
      </c>
      <c r="I1519" s="8" t="s">
        <v>20761</v>
      </c>
      <c r="J1519" s="3" t="s">
        <v>833</v>
      </c>
      <c r="K1519" s="3" t="s">
        <v>834</v>
      </c>
      <c r="L1519" s="3" t="s">
        <v>34067</v>
      </c>
      <c r="M1519" s="3"/>
      <c r="N1519" s="3"/>
      <c r="O1519" s="3" t="s">
        <v>34</v>
      </c>
      <c r="P1519" s="3" t="s">
        <v>34</v>
      </c>
      <c r="Q1519" s="8" t="s">
        <v>19638</v>
      </c>
      <c r="R1519" s="8" t="s">
        <v>20977</v>
      </c>
      <c r="S1519" s="8" t="s">
        <v>26953</v>
      </c>
      <c r="T1519" s="3" t="s">
        <v>34</v>
      </c>
      <c r="U1519" s="6" t="s">
        <v>34068</v>
      </c>
      <c r="V1519" s="8" t="s">
        <v>19290</v>
      </c>
      <c r="AA1519" s="3" t="s">
        <v>1289</v>
      </c>
      <c r="AB1519" s="3">
        <v>1710.0</v>
      </c>
    </row>
    <row r="1520" ht="15.75" customHeight="1">
      <c r="A1520" s="8" t="s">
        <v>34069</v>
      </c>
      <c r="B1520" s="8" t="s">
        <v>34070</v>
      </c>
      <c r="C1520" s="3" t="s">
        <v>34071</v>
      </c>
      <c r="D1520" s="3" t="s">
        <v>34071</v>
      </c>
      <c r="E1520" s="8" t="s">
        <v>34072</v>
      </c>
      <c r="F1520" s="8" t="s">
        <v>33599</v>
      </c>
      <c r="G1520" s="8" t="s">
        <v>34073</v>
      </c>
      <c r="H1520" s="3" t="s">
        <v>28</v>
      </c>
      <c r="I1520" s="8" t="s">
        <v>21325</v>
      </c>
      <c r="J1520" s="3" t="s">
        <v>5503</v>
      </c>
      <c r="K1520" s="3" t="s">
        <v>5504</v>
      </c>
      <c r="L1520" s="3" t="s">
        <v>34074</v>
      </c>
      <c r="M1520" s="3"/>
      <c r="N1520" s="3"/>
      <c r="O1520" s="3" t="s">
        <v>34</v>
      </c>
      <c r="P1520" s="3" t="s">
        <v>34075</v>
      </c>
      <c r="Q1520" s="8" t="s">
        <v>21288</v>
      </c>
      <c r="R1520" s="8" t="s">
        <v>25000</v>
      </c>
      <c r="S1520" s="8" t="s">
        <v>31704</v>
      </c>
      <c r="T1520" s="3" t="s">
        <v>34</v>
      </c>
      <c r="U1520" s="6" t="s">
        <v>34076</v>
      </c>
      <c r="V1520" s="8" t="s">
        <v>19290</v>
      </c>
      <c r="AA1520" s="3" t="s">
        <v>5507</v>
      </c>
      <c r="AB1520" s="3">
        <v>1651.0</v>
      </c>
    </row>
    <row r="1521" ht="15.75" customHeight="1">
      <c r="A1521" s="8" t="s">
        <v>34077</v>
      </c>
      <c r="B1521" s="8" t="s">
        <v>34078</v>
      </c>
      <c r="C1521" s="3" t="s">
        <v>34079</v>
      </c>
      <c r="D1521" s="3" t="s">
        <v>34079</v>
      </c>
      <c r="E1521" s="8" t="s">
        <v>34080</v>
      </c>
      <c r="F1521" s="8" t="s">
        <v>33599</v>
      </c>
      <c r="G1521" s="8" t="s">
        <v>34081</v>
      </c>
      <c r="H1521" s="3" t="s">
        <v>28</v>
      </c>
      <c r="I1521" s="8" t="s">
        <v>19507</v>
      </c>
      <c r="J1521" s="3" t="s">
        <v>361</v>
      </c>
      <c r="K1521" s="3" t="s">
        <v>362</v>
      </c>
      <c r="L1521" s="3" t="s">
        <v>34082</v>
      </c>
      <c r="M1521" s="3"/>
      <c r="N1521" s="3"/>
      <c r="O1521" s="3" t="s">
        <v>34</v>
      </c>
      <c r="P1521" s="3" t="s">
        <v>34083</v>
      </c>
      <c r="Q1521" s="8" t="s">
        <v>21168</v>
      </c>
      <c r="R1521" s="8" t="s">
        <v>29969</v>
      </c>
      <c r="S1521" s="8" t="s">
        <v>32696</v>
      </c>
      <c r="T1521" s="3" t="s">
        <v>34</v>
      </c>
      <c r="U1521" s="6" t="s">
        <v>34084</v>
      </c>
      <c r="V1521" s="8" t="s">
        <v>19290</v>
      </c>
      <c r="AA1521" s="3" t="s">
        <v>366</v>
      </c>
      <c r="AB1521" s="3">
        <v>1576.0</v>
      </c>
    </row>
    <row r="1522" ht="15.75" customHeight="1">
      <c r="A1522" s="8" t="s">
        <v>34085</v>
      </c>
      <c r="B1522" s="8" t="s">
        <v>30583</v>
      </c>
      <c r="C1522" s="3" t="s">
        <v>34086</v>
      </c>
      <c r="D1522" s="3" t="s">
        <v>34086</v>
      </c>
      <c r="E1522" s="8" t="s">
        <v>34087</v>
      </c>
      <c r="F1522" s="8" t="s">
        <v>33599</v>
      </c>
      <c r="G1522" s="8" t="s">
        <v>34088</v>
      </c>
      <c r="H1522" s="3" t="s">
        <v>28</v>
      </c>
      <c r="I1522" s="8" t="s">
        <v>34089</v>
      </c>
      <c r="J1522" s="3" t="s">
        <v>34090</v>
      </c>
      <c r="K1522" s="3" t="s">
        <v>34091</v>
      </c>
      <c r="L1522" s="3" t="s">
        <v>34092</v>
      </c>
      <c r="M1522" s="3"/>
      <c r="N1522" s="3"/>
      <c r="O1522" s="3" t="s">
        <v>34</v>
      </c>
      <c r="P1522" s="3" t="s">
        <v>34</v>
      </c>
      <c r="Q1522" s="8" t="s">
        <v>21302</v>
      </c>
      <c r="R1522" s="8" t="s">
        <v>25968</v>
      </c>
      <c r="S1522" s="8" t="s">
        <v>34093</v>
      </c>
      <c r="T1522" s="3" t="s">
        <v>34</v>
      </c>
      <c r="U1522" s="6" t="s">
        <v>34094</v>
      </c>
      <c r="V1522" s="8" t="s">
        <v>19290</v>
      </c>
      <c r="AA1522" s="3" t="s">
        <v>34095</v>
      </c>
      <c r="AB1522" s="3">
        <v>1565.0</v>
      </c>
    </row>
    <row r="1523" ht="15.75" customHeight="1">
      <c r="A1523" s="8" t="s">
        <v>34096</v>
      </c>
      <c r="B1523" s="8" t="s">
        <v>34097</v>
      </c>
      <c r="C1523" s="3" t="s">
        <v>34098</v>
      </c>
      <c r="D1523" s="3" t="s">
        <v>33607</v>
      </c>
      <c r="E1523" s="8" t="s">
        <v>34099</v>
      </c>
      <c r="F1523" s="8" t="s">
        <v>33599</v>
      </c>
      <c r="G1523" s="8" t="s">
        <v>34100</v>
      </c>
      <c r="H1523" s="3" t="s">
        <v>28</v>
      </c>
      <c r="I1523" s="3" t="s">
        <v>2901</v>
      </c>
      <c r="J1523" s="3" t="s">
        <v>2902</v>
      </c>
      <c r="K1523" s="3" t="s">
        <v>2903</v>
      </c>
      <c r="L1523" s="3" t="s">
        <v>34101</v>
      </c>
      <c r="M1523" s="3"/>
      <c r="N1523" s="3"/>
      <c r="O1523" s="3" t="s">
        <v>34</v>
      </c>
      <c r="P1523" s="3" t="s">
        <v>34</v>
      </c>
      <c r="Q1523" s="8" t="s">
        <v>21793</v>
      </c>
      <c r="R1523" s="8" t="s">
        <v>21040</v>
      </c>
      <c r="S1523" s="8" t="s">
        <v>34102</v>
      </c>
      <c r="T1523" s="3" t="s">
        <v>34</v>
      </c>
      <c r="U1523" s="6" t="s">
        <v>34103</v>
      </c>
      <c r="V1523" s="8" t="s">
        <v>19290</v>
      </c>
      <c r="AA1523" s="3" t="s">
        <v>2906</v>
      </c>
      <c r="AB1523" s="3">
        <v>1553.0</v>
      </c>
    </row>
    <row r="1524" ht="15.75" customHeight="1">
      <c r="A1524" s="8" t="s">
        <v>34104</v>
      </c>
      <c r="B1524" s="8" t="s">
        <v>34105</v>
      </c>
      <c r="C1524" s="3" t="s">
        <v>34106</v>
      </c>
      <c r="D1524" s="3" t="s">
        <v>34106</v>
      </c>
      <c r="E1524" s="8" t="s">
        <v>34107</v>
      </c>
      <c r="F1524" s="8" t="s">
        <v>33599</v>
      </c>
      <c r="G1524" s="8" t="s">
        <v>34108</v>
      </c>
      <c r="H1524" s="3" t="s">
        <v>28</v>
      </c>
      <c r="I1524" s="8" t="s">
        <v>21412</v>
      </c>
      <c r="J1524" s="3" t="s">
        <v>534</v>
      </c>
      <c r="K1524" s="3" t="s">
        <v>535</v>
      </c>
      <c r="L1524" s="3" t="s">
        <v>34109</v>
      </c>
      <c r="M1524" s="3"/>
      <c r="N1524" s="3"/>
      <c r="O1524" s="3" t="s">
        <v>34</v>
      </c>
      <c r="P1524" s="3" t="s">
        <v>34</v>
      </c>
      <c r="Q1524" s="8" t="s">
        <v>19555</v>
      </c>
      <c r="R1524" s="8" t="s">
        <v>34110</v>
      </c>
      <c r="S1524" s="8" t="s">
        <v>20764</v>
      </c>
      <c r="T1524" s="3" t="s">
        <v>34</v>
      </c>
      <c r="U1524" s="6" t="s">
        <v>34111</v>
      </c>
      <c r="V1524" s="8" t="s">
        <v>19290</v>
      </c>
      <c r="AA1524" s="3" t="s">
        <v>538</v>
      </c>
      <c r="AB1524" s="3">
        <v>1517.0</v>
      </c>
    </row>
    <row r="1525" ht="15.75" customHeight="1">
      <c r="A1525" s="8" t="s">
        <v>34112</v>
      </c>
      <c r="B1525" s="8" t="s">
        <v>34113</v>
      </c>
      <c r="C1525" s="3" t="s">
        <v>34114</v>
      </c>
      <c r="D1525" s="3" t="s">
        <v>34114</v>
      </c>
      <c r="E1525" s="8" t="s">
        <v>34115</v>
      </c>
      <c r="F1525" s="8" t="s">
        <v>33599</v>
      </c>
      <c r="G1525" s="8" t="s">
        <v>34116</v>
      </c>
      <c r="H1525" s="3" t="s">
        <v>28</v>
      </c>
      <c r="I1525" s="8" t="s">
        <v>21325</v>
      </c>
      <c r="J1525" s="3" t="s">
        <v>5503</v>
      </c>
      <c r="K1525" s="3" t="s">
        <v>5504</v>
      </c>
      <c r="L1525" s="3" t="s">
        <v>34117</v>
      </c>
      <c r="M1525" s="3"/>
      <c r="N1525" s="3"/>
      <c r="O1525" s="3" t="s">
        <v>18112</v>
      </c>
      <c r="P1525" s="3" t="s">
        <v>34</v>
      </c>
      <c r="Q1525" s="8" t="s">
        <v>20278</v>
      </c>
      <c r="R1525" s="8" t="s">
        <v>22358</v>
      </c>
      <c r="S1525" s="8" t="s">
        <v>34118</v>
      </c>
      <c r="T1525" s="3" t="s">
        <v>34</v>
      </c>
      <c r="U1525" s="6" t="s">
        <v>34119</v>
      </c>
      <c r="V1525" s="8" t="s">
        <v>19290</v>
      </c>
      <c r="AA1525" s="3" t="s">
        <v>34120</v>
      </c>
      <c r="AB1525" s="3">
        <v>1485.0</v>
      </c>
    </row>
    <row r="1526" ht="15.75" customHeight="1">
      <c r="A1526" s="8" t="s">
        <v>34121</v>
      </c>
      <c r="B1526" s="8" t="s">
        <v>34122</v>
      </c>
      <c r="C1526" s="3" t="s">
        <v>34123</v>
      </c>
      <c r="D1526" s="3" t="s">
        <v>34123</v>
      </c>
      <c r="E1526" s="8" t="s">
        <v>34124</v>
      </c>
      <c r="F1526" s="8" t="s">
        <v>33599</v>
      </c>
      <c r="G1526" s="8" t="s">
        <v>34125</v>
      </c>
      <c r="H1526" s="3" t="s">
        <v>28</v>
      </c>
      <c r="I1526" s="8" t="s">
        <v>34126</v>
      </c>
      <c r="J1526" s="3" t="s">
        <v>7249</v>
      </c>
      <c r="K1526" s="3" t="s">
        <v>7250</v>
      </c>
      <c r="L1526" s="3" t="s">
        <v>34127</v>
      </c>
      <c r="M1526" s="3"/>
      <c r="N1526" s="3"/>
      <c r="O1526" s="3" t="s">
        <v>34</v>
      </c>
      <c r="P1526" s="3" t="s">
        <v>34128</v>
      </c>
      <c r="Q1526" s="8" t="s">
        <v>25008</v>
      </c>
      <c r="R1526" s="8" t="s">
        <v>21052</v>
      </c>
      <c r="S1526" s="8" t="s">
        <v>32876</v>
      </c>
      <c r="T1526" s="3" t="s">
        <v>34</v>
      </c>
      <c r="U1526" s="6" t="s">
        <v>34129</v>
      </c>
      <c r="V1526" s="8" t="s">
        <v>19290</v>
      </c>
      <c r="AA1526" s="3" t="s">
        <v>7254</v>
      </c>
      <c r="AB1526" s="3">
        <v>1462.0</v>
      </c>
    </row>
    <row r="1527" ht="15.75" customHeight="1">
      <c r="A1527" s="8" t="s">
        <v>34130</v>
      </c>
      <c r="B1527" s="8" t="s">
        <v>34131</v>
      </c>
      <c r="C1527" s="3" t="s">
        <v>34132</v>
      </c>
      <c r="D1527" s="3" t="s">
        <v>34132</v>
      </c>
      <c r="E1527" s="8" t="s">
        <v>34133</v>
      </c>
      <c r="F1527" s="8" t="s">
        <v>33599</v>
      </c>
      <c r="G1527" s="8" t="s">
        <v>22776</v>
      </c>
      <c r="H1527" s="3" t="s">
        <v>28</v>
      </c>
      <c r="I1527" s="8" t="s">
        <v>34134</v>
      </c>
      <c r="J1527" s="3" t="s">
        <v>1310</v>
      </c>
      <c r="K1527" s="3" t="s">
        <v>1311</v>
      </c>
      <c r="L1527" s="3" t="s">
        <v>34135</v>
      </c>
      <c r="M1527" s="3"/>
      <c r="N1527" s="3"/>
      <c r="O1527" s="3" t="s">
        <v>34</v>
      </c>
      <c r="P1527" s="3" t="s">
        <v>34136</v>
      </c>
      <c r="Q1527" s="8" t="s">
        <v>22632</v>
      </c>
      <c r="R1527" s="8" t="s">
        <v>20744</v>
      </c>
      <c r="S1527" s="8" t="s">
        <v>34137</v>
      </c>
      <c r="T1527" s="3" t="s">
        <v>34</v>
      </c>
      <c r="U1527" s="6" t="s">
        <v>34138</v>
      </c>
      <c r="V1527" s="8" t="s">
        <v>19290</v>
      </c>
      <c r="AA1527" s="3" t="s">
        <v>1314</v>
      </c>
      <c r="AB1527" s="3">
        <v>1371.0</v>
      </c>
    </row>
    <row r="1528" ht="15.75" customHeight="1">
      <c r="A1528" s="8" t="s">
        <v>34139</v>
      </c>
      <c r="B1528" s="8" t="s">
        <v>34140</v>
      </c>
      <c r="C1528" s="3" t="s">
        <v>34141</v>
      </c>
      <c r="D1528" s="3" t="s">
        <v>34142</v>
      </c>
      <c r="E1528" s="8" t="s">
        <v>34143</v>
      </c>
      <c r="F1528" s="8" t="s">
        <v>33599</v>
      </c>
      <c r="G1528" s="8" t="s">
        <v>34144</v>
      </c>
      <c r="H1528" s="3" t="s">
        <v>28</v>
      </c>
      <c r="I1528" s="8" t="s">
        <v>19475</v>
      </c>
      <c r="J1528" s="3" t="s">
        <v>1397</v>
      </c>
      <c r="K1528" s="3" t="s">
        <v>1398</v>
      </c>
      <c r="L1528" s="3" t="s">
        <v>34145</v>
      </c>
      <c r="M1528" s="3"/>
      <c r="N1528" s="3"/>
      <c r="O1528" s="3" t="s">
        <v>18799</v>
      </c>
      <c r="P1528" s="3" t="s">
        <v>34</v>
      </c>
      <c r="Q1528" s="8" t="s">
        <v>21632</v>
      </c>
      <c r="R1528" s="8" t="s">
        <v>19649</v>
      </c>
      <c r="S1528" s="8" t="s">
        <v>34118</v>
      </c>
      <c r="T1528" s="3" t="s">
        <v>34</v>
      </c>
      <c r="U1528" s="6" t="s">
        <v>34146</v>
      </c>
      <c r="V1528" s="8" t="s">
        <v>19290</v>
      </c>
      <c r="AA1528" s="3" t="s">
        <v>34147</v>
      </c>
      <c r="AB1528" s="3">
        <v>1369.0</v>
      </c>
    </row>
    <row r="1529" ht="15.75" customHeight="1">
      <c r="A1529" s="8" t="s">
        <v>34148</v>
      </c>
      <c r="B1529" s="8" t="s">
        <v>34149</v>
      </c>
      <c r="C1529" s="3" t="s">
        <v>34150</v>
      </c>
      <c r="D1529" s="3" t="s">
        <v>34150</v>
      </c>
      <c r="E1529" s="8" t="s">
        <v>34151</v>
      </c>
      <c r="F1529" s="8" t="s">
        <v>33599</v>
      </c>
      <c r="G1529" s="8" t="s">
        <v>34152</v>
      </c>
      <c r="H1529" s="3" t="s">
        <v>28</v>
      </c>
      <c r="I1529" s="3" t="s">
        <v>172</v>
      </c>
      <c r="J1529" s="3" t="s">
        <v>173</v>
      </c>
      <c r="K1529" s="3" t="s">
        <v>174</v>
      </c>
      <c r="L1529" s="3" t="s">
        <v>34153</v>
      </c>
      <c r="M1529" s="3"/>
      <c r="N1529" s="3"/>
      <c r="O1529" s="3" t="s">
        <v>34</v>
      </c>
      <c r="P1529" s="3" t="s">
        <v>34</v>
      </c>
      <c r="Q1529" s="8" t="s">
        <v>20400</v>
      </c>
      <c r="R1529" s="8" t="s">
        <v>21461</v>
      </c>
      <c r="S1529" s="8" t="s">
        <v>24601</v>
      </c>
      <c r="T1529" s="3" t="s">
        <v>34</v>
      </c>
      <c r="U1529" s="6" t="s">
        <v>34154</v>
      </c>
      <c r="V1529" s="8" t="s">
        <v>19290</v>
      </c>
      <c r="AA1529" s="3" t="s">
        <v>178</v>
      </c>
      <c r="AB1529" s="3">
        <v>1291.0</v>
      </c>
    </row>
    <row r="1530" ht="15.75" customHeight="1">
      <c r="A1530" s="8" t="s">
        <v>34155</v>
      </c>
      <c r="B1530" s="8" t="s">
        <v>34156</v>
      </c>
      <c r="C1530" s="3" t="s">
        <v>34157</v>
      </c>
      <c r="D1530" s="3" t="s">
        <v>34157</v>
      </c>
      <c r="E1530" s="8" t="s">
        <v>34158</v>
      </c>
      <c r="F1530" s="8" t="s">
        <v>33599</v>
      </c>
      <c r="G1530" s="8" t="s">
        <v>34159</v>
      </c>
      <c r="H1530" s="3" t="s">
        <v>28</v>
      </c>
      <c r="I1530" s="8" t="s">
        <v>21187</v>
      </c>
      <c r="J1530" s="3" t="s">
        <v>1590</v>
      </c>
      <c r="K1530" s="3" t="s">
        <v>1591</v>
      </c>
      <c r="L1530" s="3" t="s">
        <v>34160</v>
      </c>
      <c r="M1530" s="3"/>
      <c r="N1530" s="3"/>
      <c r="O1530" s="3" t="s">
        <v>34</v>
      </c>
      <c r="P1530" s="3" t="s">
        <v>34161</v>
      </c>
      <c r="Q1530" s="8" t="s">
        <v>29754</v>
      </c>
      <c r="R1530" s="8" t="s">
        <v>19639</v>
      </c>
      <c r="S1530" s="8" t="s">
        <v>34162</v>
      </c>
      <c r="T1530" s="3" t="s">
        <v>34</v>
      </c>
      <c r="U1530" s="6" t="s">
        <v>34163</v>
      </c>
      <c r="V1530" s="8" t="s">
        <v>19290</v>
      </c>
      <c r="AA1530" s="3" t="s">
        <v>1595</v>
      </c>
      <c r="AB1530" s="3">
        <v>1252.0</v>
      </c>
    </row>
    <row r="1531" ht="15.75" customHeight="1">
      <c r="A1531" s="8" t="s">
        <v>34164</v>
      </c>
      <c r="B1531" s="8" t="s">
        <v>34165</v>
      </c>
      <c r="C1531" s="3" t="s">
        <v>34166</v>
      </c>
      <c r="D1531" s="3" t="s">
        <v>34166</v>
      </c>
      <c r="E1531" s="8" t="s">
        <v>34167</v>
      </c>
      <c r="F1531" s="8" t="s">
        <v>33599</v>
      </c>
      <c r="G1531" s="8" t="s">
        <v>34168</v>
      </c>
      <c r="H1531" s="3" t="s">
        <v>28</v>
      </c>
      <c r="I1531" s="8" t="s">
        <v>19611</v>
      </c>
      <c r="J1531" s="3" t="s">
        <v>4735</v>
      </c>
      <c r="K1531" s="3" t="s">
        <v>4736</v>
      </c>
      <c r="L1531" s="3" t="s">
        <v>34169</v>
      </c>
      <c r="M1531" s="3"/>
      <c r="N1531" s="3"/>
      <c r="O1531" s="3" t="s">
        <v>34</v>
      </c>
      <c r="P1531" s="3" t="s">
        <v>34170</v>
      </c>
      <c r="Q1531" s="8" t="s">
        <v>27883</v>
      </c>
      <c r="R1531" s="8" t="s">
        <v>24854</v>
      </c>
      <c r="S1531" s="8" t="s">
        <v>27294</v>
      </c>
      <c r="T1531" s="3" t="s">
        <v>34</v>
      </c>
      <c r="U1531" s="6" t="s">
        <v>34171</v>
      </c>
      <c r="V1531" s="8" t="s">
        <v>19290</v>
      </c>
      <c r="AA1531" s="3" t="s">
        <v>4740</v>
      </c>
      <c r="AB1531" s="3">
        <v>1206.0</v>
      </c>
    </row>
    <row r="1532" ht="15.75" customHeight="1">
      <c r="A1532" s="8" t="s">
        <v>34172</v>
      </c>
      <c r="B1532" s="8" t="s">
        <v>34173</v>
      </c>
      <c r="C1532" s="3" t="s">
        <v>34174</v>
      </c>
      <c r="D1532" s="3" t="s">
        <v>34174</v>
      </c>
      <c r="E1532" s="8" t="s">
        <v>34175</v>
      </c>
      <c r="F1532" s="8" t="s">
        <v>33599</v>
      </c>
      <c r="G1532" s="8" t="s">
        <v>34176</v>
      </c>
      <c r="H1532" s="3" t="s">
        <v>28</v>
      </c>
      <c r="I1532" s="3" t="s">
        <v>4895</v>
      </c>
      <c r="J1532" s="3" t="s">
        <v>4896</v>
      </c>
      <c r="K1532" s="3" t="s">
        <v>4897</v>
      </c>
      <c r="L1532" s="3" t="s">
        <v>34177</v>
      </c>
      <c r="M1532" s="3"/>
      <c r="N1532" s="3"/>
      <c r="O1532" s="3" t="s">
        <v>34</v>
      </c>
      <c r="P1532" s="3" t="s">
        <v>34</v>
      </c>
      <c r="Q1532" s="8" t="s">
        <v>22446</v>
      </c>
      <c r="R1532" s="8" t="s">
        <v>28507</v>
      </c>
      <c r="S1532" s="8" t="s">
        <v>23681</v>
      </c>
      <c r="T1532" s="3" t="s">
        <v>34</v>
      </c>
      <c r="U1532" s="6" t="s">
        <v>34178</v>
      </c>
      <c r="V1532" s="8" t="s">
        <v>19290</v>
      </c>
      <c r="AA1532" s="3" t="s">
        <v>5516</v>
      </c>
      <c r="AB1532" s="3">
        <v>1149.0</v>
      </c>
    </row>
    <row r="1533" ht="15.75" customHeight="1">
      <c r="A1533" s="8" t="s">
        <v>34179</v>
      </c>
      <c r="B1533" s="8" t="s">
        <v>32406</v>
      </c>
      <c r="C1533" s="3" t="s">
        <v>34180</v>
      </c>
      <c r="D1533" s="3" t="s">
        <v>34180</v>
      </c>
      <c r="E1533" s="8" t="s">
        <v>34181</v>
      </c>
      <c r="F1533" s="8" t="s">
        <v>33599</v>
      </c>
      <c r="G1533" s="8" t="s">
        <v>34182</v>
      </c>
      <c r="H1533" s="3" t="s">
        <v>28</v>
      </c>
      <c r="I1533" s="3" t="s">
        <v>1202</v>
      </c>
      <c r="J1533" s="3" t="s">
        <v>1203</v>
      </c>
      <c r="K1533" s="3" t="s">
        <v>1204</v>
      </c>
      <c r="L1533" s="3" t="s">
        <v>34183</v>
      </c>
      <c r="M1533" s="3"/>
      <c r="N1533" s="3"/>
      <c r="O1533" s="3" t="s">
        <v>34</v>
      </c>
      <c r="P1533" s="3" t="s">
        <v>34</v>
      </c>
      <c r="Q1533" s="8" t="s">
        <v>20415</v>
      </c>
      <c r="R1533" s="8" t="s">
        <v>20081</v>
      </c>
      <c r="S1533" s="8" t="s">
        <v>26379</v>
      </c>
      <c r="T1533" s="3" t="s">
        <v>34</v>
      </c>
      <c r="U1533" s="6" t="s">
        <v>34184</v>
      </c>
      <c r="V1533" s="8" t="s">
        <v>19290</v>
      </c>
      <c r="AA1533" s="3" t="s">
        <v>1207</v>
      </c>
      <c r="AB1533" s="3">
        <v>1142.0</v>
      </c>
    </row>
    <row r="1534" ht="15.75" customHeight="1">
      <c r="A1534" s="8" t="s">
        <v>34185</v>
      </c>
      <c r="B1534" s="8" t="s">
        <v>34186</v>
      </c>
      <c r="C1534" s="3" t="s">
        <v>34187</v>
      </c>
      <c r="D1534" s="3" t="s">
        <v>34187</v>
      </c>
      <c r="E1534" s="8" t="s">
        <v>34188</v>
      </c>
      <c r="F1534" s="8" t="s">
        <v>33599</v>
      </c>
      <c r="G1534" s="8" t="s">
        <v>34189</v>
      </c>
      <c r="H1534" s="3" t="s">
        <v>28</v>
      </c>
      <c r="I1534" s="3" t="s">
        <v>6857</v>
      </c>
      <c r="J1534" s="3" t="s">
        <v>6858</v>
      </c>
      <c r="K1534" s="3" t="s">
        <v>6859</v>
      </c>
      <c r="L1534" s="3" t="s">
        <v>34190</v>
      </c>
      <c r="M1534" s="3"/>
      <c r="N1534" s="3"/>
      <c r="O1534" s="3" t="s">
        <v>34</v>
      </c>
      <c r="P1534" s="3" t="s">
        <v>34</v>
      </c>
      <c r="Q1534" s="8" t="s">
        <v>20400</v>
      </c>
      <c r="R1534" s="8" t="s">
        <v>24990</v>
      </c>
      <c r="S1534" s="8" t="s">
        <v>22953</v>
      </c>
      <c r="T1534" s="3" t="s">
        <v>34</v>
      </c>
      <c r="U1534" s="6" t="s">
        <v>34191</v>
      </c>
      <c r="V1534" s="8" t="s">
        <v>19290</v>
      </c>
      <c r="AA1534" s="3" t="s">
        <v>6863</v>
      </c>
      <c r="AB1534" s="3">
        <v>1107.0</v>
      </c>
    </row>
    <row r="1535" ht="15.75" customHeight="1">
      <c r="A1535" s="8" t="s">
        <v>34192</v>
      </c>
      <c r="B1535" s="8" t="s">
        <v>34193</v>
      </c>
      <c r="C1535" s="3" t="s">
        <v>34194</v>
      </c>
      <c r="D1535" s="3" t="s">
        <v>34194</v>
      </c>
      <c r="E1535" s="8" t="s">
        <v>34195</v>
      </c>
      <c r="F1535" s="8" t="s">
        <v>33599</v>
      </c>
      <c r="G1535" s="8" t="s">
        <v>34196</v>
      </c>
      <c r="H1535" s="3" t="s">
        <v>28</v>
      </c>
      <c r="I1535" s="8" t="s">
        <v>21943</v>
      </c>
      <c r="J1535" s="3" t="s">
        <v>21944</v>
      </c>
      <c r="K1535" s="3" t="s">
        <v>21945</v>
      </c>
      <c r="L1535" s="3" t="s">
        <v>34197</v>
      </c>
      <c r="M1535" s="3"/>
      <c r="N1535" s="3"/>
      <c r="O1535" s="3" t="s">
        <v>34</v>
      </c>
      <c r="P1535" s="3" t="s">
        <v>34</v>
      </c>
      <c r="Q1535" s="8" t="s">
        <v>23372</v>
      </c>
      <c r="R1535" s="8" t="s">
        <v>21539</v>
      </c>
      <c r="S1535" s="8" t="s">
        <v>22998</v>
      </c>
      <c r="T1535" s="3" t="s">
        <v>34</v>
      </c>
      <c r="U1535" s="6" t="s">
        <v>34198</v>
      </c>
      <c r="V1535" s="8" t="s">
        <v>19290</v>
      </c>
      <c r="AA1535" s="3" t="s">
        <v>34199</v>
      </c>
      <c r="AB1535" s="3">
        <v>1070.0</v>
      </c>
    </row>
    <row r="1536" ht="15.75" customHeight="1">
      <c r="A1536" s="8" t="s">
        <v>34200</v>
      </c>
      <c r="B1536" s="8" t="s">
        <v>23865</v>
      </c>
      <c r="C1536" s="3" t="s">
        <v>34201</v>
      </c>
      <c r="D1536" s="3" t="s">
        <v>34201</v>
      </c>
      <c r="E1536" s="8" t="s">
        <v>34202</v>
      </c>
      <c r="F1536" s="8" t="s">
        <v>33599</v>
      </c>
      <c r="G1536" s="8" t="s">
        <v>34203</v>
      </c>
      <c r="H1536" s="3" t="s">
        <v>28</v>
      </c>
      <c r="I1536" s="8" t="s">
        <v>28960</v>
      </c>
      <c r="J1536" s="3" t="s">
        <v>28961</v>
      </c>
      <c r="K1536" s="3" t="s">
        <v>28962</v>
      </c>
      <c r="L1536" s="3" t="s">
        <v>34204</v>
      </c>
      <c r="M1536" s="3"/>
      <c r="N1536" s="3"/>
      <c r="O1536" s="3" t="s">
        <v>34</v>
      </c>
      <c r="P1536" s="3" t="s">
        <v>34205</v>
      </c>
      <c r="Q1536" s="8" t="s">
        <v>20519</v>
      </c>
      <c r="R1536" s="8" t="s">
        <v>22538</v>
      </c>
      <c r="S1536" s="8" t="s">
        <v>34206</v>
      </c>
      <c r="T1536" s="3" t="s">
        <v>34</v>
      </c>
      <c r="U1536" s="6" t="s">
        <v>33741</v>
      </c>
      <c r="V1536" s="8" t="s">
        <v>19290</v>
      </c>
      <c r="AA1536" s="3" t="s">
        <v>28969</v>
      </c>
      <c r="AB1536" s="3">
        <v>1041.0</v>
      </c>
    </row>
    <row r="1537" ht="15.75" customHeight="1">
      <c r="A1537" s="8" t="s">
        <v>34207</v>
      </c>
      <c r="B1537" s="8" t="s">
        <v>34208</v>
      </c>
      <c r="C1537" s="3" t="s">
        <v>34209</v>
      </c>
      <c r="D1537" s="3" t="s">
        <v>34209</v>
      </c>
      <c r="E1537" s="8" t="s">
        <v>34210</v>
      </c>
      <c r="F1537" s="8" t="s">
        <v>33599</v>
      </c>
      <c r="G1537" s="8" t="s">
        <v>27708</v>
      </c>
      <c r="H1537" s="3" t="s">
        <v>28</v>
      </c>
      <c r="I1537" s="3" t="s">
        <v>30556</v>
      </c>
      <c r="J1537" s="3" t="s">
        <v>30557</v>
      </c>
      <c r="K1537" s="3" t="s">
        <v>30558</v>
      </c>
      <c r="L1537" s="3" t="s">
        <v>34211</v>
      </c>
      <c r="M1537" s="3"/>
      <c r="N1537" s="3"/>
      <c r="O1537" s="3" t="s">
        <v>34</v>
      </c>
      <c r="P1537" s="3" t="s">
        <v>34</v>
      </c>
      <c r="Q1537" s="8" t="s">
        <v>21793</v>
      </c>
      <c r="R1537" s="8" t="s">
        <v>20192</v>
      </c>
      <c r="S1537" s="8" t="s">
        <v>34212</v>
      </c>
      <c r="T1537" s="3" t="s">
        <v>34</v>
      </c>
      <c r="U1537" s="6" t="s">
        <v>34213</v>
      </c>
      <c r="V1537" s="8" t="s">
        <v>19290</v>
      </c>
      <c r="AA1537" s="3" t="s">
        <v>30563</v>
      </c>
      <c r="AB1537" s="3">
        <v>1031.0</v>
      </c>
    </row>
    <row r="1538" ht="15.75" customHeight="1">
      <c r="A1538" s="8" t="s">
        <v>34214</v>
      </c>
      <c r="B1538" s="8" t="s">
        <v>34215</v>
      </c>
      <c r="C1538" s="3" t="s">
        <v>34216</v>
      </c>
      <c r="D1538" s="3" t="s">
        <v>33778</v>
      </c>
      <c r="E1538" s="8" t="s">
        <v>34217</v>
      </c>
      <c r="F1538" s="8" t="s">
        <v>33599</v>
      </c>
      <c r="G1538" s="8" t="s">
        <v>34218</v>
      </c>
      <c r="H1538" s="3" t="s">
        <v>28</v>
      </c>
      <c r="I1538" s="3" t="s">
        <v>33781</v>
      </c>
      <c r="J1538" s="3" t="s">
        <v>33782</v>
      </c>
      <c r="K1538" s="3" t="s">
        <v>33783</v>
      </c>
      <c r="L1538" s="3" t="s">
        <v>34219</v>
      </c>
      <c r="M1538" s="3"/>
      <c r="N1538" s="3"/>
      <c r="O1538" s="3" t="s">
        <v>34</v>
      </c>
      <c r="P1538" s="3" t="s">
        <v>34</v>
      </c>
      <c r="Q1538" s="8" t="s">
        <v>19749</v>
      </c>
      <c r="R1538" s="8" t="s">
        <v>27248</v>
      </c>
      <c r="S1538" s="8" t="s">
        <v>21759</v>
      </c>
      <c r="T1538" s="3" t="s">
        <v>34</v>
      </c>
      <c r="U1538" s="6" t="s">
        <v>34220</v>
      </c>
      <c r="V1538" s="8" t="s">
        <v>19290</v>
      </c>
      <c r="AA1538" s="3" t="s">
        <v>33787</v>
      </c>
      <c r="AB1538" s="3">
        <v>979.0</v>
      </c>
    </row>
    <row r="1539" ht="15.75" customHeight="1">
      <c r="A1539" s="8" t="s">
        <v>34221</v>
      </c>
      <c r="B1539" s="8" t="s">
        <v>34222</v>
      </c>
      <c r="C1539" s="3" t="s">
        <v>34223</v>
      </c>
      <c r="D1539" s="3" t="s">
        <v>34224</v>
      </c>
      <c r="E1539" s="8" t="s">
        <v>34225</v>
      </c>
      <c r="F1539" s="8" t="s">
        <v>33599</v>
      </c>
      <c r="G1539" s="8" t="s">
        <v>34226</v>
      </c>
      <c r="H1539" s="3" t="s">
        <v>28</v>
      </c>
      <c r="I1539" s="8" t="s">
        <v>34227</v>
      </c>
      <c r="J1539" s="3" t="s">
        <v>34228</v>
      </c>
      <c r="K1539" s="3" t="s">
        <v>34229</v>
      </c>
      <c r="L1539" s="3" t="s">
        <v>34230</v>
      </c>
      <c r="M1539" s="3"/>
      <c r="N1539" s="3"/>
      <c r="O1539" s="3" t="s">
        <v>2365</v>
      </c>
      <c r="P1539" s="3" t="s">
        <v>34</v>
      </c>
      <c r="Q1539" s="8" t="s">
        <v>21747</v>
      </c>
      <c r="R1539" s="8" t="s">
        <v>27769</v>
      </c>
      <c r="S1539" s="8" t="s">
        <v>34231</v>
      </c>
      <c r="T1539" s="3" t="s">
        <v>34</v>
      </c>
      <c r="U1539" s="6" t="s">
        <v>34232</v>
      </c>
      <c r="V1539" s="8" t="s">
        <v>19290</v>
      </c>
      <c r="AA1539" s="3" t="s">
        <v>34233</v>
      </c>
      <c r="AB1539" s="3">
        <v>954.0</v>
      </c>
    </row>
    <row r="1540" ht="15.75" customHeight="1">
      <c r="A1540" s="8" t="s">
        <v>34234</v>
      </c>
      <c r="B1540" s="8" t="s">
        <v>20898</v>
      </c>
      <c r="C1540" s="3" t="s">
        <v>34235</v>
      </c>
      <c r="D1540" s="3" t="s">
        <v>34235</v>
      </c>
      <c r="E1540" s="8" t="s">
        <v>34236</v>
      </c>
      <c r="F1540" s="8" t="s">
        <v>33599</v>
      </c>
      <c r="G1540" s="8" t="s">
        <v>34237</v>
      </c>
      <c r="H1540" s="3" t="s">
        <v>28</v>
      </c>
      <c r="I1540" s="8" t="s">
        <v>19540</v>
      </c>
      <c r="J1540" s="3" t="s">
        <v>6849</v>
      </c>
      <c r="K1540" s="3" t="s">
        <v>6850</v>
      </c>
      <c r="L1540" s="3" t="s">
        <v>34238</v>
      </c>
      <c r="M1540" s="3"/>
      <c r="N1540" s="3"/>
      <c r="O1540" s="3" t="s">
        <v>34</v>
      </c>
      <c r="P1540" s="3" t="s">
        <v>34239</v>
      </c>
      <c r="Q1540" s="8" t="s">
        <v>22571</v>
      </c>
      <c r="R1540" s="8" t="s">
        <v>21253</v>
      </c>
      <c r="S1540" s="8" t="s">
        <v>22887</v>
      </c>
      <c r="T1540" s="3" t="s">
        <v>34240</v>
      </c>
      <c r="U1540" s="6" t="s">
        <v>34241</v>
      </c>
      <c r="V1540" s="8" t="s">
        <v>19290</v>
      </c>
      <c r="AA1540" s="3" t="s">
        <v>6855</v>
      </c>
      <c r="AB1540" s="3">
        <v>939.0</v>
      </c>
    </row>
    <row r="1541" ht="15.75" customHeight="1">
      <c r="A1541" s="8" t="s">
        <v>34242</v>
      </c>
      <c r="B1541" s="8" t="s">
        <v>34243</v>
      </c>
      <c r="C1541" s="3" t="s">
        <v>34244</v>
      </c>
      <c r="D1541" s="3" t="s">
        <v>34244</v>
      </c>
      <c r="E1541" s="8" t="s">
        <v>34245</v>
      </c>
      <c r="F1541" s="8" t="s">
        <v>33599</v>
      </c>
      <c r="G1541" s="8" t="s">
        <v>34246</v>
      </c>
      <c r="H1541" s="3" t="s">
        <v>28</v>
      </c>
      <c r="I1541" s="8" t="s">
        <v>19712</v>
      </c>
      <c r="J1541" s="3" t="s">
        <v>3235</v>
      </c>
      <c r="K1541" s="3" t="s">
        <v>3236</v>
      </c>
      <c r="L1541" s="3" t="s">
        <v>34247</v>
      </c>
      <c r="M1541" s="3"/>
      <c r="N1541" s="3"/>
      <c r="O1541" s="3" t="s">
        <v>34</v>
      </c>
      <c r="P1541" s="3" t="s">
        <v>34</v>
      </c>
      <c r="Q1541" s="8" t="s">
        <v>21776</v>
      </c>
      <c r="R1541" s="8" t="s">
        <v>22173</v>
      </c>
      <c r="S1541" s="8" t="s">
        <v>31010</v>
      </c>
      <c r="T1541" s="3" t="s">
        <v>34</v>
      </c>
      <c r="U1541" s="6" t="s">
        <v>34248</v>
      </c>
      <c r="V1541" s="8" t="s">
        <v>19290</v>
      </c>
      <c r="AA1541" s="3" t="s">
        <v>3240</v>
      </c>
      <c r="AB1541" s="3">
        <v>933.0</v>
      </c>
    </row>
    <row r="1542" ht="15.75" customHeight="1">
      <c r="A1542" s="8" t="s">
        <v>34249</v>
      </c>
      <c r="B1542" s="8" t="s">
        <v>34250</v>
      </c>
      <c r="C1542" s="3" t="s">
        <v>34251</v>
      </c>
      <c r="D1542" s="3" t="s">
        <v>34251</v>
      </c>
      <c r="E1542" s="8" t="s">
        <v>34252</v>
      </c>
      <c r="F1542" s="8" t="s">
        <v>33599</v>
      </c>
      <c r="G1542" s="8" t="s">
        <v>34253</v>
      </c>
      <c r="H1542" s="3" t="s">
        <v>28</v>
      </c>
      <c r="I1542" s="8" t="s">
        <v>34254</v>
      </c>
      <c r="J1542" s="3" t="s">
        <v>17449</v>
      </c>
      <c r="K1542" s="3" t="s">
        <v>17450</v>
      </c>
      <c r="L1542" s="3" t="s">
        <v>34255</v>
      </c>
      <c r="M1542" s="3"/>
      <c r="N1542" s="3"/>
      <c r="O1542" s="3" t="s">
        <v>34</v>
      </c>
      <c r="P1542" s="3" t="s">
        <v>34</v>
      </c>
      <c r="Q1542" s="8" t="s">
        <v>24240</v>
      </c>
      <c r="R1542" s="8" t="s">
        <v>20875</v>
      </c>
      <c r="S1542" s="8" t="s">
        <v>31191</v>
      </c>
      <c r="T1542" s="3" t="s">
        <v>34</v>
      </c>
      <c r="U1542" s="6" t="s">
        <v>34256</v>
      </c>
      <c r="V1542" s="8" t="s">
        <v>19290</v>
      </c>
      <c r="AA1542" s="3" t="s">
        <v>17453</v>
      </c>
      <c r="AB1542" s="3">
        <v>930.0</v>
      </c>
    </row>
    <row r="1543" ht="15.75" customHeight="1">
      <c r="A1543" s="8" t="s">
        <v>34257</v>
      </c>
      <c r="B1543" s="8" t="s">
        <v>34258</v>
      </c>
      <c r="C1543" s="3" t="s">
        <v>34259</v>
      </c>
      <c r="D1543" s="3" t="s">
        <v>34259</v>
      </c>
      <c r="E1543" s="8" t="s">
        <v>34260</v>
      </c>
      <c r="F1543" s="8" t="s">
        <v>34261</v>
      </c>
      <c r="G1543" s="8" t="s">
        <v>34262</v>
      </c>
      <c r="H1543" s="3" t="s">
        <v>28</v>
      </c>
      <c r="I1543" s="8" t="s">
        <v>20452</v>
      </c>
      <c r="J1543" s="3" t="s">
        <v>303</v>
      </c>
      <c r="K1543" s="3" t="s">
        <v>304</v>
      </c>
      <c r="L1543" s="3" t="s">
        <v>34263</v>
      </c>
      <c r="M1543" s="3" t="s">
        <v>116</v>
      </c>
      <c r="N1543" s="3"/>
      <c r="O1543" s="3" t="s">
        <v>34</v>
      </c>
      <c r="P1543" s="3" t="s">
        <v>34</v>
      </c>
      <c r="Q1543" s="8" t="s">
        <v>34264</v>
      </c>
      <c r="R1543" s="8" t="s">
        <v>34265</v>
      </c>
      <c r="S1543" s="8" t="s">
        <v>34266</v>
      </c>
      <c r="T1543" s="3" t="s">
        <v>34</v>
      </c>
      <c r="U1543" s="6" t="s">
        <v>34267</v>
      </c>
      <c r="V1543" s="8" t="s">
        <v>19290</v>
      </c>
      <c r="AA1543" s="3" t="s">
        <v>308</v>
      </c>
      <c r="AB1543" s="3">
        <v>74789.0</v>
      </c>
    </row>
    <row r="1544" ht="15.75" customHeight="1">
      <c r="A1544" s="8" t="s">
        <v>34268</v>
      </c>
      <c r="B1544" s="8" t="s">
        <v>34269</v>
      </c>
      <c r="C1544" s="3" t="s">
        <v>34270</v>
      </c>
      <c r="D1544" s="3" t="s">
        <v>34270</v>
      </c>
      <c r="E1544" s="8" t="s">
        <v>34271</v>
      </c>
      <c r="F1544" s="8" t="s">
        <v>34261</v>
      </c>
      <c r="G1544" s="8" t="s">
        <v>34272</v>
      </c>
      <c r="H1544" s="3" t="s">
        <v>28</v>
      </c>
      <c r="I1544" s="8" t="s">
        <v>19828</v>
      </c>
      <c r="J1544" s="3" t="s">
        <v>143</v>
      </c>
      <c r="K1544" s="3" t="s">
        <v>144</v>
      </c>
      <c r="L1544" s="3" t="s">
        <v>34273</v>
      </c>
      <c r="M1544" s="3" t="s">
        <v>41</v>
      </c>
      <c r="N1544" s="3"/>
      <c r="O1544" s="3" t="s">
        <v>34</v>
      </c>
      <c r="P1544" s="3" t="s">
        <v>34</v>
      </c>
      <c r="Q1544" s="8" t="s">
        <v>34274</v>
      </c>
      <c r="R1544" s="8" t="s">
        <v>28898</v>
      </c>
      <c r="S1544" s="8" t="s">
        <v>34275</v>
      </c>
      <c r="T1544" s="3" t="s">
        <v>34</v>
      </c>
      <c r="U1544" s="6" t="s">
        <v>34276</v>
      </c>
      <c r="V1544" s="8" t="s">
        <v>19290</v>
      </c>
      <c r="AA1544" s="3" t="s">
        <v>147</v>
      </c>
      <c r="AB1544" s="3">
        <v>37581.0</v>
      </c>
    </row>
    <row r="1545" ht="15.75" customHeight="1">
      <c r="A1545" s="8" t="s">
        <v>34277</v>
      </c>
      <c r="B1545" s="8" t="s">
        <v>23901</v>
      </c>
      <c r="C1545" s="3" t="s">
        <v>34278</v>
      </c>
      <c r="D1545" s="3" t="s">
        <v>34278</v>
      </c>
      <c r="E1545" s="8" t="s">
        <v>34279</v>
      </c>
      <c r="F1545" s="8" t="s">
        <v>34261</v>
      </c>
      <c r="G1545" s="8" t="s">
        <v>34280</v>
      </c>
      <c r="H1545" s="3" t="s">
        <v>28</v>
      </c>
      <c r="I1545" s="8" t="s">
        <v>20143</v>
      </c>
      <c r="J1545" s="3" t="s">
        <v>1170</v>
      </c>
      <c r="K1545" s="3" t="s">
        <v>1171</v>
      </c>
      <c r="L1545" s="3" t="s">
        <v>34281</v>
      </c>
      <c r="M1545" s="3" t="s">
        <v>41</v>
      </c>
      <c r="N1545" s="3"/>
      <c r="O1545" s="3" t="s">
        <v>34</v>
      </c>
      <c r="P1545" s="3" t="s">
        <v>34</v>
      </c>
      <c r="Q1545" s="8" t="s">
        <v>34269</v>
      </c>
      <c r="R1545" s="8" t="s">
        <v>24218</v>
      </c>
      <c r="S1545" s="8" t="s">
        <v>34282</v>
      </c>
      <c r="T1545" s="3" t="s">
        <v>34</v>
      </c>
      <c r="U1545" s="6" t="s">
        <v>34283</v>
      </c>
      <c r="V1545" s="8" t="s">
        <v>19290</v>
      </c>
      <c r="AA1545" s="3" t="s">
        <v>1174</v>
      </c>
      <c r="AB1545" s="3">
        <v>20571.0</v>
      </c>
    </row>
    <row r="1546" ht="15.75" customHeight="1">
      <c r="A1546" s="8" t="s">
        <v>34284</v>
      </c>
      <c r="B1546" s="8" t="s">
        <v>34285</v>
      </c>
      <c r="C1546" s="3" t="s">
        <v>34286</v>
      </c>
      <c r="D1546" s="3" t="s">
        <v>34286</v>
      </c>
      <c r="E1546" s="8" t="s">
        <v>34287</v>
      </c>
      <c r="F1546" s="8" t="s">
        <v>34261</v>
      </c>
      <c r="G1546" s="8" t="s">
        <v>34288</v>
      </c>
      <c r="H1546" s="3" t="s">
        <v>28</v>
      </c>
      <c r="I1546" s="8" t="s">
        <v>34289</v>
      </c>
      <c r="J1546" s="3" t="s">
        <v>34290</v>
      </c>
      <c r="K1546" s="3" t="s">
        <v>34291</v>
      </c>
      <c r="L1546" s="3" t="s">
        <v>34292</v>
      </c>
      <c r="M1546" s="3"/>
      <c r="N1546" s="3"/>
      <c r="O1546" s="3" t="s">
        <v>34</v>
      </c>
      <c r="P1546" s="3" t="s">
        <v>34</v>
      </c>
      <c r="Q1546" s="8" t="s">
        <v>27383</v>
      </c>
      <c r="R1546" s="8" t="s">
        <v>34293</v>
      </c>
      <c r="S1546" s="8" t="s">
        <v>34294</v>
      </c>
      <c r="T1546" s="3" t="s">
        <v>34295</v>
      </c>
      <c r="U1546" s="6" t="s">
        <v>34296</v>
      </c>
      <c r="V1546" s="8" t="s">
        <v>19290</v>
      </c>
      <c r="AA1546" s="3" t="s">
        <v>34297</v>
      </c>
      <c r="AB1546" s="3">
        <v>13536.0</v>
      </c>
    </row>
    <row r="1547" ht="15.75" customHeight="1">
      <c r="A1547" s="8" t="s">
        <v>34298</v>
      </c>
      <c r="B1547" s="8" t="s">
        <v>23954</v>
      </c>
      <c r="C1547" s="3" t="s">
        <v>34299</v>
      </c>
      <c r="D1547" s="3" t="s">
        <v>34299</v>
      </c>
      <c r="E1547" s="8" t="s">
        <v>34300</v>
      </c>
      <c r="F1547" s="8" t="s">
        <v>34261</v>
      </c>
      <c r="G1547" s="8" t="s">
        <v>34301</v>
      </c>
      <c r="H1547" s="3" t="s">
        <v>28</v>
      </c>
      <c r="I1547" s="8" t="s">
        <v>19397</v>
      </c>
      <c r="J1547" s="3" t="s">
        <v>244</v>
      </c>
      <c r="K1547" s="3" t="s">
        <v>245</v>
      </c>
      <c r="L1547" s="3" t="s">
        <v>34302</v>
      </c>
      <c r="M1547" s="3"/>
      <c r="N1547" s="3"/>
      <c r="O1547" s="3" t="s">
        <v>34</v>
      </c>
      <c r="P1547" s="3" t="s">
        <v>34</v>
      </c>
      <c r="Q1547" s="8" t="s">
        <v>20402</v>
      </c>
      <c r="R1547" s="8" t="s">
        <v>34303</v>
      </c>
      <c r="S1547" s="8" t="s">
        <v>34304</v>
      </c>
      <c r="T1547" s="3" t="s">
        <v>34</v>
      </c>
      <c r="U1547" s="6" t="s">
        <v>34305</v>
      </c>
      <c r="V1547" s="8" t="s">
        <v>19290</v>
      </c>
      <c r="AA1547" s="3" t="s">
        <v>248</v>
      </c>
      <c r="AB1547" s="3">
        <v>10165.0</v>
      </c>
    </row>
    <row r="1548" ht="15.75" customHeight="1">
      <c r="A1548" s="8" t="s">
        <v>34306</v>
      </c>
      <c r="B1548" s="8" t="s">
        <v>33696</v>
      </c>
      <c r="C1548" s="3" t="s">
        <v>34307</v>
      </c>
      <c r="D1548" s="3" t="s">
        <v>34307</v>
      </c>
      <c r="E1548" s="8" t="s">
        <v>34308</v>
      </c>
      <c r="F1548" s="8" t="s">
        <v>34261</v>
      </c>
      <c r="G1548" s="8" t="s">
        <v>34309</v>
      </c>
      <c r="H1548" s="3" t="s">
        <v>28</v>
      </c>
      <c r="I1548" s="8" t="s">
        <v>19507</v>
      </c>
      <c r="J1548" s="3" t="s">
        <v>361</v>
      </c>
      <c r="K1548" s="3" t="s">
        <v>362</v>
      </c>
      <c r="L1548" s="3" t="s">
        <v>34310</v>
      </c>
      <c r="M1548" s="3"/>
      <c r="N1548" s="3"/>
      <c r="O1548" s="3" t="s">
        <v>34</v>
      </c>
      <c r="P1548" s="3" t="s">
        <v>34311</v>
      </c>
      <c r="Q1548" s="8" t="s">
        <v>20267</v>
      </c>
      <c r="R1548" s="8" t="s">
        <v>34102</v>
      </c>
      <c r="S1548" s="8" t="s">
        <v>34312</v>
      </c>
      <c r="T1548" s="3" t="s">
        <v>34</v>
      </c>
      <c r="U1548" s="6" t="s">
        <v>34313</v>
      </c>
      <c r="V1548" s="8" t="s">
        <v>19290</v>
      </c>
      <c r="AA1548" s="3" t="s">
        <v>366</v>
      </c>
      <c r="AB1548" s="3">
        <v>5706.0</v>
      </c>
    </row>
    <row r="1549" ht="15.75" customHeight="1">
      <c r="A1549" s="8" t="s">
        <v>34314</v>
      </c>
      <c r="B1549" s="8" t="s">
        <v>34315</v>
      </c>
      <c r="C1549" s="3" t="s">
        <v>34316</v>
      </c>
      <c r="D1549" s="3" t="s">
        <v>34316</v>
      </c>
      <c r="E1549" s="8" t="s">
        <v>34317</v>
      </c>
      <c r="F1549" s="8" t="s">
        <v>34261</v>
      </c>
      <c r="G1549" s="8" t="s">
        <v>34318</v>
      </c>
      <c r="H1549" s="3" t="s">
        <v>28</v>
      </c>
      <c r="I1549" s="8" t="s">
        <v>19322</v>
      </c>
      <c r="J1549" s="3" t="s">
        <v>373</v>
      </c>
      <c r="K1549" s="3" t="s">
        <v>374</v>
      </c>
      <c r="L1549" s="3" t="s">
        <v>34319</v>
      </c>
      <c r="M1549" s="3"/>
      <c r="N1549" s="3"/>
      <c r="O1549" s="3" t="s">
        <v>34</v>
      </c>
      <c r="P1549" s="3" t="s">
        <v>34</v>
      </c>
      <c r="Q1549" s="8" t="s">
        <v>20192</v>
      </c>
      <c r="R1549" s="8" t="s">
        <v>34320</v>
      </c>
      <c r="S1549" s="8" t="s">
        <v>26504</v>
      </c>
      <c r="T1549" s="3" t="s">
        <v>34321</v>
      </c>
      <c r="U1549" s="6" t="s">
        <v>34322</v>
      </c>
      <c r="V1549" s="8" t="s">
        <v>19290</v>
      </c>
      <c r="AA1549" s="3" t="s">
        <v>378</v>
      </c>
      <c r="AB1549" s="3">
        <v>5377.0</v>
      </c>
    </row>
    <row r="1550" ht="15.75" customHeight="1">
      <c r="A1550" s="8" t="s">
        <v>34323</v>
      </c>
      <c r="B1550" s="8" t="s">
        <v>34324</v>
      </c>
      <c r="C1550" s="3" t="s">
        <v>34325</v>
      </c>
      <c r="D1550" s="3" t="s">
        <v>34325</v>
      </c>
      <c r="E1550" s="8" t="s">
        <v>34326</v>
      </c>
      <c r="F1550" s="8" t="s">
        <v>34261</v>
      </c>
      <c r="G1550" s="8" t="s">
        <v>27846</v>
      </c>
      <c r="H1550" s="3" t="s">
        <v>28</v>
      </c>
      <c r="I1550" s="8" t="s">
        <v>19322</v>
      </c>
      <c r="J1550" s="3" t="s">
        <v>373</v>
      </c>
      <c r="K1550" s="3" t="s">
        <v>374</v>
      </c>
      <c r="L1550" s="3" t="s">
        <v>34327</v>
      </c>
      <c r="M1550" s="3"/>
      <c r="N1550" s="3"/>
      <c r="O1550" s="3" t="s">
        <v>34</v>
      </c>
      <c r="P1550" s="3" t="s">
        <v>34</v>
      </c>
      <c r="Q1550" s="8" t="s">
        <v>20257</v>
      </c>
      <c r="R1550" s="8" t="s">
        <v>25693</v>
      </c>
      <c r="S1550" s="8" t="s">
        <v>34328</v>
      </c>
      <c r="T1550" s="3" t="s">
        <v>34</v>
      </c>
      <c r="U1550" s="6" t="s">
        <v>34329</v>
      </c>
      <c r="V1550" s="8" t="s">
        <v>19290</v>
      </c>
      <c r="AA1550" s="3" t="s">
        <v>378</v>
      </c>
      <c r="AB1550" s="3">
        <v>5252.0</v>
      </c>
    </row>
    <row r="1551" ht="15.75" customHeight="1">
      <c r="A1551" s="8" t="s">
        <v>34330</v>
      </c>
      <c r="B1551" s="8" t="s">
        <v>34053</v>
      </c>
      <c r="C1551" s="3" t="s">
        <v>34331</v>
      </c>
      <c r="D1551" s="3" t="s">
        <v>34331</v>
      </c>
      <c r="E1551" s="8" t="s">
        <v>34332</v>
      </c>
      <c r="F1551" s="8" t="s">
        <v>34261</v>
      </c>
      <c r="G1551" s="8" t="s">
        <v>34333</v>
      </c>
      <c r="H1551" s="3" t="s">
        <v>28</v>
      </c>
      <c r="I1551" s="8" t="s">
        <v>19507</v>
      </c>
      <c r="J1551" s="3" t="s">
        <v>361</v>
      </c>
      <c r="K1551" s="3" t="s">
        <v>362</v>
      </c>
      <c r="L1551" s="3" t="s">
        <v>34334</v>
      </c>
      <c r="M1551" s="3"/>
      <c r="N1551" s="3"/>
      <c r="O1551" s="3" t="s">
        <v>34</v>
      </c>
      <c r="P1551" s="3" t="s">
        <v>34335</v>
      </c>
      <c r="Q1551" s="8" t="s">
        <v>21135</v>
      </c>
      <c r="R1551" s="8" t="s">
        <v>34320</v>
      </c>
      <c r="S1551" s="8" t="s">
        <v>34336</v>
      </c>
      <c r="T1551" s="3" t="s">
        <v>34</v>
      </c>
      <c r="U1551" s="6" t="s">
        <v>34337</v>
      </c>
      <c r="V1551" s="8" t="s">
        <v>19290</v>
      </c>
      <c r="AA1551" s="3" t="s">
        <v>366</v>
      </c>
      <c r="AB1551" s="3">
        <v>5124.0</v>
      </c>
    </row>
    <row r="1552" ht="15.75" customHeight="1">
      <c r="A1552" s="8" t="s">
        <v>34338</v>
      </c>
      <c r="B1552" s="8" t="s">
        <v>34339</v>
      </c>
      <c r="C1552" s="3" t="s">
        <v>34340</v>
      </c>
      <c r="D1552" s="3" t="s">
        <v>34340</v>
      </c>
      <c r="E1552" s="8" t="s">
        <v>34341</v>
      </c>
      <c r="F1552" s="8" t="s">
        <v>34261</v>
      </c>
      <c r="G1552" s="8" t="s">
        <v>25048</v>
      </c>
      <c r="H1552" s="3" t="s">
        <v>28</v>
      </c>
      <c r="I1552" s="8" t="s">
        <v>20895</v>
      </c>
      <c r="J1552" s="3" t="s">
        <v>1569</v>
      </c>
      <c r="K1552" s="3" t="s">
        <v>1570</v>
      </c>
      <c r="L1552" s="3" t="s">
        <v>34342</v>
      </c>
      <c r="M1552" s="3"/>
      <c r="N1552" s="3"/>
      <c r="O1552" s="3" t="s">
        <v>34</v>
      </c>
      <c r="P1552" s="3" t="s">
        <v>34</v>
      </c>
      <c r="Q1552" s="8" t="s">
        <v>22464</v>
      </c>
      <c r="R1552" s="8" t="s">
        <v>32059</v>
      </c>
      <c r="S1552" s="8" t="s">
        <v>34343</v>
      </c>
      <c r="T1552" s="3" t="s">
        <v>26710</v>
      </c>
      <c r="U1552" s="6" t="s">
        <v>34344</v>
      </c>
      <c r="V1552" s="8" t="s">
        <v>19290</v>
      </c>
      <c r="AA1552" s="3" t="s">
        <v>3412</v>
      </c>
      <c r="AB1552" s="3">
        <v>4643.0</v>
      </c>
    </row>
    <row r="1553" ht="15.75" customHeight="1">
      <c r="A1553" s="8" t="s">
        <v>34345</v>
      </c>
      <c r="B1553" s="8" t="s">
        <v>34346</v>
      </c>
      <c r="C1553" s="3" t="s">
        <v>34347</v>
      </c>
      <c r="D1553" s="3" t="s">
        <v>34348</v>
      </c>
      <c r="E1553" s="8" t="s">
        <v>34349</v>
      </c>
      <c r="F1553" s="8" t="s">
        <v>34261</v>
      </c>
      <c r="G1553" s="8" t="s">
        <v>34350</v>
      </c>
      <c r="H1553" s="3" t="s">
        <v>28</v>
      </c>
      <c r="I1553" s="8" t="s">
        <v>23860</v>
      </c>
      <c r="J1553" s="3" t="s">
        <v>23861</v>
      </c>
      <c r="K1553" s="3" t="s">
        <v>23862</v>
      </c>
      <c r="L1553" s="3" t="s">
        <v>34351</v>
      </c>
      <c r="M1553" s="3"/>
      <c r="N1553" s="3"/>
      <c r="O1553" s="3" t="s">
        <v>34</v>
      </c>
      <c r="P1553" s="3" t="s">
        <v>34</v>
      </c>
      <c r="Q1553" s="8" t="s">
        <v>20070</v>
      </c>
      <c r="R1553" s="8" t="s">
        <v>24406</v>
      </c>
      <c r="S1553" s="8" t="s">
        <v>34352</v>
      </c>
      <c r="T1553" s="3" t="s">
        <v>34</v>
      </c>
      <c r="U1553" s="6" t="s">
        <v>34353</v>
      </c>
      <c r="V1553" s="8" t="s">
        <v>19290</v>
      </c>
      <c r="AA1553" s="3" t="s">
        <v>23867</v>
      </c>
      <c r="AB1553" s="3">
        <v>4535.0</v>
      </c>
    </row>
    <row r="1554" ht="15.75" customHeight="1">
      <c r="A1554" s="8" t="s">
        <v>34354</v>
      </c>
      <c r="B1554" s="8" t="s">
        <v>19864</v>
      </c>
      <c r="C1554" s="3" t="s">
        <v>34355</v>
      </c>
      <c r="D1554" s="3" t="s">
        <v>34355</v>
      </c>
      <c r="E1554" s="8" t="s">
        <v>34356</v>
      </c>
      <c r="F1554" s="8" t="s">
        <v>34261</v>
      </c>
      <c r="G1554" s="8" t="s">
        <v>34357</v>
      </c>
      <c r="H1554" s="3" t="s">
        <v>28</v>
      </c>
      <c r="I1554" s="8" t="s">
        <v>19322</v>
      </c>
      <c r="J1554" s="3" t="s">
        <v>373</v>
      </c>
      <c r="K1554" s="3" t="s">
        <v>374</v>
      </c>
      <c r="L1554" s="3" t="s">
        <v>34358</v>
      </c>
      <c r="M1554" s="3"/>
      <c r="N1554" s="3"/>
      <c r="O1554" s="3" t="s">
        <v>34</v>
      </c>
      <c r="P1554" s="3" t="s">
        <v>34359</v>
      </c>
      <c r="Q1554" s="8" t="s">
        <v>23372</v>
      </c>
      <c r="R1554" s="8" t="s">
        <v>21068</v>
      </c>
      <c r="S1554" s="8" t="s">
        <v>34360</v>
      </c>
      <c r="T1554" s="3" t="s">
        <v>34</v>
      </c>
      <c r="U1554" s="6" t="s">
        <v>34361</v>
      </c>
      <c r="V1554" s="8" t="s">
        <v>19290</v>
      </c>
      <c r="AA1554" s="3" t="s">
        <v>378</v>
      </c>
      <c r="AB1554" s="3">
        <v>4379.0</v>
      </c>
    </row>
    <row r="1555" ht="15.75" customHeight="1">
      <c r="A1555" s="8" t="s">
        <v>34362</v>
      </c>
      <c r="B1555" s="8" t="s">
        <v>34363</v>
      </c>
      <c r="C1555" s="3" t="s">
        <v>34364</v>
      </c>
      <c r="D1555" s="3" t="s">
        <v>34259</v>
      </c>
      <c r="E1555" s="8" t="s">
        <v>34365</v>
      </c>
      <c r="F1555" s="8" t="s">
        <v>34261</v>
      </c>
      <c r="G1555" s="8" t="s">
        <v>34366</v>
      </c>
      <c r="H1555" s="3" t="s">
        <v>28</v>
      </c>
      <c r="I1555" s="8" t="s">
        <v>33023</v>
      </c>
      <c r="J1555" s="3" t="s">
        <v>3097</v>
      </c>
      <c r="K1555" s="3" t="s">
        <v>3098</v>
      </c>
      <c r="L1555" s="3" t="s">
        <v>34367</v>
      </c>
      <c r="M1555" s="3"/>
      <c r="N1555" s="3"/>
      <c r="O1555" s="3" t="s">
        <v>13964</v>
      </c>
      <c r="P1555" s="3" t="s">
        <v>34161</v>
      </c>
      <c r="Q1555" s="8" t="s">
        <v>23048</v>
      </c>
      <c r="R1555" s="8" t="s">
        <v>22761</v>
      </c>
      <c r="S1555" s="8" t="s">
        <v>34368</v>
      </c>
      <c r="T1555" s="3" t="s">
        <v>34</v>
      </c>
      <c r="U1555" s="6" t="s">
        <v>34369</v>
      </c>
      <c r="V1555" s="8" t="s">
        <v>19290</v>
      </c>
      <c r="AA1555" s="3" t="s">
        <v>34370</v>
      </c>
      <c r="AB1555" s="3">
        <v>4274.0</v>
      </c>
    </row>
    <row r="1556" ht="15.75" customHeight="1">
      <c r="A1556" s="8" t="s">
        <v>34371</v>
      </c>
      <c r="B1556" s="8" t="s">
        <v>32947</v>
      </c>
      <c r="C1556" s="3" t="s">
        <v>34372</v>
      </c>
      <c r="D1556" s="3" t="s">
        <v>34372</v>
      </c>
      <c r="E1556" s="8" t="s">
        <v>34373</v>
      </c>
      <c r="F1556" s="8" t="s">
        <v>34261</v>
      </c>
      <c r="G1556" s="8" t="s">
        <v>34374</v>
      </c>
      <c r="H1556" s="3" t="s">
        <v>28</v>
      </c>
      <c r="I1556" s="8" t="s">
        <v>19397</v>
      </c>
      <c r="J1556" s="3" t="s">
        <v>244</v>
      </c>
      <c r="K1556" s="3" t="s">
        <v>245</v>
      </c>
      <c r="L1556" s="3" t="s">
        <v>34375</v>
      </c>
      <c r="M1556" s="3"/>
      <c r="N1556" s="3"/>
      <c r="O1556" s="3" t="s">
        <v>34376</v>
      </c>
      <c r="P1556" s="3" t="s">
        <v>34</v>
      </c>
      <c r="Q1556" s="8" t="s">
        <v>34377</v>
      </c>
      <c r="R1556" s="8" t="s">
        <v>28018</v>
      </c>
      <c r="S1556" s="8" t="s">
        <v>34378</v>
      </c>
      <c r="T1556" s="3" t="s">
        <v>34</v>
      </c>
      <c r="U1556" s="6" t="s">
        <v>34379</v>
      </c>
      <c r="V1556" s="8" t="s">
        <v>19290</v>
      </c>
      <c r="AA1556" s="3" t="s">
        <v>34380</v>
      </c>
      <c r="AB1556" s="3">
        <v>3430.0</v>
      </c>
    </row>
    <row r="1557" ht="15.75" customHeight="1">
      <c r="A1557" s="8" t="s">
        <v>34381</v>
      </c>
      <c r="B1557" s="8" t="s">
        <v>34382</v>
      </c>
      <c r="C1557" s="3" t="s">
        <v>34383</v>
      </c>
      <c r="D1557" s="3" t="s">
        <v>34383</v>
      </c>
      <c r="E1557" s="8" t="s">
        <v>34384</v>
      </c>
      <c r="F1557" s="8" t="s">
        <v>34261</v>
      </c>
      <c r="G1557" s="8" t="s">
        <v>34385</v>
      </c>
      <c r="H1557" s="3" t="s">
        <v>28</v>
      </c>
      <c r="I1557" s="8" t="s">
        <v>21261</v>
      </c>
      <c r="J1557" s="3" t="s">
        <v>805</v>
      </c>
      <c r="K1557" s="3" t="s">
        <v>806</v>
      </c>
      <c r="L1557" s="3" t="s">
        <v>34386</v>
      </c>
      <c r="M1557" s="3"/>
      <c r="N1557" s="3"/>
      <c r="O1557" s="3" t="s">
        <v>34</v>
      </c>
      <c r="P1557" s="3" t="s">
        <v>34</v>
      </c>
      <c r="Q1557" s="8" t="s">
        <v>24061</v>
      </c>
      <c r="R1557" s="8" t="s">
        <v>24388</v>
      </c>
      <c r="S1557" s="8" t="s">
        <v>34387</v>
      </c>
      <c r="T1557" s="3" t="s">
        <v>34</v>
      </c>
      <c r="U1557" s="6" t="s">
        <v>34388</v>
      </c>
      <c r="V1557" s="8" t="s">
        <v>19290</v>
      </c>
      <c r="AA1557" s="3" t="s">
        <v>809</v>
      </c>
      <c r="AB1557" s="3">
        <v>3134.0</v>
      </c>
    </row>
    <row r="1558" ht="15.75" customHeight="1">
      <c r="A1558" s="8" t="s">
        <v>34389</v>
      </c>
      <c r="B1558" s="8" t="s">
        <v>34390</v>
      </c>
      <c r="C1558" s="3" t="s">
        <v>34391</v>
      </c>
      <c r="D1558" s="3" t="s">
        <v>34391</v>
      </c>
      <c r="E1558" s="8" t="s">
        <v>34392</v>
      </c>
      <c r="F1558" s="8" t="s">
        <v>34261</v>
      </c>
      <c r="G1558" s="8" t="s">
        <v>34393</v>
      </c>
      <c r="H1558" s="3" t="s">
        <v>28</v>
      </c>
      <c r="I1558" s="3" t="s">
        <v>28868</v>
      </c>
      <c r="J1558" s="3" t="s">
        <v>28869</v>
      </c>
      <c r="K1558" s="3" t="s">
        <v>28870</v>
      </c>
      <c r="L1558" s="3" t="s">
        <v>34394</v>
      </c>
      <c r="M1558" s="3"/>
      <c r="N1558" s="3"/>
      <c r="O1558" s="3" t="s">
        <v>1616</v>
      </c>
      <c r="P1558" s="3" t="s">
        <v>34</v>
      </c>
      <c r="Q1558" s="8" t="s">
        <v>23163</v>
      </c>
      <c r="R1558" s="8" t="s">
        <v>25588</v>
      </c>
      <c r="S1558" s="8" t="s">
        <v>34395</v>
      </c>
      <c r="T1558" s="3" t="s">
        <v>34396</v>
      </c>
      <c r="U1558" s="6" t="s">
        <v>34397</v>
      </c>
      <c r="V1558" s="8" t="s">
        <v>19290</v>
      </c>
      <c r="AA1558" s="3" t="s">
        <v>34398</v>
      </c>
      <c r="AB1558" s="3">
        <v>3077.0</v>
      </c>
    </row>
    <row r="1559" ht="15.75" customHeight="1">
      <c r="A1559" s="8" t="s">
        <v>34399</v>
      </c>
      <c r="B1559" s="8" t="s">
        <v>34400</v>
      </c>
      <c r="C1559" s="3" t="s">
        <v>34401</v>
      </c>
      <c r="D1559" s="3" t="s">
        <v>34401</v>
      </c>
      <c r="E1559" s="8" t="s">
        <v>34402</v>
      </c>
      <c r="F1559" s="8" t="s">
        <v>34261</v>
      </c>
      <c r="G1559" s="8" t="s">
        <v>34403</v>
      </c>
      <c r="H1559" s="3" t="s">
        <v>28</v>
      </c>
      <c r="I1559" s="8" t="s">
        <v>19588</v>
      </c>
      <c r="J1559" s="3" t="s">
        <v>2276</v>
      </c>
      <c r="K1559" s="3" t="s">
        <v>2277</v>
      </c>
      <c r="L1559" s="3" t="s">
        <v>34404</v>
      </c>
      <c r="M1559" s="3"/>
      <c r="N1559" s="3"/>
      <c r="O1559" s="3" t="s">
        <v>34</v>
      </c>
      <c r="P1559" s="3" t="s">
        <v>34405</v>
      </c>
      <c r="Q1559" s="8" t="s">
        <v>23105</v>
      </c>
      <c r="R1559" s="8" t="s">
        <v>21359</v>
      </c>
      <c r="S1559" s="8" t="s">
        <v>34406</v>
      </c>
      <c r="T1559" s="3" t="s">
        <v>34</v>
      </c>
      <c r="U1559" s="6" t="s">
        <v>34407</v>
      </c>
      <c r="V1559" s="8" t="s">
        <v>19290</v>
      </c>
      <c r="AA1559" s="3" t="s">
        <v>2281</v>
      </c>
      <c r="AB1559" s="3">
        <v>2885.0</v>
      </c>
    </row>
    <row r="1560" ht="15.75" customHeight="1">
      <c r="A1560" s="8" t="s">
        <v>34408</v>
      </c>
      <c r="B1560" s="8" t="s">
        <v>34409</v>
      </c>
      <c r="C1560" s="3" t="s">
        <v>34410</v>
      </c>
      <c r="D1560" s="3" t="s">
        <v>34410</v>
      </c>
      <c r="E1560" s="8" t="s">
        <v>34411</v>
      </c>
      <c r="F1560" s="8" t="s">
        <v>34261</v>
      </c>
      <c r="G1560" s="8" t="s">
        <v>34412</v>
      </c>
      <c r="H1560" s="3" t="s">
        <v>28</v>
      </c>
      <c r="I1560" s="3" t="s">
        <v>5032</v>
      </c>
      <c r="J1560" s="3" t="s">
        <v>5033</v>
      </c>
      <c r="K1560" s="3" t="s">
        <v>5034</v>
      </c>
      <c r="L1560" s="3" t="s">
        <v>34413</v>
      </c>
      <c r="M1560" s="3"/>
      <c r="N1560" s="3"/>
      <c r="O1560" s="3" t="s">
        <v>34</v>
      </c>
      <c r="P1560" s="3" t="s">
        <v>34</v>
      </c>
      <c r="Q1560" s="8" t="s">
        <v>20301</v>
      </c>
      <c r="R1560" s="8" t="s">
        <v>30687</v>
      </c>
      <c r="S1560" s="8" t="s">
        <v>34414</v>
      </c>
      <c r="T1560" s="3" t="s">
        <v>34</v>
      </c>
      <c r="U1560" s="6" t="s">
        <v>34415</v>
      </c>
      <c r="V1560" s="8" t="s">
        <v>19290</v>
      </c>
      <c r="AA1560" s="3" t="s">
        <v>5037</v>
      </c>
      <c r="AB1560" s="3">
        <v>2703.0</v>
      </c>
    </row>
    <row r="1561" ht="15.75" customHeight="1">
      <c r="A1561" s="8" t="s">
        <v>34416</v>
      </c>
      <c r="B1561" s="8" t="s">
        <v>34417</v>
      </c>
      <c r="C1561" s="3" t="s">
        <v>34418</v>
      </c>
      <c r="D1561" s="3" t="s">
        <v>34418</v>
      </c>
      <c r="E1561" s="8" t="s">
        <v>34419</v>
      </c>
      <c r="F1561" s="8" t="s">
        <v>34261</v>
      </c>
      <c r="G1561" s="8" t="s">
        <v>34420</v>
      </c>
      <c r="H1561" s="3" t="s">
        <v>28</v>
      </c>
      <c r="I1561" s="8" t="s">
        <v>34421</v>
      </c>
      <c r="J1561" s="3" t="s">
        <v>34422</v>
      </c>
      <c r="K1561" s="3" t="s">
        <v>34423</v>
      </c>
      <c r="L1561" s="3" t="s">
        <v>34424</v>
      </c>
      <c r="M1561" s="3"/>
      <c r="N1561" s="3"/>
      <c r="O1561" s="3" t="s">
        <v>34</v>
      </c>
      <c r="P1561" s="3" t="s">
        <v>34425</v>
      </c>
      <c r="Q1561" s="8" t="s">
        <v>22116</v>
      </c>
      <c r="R1561" s="8" t="s">
        <v>19377</v>
      </c>
      <c r="S1561" s="8" t="s">
        <v>34426</v>
      </c>
      <c r="T1561" s="3" t="s">
        <v>34</v>
      </c>
      <c r="U1561" s="6" t="s">
        <v>34427</v>
      </c>
      <c r="V1561" s="8" t="s">
        <v>19290</v>
      </c>
      <c r="W1561" s="6" t="s">
        <v>34428</v>
      </c>
      <c r="AA1561" s="3" t="s">
        <v>34429</v>
      </c>
      <c r="AB1561" s="3">
        <v>2686.0</v>
      </c>
    </row>
    <row r="1562" ht="15.75" customHeight="1">
      <c r="A1562" s="8" t="s">
        <v>34430</v>
      </c>
      <c r="B1562" s="8" t="s">
        <v>23560</v>
      </c>
      <c r="C1562" s="3" t="s">
        <v>34431</v>
      </c>
      <c r="D1562" s="3" t="s">
        <v>34431</v>
      </c>
      <c r="E1562" s="8" t="s">
        <v>34432</v>
      </c>
      <c r="F1562" s="8" t="s">
        <v>34261</v>
      </c>
      <c r="G1562" s="8" t="s">
        <v>34433</v>
      </c>
      <c r="H1562" s="3" t="s">
        <v>28</v>
      </c>
      <c r="I1562" s="8" t="s">
        <v>34434</v>
      </c>
      <c r="J1562" s="3" t="s">
        <v>3934</v>
      </c>
      <c r="K1562" s="3" t="s">
        <v>3935</v>
      </c>
      <c r="L1562" s="3" t="s">
        <v>34435</v>
      </c>
      <c r="M1562" s="3"/>
      <c r="N1562" s="3"/>
      <c r="O1562" s="3" t="s">
        <v>34</v>
      </c>
      <c r="P1562" s="3" t="s">
        <v>34436</v>
      </c>
      <c r="Q1562" s="8" t="s">
        <v>21527</v>
      </c>
      <c r="R1562" s="8" t="s">
        <v>28149</v>
      </c>
      <c r="S1562" s="8" t="s">
        <v>21760</v>
      </c>
      <c r="T1562" s="3" t="s">
        <v>34</v>
      </c>
      <c r="U1562" s="6" t="s">
        <v>34437</v>
      </c>
      <c r="V1562" s="8" t="s">
        <v>19290</v>
      </c>
      <c r="W1562" s="6" t="s">
        <v>34296</v>
      </c>
      <c r="AA1562" s="3" t="s">
        <v>3938</v>
      </c>
      <c r="AB1562" s="3">
        <v>2469.0</v>
      </c>
    </row>
    <row r="1563" ht="15.75" customHeight="1">
      <c r="A1563" s="8" t="s">
        <v>34438</v>
      </c>
      <c r="B1563" s="8" t="s">
        <v>21179</v>
      </c>
      <c r="C1563" s="3" t="s">
        <v>34439</v>
      </c>
      <c r="D1563" s="3" t="s">
        <v>34439</v>
      </c>
      <c r="E1563" s="8" t="s">
        <v>34440</v>
      </c>
      <c r="F1563" s="8" t="s">
        <v>34261</v>
      </c>
      <c r="G1563" s="8" t="s">
        <v>34441</v>
      </c>
      <c r="H1563" s="3" t="s">
        <v>28</v>
      </c>
      <c r="I1563" s="8" t="s">
        <v>19588</v>
      </c>
      <c r="J1563" s="3" t="s">
        <v>2276</v>
      </c>
      <c r="K1563" s="3" t="s">
        <v>2277</v>
      </c>
      <c r="L1563" s="3" t="s">
        <v>34442</v>
      </c>
      <c r="M1563" s="3"/>
      <c r="N1563" s="3"/>
      <c r="O1563" s="3" t="s">
        <v>453</v>
      </c>
      <c r="P1563" s="3" t="s">
        <v>34443</v>
      </c>
      <c r="Q1563" s="8" t="s">
        <v>21539</v>
      </c>
      <c r="R1563" s="8" t="s">
        <v>34444</v>
      </c>
      <c r="S1563" s="8" t="s">
        <v>22196</v>
      </c>
      <c r="T1563" s="3" t="s">
        <v>34</v>
      </c>
      <c r="U1563" s="6" t="s">
        <v>34445</v>
      </c>
      <c r="V1563" s="8" t="s">
        <v>19290</v>
      </c>
      <c r="AA1563" s="3" t="s">
        <v>31897</v>
      </c>
      <c r="AB1563" s="3">
        <v>2379.0</v>
      </c>
    </row>
    <row r="1564" ht="15.75" customHeight="1">
      <c r="A1564" s="8" t="s">
        <v>34446</v>
      </c>
      <c r="B1564" s="8" t="s">
        <v>20301</v>
      </c>
      <c r="C1564" s="3" t="s">
        <v>34447</v>
      </c>
      <c r="D1564" s="3" t="s">
        <v>34447</v>
      </c>
      <c r="E1564" s="8" t="s">
        <v>34448</v>
      </c>
      <c r="F1564" s="8" t="s">
        <v>34261</v>
      </c>
      <c r="G1564" s="8" t="s">
        <v>34449</v>
      </c>
      <c r="H1564" s="3" t="s">
        <v>28</v>
      </c>
      <c r="I1564" s="8" t="s">
        <v>22286</v>
      </c>
      <c r="J1564" s="3" t="s">
        <v>3401</v>
      </c>
      <c r="K1564" s="3" t="s">
        <v>3402</v>
      </c>
      <c r="L1564" s="3" t="s">
        <v>34450</v>
      </c>
      <c r="M1564" s="3"/>
      <c r="N1564" s="3"/>
      <c r="O1564" s="3" t="s">
        <v>34</v>
      </c>
      <c r="P1564" s="3" t="s">
        <v>34</v>
      </c>
      <c r="Q1564" s="8" t="s">
        <v>19649</v>
      </c>
      <c r="R1564" s="8" t="s">
        <v>21726</v>
      </c>
      <c r="S1564" s="8" t="s">
        <v>26215</v>
      </c>
      <c r="T1564" s="3" t="s">
        <v>34</v>
      </c>
      <c r="U1564" s="6" t="s">
        <v>34451</v>
      </c>
      <c r="V1564" s="8" t="s">
        <v>19290</v>
      </c>
      <c r="AA1564" s="3" t="s">
        <v>3405</v>
      </c>
      <c r="AB1564" s="3">
        <v>2224.0</v>
      </c>
    </row>
    <row r="1565" ht="15.75" customHeight="1">
      <c r="A1565" s="8" t="s">
        <v>34452</v>
      </c>
      <c r="B1565" s="8" t="s">
        <v>23298</v>
      </c>
      <c r="C1565" s="3" t="s">
        <v>34453</v>
      </c>
      <c r="D1565" s="3" t="s">
        <v>34453</v>
      </c>
      <c r="E1565" s="8" t="s">
        <v>34454</v>
      </c>
      <c r="F1565" s="8" t="s">
        <v>34261</v>
      </c>
      <c r="G1565" s="8" t="s">
        <v>34455</v>
      </c>
      <c r="H1565" s="3" t="s">
        <v>28</v>
      </c>
      <c r="I1565" s="8" t="s">
        <v>34456</v>
      </c>
      <c r="J1565" s="3" t="s">
        <v>9977</v>
      </c>
      <c r="K1565" s="3" t="s">
        <v>9978</v>
      </c>
      <c r="L1565" s="3" t="s">
        <v>34457</v>
      </c>
      <c r="M1565" s="3"/>
      <c r="N1565" s="3"/>
      <c r="O1565" s="3" t="s">
        <v>34</v>
      </c>
      <c r="P1565" s="3" t="s">
        <v>34</v>
      </c>
      <c r="Q1565" s="8" t="s">
        <v>20519</v>
      </c>
      <c r="R1565" s="8" t="s">
        <v>25434</v>
      </c>
      <c r="S1565" s="8" t="s">
        <v>34458</v>
      </c>
      <c r="T1565" s="3" t="s">
        <v>34459</v>
      </c>
      <c r="U1565" s="6" t="s">
        <v>34460</v>
      </c>
      <c r="V1565" s="8" t="s">
        <v>19290</v>
      </c>
      <c r="AA1565" s="3" t="s">
        <v>9981</v>
      </c>
      <c r="AB1565" s="3">
        <v>1889.0</v>
      </c>
    </row>
    <row r="1566" ht="15.75" customHeight="1">
      <c r="A1566" s="8" t="s">
        <v>34461</v>
      </c>
      <c r="B1566" s="8" t="s">
        <v>32059</v>
      </c>
      <c r="C1566" s="3" t="s">
        <v>34462</v>
      </c>
      <c r="D1566" s="3" t="s">
        <v>34462</v>
      </c>
      <c r="E1566" s="8" t="s">
        <v>34463</v>
      </c>
      <c r="F1566" s="8" t="s">
        <v>34261</v>
      </c>
      <c r="G1566" s="8" t="s">
        <v>34464</v>
      </c>
      <c r="H1566" s="3" t="s">
        <v>28</v>
      </c>
      <c r="I1566" s="8" t="s">
        <v>19442</v>
      </c>
      <c r="J1566" s="3" t="s">
        <v>2804</v>
      </c>
      <c r="K1566" s="3" t="s">
        <v>2805</v>
      </c>
      <c r="L1566" s="3" t="s">
        <v>34465</v>
      </c>
      <c r="M1566" s="3"/>
      <c r="N1566" s="3"/>
      <c r="O1566" s="3" t="s">
        <v>34</v>
      </c>
      <c r="P1566" s="3" t="s">
        <v>34</v>
      </c>
      <c r="Q1566" s="8" t="s">
        <v>20167</v>
      </c>
      <c r="R1566" s="8" t="s">
        <v>23910</v>
      </c>
      <c r="S1566" s="8" t="s">
        <v>23263</v>
      </c>
      <c r="T1566" s="3" t="s">
        <v>34</v>
      </c>
      <c r="U1566" s="6" t="s">
        <v>34466</v>
      </c>
      <c r="V1566" s="8" t="s">
        <v>19290</v>
      </c>
      <c r="AA1566" s="3" t="s">
        <v>2808</v>
      </c>
      <c r="AB1566" s="3">
        <v>1871.0</v>
      </c>
    </row>
    <row r="1567" ht="15.75" customHeight="1">
      <c r="A1567" s="8" t="s">
        <v>34467</v>
      </c>
      <c r="B1567" s="8" t="s">
        <v>34468</v>
      </c>
      <c r="C1567" s="3" t="s">
        <v>34469</v>
      </c>
      <c r="D1567" s="3" t="s">
        <v>34469</v>
      </c>
      <c r="E1567" s="8" t="s">
        <v>34470</v>
      </c>
      <c r="F1567" s="8" t="s">
        <v>34261</v>
      </c>
      <c r="G1567" s="8" t="s">
        <v>34471</v>
      </c>
      <c r="H1567" s="3" t="s">
        <v>28</v>
      </c>
      <c r="I1567" s="8" t="s">
        <v>19322</v>
      </c>
      <c r="J1567" s="3" t="s">
        <v>373</v>
      </c>
      <c r="K1567" s="3" t="s">
        <v>374</v>
      </c>
      <c r="L1567" s="3" t="s">
        <v>34472</v>
      </c>
      <c r="M1567" s="3"/>
      <c r="N1567" s="3"/>
      <c r="O1567" s="3" t="s">
        <v>34</v>
      </c>
      <c r="P1567" s="3" t="s">
        <v>34473</v>
      </c>
      <c r="Q1567" s="8" t="s">
        <v>21632</v>
      </c>
      <c r="R1567" s="8" t="s">
        <v>29794</v>
      </c>
      <c r="S1567" s="8" t="s">
        <v>34102</v>
      </c>
      <c r="T1567" s="3" t="s">
        <v>2013</v>
      </c>
      <c r="U1567" s="6" t="s">
        <v>34474</v>
      </c>
      <c r="V1567" s="8" t="s">
        <v>19290</v>
      </c>
      <c r="AA1567" s="3" t="s">
        <v>378</v>
      </c>
      <c r="AB1567" s="3">
        <v>1754.0</v>
      </c>
    </row>
    <row r="1568" ht="15.75" customHeight="1">
      <c r="A1568" s="8" t="s">
        <v>34475</v>
      </c>
      <c r="B1568" s="8" t="s">
        <v>34476</v>
      </c>
      <c r="C1568" s="3" t="s">
        <v>34477</v>
      </c>
      <c r="D1568" s="3" t="s">
        <v>34477</v>
      </c>
      <c r="E1568" s="8" t="s">
        <v>34478</v>
      </c>
      <c r="F1568" s="8" t="s">
        <v>34261</v>
      </c>
      <c r="G1568" s="8" t="s">
        <v>34479</v>
      </c>
      <c r="H1568" s="3" t="s">
        <v>28</v>
      </c>
      <c r="I1568" s="8" t="s">
        <v>24472</v>
      </c>
      <c r="J1568" s="3" t="s">
        <v>1360</v>
      </c>
      <c r="K1568" s="3" t="s">
        <v>1361</v>
      </c>
      <c r="L1568" s="3" t="s">
        <v>34480</v>
      </c>
      <c r="M1568" s="3"/>
      <c r="N1568" s="3"/>
      <c r="O1568" s="3" t="s">
        <v>34</v>
      </c>
      <c r="P1568" s="3" t="s">
        <v>34481</v>
      </c>
      <c r="Q1568" s="8" t="s">
        <v>19923</v>
      </c>
      <c r="R1568" s="8" t="s">
        <v>19715</v>
      </c>
      <c r="S1568" s="8" t="s">
        <v>34482</v>
      </c>
      <c r="T1568" s="3" t="s">
        <v>34</v>
      </c>
      <c r="U1568" s="6" t="s">
        <v>34483</v>
      </c>
      <c r="V1568" s="8" t="s">
        <v>19290</v>
      </c>
      <c r="W1568" s="6" t="s">
        <v>34484</v>
      </c>
      <c r="AA1568" s="3" t="s">
        <v>1364</v>
      </c>
      <c r="AB1568" s="3">
        <v>1748.0</v>
      </c>
    </row>
    <row r="1569" ht="15.75" customHeight="1">
      <c r="A1569" s="8" t="s">
        <v>34485</v>
      </c>
      <c r="B1569" s="8" t="s">
        <v>34486</v>
      </c>
      <c r="C1569" s="3" t="s">
        <v>34487</v>
      </c>
      <c r="D1569" s="3" t="s">
        <v>34487</v>
      </c>
      <c r="E1569" s="8" t="s">
        <v>34488</v>
      </c>
      <c r="F1569" s="8" t="s">
        <v>34261</v>
      </c>
      <c r="G1569" s="8" t="s">
        <v>34489</v>
      </c>
      <c r="H1569" s="3" t="s">
        <v>28</v>
      </c>
      <c r="I1569" s="3" t="s">
        <v>413</v>
      </c>
      <c r="J1569" s="3" t="s">
        <v>414</v>
      </c>
      <c r="K1569" s="3" t="s">
        <v>415</v>
      </c>
      <c r="L1569" s="3" t="s">
        <v>34490</v>
      </c>
      <c r="M1569" s="3"/>
      <c r="N1569" s="3"/>
      <c r="O1569" s="3" t="s">
        <v>34</v>
      </c>
      <c r="P1569" s="3" t="s">
        <v>34491</v>
      </c>
      <c r="Q1569" s="8" t="s">
        <v>23298</v>
      </c>
      <c r="R1569" s="8" t="s">
        <v>34492</v>
      </c>
      <c r="S1569" s="8" t="s">
        <v>32876</v>
      </c>
      <c r="T1569" s="3" t="s">
        <v>34</v>
      </c>
      <c r="U1569" s="6" t="s">
        <v>34493</v>
      </c>
      <c r="V1569" s="8" t="s">
        <v>19290</v>
      </c>
      <c r="W1569" s="6" t="s">
        <v>34494</v>
      </c>
      <c r="AA1569" s="3" t="s">
        <v>418</v>
      </c>
      <c r="AB1569" s="3">
        <v>1459.0</v>
      </c>
    </row>
    <row r="1570" ht="15.75" customHeight="1">
      <c r="A1570" s="8" t="s">
        <v>34495</v>
      </c>
      <c r="B1570" s="8" t="s">
        <v>34496</v>
      </c>
      <c r="C1570" s="3" t="s">
        <v>34497</v>
      </c>
      <c r="D1570" s="3" t="s">
        <v>34497</v>
      </c>
      <c r="E1570" s="8" t="s">
        <v>34498</v>
      </c>
      <c r="F1570" s="8" t="s">
        <v>34261</v>
      </c>
      <c r="G1570" s="8" t="s">
        <v>34499</v>
      </c>
      <c r="H1570" s="3" t="s">
        <v>28</v>
      </c>
      <c r="I1570" s="8" t="s">
        <v>26208</v>
      </c>
      <c r="J1570" s="3" t="s">
        <v>5105</v>
      </c>
      <c r="K1570" s="3" t="s">
        <v>5106</v>
      </c>
      <c r="L1570" s="3" t="s">
        <v>34500</v>
      </c>
      <c r="M1570" s="3"/>
      <c r="N1570" s="3"/>
      <c r="O1570" s="3" t="s">
        <v>4560</v>
      </c>
      <c r="P1570" s="3" t="s">
        <v>34501</v>
      </c>
      <c r="Q1570" s="8" t="s">
        <v>20725</v>
      </c>
      <c r="R1570" s="8" t="s">
        <v>22481</v>
      </c>
      <c r="S1570" s="8" t="s">
        <v>32829</v>
      </c>
      <c r="T1570" s="3" t="s">
        <v>34</v>
      </c>
      <c r="U1570" s="6" t="s">
        <v>34502</v>
      </c>
      <c r="V1570" s="8" t="s">
        <v>19290</v>
      </c>
      <c r="AA1570" s="3" t="s">
        <v>6602</v>
      </c>
      <c r="AB1570" s="3">
        <v>1263.0</v>
      </c>
    </row>
    <row r="1571" ht="15.75" customHeight="1">
      <c r="A1571" s="8" t="s">
        <v>34503</v>
      </c>
      <c r="B1571" s="8" t="s">
        <v>23006</v>
      </c>
      <c r="C1571" s="3" t="s">
        <v>34504</v>
      </c>
      <c r="D1571" s="3" t="s">
        <v>34504</v>
      </c>
      <c r="E1571" s="8" t="s">
        <v>34505</v>
      </c>
      <c r="F1571" s="8" t="s">
        <v>34261</v>
      </c>
      <c r="G1571" s="8" t="s">
        <v>34506</v>
      </c>
      <c r="H1571" s="3" t="s">
        <v>28</v>
      </c>
      <c r="I1571" s="8" t="s">
        <v>34507</v>
      </c>
      <c r="J1571" s="3" t="s">
        <v>14730</v>
      </c>
      <c r="K1571" s="3" t="s">
        <v>14731</v>
      </c>
      <c r="L1571" s="3" t="s">
        <v>34508</v>
      </c>
      <c r="M1571" s="3"/>
      <c r="N1571" s="3"/>
      <c r="O1571" s="3" t="s">
        <v>34</v>
      </c>
      <c r="P1571" s="3" t="s">
        <v>34509</v>
      </c>
      <c r="Q1571" s="8" t="s">
        <v>20267</v>
      </c>
      <c r="R1571" s="8" t="s">
        <v>25510</v>
      </c>
      <c r="S1571" s="8" t="s">
        <v>21308</v>
      </c>
      <c r="T1571" s="3" t="s">
        <v>34</v>
      </c>
      <c r="U1571" s="6" t="s">
        <v>34510</v>
      </c>
      <c r="V1571" s="8" t="s">
        <v>19290</v>
      </c>
      <c r="AA1571" s="3" t="s">
        <v>34511</v>
      </c>
      <c r="AB1571" s="3">
        <v>1211.0</v>
      </c>
    </row>
    <row r="1572" ht="15.75" customHeight="1">
      <c r="A1572" s="8" t="s">
        <v>34512</v>
      </c>
      <c r="B1572" s="8" t="s">
        <v>34513</v>
      </c>
      <c r="C1572" s="3" t="s">
        <v>34514</v>
      </c>
      <c r="D1572" s="3" t="s">
        <v>34514</v>
      </c>
      <c r="E1572" s="8" t="s">
        <v>34515</v>
      </c>
      <c r="F1572" s="8" t="s">
        <v>34261</v>
      </c>
      <c r="G1572" s="8" t="s">
        <v>34516</v>
      </c>
      <c r="H1572" s="3" t="s">
        <v>28</v>
      </c>
      <c r="I1572" s="8" t="s">
        <v>34517</v>
      </c>
      <c r="J1572" s="3" t="s">
        <v>34518</v>
      </c>
      <c r="K1572" s="3" t="s">
        <v>34519</v>
      </c>
      <c r="L1572" s="3" t="s">
        <v>34520</v>
      </c>
      <c r="M1572" s="3"/>
      <c r="N1572" s="3"/>
      <c r="O1572" s="3" t="s">
        <v>34</v>
      </c>
      <c r="P1572" s="3" t="s">
        <v>34</v>
      </c>
      <c r="Q1572" s="8" t="s">
        <v>19749</v>
      </c>
      <c r="R1572" s="8" t="s">
        <v>19498</v>
      </c>
      <c r="S1572" s="8" t="s">
        <v>31775</v>
      </c>
      <c r="T1572" s="3" t="s">
        <v>34</v>
      </c>
      <c r="U1572" s="6" t="s">
        <v>34521</v>
      </c>
      <c r="V1572" s="8" t="s">
        <v>19290</v>
      </c>
      <c r="AA1572" s="3" t="s">
        <v>34522</v>
      </c>
      <c r="AB1572" s="3">
        <v>1168.0</v>
      </c>
    </row>
    <row r="1573" ht="15.75" customHeight="1">
      <c r="A1573" s="8" t="s">
        <v>34523</v>
      </c>
      <c r="B1573" s="8" t="s">
        <v>34524</v>
      </c>
      <c r="C1573" s="3" t="s">
        <v>34525</v>
      </c>
      <c r="D1573" s="3" t="s">
        <v>34525</v>
      </c>
      <c r="E1573" s="8" t="s">
        <v>34526</v>
      </c>
      <c r="F1573" s="8" t="s">
        <v>34261</v>
      </c>
      <c r="G1573" s="8" t="s">
        <v>34527</v>
      </c>
      <c r="H1573" s="3" t="s">
        <v>28</v>
      </c>
      <c r="I1573" s="8" t="s">
        <v>34528</v>
      </c>
      <c r="J1573" s="3" t="s">
        <v>34529</v>
      </c>
      <c r="K1573" s="3" t="s">
        <v>34530</v>
      </c>
      <c r="L1573" s="3" t="s">
        <v>34531</v>
      </c>
      <c r="M1573" s="3"/>
      <c r="N1573" s="3"/>
      <c r="O1573" s="3" t="s">
        <v>34</v>
      </c>
      <c r="P1573" s="3" t="s">
        <v>34</v>
      </c>
      <c r="Q1573" s="8" t="s">
        <v>22289</v>
      </c>
      <c r="R1573" s="8" t="s">
        <v>19691</v>
      </c>
      <c r="S1573" s="8" t="s">
        <v>19852</v>
      </c>
      <c r="T1573" s="3" t="s">
        <v>34532</v>
      </c>
      <c r="U1573" s="6" t="s">
        <v>34533</v>
      </c>
      <c r="V1573" s="8" t="s">
        <v>19290</v>
      </c>
      <c r="AA1573" s="3" t="s">
        <v>34534</v>
      </c>
      <c r="AB1573" s="3">
        <v>1150.0</v>
      </c>
    </row>
    <row r="1574" ht="15.75" customHeight="1">
      <c r="A1574" s="8" t="s">
        <v>34535</v>
      </c>
      <c r="B1574" s="8" t="s">
        <v>31130</v>
      </c>
      <c r="C1574" s="3" t="s">
        <v>34536</v>
      </c>
      <c r="D1574" s="3" t="s">
        <v>34536</v>
      </c>
      <c r="E1574" s="8" t="s">
        <v>34537</v>
      </c>
      <c r="F1574" s="8" t="s">
        <v>34261</v>
      </c>
      <c r="G1574" s="8" t="s">
        <v>34538</v>
      </c>
      <c r="H1574" s="3" t="s">
        <v>28</v>
      </c>
      <c r="I1574" s="8" t="s">
        <v>34539</v>
      </c>
      <c r="J1574" s="3" t="s">
        <v>4921</v>
      </c>
      <c r="K1574" s="3" t="s">
        <v>4922</v>
      </c>
      <c r="L1574" s="3" t="s">
        <v>34540</v>
      </c>
      <c r="M1574" s="3"/>
      <c r="N1574" s="3"/>
      <c r="O1574" s="3" t="s">
        <v>34541</v>
      </c>
      <c r="P1574" s="3" t="s">
        <v>34</v>
      </c>
      <c r="Q1574" s="8" t="s">
        <v>20334</v>
      </c>
      <c r="R1574" s="8" t="s">
        <v>22660</v>
      </c>
      <c r="S1574" s="8" t="s">
        <v>31907</v>
      </c>
      <c r="T1574" s="3" t="s">
        <v>34</v>
      </c>
      <c r="U1574" s="6" t="s">
        <v>34542</v>
      </c>
      <c r="V1574" s="8" t="s">
        <v>19290</v>
      </c>
      <c r="AA1574" s="3" t="s">
        <v>34543</v>
      </c>
      <c r="AB1574" s="3">
        <v>1138.0</v>
      </c>
    </row>
    <row r="1575" ht="15.75" customHeight="1">
      <c r="A1575" s="8" t="s">
        <v>34544</v>
      </c>
      <c r="B1575" s="8" t="s">
        <v>34545</v>
      </c>
      <c r="C1575" s="3" t="s">
        <v>34546</v>
      </c>
      <c r="D1575" s="3" t="s">
        <v>34259</v>
      </c>
      <c r="E1575" s="8" t="s">
        <v>34547</v>
      </c>
      <c r="F1575" s="8" t="s">
        <v>34261</v>
      </c>
      <c r="G1575" s="8" t="s">
        <v>34548</v>
      </c>
      <c r="H1575" s="3" t="s">
        <v>28</v>
      </c>
      <c r="I1575" s="8" t="s">
        <v>22235</v>
      </c>
      <c r="J1575" s="3" t="s">
        <v>12561</v>
      </c>
      <c r="K1575" s="3" t="s">
        <v>12562</v>
      </c>
      <c r="L1575" s="3" t="s">
        <v>34549</v>
      </c>
      <c r="M1575" s="3"/>
      <c r="N1575" s="3"/>
      <c r="O1575" s="3" t="s">
        <v>13964</v>
      </c>
      <c r="P1575" s="3" t="s">
        <v>34</v>
      </c>
      <c r="Q1575" s="8" t="s">
        <v>21632</v>
      </c>
      <c r="R1575" s="8" t="s">
        <v>21414</v>
      </c>
      <c r="S1575" s="8" t="s">
        <v>34550</v>
      </c>
      <c r="T1575" s="3" t="s">
        <v>34</v>
      </c>
      <c r="U1575" s="6" t="s">
        <v>34551</v>
      </c>
      <c r="V1575" s="8" t="s">
        <v>19290</v>
      </c>
      <c r="AA1575" s="3" t="s">
        <v>34552</v>
      </c>
      <c r="AB1575" s="3">
        <v>1081.0</v>
      </c>
    </row>
    <row r="1576" ht="15.75" customHeight="1">
      <c r="A1576" s="8" t="s">
        <v>34553</v>
      </c>
      <c r="B1576" s="8" t="s">
        <v>32829</v>
      </c>
      <c r="C1576" s="3" t="s">
        <v>34554</v>
      </c>
      <c r="D1576" s="3" t="s">
        <v>34554</v>
      </c>
      <c r="E1576" s="8" t="s">
        <v>34555</v>
      </c>
      <c r="F1576" s="8" t="s">
        <v>34261</v>
      </c>
      <c r="G1576" s="8" t="s">
        <v>34556</v>
      </c>
      <c r="H1576" s="3" t="s">
        <v>28</v>
      </c>
      <c r="I1576" s="3" t="s">
        <v>14171</v>
      </c>
      <c r="J1576" s="3" t="s">
        <v>14172</v>
      </c>
      <c r="K1576" s="3" t="s">
        <v>14173</v>
      </c>
      <c r="L1576" s="3" t="s">
        <v>34557</v>
      </c>
      <c r="M1576" s="3"/>
      <c r="N1576" s="3"/>
      <c r="O1576" s="3" t="s">
        <v>34</v>
      </c>
      <c r="P1576" s="3" t="s">
        <v>34</v>
      </c>
      <c r="Q1576" s="8" t="s">
        <v>22623</v>
      </c>
      <c r="R1576" s="8" t="s">
        <v>33025</v>
      </c>
      <c r="S1576" s="8" t="s">
        <v>19313</v>
      </c>
      <c r="T1576" s="3" t="s">
        <v>34</v>
      </c>
      <c r="U1576" s="6" t="s">
        <v>34558</v>
      </c>
      <c r="V1576" s="8" t="s">
        <v>19290</v>
      </c>
      <c r="AA1576" s="3" t="s">
        <v>14176</v>
      </c>
      <c r="AB1576" s="3">
        <v>1046.0</v>
      </c>
    </row>
    <row r="1577" ht="15.75" customHeight="1">
      <c r="A1577" s="8" t="s">
        <v>34559</v>
      </c>
      <c r="B1577" s="8" t="s">
        <v>22603</v>
      </c>
      <c r="C1577" s="3" t="s">
        <v>34560</v>
      </c>
      <c r="D1577" s="3" t="s">
        <v>34560</v>
      </c>
      <c r="E1577" s="8" t="s">
        <v>34561</v>
      </c>
      <c r="F1577" s="8" t="s">
        <v>34261</v>
      </c>
      <c r="G1577" s="8" t="s">
        <v>34562</v>
      </c>
      <c r="H1577" s="3" t="s">
        <v>28</v>
      </c>
      <c r="I1577" s="3" t="s">
        <v>413</v>
      </c>
      <c r="J1577" s="3" t="s">
        <v>414</v>
      </c>
      <c r="K1577" s="3" t="s">
        <v>415</v>
      </c>
      <c r="L1577" s="3" t="s">
        <v>34563</v>
      </c>
      <c r="M1577" s="3"/>
      <c r="N1577" s="3"/>
      <c r="O1577" s="3" t="s">
        <v>34564</v>
      </c>
      <c r="P1577" s="3" t="s">
        <v>34565</v>
      </c>
      <c r="Q1577" s="8" t="s">
        <v>22623</v>
      </c>
      <c r="R1577" s="8" t="s">
        <v>21607</v>
      </c>
      <c r="S1577" s="8" t="s">
        <v>25093</v>
      </c>
      <c r="T1577" s="3" t="s">
        <v>34</v>
      </c>
      <c r="U1577" s="6" t="s">
        <v>34566</v>
      </c>
      <c r="V1577" s="8" t="s">
        <v>19290</v>
      </c>
      <c r="W1577" s="6" t="s">
        <v>34567</v>
      </c>
      <c r="AA1577" s="3" t="s">
        <v>34568</v>
      </c>
      <c r="AB1577" s="3">
        <v>1002.0</v>
      </c>
    </row>
    <row r="1578" ht="15.75" customHeight="1">
      <c r="A1578" s="8" t="s">
        <v>34569</v>
      </c>
      <c r="B1578" s="8" t="s">
        <v>34570</v>
      </c>
      <c r="C1578" s="3" t="s">
        <v>34571</v>
      </c>
      <c r="D1578" s="3" t="s">
        <v>34571</v>
      </c>
      <c r="E1578" s="8" t="s">
        <v>34572</v>
      </c>
      <c r="F1578" s="8" t="s">
        <v>34261</v>
      </c>
      <c r="G1578" s="8" t="s">
        <v>34573</v>
      </c>
      <c r="H1578" s="3" t="s">
        <v>28</v>
      </c>
      <c r="I1578" s="8" t="s">
        <v>19746</v>
      </c>
      <c r="J1578" s="3" t="s">
        <v>1705</v>
      </c>
      <c r="K1578" s="3" t="s">
        <v>1706</v>
      </c>
      <c r="L1578" s="3" t="s">
        <v>34574</v>
      </c>
      <c r="M1578" s="3"/>
      <c r="N1578" s="3"/>
      <c r="O1578" s="3" t="s">
        <v>34</v>
      </c>
      <c r="P1578" s="3" t="s">
        <v>34575</v>
      </c>
      <c r="Q1578" s="8" t="s">
        <v>21527</v>
      </c>
      <c r="R1578" s="8" t="s">
        <v>23327</v>
      </c>
      <c r="S1578" s="8" t="s">
        <v>29343</v>
      </c>
      <c r="T1578" s="3" t="s">
        <v>5914</v>
      </c>
      <c r="U1578" s="6" t="s">
        <v>34576</v>
      </c>
      <c r="V1578" s="8" t="s">
        <v>19290</v>
      </c>
      <c r="AA1578" s="3" t="s">
        <v>1710</v>
      </c>
      <c r="AB1578" s="3">
        <v>996.0</v>
      </c>
    </row>
    <row r="1579" ht="15.75" customHeight="1">
      <c r="A1579" s="8" t="s">
        <v>34577</v>
      </c>
      <c r="B1579" s="8" t="s">
        <v>20583</v>
      </c>
      <c r="C1579" s="3" t="s">
        <v>34578</v>
      </c>
      <c r="D1579" s="3" t="s">
        <v>34579</v>
      </c>
      <c r="E1579" s="8" t="s">
        <v>34580</v>
      </c>
      <c r="F1579" s="8" t="s">
        <v>34261</v>
      </c>
      <c r="G1579" s="8" t="s">
        <v>34581</v>
      </c>
      <c r="H1579" s="3" t="s">
        <v>28</v>
      </c>
      <c r="I1579" s="8" t="s">
        <v>19397</v>
      </c>
      <c r="J1579" s="3" t="s">
        <v>244</v>
      </c>
      <c r="K1579" s="3" t="s">
        <v>245</v>
      </c>
      <c r="L1579" s="3" t="s">
        <v>34582</v>
      </c>
      <c r="M1579" s="3"/>
      <c r="N1579" s="3"/>
      <c r="O1579" s="3" t="s">
        <v>34583</v>
      </c>
      <c r="P1579" s="3" t="s">
        <v>34</v>
      </c>
      <c r="Q1579" s="8" t="s">
        <v>23105</v>
      </c>
      <c r="R1579" s="8" t="s">
        <v>20017</v>
      </c>
      <c r="S1579" s="8" t="s">
        <v>30660</v>
      </c>
      <c r="T1579" s="3" t="s">
        <v>34</v>
      </c>
      <c r="U1579" s="6" t="s">
        <v>34584</v>
      </c>
      <c r="V1579" s="8" t="s">
        <v>19290</v>
      </c>
      <c r="AA1579" s="3" t="s">
        <v>34585</v>
      </c>
      <c r="AB1579" s="3">
        <v>952.0</v>
      </c>
    </row>
    <row r="1580" ht="15.75" customHeight="1">
      <c r="A1580" s="8" t="s">
        <v>34586</v>
      </c>
      <c r="B1580" s="8" t="s">
        <v>34587</v>
      </c>
      <c r="C1580" s="3" t="s">
        <v>34588</v>
      </c>
      <c r="D1580" s="3" t="s">
        <v>34588</v>
      </c>
      <c r="E1580" s="8" t="s">
        <v>34589</v>
      </c>
      <c r="F1580" s="8" t="s">
        <v>34261</v>
      </c>
      <c r="G1580" s="8" t="s">
        <v>34590</v>
      </c>
      <c r="H1580" s="3" t="s">
        <v>28</v>
      </c>
      <c r="I1580" s="8" t="s">
        <v>34591</v>
      </c>
      <c r="J1580" s="3" t="s">
        <v>10891</v>
      </c>
      <c r="K1580" s="3" t="s">
        <v>10892</v>
      </c>
      <c r="L1580" s="3" t="s">
        <v>34592</v>
      </c>
      <c r="M1580" s="3"/>
      <c r="N1580" s="3"/>
      <c r="O1580" s="3" t="s">
        <v>34</v>
      </c>
      <c r="P1580" s="3" t="s">
        <v>34</v>
      </c>
      <c r="Q1580" s="8" t="s">
        <v>23163</v>
      </c>
      <c r="R1580" s="8" t="s">
        <v>23327</v>
      </c>
      <c r="S1580" s="8" t="s">
        <v>28710</v>
      </c>
      <c r="T1580" s="3" t="s">
        <v>34</v>
      </c>
      <c r="U1580" s="6" t="s">
        <v>34593</v>
      </c>
      <c r="V1580" s="8" t="s">
        <v>19290</v>
      </c>
      <c r="AA1580" s="3" t="s">
        <v>10895</v>
      </c>
      <c r="AB1580" s="3">
        <v>942.0</v>
      </c>
    </row>
    <row r="1581" ht="15.75" customHeight="1">
      <c r="A1581" s="8" t="s">
        <v>34594</v>
      </c>
      <c r="B1581" s="8" t="s">
        <v>20738</v>
      </c>
      <c r="C1581" s="3" t="s">
        <v>34595</v>
      </c>
      <c r="D1581" s="3" t="s">
        <v>34595</v>
      </c>
      <c r="E1581" s="8" t="s">
        <v>34596</v>
      </c>
      <c r="F1581" s="8" t="s">
        <v>34261</v>
      </c>
      <c r="G1581" s="8" t="s">
        <v>34597</v>
      </c>
      <c r="H1581" s="3" t="s">
        <v>28</v>
      </c>
      <c r="I1581" s="3" t="s">
        <v>30395</v>
      </c>
      <c r="J1581" s="3" t="s">
        <v>30396</v>
      </c>
      <c r="K1581" s="3" t="s">
        <v>30397</v>
      </c>
      <c r="L1581" s="3" t="s">
        <v>34598</v>
      </c>
      <c r="M1581" s="3"/>
      <c r="N1581" s="3"/>
      <c r="O1581" s="3" t="s">
        <v>34</v>
      </c>
      <c r="P1581" s="3" t="s">
        <v>34</v>
      </c>
      <c r="Q1581" s="8" t="s">
        <v>19498</v>
      </c>
      <c r="R1581" s="8" t="s">
        <v>19923</v>
      </c>
      <c r="S1581" s="8" t="s">
        <v>27366</v>
      </c>
      <c r="T1581" s="3" t="s">
        <v>34</v>
      </c>
      <c r="U1581" s="6" t="s">
        <v>34599</v>
      </c>
      <c r="V1581" s="8" t="s">
        <v>19290</v>
      </c>
      <c r="AA1581" s="3" t="s">
        <v>30400</v>
      </c>
      <c r="AB1581" s="3">
        <v>937.0</v>
      </c>
    </row>
    <row r="1582" ht="15.75" customHeight="1">
      <c r="A1582" s="8" t="s">
        <v>34600</v>
      </c>
      <c r="B1582" s="8" t="s">
        <v>26630</v>
      </c>
      <c r="C1582" s="3" t="s">
        <v>34601</v>
      </c>
      <c r="D1582" s="3" t="s">
        <v>34601</v>
      </c>
      <c r="E1582" s="8" t="s">
        <v>34602</v>
      </c>
      <c r="F1582" s="8" t="s">
        <v>34603</v>
      </c>
      <c r="G1582" s="8" t="s">
        <v>34604</v>
      </c>
      <c r="H1582" s="3" t="s">
        <v>28</v>
      </c>
      <c r="I1582" s="8" t="s">
        <v>19322</v>
      </c>
      <c r="J1582" s="3" t="s">
        <v>373</v>
      </c>
      <c r="K1582" s="3" t="s">
        <v>374</v>
      </c>
      <c r="L1582" s="3" t="s">
        <v>34605</v>
      </c>
      <c r="M1582" s="3"/>
      <c r="N1582" s="3"/>
      <c r="O1582" s="3" t="s">
        <v>34</v>
      </c>
      <c r="P1582" s="3" t="s">
        <v>34</v>
      </c>
      <c r="Q1582" s="8" t="s">
        <v>21923</v>
      </c>
      <c r="R1582" s="8" t="s">
        <v>30140</v>
      </c>
      <c r="S1582" s="8" t="s">
        <v>34606</v>
      </c>
      <c r="T1582" s="3" t="s">
        <v>2013</v>
      </c>
      <c r="U1582" s="6" t="s">
        <v>34607</v>
      </c>
      <c r="V1582" s="8" t="s">
        <v>19290</v>
      </c>
      <c r="AA1582" s="3" t="s">
        <v>378</v>
      </c>
      <c r="AB1582" s="3">
        <v>6531.0</v>
      </c>
    </row>
    <row r="1583" ht="15.75" customHeight="1">
      <c r="A1583" s="8" t="s">
        <v>34608</v>
      </c>
      <c r="B1583" s="8" t="s">
        <v>34609</v>
      </c>
      <c r="C1583" s="3" t="s">
        <v>34610</v>
      </c>
      <c r="D1583" s="3" t="s">
        <v>34610</v>
      </c>
      <c r="E1583" s="8" t="s">
        <v>34611</v>
      </c>
      <c r="F1583" s="8" t="s">
        <v>34603</v>
      </c>
      <c r="G1583" s="8" t="s">
        <v>34612</v>
      </c>
      <c r="H1583" s="3" t="s">
        <v>28</v>
      </c>
      <c r="I1583" s="8" t="s">
        <v>26229</v>
      </c>
      <c r="J1583" s="3" t="s">
        <v>956</v>
      </c>
      <c r="K1583" s="3" t="s">
        <v>957</v>
      </c>
      <c r="L1583" s="3" t="s">
        <v>34613</v>
      </c>
      <c r="M1583" s="3"/>
      <c r="N1583" s="3"/>
      <c r="O1583" s="3" t="s">
        <v>34</v>
      </c>
      <c r="P1583" s="3" t="s">
        <v>34</v>
      </c>
      <c r="Q1583" s="8" t="s">
        <v>20157</v>
      </c>
      <c r="R1583" s="8" t="s">
        <v>21971</v>
      </c>
      <c r="S1583" s="8" t="s">
        <v>34614</v>
      </c>
      <c r="T1583" s="3" t="s">
        <v>34</v>
      </c>
      <c r="U1583" s="6" t="s">
        <v>34615</v>
      </c>
      <c r="V1583" s="8" t="s">
        <v>19290</v>
      </c>
      <c r="AA1583" s="3" t="s">
        <v>1395</v>
      </c>
      <c r="AB1583" s="3">
        <v>6071.0</v>
      </c>
    </row>
    <row r="1584" ht="15.75" customHeight="1">
      <c r="A1584" s="8" t="s">
        <v>34616</v>
      </c>
      <c r="B1584" s="8" t="s">
        <v>34617</v>
      </c>
      <c r="C1584" s="3" t="s">
        <v>34618</v>
      </c>
      <c r="D1584" s="3" t="s">
        <v>34618</v>
      </c>
      <c r="E1584" s="8" t="s">
        <v>34619</v>
      </c>
      <c r="F1584" s="8" t="s">
        <v>34603</v>
      </c>
      <c r="G1584" s="8" t="s">
        <v>34620</v>
      </c>
      <c r="H1584" s="3" t="s">
        <v>28</v>
      </c>
      <c r="I1584" s="8" t="s">
        <v>19507</v>
      </c>
      <c r="J1584" s="3" t="s">
        <v>361</v>
      </c>
      <c r="K1584" s="3" t="s">
        <v>362</v>
      </c>
      <c r="L1584" s="3" t="s">
        <v>34621</v>
      </c>
      <c r="M1584" s="3"/>
      <c r="N1584" s="3"/>
      <c r="O1584" s="3" t="s">
        <v>34</v>
      </c>
      <c r="P1584" s="3" t="s">
        <v>34622</v>
      </c>
      <c r="Q1584" s="8" t="s">
        <v>22357</v>
      </c>
      <c r="R1584" s="8" t="s">
        <v>34623</v>
      </c>
      <c r="S1584" s="8" t="s">
        <v>34624</v>
      </c>
      <c r="T1584" s="3" t="s">
        <v>34</v>
      </c>
      <c r="U1584" s="6" t="s">
        <v>34625</v>
      </c>
      <c r="V1584" s="8" t="s">
        <v>19290</v>
      </c>
      <c r="AA1584" s="3" t="s">
        <v>366</v>
      </c>
      <c r="AB1584" s="3">
        <v>4556.0</v>
      </c>
    </row>
    <row r="1585" ht="15.75" customHeight="1">
      <c r="A1585" s="8" t="s">
        <v>34626</v>
      </c>
      <c r="B1585" s="8" t="s">
        <v>34627</v>
      </c>
      <c r="C1585" s="3" t="s">
        <v>34628</v>
      </c>
      <c r="D1585" s="3" t="s">
        <v>32701</v>
      </c>
      <c r="E1585" s="8" t="s">
        <v>34629</v>
      </c>
      <c r="F1585" s="8" t="s">
        <v>34603</v>
      </c>
      <c r="G1585" s="8" t="s">
        <v>34630</v>
      </c>
      <c r="H1585" s="3" t="s">
        <v>28</v>
      </c>
      <c r="I1585" s="8" t="s">
        <v>32368</v>
      </c>
      <c r="J1585" s="3" t="s">
        <v>1805</v>
      </c>
      <c r="K1585" s="3" t="s">
        <v>1806</v>
      </c>
      <c r="L1585" s="3" t="s">
        <v>34631</v>
      </c>
      <c r="M1585" s="3"/>
      <c r="N1585" s="3"/>
      <c r="O1585" s="3" t="s">
        <v>34</v>
      </c>
      <c r="P1585" s="3" t="s">
        <v>34632</v>
      </c>
      <c r="Q1585" s="8" t="s">
        <v>21539</v>
      </c>
      <c r="R1585" s="8" t="s">
        <v>24584</v>
      </c>
      <c r="S1585" s="8" t="s">
        <v>34633</v>
      </c>
      <c r="T1585" s="3" t="s">
        <v>34</v>
      </c>
      <c r="U1585" s="6" t="s">
        <v>34634</v>
      </c>
      <c r="V1585" s="8" t="s">
        <v>19290</v>
      </c>
      <c r="AA1585" s="3" t="s">
        <v>1811</v>
      </c>
      <c r="AB1585" s="3">
        <v>3758.0</v>
      </c>
    </row>
    <row r="1586" ht="15.75" customHeight="1">
      <c r="A1586" s="8" t="s">
        <v>34635</v>
      </c>
      <c r="B1586" s="8" t="s">
        <v>25178</v>
      </c>
      <c r="C1586" s="3" t="s">
        <v>34636</v>
      </c>
      <c r="D1586" s="3" t="s">
        <v>34636</v>
      </c>
      <c r="E1586" s="8" t="s">
        <v>34637</v>
      </c>
      <c r="F1586" s="8" t="s">
        <v>34603</v>
      </c>
      <c r="G1586" s="8" t="s">
        <v>34638</v>
      </c>
      <c r="H1586" s="3" t="s">
        <v>28</v>
      </c>
      <c r="I1586" s="8" t="s">
        <v>19540</v>
      </c>
      <c r="J1586" s="3" t="s">
        <v>6849</v>
      </c>
      <c r="K1586" s="3" t="s">
        <v>6850</v>
      </c>
      <c r="L1586" s="3" t="s">
        <v>34639</v>
      </c>
      <c r="M1586" s="3"/>
      <c r="N1586" s="3"/>
      <c r="O1586" s="3" t="s">
        <v>34</v>
      </c>
      <c r="P1586" s="3" t="s">
        <v>34640</v>
      </c>
      <c r="Q1586" s="8" t="s">
        <v>19948</v>
      </c>
      <c r="R1586" s="8" t="s">
        <v>22278</v>
      </c>
      <c r="S1586" s="8" t="s">
        <v>34641</v>
      </c>
      <c r="T1586" s="3" t="s">
        <v>34642</v>
      </c>
      <c r="U1586" s="6" t="s">
        <v>34643</v>
      </c>
      <c r="V1586" s="8" t="s">
        <v>19290</v>
      </c>
      <c r="AA1586" s="3" t="s">
        <v>6855</v>
      </c>
      <c r="AB1586" s="3">
        <v>3677.0</v>
      </c>
    </row>
    <row r="1587" ht="15.75" customHeight="1">
      <c r="A1587" s="8" t="s">
        <v>34644</v>
      </c>
      <c r="B1587" s="8" t="s">
        <v>34645</v>
      </c>
      <c r="C1587" s="3" t="s">
        <v>34646</v>
      </c>
      <c r="D1587" s="3" t="s">
        <v>34646</v>
      </c>
      <c r="E1587" s="8" t="s">
        <v>34647</v>
      </c>
      <c r="F1587" s="8" t="s">
        <v>34603</v>
      </c>
      <c r="G1587" s="8" t="s">
        <v>34648</v>
      </c>
      <c r="H1587" s="3" t="s">
        <v>28</v>
      </c>
      <c r="I1587" s="3" t="s">
        <v>437</v>
      </c>
      <c r="J1587" s="3" t="s">
        <v>438</v>
      </c>
      <c r="K1587" s="3" t="s">
        <v>439</v>
      </c>
      <c r="L1587" s="3" t="s">
        <v>34649</v>
      </c>
      <c r="M1587" s="3"/>
      <c r="N1587" s="3"/>
      <c r="O1587" s="3" t="s">
        <v>34</v>
      </c>
      <c r="P1587" s="3" t="s">
        <v>34</v>
      </c>
      <c r="Q1587" s="8" t="s">
        <v>21632</v>
      </c>
      <c r="R1587" s="8" t="s">
        <v>26558</v>
      </c>
      <c r="S1587" s="8" t="s">
        <v>34650</v>
      </c>
      <c r="T1587" s="3" t="s">
        <v>34</v>
      </c>
      <c r="U1587" s="6" t="s">
        <v>34651</v>
      </c>
      <c r="V1587" s="8" t="s">
        <v>19290</v>
      </c>
      <c r="AA1587" s="3" t="s">
        <v>442</v>
      </c>
      <c r="AB1587" s="3">
        <v>3579.0</v>
      </c>
    </row>
    <row r="1588" ht="15.75" customHeight="1">
      <c r="A1588" s="8" t="s">
        <v>34652</v>
      </c>
      <c r="B1588" s="8" t="s">
        <v>34653</v>
      </c>
      <c r="C1588" s="3" t="s">
        <v>34654</v>
      </c>
      <c r="D1588" s="3" t="s">
        <v>34654</v>
      </c>
      <c r="E1588" s="8" t="s">
        <v>34655</v>
      </c>
      <c r="F1588" s="8" t="s">
        <v>34603</v>
      </c>
      <c r="G1588" s="8" t="s">
        <v>34656</v>
      </c>
      <c r="H1588" s="3" t="s">
        <v>28</v>
      </c>
      <c r="I1588" s="8" t="s">
        <v>30936</v>
      </c>
      <c r="J1588" s="3" t="s">
        <v>2788</v>
      </c>
      <c r="K1588" s="3" t="s">
        <v>2789</v>
      </c>
      <c r="L1588" s="3" t="s">
        <v>34657</v>
      </c>
      <c r="M1588" s="3"/>
      <c r="N1588" s="3"/>
      <c r="O1588" s="3" t="s">
        <v>34</v>
      </c>
      <c r="P1588" s="3" t="s">
        <v>34658</v>
      </c>
      <c r="Q1588" s="8" t="s">
        <v>19466</v>
      </c>
      <c r="R1588" s="8" t="s">
        <v>22185</v>
      </c>
      <c r="S1588" s="8" t="s">
        <v>22077</v>
      </c>
      <c r="T1588" s="3" t="s">
        <v>34</v>
      </c>
      <c r="U1588" s="6" t="s">
        <v>34659</v>
      </c>
      <c r="V1588" s="8" t="s">
        <v>19290</v>
      </c>
      <c r="AA1588" s="3" t="s">
        <v>2793</v>
      </c>
      <c r="AB1588" s="3">
        <v>2637.0</v>
      </c>
    </row>
    <row r="1589" ht="15.75" customHeight="1">
      <c r="A1589" s="8" t="s">
        <v>34660</v>
      </c>
      <c r="B1589" s="8" t="s">
        <v>33527</v>
      </c>
      <c r="C1589" s="3" t="s">
        <v>34661</v>
      </c>
      <c r="D1589" s="3" t="s">
        <v>34661</v>
      </c>
      <c r="E1589" s="8" t="s">
        <v>34662</v>
      </c>
      <c r="F1589" s="8" t="s">
        <v>34603</v>
      </c>
      <c r="G1589" s="8" t="s">
        <v>34663</v>
      </c>
      <c r="H1589" s="3" t="s">
        <v>28</v>
      </c>
      <c r="I1589" s="8" t="s">
        <v>21187</v>
      </c>
      <c r="J1589" s="3" t="s">
        <v>1590</v>
      </c>
      <c r="K1589" s="3" t="s">
        <v>1591</v>
      </c>
      <c r="L1589" s="3" t="s">
        <v>34664</v>
      </c>
      <c r="M1589" s="3"/>
      <c r="N1589" s="3"/>
      <c r="O1589" s="3" t="s">
        <v>34</v>
      </c>
      <c r="P1589" s="3" t="s">
        <v>34665</v>
      </c>
      <c r="Q1589" s="8" t="s">
        <v>19498</v>
      </c>
      <c r="R1589" s="8" t="s">
        <v>22339</v>
      </c>
      <c r="S1589" s="8" t="s">
        <v>34666</v>
      </c>
      <c r="T1589" s="3" t="s">
        <v>34</v>
      </c>
      <c r="U1589" s="6" t="s">
        <v>34667</v>
      </c>
      <c r="V1589" s="8" t="s">
        <v>19290</v>
      </c>
      <c r="AA1589" s="3" t="s">
        <v>1595</v>
      </c>
      <c r="AB1589" s="3">
        <v>2135.0</v>
      </c>
    </row>
    <row r="1590" ht="15.75" customHeight="1">
      <c r="A1590" s="8" t="s">
        <v>34668</v>
      </c>
      <c r="B1590" s="8" t="s">
        <v>30561</v>
      </c>
      <c r="C1590" s="3" t="s">
        <v>34669</v>
      </c>
      <c r="D1590" s="3" t="s">
        <v>34669</v>
      </c>
      <c r="E1590" s="8" t="s">
        <v>34670</v>
      </c>
      <c r="F1590" s="8" t="s">
        <v>34603</v>
      </c>
      <c r="G1590" s="8" t="s">
        <v>34671</v>
      </c>
      <c r="H1590" s="3" t="s">
        <v>28</v>
      </c>
      <c r="I1590" s="3" t="s">
        <v>149</v>
      </c>
      <c r="J1590" s="3" t="s">
        <v>150</v>
      </c>
      <c r="K1590" s="3" t="s">
        <v>151</v>
      </c>
      <c r="L1590" s="3" t="s">
        <v>34672</v>
      </c>
      <c r="M1590" s="3"/>
      <c r="N1590" s="3"/>
      <c r="O1590" s="3" t="s">
        <v>34</v>
      </c>
      <c r="P1590" s="3" t="s">
        <v>34673</v>
      </c>
      <c r="Q1590" s="8" t="s">
        <v>21881</v>
      </c>
      <c r="R1590" s="8" t="s">
        <v>21146</v>
      </c>
      <c r="S1590" s="8" t="s">
        <v>34674</v>
      </c>
      <c r="T1590" s="3" t="s">
        <v>34</v>
      </c>
      <c r="U1590" s="6" t="s">
        <v>34675</v>
      </c>
      <c r="V1590" s="8" t="s">
        <v>19290</v>
      </c>
      <c r="AA1590" s="3" t="s">
        <v>154</v>
      </c>
      <c r="AB1590" s="3">
        <v>1980.0</v>
      </c>
    </row>
    <row r="1591" ht="15.75" customHeight="1">
      <c r="A1591" s="8" t="s">
        <v>34676</v>
      </c>
      <c r="B1591" s="8" t="s">
        <v>26783</v>
      </c>
      <c r="C1591" s="3" t="s">
        <v>34677</v>
      </c>
      <c r="D1591" s="3" t="s">
        <v>34677</v>
      </c>
      <c r="E1591" s="8" t="s">
        <v>34678</v>
      </c>
      <c r="F1591" s="8" t="s">
        <v>34603</v>
      </c>
      <c r="G1591" s="8" t="s">
        <v>29956</v>
      </c>
      <c r="H1591" s="3" t="s">
        <v>28</v>
      </c>
      <c r="I1591" s="8" t="s">
        <v>31154</v>
      </c>
      <c r="J1591" s="3" t="s">
        <v>3467</v>
      </c>
      <c r="K1591" s="3" t="s">
        <v>3468</v>
      </c>
      <c r="L1591" s="3" t="s">
        <v>34679</v>
      </c>
      <c r="M1591" s="3"/>
      <c r="N1591" s="3"/>
      <c r="O1591" s="3" t="s">
        <v>34</v>
      </c>
      <c r="P1591" s="3" t="s">
        <v>34</v>
      </c>
      <c r="Q1591" s="8" t="s">
        <v>20311</v>
      </c>
      <c r="R1591" s="8" t="s">
        <v>22963</v>
      </c>
      <c r="S1591" s="8" t="s">
        <v>20898</v>
      </c>
      <c r="T1591" s="3" t="s">
        <v>34</v>
      </c>
      <c r="U1591" s="6" t="s">
        <v>34680</v>
      </c>
      <c r="V1591" s="8" t="s">
        <v>19290</v>
      </c>
      <c r="AA1591" s="3" t="s">
        <v>3471</v>
      </c>
      <c r="AB1591" s="3">
        <v>1820.0</v>
      </c>
    </row>
    <row r="1592" ht="15.75" customHeight="1">
      <c r="A1592" s="8" t="s">
        <v>34681</v>
      </c>
      <c r="B1592" s="8" t="s">
        <v>34682</v>
      </c>
      <c r="C1592" s="3" t="s">
        <v>34683</v>
      </c>
      <c r="D1592" s="3" t="s">
        <v>34683</v>
      </c>
      <c r="E1592" s="8" t="s">
        <v>34684</v>
      </c>
      <c r="F1592" s="8" t="s">
        <v>34603</v>
      </c>
      <c r="G1592" s="8" t="s">
        <v>34685</v>
      </c>
      <c r="H1592" s="3" t="s">
        <v>28</v>
      </c>
      <c r="I1592" s="8" t="s">
        <v>28671</v>
      </c>
      <c r="J1592" s="3" t="s">
        <v>12820</v>
      </c>
      <c r="K1592" s="3" t="s">
        <v>12821</v>
      </c>
      <c r="L1592" s="3" t="s">
        <v>34686</v>
      </c>
      <c r="M1592" s="3"/>
      <c r="N1592" s="3"/>
      <c r="O1592" s="3" t="s">
        <v>34</v>
      </c>
      <c r="P1592" s="3" t="s">
        <v>34687</v>
      </c>
      <c r="Q1592" s="8" t="s">
        <v>20519</v>
      </c>
      <c r="R1592" s="8" t="s">
        <v>21443</v>
      </c>
      <c r="S1592" s="8" t="s">
        <v>34688</v>
      </c>
      <c r="T1592" s="3" t="s">
        <v>34</v>
      </c>
      <c r="U1592" s="6" t="s">
        <v>34689</v>
      </c>
      <c r="V1592" s="8" t="s">
        <v>19290</v>
      </c>
      <c r="AA1592" s="3" t="s">
        <v>12826</v>
      </c>
      <c r="AB1592" s="3">
        <v>1705.0</v>
      </c>
    </row>
    <row r="1593" ht="15.75" customHeight="1">
      <c r="A1593" s="8" t="s">
        <v>34690</v>
      </c>
      <c r="B1593" s="8" t="s">
        <v>26474</v>
      </c>
      <c r="C1593" s="3" t="s">
        <v>34691</v>
      </c>
      <c r="D1593" s="3" t="s">
        <v>34691</v>
      </c>
      <c r="E1593" s="8" t="s">
        <v>34692</v>
      </c>
      <c r="F1593" s="8" t="s">
        <v>34603</v>
      </c>
      <c r="G1593" s="8" t="s">
        <v>28759</v>
      </c>
      <c r="H1593" s="3" t="s">
        <v>28</v>
      </c>
      <c r="I1593" s="8" t="s">
        <v>19540</v>
      </c>
      <c r="J1593" s="3" t="s">
        <v>6849</v>
      </c>
      <c r="K1593" s="3" t="s">
        <v>6850</v>
      </c>
      <c r="L1593" s="3" t="s">
        <v>34693</v>
      </c>
      <c r="M1593" s="3"/>
      <c r="N1593" s="3"/>
      <c r="O1593" s="3" t="s">
        <v>34</v>
      </c>
      <c r="P1593" s="3" t="s">
        <v>34640</v>
      </c>
      <c r="Q1593" s="8" t="s">
        <v>21275</v>
      </c>
      <c r="R1593" s="8" t="s">
        <v>20645</v>
      </c>
      <c r="S1593" s="8" t="s">
        <v>20469</v>
      </c>
      <c r="T1593" s="3" t="s">
        <v>6853</v>
      </c>
      <c r="U1593" s="6" t="s">
        <v>34694</v>
      </c>
      <c r="V1593" s="8" t="s">
        <v>19290</v>
      </c>
      <c r="AA1593" s="3" t="s">
        <v>6855</v>
      </c>
      <c r="AB1593" s="3">
        <v>1661.0</v>
      </c>
    </row>
    <row r="1594" ht="15.75" customHeight="1">
      <c r="A1594" s="8" t="s">
        <v>34695</v>
      </c>
      <c r="B1594" s="8" t="s">
        <v>34696</v>
      </c>
      <c r="C1594" s="3" t="s">
        <v>34697</v>
      </c>
      <c r="D1594" s="3" t="s">
        <v>34697</v>
      </c>
      <c r="E1594" s="8" t="s">
        <v>34698</v>
      </c>
      <c r="F1594" s="8" t="s">
        <v>34603</v>
      </c>
      <c r="G1594" s="8" t="s">
        <v>34699</v>
      </c>
      <c r="H1594" s="3" t="s">
        <v>28</v>
      </c>
      <c r="I1594" s="8" t="s">
        <v>23075</v>
      </c>
      <c r="J1594" s="3" t="s">
        <v>11554</v>
      </c>
      <c r="K1594" s="3" t="s">
        <v>11555</v>
      </c>
      <c r="L1594" s="3" t="s">
        <v>34700</v>
      </c>
      <c r="M1594" s="3"/>
      <c r="N1594" s="3"/>
      <c r="O1594" s="3" t="s">
        <v>34</v>
      </c>
      <c r="P1594" s="3" t="s">
        <v>34</v>
      </c>
      <c r="Q1594" s="8" t="s">
        <v>20267</v>
      </c>
      <c r="R1594" s="8" t="s">
        <v>19478</v>
      </c>
      <c r="S1594" s="8" t="s">
        <v>26485</v>
      </c>
      <c r="T1594" s="3" t="s">
        <v>34</v>
      </c>
      <c r="U1594" s="6" t="s">
        <v>34701</v>
      </c>
      <c r="V1594" s="8" t="s">
        <v>19290</v>
      </c>
      <c r="AA1594" s="3" t="s">
        <v>11558</v>
      </c>
      <c r="AB1594" s="3">
        <v>1626.0</v>
      </c>
    </row>
    <row r="1595" ht="15.75" customHeight="1">
      <c r="A1595" s="8" t="s">
        <v>34702</v>
      </c>
      <c r="B1595" s="8" t="s">
        <v>25662</v>
      </c>
      <c r="C1595" s="3" t="s">
        <v>34703</v>
      </c>
      <c r="D1595" s="3" t="s">
        <v>34704</v>
      </c>
      <c r="E1595" s="8" t="s">
        <v>34705</v>
      </c>
      <c r="F1595" s="8" t="s">
        <v>34603</v>
      </c>
      <c r="G1595" s="8" t="s">
        <v>34706</v>
      </c>
      <c r="H1595" s="3" t="s">
        <v>28</v>
      </c>
      <c r="I1595" s="3" t="s">
        <v>413</v>
      </c>
      <c r="J1595" s="3" t="s">
        <v>414</v>
      </c>
      <c r="K1595" s="3" t="s">
        <v>415</v>
      </c>
      <c r="L1595" s="3" t="s">
        <v>34707</v>
      </c>
      <c r="M1595" s="3"/>
      <c r="N1595" s="3"/>
      <c r="O1595" s="3" t="s">
        <v>34</v>
      </c>
      <c r="P1595" s="3" t="s">
        <v>34</v>
      </c>
      <c r="Q1595" s="8" t="s">
        <v>22437</v>
      </c>
      <c r="R1595" s="8" t="s">
        <v>23529</v>
      </c>
      <c r="S1595" s="8" t="s">
        <v>34708</v>
      </c>
      <c r="T1595" s="3" t="s">
        <v>34</v>
      </c>
      <c r="U1595" s="6" t="s">
        <v>34709</v>
      </c>
      <c r="V1595" s="8" t="s">
        <v>19290</v>
      </c>
      <c r="AA1595" s="3" t="s">
        <v>418</v>
      </c>
      <c r="AB1595" s="3">
        <v>1584.0</v>
      </c>
    </row>
    <row r="1596" ht="15.75" customHeight="1">
      <c r="A1596" s="8" t="s">
        <v>34710</v>
      </c>
      <c r="B1596" s="8" t="s">
        <v>20695</v>
      </c>
      <c r="C1596" s="3" t="s">
        <v>34711</v>
      </c>
      <c r="D1596" s="3" t="s">
        <v>34601</v>
      </c>
      <c r="E1596" s="8" t="s">
        <v>34712</v>
      </c>
      <c r="F1596" s="8" t="s">
        <v>34603</v>
      </c>
      <c r="G1596" s="8" t="s">
        <v>34713</v>
      </c>
      <c r="H1596" s="3" t="s">
        <v>28</v>
      </c>
      <c r="I1596" s="8" t="s">
        <v>19322</v>
      </c>
      <c r="J1596" s="3" t="s">
        <v>373</v>
      </c>
      <c r="K1596" s="3" t="s">
        <v>374</v>
      </c>
      <c r="L1596" s="3" t="s">
        <v>34714</v>
      </c>
      <c r="M1596" s="3"/>
      <c r="N1596" s="3"/>
      <c r="O1596" s="3" t="s">
        <v>34</v>
      </c>
      <c r="P1596" s="3" t="s">
        <v>34</v>
      </c>
      <c r="Q1596" s="8" t="s">
        <v>19555</v>
      </c>
      <c r="R1596" s="8" t="s">
        <v>30686</v>
      </c>
      <c r="S1596" s="8" t="s">
        <v>21029</v>
      </c>
      <c r="T1596" s="3" t="s">
        <v>34715</v>
      </c>
      <c r="U1596" s="6" t="s">
        <v>34716</v>
      </c>
      <c r="V1596" s="8" t="s">
        <v>19290</v>
      </c>
      <c r="AA1596" s="3" t="s">
        <v>378</v>
      </c>
      <c r="AB1596" s="3">
        <v>1479.0</v>
      </c>
    </row>
    <row r="1597" ht="15.75" customHeight="1">
      <c r="A1597" s="8" t="s">
        <v>34717</v>
      </c>
      <c r="B1597" s="8" t="s">
        <v>22509</v>
      </c>
      <c r="C1597" s="3" t="s">
        <v>34718</v>
      </c>
      <c r="D1597" s="3" t="s">
        <v>34718</v>
      </c>
      <c r="E1597" s="8" t="s">
        <v>34719</v>
      </c>
      <c r="F1597" s="8" t="s">
        <v>34603</v>
      </c>
      <c r="G1597" s="8" t="s">
        <v>29106</v>
      </c>
      <c r="H1597" s="3" t="s">
        <v>28</v>
      </c>
      <c r="I1597" s="8" t="s">
        <v>21187</v>
      </c>
      <c r="J1597" s="3" t="s">
        <v>1590</v>
      </c>
      <c r="K1597" s="3" t="s">
        <v>1591</v>
      </c>
      <c r="L1597" s="3" t="s">
        <v>34720</v>
      </c>
      <c r="M1597" s="3"/>
      <c r="N1597" s="3"/>
      <c r="O1597" s="3" t="s">
        <v>34</v>
      </c>
      <c r="P1597" s="3" t="s">
        <v>34721</v>
      </c>
      <c r="Q1597" s="8" t="s">
        <v>21288</v>
      </c>
      <c r="R1597" s="8" t="s">
        <v>20763</v>
      </c>
      <c r="S1597" s="8" t="s">
        <v>34722</v>
      </c>
      <c r="T1597" s="3" t="s">
        <v>34</v>
      </c>
      <c r="U1597" s="6" t="s">
        <v>34723</v>
      </c>
      <c r="V1597" s="8" t="s">
        <v>19290</v>
      </c>
      <c r="AA1597" s="3" t="s">
        <v>1595</v>
      </c>
      <c r="AB1597" s="3">
        <v>1342.0</v>
      </c>
    </row>
    <row r="1598" ht="15.75" customHeight="1">
      <c r="A1598" s="8" t="s">
        <v>34724</v>
      </c>
      <c r="B1598" s="8" t="s">
        <v>34725</v>
      </c>
      <c r="C1598" s="3" t="s">
        <v>34726</v>
      </c>
      <c r="D1598" s="3" t="s">
        <v>34726</v>
      </c>
      <c r="E1598" s="8" t="s">
        <v>34727</v>
      </c>
      <c r="F1598" s="8" t="s">
        <v>34603</v>
      </c>
      <c r="G1598" s="8" t="s">
        <v>34728</v>
      </c>
      <c r="H1598" s="3" t="s">
        <v>28</v>
      </c>
      <c r="I1598" s="3" t="s">
        <v>437</v>
      </c>
      <c r="J1598" s="3" t="s">
        <v>438</v>
      </c>
      <c r="K1598" s="3" t="s">
        <v>439</v>
      </c>
      <c r="L1598" s="3" t="s">
        <v>34729</v>
      </c>
      <c r="M1598" s="3"/>
      <c r="N1598" s="3"/>
      <c r="O1598" s="3" t="s">
        <v>34</v>
      </c>
      <c r="P1598" s="3" t="s">
        <v>34</v>
      </c>
      <c r="Q1598" s="8" t="s">
        <v>22623</v>
      </c>
      <c r="R1598" s="8" t="s">
        <v>20875</v>
      </c>
      <c r="S1598" s="8" t="s">
        <v>34730</v>
      </c>
      <c r="T1598" s="3" t="s">
        <v>34</v>
      </c>
      <c r="U1598" s="6" t="s">
        <v>34731</v>
      </c>
      <c r="V1598" s="8" t="s">
        <v>19290</v>
      </c>
      <c r="AA1598" s="3" t="s">
        <v>442</v>
      </c>
      <c r="AB1598" s="3">
        <v>1310.0</v>
      </c>
    </row>
    <row r="1599" ht="15.75" customHeight="1">
      <c r="A1599" s="8" t="s">
        <v>34732</v>
      </c>
      <c r="B1599" s="8" t="s">
        <v>25705</v>
      </c>
      <c r="C1599" s="3" t="s">
        <v>34733</v>
      </c>
      <c r="D1599" s="3" t="s">
        <v>34733</v>
      </c>
      <c r="E1599" s="8" t="s">
        <v>34734</v>
      </c>
      <c r="F1599" s="8" t="s">
        <v>34603</v>
      </c>
      <c r="G1599" s="8" t="s">
        <v>34735</v>
      </c>
      <c r="H1599" s="3" t="s">
        <v>28</v>
      </c>
      <c r="I1599" s="8" t="s">
        <v>22588</v>
      </c>
      <c r="J1599" s="3" t="s">
        <v>970</v>
      </c>
      <c r="K1599" s="3" t="s">
        <v>971</v>
      </c>
      <c r="L1599" s="3" t="s">
        <v>34736</v>
      </c>
      <c r="M1599" s="3"/>
      <c r="N1599" s="3"/>
      <c r="O1599" s="3" t="s">
        <v>34</v>
      </c>
      <c r="P1599" s="3" t="s">
        <v>34737</v>
      </c>
      <c r="Q1599" s="8" t="s">
        <v>20279</v>
      </c>
      <c r="R1599" s="8" t="s">
        <v>19889</v>
      </c>
      <c r="S1599" s="8" t="s">
        <v>34738</v>
      </c>
      <c r="T1599" s="3" t="s">
        <v>34</v>
      </c>
      <c r="U1599" s="6" t="s">
        <v>34739</v>
      </c>
      <c r="V1599" s="8" t="s">
        <v>19290</v>
      </c>
      <c r="AA1599" s="3" t="s">
        <v>975</v>
      </c>
      <c r="AB1599" s="3">
        <v>1292.0</v>
      </c>
    </row>
    <row r="1600" ht="15.75" customHeight="1">
      <c r="A1600" s="8" t="s">
        <v>34740</v>
      </c>
      <c r="B1600" s="8" t="s">
        <v>34627</v>
      </c>
      <c r="C1600" s="3" t="s">
        <v>34741</v>
      </c>
      <c r="D1600" s="3" t="s">
        <v>34704</v>
      </c>
      <c r="E1600" s="8" t="s">
        <v>34705</v>
      </c>
      <c r="F1600" s="8" t="s">
        <v>34603</v>
      </c>
      <c r="G1600" s="8" t="s">
        <v>34706</v>
      </c>
      <c r="H1600" s="3" t="s">
        <v>28</v>
      </c>
      <c r="I1600" s="3" t="s">
        <v>413</v>
      </c>
      <c r="J1600" s="3" t="s">
        <v>414</v>
      </c>
      <c r="K1600" s="3" t="s">
        <v>415</v>
      </c>
      <c r="L1600" s="3" t="s">
        <v>34742</v>
      </c>
      <c r="M1600" s="3"/>
      <c r="N1600" s="3"/>
      <c r="O1600" s="3" t="s">
        <v>34</v>
      </c>
      <c r="P1600" s="3" t="s">
        <v>34743</v>
      </c>
      <c r="Q1600" s="8" t="s">
        <v>23298</v>
      </c>
      <c r="R1600" s="8" t="s">
        <v>22917</v>
      </c>
      <c r="S1600" s="8" t="s">
        <v>21098</v>
      </c>
      <c r="T1600" s="3" t="s">
        <v>34</v>
      </c>
      <c r="U1600" s="6" t="s">
        <v>34744</v>
      </c>
      <c r="V1600" s="8" t="s">
        <v>19290</v>
      </c>
      <c r="AA1600" s="3" t="s">
        <v>418</v>
      </c>
      <c r="AB1600" s="3">
        <v>1165.0</v>
      </c>
    </row>
    <row r="1601" ht="15.75" customHeight="1">
      <c r="A1601" s="8" t="s">
        <v>34745</v>
      </c>
      <c r="B1601" s="8" t="s">
        <v>34746</v>
      </c>
      <c r="C1601" s="3" t="s">
        <v>34747</v>
      </c>
      <c r="D1601" s="3" t="s">
        <v>34747</v>
      </c>
      <c r="E1601" s="8" t="s">
        <v>34748</v>
      </c>
      <c r="F1601" s="8" t="s">
        <v>34603</v>
      </c>
      <c r="G1601" s="8" t="s">
        <v>34749</v>
      </c>
      <c r="H1601" s="3" t="s">
        <v>28</v>
      </c>
      <c r="I1601" s="8" t="s">
        <v>34750</v>
      </c>
      <c r="J1601" s="3" t="s">
        <v>10001</v>
      </c>
      <c r="K1601" s="3" t="s">
        <v>10002</v>
      </c>
      <c r="L1601" s="3" t="s">
        <v>34751</v>
      </c>
      <c r="M1601" s="3"/>
      <c r="N1601" s="3"/>
      <c r="O1601" s="3" t="s">
        <v>34</v>
      </c>
      <c r="P1601" s="3" t="s">
        <v>34752</v>
      </c>
      <c r="Q1601" s="8" t="s">
        <v>21776</v>
      </c>
      <c r="R1601" s="8" t="s">
        <v>33025</v>
      </c>
      <c r="S1601" s="8" t="s">
        <v>21179</v>
      </c>
      <c r="T1601" s="3" t="s">
        <v>34</v>
      </c>
      <c r="U1601" s="6" t="s">
        <v>34753</v>
      </c>
      <c r="V1601" s="8" t="s">
        <v>19290</v>
      </c>
      <c r="W1601" s="6" t="s">
        <v>34739</v>
      </c>
      <c r="AA1601" s="3" t="s">
        <v>10007</v>
      </c>
      <c r="AB1601" s="3">
        <v>1149.0</v>
      </c>
    </row>
    <row r="1602" ht="15.75" customHeight="1">
      <c r="A1602" s="8" t="s">
        <v>34754</v>
      </c>
      <c r="B1602" s="8" t="s">
        <v>20764</v>
      </c>
      <c r="C1602" s="3" t="s">
        <v>34755</v>
      </c>
      <c r="D1602" s="3" t="s">
        <v>34646</v>
      </c>
      <c r="E1602" s="8" t="s">
        <v>34756</v>
      </c>
      <c r="F1602" s="8" t="s">
        <v>34603</v>
      </c>
      <c r="G1602" s="8" t="s">
        <v>34757</v>
      </c>
      <c r="H1602" s="3" t="s">
        <v>28</v>
      </c>
      <c r="I1602" s="3" t="s">
        <v>437</v>
      </c>
      <c r="J1602" s="3" t="s">
        <v>438</v>
      </c>
      <c r="K1602" s="3" t="s">
        <v>439</v>
      </c>
      <c r="L1602" s="3" t="s">
        <v>34758</v>
      </c>
      <c r="M1602" s="3"/>
      <c r="N1602" s="3"/>
      <c r="O1602" s="3" t="s">
        <v>34</v>
      </c>
      <c r="P1602" s="3" t="s">
        <v>34</v>
      </c>
      <c r="Q1602" s="8" t="s">
        <v>20075</v>
      </c>
      <c r="R1602" s="8" t="s">
        <v>21414</v>
      </c>
      <c r="S1602" s="8" t="s">
        <v>34759</v>
      </c>
      <c r="T1602" s="3" t="s">
        <v>34</v>
      </c>
      <c r="U1602" s="6" t="s">
        <v>34760</v>
      </c>
      <c r="V1602" s="8" t="s">
        <v>19290</v>
      </c>
      <c r="AA1602" s="3" t="s">
        <v>442</v>
      </c>
      <c r="AB1602" s="3">
        <v>1090.0</v>
      </c>
    </row>
    <row r="1603" ht="15.75" customHeight="1">
      <c r="A1603" s="8" t="s">
        <v>34761</v>
      </c>
      <c r="B1603" s="8" t="s">
        <v>19549</v>
      </c>
      <c r="C1603" s="3" t="s">
        <v>34762</v>
      </c>
      <c r="D1603" s="3" t="s">
        <v>34762</v>
      </c>
      <c r="E1603" s="8" t="s">
        <v>34763</v>
      </c>
      <c r="F1603" s="8" t="s">
        <v>34603</v>
      </c>
      <c r="G1603" s="8" t="s">
        <v>34764</v>
      </c>
      <c r="H1603" s="3" t="s">
        <v>28</v>
      </c>
      <c r="I1603" s="3" t="s">
        <v>24757</v>
      </c>
      <c r="J1603" s="3" t="s">
        <v>24758</v>
      </c>
      <c r="K1603" s="3" t="s">
        <v>24759</v>
      </c>
      <c r="L1603" s="3" t="s">
        <v>34765</v>
      </c>
      <c r="M1603" s="3"/>
      <c r="N1603" s="3"/>
      <c r="O1603" s="3" t="s">
        <v>34</v>
      </c>
      <c r="P1603" s="3" t="s">
        <v>34</v>
      </c>
      <c r="Q1603" s="8" t="s">
        <v>20635</v>
      </c>
      <c r="R1603" s="8" t="s">
        <v>19664</v>
      </c>
      <c r="S1603" s="8" t="s">
        <v>23974</v>
      </c>
      <c r="T1603" s="3" t="s">
        <v>34</v>
      </c>
      <c r="U1603" s="6" t="s">
        <v>34766</v>
      </c>
      <c r="V1603" s="8" t="s">
        <v>19290</v>
      </c>
      <c r="AA1603" s="3" t="s">
        <v>24765</v>
      </c>
      <c r="AB1603" s="3">
        <v>1044.0</v>
      </c>
    </row>
    <row r="1604" ht="15.75" customHeight="1">
      <c r="A1604" s="8" t="s">
        <v>34767</v>
      </c>
      <c r="B1604" s="8" t="s">
        <v>34768</v>
      </c>
      <c r="C1604" s="3" t="s">
        <v>34769</v>
      </c>
      <c r="D1604" s="3" t="s">
        <v>34769</v>
      </c>
      <c r="E1604" s="8" t="s">
        <v>34770</v>
      </c>
      <c r="F1604" s="8" t="s">
        <v>34603</v>
      </c>
      <c r="G1604" s="8" t="s">
        <v>34771</v>
      </c>
      <c r="H1604" s="3" t="s">
        <v>28</v>
      </c>
      <c r="I1604" s="8" t="s">
        <v>19611</v>
      </c>
      <c r="J1604" s="3" t="s">
        <v>4735</v>
      </c>
      <c r="K1604" s="3" t="s">
        <v>4736</v>
      </c>
      <c r="L1604" s="3" t="s">
        <v>34772</v>
      </c>
      <c r="M1604" s="3"/>
      <c r="N1604" s="3"/>
      <c r="O1604" s="3" t="s">
        <v>34</v>
      </c>
      <c r="P1604" s="3" t="s">
        <v>34773</v>
      </c>
      <c r="Q1604" s="8" t="s">
        <v>20725</v>
      </c>
      <c r="R1604" s="8" t="s">
        <v>20763</v>
      </c>
      <c r="S1604" s="8" t="s">
        <v>19356</v>
      </c>
      <c r="T1604" s="3" t="s">
        <v>34</v>
      </c>
      <c r="U1604" s="6" t="s">
        <v>34774</v>
      </c>
      <c r="V1604" s="8" t="s">
        <v>19290</v>
      </c>
      <c r="AA1604" s="3" t="s">
        <v>4740</v>
      </c>
      <c r="AB1604" s="3">
        <v>1036.0</v>
      </c>
    </row>
    <row r="1605" ht="15.75" customHeight="1">
      <c r="A1605" s="8" t="s">
        <v>34775</v>
      </c>
      <c r="B1605" s="8" t="s">
        <v>19714</v>
      </c>
      <c r="C1605" s="3" t="s">
        <v>34776</v>
      </c>
      <c r="D1605" s="3" t="s">
        <v>34776</v>
      </c>
      <c r="E1605" s="8" t="s">
        <v>34777</v>
      </c>
      <c r="F1605" s="8" t="s">
        <v>34603</v>
      </c>
      <c r="G1605" s="8" t="s">
        <v>34778</v>
      </c>
      <c r="H1605" s="3" t="s">
        <v>28</v>
      </c>
      <c r="I1605" s="8" t="s">
        <v>19588</v>
      </c>
      <c r="J1605" s="3" t="s">
        <v>2276</v>
      </c>
      <c r="K1605" s="3" t="s">
        <v>2277</v>
      </c>
      <c r="L1605" s="3" t="s">
        <v>34779</v>
      </c>
      <c r="M1605" s="3"/>
      <c r="N1605" s="3"/>
      <c r="O1605" s="3" t="s">
        <v>95</v>
      </c>
      <c r="P1605" s="3" t="s">
        <v>34780</v>
      </c>
      <c r="Q1605" s="8" t="s">
        <v>19510</v>
      </c>
      <c r="R1605" s="8" t="s">
        <v>20389</v>
      </c>
      <c r="S1605" s="8" t="s">
        <v>23036</v>
      </c>
      <c r="T1605" s="3" t="s">
        <v>34</v>
      </c>
      <c r="U1605" s="6" t="s">
        <v>34781</v>
      </c>
      <c r="V1605" s="8" t="s">
        <v>19290</v>
      </c>
      <c r="AA1605" s="3" t="s">
        <v>3680</v>
      </c>
      <c r="AB1605" s="3">
        <v>1015.0</v>
      </c>
    </row>
    <row r="1606" ht="15.75" customHeight="1">
      <c r="A1606" s="8" t="s">
        <v>34782</v>
      </c>
      <c r="B1606" s="8" t="s">
        <v>34783</v>
      </c>
      <c r="C1606" s="3" t="s">
        <v>34784</v>
      </c>
      <c r="D1606" s="3" t="s">
        <v>34784</v>
      </c>
      <c r="E1606" s="8" t="s">
        <v>34785</v>
      </c>
      <c r="F1606" s="8" t="s">
        <v>34603</v>
      </c>
      <c r="G1606" s="8" t="s">
        <v>34786</v>
      </c>
      <c r="H1606" s="3" t="s">
        <v>28</v>
      </c>
      <c r="I1606" s="8" t="s">
        <v>32368</v>
      </c>
      <c r="J1606" s="3" t="s">
        <v>1805</v>
      </c>
      <c r="K1606" s="3" t="s">
        <v>1806</v>
      </c>
      <c r="L1606" s="3" t="s">
        <v>34787</v>
      </c>
      <c r="M1606" s="3"/>
      <c r="N1606" s="3"/>
      <c r="O1606" s="3" t="s">
        <v>34</v>
      </c>
      <c r="P1606" s="3" t="s">
        <v>34788</v>
      </c>
      <c r="Q1606" s="8" t="s">
        <v>21793</v>
      </c>
      <c r="R1606" s="8" t="s">
        <v>19498</v>
      </c>
      <c r="S1606" s="8" t="s">
        <v>19339</v>
      </c>
      <c r="T1606" s="3" t="s">
        <v>34</v>
      </c>
      <c r="U1606" s="6" t="s">
        <v>34789</v>
      </c>
      <c r="V1606" s="8" t="s">
        <v>19290</v>
      </c>
      <c r="W1606" s="6" t="s">
        <v>34790</v>
      </c>
      <c r="AA1606" s="3" t="s">
        <v>1811</v>
      </c>
      <c r="AB1606" s="3">
        <v>1015.0</v>
      </c>
    </row>
    <row r="1607" ht="15.75" customHeight="1">
      <c r="A1607" s="8" t="s">
        <v>34791</v>
      </c>
      <c r="B1607" s="8" t="s">
        <v>34792</v>
      </c>
      <c r="C1607" s="3" t="s">
        <v>34793</v>
      </c>
      <c r="D1607" s="3" t="s">
        <v>34793</v>
      </c>
      <c r="E1607" s="8" t="s">
        <v>34794</v>
      </c>
      <c r="F1607" s="8" t="s">
        <v>34603</v>
      </c>
      <c r="G1607" s="8" t="s">
        <v>34795</v>
      </c>
      <c r="H1607" s="3" t="s">
        <v>28</v>
      </c>
      <c r="I1607" s="3" t="s">
        <v>2631</v>
      </c>
      <c r="J1607" s="3" t="s">
        <v>2632</v>
      </c>
      <c r="K1607" s="3" t="s">
        <v>2633</v>
      </c>
      <c r="L1607" s="3" t="s">
        <v>34796</v>
      </c>
      <c r="M1607" s="3"/>
      <c r="N1607" s="3"/>
      <c r="O1607" s="3" t="s">
        <v>34</v>
      </c>
      <c r="P1607" s="3" t="s">
        <v>34797</v>
      </c>
      <c r="Q1607" s="8" t="s">
        <v>19555</v>
      </c>
      <c r="R1607" s="8" t="s">
        <v>22851</v>
      </c>
      <c r="S1607" s="8" t="s">
        <v>34798</v>
      </c>
      <c r="T1607" s="3" t="s">
        <v>240</v>
      </c>
      <c r="U1607" s="6" t="s">
        <v>34799</v>
      </c>
      <c r="V1607" s="8" t="s">
        <v>19290</v>
      </c>
      <c r="AA1607" s="3" t="s">
        <v>2637</v>
      </c>
      <c r="AB1607" s="3">
        <v>951.0</v>
      </c>
    </row>
    <row r="1608" ht="15.75" customHeight="1">
      <c r="A1608" s="8" t="s">
        <v>34800</v>
      </c>
      <c r="B1608" s="8" t="s">
        <v>31209</v>
      </c>
      <c r="C1608" s="3" t="s">
        <v>34801</v>
      </c>
      <c r="D1608" s="3" t="s">
        <v>34801</v>
      </c>
      <c r="E1608" s="8" t="s">
        <v>34802</v>
      </c>
      <c r="F1608" s="8" t="s">
        <v>34803</v>
      </c>
      <c r="G1608" s="8" t="s">
        <v>34804</v>
      </c>
      <c r="H1608" s="3" t="s">
        <v>28</v>
      </c>
      <c r="I1608" s="8" t="s">
        <v>34805</v>
      </c>
      <c r="J1608" s="3" t="s">
        <v>34806</v>
      </c>
      <c r="K1608" s="3" t="s">
        <v>34807</v>
      </c>
      <c r="L1608" s="3" t="s">
        <v>34808</v>
      </c>
      <c r="M1608" s="3" t="s">
        <v>176</v>
      </c>
      <c r="N1608" s="3"/>
      <c r="O1608" s="3" t="s">
        <v>34</v>
      </c>
      <c r="P1608" s="3" t="s">
        <v>34</v>
      </c>
      <c r="Q1608" s="8" t="s">
        <v>34809</v>
      </c>
      <c r="R1608" s="8" t="s">
        <v>34810</v>
      </c>
      <c r="S1608" s="8" t="s">
        <v>34811</v>
      </c>
      <c r="T1608" s="3" t="s">
        <v>34</v>
      </c>
      <c r="U1608" s="6" t="s">
        <v>34812</v>
      </c>
      <c r="V1608" s="8" t="s">
        <v>19290</v>
      </c>
      <c r="AA1608" s="3" t="s">
        <v>34813</v>
      </c>
      <c r="AB1608" s="3">
        <v>133327.0</v>
      </c>
    </row>
    <row r="1609" ht="15.75" customHeight="1">
      <c r="A1609" s="8" t="s">
        <v>34814</v>
      </c>
      <c r="B1609" s="8" t="s">
        <v>19987</v>
      </c>
      <c r="C1609" s="3" t="s">
        <v>34815</v>
      </c>
      <c r="D1609" s="3" t="s">
        <v>34815</v>
      </c>
      <c r="E1609" s="8" t="s">
        <v>34816</v>
      </c>
      <c r="F1609" s="8" t="s">
        <v>34803</v>
      </c>
      <c r="G1609" s="8" t="s">
        <v>34817</v>
      </c>
      <c r="H1609" s="3" t="s">
        <v>28</v>
      </c>
      <c r="I1609" s="3" t="s">
        <v>34818</v>
      </c>
      <c r="J1609" s="3" t="s">
        <v>34819</v>
      </c>
      <c r="K1609" s="3" t="s">
        <v>34820</v>
      </c>
      <c r="L1609" s="3" t="s">
        <v>34821</v>
      </c>
      <c r="M1609" s="3"/>
      <c r="N1609" s="3"/>
      <c r="O1609" s="3" t="s">
        <v>34</v>
      </c>
      <c r="P1609" s="3" t="s">
        <v>34</v>
      </c>
      <c r="Q1609" s="8" t="s">
        <v>26951</v>
      </c>
      <c r="R1609" s="8" t="s">
        <v>31333</v>
      </c>
      <c r="S1609" s="8" t="s">
        <v>34822</v>
      </c>
      <c r="T1609" s="3" t="s">
        <v>34</v>
      </c>
      <c r="U1609" s="6" t="s">
        <v>34823</v>
      </c>
      <c r="V1609" s="8" t="s">
        <v>19290</v>
      </c>
      <c r="AA1609" s="3" t="s">
        <v>34824</v>
      </c>
      <c r="AB1609" s="3">
        <v>14141.0</v>
      </c>
    </row>
    <row r="1610" ht="15.75" customHeight="1">
      <c r="A1610" s="8" t="s">
        <v>34825</v>
      </c>
      <c r="B1610" s="8" t="s">
        <v>34826</v>
      </c>
      <c r="C1610" s="3" t="s">
        <v>34827</v>
      </c>
      <c r="D1610" s="3" t="s">
        <v>34827</v>
      </c>
      <c r="E1610" s="8" t="s">
        <v>34828</v>
      </c>
      <c r="F1610" s="8" t="s">
        <v>34803</v>
      </c>
      <c r="G1610" s="8" t="s">
        <v>34829</v>
      </c>
      <c r="H1610" s="3" t="s">
        <v>28</v>
      </c>
      <c r="I1610" s="8" t="s">
        <v>33927</v>
      </c>
      <c r="J1610" s="3" t="s">
        <v>775</v>
      </c>
      <c r="K1610" s="3" t="s">
        <v>776</v>
      </c>
      <c r="L1610" s="3" t="s">
        <v>34830</v>
      </c>
      <c r="M1610" s="3"/>
      <c r="N1610" s="3"/>
      <c r="O1610" s="3" t="s">
        <v>34</v>
      </c>
      <c r="P1610" s="3" t="s">
        <v>34</v>
      </c>
      <c r="Q1610" s="8" t="s">
        <v>20124</v>
      </c>
      <c r="R1610" s="8" t="s">
        <v>26943</v>
      </c>
      <c r="S1610" s="8" t="s">
        <v>34831</v>
      </c>
      <c r="T1610" s="3" t="s">
        <v>34</v>
      </c>
      <c r="U1610" s="6" t="s">
        <v>34832</v>
      </c>
      <c r="V1610" s="8" t="s">
        <v>19290</v>
      </c>
      <c r="AA1610" s="3" t="s">
        <v>779</v>
      </c>
      <c r="AB1610" s="3">
        <v>11302.0</v>
      </c>
    </row>
    <row r="1611" ht="15.75" customHeight="1">
      <c r="A1611" s="8" t="s">
        <v>34833</v>
      </c>
      <c r="B1611" s="8" t="s">
        <v>34834</v>
      </c>
      <c r="C1611" s="3" t="s">
        <v>34835</v>
      </c>
      <c r="D1611" s="3" t="s">
        <v>34835</v>
      </c>
      <c r="E1611" s="8" t="s">
        <v>34836</v>
      </c>
      <c r="F1611" s="8" t="s">
        <v>34803</v>
      </c>
      <c r="G1611" s="8" t="s">
        <v>34837</v>
      </c>
      <c r="H1611" s="3" t="s">
        <v>28</v>
      </c>
      <c r="I1611" s="8" t="s">
        <v>31241</v>
      </c>
      <c r="J1611" s="3" t="s">
        <v>10384</v>
      </c>
      <c r="K1611" s="3" t="s">
        <v>10385</v>
      </c>
      <c r="L1611" s="3" t="s">
        <v>34838</v>
      </c>
      <c r="M1611" s="3"/>
      <c r="N1611" s="3"/>
      <c r="O1611" s="3" t="s">
        <v>34</v>
      </c>
      <c r="P1611" s="3" t="s">
        <v>34</v>
      </c>
      <c r="Q1611" s="8" t="s">
        <v>20157</v>
      </c>
      <c r="R1611" s="8" t="s">
        <v>22331</v>
      </c>
      <c r="S1611" s="8" t="s">
        <v>34839</v>
      </c>
      <c r="T1611" s="3" t="s">
        <v>34</v>
      </c>
      <c r="U1611" s="6" t="s">
        <v>34840</v>
      </c>
      <c r="V1611" s="8" t="s">
        <v>19290</v>
      </c>
      <c r="AA1611" s="3" t="s">
        <v>10388</v>
      </c>
      <c r="AB1611" s="3">
        <v>9299.0</v>
      </c>
    </row>
    <row r="1612" ht="15.75" customHeight="1">
      <c r="A1612" s="8" t="s">
        <v>34841</v>
      </c>
      <c r="B1612" s="8" t="s">
        <v>23824</v>
      </c>
      <c r="C1612" s="3" t="s">
        <v>34842</v>
      </c>
      <c r="D1612" s="3" t="s">
        <v>34842</v>
      </c>
      <c r="E1612" s="8" t="s">
        <v>34843</v>
      </c>
      <c r="F1612" s="8" t="s">
        <v>34803</v>
      </c>
      <c r="G1612" s="8" t="s">
        <v>34844</v>
      </c>
      <c r="H1612" s="3" t="s">
        <v>28</v>
      </c>
      <c r="I1612" s="8" t="s">
        <v>34845</v>
      </c>
      <c r="J1612" s="3" t="s">
        <v>524</v>
      </c>
      <c r="K1612" s="3" t="s">
        <v>525</v>
      </c>
      <c r="L1612" s="3" t="s">
        <v>34846</v>
      </c>
      <c r="M1612" s="3"/>
      <c r="N1612" s="3"/>
      <c r="O1612" s="3" t="s">
        <v>34</v>
      </c>
      <c r="P1612" s="3" t="s">
        <v>34847</v>
      </c>
      <c r="Q1612" s="8" t="s">
        <v>24835</v>
      </c>
      <c r="R1612" s="8" t="s">
        <v>34848</v>
      </c>
      <c r="S1612" s="8" t="s">
        <v>19536</v>
      </c>
      <c r="T1612" s="3" t="s">
        <v>34</v>
      </c>
      <c r="U1612" s="6" t="s">
        <v>34849</v>
      </c>
      <c r="V1612" s="8" t="s">
        <v>19290</v>
      </c>
      <c r="AA1612" s="3" t="s">
        <v>529</v>
      </c>
      <c r="AB1612" s="3">
        <v>5665.0</v>
      </c>
    </row>
    <row r="1613" ht="15.75" customHeight="1">
      <c r="A1613" s="8" t="s">
        <v>34850</v>
      </c>
      <c r="B1613" s="8" t="s">
        <v>34851</v>
      </c>
      <c r="C1613" s="3" t="s">
        <v>34852</v>
      </c>
      <c r="D1613" s="3" t="s">
        <v>34852</v>
      </c>
      <c r="E1613" s="8" t="s">
        <v>34853</v>
      </c>
      <c r="F1613" s="8" t="s">
        <v>34803</v>
      </c>
      <c r="G1613" s="8" t="s">
        <v>34854</v>
      </c>
      <c r="H1613" s="3" t="s">
        <v>28</v>
      </c>
      <c r="I1613" s="8" t="s">
        <v>34855</v>
      </c>
      <c r="J1613" s="3" t="s">
        <v>866</v>
      </c>
      <c r="K1613" s="3" t="s">
        <v>867</v>
      </c>
      <c r="L1613" s="3" t="s">
        <v>34856</v>
      </c>
      <c r="M1613" s="3"/>
      <c r="N1613" s="3"/>
      <c r="O1613" s="3" t="s">
        <v>34</v>
      </c>
      <c r="P1613" s="3" t="s">
        <v>34</v>
      </c>
      <c r="Q1613" s="8" t="s">
        <v>22522</v>
      </c>
      <c r="R1613" s="8" t="s">
        <v>28828</v>
      </c>
      <c r="S1613" s="8" t="s">
        <v>31167</v>
      </c>
      <c r="T1613" s="3" t="s">
        <v>869</v>
      </c>
      <c r="U1613" s="6" t="s">
        <v>34857</v>
      </c>
      <c r="V1613" s="8" t="s">
        <v>19290</v>
      </c>
      <c r="AA1613" s="3" t="s">
        <v>871</v>
      </c>
      <c r="AB1613" s="3">
        <v>4915.0</v>
      </c>
    </row>
    <row r="1614" ht="15.75" customHeight="1">
      <c r="A1614" s="8" t="s">
        <v>34858</v>
      </c>
      <c r="B1614" s="8" t="s">
        <v>29538</v>
      </c>
      <c r="C1614" s="3" t="s">
        <v>34859</v>
      </c>
      <c r="D1614" s="3" t="s">
        <v>34859</v>
      </c>
      <c r="E1614" s="8" t="s">
        <v>34860</v>
      </c>
      <c r="F1614" s="8" t="s">
        <v>34803</v>
      </c>
      <c r="G1614" s="8" t="s">
        <v>34861</v>
      </c>
      <c r="H1614" s="3" t="s">
        <v>28</v>
      </c>
      <c r="I1614" s="8" t="s">
        <v>19322</v>
      </c>
      <c r="J1614" s="3" t="s">
        <v>373</v>
      </c>
      <c r="K1614" s="3" t="s">
        <v>374</v>
      </c>
      <c r="L1614" s="3" t="s">
        <v>34862</v>
      </c>
      <c r="M1614" s="3"/>
      <c r="N1614" s="3"/>
      <c r="O1614" s="3" t="s">
        <v>34</v>
      </c>
      <c r="P1614" s="3" t="s">
        <v>34863</v>
      </c>
      <c r="Q1614" s="8" t="s">
        <v>20334</v>
      </c>
      <c r="R1614" s="8" t="s">
        <v>21068</v>
      </c>
      <c r="S1614" s="8" t="s">
        <v>34864</v>
      </c>
      <c r="T1614" s="3" t="s">
        <v>2013</v>
      </c>
      <c r="U1614" s="6" t="s">
        <v>34865</v>
      </c>
      <c r="V1614" s="8" t="s">
        <v>19290</v>
      </c>
      <c r="AA1614" s="3" t="s">
        <v>378</v>
      </c>
      <c r="AB1614" s="3">
        <v>4078.0</v>
      </c>
    </row>
    <row r="1615" ht="15.75" customHeight="1">
      <c r="A1615" s="8" t="s">
        <v>34866</v>
      </c>
      <c r="B1615" s="8" t="s">
        <v>34867</v>
      </c>
      <c r="C1615" s="3" t="s">
        <v>34868</v>
      </c>
      <c r="D1615" s="3" t="s">
        <v>34868</v>
      </c>
      <c r="E1615" s="8" t="s">
        <v>34869</v>
      </c>
      <c r="F1615" s="8" t="s">
        <v>34803</v>
      </c>
      <c r="G1615" s="8" t="s">
        <v>34870</v>
      </c>
      <c r="H1615" s="3" t="s">
        <v>28</v>
      </c>
      <c r="I1615" s="3" t="s">
        <v>172</v>
      </c>
      <c r="J1615" s="3" t="s">
        <v>173</v>
      </c>
      <c r="K1615" s="3" t="s">
        <v>174</v>
      </c>
      <c r="L1615" s="3" t="s">
        <v>34871</v>
      </c>
      <c r="M1615" s="3"/>
      <c r="N1615" s="3"/>
      <c r="O1615" s="3" t="s">
        <v>34</v>
      </c>
      <c r="P1615" s="3" t="s">
        <v>34</v>
      </c>
      <c r="Q1615" s="8" t="s">
        <v>19664</v>
      </c>
      <c r="R1615" s="8" t="s">
        <v>25391</v>
      </c>
      <c r="S1615" s="8" t="s">
        <v>34872</v>
      </c>
      <c r="T1615" s="3" t="s">
        <v>34</v>
      </c>
      <c r="U1615" s="6" t="s">
        <v>34873</v>
      </c>
      <c r="V1615" s="8" t="s">
        <v>19290</v>
      </c>
      <c r="AA1615" s="3" t="s">
        <v>178</v>
      </c>
      <c r="AB1615" s="3">
        <v>4059.0</v>
      </c>
    </row>
    <row r="1616" ht="15.75" customHeight="1">
      <c r="A1616" s="8" t="s">
        <v>34874</v>
      </c>
      <c r="B1616" s="8" t="s">
        <v>34875</v>
      </c>
      <c r="C1616" s="3" t="s">
        <v>34876</v>
      </c>
      <c r="D1616" s="3" t="s">
        <v>34876</v>
      </c>
      <c r="E1616" s="8" t="s">
        <v>34877</v>
      </c>
      <c r="F1616" s="8" t="s">
        <v>34803</v>
      </c>
      <c r="G1616" s="8" t="s">
        <v>34878</v>
      </c>
      <c r="H1616" s="3" t="s">
        <v>28</v>
      </c>
      <c r="I1616" s="8" t="s">
        <v>34879</v>
      </c>
      <c r="J1616" s="3" t="s">
        <v>2256</v>
      </c>
      <c r="K1616" s="3" t="s">
        <v>2257</v>
      </c>
      <c r="L1616" s="3" t="s">
        <v>34880</v>
      </c>
      <c r="M1616" s="3"/>
      <c r="N1616" s="3"/>
      <c r="O1616" s="3" t="s">
        <v>34</v>
      </c>
      <c r="P1616" s="3" t="s">
        <v>34</v>
      </c>
      <c r="Q1616" s="8" t="s">
        <v>28213</v>
      </c>
      <c r="R1616" s="8" t="s">
        <v>21550</v>
      </c>
      <c r="S1616" s="8" t="s">
        <v>21619</v>
      </c>
      <c r="T1616" s="3" t="s">
        <v>34</v>
      </c>
      <c r="U1616" s="6" t="s">
        <v>34881</v>
      </c>
      <c r="V1616" s="8" t="s">
        <v>19290</v>
      </c>
      <c r="AA1616" s="3" t="s">
        <v>2262</v>
      </c>
      <c r="AB1616" s="3">
        <v>4024.0</v>
      </c>
    </row>
    <row r="1617" ht="15.75" customHeight="1">
      <c r="A1617" s="8" t="s">
        <v>34882</v>
      </c>
      <c r="B1617" s="8" t="s">
        <v>29912</v>
      </c>
      <c r="C1617" s="3" t="s">
        <v>34883</v>
      </c>
      <c r="D1617" s="3" t="s">
        <v>34883</v>
      </c>
      <c r="E1617" s="8" t="s">
        <v>34884</v>
      </c>
      <c r="F1617" s="8" t="s">
        <v>34803</v>
      </c>
      <c r="G1617" s="8" t="s">
        <v>34885</v>
      </c>
      <c r="H1617" s="3" t="s">
        <v>28</v>
      </c>
      <c r="I1617" s="8" t="s">
        <v>19322</v>
      </c>
      <c r="J1617" s="3" t="s">
        <v>373</v>
      </c>
      <c r="K1617" s="3" t="s">
        <v>374</v>
      </c>
      <c r="L1617" s="3" t="s">
        <v>34886</v>
      </c>
      <c r="M1617" s="3"/>
      <c r="N1617" s="3"/>
      <c r="O1617" s="3" t="s">
        <v>34</v>
      </c>
      <c r="P1617" s="3" t="s">
        <v>34887</v>
      </c>
      <c r="Q1617" s="8" t="s">
        <v>20179</v>
      </c>
      <c r="R1617" s="8" t="s">
        <v>34206</v>
      </c>
      <c r="S1617" s="8" t="s">
        <v>34888</v>
      </c>
      <c r="T1617" s="3" t="s">
        <v>2013</v>
      </c>
      <c r="U1617" s="6" t="s">
        <v>34889</v>
      </c>
      <c r="V1617" s="8" t="s">
        <v>19290</v>
      </c>
      <c r="AA1617" s="3" t="s">
        <v>378</v>
      </c>
      <c r="AB1617" s="3">
        <v>3714.0</v>
      </c>
    </row>
    <row r="1618" ht="15.75" customHeight="1">
      <c r="A1618" s="8" t="s">
        <v>34890</v>
      </c>
      <c r="B1618" s="8" t="s">
        <v>34891</v>
      </c>
      <c r="C1618" s="3" t="s">
        <v>34892</v>
      </c>
      <c r="D1618" s="3" t="s">
        <v>34892</v>
      </c>
      <c r="E1618" s="8" t="s">
        <v>34893</v>
      </c>
      <c r="F1618" s="8" t="s">
        <v>34803</v>
      </c>
      <c r="G1618" s="8" t="s">
        <v>34894</v>
      </c>
      <c r="H1618" s="3" t="s">
        <v>28</v>
      </c>
      <c r="I1618" s="8" t="s">
        <v>20558</v>
      </c>
      <c r="J1618" s="3" t="s">
        <v>2325</v>
      </c>
      <c r="K1618" s="3" t="s">
        <v>2326</v>
      </c>
      <c r="L1618" s="3" t="s">
        <v>34895</v>
      </c>
      <c r="M1618" s="3"/>
      <c r="N1618" s="3"/>
      <c r="O1618" s="3" t="s">
        <v>34</v>
      </c>
      <c r="P1618" s="3" t="s">
        <v>34</v>
      </c>
      <c r="Q1618" s="8" t="s">
        <v>23206</v>
      </c>
      <c r="R1618" s="8" t="s">
        <v>20114</v>
      </c>
      <c r="S1618" s="8" t="s">
        <v>34896</v>
      </c>
      <c r="T1618" s="3" t="s">
        <v>34</v>
      </c>
      <c r="U1618" s="6" t="s">
        <v>34897</v>
      </c>
      <c r="V1618" s="8" t="s">
        <v>19290</v>
      </c>
      <c r="AA1618" s="3" t="s">
        <v>2329</v>
      </c>
      <c r="AB1618" s="3">
        <v>3549.0</v>
      </c>
    </row>
    <row r="1619" ht="15.75" customHeight="1">
      <c r="A1619" s="8" t="s">
        <v>34898</v>
      </c>
      <c r="B1619" s="8" t="s">
        <v>27233</v>
      </c>
      <c r="C1619" s="3" t="s">
        <v>34899</v>
      </c>
      <c r="D1619" s="3" t="s">
        <v>34899</v>
      </c>
      <c r="E1619" s="8" t="s">
        <v>34900</v>
      </c>
      <c r="F1619" s="8" t="s">
        <v>34803</v>
      </c>
      <c r="G1619" s="8" t="s">
        <v>34901</v>
      </c>
      <c r="H1619" s="3" t="s">
        <v>28</v>
      </c>
      <c r="I1619" s="8" t="s">
        <v>19322</v>
      </c>
      <c r="J1619" s="3" t="s">
        <v>373</v>
      </c>
      <c r="K1619" s="3" t="s">
        <v>374</v>
      </c>
      <c r="L1619" s="3" t="s">
        <v>34902</v>
      </c>
      <c r="M1619" s="3"/>
      <c r="N1619" s="3"/>
      <c r="O1619" s="3" t="s">
        <v>34</v>
      </c>
      <c r="P1619" s="3" t="s">
        <v>34903</v>
      </c>
      <c r="Q1619" s="8" t="s">
        <v>20334</v>
      </c>
      <c r="R1619" s="8" t="s">
        <v>23318</v>
      </c>
      <c r="S1619" s="8" t="s">
        <v>34904</v>
      </c>
      <c r="T1619" s="3" t="s">
        <v>2013</v>
      </c>
      <c r="U1619" s="6" t="s">
        <v>34905</v>
      </c>
      <c r="V1619" s="8" t="s">
        <v>19290</v>
      </c>
      <c r="AA1619" s="3" t="s">
        <v>378</v>
      </c>
      <c r="AB1619" s="3">
        <v>2893.0</v>
      </c>
    </row>
    <row r="1620" ht="15.75" customHeight="1">
      <c r="A1620" s="8" t="s">
        <v>34906</v>
      </c>
      <c r="B1620" s="8" t="s">
        <v>33371</v>
      </c>
      <c r="C1620" s="3" t="s">
        <v>34907</v>
      </c>
      <c r="D1620" s="3" t="s">
        <v>34907</v>
      </c>
      <c r="E1620" s="8" t="s">
        <v>34908</v>
      </c>
      <c r="F1620" s="8" t="s">
        <v>34803</v>
      </c>
      <c r="G1620" s="8" t="s">
        <v>34909</v>
      </c>
      <c r="H1620" s="3" t="s">
        <v>28</v>
      </c>
      <c r="I1620" s="3" t="s">
        <v>34910</v>
      </c>
      <c r="J1620" s="3" t="s">
        <v>34911</v>
      </c>
      <c r="K1620" s="3" t="s">
        <v>34912</v>
      </c>
      <c r="L1620" s="3" t="s">
        <v>34913</v>
      </c>
      <c r="M1620" s="3"/>
      <c r="N1620" s="3"/>
      <c r="O1620" s="3" t="s">
        <v>34</v>
      </c>
      <c r="P1620" s="3" t="s">
        <v>34</v>
      </c>
      <c r="Q1620" s="8" t="s">
        <v>20334</v>
      </c>
      <c r="R1620" s="8" t="s">
        <v>25632</v>
      </c>
      <c r="S1620" s="8" t="s">
        <v>25024</v>
      </c>
      <c r="T1620" s="3" t="s">
        <v>34</v>
      </c>
      <c r="U1620" s="6" t="s">
        <v>34914</v>
      </c>
      <c r="V1620" s="8" t="s">
        <v>19290</v>
      </c>
      <c r="AA1620" s="3" t="s">
        <v>34915</v>
      </c>
      <c r="AB1620" s="3">
        <v>2843.0</v>
      </c>
    </row>
    <row r="1621" ht="15.75" customHeight="1">
      <c r="A1621" s="8" t="s">
        <v>34916</v>
      </c>
      <c r="B1621" s="8" t="s">
        <v>27769</v>
      </c>
      <c r="C1621" s="3" t="s">
        <v>34917</v>
      </c>
      <c r="D1621" s="3" t="s">
        <v>34917</v>
      </c>
      <c r="E1621" s="8" t="s">
        <v>34918</v>
      </c>
      <c r="F1621" s="8" t="s">
        <v>34803</v>
      </c>
      <c r="G1621" s="8" t="s">
        <v>34919</v>
      </c>
      <c r="H1621" s="3" t="s">
        <v>28</v>
      </c>
      <c r="I1621" s="8" t="s">
        <v>34920</v>
      </c>
      <c r="J1621" s="3" t="s">
        <v>34921</v>
      </c>
      <c r="K1621" s="3" t="s">
        <v>34922</v>
      </c>
      <c r="L1621" s="3" t="s">
        <v>34923</v>
      </c>
      <c r="M1621" s="3"/>
      <c r="N1621" s="3"/>
      <c r="O1621" s="3" t="s">
        <v>34924</v>
      </c>
      <c r="P1621" s="3" t="s">
        <v>34925</v>
      </c>
      <c r="Q1621" s="8" t="s">
        <v>19578</v>
      </c>
      <c r="R1621" s="8" t="s">
        <v>26521</v>
      </c>
      <c r="S1621" s="8" t="s">
        <v>20942</v>
      </c>
      <c r="T1621" s="3" t="s">
        <v>34</v>
      </c>
      <c r="U1621" s="6" t="s">
        <v>34926</v>
      </c>
      <c r="V1621" s="8" t="s">
        <v>19290</v>
      </c>
      <c r="AA1621" s="3" t="s">
        <v>34927</v>
      </c>
      <c r="AB1621" s="3">
        <v>2339.0</v>
      </c>
    </row>
    <row r="1622" ht="15.75" customHeight="1">
      <c r="A1622" s="8" t="s">
        <v>34928</v>
      </c>
      <c r="B1622" s="8" t="s">
        <v>34929</v>
      </c>
      <c r="C1622" s="3" t="s">
        <v>34930</v>
      </c>
      <c r="D1622" s="3" t="s">
        <v>34930</v>
      </c>
      <c r="E1622" s="8" t="s">
        <v>34931</v>
      </c>
      <c r="F1622" s="8" t="s">
        <v>34803</v>
      </c>
      <c r="G1622" s="8" t="s">
        <v>34932</v>
      </c>
      <c r="H1622" s="3" t="s">
        <v>28</v>
      </c>
      <c r="I1622" s="8" t="s">
        <v>34855</v>
      </c>
      <c r="J1622" s="3" t="s">
        <v>866</v>
      </c>
      <c r="K1622" s="3" t="s">
        <v>867</v>
      </c>
      <c r="L1622" s="3" t="s">
        <v>34933</v>
      </c>
      <c r="M1622" s="3"/>
      <c r="N1622" s="3"/>
      <c r="O1622" s="3" t="s">
        <v>34</v>
      </c>
      <c r="P1622" s="3" t="s">
        <v>34</v>
      </c>
      <c r="Q1622" s="8" t="s">
        <v>21178</v>
      </c>
      <c r="R1622" s="8" t="s">
        <v>20876</v>
      </c>
      <c r="S1622" s="8" t="s">
        <v>26105</v>
      </c>
      <c r="T1622" s="3" t="s">
        <v>869</v>
      </c>
      <c r="U1622" s="6" t="s">
        <v>34934</v>
      </c>
      <c r="V1622" s="8" t="s">
        <v>19290</v>
      </c>
      <c r="AA1622" s="3" t="s">
        <v>871</v>
      </c>
      <c r="AB1622" s="3">
        <v>1945.0</v>
      </c>
    </row>
    <row r="1623" ht="15.75" customHeight="1">
      <c r="A1623" s="8" t="s">
        <v>34935</v>
      </c>
      <c r="B1623" s="8" t="s">
        <v>30324</v>
      </c>
      <c r="C1623" s="3" t="s">
        <v>34936</v>
      </c>
      <c r="D1623" s="3" t="s">
        <v>34936</v>
      </c>
      <c r="E1623" s="8" t="s">
        <v>34937</v>
      </c>
      <c r="F1623" s="8" t="s">
        <v>34803</v>
      </c>
      <c r="G1623" s="8" t="s">
        <v>34938</v>
      </c>
      <c r="H1623" s="3" t="s">
        <v>28</v>
      </c>
      <c r="I1623" s="8" t="s">
        <v>19700</v>
      </c>
      <c r="J1623" s="3" t="s">
        <v>3771</v>
      </c>
      <c r="K1623" s="3" t="s">
        <v>3772</v>
      </c>
      <c r="L1623" s="3" t="s">
        <v>34939</v>
      </c>
      <c r="M1623" s="3"/>
      <c r="N1623" s="3"/>
      <c r="O1623" s="3" t="s">
        <v>34</v>
      </c>
      <c r="P1623" s="3" t="s">
        <v>34940</v>
      </c>
      <c r="Q1623" s="8" t="s">
        <v>19411</v>
      </c>
      <c r="R1623" s="8" t="s">
        <v>22266</v>
      </c>
      <c r="S1623" s="8" t="s">
        <v>34941</v>
      </c>
      <c r="T1623" s="3" t="s">
        <v>34</v>
      </c>
      <c r="U1623" s="6" t="s">
        <v>34942</v>
      </c>
      <c r="V1623" s="8" t="s">
        <v>19290</v>
      </c>
      <c r="AA1623" s="3" t="s">
        <v>3776</v>
      </c>
      <c r="AB1623" s="3">
        <v>1602.0</v>
      </c>
    </row>
    <row r="1624" ht="15.75" customHeight="1">
      <c r="A1624" s="8" t="s">
        <v>34943</v>
      </c>
      <c r="B1624" s="8" t="s">
        <v>20125</v>
      </c>
      <c r="C1624" s="3" t="s">
        <v>34944</v>
      </c>
      <c r="D1624" s="3" t="s">
        <v>34944</v>
      </c>
      <c r="E1624" s="8" t="s">
        <v>34945</v>
      </c>
      <c r="F1624" s="8" t="s">
        <v>34803</v>
      </c>
      <c r="G1624" s="8" t="s">
        <v>34946</v>
      </c>
      <c r="H1624" s="3" t="s">
        <v>28</v>
      </c>
      <c r="I1624" s="8" t="s">
        <v>19746</v>
      </c>
      <c r="J1624" s="3" t="s">
        <v>1705</v>
      </c>
      <c r="K1624" s="3" t="s">
        <v>1706</v>
      </c>
      <c r="L1624" s="3" t="s">
        <v>34947</v>
      </c>
      <c r="M1624" s="3"/>
      <c r="N1624" s="3"/>
      <c r="O1624" s="3" t="s">
        <v>34</v>
      </c>
      <c r="P1624" s="3" t="s">
        <v>34948</v>
      </c>
      <c r="Q1624" s="8" t="s">
        <v>20400</v>
      </c>
      <c r="R1624" s="8" t="s">
        <v>27217</v>
      </c>
      <c r="S1624" s="8" t="s">
        <v>34708</v>
      </c>
      <c r="T1624" s="3" t="s">
        <v>34</v>
      </c>
      <c r="U1624" s="6" t="s">
        <v>34949</v>
      </c>
      <c r="V1624" s="8" t="s">
        <v>19290</v>
      </c>
      <c r="AA1624" s="3" t="s">
        <v>1710</v>
      </c>
      <c r="AB1624" s="3">
        <v>1587.0</v>
      </c>
    </row>
    <row r="1625" ht="15.75" customHeight="1">
      <c r="A1625" s="8" t="s">
        <v>34950</v>
      </c>
      <c r="B1625" s="8" t="s">
        <v>34951</v>
      </c>
      <c r="C1625" s="3" t="s">
        <v>34952</v>
      </c>
      <c r="D1625" s="3" t="s">
        <v>34952</v>
      </c>
      <c r="E1625" s="8" t="s">
        <v>34953</v>
      </c>
      <c r="F1625" s="8" t="s">
        <v>34803</v>
      </c>
      <c r="G1625" s="8" t="s">
        <v>34954</v>
      </c>
      <c r="H1625" s="3" t="s">
        <v>28</v>
      </c>
      <c r="I1625" s="3" t="s">
        <v>4191</v>
      </c>
      <c r="J1625" s="3" t="s">
        <v>4192</v>
      </c>
      <c r="K1625" s="3" t="s">
        <v>4193</v>
      </c>
      <c r="L1625" s="3" t="s">
        <v>34955</v>
      </c>
      <c r="M1625" s="3"/>
      <c r="N1625" s="3"/>
      <c r="O1625" s="3" t="s">
        <v>34956</v>
      </c>
      <c r="P1625" s="3" t="s">
        <v>34957</v>
      </c>
      <c r="Q1625" s="8" t="s">
        <v>22623</v>
      </c>
      <c r="R1625" s="8" t="s">
        <v>21263</v>
      </c>
      <c r="S1625" s="8" t="s">
        <v>26343</v>
      </c>
      <c r="T1625" s="3" t="s">
        <v>34</v>
      </c>
      <c r="U1625" s="6" t="s">
        <v>34958</v>
      </c>
      <c r="V1625" s="8" t="s">
        <v>19290</v>
      </c>
      <c r="AA1625" s="3" t="s">
        <v>34959</v>
      </c>
      <c r="AB1625" s="3">
        <v>1444.0</v>
      </c>
    </row>
    <row r="1626" ht="15.75" customHeight="1">
      <c r="A1626" s="8" t="s">
        <v>34960</v>
      </c>
      <c r="B1626" s="8" t="s">
        <v>34961</v>
      </c>
      <c r="C1626" s="3" t="s">
        <v>34962</v>
      </c>
      <c r="D1626" s="3" t="s">
        <v>34962</v>
      </c>
      <c r="E1626" s="8" t="s">
        <v>34963</v>
      </c>
      <c r="F1626" s="8" t="s">
        <v>34803</v>
      </c>
      <c r="G1626" s="8" t="s">
        <v>34964</v>
      </c>
      <c r="H1626" s="3" t="s">
        <v>28</v>
      </c>
      <c r="I1626" s="8" t="s">
        <v>19442</v>
      </c>
      <c r="J1626" s="3" t="s">
        <v>2804</v>
      </c>
      <c r="K1626" s="3" t="s">
        <v>2805</v>
      </c>
      <c r="L1626" s="3" t="s">
        <v>34965</v>
      </c>
      <c r="M1626" s="3"/>
      <c r="N1626" s="3"/>
      <c r="O1626" s="3" t="s">
        <v>34</v>
      </c>
      <c r="P1626" s="3" t="s">
        <v>34966</v>
      </c>
      <c r="Q1626" s="8" t="s">
        <v>21539</v>
      </c>
      <c r="R1626" s="8" t="s">
        <v>22641</v>
      </c>
      <c r="S1626" s="8" t="s">
        <v>24693</v>
      </c>
      <c r="T1626" s="3" t="s">
        <v>34</v>
      </c>
      <c r="U1626" s="6" t="s">
        <v>34967</v>
      </c>
      <c r="V1626" s="8" t="s">
        <v>19290</v>
      </c>
      <c r="AA1626" s="3" t="s">
        <v>2808</v>
      </c>
      <c r="AB1626" s="3">
        <v>1433.0</v>
      </c>
    </row>
    <row r="1627" ht="15.75" customHeight="1">
      <c r="A1627" s="8" t="s">
        <v>34968</v>
      </c>
      <c r="B1627" s="8" t="s">
        <v>23593</v>
      </c>
      <c r="C1627" s="3" t="s">
        <v>34969</v>
      </c>
      <c r="D1627" s="3" t="s">
        <v>34969</v>
      </c>
      <c r="E1627" s="8" t="s">
        <v>34970</v>
      </c>
      <c r="F1627" s="8" t="s">
        <v>34803</v>
      </c>
      <c r="G1627" s="8" t="s">
        <v>34971</v>
      </c>
      <c r="H1627" s="3" t="s">
        <v>28</v>
      </c>
      <c r="I1627" s="3" t="s">
        <v>3709</v>
      </c>
      <c r="J1627" s="3" t="s">
        <v>3710</v>
      </c>
      <c r="K1627" s="3" t="s">
        <v>3711</v>
      </c>
      <c r="L1627" s="3" t="s">
        <v>34972</v>
      </c>
      <c r="M1627" s="3"/>
      <c r="N1627" s="3"/>
      <c r="O1627" s="3" t="s">
        <v>34</v>
      </c>
      <c r="P1627" s="3" t="s">
        <v>34973</v>
      </c>
      <c r="Q1627" s="8" t="s">
        <v>19591</v>
      </c>
      <c r="R1627" s="8" t="s">
        <v>21777</v>
      </c>
      <c r="S1627" s="8" t="s">
        <v>34550</v>
      </c>
      <c r="T1627" s="3" t="s">
        <v>34</v>
      </c>
      <c r="U1627" s="6" t="s">
        <v>34974</v>
      </c>
      <c r="V1627" s="8" t="s">
        <v>19290</v>
      </c>
      <c r="W1627" s="6" t="s">
        <v>34975</v>
      </c>
      <c r="AA1627" s="3" t="s">
        <v>3714</v>
      </c>
      <c r="AB1627" s="3">
        <v>1331.0</v>
      </c>
    </row>
    <row r="1628" ht="15.75" customHeight="1">
      <c r="A1628" s="8" t="s">
        <v>34976</v>
      </c>
      <c r="B1628" s="8" t="s">
        <v>23359</v>
      </c>
      <c r="C1628" s="3" t="s">
        <v>34977</v>
      </c>
      <c r="D1628" s="3" t="s">
        <v>34977</v>
      </c>
      <c r="E1628" s="8" t="s">
        <v>34978</v>
      </c>
      <c r="F1628" s="8" t="s">
        <v>34803</v>
      </c>
      <c r="G1628" s="8" t="s">
        <v>34979</v>
      </c>
      <c r="H1628" s="3" t="s">
        <v>28</v>
      </c>
      <c r="I1628" s="8" t="s">
        <v>20255</v>
      </c>
      <c r="J1628" s="3" t="s">
        <v>15846</v>
      </c>
      <c r="K1628" s="3" t="s">
        <v>15847</v>
      </c>
      <c r="L1628" s="3" t="s">
        <v>34980</v>
      </c>
      <c r="M1628" s="3"/>
      <c r="N1628" s="3"/>
      <c r="O1628" s="3" t="s">
        <v>34</v>
      </c>
      <c r="P1628" s="3" t="s">
        <v>34</v>
      </c>
      <c r="Q1628" s="8" t="s">
        <v>19714</v>
      </c>
      <c r="R1628" s="8" t="s">
        <v>20050</v>
      </c>
      <c r="S1628" s="8" t="s">
        <v>34269</v>
      </c>
      <c r="T1628" s="3" t="s">
        <v>34</v>
      </c>
      <c r="U1628" s="6" t="s">
        <v>34981</v>
      </c>
      <c r="V1628" s="8" t="s">
        <v>19290</v>
      </c>
      <c r="AA1628" s="3" t="s">
        <v>15850</v>
      </c>
      <c r="AB1628" s="3">
        <v>1312.0</v>
      </c>
    </row>
    <row r="1629" ht="15.75" customHeight="1">
      <c r="A1629" s="8" t="s">
        <v>34982</v>
      </c>
      <c r="B1629" s="8" t="s">
        <v>34983</v>
      </c>
      <c r="C1629" s="3" t="s">
        <v>34984</v>
      </c>
      <c r="D1629" s="3" t="s">
        <v>34984</v>
      </c>
      <c r="E1629" s="8" t="s">
        <v>34985</v>
      </c>
      <c r="F1629" s="8" t="s">
        <v>34803</v>
      </c>
      <c r="G1629" s="8" t="s">
        <v>34986</v>
      </c>
      <c r="H1629" s="3" t="s">
        <v>28</v>
      </c>
      <c r="I1629" s="8" t="s">
        <v>34987</v>
      </c>
      <c r="J1629" s="3" t="s">
        <v>3962</v>
      </c>
      <c r="K1629" s="3" t="s">
        <v>3963</v>
      </c>
      <c r="L1629" s="3" t="s">
        <v>34988</v>
      </c>
      <c r="M1629" s="3"/>
      <c r="N1629" s="3"/>
      <c r="O1629" s="3" t="s">
        <v>34</v>
      </c>
      <c r="P1629" s="3" t="s">
        <v>34</v>
      </c>
      <c r="Q1629" s="8" t="s">
        <v>23298</v>
      </c>
      <c r="R1629" s="8" t="s">
        <v>21505</v>
      </c>
      <c r="S1629" s="8" t="s">
        <v>33527</v>
      </c>
      <c r="T1629" s="3" t="s">
        <v>34</v>
      </c>
      <c r="U1629" s="6" t="s">
        <v>34989</v>
      </c>
      <c r="V1629" s="8" t="s">
        <v>19290</v>
      </c>
      <c r="AA1629" s="3" t="s">
        <v>3966</v>
      </c>
      <c r="AB1629" s="3">
        <v>1164.0</v>
      </c>
    </row>
    <row r="1630" ht="15.75" customHeight="1">
      <c r="A1630" s="8" t="s">
        <v>34990</v>
      </c>
      <c r="B1630" s="8" t="s">
        <v>34991</v>
      </c>
      <c r="C1630" s="3" t="s">
        <v>34992</v>
      </c>
      <c r="D1630" s="3" t="s">
        <v>34992</v>
      </c>
      <c r="E1630" s="8" t="s">
        <v>34993</v>
      </c>
      <c r="F1630" s="8" t="s">
        <v>34803</v>
      </c>
      <c r="G1630" s="8" t="s">
        <v>34994</v>
      </c>
      <c r="H1630" s="3" t="s">
        <v>28</v>
      </c>
      <c r="I1630" s="8" t="s">
        <v>34995</v>
      </c>
      <c r="J1630" s="3" t="s">
        <v>34996</v>
      </c>
      <c r="K1630" s="3" t="s">
        <v>34997</v>
      </c>
      <c r="L1630" s="3" t="s">
        <v>34998</v>
      </c>
      <c r="M1630" s="3"/>
      <c r="N1630" s="3"/>
      <c r="O1630" s="3" t="s">
        <v>34</v>
      </c>
      <c r="P1630" s="3" t="s">
        <v>34</v>
      </c>
      <c r="Q1630" s="8" t="s">
        <v>23372</v>
      </c>
      <c r="R1630" s="8" t="s">
        <v>19477</v>
      </c>
      <c r="S1630" s="8" t="s">
        <v>24881</v>
      </c>
      <c r="T1630" s="3" t="s">
        <v>34</v>
      </c>
      <c r="U1630" s="6" t="s">
        <v>34999</v>
      </c>
      <c r="V1630" s="8" t="s">
        <v>19290</v>
      </c>
      <c r="AA1630" s="3" t="s">
        <v>35000</v>
      </c>
      <c r="AB1630" s="3">
        <v>1153.0</v>
      </c>
    </row>
    <row r="1631" ht="15.75" customHeight="1">
      <c r="A1631" s="8" t="s">
        <v>35001</v>
      </c>
      <c r="B1631" s="8" t="s">
        <v>26611</v>
      </c>
      <c r="C1631" s="3" t="s">
        <v>35002</v>
      </c>
      <c r="D1631" s="3" t="s">
        <v>35002</v>
      </c>
      <c r="E1631" s="8" t="s">
        <v>35003</v>
      </c>
      <c r="F1631" s="8" t="s">
        <v>34803</v>
      </c>
      <c r="G1631" s="8" t="s">
        <v>35004</v>
      </c>
      <c r="H1631" s="3" t="s">
        <v>28</v>
      </c>
      <c r="I1631" s="3" t="s">
        <v>25930</v>
      </c>
      <c r="J1631" s="3" t="s">
        <v>25931</v>
      </c>
      <c r="K1631" s="3" t="s">
        <v>25932</v>
      </c>
      <c r="L1631" s="3" t="s">
        <v>35005</v>
      </c>
      <c r="M1631" s="3"/>
      <c r="N1631" s="3"/>
      <c r="O1631" s="3" t="s">
        <v>34</v>
      </c>
      <c r="P1631" s="3" t="s">
        <v>34</v>
      </c>
      <c r="Q1631" s="8" t="s">
        <v>20192</v>
      </c>
      <c r="R1631" s="8" t="s">
        <v>22613</v>
      </c>
      <c r="S1631" s="8" t="s">
        <v>21516</v>
      </c>
      <c r="T1631" s="3" t="s">
        <v>34</v>
      </c>
      <c r="U1631" s="6" t="s">
        <v>35006</v>
      </c>
      <c r="V1631" s="8" t="s">
        <v>19290</v>
      </c>
      <c r="AA1631" s="3" t="s">
        <v>25935</v>
      </c>
      <c r="AB1631" s="3">
        <v>1090.0</v>
      </c>
    </row>
    <row r="1632" ht="15.75" customHeight="1">
      <c r="A1632" s="8" t="s">
        <v>35007</v>
      </c>
      <c r="B1632" s="8" t="s">
        <v>20334</v>
      </c>
      <c r="C1632" s="3" t="s">
        <v>35008</v>
      </c>
      <c r="D1632" s="3" t="s">
        <v>35008</v>
      </c>
      <c r="E1632" s="8" t="s">
        <v>35009</v>
      </c>
      <c r="F1632" s="8" t="s">
        <v>34803</v>
      </c>
      <c r="G1632" s="8" t="s">
        <v>35010</v>
      </c>
      <c r="H1632" s="3" t="s">
        <v>28</v>
      </c>
      <c r="I1632" s="8" t="s">
        <v>23195</v>
      </c>
      <c r="J1632" s="3" t="s">
        <v>16942</v>
      </c>
      <c r="K1632" s="3" t="s">
        <v>16943</v>
      </c>
      <c r="L1632" s="3" t="s">
        <v>35011</v>
      </c>
      <c r="M1632" s="3"/>
      <c r="N1632" s="3"/>
      <c r="O1632" s="3" t="s">
        <v>34</v>
      </c>
      <c r="P1632" s="3" t="s">
        <v>34</v>
      </c>
      <c r="Q1632" s="8" t="s">
        <v>20167</v>
      </c>
      <c r="R1632" s="8" t="s">
        <v>24668</v>
      </c>
      <c r="S1632" s="8" t="s">
        <v>34212</v>
      </c>
      <c r="T1632" s="3" t="s">
        <v>34</v>
      </c>
      <c r="U1632" s="6" t="s">
        <v>35012</v>
      </c>
      <c r="V1632" s="8" t="s">
        <v>19290</v>
      </c>
      <c r="AA1632" s="3" t="s">
        <v>16946</v>
      </c>
      <c r="AB1632" s="3">
        <v>1056.0</v>
      </c>
    </row>
    <row r="1633" ht="15.75" customHeight="1">
      <c r="A1633" s="8" t="s">
        <v>35013</v>
      </c>
      <c r="B1633" s="8" t="s">
        <v>24095</v>
      </c>
      <c r="C1633" s="3" t="s">
        <v>35014</v>
      </c>
      <c r="D1633" s="3" t="s">
        <v>35014</v>
      </c>
      <c r="E1633" s="8" t="s">
        <v>35015</v>
      </c>
      <c r="F1633" s="8" t="s">
        <v>34803</v>
      </c>
      <c r="G1633" s="8" t="s">
        <v>35016</v>
      </c>
      <c r="H1633" s="3" t="s">
        <v>28</v>
      </c>
      <c r="I1633" s="8" t="s">
        <v>20255</v>
      </c>
      <c r="J1633" s="3" t="s">
        <v>15846</v>
      </c>
      <c r="K1633" s="3" t="s">
        <v>15847</v>
      </c>
      <c r="L1633" s="3" t="s">
        <v>35017</v>
      </c>
      <c r="M1633" s="3"/>
      <c r="N1633" s="3"/>
      <c r="O1633" s="3" t="s">
        <v>34</v>
      </c>
      <c r="P1633" s="3" t="s">
        <v>35018</v>
      </c>
      <c r="Q1633" s="8" t="s">
        <v>21527</v>
      </c>
      <c r="R1633" s="8" t="s">
        <v>20113</v>
      </c>
      <c r="S1633" s="8" t="s">
        <v>24964</v>
      </c>
      <c r="T1633" s="3" t="s">
        <v>34</v>
      </c>
      <c r="U1633" s="6" t="s">
        <v>35019</v>
      </c>
      <c r="V1633" s="8" t="s">
        <v>19290</v>
      </c>
      <c r="W1633" s="6" t="s">
        <v>35020</v>
      </c>
      <c r="AA1633" s="3" t="s">
        <v>15850</v>
      </c>
      <c r="AB1633" s="3">
        <v>987.0</v>
      </c>
    </row>
    <row r="1634" ht="15.75" customHeight="1">
      <c r="A1634" s="8" t="s">
        <v>35021</v>
      </c>
      <c r="B1634" s="8" t="s">
        <v>35022</v>
      </c>
      <c r="C1634" s="3" t="s">
        <v>35023</v>
      </c>
      <c r="D1634" s="3" t="s">
        <v>35023</v>
      </c>
      <c r="E1634" s="8" t="s">
        <v>35024</v>
      </c>
      <c r="F1634" s="8" t="s">
        <v>34803</v>
      </c>
      <c r="G1634" s="8" t="s">
        <v>35025</v>
      </c>
      <c r="H1634" s="3" t="s">
        <v>28</v>
      </c>
      <c r="I1634" s="8" t="s">
        <v>35026</v>
      </c>
      <c r="J1634" s="3" t="s">
        <v>15206</v>
      </c>
      <c r="K1634" s="3" t="s">
        <v>15207</v>
      </c>
      <c r="L1634" s="3" t="s">
        <v>35027</v>
      </c>
      <c r="M1634" s="3"/>
      <c r="N1634" s="3"/>
      <c r="O1634" s="3" t="s">
        <v>34</v>
      </c>
      <c r="P1634" s="3" t="s">
        <v>34</v>
      </c>
      <c r="Q1634" s="8" t="s">
        <v>20400</v>
      </c>
      <c r="R1634" s="8" t="s">
        <v>20875</v>
      </c>
      <c r="S1634" s="8" t="s">
        <v>23036</v>
      </c>
      <c r="T1634" s="3" t="s">
        <v>34</v>
      </c>
      <c r="U1634" s="6" t="s">
        <v>35028</v>
      </c>
      <c r="V1634" s="8" t="s">
        <v>19290</v>
      </c>
      <c r="AA1634" s="3" t="s">
        <v>15210</v>
      </c>
      <c r="AB1634" s="3">
        <v>968.0</v>
      </c>
    </row>
    <row r="1635" ht="15.75" customHeight="1">
      <c r="A1635" s="8" t="s">
        <v>35029</v>
      </c>
      <c r="B1635" s="8" t="s">
        <v>30889</v>
      </c>
      <c r="C1635" s="3" t="s">
        <v>35030</v>
      </c>
      <c r="D1635" s="3" t="s">
        <v>35030</v>
      </c>
      <c r="E1635" s="8" t="s">
        <v>35031</v>
      </c>
      <c r="F1635" s="8" t="s">
        <v>35032</v>
      </c>
      <c r="G1635" s="8" t="s">
        <v>20600</v>
      </c>
      <c r="H1635" s="3" t="s">
        <v>28</v>
      </c>
      <c r="I1635" s="8" t="s">
        <v>20452</v>
      </c>
      <c r="J1635" s="3" t="s">
        <v>303</v>
      </c>
      <c r="K1635" s="3" t="s">
        <v>304</v>
      </c>
      <c r="L1635" s="3" t="s">
        <v>35033</v>
      </c>
      <c r="M1635" s="3" t="s">
        <v>116</v>
      </c>
      <c r="N1635" s="3"/>
      <c r="O1635" s="3" t="s">
        <v>34</v>
      </c>
      <c r="P1635" s="3" t="s">
        <v>35034</v>
      </c>
      <c r="Q1635" s="8" t="s">
        <v>20071</v>
      </c>
      <c r="R1635" s="8" t="s">
        <v>31083</v>
      </c>
      <c r="S1635" s="8" t="s">
        <v>35035</v>
      </c>
      <c r="T1635" s="3" t="s">
        <v>34</v>
      </c>
      <c r="U1635" s="6" t="s">
        <v>35036</v>
      </c>
      <c r="V1635" s="8" t="s">
        <v>19290</v>
      </c>
      <c r="W1635" s="6" t="s">
        <v>35037</v>
      </c>
      <c r="AA1635" s="3" t="s">
        <v>308</v>
      </c>
      <c r="AB1635" s="3">
        <v>22565.0</v>
      </c>
    </row>
    <row r="1636" ht="15.75" customHeight="1">
      <c r="A1636" s="8" t="s">
        <v>35038</v>
      </c>
      <c r="B1636" s="8" t="s">
        <v>34725</v>
      </c>
      <c r="C1636" s="3" t="s">
        <v>35039</v>
      </c>
      <c r="D1636" s="3" t="s">
        <v>35039</v>
      </c>
      <c r="E1636" s="8" t="s">
        <v>35040</v>
      </c>
      <c r="F1636" s="8" t="s">
        <v>35032</v>
      </c>
      <c r="G1636" s="8" t="s">
        <v>35041</v>
      </c>
      <c r="H1636" s="3" t="s">
        <v>28</v>
      </c>
      <c r="I1636" s="3" t="s">
        <v>28845</v>
      </c>
      <c r="J1636" s="3" t="s">
        <v>28846</v>
      </c>
      <c r="K1636" s="3" t="s">
        <v>28847</v>
      </c>
      <c r="L1636" s="3" t="s">
        <v>35042</v>
      </c>
      <c r="M1636" s="3"/>
      <c r="N1636" s="3"/>
      <c r="O1636" s="3" t="s">
        <v>34</v>
      </c>
      <c r="P1636" s="3" t="s">
        <v>35043</v>
      </c>
      <c r="Q1636" s="8" t="s">
        <v>21758</v>
      </c>
      <c r="R1636" s="8" t="s">
        <v>23623</v>
      </c>
      <c r="S1636" s="8" t="s">
        <v>35044</v>
      </c>
      <c r="T1636" s="3" t="s">
        <v>34</v>
      </c>
      <c r="U1636" s="6" t="s">
        <v>35045</v>
      </c>
      <c r="V1636" s="8" t="s">
        <v>19290</v>
      </c>
      <c r="W1636" s="6" t="s">
        <v>35046</v>
      </c>
      <c r="AA1636" s="3" t="s">
        <v>28853</v>
      </c>
      <c r="AB1636" s="3">
        <v>8077.0</v>
      </c>
    </row>
    <row r="1637" ht="15.75" customHeight="1">
      <c r="A1637" s="8" t="s">
        <v>35047</v>
      </c>
      <c r="B1637" s="8" t="s">
        <v>35048</v>
      </c>
      <c r="C1637" s="3" t="s">
        <v>35049</v>
      </c>
      <c r="D1637" s="3" t="s">
        <v>35049</v>
      </c>
      <c r="E1637" s="8" t="s">
        <v>35050</v>
      </c>
      <c r="F1637" s="8" t="s">
        <v>35032</v>
      </c>
      <c r="G1637" s="8" t="s">
        <v>35051</v>
      </c>
      <c r="H1637" s="3" t="s">
        <v>28</v>
      </c>
      <c r="I1637" s="3" t="s">
        <v>916</v>
      </c>
      <c r="J1637" s="3" t="s">
        <v>917</v>
      </c>
      <c r="K1637" s="3" t="s">
        <v>918</v>
      </c>
      <c r="L1637" s="3" t="s">
        <v>35052</v>
      </c>
      <c r="M1637" s="3"/>
      <c r="N1637" s="3"/>
      <c r="O1637" s="3" t="s">
        <v>34</v>
      </c>
      <c r="P1637" s="3" t="s">
        <v>35053</v>
      </c>
      <c r="Q1637" s="8" t="s">
        <v>19738</v>
      </c>
      <c r="R1637" s="8" t="s">
        <v>26882</v>
      </c>
      <c r="S1637" s="8" t="s">
        <v>35054</v>
      </c>
      <c r="T1637" s="3" t="s">
        <v>34</v>
      </c>
      <c r="U1637" s="6" t="s">
        <v>35055</v>
      </c>
      <c r="V1637" s="8" t="s">
        <v>19290</v>
      </c>
      <c r="AA1637" s="3" t="s">
        <v>921</v>
      </c>
      <c r="AB1637" s="3">
        <v>6922.0</v>
      </c>
    </row>
    <row r="1638" ht="15.75" customHeight="1">
      <c r="A1638" s="8" t="s">
        <v>35056</v>
      </c>
      <c r="B1638" s="8" t="s">
        <v>35057</v>
      </c>
      <c r="C1638" s="3" t="s">
        <v>35058</v>
      </c>
      <c r="D1638" s="3" t="s">
        <v>35058</v>
      </c>
      <c r="E1638" s="8" t="s">
        <v>35059</v>
      </c>
      <c r="F1638" s="8" t="s">
        <v>35032</v>
      </c>
      <c r="G1638" s="8" t="s">
        <v>35060</v>
      </c>
      <c r="H1638" s="3" t="s">
        <v>28</v>
      </c>
      <c r="I1638" s="8" t="s">
        <v>19507</v>
      </c>
      <c r="J1638" s="3" t="s">
        <v>361</v>
      </c>
      <c r="K1638" s="3" t="s">
        <v>362</v>
      </c>
      <c r="L1638" s="3" t="s">
        <v>35061</v>
      </c>
      <c r="M1638" s="3"/>
      <c r="N1638" s="3"/>
      <c r="O1638" s="3" t="s">
        <v>34</v>
      </c>
      <c r="P1638" s="3" t="s">
        <v>35062</v>
      </c>
      <c r="Q1638" s="8" t="s">
        <v>22632</v>
      </c>
      <c r="R1638" s="8" t="s">
        <v>27640</v>
      </c>
      <c r="S1638" s="8" t="s">
        <v>35063</v>
      </c>
      <c r="T1638" s="3" t="s">
        <v>34</v>
      </c>
      <c r="U1638" s="6" t="s">
        <v>35064</v>
      </c>
      <c r="V1638" s="8" t="s">
        <v>19290</v>
      </c>
      <c r="AA1638" s="3" t="s">
        <v>366</v>
      </c>
      <c r="AB1638" s="3">
        <v>6630.0</v>
      </c>
    </row>
    <row r="1639" ht="15.75" customHeight="1">
      <c r="A1639" s="8" t="s">
        <v>35065</v>
      </c>
      <c r="B1639" s="8" t="s">
        <v>23106</v>
      </c>
      <c r="C1639" s="3" t="s">
        <v>35066</v>
      </c>
      <c r="D1639" s="3" t="s">
        <v>35066</v>
      </c>
      <c r="E1639" s="8" t="s">
        <v>35067</v>
      </c>
      <c r="F1639" s="8" t="s">
        <v>35032</v>
      </c>
      <c r="G1639" s="8" t="s">
        <v>35068</v>
      </c>
      <c r="H1639" s="3" t="s">
        <v>28</v>
      </c>
      <c r="I1639" s="8" t="s">
        <v>26020</v>
      </c>
      <c r="J1639" s="3" t="s">
        <v>83</v>
      </c>
      <c r="K1639" s="3" t="s">
        <v>84</v>
      </c>
      <c r="L1639" s="3" t="s">
        <v>35069</v>
      </c>
      <c r="M1639" s="3"/>
      <c r="N1639" s="3"/>
      <c r="O1639" s="3" t="s">
        <v>34</v>
      </c>
      <c r="P1639" s="3" t="s">
        <v>34903</v>
      </c>
      <c r="Q1639" s="8" t="s">
        <v>20302</v>
      </c>
      <c r="R1639" s="8" t="s">
        <v>22394</v>
      </c>
      <c r="S1639" s="8" t="s">
        <v>35070</v>
      </c>
      <c r="T1639" s="3" t="s">
        <v>34</v>
      </c>
      <c r="U1639" s="6" t="s">
        <v>35071</v>
      </c>
      <c r="V1639" s="8" t="s">
        <v>19290</v>
      </c>
      <c r="AA1639" s="3" t="s">
        <v>87</v>
      </c>
      <c r="AB1639" s="3">
        <v>5930.0</v>
      </c>
    </row>
    <row r="1640" ht="15.75" customHeight="1">
      <c r="A1640" s="8" t="s">
        <v>35072</v>
      </c>
      <c r="B1640" s="8" t="s">
        <v>35073</v>
      </c>
      <c r="C1640" s="3" t="s">
        <v>35074</v>
      </c>
      <c r="D1640" s="3" t="s">
        <v>35074</v>
      </c>
      <c r="E1640" s="8" t="s">
        <v>35075</v>
      </c>
      <c r="F1640" s="8" t="s">
        <v>35032</v>
      </c>
      <c r="G1640" s="8" t="s">
        <v>35076</v>
      </c>
      <c r="H1640" s="3" t="s">
        <v>28</v>
      </c>
      <c r="I1640" s="3" t="s">
        <v>413</v>
      </c>
      <c r="J1640" s="3" t="s">
        <v>414</v>
      </c>
      <c r="K1640" s="3" t="s">
        <v>415</v>
      </c>
      <c r="L1640" s="3" t="s">
        <v>35077</v>
      </c>
      <c r="M1640" s="3"/>
      <c r="N1640" s="3"/>
      <c r="O1640" s="3" t="s">
        <v>34</v>
      </c>
      <c r="P1640" s="3" t="s">
        <v>34973</v>
      </c>
      <c r="Q1640" s="8" t="s">
        <v>21758</v>
      </c>
      <c r="R1640" s="8" t="s">
        <v>35078</v>
      </c>
      <c r="S1640" s="8" t="s">
        <v>27507</v>
      </c>
      <c r="T1640" s="3" t="s">
        <v>34</v>
      </c>
      <c r="U1640" s="6" t="s">
        <v>35079</v>
      </c>
      <c r="V1640" s="8" t="s">
        <v>19290</v>
      </c>
      <c r="W1640" s="6" t="s">
        <v>34975</v>
      </c>
      <c r="AA1640" s="3" t="s">
        <v>418</v>
      </c>
      <c r="AB1640" s="3">
        <v>5904.0</v>
      </c>
    </row>
    <row r="1641" ht="15.75" customHeight="1">
      <c r="A1641" s="8" t="s">
        <v>35080</v>
      </c>
      <c r="B1641" s="8" t="s">
        <v>26576</v>
      </c>
      <c r="C1641" s="3" t="s">
        <v>35081</v>
      </c>
      <c r="D1641" s="3" t="s">
        <v>35081</v>
      </c>
      <c r="E1641" s="8" t="s">
        <v>35082</v>
      </c>
      <c r="F1641" s="8" t="s">
        <v>35032</v>
      </c>
      <c r="G1641" s="8" t="s">
        <v>35083</v>
      </c>
      <c r="H1641" s="3" t="s">
        <v>28</v>
      </c>
      <c r="I1641" s="8" t="s">
        <v>26020</v>
      </c>
      <c r="J1641" s="3" t="s">
        <v>83</v>
      </c>
      <c r="K1641" s="3" t="s">
        <v>84</v>
      </c>
      <c r="L1641" s="3" t="s">
        <v>35084</v>
      </c>
      <c r="M1641" s="3"/>
      <c r="N1641" s="3"/>
      <c r="O1641" s="3" t="s">
        <v>34</v>
      </c>
      <c r="P1641" s="3" t="s">
        <v>35085</v>
      </c>
      <c r="Q1641" s="8" t="s">
        <v>20135</v>
      </c>
      <c r="R1641" s="8" t="s">
        <v>35086</v>
      </c>
      <c r="S1641" s="8" t="s">
        <v>35087</v>
      </c>
      <c r="T1641" s="3" t="s">
        <v>34</v>
      </c>
      <c r="U1641" s="6" t="s">
        <v>35088</v>
      </c>
      <c r="V1641" s="8" t="s">
        <v>19290</v>
      </c>
      <c r="W1641" s="6" t="s">
        <v>35089</v>
      </c>
      <c r="AA1641" s="3" t="s">
        <v>87</v>
      </c>
      <c r="AB1641" s="3">
        <v>5038.0</v>
      </c>
    </row>
    <row r="1642" ht="15.75" customHeight="1">
      <c r="A1642" s="8" t="s">
        <v>35090</v>
      </c>
      <c r="B1642" s="8" t="s">
        <v>22623</v>
      </c>
      <c r="C1642" s="3" t="s">
        <v>35091</v>
      </c>
      <c r="D1642" s="3" t="s">
        <v>35091</v>
      </c>
      <c r="E1642" s="8" t="s">
        <v>35092</v>
      </c>
      <c r="F1642" s="8" t="s">
        <v>35032</v>
      </c>
      <c r="G1642" s="8" t="s">
        <v>35093</v>
      </c>
      <c r="H1642" s="3" t="s">
        <v>28</v>
      </c>
      <c r="I1642" s="8" t="s">
        <v>19322</v>
      </c>
      <c r="J1642" s="3" t="s">
        <v>373</v>
      </c>
      <c r="K1642" s="3" t="s">
        <v>374</v>
      </c>
      <c r="L1642" s="3" t="s">
        <v>35094</v>
      </c>
      <c r="M1642" s="3"/>
      <c r="N1642" s="3"/>
      <c r="O1642" s="3" t="s">
        <v>34</v>
      </c>
      <c r="P1642" s="3" t="s">
        <v>35095</v>
      </c>
      <c r="Q1642" s="8" t="s">
        <v>21527</v>
      </c>
      <c r="R1642" s="8" t="s">
        <v>20464</v>
      </c>
      <c r="S1642" s="8" t="s">
        <v>35096</v>
      </c>
      <c r="T1642" s="3" t="s">
        <v>34</v>
      </c>
      <c r="U1642" s="6" t="s">
        <v>35097</v>
      </c>
      <c r="V1642" s="8" t="s">
        <v>19290</v>
      </c>
      <c r="AA1642" s="3" t="s">
        <v>378</v>
      </c>
      <c r="AB1642" s="3">
        <v>4920.0</v>
      </c>
    </row>
    <row r="1643" ht="15.75" customHeight="1">
      <c r="A1643" s="8" t="s">
        <v>35098</v>
      </c>
      <c r="B1643" s="8" t="s">
        <v>21302</v>
      </c>
      <c r="C1643" s="3" t="s">
        <v>35099</v>
      </c>
      <c r="D1643" s="3" t="s">
        <v>35099</v>
      </c>
      <c r="E1643" s="8" t="s">
        <v>35100</v>
      </c>
      <c r="F1643" s="8" t="s">
        <v>35032</v>
      </c>
      <c r="G1643" s="8" t="s">
        <v>35101</v>
      </c>
      <c r="H1643" s="3" t="s">
        <v>28</v>
      </c>
      <c r="I1643" s="8" t="s">
        <v>24770</v>
      </c>
      <c r="J1643" s="3" t="s">
        <v>6509</v>
      </c>
      <c r="K1643" s="3" t="s">
        <v>6510</v>
      </c>
      <c r="L1643" s="3" t="s">
        <v>35102</v>
      </c>
      <c r="M1643" s="3"/>
      <c r="N1643" s="3"/>
      <c r="O1643" s="3" t="s">
        <v>35103</v>
      </c>
      <c r="P1643" s="3" t="s">
        <v>34903</v>
      </c>
      <c r="Q1643" s="8" t="s">
        <v>24927</v>
      </c>
      <c r="R1643" s="8" t="s">
        <v>35104</v>
      </c>
      <c r="S1643" s="8" t="s">
        <v>35105</v>
      </c>
      <c r="T1643" s="3" t="s">
        <v>4858</v>
      </c>
      <c r="U1643" s="6" t="s">
        <v>35106</v>
      </c>
      <c r="V1643" s="8" t="s">
        <v>19290</v>
      </c>
      <c r="AA1643" s="3" t="s">
        <v>35107</v>
      </c>
      <c r="AB1643" s="3">
        <v>4856.0</v>
      </c>
    </row>
    <row r="1644" ht="15.75" customHeight="1">
      <c r="A1644" s="8" t="s">
        <v>35108</v>
      </c>
      <c r="B1644" s="8" t="s">
        <v>25032</v>
      </c>
      <c r="C1644" s="3" t="s">
        <v>35109</v>
      </c>
      <c r="D1644" s="3" t="s">
        <v>35109</v>
      </c>
      <c r="E1644" s="8" t="s">
        <v>35110</v>
      </c>
      <c r="F1644" s="8" t="s">
        <v>35032</v>
      </c>
      <c r="G1644" s="8" t="s">
        <v>35111</v>
      </c>
      <c r="H1644" s="3" t="s">
        <v>28</v>
      </c>
      <c r="I1644" s="8" t="s">
        <v>19588</v>
      </c>
      <c r="J1644" s="3" t="s">
        <v>2276</v>
      </c>
      <c r="K1644" s="3" t="s">
        <v>2277</v>
      </c>
      <c r="L1644" s="3" t="s">
        <v>35112</v>
      </c>
      <c r="M1644" s="3"/>
      <c r="N1644" s="3"/>
      <c r="O1644" s="3" t="s">
        <v>35113</v>
      </c>
      <c r="P1644" s="3" t="s">
        <v>35114</v>
      </c>
      <c r="Q1644" s="8" t="s">
        <v>24927</v>
      </c>
      <c r="R1644" s="8" t="s">
        <v>21073</v>
      </c>
      <c r="S1644" s="8" t="s">
        <v>27896</v>
      </c>
      <c r="T1644" s="3" t="s">
        <v>35115</v>
      </c>
      <c r="U1644" s="6" t="s">
        <v>35116</v>
      </c>
      <c r="V1644" s="8" t="s">
        <v>19290</v>
      </c>
      <c r="AA1644" s="3" t="s">
        <v>35117</v>
      </c>
      <c r="AB1644" s="3">
        <v>4610.0</v>
      </c>
    </row>
    <row r="1645" ht="15.75" customHeight="1">
      <c r="A1645" s="8" t="s">
        <v>35118</v>
      </c>
      <c r="B1645" s="8" t="s">
        <v>22020</v>
      </c>
      <c r="C1645" s="3" t="s">
        <v>35119</v>
      </c>
      <c r="D1645" s="3" t="s">
        <v>35119</v>
      </c>
      <c r="E1645" s="8" t="s">
        <v>35120</v>
      </c>
      <c r="F1645" s="8" t="s">
        <v>35032</v>
      </c>
      <c r="G1645" s="8" t="s">
        <v>35121</v>
      </c>
      <c r="H1645" s="3" t="s">
        <v>28</v>
      </c>
      <c r="I1645" s="8" t="s">
        <v>19507</v>
      </c>
      <c r="J1645" s="3" t="s">
        <v>361</v>
      </c>
      <c r="K1645" s="3" t="s">
        <v>362</v>
      </c>
      <c r="L1645" s="3" t="s">
        <v>35122</v>
      </c>
      <c r="M1645" s="3"/>
      <c r="N1645" s="3"/>
      <c r="O1645" s="3" t="s">
        <v>34</v>
      </c>
      <c r="P1645" s="3" t="s">
        <v>35123</v>
      </c>
      <c r="Q1645" s="8" t="s">
        <v>22214</v>
      </c>
      <c r="R1645" s="8" t="s">
        <v>35124</v>
      </c>
      <c r="S1645" s="8" t="s">
        <v>35125</v>
      </c>
      <c r="T1645" s="3" t="s">
        <v>34</v>
      </c>
      <c r="U1645" s="6" t="s">
        <v>35126</v>
      </c>
      <c r="V1645" s="8" t="s">
        <v>19290</v>
      </c>
      <c r="AA1645" s="3" t="s">
        <v>366</v>
      </c>
      <c r="AB1645" s="3">
        <v>4581.0</v>
      </c>
    </row>
    <row r="1646" ht="15.75" customHeight="1">
      <c r="A1646" s="8" t="s">
        <v>35127</v>
      </c>
      <c r="B1646" s="8" t="s">
        <v>35128</v>
      </c>
      <c r="C1646" s="3" t="s">
        <v>35129</v>
      </c>
      <c r="D1646" s="3" t="s">
        <v>35129</v>
      </c>
      <c r="E1646" s="8" t="s">
        <v>35130</v>
      </c>
      <c r="F1646" s="8" t="s">
        <v>35032</v>
      </c>
      <c r="G1646" s="8" t="s">
        <v>35131</v>
      </c>
      <c r="H1646" s="3" t="s">
        <v>28</v>
      </c>
      <c r="I1646" s="3" t="s">
        <v>2901</v>
      </c>
      <c r="J1646" s="3" t="s">
        <v>2902</v>
      </c>
      <c r="K1646" s="3" t="s">
        <v>2903</v>
      </c>
      <c r="L1646" s="3" t="s">
        <v>35132</v>
      </c>
      <c r="M1646" s="3"/>
      <c r="N1646" s="3"/>
      <c r="O1646" s="3" t="s">
        <v>1616</v>
      </c>
      <c r="P1646" s="3" t="s">
        <v>35133</v>
      </c>
      <c r="Q1646" s="8" t="s">
        <v>21302</v>
      </c>
      <c r="R1646" s="8" t="s">
        <v>31421</v>
      </c>
      <c r="S1646" s="8" t="s">
        <v>35134</v>
      </c>
      <c r="T1646" s="3" t="s">
        <v>34</v>
      </c>
      <c r="U1646" s="6" t="s">
        <v>35135</v>
      </c>
      <c r="V1646" s="8" t="s">
        <v>19290</v>
      </c>
      <c r="W1646" s="6" t="s">
        <v>34857</v>
      </c>
      <c r="AA1646" s="3" t="s">
        <v>33960</v>
      </c>
      <c r="AB1646" s="3">
        <v>3013.0</v>
      </c>
    </row>
    <row r="1647" ht="15.75" customHeight="1">
      <c r="A1647" s="8" t="s">
        <v>35136</v>
      </c>
      <c r="B1647" s="8" t="s">
        <v>35137</v>
      </c>
      <c r="C1647" s="3" t="s">
        <v>35138</v>
      </c>
      <c r="D1647" s="3" t="s">
        <v>35138</v>
      </c>
      <c r="E1647" s="8" t="s">
        <v>35139</v>
      </c>
      <c r="F1647" s="8" t="s">
        <v>35032</v>
      </c>
      <c r="G1647" s="8" t="s">
        <v>35140</v>
      </c>
      <c r="H1647" s="3" t="s">
        <v>28</v>
      </c>
      <c r="I1647" s="8" t="s">
        <v>35141</v>
      </c>
      <c r="J1647" s="3" t="s">
        <v>12845</v>
      </c>
      <c r="K1647" s="3" t="s">
        <v>12846</v>
      </c>
      <c r="L1647" s="3" t="s">
        <v>35142</v>
      </c>
      <c r="M1647" s="3"/>
      <c r="N1647" s="3"/>
      <c r="O1647" s="3" t="s">
        <v>34</v>
      </c>
      <c r="P1647" s="3" t="s">
        <v>34</v>
      </c>
      <c r="Q1647" s="8" t="s">
        <v>20157</v>
      </c>
      <c r="R1647" s="8" t="s">
        <v>19515</v>
      </c>
      <c r="S1647" s="8" t="s">
        <v>33733</v>
      </c>
      <c r="T1647" s="3" t="s">
        <v>34</v>
      </c>
      <c r="U1647" s="6" t="s">
        <v>35143</v>
      </c>
      <c r="V1647" s="8" t="s">
        <v>19290</v>
      </c>
      <c r="AA1647" s="3" t="s">
        <v>12849</v>
      </c>
      <c r="AB1647" s="3">
        <v>2894.0</v>
      </c>
    </row>
    <row r="1648" ht="15.75" customHeight="1">
      <c r="A1648" s="8" t="s">
        <v>35144</v>
      </c>
      <c r="B1648" s="8" t="s">
        <v>35145</v>
      </c>
      <c r="C1648" s="3" t="s">
        <v>35146</v>
      </c>
      <c r="D1648" s="3" t="s">
        <v>35146</v>
      </c>
      <c r="E1648" s="8" t="s">
        <v>35147</v>
      </c>
      <c r="F1648" s="8" t="s">
        <v>35032</v>
      </c>
      <c r="G1648" s="8" t="s">
        <v>35148</v>
      </c>
      <c r="H1648" s="3" t="s">
        <v>28</v>
      </c>
      <c r="I1648" s="3" t="s">
        <v>35149</v>
      </c>
      <c r="J1648" s="3" t="s">
        <v>35150</v>
      </c>
      <c r="K1648" s="3" t="s">
        <v>35151</v>
      </c>
      <c r="L1648" s="3" t="s">
        <v>35152</v>
      </c>
      <c r="M1648" s="3"/>
      <c r="N1648" s="3"/>
      <c r="O1648" s="3" t="s">
        <v>35153</v>
      </c>
      <c r="P1648" s="3" t="s">
        <v>35154</v>
      </c>
      <c r="Q1648" s="8" t="s">
        <v>21302</v>
      </c>
      <c r="R1648" s="8" t="s">
        <v>26952</v>
      </c>
      <c r="S1648" s="8" t="s">
        <v>27574</v>
      </c>
      <c r="T1648" s="3" t="s">
        <v>34</v>
      </c>
      <c r="U1648" s="6" t="s">
        <v>35037</v>
      </c>
      <c r="V1648" s="8" t="s">
        <v>19290</v>
      </c>
      <c r="AA1648" s="3" t="s">
        <v>35155</v>
      </c>
      <c r="AB1648" s="3">
        <v>2706.0</v>
      </c>
    </row>
    <row r="1649" ht="15.75" customHeight="1">
      <c r="A1649" s="8" t="s">
        <v>35156</v>
      </c>
      <c r="B1649" s="8" t="s">
        <v>35157</v>
      </c>
      <c r="C1649" s="3" t="s">
        <v>35158</v>
      </c>
      <c r="D1649" s="3" t="s">
        <v>35158</v>
      </c>
      <c r="E1649" s="8" t="s">
        <v>35159</v>
      </c>
      <c r="F1649" s="8" t="s">
        <v>35032</v>
      </c>
      <c r="G1649" s="8" t="s">
        <v>35160</v>
      </c>
      <c r="H1649" s="3" t="s">
        <v>28</v>
      </c>
      <c r="I1649" s="8" t="s">
        <v>19442</v>
      </c>
      <c r="J1649" s="3" t="s">
        <v>2804</v>
      </c>
      <c r="K1649" s="3" t="s">
        <v>2805</v>
      </c>
      <c r="L1649" s="3" t="s">
        <v>35161</v>
      </c>
      <c r="M1649" s="3"/>
      <c r="N1649" s="3"/>
      <c r="O1649" s="3" t="s">
        <v>34</v>
      </c>
      <c r="P1649" s="3" t="s">
        <v>34</v>
      </c>
      <c r="Q1649" s="8" t="s">
        <v>20124</v>
      </c>
      <c r="R1649" s="8" t="s">
        <v>26915</v>
      </c>
      <c r="S1649" s="8" t="s">
        <v>26780</v>
      </c>
      <c r="T1649" s="3" t="s">
        <v>34</v>
      </c>
      <c r="U1649" s="6" t="s">
        <v>35162</v>
      </c>
      <c r="V1649" s="8" t="s">
        <v>19290</v>
      </c>
      <c r="AA1649" s="3" t="s">
        <v>2808</v>
      </c>
      <c r="AB1649" s="3">
        <v>2591.0</v>
      </c>
    </row>
    <row r="1650" ht="15.75" customHeight="1">
      <c r="A1650" s="8" t="s">
        <v>35163</v>
      </c>
      <c r="B1650" s="8" t="s">
        <v>35164</v>
      </c>
      <c r="C1650" s="3" t="s">
        <v>35165</v>
      </c>
      <c r="D1650" s="3" t="s">
        <v>35165</v>
      </c>
      <c r="E1650" s="8" t="s">
        <v>35166</v>
      </c>
      <c r="F1650" s="8" t="s">
        <v>35032</v>
      </c>
      <c r="G1650" s="8" t="s">
        <v>35167</v>
      </c>
      <c r="H1650" s="3" t="s">
        <v>28</v>
      </c>
      <c r="I1650" s="8" t="s">
        <v>21273</v>
      </c>
      <c r="J1650" s="3" t="s">
        <v>2048</v>
      </c>
      <c r="K1650" s="3" t="s">
        <v>2049</v>
      </c>
      <c r="L1650" s="3" t="s">
        <v>35168</v>
      </c>
      <c r="M1650" s="3"/>
      <c r="N1650" s="3"/>
      <c r="O1650" s="3" t="s">
        <v>34</v>
      </c>
      <c r="P1650" s="3" t="s">
        <v>34</v>
      </c>
      <c r="Q1650" s="8" t="s">
        <v>19591</v>
      </c>
      <c r="R1650" s="8" t="s">
        <v>19355</v>
      </c>
      <c r="S1650" s="8" t="s">
        <v>35169</v>
      </c>
      <c r="T1650" s="3" t="s">
        <v>34</v>
      </c>
      <c r="U1650" s="6" t="s">
        <v>35170</v>
      </c>
      <c r="V1650" s="8" t="s">
        <v>19290</v>
      </c>
      <c r="AA1650" s="3" t="s">
        <v>2052</v>
      </c>
      <c r="AB1650" s="3">
        <v>2554.0</v>
      </c>
    </row>
    <row r="1651" ht="15.75" customHeight="1">
      <c r="A1651" s="8" t="s">
        <v>35171</v>
      </c>
      <c r="B1651" s="8" t="s">
        <v>35172</v>
      </c>
      <c r="C1651" s="3" t="s">
        <v>35173</v>
      </c>
      <c r="D1651" s="3" t="s">
        <v>35174</v>
      </c>
      <c r="E1651" s="8" t="s">
        <v>35175</v>
      </c>
      <c r="F1651" s="8" t="s">
        <v>35032</v>
      </c>
      <c r="G1651" s="8" t="s">
        <v>35176</v>
      </c>
      <c r="H1651" s="3" t="s">
        <v>28</v>
      </c>
      <c r="I1651" s="8" t="s">
        <v>19322</v>
      </c>
      <c r="J1651" s="3" t="s">
        <v>373</v>
      </c>
      <c r="K1651" s="3" t="s">
        <v>374</v>
      </c>
      <c r="L1651" s="3" t="s">
        <v>35177</v>
      </c>
      <c r="M1651" s="3"/>
      <c r="N1651" s="3"/>
      <c r="O1651" s="3" t="s">
        <v>35178</v>
      </c>
      <c r="P1651" s="3" t="s">
        <v>34</v>
      </c>
      <c r="Q1651" s="8" t="s">
        <v>21632</v>
      </c>
      <c r="R1651" s="8" t="s">
        <v>35179</v>
      </c>
      <c r="S1651" s="8" t="s">
        <v>35180</v>
      </c>
      <c r="T1651" s="3" t="s">
        <v>34</v>
      </c>
      <c r="U1651" s="6" t="s">
        <v>35181</v>
      </c>
      <c r="V1651" s="8" t="s">
        <v>19290</v>
      </c>
      <c r="AA1651" s="3" t="s">
        <v>35182</v>
      </c>
      <c r="AB1651" s="3">
        <v>2065.0</v>
      </c>
    </row>
    <row r="1652" ht="15.75" customHeight="1">
      <c r="A1652" s="8" t="s">
        <v>35183</v>
      </c>
      <c r="B1652" s="8" t="s">
        <v>28145</v>
      </c>
      <c r="C1652" s="3" t="s">
        <v>35184</v>
      </c>
      <c r="D1652" s="3" t="s">
        <v>35184</v>
      </c>
      <c r="E1652" s="8" t="s">
        <v>35185</v>
      </c>
      <c r="F1652" s="8" t="s">
        <v>35032</v>
      </c>
      <c r="G1652" s="8" t="s">
        <v>35186</v>
      </c>
      <c r="H1652" s="3" t="s">
        <v>28</v>
      </c>
      <c r="I1652" s="3" t="s">
        <v>3916</v>
      </c>
      <c r="J1652" s="3" t="s">
        <v>3917</v>
      </c>
      <c r="K1652" s="3" t="s">
        <v>3918</v>
      </c>
      <c r="L1652" s="3" t="s">
        <v>35187</v>
      </c>
      <c r="M1652" s="3"/>
      <c r="N1652" s="3"/>
      <c r="O1652" s="3" t="s">
        <v>34</v>
      </c>
      <c r="P1652" s="3" t="s">
        <v>35053</v>
      </c>
      <c r="Q1652" s="8" t="s">
        <v>23934</v>
      </c>
      <c r="R1652" s="8" t="s">
        <v>35188</v>
      </c>
      <c r="S1652" s="8" t="s">
        <v>35189</v>
      </c>
      <c r="T1652" s="3" t="s">
        <v>34</v>
      </c>
      <c r="U1652" s="6" t="s">
        <v>35190</v>
      </c>
      <c r="V1652" s="8" t="s">
        <v>19290</v>
      </c>
      <c r="AA1652" s="3" t="s">
        <v>5512</v>
      </c>
      <c r="AB1652" s="3">
        <v>1901.0</v>
      </c>
    </row>
    <row r="1653" ht="15.75" customHeight="1">
      <c r="A1653" s="8" t="s">
        <v>35191</v>
      </c>
      <c r="B1653" s="8" t="s">
        <v>21415</v>
      </c>
      <c r="C1653" s="3" t="s">
        <v>35192</v>
      </c>
      <c r="D1653" s="3" t="s">
        <v>35192</v>
      </c>
      <c r="E1653" s="8" t="s">
        <v>35193</v>
      </c>
      <c r="F1653" s="8" t="s">
        <v>35032</v>
      </c>
      <c r="G1653" s="8" t="s">
        <v>35194</v>
      </c>
      <c r="H1653" s="3" t="s">
        <v>28</v>
      </c>
      <c r="I1653" s="8" t="s">
        <v>19507</v>
      </c>
      <c r="J1653" s="3" t="s">
        <v>361</v>
      </c>
      <c r="K1653" s="3" t="s">
        <v>362</v>
      </c>
      <c r="L1653" s="3" t="s">
        <v>35195</v>
      </c>
      <c r="M1653" s="3"/>
      <c r="N1653" s="3"/>
      <c r="O1653" s="3" t="s">
        <v>34</v>
      </c>
      <c r="P1653" s="3" t="s">
        <v>35196</v>
      </c>
      <c r="Q1653" s="8" t="s">
        <v>20334</v>
      </c>
      <c r="R1653" s="8" t="s">
        <v>35197</v>
      </c>
      <c r="S1653" s="8" t="s">
        <v>25675</v>
      </c>
      <c r="T1653" s="3" t="s">
        <v>34</v>
      </c>
      <c r="U1653" s="6" t="s">
        <v>35198</v>
      </c>
      <c r="V1653" s="8" t="s">
        <v>19290</v>
      </c>
      <c r="AA1653" s="3" t="s">
        <v>366</v>
      </c>
      <c r="AB1653" s="3">
        <v>1677.0</v>
      </c>
    </row>
    <row r="1654" ht="15.75" customHeight="1">
      <c r="A1654" s="8" t="s">
        <v>35199</v>
      </c>
      <c r="B1654" s="8" t="s">
        <v>35200</v>
      </c>
      <c r="C1654" s="3" t="s">
        <v>35201</v>
      </c>
      <c r="D1654" s="3" t="s">
        <v>35201</v>
      </c>
      <c r="E1654" s="8" t="s">
        <v>35202</v>
      </c>
      <c r="F1654" s="8" t="s">
        <v>35032</v>
      </c>
      <c r="G1654" s="8" t="s">
        <v>35203</v>
      </c>
      <c r="H1654" s="3" t="s">
        <v>28</v>
      </c>
      <c r="I1654" s="3" t="s">
        <v>35204</v>
      </c>
      <c r="J1654" s="3" t="s">
        <v>35205</v>
      </c>
      <c r="K1654" s="3" t="s">
        <v>35206</v>
      </c>
      <c r="L1654" s="3" t="s">
        <v>35207</v>
      </c>
      <c r="M1654" s="3"/>
      <c r="N1654" s="3"/>
      <c r="O1654" s="3" t="s">
        <v>34</v>
      </c>
      <c r="P1654" s="3" t="s">
        <v>34</v>
      </c>
      <c r="Q1654" s="8" t="s">
        <v>21146</v>
      </c>
      <c r="R1654" s="8" t="s">
        <v>19432</v>
      </c>
      <c r="S1654" s="8" t="s">
        <v>21571</v>
      </c>
      <c r="T1654" s="3" t="s">
        <v>34</v>
      </c>
      <c r="U1654" s="6" t="s">
        <v>35208</v>
      </c>
      <c r="V1654" s="8" t="s">
        <v>19290</v>
      </c>
      <c r="AA1654" s="3" t="s">
        <v>35209</v>
      </c>
      <c r="AB1654" s="3">
        <v>1546.0</v>
      </c>
    </row>
    <row r="1655" ht="15.75" customHeight="1">
      <c r="A1655" s="8" t="s">
        <v>35210</v>
      </c>
      <c r="B1655" s="8" t="s">
        <v>23188</v>
      </c>
      <c r="C1655" s="3" t="s">
        <v>35211</v>
      </c>
      <c r="D1655" s="3" t="s">
        <v>35211</v>
      </c>
      <c r="E1655" s="8" t="s">
        <v>35212</v>
      </c>
      <c r="F1655" s="8" t="s">
        <v>35032</v>
      </c>
      <c r="G1655" s="8" t="s">
        <v>35213</v>
      </c>
      <c r="H1655" s="3" t="s">
        <v>28</v>
      </c>
      <c r="I1655" s="8" t="s">
        <v>19507</v>
      </c>
      <c r="J1655" s="3" t="s">
        <v>361</v>
      </c>
      <c r="K1655" s="3" t="s">
        <v>362</v>
      </c>
      <c r="L1655" s="3" t="s">
        <v>35214</v>
      </c>
      <c r="M1655" s="3"/>
      <c r="N1655" s="3"/>
      <c r="O1655" s="3" t="s">
        <v>34</v>
      </c>
      <c r="P1655" s="3" t="s">
        <v>35215</v>
      </c>
      <c r="Q1655" s="8" t="s">
        <v>22623</v>
      </c>
      <c r="R1655" s="8" t="s">
        <v>19568</v>
      </c>
      <c r="S1655" s="8" t="s">
        <v>21971</v>
      </c>
      <c r="T1655" s="3" t="s">
        <v>34</v>
      </c>
      <c r="U1655" s="6" t="s">
        <v>35216</v>
      </c>
      <c r="V1655" s="8" t="s">
        <v>19290</v>
      </c>
      <c r="AA1655" s="3" t="s">
        <v>366</v>
      </c>
      <c r="AB1655" s="3">
        <v>1497.0</v>
      </c>
    </row>
    <row r="1656" ht="15.75" customHeight="1">
      <c r="A1656" s="8" t="s">
        <v>35217</v>
      </c>
      <c r="B1656" s="8" t="s">
        <v>35218</v>
      </c>
      <c r="C1656" s="3" t="s">
        <v>35219</v>
      </c>
      <c r="D1656" s="3" t="s">
        <v>35219</v>
      </c>
      <c r="E1656" s="8" t="s">
        <v>35220</v>
      </c>
      <c r="F1656" s="8" t="s">
        <v>35032</v>
      </c>
      <c r="G1656" s="8" t="s">
        <v>35221</v>
      </c>
      <c r="H1656" s="3" t="s">
        <v>28</v>
      </c>
      <c r="I1656" s="8" t="s">
        <v>26584</v>
      </c>
      <c r="J1656" s="3" t="s">
        <v>845</v>
      </c>
      <c r="K1656" s="3" t="s">
        <v>846</v>
      </c>
      <c r="L1656" s="3" t="s">
        <v>35222</v>
      </c>
      <c r="M1656" s="3"/>
      <c r="N1656" s="3"/>
      <c r="O1656" s="3" t="s">
        <v>34</v>
      </c>
      <c r="P1656" s="3" t="s">
        <v>35223</v>
      </c>
      <c r="Q1656" s="8" t="s">
        <v>19753</v>
      </c>
      <c r="R1656" s="8" t="s">
        <v>24732</v>
      </c>
      <c r="S1656" s="8" t="s">
        <v>27649</v>
      </c>
      <c r="T1656" s="3" t="s">
        <v>34</v>
      </c>
      <c r="U1656" s="6" t="s">
        <v>35224</v>
      </c>
      <c r="V1656" s="8" t="s">
        <v>19290</v>
      </c>
      <c r="AA1656" s="3" t="s">
        <v>850</v>
      </c>
      <c r="AB1656" s="3">
        <v>1360.0</v>
      </c>
    </row>
    <row r="1657" ht="15.75" customHeight="1">
      <c r="A1657" s="8" t="s">
        <v>35225</v>
      </c>
      <c r="B1657" s="8" t="s">
        <v>35179</v>
      </c>
      <c r="C1657" s="3" t="s">
        <v>35226</v>
      </c>
      <c r="D1657" s="3" t="s">
        <v>35226</v>
      </c>
      <c r="E1657" s="8" t="s">
        <v>35227</v>
      </c>
      <c r="F1657" s="8" t="s">
        <v>35032</v>
      </c>
      <c r="G1657" s="8" t="s">
        <v>35228</v>
      </c>
      <c r="H1657" s="3" t="s">
        <v>28</v>
      </c>
      <c r="I1657" s="8" t="s">
        <v>19507</v>
      </c>
      <c r="J1657" s="3" t="s">
        <v>361</v>
      </c>
      <c r="K1657" s="3" t="s">
        <v>362</v>
      </c>
      <c r="L1657" s="3" t="s">
        <v>35229</v>
      </c>
      <c r="M1657" s="3"/>
      <c r="N1657" s="3"/>
      <c r="O1657" s="3" t="s">
        <v>34</v>
      </c>
      <c r="P1657" s="3" t="s">
        <v>35230</v>
      </c>
      <c r="Q1657" s="8" t="s">
        <v>22735</v>
      </c>
      <c r="R1657" s="8" t="s">
        <v>30686</v>
      </c>
      <c r="S1657" s="8" t="s">
        <v>22792</v>
      </c>
      <c r="T1657" s="3" t="s">
        <v>34</v>
      </c>
      <c r="U1657" s="6" t="s">
        <v>35231</v>
      </c>
      <c r="V1657" s="8" t="s">
        <v>19290</v>
      </c>
      <c r="AA1657" s="3" t="s">
        <v>366</v>
      </c>
      <c r="AB1657" s="3">
        <v>1317.0</v>
      </c>
    </row>
    <row r="1658" ht="15.75" customHeight="1">
      <c r="A1658" s="8" t="s">
        <v>35232</v>
      </c>
      <c r="B1658" s="8" t="s">
        <v>19753</v>
      </c>
      <c r="C1658" s="3" t="s">
        <v>35233</v>
      </c>
      <c r="D1658" s="3" t="s">
        <v>35099</v>
      </c>
      <c r="E1658" s="8" t="s">
        <v>35234</v>
      </c>
      <c r="F1658" s="8" t="s">
        <v>35032</v>
      </c>
      <c r="G1658" s="8" t="s">
        <v>35235</v>
      </c>
      <c r="H1658" s="3" t="s">
        <v>28</v>
      </c>
      <c r="I1658" s="8" t="s">
        <v>24770</v>
      </c>
      <c r="J1658" s="3" t="s">
        <v>6509</v>
      </c>
      <c r="K1658" s="3" t="s">
        <v>6510</v>
      </c>
      <c r="L1658" s="3" t="s">
        <v>35236</v>
      </c>
      <c r="M1658" s="3"/>
      <c r="N1658" s="3"/>
      <c r="O1658" s="3" t="s">
        <v>34</v>
      </c>
      <c r="P1658" s="3" t="s">
        <v>34</v>
      </c>
      <c r="Q1658" s="8" t="s">
        <v>20415</v>
      </c>
      <c r="R1658" s="8" t="s">
        <v>19986</v>
      </c>
      <c r="S1658" s="8" t="s">
        <v>22875</v>
      </c>
      <c r="T1658" s="3" t="s">
        <v>4858</v>
      </c>
      <c r="U1658" s="6" t="s">
        <v>35237</v>
      </c>
      <c r="V1658" s="8" t="s">
        <v>19290</v>
      </c>
      <c r="AA1658" s="3" t="s">
        <v>6515</v>
      </c>
      <c r="AB1658" s="3">
        <v>1178.0</v>
      </c>
    </row>
    <row r="1659" ht="15.75" customHeight="1">
      <c r="A1659" s="8" t="s">
        <v>35238</v>
      </c>
      <c r="B1659" s="8" t="s">
        <v>26861</v>
      </c>
      <c r="C1659" s="3" t="s">
        <v>35239</v>
      </c>
      <c r="D1659" s="3" t="s">
        <v>35239</v>
      </c>
      <c r="E1659" s="8" t="s">
        <v>35240</v>
      </c>
      <c r="F1659" s="8" t="s">
        <v>35032</v>
      </c>
      <c r="G1659" s="8" t="s">
        <v>35241</v>
      </c>
      <c r="H1659" s="3" t="s">
        <v>28</v>
      </c>
      <c r="I1659" s="8" t="s">
        <v>34987</v>
      </c>
      <c r="J1659" s="3" t="s">
        <v>3962</v>
      </c>
      <c r="K1659" s="3" t="s">
        <v>3963</v>
      </c>
      <c r="L1659" s="3" t="s">
        <v>35242</v>
      </c>
      <c r="M1659" s="3"/>
      <c r="N1659" s="3"/>
      <c r="O1659" s="3" t="s">
        <v>34</v>
      </c>
      <c r="P1659" s="3" t="s">
        <v>34</v>
      </c>
      <c r="Q1659" s="8" t="s">
        <v>22446</v>
      </c>
      <c r="R1659" s="8" t="s">
        <v>20875</v>
      </c>
      <c r="S1659" s="8" t="s">
        <v>29500</v>
      </c>
      <c r="T1659" s="3" t="s">
        <v>34</v>
      </c>
      <c r="U1659" s="6" t="s">
        <v>35243</v>
      </c>
      <c r="V1659" s="8" t="s">
        <v>19290</v>
      </c>
      <c r="AA1659" s="3" t="s">
        <v>3966</v>
      </c>
      <c r="AB1659" s="3">
        <v>1164.0</v>
      </c>
    </row>
    <row r="1660" ht="15.75" customHeight="1">
      <c r="A1660" s="8" t="s">
        <v>35244</v>
      </c>
      <c r="B1660" s="8" t="s">
        <v>21338</v>
      </c>
      <c r="C1660" s="3" t="s">
        <v>35245</v>
      </c>
      <c r="D1660" s="3" t="s">
        <v>35245</v>
      </c>
      <c r="E1660" s="8" t="s">
        <v>35246</v>
      </c>
      <c r="F1660" s="8" t="s">
        <v>35032</v>
      </c>
      <c r="G1660" s="8" t="s">
        <v>35247</v>
      </c>
      <c r="H1660" s="3" t="s">
        <v>28</v>
      </c>
      <c r="I1660" s="3" t="s">
        <v>7131</v>
      </c>
      <c r="J1660" s="3" t="s">
        <v>7132</v>
      </c>
      <c r="K1660" s="3" t="s">
        <v>7133</v>
      </c>
      <c r="L1660" s="3" t="s">
        <v>35248</v>
      </c>
      <c r="M1660" s="3"/>
      <c r="N1660" s="3"/>
      <c r="O1660" s="3" t="s">
        <v>34</v>
      </c>
      <c r="P1660" s="3" t="s">
        <v>34</v>
      </c>
      <c r="Q1660" s="8" t="s">
        <v>20311</v>
      </c>
      <c r="R1660" s="8" t="s">
        <v>21777</v>
      </c>
      <c r="S1660" s="8" t="s">
        <v>27313</v>
      </c>
      <c r="T1660" s="3" t="s">
        <v>34</v>
      </c>
      <c r="U1660" s="6" t="s">
        <v>35249</v>
      </c>
      <c r="V1660" s="8" t="s">
        <v>19290</v>
      </c>
      <c r="AA1660" s="3" t="s">
        <v>7136</v>
      </c>
      <c r="AB1660" s="3">
        <v>1159.0</v>
      </c>
    </row>
    <row r="1661" ht="15.75" customHeight="1">
      <c r="A1661" s="8" t="s">
        <v>35250</v>
      </c>
      <c r="B1661" s="8" t="s">
        <v>35251</v>
      </c>
      <c r="C1661" s="3" t="s">
        <v>35252</v>
      </c>
      <c r="D1661" s="3" t="s">
        <v>35253</v>
      </c>
      <c r="E1661" s="8" t="s">
        <v>35254</v>
      </c>
      <c r="F1661" s="8" t="s">
        <v>35032</v>
      </c>
      <c r="G1661" s="8" t="s">
        <v>35255</v>
      </c>
      <c r="H1661" s="3" t="s">
        <v>28</v>
      </c>
      <c r="I1661" s="3" t="s">
        <v>35256</v>
      </c>
      <c r="J1661" s="3" t="s">
        <v>35257</v>
      </c>
      <c r="K1661" s="3" t="s">
        <v>35258</v>
      </c>
      <c r="L1661" s="3" t="s">
        <v>35259</v>
      </c>
      <c r="M1661" s="3"/>
      <c r="N1661" s="3"/>
      <c r="O1661" s="3" t="s">
        <v>35260</v>
      </c>
      <c r="P1661" s="3" t="s">
        <v>34</v>
      </c>
      <c r="Q1661" s="8" t="s">
        <v>19649</v>
      </c>
      <c r="R1661" s="8" t="s">
        <v>22613</v>
      </c>
      <c r="S1661" s="8" t="s">
        <v>30898</v>
      </c>
      <c r="T1661" s="3" t="s">
        <v>34</v>
      </c>
      <c r="U1661" s="6" t="s">
        <v>35261</v>
      </c>
      <c r="V1661" s="8" t="s">
        <v>19290</v>
      </c>
      <c r="AA1661" s="3" t="s">
        <v>35262</v>
      </c>
      <c r="AB1661" s="3">
        <v>1102.0</v>
      </c>
    </row>
    <row r="1662" ht="15.75" customHeight="1">
      <c r="A1662" s="8" t="s">
        <v>35263</v>
      </c>
      <c r="B1662" s="8" t="s">
        <v>26825</v>
      </c>
      <c r="C1662" s="3" t="s">
        <v>35264</v>
      </c>
      <c r="D1662" s="3" t="s">
        <v>32701</v>
      </c>
      <c r="E1662" s="8" t="s">
        <v>35265</v>
      </c>
      <c r="F1662" s="8" t="s">
        <v>35032</v>
      </c>
      <c r="G1662" s="8" t="s">
        <v>35266</v>
      </c>
      <c r="H1662" s="3" t="s">
        <v>28</v>
      </c>
      <c r="I1662" s="8" t="s">
        <v>32368</v>
      </c>
      <c r="J1662" s="3" t="s">
        <v>1805</v>
      </c>
      <c r="K1662" s="3" t="s">
        <v>1806</v>
      </c>
      <c r="L1662" s="3" t="s">
        <v>35267</v>
      </c>
      <c r="M1662" s="3"/>
      <c r="N1662" s="3"/>
      <c r="O1662" s="3" t="s">
        <v>34</v>
      </c>
      <c r="P1662" s="3" t="s">
        <v>34</v>
      </c>
      <c r="Q1662" s="8" t="s">
        <v>23298</v>
      </c>
      <c r="R1662" s="8" t="s">
        <v>19521</v>
      </c>
      <c r="S1662" s="8" t="s">
        <v>23197</v>
      </c>
      <c r="T1662" s="3" t="s">
        <v>34</v>
      </c>
      <c r="U1662" s="6" t="s">
        <v>35268</v>
      </c>
      <c r="V1662" s="8" t="s">
        <v>19290</v>
      </c>
      <c r="AA1662" s="3" t="s">
        <v>1811</v>
      </c>
      <c r="AB1662" s="3">
        <v>979.0</v>
      </c>
    </row>
    <row r="1663" ht="15.75" customHeight="1">
      <c r="A1663" s="8" t="s">
        <v>35269</v>
      </c>
      <c r="B1663" s="8" t="s">
        <v>35270</v>
      </c>
      <c r="C1663" s="3" t="s">
        <v>35271</v>
      </c>
      <c r="D1663" s="3" t="s">
        <v>35271</v>
      </c>
      <c r="E1663" s="8" t="s">
        <v>35272</v>
      </c>
      <c r="F1663" s="8" t="s">
        <v>35032</v>
      </c>
      <c r="G1663" s="8" t="s">
        <v>35273</v>
      </c>
      <c r="H1663" s="3" t="s">
        <v>28</v>
      </c>
      <c r="I1663" s="8" t="s">
        <v>35274</v>
      </c>
      <c r="J1663" s="3" t="s">
        <v>35275</v>
      </c>
      <c r="K1663" s="3" t="s">
        <v>35276</v>
      </c>
      <c r="L1663" s="3" t="s">
        <v>35277</v>
      </c>
      <c r="M1663" s="3"/>
      <c r="N1663" s="3"/>
      <c r="O1663" s="3" t="s">
        <v>34</v>
      </c>
      <c r="P1663" s="3" t="s">
        <v>34</v>
      </c>
      <c r="Q1663" s="8" t="s">
        <v>25977</v>
      </c>
      <c r="R1663" s="8" t="s">
        <v>20258</v>
      </c>
      <c r="S1663" s="8" t="s">
        <v>20390</v>
      </c>
      <c r="T1663" s="3" t="s">
        <v>34</v>
      </c>
      <c r="U1663" s="6" t="s">
        <v>35278</v>
      </c>
      <c r="V1663" s="8" t="s">
        <v>19290</v>
      </c>
      <c r="AA1663" s="3" t="s">
        <v>35279</v>
      </c>
      <c r="AB1663" s="3">
        <v>942.0</v>
      </c>
    </row>
    <row r="1664" ht="15.75" customHeight="1">
      <c r="A1664" s="8" t="s">
        <v>35280</v>
      </c>
      <c r="B1664" s="8" t="s">
        <v>30512</v>
      </c>
      <c r="C1664" s="3" t="s">
        <v>35281</v>
      </c>
      <c r="D1664" s="3" t="s">
        <v>35281</v>
      </c>
      <c r="E1664" s="8" t="s">
        <v>35282</v>
      </c>
      <c r="F1664" s="8" t="s">
        <v>35032</v>
      </c>
      <c r="G1664" s="8" t="s">
        <v>35283</v>
      </c>
      <c r="H1664" s="3" t="s">
        <v>28</v>
      </c>
      <c r="I1664" s="8" t="s">
        <v>21869</v>
      </c>
      <c r="J1664" s="3" t="s">
        <v>2151</v>
      </c>
      <c r="K1664" s="3" t="s">
        <v>2152</v>
      </c>
      <c r="L1664" s="3" t="s">
        <v>35284</v>
      </c>
      <c r="M1664" s="3"/>
      <c r="N1664" s="3"/>
      <c r="O1664" s="3" t="s">
        <v>34</v>
      </c>
      <c r="P1664" s="3" t="s">
        <v>34</v>
      </c>
      <c r="Q1664" s="8" t="s">
        <v>23934</v>
      </c>
      <c r="R1664" s="8" t="s">
        <v>24240</v>
      </c>
      <c r="S1664" s="8" t="s">
        <v>20306</v>
      </c>
      <c r="T1664" s="3" t="s">
        <v>34</v>
      </c>
      <c r="U1664" s="6" t="s">
        <v>35285</v>
      </c>
      <c r="V1664" s="8" t="s">
        <v>19290</v>
      </c>
      <c r="AA1664" s="3" t="s">
        <v>2155</v>
      </c>
      <c r="AB1664" s="3">
        <v>930.0</v>
      </c>
    </row>
    <row r="1665" ht="15.75" customHeight="1">
      <c r="A1665" s="8" t="s">
        <v>35286</v>
      </c>
      <c r="B1665" s="8" t="s">
        <v>19498</v>
      </c>
      <c r="C1665" s="3" t="s">
        <v>35287</v>
      </c>
      <c r="D1665" s="3" t="s">
        <v>35287</v>
      </c>
      <c r="E1665" s="8" t="s">
        <v>35288</v>
      </c>
      <c r="F1665" s="8" t="s">
        <v>35289</v>
      </c>
      <c r="G1665" s="8" t="s">
        <v>35290</v>
      </c>
      <c r="H1665" s="3" t="s">
        <v>28</v>
      </c>
      <c r="I1665" s="8" t="s">
        <v>19828</v>
      </c>
      <c r="J1665" s="3" t="s">
        <v>143</v>
      </c>
      <c r="K1665" s="3" t="s">
        <v>144</v>
      </c>
      <c r="L1665" s="3" t="s">
        <v>35291</v>
      </c>
      <c r="M1665" s="3"/>
      <c r="N1665" s="3"/>
      <c r="O1665" s="3" t="s">
        <v>453</v>
      </c>
      <c r="P1665" s="3" t="s">
        <v>35292</v>
      </c>
      <c r="Q1665" s="8" t="s">
        <v>23259</v>
      </c>
      <c r="R1665" s="8" t="s">
        <v>19865</v>
      </c>
      <c r="S1665" s="8" t="s">
        <v>35293</v>
      </c>
      <c r="T1665" s="3" t="s">
        <v>34</v>
      </c>
      <c r="U1665" s="6" t="s">
        <v>35294</v>
      </c>
      <c r="V1665" s="8" t="s">
        <v>19290</v>
      </c>
      <c r="AA1665" s="3" t="s">
        <v>456</v>
      </c>
      <c r="AB1665" s="3">
        <v>13052.0</v>
      </c>
    </row>
    <row r="1666" ht="15.75" customHeight="1">
      <c r="A1666" s="8" t="s">
        <v>35295</v>
      </c>
      <c r="B1666" s="8" t="s">
        <v>29958</v>
      </c>
      <c r="C1666" s="3" t="s">
        <v>35296</v>
      </c>
      <c r="D1666" s="3" t="s">
        <v>35296</v>
      </c>
      <c r="E1666" s="8" t="s">
        <v>35297</v>
      </c>
      <c r="F1666" s="8" t="s">
        <v>35289</v>
      </c>
      <c r="G1666" s="8" t="s">
        <v>35298</v>
      </c>
      <c r="H1666" s="3" t="s">
        <v>28</v>
      </c>
      <c r="I1666" s="3" t="s">
        <v>13881</v>
      </c>
      <c r="J1666" s="3" t="s">
        <v>13882</v>
      </c>
      <c r="K1666" s="3" t="s">
        <v>13883</v>
      </c>
      <c r="L1666" s="3" t="s">
        <v>35299</v>
      </c>
      <c r="M1666" s="3"/>
      <c r="N1666" s="3"/>
      <c r="O1666" s="3" t="s">
        <v>34</v>
      </c>
      <c r="P1666" s="3" t="s">
        <v>34</v>
      </c>
      <c r="Q1666" s="8" t="s">
        <v>35300</v>
      </c>
      <c r="R1666" s="8" t="s">
        <v>20997</v>
      </c>
      <c r="S1666" s="8" t="s">
        <v>35301</v>
      </c>
      <c r="T1666" s="3" t="s">
        <v>34</v>
      </c>
      <c r="U1666" s="6" t="s">
        <v>35302</v>
      </c>
      <c r="V1666" s="8" t="s">
        <v>19290</v>
      </c>
      <c r="AA1666" s="3" t="s">
        <v>13886</v>
      </c>
      <c r="AB1666" s="3">
        <v>6563.0</v>
      </c>
    </row>
    <row r="1667" ht="15.75" customHeight="1">
      <c r="A1667" s="8" t="s">
        <v>35303</v>
      </c>
      <c r="B1667" s="8" t="s">
        <v>27705</v>
      </c>
      <c r="C1667" s="3" t="s">
        <v>35304</v>
      </c>
      <c r="D1667" s="3" t="s">
        <v>35304</v>
      </c>
      <c r="E1667" s="8" t="s">
        <v>35305</v>
      </c>
      <c r="F1667" s="8" t="s">
        <v>35289</v>
      </c>
      <c r="G1667" s="8" t="s">
        <v>35306</v>
      </c>
      <c r="H1667" s="3" t="s">
        <v>28</v>
      </c>
      <c r="I1667" s="8" t="s">
        <v>35307</v>
      </c>
      <c r="J1667" s="3" t="s">
        <v>35308</v>
      </c>
      <c r="K1667" s="3" t="s">
        <v>35309</v>
      </c>
      <c r="L1667" s="3" t="s">
        <v>35310</v>
      </c>
      <c r="M1667" s="3"/>
      <c r="N1667" s="3"/>
      <c r="O1667" s="3" t="s">
        <v>34</v>
      </c>
      <c r="P1667" s="3" t="s">
        <v>34</v>
      </c>
      <c r="Q1667" s="8" t="s">
        <v>19714</v>
      </c>
      <c r="R1667" s="8" t="s">
        <v>35311</v>
      </c>
      <c r="S1667" s="8" t="s">
        <v>35312</v>
      </c>
      <c r="T1667" s="3" t="s">
        <v>34</v>
      </c>
      <c r="U1667" s="6" t="s">
        <v>35313</v>
      </c>
      <c r="V1667" s="8" t="s">
        <v>19290</v>
      </c>
      <c r="AA1667" s="3" t="s">
        <v>35314</v>
      </c>
      <c r="AB1667" s="3">
        <v>6418.0</v>
      </c>
    </row>
    <row r="1668" ht="15.75" customHeight="1">
      <c r="A1668" s="8" t="s">
        <v>35315</v>
      </c>
      <c r="B1668" s="8" t="s">
        <v>19835</v>
      </c>
      <c r="C1668" s="3" t="s">
        <v>35316</v>
      </c>
      <c r="D1668" s="3" t="s">
        <v>35316</v>
      </c>
      <c r="E1668" s="8" t="s">
        <v>35317</v>
      </c>
      <c r="F1668" s="8" t="s">
        <v>35289</v>
      </c>
      <c r="G1668" s="8" t="s">
        <v>35318</v>
      </c>
      <c r="H1668" s="3" t="s">
        <v>28</v>
      </c>
      <c r="I1668" s="8" t="s">
        <v>19397</v>
      </c>
      <c r="J1668" s="3" t="s">
        <v>244</v>
      </c>
      <c r="K1668" s="3" t="s">
        <v>245</v>
      </c>
      <c r="L1668" s="3" t="s">
        <v>35319</v>
      </c>
      <c r="M1668" s="3"/>
      <c r="N1668" s="3"/>
      <c r="O1668" s="3" t="s">
        <v>34</v>
      </c>
      <c r="P1668" s="3" t="s">
        <v>35320</v>
      </c>
      <c r="Q1668" s="8" t="s">
        <v>20355</v>
      </c>
      <c r="R1668" s="8" t="s">
        <v>32292</v>
      </c>
      <c r="S1668" s="8" t="s">
        <v>35321</v>
      </c>
      <c r="T1668" s="3" t="s">
        <v>34</v>
      </c>
      <c r="U1668" s="6" t="s">
        <v>35322</v>
      </c>
      <c r="V1668" s="8" t="s">
        <v>19290</v>
      </c>
      <c r="AA1668" s="3" t="s">
        <v>248</v>
      </c>
      <c r="AB1668" s="3">
        <v>6217.0</v>
      </c>
    </row>
    <row r="1669" ht="15.75" customHeight="1">
      <c r="A1669" s="8" t="s">
        <v>35323</v>
      </c>
      <c r="B1669" s="8" t="s">
        <v>35324</v>
      </c>
      <c r="C1669" s="3" t="s">
        <v>35325</v>
      </c>
      <c r="D1669" s="3" t="s">
        <v>35296</v>
      </c>
      <c r="E1669" s="8" t="s">
        <v>35326</v>
      </c>
      <c r="F1669" s="8" t="s">
        <v>35289</v>
      </c>
      <c r="G1669" s="8" t="s">
        <v>35327</v>
      </c>
      <c r="H1669" s="3" t="s">
        <v>28</v>
      </c>
      <c r="I1669" s="3" t="s">
        <v>13881</v>
      </c>
      <c r="J1669" s="3" t="s">
        <v>13882</v>
      </c>
      <c r="K1669" s="3" t="s">
        <v>13883</v>
      </c>
      <c r="L1669" s="3" t="s">
        <v>35328</v>
      </c>
      <c r="M1669" s="3"/>
      <c r="N1669" s="3"/>
      <c r="O1669" s="3" t="s">
        <v>34</v>
      </c>
      <c r="P1669" s="3" t="s">
        <v>34</v>
      </c>
      <c r="Q1669" s="8" t="s">
        <v>35329</v>
      </c>
      <c r="R1669" s="8" t="s">
        <v>24574</v>
      </c>
      <c r="S1669" s="8" t="s">
        <v>35330</v>
      </c>
      <c r="T1669" s="3" t="s">
        <v>34</v>
      </c>
      <c r="U1669" s="6" t="s">
        <v>35331</v>
      </c>
      <c r="V1669" s="8" t="s">
        <v>19290</v>
      </c>
      <c r="AA1669" s="3" t="s">
        <v>13886</v>
      </c>
      <c r="AB1669" s="3">
        <v>4273.0</v>
      </c>
    </row>
    <row r="1670" ht="15.75" customHeight="1">
      <c r="A1670" s="8" t="s">
        <v>35332</v>
      </c>
      <c r="B1670" s="8" t="s">
        <v>22957</v>
      </c>
      <c r="C1670" s="3" t="s">
        <v>35333</v>
      </c>
      <c r="D1670" s="3" t="s">
        <v>35296</v>
      </c>
      <c r="E1670" s="8" t="s">
        <v>35326</v>
      </c>
      <c r="F1670" s="8" t="s">
        <v>35289</v>
      </c>
      <c r="G1670" s="8" t="s">
        <v>35327</v>
      </c>
      <c r="H1670" s="3" t="s">
        <v>28</v>
      </c>
      <c r="I1670" s="3" t="s">
        <v>13881</v>
      </c>
      <c r="J1670" s="3" t="s">
        <v>13882</v>
      </c>
      <c r="K1670" s="3" t="s">
        <v>13883</v>
      </c>
      <c r="L1670" s="3" t="s">
        <v>35334</v>
      </c>
      <c r="M1670" s="3"/>
      <c r="N1670" s="3"/>
      <c r="O1670" s="3" t="s">
        <v>34</v>
      </c>
      <c r="P1670" s="3" t="s">
        <v>34</v>
      </c>
      <c r="Q1670" s="8" t="s">
        <v>22464</v>
      </c>
      <c r="R1670" s="8" t="s">
        <v>21167</v>
      </c>
      <c r="S1670" s="8" t="s">
        <v>35335</v>
      </c>
      <c r="T1670" s="3" t="s">
        <v>34</v>
      </c>
      <c r="U1670" s="6" t="s">
        <v>35336</v>
      </c>
      <c r="V1670" s="8" t="s">
        <v>19290</v>
      </c>
      <c r="AA1670" s="3" t="s">
        <v>13886</v>
      </c>
      <c r="AB1670" s="3">
        <v>3450.0</v>
      </c>
    </row>
    <row r="1671" ht="15.75" customHeight="1">
      <c r="A1671" s="8" t="s">
        <v>35337</v>
      </c>
      <c r="B1671" s="8" t="s">
        <v>35338</v>
      </c>
      <c r="C1671" s="3" t="s">
        <v>35339</v>
      </c>
      <c r="D1671" s="3" t="s">
        <v>35340</v>
      </c>
      <c r="E1671" s="8" t="s">
        <v>35341</v>
      </c>
      <c r="F1671" s="8" t="s">
        <v>35289</v>
      </c>
      <c r="G1671" s="8" t="s">
        <v>35342</v>
      </c>
      <c r="H1671" s="3" t="s">
        <v>28</v>
      </c>
      <c r="I1671" s="8" t="s">
        <v>35343</v>
      </c>
      <c r="J1671" s="3" t="s">
        <v>35344</v>
      </c>
      <c r="K1671" s="3" t="s">
        <v>35345</v>
      </c>
      <c r="L1671" s="3" t="s">
        <v>35346</v>
      </c>
      <c r="M1671" s="3"/>
      <c r="N1671" s="3"/>
      <c r="O1671" s="3" t="s">
        <v>35347</v>
      </c>
      <c r="P1671" s="3" t="s">
        <v>34</v>
      </c>
      <c r="Q1671" s="8" t="s">
        <v>20192</v>
      </c>
      <c r="R1671" s="8" t="s">
        <v>22253</v>
      </c>
      <c r="S1671" s="8" t="s">
        <v>35348</v>
      </c>
      <c r="T1671" s="3" t="s">
        <v>34</v>
      </c>
      <c r="U1671" s="6" t="s">
        <v>35349</v>
      </c>
      <c r="V1671" s="8" t="s">
        <v>19290</v>
      </c>
      <c r="AA1671" s="3" t="s">
        <v>35350</v>
      </c>
      <c r="AB1671" s="3">
        <v>3192.0</v>
      </c>
    </row>
    <row r="1672" ht="15.75" customHeight="1">
      <c r="A1672" s="8" t="s">
        <v>35351</v>
      </c>
      <c r="B1672" s="8" t="s">
        <v>22147</v>
      </c>
      <c r="C1672" s="3" t="s">
        <v>35352</v>
      </c>
      <c r="D1672" s="3" t="s">
        <v>35352</v>
      </c>
      <c r="E1672" s="8" t="s">
        <v>35353</v>
      </c>
      <c r="F1672" s="8" t="s">
        <v>35289</v>
      </c>
      <c r="G1672" s="8" t="s">
        <v>35354</v>
      </c>
      <c r="H1672" s="3" t="s">
        <v>28</v>
      </c>
      <c r="I1672" s="8" t="s">
        <v>22235</v>
      </c>
      <c r="J1672" s="3" t="s">
        <v>12561</v>
      </c>
      <c r="K1672" s="3" t="s">
        <v>12562</v>
      </c>
      <c r="L1672" s="3" t="s">
        <v>35355</v>
      </c>
      <c r="M1672" s="3"/>
      <c r="N1672" s="3"/>
      <c r="O1672" s="3" t="s">
        <v>34</v>
      </c>
      <c r="P1672" s="3" t="s">
        <v>35356</v>
      </c>
      <c r="Q1672" s="8" t="s">
        <v>20146</v>
      </c>
      <c r="R1672" s="8" t="s">
        <v>35357</v>
      </c>
      <c r="S1672" s="8" t="s">
        <v>35358</v>
      </c>
      <c r="T1672" s="3" t="s">
        <v>34</v>
      </c>
      <c r="U1672" s="6" t="s">
        <v>35359</v>
      </c>
      <c r="V1672" s="8" t="s">
        <v>19290</v>
      </c>
      <c r="W1672" s="6" t="s">
        <v>35360</v>
      </c>
      <c r="AA1672" s="3" t="s">
        <v>12566</v>
      </c>
      <c r="AB1672" s="3">
        <v>2723.0</v>
      </c>
    </row>
    <row r="1673" ht="15.75" customHeight="1">
      <c r="A1673" s="8" t="s">
        <v>35361</v>
      </c>
      <c r="B1673" s="8" t="s">
        <v>35362</v>
      </c>
      <c r="C1673" s="3" t="s">
        <v>35363</v>
      </c>
      <c r="D1673" s="3" t="s">
        <v>35363</v>
      </c>
      <c r="E1673" s="8" t="s">
        <v>35364</v>
      </c>
      <c r="F1673" s="8" t="s">
        <v>35289</v>
      </c>
      <c r="G1673" s="8" t="s">
        <v>35365</v>
      </c>
      <c r="H1673" s="3" t="s">
        <v>28</v>
      </c>
      <c r="I1673" s="8" t="s">
        <v>35366</v>
      </c>
      <c r="J1673" s="3" t="s">
        <v>35367</v>
      </c>
      <c r="K1673" s="3" t="s">
        <v>35368</v>
      </c>
      <c r="L1673" s="3" t="s">
        <v>35369</v>
      </c>
      <c r="M1673" s="3"/>
      <c r="N1673" s="3"/>
      <c r="O1673" s="3" t="s">
        <v>34</v>
      </c>
      <c r="P1673" s="3" t="s">
        <v>35370</v>
      </c>
      <c r="Q1673" s="8" t="s">
        <v>21135</v>
      </c>
      <c r="R1673" s="8" t="s">
        <v>25831</v>
      </c>
      <c r="S1673" s="8" t="s">
        <v>35371</v>
      </c>
      <c r="T1673" s="3" t="s">
        <v>34</v>
      </c>
      <c r="U1673" s="6" t="s">
        <v>35372</v>
      </c>
      <c r="V1673" s="8" t="s">
        <v>19290</v>
      </c>
      <c r="AA1673" s="3" t="s">
        <v>35373</v>
      </c>
      <c r="AB1673" s="3">
        <v>2703.0</v>
      </c>
    </row>
    <row r="1674" ht="15.75" customHeight="1">
      <c r="A1674" s="8" t="s">
        <v>35374</v>
      </c>
      <c r="B1674" s="8" t="s">
        <v>35375</v>
      </c>
      <c r="C1674" s="3" t="s">
        <v>35376</v>
      </c>
      <c r="D1674" s="3" t="s">
        <v>35376</v>
      </c>
      <c r="E1674" s="8" t="s">
        <v>35377</v>
      </c>
      <c r="F1674" s="8" t="s">
        <v>35289</v>
      </c>
      <c r="G1674" s="8" t="s">
        <v>35378</v>
      </c>
      <c r="H1674" s="3" t="s">
        <v>28</v>
      </c>
      <c r="I1674" s="8" t="s">
        <v>19442</v>
      </c>
      <c r="J1674" s="3" t="s">
        <v>2804</v>
      </c>
      <c r="K1674" s="3" t="s">
        <v>2805</v>
      </c>
      <c r="L1674" s="3" t="s">
        <v>35379</v>
      </c>
      <c r="M1674" s="3"/>
      <c r="N1674" s="3"/>
      <c r="O1674" s="3" t="s">
        <v>34</v>
      </c>
      <c r="P1674" s="3" t="s">
        <v>34</v>
      </c>
      <c r="Q1674" s="8" t="s">
        <v>21736</v>
      </c>
      <c r="R1674" s="8" t="s">
        <v>22174</v>
      </c>
      <c r="S1674" s="8" t="s">
        <v>20169</v>
      </c>
      <c r="T1674" s="3" t="s">
        <v>34</v>
      </c>
      <c r="U1674" s="6" t="s">
        <v>35380</v>
      </c>
      <c r="V1674" s="8" t="s">
        <v>19290</v>
      </c>
      <c r="AA1674" s="3" t="s">
        <v>2808</v>
      </c>
      <c r="AB1674" s="3">
        <v>2284.0</v>
      </c>
    </row>
    <row r="1675" ht="15.75" customHeight="1">
      <c r="A1675" s="8" t="s">
        <v>35381</v>
      </c>
      <c r="B1675" s="8" t="s">
        <v>21462</v>
      </c>
      <c r="C1675" s="3" t="s">
        <v>35382</v>
      </c>
      <c r="D1675" s="3" t="s">
        <v>35382</v>
      </c>
      <c r="E1675" s="8" t="s">
        <v>35383</v>
      </c>
      <c r="F1675" s="8" t="s">
        <v>35289</v>
      </c>
      <c r="G1675" s="8" t="s">
        <v>35384</v>
      </c>
      <c r="H1675" s="3" t="s">
        <v>28</v>
      </c>
      <c r="I1675" s="8" t="s">
        <v>19588</v>
      </c>
      <c r="J1675" s="3" t="s">
        <v>2276</v>
      </c>
      <c r="K1675" s="3" t="s">
        <v>2277</v>
      </c>
      <c r="L1675" s="3" t="s">
        <v>35385</v>
      </c>
      <c r="M1675" s="3"/>
      <c r="N1675" s="3"/>
      <c r="O1675" s="3" t="s">
        <v>34</v>
      </c>
      <c r="P1675" s="3" t="s">
        <v>35386</v>
      </c>
      <c r="Q1675" s="8" t="s">
        <v>21922</v>
      </c>
      <c r="R1675" s="8" t="s">
        <v>35387</v>
      </c>
      <c r="S1675" s="8" t="s">
        <v>22118</v>
      </c>
      <c r="T1675" s="3" t="s">
        <v>34</v>
      </c>
      <c r="U1675" s="6" t="s">
        <v>35388</v>
      </c>
      <c r="V1675" s="8" t="s">
        <v>19290</v>
      </c>
      <c r="AA1675" s="3" t="s">
        <v>2281</v>
      </c>
      <c r="AB1675" s="3">
        <v>2065.0</v>
      </c>
    </row>
    <row r="1676" ht="15.75" customHeight="1">
      <c r="A1676" s="8" t="s">
        <v>35389</v>
      </c>
      <c r="B1676" s="8" t="s">
        <v>20593</v>
      </c>
      <c r="C1676" s="3" t="s">
        <v>35390</v>
      </c>
      <c r="D1676" s="3" t="s">
        <v>35391</v>
      </c>
      <c r="E1676" s="8" t="s">
        <v>35392</v>
      </c>
      <c r="F1676" s="8" t="s">
        <v>35289</v>
      </c>
      <c r="G1676" s="8" t="s">
        <v>35393</v>
      </c>
      <c r="H1676" s="3" t="s">
        <v>28</v>
      </c>
      <c r="I1676" s="8" t="s">
        <v>20569</v>
      </c>
      <c r="J1676" s="3" t="s">
        <v>18384</v>
      </c>
      <c r="K1676" s="3" t="s">
        <v>18385</v>
      </c>
      <c r="L1676" s="3" t="s">
        <v>35394</v>
      </c>
      <c r="M1676" s="3"/>
      <c r="N1676" s="3"/>
      <c r="O1676" s="3" t="s">
        <v>34</v>
      </c>
      <c r="P1676" s="3" t="s">
        <v>35395</v>
      </c>
      <c r="Q1676" s="8" t="s">
        <v>22874</v>
      </c>
      <c r="R1676" s="8" t="s">
        <v>22173</v>
      </c>
      <c r="S1676" s="8" t="s">
        <v>35396</v>
      </c>
      <c r="T1676" s="3" t="s">
        <v>34</v>
      </c>
      <c r="U1676" s="6" t="s">
        <v>35397</v>
      </c>
      <c r="V1676" s="8" t="s">
        <v>19290</v>
      </c>
      <c r="AA1676" s="3" t="s">
        <v>18388</v>
      </c>
      <c r="AB1676" s="3">
        <v>1971.0</v>
      </c>
    </row>
    <row r="1677" ht="15.75" customHeight="1">
      <c r="A1677" s="8" t="s">
        <v>35398</v>
      </c>
      <c r="B1677" s="8" t="s">
        <v>35399</v>
      </c>
      <c r="C1677" s="3" t="s">
        <v>35400</v>
      </c>
      <c r="D1677" s="3" t="s">
        <v>35391</v>
      </c>
      <c r="E1677" s="8" t="s">
        <v>35401</v>
      </c>
      <c r="F1677" s="8" t="s">
        <v>35289</v>
      </c>
      <c r="G1677" s="8" t="s">
        <v>35402</v>
      </c>
      <c r="H1677" s="3" t="s">
        <v>28</v>
      </c>
      <c r="I1677" s="8" t="s">
        <v>20569</v>
      </c>
      <c r="J1677" s="3" t="s">
        <v>18384</v>
      </c>
      <c r="K1677" s="3" t="s">
        <v>18385</v>
      </c>
      <c r="L1677" s="3" t="s">
        <v>35403</v>
      </c>
      <c r="M1677" s="3"/>
      <c r="N1677" s="3"/>
      <c r="O1677" s="3" t="s">
        <v>34</v>
      </c>
      <c r="P1677" s="3" t="s">
        <v>35404</v>
      </c>
      <c r="Q1677" s="8" t="s">
        <v>23383</v>
      </c>
      <c r="R1677" s="8" t="s">
        <v>22358</v>
      </c>
      <c r="S1677" s="8" t="s">
        <v>24289</v>
      </c>
      <c r="T1677" s="3" t="s">
        <v>34</v>
      </c>
      <c r="U1677" s="6" t="s">
        <v>35405</v>
      </c>
      <c r="V1677" s="8" t="s">
        <v>19290</v>
      </c>
      <c r="AA1677" s="3" t="s">
        <v>18388</v>
      </c>
      <c r="AB1677" s="3">
        <v>1864.0</v>
      </c>
    </row>
    <row r="1678" ht="15.75" customHeight="1">
      <c r="A1678" s="8" t="s">
        <v>35406</v>
      </c>
      <c r="B1678" s="8" t="s">
        <v>28907</v>
      </c>
      <c r="C1678" s="3" t="s">
        <v>35407</v>
      </c>
      <c r="D1678" s="3" t="s">
        <v>35407</v>
      </c>
      <c r="E1678" s="8" t="s">
        <v>35408</v>
      </c>
      <c r="F1678" s="8" t="s">
        <v>35289</v>
      </c>
      <c r="G1678" s="8" t="s">
        <v>35409</v>
      </c>
      <c r="H1678" s="3" t="s">
        <v>28</v>
      </c>
      <c r="I1678" s="3" t="s">
        <v>258</v>
      </c>
      <c r="J1678" s="3" t="s">
        <v>259</v>
      </c>
      <c r="K1678" s="3" t="s">
        <v>260</v>
      </c>
      <c r="L1678" s="3" t="s">
        <v>35410</v>
      </c>
      <c r="M1678" s="3"/>
      <c r="N1678" s="3"/>
      <c r="O1678" s="3" t="s">
        <v>34</v>
      </c>
      <c r="P1678" s="3" t="s">
        <v>34</v>
      </c>
      <c r="Q1678" s="8" t="s">
        <v>19649</v>
      </c>
      <c r="R1678" s="8" t="s">
        <v>35411</v>
      </c>
      <c r="S1678" s="8" t="s">
        <v>35412</v>
      </c>
      <c r="T1678" s="3" t="s">
        <v>34</v>
      </c>
      <c r="U1678" s="6" t="s">
        <v>35413</v>
      </c>
      <c r="V1678" s="8" t="s">
        <v>19290</v>
      </c>
      <c r="AA1678" s="3" t="s">
        <v>263</v>
      </c>
      <c r="AB1678" s="3">
        <v>1701.0</v>
      </c>
    </row>
    <row r="1679" ht="15.75" customHeight="1">
      <c r="A1679" s="8" t="s">
        <v>35414</v>
      </c>
      <c r="B1679" s="8" t="s">
        <v>29068</v>
      </c>
      <c r="C1679" s="3" t="s">
        <v>35415</v>
      </c>
      <c r="D1679" s="3" t="s">
        <v>35415</v>
      </c>
      <c r="E1679" s="8" t="s">
        <v>35416</v>
      </c>
      <c r="F1679" s="8" t="s">
        <v>35289</v>
      </c>
      <c r="G1679" s="8" t="s">
        <v>35417</v>
      </c>
      <c r="H1679" s="3" t="s">
        <v>28</v>
      </c>
      <c r="I1679" s="8" t="s">
        <v>21615</v>
      </c>
      <c r="J1679" s="3" t="s">
        <v>9681</v>
      </c>
      <c r="K1679" s="3" t="s">
        <v>9682</v>
      </c>
      <c r="L1679" s="3" t="s">
        <v>35418</v>
      </c>
      <c r="M1679" s="3"/>
      <c r="N1679" s="3"/>
      <c r="O1679" s="3" t="s">
        <v>95</v>
      </c>
      <c r="P1679" s="3" t="s">
        <v>34</v>
      </c>
      <c r="Q1679" s="8" t="s">
        <v>27866</v>
      </c>
      <c r="R1679" s="8" t="s">
        <v>24854</v>
      </c>
      <c r="S1679" s="8" t="s">
        <v>22322</v>
      </c>
      <c r="T1679" s="3" t="s">
        <v>34</v>
      </c>
      <c r="U1679" s="6" t="s">
        <v>35419</v>
      </c>
      <c r="V1679" s="8" t="s">
        <v>19290</v>
      </c>
      <c r="AA1679" s="3" t="s">
        <v>29989</v>
      </c>
      <c r="AB1679" s="3">
        <v>1637.0</v>
      </c>
    </row>
    <row r="1680" ht="15.75" customHeight="1">
      <c r="A1680" s="8" t="s">
        <v>35420</v>
      </c>
      <c r="B1680" s="8" t="s">
        <v>35421</v>
      </c>
      <c r="C1680" s="3" t="s">
        <v>35422</v>
      </c>
      <c r="D1680" s="3" t="s">
        <v>35422</v>
      </c>
      <c r="E1680" s="8" t="s">
        <v>35423</v>
      </c>
      <c r="F1680" s="8" t="s">
        <v>35289</v>
      </c>
      <c r="G1680" s="8" t="s">
        <v>35424</v>
      </c>
      <c r="H1680" s="3" t="s">
        <v>28</v>
      </c>
      <c r="I1680" s="3" t="s">
        <v>35425</v>
      </c>
      <c r="J1680" s="3" t="s">
        <v>35426</v>
      </c>
      <c r="K1680" s="3" t="s">
        <v>35427</v>
      </c>
      <c r="L1680" s="3" t="s">
        <v>35428</v>
      </c>
      <c r="M1680" s="3"/>
      <c r="N1680" s="3"/>
      <c r="O1680" s="3" t="s">
        <v>34</v>
      </c>
      <c r="P1680" s="3" t="s">
        <v>34</v>
      </c>
      <c r="Q1680" s="8" t="s">
        <v>20334</v>
      </c>
      <c r="R1680" s="8" t="s">
        <v>20233</v>
      </c>
      <c r="S1680" s="8" t="s">
        <v>24742</v>
      </c>
      <c r="T1680" s="3" t="s">
        <v>34</v>
      </c>
      <c r="U1680" s="6" t="s">
        <v>35429</v>
      </c>
      <c r="V1680" s="8" t="s">
        <v>19290</v>
      </c>
      <c r="AA1680" s="3" t="s">
        <v>35430</v>
      </c>
      <c r="AB1680" s="3">
        <v>1592.0</v>
      </c>
    </row>
    <row r="1681" ht="15.75" customHeight="1">
      <c r="A1681" s="8" t="s">
        <v>35431</v>
      </c>
      <c r="B1681" s="8" t="s">
        <v>24285</v>
      </c>
      <c r="C1681" s="3" t="s">
        <v>35432</v>
      </c>
      <c r="D1681" s="3" t="s">
        <v>35432</v>
      </c>
      <c r="E1681" s="8" t="s">
        <v>35433</v>
      </c>
      <c r="F1681" s="8" t="s">
        <v>35289</v>
      </c>
      <c r="G1681" s="8" t="s">
        <v>35434</v>
      </c>
      <c r="H1681" s="3" t="s">
        <v>28</v>
      </c>
      <c r="I1681" s="3" t="s">
        <v>13888</v>
      </c>
      <c r="J1681" s="3" t="s">
        <v>13889</v>
      </c>
      <c r="K1681" s="3" t="s">
        <v>13890</v>
      </c>
      <c r="L1681" s="3" t="s">
        <v>35435</v>
      </c>
      <c r="M1681" s="3"/>
      <c r="N1681" s="3"/>
      <c r="O1681" s="3" t="s">
        <v>34</v>
      </c>
      <c r="P1681" s="3" t="s">
        <v>34</v>
      </c>
      <c r="Q1681" s="8" t="s">
        <v>21793</v>
      </c>
      <c r="R1681" s="8" t="s">
        <v>23459</v>
      </c>
      <c r="S1681" s="8" t="s">
        <v>20324</v>
      </c>
      <c r="T1681" s="3" t="s">
        <v>35436</v>
      </c>
      <c r="U1681" s="6" t="s">
        <v>35437</v>
      </c>
      <c r="V1681" s="8" t="s">
        <v>19290</v>
      </c>
      <c r="AA1681" s="3" t="s">
        <v>13894</v>
      </c>
      <c r="AB1681" s="3">
        <v>1442.0</v>
      </c>
    </row>
    <row r="1682" ht="15.75" customHeight="1">
      <c r="A1682" s="8" t="s">
        <v>35438</v>
      </c>
      <c r="B1682" s="8" t="s">
        <v>21970</v>
      </c>
      <c r="C1682" s="3" t="s">
        <v>35439</v>
      </c>
      <c r="D1682" s="3" t="s">
        <v>35439</v>
      </c>
      <c r="E1682" s="8" t="s">
        <v>35440</v>
      </c>
      <c r="F1682" s="8" t="s">
        <v>35289</v>
      </c>
      <c r="G1682" s="8" t="s">
        <v>35441</v>
      </c>
      <c r="H1682" s="3" t="s">
        <v>28</v>
      </c>
      <c r="I1682" s="8" t="s">
        <v>19611</v>
      </c>
      <c r="J1682" s="3" t="s">
        <v>4735</v>
      </c>
      <c r="K1682" s="3" t="s">
        <v>4736</v>
      </c>
      <c r="L1682" s="3" t="s">
        <v>35442</v>
      </c>
      <c r="M1682" s="3"/>
      <c r="N1682" s="3"/>
      <c r="O1682" s="3" t="s">
        <v>34</v>
      </c>
      <c r="P1682" s="3" t="s">
        <v>35443</v>
      </c>
      <c r="Q1682" s="8" t="s">
        <v>29889</v>
      </c>
      <c r="R1682" s="8" t="s">
        <v>19626</v>
      </c>
      <c r="S1682" s="8" t="s">
        <v>27916</v>
      </c>
      <c r="T1682" s="3" t="s">
        <v>34</v>
      </c>
      <c r="U1682" s="6" t="s">
        <v>35444</v>
      </c>
      <c r="V1682" s="8" t="s">
        <v>19290</v>
      </c>
      <c r="AA1682" s="3" t="s">
        <v>4740</v>
      </c>
      <c r="AB1682" s="3">
        <v>1373.0</v>
      </c>
    </row>
    <row r="1683" ht="15.75" customHeight="1">
      <c r="A1683" s="8" t="s">
        <v>35445</v>
      </c>
      <c r="B1683" s="8" t="s">
        <v>35446</v>
      </c>
      <c r="C1683" s="3" t="s">
        <v>35447</v>
      </c>
      <c r="D1683" s="3" t="s">
        <v>35447</v>
      </c>
      <c r="E1683" s="8" t="s">
        <v>35448</v>
      </c>
      <c r="F1683" s="8" t="s">
        <v>35289</v>
      </c>
      <c r="G1683" s="8" t="s">
        <v>35449</v>
      </c>
      <c r="H1683" s="3" t="s">
        <v>28</v>
      </c>
      <c r="I1683" s="8" t="s">
        <v>23538</v>
      </c>
      <c r="J1683" s="3" t="s">
        <v>23539</v>
      </c>
      <c r="K1683" s="3" t="s">
        <v>23540</v>
      </c>
      <c r="L1683" s="3" t="s">
        <v>35450</v>
      </c>
      <c r="M1683" s="3"/>
      <c r="N1683" s="3"/>
      <c r="O1683" s="3" t="s">
        <v>34</v>
      </c>
      <c r="P1683" s="3" t="s">
        <v>35095</v>
      </c>
      <c r="Q1683" s="8" t="s">
        <v>23383</v>
      </c>
      <c r="R1683" s="8" t="s">
        <v>24741</v>
      </c>
      <c r="S1683" s="8" t="s">
        <v>20988</v>
      </c>
      <c r="T1683" s="3" t="s">
        <v>34</v>
      </c>
      <c r="U1683" s="6" t="s">
        <v>35451</v>
      </c>
      <c r="V1683" s="8" t="s">
        <v>19290</v>
      </c>
      <c r="AA1683" s="3" t="s">
        <v>23545</v>
      </c>
      <c r="AB1683" s="3">
        <v>1103.0</v>
      </c>
    </row>
    <row r="1684" ht="15.75" customHeight="1">
      <c r="A1684" s="8" t="s">
        <v>35452</v>
      </c>
      <c r="B1684" s="8" t="s">
        <v>20775</v>
      </c>
      <c r="C1684" s="3" t="s">
        <v>35453</v>
      </c>
      <c r="D1684" s="3" t="s">
        <v>35453</v>
      </c>
      <c r="E1684" s="8" t="s">
        <v>35454</v>
      </c>
      <c r="F1684" s="8" t="s">
        <v>35289</v>
      </c>
      <c r="G1684" s="8" t="s">
        <v>35455</v>
      </c>
      <c r="H1684" s="3" t="s">
        <v>28</v>
      </c>
      <c r="I1684" s="3" t="s">
        <v>17837</v>
      </c>
      <c r="J1684" s="3" t="s">
        <v>17838</v>
      </c>
      <c r="K1684" s="3" t="s">
        <v>17838</v>
      </c>
      <c r="L1684" s="3" t="s">
        <v>35456</v>
      </c>
      <c r="M1684" s="3"/>
      <c r="N1684" s="3"/>
      <c r="O1684" s="3" t="s">
        <v>34</v>
      </c>
      <c r="P1684" s="3" t="s">
        <v>34</v>
      </c>
      <c r="Q1684" s="8" t="s">
        <v>24240</v>
      </c>
      <c r="R1684" s="8" t="s">
        <v>21777</v>
      </c>
      <c r="S1684" s="8" t="s">
        <v>28752</v>
      </c>
      <c r="T1684" s="3" t="s">
        <v>34</v>
      </c>
      <c r="U1684" s="6" t="s">
        <v>35457</v>
      </c>
      <c r="V1684" s="8" t="s">
        <v>19290</v>
      </c>
      <c r="AA1684" s="3" t="s">
        <v>17841</v>
      </c>
      <c r="AB1684" s="3">
        <v>1102.0</v>
      </c>
    </row>
    <row r="1685" ht="15.75" customHeight="1">
      <c r="A1685" s="8" t="s">
        <v>35458</v>
      </c>
      <c r="B1685" s="8" t="s">
        <v>19531</v>
      </c>
      <c r="C1685" s="3" t="s">
        <v>35459</v>
      </c>
      <c r="D1685" s="3" t="s">
        <v>35459</v>
      </c>
      <c r="E1685" s="8" t="s">
        <v>35460</v>
      </c>
      <c r="F1685" s="8" t="s">
        <v>35289</v>
      </c>
      <c r="G1685" s="8" t="s">
        <v>35461</v>
      </c>
      <c r="H1685" s="3" t="s">
        <v>28</v>
      </c>
      <c r="I1685" s="8" t="s">
        <v>19540</v>
      </c>
      <c r="J1685" s="3" t="s">
        <v>6849</v>
      </c>
      <c r="K1685" s="3" t="s">
        <v>6850</v>
      </c>
      <c r="L1685" s="3" t="s">
        <v>35462</v>
      </c>
      <c r="M1685" s="3"/>
      <c r="N1685" s="3"/>
      <c r="O1685" s="3" t="s">
        <v>34</v>
      </c>
      <c r="P1685" s="3" t="s">
        <v>35463</v>
      </c>
      <c r="Q1685" s="8" t="s">
        <v>20203</v>
      </c>
      <c r="R1685" s="8" t="s">
        <v>23206</v>
      </c>
      <c r="S1685" s="8" t="s">
        <v>19716</v>
      </c>
      <c r="T1685" s="3" t="s">
        <v>6853</v>
      </c>
      <c r="U1685" s="6" t="s">
        <v>35464</v>
      </c>
      <c r="V1685" s="8" t="s">
        <v>19290</v>
      </c>
      <c r="AA1685" s="3" t="s">
        <v>6855</v>
      </c>
      <c r="AB1685" s="3">
        <v>1050.0</v>
      </c>
    </row>
    <row r="1686" ht="15.75" customHeight="1">
      <c r="A1686" s="8" t="s">
        <v>35465</v>
      </c>
      <c r="B1686" s="8" t="s">
        <v>24416</v>
      </c>
      <c r="C1686" s="3" t="s">
        <v>35466</v>
      </c>
      <c r="D1686" s="3" t="s">
        <v>35467</v>
      </c>
      <c r="E1686" s="8" t="s">
        <v>35468</v>
      </c>
      <c r="F1686" s="8" t="s">
        <v>35289</v>
      </c>
      <c r="G1686" s="8" t="s">
        <v>35469</v>
      </c>
      <c r="H1686" s="3" t="s">
        <v>28</v>
      </c>
      <c r="I1686" s="8" t="s">
        <v>35470</v>
      </c>
      <c r="J1686" s="3" t="s">
        <v>35471</v>
      </c>
      <c r="K1686" s="3" t="s">
        <v>35472</v>
      </c>
      <c r="L1686" s="3" t="s">
        <v>35473</v>
      </c>
      <c r="M1686" s="3"/>
      <c r="N1686" s="3"/>
      <c r="O1686" s="3" t="s">
        <v>10414</v>
      </c>
      <c r="P1686" s="3" t="s">
        <v>34</v>
      </c>
      <c r="Q1686" s="8" t="s">
        <v>32032</v>
      </c>
      <c r="R1686" s="8" t="s">
        <v>21659</v>
      </c>
      <c r="S1686" s="8" t="s">
        <v>20291</v>
      </c>
      <c r="T1686" s="3" t="s">
        <v>34</v>
      </c>
      <c r="U1686" s="6" t="s">
        <v>35474</v>
      </c>
      <c r="V1686" s="8" t="s">
        <v>19290</v>
      </c>
      <c r="AA1686" s="3" t="s">
        <v>35475</v>
      </c>
      <c r="AB1686" s="3">
        <v>938.0</v>
      </c>
    </row>
    <row r="1687" ht="15.75" customHeight="1">
      <c r="A1687" s="8" t="s">
        <v>35476</v>
      </c>
      <c r="B1687" s="8" t="s">
        <v>35477</v>
      </c>
      <c r="C1687" s="3" t="s">
        <v>35478</v>
      </c>
      <c r="D1687" s="3" t="s">
        <v>35478</v>
      </c>
      <c r="E1687" s="8" t="s">
        <v>35479</v>
      </c>
      <c r="F1687" s="8" t="s">
        <v>35289</v>
      </c>
      <c r="G1687" s="8" t="s">
        <v>35480</v>
      </c>
      <c r="H1687" s="3" t="s">
        <v>28</v>
      </c>
      <c r="I1687" s="3" t="s">
        <v>4191</v>
      </c>
      <c r="J1687" s="3" t="s">
        <v>4192</v>
      </c>
      <c r="K1687" s="3" t="s">
        <v>4193</v>
      </c>
      <c r="L1687" s="3" t="s">
        <v>35481</v>
      </c>
      <c r="M1687" s="3"/>
      <c r="N1687" s="3"/>
      <c r="O1687" s="3" t="s">
        <v>34</v>
      </c>
      <c r="P1687" s="3" t="s">
        <v>35482</v>
      </c>
      <c r="Q1687" s="8" t="s">
        <v>20415</v>
      </c>
      <c r="R1687" s="8" t="s">
        <v>22736</v>
      </c>
      <c r="S1687" s="8" t="s">
        <v>35483</v>
      </c>
      <c r="T1687" s="3" t="s">
        <v>34</v>
      </c>
      <c r="U1687" s="6" t="s">
        <v>35484</v>
      </c>
      <c r="V1687" s="8" t="s">
        <v>19290</v>
      </c>
      <c r="AA1687" s="3" t="s">
        <v>35485</v>
      </c>
      <c r="AB1687" s="3">
        <v>899.0</v>
      </c>
    </row>
    <row r="1688" ht="15.75" customHeight="1">
      <c r="A1688" s="8" t="s">
        <v>35486</v>
      </c>
      <c r="B1688" s="8" t="s">
        <v>21168</v>
      </c>
      <c r="C1688" s="3" t="s">
        <v>35487</v>
      </c>
      <c r="D1688" s="3" t="s">
        <v>35487</v>
      </c>
      <c r="E1688" s="8" t="s">
        <v>35488</v>
      </c>
      <c r="F1688" s="8" t="s">
        <v>35489</v>
      </c>
      <c r="G1688" s="8" t="s">
        <v>29421</v>
      </c>
      <c r="H1688" s="3" t="s">
        <v>28</v>
      </c>
      <c r="I1688" s="8" t="s">
        <v>35490</v>
      </c>
      <c r="J1688" s="3" t="s">
        <v>9315</v>
      </c>
      <c r="K1688" s="3" t="s">
        <v>9316</v>
      </c>
      <c r="L1688" s="3" t="s">
        <v>35491</v>
      </c>
      <c r="M1688" s="3" t="s">
        <v>116</v>
      </c>
      <c r="N1688" s="3"/>
      <c r="O1688" s="3" t="s">
        <v>34</v>
      </c>
      <c r="P1688" s="3" t="s">
        <v>35492</v>
      </c>
      <c r="Q1688" s="8" t="s">
        <v>23035</v>
      </c>
      <c r="R1688" s="8" t="s">
        <v>35493</v>
      </c>
      <c r="S1688" s="8" t="s">
        <v>35494</v>
      </c>
      <c r="T1688" s="3" t="s">
        <v>34</v>
      </c>
      <c r="U1688" s="6" t="s">
        <v>35495</v>
      </c>
      <c r="V1688" s="8" t="s">
        <v>19290</v>
      </c>
      <c r="W1688" s="6" t="s">
        <v>35496</v>
      </c>
      <c r="AA1688" s="3" t="s">
        <v>35497</v>
      </c>
      <c r="AB1688" s="3">
        <v>148814.0</v>
      </c>
    </row>
    <row r="1689" ht="15.75" customHeight="1">
      <c r="A1689" s="8" t="s">
        <v>35498</v>
      </c>
      <c r="B1689" s="8" t="s">
        <v>24772</v>
      </c>
      <c r="C1689" s="3" t="s">
        <v>35499</v>
      </c>
      <c r="D1689" s="3" t="s">
        <v>35499</v>
      </c>
      <c r="E1689" s="8" t="s">
        <v>35500</v>
      </c>
      <c r="F1689" s="8" t="s">
        <v>35489</v>
      </c>
      <c r="G1689" s="8" t="s">
        <v>21076</v>
      </c>
      <c r="H1689" s="3" t="s">
        <v>28</v>
      </c>
      <c r="I1689" s="3" t="s">
        <v>15382</v>
      </c>
      <c r="J1689" s="3" t="s">
        <v>15383</v>
      </c>
      <c r="K1689" s="3" t="s">
        <v>15384</v>
      </c>
      <c r="L1689" s="3" t="s">
        <v>35501</v>
      </c>
      <c r="M1689" s="3" t="s">
        <v>41</v>
      </c>
      <c r="N1689" s="3" t="s">
        <v>47</v>
      </c>
      <c r="O1689" s="3" t="s">
        <v>34</v>
      </c>
      <c r="P1689" s="3" t="s">
        <v>35502</v>
      </c>
      <c r="Q1689" s="8" t="s">
        <v>35503</v>
      </c>
      <c r="R1689" s="8" t="s">
        <v>26280</v>
      </c>
      <c r="S1689" s="8" t="s">
        <v>35504</v>
      </c>
      <c r="T1689" s="3" t="s">
        <v>34</v>
      </c>
      <c r="U1689" s="6" t="s">
        <v>35505</v>
      </c>
      <c r="V1689" s="8" t="s">
        <v>19290</v>
      </c>
      <c r="AA1689" s="3" t="s">
        <v>15387</v>
      </c>
      <c r="AB1689" s="3">
        <v>42033.0</v>
      </c>
    </row>
    <row r="1690" ht="15.75" customHeight="1">
      <c r="A1690" s="8" t="s">
        <v>35506</v>
      </c>
      <c r="B1690" s="8" t="s">
        <v>21006</v>
      </c>
      <c r="C1690" s="3" t="s">
        <v>35507</v>
      </c>
      <c r="D1690" s="3" t="s">
        <v>35507</v>
      </c>
      <c r="E1690" s="8" t="s">
        <v>35508</v>
      </c>
      <c r="F1690" s="8" t="s">
        <v>35489</v>
      </c>
      <c r="G1690" s="8" t="s">
        <v>35509</v>
      </c>
      <c r="H1690" s="3" t="s">
        <v>28</v>
      </c>
      <c r="I1690" s="3" t="s">
        <v>35510</v>
      </c>
      <c r="J1690" s="3" t="s">
        <v>35511</v>
      </c>
      <c r="K1690" s="3" t="s">
        <v>35512</v>
      </c>
      <c r="L1690" s="3" t="s">
        <v>35513</v>
      </c>
      <c r="M1690" s="3"/>
      <c r="N1690" s="3"/>
      <c r="O1690" s="3" t="s">
        <v>34</v>
      </c>
      <c r="P1690" s="3" t="s">
        <v>34</v>
      </c>
      <c r="Q1690" s="8" t="s">
        <v>25831</v>
      </c>
      <c r="R1690" s="8" t="s">
        <v>35514</v>
      </c>
      <c r="S1690" s="8" t="s">
        <v>35515</v>
      </c>
      <c r="T1690" s="3" t="s">
        <v>34</v>
      </c>
      <c r="U1690" s="6" t="s">
        <v>35516</v>
      </c>
      <c r="V1690" s="8" t="s">
        <v>19290</v>
      </c>
      <c r="AA1690" s="3" t="s">
        <v>35517</v>
      </c>
      <c r="AB1690" s="3">
        <v>18351.0</v>
      </c>
    </row>
    <row r="1691" ht="15.75" customHeight="1">
      <c r="A1691" s="8" t="s">
        <v>35518</v>
      </c>
      <c r="B1691" s="8" t="s">
        <v>20822</v>
      </c>
      <c r="C1691" s="3" t="s">
        <v>35519</v>
      </c>
      <c r="D1691" s="3" t="s">
        <v>35519</v>
      </c>
      <c r="E1691" s="8" t="s">
        <v>35520</v>
      </c>
      <c r="F1691" s="8" t="s">
        <v>35489</v>
      </c>
      <c r="G1691" s="8" t="s">
        <v>35521</v>
      </c>
      <c r="H1691" s="3" t="s">
        <v>28</v>
      </c>
      <c r="I1691" s="8" t="s">
        <v>35522</v>
      </c>
      <c r="J1691" s="3" t="s">
        <v>35523</v>
      </c>
      <c r="K1691" s="3" t="s">
        <v>35524</v>
      </c>
      <c r="L1691" s="3" t="s">
        <v>35525</v>
      </c>
      <c r="M1691" s="3"/>
      <c r="N1691" s="3"/>
      <c r="O1691" s="3" t="s">
        <v>34</v>
      </c>
      <c r="P1691" s="3" t="s">
        <v>35526</v>
      </c>
      <c r="Q1691" s="8" t="s">
        <v>25843</v>
      </c>
      <c r="R1691" s="8" t="s">
        <v>22108</v>
      </c>
      <c r="S1691" s="8" t="s">
        <v>35527</v>
      </c>
      <c r="T1691" s="3" t="s">
        <v>2013</v>
      </c>
      <c r="U1691" s="6" t="s">
        <v>35528</v>
      </c>
      <c r="V1691" s="8" t="s">
        <v>19290</v>
      </c>
      <c r="AA1691" s="3" t="s">
        <v>35529</v>
      </c>
      <c r="AB1691" s="3">
        <v>8121.0</v>
      </c>
    </row>
    <row r="1692" ht="15.75" customHeight="1">
      <c r="A1692" s="8" t="s">
        <v>35530</v>
      </c>
      <c r="B1692" s="8" t="s">
        <v>28907</v>
      </c>
      <c r="C1692" s="3" t="s">
        <v>35531</v>
      </c>
      <c r="D1692" s="3" t="s">
        <v>35532</v>
      </c>
      <c r="E1692" s="8" t="s">
        <v>35533</v>
      </c>
      <c r="F1692" s="8" t="s">
        <v>35489</v>
      </c>
      <c r="G1692" s="8" t="s">
        <v>35534</v>
      </c>
      <c r="H1692" s="3" t="s">
        <v>28</v>
      </c>
      <c r="I1692" s="8" t="s">
        <v>28783</v>
      </c>
      <c r="J1692" s="3" t="s">
        <v>38</v>
      </c>
      <c r="K1692" s="3" t="s">
        <v>39</v>
      </c>
      <c r="L1692" s="3" t="s">
        <v>35535</v>
      </c>
      <c r="M1692" s="3"/>
      <c r="N1692" s="3"/>
      <c r="O1692" s="3" t="s">
        <v>35536</v>
      </c>
      <c r="P1692" s="3" t="s">
        <v>34</v>
      </c>
      <c r="Q1692" s="8" t="s">
        <v>21348</v>
      </c>
      <c r="R1692" s="8" t="s">
        <v>28278</v>
      </c>
      <c r="S1692" s="8" t="s">
        <v>35537</v>
      </c>
      <c r="T1692" s="3" t="s">
        <v>34</v>
      </c>
      <c r="U1692" s="6" t="s">
        <v>35538</v>
      </c>
      <c r="V1692" s="8" t="s">
        <v>19290</v>
      </c>
      <c r="AA1692" s="3" t="s">
        <v>35539</v>
      </c>
      <c r="AB1692" s="3">
        <v>7148.0</v>
      </c>
    </row>
    <row r="1693" ht="15.75" customHeight="1">
      <c r="A1693" s="8" t="s">
        <v>35540</v>
      </c>
      <c r="B1693" s="8" t="s">
        <v>20635</v>
      </c>
      <c r="C1693" s="3" t="s">
        <v>35541</v>
      </c>
      <c r="D1693" s="3" t="s">
        <v>35541</v>
      </c>
      <c r="E1693" s="8" t="s">
        <v>35542</v>
      </c>
      <c r="F1693" s="8" t="s">
        <v>35489</v>
      </c>
      <c r="G1693" s="8" t="s">
        <v>35543</v>
      </c>
      <c r="H1693" s="3" t="s">
        <v>28</v>
      </c>
      <c r="I1693" s="3" t="s">
        <v>35544</v>
      </c>
      <c r="J1693" s="3" t="s">
        <v>35545</v>
      </c>
      <c r="K1693" s="3" t="s">
        <v>35546</v>
      </c>
      <c r="L1693" s="3" t="s">
        <v>35547</v>
      </c>
      <c r="M1693" s="3"/>
      <c r="N1693" s="3"/>
      <c r="O1693" s="3" t="s">
        <v>34</v>
      </c>
      <c r="P1693" s="3" t="s">
        <v>34</v>
      </c>
      <c r="Q1693" s="8" t="s">
        <v>30948</v>
      </c>
      <c r="R1693" s="8" t="s">
        <v>35548</v>
      </c>
      <c r="S1693" s="8" t="s">
        <v>23617</v>
      </c>
      <c r="T1693" s="3" t="s">
        <v>34</v>
      </c>
      <c r="U1693" s="6" t="s">
        <v>35549</v>
      </c>
      <c r="V1693" s="8" t="s">
        <v>19290</v>
      </c>
      <c r="AA1693" s="3" t="s">
        <v>35550</v>
      </c>
      <c r="AB1693" s="3">
        <v>4155.0</v>
      </c>
    </row>
    <row r="1694" ht="15.75" customHeight="1">
      <c r="A1694" s="8" t="s">
        <v>35551</v>
      </c>
      <c r="B1694" s="8" t="s">
        <v>19725</v>
      </c>
      <c r="C1694" s="3" t="s">
        <v>35552</v>
      </c>
      <c r="D1694" s="3" t="s">
        <v>35552</v>
      </c>
      <c r="E1694" s="8" t="s">
        <v>35553</v>
      </c>
      <c r="F1694" s="8" t="s">
        <v>35489</v>
      </c>
      <c r="G1694" s="8" t="s">
        <v>35554</v>
      </c>
      <c r="H1694" s="3" t="s">
        <v>28</v>
      </c>
      <c r="I1694" s="8" t="s">
        <v>19540</v>
      </c>
      <c r="J1694" s="3" t="s">
        <v>6849</v>
      </c>
      <c r="K1694" s="3" t="s">
        <v>6850</v>
      </c>
      <c r="L1694" s="3" t="s">
        <v>35555</v>
      </c>
      <c r="M1694" s="3"/>
      <c r="N1694" s="3"/>
      <c r="O1694" s="3" t="s">
        <v>34</v>
      </c>
      <c r="P1694" s="3" t="s">
        <v>35556</v>
      </c>
      <c r="Q1694" s="8" t="s">
        <v>31979</v>
      </c>
      <c r="R1694" s="8" t="s">
        <v>19986</v>
      </c>
      <c r="S1694" s="8" t="s">
        <v>35557</v>
      </c>
      <c r="T1694" s="3" t="s">
        <v>6853</v>
      </c>
      <c r="U1694" s="6" t="s">
        <v>35496</v>
      </c>
      <c r="V1694" s="8" t="s">
        <v>19290</v>
      </c>
      <c r="AA1694" s="3" t="s">
        <v>6855</v>
      </c>
      <c r="AB1694" s="3">
        <v>2569.0</v>
      </c>
    </row>
    <row r="1695" ht="15.75" customHeight="1">
      <c r="A1695" s="8" t="s">
        <v>35558</v>
      </c>
      <c r="B1695" s="8" t="s">
        <v>32682</v>
      </c>
      <c r="C1695" s="3" t="s">
        <v>35559</v>
      </c>
      <c r="D1695" s="3" t="s">
        <v>35559</v>
      </c>
      <c r="E1695" s="8" t="s">
        <v>35560</v>
      </c>
      <c r="F1695" s="8" t="s">
        <v>35489</v>
      </c>
      <c r="G1695" s="8" t="s">
        <v>35561</v>
      </c>
      <c r="H1695" s="3" t="s">
        <v>28</v>
      </c>
      <c r="I1695" s="8" t="s">
        <v>28671</v>
      </c>
      <c r="J1695" s="3" t="s">
        <v>12820</v>
      </c>
      <c r="K1695" s="3" t="s">
        <v>12821</v>
      </c>
      <c r="L1695" s="3" t="s">
        <v>35562</v>
      </c>
      <c r="M1695" s="3"/>
      <c r="N1695" s="3"/>
      <c r="O1695" s="3" t="s">
        <v>35563</v>
      </c>
      <c r="P1695" s="3" t="s">
        <v>34</v>
      </c>
      <c r="Q1695" s="8" t="s">
        <v>21527</v>
      </c>
      <c r="R1695" s="8" t="s">
        <v>31434</v>
      </c>
      <c r="S1695" s="8" t="s">
        <v>30907</v>
      </c>
      <c r="T1695" s="3" t="s">
        <v>34</v>
      </c>
      <c r="U1695" s="6" t="s">
        <v>35564</v>
      </c>
      <c r="V1695" s="8" t="s">
        <v>19290</v>
      </c>
      <c r="AA1695" s="3" t="s">
        <v>35565</v>
      </c>
      <c r="AB1695" s="3">
        <v>2124.0</v>
      </c>
    </row>
    <row r="1696" ht="15.75" customHeight="1">
      <c r="A1696" s="8" t="s">
        <v>35566</v>
      </c>
      <c r="B1696" s="8" t="s">
        <v>27685</v>
      </c>
      <c r="C1696" s="3" t="s">
        <v>35567</v>
      </c>
      <c r="D1696" s="3" t="s">
        <v>35567</v>
      </c>
      <c r="E1696" s="8" t="s">
        <v>35568</v>
      </c>
      <c r="F1696" s="8" t="s">
        <v>35489</v>
      </c>
      <c r="G1696" s="8" t="s">
        <v>35569</v>
      </c>
      <c r="H1696" s="3" t="s">
        <v>28</v>
      </c>
      <c r="I1696" s="8" t="s">
        <v>19322</v>
      </c>
      <c r="J1696" s="3" t="s">
        <v>373</v>
      </c>
      <c r="K1696" s="3" t="s">
        <v>374</v>
      </c>
      <c r="L1696" s="3" t="s">
        <v>35570</v>
      </c>
      <c r="M1696" s="3"/>
      <c r="N1696" s="3"/>
      <c r="O1696" s="3" t="s">
        <v>34</v>
      </c>
      <c r="P1696" s="3" t="s">
        <v>35571</v>
      </c>
      <c r="Q1696" s="8" t="s">
        <v>20221</v>
      </c>
      <c r="R1696" s="8" t="s">
        <v>24440</v>
      </c>
      <c r="S1696" s="8" t="s">
        <v>35572</v>
      </c>
      <c r="T1696" s="3" t="s">
        <v>2013</v>
      </c>
      <c r="U1696" s="6" t="s">
        <v>35573</v>
      </c>
      <c r="V1696" s="8" t="s">
        <v>19290</v>
      </c>
      <c r="AA1696" s="3" t="s">
        <v>378</v>
      </c>
      <c r="AB1696" s="3">
        <v>1978.0</v>
      </c>
    </row>
    <row r="1697" ht="15.75" customHeight="1">
      <c r="A1697" s="8" t="s">
        <v>35574</v>
      </c>
      <c r="B1697" s="8" t="s">
        <v>20836</v>
      </c>
      <c r="C1697" s="3" t="s">
        <v>35575</v>
      </c>
      <c r="D1697" s="3" t="s">
        <v>35575</v>
      </c>
      <c r="E1697" s="8" t="s">
        <v>35576</v>
      </c>
      <c r="F1697" s="8" t="s">
        <v>35489</v>
      </c>
      <c r="G1697" s="8" t="s">
        <v>35577</v>
      </c>
      <c r="H1697" s="3" t="s">
        <v>28</v>
      </c>
      <c r="I1697" s="8" t="s">
        <v>35578</v>
      </c>
      <c r="J1697" s="3" t="s">
        <v>35579</v>
      </c>
      <c r="K1697" s="3" t="s">
        <v>35580</v>
      </c>
      <c r="L1697" s="3" t="s">
        <v>35581</v>
      </c>
      <c r="M1697" s="3"/>
      <c r="N1697" s="3"/>
      <c r="O1697" s="3" t="s">
        <v>34</v>
      </c>
      <c r="P1697" s="3" t="s">
        <v>34</v>
      </c>
      <c r="Q1697" s="8" t="s">
        <v>20157</v>
      </c>
      <c r="R1697" s="8" t="s">
        <v>20343</v>
      </c>
      <c r="S1697" s="8" t="s">
        <v>35582</v>
      </c>
      <c r="T1697" s="3" t="s">
        <v>34</v>
      </c>
      <c r="U1697" s="6" t="s">
        <v>35583</v>
      </c>
      <c r="V1697" s="8" t="s">
        <v>19290</v>
      </c>
      <c r="AA1697" s="3" t="s">
        <v>35584</v>
      </c>
      <c r="AB1697" s="3">
        <v>1495.0</v>
      </c>
    </row>
    <row r="1698" ht="15.75" customHeight="1">
      <c r="A1698" s="8" t="s">
        <v>35585</v>
      </c>
      <c r="B1698" s="8" t="s">
        <v>35586</v>
      </c>
      <c r="C1698" s="3" t="s">
        <v>35587</v>
      </c>
      <c r="D1698" s="3" t="s">
        <v>35587</v>
      </c>
      <c r="E1698" s="8" t="s">
        <v>35588</v>
      </c>
      <c r="F1698" s="8" t="s">
        <v>35489</v>
      </c>
      <c r="G1698" s="8" t="s">
        <v>35589</v>
      </c>
      <c r="H1698" s="3" t="s">
        <v>28</v>
      </c>
      <c r="I1698" s="3" t="s">
        <v>35590</v>
      </c>
      <c r="J1698" s="3" t="s">
        <v>35591</v>
      </c>
      <c r="K1698" s="3" t="s">
        <v>35592</v>
      </c>
      <c r="L1698" s="3" t="s">
        <v>35593</v>
      </c>
      <c r="M1698" s="3"/>
      <c r="N1698" s="3"/>
      <c r="O1698" s="3" t="s">
        <v>34</v>
      </c>
      <c r="P1698" s="3" t="s">
        <v>34</v>
      </c>
      <c r="Q1698" s="8" t="s">
        <v>22417</v>
      </c>
      <c r="R1698" s="8" t="s">
        <v>20328</v>
      </c>
      <c r="S1698" s="8" t="s">
        <v>35594</v>
      </c>
      <c r="T1698" s="3" t="s">
        <v>34</v>
      </c>
      <c r="U1698" s="6" t="s">
        <v>35595</v>
      </c>
      <c r="V1698" s="8" t="s">
        <v>19290</v>
      </c>
      <c r="AA1698" s="3" t="s">
        <v>35596</v>
      </c>
      <c r="AB1698" s="3">
        <v>1279.0</v>
      </c>
    </row>
    <row r="1699" ht="15.75" customHeight="1">
      <c r="A1699" s="8" t="s">
        <v>35597</v>
      </c>
      <c r="B1699" s="8" t="s">
        <v>19880</v>
      </c>
      <c r="C1699" s="3" t="s">
        <v>35598</v>
      </c>
      <c r="D1699" s="3" t="s">
        <v>35599</v>
      </c>
      <c r="E1699" s="8" t="s">
        <v>35600</v>
      </c>
      <c r="F1699" s="8" t="s">
        <v>35489</v>
      </c>
      <c r="G1699" s="8" t="s">
        <v>25964</v>
      </c>
      <c r="H1699" s="3" t="s">
        <v>28</v>
      </c>
      <c r="I1699" s="8" t="s">
        <v>28671</v>
      </c>
      <c r="J1699" s="3" t="s">
        <v>12820</v>
      </c>
      <c r="K1699" s="3" t="s">
        <v>12821</v>
      </c>
      <c r="L1699" s="3" t="s">
        <v>35601</v>
      </c>
      <c r="M1699" s="3"/>
      <c r="N1699" s="3"/>
      <c r="O1699" s="3" t="s">
        <v>11983</v>
      </c>
      <c r="P1699" s="3" t="s">
        <v>34</v>
      </c>
      <c r="Q1699" s="8" t="s">
        <v>20041</v>
      </c>
      <c r="R1699" s="8" t="s">
        <v>22116</v>
      </c>
      <c r="S1699" s="8" t="s">
        <v>28466</v>
      </c>
      <c r="T1699" s="3" t="s">
        <v>34</v>
      </c>
      <c r="U1699" s="6" t="s">
        <v>35602</v>
      </c>
      <c r="V1699" s="8" t="s">
        <v>19290</v>
      </c>
      <c r="AA1699" s="3" t="s">
        <v>35603</v>
      </c>
      <c r="AB1699" s="3">
        <v>1167.0</v>
      </c>
    </row>
    <row r="1700" ht="15.75" customHeight="1">
      <c r="A1700" s="8" t="s">
        <v>35604</v>
      </c>
      <c r="B1700" s="8" t="s">
        <v>22405</v>
      </c>
      <c r="C1700" s="3" t="s">
        <v>35605</v>
      </c>
      <c r="D1700" s="3" t="s">
        <v>35605</v>
      </c>
      <c r="E1700" s="8" t="s">
        <v>35606</v>
      </c>
      <c r="F1700" s="8" t="s">
        <v>35489</v>
      </c>
      <c r="G1700" s="8" t="s">
        <v>35607</v>
      </c>
      <c r="H1700" s="3" t="s">
        <v>28</v>
      </c>
      <c r="I1700" s="8" t="s">
        <v>19540</v>
      </c>
      <c r="J1700" s="3" t="s">
        <v>6849</v>
      </c>
      <c r="K1700" s="3" t="s">
        <v>6850</v>
      </c>
      <c r="L1700" s="3" t="s">
        <v>35608</v>
      </c>
      <c r="M1700" s="3"/>
      <c r="N1700" s="3"/>
      <c r="O1700" s="3" t="s">
        <v>34</v>
      </c>
      <c r="P1700" s="3" t="s">
        <v>35609</v>
      </c>
      <c r="Q1700" s="8" t="s">
        <v>35610</v>
      </c>
      <c r="R1700" s="8" t="s">
        <v>26951</v>
      </c>
      <c r="S1700" s="8" t="s">
        <v>32876</v>
      </c>
      <c r="T1700" s="3" t="s">
        <v>6853</v>
      </c>
      <c r="U1700" s="6" t="s">
        <v>35611</v>
      </c>
      <c r="V1700" s="8" t="s">
        <v>19290</v>
      </c>
      <c r="AA1700" s="3" t="s">
        <v>6855</v>
      </c>
      <c r="AB1700" s="3">
        <v>1155.0</v>
      </c>
    </row>
    <row r="1701" ht="15.75" customHeight="1">
      <c r="A1701" s="8" t="s">
        <v>35612</v>
      </c>
      <c r="B1701" s="8" t="s">
        <v>35613</v>
      </c>
      <c r="C1701" s="3" t="s">
        <v>35614</v>
      </c>
      <c r="D1701" s="3" t="s">
        <v>35552</v>
      </c>
      <c r="E1701" s="8" t="s">
        <v>35615</v>
      </c>
      <c r="F1701" s="8" t="s">
        <v>35489</v>
      </c>
      <c r="G1701" s="8" t="s">
        <v>35616</v>
      </c>
      <c r="H1701" s="3" t="s">
        <v>28</v>
      </c>
      <c r="I1701" s="3" t="s">
        <v>35617</v>
      </c>
      <c r="J1701" s="3" t="s">
        <v>35618</v>
      </c>
      <c r="K1701" s="3" t="s">
        <v>35619</v>
      </c>
      <c r="L1701" s="3" t="s">
        <v>35620</v>
      </c>
      <c r="M1701" s="3"/>
      <c r="N1701" s="3"/>
      <c r="O1701" s="3" t="s">
        <v>10635</v>
      </c>
      <c r="P1701" s="3" t="s">
        <v>34</v>
      </c>
      <c r="Q1701" s="8" t="s">
        <v>25977</v>
      </c>
      <c r="R1701" s="8" t="s">
        <v>24240</v>
      </c>
      <c r="S1701" s="8" t="s">
        <v>27285</v>
      </c>
      <c r="T1701" s="3" t="s">
        <v>34</v>
      </c>
      <c r="U1701" s="6" t="s">
        <v>35621</v>
      </c>
      <c r="V1701" s="8" t="s">
        <v>19290</v>
      </c>
      <c r="AA1701" s="3" t="s">
        <v>35622</v>
      </c>
      <c r="AB1701" s="3">
        <v>1108.0</v>
      </c>
    </row>
    <row r="1702" ht="15.75" customHeight="1">
      <c r="A1702" s="8" t="s">
        <v>35623</v>
      </c>
      <c r="B1702" s="8" t="s">
        <v>31161</v>
      </c>
      <c r="C1702" s="3" t="s">
        <v>35624</v>
      </c>
      <c r="D1702" s="3" t="s">
        <v>35624</v>
      </c>
      <c r="E1702" s="8" t="s">
        <v>35625</v>
      </c>
      <c r="F1702" s="8" t="s">
        <v>35489</v>
      </c>
      <c r="G1702" s="8" t="s">
        <v>35626</v>
      </c>
      <c r="H1702" s="3" t="s">
        <v>28</v>
      </c>
      <c r="I1702" s="8" t="s">
        <v>23368</v>
      </c>
      <c r="J1702" s="3" t="s">
        <v>23369</v>
      </c>
      <c r="K1702" s="3" t="s">
        <v>23370</v>
      </c>
      <c r="L1702" s="3" t="s">
        <v>35627</v>
      </c>
      <c r="M1702" s="3"/>
      <c r="N1702" s="3"/>
      <c r="O1702" s="3" t="s">
        <v>34</v>
      </c>
      <c r="P1702" s="3" t="s">
        <v>34</v>
      </c>
      <c r="Q1702" s="8" t="s">
        <v>20415</v>
      </c>
      <c r="R1702" s="8" t="s">
        <v>19901</v>
      </c>
      <c r="S1702" s="8" t="s">
        <v>21053</v>
      </c>
      <c r="T1702" s="3" t="s">
        <v>34</v>
      </c>
      <c r="U1702" s="6" t="s">
        <v>35628</v>
      </c>
      <c r="V1702" s="8" t="s">
        <v>19290</v>
      </c>
      <c r="AA1702" s="3" t="s">
        <v>23376</v>
      </c>
      <c r="AB1702" s="3">
        <v>1025.0</v>
      </c>
    </row>
    <row r="1703" ht="15.75" customHeight="1">
      <c r="A1703" s="8" t="s">
        <v>35629</v>
      </c>
      <c r="B1703" s="8" t="s">
        <v>20389</v>
      </c>
      <c r="C1703" s="3" t="s">
        <v>35630</v>
      </c>
      <c r="D1703" s="3" t="s">
        <v>35630</v>
      </c>
      <c r="E1703" s="8" t="s">
        <v>35631</v>
      </c>
      <c r="F1703" s="8" t="s">
        <v>35489</v>
      </c>
      <c r="G1703" s="8" t="s">
        <v>35632</v>
      </c>
      <c r="H1703" s="3" t="s">
        <v>28</v>
      </c>
      <c r="I1703" s="8" t="s">
        <v>23032</v>
      </c>
      <c r="J1703" s="3" t="s">
        <v>8568</v>
      </c>
      <c r="K1703" s="3" t="s">
        <v>8568</v>
      </c>
      <c r="L1703" s="3" t="s">
        <v>35633</v>
      </c>
      <c r="M1703" s="3"/>
      <c r="N1703" s="3"/>
      <c r="O1703" s="3" t="s">
        <v>34</v>
      </c>
      <c r="P1703" s="3" t="s">
        <v>35634</v>
      </c>
      <c r="Q1703" s="8" t="s">
        <v>22065</v>
      </c>
      <c r="R1703" s="8" t="s">
        <v>21576</v>
      </c>
      <c r="S1703" s="8" t="s">
        <v>35635</v>
      </c>
      <c r="T1703" s="3" t="s">
        <v>34</v>
      </c>
      <c r="U1703" s="6" t="s">
        <v>35636</v>
      </c>
      <c r="V1703" s="8" t="s">
        <v>19290</v>
      </c>
      <c r="AA1703" s="3" t="s">
        <v>8572</v>
      </c>
      <c r="AB1703" s="3">
        <v>1021.0</v>
      </c>
    </row>
    <row r="1704" ht="15.75" customHeight="1">
      <c r="A1704" s="8" t="s">
        <v>35637</v>
      </c>
      <c r="B1704" s="8" t="s">
        <v>35638</v>
      </c>
      <c r="C1704" s="3" t="s">
        <v>35639</v>
      </c>
      <c r="D1704" s="3" t="s">
        <v>35639</v>
      </c>
      <c r="E1704" s="8" t="s">
        <v>35640</v>
      </c>
      <c r="F1704" s="8" t="s">
        <v>35489</v>
      </c>
      <c r="G1704" s="8" t="s">
        <v>35641</v>
      </c>
      <c r="H1704" s="3" t="s">
        <v>28</v>
      </c>
      <c r="I1704" s="8" t="s">
        <v>31630</v>
      </c>
      <c r="J1704" s="3" t="s">
        <v>751</v>
      </c>
      <c r="K1704" s="3" t="s">
        <v>752</v>
      </c>
      <c r="L1704" s="3" t="s">
        <v>35642</v>
      </c>
      <c r="M1704" s="3"/>
      <c r="N1704" s="3"/>
      <c r="O1704" s="3" t="s">
        <v>34</v>
      </c>
      <c r="P1704" s="3" t="s">
        <v>34</v>
      </c>
      <c r="Q1704" s="8" t="s">
        <v>20334</v>
      </c>
      <c r="R1704" s="8" t="s">
        <v>26951</v>
      </c>
      <c r="S1704" s="8" t="s">
        <v>25912</v>
      </c>
      <c r="T1704" s="3" t="s">
        <v>34</v>
      </c>
      <c r="U1704" s="6" t="s">
        <v>35643</v>
      </c>
      <c r="V1704" s="8" t="s">
        <v>19290</v>
      </c>
      <c r="AA1704" s="3" t="s">
        <v>755</v>
      </c>
      <c r="AB1704" s="3">
        <v>894.0</v>
      </c>
    </row>
    <row r="1705" ht="15.75" customHeight="1">
      <c r="A1705" s="8" t="s">
        <v>35644</v>
      </c>
      <c r="B1705" s="8" t="s">
        <v>31170</v>
      </c>
      <c r="C1705" s="3" t="s">
        <v>35645</v>
      </c>
      <c r="D1705" s="3" t="s">
        <v>35645</v>
      </c>
      <c r="E1705" s="8" t="s">
        <v>35646</v>
      </c>
      <c r="F1705" s="8" t="s">
        <v>35647</v>
      </c>
      <c r="G1705" s="8" t="s">
        <v>35648</v>
      </c>
      <c r="H1705" s="3" t="s">
        <v>28</v>
      </c>
      <c r="I1705" s="8" t="s">
        <v>35649</v>
      </c>
      <c r="J1705" s="3" t="s">
        <v>2969</v>
      </c>
      <c r="K1705" s="3" t="s">
        <v>2970</v>
      </c>
      <c r="L1705" s="3" t="s">
        <v>35650</v>
      </c>
      <c r="M1705" s="3" t="s">
        <v>116</v>
      </c>
      <c r="N1705" s="3"/>
      <c r="O1705" s="3" t="s">
        <v>34</v>
      </c>
      <c r="P1705" s="3" t="s">
        <v>34</v>
      </c>
      <c r="Q1705" s="8" t="s">
        <v>24854</v>
      </c>
      <c r="R1705" s="8" t="s">
        <v>35651</v>
      </c>
      <c r="S1705" s="8" t="s">
        <v>35652</v>
      </c>
      <c r="T1705" s="3" t="s">
        <v>34</v>
      </c>
      <c r="U1705" s="6" t="s">
        <v>35653</v>
      </c>
      <c r="V1705" s="8" t="s">
        <v>19290</v>
      </c>
      <c r="AA1705" s="3" t="s">
        <v>2973</v>
      </c>
      <c r="AB1705" s="3">
        <v>41415.0</v>
      </c>
    </row>
    <row r="1706" ht="15.75" customHeight="1">
      <c r="A1706" s="8" t="s">
        <v>35654</v>
      </c>
      <c r="B1706" s="8" t="s">
        <v>22661</v>
      </c>
      <c r="C1706" s="3" t="s">
        <v>35655</v>
      </c>
      <c r="D1706" s="3" t="s">
        <v>35655</v>
      </c>
      <c r="E1706" s="8" t="s">
        <v>35656</v>
      </c>
      <c r="F1706" s="8" t="s">
        <v>35647</v>
      </c>
      <c r="G1706" s="8" t="s">
        <v>35657</v>
      </c>
      <c r="H1706" s="3" t="s">
        <v>28</v>
      </c>
      <c r="I1706" s="8" t="s">
        <v>19322</v>
      </c>
      <c r="J1706" s="3" t="s">
        <v>373</v>
      </c>
      <c r="K1706" s="3" t="s">
        <v>374</v>
      </c>
      <c r="L1706" s="3" t="s">
        <v>35658</v>
      </c>
      <c r="M1706" s="3" t="s">
        <v>41</v>
      </c>
      <c r="O1706" s="3" t="s">
        <v>34</v>
      </c>
      <c r="P1706" s="3" t="s">
        <v>35659</v>
      </c>
      <c r="Q1706" s="8" t="s">
        <v>20763</v>
      </c>
      <c r="R1706" s="8" t="s">
        <v>35660</v>
      </c>
      <c r="S1706" s="8" t="s">
        <v>35661</v>
      </c>
      <c r="T1706" s="3" t="s">
        <v>34</v>
      </c>
      <c r="U1706" s="6" t="s">
        <v>35662</v>
      </c>
      <c r="V1706" s="8" t="s">
        <v>19290</v>
      </c>
      <c r="AA1706" s="3" t="s">
        <v>378</v>
      </c>
      <c r="AB1706" s="3">
        <v>20592.0</v>
      </c>
    </row>
    <row r="1707" ht="15.75" customHeight="1">
      <c r="A1707" s="8" t="s">
        <v>35663</v>
      </c>
      <c r="B1707" s="8" t="s">
        <v>21028</v>
      </c>
      <c r="C1707" s="3" t="s">
        <v>35664</v>
      </c>
      <c r="D1707" s="3" t="s">
        <v>35664</v>
      </c>
      <c r="E1707" s="8" t="s">
        <v>35665</v>
      </c>
      <c r="F1707" s="8" t="s">
        <v>35647</v>
      </c>
      <c r="G1707" s="8" t="s">
        <v>35666</v>
      </c>
      <c r="H1707" s="3" t="s">
        <v>28</v>
      </c>
      <c r="I1707" s="3" t="s">
        <v>120</v>
      </c>
      <c r="J1707" s="3" t="s">
        <v>121</v>
      </c>
      <c r="K1707" s="3" t="s">
        <v>122</v>
      </c>
      <c r="L1707" s="3" t="s">
        <v>35667</v>
      </c>
      <c r="M1707" s="3"/>
      <c r="N1707" s="3"/>
      <c r="O1707" s="3" t="s">
        <v>34</v>
      </c>
      <c r="P1707" s="3" t="s">
        <v>34</v>
      </c>
      <c r="Q1707" s="8" t="s">
        <v>20258</v>
      </c>
      <c r="R1707" s="8" t="s">
        <v>35668</v>
      </c>
      <c r="S1707" s="8" t="s">
        <v>25087</v>
      </c>
      <c r="T1707" s="3" t="s">
        <v>34</v>
      </c>
      <c r="U1707" s="6" t="s">
        <v>35669</v>
      </c>
      <c r="V1707" s="8" t="s">
        <v>19290</v>
      </c>
      <c r="AA1707" s="3" t="s">
        <v>125</v>
      </c>
      <c r="AB1707" s="3">
        <v>16915.0</v>
      </c>
    </row>
    <row r="1708" ht="15.75" customHeight="1">
      <c r="A1708" s="8" t="s">
        <v>35670</v>
      </c>
      <c r="B1708" s="8" t="s">
        <v>19355</v>
      </c>
      <c r="C1708" s="3" t="s">
        <v>35671</v>
      </c>
      <c r="D1708" s="3" t="s">
        <v>35671</v>
      </c>
      <c r="E1708" s="8" t="s">
        <v>35672</v>
      </c>
      <c r="F1708" s="8" t="s">
        <v>35647</v>
      </c>
      <c r="G1708" s="8" t="s">
        <v>35673</v>
      </c>
      <c r="H1708" s="3" t="s">
        <v>28</v>
      </c>
      <c r="I1708" s="8" t="s">
        <v>35674</v>
      </c>
      <c r="J1708" s="3" t="s">
        <v>6905</v>
      </c>
      <c r="K1708" s="3" t="s">
        <v>6906</v>
      </c>
      <c r="L1708" s="3" t="s">
        <v>35675</v>
      </c>
      <c r="M1708" s="3"/>
      <c r="N1708" s="3"/>
      <c r="O1708" s="3" t="s">
        <v>34</v>
      </c>
      <c r="P1708" s="3" t="s">
        <v>34</v>
      </c>
      <c r="Q1708" s="8" t="s">
        <v>22851</v>
      </c>
      <c r="R1708" s="8" t="s">
        <v>20283</v>
      </c>
      <c r="S1708" s="8" t="s">
        <v>35676</v>
      </c>
      <c r="T1708" s="3" t="s">
        <v>34</v>
      </c>
      <c r="U1708" s="6" t="s">
        <v>35677</v>
      </c>
      <c r="V1708" s="8" t="s">
        <v>19290</v>
      </c>
      <c r="AA1708" s="3" t="s">
        <v>6909</v>
      </c>
      <c r="AB1708" s="3">
        <v>16674.0</v>
      </c>
    </row>
    <row r="1709" ht="15.75" customHeight="1">
      <c r="A1709" s="8" t="s">
        <v>35678</v>
      </c>
      <c r="B1709" s="8" t="s">
        <v>35679</v>
      </c>
      <c r="C1709" s="3" t="s">
        <v>35680</v>
      </c>
      <c r="D1709" s="3" t="s">
        <v>35680</v>
      </c>
      <c r="E1709" s="8" t="s">
        <v>35681</v>
      </c>
      <c r="F1709" s="8" t="s">
        <v>35647</v>
      </c>
      <c r="G1709" s="8" t="s">
        <v>35682</v>
      </c>
      <c r="H1709" s="3" t="s">
        <v>28</v>
      </c>
      <c r="I1709" s="8" t="s">
        <v>21273</v>
      </c>
      <c r="J1709" s="3" t="s">
        <v>2048</v>
      </c>
      <c r="K1709" s="3" t="s">
        <v>2049</v>
      </c>
      <c r="L1709" s="3" t="s">
        <v>35683</v>
      </c>
      <c r="M1709" s="3"/>
      <c r="N1709" s="3"/>
      <c r="O1709" s="3" t="s">
        <v>34</v>
      </c>
      <c r="P1709" s="3" t="s">
        <v>34</v>
      </c>
      <c r="Q1709" s="8" t="s">
        <v>20157</v>
      </c>
      <c r="R1709" s="8" t="s">
        <v>35684</v>
      </c>
      <c r="S1709" s="8" t="s">
        <v>35685</v>
      </c>
      <c r="T1709" s="3" t="s">
        <v>34</v>
      </c>
      <c r="U1709" s="6" t="s">
        <v>35686</v>
      </c>
      <c r="V1709" s="8" t="s">
        <v>19290</v>
      </c>
      <c r="AA1709" s="3" t="s">
        <v>2052</v>
      </c>
      <c r="AB1709" s="3">
        <v>16019.0</v>
      </c>
    </row>
    <row r="1710" ht="15.75" customHeight="1">
      <c r="A1710" s="8" t="s">
        <v>35687</v>
      </c>
      <c r="B1710" s="8" t="s">
        <v>35688</v>
      </c>
      <c r="C1710" s="3" t="s">
        <v>35689</v>
      </c>
      <c r="D1710" s="3" t="s">
        <v>35689</v>
      </c>
      <c r="E1710" s="8" t="s">
        <v>35690</v>
      </c>
      <c r="F1710" s="8" t="s">
        <v>35647</v>
      </c>
      <c r="G1710" s="8" t="s">
        <v>35691</v>
      </c>
      <c r="H1710" s="3" t="s">
        <v>28</v>
      </c>
      <c r="I1710" s="8" t="s">
        <v>19322</v>
      </c>
      <c r="J1710" s="3" t="s">
        <v>373</v>
      </c>
      <c r="K1710" s="3" t="s">
        <v>374</v>
      </c>
      <c r="L1710" s="3" t="s">
        <v>35692</v>
      </c>
      <c r="M1710" s="3"/>
      <c r="N1710" s="3"/>
      <c r="O1710" s="3" t="s">
        <v>34</v>
      </c>
      <c r="P1710" s="3" t="s">
        <v>35693</v>
      </c>
      <c r="Q1710" s="8" t="s">
        <v>19411</v>
      </c>
      <c r="R1710" s="8" t="s">
        <v>35694</v>
      </c>
      <c r="S1710" s="8" t="s">
        <v>35695</v>
      </c>
      <c r="T1710" s="3" t="s">
        <v>34</v>
      </c>
      <c r="U1710" s="6" t="s">
        <v>35696</v>
      </c>
      <c r="V1710" s="8" t="s">
        <v>19290</v>
      </c>
      <c r="AA1710" s="3" t="s">
        <v>378</v>
      </c>
      <c r="AB1710" s="3">
        <v>13132.0</v>
      </c>
    </row>
    <row r="1711" ht="15.75" customHeight="1">
      <c r="A1711" s="8" t="s">
        <v>35697</v>
      </c>
      <c r="B1711" s="8" t="s">
        <v>35698</v>
      </c>
      <c r="C1711" s="3" t="s">
        <v>35699</v>
      </c>
      <c r="D1711" s="3" t="s">
        <v>35699</v>
      </c>
      <c r="E1711" s="8" t="s">
        <v>35700</v>
      </c>
      <c r="F1711" s="8" t="s">
        <v>35647</v>
      </c>
      <c r="G1711" s="8" t="s">
        <v>35701</v>
      </c>
      <c r="H1711" s="3" t="s">
        <v>28</v>
      </c>
      <c r="I1711" s="8" t="s">
        <v>35649</v>
      </c>
      <c r="J1711" s="3" t="s">
        <v>2969</v>
      </c>
      <c r="K1711" s="3" t="s">
        <v>2970</v>
      </c>
      <c r="L1711" s="3" t="s">
        <v>35702</v>
      </c>
      <c r="M1711" s="3"/>
      <c r="N1711" s="3"/>
      <c r="O1711" s="3" t="s">
        <v>34</v>
      </c>
      <c r="P1711" s="3" t="s">
        <v>34</v>
      </c>
      <c r="Q1711" s="8" t="s">
        <v>20192</v>
      </c>
      <c r="R1711" s="8" t="s">
        <v>22762</v>
      </c>
      <c r="S1711" s="8" t="s">
        <v>35703</v>
      </c>
      <c r="T1711" s="3" t="s">
        <v>34</v>
      </c>
      <c r="U1711" s="6" t="s">
        <v>35704</v>
      </c>
      <c r="V1711" s="8" t="s">
        <v>19290</v>
      </c>
      <c r="AA1711" s="3" t="s">
        <v>2973</v>
      </c>
      <c r="AB1711" s="3">
        <v>9092.0</v>
      </c>
    </row>
    <row r="1712" ht="15.75" customHeight="1">
      <c r="A1712" s="8" t="s">
        <v>35705</v>
      </c>
      <c r="B1712" s="8" t="s">
        <v>25518</v>
      </c>
      <c r="C1712" s="3" t="s">
        <v>35706</v>
      </c>
      <c r="D1712" s="3" t="s">
        <v>35706</v>
      </c>
      <c r="E1712" s="8" t="s">
        <v>35707</v>
      </c>
      <c r="F1712" s="8" t="s">
        <v>35647</v>
      </c>
      <c r="G1712" s="8" t="s">
        <v>35708</v>
      </c>
      <c r="H1712" s="3" t="s">
        <v>28</v>
      </c>
      <c r="I1712" s="3" t="s">
        <v>413</v>
      </c>
      <c r="J1712" s="3" t="s">
        <v>414</v>
      </c>
      <c r="K1712" s="3" t="s">
        <v>415</v>
      </c>
      <c r="L1712" s="3" t="s">
        <v>35709</v>
      </c>
      <c r="M1712" s="3"/>
      <c r="N1712" s="3"/>
      <c r="O1712" s="3" t="s">
        <v>34</v>
      </c>
      <c r="P1712" s="3" t="s">
        <v>35710</v>
      </c>
      <c r="Q1712" s="8" t="s">
        <v>21414</v>
      </c>
      <c r="R1712" s="8" t="s">
        <v>35711</v>
      </c>
      <c r="S1712" s="8" t="s">
        <v>31217</v>
      </c>
      <c r="T1712" s="3" t="s">
        <v>34</v>
      </c>
      <c r="U1712" s="6" t="s">
        <v>35712</v>
      </c>
      <c r="V1712" s="8" t="s">
        <v>19290</v>
      </c>
      <c r="AA1712" s="3" t="s">
        <v>418</v>
      </c>
      <c r="AB1712" s="3">
        <v>4784.0</v>
      </c>
    </row>
    <row r="1713" ht="15.75" customHeight="1">
      <c r="A1713" s="8" t="s">
        <v>35713</v>
      </c>
      <c r="B1713" s="8" t="s">
        <v>19692</v>
      </c>
      <c r="C1713" s="3" t="s">
        <v>35714</v>
      </c>
      <c r="D1713" s="3" t="s">
        <v>35715</v>
      </c>
      <c r="E1713" s="8" t="s">
        <v>35716</v>
      </c>
      <c r="F1713" s="8" t="s">
        <v>35647</v>
      </c>
      <c r="G1713" s="8" t="s">
        <v>35717</v>
      </c>
      <c r="H1713" s="3" t="s">
        <v>28</v>
      </c>
      <c r="I1713" s="3" t="s">
        <v>35718</v>
      </c>
      <c r="J1713" s="3" t="s">
        <v>35719</v>
      </c>
      <c r="K1713" s="3" t="s">
        <v>35720</v>
      </c>
      <c r="L1713" s="3" t="s">
        <v>35721</v>
      </c>
      <c r="M1713" s="3"/>
      <c r="N1713" s="3"/>
      <c r="O1713" s="3" t="s">
        <v>35722</v>
      </c>
      <c r="P1713" s="3" t="s">
        <v>34</v>
      </c>
      <c r="Q1713" s="8" t="s">
        <v>19411</v>
      </c>
      <c r="R1713" s="8" t="s">
        <v>21384</v>
      </c>
      <c r="S1713" s="8" t="s">
        <v>26790</v>
      </c>
      <c r="T1713" s="3" t="s">
        <v>34</v>
      </c>
      <c r="U1713" s="6" t="s">
        <v>35723</v>
      </c>
      <c r="V1713" s="8" t="s">
        <v>19290</v>
      </c>
      <c r="AA1713" s="3" t="s">
        <v>35724</v>
      </c>
      <c r="AB1713" s="3">
        <v>4279.0</v>
      </c>
    </row>
    <row r="1714" ht="15.75" customHeight="1">
      <c r="A1714" s="8" t="s">
        <v>35725</v>
      </c>
      <c r="B1714" s="8" t="s">
        <v>20070</v>
      </c>
      <c r="C1714" s="3" t="s">
        <v>35726</v>
      </c>
      <c r="D1714" s="3" t="s">
        <v>35726</v>
      </c>
      <c r="E1714" s="8" t="s">
        <v>35727</v>
      </c>
      <c r="F1714" s="8" t="s">
        <v>35647</v>
      </c>
      <c r="G1714" s="8" t="s">
        <v>35728</v>
      </c>
      <c r="H1714" s="3" t="s">
        <v>28</v>
      </c>
      <c r="I1714" s="8" t="s">
        <v>35729</v>
      </c>
      <c r="J1714" s="3" t="s">
        <v>35730</v>
      </c>
      <c r="K1714" s="3" t="s">
        <v>35731</v>
      </c>
      <c r="L1714" s="3" t="s">
        <v>35732</v>
      </c>
      <c r="M1714" s="3"/>
      <c r="N1714" s="3"/>
      <c r="O1714" s="3" t="s">
        <v>34</v>
      </c>
      <c r="P1714" s="3" t="s">
        <v>34</v>
      </c>
      <c r="Q1714" s="8" t="s">
        <v>21736</v>
      </c>
      <c r="R1714" s="8" t="s">
        <v>21828</v>
      </c>
      <c r="S1714" s="8" t="s">
        <v>35733</v>
      </c>
      <c r="T1714" s="3" t="s">
        <v>34</v>
      </c>
      <c r="U1714" s="6" t="s">
        <v>35734</v>
      </c>
      <c r="V1714" s="8" t="s">
        <v>19290</v>
      </c>
      <c r="AA1714" s="3" t="s">
        <v>35735</v>
      </c>
      <c r="AB1714" s="3">
        <v>3519.0</v>
      </c>
    </row>
    <row r="1715" ht="15.75" customHeight="1">
      <c r="A1715" s="8" t="s">
        <v>35736</v>
      </c>
      <c r="B1715" s="8" t="s">
        <v>35737</v>
      </c>
      <c r="C1715" s="3" t="s">
        <v>35738</v>
      </c>
      <c r="D1715" s="3" t="s">
        <v>35738</v>
      </c>
      <c r="E1715" s="8" t="s">
        <v>35739</v>
      </c>
      <c r="F1715" s="8" t="s">
        <v>35647</v>
      </c>
      <c r="G1715" s="8" t="s">
        <v>35740</v>
      </c>
      <c r="H1715" s="3" t="s">
        <v>28</v>
      </c>
      <c r="I1715" s="3" t="s">
        <v>35741</v>
      </c>
      <c r="J1715" s="3" t="s">
        <v>35742</v>
      </c>
      <c r="K1715" s="3" t="s">
        <v>35743</v>
      </c>
      <c r="L1715" s="3" t="s">
        <v>35744</v>
      </c>
      <c r="M1715" s="3"/>
      <c r="N1715" s="3"/>
      <c r="O1715" s="3" t="s">
        <v>34</v>
      </c>
      <c r="P1715" s="3" t="s">
        <v>34</v>
      </c>
      <c r="Q1715" s="8" t="s">
        <v>22623</v>
      </c>
      <c r="R1715" s="8" t="s">
        <v>28619</v>
      </c>
      <c r="S1715" s="8" t="s">
        <v>35745</v>
      </c>
      <c r="T1715" s="3" t="s">
        <v>34</v>
      </c>
      <c r="U1715" s="6" t="s">
        <v>35746</v>
      </c>
      <c r="V1715" s="8" t="s">
        <v>19290</v>
      </c>
      <c r="AA1715" s="3" t="s">
        <v>35747</v>
      </c>
      <c r="AB1715" s="3">
        <v>3438.0</v>
      </c>
    </row>
    <row r="1716" ht="15.75" customHeight="1">
      <c r="A1716" s="8" t="s">
        <v>35748</v>
      </c>
      <c r="B1716" s="8" t="s">
        <v>35749</v>
      </c>
      <c r="C1716" s="3" t="s">
        <v>35750</v>
      </c>
      <c r="D1716" s="3" t="s">
        <v>35750</v>
      </c>
      <c r="E1716" s="8" t="s">
        <v>35751</v>
      </c>
      <c r="F1716" s="8" t="s">
        <v>35647</v>
      </c>
      <c r="G1716" s="8" t="s">
        <v>35752</v>
      </c>
      <c r="H1716" s="3" t="s">
        <v>28</v>
      </c>
      <c r="I1716" s="8" t="s">
        <v>22203</v>
      </c>
      <c r="J1716" s="3" t="s">
        <v>2108</v>
      </c>
      <c r="K1716" s="3" t="s">
        <v>2109</v>
      </c>
      <c r="L1716" s="3" t="s">
        <v>35753</v>
      </c>
      <c r="M1716" s="3"/>
      <c r="N1716" s="3"/>
      <c r="O1716" s="3" t="s">
        <v>34</v>
      </c>
      <c r="P1716" s="3" t="s">
        <v>34</v>
      </c>
      <c r="Q1716" s="8" t="s">
        <v>19601</v>
      </c>
      <c r="R1716" s="8" t="s">
        <v>19324</v>
      </c>
      <c r="S1716" s="8" t="s">
        <v>35754</v>
      </c>
      <c r="T1716" s="3" t="s">
        <v>34</v>
      </c>
      <c r="U1716" s="6" t="s">
        <v>35755</v>
      </c>
      <c r="V1716" s="8" t="s">
        <v>19290</v>
      </c>
      <c r="AA1716" s="3" t="s">
        <v>2112</v>
      </c>
      <c r="AB1716" s="3">
        <v>3351.0</v>
      </c>
    </row>
    <row r="1717" ht="15.75" customHeight="1">
      <c r="A1717" s="8" t="s">
        <v>35756</v>
      </c>
      <c r="B1717" s="8" t="s">
        <v>19543</v>
      </c>
      <c r="C1717" s="3" t="s">
        <v>35757</v>
      </c>
      <c r="D1717" s="3" t="s">
        <v>35757</v>
      </c>
      <c r="E1717" s="8" t="s">
        <v>35758</v>
      </c>
      <c r="F1717" s="8" t="s">
        <v>35647</v>
      </c>
      <c r="G1717" s="8" t="s">
        <v>35759</v>
      </c>
      <c r="H1717" s="3" t="s">
        <v>28</v>
      </c>
      <c r="I1717" s="8" t="s">
        <v>19507</v>
      </c>
      <c r="J1717" s="3" t="s">
        <v>361</v>
      </c>
      <c r="K1717" s="3" t="s">
        <v>362</v>
      </c>
      <c r="L1717" s="3" t="s">
        <v>35760</v>
      </c>
      <c r="M1717" s="3"/>
      <c r="N1717" s="3"/>
      <c r="O1717" s="3" t="s">
        <v>34</v>
      </c>
      <c r="P1717" s="3" t="s">
        <v>35761</v>
      </c>
      <c r="Q1717" s="8" t="s">
        <v>20203</v>
      </c>
      <c r="R1717" s="8" t="s">
        <v>25177</v>
      </c>
      <c r="S1717" s="8" t="s">
        <v>35762</v>
      </c>
      <c r="T1717" s="3" t="s">
        <v>34</v>
      </c>
      <c r="U1717" s="6" t="s">
        <v>35763</v>
      </c>
      <c r="V1717" s="8" t="s">
        <v>19290</v>
      </c>
      <c r="AA1717" s="3" t="s">
        <v>366</v>
      </c>
      <c r="AB1717" s="3">
        <v>3287.0</v>
      </c>
    </row>
    <row r="1718" ht="15.75" customHeight="1">
      <c r="A1718" s="8" t="s">
        <v>35764</v>
      </c>
      <c r="B1718" s="8" t="s">
        <v>27257</v>
      </c>
      <c r="C1718" s="3" t="s">
        <v>35765</v>
      </c>
      <c r="D1718" s="3" t="s">
        <v>35765</v>
      </c>
      <c r="E1718" s="8" t="s">
        <v>35766</v>
      </c>
      <c r="F1718" s="8" t="s">
        <v>35647</v>
      </c>
      <c r="G1718" s="8" t="s">
        <v>35767</v>
      </c>
      <c r="H1718" s="3" t="s">
        <v>28</v>
      </c>
      <c r="I1718" s="8" t="s">
        <v>26584</v>
      </c>
      <c r="J1718" s="3" t="s">
        <v>845</v>
      </c>
      <c r="K1718" s="3" t="s">
        <v>846</v>
      </c>
      <c r="L1718" s="3" t="s">
        <v>35768</v>
      </c>
      <c r="M1718" s="3"/>
      <c r="N1718" s="3"/>
      <c r="O1718" s="3" t="s">
        <v>34</v>
      </c>
      <c r="P1718" s="3" t="s">
        <v>35769</v>
      </c>
      <c r="Q1718" s="8" t="s">
        <v>22446</v>
      </c>
      <c r="R1718" s="8" t="s">
        <v>35770</v>
      </c>
      <c r="S1718" s="8" t="s">
        <v>35771</v>
      </c>
      <c r="T1718" s="3" t="s">
        <v>34</v>
      </c>
      <c r="U1718" s="6" t="s">
        <v>35772</v>
      </c>
      <c r="V1718" s="8" t="s">
        <v>19290</v>
      </c>
      <c r="AA1718" s="3" t="s">
        <v>850</v>
      </c>
      <c r="AB1718" s="3">
        <v>2700.0</v>
      </c>
    </row>
    <row r="1719" ht="15.75" customHeight="1">
      <c r="A1719" s="8" t="s">
        <v>35773</v>
      </c>
      <c r="B1719" s="8" t="s">
        <v>20193</v>
      </c>
      <c r="C1719" s="3" t="s">
        <v>35774</v>
      </c>
      <c r="D1719" s="3" t="s">
        <v>35774</v>
      </c>
      <c r="E1719" s="8" t="s">
        <v>35775</v>
      </c>
      <c r="F1719" s="8" t="s">
        <v>35647</v>
      </c>
      <c r="G1719" s="8" t="s">
        <v>35776</v>
      </c>
      <c r="H1719" s="3" t="s">
        <v>28</v>
      </c>
      <c r="I1719" s="8" t="s">
        <v>35649</v>
      </c>
      <c r="J1719" s="3" t="s">
        <v>2969</v>
      </c>
      <c r="K1719" s="3" t="s">
        <v>2970</v>
      </c>
      <c r="L1719" s="3" t="s">
        <v>35777</v>
      </c>
      <c r="M1719" s="3"/>
      <c r="N1719" s="3"/>
      <c r="O1719" s="3" t="s">
        <v>34</v>
      </c>
      <c r="P1719" s="3" t="s">
        <v>34</v>
      </c>
      <c r="Q1719" s="8" t="s">
        <v>20415</v>
      </c>
      <c r="R1719" s="8" t="s">
        <v>30583</v>
      </c>
      <c r="S1719" s="8" t="s">
        <v>35778</v>
      </c>
      <c r="T1719" s="3" t="s">
        <v>34</v>
      </c>
      <c r="U1719" s="6" t="s">
        <v>35779</v>
      </c>
      <c r="V1719" s="8" t="s">
        <v>19290</v>
      </c>
      <c r="AA1719" s="3" t="s">
        <v>2973</v>
      </c>
      <c r="AB1719" s="3">
        <v>2381.0</v>
      </c>
    </row>
    <row r="1720" ht="15.75" customHeight="1">
      <c r="A1720" s="8" t="s">
        <v>35780</v>
      </c>
      <c r="B1720" s="8" t="s">
        <v>35781</v>
      </c>
      <c r="C1720" s="3" t="s">
        <v>35782</v>
      </c>
      <c r="D1720" s="3" t="s">
        <v>35783</v>
      </c>
      <c r="E1720" s="8" t="s">
        <v>35784</v>
      </c>
      <c r="F1720" s="8" t="s">
        <v>35647</v>
      </c>
      <c r="G1720" s="8" t="s">
        <v>35785</v>
      </c>
      <c r="H1720" s="3" t="s">
        <v>28</v>
      </c>
      <c r="I1720" s="3" t="s">
        <v>35786</v>
      </c>
      <c r="J1720" s="3" t="s">
        <v>35787</v>
      </c>
      <c r="K1720" s="3" t="s">
        <v>35788</v>
      </c>
      <c r="L1720" s="3" t="s">
        <v>35789</v>
      </c>
      <c r="M1720" s="3"/>
      <c r="N1720" s="3"/>
      <c r="O1720" s="3" t="s">
        <v>35790</v>
      </c>
      <c r="P1720" s="3" t="s">
        <v>34</v>
      </c>
      <c r="Q1720" s="8" t="s">
        <v>20367</v>
      </c>
      <c r="R1720" s="8" t="s">
        <v>19626</v>
      </c>
      <c r="S1720" s="8" t="s">
        <v>34983</v>
      </c>
      <c r="T1720" s="3" t="s">
        <v>34</v>
      </c>
      <c r="U1720" s="6" t="s">
        <v>35791</v>
      </c>
      <c r="V1720" s="8" t="s">
        <v>19290</v>
      </c>
      <c r="AA1720" s="3" t="s">
        <v>35792</v>
      </c>
      <c r="AB1720" s="3">
        <v>1760.0</v>
      </c>
    </row>
    <row r="1721" ht="15.75" customHeight="1">
      <c r="A1721" s="8" t="s">
        <v>35793</v>
      </c>
      <c r="B1721" s="8" t="s">
        <v>21550</v>
      </c>
      <c r="C1721" s="3" t="s">
        <v>35794</v>
      </c>
      <c r="D1721" s="3" t="s">
        <v>35795</v>
      </c>
      <c r="E1721" s="8" t="s">
        <v>35796</v>
      </c>
      <c r="F1721" s="8" t="s">
        <v>35647</v>
      </c>
      <c r="G1721" s="8" t="s">
        <v>35797</v>
      </c>
      <c r="H1721" s="3" t="s">
        <v>28</v>
      </c>
      <c r="I1721" s="8" t="s">
        <v>35798</v>
      </c>
      <c r="J1721" s="3" t="s">
        <v>35799</v>
      </c>
      <c r="K1721" s="3" t="s">
        <v>35800</v>
      </c>
      <c r="L1721" s="3" t="s">
        <v>35801</v>
      </c>
      <c r="M1721" s="3"/>
      <c r="N1721" s="3"/>
      <c r="O1721" s="3" t="s">
        <v>22712</v>
      </c>
      <c r="P1721" s="3" t="s">
        <v>34</v>
      </c>
      <c r="Q1721" s="8" t="s">
        <v>20415</v>
      </c>
      <c r="R1721" s="8" t="s">
        <v>19714</v>
      </c>
      <c r="S1721" s="8" t="s">
        <v>35802</v>
      </c>
      <c r="T1721" s="3" t="s">
        <v>34</v>
      </c>
      <c r="U1721" s="6" t="s">
        <v>35803</v>
      </c>
      <c r="V1721" s="8" t="s">
        <v>19290</v>
      </c>
      <c r="AA1721" s="3" t="s">
        <v>35804</v>
      </c>
      <c r="AB1721" s="3">
        <v>1700.0</v>
      </c>
    </row>
    <row r="1722" ht="15.75" customHeight="1">
      <c r="A1722" s="8" t="s">
        <v>35805</v>
      </c>
      <c r="B1722" s="8" t="s">
        <v>35806</v>
      </c>
      <c r="C1722" s="3" t="s">
        <v>35807</v>
      </c>
      <c r="D1722" s="3" t="s">
        <v>35807</v>
      </c>
      <c r="E1722" s="8" t="s">
        <v>35808</v>
      </c>
      <c r="F1722" s="8" t="s">
        <v>35647</v>
      </c>
      <c r="G1722" s="8" t="s">
        <v>35809</v>
      </c>
      <c r="H1722" s="3" t="s">
        <v>28</v>
      </c>
      <c r="I1722" s="8" t="s">
        <v>21325</v>
      </c>
      <c r="J1722" s="3" t="s">
        <v>5503</v>
      </c>
      <c r="K1722" s="3" t="s">
        <v>5504</v>
      </c>
      <c r="L1722" s="3" t="s">
        <v>35810</v>
      </c>
      <c r="M1722" s="3"/>
      <c r="N1722" s="3"/>
      <c r="O1722" s="3" t="s">
        <v>34</v>
      </c>
      <c r="P1722" s="3" t="s">
        <v>35811</v>
      </c>
      <c r="Q1722" s="8" t="s">
        <v>19923</v>
      </c>
      <c r="R1722" s="8" t="s">
        <v>24427</v>
      </c>
      <c r="S1722" s="8" t="s">
        <v>26105</v>
      </c>
      <c r="T1722" s="3" t="s">
        <v>34</v>
      </c>
      <c r="U1722" s="6" t="s">
        <v>35812</v>
      </c>
      <c r="V1722" s="8" t="s">
        <v>19290</v>
      </c>
      <c r="AA1722" s="3" t="s">
        <v>5507</v>
      </c>
      <c r="AB1722" s="3">
        <v>1630.0</v>
      </c>
    </row>
    <row r="1723" ht="15.75" customHeight="1">
      <c r="A1723" s="8" t="s">
        <v>35813</v>
      </c>
      <c r="B1723" s="8" t="s">
        <v>35814</v>
      </c>
      <c r="C1723" s="3" t="s">
        <v>35815</v>
      </c>
      <c r="D1723" s="3" t="s">
        <v>35815</v>
      </c>
      <c r="E1723" s="8" t="s">
        <v>35816</v>
      </c>
      <c r="F1723" s="8" t="s">
        <v>35647</v>
      </c>
      <c r="G1723" s="8" t="s">
        <v>35817</v>
      </c>
      <c r="H1723" s="3" t="s">
        <v>28</v>
      </c>
      <c r="I1723" s="8" t="s">
        <v>35818</v>
      </c>
      <c r="J1723" s="3" t="s">
        <v>3033</v>
      </c>
      <c r="K1723" s="3" t="s">
        <v>3034</v>
      </c>
      <c r="L1723" s="3" t="s">
        <v>35819</v>
      </c>
      <c r="M1723" s="3"/>
      <c r="N1723" s="3"/>
      <c r="O1723" s="3" t="s">
        <v>34</v>
      </c>
      <c r="P1723" s="3" t="s">
        <v>35820</v>
      </c>
      <c r="Q1723" s="8" t="s">
        <v>21275</v>
      </c>
      <c r="R1723" s="8" t="s">
        <v>25958</v>
      </c>
      <c r="S1723" s="8" t="s">
        <v>30140</v>
      </c>
      <c r="T1723" s="3" t="s">
        <v>34</v>
      </c>
      <c r="U1723" s="6" t="s">
        <v>35821</v>
      </c>
      <c r="V1723" s="8" t="s">
        <v>19290</v>
      </c>
      <c r="W1723" s="6" t="s">
        <v>35822</v>
      </c>
      <c r="AA1723" s="3" t="s">
        <v>3037</v>
      </c>
      <c r="AB1723" s="3">
        <v>1549.0</v>
      </c>
    </row>
    <row r="1724" ht="15.75" customHeight="1">
      <c r="A1724" s="8" t="s">
        <v>35823</v>
      </c>
      <c r="B1724" s="8" t="s">
        <v>26952</v>
      </c>
      <c r="C1724" s="3" t="s">
        <v>35824</v>
      </c>
      <c r="D1724" s="3" t="s">
        <v>35824</v>
      </c>
      <c r="E1724" s="8" t="s">
        <v>35825</v>
      </c>
      <c r="F1724" s="8" t="s">
        <v>35647</v>
      </c>
      <c r="G1724" s="8" t="s">
        <v>35826</v>
      </c>
      <c r="H1724" s="3" t="s">
        <v>28</v>
      </c>
      <c r="I1724" s="3" t="s">
        <v>413</v>
      </c>
      <c r="J1724" s="3" t="s">
        <v>414</v>
      </c>
      <c r="K1724" s="3" t="s">
        <v>415</v>
      </c>
      <c r="L1724" s="3" t="s">
        <v>35827</v>
      </c>
      <c r="M1724" s="3"/>
      <c r="N1724" s="3"/>
      <c r="O1724" s="3" t="s">
        <v>34</v>
      </c>
      <c r="P1724" s="3" t="s">
        <v>35828</v>
      </c>
      <c r="Q1724" s="8" t="s">
        <v>20400</v>
      </c>
      <c r="R1724" s="8" t="s">
        <v>20204</v>
      </c>
      <c r="S1724" s="8" t="s">
        <v>35829</v>
      </c>
      <c r="T1724" s="3" t="s">
        <v>34</v>
      </c>
      <c r="U1724" s="6" t="s">
        <v>35830</v>
      </c>
      <c r="V1724" s="8" t="s">
        <v>19290</v>
      </c>
      <c r="AA1724" s="3" t="s">
        <v>418</v>
      </c>
      <c r="AB1724" s="3">
        <v>1543.0</v>
      </c>
    </row>
    <row r="1725" ht="15.75" customHeight="1">
      <c r="A1725" s="8" t="s">
        <v>35831</v>
      </c>
      <c r="B1725" s="8" t="s">
        <v>20635</v>
      </c>
      <c r="C1725" s="3" t="s">
        <v>35832</v>
      </c>
      <c r="D1725" s="3" t="s">
        <v>35832</v>
      </c>
      <c r="E1725" s="8" t="s">
        <v>35833</v>
      </c>
      <c r="F1725" s="8" t="s">
        <v>35647</v>
      </c>
      <c r="G1725" s="8" t="s">
        <v>35834</v>
      </c>
      <c r="H1725" s="3" t="s">
        <v>28</v>
      </c>
      <c r="I1725" s="8" t="s">
        <v>35835</v>
      </c>
      <c r="J1725" s="3" t="s">
        <v>16881</v>
      </c>
      <c r="K1725" s="3" t="s">
        <v>16882</v>
      </c>
      <c r="L1725" s="3" t="s">
        <v>35836</v>
      </c>
      <c r="M1725" s="3"/>
      <c r="N1725" s="3"/>
      <c r="O1725" s="3" t="s">
        <v>34</v>
      </c>
      <c r="P1725" s="3" t="s">
        <v>34</v>
      </c>
      <c r="Q1725" s="8" t="s">
        <v>22735</v>
      </c>
      <c r="R1725" s="8" t="s">
        <v>23258</v>
      </c>
      <c r="S1725" s="8" t="s">
        <v>20247</v>
      </c>
      <c r="T1725" s="3" t="s">
        <v>34</v>
      </c>
      <c r="U1725" s="6" t="s">
        <v>35837</v>
      </c>
      <c r="V1725" s="8" t="s">
        <v>19290</v>
      </c>
      <c r="AA1725" s="3" t="s">
        <v>16885</v>
      </c>
      <c r="AB1725" s="3">
        <v>1469.0</v>
      </c>
    </row>
    <row r="1726" ht="15.75" customHeight="1">
      <c r="A1726" s="8" t="s">
        <v>35838</v>
      </c>
      <c r="B1726" s="8" t="s">
        <v>35483</v>
      </c>
      <c r="C1726" s="3" t="s">
        <v>35839</v>
      </c>
      <c r="D1726" s="3" t="s">
        <v>35839</v>
      </c>
      <c r="E1726" s="8" t="s">
        <v>35840</v>
      </c>
      <c r="F1726" s="8" t="s">
        <v>35647</v>
      </c>
      <c r="G1726" s="8" t="s">
        <v>35841</v>
      </c>
      <c r="H1726" s="3" t="s">
        <v>28</v>
      </c>
      <c r="I1726" s="8" t="s">
        <v>19322</v>
      </c>
      <c r="J1726" s="3" t="s">
        <v>373</v>
      </c>
      <c r="K1726" s="3" t="s">
        <v>374</v>
      </c>
      <c r="L1726" s="3" t="s">
        <v>35842</v>
      </c>
      <c r="M1726" s="3"/>
      <c r="N1726" s="3"/>
      <c r="O1726" s="3" t="s">
        <v>34</v>
      </c>
      <c r="P1726" s="3" t="s">
        <v>35843</v>
      </c>
      <c r="Q1726" s="8" t="s">
        <v>21776</v>
      </c>
      <c r="R1726" s="8" t="s">
        <v>24636</v>
      </c>
      <c r="S1726" s="8" t="s">
        <v>27138</v>
      </c>
      <c r="T1726" s="3" t="s">
        <v>34</v>
      </c>
      <c r="U1726" s="6" t="s">
        <v>35844</v>
      </c>
      <c r="V1726" s="8" t="s">
        <v>19290</v>
      </c>
      <c r="AA1726" s="3" t="s">
        <v>378</v>
      </c>
      <c r="AB1726" s="3">
        <v>1454.0</v>
      </c>
    </row>
    <row r="1727" ht="15.75" customHeight="1">
      <c r="A1727" s="8" t="s">
        <v>35845</v>
      </c>
      <c r="B1727" s="8" t="s">
        <v>23106</v>
      </c>
      <c r="C1727" s="3" t="s">
        <v>35846</v>
      </c>
      <c r="D1727" s="3" t="s">
        <v>35846</v>
      </c>
      <c r="E1727" s="8" t="s">
        <v>35847</v>
      </c>
      <c r="F1727" s="8" t="s">
        <v>35647</v>
      </c>
      <c r="G1727" s="8" t="s">
        <v>35848</v>
      </c>
      <c r="H1727" s="3" t="s">
        <v>28</v>
      </c>
      <c r="I1727" s="8" t="s">
        <v>24102</v>
      </c>
      <c r="J1727" s="3" t="s">
        <v>1575</v>
      </c>
      <c r="K1727" s="3" t="s">
        <v>1575</v>
      </c>
      <c r="L1727" s="3" t="s">
        <v>35849</v>
      </c>
      <c r="M1727" s="3"/>
      <c r="N1727" s="3"/>
      <c r="O1727" s="3" t="s">
        <v>3100</v>
      </c>
      <c r="P1727" s="3" t="s">
        <v>35659</v>
      </c>
      <c r="Q1727" s="8" t="s">
        <v>23163</v>
      </c>
      <c r="R1727" s="8" t="s">
        <v>25632</v>
      </c>
      <c r="S1727" s="8" t="s">
        <v>27302</v>
      </c>
      <c r="T1727" s="3" t="s">
        <v>34</v>
      </c>
      <c r="U1727" s="6" t="s">
        <v>35850</v>
      </c>
      <c r="V1727" s="8" t="s">
        <v>19290</v>
      </c>
      <c r="AA1727" s="3" t="s">
        <v>35851</v>
      </c>
      <c r="AB1727" s="3">
        <v>1359.0</v>
      </c>
    </row>
    <row r="1728" ht="15.75" customHeight="1">
      <c r="A1728" s="8" t="s">
        <v>35852</v>
      </c>
      <c r="B1728" s="8" t="s">
        <v>19889</v>
      </c>
      <c r="C1728" s="3" t="s">
        <v>35853</v>
      </c>
      <c r="D1728" s="3" t="s">
        <v>35854</v>
      </c>
      <c r="E1728" s="8" t="s">
        <v>35855</v>
      </c>
      <c r="F1728" s="8" t="s">
        <v>35647</v>
      </c>
      <c r="G1728" s="8" t="s">
        <v>35856</v>
      </c>
      <c r="H1728" s="3" t="s">
        <v>28</v>
      </c>
      <c r="I1728" s="8" t="s">
        <v>19397</v>
      </c>
      <c r="J1728" s="3" t="s">
        <v>244</v>
      </c>
      <c r="K1728" s="3" t="s">
        <v>245</v>
      </c>
      <c r="L1728" s="3" t="s">
        <v>35857</v>
      </c>
      <c r="M1728" s="3"/>
      <c r="N1728" s="3"/>
      <c r="O1728" s="3" t="s">
        <v>34</v>
      </c>
      <c r="P1728" s="3" t="s">
        <v>34</v>
      </c>
      <c r="Q1728" s="8" t="s">
        <v>22357</v>
      </c>
      <c r="R1728" s="8" t="s">
        <v>22425</v>
      </c>
      <c r="S1728" s="8" t="s">
        <v>22803</v>
      </c>
      <c r="T1728" s="3" t="s">
        <v>34</v>
      </c>
      <c r="U1728" s="6" t="s">
        <v>35858</v>
      </c>
      <c r="V1728" s="8" t="s">
        <v>19290</v>
      </c>
      <c r="AA1728" s="3" t="s">
        <v>248</v>
      </c>
      <c r="AB1728" s="3">
        <v>1215.0</v>
      </c>
    </row>
    <row r="1729" ht="15.75" customHeight="1">
      <c r="A1729" s="8" t="s">
        <v>35859</v>
      </c>
      <c r="B1729" s="8" t="s">
        <v>35860</v>
      </c>
      <c r="C1729" s="3" t="s">
        <v>35861</v>
      </c>
      <c r="D1729" s="3" t="s">
        <v>35861</v>
      </c>
      <c r="E1729" s="8" t="s">
        <v>35862</v>
      </c>
      <c r="F1729" s="8" t="s">
        <v>35647</v>
      </c>
      <c r="G1729" s="8" t="s">
        <v>35863</v>
      </c>
      <c r="H1729" s="3" t="s">
        <v>28</v>
      </c>
      <c r="I1729" s="8" t="s">
        <v>19700</v>
      </c>
      <c r="J1729" s="3" t="s">
        <v>3771</v>
      </c>
      <c r="K1729" s="3" t="s">
        <v>3772</v>
      </c>
      <c r="L1729" s="3" t="s">
        <v>35864</v>
      </c>
      <c r="M1729" s="3"/>
      <c r="N1729" s="3"/>
      <c r="O1729" s="3" t="s">
        <v>13244</v>
      </c>
      <c r="P1729" s="3" t="s">
        <v>35865</v>
      </c>
      <c r="Q1729" s="8" t="s">
        <v>24084</v>
      </c>
      <c r="R1729" s="8" t="s">
        <v>24990</v>
      </c>
      <c r="S1729" s="8" t="s">
        <v>22944</v>
      </c>
      <c r="T1729" s="3" t="s">
        <v>34</v>
      </c>
      <c r="U1729" s="6" t="s">
        <v>35866</v>
      </c>
      <c r="V1729" s="8" t="s">
        <v>19290</v>
      </c>
      <c r="AA1729" s="3" t="s">
        <v>13247</v>
      </c>
      <c r="AB1729" s="3">
        <v>1215.0</v>
      </c>
    </row>
    <row r="1730" ht="15.75" customHeight="1">
      <c r="A1730" s="8" t="s">
        <v>35867</v>
      </c>
      <c r="B1730" s="8" t="s">
        <v>35868</v>
      </c>
      <c r="C1730" s="3" t="s">
        <v>35869</v>
      </c>
      <c r="D1730" s="3" t="s">
        <v>35869</v>
      </c>
      <c r="E1730" s="8" t="s">
        <v>35870</v>
      </c>
      <c r="F1730" s="8" t="s">
        <v>35647</v>
      </c>
      <c r="G1730" s="8" t="s">
        <v>35871</v>
      </c>
      <c r="H1730" s="3" t="s">
        <v>28</v>
      </c>
      <c r="I1730" s="8" t="s">
        <v>19507</v>
      </c>
      <c r="J1730" s="3" t="s">
        <v>361</v>
      </c>
      <c r="K1730" s="3" t="s">
        <v>362</v>
      </c>
      <c r="L1730" s="3" t="s">
        <v>35872</v>
      </c>
      <c r="M1730" s="3"/>
      <c r="N1730" s="3"/>
      <c r="O1730" s="3" t="s">
        <v>34</v>
      </c>
      <c r="P1730" s="3" t="s">
        <v>35873</v>
      </c>
      <c r="Q1730" s="8" t="s">
        <v>22735</v>
      </c>
      <c r="R1730" s="8" t="s">
        <v>20401</v>
      </c>
      <c r="S1730" s="8" t="s">
        <v>35874</v>
      </c>
      <c r="T1730" s="3" t="s">
        <v>34</v>
      </c>
      <c r="U1730" s="6" t="s">
        <v>35875</v>
      </c>
      <c r="V1730" s="8" t="s">
        <v>19290</v>
      </c>
      <c r="AA1730" s="3" t="s">
        <v>366</v>
      </c>
      <c r="AB1730" s="3">
        <v>1166.0</v>
      </c>
    </row>
    <row r="1731" ht="15.75" customHeight="1">
      <c r="A1731" s="8" t="s">
        <v>35876</v>
      </c>
      <c r="B1731" s="8" t="s">
        <v>27959</v>
      </c>
      <c r="C1731" s="3" t="s">
        <v>35877</v>
      </c>
      <c r="D1731" s="3" t="s">
        <v>35877</v>
      </c>
      <c r="E1731" s="8" t="s">
        <v>35878</v>
      </c>
      <c r="F1731" s="8" t="s">
        <v>35647</v>
      </c>
      <c r="G1731" s="8" t="s">
        <v>35879</v>
      </c>
      <c r="H1731" s="3" t="s">
        <v>28</v>
      </c>
      <c r="I1731" s="8" t="s">
        <v>19746</v>
      </c>
      <c r="J1731" s="3" t="s">
        <v>1705</v>
      </c>
      <c r="K1731" s="3" t="s">
        <v>1706</v>
      </c>
      <c r="L1731" s="3" t="s">
        <v>35880</v>
      </c>
      <c r="M1731" s="3"/>
      <c r="N1731" s="3"/>
      <c r="O1731" s="3" t="s">
        <v>34</v>
      </c>
      <c r="P1731" s="3" t="s">
        <v>35881</v>
      </c>
      <c r="Q1731" s="8" t="s">
        <v>22417</v>
      </c>
      <c r="R1731" s="8" t="s">
        <v>21597</v>
      </c>
      <c r="S1731" s="8" t="s">
        <v>28655</v>
      </c>
      <c r="T1731" s="3" t="s">
        <v>35882</v>
      </c>
      <c r="U1731" s="6" t="s">
        <v>35883</v>
      </c>
      <c r="V1731" s="8" t="s">
        <v>19290</v>
      </c>
      <c r="AA1731" s="3" t="s">
        <v>1710</v>
      </c>
      <c r="AB1731" s="3">
        <v>1135.0</v>
      </c>
    </row>
    <row r="1732" ht="15.75" customHeight="1">
      <c r="A1732" s="8" t="s">
        <v>35884</v>
      </c>
      <c r="B1732" s="8" t="s">
        <v>35885</v>
      </c>
      <c r="C1732" s="3" t="s">
        <v>35886</v>
      </c>
      <c r="D1732" s="3" t="s">
        <v>35886</v>
      </c>
      <c r="E1732" s="8" t="s">
        <v>35887</v>
      </c>
      <c r="F1732" s="8" t="s">
        <v>35647</v>
      </c>
      <c r="G1732" s="8" t="s">
        <v>35888</v>
      </c>
      <c r="H1732" s="3" t="s">
        <v>28</v>
      </c>
      <c r="I1732" s="8" t="s">
        <v>24988</v>
      </c>
      <c r="J1732" s="3" t="s">
        <v>7451</v>
      </c>
      <c r="K1732" s="3" t="s">
        <v>7452</v>
      </c>
      <c r="L1732" s="3" t="s">
        <v>35889</v>
      </c>
      <c r="M1732" s="3"/>
      <c r="N1732" s="3"/>
      <c r="O1732" s="3" t="s">
        <v>34</v>
      </c>
      <c r="P1732" s="3" t="s">
        <v>34</v>
      </c>
      <c r="Q1732" s="8" t="s">
        <v>20050</v>
      </c>
      <c r="R1732" s="8" t="s">
        <v>24668</v>
      </c>
      <c r="S1732" s="8" t="s">
        <v>25884</v>
      </c>
      <c r="T1732" s="3" t="s">
        <v>34</v>
      </c>
      <c r="U1732" s="6" t="s">
        <v>35890</v>
      </c>
      <c r="V1732" s="8" t="s">
        <v>19290</v>
      </c>
      <c r="AA1732" s="3" t="s">
        <v>7455</v>
      </c>
      <c r="AB1732" s="3">
        <v>1009.0</v>
      </c>
    </row>
    <row r="1733" ht="15.75" customHeight="1">
      <c r="A1733" s="8" t="s">
        <v>35891</v>
      </c>
      <c r="B1733" s="8" t="s">
        <v>35892</v>
      </c>
      <c r="C1733" s="3" t="s">
        <v>35893</v>
      </c>
      <c r="D1733" s="3" t="s">
        <v>35795</v>
      </c>
      <c r="E1733" s="8" t="s">
        <v>35894</v>
      </c>
      <c r="F1733" s="8" t="s">
        <v>35647</v>
      </c>
      <c r="G1733" s="8" t="s">
        <v>35895</v>
      </c>
      <c r="H1733" s="3" t="s">
        <v>28</v>
      </c>
      <c r="I1733" s="8" t="s">
        <v>35896</v>
      </c>
      <c r="J1733" s="3" t="s">
        <v>35897</v>
      </c>
      <c r="K1733" s="3" t="s">
        <v>35898</v>
      </c>
      <c r="L1733" s="3" t="s">
        <v>35899</v>
      </c>
      <c r="M1733" s="3"/>
      <c r="N1733" s="3"/>
      <c r="O1733" s="3" t="s">
        <v>22712</v>
      </c>
      <c r="P1733" s="3" t="s">
        <v>34</v>
      </c>
      <c r="Q1733" s="8" t="s">
        <v>21776</v>
      </c>
      <c r="R1733" s="8" t="s">
        <v>20157</v>
      </c>
      <c r="S1733" s="8" t="s">
        <v>21444</v>
      </c>
      <c r="T1733" s="3" t="s">
        <v>34</v>
      </c>
      <c r="U1733" s="6" t="s">
        <v>35900</v>
      </c>
      <c r="V1733" s="8" t="s">
        <v>19290</v>
      </c>
      <c r="AA1733" s="3" t="s">
        <v>35901</v>
      </c>
      <c r="AB1733" s="3">
        <v>980.0</v>
      </c>
    </row>
    <row r="1734" ht="15.75" customHeight="1">
      <c r="A1734" s="8" t="s">
        <v>35902</v>
      </c>
      <c r="B1734" s="8" t="s">
        <v>22007</v>
      </c>
      <c r="C1734" s="3" t="s">
        <v>35903</v>
      </c>
      <c r="D1734" s="3" t="s">
        <v>35903</v>
      </c>
      <c r="E1734" s="8" t="s">
        <v>35904</v>
      </c>
      <c r="F1734" s="8" t="s">
        <v>35647</v>
      </c>
      <c r="G1734" s="8" t="s">
        <v>35905</v>
      </c>
      <c r="H1734" s="3" t="s">
        <v>28</v>
      </c>
      <c r="I1734" s="3" t="s">
        <v>2551</v>
      </c>
      <c r="J1734" s="3" t="s">
        <v>2552</v>
      </c>
      <c r="K1734" s="3" t="s">
        <v>2553</v>
      </c>
      <c r="L1734" s="3" t="s">
        <v>35906</v>
      </c>
      <c r="M1734" s="3"/>
      <c r="N1734" s="3"/>
      <c r="O1734" s="3" t="s">
        <v>34</v>
      </c>
      <c r="P1734" s="3" t="s">
        <v>35907</v>
      </c>
      <c r="Q1734" s="8" t="s">
        <v>20367</v>
      </c>
      <c r="R1734" s="8" t="s">
        <v>19625</v>
      </c>
      <c r="S1734" s="8" t="s">
        <v>27441</v>
      </c>
      <c r="T1734" s="3" t="s">
        <v>34</v>
      </c>
      <c r="U1734" s="6" t="s">
        <v>35908</v>
      </c>
      <c r="V1734" s="8" t="s">
        <v>19290</v>
      </c>
      <c r="AA1734" s="3" t="s">
        <v>2557</v>
      </c>
      <c r="AB1734" s="3">
        <v>899.0</v>
      </c>
    </row>
    <row r="1735" ht="15.75" customHeight="1">
      <c r="A1735" s="8" t="s">
        <v>35909</v>
      </c>
      <c r="B1735" s="8" t="s">
        <v>20509</v>
      </c>
      <c r="C1735" s="3" t="s">
        <v>35910</v>
      </c>
      <c r="D1735" s="3" t="s">
        <v>35910</v>
      </c>
      <c r="E1735" s="8" t="s">
        <v>35911</v>
      </c>
      <c r="F1735" s="8" t="s">
        <v>35912</v>
      </c>
      <c r="G1735" s="8" t="s">
        <v>35913</v>
      </c>
      <c r="H1735" s="3" t="s">
        <v>28</v>
      </c>
      <c r="I1735" s="8" t="s">
        <v>19322</v>
      </c>
      <c r="J1735" s="3" t="s">
        <v>373</v>
      </c>
      <c r="K1735" s="3" t="s">
        <v>374</v>
      </c>
      <c r="L1735" s="6" t="s">
        <v>35914</v>
      </c>
      <c r="M1735" s="3" t="s">
        <v>41</v>
      </c>
      <c r="O1735" s="3" t="s">
        <v>34</v>
      </c>
      <c r="P1735" s="3" t="s">
        <v>35915</v>
      </c>
      <c r="Q1735" s="8" t="s">
        <v>22963</v>
      </c>
      <c r="R1735" s="8" t="s">
        <v>26861</v>
      </c>
      <c r="S1735" s="8" t="s">
        <v>35916</v>
      </c>
      <c r="T1735" s="3" t="s">
        <v>34</v>
      </c>
      <c r="U1735" s="6" t="s">
        <v>35917</v>
      </c>
      <c r="V1735" s="8" t="s">
        <v>19290</v>
      </c>
      <c r="AA1735" s="3" t="s">
        <v>378</v>
      </c>
      <c r="AB1735" s="3">
        <v>19194.0</v>
      </c>
    </row>
    <row r="1736" ht="15.75" customHeight="1">
      <c r="A1736" s="8" t="s">
        <v>35918</v>
      </c>
      <c r="B1736" s="8" t="s">
        <v>31302</v>
      </c>
      <c r="C1736" s="3" t="s">
        <v>35919</v>
      </c>
      <c r="D1736" s="3" t="s">
        <v>35919</v>
      </c>
      <c r="E1736" s="8" t="s">
        <v>35920</v>
      </c>
      <c r="F1736" s="8" t="s">
        <v>35912</v>
      </c>
      <c r="G1736" s="8" t="s">
        <v>35921</v>
      </c>
      <c r="H1736" s="3" t="s">
        <v>28</v>
      </c>
      <c r="I1736" s="8" t="s">
        <v>19507</v>
      </c>
      <c r="J1736" s="3" t="s">
        <v>361</v>
      </c>
      <c r="K1736" s="3" t="s">
        <v>362</v>
      </c>
      <c r="L1736" s="3" t="s">
        <v>35922</v>
      </c>
      <c r="M1736" s="3"/>
      <c r="N1736" s="3"/>
      <c r="O1736" s="3" t="s">
        <v>34</v>
      </c>
      <c r="P1736" s="3" t="s">
        <v>35923</v>
      </c>
      <c r="Q1736" s="8" t="s">
        <v>23016</v>
      </c>
      <c r="R1736" s="8" t="s">
        <v>35924</v>
      </c>
      <c r="S1736" s="8" t="s">
        <v>35925</v>
      </c>
      <c r="T1736" s="3" t="s">
        <v>34</v>
      </c>
      <c r="U1736" s="6" t="s">
        <v>35926</v>
      </c>
      <c r="V1736" s="8" t="s">
        <v>19290</v>
      </c>
      <c r="AA1736" s="3" t="s">
        <v>366</v>
      </c>
      <c r="AB1736" s="3">
        <v>11873.0</v>
      </c>
    </row>
    <row r="1737" ht="15.75" customHeight="1">
      <c r="A1737" s="8" t="s">
        <v>35927</v>
      </c>
      <c r="B1737" s="8" t="s">
        <v>28507</v>
      </c>
      <c r="C1737" s="3" t="s">
        <v>35928</v>
      </c>
      <c r="D1737" s="3" t="s">
        <v>35928</v>
      </c>
      <c r="E1737" s="8" t="s">
        <v>35929</v>
      </c>
      <c r="F1737" s="8" t="s">
        <v>35912</v>
      </c>
      <c r="G1737" s="8" t="s">
        <v>35930</v>
      </c>
      <c r="H1737" s="3" t="s">
        <v>28</v>
      </c>
      <c r="I1737" s="3" t="s">
        <v>413</v>
      </c>
      <c r="J1737" s="3" t="s">
        <v>414</v>
      </c>
      <c r="K1737" s="3" t="s">
        <v>415</v>
      </c>
      <c r="L1737" s="3" t="s">
        <v>35931</v>
      </c>
      <c r="M1737" s="3"/>
      <c r="N1737" s="3"/>
      <c r="O1737" s="3" t="s">
        <v>34</v>
      </c>
      <c r="P1737" s="3" t="s">
        <v>35932</v>
      </c>
      <c r="Q1737" s="8" t="s">
        <v>20836</v>
      </c>
      <c r="R1737" s="8" t="s">
        <v>35933</v>
      </c>
      <c r="S1737" s="8" t="s">
        <v>35934</v>
      </c>
      <c r="T1737" s="3" t="s">
        <v>34</v>
      </c>
      <c r="U1737" s="6" t="s">
        <v>35935</v>
      </c>
      <c r="V1737" s="8" t="s">
        <v>19290</v>
      </c>
      <c r="W1737" s="6" t="s">
        <v>35936</v>
      </c>
      <c r="AA1737" s="3" t="s">
        <v>418</v>
      </c>
      <c r="AB1737" s="3">
        <v>10823.0</v>
      </c>
    </row>
    <row r="1738" ht="15.75" customHeight="1">
      <c r="A1738" s="8" t="s">
        <v>35937</v>
      </c>
      <c r="B1738" s="8" t="s">
        <v>35938</v>
      </c>
      <c r="C1738" s="3" t="s">
        <v>35939</v>
      </c>
      <c r="D1738" s="3" t="s">
        <v>35939</v>
      </c>
      <c r="E1738" s="8" t="s">
        <v>35940</v>
      </c>
      <c r="F1738" s="8" t="s">
        <v>35912</v>
      </c>
      <c r="G1738" s="8" t="s">
        <v>35941</v>
      </c>
      <c r="H1738" s="3" t="s">
        <v>28</v>
      </c>
      <c r="I1738" s="8" t="s">
        <v>19322</v>
      </c>
      <c r="J1738" s="3" t="s">
        <v>373</v>
      </c>
      <c r="K1738" s="3" t="s">
        <v>374</v>
      </c>
      <c r="L1738" s="3" t="s">
        <v>35942</v>
      </c>
      <c r="M1738" s="3"/>
      <c r="N1738" s="3"/>
      <c r="O1738" s="3" t="s">
        <v>34</v>
      </c>
      <c r="P1738" s="3" t="s">
        <v>35943</v>
      </c>
      <c r="Q1738" s="8" t="s">
        <v>21017</v>
      </c>
      <c r="R1738" s="8" t="s">
        <v>35944</v>
      </c>
      <c r="S1738" s="8" t="s">
        <v>35945</v>
      </c>
      <c r="T1738" s="3" t="s">
        <v>34</v>
      </c>
      <c r="U1738" s="6" t="s">
        <v>35946</v>
      </c>
      <c r="V1738" s="8" t="s">
        <v>19290</v>
      </c>
      <c r="AA1738" s="3" t="s">
        <v>378</v>
      </c>
      <c r="AB1738" s="3">
        <v>10523.0</v>
      </c>
    </row>
    <row r="1739" ht="15.75" customHeight="1">
      <c r="A1739" s="8" t="s">
        <v>35947</v>
      </c>
      <c r="B1739" s="8" t="s">
        <v>35948</v>
      </c>
      <c r="C1739" s="3" t="s">
        <v>35949</v>
      </c>
      <c r="D1739" s="3" t="s">
        <v>35949</v>
      </c>
      <c r="E1739" s="8" t="s">
        <v>35950</v>
      </c>
      <c r="F1739" s="8" t="s">
        <v>35912</v>
      </c>
      <c r="G1739" s="8" t="s">
        <v>35951</v>
      </c>
      <c r="H1739" s="3" t="s">
        <v>28</v>
      </c>
      <c r="I1739" s="8" t="s">
        <v>35952</v>
      </c>
      <c r="J1739" s="3" t="s">
        <v>35953</v>
      </c>
      <c r="K1739" s="3" t="s">
        <v>35954</v>
      </c>
      <c r="L1739" s="3" t="s">
        <v>35955</v>
      </c>
      <c r="M1739" s="3"/>
      <c r="N1739" s="3"/>
      <c r="O1739" s="3" t="s">
        <v>34</v>
      </c>
      <c r="P1739" s="3" t="s">
        <v>34</v>
      </c>
      <c r="Q1739" s="8" t="s">
        <v>29889</v>
      </c>
      <c r="R1739" s="8" t="s">
        <v>23834</v>
      </c>
      <c r="S1739" s="8" t="s">
        <v>35956</v>
      </c>
      <c r="T1739" s="3" t="s">
        <v>34</v>
      </c>
      <c r="U1739" s="6" t="s">
        <v>35957</v>
      </c>
      <c r="V1739" s="8" t="s">
        <v>19290</v>
      </c>
      <c r="AA1739" s="3" t="s">
        <v>35958</v>
      </c>
      <c r="AB1739" s="3">
        <v>6036.0</v>
      </c>
    </row>
    <row r="1740" ht="15.75" customHeight="1">
      <c r="A1740" s="8" t="s">
        <v>35959</v>
      </c>
      <c r="B1740" s="8" t="s">
        <v>35960</v>
      </c>
      <c r="C1740" s="3" t="s">
        <v>35961</v>
      </c>
      <c r="D1740" s="3" t="s">
        <v>35961</v>
      </c>
      <c r="E1740" s="8" t="s">
        <v>35962</v>
      </c>
      <c r="F1740" s="8" t="s">
        <v>35912</v>
      </c>
      <c r="G1740" s="8" t="s">
        <v>35963</v>
      </c>
      <c r="H1740" s="3" t="s">
        <v>28</v>
      </c>
      <c r="I1740" s="8" t="s">
        <v>35522</v>
      </c>
      <c r="J1740" s="3" t="s">
        <v>35523</v>
      </c>
      <c r="K1740" s="3" t="s">
        <v>35524</v>
      </c>
      <c r="L1740" s="3" t="s">
        <v>35964</v>
      </c>
      <c r="M1740" s="3"/>
      <c r="N1740" s="3"/>
      <c r="O1740" s="3" t="s">
        <v>34</v>
      </c>
      <c r="P1740" s="3" t="s">
        <v>35965</v>
      </c>
      <c r="Q1740" s="8" t="s">
        <v>20957</v>
      </c>
      <c r="R1740" s="8" t="s">
        <v>32820</v>
      </c>
      <c r="S1740" s="8" t="s">
        <v>35966</v>
      </c>
      <c r="T1740" s="3" t="s">
        <v>34</v>
      </c>
      <c r="U1740" s="6" t="s">
        <v>35967</v>
      </c>
      <c r="V1740" s="8" t="s">
        <v>19290</v>
      </c>
      <c r="W1740" s="6" t="s">
        <v>35968</v>
      </c>
      <c r="AA1740" s="3" t="s">
        <v>35529</v>
      </c>
      <c r="AB1740" s="3">
        <v>6029.0</v>
      </c>
    </row>
    <row r="1741" ht="15.75" customHeight="1">
      <c r="A1741" s="8" t="s">
        <v>35969</v>
      </c>
      <c r="B1741" s="8" t="s">
        <v>35970</v>
      </c>
      <c r="C1741" s="3" t="s">
        <v>35971</v>
      </c>
      <c r="D1741" s="3" t="s">
        <v>35971</v>
      </c>
      <c r="E1741" s="8" t="s">
        <v>35972</v>
      </c>
      <c r="F1741" s="8" t="s">
        <v>35912</v>
      </c>
      <c r="G1741" s="8" t="s">
        <v>35973</v>
      </c>
      <c r="H1741" s="3" t="s">
        <v>28</v>
      </c>
      <c r="I1741" s="8" t="s">
        <v>19828</v>
      </c>
      <c r="J1741" s="3" t="s">
        <v>143</v>
      </c>
      <c r="K1741" s="3" t="s">
        <v>144</v>
      </c>
      <c r="L1741" s="3" t="s">
        <v>35974</v>
      </c>
      <c r="M1741" s="3"/>
      <c r="N1741" s="3"/>
      <c r="O1741" s="3" t="s">
        <v>35975</v>
      </c>
      <c r="P1741" s="3" t="s">
        <v>34</v>
      </c>
      <c r="Q1741" s="8" t="s">
        <v>21484</v>
      </c>
      <c r="R1741" s="8" t="s">
        <v>25304</v>
      </c>
      <c r="S1741" s="8" t="s">
        <v>35976</v>
      </c>
      <c r="T1741" s="3" t="s">
        <v>34</v>
      </c>
      <c r="U1741" s="6" t="s">
        <v>35977</v>
      </c>
      <c r="V1741" s="8" t="s">
        <v>19290</v>
      </c>
      <c r="AA1741" s="3" t="s">
        <v>35978</v>
      </c>
      <c r="AB1741" s="3">
        <v>5041.0</v>
      </c>
    </row>
    <row r="1742" ht="15.75" customHeight="1">
      <c r="A1742" s="8" t="s">
        <v>35979</v>
      </c>
      <c r="B1742" s="8" t="s">
        <v>35980</v>
      </c>
      <c r="C1742" s="3" t="s">
        <v>35981</v>
      </c>
      <c r="D1742" s="3" t="s">
        <v>35981</v>
      </c>
      <c r="E1742" s="8" t="s">
        <v>35982</v>
      </c>
      <c r="F1742" s="8" t="s">
        <v>35912</v>
      </c>
      <c r="G1742" s="8" t="s">
        <v>35983</v>
      </c>
      <c r="H1742" s="3" t="s">
        <v>28</v>
      </c>
      <c r="I1742" s="3" t="s">
        <v>599</v>
      </c>
      <c r="J1742" s="3" t="s">
        <v>600</v>
      </c>
      <c r="K1742" s="3" t="s">
        <v>601</v>
      </c>
      <c r="L1742" s="3" t="s">
        <v>35984</v>
      </c>
      <c r="M1742" s="3"/>
      <c r="N1742" s="3"/>
      <c r="O1742" s="3" t="s">
        <v>34</v>
      </c>
      <c r="P1742" s="3" t="s">
        <v>34</v>
      </c>
      <c r="Q1742" s="8" t="s">
        <v>24927</v>
      </c>
      <c r="R1742" s="8" t="s">
        <v>19404</v>
      </c>
      <c r="S1742" s="8" t="s">
        <v>35985</v>
      </c>
      <c r="T1742" s="3" t="s">
        <v>35986</v>
      </c>
      <c r="U1742" s="6" t="s">
        <v>35987</v>
      </c>
      <c r="V1742" s="8" t="s">
        <v>19290</v>
      </c>
      <c r="AA1742" s="3" t="s">
        <v>604</v>
      </c>
      <c r="AB1742" s="3">
        <v>4864.0</v>
      </c>
    </row>
    <row r="1743" ht="15.75" customHeight="1">
      <c r="A1743" s="8" t="s">
        <v>35988</v>
      </c>
      <c r="B1743" s="8" t="s">
        <v>34102</v>
      </c>
      <c r="C1743" s="3" t="s">
        <v>35989</v>
      </c>
      <c r="D1743" s="3" t="s">
        <v>35989</v>
      </c>
      <c r="E1743" s="8" t="s">
        <v>35990</v>
      </c>
      <c r="F1743" s="8" t="s">
        <v>35912</v>
      </c>
      <c r="G1743" s="8" t="s">
        <v>35991</v>
      </c>
      <c r="H1743" s="3" t="s">
        <v>28</v>
      </c>
      <c r="I1743" s="8" t="s">
        <v>19322</v>
      </c>
      <c r="J1743" s="3" t="s">
        <v>373</v>
      </c>
      <c r="K1743" s="3" t="s">
        <v>374</v>
      </c>
      <c r="L1743" s="3" t="s">
        <v>35992</v>
      </c>
      <c r="M1743" s="3"/>
      <c r="N1743" s="3"/>
      <c r="O1743" s="3" t="s">
        <v>34</v>
      </c>
      <c r="P1743" s="3" t="s">
        <v>35993</v>
      </c>
      <c r="Q1743" s="8" t="s">
        <v>21414</v>
      </c>
      <c r="R1743" s="8" t="s">
        <v>19716</v>
      </c>
      <c r="S1743" s="8" t="s">
        <v>35994</v>
      </c>
      <c r="T1743" s="3" t="s">
        <v>34</v>
      </c>
      <c r="U1743" s="6" t="s">
        <v>35995</v>
      </c>
      <c r="V1743" s="8" t="s">
        <v>19290</v>
      </c>
      <c r="AA1743" s="3" t="s">
        <v>378</v>
      </c>
      <c r="AB1743" s="3">
        <v>3651.0</v>
      </c>
    </row>
    <row r="1744" ht="15.75" customHeight="1">
      <c r="A1744" s="8" t="s">
        <v>35996</v>
      </c>
      <c r="B1744" s="8" t="s">
        <v>35997</v>
      </c>
      <c r="C1744" s="3" t="s">
        <v>35998</v>
      </c>
      <c r="D1744" s="3" t="s">
        <v>35998</v>
      </c>
      <c r="E1744" s="8" t="s">
        <v>35999</v>
      </c>
      <c r="F1744" s="8" t="s">
        <v>35912</v>
      </c>
      <c r="G1744" s="8" t="s">
        <v>36000</v>
      </c>
      <c r="H1744" s="3" t="s">
        <v>28</v>
      </c>
      <c r="I1744" s="8" t="s">
        <v>31241</v>
      </c>
      <c r="J1744" s="3" t="s">
        <v>10384</v>
      </c>
      <c r="K1744" s="3" t="s">
        <v>10385</v>
      </c>
      <c r="L1744" s="3" t="s">
        <v>36001</v>
      </c>
      <c r="M1744" s="3"/>
      <c r="N1744" s="3"/>
      <c r="O1744" s="3" t="s">
        <v>17101</v>
      </c>
      <c r="P1744" s="3" t="s">
        <v>34</v>
      </c>
      <c r="Q1744" s="8" t="s">
        <v>19601</v>
      </c>
      <c r="R1744" s="8" t="s">
        <v>24636</v>
      </c>
      <c r="S1744" s="8" t="s">
        <v>21778</v>
      </c>
      <c r="T1744" s="3" t="s">
        <v>34</v>
      </c>
      <c r="U1744" s="6" t="s">
        <v>36002</v>
      </c>
      <c r="V1744" s="8" t="s">
        <v>19290</v>
      </c>
      <c r="AA1744" s="3" t="s">
        <v>36003</v>
      </c>
      <c r="AB1744" s="3">
        <v>2882.0</v>
      </c>
    </row>
    <row r="1745" ht="15.75" customHeight="1">
      <c r="A1745" s="8" t="s">
        <v>36004</v>
      </c>
      <c r="B1745" s="8" t="s">
        <v>36005</v>
      </c>
      <c r="C1745" s="3" t="s">
        <v>36006</v>
      </c>
      <c r="D1745" s="3" t="s">
        <v>36006</v>
      </c>
      <c r="E1745" s="8" t="s">
        <v>36007</v>
      </c>
      <c r="F1745" s="8" t="s">
        <v>35912</v>
      </c>
      <c r="G1745" s="8" t="s">
        <v>36008</v>
      </c>
      <c r="H1745" s="3" t="s">
        <v>28</v>
      </c>
      <c r="I1745" s="8" t="s">
        <v>36009</v>
      </c>
      <c r="J1745" s="3" t="s">
        <v>36010</v>
      </c>
      <c r="K1745" s="3" t="s">
        <v>36011</v>
      </c>
      <c r="L1745" s="3" t="s">
        <v>36012</v>
      </c>
      <c r="M1745" s="3"/>
      <c r="N1745" s="3"/>
      <c r="O1745" s="3" t="s">
        <v>34</v>
      </c>
      <c r="P1745" s="3" t="s">
        <v>34</v>
      </c>
      <c r="Q1745" s="8" t="s">
        <v>21793</v>
      </c>
      <c r="R1745" s="8" t="s">
        <v>20147</v>
      </c>
      <c r="S1745" s="8" t="s">
        <v>36013</v>
      </c>
      <c r="T1745" s="3" t="s">
        <v>34</v>
      </c>
      <c r="U1745" s="6" t="s">
        <v>36014</v>
      </c>
      <c r="V1745" s="8" t="s">
        <v>19290</v>
      </c>
      <c r="AA1745" s="3" t="s">
        <v>36015</v>
      </c>
      <c r="AB1745" s="3">
        <v>2723.0</v>
      </c>
    </row>
    <row r="1746" ht="15.75" customHeight="1">
      <c r="A1746" s="8" t="s">
        <v>36016</v>
      </c>
      <c r="B1746" s="8" t="s">
        <v>36013</v>
      </c>
      <c r="C1746" s="3" t="s">
        <v>36017</v>
      </c>
      <c r="D1746" s="3" t="s">
        <v>36017</v>
      </c>
      <c r="E1746" s="8" t="s">
        <v>36018</v>
      </c>
      <c r="F1746" s="8" t="s">
        <v>35912</v>
      </c>
      <c r="G1746" s="8" t="s">
        <v>36019</v>
      </c>
      <c r="H1746" s="3" t="s">
        <v>28</v>
      </c>
      <c r="I1746" s="3" t="s">
        <v>36020</v>
      </c>
      <c r="J1746" s="3" t="s">
        <v>36021</v>
      </c>
      <c r="K1746" s="3" t="s">
        <v>36022</v>
      </c>
      <c r="L1746" s="3" t="s">
        <v>36023</v>
      </c>
      <c r="M1746" s="3"/>
      <c r="N1746" s="3"/>
      <c r="O1746" s="3" t="s">
        <v>34</v>
      </c>
      <c r="P1746" s="3" t="s">
        <v>34</v>
      </c>
      <c r="Q1746" s="8" t="s">
        <v>19498</v>
      </c>
      <c r="R1746" s="8" t="s">
        <v>19421</v>
      </c>
      <c r="S1746" s="8" t="s">
        <v>36024</v>
      </c>
      <c r="T1746" s="3" t="s">
        <v>34</v>
      </c>
      <c r="U1746" s="6" t="s">
        <v>36025</v>
      </c>
      <c r="V1746" s="8" t="s">
        <v>19290</v>
      </c>
      <c r="AA1746" s="3" t="s">
        <v>36026</v>
      </c>
      <c r="AB1746" s="3">
        <v>2503.0</v>
      </c>
    </row>
    <row r="1747" ht="15.75" customHeight="1">
      <c r="A1747" s="8" t="s">
        <v>36027</v>
      </c>
      <c r="B1747" s="8" t="s">
        <v>36028</v>
      </c>
      <c r="C1747" s="3" t="s">
        <v>36029</v>
      </c>
      <c r="D1747" s="3" t="s">
        <v>36029</v>
      </c>
      <c r="E1747" s="8" t="s">
        <v>36030</v>
      </c>
      <c r="F1747" s="8" t="s">
        <v>35912</v>
      </c>
      <c r="G1747" s="8" t="s">
        <v>36031</v>
      </c>
      <c r="H1747" s="3" t="s">
        <v>28</v>
      </c>
      <c r="I1747" s="8" t="s">
        <v>21869</v>
      </c>
      <c r="J1747" s="3" t="s">
        <v>2151</v>
      </c>
      <c r="K1747" s="3" t="s">
        <v>2152</v>
      </c>
      <c r="L1747" s="3" t="s">
        <v>36032</v>
      </c>
      <c r="M1747" s="3"/>
      <c r="N1747" s="3"/>
      <c r="O1747" s="3" t="s">
        <v>34</v>
      </c>
      <c r="P1747" s="3" t="s">
        <v>34</v>
      </c>
      <c r="Q1747" s="8" t="s">
        <v>19875</v>
      </c>
      <c r="R1747" s="8" t="s">
        <v>24061</v>
      </c>
      <c r="S1747" s="8" t="s">
        <v>36033</v>
      </c>
      <c r="T1747" s="3" t="s">
        <v>34</v>
      </c>
      <c r="U1747" s="6" t="s">
        <v>36034</v>
      </c>
      <c r="V1747" s="8" t="s">
        <v>19290</v>
      </c>
      <c r="AA1747" s="3" t="s">
        <v>2155</v>
      </c>
      <c r="AB1747" s="3">
        <v>2080.0</v>
      </c>
    </row>
    <row r="1748" ht="15.75" customHeight="1">
      <c r="A1748" s="8" t="s">
        <v>36035</v>
      </c>
      <c r="B1748" s="8" t="s">
        <v>32196</v>
      </c>
      <c r="C1748" s="3" t="s">
        <v>36036</v>
      </c>
      <c r="D1748" s="3" t="s">
        <v>36036</v>
      </c>
      <c r="E1748" s="8" t="s">
        <v>36037</v>
      </c>
      <c r="F1748" s="8" t="s">
        <v>35912</v>
      </c>
      <c r="G1748" s="8" t="s">
        <v>36038</v>
      </c>
      <c r="H1748" s="3" t="s">
        <v>28</v>
      </c>
      <c r="I1748" s="8" t="s">
        <v>19322</v>
      </c>
      <c r="J1748" s="3" t="s">
        <v>373</v>
      </c>
      <c r="K1748" s="3" t="s">
        <v>374</v>
      </c>
      <c r="L1748" s="3" t="s">
        <v>36039</v>
      </c>
      <c r="M1748" s="3"/>
      <c r="N1748" s="3"/>
      <c r="O1748" s="3" t="s">
        <v>34</v>
      </c>
      <c r="P1748" s="3" t="s">
        <v>35932</v>
      </c>
      <c r="Q1748" s="8" t="s">
        <v>20221</v>
      </c>
      <c r="R1748" s="8" t="s">
        <v>22065</v>
      </c>
      <c r="S1748" s="8" t="s">
        <v>36040</v>
      </c>
      <c r="T1748" s="3" t="s">
        <v>2013</v>
      </c>
      <c r="U1748" s="6" t="s">
        <v>36041</v>
      </c>
      <c r="V1748" s="8" t="s">
        <v>19290</v>
      </c>
      <c r="W1748" s="6" t="s">
        <v>35936</v>
      </c>
      <c r="AA1748" s="3" t="s">
        <v>378</v>
      </c>
      <c r="AB1748" s="3">
        <v>2064.0</v>
      </c>
    </row>
    <row r="1749" ht="15.75" customHeight="1">
      <c r="A1749" s="8" t="s">
        <v>36042</v>
      </c>
      <c r="B1749" s="8" t="s">
        <v>22107</v>
      </c>
      <c r="C1749" s="3" t="s">
        <v>36043</v>
      </c>
      <c r="D1749" s="3" t="s">
        <v>36043</v>
      </c>
      <c r="E1749" s="8" t="s">
        <v>36044</v>
      </c>
      <c r="F1749" s="8" t="s">
        <v>35912</v>
      </c>
      <c r="G1749" s="8" t="s">
        <v>36045</v>
      </c>
      <c r="H1749" s="3" t="s">
        <v>28</v>
      </c>
      <c r="I1749" s="8" t="s">
        <v>19507</v>
      </c>
      <c r="J1749" s="3" t="s">
        <v>361</v>
      </c>
      <c r="K1749" s="3" t="s">
        <v>362</v>
      </c>
      <c r="L1749" s="3" t="s">
        <v>36046</v>
      </c>
      <c r="M1749" s="3"/>
      <c r="N1749" s="3"/>
      <c r="O1749" s="3" t="s">
        <v>34</v>
      </c>
      <c r="P1749" s="3" t="s">
        <v>36047</v>
      </c>
      <c r="Q1749" s="8" t="s">
        <v>21793</v>
      </c>
      <c r="R1749" s="8" t="s">
        <v>20509</v>
      </c>
      <c r="S1749" s="8" t="s">
        <v>36048</v>
      </c>
      <c r="T1749" s="3" t="s">
        <v>34</v>
      </c>
      <c r="U1749" s="6" t="s">
        <v>36049</v>
      </c>
      <c r="V1749" s="8" t="s">
        <v>19290</v>
      </c>
      <c r="AA1749" s="3" t="s">
        <v>366</v>
      </c>
      <c r="AB1749" s="3">
        <v>1993.0</v>
      </c>
    </row>
    <row r="1750" ht="15.75" customHeight="1">
      <c r="A1750" s="8" t="s">
        <v>36050</v>
      </c>
      <c r="B1750" s="8" t="s">
        <v>25632</v>
      </c>
      <c r="C1750" s="3" t="s">
        <v>36051</v>
      </c>
      <c r="D1750" s="3" t="s">
        <v>36052</v>
      </c>
      <c r="E1750" s="8" t="s">
        <v>36053</v>
      </c>
      <c r="F1750" s="8" t="s">
        <v>35912</v>
      </c>
      <c r="G1750" s="8" t="s">
        <v>36054</v>
      </c>
      <c r="H1750" s="3" t="s">
        <v>28</v>
      </c>
      <c r="I1750" s="3" t="s">
        <v>36055</v>
      </c>
      <c r="J1750" s="3" t="s">
        <v>36056</v>
      </c>
      <c r="K1750" s="3" t="s">
        <v>36057</v>
      </c>
      <c r="L1750" s="3" t="s">
        <v>36058</v>
      </c>
      <c r="M1750" s="3"/>
      <c r="N1750" s="3"/>
      <c r="O1750" s="3" t="s">
        <v>34</v>
      </c>
      <c r="P1750" s="3" t="s">
        <v>34</v>
      </c>
      <c r="Q1750" s="8" t="s">
        <v>20179</v>
      </c>
      <c r="R1750" s="8" t="s">
        <v>19738</v>
      </c>
      <c r="S1750" s="8" t="s">
        <v>31118</v>
      </c>
      <c r="T1750" s="3" t="s">
        <v>34</v>
      </c>
      <c r="U1750" s="6" t="s">
        <v>36059</v>
      </c>
      <c r="V1750" s="8" t="s">
        <v>19290</v>
      </c>
      <c r="AA1750" s="3" t="s">
        <v>36060</v>
      </c>
      <c r="AB1750" s="3">
        <v>1832.0</v>
      </c>
    </row>
    <row r="1751" ht="15.75" customHeight="1">
      <c r="A1751" s="8" t="s">
        <v>36061</v>
      </c>
      <c r="B1751" s="8" t="s">
        <v>36062</v>
      </c>
      <c r="C1751" s="3" t="s">
        <v>36063</v>
      </c>
      <c r="D1751" s="3" t="s">
        <v>35989</v>
      </c>
      <c r="E1751" s="8" t="s">
        <v>36064</v>
      </c>
      <c r="F1751" s="8" t="s">
        <v>35912</v>
      </c>
      <c r="G1751" s="8" t="s">
        <v>36065</v>
      </c>
      <c r="H1751" s="3" t="s">
        <v>28</v>
      </c>
      <c r="I1751" s="8" t="s">
        <v>19322</v>
      </c>
      <c r="J1751" s="3" t="s">
        <v>373</v>
      </c>
      <c r="K1751" s="3" t="s">
        <v>374</v>
      </c>
      <c r="L1751" s="3" t="s">
        <v>36066</v>
      </c>
      <c r="M1751" s="3"/>
      <c r="N1751" s="3"/>
      <c r="O1751" s="3" t="s">
        <v>34</v>
      </c>
      <c r="P1751" s="3" t="s">
        <v>34</v>
      </c>
      <c r="Q1751" s="8" t="s">
        <v>23298</v>
      </c>
      <c r="R1751" s="8" t="s">
        <v>19840</v>
      </c>
      <c r="S1751" s="8" t="s">
        <v>30140</v>
      </c>
      <c r="T1751" s="3" t="s">
        <v>34</v>
      </c>
      <c r="U1751" s="6" t="s">
        <v>36067</v>
      </c>
      <c r="V1751" s="8" t="s">
        <v>19290</v>
      </c>
      <c r="AA1751" s="3" t="s">
        <v>378</v>
      </c>
      <c r="AB1751" s="3">
        <v>1727.0</v>
      </c>
    </row>
    <row r="1752" ht="15.75" customHeight="1">
      <c r="A1752" s="8" t="s">
        <v>36068</v>
      </c>
      <c r="B1752" s="8" t="s">
        <v>36069</v>
      </c>
      <c r="C1752" s="3" t="s">
        <v>36070</v>
      </c>
      <c r="D1752" s="3" t="s">
        <v>36070</v>
      </c>
      <c r="E1752" s="8" t="s">
        <v>36071</v>
      </c>
      <c r="F1752" s="8" t="s">
        <v>35912</v>
      </c>
      <c r="G1752" s="8" t="s">
        <v>36072</v>
      </c>
      <c r="H1752" s="3" t="s">
        <v>28</v>
      </c>
      <c r="I1752" s="8" t="s">
        <v>36073</v>
      </c>
      <c r="J1752" s="3" t="s">
        <v>36074</v>
      </c>
      <c r="K1752" s="3" t="s">
        <v>36075</v>
      </c>
      <c r="L1752" s="3" t="s">
        <v>36076</v>
      </c>
      <c r="M1752" s="3"/>
      <c r="N1752" s="3"/>
      <c r="O1752" s="3" t="s">
        <v>34</v>
      </c>
      <c r="P1752" s="3" t="s">
        <v>36077</v>
      </c>
      <c r="Q1752" s="8" t="s">
        <v>23383</v>
      </c>
      <c r="R1752" s="8" t="s">
        <v>21587</v>
      </c>
      <c r="S1752" s="8" t="s">
        <v>33217</v>
      </c>
      <c r="T1752" s="3" t="s">
        <v>34</v>
      </c>
      <c r="U1752" s="6" t="s">
        <v>36078</v>
      </c>
      <c r="V1752" s="8" t="s">
        <v>19290</v>
      </c>
      <c r="W1752" s="6" t="s">
        <v>36079</v>
      </c>
      <c r="AA1752" s="3" t="s">
        <v>36080</v>
      </c>
      <c r="AB1752" s="3">
        <v>1676.0</v>
      </c>
    </row>
    <row r="1753" ht="15.75" customHeight="1">
      <c r="A1753" s="8" t="s">
        <v>36081</v>
      </c>
      <c r="B1753" s="8" t="s">
        <v>22253</v>
      </c>
      <c r="C1753" s="3" t="s">
        <v>36082</v>
      </c>
      <c r="D1753" s="3" t="s">
        <v>36082</v>
      </c>
      <c r="E1753" s="8" t="s">
        <v>36083</v>
      </c>
      <c r="F1753" s="8" t="s">
        <v>35912</v>
      </c>
      <c r="G1753" s="8" t="s">
        <v>34764</v>
      </c>
      <c r="H1753" s="3" t="s">
        <v>28</v>
      </c>
      <c r="I1753" s="8" t="s">
        <v>25683</v>
      </c>
      <c r="J1753" s="3" t="s">
        <v>1271</v>
      </c>
      <c r="K1753" s="3" t="s">
        <v>1272</v>
      </c>
      <c r="L1753" s="3" t="s">
        <v>36084</v>
      </c>
      <c r="M1753" s="3"/>
      <c r="N1753" s="3"/>
      <c r="O1753" s="3" t="s">
        <v>34</v>
      </c>
      <c r="P1753" s="3" t="s">
        <v>34</v>
      </c>
      <c r="Q1753" s="8" t="s">
        <v>19664</v>
      </c>
      <c r="R1753" s="8" t="s">
        <v>20323</v>
      </c>
      <c r="S1753" s="8" t="s">
        <v>36085</v>
      </c>
      <c r="T1753" s="3" t="s">
        <v>32989</v>
      </c>
      <c r="U1753" s="6" t="s">
        <v>36086</v>
      </c>
      <c r="V1753" s="8" t="s">
        <v>19290</v>
      </c>
      <c r="AA1753" s="3" t="s">
        <v>1276</v>
      </c>
      <c r="AB1753" s="3">
        <v>1406.0</v>
      </c>
    </row>
    <row r="1754" ht="15.75" customHeight="1">
      <c r="A1754" s="8" t="s">
        <v>36087</v>
      </c>
      <c r="B1754" s="8" t="s">
        <v>36088</v>
      </c>
      <c r="C1754" s="3" t="s">
        <v>36089</v>
      </c>
      <c r="D1754" s="3" t="s">
        <v>36089</v>
      </c>
      <c r="E1754" s="8" t="s">
        <v>36090</v>
      </c>
      <c r="F1754" s="8" t="s">
        <v>35912</v>
      </c>
      <c r="G1754" s="8" t="s">
        <v>36091</v>
      </c>
      <c r="H1754" s="3" t="s">
        <v>28</v>
      </c>
      <c r="I1754" s="8" t="s">
        <v>35026</v>
      </c>
      <c r="J1754" s="3" t="s">
        <v>15206</v>
      </c>
      <c r="K1754" s="3" t="s">
        <v>15207</v>
      </c>
      <c r="L1754" s="3" t="s">
        <v>36092</v>
      </c>
      <c r="M1754" s="3"/>
      <c r="N1754" s="3"/>
      <c r="O1754" s="3" t="s">
        <v>34</v>
      </c>
      <c r="P1754" s="3" t="s">
        <v>36093</v>
      </c>
      <c r="Q1754" s="8" t="s">
        <v>22874</v>
      </c>
      <c r="R1754" s="8" t="s">
        <v>21263</v>
      </c>
      <c r="S1754" s="8" t="s">
        <v>36094</v>
      </c>
      <c r="T1754" s="3" t="s">
        <v>34</v>
      </c>
      <c r="U1754" s="6" t="s">
        <v>36095</v>
      </c>
      <c r="V1754" s="8" t="s">
        <v>19290</v>
      </c>
      <c r="W1754" s="6" t="s">
        <v>36096</v>
      </c>
      <c r="AA1754" s="3" t="s">
        <v>15210</v>
      </c>
      <c r="AB1754" s="3">
        <v>1394.0</v>
      </c>
    </row>
    <row r="1755" ht="15.75" customHeight="1">
      <c r="A1755" s="8" t="s">
        <v>36097</v>
      </c>
      <c r="B1755" s="8" t="s">
        <v>27801</v>
      </c>
      <c r="C1755" s="3" t="s">
        <v>36098</v>
      </c>
      <c r="D1755" s="3" t="s">
        <v>36098</v>
      </c>
      <c r="E1755" s="8" t="s">
        <v>36099</v>
      </c>
      <c r="F1755" s="8" t="s">
        <v>35912</v>
      </c>
      <c r="G1755" s="8" t="s">
        <v>36100</v>
      </c>
      <c r="H1755" s="3" t="s">
        <v>28</v>
      </c>
      <c r="I1755" s="8" t="s">
        <v>19588</v>
      </c>
      <c r="J1755" s="3" t="s">
        <v>2276</v>
      </c>
      <c r="K1755" s="3" t="s">
        <v>2277</v>
      </c>
      <c r="L1755" s="3" t="s">
        <v>36101</v>
      </c>
      <c r="M1755" s="3"/>
      <c r="N1755" s="3"/>
      <c r="O1755" s="3" t="s">
        <v>453</v>
      </c>
      <c r="P1755" s="3" t="s">
        <v>36102</v>
      </c>
      <c r="Q1755" s="8" t="s">
        <v>22735</v>
      </c>
      <c r="R1755" s="8" t="s">
        <v>24427</v>
      </c>
      <c r="S1755" s="8" t="s">
        <v>24939</v>
      </c>
      <c r="T1755" s="3" t="s">
        <v>34</v>
      </c>
      <c r="U1755" s="6" t="s">
        <v>36103</v>
      </c>
      <c r="V1755" s="8" t="s">
        <v>19290</v>
      </c>
      <c r="AA1755" s="3" t="s">
        <v>31897</v>
      </c>
      <c r="AB1755" s="3">
        <v>1235.0</v>
      </c>
    </row>
    <row r="1756" ht="15.75" customHeight="1">
      <c r="A1756" s="8" t="s">
        <v>36104</v>
      </c>
      <c r="B1756" s="8" t="s">
        <v>21947</v>
      </c>
      <c r="C1756" s="3" t="s">
        <v>36105</v>
      </c>
      <c r="D1756" s="3" t="s">
        <v>36105</v>
      </c>
      <c r="E1756" s="8" t="s">
        <v>36106</v>
      </c>
      <c r="F1756" s="8" t="s">
        <v>35912</v>
      </c>
      <c r="G1756" s="8" t="s">
        <v>36107</v>
      </c>
      <c r="H1756" s="3" t="s">
        <v>28</v>
      </c>
      <c r="I1756" s="8" t="s">
        <v>31441</v>
      </c>
      <c r="J1756" s="3" t="s">
        <v>6911</v>
      </c>
      <c r="K1756" s="3" t="s">
        <v>6912</v>
      </c>
      <c r="L1756" s="3" t="s">
        <v>36108</v>
      </c>
      <c r="M1756" s="3"/>
      <c r="N1756" s="3"/>
      <c r="O1756" s="3" t="s">
        <v>34</v>
      </c>
      <c r="P1756" s="3" t="s">
        <v>36109</v>
      </c>
      <c r="Q1756" s="8" t="s">
        <v>20258</v>
      </c>
      <c r="R1756" s="8" t="s">
        <v>26159</v>
      </c>
      <c r="S1756" s="8" t="s">
        <v>36110</v>
      </c>
      <c r="T1756" s="3" t="s">
        <v>34</v>
      </c>
      <c r="U1756" s="6" t="s">
        <v>36111</v>
      </c>
      <c r="V1756" s="8" t="s">
        <v>19290</v>
      </c>
      <c r="AA1756" s="3" t="s">
        <v>6916</v>
      </c>
      <c r="AB1756" s="3">
        <v>1060.0</v>
      </c>
    </row>
    <row r="1757" ht="15.75" customHeight="1">
      <c r="A1757" s="8" t="s">
        <v>36112</v>
      </c>
      <c r="B1757" s="8" t="s">
        <v>36113</v>
      </c>
      <c r="C1757" s="3" t="s">
        <v>36114</v>
      </c>
      <c r="D1757" s="3" t="s">
        <v>36114</v>
      </c>
      <c r="E1757" s="8" t="s">
        <v>36115</v>
      </c>
      <c r="F1757" s="8" t="s">
        <v>35912</v>
      </c>
      <c r="G1757" s="8" t="s">
        <v>36116</v>
      </c>
      <c r="H1757" s="3" t="s">
        <v>28</v>
      </c>
      <c r="I1757" s="8" t="s">
        <v>31772</v>
      </c>
      <c r="J1757" s="3" t="s">
        <v>1773</v>
      </c>
      <c r="K1757" s="3" t="s">
        <v>1774</v>
      </c>
      <c r="L1757" s="3" t="s">
        <v>36117</v>
      </c>
      <c r="M1757" s="3"/>
      <c r="N1757" s="3"/>
      <c r="O1757" s="3" t="s">
        <v>34</v>
      </c>
      <c r="P1757" s="3" t="s">
        <v>34</v>
      </c>
      <c r="Q1757" s="8" t="s">
        <v>24927</v>
      </c>
      <c r="R1757" s="8" t="s">
        <v>23245</v>
      </c>
      <c r="S1757" s="8" t="s">
        <v>20368</v>
      </c>
      <c r="T1757" s="3" t="s">
        <v>34</v>
      </c>
      <c r="U1757" s="6" t="s">
        <v>36118</v>
      </c>
      <c r="V1757" s="8" t="s">
        <v>19290</v>
      </c>
      <c r="AA1757" s="3" t="s">
        <v>7524</v>
      </c>
      <c r="AB1757" s="3">
        <v>982.0</v>
      </c>
    </row>
    <row r="1758" ht="15.75" customHeight="1">
      <c r="A1758" s="8" t="s">
        <v>36119</v>
      </c>
      <c r="B1758" s="8" t="s">
        <v>36120</v>
      </c>
      <c r="C1758" s="3" t="s">
        <v>36121</v>
      </c>
      <c r="D1758" s="3" t="s">
        <v>36121</v>
      </c>
      <c r="E1758" s="8" t="s">
        <v>36122</v>
      </c>
      <c r="F1758" s="8" t="s">
        <v>35912</v>
      </c>
      <c r="G1758" s="8" t="s">
        <v>36123</v>
      </c>
      <c r="H1758" s="3" t="s">
        <v>28</v>
      </c>
      <c r="I1758" s="8" t="s">
        <v>22588</v>
      </c>
      <c r="J1758" s="3" t="s">
        <v>970</v>
      </c>
      <c r="K1758" s="3" t="s">
        <v>971</v>
      </c>
      <c r="L1758" s="3" t="s">
        <v>36124</v>
      </c>
      <c r="M1758" s="3"/>
      <c r="N1758" s="3"/>
      <c r="O1758" s="3" t="s">
        <v>34</v>
      </c>
      <c r="P1758" s="3" t="s">
        <v>36125</v>
      </c>
      <c r="Q1758" s="8" t="s">
        <v>19770</v>
      </c>
      <c r="R1758" s="8" t="s">
        <v>20050</v>
      </c>
      <c r="S1758" s="8" t="s">
        <v>19739</v>
      </c>
      <c r="T1758" s="3" t="s">
        <v>34</v>
      </c>
      <c r="U1758" s="6" t="s">
        <v>36126</v>
      </c>
      <c r="V1758" s="8" t="s">
        <v>19290</v>
      </c>
      <c r="AA1758" s="3" t="s">
        <v>975</v>
      </c>
      <c r="AB1758" s="3">
        <v>967.0</v>
      </c>
    </row>
    <row r="1759" ht="15.75" customHeight="1">
      <c r="A1759" s="8" t="s">
        <v>36127</v>
      </c>
      <c r="B1759" s="8" t="s">
        <v>23328</v>
      </c>
      <c r="C1759" s="3" t="s">
        <v>36128</v>
      </c>
      <c r="D1759" s="3" t="s">
        <v>36128</v>
      </c>
      <c r="E1759" s="8" t="s">
        <v>36129</v>
      </c>
      <c r="F1759" s="8" t="s">
        <v>35912</v>
      </c>
      <c r="G1759" s="8" t="s">
        <v>36130</v>
      </c>
      <c r="H1759" s="3" t="s">
        <v>28</v>
      </c>
      <c r="I1759" s="8" t="s">
        <v>35578</v>
      </c>
      <c r="J1759" s="3" t="s">
        <v>35579</v>
      </c>
      <c r="K1759" s="3" t="s">
        <v>35580</v>
      </c>
      <c r="L1759" s="3" t="s">
        <v>36131</v>
      </c>
      <c r="M1759" s="3"/>
      <c r="N1759" s="3"/>
      <c r="O1759" s="3" t="s">
        <v>34</v>
      </c>
      <c r="P1759" s="3" t="s">
        <v>34</v>
      </c>
      <c r="Q1759" s="8" t="s">
        <v>20278</v>
      </c>
      <c r="R1759" s="8" t="s">
        <v>19714</v>
      </c>
      <c r="S1759" s="8" t="s">
        <v>36132</v>
      </c>
      <c r="T1759" s="3" t="s">
        <v>34</v>
      </c>
      <c r="U1759" s="6" t="s">
        <v>36133</v>
      </c>
      <c r="V1759" s="8" t="s">
        <v>19290</v>
      </c>
      <c r="AA1759" s="3" t="s">
        <v>35584</v>
      </c>
      <c r="AB1759" s="3">
        <v>960.0</v>
      </c>
    </row>
    <row r="1760" ht="15.75" customHeight="1">
      <c r="A1760" s="8" t="s">
        <v>36134</v>
      </c>
      <c r="B1760" s="8" t="s">
        <v>29869</v>
      </c>
      <c r="C1760" s="3" t="s">
        <v>36135</v>
      </c>
      <c r="D1760" s="3" t="s">
        <v>36135</v>
      </c>
      <c r="E1760" s="8" t="s">
        <v>36136</v>
      </c>
      <c r="F1760" s="8" t="s">
        <v>36137</v>
      </c>
      <c r="G1760" s="8" t="s">
        <v>36138</v>
      </c>
      <c r="H1760" s="3" t="s">
        <v>28</v>
      </c>
      <c r="I1760" s="8" t="s">
        <v>21381</v>
      </c>
      <c r="J1760" s="3" t="s">
        <v>1518</v>
      </c>
      <c r="K1760" s="3" t="s">
        <v>1519</v>
      </c>
      <c r="L1760" s="3" t="s">
        <v>36139</v>
      </c>
      <c r="M1760" s="3" t="s">
        <v>176</v>
      </c>
      <c r="N1760" s="3"/>
      <c r="O1760" s="3" t="s">
        <v>34</v>
      </c>
      <c r="P1760" s="3" t="s">
        <v>34</v>
      </c>
      <c r="Q1760" s="8" t="s">
        <v>23348</v>
      </c>
      <c r="R1760" s="8" t="s">
        <v>36140</v>
      </c>
      <c r="S1760" s="8" t="s">
        <v>36141</v>
      </c>
      <c r="T1760" s="3" t="s">
        <v>34</v>
      </c>
      <c r="U1760" s="6" t="s">
        <v>36142</v>
      </c>
      <c r="V1760" s="8" t="s">
        <v>19290</v>
      </c>
      <c r="AA1760" s="3" t="s">
        <v>1521</v>
      </c>
      <c r="AB1760" s="3">
        <v>41132.0</v>
      </c>
    </row>
    <row r="1761" ht="15.75" customHeight="1">
      <c r="A1761" s="8" t="s">
        <v>36143</v>
      </c>
      <c r="B1761" s="8" t="s">
        <v>20876</v>
      </c>
      <c r="C1761" s="3" t="s">
        <v>36144</v>
      </c>
      <c r="D1761" s="3" t="s">
        <v>36144</v>
      </c>
      <c r="E1761" s="8" t="s">
        <v>36145</v>
      </c>
      <c r="F1761" s="8" t="s">
        <v>36137</v>
      </c>
      <c r="G1761" s="8" t="s">
        <v>36146</v>
      </c>
      <c r="H1761" s="3" t="s">
        <v>28</v>
      </c>
      <c r="I1761" s="8" t="s">
        <v>19397</v>
      </c>
      <c r="J1761" s="3" t="s">
        <v>244</v>
      </c>
      <c r="K1761" s="3" t="s">
        <v>245</v>
      </c>
      <c r="L1761" s="3" t="s">
        <v>36147</v>
      </c>
      <c r="M1761" s="3" t="s">
        <v>41</v>
      </c>
      <c r="N1761" s="3" t="s">
        <v>47</v>
      </c>
      <c r="O1761" s="3" t="s">
        <v>34</v>
      </c>
      <c r="P1761" s="3" t="s">
        <v>34</v>
      </c>
      <c r="Q1761" s="8" t="s">
        <v>33773</v>
      </c>
      <c r="R1761" s="8" t="s">
        <v>36148</v>
      </c>
      <c r="S1761" s="8" t="s">
        <v>36149</v>
      </c>
      <c r="T1761" s="3" t="s">
        <v>34</v>
      </c>
      <c r="U1761" s="6" t="s">
        <v>36150</v>
      </c>
      <c r="V1761" s="8" t="s">
        <v>19290</v>
      </c>
      <c r="AA1761" s="3" t="s">
        <v>248</v>
      </c>
      <c r="AB1761" s="3">
        <v>31914.0</v>
      </c>
    </row>
    <row r="1762" ht="15.75" customHeight="1">
      <c r="A1762" s="8" t="s">
        <v>36151</v>
      </c>
      <c r="B1762" s="8" t="s">
        <v>36152</v>
      </c>
      <c r="C1762" s="3" t="s">
        <v>36153</v>
      </c>
      <c r="D1762" s="3" t="s">
        <v>36153</v>
      </c>
      <c r="E1762" s="8" t="s">
        <v>36154</v>
      </c>
      <c r="F1762" s="8" t="s">
        <v>36137</v>
      </c>
      <c r="G1762" s="8" t="s">
        <v>36155</v>
      </c>
      <c r="H1762" s="3" t="s">
        <v>28</v>
      </c>
      <c r="I1762" s="8" t="s">
        <v>28837</v>
      </c>
      <c r="J1762" s="3" t="s">
        <v>873</v>
      </c>
      <c r="K1762" s="3" t="s">
        <v>874</v>
      </c>
      <c r="L1762" s="3" t="s">
        <v>36156</v>
      </c>
      <c r="M1762" s="3" t="s">
        <v>176</v>
      </c>
      <c r="N1762" s="3"/>
      <c r="O1762" s="3" t="s">
        <v>34</v>
      </c>
      <c r="P1762" s="3" t="s">
        <v>34</v>
      </c>
      <c r="Q1762" s="8" t="s">
        <v>34617</v>
      </c>
      <c r="R1762" s="8" t="s">
        <v>21721</v>
      </c>
      <c r="S1762" s="8" t="s">
        <v>36157</v>
      </c>
      <c r="T1762" s="3" t="s">
        <v>34</v>
      </c>
      <c r="U1762" s="6" t="s">
        <v>36158</v>
      </c>
      <c r="V1762" s="8" t="s">
        <v>19290</v>
      </c>
      <c r="AA1762" s="3" t="s">
        <v>877</v>
      </c>
      <c r="AB1762" s="3">
        <v>27260.0</v>
      </c>
    </row>
    <row r="1763" ht="15.75" customHeight="1">
      <c r="A1763" s="8" t="s">
        <v>36159</v>
      </c>
      <c r="B1763" s="8" t="s">
        <v>36160</v>
      </c>
      <c r="C1763" s="3" t="s">
        <v>36161</v>
      </c>
      <c r="D1763" s="3" t="s">
        <v>36162</v>
      </c>
      <c r="E1763" s="8" t="s">
        <v>36163</v>
      </c>
      <c r="F1763" s="8" t="s">
        <v>36137</v>
      </c>
      <c r="G1763" s="8" t="s">
        <v>36164</v>
      </c>
      <c r="H1763" s="3" t="s">
        <v>28</v>
      </c>
      <c r="I1763" s="8" t="s">
        <v>28783</v>
      </c>
      <c r="J1763" s="3" t="s">
        <v>38</v>
      </c>
      <c r="K1763" s="3" t="s">
        <v>39</v>
      </c>
      <c r="L1763" s="3" t="s">
        <v>36165</v>
      </c>
      <c r="M1763" s="3" t="s">
        <v>41</v>
      </c>
      <c r="N1763" s="3"/>
      <c r="O1763" s="3" t="s">
        <v>36166</v>
      </c>
      <c r="P1763" s="3" t="s">
        <v>34</v>
      </c>
      <c r="Q1763" s="8" t="s">
        <v>27802</v>
      </c>
      <c r="R1763" s="8" t="s">
        <v>34645</v>
      </c>
      <c r="S1763" s="8" t="s">
        <v>36167</v>
      </c>
      <c r="T1763" s="3" t="s">
        <v>34</v>
      </c>
      <c r="U1763" s="6" t="s">
        <v>36168</v>
      </c>
      <c r="V1763" s="8" t="s">
        <v>19290</v>
      </c>
      <c r="AA1763" s="3" t="s">
        <v>36169</v>
      </c>
      <c r="AB1763" s="3">
        <v>20947.0</v>
      </c>
    </row>
    <row r="1764" ht="15.75" customHeight="1">
      <c r="A1764" s="8" t="s">
        <v>36170</v>
      </c>
      <c r="B1764" s="8" t="s">
        <v>35948</v>
      </c>
      <c r="C1764" s="3" t="s">
        <v>36171</v>
      </c>
      <c r="D1764" s="3" t="s">
        <v>36171</v>
      </c>
      <c r="E1764" s="8" t="s">
        <v>36172</v>
      </c>
      <c r="F1764" s="8" t="s">
        <v>36137</v>
      </c>
      <c r="G1764" s="8" t="s">
        <v>36173</v>
      </c>
      <c r="H1764" s="3" t="s">
        <v>28</v>
      </c>
      <c r="I1764" s="8" t="s">
        <v>19322</v>
      </c>
      <c r="J1764" s="3" t="s">
        <v>373</v>
      </c>
      <c r="K1764" s="3" t="s">
        <v>374</v>
      </c>
      <c r="L1764" s="3" t="s">
        <v>36174</v>
      </c>
      <c r="M1764" s="3"/>
      <c r="N1764" s="3"/>
      <c r="O1764" s="3" t="s">
        <v>34</v>
      </c>
      <c r="P1764" s="3" t="s">
        <v>36175</v>
      </c>
      <c r="Q1764" s="8" t="s">
        <v>19466</v>
      </c>
      <c r="R1764" s="8" t="s">
        <v>33857</v>
      </c>
      <c r="S1764" s="8" t="s">
        <v>36176</v>
      </c>
      <c r="T1764" s="3" t="s">
        <v>34</v>
      </c>
      <c r="U1764" s="6" t="s">
        <v>36177</v>
      </c>
      <c r="V1764" s="8" t="s">
        <v>19290</v>
      </c>
      <c r="AA1764" s="3" t="s">
        <v>378</v>
      </c>
      <c r="AB1764" s="3">
        <v>10607.0</v>
      </c>
    </row>
    <row r="1765" ht="15.75" customHeight="1">
      <c r="A1765" s="8" t="s">
        <v>36178</v>
      </c>
      <c r="B1765" s="8" t="s">
        <v>36179</v>
      </c>
      <c r="C1765" s="3" t="s">
        <v>36180</v>
      </c>
      <c r="D1765" s="3" t="s">
        <v>36180</v>
      </c>
      <c r="E1765" s="8" t="s">
        <v>36181</v>
      </c>
      <c r="F1765" s="8" t="s">
        <v>36137</v>
      </c>
      <c r="G1765" s="8" t="s">
        <v>36182</v>
      </c>
      <c r="H1765" s="3" t="s">
        <v>28</v>
      </c>
      <c r="I1765" s="8" t="s">
        <v>19386</v>
      </c>
      <c r="J1765" s="3" t="s">
        <v>2168</v>
      </c>
      <c r="K1765" s="3" t="s">
        <v>2169</v>
      </c>
      <c r="L1765" s="3" t="s">
        <v>36183</v>
      </c>
      <c r="M1765" s="3"/>
      <c r="N1765" s="3"/>
      <c r="O1765" s="3" t="s">
        <v>34</v>
      </c>
      <c r="P1765" s="3" t="s">
        <v>34</v>
      </c>
      <c r="Q1765" s="8" t="s">
        <v>20343</v>
      </c>
      <c r="R1765" s="8" t="s">
        <v>36184</v>
      </c>
      <c r="S1765" s="8" t="s">
        <v>34304</v>
      </c>
      <c r="T1765" s="3" t="s">
        <v>34</v>
      </c>
      <c r="U1765" s="6" t="s">
        <v>36185</v>
      </c>
      <c r="V1765" s="8" t="s">
        <v>19290</v>
      </c>
      <c r="AA1765" s="3" t="s">
        <v>2172</v>
      </c>
      <c r="AB1765" s="3">
        <v>10405.0</v>
      </c>
    </row>
    <row r="1766" ht="15.75" customHeight="1">
      <c r="A1766" s="8" t="s">
        <v>36186</v>
      </c>
      <c r="B1766" s="8" t="s">
        <v>30074</v>
      </c>
      <c r="C1766" s="3" t="s">
        <v>36187</v>
      </c>
      <c r="D1766" s="3" t="s">
        <v>36187</v>
      </c>
      <c r="E1766" s="8" t="s">
        <v>36188</v>
      </c>
      <c r="F1766" s="8" t="s">
        <v>36137</v>
      </c>
      <c r="G1766" s="8" t="s">
        <v>36189</v>
      </c>
      <c r="H1766" s="3" t="s">
        <v>28</v>
      </c>
      <c r="I1766" s="8" t="s">
        <v>19397</v>
      </c>
      <c r="J1766" s="3" t="s">
        <v>244</v>
      </c>
      <c r="K1766" s="3" t="s">
        <v>245</v>
      </c>
      <c r="L1766" s="3" t="s">
        <v>36190</v>
      </c>
      <c r="M1766" s="3"/>
      <c r="N1766" s="3"/>
      <c r="O1766" s="3" t="s">
        <v>32747</v>
      </c>
      <c r="P1766" s="3" t="s">
        <v>35932</v>
      </c>
      <c r="Q1766" s="8" t="s">
        <v>32161</v>
      </c>
      <c r="R1766" s="8" t="s">
        <v>24451</v>
      </c>
      <c r="S1766" s="8" t="s">
        <v>36191</v>
      </c>
      <c r="T1766" s="3" t="s">
        <v>34</v>
      </c>
      <c r="U1766" s="6" t="s">
        <v>36192</v>
      </c>
      <c r="V1766" s="8" t="s">
        <v>19290</v>
      </c>
      <c r="W1766" s="6" t="s">
        <v>35936</v>
      </c>
      <c r="AA1766" s="3" t="s">
        <v>36193</v>
      </c>
      <c r="AB1766" s="3">
        <v>6172.0</v>
      </c>
    </row>
    <row r="1767" ht="15.75" customHeight="1">
      <c r="A1767" s="8" t="s">
        <v>36194</v>
      </c>
      <c r="B1767" s="8" t="s">
        <v>30861</v>
      </c>
      <c r="C1767" s="3" t="s">
        <v>36195</v>
      </c>
      <c r="D1767" s="3" t="s">
        <v>36195</v>
      </c>
      <c r="E1767" s="8" t="s">
        <v>36196</v>
      </c>
      <c r="F1767" s="8" t="s">
        <v>36137</v>
      </c>
      <c r="G1767" s="8" t="s">
        <v>36197</v>
      </c>
      <c r="H1767" s="3" t="s">
        <v>28</v>
      </c>
      <c r="I1767" s="3" t="s">
        <v>120</v>
      </c>
      <c r="J1767" s="3" t="s">
        <v>121</v>
      </c>
      <c r="K1767" s="3" t="s">
        <v>122</v>
      </c>
      <c r="L1767" s="3" t="s">
        <v>36198</v>
      </c>
      <c r="M1767" s="3"/>
      <c r="N1767" s="3"/>
      <c r="O1767" s="3" t="s">
        <v>34</v>
      </c>
      <c r="P1767" s="3" t="s">
        <v>34</v>
      </c>
      <c r="Q1767" s="8" t="s">
        <v>22963</v>
      </c>
      <c r="R1767" s="8" t="s">
        <v>36199</v>
      </c>
      <c r="S1767" s="8" t="s">
        <v>36200</v>
      </c>
      <c r="T1767" s="3" t="s">
        <v>34</v>
      </c>
      <c r="U1767" s="6" t="s">
        <v>36201</v>
      </c>
      <c r="V1767" s="8" t="s">
        <v>19290</v>
      </c>
      <c r="AA1767" s="3" t="s">
        <v>125</v>
      </c>
      <c r="AB1767" s="3">
        <v>6143.0</v>
      </c>
    </row>
    <row r="1768" ht="15.75" customHeight="1">
      <c r="A1768" s="8" t="s">
        <v>36202</v>
      </c>
      <c r="B1768" s="8" t="s">
        <v>36033</v>
      </c>
      <c r="C1768" s="3" t="s">
        <v>36203</v>
      </c>
      <c r="D1768" s="3" t="s">
        <v>36203</v>
      </c>
      <c r="E1768" s="8" t="s">
        <v>36204</v>
      </c>
      <c r="F1768" s="8" t="s">
        <v>36137</v>
      </c>
      <c r="G1768" s="8" t="s">
        <v>36205</v>
      </c>
      <c r="H1768" s="3" t="s">
        <v>28</v>
      </c>
      <c r="I1768" s="3" t="s">
        <v>592</v>
      </c>
      <c r="J1768" s="3" t="s">
        <v>593</v>
      </c>
      <c r="K1768" s="3" t="s">
        <v>594</v>
      </c>
      <c r="L1768" s="3" t="s">
        <v>36206</v>
      </c>
      <c r="M1768" s="3"/>
      <c r="N1768" s="3"/>
      <c r="O1768" s="3" t="s">
        <v>34</v>
      </c>
      <c r="P1768" s="3" t="s">
        <v>34</v>
      </c>
      <c r="Q1768" s="8" t="s">
        <v>22538</v>
      </c>
      <c r="R1768" s="8" t="s">
        <v>24326</v>
      </c>
      <c r="S1768" s="8" t="s">
        <v>21158</v>
      </c>
      <c r="T1768" s="3" t="s">
        <v>34</v>
      </c>
      <c r="U1768" s="6" t="s">
        <v>36207</v>
      </c>
      <c r="V1768" s="8" t="s">
        <v>19290</v>
      </c>
      <c r="AA1768" s="3" t="s">
        <v>597</v>
      </c>
      <c r="AB1768" s="3">
        <v>5613.0</v>
      </c>
    </row>
    <row r="1769" ht="15.75" customHeight="1">
      <c r="A1769" s="8" t="s">
        <v>36208</v>
      </c>
      <c r="B1769" s="8" t="s">
        <v>36209</v>
      </c>
      <c r="C1769" s="3" t="s">
        <v>36210</v>
      </c>
      <c r="D1769" s="3" t="s">
        <v>36210</v>
      </c>
      <c r="E1769" s="8" t="s">
        <v>36211</v>
      </c>
      <c r="F1769" s="8" t="s">
        <v>36137</v>
      </c>
      <c r="G1769" s="8" t="s">
        <v>36212</v>
      </c>
      <c r="H1769" s="3" t="s">
        <v>28</v>
      </c>
      <c r="I1769" s="8" t="s">
        <v>19611</v>
      </c>
      <c r="J1769" s="3" t="s">
        <v>4735</v>
      </c>
      <c r="K1769" s="3" t="s">
        <v>4736</v>
      </c>
      <c r="L1769" s="3" t="s">
        <v>36213</v>
      </c>
      <c r="M1769" s="3"/>
      <c r="N1769" s="3"/>
      <c r="O1769" s="3" t="s">
        <v>34</v>
      </c>
      <c r="P1769" s="3" t="s">
        <v>36214</v>
      </c>
      <c r="Q1769" s="8" t="s">
        <v>26874</v>
      </c>
      <c r="R1769" s="8" t="s">
        <v>30687</v>
      </c>
      <c r="S1769" s="8" t="s">
        <v>36215</v>
      </c>
      <c r="T1769" s="3" t="s">
        <v>34</v>
      </c>
      <c r="U1769" s="6" t="s">
        <v>36216</v>
      </c>
      <c r="V1769" s="8" t="s">
        <v>19290</v>
      </c>
      <c r="AA1769" s="3" t="s">
        <v>4740</v>
      </c>
      <c r="AB1769" s="3">
        <v>4529.0</v>
      </c>
    </row>
    <row r="1770" ht="15.75" customHeight="1">
      <c r="A1770" s="8" t="s">
        <v>36217</v>
      </c>
      <c r="B1770" s="8" t="s">
        <v>29199</v>
      </c>
      <c r="C1770" s="3" t="s">
        <v>36218</v>
      </c>
      <c r="D1770" s="3" t="s">
        <v>36218</v>
      </c>
      <c r="E1770" s="8" t="s">
        <v>36219</v>
      </c>
      <c r="F1770" s="8" t="s">
        <v>36137</v>
      </c>
      <c r="G1770" s="8" t="s">
        <v>36220</v>
      </c>
      <c r="H1770" s="3" t="s">
        <v>28</v>
      </c>
      <c r="I1770" s="8" t="s">
        <v>20558</v>
      </c>
      <c r="J1770" s="3" t="s">
        <v>2325</v>
      </c>
      <c r="K1770" s="3" t="s">
        <v>2326</v>
      </c>
      <c r="L1770" s="3" t="s">
        <v>36221</v>
      </c>
      <c r="M1770" s="3"/>
      <c r="N1770" s="3"/>
      <c r="O1770" s="3" t="s">
        <v>34</v>
      </c>
      <c r="P1770" s="3" t="s">
        <v>34</v>
      </c>
      <c r="Q1770" s="8" t="s">
        <v>21805</v>
      </c>
      <c r="R1770" s="8" t="s">
        <v>26934</v>
      </c>
      <c r="S1770" s="8" t="s">
        <v>36222</v>
      </c>
      <c r="T1770" s="3" t="s">
        <v>34</v>
      </c>
      <c r="U1770" s="6" t="s">
        <v>36223</v>
      </c>
      <c r="V1770" s="8" t="s">
        <v>19290</v>
      </c>
      <c r="AA1770" s="3" t="s">
        <v>2329</v>
      </c>
      <c r="AB1770" s="3">
        <v>4527.0</v>
      </c>
    </row>
    <row r="1771" ht="15.75" customHeight="1">
      <c r="A1771" s="8" t="s">
        <v>36224</v>
      </c>
      <c r="B1771" s="8" t="s">
        <v>36225</v>
      </c>
      <c r="C1771" s="3" t="s">
        <v>36226</v>
      </c>
      <c r="D1771" s="3" t="s">
        <v>36226</v>
      </c>
      <c r="E1771" s="8" t="s">
        <v>36227</v>
      </c>
      <c r="F1771" s="8" t="s">
        <v>36137</v>
      </c>
      <c r="G1771" s="8" t="s">
        <v>36228</v>
      </c>
      <c r="H1771" s="3" t="s">
        <v>28</v>
      </c>
      <c r="I1771" s="8" t="s">
        <v>29330</v>
      </c>
      <c r="J1771" s="3" t="s">
        <v>29331</v>
      </c>
      <c r="K1771" s="3" t="s">
        <v>29332</v>
      </c>
      <c r="L1771" s="3" t="s">
        <v>36229</v>
      </c>
      <c r="M1771" s="3"/>
      <c r="N1771" s="3"/>
      <c r="O1771" s="3" t="s">
        <v>34</v>
      </c>
      <c r="P1771" s="3" t="s">
        <v>34</v>
      </c>
      <c r="Q1771" s="8" t="s">
        <v>19487</v>
      </c>
      <c r="R1771" s="8" t="s">
        <v>36230</v>
      </c>
      <c r="S1771" s="8" t="s">
        <v>36231</v>
      </c>
      <c r="T1771" s="3" t="s">
        <v>34</v>
      </c>
      <c r="U1771" s="6" t="s">
        <v>36232</v>
      </c>
      <c r="V1771" s="8" t="s">
        <v>19290</v>
      </c>
      <c r="AA1771" s="3" t="s">
        <v>29336</v>
      </c>
      <c r="AB1771" s="3">
        <v>4475.0</v>
      </c>
    </row>
    <row r="1772" ht="15.75" customHeight="1">
      <c r="A1772" s="8" t="s">
        <v>36233</v>
      </c>
      <c r="B1772" s="8" t="s">
        <v>33371</v>
      </c>
      <c r="C1772" s="3" t="s">
        <v>36234</v>
      </c>
      <c r="D1772" s="3" t="s">
        <v>36234</v>
      </c>
      <c r="E1772" s="8" t="s">
        <v>36235</v>
      </c>
      <c r="F1772" s="8" t="s">
        <v>36137</v>
      </c>
      <c r="G1772" s="8" t="s">
        <v>36236</v>
      </c>
      <c r="H1772" s="3" t="s">
        <v>28</v>
      </c>
      <c r="I1772" s="3" t="s">
        <v>36237</v>
      </c>
      <c r="J1772" s="3" t="s">
        <v>36238</v>
      </c>
      <c r="K1772" s="3" t="s">
        <v>36239</v>
      </c>
      <c r="L1772" s="3" t="s">
        <v>36240</v>
      </c>
      <c r="M1772" s="3"/>
      <c r="N1772" s="3"/>
      <c r="O1772" s="3" t="s">
        <v>34</v>
      </c>
      <c r="P1772" s="3" t="s">
        <v>34</v>
      </c>
      <c r="Q1772" s="8" t="s">
        <v>19487</v>
      </c>
      <c r="R1772" s="8" t="s">
        <v>21007</v>
      </c>
      <c r="S1772" s="8" t="s">
        <v>35814</v>
      </c>
      <c r="T1772" s="3" t="s">
        <v>34</v>
      </c>
      <c r="U1772" s="6" t="s">
        <v>36241</v>
      </c>
      <c r="V1772" s="8" t="s">
        <v>19290</v>
      </c>
      <c r="AA1772" s="3" t="s">
        <v>36242</v>
      </c>
      <c r="AB1772" s="3">
        <v>4383.0</v>
      </c>
    </row>
    <row r="1773" ht="15.75" customHeight="1">
      <c r="A1773" s="8" t="s">
        <v>36243</v>
      </c>
      <c r="B1773" s="8" t="s">
        <v>36244</v>
      </c>
      <c r="C1773" s="3" t="s">
        <v>36245</v>
      </c>
      <c r="D1773" s="3" t="s">
        <v>36245</v>
      </c>
      <c r="E1773" s="8" t="s">
        <v>36246</v>
      </c>
      <c r="F1773" s="8" t="s">
        <v>36137</v>
      </c>
      <c r="G1773" s="8" t="s">
        <v>36247</v>
      </c>
      <c r="H1773" s="3" t="s">
        <v>28</v>
      </c>
      <c r="I1773" s="8" t="s">
        <v>19507</v>
      </c>
      <c r="J1773" s="3" t="s">
        <v>361</v>
      </c>
      <c r="K1773" s="3" t="s">
        <v>362</v>
      </c>
      <c r="L1773" s="3" t="s">
        <v>36248</v>
      </c>
      <c r="M1773" s="3"/>
      <c r="N1773" s="3"/>
      <c r="O1773" s="3" t="s">
        <v>34</v>
      </c>
      <c r="P1773" s="3" t="s">
        <v>36249</v>
      </c>
      <c r="Q1773" s="8" t="s">
        <v>22488</v>
      </c>
      <c r="R1773" s="8" t="s">
        <v>20685</v>
      </c>
      <c r="S1773" s="8" t="s">
        <v>34633</v>
      </c>
      <c r="T1773" s="3" t="s">
        <v>34</v>
      </c>
      <c r="U1773" s="6" t="s">
        <v>36250</v>
      </c>
      <c r="V1773" s="8" t="s">
        <v>19290</v>
      </c>
      <c r="AA1773" s="3" t="s">
        <v>366</v>
      </c>
      <c r="AB1773" s="3">
        <v>4137.0</v>
      </c>
    </row>
    <row r="1774" ht="15.75" customHeight="1">
      <c r="A1774" s="8" t="s">
        <v>36251</v>
      </c>
      <c r="B1774" s="8" t="s">
        <v>36252</v>
      </c>
      <c r="C1774" s="3" t="s">
        <v>36253</v>
      </c>
      <c r="D1774" s="3" t="s">
        <v>36253</v>
      </c>
      <c r="E1774" s="8" t="s">
        <v>36254</v>
      </c>
      <c r="F1774" s="8" t="s">
        <v>36137</v>
      </c>
      <c r="G1774" s="8" t="s">
        <v>36255</v>
      </c>
      <c r="H1774" s="3" t="s">
        <v>28</v>
      </c>
      <c r="I1774" s="8" t="s">
        <v>19397</v>
      </c>
      <c r="J1774" s="3" t="s">
        <v>244</v>
      </c>
      <c r="K1774" s="3" t="s">
        <v>245</v>
      </c>
      <c r="L1774" s="3" t="s">
        <v>36256</v>
      </c>
      <c r="M1774" s="3"/>
      <c r="N1774" s="3"/>
      <c r="O1774" s="3" t="s">
        <v>36257</v>
      </c>
      <c r="P1774" s="3" t="s">
        <v>35932</v>
      </c>
      <c r="Q1774" s="8" t="s">
        <v>24084</v>
      </c>
      <c r="R1774" s="8" t="s">
        <v>26495</v>
      </c>
      <c r="S1774" s="8" t="s">
        <v>20052</v>
      </c>
      <c r="T1774" s="3" t="s">
        <v>34</v>
      </c>
      <c r="U1774" s="6" t="s">
        <v>36258</v>
      </c>
      <c r="V1774" s="8" t="s">
        <v>19290</v>
      </c>
      <c r="W1774" s="6" t="s">
        <v>35936</v>
      </c>
      <c r="AA1774" s="3" t="s">
        <v>36259</v>
      </c>
      <c r="AB1774" s="3">
        <v>4120.0</v>
      </c>
    </row>
    <row r="1775" ht="15.75" customHeight="1">
      <c r="A1775" s="8" t="s">
        <v>36260</v>
      </c>
      <c r="B1775" s="8" t="s">
        <v>36261</v>
      </c>
      <c r="C1775" s="3" t="s">
        <v>36262</v>
      </c>
      <c r="D1775" s="3" t="s">
        <v>36262</v>
      </c>
      <c r="E1775" s="8" t="s">
        <v>36263</v>
      </c>
      <c r="F1775" s="8" t="s">
        <v>36137</v>
      </c>
      <c r="G1775" s="8" t="s">
        <v>36264</v>
      </c>
      <c r="H1775" s="3" t="s">
        <v>28</v>
      </c>
      <c r="I1775" s="8" t="s">
        <v>19507</v>
      </c>
      <c r="J1775" s="3" t="s">
        <v>361</v>
      </c>
      <c r="K1775" s="3" t="s">
        <v>362</v>
      </c>
      <c r="L1775" s="3" t="s">
        <v>36265</v>
      </c>
      <c r="M1775" s="3"/>
      <c r="N1775" s="3"/>
      <c r="O1775" s="3" t="s">
        <v>34</v>
      </c>
      <c r="P1775" s="3" t="s">
        <v>36266</v>
      </c>
      <c r="Q1775" s="8" t="s">
        <v>19649</v>
      </c>
      <c r="R1775" s="8" t="s">
        <v>20776</v>
      </c>
      <c r="S1775" s="8" t="s">
        <v>36267</v>
      </c>
      <c r="T1775" s="3" t="s">
        <v>34</v>
      </c>
      <c r="U1775" s="6" t="s">
        <v>36268</v>
      </c>
      <c r="V1775" s="8" t="s">
        <v>19290</v>
      </c>
      <c r="AA1775" s="3" t="s">
        <v>366</v>
      </c>
      <c r="AB1775" s="3">
        <v>4043.0</v>
      </c>
    </row>
    <row r="1776" ht="15.75" customHeight="1">
      <c r="A1776" s="8" t="s">
        <v>36269</v>
      </c>
      <c r="B1776" s="8" t="s">
        <v>26874</v>
      </c>
      <c r="C1776" s="3" t="s">
        <v>36270</v>
      </c>
      <c r="D1776" s="3" t="s">
        <v>36270</v>
      </c>
      <c r="E1776" s="8" t="s">
        <v>36271</v>
      </c>
      <c r="F1776" s="8" t="s">
        <v>36137</v>
      </c>
      <c r="G1776" s="8" t="s">
        <v>36272</v>
      </c>
      <c r="H1776" s="3" t="s">
        <v>28</v>
      </c>
      <c r="I1776" s="8" t="s">
        <v>25683</v>
      </c>
      <c r="J1776" s="3" t="s">
        <v>1271</v>
      </c>
      <c r="K1776" s="3" t="s">
        <v>1272</v>
      </c>
      <c r="L1776" s="3" t="s">
        <v>36273</v>
      </c>
      <c r="M1776" s="3"/>
      <c r="N1776" s="3"/>
      <c r="O1776" s="3" t="s">
        <v>34</v>
      </c>
      <c r="P1776" s="3" t="s">
        <v>34</v>
      </c>
      <c r="Q1776" s="8" t="s">
        <v>22053</v>
      </c>
      <c r="R1776" s="8" t="s">
        <v>26415</v>
      </c>
      <c r="S1776" s="8" t="s">
        <v>36274</v>
      </c>
      <c r="T1776" s="3" t="s">
        <v>36275</v>
      </c>
      <c r="U1776" s="6" t="s">
        <v>36276</v>
      </c>
      <c r="V1776" s="8" t="s">
        <v>19290</v>
      </c>
      <c r="AA1776" s="3" t="s">
        <v>1276</v>
      </c>
      <c r="AB1776" s="3">
        <v>3804.0</v>
      </c>
    </row>
    <row r="1777" ht="15.75" customHeight="1">
      <c r="A1777" s="8" t="s">
        <v>36277</v>
      </c>
      <c r="B1777" s="8" t="s">
        <v>36278</v>
      </c>
      <c r="C1777" s="3" t="s">
        <v>36279</v>
      </c>
      <c r="D1777" s="3" t="s">
        <v>36279</v>
      </c>
      <c r="E1777" s="8" t="s">
        <v>36280</v>
      </c>
      <c r="F1777" s="8" t="s">
        <v>36137</v>
      </c>
      <c r="G1777" s="8" t="s">
        <v>36281</v>
      </c>
      <c r="H1777" s="3" t="s">
        <v>28</v>
      </c>
      <c r="I1777" s="8" t="s">
        <v>32368</v>
      </c>
      <c r="J1777" s="3" t="s">
        <v>1805</v>
      </c>
      <c r="K1777" s="3" t="s">
        <v>1806</v>
      </c>
      <c r="L1777" s="3" t="s">
        <v>36282</v>
      </c>
      <c r="M1777" s="3"/>
      <c r="N1777" s="3"/>
      <c r="O1777" s="3" t="s">
        <v>34</v>
      </c>
      <c r="P1777" s="3" t="s">
        <v>36283</v>
      </c>
      <c r="Q1777" s="8" t="s">
        <v>22376</v>
      </c>
      <c r="R1777" s="8" t="s">
        <v>22148</v>
      </c>
      <c r="S1777" s="8" t="s">
        <v>27251</v>
      </c>
      <c r="T1777" s="3" t="s">
        <v>34</v>
      </c>
      <c r="U1777" s="6" t="s">
        <v>36284</v>
      </c>
      <c r="V1777" s="8" t="s">
        <v>19290</v>
      </c>
      <c r="AA1777" s="3" t="s">
        <v>1811</v>
      </c>
      <c r="AB1777" s="3">
        <v>3779.0</v>
      </c>
    </row>
    <row r="1778" ht="15.75" customHeight="1">
      <c r="A1778" s="8" t="s">
        <v>36285</v>
      </c>
      <c r="B1778" s="8" t="s">
        <v>19651</v>
      </c>
      <c r="C1778" s="3" t="s">
        <v>36286</v>
      </c>
      <c r="D1778" s="3" t="s">
        <v>36286</v>
      </c>
      <c r="E1778" s="8" t="s">
        <v>36287</v>
      </c>
      <c r="F1778" s="8" t="s">
        <v>36137</v>
      </c>
      <c r="G1778" s="8" t="s">
        <v>36288</v>
      </c>
      <c r="H1778" s="3" t="s">
        <v>28</v>
      </c>
      <c r="I1778" s="8" t="s">
        <v>36289</v>
      </c>
      <c r="J1778" s="3" t="s">
        <v>36290</v>
      </c>
      <c r="K1778" s="3" t="s">
        <v>36291</v>
      </c>
      <c r="L1778" s="3" t="s">
        <v>36292</v>
      </c>
      <c r="M1778" s="3"/>
      <c r="N1778" s="3"/>
      <c r="O1778" s="3" t="s">
        <v>34</v>
      </c>
      <c r="P1778" s="3" t="s">
        <v>34</v>
      </c>
      <c r="Q1778" s="8" t="s">
        <v>21736</v>
      </c>
      <c r="R1778" s="8" t="s">
        <v>21394</v>
      </c>
      <c r="S1778" s="8" t="s">
        <v>36293</v>
      </c>
      <c r="T1778" s="3" t="s">
        <v>34</v>
      </c>
      <c r="U1778" s="6" t="s">
        <v>36294</v>
      </c>
      <c r="V1778" s="8" t="s">
        <v>19290</v>
      </c>
      <c r="AA1778" s="3" t="s">
        <v>36295</v>
      </c>
      <c r="AB1778" s="3">
        <v>3169.0</v>
      </c>
    </row>
    <row r="1779" ht="15.75" customHeight="1">
      <c r="A1779" s="8" t="s">
        <v>36296</v>
      </c>
      <c r="B1779" s="8" t="s">
        <v>22148</v>
      </c>
      <c r="C1779" s="3" t="s">
        <v>36297</v>
      </c>
      <c r="D1779" s="3" t="s">
        <v>36297</v>
      </c>
      <c r="E1779" s="8" t="s">
        <v>36298</v>
      </c>
      <c r="F1779" s="8" t="s">
        <v>36137</v>
      </c>
      <c r="G1779" s="8" t="s">
        <v>36299</v>
      </c>
      <c r="H1779" s="3" t="s">
        <v>28</v>
      </c>
      <c r="I1779" s="8" t="s">
        <v>36300</v>
      </c>
      <c r="J1779" s="3" t="s">
        <v>36301</v>
      </c>
      <c r="K1779" s="3" t="s">
        <v>36302</v>
      </c>
      <c r="L1779" s="3" t="s">
        <v>36303</v>
      </c>
      <c r="M1779" s="3"/>
      <c r="N1779" s="3"/>
      <c r="O1779" s="3" t="s">
        <v>34</v>
      </c>
      <c r="P1779" s="3" t="s">
        <v>34</v>
      </c>
      <c r="Q1779" s="8" t="s">
        <v>23206</v>
      </c>
      <c r="R1779" s="8" t="s">
        <v>25256</v>
      </c>
      <c r="S1779" s="8" t="s">
        <v>23530</v>
      </c>
      <c r="T1779" s="3" t="s">
        <v>36304</v>
      </c>
      <c r="U1779" s="6" t="s">
        <v>36305</v>
      </c>
      <c r="V1779" s="8" t="s">
        <v>19290</v>
      </c>
      <c r="AA1779" s="3" t="s">
        <v>36306</v>
      </c>
      <c r="AB1779" s="3">
        <v>3155.0</v>
      </c>
    </row>
    <row r="1780" ht="15.75" customHeight="1">
      <c r="A1780" s="8" t="s">
        <v>36307</v>
      </c>
      <c r="B1780" s="8" t="s">
        <v>35412</v>
      </c>
      <c r="C1780" s="3" t="s">
        <v>36308</v>
      </c>
      <c r="D1780" s="3" t="s">
        <v>36308</v>
      </c>
      <c r="E1780" s="8" t="s">
        <v>36309</v>
      </c>
      <c r="F1780" s="8" t="s">
        <v>36137</v>
      </c>
      <c r="G1780" s="8" t="s">
        <v>36310</v>
      </c>
      <c r="H1780" s="3" t="s">
        <v>28</v>
      </c>
      <c r="I1780" s="3" t="s">
        <v>916</v>
      </c>
      <c r="J1780" s="3" t="s">
        <v>917</v>
      </c>
      <c r="K1780" s="3" t="s">
        <v>918</v>
      </c>
      <c r="L1780" s="3" t="s">
        <v>36311</v>
      </c>
      <c r="M1780" s="3"/>
      <c r="N1780" s="3"/>
      <c r="O1780" s="3" t="s">
        <v>34</v>
      </c>
      <c r="P1780" s="3" t="s">
        <v>36312</v>
      </c>
      <c r="Q1780" s="8" t="s">
        <v>20257</v>
      </c>
      <c r="R1780" s="8" t="s">
        <v>23418</v>
      </c>
      <c r="S1780" s="8" t="s">
        <v>36313</v>
      </c>
      <c r="T1780" s="3" t="s">
        <v>34</v>
      </c>
      <c r="U1780" s="6" t="s">
        <v>36314</v>
      </c>
      <c r="V1780" s="8" t="s">
        <v>19290</v>
      </c>
      <c r="AA1780" s="3" t="s">
        <v>921</v>
      </c>
      <c r="AB1780" s="3">
        <v>2959.0</v>
      </c>
    </row>
    <row r="1781" ht="15.75" customHeight="1">
      <c r="A1781" s="8" t="s">
        <v>36315</v>
      </c>
      <c r="B1781" s="8" t="s">
        <v>22245</v>
      </c>
      <c r="C1781" s="3" t="s">
        <v>36316</v>
      </c>
      <c r="D1781" s="3" t="s">
        <v>36316</v>
      </c>
      <c r="E1781" s="8" t="s">
        <v>36317</v>
      </c>
      <c r="F1781" s="8" t="s">
        <v>36137</v>
      </c>
      <c r="G1781" s="8" t="s">
        <v>36318</v>
      </c>
      <c r="H1781" s="3" t="s">
        <v>28</v>
      </c>
      <c r="I1781" s="8" t="s">
        <v>36319</v>
      </c>
      <c r="J1781" s="3" t="s">
        <v>36320</v>
      </c>
      <c r="K1781" s="3" t="s">
        <v>36321</v>
      </c>
      <c r="L1781" s="3" t="s">
        <v>36322</v>
      </c>
      <c r="M1781" s="3"/>
      <c r="N1781" s="3"/>
      <c r="O1781" s="3" t="s">
        <v>34</v>
      </c>
      <c r="P1781" s="3" t="s">
        <v>34</v>
      </c>
      <c r="Q1781" s="8" t="s">
        <v>22917</v>
      </c>
      <c r="R1781" s="8" t="s">
        <v>19737</v>
      </c>
      <c r="S1781" s="8" t="s">
        <v>28999</v>
      </c>
      <c r="T1781" s="3" t="s">
        <v>34</v>
      </c>
      <c r="U1781" s="6" t="s">
        <v>36323</v>
      </c>
      <c r="V1781" s="8" t="s">
        <v>19290</v>
      </c>
      <c r="AA1781" s="3" t="s">
        <v>36324</v>
      </c>
      <c r="AB1781" s="3">
        <v>2445.0</v>
      </c>
    </row>
    <row r="1782" ht="15.75" customHeight="1">
      <c r="A1782" s="8" t="s">
        <v>36325</v>
      </c>
      <c r="B1782" s="8" t="s">
        <v>23163</v>
      </c>
      <c r="C1782" s="3" t="s">
        <v>36326</v>
      </c>
      <c r="D1782" s="3" t="s">
        <v>36326</v>
      </c>
      <c r="E1782" s="8" t="s">
        <v>36327</v>
      </c>
      <c r="F1782" s="8" t="s">
        <v>36137</v>
      </c>
      <c r="G1782" s="8" t="s">
        <v>36328</v>
      </c>
      <c r="H1782" s="3" t="s">
        <v>28</v>
      </c>
      <c r="I1782" s="8" t="s">
        <v>19519</v>
      </c>
      <c r="J1782" s="3" t="s">
        <v>4491</v>
      </c>
      <c r="K1782" s="3" t="s">
        <v>4492</v>
      </c>
      <c r="L1782" s="3" t="s">
        <v>36329</v>
      </c>
      <c r="M1782" s="3"/>
      <c r="N1782" s="3"/>
      <c r="O1782" s="3" t="s">
        <v>34</v>
      </c>
      <c r="P1782" s="3" t="s">
        <v>34</v>
      </c>
      <c r="Q1782" s="8" t="s">
        <v>20192</v>
      </c>
      <c r="R1782" s="8" t="s">
        <v>36330</v>
      </c>
      <c r="S1782" s="8" t="s">
        <v>21157</v>
      </c>
      <c r="T1782" s="3" t="s">
        <v>36331</v>
      </c>
      <c r="U1782" s="6" t="s">
        <v>36332</v>
      </c>
      <c r="V1782" s="8" t="s">
        <v>19290</v>
      </c>
      <c r="AA1782" s="3" t="s">
        <v>4495</v>
      </c>
      <c r="AB1782" s="3">
        <v>2389.0</v>
      </c>
    </row>
    <row r="1783" ht="15.75" customHeight="1">
      <c r="A1783" s="8" t="s">
        <v>36333</v>
      </c>
      <c r="B1783" s="8" t="s">
        <v>36334</v>
      </c>
      <c r="C1783" s="3" t="s">
        <v>36335</v>
      </c>
      <c r="D1783" s="3" t="s">
        <v>36335</v>
      </c>
      <c r="E1783" s="8" t="s">
        <v>36336</v>
      </c>
      <c r="F1783" s="8" t="s">
        <v>36137</v>
      </c>
      <c r="G1783" s="8" t="s">
        <v>36337</v>
      </c>
      <c r="H1783" s="3" t="s">
        <v>28</v>
      </c>
      <c r="I1783" s="8" t="s">
        <v>19828</v>
      </c>
      <c r="J1783" s="3" t="s">
        <v>143</v>
      </c>
      <c r="K1783" s="3" t="s">
        <v>144</v>
      </c>
      <c r="L1783" s="3" t="s">
        <v>36338</v>
      </c>
      <c r="M1783" s="3"/>
      <c r="N1783" s="3"/>
      <c r="O1783" s="3" t="s">
        <v>36339</v>
      </c>
      <c r="P1783" s="3" t="s">
        <v>35965</v>
      </c>
      <c r="Q1783" s="8" t="s">
        <v>21758</v>
      </c>
      <c r="R1783" s="8" t="s">
        <v>19543</v>
      </c>
      <c r="S1783" s="8" t="s">
        <v>25538</v>
      </c>
      <c r="T1783" s="3" t="s">
        <v>34</v>
      </c>
      <c r="U1783" s="6" t="s">
        <v>36340</v>
      </c>
      <c r="V1783" s="8" t="s">
        <v>19290</v>
      </c>
      <c r="W1783" s="6" t="s">
        <v>35968</v>
      </c>
      <c r="AA1783" s="3" t="s">
        <v>36341</v>
      </c>
      <c r="AB1783" s="3">
        <v>2273.0</v>
      </c>
    </row>
    <row r="1784" ht="15.75" customHeight="1">
      <c r="A1784" s="8" t="s">
        <v>36342</v>
      </c>
      <c r="B1784" s="8" t="s">
        <v>36343</v>
      </c>
      <c r="C1784" s="3" t="s">
        <v>36344</v>
      </c>
      <c r="D1784" s="3" t="s">
        <v>36344</v>
      </c>
      <c r="E1784" s="8" t="s">
        <v>36345</v>
      </c>
      <c r="F1784" s="8" t="s">
        <v>36137</v>
      </c>
      <c r="G1784" s="8" t="s">
        <v>36346</v>
      </c>
      <c r="H1784" s="3" t="s">
        <v>28</v>
      </c>
      <c r="I1784" s="8" t="s">
        <v>21595</v>
      </c>
      <c r="J1784" s="3" t="s">
        <v>12994</v>
      </c>
      <c r="K1784" s="3" t="s">
        <v>12995</v>
      </c>
      <c r="L1784" s="3" t="s">
        <v>36347</v>
      </c>
      <c r="M1784" s="3"/>
      <c r="N1784" s="3"/>
      <c r="O1784" s="3" t="s">
        <v>34</v>
      </c>
      <c r="P1784" s="3" t="s">
        <v>34</v>
      </c>
      <c r="Q1784" s="8" t="s">
        <v>27017</v>
      </c>
      <c r="R1784" s="8" t="s">
        <v>20645</v>
      </c>
      <c r="S1784" s="8" t="s">
        <v>36348</v>
      </c>
      <c r="T1784" s="3" t="s">
        <v>34</v>
      </c>
      <c r="U1784" s="6" t="s">
        <v>36349</v>
      </c>
      <c r="V1784" s="8" t="s">
        <v>19290</v>
      </c>
      <c r="AA1784" s="3" t="s">
        <v>12998</v>
      </c>
      <c r="AB1784" s="3">
        <v>2224.0</v>
      </c>
    </row>
    <row r="1785" ht="15.75" customHeight="1">
      <c r="A1785" s="8" t="s">
        <v>36350</v>
      </c>
      <c r="B1785" s="8" t="s">
        <v>23852</v>
      </c>
      <c r="C1785" s="3" t="s">
        <v>36351</v>
      </c>
      <c r="D1785" s="3" t="s">
        <v>36351</v>
      </c>
      <c r="E1785" s="8" t="s">
        <v>36352</v>
      </c>
      <c r="F1785" s="8" t="s">
        <v>36137</v>
      </c>
      <c r="G1785" s="8" t="s">
        <v>36353</v>
      </c>
      <c r="H1785" s="3" t="s">
        <v>28</v>
      </c>
      <c r="I1785" s="8" t="s">
        <v>26584</v>
      </c>
      <c r="J1785" s="3" t="s">
        <v>845</v>
      </c>
      <c r="K1785" s="3" t="s">
        <v>846</v>
      </c>
      <c r="L1785" s="3" t="s">
        <v>36354</v>
      </c>
      <c r="M1785" s="3"/>
      <c r="N1785" s="3"/>
      <c r="O1785" s="3" t="s">
        <v>34</v>
      </c>
      <c r="P1785" s="3" t="s">
        <v>36355</v>
      </c>
      <c r="Q1785" s="8" t="s">
        <v>19601</v>
      </c>
      <c r="R1785" s="8" t="s">
        <v>22700</v>
      </c>
      <c r="S1785" s="8" t="s">
        <v>36356</v>
      </c>
      <c r="T1785" s="3" t="s">
        <v>34</v>
      </c>
      <c r="U1785" s="6" t="s">
        <v>36357</v>
      </c>
      <c r="V1785" s="8" t="s">
        <v>19290</v>
      </c>
      <c r="AA1785" s="3" t="s">
        <v>850</v>
      </c>
      <c r="AB1785" s="3">
        <v>2005.0</v>
      </c>
    </row>
    <row r="1786" ht="15.75" customHeight="1">
      <c r="A1786" s="8" t="s">
        <v>36358</v>
      </c>
      <c r="B1786" s="8" t="s">
        <v>20257</v>
      </c>
      <c r="C1786" s="3" t="s">
        <v>36359</v>
      </c>
      <c r="D1786" s="3" t="s">
        <v>36359</v>
      </c>
      <c r="E1786" s="8" t="s">
        <v>36360</v>
      </c>
      <c r="F1786" s="8" t="s">
        <v>36137</v>
      </c>
      <c r="G1786" s="8" t="s">
        <v>36361</v>
      </c>
      <c r="H1786" s="3" t="s">
        <v>28</v>
      </c>
      <c r="I1786" s="3" t="s">
        <v>36362</v>
      </c>
      <c r="J1786" s="3" t="s">
        <v>36363</v>
      </c>
      <c r="K1786" s="3" t="s">
        <v>36364</v>
      </c>
      <c r="L1786" s="3" t="s">
        <v>36365</v>
      </c>
      <c r="M1786" s="3"/>
      <c r="N1786" s="3"/>
      <c r="O1786" s="3" t="s">
        <v>34</v>
      </c>
      <c r="P1786" s="3" t="s">
        <v>34</v>
      </c>
      <c r="Q1786" s="8" t="s">
        <v>20301</v>
      </c>
      <c r="R1786" s="8" t="s">
        <v>27895</v>
      </c>
      <c r="S1786" s="8" t="s">
        <v>25693</v>
      </c>
      <c r="T1786" s="3" t="s">
        <v>34</v>
      </c>
      <c r="U1786" s="6" t="s">
        <v>36366</v>
      </c>
      <c r="V1786" s="8" t="s">
        <v>19290</v>
      </c>
      <c r="AA1786" s="3" t="s">
        <v>36367</v>
      </c>
      <c r="AB1786" s="3">
        <v>1587.0</v>
      </c>
    </row>
    <row r="1787" ht="15.75" customHeight="1">
      <c r="A1787" s="8" t="s">
        <v>36368</v>
      </c>
      <c r="B1787" s="8" t="s">
        <v>36369</v>
      </c>
      <c r="C1787" s="3" t="s">
        <v>36370</v>
      </c>
      <c r="D1787" s="3" t="s">
        <v>36370</v>
      </c>
      <c r="E1787" s="8" t="s">
        <v>36371</v>
      </c>
      <c r="F1787" s="8" t="s">
        <v>36137</v>
      </c>
      <c r="G1787" s="8" t="s">
        <v>36372</v>
      </c>
      <c r="H1787" s="3" t="s">
        <v>28</v>
      </c>
      <c r="I1787" s="3" t="s">
        <v>577</v>
      </c>
      <c r="J1787" s="3" t="s">
        <v>578</v>
      </c>
      <c r="K1787" s="3" t="s">
        <v>579</v>
      </c>
      <c r="L1787" s="3" t="s">
        <v>36373</v>
      </c>
      <c r="M1787" s="3"/>
      <c r="N1787" s="3"/>
      <c r="O1787" s="3" t="s">
        <v>34</v>
      </c>
      <c r="P1787" s="3" t="s">
        <v>36374</v>
      </c>
      <c r="Q1787" s="8" t="s">
        <v>20167</v>
      </c>
      <c r="R1787" s="8" t="s">
        <v>22019</v>
      </c>
      <c r="S1787" s="8" t="s">
        <v>30187</v>
      </c>
      <c r="T1787" s="3" t="s">
        <v>34</v>
      </c>
      <c r="U1787" s="6" t="s">
        <v>36375</v>
      </c>
      <c r="V1787" s="8" t="s">
        <v>19290</v>
      </c>
      <c r="AA1787" s="3" t="s">
        <v>583</v>
      </c>
      <c r="AB1787" s="3">
        <v>1557.0</v>
      </c>
    </row>
    <row r="1788" ht="15.75" customHeight="1">
      <c r="A1788" s="8" t="s">
        <v>36376</v>
      </c>
      <c r="B1788" s="8" t="s">
        <v>27739</v>
      </c>
      <c r="C1788" s="3" t="s">
        <v>36377</v>
      </c>
      <c r="D1788" s="3" t="s">
        <v>36377</v>
      </c>
      <c r="E1788" s="8" t="s">
        <v>36378</v>
      </c>
      <c r="F1788" s="8" t="s">
        <v>36137</v>
      </c>
      <c r="G1788" s="8" t="s">
        <v>36379</v>
      </c>
      <c r="H1788" s="3" t="s">
        <v>28</v>
      </c>
      <c r="I1788" s="3" t="s">
        <v>5468</v>
      </c>
      <c r="J1788" s="3" t="s">
        <v>5469</v>
      </c>
      <c r="K1788" s="3" t="s">
        <v>5470</v>
      </c>
      <c r="L1788" s="3" t="s">
        <v>36380</v>
      </c>
      <c r="M1788" s="3"/>
      <c r="N1788" s="3"/>
      <c r="O1788" s="3" t="s">
        <v>34</v>
      </c>
      <c r="P1788" s="3" t="s">
        <v>34</v>
      </c>
      <c r="Q1788" s="8" t="s">
        <v>19759</v>
      </c>
      <c r="R1788" s="8" t="s">
        <v>24669</v>
      </c>
      <c r="S1788" s="8" t="s">
        <v>36381</v>
      </c>
      <c r="T1788" s="3" t="s">
        <v>34</v>
      </c>
      <c r="U1788" s="6" t="s">
        <v>36382</v>
      </c>
      <c r="V1788" s="8" t="s">
        <v>19290</v>
      </c>
      <c r="AA1788" s="3" t="s">
        <v>25190</v>
      </c>
      <c r="AB1788" s="3">
        <v>1555.0</v>
      </c>
    </row>
    <row r="1789" ht="15.75" customHeight="1">
      <c r="A1789" s="8" t="s">
        <v>36383</v>
      </c>
      <c r="B1789" s="8" t="s">
        <v>36384</v>
      </c>
      <c r="C1789" s="3" t="s">
        <v>36385</v>
      </c>
      <c r="D1789" s="3" t="s">
        <v>36386</v>
      </c>
      <c r="E1789" s="8" t="s">
        <v>36387</v>
      </c>
      <c r="F1789" s="8" t="s">
        <v>36137</v>
      </c>
      <c r="G1789" s="8" t="s">
        <v>36388</v>
      </c>
      <c r="H1789" s="3" t="s">
        <v>28</v>
      </c>
      <c r="I1789" s="8" t="s">
        <v>19322</v>
      </c>
      <c r="J1789" s="3" t="s">
        <v>373</v>
      </c>
      <c r="K1789" s="3" t="s">
        <v>374</v>
      </c>
      <c r="L1789" s="3" t="s">
        <v>36389</v>
      </c>
      <c r="M1789" s="3"/>
      <c r="N1789" s="3"/>
      <c r="O1789" s="3" t="s">
        <v>34</v>
      </c>
      <c r="P1789" s="3" t="s">
        <v>34</v>
      </c>
      <c r="Q1789" s="8" t="s">
        <v>23298</v>
      </c>
      <c r="R1789" s="8" t="s">
        <v>19544</v>
      </c>
      <c r="S1789" s="8" t="s">
        <v>36390</v>
      </c>
      <c r="T1789" s="3" t="s">
        <v>34</v>
      </c>
      <c r="U1789" s="6" t="s">
        <v>36391</v>
      </c>
      <c r="V1789" s="8" t="s">
        <v>19290</v>
      </c>
      <c r="AA1789" s="3" t="s">
        <v>378</v>
      </c>
      <c r="AB1789" s="3">
        <v>1531.0</v>
      </c>
    </row>
    <row r="1790" ht="15.75" customHeight="1">
      <c r="A1790" s="8" t="s">
        <v>36392</v>
      </c>
      <c r="B1790" s="8" t="s">
        <v>25463</v>
      </c>
      <c r="C1790" s="3" t="s">
        <v>36393</v>
      </c>
      <c r="D1790" s="3" t="s">
        <v>36393</v>
      </c>
      <c r="E1790" s="8" t="s">
        <v>36394</v>
      </c>
      <c r="F1790" s="8" t="s">
        <v>36137</v>
      </c>
      <c r="G1790" s="8" t="s">
        <v>36395</v>
      </c>
      <c r="H1790" s="3" t="s">
        <v>28</v>
      </c>
      <c r="I1790" s="8" t="s">
        <v>32368</v>
      </c>
      <c r="J1790" s="3" t="s">
        <v>1805</v>
      </c>
      <c r="K1790" s="3" t="s">
        <v>1806</v>
      </c>
      <c r="L1790" s="3" t="s">
        <v>36396</v>
      </c>
      <c r="M1790" s="3"/>
      <c r="N1790" s="3"/>
      <c r="O1790" s="3" t="s">
        <v>34</v>
      </c>
      <c r="P1790" s="3" t="s">
        <v>36397</v>
      </c>
      <c r="Q1790" s="8" t="s">
        <v>19649</v>
      </c>
      <c r="R1790" s="8" t="s">
        <v>23016</v>
      </c>
      <c r="S1790" s="8" t="s">
        <v>36244</v>
      </c>
      <c r="T1790" s="3" t="s">
        <v>34</v>
      </c>
      <c r="U1790" s="6" t="s">
        <v>36398</v>
      </c>
      <c r="V1790" s="8" t="s">
        <v>19290</v>
      </c>
      <c r="W1790" s="6" t="s">
        <v>36399</v>
      </c>
      <c r="AA1790" s="3" t="s">
        <v>1811</v>
      </c>
      <c r="AB1790" s="3">
        <v>1521.0</v>
      </c>
    </row>
    <row r="1791" ht="15.75" customHeight="1">
      <c r="A1791" s="8" t="s">
        <v>36400</v>
      </c>
      <c r="B1791" s="8" t="s">
        <v>24195</v>
      </c>
      <c r="C1791" s="3" t="s">
        <v>36401</v>
      </c>
      <c r="D1791" s="3" t="s">
        <v>36401</v>
      </c>
      <c r="E1791" s="8" t="s">
        <v>36402</v>
      </c>
      <c r="F1791" s="8" t="s">
        <v>36137</v>
      </c>
      <c r="G1791" s="8" t="s">
        <v>36403</v>
      </c>
      <c r="H1791" s="3" t="s">
        <v>28</v>
      </c>
      <c r="I1791" s="8" t="s">
        <v>36404</v>
      </c>
      <c r="J1791" s="3" t="s">
        <v>36405</v>
      </c>
      <c r="K1791" s="3" t="s">
        <v>36406</v>
      </c>
      <c r="L1791" s="3" t="s">
        <v>36407</v>
      </c>
      <c r="M1791" s="3"/>
      <c r="N1791" s="3"/>
      <c r="O1791" s="3" t="s">
        <v>34</v>
      </c>
      <c r="P1791" s="3" t="s">
        <v>36408</v>
      </c>
      <c r="Q1791" s="8" t="s">
        <v>20763</v>
      </c>
      <c r="R1791" s="8" t="s">
        <v>20763</v>
      </c>
      <c r="S1791" s="8" t="s">
        <v>36409</v>
      </c>
      <c r="T1791" s="3" t="s">
        <v>34</v>
      </c>
      <c r="U1791" s="6" t="s">
        <v>36410</v>
      </c>
      <c r="V1791" s="8" t="s">
        <v>19290</v>
      </c>
      <c r="W1791" s="6" t="s">
        <v>36411</v>
      </c>
      <c r="AA1791" s="3" t="s">
        <v>36412</v>
      </c>
      <c r="AB1791" s="3">
        <v>1393.0</v>
      </c>
    </row>
    <row r="1792" ht="15.75" customHeight="1">
      <c r="A1792" s="8" t="s">
        <v>36413</v>
      </c>
      <c r="B1792" s="8" t="s">
        <v>26250</v>
      </c>
      <c r="C1792" s="3" t="s">
        <v>36414</v>
      </c>
      <c r="D1792" s="3" t="s">
        <v>36414</v>
      </c>
      <c r="E1792" s="8" t="s">
        <v>36415</v>
      </c>
      <c r="F1792" s="8" t="s">
        <v>36137</v>
      </c>
      <c r="G1792" s="8" t="s">
        <v>36416</v>
      </c>
      <c r="H1792" s="3" t="s">
        <v>28</v>
      </c>
      <c r="I1792" s="3" t="s">
        <v>1202</v>
      </c>
      <c r="J1792" s="3" t="s">
        <v>1203</v>
      </c>
      <c r="K1792" s="3" t="s">
        <v>1204</v>
      </c>
      <c r="L1792" s="3" t="s">
        <v>36417</v>
      </c>
      <c r="M1792" s="3"/>
      <c r="N1792" s="3"/>
      <c r="O1792" s="3" t="s">
        <v>34</v>
      </c>
      <c r="P1792" s="3" t="s">
        <v>34</v>
      </c>
      <c r="Q1792" s="8" t="s">
        <v>20075</v>
      </c>
      <c r="R1792" s="8" t="s">
        <v>19901</v>
      </c>
      <c r="S1792" s="8" t="s">
        <v>22546</v>
      </c>
      <c r="T1792" s="3" t="s">
        <v>34</v>
      </c>
      <c r="U1792" s="6" t="s">
        <v>36418</v>
      </c>
      <c r="V1792" s="8" t="s">
        <v>19290</v>
      </c>
      <c r="AA1792" s="3" t="s">
        <v>1207</v>
      </c>
      <c r="AB1792" s="3">
        <v>1332.0</v>
      </c>
    </row>
    <row r="1793" ht="15.75" customHeight="1">
      <c r="A1793" s="8" t="s">
        <v>36419</v>
      </c>
      <c r="B1793" s="8" t="s">
        <v>36420</v>
      </c>
      <c r="C1793" s="3" t="s">
        <v>36421</v>
      </c>
      <c r="D1793" s="3" t="s">
        <v>36226</v>
      </c>
      <c r="E1793" s="8" t="s">
        <v>36422</v>
      </c>
      <c r="F1793" s="8" t="s">
        <v>36137</v>
      </c>
      <c r="G1793" s="8" t="s">
        <v>36423</v>
      </c>
      <c r="H1793" s="3" t="s">
        <v>28</v>
      </c>
      <c r="I1793" s="8" t="s">
        <v>29330</v>
      </c>
      <c r="J1793" s="3" t="s">
        <v>29331</v>
      </c>
      <c r="K1793" s="3" t="s">
        <v>29332</v>
      </c>
      <c r="L1793" s="3" t="s">
        <v>36424</v>
      </c>
      <c r="M1793" s="3"/>
      <c r="N1793" s="3"/>
      <c r="O1793" s="3" t="s">
        <v>36425</v>
      </c>
      <c r="P1793" s="3" t="s">
        <v>34</v>
      </c>
      <c r="Q1793" s="8" t="s">
        <v>22623</v>
      </c>
      <c r="R1793" s="8" t="s">
        <v>19544</v>
      </c>
      <c r="S1793" s="8" t="s">
        <v>19830</v>
      </c>
      <c r="T1793" s="3" t="s">
        <v>34</v>
      </c>
      <c r="U1793" s="6" t="s">
        <v>36426</v>
      </c>
      <c r="V1793" s="8" t="s">
        <v>19290</v>
      </c>
      <c r="AA1793" s="3" t="s">
        <v>36427</v>
      </c>
      <c r="AB1793" s="3">
        <v>1292.0</v>
      </c>
    </row>
    <row r="1794" ht="15.75" customHeight="1">
      <c r="A1794" s="8" t="s">
        <v>36428</v>
      </c>
      <c r="B1794" s="8" t="s">
        <v>36429</v>
      </c>
      <c r="C1794" s="3" t="s">
        <v>36430</v>
      </c>
      <c r="D1794" s="3" t="s">
        <v>36430</v>
      </c>
      <c r="E1794" s="8" t="s">
        <v>36431</v>
      </c>
      <c r="F1794" s="8" t="s">
        <v>36137</v>
      </c>
      <c r="G1794" s="8" t="s">
        <v>36432</v>
      </c>
      <c r="H1794" s="3" t="s">
        <v>28</v>
      </c>
      <c r="I1794" s="8" t="s">
        <v>19322</v>
      </c>
      <c r="J1794" s="3" t="s">
        <v>373</v>
      </c>
      <c r="K1794" s="3" t="s">
        <v>374</v>
      </c>
      <c r="L1794" s="3" t="s">
        <v>36433</v>
      </c>
      <c r="M1794" s="3"/>
      <c r="N1794" s="3"/>
      <c r="O1794" s="3" t="s">
        <v>34</v>
      </c>
      <c r="P1794" s="3" t="s">
        <v>36434</v>
      </c>
      <c r="Q1794" s="8" t="s">
        <v>19555</v>
      </c>
      <c r="R1794" s="8" t="s">
        <v>28619</v>
      </c>
      <c r="S1794" s="8" t="s">
        <v>36435</v>
      </c>
      <c r="T1794" s="3" t="s">
        <v>2013</v>
      </c>
      <c r="U1794" s="6" t="s">
        <v>36436</v>
      </c>
      <c r="V1794" s="8" t="s">
        <v>19290</v>
      </c>
      <c r="AA1794" s="3" t="s">
        <v>378</v>
      </c>
      <c r="AB1794" s="3">
        <v>1201.0</v>
      </c>
    </row>
    <row r="1795" ht="15.75" customHeight="1">
      <c r="A1795" s="8" t="s">
        <v>36437</v>
      </c>
      <c r="B1795" s="8" t="s">
        <v>36438</v>
      </c>
      <c r="C1795" s="3" t="s">
        <v>36439</v>
      </c>
      <c r="D1795" s="3" t="s">
        <v>36439</v>
      </c>
      <c r="E1795" s="8" t="s">
        <v>36440</v>
      </c>
      <c r="F1795" s="8" t="s">
        <v>36137</v>
      </c>
      <c r="G1795" s="8" t="s">
        <v>36441</v>
      </c>
      <c r="H1795" s="3" t="s">
        <v>28</v>
      </c>
      <c r="I1795" s="8" t="s">
        <v>22286</v>
      </c>
      <c r="J1795" s="3" t="s">
        <v>3401</v>
      </c>
      <c r="K1795" s="3" t="s">
        <v>3402</v>
      </c>
      <c r="L1795" s="3" t="s">
        <v>36442</v>
      </c>
      <c r="M1795" s="3"/>
      <c r="N1795" s="3"/>
      <c r="O1795" s="3" t="s">
        <v>34</v>
      </c>
      <c r="P1795" s="3" t="s">
        <v>34</v>
      </c>
      <c r="Q1795" s="8" t="s">
        <v>19649</v>
      </c>
      <c r="R1795" s="8" t="s">
        <v>21384</v>
      </c>
      <c r="S1795" s="8" t="s">
        <v>24899</v>
      </c>
      <c r="T1795" s="3" t="s">
        <v>34</v>
      </c>
      <c r="U1795" s="6" t="s">
        <v>36443</v>
      </c>
      <c r="V1795" s="8" t="s">
        <v>19290</v>
      </c>
      <c r="AA1795" s="3" t="s">
        <v>3405</v>
      </c>
      <c r="AB1795" s="3">
        <v>1152.0</v>
      </c>
    </row>
    <row r="1796" ht="15.75" customHeight="1">
      <c r="A1796" s="8" t="s">
        <v>36444</v>
      </c>
      <c r="B1796" s="8" t="s">
        <v>36445</v>
      </c>
      <c r="C1796" s="3" t="s">
        <v>36446</v>
      </c>
      <c r="D1796" s="3" t="s">
        <v>36446</v>
      </c>
      <c r="E1796" s="8" t="s">
        <v>36447</v>
      </c>
      <c r="F1796" s="8" t="s">
        <v>36137</v>
      </c>
      <c r="G1796" s="8" t="s">
        <v>36448</v>
      </c>
      <c r="H1796" s="3" t="s">
        <v>28</v>
      </c>
      <c r="I1796" s="3" t="s">
        <v>6195</v>
      </c>
      <c r="J1796" s="3" t="s">
        <v>6196</v>
      </c>
      <c r="K1796" s="3" t="s">
        <v>6197</v>
      </c>
      <c r="L1796" s="3" t="s">
        <v>36449</v>
      </c>
      <c r="M1796" s="3"/>
      <c r="N1796" s="3"/>
      <c r="O1796" s="3" t="s">
        <v>34</v>
      </c>
      <c r="P1796" s="3" t="s">
        <v>36450</v>
      </c>
      <c r="Q1796" s="8" t="s">
        <v>21539</v>
      </c>
      <c r="R1796" s="8" t="s">
        <v>26805</v>
      </c>
      <c r="S1796" s="8" t="s">
        <v>31997</v>
      </c>
      <c r="T1796" s="3" t="s">
        <v>34</v>
      </c>
      <c r="U1796" s="6" t="s">
        <v>36451</v>
      </c>
      <c r="V1796" s="8" t="s">
        <v>19290</v>
      </c>
      <c r="AA1796" s="3" t="s">
        <v>21150</v>
      </c>
      <c r="AB1796" s="3">
        <v>1140.0</v>
      </c>
    </row>
    <row r="1797" ht="15.75" customHeight="1">
      <c r="A1797" s="8" t="s">
        <v>36452</v>
      </c>
      <c r="B1797" s="8" t="s">
        <v>36453</v>
      </c>
      <c r="C1797" s="3" t="s">
        <v>36454</v>
      </c>
      <c r="D1797" s="3" t="s">
        <v>36226</v>
      </c>
      <c r="E1797" s="8" t="s">
        <v>36455</v>
      </c>
      <c r="F1797" s="8" t="s">
        <v>36137</v>
      </c>
      <c r="G1797" s="8" t="s">
        <v>36456</v>
      </c>
      <c r="H1797" s="3" t="s">
        <v>28</v>
      </c>
      <c r="I1797" s="8" t="s">
        <v>29330</v>
      </c>
      <c r="J1797" s="3" t="s">
        <v>29331</v>
      </c>
      <c r="K1797" s="3" t="s">
        <v>29332</v>
      </c>
      <c r="L1797" s="3" t="s">
        <v>36457</v>
      </c>
      <c r="M1797" s="3"/>
      <c r="N1797" s="3"/>
      <c r="O1797" s="3" t="s">
        <v>34</v>
      </c>
      <c r="P1797" s="3" t="s">
        <v>34</v>
      </c>
      <c r="Q1797" s="8" t="s">
        <v>22437</v>
      </c>
      <c r="R1797" s="8" t="s">
        <v>23373</v>
      </c>
      <c r="S1797" s="8" t="s">
        <v>34390</v>
      </c>
      <c r="T1797" s="3" t="s">
        <v>34</v>
      </c>
      <c r="U1797" s="6" t="s">
        <v>36458</v>
      </c>
      <c r="V1797" s="8" t="s">
        <v>19290</v>
      </c>
      <c r="AA1797" s="3" t="s">
        <v>29336</v>
      </c>
      <c r="AB1797" s="3">
        <v>1064.0</v>
      </c>
    </row>
    <row r="1798" ht="15.75" customHeight="1">
      <c r="A1798" s="8" t="s">
        <v>36459</v>
      </c>
      <c r="B1798" s="8" t="s">
        <v>36460</v>
      </c>
      <c r="C1798" s="3" t="s">
        <v>36461</v>
      </c>
      <c r="D1798" s="3" t="s">
        <v>36461</v>
      </c>
      <c r="E1798" s="8" t="s">
        <v>36462</v>
      </c>
      <c r="F1798" s="8" t="s">
        <v>36137</v>
      </c>
      <c r="G1798" s="8" t="s">
        <v>36463</v>
      </c>
      <c r="H1798" s="3" t="s">
        <v>28</v>
      </c>
      <c r="I1798" s="3" t="s">
        <v>36464</v>
      </c>
      <c r="J1798" s="3" t="s">
        <v>36465</v>
      </c>
      <c r="K1798" s="3" t="s">
        <v>36466</v>
      </c>
      <c r="L1798" s="3" t="s">
        <v>36467</v>
      </c>
      <c r="M1798" s="3"/>
      <c r="N1798" s="3"/>
      <c r="O1798" s="3" t="s">
        <v>34</v>
      </c>
      <c r="P1798" s="3" t="s">
        <v>34</v>
      </c>
      <c r="Q1798" s="8" t="s">
        <v>19714</v>
      </c>
      <c r="R1798" s="8" t="s">
        <v>22033</v>
      </c>
      <c r="S1798" s="8" t="s">
        <v>33865</v>
      </c>
      <c r="T1798" s="3" t="s">
        <v>34</v>
      </c>
      <c r="U1798" s="6" t="s">
        <v>36468</v>
      </c>
      <c r="V1798" s="8" t="s">
        <v>19290</v>
      </c>
      <c r="AA1798" s="3" t="s">
        <v>36469</v>
      </c>
      <c r="AB1798" s="3">
        <v>1015.0</v>
      </c>
    </row>
    <row r="1799" ht="15.75" customHeight="1">
      <c r="A1799" s="8" t="s">
        <v>36470</v>
      </c>
      <c r="B1799" s="8" t="s">
        <v>36471</v>
      </c>
      <c r="C1799" s="3" t="s">
        <v>36472</v>
      </c>
      <c r="D1799" s="3" t="s">
        <v>36473</v>
      </c>
      <c r="E1799" s="8" t="s">
        <v>36474</v>
      </c>
      <c r="F1799" s="8" t="s">
        <v>36137</v>
      </c>
      <c r="G1799" s="8" t="s">
        <v>36475</v>
      </c>
      <c r="H1799" s="3" t="s">
        <v>28</v>
      </c>
      <c r="I1799" s="8" t="s">
        <v>19778</v>
      </c>
      <c r="J1799" s="3" t="s">
        <v>564</v>
      </c>
      <c r="K1799" s="3" t="s">
        <v>565</v>
      </c>
      <c r="L1799" s="3" t="s">
        <v>36165</v>
      </c>
      <c r="M1799" s="3"/>
      <c r="N1799" s="3"/>
      <c r="O1799" s="3" t="s">
        <v>36166</v>
      </c>
      <c r="P1799" s="3" t="s">
        <v>34</v>
      </c>
      <c r="Q1799" s="8" t="s">
        <v>22205</v>
      </c>
      <c r="R1799" s="8" t="s">
        <v>22613</v>
      </c>
      <c r="S1799" s="8" t="s">
        <v>23834</v>
      </c>
      <c r="T1799" s="3" t="s">
        <v>34</v>
      </c>
      <c r="U1799" s="6" t="s">
        <v>36476</v>
      </c>
      <c r="V1799" s="8" t="s">
        <v>19290</v>
      </c>
      <c r="AA1799" s="3" t="s">
        <v>36477</v>
      </c>
      <c r="AB1799" s="3">
        <v>928.0</v>
      </c>
    </row>
    <row r="1800" ht="15.75" customHeight="1">
      <c r="A1800" s="8" t="s">
        <v>36478</v>
      </c>
      <c r="B1800" s="8" t="s">
        <v>36479</v>
      </c>
      <c r="C1800" s="3" t="s">
        <v>36480</v>
      </c>
      <c r="D1800" s="3" t="s">
        <v>36480</v>
      </c>
      <c r="E1800" s="8" t="s">
        <v>36481</v>
      </c>
      <c r="F1800" s="8" t="s">
        <v>36137</v>
      </c>
      <c r="G1800" s="8" t="s">
        <v>36482</v>
      </c>
      <c r="H1800" s="3" t="s">
        <v>28</v>
      </c>
      <c r="I1800" s="8" t="s">
        <v>20230</v>
      </c>
      <c r="J1800" s="3" t="s">
        <v>2426</v>
      </c>
      <c r="K1800" s="3" t="s">
        <v>2427</v>
      </c>
      <c r="L1800" s="3" t="s">
        <v>36483</v>
      </c>
      <c r="M1800" s="3"/>
      <c r="N1800" s="3"/>
      <c r="O1800" s="3" t="s">
        <v>34</v>
      </c>
      <c r="P1800" s="3" t="s">
        <v>36484</v>
      </c>
      <c r="Q1800" s="8" t="s">
        <v>19749</v>
      </c>
      <c r="R1800" s="8" t="s">
        <v>25000</v>
      </c>
      <c r="S1800" s="8" t="s">
        <v>23418</v>
      </c>
      <c r="T1800" s="3" t="s">
        <v>36485</v>
      </c>
      <c r="U1800" s="6" t="s">
        <v>36486</v>
      </c>
      <c r="V1800" s="8" t="s">
        <v>19290</v>
      </c>
      <c r="AA1800" s="3" t="s">
        <v>2431</v>
      </c>
      <c r="AB1800" s="3">
        <v>926.0</v>
      </c>
    </row>
    <row r="1801" ht="15.75" customHeight="1">
      <c r="A1801" s="8" t="s">
        <v>36487</v>
      </c>
      <c r="B1801" s="8" t="s">
        <v>30975</v>
      </c>
      <c r="C1801" s="3" t="s">
        <v>36488</v>
      </c>
      <c r="D1801" s="3" t="s">
        <v>36386</v>
      </c>
      <c r="E1801" s="8" t="s">
        <v>36489</v>
      </c>
      <c r="F1801" s="8" t="s">
        <v>36137</v>
      </c>
      <c r="G1801" s="8" t="s">
        <v>36490</v>
      </c>
      <c r="H1801" s="3" t="s">
        <v>28</v>
      </c>
      <c r="I1801" s="8" t="s">
        <v>19322</v>
      </c>
      <c r="J1801" s="3" t="s">
        <v>373</v>
      </c>
      <c r="K1801" s="3" t="s">
        <v>374</v>
      </c>
      <c r="L1801" s="3" t="s">
        <v>36491</v>
      </c>
      <c r="M1801" s="3"/>
      <c r="N1801" s="3"/>
      <c r="O1801" s="3" t="s">
        <v>34</v>
      </c>
      <c r="P1801" s="3" t="s">
        <v>34</v>
      </c>
      <c r="Q1801" s="8" t="s">
        <v>21793</v>
      </c>
      <c r="R1801" s="8" t="s">
        <v>26824</v>
      </c>
      <c r="S1801" s="8" t="s">
        <v>34444</v>
      </c>
      <c r="T1801" s="3" t="s">
        <v>2013</v>
      </c>
      <c r="U1801" s="6" t="s">
        <v>36492</v>
      </c>
      <c r="V1801" s="8" t="s">
        <v>19290</v>
      </c>
      <c r="AA1801" s="3" t="s">
        <v>378</v>
      </c>
      <c r="AB1801" s="3">
        <v>898.0</v>
      </c>
    </row>
    <row r="1802" ht="15.75" customHeight="1">
      <c r="A1802" s="8" t="s">
        <v>36493</v>
      </c>
      <c r="B1802" s="8" t="s">
        <v>36494</v>
      </c>
      <c r="C1802" s="3" t="s">
        <v>36495</v>
      </c>
      <c r="D1802" s="3" t="s">
        <v>36495</v>
      </c>
      <c r="E1802" s="8" t="s">
        <v>36496</v>
      </c>
      <c r="F1802" s="8" t="s">
        <v>36497</v>
      </c>
      <c r="G1802" s="8" t="s">
        <v>36498</v>
      </c>
      <c r="H1802" s="3" t="s">
        <v>28</v>
      </c>
      <c r="I1802" s="8" t="s">
        <v>36499</v>
      </c>
      <c r="J1802" s="3" t="s">
        <v>36500</v>
      </c>
      <c r="K1802" s="3" t="s">
        <v>36501</v>
      </c>
      <c r="L1802" s="3" t="s">
        <v>36502</v>
      </c>
      <c r="M1802" s="3"/>
      <c r="N1802" s="3"/>
      <c r="O1802" s="3" t="s">
        <v>34</v>
      </c>
      <c r="P1802" s="3" t="s">
        <v>34</v>
      </c>
      <c r="Q1802" s="8" t="s">
        <v>36503</v>
      </c>
      <c r="R1802" s="8" t="s">
        <v>20104</v>
      </c>
      <c r="S1802" s="8" t="s">
        <v>36504</v>
      </c>
      <c r="T1802" s="3" t="s">
        <v>34</v>
      </c>
      <c r="U1802" s="6" t="s">
        <v>36505</v>
      </c>
      <c r="V1802" s="8" t="s">
        <v>19290</v>
      </c>
      <c r="AA1802" s="3" t="s">
        <v>36506</v>
      </c>
      <c r="AB1802" s="3">
        <v>17465.0</v>
      </c>
    </row>
    <row r="1803" ht="15.75" customHeight="1">
      <c r="A1803" s="8" t="s">
        <v>36507</v>
      </c>
      <c r="B1803" s="8" t="s">
        <v>33957</v>
      </c>
      <c r="C1803" s="3" t="s">
        <v>36508</v>
      </c>
      <c r="D1803" s="3" t="s">
        <v>36508</v>
      </c>
      <c r="E1803" s="8" t="s">
        <v>36509</v>
      </c>
      <c r="F1803" s="8" t="s">
        <v>36497</v>
      </c>
      <c r="G1803" s="8" t="s">
        <v>36510</v>
      </c>
      <c r="H1803" s="3" t="s">
        <v>28</v>
      </c>
      <c r="I1803" s="8" t="s">
        <v>36511</v>
      </c>
      <c r="J1803" s="3" t="s">
        <v>36512</v>
      </c>
      <c r="K1803" s="3" t="s">
        <v>36513</v>
      </c>
      <c r="L1803" s="3" t="s">
        <v>36514</v>
      </c>
      <c r="M1803" s="3"/>
      <c r="N1803" s="3"/>
      <c r="O1803" s="3" t="s">
        <v>34</v>
      </c>
      <c r="P1803" s="3" t="s">
        <v>34</v>
      </c>
      <c r="Q1803" s="8" t="s">
        <v>26701</v>
      </c>
      <c r="R1803" s="8" t="s">
        <v>36515</v>
      </c>
      <c r="S1803" s="8" t="s">
        <v>36516</v>
      </c>
      <c r="T1803" s="3" t="s">
        <v>34</v>
      </c>
      <c r="U1803" s="6" t="s">
        <v>36517</v>
      </c>
      <c r="V1803" s="8" t="s">
        <v>19290</v>
      </c>
      <c r="AA1803" s="3" t="s">
        <v>36518</v>
      </c>
      <c r="AB1803" s="3">
        <v>16727.0</v>
      </c>
    </row>
    <row r="1804" ht="15.75" customHeight="1">
      <c r="A1804" s="8" t="s">
        <v>36519</v>
      </c>
      <c r="B1804" s="8" t="s">
        <v>36520</v>
      </c>
      <c r="C1804" s="3" t="s">
        <v>36521</v>
      </c>
      <c r="D1804" s="3" t="s">
        <v>36521</v>
      </c>
      <c r="E1804" s="8" t="s">
        <v>36522</v>
      </c>
      <c r="F1804" s="8" t="s">
        <v>36497</v>
      </c>
      <c r="G1804" s="8" t="s">
        <v>36523</v>
      </c>
      <c r="H1804" s="3" t="s">
        <v>28</v>
      </c>
      <c r="I1804" s="3" t="s">
        <v>36524</v>
      </c>
      <c r="J1804" s="3" t="s">
        <v>36525</v>
      </c>
      <c r="K1804" s="3" t="s">
        <v>36526</v>
      </c>
      <c r="L1804" s="3" t="s">
        <v>36527</v>
      </c>
      <c r="M1804" s="3"/>
      <c r="N1804" s="3"/>
      <c r="O1804" s="3" t="s">
        <v>34</v>
      </c>
      <c r="P1804" s="3" t="s">
        <v>34</v>
      </c>
      <c r="Q1804" s="8" t="s">
        <v>29614</v>
      </c>
      <c r="R1804" s="8" t="s">
        <v>33000</v>
      </c>
      <c r="S1804" s="8" t="s">
        <v>36528</v>
      </c>
      <c r="T1804" s="3" t="s">
        <v>34</v>
      </c>
      <c r="U1804" s="6" t="s">
        <v>36529</v>
      </c>
      <c r="V1804" s="8" t="s">
        <v>19290</v>
      </c>
      <c r="AA1804" s="3" t="s">
        <v>36530</v>
      </c>
      <c r="AB1804" s="3">
        <v>16526.0</v>
      </c>
    </row>
    <row r="1805" ht="15.75" customHeight="1">
      <c r="A1805" s="8" t="s">
        <v>36531</v>
      </c>
      <c r="B1805" s="8" t="s">
        <v>36532</v>
      </c>
      <c r="C1805" s="3" t="s">
        <v>36533</v>
      </c>
      <c r="D1805" s="3" t="s">
        <v>36533</v>
      </c>
      <c r="E1805" s="8" t="s">
        <v>36534</v>
      </c>
      <c r="F1805" s="8" t="s">
        <v>36497</v>
      </c>
      <c r="G1805" s="8" t="s">
        <v>36535</v>
      </c>
      <c r="H1805" s="3" t="s">
        <v>28</v>
      </c>
      <c r="I1805" s="8" t="s">
        <v>26020</v>
      </c>
      <c r="J1805" s="3" t="s">
        <v>83</v>
      </c>
      <c r="K1805" s="3" t="s">
        <v>84</v>
      </c>
      <c r="L1805" s="3" t="s">
        <v>36536</v>
      </c>
      <c r="M1805" s="3"/>
      <c r="N1805" s="3"/>
      <c r="O1805" s="3" t="s">
        <v>34</v>
      </c>
      <c r="P1805" s="3" t="s">
        <v>34</v>
      </c>
      <c r="Q1805" s="8" t="s">
        <v>27769</v>
      </c>
      <c r="R1805" s="8" t="s">
        <v>24206</v>
      </c>
      <c r="S1805" s="8" t="s">
        <v>36537</v>
      </c>
      <c r="T1805" s="3" t="s">
        <v>34</v>
      </c>
      <c r="U1805" s="6" t="s">
        <v>36538</v>
      </c>
      <c r="V1805" s="8" t="s">
        <v>19290</v>
      </c>
      <c r="AA1805" s="3" t="s">
        <v>87</v>
      </c>
      <c r="AB1805" s="3">
        <v>15296.0</v>
      </c>
    </row>
    <row r="1806" ht="15.75" customHeight="1">
      <c r="A1806" s="8" t="s">
        <v>36539</v>
      </c>
      <c r="B1806" s="8" t="s">
        <v>36540</v>
      </c>
      <c r="C1806" s="3" t="s">
        <v>36541</v>
      </c>
      <c r="D1806" s="3" t="s">
        <v>36541</v>
      </c>
      <c r="E1806" s="8" t="s">
        <v>36542</v>
      </c>
      <c r="F1806" s="8" t="s">
        <v>36497</v>
      </c>
      <c r="G1806" s="8" t="s">
        <v>36543</v>
      </c>
      <c r="H1806" s="3" t="s">
        <v>28</v>
      </c>
      <c r="I1806" s="3" t="s">
        <v>599</v>
      </c>
      <c r="J1806" s="3" t="s">
        <v>600</v>
      </c>
      <c r="K1806" s="3" t="s">
        <v>601</v>
      </c>
      <c r="L1806" s="3" t="s">
        <v>36544</v>
      </c>
      <c r="M1806" s="3"/>
      <c r="N1806" s="3"/>
      <c r="O1806" s="3" t="s">
        <v>34</v>
      </c>
      <c r="P1806" s="3" t="s">
        <v>34</v>
      </c>
      <c r="Q1806" s="8" t="s">
        <v>24956</v>
      </c>
      <c r="R1806" s="8" t="s">
        <v>36545</v>
      </c>
      <c r="S1806" s="8" t="s">
        <v>36546</v>
      </c>
      <c r="T1806" s="3" t="s">
        <v>34</v>
      </c>
      <c r="U1806" s="6" t="s">
        <v>36547</v>
      </c>
      <c r="V1806" s="8" t="s">
        <v>19290</v>
      </c>
      <c r="AA1806" s="3" t="s">
        <v>604</v>
      </c>
      <c r="AB1806" s="3">
        <v>10721.0</v>
      </c>
    </row>
    <row r="1807" ht="15.75" customHeight="1">
      <c r="A1807" s="8" t="s">
        <v>36548</v>
      </c>
      <c r="B1807" s="8" t="s">
        <v>34834</v>
      </c>
      <c r="C1807" s="3" t="s">
        <v>36549</v>
      </c>
      <c r="D1807" s="3" t="s">
        <v>36549</v>
      </c>
      <c r="E1807" s="8" t="s">
        <v>36550</v>
      </c>
      <c r="F1807" s="8" t="s">
        <v>36497</v>
      </c>
      <c r="G1807" s="8" t="s">
        <v>36551</v>
      </c>
      <c r="H1807" s="3" t="s">
        <v>28</v>
      </c>
      <c r="I1807" s="8" t="s">
        <v>22588</v>
      </c>
      <c r="J1807" s="3" t="s">
        <v>970</v>
      </c>
      <c r="K1807" s="3" t="s">
        <v>971</v>
      </c>
      <c r="L1807" s="3" t="s">
        <v>36552</v>
      </c>
      <c r="M1807" s="3"/>
      <c r="N1807" s="3"/>
      <c r="O1807" s="3" t="s">
        <v>34</v>
      </c>
      <c r="P1807" s="3" t="s">
        <v>36553</v>
      </c>
      <c r="Q1807" s="8" t="s">
        <v>36554</v>
      </c>
      <c r="R1807" s="8" t="s">
        <v>24880</v>
      </c>
      <c r="S1807" s="8" t="s">
        <v>29352</v>
      </c>
      <c r="T1807" s="3" t="s">
        <v>34</v>
      </c>
      <c r="U1807" s="6" t="s">
        <v>36555</v>
      </c>
      <c r="V1807" s="8" t="s">
        <v>19290</v>
      </c>
      <c r="AA1807" s="3" t="s">
        <v>975</v>
      </c>
      <c r="AB1807" s="3">
        <v>4855.0</v>
      </c>
    </row>
    <row r="1808" ht="15.75" customHeight="1">
      <c r="A1808" s="8" t="s">
        <v>36556</v>
      </c>
      <c r="B1808" s="8" t="s">
        <v>36557</v>
      </c>
      <c r="C1808" s="3" t="s">
        <v>36558</v>
      </c>
      <c r="D1808" s="3" t="s">
        <v>36558</v>
      </c>
      <c r="E1808" s="8" t="s">
        <v>36559</v>
      </c>
      <c r="F1808" s="8" t="s">
        <v>36497</v>
      </c>
      <c r="G1808" s="8" t="s">
        <v>36560</v>
      </c>
      <c r="H1808" s="3" t="s">
        <v>28</v>
      </c>
      <c r="I1808" s="8" t="s">
        <v>19322</v>
      </c>
      <c r="J1808" s="3" t="s">
        <v>373</v>
      </c>
      <c r="K1808" s="3" t="s">
        <v>374</v>
      </c>
      <c r="L1808" s="3" t="s">
        <v>36561</v>
      </c>
      <c r="M1808" s="3"/>
      <c r="N1808" s="3"/>
      <c r="O1808" s="3" t="s">
        <v>34</v>
      </c>
      <c r="P1808" s="3" t="s">
        <v>36562</v>
      </c>
      <c r="Q1808" s="8" t="s">
        <v>22357</v>
      </c>
      <c r="R1808" s="8" t="s">
        <v>27065</v>
      </c>
      <c r="S1808" s="8" t="s">
        <v>36563</v>
      </c>
      <c r="T1808" s="3" t="s">
        <v>34</v>
      </c>
      <c r="U1808" s="6" t="s">
        <v>36564</v>
      </c>
      <c r="V1808" s="8" t="s">
        <v>19290</v>
      </c>
      <c r="W1808" s="6" t="s">
        <v>36565</v>
      </c>
      <c r="AA1808" s="3" t="s">
        <v>378</v>
      </c>
      <c r="AB1808" s="3">
        <v>4807.0</v>
      </c>
    </row>
    <row r="1809" ht="15.75" customHeight="1">
      <c r="A1809" s="8" t="s">
        <v>36566</v>
      </c>
      <c r="B1809" s="8" t="s">
        <v>36567</v>
      </c>
      <c r="C1809" s="3" t="s">
        <v>36568</v>
      </c>
      <c r="D1809" s="3" t="s">
        <v>36568</v>
      </c>
      <c r="E1809" s="8" t="s">
        <v>36569</v>
      </c>
      <c r="F1809" s="8" t="s">
        <v>36497</v>
      </c>
      <c r="G1809" s="8" t="s">
        <v>36570</v>
      </c>
      <c r="H1809" s="3" t="s">
        <v>28</v>
      </c>
      <c r="I1809" s="8" t="s">
        <v>22904</v>
      </c>
      <c r="J1809" s="3" t="s">
        <v>3975</v>
      </c>
      <c r="K1809" s="3" t="s">
        <v>3976</v>
      </c>
      <c r="L1809" s="3" t="s">
        <v>36571</v>
      </c>
      <c r="M1809" s="3"/>
      <c r="N1809" s="3"/>
      <c r="O1809" s="3" t="s">
        <v>34</v>
      </c>
      <c r="P1809" s="3" t="s">
        <v>36572</v>
      </c>
      <c r="Q1809" s="8" t="s">
        <v>21443</v>
      </c>
      <c r="R1809" s="8" t="s">
        <v>24275</v>
      </c>
      <c r="S1809" s="8" t="s">
        <v>20032</v>
      </c>
      <c r="T1809" s="3" t="s">
        <v>34</v>
      </c>
      <c r="U1809" s="6" t="s">
        <v>36573</v>
      </c>
      <c r="V1809" s="8" t="s">
        <v>19290</v>
      </c>
      <c r="AA1809" s="3" t="s">
        <v>3980</v>
      </c>
      <c r="AB1809" s="3">
        <v>3299.0</v>
      </c>
    </row>
    <row r="1810" ht="15.75" customHeight="1">
      <c r="A1810" s="8" t="s">
        <v>36574</v>
      </c>
      <c r="B1810" s="8" t="s">
        <v>26115</v>
      </c>
      <c r="C1810" s="3" t="s">
        <v>36575</v>
      </c>
      <c r="D1810" s="3" t="s">
        <v>36575</v>
      </c>
      <c r="E1810" s="8" t="s">
        <v>36576</v>
      </c>
      <c r="F1810" s="8" t="s">
        <v>36497</v>
      </c>
      <c r="G1810" s="8" t="s">
        <v>36577</v>
      </c>
      <c r="H1810" s="3" t="s">
        <v>28</v>
      </c>
      <c r="I1810" s="3" t="s">
        <v>577</v>
      </c>
      <c r="J1810" s="3" t="s">
        <v>578</v>
      </c>
      <c r="K1810" s="3" t="s">
        <v>579</v>
      </c>
      <c r="L1810" s="3" t="s">
        <v>36578</v>
      </c>
      <c r="M1810" s="3"/>
      <c r="N1810" s="3"/>
      <c r="O1810" s="3" t="s">
        <v>34</v>
      </c>
      <c r="P1810" s="3" t="s">
        <v>36579</v>
      </c>
      <c r="Q1810" s="8" t="s">
        <v>21527</v>
      </c>
      <c r="R1810" s="8" t="s">
        <v>22832</v>
      </c>
      <c r="S1810" s="8" t="s">
        <v>36580</v>
      </c>
      <c r="T1810" s="3" t="s">
        <v>34</v>
      </c>
      <c r="U1810" s="6" t="s">
        <v>36581</v>
      </c>
      <c r="V1810" s="8" t="s">
        <v>19290</v>
      </c>
      <c r="AA1810" s="3" t="s">
        <v>583</v>
      </c>
      <c r="AB1810" s="3">
        <v>2969.0</v>
      </c>
    </row>
    <row r="1811" ht="15.75" customHeight="1">
      <c r="A1811" s="8" t="s">
        <v>36582</v>
      </c>
      <c r="B1811" s="8" t="s">
        <v>26105</v>
      </c>
      <c r="C1811" s="3" t="s">
        <v>36583</v>
      </c>
      <c r="D1811" s="3" t="s">
        <v>36583</v>
      </c>
      <c r="E1811" s="8" t="s">
        <v>36584</v>
      </c>
      <c r="F1811" s="8" t="s">
        <v>36497</v>
      </c>
      <c r="G1811" s="8" t="s">
        <v>36585</v>
      </c>
      <c r="H1811" s="3" t="s">
        <v>28</v>
      </c>
      <c r="I1811" s="8" t="s">
        <v>19507</v>
      </c>
      <c r="J1811" s="3" t="s">
        <v>361</v>
      </c>
      <c r="K1811" s="3" t="s">
        <v>362</v>
      </c>
      <c r="L1811" s="3" t="s">
        <v>36586</v>
      </c>
      <c r="M1811" s="3"/>
      <c r="N1811" s="3"/>
      <c r="O1811" s="3" t="s">
        <v>34</v>
      </c>
      <c r="P1811" s="3" t="s">
        <v>36587</v>
      </c>
      <c r="Q1811" s="8" t="s">
        <v>19638</v>
      </c>
      <c r="R1811" s="8" t="s">
        <v>35446</v>
      </c>
      <c r="S1811" s="8" t="s">
        <v>36588</v>
      </c>
      <c r="T1811" s="3" t="s">
        <v>34</v>
      </c>
      <c r="U1811" s="6" t="s">
        <v>36589</v>
      </c>
      <c r="V1811" s="8" t="s">
        <v>19290</v>
      </c>
      <c r="AA1811" s="3" t="s">
        <v>366</v>
      </c>
      <c r="AB1811" s="3">
        <v>2806.0</v>
      </c>
    </row>
    <row r="1812" ht="15.75" customHeight="1">
      <c r="A1812" s="8" t="s">
        <v>36590</v>
      </c>
      <c r="B1812" s="8" t="s">
        <v>36591</v>
      </c>
      <c r="C1812" s="3" t="s">
        <v>36592</v>
      </c>
      <c r="D1812" s="3" t="s">
        <v>36592</v>
      </c>
      <c r="E1812" s="8" t="s">
        <v>36593</v>
      </c>
      <c r="F1812" s="8" t="s">
        <v>36497</v>
      </c>
      <c r="G1812" s="8" t="s">
        <v>36594</v>
      </c>
      <c r="H1812" s="3" t="s">
        <v>28</v>
      </c>
      <c r="I1812" s="8" t="s">
        <v>20784</v>
      </c>
      <c r="J1812" s="3" t="s">
        <v>290</v>
      </c>
      <c r="K1812" s="3" t="s">
        <v>291</v>
      </c>
      <c r="L1812" s="3" t="s">
        <v>36595</v>
      </c>
      <c r="M1812" s="3"/>
      <c r="N1812" s="3"/>
      <c r="O1812" s="3" t="s">
        <v>34</v>
      </c>
      <c r="P1812" s="3" t="s">
        <v>34</v>
      </c>
      <c r="Q1812" s="8" t="s">
        <v>20124</v>
      </c>
      <c r="R1812" s="8" t="s">
        <v>22065</v>
      </c>
      <c r="S1812" s="8" t="s">
        <v>21891</v>
      </c>
      <c r="T1812" s="3" t="s">
        <v>34</v>
      </c>
      <c r="U1812" s="6" t="s">
        <v>36596</v>
      </c>
      <c r="V1812" s="8" t="s">
        <v>19290</v>
      </c>
      <c r="AA1812" s="3" t="s">
        <v>295</v>
      </c>
      <c r="AB1812" s="3">
        <v>2412.0</v>
      </c>
    </row>
    <row r="1813" ht="15.75" customHeight="1">
      <c r="A1813" s="8" t="s">
        <v>36597</v>
      </c>
      <c r="B1813" s="8" t="s">
        <v>36598</v>
      </c>
      <c r="C1813" s="3" t="s">
        <v>36599</v>
      </c>
      <c r="D1813" s="3" t="s">
        <v>36600</v>
      </c>
      <c r="E1813" s="8" t="s">
        <v>36601</v>
      </c>
      <c r="F1813" s="8" t="s">
        <v>36497</v>
      </c>
      <c r="G1813" s="8" t="s">
        <v>36602</v>
      </c>
      <c r="H1813" s="3" t="s">
        <v>28</v>
      </c>
      <c r="I1813" s="8" t="s">
        <v>26020</v>
      </c>
      <c r="J1813" s="3" t="s">
        <v>83</v>
      </c>
      <c r="K1813" s="3" t="s">
        <v>84</v>
      </c>
      <c r="L1813" s="3" t="s">
        <v>36603</v>
      </c>
      <c r="M1813" s="3"/>
      <c r="N1813" s="3"/>
      <c r="O1813" s="3" t="s">
        <v>35178</v>
      </c>
      <c r="P1813" s="3" t="s">
        <v>34</v>
      </c>
      <c r="Q1813" s="8" t="s">
        <v>20203</v>
      </c>
      <c r="R1813" s="8" t="s">
        <v>20645</v>
      </c>
      <c r="S1813" s="8" t="s">
        <v>20169</v>
      </c>
      <c r="T1813" s="3" t="s">
        <v>34</v>
      </c>
      <c r="U1813" s="6" t="s">
        <v>36604</v>
      </c>
      <c r="V1813" s="8" t="s">
        <v>19290</v>
      </c>
      <c r="AA1813" s="3" t="s">
        <v>36605</v>
      </c>
      <c r="AB1813" s="3">
        <v>2273.0</v>
      </c>
    </row>
    <row r="1814" ht="15.75" customHeight="1">
      <c r="A1814" s="8" t="s">
        <v>36606</v>
      </c>
      <c r="B1814" s="8" t="s">
        <v>26389</v>
      </c>
      <c r="C1814" s="3" t="s">
        <v>36607</v>
      </c>
      <c r="D1814" s="3" t="s">
        <v>36607</v>
      </c>
      <c r="E1814" s="8" t="s">
        <v>36608</v>
      </c>
      <c r="F1814" s="8" t="s">
        <v>36497</v>
      </c>
      <c r="G1814" s="8" t="s">
        <v>36609</v>
      </c>
      <c r="H1814" s="3" t="s">
        <v>28</v>
      </c>
      <c r="I1814" s="3" t="s">
        <v>1202</v>
      </c>
      <c r="J1814" s="3" t="s">
        <v>1203</v>
      </c>
      <c r="K1814" s="3" t="s">
        <v>1204</v>
      </c>
      <c r="L1814" s="3" t="s">
        <v>36610</v>
      </c>
      <c r="M1814" s="3"/>
      <c r="N1814" s="3"/>
      <c r="O1814" s="3" t="s">
        <v>34</v>
      </c>
      <c r="P1814" s="3" t="s">
        <v>34</v>
      </c>
      <c r="Q1814" s="8" t="s">
        <v>22053</v>
      </c>
      <c r="R1814" s="8" t="s">
        <v>36611</v>
      </c>
      <c r="S1814" s="8" t="s">
        <v>36612</v>
      </c>
      <c r="T1814" s="3" t="s">
        <v>34</v>
      </c>
      <c r="U1814" s="6" t="s">
        <v>36613</v>
      </c>
      <c r="V1814" s="8" t="s">
        <v>19290</v>
      </c>
      <c r="AA1814" s="3" t="s">
        <v>1207</v>
      </c>
      <c r="AB1814" s="3">
        <v>2245.0</v>
      </c>
    </row>
    <row r="1815" ht="15.75" customHeight="1">
      <c r="A1815" s="8" t="s">
        <v>36614</v>
      </c>
      <c r="B1815" s="8" t="s">
        <v>33060</v>
      </c>
      <c r="C1815" s="3" t="s">
        <v>36615</v>
      </c>
      <c r="D1815" s="3" t="s">
        <v>36615</v>
      </c>
      <c r="E1815" s="8" t="s">
        <v>36616</v>
      </c>
      <c r="F1815" s="8" t="s">
        <v>36497</v>
      </c>
      <c r="G1815" s="8" t="s">
        <v>36617</v>
      </c>
      <c r="H1815" s="3" t="s">
        <v>28</v>
      </c>
      <c r="I1815" s="3" t="s">
        <v>3709</v>
      </c>
      <c r="J1815" s="3" t="s">
        <v>3710</v>
      </c>
      <c r="K1815" s="3" t="s">
        <v>3711</v>
      </c>
      <c r="L1815" s="3" t="s">
        <v>36618</v>
      </c>
      <c r="M1815" s="3"/>
      <c r="N1815" s="3"/>
      <c r="O1815" s="3" t="s">
        <v>34</v>
      </c>
      <c r="P1815" s="3" t="s">
        <v>36562</v>
      </c>
      <c r="Q1815" s="8" t="s">
        <v>19664</v>
      </c>
      <c r="R1815" s="8" t="s">
        <v>27098</v>
      </c>
      <c r="S1815" s="8" t="s">
        <v>36619</v>
      </c>
      <c r="T1815" s="3" t="s">
        <v>34</v>
      </c>
      <c r="U1815" s="6" t="s">
        <v>36620</v>
      </c>
      <c r="V1815" s="8" t="s">
        <v>19290</v>
      </c>
      <c r="W1815" s="6" t="s">
        <v>36565</v>
      </c>
      <c r="AA1815" s="3" t="s">
        <v>3714</v>
      </c>
      <c r="AB1815" s="3">
        <v>2116.0</v>
      </c>
    </row>
    <row r="1816" ht="15.75" customHeight="1">
      <c r="A1816" s="8" t="s">
        <v>36621</v>
      </c>
      <c r="B1816" s="8" t="s">
        <v>22592</v>
      </c>
      <c r="C1816" s="3" t="s">
        <v>36622</v>
      </c>
      <c r="D1816" s="3" t="s">
        <v>36622</v>
      </c>
      <c r="E1816" s="8" t="s">
        <v>36623</v>
      </c>
      <c r="F1816" s="8" t="s">
        <v>36497</v>
      </c>
      <c r="G1816" s="8" t="s">
        <v>36624</v>
      </c>
      <c r="H1816" s="3" t="s">
        <v>28</v>
      </c>
      <c r="I1816" s="8" t="s">
        <v>29330</v>
      </c>
      <c r="J1816" s="3" t="s">
        <v>29331</v>
      </c>
      <c r="K1816" s="3" t="s">
        <v>29332</v>
      </c>
      <c r="L1816" s="3" t="s">
        <v>36625</v>
      </c>
      <c r="M1816" s="3"/>
      <c r="N1816" s="3"/>
      <c r="O1816" s="3" t="s">
        <v>34</v>
      </c>
      <c r="P1816" s="3" t="s">
        <v>34</v>
      </c>
      <c r="Q1816" s="8" t="s">
        <v>23372</v>
      </c>
      <c r="R1816" s="8" t="s">
        <v>36626</v>
      </c>
      <c r="S1816" s="8" t="s">
        <v>20223</v>
      </c>
      <c r="T1816" s="3" t="s">
        <v>34</v>
      </c>
      <c r="U1816" s="6" t="s">
        <v>36627</v>
      </c>
      <c r="V1816" s="8" t="s">
        <v>19290</v>
      </c>
      <c r="AA1816" s="3" t="s">
        <v>29336</v>
      </c>
      <c r="AB1816" s="3">
        <v>2089.0</v>
      </c>
    </row>
    <row r="1817" ht="15.75" customHeight="1">
      <c r="A1817" s="8" t="s">
        <v>36628</v>
      </c>
      <c r="B1817" s="8" t="s">
        <v>36629</v>
      </c>
      <c r="C1817" s="3" t="s">
        <v>36630</v>
      </c>
      <c r="D1817" s="3" t="s">
        <v>36630</v>
      </c>
      <c r="E1817" s="8" t="s">
        <v>36631</v>
      </c>
      <c r="F1817" s="8" t="s">
        <v>36497</v>
      </c>
      <c r="G1817" s="8" t="s">
        <v>36632</v>
      </c>
      <c r="H1817" s="3" t="s">
        <v>28</v>
      </c>
      <c r="I1817" s="8" t="s">
        <v>19588</v>
      </c>
      <c r="J1817" s="3" t="s">
        <v>2276</v>
      </c>
      <c r="K1817" s="3" t="s">
        <v>2277</v>
      </c>
      <c r="L1817" s="3" t="s">
        <v>36633</v>
      </c>
      <c r="M1817" s="3"/>
      <c r="N1817" s="3"/>
      <c r="O1817" s="3" t="s">
        <v>34</v>
      </c>
      <c r="P1817" s="3" t="s">
        <v>36634</v>
      </c>
      <c r="Q1817" s="8" t="s">
        <v>20257</v>
      </c>
      <c r="R1817" s="8" t="s">
        <v>21840</v>
      </c>
      <c r="S1817" s="8" t="s">
        <v>19592</v>
      </c>
      <c r="T1817" s="3" t="s">
        <v>34</v>
      </c>
      <c r="U1817" s="6" t="s">
        <v>36635</v>
      </c>
      <c r="V1817" s="8" t="s">
        <v>19290</v>
      </c>
      <c r="AA1817" s="3" t="s">
        <v>2281</v>
      </c>
      <c r="AB1817" s="3">
        <v>2074.0</v>
      </c>
    </row>
    <row r="1818" ht="15.75" customHeight="1">
      <c r="A1818" s="8" t="s">
        <v>36636</v>
      </c>
      <c r="B1818" s="8" t="s">
        <v>36637</v>
      </c>
      <c r="C1818" s="3" t="s">
        <v>36638</v>
      </c>
      <c r="D1818" s="3" t="s">
        <v>36638</v>
      </c>
      <c r="E1818" s="8" t="s">
        <v>36639</v>
      </c>
      <c r="F1818" s="8" t="s">
        <v>36497</v>
      </c>
      <c r="G1818" s="8" t="s">
        <v>36640</v>
      </c>
      <c r="H1818" s="3" t="s">
        <v>28</v>
      </c>
      <c r="I1818" s="3" t="s">
        <v>413</v>
      </c>
      <c r="J1818" s="3" t="s">
        <v>414</v>
      </c>
      <c r="K1818" s="3" t="s">
        <v>415</v>
      </c>
      <c r="L1818" s="3" t="s">
        <v>36641</v>
      </c>
      <c r="M1818" s="3"/>
      <c r="N1818" s="3"/>
      <c r="O1818" s="3" t="s">
        <v>34</v>
      </c>
      <c r="P1818" s="3" t="s">
        <v>36642</v>
      </c>
      <c r="Q1818" s="8" t="s">
        <v>21135</v>
      </c>
      <c r="R1818" s="8" t="s">
        <v>21359</v>
      </c>
      <c r="S1818" s="8" t="s">
        <v>36643</v>
      </c>
      <c r="T1818" s="3" t="s">
        <v>34</v>
      </c>
      <c r="U1818" s="6" t="s">
        <v>36644</v>
      </c>
      <c r="V1818" s="8" t="s">
        <v>19290</v>
      </c>
      <c r="W1818" s="6" t="s">
        <v>36564</v>
      </c>
      <c r="AA1818" s="3" t="s">
        <v>418</v>
      </c>
      <c r="AB1818" s="3">
        <v>2058.0</v>
      </c>
    </row>
    <row r="1819" ht="15.75" customHeight="1">
      <c r="A1819" s="8" t="s">
        <v>36645</v>
      </c>
      <c r="B1819" s="8" t="s">
        <v>22185</v>
      </c>
      <c r="C1819" s="3" t="s">
        <v>36646</v>
      </c>
      <c r="D1819" s="3" t="s">
        <v>36646</v>
      </c>
      <c r="E1819" s="8" t="s">
        <v>36647</v>
      </c>
      <c r="F1819" s="8" t="s">
        <v>36497</v>
      </c>
      <c r="G1819" s="8" t="s">
        <v>36648</v>
      </c>
      <c r="H1819" s="3" t="s">
        <v>28</v>
      </c>
      <c r="I1819" s="8" t="s">
        <v>28826</v>
      </c>
      <c r="J1819" s="3" t="s">
        <v>496</v>
      </c>
      <c r="K1819" s="3" t="s">
        <v>497</v>
      </c>
      <c r="L1819" s="3" t="s">
        <v>36649</v>
      </c>
      <c r="M1819" s="3"/>
      <c r="N1819" s="3"/>
      <c r="O1819" s="3" t="s">
        <v>34</v>
      </c>
      <c r="P1819" s="3" t="s">
        <v>34</v>
      </c>
      <c r="Q1819" s="8" t="s">
        <v>20192</v>
      </c>
      <c r="R1819" s="8" t="s">
        <v>36650</v>
      </c>
      <c r="S1819" s="8" t="s">
        <v>36651</v>
      </c>
      <c r="T1819" s="3" t="s">
        <v>34</v>
      </c>
      <c r="U1819" s="6" t="s">
        <v>36652</v>
      </c>
      <c r="V1819" s="8" t="s">
        <v>19290</v>
      </c>
      <c r="AA1819" s="3" t="s">
        <v>500</v>
      </c>
      <c r="AB1819" s="3">
        <v>2030.0</v>
      </c>
    </row>
    <row r="1820" ht="15.75" customHeight="1">
      <c r="A1820" s="8" t="s">
        <v>36653</v>
      </c>
      <c r="B1820" s="8" t="s">
        <v>29855</v>
      </c>
      <c r="C1820" s="3" t="s">
        <v>36654</v>
      </c>
      <c r="D1820" s="3" t="s">
        <v>36654</v>
      </c>
      <c r="E1820" s="8" t="s">
        <v>36655</v>
      </c>
      <c r="F1820" s="8" t="s">
        <v>36497</v>
      </c>
      <c r="G1820" s="8" t="s">
        <v>36656</v>
      </c>
      <c r="H1820" s="3" t="s">
        <v>28</v>
      </c>
      <c r="I1820" s="3" t="s">
        <v>36020</v>
      </c>
      <c r="J1820" s="3" t="s">
        <v>36021</v>
      </c>
      <c r="K1820" s="3" t="s">
        <v>36022</v>
      </c>
      <c r="L1820" s="3" t="s">
        <v>36657</v>
      </c>
      <c r="M1820" s="3"/>
      <c r="N1820" s="3"/>
      <c r="O1820" s="3" t="s">
        <v>34</v>
      </c>
      <c r="P1820" s="3" t="s">
        <v>36562</v>
      </c>
      <c r="Q1820" s="8" t="s">
        <v>19724</v>
      </c>
      <c r="R1820" s="8" t="s">
        <v>26649</v>
      </c>
      <c r="S1820" s="8" t="s">
        <v>31019</v>
      </c>
      <c r="T1820" s="3" t="s">
        <v>34</v>
      </c>
      <c r="U1820" s="6" t="s">
        <v>36658</v>
      </c>
      <c r="V1820" s="8" t="s">
        <v>19290</v>
      </c>
      <c r="W1820" s="6" t="s">
        <v>36565</v>
      </c>
      <c r="AA1820" s="3" t="s">
        <v>36026</v>
      </c>
      <c r="AB1820" s="3">
        <v>1978.0</v>
      </c>
    </row>
    <row r="1821" ht="15.75" customHeight="1">
      <c r="A1821" s="8" t="s">
        <v>36659</v>
      </c>
      <c r="B1821" s="8" t="s">
        <v>25887</v>
      </c>
      <c r="C1821" s="3" t="s">
        <v>36660</v>
      </c>
      <c r="D1821" s="3" t="s">
        <v>36660</v>
      </c>
      <c r="E1821" s="8" t="s">
        <v>36661</v>
      </c>
      <c r="F1821" s="8" t="s">
        <v>36497</v>
      </c>
      <c r="G1821" s="8" t="s">
        <v>36662</v>
      </c>
      <c r="H1821" s="3" t="s">
        <v>28</v>
      </c>
      <c r="I1821" s="8" t="s">
        <v>31241</v>
      </c>
      <c r="J1821" s="3" t="s">
        <v>10384</v>
      </c>
      <c r="K1821" s="3" t="s">
        <v>10385</v>
      </c>
      <c r="L1821" s="3" t="s">
        <v>36663</v>
      </c>
      <c r="M1821" s="3"/>
      <c r="N1821" s="3"/>
      <c r="O1821" s="3" t="s">
        <v>34</v>
      </c>
      <c r="P1821" s="3" t="s">
        <v>34</v>
      </c>
      <c r="Q1821" s="8" t="s">
        <v>21527</v>
      </c>
      <c r="R1821" s="8" t="s">
        <v>24854</v>
      </c>
      <c r="S1821" s="8" t="s">
        <v>20205</v>
      </c>
      <c r="T1821" s="3" t="s">
        <v>34</v>
      </c>
      <c r="U1821" s="6" t="s">
        <v>36664</v>
      </c>
      <c r="V1821" s="8" t="s">
        <v>19290</v>
      </c>
      <c r="AA1821" s="3" t="s">
        <v>10388</v>
      </c>
      <c r="AB1821" s="3">
        <v>1902.0</v>
      </c>
    </row>
    <row r="1822" ht="15.75" customHeight="1">
      <c r="A1822" s="8" t="s">
        <v>36665</v>
      </c>
      <c r="B1822" s="8" t="s">
        <v>36666</v>
      </c>
      <c r="C1822" s="3" t="s">
        <v>36667</v>
      </c>
      <c r="D1822" s="3" t="s">
        <v>36667</v>
      </c>
      <c r="E1822" s="8" t="s">
        <v>36668</v>
      </c>
      <c r="F1822" s="8" t="s">
        <v>36497</v>
      </c>
      <c r="G1822" s="8" t="s">
        <v>36669</v>
      </c>
      <c r="H1822" s="3" t="s">
        <v>28</v>
      </c>
      <c r="I1822" s="8" t="s">
        <v>36670</v>
      </c>
      <c r="J1822" s="3" t="s">
        <v>36671</v>
      </c>
      <c r="K1822" s="3" t="s">
        <v>36672</v>
      </c>
      <c r="L1822" s="3" t="s">
        <v>36673</v>
      </c>
      <c r="M1822" s="3"/>
      <c r="N1822" s="3"/>
      <c r="O1822" s="3" t="s">
        <v>34</v>
      </c>
      <c r="P1822" s="3" t="s">
        <v>36674</v>
      </c>
      <c r="Q1822" s="8" t="s">
        <v>22735</v>
      </c>
      <c r="R1822" s="8" t="s">
        <v>19334</v>
      </c>
      <c r="S1822" s="8" t="s">
        <v>22331</v>
      </c>
      <c r="T1822" s="3" t="s">
        <v>34</v>
      </c>
      <c r="U1822" s="6" t="s">
        <v>36675</v>
      </c>
      <c r="V1822" s="8" t="s">
        <v>19290</v>
      </c>
      <c r="W1822" s="6" t="s">
        <v>36676</v>
      </c>
      <c r="AA1822" s="3" t="s">
        <v>36677</v>
      </c>
      <c r="AB1822" s="3">
        <v>1820.0</v>
      </c>
    </row>
    <row r="1823" ht="15.75" customHeight="1">
      <c r="A1823" s="8" t="s">
        <v>36678</v>
      </c>
      <c r="B1823" s="8" t="s">
        <v>36679</v>
      </c>
      <c r="C1823" s="3" t="s">
        <v>36680</v>
      </c>
      <c r="D1823" s="3" t="s">
        <v>36680</v>
      </c>
      <c r="E1823" s="8" t="s">
        <v>36681</v>
      </c>
      <c r="F1823" s="8" t="s">
        <v>36497</v>
      </c>
      <c r="G1823" s="8" t="s">
        <v>36682</v>
      </c>
      <c r="H1823" s="3" t="s">
        <v>28</v>
      </c>
      <c r="I1823" s="8" t="s">
        <v>25941</v>
      </c>
      <c r="J1823" s="3" t="s">
        <v>9215</v>
      </c>
      <c r="K1823" s="3" t="s">
        <v>9216</v>
      </c>
      <c r="L1823" s="3" t="s">
        <v>36683</v>
      </c>
      <c r="M1823" s="3"/>
      <c r="N1823" s="3"/>
      <c r="O1823" s="3" t="s">
        <v>34</v>
      </c>
      <c r="P1823" s="3" t="s">
        <v>36684</v>
      </c>
      <c r="Q1823" s="8" t="s">
        <v>19510</v>
      </c>
      <c r="R1823" s="8" t="s">
        <v>25784</v>
      </c>
      <c r="S1823" s="8" t="s">
        <v>36685</v>
      </c>
      <c r="T1823" s="3" t="s">
        <v>34</v>
      </c>
      <c r="U1823" s="6" t="s">
        <v>36686</v>
      </c>
      <c r="V1823" s="8" t="s">
        <v>19290</v>
      </c>
      <c r="AA1823" s="3" t="s">
        <v>9220</v>
      </c>
      <c r="AB1823" s="3">
        <v>1801.0</v>
      </c>
    </row>
    <row r="1824" ht="15.75" customHeight="1">
      <c r="A1824" s="8" t="s">
        <v>36687</v>
      </c>
      <c r="B1824" s="8" t="s">
        <v>36688</v>
      </c>
      <c r="C1824" s="3" t="s">
        <v>36689</v>
      </c>
      <c r="D1824" s="3" t="s">
        <v>36689</v>
      </c>
      <c r="E1824" s="8" t="s">
        <v>36690</v>
      </c>
      <c r="F1824" s="8" t="s">
        <v>36497</v>
      </c>
      <c r="G1824" s="8" t="s">
        <v>36691</v>
      </c>
      <c r="H1824" s="3" t="s">
        <v>28</v>
      </c>
      <c r="I1824" s="8" t="s">
        <v>20558</v>
      </c>
      <c r="J1824" s="3" t="s">
        <v>2325</v>
      </c>
      <c r="K1824" s="3" t="s">
        <v>2326</v>
      </c>
      <c r="L1824" s="3" t="s">
        <v>36692</v>
      </c>
      <c r="M1824" s="3"/>
      <c r="N1824" s="3"/>
      <c r="O1824" s="3" t="s">
        <v>34</v>
      </c>
      <c r="P1824" s="3" t="s">
        <v>36693</v>
      </c>
      <c r="Q1824" s="8" t="s">
        <v>19366</v>
      </c>
      <c r="R1824" s="8" t="s">
        <v>20030</v>
      </c>
      <c r="S1824" s="8" t="s">
        <v>25277</v>
      </c>
      <c r="T1824" s="3" t="s">
        <v>34</v>
      </c>
      <c r="U1824" s="6" t="s">
        <v>36694</v>
      </c>
      <c r="V1824" s="8" t="s">
        <v>19290</v>
      </c>
      <c r="W1824" s="6" t="s">
        <v>36695</v>
      </c>
      <c r="AA1824" s="3" t="s">
        <v>2329</v>
      </c>
      <c r="AB1824" s="3">
        <v>1413.0</v>
      </c>
    </row>
    <row r="1825" ht="15.75" customHeight="1">
      <c r="A1825" s="8" t="s">
        <v>36696</v>
      </c>
      <c r="B1825" s="8" t="s">
        <v>36697</v>
      </c>
      <c r="C1825" s="3" t="s">
        <v>36698</v>
      </c>
      <c r="D1825" s="3" t="s">
        <v>36698</v>
      </c>
      <c r="E1825" s="8" t="s">
        <v>36699</v>
      </c>
      <c r="F1825" s="8" t="s">
        <v>36497</v>
      </c>
      <c r="G1825" s="8" t="s">
        <v>36700</v>
      </c>
      <c r="H1825" s="3" t="s">
        <v>28</v>
      </c>
      <c r="I1825" s="8" t="s">
        <v>20916</v>
      </c>
      <c r="J1825" s="3" t="s">
        <v>347</v>
      </c>
      <c r="K1825" s="3" t="s">
        <v>348</v>
      </c>
      <c r="L1825" s="3" t="s">
        <v>36701</v>
      </c>
      <c r="M1825" s="3"/>
      <c r="N1825" s="3"/>
      <c r="O1825" s="3" t="s">
        <v>36702</v>
      </c>
      <c r="P1825" s="3" t="s">
        <v>34</v>
      </c>
      <c r="Q1825" s="8" t="s">
        <v>21527</v>
      </c>
      <c r="R1825" s="8" t="s">
        <v>25421</v>
      </c>
      <c r="S1825" s="8" t="s">
        <v>28529</v>
      </c>
      <c r="T1825" s="3" t="s">
        <v>34</v>
      </c>
      <c r="U1825" s="6" t="s">
        <v>36703</v>
      </c>
      <c r="V1825" s="8" t="s">
        <v>19290</v>
      </c>
      <c r="AA1825" s="3" t="s">
        <v>36704</v>
      </c>
      <c r="AB1825" s="3">
        <v>1399.0</v>
      </c>
    </row>
    <row r="1826" ht="15.75" customHeight="1">
      <c r="A1826" s="8" t="s">
        <v>36705</v>
      </c>
      <c r="B1826" s="8" t="s">
        <v>23664</v>
      </c>
      <c r="C1826" s="3" t="s">
        <v>36706</v>
      </c>
      <c r="D1826" s="3" t="s">
        <v>36707</v>
      </c>
      <c r="E1826" s="8" t="s">
        <v>36708</v>
      </c>
      <c r="F1826" s="8" t="s">
        <v>36497</v>
      </c>
      <c r="G1826" s="8" t="s">
        <v>36709</v>
      </c>
      <c r="H1826" s="3" t="s">
        <v>28</v>
      </c>
      <c r="I1826" s="8" t="s">
        <v>20784</v>
      </c>
      <c r="J1826" s="3" t="s">
        <v>290</v>
      </c>
      <c r="K1826" s="3" t="s">
        <v>291</v>
      </c>
      <c r="L1826" s="3" t="s">
        <v>36710</v>
      </c>
      <c r="M1826" s="3"/>
      <c r="N1826" s="3"/>
      <c r="O1826" s="3" t="s">
        <v>34</v>
      </c>
      <c r="P1826" s="3" t="s">
        <v>34</v>
      </c>
      <c r="Q1826" s="8" t="s">
        <v>22205</v>
      </c>
      <c r="R1826" s="8" t="s">
        <v>29969</v>
      </c>
      <c r="S1826" s="8" t="s">
        <v>28466</v>
      </c>
      <c r="T1826" s="3" t="s">
        <v>34</v>
      </c>
      <c r="U1826" s="6" t="s">
        <v>36711</v>
      </c>
      <c r="V1826" s="8" t="s">
        <v>19290</v>
      </c>
      <c r="AA1826" s="3" t="s">
        <v>295</v>
      </c>
      <c r="AB1826" s="3">
        <v>1336.0</v>
      </c>
    </row>
    <row r="1827" ht="15.75" customHeight="1">
      <c r="A1827" s="8" t="s">
        <v>36712</v>
      </c>
      <c r="B1827" s="8" t="s">
        <v>20626</v>
      </c>
      <c r="C1827" s="3" t="s">
        <v>36713</v>
      </c>
      <c r="D1827" s="3" t="s">
        <v>36713</v>
      </c>
      <c r="E1827" s="8" t="s">
        <v>36714</v>
      </c>
      <c r="F1827" s="8" t="s">
        <v>36497</v>
      </c>
      <c r="G1827" s="8" t="s">
        <v>36715</v>
      </c>
      <c r="H1827" s="3" t="s">
        <v>28</v>
      </c>
      <c r="I1827" s="8" t="s">
        <v>21187</v>
      </c>
      <c r="J1827" s="3" t="s">
        <v>1590</v>
      </c>
      <c r="K1827" s="3" t="s">
        <v>1591</v>
      </c>
      <c r="L1827" s="3" t="s">
        <v>36716</v>
      </c>
      <c r="M1827" s="3"/>
      <c r="N1827" s="3"/>
      <c r="O1827" s="3" t="s">
        <v>34</v>
      </c>
      <c r="P1827" s="3" t="s">
        <v>36717</v>
      </c>
      <c r="Q1827" s="8" t="s">
        <v>23757</v>
      </c>
      <c r="R1827" s="8" t="s">
        <v>31810</v>
      </c>
      <c r="S1827" s="8" t="s">
        <v>32829</v>
      </c>
      <c r="T1827" s="3" t="s">
        <v>34</v>
      </c>
      <c r="U1827" s="6" t="s">
        <v>36718</v>
      </c>
      <c r="V1827" s="8" t="s">
        <v>19290</v>
      </c>
      <c r="AA1827" s="3" t="s">
        <v>1595</v>
      </c>
      <c r="AB1827" s="3">
        <v>1329.0</v>
      </c>
    </row>
    <row r="1828" ht="15.75" customHeight="1">
      <c r="A1828" s="8" t="s">
        <v>36719</v>
      </c>
      <c r="B1828" s="8" t="s">
        <v>36040</v>
      </c>
      <c r="C1828" s="3" t="s">
        <v>36720</v>
      </c>
      <c r="D1828" s="3" t="s">
        <v>36720</v>
      </c>
      <c r="E1828" s="8" t="s">
        <v>36721</v>
      </c>
      <c r="F1828" s="8" t="s">
        <v>36497</v>
      </c>
      <c r="G1828" s="8" t="s">
        <v>36722</v>
      </c>
      <c r="H1828" s="3" t="s">
        <v>28</v>
      </c>
      <c r="I1828" s="8" t="s">
        <v>29330</v>
      </c>
      <c r="J1828" s="3" t="s">
        <v>29331</v>
      </c>
      <c r="K1828" s="3" t="s">
        <v>29332</v>
      </c>
      <c r="L1828" s="3" t="s">
        <v>36723</v>
      </c>
      <c r="M1828" s="3"/>
      <c r="N1828" s="3"/>
      <c r="O1828" s="3" t="s">
        <v>34</v>
      </c>
      <c r="P1828" s="3" t="s">
        <v>34</v>
      </c>
      <c r="Q1828" s="8" t="s">
        <v>21793</v>
      </c>
      <c r="R1828" s="8" t="s">
        <v>22700</v>
      </c>
      <c r="S1828" s="8" t="s">
        <v>27778</v>
      </c>
      <c r="T1828" s="3" t="s">
        <v>34</v>
      </c>
      <c r="U1828" s="6" t="s">
        <v>36724</v>
      </c>
      <c r="V1828" s="8" t="s">
        <v>19290</v>
      </c>
      <c r="AA1828" s="3" t="s">
        <v>29336</v>
      </c>
      <c r="AB1828" s="3">
        <v>1313.0</v>
      </c>
    </row>
    <row r="1829" ht="15.75" customHeight="1">
      <c r="A1829" s="8" t="s">
        <v>36725</v>
      </c>
      <c r="B1829" s="8" t="s">
        <v>36726</v>
      </c>
      <c r="C1829" s="3" t="s">
        <v>36727</v>
      </c>
      <c r="D1829" s="3" t="s">
        <v>36727</v>
      </c>
      <c r="E1829" s="8" t="s">
        <v>36728</v>
      </c>
      <c r="F1829" s="8" t="s">
        <v>36497</v>
      </c>
      <c r="G1829" s="8" t="s">
        <v>36729</v>
      </c>
      <c r="H1829" s="3" t="s">
        <v>28</v>
      </c>
      <c r="I1829" s="8" t="s">
        <v>36730</v>
      </c>
      <c r="J1829" s="3" t="s">
        <v>1184</v>
      </c>
      <c r="K1829" s="3" t="s">
        <v>1185</v>
      </c>
      <c r="L1829" s="3" t="s">
        <v>36731</v>
      </c>
      <c r="M1829" s="3"/>
      <c r="N1829" s="3"/>
      <c r="O1829" s="3" t="s">
        <v>34</v>
      </c>
      <c r="P1829" s="3" t="s">
        <v>36732</v>
      </c>
      <c r="Q1829" s="8" t="s">
        <v>19601</v>
      </c>
      <c r="R1829" s="8" t="s">
        <v>30449</v>
      </c>
      <c r="S1829" s="8" t="s">
        <v>23096</v>
      </c>
      <c r="T1829" s="3" t="s">
        <v>34</v>
      </c>
      <c r="U1829" s="6" t="s">
        <v>36733</v>
      </c>
      <c r="V1829" s="8" t="s">
        <v>19290</v>
      </c>
      <c r="W1829" s="6" t="s">
        <v>36734</v>
      </c>
      <c r="AA1829" s="3" t="s">
        <v>1188</v>
      </c>
      <c r="AB1829" s="3">
        <v>1281.0</v>
      </c>
    </row>
    <row r="1830" ht="15.75" customHeight="1">
      <c r="A1830" s="8" t="s">
        <v>36735</v>
      </c>
      <c r="B1830" s="8" t="s">
        <v>36736</v>
      </c>
      <c r="C1830" s="3" t="s">
        <v>36737</v>
      </c>
      <c r="D1830" s="3" t="s">
        <v>36737</v>
      </c>
      <c r="E1830" s="8" t="s">
        <v>36738</v>
      </c>
      <c r="F1830" s="8" t="s">
        <v>36497</v>
      </c>
      <c r="G1830" s="8" t="s">
        <v>36739</v>
      </c>
      <c r="H1830" s="3" t="s">
        <v>28</v>
      </c>
      <c r="I1830" s="8" t="s">
        <v>24334</v>
      </c>
      <c r="J1830" s="3" t="s">
        <v>2295</v>
      </c>
      <c r="K1830" s="3" t="s">
        <v>2296</v>
      </c>
      <c r="L1830" s="3" t="s">
        <v>36740</v>
      </c>
      <c r="M1830" s="3"/>
      <c r="N1830" s="3"/>
      <c r="O1830" s="3" t="s">
        <v>34</v>
      </c>
      <c r="P1830" s="3" t="s">
        <v>36741</v>
      </c>
      <c r="Q1830" s="8" t="s">
        <v>25903</v>
      </c>
      <c r="R1830" s="8" t="s">
        <v>22481</v>
      </c>
      <c r="S1830" s="8" t="s">
        <v>27073</v>
      </c>
      <c r="T1830" s="3" t="s">
        <v>34</v>
      </c>
      <c r="U1830" s="6" t="s">
        <v>36734</v>
      </c>
      <c r="V1830" s="8" t="s">
        <v>19290</v>
      </c>
      <c r="AA1830" s="3" t="s">
        <v>2300</v>
      </c>
      <c r="AB1830" s="3">
        <v>1175.0</v>
      </c>
    </row>
    <row r="1831" ht="15.75" customHeight="1">
      <c r="A1831" s="8" t="s">
        <v>36742</v>
      </c>
      <c r="B1831" s="8" t="s">
        <v>21496</v>
      </c>
      <c r="C1831" s="3" t="s">
        <v>36743</v>
      </c>
      <c r="D1831" s="3" t="s">
        <v>36743</v>
      </c>
      <c r="E1831" s="8" t="s">
        <v>36744</v>
      </c>
      <c r="F1831" s="8" t="s">
        <v>36497</v>
      </c>
      <c r="G1831" s="8" t="s">
        <v>36745</v>
      </c>
      <c r="H1831" s="3" t="s">
        <v>28</v>
      </c>
      <c r="I1831" s="8" t="s">
        <v>22235</v>
      </c>
      <c r="J1831" s="3" t="s">
        <v>12561</v>
      </c>
      <c r="K1831" s="3" t="s">
        <v>12562</v>
      </c>
      <c r="L1831" s="3" t="s">
        <v>36746</v>
      </c>
      <c r="M1831" s="3"/>
      <c r="N1831" s="3"/>
      <c r="O1831" s="3" t="s">
        <v>34</v>
      </c>
      <c r="P1831" s="3" t="s">
        <v>34</v>
      </c>
      <c r="Q1831" s="8" t="s">
        <v>21632</v>
      </c>
      <c r="R1831" s="8" t="s">
        <v>21576</v>
      </c>
      <c r="S1831" s="8" t="s">
        <v>35164</v>
      </c>
      <c r="T1831" s="3" t="s">
        <v>34</v>
      </c>
      <c r="U1831" s="6" t="s">
        <v>36747</v>
      </c>
      <c r="V1831" s="8" t="s">
        <v>19290</v>
      </c>
      <c r="AA1831" s="3" t="s">
        <v>12566</v>
      </c>
      <c r="AB1831" s="3">
        <v>1160.0</v>
      </c>
    </row>
    <row r="1832" ht="15.75" customHeight="1">
      <c r="A1832" s="8" t="s">
        <v>36748</v>
      </c>
      <c r="B1832" s="8" t="s">
        <v>23085</v>
      </c>
      <c r="C1832" s="3" t="s">
        <v>36749</v>
      </c>
      <c r="D1832" s="3" t="s">
        <v>36749</v>
      </c>
      <c r="E1832" s="8" t="s">
        <v>36750</v>
      </c>
      <c r="F1832" s="8" t="s">
        <v>36497</v>
      </c>
      <c r="G1832" s="8" t="s">
        <v>36751</v>
      </c>
      <c r="H1832" s="3" t="s">
        <v>28</v>
      </c>
      <c r="I1832" s="8" t="s">
        <v>21335</v>
      </c>
      <c r="J1832" s="3" t="s">
        <v>163</v>
      </c>
      <c r="K1832" s="3" t="s">
        <v>164</v>
      </c>
      <c r="L1832" s="3" t="s">
        <v>36752</v>
      </c>
      <c r="M1832" s="3"/>
      <c r="N1832" s="3"/>
      <c r="O1832" s="3" t="s">
        <v>34</v>
      </c>
      <c r="P1832" s="3" t="s">
        <v>36753</v>
      </c>
      <c r="Q1832" s="8" t="s">
        <v>21576</v>
      </c>
      <c r="R1832" s="8" t="s">
        <v>22289</v>
      </c>
      <c r="S1832" s="8" t="s">
        <v>31146</v>
      </c>
      <c r="T1832" s="3" t="s">
        <v>34</v>
      </c>
      <c r="U1832" s="6" t="s">
        <v>36754</v>
      </c>
      <c r="V1832" s="8" t="s">
        <v>19290</v>
      </c>
      <c r="AA1832" s="3" t="s">
        <v>475</v>
      </c>
      <c r="AB1832" s="3">
        <v>1138.0</v>
      </c>
    </row>
    <row r="1833" ht="15.75" customHeight="1">
      <c r="A1833" s="8" t="s">
        <v>36755</v>
      </c>
      <c r="B1833" s="8" t="s">
        <v>19973</v>
      </c>
      <c r="C1833" s="3" t="s">
        <v>36756</v>
      </c>
      <c r="D1833" s="3" t="s">
        <v>36756</v>
      </c>
      <c r="E1833" s="8" t="s">
        <v>36757</v>
      </c>
      <c r="F1833" s="8" t="s">
        <v>36497</v>
      </c>
      <c r="G1833" s="8" t="s">
        <v>36758</v>
      </c>
      <c r="H1833" s="3" t="s">
        <v>28</v>
      </c>
      <c r="I1833" s="8" t="s">
        <v>19588</v>
      </c>
      <c r="J1833" s="3" t="s">
        <v>2276</v>
      </c>
      <c r="K1833" s="3" t="s">
        <v>2277</v>
      </c>
      <c r="L1833" s="3" t="s">
        <v>36759</v>
      </c>
      <c r="M1833" s="3"/>
      <c r="N1833" s="3"/>
      <c r="O1833" s="3" t="s">
        <v>453</v>
      </c>
      <c r="P1833" s="3" t="s">
        <v>36760</v>
      </c>
      <c r="Q1833" s="8" t="s">
        <v>20192</v>
      </c>
      <c r="R1833" s="8" t="s">
        <v>21203</v>
      </c>
      <c r="S1833" s="8" t="s">
        <v>23125</v>
      </c>
      <c r="T1833" s="3" t="s">
        <v>34</v>
      </c>
      <c r="U1833" s="6" t="s">
        <v>36761</v>
      </c>
      <c r="V1833" s="8" t="s">
        <v>19290</v>
      </c>
      <c r="AA1833" s="3" t="s">
        <v>31897</v>
      </c>
      <c r="AB1833" s="3">
        <v>1130.0</v>
      </c>
    </row>
    <row r="1834" ht="15.75" customHeight="1">
      <c r="A1834" s="8" t="s">
        <v>36762</v>
      </c>
      <c r="B1834" s="8" t="s">
        <v>25479</v>
      </c>
      <c r="C1834" s="3" t="s">
        <v>36763</v>
      </c>
      <c r="D1834" s="3" t="s">
        <v>36763</v>
      </c>
      <c r="E1834" s="8" t="s">
        <v>36764</v>
      </c>
      <c r="F1834" s="8" t="s">
        <v>36497</v>
      </c>
      <c r="G1834" s="8" t="s">
        <v>36765</v>
      </c>
      <c r="H1834" s="3" t="s">
        <v>28</v>
      </c>
      <c r="I1834" s="8" t="s">
        <v>19386</v>
      </c>
      <c r="J1834" s="3" t="s">
        <v>2168</v>
      </c>
      <c r="K1834" s="3" t="s">
        <v>2169</v>
      </c>
      <c r="L1834" s="3" t="s">
        <v>36766</v>
      </c>
      <c r="M1834" s="3"/>
      <c r="N1834" s="3"/>
      <c r="O1834" s="3" t="s">
        <v>34</v>
      </c>
      <c r="P1834" s="3" t="s">
        <v>36767</v>
      </c>
      <c r="Q1834" s="8" t="s">
        <v>22735</v>
      </c>
      <c r="R1834" s="8" t="s">
        <v>25421</v>
      </c>
      <c r="S1834" s="8" t="s">
        <v>36768</v>
      </c>
      <c r="T1834" s="3" t="s">
        <v>34</v>
      </c>
      <c r="U1834" s="6" t="s">
        <v>36769</v>
      </c>
      <c r="V1834" s="8" t="s">
        <v>19290</v>
      </c>
      <c r="AA1834" s="3" t="s">
        <v>2172</v>
      </c>
      <c r="AB1834" s="3">
        <v>1053.0</v>
      </c>
    </row>
    <row r="1835" ht="15.75" customHeight="1">
      <c r="A1835" s="8" t="s">
        <v>36770</v>
      </c>
      <c r="B1835" s="8" t="s">
        <v>36771</v>
      </c>
      <c r="C1835" s="3" t="s">
        <v>36772</v>
      </c>
      <c r="D1835" s="3" t="s">
        <v>36772</v>
      </c>
      <c r="E1835" s="8" t="s">
        <v>36773</v>
      </c>
      <c r="F1835" s="8" t="s">
        <v>36497</v>
      </c>
      <c r="G1835" s="8" t="s">
        <v>36774</v>
      </c>
      <c r="H1835" s="3" t="s">
        <v>28</v>
      </c>
      <c r="I1835" s="8" t="s">
        <v>19386</v>
      </c>
      <c r="J1835" s="3" t="s">
        <v>2168</v>
      </c>
      <c r="K1835" s="3" t="s">
        <v>2169</v>
      </c>
      <c r="L1835" s="3" t="s">
        <v>36775</v>
      </c>
      <c r="M1835" s="3"/>
      <c r="N1835" s="3"/>
      <c r="O1835" s="3" t="s">
        <v>34</v>
      </c>
      <c r="P1835" s="3" t="s">
        <v>34</v>
      </c>
      <c r="Q1835" s="8" t="s">
        <v>20519</v>
      </c>
      <c r="R1835" s="8" t="s">
        <v>21167</v>
      </c>
      <c r="S1835" s="8" t="s">
        <v>36776</v>
      </c>
      <c r="T1835" s="3" t="s">
        <v>34</v>
      </c>
      <c r="U1835" s="6" t="s">
        <v>36777</v>
      </c>
      <c r="V1835" s="8" t="s">
        <v>19290</v>
      </c>
      <c r="AA1835" s="3" t="s">
        <v>2172</v>
      </c>
      <c r="AB1835" s="3">
        <v>972.0</v>
      </c>
    </row>
    <row r="1836" ht="15.75" customHeight="1">
      <c r="A1836" s="8" t="s">
        <v>36778</v>
      </c>
      <c r="B1836" s="8" t="s">
        <v>36779</v>
      </c>
      <c r="C1836" s="3" t="s">
        <v>36780</v>
      </c>
      <c r="D1836" s="3" t="s">
        <v>36781</v>
      </c>
      <c r="E1836" s="8" t="s">
        <v>36782</v>
      </c>
      <c r="F1836" s="8" t="s">
        <v>36497</v>
      </c>
      <c r="G1836" s="8" t="s">
        <v>36783</v>
      </c>
      <c r="H1836" s="3" t="s">
        <v>28</v>
      </c>
      <c r="I1836" s="8" t="s">
        <v>36784</v>
      </c>
      <c r="J1836" s="3" t="s">
        <v>10713</v>
      </c>
      <c r="K1836" s="3" t="s">
        <v>10714</v>
      </c>
      <c r="L1836" s="3" t="s">
        <v>36785</v>
      </c>
      <c r="M1836" s="3"/>
      <c r="N1836" s="3"/>
      <c r="O1836" s="3" t="s">
        <v>771</v>
      </c>
      <c r="P1836" s="3" t="s">
        <v>34</v>
      </c>
      <c r="Q1836" s="8" t="s">
        <v>19664</v>
      </c>
      <c r="R1836" s="8" t="s">
        <v>25008</v>
      </c>
      <c r="S1836" s="8" t="s">
        <v>23068</v>
      </c>
      <c r="T1836" s="3" t="s">
        <v>34</v>
      </c>
      <c r="U1836" s="6" t="s">
        <v>36786</v>
      </c>
      <c r="V1836" s="8" t="s">
        <v>19290</v>
      </c>
      <c r="AA1836" s="3" t="s">
        <v>36787</v>
      </c>
      <c r="AB1836" s="3">
        <v>927.0</v>
      </c>
    </row>
    <row r="1837" ht="15.75" customHeight="1">
      <c r="A1837" s="8" t="s">
        <v>36788</v>
      </c>
      <c r="B1837" s="8" t="s">
        <v>23433</v>
      </c>
      <c r="C1837" s="3" t="s">
        <v>36789</v>
      </c>
      <c r="D1837" s="3" t="s">
        <v>36622</v>
      </c>
      <c r="E1837" s="8" t="s">
        <v>36623</v>
      </c>
      <c r="F1837" s="8" t="s">
        <v>36497</v>
      </c>
      <c r="G1837" s="8" t="s">
        <v>36624</v>
      </c>
      <c r="H1837" s="3" t="s">
        <v>28</v>
      </c>
      <c r="I1837" s="8" t="s">
        <v>29330</v>
      </c>
      <c r="J1837" s="3" t="s">
        <v>29331</v>
      </c>
      <c r="K1837" s="3" t="s">
        <v>29332</v>
      </c>
      <c r="L1837" s="3" t="s">
        <v>36790</v>
      </c>
      <c r="M1837" s="3"/>
      <c r="N1837" s="3"/>
      <c r="O1837" s="3" t="s">
        <v>34</v>
      </c>
      <c r="P1837" s="3" t="s">
        <v>34</v>
      </c>
      <c r="Q1837" s="8" t="s">
        <v>21659</v>
      </c>
      <c r="R1837" s="8" t="s">
        <v>22750</v>
      </c>
      <c r="S1837" s="8" t="s">
        <v>25959</v>
      </c>
      <c r="T1837" s="3" t="s">
        <v>34</v>
      </c>
      <c r="U1837" s="6" t="s">
        <v>36791</v>
      </c>
      <c r="V1837" s="8" t="s">
        <v>19290</v>
      </c>
      <c r="AA1837" s="3" t="s">
        <v>29336</v>
      </c>
      <c r="AB1837" s="3">
        <v>910.0</v>
      </c>
    </row>
    <row r="1838" ht="15.75" customHeight="1">
      <c r="A1838" s="8" t="s">
        <v>36792</v>
      </c>
      <c r="B1838" s="8" t="s">
        <v>36793</v>
      </c>
      <c r="C1838" s="3" t="s">
        <v>36794</v>
      </c>
      <c r="D1838" s="3" t="s">
        <v>36794</v>
      </c>
      <c r="E1838" s="8" t="s">
        <v>36795</v>
      </c>
      <c r="F1838" s="8" t="s">
        <v>36497</v>
      </c>
      <c r="G1838" s="8" t="s">
        <v>36796</v>
      </c>
      <c r="H1838" s="3" t="s">
        <v>28</v>
      </c>
      <c r="I1838" s="3" t="s">
        <v>729</v>
      </c>
      <c r="J1838" s="3" t="s">
        <v>730</v>
      </c>
      <c r="K1838" s="3" t="s">
        <v>731</v>
      </c>
      <c r="L1838" s="3" t="s">
        <v>36797</v>
      </c>
      <c r="M1838" s="3"/>
      <c r="N1838" s="3"/>
      <c r="O1838" s="3" t="s">
        <v>34</v>
      </c>
      <c r="P1838" s="3" t="s">
        <v>34</v>
      </c>
      <c r="Q1838" s="8" t="s">
        <v>20075</v>
      </c>
      <c r="R1838" s="8" t="s">
        <v>23373</v>
      </c>
      <c r="S1838" s="8" t="s">
        <v>25115</v>
      </c>
      <c r="T1838" s="3" t="s">
        <v>34</v>
      </c>
      <c r="U1838" s="6" t="s">
        <v>36798</v>
      </c>
      <c r="V1838" s="8" t="s">
        <v>19290</v>
      </c>
      <c r="AA1838" s="3" t="s">
        <v>734</v>
      </c>
      <c r="AB1838" s="3">
        <v>899.0</v>
      </c>
    </row>
    <row r="1839" ht="15.75" customHeight="1">
      <c r="A1839" s="8" t="s">
        <v>36799</v>
      </c>
      <c r="B1839" s="8" t="s">
        <v>23035</v>
      </c>
      <c r="C1839" s="3" t="s">
        <v>36800</v>
      </c>
      <c r="D1839" s="3" t="s">
        <v>36800</v>
      </c>
      <c r="E1839" s="8" t="s">
        <v>36801</v>
      </c>
      <c r="F1839" s="8" t="s">
        <v>36802</v>
      </c>
      <c r="G1839" s="8" t="s">
        <v>36803</v>
      </c>
      <c r="H1839" s="3" t="s">
        <v>28</v>
      </c>
      <c r="I1839" s="3" t="s">
        <v>172</v>
      </c>
      <c r="J1839" s="3" t="s">
        <v>173</v>
      </c>
      <c r="K1839" s="3" t="s">
        <v>174</v>
      </c>
      <c r="L1839" s="3" t="s">
        <v>36804</v>
      </c>
      <c r="M1839" s="3" t="s">
        <v>213</v>
      </c>
      <c r="N1839" s="3"/>
      <c r="O1839" s="3" t="s">
        <v>34</v>
      </c>
      <c r="P1839" s="3" t="s">
        <v>34</v>
      </c>
      <c r="Q1839" s="8" t="s">
        <v>23417</v>
      </c>
      <c r="R1839" s="8" t="s">
        <v>36805</v>
      </c>
      <c r="S1839" s="8" t="s">
        <v>36806</v>
      </c>
      <c r="T1839" s="3" t="s">
        <v>34</v>
      </c>
      <c r="U1839" s="6" t="s">
        <v>36807</v>
      </c>
      <c r="V1839" s="8" t="s">
        <v>19290</v>
      </c>
      <c r="AA1839" s="3" t="s">
        <v>178</v>
      </c>
      <c r="AB1839" s="3">
        <v>34264.0</v>
      </c>
    </row>
    <row r="1840" ht="15.75" customHeight="1">
      <c r="A1840" s="8" t="s">
        <v>36808</v>
      </c>
      <c r="B1840" s="8" t="s">
        <v>36809</v>
      </c>
      <c r="C1840" s="3" t="s">
        <v>36810</v>
      </c>
      <c r="D1840" s="3" t="s">
        <v>36810</v>
      </c>
      <c r="E1840" s="8" t="s">
        <v>36811</v>
      </c>
      <c r="F1840" s="8" t="s">
        <v>36802</v>
      </c>
      <c r="G1840" s="8" t="s">
        <v>36812</v>
      </c>
      <c r="H1840" s="3" t="s">
        <v>28</v>
      </c>
      <c r="I1840" s="3" t="s">
        <v>120</v>
      </c>
      <c r="J1840" s="3" t="s">
        <v>121</v>
      </c>
      <c r="K1840" s="3" t="s">
        <v>122</v>
      </c>
      <c r="L1840" s="3" t="s">
        <v>36813</v>
      </c>
      <c r="M1840" s="3" t="s">
        <v>41</v>
      </c>
      <c r="N1840" s="3"/>
      <c r="O1840" s="3" t="s">
        <v>34</v>
      </c>
      <c r="P1840" s="3" t="s">
        <v>34</v>
      </c>
      <c r="Q1840" s="8" t="s">
        <v>26334</v>
      </c>
      <c r="R1840" s="8" t="s">
        <v>21373</v>
      </c>
      <c r="S1840" s="8" t="s">
        <v>36814</v>
      </c>
      <c r="T1840" s="3" t="s">
        <v>34</v>
      </c>
      <c r="U1840" s="6" t="s">
        <v>36815</v>
      </c>
      <c r="V1840" s="8" t="s">
        <v>19290</v>
      </c>
      <c r="AA1840" s="3" t="s">
        <v>125</v>
      </c>
      <c r="AB1840" s="3">
        <v>20166.0</v>
      </c>
    </row>
    <row r="1841" ht="15.75" customHeight="1">
      <c r="A1841" s="8" t="s">
        <v>36816</v>
      </c>
      <c r="B1841" s="8" t="s">
        <v>36817</v>
      </c>
      <c r="C1841" s="3" t="s">
        <v>36818</v>
      </c>
      <c r="D1841" s="3" t="s">
        <v>36818</v>
      </c>
      <c r="E1841" s="8" t="s">
        <v>36819</v>
      </c>
      <c r="F1841" s="8" t="s">
        <v>36802</v>
      </c>
      <c r="G1841" s="8" t="s">
        <v>36820</v>
      </c>
      <c r="H1841" s="3" t="s">
        <v>28</v>
      </c>
      <c r="I1841" s="8" t="s">
        <v>36821</v>
      </c>
      <c r="J1841" s="3" t="s">
        <v>36822</v>
      </c>
      <c r="K1841" s="3" t="s">
        <v>36823</v>
      </c>
      <c r="L1841" s="3" t="s">
        <v>36824</v>
      </c>
      <c r="M1841" s="3"/>
      <c r="N1841" s="3"/>
      <c r="O1841" s="3" t="s">
        <v>34</v>
      </c>
      <c r="P1841" s="3" t="s">
        <v>36825</v>
      </c>
      <c r="Q1841" s="8" t="s">
        <v>21288</v>
      </c>
      <c r="R1841" s="8" t="s">
        <v>36826</v>
      </c>
      <c r="S1841" s="8" t="s">
        <v>23572</v>
      </c>
      <c r="T1841" s="3" t="s">
        <v>34</v>
      </c>
      <c r="U1841" s="6" t="s">
        <v>36827</v>
      </c>
      <c r="V1841" s="8" t="s">
        <v>19290</v>
      </c>
      <c r="W1841" s="6" t="s">
        <v>36828</v>
      </c>
      <c r="AA1841" s="3" t="s">
        <v>36829</v>
      </c>
      <c r="AB1841" s="3">
        <v>14198.0</v>
      </c>
    </row>
    <row r="1842" ht="15.75" customHeight="1">
      <c r="A1842" s="8" t="s">
        <v>36830</v>
      </c>
      <c r="B1842" s="8" t="s">
        <v>36831</v>
      </c>
      <c r="C1842" s="3" t="s">
        <v>36832</v>
      </c>
      <c r="D1842" s="3" t="s">
        <v>36832</v>
      </c>
      <c r="E1842" s="8" t="s">
        <v>36833</v>
      </c>
      <c r="F1842" s="8" t="s">
        <v>36802</v>
      </c>
      <c r="G1842" s="8" t="s">
        <v>36834</v>
      </c>
      <c r="H1842" s="3" t="s">
        <v>28</v>
      </c>
      <c r="I1842" s="8" t="s">
        <v>19442</v>
      </c>
      <c r="J1842" s="3" t="s">
        <v>2804</v>
      </c>
      <c r="K1842" s="3" t="s">
        <v>2805</v>
      </c>
      <c r="L1842" s="3" t="s">
        <v>36835</v>
      </c>
      <c r="M1842" s="3"/>
      <c r="N1842" s="3"/>
      <c r="O1842" s="3" t="s">
        <v>34</v>
      </c>
      <c r="P1842" s="3" t="s">
        <v>34</v>
      </c>
      <c r="Q1842" s="8" t="s">
        <v>22660</v>
      </c>
      <c r="R1842" s="8" t="s">
        <v>19489</v>
      </c>
      <c r="S1842" s="8" t="s">
        <v>36836</v>
      </c>
      <c r="T1842" s="3" t="s">
        <v>34</v>
      </c>
      <c r="U1842" s="6" t="s">
        <v>36837</v>
      </c>
      <c r="V1842" s="8" t="s">
        <v>19290</v>
      </c>
      <c r="AA1842" s="3" t="s">
        <v>2808</v>
      </c>
      <c r="AB1842" s="3">
        <v>12797.0</v>
      </c>
    </row>
    <row r="1843" ht="15.75" customHeight="1">
      <c r="A1843" s="8" t="s">
        <v>36838</v>
      </c>
      <c r="B1843" s="8" t="s">
        <v>23247</v>
      </c>
      <c r="C1843" s="3" t="s">
        <v>36839</v>
      </c>
      <c r="D1843" s="3" t="s">
        <v>36839</v>
      </c>
      <c r="E1843" s="8" t="s">
        <v>36840</v>
      </c>
      <c r="F1843" s="8" t="s">
        <v>36802</v>
      </c>
      <c r="G1843" s="8" t="s">
        <v>36841</v>
      </c>
      <c r="H1843" s="3" t="s">
        <v>28</v>
      </c>
      <c r="I1843" s="3" t="s">
        <v>26546</v>
      </c>
      <c r="J1843" s="3" t="s">
        <v>26547</v>
      </c>
      <c r="K1843" s="3" t="s">
        <v>1452</v>
      </c>
      <c r="L1843" s="3" t="s">
        <v>36842</v>
      </c>
      <c r="M1843" s="3"/>
      <c r="N1843" s="3"/>
      <c r="O1843" s="3" t="s">
        <v>34</v>
      </c>
      <c r="P1843" s="3" t="s">
        <v>34</v>
      </c>
      <c r="Q1843" s="8" t="s">
        <v>24732</v>
      </c>
      <c r="R1843" s="8" t="s">
        <v>36843</v>
      </c>
      <c r="S1843" s="8" t="s">
        <v>36844</v>
      </c>
      <c r="T1843" s="3" t="s">
        <v>34</v>
      </c>
      <c r="U1843" s="6" t="s">
        <v>36845</v>
      </c>
      <c r="V1843" s="8" t="s">
        <v>19290</v>
      </c>
      <c r="AA1843" s="3" t="s">
        <v>26551</v>
      </c>
      <c r="AB1843" s="3">
        <v>10767.0</v>
      </c>
    </row>
    <row r="1844" ht="15.75" customHeight="1">
      <c r="A1844" s="8" t="s">
        <v>36846</v>
      </c>
      <c r="B1844" s="8" t="s">
        <v>30513</v>
      </c>
      <c r="C1844" s="3" t="s">
        <v>36847</v>
      </c>
      <c r="D1844" s="3" t="s">
        <v>36847</v>
      </c>
      <c r="E1844" s="8" t="s">
        <v>36848</v>
      </c>
      <c r="F1844" s="8" t="s">
        <v>36802</v>
      </c>
      <c r="G1844" s="8" t="s">
        <v>36849</v>
      </c>
      <c r="H1844" s="3" t="s">
        <v>28</v>
      </c>
      <c r="I1844" s="8" t="s">
        <v>19507</v>
      </c>
      <c r="J1844" s="3" t="s">
        <v>361</v>
      </c>
      <c r="K1844" s="3" t="s">
        <v>362</v>
      </c>
      <c r="L1844" s="3" t="s">
        <v>36850</v>
      </c>
      <c r="M1844" s="3"/>
      <c r="N1844" s="3"/>
      <c r="O1844" s="3" t="s">
        <v>34</v>
      </c>
      <c r="P1844" s="3" t="s">
        <v>36851</v>
      </c>
      <c r="Q1844" s="8" t="s">
        <v>21275</v>
      </c>
      <c r="R1844" s="8" t="s">
        <v>29603</v>
      </c>
      <c r="S1844" s="8" t="s">
        <v>36852</v>
      </c>
      <c r="T1844" s="3" t="s">
        <v>34</v>
      </c>
      <c r="U1844" s="6" t="s">
        <v>36853</v>
      </c>
      <c r="V1844" s="8" t="s">
        <v>19290</v>
      </c>
      <c r="AA1844" s="3" t="s">
        <v>366</v>
      </c>
      <c r="AB1844" s="3">
        <v>10309.0</v>
      </c>
    </row>
    <row r="1845" ht="15.75" customHeight="1">
      <c r="A1845" s="8" t="s">
        <v>36854</v>
      </c>
      <c r="B1845" s="8" t="s">
        <v>26981</v>
      </c>
      <c r="C1845" s="3" t="s">
        <v>36855</v>
      </c>
      <c r="D1845" s="3" t="s">
        <v>36855</v>
      </c>
      <c r="E1845" s="8" t="s">
        <v>36856</v>
      </c>
      <c r="F1845" s="8" t="s">
        <v>36802</v>
      </c>
      <c r="G1845" s="8" t="s">
        <v>36857</v>
      </c>
      <c r="H1845" s="3" t="s">
        <v>28</v>
      </c>
      <c r="I1845" s="8" t="s">
        <v>21412</v>
      </c>
      <c r="J1845" s="3" t="s">
        <v>534</v>
      </c>
      <c r="K1845" s="3" t="s">
        <v>535</v>
      </c>
      <c r="L1845" s="3" t="s">
        <v>36858</v>
      </c>
      <c r="M1845" s="3"/>
      <c r="N1845" s="3"/>
      <c r="O1845" s="3" t="s">
        <v>34</v>
      </c>
      <c r="P1845" s="3" t="s">
        <v>34</v>
      </c>
      <c r="Q1845" s="8" t="s">
        <v>22927</v>
      </c>
      <c r="R1845" s="8" t="s">
        <v>36859</v>
      </c>
      <c r="S1845" s="8" t="s">
        <v>36860</v>
      </c>
      <c r="T1845" s="3" t="s">
        <v>34</v>
      </c>
      <c r="U1845" s="6" t="s">
        <v>36861</v>
      </c>
      <c r="V1845" s="8" t="s">
        <v>19290</v>
      </c>
      <c r="AA1845" s="3" t="s">
        <v>538</v>
      </c>
      <c r="AB1845" s="3">
        <v>8505.0</v>
      </c>
    </row>
    <row r="1846" ht="15.75" customHeight="1">
      <c r="A1846" s="8" t="s">
        <v>36862</v>
      </c>
      <c r="B1846" s="8" t="s">
        <v>31097</v>
      </c>
      <c r="C1846" s="3" t="s">
        <v>36863</v>
      </c>
      <c r="D1846" s="3" t="s">
        <v>36863</v>
      </c>
      <c r="E1846" s="8" t="s">
        <v>36864</v>
      </c>
      <c r="F1846" s="8" t="s">
        <v>36802</v>
      </c>
      <c r="G1846" s="8" t="s">
        <v>32733</v>
      </c>
      <c r="H1846" s="3" t="s">
        <v>28</v>
      </c>
      <c r="I1846" s="8" t="s">
        <v>32368</v>
      </c>
      <c r="J1846" s="3" t="s">
        <v>1805</v>
      </c>
      <c r="K1846" s="3" t="s">
        <v>1806</v>
      </c>
      <c r="L1846" s="3" t="s">
        <v>36865</v>
      </c>
      <c r="M1846" s="3"/>
      <c r="N1846" s="3"/>
      <c r="O1846" s="3" t="s">
        <v>34</v>
      </c>
      <c r="P1846" s="3" t="s">
        <v>34</v>
      </c>
      <c r="Q1846" s="8" t="s">
        <v>22116</v>
      </c>
      <c r="R1846" s="8" t="s">
        <v>35357</v>
      </c>
      <c r="S1846" s="8" t="s">
        <v>36866</v>
      </c>
      <c r="T1846" s="3" t="s">
        <v>34</v>
      </c>
      <c r="U1846" s="6" t="s">
        <v>36867</v>
      </c>
      <c r="V1846" s="8" t="s">
        <v>19290</v>
      </c>
      <c r="AA1846" s="3" t="s">
        <v>1811</v>
      </c>
      <c r="AB1846" s="3">
        <v>7280.0</v>
      </c>
    </row>
    <row r="1847" ht="15.75" customHeight="1">
      <c r="A1847" s="8" t="s">
        <v>36868</v>
      </c>
      <c r="B1847" s="8" t="s">
        <v>32820</v>
      </c>
      <c r="C1847" s="3" t="s">
        <v>36869</v>
      </c>
      <c r="D1847" s="3" t="s">
        <v>36869</v>
      </c>
      <c r="E1847" s="8" t="s">
        <v>36870</v>
      </c>
      <c r="F1847" s="8" t="s">
        <v>36802</v>
      </c>
      <c r="G1847" s="8" t="s">
        <v>36871</v>
      </c>
      <c r="H1847" s="3" t="s">
        <v>28</v>
      </c>
      <c r="I1847" s="3" t="s">
        <v>36872</v>
      </c>
      <c r="J1847" s="3" t="s">
        <v>36873</v>
      </c>
      <c r="K1847" s="3" t="s">
        <v>36874</v>
      </c>
      <c r="L1847" s="3" t="s">
        <v>36875</v>
      </c>
      <c r="M1847" s="3"/>
      <c r="N1847" s="3"/>
      <c r="O1847" s="3" t="s">
        <v>34</v>
      </c>
      <c r="P1847" s="3" t="s">
        <v>34</v>
      </c>
      <c r="Q1847" s="8" t="s">
        <v>20070</v>
      </c>
      <c r="R1847" s="8" t="s">
        <v>33408</v>
      </c>
      <c r="S1847" s="8" t="s">
        <v>36876</v>
      </c>
      <c r="T1847" s="3" t="s">
        <v>34</v>
      </c>
      <c r="U1847" s="6" t="s">
        <v>36877</v>
      </c>
      <c r="V1847" s="8" t="s">
        <v>19290</v>
      </c>
      <c r="AA1847" s="3" t="s">
        <v>36878</v>
      </c>
      <c r="AB1847" s="3">
        <v>6544.0</v>
      </c>
    </row>
    <row r="1848" ht="15.75" customHeight="1">
      <c r="A1848" s="8" t="s">
        <v>36879</v>
      </c>
      <c r="B1848" s="8" t="s">
        <v>22219</v>
      </c>
      <c r="C1848" s="3" t="s">
        <v>36880</v>
      </c>
      <c r="D1848" s="3" t="s">
        <v>36880</v>
      </c>
      <c r="E1848" s="8" t="s">
        <v>36881</v>
      </c>
      <c r="F1848" s="8" t="s">
        <v>36802</v>
      </c>
      <c r="G1848" s="8" t="s">
        <v>36882</v>
      </c>
      <c r="H1848" s="3" t="s">
        <v>28</v>
      </c>
      <c r="I1848" s="8" t="s">
        <v>20683</v>
      </c>
      <c r="J1848" s="3" t="s">
        <v>558</v>
      </c>
      <c r="K1848" s="3" t="s">
        <v>559</v>
      </c>
      <c r="L1848" s="3" t="s">
        <v>10248</v>
      </c>
      <c r="M1848" s="3"/>
      <c r="N1848" s="3"/>
      <c r="O1848" s="3" t="s">
        <v>34</v>
      </c>
      <c r="P1848" s="3" t="s">
        <v>10249</v>
      </c>
      <c r="Q1848" s="8" t="s">
        <v>20192</v>
      </c>
      <c r="R1848" s="8" t="s">
        <v>23974</v>
      </c>
      <c r="S1848" s="8" t="s">
        <v>26479</v>
      </c>
      <c r="T1848" s="3" t="s">
        <v>34</v>
      </c>
      <c r="U1848" s="6" t="s">
        <v>36883</v>
      </c>
      <c r="V1848" s="8" t="s">
        <v>19290</v>
      </c>
      <c r="AA1848" s="3" t="s">
        <v>653</v>
      </c>
      <c r="AB1848" s="3">
        <v>5810.0</v>
      </c>
    </row>
    <row r="1849" ht="15.75" customHeight="1">
      <c r="A1849" s="8" t="s">
        <v>36884</v>
      </c>
      <c r="B1849" s="8" t="s">
        <v>24095</v>
      </c>
      <c r="C1849" s="3" t="s">
        <v>36885</v>
      </c>
      <c r="D1849" s="3" t="s">
        <v>36885</v>
      </c>
      <c r="E1849" s="8" t="s">
        <v>36886</v>
      </c>
      <c r="F1849" s="8" t="s">
        <v>36802</v>
      </c>
      <c r="G1849" s="8" t="s">
        <v>36887</v>
      </c>
      <c r="H1849" s="3" t="s">
        <v>28</v>
      </c>
      <c r="I1849" s="8" t="s">
        <v>32368</v>
      </c>
      <c r="J1849" s="3" t="s">
        <v>1805</v>
      </c>
      <c r="K1849" s="3" t="s">
        <v>1806</v>
      </c>
      <c r="L1849" s="3" t="s">
        <v>36888</v>
      </c>
      <c r="M1849" s="3"/>
      <c r="N1849" s="3"/>
      <c r="O1849" s="3" t="s">
        <v>34</v>
      </c>
      <c r="P1849" s="3" t="s">
        <v>36889</v>
      </c>
      <c r="Q1849" s="8" t="s">
        <v>21505</v>
      </c>
      <c r="R1849" s="8" t="s">
        <v>24440</v>
      </c>
      <c r="S1849" s="8" t="s">
        <v>27507</v>
      </c>
      <c r="T1849" s="3" t="s">
        <v>34</v>
      </c>
      <c r="U1849" s="6" t="s">
        <v>36890</v>
      </c>
      <c r="V1849" s="8" t="s">
        <v>19290</v>
      </c>
      <c r="AA1849" s="3" t="s">
        <v>1811</v>
      </c>
      <c r="AB1849" s="3">
        <v>4485.0</v>
      </c>
    </row>
    <row r="1850" ht="15.75" customHeight="1">
      <c r="A1850" s="8" t="s">
        <v>36891</v>
      </c>
      <c r="B1850" s="8" t="s">
        <v>36892</v>
      </c>
      <c r="C1850" s="3" t="s">
        <v>36893</v>
      </c>
      <c r="D1850" s="3" t="s">
        <v>36893</v>
      </c>
      <c r="E1850" s="8" t="s">
        <v>36894</v>
      </c>
      <c r="F1850" s="8" t="s">
        <v>36802</v>
      </c>
      <c r="G1850" s="8" t="s">
        <v>36895</v>
      </c>
      <c r="H1850" s="3" t="s">
        <v>28</v>
      </c>
      <c r="I1850" s="8" t="s">
        <v>19322</v>
      </c>
      <c r="J1850" s="3" t="s">
        <v>373</v>
      </c>
      <c r="K1850" s="3" t="s">
        <v>374</v>
      </c>
      <c r="L1850" s="3" t="s">
        <v>36896</v>
      </c>
      <c r="M1850" s="3"/>
      <c r="N1850" s="3"/>
      <c r="O1850" s="3" t="s">
        <v>34</v>
      </c>
      <c r="P1850" s="3" t="s">
        <v>36897</v>
      </c>
      <c r="Q1850" s="8" t="s">
        <v>22116</v>
      </c>
      <c r="R1850" s="8" t="s">
        <v>28424</v>
      </c>
      <c r="S1850" s="8" t="s">
        <v>26709</v>
      </c>
      <c r="T1850" s="3" t="s">
        <v>2013</v>
      </c>
      <c r="U1850" s="6" t="s">
        <v>36898</v>
      </c>
      <c r="V1850" s="8" t="s">
        <v>19290</v>
      </c>
      <c r="AA1850" s="3" t="s">
        <v>378</v>
      </c>
      <c r="AB1850" s="3">
        <v>3753.0</v>
      </c>
    </row>
    <row r="1851" ht="15.75" customHeight="1">
      <c r="A1851" s="8" t="s">
        <v>36899</v>
      </c>
      <c r="B1851" s="8" t="s">
        <v>36900</v>
      </c>
      <c r="C1851" s="3" t="s">
        <v>36901</v>
      </c>
      <c r="D1851" s="3" t="s">
        <v>36901</v>
      </c>
      <c r="E1851" s="8" t="s">
        <v>36902</v>
      </c>
      <c r="F1851" s="8" t="s">
        <v>36802</v>
      </c>
      <c r="G1851" s="8" t="s">
        <v>36903</v>
      </c>
      <c r="H1851" s="3" t="s">
        <v>28</v>
      </c>
      <c r="I1851" s="3" t="s">
        <v>156</v>
      </c>
      <c r="J1851" s="3" t="s">
        <v>157</v>
      </c>
      <c r="K1851" s="3" t="s">
        <v>158</v>
      </c>
      <c r="L1851" s="3" t="s">
        <v>36904</v>
      </c>
      <c r="M1851" s="3"/>
      <c r="N1851" s="3"/>
      <c r="O1851" s="3" t="s">
        <v>34</v>
      </c>
      <c r="P1851" s="3" t="s">
        <v>34</v>
      </c>
      <c r="Q1851" s="8" t="s">
        <v>22116</v>
      </c>
      <c r="R1851" s="8" t="s">
        <v>32499</v>
      </c>
      <c r="S1851" s="8" t="s">
        <v>36905</v>
      </c>
      <c r="T1851" s="3" t="s">
        <v>34</v>
      </c>
      <c r="U1851" s="6" t="s">
        <v>36906</v>
      </c>
      <c r="V1851" s="8" t="s">
        <v>19290</v>
      </c>
      <c r="AA1851" s="3" t="s">
        <v>161</v>
      </c>
      <c r="AB1851" s="3">
        <v>2979.0</v>
      </c>
    </row>
    <row r="1852" ht="15.75" customHeight="1">
      <c r="A1852" s="8" t="s">
        <v>36907</v>
      </c>
      <c r="B1852" s="8" t="s">
        <v>33426</v>
      </c>
      <c r="C1852" s="3" t="s">
        <v>36908</v>
      </c>
      <c r="D1852" s="3" t="s">
        <v>36908</v>
      </c>
      <c r="E1852" s="8" t="s">
        <v>36909</v>
      </c>
      <c r="F1852" s="8" t="s">
        <v>36802</v>
      </c>
      <c r="G1852" s="8" t="s">
        <v>36910</v>
      </c>
      <c r="H1852" s="3" t="s">
        <v>28</v>
      </c>
      <c r="I1852" s="3" t="s">
        <v>4952</v>
      </c>
      <c r="J1852" s="3" t="s">
        <v>4953</v>
      </c>
      <c r="K1852" s="3" t="s">
        <v>4954</v>
      </c>
      <c r="L1852" s="3" t="s">
        <v>36911</v>
      </c>
      <c r="M1852" s="3"/>
      <c r="N1852" s="3"/>
      <c r="O1852" s="3" t="s">
        <v>34</v>
      </c>
      <c r="P1852" s="3" t="s">
        <v>34</v>
      </c>
      <c r="Q1852" s="8" t="s">
        <v>20146</v>
      </c>
      <c r="R1852" s="8" t="s">
        <v>27317</v>
      </c>
      <c r="S1852" s="8" t="s">
        <v>33196</v>
      </c>
      <c r="T1852" s="3" t="s">
        <v>34</v>
      </c>
      <c r="U1852" s="6" t="s">
        <v>36912</v>
      </c>
      <c r="V1852" s="8" t="s">
        <v>19290</v>
      </c>
      <c r="AA1852" s="3" t="s">
        <v>4957</v>
      </c>
      <c r="AB1852" s="3">
        <v>2287.0</v>
      </c>
    </row>
    <row r="1853" ht="15.75" customHeight="1">
      <c r="A1853" s="8" t="s">
        <v>36913</v>
      </c>
      <c r="B1853" s="8" t="s">
        <v>36914</v>
      </c>
      <c r="C1853" s="3" t="s">
        <v>36915</v>
      </c>
      <c r="D1853" s="3" t="s">
        <v>36915</v>
      </c>
      <c r="E1853" s="8" t="s">
        <v>36916</v>
      </c>
      <c r="F1853" s="8" t="s">
        <v>36802</v>
      </c>
      <c r="G1853" s="8" t="s">
        <v>36917</v>
      </c>
      <c r="H1853" s="3" t="s">
        <v>28</v>
      </c>
      <c r="I1853" s="8" t="s">
        <v>20916</v>
      </c>
      <c r="J1853" s="3" t="s">
        <v>347</v>
      </c>
      <c r="K1853" s="3" t="s">
        <v>348</v>
      </c>
      <c r="L1853" s="3" t="s">
        <v>36918</v>
      </c>
      <c r="M1853" s="3"/>
      <c r="N1853" s="3"/>
      <c r="O1853" s="3" t="s">
        <v>34</v>
      </c>
      <c r="P1853" s="3" t="s">
        <v>36919</v>
      </c>
      <c r="Q1853" s="8" t="s">
        <v>22214</v>
      </c>
      <c r="R1853" s="8" t="s">
        <v>29451</v>
      </c>
      <c r="S1853" s="8" t="s">
        <v>36920</v>
      </c>
      <c r="T1853" s="3" t="s">
        <v>34</v>
      </c>
      <c r="U1853" s="6" t="s">
        <v>36921</v>
      </c>
      <c r="V1853" s="8" t="s">
        <v>19290</v>
      </c>
      <c r="AA1853" s="3" t="s">
        <v>351</v>
      </c>
      <c r="AB1853" s="3">
        <v>2169.0</v>
      </c>
    </row>
    <row r="1854" ht="15.75" customHeight="1">
      <c r="A1854" s="8" t="s">
        <v>36922</v>
      </c>
      <c r="B1854" s="8" t="s">
        <v>23769</v>
      </c>
      <c r="C1854" s="3" t="s">
        <v>36923</v>
      </c>
      <c r="D1854" s="3" t="s">
        <v>36923</v>
      </c>
      <c r="E1854" s="8" t="s">
        <v>36924</v>
      </c>
      <c r="F1854" s="8" t="s">
        <v>36802</v>
      </c>
      <c r="G1854" s="8" t="s">
        <v>36925</v>
      </c>
      <c r="H1854" s="3" t="s">
        <v>28</v>
      </c>
      <c r="I1854" s="8" t="s">
        <v>19386</v>
      </c>
      <c r="J1854" s="3" t="s">
        <v>2168</v>
      </c>
      <c r="K1854" s="3" t="s">
        <v>2169</v>
      </c>
      <c r="L1854" s="3" t="s">
        <v>36926</v>
      </c>
      <c r="M1854" s="3"/>
      <c r="N1854" s="3"/>
      <c r="O1854" s="3" t="s">
        <v>34</v>
      </c>
      <c r="P1854" s="3" t="s">
        <v>34</v>
      </c>
      <c r="Q1854" s="8" t="s">
        <v>20192</v>
      </c>
      <c r="R1854" s="8" t="s">
        <v>24163</v>
      </c>
      <c r="S1854" s="8" t="s">
        <v>22310</v>
      </c>
      <c r="T1854" s="3" t="s">
        <v>34</v>
      </c>
      <c r="U1854" s="6" t="s">
        <v>36927</v>
      </c>
      <c r="V1854" s="8" t="s">
        <v>19290</v>
      </c>
      <c r="AA1854" s="3" t="s">
        <v>2172</v>
      </c>
      <c r="AB1854" s="3">
        <v>2145.0</v>
      </c>
    </row>
    <row r="1855" ht="15.75" customHeight="1">
      <c r="A1855" s="8" t="s">
        <v>36928</v>
      </c>
      <c r="B1855" s="8" t="s">
        <v>30172</v>
      </c>
      <c r="C1855" s="3" t="s">
        <v>36929</v>
      </c>
      <c r="D1855" s="3" t="s">
        <v>36929</v>
      </c>
      <c r="E1855" s="8" t="s">
        <v>36930</v>
      </c>
      <c r="F1855" s="8" t="s">
        <v>36802</v>
      </c>
      <c r="G1855" s="8" t="s">
        <v>36931</v>
      </c>
      <c r="H1855" s="3" t="s">
        <v>28</v>
      </c>
      <c r="I1855" s="3" t="s">
        <v>7327</v>
      </c>
      <c r="J1855" s="3" t="s">
        <v>7328</v>
      </c>
      <c r="K1855" s="3" t="s">
        <v>7329</v>
      </c>
      <c r="L1855" s="3" t="s">
        <v>36932</v>
      </c>
      <c r="M1855" s="3"/>
      <c r="N1855" s="3"/>
      <c r="O1855" s="3" t="s">
        <v>34</v>
      </c>
      <c r="P1855" s="3" t="s">
        <v>34</v>
      </c>
      <c r="Q1855" s="8" t="s">
        <v>21747</v>
      </c>
      <c r="R1855" s="8" t="s">
        <v>29451</v>
      </c>
      <c r="S1855" s="8" t="s">
        <v>36933</v>
      </c>
      <c r="T1855" s="3" t="s">
        <v>34</v>
      </c>
      <c r="U1855" s="6" t="s">
        <v>36934</v>
      </c>
      <c r="V1855" s="8" t="s">
        <v>19290</v>
      </c>
      <c r="AA1855" s="3" t="s">
        <v>7332</v>
      </c>
      <c r="AB1855" s="3">
        <v>2015.0</v>
      </c>
    </row>
    <row r="1856" ht="15.75" customHeight="1">
      <c r="A1856" s="8" t="s">
        <v>36935</v>
      </c>
      <c r="B1856" s="8" t="s">
        <v>36936</v>
      </c>
      <c r="C1856" s="3" t="s">
        <v>36937</v>
      </c>
      <c r="D1856" s="3" t="s">
        <v>36937</v>
      </c>
      <c r="E1856" s="8" t="s">
        <v>36938</v>
      </c>
      <c r="F1856" s="8" t="s">
        <v>36802</v>
      </c>
      <c r="G1856" s="8" t="s">
        <v>36939</v>
      </c>
      <c r="H1856" s="3" t="s">
        <v>28</v>
      </c>
      <c r="I1856" s="3" t="s">
        <v>340</v>
      </c>
      <c r="J1856" s="3" t="s">
        <v>341</v>
      </c>
      <c r="K1856" s="3" t="s">
        <v>342</v>
      </c>
      <c r="L1856" s="3" t="s">
        <v>36940</v>
      </c>
      <c r="M1856" s="3"/>
      <c r="N1856" s="3"/>
      <c r="O1856" s="3" t="s">
        <v>34</v>
      </c>
      <c r="P1856" s="3" t="s">
        <v>34</v>
      </c>
      <c r="Q1856" s="8" t="s">
        <v>19601</v>
      </c>
      <c r="R1856" s="8" t="s">
        <v>34110</v>
      </c>
      <c r="S1856" s="8" t="s">
        <v>29008</v>
      </c>
      <c r="T1856" s="3" t="s">
        <v>34</v>
      </c>
      <c r="U1856" s="6" t="s">
        <v>36941</v>
      </c>
      <c r="V1856" s="8" t="s">
        <v>19290</v>
      </c>
      <c r="AA1856" s="3" t="s">
        <v>788</v>
      </c>
      <c r="AB1856" s="3">
        <v>1950.0</v>
      </c>
    </row>
    <row r="1857" ht="15.75" customHeight="1">
      <c r="A1857" s="8" t="s">
        <v>36942</v>
      </c>
      <c r="B1857" s="8" t="s">
        <v>36943</v>
      </c>
      <c r="C1857" s="3" t="s">
        <v>36944</v>
      </c>
      <c r="D1857" s="3" t="s">
        <v>36945</v>
      </c>
      <c r="E1857" s="8" t="s">
        <v>36946</v>
      </c>
      <c r="F1857" s="8" t="s">
        <v>36802</v>
      </c>
      <c r="G1857" s="8" t="s">
        <v>36947</v>
      </c>
      <c r="H1857" s="3" t="s">
        <v>28</v>
      </c>
      <c r="I1857" s="3" t="s">
        <v>28868</v>
      </c>
      <c r="J1857" s="3" t="s">
        <v>28869</v>
      </c>
      <c r="K1857" s="3" t="s">
        <v>28870</v>
      </c>
      <c r="L1857" s="3" t="s">
        <v>36948</v>
      </c>
      <c r="M1857" s="3"/>
      <c r="N1857" s="3"/>
      <c r="O1857" s="3" t="s">
        <v>1616</v>
      </c>
      <c r="P1857" s="3" t="s">
        <v>36949</v>
      </c>
      <c r="Q1857" s="8" t="s">
        <v>19555</v>
      </c>
      <c r="R1857" s="8" t="s">
        <v>25390</v>
      </c>
      <c r="S1857" s="8" t="s">
        <v>36950</v>
      </c>
      <c r="T1857" s="3" t="s">
        <v>36951</v>
      </c>
      <c r="U1857" s="6" t="s">
        <v>36952</v>
      </c>
      <c r="V1857" s="8" t="s">
        <v>19290</v>
      </c>
      <c r="AA1857" s="3" t="s">
        <v>34398</v>
      </c>
      <c r="AB1857" s="3">
        <v>1712.0</v>
      </c>
    </row>
    <row r="1858" ht="15.75" customHeight="1">
      <c r="A1858" s="8" t="s">
        <v>36953</v>
      </c>
      <c r="B1858" s="8" t="s">
        <v>36954</v>
      </c>
      <c r="C1858" s="3" t="s">
        <v>36955</v>
      </c>
      <c r="D1858" s="3" t="s">
        <v>36955</v>
      </c>
      <c r="E1858" s="8" t="s">
        <v>36956</v>
      </c>
      <c r="F1858" s="8" t="s">
        <v>36802</v>
      </c>
      <c r="G1858" s="8" t="s">
        <v>36957</v>
      </c>
      <c r="H1858" s="3" t="s">
        <v>28</v>
      </c>
      <c r="I1858" s="8" t="s">
        <v>33573</v>
      </c>
      <c r="J1858" s="3" t="s">
        <v>11446</v>
      </c>
      <c r="K1858" s="3" t="s">
        <v>11446</v>
      </c>
      <c r="L1858" s="3" t="s">
        <v>36958</v>
      </c>
      <c r="M1858" s="3"/>
      <c r="N1858" s="3"/>
      <c r="O1858" s="3" t="s">
        <v>34</v>
      </c>
      <c r="P1858" s="3" t="s">
        <v>34</v>
      </c>
      <c r="Q1858" s="8" t="s">
        <v>20192</v>
      </c>
      <c r="R1858" s="8" t="s">
        <v>22862</v>
      </c>
      <c r="S1858" s="8" t="s">
        <v>33827</v>
      </c>
      <c r="T1858" s="3" t="s">
        <v>34</v>
      </c>
      <c r="U1858" s="6" t="s">
        <v>36959</v>
      </c>
      <c r="V1858" s="8" t="s">
        <v>19290</v>
      </c>
      <c r="AA1858" s="3" t="s">
        <v>11450</v>
      </c>
      <c r="AB1858" s="3">
        <v>1610.0</v>
      </c>
    </row>
    <row r="1859" ht="15.75" customHeight="1">
      <c r="A1859" s="8" t="s">
        <v>36960</v>
      </c>
      <c r="B1859" s="8" t="s">
        <v>36961</v>
      </c>
      <c r="C1859" s="3" t="s">
        <v>36962</v>
      </c>
      <c r="D1859" s="3" t="s">
        <v>36963</v>
      </c>
      <c r="E1859" s="8" t="s">
        <v>36964</v>
      </c>
      <c r="F1859" s="8" t="s">
        <v>36802</v>
      </c>
      <c r="G1859" s="8" t="s">
        <v>36965</v>
      </c>
      <c r="H1859" s="3" t="s">
        <v>28</v>
      </c>
      <c r="I1859" s="8" t="s">
        <v>34134</v>
      </c>
      <c r="J1859" s="3" t="s">
        <v>1310</v>
      </c>
      <c r="K1859" s="3" t="s">
        <v>1311</v>
      </c>
      <c r="L1859" s="3" t="s">
        <v>36966</v>
      </c>
      <c r="M1859" s="3"/>
      <c r="N1859" s="3"/>
      <c r="O1859" s="3" t="s">
        <v>34</v>
      </c>
      <c r="P1859" s="3" t="s">
        <v>34</v>
      </c>
      <c r="Q1859" s="8" t="s">
        <v>22874</v>
      </c>
      <c r="R1859" s="8" t="s">
        <v>20017</v>
      </c>
      <c r="S1859" s="8" t="s">
        <v>36967</v>
      </c>
      <c r="T1859" s="3" t="s">
        <v>34</v>
      </c>
      <c r="U1859" s="6" t="s">
        <v>36968</v>
      </c>
      <c r="V1859" s="8" t="s">
        <v>19290</v>
      </c>
      <c r="AA1859" s="3" t="s">
        <v>1314</v>
      </c>
      <c r="AB1859" s="3">
        <v>1597.0</v>
      </c>
    </row>
    <row r="1860" ht="15.75" customHeight="1">
      <c r="A1860" s="8" t="s">
        <v>36969</v>
      </c>
      <c r="B1860" s="8" t="s">
        <v>36970</v>
      </c>
      <c r="C1860" s="3" t="s">
        <v>36971</v>
      </c>
      <c r="D1860" s="3" t="s">
        <v>36971</v>
      </c>
      <c r="E1860" s="8" t="s">
        <v>36972</v>
      </c>
      <c r="F1860" s="8" t="s">
        <v>36802</v>
      </c>
      <c r="G1860" s="8" t="s">
        <v>36973</v>
      </c>
      <c r="H1860" s="3" t="s">
        <v>28</v>
      </c>
      <c r="I1860" s="8" t="s">
        <v>36974</v>
      </c>
      <c r="J1860" s="3" t="s">
        <v>2853</v>
      </c>
      <c r="K1860" s="3" t="s">
        <v>2854</v>
      </c>
      <c r="L1860" s="3" t="s">
        <v>36975</v>
      </c>
      <c r="M1860" s="3"/>
      <c r="N1860" s="3"/>
      <c r="O1860" s="3" t="s">
        <v>34</v>
      </c>
      <c r="P1860" s="3" t="s">
        <v>34</v>
      </c>
      <c r="Q1860" s="8" t="s">
        <v>19591</v>
      </c>
      <c r="R1860" s="8" t="s">
        <v>29949</v>
      </c>
      <c r="S1860" s="8" t="s">
        <v>22614</v>
      </c>
      <c r="T1860" s="3" t="s">
        <v>34</v>
      </c>
      <c r="U1860" s="6" t="s">
        <v>36976</v>
      </c>
      <c r="V1860" s="8" t="s">
        <v>19290</v>
      </c>
      <c r="AA1860" s="3" t="s">
        <v>2857</v>
      </c>
      <c r="AB1860" s="3">
        <v>1550.0</v>
      </c>
    </row>
    <row r="1861" ht="15.75" customHeight="1">
      <c r="A1861" s="8" t="s">
        <v>36977</v>
      </c>
      <c r="B1861" s="8" t="s">
        <v>23842</v>
      </c>
      <c r="C1861" s="3" t="s">
        <v>36978</v>
      </c>
      <c r="D1861" s="3" t="s">
        <v>36978</v>
      </c>
      <c r="E1861" s="8" t="s">
        <v>36979</v>
      </c>
      <c r="F1861" s="8" t="s">
        <v>36802</v>
      </c>
      <c r="G1861" s="8" t="s">
        <v>36980</v>
      </c>
      <c r="H1861" s="3" t="s">
        <v>28</v>
      </c>
      <c r="I1861" s="8" t="s">
        <v>20255</v>
      </c>
      <c r="J1861" s="3" t="s">
        <v>15846</v>
      </c>
      <c r="K1861" s="3" t="s">
        <v>15847</v>
      </c>
      <c r="L1861" s="3" t="s">
        <v>36981</v>
      </c>
      <c r="M1861" s="3"/>
      <c r="N1861" s="3"/>
      <c r="O1861" s="3" t="s">
        <v>34</v>
      </c>
      <c r="P1861" s="3" t="s">
        <v>34</v>
      </c>
      <c r="Q1861" s="8" t="s">
        <v>21922</v>
      </c>
      <c r="R1861" s="8" t="s">
        <v>21443</v>
      </c>
      <c r="S1861" s="8" t="s">
        <v>27545</v>
      </c>
      <c r="T1861" s="3" t="s">
        <v>34</v>
      </c>
      <c r="U1861" s="6" t="s">
        <v>36982</v>
      </c>
      <c r="V1861" s="8" t="s">
        <v>19290</v>
      </c>
      <c r="AA1861" s="3" t="s">
        <v>15850</v>
      </c>
      <c r="AB1861" s="3">
        <v>1541.0</v>
      </c>
    </row>
    <row r="1862" ht="15.75" customHeight="1">
      <c r="A1862" s="8" t="s">
        <v>36983</v>
      </c>
      <c r="B1862" s="8" t="s">
        <v>36984</v>
      </c>
      <c r="C1862" s="3" t="s">
        <v>36985</v>
      </c>
      <c r="D1862" s="3" t="s">
        <v>36985</v>
      </c>
      <c r="E1862" s="8" t="s">
        <v>36986</v>
      </c>
      <c r="F1862" s="8" t="s">
        <v>36802</v>
      </c>
      <c r="G1862" s="8" t="s">
        <v>36987</v>
      </c>
      <c r="H1862" s="3" t="s">
        <v>28</v>
      </c>
      <c r="I1862" s="8" t="s">
        <v>19588</v>
      </c>
      <c r="J1862" s="3" t="s">
        <v>2276</v>
      </c>
      <c r="K1862" s="3" t="s">
        <v>2277</v>
      </c>
      <c r="L1862" s="3" t="s">
        <v>36988</v>
      </c>
      <c r="M1862" s="3"/>
      <c r="N1862" s="3"/>
      <c r="O1862" s="3" t="s">
        <v>453</v>
      </c>
      <c r="P1862" s="3" t="s">
        <v>36989</v>
      </c>
      <c r="Q1862" s="8" t="s">
        <v>21288</v>
      </c>
      <c r="R1862" s="8" t="s">
        <v>28619</v>
      </c>
      <c r="S1862" s="8" t="s">
        <v>35104</v>
      </c>
      <c r="T1862" s="3" t="s">
        <v>34</v>
      </c>
      <c r="U1862" s="6" t="s">
        <v>36990</v>
      </c>
      <c r="V1862" s="8" t="s">
        <v>19290</v>
      </c>
      <c r="AA1862" s="3" t="s">
        <v>31897</v>
      </c>
      <c r="AB1862" s="3">
        <v>1534.0</v>
      </c>
    </row>
    <row r="1863" ht="15.75" customHeight="1">
      <c r="A1863" s="8" t="s">
        <v>36991</v>
      </c>
      <c r="B1863" s="8" t="s">
        <v>36992</v>
      </c>
      <c r="C1863" s="3" t="s">
        <v>36993</v>
      </c>
      <c r="D1863" s="3" t="s">
        <v>36993</v>
      </c>
      <c r="E1863" s="8" t="s">
        <v>36994</v>
      </c>
      <c r="F1863" s="8" t="s">
        <v>36802</v>
      </c>
      <c r="G1863" s="8" t="s">
        <v>36995</v>
      </c>
      <c r="H1863" s="3" t="s">
        <v>28</v>
      </c>
      <c r="I1863" s="3" t="s">
        <v>36996</v>
      </c>
      <c r="J1863" s="3" t="s">
        <v>36997</v>
      </c>
      <c r="K1863" s="3" t="s">
        <v>36998</v>
      </c>
      <c r="L1863" s="3" t="s">
        <v>36999</v>
      </c>
      <c r="M1863" s="3"/>
      <c r="N1863" s="3"/>
      <c r="O1863" s="3" t="s">
        <v>34</v>
      </c>
      <c r="P1863" s="3" t="s">
        <v>34</v>
      </c>
      <c r="Q1863" s="8" t="s">
        <v>20334</v>
      </c>
      <c r="R1863" s="8" t="s">
        <v>22330</v>
      </c>
      <c r="S1863" s="8" t="s">
        <v>27115</v>
      </c>
      <c r="T1863" s="3" t="s">
        <v>34</v>
      </c>
      <c r="U1863" s="6" t="s">
        <v>37000</v>
      </c>
      <c r="V1863" s="8" t="s">
        <v>19290</v>
      </c>
      <c r="AA1863" s="3" t="s">
        <v>37001</v>
      </c>
      <c r="AB1863" s="3">
        <v>1452.0</v>
      </c>
    </row>
    <row r="1864" ht="15.75" customHeight="1">
      <c r="A1864" s="8" t="s">
        <v>37002</v>
      </c>
      <c r="B1864" s="8" t="s">
        <v>36348</v>
      </c>
      <c r="C1864" s="3" t="s">
        <v>37003</v>
      </c>
      <c r="D1864" s="3" t="s">
        <v>37003</v>
      </c>
      <c r="E1864" s="8" t="s">
        <v>37004</v>
      </c>
      <c r="F1864" s="8" t="s">
        <v>36802</v>
      </c>
      <c r="G1864" s="8" t="s">
        <v>37005</v>
      </c>
      <c r="H1864" s="3" t="s">
        <v>28</v>
      </c>
      <c r="I1864" s="3" t="s">
        <v>437</v>
      </c>
      <c r="J1864" s="3" t="s">
        <v>438</v>
      </c>
      <c r="K1864" s="3" t="s">
        <v>439</v>
      </c>
      <c r="L1864" s="3" t="s">
        <v>37006</v>
      </c>
      <c r="M1864" s="3"/>
      <c r="N1864" s="3"/>
      <c r="O1864" s="3" t="s">
        <v>34</v>
      </c>
      <c r="P1864" s="3" t="s">
        <v>34</v>
      </c>
      <c r="Q1864" s="8" t="s">
        <v>21632</v>
      </c>
      <c r="R1864" s="8" t="s">
        <v>23048</v>
      </c>
      <c r="S1864" s="8" t="s">
        <v>29068</v>
      </c>
      <c r="T1864" s="3" t="s">
        <v>34</v>
      </c>
      <c r="U1864" s="6" t="s">
        <v>37007</v>
      </c>
      <c r="V1864" s="8" t="s">
        <v>19290</v>
      </c>
      <c r="AA1864" s="3" t="s">
        <v>442</v>
      </c>
      <c r="AB1864" s="3">
        <v>1349.0</v>
      </c>
    </row>
    <row r="1865" ht="15.75" customHeight="1">
      <c r="A1865" s="8" t="s">
        <v>37008</v>
      </c>
      <c r="B1865" s="8" t="s">
        <v>37009</v>
      </c>
      <c r="C1865" s="3" t="s">
        <v>37010</v>
      </c>
      <c r="D1865" s="3" t="s">
        <v>37010</v>
      </c>
      <c r="E1865" s="8" t="s">
        <v>37011</v>
      </c>
      <c r="F1865" s="8" t="s">
        <v>36802</v>
      </c>
      <c r="G1865" s="8" t="s">
        <v>37012</v>
      </c>
      <c r="H1865" s="3" t="s">
        <v>28</v>
      </c>
      <c r="I1865" s="8" t="s">
        <v>19910</v>
      </c>
      <c r="J1865" s="3" t="s">
        <v>819</v>
      </c>
      <c r="K1865" s="3" t="s">
        <v>820</v>
      </c>
      <c r="L1865" s="3" t="s">
        <v>37013</v>
      </c>
      <c r="M1865" s="3"/>
      <c r="N1865" s="3"/>
      <c r="O1865" s="3" t="s">
        <v>34</v>
      </c>
      <c r="P1865" s="3" t="s">
        <v>37014</v>
      </c>
      <c r="Q1865" s="8" t="s">
        <v>20415</v>
      </c>
      <c r="R1865" s="8" t="s">
        <v>22358</v>
      </c>
      <c r="S1865" s="8" t="s">
        <v>37015</v>
      </c>
      <c r="T1865" s="3" t="s">
        <v>34</v>
      </c>
      <c r="U1865" s="6" t="s">
        <v>37016</v>
      </c>
      <c r="V1865" s="8" t="s">
        <v>19290</v>
      </c>
      <c r="AA1865" s="3" t="s">
        <v>824</v>
      </c>
      <c r="AB1865" s="3">
        <v>1320.0</v>
      </c>
    </row>
    <row r="1866" ht="15.75" customHeight="1">
      <c r="A1866" s="8" t="s">
        <v>37017</v>
      </c>
      <c r="B1866" s="8" t="s">
        <v>20354</v>
      </c>
      <c r="C1866" s="3" t="s">
        <v>37018</v>
      </c>
      <c r="D1866" s="3" t="s">
        <v>37018</v>
      </c>
      <c r="E1866" s="8" t="s">
        <v>37019</v>
      </c>
      <c r="F1866" s="8" t="s">
        <v>36802</v>
      </c>
      <c r="G1866" s="8" t="s">
        <v>37020</v>
      </c>
      <c r="H1866" s="3" t="s">
        <v>28</v>
      </c>
      <c r="I1866" s="8" t="s">
        <v>19540</v>
      </c>
      <c r="J1866" s="3" t="s">
        <v>6849</v>
      </c>
      <c r="K1866" s="3" t="s">
        <v>6850</v>
      </c>
      <c r="L1866" s="3" t="s">
        <v>37021</v>
      </c>
      <c r="M1866" s="3"/>
      <c r="N1866" s="3"/>
      <c r="O1866" s="3" t="s">
        <v>34</v>
      </c>
      <c r="P1866" s="3" t="s">
        <v>37022</v>
      </c>
      <c r="Q1866" s="8" t="s">
        <v>19578</v>
      </c>
      <c r="R1866" s="8" t="s">
        <v>20763</v>
      </c>
      <c r="S1866" s="8" t="s">
        <v>27649</v>
      </c>
      <c r="T1866" s="3" t="s">
        <v>34642</v>
      </c>
      <c r="U1866" s="6" t="s">
        <v>37023</v>
      </c>
      <c r="V1866" s="8" t="s">
        <v>19290</v>
      </c>
      <c r="AA1866" s="3" t="s">
        <v>6855</v>
      </c>
      <c r="AB1866" s="3">
        <v>1297.0</v>
      </c>
    </row>
    <row r="1867" ht="15.75" customHeight="1">
      <c r="A1867" s="8" t="s">
        <v>37024</v>
      </c>
      <c r="B1867" s="8" t="s">
        <v>36230</v>
      </c>
      <c r="C1867" s="3" t="s">
        <v>37025</v>
      </c>
      <c r="D1867" s="3" t="s">
        <v>37025</v>
      </c>
      <c r="E1867" s="8" t="s">
        <v>37026</v>
      </c>
      <c r="F1867" s="8" t="s">
        <v>36802</v>
      </c>
      <c r="G1867" s="8" t="s">
        <v>37027</v>
      </c>
      <c r="H1867" s="3" t="s">
        <v>28</v>
      </c>
      <c r="I1867" s="8" t="s">
        <v>23306</v>
      </c>
      <c r="J1867" s="3" t="s">
        <v>6428</v>
      </c>
      <c r="K1867" s="3" t="s">
        <v>6429</v>
      </c>
      <c r="L1867" s="3" t="s">
        <v>37028</v>
      </c>
      <c r="M1867" s="3"/>
      <c r="N1867" s="3"/>
      <c r="O1867" s="3" t="s">
        <v>34</v>
      </c>
      <c r="P1867" s="3" t="s">
        <v>34</v>
      </c>
      <c r="Q1867" s="8" t="s">
        <v>20311</v>
      </c>
      <c r="R1867" s="8" t="s">
        <v>22660</v>
      </c>
      <c r="S1867" s="8" t="s">
        <v>22691</v>
      </c>
      <c r="T1867" s="3" t="s">
        <v>37029</v>
      </c>
      <c r="U1867" s="6" t="s">
        <v>37030</v>
      </c>
      <c r="V1867" s="8" t="s">
        <v>19290</v>
      </c>
      <c r="AA1867" s="3" t="s">
        <v>6432</v>
      </c>
      <c r="AB1867" s="3">
        <v>1251.0</v>
      </c>
    </row>
    <row r="1868" ht="15.75" customHeight="1">
      <c r="A1868" s="8" t="s">
        <v>37031</v>
      </c>
      <c r="B1868" s="8" t="s">
        <v>37032</v>
      </c>
      <c r="C1868" s="3" t="s">
        <v>37033</v>
      </c>
      <c r="D1868" s="3" t="s">
        <v>36885</v>
      </c>
      <c r="E1868" s="8" t="s">
        <v>37034</v>
      </c>
      <c r="F1868" s="8" t="s">
        <v>36802</v>
      </c>
      <c r="G1868" s="8" t="s">
        <v>37035</v>
      </c>
      <c r="H1868" s="3" t="s">
        <v>28</v>
      </c>
      <c r="I1868" s="8" t="s">
        <v>32368</v>
      </c>
      <c r="J1868" s="3" t="s">
        <v>1805</v>
      </c>
      <c r="K1868" s="3" t="s">
        <v>1806</v>
      </c>
      <c r="L1868" s="3" t="s">
        <v>37036</v>
      </c>
      <c r="M1868" s="3"/>
      <c r="N1868" s="3"/>
      <c r="O1868" s="3" t="s">
        <v>26905</v>
      </c>
      <c r="P1868" s="3" t="s">
        <v>37037</v>
      </c>
      <c r="Q1868" s="8" t="s">
        <v>22437</v>
      </c>
      <c r="R1868" s="8" t="s">
        <v>24854</v>
      </c>
      <c r="S1868" s="8" t="s">
        <v>27516</v>
      </c>
      <c r="T1868" s="3" t="s">
        <v>34</v>
      </c>
      <c r="U1868" s="6" t="s">
        <v>37038</v>
      </c>
      <c r="V1868" s="8" t="s">
        <v>19290</v>
      </c>
      <c r="AA1868" s="3" t="s">
        <v>37039</v>
      </c>
      <c r="AB1868" s="3">
        <v>1225.0</v>
      </c>
    </row>
    <row r="1869" ht="15.75" customHeight="1">
      <c r="A1869" s="8" t="s">
        <v>37040</v>
      </c>
      <c r="B1869" s="8" t="s">
        <v>21506</v>
      </c>
      <c r="C1869" s="3" t="s">
        <v>37041</v>
      </c>
      <c r="D1869" s="3" t="s">
        <v>37041</v>
      </c>
      <c r="E1869" s="8" t="s">
        <v>37042</v>
      </c>
      <c r="F1869" s="8" t="s">
        <v>36802</v>
      </c>
      <c r="G1869" s="8" t="s">
        <v>37043</v>
      </c>
      <c r="H1869" s="3" t="s">
        <v>28</v>
      </c>
      <c r="I1869" s="8" t="s">
        <v>19611</v>
      </c>
      <c r="J1869" s="3" t="s">
        <v>4735</v>
      </c>
      <c r="K1869" s="3" t="s">
        <v>4736</v>
      </c>
      <c r="L1869" s="3" t="s">
        <v>37044</v>
      </c>
      <c r="M1869" s="3"/>
      <c r="N1869" s="3"/>
      <c r="O1869" s="3" t="s">
        <v>34</v>
      </c>
      <c r="P1869" s="3" t="s">
        <v>37045</v>
      </c>
      <c r="Q1869" s="8" t="s">
        <v>20549</v>
      </c>
      <c r="R1869" s="8" t="s">
        <v>22033</v>
      </c>
      <c r="S1869" s="8" t="s">
        <v>19790</v>
      </c>
      <c r="T1869" s="3" t="s">
        <v>34</v>
      </c>
      <c r="U1869" s="6" t="s">
        <v>37046</v>
      </c>
      <c r="V1869" s="8" t="s">
        <v>19290</v>
      </c>
      <c r="AA1869" s="3" t="s">
        <v>4740</v>
      </c>
      <c r="AB1869" s="3">
        <v>1061.0</v>
      </c>
    </row>
    <row r="1870" ht="15.75" customHeight="1">
      <c r="A1870" s="8" t="s">
        <v>37047</v>
      </c>
      <c r="B1870" s="8" t="s">
        <v>37048</v>
      </c>
      <c r="C1870" s="3" t="s">
        <v>37049</v>
      </c>
      <c r="D1870" s="3" t="s">
        <v>36885</v>
      </c>
      <c r="E1870" s="8" t="s">
        <v>37050</v>
      </c>
      <c r="F1870" s="8" t="s">
        <v>36802</v>
      </c>
      <c r="G1870" s="8" t="s">
        <v>37051</v>
      </c>
      <c r="H1870" s="3" t="s">
        <v>28</v>
      </c>
      <c r="I1870" s="8" t="s">
        <v>32368</v>
      </c>
      <c r="J1870" s="3" t="s">
        <v>1805</v>
      </c>
      <c r="K1870" s="3" t="s">
        <v>1806</v>
      </c>
      <c r="L1870" s="3" t="s">
        <v>37052</v>
      </c>
      <c r="M1870" s="3"/>
      <c r="N1870" s="3"/>
      <c r="O1870" s="3" t="s">
        <v>34</v>
      </c>
      <c r="P1870" s="3" t="s">
        <v>37053</v>
      </c>
      <c r="Q1870" s="8" t="s">
        <v>20311</v>
      </c>
      <c r="R1870" s="8" t="s">
        <v>19997</v>
      </c>
      <c r="S1870" s="8" t="s">
        <v>21098</v>
      </c>
      <c r="T1870" s="3" t="s">
        <v>34</v>
      </c>
      <c r="U1870" s="6" t="s">
        <v>37054</v>
      </c>
      <c r="V1870" s="8" t="s">
        <v>19290</v>
      </c>
      <c r="AA1870" s="3" t="s">
        <v>1811</v>
      </c>
      <c r="AB1870" s="3">
        <v>1050.0</v>
      </c>
    </row>
    <row r="1871" ht="15.75" customHeight="1">
      <c r="A1871" s="8" t="s">
        <v>37055</v>
      </c>
      <c r="B1871" s="8" t="s">
        <v>37056</v>
      </c>
      <c r="C1871" s="3" t="s">
        <v>37057</v>
      </c>
      <c r="D1871" s="3" t="s">
        <v>36963</v>
      </c>
      <c r="E1871" s="8" t="s">
        <v>37058</v>
      </c>
      <c r="F1871" s="8" t="s">
        <v>36802</v>
      </c>
      <c r="G1871" s="8" t="s">
        <v>37059</v>
      </c>
      <c r="H1871" s="3" t="s">
        <v>28</v>
      </c>
      <c r="I1871" s="8" t="s">
        <v>34134</v>
      </c>
      <c r="J1871" s="3" t="s">
        <v>1310</v>
      </c>
      <c r="K1871" s="3" t="s">
        <v>1311</v>
      </c>
      <c r="L1871" s="3" t="s">
        <v>37060</v>
      </c>
      <c r="M1871" s="3"/>
      <c r="N1871" s="3"/>
      <c r="O1871" s="3" t="s">
        <v>34</v>
      </c>
      <c r="P1871" s="3" t="s">
        <v>34</v>
      </c>
      <c r="Q1871" s="8" t="s">
        <v>25977</v>
      </c>
      <c r="R1871" s="8" t="s">
        <v>21758</v>
      </c>
      <c r="S1871" s="8" t="s">
        <v>21147</v>
      </c>
      <c r="T1871" s="3" t="s">
        <v>34</v>
      </c>
      <c r="U1871" s="6" t="s">
        <v>37061</v>
      </c>
      <c r="V1871" s="8" t="s">
        <v>19290</v>
      </c>
      <c r="AA1871" s="3" t="s">
        <v>1314</v>
      </c>
      <c r="AB1871" s="3">
        <v>1034.0</v>
      </c>
    </row>
    <row r="1872" ht="15.75" customHeight="1">
      <c r="A1872" s="8" t="s">
        <v>37062</v>
      </c>
      <c r="B1872" s="8" t="s">
        <v>37063</v>
      </c>
      <c r="C1872" s="3" t="s">
        <v>37064</v>
      </c>
      <c r="D1872" s="3" t="s">
        <v>37064</v>
      </c>
      <c r="E1872" s="8" t="s">
        <v>37065</v>
      </c>
      <c r="F1872" s="8" t="s">
        <v>36802</v>
      </c>
      <c r="G1872" s="8" t="s">
        <v>37066</v>
      </c>
      <c r="H1872" s="3" t="s">
        <v>28</v>
      </c>
      <c r="I1872" s="8" t="s">
        <v>31566</v>
      </c>
      <c r="J1872" s="3" t="s">
        <v>31567</v>
      </c>
      <c r="K1872" s="3" t="s">
        <v>31568</v>
      </c>
      <c r="L1872" s="3" t="s">
        <v>37067</v>
      </c>
      <c r="M1872" s="3"/>
      <c r="N1872" s="3"/>
      <c r="O1872" s="3" t="s">
        <v>34</v>
      </c>
      <c r="P1872" s="3" t="s">
        <v>34</v>
      </c>
      <c r="Q1872" s="8" t="s">
        <v>20221</v>
      </c>
      <c r="R1872" s="8" t="s">
        <v>23372</v>
      </c>
      <c r="S1872" s="8" t="s">
        <v>27358</v>
      </c>
      <c r="T1872" s="3" t="s">
        <v>34</v>
      </c>
      <c r="U1872" s="6" t="s">
        <v>37068</v>
      </c>
      <c r="V1872" s="8" t="s">
        <v>19290</v>
      </c>
      <c r="AA1872" s="3" t="s">
        <v>31571</v>
      </c>
      <c r="AB1872" s="3">
        <v>977.0</v>
      </c>
    </row>
    <row r="1873" ht="15.75" customHeight="1">
      <c r="A1873" s="8" t="s">
        <v>37069</v>
      </c>
      <c r="B1873" s="8" t="s">
        <v>21191</v>
      </c>
      <c r="C1873" s="3" t="s">
        <v>37070</v>
      </c>
      <c r="D1873" s="3" t="s">
        <v>37070</v>
      </c>
      <c r="E1873" s="8" t="s">
        <v>37071</v>
      </c>
      <c r="F1873" s="8" t="s">
        <v>37072</v>
      </c>
      <c r="G1873" s="8" t="s">
        <v>37073</v>
      </c>
      <c r="H1873" s="3" t="s">
        <v>28</v>
      </c>
      <c r="I1873" s="3" t="s">
        <v>6195</v>
      </c>
      <c r="J1873" s="3" t="s">
        <v>6196</v>
      </c>
      <c r="K1873" s="3" t="s">
        <v>6197</v>
      </c>
      <c r="L1873" s="3" t="s">
        <v>37074</v>
      </c>
      <c r="M1873" s="3" t="s">
        <v>41</v>
      </c>
      <c r="N1873" s="3" t="s">
        <v>47</v>
      </c>
      <c r="O1873" s="3" t="s">
        <v>34</v>
      </c>
      <c r="P1873" s="3" t="s">
        <v>34</v>
      </c>
      <c r="Q1873" s="8" t="s">
        <v>19488</v>
      </c>
      <c r="R1873" s="8" t="s">
        <v>26964</v>
      </c>
      <c r="S1873" s="8" t="s">
        <v>37075</v>
      </c>
      <c r="T1873" s="3" t="s">
        <v>34</v>
      </c>
      <c r="U1873" s="6" t="s">
        <v>37076</v>
      </c>
      <c r="V1873" s="8" t="s">
        <v>19290</v>
      </c>
      <c r="AA1873" s="3" t="s">
        <v>21150</v>
      </c>
      <c r="AB1873" s="3">
        <v>50776.0</v>
      </c>
    </row>
    <row r="1874" ht="15.75" customHeight="1">
      <c r="A1874" s="8" t="s">
        <v>37077</v>
      </c>
      <c r="B1874" s="8" t="s">
        <v>37078</v>
      </c>
      <c r="C1874" s="3" t="s">
        <v>37079</v>
      </c>
      <c r="D1874" s="3" t="s">
        <v>37079</v>
      </c>
      <c r="E1874" s="8" t="s">
        <v>37080</v>
      </c>
      <c r="F1874" s="8" t="s">
        <v>37072</v>
      </c>
      <c r="G1874" s="8" t="s">
        <v>37081</v>
      </c>
      <c r="H1874" s="3" t="s">
        <v>28</v>
      </c>
      <c r="I1874" s="8" t="s">
        <v>20452</v>
      </c>
      <c r="J1874" s="3" t="s">
        <v>303</v>
      </c>
      <c r="K1874" s="3" t="s">
        <v>304</v>
      </c>
      <c r="L1874" s="3" t="s">
        <v>37082</v>
      </c>
      <c r="M1874" s="3" t="s">
        <v>116</v>
      </c>
      <c r="N1874" s="3"/>
      <c r="O1874" s="3" t="s">
        <v>34</v>
      </c>
      <c r="P1874" s="3" t="s">
        <v>34</v>
      </c>
      <c r="Q1874" s="8" t="s">
        <v>26567</v>
      </c>
      <c r="R1874" s="8" t="s">
        <v>34395</v>
      </c>
      <c r="S1874" s="8" t="s">
        <v>37083</v>
      </c>
      <c r="T1874" s="3" t="s">
        <v>34</v>
      </c>
      <c r="U1874" s="6" t="s">
        <v>37084</v>
      </c>
      <c r="V1874" s="8" t="s">
        <v>19290</v>
      </c>
      <c r="AA1874" s="3" t="s">
        <v>308</v>
      </c>
      <c r="AB1874" s="3">
        <v>21698.0</v>
      </c>
    </row>
    <row r="1875" ht="15.75" customHeight="1">
      <c r="A1875" s="8" t="s">
        <v>37085</v>
      </c>
      <c r="B1875" s="8" t="s">
        <v>21178</v>
      </c>
      <c r="C1875" s="3" t="s">
        <v>37086</v>
      </c>
      <c r="D1875" s="3" t="s">
        <v>37086</v>
      </c>
      <c r="E1875" s="8" t="s">
        <v>37087</v>
      </c>
      <c r="F1875" s="8" t="s">
        <v>37072</v>
      </c>
      <c r="G1875" s="8" t="s">
        <v>37088</v>
      </c>
      <c r="H1875" s="3" t="s">
        <v>28</v>
      </c>
      <c r="I1875" s="8" t="s">
        <v>19828</v>
      </c>
      <c r="J1875" s="3" t="s">
        <v>143</v>
      </c>
      <c r="K1875" s="3" t="s">
        <v>144</v>
      </c>
      <c r="L1875" s="3" t="s">
        <v>37089</v>
      </c>
      <c r="M1875" s="3" t="s">
        <v>41</v>
      </c>
      <c r="N1875" s="3"/>
      <c r="O1875" s="3" t="s">
        <v>34</v>
      </c>
      <c r="P1875" s="3" t="s">
        <v>37090</v>
      </c>
      <c r="Q1875" s="8" t="s">
        <v>24613</v>
      </c>
      <c r="R1875" s="8" t="s">
        <v>37091</v>
      </c>
      <c r="S1875" s="8" t="s">
        <v>37092</v>
      </c>
      <c r="T1875" s="3" t="s">
        <v>34</v>
      </c>
      <c r="U1875" s="6" t="s">
        <v>37093</v>
      </c>
      <c r="V1875" s="8" t="s">
        <v>19290</v>
      </c>
      <c r="W1875" s="6" t="s">
        <v>37094</v>
      </c>
      <c r="AA1875" s="3" t="s">
        <v>147</v>
      </c>
      <c r="AB1875" s="3">
        <v>20378.0</v>
      </c>
    </row>
    <row r="1876" ht="15.75" customHeight="1">
      <c r="A1876" s="8" t="s">
        <v>37095</v>
      </c>
      <c r="B1876" s="8" t="s">
        <v>26327</v>
      </c>
      <c r="C1876" s="3" t="s">
        <v>37096</v>
      </c>
      <c r="D1876" s="3" t="s">
        <v>37096</v>
      </c>
      <c r="E1876" s="8" t="s">
        <v>37097</v>
      </c>
      <c r="F1876" s="8" t="s">
        <v>37072</v>
      </c>
      <c r="G1876" s="8" t="s">
        <v>37098</v>
      </c>
      <c r="H1876" s="3" t="s">
        <v>28</v>
      </c>
      <c r="I1876" s="3" t="s">
        <v>6326</v>
      </c>
      <c r="J1876" s="3" t="s">
        <v>6327</v>
      </c>
      <c r="K1876" s="3" t="s">
        <v>32159</v>
      </c>
      <c r="L1876" s="3" t="s">
        <v>37099</v>
      </c>
      <c r="M1876" s="3"/>
      <c r="N1876" s="3"/>
      <c r="O1876" s="3" t="s">
        <v>34</v>
      </c>
      <c r="P1876" s="3" t="s">
        <v>34</v>
      </c>
      <c r="Q1876" s="8" t="s">
        <v>37100</v>
      </c>
      <c r="R1876" s="8" t="s">
        <v>31333</v>
      </c>
      <c r="S1876" s="8" t="s">
        <v>37101</v>
      </c>
      <c r="T1876" s="3" t="s">
        <v>34</v>
      </c>
      <c r="U1876" s="6" t="s">
        <v>37102</v>
      </c>
      <c r="V1876" s="8" t="s">
        <v>19290</v>
      </c>
      <c r="AA1876" s="3" t="s">
        <v>10188</v>
      </c>
      <c r="AB1876" s="3">
        <v>14913.0</v>
      </c>
    </row>
    <row r="1877" ht="15.75" customHeight="1">
      <c r="A1877" s="8" t="s">
        <v>37103</v>
      </c>
      <c r="B1877" s="8" t="s">
        <v>32820</v>
      </c>
      <c r="C1877" s="3" t="s">
        <v>37104</v>
      </c>
      <c r="D1877" s="3" t="s">
        <v>37104</v>
      </c>
      <c r="E1877" s="8" t="s">
        <v>37105</v>
      </c>
      <c r="F1877" s="8" t="s">
        <v>37072</v>
      </c>
      <c r="G1877" s="8" t="s">
        <v>37106</v>
      </c>
      <c r="H1877" s="3" t="s">
        <v>28</v>
      </c>
      <c r="I1877" s="8" t="s">
        <v>20784</v>
      </c>
      <c r="J1877" s="3" t="s">
        <v>290</v>
      </c>
      <c r="K1877" s="3" t="s">
        <v>291</v>
      </c>
      <c r="L1877" s="3" t="s">
        <v>37107</v>
      </c>
      <c r="M1877" s="3"/>
      <c r="N1877" s="3"/>
      <c r="O1877" s="3" t="s">
        <v>34</v>
      </c>
      <c r="P1877" s="3" t="s">
        <v>37108</v>
      </c>
      <c r="Q1877" s="8" t="s">
        <v>22299</v>
      </c>
      <c r="R1877" s="8" t="s">
        <v>33505</v>
      </c>
      <c r="S1877" s="8" t="s">
        <v>37109</v>
      </c>
      <c r="T1877" s="3" t="s">
        <v>34</v>
      </c>
      <c r="U1877" s="6" t="s">
        <v>37110</v>
      </c>
      <c r="V1877" s="8" t="s">
        <v>19290</v>
      </c>
      <c r="W1877" s="6" t="s">
        <v>37111</v>
      </c>
      <c r="AA1877" s="3" t="s">
        <v>295</v>
      </c>
      <c r="AB1877" s="3">
        <v>13524.0</v>
      </c>
    </row>
    <row r="1878" ht="15.75" customHeight="1">
      <c r="A1878" s="8" t="s">
        <v>37112</v>
      </c>
      <c r="B1878" s="8" t="s">
        <v>37113</v>
      </c>
      <c r="C1878" s="3" t="s">
        <v>37114</v>
      </c>
      <c r="D1878" s="3" t="s">
        <v>37114</v>
      </c>
      <c r="E1878" s="8" t="s">
        <v>37115</v>
      </c>
      <c r="F1878" s="8" t="s">
        <v>37072</v>
      </c>
      <c r="G1878" s="8" t="s">
        <v>37116</v>
      </c>
      <c r="H1878" s="3" t="s">
        <v>28</v>
      </c>
      <c r="I1878" s="8" t="s">
        <v>19828</v>
      </c>
      <c r="J1878" s="3" t="s">
        <v>143</v>
      </c>
      <c r="K1878" s="3" t="s">
        <v>144</v>
      </c>
      <c r="L1878" s="3" t="s">
        <v>37117</v>
      </c>
      <c r="M1878" s="3"/>
      <c r="N1878" s="3"/>
      <c r="O1878" s="3" t="s">
        <v>34</v>
      </c>
      <c r="P1878" s="3" t="s">
        <v>34</v>
      </c>
      <c r="Q1878" s="8" t="s">
        <v>30815</v>
      </c>
      <c r="R1878" s="8" t="s">
        <v>20139</v>
      </c>
      <c r="S1878" s="8" t="s">
        <v>37118</v>
      </c>
      <c r="T1878" s="3" t="s">
        <v>34</v>
      </c>
      <c r="U1878" s="6" t="s">
        <v>37119</v>
      </c>
      <c r="V1878" s="8" t="s">
        <v>19290</v>
      </c>
      <c r="AA1878" s="3" t="s">
        <v>147</v>
      </c>
      <c r="AB1878" s="3">
        <v>12889.0</v>
      </c>
    </row>
    <row r="1879" ht="15.75" customHeight="1">
      <c r="A1879" s="8" t="s">
        <v>37120</v>
      </c>
      <c r="B1879" s="8" t="s">
        <v>19422</v>
      </c>
      <c r="C1879" s="3" t="s">
        <v>37121</v>
      </c>
      <c r="D1879" s="3" t="s">
        <v>37121</v>
      </c>
      <c r="E1879" s="8" t="s">
        <v>37122</v>
      </c>
      <c r="F1879" s="8" t="s">
        <v>37072</v>
      </c>
      <c r="G1879" s="8" t="s">
        <v>37123</v>
      </c>
      <c r="H1879" s="3" t="s">
        <v>28</v>
      </c>
      <c r="I1879" s="8" t="s">
        <v>19828</v>
      </c>
      <c r="J1879" s="3" t="s">
        <v>143</v>
      </c>
      <c r="K1879" s="3" t="s">
        <v>144</v>
      </c>
      <c r="L1879" s="3" t="s">
        <v>37124</v>
      </c>
      <c r="M1879" s="3"/>
      <c r="N1879" s="3"/>
      <c r="O1879" s="3" t="s">
        <v>34</v>
      </c>
      <c r="P1879" s="3" t="s">
        <v>34</v>
      </c>
      <c r="Q1879" s="8" t="s">
        <v>25871</v>
      </c>
      <c r="R1879" s="8" t="s">
        <v>21819</v>
      </c>
      <c r="S1879" s="8" t="s">
        <v>28495</v>
      </c>
      <c r="T1879" s="3" t="s">
        <v>34</v>
      </c>
      <c r="U1879" s="6" t="s">
        <v>37125</v>
      </c>
      <c r="V1879" s="8" t="s">
        <v>19290</v>
      </c>
      <c r="AA1879" s="3" t="s">
        <v>147</v>
      </c>
      <c r="AB1879" s="3">
        <v>10142.0</v>
      </c>
    </row>
    <row r="1880" ht="15.75" customHeight="1">
      <c r="A1880" s="8" t="s">
        <v>37126</v>
      </c>
      <c r="B1880" s="8" t="s">
        <v>35892</v>
      </c>
      <c r="C1880" s="3" t="s">
        <v>37127</v>
      </c>
      <c r="D1880" s="3" t="s">
        <v>37127</v>
      </c>
      <c r="E1880" s="8" t="s">
        <v>37128</v>
      </c>
      <c r="F1880" s="8" t="s">
        <v>37072</v>
      </c>
      <c r="G1880" s="8" t="s">
        <v>37129</v>
      </c>
      <c r="H1880" s="3" t="s">
        <v>28</v>
      </c>
      <c r="I1880" s="3" t="s">
        <v>599</v>
      </c>
      <c r="J1880" s="3" t="s">
        <v>600</v>
      </c>
      <c r="K1880" s="3" t="s">
        <v>601</v>
      </c>
      <c r="L1880" s="3" t="s">
        <v>37130</v>
      </c>
      <c r="M1880" s="3"/>
      <c r="N1880" s="3"/>
      <c r="O1880" s="3" t="s">
        <v>34</v>
      </c>
      <c r="P1880" s="3" t="s">
        <v>34</v>
      </c>
      <c r="Q1880" s="8" t="s">
        <v>22007</v>
      </c>
      <c r="R1880" s="8" t="s">
        <v>22044</v>
      </c>
      <c r="S1880" s="8" t="s">
        <v>37131</v>
      </c>
      <c r="T1880" s="3" t="s">
        <v>34</v>
      </c>
      <c r="U1880" s="6" t="s">
        <v>37132</v>
      </c>
      <c r="V1880" s="8" t="s">
        <v>19290</v>
      </c>
      <c r="AA1880" s="3" t="s">
        <v>604</v>
      </c>
      <c r="AB1880" s="3">
        <v>8685.0</v>
      </c>
    </row>
    <row r="1881" ht="15.75" customHeight="1">
      <c r="A1881" s="8" t="s">
        <v>37133</v>
      </c>
      <c r="B1881" s="8" t="s">
        <v>37134</v>
      </c>
      <c r="C1881" s="3" t="s">
        <v>37135</v>
      </c>
      <c r="D1881" s="3" t="s">
        <v>37135</v>
      </c>
      <c r="E1881" s="8" t="s">
        <v>37136</v>
      </c>
      <c r="F1881" s="8" t="s">
        <v>37072</v>
      </c>
      <c r="G1881" s="8" t="s">
        <v>37137</v>
      </c>
      <c r="H1881" s="3" t="s">
        <v>28</v>
      </c>
      <c r="I1881" s="8" t="s">
        <v>37138</v>
      </c>
      <c r="J1881" s="3" t="s">
        <v>37139</v>
      </c>
      <c r="K1881" s="3" t="s">
        <v>37140</v>
      </c>
      <c r="L1881" s="3" t="s">
        <v>37141</v>
      </c>
      <c r="M1881" s="3"/>
      <c r="N1881" s="3"/>
      <c r="O1881" s="3" t="s">
        <v>34</v>
      </c>
      <c r="P1881" s="3" t="s">
        <v>34</v>
      </c>
      <c r="Q1881" s="8" t="s">
        <v>19677</v>
      </c>
      <c r="R1881" s="8" t="s">
        <v>21327</v>
      </c>
      <c r="S1881" s="8" t="s">
        <v>37142</v>
      </c>
      <c r="T1881" s="3" t="s">
        <v>34</v>
      </c>
      <c r="U1881" s="6" t="s">
        <v>37143</v>
      </c>
      <c r="V1881" s="8" t="s">
        <v>19290</v>
      </c>
      <c r="AA1881" s="3" t="s">
        <v>37144</v>
      </c>
      <c r="AB1881" s="3">
        <v>6432.0</v>
      </c>
    </row>
    <row r="1882" ht="15.75" customHeight="1">
      <c r="A1882" s="8" t="s">
        <v>37145</v>
      </c>
      <c r="B1882" s="8" t="s">
        <v>37146</v>
      </c>
      <c r="C1882" s="3" t="s">
        <v>37147</v>
      </c>
      <c r="D1882" s="3" t="s">
        <v>37147</v>
      </c>
      <c r="E1882" s="8" t="s">
        <v>37148</v>
      </c>
      <c r="F1882" s="8" t="s">
        <v>37072</v>
      </c>
      <c r="G1882" s="8" t="s">
        <v>37149</v>
      </c>
      <c r="H1882" s="3" t="s">
        <v>28</v>
      </c>
      <c r="I1882" s="3" t="s">
        <v>37150</v>
      </c>
      <c r="J1882" s="3" t="s">
        <v>37151</v>
      </c>
      <c r="K1882" s="3" t="s">
        <v>37152</v>
      </c>
      <c r="L1882" s="3" t="s">
        <v>37153</v>
      </c>
      <c r="M1882" s="3"/>
      <c r="N1882" s="3"/>
      <c r="O1882" s="3" t="s">
        <v>34</v>
      </c>
      <c r="P1882" s="3" t="s">
        <v>34</v>
      </c>
      <c r="Q1882" s="8" t="s">
        <v>35635</v>
      </c>
      <c r="R1882" s="8" t="s">
        <v>24762</v>
      </c>
      <c r="S1882" s="8" t="s">
        <v>37154</v>
      </c>
      <c r="T1882" s="3" t="s">
        <v>34</v>
      </c>
      <c r="U1882" s="6" t="s">
        <v>37155</v>
      </c>
      <c r="V1882" s="8" t="s">
        <v>19290</v>
      </c>
      <c r="AA1882" s="3" t="s">
        <v>37156</v>
      </c>
      <c r="AB1882" s="3">
        <v>6267.0</v>
      </c>
    </row>
    <row r="1883" ht="15.75" customHeight="1">
      <c r="A1883" s="8" t="s">
        <v>37157</v>
      </c>
      <c r="B1883" s="8" t="s">
        <v>27811</v>
      </c>
      <c r="C1883" s="3" t="s">
        <v>37158</v>
      </c>
      <c r="D1883" s="3" t="s">
        <v>37158</v>
      </c>
      <c r="E1883" s="8" t="s">
        <v>37159</v>
      </c>
      <c r="F1883" s="8" t="s">
        <v>37072</v>
      </c>
      <c r="G1883" s="8" t="s">
        <v>37160</v>
      </c>
      <c r="H1883" s="3" t="s">
        <v>28</v>
      </c>
      <c r="I1883" s="3" t="s">
        <v>37161</v>
      </c>
      <c r="J1883" s="3" t="s">
        <v>37162</v>
      </c>
      <c r="K1883" s="3" t="s">
        <v>37163</v>
      </c>
      <c r="L1883" s="3" t="s">
        <v>37164</v>
      </c>
      <c r="M1883" s="3"/>
      <c r="N1883" s="3"/>
      <c r="O1883" s="3" t="s">
        <v>34</v>
      </c>
      <c r="P1883" s="3" t="s">
        <v>34</v>
      </c>
      <c r="Q1883" s="8" t="s">
        <v>25390</v>
      </c>
      <c r="R1883" s="8" t="s">
        <v>24195</v>
      </c>
      <c r="S1883" s="8" t="s">
        <v>28918</v>
      </c>
      <c r="T1883" s="3" t="s">
        <v>34</v>
      </c>
      <c r="U1883" s="6" t="s">
        <v>37165</v>
      </c>
      <c r="V1883" s="8" t="s">
        <v>19290</v>
      </c>
      <c r="AA1883" s="3" t="s">
        <v>37166</v>
      </c>
      <c r="AB1883" s="3">
        <v>6044.0</v>
      </c>
    </row>
    <row r="1884" ht="15.75" customHeight="1">
      <c r="A1884" s="8" t="s">
        <v>37167</v>
      </c>
      <c r="B1884" s="8" t="s">
        <v>33497</v>
      </c>
      <c r="C1884" s="3" t="s">
        <v>37168</v>
      </c>
      <c r="D1884" s="3" t="s">
        <v>37168</v>
      </c>
      <c r="E1884" s="8" t="s">
        <v>37169</v>
      </c>
      <c r="F1884" s="8" t="s">
        <v>37072</v>
      </c>
      <c r="G1884" s="8" t="s">
        <v>37170</v>
      </c>
      <c r="H1884" s="3" t="s">
        <v>28</v>
      </c>
      <c r="I1884" s="8" t="s">
        <v>21261</v>
      </c>
      <c r="J1884" s="3" t="s">
        <v>805</v>
      </c>
      <c r="K1884" s="3" t="s">
        <v>806</v>
      </c>
      <c r="L1884" s="3" t="s">
        <v>37171</v>
      </c>
      <c r="M1884" s="3"/>
      <c r="N1884" s="3"/>
      <c r="O1884" s="3" t="s">
        <v>34</v>
      </c>
      <c r="P1884" s="3" t="s">
        <v>34</v>
      </c>
      <c r="Q1884" s="8" t="s">
        <v>31404</v>
      </c>
      <c r="R1884" s="8" t="s">
        <v>30275</v>
      </c>
      <c r="S1884" s="8" t="s">
        <v>37172</v>
      </c>
      <c r="T1884" s="3" t="s">
        <v>34</v>
      </c>
      <c r="U1884" s="6" t="s">
        <v>37173</v>
      </c>
      <c r="V1884" s="8" t="s">
        <v>19290</v>
      </c>
      <c r="AA1884" s="3" t="s">
        <v>809</v>
      </c>
      <c r="AB1884" s="3">
        <v>5902.0</v>
      </c>
    </row>
    <row r="1885" ht="15.75" customHeight="1">
      <c r="A1885" s="8" t="s">
        <v>37174</v>
      </c>
      <c r="B1885" s="8" t="s">
        <v>29386</v>
      </c>
      <c r="C1885" s="3" t="s">
        <v>37175</v>
      </c>
      <c r="D1885" s="3" t="s">
        <v>37175</v>
      </c>
      <c r="E1885" s="8" t="s">
        <v>37176</v>
      </c>
      <c r="F1885" s="8" t="s">
        <v>37072</v>
      </c>
      <c r="G1885" s="8" t="s">
        <v>37177</v>
      </c>
      <c r="H1885" s="3" t="s">
        <v>28</v>
      </c>
      <c r="I1885" s="8" t="s">
        <v>20926</v>
      </c>
      <c r="J1885" s="3" t="s">
        <v>2023</v>
      </c>
      <c r="K1885" s="3" t="s">
        <v>2024</v>
      </c>
      <c r="L1885" s="3" t="s">
        <v>37178</v>
      </c>
      <c r="M1885" s="3"/>
      <c r="N1885" s="3"/>
      <c r="O1885" s="3" t="s">
        <v>34</v>
      </c>
      <c r="P1885" s="3" t="s">
        <v>34</v>
      </c>
      <c r="Q1885" s="8" t="s">
        <v>19531</v>
      </c>
      <c r="R1885" s="8" t="s">
        <v>21041</v>
      </c>
      <c r="S1885" s="8" t="s">
        <v>37179</v>
      </c>
      <c r="T1885" s="3" t="s">
        <v>34</v>
      </c>
      <c r="U1885" s="6" t="s">
        <v>37180</v>
      </c>
      <c r="V1885" s="8" t="s">
        <v>19290</v>
      </c>
      <c r="AA1885" s="3" t="s">
        <v>2027</v>
      </c>
      <c r="AB1885" s="3">
        <v>5064.0</v>
      </c>
    </row>
    <row r="1886" ht="15.75" customHeight="1">
      <c r="A1886" s="8" t="s">
        <v>37181</v>
      </c>
      <c r="B1886" s="8" t="s">
        <v>37182</v>
      </c>
      <c r="C1886" s="3" t="s">
        <v>37183</v>
      </c>
      <c r="D1886" s="3" t="s">
        <v>37183</v>
      </c>
      <c r="E1886" s="8" t="s">
        <v>37184</v>
      </c>
      <c r="F1886" s="8" t="s">
        <v>37072</v>
      </c>
      <c r="G1886" s="8" t="s">
        <v>37185</v>
      </c>
      <c r="H1886" s="3" t="s">
        <v>28</v>
      </c>
      <c r="I1886" s="8" t="s">
        <v>19322</v>
      </c>
      <c r="J1886" s="3" t="s">
        <v>373</v>
      </c>
      <c r="K1886" s="3" t="s">
        <v>374</v>
      </c>
      <c r="L1886" s="3" t="s">
        <v>37186</v>
      </c>
      <c r="M1886" s="3"/>
      <c r="N1886" s="3"/>
      <c r="O1886" s="3" t="s">
        <v>34</v>
      </c>
      <c r="P1886" s="3" t="s">
        <v>37187</v>
      </c>
      <c r="Q1886" s="8" t="s">
        <v>24668</v>
      </c>
      <c r="R1886" s="8" t="s">
        <v>34162</v>
      </c>
      <c r="S1886" s="8" t="s">
        <v>25952</v>
      </c>
      <c r="T1886" s="3" t="s">
        <v>34</v>
      </c>
      <c r="U1886" s="6" t="s">
        <v>37188</v>
      </c>
      <c r="V1886" s="8" t="s">
        <v>19290</v>
      </c>
      <c r="AA1886" s="3" t="s">
        <v>378</v>
      </c>
      <c r="AB1886" s="3">
        <v>4798.0</v>
      </c>
    </row>
    <row r="1887" ht="15.75" customHeight="1">
      <c r="A1887" s="8" t="s">
        <v>37189</v>
      </c>
      <c r="B1887" s="8" t="s">
        <v>26442</v>
      </c>
      <c r="C1887" s="3" t="s">
        <v>37190</v>
      </c>
      <c r="D1887" s="3" t="s">
        <v>37190</v>
      </c>
      <c r="E1887" s="8" t="s">
        <v>37191</v>
      </c>
      <c r="F1887" s="8" t="s">
        <v>37072</v>
      </c>
      <c r="G1887" s="8" t="s">
        <v>37192</v>
      </c>
      <c r="H1887" s="3" t="s">
        <v>28</v>
      </c>
      <c r="I1887" s="3" t="s">
        <v>14813</v>
      </c>
      <c r="J1887" s="3" t="s">
        <v>14814</v>
      </c>
      <c r="K1887" s="3" t="s">
        <v>14815</v>
      </c>
      <c r="L1887" s="3" t="s">
        <v>37193</v>
      </c>
      <c r="M1887" s="3"/>
      <c r="N1887" s="3"/>
      <c r="O1887" s="3" t="s">
        <v>34</v>
      </c>
      <c r="P1887" s="3" t="s">
        <v>34</v>
      </c>
      <c r="Q1887" s="8" t="s">
        <v>20226</v>
      </c>
      <c r="R1887" s="8" t="s">
        <v>21041</v>
      </c>
      <c r="S1887" s="8" t="s">
        <v>27575</v>
      </c>
      <c r="T1887" s="3" t="s">
        <v>34</v>
      </c>
      <c r="U1887" s="6" t="s">
        <v>37194</v>
      </c>
      <c r="V1887" s="8" t="s">
        <v>19290</v>
      </c>
      <c r="AA1887" s="3" t="s">
        <v>14818</v>
      </c>
      <c r="AB1887" s="3">
        <v>4460.0</v>
      </c>
    </row>
    <row r="1888" ht="15.75" customHeight="1">
      <c r="A1888" s="8" t="s">
        <v>37195</v>
      </c>
      <c r="B1888" s="8" t="s">
        <v>19455</v>
      </c>
      <c r="C1888" s="3" t="s">
        <v>37196</v>
      </c>
      <c r="D1888" s="3" t="s">
        <v>37196</v>
      </c>
      <c r="E1888" s="8" t="s">
        <v>37197</v>
      </c>
      <c r="F1888" s="8" t="s">
        <v>37072</v>
      </c>
      <c r="G1888" s="8" t="s">
        <v>37198</v>
      </c>
      <c r="H1888" s="3" t="s">
        <v>28</v>
      </c>
      <c r="I1888" s="8" t="s">
        <v>37199</v>
      </c>
      <c r="J1888" s="3" t="s">
        <v>37200</v>
      </c>
      <c r="K1888" s="3" t="s">
        <v>37201</v>
      </c>
      <c r="L1888" s="3" t="s">
        <v>37202</v>
      </c>
      <c r="M1888" s="3"/>
      <c r="N1888" s="3"/>
      <c r="O1888" s="3" t="s">
        <v>95</v>
      </c>
      <c r="P1888" s="3" t="s">
        <v>34</v>
      </c>
      <c r="Q1888" s="8" t="s">
        <v>21618</v>
      </c>
      <c r="R1888" s="8" t="s">
        <v>22340</v>
      </c>
      <c r="S1888" s="8" t="s">
        <v>37203</v>
      </c>
      <c r="T1888" s="3" t="s">
        <v>34</v>
      </c>
      <c r="U1888" s="6" t="s">
        <v>37204</v>
      </c>
      <c r="V1888" s="8" t="s">
        <v>19290</v>
      </c>
      <c r="AA1888" s="3" t="s">
        <v>37205</v>
      </c>
      <c r="AB1888" s="3">
        <v>4136.0</v>
      </c>
    </row>
    <row r="1889" ht="15.75" customHeight="1">
      <c r="A1889" s="8" t="s">
        <v>37206</v>
      </c>
      <c r="B1889" s="8" t="s">
        <v>20390</v>
      </c>
      <c r="C1889" s="3" t="s">
        <v>37207</v>
      </c>
      <c r="D1889" s="3" t="s">
        <v>37207</v>
      </c>
      <c r="E1889" s="8" t="s">
        <v>37208</v>
      </c>
      <c r="F1889" s="8" t="s">
        <v>37072</v>
      </c>
      <c r="G1889" s="8" t="s">
        <v>37209</v>
      </c>
      <c r="H1889" s="3" t="s">
        <v>28</v>
      </c>
      <c r="I1889" s="8" t="s">
        <v>22971</v>
      </c>
      <c r="J1889" s="3" t="s">
        <v>4371</v>
      </c>
      <c r="K1889" s="3" t="s">
        <v>4372</v>
      </c>
      <c r="L1889" s="3" t="s">
        <v>37210</v>
      </c>
      <c r="M1889" s="3"/>
      <c r="N1889" s="3"/>
      <c r="O1889" s="3" t="s">
        <v>34</v>
      </c>
      <c r="P1889" s="3" t="s">
        <v>34</v>
      </c>
      <c r="Q1889" s="8" t="s">
        <v>20157</v>
      </c>
      <c r="R1889" s="8" t="s">
        <v>27516</v>
      </c>
      <c r="S1889" s="8" t="s">
        <v>37211</v>
      </c>
      <c r="T1889" s="3" t="s">
        <v>34</v>
      </c>
      <c r="U1889" s="6" t="s">
        <v>37212</v>
      </c>
      <c r="V1889" s="8" t="s">
        <v>19290</v>
      </c>
      <c r="AA1889" s="3" t="s">
        <v>4375</v>
      </c>
      <c r="AB1889" s="3">
        <v>3917.0</v>
      </c>
    </row>
    <row r="1890" ht="15.75" customHeight="1">
      <c r="A1890" s="8" t="s">
        <v>37213</v>
      </c>
      <c r="B1890" s="8" t="s">
        <v>37214</v>
      </c>
      <c r="C1890" s="3" t="s">
        <v>37215</v>
      </c>
      <c r="D1890" s="3" t="s">
        <v>37215</v>
      </c>
      <c r="E1890" s="8" t="s">
        <v>37216</v>
      </c>
      <c r="F1890" s="8" t="s">
        <v>37072</v>
      </c>
      <c r="G1890" s="8" t="s">
        <v>37217</v>
      </c>
      <c r="H1890" s="3" t="s">
        <v>28</v>
      </c>
      <c r="I1890" s="3" t="s">
        <v>37218</v>
      </c>
      <c r="J1890" s="3" t="s">
        <v>37219</v>
      </c>
      <c r="K1890" s="3" t="s">
        <v>37220</v>
      </c>
      <c r="L1890" s="3" t="s">
        <v>37221</v>
      </c>
      <c r="M1890" s="3"/>
      <c r="N1890" s="3"/>
      <c r="O1890" s="3" t="s">
        <v>34</v>
      </c>
      <c r="P1890" s="3" t="s">
        <v>34</v>
      </c>
      <c r="Q1890" s="8" t="s">
        <v>24612</v>
      </c>
      <c r="R1890" s="8" t="s">
        <v>27073</v>
      </c>
      <c r="S1890" s="8" t="s">
        <v>35169</v>
      </c>
      <c r="T1890" s="3" t="s">
        <v>34</v>
      </c>
      <c r="U1890" s="6" t="s">
        <v>37222</v>
      </c>
      <c r="V1890" s="8" t="s">
        <v>19290</v>
      </c>
      <c r="AA1890" s="3" t="s">
        <v>37223</v>
      </c>
      <c r="AB1890" s="3">
        <v>3242.0</v>
      </c>
    </row>
    <row r="1891" ht="15.75" customHeight="1">
      <c r="A1891" s="8" t="s">
        <v>37224</v>
      </c>
      <c r="B1891" s="8" t="s">
        <v>37225</v>
      </c>
      <c r="C1891" s="3" t="s">
        <v>37226</v>
      </c>
      <c r="D1891" s="3" t="s">
        <v>37226</v>
      </c>
      <c r="E1891" s="8" t="s">
        <v>37227</v>
      </c>
      <c r="F1891" s="8" t="s">
        <v>37072</v>
      </c>
      <c r="G1891" s="8" t="s">
        <v>37228</v>
      </c>
      <c r="H1891" s="3" t="s">
        <v>28</v>
      </c>
      <c r="I1891" s="3" t="s">
        <v>149</v>
      </c>
      <c r="J1891" s="3" t="s">
        <v>150</v>
      </c>
      <c r="K1891" s="3" t="s">
        <v>151</v>
      </c>
      <c r="L1891" s="3" t="s">
        <v>37229</v>
      </c>
      <c r="M1891" s="3"/>
      <c r="N1891" s="3"/>
      <c r="O1891" s="3" t="s">
        <v>34</v>
      </c>
      <c r="P1891" s="3" t="s">
        <v>34</v>
      </c>
      <c r="Q1891" s="8" t="s">
        <v>22464</v>
      </c>
      <c r="R1891" s="8" t="s">
        <v>22173</v>
      </c>
      <c r="S1891" s="8" t="s">
        <v>21541</v>
      </c>
      <c r="T1891" s="3" t="s">
        <v>34</v>
      </c>
      <c r="U1891" s="6" t="s">
        <v>37230</v>
      </c>
      <c r="V1891" s="8" t="s">
        <v>19290</v>
      </c>
      <c r="AA1891" s="3" t="s">
        <v>154</v>
      </c>
      <c r="AB1891" s="3">
        <v>3025.0</v>
      </c>
    </row>
    <row r="1892" ht="15.75" customHeight="1">
      <c r="A1892" s="8" t="s">
        <v>37231</v>
      </c>
      <c r="B1892" s="8" t="s">
        <v>23865</v>
      </c>
      <c r="C1892" s="3" t="s">
        <v>37232</v>
      </c>
      <c r="D1892" s="3" t="s">
        <v>37233</v>
      </c>
      <c r="E1892" s="8" t="s">
        <v>37191</v>
      </c>
      <c r="F1892" s="8" t="s">
        <v>37072</v>
      </c>
      <c r="G1892" s="8" t="s">
        <v>37192</v>
      </c>
      <c r="H1892" s="3" t="s">
        <v>28</v>
      </c>
      <c r="I1892" s="8" t="s">
        <v>19322</v>
      </c>
      <c r="J1892" s="3" t="s">
        <v>373</v>
      </c>
      <c r="K1892" s="3" t="s">
        <v>374</v>
      </c>
      <c r="L1892" s="3" t="s">
        <v>37234</v>
      </c>
      <c r="M1892" s="3"/>
      <c r="N1892" s="3"/>
      <c r="O1892" s="3" t="s">
        <v>7540</v>
      </c>
      <c r="P1892" s="3" t="s">
        <v>34</v>
      </c>
      <c r="Q1892" s="8" t="s">
        <v>19601</v>
      </c>
      <c r="R1892" s="8" t="s">
        <v>24163</v>
      </c>
      <c r="S1892" s="8" t="s">
        <v>37235</v>
      </c>
      <c r="T1892" s="3" t="s">
        <v>37236</v>
      </c>
      <c r="U1892" s="6" t="s">
        <v>37237</v>
      </c>
      <c r="V1892" s="8" t="s">
        <v>19290</v>
      </c>
      <c r="AA1892" s="3" t="s">
        <v>37238</v>
      </c>
      <c r="AB1892" s="3">
        <v>2609.0</v>
      </c>
    </row>
    <row r="1893" ht="15.75" customHeight="1">
      <c r="A1893" s="8" t="s">
        <v>37239</v>
      </c>
      <c r="B1893" s="8" t="s">
        <v>37240</v>
      </c>
      <c r="C1893" s="3" t="s">
        <v>37241</v>
      </c>
      <c r="D1893" s="3" t="s">
        <v>37241</v>
      </c>
      <c r="E1893" s="8" t="s">
        <v>37242</v>
      </c>
      <c r="F1893" s="8" t="s">
        <v>37072</v>
      </c>
      <c r="G1893" s="8" t="s">
        <v>37243</v>
      </c>
      <c r="H1893" s="3" t="s">
        <v>28</v>
      </c>
      <c r="I1893" s="8" t="s">
        <v>37244</v>
      </c>
      <c r="J1893" s="3" t="s">
        <v>37245</v>
      </c>
      <c r="K1893" s="3" t="s">
        <v>37246</v>
      </c>
      <c r="L1893" s="3" t="s">
        <v>37247</v>
      </c>
      <c r="M1893" s="3"/>
      <c r="N1893" s="3"/>
      <c r="O1893" s="3" t="s">
        <v>34</v>
      </c>
      <c r="P1893" s="3" t="s">
        <v>34</v>
      </c>
      <c r="Q1893" s="8" t="s">
        <v>19601</v>
      </c>
      <c r="R1893" s="8" t="s">
        <v>37248</v>
      </c>
      <c r="S1893" s="8" t="s">
        <v>24828</v>
      </c>
      <c r="T1893" s="3" t="s">
        <v>34</v>
      </c>
      <c r="U1893" s="6" t="s">
        <v>37249</v>
      </c>
      <c r="V1893" s="8" t="s">
        <v>19290</v>
      </c>
      <c r="AA1893" s="3" t="s">
        <v>37250</v>
      </c>
      <c r="AB1893" s="3">
        <v>2156.0</v>
      </c>
    </row>
    <row r="1894" ht="15.75" customHeight="1">
      <c r="A1894" s="8" t="s">
        <v>37251</v>
      </c>
      <c r="B1894" s="8" t="s">
        <v>27649</v>
      </c>
      <c r="C1894" s="3" t="s">
        <v>37252</v>
      </c>
      <c r="D1894" s="3" t="s">
        <v>37252</v>
      </c>
      <c r="E1894" s="8" t="s">
        <v>37253</v>
      </c>
      <c r="F1894" s="8" t="s">
        <v>37072</v>
      </c>
      <c r="G1894" s="8" t="s">
        <v>37254</v>
      </c>
      <c r="H1894" s="3" t="s">
        <v>28</v>
      </c>
      <c r="I1894" s="3" t="s">
        <v>37255</v>
      </c>
      <c r="J1894" s="3" t="s">
        <v>37256</v>
      </c>
      <c r="K1894" s="3" t="s">
        <v>37257</v>
      </c>
      <c r="L1894" s="3" t="s">
        <v>37258</v>
      </c>
      <c r="M1894" s="3"/>
      <c r="N1894" s="3"/>
      <c r="O1894" s="3" t="s">
        <v>95</v>
      </c>
      <c r="P1894" s="3" t="s">
        <v>34</v>
      </c>
      <c r="Q1894" s="8" t="s">
        <v>21203</v>
      </c>
      <c r="R1894" s="8" t="s">
        <v>35300</v>
      </c>
      <c r="S1894" s="8" t="s">
        <v>21073</v>
      </c>
      <c r="T1894" s="3" t="s">
        <v>34</v>
      </c>
      <c r="U1894" s="6" t="s">
        <v>37259</v>
      </c>
      <c r="V1894" s="8" t="s">
        <v>19290</v>
      </c>
      <c r="AA1894" s="3" t="s">
        <v>37260</v>
      </c>
      <c r="AB1894" s="3">
        <v>1866.0</v>
      </c>
    </row>
    <row r="1895" ht="15.75" customHeight="1">
      <c r="A1895" s="8" t="s">
        <v>37261</v>
      </c>
      <c r="B1895" s="8" t="s">
        <v>27921</v>
      </c>
      <c r="C1895" s="3" t="s">
        <v>37262</v>
      </c>
      <c r="D1895" s="3" t="s">
        <v>37207</v>
      </c>
      <c r="E1895" s="8" t="s">
        <v>37263</v>
      </c>
      <c r="F1895" s="8" t="s">
        <v>37072</v>
      </c>
      <c r="G1895" s="8" t="s">
        <v>37264</v>
      </c>
      <c r="H1895" s="3" t="s">
        <v>28</v>
      </c>
      <c r="I1895" s="8" t="s">
        <v>22971</v>
      </c>
      <c r="J1895" s="3" t="s">
        <v>4371</v>
      </c>
      <c r="K1895" s="3" t="s">
        <v>4372</v>
      </c>
      <c r="L1895" s="3" t="s">
        <v>37265</v>
      </c>
      <c r="M1895" s="3"/>
      <c r="N1895" s="3"/>
      <c r="O1895" s="3" t="s">
        <v>34</v>
      </c>
      <c r="P1895" s="3" t="s">
        <v>34</v>
      </c>
      <c r="Q1895" s="8" t="s">
        <v>22735</v>
      </c>
      <c r="R1895" s="8" t="s">
        <v>26159</v>
      </c>
      <c r="S1895" s="8" t="s">
        <v>36936</v>
      </c>
      <c r="T1895" s="3" t="s">
        <v>34</v>
      </c>
      <c r="U1895" s="6" t="s">
        <v>37266</v>
      </c>
      <c r="V1895" s="8" t="s">
        <v>19290</v>
      </c>
      <c r="AA1895" s="3" t="s">
        <v>4375</v>
      </c>
      <c r="AB1895" s="3">
        <v>1741.0</v>
      </c>
    </row>
    <row r="1896" ht="15.75" customHeight="1">
      <c r="A1896" s="8" t="s">
        <v>37267</v>
      </c>
      <c r="B1896" s="8" t="s">
        <v>37268</v>
      </c>
      <c r="C1896" s="3" t="s">
        <v>37269</v>
      </c>
      <c r="D1896" s="3" t="s">
        <v>37269</v>
      </c>
      <c r="E1896" s="8" t="s">
        <v>37270</v>
      </c>
      <c r="F1896" s="8" t="s">
        <v>37072</v>
      </c>
      <c r="G1896" s="8" t="s">
        <v>37271</v>
      </c>
      <c r="H1896" s="3" t="s">
        <v>28</v>
      </c>
      <c r="I1896" s="3" t="s">
        <v>7002</v>
      </c>
      <c r="J1896" s="3" t="s">
        <v>7003</v>
      </c>
      <c r="K1896" s="3" t="s">
        <v>7004</v>
      </c>
      <c r="L1896" s="3" t="s">
        <v>37272</v>
      </c>
      <c r="M1896" s="3"/>
      <c r="N1896" s="3"/>
      <c r="O1896" s="3" t="s">
        <v>34</v>
      </c>
      <c r="P1896" s="3" t="s">
        <v>34</v>
      </c>
      <c r="Q1896" s="8" t="s">
        <v>20030</v>
      </c>
      <c r="R1896" s="8" t="s">
        <v>26159</v>
      </c>
      <c r="S1896" s="8" t="s">
        <v>27093</v>
      </c>
      <c r="T1896" s="3" t="s">
        <v>34</v>
      </c>
      <c r="U1896" s="6" t="s">
        <v>37273</v>
      </c>
      <c r="V1896" s="8" t="s">
        <v>19290</v>
      </c>
      <c r="AA1896" s="3" t="s">
        <v>7007</v>
      </c>
      <c r="AB1896" s="3">
        <v>1612.0</v>
      </c>
    </row>
    <row r="1897" ht="15.75" customHeight="1">
      <c r="A1897" s="8" t="s">
        <v>37274</v>
      </c>
      <c r="B1897" s="8" t="s">
        <v>27106</v>
      </c>
      <c r="C1897" s="3" t="s">
        <v>37275</v>
      </c>
      <c r="D1897" s="3" t="s">
        <v>37275</v>
      </c>
      <c r="E1897" s="8" t="s">
        <v>37276</v>
      </c>
      <c r="F1897" s="8" t="s">
        <v>37072</v>
      </c>
      <c r="G1897" s="8" t="s">
        <v>37277</v>
      </c>
      <c r="H1897" s="3" t="s">
        <v>28</v>
      </c>
      <c r="I1897" s="3" t="s">
        <v>37278</v>
      </c>
      <c r="J1897" s="3" t="s">
        <v>37279</v>
      </c>
      <c r="K1897" s="3" t="s">
        <v>37280</v>
      </c>
      <c r="L1897" s="3" t="s">
        <v>37281</v>
      </c>
      <c r="M1897" s="3"/>
      <c r="N1897" s="3"/>
      <c r="O1897" s="3" t="s">
        <v>34</v>
      </c>
      <c r="P1897" s="3" t="s">
        <v>34</v>
      </c>
      <c r="Q1897" s="8" t="s">
        <v>20400</v>
      </c>
      <c r="R1897" s="8" t="s">
        <v>25661</v>
      </c>
      <c r="S1897" s="8" t="s">
        <v>34320</v>
      </c>
      <c r="T1897" s="3" t="s">
        <v>34</v>
      </c>
      <c r="U1897" s="6" t="s">
        <v>37282</v>
      </c>
      <c r="V1897" s="8" t="s">
        <v>19290</v>
      </c>
      <c r="AA1897" s="3" t="s">
        <v>37283</v>
      </c>
      <c r="AB1897" s="3">
        <v>1612.0</v>
      </c>
    </row>
    <row r="1898" ht="15.75" customHeight="1">
      <c r="A1898" s="8" t="s">
        <v>37284</v>
      </c>
      <c r="B1898" s="8" t="s">
        <v>24668</v>
      </c>
      <c r="C1898" s="3" t="s">
        <v>37285</v>
      </c>
      <c r="D1898" s="3" t="s">
        <v>37285</v>
      </c>
      <c r="E1898" s="8" t="s">
        <v>37286</v>
      </c>
      <c r="F1898" s="8" t="s">
        <v>37072</v>
      </c>
      <c r="G1898" s="8" t="s">
        <v>37287</v>
      </c>
      <c r="H1898" s="3" t="s">
        <v>28</v>
      </c>
      <c r="I1898" s="3" t="s">
        <v>37288</v>
      </c>
      <c r="J1898" s="3" t="s">
        <v>37289</v>
      </c>
      <c r="K1898" s="3" t="s">
        <v>37290</v>
      </c>
      <c r="L1898" s="3" t="s">
        <v>37291</v>
      </c>
      <c r="M1898" s="3"/>
      <c r="N1898" s="3"/>
      <c r="O1898" s="3" t="s">
        <v>16737</v>
      </c>
      <c r="P1898" s="3" t="s">
        <v>34</v>
      </c>
      <c r="Q1898" s="8" t="s">
        <v>22952</v>
      </c>
      <c r="R1898" s="8" t="s">
        <v>21828</v>
      </c>
      <c r="S1898" s="8" t="s">
        <v>22592</v>
      </c>
      <c r="T1898" s="3" t="s">
        <v>34</v>
      </c>
      <c r="U1898" s="6" t="s">
        <v>37292</v>
      </c>
      <c r="V1898" s="8" t="s">
        <v>19290</v>
      </c>
      <c r="AA1898" s="3" t="s">
        <v>37293</v>
      </c>
      <c r="AB1898" s="3">
        <v>1599.0</v>
      </c>
    </row>
    <row r="1899" ht="15.75" customHeight="1">
      <c r="A1899" s="8" t="s">
        <v>37294</v>
      </c>
      <c r="B1899" s="8" t="s">
        <v>20968</v>
      </c>
      <c r="C1899" s="3" t="s">
        <v>37295</v>
      </c>
      <c r="D1899" s="3" t="s">
        <v>37295</v>
      </c>
      <c r="E1899" s="8" t="s">
        <v>37296</v>
      </c>
      <c r="F1899" s="8" t="s">
        <v>37072</v>
      </c>
      <c r="G1899" s="8" t="s">
        <v>37297</v>
      </c>
      <c r="H1899" s="3" t="s">
        <v>28</v>
      </c>
      <c r="I1899" s="3" t="s">
        <v>7306</v>
      </c>
      <c r="J1899" s="3" t="s">
        <v>7307</v>
      </c>
      <c r="K1899" s="3" t="s">
        <v>7308</v>
      </c>
      <c r="L1899" s="3" t="s">
        <v>37298</v>
      </c>
      <c r="M1899" s="3"/>
      <c r="N1899" s="3"/>
      <c r="O1899" s="3" t="s">
        <v>34</v>
      </c>
      <c r="P1899" s="3" t="s">
        <v>34</v>
      </c>
      <c r="Q1899" s="8" t="s">
        <v>22952</v>
      </c>
      <c r="R1899" s="8" t="s">
        <v>30686</v>
      </c>
      <c r="S1899" s="8" t="s">
        <v>19949</v>
      </c>
      <c r="T1899" s="3" t="s">
        <v>34</v>
      </c>
      <c r="U1899" s="6" t="s">
        <v>37299</v>
      </c>
      <c r="V1899" s="8" t="s">
        <v>19290</v>
      </c>
      <c r="AA1899" s="3" t="s">
        <v>7311</v>
      </c>
      <c r="AB1899" s="3">
        <v>1378.0</v>
      </c>
    </row>
    <row r="1900" ht="15.75" customHeight="1">
      <c r="A1900" s="8" t="s">
        <v>37300</v>
      </c>
      <c r="B1900" s="8" t="s">
        <v>33281</v>
      </c>
      <c r="C1900" s="3" t="s">
        <v>37301</v>
      </c>
      <c r="D1900" s="3" t="s">
        <v>37301</v>
      </c>
      <c r="E1900" s="8" t="s">
        <v>37302</v>
      </c>
      <c r="F1900" s="8" t="s">
        <v>37072</v>
      </c>
      <c r="G1900" s="8" t="s">
        <v>37303</v>
      </c>
      <c r="H1900" s="3" t="s">
        <v>28</v>
      </c>
      <c r="I1900" s="8" t="s">
        <v>19588</v>
      </c>
      <c r="J1900" s="3" t="s">
        <v>2276</v>
      </c>
      <c r="K1900" s="3" t="s">
        <v>2277</v>
      </c>
      <c r="L1900" s="3" t="s">
        <v>37304</v>
      </c>
      <c r="M1900" s="3"/>
      <c r="N1900" s="3"/>
      <c r="O1900" s="3" t="s">
        <v>32041</v>
      </c>
      <c r="P1900" s="3" t="s">
        <v>37305</v>
      </c>
      <c r="Q1900" s="8" t="s">
        <v>21527</v>
      </c>
      <c r="R1900" s="8" t="s">
        <v>24306</v>
      </c>
      <c r="S1900" s="8" t="s">
        <v>37306</v>
      </c>
      <c r="T1900" s="3" t="s">
        <v>34</v>
      </c>
      <c r="U1900" s="6" t="s">
        <v>37307</v>
      </c>
      <c r="V1900" s="8" t="s">
        <v>19290</v>
      </c>
      <c r="AA1900" s="3" t="s">
        <v>32044</v>
      </c>
      <c r="AB1900" s="3">
        <v>1321.0</v>
      </c>
    </row>
    <row r="1901" ht="15.75" customHeight="1">
      <c r="A1901" s="8" t="s">
        <v>37308</v>
      </c>
      <c r="B1901" s="8" t="s">
        <v>23622</v>
      </c>
      <c r="C1901" s="3" t="s">
        <v>37309</v>
      </c>
      <c r="D1901" s="3" t="s">
        <v>37309</v>
      </c>
      <c r="E1901" s="8" t="s">
        <v>37310</v>
      </c>
      <c r="F1901" s="8" t="s">
        <v>37072</v>
      </c>
      <c r="G1901" s="8" t="s">
        <v>37311</v>
      </c>
      <c r="H1901" s="3" t="s">
        <v>28</v>
      </c>
      <c r="I1901" s="3" t="s">
        <v>6326</v>
      </c>
      <c r="J1901" s="3" t="s">
        <v>6327</v>
      </c>
      <c r="K1901" s="3" t="s">
        <v>32159</v>
      </c>
      <c r="L1901" s="3" t="s">
        <v>37312</v>
      </c>
      <c r="M1901" s="3"/>
      <c r="N1901" s="3"/>
      <c r="O1901" s="3" t="s">
        <v>34</v>
      </c>
      <c r="P1901" s="3" t="s">
        <v>34</v>
      </c>
      <c r="Q1901" s="8" t="s">
        <v>20221</v>
      </c>
      <c r="R1901" s="8" t="s">
        <v>20957</v>
      </c>
      <c r="S1901" s="8" t="s">
        <v>21289</v>
      </c>
      <c r="T1901" s="3" t="s">
        <v>34</v>
      </c>
      <c r="U1901" s="6" t="s">
        <v>37313</v>
      </c>
      <c r="V1901" s="8" t="s">
        <v>19290</v>
      </c>
      <c r="AA1901" s="3" t="s">
        <v>10188</v>
      </c>
      <c r="AB1901" s="3">
        <v>1310.0</v>
      </c>
    </row>
    <row r="1902" ht="15.75" customHeight="1">
      <c r="A1902" s="8" t="s">
        <v>37314</v>
      </c>
      <c r="B1902" s="8" t="s">
        <v>37315</v>
      </c>
      <c r="C1902" s="3" t="s">
        <v>37316</v>
      </c>
      <c r="D1902" s="3" t="s">
        <v>37316</v>
      </c>
      <c r="E1902" s="8" t="s">
        <v>37317</v>
      </c>
      <c r="F1902" s="8" t="s">
        <v>37072</v>
      </c>
      <c r="G1902" s="8" t="s">
        <v>37318</v>
      </c>
      <c r="H1902" s="3" t="s">
        <v>28</v>
      </c>
      <c r="I1902" s="8" t="s">
        <v>37319</v>
      </c>
      <c r="J1902" s="3" t="s">
        <v>13486</v>
      </c>
      <c r="K1902" s="3" t="s">
        <v>13487</v>
      </c>
      <c r="L1902" s="3" t="s">
        <v>37320</v>
      </c>
      <c r="M1902" s="3"/>
      <c r="N1902" s="3"/>
      <c r="O1902" s="3" t="s">
        <v>34</v>
      </c>
      <c r="P1902" s="3" t="s">
        <v>34</v>
      </c>
      <c r="Q1902" s="8" t="s">
        <v>23883</v>
      </c>
      <c r="R1902" s="8" t="s">
        <v>27248</v>
      </c>
      <c r="S1902" s="8" t="s">
        <v>37321</v>
      </c>
      <c r="T1902" s="3" t="s">
        <v>34</v>
      </c>
      <c r="U1902" s="6" t="s">
        <v>37322</v>
      </c>
      <c r="V1902" s="8" t="s">
        <v>19290</v>
      </c>
      <c r="AA1902" s="3" t="s">
        <v>13490</v>
      </c>
      <c r="AB1902" s="3">
        <v>1261.0</v>
      </c>
    </row>
    <row r="1903" ht="15.75" customHeight="1">
      <c r="A1903" s="8" t="s">
        <v>37323</v>
      </c>
      <c r="B1903" s="8" t="s">
        <v>29649</v>
      </c>
      <c r="C1903" s="3" t="s">
        <v>37324</v>
      </c>
      <c r="D1903" s="3" t="s">
        <v>37324</v>
      </c>
      <c r="E1903" s="8" t="s">
        <v>37325</v>
      </c>
      <c r="F1903" s="8" t="s">
        <v>37072</v>
      </c>
      <c r="G1903" s="8" t="s">
        <v>37326</v>
      </c>
      <c r="H1903" s="3" t="s">
        <v>28</v>
      </c>
      <c r="I1903" s="8" t="s">
        <v>21381</v>
      </c>
      <c r="J1903" s="3" t="s">
        <v>1518</v>
      </c>
      <c r="K1903" s="3" t="s">
        <v>1519</v>
      </c>
      <c r="L1903" s="3" t="s">
        <v>37327</v>
      </c>
      <c r="M1903" s="3"/>
      <c r="N1903" s="3"/>
      <c r="O1903" s="3" t="s">
        <v>34</v>
      </c>
      <c r="P1903" s="3" t="s">
        <v>37328</v>
      </c>
      <c r="Q1903" s="8" t="s">
        <v>23910</v>
      </c>
      <c r="R1903" s="8" t="s">
        <v>20763</v>
      </c>
      <c r="S1903" s="8" t="s">
        <v>28424</v>
      </c>
      <c r="T1903" s="3" t="s">
        <v>34</v>
      </c>
      <c r="U1903" s="6" t="s">
        <v>37329</v>
      </c>
      <c r="V1903" s="8" t="s">
        <v>19290</v>
      </c>
      <c r="AA1903" s="3" t="s">
        <v>1521</v>
      </c>
      <c r="AB1903" s="3">
        <v>1213.0</v>
      </c>
    </row>
    <row r="1904" ht="15.75" customHeight="1">
      <c r="A1904" s="8" t="s">
        <v>37330</v>
      </c>
      <c r="B1904" s="8" t="s">
        <v>32196</v>
      </c>
      <c r="C1904" s="3" t="s">
        <v>37331</v>
      </c>
      <c r="D1904" s="3" t="s">
        <v>37331</v>
      </c>
      <c r="E1904" s="8" t="s">
        <v>37332</v>
      </c>
      <c r="F1904" s="8" t="s">
        <v>37072</v>
      </c>
      <c r="G1904" s="8" t="s">
        <v>37333</v>
      </c>
      <c r="H1904" s="3" t="s">
        <v>28</v>
      </c>
      <c r="I1904" s="3" t="s">
        <v>37334</v>
      </c>
      <c r="J1904" s="3" t="s">
        <v>37335</v>
      </c>
      <c r="K1904" s="3" t="s">
        <v>37336</v>
      </c>
      <c r="L1904" s="3" t="s">
        <v>37337</v>
      </c>
      <c r="M1904" s="3"/>
      <c r="N1904" s="3"/>
      <c r="O1904" s="3" t="s">
        <v>34</v>
      </c>
      <c r="P1904" s="3" t="s">
        <v>34</v>
      </c>
      <c r="Q1904" s="8" t="s">
        <v>19749</v>
      </c>
      <c r="R1904" s="8" t="s">
        <v>19972</v>
      </c>
      <c r="S1904" s="8" t="s">
        <v>31907</v>
      </c>
      <c r="T1904" s="3" t="s">
        <v>34</v>
      </c>
      <c r="U1904" s="6" t="s">
        <v>37338</v>
      </c>
      <c r="V1904" s="8" t="s">
        <v>19290</v>
      </c>
      <c r="AA1904" s="3" t="s">
        <v>37339</v>
      </c>
      <c r="AB1904" s="3">
        <v>1211.0</v>
      </c>
    </row>
    <row r="1905" ht="15.75" customHeight="1">
      <c r="A1905" s="8" t="s">
        <v>37340</v>
      </c>
      <c r="B1905" s="8" t="s">
        <v>25439</v>
      </c>
      <c r="C1905" s="3" t="s">
        <v>37341</v>
      </c>
      <c r="D1905" s="3" t="s">
        <v>37341</v>
      </c>
      <c r="E1905" s="8" t="s">
        <v>37342</v>
      </c>
      <c r="F1905" s="8" t="s">
        <v>37072</v>
      </c>
      <c r="G1905" s="8" t="s">
        <v>37343</v>
      </c>
      <c r="H1905" s="3" t="s">
        <v>28</v>
      </c>
      <c r="I1905" s="3" t="s">
        <v>5468</v>
      </c>
      <c r="J1905" s="3" t="s">
        <v>5469</v>
      </c>
      <c r="K1905" s="3" t="s">
        <v>5470</v>
      </c>
      <c r="L1905" s="3" t="s">
        <v>37344</v>
      </c>
      <c r="M1905" s="3"/>
      <c r="N1905" s="3"/>
      <c r="O1905" s="3" t="s">
        <v>34</v>
      </c>
      <c r="P1905" s="3" t="s">
        <v>34</v>
      </c>
      <c r="Q1905" s="8" t="s">
        <v>21527</v>
      </c>
      <c r="R1905" s="8" t="s">
        <v>19478</v>
      </c>
      <c r="S1905" s="8" t="s">
        <v>25868</v>
      </c>
      <c r="T1905" s="3" t="s">
        <v>34</v>
      </c>
      <c r="U1905" s="6" t="s">
        <v>37345</v>
      </c>
      <c r="V1905" s="8" t="s">
        <v>19290</v>
      </c>
      <c r="AA1905" s="3" t="s">
        <v>25190</v>
      </c>
      <c r="AB1905" s="3">
        <v>1178.0</v>
      </c>
    </row>
    <row r="1906" ht="15.75" customHeight="1">
      <c r="A1906" s="8" t="s">
        <v>37346</v>
      </c>
      <c r="B1906" s="8" t="s">
        <v>37347</v>
      </c>
      <c r="C1906" s="3" t="s">
        <v>37348</v>
      </c>
      <c r="D1906" s="3" t="s">
        <v>37348</v>
      </c>
      <c r="E1906" s="8" t="s">
        <v>37349</v>
      </c>
      <c r="F1906" s="8" t="s">
        <v>37072</v>
      </c>
      <c r="G1906" s="8" t="s">
        <v>37350</v>
      </c>
      <c r="H1906" s="3" t="s">
        <v>28</v>
      </c>
      <c r="I1906" s="3" t="s">
        <v>592</v>
      </c>
      <c r="J1906" s="3" t="s">
        <v>593</v>
      </c>
      <c r="K1906" s="3" t="s">
        <v>594</v>
      </c>
      <c r="L1906" s="3" t="s">
        <v>37351</v>
      </c>
      <c r="M1906" s="3"/>
      <c r="N1906" s="3"/>
      <c r="O1906" s="3" t="s">
        <v>34</v>
      </c>
      <c r="P1906" s="3" t="s">
        <v>34</v>
      </c>
      <c r="Q1906" s="8" t="s">
        <v>23372</v>
      </c>
      <c r="R1906" s="8" t="s">
        <v>28507</v>
      </c>
      <c r="S1906" s="8" t="s">
        <v>20344</v>
      </c>
      <c r="T1906" s="3" t="s">
        <v>34</v>
      </c>
      <c r="U1906" s="6" t="s">
        <v>37352</v>
      </c>
      <c r="V1906" s="8" t="s">
        <v>19290</v>
      </c>
      <c r="AA1906" s="3" t="s">
        <v>597</v>
      </c>
      <c r="AB1906" s="3">
        <v>1087.0</v>
      </c>
    </row>
    <row r="1907" ht="15.75" customHeight="1">
      <c r="A1907" s="8" t="s">
        <v>37353</v>
      </c>
      <c r="B1907" s="8" t="s">
        <v>21505</v>
      </c>
      <c r="C1907" s="3" t="s">
        <v>37354</v>
      </c>
      <c r="D1907" s="3" t="s">
        <v>37354</v>
      </c>
      <c r="E1907" s="8" t="s">
        <v>37355</v>
      </c>
      <c r="F1907" s="8" t="s">
        <v>37072</v>
      </c>
      <c r="G1907" s="8" t="s">
        <v>37356</v>
      </c>
      <c r="H1907" s="3" t="s">
        <v>28</v>
      </c>
      <c r="I1907" s="3" t="s">
        <v>4952</v>
      </c>
      <c r="J1907" s="3" t="s">
        <v>4953</v>
      </c>
      <c r="K1907" s="3" t="s">
        <v>4954</v>
      </c>
      <c r="L1907" s="3" t="s">
        <v>37357</v>
      </c>
      <c r="M1907" s="3"/>
      <c r="N1907" s="3"/>
      <c r="O1907" s="3" t="s">
        <v>573</v>
      </c>
      <c r="P1907" s="3" t="s">
        <v>34</v>
      </c>
      <c r="Q1907" s="8" t="s">
        <v>19664</v>
      </c>
      <c r="R1907" s="8" t="s">
        <v>19809</v>
      </c>
      <c r="S1907" s="8" t="s">
        <v>31997</v>
      </c>
      <c r="T1907" s="3" t="s">
        <v>34</v>
      </c>
      <c r="U1907" s="6" t="s">
        <v>37358</v>
      </c>
      <c r="V1907" s="8" t="s">
        <v>19290</v>
      </c>
      <c r="AA1907" s="3" t="s">
        <v>37359</v>
      </c>
      <c r="AB1907" s="3">
        <v>1080.0</v>
      </c>
    </row>
    <row r="1908" ht="15.75" customHeight="1">
      <c r="A1908" s="8" t="s">
        <v>37360</v>
      </c>
      <c r="B1908" s="8" t="s">
        <v>24585</v>
      </c>
      <c r="C1908" s="3" t="s">
        <v>37361</v>
      </c>
      <c r="D1908" s="3" t="s">
        <v>37361</v>
      </c>
      <c r="E1908" s="8" t="s">
        <v>37362</v>
      </c>
      <c r="F1908" s="8" t="s">
        <v>37072</v>
      </c>
      <c r="G1908" s="8" t="s">
        <v>37363</v>
      </c>
      <c r="H1908" s="3" t="s">
        <v>28</v>
      </c>
      <c r="I1908" s="3" t="s">
        <v>37364</v>
      </c>
      <c r="J1908" s="3" t="s">
        <v>37365</v>
      </c>
      <c r="K1908" s="3" t="s">
        <v>37366</v>
      </c>
      <c r="L1908" s="3" t="s">
        <v>37367</v>
      </c>
      <c r="M1908" s="3"/>
      <c r="N1908" s="3"/>
      <c r="O1908" s="3" t="s">
        <v>34</v>
      </c>
      <c r="P1908" s="3" t="s">
        <v>34</v>
      </c>
      <c r="Q1908" s="8" t="s">
        <v>22623</v>
      </c>
      <c r="R1908" s="8" t="s">
        <v>29969</v>
      </c>
      <c r="S1908" s="8" t="s">
        <v>32070</v>
      </c>
      <c r="T1908" s="3" t="s">
        <v>34</v>
      </c>
      <c r="U1908" s="6" t="s">
        <v>37368</v>
      </c>
      <c r="V1908" s="8" t="s">
        <v>19290</v>
      </c>
      <c r="AA1908" s="3" t="s">
        <v>37369</v>
      </c>
      <c r="AB1908" s="3">
        <v>1027.0</v>
      </c>
    </row>
    <row r="1909" ht="15.75" customHeight="1">
      <c r="A1909" s="8" t="s">
        <v>37370</v>
      </c>
      <c r="B1909" s="8" t="s">
        <v>34961</v>
      </c>
      <c r="C1909" s="3" t="s">
        <v>37371</v>
      </c>
      <c r="D1909" s="3" t="s">
        <v>37371</v>
      </c>
      <c r="E1909" s="8" t="s">
        <v>37372</v>
      </c>
      <c r="F1909" s="8" t="s">
        <v>37072</v>
      </c>
      <c r="G1909" s="8" t="s">
        <v>37373</v>
      </c>
      <c r="H1909" s="3" t="s">
        <v>28</v>
      </c>
      <c r="I1909" s="3" t="s">
        <v>1990</v>
      </c>
      <c r="J1909" s="3" t="s">
        <v>1991</v>
      </c>
      <c r="K1909" s="3" t="s">
        <v>1992</v>
      </c>
      <c r="L1909" s="3" t="s">
        <v>37374</v>
      </c>
      <c r="M1909" s="3"/>
      <c r="N1909" s="3"/>
      <c r="O1909" s="3" t="s">
        <v>34</v>
      </c>
      <c r="P1909" s="3" t="s">
        <v>37375</v>
      </c>
      <c r="Q1909" s="8" t="s">
        <v>25771</v>
      </c>
      <c r="R1909" s="8" t="s">
        <v>19411</v>
      </c>
      <c r="S1909" s="8" t="s">
        <v>36435</v>
      </c>
      <c r="T1909" s="3" t="s">
        <v>34</v>
      </c>
      <c r="U1909" s="6" t="s">
        <v>37376</v>
      </c>
      <c r="V1909" s="8" t="s">
        <v>19290</v>
      </c>
      <c r="AA1909" s="3" t="s">
        <v>1996</v>
      </c>
      <c r="AB1909" s="3">
        <v>1013.0</v>
      </c>
    </row>
    <row r="1910" ht="15.75" customHeight="1">
      <c r="A1910" s="8" t="s">
        <v>37377</v>
      </c>
      <c r="B1910" s="8" t="s">
        <v>26644</v>
      </c>
      <c r="C1910" s="3" t="s">
        <v>37378</v>
      </c>
      <c r="D1910" s="3" t="s">
        <v>37378</v>
      </c>
      <c r="E1910" s="8" t="s">
        <v>37379</v>
      </c>
      <c r="F1910" s="8" t="s">
        <v>37380</v>
      </c>
      <c r="G1910" s="8" t="s">
        <v>37381</v>
      </c>
      <c r="H1910" s="3" t="s">
        <v>28</v>
      </c>
      <c r="I1910" s="3" t="s">
        <v>258</v>
      </c>
      <c r="J1910" s="3" t="s">
        <v>259</v>
      </c>
      <c r="K1910" s="3" t="s">
        <v>260</v>
      </c>
      <c r="L1910" s="3" t="s">
        <v>37382</v>
      </c>
      <c r="M1910" s="3"/>
      <c r="N1910" s="3"/>
      <c r="O1910" s="3" t="s">
        <v>34</v>
      </c>
      <c r="P1910" s="3" t="s">
        <v>34</v>
      </c>
      <c r="Q1910" s="8" t="s">
        <v>25661</v>
      </c>
      <c r="R1910" s="8" t="s">
        <v>19489</v>
      </c>
      <c r="S1910" s="8" t="s">
        <v>37383</v>
      </c>
      <c r="T1910" s="3" t="s">
        <v>34</v>
      </c>
      <c r="U1910" s="6" t="s">
        <v>37384</v>
      </c>
      <c r="V1910" s="8" t="s">
        <v>19290</v>
      </c>
      <c r="AA1910" s="3" t="s">
        <v>263</v>
      </c>
      <c r="AB1910" s="3">
        <v>9470.0</v>
      </c>
    </row>
    <row r="1911" ht="15.75" customHeight="1">
      <c r="A1911" s="8" t="s">
        <v>37385</v>
      </c>
      <c r="B1911" s="8" t="s">
        <v>37386</v>
      </c>
      <c r="C1911" s="3" t="s">
        <v>37387</v>
      </c>
      <c r="D1911" s="3" t="s">
        <v>37387</v>
      </c>
      <c r="E1911" s="8" t="s">
        <v>37388</v>
      </c>
      <c r="F1911" s="8" t="s">
        <v>37380</v>
      </c>
      <c r="G1911" s="8" t="s">
        <v>37389</v>
      </c>
      <c r="H1911" s="3" t="s">
        <v>28</v>
      </c>
      <c r="I1911" s="8" t="s">
        <v>37390</v>
      </c>
      <c r="J1911" s="3" t="s">
        <v>37391</v>
      </c>
      <c r="K1911" s="3" t="s">
        <v>37392</v>
      </c>
      <c r="L1911" s="3" t="s">
        <v>37393</v>
      </c>
      <c r="M1911" s="3"/>
      <c r="N1911" s="3"/>
      <c r="O1911" s="3" t="s">
        <v>34</v>
      </c>
      <c r="P1911" s="3" t="s">
        <v>34</v>
      </c>
      <c r="Q1911" s="8" t="s">
        <v>19714</v>
      </c>
      <c r="R1911" s="8" t="s">
        <v>22642</v>
      </c>
      <c r="S1911" s="8" t="s">
        <v>37394</v>
      </c>
      <c r="T1911" s="3" t="s">
        <v>34</v>
      </c>
      <c r="U1911" s="6" t="s">
        <v>37395</v>
      </c>
      <c r="V1911" s="8" t="s">
        <v>19290</v>
      </c>
      <c r="AA1911" s="3" t="s">
        <v>37396</v>
      </c>
      <c r="AB1911" s="3">
        <v>5240.0</v>
      </c>
    </row>
    <row r="1912" ht="15.75" customHeight="1">
      <c r="A1912" s="8" t="s">
        <v>37397</v>
      </c>
      <c r="B1912" s="8" t="s">
        <v>29958</v>
      </c>
      <c r="C1912" s="3" t="s">
        <v>37398</v>
      </c>
      <c r="D1912" s="3" t="s">
        <v>37398</v>
      </c>
      <c r="E1912" s="8" t="s">
        <v>37399</v>
      </c>
      <c r="F1912" s="8" t="s">
        <v>37380</v>
      </c>
      <c r="G1912" s="8" t="s">
        <v>37400</v>
      </c>
      <c r="H1912" s="3" t="s">
        <v>28</v>
      </c>
      <c r="I1912" s="3" t="s">
        <v>3554</v>
      </c>
      <c r="J1912" s="3" t="s">
        <v>3555</v>
      </c>
      <c r="K1912" s="3" t="s">
        <v>3556</v>
      </c>
      <c r="L1912" s="3" t="s">
        <v>37401</v>
      </c>
      <c r="M1912" s="3"/>
      <c r="N1912" s="3"/>
      <c r="O1912" s="3" t="s">
        <v>34</v>
      </c>
      <c r="P1912" s="3" t="s">
        <v>37402</v>
      </c>
      <c r="Q1912" s="8" t="s">
        <v>25197</v>
      </c>
      <c r="R1912" s="8" t="s">
        <v>24991</v>
      </c>
      <c r="S1912" s="8" t="s">
        <v>37403</v>
      </c>
      <c r="T1912" s="3" t="s">
        <v>34</v>
      </c>
      <c r="U1912" s="6" t="s">
        <v>37404</v>
      </c>
      <c r="V1912" s="8" t="s">
        <v>19290</v>
      </c>
      <c r="AA1912" s="3" t="s">
        <v>3560</v>
      </c>
      <c r="AB1912" s="3">
        <v>4438.0</v>
      </c>
    </row>
    <row r="1913" ht="15.75" customHeight="1">
      <c r="A1913" s="8" t="s">
        <v>37405</v>
      </c>
      <c r="B1913" s="8" t="s">
        <v>28762</v>
      </c>
      <c r="C1913" s="3" t="s">
        <v>37406</v>
      </c>
      <c r="D1913" s="3" t="s">
        <v>37407</v>
      </c>
      <c r="E1913" s="8" t="s">
        <v>37408</v>
      </c>
      <c r="F1913" s="8" t="s">
        <v>37380</v>
      </c>
      <c r="G1913" s="8" t="s">
        <v>37409</v>
      </c>
      <c r="H1913" s="3" t="s">
        <v>28</v>
      </c>
      <c r="I1913" s="3" t="s">
        <v>2901</v>
      </c>
      <c r="J1913" s="3" t="s">
        <v>2902</v>
      </c>
      <c r="K1913" s="3" t="s">
        <v>2903</v>
      </c>
      <c r="L1913" s="3" t="s">
        <v>37410</v>
      </c>
      <c r="M1913" s="3"/>
      <c r="N1913" s="3"/>
      <c r="O1913" s="3" t="s">
        <v>771</v>
      </c>
      <c r="P1913" s="3" t="s">
        <v>34</v>
      </c>
      <c r="Q1913" s="8" t="s">
        <v>20081</v>
      </c>
      <c r="R1913" s="8" t="s">
        <v>20114</v>
      </c>
      <c r="S1913" s="8" t="s">
        <v>37411</v>
      </c>
      <c r="T1913" s="3" t="s">
        <v>34</v>
      </c>
      <c r="U1913" s="6" t="s">
        <v>37412</v>
      </c>
      <c r="V1913" s="8" t="s">
        <v>19290</v>
      </c>
      <c r="AA1913" s="3" t="s">
        <v>37413</v>
      </c>
      <c r="AB1913" s="3">
        <v>4327.0</v>
      </c>
    </row>
    <row r="1914" ht="15.75" customHeight="1">
      <c r="A1914" s="8" t="s">
        <v>37414</v>
      </c>
      <c r="B1914" s="8" t="s">
        <v>21819</v>
      </c>
      <c r="C1914" s="3" t="s">
        <v>37415</v>
      </c>
      <c r="D1914" s="3" t="s">
        <v>37415</v>
      </c>
      <c r="E1914" s="8" t="s">
        <v>37416</v>
      </c>
      <c r="F1914" s="8" t="s">
        <v>37380</v>
      </c>
      <c r="G1914" s="8" t="s">
        <v>22989</v>
      </c>
      <c r="H1914" s="3" t="s">
        <v>28</v>
      </c>
      <c r="I1914" s="3" t="s">
        <v>37417</v>
      </c>
      <c r="J1914" s="3" t="s">
        <v>37418</v>
      </c>
      <c r="K1914" s="3" t="s">
        <v>37419</v>
      </c>
      <c r="L1914" s="3" t="s">
        <v>37420</v>
      </c>
      <c r="M1914" s="3"/>
      <c r="N1914" s="3"/>
      <c r="O1914" s="3" t="s">
        <v>34</v>
      </c>
      <c r="P1914" s="3" t="s">
        <v>34</v>
      </c>
      <c r="Q1914" s="8" t="s">
        <v>21302</v>
      </c>
      <c r="R1914" s="8" t="s">
        <v>24337</v>
      </c>
      <c r="S1914" s="8" t="s">
        <v>37421</v>
      </c>
      <c r="T1914" s="3" t="s">
        <v>34</v>
      </c>
      <c r="U1914" s="6" t="s">
        <v>37422</v>
      </c>
      <c r="V1914" s="8" t="s">
        <v>19290</v>
      </c>
      <c r="AA1914" s="3" t="s">
        <v>37423</v>
      </c>
      <c r="AB1914" s="3">
        <v>2576.0</v>
      </c>
    </row>
    <row r="1915" ht="15.75" customHeight="1">
      <c r="A1915" s="8" t="s">
        <v>37424</v>
      </c>
      <c r="B1915" s="8" t="s">
        <v>30889</v>
      </c>
      <c r="C1915" s="3" t="s">
        <v>37425</v>
      </c>
      <c r="D1915" s="3" t="s">
        <v>37425</v>
      </c>
      <c r="E1915" s="8" t="s">
        <v>37426</v>
      </c>
      <c r="F1915" s="8" t="s">
        <v>37380</v>
      </c>
      <c r="G1915" s="8" t="s">
        <v>37427</v>
      </c>
      <c r="H1915" s="3" t="s">
        <v>28</v>
      </c>
      <c r="I1915" s="3" t="s">
        <v>5770</v>
      </c>
      <c r="J1915" s="3" t="s">
        <v>5771</v>
      </c>
      <c r="K1915" s="3" t="s">
        <v>5772</v>
      </c>
      <c r="L1915" s="3" t="s">
        <v>37428</v>
      </c>
      <c r="M1915" s="3"/>
      <c r="N1915" s="3"/>
      <c r="O1915" s="3" t="s">
        <v>34</v>
      </c>
      <c r="P1915" s="3" t="s">
        <v>37429</v>
      </c>
      <c r="Q1915" s="8" t="s">
        <v>20836</v>
      </c>
      <c r="R1915" s="8" t="s">
        <v>23408</v>
      </c>
      <c r="S1915" s="8" t="s">
        <v>22157</v>
      </c>
      <c r="T1915" s="3" t="s">
        <v>34</v>
      </c>
      <c r="U1915" s="6" t="s">
        <v>37430</v>
      </c>
      <c r="V1915" s="8" t="s">
        <v>19290</v>
      </c>
      <c r="AA1915" s="3" t="s">
        <v>5775</v>
      </c>
      <c r="AB1915" s="3">
        <v>2444.0</v>
      </c>
    </row>
    <row r="1916" ht="15.75" customHeight="1">
      <c r="A1916" s="8" t="s">
        <v>37431</v>
      </c>
      <c r="B1916" s="8" t="s">
        <v>35057</v>
      </c>
      <c r="C1916" s="3" t="s">
        <v>37432</v>
      </c>
      <c r="D1916" s="3" t="s">
        <v>37432</v>
      </c>
      <c r="E1916" s="8" t="s">
        <v>37433</v>
      </c>
      <c r="F1916" s="8" t="s">
        <v>37380</v>
      </c>
      <c r="G1916" s="8" t="s">
        <v>37434</v>
      </c>
      <c r="H1916" s="3" t="s">
        <v>28</v>
      </c>
      <c r="I1916" s="3" t="s">
        <v>729</v>
      </c>
      <c r="J1916" s="3" t="s">
        <v>730</v>
      </c>
      <c r="K1916" s="3" t="s">
        <v>731</v>
      </c>
      <c r="L1916" s="3" t="s">
        <v>37435</v>
      </c>
      <c r="M1916" s="3"/>
      <c r="N1916" s="3"/>
      <c r="O1916" s="3" t="s">
        <v>34</v>
      </c>
      <c r="P1916" s="3" t="s">
        <v>34</v>
      </c>
      <c r="Q1916" s="8" t="s">
        <v>22735</v>
      </c>
      <c r="R1916" s="8" t="s">
        <v>22107</v>
      </c>
      <c r="S1916" s="8" t="s">
        <v>37436</v>
      </c>
      <c r="T1916" s="3" t="s">
        <v>34</v>
      </c>
      <c r="U1916" s="6" t="s">
        <v>37437</v>
      </c>
      <c r="V1916" s="8" t="s">
        <v>19290</v>
      </c>
      <c r="AA1916" s="3" t="s">
        <v>734</v>
      </c>
      <c r="AB1916" s="3">
        <v>2435.0</v>
      </c>
    </row>
    <row r="1917" ht="15.75" customHeight="1">
      <c r="A1917" s="8" t="s">
        <v>37438</v>
      </c>
      <c r="B1917" s="8" t="s">
        <v>37439</v>
      </c>
      <c r="C1917" s="3" t="s">
        <v>37440</v>
      </c>
      <c r="D1917" s="3" t="s">
        <v>37440</v>
      </c>
      <c r="E1917" s="8" t="s">
        <v>37441</v>
      </c>
      <c r="F1917" s="8" t="s">
        <v>37380</v>
      </c>
      <c r="G1917" s="8" t="s">
        <v>37442</v>
      </c>
      <c r="H1917" s="3" t="s">
        <v>28</v>
      </c>
      <c r="I1917" s="8" t="s">
        <v>37443</v>
      </c>
      <c r="J1917" s="3" t="s">
        <v>37444</v>
      </c>
      <c r="K1917" s="3" t="s">
        <v>37445</v>
      </c>
      <c r="L1917" s="3" t="s">
        <v>37446</v>
      </c>
      <c r="M1917" s="3"/>
      <c r="N1917" s="3"/>
      <c r="O1917" s="3" t="s">
        <v>37447</v>
      </c>
      <c r="P1917" s="3" t="s">
        <v>34</v>
      </c>
      <c r="Q1917" s="8" t="s">
        <v>20278</v>
      </c>
      <c r="R1917" s="8" t="s">
        <v>23374</v>
      </c>
      <c r="S1917" s="8" t="s">
        <v>37448</v>
      </c>
      <c r="T1917" s="3" t="s">
        <v>34</v>
      </c>
      <c r="U1917" s="6" t="s">
        <v>37449</v>
      </c>
      <c r="V1917" s="8" t="s">
        <v>19290</v>
      </c>
      <c r="AA1917" s="3" t="s">
        <v>37450</v>
      </c>
      <c r="AB1917" s="3">
        <v>2055.0</v>
      </c>
    </row>
    <row r="1918" ht="15.75" customHeight="1">
      <c r="A1918" s="8" t="s">
        <v>37451</v>
      </c>
      <c r="B1918" s="8" t="s">
        <v>37452</v>
      </c>
      <c r="C1918" s="3" t="s">
        <v>37453</v>
      </c>
      <c r="D1918" s="3" t="s">
        <v>37453</v>
      </c>
      <c r="E1918" s="8" t="s">
        <v>37454</v>
      </c>
      <c r="F1918" s="8" t="s">
        <v>37380</v>
      </c>
      <c r="G1918" s="8" t="s">
        <v>37455</v>
      </c>
      <c r="H1918" s="3" t="s">
        <v>28</v>
      </c>
      <c r="I1918" s="8" t="s">
        <v>29330</v>
      </c>
      <c r="J1918" s="3" t="s">
        <v>29331</v>
      </c>
      <c r="K1918" s="3" t="s">
        <v>29332</v>
      </c>
      <c r="L1918" s="3" t="s">
        <v>37456</v>
      </c>
      <c r="M1918" s="3"/>
      <c r="N1918" s="3"/>
      <c r="O1918" s="3" t="s">
        <v>34</v>
      </c>
      <c r="P1918" s="3" t="s">
        <v>34</v>
      </c>
      <c r="Q1918" s="8" t="s">
        <v>21793</v>
      </c>
      <c r="R1918" s="8" t="s">
        <v>21647</v>
      </c>
      <c r="S1918" s="8" t="s">
        <v>37457</v>
      </c>
      <c r="T1918" s="3" t="s">
        <v>34</v>
      </c>
      <c r="U1918" s="6" t="s">
        <v>37458</v>
      </c>
      <c r="V1918" s="8" t="s">
        <v>19290</v>
      </c>
      <c r="AA1918" s="3" t="s">
        <v>29336</v>
      </c>
      <c r="AB1918" s="3">
        <v>2005.0</v>
      </c>
    </row>
    <row r="1919" ht="15.75" customHeight="1">
      <c r="A1919" s="8" t="s">
        <v>37459</v>
      </c>
      <c r="B1919" s="8" t="s">
        <v>19938</v>
      </c>
      <c r="C1919" s="3" t="s">
        <v>37460</v>
      </c>
      <c r="D1919" s="3" t="s">
        <v>37460</v>
      </c>
      <c r="E1919" s="8" t="s">
        <v>37461</v>
      </c>
      <c r="F1919" s="8" t="s">
        <v>37380</v>
      </c>
      <c r="G1919" s="8" t="s">
        <v>37462</v>
      </c>
      <c r="H1919" s="3" t="s">
        <v>28</v>
      </c>
      <c r="I1919" s="8" t="s">
        <v>32127</v>
      </c>
      <c r="J1919" s="3" t="s">
        <v>5235</v>
      </c>
      <c r="K1919" s="3" t="s">
        <v>5236</v>
      </c>
      <c r="L1919" s="3" t="s">
        <v>37463</v>
      </c>
      <c r="M1919" s="3"/>
      <c r="N1919" s="3"/>
      <c r="O1919" s="3" t="s">
        <v>34</v>
      </c>
      <c r="P1919" s="3" t="s">
        <v>37464</v>
      </c>
      <c r="Q1919" s="8" t="s">
        <v>20167</v>
      </c>
      <c r="R1919" s="8" t="s">
        <v>22632</v>
      </c>
      <c r="S1919" s="8" t="s">
        <v>37465</v>
      </c>
      <c r="T1919" s="3" t="s">
        <v>34</v>
      </c>
      <c r="U1919" s="6" t="s">
        <v>37466</v>
      </c>
      <c r="V1919" s="8" t="s">
        <v>19290</v>
      </c>
      <c r="W1919" s="6" t="s">
        <v>37467</v>
      </c>
      <c r="AA1919" s="3" t="s">
        <v>5241</v>
      </c>
      <c r="AB1919" s="3">
        <v>1867.0</v>
      </c>
    </row>
    <row r="1920" ht="15.75" customHeight="1">
      <c r="A1920" s="8" t="s">
        <v>37468</v>
      </c>
      <c r="B1920" s="8" t="s">
        <v>19923</v>
      </c>
      <c r="C1920" s="3" t="s">
        <v>37469</v>
      </c>
      <c r="D1920" s="3" t="s">
        <v>37469</v>
      </c>
      <c r="E1920" s="8" t="s">
        <v>37470</v>
      </c>
      <c r="F1920" s="8" t="s">
        <v>37380</v>
      </c>
      <c r="G1920" s="8" t="s">
        <v>37471</v>
      </c>
      <c r="H1920" s="3" t="s">
        <v>28</v>
      </c>
      <c r="I1920" s="8" t="s">
        <v>37472</v>
      </c>
      <c r="J1920" s="3" t="s">
        <v>6878</v>
      </c>
      <c r="K1920" s="3" t="s">
        <v>6879</v>
      </c>
      <c r="L1920" s="3" t="s">
        <v>37473</v>
      </c>
      <c r="M1920" s="3"/>
      <c r="N1920" s="3"/>
      <c r="O1920" s="3" t="s">
        <v>34</v>
      </c>
      <c r="P1920" s="3" t="s">
        <v>34</v>
      </c>
      <c r="Q1920" s="8" t="s">
        <v>22417</v>
      </c>
      <c r="R1920" s="8" t="s">
        <v>24713</v>
      </c>
      <c r="S1920" s="8" t="s">
        <v>33408</v>
      </c>
      <c r="T1920" s="3" t="s">
        <v>34</v>
      </c>
      <c r="U1920" s="6" t="s">
        <v>37474</v>
      </c>
      <c r="V1920" s="8" t="s">
        <v>19290</v>
      </c>
      <c r="AA1920" s="3" t="s">
        <v>6882</v>
      </c>
      <c r="AB1920" s="3">
        <v>1858.0</v>
      </c>
    </row>
    <row r="1921" ht="15.75" customHeight="1">
      <c r="A1921" s="8" t="s">
        <v>37475</v>
      </c>
      <c r="B1921" s="8" t="s">
        <v>37476</v>
      </c>
      <c r="C1921" s="3" t="s">
        <v>37477</v>
      </c>
      <c r="D1921" s="3" t="s">
        <v>37477</v>
      </c>
      <c r="E1921" s="8" t="s">
        <v>37478</v>
      </c>
      <c r="F1921" s="8" t="s">
        <v>37380</v>
      </c>
      <c r="G1921" s="8" t="s">
        <v>37479</v>
      </c>
      <c r="H1921" s="3" t="s">
        <v>28</v>
      </c>
      <c r="I1921" s="8" t="s">
        <v>26584</v>
      </c>
      <c r="J1921" s="3" t="s">
        <v>845</v>
      </c>
      <c r="K1921" s="3" t="s">
        <v>846</v>
      </c>
      <c r="L1921" s="3" t="s">
        <v>37480</v>
      </c>
      <c r="M1921" s="3"/>
      <c r="N1921" s="3"/>
      <c r="O1921" s="3" t="s">
        <v>34</v>
      </c>
      <c r="P1921" s="3" t="s">
        <v>37481</v>
      </c>
      <c r="Q1921" s="8" t="s">
        <v>23372</v>
      </c>
      <c r="R1921" s="8" t="s">
        <v>29794</v>
      </c>
      <c r="S1921" s="8" t="s">
        <v>20948</v>
      </c>
      <c r="T1921" s="3" t="s">
        <v>34</v>
      </c>
      <c r="U1921" s="6" t="s">
        <v>37482</v>
      </c>
      <c r="V1921" s="8" t="s">
        <v>19290</v>
      </c>
      <c r="AA1921" s="3" t="s">
        <v>850</v>
      </c>
      <c r="AB1921" s="3">
        <v>1850.0</v>
      </c>
    </row>
    <row r="1922" ht="15.75" customHeight="1">
      <c r="A1922" s="8" t="s">
        <v>37483</v>
      </c>
      <c r="B1922" s="8" t="s">
        <v>37484</v>
      </c>
      <c r="C1922" s="3" t="s">
        <v>37485</v>
      </c>
      <c r="D1922" s="3" t="s">
        <v>37486</v>
      </c>
      <c r="E1922" s="8" t="s">
        <v>37487</v>
      </c>
      <c r="F1922" s="8" t="s">
        <v>37380</v>
      </c>
      <c r="G1922" s="8" t="s">
        <v>37488</v>
      </c>
      <c r="H1922" s="3" t="s">
        <v>28</v>
      </c>
      <c r="I1922" s="3" t="s">
        <v>4861</v>
      </c>
      <c r="J1922" s="3" t="s">
        <v>4862</v>
      </c>
      <c r="K1922" s="3" t="s">
        <v>4863</v>
      </c>
      <c r="L1922" s="3" t="s">
        <v>37489</v>
      </c>
      <c r="M1922" s="3"/>
      <c r="N1922" s="3"/>
      <c r="O1922" s="3" t="s">
        <v>34</v>
      </c>
      <c r="P1922" s="3" t="s">
        <v>34</v>
      </c>
      <c r="Q1922" s="8" t="s">
        <v>22417</v>
      </c>
      <c r="R1922" s="8" t="s">
        <v>21307</v>
      </c>
      <c r="S1922" s="8" t="s">
        <v>27056</v>
      </c>
      <c r="T1922" s="3" t="s">
        <v>34</v>
      </c>
      <c r="U1922" s="6" t="s">
        <v>37490</v>
      </c>
      <c r="V1922" s="8" t="s">
        <v>19290</v>
      </c>
      <c r="AA1922" s="3" t="s">
        <v>4866</v>
      </c>
      <c r="AB1922" s="3">
        <v>1534.0</v>
      </c>
    </row>
    <row r="1923" ht="15.75" customHeight="1">
      <c r="A1923" s="8" t="s">
        <v>37491</v>
      </c>
      <c r="B1923" s="8" t="s">
        <v>21778</v>
      </c>
      <c r="C1923" s="3" t="s">
        <v>37492</v>
      </c>
      <c r="D1923" s="3" t="s">
        <v>37492</v>
      </c>
      <c r="E1923" s="8" t="s">
        <v>37493</v>
      </c>
      <c r="F1923" s="8" t="s">
        <v>37380</v>
      </c>
      <c r="G1923" s="8" t="s">
        <v>37494</v>
      </c>
      <c r="H1923" s="3" t="s">
        <v>28</v>
      </c>
      <c r="I1923" s="8" t="s">
        <v>32533</v>
      </c>
      <c r="J1923" s="3" t="s">
        <v>4528</v>
      </c>
      <c r="K1923" s="3" t="s">
        <v>4529</v>
      </c>
      <c r="L1923" s="3" t="s">
        <v>37495</v>
      </c>
      <c r="M1923" s="3"/>
      <c r="N1923" s="3"/>
      <c r="O1923" s="3" t="s">
        <v>34</v>
      </c>
      <c r="P1923" s="3" t="s">
        <v>34</v>
      </c>
      <c r="Q1923" s="8" t="s">
        <v>20070</v>
      </c>
      <c r="R1923" s="8" t="s">
        <v>25032</v>
      </c>
      <c r="S1923" s="8" t="s">
        <v>34118</v>
      </c>
      <c r="T1923" s="3" t="s">
        <v>34</v>
      </c>
      <c r="U1923" s="6" t="s">
        <v>37496</v>
      </c>
      <c r="V1923" s="8" t="s">
        <v>19290</v>
      </c>
      <c r="AA1923" s="3" t="s">
        <v>4532</v>
      </c>
      <c r="AB1923" s="3">
        <v>1514.0</v>
      </c>
    </row>
    <row r="1924" ht="15.75" customHeight="1">
      <c r="A1924" s="8" t="s">
        <v>37497</v>
      </c>
      <c r="B1924" s="8" t="s">
        <v>37498</v>
      </c>
      <c r="C1924" s="3" t="s">
        <v>37499</v>
      </c>
      <c r="D1924" s="3" t="s">
        <v>37499</v>
      </c>
      <c r="E1924" s="8" t="s">
        <v>37500</v>
      </c>
      <c r="F1924" s="8" t="s">
        <v>37380</v>
      </c>
      <c r="G1924" s="8" t="s">
        <v>37501</v>
      </c>
      <c r="H1924" s="3" t="s">
        <v>28</v>
      </c>
      <c r="I1924" s="8" t="s">
        <v>21837</v>
      </c>
      <c r="J1924" s="3" t="s">
        <v>1022</v>
      </c>
      <c r="K1924" s="3" t="s">
        <v>1023</v>
      </c>
      <c r="L1924" s="3" t="s">
        <v>37502</v>
      </c>
      <c r="M1924" s="3"/>
      <c r="N1924" s="3"/>
      <c r="O1924" s="3" t="s">
        <v>34</v>
      </c>
      <c r="P1924" s="3" t="s">
        <v>34</v>
      </c>
      <c r="Q1924" s="8" t="s">
        <v>22874</v>
      </c>
      <c r="R1924" s="8" t="s">
        <v>24316</v>
      </c>
      <c r="S1924" s="8" t="s">
        <v>27138</v>
      </c>
      <c r="T1924" s="3" t="s">
        <v>34</v>
      </c>
      <c r="U1924" s="6" t="s">
        <v>37503</v>
      </c>
      <c r="V1924" s="8" t="s">
        <v>19290</v>
      </c>
      <c r="AA1924" s="3" t="s">
        <v>1027</v>
      </c>
      <c r="AB1924" s="3">
        <v>1491.0</v>
      </c>
    </row>
    <row r="1925" ht="15.75" customHeight="1">
      <c r="A1925" s="8" t="s">
        <v>37504</v>
      </c>
      <c r="B1925" s="8" t="s">
        <v>21617</v>
      </c>
      <c r="C1925" s="3" t="s">
        <v>37505</v>
      </c>
      <c r="D1925" s="3" t="s">
        <v>37505</v>
      </c>
      <c r="E1925" s="8" t="s">
        <v>37506</v>
      </c>
      <c r="F1925" s="8" t="s">
        <v>37380</v>
      </c>
      <c r="G1925" s="8" t="s">
        <v>37507</v>
      </c>
      <c r="H1925" s="3" t="s">
        <v>28</v>
      </c>
      <c r="I1925" s="8" t="s">
        <v>20091</v>
      </c>
      <c r="J1925" s="3" t="s">
        <v>5172</v>
      </c>
      <c r="K1925" s="3" t="s">
        <v>5173</v>
      </c>
      <c r="L1925" s="3" t="s">
        <v>37508</v>
      </c>
      <c r="M1925" s="3"/>
      <c r="N1925" s="3"/>
      <c r="O1925" s="3" t="s">
        <v>34</v>
      </c>
      <c r="P1925" s="3" t="s">
        <v>37509</v>
      </c>
      <c r="Q1925" s="8" t="s">
        <v>21253</v>
      </c>
      <c r="R1925" s="8" t="s">
        <v>22266</v>
      </c>
      <c r="S1925" s="8" t="s">
        <v>27099</v>
      </c>
      <c r="T1925" s="3" t="s">
        <v>34</v>
      </c>
      <c r="U1925" s="6" t="s">
        <v>37510</v>
      </c>
      <c r="V1925" s="8" t="s">
        <v>19290</v>
      </c>
      <c r="AA1925" s="3" t="s">
        <v>5177</v>
      </c>
      <c r="AB1925" s="3">
        <v>1419.0</v>
      </c>
    </row>
    <row r="1926" ht="15.75" customHeight="1">
      <c r="A1926" s="8" t="s">
        <v>37511</v>
      </c>
      <c r="B1926" s="8" t="s">
        <v>28069</v>
      </c>
      <c r="C1926" s="3" t="s">
        <v>37512</v>
      </c>
      <c r="D1926" s="3" t="s">
        <v>37513</v>
      </c>
      <c r="E1926" s="8" t="s">
        <v>37514</v>
      </c>
      <c r="F1926" s="8" t="s">
        <v>37380</v>
      </c>
      <c r="G1926" s="8" t="s">
        <v>37515</v>
      </c>
      <c r="H1926" s="3" t="s">
        <v>28</v>
      </c>
      <c r="I1926" s="3" t="s">
        <v>4861</v>
      </c>
      <c r="J1926" s="3" t="s">
        <v>4862</v>
      </c>
      <c r="K1926" s="3" t="s">
        <v>4863</v>
      </c>
      <c r="L1926" s="3" t="s">
        <v>37516</v>
      </c>
      <c r="M1926" s="3"/>
      <c r="N1926" s="3"/>
      <c r="O1926" s="3" t="s">
        <v>34</v>
      </c>
      <c r="P1926" s="3" t="s">
        <v>34</v>
      </c>
      <c r="Q1926" s="8" t="s">
        <v>23383</v>
      </c>
      <c r="R1926" s="8" t="s">
        <v>23327</v>
      </c>
      <c r="S1926" s="8" t="s">
        <v>37517</v>
      </c>
      <c r="T1926" s="3" t="s">
        <v>34</v>
      </c>
      <c r="U1926" s="6" t="s">
        <v>37518</v>
      </c>
      <c r="V1926" s="8" t="s">
        <v>19290</v>
      </c>
      <c r="AA1926" s="3" t="s">
        <v>4866</v>
      </c>
      <c r="AB1926" s="3">
        <v>1416.0</v>
      </c>
    </row>
    <row r="1927" ht="15.75" customHeight="1">
      <c r="A1927" s="8" t="s">
        <v>37519</v>
      </c>
      <c r="B1927" s="8" t="s">
        <v>35330</v>
      </c>
      <c r="C1927" s="3" t="s">
        <v>37520</v>
      </c>
      <c r="D1927" s="3" t="s">
        <v>37520</v>
      </c>
      <c r="E1927" s="8" t="s">
        <v>37521</v>
      </c>
      <c r="F1927" s="8" t="s">
        <v>37380</v>
      </c>
      <c r="G1927" s="8" t="s">
        <v>37522</v>
      </c>
      <c r="H1927" s="3" t="s">
        <v>28</v>
      </c>
      <c r="I1927" s="8" t="s">
        <v>37199</v>
      </c>
      <c r="J1927" s="3" t="s">
        <v>37200</v>
      </c>
      <c r="K1927" s="3" t="s">
        <v>37201</v>
      </c>
      <c r="L1927" s="3" t="s">
        <v>37523</v>
      </c>
      <c r="M1927" s="3"/>
      <c r="N1927" s="3"/>
      <c r="O1927" s="3" t="s">
        <v>22669</v>
      </c>
      <c r="P1927" s="3" t="s">
        <v>34</v>
      </c>
      <c r="Q1927" s="8" t="s">
        <v>23298</v>
      </c>
      <c r="R1927" s="8" t="s">
        <v>19499</v>
      </c>
      <c r="S1927" s="8" t="s">
        <v>23418</v>
      </c>
      <c r="T1927" s="3" t="s">
        <v>34</v>
      </c>
      <c r="U1927" s="6" t="s">
        <v>37524</v>
      </c>
      <c r="V1927" s="8" t="s">
        <v>19290</v>
      </c>
      <c r="AA1927" s="3" t="s">
        <v>37525</v>
      </c>
      <c r="AB1927" s="3">
        <v>1041.0</v>
      </c>
    </row>
    <row r="1928" ht="15.75" customHeight="1">
      <c r="A1928" s="8" t="s">
        <v>37526</v>
      </c>
      <c r="B1928" s="8" t="s">
        <v>37527</v>
      </c>
      <c r="C1928" s="3" t="s">
        <v>37528</v>
      </c>
      <c r="D1928" s="3" t="s">
        <v>37528</v>
      </c>
      <c r="E1928" s="8" t="s">
        <v>37529</v>
      </c>
      <c r="F1928" s="8" t="s">
        <v>37380</v>
      </c>
      <c r="G1928" s="8" t="s">
        <v>37530</v>
      </c>
      <c r="H1928" s="3" t="s">
        <v>28</v>
      </c>
      <c r="I1928" s="3" t="s">
        <v>6836</v>
      </c>
      <c r="J1928" s="3" t="s">
        <v>6837</v>
      </c>
      <c r="K1928" s="3" t="s">
        <v>6838</v>
      </c>
      <c r="L1928" s="3" t="s">
        <v>37531</v>
      </c>
      <c r="M1928" s="3"/>
      <c r="N1928" s="3"/>
      <c r="O1928" s="3" t="s">
        <v>34</v>
      </c>
      <c r="P1928" s="3" t="s">
        <v>34</v>
      </c>
      <c r="Q1928" s="8" t="s">
        <v>21659</v>
      </c>
      <c r="R1928" s="8" t="s">
        <v>19678</v>
      </c>
      <c r="S1928" s="8" t="s">
        <v>27383</v>
      </c>
      <c r="T1928" s="3" t="s">
        <v>34</v>
      </c>
      <c r="U1928" s="6" t="s">
        <v>37532</v>
      </c>
      <c r="V1928" s="8" t="s">
        <v>19290</v>
      </c>
      <c r="AA1928" s="3" t="s">
        <v>6841</v>
      </c>
      <c r="AB1928" s="3">
        <v>1011.0</v>
      </c>
    </row>
    <row r="1929" ht="15.75" customHeight="1">
      <c r="A1929" s="8" t="s">
        <v>37533</v>
      </c>
      <c r="B1929" s="8" t="s">
        <v>33196</v>
      </c>
      <c r="C1929" s="3" t="s">
        <v>37534</v>
      </c>
      <c r="D1929" s="3" t="s">
        <v>37534</v>
      </c>
      <c r="E1929" s="8" t="s">
        <v>37535</v>
      </c>
      <c r="F1929" s="8" t="s">
        <v>37380</v>
      </c>
      <c r="G1929" s="8" t="s">
        <v>37536</v>
      </c>
      <c r="H1929" s="3" t="s">
        <v>28</v>
      </c>
      <c r="I1929" s="8" t="s">
        <v>37537</v>
      </c>
      <c r="J1929" s="3" t="s">
        <v>37538</v>
      </c>
      <c r="K1929" s="3" t="s">
        <v>37539</v>
      </c>
      <c r="L1929" s="3" t="s">
        <v>37540</v>
      </c>
      <c r="M1929" s="3"/>
      <c r="N1929" s="3"/>
      <c r="O1929" s="3" t="s">
        <v>34</v>
      </c>
      <c r="P1929" s="3" t="s">
        <v>34</v>
      </c>
      <c r="Q1929" s="8" t="s">
        <v>19601</v>
      </c>
      <c r="R1929" s="8" t="s">
        <v>22723</v>
      </c>
      <c r="S1929" s="8" t="s">
        <v>21660</v>
      </c>
      <c r="T1929" s="3" t="s">
        <v>34</v>
      </c>
      <c r="U1929" s="6" t="s">
        <v>37541</v>
      </c>
      <c r="V1929" s="8" t="s">
        <v>19290</v>
      </c>
      <c r="AA1929" s="3" t="s">
        <v>37542</v>
      </c>
      <c r="AB1929" s="3">
        <v>957.0</v>
      </c>
    </row>
    <row r="1930" ht="15.75" customHeight="1">
      <c r="A1930" s="8" t="s">
        <v>37543</v>
      </c>
      <c r="B1930" s="8" t="s">
        <v>37544</v>
      </c>
      <c r="C1930" s="3" t="s">
        <v>37545</v>
      </c>
      <c r="D1930" s="3" t="s">
        <v>37545</v>
      </c>
      <c r="E1930" s="8" t="s">
        <v>37546</v>
      </c>
      <c r="F1930" s="8" t="s">
        <v>37547</v>
      </c>
      <c r="G1930" s="8" t="s">
        <v>37548</v>
      </c>
      <c r="H1930" s="3" t="s">
        <v>28</v>
      </c>
      <c r="I1930" s="8" t="s">
        <v>28783</v>
      </c>
      <c r="J1930" s="3" t="s">
        <v>38</v>
      </c>
      <c r="K1930" s="3" t="s">
        <v>39</v>
      </c>
      <c r="L1930" s="3" t="s">
        <v>37549</v>
      </c>
      <c r="M1930" s="3" t="s">
        <v>41</v>
      </c>
      <c r="N1930" s="3"/>
      <c r="O1930" s="3" t="s">
        <v>34</v>
      </c>
      <c r="P1930" s="3" t="s">
        <v>37550</v>
      </c>
      <c r="Q1930" s="8" t="s">
        <v>37551</v>
      </c>
      <c r="R1930" s="8" t="s">
        <v>37552</v>
      </c>
      <c r="S1930" s="8" t="s">
        <v>37553</v>
      </c>
      <c r="T1930" s="3" t="s">
        <v>34</v>
      </c>
      <c r="U1930" s="6" t="s">
        <v>37554</v>
      </c>
      <c r="V1930" s="8" t="s">
        <v>19290</v>
      </c>
      <c r="AA1930" s="3" t="s">
        <v>49</v>
      </c>
      <c r="AB1930" s="3">
        <v>107342.0</v>
      </c>
    </row>
    <row r="1931" ht="15.75" customHeight="1">
      <c r="A1931" s="8" t="s">
        <v>37555</v>
      </c>
      <c r="B1931" s="8" t="s">
        <v>19557</v>
      </c>
      <c r="C1931" s="3" t="s">
        <v>37556</v>
      </c>
      <c r="D1931" s="3" t="s">
        <v>37556</v>
      </c>
      <c r="E1931" s="8" t="s">
        <v>37557</v>
      </c>
      <c r="F1931" s="8" t="s">
        <v>37547</v>
      </c>
      <c r="G1931" s="8" t="s">
        <v>37558</v>
      </c>
      <c r="H1931" s="3" t="s">
        <v>28</v>
      </c>
      <c r="I1931" s="3" t="s">
        <v>120</v>
      </c>
      <c r="J1931" s="3" t="s">
        <v>121</v>
      </c>
      <c r="K1931" s="3" t="s">
        <v>122</v>
      </c>
      <c r="L1931" s="3" t="s">
        <v>37559</v>
      </c>
      <c r="M1931" s="3"/>
      <c r="N1931" s="3"/>
      <c r="O1931" s="3" t="s">
        <v>34</v>
      </c>
      <c r="P1931" s="3" t="s">
        <v>34</v>
      </c>
      <c r="Q1931" s="8" t="s">
        <v>20302</v>
      </c>
      <c r="R1931" s="8" t="s">
        <v>37560</v>
      </c>
      <c r="S1931" s="8" t="s">
        <v>37561</v>
      </c>
      <c r="T1931" s="3" t="s">
        <v>34</v>
      </c>
      <c r="U1931" s="6" t="s">
        <v>37562</v>
      </c>
      <c r="V1931" s="8" t="s">
        <v>19290</v>
      </c>
      <c r="AA1931" s="3" t="s">
        <v>125</v>
      </c>
      <c r="AB1931" s="3">
        <v>11754.0</v>
      </c>
    </row>
    <row r="1932" ht="15.75" customHeight="1">
      <c r="A1932" s="8" t="s">
        <v>37563</v>
      </c>
      <c r="B1932" s="8" t="s">
        <v>24388</v>
      </c>
      <c r="C1932" s="3" t="s">
        <v>37564</v>
      </c>
      <c r="D1932" s="3" t="s">
        <v>37564</v>
      </c>
      <c r="E1932" s="8" t="s">
        <v>37565</v>
      </c>
      <c r="F1932" s="8" t="s">
        <v>37547</v>
      </c>
      <c r="G1932" s="8" t="s">
        <v>37566</v>
      </c>
      <c r="H1932" s="3" t="s">
        <v>28</v>
      </c>
      <c r="I1932" s="8" t="s">
        <v>21469</v>
      </c>
      <c r="J1932" s="3" t="s">
        <v>1761</v>
      </c>
      <c r="K1932" s="3" t="s">
        <v>1762</v>
      </c>
      <c r="L1932" s="3" t="s">
        <v>37567</v>
      </c>
      <c r="M1932" s="3"/>
      <c r="N1932" s="3"/>
      <c r="O1932" s="3" t="s">
        <v>34</v>
      </c>
      <c r="P1932" s="3" t="s">
        <v>34</v>
      </c>
      <c r="Q1932" s="8" t="s">
        <v>22464</v>
      </c>
      <c r="R1932" s="8" t="s">
        <v>37568</v>
      </c>
      <c r="S1932" s="8" t="s">
        <v>37569</v>
      </c>
      <c r="T1932" s="3" t="s">
        <v>34</v>
      </c>
      <c r="U1932" s="6" t="s">
        <v>37570</v>
      </c>
      <c r="V1932" s="8" t="s">
        <v>19290</v>
      </c>
      <c r="AA1932" s="3" t="s">
        <v>1765</v>
      </c>
      <c r="AB1932" s="3">
        <v>10042.0</v>
      </c>
    </row>
    <row r="1933" ht="15.75" customHeight="1">
      <c r="A1933" s="8" t="s">
        <v>37571</v>
      </c>
      <c r="B1933" s="8" t="s">
        <v>37572</v>
      </c>
      <c r="C1933" s="3" t="s">
        <v>37573</v>
      </c>
      <c r="D1933" s="3" t="s">
        <v>37573</v>
      </c>
      <c r="E1933" s="8" t="s">
        <v>37574</v>
      </c>
      <c r="F1933" s="8" t="s">
        <v>37547</v>
      </c>
      <c r="G1933" s="8" t="s">
        <v>37575</v>
      </c>
      <c r="H1933" s="3" t="s">
        <v>28</v>
      </c>
      <c r="I1933" s="8" t="s">
        <v>26968</v>
      </c>
      <c r="J1933" s="3" t="s">
        <v>26969</v>
      </c>
      <c r="K1933" s="3" t="s">
        <v>26970</v>
      </c>
      <c r="L1933" s="3" t="s">
        <v>37576</v>
      </c>
      <c r="M1933" s="3"/>
      <c r="N1933" s="3"/>
      <c r="O1933" s="3" t="s">
        <v>34</v>
      </c>
      <c r="P1933" s="3" t="s">
        <v>34</v>
      </c>
      <c r="Q1933" s="8" t="s">
        <v>19410</v>
      </c>
      <c r="R1933" s="8" t="s">
        <v>37577</v>
      </c>
      <c r="S1933" s="8" t="s">
        <v>37578</v>
      </c>
      <c r="T1933" s="3" t="s">
        <v>963</v>
      </c>
      <c r="U1933" s="6" t="s">
        <v>37579</v>
      </c>
      <c r="V1933" s="8" t="s">
        <v>19290</v>
      </c>
      <c r="AA1933" s="3" t="s">
        <v>26974</v>
      </c>
      <c r="AB1933" s="3">
        <v>7904.0</v>
      </c>
    </row>
    <row r="1934" ht="15.75" customHeight="1">
      <c r="A1934" s="8" t="s">
        <v>37580</v>
      </c>
      <c r="B1934" s="8" t="s">
        <v>22288</v>
      </c>
      <c r="C1934" s="3" t="s">
        <v>37581</v>
      </c>
      <c r="D1934" s="3" t="s">
        <v>37581</v>
      </c>
      <c r="E1934" s="8" t="s">
        <v>37582</v>
      </c>
      <c r="F1934" s="8" t="s">
        <v>37547</v>
      </c>
      <c r="G1934" s="8" t="s">
        <v>37583</v>
      </c>
      <c r="H1934" s="3" t="s">
        <v>28</v>
      </c>
      <c r="I1934" s="8" t="s">
        <v>27088</v>
      </c>
      <c r="J1934" s="3" t="s">
        <v>6054</v>
      </c>
      <c r="K1934" s="3" t="s">
        <v>6055</v>
      </c>
      <c r="L1934" s="3" t="s">
        <v>37584</v>
      </c>
      <c r="M1934" s="3"/>
      <c r="N1934" s="3"/>
      <c r="O1934" s="3" t="s">
        <v>34</v>
      </c>
      <c r="P1934" s="3" t="s">
        <v>34</v>
      </c>
      <c r="Q1934" s="8" t="s">
        <v>20081</v>
      </c>
      <c r="R1934" s="8" t="s">
        <v>33372</v>
      </c>
      <c r="S1934" s="8" t="s">
        <v>37585</v>
      </c>
      <c r="T1934" s="3" t="s">
        <v>34</v>
      </c>
      <c r="U1934" s="6" t="s">
        <v>37586</v>
      </c>
      <c r="V1934" s="8" t="s">
        <v>19290</v>
      </c>
      <c r="AA1934" s="3" t="s">
        <v>29778</v>
      </c>
      <c r="AB1934" s="3">
        <v>7852.0</v>
      </c>
    </row>
    <row r="1935" ht="15.75" customHeight="1">
      <c r="A1935" s="8" t="s">
        <v>37587</v>
      </c>
      <c r="B1935" s="8" t="s">
        <v>35078</v>
      </c>
      <c r="C1935" s="3" t="s">
        <v>37588</v>
      </c>
      <c r="D1935" s="3" t="s">
        <v>37589</v>
      </c>
      <c r="E1935" s="8" t="s">
        <v>37590</v>
      </c>
      <c r="F1935" s="8" t="s">
        <v>37547</v>
      </c>
      <c r="G1935" s="8" t="s">
        <v>37591</v>
      </c>
      <c r="H1935" s="3" t="s">
        <v>28</v>
      </c>
      <c r="I1935" s="3" t="s">
        <v>132</v>
      </c>
      <c r="J1935" s="3" t="s">
        <v>133</v>
      </c>
      <c r="K1935" s="3" t="s">
        <v>134</v>
      </c>
      <c r="L1935" s="3" t="s">
        <v>37592</v>
      </c>
      <c r="M1935" s="3"/>
      <c r="N1935" s="3"/>
      <c r="O1935" s="3" t="s">
        <v>1066</v>
      </c>
      <c r="P1935" s="3" t="s">
        <v>34</v>
      </c>
      <c r="Q1935" s="8" t="s">
        <v>19639</v>
      </c>
      <c r="R1935" s="8" t="s">
        <v>23893</v>
      </c>
      <c r="S1935" s="8" t="s">
        <v>37593</v>
      </c>
      <c r="T1935" s="3" t="s">
        <v>34</v>
      </c>
      <c r="U1935" s="6" t="s">
        <v>37594</v>
      </c>
      <c r="V1935" s="8" t="s">
        <v>19290</v>
      </c>
      <c r="AA1935" s="3" t="s">
        <v>1068</v>
      </c>
      <c r="AB1935" s="3">
        <v>6036.0</v>
      </c>
    </row>
    <row r="1936" ht="15.75" customHeight="1">
      <c r="A1936" s="8" t="s">
        <v>37595</v>
      </c>
      <c r="B1936" s="8" t="s">
        <v>37596</v>
      </c>
      <c r="C1936" s="3" t="s">
        <v>37597</v>
      </c>
      <c r="D1936" s="3" t="s">
        <v>37597</v>
      </c>
      <c r="E1936" s="8" t="s">
        <v>37598</v>
      </c>
      <c r="F1936" s="8" t="s">
        <v>37547</v>
      </c>
      <c r="G1936" s="8" t="s">
        <v>34885</v>
      </c>
      <c r="H1936" s="3" t="s">
        <v>28</v>
      </c>
      <c r="I1936" s="8" t="s">
        <v>26294</v>
      </c>
      <c r="J1936" s="3" t="s">
        <v>879</v>
      </c>
      <c r="K1936" s="3" t="s">
        <v>880</v>
      </c>
      <c r="L1936" s="3" t="s">
        <v>37599</v>
      </c>
      <c r="M1936" s="3"/>
      <c r="N1936" s="3"/>
      <c r="O1936" s="3" t="s">
        <v>34</v>
      </c>
      <c r="P1936" s="3" t="s">
        <v>34</v>
      </c>
      <c r="Q1936" s="8" t="s">
        <v>20030</v>
      </c>
      <c r="R1936" s="8" t="s">
        <v>25876</v>
      </c>
      <c r="S1936" s="8" t="s">
        <v>37600</v>
      </c>
      <c r="T1936" s="3" t="s">
        <v>34</v>
      </c>
      <c r="U1936" s="6" t="s">
        <v>37601</v>
      </c>
      <c r="V1936" s="8" t="s">
        <v>19290</v>
      </c>
      <c r="AA1936" s="3" t="s">
        <v>884</v>
      </c>
      <c r="AB1936" s="3">
        <v>4513.0</v>
      </c>
    </row>
    <row r="1937" ht="15.75" customHeight="1">
      <c r="A1937" s="8" t="s">
        <v>37602</v>
      </c>
      <c r="B1937" s="8" t="s">
        <v>37603</v>
      </c>
      <c r="C1937" s="3" t="s">
        <v>37604</v>
      </c>
      <c r="D1937" s="3" t="s">
        <v>37605</v>
      </c>
      <c r="E1937" s="8" t="s">
        <v>37606</v>
      </c>
      <c r="F1937" s="8" t="s">
        <v>37547</v>
      </c>
      <c r="G1937" s="8" t="s">
        <v>37607</v>
      </c>
      <c r="H1937" s="3" t="s">
        <v>28</v>
      </c>
      <c r="I1937" s="3" t="s">
        <v>437</v>
      </c>
      <c r="J1937" s="3" t="s">
        <v>438</v>
      </c>
      <c r="K1937" s="3" t="s">
        <v>439</v>
      </c>
      <c r="L1937" s="3" t="s">
        <v>37608</v>
      </c>
      <c r="M1937" s="3"/>
      <c r="N1937" s="3"/>
      <c r="O1937" s="3" t="s">
        <v>12923</v>
      </c>
      <c r="P1937" s="3" t="s">
        <v>34</v>
      </c>
      <c r="Q1937" s="8" t="s">
        <v>23163</v>
      </c>
      <c r="R1937" s="8" t="s">
        <v>24668</v>
      </c>
      <c r="S1937" s="8" t="s">
        <v>37609</v>
      </c>
      <c r="T1937" s="3" t="s">
        <v>34</v>
      </c>
      <c r="U1937" s="6" t="s">
        <v>37610</v>
      </c>
      <c r="V1937" s="8" t="s">
        <v>19290</v>
      </c>
      <c r="AA1937" s="3" t="s">
        <v>37611</v>
      </c>
      <c r="AB1937" s="3">
        <v>3884.0</v>
      </c>
    </row>
    <row r="1938" ht="15.75" customHeight="1">
      <c r="A1938" s="8" t="s">
        <v>37612</v>
      </c>
      <c r="B1938" s="8" t="s">
        <v>37613</v>
      </c>
      <c r="C1938" s="3" t="s">
        <v>37614</v>
      </c>
      <c r="D1938" s="3" t="s">
        <v>37614</v>
      </c>
      <c r="E1938" s="8" t="s">
        <v>37615</v>
      </c>
      <c r="F1938" s="8" t="s">
        <v>37547</v>
      </c>
      <c r="G1938" s="8" t="s">
        <v>37616</v>
      </c>
      <c r="H1938" s="3" t="s">
        <v>28</v>
      </c>
      <c r="I1938" s="8" t="s">
        <v>19386</v>
      </c>
      <c r="J1938" s="3" t="s">
        <v>2168</v>
      </c>
      <c r="K1938" s="3" t="s">
        <v>2169</v>
      </c>
      <c r="L1938" s="3" t="s">
        <v>37617</v>
      </c>
      <c r="M1938" s="3"/>
      <c r="N1938" s="3"/>
      <c r="O1938" s="3" t="s">
        <v>34</v>
      </c>
      <c r="P1938" s="3" t="s">
        <v>34</v>
      </c>
      <c r="Q1938" s="8" t="s">
        <v>19759</v>
      </c>
      <c r="R1938" s="8" t="s">
        <v>32119</v>
      </c>
      <c r="S1938" s="8" t="s">
        <v>37618</v>
      </c>
      <c r="T1938" s="3" t="s">
        <v>34</v>
      </c>
      <c r="U1938" s="6" t="s">
        <v>37619</v>
      </c>
      <c r="V1938" s="8" t="s">
        <v>19290</v>
      </c>
      <c r="AA1938" s="3" t="s">
        <v>2172</v>
      </c>
      <c r="AB1938" s="3">
        <v>3472.0</v>
      </c>
    </row>
    <row r="1939" ht="15.75" customHeight="1">
      <c r="A1939" s="8" t="s">
        <v>37620</v>
      </c>
      <c r="B1939" s="8" t="s">
        <v>21443</v>
      </c>
      <c r="C1939" s="3" t="s">
        <v>37621</v>
      </c>
      <c r="D1939" s="3" t="s">
        <v>37621</v>
      </c>
      <c r="E1939" s="8" t="s">
        <v>37622</v>
      </c>
      <c r="F1939" s="8" t="s">
        <v>37547</v>
      </c>
      <c r="G1939" s="8" t="s">
        <v>37623</v>
      </c>
      <c r="H1939" s="3" t="s">
        <v>28</v>
      </c>
      <c r="I1939" s="8" t="s">
        <v>21469</v>
      </c>
      <c r="J1939" s="3" t="s">
        <v>1761</v>
      </c>
      <c r="K1939" s="3" t="s">
        <v>1762</v>
      </c>
      <c r="L1939" s="3" t="s">
        <v>37624</v>
      </c>
      <c r="M1939" s="3"/>
      <c r="N1939" s="3"/>
      <c r="O1939" s="3" t="s">
        <v>34</v>
      </c>
      <c r="P1939" s="3" t="s">
        <v>34</v>
      </c>
      <c r="Q1939" s="8" t="s">
        <v>22116</v>
      </c>
      <c r="R1939" s="8" t="s">
        <v>21815</v>
      </c>
      <c r="S1939" s="8" t="s">
        <v>37625</v>
      </c>
      <c r="T1939" s="3" t="s">
        <v>34</v>
      </c>
      <c r="U1939" s="6" t="s">
        <v>37626</v>
      </c>
      <c r="V1939" s="8" t="s">
        <v>19290</v>
      </c>
      <c r="AA1939" s="3" t="s">
        <v>1765</v>
      </c>
      <c r="AB1939" s="3">
        <v>2966.0</v>
      </c>
    </row>
    <row r="1940" ht="15.75" customHeight="1">
      <c r="A1940" s="8" t="s">
        <v>37627</v>
      </c>
      <c r="B1940" s="8" t="s">
        <v>37628</v>
      </c>
      <c r="C1940" s="3" t="s">
        <v>37629</v>
      </c>
      <c r="D1940" s="3" t="s">
        <v>37629</v>
      </c>
      <c r="E1940" s="8" t="s">
        <v>37630</v>
      </c>
      <c r="F1940" s="8" t="s">
        <v>37547</v>
      </c>
      <c r="G1940" s="8" t="s">
        <v>37631</v>
      </c>
      <c r="H1940" s="3" t="s">
        <v>28</v>
      </c>
      <c r="I1940" s="8" t="s">
        <v>25738</v>
      </c>
      <c r="J1940" s="3" t="s">
        <v>25739</v>
      </c>
      <c r="K1940" s="3" t="s">
        <v>25740</v>
      </c>
      <c r="L1940" s="3" t="s">
        <v>37632</v>
      </c>
      <c r="M1940" s="3"/>
      <c r="N1940" s="3"/>
      <c r="O1940" s="3" t="s">
        <v>34</v>
      </c>
      <c r="P1940" s="3" t="s">
        <v>34</v>
      </c>
      <c r="Q1940" s="8" t="s">
        <v>22874</v>
      </c>
      <c r="R1940" s="8" t="s">
        <v>25019</v>
      </c>
      <c r="S1940" s="8" t="s">
        <v>37633</v>
      </c>
      <c r="T1940" s="3" t="s">
        <v>34</v>
      </c>
      <c r="U1940" s="6" t="s">
        <v>37634</v>
      </c>
      <c r="V1940" s="8" t="s">
        <v>19290</v>
      </c>
      <c r="AA1940" s="3" t="s">
        <v>25744</v>
      </c>
      <c r="AB1940" s="3">
        <v>2819.0</v>
      </c>
    </row>
    <row r="1941" ht="15.75" customHeight="1">
      <c r="A1941" s="8" t="s">
        <v>37635</v>
      </c>
      <c r="B1941" s="8" t="s">
        <v>36274</v>
      </c>
      <c r="C1941" s="3" t="s">
        <v>37636</v>
      </c>
      <c r="D1941" s="3" t="s">
        <v>37636</v>
      </c>
      <c r="E1941" s="8" t="s">
        <v>37637</v>
      </c>
      <c r="F1941" s="8" t="s">
        <v>37547</v>
      </c>
      <c r="G1941" s="8" t="s">
        <v>37638</v>
      </c>
      <c r="H1941" s="3" t="s">
        <v>28</v>
      </c>
      <c r="I1941" s="3" t="s">
        <v>17490</v>
      </c>
      <c r="J1941" s="3" t="s">
        <v>17491</v>
      </c>
      <c r="K1941" s="3" t="s">
        <v>17492</v>
      </c>
      <c r="L1941" s="3" t="s">
        <v>37639</v>
      </c>
      <c r="M1941" s="3"/>
      <c r="N1941" s="3"/>
      <c r="O1941" s="3" t="s">
        <v>34</v>
      </c>
      <c r="P1941" s="3" t="s">
        <v>34</v>
      </c>
      <c r="Q1941" s="8" t="s">
        <v>19531</v>
      </c>
      <c r="R1941" s="8" t="s">
        <v>31444</v>
      </c>
      <c r="S1941" s="8" t="s">
        <v>29816</v>
      </c>
      <c r="T1941" s="3" t="s">
        <v>34</v>
      </c>
      <c r="U1941" s="6" t="s">
        <v>37640</v>
      </c>
      <c r="V1941" s="8" t="s">
        <v>19290</v>
      </c>
      <c r="AA1941" s="3" t="s">
        <v>37641</v>
      </c>
      <c r="AB1941" s="3">
        <v>2711.0</v>
      </c>
    </row>
    <row r="1942" ht="15.75" customHeight="1">
      <c r="A1942" s="8" t="s">
        <v>37642</v>
      </c>
      <c r="B1942" s="8" t="s">
        <v>37643</v>
      </c>
      <c r="C1942" s="3" t="s">
        <v>37644</v>
      </c>
      <c r="D1942" s="3" t="s">
        <v>37644</v>
      </c>
      <c r="E1942" s="8" t="s">
        <v>37645</v>
      </c>
      <c r="F1942" s="8" t="s">
        <v>37547</v>
      </c>
      <c r="G1942" s="8" t="s">
        <v>37646</v>
      </c>
      <c r="H1942" s="3" t="s">
        <v>28</v>
      </c>
      <c r="I1942" s="8" t="s">
        <v>19507</v>
      </c>
      <c r="J1942" s="3" t="s">
        <v>361</v>
      </c>
      <c r="K1942" s="3" t="s">
        <v>362</v>
      </c>
      <c r="L1942" s="3" t="s">
        <v>37647</v>
      </c>
      <c r="M1942" s="3"/>
      <c r="N1942" s="3"/>
      <c r="O1942" s="3" t="s">
        <v>34</v>
      </c>
      <c r="P1942" s="3" t="s">
        <v>37648</v>
      </c>
      <c r="Q1942" s="8" t="s">
        <v>22735</v>
      </c>
      <c r="R1942" s="8" t="s">
        <v>20897</v>
      </c>
      <c r="S1942" s="8" t="s">
        <v>37649</v>
      </c>
      <c r="T1942" s="3" t="s">
        <v>34</v>
      </c>
      <c r="U1942" s="6" t="s">
        <v>37650</v>
      </c>
      <c r="V1942" s="8" t="s">
        <v>19290</v>
      </c>
      <c r="AA1942" s="3" t="s">
        <v>366</v>
      </c>
      <c r="AB1942" s="3">
        <v>1953.0</v>
      </c>
    </row>
    <row r="1943" ht="15.75" customHeight="1">
      <c r="A1943" s="8" t="s">
        <v>37651</v>
      </c>
      <c r="B1943" s="8" t="s">
        <v>37652</v>
      </c>
      <c r="C1943" s="3" t="s">
        <v>37653</v>
      </c>
      <c r="D1943" s="3" t="s">
        <v>37653</v>
      </c>
      <c r="E1943" s="8" t="s">
        <v>37654</v>
      </c>
      <c r="F1943" s="8" t="s">
        <v>37547</v>
      </c>
      <c r="G1943" s="8" t="s">
        <v>37655</v>
      </c>
      <c r="H1943" s="3" t="s">
        <v>28</v>
      </c>
      <c r="I1943" s="3" t="s">
        <v>9081</v>
      </c>
      <c r="J1943" s="3" t="s">
        <v>9082</v>
      </c>
      <c r="K1943" s="3" t="s">
        <v>9083</v>
      </c>
      <c r="L1943" s="3" t="s">
        <v>37656</v>
      </c>
      <c r="M1943" s="3"/>
      <c r="N1943" s="3"/>
      <c r="O1943" s="3" t="s">
        <v>34</v>
      </c>
      <c r="P1943" s="3" t="s">
        <v>34</v>
      </c>
      <c r="Q1943" s="8" t="s">
        <v>22623</v>
      </c>
      <c r="R1943" s="8" t="s">
        <v>31794</v>
      </c>
      <c r="S1943" s="8" t="s">
        <v>37657</v>
      </c>
      <c r="T1943" s="3" t="s">
        <v>34</v>
      </c>
      <c r="U1943" s="6" t="s">
        <v>37658</v>
      </c>
      <c r="V1943" s="8" t="s">
        <v>19290</v>
      </c>
      <c r="AA1943" s="3" t="s">
        <v>9086</v>
      </c>
      <c r="AB1943" s="3">
        <v>1562.0</v>
      </c>
    </row>
    <row r="1944" ht="15.75" customHeight="1">
      <c r="A1944" s="8" t="s">
        <v>37659</v>
      </c>
      <c r="B1944" s="8" t="s">
        <v>37660</v>
      </c>
      <c r="C1944" s="3" t="s">
        <v>37661</v>
      </c>
      <c r="D1944" s="3" t="s">
        <v>37661</v>
      </c>
      <c r="E1944" s="8" t="s">
        <v>37662</v>
      </c>
      <c r="F1944" s="8" t="s">
        <v>37547</v>
      </c>
      <c r="G1944" s="8" t="s">
        <v>37663</v>
      </c>
      <c r="H1944" s="3" t="s">
        <v>28</v>
      </c>
      <c r="I1944" s="8" t="s">
        <v>36289</v>
      </c>
      <c r="J1944" s="3" t="s">
        <v>36290</v>
      </c>
      <c r="K1944" s="3" t="s">
        <v>36291</v>
      </c>
      <c r="L1944" s="3" t="s">
        <v>37664</v>
      </c>
      <c r="M1944" s="3"/>
      <c r="N1944" s="3"/>
      <c r="O1944" s="3" t="s">
        <v>34</v>
      </c>
      <c r="P1944" s="3" t="s">
        <v>34</v>
      </c>
      <c r="Q1944" s="8" t="s">
        <v>21461</v>
      </c>
      <c r="R1944" s="8" t="s">
        <v>31209</v>
      </c>
      <c r="S1944" s="8" t="s">
        <v>20306</v>
      </c>
      <c r="T1944" s="3" t="s">
        <v>963</v>
      </c>
      <c r="U1944" s="6" t="s">
        <v>37665</v>
      </c>
      <c r="V1944" s="8" t="s">
        <v>19290</v>
      </c>
      <c r="AA1944" s="3" t="s">
        <v>36295</v>
      </c>
      <c r="AB1944" s="3">
        <v>1384.0</v>
      </c>
    </row>
    <row r="1945" ht="15.75" customHeight="1">
      <c r="A1945" s="8" t="s">
        <v>37666</v>
      </c>
      <c r="B1945" s="8" t="s">
        <v>37667</v>
      </c>
      <c r="C1945" s="3" t="s">
        <v>37668</v>
      </c>
      <c r="D1945" s="3" t="s">
        <v>37668</v>
      </c>
      <c r="E1945" s="8" t="s">
        <v>37669</v>
      </c>
      <c r="F1945" s="8" t="s">
        <v>37547</v>
      </c>
      <c r="G1945" s="8" t="s">
        <v>37670</v>
      </c>
      <c r="H1945" s="3" t="s">
        <v>28</v>
      </c>
      <c r="I1945" s="8" t="s">
        <v>37671</v>
      </c>
      <c r="J1945" s="3" t="s">
        <v>37672</v>
      </c>
      <c r="K1945" s="3" t="s">
        <v>37673</v>
      </c>
      <c r="L1945" s="3" t="s">
        <v>37674</v>
      </c>
      <c r="M1945" s="3"/>
      <c r="N1945" s="3"/>
      <c r="O1945" s="3" t="s">
        <v>34</v>
      </c>
      <c r="P1945" s="3" t="s">
        <v>34</v>
      </c>
      <c r="Q1945" s="8" t="s">
        <v>23934</v>
      </c>
      <c r="R1945" s="8" t="s">
        <v>19399</v>
      </c>
      <c r="S1945" s="8" t="s">
        <v>27285</v>
      </c>
      <c r="T1945" s="3" t="s">
        <v>34</v>
      </c>
      <c r="U1945" s="6" t="s">
        <v>37675</v>
      </c>
      <c r="V1945" s="8" t="s">
        <v>19290</v>
      </c>
      <c r="AA1945" s="3" t="s">
        <v>37676</v>
      </c>
      <c r="AB1945" s="3">
        <v>1325.0</v>
      </c>
    </row>
    <row r="1946" ht="15.75" customHeight="1">
      <c r="A1946" s="8" t="s">
        <v>37677</v>
      </c>
      <c r="B1946" s="8" t="s">
        <v>37678</v>
      </c>
      <c r="C1946" s="3" t="s">
        <v>37679</v>
      </c>
      <c r="D1946" s="3" t="s">
        <v>37545</v>
      </c>
      <c r="E1946" s="8" t="s">
        <v>37680</v>
      </c>
      <c r="F1946" s="8" t="s">
        <v>37547</v>
      </c>
      <c r="G1946" s="8" t="s">
        <v>37681</v>
      </c>
      <c r="H1946" s="3" t="s">
        <v>28</v>
      </c>
      <c r="I1946" s="8" t="s">
        <v>37682</v>
      </c>
      <c r="J1946" s="3" t="s">
        <v>37683</v>
      </c>
      <c r="K1946" s="3" t="s">
        <v>37684</v>
      </c>
      <c r="L1946" s="3" t="s">
        <v>37685</v>
      </c>
      <c r="M1946" s="3"/>
      <c r="N1946" s="3"/>
      <c r="O1946" s="3" t="s">
        <v>95</v>
      </c>
      <c r="P1946" s="3" t="s">
        <v>34</v>
      </c>
      <c r="Q1946" s="8" t="s">
        <v>21659</v>
      </c>
      <c r="R1946" s="8" t="s">
        <v>20278</v>
      </c>
      <c r="S1946" s="8" t="s">
        <v>28828</v>
      </c>
      <c r="T1946" s="3" t="s">
        <v>34</v>
      </c>
      <c r="U1946" s="6" t="s">
        <v>37686</v>
      </c>
      <c r="V1946" s="8" t="s">
        <v>19290</v>
      </c>
      <c r="AA1946" s="3" t="s">
        <v>37687</v>
      </c>
      <c r="AB1946" s="3">
        <v>1264.0</v>
      </c>
    </row>
    <row r="1947" ht="15.75" customHeight="1">
      <c r="A1947" s="8" t="s">
        <v>37688</v>
      </c>
      <c r="B1947" s="8" t="s">
        <v>37689</v>
      </c>
      <c r="C1947" s="3" t="s">
        <v>37690</v>
      </c>
      <c r="D1947" s="3" t="s">
        <v>37690</v>
      </c>
      <c r="E1947" s="8" t="s">
        <v>37691</v>
      </c>
      <c r="F1947" s="8" t="s">
        <v>37547</v>
      </c>
      <c r="G1947" s="8" t="s">
        <v>37692</v>
      </c>
      <c r="H1947" s="3" t="s">
        <v>28</v>
      </c>
      <c r="I1947" s="3" t="s">
        <v>437</v>
      </c>
      <c r="J1947" s="3" t="s">
        <v>438</v>
      </c>
      <c r="K1947" s="3" t="s">
        <v>439</v>
      </c>
      <c r="L1947" s="3" t="s">
        <v>37693</v>
      </c>
      <c r="M1947" s="3"/>
      <c r="N1947" s="3"/>
      <c r="O1947" s="3" t="s">
        <v>34</v>
      </c>
      <c r="P1947" s="3" t="s">
        <v>34</v>
      </c>
      <c r="Q1947" s="8" t="s">
        <v>21288</v>
      </c>
      <c r="R1947" s="8" t="s">
        <v>19936</v>
      </c>
      <c r="S1947" s="8" t="s">
        <v>30389</v>
      </c>
      <c r="T1947" s="3" t="s">
        <v>34</v>
      </c>
      <c r="U1947" s="6" t="s">
        <v>37694</v>
      </c>
      <c r="V1947" s="8" t="s">
        <v>19290</v>
      </c>
      <c r="AA1947" s="3" t="s">
        <v>442</v>
      </c>
      <c r="AB1947" s="3">
        <v>1100.0</v>
      </c>
    </row>
    <row r="1948" ht="15.75" customHeight="1">
      <c r="A1948" s="8" t="s">
        <v>37695</v>
      </c>
      <c r="B1948" s="8" t="s">
        <v>19389</v>
      </c>
      <c r="C1948" s="3" t="s">
        <v>37696</v>
      </c>
      <c r="D1948" s="3" t="s">
        <v>37545</v>
      </c>
      <c r="E1948" s="8" t="s">
        <v>37697</v>
      </c>
      <c r="F1948" s="8" t="s">
        <v>37547</v>
      </c>
      <c r="G1948" s="8" t="s">
        <v>37698</v>
      </c>
      <c r="H1948" s="3" t="s">
        <v>28</v>
      </c>
      <c r="I1948" s="3" t="s">
        <v>37699</v>
      </c>
      <c r="J1948" s="3" t="s">
        <v>37700</v>
      </c>
      <c r="K1948" s="3" t="s">
        <v>37701</v>
      </c>
      <c r="L1948" s="3" t="s">
        <v>37702</v>
      </c>
      <c r="M1948" s="3"/>
      <c r="N1948" s="3"/>
      <c r="O1948" s="3" t="s">
        <v>95</v>
      </c>
      <c r="P1948" s="3" t="s">
        <v>34</v>
      </c>
      <c r="Q1948" s="8" t="s">
        <v>19714</v>
      </c>
      <c r="R1948" s="8" t="s">
        <v>19466</v>
      </c>
      <c r="S1948" s="8" t="s">
        <v>24899</v>
      </c>
      <c r="T1948" s="3" t="s">
        <v>34</v>
      </c>
      <c r="U1948" s="6" t="s">
        <v>37703</v>
      </c>
      <c r="V1948" s="8" t="s">
        <v>19290</v>
      </c>
      <c r="AA1948" s="3" t="s">
        <v>37704</v>
      </c>
      <c r="AB1948" s="3">
        <v>1029.0</v>
      </c>
    </row>
    <row r="1949" ht="15.75" customHeight="1">
      <c r="A1949" s="8" t="s">
        <v>37705</v>
      </c>
      <c r="B1949" s="8" t="s">
        <v>21359</v>
      </c>
      <c r="C1949" s="3" t="s">
        <v>37706</v>
      </c>
      <c r="D1949" s="3" t="s">
        <v>37707</v>
      </c>
      <c r="E1949" s="8" t="s">
        <v>37708</v>
      </c>
      <c r="F1949" s="8" t="s">
        <v>37547</v>
      </c>
      <c r="G1949" s="8" t="s">
        <v>37709</v>
      </c>
      <c r="H1949" s="3" t="s">
        <v>28</v>
      </c>
      <c r="I1949" s="8" t="s">
        <v>37710</v>
      </c>
      <c r="J1949" s="3" t="s">
        <v>37711</v>
      </c>
      <c r="K1949" s="3" t="s">
        <v>37712</v>
      </c>
      <c r="L1949" s="3" t="s">
        <v>37713</v>
      </c>
      <c r="M1949" s="3"/>
      <c r="N1949" s="3"/>
      <c r="O1949" s="3" t="s">
        <v>95</v>
      </c>
      <c r="P1949" s="3" t="s">
        <v>34</v>
      </c>
      <c r="Q1949" s="8" t="s">
        <v>21776</v>
      </c>
      <c r="R1949" s="8" t="s">
        <v>20400</v>
      </c>
      <c r="S1949" s="8" t="s">
        <v>23060</v>
      </c>
      <c r="T1949" s="3" t="s">
        <v>34</v>
      </c>
      <c r="U1949" s="6" t="s">
        <v>37714</v>
      </c>
      <c r="V1949" s="8" t="s">
        <v>19290</v>
      </c>
      <c r="AA1949" s="3" t="s">
        <v>37715</v>
      </c>
      <c r="AB1949" s="3">
        <v>975.0</v>
      </c>
    </row>
    <row r="1950" ht="15.75" customHeight="1">
      <c r="A1950" s="8" t="s">
        <v>37716</v>
      </c>
      <c r="B1950" s="8" t="s">
        <v>26463</v>
      </c>
      <c r="C1950" s="3" t="s">
        <v>37717</v>
      </c>
      <c r="D1950" s="3" t="s">
        <v>37717</v>
      </c>
      <c r="E1950" s="8" t="s">
        <v>37718</v>
      </c>
      <c r="F1950" s="8" t="s">
        <v>37547</v>
      </c>
      <c r="G1950" s="8" t="s">
        <v>37719</v>
      </c>
      <c r="H1950" s="3" t="s">
        <v>28</v>
      </c>
      <c r="I1950" s="3" t="s">
        <v>37720</v>
      </c>
      <c r="J1950" s="3" t="s">
        <v>37721</v>
      </c>
      <c r="K1950" s="3" t="s">
        <v>37722</v>
      </c>
      <c r="L1950" s="3" t="s">
        <v>37723</v>
      </c>
      <c r="M1950" s="3"/>
      <c r="N1950" s="3"/>
      <c r="O1950" s="3" t="s">
        <v>34</v>
      </c>
      <c r="P1950" s="3" t="s">
        <v>34</v>
      </c>
      <c r="Q1950" s="8" t="s">
        <v>23372</v>
      </c>
      <c r="R1950" s="8" t="s">
        <v>20401</v>
      </c>
      <c r="S1950" s="8" t="s">
        <v>20685</v>
      </c>
      <c r="T1950" s="3" t="s">
        <v>34</v>
      </c>
      <c r="U1950" s="6" t="s">
        <v>37724</v>
      </c>
      <c r="V1950" s="8" t="s">
        <v>19290</v>
      </c>
      <c r="AA1950" s="3" t="s">
        <v>37725</v>
      </c>
      <c r="AB1950" s="3">
        <v>955.0</v>
      </c>
    </row>
    <row r="1951" ht="15.75" customHeight="1">
      <c r="A1951" s="8" t="s">
        <v>37726</v>
      </c>
      <c r="B1951" s="8" t="s">
        <v>37727</v>
      </c>
      <c r="C1951" s="3" t="s">
        <v>37728</v>
      </c>
      <c r="D1951" s="3" t="s">
        <v>37728</v>
      </c>
      <c r="E1951" s="8" t="s">
        <v>37729</v>
      </c>
      <c r="F1951" s="8" t="s">
        <v>37730</v>
      </c>
      <c r="G1951" s="8" t="s">
        <v>37731</v>
      </c>
      <c r="H1951" s="3" t="s">
        <v>28</v>
      </c>
      <c r="I1951" s="8" t="s">
        <v>20784</v>
      </c>
      <c r="J1951" s="3" t="s">
        <v>290</v>
      </c>
      <c r="K1951" s="3" t="s">
        <v>291</v>
      </c>
      <c r="L1951" s="3" t="s">
        <v>37732</v>
      </c>
      <c r="M1951" s="3" t="s">
        <v>41</v>
      </c>
      <c r="N1951" s="3" t="s">
        <v>47</v>
      </c>
      <c r="O1951" s="3" t="s">
        <v>34</v>
      </c>
      <c r="P1951" s="3" t="s">
        <v>34</v>
      </c>
      <c r="Q1951" s="8" t="s">
        <v>34274</v>
      </c>
      <c r="R1951" s="8" t="s">
        <v>37733</v>
      </c>
      <c r="S1951" s="8" t="s">
        <v>37734</v>
      </c>
      <c r="T1951" s="3" t="s">
        <v>963</v>
      </c>
      <c r="U1951" s="6" t="s">
        <v>37735</v>
      </c>
      <c r="V1951" s="8" t="s">
        <v>19290</v>
      </c>
      <c r="AA1951" s="3" t="s">
        <v>295</v>
      </c>
      <c r="AB1951" s="3">
        <v>32546.0</v>
      </c>
    </row>
    <row r="1952" ht="15.75" customHeight="1">
      <c r="A1952" s="8" t="s">
        <v>37736</v>
      </c>
      <c r="B1952" s="8" t="s">
        <v>20246</v>
      </c>
      <c r="C1952" s="3" t="s">
        <v>37737</v>
      </c>
      <c r="D1952" s="3" t="s">
        <v>37737</v>
      </c>
      <c r="E1952" s="8" t="s">
        <v>37738</v>
      </c>
      <c r="F1952" s="8" t="s">
        <v>37730</v>
      </c>
      <c r="G1952" s="8" t="s">
        <v>37739</v>
      </c>
      <c r="H1952" s="3" t="s">
        <v>28</v>
      </c>
      <c r="I1952" s="8" t="s">
        <v>37740</v>
      </c>
      <c r="J1952" s="3" t="s">
        <v>37741</v>
      </c>
      <c r="K1952" s="3" t="s">
        <v>37742</v>
      </c>
      <c r="L1952" s="3" t="s">
        <v>37743</v>
      </c>
      <c r="M1952" s="3" t="s">
        <v>41</v>
      </c>
      <c r="N1952" s="3" t="s">
        <v>239</v>
      </c>
      <c r="O1952" s="3" t="s">
        <v>34</v>
      </c>
      <c r="P1952" s="3" t="s">
        <v>34</v>
      </c>
      <c r="Q1952" s="8" t="s">
        <v>19445</v>
      </c>
      <c r="R1952" s="8" t="s">
        <v>37744</v>
      </c>
      <c r="S1952" s="8" t="s">
        <v>37745</v>
      </c>
      <c r="T1952" s="3" t="s">
        <v>34</v>
      </c>
      <c r="U1952" s="6" t="s">
        <v>37746</v>
      </c>
      <c r="V1952" s="8" t="s">
        <v>19290</v>
      </c>
      <c r="AA1952" s="3" t="s">
        <v>37747</v>
      </c>
      <c r="AB1952" s="3">
        <v>27687.0</v>
      </c>
    </row>
    <row r="1953" ht="15.75" customHeight="1">
      <c r="A1953" s="8" t="s">
        <v>37748</v>
      </c>
      <c r="B1953" s="8" t="s">
        <v>27867</v>
      </c>
      <c r="C1953" s="3" t="s">
        <v>37749</v>
      </c>
      <c r="D1953" s="3" t="s">
        <v>37749</v>
      </c>
      <c r="E1953" s="8" t="s">
        <v>37750</v>
      </c>
      <c r="F1953" s="8" t="s">
        <v>37730</v>
      </c>
      <c r="G1953" s="8" t="s">
        <v>37751</v>
      </c>
      <c r="H1953" s="3" t="s">
        <v>28</v>
      </c>
      <c r="I1953" s="3" t="s">
        <v>37334</v>
      </c>
      <c r="J1953" s="3" t="s">
        <v>37335</v>
      </c>
      <c r="K1953" s="3" t="s">
        <v>37336</v>
      </c>
      <c r="L1953" s="3" t="s">
        <v>37752</v>
      </c>
      <c r="M1953" s="3"/>
      <c r="N1953" s="3"/>
      <c r="O1953" s="3" t="s">
        <v>34</v>
      </c>
      <c r="P1953" s="3" t="s">
        <v>34</v>
      </c>
      <c r="Q1953" s="8" t="s">
        <v>22963</v>
      </c>
      <c r="R1953" s="8" t="s">
        <v>37753</v>
      </c>
      <c r="S1953" s="8" t="s">
        <v>37754</v>
      </c>
      <c r="T1953" s="3" t="s">
        <v>34</v>
      </c>
      <c r="U1953" s="6" t="s">
        <v>37755</v>
      </c>
      <c r="V1953" s="8" t="s">
        <v>19290</v>
      </c>
      <c r="AA1953" s="3" t="s">
        <v>37339</v>
      </c>
      <c r="AB1953" s="3">
        <v>15967.0</v>
      </c>
    </row>
    <row r="1954" ht="15.75" customHeight="1">
      <c r="A1954" s="8" t="s">
        <v>37756</v>
      </c>
      <c r="B1954" s="8" t="s">
        <v>31272</v>
      </c>
      <c r="C1954" s="3" t="s">
        <v>37757</v>
      </c>
      <c r="D1954" s="3" t="s">
        <v>37757</v>
      </c>
      <c r="E1954" s="8" t="s">
        <v>37758</v>
      </c>
      <c r="F1954" s="8" t="s">
        <v>37730</v>
      </c>
      <c r="G1954" s="8" t="s">
        <v>37759</v>
      </c>
      <c r="H1954" s="3" t="s">
        <v>28</v>
      </c>
      <c r="I1954" s="8" t="s">
        <v>27892</v>
      </c>
      <c r="J1954" s="3" t="s">
        <v>1956</v>
      </c>
      <c r="K1954" s="3" t="s">
        <v>1957</v>
      </c>
      <c r="L1954" s="3" t="s">
        <v>37760</v>
      </c>
      <c r="M1954" s="3"/>
      <c r="N1954" s="3"/>
      <c r="O1954" s="3" t="s">
        <v>34</v>
      </c>
      <c r="P1954" s="3" t="s">
        <v>34</v>
      </c>
      <c r="Q1954" s="8" t="s">
        <v>22321</v>
      </c>
      <c r="R1954" s="8" t="s">
        <v>29958</v>
      </c>
      <c r="S1954" s="8" t="s">
        <v>37761</v>
      </c>
      <c r="T1954" s="3" t="s">
        <v>34</v>
      </c>
      <c r="U1954" s="6" t="s">
        <v>37762</v>
      </c>
      <c r="V1954" s="8" t="s">
        <v>19290</v>
      </c>
      <c r="AA1954" s="3" t="s">
        <v>1962</v>
      </c>
      <c r="AB1954" s="3">
        <v>13730.0</v>
      </c>
    </row>
    <row r="1955" ht="15.75" customHeight="1">
      <c r="A1955" s="8" t="s">
        <v>37763</v>
      </c>
      <c r="B1955" s="8" t="s">
        <v>19852</v>
      </c>
      <c r="C1955" s="3" t="s">
        <v>37764</v>
      </c>
      <c r="D1955" s="3" t="s">
        <v>37764</v>
      </c>
      <c r="E1955" s="8" t="s">
        <v>37765</v>
      </c>
      <c r="F1955" s="8" t="s">
        <v>37730</v>
      </c>
      <c r="G1955" s="8" t="s">
        <v>37766</v>
      </c>
      <c r="H1955" s="3" t="s">
        <v>28</v>
      </c>
      <c r="I1955" s="3" t="s">
        <v>156</v>
      </c>
      <c r="J1955" s="3" t="s">
        <v>157</v>
      </c>
      <c r="K1955" s="3" t="s">
        <v>158</v>
      </c>
      <c r="L1955" s="3" t="s">
        <v>37767</v>
      </c>
      <c r="M1955" s="3"/>
      <c r="N1955" s="3"/>
      <c r="O1955" s="3" t="s">
        <v>34</v>
      </c>
      <c r="P1955" s="3" t="s">
        <v>34</v>
      </c>
      <c r="Q1955" s="8" t="s">
        <v>19703</v>
      </c>
      <c r="R1955" s="8" t="s">
        <v>37768</v>
      </c>
      <c r="S1955" s="8" t="s">
        <v>37769</v>
      </c>
      <c r="T1955" s="3" t="s">
        <v>34</v>
      </c>
      <c r="U1955" s="6" t="s">
        <v>37770</v>
      </c>
      <c r="V1955" s="8" t="s">
        <v>19290</v>
      </c>
      <c r="AA1955" s="3" t="s">
        <v>161</v>
      </c>
      <c r="AB1955" s="3">
        <v>13565.0</v>
      </c>
    </row>
    <row r="1956" ht="15.75" customHeight="1">
      <c r="A1956" s="8" t="s">
        <v>37771</v>
      </c>
      <c r="B1956" s="8" t="s">
        <v>35387</v>
      </c>
      <c r="C1956" s="3" t="s">
        <v>37772</v>
      </c>
      <c r="D1956" s="3" t="s">
        <v>37772</v>
      </c>
      <c r="E1956" s="8" t="s">
        <v>37773</v>
      </c>
      <c r="F1956" s="8" t="s">
        <v>37730</v>
      </c>
      <c r="G1956" s="8" t="s">
        <v>37774</v>
      </c>
      <c r="H1956" s="3" t="s">
        <v>28</v>
      </c>
      <c r="I1956" s="8" t="s">
        <v>37775</v>
      </c>
      <c r="J1956" s="3" t="s">
        <v>283</v>
      </c>
      <c r="K1956" s="3" t="s">
        <v>284</v>
      </c>
      <c r="L1956" s="3" t="s">
        <v>37776</v>
      </c>
      <c r="M1956" s="3"/>
      <c r="N1956" s="3"/>
      <c r="O1956" s="3" t="s">
        <v>15006</v>
      </c>
      <c r="P1956" s="3" t="s">
        <v>37777</v>
      </c>
      <c r="Q1956" s="8" t="s">
        <v>21618</v>
      </c>
      <c r="R1956" s="8" t="s">
        <v>37778</v>
      </c>
      <c r="S1956" s="8" t="s">
        <v>37779</v>
      </c>
      <c r="T1956" s="3" t="s">
        <v>34</v>
      </c>
      <c r="U1956" s="6" t="s">
        <v>37780</v>
      </c>
      <c r="V1956" s="8" t="s">
        <v>19290</v>
      </c>
      <c r="AA1956" s="3" t="s">
        <v>37781</v>
      </c>
      <c r="AB1956" s="3">
        <v>9209.0</v>
      </c>
    </row>
    <row r="1957" ht="15.75" customHeight="1">
      <c r="A1957" s="8" t="s">
        <v>37782</v>
      </c>
      <c r="B1957" s="8" t="s">
        <v>23088</v>
      </c>
      <c r="C1957" s="3" t="s">
        <v>37783</v>
      </c>
      <c r="D1957" s="3" t="s">
        <v>37783</v>
      </c>
      <c r="E1957" s="8" t="s">
        <v>37784</v>
      </c>
      <c r="F1957" s="8" t="s">
        <v>37730</v>
      </c>
      <c r="G1957" s="8" t="s">
        <v>37785</v>
      </c>
      <c r="H1957" s="3" t="s">
        <v>28</v>
      </c>
      <c r="I1957" s="3" t="s">
        <v>8832</v>
      </c>
      <c r="J1957" s="3" t="s">
        <v>8833</v>
      </c>
      <c r="K1957" s="3" t="s">
        <v>8834</v>
      </c>
      <c r="L1957" s="3" t="s">
        <v>37786</v>
      </c>
      <c r="M1957" s="3"/>
      <c r="N1957" s="3"/>
      <c r="O1957" s="3" t="s">
        <v>34</v>
      </c>
      <c r="P1957" s="3" t="s">
        <v>34</v>
      </c>
      <c r="Q1957" s="8" t="s">
        <v>21805</v>
      </c>
      <c r="R1957" s="8" t="s">
        <v>25969</v>
      </c>
      <c r="S1957" s="8" t="s">
        <v>24432</v>
      </c>
      <c r="T1957" s="3" t="s">
        <v>34</v>
      </c>
      <c r="U1957" s="6" t="s">
        <v>37787</v>
      </c>
      <c r="V1957" s="8" t="s">
        <v>19290</v>
      </c>
      <c r="AA1957" s="3" t="s">
        <v>8839</v>
      </c>
      <c r="AB1957" s="3">
        <v>6192.0</v>
      </c>
    </row>
    <row r="1958" ht="15.75" customHeight="1">
      <c r="A1958" s="8" t="s">
        <v>37788</v>
      </c>
      <c r="B1958" s="8" t="s">
        <v>27018</v>
      </c>
      <c r="C1958" s="3" t="s">
        <v>37789</v>
      </c>
      <c r="D1958" s="3" t="s">
        <v>37789</v>
      </c>
      <c r="E1958" s="8" t="s">
        <v>37790</v>
      </c>
      <c r="F1958" s="8" t="s">
        <v>37730</v>
      </c>
      <c r="G1958" s="8" t="s">
        <v>37791</v>
      </c>
      <c r="H1958" s="3" t="s">
        <v>28</v>
      </c>
      <c r="I1958" s="8" t="s">
        <v>32078</v>
      </c>
      <c r="J1958" s="3" t="s">
        <v>32079</v>
      </c>
      <c r="K1958" s="3" t="s">
        <v>32080</v>
      </c>
      <c r="L1958" s="3" t="s">
        <v>37792</v>
      </c>
      <c r="M1958" s="3"/>
      <c r="N1958" s="3"/>
      <c r="O1958" s="3" t="s">
        <v>34</v>
      </c>
      <c r="P1958" s="3" t="s">
        <v>34</v>
      </c>
      <c r="Q1958" s="8" t="s">
        <v>19923</v>
      </c>
      <c r="R1958" s="8" t="s">
        <v>37793</v>
      </c>
      <c r="S1958" s="8" t="s">
        <v>37794</v>
      </c>
      <c r="T1958" s="3" t="s">
        <v>34</v>
      </c>
      <c r="U1958" s="6" t="s">
        <v>37795</v>
      </c>
      <c r="V1958" s="8" t="s">
        <v>19290</v>
      </c>
      <c r="AA1958" s="3" t="s">
        <v>32083</v>
      </c>
      <c r="AB1958" s="3">
        <v>5593.0</v>
      </c>
    </row>
    <row r="1959" ht="15.75" customHeight="1">
      <c r="A1959" s="8" t="s">
        <v>37796</v>
      </c>
      <c r="B1959" s="8" t="s">
        <v>37797</v>
      </c>
      <c r="C1959" s="3" t="s">
        <v>37798</v>
      </c>
      <c r="D1959" s="3" t="s">
        <v>37798</v>
      </c>
      <c r="E1959" s="8" t="s">
        <v>37799</v>
      </c>
      <c r="F1959" s="8" t="s">
        <v>37730</v>
      </c>
      <c r="G1959" s="8" t="s">
        <v>37800</v>
      </c>
      <c r="H1959" s="3" t="s">
        <v>28</v>
      </c>
      <c r="I1959" s="3" t="s">
        <v>1202</v>
      </c>
      <c r="J1959" s="3" t="s">
        <v>1203</v>
      </c>
      <c r="K1959" s="3" t="s">
        <v>1204</v>
      </c>
      <c r="L1959" s="3" t="s">
        <v>37801</v>
      </c>
      <c r="M1959" s="3"/>
      <c r="N1959" s="3"/>
      <c r="O1959" s="3" t="s">
        <v>34</v>
      </c>
      <c r="P1959" s="3" t="s">
        <v>34</v>
      </c>
      <c r="Q1959" s="8" t="s">
        <v>22053</v>
      </c>
      <c r="R1959" s="8" t="s">
        <v>20344</v>
      </c>
      <c r="S1959" s="8" t="s">
        <v>37802</v>
      </c>
      <c r="T1959" s="3" t="s">
        <v>34</v>
      </c>
      <c r="U1959" s="6" t="s">
        <v>37803</v>
      </c>
      <c r="V1959" s="8" t="s">
        <v>19290</v>
      </c>
      <c r="AA1959" s="3" t="s">
        <v>1207</v>
      </c>
      <c r="AB1959" s="3">
        <v>5571.0</v>
      </c>
    </row>
    <row r="1960" ht="15.75" customHeight="1">
      <c r="A1960" s="8" t="s">
        <v>37804</v>
      </c>
      <c r="B1960" s="8" t="s">
        <v>25576</v>
      </c>
      <c r="C1960" s="3" t="s">
        <v>37805</v>
      </c>
      <c r="D1960" s="3" t="s">
        <v>37805</v>
      </c>
      <c r="E1960" s="8" t="s">
        <v>37806</v>
      </c>
      <c r="F1960" s="8" t="s">
        <v>37730</v>
      </c>
      <c r="G1960" s="8" t="s">
        <v>37807</v>
      </c>
      <c r="H1960" s="3" t="s">
        <v>28</v>
      </c>
      <c r="I1960" s="8" t="s">
        <v>36289</v>
      </c>
      <c r="J1960" s="3" t="s">
        <v>36290</v>
      </c>
      <c r="K1960" s="3" t="s">
        <v>36291</v>
      </c>
      <c r="L1960" s="3" t="s">
        <v>37808</v>
      </c>
      <c r="M1960" s="3"/>
      <c r="N1960" s="3"/>
      <c r="O1960" s="3" t="s">
        <v>1616</v>
      </c>
      <c r="P1960" s="3" t="s">
        <v>37809</v>
      </c>
      <c r="Q1960" s="8" t="s">
        <v>21881</v>
      </c>
      <c r="R1960" s="8" t="s">
        <v>21289</v>
      </c>
      <c r="S1960" s="8" t="s">
        <v>37810</v>
      </c>
      <c r="T1960" s="3" t="s">
        <v>963</v>
      </c>
      <c r="U1960" s="6" t="s">
        <v>37811</v>
      </c>
      <c r="V1960" s="8" t="s">
        <v>19290</v>
      </c>
      <c r="W1960" s="6" t="s">
        <v>37812</v>
      </c>
      <c r="AA1960" s="3" t="s">
        <v>37813</v>
      </c>
      <c r="AB1960" s="3">
        <v>5047.0</v>
      </c>
    </row>
    <row r="1961" ht="15.75" customHeight="1">
      <c r="A1961" s="8" t="s">
        <v>37814</v>
      </c>
      <c r="B1961" s="8" t="s">
        <v>37815</v>
      </c>
      <c r="C1961" s="3" t="s">
        <v>37816</v>
      </c>
      <c r="D1961" s="3" t="s">
        <v>37816</v>
      </c>
      <c r="E1961" s="8" t="s">
        <v>37817</v>
      </c>
      <c r="F1961" s="8" t="s">
        <v>37730</v>
      </c>
      <c r="G1961" s="8" t="s">
        <v>37818</v>
      </c>
      <c r="H1961" s="3" t="s">
        <v>28</v>
      </c>
      <c r="I1961" s="3" t="s">
        <v>25671</v>
      </c>
      <c r="J1961" s="3" t="s">
        <v>25672</v>
      </c>
      <c r="K1961" s="3" t="s">
        <v>25673</v>
      </c>
      <c r="L1961" s="3" t="s">
        <v>37819</v>
      </c>
      <c r="M1961" s="3"/>
      <c r="N1961" s="3"/>
      <c r="O1961" s="3" t="s">
        <v>34</v>
      </c>
      <c r="P1961" s="3" t="s">
        <v>34</v>
      </c>
      <c r="Q1961" s="8" t="s">
        <v>20725</v>
      </c>
      <c r="R1961" s="8" t="s">
        <v>31783</v>
      </c>
      <c r="S1961" s="8" t="s">
        <v>37820</v>
      </c>
      <c r="T1961" s="3" t="s">
        <v>34</v>
      </c>
      <c r="U1961" s="6" t="s">
        <v>37821</v>
      </c>
      <c r="V1961" s="8" t="s">
        <v>19290</v>
      </c>
      <c r="AA1961" s="3" t="s">
        <v>25677</v>
      </c>
      <c r="AB1961" s="3">
        <v>4640.0</v>
      </c>
    </row>
    <row r="1962" ht="15.75" customHeight="1">
      <c r="A1962" s="8" t="s">
        <v>37822</v>
      </c>
      <c r="B1962" s="8" t="s">
        <v>37823</v>
      </c>
      <c r="C1962" s="3" t="s">
        <v>37824</v>
      </c>
      <c r="D1962" s="3" t="s">
        <v>37824</v>
      </c>
      <c r="E1962" s="8" t="s">
        <v>37825</v>
      </c>
      <c r="F1962" s="8" t="s">
        <v>37730</v>
      </c>
      <c r="G1962" s="8" t="s">
        <v>37826</v>
      </c>
      <c r="H1962" s="3" t="s">
        <v>28</v>
      </c>
      <c r="I1962" s="3" t="s">
        <v>37827</v>
      </c>
      <c r="J1962" s="3" t="s">
        <v>37828</v>
      </c>
      <c r="K1962" s="3" t="s">
        <v>37829</v>
      </c>
      <c r="L1962" s="3" t="s">
        <v>37830</v>
      </c>
      <c r="M1962" s="3"/>
      <c r="N1962" s="3"/>
      <c r="O1962" s="3" t="s">
        <v>34</v>
      </c>
      <c r="P1962" s="3" t="s">
        <v>37831</v>
      </c>
      <c r="Q1962" s="8" t="s">
        <v>21052</v>
      </c>
      <c r="R1962" s="8" t="s">
        <v>37100</v>
      </c>
      <c r="S1962" s="8" t="s">
        <v>26542</v>
      </c>
      <c r="T1962" s="3" t="s">
        <v>34</v>
      </c>
      <c r="U1962" s="6" t="s">
        <v>37832</v>
      </c>
      <c r="V1962" s="8" t="s">
        <v>19290</v>
      </c>
      <c r="AA1962" s="3" t="s">
        <v>37833</v>
      </c>
      <c r="AB1962" s="3">
        <v>4247.0</v>
      </c>
    </row>
    <row r="1963" ht="15.75" customHeight="1">
      <c r="A1963" s="8" t="s">
        <v>37834</v>
      </c>
      <c r="B1963" s="8" t="s">
        <v>37835</v>
      </c>
      <c r="C1963" s="3" t="s">
        <v>37836</v>
      </c>
      <c r="D1963" s="3" t="s">
        <v>37837</v>
      </c>
      <c r="E1963" s="8" t="s">
        <v>37838</v>
      </c>
      <c r="F1963" s="8" t="s">
        <v>37730</v>
      </c>
      <c r="G1963" s="8" t="s">
        <v>37839</v>
      </c>
      <c r="H1963" s="3" t="s">
        <v>28</v>
      </c>
      <c r="I1963" s="3" t="s">
        <v>37840</v>
      </c>
      <c r="J1963" s="3" t="s">
        <v>37841</v>
      </c>
      <c r="K1963" s="3" t="s">
        <v>37842</v>
      </c>
      <c r="L1963" s="3" t="s">
        <v>37843</v>
      </c>
      <c r="M1963" s="3"/>
      <c r="N1963" s="3"/>
      <c r="O1963" s="3" t="s">
        <v>37844</v>
      </c>
      <c r="P1963" s="3" t="s">
        <v>34</v>
      </c>
      <c r="Q1963" s="8" t="s">
        <v>24682</v>
      </c>
      <c r="R1963" s="8" t="s">
        <v>26972</v>
      </c>
      <c r="S1963" s="8" t="s">
        <v>31418</v>
      </c>
      <c r="T1963" s="3" t="s">
        <v>34</v>
      </c>
      <c r="U1963" s="6" t="s">
        <v>37845</v>
      </c>
      <c r="V1963" s="8" t="s">
        <v>19290</v>
      </c>
      <c r="AA1963" s="3" t="s">
        <v>37846</v>
      </c>
      <c r="AB1963" s="3">
        <v>3783.0</v>
      </c>
    </row>
    <row r="1964" ht="15.75" customHeight="1">
      <c r="A1964" s="8" t="s">
        <v>37847</v>
      </c>
      <c r="B1964" s="8" t="s">
        <v>36094</v>
      </c>
      <c r="C1964" s="3" t="s">
        <v>37848</v>
      </c>
      <c r="D1964" s="3" t="s">
        <v>37848</v>
      </c>
      <c r="E1964" s="8" t="s">
        <v>37849</v>
      </c>
      <c r="F1964" s="8" t="s">
        <v>37730</v>
      </c>
      <c r="G1964" s="8" t="s">
        <v>37850</v>
      </c>
      <c r="H1964" s="3" t="s">
        <v>28</v>
      </c>
      <c r="I1964" s="3" t="s">
        <v>37851</v>
      </c>
      <c r="J1964" s="3" t="s">
        <v>37852</v>
      </c>
      <c r="K1964" s="3" t="s">
        <v>37853</v>
      </c>
      <c r="L1964" s="3" t="s">
        <v>37854</v>
      </c>
      <c r="M1964" s="3"/>
      <c r="N1964" s="3"/>
      <c r="O1964" s="3" t="s">
        <v>34</v>
      </c>
      <c r="P1964" s="3" t="s">
        <v>34</v>
      </c>
      <c r="Q1964" s="8" t="s">
        <v>19399</v>
      </c>
      <c r="R1964" s="8" t="s">
        <v>37855</v>
      </c>
      <c r="S1964" s="8" t="s">
        <v>19917</v>
      </c>
      <c r="T1964" s="3" t="s">
        <v>34</v>
      </c>
      <c r="U1964" s="6" t="s">
        <v>37856</v>
      </c>
      <c r="V1964" s="8" t="s">
        <v>19290</v>
      </c>
      <c r="AA1964" s="3" t="s">
        <v>37857</v>
      </c>
      <c r="AB1964" s="3">
        <v>3387.0</v>
      </c>
    </row>
    <row r="1965" ht="15.75" customHeight="1">
      <c r="A1965" s="8" t="s">
        <v>37858</v>
      </c>
      <c r="B1965" s="8" t="s">
        <v>34674</v>
      </c>
      <c r="C1965" s="3" t="s">
        <v>37859</v>
      </c>
      <c r="D1965" s="3" t="s">
        <v>37859</v>
      </c>
      <c r="E1965" s="8" t="s">
        <v>37860</v>
      </c>
      <c r="F1965" s="8" t="s">
        <v>37730</v>
      </c>
      <c r="G1965" s="8" t="s">
        <v>37861</v>
      </c>
      <c r="H1965" s="3" t="s">
        <v>28</v>
      </c>
      <c r="I1965" s="8" t="s">
        <v>20558</v>
      </c>
      <c r="J1965" s="3" t="s">
        <v>2325</v>
      </c>
      <c r="K1965" s="3" t="s">
        <v>2326</v>
      </c>
      <c r="L1965" s="3" t="s">
        <v>37862</v>
      </c>
      <c r="M1965" s="3"/>
      <c r="N1965" s="3"/>
      <c r="O1965" s="3" t="s">
        <v>34</v>
      </c>
      <c r="P1965" s="3" t="s">
        <v>34</v>
      </c>
      <c r="Q1965" s="8" t="s">
        <v>19738</v>
      </c>
      <c r="R1965" s="8" t="s">
        <v>26934</v>
      </c>
      <c r="S1965" s="8" t="s">
        <v>37863</v>
      </c>
      <c r="T1965" s="3" t="s">
        <v>34</v>
      </c>
      <c r="U1965" s="6" t="s">
        <v>37864</v>
      </c>
      <c r="V1965" s="8" t="s">
        <v>19290</v>
      </c>
      <c r="AA1965" s="3" t="s">
        <v>2329</v>
      </c>
      <c r="AB1965" s="3">
        <v>3331.0</v>
      </c>
    </row>
    <row r="1966" ht="15.75" customHeight="1">
      <c r="A1966" s="8" t="s">
        <v>37865</v>
      </c>
      <c r="B1966" s="8" t="s">
        <v>24180</v>
      </c>
      <c r="C1966" s="3" t="s">
        <v>37866</v>
      </c>
      <c r="D1966" s="3" t="s">
        <v>37866</v>
      </c>
      <c r="E1966" s="8" t="s">
        <v>37867</v>
      </c>
      <c r="F1966" s="8" t="s">
        <v>37730</v>
      </c>
      <c r="G1966" s="8" t="s">
        <v>37868</v>
      </c>
      <c r="H1966" s="3" t="s">
        <v>28</v>
      </c>
      <c r="I1966" s="3" t="s">
        <v>12166</v>
      </c>
      <c r="J1966" s="3" t="s">
        <v>12167</v>
      </c>
      <c r="K1966" s="3" t="s">
        <v>12168</v>
      </c>
      <c r="L1966" s="3" t="s">
        <v>37869</v>
      </c>
      <c r="M1966" s="3"/>
      <c r="N1966" s="3"/>
      <c r="O1966" s="3" t="s">
        <v>34</v>
      </c>
      <c r="P1966" s="3" t="s">
        <v>34</v>
      </c>
      <c r="Q1966" s="8" t="s">
        <v>26951</v>
      </c>
      <c r="R1966" s="8" t="s">
        <v>27856</v>
      </c>
      <c r="S1966" s="8" t="s">
        <v>21748</v>
      </c>
      <c r="T1966" s="3" t="s">
        <v>963</v>
      </c>
      <c r="U1966" s="6" t="s">
        <v>37870</v>
      </c>
      <c r="V1966" s="8" t="s">
        <v>19290</v>
      </c>
      <c r="AA1966" s="3" t="s">
        <v>12172</v>
      </c>
      <c r="AB1966" s="3">
        <v>3201.0</v>
      </c>
    </row>
    <row r="1967" ht="15.75" customHeight="1">
      <c r="A1967" s="8" t="s">
        <v>37871</v>
      </c>
      <c r="B1967" s="8" t="s">
        <v>37872</v>
      </c>
      <c r="C1967" s="3" t="s">
        <v>37873</v>
      </c>
      <c r="D1967" s="3" t="s">
        <v>37873</v>
      </c>
      <c r="E1967" s="8" t="s">
        <v>37874</v>
      </c>
      <c r="F1967" s="8" t="s">
        <v>37730</v>
      </c>
      <c r="G1967" s="8" t="s">
        <v>37875</v>
      </c>
      <c r="H1967" s="3" t="s">
        <v>28</v>
      </c>
      <c r="I1967" s="8" t="s">
        <v>26331</v>
      </c>
      <c r="J1967" s="3" t="s">
        <v>4339</v>
      </c>
      <c r="K1967" s="3" t="s">
        <v>4340</v>
      </c>
      <c r="L1967" s="3" t="s">
        <v>37876</v>
      </c>
      <c r="M1967" s="3"/>
      <c r="N1967" s="3"/>
      <c r="O1967" s="3" t="s">
        <v>4342</v>
      </c>
      <c r="P1967" s="3" t="s">
        <v>37877</v>
      </c>
      <c r="Q1967" s="8" t="s">
        <v>21527</v>
      </c>
      <c r="R1967" s="8" t="s">
        <v>24228</v>
      </c>
      <c r="S1967" s="8" t="s">
        <v>37878</v>
      </c>
      <c r="T1967" s="3" t="s">
        <v>34</v>
      </c>
      <c r="U1967" s="6" t="s">
        <v>37879</v>
      </c>
      <c r="V1967" s="8" t="s">
        <v>19290</v>
      </c>
      <c r="AA1967" s="3" t="s">
        <v>4345</v>
      </c>
      <c r="AB1967" s="3">
        <v>2762.0</v>
      </c>
    </row>
    <row r="1968" ht="15.75" customHeight="1">
      <c r="A1968" s="8" t="s">
        <v>37880</v>
      </c>
      <c r="B1968" s="8" t="s">
        <v>37881</v>
      </c>
      <c r="C1968" s="3" t="s">
        <v>37882</v>
      </c>
      <c r="D1968" s="3" t="s">
        <v>37882</v>
      </c>
      <c r="E1968" s="8" t="s">
        <v>37883</v>
      </c>
      <c r="F1968" s="8" t="s">
        <v>37730</v>
      </c>
      <c r="G1968" s="8" t="s">
        <v>37884</v>
      </c>
      <c r="H1968" s="3" t="s">
        <v>28</v>
      </c>
      <c r="I1968" s="3" t="s">
        <v>3916</v>
      </c>
      <c r="J1968" s="3" t="s">
        <v>3917</v>
      </c>
      <c r="K1968" s="3" t="s">
        <v>3918</v>
      </c>
      <c r="L1968" s="3" t="s">
        <v>37885</v>
      </c>
      <c r="M1968" s="3"/>
      <c r="N1968" s="3"/>
      <c r="O1968" s="3" t="s">
        <v>34</v>
      </c>
      <c r="P1968" s="3" t="s">
        <v>34</v>
      </c>
      <c r="Q1968" s="8" t="s">
        <v>19901</v>
      </c>
      <c r="R1968" s="8" t="s">
        <v>23811</v>
      </c>
      <c r="S1968" s="8" t="s">
        <v>26273</v>
      </c>
      <c r="T1968" s="3" t="s">
        <v>34</v>
      </c>
      <c r="U1968" s="6" t="s">
        <v>37886</v>
      </c>
      <c r="V1968" s="8" t="s">
        <v>19290</v>
      </c>
      <c r="AA1968" s="3" t="s">
        <v>5512</v>
      </c>
      <c r="AB1968" s="3">
        <v>2592.0</v>
      </c>
    </row>
    <row r="1969" ht="15.75" customHeight="1">
      <c r="A1969" s="8" t="s">
        <v>37887</v>
      </c>
      <c r="B1969" s="8" t="s">
        <v>23049</v>
      </c>
      <c r="C1969" s="3" t="s">
        <v>37888</v>
      </c>
      <c r="D1969" s="3" t="s">
        <v>37888</v>
      </c>
      <c r="E1969" s="8" t="s">
        <v>37889</v>
      </c>
      <c r="F1969" s="8" t="s">
        <v>37730</v>
      </c>
      <c r="G1969" s="8" t="s">
        <v>37890</v>
      </c>
      <c r="H1969" s="3" t="s">
        <v>28</v>
      </c>
      <c r="I1969" s="8" t="s">
        <v>19588</v>
      </c>
      <c r="J1969" s="3" t="s">
        <v>2276</v>
      </c>
      <c r="K1969" s="3" t="s">
        <v>2277</v>
      </c>
      <c r="L1969" s="3" t="s">
        <v>37891</v>
      </c>
      <c r="M1969" s="3"/>
      <c r="N1969" s="3"/>
      <c r="O1969" s="3" t="s">
        <v>37892</v>
      </c>
      <c r="P1969" s="3" t="s">
        <v>37893</v>
      </c>
      <c r="Q1969" s="8" t="s">
        <v>19498</v>
      </c>
      <c r="R1969" s="8" t="s">
        <v>26671</v>
      </c>
      <c r="S1969" s="8" t="s">
        <v>33978</v>
      </c>
      <c r="T1969" s="3" t="s">
        <v>34</v>
      </c>
      <c r="U1969" s="6" t="s">
        <v>37894</v>
      </c>
      <c r="V1969" s="8" t="s">
        <v>19290</v>
      </c>
      <c r="AA1969" s="3" t="s">
        <v>37895</v>
      </c>
      <c r="AB1969" s="3">
        <v>2409.0</v>
      </c>
    </row>
    <row r="1970" ht="15.75" customHeight="1">
      <c r="A1970" s="8" t="s">
        <v>37896</v>
      </c>
      <c r="B1970" s="8" t="s">
        <v>26343</v>
      </c>
      <c r="C1970" s="3" t="s">
        <v>37897</v>
      </c>
      <c r="D1970" s="3" t="s">
        <v>37897</v>
      </c>
      <c r="E1970" s="8" t="s">
        <v>37898</v>
      </c>
      <c r="F1970" s="8" t="s">
        <v>37730</v>
      </c>
      <c r="G1970" s="8" t="s">
        <v>37899</v>
      </c>
      <c r="H1970" s="3" t="s">
        <v>28</v>
      </c>
      <c r="I1970" s="8" t="s">
        <v>20558</v>
      </c>
      <c r="J1970" s="3" t="s">
        <v>2325</v>
      </c>
      <c r="K1970" s="3" t="s">
        <v>2326</v>
      </c>
      <c r="L1970" s="3" t="s">
        <v>37900</v>
      </c>
      <c r="M1970" s="3"/>
      <c r="N1970" s="3"/>
      <c r="O1970" s="3" t="s">
        <v>34</v>
      </c>
      <c r="P1970" s="3" t="s">
        <v>34</v>
      </c>
      <c r="Q1970" s="8" t="s">
        <v>20725</v>
      </c>
      <c r="R1970" s="8" t="s">
        <v>19478</v>
      </c>
      <c r="S1970" s="8" t="s">
        <v>37901</v>
      </c>
      <c r="T1970" s="3" t="s">
        <v>34</v>
      </c>
      <c r="U1970" s="6" t="s">
        <v>37902</v>
      </c>
      <c r="V1970" s="8" t="s">
        <v>19290</v>
      </c>
      <c r="AA1970" s="3" t="s">
        <v>2329</v>
      </c>
      <c r="AB1970" s="3">
        <v>2109.0</v>
      </c>
    </row>
    <row r="1971" ht="15.75" customHeight="1">
      <c r="A1971" s="8" t="s">
        <v>37903</v>
      </c>
      <c r="B1971" s="8" t="s">
        <v>24001</v>
      </c>
      <c r="C1971" s="3" t="s">
        <v>37904</v>
      </c>
      <c r="D1971" s="3" t="s">
        <v>37904</v>
      </c>
      <c r="E1971" s="8" t="s">
        <v>37905</v>
      </c>
      <c r="F1971" s="8" t="s">
        <v>37730</v>
      </c>
      <c r="G1971" s="8" t="s">
        <v>37906</v>
      </c>
      <c r="H1971" s="3" t="s">
        <v>28</v>
      </c>
      <c r="I1971" s="8" t="s">
        <v>20761</v>
      </c>
      <c r="J1971" s="3" t="s">
        <v>833</v>
      </c>
      <c r="K1971" s="3" t="s">
        <v>834</v>
      </c>
      <c r="L1971" s="3" t="s">
        <v>37907</v>
      </c>
      <c r="M1971" s="3"/>
      <c r="N1971" s="3"/>
      <c r="O1971" s="3" t="s">
        <v>34</v>
      </c>
      <c r="P1971" s="3" t="s">
        <v>34</v>
      </c>
      <c r="Q1971" s="8" t="s">
        <v>21632</v>
      </c>
      <c r="R1971" s="8" t="s">
        <v>29733</v>
      </c>
      <c r="S1971" s="8" t="s">
        <v>37908</v>
      </c>
      <c r="T1971" s="3" t="s">
        <v>34</v>
      </c>
      <c r="U1971" s="6" t="s">
        <v>37909</v>
      </c>
      <c r="V1971" s="8" t="s">
        <v>19290</v>
      </c>
      <c r="AA1971" s="3" t="s">
        <v>1289</v>
      </c>
      <c r="AB1971" s="3">
        <v>2093.0</v>
      </c>
    </row>
    <row r="1972" ht="15.75" customHeight="1">
      <c r="A1972" s="8" t="s">
        <v>37910</v>
      </c>
      <c r="B1972" s="8" t="s">
        <v>24927</v>
      </c>
      <c r="C1972" s="3" t="s">
        <v>37911</v>
      </c>
      <c r="D1972" s="3" t="s">
        <v>37911</v>
      </c>
      <c r="E1972" s="8" t="s">
        <v>37912</v>
      </c>
      <c r="F1972" s="8" t="s">
        <v>37730</v>
      </c>
      <c r="G1972" s="8" t="s">
        <v>37913</v>
      </c>
      <c r="H1972" s="3" t="s">
        <v>28</v>
      </c>
      <c r="I1972" s="8" t="s">
        <v>23195</v>
      </c>
      <c r="J1972" s="3" t="s">
        <v>16942</v>
      </c>
      <c r="K1972" s="3" t="s">
        <v>16943</v>
      </c>
      <c r="L1972" s="3" t="s">
        <v>37914</v>
      </c>
      <c r="M1972" s="3"/>
      <c r="N1972" s="3"/>
      <c r="O1972" s="3" t="s">
        <v>34</v>
      </c>
      <c r="P1972" s="3" t="s">
        <v>34</v>
      </c>
      <c r="Q1972" s="8" t="s">
        <v>20725</v>
      </c>
      <c r="R1972" s="8" t="s">
        <v>22446</v>
      </c>
      <c r="S1972" s="8" t="s">
        <v>37235</v>
      </c>
      <c r="T1972" s="3" t="s">
        <v>34</v>
      </c>
      <c r="U1972" s="6" t="s">
        <v>37915</v>
      </c>
      <c r="V1972" s="8" t="s">
        <v>19290</v>
      </c>
      <c r="AA1972" s="3" t="s">
        <v>16946</v>
      </c>
      <c r="AB1972" s="3">
        <v>2084.0</v>
      </c>
    </row>
    <row r="1973" ht="15.75" customHeight="1">
      <c r="A1973" s="8" t="s">
        <v>37916</v>
      </c>
      <c r="B1973" s="8" t="s">
        <v>21018</v>
      </c>
      <c r="C1973" s="3" t="s">
        <v>37917</v>
      </c>
      <c r="D1973" s="3" t="s">
        <v>37917</v>
      </c>
      <c r="E1973" s="8" t="s">
        <v>37918</v>
      </c>
      <c r="F1973" s="8" t="s">
        <v>37730</v>
      </c>
      <c r="G1973" s="8" t="s">
        <v>37919</v>
      </c>
      <c r="H1973" s="3" t="s">
        <v>28</v>
      </c>
      <c r="I1973" s="8" t="s">
        <v>29394</v>
      </c>
      <c r="J1973" s="3" t="s">
        <v>1819</v>
      </c>
      <c r="K1973" s="3" t="s">
        <v>1820</v>
      </c>
      <c r="L1973" s="3" t="s">
        <v>37920</v>
      </c>
      <c r="M1973" s="3"/>
      <c r="N1973" s="3"/>
      <c r="O1973" s="3" t="s">
        <v>34</v>
      </c>
      <c r="P1973" s="3" t="s">
        <v>37921</v>
      </c>
      <c r="Q1973" s="8" t="s">
        <v>23910</v>
      </c>
      <c r="R1973" s="8" t="s">
        <v>37922</v>
      </c>
      <c r="S1973" s="8" t="s">
        <v>36967</v>
      </c>
      <c r="T1973" s="3" t="s">
        <v>18682</v>
      </c>
      <c r="U1973" s="6" t="s">
        <v>37923</v>
      </c>
      <c r="V1973" s="8" t="s">
        <v>19290</v>
      </c>
      <c r="AA1973" s="3" t="s">
        <v>1823</v>
      </c>
      <c r="AB1973" s="3">
        <v>2012.0</v>
      </c>
    </row>
    <row r="1974" ht="15.75" customHeight="1">
      <c r="A1974" s="8" t="s">
        <v>37924</v>
      </c>
      <c r="B1974" s="8" t="s">
        <v>24584</v>
      </c>
      <c r="C1974" s="3" t="s">
        <v>37925</v>
      </c>
      <c r="D1974" s="3" t="s">
        <v>37925</v>
      </c>
      <c r="E1974" s="8" t="s">
        <v>37926</v>
      </c>
      <c r="F1974" s="8" t="s">
        <v>37730</v>
      </c>
      <c r="G1974" s="8" t="s">
        <v>37927</v>
      </c>
      <c r="H1974" s="3" t="s">
        <v>28</v>
      </c>
      <c r="I1974" s="3" t="s">
        <v>37928</v>
      </c>
      <c r="J1974" s="3" t="s">
        <v>37929</v>
      </c>
      <c r="K1974" s="3" t="s">
        <v>37930</v>
      </c>
      <c r="L1974" s="3" t="s">
        <v>37931</v>
      </c>
      <c r="M1974" s="3"/>
      <c r="N1974" s="3"/>
      <c r="O1974" s="3" t="s">
        <v>34</v>
      </c>
      <c r="P1974" s="3" t="s">
        <v>34</v>
      </c>
      <c r="Q1974" s="8" t="s">
        <v>20267</v>
      </c>
      <c r="R1974" s="8" t="s">
        <v>21618</v>
      </c>
      <c r="S1974" s="8" t="s">
        <v>37932</v>
      </c>
      <c r="T1974" s="3" t="s">
        <v>34</v>
      </c>
      <c r="U1974" s="6" t="s">
        <v>37933</v>
      </c>
      <c r="V1974" s="8" t="s">
        <v>19290</v>
      </c>
      <c r="AA1974" s="3" t="s">
        <v>37934</v>
      </c>
      <c r="AB1974" s="3">
        <v>1989.0</v>
      </c>
    </row>
    <row r="1975" ht="15.75" customHeight="1">
      <c r="A1975" s="8" t="s">
        <v>37935</v>
      </c>
      <c r="B1975" s="8" t="s">
        <v>19302</v>
      </c>
      <c r="C1975" s="3" t="s">
        <v>37936</v>
      </c>
      <c r="D1975" s="3" t="s">
        <v>37936</v>
      </c>
      <c r="E1975" s="8" t="s">
        <v>37937</v>
      </c>
      <c r="F1975" s="8" t="s">
        <v>37730</v>
      </c>
      <c r="G1975" s="8" t="s">
        <v>37938</v>
      </c>
      <c r="H1975" s="3" t="s">
        <v>28</v>
      </c>
      <c r="I1975" s="3" t="s">
        <v>37939</v>
      </c>
      <c r="J1975" s="3" t="s">
        <v>37940</v>
      </c>
      <c r="K1975" s="3" t="s">
        <v>37941</v>
      </c>
      <c r="L1975" s="3" t="s">
        <v>37942</v>
      </c>
      <c r="M1975" s="3"/>
      <c r="N1975" s="3"/>
      <c r="O1975" s="3" t="s">
        <v>34</v>
      </c>
      <c r="P1975" s="3" t="s">
        <v>34</v>
      </c>
      <c r="Q1975" s="8" t="s">
        <v>19555</v>
      </c>
      <c r="R1975" s="8" t="s">
        <v>33025</v>
      </c>
      <c r="S1975" s="8" t="s">
        <v>37943</v>
      </c>
      <c r="T1975" s="3" t="s">
        <v>34</v>
      </c>
      <c r="U1975" s="6" t="s">
        <v>37944</v>
      </c>
      <c r="V1975" s="8" t="s">
        <v>19290</v>
      </c>
      <c r="AA1975" s="3" t="s">
        <v>37945</v>
      </c>
      <c r="AB1975" s="3">
        <v>1871.0</v>
      </c>
    </row>
    <row r="1976" ht="15.75" customHeight="1">
      <c r="A1976" s="8" t="s">
        <v>37946</v>
      </c>
      <c r="B1976" s="8" t="s">
        <v>19489</v>
      </c>
      <c r="C1976" s="3" t="s">
        <v>37947</v>
      </c>
      <c r="D1976" s="3" t="s">
        <v>37947</v>
      </c>
      <c r="E1976" s="8" t="s">
        <v>37948</v>
      </c>
      <c r="F1976" s="8" t="s">
        <v>37730</v>
      </c>
      <c r="G1976" s="8" t="s">
        <v>37949</v>
      </c>
      <c r="H1976" s="3" t="s">
        <v>28</v>
      </c>
      <c r="I1976" s="3" t="s">
        <v>5770</v>
      </c>
      <c r="J1976" s="3" t="s">
        <v>5771</v>
      </c>
      <c r="K1976" s="3" t="s">
        <v>5772</v>
      </c>
      <c r="L1976" s="3" t="s">
        <v>37950</v>
      </c>
      <c r="M1976" s="3"/>
      <c r="N1976" s="3"/>
      <c r="O1976" s="3" t="s">
        <v>34</v>
      </c>
      <c r="P1976" s="3" t="s">
        <v>9497</v>
      </c>
      <c r="Q1976" s="8" t="s">
        <v>19864</v>
      </c>
      <c r="R1976" s="8" t="s">
        <v>24104</v>
      </c>
      <c r="S1976" s="8" t="s">
        <v>32380</v>
      </c>
      <c r="T1976" s="3" t="s">
        <v>34</v>
      </c>
      <c r="U1976" s="6" t="s">
        <v>37951</v>
      </c>
      <c r="V1976" s="8" t="s">
        <v>19290</v>
      </c>
      <c r="AA1976" s="3" t="s">
        <v>5775</v>
      </c>
      <c r="AB1976" s="3">
        <v>1818.0</v>
      </c>
    </row>
    <row r="1977" ht="15.75" customHeight="1">
      <c r="A1977" s="8" t="s">
        <v>37952</v>
      </c>
      <c r="B1977" s="8" t="s">
        <v>37953</v>
      </c>
      <c r="C1977" s="3" t="s">
        <v>37954</v>
      </c>
      <c r="D1977" s="3" t="s">
        <v>37954</v>
      </c>
      <c r="E1977" s="8" t="s">
        <v>37955</v>
      </c>
      <c r="F1977" s="8" t="s">
        <v>37730</v>
      </c>
      <c r="G1977" s="8" t="s">
        <v>37956</v>
      </c>
      <c r="H1977" s="3" t="s">
        <v>28</v>
      </c>
      <c r="I1977" s="3" t="s">
        <v>916</v>
      </c>
      <c r="J1977" s="3" t="s">
        <v>917</v>
      </c>
      <c r="K1977" s="3" t="s">
        <v>918</v>
      </c>
      <c r="L1977" s="3" t="s">
        <v>37957</v>
      </c>
      <c r="M1977" s="3"/>
      <c r="N1977" s="3"/>
      <c r="O1977" s="3" t="s">
        <v>34</v>
      </c>
      <c r="P1977" s="3" t="s">
        <v>37921</v>
      </c>
      <c r="Q1977" s="8" t="s">
        <v>19510</v>
      </c>
      <c r="R1977" s="8" t="s">
        <v>22862</v>
      </c>
      <c r="S1977" s="8" t="s">
        <v>37958</v>
      </c>
      <c r="T1977" s="3" t="s">
        <v>34</v>
      </c>
      <c r="U1977" s="6" t="s">
        <v>37959</v>
      </c>
      <c r="V1977" s="8" t="s">
        <v>19290</v>
      </c>
      <c r="AA1977" s="3" t="s">
        <v>921</v>
      </c>
      <c r="AB1977" s="3">
        <v>1801.0</v>
      </c>
    </row>
    <row r="1978" ht="15.75" customHeight="1">
      <c r="A1978" s="8" t="s">
        <v>37960</v>
      </c>
      <c r="B1978" s="8" t="s">
        <v>22751</v>
      </c>
      <c r="C1978" s="3" t="s">
        <v>37961</v>
      </c>
      <c r="D1978" s="3" t="s">
        <v>37961</v>
      </c>
      <c r="E1978" s="8" t="s">
        <v>37962</v>
      </c>
      <c r="F1978" s="8" t="s">
        <v>37730</v>
      </c>
      <c r="G1978" s="8" t="s">
        <v>37963</v>
      </c>
      <c r="H1978" s="3" t="s">
        <v>28</v>
      </c>
      <c r="I1978" s="8" t="s">
        <v>19746</v>
      </c>
      <c r="J1978" s="3" t="s">
        <v>1705</v>
      </c>
      <c r="K1978" s="3" t="s">
        <v>1706</v>
      </c>
      <c r="L1978" s="3" t="s">
        <v>37964</v>
      </c>
      <c r="M1978" s="3"/>
      <c r="N1978" s="3"/>
      <c r="O1978" s="3" t="s">
        <v>34</v>
      </c>
      <c r="P1978" s="3" t="s">
        <v>37965</v>
      </c>
      <c r="Q1978" s="8" t="s">
        <v>20519</v>
      </c>
      <c r="R1978" s="8" t="s">
        <v>20147</v>
      </c>
      <c r="S1978" s="8" t="s">
        <v>37966</v>
      </c>
      <c r="T1978" s="3" t="s">
        <v>2423</v>
      </c>
      <c r="U1978" s="6" t="s">
        <v>37967</v>
      </c>
      <c r="V1978" s="8" t="s">
        <v>19290</v>
      </c>
      <c r="AA1978" s="3" t="s">
        <v>1710</v>
      </c>
      <c r="AB1978" s="3">
        <v>1602.0</v>
      </c>
    </row>
    <row r="1979" ht="15.75" customHeight="1">
      <c r="A1979" s="8" t="s">
        <v>37968</v>
      </c>
      <c r="B1979" s="8" t="s">
        <v>33442</v>
      </c>
      <c r="C1979" s="3" t="s">
        <v>37969</v>
      </c>
      <c r="D1979" s="3" t="s">
        <v>37969</v>
      </c>
      <c r="E1979" s="8" t="s">
        <v>37970</v>
      </c>
      <c r="F1979" s="8" t="s">
        <v>37730</v>
      </c>
      <c r="G1979" s="8" t="s">
        <v>37971</v>
      </c>
      <c r="H1979" s="3" t="s">
        <v>28</v>
      </c>
      <c r="I1979" s="3" t="s">
        <v>1631</v>
      </c>
      <c r="J1979" s="3" t="s">
        <v>1632</v>
      </c>
      <c r="K1979" s="3" t="s">
        <v>1633</v>
      </c>
      <c r="L1979" s="3" t="s">
        <v>37972</v>
      </c>
      <c r="M1979" s="3"/>
      <c r="N1979" s="3"/>
      <c r="O1979" s="3" t="s">
        <v>34</v>
      </c>
      <c r="P1979" s="3" t="s">
        <v>37973</v>
      </c>
      <c r="Q1979" s="8" t="s">
        <v>21758</v>
      </c>
      <c r="R1979" s="8" t="s">
        <v>22289</v>
      </c>
      <c r="S1979" s="8" t="s">
        <v>37974</v>
      </c>
      <c r="T1979" s="3" t="s">
        <v>34</v>
      </c>
      <c r="U1979" s="6" t="s">
        <v>37975</v>
      </c>
      <c r="V1979" s="8" t="s">
        <v>19290</v>
      </c>
      <c r="AA1979" s="3" t="s">
        <v>1636</v>
      </c>
      <c r="AB1979" s="3">
        <v>1591.0</v>
      </c>
    </row>
    <row r="1980" ht="15.75" customHeight="1">
      <c r="A1980" s="8" t="s">
        <v>37976</v>
      </c>
      <c r="B1980" s="8" t="s">
        <v>37977</v>
      </c>
      <c r="C1980" s="3" t="s">
        <v>37978</v>
      </c>
      <c r="D1980" s="3" t="s">
        <v>37978</v>
      </c>
      <c r="E1980" s="8" t="s">
        <v>37979</v>
      </c>
      <c r="F1980" s="8" t="s">
        <v>37730</v>
      </c>
      <c r="G1980" s="8" t="s">
        <v>37980</v>
      </c>
      <c r="H1980" s="3" t="s">
        <v>28</v>
      </c>
      <c r="I1980" s="8" t="s">
        <v>32533</v>
      </c>
      <c r="J1980" s="3" t="s">
        <v>4528</v>
      </c>
      <c r="K1980" s="3" t="s">
        <v>4529</v>
      </c>
      <c r="L1980" s="3" t="s">
        <v>37981</v>
      </c>
      <c r="M1980" s="3"/>
      <c r="N1980" s="3"/>
      <c r="O1980" s="3" t="s">
        <v>34</v>
      </c>
      <c r="P1980" s="3" t="s">
        <v>34</v>
      </c>
      <c r="Q1980" s="8" t="s">
        <v>22205</v>
      </c>
      <c r="R1980" s="8" t="s">
        <v>20957</v>
      </c>
      <c r="S1980" s="8" t="s">
        <v>22465</v>
      </c>
      <c r="T1980" s="3" t="s">
        <v>34</v>
      </c>
      <c r="U1980" s="6" t="s">
        <v>37982</v>
      </c>
      <c r="V1980" s="8" t="s">
        <v>19290</v>
      </c>
      <c r="AA1980" s="3" t="s">
        <v>4532</v>
      </c>
      <c r="AB1980" s="3">
        <v>1581.0</v>
      </c>
    </row>
    <row r="1981" ht="15.75" customHeight="1">
      <c r="A1981" s="8" t="s">
        <v>37983</v>
      </c>
      <c r="B1981" s="8" t="s">
        <v>37984</v>
      </c>
      <c r="C1981" s="3" t="s">
        <v>37985</v>
      </c>
      <c r="D1981" s="3" t="s">
        <v>37985</v>
      </c>
      <c r="E1981" s="8" t="s">
        <v>37986</v>
      </c>
      <c r="F1981" s="8" t="s">
        <v>37730</v>
      </c>
      <c r="G1981" s="8" t="s">
        <v>37987</v>
      </c>
      <c r="H1981" s="3" t="s">
        <v>28</v>
      </c>
      <c r="I1981" s="3" t="s">
        <v>23608</v>
      </c>
      <c r="J1981" s="3" t="s">
        <v>23609</v>
      </c>
      <c r="K1981" s="3" t="s">
        <v>23610</v>
      </c>
      <c r="L1981" s="3" t="s">
        <v>37988</v>
      </c>
      <c r="M1981" s="3"/>
      <c r="N1981" s="3"/>
      <c r="O1981" s="3" t="s">
        <v>34</v>
      </c>
      <c r="P1981" s="3" t="s">
        <v>34</v>
      </c>
      <c r="Q1981" s="8" t="s">
        <v>22053</v>
      </c>
      <c r="R1981" s="8" t="s">
        <v>19334</v>
      </c>
      <c r="S1981" s="8" t="s">
        <v>26343</v>
      </c>
      <c r="T1981" s="3" t="s">
        <v>34</v>
      </c>
      <c r="U1981" s="6" t="s">
        <v>37989</v>
      </c>
      <c r="V1981" s="8" t="s">
        <v>19290</v>
      </c>
      <c r="AA1981" s="3" t="s">
        <v>23615</v>
      </c>
      <c r="AB1981" s="3">
        <v>1464.0</v>
      </c>
    </row>
    <row r="1982" ht="15.75" customHeight="1">
      <c r="A1982" s="8" t="s">
        <v>37990</v>
      </c>
      <c r="B1982" s="8" t="s">
        <v>37991</v>
      </c>
      <c r="C1982" s="3" t="s">
        <v>37992</v>
      </c>
      <c r="D1982" s="3" t="s">
        <v>37882</v>
      </c>
      <c r="E1982" s="8" t="s">
        <v>37993</v>
      </c>
      <c r="F1982" s="8" t="s">
        <v>37730</v>
      </c>
      <c r="G1982" s="8" t="s">
        <v>37994</v>
      </c>
      <c r="H1982" s="3" t="s">
        <v>28</v>
      </c>
      <c r="I1982" s="3" t="s">
        <v>3916</v>
      </c>
      <c r="J1982" s="3" t="s">
        <v>3917</v>
      </c>
      <c r="K1982" s="3" t="s">
        <v>3918</v>
      </c>
      <c r="L1982" s="3" t="s">
        <v>37995</v>
      </c>
      <c r="M1982" s="3"/>
      <c r="N1982" s="3"/>
      <c r="O1982" s="3" t="s">
        <v>34</v>
      </c>
      <c r="P1982" s="3" t="s">
        <v>34</v>
      </c>
      <c r="Q1982" s="8" t="s">
        <v>19410</v>
      </c>
      <c r="R1982" s="8" t="s">
        <v>20875</v>
      </c>
      <c r="S1982" s="8" t="s">
        <v>37996</v>
      </c>
      <c r="T1982" s="3" t="s">
        <v>34</v>
      </c>
      <c r="U1982" s="6" t="s">
        <v>37997</v>
      </c>
      <c r="V1982" s="8" t="s">
        <v>19290</v>
      </c>
      <c r="AA1982" s="3" t="s">
        <v>5512</v>
      </c>
      <c r="AB1982" s="3">
        <v>1454.0</v>
      </c>
    </row>
    <row r="1983" ht="15.75" customHeight="1">
      <c r="A1983" s="8" t="s">
        <v>37998</v>
      </c>
      <c r="B1983" s="8" t="s">
        <v>27227</v>
      </c>
      <c r="C1983" s="3" t="s">
        <v>37999</v>
      </c>
      <c r="D1983" s="3" t="s">
        <v>37999</v>
      </c>
      <c r="E1983" s="8" t="s">
        <v>38000</v>
      </c>
      <c r="F1983" s="8" t="s">
        <v>37730</v>
      </c>
      <c r="G1983" s="8" t="s">
        <v>38001</v>
      </c>
      <c r="H1983" s="3" t="s">
        <v>28</v>
      </c>
      <c r="I1983" s="8" t="s">
        <v>22599</v>
      </c>
      <c r="J1983" s="3" t="s">
        <v>22600</v>
      </c>
      <c r="K1983" s="3" t="s">
        <v>22601</v>
      </c>
      <c r="L1983" s="3" t="s">
        <v>38002</v>
      </c>
      <c r="M1983" s="3"/>
      <c r="N1983" s="3"/>
      <c r="O1983" s="3" t="s">
        <v>34</v>
      </c>
      <c r="P1983" s="3" t="s">
        <v>34</v>
      </c>
      <c r="Q1983" s="8" t="s">
        <v>19410</v>
      </c>
      <c r="R1983" s="8" t="s">
        <v>25661</v>
      </c>
      <c r="S1983" s="8" t="s">
        <v>36132</v>
      </c>
      <c r="T1983" s="3" t="s">
        <v>34</v>
      </c>
      <c r="U1983" s="6" t="s">
        <v>38003</v>
      </c>
      <c r="V1983" s="8" t="s">
        <v>19290</v>
      </c>
      <c r="AA1983" s="3" t="s">
        <v>28696</v>
      </c>
      <c r="AB1983" s="3">
        <v>1305.0</v>
      </c>
    </row>
    <row r="1984" ht="15.75" customHeight="1">
      <c r="A1984" s="8" t="s">
        <v>38004</v>
      </c>
      <c r="B1984" s="8" t="s">
        <v>34315</v>
      </c>
      <c r="C1984" s="3" t="s">
        <v>38005</v>
      </c>
      <c r="D1984" s="3" t="s">
        <v>38006</v>
      </c>
      <c r="E1984" s="8" t="s">
        <v>38007</v>
      </c>
      <c r="F1984" s="8" t="s">
        <v>37730</v>
      </c>
      <c r="G1984" s="8" t="s">
        <v>38008</v>
      </c>
      <c r="H1984" s="3" t="s">
        <v>28</v>
      </c>
      <c r="I1984" s="3" t="s">
        <v>38009</v>
      </c>
      <c r="J1984" s="3" t="s">
        <v>38010</v>
      </c>
      <c r="K1984" s="3" t="s">
        <v>38011</v>
      </c>
      <c r="L1984" s="3" t="s">
        <v>38012</v>
      </c>
      <c r="M1984" s="3"/>
      <c r="N1984" s="3"/>
      <c r="O1984" s="3" t="s">
        <v>38013</v>
      </c>
      <c r="P1984" s="3" t="s">
        <v>34</v>
      </c>
      <c r="Q1984" s="8" t="s">
        <v>23163</v>
      </c>
      <c r="R1984" s="8" t="s">
        <v>20822</v>
      </c>
      <c r="S1984" s="8" t="s">
        <v>36768</v>
      </c>
      <c r="T1984" s="3" t="s">
        <v>34</v>
      </c>
      <c r="U1984" s="6" t="s">
        <v>38014</v>
      </c>
      <c r="V1984" s="8" t="s">
        <v>19290</v>
      </c>
      <c r="AA1984" s="3" t="s">
        <v>38015</v>
      </c>
      <c r="AB1984" s="3">
        <v>955.0</v>
      </c>
    </row>
    <row r="1985" ht="15.75" customHeight="1">
      <c r="A1985" s="8" t="s">
        <v>38016</v>
      </c>
      <c r="B1985" s="8" t="s">
        <v>23359</v>
      </c>
      <c r="C1985" s="3" t="s">
        <v>38017</v>
      </c>
      <c r="D1985" s="3" t="s">
        <v>38017</v>
      </c>
      <c r="E1985" s="8" t="s">
        <v>38018</v>
      </c>
      <c r="F1985" s="8" t="s">
        <v>37730</v>
      </c>
      <c r="G1985" s="8" t="s">
        <v>38019</v>
      </c>
      <c r="H1985" s="3" t="s">
        <v>28</v>
      </c>
      <c r="I1985" s="3" t="s">
        <v>16651</v>
      </c>
      <c r="J1985" s="3" t="s">
        <v>16652</v>
      </c>
      <c r="K1985" s="3" t="s">
        <v>16653</v>
      </c>
      <c r="L1985" s="3" t="s">
        <v>38020</v>
      </c>
      <c r="M1985" s="3"/>
      <c r="N1985" s="3"/>
      <c r="O1985" s="3" t="s">
        <v>34</v>
      </c>
      <c r="P1985" s="3" t="s">
        <v>38021</v>
      </c>
      <c r="Q1985" s="8" t="s">
        <v>21632</v>
      </c>
      <c r="R1985" s="8" t="s">
        <v>32614</v>
      </c>
      <c r="S1985" s="8" t="s">
        <v>25246</v>
      </c>
      <c r="T1985" s="3" t="s">
        <v>34</v>
      </c>
      <c r="U1985" s="6" t="s">
        <v>38022</v>
      </c>
      <c r="V1985" s="8" t="s">
        <v>19290</v>
      </c>
      <c r="W1985" s="6" t="s">
        <v>35313</v>
      </c>
      <c r="AA1985" s="3" t="s">
        <v>38023</v>
      </c>
      <c r="AB1985" s="3">
        <v>947.0</v>
      </c>
    </row>
    <row r="1986" ht="15.75" customHeight="1">
      <c r="A1986" s="8" t="s">
        <v>38024</v>
      </c>
      <c r="B1986" s="8" t="s">
        <v>38025</v>
      </c>
      <c r="C1986" s="3" t="s">
        <v>38026</v>
      </c>
      <c r="D1986" s="3" t="s">
        <v>38026</v>
      </c>
      <c r="E1986" s="8" t="s">
        <v>38027</v>
      </c>
      <c r="F1986" s="8" t="s">
        <v>37730</v>
      </c>
      <c r="G1986" s="8" t="s">
        <v>38028</v>
      </c>
      <c r="H1986" s="3" t="s">
        <v>28</v>
      </c>
      <c r="I1986" s="3" t="s">
        <v>38029</v>
      </c>
      <c r="J1986" s="3" t="s">
        <v>38030</v>
      </c>
      <c r="K1986" s="3" t="s">
        <v>38031</v>
      </c>
      <c r="L1986" s="3" t="s">
        <v>38032</v>
      </c>
      <c r="M1986" s="3"/>
      <c r="N1986" s="3"/>
      <c r="O1986" s="3" t="s">
        <v>34</v>
      </c>
      <c r="P1986" s="3" t="s">
        <v>34</v>
      </c>
      <c r="Q1986" s="8" t="s">
        <v>20221</v>
      </c>
      <c r="R1986" s="8" t="s">
        <v>22736</v>
      </c>
      <c r="S1986" s="8" t="s">
        <v>38033</v>
      </c>
      <c r="T1986" s="3" t="s">
        <v>3545</v>
      </c>
      <c r="U1986" s="6" t="s">
        <v>38034</v>
      </c>
      <c r="V1986" s="8" t="s">
        <v>19290</v>
      </c>
      <c r="AA1986" s="3" t="s">
        <v>38035</v>
      </c>
      <c r="AB1986" s="3">
        <v>933.0</v>
      </c>
    </row>
    <row r="1987" ht="15.75" customHeight="1">
      <c r="A1987" s="8" t="s">
        <v>38036</v>
      </c>
      <c r="B1987" s="8" t="s">
        <v>38037</v>
      </c>
      <c r="C1987" s="3" t="s">
        <v>38038</v>
      </c>
      <c r="D1987" s="3" t="s">
        <v>38038</v>
      </c>
      <c r="E1987" s="8" t="s">
        <v>38039</v>
      </c>
      <c r="F1987" s="8" t="s">
        <v>37730</v>
      </c>
      <c r="G1987" s="8" t="s">
        <v>25640</v>
      </c>
      <c r="H1987" s="3" t="s">
        <v>28</v>
      </c>
      <c r="I1987" s="3" t="s">
        <v>37720</v>
      </c>
      <c r="J1987" s="3" t="s">
        <v>37721</v>
      </c>
      <c r="K1987" s="3" t="s">
        <v>37722</v>
      </c>
      <c r="L1987" s="3" t="s">
        <v>38040</v>
      </c>
      <c r="M1987" s="3"/>
      <c r="N1987" s="3"/>
      <c r="O1987" s="3" t="s">
        <v>34</v>
      </c>
      <c r="P1987" s="3" t="s">
        <v>34</v>
      </c>
      <c r="Q1987" s="8" t="s">
        <v>22417</v>
      </c>
      <c r="R1987" s="8" t="s">
        <v>20836</v>
      </c>
      <c r="S1987" s="8" t="s">
        <v>25115</v>
      </c>
      <c r="T1987" s="3" t="s">
        <v>34</v>
      </c>
      <c r="U1987" s="6" t="s">
        <v>38041</v>
      </c>
      <c r="V1987" s="8" t="s">
        <v>19290</v>
      </c>
      <c r="AA1987" s="3" t="s">
        <v>37725</v>
      </c>
      <c r="AB1987" s="3">
        <v>912.0</v>
      </c>
    </row>
    <row r="1988" ht="15.75" customHeight="1">
      <c r="A1988" s="8" t="s">
        <v>38042</v>
      </c>
      <c r="B1988" s="8" t="s">
        <v>38043</v>
      </c>
      <c r="C1988" s="3" t="s">
        <v>38044</v>
      </c>
      <c r="D1988" s="3" t="s">
        <v>38044</v>
      </c>
      <c r="E1988" s="8" t="s">
        <v>38045</v>
      </c>
      <c r="F1988" s="8" t="s">
        <v>38046</v>
      </c>
      <c r="G1988" s="8" t="s">
        <v>38047</v>
      </c>
      <c r="H1988" s="3" t="s">
        <v>28</v>
      </c>
      <c r="I1988" s="8" t="s">
        <v>20452</v>
      </c>
      <c r="J1988" s="3" t="s">
        <v>303</v>
      </c>
      <c r="K1988" s="3" t="s">
        <v>304</v>
      </c>
      <c r="L1988" s="3" t="s">
        <v>38048</v>
      </c>
      <c r="M1988" s="3" t="s">
        <v>116</v>
      </c>
      <c r="N1988" s="3"/>
      <c r="O1988" s="3" t="s">
        <v>34</v>
      </c>
      <c r="P1988" s="3" t="s">
        <v>34</v>
      </c>
      <c r="Q1988" s="8" t="s">
        <v>25518</v>
      </c>
      <c r="R1988" s="8" t="s">
        <v>33442</v>
      </c>
      <c r="S1988" s="8" t="s">
        <v>38049</v>
      </c>
      <c r="T1988" s="3" t="s">
        <v>34</v>
      </c>
      <c r="U1988" s="6" t="s">
        <v>38050</v>
      </c>
      <c r="V1988" s="8" t="s">
        <v>19290</v>
      </c>
      <c r="AA1988" s="3" t="s">
        <v>308</v>
      </c>
      <c r="AB1988" s="3">
        <v>22793.0</v>
      </c>
    </row>
    <row r="1989" ht="15.75" customHeight="1">
      <c r="A1989" s="8" t="s">
        <v>38051</v>
      </c>
      <c r="B1989" s="8" t="s">
        <v>25751</v>
      </c>
      <c r="C1989" s="3" t="s">
        <v>38052</v>
      </c>
      <c r="D1989" s="3" t="s">
        <v>38044</v>
      </c>
      <c r="E1989" s="8" t="s">
        <v>38053</v>
      </c>
      <c r="F1989" s="8" t="s">
        <v>38046</v>
      </c>
      <c r="G1989" s="8" t="s">
        <v>38054</v>
      </c>
      <c r="H1989" s="3" t="s">
        <v>28</v>
      </c>
      <c r="I1989" s="8" t="s">
        <v>20452</v>
      </c>
      <c r="J1989" s="3" t="s">
        <v>303</v>
      </c>
      <c r="K1989" s="3" t="s">
        <v>304</v>
      </c>
      <c r="L1989" s="3" t="s">
        <v>38055</v>
      </c>
      <c r="M1989" s="3"/>
      <c r="N1989" s="3"/>
      <c r="O1989" s="3" t="s">
        <v>34</v>
      </c>
      <c r="P1989" s="3" t="s">
        <v>34</v>
      </c>
      <c r="Q1989" s="8" t="s">
        <v>19432</v>
      </c>
      <c r="R1989" s="8" t="s">
        <v>21839</v>
      </c>
      <c r="S1989" s="8" t="s">
        <v>38056</v>
      </c>
      <c r="T1989" s="3" t="s">
        <v>34</v>
      </c>
      <c r="U1989" s="6" t="s">
        <v>38057</v>
      </c>
      <c r="V1989" s="8" t="s">
        <v>19290</v>
      </c>
      <c r="AA1989" s="3" t="s">
        <v>308</v>
      </c>
      <c r="AB1989" s="3">
        <v>10394.0</v>
      </c>
    </row>
    <row r="1990" ht="15.75" customHeight="1">
      <c r="A1990" s="8" t="s">
        <v>38058</v>
      </c>
      <c r="B1990" s="8" t="s">
        <v>30583</v>
      </c>
      <c r="C1990" s="3" t="s">
        <v>38059</v>
      </c>
      <c r="D1990" s="3" t="s">
        <v>38059</v>
      </c>
      <c r="E1990" s="8" t="s">
        <v>38060</v>
      </c>
      <c r="F1990" s="8" t="s">
        <v>38046</v>
      </c>
      <c r="G1990" s="8" t="s">
        <v>38061</v>
      </c>
      <c r="H1990" s="3" t="s">
        <v>28</v>
      </c>
      <c r="I1990" s="8" t="s">
        <v>19828</v>
      </c>
      <c r="J1990" s="3" t="s">
        <v>143</v>
      </c>
      <c r="K1990" s="3" t="s">
        <v>144</v>
      </c>
      <c r="L1990" s="3" t="s">
        <v>38062</v>
      </c>
      <c r="M1990" s="3"/>
      <c r="N1990" s="3"/>
      <c r="O1990" s="3" t="s">
        <v>34</v>
      </c>
      <c r="P1990" s="3" t="s">
        <v>34</v>
      </c>
      <c r="Q1990" s="8" t="s">
        <v>23227</v>
      </c>
      <c r="R1990" s="8" t="s">
        <v>33645</v>
      </c>
      <c r="S1990" s="8" t="s">
        <v>38063</v>
      </c>
      <c r="T1990" s="3" t="s">
        <v>34</v>
      </c>
      <c r="U1990" s="6" t="s">
        <v>38064</v>
      </c>
      <c r="V1990" s="8" t="s">
        <v>19290</v>
      </c>
      <c r="AA1990" s="3" t="s">
        <v>147</v>
      </c>
      <c r="AB1990" s="3">
        <v>9935.0</v>
      </c>
    </row>
    <row r="1991" ht="15.75" customHeight="1">
      <c r="A1991" s="8" t="s">
        <v>38065</v>
      </c>
      <c r="B1991" s="8" t="s">
        <v>38066</v>
      </c>
      <c r="C1991" s="3" t="s">
        <v>38067</v>
      </c>
      <c r="D1991" s="3" t="s">
        <v>38067</v>
      </c>
      <c r="E1991" s="8" t="s">
        <v>38068</v>
      </c>
      <c r="F1991" s="8" t="s">
        <v>38046</v>
      </c>
      <c r="G1991" s="8" t="s">
        <v>38069</v>
      </c>
      <c r="H1991" s="3" t="s">
        <v>28</v>
      </c>
      <c r="I1991" s="8" t="s">
        <v>31790</v>
      </c>
      <c r="J1991" s="3" t="s">
        <v>31791</v>
      </c>
      <c r="K1991" s="3" t="s">
        <v>31792</v>
      </c>
      <c r="L1991" s="3" t="s">
        <v>38070</v>
      </c>
      <c r="M1991" s="3"/>
      <c r="N1991" s="3"/>
      <c r="O1991" s="3" t="s">
        <v>34</v>
      </c>
      <c r="P1991" s="3" t="s">
        <v>34</v>
      </c>
      <c r="Q1991" s="8" t="s">
        <v>20836</v>
      </c>
      <c r="R1991" s="8" t="s">
        <v>32671</v>
      </c>
      <c r="S1991" s="8" t="s">
        <v>33218</v>
      </c>
      <c r="T1991" s="3" t="s">
        <v>34</v>
      </c>
      <c r="U1991" s="6" t="s">
        <v>38071</v>
      </c>
      <c r="V1991" s="8" t="s">
        <v>19290</v>
      </c>
      <c r="AA1991" s="3" t="s">
        <v>31796</v>
      </c>
      <c r="AB1991" s="3">
        <v>6531.0</v>
      </c>
    </row>
    <row r="1992" ht="15.75" customHeight="1">
      <c r="A1992" s="8" t="s">
        <v>38072</v>
      </c>
      <c r="B1992" s="8" t="s">
        <v>38073</v>
      </c>
      <c r="C1992" s="3" t="s">
        <v>38074</v>
      </c>
      <c r="D1992" s="3" t="s">
        <v>38074</v>
      </c>
      <c r="E1992" s="8" t="s">
        <v>38075</v>
      </c>
      <c r="F1992" s="8" t="s">
        <v>38046</v>
      </c>
      <c r="G1992" s="8" t="s">
        <v>38076</v>
      </c>
      <c r="H1992" s="3" t="s">
        <v>28</v>
      </c>
      <c r="I1992" s="8" t="s">
        <v>19386</v>
      </c>
      <c r="J1992" s="3" t="s">
        <v>2168</v>
      </c>
      <c r="K1992" s="3" t="s">
        <v>2169</v>
      </c>
      <c r="L1992" s="3" t="s">
        <v>38077</v>
      </c>
      <c r="M1992" s="3"/>
      <c r="N1992" s="3"/>
      <c r="O1992" s="3" t="s">
        <v>34</v>
      </c>
      <c r="P1992" s="3" t="s">
        <v>34</v>
      </c>
      <c r="Q1992" s="8" t="s">
        <v>19649</v>
      </c>
      <c r="R1992" s="8" t="s">
        <v>24349</v>
      </c>
      <c r="S1992" s="8" t="s">
        <v>28999</v>
      </c>
      <c r="T1992" s="3" t="s">
        <v>34</v>
      </c>
      <c r="U1992" s="6" t="s">
        <v>38078</v>
      </c>
      <c r="V1992" s="8" t="s">
        <v>19290</v>
      </c>
      <c r="AA1992" s="3" t="s">
        <v>2172</v>
      </c>
      <c r="AB1992" s="3">
        <v>2765.0</v>
      </c>
    </row>
    <row r="1993" ht="15.75" customHeight="1">
      <c r="A1993" s="8" t="s">
        <v>38079</v>
      </c>
      <c r="B1993" s="8" t="s">
        <v>22927</v>
      </c>
      <c r="C1993" s="3" t="s">
        <v>38080</v>
      </c>
      <c r="D1993" s="3" t="s">
        <v>38080</v>
      </c>
      <c r="E1993" s="8" t="s">
        <v>38081</v>
      </c>
      <c r="F1993" s="8" t="s">
        <v>38046</v>
      </c>
      <c r="G1993" s="8" t="s">
        <v>38082</v>
      </c>
      <c r="H1993" s="3" t="s">
        <v>28</v>
      </c>
      <c r="I1993" s="3" t="s">
        <v>172</v>
      </c>
      <c r="J1993" s="3" t="s">
        <v>173</v>
      </c>
      <c r="K1993" s="3" t="s">
        <v>174</v>
      </c>
      <c r="L1993" s="3" t="s">
        <v>38083</v>
      </c>
      <c r="M1993" s="3"/>
      <c r="N1993" s="3"/>
      <c r="O1993" s="3" t="s">
        <v>34</v>
      </c>
      <c r="P1993" s="3" t="s">
        <v>34</v>
      </c>
      <c r="Q1993" s="8" t="s">
        <v>23883</v>
      </c>
      <c r="R1993" s="8" t="s">
        <v>19753</v>
      </c>
      <c r="S1993" s="8" t="s">
        <v>38084</v>
      </c>
      <c r="T1993" s="3" t="s">
        <v>34</v>
      </c>
      <c r="U1993" s="6" t="s">
        <v>38085</v>
      </c>
      <c r="V1993" s="8" t="s">
        <v>19290</v>
      </c>
      <c r="AA1993" s="3" t="s">
        <v>178</v>
      </c>
      <c r="AB1993" s="3">
        <v>2291.0</v>
      </c>
    </row>
    <row r="1994" ht="15.75" customHeight="1">
      <c r="A1994" s="8" t="s">
        <v>38086</v>
      </c>
      <c r="B1994" s="8" t="s">
        <v>21372</v>
      </c>
      <c r="C1994" s="3" t="s">
        <v>38087</v>
      </c>
      <c r="D1994" s="3" t="s">
        <v>38087</v>
      </c>
      <c r="E1994" s="8" t="s">
        <v>38088</v>
      </c>
      <c r="F1994" s="8" t="s">
        <v>38046</v>
      </c>
      <c r="G1994" s="8" t="s">
        <v>38089</v>
      </c>
      <c r="H1994" s="3" t="s">
        <v>28</v>
      </c>
      <c r="I1994" s="3" t="s">
        <v>7131</v>
      </c>
      <c r="J1994" s="3" t="s">
        <v>7132</v>
      </c>
      <c r="K1994" s="3" t="s">
        <v>7133</v>
      </c>
      <c r="L1994" s="3" t="s">
        <v>38090</v>
      </c>
      <c r="M1994" s="3"/>
      <c r="N1994" s="3"/>
      <c r="O1994" s="3" t="s">
        <v>34</v>
      </c>
      <c r="P1994" s="3" t="s">
        <v>34</v>
      </c>
      <c r="Q1994" s="8" t="s">
        <v>25421</v>
      </c>
      <c r="R1994" s="8" t="s">
        <v>24713</v>
      </c>
      <c r="S1994" s="8" t="s">
        <v>37465</v>
      </c>
      <c r="T1994" s="3" t="s">
        <v>34</v>
      </c>
      <c r="U1994" s="6" t="s">
        <v>38091</v>
      </c>
      <c r="V1994" s="8" t="s">
        <v>19290</v>
      </c>
      <c r="AA1994" s="3" t="s">
        <v>7136</v>
      </c>
      <c r="AB1994" s="3">
        <v>2054.0</v>
      </c>
    </row>
    <row r="1995" ht="15.75" customHeight="1">
      <c r="A1995" s="8" t="s">
        <v>38092</v>
      </c>
      <c r="B1995" s="8" t="s">
        <v>27649</v>
      </c>
      <c r="C1995" s="3" t="s">
        <v>38093</v>
      </c>
      <c r="D1995" s="3" t="s">
        <v>38093</v>
      </c>
      <c r="E1995" s="8" t="s">
        <v>38094</v>
      </c>
      <c r="F1995" s="8" t="s">
        <v>38046</v>
      </c>
      <c r="G1995" s="8" t="s">
        <v>38095</v>
      </c>
      <c r="H1995" s="3" t="s">
        <v>28</v>
      </c>
      <c r="I1995" s="8" t="s">
        <v>22588</v>
      </c>
      <c r="J1995" s="3" t="s">
        <v>970</v>
      </c>
      <c r="K1995" s="3" t="s">
        <v>971</v>
      </c>
      <c r="L1995" s="3" t="s">
        <v>38096</v>
      </c>
      <c r="M1995" s="3"/>
      <c r="N1995" s="3"/>
      <c r="O1995" s="3" t="s">
        <v>34</v>
      </c>
      <c r="P1995" s="3" t="s">
        <v>38097</v>
      </c>
      <c r="Q1995" s="8" t="s">
        <v>20725</v>
      </c>
      <c r="R1995" s="8" t="s">
        <v>26378</v>
      </c>
      <c r="S1995" s="8" t="s">
        <v>38098</v>
      </c>
      <c r="T1995" s="3" t="s">
        <v>34</v>
      </c>
      <c r="U1995" s="6" t="s">
        <v>38099</v>
      </c>
      <c r="V1995" s="8" t="s">
        <v>19290</v>
      </c>
      <c r="AA1995" s="3" t="s">
        <v>975</v>
      </c>
      <c r="AB1995" s="3">
        <v>1942.0</v>
      </c>
    </row>
    <row r="1996" ht="15.75" customHeight="1">
      <c r="A1996" s="8" t="s">
        <v>38100</v>
      </c>
      <c r="B1996" s="8" t="s">
        <v>30687</v>
      </c>
      <c r="C1996" s="3" t="s">
        <v>38101</v>
      </c>
      <c r="D1996" s="3" t="s">
        <v>38101</v>
      </c>
      <c r="E1996" s="8" t="s">
        <v>38102</v>
      </c>
      <c r="F1996" s="8" t="s">
        <v>38046</v>
      </c>
      <c r="G1996" s="8" t="s">
        <v>38103</v>
      </c>
      <c r="H1996" s="3" t="s">
        <v>28</v>
      </c>
      <c r="I1996" s="8" t="s">
        <v>29663</v>
      </c>
      <c r="J1996" s="3" t="s">
        <v>29664</v>
      </c>
      <c r="K1996" s="3" t="s">
        <v>29665</v>
      </c>
      <c r="L1996" s="3" t="s">
        <v>38104</v>
      </c>
      <c r="M1996" s="3"/>
      <c r="N1996" s="3"/>
      <c r="O1996" s="3" t="s">
        <v>34</v>
      </c>
      <c r="P1996" s="3" t="s">
        <v>34</v>
      </c>
      <c r="Q1996" s="8" t="s">
        <v>20192</v>
      </c>
      <c r="R1996" s="8" t="s">
        <v>23245</v>
      </c>
      <c r="S1996" s="8" t="s">
        <v>38105</v>
      </c>
      <c r="T1996" s="3" t="s">
        <v>34</v>
      </c>
      <c r="U1996" s="6" t="s">
        <v>38106</v>
      </c>
      <c r="V1996" s="8" t="s">
        <v>19290</v>
      </c>
      <c r="AA1996" s="3" t="s">
        <v>29669</v>
      </c>
      <c r="AB1996" s="3">
        <v>1310.0</v>
      </c>
    </row>
    <row r="1997" ht="15.75" customHeight="1">
      <c r="A1997" s="8" t="s">
        <v>38107</v>
      </c>
      <c r="B1997" s="8" t="s">
        <v>23926</v>
      </c>
      <c r="C1997" s="3" t="s">
        <v>38108</v>
      </c>
      <c r="D1997" s="3" t="s">
        <v>38108</v>
      </c>
      <c r="E1997" s="8" t="s">
        <v>38109</v>
      </c>
      <c r="F1997" s="8" t="s">
        <v>38046</v>
      </c>
      <c r="G1997" s="8" t="s">
        <v>38110</v>
      </c>
      <c r="H1997" s="3" t="s">
        <v>28</v>
      </c>
      <c r="I1997" s="8" t="s">
        <v>31241</v>
      </c>
      <c r="J1997" s="3" t="s">
        <v>10384</v>
      </c>
      <c r="K1997" s="3" t="s">
        <v>10385</v>
      </c>
      <c r="L1997" s="3" t="s">
        <v>38111</v>
      </c>
      <c r="M1997" s="3"/>
      <c r="N1997" s="3"/>
      <c r="O1997" s="3" t="s">
        <v>34</v>
      </c>
      <c r="P1997" s="3" t="s">
        <v>38112</v>
      </c>
      <c r="Q1997" s="8" t="s">
        <v>20179</v>
      </c>
      <c r="R1997" s="8" t="s">
        <v>21586</v>
      </c>
      <c r="S1997" s="8" t="s">
        <v>32829</v>
      </c>
      <c r="T1997" s="3" t="s">
        <v>34</v>
      </c>
      <c r="U1997" s="6" t="s">
        <v>38113</v>
      </c>
      <c r="V1997" s="8" t="s">
        <v>19290</v>
      </c>
      <c r="AA1997" s="3" t="s">
        <v>10388</v>
      </c>
      <c r="AB1997" s="3">
        <v>1197.0</v>
      </c>
    </row>
    <row r="1998" ht="15.75" customHeight="1">
      <c r="A1998" s="8" t="s">
        <v>38114</v>
      </c>
      <c r="B1998" s="8" t="s">
        <v>38115</v>
      </c>
      <c r="C1998" s="3" t="s">
        <v>38116</v>
      </c>
      <c r="D1998" s="3" t="s">
        <v>38116</v>
      </c>
      <c r="E1998" s="8" t="s">
        <v>38117</v>
      </c>
      <c r="F1998" s="8" t="s">
        <v>38046</v>
      </c>
      <c r="G1998" s="8" t="s">
        <v>38118</v>
      </c>
      <c r="H1998" s="3" t="s">
        <v>28</v>
      </c>
      <c r="I1998" s="3" t="s">
        <v>729</v>
      </c>
      <c r="J1998" s="3" t="s">
        <v>730</v>
      </c>
      <c r="K1998" s="3" t="s">
        <v>731</v>
      </c>
      <c r="L1998" s="3" t="s">
        <v>38119</v>
      </c>
      <c r="M1998" s="3"/>
      <c r="N1998" s="3"/>
      <c r="O1998" s="3" t="s">
        <v>34</v>
      </c>
      <c r="P1998" s="3" t="s">
        <v>38120</v>
      </c>
      <c r="Q1998" s="8" t="s">
        <v>21784</v>
      </c>
      <c r="R1998" s="8" t="s">
        <v>22237</v>
      </c>
      <c r="S1998" s="8" t="s">
        <v>23068</v>
      </c>
      <c r="T1998" s="3" t="s">
        <v>34</v>
      </c>
      <c r="U1998" s="6" t="s">
        <v>38121</v>
      </c>
      <c r="V1998" s="8" t="s">
        <v>19290</v>
      </c>
      <c r="AA1998" s="3" t="s">
        <v>734</v>
      </c>
      <c r="AB1998" s="3">
        <v>1177.0</v>
      </c>
    </row>
    <row r="1999" ht="15.75" customHeight="1">
      <c r="A1999" s="8" t="s">
        <v>38122</v>
      </c>
      <c r="B1999" s="8" t="s">
        <v>21517</v>
      </c>
      <c r="C1999" s="3" t="s">
        <v>38123</v>
      </c>
      <c r="D1999" s="3" t="s">
        <v>38123</v>
      </c>
      <c r="E1999" s="8" t="s">
        <v>38124</v>
      </c>
      <c r="F1999" s="8" t="s">
        <v>38046</v>
      </c>
      <c r="G1999" s="8" t="s">
        <v>38125</v>
      </c>
      <c r="H1999" s="3" t="s">
        <v>28</v>
      </c>
      <c r="I1999" s="3" t="s">
        <v>38126</v>
      </c>
      <c r="J1999" s="3" t="s">
        <v>38127</v>
      </c>
      <c r="K1999" s="3" t="s">
        <v>38128</v>
      </c>
      <c r="L1999" s="3" t="s">
        <v>38129</v>
      </c>
      <c r="M1999" s="3"/>
      <c r="N1999" s="3"/>
      <c r="O1999" s="3" t="s">
        <v>34</v>
      </c>
      <c r="P1999" s="3" t="s">
        <v>34</v>
      </c>
      <c r="Q1999" s="8" t="s">
        <v>20075</v>
      </c>
      <c r="R1999" s="8" t="s">
        <v>21947</v>
      </c>
      <c r="S1999" s="8" t="s">
        <v>28710</v>
      </c>
      <c r="T1999" s="3" t="s">
        <v>34</v>
      </c>
      <c r="U1999" s="6" t="s">
        <v>38130</v>
      </c>
      <c r="V1999" s="8" t="s">
        <v>19290</v>
      </c>
      <c r="AA1999" s="3" t="s">
        <v>38131</v>
      </c>
      <c r="AB1999" s="3">
        <v>983.0</v>
      </c>
    </row>
    <row r="2000" ht="15.75" customHeight="1">
      <c r="A2000" s="8" t="s">
        <v>38132</v>
      </c>
      <c r="B2000" s="8" t="s">
        <v>38133</v>
      </c>
      <c r="C2000" s="3" t="s">
        <v>38134</v>
      </c>
      <c r="D2000" s="3" t="s">
        <v>38134</v>
      </c>
      <c r="E2000" s="8" t="s">
        <v>38135</v>
      </c>
      <c r="F2000" s="8" t="s">
        <v>38046</v>
      </c>
      <c r="G2000" s="8" t="s">
        <v>38136</v>
      </c>
      <c r="H2000" s="3" t="s">
        <v>28</v>
      </c>
      <c r="I2000" s="8" t="s">
        <v>24191</v>
      </c>
      <c r="J2000" s="3" t="s">
        <v>6244</v>
      </c>
      <c r="K2000" s="3" t="s">
        <v>6245</v>
      </c>
      <c r="L2000" s="3" t="s">
        <v>38137</v>
      </c>
      <c r="M2000" s="3"/>
      <c r="N2000" s="3"/>
      <c r="O2000" s="3" t="s">
        <v>34</v>
      </c>
      <c r="P2000" s="3" t="s">
        <v>38138</v>
      </c>
      <c r="Q2000" s="8" t="s">
        <v>23372</v>
      </c>
      <c r="R2000" s="8" t="s">
        <v>19366</v>
      </c>
      <c r="S2000" s="8" t="s">
        <v>30668</v>
      </c>
      <c r="T2000" s="3" t="s">
        <v>34</v>
      </c>
      <c r="U2000" s="6" t="s">
        <v>38139</v>
      </c>
      <c r="V2000" s="8" t="s">
        <v>19290</v>
      </c>
      <c r="AA2000" s="3" t="s">
        <v>6249</v>
      </c>
      <c r="AB2000" s="3">
        <v>948.0</v>
      </c>
    </row>
    <row r="2001" ht="15.75" customHeight="1">
      <c r="A2001" s="8" t="s">
        <v>38140</v>
      </c>
      <c r="B2001" s="8" t="s">
        <v>38141</v>
      </c>
      <c r="C2001" s="3" t="s">
        <v>38142</v>
      </c>
      <c r="D2001" s="3" t="s">
        <v>38142</v>
      </c>
      <c r="E2001" s="8" t="s">
        <v>38143</v>
      </c>
      <c r="F2001" s="8" t="s">
        <v>38046</v>
      </c>
      <c r="G2001" s="8" t="s">
        <v>38144</v>
      </c>
      <c r="H2001" s="3" t="s">
        <v>28</v>
      </c>
      <c r="I2001" s="8" t="s">
        <v>19611</v>
      </c>
      <c r="J2001" s="3" t="s">
        <v>4735</v>
      </c>
      <c r="K2001" s="3" t="s">
        <v>4736</v>
      </c>
      <c r="L2001" s="3" t="s">
        <v>38145</v>
      </c>
      <c r="M2001" s="3"/>
      <c r="N2001" s="3"/>
      <c r="O2001" s="3" t="s">
        <v>34</v>
      </c>
      <c r="P2001" s="3" t="s">
        <v>38146</v>
      </c>
      <c r="Q2001" s="8" t="s">
        <v>19521</v>
      </c>
      <c r="R2001" s="8" t="s">
        <v>21747</v>
      </c>
      <c r="S2001" s="8" t="s">
        <v>21179</v>
      </c>
      <c r="T2001" s="3" t="s">
        <v>34</v>
      </c>
      <c r="U2001" s="6" t="s">
        <v>38147</v>
      </c>
      <c r="V2001" s="8" t="s">
        <v>19290</v>
      </c>
      <c r="AA2001" s="3" t="s">
        <v>4740</v>
      </c>
      <c r="AB2001" s="3">
        <v>928.0</v>
      </c>
    </row>
  </sheetData>
  <autoFilter ref="$A$1:$AD$2001"/>
  <hyperlinks>
    <hyperlink r:id="rId1" ref="U2"/>
    <hyperlink r:id="rId2" ref="U3"/>
    <hyperlink r:id="rId3" ref="U4"/>
    <hyperlink r:id="rId4" ref="U5"/>
    <hyperlink r:id="rId5" ref="U6"/>
    <hyperlink r:id="rId6" ref="U7"/>
    <hyperlink r:id="rId7" ref="U8"/>
    <hyperlink r:id="rId8" ref="U9"/>
    <hyperlink r:id="rId9" ref="U10"/>
    <hyperlink r:id="rId10" ref="U11"/>
    <hyperlink r:id="rId11" ref="U12"/>
    <hyperlink r:id="rId12" ref="U13"/>
    <hyperlink r:id="rId13" ref="U14"/>
    <hyperlink r:id="rId14" ref="U15"/>
    <hyperlink r:id="rId15" ref="U16"/>
    <hyperlink r:id="rId16" ref="U17"/>
    <hyperlink r:id="rId17" ref="U18"/>
    <hyperlink r:id="rId18" ref="U19"/>
    <hyperlink r:id="rId19" ref="U20"/>
    <hyperlink r:id="rId20" ref="U21"/>
    <hyperlink r:id="rId21" ref="U22"/>
    <hyperlink r:id="rId22" ref="U23"/>
    <hyperlink r:id="rId23" ref="U24"/>
    <hyperlink r:id="rId24" ref="U25"/>
    <hyperlink r:id="rId25" ref="U26"/>
    <hyperlink r:id="rId26" ref="U27"/>
    <hyperlink r:id="rId27" ref="U28"/>
    <hyperlink r:id="rId28" ref="W28"/>
    <hyperlink r:id="rId29" ref="U29"/>
    <hyperlink r:id="rId30" ref="U30"/>
    <hyperlink r:id="rId31" ref="U31"/>
    <hyperlink r:id="rId32" ref="U32"/>
    <hyperlink r:id="rId33" ref="U33"/>
    <hyperlink r:id="rId34" ref="U34"/>
    <hyperlink r:id="rId35" ref="U35"/>
    <hyperlink r:id="rId36" ref="U36"/>
    <hyperlink r:id="rId37" ref="U37"/>
    <hyperlink r:id="rId38" ref="U38"/>
    <hyperlink r:id="rId39" ref="U39"/>
    <hyperlink r:id="rId40" ref="U40"/>
    <hyperlink r:id="rId41" ref="U41"/>
    <hyperlink r:id="rId42" ref="U42"/>
    <hyperlink r:id="rId43" ref="U43"/>
    <hyperlink r:id="rId44" ref="U44"/>
    <hyperlink r:id="rId45" ref="U45"/>
    <hyperlink r:id="rId46" ref="U46"/>
    <hyperlink r:id="rId47" ref="U47"/>
    <hyperlink r:id="rId48" ref="U48"/>
    <hyperlink r:id="rId49" ref="U49"/>
    <hyperlink r:id="rId50" ref="U50"/>
    <hyperlink r:id="rId51" ref="U51"/>
    <hyperlink r:id="rId52" ref="U52"/>
    <hyperlink r:id="rId53" ref="U53"/>
    <hyperlink r:id="rId54" ref="U54"/>
    <hyperlink r:id="rId55" ref="U55"/>
    <hyperlink r:id="rId56" ref="U56"/>
    <hyperlink r:id="rId57" ref="U57"/>
    <hyperlink r:id="rId58" ref="U58"/>
    <hyperlink r:id="rId59" ref="U59"/>
    <hyperlink r:id="rId60" ref="U60"/>
    <hyperlink r:id="rId61" ref="U61"/>
    <hyperlink r:id="rId62" ref="U62"/>
    <hyperlink r:id="rId63" ref="U63"/>
    <hyperlink r:id="rId64" ref="U64"/>
    <hyperlink r:id="rId65" ref="U65"/>
    <hyperlink r:id="rId66" ref="U66"/>
    <hyperlink r:id="rId67" ref="U67"/>
    <hyperlink r:id="rId68" ref="U68"/>
    <hyperlink r:id="rId69" ref="U69"/>
    <hyperlink r:id="rId70" ref="U70"/>
    <hyperlink r:id="rId71" ref="U71"/>
    <hyperlink r:id="rId72" ref="U72"/>
    <hyperlink r:id="rId73" ref="U73"/>
    <hyperlink r:id="rId74" ref="U74"/>
    <hyperlink r:id="rId75" ref="U75"/>
    <hyperlink r:id="rId76" ref="U76"/>
    <hyperlink r:id="rId77" ref="U77"/>
    <hyperlink r:id="rId78" ref="U78"/>
    <hyperlink r:id="rId79" ref="W78"/>
    <hyperlink r:id="rId80" ref="U79"/>
    <hyperlink r:id="rId81" ref="U80"/>
    <hyperlink r:id="rId82" ref="U81"/>
    <hyperlink r:id="rId83" ref="U82"/>
    <hyperlink r:id="rId84" ref="U83"/>
    <hyperlink r:id="rId85" ref="U84"/>
    <hyperlink r:id="rId86" ref="U85"/>
    <hyperlink r:id="rId87" ref="U86"/>
    <hyperlink r:id="rId88" ref="U87"/>
    <hyperlink r:id="rId89" ref="U88"/>
    <hyperlink r:id="rId90" ref="U89"/>
    <hyperlink r:id="rId91" ref="U90"/>
    <hyperlink r:id="rId92" ref="U91"/>
    <hyperlink r:id="rId93" ref="U92"/>
    <hyperlink r:id="rId94" ref="U93"/>
    <hyperlink r:id="rId95" ref="U94"/>
    <hyperlink r:id="rId96" ref="U95"/>
    <hyperlink r:id="rId97" ref="U96"/>
    <hyperlink r:id="rId98" ref="U97"/>
    <hyperlink r:id="rId99" ref="U98"/>
    <hyperlink r:id="rId100" ref="U99"/>
    <hyperlink r:id="rId101" ref="U100"/>
    <hyperlink r:id="rId102" ref="U101"/>
    <hyperlink r:id="rId103" ref="U102"/>
    <hyperlink r:id="rId104" ref="U103"/>
    <hyperlink r:id="rId105" ref="U104"/>
    <hyperlink r:id="rId106" ref="U105"/>
    <hyperlink r:id="rId107" ref="U106"/>
    <hyperlink r:id="rId108" ref="U107"/>
    <hyperlink r:id="rId109" ref="U108"/>
    <hyperlink r:id="rId110" ref="W108"/>
    <hyperlink r:id="rId111" ref="U109"/>
    <hyperlink r:id="rId112" ref="U110"/>
    <hyperlink r:id="rId113" ref="U111"/>
    <hyperlink r:id="rId114" ref="U112"/>
    <hyperlink r:id="rId115" ref="U113"/>
    <hyperlink r:id="rId116" ref="U114"/>
    <hyperlink r:id="rId117" ref="U115"/>
    <hyperlink r:id="rId118" ref="U116"/>
    <hyperlink r:id="rId119" ref="U117"/>
    <hyperlink r:id="rId120" ref="U118"/>
    <hyperlink r:id="rId121" ref="U119"/>
    <hyperlink r:id="rId122" ref="U120"/>
    <hyperlink r:id="rId123" ref="U121"/>
    <hyperlink r:id="rId124" ref="U122"/>
    <hyperlink r:id="rId125" ref="U123"/>
    <hyperlink r:id="rId126" ref="U124"/>
    <hyperlink r:id="rId127" ref="U125"/>
    <hyperlink r:id="rId128" ref="U126"/>
    <hyperlink r:id="rId129" ref="U127"/>
    <hyperlink r:id="rId130" ref="U128"/>
    <hyperlink r:id="rId131" ref="U129"/>
    <hyperlink r:id="rId132" ref="U130"/>
    <hyperlink r:id="rId133" ref="U131"/>
    <hyperlink r:id="rId134" ref="U132"/>
    <hyperlink r:id="rId135" ref="U133"/>
    <hyperlink r:id="rId136" ref="U134"/>
    <hyperlink r:id="rId137" ref="U135"/>
    <hyperlink r:id="rId138" ref="U136"/>
    <hyperlink r:id="rId139" ref="U137"/>
    <hyperlink r:id="rId140" ref="U138"/>
    <hyperlink r:id="rId141" ref="U139"/>
    <hyperlink r:id="rId142" ref="U140"/>
    <hyperlink r:id="rId143" ref="U141"/>
    <hyperlink r:id="rId144" ref="U142"/>
    <hyperlink r:id="rId145" ref="U143"/>
    <hyperlink r:id="rId146" ref="U144"/>
    <hyperlink r:id="rId147" ref="U145"/>
    <hyperlink r:id="rId148" ref="U146"/>
    <hyperlink r:id="rId149" ref="U147"/>
    <hyperlink r:id="rId150" ref="U148"/>
    <hyperlink r:id="rId151" ref="U149"/>
    <hyperlink r:id="rId152" ref="U150"/>
    <hyperlink r:id="rId153" ref="U151"/>
    <hyperlink r:id="rId154" ref="U152"/>
    <hyperlink r:id="rId155" ref="U153"/>
    <hyperlink r:id="rId156" ref="U154"/>
    <hyperlink r:id="rId157" ref="U155"/>
    <hyperlink r:id="rId158" ref="U156"/>
    <hyperlink r:id="rId159" ref="U157"/>
    <hyperlink r:id="rId160" ref="U158"/>
    <hyperlink r:id="rId161" ref="U159"/>
    <hyperlink r:id="rId162" ref="U160"/>
    <hyperlink r:id="rId163" ref="U161"/>
    <hyperlink r:id="rId164" ref="U162"/>
    <hyperlink r:id="rId165" ref="U163"/>
    <hyperlink r:id="rId166" ref="U164"/>
    <hyperlink r:id="rId167" ref="U165"/>
    <hyperlink r:id="rId168" ref="U166"/>
    <hyperlink r:id="rId169" ref="U167"/>
    <hyperlink r:id="rId170" ref="U168"/>
    <hyperlink r:id="rId171" ref="U169"/>
    <hyperlink r:id="rId172" ref="U170"/>
    <hyperlink r:id="rId173" ref="U171"/>
    <hyperlink r:id="rId174" ref="U172"/>
    <hyperlink r:id="rId175" ref="U173"/>
    <hyperlink r:id="rId176" ref="U174"/>
    <hyperlink r:id="rId177" ref="U175"/>
    <hyperlink r:id="rId178" ref="U176"/>
    <hyperlink r:id="rId179" ref="U177"/>
    <hyperlink r:id="rId180" ref="U178"/>
    <hyperlink r:id="rId181" ref="U179"/>
    <hyperlink r:id="rId182" ref="U180"/>
    <hyperlink r:id="rId183" ref="U181"/>
    <hyperlink r:id="rId184" ref="U182"/>
    <hyperlink r:id="rId185" ref="U183"/>
    <hyperlink r:id="rId186" ref="U184"/>
    <hyperlink r:id="rId187" ref="U185"/>
    <hyperlink r:id="rId188" ref="U186"/>
    <hyperlink r:id="rId189" ref="U187"/>
    <hyperlink r:id="rId190" ref="U188"/>
    <hyperlink r:id="rId191" ref="U189"/>
    <hyperlink r:id="rId192" ref="U190"/>
    <hyperlink r:id="rId193" ref="U191"/>
    <hyperlink r:id="rId194" ref="U192"/>
    <hyperlink r:id="rId195" ref="U193"/>
    <hyperlink r:id="rId196" ref="U194"/>
    <hyperlink r:id="rId197" ref="U195"/>
    <hyperlink r:id="rId198" ref="U196"/>
    <hyperlink r:id="rId199" ref="U197"/>
    <hyperlink r:id="rId200" ref="U198"/>
    <hyperlink r:id="rId201" ref="U199"/>
    <hyperlink r:id="rId202" ref="U200"/>
    <hyperlink r:id="rId203" ref="U201"/>
    <hyperlink r:id="rId204" ref="U202"/>
    <hyperlink r:id="rId205" ref="U203"/>
    <hyperlink r:id="rId206" ref="U204"/>
    <hyperlink r:id="rId207" ref="U205"/>
    <hyperlink r:id="rId208" ref="U206"/>
    <hyperlink r:id="rId209" ref="U207"/>
    <hyperlink r:id="rId210" ref="W207"/>
    <hyperlink r:id="rId211" ref="U208"/>
    <hyperlink r:id="rId212" ref="U209"/>
    <hyperlink r:id="rId213" ref="U210"/>
    <hyperlink r:id="rId214" ref="U211"/>
    <hyperlink r:id="rId215" ref="U212"/>
    <hyperlink r:id="rId216" ref="U213"/>
    <hyperlink r:id="rId217" ref="U214"/>
    <hyperlink r:id="rId218" ref="U215"/>
    <hyperlink r:id="rId219" ref="U216"/>
    <hyperlink r:id="rId220" ref="U217"/>
    <hyperlink r:id="rId221" ref="U218"/>
    <hyperlink r:id="rId222" ref="U219"/>
    <hyperlink r:id="rId223" ref="U220"/>
    <hyperlink r:id="rId224" ref="W220"/>
    <hyperlink r:id="rId225" ref="U221"/>
    <hyperlink r:id="rId226" ref="U222"/>
    <hyperlink r:id="rId227" ref="U223"/>
    <hyperlink r:id="rId228" ref="U224"/>
    <hyperlink r:id="rId229" ref="U225"/>
    <hyperlink r:id="rId230" ref="U226"/>
    <hyperlink r:id="rId231" ref="U227"/>
    <hyperlink r:id="rId232" ref="U228"/>
    <hyperlink r:id="rId233" ref="U229"/>
    <hyperlink r:id="rId234" ref="U230"/>
    <hyperlink r:id="rId235" ref="U231"/>
    <hyperlink r:id="rId236" ref="U232"/>
    <hyperlink r:id="rId237" ref="U233"/>
    <hyperlink r:id="rId238" ref="U234"/>
    <hyperlink r:id="rId239" ref="U235"/>
    <hyperlink r:id="rId240" ref="U236"/>
    <hyperlink r:id="rId241" ref="U237"/>
    <hyperlink r:id="rId242" ref="U238"/>
    <hyperlink r:id="rId243" ref="U239"/>
    <hyperlink r:id="rId244" ref="U240"/>
    <hyperlink r:id="rId245" ref="U241"/>
    <hyperlink r:id="rId246" ref="U242"/>
    <hyperlink r:id="rId247" ref="U243"/>
    <hyperlink r:id="rId248" ref="U244"/>
    <hyperlink r:id="rId249" ref="U245"/>
    <hyperlink r:id="rId250" ref="U246"/>
    <hyperlink r:id="rId251" ref="U247"/>
    <hyperlink r:id="rId252" ref="U248"/>
    <hyperlink r:id="rId253" ref="U249"/>
    <hyperlink r:id="rId254" ref="U250"/>
    <hyperlink r:id="rId255" ref="U251"/>
    <hyperlink r:id="rId256" ref="U252"/>
    <hyperlink r:id="rId257" ref="U253"/>
    <hyperlink r:id="rId258" ref="U254"/>
    <hyperlink r:id="rId259" ref="U255"/>
    <hyperlink r:id="rId260" ref="U256"/>
    <hyperlink r:id="rId261" ref="U257"/>
    <hyperlink r:id="rId262" ref="U258"/>
    <hyperlink r:id="rId263" ref="U259"/>
    <hyperlink r:id="rId264" ref="U260"/>
    <hyperlink r:id="rId265" ref="U261"/>
    <hyperlink r:id="rId266" ref="U262"/>
    <hyperlink r:id="rId267" ref="U263"/>
    <hyperlink r:id="rId268" ref="U264"/>
    <hyperlink r:id="rId269" ref="U265"/>
    <hyperlink r:id="rId270" ref="U266"/>
    <hyperlink r:id="rId271" ref="U267"/>
    <hyperlink r:id="rId272" ref="U268"/>
    <hyperlink r:id="rId273" ref="U269"/>
    <hyperlink r:id="rId274" ref="U270"/>
    <hyperlink r:id="rId275" ref="U271"/>
    <hyperlink r:id="rId276" ref="U272"/>
    <hyperlink r:id="rId277" ref="U273"/>
    <hyperlink r:id="rId278" ref="U274"/>
    <hyperlink r:id="rId279" ref="U275"/>
    <hyperlink r:id="rId280" ref="U276"/>
    <hyperlink r:id="rId281" ref="W276"/>
    <hyperlink r:id="rId282" ref="U277"/>
    <hyperlink r:id="rId283" ref="U278"/>
    <hyperlink r:id="rId284" ref="U279"/>
    <hyperlink r:id="rId285" ref="U280"/>
    <hyperlink r:id="rId286" ref="U281"/>
    <hyperlink r:id="rId287" ref="U282"/>
    <hyperlink r:id="rId288" ref="U283"/>
    <hyperlink r:id="rId289" ref="U284"/>
    <hyperlink r:id="rId290" ref="U285"/>
    <hyperlink r:id="rId291" ref="U286"/>
    <hyperlink r:id="rId292" ref="U287"/>
    <hyperlink r:id="rId293" ref="U288"/>
    <hyperlink r:id="rId294" ref="U289"/>
    <hyperlink r:id="rId295" ref="U290"/>
    <hyperlink r:id="rId296" ref="U291"/>
    <hyperlink r:id="rId297" ref="U292"/>
    <hyperlink r:id="rId298" ref="U293"/>
    <hyperlink r:id="rId299" ref="U294"/>
    <hyperlink r:id="rId300" ref="U295"/>
    <hyperlink r:id="rId301" ref="U296"/>
    <hyperlink r:id="rId302" ref="U297"/>
    <hyperlink r:id="rId303" ref="U298"/>
    <hyperlink r:id="rId304" ref="U299"/>
    <hyperlink r:id="rId305" ref="U300"/>
    <hyperlink r:id="rId306" ref="U301"/>
    <hyperlink r:id="rId307" ref="U302"/>
    <hyperlink r:id="rId308" ref="U303"/>
    <hyperlink r:id="rId309" ref="U304"/>
    <hyperlink r:id="rId310" ref="U305"/>
    <hyperlink r:id="rId311" ref="U306"/>
    <hyperlink r:id="rId312" ref="U307"/>
    <hyperlink r:id="rId313" ref="U308"/>
    <hyperlink r:id="rId314" ref="U309"/>
    <hyperlink r:id="rId315" ref="U310"/>
    <hyperlink r:id="rId316" ref="U311"/>
    <hyperlink r:id="rId317" ref="U312"/>
    <hyperlink r:id="rId318" ref="U313"/>
    <hyperlink r:id="rId319" ref="U314"/>
    <hyperlink r:id="rId320" ref="U315"/>
    <hyperlink r:id="rId321" ref="U316"/>
    <hyperlink r:id="rId322" ref="U317"/>
    <hyperlink r:id="rId323" ref="U318"/>
    <hyperlink r:id="rId324" ref="U319"/>
    <hyperlink r:id="rId325" ref="U320"/>
    <hyperlink r:id="rId326" ref="U321"/>
    <hyperlink r:id="rId327" ref="U322"/>
    <hyperlink r:id="rId328" ref="U323"/>
    <hyperlink r:id="rId329" ref="U324"/>
    <hyperlink r:id="rId330" ref="U325"/>
    <hyperlink r:id="rId331" ref="U326"/>
    <hyperlink r:id="rId332" ref="U327"/>
    <hyperlink r:id="rId333" ref="U328"/>
    <hyperlink r:id="rId334" ref="U329"/>
    <hyperlink r:id="rId335" ref="U330"/>
    <hyperlink r:id="rId336" ref="U331"/>
    <hyperlink r:id="rId337" ref="U332"/>
    <hyperlink r:id="rId338" ref="U333"/>
    <hyperlink r:id="rId339" ref="U334"/>
    <hyperlink r:id="rId340" ref="U335"/>
    <hyperlink r:id="rId341" ref="U336"/>
    <hyperlink r:id="rId342" ref="U337"/>
    <hyperlink r:id="rId343" ref="U338"/>
    <hyperlink r:id="rId344" ref="U339"/>
    <hyperlink r:id="rId345" ref="U340"/>
    <hyperlink r:id="rId346" ref="U341"/>
    <hyperlink r:id="rId347" ref="U342"/>
    <hyperlink r:id="rId348" ref="U343"/>
    <hyperlink r:id="rId349" ref="U344"/>
    <hyperlink r:id="rId350" ref="U345"/>
    <hyperlink r:id="rId351" ref="U346"/>
    <hyperlink r:id="rId352" ref="U347"/>
    <hyperlink r:id="rId353" ref="U348"/>
    <hyperlink r:id="rId354" ref="U349"/>
    <hyperlink r:id="rId355" ref="U350"/>
    <hyperlink r:id="rId356" ref="U351"/>
    <hyperlink r:id="rId357" ref="W351"/>
    <hyperlink r:id="rId358" ref="U352"/>
    <hyperlink r:id="rId359" ref="U353"/>
    <hyperlink r:id="rId360" ref="U354"/>
    <hyperlink r:id="rId361" ref="U355"/>
    <hyperlink r:id="rId362" ref="U356"/>
    <hyperlink r:id="rId363" ref="U357"/>
    <hyperlink r:id="rId364" ref="U358"/>
    <hyperlink r:id="rId365" ref="U359"/>
    <hyperlink r:id="rId366" ref="W359"/>
    <hyperlink r:id="rId367" ref="U360"/>
    <hyperlink r:id="rId368" ref="W360"/>
    <hyperlink r:id="rId369" ref="U361"/>
    <hyperlink r:id="rId370" ref="U362"/>
    <hyperlink r:id="rId371" ref="U363"/>
    <hyperlink r:id="rId372" ref="U364"/>
    <hyperlink r:id="rId373" ref="U365"/>
    <hyperlink r:id="rId374" ref="U366"/>
    <hyperlink r:id="rId375" ref="U367"/>
    <hyperlink r:id="rId376" ref="U368"/>
    <hyperlink r:id="rId377" ref="W368"/>
    <hyperlink r:id="rId378" ref="U369"/>
    <hyperlink r:id="rId379" ref="U370"/>
    <hyperlink r:id="rId380" ref="U371"/>
    <hyperlink r:id="rId381" ref="U372"/>
    <hyperlink r:id="rId382" ref="U373"/>
    <hyperlink r:id="rId383" ref="U374"/>
    <hyperlink r:id="rId384" ref="U375"/>
    <hyperlink r:id="rId385" ref="U376"/>
    <hyperlink r:id="rId386" ref="U377"/>
    <hyperlink r:id="rId387" ref="U378"/>
    <hyperlink r:id="rId388" ref="U379"/>
    <hyperlink r:id="rId389" ref="U380"/>
    <hyperlink r:id="rId390" ref="U381"/>
    <hyperlink r:id="rId391" ref="U382"/>
    <hyperlink r:id="rId392" ref="U383"/>
    <hyperlink r:id="rId393" ref="U384"/>
    <hyperlink r:id="rId394" ref="U385"/>
    <hyperlink r:id="rId395" ref="U386"/>
    <hyperlink r:id="rId396" ref="U387"/>
    <hyperlink r:id="rId397" ref="U388"/>
    <hyperlink r:id="rId398" ref="U389"/>
    <hyperlink r:id="rId399" ref="U390"/>
    <hyperlink r:id="rId400" ref="U391"/>
    <hyperlink r:id="rId401" ref="U392"/>
    <hyperlink r:id="rId402" ref="U393"/>
    <hyperlink r:id="rId403" ref="U394"/>
    <hyperlink r:id="rId404" ref="U395"/>
    <hyperlink r:id="rId405" ref="U396"/>
    <hyperlink r:id="rId406" ref="U397"/>
    <hyperlink r:id="rId407" ref="U398"/>
    <hyperlink r:id="rId408" ref="U399"/>
    <hyperlink r:id="rId409" ref="U400"/>
    <hyperlink r:id="rId410" ref="U401"/>
    <hyperlink r:id="rId411" ref="U402"/>
    <hyperlink r:id="rId412" ref="U403"/>
    <hyperlink r:id="rId413" ref="U404"/>
    <hyperlink r:id="rId414" ref="U405"/>
    <hyperlink r:id="rId415" ref="U406"/>
    <hyperlink r:id="rId416" ref="W406"/>
    <hyperlink r:id="rId417" ref="U407"/>
    <hyperlink r:id="rId418" ref="W407"/>
    <hyperlink r:id="rId419" ref="U408"/>
    <hyperlink r:id="rId420" ref="U409"/>
    <hyperlink r:id="rId421" ref="U410"/>
    <hyperlink r:id="rId422" ref="W410"/>
    <hyperlink r:id="rId423" ref="U411"/>
    <hyperlink r:id="rId424" ref="U412"/>
    <hyperlink r:id="rId425" ref="U413"/>
    <hyperlink r:id="rId426" ref="U414"/>
    <hyperlink r:id="rId427" ref="U415"/>
    <hyperlink r:id="rId428" ref="U416"/>
    <hyperlink r:id="rId429" ref="U417"/>
    <hyperlink r:id="rId430" ref="U418"/>
    <hyperlink r:id="rId431" ref="U419"/>
    <hyperlink r:id="rId432" ref="U420"/>
    <hyperlink r:id="rId433" ref="U421"/>
    <hyperlink r:id="rId434" ref="U422"/>
    <hyperlink r:id="rId435" ref="U423"/>
    <hyperlink r:id="rId436" ref="U424"/>
    <hyperlink r:id="rId437" ref="U425"/>
    <hyperlink r:id="rId438" ref="U426"/>
    <hyperlink r:id="rId439" ref="U427"/>
    <hyperlink r:id="rId440" ref="U428"/>
    <hyperlink r:id="rId441" ref="U429"/>
    <hyperlink r:id="rId442" ref="U430"/>
    <hyperlink r:id="rId443" ref="U431"/>
    <hyperlink r:id="rId444" ref="U432"/>
    <hyperlink r:id="rId445" ref="U433"/>
    <hyperlink r:id="rId446" ref="U434"/>
    <hyperlink r:id="rId447" ref="U435"/>
    <hyperlink r:id="rId448" ref="U436"/>
    <hyperlink r:id="rId449" ref="U437"/>
    <hyperlink r:id="rId450" ref="U438"/>
    <hyperlink r:id="rId451" ref="U439"/>
    <hyperlink r:id="rId452" ref="U440"/>
    <hyperlink r:id="rId453" ref="U441"/>
    <hyperlink r:id="rId454" ref="U442"/>
    <hyperlink r:id="rId455" ref="U443"/>
    <hyperlink r:id="rId456" ref="U444"/>
    <hyperlink r:id="rId457" ref="W444"/>
    <hyperlink r:id="rId458" ref="U445"/>
    <hyperlink r:id="rId459" ref="U446"/>
    <hyperlink r:id="rId460" ref="U447"/>
    <hyperlink r:id="rId461" ref="U448"/>
    <hyperlink r:id="rId462" ref="U449"/>
    <hyperlink r:id="rId463" ref="U450"/>
    <hyperlink r:id="rId464" ref="U451"/>
    <hyperlink r:id="rId465" ref="U452"/>
    <hyperlink r:id="rId466" ref="U453"/>
    <hyperlink r:id="rId467" ref="U454"/>
    <hyperlink r:id="rId468" ref="U455"/>
    <hyperlink r:id="rId469" ref="U456"/>
    <hyperlink r:id="rId470" ref="U457"/>
    <hyperlink r:id="rId471" ref="U458"/>
    <hyperlink r:id="rId472" ref="U459"/>
    <hyperlink r:id="rId473" ref="U460"/>
    <hyperlink r:id="rId474" ref="W460"/>
    <hyperlink r:id="rId475" ref="U461"/>
    <hyperlink r:id="rId476" ref="U462"/>
    <hyperlink r:id="rId477" ref="U463"/>
    <hyperlink r:id="rId478" ref="U464"/>
    <hyperlink r:id="rId479" ref="U465"/>
    <hyperlink r:id="rId480" ref="U466"/>
    <hyperlink r:id="rId481" ref="U467"/>
    <hyperlink r:id="rId482" ref="U468"/>
    <hyperlink r:id="rId483" ref="U469"/>
    <hyperlink r:id="rId484" ref="W469"/>
    <hyperlink r:id="rId485" ref="U470"/>
    <hyperlink r:id="rId486" ref="U471"/>
    <hyperlink r:id="rId487" ref="U472"/>
    <hyperlink r:id="rId488" ref="U473"/>
    <hyperlink r:id="rId489" ref="U474"/>
    <hyperlink r:id="rId490" ref="U475"/>
    <hyperlink r:id="rId491" ref="U476"/>
    <hyperlink r:id="rId492" ref="U477"/>
    <hyperlink r:id="rId493" ref="U478"/>
    <hyperlink r:id="rId494" ref="U479"/>
    <hyperlink r:id="rId495" ref="U480"/>
    <hyperlink r:id="rId496" ref="U481"/>
    <hyperlink r:id="rId497" ref="U482"/>
    <hyperlink r:id="rId498" ref="U483"/>
    <hyperlink r:id="rId499" ref="U484"/>
    <hyperlink r:id="rId500" ref="U485"/>
    <hyperlink r:id="rId501" ref="U486"/>
    <hyperlink r:id="rId502" ref="U487"/>
    <hyperlink r:id="rId503" ref="U488"/>
    <hyperlink r:id="rId504" ref="U489"/>
    <hyperlink r:id="rId505" ref="U490"/>
    <hyperlink r:id="rId506" ref="U491"/>
    <hyperlink r:id="rId507" ref="U492"/>
    <hyperlink r:id="rId508" ref="U493"/>
    <hyperlink r:id="rId509" ref="U494"/>
    <hyperlink r:id="rId510" ref="U495"/>
    <hyperlink r:id="rId511" ref="U496"/>
    <hyperlink r:id="rId512" ref="U497"/>
    <hyperlink r:id="rId513" ref="U498"/>
    <hyperlink r:id="rId514" ref="U499"/>
    <hyperlink r:id="rId515" ref="U500"/>
    <hyperlink r:id="rId516" ref="W500"/>
    <hyperlink r:id="rId517" ref="U501"/>
    <hyperlink r:id="rId518" ref="U502"/>
    <hyperlink r:id="rId519" ref="U503"/>
    <hyperlink r:id="rId520" ref="U504"/>
    <hyperlink r:id="rId521" ref="U505"/>
    <hyperlink r:id="rId522" ref="U506"/>
    <hyperlink r:id="rId523" ref="U507"/>
    <hyperlink r:id="rId524" ref="U508"/>
    <hyperlink r:id="rId525" ref="U509"/>
    <hyperlink r:id="rId526" ref="U510"/>
    <hyperlink r:id="rId527" ref="U511"/>
    <hyperlink r:id="rId528" ref="U512"/>
    <hyperlink r:id="rId529" ref="U513"/>
    <hyperlink r:id="rId530" ref="U514"/>
    <hyperlink r:id="rId531" ref="U515"/>
    <hyperlink r:id="rId532" ref="U516"/>
    <hyperlink r:id="rId533" ref="U517"/>
    <hyperlink r:id="rId534" ref="U518"/>
    <hyperlink r:id="rId535" ref="U519"/>
    <hyperlink r:id="rId536" ref="U520"/>
    <hyperlink r:id="rId537" ref="W520"/>
    <hyperlink r:id="rId538" ref="U521"/>
    <hyperlink r:id="rId539" ref="U522"/>
    <hyperlink r:id="rId540" ref="U523"/>
    <hyperlink r:id="rId541" ref="U524"/>
    <hyperlink r:id="rId542" ref="U525"/>
    <hyperlink r:id="rId543" ref="U526"/>
    <hyperlink r:id="rId544" ref="U527"/>
    <hyperlink r:id="rId545" ref="U528"/>
    <hyperlink r:id="rId546" ref="U529"/>
    <hyperlink r:id="rId547" ref="U530"/>
    <hyperlink r:id="rId548" ref="U531"/>
    <hyperlink r:id="rId549" ref="U532"/>
    <hyperlink r:id="rId550" ref="U533"/>
    <hyperlink r:id="rId551" ref="U534"/>
    <hyperlink r:id="rId552" ref="U535"/>
    <hyperlink r:id="rId553" ref="U536"/>
    <hyperlink r:id="rId554" ref="U537"/>
    <hyperlink r:id="rId555" ref="U538"/>
    <hyperlink r:id="rId556" ref="W538"/>
    <hyperlink r:id="rId557" ref="U539"/>
    <hyperlink r:id="rId558" ref="U540"/>
    <hyperlink r:id="rId559" ref="U541"/>
    <hyperlink r:id="rId560" ref="U542"/>
    <hyperlink r:id="rId561" ref="U543"/>
    <hyperlink r:id="rId562" ref="U544"/>
    <hyperlink r:id="rId563" ref="U545"/>
    <hyperlink r:id="rId564" ref="U546"/>
    <hyperlink r:id="rId565" ref="U547"/>
    <hyperlink r:id="rId566" ref="U548"/>
    <hyperlink r:id="rId567" ref="U549"/>
    <hyperlink r:id="rId568" ref="U550"/>
    <hyperlink r:id="rId569" ref="U551"/>
    <hyperlink r:id="rId570" ref="U552"/>
    <hyperlink r:id="rId571" ref="U553"/>
    <hyperlink r:id="rId572" ref="U554"/>
    <hyperlink r:id="rId573" ref="U555"/>
    <hyperlink r:id="rId574" ref="U556"/>
    <hyperlink r:id="rId575" ref="U557"/>
    <hyperlink r:id="rId576" ref="U558"/>
    <hyperlink r:id="rId577" ref="U559"/>
    <hyperlink r:id="rId578" ref="U560"/>
    <hyperlink r:id="rId579" ref="U561"/>
    <hyperlink r:id="rId580" ref="U562"/>
    <hyperlink r:id="rId581" ref="U563"/>
    <hyperlink r:id="rId582" ref="U564"/>
    <hyperlink r:id="rId583" ref="U565"/>
    <hyperlink r:id="rId584" ref="U566"/>
    <hyperlink r:id="rId585" ref="U567"/>
    <hyperlink r:id="rId586" ref="U568"/>
    <hyperlink r:id="rId587" ref="U569"/>
    <hyperlink r:id="rId588" ref="U570"/>
    <hyperlink r:id="rId589" ref="U571"/>
    <hyperlink r:id="rId590" ref="U572"/>
    <hyperlink r:id="rId591" ref="U573"/>
    <hyperlink r:id="rId592" ref="U574"/>
    <hyperlink r:id="rId593" ref="U575"/>
    <hyperlink r:id="rId594" ref="U576"/>
    <hyperlink r:id="rId595" ref="U577"/>
    <hyperlink r:id="rId596" ref="U578"/>
    <hyperlink r:id="rId597" ref="U579"/>
    <hyperlink r:id="rId598" ref="U580"/>
    <hyperlink r:id="rId599" ref="U581"/>
    <hyperlink r:id="rId600" ref="U582"/>
    <hyperlink r:id="rId601" ref="U583"/>
    <hyperlink r:id="rId602" ref="U584"/>
    <hyperlink r:id="rId603" ref="U585"/>
    <hyperlink r:id="rId604" ref="U586"/>
    <hyperlink r:id="rId605" ref="U587"/>
    <hyperlink r:id="rId606" ref="U588"/>
    <hyperlink r:id="rId607" ref="U589"/>
    <hyperlink r:id="rId608" ref="U590"/>
    <hyperlink r:id="rId609" ref="U591"/>
    <hyperlink r:id="rId610" ref="U592"/>
    <hyperlink r:id="rId611" ref="U593"/>
    <hyperlink r:id="rId612" ref="U594"/>
    <hyperlink r:id="rId613" ref="U595"/>
    <hyperlink r:id="rId614" ref="U596"/>
    <hyperlink r:id="rId615" ref="U597"/>
    <hyperlink r:id="rId616" ref="U598"/>
    <hyperlink r:id="rId617" ref="U599"/>
    <hyperlink r:id="rId618" ref="U600"/>
    <hyperlink r:id="rId619" ref="U601"/>
    <hyperlink r:id="rId620" ref="U602"/>
    <hyperlink r:id="rId621" ref="U603"/>
    <hyperlink r:id="rId622" ref="U604"/>
    <hyperlink r:id="rId623" ref="U605"/>
    <hyperlink r:id="rId624" ref="U606"/>
    <hyperlink r:id="rId625" ref="U607"/>
    <hyperlink r:id="rId626" ref="U608"/>
    <hyperlink r:id="rId627" ref="U609"/>
    <hyperlink r:id="rId628" ref="U610"/>
    <hyperlink r:id="rId629" ref="U611"/>
    <hyperlink r:id="rId630" ref="U612"/>
    <hyperlink r:id="rId631" ref="U613"/>
    <hyperlink r:id="rId632" ref="U614"/>
    <hyperlink r:id="rId633" ref="U615"/>
    <hyperlink r:id="rId634" ref="U616"/>
    <hyperlink r:id="rId635" ref="U617"/>
    <hyperlink r:id="rId636" ref="U618"/>
    <hyperlink r:id="rId637" ref="U619"/>
    <hyperlink r:id="rId638" ref="U620"/>
    <hyperlink r:id="rId639" ref="U621"/>
    <hyperlink r:id="rId640" ref="U622"/>
    <hyperlink r:id="rId641" ref="U623"/>
    <hyperlink r:id="rId642" ref="U624"/>
    <hyperlink r:id="rId643" ref="U625"/>
    <hyperlink r:id="rId644" ref="U626"/>
    <hyperlink r:id="rId645" ref="U627"/>
    <hyperlink r:id="rId646" ref="U628"/>
    <hyperlink r:id="rId647" ref="U629"/>
    <hyperlink r:id="rId648" ref="U630"/>
    <hyperlink r:id="rId649" ref="U631"/>
    <hyperlink r:id="rId650" ref="U632"/>
    <hyperlink r:id="rId651" ref="U633"/>
    <hyperlink r:id="rId652" ref="U634"/>
    <hyperlink r:id="rId653" ref="U635"/>
    <hyperlink r:id="rId654" ref="U636"/>
    <hyperlink r:id="rId655" ref="U637"/>
    <hyperlink r:id="rId656" ref="U638"/>
    <hyperlink r:id="rId657" ref="U639"/>
    <hyperlink r:id="rId658" ref="U640"/>
    <hyperlink r:id="rId659" ref="U641"/>
    <hyperlink r:id="rId660" ref="U642"/>
    <hyperlink r:id="rId661" ref="U643"/>
    <hyperlink r:id="rId662" ref="U644"/>
    <hyperlink r:id="rId663" ref="U645"/>
    <hyperlink r:id="rId664" ref="U646"/>
    <hyperlink r:id="rId665" ref="U647"/>
    <hyperlink r:id="rId666" ref="U648"/>
    <hyperlink r:id="rId667" ref="U649"/>
    <hyperlink r:id="rId668" ref="U650"/>
    <hyperlink r:id="rId669" ref="U651"/>
    <hyperlink r:id="rId670" ref="U652"/>
    <hyperlink r:id="rId671" ref="U653"/>
    <hyperlink r:id="rId672" ref="U654"/>
    <hyperlink r:id="rId673" ref="W654"/>
    <hyperlink r:id="rId674" ref="U655"/>
    <hyperlink r:id="rId675" ref="U656"/>
    <hyperlink r:id="rId676" ref="U657"/>
    <hyperlink r:id="rId677" ref="U658"/>
    <hyperlink r:id="rId678" ref="U659"/>
    <hyperlink r:id="rId679" ref="U660"/>
    <hyperlink r:id="rId680" ref="U661"/>
    <hyperlink r:id="rId681" ref="U662"/>
    <hyperlink r:id="rId682" ref="U663"/>
    <hyperlink r:id="rId683" ref="U664"/>
    <hyperlink r:id="rId684" ref="U665"/>
    <hyperlink r:id="rId685" ref="U666"/>
    <hyperlink r:id="rId686" ref="U667"/>
    <hyperlink r:id="rId687" ref="U668"/>
    <hyperlink r:id="rId688" ref="U669"/>
    <hyperlink r:id="rId689" ref="U670"/>
    <hyperlink r:id="rId690" ref="U671"/>
    <hyperlink r:id="rId691" ref="U672"/>
    <hyperlink r:id="rId692" ref="U673"/>
    <hyperlink r:id="rId693" ref="U674"/>
    <hyperlink r:id="rId694" ref="U675"/>
    <hyperlink r:id="rId695" ref="U676"/>
    <hyperlink r:id="rId696" ref="U677"/>
    <hyperlink r:id="rId697" ref="U678"/>
    <hyperlink r:id="rId698" ref="U679"/>
    <hyperlink r:id="rId699" ref="U680"/>
    <hyperlink r:id="rId700" ref="U681"/>
    <hyperlink r:id="rId701" ref="U682"/>
    <hyperlink r:id="rId702" ref="U683"/>
    <hyperlink r:id="rId703" ref="U684"/>
    <hyperlink r:id="rId704" ref="U685"/>
    <hyperlink r:id="rId705" ref="U686"/>
    <hyperlink r:id="rId706" ref="U687"/>
    <hyperlink r:id="rId707" ref="U688"/>
    <hyperlink r:id="rId708" ref="U689"/>
    <hyperlink r:id="rId709" ref="U690"/>
    <hyperlink r:id="rId710" ref="U691"/>
    <hyperlink r:id="rId711" ref="U692"/>
    <hyperlink r:id="rId712" ref="U693"/>
    <hyperlink r:id="rId713" ref="U694"/>
    <hyperlink r:id="rId714" ref="U695"/>
    <hyperlink r:id="rId715" ref="W695"/>
    <hyperlink r:id="rId716" ref="U696"/>
    <hyperlink r:id="rId717" ref="U697"/>
    <hyperlink r:id="rId718" ref="U698"/>
    <hyperlink r:id="rId719" ref="W698"/>
    <hyperlink r:id="rId720" ref="U699"/>
    <hyperlink r:id="rId721" ref="U700"/>
    <hyperlink r:id="rId722" ref="U701"/>
    <hyperlink r:id="rId723" ref="U702"/>
    <hyperlink r:id="rId724" ref="U703"/>
    <hyperlink r:id="rId725" ref="U704"/>
    <hyperlink r:id="rId726" ref="U705"/>
    <hyperlink r:id="rId727" ref="U706"/>
    <hyperlink r:id="rId728" ref="U707"/>
    <hyperlink r:id="rId729" ref="U708"/>
    <hyperlink r:id="rId730" ref="U709"/>
    <hyperlink r:id="rId731" ref="U710"/>
    <hyperlink r:id="rId732" ref="U711"/>
    <hyperlink r:id="rId733" ref="U712"/>
    <hyperlink r:id="rId734" ref="U713"/>
    <hyperlink r:id="rId735" ref="U714"/>
    <hyperlink r:id="rId736" ref="U715"/>
    <hyperlink r:id="rId737" ref="U716"/>
    <hyperlink r:id="rId738" ref="U717"/>
    <hyperlink r:id="rId739" ref="U718"/>
    <hyperlink r:id="rId740" ref="U719"/>
    <hyperlink r:id="rId741" ref="U720"/>
    <hyperlink r:id="rId742" ref="U721"/>
    <hyperlink r:id="rId743" ref="U722"/>
    <hyperlink r:id="rId744" ref="U723"/>
    <hyperlink r:id="rId745" ref="W723"/>
    <hyperlink r:id="rId746" ref="U724"/>
    <hyperlink r:id="rId747" ref="U725"/>
    <hyperlink r:id="rId748" ref="U726"/>
    <hyperlink r:id="rId749" ref="U727"/>
    <hyperlink r:id="rId750" ref="U728"/>
    <hyperlink r:id="rId751" ref="U729"/>
    <hyperlink r:id="rId752" ref="U730"/>
    <hyperlink r:id="rId753" ref="U731"/>
    <hyperlink r:id="rId754" ref="U732"/>
    <hyperlink r:id="rId755" ref="U733"/>
    <hyperlink r:id="rId756" ref="U734"/>
    <hyperlink r:id="rId757" ref="U735"/>
    <hyperlink r:id="rId758" ref="U736"/>
    <hyperlink r:id="rId759" ref="U737"/>
    <hyperlink r:id="rId760" ref="U738"/>
    <hyperlink r:id="rId761" ref="U739"/>
    <hyperlink r:id="rId762" ref="U740"/>
    <hyperlink r:id="rId763" ref="U741"/>
    <hyperlink r:id="rId764" ref="U742"/>
    <hyperlink r:id="rId765" ref="U743"/>
    <hyperlink r:id="rId766" ref="U744"/>
    <hyperlink r:id="rId767" ref="U745"/>
    <hyperlink r:id="rId768" ref="U746"/>
    <hyperlink r:id="rId769" ref="U747"/>
    <hyperlink r:id="rId770" ref="U748"/>
    <hyperlink r:id="rId771" ref="U749"/>
    <hyperlink r:id="rId772" ref="U750"/>
    <hyperlink r:id="rId773" ref="U751"/>
    <hyperlink r:id="rId774" ref="U752"/>
    <hyperlink r:id="rId775" ref="U753"/>
    <hyperlink r:id="rId776" ref="U754"/>
    <hyperlink r:id="rId777" ref="U755"/>
    <hyperlink r:id="rId778" ref="U756"/>
    <hyperlink r:id="rId779" ref="U757"/>
    <hyperlink r:id="rId780" ref="W757"/>
    <hyperlink r:id="rId781" ref="U758"/>
    <hyperlink r:id="rId782" ref="U759"/>
    <hyperlink r:id="rId783" ref="U760"/>
    <hyperlink r:id="rId784" ref="U761"/>
    <hyperlink r:id="rId785" ref="U762"/>
    <hyperlink r:id="rId786" ref="U763"/>
    <hyperlink r:id="rId787" ref="U764"/>
    <hyperlink r:id="rId788" ref="U765"/>
    <hyperlink r:id="rId789" ref="U766"/>
    <hyperlink r:id="rId790" ref="U767"/>
    <hyperlink r:id="rId791" ref="U768"/>
    <hyperlink r:id="rId792" ref="U769"/>
    <hyperlink r:id="rId793" ref="U770"/>
    <hyperlink r:id="rId794" ref="U771"/>
    <hyperlink r:id="rId795" ref="U772"/>
    <hyperlink r:id="rId796" ref="U773"/>
    <hyperlink r:id="rId797" ref="W773"/>
    <hyperlink r:id="rId798" ref="U774"/>
    <hyperlink r:id="rId799" ref="U775"/>
    <hyperlink r:id="rId800" ref="U776"/>
    <hyperlink r:id="rId801" ref="U777"/>
    <hyperlink r:id="rId802" ref="U778"/>
    <hyperlink r:id="rId803" ref="U779"/>
    <hyperlink r:id="rId804" ref="U780"/>
    <hyperlink r:id="rId805" ref="U781"/>
    <hyperlink r:id="rId806" ref="U782"/>
    <hyperlink r:id="rId807" ref="U783"/>
    <hyperlink r:id="rId808" ref="U784"/>
    <hyperlink r:id="rId809" ref="U785"/>
    <hyperlink r:id="rId810" ref="U786"/>
    <hyperlink r:id="rId811" ref="U787"/>
    <hyperlink r:id="rId812" ref="U788"/>
    <hyperlink r:id="rId813" ref="U789"/>
    <hyperlink r:id="rId814" ref="U790"/>
    <hyperlink r:id="rId815" ref="U791"/>
    <hyperlink r:id="rId816" ref="U792"/>
    <hyperlink r:id="rId817" ref="U793"/>
    <hyperlink r:id="rId818" ref="W793"/>
    <hyperlink r:id="rId819" ref="U794"/>
    <hyperlink r:id="rId820" ref="U795"/>
    <hyperlink r:id="rId821" ref="U796"/>
    <hyperlink r:id="rId822" ref="U797"/>
    <hyperlink r:id="rId823" ref="U798"/>
    <hyperlink r:id="rId824" ref="U799"/>
    <hyperlink r:id="rId825" ref="W799"/>
    <hyperlink r:id="rId826" ref="U800"/>
    <hyperlink r:id="rId827" ref="U801"/>
    <hyperlink r:id="rId828" ref="U802"/>
    <hyperlink r:id="rId829" ref="U803"/>
    <hyperlink r:id="rId830" ref="U804"/>
    <hyperlink r:id="rId831" ref="U805"/>
    <hyperlink r:id="rId832" ref="U806"/>
    <hyperlink r:id="rId833" ref="U807"/>
    <hyperlink r:id="rId834" ref="U808"/>
    <hyperlink r:id="rId835" ref="U809"/>
    <hyperlink r:id="rId836" ref="U810"/>
    <hyperlink r:id="rId837" ref="U811"/>
    <hyperlink r:id="rId838" ref="U812"/>
    <hyperlink r:id="rId839" ref="U813"/>
    <hyperlink r:id="rId840" ref="U814"/>
    <hyperlink r:id="rId841" ref="U815"/>
    <hyperlink r:id="rId842" ref="U816"/>
    <hyperlink r:id="rId843" ref="U817"/>
    <hyperlink r:id="rId844" ref="U818"/>
    <hyperlink r:id="rId845" ref="U819"/>
    <hyperlink r:id="rId846" ref="U820"/>
    <hyperlink r:id="rId847" ref="U821"/>
    <hyperlink r:id="rId848" ref="U822"/>
    <hyperlink r:id="rId849" ref="U823"/>
    <hyperlink r:id="rId850" ref="U824"/>
    <hyperlink r:id="rId851" ref="U825"/>
    <hyperlink r:id="rId852" ref="U826"/>
    <hyperlink r:id="rId853" ref="U827"/>
    <hyperlink r:id="rId854" ref="U828"/>
    <hyperlink r:id="rId855" ref="U829"/>
    <hyperlink r:id="rId856" ref="W829"/>
    <hyperlink r:id="rId857" ref="U830"/>
    <hyperlink r:id="rId858" ref="U831"/>
    <hyperlink r:id="rId859" ref="U832"/>
    <hyperlink r:id="rId860" ref="U833"/>
    <hyperlink r:id="rId861" ref="U834"/>
    <hyperlink r:id="rId862" ref="U835"/>
    <hyperlink r:id="rId863" ref="U836"/>
    <hyperlink r:id="rId864" ref="U837"/>
    <hyperlink r:id="rId865" ref="U838"/>
    <hyperlink r:id="rId866" ref="U839"/>
    <hyperlink r:id="rId867" ref="U840"/>
    <hyperlink r:id="rId868" ref="U841"/>
    <hyperlink r:id="rId869" ref="U842"/>
    <hyperlink r:id="rId870" ref="U843"/>
    <hyperlink r:id="rId871" ref="U844"/>
    <hyperlink r:id="rId872" ref="U845"/>
    <hyperlink r:id="rId873" ref="W845"/>
    <hyperlink r:id="rId874" ref="U846"/>
    <hyperlink r:id="rId875" ref="U847"/>
    <hyperlink r:id="rId876" ref="U848"/>
    <hyperlink r:id="rId877" ref="U849"/>
    <hyperlink r:id="rId878" ref="U850"/>
    <hyperlink r:id="rId879" ref="U851"/>
    <hyperlink r:id="rId880" ref="U852"/>
    <hyperlink r:id="rId881" ref="W852"/>
    <hyperlink r:id="rId882" ref="U853"/>
    <hyperlink r:id="rId883" ref="U854"/>
    <hyperlink r:id="rId884" ref="U855"/>
    <hyperlink r:id="rId885" ref="U856"/>
    <hyperlink r:id="rId886" ref="U857"/>
    <hyperlink r:id="rId887" ref="U858"/>
    <hyperlink r:id="rId888" ref="U859"/>
    <hyperlink r:id="rId889" ref="U860"/>
    <hyperlink r:id="rId890" ref="U861"/>
    <hyperlink r:id="rId891" ref="U862"/>
    <hyperlink r:id="rId892" ref="U863"/>
    <hyperlink r:id="rId893" ref="U864"/>
    <hyperlink r:id="rId894" ref="U865"/>
    <hyperlink r:id="rId895" ref="U866"/>
    <hyperlink r:id="rId896" ref="U867"/>
    <hyperlink r:id="rId897" ref="U868"/>
    <hyperlink r:id="rId898" ref="W868"/>
    <hyperlink r:id="rId899" ref="U869"/>
    <hyperlink r:id="rId900" ref="U870"/>
    <hyperlink r:id="rId901" ref="U871"/>
    <hyperlink r:id="rId902" ref="U872"/>
    <hyperlink r:id="rId903" ref="U873"/>
    <hyperlink r:id="rId904" ref="U874"/>
    <hyperlink r:id="rId905" ref="U875"/>
    <hyperlink r:id="rId906" ref="U876"/>
    <hyperlink r:id="rId907" ref="U877"/>
    <hyperlink r:id="rId908" ref="U878"/>
    <hyperlink r:id="rId909" ref="U879"/>
    <hyperlink r:id="rId910" ref="U880"/>
    <hyperlink r:id="rId911" ref="U881"/>
    <hyperlink r:id="rId912" ref="U882"/>
    <hyperlink r:id="rId913" ref="U883"/>
    <hyperlink r:id="rId914" ref="U884"/>
    <hyperlink r:id="rId915" ref="U885"/>
    <hyperlink r:id="rId916" ref="U886"/>
    <hyperlink r:id="rId917" ref="U887"/>
    <hyperlink r:id="rId918" ref="U888"/>
    <hyperlink r:id="rId919" ref="U889"/>
    <hyperlink r:id="rId920" ref="W889"/>
    <hyperlink r:id="rId921" ref="U890"/>
    <hyperlink r:id="rId922" ref="U891"/>
    <hyperlink r:id="rId923" ref="U892"/>
    <hyperlink r:id="rId924" ref="U893"/>
    <hyperlink r:id="rId925" ref="U894"/>
    <hyperlink r:id="rId926" ref="U895"/>
    <hyperlink r:id="rId927" ref="U896"/>
    <hyperlink r:id="rId928" ref="U897"/>
    <hyperlink r:id="rId929" ref="U898"/>
    <hyperlink r:id="rId930" ref="U899"/>
    <hyperlink r:id="rId931" ref="U900"/>
    <hyperlink r:id="rId932" ref="U901"/>
    <hyperlink r:id="rId933" ref="U902"/>
    <hyperlink r:id="rId934" ref="U903"/>
    <hyperlink r:id="rId935" ref="U904"/>
    <hyperlink r:id="rId936" ref="U905"/>
    <hyperlink r:id="rId937" ref="U906"/>
    <hyperlink r:id="rId938" ref="U907"/>
    <hyperlink r:id="rId939" ref="U908"/>
    <hyperlink r:id="rId940" ref="U909"/>
    <hyperlink r:id="rId941" ref="U910"/>
    <hyperlink r:id="rId942" ref="W910"/>
    <hyperlink r:id="rId943" ref="U911"/>
    <hyperlink r:id="rId944" ref="U912"/>
    <hyperlink r:id="rId945" ref="U913"/>
    <hyperlink r:id="rId946" ref="U914"/>
    <hyperlink r:id="rId947" ref="U915"/>
    <hyperlink r:id="rId948" ref="U916"/>
    <hyperlink r:id="rId949" ref="U917"/>
    <hyperlink r:id="rId950" ref="U918"/>
    <hyperlink r:id="rId951" ref="U919"/>
    <hyperlink r:id="rId952" ref="U920"/>
    <hyperlink r:id="rId953" ref="U921"/>
    <hyperlink r:id="rId954" ref="U922"/>
    <hyperlink r:id="rId955" ref="U923"/>
    <hyperlink r:id="rId956" ref="U924"/>
    <hyperlink r:id="rId957" ref="U925"/>
    <hyperlink r:id="rId958" ref="U926"/>
    <hyperlink r:id="rId959" ref="U927"/>
    <hyperlink r:id="rId960" ref="U928"/>
    <hyperlink r:id="rId961" ref="U929"/>
    <hyperlink r:id="rId962" ref="U930"/>
    <hyperlink r:id="rId963" ref="U931"/>
    <hyperlink r:id="rId964" ref="U932"/>
    <hyperlink r:id="rId965" ref="U933"/>
    <hyperlink r:id="rId966" ref="U934"/>
    <hyperlink r:id="rId967" ref="U935"/>
    <hyperlink r:id="rId968" ref="U936"/>
    <hyperlink r:id="rId969" ref="U937"/>
    <hyperlink r:id="rId970" ref="U938"/>
    <hyperlink r:id="rId971" ref="U939"/>
    <hyperlink r:id="rId972" ref="U940"/>
    <hyperlink r:id="rId973" ref="U941"/>
    <hyperlink r:id="rId974" ref="U942"/>
    <hyperlink r:id="rId975" ref="U943"/>
    <hyperlink r:id="rId976" ref="U944"/>
    <hyperlink r:id="rId977" ref="U945"/>
    <hyperlink r:id="rId978" ref="U946"/>
    <hyperlink r:id="rId979" ref="U947"/>
    <hyperlink r:id="rId980" ref="U948"/>
    <hyperlink r:id="rId981" ref="U949"/>
    <hyperlink r:id="rId982" ref="U950"/>
    <hyperlink r:id="rId983" ref="U951"/>
    <hyperlink r:id="rId984" ref="U952"/>
    <hyperlink r:id="rId985" ref="U953"/>
    <hyperlink r:id="rId986" ref="U954"/>
    <hyperlink r:id="rId987" ref="U955"/>
    <hyperlink r:id="rId988" ref="U956"/>
    <hyperlink r:id="rId989" ref="U957"/>
    <hyperlink r:id="rId990" ref="U958"/>
    <hyperlink r:id="rId991" ref="U959"/>
    <hyperlink r:id="rId992" ref="U960"/>
    <hyperlink r:id="rId993" ref="U961"/>
    <hyperlink r:id="rId994" ref="U962"/>
    <hyperlink r:id="rId995" ref="U963"/>
    <hyperlink r:id="rId996" ref="U964"/>
    <hyperlink r:id="rId997" ref="U965"/>
    <hyperlink r:id="rId998" ref="U966"/>
    <hyperlink r:id="rId999" ref="U967"/>
    <hyperlink r:id="rId1000" ref="U968"/>
    <hyperlink r:id="rId1001" ref="U969"/>
    <hyperlink r:id="rId1002" ref="U970"/>
    <hyperlink r:id="rId1003" ref="U971"/>
    <hyperlink r:id="rId1004" ref="U972"/>
    <hyperlink r:id="rId1005" ref="W972"/>
    <hyperlink r:id="rId1006" ref="U973"/>
    <hyperlink r:id="rId1007" ref="U974"/>
    <hyperlink r:id="rId1008" ref="U975"/>
    <hyperlink r:id="rId1009" ref="U976"/>
    <hyperlink r:id="rId1010" ref="U977"/>
    <hyperlink r:id="rId1011" ref="U978"/>
    <hyperlink r:id="rId1012" ref="U979"/>
    <hyperlink r:id="rId1013" ref="U980"/>
    <hyperlink r:id="rId1014" ref="U981"/>
    <hyperlink r:id="rId1015" ref="U982"/>
    <hyperlink r:id="rId1016" ref="U983"/>
    <hyperlink r:id="rId1017" ref="U984"/>
    <hyperlink r:id="rId1018" ref="U985"/>
    <hyperlink r:id="rId1019" ref="U986"/>
    <hyperlink r:id="rId1020" ref="U987"/>
    <hyperlink r:id="rId1021" ref="U988"/>
    <hyperlink r:id="rId1022" ref="U989"/>
    <hyperlink r:id="rId1023" ref="U990"/>
    <hyperlink r:id="rId1024" ref="U991"/>
    <hyperlink r:id="rId1025" ref="U992"/>
    <hyperlink r:id="rId1026" ref="U993"/>
    <hyperlink r:id="rId1027" ref="U994"/>
    <hyperlink r:id="rId1028" ref="U995"/>
    <hyperlink r:id="rId1029" ref="U996"/>
    <hyperlink r:id="rId1030" ref="U997"/>
    <hyperlink r:id="rId1031" ref="U998"/>
    <hyperlink r:id="rId1032" ref="U999"/>
    <hyperlink r:id="rId1033" ref="U1000"/>
    <hyperlink r:id="rId1034" ref="U1001"/>
    <hyperlink r:id="rId1035" ref="U1002"/>
    <hyperlink r:id="rId1036" ref="U1003"/>
    <hyperlink r:id="rId1037" ref="U1004"/>
    <hyperlink r:id="rId1038" ref="U1005"/>
    <hyperlink r:id="rId1039" ref="U1006"/>
    <hyperlink r:id="rId1040" ref="U1007"/>
    <hyperlink r:id="rId1041" ref="U1008"/>
    <hyperlink r:id="rId1042" ref="U1009"/>
    <hyperlink r:id="rId1043" ref="U1010"/>
    <hyperlink r:id="rId1044" ref="U1011"/>
    <hyperlink r:id="rId1045" ref="U1012"/>
    <hyperlink r:id="rId1046" ref="U1013"/>
    <hyperlink r:id="rId1047" ref="U1014"/>
    <hyperlink r:id="rId1048" ref="U1015"/>
    <hyperlink r:id="rId1049" ref="U1016"/>
    <hyperlink r:id="rId1050" ref="U1017"/>
    <hyperlink r:id="rId1051" ref="U1018"/>
    <hyperlink r:id="rId1052" ref="U1019"/>
    <hyperlink r:id="rId1053" ref="U1020"/>
    <hyperlink r:id="rId1054" ref="U1021"/>
    <hyperlink r:id="rId1055" ref="U1022"/>
    <hyperlink r:id="rId1056" ref="U1023"/>
    <hyperlink r:id="rId1057" ref="U1024"/>
    <hyperlink r:id="rId1058" ref="U1025"/>
    <hyperlink r:id="rId1059" ref="U1026"/>
    <hyperlink r:id="rId1060" ref="U1027"/>
    <hyperlink r:id="rId1061" ref="U1028"/>
    <hyperlink r:id="rId1062" ref="U1029"/>
    <hyperlink r:id="rId1063" ref="W1029"/>
    <hyperlink r:id="rId1064" ref="U1030"/>
    <hyperlink r:id="rId1065" ref="U1031"/>
    <hyperlink r:id="rId1066" ref="U1032"/>
    <hyperlink r:id="rId1067" ref="U1033"/>
    <hyperlink r:id="rId1068" ref="U1034"/>
    <hyperlink r:id="rId1069" ref="U1035"/>
    <hyperlink r:id="rId1070" ref="U1036"/>
    <hyperlink r:id="rId1071" ref="U1037"/>
    <hyperlink r:id="rId1072" ref="U1038"/>
    <hyperlink r:id="rId1073" ref="U1039"/>
    <hyperlink r:id="rId1074" ref="U1040"/>
    <hyperlink r:id="rId1075" ref="U1041"/>
    <hyperlink r:id="rId1076" ref="U1042"/>
    <hyperlink r:id="rId1077" ref="U1043"/>
    <hyperlink r:id="rId1078" ref="U1044"/>
    <hyperlink r:id="rId1079" ref="U1045"/>
    <hyperlink r:id="rId1080" ref="U1046"/>
    <hyperlink r:id="rId1081" ref="U1047"/>
    <hyperlink r:id="rId1082" ref="W1047"/>
    <hyperlink r:id="rId1083" ref="U1048"/>
    <hyperlink r:id="rId1084" ref="U1049"/>
    <hyperlink r:id="rId1085" ref="U1050"/>
    <hyperlink r:id="rId1086" ref="U1051"/>
    <hyperlink r:id="rId1087" ref="U1052"/>
    <hyperlink r:id="rId1088" ref="U1053"/>
    <hyperlink r:id="rId1089" ref="U1054"/>
    <hyperlink r:id="rId1090" ref="U1055"/>
    <hyperlink r:id="rId1091" ref="U1056"/>
    <hyperlink r:id="rId1092" ref="U1057"/>
    <hyperlink r:id="rId1093" ref="U1058"/>
    <hyperlink r:id="rId1094" ref="U1059"/>
    <hyperlink r:id="rId1095" ref="U1060"/>
    <hyperlink r:id="rId1096" ref="U1061"/>
    <hyperlink r:id="rId1097" ref="U1062"/>
    <hyperlink r:id="rId1098" ref="U1063"/>
    <hyperlink r:id="rId1099" ref="U1064"/>
    <hyperlink r:id="rId1100" ref="U1065"/>
    <hyperlink r:id="rId1101" ref="U1066"/>
    <hyperlink r:id="rId1102" ref="U1067"/>
    <hyperlink r:id="rId1103" ref="U1068"/>
    <hyperlink r:id="rId1104" ref="U1069"/>
    <hyperlink r:id="rId1105" ref="U1070"/>
    <hyperlink r:id="rId1106" ref="U1071"/>
    <hyperlink r:id="rId1107" ref="U1072"/>
    <hyperlink r:id="rId1108" ref="U1073"/>
    <hyperlink r:id="rId1109" ref="U1074"/>
    <hyperlink r:id="rId1110" ref="U1075"/>
    <hyperlink r:id="rId1111" ref="U1076"/>
    <hyperlink r:id="rId1112" ref="U1077"/>
    <hyperlink r:id="rId1113" ref="U1078"/>
    <hyperlink r:id="rId1114" ref="U1079"/>
    <hyperlink r:id="rId1115" ref="U1080"/>
    <hyperlink r:id="rId1116" ref="U1081"/>
    <hyperlink r:id="rId1117" ref="U1082"/>
    <hyperlink r:id="rId1118" ref="U1083"/>
    <hyperlink r:id="rId1119" ref="U1084"/>
    <hyperlink r:id="rId1120" ref="W1084"/>
    <hyperlink r:id="rId1121" ref="U1085"/>
    <hyperlink r:id="rId1122" ref="U1086"/>
    <hyperlink r:id="rId1123" ref="U1087"/>
    <hyperlink r:id="rId1124" ref="U1088"/>
    <hyperlink r:id="rId1125" ref="U1089"/>
    <hyperlink r:id="rId1126" ref="U1090"/>
    <hyperlink r:id="rId1127" ref="U1091"/>
    <hyperlink r:id="rId1128" ref="U1092"/>
    <hyperlink r:id="rId1129" ref="U1093"/>
    <hyperlink r:id="rId1130" ref="U1094"/>
    <hyperlink r:id="rId1131" ref="U1095"/>
    <hyperlink r:id="rId1132" ref="U1096"/>
    <hyperlink r:id="rId1133" ref="U1097"/>
    <hyperlink r:id="rId1134" ref="U1098"/>
    <hyperlink r:id="rId1135" ref="U1099"/>
    <hyperlink r:id="rId1136" ref="U1100"/>
    <hyperlink r:id="rId1137" ref="U1101"/>
    <hyperlink r:id="rId1138" ref="U1102"/>
    <hyperlink r:id="rId1139" ref="U1103"/>
    <hyperlink r:id="rId1140" ref="U1104"/>
    <hyperlink r:id="rId1141" ref="U1105"/>
    <hyperlink r:id="rId1142" ref="U1106"/>
    <hyperlink r:id="rId1143" ref="U1107"/>
    <hyperlink r:id="rId1144" ref="W1107"/>
    <hyperlink r:id="rId1145" ref="U1108"/>
    <hyperlink r:id="rId1146" ref="U1109"/>
    <hyperlink r:id="rId1147" ref="U1110"/>
    <hyperlink r:id="rId1148" ref="W1110"/>
    <hyperlink r:id="rId1149" ref="U1111"/>
    <hyperlink r:id="rId1150" ref="U1112"/>
    <hyperlink r:id="rId1151" ref="U1113"/>
    <hyperlink r:id="rId1152" ref="U1114"/>
    <hyperlink r:id="rId1153" ref="U1115"/>
    <hyperlink r:id="rId1154" ref="U1116"/>
    <hyperlink r:id="rId1155" ref="U1117"/>
    <hyperlink r:id="rId1156" ref="U1118"/>
    <hyperlink r:id="rId1157" ref="U1119"/>
    <hyperlink r:id="rId1158" ref="U1120"/>
    <hyperlink r:id="rId1159" ref="U1121"/>
    <hyperlink r:id="rId1160" ref="U1122"/>
    <hyperlink r:id="rId1161" ref="U1123"/>
    <hyperlink r:id="rId1162" ref="U1124"/>
    <hyperlink r:id="rId1163" ref="U1125"/>
    <hyperlink r:id="rId1164" ref="U1126"/>
    <hyperlink r:id="rId1165" ref="U1127"/>
    <hyperlink r:id="rId1166" ref="U1128"/>
    <hyperlink r:id="rId1167" ref="U1129"/>
    <hyperlink r:id="rId1168" ref="U1130"/>
    <hyperlink r:id="rId1169" ref="U1131"/>
    <hyperlink r:id="rId1170" ref="U1132"/>
    <hyperlink r:id="rId1171" ref="U1133"/>
    <hyperlink r:id="rId1172" ref="U1134"/>
    <hyperlink r:id="rId1173" ref="U1135"/>
    <hyperlink r:id="rId1174" ref="U1136"/>
    <hyperlink r:id="rId1175" ref="U1137"/>
    <hyperlink r:id="rId1176" ref="U1138"/>
    <hyperlink r:id="rId1177" ref="U1139"/>
    <hyperlink r:id="rId1178" ref="U1140"/>
    <hyperlink r:id="rId1179" ref="U1141"/>
    <hyperlink r:id="rId1180" ref="U1142"/>
    <hyperlink r:id="rId1181" ref="U1143"/>
    <hyperlink r:id="rId1182" ref="U1144"/>
    <hyperlink r:id="rId1183" ref="U1145"/>
    <hyperlink r:id="rId1184" ref="U1146"/>
    <hyperlink r:id="rId1185" ref="U1147"/>
    <hyperlink r:id="rId1186" ref="U1148"/>
    <hyperlink r:id="rId1187" ref="U1149"/>
    <hyperlink r:id="rId1188" ref="U1150"/>
    <hyperlink r:id="rId1189" ref="U1151"/>
    <hyperlink r:id="rId1190" ref="U1152"/>
    <hyperlink r:id="rId1191" ref="U1153"/>
    <hyperlink r:id="rId1192" ref="U1154"/>
    <hyperlink r:id="rId1193" ref="U1155"/>
    <hyperlink r:id="rId1194" ref="U1156"/>
    <hyperlink r:id="rId1195" ref="U1157"/>
    <hyperlink r:id="rId1196" ref="U1158"/>
    <hyperlink r:id="rId1197" ref="U1159"/>
    <hyperlink r:id="rId1198" ref="U1160"/>
    <hyperlink r:id="rId1199" ref="U1161"/>
    <hyperlink r:id="rId1200" ref="U1162"/>
    <hyperlink r:id="rId1201" ref="U1163"/>
    <hyperlink r:id="rId1202" ref="U1164"/>
    <hyperlink r:id="rId1203" ref="U1165"/>
    <hyperlink r:id="rId1204" ref="U1166"/>
    <hyperlink r:id="rId1205" ref="U1167"/>
    <hyperlink r:id="rId1206" ref="U1168"/>
    <hyperlink r:id="rId1207" ref="U1169"/>
    <hyperlink r:id="rId1208" ref="U1170"/>
    <hyperlink r:id="rId1209" ref="U1171"/>
    <hyperlink r:id="rId1210" ref="U1172"/>
    <hyperlink r:id="rId1211" ref="U1173"/>
    <hyperlink r:id="rId1212" ref="U1174"/>
    <hyperlink r:id="rId1213" ref="U1175"/>
    <hyperlink r:id="rId1214" ref="U1176"/>
    <hyperlink r:id="rId1215" ref="U1177"/>
    <hyperlink r:id="rId1216" ref="U1178"/>
    <hyperlink r:id="rId1217" ref="U1179"/>
    <hyperlink r:id="rId1218" ref="U1180"/>
    <hyperlink r:id="rId1219" ref="U1181"/>
    <hyperlink r:id="rId1220" ref="U1182"/>
    <hyperlink r:id="rId1221" ref="U1183"/>
    <hyperlink r:id="rId1222" ref="U1184"/>
    <hyperlink r:id="rId1223" ref="U1185"/>
    <hyperlink r:id="rId1224" ref="U1186"/>
    <hyperlink r:id="rId1225" ref="U1187"/>
    <hyperlink r:id="rId1226" ref="U1188"/>
    <hyperlink r:id="rId1227" ref="W1188"/>
    <hyperlink r:id="rId1228" ref="U1189"/>
    <hyperlink r:id="rId1229" ref="U1190"/>
    <hyperlink r:id="rId1230" ref="U1191"/>
    <hyperlink r:id="rId1231" ref="U1192"/>
    <hyperlink r:id="rId1232" ref="U1193"/>
    <hyperlink r:id="rId1233" ref="U1194"/>
    <hyperlink r:id="rId1234" ref="U1195"/>
    <hyperlink r:id="rId1235" ref="U1196"/>
    <hyperlink r:id="rId1236" ref="U1197"/>
    <hyperlink r:id="rId1237" ref="W1197"/>
    <hyperlink r:id="rId1238" ref="U1198"/>
    <hyperlink r:id="rId1239" ref="U1199"/>
    <hyperlink r:id="rId1240" ref="U1200"/>
    <hyperlink r:id="rId1241" ref="U1201"/>
    <hyperlink r:id="rId1242" ref="U1202"/>
    <hyperlink r:id="rId1243" ref="U1203"/>
    <hyperlink r:id="rId1244" ref="U1204"/>
    <hyperlink r:id="rId1245" ref="U1205"/>
    <hyperlink r:id="rId1246" ref="U1206"/>
    <hyperlink r:id="rId1247" ref="U1207"/>
    <hyperlink r:id="rId1248" ref="U1208"/>
    <hyperlink r:id="rId1249" ref="U1209"/>
    <hyperlink r:id="rId1250" ref="U1210"/>
    <hyperlink r:id="rId1251" ref="U1211"/>
    <hyperlink r:id="rId1252" ref="U1212"/>
    <hyperlink r:id="rId1253" ref="U1213"/>
    <hyperlink r:id="rId1254" ref="U1214"/>
    <hyperlink r:id="rId1255" ref="U1215"/>
    <hyperlink r:id="rId1256" ref="U1216"/>
    <hyperlink r:id="rId1257" ref="U1217"/>
    <hyperlink r:id="rId1258" ref="U1218"/>
    <hyperlink r:id="rId1259" ref="U1219"/>
    <hyperlink r:id="rId1260" ref="U1220"/>
    <hyperlink r:id="rId1261" ref="U1221"/>
    <hyperlink r:id="rId1262" ref="U1222"/>
    <hyperlink r:id="rId1263" ref="U1223"/>
    <hyperlink r:id="rId1264" ref="U1224"/>
    <hyperlink r:id="rId1265" ref="U1225"/>
    <hyperlink r:id="rId1266" ref="U1226"/>
    <hyperlink r:id="rId1267" ref="W1226"/>
    <hyperlink r:id="rId1268" ref="U1227"/>
    <hyperlink r:id="rId1269" ref="U1228"/>
    <hyperlink r:id="rId1270" ref="U1229"/>
    <hyperlink r:id="rId1271" ref="U1230"/>
    <hyperlink r:id="rId1272" ref="U1231"/>
    <hyperlink r:id="rId1273" ref="U1232"/>
    <hyperlink r:id="rId1274" ref="U1233"/>
    <hyperlink r:id="rId1275" ref="U1234"/>
    <hyperlink r:id="rId1276" ref="U1235"/>
    <hyperlink r:id="rId1277" ref="U1236"/>
    <hyperlink r:id="rId1278" ref="U1237"/>
    <hyperlink r:id="rId1279" ref="U1238"/>
    <hyperlink r:id="rId1280" ref="U1239"/>
    <hyperlink r:id="rId1281" ref="U1240"/>
    <hyperlink r:id="rId1282" ref="U1241"/>
    <hyperlink r:id="rId1283" ref="U1242"/>
    <hyperlink r:id="rId1284" ref="U1243"/>
    <hyperlink r:id="rId1285" ref="U1244"/>
    <hyperlink r:id="rId1286" ref="U1245"/>
    <hyperlink r:id="rId1287" ref="U1246"/>
    <hyperlink r:id="rId1288" ref="W1246"/>
    <hyperlink r:id="rId1289" ref="U1247"/>
    <hyperlink r:id="rId1290" ref="U1248"/>
    <hyperlink r:id="rId1291" ref="U1249"/>
    <hyperlink r:id="rId1292" ref="U1250"/>
    <hyperlink r:id="rId1293" ref="U1251"/>
    <hyperlink r:id="rId1294" ref="U1252"/>
    <hyperlink r:id="rId1295" ref="U1253"/>
    <hyperlink r:id="rId1296" ref="U1254"/>
    <hyperlink r:id="rId1297" ref="U1255"/>
    <hyperlink r:id="rId1298" ref="U1256"/>
    <hyperlink r:id="rId1299" ref="U1257"/>
    <hyperlink r:id="rId1300" ref="U1258"/>
    <hyperlink r:id="rId1301" ref="U1259"/>
    <hyperlink r:id="rId1302" ref="U1260"/>
    <hyperlink r:id="rId1303" ref="U1261"/>
    <hyperlink r:id="rId1304" ref="U1262"/>
    <hyperlink r:id="rId1305" ref="U1263"/>
    <hyperlink r:id="rId1306" ref="U1264"/>
    <hyperlink r:id="rId1307" ref="U1265"/>
    <hyperlink r:id="rId1308" ref="U1266"/>
    <hyperlink r:id="rId1309" ref="U1267"/>
    <hyperlink r:id="rId1310" ref="U1268"/>
    <hyperlink r:id="rId1311" ref="U1269"/>
    <hyperlink r:id="rId1312" ref="U1270"/>
    <hyperlink r:id="rId1313" ref="U1271"/>
    <hyperlink r:id="rId1314" ref="U1272"/>
    <hyperlink r:id="rId1315" ref="U1273"/>
    <hyperlink r:id="rId1316" ref="U1274"/>
    <hyperlink r:id="rId1317" ref="U1275"/>
    <hyperlink r:id="rId1318" ref="U1276"/>
    <hyperlink r:id="rId1319" ref="U1277"/>
    <hyperlink r:id="rId1320" ref="U1278"/>
    <hyperlink r:id="rId1321" ref="U1279"/>
    <hyperlink r:id="rId1322" ref="U1280"/>
    <hyperlink r:id="rId1323" ref="W1280"/>
    <hyperlink r:id="rId1324" ref="U1281"/>
    <hyperlink r:id="rId1325" ref="U1282"/>
    <hyperlink r:id="rId1326" ref="U1283"/>
    <hyperlink r:id="rId1327" ref="U1284"/>
    <hyperlink r:id="rId1328" ref="U1285"/>
    <hyperlink r:id="rId1329" ref="U1286"/>
    <hyperlink r:id="rId1330" ref="U1287"/>
    <hyperlink r:id="rId1331" ref="U1288"/>
    <hyperlink r:id="rId1332" ref="U1289"/>
    <hyperlink r:id="rId1333" ref="U1290"/>
    <hyperlink r:id="rId1334" ref="U1291"/>
    <hyperlink r:id="rId1335" ref="U1292"/>
    <hyperlink r:id="rId1336" ref="U1293"/>
    <hyperlink r:id="rId1337" ref="U1294"/>
    <hyperlink r:id="rId1338" ref="U1295"/>
    <hyperlink r:id="rId1339" ref="U1296"/>
    <hyperlink r:id="rId1340" ref="U1297"/>
    <hyperlink r:id="rId1341" ref="U1298"/>
    <hyperlink r:id="rId1342" ref="U1299"/>
    <hyperlink r:id="rId1343" ref="U1300"/>
    <hyperlink r:id="rId1344" ref="U1301"/>
    <hyperlink r:id="rId1345" ref="U1302"/>
    <hyperlink r:id="rId1346" ref="U1303"/>
    <hyperlink r:id="rId1347" ref="U1304"/>
    <hyperlink r:id="rId1348" ref="U1305"/>
    <hyperlink r:id="rId1349" ref="U1306"/>
    <hyperlink r:id="rId1350" ref="U1307"/>
    <hyperlink r:id="rId1351" ref="U1308"/>
    <hyperlink r:id="rId1352" ref="U1309"/>
    <hyperlink r:id="rId1353" ref="U1310"/>
    <hyperlink r:id="rId1354" ref="U1311"/>
    <hyperlink r:id="rId1355" ref="U1312"/>
    <hyperlink r:id="rId1356" ref="W1312"/>
    <hyperlink r:id="rId1357" ref="U1313"/>
    <hyperlink r:id="rId1358" ref="U1314"/>
    <hyperlink r:id="rId1359" ref="U1315"/>
    <hyperlink r:id="rId1360" ref="U1316"/>
    <hyperlink r:id="rId1361" ref="U1317"/>
    <hyperlink r:id="rId1362" ref="U1318"/>
    <hyperlink r:id="rId1363" ref="U1319"/>
    <hyperlink r:id="rId1364" ref="U1320"/>
    <hyperlink r:id="rId1365" ref="U1321"/>
    <hyperlink r:id="rId1366" ref="U1322"/>
    <hyperlink r:id="rId1367" ref="U1323"/>
    <hyperlink r:id="rId1368" ref="U1324"/>
    <hyperlink r:id="rId1369" ref="U1325"/>
    <hyperlink r:id="rId1370" ref="U1326"/>
    <hyperlink r:id="rId1371" ref="W1326"/>
    <hyperlink r:id="rId1372" ref="U1327"/>
    <hyperlink r:id="rId1373" ref="U1328"/>
    <hyperlink r:id="rId1374" ref="W1328"/>
    <hyperlink r:id="rId1375" ref="U1329"/>
    <hyperlink r:id="rId1376" ref="W1329"/>
    <hyperlink r:id="rId1377" ref="U1330"/>
    <hyperlink r:id="rId1378" ref="W1330"/>
    <hyperlink r:id="rId1379" ref="U1331"/>
    <hyperlink r:id="rId1380" ref="U1332"/>
    <hyperlink r:id="rId1381" ref="U1333"/>
    <hyperlink r:id="rId1382" ref="U1334"/>
    <hyperlink r:id="rId1383" ref="U1335"/>
    <hyperlink r:id="rId1384" ref="U1336"/>
    <hyperlink r:id="rId1385" ref="U1337"/>
    <hyperlink r:id="rId1386" ref="U1338"/>
    <hyperlink r:id="rId1387" ref="U1339"/>
    <hyperlink r:id="rId1388" ref="U1340"/>
    <hyperlink r:id="rId1389" ref="U1341"/>
    <hyperlink r:id="rId1390" ref="U1342"/>
    <hyperlink r:id="rId1391" ref="U1343"/>
    <hyperlink r:id="rId1392" ref="U1344"/>
    <hyperlink r:id="rId1393" ref="U1345"/>
    <hyperlink r:id="rId1394" ref="U1346"/>
    <hyperlink r:id="rId1395" ref="U1347"/>
    <hyperlink r:id="rId1396" ref="U1348"/>
    <hyperlink r:id="rId1397" ref="U1349"/>
    <hyperlink r:id="rId1398" ref="U1350"/>
    <hyperlink r:id="rId1399" ref="U1351"/>
    <hyperlink r:id="rId1400" ref="U1352"/>
    <hyperlink r:id="rId1401" ref="U1353"/>
    <hyperlink r:id="rId1402" ref="W1353"/>
    <hyperlink r:id="rId1403" ref="U1354"/>
    <hyperlink r:id="rId1404" ref="U1355"/>
    <hyperlink r:id="rId1405" ref="U1356"/>
    <hyperlink r:id="rId1406" ref="W1356"/>
    <hyperlink r:id="rId1407" ref="U1357"/>
    <hyperlink r:id="rId1408" ref="U1358"/>
    <hyperlink r:id="rId1409" ref="U1359"/>
    <hyperlink r:id="rId1410" ref="U1360"/>
    <hyperlink r:id="rId1411" ref="U1361"/>
    <hyperlink r:id="rId1412" ref="U1362"/>
    <hyperlink r:id="rId1413" ref="U1363"/>
    <hyperlink r:id="rId1414" ref="U1364"/>
    <hyperlink r:id="rId1415" ref="W1364"/>
    <hyperlink r:id="rId1416" ref="U1365"/>
    <hyperlink r:id="rId1417" ref="U1366"/>
    <hyperlink r:id="rId1418" ref="U1367"/>
    <hyperlink r:id="rId1419" ref="U1368"/>
    <hyperlink r:id="rId1420" ref="U1369"/>
    <hyperlink r:id="rId1421" ref="U1370"/>
    <hyperlink r:id="rId1422" ref="U1371"/>
    <hyperlink r:id="rId1423" ref="U1372"/>
    <hyperlink r:id="rId1424" ref="W1372"/>
    <hyperlink r:id="rId1425" ref="U1373"/>
    <hyperlink r:id="rId1426" ref="U1374"/>
    <hyperlink r:id="rId1427" ref="U1375"/>
    <hyperlink r:id="rId1428" ref="U1376"/>
    <hyperlink r:id="rId1429" ref="U1377"/>
    <hyperlink r:id="rId1430" ref="U1378"/>
    <hyperlink r:id="rId1431" ref="U1379"/>
    <hyperlink r:id="rId1432" ref="U1380"/>
    <hyperlink r:id="rId1433" ref="U1381"/>
    <hyperlink r:id="rId1434" ref="U1382"/>
    <hyperlink r:id="rId1435" ref="U1383"/>
    <hyperlink r:id="rId1436" ref="U1384"/>
    <hyperlink r:id="rId1437" ref="U1385"/>
    <hyperlink r:id="rId1438" ref="W1385"/>
    <hyperlink r:id="rId1439" ref="U1386"/>
    <hyperlink r:id="rId1440" ref="U1387"/>
    <hyperlink r:id="rId1441" ref="U1388"/>
    <hyperlink r:id="rId1442" ref="U1389"/>
    <hyperlink r:id="rId1443" ref="U1390"/>
    <hyperlink r:id="rId1444" ref="U1391"/>
    <hyperlink r:id="rId1445" ref="U1392"/>
    <hyperlink r:id="rId1446" ref="U1393"/>
    <hyperlink r:id="rId1447" ref="U1394"/>
    <hyperlink r:id="rId1448" ref="U1395"/>
    <hyperlink r:id="rId1449" ref="U1396"/>
    <hyperlink r:id="rId1450" ref="U1397"/>
    <hyperlink r:id="rId1451" ref="U1398"/>
    <hyperlink r:id="rId1452" ref="U1399"/>
    <hyperlink r:id="rId1453" ref="U1400"/>
    <hyperlink r:id="rId1454" ref="U1401"/>
    <hyperlink r:id="rId1455" ref="U1402"/>
    <hyperlink r:id="rId1456" ref="U1403"/>
    <hyperlink r:id="rId1457" ref="U1404"/>
    <hyperlink r:id="rId1458" ref="U1405"/>
    <hyperlink r:id="rId1459" ref="U1406"/>
    <hyperlink r:id="rId1460" ref="U1407"/>
    <hyperlink r:id="rId1461" ref="U1408"/>
    <hyperlink r:id="rId1462" ref="U1409"/>
    <hyperlink r:id="rId1463" ref="U1410"/>
    <hyperlink r:id="rId1464" ref="U1411"/>
    <hyperlink r:id="rId1465" ref="U1412"/>
    <hyperlink r:id="rId1466" ref="U1413"/>
    <hyperlink r:id="rId1467" ref="U1414"/>
    <hyperlink r:id="rId1468" ref="U1415"/>
    <hyperlink r:id="rId1469" ref="U1416"/>
    <hyperlink r:id="rId1470" ref="U1417"/>
    <hyperlink r:id="rId1471" ref="U1418"/>
    <hyperlink r:id="rId1472" ref="U1419"/>
    <hyperlink r:id="rId1473" ref="U1420"/>
    <hyperlink r:id="rId1474" ref="U1421"/>
    <hyperlink r:id="rId1475" ref="U1422"/>
    <hyperlink r:id="rId1476" ref="U1423"/>
    <hyperlink r:id="rId1477" ref="U1424"/>
    <hyperlink r:id="rId1478" ref="U1425"/>
    <hyperlink r:id="rId1479" ref="U1426"/>
    <hyperlink r:id="rId1480" ref="U1427"/>
    <hyperlink r:id="rId1481" ref="U1428"/>
    <hyperlink r:id="rId1482" ref="U1429"/>
    <hyperlink r:id="rId1483" ref="U1430"/>
    <hyperlink r:id="rId1484" ref="U1431"/>
    <hyperlink r:id="rId1485" ref="U1432"/>
    <hyperlink r:id="rId1486" ref="U1433"/>
    <hyperlink r:id="rId1487" ref="U1434"/>
    <hyperlink r:id="rId1488" ref="U1435"/>
    <hyperlink r:id="rId1489" ref="U1436"/>
    <hyperlink r:id="rId1490" ref="U1437"/>
    <hyperlink r:id="rId1491" ref="U1438"/>
    <hyperlink r:id="rId1492" ref="U1439"/>
    <hyperlink r:id="rId1493" ref="U1440"/>
    <hyperlink r:id="rId1494" ref="U1441"/>
    <hyperlink r:id="rId1495" ref="U1442"/>
    <hyperlink r:id="rId1496" ref="U1443"/>
    <hyperlink r:id="rId1497" ref="U1444"/>
    <hyperlink r:id="rId1498" ref="U1445"/>
    <hyperlink r:id="rId1499" ref="U1446"/>
    <hyperlink r:id="rId1500" ref="U1447"/>
    <hyperlink r:id="rId1501" ref="U1448"/>
    <hyperlink r:id="rId1502" ref="U1449"/>
    <hyperlink r:id="rId1503" ref="W1449"/>
    <hyperlink r:id="rId1504" ref="U1450"/>
    <hyperlink r:id="rId1505" ref="U1451"/>
    <hyperlink r:id="rId1506" ref="U1452"/>
    <hyperlink r:id="rId1507" ref="U1453"/>
    <hyperlink r:id="rId1508" ref="U1454"/>
    <hyperlink r:id="rId1509" ref="U1455"/>
    <hyperlink r:id="rId1510" ref="U1456"/>
    <hyperlink r:id="rId1511" ref="U1457"/>
    <hyperlink r:id="rId1512" ref="U1458"/>
    <hyperlink r:id="rId1513" ref="U1459"/>
    <hyperlink r:id="rId1514" ref="U1460"/>
    <hyperlink r:id="rId1515" ref="W1460"/>
    <hyperlink r:id="rId1516" ref="U1461"/>
    <hyperlink r:id="rId1517" ref="U1462"/>
    <hyperlink r:id="rId1518" ref="U1463"/>
    <hyperlink r:id="rId1519" ref="U1464"/>
    <hyperlink r:id="rId1520" ref="U1465"/>
    <hyperlink r:id="rId1521" ref="U1466"/>
    <hyperlink r:id="rId1522" ref="U1467"/>
    <hyperlink r:id="rId1523" ref="U1468"/>
    <hyperlink r:id="rId1524" ref="U1469"/>
    <hyperlink r:id="rId1525" ref="U1470"/>
    <hyperlink r:id="rId1526" ref="U1471"/>
    <hyperlink r:id="rId1527" ref="U1472"/>
    <hyperlink r:id="rId1528" ref="U1473"/>
    <hyperlink r:id="rId1529" ref="U1474"/>
    <hyperlink r:id="rId1530" ref="U1475"/>
    <hyperlink r:id="rId1531" ref="U1476"/>
    <hyperlink r:id="rId1532" ref="U1477"/>
    <hyperlink r:id="rId1533" ref="W1477"/>
    <hyperlink r:id="rId1534" ref="U1478"/>
    <hyperlink r:id="rId1535" ref="U1479"/>
    <hyperlink r:id="rId1536" ref="U1480"/>
    <hyperlink r:id="rId1537" ref="U1481"/>
    <hyperlink r:id="rId1538" ref="U1482"/>
    <hyperlink r:id="rId1539" ref="W1482"/>
    <hyperlink r:id="rId1540" ref="U1483"/>
    <hyperlink r:id="rId1541" ref="U1484"/>
    <hyperlink r:id="rId1542" ref="U1485"/>
    <hyperlink r:id="rId1543" ref="U1486"/>
    <hyperlink r:id="rId1544" ref="U1487"/>
    <hyperlink r:id="rId1545" ref="U1488"/>
    <hyperlink r:id="rId1546" ref="U1489"/>
    <hyperlink r:id="rId1547" ref="U1490"/>
    <hyperlink r:id="rId1548" ref="U1491"/>
    <hyperlink r:id="rId1549" ref="U1492"/>
    <hyperlink r:id="rId1550" ref="U1493"/>
    <hyperlink r:id="rId1551" ref="U1494"/>
    <hyperlink r:id="rId1552" ref="U1495"/>
    <hyperlink r:id="rId1553" ref="U1496"/>
    <hyperlink r:id="rId1554" ref="U1497"/>
    <hyperlink r:id="rId1555" ref="U1498"/>
    <hyperlink r:id="rId1556" ref="U1499"/>
    <hyperlink r:id="rId1557" ref="U1500"/>
    <hyperlink r:id="rId1558" ref="W1500"/>
    <hyperlink r:id="rId1559" ref="U1501"/>
    <hyperlink r:id="rId1560" ref="U1502"/>
    <hyperlink r:id="rId1561" ref="U1503"/>
    <hyperlink r:id="rId1562" ref="U1504"/>
    <hyperlink r:id="rId1563" ref="U1505"/>
    <hyperlink r:id="rId1564" ref="U1506"/>
    <hyperlink r:id="rId1565" ref="W1506"/>
    <hyperlink r:id="rId1566" ref="U1507"/>
    <hyperlink r:id="rId1567" ref="U1508"/>
    <hyperlink r:id="rId1568" ref="U1509"/>
    <hyperlink r:id="rId1569" ref="U1510"/>
    <hyperlink r:id="rId1570" ref="U1511"/>
    <hyperlink r:id="rId1571" ref="U1512"/>
    <hyperlink r:id="rId1572" ref="U1513"/>
    <hyperlink r:id="rId1573" ref="U1514"/>
    <hyperlink r:id="rId1574" ref="U1515"/>
    <hyperlink r:id="rId1575" ref="W1515"/>
    <hyperlink r:id="rId1576" ref="U1516"/>
    <hyperlink r:id="rId1577" ref="U1517"/>
    <hyperlink r:id="rId1578" ref="U1518"/>
    <hyperlink r:id="rId1579" ref="U1519"/>
    <hyperlink r:id="rId1580" ref="U1520"/>
    <hyperlink r:id="rId1581" ref="U1521"/>
    <hyperlink r:id="rId1582" ref="U1522"/>
    <hyperlink r:id="rId1583" ref="U1523"/>
    <hyperlink r:id="rId1584" ref="U1524"/>
    <hyperlink r:id="rId1585" ref="U1525"/>
    <hyperlink r:id="rId1586" ref="U1526"/>
    <hyperlink r:id="rId1587" ref="U1527"/>
    <hyperlink r:id="rId1588" ref="U1528"/>
    <hyperlink r:id="rId1589" ref="U1529"/>
    <hyperlink r:id="rId1590" ref="U1530"/>
    <hyperlink r:id="rId1591" ref="U1531"/>
    <hyperlink r:id="rId1592" ref="U1532"/>
    <hyperlink r:id="rId1593" ref="U1533"/>
    <hyperlink r:id="rId1594" ref="U1534"/>
    <hyperlink r:id="rId1595" ref="U1535"/>
    <hyperlink r:id="rId1596" ref="U1536"/>
    <hyperlink r:id="rId1597" ref="U1537"/>
    <hyperlink r:id="rId1598" ref="U1538"/>
    <hyperlink r:id="rId1599" ref="U1539"/>
    <hyperlink r:id="rId1600" ref="U1540"/>
    <hyperlink r:id="rId1601" ref="U1541"/>
    <hyperlink r:id="rId1602" ref="U1542"/>
    <hyperlink r:id="rId1603" ref="U1543"/>
    <hyperlink r:id="rId1604" ref="U1544"/>
    <hyperlink r:id="rId1605" ref="U1545"/>
    <hyperlink r:id="rId1606" ref="U1546"/>
    <hyperlink r:id="rId1607" ref="U1547"/>
    <hyperlink r:id="rId1608" ref="U1548"/>
    <hyperlink r:id="rId1609" ref="U1549"/>
    <hyperlink r:id="rId1610" ref="U1550"/>
    <hyperlink r:id="rId1611" ref="U1551"/>
    <hyperlink r:id="rId1612" ref="U1552"/>
    <hyperlink r:id="rId1613" ref="U1553"/>
    <hyperlink r:id="rId1614" ref="U1554"/>
    <hyperlink r:id="rId1615" ref="U1555"/>
    <hyperlink r:id="rId1616" ref="U1556"/>
    <hyperlink r:id="rId1617" ref="U1557"/>
    <hyperlink r:id="rId1618" ref="U1558"/>
    <hyperlink r:id="rId1619" ref="U1559"/>
    <hyperlink r:id="rId1620" ref="U1560"/>
    <hyperlink r:id="rId1621" ref="U1561"/>
    <hyperlink r:id="rId1622" ref="W1561"/>
    <hyperlink r:id="rId1623" ref="U1562"/>
    <hyperlink r:id="rId1624" ref="W1562"/>
    <hyperlink r:id="rId1625" ref="U1563"/>
    <hyperlink r:id="rId1626" ref="U1564"/>
    <hyperlink r:id="rId1627" ref="U1565"/>
    <hyperlink r:id="rId1628" ref="U1566"/>
    <hyperlink r:id="rId1629" ref="U1567"/>
    <hyperlink r:id="rId1630" ref="U1568"/>
    <hyperlink r:id="rId1631" ref="W1568"/>
    <hyperlink r:id="rId1632" ref="U1569"/>
    <hyperlink r:id="rId1633" ref="W1569"/>
    <hyperlink r:id="rId1634" ref="U1570"/>
    <hyperlink r:id="rId1635" ref="U1571"/>
    <hyperlink r:id="rId1636" ref="U1572"/>
    <hyperlink r:id="rId1637" ref="U1573"/>
    <hyperlink r:id="rId1638" ref="U1574"/>
    <hyperlink r:id="rId1639" ref="U1575"/>
    <hyperlink r:id="rId1640" ref="U1576"/>
    <hyperlink r:id="rId1641" ref="U1577"/>
    <hyperlink r:id="rId1642" ref="W1577"/>
    <hyperlink r:id="rId1643" ref="U1578"/>
    <hyperlink r:id="rId1644" ref="U1579"/>
    <hyperlink r:id="rId1645" ref="U1580"/>
    <hyperlink r:id="rId1646" ref="U1581"/>
    <hyperlink r:id="rId1647" ref="U1582"/>
    <hyperlink r:id="rId1648" ref="U1583"/>
    <hyperlink r:id="rId1649" ref="U1584"/>
    <hyperlink r:id="rId1650" ref="U1585"/>
    <hyperlink r:id="rId1651" ref="U1586"/>
    <hyperlink r:id="rId1652" ref="U1587"/>
    <hyperlink r:id="rId1653" ref="U1588"/>
    <hyperlink r:id="rId1654" ref="U1589"/>
    <hyperlink r:id="rId1655" ref="U1590"/>
    <hyperlink r:id="rId1656" ref="U1591"/>
    <hyperlink r:id="rId1657" ref="U1592"/>
    <hyperlink r:id="rId1658" ref="U1593"/>
    <hyperlink r:id="rId1659" ref="U1594"/>
    <hyperlink r:id="rId1660" ref="U1595"/>
    <hyperlink r:id="rId1661" ref="U1596"/>
    <hyperlink r:id="rId1662" ref="U1597"/>
    <hyperlink r:id="rId1663" ref="U1598"/>
    <hyperlink r:id="rId1664" ref="U1599"/>
    <hyperlink r:id="rId1665" ref="U1600"/>
    <hyperlink r:id="rId1666" ref="U1601"/>
    <hyperlink r:id="rId1667" ref="W1601"/>
    <hyperlink r:id="rId1668" ref="U1602"/>
    <hyperlink r:id="rId1669" ref="U1603"/>
    <hyperlink r:id="rId1670" ref="U1604"/>
    <hyperlink r:id="rId1671" ref="U1605"/>
    <hyperlink r:id="rId1672" ref="U1606"/>
    <hyperlink r:id="rId1673" ref="W1606"/>
    <hyperlink r:id="rId1674" ref="U1607"/>
    <hyperlink r:id="rId1675" ref="U1608"/>
    <hyperlink r:id="rId1676" ref="U1609"/>
    <hyperlink r:id="rId1677" ref="U1610"/>
    <hyperlink r:id="rId1678" ref="U1611"/>
    <hyperlink r:id="rId1679" ref="U1612"/>
    <hyperlink r:id="rId1680" ref="U1613"/>
    <hyperlink r:id="rId1681" ref="U1614"/>
    <hyperlink r:id="rId1682" ref="U1615"/>
    <hyperlink r:id="rId1683" ref="U1616"/>
    <hyperlink r:id="rId1684" ref="U1617"/>
    <hyperlink r:id="rId1685" ref="U1618"/>
    <hyperlink r:id="rId1686" ref="U1619"/>
    <hyperlink r:id="rId1687" ref="U1620"/>
    <hyperlink r:id="rId1688" ref="U1621"/>
    <hyperlink r:id="rId1689" ref="U1622"/>
    <hyperlink r:id="rId1690" ref="U1623"/>
    <hyperlink r:id="rId1691" ref="U1624"/>
    <hyperlink r:id="rId1692" ref="U1625"/>
    <hyperlink r:id="rId1693" ref="U1626"/>
    <hyperlink r:id="rId1694" ref="U1627"/>
    <hyperlink r:id="rId1695" ref="W1627"/>
    <hyperlink r:id="rId1696" ref="U1628"/>
    <hyperlink r:id="rId1697" ref="U1629"/>
    <hyperlink r:id="rId1698" ref="U1630"/>
    <hyperlink r:id="rId1699" ref="U1631"/>
    <hyperlink r:id="rId1700" ref="U1632"/>
    <hyperlink r:id="rId1701" ref="U1633"/>
    <hyperlink r:id="rId1702" ref="W1633"/>
    <hyperlink r:id="rId1703" ref="U1634"/>
    <hyperlink r:id="rId1704" ref="U1635"/>
    <hyperlink r:id="rId1705" ref="W1635"/>
    <hyperlink r:id="rId1706" ref="U1636"/>
    <hyperlink r:id="rId1707" ref="W1636"/>
    <hyperlink r:id="rId1708" ref="U1637"/>
    <hyperlink r:id="rId1709" ref="U1638"/>
    <hyperlink r:id="rId1710" ref="U1639"/>
    <hyperlink r:id="rId1711" ref="U1640"/>
    <hyperlink r:id="rId1712" ref="W1640"/>
    <hyperlink r:id="rId1713" ref="U1641"/>
    <hyperlink r:id="rId1714" ref="W1641"/>
    <hyperlink r:id="rId1715" ref="U1642"/>
    <hyperlink r:id="rId1716" ref="U1643"/>
    <hyperlink r:id="rId1717" ref="U1644"/>
    <hyperlink r:id="rId1718" ref="U1645"/>
    <hyperlink r:id="rId1719" ref="U1646"/>
    <hyperlink r:id="rId1720" ref="W1646"/>
    <hyperlink r:id="rId1721" ref="U1647"/>
    <hyperlink r:id="rId1722" ref="U1648"/>
    <hyperlink r:id="rId1723" ref="U1649"/>
    <hyperlink r:id="rId1724" ref="U1650"/>
    <hyperlink r:id="rId1725" ref="U1651"/>
    <hyperlink r:id="rId1726" ref="U1652"/>
    <hyperlink r:id="rId1727" ref="U1653"/>
    <hyperlink r:id="rId1728" ref="U1654"/>
    <hyperlink r:id="rId1729" ref="U1655"/>
    <hyperlink r:id="rId1730" ref="U1656"/>
    <hyperlink r:id="rId1731" ref="U1657"/>
    <hyperlink r:id="rId1732" ref="U1658"/>
    <hyperlink r:id="rId1733" ref="U1659"/>
    <hyperlink r:id="rId1734" ref="U1660"/>
    <hyperlink r:id="rId1735" ref="U1661"/>
    <hyperlink r:id="rId1736" ref="U1662"/>
    <hyperlink r:id="rId1737" ref="U1663"/>
    <hyperlink r:id="rId1738" ref="U1664"/>
    <hyperlink r:id="rId1739" ref="U1665"/>
    <hyperlink r:id="rId1740" ref="U1666"/>
    <hyperlink r:id="rId1741" ref="U1667"/>
    <hyperlink r:id="rId1742" ref="U1668"/>
    <hyperlink r:id="rId1743" ref="U1669"/>
    <hyperlink r:id="rId1744" ref="U1670"/>
    <hyperlink r:id="rId1745" ref="U1671"/>
    <hyperlink r:id="rId1746" ref="U1672"/>
    <hyperlink r:id="rId1747" ref="W1672"/>
    <hyperlink r:id="rId1748" ref="U1673"/>
    <hyperlink r:id="rId1749" ref="U1674"/>
    <hyperlink r:id="rId1750" ref="U1675"/>
    <hyperlink r:id="rId1751" ref="U1676"/>
    <hyperlink r:id="rId1752" ref="U1677"/>
    <hyperlink r:id="rId1753" ref="U1678"/>
    <hyperlink r:id="rId1754" ref="U1679"/>
    <hyperlink r:id="rId1755" ref="U1680"/>
    <hyperlink r:id="rId1756" ref="U1681"/>
    <hyperlink r:id="rId1757" ref="U1682"/>
    <hyperlink r:id="rId1758" ref="U1683"/>
    <hyperlink r:id="rId1759" ref="U1684"/>
    <hyperlink r:id="rId1760" ref="U1685"/>
    <hyperlink r:id="rId1761" ref="U1686"/>
    <hyperlink r:id="rId1762" ref="U1687"/>
    <hyperlink r:id="rId1763" ref="U1688"/>
    <hyperlink r:id="rId1764" ref="W1688"/>
    <hyperlink r:id="rId1765" ref="U1689"/>
    <hyperlink r:id="rId1766" ref="U1690"/>
    <hyperlink r:id="rId1767" ref="U1691"/>
    <hyperlink r:id="rId1768" ref="U1692"/>
    <hyperlink r:id="rId1769" ref="U1693"/>
    <hyperlink r:id="rId1770" ref="U1694"/>
    <hyperlink r:id="rId1771" ref="U1695"/>
    <hyperlink r:id="rId1772" ref="U1696"/>
    <hyperlink r:id="rId1773" ref="U1697"/>
    <hyperlink r:id="rId1774" ref="U1698"/>
    <hyperlink r:id="rId1775" ref="U1699"/>
    <hyperlink r:id="rId1776" ref="U1700"/>
    <hyperlink r:id="rId1777" ref="U1701"/>
    <hyperlink r:id="rId1778" ref="U1702"/>
    <hyperlink r:id="rId1779" ref="U1703"/>
    <hyperlink r:id="rId1780" ref="U1704"/>
    <hyperlink r:id="rId1781" ref="U1705"/>
    <hyperlink r:id="rId1782" ref="U1706"/>
    <hyperlink r:id="rId1783" ref="U1707"/>
    <hyperlink r:id="rId1784" ref="U1708"/>
    <hyperlink r:id="rId1785" ref="U1709"/>
    <hyperlink r:id="rId1786" ref="U1710"/>
    <hyperlink r:id="rId1787" ref="U1711"/>
    <hyperlink r:id="rId1788" ref="U1712"/>
    <hyperlink r:id="rId1789" ref="U1713"/>
    <hyperlink r:id="rId1790" ref="U1714"/>
    <hyperlink r:id="rId1791" ref="U1715"/>
    <hyperlink r:id="rId1792" ref="U1716"/>
    <hyperlink r:id="rId1793" ref="U1717"/>
    <hyperlink r:id="rId1794" ref="U1718"/>
    <hyperlink r:id="rId1795" ref="U1719"/>
    <hyperlink r:id="rId1796" ref="U1720"/>
    <hyperlink r:id="rId1797" ref="U1721"/>
    <hyperlink r:id="rId1798" ref="U1722"/>
    <hyperlink r:id="rId1799" ref="U1723"/>
    <hyperlink r:id="rId1800" ref="W1723"/>
    <hyperlink r:id="rId1801" ref="U1724"/>
    <hyperlink r:id="rId1802" ref="U1725"/>
    <hyperlink r:id="rId1803" ref="U1726"/>
    <hyperlink r:id="rId1804" ref="U1727"/>
    <hyperlink r:id="rId1805" ref="U1728"/>
    <hyperlink r:id="rId1806" ref="U1729"/>
    <hyperlink r:id="rId1807" ref="U1730"/>
    <hyperlink r:id="rId1808" ref="U1731"/>
    <hyperlink r:id="rId1809" ref="U1732"/>
    <hyperlink r:id="rId1810" ref="U1733"/>
    <hyperlink r:id="rId1811" ref="U1734"/>
    <hyperlink r:id="rId1812" ref="L1735"/>
    <hyperlink r:id="rId1813" ref="U1735"/>
    <hyperlink r:id="rId1814" ref="U1736"/>
    <hyperlink r:id="rId1815" ref="U1737"/>
    <hyperlink r:id="rId1816" ref="W1737"/>
    <hyperlink r:id="rId1817" ref="U1738"/>
    <hyperlink r:id="rId1818" ref="U1739"/>
    <hyperlink r:id="rId1819" ref="U1740"/>
    <hyperlink r:id="rId1820" ref="W1740"/>
    <hyperlink r:id="rId1821" ref="U1741"/>
    <hyperlink r:id="rId1822" ref="U1742"/>
    <hyperlink r:id="rId1823" ref="U1743"/>
    <hyperlink r:id="rId1824" ref="U1744"/>
    <hyperlink r:id="rId1825" ref="U1745"/>
    <hyperlink r:id="rId1826" ref="U1746"/>
    <hyperlink r:id="rId1827" ref="U1747"/>
    <hyperlink r:id="rId1828" ref="U1748"/>
    <hyperlink r:id="rId1829" ref="W1748"/>
    <hyperlink r:id="rId1830" ref="U1749"/>
    <hyperlink r:id="rId1831" ref="U1750"/>
    <hyperlink r:id="rId1832" ref="U1751"/>
    <hyperlink r:id="rId1833" ref="U1752"/>
    <hyperlink r:id="rId1834" ref="W1752"/>
    <hyperlink r:id="rId1835" ref="U1753"/>
    <hyperlink r:id="rId1836" ref="U1754"/>
    <hyperlink r:id="rId1837" ref="W1754"/>
    <hyperlink r:id="rId1838" ref="U1755"/>
    <hyperlink r:id="rId1839" ref="U1756"/>
    <hyperlink r:id="rId1840" ref="U1757"/>
    <hyperlink r:id="rId1841" ref="U1758"/>
    <hyperlink r:id="rId1842" ref="U1759"/>
    <hyperlink r:id="rId1843" ref="U1760"/>
    <hyperlink r:id="rId1844" ref="U1761"/>
    <hyperlink r:id="rId1845" ref="U1762"/>
    <hyperlink r:id="rId1846" ref="U1763"/>
    <hyperlink r:id="rId1847" ref="U1764"/>
    <hyperlink r:id="rId1848" ref="U1765"/>
    <hyperlink r:id="rId1849" ref="U1766"/>
    <hyperlink r:id="rId1850" ref="W1766"/>
    <hyperlink r:id="rId1851" ref="U1767"/>
    <hyperlink r:id="rId1852" ref="U1768"/>
    <hyperlink r:id="rId1853" ref="U1769"/>
    <hyperlink r:id="rId1854" ref="U1770"/>
    <hyperlink r:id="rId1855" ref="U1771"/>
    <hyperlink r:id="rId1856" ref="U1772"/>
    <hyperlink r:id="rId1857" ref="U1773"/>
    <hyperlink r:id="rId1858" ref="U1774"/>
    <hyperlink r:id="rId1859" ref="W1774"/>
    <hyperlink r:id="rId1860" ref="U1775"/>
    <hyperlink r:id="rId1861" ref="U1776"/>
    <hyperlink r:id="rId1862" ref="U1777"/>
    <hyperlink r:id="rId1863" ref="U1778"/>
    <hyperlink r:id="rId1864" ref="U1779"/>
    <hyperlink r:id="rId1865" ref="U1780"/>
    <hyperlink r:id="rId1866" ref="U1781"/>
    <hyperlink r:id="rId1867" ref="U1782"/>
    <hyperlink r:id="rId1868" ref="U1783"/>
    <hyperlink r:id="rId1869" ref="W1783"/>
    <hyperlink r:id="rId1870" ref="U1784"/>
    <hyperlink r:id="rId1871" ref="U1785"/>
    <hyperlink r:id="rId1872" ref="U1786"/>
    <hyperlink r:id="rId1873" ref="U1787"/>
    <hyperlink r:id="rId1874" ref="U1788"/>
    <hyperlink r:id="rId1875" ref="U1789"/>
    <hyperlink r:id="rId1876" ref="U1790"/>
    <hyperlink r:id="rId1877" ref="W1790"/>
    <hyperlink r:id="rId1878" ref="U1791"/>
    <hyperlink r:id="rId1879" ref="W1791"/>
    <hyperlink r:id="rId1880" ref="U1792"/>
    <hyperlink r:id="rId1881" ref="U1793"/>
    <hyperlink r:id="rId1882" ref="U1794"/>
    <hyperlink r:id="rId1883" ref="U1795"/>
    <hyperlink r:id="rId1884" ref="U1796"/>
    <hyperlink r:id="rId1885" ref="U1797"/>
    <hyperlink r:id="rId1886" ref="U1798"/>
    <hyperlink r:id="rId1887" ref="U1799"/>
    <hyperlink r:id="rId1888" ref="U1800"/>
    <hyperlink r:id="rId1889" ref="U1801"/>
    <hyperlink r:id="rId1890" ref="U1802"/>
    <hyperlink r:id="rId1891" ref="U1803"/>
    <hyperlink r:id="rId1892" ref="U1804"/>
    <hyperlink r:id="rId1893" ref="U1805"/>
    <hyperlink r:id="rId1894" ref="U1806"/>
    <hyperlink r:id="rId1895" ref="U1807"/>
    <hyperlink r:id="rId1896" ref="U1808"/>
    <hyperlink r:id="rId1897" ref="W1808"/>
    <hyperlink r:id="rId1898" ref="U1809"/>
    <hyperlink r:id="rId1899" ref="U1810"/>
    <hyperlink r:id="rId1900" ref="U1811"/>
    <hyperlink r:id="rId1901" ref="U1812"/>
    <hyperlink r:id="rId1902" ref="U1813"/>
    <hyperlink r:id="rId1903" ref="U1814"/>
    <hyperlink r:id="rId1904" ref="U1815"/>
    <hyperlink r:id="rId1905" ref="W1815"/>
    <hyperlink r:id="rId1906" ref="U1816"/>
    <hyperlink r:id="rId1907" ref="U1817"/>
    <hyperlink r:id="rId1908" ref="U1818"/>
    <hyperlink r:id="rId1909" ref="W1818"/>
    <hyperlink r:id="rId1910" ref="U1819"/>
    <hyperlink r:id="rId1911" ref="U1820"/>
    <hyperlink r:id="rId1912" ref="W1820"/>
    <hyperlink r:id="rId1913" ref="U1821"/>
    <hyperlink r:id="rId1914" ref="U1822"/>
    <hyperlink r:id="rId1915" ref="W1822"/>
    <hyperlink r:id="rId1916" ref="U1823"/>
    <hyperlink r:id="rId1917" ref="U1824"/>
    <hyperlink r:id="rId1918" ref="W1824"/>
    <hyperlink r:id="rId1919" ref="U1825"/>
    <hyperlink r:id="rId1920" ref="U1826"/>
    <hyperlink r:id="rId1921" ref="U1827"/>
    <hyperlink r:id="rId1922" ref="U1828"/>
    <hyperlink r:id="rId1923" ref="U1829"/>
    <hyperlink r:id="rId1924" ref="W1829"/>
    <hyperlink r:id="rId1925" ref="U1830"/>
    <hyperlink r:id="rId1926" ref="U1831"/>
    <hyperlink r:id="rId1927" ref="U1832"/>
    <hyperlink r:id="rId1928" ref="U1833"/>
    <hyperlink r:id="rId1929" ref="U1834"/>
    <hyperlink r:id="rId1930" ref="U1835"/>
    <hyperlink r:id="rId1931" ref="U1836"/>
    <hyperlink r:id="rId1932" ref="U1837"/>
    <hyperlink r:id="rId1933" ref="U1838"/>
    <hyperlink r:id="rId1934" ref="U1839"/>
    <hyperlink r:id="rId1935" ref="U1840"/>
    <hyperlink r:id="rId1936" ref="U1841"/>
    <hyperlink r:id="rId1937" ref="W1841"/>
    <hyperlink r:id="rId1938" ref="U1842"/>
    <hyperlink r:id="rId1939" ref="U1843"/>
    <hyperlink r:id="rId1940" ref="U1844"/>
    <hyperlink r:id="rId1941" ref="U1845"/>
    <hyperlink r:id="rId1942" ref="U1846"/>
    <hyperlink r:id="rId1943" ref="U1847"/>
    <hyperlink r:id="rId1944" ref="U1848"/>
    <hyperlink r:id="rId1945" ref="U1849"/>
    <hyperlink r:id="rId1946" ref="U1850"/>
    <hyperlink r:id="rId1947" ref="U1851"/>
    <hyperlink r:id="rId1948" ref="U1852"/>
    <hyperlink r:id="rId1949" ref="U1853"/>
    <hyperlink r:id="rId1950" ref="U1854"/>
    <hyperlink r:id="rId1951" ref="U1855"/>
    <hyperlink r:id="rId1952" ref="U1856"/>
    <hyperlink r:id="rId1953" ref="U1857"/>
    <hyperlink r:id="rId1954" ref="U1858"/>
    <hyperlink r:id="rId1955" ref="U1859"/>
    <hyperlink r:id="rId1956" ref="U1860"/>
    <hyperlink r:id="rId1957" ref="U1861"/>
    <hyperlink r:id="rId1958" ref="U1862"/>
    <hyperlink r:id="rId1959" ref="U1863"/>
    <hyperlink r:id="rId1960" ref="U1864"/>
    <hyperlink r:id="rId1961" ref="U1865"/>
    <hyperlink r:id="rId1962" ref="U1866"/>
    <hyperlink r:id="rId1963" ref="U1867"/>
    <hyperlink r:id="rId1964" ref="U1868"/>
    <hyperlink r:id="rId1965" ref="U1869"/>
    <hyperlink r:id="rId1966" ref="U1870"/>
    <hyperlink r:id="rId1967" ref="U1871"/>
    <hyperlink r:id="rId1968" ref="U1872"/>
    <hyperlink r:id="rId1969" ref="U1873"/>
    <hyperlink r:id="rId1970" ref="U1874"/>
    <hyperlink r:id="rId1971" ref="U1875"/>
    <hyperlink r:id="rId1972" ref="W1875"/>
    <hyperlink r:id="rId1973" ref="U1876"/>
    <hyperlink r:id="rId1974" ref="U1877"/>
    <hyperlink r:id="rId1975" ref="W1877"/>
    <hyperlink r:id="rId1976" ref="U1878"/>
    <hyperlink r:id="rId1977" ref="U1879"/>
    <hyperlink r:id="rId1978" ref="U1880"/>
    <hyperlink r:id="rId1979" ref="U1881"/>
    <hyperlink r:id="rId1980" ref="U1882"/>
    <hyperlink r:id="rId1981" ref="U1883"/>
    <hyperlink r:id="rId1982" ref="U1884"/>
    <hyperlink r:id="rId1983" ref="U1885"/>
    <hyperlink r:id="rId1984" ref="U1886"/>
    <hyperlink r:id="rId1985" ref="U1887"/>
    <hyperlink r:id="rId1986" ref="U1888"/>
    <hyperlink r:id="rId1987" ref="U1889"/>
    <hyperlink r:id="rId1988" ref="U1890"/>
    <hyperlink r:id="rId1989" ref="U1891"/>
    <hyperlink r:id="rId1990" ref="U1892"/>
    <hyperlink r:id="rId1991" ref="U1893"/>
    <hyperlink r:id="rId1992" ref="U1894"/>
    <hyperlink r:id="rId1993" ref="U1895"/>
    <hyperlink r:id="rId1994" ref="U1896"/>
    <hyperlink r:id="rId1995" ref="U1897"/>
    <hyperlink r:id="rId1996" ref="U1898"/>
    <hyperlink r:id="rId1997" ref="U1899"/>
    <hyperlink r:id="rId1998" ref="U1900"/>
    <hyperlink r:id="rId1999" ref="U1901"/>
    <hyperlink r:id="rId2000" ref="U1902"/>
    <hyperlink r:id="rId2001" ref="U1903"/>
    <hyperlink r:id="rId2002" ref="U1904"/>
    <hyperlink r:id="rId2003" ref="U1905"/>
    <hyperlink r:id="rId2004" ref="U1906"/>
    <hyperlink r:id="rId2005" ref="U1907"/>
    <hyperlink r:id="rId2006" ref="U1908"/>
    <hyperlink r:id="rId2007" ref="U1909"/>
    <hyperlink r:id="rId2008" ref="U1910"/>
    <hyperlink r:id="rId2009" ref="U1911"/>
    <hyperlink r:id="rId2010" ref="U1912"/>
    <hyperlink r:id="rId2011" ref="U1913"/>
    <hyperlink r:id="rId2012" ref="U1914"/>
    <hyperlink r:id="rId2013" ref="U1915"/>
    <hyperlink r:id="rId2014" ref="U1916"/>
    <hyperlink r:id="rId2015" ref="U1917"/>
    <hyperlink r:id="rId2016" ref="U1918"/>
    <hyperlink r:id="rId2017" ref="U1919"/>
    <hyperlink r:id="rId2018" ref="W1919"/>
    <hyperlink r:id="rId2019" ref="U1920"/>
    <hyperlink r:id="rId2020" ref="U1921"/>
    <hyperlink r:id="rId2021" ref="U1922"/>
    <hyperlink r:id="rId2022" ref="U1923"/>
    <hyperlink r:id="rId2023" ref="U1924"/>
    <hyperlink r:id="rId2024" ref="U1925"/>
    <hyperlink r:id="rId2025" ref="U1926"/>
    <hyperlink r:id="rId2026" ref="U1927"/>
    <hyperlink r:id="rId2027" ref="U1928"/>
    <hyperlink r:id="rId2028" ref="U1929"/>
    <hyperlink r:id="rId2029" ref="U1930"/>
    <hyperlink r:id="rId2030" ref="U1931"/>
    <hyperlink r:id="rId2031" ref="U1932"/>
    <hyperlink r:id="rId2032" ref="U1933"/>
    <hyperlink r:id="rId2033" ref="U1934"/>
    <hyperlink r:id="rId2034" ref="U1935"/>
    <hyperlink r:id="rId2035" ref="U1936"/>
    <hyperlink r:id="rId2036" ref="U1937"/>
    <hyperlink r:id="rId2037" ref="U1938"/>
    <hyperlink r:id="rId2038" ref="U1939"/>
    <hyperlink r:id="rId2039" ref="U1940"/>
    <hyperlink r:id="rId2040" ref="U1941"/>
    <hyperlink r:id="rId2041" ref="U1942"/>
    <hyperlink r:id="rId2042" ref="U1943"/>
    <hyperlink r:id="rId2043" ref="U1944"/>
    <hyperlink r:id="rId2044" ref="U1945"/>
    <hyperlink r:id="rId2045" ref="U1946"/>
    <hyperlink r:id="rId2046" ref="U1947"/>
    <hyperlink r:id="rId2047" ref="U1948"/>
    <hyperlink r:id="rId2048" ref="U1949"/>
    <hyperlink r:id="rId2049" ref="U1950"/>
    <hyperlink r:id="rId2050" ref="U1951"/>
    <hyperlink r:id="rId2051" ref="U1952"/>
    <hyperlink r:id="rId2052" ref="U1953"/>
    <hyperlink r:id="rId2053" ref="U1954"/>
    <hyperlink r:id="rId2054" ref="U1955"/>
    <hyperlink r:id="rId2055" ref="U1956"/>
    <hyperlink r:id="rId2056" ref="U1957"/>
    <hyperlink r:id="rId2057" ref="U1958"/>
    <hyperlink r:id="rId2058" ref="U1959"/>
    <hyperlink r:id="rId2059" ref="U1960"/>
    <hyperlink r:id="rId2060" ref="W1960"/>
    <hyperlink r:id="rId2061" ref="U1961"/>
    <hyperlink r:id="rId2062" ref="U1962"/>
    <hyperlink r:id="rId2063" ref="U1963"/>
    <hyperlink r:id="rId2064" ref="U1964"/>
    <hyperlink r:id="rId2065" ref="U1965"/>
    <hyperlink r:id="rId2066" ref="U1966"/>
    <hyperlink r:id="rId2067" ref="U1967"/>
    <hyperlink r:id="rId2068" ref="U1968"/>
    <hyperlink r:id="rId2069" ref="U1969"/>
    <hyperlink r:id="rId2070" ref="U1970"/>
    <hyperlink r:id="rId2071" ref="U1971"/>
    <hyperlink r:id="rId2072" ref="U1972"/>
    <hyperlink r:id="rId2073" ref="U1973"/>
    <hyperlink r:id="rId2074" ref="U1974"/>
    <hyperlink r:id="rId2075" ref="U1975"/>
    <hyperlink r:id="rId2076" ref="U1976"/>
    <hyperlink r:id="rId2077" ref="U1977"/>
    <hyperlink r:id="rId2078" ref="U1978"/>
    <hyperlink r:id="rId2079" ref="U1979"/>
    <hyperlink r:id="rId2080" ref="U1980"/>
    <hyperlink r:id="rId2081" ref="U1981"/>
    <hyperlink r:id="rId2082" ref="U1982"/>
    <hyperlink r:id="rId2083" ref="U1983"/>
    <hyperlink r:id="rId2084" ref="U1984"/>
    <hyperlink r:id="rId2085" ref="U1985"/>
    <hyperlink r:id="rId2086" ref="W1985"/>
    <hyperlink r:id="rId2087" ref="U1986"/>
    <hyperlink r:id="rId2088" ref="U1987"/>
    <hyperlink r:id="rId2089" ref="U1988"/>
    <hyperlink r:id="rId2090" ref="U1989"/>
    <hyperlink r:id="rId2091" ref="U1990"/>
    <hyperlink r:id="rId2092" ref="U1991"/>
    <hyperlink r:id="rId2093" ref="U1992"/>
    <hyperlink r:id="rId2094" ref="U1993"/>
    <hyperlink r:id="rId2095" ref="U1994"/>
    <hyperlink r:id="rId2096" ref="U1995"/>
    <hyperlink r:id="rId2097" ref="U1996"/>
    <hyperlink r:id="rId2098" ref="U1997"/>
    <hyperlink r:id="rId2099" ref="U1998"/>
    <hyperlink r:id="rId2100" ref="U1999"/>
    <hyperlink r:id="rId2101" ref="U2000"/>
    <hyperlink r:id="rId2102" ref="U2001"/>
  </hyperlinks>
  <printOptions/>
  <pageMargins bottom="0.787401575" footer="0.0" header="0.0" left="0.511811024" right="0.511811024" top="0.787401575"/>
  <pageSetup orientation="landscape"/>
  <drawing r:id="rId210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75" customHeight="1">
      <c r="A1" s="3" t="s">
        <v>38148</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row>
    <row r="2" ht="15.75" customHeight="1">
      <c r="A2" s="8" t="s">
        <v>38149</v>
      </c>
      <c r="B2" s="8" t="s">
        <v>38150</v>
      </c>
      <c r="C2" s="3" t="s">
        <v>38151</v>
      </c>
      <c r="D2" s="3" t="s">
        <v>38151</v>
      </c>
      <c r="E2" s="8" t="s">
        <v>38152</v>
      </c>
      <c r="F2" s="8" t="s">
        <v>38153</v>
      </c>
      <c r="G2" s="8" t="s">
        <v>38154</v>
      </c>
      <c r="H2" s="8" t="s">
        <v>38155</v>
      </c>
      <c r="I2" s="8" t="s">
        <v>35490</v>
      </c>
      <c r="J2" s="3" t="s">
        <v>9315</v>
      </c>
      <c r="K2" s="3" t="s">
        <v>9316</v>
      </c>
      <c r="L2" s="3" t="s">
        <v>38156</v>
      </c>
      <c r="M2" s="3" t="s">
        <v>116</v>
      </c>
      <c r="N2" s="3"/>
      <c r="O2" s="3" t="s">
        <v>34</v>
      </c>
      <c r="P2" s="3" t="s">
        <v>34</v>
      </c>
      <c r="Q2" s="8" t="s">
        <v>38157</v>
      </c>
      <c r="R2" s="8" t="s">
        <v>38158</v>
      </c>
      <c r="S2" s="8" t="s">
        <v>38159</v>
      </c>
      <c r="T2" s="3" t="s">
        <v>34</v>
      </c>
      <c r="U2" s="6" t="s">
        <v>38160</v>
      </c>
      <c r="V2" s="8" t="s">
        <v>19290</v>
      </c>
      <c r="AA2" s="3" t="s">
        <v>35497</v>
      </c>
      <c r="AB2" s="3">
        <v>154322.0</v>
      </c>
    </row>
    <row r="3" ht="15.75" customHeight="1">
      <c r="A3" s="8" t="s">
        <v>38161</v>
      </c>
      <c r="B3" s="8" t="s">
        <v>38162</v>
      </c>
      <c r="C3" s="3" t="s">
        <v>38163</v>
      </c>
      <c r="D3" s="3" t="s">
        <v>38163</v>
      </c>
      <c r="E3" s="8" t="s">
        <v>38164</v>
      </c>
      <c r="F3" s="8" t="s">
        <v>38165</v>
      </c>
      <c r="G3" s="8" t="s">
        <v>38166</v>
      </c>
      <c r="H3" s="8" t="s">
        <v>38155</v>
      </c>
      <c r="I3" s="8" t="s">
        <v>20438</v>
      </c>
      <c r="J3" s="3" t="s">
        <v>20439</v>
      </c>
      <c r="K3" s="3" t="s">
        <v>20440</v>
      </c>
      <c r="L3" s="3" t="s">
        <v>38167</v>
      </c>
      <c r="M3" s="3" t="s">
        <v>116</v>
      </c>
      <c r="N3" s="3"/>
      <c r="O3" s="3" t="s">
        <v>34</v>
      </c>
      <c r="P3" s="3" t="s">
        <v>34</v>
      </c>
      <c r="Q3" s="8" t="s">
        <v>22737</v>
      </c>
      <c r="R3" s="8" t="s">
        <v>38168</v>
      </c>
      <c r="S3" s="8" t="s">
        <v>38169</v>
      </c>
      <c r="T3" s="3" t="s">
        <v>34</v>
      </c>
      <c r="U3" s="6" t="s">
        <v>38170</v>
      </c>
      <c r="V3" s="8" t="s">
        <v>19290</v>
      </c>
      <c r="AA3" s="3" t="s">
        <v>20446</v>
      </c>
      <c r="AB3" s="3">
        <v>123545.0</v>
      </c>
    </row>
    <row r="4" ht="15.75" customHeight="1">
      <c r="A4" s="8" t="s">
        <v>38171</v>
      </c>
      <c r="B4" s="8" t="s">
        <v>38172</v>
      </c>
      <c r="C4" s="3" t="s">
        <v>38173</v>
      </c>
      <c r="D4" s="3" t="s">
        <v>38173</v>
      </c>
      <c r="E4" s="8" t="s">
        <v>38174</v>
      </c>
      <c r="F4" s="8" t="s">
        <v>38165</v>
      </c>
      <c r="G4" s="8" t="s">
        <v>32641</v>
      </c>
      <c r="H4" s="8" t="s">
        <v>38155</v>
      </c>
      <c r="I4" s="8" t="s">
        <v>38175</v>
      </c>
      <c r="J4" s="3" t="s">
        <v>38176</v>
      </c>
      <c r="K4" s="3" t="s">
        <v>38177</v>
      </c>
      <c r="L4" s="3" t="s">
        <v>38178</v>
      </c>
      <c r="M4" s="3" t="s">
        <v>116</v>
      </c>
      <c r="N4" s="3"/>
      <c r="O4" s="3" t="s">
        <v>34</v>
      </c>
      <c r="P4" s="3" t="s">
        <v>38179</v>
      </c>
      <c r="Q4" s="8" t="s">
        <v>38180</v>
      </c>
      <c r="R4" s="8" t="s">
        <v>38181</v>
      </c>
      <c r="S4" s="8" t="s">
        <v>38182</v>
      </c>
      <c r="T4" s="3" t="s">
        <v>34</v>
      </c>
      <c r="U4" s="6" t="s">
        <v>38183</v>
      </c>
      <c r="V4" s="8" t="s">
        <v>19290</v>
      </c>
      <c r="W4" s="6" t="s">
        <v>38184</v>
      </c>
      <c r="AA4" s="3" t="s">
        <v>38185</v>
      </c>
      <c r="AB4" s="3">
        <v>122951.0</v>
      </c>
    </row>
    <row r="5" ht="15.75" customHeight="1">
      <c r="A5" s="8" t="s">
        <v>38186</v>
      </c>
      <c r="B5" s="8" t="s">
        <v>38187</v>
      </c>
      <c r="C5" s="3" t="s">
        <v>38188</v>
      </c>
      <c r="D5" s="3" t="s">
        <v>38188</v>
      </c>
      <c r="E5" s="8" t="s">
        <v>38189</v>
      </c>
      <c r="F5" s="8" t="s">
        <v>38165</v>
      </c>
      <c r="G5" s="8" t="s">
        <v>38190</v>
      </c>
      <c r="H5" s="8" t="s">
        <v>38155</v>
      </c>
      <c r="I5" s="8" t="s">
        <v>20438</v>
      </c>
      <c r="J5" s="3" t="s">
        <v>20439</v>
      </c>
      <c r="K5" s="3" t="s">
        <v>20440</v>
      </c>
      <c r="L5" s="3" t="s">
        <v>38191</v>
      </c>
      <c r="M5" s="3" t="s">
        <v>116</v>
      </c>
      <c r="N5" s="3"/>
      <c r="O5" s="3" t="s">
        <v>34</v>
      </c>
      <c r="P5" s="3" t="s">
        <v>34</v>
      </c>
      <c r="Q5" s="8" t="s">
        <v>38192</v>
      </c>
      <c r="R5" s="8" t="s">
        <v>38193</v>
      </c>
      <c r="S5" s="8" t="s">
        <v>38194</v>
      </c>
      <c r="T5" s="3" t="s">
        <v>34</v>
      </c>
      <c r="U5" s="6" t="s">
        <v>38195</v>
      </c>
      <c r="V5" s="8" t="s">
        <v>19290</v>
      </c>
      <c r="AA5" s="3" t="s">
        <v>20446</v>
      </c>
      <c r="AB5" s="3">
        <v>111135.0</v>
      </c>
    </row>
    <row r="6" ht="15.75" customHeight="1">
      <c r="A6" s="8" t="s">
        <v>38196</v>
      </c>
      <c r="B6" s="8" t="s">
        <v>38197</v>
      </c>
      <c r="C6" s="3" t="s">
        <v>38198</v>
      </c>
      <c r="D6" s="3" t="s">
        <v>38199</v>
      </c>
      <c r="E6" s="8" t="s">
        <v>38200</v>
      </c>
      <c r="F6" s="8" t="s">
        <v>38201</v>
      </c>
      <c r="G6" s="8" t="s">
        <v>38202</v>
      </c>
      <c r="H6" s="8" t="s">
        <v>38155</v>
      </c>
      <c r="I6" s="8" t="s">
        <v>28783</v>
      </c>
      <c r="J6" s="3" t="s">
        <v>38</v>
      </c>
      <c r="K6" s="3" t="s">
        <v>39</v>
      </c>
      <c r="L6" s="3" t="s">
        <v>38203</v>
      </c>
      <c r="M6" s="3" t="s">
        <v>41</v>
      </c>
      <c r="O6" s="3" t="s">
        <v>34</v>
      </c>
      <c r="P6" s="3" t="s">
        <v>34</v>
      </c>
      <c r="Q6" s="8" t="s">
        <v>38204</v>
      </c>
      <c r="R6" s="8" t="s">
        <v>38205</v>
      </c>
      <c r="S6" s="8" t="s">
        <v>38206</v>
      </c>
      <c r="T6" s="3" t="s">
        <v>34</v>
      </c>
      <c r="U6" s="6" t="s">
        <v>38207</v>
      </c>
      <c r="V6" s="8" t="s">
        <v>19290</v>
      </c>
      <c r="AA6" s="3" t="s">
        <v>49</v>
      </c>
      <c r="AB6" s="3">
        <v>68254.0</v>
      </c>
    </row>
    <row r="7" ht="15.75" customHeight="1">
      <c r="A7" s="8" t="s">
        <v>38208</v>
      </c>
      <c r="B7" s="8" t="s">
        <v>20082</v>
      </c>
      <c r="C7" s="3" t="s">
        <v>38209</v>
      </c>
      <c r="D7" s="3" t="s">
        <v>38209</v>
      </c>
      <c r="E7" s="8" t="s">
        <v>38210</v>
      </c>
      <c r="F7" s="8" t="s">
        <v>38211</v>
      </c>
      <c r="G7" s="8" t="s">
        <v>38212</v>
      </c>
      <c r="H7" s="3" t="s">
        <v>28</v>
      </c>
      <c r="I7" s="8" t="s">
        <v>28783</v>
      </c>
      <c r="J7" s="3" t="s">
        <v>38</v>
      </c>
      <c r="K7" s="3" t="s">
        <v>39</v>
      </c>
      <c r="L7" s="6" t="s">
        <v>38213</v>
      </c>
      <c r="M7" s="3" t="s">
        <v>41</v>
      </c>
      <c r="N7" s="3" t="s">
        <v>47</v>
      </c>
      <c r="O7" s="3" t="s">
        <v>34</v>
      </c>
      <c r="P7" s="3" t="s">
        <v>34</v>
      </c>
      <c r="Q7" s="8" t="s">
        <v>38214</v>
      </c>
      <c r="R7" s="8" t="s">
        <v>38215</v>
      </c>
      <c r="S7" s="8" t="s">
        <v>38216</v>
      </c>
      <c r="T7" s="3" t="s">
        <v>34</v>
      </c>
      <c r="U7" s="6" t="s">
        <v>38217</v>
      </c>
      <c r="V7" s="8" t="s">
        <v>19290</v>
      </c>
      <c r="AA7" s="3" t="s">
        <v>49</v>
      </c>
      <c r="AB7" s="3">
        <v>63723.0</v>
      </c>
    </row>
    <row r="8" ht="15.75" customHeight="1">
      <c r="A8" s="8" t="s">
        <v>38218</v>
      </c>
      <c r="B8" s="8" t="s">
        <v>38219</v>
      </c>
      <c r="C8" s="3" t="s">
        <v>38220</v>
      </c>
      <c r="D8" s="3" t="s">
        <v>38220</v>
      </c>
      <c r="E8" s="8" t="s">
        <v>38221</v>
      </c>
      <c r="F8" s="8" t="s">
        <v>38165</v>
      </c>
      <c r="G8" s="8" t="s">
        <v>38222</v>
      </c>
      <c r="H8" s="8" t="s">
        <v>38155</v>
      </c>
      <c r="I8" s="8" t="s">
        <v>19364</v>
      </c>
      <c r="J8" s="3" t="s">
        <v>983</v>
      </c>
      <c r="K8" s="3" t="s">
        <v>984</v>
      </c>
      <c r="L8" s="3" t="s">
        <v>38223</v>
      </c>
      <c r="M8" s="3" t="s">
        <v>116</v>
      </c>
      <c r="N8" s="3"/>
      <c r="O8" s="3" t="s">
        <v>34</v>
      </c>
      <c r="P8" s="3" t="s">
        <v>34</v>
      </c>
      <c r="Q8" s="8" t="s">
        <v>29017</v>
      </c>
      <c r="R8" s="8" t="s">
        <v>38224</v>
      </c>
      <c r="S8" s="8" t="s">
        <v>38225</v>
      </c>
      <c r="T8" s="3" t="s">
        <v>34</v>
      </c>
      <c r="U8" s="6" t="s">
        <v>38226</v>
      </c>
      <c r="V8" s="8" t="s">
        <v>19290</v>
      </c>
      <c r="AA8" s="3" t="s">
        <v>9561</v>
      </c>
      <c r="AB8" s="3">
        <v>58160.0</v>
      </c>
    </row>
    <row r="9" ht="15.75" customHeight="1">
      <c r="A9" s="8" t="s">
        <v>38227</v>
      </c>
      <c r="B9" s="8" t="s">
        <v>27394</v>
      </c>
      <c r="C9" s="3" t="s">
        <v>38228</v>
      </c>
      <c r="D9" s="3" t="s">
        <v>38228</v>
      </c>
      <c r="E9" s="8" t="s">
        <v>38229</v>
      </c>
      <c r="F9" s="8" t="s">
        <v>38165</v>
      </c>
      <c r="G9" s="8" t="s">
        <v>38230</v>
      </c>
      <c r="H9" s="8" t="s">
        <v>38155</v>
      </c>
      <c r="I9" s="3" t="s">
        <v>38231</v>
      </c>
      <c r="J9" s="3" t="s">
        <v>38232</v>
      </c>
      <c r="K9" s="3" t="s">
        <v>38233</v>
      </c>
      <c r="L9" s="3" t="s">
        <v>38234</v>
      </c>
      <c r="M9" s="3" t="s">
        <v>116</v>
      </c>
      <c r="N9" s="3"/>
      <c r="O9" s="3" t="s">
        <v>34</v>
      </c>
      <c r="P9" s="3" t="s">
        <v>34</v>
      </c>
      <c r="Q9" s="8" t="s">
        <v>24741</v>
      </c>
      <c r="R9" s="8" t="s">
        <v>38235</v>
      </c>
      <c r="S9" s="8" t="s">
        <v>38236</v>
      </c>
      <c r="T9" s="3" t="s">
        <v>34</v>
      </c>
      <c r="U9" s="6" t="s">
        <v>38237</v>
      </c>
      <c r="V9" s="8" t="s">
        <v>19290</v>
      </c>
      <c r="AA9" s="3" t="s">
        <v>38238</v>
      </c>
      <c r="AB9" s="3">
        <v>56139.0</v>
      </c>
    </row>
    <row r="10" ht="15.75" customHeight="1">
      <c r="A10" s="8" t="s">
        <v>38239</v>
      </c>
      <c r="B10" s="8" t="s">
        <v>21759</v>
      </c>
      <c r="C10" s="3" t="s">
        <v>38240</v>
      </c>
      <c r="D10" s="3" t="s">
        <v>38240</v>
      </c>
      <c r="E10" s="8" t="s">
        <v>38241</v>
      </c>
      <c r="F10" s="8" t="s">
        <v>38242</v>
      </c>
      <c r="G10" s="8" t="s">
        <v>38243</v>
      </c>
      <c r="H10" s="8" t="s">
        <v>38155</v>
      </c>
      <c r="I10" s="8" t="s">
        <v>28783</v>
      </c>
      <c r="J10" s="3" t="s">
        <v>38</v>
      </c>
      <c r="K10" s="3" t="s">
        <v>39</v>
      </c>
      <c r="L10" s="6" t="s">
        <v>38244</v>
      </c>
      <c r="M10" s="3" t="s">
        <v>41</v>
      </c>
      <c r="N10" s="3"/>
      <c r="O10" s="3" t="s">
        <v>34</v>
      </c>
      <c r="P10" s="3" t="s">
        <v>34</v>
      </c>
      <c r="Q10" s="8" t="s">
        <v>38245</v>
      </c>
      <c r="R10" s="8" t="s">
        <v>25988</v>
      </c>
      <c r="S10" s="8" t="s">
        <v>38246</v>
      </c>
      <c r="T10" s="3" t="s">
        <v>34</v>
      </c>
      <c r="U10" s="6" t="s">
        <v>38247</v>
      </c>
      <c r="V10" s="8" t="s">
        <v>19290</v>
      </c>
      <c r="AA10" s="3" t="s">
        <v>49</v>
      </c>
      <c r="AB10" s="3">
        <v>53507.0</v>
      </c>
    </row>
    <row r="11" ht="15.75" customHeight="1">
      <c r="A11" s="8" t="s">
        <v>38248</v>
      </c>
      <c r="B11" s="8" t="s">
        <v>29037</v>
      </c>
      <c r="C11" s="3" t="s">
        <v>38249</v>
      </c>
      <c r="D11" s="3" t="s">
        <v>38249</v>
      </c>
      <c r="E11" s="8" t="s">
        <v>38250</v>
      </c>
      <c r="F11" s="8" t="s">
        <v>38165</v>
      </c>
      <c r="G11" s="8" t="s">
        <v>38251</v>
      </c>
      <c r="H11" s="8" t="s">
        <v>38155</v>
      </c>
      <c r="I11" s="3" t="s">
        <v>38252</v>
      </c>
      <c r="J11" s="3" t="s">
        <v>38253</v>
      </c>
      <c r="K11" s="3" t="s">
        <v>38254</v>
      </c>
      <c r="L11" s="3" t="s">
        <v>38255</v>
      </c>
      <c r="M11" s="3" t="s">
        <v>116</v>
      </c>
      <c r="N11" s="3"/>
      <c r="O11" s="3" t="s">
        <v>34</v>
      </c>
      <c r="P11" s="3" t="s">
        <v>34</v>
      </c>
      <c r="Q11" s="8" t="s">
        <v>21965</v>
      </c>
      <c r="R11" s="8" t="s">
        <v>38256</v>
      </c>
      <c r="S11" s="8" t="s">
        <v>38257</v>
      </c>
      <c r="T11" s="3" t="s">
        <v>34</v>
      </c>
      <c r="U11" s="6" t="s">
        <v>38258</v>
      </c>
      <c r="V11" s="8" t="s">
        <v>19290</v>
      </c>
      <c r="AA11" s="3" t="s">
        <v>38259</v>
      </c>
      <c r="AB11" s="3">
        <v>52098.0</v>
      </c>
    </row>
    <row r="12" ht="15.75" customHeight="1">
      <c r="A12" s="8" t="s">
        <v>38260</v>
      </c>
      <c r="B12" s="8" t="s">
        <v>20060</v>
      </c>
      <c r="C12" s="3" t="s">
        <v>38261</v>
      </c>
      <c r="D12" s="3" t="s">
        <v>38261</v>
      </c>
      <c r="E12" s="8" t="s">
        <v>38262</v>
      </c>
      <c r="F12" s="8" t="s">
        <v>38263</v>
      </c>
      <c r="G12" s="8" t="s">
        <v>38264</v>
      </c>
      <c r="H12" s="3" t="s">
        <v>28</v>
      </c>
      <c r="I12" s="3" t="s">
        <v>2901</v>
      </c>
      <c r="J12" s="3" t="s">
        <v>2902</v>
      </c>
      <c r="K12" s="3" t="s">
        <v>2903</v>
      </c>
      <c r="L12" s="3" t="s">
        <v>38265</v>
      </c>
      <c r="M12" s="3" t="s">
        <v>41</v>
      </c>
      <c r="N12" s="3"/>
      <c r="O12" s="3" t="s">
        <v>34</v>
      </c>
      <c r="P12" s="3" t="s">
        <v>34</v>
      </c>
      <c r="Q12" s="8" t="s">
        <v>22832</v>
      </c>
      <c r="R12" s="8" t="s">
        <v>38266</v>
      </c>
      <c r="S12" s="8" t="s">
        <v>38267</v>
      </c>
      <c r="T12" s="3" t="s">
        <v>34</v>
      </c>
      <c r="U12" s="6" t="s">
        <v>38268</v>
      </c>
      <c r="V12" s="8" t="s">
        <v>19290</v>
      </c>
      <c r="AA12" s="3" t="s">
        <v>2906</v>
      </c>
      <c r="AB12" s="3">
        <v>47793.0</v>
      </c>
    </row>
    <row r="13" ht="15.75" customHeight="1">
      <c r="A13" s="8" t="s">
        <v>38269</v>
      </c>
      <c r="B13" s="8" t="s">
        <v>29987</v>
      </c>
      <c r="C13" s="3" t="s">
        <v>38270</v>
      </c>
      <c r="D13" s="3" t="s">
        <v>38270</v>
      </c>
      <c r="E13" s="8" t="s">
        <v>38271</v>
      </c>
      <c r="F13" s="8" t="s">
        <v>38272</v>
      </c>
      <c r="G13" s="8" t="s">
        <v>38273</v>
      </c>
      <c r="H13" s="3" t="s">
        <v>28</v>
      </c>
      <c r="I13" s="8" t="s">
        <v>19386</v>
      </c>
      <c r="J13" s="3" t="s">
        <v>2168</v>
      </c>
      <c r="K13" s="3" t="s">
        <v>2169</v>
      </c>
      <c r="L13" s="3" t="s">
        <v>38274</v>
      </c>
      <c r="M13" s="3" t="s">
        <v>41</v>
      </c>
      <c r="N13" s="3" t="s">
        <v>47</v>
      </c>
      <c r="O13" s="3" t="s">
        <v>34</v>
      </c>
      <c r="P13" s="3" t="s">
        <v>34</v>
      </c>
      <c r="Q13" s="8" t="s">
        <v>20486</v>
      </c>
      <c r="R13" s="8" t="s">
        <v>38275</v>
      </c>
      <c r="S13" s="8" t="s">
        <v>38276</v>
      </c>
      <c r="T13" s="3" t="s">
        <v>34</v>
      </c>
      <c r="U13" s="6" t="s">
        <v>38277</v>
      </c>
      <c r="V13" s="8" t="s">
        <v>19290</v>
      </c>
      <c r="AA13" s="3" t="s">
        <v>2172</v>
      </c>
      <c r="AB13" s="3">
        <v>46958.0</v>
      </c>
    </row>
    <row r="14" ht="15.75" customHeight="1">
      <c r="A14" s="8" t="s">
        <v>38278</v>
      </c>
      <c r="B14" s="8" t="s">
        <v>38279</v>
      </c>
      <c r="C14" s="3" t="s">
        <v>38280</v>
      </c>
      <c r="D14" s="3" t="s">
        <v>38280</v>
      </c>
      <c r="E14" s="8" t="s">
        <v>38281</v>
      </c>
      <c r="F14" s="8" t="s">
        <v>38165</v>
      </c>
      <c r="G14" s="8" t="s">
        <v>38282</v>
      </c>
      <c r="H14" s="8" t="s">
        <v>38155</v>
      </c>
      <c r="I14" s="3" t="s">
        <v>38283</v>
      </c>
      <c r="J14" s="3" t="s">
        <v>38284</v>
      </c>
      <c r="K14" s="3" t="s">
        <v>38285</v>
      </c>
      <c r="L14" s="3" t="s">
        <v>38286</v>
      </c>
      <c r="M14" s="3" t="s">
        <v>41</v>
      </c>
      <c r="N14" s="3"/>
      <c r="O14" s="3" t="s">
        <v>95</v>
      </c>
      <c r="P14" s="3" t="s">
        <v>34</v>
      </c>
      <c r="Q14" s="8" t="s">
        <v>38287</v>
      </c>
      <c r="R14" s="8" t="s">
        <v>38288</v>
      </c>
      <c r="S14" s="8" t="s">
        <v>38289</v>
      </c>
      <c r="T14" s="3" t="s">
        <v>38290</v>
      </c>
      <c r="U14" s="6" t="s">
        <v>38291</v>
      </c>
      <c r="V14" s="8" t="s">
        <v>19290</v>
      </c>
      <c r="AA14" s="3" t="s">
        <v>38292</v>
      </c>
      <c r="AB14" s="3">
        <v>45921.0</v>
      </c>
    </row>
    <row r="15" ht="15.75" customHeight="1">
      <c r="A15" s="8" t="s">
        <v>38293</v>
      </c>
      <c r="B15" s="8" t="s">
        <v>38294</v>
      </c>
      <c r="C15" s="3" t="s">
        <v>38295</v>
      </c>
      <c r="D15" s="3" t="s">
        <v>38295</v>
      </c>
      <c r="E15" s="8" t="s">
        <v>38296</v>
      </c>
      <c r="F15" s="8" t="s">
        <v>38165</v>
      </c>
      <c r="G15" s="8" t="s">
        <v>38297</v>
      </c>
      <c r="H15" s="8" t="s">
        <v>38155</v>
      </c>
      <c r="I15" s="3" t="s">
        <v>38298</v>
      </c>
      <c r="J15" s="3" t="s">
        <v>38299</v>
      </c>
      <c r="K15" s="3" t="s">
        <v>38300</v>
      </c>
      <c r="L15" s="3" t="s">
        <v>38301</v>
      </c>
      <c r="M15" s="3" t="s">
        <v>116</v>
      </c>
      <c r="N15" s="3"/>
      <c r="O15" s="3" t="s">
        <v>34</v>
      </c>
      <c r="P15" s="3" t="s">
        <v>34</v>
      </c>
      <c r="Q15" s="8" t="s">
        <v>20809</v>
      </c>
      <c r="R15" s="8" t="s">
        <v>38302</v>
      </c>
      <c r="S15" s="8" t="s">
        <v>38303</v>
      </c>
      <c r="T15" s="3" t="s">
        <v>34</v>
      </c>
      <c r="U15" s="6" t="s">
        <v>38304</v>
      </c>
      <c r="V15" s="8" t="s">
        <v>19290</v>
      </c>
      <c r="AA15" s="3" t="s">
        <v>38305</v>
      </c>
      <c r="AB15" s="3">
        <v>43633.0</v>
      </c>
    </row>
    <row r="16" ht="15.75" customHeight="1">
      <c r="A16" s="8" t="s">
        <v>38306</v>
      </c>
      <c r="B16" s="8" t="s">
        <v>31170</v>
      </c>
      <c r="C16" s="3" t="s">
        <v>38307</v>
      </c>
      <c r="D16" s="3" t="s">
        <v>38307</v>
      </c>
      <c r="E16" s="8" t="s">
        <v>38308</v>
      </c>
      <c r="F16" s="8" t="s">
        <v>38309</v>
      </c>
      <c r="G16" s="8" t="s">
        <v>38310</v>
      </c>
      <c r="H16" s="8" t="s">
        <v>38155</v>
      </c>
      <c r="I16" s="8" t="s">
        <v>19364</v>
      </c>
      <c r="J16" s="3" t="s">
        <v>983</v>
      </c>
      <c r="K16" s="3" t="s">
        <v>984</v>
      </c>
      <c r="L16" s="3" t="s">
        <v>38311</v>
      </c>
      <c r="M16" s="3" t="s">
        <v>33</v>
      </c>
      <c r="N16" s="3"/>
      <c r="O16" s="3" t="s">
        <v>34</v>
      </c>
      <c r="P16" s="3" t="s">
        <v>34</v>
      </c>
      <c r="Q16" s="8" t="s">
        <v>29386</v>
      </c>
      <c r="R16" s="8" t="s">
        <v>38312</v>
      </c>
      <c r="S16" s="8" t="s">
        <v>38313</v>
      </c>
      <c r="T16" s="3" t="s">
        <v>34</v>
      </c>
      <c r="U16" s="6" t="s">
        <v>38314</v>
      </c>
      <c r="V16" s="8" t="s">
        <v>19290</v>
      </c>
      <c r="AA16" s="3" t="s">
        <v>9561</v>
      </c>
      <c r="AB16" s="3">
        <v>42797.0</v>
      </c>
    </row>
    <row r="17" ht="15.75" customHeight="1">
      <c r="A17" s="8" t="s">
        <v>38315</v>
      </c>
      <c r="B17" s="8" t="s">
        <v>38316</v>
      </c>
      <c r="C17" s="3" t="s">
        <v>38317</v>
      </c>
      <c r="D17" s="3" t="s">
        <v>38317</v>
      </c>
      <c r="E17" s="8" t="s">
        <v>38318</v>
      </c>
      <c r="F17" s="8" t="s">
        <v>38165</v>
      </c>
      <c r="G17" s="8" t="s">
        <v>38319</v>
      </c>
      <c r="H17" s="8" t="s">
        <v>38155</v>
      </c>
      <c r="I17" s="3" t="s">
        <v>38252</v>
      </c>
      <c r="J17" s="3" t="s">
        <v>38253</v>
      </c>
      <c r="K17" s="3" t="s">
        <v>38254</v>
      </c>
      <c r="L17" s="3" t="s">
        <v>38320</v>
      </c>
      <c r="M17" s="3" t="s">
        <v>116</v>
      </c>
      <c r="N17" s="3"/>
      <c r="O17" s="3" t="s">
        <v>34</v>
      </c>
      <c r="P17" s="3" t="s">
        <v>34</v>
      </c>
      <c r="Q17" s="8" t="s">
        <v>22376</v>
      </c>
      <c r="R17" s="8" t="s">
        <v>38321</v>
      </c>
      <c r="S17" s="8" t="s">
        <v>38322</v>
      </c>
      <c r="T17" s="3" t="s">
        <v>34</v>
      </c>
      <c r="U17" s="6" t="s">
        <v>38323</v>
      </c>
      <c r="V17" s="8" t="s">
        <v>19290</v>
      </c>
      <c r="AA17" s="3" t="s">
        <v>38259</v>
      </c>
      <c r="AB17" s="3">
        <v>40097.0</v>
      </c>
    </row>
    <row r="18" ht="15.75" customHeight="1">
      <c r="A18" s="8" t="s">
        <v>38324</v>
      </c>
      <c r="B18" s="8" t="s">
        <v>21136</v>
      </c>
      <c r="C18" s="3" t="s">
        <v>38325</v>
      </c>
      <c r="D18" s="3" t="s">
        <v>38325</v>
      </c>
      <c r="E18" s="8" t="s">
        <v>38326</v>
      </c>
      <c r="F18" s="8" t="s">
        <v>38153</v>
      </c>
      <c r="G18" s="8" t="s">
        <v>38327</v>
      </c>
      <c r="H18" s="8" t="s">
        <v>38155</v>
      </c>
      <c r="I18" s="3" t="s">
        <v>38328</v>
      </c>
      <c r="J18" s="3" t="s">
        <v>38329</v>
      </c>
      <c r="K18" s="3" t="s">
        <v>38330</v>
      </c>
      <c r="L18" s="3" t="s">
        <v>38331</v>
      </c>
      <c r="M18" s="3" t="s">
        <v>41</v>
      </c>
      <c r="N18" s="3" t="s">
        <v>47</v>
      </c>
      <c r="O18" s="3" t="s">
        <v>34</v>
      </c>
      <c r="P18" s="3" t="s">
        <v>34</v>
      </c>
      <c r="Q18" s="8" t="s">
        <v>20509</v>
      </c>
      <c r="R18" s="8" t="s">
        <v>29152</v>
      </c>
      <c r="S18" s="8" t="s">
        <v>38332</v>
      </c>
      <c r="T18" s="3" t="s">
        <v>34</v>
      </c>
      <c r="U18" s="6" t="s">
        <v>38333</v>
      </c>
      <c r="V18" s="8" t="s">
        <v>19290</v>
      </c>
      <c r="AA18" s="3" t="s">
        <v>38334</v>
      </c>
      <c r="AB18" s="3">
        <v>36797.0</v>
      </c>
    </row>
    <row r="19" ht="15.75" customHeight="1">
      <c r="A19" s="8" t="s">
        <v>38335</v>
      </c>
      <c r="B19" s="8" t="s">
        <v>29912</v>
      </c>
      <c r="C19" s="3" t="s">
        <v>38336</v>
      </c>
      <c r="D19" s="3" t="s">
        <v>38336</v>
      </c>
      <c r="E19" s="8" t="s">
        <v>38337</v>
      </c>
      <c r="F19" s="8" t="s">
        <v>38201</v>
      </c>
      <c r="G19" s="8" t="s">
        <v>38338</v>
      </c>
      <c r="H19" s="8" t="s">
        <v>38155</v>
      </c>
      <c r="I19" s="3" t="s">
        <v>38339</v>
      </c>
      <c r="J19" s="3" t="s">
        <v>38340</v>
      </c>
      <c r="K19" s="3" t="s">
        <v>38341</v>
      </c>
      <c r="L19" s="3" t="s">
        <v>38342</v>
      </c>
      <c r="M19" s="3" t="s">
        <v>33</v>
      </c>
      <c r="N19" s="3"/>
      <c r="O19" s="3" t="s">
        <v>34</v>
      </c>
      <c r="P19" s="3" t="s">
        <v>34</v>
      </c>
      <c r="Q19" s="8" t="s">
        <v>25903</v>
      </c>
      <c r="R19" s="8" t="s">
        <v>38343</v>
      </c>
      <c r="S19" s="8" t="s">
        <v>38344</v>
      </c>
      <c r="T19" s="3" t="s">
        <v>34</v>
      </c>
      <c r="U19" s="6" t="s">
        <v>38345</v>
      </c>
      <c r="V19" s="8" t="s">
        <v>19290</v>
      </c>
      <c r="AA19" s="3" t="s">
        <v>38346</v>
      </c>
      <c r="AB19" s="3">
        <v>33916.0</v>
      </c>
    </row>
    <row r="20" ht="15.75" customHeight="1">
      <c r="A20" s="8" t="s">
        <v>38347</v>
      </c>
      <c r="B20" s="8" t="s">
        <v>38348</v>
      </c>
      <c r="C20" s="3" t="s">
        <v>38349</v>
      </c>
      <c r="D20" s="3" t="s">
        <v>38349</v>
      </c>
      <c r="E20" s="8" t="s">
        <v>38350</v>
      </c>
      <c r="F20" s="8" t="s">
        <v>38165</v>
      </c>
      <c r="G20" s="8" t="s">
        <v>38351</v>
      </c>
      <c r="H20" s="8" t="s">
        <v>38155</v>
      </c>
      <c r="I20" s="3" t="s">
        <v>38352</v>
      </c>
      <c r="J20" s="3" t="s">
        <v>38353</v>
      </c>
      <c r="K20" s="3" t="s">
        <v>38354</v>
      </c>
      <c r="L20" s="3" t="s">
        <v>38355</v>
      </c>
      <c r="M20" s="3" t="s">
        <v>116</v>
      </c>
      <c r="N20" s="3"/>
      <c r="O20" s="3" t="s">
        <v>34</v>
      </c>
      <c r="P20" s="3" t="s">
        <v>34</v>
      </c>
      <c r="Q20" s="8" t="s">
        <v>24835</v>
      </c>
      <c r="R20" s="8" t="s">
        <v>38356</v>
      </c>
      <c r="S20" s="8" t="s">
        <v>38357</v>
      </c>
      <c r="T20" s="3" t="s">
        <v>34</v>
      </c>
      <c r="U20" s="6" t="s">
        <v>38358</v>
      </c>
      <c r="V20" s="8" t="s">
        <v>19290</v>
      </c>
      <c r="AA20" s="3" t="s">
        <v>38359</v>
      </c>
      <c r="AB20" s="3">
        <v>33140.0</v>
      </c>
    </row>
    <row r="21" ht="15.75" customHeight="1">
      <c r="A21" s="8" t="s">
        <v>38360</v>
      </c>
      <c r="B21" s="8" t="s">
        <v>28175</v>
      </c>
      <c r="C21" s="3" t="s">
        <v>38361</v>
      </c>
      <c r="D21" s="3" t="s">
        <v>38361</v>
      </c>
      <c r="E21" s="8" t="s">
        <v>38362</v>
      </c>
      <c r="F21" s="8" t="s">
        <v>38363</v>
      </c>
      <c r="G21" s="8" t="s">
        <v>38364</v>
      </c>
      <c r="H21" s="3" t="s">
        <v>28</v>
      </c>
      <c r="I21" s="8" t="s">
        <v>23538</v>
      </c>
      <c r="J21" s="3" t="s">
        <v>23539</v>
      </c>
      <c r="K21" s="3" t="s">
        <v>23540</v>
      </c>
      <c r="L21" s="3" t="s">
        <v>38365</v>
      </c>
      <c r="M21" s="3" t="s">
        <v>41</v>
      </c>
      <c r="N21" s="3" t="s">
        <v>47</v>
      </c>
      <c r="O21" s="3" t="s">
        <v>34</v>
      </c>
      <c r="P21" s="3" t="s">
        <v>34</v>
      </c>
      <c r="Q21" s="8" t="s">
        <v>21338</v>
      </c>
      <c r="R21" s="8" t="s">
        <v>38366</v>
      </c>
      <c r="S21" s="8" t="s">
        <v>38367</v>
      </c>
      <c r="T21" s="3" t="s">
        <v>34</v>
      </c>
      <c r="U21" s="6" t="s">
        <v>38368</v>
      </c>
      <c r="V21" s="8" t="s">
        <v>19290</v>
      </c>
      <c r="AA21" s="3" t="s">
        <v>23545</v>
      </c>
      <c r="AB21" s="3">
        <v>32879.0</v>
      </c>
    </row>
    <row r="22" ht="15.75" customHeight="1">
      <c r="A22" s="8" t="s">
        <v>38369</v>
      </c>
      <c r="B22" s="8" t="s">
        <v>22874</v>
      </c>
      <c r="C22" s="3" t="s">
        <v>38370</v>
      </c>
      <c r="D22" s="3" t="s">
        <v>38370</v>
      </c>
      <c r="E22" s="8" t="s">
        <v>38371</v>
      </c>
      <c r="F22" s="8" t="s">
        <v>38372</v>
      </c>
      <c r="G22" s="8" t="s">
        <v>38373</v>
      </c>
      <c r="H22" s="3" t="s">
        <v>28</v>
      </c>
      <c r="I22" s="3" t="s">
        <v>195</v>
      </c>
      <c r="J22" s="3" t="s">
        <v>196</v>
      </c>
      <c r="K22" s="3" t="s">
        <v>197</v>
      </c>
      <c r="L22" s="3" t="s">
        <v>38374</v>
      </c>
      <c r="M22" s="3" t="s">
        <v>41</v>
      </c>
      <c r="N22" s="3" t="s">
        <v>47</v>
      </c>
      <c r="O22" s="3" t="s">
        <v>38375</v>
      </c>
      <c r="P22" s="3" t="s">
        <v>34</v>
      </c>
      <c r="Q22" s="8" t="s">
        <v>22815</v>
      </c>
      <c r="R22" s="8" t="s">
        <v>23835</v>
      </c>
      <c r="S22" s="8" t="s">
        <v>38376</v>
      </c>
      <c r="T22" s="3" t="s">
        <v>34</v>
      </c>
      <c r="U22" s="6" t="s">
        <v>38377</v>
      </c>
      <c r="V22" s="8" t="s">
        <v>19290</v>
      </c>
      <c r="AA22" s="3" t="s">
        <v>38378</v>
      </c>
      <c r="AB22" s="3">
        <v>30557.0</v>
      </c>
    </row>
    <row r="23" ht="15.75" customHeight="1">
      <c r="A23" s="8" t="s">
        <v>38379</v>
      </c>
      <c r="B23" s="8" t="s">
        <v>38380</v>
      </c>
      <c r="C23" s="3" t="s">
        <v>38381</v>
      </c>
      <c r="D23" s="3" t="s">
        <v>38381</v>
      </c>
      <c r="E23" s="8" t="s">
        <v>38382</v>
      </c>
      <c r="F23" s="8" t="s">
        <v>38153</v>
      </c>
      <c r="G23" s="8" t="s">
        <v>38383</v>
      </c>
      <c r="H23" s="8" t="s">
        <v>38155</v>
      </c>
      <c r="I23" s="3" t="s">
        <v>38384</v>
      </c>
      <c r="J23" s="3" t="s">
        <v>38385</v>
      </c>
      <c r="K23" s="3" t="s">
        <v>37722</v>
      </c>
      <c r="L23" s="3" t="s">
        <v>38386</v>
      </c>
      <c r="M23" s="3" t="s">
        <v>116</v>
      </c>
      <c r="N23" s="3"/>
      <c r="O23" s="3" t="s">
        <v>34</v>
      </c>
      <c r="P23" s="3" t="s">
        <v>34</v>
      </c>
      <c r="Q23" s="8" t="s">
        <v>19455</v>
      </c>
      <c r="R23" s="8" t="s">
        <v>38387</v>
      </c>
      <c r="S23" s="8" t="s">
        <v>38388</v>
      </c>
      <c r="T23" s="3" t="s">
        <v>34</v>
      </c>
      <c r="U23" s="6" t="s">
        <v>38389</v>
      </c>
      <c r="V23" s="8" t="s">
        <v>19290</v>
      </c>
      <c r="AA23" s="3" t="s">
        <v>38390</v>
      </c>
      <c r="AB23" s="3">
        <v>30476.0</v>
      </c>
    </row>
    <row r="24" ht="15.75" customHeight="1">
      <c r="A24" s="8" t="s">
        <v>38391</v>
      </c>
      <c r="B24" s="8" t="s">
        <v>38392</v>
      </c>
      <c r="C24" s="3" t="s">
        <v>38393</v>
      </c>
      <c r="D24" s="3" t="s">
        <v>38393</v>
      </c>
      <c r="E24" s="8" t="s">
        <v>38394</v>
      </c>
      <c r="F24" s="8" t="s">
        <v>38165</v>
      </c>
      <c r="G24" s="8" t="s">
        <v>38395</v>
      </c>
      <c r="H24" s="8" t="s">
        <v>38155</v>
      </c>
      <c r="I24" s="8" t="s">
        <v>38396</v>
      </c>
      <c r="J24" s="3" t="s">
        <v>38397</v>
      </c>
      <c r="K24" s="3" t="s">
        <v>38398</v>
      </c>
      <c r="L24" s="3" t="s">
        <v>38399</v>
      </c>
      <c r="M24" s="3" t="s">
        <v>116</v>
      </c>
      <c r="N24" s="3"/>
      <c r="O24" s="3" t="s">
        <v>34</v>
      </c>
      <c r="P24" s="3" t="s">
        <v>34</v>
      </c>
      <c r="Q24" s="8" t="s">
        <v>21017</v>
      </c>
      <c r="R24" s="8" t="s">
        <v>38400</v>
      </c>
      <c r="S24" s="8" t="s">
        <v>38401</v>
      </c>
      <c r="T24" s="3" t="s">
        <v>34</v>
      </c>
      <c r="U24" s="6" t="s">
        <v>38402</v>
      </c>
      <c r="V24" s="8" t="s">
        <v>19290</v>
      </c>
      <c r="AA24" s="3" t="s">
        <v>38403</v>
      </c>
      <c r="AB24" s="3">
        <v>30424.0</v>
      </c>
    </row>
    <row r="25" ht="15.75" customHeight="1">
      <c r="A25" s="8" t="s">
        <v>38404</v>
      </c>
      <c r="B25" s="8" t="s">
        <v>38405</v>
      </c>
      <c r="C25" s="3" t="s">
        <v>38406</v>
      </c>
      <c r="D25" s="3" t="s">
        <v>38406</v>
      </c>
      <c r="E25" s="8" t="s">
        <v>38407</v>
      </c>
      <c r="F25" s="8" t="s">
        <v>38165</v>
      </c>
      <c r="G25" s="8" t="s">
        <v>38408</v>
      </c>
      <c r="H25" s="8" t="s">
        <v>38155</v>
      </c>
      <c r="I25" s="8" t="s">
        <v>38409</v>
      </c>
      <c r="J25" s="3" t="s">
        <v>464</v>
      </c>
      <c r="K25" s="3" t="s">
        <v>465</v>
      </c>
      <c r="L25" s="3" t="s">
        <v>38410</v>
      </c>
      <c r="M25" s="3" t="s">
        <v>116</v>
      </c>
      <c r="N25" s="3"/>
      <c r="O25" s="3" t="s">
        <v>34</v>
      </c>
      <c r="P25" s="3" t="s">
        <v>34</v>
      </c>
      <c r="Q25" s="8" t="s">
        <v>38411</v>
      </c>
      <c r="R25" s="8" t="s">
        <v>19810</v>
      </c>
      <c r="S25" s="8" t="s">
        <v>38412</v>
      </c>
      <c r="T25" s="3" t="s">
        <v>34</v>
      </c>
      <c r="U25" s="6" t="s">
        <v>38413</v>
      </c>
      <c r="V25" s="8" t="s">
        <v>19290</v>
      </c>
      <c r="AA25" s="3" t="s">
        <v>468</v>
      </c>
      <c r="AB25" s="3">
        <v>30278.0</v>
      </c>
    </row>
    <row r="26" ht="15.75" customHeight="1">
      <c r="A26" s="8" t="s">
        <v>38414</v>
      </c>
      <c r="B26" s="8" t="s">
        <v>38415</v>
      </c>
      <c r="C26" s="3" t="s">
        <v>38416</v>
      </c>
      <c r="D26" s="3" t="s">
        <v>38416</v>
      </c>
      <c r="E26" s="8" t="s">
        <v>38417</v>
      </c>
      <c r="F26" s="8" t="s">
        <v>38153</v>
      </c>
      <c r="G26" s="8" t="s">
        <v>38418</v>
      </c>
      <c r="H26" s="8" t="s">
        <v>38155</v>
      </c>
      <c r="I26" s="3" t="s">
        <v>38419</v>
      </c>
      <c r="J26" s="3" t="s">
        <v>38420</v>
      </c>
      <c r="K26" s="3" t="s">
        <v>38421</v>
      </c>
      <c r="L26" s="3" t="s">
        <v>38422</v>
      </c>
      <c r="M26" s="3" t="s">
        <v>116</v>
      </c>
      <c r="N26" s="3"/>
      <c r="O26" s="3" t="s">
        <v>34</v>
      </c>
      <c r="P26" s="3" t="s">
        <v>34</v>
      </c>
      <c r="Q26" s="8" t="s">
        <v>23025</v>
      </c>
      <c r="R26" s="8" t="s">
        <v>20561</v>
      </c>
      <c r="S26" s="8" t="s">
        <v>38423</v>
      </c>
      <c r="T26" s="3" t="s">
        <v>34</v>
      </c>
      <c r="U26" s="6" t="s">
        <v>38424</v>
      </c>
      <c r="V26" s="8" t="s">
        <v>19290</v>
      </c>
      <c r="AA26" s="3" t="s">
        <v>38425</v>
      </c>
      <c r="AB26" s="3">
        <v>28988.0</v>
      </c>
    </row>
    <row r="27" ht="15.75" customHeight="1">
      <c r="A27" s="8" t="s">
        <v>38426</v>
      </c>
      <c r="B27" s="8" t="s">
        <v>38427</v>
      </c>
      <c r="C27" s="3" t="s">
        <v>38428</v>
      </c>
      <c r="D27" s="3" t="s">
        <v>38428</v>
      </c>
      <c r="E27" s="8" t="s">
        <v>38429</v>
      </c>
      <c r="F27" s="8" t="s">
        <v>38165</v>
      </c>
      <c r="G27" s="8" t="s">
        <v>38430</v>
      </c>
      <c r="H27" s="8" t="s">
        <v>38155</v>
      </c>
      <c r="I27" s="8" t="s">
        <v>22961</v>
      </c>
      <c r="J27" s="3" t="s">
        <v>1752</v>
      </c>
      <c r="K27" s="3" t="s">
        <v>1753</v>
      </c>
      <c r="L27" s="3" t="s">
        <v>38431</v>
      </c>
      <c r="M27" s="3" t="s">
        <v>116</v>
      </c>
      <c r="N27" s="3"/>
      <c r="O27" s="3" t="s">
        <v>34</v>
      </c>
      <c r="P27" s="3" t="s">
        <v>34</v>
      </c>
      <c r="Q27" s="8" t="s">
        <v>19650</v>
      </c>
      <c r="R27" s="8" t="s">
        <v>38432</v>
      </c>
      <c r="S27" s="8" t="s">
        <v>38433</v>
      </c>
      <c r="T27" s="3" t="s">
        <v>34</v>
      </c>
      <c r="U27" s="6" t="s">
        <v>38434</v>
      </c>
      <c r="V27" s="8" t="s">
        <v>19290</v>
      </c>
      <c r="AA27" s="3" t="s">
        <v>1756</v>
      </c>
      <c r="AB27" s="3">
        <v>28102.0</v>
      </c>
    </row>
    <row r="28" ht="15.75" customHeight="1">
      <c r="A28" s="8" t="s">
        <v>38435</v>
      </c>
      <c r="B28" s="8" t="s">
        <v>33408</v>
      </c>
      <c r="C28" s="3" t="s">
        <v>38436</v>
      </c>
      <c r="D28" s="3" t="s">
        <v>38436</v>
      </c>
      <c r="E28" s="8" t="s">
        <v>38437</v>
      </c>
      <c r="F28" s="8" t="s">
        <v>38165</v>
      </c>
      <c r="G28" s="8" t="s">
        <v>38438</v>
      </c>
      <c r="H28" s="8" t="s">
        <v>38155</v>
      </c>
      <c r="I28" s="3" t="s">
        <v>258</v>
      </c>
      <c r="J28" s="3" t="s">
        <v>259</v>
      </c>
      <c r="K28" s="3" t="s">
        <v>260</v>
      </c>
      <c r="L28" s="3" t="s">
        <v>38439</v>
      </c>
      <c r="M28" s="3" t="s">
        <v>41</v>
      </c>
      <c r="N28" s="3"/>
      <c r="O28" s="3" t="s">
        <v>38440</v>
      </c>
      <c r="P28" s="3" t="s">
        <v>34</v>
      </c>
      <c r="Q28" s="8" t="s">
        <v>26770</v>
      </c>
      <c r="R28" s="8" t="s">
        <v>38441</v>
      </c>
      <c r="S28" s="8" t="s">
        <v>38442</v>
      </c>
      <c r="T28" s="3" t="s">
        <v>34</v>
      </c>
      <c r="U28" s="6" t="s">
        <v>38443</v>
      </c>
      <c r="V28" s="8" t="s">
        <v>19290</v>
      </c>
      <c r="AA28" s="3" t="s">
        <v>38444</v>
      </c>
      <c r="AB28" s="3">
        <v>26924.0</v>
      </c>
    </row>
    <row r="29" ht="15.75" customHeight="1">
      <c r="A29" s="8" t="s">
        <v>38445</v>
      </c>
      <c r="B29" s="8" t="s">
        <v>38446</v>
      </c>
      <c r="C29" s="3" t="s">
        <v>38447</v>
      </c>
      <c r="D29" s="3" t="s">
        <v>38447</v>
      </c>
      <c r="E29" s="8" t="s">
        <v>38448</v>
      </c>
      <c r="F29" s="8" t="s">
        <v>38201</v>
      </c>
      <c r="G29" s="8" t="s">
        <v>38449</v>
      </c>
      <c r="H29" s="8" t="s">
        <v>38155</v>
      </c>
      <c r="I29" s="3" t="s">
        <v>24235</v>
      </c>
      <c r="J29" s="3" t="s">
        <v>24236</v>
      </c>
      <c r="K29" s="3" t="s">
        <v>24237</v>
      </c>
      <c r="L29" s="3" t="s">
        <v>38450</v>
      </c>
      <c r="M29" s="3" t="s">
        <v>41</v>
      </c>
      <c r="N29" s="3"/>
      <c r="O29" s="3" t="s">
        <v>34</v>
      </c>
      <c r="P29" s="3" t="s">
        <v>34</v>
      </c>
      <c r="Q29" s="8" t="s">
        <v>22886</v>
      </c>
      <c r="R29" s="8" t="s">
        <v>27076</v>
      </c>
      <c r="S29" s="8" t="s">
        <v>38451</v>
      </c>
      <c r="T29" s="3" t="s">
        <v>34</v>
      </c>
      <c r="U29" s="6" t="s">
        <v>38452</v>
      </c>
      <c r="V29" s="8" t="s">
        <v>19290</v>
      </c>
      <c r="AA29" s="3" t="s">
        <v>24243</v>
      </c>
      <c r="AB29" s="3">
        <v>26292.0</v>
      </c>
    </row>
    <row r="30" ht="15.75" customHeight="1">
      <c r="A30" s="8" t="s">
        <v>38453</v>
      </c>
      <c r="B30" s="8" t="s">
        <v>25513</v>
      </c>
      <c r="C30" s="3" t="s">
        <v>38454</v>
      </c>
      <c r="D30" s="3" t="s">
        <v>38454</v>
      </c>
      <c r="E30" s="8" t="s">
        <v>38455</v>
      </c>
      <c r="F30" s="8" t="s">
        <v>38165</v>
      </c>
      <c r="G30" s="8" t="s">
        <v>38456</v>
      </c>
      <c r="H30" s="8" t="s">
        <v>38155</v>
      </c>
      <c r="I30" s="8" t="s">
        <v>38457</v>
      </c>
      <c r="J30" s="3" t="s">
        <v>38458</v>
      </c>
      <c r="K30" s="3" t="s">
        <v>38459</v>
      </c>
      <c r="L30" s="3" t="s">
        <v>38460</v>
      </c>
      <c r="M30" s="3" t="s">
        <v>41</v>
      </c>
      <c r="N30" s="3"/>
      <c r="O30" s="3" t="s">
        <v>34</v>
      </c>
      <c r="P30" s="3" t="s">
        <v>34</v>
      </c>
      <c r="Q30" s="8" t="s">
        <v>27705</v>
      </c>
      <c r="R30" s="8" t="s">
        <v>38461</v>
      </c>
      <c r="S30" s="8" t="s">
        <v>38462</v>
      </c>
      <c r="T30" s="3" t="s">
        <v>38290</v>
      </c>
      <c r="U30" s="6" t="s">
        <v>38463</v>
      </c>
      <c r="V30" s="8" t="s">
        <v>19290</v>
      </c>
      <c r="AA30" s="3" t="s">
        <v>38464</v>
      </c>
      <c r="AB30" s="3">
        <v>25893.0</v>
      </c>
    </row>
    <row r="31" ht="15.75" customHeight="1">
      <c r="A31" s="8" t="s">
        <v>38465</v>
      </c>
      <c r="B31" s="8" t="s">
        <v>38466</v>
      </c>
      <c r="C31" s="3" t="s">
        <v>38467</v>
      </c>
      <c r="D31" s="3" t="s">
        <v>38467</v>
      </c>
      <c r="E31" s="8" t="s">
        <v>38468</v>
      </c>
      <c r="F31" s="8" t="s">
        <v>38165</v>
      </c>
      <c r="G31" s="8" t="s">
        <v>38469</v>
      </c>
      <c r="H31" s="8" t="s">
        <v>38155</v>
      </c>
      <c r="I31" s="8" t="s">
        <v>25758</v>
      </c>
      <c r="J31" s="3" t="s">
        <v>25759</v>
      </c>
      <c r="K31" s="3" t="s">
        <v>25760</v>
      </c>
      <c r="L31" s="3" t="s">
        <v>38470</v>
      </c>
      <c r="M31" s="3" t="s">
        <v>176</v>
      </c>
      <c r="N31" s="3"/>
      <c r="O31" s="3" t="s">
        <v>34</v>
      </c>
      <c r="P31" s="3" t="s">
        <v>38471</v>
      </c>
      <c r="Q31" s="8" t="s">
        <v>20226</v>
      </c>
      <c r="R31" s="8" t="s">
        <v>38472</v>
      </c>
      <c r="S31" s="8" t="s">
        <v>38473</v>
      </c>
      <c r="T31" s="3" t="s">
        <v>34</v>
      </c>
      <c r="U31" s="6" t="s">
        <v>38474</v>
      </c>
      <c r="V31" s="8" t="s">
        <v>19290</v>
      </c>
      <c r="W31" s="6" t="s">
        <v>38475</v>
      </c>
      <c r="AA31" s="3" t="s">
        <v>25764</v>
      </c>
      <c r="AB31" s="3">
        <v>24958.0</v>
      </c>
    </row>
    <row r="32" ht="15.75" customHeight="1">
      <c r="A32" s="8" t="s">
        <v>38476</v>
      </c>
      <c r="B32" s="8" t="s">
        <v>38477</v>
      </c>
      <c r="C32" s="3" t="s">
        <v>38478</v>
      </c>
      <c r="D32" s="3" t="s">
        <v>38478</v>
      </c>
      <c r="E32" s="8" t="s">
        <v>38479</v>
      </c>
      <c r="F32" s="8" t="s">
        <v>38211</v>
      </c>
      <c r="G32" s="8" t="s">
        <v>38480</v>
      </c>
      <c r="H32" s="3" t="s">
        <v>28</v>
      </c>
      <c r="I32" s="8" t="s">
        <v>21412</v>
      </c>
      <c r="J32" s="3" t="s">
        <v>534</v>
      </c>
      <c r="K32" s="3" t="s">
        <v>535</v>
      </c>
      <c r="L32" s="3" t="s">
        <v>38481</v>
      </c>
      <c r="M32" s="3" t="s">
        <v>41</v>
      </c>
      <c r="N32" s="3" t="s">
        <v>47</v>
      </c>
      <c r="O32" s="3" t="s">
        <v>34</v>
      </c>
      <c r="P32" s="3" t="s">
        <v>34</v>
      </c>
      <c r="Q32" s="8" t="s">
        <v>25831</v>
      </c>
      <c r="R32" s="8" t="s">
        <v>38482</v>
      </c>
      <c r="S32" s="8" t="s">
        <v>38483</v>
      </c>
      <c r="T32" s="3" t="s">
        <v>34</v>
      </c>
      <c r="U32" s="6" t="s">
        <v>38484</v>
      </c>
      <c r="V32" s="8" t="s">
        <v>19290</v>
      </c>
      <c r="AA32" s="3" t="s">
        <v>538</v>
      </c>
      <c r="AB32" s="3">
        <v>24084.0</v>
      </c>
    </row>
    <row r="33" ht="15.75" customHeight="1">
      <c r="A33" s="8" t="s">
        <v>38485</v>
      </c>
      <c r="B33" s="8" t="s">
        <v>38486</v>
      </c>
      <c r="C33" s="3" t="s">
        <v>38487</v>
      </c>
      <c r="D33" s="3" t="s">
        <v>38487</v>
      </c>
      <c r="E33" s="8" t="s">
        <v>38488</v>
      </c>
      <c r="F33" s="8" t="s">
        <v>38201</v>
      </c>
      <c r="G33" s="8" t="s">
        <v>20858</v>
      </c>
      <c r="H33" s="8" t="s">
        <v>38155</v>
      </c>
      <c r="I33" s="3" t="s">
        <v>599</v>
      </c>
      <c r="J33" s="3" t="s">
        <v>600</v>
      </c>
      <c r="K33" s="3" t="s">
        <v>601</v>
      </c>
      <c r="L33" s="3" t="s">
        <v>38489</v>
      </c>
      <c r="M33" s="3" t="s">
        <v>176</v>
      </c>
      <c r="N33" s="3"/>
      <c r="O33" s="3" t="s">
        <v>34</v>
      </c>
      <c r="P33" s="3" t="s">
        <v>34</v>
      </c>
      <c r="Q33" s="8" t="s">
        <v>24337</v>
      </c>
      <c r="R33" s="8" t="s">
        <v>38490</v>
      </c>
      <c r="S33" s="8" t="s">
        <v>38491</v>
      </c>
      <c r="T33" s="3" t="s">
        <v>34</v>
      </c>
      <c r="U33" s="6" t="s">
        <v>38492</v>
      </c>
      <c r="V33" s="8" t="s">
        <v>19290</v>
      </c>
      <c r="AA33" s="3" t="s">
        <v>604</v>
      </c>
      <c r="AB33" s="3">
        <v>23849.0</v>
      </c>
    </row>
    <row r="34" ht="15.75" customHeight="1">
      <c r="A34" s="8" t="s">
        <v>38493</v>
      </c>
      <c r="B34" s="8" t="s">
        <v>19601</v>
      </c>
      <c r="C34" s="3" t="s">
        <v>38494</v>
      </c>
      <c r="D34" s="3" t="s">
        <v>38494</v>
      </c>
      <c r="E34" s="8" t="s">
        <v>38495</v>
      </c>
      <c r="F34" s="8" t="s">
        <v>38496</v>
      </c>
      <c r="G34" s="8" t="s">
        <v>38497</v>
      </c>
      <c r="H34" s="3" t="s">
        <v>28</v>
      </c>
      <c r="I34" s="3" t="s">
        <v>258</v>
      </c>
      <c r="J34" s="3" t="s">
        <v>259</v>
      </c>
      <c r="K34" s="3" t="s">
        <v>260</v>
      </c>
      <c r="L34" s="3" t="s">
        <v>38498</v>
      </c>
      <c r="M34" s="3" t="s">
        <v>41</v>
      </c>
      <c r="N34" s="3" t="s">
        <v>47</v>
      </c>
      <c r="O34" s="3" t="s">
        <v>34</v>
      </c>
      <c r="P34" s="3" t="s">
        <v>34</v>
      </c>
      <c r="Q34" s="8" t="s">
        <v>22065</v>
      </c>
      <c r="R34" s="8" t="s">
        <v>38499</v>
      </c>
      <c r="S34" s="8" t="s">
        <v>22537</v>
      </c>
      <c r="T34" s="3" t="s">
        <v>34</v>
      </c>
      <c r="U34" s="6" t="s">
        <v>38500</v>
      </c>
      <c r="V34" s="8" t="s">
        <v>19290</v>
      </c>
      <c r="AA34" s="3" t="s">
        <v>263</v>
      </c>
      <c r="AB34" s="3">
        <v>23108.0</v>
      </c>
    </row>
    <row r="35" ht="15.75" customHeight="1">
      <c r="A35" s="8" t="s">
        <v>38501</v>
      </c>
      <c r="B35" s="8" t="s">
        <v>38502</v>
      </c>
      <c r="C35" s="3" t="s">
        <v>38503</v>
      </c>
      <c r="D35" s="3" t="s">
        <v>38503</v>
      </c>
      <c r="E35" s="8" t="s">
        <v>38504</v>
      </c>
      <c r="F35" s="8" t="s">
        <v>38201</v>
      </c>
      <c r="G35" s="8" t="s">
        <v>38505</v>
      </c>
      <c r="H35" s="8" t="s">
        <v>38155</v>
      </c>
      <c r="I35" s="3" t="s">
        <v>24235</v>
      </c>
      <c r="J35" s="3" t="s">
        <v>24236</v>
      </c>
      <c r="K35" s="3" t="s">
        <v>24237</v>
      </c>
      <c r="L35" s="3" t="s">
        <v>38506</v>
      </c>
      <c r="M35" s="3" t="s">
        <v>41</v>
      </c>
      <c r="N35" s="3"/>
      <c r="O35" s="3" t="s">
        <v>34</v>
      </c>
      <c r="P35" s="3" t="s">
        <v>34</v>
      </c>
      <c r="Q35" s="8" t="s">
        <v>28213</v>
      </c>
      <c r="R35" s="8" t="s">
        <v>38507</v>
      </c>
      <c r="S35" s="8" t="s">
        <v>38508</v>
      </c>
      <c r="T35" s="3" t="s">
        <v>34</v>
      </c>
      <c r="U35" s="6" t="s">
        <v>38509</v>
      </c>
      <c r="V35" s="8" t="s">
        <v>19290</v>
      </c>
      <c r="AA35" s="3" t="s">
        <v>24243</v>
      </c>
      <c r="AB35" s="3">
        <v>22765.0</v>
      </c>
    </row>
    <row r="36" ht="15.75" customHeight="1">
      <c r="A36" s="8" t="s">
        <v>38510</v>
      </c>
      <c r="B36" s="8" t="s">
        <v>29082</v>
      </c>
      <c r="C36" s="3" t="s">
        <v>38511</v>
      </c>
      <c r="D36" s="3" t="s">
        <v>38511</v>
      </c>
      <c r="E36" s="8" t="s">
        <v>38512</v>
      </c>
      <c r="F36" s="8" t="s">
        <v>38272</v>
      </c>
      <c r="G36" s="8" t="s">
        <v>38513</v>
      </c>
      <c r="H36" s="3" t="s">
        <v>28</v>
      </c>
      <c r="I36" s="3" t="s">
        <v>195</v>
      </c>
      <c r="J36" s="3" t="s">
        <v>196</v>
      </c>
      <c r="K36" s="3" t="s">
        <v>197</v>
      </c>
      <c r="L36" s="3" t="s">
        <v>38514</v>
      </c>
      <c r="M36" s="3" t="s">
        <v>41</v>
      </c>
      <c r="N36" s="3" t="s">
        <v>47</v>
      </c>
      <c r="O36" s="3" t="s">
        <v>317</v>
      </c>
      <c r="P36" s="3" t="s">
        <v>38515</v>
      </c>
      <c r="Q36" s="8" t="s">
        <v>28039</v>
      </c>
      <c r="R36" s="8" t="s">
        <v>38516</v>
      </c>
      <c r="S36" s="8" t="s">
        <v>38517</v>
      </c>
      <c r="T36" s="3" t="s">
        <v>34</v>
      </c>
      <c r="U36" s="6" t="s">
        <v>38518</v>
      </c>
      <c r="V36" s="8" t="s">
        <v>19290</v>
      </c>
      <c r="AA36" s="3" t="s">
        <v>319</v>
      </c>
      <c r="AB36" s="3">
        <v>22444.0</v>
      </c>
    </row>
    <row r="37" ht="15.75" customHeight="1">
      <c r="A37" s="8" t="s">
        <v>38519</v>
      </c>
      <c r="B37" s="8" t="s">
        <v>38520</v>
      </c>
      <c r="C37" s="3" t="s">
        <v>38521</v>
      </c>
      <c r="D37" s="3" t="s">
        <v>38521</v>
      </c>
      <c r="E37" s="8" t="s">
        <v>38522</v>
      </c>
      <c r="F37" s="8" t="s">
        <v>38165</v>
      </c>
      <c r="G37" s="8" t="s">
        <v>38523</v>
      </c>
      <c r="H37" s="8" t="s">
        <v>38155</v>
      </c>
      <c r="I37" s="3" t="s">
        <v>120</v>
      </c>
      <c r="J37" s="3" t="s">
        <v>121</v>
      </c>
      <c r="K37" s="3" t="s">
        <v>122</v>
      </c>
      <c r="L37" s="3" t="s">
        <v>38524</v>
      </c>
      <c r="M37" s="3" t="s">
        <v>41</v>
      </c>
      <c r="N37" s="3"/>
      <c r="O37" s="3" t="s">
        <v>34</v>
      </c>
      <c r="P37" s="3" t="s">
        <v>34</v>
      </c>
      <c r="Q37" s="8" t="s">
        <v>23633</v>
      </c>
      <c r="R37" s="8" t="s">
        <v>20055</v>
      </c>
      <c r="S37" s="8" t="s">
        <v>38525</v>
      </c>
      <c r="T37" s="3" t="s">
        <v>34</v>
      </c>
      <c r="U37" s="6" t="s">
        <v>38526</v>
      </c>
      <c r="V37" s="8" t="s">
        <v>19290</v>
      </c>
      <c r="AA37" s="3" t="s">
        <v>125</v>
      </c>
      <c r="AB37" s="3">
        <v>21636.0</v>
      </c>
    </row>
    <row r="38" ht="15.75" customHeight="1">
      <c r="A38" s="8" t="s">
        <v>38527</v>
      </c>
      <c r="B38" s="8" t="s">
        <v>38528</v>
      </c>
      <c r="C38" s="3" t="s">
        <v>38529</v>
      </c>
      <c r="D38" s="3" t="s">
        <v>38529</v>
      </c>
      <c r="E38" s="8" t="s">
        <v>38530</v>
      </c>
      <c r="F38" s="8" t="s">
        <v>38165</v>
      </c>
      <c r="G38" s="8" t="s">
        <v>38531</v>
      </c>
      <c r="H38" s="8" t="s">
        <v>38155</v>
      </c>
      <c r="I38" s="3" t="s">
        <v>156</v>
      </c>
      <c r="J38" s="3" t="s">
        <v>157</v>
      </c>
      <c r="K38" s="3" t="s">
        <v>158</v>
      </c>
      <c r="L38" s="3" t="s">
        <v>38532</v>
      </c>
      <c r="M38" s="3" t="s">
        <v>41</v>
      </c>
      <c r="N38" s="3" t="s">
        <v>47</v>
      </c>
      <c r="O38" s="3" t="s">
        <v>34</v>
      </c>
      <c r="P38" s="3" t="s">
        <v>34</v>
      </c>
      <c r="Q38" s="8" t="s">
        <v>25907</v>
      </c>
      <c r="R38" s="8" t="s">
        <v>38533</v>
      </c>
      <c r="S38" s="8" t="s">
        <v>38534</v>
      </c>
      <c r="T38" s="3" t="s">
        <v>34</v>
      </c>
      <c r="U38" s="6" t="s">
        <v>38535</v>
      </c>
      <c r="V38" s="8" t="s">
        <v>19290</v>
      </c>
      <c r="AA38" s="3" t="s">
        <v>161</v>
      </c>
      <c r="AB38" s="3">
        <v>21587.0</v>
      </c>
    </row>
    <row r="39" ht="15.75" customHeight="1">
      <c r="A39" s="8" t="s">
        <v>38536</v>
      </c>
      <c r="B39" s="8" t="s">
        <v>20400</v>
      </c>
      <c r="C39" s="3" t="s">
        <v>38537</v>
      </c>
      <c r="D39" s="3" t="s">
        <v>38537</v>
      </c>
      <c r="E39" s="8" t="s">
        <v>38538</v>
      </c>
      <c r="F39" s="8" t="s">
        <v>38201</v>
      </c>
      <c r="G39" s="8" t="s">
        <v>38539</v>
      </c>
      <c r="H39" s="8" t="s">
        <v>38155</v>
      </c>
      <c r="I39" s="3" t="s">
        <v>437</v>
      </c>
      <c r="J39" s="3" t="s">
        <v>438</v>
      </c>
      <c r="K39" s="3" t="s">
        <v>439</v>
      </c>
      <c r="L39" s="3" t="s">
        <v>38540</v>
      </c>
      <c r="M39" s="3" t="s">
        <v>116</v>
      </c>
      <c r="N39" s="3"/>
      <c r="O39" s="3" t="s">
        <v>34</v>
      </c>
      <c r="P39" s="3" t="s">
        <v>34</v>
      </c>
      <c r="Q39" s="8" t="s">
        <v>21017</v>
      </c>
      <c r="R39" s="8" t="s">
        <v>37421</v>
      </c>
      <c r="S39" s="8" t="s">
        <v>38541</v>
      </c>
      <c r="T39" s="3" t="s">
        <v>34</v>
      </c>
      <c r="U39" s="6" t="s">
        <v>38542</v>
      </c>
      <c r="V39" s="8" t="s">
        <v>19290</v>
      </c>
      <c r="AA39" s="3" t="s">
        <v>442</v>
      </c>
      <c r="AB39" s="3">
        <v>21320.0</v>
      </c>
    </row>
    <row r="40" ht="15.75" customHeight="1">
      <c r="A40" s="8" t="s">
        <v>38543</v>
      </c>
      <c r="B40" s="8" t="s">
        <v>38544</v>
      </c>
      <c r="C40" s="3" t="s">
        <v>38545</v>
      </c>
      <c r="D40" s="3" t="s">
        <v>38545</v>
      </c>
      <c r="E40" s="8" t="s">
        <v>38546</v>
      </c>
      <c r="F40" s="8" t="s">
        <v>38201</v>
      </c>
      <c r="G40" s="8" t="s">
        <v>38547</v>
      </c>
      <c r="H40" s="8" t="s">
        <v>38155</v>
      </c>
      <c r="I40" s="3" t="s">
        <v>6195</v>
      </c>
      <c r="J40" s="3" t="s">
        <v>6196</v>
      </c>
      <c r="K40" s="3" t="s">
        <v>6197</v>
      </c>
      <c r="L40" s="3" t="s">
        <v>38548</v>
      </c>
      <c r="M40" s="3" t="s">
        <v>41</v>
      </c>
      <c r="N40" s="3"/>
      <c r="O40" s="3" t="s">
        <v>34</v>
      </c>
      <c r="P40" s="3" t="s">
        <v>34</v>
      </c>
      <c r="Q40" s="8" t="s">
        <v>19344</v>
      </c>
      <c r="R40" s="8" t="s">
        <v>37618</v>
      </c>
      <c r="S40" s="8" t="s">
        <v>38549</v>
      </c>
      <c r="T40" s="3" t="s">
        <v>34</v>
      </c>
      <c r="U40" s="6" t="s">
        <v>38550</v>
      </c>
      <c r="V40" s="8" t="s">
        <v>19290</v>
      </c>
      <c r="AA40" s="3" t="s">
        <v>21150</v>
      </c>
      <c r="AB40" s="3">
        <v>20698.0</v>
      </c>
    </row>
    <row r="41" ht="15.75" customHeight="1">
      <c r="A41" s="8" t="s">
        <v>38551</v>
      </c>
      <c r="B41" s="8" t="s">
        <v>38552</v>
      </c>
      <c r="C41" s="3" t="s">
        <v>38553</v>
      </c>
      <c r="D41" s="3" t="s">
        <v>38553</v>
      </c>
      <c r="E41" s="8" t="s">
        <v>38554</v>
      </c>
      <c r="F41" s="8" t="s">
        <v>38165</v>
      </c>
      <c r="G41" s="8" t="s">
        <v>38555</v>
      </c>
      <c r="H41" s="8" t="s">
        <v>38155</v>
      </c>
      <c r="I41" s="8" t="s">
        <v>26294</v>
      </c>
      <c r="J41" s="3" t="s">
        <v>879</v>
      </c>
      <c r="K41" s="3" t="s">
        <v>880</v>
      </c>
      <c r="L41" s="3" t="s">
        <v>38556</v>
      </c>
      <c r="M41" s="3" t="s">
        <v>41</v>
      </c>
      <c r="N41" s="3" t="s">
        <v>47</v>
      </c>
      <c r="O41" s="3" t="s">
        <v>34</v>
      </c>
      <c r="P41" s="3" t="s">
        <v>34</v>
      </c>
      <c r="Q41" s="8" t="s">
        <v>38557</v>
      </c>
      <c r="R41" s="8" t="s">
        <v>20850</v>
      </c>
      <c r="S41" s="8" t="s">
        <v>38558</v>
      </c>
      <c r="T41" s="3" t="s">
        <v>34</v>
      </c>
      <c r="U41" s="6" t="s">
        <v>38559</v>
      </c>
      <c r="V41" s="8" t="s">
        <v>19290</v>
      </c>
      <c r="AA41" s="3" t="s">
        <v>884</v>
      </c>
      <c r="AB41" s="3">
        <v>20635.0</v>
      </c>
    </row>
    <row r="42" ht="15.75" customHeight="1">
      <c r="A42" s="8" t="s">
        <v>38560</v>
      </c>
      <c r="B42" s="8" t="s">
        <v>24787</v>
      </c>
      <c r="C42" s="3" t="s">
        <v>38561</v>
      </c>
      <c r="D42" s="3" t="s">
        <v>38561</v>
      </c>
      <c r="E42" s="8" t="s">
        <v>38562</v>
      </c>
      <c r="F42" s="8" t="s">
        <v>38153</v>
      </c>
      <c r="G42" s="8" t="s">
        <v>38563</v>
      </c>
      <c r="H42" s="8" t="s">
        <v>38155</v>
      </c>
      <c r="I42" s="8" t="s">
        <v>19442</v>
      </c>
      <c r="J42" s="3" t="s">
        <v>2804</v>
      </c>
      <c r="K42" s="3" t="s">
        <v>2805</v>
      </c>
      <c r="L42" s="3" t="s">
        <v>38564</v>
      </c>
      <c r="M42" s="3" t="s">
        <v>33</v>
      </c>
      <c r="N42" s="3"/>
      <c r="O42" s="3" t="s">
        <v>34</v>
      </c>
      <c r="P42" s="3" t="s">
        <v>34</v>
      </c>
      <c r="Q42" s="8" t="s">
        <v>30324</v>
      </c>
      <c r="R42" s="8" t="s">
        <v>38565</v>
      </c>
      <c r="S42" s="8" t="s">
        <v>38566</v>
      </c>
      <c r="T42" s="3" t="s">
        <v>34</v>
      </c>
      <c r="U42" s="6" t="s">
        <v>38567</v>
      </c>
      <c r="V42" s="8" t="s">
        <v>19290</v>
      </c>
      <c r="AA42" s="3" t="s">
        <v>2808</v>
      </c>
      <c r="AB42" s="3">
        <v>20599.0</v>
      </c>
    </row>
    <row r="43" ht="15.75" customHeight="1">
      <c r="A43" s="8" t="s">
        <v>38568</v>
      </c>
      <c r="B43" s="8" t="s">
        <v>23992</v>
      </c>
      <c r="C43" s="3" t="s">
        <v>38569</v>
      </c>
      <c r="D43" s="3" t="s">
        <v>38569</v>
      </c>
      <c r="E43" s="8" t="s">
        <v>38570</v>
      </c>
      <c r="F43" s="8" t="s">
        <v>38372</v>
      </c>
      <c r="G43" s="8" t="s">
        <v>38571</v>
      </c>
      <c r="H43" s="3" t="s">
        <v>28</v>
      </c>
      <c r="I43" s="3" t="s">
        <v>258</v>
      </c>
      <c r="J43" s="3" t="s">
        <v>259</v>
      </c>
      <c r="K43" s="3" t="s">
        <v>260</v>
      </c>
      <c r="L43" s="3" t="s">
        <v>38572</v>
      </c>
      <c r="M43" s="3" t="s">
        <v>41</v>
      </c>
      <c r="O43" s="3" t="s">
        <v>38440</v>
      </c>
      <c r="P43" s="3" t="s">
        <v>34</v>
      </c>
      <c r="Q43" s="8" t="s">
        <v>30083</v>
      </c>
      <c r="R43" s="8" t="s">
        <v>23617</v>
      </c>
      <c r="S43" s="8" t="s">
        <v>38573</v>
      </c>
      <c r="T43" s="3" t="s">
        <v>34</v>
      </c>
      <c r="U43" s="6" t="s">
        <v>38574</v>
      </c>
      <c r="V43" s="8" t="s">
        <v>19290</v>
      </c>
      <c r="AA43" s="3" t="s">
        <v>38444</v>
      </c>
      <c r="AB43" s="3">
        <v>20263.0</v>
      </c>
    </row>
    <row r="44" ht="15.75" customHeight="1">
      <c r="A44" s="8" t="s">
        <v>38575</v>
      </c>
      <c r="B44" s="8" t="s">
        <v>38576</v>
      </c>
      <c r="C44" s="3" t="s">
        <v>38577</v>
      </c>
      <c r="D44" s="3" t="s">
        <v>38577</v>
      </c>
      <c r="E44" s="8" t="s">
        <v>38578</v>
      </c>
      <c r="F44" s="8" t="s">
        <v>38211</v>
      </c>
      <c r="G44" s="8" t="s">
        <v>38579</v>
      </c>
      <c r="H44" s="3" t="s">
        <v>28</v>
      </c>
      <c r="I44" s="3" t="s">
        <v>599</v>
      </c>
      <c r="J44" s="3" t="s">
        <v>600</v>
      </c>
      <c r="K44" s="3" t="s">
        <v>601</v>
      </c>
      <c r="L44" s="3" t="s">
        <v>38580</v>
      </c>
      <c r="M44" s="3" t="s">
        <v>41</v>
      </c>
      <c r="N44" s="3" t="s">
        <v>47</v>
      </c>
      <c r="O44" s="3" t="s">
        <v>34</v>
      </c>
      <c r="P44" s="3" t="s">
        <v>34</v>
      </c>
      <c r="Q44" s="8" t="s">
        <v>21360</v>
      </c>
      <c r="R44" s="8" t="s">
        <v>38581</v>
      </c>
      <c r="S44" s="8" t="s">
        <v>27220</v>
      </c>
      <c r="T44" s="3" t="s">
        <v>34</v>
      </c>
      <c r="U44" s="6" t="s">
        <v>38582</v>
      </c>
      <c r="V44" s="8" t="s">
        <v>19290</v>
      </c>
      <c r="AA44" s="3" t="s">
        <v>604</v>
      </c>
      <c r="AB44" s="3">
        <v>20055.0</v>
      </c>
    </row>
    <row r="45" ht="15.75" customHeight="1">
      <c r="A45" s="8" t="s">
        <v>38583</v>
      </c>
      <c r="B45" s="8" t="s">
        <v>24733</v>
      </c>
      <c r="C45" s="3" t="s">
        <v>38584</v>
      </c>
      <c r="D45" s="3" t="s">
        <v>38584</v>
      </c>
      <c r="E45" s="8" t="s">
        <v>38585</v>
      </c>
      <c r="F45" s="8" t="s">
        <v>38153</v>
      </c>
      <c r="G45" s="8" t="s">
        <v>38586</v>
      </c>
      <c r="H45" s="8" t="s">
        <v>38155</v>
      </c>
      <c r="I45" s="3" t="s">
        <v>437</v>
      </c>
      <c r="J45" s="3" t="s">
        <v>438</v>
      </c>
      <c r="K45" s="3" t="s">
        <v>439</v>
      </c>
      <c r="L45" s="3" t="s">
        <v>38587</v>
      </c>
      <c r="M45" s="3" t="s">
        <v>116</v>
      </c>
      <c r="N45" s="3"/>
      <c r="O45" s="3" t="s">
        <v>34</v>
      </c>
      <c r="P45" s="3" t="s">
        <v>34</v>
      </c>
      <c r="Q45" s="8" t="s">
        <v>22321</v>
      </c>
      <c r="R45" s="8" t="s">
        <v>38588</v>
      </c>
      <c r="S45" s="8" t="s">
        <v>38589</v>
      </c>
      <c r="T45" s="3" t="s">
        <v>34</v>
      </c>
      <c r="U45" s="6" t="s">
        <v>38590</v>
      </c>
      <c r="V45" s="8" t="s">
        <v>19290</v>
      </c>
      <c r="AA45" s="3" t="s">
        <v>442</v>
      </c>
      <c r="AB45" s="3">
        <v>19721.0</v>
      </c>
    </row>
    <row r="46" ht="15.75" customHeight="1">
      <c r="A46" s="8" t="s">
        <v>38591</v>
      </c>
      <c r="B46" s="8" t="s">
        <v>38592</v>
      </c>
      <c r="C46" s="3" t="s">
        <v>38593</v>
      </c>
      <c r="D46" s="3" t="s">
        <v>38593</v>
      </c>
      <c r="E46" s="8" t="s">
        <v>38594</v>
      </c>
      <c r="F46" s="8" t="s">
        <v>38165</v>
      </c>
      <c r="G46" s="8" t="s">
        <v>38595</v>
      </c>
      <c r="H46" s="8" t="s">
        <v>38155</v>
      </c>
      <c r="I46" s="3" t="s">
        <v>729</v>
      </c>
      <c r="J46" s="3" t="s">
        <v>730</v>
      </c>
      <c r="K46" s="3" t="s">
        <v>731</v>
      </c>
      <c r="L46" s="3" t="s">
        <v>38596</v>
      </c>
      <c r="M46" s="3" t="s">
        <v>41</v>
      </c>
      <c r="N46" s="3" t="s">
        <v>47</v>
      </c>
      <c r="O46" s="3" t="s">
        <v>34</v>
      </c>
      <c r="P46" s="3" t="s">
        <v>34</v>
      </c>
      <c r="Q46" s="8" t="s">
        <v>26770</v>
      </c>
      <c r="R46" s="8" t="s">
        <v>36453</v>
      </c>
      <c r="S46" s="8" t="s">
        <v>38597</v>
      </c>
      <c r="T46" s="3" t="s">
        <v>34</v>
      </c>
      <c r="U46" s="6" t="s">
        <v>38598</v>
      </c>
      <c r="V46" s="8" t="s">
        <v>19290</v>
      </c>
      <c r="AA46" s="3" t="s">
        <v>734</v>
      </c>
      <c r="AB46" s="3">
        <v>19537.0</v>
      </c>
    </row>
    <row r="47" ht="15.75" customHeight="1">
      <c r="A47" s="8" t="s">
        <v>38599</v>
      </c>
      <c r="B47" s="8" t="s">
        <v>38600</v>
      </c>
      <c r="C47" s="3" t="s">
        <v>38601</v>
      </c>
      <c r="D47" s="3" t="s">
        <v>38602</v>
      </c>
      <c r="E47" s="8" t="s">
        <v>38603</v>
      </c>
      <c r="F47" s="8" t="s">
        <v>38165</v>
      </c>
      <c r="G47" s="8" t="s">
        <v>38604</v>
      </c>
      <c r="H47" s="8" t="s">
        <v>38155</v>
      </c>
      <c r="I47" s="8" t="s">
        <v>19828</v>
      </c>
      <c r="J47" s="3" t="s">
        <v>143</v>
      </c>
      <c r="K47" s="3" t="s">
        <v>144</v>
      </c>
      <c r="L47" s="3" t="s">
        <v>38605</v>
      </c>
      <c r="M47" s="3" t="s">
        <v>41</v>
      </c>
      <c r="N47" s="3" t="s">
        <v>47</v>
      </c>
      <c r="O47" s="3" t="s">
        <v>34</v>
      </c>
      <c r="P47" s="3" t="s">
        <v>34</v>
      </c>
      <c r="Q47" s="8" t="s">
        <v>33903</v>
      </c>
      <c r="R47" s="8" t="s">
        <v>36545</v>
      </c>
      <c r="S47" s="8" t="s">
        <v>38606</v>
      </c>
      <c r="T47" s="3" t="s">
        <v>34</v>
      </c>
      <c r="U47" s="6" t="s">
        <v>38607</v>
      </c>
      <c r="V47" s="8" t="s">
        <v>19290</v>
      </c>
      <c r="AA47" s="3" t="s">
        <v>147</v>
      </c>
      <c r="AB47" s="3">
        <v>19158.0</v>
      </c>
    </row>
    <row r="48" ht="15.75" customHeight="1">
      <c r="A48" s="8" t="s">
        <v>38608</v>
      </c>
      <c r="B48" s="8" t="s">
        <v>23383</v>
      </c>
      <c r="C48" s="3" t="s">
        <v>38609</v>
      </c>
      <c r="D48" s="3" t="s">
        <v>38609</v>
      </c>
      <c r="E48" s="8" t="s">
        <v>38610</v>
      </c>
      <c r="F48" s="8" t="s">
        <v>38611</v>
      </c>
      <c r="G48" s="8" t="s">
        <v>38612</v>
      </c>
      <c r="H48" s="8" t="s">
        <v>38155</v>
      </c>
      <c r="I48" s="8" t="s">
        <v>19519</v>
      </c>
      <c r="J48" s="3" t="s">
        <v>4491</v>
      </c>
      <c r="K48" s="3" t="s">
        <v>4492</v>
      </c>
      <c r="L48" s="3" t="s">
        <v>38613</v>
      </c>
      <c r="M48" s="3" t="s">
        <v>41</v>
      </c>
      <c r="N48" s="3"/>
      <c r="O48" s="3" t="s">
        <v>34</v>
      </c>
      <c r="P48" s="3" t="s">
        <v>34</v>
      </c>
      <c r="Q48" s="8" t="s">
        <v>25903</v>
      </c>
      <c r="R48" s="8" t="s">
        <v>38614</v>
      </c>
      <c r="S48" s="8" t="s">
        <v>38615</v>
      </c>
      <c r="T48" s="3" t="s">
        <v>34</v>
      </c>
      <c r="U48" s="6" t="s">
        <v>38616</v>
      </c>
      <c r="V48" s="8" t="s">
        <v>19290</v>
      </c>
      <c r="AA48" s="3" t="s">
        <v>4495</v>
      </c>
      <c r="AB48" s="3">
        <v>19009.0</v>
      </c>
    </row>
    <row r="49" ht="15.75" customHeight="1">
      <c r="A49" s="8" t="s">
        <v>38617</v>
      </c>
      <c r="B49" s="8" t="s">
        <v>21701</v>
      </c>
      <c r="C49" s="3" t="s">
        <v>38618</v>
      </c>
      <c r="D49" s="3" t="s">
        <v>38618</v>
      </c>
      <c r="E49" s="8" t="s">
        <v>38619</v>
      </c>
      <c r="F49" s="8" t="s">
        <v>38620</v>
      </c>
      <c r="G49" s="8" t="s">
        <v>38621</v>
      </c>
      <c r="H49" s="8" t="s">
        <v>38155</v>
      </c>
      <c r="I49" s="8" t="s">
        <v>38622</v>
      </c>
      <c r="J49" s="3" t="s">
        <v>38623</v>
      </c>
      <c r="K49" s="3" t="s">
        <v>38624</v>
      </c>
      <c r="L49" s="3" t="s">
        <v>38625</v>
      </c>
      <c r="M49" s="3" t="s">
        <v>41</v>
      </c>
      <c r="N49" s="3"/>
      <c r="O49" s="3" t="s">
        <v>95</v>
      </c>
      <c r="P49" s="3" t="s">
        <v>34</v>
      </c>
      <c r="Q49" s="8" t="s">
        <v>32423</v>
      </c>
      <c r="R49" s="8" t="s">
        <v>38626</v>
      </c>
      <c r="S49" s="8" t="s">
        <v>38627</v>
      </c>
      <c r="T49" s="3" t="s">
        <v>34</v>
      </c>
      <c r="U49" s="6" t="s">
        <v>38628</v>
      </c>
      <c r="V49" s="8" t="s">
        <v>19290</v>
      </c>
      <c r="AA49" s="3" t="s">
        <v>38629</v>
      </c>
      <c r="AB49" s="3">
        <v>18943.0</v>
      </c>
    </row>
    <row r="50" ht="15.75" customHeight="1">
      <c r="A50" s="8" t="s">
        <v>38630</v>
      </c>
      <c r="B50" s="8" t="s">
        <v>38631</v>
      </c>
      <c r="C50" s="3" t="s">
        <v>38632</v>
      </c>
      <c r="D50" s="3" t="s">
        <v>38632</v>
      </c>
      <c r="E50" s="8" t="s">
        <v>38633</v>
      </c>
      <c r="F50" s="8" t="s">
        <v>38309</v>
      </c>
      <c r="G50" s="8" t="s">
        <v>38634</v>
      </c>
      <c r="H50" s="8" t="s">
        <v>38155</v>
      </c>
      <c r="I50" s="3" t="s">
        <v>7053</v>
      </c>
      <c r="J50" s="3" t="s">
        <v>7054</v>
      </c>
      <c r="K50" s="3" t="s">
        <v>7055</v>
      </c>
      <c r="L50" s="3" t="s">
        <v>38635</v>
      </c>
      <c r="M50" s="3" t="s">
        <v>116</v>
      </c>
      <c r="N50" s="3"/>
      <c r="O50" s="3" t="s">
        <v>34</v>
      </c>
      <c r="P50" s="3" t="s">
        <v>34</v>
      </c>
      <c r="Q50" s="8" t="s">
        <v>22357</v>
      </c>
      <c r="R50" s="8" t="s">
        <v>38636</v>
      </c>
      <c r="S50" s="8" t="s">
        <v>38637</v>
      </c>
      <c r="T50" s="3" t="s">
        <v>34</v>
      </c>
      <c r="U50" s="6" t="s">
        <v>38638</v>
      </c>
      <c r="V50" s="8" t="s">
        <v>19290</v>
      </c>
      <c r="AA50" s="3" t="s">
        <v>7058</v>
      </c>
      <c r="AB50" s="3">
        <v>18886.0</v>
      </c>
    </row>
    <row r="51" ht="15.75" customHeight="1">
      <c r="A51" s="8" t="s">
        <v>38639</v>
      </c>
      <c r="B51" s="8" t="s">
        <v>32316</v>
      </c>
      <c r="C51" s="3" t="s">
        <v>38640</v>
      </c>
      <c r="D51" s="3" t="s">
        <v>38640</v>
      </c>
      <c r="E51" s="8" t="s">
        <v>38641</v>
      </c>
      <c r="F51" s="8" t="s">
        <v>38165</v>
      </c>
      <c r="G51" s="8" t="s">
        <v>38642</v>
      </c>
      <c r="H51" s="8" t="s">
        <v>38155</v>
      </c>
      <c r="I51" s="8" t="s">
        <v>20111</v>
      </c>
      <c r="J51" s="3" t="s">
        <v>3144</v>
      </c>
      <c r="K51" s="3" t="s">
        <v>3145</v>
      </c>
      <c r="L51" s="3" t="s">
        <v>38643</v>
      </c>
      <c r="M51" s="3" t="s">
        <v>116</v>
      </c>
      <c r="N51" s="3"/>
      <c r="O51" s="3" t="s">
        <v>95</v>
      </c>
      <c r="P51" s="3" t="s">
        <v>34</v>
      </c>
      <c r="Q51" s="8" t="s">
        <v>19865</v>
      </c>
      <c r="R51" s="8" t="s">
        <v>19449</v>
      </c>
      <c r="S51" s="8" t="s">
        <v>38644</v>
      </c>
      <c r="T51" s="3" t="s">
        <v>34</v>
      </c>
      <c r="U51" s="6" t="s">
        <v>38645</v>
      </c>
      <c r="V51" s="8" t="s">
        <v>19290</v>
      </c>
      <c r="AA51" s="3" t="s">
        <v>4105</v>
      </c>
      <c r="AB51" s="3">
        <v>18697.0</v>
      </c>
    </row>
    <row r="52" ht="15.75" customHeight="1">
      <c r="A52" s="8" t="s">
        <v>38646</v>
      </c>
      <c r="B52" s="8" t="s">
        <v>38647</v>
      </c>
      <c r="C52" s="3" t="s">
        <v>38648</v>
      </c>
      <c r="D52" s="3" t="s">
        <v>38648</v>
      </c>
      <c r="E52" s="8" t="s">
        <v>38649</v>
      </c>
      <c r="F52" s="8" t="s">
        <v>38165</v>
      </c>
      <c r="G52" s="8" t="s">
        <v>38650</v>
      </c>
      <c r="H52" s="8" t="s">
        <v>38155</v>
      </c>
      <c r="I52" s="8" t="s">
        <v>38651</v>
      </c>
      <c r="J52" s="3" t="s">
        <v>38652</v>
      </c>
      <c r="K52" s="3" t="s">
        <v>38653</v>
      </c>
      <c r="L52" s="3" t="s">
        <v>38654</v>
      </c>
      <c r="M52" s="3" t="s">
        <v>116</v>
      </c>
      <c r="N52" s="3"/>
      <c r="O52" s="3" t="s">
        <v>34</v>
      </c>
      <c r="P52" s="3" t="s">
        <v>34</v>
      </c>
      <c r="Q52" s="8" t="s">
        <v>19510</v>
      </c>
      <c r="R52" s="8" t="s">
        <v>34872</v>
      </c>
      <c r="S52" s="8" t="s">
        <v>38655</v>
      </c>
      <c r="T52" s="3" t="s">
        <v>34</v>
      </c>
      <c r="U52" s="6" t="s">
        <v>38656</v>
      </c>
      <c r="V52" s="8" t="s">
        <v>19290</v>
      </c>
      <c r="AA52" s="3" t="s">
        <v>38657</v>
      </c>
      <c r="AB52" s="3">
        <v>18336.0</v>
      </c>
    </row>
    <row r="53" ht="15.75" customHeight="1">
      <c r="A53" s="8" t="s">
        <v>38658</v>
      </c>
      <c r="B53" s="8" t="s">
        <v>38659</v>
      </c>
      <c r="C53" s="3" t="s">
        <v>38660</v>
      </c>
      <c r="D53" s="3" t="s">
        <v>38660</v>
      </c>
      <c r="E53" s="8" t="s">
        <v>38661</v>
      </c>
      <c r="F53" s="8" t="s">
        <v>38165</v>
      </c>
      <c r="G53" s="8" t="s">
        <v>38662</v>
      </c>
      <c r="H53" s="8" t="s">
        <v>38155</v>
      </c>
      <c r="I53" s="3" t="s">
        <v>5468</v>
      </c>
      <c r="J53" s="3" t="s">
        <v>5469</v>
      </c>
      <c r="K53" s="3" t="s">
        <v>5470</v>
      </c>
      <c r="L53" s="3" t="s">
        <v>38663</v>
      </c>
      <c r="M53" s="3" t="s">
        <v>41</v>
      </c>
      <c r="N53" s="3" t="s">
        <v>47</v>
      </c>
      <c r="O53" s="3" t="s">
        <v>34</v>
      </c>
      <c r="P53" s="3" t="s">
        <v>34</v>
      </c>
      <c r="Q53" s="8" t="s">
        <v>21263</v>
      </c>
      <c r="R53" s="8" t="s">
        <v>38664</v>
      </c>
      <c r="S53" s="8" t="s">
        <v>38665</v>
      </c>
      <c r="T53" s="3" t="s">
        <v>34</v>
      </c>
      <c r="U53" s="6" t="s">
        <v>38666</v>
      </c>
      <c r="V53" s="8" t="s">
        <v>19290</v>
      </c>
      <c r="AA53" s="3" t="s">
        <v>25190</v>
      </c>
      <c r="AB53" s="3">
        <v>18285.0</v>
      </c>
    </row>
    <row r="54" ht="15.75" customHeight="1">
      <c r="A54" s="8" t="s">
        <v>38667</v>
      </c>
      <c r="B54" s="8" t="s">
        <v>38668</v>
      </c>
      <c r="C54" s="3" t="s">
        <v>38669</v>
      </c>
      <c r="D54" s="3" t="s">
        <v>38669</v>
      </c>
      <c r="E54" s="8" t="s">
        <v>38670</v>
      </c>
      <c r="F54" s="8" t="s">
        <v>38201</v>
      </c>
      <c r="G54" s="8" t="s">
        <v>38671</v>
      </c>
      <c r="H54" s="8" t="s">
        <v>38155</v>
      </c>
      <c r="I54" s="8" t="s">
        <v>20859</v>
      </c>
      <c r="J54" s="3" t="s">
        <v>1984</v>
      </c>
      <c r="K54" s="3" t="s">
        <v>1985</v>
      </c>
      <c r="L54" s="3" t="s">
        <v>38672</v>
      </c>
      <c r="M54" s="3" t="s">
        <v>41</v>
      </c>
      <c r="N54" s="3" t="s">
        <v>47</v>
      </c>
      <c r="O54" s="3" t="s">
        <v>34</v>
      </c>
      <c r="P54" s="3" t="s">
        <v>34</v>
      </c>
      <c r="Q54" s="8" t="s">
        <v>22126</v>
      </c>
      <c r="R54" s="8" t="s">
        <v>38673</v>
      </c>
      <c r="S54" s="8" t="s">
        <v>38674</v>
      </c>
      <c r="T54" s="3" t="s">
        <v>963</v>
      </c>
      <c r="U54" s="6" t="s">
        <v>38675</v>
      </c>
      <c r="V54" s="8" t="s">
        <v>19290</v>
      </c>
      <c r="AA54" s="3" t="s">
        <v>1988</v>
      </c>
      <c r="AB54" s="3">
        <v>17786.0</v>
      </c>
    </row>
    <row r="55" ht="15.75" customHeight="1">
      <c r="A55" s="8" t="s">
        <v>38676</v>
      </c>
      <c r="B55" s="8" t="s">
        <v>38677</v>
      </c>
      <c r="C55" s="3" t="s">
        <v>38678</v>
      </c>
      <c r="D55" s="3" t="s">
        <v>38678</v>
      </c>
      <c r="E55" s="8" t="s">
        <v>38679</v>
      </c>
      <c r="F55" s="8" t="s">
        <v>38153</v>
      </c>
      <c r="G55" s="8" t="s">
        <v>38680</v>
      </c>
      <c r="H55" s="8" t="s">
        <v>38155</v>
      </c>
      <c r="I55" s="3" t="s">
        <v>120</v>
      </c>
      <c r="J55" s="3" t="s">
        <v>121</v>
      </c>
      <c r="K55" s="3" t="s">
        <v>122</v>
      </c>
      <c r="L55" s="3" t="s">
        <v>38681</v>
      </c>
      <c r="M55" s="3" t="s">
        <v>41</v>
      </c>
      <c r="N55" s="3"/>
      <c r="O55" s="3" t="s">
        <v>34</v>
      </c>
      <c r="P55" s="3" t="s">
        <v>34</v>
      </c>
      <c r="Q55" s="8" t="s">
        <v>22127</v>
      </c>
      <c r="R55" s="8" t="s">
        <v>38682</v>
      </c>
      <c r="S55" s="8" t="s">
        <v>38683</v>
      </c>
      <c r="T55" s="3" t="s">
        <v>34</v>
      </c>
      <c r="U55" s="6" t="s">
        <v>38684</v>
      </c>
      <c r="V55" s="8" t="s">
        <v>19290</v>
      </c>
      <c r="AA55" s="3" t="s">
        <v>125</v>
      </c>
      <c r="AB55" s="3">
        <v>17513.0</v>
      </c>
    </row>
    <row r="56" ht="15.75" customHeight="1">
      <c r="A56" s="8" t="s">
        <v>38685</v>
      </c>
      <c r="B56" s="8" t="s">
        <v>22832</v>
      </c>
      <c r="C56" s="3" t="s">
        <v>38686</v>
      </c>
      <c r="D56" s="3" t="s">
        <v>38686</v>
      </c>
      <c r="E56" s="8" t="s">
        <v>38687</v>
      </c>
      <c r="F56" s="8" t="s">
        <v>38688</v>
      </c>
      <c r="G56" s="8" t="s">
        <v>38689</v>
      </c>
      <c r="H56" s="3" t="s">
        <v>28</v>
      </c>
      <c r="I56" s="3" t="s">
        <v>258</v>
      </c>
      <c r="J56" s="3" t="s">
        <v>259</v>
      </c>
      <c r="K56" s="3" t="s">
        <v>260</v>
      </c>
      <c r="L56" s="3" t="s">
        <v>38690</v>
      </c>
      <c r="M56" s="3" t="s">
        <v>41</v>
      </c>
      <c r="N56" s="3" t="s">
        <v>47</v>
      </c>
      <c r="O56" s="3" t="s">
        <v>34</v>
      </c>
      <c r="P56" s="3" t="s">
        <v>34</v>
      </c>
      <c r="Q56" s="8" t="s">
        <v>29743</v>
      </c>
      <c r="R56" s="8" t="s">
        <v>38691</v>
      </c>
      <c r="S56" s="8" t="s">
        <v>38692</v>
      </c>
      <c r="T56" s="3" t="s">
        <v>34</v>
      </c>
      <c r="U56" s="6" t="s">
        <v>38693</v>
      </c>
      <c r="V56" s="8" t="s">
        <v>19290</v>
      </c>
      <c r="AA56" s="3" t="s">
        <v>263</v>
      </c>
      <c r="AB56" s="3">
        <v>17230.0</v>
      </c>
    </row>
    <row r="57" ht="15.75" customHeight="1">
      <c r="A57" s="8" t="s">
        <v>38694</v>
      </c>
      <c r="B57" s="8" t="s">
        <v>27949</v>
      </c>
      <c r="C57" s="3" t="s">
        <v>38695</v>
      </c>
      <c r="D57" s="3" t="s">
        <v>38695</v>
      </c>
      <c r="E57" s="8" t="s">
        <v>38696</v>
      </c>
      <c r="F57" s="8" t="s">
        <v>38153</v>
      </c>
      <c r="G57" s="8" t="s">
        <v>38697</v>
      </c>
      <c r="H57" s="8" t="s">
        <v>38155</v>
      </c>
      <c r="I57" s="3" t="s">
        <v>38698</v>
      </c>
      <c r="J57" s="3" t="s">
        <v>38699</v>
      </c>
      <c r="K57" s="3" t="s">
        <v>38700</v>
      </c>
      <c r="L57" s="3" t="s">
        <v>38701</v>
      </c>
      <c r="M57" s="3" t="s">
        <v>41</v>
      </c>
      <c r="N57" s="3" t="s">
        <v>47</v>
      </c>
      <c r="O57" s="3" t="s">
        <v>34</v>
      </c>
      <c r="P57" s="3" t="s">
        <v>34</v>
      </c>
      <c r="Q57" s="8" t="s">
        <v>28213</v>
      </c>
      <c r="R57" s="8" t="s">
        <v>38702</v>
      </c>
      <c r="S57" s="8" t="s">
        <v>38703</v>
      </c>
      <c r="T57" s="3" t="s">
        <v>34</v>
      </c>
      <c r="U57" s="6" t="s">
        <v>38704</v>
      </c>
      <c r="V57" s="8" t="s">
        <v>19290</v>
      </c>
      <c r="AA57" s="3" t="s">
        <v>38705</v>
      </c>
      <c r="AB57" s="3">
        <v>16097.0</v>
      </c>
    </row>
    <row r="58" ht="15.75" customHeight="1">
      <c r="A58" s="8" t="s">
        <v>38706</v>
      </c>
      <c r="B58" s="8" t="s">
        <v>38707</v>
      </c>
      <c r="C58" s="3" t="s">
        <v>38708</v>
      </c>
      <c r="D58" s="3" t="s">
        <v>38708</v>
      </c>
      <c r="E58" s="8" t="s">
        <v>38709</v>
      </c>
      <c r="F58" s="8" t="s">
        <v>38710</v>
      </c>
      <c r="G58" s="8" t="s">
        <v>26431</v>
      </c>
      <c r="H58" s="8" t="s">
        <v>38155</v>
      </c>
      <c r="I58" s="8" t="s">
        <v>19322</v>
      </c>
      <c r="J58" s="3" t="s">
        <v>373</v>
      </c>
      <c r="K58" s="3" t="s">
        <v>374</v>
      </c>
      <c r="L58" s="3" t="s">
        <v>38711</v>
      </c>
      <c r="M58" s="3" t="s">
        <v>41</v>
      </c>
      <c r="N58" s="3" t="s">
        <v>47</v>
      </c>
      <c r="O58" s="3" t="s">
        <v>34</v>
      </c>
      <c r="P58" s="3" t="s">
        <v>34</v>
      </c>
      <c r="Q58" s="8" t="s">
        <v>24388</v>
      </c>
      <c r="R58" s="8" t="s">
        <v>29387</v>
      </c>
      <c r="S58" s="8" t="s">
        <v>38712</v>
      </c>
      <c r="T58" s="3" t="s">
        <v>2013</v>
      </c>
      <c r="U58" s="6" t="s">
        <v>38713</v>
      </c>
      <c r="V58" s="8" t="s">
        <v>19290</v>
      </c>
      <c r="AA58" s="3" t="s">
        <v>378</v>
      </c>
      <c r="AB58" s="3">
        <v>16003.0</v>
      </c>
    </row>
    <row r="59" ht="15.75" customHeight="1">
      <c r="A59" s="8" t="s">
        <v>38714</v>
      </c>
      <c r="B59" s="8" t="s">
        <v>38715</v>
      </c>
      <c r="C59" s="3" t="s">
        <v>38716</v>
      </c>
      <c r="D59" s="3" t="s">
        <v>38716</v>
      </c>
      <c r="E59" s="8" t="s">
        <v>38717</v>
      </c>
      <c r="F59" s="8" t="s">
        <v>38165</v>
      </c>
      <c r="G59" s="8" t="s">
        <v>38718</v>
      </c>
      <c r="H59" s="8" t="s">
        <v>38155</v>
      </c>
      <c r="I59" s="3" t="s">
        <v>38719</v>
      </c>
      <c r="J59" s="3" t="s">
        <v>38720</v>
      </c>
      <c r="K59" s="3" t="s">
        <v>38721</v>
      </c>
      <c r="L59" s="3" t="s">
        <v>38722</v>
      </c>
      <c r="M59" s="3" t="s">
        <v>41</v>
      </c>
      <c r="N59" s="3" t="s">
        <v>47</v>
      </c>
      <c r="O59" s="3" t="s">
        <v>3651</v>
      </c>
      <c r="P59" s="3" t="s">
        <v>34</v>
      </c>
      <c r="Q59" s="8" t="s">
        <v>19579</v>
      </c>
      <c r="R59" s="8" t="s">
        <v>38723</v>
      </c>
      <c r="S59" s="8" t="s">
        <v>38724</v>
      </c>
      <c r="T59" s="3" t="s">
        <v>34</v>
      </c>
      <c r="U59" s="6" t="s">
        <v>38725</v>
      </c>
      <c r="V59" s="8" t="s">
        <v>19290</v>
      </c>
      <c r="AA59" s="3" t="s">
        <v>38726</v>
      </c>
      <c r="AB59" s="3">
        <v>15278.0</v>
      </c>
    </row>
    <row r="60" ht="15.75" customHeight="1">
      <c r="A60" s="8" t="s">
        <v>38727</v>
      </c>
      <c r="B60" s="8" t="s">
        <v>38728</v>
      </c>
      <c r="C60" s="3" t="s">
        <v>38729</v>
      </c>
      <c r="D60" s="3" t="s">
        <v>38729</v>
      </c>
      <c r="E60" s="8" t="s">
        <v>38730</v>
      </c>
      <c r="F60" s="8" t="s">
        <v>38165</v>
      </c>
      <c r="G60" s="8" t="s">
        <v>38731</v>
      </c>
      <c r="H60" s="8" t="s">
        <v>38155</v>
      </c>
      <c r="I60" s="8" t="s">
        <v>38732</v>
      </c>
      <c r="J60" s="3" t="s">
        <v>38733</v>
      </c>
      <c r="K60" s="3" t="s">
        <v>38734</v>
      </c>
      <c r="L60" s="3" t="s">
        <v>38735</v>
      </c>
      <c r="M60" s="3" t="s">
        <v>116</v>
      </c>
      <c r="N60" s="3"/>
      <c r="O60" s="3" t="s">
        <v>34</v>
      </c>
      <c r="P60" s="3" t="s">
        <v>38736</v>
      </c>
      <c r="Q60" s="8" t="s">
        <v>20135</v>
      </c>
      <c r="R60" s="8" t="s">
        <v>28368</v>
      </c>
      <c r="S60" s="8" t="s">
        <v>38737</v>
      </c>
      <c r="T60" s="3" t="s">
        <v>34</v>
      </c>
      <c r="U60" s="6" t="s">
        <v>38738</v>
      </c>
      <c r="V60" s="8" t="s">
        <v>19290</v>
      </c>
      <c r="W60" s="6" t="s">
        <v>38739</v>
      </c>
      <c r="AA60" s="3" t="s">
        <v>38740</v>
      </c>
      <c r="AB60" s="3">
        <v>15051.0</v>
      </c>
    </row>
    <row r="61" ht="15.75" customHeight="1">
      <c r="A61" s="8" t="s">
        <v>38741</v>
      </c>
      <c r="B61" s="8" t="s">
        <v>24637</v>
      </c>
      <c r="C61" s="3" t="s">
        <v>38742</v>
      </c>
      <c r="D61" s="3" t="s">
        <v>38742</v>
      </c>
      <c r="E61" s="8" t="s">
        <v>38743</v>
      </c>
      <c r="F61" s="8" t="s">
        <v>38211</v>
      </c>
      <c r="G61" s="8" t="s">
        <v>38744</v>
      </c>
      <c r="H61" s="3" t="s">
        <v>28</v>
      </c>
      <c r="I61" s="8" t="s">
        <v>19828</v>
      </c>
      <c r="J61" s="3" t="s">
        <v>143</v>
      </c>
      <c r="K61" s="3" t="s">
        <v>144</v>
      </c>
      <c r="L61" s="3" t="s">
        <v>38745</v>
      </c>
      <c r="M61" s="3" t="s">
        <v>41</v>
      </c>
      <c r="N61" s="3" t="s">
        <v>47</v>
      </c>
      <c r="O61" s="3" t="s">
        <v>34</v>
      </c>
      <c r="P61" s="3" t="s">
        <v>38746</v>
      </c>
      <c r="Q61" s="8" t="s">
        <v>21338</v>
      </c>
      <c r="R61" s="8" t="s">
        <v>38747</v>
      </c>
      <c r="S61" s="8" t="s">
        <v>38748</v>
      </c>
      <c r="T61" s="3" t="s">
        <v>34</v>
      </c>
      <c r="U61" s="6" t="s">
        <v>38749</v>
      </c>
      <c r="V61" s="8" t="s">
        <v>19290</v>
      </c>
      <c r="W61" s="6" t="s">
        <v>38217</v>
      </c>
      <c r="AA61" s="3" t="s">
        <v>147</v>
      </c>
      <c r="AB61" s="3">
        <v>14784.0</v>
      </c>
    </row>
    <row r="62" ht="15.75" customHeight="1">
      <c r="A62" s="8" t="s">
        <v>38750</v>
      </c>
      <c r="B62" s="8" t="s">
        <v>38751</v>
      </c>
      <c r="C62" s="3" t="s">
        <v>38752</v>
      </c>
      <c r="D62" s="3" t="s">
        <v>38752</v>
      </c>
      <c r="E62" s="8" t="s">
        <v>38753</v>
      </c>
      <c r="F62" s="8" t="s">
        <v>38201</v>
      </c>
      <c r="G62" s="8" t="s">
        <v>38754</v>
      </c>
      <c r="H62" s="8" t="s">
        <v>38155</v>
      </c>
      <c r="I62" s="3" t="s">
        <v>2631</v>
      </c>
      <c r="J62" s="3" t="s">
        <v>2632</v>
      </c>
      <c r="K62" s="3" t="s">
        <v>2633</v>
      </c>
      <c r="L62" s="3" t="s">
        <v>38755</v>
      </c>
      <c r="M62" s="3" t="s">
        <v>116</v>
      </c>
      <c r="N62" s="3"/>
      <c r="O62" s="3" t="s">
        <v>34</v>
      </c>
      <c r="P62" s="3" t="s">
        <v>34</v>
      </c>
      <c r="Q62" s="8" t="s">
        <v>30083</v>
      </c>
      <c r="R62" s="8" t="s">
        <v>38756</v>
      </c>
      <c r="S62" s="8" t="s">
        <v>38757</v>
      </c>
      <c r="T62" s="3" t="s">
        <v>34</v>
      </c>
      <c r="U62" s="6" t="s">
        <v>38758</v>
      </c>
      <c r="V62" s="8" t="s">
        <v>19290</v>
      </c>
      <c r="AA62" s="3" t="s">
        <v>2637</v>
      </c>
      <c r="AB62" s="3">
        <v>14477.0</v>
      </c>
    </row>
    <row r="63" ht="15.75" customHeight="1">
      <c r="A63" s="8" t="s">
        <v>38759</v>
      </c>
      <c r="B63" s="8" t="s">
        <v>38760</v>
      </c>
      <c r="C63" s="3" t="s">
        <v>38761</v>
      </c>
      <c r="D63" s="3" t="s">
        <v>38761</v>
      </c>
      <c r="E63" s="8" t="s">
        <v>38762</v>
      </c>
      <c r="F63" s="8" t="s">
        <v>38165</v>
      </c>
      <c r="G63" s="8" t="s">
        <v>38763</v>
      </c>
      <c r="H63" s="8" t="s">
        <v>38155</v>
      </c>
      <c r="I63" s="3" t="s">
        <v>24235</v>
      </c>
      <c r="J63" s="3" t="s">
        <v>24236</v>
      </c>
      <c r="K63" s="3" t="s">
        <v>24237</v>
      </c>
      <c r="L63" s="3" t="s">
        <v>38764</v>
      </c>
      <c r="M63" s="3" t="s">
        <v>116</v>
      </c>
      <c r="N63" s="3"/>
      <c r="O63" s="3" t="s">
        <v>34</v>
      </c>
      <c r="P63" s="3" t="s">
        <v>34</v>
      </c>
      <c r="Q63" s="8" t="s">
        <v>21263</v>
      </c>
      <c r="R63" s="8" t="s">
        <v>38765</v>
      </c>
      <c r="S63" s="8" t="s">
        <v>38766</v>
      </c>
      <c r="T63" s="3" t="s">
        <v>34</v>
      </c>
      <c r="U63" s="6" t="s">
        <v>38767</v>
      </c>
      <c r="V63" s="8" t="s">
        <v>19290</v>
      </c>
      <c r="AA63" s="3" t="s">
        <v>24243</v>
      </c>
      <c r="AB63" s="3">
        <v>14405.0</v>
      </c>
    </row>
    <row r="64" ht="15.75" customHeight="1">
      <c r="A64" s="8" t="s">
        <v>38768</v>
      </c>
      <c r="B64" s="8" t="s">
        <v>37649</v>
      </c>
      <c r="C64" s="3" t="s">
        <v>38769</v>
      </c>
      <c r="D64" s="3" t="s">
        <v>38769</v>
      </c>
      <c r="E64" s="8" t="s">
        <v>38770</v>
      </c>
      <c r="F64" s="8" t="s">
        <v>38611</v>
      </c>
      <c r="G64" s="8" t="s">
        <v>38771</v>
      </c>
      <c r="H64" s="8" t="s">
        <v>38155</v>
      </c>
      <c r="I64" s="3" t="s">
        <v>38772</v>
      </c>
      <c r="J64" s="3" t="s">
        <v>38773</v>
      </c>
      <c r="K64" s="3" t="s">
        <v>38774</v>
      </c>
      <c r="L64" s="3" t="s">
        <v>38775</v>
      </c>
      <c r="M64" s="3" t="s">
        <v>41</v>
      </c>
      <c r="N64" s="3"/>
      <c r="O64" s="3" t="s">
        <v>95</v>
      </c>
      <c r="P64" s="3" t="s">
        <v>34</v>
      </c>
      <c r="Q64" s="8" t="s">
        <v>24732</v>
      </c>
      <c r="R64" s="8" t="s">
        <v>38682</v>
      </c>
      <c r="S64" s="8" t="s">
        <v>38776</v>
      </c>
      <c r="T64" s="3" t="s">
        <v>34</v>
      </c>
      <c r="U64" s="6" t="s">
        <v>38777</v>
      </c>
      <c r="V64" s="8" t="s">
        <v>19290</v>
      </c>
      <c r="AA64" s="3" t="s">
        <v>38778</v>
      </c>
      <c r="AB64" s="3">
        <v>14339.0</v>
      </c>
    </row>
    <row r="65" ht="15.75" customHeight="1">
      <c r="A65" s="8" t="s">
        <v>38779</v>
      </c>
      <c r="B65" s="8" t="s">
        <v>36230</v>
      </c>
      <c r="C65" s="3" t="s">
        <v>38780</v>
      </c>
      <c r="D65" s="3" t="s">
        <v>38780</v>
      </c>
      <c r="E65" s="8" t="s">
        <v>38781</v>
      </c>
      <c r="F65" s="8" t="s">
        <v>38611</v>
      </c>
      <c r="G65" s="8" t="s">
        <v>38782</v>
      </c>
      <c r="H65" s="8" t="s">
        <v>38155</v>
      </c>
      <c r="I65" s="3" t="s">
        <v>38783</v>
      </c>
      <c r="J65" s="3" t="s">
        <v>38784</v>
      </c>
      <c r="K65" s="3" t="s">
        <v>38785</v>
      </c>
      <c r="L65" s="3" t="s">
        <v>38786</v>
      </c>
      <c r="M65" s="3" t="s">
        <v>41</v>
      </c>
      <c r="N65" s="3" t="s">
        <v>47</v>
      </c>
      <c r="O65" s="3" t="s">
        <v>34</v>
      </c>
      <c r="P65" s="3" t="s">
        <v>34</v>
      </c>
      <c r="Q65" s="8" t="s">
        <v>19809</v>
      </c>
      <c r="R65" s="8" t="s">
        <v>38787</v>
      </c>
      <c r="S65" s="8" t="s">
        <v>38788</v>
      </c>
      <c r="T65" s="3" t="s">
        <v>34</v>
      </c>
      <c r="U65" s="6" t="s">
        <v>38789</v>
      </c>
      <c r="V65" s="8" t="s">
        <v>19290</v>
      </c>
      <c r="AA65" s="3" t="s">
        <v>38790</v>
      </c>
      <c r="AB65" s="3">
        <v>14202.0</v>
      </c>
    </row>
    <row r="66" ht="15.75" customHeight="1">
      <c r="A66" s="8" t="s">
        <v>38791</v>
      </c>
      <c r="B66" s="8" t="s">
        <v>36062</v>
      </c>
      <c r="C66" s="3" t="s">
        <v>38792</v>
      </c>
      <c r="D66" s="3" t="s">
        <v>38792</v>
      </c>
      <c r="E66" s="8" t="s">
        <v>38793</v>
      </c>
      <c r="F66" s="8" t="s">
        <v>38165</v>
      </c>
      <c r="G66" s="8" t="s">
        <v>38794</v>
      </c>
      <c r="H66" s="8" t="s">
        <v>38155</v>
      </c>
      <c r="I66" s="8" t="s">
        <v>19734</v>
      </c>
      <c r="J66" s="3" t="s">
        <v>444</v>
      </c>
      <c r="K66" s="3" t="s">
        <v>445</v>
      </c>
      <c r="L66" s="3" t="s">
        <v>38795</v>
      </c>
      <c r="M66" s="3" t="s">
        <v>38796</v>
      </c>
      <c r="N66" s="3"/>
      <c r="O66" s="3" t="s">
        <v>34</v>
      </c>
      <c r="P66" s="3" t="s">
        <v>38797</v>
      </c>
      <c r="Q66" s="8" t="s">
        <v>38798</v>
      </c>
      <c r="R66" s="8" t="s">
        <v>36643</v>
      </c>
      <c r="S66" s="8" t="s">
        <v>24255</v>
      </c>
      <c r="T66" s="3" t="s">
        <v>34</v>
      </c>
      <c r="U66" s="6" t="s">
        <v>38799</v>
      </c>
      <c r="V66" s="8" t="s">
        <v>19290</v>
      </c>
      <c r="AA66" s="3" t="s">
        <v>450</v>
      </c>
      <c r="AB66" s="3">
        <v>14056.0</v>
      </c>
    </row>
    <row r="67" ht="15.75" customHeight="1">
      <c r="A67" s="8" t="s">
        <v>38800</v>
      </c>
      <c r="B67" s="8" t="s">
        <v>38801</v>
      </c>
      <c r="C67" s="3" t="s">
        <v>38802</v>
      </c>
      <c r="D67" s="3" t="s">
        <v>38802</v>
      </c>
      <c r="E67" s="8" t="s">
        <v>38803</v>
      </c>
      <c r="F67" s="8" t="s">
        <v>38153</v>
      </c>
      <c r="G67" s="8" t="s">
        <v>38804</v>
      </c>
      <c r="H67" s="8" t="s">
        <v>38155</v>
      </c>
      <c r="I67" s="8" t="s">
        <v>38805</v>
      </c>
      <c r="J67" s="3" t="s">
        <v>38806</v>
      </c>
      <c r="K67" s="3" t="s">
        <v>38807</v>
      </c>
      <c r="L67" s="3" t="s">
        <v>38808</v>
      </c>
      <c r="M67" s="3" t="s">
        <v>116</v>
      </c>
      <c r="N67" s="3"/>
      <c r="O67" s="3" t="s">
        <v>34</v>
      </c>
      <c r="P67" s="3" t="s">
        <v>38809</v>
      </c>
      <c r="Q67" s="8" t="s">
        <v>20822</v>
      </c>
      <c r="R67" s="8" t="s">
        <v>38810</v>
      </c>
      <c r="S67" s="8" t="s">
        <v>38811</v>
      </c>
      <c r="T67" s="3" t="s">
        <v>34</v>
      </c>
      <c r="U67" s="6" t="s">
        <v>38812</v>
      </c>
      <c r="V67" s="8" t="s">
        <v>19290</v>
      </c>
      <c r="W67" s="6" t="s">
        <v>38813</v>
      </c>
      <c r="AA67" s="3" t="s">
        <v>38814</v>
      </c>
      <c r="AB67" s="3">
        <v>13939.0</v>
      </c>
    </row>
    <row r="68" ht="15.75" customHeight="1">
      <c r="A68" s="8" t="s">
        <v>38815</v>
      </c>
      <c r="B68" s="8" t="s">
        <v>38816</v>
      </c>
      <c r="C68" s="3" t="s">
        <v>38817</v>
      </c>
      <c r="D68" s="3" t="s">
        <v>38817</v>
      </c>
      <c r="E68" s="8" t="s">
        <v>38818</v>
      </c>
      <c r="F68" s="8" t="s">
        <v>38201</v>
      </c>
      <c r="G68" s="8" t="s">
        <v>38819</v>
      </c>
      <c r="H68" s="8" t="s">
        <v>38155</v>
      </c>
      <c r="I68" s="8" t="s">
        <v>38820</v>
      </c>
      <c r="J68" s="3" t="s">
        <v>38821</v>
      </c>
      <c r="K68" s="3" t="s">
        <v>38822</v>
      </c>
      <c r="L68" s="3" t="s">
        <v>38823</v>
      </c>
      <c r="M68" s="3" t="s">
        <v>116</v>
      </c>
      <c r="N68" s="3"/>
      <c r="O68" s="3" t="s">
        <v>34</v>
      </c>
      <c r="P68" s="3" t="s">
        <v>34</v>
      </c>
      <c r="Q68" s="8" t="s">
        <v>22148</v>
      </c>
      <c r="R68" s="8" t="s">
        <v>20222</v>
      </c>
      <c r="S68" s="8" t="s">
        <v>38824</v>
      </c>
      <c r="T68" s="3" t="s">
        <v>34</v>
      </c>
      <c r="U68" s="6" t="s">
        <v>38825</v>
      </c>
      <c r="V68" s="8" t="s">
        <v>19290</v>
      </c>
      <c r="AA68" s="3" t="s">
        <v>38826</v>
      </c>
      <c r="AB68" s="3">
        <v>13811.0</v>
      </c>
    </row>
    <row r="69" ht="15.75" customHeight="1">
      <c r="A69" s="8" t="s">
        <v>38827</v>
      </c>
      <c r="B69" s="8" t="s">
        <v>38828</v>
      </c>
      <c r="C69" s="3" t="s">
        <v>38829</v>
      </c>
      <c r="D69" s="3" t="s">
        <v>38829</v>
      </c>
      <c r="E69" s="8" t="s">
        <v>38830</v>
      </c>
      <c r="F69" s="8" t="s">
        <v>38165</v>
      </c>
      <c r="G69" s="8" t="s">
        <v>38831</v>
      </c>
      <c r="H69" s="8" t="s">
        <v>38155</v>
      </c>
      <c r="I69" s="3" t="s">
        <v>437</v>
      </c>
      <c r="J69" s="3" t="s">
        <v>438</v>
      </c>
      <c r="K69" s="3" t="s">
        <v>439</v>
      </c>
      <c r="L69" s="3" t="s">
        <v>38832</v>
      </c>
      <c r="M69" s="3" t="s">
        <v>116</v>
      </c>
      <c r="N69" s="3"/>
      <c r="O69" s="3" t="s">
        <v>34</v>
      </c>
      <c r="P69" s="3" t="s">
        <v>34</v>
      </c>
      <c r="Q69" s="8" t="s">
        <v>21947</v>
      </c>
      <c r="R69" s="8" t="s">
        <v>38833</v>
      </c>
      <c r="S69" s="8" t="s">
        <v>38834</v>
      </c>
      <c r="T69" s="3" t="s">
        <v>34</v>
      </c>
      <c r="U69" s="6" t="s">
        <v>38835</v>
      </c>
      <c r="V69" s="8" t="s">
        <v>19290</v>
      </c>
      <c r="AA69" s="3" t="s">
        <v>442</v>
      </c>
      <c r="AB69" s="3">
        <v>13711.0</v>
      </c>
    </row>
    <row r="70" ht="15.75" customHeight="1">
      <c r="A70" s="8" t="s">
        <v>38836</v>
      </c>
      <c r="B70" s="8" t="s">
        <v>38837</v>
      </c>
      <c r="C70" s="3" t="s">
        <v>38838</v>
      </c>
      <c r="D70" s="3" t="s">
        <v>38838</v>
      </c>
      <c r="E70" s="8" t="s">
        <v>38839</v>
      </c>
      <c r="F70" s="8" t="s">
        <v>38840</v>
      </c>
      <c r="G70" s="8" t="s">
        <v>38841</v>
      </c>
      <c r="H70" s="3" t="s">
        <v>28</v>
      </c>
      <c r="I70" s="8" t="s">
        <v>20558</v>
      </c>
      <c r="J70" s="3" t="s">
        <v>2325</v>
      </c>
      <c r="K70" s="3" t="s">
        <v>2326</v>
      </c>
      <c r="L70" s="3" t="s">
        <v>38842</v>
      </c>
      <c r="M70" s="3" t="s">
        <v>116</v>
      </c>
      <c r="N70" s="3"/>
      <c r="O70" s="3" t="s">
        <v>34</v>
      </c>
      <c r="P70" s="3" t="s">
        <v>34</v>
      </c>
      <c r="Q70" s="8" t="s">
        <v>20343</v>
      </c>
      <c r="R70" s="8" t="s">
        <v>38843</v>
      </c>
      <c r="S70" s="8" t="s">
        <v>38844</v>
      </c>
      <c r="T70" s="3" t="s">
        <v>34</v>
      </c>
      <c r="U70" s="6" t="s">
        <v>38845</v>
      </c>
      <c r="V70" s="8" t="s">
        <v>19290</v>
      </c>
      <c r="AA70" s="3" t="s">
        <v>2329</v>
      </c>
      <c r="AB70" s="3">
        <v>13665.0</v>
      </c>
    </row>
    <row r="71" ht="15.75" customHeight="1">
      <c r="A71" s="8" t="s">
        <v>38846</v>
      </c>
      <c r="B71" s="8" t="s">
        <v>25480</v>
      </c>
      <c r="C71" s="3" t="s">
        <v>38847</v>
      </c>
      <c r="D71" s="3" t="s">
        <v>38848</v>
      </c>
      <c r="E71" s="8" t="s">
        <v>38849</v>
      </c>
      <c r="F71" s="8" t="s">
        <v>38153</v>
      </c>
      <c r="G71" s="8" t="s">
        <v>38850</v>
      </c>
      <c r="H71" s="8" t="s">
        <v>38155</v>
      </c>
      <c r="I71" s="3" t="s">
        <v>38851</v>
      </c>
      <c r="J71" s="3" t="s">
        <v>38852</v>
      </c>
      <c r="K71" s="3" t="s">
        <v>38853</v>
      </c>
      <c r="L71" s="3" t="s">
        <v>38854</v>
      </c>
      <c r="M71" s="3" t="s">
        <v>116</v>
      </c>
      <c r="N71" s="3"/>
      <c r="O71" s="3" t="s">
        <v>38855</v>
      </c>
      <c r="P71" s="3" t="s">
        <v>34</v>
      </c>
      <c r="Q71" s="8" t="s">
        <v>23246</v>
      </c>
      <c r="R71" s="8" t="s">
        <v>38856</v>
      </c>
      <c r="S71" s="8" t="s">
        <v>38857</v>
      </c>
      <c r="T71" s="3" t="s">
        <v>34</v>
      </c>
      <c r="U71" s="6" t="s">
        <v>38858</v>
      </c>
      <c r="V71" s="8" t="s">
        <v>19290</v>
      </c>
      <c r="AA71" s="3" t="s">
        <v>38859</v>
      </c>
      <c r="AB71" s="3">
        <v>13478.0</v>
      </c>
    </row>
    <row r="72" ht="15.75" customHeight="1">
      <c r="A72" s="8" t="s">
        <v>38860</v>
      </c>
      <c r="B72" s="8" t="s">
        <v>38861</v>
      </c>
      <c r="C72" s="3" t="s">
        <v>38862</v>
      </c>
      <c r="D72" s="3" t="s">
        <v>38862</v>
      </c>
      <c r="E72" s="8" t="s">
        <v>38863</v>
      </c>
      <c r="F72" s="8" t="s">
        <v>38165</v>
      </c>
      <c r="G72" s="8" t="s">
        <v>38864</v>
      </c>
      <c r="H72" s="8" t="s">
        <v>38155</v>
      </c>
      <c r="I72" s="3" t="s">
        <v>26546</v>
      </c>
      <c r="J72" s="3" t="s">
        <v>26547</v>
      </c>
      <c r="K72" s="3" t="s">
        <v>1452</v>
      </c>
      <c r="L72" s="3" t="s">
        <v>38865</v>
      </c>
      <c r="M72" s="3" t="s">
        <v>41</v>
      </c>
      <c r="N72" s="3"/>
      <c r="O72" s="3" t="s">
        <v>34</v>
      </c>
      <c r="P72" s="3" t="s">
        <v>34</v>
      </c>
      <c r="Q72" s="8" t="s">
        <v>25907</v>
      </c>
      <c r="R72" s="8" t="s">
        <v>38866</v>
      </c>
      <c r="S72" s="8" t="s">
        <v>38867</v>
      </c>
      <c r="T72" s="3" t="s">
        <v>38290</v>
      </c>
      <c r="U72" s="6" t="s">
        <v>38868</v>
      </c>
      <c r="V72" s="8" t="s">
        <v>19290</v>
      </c>
      <c r="AA72" s="3" t="s">
        <v>26551</v>
      </c>
      <c r="AB72" s="3">
        <v>13354.0</v>
      </c>
    </row>
    <row r="73" ht="15.75" customHeight="1">
      <c r="A73" s="8" t="s">
        <v>38869</v>
      </c>
      <c r="B73" s="8" t="s">
        <v>26360</v>
      </c>
      <c r="C73" s="3" t="s">
        <v>38870</v>
      </c>
      <c r="D73" s="3" t="s">
        <v>38870</v>
      </c>
      <c r="E73" s="8" t="s">
        <v>38871</v>
      </c>
      <c r="F73" s="8" t="s">
        <v>38872</v>
      </c>
      <c r="G73" s="8" t="s">
        <v>38873</v>
      </c>
      <c r="H73" s="3" t="s">
        <v>28</v>
      </c>
      <c r="I73" s="8" t="s">
        <v>25556</v>
      </c>
      <c r="J73" s="3" t="s">
        <v>6075</v>
      </c>
      <c r="K73" s="3" t="s">
        <v>6076</v>
      </c>
      <c r="L73" s="3" t="s">
        <v>38874</v>
      </c>
      <c r="M73" s="3" t="s">
        <v>116</v>
      </c>
      <c r="N73" s="3"/>
      <c r="O73" s="3" t="s">
        <v>34</v>
      </c>
      <c r="P73" s="3" t="s">
        <v>34</v>
      </c>
      <c r="Q73" s="8" t="s">
        <v>22053</v>
      </c>
      <c r="R73" s="8" t="s">
        <v>19696</v>
      </c>
      <c r="S73" s="8" t="s">
        <v>38875</v>
      </c>
      <c r="T73" s="3" t="s">
        <v>34</v>
      </c>
      <c r="U73" s="6" t="s">
        <v>38876</v>
      </c>
      <c r="V73" s="8" t="s">
        <v>19290</v>
      </c>
      <c r="AA73" s="3" t="s">
        <v>6079</v>
      </c>
      <c r="AB73" s="3">
        <v>13273.0</v>
      </c>
    </row>
    <row r="74" ht="15.75" customHeight="1">
      <c r="A74" s="8" t="s">
        <v>38877</v>
      </c>
      <c r="B74" s="8" t="s">
        <v>38878</v>
      </c>
      <c r="C74" s="3" t="s">
        <v>38879</v>
      </c>
      <c r="D74" s="3" t="s">
        <v>38879</v>
      </c>
      <c r="E74" s="8" t="s">
        <v>38880</v>
      </c>
      <c r="F74" s="8" t="s">
        <v>38165</v>
      </c>
      <c r="G74" s="8" t="s">
        <v>21847</v>
      </c>
      <c r="H74" s="8" t="s">
        <v>38155</v>
      </c>
      <c r="I74" s="3" t="s">
        <v>38881</v>
      </c>
      <c r="J74" s="3" t="s">
        <v>38882</v>
      </c>
      <c r="K74" s="3" t="s">
        <v>38883</v>
      </c>
      <c r="L74" s="3" t="s">
        <v>38884</v>
      </c>
      <c r="M74" s="3" t="s">
        <v>41</v>
      </c>
      <c r="N74" s="3" t="s">
        <v>47</v>
      </c>
      <c r="O74" s="3" t="s">
        <v>34</v>
      </c>
      <c r="P74" s="3" t="s">
        <v>34</v>
      </c>
      <c r="Q74" s="8" t="s">
        <v>24584</v>
      </c>
      <c r="R74" s="8" t="s">
        <v>28257</v>
      </c>
      <c r="S74" s="8" t="s">
        <v>38885</v>
      </c>
      <c r="T74" s="3" t="s">
        <v>38290</v>
      </c>
      <c r="U74" s="6" t="s">
        <v>38886</v>
      </c>
      <c r="V74" s="8" t="s">
        <v>19290</v>
      </c>
      <c r="AA74" s="3" t="s">
        <v>38887</v>
      </c>
      <c r="AB74" s="3">
        <v>13258.0</v>
      </c>
    </row>
    <row r="75" ht="15.75" customHeight="1">
      <c r="A75" s="8" t="s">
        <v>38888</v>
      </c>
      <c r="B75" s="8" t="s">
        <v>38889</v>
      </c>
      <c r="C75" s="3" t="s">
        <v>38890</v>
      </c>
      <c r="D75" s="3" t="s">
        <v>38890</v>
      </c>
      <c r="E75" s="8" t="s">
        <v>38891</v>
      </c>
      <c r="F75" s="8" t="s">
        <v>38165</v>
      </c>
      <c r="G75" s="8" t="s">
        <v>38892</v>
      </c>
      <c r="H75" s="8" t="s">
        <v>38155</v>
      </c>
      <c r="I75" s="8" t="s">
        <v>20916</v>
      </c>
      <c r="J75" s="3" t="s">
        <v>347</v>
      </c>
      <c r="K75" s="3" t="s">
        <v>348</v>
      </c>
      <c r="L75" s="3" t="s">
        <v>38893</v>
      </c>
      <c r="M75" s="3" t="s">
        <v>176</v>
      </c>
      <c r="N75" s="3"/>
      <c r="O75" s="3" t="s">
        <v>34</v>
      </c>
      <c r="P75" s="3" t="s">
        <v>34</v>
      </c>
      <c r="Q75" s="8" t="s">
        <v>28149</v>
      </c>
      <c r="R75" s="8" t="s">
        <v>38894</v>
      </c>
      <c r="S75" s="8" t="s">
        <v>38895</v>
      </c>
      <c r="T75" s="3" t="s">
        <v>34</v>
      </c>
      <c r="U75" s="6" t="s">
        <v>38896</v>
      </c>
      <c r="V75" s="8" t="s">
        <v>19290</v>
      </c>
      <c r="AA75" s="3" t="s">
        <v>351</v>
      </c>
      <c r="AB75" s="3">
        <v>13185.0</v>
      </c>
    </row>
    <row r="76" ht="15.75" customHeight="1">
      <c r="A76" s="8" t="s">
        <v>38897</v>
      </c>
      <c r="B76" s="8" t="s">
        <v>38898</v>
      </c>
      <c r="C76" s="3" t="s">
        <v>38899</v>
      </c>
      <c r="D76" s="3" t="s">
        <v>38899</v>
      </c>
      <c r="E76" s="8" t="s">
        <v>38900</v>
      </c>
      <c r="F76" s="8" t="s">
        <v>38165</v>
      </c>
      <c r="G76" s="8" t="s">
        <v>38901</v>
      </c>
      <c r="H76" s="8" t="s">
        <v>38155</v>
      </c>
      <c r="I76" s="8" t="s">
        <v>38902</v>
      </c>
      <c r="J76" s="3" t="s">
        <v>4309</v>
      </c>
      <c r="K76" s="3" t="s">
        <v>4310</v>
      </c>
      <c r="L76" s="3" t="s">
        <v>38903</v>
      </c>
      <c r="M76" s="3" t="s">
        <v>176</v>
      </c>
      <c r="N76" s="3"/>
      <c r="O76" s="3" t="s">
        <v>34</v>
      </c>
      <c r="P76" s="3" t="s">
        <v>34</v>
      </c>
      <c r="Q76" s="8" t="s">
        <v>20113</v>
      </c>
      <c r="R76" s="8" t="s">
        <v>38904</v>
      </c>
      <c r="S76" s="8" t="s">
        <v>20676</v>
      </c>
      <c r="T76" s="3" t="s">
        <v>34</v>
      </c>
      <c r="U76" s="6" t="s">
        <v>38905</v>
      </c>
      <c r="V76" s="8" t="s">
        <v>19290</v>
      </c>
      <c r="AA76" s="3" t="s">
        <v>4316</v>
      </c>
      <c r="AB76" s="3">
        <v>13072.0</v>
      </c>
    </row>
    <row r="77" ht="15.75" customHeight="1">
      <c r="A77" s="8" t="s">
        <v>38906</v>
      </c>
      <c r="B77" s="8" t="s">
        <v>27098</v>
      </c>
      <c r="C77" s="3" t="s">
        <v>38907</v>
      </c>
      <c r="D77" s="3" t="s">
        <v>38907</v>
      </c>
      <c r="E77" s="8" t="s">
        <v>38908</v>
      </c>
      <c r="F77" s="8" t="s">
        <v>38363</v>
      </c>
      <c r="G77" s="8" t="s">
        <v>38909</v>
      </c>
      <c r="H77" s="3" t="s">
        <v>28</v>
      </c>
      <c r="I77" s="8" t="s">
        <v>21412</v>
      </c>
      <c r="J77" s="3" t="s">
        <v>534</v>
      </c>
      <c r="K77" s="3" t="s">
        <v>535</v>
      </c>
      <c r="L77" s="3" t="s">
        <v>38910</v>
      </c>
      <c r="M77" s="3" t="s">
        <v>41</v>
      </c>
      <c r="N77" s="3" t="s">
        <v>47</v>
      </c>
      <c r="O77" s="3" t="s">
        <v>34</v>
      </c>
      <c r="P77" s="3" t="s">
        <v>34</v>
      </c>
      <c r="Q77" s="8" t="s">
        <v>25958</v>
      </c>
      <c r="R77" s="8" t="s">
        <v>38911</v>
      </c>
      <c r="S77" s="8" t="s">
        <v>20696</v>
      </c>
      <c r="T77" s="3" t="s">
        <v>34</v>
      </c>
      <c r="U77" s="6" t="s">
        <v>38912</v>
      </c>
      <c r="V77" s="8" t="s">
        <v>19290</v>
      </c>
      <c r="AA77" s="3" t="s">
        <v>538</v>
      </c>
      <c r="AB77" s="3">
        <v>13062.0</v>
      </c>
    </row>
    <row r="78" ht="15.75" customHeight="1">
      <c r="A78" s="8" t="s">
        <v>38913</v>
      </c>
      <c r="B78" s="8" t="s">
        <v>38914</v>
      </c>
      <c r="C78" s="3" t="s">
        <v>38915</v>
      </c>
      <c r="D78" s="3" t="s">
        <v>38915</v>
      </c>
      <c r="E78" s="8" t="s">
        <v>38164</v>
      </c>
      <c r="F78" s="8" t="s">
        <v>38165</v>
      </c>
      <c r="G78" s="8" t="s">
        <v>38166</v>
      </c>
      <c r="H78" s="8" t="s">
        <v>38155</v>
      </c>
      <c r="I78" s="8" t="s">
        <v>29929</v>
      </c>
      <c r="J78" s="3" t="s">
        <v>15059</v>
      </c>
      <c r="K78" s="3" t="s">
        <v>15060</v>
      </c>
      <c r="L78" s="3" t="s">
        <v>38916</v>
      </c>
      <c r="M78" s="3" t="s">
        <v>176</v>
      </c>
      <c r="N78" s="3"/>
      <c r="O78" s="3" t="s">
        <v>34</v>
      </c>
      <c r="P78" s="3" t="s">
        <v>34</v>
      </c>
      <c r="Q78" s="8" t="s">
        <v>27017</v>
      </c>
      <c r="R78" s="8" t="s">
        <v>33948</v>
      </c>
      <c r="S78" s="8" t="s">
        <v>38917</v>
      </c>
      <c r="T78" s="3" t="s">
        <v>34</v>
      </c>
      <c r="U78" s="6" t="s">
        <v>38918</v>
      </c>
      <c r="V78" s="8" t="s">
        <v>19290</v>
      </c>
      <c r="AA78" s="3" t="s">
        <v>15065</v>
      </c>
      <c r="AB78" s="3">
        <v>13018.0</v>
      </c>
    </row>
    <row r="79" ht="15.75" customHeight="1">
      <c r="A79" s="8" t="s">
        <v>38919</v>
      </c>
      <c r="B79" s="8" t="s">
        <v>35218</v>
      </c>
      <c r="C79" s="3" t="s">
        <v>38920</v>
      </c>
      <c r="D79" s="3" t="s">
        <v>38920</v>
      </c>
      <c r="E79" s="8" t="s">
        <v>38921</v>
      </c>
      <c r="F79" s="8" t="s">
        <v>38840</v>
      </c>
      <c r="G79" s="8" t="s">
        <v>38922</v>
      </c>
      <c r="H79" s="3" t="s">
        <v>28</v>
      </c>
      <c r="I79" s="8" t="s">
        <v>20558</v>
      </c>
      <c r="J79" s="3" t="s">
        <v>2325</v>
      </c>
      <c r="K79" s="3" t="s">
        <v>2326</v>
      </c>
      <c r="L79" s="3" t="s">
        <v>38923</v>
      </c>
      <c r="M79" s="3" t="s">
        <v>116</v>
      </c>
      <c r="N79" s="3"/>
      <c r="O79" s="3" t="s">
        <v>95</v>
      </c>
      <c r="P79" s="3" t="s">
        <v>34</v>
      </c>
      <c r="Q79" s="8" t="s">
        <v>22195</v>
      </c>
      <c r="R79" s="8" t="s">
        <v>27343</v>
      </c>
      <c r="S79" s="8" t="s">
        <v>38924</v>
      </c>
      <c r="T79" s="3" t="s">
        <v>34</v>
      </c>
      <c r="U79" s="6" t="s">
        <v>38925</v>
      </c>
      <c r="V79" s="8" t="s">
        <v>19290</v>
      </c>
      <c r="AA79" s="3" t="s">
        <v>38926</v>
      </c>
      <c r="AB79" s="3">
        <v>12900.0</v>
      </c>
    </row>
    <row r="80" ht="15.75" customHeight="1">
      <c r="A80" s="8" t="s">
        <v>38927</v>
      </c>
      <c r="B80" s="8" t="s">
        <v>20148</v>
      </c>
      <c r="C80" s="3" t="s">
        <v>38928</v>
      </c>
      <c r="D80" s="3" t="s">
        <v>38928</v>
      </c>
      <c r="E80" s="8" t="s">
        <v>38929</v>
      </c>
      <c r="F80" s="8" t="s">
        <v>38840</v>
      </c>
      <c r="G80" s="8" t="s">
        <v>38930</v>
      </c>
      <c r="H80" s="3" t="s">
        <v>28</v>
      </c>
      <c r="I80" s="8" t="s">
        <v>20772</v>
      </c>
      <c r="J80" s="3" t="s">
        <v>18182</v>
      </c>
      <c r="K80" s="3" t="s">
        <v>18183</v>
      </c>
      <c r="L80" s="3" t="s">
        <v>38931</v>
      </c>
      <c r="M80" s="3" t="s">
        <v>38796</v>
      </c>
      <c r="N80" s="3"/>
      <c r="O80" s="3" t="s">
        <v>34</v>
      </c>
      <c r="P80" s="3" t="s">
        <v>38932</v>
      </c>
      <c r="Q80" s="8" t="s">
        <v>29804</v>
      </c>
      <c r="R80" s="8" t="s">
        <v>38933</v>
      </c>
      <c r="S80" s="8" t="s">
        <v>38934</v>
      </c>
      <c r="T80" s="3" t="s">
        <v>34</v>
      </c>
      <c r="U80" s="6" t="s">
        <v>38935</v>
      </c>
      <c r="V80" s="8" t="s">
        <v>19290</v>
      </c>
      <c r="W80" s="6" t="s">
        <v>38936</v>
      </c>
      <c r="AA80" s="3" t="s">
        <v>18187</v>
      </c>
      <c r="AB80" s="3">
        <v>12620.0</v>
      </c>
    </row>
    <row r="81" ht="15.75" customHeight="1">
      <c r="A81" s="8" t="s">
        <v>38937</v>
      </c>
      <c r="B81" s="8" t="s">
        <v>35860</v>
      </c>
      <c r="C81" s="3" t="s">
        <v>38938</v>
      </c>
      <c r="D81" s="3" t="s">
        <v>38938</v>
      </c>
      <c r="E81" s="8" t="s">
        <v>38939</v>
      </c>
      <c r="F81" s="8" t="s">
        <v>38242</v>
      </c>
      <c r="G81" s="8" t="s">
        <v>38940</v>
      </c>
      <c r="H81" s="8" t="s">
        <v>38155</v>
      </c>
      <c r="I81" s="3" t="s">
        <v>3701</v>
      </c>
      <c r="J81" s="3" t="s">
        <v>3702</v>
      </c>
      <c r="K81" s="3" t="s">
        <v>3703</v>
      </c>
      <c r="L81" s="3" t="s">
        <v>38941</v>
      </c>
      <c r="M81" s="3" t="s">
        <v>116</v>
      </c>
      <c r="N81" s="3"/>
      <c r="O81" s="3" t="s">
        <v>34</v>
      </c>
      <c r="P81" s="3" t="s">
        <v>34</v>
      </c>
      <c r="Q81" s="8" t="s">
        <v>20987</v>
      </c>
      <c r="R81" s="8" t="s">
        <v>26553</v>
      </c>
      <c r="S81" s="8" t="s">
        <v>38942</v>
      </c>
      <c r="T81" s="3" t="s">
        <v>34</v>
      </c>
      <c r="U81" s="6" t="s">
        <v>38943</v>
      </c>
      <c r="V81" s="8" t="s">
        <v>19290</v>
      </c>
      <c r="AA81" s="3" t="s">
        <v>3706</v>
      </c>
      <c r="AB81" s="3">
        <v>12477.0</v>
      </c>
    </row>
    <row r="82" ht="15.75" customHeight="1">
      <c r="A82" s="8" t="s">
        <v>38944</v>
      </c>
      <c r="B82" s="8" t="s">
        <v>38945</v>
      </c>
      <c r="C82" s="3" t="s">
        <v>38946</v>
      </c>
      <c r="D82" s="3" t="s">
        <v>38946</v>
      </c>
      <c r="E82" s="8" t="s">
        <v>38947</v>
      </c>
      <c r="F82" s="8" t="s">
        <v>38201</v>
      </c>
      <c r="G82" s="8" t="s">
        <v>38948</v>
      </c>
      <c r="H82" s="8" t="s">
        <v>38155</v>
      </c>
      <c r="I82" s="3" t="s">
        <v>30395</v>
      </c>
      <c r="J82" s="3" t="s">
        <v>30396</v>
      </c>
      <c r="K82" s="3" t="s">
        <v>30397</v>
      </c>
      <c r="L82" s="3" t="s">
        <v>38949</v>
      </c>
      <c r="M82" s="3" t="s">
        <v>41</v>
      </c>
      <c r="N82" s="3" t="s">
        <v>47</v>
      </c>
      <c r="O82" s="3" t="s">
        <v>34</v>
      </c>
      <c r="P82" s="3" t="s">
        <v>34</v>
      </c>
      <c r="Q82" s="8" t="s">
        <v>21253</v>
      </c>
      <c r="R82" s="8" t="s">
        <v>24359</v>
      </c>
      <c r="S82" s="8" t="s">
        <v>38950</v>
      </c>
      <c r="T82" s="3" t="s">
        <v>34</v>
      </c>
      <c r="U82" s="6" t="s">
        <v>38951</v>
      </c>
      <c r="V82" s="8" t="s">
        <v>19290</v>
      </c>
      <c r="AA82" s="3" t="s">
        <v>30400</v>
      </c>
      <c r="AB82" s="3">
        <v>12417.0</v>
      </c>
    </row>
    <row r="83" ht="15.75" customHeight="1">
      <c r="A83" s="8" t="s">
        <v>38952</v>
      </c>
      <c r="B83" s="8" t="s">
        <v>24218</v>
      </c>
      <c r="C83" s="3" t="s">
        <v>38953</v>
      </c>
      <c r="D83" s="3" t="s">
        <v>38953</v>
      </c>
      <c r="E83" s="8" t="s">
        <v>38954</v>
      </c>
      <c r="F83" s="8" t="s">
        <v>38201</v>
      </c>
      <c r="G83" s="8" t="s">
        <v>38955</v>
      </c>
      <c r="H83" s="8" t="s">
        <v>38155</v>
      </c>
      <c r="I83" s="3" t="s">
        <v>38956</v>
      </c>
      <c r="J83" s="3" t="s">
        <v>38957</v>
      </c>
      <c r="K83" s="3" t="s">
        <v>38958</v>
      </c>
      <c r="L83" s="3" t="s">
        <v>38959</v>
      </c>
      <c r="M83" s="3" t="s">
        <v>176</v>
      </c>
      <c r="N83" s="3"/>
      <c r="O83" s="3" t="s">
        <v>34</v>
      </c>
      <c r="P83" s="3" t="s">
        <v>34</v>
      </c>
      <c r="Q83" s="8" t="s">
        <v>26022</v>
      </c>
      <c r="R83" s="8" t="s">
        <v>19780</v>
      </c>
      <c r="S83" s="8" t="s">
        <v>38960</v>
      </c>
      <c r="T83" s="3" t="s">
        <v>34</v>
      </c>
      <c r="U83" s="6" t="s">
        <v>38961</v>
      </c>
      <c r="V83" s="8" t="s">
        <v>19290</v>
      </c>
      <c r="AA83" s="3" t="s">
        <v>38962</v>
      </c>
      <c r="AB83" s="3">
        <v>12307.0</v>
      </c>
    </row>
    <row r="84" ht="15.75" customHeight="1">
      <c r="A84" s="8" t="s">
        <v>38963</v>
      </c>
      <c r="B84" s="8" t="s">
        <v>29648</v>
      </c>
      <c r="C84" s="3" t="s">
        <v>38964</v>
      </c>
      <c r="D84" s="3" t="s">
        <v>38964</v>
      </c>
      <c r="E84" s="8" t="s">
        <v>38965</v>
      </c>
      <c r="F84" s="8" t="s">
        <v>38153</v>
      </c>
      <c r="G84" s="8" t="s">
        <v>38966</v>
      </c>
      <c r="H84" s="8" t="s">
        <v>38155</v>
      </c>
      <c r="I84" s="8" t="s">
        <v>38967</v>
      </c>
      <c r="J84" s="3" t="s">
        <v>9407</v>
      </c>
      <c r="K84" s="3" t="s">
        <v>9408</v>
      </c>
      <c r="L84" s="3" t="s">
        <v>38968</v>
      </c>
      <c r="M84" s="3" t="s">
        <v>116</v>
      </c>
      <c r="N84" s="3"/>
      <c r="O84" s="3" t="s">
        <v>34</v>
      </c>
      <c r="P84" s="3" t="s">
        <v>34</v>
      </c>
      <c r="Q84" s="8" t="s">
        <v>21597</v>
      </c>
      <c r="R84" s="8" t="s">
        <v>35128</v>
      </c>
      <c r="S84" s="8" t="s">
        <v>38969</v>
      </c>
      <c r="T84" s="3" t="s">
        <v>34</v>
      </c>
      <c r="U84" s="6" t="s">
        <v>38970</v>
      </c>
      <c r="V84" s="8" t="s">
        <v>19290</v>
      </c>
      <c r="AA84" s="3" t="s">
        <v>9411</v>
      </c>
      <c r="AB84" s="3">
        <v>12138.0</v>
      </c>
    </row>
    <row r="85" ht="15.75" customHeight="1">
      <c r="A85" s="8" t="s">
        <v>38971</v>
      </c>
      <c r="B85" s="8" t="s">
        <v>38972</v>
      </c>
      <c r="C85" s="3" t="s">
        <v>38973</v>
      </c>
      <c r="D85" s="3" t="s">
        <v>38973</v>
      </c>
      <c r="E85" s="8" t="s">
        <v>38974</v>
      </c>
      <c r="F85" s="8" t="s">
        <v>38975</v>
      </c>
      <c r="G85" s="8" t="s">
        <v>38976</v>
      </c>
      <c r="H85" s="3" t="s">
        <v>28</v>
      </c>
      <c r="I85" s="8" t="s">
        <v>31241</v>
      </c>
      <c r="J85" s="3" t="s">
        <v>10384</v>
      </c>
      <c r="K85" s="3" t="s">
        <v>10385</v>
      </c>
      <c r="L85" s="3" t="s">
        <v>38977</v>
      </c>
      <c r="M85" s="3" t="s">
        <v>116</v>
      </c>
      <c r="N85" s="3"/>
      <c r="O85" s="3" t="s">
        <v>34</v>
      </c>
      <c r="P85" s="3" t="s">
        <v>38978</v>
      </c>
      <c r="Q85" s="8" t="s">
        <v>19923</v>
      </c>
      <c r="R85" s="8" t="s">
        <v>23263</v>
      </c>
      <c r="S85" s="8" t="s">
        <v>38979</v>
      </c>
      <c r="T85" s="3" t="s">
        <v>34</v>
      </c>
      <c r="U85" s="6" t="s">
        <v>38980</v>
      </c>
      <c r="V85" s="8" t="s">
        <v>19290</v>
      </c>
      <c r="W85" s="6" t="s">
        <v>38981</v>
      </c>
      <c r="AA85" s="3" t="s">
        <v>10388</v>
      </c>
      <c r="AB85" s="3">
        <v>12107.0</v>
      </c>
    </row>
    <row r="86" ht="15.75" customHeight="1">
      <c r="A86" s="8" t="s">
        <v>38982</v>
      </c>
      <c r="B86" s="8" t="s">
        <v>21028</v>
      </c>
      <c r="C86" s="3" t="s">
        <v>38983</v>
      </c>
      <c r="D86" s="3" t="s">
        <v>38983</v>
      </c>
      <c r="E86" s="8" t="s">
        <v>38984</v>
      </c>
      <c r="F86" s="8" t="s">
        <v>38985</v>
      </c>
      <c r="G86" s="8" t="s">
        <v>38986</v>
      </c>
      <c r="H86" s="8" t="s">
        <v>38155</v>
      </c>
      <c r="I86" s="3" t="s">
        <v>2901</v>
      </c>
      <c r="J86" s="3" t="s">
        <v>2902</v>
      </c>
      <c r="K86" s="3" t="s">
        <v>2903</v>
      </c>
      <c r="L86" s="3" t="s">
        <v>38987</v>
      </c>
      <c r="M86" s="3" t="s">
        <v>41</v>
      </c>
      <c r="N86" s="3" t="s">
        <v>47</v>
      </c>
      <c r="O86" s="3" t="s">
        <v>34</v>
      </c>
      <c r="P86" s="3" t="s">
        <v>38988</v>
      </c>
      <c r="Q86" s="8" t="s">
        <v>22174</v>
      </c>
      <c r="R86" s="8" t="s">
        <v>38989</v>
      </c>
      <c r="S86" s="8" t="s">
        <v>38990</v>
      </c>
      <c r="T86" s="3" t="s">
        <v>34</v>
      </c>
      <c r="U86" s="6" t="s">
        <v>38991</v>
      </c>
      <c r="V86" s="8" t="s">
        <v>19290</v>
      </c>
      <c r="AA86" s="3" t="s">
        <v>2906</v>
      </c>
      <c r="AB86" s="3">
        <v>11739.0</v>
      </c>
    </row>
    <row r="87" ht="15.75" customHeight="1">
      <c r="A87" s="8" t="s">
        <v>38992</v>
      </c>
      <c r="B87" s="8" t="s">
        <v>38993</v>
      </c>
      <c r="C87" s="3" t="s">
        <v>38994</v>
      </c>
      <c r="D87" s="3" t="s">
        <v>38994</v>
      </c>
      <c r="E87" s="8" t="s">
        <v>38995</v>
      </c>
      <c r="F87" s="8" t="s">
        <v>38201</v>
      </c>
      <c r="G87" s="8" t="s">
        <v>38996</v>
      </c>
      <c r="H87" s="8" t="s">
        <v>38155</v>
      </c>
      <c r="I87" s="3" t="s">
        <v>7327</v>
      </c>
      <c r="J87" s="3" t="s">
        <v>7328</v>
      </c>
      <c r="K87" s="3" t="s">
        <v>7329</v>
      </c>
      <c r="L87" s="3" t="s">
        <v>38997</v>
      </c>
      <c r="M87" s="3" t="s">
        <v>41</v>
      </c>
      <c r="N87" s="3"/>
      <c r="O87" s="3" t="s">
        <v>34</v>
      </c>
      <c r="P87" s="3" t="s">
        <v>34</v>
      </c>
      <c r="Q87" s="8" t="s">
        <v>20763</v>
      </c>
      <c r="R87" s="8" t="s">
        <v>37436</v>
      </c>
      <c r="S87" s="8" t="s">
        <v>38998</v>
      </c>
      <c r="T87" s="3" t="s">
        <v>34</v>
      </c>
      <c r="U87" s="6" t="s">
        <v>38999</v>
      </c>
      <c r="V87" s="8" t="s">
        <v>19290</v>
      </c>
      <c r="AA87" s="3" t="s">
        <v>7332</v>
      </c>
      <c r="AB87" s="3">
        <v>11685.0</v>
      </c>
    </row>
    <row r="88" ht="15.75" customHeight="1">
      <c r="A88" s="8" t="s">
        <v>39000</v>
      </c>
      <c r="B88" s="8" t="s">
        <v>26473</v>
      </c>
      <c r="C88" s="3" t="s">
        <v>39001</v>
      </c>
      <c r="D88" s="3" t="s">
        <v>39001</v>
      </c>
      <c r="E88" s="8" t="s">
        <v>39002</v>
      </c>
      <c r="F88" s="8" t="s">
        <v>38263</v>
      </c>
      <c r="G88" s="8" t="s">
        <v>39003</v>
      </c>
      <c r="H88" s="3" t="s">
        <v>28</v>
      </c>
      <c r="I88" s="8" t="s">
        <v>39004</v>
      </c>
      <c r="J88" s="3" t="s">
        <v>39005</v>
      </c>
      <c r="K88" s="3" t="s">
        <v>39006</v>
      </c>
      <c r="L88" s="3" t="s">
        <v>39007</v>
      </c>
      <c r="M88" s="3" t="s">
        <v>41</v>
      </c>
      <c r="N88" s="3" t="s">
        <v>47</v>
      </c>
      <c r="O88" s="3" t="s">
        <v>34</v>
      </c>
      <c r="P88" s="3" t="s">
        <v>34</v>
      </c>
      <c r="Q88" s="8" t="s">
        <v>25650</v>
      </c>
      <c r="R88" s="8" t="s">
        <v>29632</v>
      </c>
      <c r="S88" s="8" t="s">
        <v>39008</v>
      </c>
      <c r="T88" s="3" t="s">
        <v>34</v>
      </c>
      <c r="U88" s="6" t="s">
        <v>39009</v>
      </c>
      <c r="V88" s="8" t="s">
        <v>19290</v>
      </c>
      <c r="AA88" s="3" t="s">
        <v>39010</v>
      </c>
      <c r="AB88" s="3">
        <v>11643.0</v>
      </c>
    </row>
    <row r="89" ht="15.75" customHeight="1">
      <c r="A89" s="8" t="s">
        <v>39011</v>
      </c>
      <c r="B89" s="8" t="s">
        <v>22824</v>
      </c>
      <c r="C89" s="3" t="s">
        <v>39012</v>
      </c>
      <c r="D89" s="3" t="s">
        <v>39012</v>
      </c>
      <c r="E89" s="8" t="s">
        <v>39013</v>
      </c>
      <c r="F89" s="8" t="s">
        <v>38620</v>
      </c>
      <c r="G89" s="8" t="s">
        <v>39014</v>
      </c>
      <c r="H89" s="8" t="s">
        <v>38155</v>
      </c>
      <c r="I89" s="8" t="s">
        <v>20558</v>
      </c>
      <c r="J89" s="3" t="s">
        <v>2325</v>
      </c>
      <c r="K89" s="3" t="s">
        <v>2326</v>
      </c>
      <c r="L89" s="3" t="s">
        <v>39015</v>
      </c>
      <c r="M89" s="3" t="s">
        <v>116</v>
      </c>
      <c r="N89" s="3"/>
      <c r="O89" s="3" t="s">
        <v>34</v>
      </c>
      <c r="P89" s="3" t="s">
        <v>34</v>
      </c>
      <c r="Q89" s="8" t="s">
        <v>22020</v>
      </c>
      <c r="R89" s="8" t="s">
        <v>27106</v>
      </c>
      <c r="S89" s="8" t="s">
        <v>39016</v>
      </c>
      <c r="T89" s="3" t="s">
        <v>34</v>
      </c>
      <c r="U89" s="6" t="s">
        <v>39017</v>
      </c>
      <c r="V89" s="8" t="s">
        <v>19290</v>
      </c>
      <c r="AA89" s="3" t="s">
        <v>2329</v>
      </c>
      <c r="AB89" s="3">
        <v>11519.0</v>
      </c>
    </row>
    <row r="90" ht="15.75" customHeight="1">
      <c r="A90" s="8" t="s">
        <v>39018</v>
      </c>
      <c r="B90" s="8" t="s">
        <v>34623</v>
      </c>
      <c r="C90" s="3" t="s">
        <v>39019</v>
      </c>
      <c r="D90" s="3" t="s">
        <v>39019</v>
      </c>
      <c r="E90" s="8" t="s">
        <v>39020</v>
      </c>
      <c r="F90" s="8" t="s">
        <v>38985</v>
      </c>
      <c r="G90" s="8" t="s">
        <v>39021</v>
      </c>
      <c r="H90" s="8" t="s">
        <v>38155</v>
      </c>
      <c r="I90" s="8" t="s">
        <v>19364</v>
      </c>
      <c r="J90" s="3" t="s">
        <v>983</v>
      </c>
      <c r="K90" s="3" t="s">
        <v>984</v>
      </c>
      <c r="L90" s="3" t="s">
        <v>39022</v>
      </c>
      <c r="M90" s="3" t="s">
        <v>33</v>
      </c>
      <c r="N90" s="3"/>
      <c r="O90" s="3" t="s">
        <v>34</v>
      </c>
      <c r="P90" s="3" t="s">
        <v>34</v>
      </c>
      <c r="Q90" s="8" t="s">
        <v>19377</v>
      </c>
      <c r="R90" s="8" t="s">
        <v>21321</v>
      </c>
      <c r="S90" s="8" t="s">
        <v>39023</v>
      </c>
      <c r="T90" s="3" t="s">
        <v>34</v>
      </c>
      <c r="U90" s="6" t="s">
        <v>39024</v>
      </c>
      <c r="V90" s="8" t="s">
        <v>19290</v>
      </c>
      <c r="AA90" s="3" t="s">
        <v>9561</v>
      </c>
      <c r="AB90" s="3">
        <v>11266.0</v>
      </c>
    </row>
    <row r="91" ht="15.75" customHeight="1">
      <c r="A91" s="8" t="s">
        <v>39025</v>
      </c>
      <c r="B91" s="8" t="s">
        <v>39026</v>
      </c>
      <c r="C91" s="3" t="s">
        <v>39027</v>
      </c>
      <c r="D91" s="3" t="s">
        <v>39027</v>
      </c>
      <c r="E91" s="8" t="s">
        <v>39028</v>
      </c>
      <c r="F91" s="8" t="s">
        <v>38165</v>
      </c>
      <c r="G91" s="8" t="s">
        <v>39029</v>
      </c>
      <c r="H91" s="8" t="s">
        <v>38155</v>
      </c>
      <c r="I91" s="8" t="s">
        <v>21325</v>
      </c>
      <c r="J91" s="3" t="s">
        <v>5503</v>
      </c>
      <c r="K91" s="3" t="s">
        <v>5504</v>
      </c>
      <c r="L91" s="3" t="s">
        <v>39030</v>
      </c>
      <c r="M91" s="3" t="s">
        <v>116</v>
      </c>
      <c r="N91" s="3"/>
      <c r="O91" s="3" t="s">
        <v>34</v>
      </c>
      <c r="P91" s="3" t="s">
        <v>34</v>
      </c>
      <c r="Q91" s="8" t="s">
        <v>19377</v>
      </c>
      <c r="R91" s="8" t="s">
        <v>39031</v>
      </c>
      <c r="S91" s="8" t="s">
        <v>39032</v>
      </c>
      <c r="T91" s="3" t="s">
        <v>34</v>
      </c>
      <c r="U91" s="6" t="s">
        <v>39033</v>
      </c>
      <c r="V91" s="8" t="s">
        <v>19290</v>
      </c>
      <c r="AA91" s="3" t="s">
        <v>5507</v>
      </c>
      <c r="AB91" s="3">
        <v>11207.0</v>
      </c>
    </row>
    <row r="92" ht="15.75" customHeight="1">
      <c r="A92" s="8" t="s">
        <v>39034</v>
      </c>
      <c r="B92" s="8" t="s">
        <v>21701</v>
      </c>
      <c r="C92" s="3" t="s">
        <v>39035</v>
      </c>
      <c r="D92" s="3" t="s">
        <v>39035</v>
      </c>
      <c r="E92" s="8" t="s">
        <v>39036</v>
      </c>
      <c r="F92" s="8" t="s">
        <v>38688</v>
      </c>
      <c r="G92" s="8" t="s">
        <v>39037</v>
      </c>
      <c r="H92" s="3" t="s">
        <v>28</v>
      </c>
      <c r="I92" s="8" t="s">
        <v>20452</v>
      </c>
      <c r="J92" s="3" t="s">
        <v>303</v>
      </c>
      <c r="K92" s="3" t="s">
        <v>304</v>
      </c>
      <c r="L92" s="3" t="s">
        <v>39038</v>
      </c>
      <c r="M92" s="3" t="s">
        <v>116</v>
      </c>
      <c r="N92" s="3"/>
      <c r="O92" s="3" t="s">
        <v>34</v>
      </c>
      <c r="P92" s="3" t="s">
        <v>39039</v>
      </c>
      <c r="Q92" s="8" t="s">
        <v>25359</v>
      </c>
      <c r="R92" s="8" t="s">
        <v>27313</v>
      </c>
      <c r="S92" s="8" t="s">
        <v>39040</v>
      </c>
      <c r="T92" s="3" t="s">
        <v>34</v>
      </c>
      <c r="U92" s="6" t="s">
        <v>39041</v>
      </c>
      <c r="V92" s="8" t="s">
        <v>19290</v>
      </c>
      <c r="W92" s="6" t="s">
        <v>39042</v>
      </c>
      <c r="AA92" s="3" t="s">
        <v>308</v>
      </c>
      <c r="AB92" s="3">
        <v>11153.0</v>
      </c>
    </row>
    <row r="93" ht="15.75" customHeight="1">
      <c r="A93" s="8" t="s">
        <v>39043</v>
      </c>
      <c r="B93" s="8" t="s">
        <v>23418</v>
      </c>
      <c r="C93" s="3" t="s">
        <v>39044</v>
      </c>
      <c r="D93" s="3" t="s">
        <v>39044</v>
      </c>
      <c r="E93" s="8" t="s">
        <v>39045</v>
      </c>
      <c r="F93" s="8" t="s">
        <v>38496</v>
      </c>
      <c r="G93" s="8" t="s">
        <v>27031</v>
      </c>
      <c r="H93" s="3" t="s">
        <v>28</v>
      </c>
      <c r="I93" s="3" t="s">
        <v>39046</v>
      </c>
      <c r="J93" s="3" t="s">
        <v>39047</v>
      </c>
      <c r="K93" s="3" t="s">
        <v>39048</v>
      </c>
      <c r="L93" s="3" t="s">
        <v>39049</v>
      </c>
      <c r="M93" s="3" t="s">
        <v>41</v>
      </c>
      <c r="N93" s="3"/>
      <c r="O93" s="3" t="s">
        <v>34</v>
      </c>
      <c r="P93" s="3" t="s">
        <v>34</v>
      </c>
      <c r="Q93" s="8" t="s">
        <v>24388</v>
      </c>
      <c r="R93" s="8" t="s">
        <v>39050</v>
      </c>
      <c r="S93" s="8" t="s">
        <v>39051</v>
      </c>
      <c r="T93" s="3" t="s">
        <v>34</v>
      </c>
      <c r="U93" s="6" t="s">
        <v>39052</v>
      </c>
      <c r="V93" s="8" t="s">
        <v>19290</v>
      </c>
      <c r="AA93" s="3" t="s">
        <v>39053</v>
      </c>
      <c r="AB93" s="3">
        <v>11137.0</v>
      </c>
    </row>
    <row r="94" ht="15.75" customHeight="1">
      <c r="A94" s="8" t="s">
        <v>39054</v>
      </c>
      <c r="B94" s="8" t="s">
        <v>32820</v>
      </c>
      <c r="C94" s="3" t="s">
        <v>39055</v>
      </c>
      <c r="D94" s="3" t="s">
        <v>39055</v>
      </c>
      <c r="E94" s="8" t="s">
        <v>39056</v>
      </c>
      <c r="F94" s="8" t="s">
        <v>39057</v>
      </c>
      <c r="G94" s="8" t="s">
        <v>39058</v>
      </c>
      <c r="H94" s="3" t="s">
        <v>28</v>
      </c>
      <c r="I94" s="8" t="s">
        <v>34845</v>
      </c>
      <c r="J94" s="3" t="s">
        <v>524</v>
      </c>
      <c r="K94" s="3" t="s">
        <v>525</v>
      </c>
      <c r="L94" s="3" t="s">
        <v>39059</v>
      </c>
      <c r="M94" s="3" t="s">
        <v>38796</v>
      </c>
      <c r="N94" s="3"/>
      <c r="O94" s="3" t="s">
        <v>34</v>
      </c>
      <c r="P94" s="3" t="s">
        <v>39060</v>
      </c>
      <c r="Q94" s="8" t="s">
        <v>24338</v>
      </c>
      <c r="R94" s="8" t="s">
        <v>32491</v>
      </c>
      <c r="S94" s="8" t="s">
        <v>39061</v>
      </c>
      <c r="T94" s="3" t="s">
        <v>34</v>
      </c>
      <c r="U94" s="6" t="s">
        <v>39062</v>
      </c>
      <c r="V94" s="8" t="s">
        <v>19290</v>
      </c>
      <c r="AA94" s="3" t="s">
        <v>529</v>
      </c>
      <c r="AB94" s="3">
        <v>10936.0</v>
      </c>
    </row>
    <row r="95" ht="15.75" customHeight="1">
      <c r="A95" s="8" t="s">
        <v>39063</v>
      </c>
      <c r="B95" s="8" t="s">
        <v>23851</v>
      </c>
      <c r="C95" s="3" t="s">
        <v>39064</v>
      </c>
      <c r="D95" s="3" t="s">
        <v>39064</v>
      </c>
      <c r="E95" s="8" t="s">
        <v>39065</v>
      </c>
      <c r="F95" s="8" t="s">
        <v>38201</v>
      </c>
      <c r="G95" s="8" t="s">
        <v>39066</v>
      </c>
      <c r="H95" s="8" t="s">
        <v>38155</v>
      </c>
      <c r="I95" s="8" t="s">
        <v>35490</v>
      </c>
      <c r="J95" s="3" t="s">
        <v>9315</v>
      </c>
      <c r="K95" s="3" t="s">
        <v>9316</v>
      </c>
      <c r="L95" s="3" t="s">
        <v>39067</v>
      </c>
      <c r="M95" s="3" t="s">
        <v>116</v>
      </c>
      <c r="N95" s="3"/>
      <c r="O95" s="3" t="s">
        <v>34</v>
      </c>
      <c r="P95" s="3" t="s">
        <v>39068</v>
      </c>
      <c r="Q95" s="8" t="s">
        <v>21527</v>
      </c>
      <c r="R95" s="8" t="s">
        <v>39069</v>
      </c>
      <c r="S95" s="8" t="s">
        <v>39070</v>
      </c>
      <c r="T95" s="3" t="s">
        <v>34</v>
      </c>
      <c r="U95" s="6" t="s">
        <v>39071</v>
      </c>
      <c r="V95" s="8" t="s">
        <v>19290</v>
      </c>
      <c r="W95" s="6" t="s">
        <v>39072</v>
      </c>
      <c r="AA95" s="3" t="s">
        <v>35497</v>
      </c>
      <c r="AB95" s="3">
        <v>10817.0</v>
      </c>
    </row>
    <row r="96" ht="15.75" customHeight="1">
      <c r="A96" s="8" t="s">
        <v>39073</v>
      </c>
      <c r="B96" s="8" t="s">
        <v>39074</v>
      </c>
      <c r="C96" s="3" t="s">
        <v>39075</v>
      </c>
      <c r="D96" s="3" t="s">
        <v>39075</v>
      </c>
      <c r="E96" s="8" t="s">
        <v>39076</v>
      </c>
      <c r="F96" s="8" t="s">
        <v>38201</v>
      </c>
      <c r="G96" s="8" t="s">
        <v>39077</v>
      </c>
      <c r="H96" s="8" t="s">
        <v>38155</v>
      </c>
      <c r="I96" s="3" t="s">
        <v>39078</v>
      </c>
      <c r="J96" s="3" t="s">
        <v>39079</v>
      </c>
      <c r="K96" s="3" t="s">
        <v>39080</v>
      </c>
      <c r="L96" s="3" t="s">
        <v>39081</v>
      </c>
      <c r="M96" s="3" t="s">
        <v>41</v>
      </c>
      <c r="N96" s="3"/>
      <c r="O96" s="3" t="s">
        <v>34</v>
      </c>
      <c r="P96" s="3" t="s">
        <v>34</v>
      </c>
      <c r="Q96" s="8" t="s">
        <v>20226</v>
      </c>
      <c r="R96" s="8" t="s">
        <v>39082</v>
      </c>
      <c r="S96" s="8" t="s">
        <v>39083</v>
      </c>
      <c r="T96" s="3" t="s">
        <v>34</v>
      </c>
      <c r="U96" s="6" t="s">
        <v>39084</v>
      </c>
      <c r="V96" s="8" t="s">
        <v>19290</v>
      </c>
      <c r="AA96" s="3" t="s">
        <v>39085</v>
      </c>
      <c r="AB96" s="3">
        <v>10814.0</v>
      </c>
    </row>
    <row r="97" ht="15.75" customHeight="1">
      <c r="A97" s="8" t="s">
        <v>39086</v>
      </c>
      <c r="B97" s="8" t="s">
        <v>39087</v>
      </c>
      <c r="C97" s="3" t="s">
        <v>39088</v>
      </c>
      <c r="D97" s="3" t="s">
        <v>39088</v>
      </c>
      <c r="E97" s="8" t="s">
        <v>39089</v>
      </c>
      <c r="F97" s="8" t="s">
        <v>38165</v>
      </c>
      <c r="G97" s="8" t="s">
        <v>39090</v>
      </c>
      <c r="H97" s="8" t="s">
        <v>38155</v>
      </c>
      <c r="I97" s="8" t="s">
        <v>19507</v>
      </c>
      <c r="J97" s="3" t="s">
        <v>361</v>
      </c>
      <c r="K97" s="3" t="s">
        <v>362</v>
      </c>
      <c r="L97" s="3" t="s">
        <v>39091</v>
      </c>
      <c r="M97" s="3" t="s">
        <v>41</v>
      </c>
      <c r="N97" s="3" t="s">
        <v>47</v>
      </c>
      <c r="O97" s="3" t="s">
        <v>34</v>
      </c>
      <c r="P97" s="3" t="s">
        <v>39092</v>
      </c>
      <c r="Q97" s="8" t="s">
        <v>22357</v>
      </c>
      <c r="R97" s="8" t="s">
        <v>29856</v>
      </c>
      <c r="S97" s="8" t="s">
        <v>39093</v>
      </c>
      <c r="T97" s="3" t="s">
        <v>34</v>
      </c>
      <c r="U97" s="6" t="s">
        <v>39094</v>
      </c>
      <c r="V97" s="8" t="s">
        <v>19290</v>
      </c>
      <c r="AA97" s="3" t="s">
        <v>366</v>
      </c>
      <c r="AB97" s="3">
        <v>10783.0</v>
      </c>
    </row>
    <row r="98" ht="15.75" customHeight="1">
      <c r="A98" s="8" t="s">
        <v>39095</v>
      </c>
      <c r="B98" s="8" t="s">
        <v>26300</v>
      </c>
      <c r="C98" s="3" t="s">
        <v>39096</v>
      </c>
      <c r="D98" s="3" t="s">
        <v>39096</v>
      </c>
      <c r="E98" s="8" t="s">
        <v>39097</v>
      </c>
      <c r="F98" s="8" t="s">
        <v>38153</v>
      </c>
      <c r="G98" s="8" t="s">
        <v>39098</v>
      </c>
      <c r="H98" s="8" t="s">
        <v>38155</v>
      </c>
      <c r="I98" s="3" t="s">
        <v>39099</v>
      </c>
      <c r="J98" s="3" t="s">
        <v>39100</v>
      </c>
      <c r="K98" s="3" t="s">
        <v>39101</v>
      </c>
      <c r="L98" s="3" t="s">
        <v>39102</v>
      </c>
      <c r="M98" s="3" t="s">
        <v>116</v>
      </c>
      <c r="N98" s="3"/>
      <c r="O98" s="3" t="s">
        <v>34</v>
      </c>
      <c r="P98" s="3" t="s">
        <v>34</v>
      </c>
      <c r="Q98" s="8" t="s">
        <v>20081</v>
      </c>
      <c r="R98" s="8" t="s">
        <v>19512</v>
      </c>
      <c r="S98" s="8" t="s">
        <v>39103</v>
      </c>
      <c r="T98" s="3" t="s">
        <v>34</v>
      </c>
      <c r="U98" s="6" t="s">
        <v>39104</v>
      </c>
      <c r="V98" s="8" t="s">
        <v>19290</v>
      </c>
      <c r="AA98" s="3" t="s">
        <v>39105</v>
      </c>
      <c r="AB98" s="3">
        <v>10775.0</v>
      </c>
    </row>
    <row r="99" ht="15.75" customHeight="1">
      <c r="A99" s="8" t="s">
        <v>39106</v>
      </c>
      <c r="B99" s="8" t="s">
        <v>39107</v>
      </c>
      <c r="C99" s="3" t="s">
        <v>39108</v>
      </c>
      <c r="D99" s="3" t="s">
        <v>39108</v>
      </c>
      <c r="E99" s="8" t="s">
        <v>39109</v>
      </c>
      <c r="F99" s="8" t="s">
        <v>38153</v>
      </c>
      <c r="G99" s="8" t="s">
        <v>39110</v>
      </c>
      <c r="H99" s="8" t="s">
        <v>38155</v>
      </c>
      <c r="I99" s="8" t="s">
        <v>39111</v>
      </c>
      <c r="J99" s="3" t="s">
        <v>14078</v>
      </c>
      <c r="K99" s="3" t="s">
        <v>14079</v>
      </c>
      <c r="L99" s="3" t="s">
        <v>39112</v>
      </c>
      <c r="M99" s="3" t="s">
        <v>116</v>
      </c>
      <c r="N99" s="3"/>
      <c r="O99" s="3" t="s">
        <v>34</v>
      </c>
      <c r="P99" s="3" t="s">
        <v>34</v>
      </c>
      <c r="Q99" s="8" t="s">
        <v>25662</v>
      </c>
      <c r="R99" s="8" t="s">
        <v>35960</v>
      </c>
      <c r="S99" s="8" t="s">
        <v>39113</v>
      </c>
      <c r="T99" s="3" t="s">
        <v>34</v>
      </c>
      <c r="U99" s="6" t="s">
        <v>39114</v>
      </c>
      <c r="V99" s="8" t="s">
        <v>19290</v>
      </c>
      <c r="AA99" s="3" t="s">
        <v>39115</v>
      </c>
      <c r="AB99" s="3">
        <v>10711.0</v>
      </c>
    </row>
    <row r="100" ht="15.75" customHeight="1">
      <c r="A100" s="8" t="s">
        <v>39116</v>
      </c>
      <c r="B100" s="8" t="s">
        <v>24419</v>
      </c>
      <c r="C100" s="3" t="s">
        <v>39117</v>
      </c>
      <c r="D100" s="3" t="s">
        <v>39117</v>
      </c>
      <c r="E100" s="8" t="s">
        <v>39118</v>
      </c>
      <c r="F100" s="8" t="s">
        <v>39119</v>
      </c>
      <c r="G100" s="8" t="s">
        <v>39120</v>
      </c>
      <c r="H100" s="3" t="s">
        <v>28</v>
      </c>
      <c r="I100" s="3" t="s">
        <v>5468</v>
      </c>
      <c r="J100" s="3" t="s">
        <v>5469</v>
      </c>
      <c r="K100" s="3" t="s">
        <v>5470</v>
      </c>
      <c r="L100" s="3" t="s">
        <v>39121</v>
      </c>
      <c r="M100" s="3" t="s">
        <v>41</v>
      </c>
      <c r="N100" s="3"/>
      <c r="O100" s="3" t="s">
        <v>34</v>
      </c>
      <c r="P100" s="3" t="s">
        <v>34</v>
      </c>
      <c r="Q100" s="8" t="s">
        <v>24636</v>
      </c>
      <c r="R100" s="8" t="s">
        <v>29958</v>
      </c>
      <c r="S100" s="8" t="s">
        <v>39122</v>
      </c>
      <c r="T100" s="3" t="s">
        <v>34</v>
      </c>
      <c r="U100" s="6" t="s">
        <v>39123</v>
      </c>
      <c r="V100" s="8" t="s">
        <v>19290</v>
      </c>
      <c r="AA100" s="3" t="s">
        <v>25190</v>
      </c>
      <c r="AB100" s="3">
        <v>10516.0</v>
      </c>
    </row>
    <row r="101" ht="15.75" customHeight="1">
      <c r="A101" s="8" t="s">
        <v>39124</v>
      </c>
      <c r="B101" s="8" t="s">
        <v>29754</v>
      </c>
      <c r="C101" s="3" t="s">
        <v>39125</v>
      </c>
      <c r="D101" s="3" t="s">
        <v>39125</v>
      </c>
      <c r="E101" s="8" t="s">
        <v>39126</v>
      </c>
      <c r="F101" s="8" t="s">
        <v>38201</v>
      </c>
      <c r="G101" s="8" t="s">
        <v>39127</v>
      </c>
      <c r="H101" s="8" t="s">
        <v>38155</v>
      </c>
      <c r="I101" s="8" t="s">
        <v>39128</v>
      </c>
      <c r="J101" s="3" t="s">
        <v>39129</v>
      </c>
      <c r="K101" s="3" t="s">
        <v>39130</v>
      </c>
      <c r="L101" s="3" t="s">
        <v>39131</v>
      </c>
      <c r="M101" s="3" t="s">
        <v>176</v>
      </c>
      <c r="N101" s="3"/>
      <c r="O101" s="3" t="s">
        <v>34</v>
      </c>
      <c r="P101" s="3" t="s">
        <v>34</v>
      </c>
      <c r="Q101" s="8" t="s">
        <v>19901</v>
      </c>
      <c r="R101" s="8" t="s">
        <v>35892</v>
      </c>
      <c r="S101" s="8" t="s">
        <v>39132</v>
      </c>
      <c r="T101" s="3" t="s">
        <v>34</v>
      </c>
      <c r="U101" s="6" t="s">
        <v>39133</v>
      </c>
      <c r="V101" s="8" t="s">
        <v>19290</v>
      </c>
      <c r="AA101" s="3" t="s">
        <v>39134</v>
      </c>
      <c r="AB101" s="3">
        <v>10469.0</v>
      </c>
    </row>
    <row r="102" ht="15.75" customHeight="1">
      <c r="A102" s="10" t="s">
        <v>39135</v>
      </c>
      <c r="B102" s="10" t="s">
        <v>19800</v>
      </c>
      <c r="C102" s="11" t="s">
        <v>39136</v>
      </c>
      <c r="D102" s="11" t="s">
        <v>39136</v>
      </c>
      <c r="E102" s="10" t="s">
        <v>39137</v>
      </c>
      <c r="F102" s="10" t="s">
        <v>38975</v>
      </c>
      <c r="G102" s="10" t="s">
        <v>39138</v>
      </c>
      <c r="H102" s="11" t="s">
        <v>28</v>
      </c>
      <c r="I102" s="10" t="s">
        <v>19386</v>
      </c>
      <c r="J102" s="11" t="s">
        <v>2168</v>
      </c>
      <c r="K102" s="11" t="s">
        <v>2169</v>
      </c>
      <c r="L102" s="11" t="s">
        <v>39139</v>
      </c>
      <c r="M102" s="11"/>
      <c r="N102" s="11"/>
      <c r="O102" s="11" t="s">
        <v>34</v>
      </c>
      <c r="P102" s="11" t="s">
        <v>34</v>
      </c>
      <c r="Q102" s="10" t="s">
        <v>27017</v>
      </c>
      <c r="R102" s="10" t="s">
        <v>39140</v>
      </c>
      <c r="S102" s="10" t="s">
        <v>39141</v>
      </c>
      <c r="T102" s="11" t="s">
        <v>34</v>
      </c>
      <c r="U102" s="12" t="s">
        <v>39142</v>
      </c>
      <c r="V102" s="10" t="s">
        <v>19290</v>
      </c>
      <c r="W102" s="11"/>
      <c r="X102" s="11"/>
      <c r="Y102" s="11"/>
      <c r="Z102" s="11"/>
      <c r="AA102" s="11" t="s">
        <v>2172</v>
      </c>
      <c r="AB102" s="11">
        <v>10274.0</v>
      </c>
      <c r="AC102" s="11"/>
      <c r="AD102" s="11"/>
    </row>
    <row r="103" ht="15.75" customHeight="1">
      <c r="A103" s="8" t="s">
        <v>39143</v>
      </c>
      <c r="B103" s="8" t="s">
        <v>39144</v>
      </c>
      <c r="C103" s="3" t="s">
        <v>39145</v>
      </c>
      <c r="D103" s="3" t="s">
        <v>39145</v>
      </c>
      <c r="E103" s="8" t="s">
        <v>39146</v>
      </c>
      <c r="F103" s="8" t="s">
        <v>38153</v>
      </c>
      <c r="G103" s="8" t="s">
        <v>39147</v>
      </c>
      <c r="H103" s="8" t="s">
        <v>38155</v>
      </c>
      <c r="I103" s="8" t="s">
        <v>39148</v>
      </c>
      <c r="J103" s="3" t="s">
        <v>39149</v>
      </c>
      <c r="K103" s="3" t="s">
        <v>39150</v>
      </c>
      <c r="L103" s="3" t="s">
        <v>39151</v>
      </c>
      <c r="M103" s="3"/>
      <c r="N103" s="3"/>
      <c r="O103" s="3" t="s">
        <v>34</v>
      </c>
      <c r="P103" s="3" t="s">
        <v>34</v>
      </c>
      <c r="Q103" s="8" t="s">
        <v>24668</v>
      </c>
      <c r="R103" s="8" t="s">
        <v>30061</v>
      </c>
      <c r="S103" s="8" t="s">
        <v>39152</v>
      </c>
      <c r="T103" s="3" t="s">
        <v>34</v>
      </c>
      <c r="U103" s="6" t="s">
        <v>39153</v>
      </c>
      <c r="V103" s="8" t="s">
        <v>19290</v>
      </c>
      <c r="AA103" s="3" t="s">
        <v>39154</v>
      </c>
      <c r="AB103" s="3">
        <v>10176.0</v>
      </c>
    </row>
    <row r="104" ht="15.75" customHeight="1">
      <c r="A104" s="8" t="s">
        <v>39155</v>
      </c>
      <c r="B104" s="8" t="s">
        <v>39156</v>
      </c>
      <c r="C104" s="3" t="s">
        <v>39157</v>
      </c>
      <c r="D104" s="3" t="s">
        <v>39157</v>
      </c>
      <c r="E104" s="8" t="s">
        <v>39158</v>
      </c>
      <c r="F104" s="8" t="s">
        <v>38153</v>
      </c>
      <c r="G104" s="8" t="s">
        <v>39159</v>
      </c>
      <c r="H104" s="8" t="s">
        <v>38155</v>
      </c>
      <c r="I104" s="8" t="s">
        <v>39160</v>
      </c>
      <c r="J104" s="3" t="s">
        <v>39161</v>
      </c>
      <c r="K104" s="3" t="s">
        <v>39162</v>
      </c>
      <c r="L104" s="3" t="s">
        <v>39163</v>
      </c>
      <c r="M104" s="3"/>
      <c r="N104" s="3"/>
      <c r="O104" s="3" t="s">
        <v>34</v>
      </c>
      <c r="P104" s="3" t="s">
        <v>34</v>
      </c>
      <c r="Q104" s="8" t="s">
        <v>23934</v>
      </c>
      <c r="R104" s="8" t="s">
        <v>22482</v>
      </c>
      <c r="S104" s="8" t="s">
        <v>39164</v>
      </c>
      <c r="T104" s="3" t="s">
        <v>34</v>
      </c>
      <c r="U104" s="6" t="s">
        <v>39165</v>
      </c>
      <c r="V104" s="8" t="s">
        <v>19290</v>
      </c>
      <c r="AA104" s="3" t="s">
        <v>39166</v>
      </c>
      <c r="AB104" s="3">
        <v>10169.0</v>
      </c>
    </row>
    <row r="105" ht="15.75" customHeight="1">
      <c r="A105" s="8" t="s">
        <v>39167</v>
      </c>
      <c r="B105" s="8" t="s">
        <v>39168</v>
      </c>
      <c r="C105" s="3" t="s">
        <v>39169</v>
      </c>
      <c r="D105" s="3" t="s">
        <v>39169</v>
      </c>
      <c r="E105" s="8" t="s">
        <v>39170</v>
      </c>
      <c r="F105" s="8" t="s">
        <v>38165</v>
      </c>
      <c r="G105" s="8" t="s">
        <v>39171</v>
      </c>
      <c r="H105" s="8" t="s">
        <v>38155</v>
      </c>
      <c r="I105" s="8" t="s">
        <v>20558</v>
      </c>
      <c r="J105" s="3" t="s">
        <v>2325</v>
      </c>
      <c r="K105" s="3" t="s">
        <v>2326</v>
      </c>
      <c r="L105" s="3" t="s">
        <v>39172</v>
      </c>
      <c r="M105" s="3"/>
      <c r="N105" s="3"/>
      <c r="O105" s="3" t="s">
        <v>34</v>
      </c>
      <c r="P105" s="3" t="s">
        <v>34</v>
      </c>
      <c r="Q105" s="8" t="s">
        <v>27400</v>
      </c>
      <c r="R105" s="8" t="s">
        <v>20402</v>
      </c>
      <c r="S105" s="8" t="s">
        <v>39173</v>
      </c>
      <c r="T105" s="3" t="s">
        <v>34</v>
      </c>
      <c r="U105" s="6" t="s">
        <v>39174</v>
      </c>
      <c r="V105" s="8" t="s">
        <v>19290</v>
      </c>
      <c r="AA105" s="3" t="s">
        <v>2329</v>
      </c>
      <c r="AB105" s="3">
        <v>10143.0</v>
      </c>
    </row>
    <row r="106" ht="15.75" customHeight="1">
      <c r="A106" s="8" t="s">
        <v>39175</v>
      </c>
      <c r="B106" s="8" t="s">
        <v>28117</v>
      </c>
      <c r="C106" s="3" t="s">
        <v>39176</v>
      </c>
      <c r="D106" s="3" t="s">
        <v>39176</v>
      </c>
      <c r="E106" s="8" t="s">
        <v>39177</v>
      </c>
      <c r="F106" s="8" t="s">
        <v>39057</v>
      </c>
      <c r="G106" s="8" t="s">
        <v>39178</v>
      </c>
      <c r="H106" s="3" t="s">
        <v>28</v>
      </c>
      <c r="I106" s="3" t="s">
        <v>132</v>
      </c>
      <c r="J106" s="3" t="s">
        <v>133</v>
      </c>
      <c r="K106" s="3" t="s">
        <v>134</v>
      </c>
      <c r="L106" s="3" t="s">
        <v>39179</v>
      </c>
      <c r="M106" s="3"/>
      <c r="N106" s="3"/>
      <c r="O106" s="3" t="s">
        <v>95</v>
      </c>
      <c r="P106" s="3" t="s">
        <v>34</v>
      </c>
      <c r="Q106" s="8" t="s">
        <v>39180</v>
      </c>
      <c r="R106" s="8" t="s">
        <v>22038</v>
      </c>
      <c r="S106" s="8" t="s">
        <v>28495</v>
      </c>
      <c r="T106" s="3" t="s">
        <v>34</v>
      </c>
      <c r="U106" s="6" t="s">
        <v>39181</v>
      </c>
      <c r="V106" s="8" t="s">
        <v>19290</v>
      </c>
      <c r="AA106" s="3" t="s">
        <v>1771</v>
      </c>
      <c r="AB106" s="3">
        <v>10128.0</v>
      </c>
    </row>
    <row r="107" ht="15.75" customHeight="1">
      <c r="A107" s="8" t="s">
        <v>39182</v>
      </c>
      <c r="B107" s="8" t="s">
        <v>39183</v>
      </c>
      <c r="C107" s="3" t="s">
        <v>39184</v>
      </c>
      <c r="D107" s="3" t="s">
        <v>39184</v>
      </c>
      <c r="E107" s="8" t="s">
        <v>39185</v>
      </c>
      <c r="F107" s="8" t="s">
        <v>38153</v>
      </c>
      <c r="G107" s="8" t="s">
        <v>39186</v>
      </c>
      <c r="H107" s="8" t="s">
        <v>38155</v>
      </c>
      <c r="I107" s="8" t="s">
        <v>27458</v>
      </c>
      <c r="J107" s="3" t="s">
        <v>7638</v>
      </c>
      <c r="K107" s="3" t="s">
        <v>7639</v>
      </c>
      <c r="L107" s="3" t="s">
        <v>39187</v>
      </c>
      <c r="M107" s="3"/>
      <c r="N107" s="3"/>
      <c r="O107" s="3" t="s">
        <v>34</v>
      </c>
      <c r="P107" s="3" t="s">
        <v>34</v>
      </c>
      <c r="Q107" s="8" t="s">
        <v>25831</v>
      </c>
      <c r="R107" s="8" t="s">
        <v>19895</v>
      </c>
      <c r="S107" s="8" t="s">
        <v>39188</v>
      </c>
      <c r="T107" s="3" t="s">
        <v>39189</v>
      </c>
      <c r="U107" s="6" t="s">
        <v>39190</v>
      </c>
      <c r="V107" s="8" t="s">
        <v>19290</v>
      </c>
      <c r="AA107" s="3" t="s">
        <v>7642</v>
      </c>
      <c r="AB107" s="3">
        <v>10089.0</v>
      </c>
    </row>
    <row r="108" ht="15.75" customHeight="1">
      <c r="A108" s="8" t="s">
        <v>39191</v>
      </c>
      <c r="B108" s="8" t="s">
        <v>39192</v>
      </c>
      <c r="C108" s="3" t="s">
        <v>39193</v>
      </c>
      <c r="D108" s="3" t="s">
        <v>39193</v>
      </c>
      <c r="E108" s="8" t="s">
        <v>39194</v>
      </c>
      <c r="F108" s="8" t="s">
        <v>38165</v>
      </c>
      <c r="G108" s="8" t="s">
        <v>39195</v>
      </c>
      <c r="H108" s="8" t="s">
        <v>38155</v>
      </c>
      <c r="I108" s="8" t="s">
        <v>39196</v>
      </c>
      <c r="J108" s="3" t="s">
        <v>39197</v>
      </c>
      <c r="K108" s="3" t="s">
        <v>39198</v>
      </c>
      <c r="L108" s="3" t="s">
        <v>39199</v>
      </c>
      <c r="M108" s="3"/>
      <c r="N108" s="3"/>
      <c r="O108" s="3" t="s">
        <v>34</v>
      </c>
      <c r="P108" s="3" t="s">
        <v>34</v>
      </c>
      <c r="Q108" s="8" t="s">
        <v>25510</v>
      </c>
      <c r="R108" s="8" t="s">
        <v>23699</v>
      </c>
      <c r="S108" s="8" t="s">
        <v>39200</v>
      </c>
      <c r="T108" s="3" t="s">
        <v>34</v>
      </c>
      <c r="U108" s="6" t="s">
        <v>39201</v>
      </c>
      <c r="V108" s="8" t="s">
        <v>19290</v>
      </c>
      <c r="AA108" s="3" t="s">
        <v>39202</v>
      </c>
      <c r="AB108" s="3">
        <v>10044.0</v>
      </c>
    </row>
    <row r="109" ht="15.75" customHeight="1">
      <c r="A109" s="8" t="s">
        <v>39203</v>
      </c>
      <c r="B109" s="8" t="s">
        <v>39204</v>
      </c>
      <c r="C109" s="3" t="s">
        <v>39205</v>
      </c>
      <c r="D109" s="3" t="s">
        <v>39206</v>
      </c>
      <c r="E109" s="8" t="s">
        <v>39207</v>
      </c>
      <c r="F109" s="8" t="s">
        <v>38153</v>
      </c>
      <c r="G109" s="8" t="s">
        <v>39208</v>
      </c>
      <c r="H109" s="8" t="s">
        <v>38155</v>
      </c>
      <c r="I109" s="8" t="s">
        <v>39209</v>
      </c>
      <c r="J109" s="3" t="s">
        <v>39210</v>
      </c>
      <c r="K109" s="3" t="s">
        <v>39211</v>
      </c>
      <c r="L109" s="3" t="s">
        <v>39212</v>
      </c>
      <c r="M109" s="3"/>
      <c r="N109" s="3"/>
      <c r="O109" s="3" t="s">
        <v>39213</v>
      </c>
      <c r="P109" s="3" t="s">
        <v>34</v>
      </c>
      <c r="Q109" s="8" t="s">
        <v>21647</v>
      </c>
      <c r="R109" s="8" t="s">
        <v>39214</v>
      </c>
      <c r="S109" s="8" t="s">
        <v>39215</v>
      </c>
      <c r="T109" s="3" t="s">
        <v>34</v>
      </c>
      <c r="U109" s="6" t="s">
        <v>39216</v>
      </c>
      <c r="V109" s="8" t="s">
        <v>19290</v>
      </c>
      <c r="AA109" s="3" t="s">
        <v>39217</v>
      </c>
      <c r="AB109" s="3">
        <v>10010.0</v>
      </c>
    </row>
    <row r="110" ht="15.75" customHeight="1">
      <c r="A110" s="8" t="s">
        <v>39218</v>
      </c>
      <c r="B110" s="8" t="s">
        <v>34162</v>
      </c>
      <c r="C110" s="3" t="s">
        <v>39219</v>
      </c>
      <c r="D110" s="3" t="s">
        <v>39219</v>
      </c>
      <c r="E110" s="8" t="s">
        <v>39220</v>
      </c>
      <c r="F110" s="8" t="s">
        <v>38153</v>
      </c>
      <c r="G110" s="8" t="s">
        <v>39221</v>
      </c>
      <c r="H110" s="8" t="s">
        <v>38155</v>
      </c>
      <c r="I110" s="8" t="s">
        <v>39222</v>
      </c>
      <c r="J110" s="3" t="s">
        <v>39223</v>
      </c>
      <c r="K110" s="3" t="s">
        <v>39223</v>
      </c>
      <c r="L110" s="3" t="s">
        <v>39224</v>
      </c>
      <c r="M110" s="3"/>
      <c r="N110" s="3"/>
      <c r="O110" s="3" t="s">
        <v>34</v>
      </c>
      <c r="P110" s="3" t="s">
        <v>34</v>
      </c>
      <c r="Q110" s="8" t="s">
        <v>22464</v>
      </c>
      <c r="R110" s="8" t="s">
        <v>27366</v>
      </c>
      <c r="S110" s="8" t="s">
        <v>39225</v>
      </c>
      <c r="T110" s="3" t="s">
        <v>34</v>
      </c>
      <c r="U110" s="6" t="s">
        <v>39226</v>
      </c>
      <c r="V110" s="8" t="s">
        <v>19290</v>
      </c>
      <c r="AA110" s="3" t="s">
        <v>39227</v>
      </c>
      <c r="AB110" s="3">
        <v>10010.0</v>
      </c>
    </row>
    <row r="111" ht="15.75" customHeight="1">
      <c r="A111" s="8" t="s">
        <v>39228</v>
      </c>
      <c r="B111" s="8" t="s">
        <v>39229</v>
      </c>
      <c r="C111" s="3" t="s">
        <v>39230</v>
      </c>
      <c r="D111" s="3" t="s">
        <v>39230</v>
      </c>
      <c r="E111" s="8" t="s">
        <v>39231</v>
      </c>
      <c r="F111" s="8" t="s">
        <v>39232</v>
      </c>
      <c r="G111" s="8" t="s">
        <v>39233</v>
      </c>
      <c r="H111" s="8" t="s">
        <v>38155</v>
      </c>
      <c r="I111" s="3" t="s">
        <v>38881</v>
      </c>
      <c r="J111" s="3" t="s">
        <v>38882</v>
      </c>
      <c r="K111" s="3" t="s">
        <v>38883</v>
      </c>
      <c r="L111" s="3" t="s">
        <v>39234</v>
      </c>
      <c r="M111" s="3"/>
      <c r="N111" s="3"/>
      <c r="O111" s="3" t="s">
        <v>95</v>
      </c>
      <c r="P111" s="3" t="s">
        <v>34</v>
      </c>
      <c r="Q111" s="8" t="s">
        <v>20030</v>
      </c>
      <c r="R111" s="8" t="s">
        <v>34666</v>
      </c>
      <c r="S111" s="8" t="s">
        <v>31554</v>
      </c>
      <c r="T111" s="3" t="s">
        <v>963</v>
      </c>
      <c r="U111" s="6" t="s">
        <v>39235</v>
      </c>
      <c r="V111" s="8" t="s">
        <v>19290</v>
      </c>
      <c r="AA111" s="3" t="s">
        <v>39236</v>
      </c>
      <c r="AB111" s="3">
        <v>9884.0</v>
      </c>
    </row>
    <row r="112" ht="15.75" customHeight="1">
      <c r="A112" s="8" t="s">
        <v>39237</v>
      </c>
      <c r="B112" s="8" t="s">
        <v>39238</v>
      </c>
      <c r="C112" s="3" t="s">
        <v>39239</v>
      </c>
      <c r="D112" s="3" t="s">
        <v>39239</v>
      </c>
      <c r="E112" s="8" t="s">
        <v>39240</v>
      </c>
      <c r="F112" s="8" t="s">
        <v>38165</v>
      </c>
      <c r="G112" s="8" t="s">
        <v>39241</v>
      </c>
      <c r="H112" s="8" t="s">
        <v>38155</v>
      </c>
      <c r="I112" s="3" t="s">
        <v>6615</v>
      </c>
      <c r="J112" s="3" t="s">
        <v>6616</v>
      </c>
      <c r="K112" s="3" t="s">
        <v>6617</v>
      </c>
      <c r="L112" s="3" t="s">
        <v>39242</v>
      </c>
      <c r="M112" s="3"/>
      <c r="N112" s="3"/>
      <c r="O112" s="3" t="s">
        <v>34</v>
      </c>
      <c r="P112" s="3" t="s">
        <v>34</v>
      </c>
      <c r="Q112" s="8" t="s">
        <v>19809</v>
      </c>
      <c r="R112" s="8" t="s">
        <v>21079</v>
      </c>
      <c r="S112" s="8" t="s">
        <v>39243</v>
      </c>
      <c r="T112" s="3" t="s">
        <v>34</v>
      </c>
      <c r="U112" s="6" t="s">
        <v>39244</v>
      </c>
      <c r="V112" s="8" t="s">
        <v>19290</v>
      </c>
      <c r="AA112" s="3" t="s">
        <v>14270</v>
      </c>
      <c r="AB112" s="3">
        <v>9836.0</v>
      </c>
    </row>
    <row r="113" ht="15.75" customHeight="1">
      <c r="A113" s="8" t="s">
        <v>39245</v>
      </c>
      <c r="B113" s="8" t="s">
        <v>39246</v>
      </c>
      <c r="C113" s="3" t="s">
        <v>39247</v>
      </c>
      <c r="D113" s="3" t="s">
        <v>39247</v>
      </c>
      <c r="E113" s="8" t="s">
        <v>39248</v>
      </c>
      <c r="F113" s="8" t="s">
        <v>38165</v>
      </c>
      <c r="G113" s="8" t="s">
        <v>39249</v>
      </c>
      <c r="H113" s="8" t="s">
        <v>38155</v>
      </c>
      <c r="I113" s="8" t="s">
        <v>20895</v>
      </c>
      <c r="J113" s="3" t="s">
        <v>1569</v>
      </c>
      <c r="K113" s="3" t="s">
        <v>1570</v>
      </c>
      <c r="L113" s="3" t="s">
        <v>39250</v>
      </c>
      <c r="M113" s="3"/>
      <c r="N113" s="3"/>
      <c r="O113" s="3" t="s">
        <v>39251</v>
      </c>
      <c r="P113" s="3" t="s">
        <v>34</v>
      </c>
      <c r="Q113" s="8" t="s">
        <v>20343</v>
      </c>
      <c r="R113" s="8" t="s">
        <v>39252</v>
      </c>
      <c r="S113" s="8" t="s">
        <v>29079</v>
      </c>
      <c r="T113" s="3" t="s">
        <v>34</v>
      </c>
      <c r="U113" s="6" t="s">
        <v>39253</v>
      </c>
      <c r="V113" s="8" t="s">
        <v>19290</v>
      </c>
      <c r="AA113" s="3" t="s">
        <v>1573</v>
      </c>
      <c r="AB113" s="3">
        <v>9790.0</v>
      </c>
    </row>
    <row r="114" ht="15.75" customHeight="1">
      <c r="A114" s="8" t="s">
        <v>39254</v>
      </c>
      <c r="B114" s="8" t="s">
        <v>22591</v>
      </c>
      <c r="C114" s="3" t="s">
        <v>39255</v>
      </c>
      <c r="D114" s="3" t="s">
        <v>39255</v>
      </c>
      <c r="E114" s="8" t="s">
        <v>39256</v>
      </c>
      <c r="F114" s="8" t="s">
        <v>39257</v>
      </c>
      <c r="G114" s="8" t="s">
        <v>39258</v>
      </c>
      <c r="H114" s="3" t="s">
        <v>28</v>
      </c>
      <c r="I114" s="3" t="s">
        <v>39259</v>
      </c>
      <c r="J114" s="3" t="s">
        <v>39260</v>
      </c>
      <c r="K114" s="3" t="s">
        <v>39261</v>
      </c>
      <c r="L114" s="3" t="s">
        <v>39262</v>
      </c>
      <c r="M114" s="3"/>
      <c r="N114" s="3"/>
      <c r="O114" s="3" t="s">
        <v>34</v>
      </c>
      <c r="P114" s="3" t="s">
        <v>34</v>
      </c>
      <c r="Q114" s="8" t="s">
        <v>22321</v>
      </c>
      <c r="R114" s="8" t="s">
        <v>39263</v>
      </c>
      <c r="S114" s="8" t="s">
        <v>39264</v>
      </c>
      <c r="T114" s="3" t="s">
        <v>39265</v>
      </c>
      <c r="U114" s="6" t="s">
        <v>39266</v>
      </c>
      <c r="V114" s="8" t="s">
        <v>19290</v>
      </c>
      <c r="AA114" s="3" t="s">
        <v>39267</v>
      </c>
      <c r="AB114" s="3">
        <v>9670.0</v>
      </c>
    </row>
    <row r="115" ht="15.75" customHeight="1">
      <c r="A115" s="8" t="s">
        <v>39268</v>
      </c>
      <c r="B115" s="8" t="s">
        <v>39269</v>
      </c>
      <c r="C115" s="3" t="s">
        <v>39270</v>
      </c>
      <c r="D115" s="3" t="s">
        <v>39270</v>
      </c>
      <c r="E115" s="8" t="s">
        <v>39271</v>
      </c>
      <c r="F115" s="8" t="s">
        <v>38272</v>
      </c>
      <c r="G115" s="8" t="s">
        <v>39272</v>
      </c>
      <c r="H115" s="3" t="s">
        <v>28</v>
      </c>
      <c r="I115" s="8" t="s">
        <v>20772</v>
      </c>
      <c r="J115" s="3" t="s">
        <v>18182</v>
      </c>
      <c r="K115" s="3" t="s">
        <v>18183</v>
      </c>
      <c r="L115" s="3" t="s">
        <v>39273</v>
      </c>
      <c r="M115" s="3"/>
      <c r="N115" s="3"/>
      <c r="O115" s="3" t="s">
        <v>3100</v>
      </c>
      <c r="P115" s="3" t="s">
        <v>39274</v>
      </c>
      <c r="Q115" s="8" t="s">
        <v>19691</v>
      </c>
      <c r="R115" s="8" t="s">
        <v>34809</v>
      </c>
      <c r="S115" s="8" t="s">
        <v>39275</v>
      </c>
      <c r="T115" s="3" t="s">
        <v>34</v>
      </c>
      <c r="U115" s="6" t="s">
        <v>39276</v>
      </c>
      <c r="V115" s="8" t="s">
        <v>19290</v>
      </c>
      <c r="AA115" s="3" t="s">
        <v>39277</v>
      </c>
      <c r="AB115" s="3">
        <v>9561.0</v>
      </c>
    </row>
    <row r="116" ht="15.75" customHeight="1">
      <c r="A116" s="8" t="s">
        <v>39278</v>
      </c>
      <c r="B116" s="8" t="s">
        <v>39279</v>
      </c>
      <c r="C116" s="3" t="s">
        <v>39280</v>
      </c>
      <c r="D116" s="3" t="s">
        <v>39280</v>
      </c>
      <c r="E116" s="8" t="s">
        <v>39281</v>
      </c>
      <c r="F116" s="8" t="s">
        <v>38611</v>
      </c>
      <c r="G116" s="8" t="s">
        <v>39282</v>
      </c>
      <c r="H116" s="8" t="s">
        <v>38155</v>
      </c>
      <c r="I116" s="3" t="s">
        <v>172</v>
      </c>
      <c r="J116" s="3" t="s">
        <v>173</v>
      </c>
      <c r="K116" s="3" t="s">
        <v>174</v>
      </c>
      <c r="L116" s="3" t="s">
        <v>39283</v>
      </c>
      <c r="M116" s="3"/>
      <c r="N116" s="3"/>
      <c r="O116" s="3" t="s">
        <v>34</v>
      </c>
      <c r="P116" s="3" t="s">
        <v>34</v>
      </c>
      <c r="Q116" s="8" t="s">
        <v>22723</v>
      </c>
      <c r="R116" s="8" t="s">
        <v>23799</v>
      </c>
      <c r="S116" s="8" t="s">
        <v>39284</v>
      </c>
      <c r="T116" s="3" t="s">
        <v>34</v>
      </c>
      <c r="U116" s="6" t="s">
        <v>39285</v>
      </c>
      <c r="V116" s="8" t="s">
        <v>19290</v>
      </c>
      <c r="AA116" s="3" t="s">
        <v>178</v>
      </c>
      <c r="AB116" s="3">
        <v>9531.0</v>
      </c>
    </row>
    <row r="117" ht="15.75" customHeight="1">
      <c r="A117" s="8" t="s">
        <v>39286</v>
      </c>
      <c r="B117" s="8" t="s">
        <v>39287</v>
      </c>
      <c r="C117" s="3" t="s">
        <v>39288</v>
      </c>
      <c r="D117" s="3" t="s">
        <v>39288</v>
      </c>
      <c r="E117" s="8" t="s">
        <v>39289</v>
      </c>
      <c r="F117" s="8" t="s">
        <v>38710</v>
      </c>
      <c r="G117" s="8" t="s">
        <v>39290</v>
      </c>
      <c r="H117" s="8" t="s">
        <v>38155</v>
      </c>
      <c r="I117" s="3" t="s">
        <v>729</v>
      </c>
      <c r="J117" s="3" t="s">
        <v>730</v>
      </c>
      <c r="K117" s="3" t="s">
        <v>731</v>
      </c>
      <c r="L117" s="3" t="s">
        <v>39291</v>
      </c>
      <c r="M117" s="3"/>
      <c r="N117" s="3"/>
      <c r="O117" s="3" t="s">
        <v>34</v>
      </c>
      <c r="P117" s="3" t="s">
        <v>34</v>
      </c>
      <c r="Q117" s="8" t="s">
        <v>35613</v>
      </c>
      <c r="R117" s="8" t="s">
        <v>29940</v>
      </c>
      <c r="S117" s="8" t="s">
        <v>39292</v>
      </c>
      <c r="T117" s="3" t="s">
        <v>34</v>
      </c>
      <c r="U117" s="6" t="s">
        <v>39293</v>
      </c>
      <c r="V117" s="8" t="s">
        <v>19290</v>
      </c>
      <c r="AA117" s="3" t="s">
        <v>734</v>
      </c>
      <c r="AB117" s="3">
        <v>9421.0</v>
      </c>
    </row>
    <row r="118" ht="15.75" customHeight="1">
      <c r="A118" s="8" t="s">
        <v>39294</v>
      </c>
      <c r="B118" s="8" t="s">
        <v>39295</v>
      </c>
      <c r="C118" s="3" t="s">
        <v>39296</v>
      </c>
      <c r="D118" s="3" t="s">
        <v>39296</v>
      </c>
      <c r="E118" s="8" t="s">
        <v>39297</v>
      </c>
      <c r="F118" s="8" t="s">
        <v>38165</v>
      </c>
      <c r="G118" s="8" t="s">
        <v>39298</v>
      </c>
      <c r="H118" s="8" t="s">
        <v>38155</v>
      </c>
      <c r="I118" s="8" t="s">
        <v>39299</v>
      </c>
      <c r="J118" s="3" t="s">
        <v>857</v>
      </c>
      <c r="K118" s="3" t="s">
        <v>858</v>
      </c>
      <c r="L118" s="3" t="s">
        <v>39300</v>
      </c>
      <c r="M118" s="3"/>
      <c r="N118" s="3"/>
      <c r="O118" s="3" t="s">
        <v>34</v>
      </c>
      <c r="P118" s="3" t="s">
        <v>34</v>
      </c>
      <c r="Q118" s="8" t="s">
        <v>22927</v>
      </c>
      <c r="R118" s="8" t="s">
        <v>39301</v>
      </c>
      <c r="S118" s="8" t="s">
        <v>39302</v>
      </c>
      <c r="T118" s="3" t="s">
        <v>34</v>
      </c>
      <c r="U118" s="6" t="s">
        <v>39303</v>
      </c>
      <c r="V118" s="8" t="s">
        <v>19290</v>
      </c>
      <c r="AA118" s="3" t="s">
        <v>6036</v>
      </c>
      <c r="AB118" s="3">
        <v>9333.0</v>
      </c>
    </row>
    <row r="119" ht="15.75" customHeight="1">
      <c r="A119" s="8" t="s">
        <v>39304</v>
      </c>
      <c r="B119" s="8" t="s">
        <v>35635</v>
      </c>
      <c r="C119" s="3" t="s">
        <v>39305</v>
      </c>
      <c r="D119" s="3" t="s">
        <v>39305</v>
      </c>
      <c r="E119" s="8" t="s">
        <v>39306</v>
      </c>
      <c r="F119" s="8" t="s">
        <v>38153</v>
      </c>
      <c r="G119" s="8" t="s">
        <v>39307</v>
      </c>
      <c r="H119" s="8" t="s">
        <v>38155</v>
      </c>
      <c r="I119" s="3" t="s">
        <v>5468</v>
      </c>
      <c r="J119" s="3" t="s">
        <v>5469</v>
      </c>
      <c r="K119" s="3" t="s">
        <v>5470</v>
      </c>
      <c r="L119" s="3" t="s">
        <v>39308</v>
      </c>
      <c r="M119" s="3"/>
      <c r="N119" s="3"/>
      <c r="O119" s="3" t="s">
        <v>34</v>
      </c>
      <c r="P119" s="3" t="s">
        <v>34</v>
      </c>
      <c r="Q119" s="8" t="s">
        <v>21900</v>
      </c>
      <c r="R119" s="8" t="s">
        <v>22009</v>
      </c>
      <c r="S119" s="8" t="s">
        <v>39309</v>
      </c>
      <c r="T119" s="3" t="s">
        <v>34</v>
      </c>
      <c r="U119" s="6" t="s">
        <v>39310</v>
      </c>
      <c r="V119" s="8" t="s">
        <v>19290</v>
      </c>
      <c r="AA119" s="3" t="s">
        <v>25190</v>
      </c>
      <c r="AB119" s="3">
        <v>9204.0</v>
      </c>
    </row>
    <row r="120" ht="15.75" customHeight="1">
      <c r="A120" s="8" t="s">
        <v>39311</v>
      </c>
      <c r="B120" s="8" t="s">
        <v>25483</v>
      </c>
      <c r="C120" s="3" t="s">
        <v>39312</v>
      </c>
      <c r="D120" s="3" t="s">
        <v>39312</v>
      </c>
      <c r="E120" s="8" t="s">
        <v>39313</v>
      </c>
      <c r="F120" s="8" t="s">
        <v>38201</v>
      </c>
      <c r="G120" s="8" t="s">
        <v>39314</v>
      </c>
      <c r="H120" s="8" t="s">
        <v>38155</v>
      </c>
      <c r="I120" s="8" t="s">
        <v>39315</v>
      </c>
      <c r="J120" s="3" t="s">
        <v>39316</v>
      </c>
      <c r="K120" s="3" t="s">
        <v>7653</v>
      </c>
      <c r="L120" s="3" t="s">
        <v>39317</v>
      </c>
      <c r="M120" s="3"/>
      <c r="N120" s="3"/>
      <c r="O120" s="3" t="s">
        <v>34</v>
      </c>
      <c r="P120" s="3" t="s">
        <v>34</v>
      </c>
      <c r="Q120" s="8" t="s">
        <v>22393</v>
      </c>
      <c r="R120" s="8" t="s">
        <v>39318</v>
      </c>
      <c r="S120" s="8" t="s">
        <v>39319</v>
      </c>
      <c r="T120" s="3" t="s">
        <v>34</v>
      </c>
      <c r="U120" s="6" t="s">
        <v>39320</v>
      </c>
      <c r="V120" s="8" t="s">
        <v>19290</v>
      </c>
      <c r="AA120" s="3" t="s">
        <v>39321</v>
      </c>
      <c r="AB120" s="3">
        <v>9180.0</v>
      </c>
    </row>
    <row r="121" ht="15.75" customHeight="1">
      <c r="A121" s="8" t="s">
        <v>39322</v>
      </c>
      <c r="B121" s="8" t="s">
        <v>20167</v>
      </c>
      <c r="C121" s="3" t="s">
        <v>39323</v>
      </c>
      <c r="D121" s="3" t="s">
        <v>39323</v>
      </c>
      <c r="E121" s="8" t="s">
        <v>39324</v>
      </c>
      <c r="F121" s="8" t="s">
        <v>38165</v>
      </c>
      <c r="G121" s="8" t="s">
        <v>39325</v>
      </c>
      <c r="H121" s="8" t="s">
        <v>38155</v>
      </c>
      <c r="I121" s="8" t="s">
        <v>39326</v>
      </c>
      <c r="J121" s="3" t="s">
        <v>39327</v>
      </c>
      <c r="K121" s="3" t="s">
        <v>39328</v>
      </c>
      <c r="L121" s="3" t="s">
        <v>39329</v>
      </c>
      <c r="M121" s="3"/>
      <c r="N121" s="3"/>
      <c r="O121" s="3" t="s">
        <v>34</v>
      </c>
      <c r="P121" s="3" t="s">
        <v>34</v>
      </c>
      <c r="Q121" s="8" t="s">
        <v>21784</v>
      </c>
      <c r="R121" s="8" t="s">
        <v>28602</v>
      </c>
      <c r="S121" s="8" t="s">
        <v>39330</v>
      </c>
      <c r="T121" s="3" t="s">
        <v>34</v>
      </c>
      <c r="U121" s="6" t="s">
        <v>39331</v>
      </c>
      <c r="V121" s="8" t="s">
        <v>19290</v>
      </c>
      <c r="AA121" s="3" t="s">
        <v>39332</v>
      </c>
      <c r="AB121" s="3">
        <v>9159.0</v>
      </c>
    </row>
    <row r="122" ht="15.75" customHeight="1">
      <c r="A122" s="8" t="s">
        <v>39333</v>
      </c>
      <c r="B122" s="8" t="s">
        <v>39334</v>
      </c>
      <c r="C122" s="3" t="s">
        <v>39335</v>
      </c>
      <c r="D122" s="3" t="s">
        <v>39336</v>
      </c>
      <c r="E122" s="8" t="s">
        <v>39337</v>
      </c>
      <c r="F122" s="8" t="s">
        <v>38153</v>
      </c>
      <c r="G122" s="8" t="s">
        <v>39338</v>
      </c>
      <c r="H122" s="8" t="s">
        <v>38155</v>
      </c>
      <c r="I122" s="3" t="s">
        <v>23442</v>
      </c>
      <c r="J122" s="3" t="s">
        <v>23443</v>
      </c>
      <c r="K122" s="3" t="s">
        <v>23444</v>
      </c>
      <c r="L122" s="3" t="s">
        <v>39339</v>
      </c>
      <c r="M122" s="3"/>
      <c r="N122" s="3"/>
      <c r="O122" s="3" t="s">
        <v>39340</v>
      </c>
      <c r="P122" s="3" t="s">
        <v>34</v>
      </c>
      <c r="Q122" s="8" t="s">
        <v>23934</v>
      </c>
      <c r="R122" s="8" t="s">
        <v>27545</v>
      </c>
      <c r="S122" s="8" t="s">
        <v>39341</v>
      </c>
      <c r="T122" s="3" t="s">
        <v>34</v>
      </c>
      <c r="U122" s="6" t="s">
        <v>39342</v>
      </c>
      <c r="V122" s="8" t="s">
        <v>19290</v>
      </c>
      <c r="AA122" s="3" t="s">
        <v>39343</v>
      </c>
      <c r="AB122" s="3">
        <v>9155.0</v>
      </c>
    </row>
    <row r="123" ht="15.75" customHeight="1">
      <c r="A123" s="8" t="s">
        <v>39344</v>
      </c>
      <c r="B123" s="8" t="s">
        <v>21571</v>
      </c>
      <c r="C123" s="3" t="s">
        <v>39345</v>
      </c>
      <c r="D123" s="3" t="s">
        <v>39345</v>
      </c>
      <c r="E123" s="8" t="s">
        <v>39346</v>
      </c>
      <c r="F123" s="8" t="s">
        <v>38872</v>
      </c>
      <c r="G123" s="8" t="s">
        <v>39347</v>
      </c>
      <c r="H123" s="3" t="s">
        <v>28</v>
      </c>
      <c r="I123" s="8" t="s">
        <v>39348</v>
      </c>
      <c r="J123" s="3" t="s">
        <v>39349</v>
      </c>
      <c r="K123" s="3" t="s">
        <v>39350</v>
      </c>
      <c r="L123" s="3" t="s">
        <v>39351</v>
      </c>
      <c r="M123" s="3"/>
      <c r="N123" s="3"/>
      <c r="O123" s="3" t="s">
        <v>34</v>
      </c>
      <c r="P123" s="3" t="s">
        <v>39352</v>
      </c>
      <c r="Q123" s="8" t="s">
        <v>29548</v>
      </c>
      <c r="R123" s="8" t="s">
        <v>22642</v>
      </c>
      <c r="S123" s="8" t="s">
        <v>39353</v>
      </c>
      <c r="T123" s="3" t="s">
        <v>34</v>
      </c>
      <c r="U123" s="6" t="s">
        <v>39354</v>
      </c>
      <c r="V123" s="8" t="s">
        <v>19290</v>
      </c>
      <c r="AA123" s="3" t="s">
        <v>39355</v>
      </c>
      <c r="AB123" s="3">
        <v>9142.0</v>
      </c>
    </row>
    <row r="124" ht="15.75" customHeight="1">
      <c r="A124" s="8" t="s">
        <v>39356</v>
      </c>
      <c r="B124" s="8" t="s">
        <v>24991</v>
      </c>
      <c r="C124" s="3" t="s">
        <v>39357</v>
      </c>
      <c r="D124" s="3" t="s">
        <v>39357</v>
      </c>
      <c r="E124" s="8" t="s">
        <v>39358</v>
      </c>
      <c r="F124" s="8" t="s">
        <v>39232</v>
      </c>
      <c r="G124" s="8" t="s">
        <v>39359</v>
      </c>
      <c r="H124" s="8" t="s">
        <v>38155</v>
      </c>
      <c r="I124" s="3" t="s">
        <v>39360</v>
      </c>
      <c r="J124" s="3" t="s">
        <v>39361</v>
      </c>
      <c r="K124" s="3" t="s">
        <v>39362</v>
      </c>
      <c r="L124" s="3" t="s">
        <v>39363</v>
      </c>
      <c r="M124" s="3"/>
      <c r="N124" s="3"/>
      <c r="O124" s="3" t="s">
        <v>34</v>
      </c>
      <c r="P124" s="3" t="s">
        <v>34</v>
      </c>
      <c r="Q124" s="8" t="s">
        <v>20809</v>
      </c>
      <c r="R124" s="8" t="s">
        <v>39364</v>
      </c>
      <c r="S124" s="8" t="s">
        <v>19277</v>
      </c>
      <c r="T124" s="3" t="s">
        <v>34</v>
      </c>
      <c r="U124" s="6" t="s">
        <v>39365</v>
      </c>
      <c r="V124" s="8" t="s">
        <v>19290</v>
      </c>
      <c r="AA124" s="3" t="s">
        <v>39366</v>
      </c>
      <c r="AB124" s="3">
        <v>8927.0</v>
      </c>
    </row>
    <row r="125" ht="15.75" customHeight="1">
      <c r="A125" s="8" t="s">
        <v>39367</v>
      </c>
      <c r="B125" s="8" t="s">
        <v>39368</v>
      </c>
      <c r="C125" s="3" t="s">
        <v>39369</v>
      </c>
      <c r="D125" s="3" t="s">
        <v>39369</v>
      </c>
      <c r="E125" s="8" t="s">
        <v>39370</v>
      </c>
      <c r="F125" s="8" t="s">
        <v>38975</v>
      </c>
      <c r="G125" s="8" t="s">
        <v>39371</v>
      </c>
      <c r="H125" s="3" t="s">
        <v>28</v>
      </c>
      <c r="I125" s="8" t="s">
        <v>39372</v>
      </c>
      <c r="J125" s="3" t="s">
        <v>11794</v>
      </c>
      <c r="K125" s="3" t="s">
        <v>11795</v>
      </c>
      <c r="L125" s="3" t="s">
        <v>39373</v>
      </c>
      <c r="M125" s="3"/>
      <c r="N125" s="3"/>
      <c r="O125" s="3" t="s">
        <v>34</v>
      </c>
      <c r="P125" s="3" t="s">
        <v>39374</v>
      </c>
      <c r="Q125" s="8" t="s">
        <v>39375</v>
      </c>
      <c r="R125" s="8" t="s">
        <v>37778</v>
      </c>
      <c r="S125" s="8" t="s">
        <v>22189</v>
      </c>
      <c r="T125" s="3" t="s">
        <v>34</v>
      </c>
      <c r="U125" s="6" t="s">
        <v>38981</v>
      </c>
      <c r="V125" s="8" t="s">
        <v>19290</v>
      </c>
      <c r="AA125" s="3" t="s">
        <v>11798</v>
      </c>
      <c r="AB125" s="3">
        <v>8885.0</v>
      </c>
    </row>
    <row r="126" ht="15.75" customHeight="1">
      <c r="A126" s="8" t="s">
        <v>39376</v>
      </c>
      <c r="B126" s="8" t="s">
        <v>28144</v>
      </c>
      <c r="C126" s="3" t="s">
        <v>39377</v>
      </c>
      <c r="D126" s="3" t="s">
        <v>39377</v>
      </c>
      <c r="E126" s="8" t="s">
        <v>39378</v>
      </c>
      <c r="F126" s="8" t="s">
        <v>39057</v>
      </c>
      <c r="G126" s="8" t="s">
        <v>39379</v>
      </c>
      <c r="H126" s="3" t="s">
        <v>28</v>
      </c>
      <c r="I126" s="8" t="s">
        <v>26584</v>
      </c>
      <c r="J126" s="3" t="s">
        <v>845</v>
      </c>
      <c r="K126" s="3" t="s">
        <v>846</v>
      </c>
      <c r="L126" s="3" t="s">
        <v>39380</v>
      </c>
      <c r="M126" s="3"/>
      <c r="N126" s="3"/>
      <c r="O126" s="3" t="s">
        <v>34</v>
      </c>
      <c r="P126" s="3" t="s">
        <v>39381</v>
      </c>
      <c r="Q126" s="8" t="s">
        <v>23035</v>
      </c>
      <c r="R126" s="8" t="s">
        <v>39382</v>
      </c>
      <c r="S126" s="8" t="s">
        <v>39383</v>
      </c>
      <c r="T126" s="3" t="s">
        <v>34</v>
      </c>
      <c r="U126" s="6" t="s">
        <v>39384</v>
      </c>
      <c r="V126" s="8" t="s">
        <v>19290</v>
      </c>
      <c r="AA126" s="3" t="s">
        <v>850</v>
      </c>
      <c r="AB126" s="3">
        <v>8873.0</v>
      </c>
    </row>
    <row r="127" ht="15.75" customHeight="1">
      <c r="A127" s="8" t="s">
        <v>39385</v>
      </c>
      <c r="B127" s="8" t="s">
        <v>39386</v>
      </c>
      <c r="C127" s="3" t="s">
        <v>39387</v>
      </c>
      <c r="D127" s="3" t="s">
        <v>39387</v>
      </c>
      <c r="E127" s="8" t="s">
        <v>39388</v>
      </c>
      <c r="F127" s="8" t="s">
        <v>38165</v>
      </c>
      <c r="G127" s="8" t="s">
        <v>39389</v>
      </c>
      <c r="H127" s="8" t="s">
        <v>38155</v>
      </c>
      <c r="I127" s="8" t="s">
        <v>39160</v>
      </c>
      <c r="J127" s="3" t="s">
        <v>39161</v>
      </c>
      <c r="K127" s="3" t="s">
        <v>39162</v>
      </c>
      <c r="L127" s="3" t="s">
        <v>39390</v>
      </c>
      <c r="M127" s="3"/>
      <c r="N127" s="3"/>
      <c r="O127" s="3" t="s">
        <v>34</v>
      </c>
      <c r="P127" s="3" t="s">
        <v>34</v>
      </c>
      <c r="Q127" s="8" t="s">
        <v>21146</v>
      </c>
      <c r="R127" s="8" t="s">
        <v>27959</v>
      </c>
      <c r="S127" s="8" t="s">
        <v>39391</v>
      </c>
      <c r="T127" s="3" t="s">
        <v>34</v>
      </c>
      <c r="U127" s="6" t="s">
        <v>39392</v>
      </c>
      <c r="V127" s="8" t="s">
        <v>19290</v>
      </c>
      <c r="AA127" s="3" t="s">
        <v>39166</v>
      </c>
      <c r="AB127" s="3">
        <v>8832.0</v>
      </c>
    </row>
    <row r="128" ht="15.75" customHeight="1">
      <c r="A128" s="8" t="s">
        <v>39393</v>
      </c>
      <c r="B128" s="8" t="s">
        <v>39394</v>
      </c>
      <c r="C128" s="3" t="s">
        <v>39395</v>
      </c>
      <c r="D128" s="3" t="s">
        <v>39395</v>
      </c>
      <c r="E128" s="8" t="s">
        <v>39396</v>
      </c>
      <c r="F128" s="8" t="s">
        <v>39397</v>
      </c>
      <c r="G128" s="8" t="s">
        <v>39398</v>
      </c>
      <c r="H128" s="3" t="s">
        <v>28</v>
      </c>
      <c r="I128" s="3" t="s">
        <v>172</v>
      </c>
      <c r="J128" s="3" t="s">
        <v>173</v>
      </c>
      <c r="K128" s="3" t="s">
        <v>174</v>
      </c>
      <c r="L128" s="3" t="s">
        <v>39399</v>
      </c>
      <c r="M128" s="3"/>
      <c r="N128" s="3"/>
      <c r="O128" s="3" t="s">
        <v>34</v>
      </c>
      <c r="P128" s="3" t="s">
        <v>34</v>
      </c>
      <c r="Q128" s="8" t="s">
        <v>21040</v>
      </c>
      <c r="R128" s="8" t="s">
        <v>24890</v>
      </c>
      <c r="S128" s="8" t="s">
        <v>39400</v>
      </c>
      <c r="T128" s="3" t="s">
        <v>34</v>
      </c>
      <c r="U128" s="6" t="s">
        <v>39401</v>
      </c>
      <c r="V128" s="8" t="s">
        <v>19290</v>
      </c>
      <c r="AA128" s="3" t="s">
        <v>178</v>
      </c>
      <c r="AB128" s="3">
        <v>8721.0</v>
      </c>
    </row>
    <row r="129" ht="15.75" customHeight="1">
      <c r="A129" s="8" t="s">
        <v>39402</v>
      </c>
      <c r="B129" s="8" t="s">
        <v>39403</v>
      </c>
      <c r="C129" s="3" t="s">
        <v>39404</v>
      </c>
      <c r="D129" s="3" t="s">
        <v>39404</v>
      </c>
      <c r="E129" s="8" t="s">
        <v>39405</v>
      </c>
      <c r="F129" s="8" t="s">
        <v>38242</v>
      </c>
      <c r="G129" s="8" t="s">
        <v>39406</v>
      </c>
      <c r="H129" s="8" t="s">
        <v>38155</v>
      </c>
      <c r="I129" s="3" t="s">
        <v>258</v>
      </c>
      <c r="J129" s="3" t="s">
        <v>259</v>
      </c>
      <c r="K129" s="3" t="s">
        <v>260</v>
      </c>
      <c r="L129" s="3" t="s">
        <v>39407</v>
      </c>
      <c r="M129" s="3"/>
      <c r="N129" s="3"/>
      <c r="O129" s="3" t="s">
        <v>34</v>
      </c>
      <c r="P129" s="3" t="s">
        <v>34</v>
      </c>
      <c r="Q129" s="8" t="s">
        <v>22464</v>
      </c>
      <c r="R129" s="8" t="s">
        <v>39408</v>
      </c>
      <c r="S129" s="8" t="s">
        <v>39409</v>
      </c>
      <c r="T129" s="3" t="s">
        <v>34</v>
      </c>
      <c r="U129" s="6" t="s">
        <v>39410</v>
      </c>
      <c r="V129" s="8" t="s">
        <v>19290</v>
      </c>
      <c r="AA129" s="3" t="s">
        <v>263</v>
      </c>
      <c r="AB129" s="3">
        <v>8697.0</v>
      </c>
    </row>
    <row r="130" ht="15.75" customHeight="1">
      <c r="A130" s="8" t="s">
        <v>39411</v>
      </c>
      <c r="B130" s="8" t="s">
        <v>39412</v>
      </c>
      <c r="C130" s="3" t="s">
        <v>39413</v>
      </c>
      <c r="D130" s="3" t="s">
        <v>39413</v>
      </c>
      <c r="E130" s="8" t="s">
        <v>39414</v>
      </c>
      <c r="F130" s="8" t="s">
        <v>38372</v>
      </c>
      <c r="G130" s="8" t="s">
        <v>39415</v>
      </c>
      <c r="H130" s="3" t="s">
        <v>28</v>
      </c>
      <c r="I130" s="3" t="s">
        <v>195</v>
      </c>
      <c r="J130" s="3" t="s">
        <v>196</v>
      </c>
      <c r="K130" s="3" t="s">
        <v>197</v>
      </c>
      <c r="L130" s="3" t="s">
        <v>39416</v>
      </c>
      <c r="M130" s="3"/>
      <c r="N130" s="3"/>
      <c r="O130" s="3" t="s">
        <v>317</v>
      </c>
      <c r="P130" s="3" t="s">
        <v>39417</v>
      </c>
      <c r="Q130" s="8" t="s">
        <v>21360</v>
      </c>
      <c r="R130" s="8" t="s">
        <v>33827</v>
      </c>
      <c r="S130" s="8" t="s">
        <v>39418</v>
      </c>
      <c r="T130" s="3" t="s">
        <v>34</v>
      </c>
      <c r="U130" s="6" t="s">
        <v>39419</v>
      </c>
      <c r="V130" s="8" t="s">
        <v>19290</v>
      </c>
      <c r="AA130" s="3" t="s">
        <v>319</v>
      </c>
      <c r="AB130" s="3">
        <v>8689.0</v>
      </c>
    </row>
    <row r="131" ht="15.75" customHeight="1">
      <c r="A131" s="8" t="s">
        <v>39420</v>
      </c>
      <c r="B131" s="8" t="s">
        <v>20786</v>
      </c>
      <c r="C131" s="3" t="s">
        <v>39421</v>
      </c>
      <c r="D131" s="3" t="s">
        <v>39422</v>
      </c>
      <c r="E131" s="8" t="s">
        <v>39423</v>
      </c>
      <c r="F131" s="8" t="s">
        <v>38688</v>
      </c>
      <c r="G131" s="8" t="s">
        <v>39424</v>
      </c>
      <c r="H131" s="3" t="s">
        <v>28</v>
      </c>
      <c r="I131" s="8" t="s">
        <v>19430</v>
      </c>
      <c r="J131" s="3" t="s">
        <v>923</v>
      </c>
      <c r="K131" s="3" t="s">
        <v>924</v>
      </c>
      <c r="L131" s="3" t="s">
        <v>39425</v>
      </c>
      <c r="M131" s="3"/>
      <c r="N131" s="3"/>
      <c r="O131" s="3" t="s">
        <v>10983</v>
      </c>
      <c r="P131" s="3" t="s">
        <v>34</v>
      </c>
      <c r="Q131" s="8" t="s">
        <v>31434</v>
      </c>
      <c r="R131" s="8" t="s">
        <v>25115</v>
      </c>
      <c r="S131" s="8" t="s">
        <v>39426</v>
      </c>
      <c r="T131" s="3" t="s">
        <v>34</v>
      </c>
      <c r="U131" s="6" t="s">
        <v>39427</v>
      </c>
      <c r="V131" s="8" t="s">
        <v>19290</v>
      </c>
      <c r="AA131" s="3" t="s">
        <v>39428</v>
      </c>
      <c r="AB131" s="3">
        <v>8650.0</v>
      </c>
    </row>
    <row r="132" ht="15.75" customHeight="1">
      <c r="A132" s="8" t="s">
        <v>39429</v>
      </c>
      <c r="B132" s="8" t="s">
        <v>21924</v>
      </c>
      <c r="C132" s="3" t="s">
        <v>39430</v>
      </c>
      <c r="D132" s="3" t="s">
        <v>39430</v>
      </c>
      <c r="E132" s="8" t="s">
        <v>39431</v>
      </c>
      <c r="F132" s="8" t="s">
        <v>38242</v>
      </c>
      <c r="G132" s="8" t="s">
        <v>39432</v>
      </c>
      <c r="H132" s="8" t="s">
        <v>38155</v>
      </c>
      <c r="I132" s="8" t="s">
        <v>39433</v>
      </c>
      <c r="J132" s="3" t="s">
        <v>39434</v>
      </c>
      <c r="K132" s="3" t="s">
        <v>39435</v>
      </c>
      <c r="L132" s="3" t="s">
        <v>39436</v>
      </c>
      <c r="M132" s="3"/>
      <c r="N132" s="3"/>
      <c r="O132" s="3" t="s">
        <v>95</v>
      </c>
      <c r="P132" s="3" t="s">
        <v>34</v>
      </c>
      <c r="Q132" s="8" t="s">
        <v>19466</v>
      </c>
      <c r="R132" s="8" t="s">
        <v>33390</v>
      </c>
      <c r="S132" s="8" t="s">
        <v>23574</v>
      </c>
      <c r="T132" s="3" t="s">
        <v>18682</v>
      </c>
      <c r="U132" s="6" t="s">
        <v>39437</v>
      </c>
      <c r="V132" s="8" t="s">
        <v>19290</v>
      </c>
      <c r="AA132" s="3" t="s">
        <v>39438</v>
      </c>
      <c r="AB132" s="3">
        <v>8602.0</v>
      </c>
    </row>
    <row r="133" ht="15.75" customHeight="1">
      <c r="A133" s="8" t="s">
        <v>39439</v>
      </c>
      <c r="B133" s="8" t="s">
        <v>39440</v>
      </c>
      <c r="C133" s="3" t="s">
        <v>39441</v>
      </c>
      <c r="D133" s="3" t="s">
        <v>39441</v>
      </c>
      <c r="E133" s="8" t="s">
        <v>39442</v>
      </c>
      <c r="F133" s="8" t="s">
        <v>38201</v>
      </c>
      <c r="G133" s="8" t="s">
        <v>39443</v>
      </c>
      <c r="H133" s="8" t="s">
        <v>38155</v>
      </c>
      <c r="I133" s="8" t="s">
        <v>21898</v>
      </c>
      <c r="J133" s="3" t="s">
        <v>15375</v>
      </c>
      <c r="K133" s="3" t="s">
        <v>15376</v>
      </c>
      <c r="L133" s="3" t="s">
        <v>39444</v>
      </c>
      <c r="M133" s="3"/>
      <c r="N133" s="3"/>
      <c r="O133" s="3" t="s">
        <v>34</v>
      </c>
      <c r="P133" s="3" t="s">
        <v>34</v>
      </c>
      <c r="Q133" s="8" t="s">
        <v>21288</v>
      </c>
      <c r="R133" s="8" t="s">
        <v>33827</v>
      </c>
      <c r="S133" s="8" t="s">
        <v>27806</v>
      </c>
      <c r="T133" s="3" t="s">
        <v>34</v>
      </c>
      <c r="U133" s="6" t="s">
        <v>39445</v>
      </c>
      <c r="V133" s="8" t="s">
        <v>19290</v>
      </c>
      <c r="AA133" s="3" t="s">
        <v>15379</v>
      </c>
      <c r="AB133" s="3">
        <v>8549.0</v>
      </c>
    </row>
    <row r="134" ht="15.75" customHeight="1">
      <c r="A134" s="8" t="s">
        <v>39446</v>
      </c>
      <c r="B134" s="8" t="s">
        <v>39447</v>
      </c>
      <c r="C134" s="3" t="s">
        <v>39448</v>
      </c>
      <c r="D134" s="3" t="s">
        <v>39448</v>
      </c>
      <c r="E134" s="8" t="s">
        <v>39449</v>
      </c>
      <c r="F134" s="8" t="s">
        <v>38153</v>
      </c>
      <c r="G134" s="8" t="s">
        <v>39450</v>
      </c>
      <c r="H134" s="8" t="s">
        <v>38155</v>
      </c>
      <c r="I134" s="3" t="s">
        <v>132</v>
      </c>
      <c r="J134" s="3" t="s">
        <v>133</v>
      </c>
      <c r="K134" s="3" t="s">
        <v>134</v>
      </c>
      <c r="L134" s="3" t="s">
        <v>39451</v>
      </c>
      <c r="M134" s="3"/>
      <c r="N134" s="3"/>
      <c r="O134" s="3" t="s">
        <v>39452</v>
      </c>
      <c r="P134" s="3" t="s">
        <v>34</v>
      </c>
      <c r="Q134" s="8" t="s">
        <v>28092</v>
      </c>
      <c r="R134" s="8" t="s">
        <v>29000</v>
      </c>
      <c r="S134" s="8" t="s">
        <v>39453</v>
      </c>
      <c r="T134" s="3" t="s">
        <v>34</v>
      </c>
      <c r="U134" s="6" t="s">
        <v>39454</v>
      </c>
      <c r="V134" s="8" t="s">
        <v>19290</v>
      </c>
      <c r="AA134" s="3" t="s">
        <v>39455</v>
      </c>
      <c r="AB134" s="3">
        <v>8533.0</v>
      </c>
    </row>
    <row r="135" ht="15.75" customHeight="1">
      <c r="A135" s="8" t="s">
        <v>39456</v>
      </c>
      <c r="B135" s="8" t="s">
        <v>20469</v>
      </c>
      <c r="C135" s="3" t="s">
        <v>39457</v>
      </c>
      <c r="D135" s="3" t="s">
        <v>39457</v>
      </c>
      <c r="E135" s="8" t="s">
        <v>39458</v>
      </c>
      <c r="F135" s="8" t="s">
        <v>38975</v>
      </c>
      <c r="G135" s="8" t="s">
        <v>39459</v>
      </c>
      <c r="H135" s="3" t="s">
        <v>28</v>
      </c>
      <c r="I135" s="3" t="s">
        <v>1631</v>
      </c>
      <c r="J135" s="3" t="s">
        <v>1632</v>
      </c>
      <c r="K135" s="3" t="s">
        <v>1633</v>
      </c>
      <c r="L135" s="3" t="s">
        <v>39460</v>
      </c>
      <c r="M135" s="3"/>
      <c r="N135" s="3"/>
      <c r="O135" s="3" t="s">
        <v>34</v>
      </c>
      <c r="P135" s="3" t="s">
        <v>34</v>
      </c>
      <c r="Q135" s="8" t="s">
        <v>29595</v>
      </c>
      <c r="R135" s="8" t="s">
        <v>24733</v>
      </c>
      <c r="S135" s="8" t="s">
        <v>39461</v>
      </c>
      <c r="T135" s="3" t="s">
        <v>34</v>
      </c>
      <c r="U135" s="6" t="s">
        <v>39462</v>
      </c>
      <c r="V135" s="8" t="s">
        <v>19290</v>
      </c>
      <c r="AA135" s="3" t="s">
        <v>1636</v>
      </c>
      <c r="AB135" s="3">
        <v>8449.0</v>
      </c>
    </row>
    <row r="136" ht="15.75" customHeight="1">
      <c r="A136" s="8" t="s">
        <v>39463</v>
      </c>
      <c r="B136" s="8" t="s">
        <v>39464</v>
      </c>
      <c r="C136" s="3" t="s">
        <v>39465</v>
      </c>
      <c r="D136" s="3" t="s">
        <v>39465</v>
      </c>
      <c r="E136" s="8" t="s">
        <v>39466</v>
      </c>
      <c r="F136" s="8" t="s">
        <v>38153</v>
      </c>
      <c r="G136" s="8" t="s">
        <v>39467</v>
      </c>
      <c r="H136" s="8" t="s">
        <v>38155</v>
      </c>
      <c r="I136" s="8" t="s">
        <v>35674</v>
      </c>
      <c r="J136" s="3" t="s">
        <v>6905</v>
      </c>
      <c r="K136" s="3" t="s">
        <v>6906</v>
      </c>
      <c r="L136" s="3" t="s">
        <v>39468</v>
      </c>
      <c r="M136" s="3"/>
      <c r="N136" s="3"/>
      <c r="O136" s="3" t="s">
        <v>34</v>
      </c>
      <c r="P136" s="3" t="s">
        <v>34</v>
      </c>
      <c r="Q136" s="8" t="s">
        <v>20763</v>
      </c>
      <c r="R136" s="8" t="s">
        <v>35300</v>
      </c>
      <c r="S136" s="8" t="s">
        <v>23080</v>
      </c>
      <c r="T136" s="3" t="s">
        <v>34</v>
      </c>
      <c r="U136" s="6" t="s">
        <v>39469</v>
      </c>
      <c r="V136" s="8" t="s">
        <v>19290</v>
      </c>
      <c r="AA136" s="3" t="s">
        <v>6909</v>
      </c>
      <c r="AB136" s="3">
        <v>8432.0</v>
      </c>
    </row>
    <row r="137" ht="15.75" customHeight="1">
      <c r="A137" s="8" t="s">
        <v>39470</v>
      </c>
      <c r="B137" s="8" t="s">
        <v>27802</v>
      </c>
      <c r="C137" s="3" t="s">
        <v>39471</v>
      </c>
      <c r="D137" s="3" t="s">
        <v>39471</v>
      </c>
      <c r="E137" s="8" t="s">
        <v>39472</v>
      </c>
      <c r="F137" s="8" t="s">
        <v>38496</v>
      </c>
      <c r="G137" s="8" t="s">
        <v>39473</v>
      </c>
      <c r="H137" s="3" t="s">
        <v>28</v>
      </c>
      <c r="I137" s="8" t="s">
        <v>39474</v>
      </c>
      <c r="J137" s="3" t="s">
        <v>39475</v>
      </c>
      <c r="K137" s="3" t="s">
        <v>39476</v>
      </c>
      <c r="L137" s="3" t="s">
        <v>39477</v>
      </c>
      <c r="M137" s="3"/>
      <c r="N137" s="3"/>
      <c r="O137" s="3" t="s">
        <v>34</v>
      </c>
      <c r="P137" s="3" t="s">
        <v>34</v>
      </c>
      <c r="Q137" s="8" t="s">
        <v>20907</v>
      </c>
      <c r="R137" s="8" t="s">
        <v>28133</v>
      </c>
      <c r="S137" s="8" t="s">
        <v>39478</v>
      </c>
      <c r="T137" s="3" t="s">
        <v>34</v>
      </c>
      <c r="U137" s="6" t="s">
        <v>39479</v>
      </c>
      <c r="V137" s="8" t="s">
        <v>19290</v>
      </c>
      <c r="AA137" s="3" t="s">
        <v>39480</v>
      </c>
      <c r="AB137" s="3">
        <v>8411.0</v>
      </c>
    </row>
    <row r="138" ht="15.75" customHeight="1">
      <c r="A138" s="8" t="s">
        <v>39481</v>
      </c>
      <c r="B138" s="8" t="s">
        <v>39482</v>
      </c>
      <c r="C138" s="3" t="s">
        <v>39483</v>
      </c>
      <c r="D138" s="3" t="s">
        <v>39483</v>
      </c>
      <c r="E138" s="8" t="s">
        <v>39484</v>
      </c>
      <c r="F138" s="8" t="s">
        <v>38165</v>
      </c>
      <c r="G138" s="8" t="s">
        <v>39485</v>
      </c>
      <c r="H138" s="8" t="s">
        <v>38155</v>
      </c>
      <c r="I138" s="8" t="s">
        <v>21469</v>
      </c>
      <c r="J138" s="3" t="s">
        <v>1761</v>
      </c>
      <c r="K138" s="3" t="s">
        <v>1762</v>
      </c>
      <c r="L138" s="3" t="s">
        <v>39486</v>
      </c>
      <c r="M138" s="3"/>
      <c r="N138" s="3"/>
      <c r="O138" s="3" t="s">
        <v>34</v>
      </c>
      <c r="P138" s="3" t="s">
        <v>34</v>
      </c>
      <c r="Q138" s="8" t="s">
        <v>23143</v>
      </c>
      <c r="R138" s="8" t="s">
        <v>20181</v>
      </c>
      <c r="S138" s="8" t="s">
        <v>26280</v>
      </c>
      <c r="T138" s="3" t="s">
        <v>38290</v>
      </c>
      <c r="U138" s="6" t="s">
        <v>39487</v>
      </c>
      <c r="V138" s="8" t="s">
        <v>19290</v>
      </c>
      <c r="AA138" s="3" t="s">
        <v>1765</v>
      </c>
      <c r="AB138" s="3">
        <v>8403.0</v>
      </c>
    </row>
    <row r="139" ht="15.75" customHeight="1">
      <c r="A139" s="8" t="s">
        <v>39488</v>
      </c>
      <c r="B139" s="8" t="s">
        <v>25742</v>
      </c>
      <c r="C139" s="3" t="s">
        <v>39489</v>
      </c>
      <c r="D139" s="3" t="s">
        <v>39489</v>
      </c>
      <c r="E139" s="8" t="s">
        <v>39490</v>
      </c>
      <c r="F139" s="8" t="s">
        <v>38165</v>
      </c>
      <c r="G139" s="8" t="s">
        <v>39491</v>
      </c>
      <c r="H139" s="8" t="s">
        <v>38155</v>
      </c>
      <c r="I139" s="3" t="s">
        <v>39492</v>
      </c>
      <c r="J139" s="3" t="s">
        <v>39493</v>
      </c>
      <c r="K139" s="3" t="s">
        <v>39494</v>
      </c>
      <c r="L139" s="3" t="s">
        <v>39495</v>
      </c>
      <c r="M139" s="3"/>
      <c r="N139" s="3"/>
      <c r="O139" s="3" t="s">
        <v>34</v>
      </c>
      <c r="P139" s="3" t="s">
        <v>34</v>
      </c>
      <c r="Q139" s="8" t="s">
        <v>29614</v>
      </c>
      <c r="R139" s="8" t="s">
        <v>38411</v>
      </c>
      <c r="S139" s="8" t="s">
        <v>26241</v>
      </c>
      <c r="T139" s="3" t="s">
        <v>34</v>
      </c>
      <c r="U139" s="6" t="s">
        <v>39496</v>
      </c>
      <c r="V139" s="8" t="s">
        <v>19290</v>
      </c>
      <c r="AA139" s="3" t="s">
        <v>39497</v>
      </c>
      <c r="AB139" s="3">
        <v>8373.0</v>
      </c>
    </row>
    <row r="140" ht="15.75" customHeight="1">
      <c r="A140" s="8" t="s">
        <v>39498</v>
      </c>
      <c r="B140" s="8" t="s">
        <v>39499</v>
      </c>
      <c r="C140" s="3" t="s">
        <v>39500</v>
      </c>
      <c r="D140" s="3" t="s">
        <v>39500</v>
      </c>
      <c r="E140" s="8" t="s">
        <v>39501</v>
      </c>
      <c r="F140" s="8" t="s">
        <v>38363</v>
      </c>
      <c r="G140" s="8" t="s">
        <v>39502</v>
      </c>
      <c r="H140" s="3" t="s">
        <v>28</v>
      </c>
      <c r="I140" s="8" t="s">
        <v>28687</v>
      </c>
      <c r="J140" s="3" t="s">
        <v>2319</v>
      </c>
      <c r="K140" s="3" t="s">
        <v>2320</v>
      </c>
      <c r="L140" s="3" t="s">
        <v>39503</v>
      </c>
      <c r="M140" s="3"/>
      <c r="N140" s="3"/>
      <c r="O140" s="3" t="s">
        <v>34</v>
      </c>
      <c r="P140" s="3" t="s">
        <v>34</v>
      </c>
      <c r="Q140" s="8" t="s">
        <v>19410</v>
      </c>
      <c r="R140" s="8" t="s">
        <v>20313</v>
      </c>
      <c r="S140" s="8" t="s">
        <v>39504</v>
      </c>
      <c r="T140" s="3" t="s">
        <v>34</v>
      </c>
      <c r="U140" s="6" t="s">
        <v>39505</v>
      </c>
      <c r="V140" s="8" t="s">
        <v>19290</v>
      </c>
      <c r="AA140" s="3" t="s">
        <v>2323</v>
      </c>
      <c r="AB140" s="3">
        <v>8357.0</v>
      </c>
    </row>
    <row r="141" ht="15.75" customHeight="1">
      <c r="A141" s="8" t="s">
        <v>39506</v>
      </c>
      <c r="B141" s="8" t="s">
        <v>39507</v>
      </c>
      <c r="C141" s="3" t="s">
        <v>39508</v>
      </c>
      <c r="D141" s="3" t="s">
        <v>39508</v>
      </c>
      <c r="E141" s="8" t="s">
        <v>39509</v>
      </c>
      <c r="F141" s="8" t="s">
        <v>39057</v>
      </c>
      <c r="G141" s="8" t="s">
        <v>39510</v>
      </c>
      <c r="H141" s="3" t="s">
        <v>28</v>
      </c>
      <c r="I141" s="3" t="s">
        <v>39511</v>
      </c>
      <c r="J141" s="3" t="s">
        <v>39512</v>
      </c>
      <c r="K141" s="3" t="s">
        <v>39513</v>
      </c>
      <c r="L141" s="3" t="s">
        <v>39514</v>
      </c>
      <c r="M141" s="3"/>
      <c r="N141" s="3"/>
      <c r="O141" s="3" t="s">
        <v>34</v>
      </c>
      <c r="P141" s="3" t="s">
        <v>34</v>
      </c>
      <c r="Q141" s="8" t="s">
        <v>25575</v>
      </c>
      <c r="R141" s="8" t="s">
        <v>33701</v>
      </c>
      <c r="S141" s="8" t="s">
        <v>32486</v>
      </c>
      <c r="T141" s="3" t="s">
        <v>34</v>
      </c>
      <c r="U141" s="6" t="s">
        <v>39515</v>
      </c>
      <c r="V141" s="8" t="s">
        <v>19290</v>
      </c>
      <c r="AA141" s="3" t="s">
        <v>39516</v>
      </c>
      <c r="AB141" s="3">
        <v>8356.0</v>
      </c>
    </row>
    <row r="142" ht="15.75" customHeight="1">
      <c r="A142" s="8" t="s">
        <v>39517</v>
      </c>
      <c r="B142" s="8" t="s">
        <v>39518</v>
      </c>
      <c r="C142" s="3" t="s">
        <v>39519</v>
      </c>
      <c r="D142" s="3" t="s">
        <v>39519</v>
      </c>
      <c r="E142" s="8" t="s">
        <v>39520</v>
      </c>
      <c r="F142" s="8" t="s">
        <v>38710</v>
      </c>
      <c r="G142" s="8" t="s">
        <v>39521</v>
      </c>
      <c r="H142" s="8" t="s">
        <v>38155</v>
      </c>
      <c r="I142" s="3" t="s">
        <v>39522</v>
      </c>
      <c r="J142" s="3" t="s">
        <v>39523</v>
      </c>
      <c r="K142" s="3" t="s">
        <v>39524</v>
      </c>
      <c r="L142" s="3" t="s">
        <v>39525</v>
      </c>
      <c r="M142" s="3"/>
      <c r="N142" s="3"/>
      <c r="O142" s="3" t="s">
        <v>34</v>
      </c>
      <c r="P142" s="3" t="s">
        <v>34</v>
      </c>
      <c r="Q142" s="8" t="s">
        <v>25518</v>
      </c>
      <c r="R142" s="8" t="s">
        <v>22886</v>
      </c>
      <c r="S142" s="8" t="s">
        <v>29934</v>
      </c>
      <c r="T142" s="3" t="s">
        <v>34</v>
      </c>
      <c r="U142" s="6" t="s">
        <v>39526</v>
      </c>
      <c r="V142" s="8" t="s">
        <v>19290</v>
      </c>
      <c r="AA142" s="3" t="s">
        <v>39527</v>
      </c>
      <c r="AB142" s="3">
        <v>8293.0</v>
      </c>
    </row>
    <row r="143" ht="15.75" customHeight="1">
      <c r="A143" s="8" t="s">
        <v>39528</v>
      </c>
      <c r="B143" s="8" t="s">
        <v>39529</v>
      </c>
      <c r="C143" s="3" t="s">
        <v>39530</v>
      </c>
      <c r="D143" s="3" t="s">
        <v>39530</v>
      </c>
      <c r="E143" s="8" t="s">
        <v>39531</v>
      </c>
      <c r="F143" s="8" t="s">
        <v>38153</v>
      </c>
      <c r="G143" s="8" t="s">
        <v>39532</v>
      </c>
      <c r="H143" s="8" t="s">
        <v>38155</v>
      </c>
      <c r="I143" s="3" t="s">
        <v>39533</v>
      </c>
      <c r="J143" s="3" t="s">
        <v>39534</v>
      </c>
      <c r="K143" s="3" t="s">
        <v>39535</v>
      </c>
      <c r="L143" s="3" t="s">
        <v>39536</v>
      </c>
      <c r="M143" s="3"/>
      <c r="N143" s="3"/>
      <c r="O143" s="3" t="s">
        <v>34</v>
      </c>
      <c r="P143" s="3" t="s">
        <v>34</v>
      </c>
      <c r="Q143" s="8" t="s">
        <v>20041</v>
      </c>
      <c r="R143" s="8" t="s">
        <v>21810</v>
      </c>
      <c r="S143" s="8" t="s">
        <v>39537</v>
      </c>
      <c r="T143" s="3" t="s">
        <v>34</v>
      </c>
      <c r="U143" s="6" t="s">
        <v>39538</v>
      </c>
      <c r="V143" s="8" t="s">
        <v>19290</v>
      </c>
      <c r="AA143" s="3" t="s">
        <v>39539</v>
      </c>
      <c r="AB143" s="3">
        <v>8111.0</v>
      </c>
    </row>
    <row r="144" ht="15.75" customHeight="1">
      <c r="A144" s="8" t="s">
        <v>39540</v>
      </c>
      <c r="B144" s="8" t="s">
        <v>39541</v>
      </c>
      <c r="C144" s="3" t="s">
        <v>39542</v>
      </c>
      <c r="D144" s="3" t="s">
        <v>39542</v>
      </c>
      <c r="E144" s="8" t="s">
        <v>39543</v>
      </c>
      <c r="F144" s="8" t="s">
        <v>38153</v>
      </c>
      <c r="G144" s="8" t="s">
        <v>39544</v>
      </c>
      <c r="H144" s="8" t="s">
        <v>38155</v>
      </c>
      <c r="I144" s="3" t="s">
        <v>217</v>
      </c>
      <c r="J144" s="3" t="s">
        <v>218</v>
      </c>
      <c r="K144" s="3" t="s">
        <v>219</v>
      </c>
      <c r="L144" s="3" t="s">
        <v>39545</v>
      </c>
      <c r="M144" s="3"/>
      <c r="N144" s="3"/>
      <c r="O144" s="3" t="s">
        <v>34</v>
      </c>
      <c r="P144" s="3" t="s">
        <v>34</v>
      </c>
      <c r="Q144" s="8" t="s">
        <v>22053</v>
      </c>
      <c r="R144" s="8" t="s">
        <v>39546</v>
      </c>
      <c r="S144" s="8" t="s">
        <v>29317</v>
      </c>
      <c r="T144" s="3" t="s">
        <v>34</v>
      </c>
      <c r="U144" s="6" t="s">
        <v>39547</v>
      </c>
      <c r="V144" s="8" t="s">
        <v>19290</v>
      </c>
      <c r="AA144" s="3" t="s">
        <v>222</v>
      </c>
      <c r="AB144" s="3">
        <v>8090.0</v>
      </c>
    </row>
    <row r="145" ht="15.75" customHeight="1">
      <c r="A145" s="8" t="s">
        <v>39548</v>
      </c>
      <c r="B145" s="8" t="s">
        <v>39549</v>
      </c>
      <c r="C145" s="3" t="s">
        <v>39550</v>
      </c>
      <c r="D145" s="3" t="s">
        <v>39550</v>
      </c>
      <c r="E145" s="8" t="s">
        <v>39551</v>
      </c>
      <c r="F145" s="8" t="s">
        <v>38242</v>
      </c>
      <c r="G145" s="8" t="s">
        <v>39552</v>
      </c>
      <c r="H145" s="8" t="s">
        <v>38155</v>
      </c>
      <c r="I145" s="3" t="s">
        <v>14171</v>
      </c>
      <c r="J145" s="3" t="s">
        <v>14172</v>
      </c>
      <c r="K145" s="3" t="s">
        <v>14173</v>
      </c>
      <c r="L145" s="3" t="s">
        <v>39553</v>
      </c>
      <c r="M145" s="3"/>
      <c r="N145" s="3"/>
      <c r="O145" s="3" t="s">
        <v>34</v>
      </c>
      <c r="P145" s="3" t="s">
        <v>34</v>
      </c>
      <c r="Q145" s="8" t="s">
        <v>21146</v>
      </c>
      <c r="R145" s="8" t="s">
        <v>39554</v>
      </c>
      <c r="S145" s="8" t="s">
        <v>39555</v>
      </c>
      <c r="T145" s="3" t="s">
        <v>34</v>
      </c>
      <c r="U145" s="6" t="s">
        <v>39556</v>
      </c>
      <c r="V145" s="8" t="s">
        <v>19290</v>
      </c>
      <c r="AA145" s="3" t="s">
        <v>14176</v>
      </c>
      <c r="AB145" s="3">
        <v>8085.0</v>
      </c>
    </row>
    <row r="146" ht="15.75" customHeight="1">
      <c r="A146" s="8" t="s">
        <v>39557</v>
      </c>
      <c r="B146" s="8" t="s">
        <v>27856</v>
      </c>
      <c r="C146" s="3" t="s">
        <v>39558</v>
      </c>
      <c r="D146" s="3" t="s">
        <v>39558</v>
      </c>
      <c r="E146" s="8" t="s">
        <v>39559</v>
      </c>
      <c r="F146" s="8" t="s">
        <v>38242</v>
      </c>
      <c r="G146" s="8" t="s">
        <v>39560</v>
      </c>
      <c r="H146" s="8" t="s">
        <v>38155</v>
      </c>
      <c r="I146" s="8" t="s">
        <v>28916</v>
      </c>
      <c r="J146" s="3" t="s">
        <v>4036</v>
      </c>
      <c r="K146" s="3" t="s">
        <v>4037</v>
      </c>
      <c r="L146" s="3" t="s">
        <v>39561</v>
      </c>
      <c r="M146" s="3"/>
      <c r="N146" s="3"/>
      <c r="O146" s="3" t="s">
        <v>34</v>
      </c>
      <c r="P146" s="3" t="s">
        <v>34</v>
      </c>
      <c r="Q146" s="8" t="s">
        <v>25898</v>
      </c>
      <c r="R146" s="8" t="s">
        <v>31979</v>
      </c>
      <c r="S146" s="8" t="s">
        <v>39562</v>
      </c>
      <c r="T146" s="3" t="s">
        <v>34</v>
      </c>
      <c r="U146" s="6" t="s">
        <v>39563</v>
      </c>
      <c r="V146" s="8" t="s">
        <v>19290</v>
      </c>
      <c r="AA146" s="3" t="s">
        <v>4040</v>
      </c>
      <c r="AB146" s="3">
        <v>8012.0</v>
      </c>
    </row>
    <row r="147" ht="15.75" customHeight="1">
      <c r="A147" s="8" t="s">
        <v>39564</v>
      </c>
      <c r="B147" s="8" t="s">
        <v>23811</v>
      </c>
      <c r="C147" s="3" t="s">
        <v>39565</v>
      </c>
      <c r="D147" s="3" t="s">
        <v>39565</v>
      </c>
      <c r="E147" s="8" t="s">
        <v>39566</v>
      </c>
      <c r="F147" s="8" t="s">
        <v>38840</v>
      </c>
      <c r="G147" s="8" t="s">
        <v>39567</v>
      </c>
      <c r="H147" s="3" t="s">
        <v>28</v>
      </c>
      <c r="I147" s="3" t="s">
        <v>437</v>
      </c>
      <c r="J147" s="3" t="s">
        <v>438</v>
      </c>
      <c r="K147" s="3" t="s">
        <v>439</v>
      </c>
      <c r="L147" s="3" t="s">
        <v>39568</v>
      </c>
      <c r="M147" s="3"/>
      <c r="N147" s="3"/>
      <c r="O147" s="3" t="s">
        <v>34</v>
      </c>
      <c r="P147" s="3" t="s">
        <v>34</v>
      </c>
      <c r="Q147" s="8" t="s">
        <v>19531</v>
      </c>
      <c r="R147" s="8" t="s">
        <v>39569</v>
      </c>
      <c r="S147" s="8" t="s">
        <v>39570</v>
      </c>
      <c r="T147" s="3" t="s">
        <v>34</v>
      </c>
      <c r="U147" s="6" t="s">
        <v>39571</v>
      </c>
      <c r="V147" s="8" t="s">
        <v>19290</v>
      </c>
      <c r="AA147" s="3" t="s">
        <v>442</v>
      </c>
      <c r="AB147" s="3">
        <v>7966.0</v>
      </c>
    </row>
    <row r="148" ht="15.75" customHeight="1">
      <c r="A148" s="8" t="s">
        <v>39572</v>
      </c>
      <c r="B148" s="8" t="s">
        <v>39573</v>
      </c>
      <c r="C148" s="3" t="s">
        <v>39574</v>
      </c>
      <c r="D148" s="3" t="s">
        <v>39574</v>
      </c>
      <c r="E148" s="8" t="s">
        <v>39575</v>
      </c>
      <c r="F148" s="8" t="s">
        <v>38165</v>
      </c>
      <c r="G148" s="8" t="s">
        <v>39576</v>
      </c>
      <c r="H148" s="8" t="s">
        <v>38155</v>
      </c>
      <c r="I148" s="3" t="s">
        <v>217</v>
      </c>
      <c r="J148" s="3" t="s">
        <v>218</v>
      </c>
      <c r="K148" s="3" t="s">
        <v>219</v>
      </c>
      <c r="L148" s="3" t="s">
        <v>39577</v>
      </c>
      <c r="M148" s="3"/>
      <c r="N148" s="3"/>
      <c r="O148" s="3" t="s">
        <v>34</v>
      </c>
      <c r="P148" s="3" t="s">
        <v>34</v>
      </c>
      <c r="Q148" s="8" t="s">
        <v>19591</v>
      </c>
      <c r="R148" s="8" t="s">
        <v>39578</v>
      </c>
      <c r="S148" s="8" t="s">
        <v>39579</v>
      </c>
      <c r="T148" s="3" t="s">
        <v>34</v>
      </c>
      <c r="U148" s="6" t="s">
        <v>39580</v>
      </c>
      <c r="V148" s="8" t="s">
        <v>19290</v>
      </c>
      <c r="AA148" s="3" t="s">
        <v>222</v>
      </c>
      <c r="AB148" s="3">
        <v>7962.0</v>
      </c>
    </row>
    <row r="149" ht="15.75" customHeight="1">
      <c r="A149" s="8" t="s">
        <v>39581</v>
      </c>
      <c r="B149" s="8" t="s">
        <v>28507</v>
      </c>
      <c r="C149" s="3" t="s">
        <v>39582</v>
      </c>
      <c r="D149" s="3" t="s">
        <v>39582</v>
      </c>
      <c r="E149" s="8" t="s">
        <v>39583</v>
      </c>
      <c r="F149" s="8" t="s">
        <v>39232</v>
      </c>
      <c r="G149" s="8" t="s">
        <v>39584</v>
      </c>
      <c r="H149" s="8" t="s">
        <v>38155</v>
      </c>
      <c r="I149" s="3" t="s">
        <v>39078</v>
      </c>
      <c r="J149" s="3" t="s">
        <v>39079</v>
      </c>
      <c r="K149" s="3" t="s">
        <v>39080</v>
      </c>
      <c r="L149" s="3" t="s">
        <v>39585</v>
      </c>
      <c r="M149" s="3"/>
      <c r="N149" s="3"/>
      <c r="O149" s="3" t="s">
        <v>34</v>
      </c>
      <c r="P149" s="3" t="s">
        <v>34</v>
      </c>
      <c r="Q149" s="8" t="s">
        <v>23934</v>
      </c>
      <c r="R149" s="8" t="s">
        <v>39586</v>
      </c>
      <c r="S149" s="8" t="s">
        <v>39587</v>
      </c>
      <c r="T149" s="3" t="s">
        <v>34</v>
      </c>
      <c r="U149" s="6" t="s">
        <v>39588</v>
      </c>
      <c r="V149" s="8" t="s">
        <v>19290</v>
      </c>
      <c r="AA149" s="3" t="s">
        <v>39085</v>
      </c>
      <c r="AB149" s="3">
        <v>7959.0</v>
      </c>
    </row>
    <row r="150" ht="15.75" customHeight="1">
      <c r="A150" s="8" t="s">
        <v>39589</v>
      </c>
      <c r="B150" s="8" t="s">
        <v>39590</v>
      </c>
      <c r="C150" s="3" t="s">
        <v>39591</v>
      </c>
      <c r="D150" s="3" t="s">
        <v>39591</v>
      </c>
      <c r="E150" s="8" t="s">
        <v>39592</v>
      </c>
      <c r="F150" s="8" t="s">
        <v>39593</v>
      </c>
      <c r="G150" s="8" t="s">
        <v>39594</v>
      </c>
      <c r="H150" s="3" t="s">
        <v>28</v>
      </c>
      <c r="I150" s="3" t="s">
        <v>195</v>
      </c>
      <c r="J150" s="3" t="s">
        <v>196</v>
      </c>
      <c r="K150" s="3" t="s">
        <v>197</v>
      </c>
      <c r="L150" s="3" t="s">
        <v>39595</v>
      </c>
      <c r="M150" s="3"/>
      <c r="N150" s="3"/>
      <c r="O150" s="3" t="s">
        <v>317</v>
      </c>
      <c r="P150" s="3" t="s">
        <v>39596</v>
      </c>
      <c r="Q150" s="8" t="s">
        <v>19371</v>
      </c>
      <c r="R150" s="8" t="s">
        <v>27959</v>
      </c>
      <c r="S150" s="8" t="s">
        <v>39597</v>
      </c>
      <c r="T150" s="3" t="s">
        <v>34</v>
      </c>
      <c r="U150" s="6" t="s">
        <v>39598</v>
      </c>
      <c r="V150" s="8" t="s">
        <v>19290</v>
      </c>
      <c r="AA150" s="3" t="s">
        <v>319</v>
      </c>
      <c r="AB150" s="3">
        <v>7847.0</v>
      </c>
    </row>
    <row r="151" ht="15.75" customHeight="1">
      <c r="A151" s="8" t="s">
        <v>39599</v>
      </c>
      <c r="B151" s="8" t="s">
        <v>39600</v>
      </c>
      <c r="C151" s="3" t="s">
        <v>39601</v>
      </c>
      <c r="D151" s="3" t="s">
        <v>39601</v>
      </c>
      <c r="E151" s="8" t="s">
        <v>39602</v>
      </c>
      <c r="F151" s="8" t="s">
        <v>38201</v>
      </c>
      <c r="G151" s="8" t="s">
        <v>39603</v>
      </c>
      <c r="H151" s="8" t="s">
        <v>38155</v>
      </c>
      <c r="I151" s="3" t="s">
        <v>120</v>
      </c>
      <c r="J151" s="3" t="s">
        <v>121</v>
      </c>
      <c r="K151" s="3" t="s">
        <v>122</v>
      </c>
      <c r="L151" s="3" t="s">
        <v>39604</v>
      </c>
      <c r="M151" s="3"/>
      <c r="N151" s="3"/>
      <c r="O151" s="3" t="s">
        <v>34</v>
      </c>
      <c r="P151" s="3" t="s">
        <v>34</v>
      </c>
      <c r="Q151" s="8" t="s">
        <v>23245</v>
      </c>
      <c r="R151" s="8" t="s">
        <v>32876</v>
      </c>
      <c r="S151" s="8" t="s">
        <v>39605</v>
      </c>
      <c r="T151" s="3" t="s">
        <v>34</v>
      </c>
      <c r="U151" s="6" t="s">
        <v>39606</v>
      </c>
      <c r="V151" s="8" t="s">
        <v>19290</v>
      </c>
      <c r="AA151" s="3" t="s">
        <v>125</v>
      </c>
      <c r="AB151" s="3">
        <v>7814.0</v>
      </c>
    </row>
    <row r="152" ht="15.75" customHeight="1">
      <c r="A152" s="8" t="s">
        <v>39607</v>
      </c>
      <c r="B152" s="8" t="s">
        <v>30325</v>
      </c>
      <c r="C152" s="3" t="s">
        <v>39608</v>
      </c>
      <c r="D152" s="3" t="s">
        <v>39608</v>
      </c>
      <c r="E152" s="8" t="s">
        <v>39609</v>
      </c>
      <c r="F152" s="8" t="s">
        <v>39610</v>
      </c>
      <c r="G152" s="8" t="s">
        <v>39611</v>
      </c>
      <c r="H152" s="3" t="s">
        <v>28</v>
      </c>
      <c r="I152" s="8" t="s">
        <v>39612</v>
      </c>
      <c r="J152" s="3" t="s">
        <v>39613</v>
      </c>
      <c r="K152" s="3" t="s">
        <v>39614</v>
      </c>
      <c r="L152" s="3" t="s">
        <v>39615</v>
      </c>
      <c r="M152" s="3"/>
      <c r="N152" s="3"/>
      <c r="O152" s="3" t="s">
        <v>95</v>
      </c>
      <c r="P152" s="3" t="s">
        <v>39616</v>
      </c>
      <c r="Q152" s="8" t="s">
        <v>20226</v>
      </c>
      <c r="R152" s="8" t="s">
        <v>35251</v>
      </c>
      <c r="S152" s="8" t="s">
        <v>39617</v>
      </c>
      <c r="T152" s="3" t="s">
        <v>34</v>
      </c>
      <c r="U152" s="6" t="s">
        <v>39618</v>
      </c>
      <c r="V152" s="8" t="s">
        <v>19290</v>
      </c>
      <c r="AA152" s="3" t="s">
        <v>39619</v>
      </c>
      <c r="AB152" s="3">
        <v>7783.0</v>
      </c>
    </row>
    <row r="153" ht="15.75" customHeight="1">
      <c r="A153" s="8" t="s">
        <v>39620</v>
      </c>
      <c r="B153" s="8" t="s">
        <v>39621</v>
      </c>
      <c r="C153" s="3" t="s">
        <v>39622</v>
      </c>
      <c r="D153" s="3" t="s">
        <v>39622</v>
      </c>
      <c r="E153" s="8" t="s">
        <v>39623</v>
      </c>
      <c r="F153" s="8" t="s">
        <v>38153</v>
      </c>
      <c r="G153" s="8" t="s">
        <v>39624</v>
      </c>
      <c r="H153" s="8" t="s">
        <v>38155</v>
      </c>
      <c r="I153" s="3" t="s">
        <v>39625</v>
      </c>
      <c r="J153" s="3" t="s">
        <v>39626</v>
      </c>
      <c r="K153" s="3" t="s">
        <v>39627</v>
      </c>
      <c r="L153" s="3" t="s">
        <v>39628</v>
      </c>
      <c r="M153" s="3"/>
      <c r="N153" s="3"/>
      <c r="O153" s="3" t="s">
        <v>34</v>
      </c>
      <c r="P153" s="3" t="s">
        <v>34</v>
      </c>
      <c r="Q153" s="8" t="s">
        <v>20354</v>
      </c>
      <c r="R153" s="8" t="s">
        <v>27930</v>
      </c>
      <c r="S153" s="8" t="s">
        <v>39629</v>
      </c>
      <c r="T153" s="3" t="s">
        <v>34</v>
      </c>
      <c r="U153" s="6" t="s">
        <v>39630</v>
      </c>
      <c r="V153" s="8" t="s">
        <v>19290</v>
      </c>
      <c r="AA153" s="3" t="s">
        <v>39631</v>
      </c>
      <c r="AB153" s="3">
        <v>7715.0</v>
      </c>
    </row>
    <row r="154" ht="15.75" customHeight="1">
      <c r="A154" s="8" t="s">
        <v>39632</v>
      </c>
      <c r="B154" s="8" t="s">
        <v>39633</v>
      </c>
      <c r="C154" s="3" t="s">
        <v>39634</v>
      </c>
      <c r="D154" s="3" t="s">
        <v>39634</v>
      </c>
      <c r="E154" s="8" t="s">
        <v>39635</v>
      </c>
      <c r="F154" s="8" t="s">
        <v>38165</v>
      </c>
      <c r="G154" s="8" t="s">
        <v>39636</v>
      </c>
      <c r="H154" s="8" t="s">
        <v>38155</v>
      </c>
      <c r="I154" s="8" t="s">
        <v>19496</v>
      </c>
      <c r="J154" s="3" t="s">
        <v>13554</v>
      </c>
      <c r="K154" s="3" t="s">
        <v>13555</v>
      </c>
      <c r="L154" s="3" t="s">
        <v>39637</v>
      </c>
      <c r="M154" s="3"/>
      <c r="N154" s="3"/>
      <c r="O154" s="3" t="s">
        <v>34</v>
      </c>
      <c r="P154" s="3" t="s">
        <v>34</v>
      </c>
      <c r="Q154" s="8" t="s">
        <v>25843</v>
      </c>
      <c r="R154" s="8" t="s">
        <v>27802</v>
      </c>
      <c r="S154" s="8" t="s">
        <v>39638</v>
      </c>
      <c r="T154" s="3" t="s">
        <v>34</v>
      </c>
      <c r="U154" s="6" t="s">
        <v>39639</v>
      </c>
      <c r="V154" s="8" t="s">
        <v>19290</v>
      </c>
      <c r="AA154" s="3" t="s">
        <v>17429</v>
      </c>
      <c r="AB154" s="3">
        <v>7708.0</v>
      </c>
    </row>
    <row r="155" ht="15.75" customHeight="1">
      <c r="A155" s="8" t="s">
        <v>39640</v>
      </c>
      <c r="B155" s="8" t="s">
        <v>20368</v>
      </c>
      <c r="C155" s="3" t="s">
        <v>39641</v>
      </c>
      <c r="D155" s="3" t="s">
        <v>38436</v>
      </c>
      <c r="E155" s="8" t="s">
        <v>39642</v>
      </c>
      <c r="F155" s="8" t="s">
        <v>38165</v>
      </c>
      <c r="G155" s="8" t="s">
        <v>39643</v>
      </c>
      <c r="H155" s="8" t="s">
        <v>38155</v>
      </c>
      <c r="I155" s="3" t="s">
        <v>258</v>
      </c>
      <c r="J155" s="3" t="s">
        <v>259</v>
      </c>
      <c r="K155" s="3" t="s">
        <v>260</v>
      </c>
      <c r="L155" s="3" t="s">
        <v>39644</v>
      </c>
      <c r="M155" s="3"/>
      <c r="N155" s="3"/>
      <c r="O155" s="3" t="s">
        <v>34</v>
      </c>
      <c r="P155" s="3" t="s">
        <v>34</v>
      </c>
      <c r="Q155" s="8" t="s">
        <v>21348</v>
      </c>
      <c r="R155" s="8" t="s">
        <v>39645</v>
      </c>
      <c r="S155" s="8" t="s">
        <v>39646</v>
      </c>
      <c r="T155" s="3" t="s">
        <v>34</v>
      </c>
      <c r="U155" s="6" t="s">
        <v>39647</v>
      </c>
      <c r="V155" s="8" t="s">
        <v>19290</v>
      </c>
      <c r="AA155" s="3" t="s">
        <v>263</v>
      </c>
      <c r="AB155" s="3">
        <v>7663.0</v>
      </c>
    </row>
    <row r="156" ht="15.75" customHeight="1">
      <c r="A156" s="8" t="s">
        <v>39648</v>
      </c>
      <c r="B156" s="8" t="s">
        <v>39649</v>
      </c>
      <c r="C156" s="3" t="s">
        <v>39650</v>
      </c>
      <c r="D156" s="3" t="s">
        <v>39650</v>
      </c>
      <c r="E156" s="8" t="s">
        <v>39651</v>
      </c>
      <c r="F156" s="8" t="s">
        <v>38165</v>
      </c>
      <c r="G156" s="8" t="s">
        <v>39652</v>
      </c>
      <c r="H156" s="8" t="s">
        <v>38155</v>
      </c>
      <c r="I156" s="3" t="s">
        <v>39653</v>
      </c>
      <c r="J156" s="3" t="s">
        <v>39654</v>
      </c>
      <c r="K156" s="3" t="s">
        <v>39655</v>
      </c>
      <c r="L156" s="3" t="s">
        <v>39656</v>
      </c>
      <c r="M156" s="3"/>
      <c r="N156" s="3"/>
      <c r="O156" s="3" t="s">
        <v>34</v>
      </c>
      <c r="P156" s="3" t="s">
        <v>34</v>
      </c>
      <c r="Q156" s="8" t="s">
        <v>33756</v>
      </c>
      <c r="R156" s="8" t="s">
        <v>36199</v>
      </c>
      <c r="S156" s="8" t="s">
        <v>39657</v>
      </c>
      <c r="T156" s="3" t="s">
        <v>34</v>
      </c>
      <c r="U156" s="6" t="s">
        <v>39658</v>
      </c>
      <c r="V156" s="8" t="s">
        <v>19290</v>
      </c>
      <c r="AA156" s="3" t="s">
        <v>39659</v>
      </c>
      <c r="AB156" s="3">
        <v>7628.0</v>
      </c>
    </row>
    <row r="157" ht="15.75" customHeight="1">
      <c r="A157" s="8" t="s">
        <v>39660</v>
      </c>
      <c r="B157" s="8" t="s">
        <v>39661</v>
      </c>
      <c r="C157" s="3" t="s">
        <v>39662</v>
      </c>
      <c r="D157" s="3" t="s">
        <v>39662</v>
      </c>
      <c r="E157" s="8" t="s">
        <v>39663</v>
      </c>
      <c r="F157" s="8" t="s">
        <v>39232</v>
      </c>
      <c r="G157" s="8" t="s">
        <v>39664</v>
      </c>
      <c r="H157" s="8" t="s">
        <v>38155</v>
      </c>
      <c r="I157" s="8" t="s">
        <v>19322</v>
      </c>
      <c r="J157" s="3" t="s">
        <v>373</v>
      </c>
      <c r="K157" s="3" t="s">
        <v>374</v>
      </c>
      <c r="L157" s="3" t="s">
        <v>39665</v>
      </c>
      <c r="M157" s="3"/>
      <c r="N157" s="3"/>
      <c r="O157" s="3" t="s">
        <v>39666</v>
      </c>
      <c r="P157" s="3" t="s">
        <v>39667</v>
      </c>
      <c r="Q157" s="8" t="s">
        <v>22952</v>
      </c>
      <c r="R157" s="8" t="s">
        <v>35970</v>
      </c>
      <c r="S157" s="8" t="s">
        <v>39668</v>
      </c>
      <c r="T157" s="3" t="s">
        <v>34</v>
      </c>
      <c r="U157" s="6" t="s">
        <v>39669</v>
      </c>
      <c r="V157" s="8" t="s">
        <v>19290</v>
      </c>
      <c r="AA157" s="3" t="s">
        <v>39670</v>
      </c>
      <c r="AB157" s="3">
        <v>7548.0</v>
      </c>
    </row>
    <row r="158" ht="15.75" customHeight="1">
      <c r="A158" s="8" t="s">
        <v>39671</v>
      </c>
      <c r="B158" s="8" t="s">
        <v>39672</v>
      </c>
      <c r="C158" s="3" t="s">
        <v>39673</v>
      </c>
      <c r="D158" s="3" t="s">
        <v>39673</v>
      </c>
      <c r="E158" s="8" t="s">
        <v>39674</v>
      </c>
      <c r="F158" s="8" t="s">
        <v>38201</v>
      </c>
      <c r="G158" s="8" t="s">
        <v>39675</v>
      </c>
      <c r="H158" s="8" t="s">
        <v>38155</v>
      </c>
      <c r="I158" s="8" t="s">
        <v>21469</v>
      </c>
      <c r="J158" s="3" t="s">
        <v>1761</v>
      </c>
      <c r="K158" s="3" t="s">
        <v>1762</v>
      </c>
      <c r="L158" s="3" t="s">
        <v>39676</v>
      </c>
      <c r="M158" s="3"/>
      <c r="N158" s="3"/>
      <c r="O158" s="3" t="s">
        <v>34</v>
      </c>
      <c r="P158" s="3" t="s">
        <v>34</v>
      </c>
      <c r="Q158" s="8" t="s">
        <v>35446</v>
      </c>
      <c r="R158" s="8" t="s">
        <v>30939</v>
      </c>
      <c r="S158" s="8" t="s">
        <v>31407</v>
      </c>
      <c r="T158" s="3" t="s">
        <v>963</v>
      </c>
      <c r="U158" s="6" t="s">
        <v>39677</v>
      </c>
      <c r="V158" s="8" t="s">
        <v>19290</v>
      </c>
      <c r="AA158" s="3" t="s">
        <v>1765</v>
      </c>
      <c r="AB158" s="3">
        <v>7530.0</v>
      </c>
    </row>
    <row r="159" ht="15.75" customHeight="1">
      <c r="A159" s="8" t="s">
        <v>39678</v>
      </c>
      <c r="B159" s="8" t="s">
        <v>32161</v>
      </c>
      <c r="C159" s="3" t="s">
        <v>39679</v>
      </c>
      <c r="D159" s="3" t="s">
        <v>39679</v>
      </c>
      <c r="E159" s="8" t="s">
        <v>39680</v>
      </c>
      <c r="F159" s="8" t="s">
        <v>38620</v>
      </c>
      <c r="G159" s="8" t="s">
        <v>39681</v>
      </c>
      <c r="H159" s="8" t="s">
        <v>38155</v>
      </c>
      <c r="I159" s="8" t="s">
        <v>19322</v>
      </c>
      <c r="J159" s="3" t="s">
        <v>373</v>
      </c>
      <c r="K159" s="3" t="s">
        <v>374</v>
      </c>
      <c r="L159" s="3" t="s">
        <v>39682</v>
      </c>
      <c r="M159" s="3"/>
      <c r="N159" s="3"/>
      <c r="O159" s="3" t="s">
        <v>34</v>
      </c>
      <c r="P159" s="3" t="s">
        <v>39683</v>
      </c>
      <c r="Q159" s="8" t="s">
        <v>19724</v>
      </c>
      <c r="R159" s="8" t="s">
        <v>39684</v>
      </c>
      <c r="S159" s="8" t="s">
        <v>39685</v>
      </c>
      <c r="T159" s="3" t="s">
        <v>2013</v>
      </c>
      <c r="U159" s="6" t="s">
        <v>39686</v>
      </c>
      <c r="V159" s="8" t="s">
        <v>19290</v>
      </c>
      <c r="AA159" s="3" t="s">
        <v>378</v>
      </c>
      <c r="AB159" s="3">
        <v>7512.0</v>
      </c>
    </row>
    <row r="160" ht="15.75" customHeight="1">
      <c r="A160" s="8" t="s">
        <v>39687</v>
      </c>
      <c r="B160" s="8" t="s">
        <v>22572</v>
      </c>
      <c r="C160" s="3" t="s">
        <v>39688</v>
      </c>
      <c r="D160" s="3" t="s">
        <v>39688</v>
      </c>
      <c r="E160" s="8" t="s">
        <v>39689</v>
      </c>
      <c r="F160" s="8" t="s">
        <v>38242</v>
      </c>
      <c r="G160" s="8" t="s">
        <v>39690</v>
      </c>
      <c r="H160" s="8" t="s">
        <v>38155</v>
      </c>
      <c r="I160" s="8" t="s">
        <v>39691</v>
      </c>
      <c r="J160" s="3" t="s">
        <v>39692</v>
      </c>
      <c r="K160" s="3" t="s">
        <v>39693</v>
      </c>
      <c r="L160" s="3" t="s">
        <v>39694</v>
      </c>
      <c r="M160" s="3"/>
      <c r="N160" s="3"/>
      <c r="O160" s="3" t="s">
        <v>34</v>
      </c>
      <c r="P160" s="3" t="s">
        <v>34</v>
      </c>
      <c r="Q160" s="8" t="s">
        <v>22927</v>
      </c>
      <c r="R160" s="8" t="s">
        <v>39695</v>
      </c>
      <c r="S160" s="8" t="s">
        <v>39696</v>
      </c>
      <c r="T160" s="3" t="s">
        <v>39697</v>
      </c>
      <c r="U160" s="6" t="s">
        <v>39698</v>
      </c>
      <c r="V160" s="8" t="s">
        <v>19290</v>
      </c>
      <c r="AA160" s="3" t="s">
        <v>39699</v>
      </c>
      <c r="AB160" s="3">
        <v>7500.0</v>
      </c>
    </row>
    <row r="161" ht="15.75" customHeight="1">
      <c r="A161" s="8" t="s">
        <v>39700</v>
      </c>
      <c r="B161" s="8" t="s">
        <v>33662</v>
      </c>
      <c r="C161" s="3" t="s">
        <v>39701</v>
      </c>
      <c r="D161" s="3" t="s">
        <v>39701</v>
      </c>
      <c r="E161" s="8" t="s">
        <v>39702</v>
      </c>
      <c r="F161" s="8" t="s">
        <v>38165</v>
      </c>
      <c r="G161" s="8" t="s">
        <v>30507</v>
      </c>
      <c r="H161" s="8" t="s">
        <v>38155</v>
      </c>
      <c r="I161" s="8" t="s">
        <v>21335</v>
      </c>
      <c r="J161" s="3" t="s">
        <v>163</v>
      </c>
      <c r="K161" s="3" t="s">
        <v>164</v>
      </c>
      <c r="L161" s="3" t="s">
        <v>39703</v>
      </c>
      <c r="M161" s="3"/>
      <c r="N161" s="3"/>
      <c r="O161" s="3" t="s">
        <v>95</v>
      </c>
      <c r="P161" s="3" t="s">
        <v>34</v>
      </c>
      <c r="Q161" s="8" t="s">
        <v>39704</v>
      </c>
      <c r="R161" s="8" t="s">
        <v>23560</v>
      </c>
      <c r="S161" s="8" t="s">
        <v>39705</v>
      </c>
      <c r="T161" s="3" t="s">
        <v>34</v>
      </c>
      <c r="U161" s="6" t="s">
        <v>39706</v>
      </c>
      <c r="V161" s="8" t="s">
        <v>19290</v>
      </c>
      <c r="AA161" s="3" t="s">
        <v>167</v>
      </c>
      <c r="AB161" s="3">
        <v>7403.0</v>
      </c>
    </row>
    <row r="162" ht="15.75" customHeight="1">
      <c r="A162" s="8" t="s">
        <v>39707</v>
      </c>
      <c r="B162" s="8" t="s">
        <v>39708</v>
      </c>
      <c r="C162" s="3" t="s">
        <v>39709</v>
      </c>
      <c r="D162" s="3" t="s">
        <v>39709</v>
      </c>
      <c r="E162" s="8" t="s">
        <v>39710</v>
      </c>
      <c r="F162" s="8" t="s">
        <v>38165</v>
      </c>
      <c r="G162" s="8" t="s">
        <v>39711</v>
      </c>
      <c r="H162" s="8" t="s">
        <v>38155</v>
      </c>
      <c r="I162" s="8" t="s">
        <v>21956</v>
      </c>
      <c r="J162" s="3" t="s">
        <v>21957</v>
      </c>
      <c r="K162" s="3" t="s">
        <v>21958</v>
      </c>
      <c r="L162" s="3" t="s">
        <v>39712</v>
      </c>
      <c r="M162" s="3"/>
      <c r="N162" s="3"/>
      <c r="O162" s="3" t="s">
        <v>34</v>
      </c>
      <c r="P162" s="3" t="s">
        <v>34</v>
      </c>
      <c r="Q162" s="8" t="s">
        <v>25958</v>
      </c>
      <c r="R162" s="8" t="s">
        <v>21147</v>
      </c>
      <c r="S162" s="8" t="s">
        <v>39713</v>
      </c>
      <c r="T162" s="3" t="s">
        <v>34</v>
      </c>
      <c r="U162" s="6" t="s">
        <v>39714</v>
      </c>
      <c r="V162" s="8" t="s">
        <v>19290</v>
      </c>
      <c r="AA162" s="3" t="s">
        <v>21963</v>
      </c>
      <c r="AB162" s="3">
        <v>7395.0</v>
      </c>
    </row>
    <row r="163" ht="15.75" customHeight="1">
      <c r="A163" s="8" t="s">
        <v>39715</v>
      </c>
      <c r="B163" s="8" t="s">
        <v>22007</v>
      </c>
      <c r="C163" s="3" t="s">
        <v>39716</v>
      </c>
      <c r="D163" s="3" t="s">
        <v>39716</v>
      </c>
      <c r="E163" s="8" t="s">
        <v>39717</v>
      </c>
      <c r="F163" s="8" t="s">
        <v>39397</v>
      </c>
      <c r="G163" s="8" t="s">
        <v>39718</v>
      </c>
      <c r="H163" s="3" t="s">
        <v>28</v>
      </c>
      <c r="I163" s="3" t="s">
        <v>577</v>
      </c>
      <c r="J163" s="3" t="s">
        <v>578</v>
      </c>
      <c r="K163" s="3" t="s">
        <v>579</v>
      </c>
      <c r="L163" s="3" t="s">
        <v>39719</v>
      </c>
      <c r="M163" s="3"/>
      <c r="N163" s="3"/>
      <c r="O163" s="3" t="s">
        <v>95</v>
      </c>
      <c r="P163" s="3" t="s">
        <v>39720</v>
      </c>
      <c r="Q163" s="8" t="s">
        <v>23883</v>
      </c>
      <c r="R163" s="8" t="s">
        <v>39721</v>
      </c>
      <c r="S163" s="8" t="s">
        <v>38499</v>
      </c>
      <c r="T163" s="3" t="s">
        <v>34</v>
      </c>
      <c r="U163" s="6" t="s">
        <v>39722</v>
      </c>
      <c r="V163" s="8" t="s">
        <v>19290</v>
      </c>
      <c r="AA163" s="3" t="s">
        <v>3318</v>
      </c>
      <c r="AB163" s="3">
        <v>7392.0</v>
      </c>
    </row>
    <row r="164" ht="15.75" customHeight="1">
      <c r="A164" s="8" t="s">
        <v>39723</v>
      </c>
      <c r="B164" s="8" t="s">
        <v>39724</v>
      </c>
      <c r="C164" s="3" t="s">
        <v>39725</v>
      </c>
      <c r="D164" s="3" t="s">
        <v>39725</v>
      </c>
      <c r="E164" s="8" t="s">
        <v>39726</v>
      </c>
      <c r="F164" s="8" t="s">
        <v>38165</v>
      </c>
      <c r="G164" s="8" t="s">
        <v>39727</v>
      </c>
      <c r="H164" s="8" t="s">
        <v>38155</v>
      </c>
      <c r="I164" s="8" t="s">
        <v>39728</v>
      </c>
      <c r="J164" s="3" t="s">
        <v>39729</v>
      </c>
      <c r="K164" s="3" t="s">
        <v>39730</v>
      </c>
      <c r="L164" s="3" t="s">
        <v>39731</v>
      </c>
      <c r="M164" s="3"/>
      <c r="N164" s="3"/>
      <c r="O164" s="3" t="s">
        <v>34</v>
      </c>
      <c r="P164" s="3" t="s">
        <v>34</v>
      </c>
      <c r="Q164" s="8" t="s">
        <v>25390</v>
      </c>
      <c r="R164" s="8" t="s">
        <v>32119</v>
      </c>
      <c r="S164" s="8" t="s">
        <v>39732</v>
      </c>
      <c r="T164" s="3" t="s">
        <v>34</v>
      </c>
      <c r="U164" s="6" t="s">
        <v>39733</v>
      </c>
      <c r="V164" s="8" t="s">
        <v>19290</v>
      </c>
      <c r="AA164" s="3" t="s">
        <v>39734</v>
      </c>
      <c r="AB164" s="3">
        <v>7360.0</v>
      </c>
    </row>
    <row r="165" ht="15.75" customHeight="1">
      <c r="A165" s="8" t="s">
        <v>39735</v>
      </c>
      <c r="B165" s="8" t="s">
        <v>33892</v>
      </c>
      <c r="C165" s="3" t="s">
        <v>39736</v>
      </c>
      <c r="D165" s="3" t="s">
        <v>39736</v>
      </c>
      <c r="E165" s="8" t="s">
        <v>39737</v>
      </c>
      <c r="F165" s="8" t="s">
        <v>38263</v>
      </c>
      <c r="G165" s="8" t="s">
        <v>39738</v>
      </c>
      <c r="H165" s="3" t="s">
        <v>28</v>
      </c>
      <c r="I165" s="8" t="s">
        <v>39739</v>
      </c>
      <c r="J165" s="3" t="s">
        <v>39740</v>
      </c>
      <c r="K165" s="3" t="s">
        <v>39741</v>
      </c>
      <c r="L165" s="3" t="s">
        <v>39742</v>
      </c>
      <c r="M165" s="3"/>
      <c r="N165" s="3"/>
      <c r="O165" s="3" t="s">
        <v>34</v>
      </c>
      <c r="P165" s="3" t="s">
        <v>39743</v>
      </c>
      <c r="Q165" s="8" t="s">
        <v>29190</v>
      </c>
      <c r="R165" s="8" t="s">
        <v>28075</v>
      </c>
      <c r="S165" s="8" t="s">
        <v>39744</v>
      </c>
      <c r="T165" s="3" t="s">
        <v>34</v>
      </c>
      <c r="U165" s="6" t="s">
        <v>39745</v>
      </c>
      <c r="V165" s="8" t="s">
        <v>19290</v>
      </c>
      <c r="W165" s="6" t="s">
        <v>39746</v>
      </c>
      <c r="AA165" s="3" t="s">
        <v>39747</v>
      </c>
      <c r="AB165" s="3">
        <v>7309.0</v>
      </c>
    </row>
    <row r="166" ht="15.75" customHeight="1">
      <c r="A166" s="8" t="s">
        <v>39748</v>
      </c>
      <c r="B166" s="8" t="s">
        <v>39749</v>
      </c>
      <c r="C166" s="3" t="s">
        <v>39750</v>
      </c>
      <c r="D166" s="3" t="s">
        <v>39750</v>
      </c>
      <c r="E166" s="8" t="s">
        <v>39751</v>
      </c>
      <c r="F166" s="8" t="s">
        <v>38165</v>
      </c>
      <c r="G166" s="8" t="s">
        <v>39752</v>
      </c>
      <c r="H166" s="8" t="s">
        <v>38155</v>
      </c>
      <c r="I166" s="3" t="s">
        <v>24235</v>
      </c>
      <c r="J166" s="3" t="s">
        <v>24236</v>
      </c>
      <c r="K166" s="3" t="s">
        <v>24237</v>
      </c>
      <c r="L166" s="3" t="s">
        <v>39753</v>
      </c>
      <c r="M166" s="3"/>
      <c r="N166" s="3"/>
      <c r="O166" s="3" t="s">
        <v>34</v>
      </c>
      <c r="P166" s="3" t="s">
        <v>34</v>
      </c>
      <c r="Q166" s="8" t="s">
        <v>19889</v>
      </c>
      <c r="R166" s="8" t="s">
        <v>24750</v>
      </c>
      <c r="S166" s="8" t="s">
        <v>39754</v>
      </c>
      <c r="T166" s="3" t="s">
        <v>34</v>
      </c>
      <c r="U166" s="6" t="s">
        <v>39755</v>
      </c>
      <c r="V166" s="8" t="s">
        <v>19290</v>
      </c>
      <c r="AA166" s="3" t="s">
        <v>24243</v>
      </c>
      <c r="AB166" s="3">
        <v>7289.0</v>
      </c>
    </row>
    <row r="167" ht="15.75" customHeight="1">
      <c r="A167" s="8" t="s">
        <v>39756</v>
      </c>
      <c r="B167" s="8" t="s">
        <v>20055</v>
      </c>
      <c r="C167" s="3" t="s">
        <v>39757</v>
      </c>
      <c r="D167" s="3" t="s">
        <v>39757</v>
      </c>
      <c r="E167" s="8" t="s">
        <v>39758</v>
      </c>
      <c r="F167" s="8" t="s">
        <v>38611</v>
      </c>
      <c r="G167" s="8" t="s">
        <v>39759</v>
      </c>
      <c r="H167" s="8" t="s">
        <v>38155</v>
      </c>
      <c r="I167" s="3" t="s">
        <v>5468</v>
      </c>
      <c r="J167" s="3" t="s">
        <v>5469</v>
      </c>
      <c r="K167" s="3" t="s">
        <v>5470</v>
      </c>
      <c r="L167" s="3" t="s">
        <v>39760</v>
      </c>
      <c r="M167" s="3"/>
      <c r="N167" s="3"/>
      <c r="O167" s="3" t="s">
        <v>34</v>
      </c>
      <c r="P167" s="3" t="s">
        <v>34</v>
      </c>
      <c r="Q167" s="8" t="s">
        <v>19626</v>
      </c>
      <c r="R167" s="8" t="s">
        <v>22953</v>
      </c>
      <c r="S167" s="8" t="s">
        <v>22025</v>
      </c>
      <c r="T167" s="3" t="s">
        <v>34</v>
      </c>
      <c r="U167" s="6" t="s">
        <v>39761</v>
      </c>
      <c r="V167" s="8" t="s">
        <v>19290</v>
      </c>
      <c r="AA167" s="3" t="s">
        <v>25190</v>
      </c>
      <c r="AB167" s="3">
        <v>7218.0</v>
      </c>
    </row>
    <row r="168" ht="15.75" customHeight="1">
      <c r="A168" s="8" t="s">
        <v>39762</v>
      </c>
      <c r="B168" s="8" t="s">
        <v>21360</v>
      </c>
      <c r="C168" s="3" t="s">
        <v>39763</v>
      </c>
      <c r="D168" s="3" t="s">
        <v>39763</v>
      </c>
      <c r="E168" s="8" t="s">
        <v>39764</v>
      </c>
      <c r="F168" s="8" t="s">
        <v>38611</v>
      </c>
      <c r="G168" s="8" t="s">
        <v>39765</v>
      </c>
      <c r="H168" s="8" t="s">
        <v>38155</v>
      </c>
      <c r="I168" s="8" t="s">
        <v>21412</v>
      </c>
      <c r="J168" s="3" t="s">
        <v>534</v>
      </c>
      <c r="K168" s="3" t="s">
        <v>535</v>
      </c>
      <c r="L168" s="3" t="s">
        <v>39766</v>
      </c>
      <c r="M168" s="3"/>
      <c r="N168" s="3"/>
      <c r="O168" s="3" t="s">
        <v>34</v>
      </c>
      <c r="P168" s="3" t="s">
        <v>34</v>
      </c>
      <c r="Q168" s="8" t="s">
        <v>23206</v>
      </c>
      <c r="R168" s="8" t="s">
        <v>39767</v>
      </c>
      <c r="S168" s="8" t="s">
        <v>39768</v>
      </c>
      <c r="T168" s="3" t="s">
        <v>34</v>
      </c>
      <c r="U168" s="6" t="s">
        <v>39769</v>
      </c>
      <c r="V168" s="8" t="s">
        <v>19290</v>
      </c>
      <c r="AA168" s="3" t="s">
        <v>538</v>
      </c>
      <c r="AB168" s="3">
        <v>7207.0</v>
      </c>
    </row>
    <row r="169" ht="15.75" customHeight="1">
      <c r="A169" s="8" t="s">
        <v>39770</v>
      </c>
      <c r="B169" s="8" t="s">
        <v>38180</v>
      </c>
      <c r="C169" s="3" t="s">
        <v>39771</v>
      </c>
      <c r="D169" s="3" t="s">
        <v>39771</v>
      </c>
      <c r="E169" s="8" t="s">
        <v>39772</v>
      </c>
      <c r="F169" s="8" t="s">
        <v>38611</v>
      </c>
      <c r="G169" s="8" t="s">
        <v>39773</v>
      </c>
      <c r="H169" s="8" t="s">
        <v>38155</v>
      </c>
      <c r="I169" s="3" t="s">
        <v>916</v>
      </c>
      <c r="J169" s="3" t="s">
        <v>917</v>
      </c>
      <c r="K169" s="3" t="s">
        <v>918</v>
      </c>
      <c r="L169" s="3" t="s">
        <v>39774</v>
      </c>
      <c r="M169" s="3"/>
      <c r="N169" s="3"/>
      <c r="O169" s="3" t="s">
        <v>95</v>
      </c>
      <c r="P169" s="3" t="s">
        <v>34</v>
      </c>
      <c r="Q169" s="8" t="s">
        <v>21006</v>
      </c>
      <c r="R169" s="8" t="s">
        <v>22756</v>
      </c>
      <c r="S169" s="8" t="s">
        <v>39775</v>
      </c>
      <c r="T169" s="3" t="s">
        <v>34</v>
      </c>
      <c r="U169" s="6" t="s">
        <v>39776</v>
      </c>
      <c r="V169" s="8" t="s">
        <v>19290</v>
      </c>
      <c r="AA169" s="3" t="s">
        <v>4474</v>
      </c>
      <c r="AB169" s="3">
        <v>7187.0</v>
      </c>
    </row>
    <row r="170" ht="15.75" customHeight="1">
      <c r="A170" s="8" t="s">
        <v>39777</v>
      </c>
      <c r="B170" s="8" t="s">
        <v>39778</v>
      </c>
      <c r="C170" s="3" t="s">
        <v>39779</v>
      </c>
      <c r="D170" s="3" t="s">
        <v>39779</v>
      </c>
      <c r="E170" s="8" t="s">
        <v>39780</v>
      </c>
      <c r="F170" s="8" t="s">
        <v>38153</v>
      </c>
      <c r="G170" s="8" t="s">
        <v>39781</v>
      </c>
      <c r="H170" s="8" t="s">
        <v>38155</v>
      </c>
      <c r="I170" s="8" t="s">
        <v>39782</v>
      </c>
      <c r="J170" s="3" t="s">
        <v>13149</v>
      </c>
      <c r="K170" s="3" t="s">
        <v>13150</v>
      </c>
      <c r="L170" s="3" t="s">
        <v>39783</v>
      </c>
      <c r="M170" s="3"/>
      <c r="N170" s="3"/>
      <c r="O170" s="3" t="s">
        <v>34</v>
      </c>
      <c r="P170" s="3" t="s">
        <v>34</v>
      </c>
      <c r="Q170" s="8" t="s">
        <v>21307</v>
      </c>
      <c r="R170" s="8" t="s">
        <v>35022</v>
      </c>
      <c r="S170" s="8" t="s">
        <v>39784</v>
      </c>
      <c r="T170" s="3" t="s">
        <v>34</v>
      </c>
      <c r="U170" s="6" t="s">
        <v>39785</v>
      </c>
      <c r="V170" s="8" t="s">
        <v>19290</v>
      </c>
      <c r="AA170" s="3" t="s">
        <v>13153</v>
      </c>
      <c r="AB170" s="3">
        <v>7167.0</v>
      </c>
    </row>
    <row r="171" ht="15.75" customHeight="1">
      <c r="A171" s="8" t="s">
        <v>39786</v>
      </c>
      <c r="B171" s="8" t="s">
        <v>39787</v>
      </c>
      <c r="C171" s="3" t="s">
        <v>39788</v>
      </c>
      <c r="D171" s="3" t="s">
        <v>39788</v>
      </c>
      <c r="E171" s="8" t="s">
        <v>39789</v>
      </c>
      <c r="F171" s="8" t="s">
        <v>38165</v>
      </c>
      <c r="G171" s="8" t="s">
        <v>39790</v>
      </c>
      <c r="H171" s="8" t="s">
        <v>38155</v>
      </c>
      <c r="I171" s="8" t="s">
        <v>19712</v>
      </c>
      <c r="J171" s="3" t="s">
        <v>3235</v>
      </c>
      <c r="K171" s="3" t="s">
        <v>3236</v>
      </c>
      <c r="L171" s="3" t="s">
        <v>39791</v>
      </c>
      <c r="M171" s="3"/>
      <c r="N171" s="3"/>
      <c r="O171" s="3" t="s">
        <v>34</v>
      </c>
      <c r="P171" s="3" t="s">
        <v>34</v>
      </c>
      <c r="Q171" s="8" t="s">
        <v>39792</v>
      </c>
      <c r="R171" s="8" t="s">
        <v>24683</v>
      </c>
      <c r="S171" s="8" t="s">
        <v>39793</v>
      </c>
      <c r="T171" s="3" t="s">
        <v>34</v>
      </c>
      <c r="U171" s="6" t="s">
        <v>39794</v>
      </c>
      <c r="V171" s="8" t="s">
        <v>19290</v>
      </c>
      <c r="AA171" s="3" t="s">
        <v>3240</v>
      </c>
      <c r="AB171" s="3">
        <v>7108.0</v>
      </c>
    </row>
    <row r="172" ht="15.75" customHeight="1">
      <c r="A172" s="8" t="s">
        <v>39795</v>
      </c>
      <c r="B172" s="8" t="s">
        <v>39796</v>
      </c>
      <c r="C172" s="3" t="s">
        <v>39797</v>
      </c>
      <c r="D172" s="3" t="s">
        <v>39797</v>
      </c>
      <c r="E172" s="8" t="s">
        <v>39798</v>
      </c>
      <c r="F172" s="8" t="s">
        <v>38263</v>
      </c>
      <c r="G172" s="8" t="s">
        <v>39799</v>
      </c>
      <c r="H172" s="3" t="s">
        <v>28</v>
      </c>
      <c r="I172" s="8" t="s">
        <v>19386</v>
      </c>
      <c r="J172" s="3" t="s">
        <v>2168</v>
      </c>
      <c r="K172" s="3" t="s">
        <v>2169</v>
      </c>
      <c r="L172" s="3" t="s">
        <v>39800</v>
      </c>
      <c r="M172" s="3"/>
      <c r="N172" s="3"/>
      <c r="O172" s="3" t="s">
        <v>34</v>
      </c>
      <c r="P172" s="3" t="s">
        <v>34</v>
      </c>
      <c r="Q172" s="8" t="s">
        <v>22173</v>
      </c>
      <c r="R172" s="8" t="s">
        <v>22891</v>
      </c>
      <c r="S172" s="8" t="s">
        <v>38256</v>
      </c>
      <c r="T172" s="3" t="s">
        <v>34</v>
      </c>
      <c r="U172" s="6" t="s">
        <v>39801</v>
      </c>
      <c r="V172" s="8" t="s">
        <v>19290</v>
      </c>
      <c r="AA172" s="3" t="s">
        <v>2172</v>
      </c>
      <c r="AB172" s="3">
        <v>7003.0</v>
      </c>
    </row>
    <row r="173" ht="15.75" customHeight="1">
      <c r="A173" s="8" t="s">
        <v>39802</v>
      </c>
      <c r="B173" s="8" t="s">
        <v>26691</v>
      </c>
      <c r="C173" s="3" t="s">
        <v>39803</v>
      </c>
      <c r="D173" s="3" t="s">
        <v>39804</v>
      </c>
      <c r="E173" s="8" t="s">
        <v>39805</v>
      </c>
      <c r="F173" s="8" t="s">
        <v>38363</v>
      </c>
      <c r="G173" s="8" t="s">
        <v>39806</v>
      </c>
      <c r="H173" s="3" t="s">
        <v>28</v>
      </c>
      <c r="I173" s="3" t="s">
        <v>2746</v>
      </c>
      <c r="J173" s="3" t="s">
        <v>2747</v>
      </c>
      <c r="K173" s="3" t="s">
        <v>2748</v>
      </c>
      <c r="L173" s="3" t="s">
        <v>39807</v>
      </c>
      <c r="M173" s="3"/>
      <c r="N173" s="3"/>
      <c r="O173" s="3" t="s">
        <v>34</v>
      </c>
      <c r="P173" s="3" t="s">
        <v>34</v>
      </c>
      <c r="Q173" s="8" t="s">
        <v>20415</v>
      </c>
      <c r="R173" s="8" t="s">
        <v>32829</v>
      </c>
      <c r="S173" s="8" t="s">
        <v>39808</v>
      </c>
      <c r="T173" s="3" t="s">
        <v>34</v>
      </c>
      <c r="U173" s="6" t="s">
        <v>39809</v>
      </c>
      <c r="V173" s="8" t="s">
        <v>19290</v>
      </c>
      <c r="AA173" s="3" t="s">
        <v>7294</v>
      </c>
      <c r="AB173" s="3">
        <v>6970.0</v>
      </c>
    </row>
    <row r="174" ht="15.75" customHeight="1">
      <c r="A174" s="8" t="s">
        <v>39810</v>
      </c>
      <c r="B174" s="8" t="s">
        <v>37268</v>
      </c>
      <c r="C174" s="3" t="s">
        <v>39811</v>
      </c>
      <c r="D174" s="3" t="s">
        <v>39811</v>
      </c>
      <c r="E174" s="8" t="s">
        <v>39812</v>
      </c>
      <c r="F174" s="8" t="s">
        <v>38309</v>
      </c>
      <c r="G174" s="8" t="s">
        <v>39813</v>
      </c>
      <c r="H174" s="8" t="s">
        <v>38155</v>
      </c>
      <c r="I174" s="8" t="s">
        <v>26020</v>
      </c>
      <c r="J174" s="3" t="s">
        <v>83</v>
      </c>
      <c r="K174" s="3" t="s">
        <v>84</v>
      </c>
      <c r="L174" s="3" t="s">
        <v>39814</v>
      </c>
      <c r="M174" s="3"/>
      <c r="N174" s="3"/>
      <c r="O174" s="3" t="s">
        <v>508</v>
      </c>
      <c r="P174" s="3" t="s">
        <v>34</v>
      </c>
      <c r="Q174" s="8" t="s">
        <v>19704</v>
      </c>
      <c r="R174" s="8" t="s">
        <v>22737</v>
      </c>
      <c r="S174" s="8" t="s">
        <v>39815</v>
      </c>
      <c r="T174" s="3" t="s">
        <v>34</v>
      </c>
      <c r="U174" s="6" t="s">
        <v>39816</v>
      </c>
      <c r="V174" s="8" t="s">
        <v>19290</v>
      </c>
      <c r="AA174" s="3" t="s">
        <v>3486</v>
      </c>
      <c r="AB174" s="3">
        <v>6841.0</v>
      </c>
    </row>
    <row r="175" ht="15.75" customHeight="1">
      <c r="A175" s="8" t="s">
        <v>39817</v>
      </c>
      <c r="B175" s="8" t="s">
        <v>28278</v>
      </c>
      <c r="C175" s="3" t="s">
        <v>39818</v>
      </c>
      <c r="D175" s="3" t="s">
        <v>39818</v>
      </c>
      <c r="E175" s="8" t="s">
        <v>39819</v>
      </c>
      <c r="F175" s="8" t="s">
        <v>39820</v>
      </c>
      <c r="G175" s="8" t="s">
        <v>39821</v>
      </c>
      <c r="H175" s="3" t="s">
        <v>28</v>
      </c>
      <c r="I175" s="3" t="s">
        <v>5158</v>
      </c>
      <c r="J175" s="3" t="s">
        <v>5159</v>
      </c>
      <c r="K175" s="3" t="s">
        <v>5160</v>
      </c>
      <c r="L175" s="3" t="s">
        <v>39822</v>
      </c>
      <c r="M175" s="3"/>
      <c r="N175" s="3"/>
      <c r="O175" s="3" t="s">
        <v>34</v>
      </c>
      <c r="P175" s="3" t="s">
        <v>34</v>
      </c>
      <c r="Q175" s="8" t="s">
        <v>19678</v>
      </c>
      <c r="R175" s="8" t="s">
        <v>29000</v>
      </c>
      <c r="S175" s="8" t="s">
        <v>39823</v>
      </c>
      <c r="T175" s="3" t="s">
        <v>34</v>
      </c>
      <c r="U175" s="6" t="s">
        <v>39824</v>
      </c>
      <c r="V175" s="8" t="s">
        <v>19290</v>
      </c>
      <c r="AA175" s="3" t="s">
        <v>5164</v>
      </c>
      <c r="AB175" s="3">
        <v>6837.0</v>
      </c>
    </row>
    <row r="176" ht="15.75" customHeight="1">
      <c r="A176" s="8" t="s">
        <v>39825</v>
      </c>
      <c r="B176" s="8" t="s">
        <v>39826</v>
      </c>
      <c r="C176" s="3" t="s">
        <v>39827</v>
      </c>
      <c r="D176" s="3" t="s">
        <v>39828</v>
      </c>
      <c r="E176" s="8" t="s">
        <v>39829</v>
      </c>
      <c r="F176" s="8" t="s">
        <v>38165</v>
      </c>
      <c r="G176" s="8" t="s">
        <v>39830</v>
      </c>
      <c r="H176" s="8" t="s">
        <v>38155</v>
      </c>
      <c r="I176" s="8" t="s">
        <v>26020</v>
      </c>
      <c r="J176" s="3" t="s">
        <v>83</v>
      </c>
      <c r="K176" s="3" t="s">
        <v>84</v>
      </c>
      <c r="L176" s="3" t="s">
        <v>39831</v>
      </c>
      <c r="M176" s="3"/>
      <c r="N176" s="3"/>
      <c r="O176" s="3" t="s">
        <v>34</v>
      </c>
      <c r="P176" s="3" t="s">
        <v>34</v>
      </c>
      <c r="Q176" s="8" t="s">
        <v>19625</v>
      </c>
      <c r="R176" s="8" t="s">
        <v>36768</v>
      </c>
      <c r="S176" s="8" t="s">
        <v>39832</v>
      </c>
      <c r="T176" s="3" t="s">
        <v>34</v>
      </c>
      <c r="U176" s="6" t="s">
        <v>39833</v>
      </c>
      <c r="V176" s="8" t="s">
        <v>19290</v>
      </c>
      <c r="AA176" s="3" t="s">
        <v>87</v>
      </c>
      <c r="AB176" s="3">
        <v>6795.0</v>
      </c>
    </row>
    <row r="177" ht="15.75" customHeight="1">
      <c r="A177" s="8" t="s">
        <v>39834</v>
      </c>
      <c r="B177" s="8" t="s">
        <v>39835</v>
      </c>
      <c r="C177" s="3" t="s">
        <v>39836</v>
      </c>
      <c r="D177" s="3" t="s">
        <v>39836</v>
      </c>
      <c r="E177" s="8" t="s">
        <v>39837</v>
      </c>
      <c r="F177" s="8" t="s">
        <v>38165</v>
      </c>
      <c r="G177" s="8" t="s">
        <v>39838</v>
      </c>
      <c r="H177" s="8" t="s">
        <v>38155</v>
      </c>
      <c r="I177" s="8" t="s">
        <v>39839</v>
      </c>
      <c r="J177" s="3" t="s">
        <v>39840</v>
      </c>
      <c r="K177" s="3" t="s">
        <v>39841</v>
      </c>
      <c r="L177" s="3" t="s">
        <v>39842</v>
      </c>
      <c r="M177" s="3"/>
      <c r="N177" s="3"/>
      <c r="O177" s="3" t="s">
        <v>34</v>
      </c>
      <c r="P177" s="3" t="s">
        <v>34</v>
      </c>
      <c r="Q177" s="8" t="s">
        <v>25650</v>
      </c>
      <c r="R177" s="8" t="s">
        <v>28563</v>
      </c>
      <c r="S177" s="8" t="s">
        <v>39708</v>
      </c>
      <c r="T177" s="3" t="s">
        <v>34</v>
      </c>
      <c r="U177" s="6" t="s">
        <v>39843</v>
      </c>
      <c r="V177" s="8" t="s">
        <v>19290</v>
      </c>
      <c r="AA177" s="3" t="s">
        <v>39844</v>
      </c>
      <c r="AB177" s="3">
        <v>6731.0</v>
      </c>
    </row>
    <row r="178" ht="15.75" customHeight="1">
      <c r="A178" s="8" t="s">
        <v>39845</v>
      </c>
      <c r="B178" s="8" t="s">
        <v>39846</v>
      </c>
      <c r="C178" s="3" t="s">
        <v>39847</v>
      </c>
      <c r="D178" s="3" t="s">
        <v>39847</v>
      </c>
      <c r="E178" s="8" t="s">
        <v>39848</v>
      </c>
      <c r="F178" s="8" t="s">
        <v>38201</v>
      </c>
      <c r="G178" s="8" t="s">
        <v>39849</v>
      </c>
      <c r="H178" s="8" t="s">
        <v>38155</v>
      </c>
      <c r="I178" s="3" t="s">
        <v>120</v>
      </c>
      <c r="J178" s="3" t="s">
        <v>121</v>
      </c>
      <c r="K178" s="3" t="s">
        <v>122</v>
      </c>
      <c r="L178" s="3" t="s">
        <v>39850</v>
      </c>
      <c r="M178" s="3"/>
      <c r="N178" s="3"/>
      <c r="O178" s="3" t="s">
        <v>34</v>
      </c>
      <c r="P178" s="3" t="s">
        <v>39851</v>
      </c>
      <c r="Q178" s="8" t="s">
        <v>19487</v>
      </c>
      <c r="R178" s="8" t="s">
        <v>33827</v>
      </c>
      <c r="S178" s="8" t="s">
        <v>39852</v>
      </c>
      <c r="T178" s="3" t="s">
        <v>34</v>
      </c>
      <c r="U178" s="6" t="s">
        <v>39853</v>
      </c>
      <c r="V178" s="8" t="s">
        <v>19290</v>
      </c>
      <c r="AA178" s="3" t="s">
        <v>125</v>
      </c>
      <c r="AB178" s="3">
        <v>6699.0</v>
      </c>
    </row>
    <row r="179" ht="15.75" customHeight="1">
      <c r="A179" s="8" t="s">
        <v>39854</v>
      </c>
      <c r="B179" s="8" t="s">
        <v>39855</v>
      </c>
      <c r="C179" s="3" t="s">
        <v>39856</v>
      </c>
      <c r="D179" s="3" t="s">
        <v>39856</v>
      </c>
      <c r="E179" s="8" t="s">
        <v>39857</v>
      </c>
      <c r="F179" s="8" t="s">
        <v>38201</v>
      </c>
      <c r="G179" s="8" t="s">
        <v>36000</v>
      </c>
      <c r="H179" s="8" t="s">
        <v>38155</v>
      </c>
      <c r="I179" s="8" t="s">
        <v>31241</v>
      </c>
      <c r="J179" s="3" t="s">
        <v>10384</v>
      </c>
      <c r="K179" s="3" t="s">
        <v>10385</v>
      </c>
      <c r="L179" s="3" t="s">
        <v>39858</v>
      </c>
      <c r="M179" s="3"/>
      <c r="N179" s="3"/>
      <c r="O179" s="3" t="s">
        <v>35347</v>
      </c>
      <c r="P179" s="3" t="s">
        <v>34</v>
      </c>
      <c r="Q179" s="8" t="s">
        <v>23105</v>
      </c>
      <c r="R179" s="8" t="s">
        <v>21484</v>
      </c>
      <c r="S179" s="8" t="s">
        <v>39859</v>
      </c>
      <c r="T179" s="3" t="s">
        <v>34</v>
      </c>
      <c r="U179" s="6" t="s">
        <v>39860</v>
      </c>
      <c r="V179" s="8" t="s">
        <v>19290</v>
      </c>
      <c r="AA179" s="3" t="s">
        <v>39861</v>
      </c>
      <c r="AB179" s="3">
        <v>6635.0</v>
      </c>
    </row>
    <row r="180" ht="15.75" customHeight="1">
      <c r="A180" s="8" t="s">
        <v>39862</v>
      </c>
      <c r="B180" s="8" t="s">
        <v>28888</v>
      </c>
      <c r="C180" s="3" t="s">
        <v>39863</v>
      </c>
      <c r="D180" s="3" t="s">
        <v>39863</v>
      </c>
      <c r="E180" s="8" t="s">
        <v>39864</v>
      </c>
      <c r="F180" s="8" t="s">
        <v>38153</v>
      </c>
      <c r="G180" s="8" t="s">
        <v>39865</v>
      </c>
      <c r="H180" s="8" t="s">
        <v>38155</v>
      </c>
      <c r="I180" s="3" t="s">
        <v>3916</v>
      </c>
      <c r="J180" s="3" t="s">
        <v>3917</v>
      </c>
      <c r="K180" s="3" t="s">
        <v>3918</v>
      </c>
      <c r="L180" s="3" t="s">
        <v>39866</v>
      </c>
      <c r="M180" s="3"/>
      <c r="N180" s="3"/>
      <c r="O180" s="3" t="s">
        <v>34</v>
      </c>
      <c r="P180" s="3" t="s">
        <v>39867</v>
      </c>
      <c r="Q180" s="8" t="s">
        <v>21747</v>
      </c>
      <c r="R180" s="8" t="s">
        <v>24206</v>
      </c>
      <c r="S180" s="8" t="s">
        <v>39868</v>
      </c>
      <c r="T180" s="3" t="s">
        <v>34</v>
      </c>
      <c r="U180" s="6" t="s">
        <v>39869</v>
      </c>
      <c r="V180" s="8" t="s">
        <v>19290</v>
      </c>
      <c r="AA180" s="3" t="s">
        <v>5512</v>
      </c>
      <c r="AB180" s="3">
        <v>6574.0</v>
      </c>
    </row>
    <row r="181" ht="15.75" customHeight="1">
      <c r="A181" s="8" t="s">
        <v>39870</v>
      </c>
      <c r="B181" s="8" t="s">
        <v>19937</v>
      </c>
      <c r="C181" s="3" t="s">
        <v>39871</v>
      </c>
      <c r="D181" s="3" t="s">
        <v>39871</v>
      </c>
      <c r="E181" s="8" t="s">
        <v>39872</v>
      </c>
      <c r="F181" s="8" t="s">
        <v>38840</v>
      </c>
      <c r="G181" s="8" t="s">
        <v>39873</v>
      </c>
      <c r="H181" s="3" t="s">
        <v>28</v>
      </c>
      <c r="I181" s="8" t="s">
        <v>21595</v>
      </c>
      <c r="J181" s="3" t="s">
        <v>12994</v>
      </c>
      <c r="K181" s="3" t="s">
        <v>12995</v>
      </c>
      <c r="L181" s="3" t="s">
        <v>39874</v>
      </c>
      <c r="M181" s="3"/>
      <c r="N181" s="3"/>
      <c r="O181" s="3" t="s">
        <v>34</v>
      </c>
      <c r="P181" s="3" t="s">
        <v>34</v>
      </c>
      <c r="Q181" s="8" t="s">
        <v>24741</v>
      </c>
      <c r="R181" s="8" t="s">
        <v>24349</v>
      </c>
      <c r="S181" s="8" t="s">
        <v>39875</v>
      </c>
      <c r="T181" s="3" t="s">
        <v>34</v>
      </c>
      <c r="U181" s="6" t="s">
        <v>39876</v>
      </c>
      <c r="V181" s="8" t="s">
        <v>19290</v>
      </c>
      <c r="AA181" s="3" t="s">
        <v>12998</v>
      </c>
      <c r="AB181" s="3">
        <v>6556.0</v>
      </c>
    </row>
    <row r="182" ht="15.75" customHeight="1">
      <c r="A182" s="8" t="s">
        <v>39877</v>
      </c>
      <c r="B182" s="8" t="s">
        <v>39878</v>
      </c>
      <c r="C182" s="3" t="s">
        <v>39879</v>
      </c>
      <c r="D182" s="3" t="s">
        <v>39879</v>
      </c>
      <c r="E182" s="8" t="s">
        <v>39880</v>
      </c>
      <c r="F182" s="8" t="s">
        <v>38165</v>
      </c>
      <c r="G182" s="8" t="s">
        <v>39881</v>
      </c>
      <c r="H182" s="8" t="s">
        <v>38155</v>
      </c>
      <c r="I182" s="8" t="s">
        <v>37682</v>
      </c>
      <c r="J182" s="3" t="s">
        <v>37683</v>
      </c>
      <c r="K182" s="3" t="s">
        <v>37684</v>
      </c>
      <c r="L182" s="3" t="s">
        <v>39882</v>
      </c>
      <c r="M182" s="3"/>
      <c r="N182" s="3"/>
      <c r="O182" s="3" t="s">
        <v>34</v>
      </c>
      <c r="P182" s="3" t="s">
        <v>34</v>
      </c>
      <c r="Q182" s="8" t="s">
        <v>19749</v>
      </c>
      <c r="R182" s="8" t="s">
        <v>36950</v>
      </c>
      <c r="S182" s="8" t="s">
        <v>23812</v>
      </c>
      <c r="T182" s="3" t="s">
        <v>34</v>
      </c>
      <c r="U182" s="6" t="s">
        <v>39883</v>
      </c>
      <c r="V182" s="8" t="s">
        <v>19290</v>
      </c>
      <c r="AA182" s="3" t="s">
        <v>39884</v>
      </c>
      <c r="AB182" s="3">
        <v>6555.0</v>
      </c>
    </row>
    <row r="183" ht="15.75" customHeight="1">
      <c r="A183" s="8" t="s">
        <v>39885</v>
      </c>
      <c r="B183" s="8" t="s">
        <v>39886</v>
      </c>
      <c r="C183" s="3" t="s">
        <v>39887</v>
      </c>
      <c r="D183" s="3" t="s">
        <v>39887</v>
      </c>
      <c r="E183" s="8" t="s">
        <v>39888</v>
      </c>
      <c r="F183" s="8" t="s">
        <v>38165</v>
      </c>
      <c r="G183" s="8" t="s">
        <v>39889</v>
      </c>
      <c r="H183" s="8" t="s">
        <v>38155</v>
      </c>
      <c r="I183" s="8" t="s">
        <v>19442</v>
      </c>
      <c r="J183" s="3" t="s">
        <v>2804</v>
      </c>
      <c r="K183" s="3" t="s">
        <v>2805</v>
      </c>
      <c r="L183" s="3" t="s">
        <v>39890</v>
      </c>
      <c r="M183" s="3"/>
      <c r="N183" s="3"/>
      <c r="O183" s="3" t="s">
        <v>34</v>
      </c>
      <c r="P183" s="3" t="s">
        <v>34</v>
      </c>
      <c r="Q183" s="8" t="s">
        <v>21586</v>
      </c>
      <c r="R183" s="8" t="s">
        <v>23247</v>
      </c>
      <c r="S183" s="8" t="s">
        <v>39891</v>
      </c>
      <c r="T183" s="3" t="s">
        <v>34</v>
      </c>
      <c r="U183" s="6" t="s">
        <v>39892</v>
      </c>
      <c r="V183" s="8" t="s">
        <v>19290</v>
      </c>
      <c r="AA183" s="3" t="s">
        <v>2808</v>
      </c>
      <c r="AB183" s="3">
        <v>6549.0</v>
      </c>
    </row>
    <row r="184" ht="15.75" customHeight="1">
      <c r="A184" s="8" t="s">
        <v>39893</v>
      </c>
      <c r="B184" s="8" t="s">
        <v>22488</v>
      </c>
      <c r="C184" s="3" t="s">
        <v>39894</v>
      </c>
      <c r="D184" s="3" t="s">
        <v>39894</v>
      </c>
      <c r="E184" s="8" t="s">
        <v>39895</v>
      </c>
      <c r="F184" s="8" t="s">
        <v>38840</v>
      </c>
      <c r="G184" s="8" t="s">
        <v>39896</v>
      </c>
      <c r="H184" s="3" t="s">
        <v>28</v>
      </c>
      <c r="I184" s="8" t="s">
        <v>19540</v>
      </c>
      <c r="J184" s="3" t="s">
        <v>6849</v>
      </c>
      <c r="K184" s="3" t="s">
        <v>6850</v>
      </c>
      <c r="L184" s="3" t="s">
        <v>39897</v>
      </c>
      <c r="M184" s="3"/>
      <c r="N184" s="3"/>
      <c r="O184" s="3" t="s">
        <v>34</v>
      </c>
      <c r="P184" s="3" t="s">
        <v>39898</v>
      </c>
      <c r="Q184" s="8" t="s">
        <v>21415</v>
      </c>
      <c r="R184" s="8" t="s">
        <v>25058</v>
      </c>
      <c r="S184" s="8" t="s">
        <v>39899</v>
      </c>
      <c r="T184" s="3" t="s">
        <v>6853</v>
      </c>
      <c r="U184" s="6" t="s">
        <v>39900</v>
      </c>
      <c r="V184" s="8" t="s">
        <v>19290</v>
      </c>
      <c r="AA184" s="3" t="s">
        <v>6855</v>
      </c>
      <c r="AB184" s="3">
        <v>6548.0</v>
      </c>
    </row>
    <row r="185" ht="15.75" customHeight="1">
      <c r="A185" s="8" t="s">
        <v>39901</v>
      </c>
      <c r="B185" s="8" t="s">
        <v>19344</v>
      </c>
      <c r="C185" s="3" t="s">
        <v>39902</v>
      </c>
      <c r="D185" s="3" t="s">
        <v>39902</v>
      </c>
      <c r="E185" s="8" t="s">
        <v>39903</v>
      </c>
      <c r="F185" s="8" t="s">
        <v>38372</v>
      </c>
      <c r="G185" s="8" t="s">
        <v>39904</v>
      </c>
      <c r="H185" s="3" t="s">
        <v>28</v>
      </c>
      <c r="I185" s="3" t="s">
        <v>2563</v>
      </c>
      <c r="J185" s="3" t="s">
        <v>2564</v>
      </c>
      <c r="K185" s="3" t="s">
        <v>2565</v>
      </c>
      <c r="L185" s="3" t="s">
        <v>39905</v>
      </c>
      <c r="M185" s="3"/>
      <c r="N185" s="3"/>
      <c r="O185" s="3" t="s">
        <v>34</v>
      </c>
      <c r="P185" s="3" t="s">
        <v>39906</v>
      </c>
      <c r="Q185" s="8" t="s">
        <v>21793</v>
      </c>
      <c r="R185" s="8" t="s">
        <v>21434</v>
      </c>
      <c r="S185" s="8" t="s">
        <v>39907</v>
      </c>
      <c r="T185" s="3" t="s">
        <v>34</v>
      </c>
      <c r="U185" s="6" t="s">
        <v>39908</v>
      </c>
      <c r="V185" s="8" t="s">
        <v>19290</v>
      </c>
      <c r="W185" s="6" t="s">
        <v>39909</v>
      </c>
      <c r="AA185" s="3" t="s">
        <v>3008</v>
      </c>
      <c r="AB185" s="3">
        <v>6503.0</v>
      </c>
    </row>
    <row r="186" ht="15.75" customHeight="1">
      <c r="A186" s="8" t="s">
        <v>39910</v>
      </c>
      <c r="B186" s="8" t="s">
        <v>27034</v>
      </c>
      <c r="C186" s="3" t="s">
        <v>39911</v>
      </c>
      <c r="D186" s="3" t="s">
        <v>39911</v>
      </c>
      <c r="E186" s="8" t="s">
        <v>39912</v>
      </c>
      <c r="F186" s="8" t="s">
        <v>38372</v>
      </c>
      <c r="G186" s="8" t="s">
        <v>39913</v>
      </c>
      <c r="H186" s="3" t="s">
        <v>28</v>
      </c>
      <c r="I186" s="8" t="s">
        <v>27292</v>
      </c>
      <c r="J186" s="3" t="s">
        <v>3421</v>
      </c>
      <c r="K186" s="3" t="s">
        <v>3422</v>
      </c>
      <c r="L186" s="3" t="s">
        <v>39914</v>
      </c>
      <c r="M186" s="3"/>
      <c r="N186" s="3"/>
      <c r="O186" s="3" t="s">
        <v>34</v>
      </c>
      <c r="P186" s="3" t="s">
        <v>34</v>
      </c>
      <c r="Q186" s="8" t="s">
        <v>24956</v>
      </c>
      <c r="R186" s="8" t="s">
        <v>39507</v>
      </c>
      <c r="S186" s="8" t="s">
        <v>39915</v>
      </c>
      <c r="T186" s="3" t="s">
        <v>34</v>
      </c>
      <c r="U186" s="6" t="s">
        <v>39916</v>
      </c>
      <c r="V186" s="8" t="s">
        <v>19290</v>
      </c>
      <c r="AA186" s="3" t="s">
        <v>3427</v>
      </c>
      <c r="AB186" s="3">
        <v>6453.0</v>
      </c>
    </row>
    <row r="187" ht="15.75" customHeight="1">
      <c r="A187" s="8" t="s">
        <v>39917</v>
      </c>
      <c r="B187" s="8" t="s">
        <v>39918</v>
      </c>
      <c r="C187" s="3" t="s">
        <v>39919</v>
      </c>
      <c r="D187" s="3" t="s">
        <v>39919</v>
      </c>
      <c r="E187" s="8" t="s">
        <v>39920</v>
      </c>
      <c r="F187" s="8" t="s">
        <v>38165</v>
      </c>
      <c r="G187" s="8" t="s">
        <v>39921</v>
      </c>
      <c r="H187" s="8" t="s">
        <v>38155</v>
      </c>
      <c r="I187" s="8" t="s">
        <v>24314</v>
      </c>
      <c r="J187" s="3" t="s">
        <v>8466</v>
      </c>
      <c r="K187" s="3" t="s">
        <v>8467</v>
      </c>
      <c r="L187" s="3" t="s">
        <v>39922</v>
      </c>
      <c r="M187" s="3"/>
      <c r="N187" s="3"/>
      <c r="O187" s="3" t="s">
        <v>34</v>
      </c>
      <c r="P187" s="3" t="s">
        <v>34</v>
      </c>
      <c r="Q187" s="8" t="s">
        <v>22007</v>
      </c>
      <c r="R187" s="8" t="s">
        <v>39923</v>
      </c>
      <c r="S187" s="8" t="s">
        <v>29323</v>
      </c>
      <c r="T187" s="3" t="s">
        <v>34</v>
      </c>
      <c r="U187" s="6" t="s">
        <v>39924</v>
      </c>
      <c r="V187" s="8" t="s">
        <v>19290</v>
      </c>
      <c r="AA187" s="3" t="s">
        <v>8470</v>
      </c>
      <c r="AB187" s="3">
        <v>6363.0</v>
      </c>
    </row>
    <row r="188" ht="15.75" customHeight="1">
      <c r="A188" s="8" t="s">
        <v>39925</v>
      </c>
      <c r="B188" s="8" t="s">
        <v>39926</v>
      </c>
      <c r="C188" s="3" t="s">
        <v>39927</v>
      </c>
      <c r="D188" s="3" t="s">
        <v>39927</v>
      </c>
      <c r="E188" s="8" t="s">
        <v>39928</v>
      </c>
      <c r="F188" s="8" t="s">
        <v>38710</v>
      </c>
      <c r="G188" s="8" t="s">
        <v>39929</v>
      </c>
      <c r="H188" s="8" t="s">
        <v>38155</v>
      </c>
      <c r="I188" s="8" t="s">
        <v>30039</v>
      </c>
      <c r="J188" s="3" t="s">
        <v>5277</v>
      </c>
      <c r="K188" s="3" t="s">
        <v>5278</v>
      </c>
      <c r="L188" s="3" t="s">
        <v>39930</v>
      </c>
      <c r="M188" s="3"/>
      <c r="N188" s="3"/>
      <c r="O188" s="3" t="s">
        <v>34</v>
      </c>
      <c r="P188" s="3" t="s">
        <v>34</v>
      </c>
      <c r="Q188" s="8" t="s">
        <v>21028</v>
      </c>
      <c r="R188" s="8" t="s">
        <v>25246</v>
      </c>
      <c r="S188" s="8" t="s">
        <v>24098</v>
      </c>
      <c r="T188" s="3" t="s">
        <v>34</v>
      </c>
      <c r="U188" s="6" t="s">
        <v>39931</v>
      </c>
      <c r="V188" s="8" t="s">
        <v>19290</v>
      </c>
      <c r="AA188" s="3" t="s">
        <v>5281</v>
      </c>
      <c r="AB188" s="3">
        <v>6317.0</v>
      </c>
    </row>
    <row r="189" ht="15.75" customHeight="1">
      <c r="A189" s="8" t="s">
        <v>39932</v>
      </c>
      <c r="B189" s="8" t="s">
        <v>39933</v>
      </c>
      <c r="C189" s="3" t="s">
        <v>39934</v>
      </c>
      <c r="D189" s="3" t="s">
        <v>39934</v>
      </c>
      <c r="E189" s="8" t="s">
        <v>39935</v>
      </c>
      <c r="F189" s="8" t="s">
        <v>38165</v>
      </c>
      <c r="G189" s="8" t="s">
        <v>39936</v>
      </c>
      <c r="H189" s="8" t="s">
        <v>38155</v>
      </c>
      <c r="I189" s="8" t="s">
        <v>39937</v>
      </c>
      <c r="J189" s="3" t="s">
        <v>39938</v>
      </c>
      <c r="K189" s="3" t="s">
        <v>39939</v>
      </c>
      <c r="L189" s="3" t="s">
        <v>39940</v>
      </c>
      <c r="M189" s="3"/>
      <c r="N189" s="3"/>
      <c r="O189" s="3" t="s">
        <v>34</v>
      </c>
      <c r="P189" s="3" t="s">
        <v>34</v>
      </c>
      <c r="Q189" s="8" t="s">
        <v>20203</v>
      </c>
      <c r="R189" s="8" t="s">
        <v>23318</v>
      </c>
      <c r="S189" s="8" t="s">
        <v>28303</v>
      </c>
      <c r="T189" s="3" t="s">
        <v>34</v>
      </c>
      <c r="U189" s="6" t="s">
        <v>39941</v>
      </c>
      <c r="V189" s="8" t="s">
        <v>19290</v>
      </c>
      <c r="AA189" s="3" t="s">
        <v>39942</v>
      </c>
      <c r="AB189" s="3">
        <v>6310.0</v>
      </c>
    </row>
    <row r="190" ht="15.75" customHeight="1">
      <c r="A190" s="8" t="s">
        <v>39943</v>
      </c>
      <c r="B190" s="8" t="s">
        <v>39944</v>
      </c>
      <c r="C190" s="3" t="s">
        <v>39945</v>
      </c>
      <c r="D190" s="3" t="s">
        <v>39945</v>
      </c>
      <c r="E190" s="8" t="s">
        <v>39946</v>
      </c>
      <c r="F190" s="8" t="s">
        <v>38201</v>
      </c>
      <c r="G190" s="8" t="s">
        <v>39947</v>
      </c>
      <c r="H190" s="8" t="s">
        <v>38155</v>
      </c>
      <c r="I190" s="8" t="s">
        <v>22745</v>
      </c>
      <c r="J190" s="3" t="s">
        <v>22746</v>
      </c>
      <c r="K190" s="3" t="s">
        <v>22747</v>
      </c>
      <c r="L190" s="3" t="s">
        <v>39948</v>
      </c>
      <c r="M190" s="3"/>
      <c r="N190" s="3"/>
      <c r="O190" s="3" t="s">
        <v>34</v>
      </c>
      <c r="P190" s="3" t="s">
        <v>39949</v>
      </c>
      <c r="Q190" s="8" t="s">
        <v>26530</v>
      </c>
      <c r="R190" s="8" t="s">
        <v>37100</v>
      </c>
      <c r="S190" s="8" t="s">
        <v>39950</v>
      </c>
      <c r="T190" s="3" t="s">
        <v>34</v>
      </c>
      <c r="U190" s="6" t="s">
        <v>39951</v>
      </c>
      <c r="V190" s="8" t="s">
        <v>19290</v>
      </c>
      <c r="AA190" s="3" t="s">
        <v>22754</v>
      </c>
      <c r="AB190" s="3">
        <v>6294.0</v>
      </c>
    </row>
    <row r="191" ht="15.75" customHeight="1">
      <c r="A191" s="8" t="s">
        <v>39952</v>
      </c>
      <c r="B191" s="8" t="s">
        <v>39953</v>
      </c>
      <c r="C191" s="3" t="s">
        <v>39954</v>
      </c>
      <c r="D191" s="3" t="s">
        <v>39954</v>
      </c>
      <c r="E191" s="8" t="s">
        <v>39955</v>
      </c>
      <c r="F191" s="8" t="s">
        <v>38165</v>
      </c>
      <c r="G191" s="8" t="s">
        <v>39956</v>
      </c>
      <c r="H191" s="8" t="s">
        <v>38155</v>
      </c>
      <c r="I191" s="8" t="s">
        <v>20351</v>
      </c>
      <c r="J191" s="3" t="s">
        <v>1445</v>
      </c>
      <c r="K191" s="3" t="s">
        <v>1446</v>
      </c>
      <c r="L191" s="3" t="s">
        <v>39957</v>
      </c>
      <c r="M191" s="3"/>
      <c r="N191" s="3"/>
      <c r="O191" s="3" t="s">
        <v>34</v>
      </c>
      <c r="P191" s="3" t="s">
        <v>34</v>
      </c>
      <c r="Q191" s="8" t="s">
        <v>21618</v>
      </c>
      <c r="R191" s="8" t="s">
        <v>30561</v>
      </c>
      <c r="S191" s="8" t="s">
        <v>39958</v>
      </c>
      <c r="T191" s="3" t="s">
        <v>34</v>
      </c>
      <c r="U191" s="6" t="s">
        <v>39959</v>
      </c>
      <c r="V191" s="8" t="s">
        <v>19290</v>
      </c>
      <c r="AA191" s="3" t="s">
        <v>1448</v>
      </c>
      <c r="AB191" s="3">
        <v>6242.0</v>
      </c>
    </row>
    <row r="192" ht="15.75" customHeight="1">
      <c r="A192" s="8" t="s">
        <v>39960</v>
      </c>
      <c r="B192" s="8" t="s">
        <v>39961</v>
      </c>
      <c r="C192" s="3" t="s">
        <v>39962</v>
      </c>
      <c r="D192" s="3" t="s">
        <v>38199</v>
      </c>
      <c r="E192" s="8" t="s">
        <v>39963</v>
      </c>
      <c r="F192" s="8" t="s">
        <v>38201</v>
      </c>
      <c r="G192" s="8" t="s">
        <v>39964</v>
      </c>
      <c r="H192" s="8" t="s">
        <v>38155</v>
      </c>
      <c r="I192" s="3" t="s">
        <v>39965</v>
      </c>
      <c r="J192" s="3" t="s">
        <v>39966</v>
      </c>
      <c r="K192" s="3" t="s">
        <v>39967</v>
      </c>
      <c r="L192" s="3" t="s">
        <v>39968</v>
      </c>
      <c r="M192" s="3"/>
      <c r="N192" s="3"/>
      <c r="O192" s="3" t="s">
        <v>95</v>
      </c>
      <c r="P192" s="3" t="s">
        <v>34</v>
      </c>
      <c r="Q192" s="8" t="s">
        <v>22173</v>
      </c>
      <c r="R192" s="8" t="s">
        <v>24482</v>
      </c>
      <c r="S192" s="8" t="s">
        <v>39969</v>
      </c>
      <c r="T192" s="3" t="s">
        <v>34</v>
      </c>
      <c r="U192" s="6" t="s">
        <v>39970</v>
      </c>
      <c r="V192" s="8" t="s">
        <v>19290</v>
      </c>
      <c r="AA192" s="3" t="s">
        <v>39971</v>
      </c>
      <c r="AB192" s="3">
        <v>6218.0</v>
      </c>
    </row>
    <row r="193" ht="15.75" customHeight="1">
      <c r="A193" s="8" t="s">
        <v>39972</v>
      </c>
      <c r="B193" s="8" t="s">
        <v>39973</v>
      </c>
      <c r="C193" s="3" t="s">
        <v>39974</v>
      </c>
      <c r="D193" s="3" t="s">
        <v>39974</v>
      </c>
      <c r="E193" s="8" t="s">
        <v>39975</v>
      </c>
      <c r="F193" s="8" t="s">
        <v>38153</v>
      </c>
      <c r="G193" s="8" t="s">
        <v>39976</v>
      </c>
      <c r="H193" s="8" t="s">
        <v>38155</v>
      </c>
      <c r="I193" s="3" t="s">
        <v>39977</v>
      </c>
      <c r="J193" s="3" t="s">
        <v>39978</v>
      </c>
      <c r="K193" s="3" t="s">
        <v>39979</v>
      </c>
      <c r="L193" s="3" t="s">
        <v>39980</v>
      </c>
      <c r="M193" s="3"/>
      <c r="N193" s="3"/>
      <c r="O193" s="3" t="s">
        <v>34</v>
      </c>
      <c r="P193" s="3" t="s">
        <v>34</v>
      </c>
      <c r="Q193" s="8" t="s">
        <v>23206</v>
      </c>
      <c r="R193" s="8" t="s">
        <v>39981</v>
      </c>
      <c r="S193" s="8" t="s">
        <v>39982</v>
      </c>
      <c r="T193" s="3" t="s">
        <v>34</v>
      </c>
      <c r="U193" s="6" t="s">
        <v>39983</v>
      </c>
      <c r="V193" s="8" t="s">
        <v>19290</v>
      </c>
      <c r="AA193" s="3" t="s">
        <v>39984</v>
      </c>
      <c r="AB193" s="3">
        <v>6152.0</v>
      </c>
    </row>
    <row r="194" ht="15.75" customHeight="1">
      <c r="A194" s="8" t="s">
        <v>39985</v>
      </c>
      <c r="B194" s="8" t="s">
        <v>39986</v>
      </c>
      <c r="C194" s="3" t="s">
        <v>39987</v>
      </c>
      <c r="D194" s="3" t="s">
        <v>39987</v>
      </c>
      <c r="E194" s="8" t="s">
        <v>39988</v>
      </c>
      <c r="F194" s="8" t="s">
        <v>38165</v>
      </c>
      <c r="G194" s="8" t="s">
        <v>39989</v>
      </c>
      <c r="H194" s="8" t="s">
        <v>38155</v>
      </c>
      <c r="I194" s="3" t="s">
        <v>26656</v>
      </c>
      <c r="J194" s="3" t="s">
        <v>26657</v>
      </c>
      <c r="K194" s="3" t="s">
        <v>26658</v>
      </c>
      <c r="L194" s="3" t="s">
        <v>39990</v>
      </c>
      <c r="M194" s="3"/>
      <c r="N194" s="3"/>
      <c r="O194" s="3" t="s">
        <v>34</v>
      </c>
      <c r="P194" s="3" t="s">
        <v>39991</v>
      </c>
      <c r="Q194" s="8" t="s">
        <v>25958</v>
      </c>
      <c r="R194" s="8" t="s">
        <v>35770</v>
      </c>
      <c r="S194" s="8" t="s">
        <v>39992</v>
      </c>
      <c r="T194" s="3" t="s">
        <v>34</v>
      </c>
      <c r="U194" s="6" t="s">
        <v>39993</v>
      </c>
      <c r="V194" s="8" t="s">
        <v>19290</v>
      </c>
      <c r="AA194" s="3" t="s">
        <v>26662</v>
      </c>
      <c r="AB194" s="3">
        <v>6150.0</v>
      </c>
    </row>
    <row r="195" ht="15.75" customHeight="1">
      <c r="A195" s="8" t="s">
        <v>39994</v>
      </c>
      <c r="B195" s="8" t="s">
        <v>39995</v>
      </c>
      <c r="C195" s="3" t="s">
        <v>39996</v>
      </c>
      <c r="D195" s="3" t="s">
        <v>39996</v>
      </c>
      <c r="E195" s="8" t="s">
        <v>39997</v>
      </c>
      <c r="F195" s="8" t="s">
        <v>38165</v>
      </c>
      <c r="G195" s="8" t="s">
        <v>39998</v>
      </c>
      <c r="H195" s="8" t="s">
        <v>38155</v>
      </c>
      <c r="I195" s="3" t="s">
        <v>33084</v>
      </c>
      <c r="J195" s="3" t="s">
        <v>33085</v>
      </c>
      <c r="K195" s="3" t="s">
        <v>33086</v>
      </c>
      <c r="L195" s="3" t="s">
        <v>39999</v>
      </c>
      <c r="M195" s="3"/>
      <c r="N195" s="3"/>
      <c r="O195" s="3" t="s">
        <v>95</v>
      </c>
      <c r="P195" s="3" t="s">
        <v>34</v>
      </c>
      <c r="Q195" s="8" t="s">
        <v>23246</v>
      </c>
      <c r="R195" s="8" t="s">
        <v>26521</v>
      </c>
      <c r="S195" s="8" t="s">
        <v>40000</v>
      </c>
      <c r="T195" s="3" t="s">
        <v>34</v>
      </c>
      <c r="U195" s="6" t="s">
        <v>40001</v>
      </c>
      <c r="V195" s="8" t="s">
        <v>19290</v>
      </c>
      <c r="AA195" s="3" t="s">
        <v>40002</v>
      </c>
      <c r="AB195" s="3">
        <v>6131.0</v>
      </c>
    </row>
    <row r="196" ht="15.75" customHeight="1">
      <c r="A196" s="8" t="s">
        <v>40003</v>
      </c>
      <c r="B196" s="8" t="s">
        <v>40004</v>
      </c>
      <c r="C196" s="3" t="s">
        <v>40005</v>
      </c>
      <c r="D196" s="3" t="s">
        <v>40005</v>
      </c>
      <c r="E196" s="8" t="s">
        <v>40006</v>
      </c>
      <c r="F196" s="8" t="s">
        <v>38611</v>
      </c>
      <c r="G196" s="8" t="s">
        <v>40007</v>
      </c>
      <c r="H196" s="8" t="s">
        <v>38155</v>
      </c>
      <c r="I196" s="8" t="s">
        <v>19746</v>
      </c>
      <c r="J196" s="3" t="s">
        <v>1705</v>
      </c>
      <c r="K196" s="3" t="s">
        <v>1706</v>
      </c>
      <c r="L196" s="3" t="s">
        <v>40008</v>
      </c>
      <c r="M196" s="3"/>
      <c r="N196" s="3"/>
      <c r="O196" s="3" t="s">
        <v>34</v>
      </c>
      <c r="P196" s="3" t="s">
        <v>40009</v>
      </c>
      <c r="Q196" s="8" t="s">
        <v>24927</v>
      </c>
      <c r="R196" s="8" t="s">
        <v>40010</v>
      </c>
      <c r="S196" s="8" t="s">
        <v>40011</v>
      </c>
      <c r="T196" s="3" t="s">
        <v>34</v>
      </c>
      <c r="U196" s="6" t="s">
        <v>40012</v>
      </c>
      <c r="V196" s="8" t="s">
        <v>19290</v>
      </c>
      <c r="AA196" s="3" t="s">
        <v>1710</v>
      </c>
      <c r="AB196" s="3">
        <v>6053.0</v>
      </c>
    </row>
    <row r="197" ht="15.75" customHeight="1">
      <c r="A197" s="8" t="s">
        <v>40013</v>
      </c>
      <c r="B197" s="8" t="s">
        <v>27084</v>
      </c>
      <c r="C197" s="3" t="s">
        <v>40014</v>
      </c>
      <c r="D197" s="3" t="s">
        <v>40015</v>
      </c>
      <c r="E197" s="8" t="s">
        <v>40016</v>
      </c>
      <c r="F197" s="8" t="s">
        <v>39593</v>
      </c>
      <c r="G197" s="8" t="s">
        <v>23848</v>
      </c>
      <c r="H197" s="3" t="s">
        <v>28</v>
      </c>
      <c r="I197" s="3" t="s">
        <v>26765</v>
      </c>
      <c r="J197" s="3" t="s">
        <v>26766</v>
      </c>
      <c r="K197" s="3" t="s">
        <v>26767</v>
      </c>
      <c r="L197" s="3" t="s">
        <v>40017</v>
      </c>
      <c r="M197" s="3"/>
      <c r="N197" s="3"/>
      <c r="O197" s="3" t="s">
        <v>573</v>
      </c>
      <c r="P197" s="3" t="s">
        <v>34</v>
      </c>
      <c r="Q197" s="8" t="s">
        <v>25084</v>
      </c>
      <c r="R197" s="8" t="s">
        <v>19770</v>
      </c>
      <c r="S197" s="8" t="s">
        <v>40018</v>
      </c>
      <c r="T197" s="3" t="s">
        <v>34</v>
      </c>
      <c r="U197" s="6" t="s">
        <v>40019</v>
      </c>
      <c r="V197" s="8" t="s">
        <v>19290</v>
      </c>
      <c r="AA197" s="3" t="s">
        <v>40020</v>
      </c>
      <c r="AB197" s="3">
        <v>6041.0</v>
      </c>
    </row>
    <row r="198" ht="15.75" customHeight="1">
      <c r="A198" s="8" t="s">
        <v>40021</v>
      </c>
      <c r="B198" s="8" t="s">
        <v>40022</v>
      </c>
      <c r="C198" s="3" t="s">
        <v>40023</v>
      </c>
      <c r="D198" s="3" t="s">
        <v>40023</v>
      </c>
      <c r="E198" s="8" t="s">
        <v>40024</v>
      </c>
      <c r="F198" s="8" t="s">
        <v>38710</v>
      </c>
      <c r="G198" s="8" t="s">
        <v>40025</v>
      </c>
      <c r="H198" s="8" t="s">
        <v>38155</v>
      </c>
      <c r="I198" s="3" t="s">
        <v>437</v>
      </c>
      <c r="J198" s="3" t="s">
        <v>438</v>
      </c>
      <c r="K198" s="3" t="s">
        <v>439</v>
      </c>
      <c r="L198" s="3" t="s">
        <v>40026</v>
      </c>
      <c r="M198" s="3"/>
      <c r="N198" s="3"/>
      <c r="O198" s="3" t="s">
        <v>34</v>
      </c>
      <c r="P198" s="3" t="s">
        <v>34</v>
      </c>
      <c r="Q198" s="8" t="s">
        <v>20192</v>
      </c>
      <c r="R198" s="8" t="s">
        <v>40027</v>
      </c>
      <c r="S198" s="8" t="s">
        <v>40028</v>
      </c>
      <c r="T198" s="3" t="s">
        <v>34</v>
      </c>
      <c r="U198" s="6" t="s">
        <v>40029</v>
      </c>
      <c r="V198" s="8" t="s">
        <v>19290</v>
      </c>
      <c r="AA198" s="3" t="s">
        <v>442</v>
      </c>
      <c r="AB198" s="3">
        <v>5998.0</v>
      </c>
    </row>
    <row r="199" ht="15.75" customHeight="1">
      <c r="A199" s="8" t="s">
        <v>40030</v>
      </c>
      <c r="B199" s="8" t="s">
        <v>27959</v>
      </c>
      <c r="C199" s="3" t="s">
        <v>40031</v>
      </c>
      <c r="D199" s="3" t="s">
        <v>40031</v>
      </c>
      <c r="E199" s="8" t="s">
        <v>40032</v>
      </c>
      <c r="F199" s="8" t="s">
        <v>38611</v>
      </c>
      <c r="G199" s="8" t="s">
        <v>40033</v>
      </c>
      <c r="H199" s="8" t="s">
        <v>38155</v>
      </c>
      <c r="I199" s="8" t="s">
        <v>19519</v>
      </c>
      <c r="J199" s="3" t="s">
        <v>4491</v>
      </c>
      <c r="K199" s="3" t="s">
        <v>4492</v>
      </c>
      <c r="L199" s="3" t="s">
        <v>40034</v>
      </c>
      <c r="M199" s="3"/>
      <c r="N199" s="3"/>
      <c r="O199" s="3" t="s">
        <v>34</v>
      </c>
      <c r="P199" s="3" t="s">
        <v>34</v>
      </c>
      <c r="Q199" s="8" t="s">
        <v>22481</v>
      </c>
      <c r="R199" s="8" t="s">
        <v>23164</v>
      </c>
      <c r="S199" s="8" t="s">
        <v>40035</v>
      </c>
      <c r="T199" s="3" t="s">
        <v>34</v>
      </c>
      <c r="U199" s="6" t="s">
        <v>40036</v>
      </c>
      <c r="V199" s="8" t="s">
        <v>19290</v>
      </c>
      <c r="AA199" s="3" t="s">
        <v>4495</v>
      </c>
      <c r="AB199" s="3">
        <v>5990.0</v>
      </c>
    </row>
    <row r="200" ht="15.75" customHeight="1">
      <c r="A200" s="8" t="s">
        <v>40037</v>
      </c>
      <c r="B200" s="8" t="s">
        <v>19615</v>
      </c>
      <c r="C200" s="3" t="s">
        <v>40038</v>
      </c>
      <c r="D200" s="3" t="s">
        <v>40038</v>
      </c>
      <c r="E200" s="8" t="s">
        <v>40039</v>
      </c>
      <c r="F200" s="8" t="s">
        <v>38263</v>
      </c>
      <c r="G200" s="8" t="s">
        <v>40040</v>
      </c>
      <c r="H200" s="3" t="s">
        <v>28</v>
      </c>
      <c r="I200" s="8" t="s">
        <v>34517</v>
      </c>
      <c r="J200" s="3" t="s">
        <v>34518</v>
      </c>
      <c r="K200" s="3" t="s">
        <v>34519</v>
      </c>
      <c r="L200" s="3" t="s">
        <v>40041</v>
      </c>
      <c r="M200" s="3"/>
      <c r="N200" s="3"/>
      <c r="O200" s="3" t="s">
        <v>34</v>
      </c>
      <c r="P200" s="3" t="s">
        <v>34</v>
      </c>
      <c r="Q200" s="8" t="s">
        <v>24149</v>
      </c>
      <c r="R200" s="8" t="s">
        <v>20775</v>
      </c>
      <c r="S200" s="8" t="s">
        <v>40042</v>
      </c>
      <c r="T200" s="3" t="s">
        <v>34</v>
      </c>
      <c r="U200" s="6" t="s">
        <v>40043</v>
      </c>
      <c r="V200" s="8" t="s">
        <v>19290</v>
      </c>
      <c r="AA200" s="3" t="s">
        <v>34522</v>
      </c>
      <c r="AB200" s="3">
        <v>5977.0</v>
      </c>
    </row>
    <row r="201" ht="15.75" customHeight="1">
      <c r="A201" s="8" t="s">
        <v>40044</v>
      </c>
      <c r="B201" s="8" t="s">
        <v>24880</v>
      </c>
      <c r="C201" s="3" t="s">
        <v>40045</v>
      </c>
      <c r="D201" s="3" t="s">
        <v>40045</v>
      </c>
      <c r="E201" s="8" t="s">
        <v>40046</v>
      </c>
      <c r="F201" s="8" t="s">
        <v>38242</v>
      </c>
      <c r="G201" s="8" t="s">
        <v>40047</v>
      </c>
      <c r="H201" s="8" t="s">
        <v>38155</v>
      </c>
      <c r="I201" s="8" t="s">
        <v>24423</v>
      </c>
      <c r="J201" s="3" t="s">
        <v>24424</v>
      </c>
      <c r="K201" s="3" t="s">
        <v>24425</v>
      </c>
      <c r="L201" s="3" t="s">
        <v>40048</v>
      </c>
      <c r="M201" s="3"/>
      <c r="N201" s="3"/>
      <c r="O201" s="3" t="s">
        <v>34</v>
      </c>
      <c r="P201" s="3" t="s">
        <v>34</v>
      </c>
      <c r="Q201" s="8" t="s">
        <v>21539</v>
      </c>
      <c r="R201" s="8" t="s">
        <v>23954</v>
      </c>
      <c r="S201" s="8" t="s">
        <v>40049</v>
      </c>
      <c r="T201" s="3" t="s">
        <v>34</v>
      </c>
      <c r="U201" s="6" t="s">
        <v>40050</v>
      </c>
      <c r="V201" s="8" t="s">
        <v>19290</v>
      </c>
      <c r="AA201" s="3" t="s">
        <v>24430</v>
      </c>
      <c r="AB201" s="3">
        <v>5948.0</v>
      </c>
    </row>
    <row r="202" ht="15.75" customHeight="1">
      <c r="A202" s="8" t="s">
        <v>40051</v>
      </c>
      <c r="B202" s="8" t="s">
        <v>22446</v>
      </c>
      <c r="C202" s="3" t="s">
        <v>40052</v>
      </c>
      <c r="D202" s="3" t="s">
        <v>40052</v>
      </c>
      <c r="E202" s="8" t="s">
        <v>40053</v>
      </c>
      <c r="F202" s="8" t="s">
        <v>38620</v>
      </c>
      <c r="G202" s="8" t="s">
        <v>40054</v>
      </c>
      <c r="H202" s="8" t="s">
        <v>38155</v>
      </c>
      <c r="I202" s="8" t="s">
        <v>21837</v>
      </c>
      <c r="J202" s="3" t="s">
        <v>1022</v>
      </c>
      <c r="K202" s="3" t="s">
        <v>1023</v>
      </c>
      <c r="L202" s="3" t="s">
        <v>40055</v>
      </c>
      <c r="M202" s="3"/>
      <c r="N202" s="3"/>
      <c r="O202" s="3" t="s">
        <v>34</v>
      </c>
      <c r="P202" s="3" t="s">
        <v>34</v>
      </c>
      <c r="Q202" s="8" t="s">
        <v>22299</v>
      </c>
      <c r="R202" s="8" t="s">
        <v>36085</v>
      </c>
      <c r="S202" s="8" t="s">
        <v>40056</v>
      </c>
      <c r="T202" s="3" t="s">
        <v>34</v>
      </c>
      <c r="U202" s="6" t="s">
        <v>40057</v>
      </c>
      <c r="V202" s="8" t="s">
        <v>19290</v>
      </c>
      <c r="AA202" s="3" t="s">
        <v>1027</v>
      </c>
      <c r="AB202" s="3">
        <v>5933.0</v>
      </c>
    </row>
    <row r="203" ht="15.75" customHeight="1">
      <c r="A203" s="8" t="s">
        <v>40058</v>
      </c>
      <c r="B203" s="8" t="s">
        <v>25197</v>
      </c>
      <c r="C203" s="3" t="s">
        <v>40059</v>
      </c>
      <c r="D203" s="3" t="s">
        <v>40059</v>
      </c>
      <c r="E203" s="8" t="s">
        <v>40060</v>
      </c>
      <c r="F203" s="8" t="s">
        <v>39119</v>
      </c>
      <c r="G203" s="8" t="s">
        <v>40061</v>
      </c>
      <c r="H203" s="3" t="s">
        <v>28</v>
      </c>
      <c r="I203" s="3" t="s">
        <v>40062</v>
      </c>
      <c r="J203" s="3" t="s">
        <v>40063</v>
      </c>
      <c r="K203" s="3" t="s">
        <v>40064</v>
      </c>
      <c r="L203" s="3" t="s">
        <v>40065</v>
      </c>
      <c r="M203" s="3"/>
      <c r="N203" s="3"/>
      <c r="O203" s="3" t="s">
        <v>34</v>
      </c>
      <c r="P203" s="3" t="s">
        <v>34</v>
      </c>
      <c r="Q203" s="8" t="s">
        <v>31774</v>
      </c>
      <c r="R203" s="8" t="s">
        <v>40066</v>
      </c>
      <c r="S203" s="8" t="s">
        <v>40067</v>
      </c>
      <c r="T203" s="3" t="s">
        <v>34</v>
      </c>
      <c r="U203" s="6" t="s">
        <v>40068</v>
      </c>
      <c r="V203" s="8" t="s">
        <v>19290</v>
      </c>
      <c r="AA203" s="3" t="s">
        <v>40069</v>
      </c>
      <c r="AB203" s="3">
        <v>5902.0</v>
      </c>
    </row>
    <row r="204" ht="15.75" customHeight="1">
      <c r="A204" s="8" t="s">
        <v>40070</v>
      </c>
      <c r="B204" s="8" t="s">
        <v>35754</v>
      </c>
      <c r="C204" s="3" t="s">
        <v>40071</v>
      </c>
      <c r="D204" s="3" t="s">
        <v>40071</v>
      </c>
      <c r="E204" s="8" t="s">
        <v>40072</v>
      </c>
      <c r="F204" s="8" t="s">
        <v>38201</v>
      </c>
      <c r="G204" s="8" t="s">
        <v>40073</v>
      </c>
      <c r="H204" s="8" t="s">
        <v>38155</v>
      </c>
      <c r="I204" s="8" t="s">
        <v>20895</v>
      </c>
      <c r="J204" s="3" t="s">
        <v>1569</v>
      </c>
      <c r="K204" s="3" t="s">
        <v>1570</v>
      </c>
      <c r="L204" s="3" t="s">
        <v>40074</v>
      </c>
      <c r="M204" s="3"/>
      <c r="N204" s="3"/>
      <c r="O204" s="3" t="s">
        <v>34</v>
      </c>
      <c r="P204" s="3" t="s">
        <v>34</v>
      </c>
      <c r="Q204" s="8" t="s">
        <v>20987</v>
      </c>
      <c r="R204" s="8" t="s">
        <v>29258</v>
      </c>
      <c r="S204" s="8" t="s">
        <v>40075</v>
      </c>
      <c r="T204" s="3" t="s">
        <v>40076</v>
      </c>
      <c r="U204" s="6" t="s">
        <v>40077</v>
      </c>
      <c r="V204" s="8" t="s">
        <v>19290</v>
      </c>
      <c r="AA204" s="3" t="s">
        <v>3412</v>
      </c>
      <c r="AB204" s="3">
        <v>5879.0</v>
      </c>
    </row>
    <row r="205" ht="15.75" customHeight="1">
      <c r="A205" s="8" t="s">
        <v>40078</v>
      </c>
      <c r="B205" s="8" t="s">
        <v>29743</v>
      </c>
      <c r="C205" s="3" t="s">
        <v>40079</v>
      </c>
      <c r="D205" s="3" t="s">
        <v>40079</v>
      </c>
      <c r="E205" s="8" t="s">
        <v>40080</v>
      </c>
      <c r="F205" s="8" t="s">
        <v>38272</v>
      </c>
      <c r="G205" s="8" t="s">
        <v>40081</v>
      </c>
      <c r="H205" s="3" t="s">
        <v>28</v>
      </c>
      <c r="I205" s="3" t="s">
        <v>172</v>
      </c>
      <c r="J205" s="3" t="s">
        <v>173</v>
      </c>
      <c r="K205" s="3" t="s">
        <v>174</v>
      </c>
      <c r="L205" s="3" t="s">
        <v>40082</v>
      </c>
      <c r="M205" s="3"/>
      <c r="N205" s="3"/>
      <c r="O205" s="3" t="s">
        <v>34</v>
      </c>
      <c r="P205" s="3" t="s">
        <v>34</v>
      </c>
      <c r="Q205" s="8" t="s">
        <v>20081</v>
      </c>
      <c r="R205" s="8" t="s">
        <v>25871</v>
      </c>
      <c r="S205" s="8" t="s">
        <v>40083</v>
      </c>
      <c r="T205" s="3" t="s">
        <v>34</v>
      </c>
      <c r="U205" s="6" t="s">
        <v>40084</v>
      </c>
      <c r="V205" s="8" t="s">
        <v>19290</v>
      </c>
      <c r="AA205" s="3" t="s">
        <v>178</v>
      </c>
      <c r="AB205" s="3">
        <v>5863.0</v>
      </c>
    </row>
    <row r="206" ht="15.75" customHeight="1">
      <c r="A206" s="8" t="s">
        <v>40085</v>
      </c>
      <c r="B206" s="8" t="s">
        <v>25566</v>
      </c>
      <c r="C206" s="3" t="s">
        <v>40086</v>
      </c>
      <c r="D206" s="3" t="s">
        <v>40086</v>
      </c>
      <c r="E206" s="8" t="s">
        <v>40087</v>
      </c>
      <c r="F206" s="8" t="s">
        <v>39593</v>
      </c>
      <c r="G206" s="8" t="s">
        <v>40088</v>
      </c>
      <c r="H206" s="3" t="s">
        <v>28</v>
      </c>
      <c r="I206" s="8" t="s">
        <v>40089</v>
      </c>
      <c r="J206" s="3" t="s">
        <v>40090</v>
      </c>
      <c r="K206" s="3" t="s">
        <v>40091</v>
      </c>
      <c r="L206" s="3" t="s">
        <v>40092</v>
      </c>
      <c r="M206" s="3"/>
      <c r="N206" s="3"/>
      <c r="O206" s="3" t="s">
        <v>34</v>
      </c>
      <c r="P206" s="3" t="s">
        <v>34</v>
      </c>
      <c r="Q206" s="8" t="s">
        <v>37248</v>
      </c>
      <c r="R206" s="8" t="s">
        <v>35711</v>
      </c>
      <c r="S206" s="8" t="s">
        <v>26244</v>
      </c>
      <c r="T206" s="3" t="s">
        <v>34</v>
      </c>
      <c r="U206" s="6" t="s">
        <v>40093</v>
      </c>
      <c r="V206" s="8" t="s">
        <v>19290</v>
      </c>
      <c r="AA206" s="3" t="s">
        <v>40094</v>
      </c>
      <c r="AB206" s="3">
        <v>5810.0</v>
      </c>
    </row>
    <row r="207" ht="15.75" customHeight="1">
      <c r="A207" s="8" t="s">
        <v>40095</v>
      </c>
      <c r="B207" s="8" t="s">
        <v>29949</v>
      </c>
      <c r="C207" s="3" t="s">
        <v>40096</v>
      </c>
      <c r="D207" s="3" t="s">
        <v>40096</v>
      </c>
      <c r="E207" s="8" t="s">
        <v>40097</v>
      </c>
      <c r="F207" s="8" t="s">
        <v>39397</v>
      </c>
      <c r="G207" s="8" t="s">
        <v>40098</v>
      </c>
      <c r="H207" s="3" t="s">
        <v>28</v>
      </c>
      <c r="I207" s="8" t="s">
        <v>39474</v>
      </c>
      <c r="J207" s="3" t="s">
        <v>39475</v>
      </c>
      <c r="K207" s="3" t="s">
        <v>39476</v>
      </c>
      <c r="L207" s="3" t="s">
        <v>40099</v>
      </c>
      <c r="M207" s="3"/>
      <c r="N207" s="3"/>
      <c r="O207" s="3" t="s">
        <v>95</v>
      </c>
      <c r="P207" s="3" t="s">
        <v>34</v>
      </c>
      <c r="Q207" s="8" t="s">
        <v>19625</v>
      </c>
      <c r="R207" s="8" t="s">
        <v>37908</v>
      </c>
      <c r="S207" s="8" t="s">
        <v>40100</v>
      </c>
      <c r="T207" s="3" t="s">
        <v>34</v>
      </c>
      <c r="U207" s="6" t="s">
        <v>40101</v>
      </c>
      <c r="V207" s="8" t="s">
        <v>19290</v>
      </c>
      <c r="AA207" s="3" t="s">
        <v>40102</v>
      </c>
      <c r="AB207" s="3">
        <v>5808.0</v>
      </c>
    </row>
    <row r="208" ht="15.75" customHeight="1">
      <c r="A208" s="8" t="s">
        <v>40103</v>
      </c>
      <c r="B208" s="8" t="s">
        <v>19626</v>
      </c>
      <c r="C208" s="3" t="s">
        <v>40104</v>
      </c>
      <c r="D208" s="3" t="s">
        <v>40104</v>
      </c>
      <c r="E208" s="8" t="s">
        <v>40105</v>
      </c>
      <c r="F208" s="8" t="s">
        <v>38201</v>
      </c>
      <c r="G208" s="8" t="s">
        <v>40106</v>
      </c>
      <c r="H208" s="8" t="s">
        <v>38155</v>
      </c>
      <c r="I208" s="3" t="s">
        <v>40107</v>
      </c>
      <c r="J208" s="3" t="s">
        <v>40108</v>
      </c>
      <c r="K208" s="3" t="s">
        <v>40109</v>
      </c>
      <c r="L208" s="3" t="s">
        <v>40110</v>
      </c>
      <c r="M208" s="3"/>
      <c r="N208" s="3"/>
      <c r="O208" s="3" t="s">
        <v>34</v>
      </c>
      <c r="P208" s="3" t="s">
        <v>34</v>
      </c>
      <c r="Q208" s="8" t="s">
        <v>36390</v>
      </c>
      <c r="R208" s="8" t="s">
        <v>40111</v>
      </c>
      <c r="S208" s="8" t="s">
        <v>40112</v>
      </c>
      <c r="T208" s="3" t="s">
        <v>34</v>
      </c>
      <c r="U208" s="6" t="s">
        <v>40113</v>
      </c>
      <c r="V208" s="8" t="s">
        <v>19290</v>
      </c>
      <c r="AA208" s="3" t="s">
        <v>40114</v>
      </c>
      <c r="AB208" s="3">
        <v>5778.0</v>
      </c>
    </row>
    <row r="209" ht="15.75" customHeight="1">
      <c r="A209" s="8" t="s">
        <v>40115</v>
      </c>
      <c r="B209" s="8" t="s">
        <v>22348</v>
      </c>
      <c r="C209" s="3" t="s">
        <v>40116</v>
      </c>
      <c r="D209" s="3" t="s">
        <v>40116</v>
      </c>
      <c r="E209" s="8" t="s">
        <v>40117</v>
      </c>
      <c r="F209" s="8" t="s">
        <v>38372</v>
      </c>
      <c r="G209" s="8" t="s">
        <v>40118</v>
      </c>
      <c r="H209" s="3" t="s">
        <v>28</v>
      </c>
      <c r="I209" s="8" t="s">
        <v>19322</v>
      </c>
      <c r="J209" s="3" t="s">
        <v>373</v>
      </c>
      <c r="K209" s="3" t="s">
        <v>374</v>
      </c>
      <c r="L209" s="3" t="s">
        <v>40119</v>
      </c>
      <c r="M209" s="3"/>
      <c r="N209" s="3"/>
      <c r="O209" s="3" t="s">
        <v>34</v>
      </c>
      <c r="P209" s="3" t="s">
        <v>40120</v>
      </c>
      <c r="Q209" s="8" t="s">
        <v>19531</v>
      </c>
      <c r="R209" s="8" t="s">
        <v>35412</v>
      </c>
      <c r="S209" s="8" t="s">
        <v>40121</v>
      </c>
      <c r="T209" s="3" t="s">
        <v>2013</v>
      </c>
      <c r="U209" s="6" t="s">
        <v>40122</v>
      </c>
      <c r="V209" s="8" t="s">
        <v>19290</v>
      </c>
      <c r="AA209" s="3" t="s">
        <v>378</v>
      </c>
      <c r="AB209" s="3">
        <v>5687.0</v>
      </c>
    </row>
    <row r="210" ht="15.75" customHeight="1">
      <c r="A210" s="8" t="s">
        <v>40123</v>
      </c>
      <c r="B210" s="8" t="s">
        <v>29406</v>
      </c>
      <c r="C210" s="3" t="s">
        <v>40124</v>
      </c>
      <c r="D210" s="3" t="s">
        <v>40124</v>
      </c>
      <c r="E210" s="8" t="s">
        <v>40125</v>
      </c>
      <c r="F210" s="8" t="s">
        <v>38710</v>
      </c>
      <c r="G210" s="8" t="s">
        <v>20495</v>
      </c>
      <c r="H210" s="8" t="s">
        <v>38155</v>
      </c>
      <c r="I210" s="8" t="s">
        <v>19322</v>
      </c>
      <c r="J210" s="3" t="s">
        <v>373</v>
      </c>
      <c r="K210" s="3" t="s">
        <v>374</v>
      </c>
      <c r="L210" s="3" t="s">
        <v>40126</v>
      </c>
      <c r="M210" s="3"/>
      <c r="N210" s="3"/>
      <c r="O210" s="3" t="s">
        <v>34</v>
      </c>
      <c r="P210" s="3" t="s">
        <v>40127</v>
      </c>
      <c r="Q210" s="8" t="s">
        <v>19638</v>
      </c>
      <c r="R210" s="8" t="s">
        <v>21108</v>
      </c>
      <c r="S210" s="8" t="s">
        <v>40128</v>
      </c>
      <c r="T210" s="3" t="s">
        <v>34</v>
      </c>
      <c r="U210" s="6" t="s">
        <v>40129</v>
      </c>
      <c r="V210" s="8" t="s">
        <v>19290</v>
      </c>
      <c r="AA210" s="3" t="s">
        <v>378</v>
      </c>
      <c r="AB210" s="3">
        <v>5637.0</v>
      </c>
    </row>
    <row r="211" ht="15.75" customHeight="1">
      <c r="A211" s="8" t="s">
        <v>40130</v>
      </c>
      <c r="B211" s="8" t="s">
        <v>36598</v>
      </c>
      <c r="C211" s="3" t="s">
        <v>40131</v>
      </c>
      <c r="D211" s="3" t="s">
        <v>40131</v>
      </c>
      <c r="E211" s="8" t="s">
        <v>40132</v>
      </c>
      <c r="F211" s="8" t="s">
        <v>38242</v>
      </c>
      <c r="G211" s="8" t="s">
        <v>40133</v>
      </c>
      <c r="H211" s="8" t="s">
        <v>38155</v>
      </c>
      <c r="I211" s="8" t="s">
        <v>22275</v>
      </c>
      <c r="J211" s="3" t="s">
        <v>2929</v>
      </c>
      <c r="K211" s="3" t="s">
        <v>2930</v>
      </c>
      <c r="L211" s="3" t="s">
        <v>40134</v>
      </c>
      <c r="M211" s="3"/>
      <c r="N211" s="3"/>
      <c r="O211" s="3" t="s">
        <v>34</v>
      </c>
      <c r="P211" s="3" t="s">
        <v>40135</v>
      </c>
      <c r="Q211" s="8" t="s">
        <v>24084</v>
      </c>
      <c r="R211" s="8" t="s">
        <v>30221</v>
      </c>
      <c r="S211" s="8" t="s">
        <v>29460</v>
      </c>
      <c r="T211" s="3" t="s">
        <v>34</v>
      </c>
      <c r="U211" s="6" t="s">
        <v>40136</v>
      </c>
      <c r="V211" s="8" t="s">
        <v>19290</v>
      </c>
      <c r="W211" s="6" t="s">
        <v>39410</v>
      </c>
      <c r="AA211" s="3" t="s">
        <v>40137</v>
      </c>
      <c r="AB211" s="3">
        <v>5621.0</v>
      </c>
    </row>
    <row r="212" ht="15.75" customHeight="1">
      <c r="A212" s="8" t="s">
        <v>40138</v>
      </c>
      <c r="B212" s="8" t="s">
        <v>40139</v>
      </c>
      <c r="C212" s="3" t="s">
        <v>40140</v>
      </c>
      <c r="D212" s="3" t="s">
        <v>40140</v>
      </c>
      <c r="E212" s="8" t="s">
        <v>40141</v>
      </c>
      <c r="F212" s="8" t="s">
        <v>38840</v>
      </c>
      <c r="G212" s="8" t="s">
        <v>40142</v>
      </c>
      <c r="H212" s="3" t="s">
        <v>28</v>
      </c>
      <c r="I212" s="8" t="s">
        <v>31241</v>
      </c>
      <c r="J212" s="3" t="s">
        <v>10384</v>
      </c>
      <c r="K212" s="3" t="s">
        <v>10385</v>
      </c>
      <c r="L212" s="3" t="s">
        <v>40143</v>
      </c>
      <c r="M212" s="3"/>
      <c r="N212" s="3"/>
      <c r="O212" s="3" t="s">
        <v>34</v>
      </c>
      <c r="P212" s="3" t="s">
        <v>34</v>
      </c>
      <c r="Q212" s="8" t="s">
        <v>21275</v>
      </c>
      <c r="R212" s="8" t="s">
        <v>22043</v>
      </c>
      <c r="S212" s="8" t="s">
        <v>40144</v>
      </c>
      <c r="T212" s="3" t="s">
        <v>34</v>
      </c>
      <c r="U212" s="6" t="s">
        <v>40145</v>
      </c>
      <c r="V212" s="8" t="s">
        <v>19290</v>
      </c>
      <c r="AA212" s="3" t="s">
        <v>10388</v>
      </c>
      <c r="AB212" s="3">
        <v>5615.0</v>
      </c>
    </row>
    <row r="213" ht="15.75" customHeight="1">
      <c r="A213" s="8" t="s">
        <v>40146</v>
      </c>
      <c r="B213" s="8" t="s">
        <v>24240</v>
      </c>
      <c r="C213" s="3" t="s">
        <v>40147</v>
      </c>
      <c r="D213" s="3" t="s">
        <v>40147</v>
      </c>
      <c r="E213" s="8" t="s">
        <v>40148</v>
      </c>
      <c r="F213" s="8" t="s">
        <v>39057</v>
      </c>
      <c r="G213" s="8" t="s">
        <v>40149</v>
      </c>
      <c r="H213" s="3" t="s">
        <v>28</v>
      </c>
      <c r="I213" s="8" t="s">
        <v>19519</v>
      </c>
      <c r="J213" s="3" t="s">
        <v>4491</v>
      </c>
      <c r="K213" s="3" t="s">
        <v>4492</v>
      </c>
      <c r="L213" s="3" t="s">
        <v>40150</v>
      </c>
      <c r="M213" s="3"/>
      <c r="N213" s="3"/>
      <c r="O213" s="3" t="s">
        <v>34</v>
      </c>
      <c r="P213" s="3" t="s">
        <v>34</v>
      </c>
      <c r="Q213" s="8" t="s">
        <v>27017</v>
      </c>
      <c r="R213" s="8" t="s">
        <v>31063</v>
      </c>
      <c r="S213" s="8" t="s">
        <v>40151</v>
      </c>
      <c r="T213" s="3" t="s">
        <v>34</v>
      </c>
      <c r="U213" s="6" t="s">
        <v>40152</v>
      </c>
      <c r="V213" s="8" t="s">
        <v>19290</v>
      </c>
      <c r="AA213" s="3" t="s">
        <v>4495</v>
      </c>
      <c r="AB213" s="3">
        <v>5504.0</v>
      </c>
    </row>
    <row r="214" ht="15.75" customHeight="1">
      <c r="A214" s="8" t="s">
        <v>40153</v>
      </c>
      <c r="B214" s="8" t="s">
        <v>20246</v>
      </c>
      <c r="C214" s="3" t="s">
        <v>40154</v>
      </c>
      <c r="D214" s="3" t="s">
        <v>40154</v>
      </c>
      <c r="E214" s="8" t="s">
        <v>40155</v>
      </c>
      <c r="F214" s="8" t="s">
        <v>38201</v>
      </c>
      <c r="G214" s="8" t="s">
        <v>40156</v>
      </c>
      <c r="H214" s="8" t="s">
        <v>38155</v>
      </c>
      <c r="I214" s="8" t="s">
        <v>19442</v>
      </c>
      <c r="J214" s="3" t="s">
        <v>2804</v>
      </c>
      <c r="K214" s="3" t="s">
        <v>2805</v>
      </c>
      <c r="L214" s="3" t="s">
        <v>40157</v>
      </c>
      <c r="M214" s="3"/>
      <c r="N214" s="3"/>
      <c r="O214" s="3" t="s">
        <v>34</v>
      </c>
      <c r="P214" s="3" t="s">
        <v>34</v>
      </c>
      <c r="Q214" s="8" t="s">
        <v>21461</v>
      </c>
      <c r="R214" s="8" t="s">
        <v>21768</v>
      </c>
      <c r="S214" s="8" t="s">
        <v>40158</v>
      </c>
      <c r="T214" s="3" t="s">
        <v>34</v>
      </c>
      <c r="U214" s="6" t="s">
        <v>40159</v>
      </c>
      <c r="V214" s="8" t="s">
        <v>19290</v>
      </c>
      <c r="AA214" s="3" t="s">
        <v>2808</v>
      </c>
      <c r="AB214" s="3">
        <v>5498.0</v>
      </c>
    </row>
    <row r="215" ht="15.75" customHeight="1">
      <c r="A215" s="8" t="s">
        <v>40160</v>
      </c>
      <c r="B215" s="8" t="s">
        <v>40161</v>
      </c>
      <c r="C215" s="3" t="s">
        <v>40162</v>
      </c>
      <c r="D215" s="3" t="s">
        <v>40162</v>
      </c>
      <c r="E215" s="8" t="s">
        <v>40163</v>
      </c>
      <c r="F215" s="8" t="s">
        <v>38201</v>
      </c>
      <c r="G215" s="8" t="s">
        <v>40164</v>
      </c>
      <c r="H215" s="8" t="s">
        <v>38155</v>
      </c>
      <c r="I215" s="8" t="s">
        <v>31025</v>
      </c>
      <c r="J215" s="3" t="s">
        <v>1560</v>
      </c>
      <c r="K215" s="3" t="s">
        <v>1561</v>
      </c>
      <c r="L215" s="3" t="s">
        <v>40165</v>
      </c>
      <c r="M215" s="3"/>
      <c r="N215" s="3"/>
      <c r="O215" s="3" t="s">
        <v>34</v>
      </c>
      <c r="P215" s="3" t="s">
        <v>34</v>
      </c>
      <c r="Q215" s="8" t="s">
        <v>24415</v>
      </c>
      <c r="R215" s="8" t="s">
        <v>21224</v>
      </c>
      <c r="S215" s="8" t="s">
        <v>40166</v>
      </c>
      <c r="T215" s="3" t="s">
        <v>34</v>
      </c>
      <c r="U215" s="6" t="s">
        <v>40167</v>
      </c>
      <c r="V215" s="8" t="s">
        <v>19290</v>
      </c>
      <c r="AA215" s="3" t="s">
        <v>1564</v>
      </c>
      <c r="AB215" s="3">
        <v>5465.0</v>
      </c>
    </row>
    <row r="216" ht="15.75" customHeight="1">
      <c r="A216" s="8" t="s">
        <v>40168</v>
      </c>
      <c r="B216" s="8" t="s">
        <v>29648</v>
      </c>
      <c r="C216" s="3" t="s">
        <v>40169</v>
      </c>
      <c r="D216" s="3" t="s">
        <v>40169</v>
      </c>
      <c r="E216" s="8" t="s">
        <v>40170</v>
      </c>
      <c r="F216" s="8" t="s">
        <v>38688</v>
      </c>
      <c r="G216" s="8" t="s">
        <v>40171</v>
      </c>
      <c r="H216" s="3" t="s">
        <v>28</v>
      </c>
      <c r="I216" s="8" t="s">
        <v>19430</v>
      </c>
      <c r="J216" s="3" t="s">
        <v>923</v>
      </c>
      <c r="K216" s="3" t="s">
        <v>924</v>
      </c>
      <c r="L216" s="3" t="s">
        <v>40172</v>
      </c>
      <c r="M216" s="3"/>
      <c r="N216" s="3"/>
      <c r="O216" s="3" t="s">
        <v>34</v>
      </c>
      <c r="P216" s="3" t="s">
        <v>40173</v>
      </c>
      <c r="Q216" s="8" t="s">
        <v>19478</v>
      </c>
      <c r="R216" s="8" t="s">
        <v>28075</v>
      </c>
      <c r="S216" s="8" t="s">
        <v>21419</v>
      </c>
      <c r="T216" s="3" t="s">
        <v>34</v>
      </c>
      <c r="U216" s="6" t="s">
        <v>40174</v>
      </c>
      <c r="V216" s="8" t="s">
        <v>19290</v>
      </c>
      <c r="W216" s="6" t="s">
        <v>40175</v>
      </c>
      <c r="AA216" s="3" t="s">
        <v>927</v>
      </c>
      <c r="AB216" s="3">
        <v>5455.0</v>
      </c>
    </row>
    <row r="217" ht="15.75" customHeight="1">
      <c r="A217" s="8" t="s">
        <v>40176</v>
      </c>
      <c r="B217" s="8" t="s">
        <v>21383</v>
      </c>
      <c r="C217" s="3" t="s">
        <v>40177</v>
      </c>
      <c r="D217" s="3" t="s">
        <v>40177</v>
      </c>
      <c r="E217" s="8" t="s">
        <v>40178</v>
      </c>
      <c r="F217" s="8" t="s">
        <v>38372</v>
      </c>
      <c r="G217" s="8" t="s">
        <v>40179</v>
      </c>
      <c r="H217" s="3" t="s">
        <v>28</v>
      </c>
      <c r="I217" s="8" t="s">
        <v>40180</v>
      </c>
      <c r="J217" s="3" t="s">
        <v>40181</v>
      </c>
      <c r="K217" s="3" t="s">
        <v>40182</v>
      </c>
      <c r="L217" s="3" t="s">
        <v>40183</v>
      </c>
      <c r="M217" s="3"/>
      <c r="N217" s="3"/>
      <c r="O217" s="3" t="s">
        <v>8591</v>
      </c>
      <c r="P217" s="3" t="s">
        <v>34</v>
      </c>
      <c r="Q217" s="8" t="s">
        <v>21006</v>
      </c>
      <c r="R217" s="8" t="s">
        <v>40184</v>
      </c>
      <c r="S217" s="8" t="s">
        <v>40185</v>
      </c>
      <c r="T217" s="3" t="s">
        <v>34</v>
      </c>
      <c r="U217" s="6" t="s">
        <v>40186</v>
      </c>
      <c r="V217" s="8" t="s">
        <v>19290</v>
      </c>
      <c r="AA217" s="3" t="s">
        <v>40187</v>
      </c>
      <c r="AB217" s="3">
        <v>5454.0</v>
      </c>
    </row>
    <row r="218" ht="15.75" customHeight="1">
      <c r="A218" s="8" t="s">
        <v>40188</v>
      </c>
      <c r="B218" s="8" t="s">
        <v>40189</v>
      </c>
      <c r="C218" s="3" t="s">
        <v>40190</v>
      </c>
      <c r="D218" s="3" t="s">
        <v>40190</v>
      </c>
      <c r="E218" s="8" t="s">
        <v>40191</v>
      </c>
      <c r="F218" s="8" t="s">
        <v>38153</v>
      </c>
      <c r="G218" s="8" t="s">
        <v>40192</v>
      </c>
      <c r="H218" s="8" t="s">
        <v>38155</v>
      </c>
      <c r="I218" s="3" t="s">
        <v>40193</v>
      </c>
      <c r="J218" s="3" t="s">
        <v>40194</v>
      </c>
      <c r="K218" s="3" t="s">
        <v>40195</v>
      </c>
      <c r="L218" s="3" t="s">
        <v>40196</v>
      </c>
      <c r="M218" s="3"/>
      <c r="N218" s="3"/>
      <c r="O218" s="3" t="s">
        <v>34</v>
      </c>
      <c r="P218" s="3" t="s">
        <v>34</v>
      </c>
      <c r="Q218" s="8" t="s">
        <v>23105</v>
      </c>
      <c r="R218" s="8" t="s">
        <v>20918</v>
      </c>
      <c r="S218" s="8" t="s">
        <v>40197</v>
      </c>
      <c r="T218" s="3" t="s">
        <v>34</v>
      </c>
      <c r="U218" s="6" t="s">
        <v>40198</v>
      </c>
      <c r="V218" s="8" t="s">
        <v>19290</v>
      </c>
      <c r="AA218" s="3" t="s">
        <v>40199</v>
      </c>
      <c r="AB218" s="3">
        <v>5441.0</v>
      </c>
    </row>
    <row r="219" ht="15.75" customHeight="1">
      <c r="A219" s="8" t="s">
        <v>40200</v>
      </c>
      <c r="B219" s="8" t="s">
        <v>31294</v>
      </c>
      <c r="C219" s="3" t="s">
        <v>40201</v>
      </c>
      <c r="D219" s="3" t="s">
        <v>40201</v>
      </c>
      <c r="E219" s="8" t="s">
        <v>40202</v>
      </c>
      <c r="F219" s="8" t="s">
        <v>39257</v>
      </c>
      <c r="G219" s="8" t="s">
        <v>40203</v>
      </c>
      <c r="H219" s="3" t="s">
        <v>28</v>
      </c>
      <c r="I219" s="8" t="s">
        <v>40204</v>
      </c>
      <c r="J219" s="3" t="s">
        <v>40205</v>
      </c>
      <c r="K219" s="3" t="s">
        <v>40206</v>
      </c>
      <c r="L219" s="3" t="s">
        <v>40207</v>
      </c>
      <c r="M219" s="3"/>
      <c r="N219" s="3"/>
      <c r="O219" s="3" t="s">
        <v>10221</v>
      </c>
      <c r="P219" s="3" t="s">
        <v>40208</v>
      </c>
      <c r="Q219" s="8" t="s">
        <v>22127</v>
      </c>
      <c r="R219" s="8" t="s">
        <v>40209</v>
      </c>
      <c r="S219" s="8" t="s">
        <v>40210</v>
      </c>
      <c r="T219" s="3" t="s">
        <v>34</v>
      </c>
      <c r="U219" s="6" t="s">
        <v>40211</v>
      </c>
      <c r="V219" s="8" t="s">
        <v>19290</v>
      </c>
      <c r="AA219" s="3" t="s">
        <v>40212</v>
      </c>
      <c r="AB219" s="3">
        <v>5359.0</v>
      </c>
    </row>
    <row r="220" ht="15.75" customHeight="1">
      <c r="A220" s="8" t="s">
        <v>40213</v>
      </c>
      <c r="B220" s="8" t="s">
        <v>32664</v>
      </c>
      <c r="C220" s="3" t="s">
        <v>40214</v>
      </c>
      <c r="D220" s="3" t="s">
        <v>40214</v>
      </c>
      <c r="E220" s="8" t="s">
        <v>40215</v>
      </c>
      <c r="F220" s="8" t="s">
        <v>39397</v>
      </c>
      <c r="G220" s="8" t="s">
        <v>40216</v>
      </c>
      <c r="H220" s="3" t="s">
        <v>28</v>
      </c>
      <c r="I220" s="8" t="s">
        <v>23860</v>
      </c>
      <c r="J220" s="3" t="s">
        <v>23861</v>
      </c>
      <c r="K220" s="3" t="s">
        <v>23862</v>
      </c>
      <c r="L220" s="3" t="s">
        <v>40217</v>
      </c>
      <c r="M220" s="3"/>
      <c r="N220" s="3"/>
      <c r="O220" s="3" t="s">
        <v>34</v>
      </c>
      <c r="P220" s="3" t="s">
        <v>40218</v>
      </c>
      <c r="Q220" s="8" t="s">
        <v>22500</v>
      </c>
      <c r="R220" s="8" t="s">
        <v>32829</v>
      </c>
      <c r="S220" s="8" t="s">
        <v>40219</v>
      </c>
      <c r="T220" s="3" t="s">
        <v>34</v>
      </c>
      <c r="U220" s="6" t="s">
        <v>40220</v>
      </c>
      <c r="V220" s="8" t="s">
        <v>19290</v>
      </c>
      <c r="AA220" s="3" t="s">
        <v>23867</v>
      </c>
      <c r="AB220" s="3">
        <v>5351.0</v>
      </c>
    </row>
    <row r="221" ht="15.75" customHeight="1">
      <c r="A221" s="8" t="s">
        <v>40221</v>
      </c>
      <c r="B221" s="8" t="s">
        <v>26621</v>
      </c>
      <c r="C221" s="3" t="s">
        <v>40222</v>
      </c>
      <c r="D221" s="3" t="s">
        <v>40222</v>
      </c>
      <c r="E221" s="8" t="s">
        <v>40223</v>
      </c>
      <c r="F221" s="8" t="s">
        <v>39232</v>
      </c>
      <c r="G221" s="8" t="s">
        <v>40224</v>
      </c>
      <c r="H221" s="8" t="s">
        <v>38155</v>
      </c>
      <c r="I221" s="8" t="s">
        <v>19322</v>
      </c>
      <c r="J221" s="3" t="s">
        <v>373</v>
      </c>
      <c r="K221" s="3" t="s">
        <v>374</v>
      </c>
      <c r="L221" s="3" t="s">
        <v>40225</v>
      </c>
      <c r="M221" s="3"/>
      <c r="N221" s="3"/>
      <c r="O221" s="3" t="s">
        <v>39666</v>
      </c>
      <c r="P221" s="3" t="s">
        <v>40226</v>
      </c>
      <c r="Q221" s="8" t="s">
        <v>22116</v>
      </c>
      <c r="R221" s="8" t="s">
        <v>40227</v>
      </c>
      <c r="S221" s="8" t="s">
        <v>40228</v>
      </c>
      <c r="T221" s="3" t="s">
        <v>34</v>
      </c>
      <c r="U221" s="6" t="s">
        <v>40229</v>
      </c>
      <c r="V221" s="8" t="s">
        <v>19290</v>
      </c>
      <c r="AA221" s="3" t="s">
        <v>39670</v>
      </c>
      <c r="AB221" s="3">
        <v>5339.0</v>
      </c>
    </row>
    <row r="222" ht="15.75" customHeight="1">
      <c r="A222" s="8" t="s">
        <v>40230</v>
      </c>
      <c r="B222" s="8" t="s">
        <v>40231</v>
      </c>
      <c r="C222" s="3" t="s">
        <v>40232</v>
      </c>
      <c r="D222" s="3" t="s">
        <v>40232</v>
      </c>
      <c r="E222" s="8" t="s">
        <v>40233</v>
      </c>
      <c r="F222" s="8" t="s">
        <v>38165</v>
      </c>
      <c r="G222" s="8" t="s">
        <v>40234</v>
      </c>
      <c r="H222" s="8" t="s">
        <v>38155</v>
      </c>
      <c r="I222" s="3" t="s">
        <v>36996</v>
      </c>
      <c r="J222" s="3" t="s">
        <v>36997</v>
      </c>
      <c r="K222" s="3" t="s">
        <v>36998</v>
      </c>
      <c r="L222" s="3" t="s">
        <v>40235</v>
      </c>
      <c r="M222" s="3"/>
      <c r="N222" s="3"/>
      <c r="O222" s="3" t="s">
        <v>34</v>
      </c>
      <c r="P222" s="3" t="s">
        <v>34</v>
      </c>
      <c r="Q222" s="8" t="s">
        <v>19923</v>
      </c>
      <c r="R222" s="8" t="s">
        <v>20615</v>
      </c>
      <c r="S222" s="8" t="s">
        <v>40236</v>
      </c>
      <c r="T222" s="3" t="s">
        <v>34</v>
      </c>
      <c r="U222" s="6" t="s">
        <v>40237</v>
      </c>
      <c r="V222" s="8" t="s">
        <v>19290</v>
      </c>
      <c r="AA222" s="3" t="s">
        <v>37001</v>
      </c>
      <c r="AB222" s="3">
        <v>5335.0</v>
      </c>
    </row>
    <row r="223" ht="15.75" customHeight="1">
      <c r="A223" s="8" t="s">
        <v>40238</v>
      </c>
      <c r="B223" s="8" t="s">
        <v>20203</v>
      </c>
      <c r="C223" s="3" t="s">
        <v>40239</v>
      </c>
      <c r="D223" s="3" t="s">
        <v>38848</v>
      </c>
      <c r="E223" s="8" t="s">
        <v>40240</v>
      </c>
      <c r="F223" s="8" t="s">
        <v>38153</v>
      </c>
      <c r="G223" s="8" t="s">
        <v>40241</v>
      </c>
      <c r="H223" s="8" t="s">
        <v>38155</v>
      </c>
      <c r="I223" s="8" t="s">
        <v>40242</v>
      </c>
      <c r="J223" s="3" t="s">
        <v>40243</v>
      </c>
      <c r="K223" s="3" t="s">
        <v>40244</v>
      </c>
      <c r="L223" s="3" t="s">
        <v>40245</v>
      </c>
      <c r="M223" s="3"/>
      <c r="N223" s="3"/>
      <c r="O223" s="3" t="s">
        <v>40246</v>
      </c>
      <c r="P223" s="3" t="s">
        <v>34</v>
      </c>
      <c r="Q223" s="8" t="s">
        <v>20875</v>
      </c>
      <c r="R223" s="8" t="s">
        <v>20064</v>
      </c>
      <c r="S223" s="8" t="s">
        <v>19869</v>
      </c>
      <c r="T223" s="3" t="s">
        <v>34</v>
      </c>
      <c r="U223" s="6" t="s">
        <v>40247</v>
      </c>
      <c r="V223" s="8" t="s">
        <v>19290</v>
      </c>
      <c r="AA223" s="3" t="s">
        <v>40248</v>
      </c>
      <c r="AB223" s="3">
        <v>5300.0</v>
      </c>
    </row>
    <row r="224" ht="15.75" customHeight="1">
      <c r="A224" s="8" t="s">
        <v>40249</v>
      </c>
      <c r="B224" s="8" t="s">
        <v>31651</v>
      </c>
      <c r="C224" s="3" t="s">
        <v>40250</v>
      </c>
      <c r="D224" s="3" t="s">
        <v>40250</v>
      </c>
      <c r="E224" s="8" t="s">
        <v>40251</v>
      </c>
      <c r="F224" s="8" t="s">
        <v>38272</v>
      </c>
      <c r="G224" s="8" t="s">
        <v>40252</v>
      </c>
      <c r="H224" s="3" t="s">
        <v>28</v>
      </c>
      <c r="I224" s="8" t="s">
        <v>21595</v>
      </c>
      <c r="J224" s="3" t="s">
        <v>12994</v>
      </c>
      <c r="K224" s="3" t="s">
        <v>12995</v>
      </c>
      <c r="L224" s="3" t="s">
        <v>40253</v>
      </c>
      <c r="M224" s="3"/>
      <c r="N224" s="3"/>
      <c r="O224" s="3" t="s">
        <v>34</v>
      </c>
      <c r="P224" s="3" t="s">
        <v>40254</v>
      </c>
      <c r="Q224" s="8" t="s">
        <v>23529</v>
      </c>
      <c r="R224" s="8" t="s">
        <v>21960</v>
      </c>
      <c r="S224" s="8" t="s">
        <v>40255</v>
      </c>
      <c r="T224" s="3" t="s">
        <v>34</v>
      </c>
      <c r="U224" s="6" t="s">
        <v>40256</v>
      </c>
      <c r="V224" s="8" t="s">
        <v>19290</v>
      </c>
      <c r="W224" s="6" t="s">
        <v>40257</v>
      </c>
      <c r="AA224" s="3" t="s">
        <v>12998</v>
      </c>
      <c r="AB224" s="3">
        <v>5262.0</v>
      </c>
    </row>
    <row r="225" ht="15.75" customHeight="1">
      <c r="A225" s="8" t="s">
        <v>40258</v>
      </c>
      <c r="B225" s="8" t="s">
        <v>32876</v>
      </c>
      <c r="C225" s="3" t="s">
        <v>40259</v>
      </c>
      <c r="D225" s="3" t="s">
        <v>40015</v>
      </c>
      <c r="E225" s="8" t="s">
        <v>40260</v>
      </c>
      <c r="F225" s="8" t="s">
        <v>38872</v>
      </c>
      <c r="G225" s="8" t="s">
        <v>40261</v>
      </c>
      <c r="H225" s="3" t="s">
        <v>28</v>
      </c>
      <c r="I225" s="8" t="s">
        <v>40262</v>
      </c>
      <c r="J225" s="3" t="s">
        <v>40263</v>
      </c>
      <c r="K225" s="3" t="s">
        <v>40264</v>
      </c>
      <c r="L225" s="3" t="s">
        <v>40265</v>
      </c>
      <c r="M225" s="3"/>
      <c r="N225" s="3"/>
      <c r="O225" s="3" t="s">
        <v>573</v>
      </c>
      <c r="P225" s="3" t="s">
        <v>34</v>
      </c>
      <c r="Q225" s="8" t="s">
        <v>27883</v>
      </c>
      <c r="R225" s="8" t="s">
        <v>31543</v>
      </c>
      <c r="S225" s="8" t="s">
        <v>21225</v>
      </c>
      <c r="T225" s="3" t="s">
        <v>34</v>
      </c>
      <c r="U225" s="6" t="s">
        <v>40266</v>
      </c>
      <c r="V225" s="8" t="s">
        <v>19290</v>
      </c>
      <c r="AA225" s="3" t="s">
        <v>40267</v>
      </c>
      <c r="AB225" s="3">
        <v>5240.0</v>
      </c>
    </row>
    <row r="226" ht="15.75" customHeight="1">
      <c r="A226" s="8" t="s">
        <v>40268</v>
      </c>
      <c r="B226" s="8" t="s">
        <v>40269</v>
      </c>
      <c r="C226" s="3" t="s">
        <v>40270</v>
      </c>
      <c r="D226" s="3" t="s">
        <v>40270</v>
      </c>
      <c r="E226" s="8" t="s">
        <v>40271</v>
      </c>
      <c r="F226" s="8" t="s">
        <v>38165</v>
      </c>
      <c r="G226" s="8" t="s">
        <v>40272</v>
      </c>
      <c r="H226" s="8" t="s">
        <v>38155</v>
      </c>
      <c r="I226" s="8" t="s">
        <v>20772</v>
      </c>
      <c r="J226" s="3" t="s">
        <v>18182</v>
      </c>
      <c r="K226" s="3" t="s">
        <v>18183</v>
      </c>
      <c r="L226" s="3" t="s">
        <v>40273</v>
      </c>
      <c r="M226" s="3"/>
      <c r="N226" s="3"/>
      <c r="O226" s="3" t="s">
        <v>34</v>
      </c>
      <c r="P226" s="3" t="s">
        <v>40274</v>
      </c>
      <c r="Q226" s="8" t="s">
        <v>40275</v>
      </c>
      <c r="R226" s="8" t="s">
        <v>24297</v>
      </c>
      <c r="S226" s="8" t="s">
        <v>40276</v>
      </c>
      <c r="T226" s="3" t="s">
        <v>34</v>
      </c>
      <c r="U226" s="6" t="s">
        <v>40277</v>
      </c>
      <c r="V226" s="8" t="s">
        <v>19290</v>
      </c>
      <c r="AA226" s="3" t="s">
        <v>18187</v>
      </c>
      <c r="AB226" s="3">
        <v>5201.0</v>
      </c>
    </row>
    <row r="227" ht="15.75" customHeight="1">
      <c r="A227" s="8" t="s">
        <v>40278</v>
      </c>
      <c r="B227" s="8" t="s">
        <v>40279</v>
      </c>
      <c r="C227" s="3" t="s">
        <v>40280</v>
      </c>
      <c r="D227" s="3" t="s">
        <v>40280</v>
      </c>
      <c r="E227" s="8" t="s">
        <v>40281</v>
      </c>
      <c r="F227" s="8" t="s">
        <v>38372</v>
      </c>
      <c r="G227" s="8" t="s">
        <v>40282</v>
      </c>
      <c r="H227" s="3" t="s">
        <v>28</v>
      </c>
      <c r="I227" s="8" t="s">
        <v>21837</v>
      </c>
      <c r="J227" s="3" t="s">
        <v>1022</v>
      </c>
      <c r="K227" s="3" t="s">
        <v>1023</v>
      </c>
      <c r="L227" s="3" t="s">
        <v>40283</v>
      </c>
      <c r="M227" s="3"/>
      <c r="N227" s="3"/>
      <c r="O227" s="3" t="s">
        <v>34</v>
      </c>
      <c r="P227" s="3" t="s">
        <v>34</v>
      </c>
      <c r="Q227" s="8" t="s">
        <v>20257</v>
      </c>
      <c r="R227" s="8" t="s">
        <v>39981</v>
      </c>
      <c r="S227" s="8" t="s">
        <v>35073</v>
      </c>
      <c r="T227" s="3" t="s">
        <v>34</v>
      </c>
      <c r="U227" s="6" t="s">
        <v>40284</v>
      </c>
      <c r="V227" s="8" t="s">
        <v>19290</v>
      </c>
      <c r="AA227" s="3" t="s">
        <v>1027</v>
      </c>
      <c r="AB227" s="3">
        <v>5199.0</v>
      </c>
    </row>
    <row r="228" ht="15.75" customHeight="1">
      <c r="A228" s="8" t="s">
        <v>40285</v>
      </c>
      <c r="B228" s="8" t="s">
        <v>34339</v>
      </c>
      <c r="C228" s="3" t="s">
        <v>40286</v>
      </c>
      <c r="D228" s="3" t="s">
        <v>40286</v>
      </c>
      <c r="E228" s="8" t="s">
        <v>40287</v>
      </c>
      <c r="F228" s="8" t="s">
        <v>38688</v>
      </c>
      <c r="G228" s="8" t="s">
        <v>40288</v>
      </c>
      <c r="H228" s="3" t="s">
        <v>28</v>
      </c>
      <c r="I228" s="3" t="s">
        <v>40289</v>
      </c>
      <c r="J228" s="3" t="s">
        <v>40290</v>
      </c>
      <c r="K228" s="3" t="s">
        <v>40291</v>
      </c>
      <c r="L228" s="3" t="s">
        <v>40292</v>
      </c>
      <c r="M228" s="3"/>
      <c r="N228" s="3"/>
      <c r="O228" s="3" t="s">
        <v>34</v>
      </c>
      <c r="P228" s="3" t="s">
        <v>34</v>
      </c>
      <c r="Q228" s="8" t="s">
        <v>19466</v>
      </c>
      <c r="R228" s="8" t="s">
        <v>40293</v>
      </c>
      <c r="S228" s="8" t="s">
        <v>40294</v>
      </c>
      <c r="T228" s="3" t="s">
        <v>34</v>
      </c>
      <c r="U228" s="6" t="s">
        <v>40295</v>
      </c>
      <c r="V228" s="8" t="s">
        <v>19290</v>
      </c>
      <c r="AA228" s="3" t="s">
        <v>40296</v>
      </c>
      <c r="AB228" s="3">
        <v>5186.0</v>
      </c>
    </row>
    <row r="229" ht="15.75" customHeight="1">
      <c r="A229" s="8" t="s">
        <v>40297</v>
      </c>
      <c r="B229" s="8" t="s">
        <v>22546</v>
      </c>
      <c r="C229" s="3" t="s">
        <v>40298</v>
      </c>
      <c r="D229" s="3" t="s">
        <v>40298</v>
      </c>
      <c r="E229" s="8" t="s">
        <v>40299</v>
      </c>
      <c r="F229" s="8" t="s">
        <v>38710</v>
      </c>
      <c r="G229" s="8" t="s">
        <v>40300</v>
      </c>
      <c r="H229" s="8" t="s">
        <v>38155</v>
      </c>
      <c r="I229" s="8" t="s">
        <v>40301</v>
      </c>
      <c r="J229" s="3" t="s">
        <v>40302</v>
      </c>
      <c r="K229" s="3" t="s">
        <v>40303</v>
      </c>
      <c r="L229" s="3" t="s">
        <v>40304</v>
      </c>
      <c r="M229" s="3"/>
      <c r="N229" s="3"/>
      <c r="O229" s="3" t="s">
        <v>34</v>
      </c>
      <c r="P229" s="3" t="s">
        <v>34</v>
      </c>
      <c r="Q229" s="8" t="s">
        <v>19410</v>
      </c>
      <c r="R229" s="8" t="s">
        <v>28828</v>
      </c>
      <c r="S229" s="8" t="s">
        <v>33757</v>
      </c>
      <c r="T229" s="3" t="s">
        <v>34</v>
      </c>
      <c r="U229" s="6" t="s">
        <v>40305</v>
      </c>
      <c r="V229" s="8" t="s">
        <v>19290</v>
      </c>
      <c r="AA229" s="3" t="s">
        <v>40306</v>
      </c>
      <c r="AB229" s="3">
        <v>5185.0</v>
      </c>
    </row>
    <row r="230" ht="15.75" customHeight="1">
      <c r="A230" s="8" t="s">
        <v>40307</v>
      </c>
      <c r="B230" s="8" t="s">
        <v>40308</v>
      </c>
      <c r="C230" s="3" t="s">
        <v>40309</v>
      </c>
      <c r="D230" s="3" t="s">
        <v>40309</v>
      </c>
      <c r="E230" s="8" t="s">
        <v>40310</v>
      </c>
      <c r="F230" s="8" t="s">
        <v>38201</v>
      </c>
      <c r="G230" s="8" t="s">
        <v>40311</v>
      </c>
      <c r="H230" s="8" t="s">
        <v>38155</v>
      </c>
      <c r="I230" s="8" t="s">
        <v>21898</v>
      </c>
      <c r="J230" s="3" t="s">
        <v>15375</v>
      </c>
      <c r="K230" s="3" t="s">
        <v>15376</v>
      </c>
      <c r="L230" s="3" t="s">
        <v>40312</v>
      </c>
      <c r="M230" s="3"/>
      <c r="N230" s="3"/>
      <c r="O230" s="3" t="s">
        <v>34</v>
      </c>
      <c r="P230" s="3" t="s">
        <v>40313</v>
      </c>
      <c r="Q230" s="8" t="s">
        <v>21288</v>
      </c>
      <c r="R230" s="8" t="s">
        <v>23125</v>
      </c>
      <c r="S230" s="8" t="s">
        <v>35087</v>
      </c>
      <c r="T230" s="3" t="s">
        <v>34</v>
      </c>
      <c r="U230" s="6" t="s">
        <v>40314</v>
      </c>
      <c r="V230" s="8" t="s">
        <v>19290</v>
      </c>
      <c r="AA230" s="3" t="s">
        <v>15379</v>
      </c>
      <c r="AB230" s="3">
        <v>5169.0</v>
      </c>
    </row>
    <row r="231" ht="15.75" customHeight="1">
      <c r="A231" s="8" t="s">
        <v>40315</v>
      </c>
      <c r="B231" s="8" t="s">
        <v>36209</v>
      </c>
      <c r="C231" s="3" t="s">
        <v>40316</v>
      </c>
      <c r="D231" s="3" t="s">
        <v>40316</v>
      </c>
      <c r="E231" s="8" t="s">
        <v>40317</v>
      </c>
      <c r="F231" s="8" t="s">
        <v>38272</v>
      </c>
      <c r="G231" s="8" t="s">
        <v>40318</v>
      </c>
      <c r="H231" s="3" t="s">
        <v>28</v>
      </c>
      <c r="I231" s="3" t="s">
        <v>40319</v>
      </c>
      <c r="J231" s="3" t="s">
        <v>40320</v>
      </c>
      <c r="K231" s="3" t="s">
        <v>40321</v>
      </c>
      <c r="L231" s="3" t="s">
        <v>38274</v>
      </c>
      <c r="M231" s="3"/>
      <c r="N231" s="3"/>
      <c r="O231" s="3" t="s">
        <v>34</v>
      </c>
      <c r="P231" s="3" t="s">
        <v>34</v>
      </c>
      <c r="Q231" s="8" t="s">
        <v>19753</v>
      </c>
      <c r="R231" s="8" t="s">
        <v>32526</v>
      </c>
      <c r="S231" s="8" t="s">
        <v>40322</v>
      </c>
      <c r="T231" s="3" t="s">
        <v>34</v>
      </c>
      <c r="U231" s="6" t="s">
        <v>40323</v>
      </c>
      <c r="V231" s="8" t="s">
        <v>19290</v>
      </c>
      <c r="AA231" s="3" t="s">
        <v>40324</v>
      </c>
      <c r="AB231" s="3">
        <v>5073.0</v>
      </c>
    </row>
    <row r="232" ht="15.75" customHeight="1">
      <c r="A232" s="8" t="s">
        <v>40325</v>
      </c>
      <c r="B232" s="8" t="s">
        <v>40326</v>
      </c>
      <c r="C232" s="3" t="s">
        <v>40327</v>
      </c>
      <c r="D232" s="3" t="s">
        <v>40327</v>
      </c>
      <c r="E232" s="8" t="s">
        <v>40328</v>
      </c>
      <c r="F232" s="8" t="s">
        <v>38165</v>
      </c>
      <c r="G232" s="8" t="s">
        <v>40329</v>
      </c>
      <c r="H232" s="8" t="s">
        <v>38155</v>
      </c>
      <c r="I232" s="3" t="s">
        <v>10069</v>
      </c>
      <c r="J232" s="3" t="s">
        <v>10070</v>
      </c>
      <c r="K232" s="3" t="s">
        <v>10071</v>
      </c>
      <c r="L232" s="3" t="s">
        <v>40330</v>
      </c>
      <c r="M232" s="3"/>
      <c r="N232" s="3"/>
      <c r="O232" s="3" t="s">
        <v>34</v>
      </c>
      <c r="P232" s="3" t="s">
        <v>34</v>
      </c>
      <c r="Q232" s="8" t="s">
        <v>20070</v>
      </c>
      <c r="R232" s="8" t="s">
        <v>34269</v>
      </c>
      <c r="S232" s="8" t="s">
        <v>35073</v>
      </c>
      <c r="T232" s="3" t="s">
        <v>34</v>
      </c>
      <c r="U232" s="6" t="s">
        <v>40331</v>
      </c>
      <c r="V232" s="8" t="s">
        <v>19290</v>
      </c>
      <c r="AA232" s="3" t="s">
        <v>10075</v>
      </c>
      <c r="AB232" s="3">
        <v>5057.0</v>
      </c>
    </row>
    <row r="233" ht="15.75" customHeight="1">
      <c r="A233" s="8" t="s">
        <v>40332</v>
      </c>
      <c r="B233" s="8" t="s">
        <v>35446</v>
      </c>
      <c r="C233" s="3" t="s">
        <v>40333</v>
      </c>
      <c r="D233" s="3" t="s">
        <v>40333</v>
      </c>
      <c r="E233" s="8" t="s">
        <v>40334</v>
      </c>
      <c r="F233" s="8" t="s">
        <v>38620</v>
      </c>
      <c r="G233" s="8" t="s">
        <v>40335</v>
      </c>
      <c r="H233" s="8" t="s">
        <v>38155</v>
      </c>
      <c r="I233" s="8" t="s">
        <v>40336</v>
      </c>
      <c r="J233" s="3" t="s">
        <v>2066</v>
      </c>
      <c r="K233" s="3" t="s">
        <v>2067</v>
      </c>
      <c r="L233" s="3" t="s">
        <v>40337</v>
      </c>
      <c r="M233" s="3"/>
      <c r="N233" s="3"/>
      <c r="O233" s="3" t="s">
        <v>34</v>
      </c>
      <c r="P233" s="3" t="s">
        <v>34</v>
      </c>
      <c r="Q233" s="8" t="s">
        <v>22321</v>
      </c>
      <c r="R233" s="8" t="s">
        <v>32876</v>
      </c>
      <c r="S233" s="8" t="s">
        <v>40338</v>
      </c>
      <c r="T233" s="3" t="s">
        <v>34</v>
      </c>
      <c r="U233" s="6" t="s">
        <v>40339</v>
      </c>
      <c r="V233" s="8" t="s">
        <v>19290</v>
      </c>
      <c r="AA233" s="3" t="s">
        <v>2070</v>
      </c>
      <c r="AB233" s="3">
        <v>5048.0</v>
      </c>
    </row>
    <row r="234" ht="15.75" customHeight="1">
      <c r="A234" s="8" t="s">
        <v>40340</v>
      </c>
      <c r="B234" s="8" t="s">
        <v>25977</v>
      </c>
      <c r="C234" s="3" t="s">
        <v>40341</v>
      </c>
      <c r="D234" s="3" t="s">
        <v>40341</v>
      </c>
      <c r="E234" s="8" t="s">
        <v>40342</v>
      </c>
      <c r="F234" s="8" t="s">
        <v>38620</v>
      </c>
      <c r="G234" s="8" t="s">
        <v>40343</v>
      </c>
      <c r="H234" s="8" t="s">
        <v>38155</v>
      </c>
      <c r="I234" s="3" t="s">
        <v>40344</v>
      </c>
      <c r="J234" s="3" t="s">
        <v>40345</v>
      </c>
      <c r="K234" s="3" t="s">
        <v>40346</v>
      </c>
      <c r="L234" s="3" t="s">
        <v>40347</v>
      </c>
      <c r="M234" s="3"/>
      <c r="N234" s="3"/>
      <c r="O234" s="3" t="s">
        <v>34</v>
      </c>
      <c r="P234" s="3" t="s">
        <v>34</v>
      </c>
      <c r="Q234" s="8" t="s">
        <v>20226</v>
      </c>
      <c r="R234" s="8" t="s">
        <v>34848</v>
      </c>
      <c r="S234" s="8" t="s">
        <v>34872</v>
      </c>
      <c r="T234" s="3" t="s">
        <v>963</v>
      </c>
      <c r="U234" s="6" t="s">
        <v>40348</v>
      </c>
      <c r="V234" s="8" t="s">
        <v>19290</v>
      </c>
      <c r="AA234" s="3" t="s">
        <v>40349</v>
      </c>
      <c r="AB234" s="3">
        <v>5013.0</v>
      </c>
    </row>
    <row r="235" ht="15.75" customHeight="1">
      <c r="A235" s="8" t="s">
        <v>40350</v>
      </c>
      <c r="B235" s="8" t="s">
        <v>36356</v>
      </c>
      <c r="C235" s="3" t="s">
        <v>40351</v>
      </c>
      <c r="D235" s="3" t="s">
        <v>40351</v>
      </c>
      <c r="E235" s="8" t="s">
        <v>40352</v>
      </c>
      <c r="F235" s="8" t="s">
        <v>38201</v>
      </c>
      <c r="G235" s="8" t="s">
        <v>40353</v>
      </c>
      <c r="H235" s="8" t="s">
        <v>38155</v>
      </c>
      <c r="I235" s="8" t="s">
        <v>26968</v>
      </c>
      <c r="J235" s="3" t="s">
        <v>26969</v>
      </c>
      <c r="K235" s="3" t="s">
        <v>26970</v>
      </c>
      <c r="L235" s="3" t="s">
        <v>40354</v>
      </c>
      <c r="M235" s="3"/>
      <c r="N235" s="3"/>
      <c r="O235" s="3" t="s">
        <v>34</v>
      </c>
      <c r="P235" s="3" t="s">
        <v>34</v>
      </c>
      <c r="Q235" s="8" t="s">
        <v>20203</v>
      </c>
      <c r="R235" s="8" t="s">
        <v>19522</v>
      </c>
      <c r="S235" s="8" t="s">
        <v>36817</v>
      </c>
      <c r="T235" s="3" t="s">
        <v>34</v>
      </c>
      <c r="U235" s="6" t="s">
        <v>40355</v>
      </c>
      <c r="V235" s="8" t="s">
        <v>19290</v>
      </c>
      <c r="AA235" s="3" t="s">
        <v>26974</v>
      </c>
      <c r="AB235" s="3">
        <v>4985.0</v>
      </c>
    </row>
    <row r="236" ht="15.75" customHeight="1">
      <c r="A236" s="8" t="s">
        <v>40356</v>
      </c>
      <c r="B236" s="8" t="s">
        <v>40357</v>
      </c>
      <c r="C236" s="3" t="s">
        <v>40358</v>
      </c>
      <c r="D236" s="3" t="s">
        <v>40359</v>
      </c>
      <c r="E236" s="8" t="s">
        <v>40360</v>
      </c>
      <c r="F236" s="8" t="s">
        <v>38165</v>
      </c>
      <c r="G236" s="8" t="s">
        <v>40361</v>
      </c>
      <c r="H236" s="8" t="s">
        <v>38155</v>
      </c>
      <c r="I236" s="8" t="s">
        <v>27609</v>
      </c>
      <c r="J236" s="3" t="s">
        <v>9066</v>
      </c>
      <c r="K236" s="3" t="s">
        <v>9067</v>
      </c>
      <c r="L236" s="3" t="s">
        <v>40362</v>
      </c>
      <c r="M236" s="3"/>
      <c r="N236" s="3"/>
      <c r="O236" s="3" t="s">
        <v>34</v>
      </c>
      <c r="P236" s="3" t="s">
        <v>40363</v>
      </c>
      <c r="Q236" s="8" t="s">
        <v>40364</v>
      </c>
      <c r="R236" s="8" t="s">
        <v>40365</v>
      </c>
      <c r="S236" s="8" t="s">
        <v>40366</v>
      </c>
      <c r="T236" s="3" t="s">
        <v>34</v>
      </c>
      <c r="U236" s="6" t="s">
        <v>40367</v>
      </c>
      <c r="V236" s="8" t="s">
        <v>19290</v>
      </c>
      <c r="AA236" s="3" t="s">
        <v>9071</v>
      </c>
      <c r="AB236" s="3">
        <v>4941.0</v>
      </c>
    </row>
    <row r="237" ht="15.75" customHeight="1">
      <c r="A237" s="8" t="s">
        <v>40368</v>
      </c>
      <c r="B237" s="8" t="s">
        <v>20907</v>
      </c>
      <c r="C237" s="3" t="s">
        <v>40369</v>
      </c>
      <c r="D237" s="3" t="s">
        <v>40369</v>
      </c>
      <c r="E237" s="8" t="s">
        <v>40370</v>
      </c>
      <c r="F237" s="8" t="s">
        <v>38201</v>
      </c>
      <c r="G237" s="8" t="s">
        <v>40371</v>
      </c>
      <c r="H237" s="8" t="s">
        <v>38155</v>
      </c>
      <c r="I237" s="8" t="s">
        <v>40372</v>
      </c>
      <c r="J237" s="3" t="s">
        <v>9259</v>
      </c>
      <c r="K237" s="3" t="s">
        <v>9260</v>
      </c>
      <c r="L237" s="3" t="s">
        <v>40373</v>
      </c>
      <c r="M237" s="3"/>
      <c r="N237" s="3"/>
      <c r="O237" s="3" t="s">
        <v>34</v>
      </c>
      <c r="P237" s="3" t="s">
        <v>40374</v>
      </c>
      <c r="Q237" s="8" t="s">
        <v>25105</v>
      </c>
      <c r="R237" s="8" t="s">
        <v>21053</v>
      </c>
      <c r="S237" s="8" t="s">
        <v>40375</v>
      </c>
      <c r="T237" s="3" t="s">
        <v>34</v>
      </c>
      <c r="U237" s="6" t="s">
        <v>39072</v>
      </c>
      <c r="V237" s="8" t="s">
        <v>19290</v>
      </c>
      <c r="AA237" s="3" t="s">
        <v>40376</v>
      </c>
      <c r="AB237" s="3">
        <v>4892.0</v>
      </c>
    </row>
    <row r="238" ht="15.75" customHeight="1">
      <c r="A238" s="8" t="s">
        <v>40377</v>
      </c>
      <c r="B238" s="8" t="s">
        <v>40378</v>
      </c>
      <c r="C238" s="3" t="s">
        <v>40379</v>
      </c>
      <c r="D238" s="3" t="s">
        <v>40379</v>
      </c>
      <c r="E238" s="8" t="s">
        <v>40380</v>
      </c>
      <c r="F238" s="8" t="s">
        <v>38688</v>
      </c>
      <c r="G238" s="8" t="s">
        <v>40381</v>
      </c>
      <c r="H238" s="3" t="s">
        <v>28</v>
      </c>
      <c r="I238" s="8" t="s">
        <v>40382</v>
      </c>
      <c r="J238" s="3" t="s">
        <v>40383</v>
      </c>
      <c r="K238" s="3" t="s">
        <v>40384</v>
      </c>
      <c r="L238" s="3" t="s">
        <v>40385</v>
      </c>
      <c r="M238" s="3"/>
      <c r="N238" s="3"/>
      <c r="O238" s="3" t="s">
        <v>34</v>
      </c>
      <c r="P238" s="3" t="s">
        <v>34</v>
      </c>
      <c r="Q238" s="8" t="s">
        <v>31357</v>
      </c>
      <c r="R238" s="8" t="s">
        <v>20469</v>
      </c>
      <c r="S238" s="8" t="s">
        <v>36225</v>
      </c>
      <c r="T238" s="3" t="s">
        <v>34</v>
      </c>
      <c r="U238" s="6" t="s">
        <v>40386</v>
      </c>
      <c r="V238" s="8" t="s">
        <v>19290</v>
      </c>
      <c r="AA238" s="3" t="s">
        <v>40387</v>
      </c>
      <c r="AB238" s="3">
        <v>4881.0</v>
      </c>
    </row>
    <row r="239" ht="15.75" customHeight="1">
      <c r="A239" s="8" t="s">
        <v>40388</v>
      </c>
      <c r="B239" s="8" t="s">
        <v>22650</v>
      </c>
      <c r="C239" s="3" t="s">
        <v>40389</v>
      </c>
      <c r="D239" s="3" t="s">
        <v>40389</v>
      </c>
      <c r="E239" s="8" t="s">
        <v>40390</v>
      </c>
      <c r="F239" s="8" t="s">
        <v>38840</v>
      </c>
      <c r="G239" s="8" t="s">
        <v>40391</v>
      </c>
      <c r="H239" s="3" t="s">
        <v>28</v>
      </c>
      <c r="I239" s="3" t="s">
        <v>413</v>
      </c>
      <c r="J239" s="3" t="s">
        <v>414</v>
      </c>
      <c r="K239" s="3" t="s">
        <v>415</v>
      </c>
      <c r="L239" s="3" t="s">
        <v>40392</v>
      </c>
      <c r="M239" s="3"/>
      <c r="N239" s="3"/>
      <c r="O239" s="3" t="s">
        <v>34</v>
      </c>
      <c r="P239" s="3" t="s">
        <v>40393</v>
      </c>
      <c r="Q239" s="8" t="s">
        <v>20192</v>
      </c>
      <c r="R239" s="8" t="s">
        <v>19360</v>
      </c>
      <c r="S239" s="8" t="s">
        <v>40394</v>
      </c>
      <c r="T239" s="3" t="s">
        <v>34</v>
      </c>
      <c r="U239" s="6" t="s">
        <v>40395</v>
      </c>
      <c r="V239" s="8" t="s">
        <v>19290</v>
      </c>
      <c r="AA239" s="3" t="s">
        <v>418</v>
      </c>
      <c r="AB239" s="3">
        <v>4875.0</v>
      </c>
    </row>
    <row r="240" ht="15.75" customHeight="1">
      <c r="A240" s="8" t="s">
        <v>40396</v>
      </c>
      <c r="B240" s="8" t="s">
        <v>22982</v>
      </c>
      <c r="C240" s="3" t="s">
        <v>40397</v>
      </c>
      <c r="D240" s="3" t="s">
        <v>40397</v>
      </c>
      <c r="E240" s="8" t="s">
        <v>40398</v>
      </c>
      <c r="F240" s="8" t="s">
        <v>39232</v>
      </c>
      <c r="G240" s="8" t="s">
        <v>40399</v>
      </c>
      <c r="H240" s="8" t="s">
        <v>38155</v>
      </c>
      <c r="I240" s="8" t="s">
        <v>21469</v>
      </c>
      <c r="J240" s="3" t="s">
        <v>1761</v>
      </c>
      <c r="K240" s="3" t="s">
        <v>1762</v>
      </c>
      <c r="L240" s="3" t="s">
        <v>26858</v>
      </c>
      <c r="M240" s="3"/>
      <c r="N240" s="3"/>
      <c r="O240" s="3" t="s">
        <v>34</v>
      </c>
      <c r="P240" s="3" t="s">
        <v>34</v>
      </c>
      <c r="Q240" s="8" t="s">
        <v>19638</v>
      </c>
      <c r="R240" s="8" t="s">
        <v>23049</v>
      </c>
      <c r="S240" s="8" t="s">
        <v>20087</v>
      </c>
      <c r="T240" s="3" t="s">
        <v>34</v>
      </c>
      <c r="U240" s="6" t="s">
        <v>40400</v>
      </c>
      <c r="V240" s="8" t="s">
        <v>19290</v>
      </c>
      <c r="AA240" s="3" t="s">
        <v>1765</v>
      </c>
      <c r="AB240" s="3">
        <v>4867.0</v>
      </c>
    </row>
    <row r="241" ht="15.75" customHeight="1">
      <c r="A241" s="8" t="s">
        <v>40401</v>
      </c>
      <c r="B241" s="8" t="s">
        <v>28710</v>
      </c>
      <c r="C241" s="3" t="s">
        <v>40402</v>
      </c>
      <c r="D241" s="3" t="s">
        <v>40402</v>
      </c>
      <c r="E241" s="8" t="s">
        <v>40403</v>
      </c>
      <c r="F241" s="8" t="s">
        <v>38165</v>
      </c>
      <c r="G241" s="8" t="s">
        <v>40404</v>
      </c>
      <c r="H241" s="8" t="s">
        <v>38155</v>
      </c>
      <c r="I241" s="3" t="s">
        <v>36020</v>
      </c>
      <c r="J241" s="3" t="s">
        <v>36021</v>
      </c>
      <c r="K241" s="3" t="s">
        <v>36022</v>
      </c>
      <c r="L241" s="3" t="s">
        <v>40405</v>
      </c>
      <c r="M241" s="3"/>
      <c r="N241" s="3"/>
      <c r="O241" s="3" t="s">
        <v>34</v>
      </c>
      <c r="P241" s="3" t="s">
        <v>34</v>
      </c>
      <c r="Q241" s="8" t="s">
        <v>20135</v>
      </c>
      <c r="R241" s="8" t="s">
        <v>37922</v>
      </c>
      <c r="S241" s="8" t="s">
        <v>40406</v>
      </c>
      <c r="T241" s="3" t="s">
        <v>34</v>
      </c>
      <c r="U241" s="6" t="s">
        <v>40407</v>
      </c>
      <c r="V241" s="8" t="s">
        <v>19290</v>
      </c>
      <c r="AA241" s="3" t="s">
        <v>36026</v>
      </c>
      <c r="AB241" s="3">
        <v>4838.0</v>
      </c>
    </row>
    <row r="242" ht="15.75" customHeight="1">
      <c r="A242" s="8" t="s">
        <v>40408</v>
      </c>
      <c r="B242" s="8" t="s">
        <v>27432</v>
      </c>
      <c r="C242" s="3" t="s">
        <v>40409</v>
      </c>
      <c r="D242" s="3" t="s">
        <v>40409</v>
      </c>
      <c r="E242" s="8" t="s">
        <v>40410</v>
      </c>
      <c r="F242" s="8" t="s">
        <v>38496</v>
      </c>
      <c r="G242" s="8" t="s">
        <v>40411</v>
      </c>
      <c r="H242" s="3" t="s">
        <v>28</v>
      </c>
      <c r="I242" s="8" t="s">
        <v>19519</v>
      </c>
      <c r="J242" s="3" t="s">
        <v>4491</v>
      </c>
      <c r="K242" s="3" t="s">
        <v>4492</v>
      </c>
      <c r="L242" s="3" t="s">
        <v>40412</v>
      </c>
      <c r="M242" s="3"/>
      <c r="N242" s="3"/>
      <c r="O242" s="3" t="s">
        <v>13568</v>
      </c>
      <c r="P242" s="3" t="s">
        <v>34</v>
      </c>
      <c r="Q242" s="8" t="s">
        <v>20302</v>
      </c>
      <c r="R242" s="8" t="s">
        <v>22953</v>
      </c>
      <c r="S242" s="8" t="s">
        <v>40413</v>
      </c>
      <c r="T242" s="3" t="s">
        <v>34</v>
      </c>
      <c r="U242" s="6" t="s">
        <v>40414</v>
      </c>
      <c r="V242" s="8" t="s">
        <v>19290</v>
      </c>
      <c r="AA242" s="3" t="s">
        <v>40415</v>
      </c>
      <c r="AB242" s="3">
        <v>4788.0</v>
      </c>
    </row>
    <row r="243" ht="15.75" customHeight="1">
      <c r="A243" s="8" t="s">
        <v>40416</v>
      </c>
      <c r="B243" s="8" t="s">
        <v>24041</v>
      </c>
      <c r="C243" s="3" t="s">
        <v>40417</v>
      </c>
      <c r="D243" s="3" t="s">
        <v>40417</v>
      </c>
      <c r="E243" s="8" t="s">
        <v>40418</v>
      </c>
      <c r="F243" s="8" t="s">
        <v>38211</v>
      </c>
      <c r="G243" s="8" t="s">
        <v>40419</v>
      </c>
      <c r="H243" s="3" t="s">
        <v>28</v>
      </c>
      <c r="I243" s="3" t="s">
        <v>5468</v>
      </c>
      <c r="J243" s="3" t="s">
        <v>5469</v>
      </c>
      <c r="K243" s="3" t="s">
        <v>5470</v>
      </c>
      <c r="L243" s="3" t="s">
        <v>40420</v>
      </c>
      <c r="M243" s="3"/>
      <c r="N243" s="3"/>
      <c r="O243" s="3" t="s">
        <v>34</v>
      </c>
      <c r="P243" s="3" t="s">
        <v>34</v>
      </c>
      <c r="Q243" s="8" t="s">
        <v>22299</v>
      </c>
      <c r="R243" s="8" t="s">
        <v>31146</v>
      </c>
      <c r="S243" s="8" t="s">
        <v>19942</v>
      </c>
      <c r="T243" s="3" t="s">
        <v>34</v>
      </c>
      <c r="U243" s="6" t="s">
        <v>40421</v>
      </c>
      <c r="V243" s="8" t="s">
        <v>19290</v>
      </c>
      <c r="AA243" s="3" t="s">
        <v>25190</v>
      </c>
      <c r="AB243" s="3">
        <v>4774.0</v>
      </c>
    </row>
    <row r="244" ht="15.75" customHeight="1">
      <c r="A244" s="8" t="s">
        <v>40422</v>
      </c>
      <c r="B244" s="8" t="s">
        <v>23298</v>
      </c>
      <c r="C244" s="3" t="s">
        <v>40423</v>
      </c>
      <c r="D244" s="3" t="s">
        <v>40423</v>
      </c>
      <c r="E244" s="8" t="s">
        <v>40424</v>
      </c>
      <c r="F244" s="8" t="s">
        <v>39119</v>
      </c>
      <c r="G244" s="8" t="s">
        <v>40425</v>
      </c>
      <c r="H244" s="3" t="s">
        <v>28</v>
      </c>
      <c r="I244" s="8" t="s">
        <v>23538</v>
      </c>
      <c r="J244" s="3" t="s">
        <v>23539</v>
      </c>
      <c r="K244" s="3" t="s">
        <v>23540</v>
      </c>
      <c r="L244" s="3" t="s">
        <v>40426</v>
      </c>
      <c r="M244" s="3"/>
      <c r="N244" s="3"/>
      <c r="O244" s="3" t="s">
        <v>40427</v>
      </c>
      <c r="P244" s="3" t="s">
        <v>40428</v>
      </c>
      <c r="Q244" s="8" t="s">
        <v>21288</v>
      </c>
      <c r="R244" s="8" t="s">
        <v>22455</v>
      </c>
      <c r="S244" s="8" t="s">
        <v>40429</v>
      </c>
      <c r="T244" s="3" t="s">
        <v>1659</v>
      </c>
      <c r="U244" s="6" t="s">
        <v>40430</v>
      </c>
      <c r="V244" s="8" t="s">
        <v>19290</v>
      </c>
      <c r="AA244" s="3" t="s">
        <v>40431</v>
      </c>
      <c r="AB244" s="3">
        <v>4764.0</v>
      </c>
    </row>
    <row r="245" ht="15.75" customHeight="1">
      <c r="A245" s="8" t="s">
        <v>40432</v>
      </c>
      <c r="B245" s="8" t="s">
        <v>40433</v>
      </c>
      <c r="C245" s="3" t="s">
        <v>40434</v>
      </c>
      <c r="D245" s="3" t="s">
        <v>38848</v>
      </c>
      <c r="E245" s="8" t="s">
        <v>40435</v>
      </c>
      <c r="F245" s="8" t="s">
        <v>38153</v>
      </c>
      <c r="G245" s="8" t="s">
        <v>40436</v>
      </c>
      <c r="H245" s="8" t="s">
        <v>38155</v>
      </c>
      <c r="I245" s="8" t="s">
        <v>40437</v>
      </c>
      <c r="J245" s="3" t="s">
        <v>40438</v>
      </c>
      <c r="K245" s="3" t="s">
        <v>40439</v>
      </c>
      <c r="L245" s="3" t="s">
        <v>40440</v>
      </c>
      <c r="M245" s="3"/>
      <c r="N245" s="3"/>
      <c r="O245" s="3" t="s">
        <v>40246</v>
      </c>
      <c r="P245" s="3" t="s">
        <v>34</v>
      </c>
      <c r="Q245" s="8" t="s">
        <v>19455</v>
      </c>
      <c r="R245" s="8" t="s">
        <v>23143</v>
      </c>
      <c r="S245" s="8" t="s">
        <v>40441</v>
      </c>
      <c r="T245" s="3" t="s">
        <v>34</v>
      </c>
      <c r="U245" s="6" t="s">
        <v>40442</v>
      </c>
      <c r="V245" s="8" t="s">
        <v>19290</v>
      </c>
      <c r="AA245" s="3" t="s">
        <v>40443</v>
      </c>
      <c r="AB245" s="3">
        <v>4747.0</v>
      </c>
    </row>
    <row r="246" ht="15.75" customHeight="1">
      <c r="A246" s="8" t="s">
        <v>40444</v>
      </c>
      <c r="B246" s="8" t="s">
        <v>40445</v>
      </c>
      <c r="C246" s="3" t="s">
        <v>40446</v>
      </c>
      <c r="D246" s="3" t="s">
        <v>40446</v>
      </c>
      <c r="E246" s="8" t="s">
        <v>40447</v>
      </c>
      <c r="F246" s="8" t="s">
        <v>38165</v>
      </c>
      <c r="G246" s="8" t="s">
        <v>40448</v>
      </c>
      <c r="H246" s="8" t="s">
        <v>38155</v>
      </c>
      <c r="I246" s="3" t="s">
        <v>40449</v>
      </c>
      <c r="J246" s="3" t="s">
        <v>40450</v>
      </c>
      <c r="K246" s="3" t="s">
        <v>40451</v>
      </c>
      <c r="L246" s="3" t="s">
        <v>40452</v>
      </c>
      <c r="M246" s="3"/>
      <c r="N246" s="3"/>
      <c r="O246" s="3" t="s">
        <v>34</v>
      </c>
      <c r="P246" s="3" t="s">
        <v>34</v>
      </c>
      <c r="Q246" s="8" t="s">
        <v>22053</v>
      </c>
      <c r="R246" s="8" t="s">
        <v>23757</v>
      </c>
      <c r="S246" s="8" t="s">
        <v>40453</v>
      </c>
      <c r="T246" s="3" t="s">
        <v>34</v>
      </c>
      <c r="U246" s="6" t="s">
        <v>40454</v>
      </c>
      <c r="V246" s="8" t="s">
        <v>19290</v>
      </c>
      <c r="AA246" s="3" t="s">
        <v>40455</v>
      </c>
      <c r="AB246" s="3">
        <v>4701.0</v>
      </c>
    </row>
    <row r="247" ht="15.75" customHeight="1">
      <c r="A247" s="8" t="s">
        <v>40456</v>
      </c>
      <c r="B247" s="8" t="s">
        <v>23144</v>
      </c>
      <c r="C247" s="3" t="s">
        <v>40457</v>
      </c>
      <c r="D247" s="3" t="s">
        <v>40457</v>
      </c>
      <c r="E247" s="8" t="s">
        <v>40458</v>
      </c>
      <c r="F247" s="8" t="s">
        <v>38201</v>
      </c>
      <c r="G247" s="8" t="s">
        <v>40459</v>
      </c>
      <c r="H247" s="8" t="s">
        <v>38155</v>
      </c>
      <c r="I247" s="3" t="s">
        <v>4895</v>
      </c>
      <c r="J247" s="3" t="s">
        <v>4896</v>
      </c>
      <c r="K247" s="3" t="s">
        <v>4897</v>
      </c>
      <c r="L247" s="3" t="s">
        <v>40460</v>
      </c>
      <c r="M247" s="3"/>
      <c r="N247" s="3"/>
      <c r="O247" s="3" t="s">
        <v>34</v>
      </c>
      <c r="P247" s="3" t="s">
        <v>34</v>
      </c>
      <c r="Q247" s="8" t="s">
        <v>20135</v>
      </c>
      <c r="R247" s="8" t="s">
        <v>40461</v>
      </c>
      <c r="S247" s="8" t="s">
        <v>40462</v>
      </c>
      <c r="T247" s="3" t="s">
        <v>34</v>
      </c>
      <c r="U247" s="6" t="s">
        <v>40463</v>
      </c>
      <c r="V247" s="8" t="s">
        <v>19290</v>
      </c>
      <c r="AA247" s="3" t="s">
        <v>5516</v>
      </c>
      <c r="AB247" s="3">
        <v>4687.0</v>
      </c>
    </row>
    <row r="248" ht="15.75" customHeight="1">
      <c r="A248" s="8" t="s">
        <v>40464</v>
      </c>
      <c r="B248" s="8" t="s">
        <v>40465</v>
      </c>
      <c r="C248" s="3" t="s">
        <v>40466</v>
      </c>
      <c r="D248" s="3" t="s">
        <v>40466</v>
      </c>
      <c r="E248" s="8" t="s">
        <v>40467</v>
      </c>
      <c r="F248" s="8" t="s">
        <v>38165</v>
      </c>
      <c r="G248" s="8" t="s">
        <v>40468</v>
      </c>
      <c r="H248" s="8" t="s">
        <v>38155</v>
      </c>
      <c r="I248" s="8" t="s">
        <v>34995</v>
      </c>
      <c r="J248" s="3" t="s">
        <v>34996</v>
      </c>
      <c r="K248" s="3" t="s">
        <v>34997</v>
      </c>
      <c r="L248" s="3" t="s">
        <v>40469</v>
      </c>
      <c r="M248" s="3"/>
      <c r="N248" s="3"/>
      <c r="O248" s="3" t="s">
        <v>34</v>
      </c>
      <c r="P248" s="3" t="s">
        <v>34</v>
      </c>
      <c r="Q248" s="8" t="s">
        <v>21302</v>
      </c>
      <c r="R248" s="8" t="s">
        <v>29794</v>
      </c>
      <c r="S248" s="8" t="s">
        <v>40470</v>
      </c>
      <c r="T248" s="3" t="s">
        <v>34</v>
      </c>
      <c r="U248" s="6" t="s">
        <v>40471</v>
      </c>
      <c r="V248" s="8" t="s">
        <v>19290</v>
      </c>
      <c r="AA248" s="3" t="s">
        <v>35000</v>
      </c>
      <c r="AB248" s="3">
        <v>4672.0</v>
      </c>
    </row>
    <row r="249" ht="15.75" customHeight="1">
      <c r="A249" s="8" t="s">
        <v>40472</v>
      </c>
      <c r="B249" s="8" t="s">
        <v>40473</v>
      </c>
      <c r="C249" s="3" t="s">
        <v>40474</v>
      </c>
      <c r="D249" s="3" t="s">
        <v>40474</v>
      </c>
      <c r="E249" s="8" t="s">
        <v>40475</v>
      </c>
      <c r="F249" s="8" t="s">
        <v>38153</v>
      </c>
      <c r="G249" s="8" t="s">
        <v>40476</v>
      </c>
      <c r="H249" s="8" t="s">
        <v>38155</v>
      </c>
      <c r="I249" s="3" t="s">
        <v>599</v>
      </c>
      <c r="J249" s="3" t="s">
        <v>600</v>
      </c>
      <c r="K249" s="3" t="s">
        <v>601</v>
      </c>
      <c r="L249" s="3" t="s">
        <v>40477</v>
      </c>
      <c r="M249" s="3"/>
      <c r="N249" s="3"/>
      <c r="O249" s="3" t="s">
        <v>34</v>
      </c>
      <c r="P249" s="3" t="s">
        <v>34</v>
      </c>
      <c r="Q249" s="8" t="s">
        <v>21040</v>
      </c>
      <c r="R249" s="8" t="s">
        <v>20390</v>
      </c>
      <c r="S249" s="8" t="s">
        <v>40478</v>
      </c>
      <c r="T249" s="3" t="s">
        <v>34</v>
      </c>
      <c r="U249" s="6" t="s">
        <v>40479</v>
      </c>
      <c r="V249" s="8" t="s">
        <v>19290</v>
      </c>
      <c r="AA249" s="3" t="s">
        <v>604</v>
      </c>
      <c r="AB249" s="3">
        <v>4662.0</v>
      </c>
    </row>
    <row r="250" ht="15.75" customHeight="1">
      <c r="A250" s="8" t="s">
        <v>40480</v>
      </c>
      <c r="B250" s="8" t="s">
        <v>40481</v>
      </c>
      <c r="C250" s="3" t="s">
        <v>40482</v>
      </c>
      <c r="D250" s="3" t="s">
        <v>40482</v>
      </c>
      <c r="E250" s="8" t="s">
        <v>40483</v>
      </c>
      <c r="F250" s="8" t="s">
        <v>38165</v>
      </c>
      <c r="G250" s="8" t="s">
        <v>40484</v>
      </c>
      <c r="H250" s="8" t="s">
        <v>38155</v>
      </c>
      <c r="I250" s="3" t="s">
        <v>40485</v>
      </c>
      <c r="J250" s="3" t="s">
        <v>40486</v>
      </c>
      <c r="K250" s="3" t="s">
        <v>40487</v>
      </c>
      <c r="L250" s="3" t="s">
        <v>40488</v>
      </c>
      <c r="M250" s="3"/>
      <c r="N250" s="3"/>
      <c r="O250" s="3" t="s">
        <v>34</v>
      </c>
      <c r="P250" s="3" t="s">
        <v>34</v>
      </c>
      <c r="Q250" s="8" t="s">
        <v>19498</v>
      </c>
      <c r="R250" s="8" t="s">
        <v>23247</v>
      </c>
      <c r="S250" s="8" t="s">
        <v>40489</v>
      </c>
      <c r="T250" s="3" t="s">
        <v>39189</v>
      </c>
      <c r="U250" s="6" t="s">
        <v>40490</v>
      </c>
      <c r="V250" s="8" t="s">
        <v>19290</v>
      </c>
      <c r="AA250" s="3" t="s">
        <v>40491</v>
      </c>
      <c r="AB250" s="3">
        <v>4635.0</v>
      </c>
    </row>
    <row r="251" ht="15.75" customHeight="1">
      <c r="A251" s="8" t="s">
        <v>40492</v>
      </c>
      <c r="B251" s="8" t="s">
        <v>40493</v>
      </c>
      <c r="C251" s="3" t="s">
        <v>40494</v>
      </c>
      <c r="D251" s="3" t="s">
        <v>40494</v>
      </c>
      <c r="E251" s="8" t="s">
        <v>40495</v>
      </c>
      <c r="F251" s="8" t="s">
        <v>38165</v>
      </c>
      <c r="G251" s="8" t="s">
        <v>40496</v>
      </c>
      <c r="H251" s="8" t="s">
        <v>38155</v>
      </c>
      <c r="I251" s="8" t="s">
        <v>19507</v>
      </c>
      <c r="J251" s="3" t="s">
        <v>361</v>
      </c>
      <c r="K251" s="3" t="s">
        <v>362</v>
      </c>
      <c r="L251" s="3" t="s">
        <v>40497</v>
      </c>
      <c r="M251" s="3"/>
      <c r="N251" s="3"/>
      <c r="O251" s="3" t="s">
        <v>34</v>
      </c>
      <c r="P251" s="3" t="s">
        <v>40498</v>
      </c>
      <c r="Q251" s="8" t="s">
        <v>21923</v>
      </c>
      <c r="R251" s="8" t="s">
        <v>25186</v>
      </c>
      <c r="S251" s="8" t="s">
        <v>40499</v>
      </c>
      <c r="T251" s="3" t="s">
        <v>34</v>
      </c>
      <c r="U251" s="6" t="s">
        <v>40500</v>
      </c>
      <c r="V251" s="8" t="s">
        <v>19290</v>
      </c>
      <c r="AA251" s="3" t="s">
        <v>366</v>
      </c>
      <c r="AB251" s="3">
        <v>4633.0</v>
      </c>
    </row>
    <row r="252" ht="15.75" customHeight="1">
      <c r="A252" s="8" t="s">
        <v>40501</v>
      </c>
      <c r="B252" s="8" t="s">
        <v>40502</v>
      </c>
      <c r="C252" s="3" t="s">
        <v>40503</v>
      </c>
      <c r="D252" s="3" t="s">
        <v>40503</v>
      </c>
      <c r="E252" s="8" t="s">
        <v>40504</v>
      </c>
      <c r="F252" s="8" t="s">
        <v>38201</v>
      </c>
      <c r="G252" s="8" t="s">
        <v>40505</v>
      </c>
      <c r="H252" s="8" t="s">
        <v>38155</v>
      </c>
      <c r="I252" s="3" t="s">
        <v>120</v>
      </c>
      <c r="J252" s="3" t="s">
        <v>121</v>
      </c>
      <c r="K252" s="3" t="s">
        <v>122</v>
      </c>
      <c r="L252" s="3" t="s">
        <v>40506</v>
      </c>
      <c r="M252" s="3"/>
      <c r="N252" s="3"/>
      <c r="O252" s="3" t="s">
        <v>40507</v>
      </c>
      <c r="P252" s="3" t="s">
        <v>34</v>
      </c>
      <c r="Q252" s="8" t="s">
        <v>21922</v>
      </c>
      <c r="R252" s="8" t="s">
        <v>23036</v>
      </c>
      <c r="S252" s="8" t="s">
        <v>40508</v>
      </c>
      <c r="T252" s="3" t="s">
        <v>34</v>
      </c>
      <c r="U252" s="6" t="s">
        <v>40509</v>
      </c>
      <c r="V252" s="8" t="s">
        <v>19290</v>
      </c>
      <c r="AA252" s="3" t="s">
        <v>40510</v>
      </c>
      <c r="AB252" s="3">
        <v>4609.0</v>
      </c>
    </row>
    <row r="253" ht="15.75" customHeight="1">
      <c r="A253" s="8" t="s">
        <v>40511</v>
      </c>
      <c r="B253" s="8" t="s">
        <v>35980</v>
      </c>
      <c r="C253" s="3" t="s">
        <v>40512</v>
      </c>
      <c r="D253" s="3" t="s">
        <v>40512</v>
      </c>
      <c r="E253" s="8" t="s">
        <v>40513</v>
      </c>
      <c r="F253" s="8" t="s">
        <v>39232</v>
      </c>
      <c r="G253" s="8" t="s">
        <v>40514</v>
      </c>
      <c r="H253" s="8" t="s">
        <v>38155</v>
      </c>
      <c r="I253" s="8" t="s">
        <v>20665</v>
      </c>
      <c r="J253" s="3" t="s">
        <v>4318</v>
      </c>
      <c r="K253" s="3" t="s">
        <v>4319</v>
      </c>
      <c r="L253" s="3" t="s">
        <v>40515</v>
      </c>
      <c r="M253" s="3"/>
      <c r="N253" s="3"/>
      <c r="O253" s="3" t="s">
        <v>34</v>
      </c>
      <c r="P253" s="3" t="s">
        <v>34</v>
      </c>
      <c r="Q253" s="8" t="s">
        <v>21576</v>
      </c>
      <c r="R253" s="8" t="s">
        <v>20938</v>
      </c>
      <c r="S253" s="8" t="s">
        <v>29407</v>
      </c>
      <c r="T253" s="3" t="s">
        <v>34</v>
      </c>
      <c r="U253" s="6" t="s">
        <v>40516</v>
      </c>
      <c r="V253" s="8" t="s">
        <v>19290</v>
      </c>
      <c r="AA253" s="3" t="s">
        <v>4322</v>
      </c>
      <c r="AB253" s="3">
        <v>4605.0</v>
      </c>
    </row>
    <row r="254" ht="15.75" customHeight="1">
      <c r="A254" s="8" t="s">
        <v>40517</v>
      </c>
      <c r="B254" s="8" t="s">
        <v>20258</v>
      </c>
      <c r="C254" s="3" t="s">
        <v>40518</v>
      </c>
      <c r="D254" s="3" t="s">
        <v>40518</v>
      </c>
      <c r="E254" s="8" t="s">
        <v>40519</v>
      </c>
      <c r="F254" s="8" t="s">
        <v>38263</v>
      </c>
      <c r="G254" s="8" t="s">
        <v>40520</v>
      </c>
      <c r="H254" s="3" t="s">
        <v>28</v>
      </c>
      <c r="I254" s="3" t="s">
        <v>37334</v>
      </c>
      <c r="J254" s="3" t="s">
        <v>37335</v>
      </c>
      <c r="K254" s="3" t="s">
        <v>37336</v>
      </c>
      <c r="L254" s="3" t="s">
        <v>40521</v>
      </c>
      <c r="M254" s="3"/>
      <c r="N254" s="3"/>
      <c r="O254" s="3" t="s">
        <v>34</v>
      </c>
      <c r="P254" s="3" t="s">
        <v>34</v>
      </c>
      <c r="Q254" s="8" t="s">
        <v>19466</v>
      </c>
      <c r="R254" s="8" t="s">
        <v>22405</v>
      </c>
      <c r="S254" s="8" t="s">
        <v>40522</v>
      </c>
      <c r="T254" s="3" t="s">
        <v>34</v>
      </c>
      <c r="U254" s="6" t="s">
        <v>40523</v>
      </c>
      <c r="V254" s="8" t="s">
        <v>19290</v>
      </c>
      <c r="AA254" s="3" t="s">
        <v>37339</v>
      </c>
      <c r="AB254" s="3">
        <v>4586.0</v>
      </c>
    </row>
    <row r="255" ht="15.75" customHeight="1">
      <c r="A255" s="8" t="s">
        <v>40524</v>
      </c>
      <c r="B255" s="8" t="s">
        <v>25903</v>
      </c>
      <c r="C255" s="3" t="s">
        <v>40525</v>
      </c>
      <c r="D255" s="3" t="s">
        <v>40525</v>
      </c>
      <c r="E255" s="8" t="s">
        <v>40526</v>
      </c>
      <c r="F255" s="8" t="s">
        <v>39119</v>
      </c>
      <c r="G255" s="8" t="s">
        <v>40527</v>
      </c>
      <c r="H255" s="3" t="s">
        <v>28</v>
      </c>
      <c r="I255" s="8" t="s">
        <v>39474</v>
      </c>
      <c r="J255" s="3" t="s">
        <v>39475</v>
      </c>
      <c r="K255" s="3" t="s">
        <v>39476</v>
      </c>
      <c r="L255" s="3" t="s">
        <v>40528</v>
      </c>
      <c r="M255" s="3"/>
      <c r="N255" s="3"/>
      <c r="O255" s="3" t="s">
        <v>34</v>
      </c>
      <c r="P255" s="3" t="s">
        <v>34</v>
      </c>
      <c r="Q255" s="8" t="s">
        <v>20226</v>
      </c>
      <c r="R255" s="8" t="s">
        <v>32811</v>
      </c>
      <c r="S255" s="8" t="s">
        <v>40529</v>
      </c>
      <c r="T255" s="3" t="s">
        <v>34</v>
      </c>
      <c r="U255" s="6" t="s">
        <v>40530</v>
      </c>
      <c r="V255" s="8" t="s">
        <v>19290</v>
      </c>
      <c r="AA255" s="3" t="s">
        <v>39480</v>
      </c>
      <c r="AB255" s="3">
        <v>4542.0</v>
      </c>
    </row>
    <row r="256" ht="15.75" customHeight="1">
      <c r="A256" s="8" t="s">
        <v>40531</v>
      </c>
      <c r="B256" s="8" t="s">
        <v>20124</v>
      </c>
      <c r="C256" s="3" t="s">
        <v>40532</v>
      </c>
      <c r="D256" s="3" t="s">
        <v>40532</v>
      </c>
      <c r="E256" s="8" t="s">
        <v>40533</v>
      </c>
      <c r="F256" s="8" t="s">
        <v>38872</v>
      </c>
      <c r="G256" s="8" t="s">
        <v>40534</v>
      </c>
      <c r="H256" s="3" t="s">
        <v>28</v>
      </c>
      <c r="I256" s="8" t="s">
        <v>19519</v>
      </c>
      <c r="J256" s="3" t="s">
        <v>4491</v>
      </c>
      <c r="K256" s="3" t="s">
        <v>4492</v>
      </c>
      <c r="L256" s="3" t="s">
        <v>40535</v>
      </c>
      <c r="M256" s="3"/>
      <c r="N256" s="3"/>
      <c r="O256" s="3" t="s">
        <v>34</v>
      </c>
      <c r="P256" s="3" t="s">
        <v>34</v>
      </c>
      <c r="Q256" s="8" t="s">
        <v>19809</v>
      </c>
      <c r="R256" s="8" t="s">
        <v>21359</v>
      </c>
      <c r="S256" s="8" t="s">
        <v>40536</v>
      </c>
      <c r="T256" s="3" t="s">
        <v>34</v>
      </c>
      <c r="U256" s="6" t="s">
        <v>40537</v>
      </c>
      <c r="V256" s="8" t="s">
        <v>19290</v>
      </c>
      <c r="AA256" s="3" t="s">
        <v>4495</v>
      </c>
      <c r="AB256" s="3">
        <v>4541.0</v>
      </c>
    </row>
    <row r="257" ht="15.75" customHeight="1">
      <c r="A257" s="8" t="s">
        <v>40538</v>
      </c>
      <c r="B257" s="8" t="s">
        <v>40539</v>
      </c>
      <c r="C257" s="3" t="s">
        <v>40540</v>
      </c>
      <c r="D257" s="3" t="s">
        <v>40540</v>
      </c>
      <c r="E257" s="8" t="s">
        <v>40541</v>
      </c>
      <c r="F257" s="8" t="s">
        <v>38201</v>
      </c>
      <c r="G257" s="8" t="s">
        <v>40542</v>
      </c>
      <c r="H257" s="8" t="s">
        <v>38155</v>
      </c>
      <c r="I257" s="3" t="s">
        <v>19025</v>
      </c>
      <c r="J257" s="3" t="s">
        <v>19026</v>
      </c>
      <c r="K257" s="3" t="s">
        <v>19027</v>
      </c>
      <c r="L257" s="3" t="s">
        <v>40543</v>
      </c>
      <c r="M257" s="3"/>
      <c r="N257" s="3"/>
      <c r="O257" s="3" t="s">
        <v>34</v>
      </c>
      <c r="P257" s="3" t="s">
        <v>34</v>
      </c>
      <c r="Q257" s="8" t="s">
        <v>27769</v>
      </c>
      <c r="R257" s="8" t="s">
        <v>39394</v>
      </c>
      <c r="S257" s="8" t="s">
        <v>40544</v>
      </c>
      <c r="T257" s="3" t="s">
        <v>34</v>
      </c>
      <c r="U257" s="6" t="s">
        <v>40545</v>
      </c>
      <c r="V257" s="8" t="s">
        <v>19290</v>
      </c>
      <c r="AA257" s="3" t="s">
        <v>19030</v>
      </c>
      <c r="AB257" s="3">
        <v>4539.0</v>
      </c>
    </row>
    <row r="258" ht="15.75" customHeight="1">
      <c r="A258" s="8" t="s">
        <v>40546</v>
      </c>
      <c r="B258" s="8" t="s">
        <v>31167</v>
      </c>
      <c r="C258" s="3" t="s">
        <v>40547</v>
      </c>
      <c r="D258" s="3" t="s">
        <v>40547</v>
      </c>
      <c r="E258" s="8" t="s">
        <v>40548</v>
      </c>
      <c r="F258" s="8" t="s">
        <v>38710</v>
      </c>
      <c r="G258" s="8" t="s">
        <v>40549</v>
      </c>
      <c r="H258" s="8" t="s">
        <v>38155</v>
      </c>
      <c r="I258" s="3" t="s">
        <v>40550</v>
      </c>
      <c r="J258" s="3" t="s">
        <v>40551</v>
      </c>
      <c r="K258" s="3" t="s">
        <v>40552</v>
      </c>
      <c r="L258" s="3" t="s">
        <v>40553</v>
      </c>
      <c r="M258" s="3"/>
      <c r="N258" s="3"/>
      <c r="O258" s="3" t="s">
        <v>34</v>
      </c>
      <c r="P258" s="3" t="s">
        <v>34</v>
      </c>
      <c r="Q258" s="8" t="s">
        <v>22735</v>
      </c>
      <c r="R258" s="8" t="s">
        <v>31011</v>
      </c>
      <c r="S258" s="8" t="s">
        <v>40554</v>
      </c>
      <c r="T258" s="3" t="s">
        <v>34</v>
      </c>
      <c r="U258" s="6" t="s">
        <v>40555</v>
      </c>
      <c r="V258" s="8" t="s">
        <v>19290</v>
      </c>
      <c r="AA258" s="3" t="s">
        <v>40556</v>
      </c>
      <c r="AB258" s="3">
        <v>4526.0</v>
      </c>
    </row>
    <row r="259" ht="15.75" customHeight="1">
      <c r="A259" s="8" t="s">
        <v>40557</v>
      </c>
      <c r="B259" s="8" t="s">
        <v>40558</v>
      </c>
      <c r="C259" s="3" t="s">
        <v>40559</v>
      </c>
      <c r="D259" s="3" t="s">
        <v>38199</v>
      </c>
      <c r="E259" s="8" t="s">
        <v>40560</v>
      </c>
      <c r="F259" s="8" t="s">
        <v>38201</v>
      </c>
      <c r="G259" s="8" t="s">
        <v>40561</v>
      </c>
      <c r="H259" s="8" t="s">
        <v>38155</v>
      </c>
      <c r="I259" s="8" t="s">
        <v>40562</v>
      </c>
      <c r="J259" s="3" t="s">
        <v>40563</v>
      </c>
      <c r="K259" s="3" t="s">
        <v>40564</v>
      </c>
      <c r="L259" s="3" t="s">
        <v>40565</v>
      </c>
      <c r="M259" s="3"/>
      <c r="N259" s="3"/>
      <c r="O259" s="3" t="s">
        <v>95</v>
      </c>
      <c r="P259" s="3" t="s">
        <v>34</v>
      </c>
      <c r="Q259" s="8" t="s">
        <v>21017</v>
      </c>
      <c r="R259" s="8" t="s">
        <v>22033</v>
      </c>
      <c r="S259" s="8" t="s">
        <v>40566</v>
      </c>
      <c r="T259" s="3" t="s">
        <v>34</v>
      </c>
      <c r="U259" s="6" t="s">
        <v>40567</v>
      </c>
      <c r="V259" s="8" t="s">
        <v>19290</v>
      </c>
      <c r="AA259" s="3" t="s">
        <v>40568</v>
      </c>
      <c r="AB259" s="3">
        <v>4509.0</v>
      </c>
    </row>
    <row r="260" ht="15.75" customHeight="1">
      <c r="A260" s="8" t="s">
        <v>40569</v>
      </c>
      <c r="B260" s="8" t="s">
        <v>36588</v>
      </c>
      <c r="C260" s="3" t="s">
        <v>40570</v>
      </c>
      <c r="D260" s="3" t="s">
        <v>40570</v>
      </c>
      <c r="E260" s="8" t="s">
        <v>40571</v>
      </c>
      <c r="F260" s="8" t="s">
        <v>38372</v>
      </c>
      <c r="G260" s="8" t="s">
        <v>40572</v>
      </c>
      <c r="H260" s="3" t="s">
        <v>28</v>
      </c>
      <c r="I260" s="3" t="s">
        <v>40573</v>
      </c>
      <c r="J260" s="3" t="s">
        <v>40574</v>
      </c>
      <c r="K260" s="3" t="s">
        <v>40575</v>
      </c>
      <c r="L260" s="3" t="s">
        <v>40576</v>
      </c>
      <c r="M260" s="3"/>
      <c r="N260" s="3"/>
      <c r="O260" s="3" t="s">
        <v>34</v>
      </c>
      <c r="P260" s="3" t="s">
        <v>34</v>
      </c>
      <c r="Q260" s="8" t="s">
        <v>19936</v>
      </c>
      <c r="R260" s="8" t="s">
        <v>20051</v>
      </c>
      <c r="S260" s="8" t="s">
        <v>40577</v>
      </c>
      <c r="T260" s="3" t="s">
        <v>40578</v>
      </c>
      <c r="U260" s="6" t="s">
        <v>40579</v>
      </c>
      <c r="V260" s="8" t="s">
        <v>19290</v>
      </c>
      <c r="AA260" s="3" t="s">
        <v>40580</v>
      </c>
      <c r="AB260" s="3">
        <v>4503.0</v>
      </c>
    </row>
    <row r="261" ht="15.75" customHeight="1">
      <c r="A261" s="8" t="s">
        <v>40581</v>
      </c>
      <c r="B261" s="8" t="s">
        <v>40582</v>
      </c>
      <c r="C261" s="3" t="s">
        <v>40583</v>
      </c>
      <c r="D261" s="3" t="s">
        <v>40583</v>
      </c>
      <c r="E261" s="8" t="s">
        <v>40584</v>
      </c>
      <c r="F261" s="8" t="s">
        <v>38201</v>
      </c>
      <c r="G261" s="8" t="s">
        <v>20955</v>
      </c>
      <c r="H261" s="8" t="s">
        <v>38155</v>
      </c>
      <c r="I261" s="8" t="s">
        <v>22588</v>
      </c>
      <c r="J261" s="3" t="s">
        <v>970</v>
      </c>
      <c r="K261" s="3" t="s">
        <v>971</v>
      </c>
      <c r="L261" s="3" t="s">
        <v>40585</v>
      </c>
      <c r="M261" s="3"/>
      <c r="N261" s="3"/>
      <c r="O261" s="3" t="s">
        <v>34</v>
      </c>
      <c r="P261" s="3" t="s">
        <v>40586</v>
      </c>
      <c r="Q261" s="8" t="s">
        <v>28075</v>
      </c>
      <c r="R261" s="8" t="s">
        <v>20180</v>
      </c>
      <c r="S261" s="8" t="s">
        <v>40587</v>
      </c>
      <c r="T261" s="3" t="s">
        <v>34</v>
      </c>
      <c r="U261" s="6" t="s">
        <v>40588</v>
      </c>
      <c r="V261" s="8" t="s">
        <v>19290</v>
      </c>
      <c r="AA261" s="3" t="s">
        <v>975</v>
      </c>
      <c r="AB261" s="3">
        <v>4500.0</v>
      </c>
    </row>
    <row r="262" ht="15.75" customHeight="1">
      <c r="A262" s="8" t="s">
        <v>40589</v>
      </c>
      <c r="B262" s="8" t="s">
        <v>40590</v>
      </c>
      <c r="C262" s="3" t="s">
        <v>40591</v>
      </c>
      <c r="D262" s="3" t="s">
        <v>40591</v>
      </c>
      <c r="E262" s="8" t="s">
        <v>40592</v>
      </c>
      <c r="F262" s="8" t="s">
        <v>38165</v>
      </c>
      <c r="G262" s="8" t="s">
        <v>40593</v>
      </c>
      <c r="H262" s="8" t="s">
        <v>38155</v>
      </c>
      <c r="I262" s="3" t="s">
        <v>729</v>
      </c>
      <c r="J262" s="3" t="s">
        <v>730</v>
      </c>
      <c r="K262" s="3" t="s">
        <v>731</v>
      </c>
      <c r="L262" s="3" t="s">
        <v>40594</v>
      </c>
      <c r="M262" s="3"/>
      <c r="N262" s="3"/>
      <c r="O262" s="3" t="s">
        <v>34</v>
      </c>
      <c r="P262" s="3" t="s">
        <v>34</v>
      </c>
      <c r="Q262" s="8" t="s">
        <v>20725</v>
      </c>
      <c r="R262" s="8" t="s">
        <v>27409</v>
      </c>
      <c r="S262" s="8" t="s">
        <v>40595</v>
      </c>
      <c r="T262" s="3" t="s">
        <v>34</v>
      </c>
      <c r="U262" s="6" t="s">
        <v>40596</v>
      </c>
      <c r="V262" s="8" t="s">
        <v>19290</v>
      </c>
      <c r="AA262" s="3" t="s">
        <v>734</v>
      </c>
      <c r="AB262" s="3">
        <v>4485.0</v>
      </c>
    </row>
    <row r="263" ht="15.75" customHeight="1">
      <c r="A263" s="8" t="s">
        <v>40597</v>
      </c>
      <c r="B263" s="8" t="s">
        <v>23373</v>
      </c>
      <c r="C263" s="3" t="s">
        <v>40598</v>
      </c>
      <c r="D263" s="3" t="s">
        <v>40598</v>
      </c>
      <c r="E263" s="8" t="s">
        <v>40599</v>
      </c>
      <c r="F263" s="8" t="s">
        <v>38272</v>
      </c>
      <c r="G263" s="8" t="s">
        <v>40600</v>
      </c>
      <c r="H263" s="3" t="s">
        <v>28</v>
      </c>
      <c r="I263" s="8" t="s">
        <v>22588</v>
      </c>
      <c r="J263" s="3" t="s">
        <v>970</v>
      </c>
      <c r="K263" s="3" t="s">
        <v>971</v>
      </c>
      <c r="L263" s="3" t="s">
        <v>40601</v>
      </c>
      <c r="M263" s="3"/>
      <c r="N263" s="3"/>
      <c r="O263" s="3" t="s">
        <v>34</v>
      </c>
      <c r="P263" s="3" t="s">
        <v>40602</v>
      </c>
      <c r="Q263" s="8" t="s">
        <v>20822</v>
      </c>
      <c r="R263" s="8" t="s">
        <v>40603</v>
      </c>
      <c r="S263" s="8" t="s">
        <v>40604</v>
      </c>
      <c r="T263" s="3" t="s">
        <v>34</v>
      </c>
      <c r="U263" s="6" t="s">
        <v>40605</v>
      </c>
      <c r="V263" s="8" t="s">
        <v>19290</v>
      </c>
      <c r="AA263" s="3" t="s">
        <v>975</v>
      </c>
      <c r="AB263" s="3">
        <v>4480.0</v>
      </c>
    </row>
    <row r="264" ht="15.75" customHeight="1">
      <c r="A264" s="8" t="s">
        <v>40606</v>
      </c>
      <c r="B264" s="8" t="s">
        <v>36028</v>
      </c>
      <c r="C264" s="3" t="s">
        <v>40607</v>
      </c>
      <c r="D264" s="3" t="s">
        <v>40607</v>
      </c>
      <c r="E264" s="8" t="s">
        <v>40608</v>
      </c>
      <c r="F264" s="8" t="s">
        <v>38496</v>
      </c>
      <c r="G264" s="8" t="s">
        <v>40609</v>
      </c>
      <c r="H264" s="8" t="s">
        <v>38155</v>
      </c>
      <c r="I264" s="8" t="s">
        <v>40610</v>
      </c>
      <c r="J264" s="3" t="s">
        <v>40611</v>
      </c>
      <c r="K264" s="3" t="s">
        <v>40612</v>
      </c>
      <c r="L264" s="3" t="s">
        <v>40613</v>
      </c>
      <c r="M264" s="3"/>
      <c r="N264" s="3"/>
      <c r="O264" s="3" t="s">
        <v>34</v>
      </c>
      <c r="P264" s="3" t="s">
        <v>40614</v>
      </c>
      <c r="Q264" s="8" t="s">
        <v>22147</v>
      </c>
      <c r="R264" s="8" t="s">
        <v>22340</v>
      </c>
      <c r="S264" s="8" t="s">
        <v>40615</v>
      </c>
      <c r="T264" s="3" t="s">
        <v>34</v>
      </c>
      <c r="U264" s="6" t="s">
        <v>40616</v>
      </c>
      <c r="V264" s="8" t="s">
        <v>19290</v>
      </c>
      <c r="AA264" s="3" t="s">
        <v>40617</v>
      </c>
      <c r="AB264" s="3">
        <v>4445.0</v>
      </c>
    </row>
    <row r="265" ht="15.75" customHeight="1">
      <c r="A265" s="8" t="s">
        <v>40618</v>
      </c>
      <c r="B265" s="8" t="s">
        <v>27034</v>
      </c>
      <c r="C265" s="3" t="s">
        <v>40619</v>
      </c>
      <c r="D265" s="3" t="s">
        <v>40619</v>
      </c>
      <c r="E265" s="8" t="s">
        <v>40620</v>
      </c>
      <c r="F265" s="8" t="s">
        <v>38153</v>
      </c>
      <c r="G265" s="8" t="s">
        <v>40621</v>
      </c>
      <c r="H265" s="8" t="s">
        <v>38155</v>
      </c>
      <c r="I265" s="3" t="s">
        <v>40622</v>
      </c>
      <c r="J265" s="3" t="s">
        <v>40623</v>
      </c>
      <c r="K265" s="3" t="s">
        <v>40624</v>
      </c>
      <c r="L265" s="3" t="s">
        <v>40625</v>
      </c>
      <c r="M265" s="3"/>
      <c r="N265" s="3"/>
      <c r="O265" s="3" t="s">
        <v>34</v>
      </c>
      <c r="P265" s="3" t="s">
        <v>34</v>
      </c>
      <c r="Q265" s="8" t="s">
        <v>19664</v>
      </c>
      <c r="R265" s="8" t="s">
        <v>35806</v>
      </c>
      <c r="S265" s="8" t="s">
        <v>40626</v>
      </c>
      <c r="T265" s="3" t="s">
        <v>34</v>
      </c>
      <c r="U265" s="6" t="s">
        <v>40627</v>
      </c>
      <c r="V265" s="8" t="s">
        <v>19290</v>
      </c>
      <c r="AA265" s="3" t="s">
        <v>40628</v>
      </c>
      <c r="AB265" s="3">
        <v>4438.0</v>
      </c>
    </row>
    <row r="266" ht="15.75" customHeight="1">
      <c r="A266" s="8" t="s">
        <v>40629</v>
      </c>
      <c r="B266" s="8" t="s">
        <v>40630</v>
      </c>
      <c r="C266" s="3" t="s">
        <v>40631</v>
      </c>
      <c r="D266" s="3" t="s">
        <v>40631</v>
      </c>
      <c r="E266" s="8" t="s">
        <v>40632</v>
      </c>
      <c r="F266" s="8" t="s">
        <v>38165</v>
      </c>
      <c r="G266" s="8" t="s">
        <v>40633</v>
      </c>
      <c r="H266" s="8" t="s">
        <v>38155</v>
      </c>
      <c r="I266" s="8" t="s">
        <v>25839</v>
      </c>
      <c r="J266" s="3" t="s">
        <v>5533</v>
      </c>
      <c r="K266" s="3" t="s">
        <v>5534</v>
      </c>
      <c r="L266" s="3" t="s">
        <v>40634</v>
      </c>
      <c r="M266" s="3"/>
      <c r="N266" s="3"/>
      <c r="O266" s="3" t="s">
        <v>34</v>
      </c>
      <c r="P266" s="3" t="s">
        <v>34</v>
      </c>
      <c r="Q266" s="8" t="s">
        <v>22446</v>
      </c>
      <c r="R266" s="8" t="s">
        <v>29693</v>
      </c>
      <c r="S266" s="8" t="s">
        <v>40635</v>
      </c>
      <c r="T266" s="3" t="s">
        <v>34</v>
      </c>
      <c r="U266" s="6" t="s">
        <v>40636</v>
      </c>
      <c r="V266" s="8" t="s">
        <v>19290</v>
      </c>
      <c r="AA266" s="3" t="s">
        <v>5537</v>
      </c>
      <c r="AB266" s="3">
        <v>4432.0</v>
      </c>
    </row>
    <row r="267" ht="15.75" customHeight="1">
      <c r="A267" s="8" t="s">
        <v>40637</v>
      </c>
      <c r="B267" s="8" t="s">
        <v>40638</v>
      </c>
      <c r="C267" s="3" t="s">
        <v>40639</v>
      </c>
      <c r="D267" s="3" t="s">
        <v>40639</v>
      </c>
      <c r="E267" s="8" t="s">
        <v>40640</v>
      </c>
      <c r="F267" s="8" t="s">
        <v>38153</v>
      </c>
      <c r="G267" s="8" t="s">
        <v>40641</v>
      </c>
      <c r="H267" s="8" t="s">
        <v>38155</v>
      </c>
      <c r="I267" s="3" t="s">
        <v>40642</v>
      </c>
      <c r="J267" s="3" t="s">
        <v>40643</v>
      </c>
      <c r="K267" s="3" t="s">
        <v>40644</v>
      </c>
      <c r="L267" s="3" t="s">
        <v>40645</v>
      </c>
      <c r="M267" s="3"/>
      <c r="N267" s="3"/>
      <c r="O267" s="3" t="s">
        <v>34</v>
      </c>
      <c r="P267" s="3" t="s">
        <v>34</v>
      </c>
      <c r="Q267" s="8" t="s">
        <v>22116</v>
      </c>
      <c r="R267" s="8" t="s">
        <v>26521</v>
      </c>
      <c r="S267" s="8" t="s">
        <v>40646</v>
      </c>
      <c r="T267" s="3" t="s">
        <v>34</v>
      </c>
      <c r="U267" s="6" t="s">
        <v>40647</v>
      </c>
      <c r="V267" s="8" t="s">
        <v>19290</v>
      </c>
      <c r="AA267" s="3" t="s">
        <v>40648</v>
      </c>
      <c r="AB267" s="3">
        <v>4405.0</v>
      </c>
    </row>
    <row r="268" ht="15.75" customHeight="1">
      <c r="A268" s="8" t="s">
        <v>40649</v>
      </c>
      <c r="B268" s="8" t="s">
        <v>29889</v>
      </c>
      <c r="C268" s="3" t="s">
        <v>40650</v>
      </c>
      <c r="D268" s="3" t="s">
        <v>40650</v>
      </c>
      <c r="E268" s="8" t="s">
        <v>40651</v>
      </c>
      <c r="F268" s="8" t="s">
        <v>38688</v>
      </c>
      <c r="G268" s="8" t="s">
        <v>40652</v>
      </c>
      <c r="H268" s="3" t="s">
        <v>28</v>
      </c>
      <c r="I268" s="3" t="s">
        <v>38252</v>
      </c>
      <c r="J268" s="3" t="s">
        <v>38253</v>
      </c>
      <c r="K268" s="3" t="s">
        <v>38254</v>
      </c>
      <c r="L268" s="3" t="s">
        <v>40653</v>
      </c>
      <c r="M268" s="3"/>
      <c r="N268" s="3"/>
      <c r="O268" s="3" t="s">
        <v>34</v>
      </c>
      <c r="P268" s="3" t="s">
        <v>34</v>
      </c>
      <c r="Q268" s="8" t="s">
        <v>21736</v>
      </c>
      <c r="R268" s="8" t="s">
        <v>20312</v>
      </c>
      <c r="S268" s="8" t="s">
        <v>40654</v>
      </c>
      <c r="T268" s="3" t="s">
        <v>34</v>
      </c>
      <c r="U268" s="6" t="s">
        <v>40655</v>
      </c>
      <c r="V268" s="8" t="s">
        <v>19290</v>
      </c>
      <c r="AA268" s="3" t="s">
        <v>38259</v>
      </c>
      <c r="AB268" s="3">
        <v>4402.0</v>
      </c>
    </row>
    <row r="269" ht="15.75" customHeight="1">
      <c r="A269" s="8" t="s">
        <v>40656</v>
      </c>
      <c r="B269" s="8" t="s">
        <v>40657</v>
      </c>
      <c r="C269" s="3" t="s">
        <v>40658</v>
      </c>
      <c r="D269" s="3" t="s">
        <v>40658</v>
      </c>
      <c r="E269" s="8" t="s">
        <v>40659</v>
      </c>
      <c r="F269" s="8" t="s">
        <v>38710</v>
      </c>
      <c r="G269" s="8" t="s">
        <v>40660</v>
      </c>
      <c r="H269" s="8" t="s">
        <v>38155</v>
      </c>
      <c r="I269" s="3" t="s">
        <v>39522</v>
      </c>
      <c r="J269" s="3" t="s">
        <v>39523</v>
      </c>
      <c r="K269" s="3" t="s">
        <v>39524</v>
      </c>
      <c r="L269" s="3" t="s">
        <v>40661</v>
      </c>
      <c r="M269" s="3"/>
      <c r="N269" s="3"/>
      <c r="O269" s="3" t="s">
        <v>34</v>
      </c>
      <c r="P269" s="3" t="s">
        <v>34</v>
      </c>
      <c r="Q269" s="8" t="s">
        <v>20897</v>
      </c>
      <c r="R269" s="8" t="s">
        <v>27017</v>
      </c>
      <c r="S269" s="8" t="s">
        <v>40662</v>
      </c>
      <c r="T269" s="3" t="s">
        <v>34</v>
      </c>
      <c r="U269" s="6" t="s">
        <v>40663</v>
      </c>
      <c r="V269" s="8" t="s">
        <v>19290</v>
      </c>
      <c r="AA269" s="3" t="s">
        <v>39527</v>
      </c>
      <c r="AB269" s="3">
        <v>4400.0</v>
      </c>
    </row>
    <row r="270" ht="15.75" customHeight="1">
      <c r="A270" s="8" t="s">
        <v>40664</v>
      </c>
      <c r="B270" s="8" t="s">
        <v>26220</v>
      </c>
      <c r="C270" s="3" t="s">
        <v>40665</v>
      </c>
      <c r="D270" s="3" t="s">
        <v>40665</v>
      </c>
      <c r="E270" s="8" t="s">
        <v>40666</v>
      </c>
      <c r="F270" s="8" t="s">
        <v>38309</v>
      </c>
      <c r="G270" s="8" t="s">
        <v>40667</v>
      </c>
      <c r="H270" s="8" t="s">
        <v>38155</v>
      </c>
      <c r="I270" s="3" t="s">
        <v>40668</v>
      </c>
      <c r="J270" s="3" t="s">
        <v>40669</v>
      </c>
      <c r="K270" s="3" t="s">
        <v>40670</v>
      </c>
      <c r="L270" s="3" t="s">
        <v>40671</v>
      </c>
      <c r="M270" s="3"/>
      <c r="N270" s="3"/>
      <c r="O270" s="3" t="s">
        <v>34</v>
      </c>
      <c r="P270" s="3" t="s">
        <v>34</v>
      </c>
      <c r="Q270" s="8" t="s">
        <v>20725</v>
      </c>
      <c r="R270" s="8" t="s">
        <v>22680</v>
      </c>
      <c r="S270" s="8" t="s">
        <v>36494</v>
      </c>
      <c r="T270" s="3" t="s">
        <v>34</v>
      </c>
      <c r="U270" s="6" t="s">
        <v>40672</v>
      </c>
      <c r="V270" s="8" t="s">
        <v>19290</v>
      </c>
      <c r="AA270" s="3" t="s">
        <v>40673</v>
      </c>
      <c r="AB270" s="3">
        <v>4369.0</v>
      </c>
    </row>
    <row r="271" ht="15.75" customHeight="1">
      <c r="A271" s="8" t="s">
        <v>40674</v>
      </c>
      <c r="B271" s="8" t="s">
        <v>40675</v>
      </c>
      <c r="C271" s="3" t="s">
        <v>40676</v>
      </c>
      <c r="D271" s="3" t="s">
        <v>40676</v>
      </c>
      <c r="E271" s="8" t="s">
        <v>40677</v>
      </c>
      <c r="F271" s="8" t="s">
        <v>38153</v>
      </c>
      <c r="G271" s="8" t="s">
        <v>40678</v>
      </c>
      <c r="H271" s="8" t="s">
        <v>38155</v>
      </c>
      <c r="I271" s="8" t="s">
        <v>40679</v>
      </c>
      <c r="J271" s="3" t="s">
        <v>40680</v>
      </c>
      <c r="K271" s="3" t="s">
        <v>40681</v>
      </c>
      <c r="L271" s="3" t="s">
        <v>40682</v>
      </c>
      <c r="M271" s="3"/>
      <c r="N271" s="3"/>
      <c r="O271" s="3" t="s">
        <v>34</v>
      </c>
      <c r="P271" s="3" t="s">
        <v>34</v>
      </c>
      <c r="Q271" s="8" t="s">
        <v>24854</v>
      </c>
      <c r="R271" s="8" t="s">
        <v>29969</v>
      </c>
      <c r="S271" s="8" t="s">
        <v>40683</v>
      </c>
      <c r="T271" s="3" t="s">
        <v>34</v>
      </c>
      <c r="U271" s="6" t="s">
        <v>40684</v>
      </c>
      <c r="V271" s="8" t="s">
        <v>19290</v>
      </c>
      <c r="AA271" s="3" t="s">
        <v>40685</v>
      </c>
      <c r="AB271" s="3">
        <v>4368.0</v>
      </c>
    </row>
    <row r="272" ht="15.75" customHeight="1">
      <c r="A272" s="8" t="s">
        <v>40686</v>
      </c>
      <c r="B272" s="8" t="s">
        <v>20051</v>
      </c>
      <c r="C272" s="3" t="s">
        <v>40687</v>
      </c>
      <c r="D272" s="3" t="s">
        <v>40687</v>
      </c>
      <c r="E272" s="8" t="s">
        <v>40688</v>
      </c>
      <c r="F272" s="8" t="s">
        <v>39057</v>
      </c>
      <c r="G272" s="8" t="s">
        <v>40689</v>
      </c>
      <c r="H272" s="3" t="s">
        <v>28</v>
      </c>
      <c r="I272" s="3" t="s">
        <v>2746</v>
      </c>
      <c r="J272" s="3" t="s">
        <v>2747</v>
      </c>
      <c r="K272" s="3" t="s">
        <v>2748</v>
      </c>
      <c r="L272" s="3" t="s">
        <v>40690</v>
      </c>
      <c r="M272" s="3"/>
      <c r="N272" s="3"/>
      <c r="O272" s="3" t="s">
        <v>1066</v>
      </c>
      <c r="P272" s="3" t="s">
        <v>34</v>
      </c>
      <c r="Q272" s="8" t="s">
        <v>23934</v>
      </c>
      <c r="R272" s="8" t="s">
        <v>33865</v>
      </c>
      <c r="S272" s="8" t="s">
        <v>40691</v>
      </c>
      <c r="T272" s="3" t="s">
        <v>34</v>
      </c>
      <c r="U272" s="6" t="s">
        <v>40692</v>
      </c>
      <c r="V272" s="8" t="s">
        <v>19290</v>
      </c>
      <c r="AA272" s="3" t="s">
        <v>2751</v>
      </c>
      <c r="AB272" s="3">
        <v>4362.0</v>
      </c>
    </row>
    <row r="273" ht="15.75" customHeight="1">
      <c r="A273" s="8" t="s">
        <v>40693</v>
      </c>
      <c r="B273" s="8" t="s">
        <v>19749</v>
      </c>
      <c r="C273" s="3" t="s">
        <v>40694</v>
      </c>
      <c r="D273" s="3" t="s">
        <v>40694</v>
      </c>
      <c r="E273" s="8" t="s">
        <v>40695</v>
      </c>
      <c r="F273" s="8" t="s">
        <v>38309</v>
      </c>
      <c r="G273" s="8" t="s">
        <v>40696</v>
      </c>
      <c r="H273" s="8" t="s">
        <v>38155</v>
      </c>
      <c r="I273" s="8" t="s">
        <v>40697</v>
      </c>
      <c r="J273" s="3" t="s">
        <v>15651</v>
      </c>
      <c r="K273" s="3" t="s">
        <v>15652</v>
      </c>
      <c r="L273" s="3" t="s">
        <v>40698</v>
      </c>
      <c r="M273" s="3"/>
      <c r="N273" s="3"/>
      <c r="O273" s="3" t="s">
        <v>34</v>
      </c>
      <c r="P273" s="3" t="s">
        <v>40699</v>
      </c>
      <c r="Q273" s="8" t="s">
        <v>22330</v>
      </c>
      <c r="R273" s="8" t="s">
        <v>27073</v>
      </c>
      <c r="S273" s="8" t="s">
        <v>31217</v>
      </c>
      <c r="T273" s="3" t="s">
        <v>34</v>
      </c>
      <c r="U273" s="6" t="s">
        <v>40700</v>
      </c>
      <c r="V273" s="8" t="s">
        <v>19290</v>
      </c>
      <c r="AA273" s="3" t="s">
        <v>40701</v>
      </c>
      <c r="AB273" s="3">
        <v>4336.0</v>
      </c>
    </row>
    <row r="274" ht="15.75" customHeight="1">
      <c r="A274" s="8" t="s">
        <v>40702</v>
      </c>
      <c r="B274" s="8" t="s">
        <v>38105</v>
      </c>
      <c r="C274" s="3" t="s">
        <v>40703</v>
      </c>
      <c r="D274" s="3" t="s">
        <v>40703</v>
      </c>
      <c r="E274" s="8" t="s">
        <v>40704</v>
      </c>
      <c r="F274" s="8" t="s">
        <v>38242</v>
      </c>
      <c r="G274" s="8" t="s">
        <v>40705</v>
      </c>
      <c r="H274" s="8" t="s">
        <v>38155</v>
      </c>
      <c r="I274" s="3" t="s">
        <v>413</v>
      </c>
      <c r="J274" s="3" t="s">
        <v>414</v>
      </c>
      <c r="K274" s="3" t="s">
        <v>415</v>
      </c>
      <c r="L274" s="3" t="s">
        <v>40706</v>
      </c>
      <c r="M274" s="3"/>
      <c r="N274" s="3"/>
      <c r="O274" s="3" t="s">
        <v>34</v>
      </c>
      <c r="P274" s="3" t="s">
        <v>40707</v>
      </c>
      <c r="Q274" s="8" t="s">
        <v>20301</v>
      </c>
      <c r="R274" s="8" t="s">
        <v>24511</v>
      </c>
      <c r="S274" s="8" t="s">
        <v>35745</v>
      </c>
      <c r="T274" s="3" t="s">
        <v>34</v>
      </c>
      <c r="U274" s="6" t="s">
        <v>40708</v>
      </c>
      <c r="V274" s="8" t="s">
        <v>19290</v>
      </c>
      <c r="AA274" s="3" t="s">
        <v>418</v>
      </c>
      <c r="AB274" s="3">
        <v>4313.0</v>
      </c>
    </row>
    <row r="275" ht="15.75" customHeight="1">
      <c r="A275" s="8" t="s">
        <v>40709</v>
      </c>
      <c r="B275" s="8" t="s">
        <v>20246</v>
      </c>
      <c r="C275" s="3" t="s">
        <v>40710</v>
      </c>
      <c r="D275" s="3" t="s">
        <v>40710</v>
      </c>
      <c r="E275" s="8" t="s">
        <v>40711</v>
      </c>
      <c r="F275" s="8" t="s">
        <v>38611</v>
      </c>
      <c r="G275" s="8" t="s">
        <v>40712</v>
      </c>
      <c r="H275" s="8" t="s">
        <v>38155</v>
      </c>
      <c r="I275" s="3" t="s">
        <v>40713</v>
      </c>
      <c r="J275" s="3" t="s">
        <v>40714</v>
      </c>
      <c r="K275" s="3" t="s">
        <v>40715</v>
      </c>
      <c r="L275" s="3" t="s">
        <v>40716</v>
      </c>
      <c r="M275" s="3"/>
      <c r="N275" s="3"/>
      <c r="O275" s="3" t="s">
        <v>34</v>
      </c>
      <c r="P275" s="3" t="s">
        <v>34</v>
      </c>
      <c r="Q275" s="8" t="s">
        <v>19759</v>
      </c>
      <c r="R275" s="8" t="s">
        <v>20269</v>
      </c>
      <c r="S275" s="8" t="s">
        <v>32465</v>
      </c>
      <c r="T275" s="3" t="s">
        <v>34</v>
      </c>
      <c r="U275" s="6" t="s">
        <v>40717</v>
      </c>
      <c r="V275" s="8" t="s">
        <v>19290</v>
      </c>
      <c r="AA275" s="3" t="s">
        <v>40718</v>
      </c>
      <c r="AB275" s="3">
        <v>4284.0</v>
      </c>
    </row>
    <row r="276" ht="15.75" customHeight="1">
      <c r="A276" s="8" t="s">
        <v>40719</v>
      </c>
      <c r="B276" s="8" t="s">
        <v>33371</v>
      </c>
      <c r="C276" s="3" t="s">
        <v>40720</v>
      </c>
      <c r="D276" s="3" t="s">
        <v>40720</v>
      </c>
      <c r="E276" s="8" t="s">
        <v>40721</v>
      </c>
      <c r="F276" s="8" t="s">
        <v>38611</v>
      </c>
      <c r="G276" s="8" t="s">
        <v>40722</v>
      </c>
      <c r="H276" s="8" t="s">
        <v>38155</v>
      </c>
      <c r="I276" s="3" t="s">
        <v>40723</v>
      </c>
      <c r="J276" s="3" t="s">
        <v>40724</v>
      </c>
      <c r="K276" s="3" t="s">
        <v>40725</v>
      </c>
      <c r="L276" s="3" t="s">
        <v>40726</v>
      </c>
      <c r="M276" s="3"/>
      <c r="N276" s="3"/>
      <c r="O276" s="3" t="s">
        <v>34</v>
      </c>
      <c r="P276" s="3" t="s">
        <v>34</v>
      </c>
      <c r="Q276" s="8" t="s">
        <v>26334</v>
      </c>
      <c r="R276" s="8" t="s">
        <v>27173</v>
      </c>
      <c r="S276" s="8" t="s">
        <v>40727</v>
      </c>
      <c r="T276" s="3" t="s">
        <v>34</v>
      </c>
      <c r="U276" s="6" t="s">
        <v>40728</v>
      </c>
      <c r="V276" s="8" t="s">
        <v>19290</v>
      </c>
      <c r="AA276" s="3" t="s">
        <v>40729</v>
      </c>
      <c r="AB276" s="3">
        <v>4273.0</v>
      </c>
    </row>
    <row r="277" ht="15.75" customHeight="1">
      <c r="A277" s="8" t="s">
        <v>40730</v>
      </c>
      <c r="B277" s="8" t="s">
        <v>40731</v>
      </c>
      <c r="C277" s="3" t="s">
        <v>40732</v>
      </c>
      <c r="D277" s="3" t="s">
        <v>40732</v>
      </c>
      <c r="E277" s="8" t="s">
        <v>40733</v>
      </c>
      <c r="F277" s="8" t="s">
        <v>38153</v>
      </c>
      <c r="G277" s="8" t="s">
        <v>40734</v>
      </c>
      <c r="H277" s="8" t="s">
        <v>38155</v>
      </c>
      <c r="I277" s="3" t="s">
        <v>40735</v>
      </c>
      <c r="J277" s="3" t="s">
        <v>40736</v>
      </c>
      <c r="K277" s="3" t="s">
        <v>40737</v>
      </c>
      <c r="L277" s="3" t="s">
        <v>40738</v>
      </c>
      <c r="M277" s="3"/>
      <c r="N277" s="3"/>
      <c r="O277" s="3" t="s">
        <v>34</v>
      </c>
      <c r="P277" s="3" t="s">
        <v>34</v>
      </c>
      <c r="Q277" s="8" t="s">
        <v>22116</v>
      </c>
      <c r="R277" s="8" t="s">
        <v>23085</v>
      </c>
      <c r="S277" s="8" t="s">
        <v>40739</v>
      </c>
      <c r="T277" s="3" t="s">
        <v>34</v>
      </c>
      <c r="U277" s="6" t="s">
        <v>40740</v>
      </c>
      <c r="V277" s="8" t="s">
        <v>19290</v>
      </c>
      <c r="AA277" s="3" t="s">
        <v>40741</v>
      </c>
      <c r="AB277" s="3">
        <v>4253.0</v>
      </c>
    </row>
    <row r="278" ht="15.75" customHeight="1">
      <c r="A278" s="8" t="s">
        <v>40742</v>
      </c>
      <c r="B278" s="8" t="s">
        <v>40743</v>
      </c>
      <c r="C278" s="3" t="s">
        <v>40744</v>
      </c>
      <c r="D278" s="3" t="s">
        <v>40744</v>
      </c>
      <c r="E278" s="8" t="s">
        <v>40745</v>
      </c>
      <c r="F278" s="8" t="s">
        <v>38201</v>
      </c>
      <c r="G278" s="8" t="s">
        <v>40746</v>
      </c>
      <c r="H278" s="8" t="s">
        <v>38155</v>
      </c>
      <c r="I278" s="8" t="s">
        <v>28984</v>
      </c>
      <c r="J278" s="3" t="s">
        <v>28985</v>
      </c>
      <c r="K278" s="3" t="s">
        <v>28986</v>
      </c>
      <c r="L278" s="3" t="s">
        <v>40747</v>
      </c>
      <c r="M278" s="3"/>
      <c r="N278" s="3"/>
      <c r="O278" s="3" t="s">
        <v>34</v>
      </c>
      <c r="P278" s="3" t="s">
        <v>34</v>
      </c>
      <c r="Q278" s="8" t="s">
        <v>22033</v>
      </c>
      <c r="R278" s="8" t="s">
        <v>29684</v>
      </c>
      <c r="S278" s="8" t="s">
        <v>40748</v>
      </c>
      <c r="T278" s="3" t="s">
        <v>34</v>
      </c>
      <c r="U278" s="6" t="s">
        <v>40749</v>
      </c>
      <c r="V278" s="8" t="s">
        <v>19290</v>
      </c>
      <c r="AA278" s="3" t="s">
        <v>28991</v>
      </c>
      <c r="AB278" s="3">
        <v>4239.0</v>
      </c>
    </row>
    <row r="279" ht="15.75" customHeight="1">
      <c r="A279" s="8" t="s">
        <v>40750</v>
      </c>
      <c r="B279" s="8" t="s">
        <v>40751</v>
      </c>
      <c r="C279" s="3" t="s">
        <v>40752</v>
      </c>
      <c r="D279" s="3" t="s">
        <v>40752</v>
      </c>
      <c r="E279" s="8" t="s">
        <v>40753</v>
      </c>
      <c r="F279" s="8" t="s">
        <v>38496</v>
      </c>
      <c r="G279" s="8" t="s">
        <v>40754</v>
      </c>
      <c r="H279" s="3" t="s">
        <v>28</v>
      </c>
      <c r="I279" s="8" t="s">
        <v>32402</v>
      </c>
      <c r="J279" s="3" t="s">
        <v>32403</v>
      </c>
      <c r="K279" s="3" t="s">
        <v>32404</v>
      </c>
      <c r="L279" s="3" t="s">
        <v>40755</v>
      </c>
      <c r="M279" s="3"/>
      <c r="N279" s="3"/>
      <c r="O279" s="3" t="s">
        <v>34</v>
      </c>
      <c r="P279" s="3" t="s">
        <v>40756</v>
      </c>
      <c r="Q279" s="8" t="s">
        <v>26558</v>
      </c>
      <c r="R279" s="8" t="s">
        <v>39375</v>
      </c>
      <c r="S279" s="8" t="s">
        <v>40757</v>
      </c>
      <c r="T279" s="3" t="s">
        <v>34</v>
      </c>
      <c r="U279" s="6" t="s">
        <v>40758</v>
      </c>
      <c r="V279" s="8" t="s">
        <v>19290</v>
      </c>
      <c r="AA279" s="3" t="s">
        <v>32408</v>
      </c>
      <c r="AB279" s="3">
        <v>4176.0</v>
      </c>
    </row>
    <row r="280" ht="15.75" customHeight="1">
      <c r="A280" s="8" t="s">
        <v>40759</v>
      </c>
      <c r="B280" s="8" t="s">
        <v>40760</v>
      </c>
      <c r="C280" s="3" t="s">
        <v>40761</v>
      </c>
      <c r="D280" s="3" t="s">
        <v>40761</v>
      </c>
      <c r="E280" s="8" t="s">
        <v>40762</v>
      </c>
      <c r="F280" s="8" t="s">
        <v>38165</v>
      </c>
      <c r="G280" s="8" t="s">
        <v>40763</v>
      </c>
      <c r="H280" s="8" t="s">
        <v>38155</v>
      </c>
      <c r="I280" s="8" t="s">
        <v>19442</v>
      </c>
      <c r="J280" s="3" t="s">
        <v>2804</v>
      </c>
      <c r="K280" s="3" t="s">
        <v>2805</v>
      </c>
      <c r="L280" s="3" t="s">
        <v>40764</v>
      </c>
      <c r="M280" s="3"/>
      <c r="N280" s="3"/>
      <c r="O280" s="3" t="s">
        <v>34</v>
      </c>
      <c r="P280" s="3" t="s">
        <v>34</v>
      </c>
      <c r="Q280" s="8" t="s">
        <v>22214</v>
      </c>
      <c r="R280" s="8" t="s">
        <v>25391</v>
      </c>
      <c r="S280" s="8" t="s">
        <v>40765</v>
      </c>
      <c r="T280" s="3" t="s">
        <v>34</v>
      </c>
      <c r="U280" s="6" t="s">
        <v>40766</v>
      </c>
      <c r="V280" s="8" t="s">
        <v>19290</v>
      </c>
      <c r="AA280" s="3" t="s">
        <v>2808</v>
      </c>
      <c r="AB280" s="3">
        <v>4144.0</v>
      </c>
    </row>
    <row r="281" ht="15.75" customHeight="1">
      <c r="A281" s="8" t="s">
        <v>40767</v>
      </c>
      <c r="B281" s="8" t="s">
        <v>40768</v>
      </c>
      <c r="C281" s="3" t="s">
        <v>40769</v>
      </c>
      <c r="D281" s="3" t="s">
        <v>40769</v>
      </c>
      <c r="E281" s="8" t="s">
        <v>40770</v>
      </c>
      <c r="F281" s="8" t="s">
        <v>38165</v>
      </c>
      <c r="G281" s="8" t="s">
        <v>40771</v>
      </c>
      <c r="H281" s="8" t="s">
        <v>38155</v>
      </c>
      <c r="I281" s="3" t="s">
        <v>729</v>
      </c>
      <c r="J281" s="3" t="s">
        <v>730</v>
      </c>
      <c r="K281" s="3" t="s">
        <v>731</v>
      </c>
      <c r="L281" s="3" t="s">
        <v>40772</v>
      </c>
      <c r="M281" s="3"/>
      <c r="N281" s="3"/>
      <c r="O281" s="3" t="s">
        <v>34</v>
      </c>
      <c r="P281" s="3" t="s">
        <v>34</v>
      </c>
      <c r="Q281" s="8" t="s">
        <v>22358</v>
      </c>
      <c r="R281" s="8" t="s">
        <v>22671</v>
      </c>
      <c r="S281" s="8" t="s">
        <v>25167</v>
      </c>
      <c r="T281" s="3" t="s">
        <v>34</v>
      </c>
      <c r="U281" s="6" t="s">
        <v>40773</v>
      </c>
      <c r="V281" s="8" t="s">
        <v>19290</v>
      </c>
      <c r="AA281" s="3" t="s">
        <v>734</v>
      </c>
      <c r="AB281" s="3">
        <v>4144.0</v>
      </c>
    </row>
    <row r="282" ht="15.75" customHeight="1">
      <c r="A282" s="8" t="s">
        <v>40774</v>
      </c>
      <c r="B282" s="8" t="s">
        <v>19523</v>
      </c>
      <c r="C282" s="3" t="s">
        <v>40775</v>
      </c>
      <c r="D282" s="3" t="s">
        <v>40775</v>
      </c>
      <c r="E282" s="8" t="s">
        <v>40776</v>
      </c>
      <c r="F282" s="8" t="s">
        <v>38975</v>
      </c>
      <c r="G282" s="8" t="s">
        <v>29498</v>
      </c>
      <c r="H282" s="3" t="s">
        <v>28</v>
      </c>
      <c r="I282" s="3" t="s">
        <v>156</v>
      </c>
      <c r="J282" s="3" t="s">
        <v>157</v>
      </c>
      <c r="K282" s="3" t="s">
        <v>158</v>
      </c>
      <c r="L282" s="3" t="s">
        <v>40777</v>
      </c>
      <c r="M282" s="3"/>
      <c r="N282" s="3"/>
      <c r="O282" s="3" t="s">
        <v>34</v>
      </c>
      <c r="P282" s="3" t="s">
        <v>34</v>
      </c>
      <c r="Q282" s="8" t="s">
        <v>20146</v>
      </c>
      <c r="R282" s="8" t="s">
        <v>40365</v>
      </c>
      <c r="S282" s="8" t="s">
        <v>40778</v>
      </c>
      <c r="T282" s="3" t="s">
        <v>34</v>
      </c>
      <c r="U282" s="6" t="s">
        <v>40779</v>
      </c>
      <c r="V282" s="8" t="s">
        <v>19290</v>
      </c>
      <c r="AA282" s="3" t="s">
        <v>161</v>
      </c>
      <c r="AB282" s="3">
        <v>4133.0</v>
      </c>
    </row>
    <row r="283" ht="15.75" customHeight="1">
      <c r="A283" s="8" t="s">
        <v>40780</v>
      </c>
      <c r="B283" s="8" t="s">
        <v>40781</v>
      </c>
      <c r="C283" s="3" t="s">
        <v>40782</v>
      </c>
      <c r="D283" s="3" t="s">
        <v>40783</v>
      </c>
      <c r="E283" s="8" t="s">
        <v>40784</v>
      </c>
      <c r="F283" s="8" t="s">
        <v>38201</v>
      </c>
      <c r="G283" s="8" t="s">
        <v>40785</v>
      </c>
      <c r="H283" s="8" t="s">
        <v>38155</v>
      </c>
      <c r="I283" s="3" t="s">
        <v>40786</v>
      </c>
      <c r="J283" s="3" t="s">
        <v>40787</v>
      </c>
      <c r="K283" s="3" t="s">
        <v>40788</v>
      </c>
      <c r="L283" s="3" t="s">
        <v>40789</v>
      </c>
      <c r="M283" s="3"/>
      <c r="N283" s="3"/>
      <c r="O283" s="3" t="s">
        <v>40790</v>
      </c>
      <c r="P283" s="3" t="s">
        <v>34</v>
      </c>
      <c r="Q283" s="8" t="s">
        <v>22874</v>
      </c>
      <c r="R283" s="8" t="s">
        <v>20147</v>
      </c>
      <c r="S283" s="8" t="s">
        <v>37009</v>
      </c>
      <c r="T283" s="3" t="s">
        <v>34</v>
      </c>
      <c r="U283" s="6" t="s">
        <v>40791</v>
      </c>
      <c r="V283" s="8" t="s">
        <v>19290</v>
      </c>
      <c r="AA283" s="3" t="s">
        <v>40792</v>
      </c>
      <c r="AB283" s="3">
        <v>4113.0</v>
      </c>
    </row>
    <row r="284" ht="15.75" customHeight="1">
      <c r="A284" s="8" t="s">
        <v>40793</v>
      </c>
      <c r="B284" s="8" t="s">
        <v>40794</v>
      </c>
      <c r="C284" s="3" t="s">
        <v>40795</v>
      </c>
      <c r="D284" s="3" t="s">
        <v>40795</v>
      </c>
      <c r="E284" s="8" t="s">
        <v>40796</v>
      </c>
      <c r="F284" s="8" t="s">
        <v>38165</v>
      </c>
      <c r="G284" s="8" t="s">
        <v>40797</v>
      </c>
      <c r="H284" s="8" t="s">
        <v>38155</v>
      </c>
      <c r="I284" s="8" t="s">
        <v>22745</v>
      </c>
      <c r="J284" s="3" t="s">
        <v>22746</v>
      </c>
      <c r="K284" s="3" t="s">
        <v>22747</v>
      </c>
      <c r="L284" s="3" t="s">
        <v>40798</v>
      </c>
      <c r="M284" s="3"/>
      <c r="N284" s="3"/>
      <c r="O284" s="3" t="s">
        <v>34</v>
      </c>
      <c r="P284" s="3" t="s">
        <v>34</v>
      </c>
      <c r="Q284" s="8" t="s">
        <v>21348</v>
      </c>
      <c r="R284" s="8" t="s">
        <v>40799</v>
      </c>
      <c r="S284" s="8" t="s">
        <v>25144</v>
      </c>
      <c r="T284" s="3" t="s">
        <v>34</v>
      </c>
      <c r="U284" s="6" t="s">
        <v>40800</v>
      </c>
      <c r="V284" s="8" t="s">
        <v>19290</v>
      </c>
      <c r="AA284" s="3" t="s">
        <v>22754</v>
      </c>
      <c r="AB284" s="3">
        <v>4109.0</v>
      </c>
    </row>
    <row r="285" ht="15.75" customHeight="1">
      <c r="A285" s="8" t="s">
        <v>40801</v>
      </c>
      <c r="B285" s="8" t="s">
        <v>27530</v>
      </c>
      <c r="C285" s="3" t="s">
        <v>40802</v>
      </c>
      <c r="D285" s="3" t="s">
        <v>40802</v>
      </c>
      <c r="E285" s="8" t="s">
        <v>40803</v>
      </c>
      <c r="F285" s="8" t="s">
        <v>38165</v>
      </c>
      <c r="G285" s="8" t="s">
        <v>40804</v>
      </c>
      <c r="H285" s="8" t="s">
        <v>38155</v>
      </c>
      <c r="I285" s="8" t="s">
        <v>40805</v>
      </c>
      <c r="J285" s="3" t="s">
        <v>1261</v>
      </c>
      <c r="K285" s="3" t="s">
        <v>1262</v>
      </c>
      <c r="L285" s="3" t="s">
        <v>40806</v>
      </c>
      <c r="M285" s="3"/>
      <c r="N285" s="3"/>
      <c r="O285" s="3" t="s">
        <v>34</v>
      </c>
      <c r="P285" s="3" t="s">
        <v>34</v>
      </c>
      <c r="Q285" s="8" t="s">
        <v>21923</v>
      </c>
      <c r="R285" s="8" t="s">
        <v>29424</v>
      </c>
      <c r="S285" s="8" t="s">
        <v>26486</v>
      </c>
      <c r="T285" s="3" t="s">
        <v>34</v>
      </c>
      <c r="U285" s="6" t="s">
        <v>40807</v>
      </c>
      <c r="V285" s="8" t="s">
        <v>19290</v>
      </c>
      <c r="AA285" s="3" t="s">
        <v>1265</v>
      </c>
      <c r="AB285" s="3">
        <v>4099.0</v>
      </c>
    </row>
    <row r="286" ht="15.75" customHeight="1">
      <c r="A286" s="8" t="s">
        <v>40808</v>
      </c>
      <c r="B286" s="8" t="s">
        <v>40809</v>
      </c>
      <c r="C286" s="3" t="s">
        <v>40810</v>
      </c>
      <c r="D286" s="3" t="s">
        <v>40810</v>
      </c>
      <c r="E286" s="8" t="s">
        <v>40811</v>
      </c>
      <c r="F286" s="8" t="s">
        <v>38975</v>
      </c>
      <c r="G286" s="8" t="s">
        <v>40812</v>
      </c>
      <c r="H286" s="3" t="s">
        <v>28</v>
      </c>
      <c r="I286" s="8" t="s">
        <v>19540</v>
      </c>
      <c r="J286" s="3" t="s">
        <v>6849</v>
      </c>
      <c r="K286" s="3" t="s">
        <v>6850</v>
      </c>
      <c r="L286" s="3" t="s">
        <v>40813</v>
      </c>
      <c r="M286" s="3"/>
      <c r="N286" s="3"/>
      <c r="O286" s="3" t="s">
        <v>34</v>
      </c>
      <c r="P286" s="3" t="s">
        <v>40814</v>
      </c>
      <c r="Q286" s="8" t="s">
        <v>22007</v>
      </c>
      <c r="R286" s="8" t="s">
        <v>28619</v>
      </c>
      <c r="S286" s="8" t="s">
        <v>27526</v>
      </c>
      <c r="T286" s="3" t="s">
        <v>6853</v>
      </c>
      <c r="U286" s="6" t="s">
        <v>40815</v>
      </c>
      <c r="V286" s="8" t="s">
        <v>19290</v>
      </c>
      <c r="AA286" s="3" t="s">
        <v>6855</v>
      </c>
      <c r="AB286" s="3">
        <v>4095.0</v>
      </c>
    </row>
    <row r="287" ht="15.75" customHeight="1">
      <c r="A287" s="8" t="s">
        <v>40816</v>
      </c>
      <c r="B287" s="8" t="s">
        <v>33584</v>
      </c>
      <c r="C287" s="3" t="s">
        <v>40817</v>
      </c>
      <c r="D287" s="3" t="s">
        <v>40817</v>
      </c>
      <c r="E287" s="8" t="s">
        <v>40818</v>
      </c>
      <c r="F287" s="8" t="s">
        <v>38688</v>
      </c>
      <c r="G287" s="8" t="s">
        <v>40819</v>
      </c>
      <c r="H287" s="3" t="s">
        <v>28</v>
      </c>
      <c r="I287" s="8" t="s">
        <v>21187</v>
      </c>
      <c r="J287" s="3" t="s">
        <v>1590</v>
      </c>
      <c r="K287" s="3" t="s">
        <v>1591</v>
      </c>
      <c r="L287" s="3" t="s">
        <v>40820</v>
      </c>
      <c r="M287" s="3"/>
      <c r="N287" s="3"/>
      <c r="O287" s="3" t="s">
        <v>34</v>
      </c>
      <c r="P287" s="3" t="s">
        <v>40821</v>
      </c>
      <c r="Q287" s="8" t="s">
        <v>21505</v>
      </c>
      <c r="R287" s="8" t="s">
        <v>22348</v>
      </c>
      <c r="S287" s="8" t="s">
        <v>40822</v>
      </c>
      <c r="T287" s="3" t="s">
        <v>34</v>
      </c>
      <c r="U287" s="6" t="s">
        <v>40823</v>
      </c>
      <c r="V287" s="8" t="s">
        <v>19290</v>
      </c>
      <c r="AA287" s="3" t="s">
        <v>1595</v>
      </c>
      <c r="AB287" s="3">
        <v>4095.0</v>
      </c>
    </row>
    <row r="288" ht="15.75" customHeight="1">
      <c r="A288" s="8" t="s">
        <v>40824</v>
      </c>
      <c r="B288" s="8" t="s">
        <v>40825</v>
      </c>
      <c r="C288" s="3" t="s">
        <v>40826</v>
      </c>
      <c r="D288" s="3" t="s">
        <v>40826</v>
      </c>
      <c r="E288" s="8" t="s">
        <v>40827</v>
      </c>
      <c r="F288" s="8" t="s">
        <v>38165</v>
      </c>
      <c r="G288" s="8" t="s">
        <v>40828</v>
      </c>
      <c r="H288" s="8" t="s">
        <v>38155</v>
      </c>
      <c r="I288" s="8" t="s">
        <v>21494</v>
      </c>
      <c r="J288" s="3" t="s">
        <v>1130</v>
      </c>
      <c r="K288" s="3" t="s">
        <v>1131</v>
      </c>
      <c r="L288" s="3" t="s">
        <v>40829</v>
      </c>
      <c r="M288" s="3"/>
      <c r="N288" s="3"/>
      <c r="O288" s="3" t="s">
        <v>34</v>
      </c>
      <c r="P288" s="3" t="s">
        <v>34</v>
      </c>
      <c r="Q288" s="8" t="s">
        <v>27098</v>
      </c>
      <c r="R288" s="8" t="s">
        <v>28710</v>
      </c>
      <c r="S288" s="8" t="s">
        <v>40830</v>
      </c>
      <c r="T288" s="3" t="s">
        <v>34</v>
      </c>
      <c r="U288" s="6" t="s">
        <v>40831</v>
      </c>
      <c r="V288" s="8" t="s">
        <v>19290</v>
      </c>
      <c r="AA288" s="3" t="s">
        <v>1134</v>
      </c>
      <c r="AB288" s="3">
        <v>4074.0</v>
      </c>
    </row>
    <row r="289" ht="15.75" customHeight="1">
      <c r="A289" s="8" t="s">
        <v>40832</v>
      </c>
      <c r="B289" s="8" t="s">
        <v>40833</v>
      </c>
      <c r="C289" s="3" t="s">
        <v>40834</v>
      </c>
      <c r="D289" s="3" t="s">
        <v>40835</v>
      </c>
      <c r="E289" s="8" t="s">
        <v>40836</v>
      </c>
      <c r="F289" s="8" t="s">
        <v>38165</v>
      </c>
      <c r="G289" s="8" t="s">
        <v>40837</v>
      </c>
      <c r="H289" s="8" t="s">
        <v>38155</v>
      </c>
      <c r="I289" s="3" t="s">
        <v>40838</v>
      </c>
      <c r="J289" s="3" t="s">
        <v>40839</v>
      </c>
      <c r="K289" s="3" t="s">
        <v>40840</v>
      </c>
      <c r="L289" s="3" t="s">
        <v>40841</v>
      </c>
      <c r="M289" s="3"/>
      <c r="N289" s="3"/>
      <c r="O289" s="3" t="s">
        <v>40842</v>
      </c>
      <c r="P289" s="3" t="s">
        <v>34</v>
      </c>
      <c r="Q289" s="8" t="s">
        <v>21275</v>
      </c>
      <c r="R289" s="8" t="s">
        <v>24450</v>
      </c>
      <c r="S289" s="8" t="s">
        <v>40843</v>
      </c>
      <c r="T289" s="3" t="s">
        <v>34</v>
      </c>
      <c r="U289" s="6" t="s">
        <v>40844</v>
      </c>
      <c r="V289" s="8" t="s">
        <v>19290</v>
      </c>
      <c r="AA289" s="3" t="s">
        <v>40845</v>
      </c>
      <c r="AB289" s="3">
        <v>4066.0</v>
      </c>
    </row>
    <row r="290" ht="15.75" customHeight="1">
      <c r="A290" s="8" t="s">
        <v>40846</v>
      </c>
      <c r="B290" s="8" t="s">
        <v>40847</v>
      </c>
      <c r="C290" s="3" t="s">
        <v>40848</v>
      </c>
      <c r="D290" s="3" t="s">
        <v>40848</v>
      </c>
      <c r="E290" s="8" t="s">
        <v>40849</v>
      </c>
      <c r="F290" s="8" t="s">
        <v>38165</v>
      </c>
      <c r="G290" s="8" t="s">
        <v>40850</v>
      </c>
      <c r="H290" s="8" t="s">
        <v>38155</v>
      </c>
      <c r="I290" s="8" t="s">
        <v>20299</v>
      </c>
      <c r="J290" s="3" t="s">
        <v>4912</v>
      </c>
      <c r="K290" s="3" t="s">
        <v>4913</v>
      </c>
      <c r="L290" s="3" t="s">
        <v>40851</v>
      </c>
      <c r="M290" s="3"/>
      <c r="N290" s="3"/>
      <c r="O290" s="3" t="s">
        <v>34</v>
      </c>
      <c r="P290" s="3" t="s">
        <v>34</v>
      </c>
      <c r="Q290" s="8" t="s">
        <v>21539</v>
      </c>
      <c r="R290" s="8" t="s">
        <v>19488</v>
      </c>
      <c r="S290" s="8" t="s">
        <v>40852</v>
      </c>
      <c r="T290" s="3" t="s">
        <v>34</v>
      </c>
      <c r="U290" s="6" t="s">
        <v>40853</v>
      </c>
      <c r="V290" s="8" t="s">
        <v>19290</v>
      </c>
      <c r="AA290" s="3" t="s">
        <v>7095</v>
      </c>
      <c r="AB290" s="3">
        <v>4066.0</v>
      </c>
    </row>
    <row r="291" ht="15.75" customHeight="1">
      <c r="A291" s="8" t="s">
        <v>40854</v>
      </c>
      <c r="B291" s="8" t="s">
        <v>40855</v>
      </c>
      <c r="C291" s="3" t="s">
        <v>40856</v>
      </c>
      <c r="D291" s="3" t="s">
        <v>40856</v>
      </c>
      <c r="E291" s="8" t="s">
        <v>40857</v>
      </c>
      <c r="F291" s="8" t="s">
        <v>38201</v>
      </c>
      <c r="G291" s="8" t="s">
        <v>40858</v>
      </c>
      <c r="H291" s="8" t="s">
        <v>38155</v>
      </c>
      <c r="I291" s="8" t="s">
        <v>33016</v>
      </c>
      <c r="J291" s="3" t="s">
        <v>3692</v>
      </c>
      <c r="K291" s="3" t="s">
        <v>3693</v>
      </c>
      <c r="L291" s="3" t="s">
        <v>40859</v>
      </c>
      <c r="M291" s="3"/>
      <c r="N291" s="3"/>
      <c r="O291" s="3" t="s">
        <v>34</v>
      </c>
      <c r="P291" s="3" t="s">
        <v>34</v>
      </c>
      <c r="Q291" s="8" t="s">
        <v>19466</v>
      </c>
      <c r="R291" s="8" t="s">
        <v>19678</v>
      </c>
      <c r="S291" s="8" t="s">
        <v>40860</v>
      </c>
      <c r="T291" s="3" t="s">
        <v>34</v>
      </c>
      <c r="U291" s="6" t="s">
        <v>40861</v>
      </c>
      <c r="V291" s="8" t="s">
        <v>19290</v>
      </c>
      <c r="AA291" s="3" t="s">
        <v>3696</v>
      </c>
      <c r="AB291" s="3">
        <v>4048.0</v>
      </c>
    </row>
    <row r="292" ht="15.75" customHeight="1">
      <c r="A292" s="8" t="s">
        <v>40862</v>
      </c>
      <c r="B292" s="8" t="s">
        <v>32769</v>
      </c>
      <c r="C292" s="3" t="s">
        <v>40863</v>
      </c>
      <c r="D292" s="3" t="s">
        <v>40863</v>
      </c>
      <c r="E292" s="8" t="s">
        <v>40864</v>
      </c>
      <c r="F292" s="8" t="s">
        <v>38201</v>
      </c>
      <c r="G292" s="8" t="s">
        <v>40865</v>
      </c>
      <c r="H292" s="8" t="s">
        <v>38155</v>
      </c>
      <c r="I292" s="8" t="s">
        <v>20859</v>
      </c>
      <c r="J292" s="3" t="s">
        <v>1984</v>
      </c>
      <c r="K292" s="3" t="s">
        <v>1985</v>
      </c>
      <c r="L292" s="3" t="s">
        <v>40866</v>
      </c>
      <c r="M292" s="3"/>
      <c r="N292" s="3"/>
      <c r="O292" s="3" t="s">
        <v>12343</v>
      </c>
      <c r="P292" s="3" t="s">
        <v>34</v>
      </c>
      <c r="Q292" s="8" t="s">
        <v>22033</v>
      </c>
      <c r="R292" s="8" t="s">
        <v>40867</v>
      </c>
      <c r="S292" s="8" t="s">
        <v>35200</v>
      </c>
      <c r="T292" s="3" t="s">
        <v>963</v>
      </c>
      <c r="U292" s="6" t="s">
        <v>40868</v>
      </c>
      <c r="V292" s="8" t="s">
        <v>19290</v>
      </c>
      <c r="AA292" s="3" t="s">
        <v>15520</v>
      </c>
      <c r="AB292" s="3">
        <v>4045.0</v>
      </c>
    </row>
    <row r="293" ht="15.75" customHeight="1">
      <c r="A293" s="8" t="s">
        <v>40869</v>
      </c>
      <c r="B293" s="8" t="s">
        <v>20114</v>
      </c>
      <c r="C293" s="3" t="s">
        <v>40870</v>
      </c>
      <c r="D293" s="3" t="s">
        <v>40870</v>
      </c>
      <c r="E293" s="8" t="s">
        <v>40871</v>
      </c>
      <c r="F293" s="8" t="s">
        <v>38363</v>
      </c>
      <c r="G293" s="8" t="s">
        <v>40872</v>
      </c>
      <c r="H293" s="3" t="s">
        <v>28</v>
      </c>
      <c r="I293" s="3" t="s">
        <v>729</v>
      </c>
      <c r="J293" s="3" t="s">
        <v>730</v>
      </c>
      <c r="K293" s="3" t="s">
        <v>731</v>
      </c>
      <c r="L293" s="3" t="s">
        <v>40873</v>
      </c>
      <c r="M293" s="3"/>
      <c r="N293" s="3"/>
      <c r="O293" s="3" t="s">
        <v>34</v>
      </c>
      <c r="P293" s="3" t="s">
        <v>34</v>
      </c>
      <c r="Q293" s="8" t="s">
        <v>20267</v>
      </c>
      <c r="R293" s="8" t="s">
        <v>27383</v>
      </c>
      <c r="S293" s="8" t="s">
        <v>40874</v>
      </c>
      <c r="T293" s="3" t="s">
        <v>34</v>
      </c>
      <c r="U293" s="6" t="s">
        <v>40875</v>
      </c>
      <c r="V293" s="8" t="s">
        <v>19290</v>
      </c>
      <c r="AA293" s="3" t="s">
        <v>734</v>
      </c>
      <c r="AB293" s="3">
        <v>4038.0</v>
      </c>
    </row>
    <row r="294" ht="15.75" customHeight="1">
      <c r="A294" s="8" t="s">
        <v>40876</v>
      </c>
      <c r="B294" s="8" t="s">
        <v>40877</v>
      </c>
      <c r="C294" s="3" t="s">
        <v>40878</v>
      </c>
      <c r="D294" s="3" t="s">
        <v>40878</v>
      </c>
      <c r="E294" s="8" t="s">
        <v>40879</v>
      </c>
      <c r="F294" s="8" t="s">
        <v>38165</v>
      </c>
      <c r="G294" s="8" t="s">
        <v>40880</v>
      </c>
      <c r="H294" s="8" t="s">
        <v>38155</v>
      </c>
      <c r="I294" s="8" t="s">
        <v>29663</v>
      </c>
      <c r="J294" s="3" t="s">
        <v>29664</v>
      </c>
      <c r="K294" s="3" t="s">
        <v>29665</v>
      </c>
      <c r="L294" s="3" t="s">
        <v>40881</v>
      </c>
      <c r="M294" s="3"/>
      <c r="N294" s="3"/>
      <c r="O294" s="3" t="s">
        <v>34</v>
      </c>
      <c r="P294" s="3" t="s">
        <v>34</v>
      </c>
      <c r="Q294" s="8" t="s">
        <v>19578</v>
      </c>
      <c r="R294" s="8" t="s">
        <v>29684</v>
      </c>
      <c r="S294" s="8" t="s">
        <v>29632</v>
      </c>
      <c r="T294" s="3" t="s">
        <v>34</v>
      </c>
      <c r="U294" s="6" t="s">
        <v>40882</v>
      </c>
      <c r="V294" s="8" t="s">
        <v>19290</v>
      </c>
      <c r="AA294" s="3" t="s">
        <v>29669</v>
      </c>
      <c r="AB294" s="3">
        <v>4036.0</v>
      </c>
    </row>
    <row r="295" ht="15.75" customHeight="1">
      <c r="A295" s="8" t="s">
        <v>40883</v>
      </c>
      <c r="B295" s="8" t="s">
        <v>21028</v>
      </c>
      <c r="C295" s="3" t="s">
        <v>40884</v>
      </c>
      <c r="D295" s="3" t="s">
        <v>40884</v>
      </c>
      <c r="E295" s="8" t="s">
        <v>40885</v>
      </c>
      <c r="F295" s="8" t="s">
        <v>39610</v>
      </c>
      <c r="G295" s="8" t="s">
        <v>40886</v>
      </c>
      <c r="H295" s="3" t="s">
        <v>28</v>
      </c>
      <c r="I295" s="8" t="s">
        <v>20895</v>
      </c>
      <c r="J295" s="3" t="s">
        <v>1569</v>
      </c>
      <c r="K295" s="3" t="s">
        <v>1570</v>
      </c>
      <c r="L295" s="3" t="s">
        <v>40887</v>
      </c>
      <c r="M295" s="3"/>
      <c r="N295" s="3"/>
      <c r="O295" s="3" t="s">
        <v>34</v>
      </c>
      <c r="P295" s="3" t="s">
        <v>34</v>
      </c>
      <c r="Q295" s="8" t="s">
        <v>19986</v>
      </c>
      <c r="R295" s="8" t="s">
        <v>26744</v>
      </c>
      <c r="S295" s="8" t="s">
        <v>40888</v>
      </c>
      <c r="T295" s="3" t="s">
        <v>40889</v>
      </c>
      <c r="U295" s="6" t="s">
        <v>40890</v>
      </c>
      <c r="V295" s="8" t="s">
        <v>19290</v>
      </c>
      <c r="AA295" s="3" t="s">
        <v>3412</v>
      </c>
      <c r="AB295" s="3">
        <v>4028.0</v>
      </c>
    </row>
    <row r="296" ht="15.75" customHeight="1">
      <c r="A296" s="8" t="s">
        <v>40891</v>
      </c>
      <c r="B296" s="8" t="s">
        <v>40892</v>
      </c>
      <c r="C296" s="3" t="s">
        <v>40893</v>
      </c>
      <c r="D296" s="3" t="s">
        <v>40893</v>
      </c>
      <c r="E296" s="8" t="s">
        <v>40894</v>
      </c>
      <c r="F296" s="8" t="s">
        <v>38201</v>
      </c>
      <c r="G296" s="8" t="s">
        <v>40895</v>
      </c>
      <c r="H296" s="8" t="s">
        <v>38155</v>
      </c>
      <c r="I296" s="8" t="s">
        <v>19611</v>
      </c>
      <c r="J296" s="3" t="s">
        <v>4735</v>
      </c>
      <c r="K296" s="3" t="s">
        <v>4736</v>
      </c>
      <c r="L296" s="3" t="s">
        <v>40896</v>
      </c>
      <c r="M296" s="3"/>
      <c r="N296" s="3"/>
      <c r="O296" s="3" t="s">
        <v>34</v>
      </c>
      <c r="P296" s="3" t="s">
        <v>40897</v>
      </c>
      <c r="Q296" s="8" t="s">
        <v>35086</v>
      </c>
      <c r="R296" s="8" t="s">
        <v>34110</v>
      </c>
      <c r="S296" s="8" t="s">
        <v>31192</v>
      </c>
      <c r="T296" s="3" t="s">
        <v>34</v>
      </c>
      <c r="U296" s="6" t="s">
        <v>40898</v>
      </c>
      <c r="V296" s="8" t="s">
        <v>19290</v>
      </c>
      <c r="AA296" s="3" t="s">
        <v>4740</v>
      </c>
      <c r="AB296" s="3">
        <v>4026.0</v>
      </c>
    </row>
    <row r="297" ht="15.75" customHeight="1">
      <c r="A297" s="8" t="s">
        <v>40899</v>
      </c>
      <c r="B297" s="8" t="s">
        <v>40900</v>
      </c>
      <c r="C297" s="3" t="s">
        <v>40901</v>
      </c>
      <c r="D297" s="3" t="s">
        <v>40901</v>
      </c>
      <c r="E297" s="8" t="s">
        <v>40902</v>
      </c>
      <c r="F297" s="8" t="s">
        <v>38165</v>
      </c>
      <c r="G297" s="8" t="s">
        <v>40903</v>
      </c>
      <c r="H297" s="8" t="s">
        <v>38155</v>
      </c>
      <c r="I297" s="8" t="s">
        <v>32479</v>
      </c>
      <c r="J297" s="3" t="s">
        <v>32480</v>
      </c>
      <c r="K297" s="3" t="s">
        <v>32481</v>
      </c>
      <c r="L297" s="3" t="s">
        <v>40904</v>
      </c>
      <c r="M297" s="3"/>
      <c r="N297" s="3"/>
      <c r="O297" s="3" t="s">
        <v>34</v>
      </c>
      <c r="P297" s="3" t="s">
        <v>40905</v>
      </c>
      <c r="Q297" s="8" t="s">
        <v>20725</v>
      </c>
      <c r="R297" s="8" t="s">
        <v>23811</v>
      </c>
      <c r="S297" s="8" t="s">
        <v>23511</v>
      </c>
      <c r="T297" s="3" t="s">
        <v>34</v>
      </c>
      <c r="U297" s="6" t="s">
        <v>40906</v>
      </c>
      <c r="V297" s="8" t="s">
        <v>19290</v>
      </c>
      <c r="W297" s="6" t="s">
        <v>40907</v>
      </c>
      <c r="AA297" s="3" t="s">
        <v>32484</v>
      </c>
      <c r="AB297" s="3">
        <v>4008.0</v>
      </c>
    </row>
    <row r="298" ht="15.75" customHeight="1">
      <c r="A298" s="8" t="s">
        <v>40908</v>
      </c>
      <c r="B298" s="8" t="s">
        <v>40909</v>
      </c>
      <c r="C298" s="3" t="s">
        <v>40910</v>
      </c>
      <c r="D298" s="3" t="s">
        <v>40910</v>
      </c>
      <c r="E298" s="8" t="s">
        <v>40911</v>
      </c>
      <c r="F298" s="8" t="s">
        <v>38165</v>
      </c>
      <c r="G298" s="8" t="s">
        <v>40912</v>
      </c>
      <c r="H298" s="8" t="s">
        <v>38155</v>
      </c>
      <c r="I298" s="8" t="s">
        <v>40913</v>
      </c>
      <c r="J298" s="3" t="s">
        <v>3051</v>
      </c>
      <c r="K298" s="3" t="s">
        <v>3052</v>
      </c>
      <c r="L298" s="3" t="s">
        <v>40914</v>
      </c>
      <c r="M298" s="3"/>
      <c r="N298" s="3"/>
      <c r="O298" s="3" t="s">
        <v>34</v>
      </c>
      <c r="P298" s="3" t="s">
        <v>34</v>
      </c>
      <c r="Q298" s="8" t="s">
        <v>22205</v>
      </c>
      <c r="R298" s="8" t="s">
        <v>40027</v>
      </c>
      <c r="S298" s="8" t="s">
        <v>40915</v>
      </c>
      <c r="T298" s="3" t="s">
        <v>34</v>
      </c>
      <c r="U298" s="6" t="s">
        <v>40916</v>
      </c>
      <c r="V298" s="8" t="s">
        <v>19290</v>
      </c>
      <c r="AA298" s="3" t="s">
        <v>3055</v>
      </c>
      <c r="AB298" s="3">
        <v>4006.0</v>
      </c>
    </row>
    <row r="299" ht="15.75" customHeight="1">
      <c r="A299" s="8" t="s">
        <v>40917</v>
      </c>
      <c r="B299" s="8" t="s">
        <v>40918</v>
      </c>
      <c r="C299" s="3" t="s">
        <v>40919</v>
      </c>
      <c r="D299" s="3" t="s">
        <v>40919</v>
      </c>
      <c r="E299" s="8" t="s">
        <v>40920</v>
      </c>
      <c r="F299" s="8" t="s">
        <v>38165</v>
      </c>
      <c r="G299" s="8" t="s">
        <v>40921</v>
      </c>
      <c r="H299" s="8" t="s">
        <v>38155</v>
      </c>
      <c r="I299" s="3" t="s">
        <v>217</v>
      </c>
      <c r="J299" s="3" t="s">
        <v>218</v>
      </c>
      <c r="K299" s="3" t="s">
        <v>219</v>
      </c>
      <c r="L299" s="3" t="s">
        <v>40922</v>
      </c>
      <c r="M299" s="3"/>
      <c r="N299" s="3"/>
      <c r="O299" s="3" t="s">
        <v>34</v>
      </c>
      <c r="P299" s="3" t="s">
        <v>34</v>
      </c>
      <c r="Q299" s="8" t="s">
        <v>23372</v>
      </c>
      <c r="R299" s="8" t="s">
        <v>21415</v>
      </c>
      <c r="S299" s="8" t="s">
        <v>40923</v>
      </c>
      <c r="T299" s="3" t="s">
        <v>34</v>
      </c>
      <c r="U299" s="6" t="s">
        <v>40924</v>
      </c>
      <c r="V299" s="8" t="s">
        <v>19290</v>
      </c>
      <c r="AA299" s="3" t="s">
        <v>222</v>
      </c>
      <c r="AB299" s="3">
        <v>3996.0</v>
      </c>
    </row>
    <row r="300" ht="15.75" customHeight="1">
      <c r="A300" s="8" t="s">
        <v>40925</v>
      </c>
      <c r="B300" s="8" t="s">
        <v>40926</v>
      </c>
      <c r="C300" s="3" t="s">
        <v>40927</v>
      </c>
      <c r="D300" s="3" t="s">
        <v>40927</v>
      </c>
      <c r="E300" s="8" t="s">
        <v>40928</v>
      </c>
      <c r="F300" s="8" t="s">
        <v>38201</v>
      </c>
      <c r="G300" s="8" t="s">
        <v>40929</v>
      </c>
      <c r="H300" s="8" t="s">
        <v>38155</v>
      </c>
      <c r="I300" s="8" t="s">
        <v>19442</v>
      </c>
      <c r="J300" s="3" t="s">
        <v>2804</v>
      </c>
      <c r="K300" s="3" t="s">
        <v>2805</v>
      </c>
      <c r="L300" s="3" t="s">
        <v>40930</v>
      </c>
      <c r="M300" s="3"/>
      <c r="N300" s="3"/>
      <c r="O300" s="3" t="s">
        <v>34</v>
      </c>
      <c r="P300" s="3" t="s">
        <v>34</v>
      </c>
      <c r="Q300" s="8" t="s">
        <v>26951</v>
      </c>
      <c r="R300" s="8" t="s">
        <v>24682</v>
      </c>
      <c r="S300" s="8" t="s">
        <v>37403</v>
      </c>
      <c r="T300" s="3" t="s">
        <v>34</v>
      </c>
      <c r="U300" s="6" t="s">
        <v>40931</v>
      </c>
      <c r="V300" s="8" t="s">
        <v>19290</v>
      </c>
      <c r="AA300" s="3" t="s">
        <v>2808</v>
      </c>
      <c r="AB300" s="3">
        <v>3972.0</v>
      </c>
    </row>
    <row r="301" ht="15.75" customHeight="1">
      <c r="A301" s="8" t="s">
        <v>40932</v>
      </c>
      <c r="B301" s="8" t="s">
        <v>40933</v>
      </c>
      <c r="C301" s="3" t="s">
        <v>40934</v>
      </c>
      <c r="D301" s="3" t="s">
        <v>40934</v>
      </c>
      <c r="E301" s="8" t="s">
        <v>40935</v>
      </c>
      <c r="F301" s="8" t="s">
        <v>38201</v>
      </c>
      <c r="G301" s="8" t="s">
        <v>40936</v>
      </c>
      <c r="H301" s="8" t="s">
        <v>38155</v>
      </c>
      <c r="I301" s="8" t="s">
        <v>23390</v>
      </c>
      <c r="J301" s="3" t="s">
        <v>7926</v>
      </c>
      <c r="K301" s="3" t="s">
        <v>7927</v>
      </c>
      <c r="L301" s="3" t="s">
        <v>40937</v>
      </c>
      <c r="M301" s="3"/>
      <c r="N301" s="3"/>
      <c r="O301" s="3" t="s">
        <v>34</v>
      </c>
      <c r="P301" s="3" t="s">
        <v>34</v>
      </c>
      <c r="Q301" s="8" t="s">
        <v>21539</v>
      </c>
      <c r="R301" s="8" t="s">
        <v>19522</v>
      </c>
      <c r="S301" s="8" t="s">
        <v>40938</v>
      </c>
      <c r="T301" s="3" t="s">
        <v>34</v>
      </c>
      <c r="U301" s="6" t="s">
        <v>40939</v>
      </c>
      <c r="V301" s="8" t="s">
        <v>19290</v>
      </c>
      <c r="AA301" s="3" t="s">
        <v>7930</v>
      </c>
      <c r="AB301" s="3">
        <v>3970.0</v>
      </c>
    </row>
    <row r="302" ht="15.75" customHeight="1">
      <c r="A302" s="8" t="s">
        <v>40940</v>
      </c>
      <c r="B302" s="8" t="s">
        <v>19655</v>
      </c>
      <c r="C302" s="3" t="s">
        <v>40941</v>
      </c>
      <c r="D302" s="3" t="s">
        <v>40941</v>
      </c>
      <c r="E302" s="8" t="s">
        <v>40942</v>
      </c>
      <c r="F302" s="8" t="s">
        <v>38165</v>
      </c>
      <c r="G302" s="8" t="s">
        <v>40943</v>
      </c>
      <c r="H302" s="8" t="s">
        <v>38155</v>
      </c>
      <c r="I302" s="8" t="s">
        <v>39111</v>
      </c>
      <c r="J302" s="3" t="s">
        <v>14078</v>
      </c>
      <c r="K302" s="3" t="s">
        <v>14079</v>
      </c>
      <c r="L302" s="3" t="s">
        <v>40944</v>
      </c>
      <c r="M302" s="3"/>
      <c r="N302" s="3"/>
      <c r="O302" s="3" t="s">
        <v>34</v>
      </c>
      <c r="P302" s="3" t="s">
        <v>34</v>
      </c>
      <c r="Q302" s="8" t="s">
        <v>25008</v>
      </c>
      <c r="R302" s="8" t="s">
        <v>23811</v>
      </c>
      <c r="S302" s="8" t="s">
        <v>40945</v>
      </c>
      <c r="T302" s="3" t="s">
        <v>34</v>
      </c>
      <c r="U302" s="6" t="s">
        <v>40946</v>
      </c>
      <c r="V302" s="8" t="s">
        <v>19290</v>
      </c>
      <c r="AA302" s="3" t="s">
        <v>39115</v>
      </c>
      <c r="AB302" s="3">
        <v>3962.0</v>
      </c>
    </row>
    <row r="303" ht="15.75" customHeight="1">
      <c r="A303" s="8" t="s">
        <v>40947</v>
      </c>
      <c r="B303" s="8" t="s">
        <v>19444</v>
      </c>
      <c r="C303" s="3" t="s">
        <v>40948</v>
      </c>
      <c r="D303" s="3" t="s">
        <v>40948</v>
      </c>
      <c r="E303" s="8" t="s">
        <v>40949</v>
      </c>
      <c r="F303" s="8" t="s">
        <v>38975</v>
      </c>
      <c r="G303" s="8" t="s">
        <v>40950</v>
      </c>
      <c r="H303" s="3" t="s">
        <v>28</v>
      </c>
      <c r="I303" s="8" t="s">
        <v>20895</v>
      </c>
      <c r="J303" s="3" t="s">
        <v>1569</v>
      </c>
      <c r="K303" s="3" t="s">
        <v>1570</v>
      </c>
      <c r="L303" s="3" t="s">
        <v>40951</v>
      </c>
      <c r="M303" s="3"/>
      <c r="N303" s="3"/>
      <c r="O303" s="3" t="s">
        <v>39251</v>
      </c>
      <c r="P303" s="3" t="s">
        <v>34</v>
      </c>
      <c r="Q303" s="8" t="s">
        <v>20070</v>
      </c>
      <c r="R303" s="8" t="s">
        <v>29724</v>
      </c>
      <c r="S303" s="8" t="s">
        <v>34468</v>
      </c>
      <c r="T303" s="3" t="s">
        <v>34</v>
      </c>
      <c r="U303" s="6" t="s">
        <v>40952</v>
      </c>
      <c r="V303" s="8" t="s">
        <v>19290</v>
      </c>
      <c r="AA303" s="3" t="s">
        <v>1573</v>
      </c>
      <c r="AB303" s="3">
        <v>3942.0</v>
      </c>
    </row>
    <row r="304" ht="15.75" customHeight="1">
      <c r="A304" s="8" t="s">
        <v>40953</v>
      </c>
      <c r="B304" s="8" t="s">
        <v>23547</v>
      </c>
      <c r="C304" s="3" t="s">
        <v>40954</v>
      </c>
      <c r="D304" s="3" t="s">
        <v>40954</v>
      </c>
      <c r="E304" s="8" t="s">
        <v>40955</v>
      </c>
      <c r="F304" s="8" t="s">
        <v>38363</v>
      </c>
      <c r="G304" s="8" t="s">
        <v>40956</v>
      </c>
      <c r="H304" s="3" t="s">
        <v>28</v>
      </c>
      <c r="I304" s="8" t="s">
        <v>27476</v>
      </c>
      <c r="J304" s="3" t="s">
        <v>4514</v>
      </c>
      <c r="K304" s="3" t="s">
        <v>4515</v>
      </c>
      <c r="L304" s="3" t="s">
        <v>40957</v>
      </c>
      <c r="M304" s="3"/>
      <c r="N304" s="3"/>
      <c r="O304" s="3" t="s">
        <v>34</v>
      </c>
      <c r="P304" s="3" t="s">
        <v>34</v>
      </c>
      <c r="Q304" s="8" t="s">
        <v>20041</v>
      </c>
      <c r="R304" s="8" t="s">
        <v>20390</v>
      </c>
      <c r="S304" s="8" t="s">
        <v>36005</v>
      </c>
      <c r="T304" s="3" t="s">
        <v>34</v>
      </c>
      <c r="U304" s="6" t="s">
        <v>40958</v>
      </c>
      <c r="V304" s="8" t="s">
        <v>19290</v>
      </c>
      <c r="AA304" s="3" t="s">
        <v>4519</v>
      </c>
      <c r="AB304" s="3">
        <v>3933.0</v>
      </c>
    </row>
    <row r="305" ht="15.75" customHeight="1">
      <c r="A305" s="8" t="s">
        <v>40959</v>
      </c>
      <c r="B305" s="8" t="s">
        <v>40960</v>
      </c>
      <c r="C305" s="3" t="s">
        <v>40961</v>
      </c>
      <c r="D305" s="3" t="s">
        <v>40961</v>
      </c>
      <c r="E305" s="8" t="s">
        <v>40962</v>
      </c>
      <c r="F305" s="8" t="s">
        <v>38201</v>
      </c>
      <c r="G305" s="8" t="s">
        <v>40963</v>
      </c>
      <c r="H305" s="8" t="s">
        <v>38155</v>
      </c>
      <c r="I305" s="3" t="s">
        <v>729</v>
      </c>
      <c r="J305" s="3" t="s">
        <v>730</v>
      </c>
      <c r="K305" s="3" t="s">
        <v>731</v>
      </c>
      <c r="L305" s="3" t="s">
        <v>40964</v>
      </c>
      <c r="M305" s="3"/>
      <c r="N305" s="3"/>
      <c r="O305" s="3" t="s">
        <v>34</v>
      </c>
      <c r="P305" s="3" t="s">
        <v>34</v>
      </c>
      <c r="Q305" s="8" t="s">
        <v>20635</v>
      </c>
      <c r="R305" s="8" t="s">
        <v>21462</v>
      </c>
      <c r="S305" s="8" t="s">
        <v>33299</v>
      </c>
      <c r="T305" s="3" t="s">
        <v>34</v>
      </c>
      <c r="U305" s="6" t="s">
        <v>40965</v>
      </c>
      <c r="V305" s="8" t="s">
        <v>19290</v>
      </c>
      <c r="AA305" s="3" t="s">
        <v>734</v>
      </c>
      <c r="AB305" s="3">
        <v>3877.0</v>
      </c>
    </row>
    <row r="306" ht="15.75" customHeight="1">
      <c r="A306" s="8" t="s">
        <v>40966</v>
      </c>
      <c r="B306" s="8" t="s">
        <v>21516</v>
      </c>
      <c r="C306" s="3" t="s">
        <v>40967</v>
      </c>
      <c r="D306" s="3" t="s">
        <v>40967</v>
      </c>
      <c r="E306" s="8" t="s">
        <v>40968</v>
      </c>
      <c r="F306" s="8" t="s">
        <v>38309</v>
      </c>
      <c r="G306" s="8" t="s">
        <v>40969</v>
      </c>
      <c r="H306" s="8" t="s">
        <v>38155</v>
      </c>
      <c r="I306" s="8" t="s">
        <v>19496</v>
      </c>
      <c r="J306" s="3" t="s">
        <v>13554</v>
      </c>
      <c r="K306" s="3" t="s">
        <v>13555</v>
      </c>
      <c r="L306" s="3" t="s">
        <v>40970</v>
      </c>
      <c r="M306" s="3"/>
      <c r="N306" s="3"/>
      <c r="O306" s="3" t="s">
        <v>3100</v>
      </c>
      <c r="P306" s="3" t="s">
        <v>14733</v>
      </c>
      <c r="Q306" s="8" t="s">
        <v>19625</v>
      </c>
      <c r="R306" s="8" t="s">
        <v>25807</v>
      </c>
      <c r="S306" s="8" t="s">
        <v>35348</v>
      </c>
      <c r="T306" s="3" t="s">
        <v>34</v>
      </c>
      <c r="U306" s="6" t="s">
        <v>40971</v>
      </c>
      <c r="V306" s="8" t="s">
        <v>19290</v>
      </c>
      <c r="AA306" s="3" t="s">
        <v>40972</v>
      </c>
      <c r="AB306" s="3">
        <v>3869.0</v>
      </c>
    </row>
    <row r="307" ht="15.75" customHeight="1">
      <c r="A307" s="8" t="s">
        <v>40973</v>
      </c>
      <c r="B307" s="8" t="s">
        <v>24928</v>
      </c>
      <c r="C307" s="3" t="s">
        <v>40974</v>
      </c>
      <c r="D307" s="3" t="s">
        <v>40974</v>
      </c>
      <c r="E307" s="8" t="s">
        <v>40975</v>
      </c>
      <c r="F307" s="8" t="s">
        <v>38496</v>
      </c>
      <c r="G307" s="8" t="s">
        <v>40976</v>
      </c>
      <c r="H307" s="3" t="s">
        <v>28</v>
      </c>
      <c r="I307" s="8" t="s">
        <v>19322</v>
      </c>
      <c r="J307" s="3" t="s">
        <v>373</v>
      </c>
      <c r="K307" s="3" t="s">
        <v>374</v>
      </c>
      <c r="L307" s="3" t="s">
        <v>40977</v>
      </c>
      <c r="M307" s="3"/>
      <c r="N307" s="3"/>
      <c r="O307" s="3" t="s">
        <v>34</v>
      </c>
      <c r="P307" s="3" t="s">
        <v>40978</v>
      </c>
      <c r="Q307" s="8" t="s">
        <v>20041</v>
      </c>
      <c r="R307" s="8" t="s">
        <v>25369</v>
      </c>
      <c r="S307" s="8" t="s">
        <v>40979</v>
      </c>
      <c r="T307" s="3" t="s">
        <v>40980</v>
      </c>
      <c r="U307" s="6" t="s">
        <v>40981</v>
      </c>
      <c r="V307" s="8" t="s">
        <v>19290</v>
      </c>
      <c r="AA307" s="3" t="s">
        <v>378</v>
      </c>
      <c r="AB307" s="3">
        <v>3846.0</v>
      </c>
    </row>
    <row r="308" ht="15.75" customHeight="1">
      <c r="A308" s="8" t="s">
        <v>40982</v>
      </c>
      <c r="B308" s="8" t="s">
        <v>40983</v>
      </c>
      <c r="C308" s="3" t="s">
        <v>40984</v>
      </c>
      <c r="D308" s="3" t="s">
        <v>40984</v>
      </c>
      <c r="E308" s="8" t="s">
        <v>40985</v>
      </c>
      <c r="F308" s="8" t="s">
        <v>38153</v>
      </c>
      <c r="G308" s="8" t="s">
        <v>40986</v>
      </c>
      <c r="H308" s="8" t="s">
        <v>38155</v>
      </c>
      <c r="I308" s="3" t="s">
        <v>3554</v>
      </c>
      <c r="J308" s="3" t="s">
        <v>3555</v>
      </c>
      <c r="K308" s="3" t="s">
        <v>3556</v>
      </c>
      <c r="L308" s="3" t="s">
        <v>40987</v>
      </c>
      <c r="M308" s="3"/>
      <c r="N308" s="3"/>
      <c r="O308" s="3" t="s">
        <v>34</v>
      </c>
      <c r="P308" s="3" t="s">
        <v>40988</v>
      </c>
      <c r="Q308" s="8" t="s">
        <v>19936</v>
      </c>
      <c r="R308" s="8" t="s">
        <v>40004</v>
      </c>
      <c r="S308" s="8" t="s">
        <v>40989</v>
      </c>
      <c r="T308" s="3" t="s">
        <v>34</v>
      </c>
      <c r="U308" s="6" t="s">
        <v>40990</v>
      </c>
      <c r="V308" s="8" t="s">
        <v>19290</v>
      </c>
      <c r="AA308" s="3" t="s">
        <v>3560</v>
      </c>
      <c r="AB308" s="3">
        <v>3844.0</v>
      </c>
    </row>
    <row r="309" ht="15.75" customHeight="1">
      <c r="A309" s="8" t="s">
        <v>40991</v>
      </c>
      <c r="B309" s="8" t="s">
        <v>31907</v>
      </c>
      <c r="C309" s="3" t="s">
        <v>40992</v>
      </c>
      <c r="D309" s="3" t="s">
        <v>40992</v>
      </c>
      <c r="E309" s="8" t="s">
        <v>40993</v>
      </c>
      <c r="F309" s="8" t="s">
        <v>38242</v>
      </c>
      <c r="G309" s="8" t="s">
        <v>40994</v>
      </c>
      <c r="H309" s="8" t="s">
        <v>38155</v>
      </c>
      <c r="I309" s="8" t="s">
        <v>19849</v>
      </c>
      <c r="J309" s="3" t="s">
        <v>8690</v>
      </c>
      <c r="K309" s="3" t="s">
        <v>8691</v>
      </c>
      <c r="L309" s="3" t="s">
        <v>40995</v>
      </c>
      <c r="M309" s="3"/>
      <c r="N309" s="3"/>
      <c r="O309" s="3" t="s">
        <v>34</v>
      </c>
      <c r="P309" s="3" t="s">
        <v>40996</v>
      </c>
      <c r="Q309" s="8" t="s">
        <v>23206</v>
      </c>
      <c r="R309" s="8" t="s">
        <v>30815</v>
      </c>
      <c r="S309" s="8" t="s">
        <v>29456</v>
      </c>
      <c r="T309" s="3" t="s">
        <v>34</v>
      </c>
      <c r="U309" s="6" t="s">
        <v>40997</v>
      </c>
      <c r="V309" s="8" t="s">
        <v>19290</v>
      </c>
      <c r="AA309" s="3" t="s">
        <v>8696</v>
      </c>
      <c r="AB309" s="3">
        <v>3835.0</v>
      </c>
    </row>
    <row r="310" ht="15.75" customHeight="1">
      <c r="A310" s="8" t="s">
        <v>40998</v>
      </c>
      <c r="B310" s="8" t="s">
        <v>22533</v>
      </c>
      <c r="C310" s="3" t="s">
        <v>40999</v>
      </c>
      <c r="D310" s="3" t="s">
        <v>40999</v>
      </c>
      <c r="E310" s="8" t="s">
        <v>41000</v>
      </c>
      <c r="F310" s="8" t="s">
        <v>38710</v>
      </c>
      <c r="G310" s="8" t="s">
        <v>41001</v>
      </c>
      <c r="H310" s="8" t="s">
        <v>38155</v>
      </c>
      <c r="I310" s="3" t="s">
        <v>5158</v>
      </c>
      <c r="J310" s="3" t="s">
        <v>5159</v>
      </c>
      <c r="K310" s="3" t="s">
        <v>5160</v>
      </c>
      <c r="L310" s="3" t="s">
        <v>41002</v>
      </c>
      <c r="M310" s="3"/>
      <c r="N310" s="3"/>
      <c r="O310" s="3" t="s">
        <v>34</v>
      </c>
      <c r="P310" s="3" t="s">
        <v>34</v>
      </c>
      <c r="Q310" s="8" t="s">
        <v>19477</v>
      </c>
      <c r="R310" s="8" t="s">
        <v>31272</v>
      </c>
      <c r="S310" s="8" t="s">
        <v>41003</v>
      </c>
      <c r="T310" s="3" t="s">
        <v>41004</v>
      </c>
      <c r="U310" s="6" t="s">
        <v>41005</v>
      </c>
      <c r="V310" s="8" t="s">
        <v>19290</v>
      </c>
      <c r="AA310" s="3" t="s">
        <v>5164</v>
      </c>
      <c r="AB310" s="3">
        <v>3817.0</v>
      </c>
    </row>
    <row r="311" ht="15.75" customHeight="1">
      <c r="A311" s="8" t="s">
        <v>41006</v>
      </c>
      <c r="B311" s="8" t="s">
        <v>25024</v>
      </c>
      <c r="C311" s="3" t="s">
        <v>41007</v>
      </c>
      <c r="D311" s="3" t="s">
        <v>41007</v>
      </c>
      <c r="E311" s="8" t="s">
        <v>41008</v>
      </c>
      <c r="F311" s="8" t="s">
        <v>38201</v>
      </c>
      <c r="G311" s="8" t="s">
        <v>41009</v>
      </c>
      <c r="H311" s="8" t="s">
        <v>38155</v>
      </c>
      <c r="I311" s="8" t="s">
        <v>21261</v>
      </c>
      <c r="J311" s="3" t="s">
        <v>805</v>
      </c>
      <c r="K311" s="3" t="s">
        <v>806</v>
      </c>
      <c r="L311" s="3" t="s">
        <v>41010</v>
      </c>
      <c r="M311" s="3"/>
      <c r="N311" s="3"/>
      <c r="O311" s="3" t="s">
        <v>34</v>
      </c>
      <c r="P311" s="3" t="s">
        <v>41011</v>
      </c>
      <c r="Q311" s="8" t="s">
        <v>22278</v>
      </c>
      <c r="R311" s="8" t="s">
        <v>26961</v>
      </c>
      <c r="S311" s="8" t="s">
        <v>36453</v>
      </c>
      <c r="T311" s="3" t="s">
        <v>34</v>
      </c>
      <c r="U311" s="6" t="s">
        <v>41012</v>
      </c>
      <c r="V311" s="8" t="s">
        <v>19290</v>
      </c>
      <c r="AA311" s="3" t="s">
        <v>809</v>
      </c>
      <c r="AB311" s="3">
        <v>3811.0</v>
      </c>
    </row>
    <row r="312" ht="15.75" customHeight="1">
      <c r="A312" s="8" t="s">
        <v>41013</v>
      </c>
      <c r="B312" s="8" t="s">
        <v>27400</v>
      </c>
      <c r="C312" s="3" t="s">
        <v>41014</v>
      </c>
      <c r="D312" s="3" t="s">
        <v>41014</v>
      </c>
      <c r="E312" s="8" t="s">
        <v>41015</v>
      </c>
      <c r="F312" s="8" t="s">
        <v>38496</v>
      </c>
      <c r="G312" s="8" t="s">
        <v>41016</v>
      </c>
      <c r="H312" s="3" t="s">
        <v>28</v>
      </c>
      <c r="I312" s="8" t="s">
        <v>41017</v>
      </c>
      <c r="J312" s="3" t="s">
        <v>11117</v>
      </c>
      <c r="K312" s="3" t="s">
        <v>11118</v>
      </c>
      <c r="L312" s="3" t="s">
        <v>41018</v>
      </c>
      <c r="M312" s="3"/>
      <c r="N312" s="3"/>
      <c r="O312" s="3" t="s">
        <v>41019</v>
      </c>
      <c r="P312" s="3" t="s">
        <v>34</v>
      </c>
      <c r="Q312" s="8" t="s">
        <v>25008</v>
      </c>
      <c r="R312" s="8" t="s">
        <v>28828</v>
      </c>
      <c r="S312" s="8" t="s">
        <v>41020</v>
      </c>
      <c r="T312" s="3" t="s">
        <v>34</v>
      </c>
      <c r="U312" s="6" t="s">
        <v>41021</v>
      </c>
      <c r="V312" s="8" t="s">
        <v>19290</v>
      </c>
      <c r="AA312" s="3" t="s">
        <v>41022</v>
      </c>
      <c r="AB312" s="3">
        <v>3789.0</v>
      </c>
    </row>
    <row r="313" ht="15.75" customHeight="1">
      <c r="A313" s="8" t="s">
        <v>41023</v>
      </c>
      <c r="B313" s="8" t="s">
        <v>35749</v>
      </c>
      <c r="C313" s="3" t="s">
        <v>41024</v>
      </c>
      <c r="D313" s="3" t="s">
        <v>41024</v>
      </c>
      <c r="E313" s="8" t="s">
        <v>41025</v>
      </c>
      <c r="F313" s="8" t="s">
        <v>39610</v>
      </c>
      <c r="G313" s="8" t="s">
        <v>41026</v>
      </c>
      <c r="H313" s="3" t="s">
        <v>28</v>
      </c>
      <c r="I313" s="3" t="s">
        <v>11301</v>
      </c>
      <c r="J313" s="3" t="s">
        <v>11302</v>
      </c>
      <c r="K313" s="3" t="s">
        <v>11303</v>
      </c>
      <c r="L313" s="3" t="s">
        <v>41027</v>
      </c>
      <c r="M313" s="3"/>
      <c r="N313" s="3"/>
      <c r="O313" s="3" t="s">
        <v>34</v>
      </c>
      <c r="P313" s="3" t="s">
        <v>34</v>
      </c>
      <c r="Q313" s="8" t="s">
        <v>20203</v>
      </c>
      <c r="R313" s="8" t="s">
        <v>34110</v>
      </c>
      <c r="S313" s="8" t="s">
        <v>28713</v>
      </c>
      <c r="T313" s="3" t="s">
        <v>34</v>
      </c>
      <c r="U313" s="6" t="s">
        <v>41028</v>
      </c>
      <c r="V313" s="8" t="s">
        <v>19290</v>
      </c>
      <c r="AA313" s="3" t="s">
        <v>11306</v>
      </c>
      <c r="AB313" s="3">
        <v>3776.0</v>
      </c>
    </row>
    <row r="314" ht="15.75" customHeight="1">
      <c r="A314" s="8" t="s">
        <v>41029</v>
      </c>
      <c r="B314" s="8" t="s">
        <v>21359</v>
      </c>
      <c r="C314" s="3" t="s">
        <v>41030</v>
      </c>
      <c r="D314" s="3" t="s">
        <v>41030</v>
      </c>
      <c r="E314" s="8" t="s">
        <v>41031</v>
      </c>
      <c r="F314" s="8" t="s">
        <v>38975</v>
      </c>
      <c r="G314" s="8" t="s">
        <v>41032</v>
      </c>
      <c r="H314" s="3" t="s">
        <v>28</v>
      </c>
      <c r="I314" s="3" t="s">
        <v>437</v>
      </c>
      <c r="J314" s="3" t="s">
        <v>438</v>
      </c>
      <c r="K314" s="3" t="s">
        <v>439</v>
      </c>
      <c r="L314" s="3" t="s">
        <v>41033</v>
      </c>
      <c r="M314" s="3"/>
      <c r="N314" s="3"/>
      <c r="O314" s="3" t="s">
        <v>34</v>
      </c>
      <c r="P314" s="3" t="s">
        <v>34</v>
      </c>
      <c r="Q314" s="8" t="s">
        <v>24084</v>
      </c>
      <c r="R314" s="8" t="s">
        <v>30324</v>
      </c>
      <c r="S314" s="8" t="s">
        <v>38461</v>
      </c>
      <c r="T314" s="3" t="s">
        <v>34</v>
      </c>
      <c r="U314" s="6" t="s">
        <v>41034</v>
      </c>
      <c r="V314" s="8" t="s">
        <v>19290</v>
      </c>
      <c r="AA314" s="3" t="s">
        <v>442</v>
      </c>
      <c r="AB314" s="3">
        <v>3769.0</v>
      </c>
    </row>
    <row r="315" ht="15.75" customHeight="1">
      <c r="A315" s="8" t="s">
        <v>41035</v>
      </c>
      <c r="B315" s="8" t="s">
        <v>41036</v>
      </c>
      <c r="C315" s="3" t="s">
        <v>41037</v>
      </c>
      <c r="D315" s="3" t="s">
        <v>41037</v>
      </c>
      <c r="E315" s="8" t="s">
        <v>41038</v>
      </c>
      <c r="F315" s="8" t="s">
        <v>38165</v>
      </c>
      <c r="G315" s="8" t="s">
        <v>41039</v>
      </c>
      <c r="H315" s="8" t="s">
        <v>38155</v>
      </c>
      <c r="I315" s="8" t="s">
        <v>20703</v>
      </c>
      <c r="J315" s="3" t="s">
        <v>8599</v>
      </c>
      <c r="K315" s="3" t="s">
        <v>8600</v>
      </c>
      <c r="L315" s="3" t="s">
        <v>41040</v>
      </c>
      <c r="M315" s="3"/>
      <c r="N315" s="3"/>
      <c r="O315" s="3" t="s">
        <v>34</v>
      </c>
      <c r="P315" s="3" t="s">
        <v>34</v>
      </c>
      <c r="Q315" s="8" t="s">
        <v>26933</v>
      </c>
      <c r="R315" s="8" t="s">
        <v>21881</v>
      </c>
      <c r="S315" s="8" t="s">
        <v>34696</v>
      </c>
      <c r="T315" s="3" t="s">
        <v>34</v>
      </c>
      <c r="U315" s="6" t="s">
        <v>41041</v>
      </c>
      <c r="V315" s="8" t="s">
        <v>19290</v>
      </c>
      <c r="AA315" s="3" t="s">
        <v>8603</v>
      </c>
      <c r="AB315" s="3">
        <v>3751.0</v>
      </c>
    </row>
    <row r="316" ht="15.75" customHeight="1">
      <c r="A316" s="8" t="s">
        <v>41042</v>
      </c>
      <c r="B316" s="8" t="s">
        <v>41043</v>
      </c>
      <c r="C316" s="3" t="s">
        <v>41044</v>
      </c>
      <c r="D316" s="3" t="s">
        <v>41044</v>
      </c>
      <c r="E316" s="8" t="s">
        <v>41045</v>
      </c>
      <c r="F316" s="8" t="s">
        <v>38710</v>
      </c>
      <c r="G316" s="8" t="s">
        <v>41046</v>
      </c>
      <c r="H316" s="8" t="s">
        <v>38155</v>
      </c>
      <c r="I316" s="3" t="s">
        <v>665</v>
      </c>
      <c r="J316" s="3" t="s">
        <v>666</v>
      </c>
      <c r="K316" s="3" t="s">
        <v>667</v>
      </c>
      <c r="L316" s="3" t="s">
        <v>41047</v>
      </c>
      <c r="M316" s="3"/>
      <c r="N316" s="3"/>
      <c r="O316" s="3" t="s">
        <v>34</v>
      </c>
      <c r="P316" s="3" t="s">
        <v>34</v>
      </c>
      <c r="Q316" s="8" t="s">
        <v>20203</v>
      </c>
      <c r="R316" s="8" t="s">
        <v>35610</v>
      </c>
      <c r="S316" s="8" t="s">
        <v>41048</v>
      </c>
      <c r="T316" s="3" t="s">
        <v>34</v>
      </c>
      <c r="U316" s="6" t="s">
        <v>41049</v>
      </c>
      <c r="V316" s="8" t="s">
        <v>19290</v>
      </c>
      <c r="AA316" s="3" t="s">
        <v>6889</v>
      </c>
      <c r="AB316" s="3">
        <v>3727.0</v>
      </c>
    </row>
    <row r="317" ht="15.75" customHeight="1">
      <c r="A317" s="8" t="s">
        <v>41050</v>
      </c>
      <c r="B317" s="8" t="s">
        <v>20162</v>
      </c>
      <c r="C317" s="3" t="s">
        <v>41051</v>
      </c>
      <c r="D317" s="3" t="s">
        <v>41051</v>
      </c>
      <c r="E317" s="8" t="s">
        <v>41052</v>
      </c>
      <c r="F317" s="8" t="s">
        <v>38496</v>
      </c>
      <c r="G317" s="8" t="s">
        <v>41053</v>
      </c>
      <c r="H317" s="3" t="s">
        <v>28</v>
      </c>
      <c r="I317" s="8" t="s">
        <v>41054</v>
      </c>
      <c r="J317" s="3" t="s">
        <v>41055</v>
      </c>
      <c r="K317" s="3" t="s">
        <v>41056</v>
      </c>
      <c r="L317" s="3" t="s">
        <v>41057</v>
      </c>
      <c r="M317" s="3"/>
      <c r="N317" s="3"/>
      <c r="O317" s="3" t="s">
        <v>3100</v>
      </c>
      <c r="P317" s="3" t="s">
        <v>41058</v>
      </c>
      <c r="Q317" s="8" t="s">
        <v>19522</v>
      </c>
      <c r="R317" s="8" t="s">
        <v>21670</v>
      </c>
      <c r="S317" s="8" t="s">
        <v>41059</v>
      </c>
      <c r="T317" s="3" t="s">
        <v>34</v>
      </c>
      <c r="U317" s="6" t="s">
        <v>41060</v>
      </c>
      <c r="V317" s="8" t="s">
        <v>19290</v>
      </c>
      <c r="AA317" s="3" t="s">
        <v>41061</v>
      </c>
      <c r="AB317" s="3">
        <v>3726.0</v>
      </c>
    </row>
    <row r="318" ht="15.75" customHeight="1">
      <c r="A318" s="8" t="s">
        <v>41062</v>
      </c>
      <c r="B318" s="8" t="s">
        <v>41063</v>
      </c>
      <c r="C318" s="3" t="s">
        <v>41064</v>
      </c>
      <c r="D318" s="3" t="s">
        <v>41064</v>
      </c>
      <c r="E318" s="8" t="s">
        <v>41065</v>
      </c>
      <c r="F318" s="8" t="s">
        <v>38165</v>
      </c>
      <c r="G318" s="8" t="s">
        <v>41066</v>
      </c>
      <c r="H318" s="8" t="s">
        <v>38155</v>
      </c>
      <c r="I318" s="8" t="s">
        <v>41067</v>
      </c>
      <c r="J318" s="3" t="s">
        <v>41068</v>
      </c>
      <c r="K318" s="3" t="s">
        <v>18642</v>
      </c>
      <c r="L318" s="3" t="s">
        <v>41069</v>
      </c>
      <c r="M318" s="3"/>
      <c r="N318" s="3"/>
      <c r="O318" s="3" t="s">
        <v>34</v>
      </c>
      <c r="P318" s="3" t="s">
        <v>34</v>
      </c>
      <c r="Q318" s="8" t="s">
        <v>22147</v>
      </c>
      <c r="R318" s="8" t="s">
        <v>27705</v>
      </c>
      <c r="S318" s="8" t="s">
        <v>40615</v>
      </c>
      <c r="T318" s="3" t="s">
        <v>41070</v>
      </c>
      <c r="U318" s="6" t="s">
        <v>41071</v>
      </c>
      <c r="V318" s="8" t="s">
        <v>19290</v>
      </c>
      <c r="AA318" s="3" t="s">
        <v>41072</v>
      </c>
      <c r="AB318" s="3">
        <v>3705.0</v>
      </c>
    </row>
    <row r="319" ht="15.75" customHeight="1">
      <c r="A319" s="8" t="s">
        <v>41073</v>
      </c>
      <c r="B319" s="8" t="s">
        <v>41074</v>
      </c>
      <c r="C319" s="3" t="s">
        <v>41075</v>
      </c>
      <c r="D319" s="3" t="s">
        <v>41075</v>
      </c>
      <c r="E319" s="8" t="s">
        <v>41076</v>
      </c>
      <c r="F319" s="8" t="s">
        <v>38611</v>
      </c>
      <c r="G319" s="8" t="s">
        <v>41077</v>
      </c>
      <c r="H319" s="8" t="s">
        <v>38155</v>
      </c>
      <c r="I319" s="3" t="s">
        <v>577</v>
      </c>
      <c r="J319" s="3" t="s">
        <v>578</v>
      </c>
      <c r="K319" s="3" t="s">
        <v>579</v>
      </c>
      <c r="L319" s="3" t="s">
        <v>41078</v>
      </c>
      <c r="M319" s="3"/>
      <c r="N319" s="3"/>
      <c r="O319" s="3" t="s">
        <v>95</v>
      </c>
      <c r="P319" s="3" t="s">
        <v>41079</v>
      </c>
      <c r="Q319" s="8" t="s">
        <v>20179</v>
      </c>
      <c r="R319" s="8" t="s">
        <v>41080</v>
      </c>
      <c r="S319" s="8" t="s">
        <v>41081</v>
      </c>
      <c r="T319" s="3" t="s">
        <v>34</v>
      </c>
      <c r="U319" s="6" t="s">
        <v>41082</v>
      </c>
      <c r="V319" s="8" t="s">
        <v>19290</v>
      </c>
      <c r="AA319" s="3" t="s">
        <v>3318</v>
      </c>
      <c r="AB319" s="3">
        <v>3701.0</v>
      </c>
    </row>
    <row r="320" ht="15.75" customHeight="1">
      <c r="A320" s="8" t="s">
        <v>41083</v>
      </c>
      <c r="B320" s="8" t="s">
        <v>41084</v>
      </c>
      <c r="C320" s="3" t="s">
        <v>41085</v>
      </c>
      <c r="D320" s="3" t="s">
        <v>41085</v>
      </c>
      <c r="E320" s="8" t="s">
        <v>41086</v>
      </c>
      <c r="F320" s="8" t="s">
        <v>38165</v>
      </c>
      <c r="G320" s="8" t="s">
        <v>41087</v>
      </c>
      <c r="H320" s="8" t="s">
        <v>38155</v>
      </c>
      <c r="I320" s="3" t="s">
        <v>916</v>
      </c>
      <c r="J320" s="3" t="s">
        <v>917</v>
      </c>
      <c r="K320" s="3" t="s">
        <v>918</v>
      </c>
      <c r="L320" s="3" t="s">
        <v>41088</v>
      </c>
      <c r="M320" s="3"/>
      <c r="N320" s="3"/>
      <c r="O320" s="3" t="s">
        <v>34</v>
      </c>
      <c r="P320" s="3" t="s">
        <v>41089</v>
      </c>
      <c r="Q320" s="8" t="s">
        <v>22927</v>
      </c>
      <c r="R320" s="8" t="s">
        <v>19467</v>
      </c>
      <c r="S320" s="8" t="s">
        <v>41090</v>
      </c>
      <c r="T320" s="3" t="s">
        <v>34</v>
      </c>
      <c r="U320" s="6" t="s">
        <v>41091</v>
      </c>
      <c r="V320" s="8" t="s">
        <v>19290</v>
      </c>
      <c r="AA320" s="3" t="s">
        <v>921</v>
      </c>
      <c r="AB320" s="3">
        <v>3697.0</v>
      </c>
    </row>
    <row r="321" ht="15.75" customHeight="1">
      <c r="A321" s="8" t="s">
        <v>41092</v>
      </c>
      <c r="B321" s="8" t="s">
        <v>30496</v>
      </c>
      <c r="C321" s="3" t="s">
        <v>41093</v>
      </c>
      <c r="D321" s="3" t="s">
        <v>41093</v>
      </c>
      <c r="E321" s="8" t="s">
        <v>41094</v>
      </c>
      <c r="F321" s="8" t="s">
        <v>38153</v>
      </c>
      <c r="G321" s="8" t="s">
        <v>41095</v>
      </c>
      <c r="H321" s="8" t="s">
        <v>38155</v>
      </c>
      <c r="I321" s="3" t="s">
        <v>9694</v>
      </c>
      <c r="J321" s="3" t="s">
        <v>9695</v>
      </c>
      <c r="K321" s="3" t="s">
        <v>9696</v>
      </c>
      <c r="L321" s="3" t="s">
        <v>41096</v>
      </c>
      <c r="M321" s="3"/>
      <c r="N321" s="3"/>
      <c r="O321" s="3" t="s">
        <v>34</v>
      </c>
      <c r="P321" s="3" t="s">
        <v>34</v>
      </c>
      <c r="Q321" s="8" t="s">
        <v>19521</v>
      </c>
      <c r="R321" s="8" t="s">
        <v>38180</v>
      </c>
      <c r="S321" s="8" t="s">
        <v>30790</v>
      </c>
      <c r="T321" s="3" t="s">
        <v>34</v>
      </c>
      <c r="U321" s="6" t="s">
        <v>41097</v>
      </c>
      <c r="V321" s="8" t="s">
        <v>19290</v>
      </c>
      <c r="AA321" s="3" t="s">
        <v>9700</v>
      </c>
      <c r="AB321" s="3">
        <v>3667.0</v>
      </c>
    </row>
    <row r="322" ht="15.75" customHeight="1">
      <c r="A322" s="8" t="s">
        <v>41098</v>
      </c>
      <c r="B322" s="8" t="s">
        <v>41099</v>
      </c>
      <c r="C322" s="3" t="s">
        <v>41100</v>
      </c>
      <c r="D322" s="3" t="s">
        <v>41100</v>
      </c>
      <c r="E322" s="8" t="s">
        <v>41101</v>
      </c>
      <c r="F322" s="8" t="s">
        <v>39593</v>
      </c>
      <c r="G322" s="8" t="s">
        <v>41102</v>
      </c>
      <c r="H322" s="3" t="s">
        <v>28</v>
      </c>
      <c r="I322" s="3" t="s">
        <v>172</v>
      </c>
      <c r="J322" s="3" t="s">
        <v>173</v>
      </c>
      <c r="K322" s="3" t="s">
        <v>174</v>
      </c>
      <c r="L322" s="3" t="s">
        <v>41103</v>
      </c>
      <c r="M322" s="3"/>
      <c r="N322" s="3"/>
      <c r="O322" s="3" t="s">
        <v>34</v>
      </c>
      <c r="P322" s="3" t="s">
        <v>34</v>
      </c>
      <c r="Q322" s="8" t="s">
        <v>22927</v>
      </c>
      <c r="R322" s="8" t="s">
        <v>21443</v>
      </c>
      <c r="S322" s="8" t="s">
        <v>41104</v>
      </c>
      <c r="T322" s="3" t="s">
        <v>34</v>
      </c>
      <c r="U322" s="6" t="s">
        <v>41105</v>
      </c>
      <c r="V322" s="8" t="s">
        <v>19290</v>
      </c>
      <c r="AA322" s="3" t="s">
        <v>178</v>
      </c>
      <c r="AB322" s="3">
        <v>3625.0</v>
      </c>
    </row>
    <row r="323" ht="15.75" customHeight="1">
      <c r="A323" s="8" t="s">
        <v>41106</v>
      </c>
      <c r="B323" s="8" t="s">
        <v>41107</v>
      </c>
      <c r="C323" s="3" t="s">
        <v>41108</v>
      </c>
      <c r="D323" s="3" t="s">
        <v>41108</v>
      </c>
      <c r="E323" s="8" t="s">
        <v>41109</v>
      </c>
      <c r="F323" s="8" t="s">
        <v>38201</v>
      </c>
      <c r="G323" s="8" t="s">
        <v>41110</v>
      </c>
      <c r="H323" s="8" t="s">
        <v>38155</v>
      </c>
      <c r="I323" s="8" t="s">
        <v>41111</v>
      </c>
      <c r="J323" s="3" t="s">
        <v>41112</v>
      </c>
      <c r="K323" s="3" t="s">
        <v>41113</v>
      </c>
      <c r="L323" s="3" t="s">
        <v>41114</v>
      </c>
      <c r="M323" s="3"/>
      <c r="N323" s="3"/>
      <c r="O323" s="3" t="s">
        <v>34</v>
      </c>
      <c r="P323" s="3" t="s">
        <v>34</v>
      </c>
      <c r="Q323" s="8" t="s">
        <v>25421</v>
      </c>
      <c r="R323" s="8" t="s">
        <v>24862</v>
      </c>
      <c r="S323" s="8" t="s">
        <v>41115</v>
      </c>
      <c r="T323" s="3" t="s">
        <v>34</v>
      </c>
      <c r="U323" s="6" t="s">
        <v>41116</v>
      </c>
      <c r="V323" s="8" t="s">
        <v>19290</v>
      </c>
      <c r="AA323" s="3" t="s">
        <v>41117</v>
      </c>
      <c r="AB323" s="3">
        <v>3616.0</v>
      </c>
    </row>
    <row r="324" ht="15.75" customHeight="1">
      <c r="A324" s="8" t="s">
        <v>41118</v>
      </c>
      <c r="B324" s="8" t="s">
        <v>23383</v>
      </c>
      <c r="C324" s="3" t="s">
        <v>41119</v>
      </c>
      <c r="D324" s="3" t="s">
        <v>41119</v>
      </c>
      <c r="E324" s="8" t="s">
        <v>41120</v>
      </c>
      <c r="F324" s="8" t="s">
        <v>38153</v>
      </c>
      <c r="G324" s="8" t="s">
        <v>41121</v>
      </c>
      <c r="H324" s="8" t="s">
        <v>38155</v>
      </c>
      <c r="I324" s="8" t="s">
        <v>20895</v>
      </c>
      <c r="J324" s="3" t="s">
        <v>1569</v>
      </c>
      <c r="K324" s="3" t="s">
        <v>1570</v>
      </c>
      <c r="L324" s="3" t="s">
        <v>41122</v>
      </c>
      <c r="M324" s="3"/>
      <c r="N324" s="3"/>
      <c r="O324" s="3" t="s">
        <v>34</v>
      </c>
      <c r="P324" s="3" t="s">
        <v>34</v>
      </c>
      <c r="Q324" s="8" t="s">
        <v>23048</v>
      </c>
      <c r="R324" s="8" t="s">
        <v>25771</v>
      </c>
      <c r="S324" s="8" t="s">
        <v>21598</v>
      </c>
      <c r="T324" s="3" t="s">
        <v>40889</v>
      </c>
      <c r="U324" s="6" t="s">
        <v>41123</v>
      </c>
      <c r="V324" s="8" t="s">
        <v>19290</v>
      </c>
      <c r="AA324" s="3" t="s">
        <v>3412</v>
      </c>
      <c r="AB324" s="3">
        <v>3597.0</v>
      </c>
    </row>
    <row r="325" ht="15.75" customHeight="1">
      <c r="A325" s="8" t="s">
        <v>41124</v>
      </c>
      <c r="B325" s="8" t="s">
        <v>19555</v>
      </c>
      <c r="C325" s="3" t="s">
        <v>41125</v>
      </c>
      <c r="D325" s="3" t="s">
        <v>41125</v>
      </c>
      <c r="E325" s="8" t="s">
        <v>41126</v>
      </c>
      <c r="F325" s="8" t="s">
        <v>38242</v>
      </c>
      <c r="G325" s="8" t="s">
        <v>41127</v>
      </c>
      <c r="H325" s="8" t="s">
        <v>38155</v>
      </c>
      <c r="I325" s="8" t="s">
        <v>22971</v>
      </c>
      <c r="J325" s="3" t="s">
        <v>4371</v>
      </c>
      <c r="K325" s="3" t="s">
        <v>4372</v>
      </c>
      <c r="L325" s="3" t="s">
        <v>41128</v>
      </c>
      <c r="M325" s="3"/>
      <c r="N325" s="3"/>
      <c r="O325" s="3" t="s">
        <v>34</v>
      </c>
      <c r="P325" s="3" t="s">
        <v>34</v>
      </c>
      <c r="Q325" s="8" t="s">
        <v>22357</v>
      </c>
      <c r="R325" s="8" t="s">
        <v>29500</v>
      </c>
      <c r="S325" s="8" t="s">
        <v>41129</v>
      </c>
      <c r="T325" s="3" t="s">
        <v>34</v>
      </c>
      <c r="U325" s="6" t="s">
        <v>41130</v>
      </c>
      <c r="V325" s="8" t="s">
        <v>19290</v>
      </c>
      <c r="AA325" s="3" t="s">
        <v>4375</v>
      </c>
      <c r="AB325" s="3">
        <v>3566.0</v>
      </c>
    </row>
    <row r="326" ht="15.75" customHeight="1">
      <c r="A326" s="8" t="s">
        <v>41131</v>
      </c>
      <c r="B326" s="8" t="s">
        <v>37820</v>
      </c>
      <c r="C326" s="3" t="s">
        <v>41132</v>
      </c>
      <c r="D326" s="3" t="s">
        <v>41132</v>
      </c>
      <c r="E326" s="8" t="s">
        <v>41133</v>
      </c>
      <c r="F326" s="8" t="s">
        <v>38840</v>
      </c>
      <c r="G326" s="8" t="s">
        <v>41134</v>
      </c>
      <c r="H326" s="3" t="s">
        <v>28</v>
      </c>
      <c r="I326" s="3" t="s">
        <v>30556</v>
      </c>
      <c r="J326" s="3" t="s">
        <v>30557</v>
      </c>
      <c r="K326" s="3" t="s">
        <v>30558</v>
      </c>
      <c r="L326" s="3" t="s">
        <v>41135</v>
      </c>
      <c r="M326" s="3"/>
      <c r="N326" s="3"/>
      <c r="O326" s="3" t="s">
        <v>34</v>
      </c>
      <c r="P326" s="3" t="s">
        <v>34</v>
      </c>
      <c r="Q326" s="8" t="s">
        <v>21461</v>
      </c>
      <c r="R326" s="8" t="s">
        <v>21349</v>
      </c>
      <c r="S326" s="8" t="s">
        <v>34834</v>
      </c>
      <c r="T326" s="3" t="s">
        <v>34</v>
      </c>
      <c r="U326" s="6" t="s">
        <v>41136</v>
      </c>
      <c r="V326" s="8" t="s">
        <v>19290</v>
      </c>
      <c r="AA326" s="3" t="s">
        <v>30563</v>
      </c>
      <c r="AB326" s="3">
        <v>3563.0</v>
      </c>
    </row>
    <row r="327" ht="15.75" customHeight="1">
      <c r="A327" s="8" t="s">
        <v>41137</v>
      </c>
      <c r="B327" s="8" t="s">
        <v>29922</v>
      </c>
      <c r="C327" s="3" t="s">
        <v>41138</v>
      </c>
      <c r="D327" s="3" t="s">
        <v>41138</v>
      </c>
      <c r="E327" s="8" t="s">
        <v>41139</v>
      </c>
      <c r="F327" s="8" t="s">
        <v>38975</v>
      </c>
      <c r="G327" s="8" t="s">
        <v>41140</v>
      </c>
      <c r="H327" s="3" t="s">
        <v>28</v>
      </c>
      <c r="I327" s="8" t="s">
        <v>19322</v>
      </c>
      <c r="J327" s="3" t="s">
        <v>373</v>
      </c>
      <c r="K327" s="3" t="s">
        <v>374</v>
      </c>
      <c r="L327" s="3" t="s">
        <v>41141</v>
      </c>
      <c r="M327" s="3"/>
      <c r="N327" s="3"/>
      <c r="O327" s="3" t="s">
        <v>41142</v>
      </c>
      <c r="P327" s="3" t="s">
        <v>41143</v>
      </c>
      <c r="Q327" s="8" t="s">
        <v>23258</v>
      </c>
      <c r="R327" s="8" t="s">
        <v>35885</v>
      </c>
      <c r="S327" s="8" t="s">
        <v>41144</v>
      </c>
      <c r="T327" s="3" t="s">
        <v>34</v>
      </c>
      <c r="U327" s="6" t="s">
        <v>41145</v>
      </c>
      <c r="V327" s="8" t="s">
        <v>19290</v>
      </c>
      <c r="W327" s="6" t="s">
        <v>40815</v>
      </c>
      <c r="AA327" s="3" t="s">
        <v>41146</v>
      </c>
      <c r="AB327" s="3">
        <v>3534.0</v>
      </c>
    </row>
    <row r="328" ht="15.75" customHeight="1">
      <c r="A328" s="8" t="s">
        <v>41147</v>
      </c>
      <c r="B328" s="8" t="s">
        <v>41148</v>
      </c>
      <c r="C328" s="3" t="s">
        <v>41149</v>
      </c>
      <c r="D328" s="3" t="s">
        <v>38848</v>
      </c>
      <c r="E328" s="8" t="s">
        <v>41150</v>
      </c>
      <c r="F328" s="8" t="s">
        <v>38153</v>
      </c>
      <c r="G328" s="8" t="s">
        <v>41151</v>
      </c>
      <c r="H328" s="8" t="s">
        <v>38155</v>
      </c>
      <c r="I328" s="8" t="s">
        <v>41152</v>
      </c>
      <c r="J328" s="3" t="s">
        <v>41153</v>
      </c>
      <c r="K328" s="6" t="s">
        <v>41154</v>
      </c>
      <c r="L328" s="3" t="s">
        <v>41155</v>
      </c>
      <c r="M328" s="3"/>
      <c r="N328" s="3"/>
      <c r="O328" s="3" t="s">
        <v>34</v>
      </c>
      <c r="P328" s="3" t="s">
        <v>34</v>
      </c>
      <c r="Q328" s="8" t="s">
        <v>19972</v>
      </c>
      <c r="R328" s="8" t="s">
        <v>22896</v>
      </c>
      <c r="S328" s="8" t="s">
        <v>41156</v>
      </c>
      <c r="T328" s="3" t="s">
        <v>34</v>
      </c>
      <c r="U328" s="6" t="s">
        <v>41157</v>
      </c>
      <c r="V328" s="8" t="s">
        <v>19290</v>
      </c>
      <c r="AA328" s="3" t="s">
        <v>41158</v>
      </c>
      <c r="AB328" s="3">
        <v>3524.0</v>
      </c>
    </row>
    <row r="329" ht="15.75" customHeight="1">
      <c r="A329" s="8" t="s">
        <v>41159</v>
      </c>
      <c r="B329" s="8" t="s">
        <v>41160</v>
      </c>
      <c r="C329" s="3" t="s">
        <v>41161</v>
      </c>
      <c r="D329" s="3" t="s">
        <v>38729</v>
      </c>
      <c r="E329" s="8" t="s">
        <v>41162</v>
      </c>
      <c r="F329" s="8" t="s">
        <v>38165</v>
      </c>
      <c r="G329" s="8" t="s">
        <v>41163</v>
      </c>
      <c r="H329" s="8" t="s">
        <v>38155</v>
      </c>
      <c r="I329" s="8" t="s">
        <v>38732</v>
      </c>
      <c r="J329" s="3" t="s">
        <v>38733</v>
      </c>
      <c r="K329" s="3" t="s">
        <v>38734</v>
      </c>
      <c r="L329" s="3" t="s">
        <v>41164</v>
      </c>
      <c r="M329" s="3"/>
      <c r="N329" s="3"/>
      <c r="O329" s="3" t="s">
        <v>34</v>
      </c>
      <c r="P329" s="3" t="s">
        <v>34</v>
      </c>
      <c r="Q329" s="8" t="s">
        <v>24240</v>
      </c>
      <c r="R329" s="8" t="s">
        <v>26334</v>
      </c>
      <c r="S329" s="8" t="s">
        <v>41165</v>
      </c>
      <c r="T329" s="3" t="s">
        <v>34</v>
      </c>
      <c r="U329" s="6" t="s">
        <v>41166</v>
      </c>
      <c r="V329" s="8" t="s">
        <v>19290</v>
      </c>
      <c r="AA329" s="3" t="s">
        <v>38740</v>
      </c>
      <c r="AB329" s="3">
        <v>3522.0</v>
      </c>
    </row>
    <row r="330" ht="15.75" customHeight="1">
      <c r="A330" s="8" t="s">
        <v>41167</v>
      </c>
      <c r="B330" s="8" t="s">
        <v>23068</v>
      </c>
      <c r="C330" s="3" t="s">
        <v>41168</v>
      </c>
      <c r="D330" s="3" t="s">
        <v>41168</v>
      </c>
      <c r="E330" s="8" t="s">
        <v>41169</v>
      </c>
      <c r="F330" s="8" t="s">
        <v>38153</v>
      </c>
      <c r="G330" s="8" t="s">
        <v>41170</v>
      </c>
      <c r="H330" s="8" t="s">
        <v>38155</v>
      </c>
      <c r="I330" s="3" t="s">
        <v>30395</v>
      </c>
      <c r="J330" s="3" t="s">
        <v>30396</v>
      </c>
      <c r="K330" s="3" t="s">
        <v>30397</v>
      </c>
      <c r="L330" s="3" t="s">
        <v>41171</v>
      </c>
      <c r="M330" s="3"/>
      <c r="N330" s="3"/>
      <c r="O330" s="3" t="s">
        <v>34</v>
      </c>
      <c r="P330" s="3" t="s">
        <v>34</v>
      </c>
      <c r="Q330" s="8" t="s">
        <v>22205</v>
      </c>
      <c r="R330" s="8" t="s">
        <v>38557</v>
      </c>
      <c r="S330" s="8" t="s">
        <v>41172</v>
      </c>
      <c r="T330" s="3" t="s">
        <v>34</v>
      </c>
      <c r="U330" s="6" t="s">
        <v>41173</v>
      </c>
      <c r="V330" s="8" t="s">
        <v>19290</v>
      </c>
      <c r="AA330" s="3" t="s">
        <v>30400</v>
      </c>
      <c r="AB330" s="3">
        <v>3519.0</v>
      </c>
    </row>
    <row r="331" ht="15.75" customHeight="1">
      <c r="A331" s="8" t="s">
        <v>41174</v>
      </c>
      <c r="B331" s="8" t="s">
        <v>41175</v>
      </c>
      <c r="C331" s="3" t="s">
        <v>41176</v>
      </c>
      <c r="D331" s="3" t="s">
        <v>41177</v>
      </c>
      <c r="E331" s="8" t="s">
        <v>41178</v>
      </c>
      <c r="F331" s="8" t="s">
        <v>38165</v>
      </c>
      <c r="G331" s="8" t="s">
        <v>41179</v>
      </c>
      <c r="H331" s="8" t="s">
        <v>38155</v>
      </c>
      <c r="I331" s="8" t="s">
        <v>41180</v>
      </c>
      <c r="J331" s="3" t="s">
        <v>41181</v>
      </c>
      <c r="K331" s="3" t="s">
        <v>41182</v>
      </c>
      <c r="L331" s="3" t="s">
        <v>41183</v>
      </c>
      <c r="M331" s="3"/>
      <c r="N331" s="3"/>
      <c r="O331" s="3" t="s">
        <v>13964</v>
      </c>
      <c r="P331" s="3" t="s">
        <v>34</v>
      </c>
      <c r="Q331" s="8" t="s">
        <v>20124</v>
      </c>
      <c r="R331" s="8" t="s">
        <v>22613</v>
      </c>
      <c r="S331" s="8" t="s">
        <v>41184</v>
      </c>
      <c r="T331" s="3" t="s">
        <v>34</v>
      </c>
      <c r="U331" s="6" t="s">
        <v>41185</v>
      </c>
      <c r="V331" s="8" t="s">
        <v>19290</v>
      </c>
      <c r="AA331" s="3" t="s">
        <v>41186</v>
      </c>
      <c r="AB331" s="3">
        <v>3512.0</v>
      </c>
    </row>
    <row r="332" ht="15.75" customHeight="1">
      <c r="A332" s="8" t="s">
        <v>41187</v>
      </c>
      <c r="B332" s="8" t="s">
        <v>20739</v>
      </c>
      <c r="C332" s="3" t="s">
        <v>41188</v>
      </c>
      <c r="D332" s="3" t="s">
        <v>41188</v>
      </c>
      <c r="E332" s="8" t="s">
        <v>41189</v>
      </c>
      <c r="F332" s="8" t="s">
        <v>38201</v>
      </c>
      <c r="G332" s="8" t="s">
        <v>41190</v>
      </c>
      <c r="H332" s="8" t="s">
        <v>38155</v>
      </c>
      <c r="I332" s="3" t="s">
        <v>916</v>
      </c>
      <c r="J332" s="3" t="s">
        <v>917</v>
      </c>
      <c r="K332" s="3" t="s">
        <v>918</v>
      </c>
      <c r="L332" s="3" t="s">
        <v>41191</v>
      </c>
      <c r="M332" s="3"/>
      <c r="N332" s="3"/>
      <c r="O332" s="3" t="s">
        <v>34</v>
      </c>
      <c r="P332" s="3" t="s">
        <v>41192</v>
      </c>
      <c r="Q332" s="8" t="s">
        <v>23934</v>
      </c>
      <c r="R332" s="8" t="s">
        <v>35610</v>
      </c>
      <c r="S332" s="8" t="s">
        <v>41193</v>
      </c>
      <c r="T332" s="3" t="s">
        <v>34</v>
      </c>
      <c r="U332" s="6" t="s">
        <v>41194</v>
      </c>
      <c r="V332" s="8" t="s">
        <v>19290</v>
      </c>
      <c r="AA332" s="3" t="s">
        <v>921</v>
      </c>
      <c r="AB332" s="3">
        <v>3504.0</v>
      </c>
    </row>
    <row r="333" ht="15.75" customHeight="1">
      <c r="A333" s="8" t="s">
        <v>41195</v>
      </c>
      <c r="B333" s="8" t="s">
        <v>41196</v>
      </c>
      <c r="C333" s="3" t="s">
        <v>41197</v>
      </c>
      <c r="D333" s="3" t="s">
        <v>41197</v>
      </c>
      <c r="E333" s="8" t="s">
        <v>41198</v>
      </c>
      <c r="F333" s="8" t="s">
        <v>38201</v>
      </c>
      <c r="G333" s="8" t="s">
        <v>41199</v>
      </c>
      <c r="H333" s="8" t="s">
        <v>38155</v>
      </c>
      <c r="I333" s="3" t="s">
        <v>437</v>
      </c>
      <c r="J333" s="3" t="s">
        <v>438</v>
      </c>
      <c r="K333" s="3" t="s">
        <v>439</v>
      </c>
      <c r="L333" s="3" t="s">
        <v>41200</v>
      </c>
      <c r="M333" s="3"/>
      <c r="N333" s="3"/>
      <c r="O333" s="3" t="s">
        <v>34</v>
      </c>
      <c r="P333" s="3" t="s">
        <v>34</v>
      </c>
      <c r="Q333" s="8" t="s">
        <v>20415</v>
      </c>
      <c r="R333" s="8" t="s">
        <v>20529</v>
      </c>
      <c r="S333" s="8" t="s">
        <v>41201</v>
      </c>
      <c r="T333" s="3" t="s">
        <v>34</v>
      </c>
      <c r="U333" s="6" t="s">
        <v>41202</v>
      </c>
      <c r="V333" s="8" t="s">
        <v>19290</v>
      </c>
      <c r="AA333" s="3" t="s">
        <v>442</v>
      </c>
      <c r="AB333" s="3">
        <v>3495.0</v>
      </c>
    </row>
    <row r="334" ht="15.75" customHeight="1">
      <c r="A334" s="8" t="s">
        <v>41203</v>
      </c>
      <c r="B334" s="8" t="s">
        <v>28907</v>
      </c>
      <c r="C334" s="3" t="s">
        <v>41204</v>
      </c>
      <c r="D334" s="3" t="s">
        <v>41204</v>
      </c>
      <c r="E334" s="8" t="s">
        <v>41205</v>
      </c>
      <c r="F334" s="8" t="s">
        <v>38620</v>
      </c>
      <c r="G334" s="8" t="s">
        <v>41206</v>
      </c>
      <c r="H334" s="8" t="s">
        <v>38155</v>
      </c>
      <c r="I334" s="8" t="s">
        <v>29394</v>
      </c>
      <c r="J334" s="3" t="s">
        <v>1819</v>
      </c>
      <c r="K334" s="3" t="s">
        <v>1820</v>
      </c>
      <c r="L334" s="3" t="s">
        <v>41207</v>
      </c>
      <c r="M334" s="3"/>
      <c r="N334" s="3"/>
      <c r="O334" s="3" t="s">
        <v>34</v>
      </c>
      <c r="P334" s="3" t="s">
        <v>34</v>
      </c>
      <c r="Q334" s="8" t="s">
        <v>29889</v>
      </c>
      <c r="R334" s="8" t="s">
        <v>22792</v>
      </c>
      <c r="S334" s="8" t="s">
        <v>34417</v>
      </c>
      <c r="T334" s="3" t="s">
        <v>41208</v>
      </c>
      <c r="U334" s="6" t="s">
        <v>41209</v>
      </c>
      <c r="V334" s="8" t="s">
        <v>19290</v>
      </c>
      <c r="AA334" s="3" t="s">
        <v>1823</v>
      </c>
      <c r="AB334" s="3">
        <v>3495.0</v>
      </c>
    </row>
    <row r="335" ht="15.75" customHeight="1">
      <c r="A335" s="8" t="s">
        <v>41210</v>
      </c>
      <c r="B335" s="8" t="s">
        <v>41211</v>
      </c>
      <c r="C335" s="3" t="s">
        <v>41212</v>
      </c>
      <c r="D335" s="3" t="s">
        <v>41212</v>
      </c>
      <c r="E335" s="8" t="s">
        <v>41213</v>
      </c>
      <c r="F335" s="8" t="s">
        <v>38165</v>
      </c>
      <c r="G335" s="8" t="s">
        <v>41214</v>
      </c>
      <c r="H335" s="8" t="s">
        <v>38155</v>
      </c>
      <c r="I335" s="8" t="s">
        <v>20859</v>
      </c>
      <c r="J335" s="3" t="s">
        <v>1984</v>
      </c>
      <c r="K335" s="3" t="s">
        <v>1985</v>
      </c>
      <c r="L335" s="3" t="s">
        <v>41215</v>
      </c>
      <c r="M335" s="3"/>
      <c r="N335" s="3"/>
      <c r="O335" s="3" t="s">
        <v>34</v>
      </c>
      <c r="P335" s="3" t="s">
        <v>34</v>
      </c>
      <c r="Q335" s="8" t="s">
        <v>21505</v>
      </c>
      <c r="R335" s="8" t="s">
        <v>25186</v>
      </c>
      <c r="S335" s="8" t="s">
        <v>41216</v>
      </c>
      <c r="T335" s="3" t="s">
        <v>34</v>
      </c>
      <c r="U335" s="6" t="s">
        <v>41217</v>
      </c>
      <c r="V335" s="8" t="s">
        <v>19290</v>
      </c>
      <c r="AA335" s="3" t="s">
        <v>1988</v>
      </c>
      <c r="AB335" s="3">
        <v>3488.0</v>
      </c>
    </row>
    <row r="336" ht="15.75" customHeight="1">
      <c r="A336" s="8" t="s">
        <v>41218</v>
      </c>
      <c r="B336" s="8" t="s">
        <v>35387</v>
      </c>
      <c r="C336" s="3" t="s">
        <v>41219</v>
      </c>
      <c r="D336" s="3" t="s">
        <v>41219</v>
      </c>
      <c r="E336" s="8" t="s">
        <v>41220</v>
      </c>
      <c r="F336" s="8" t="s">
        <v>38363</v>
      </c>
      <c r="G336" s="8" t="s">
        <v>41221</v>
      </c>
      <c r="H336" s="3" t="s">
        <v>28</v>
      </c>
      <c r="I336" s="8" t="s">
        <v>20916</v>
      </c>
      <c r="J336" s="3" t="s">
        <v>347</v>
      </c>
      <c r="K336" s="3" t="s">
        <v>348</v>
      </c>
      <c r="L336" s="3" t="s">
        <v>41222</v>
      </c>
      <c r="M336" s="3"/>
      <c r="N336" s="3"/>
      <c r="O336" s="3" t="s">
        <v>34</v>
      </c>
      <c r="P336" s="3" t="s">
        <v>34</v>
      </c>
      <c r="Q336" s="8" t="s">
        <v>19477</v>
      </c>
      <c r="R336" s="8" t="s">
        <v>23921</v>
      </c>
      <c r="S336" s="8" t="s">
        <v>41223</v>
      </c>
      <c r="T336" s="3" t="s">
        <v>34</v>
      </c>
      <c r="U336" s="6" t="s">
        <v>41224</v>
      </c>
      <c r="V336" s="8" t="s">
        <v>19290</v>
      </c>
      <c r="AA336" s="3" t="s">
        <v>351</v>
      </c>
      <c r="AB336" s="3">
        <v>3478.0</v>
      </c>
    </row>
    <row r="337" ht="15.75" customHeight="1">
      <c r="A337" s="8" t="s">
        <v>41225</v>
      </c>
      <c r="B337" s="8" t="s">
        <v>27409</v>
      </c>
      <c r="C337" s="3" t="s">
        <v>41226</v>
      </c>
      <c r="D337" s="3" t="s">
        <v>41226</v>
      </c>
      <c r="E337" s="8" t="s">
        <v>41227</v>
      </c>
      <c r="F337" s="8" t="s">
        <v>38153</v>
      </c>
      <c r="G337" s="8" t="s">
        <v>41228</v>
      </c>
      <c r="H337" s="8" t="s">
        <v>38155</v>
      </c>
      <c r="I337" s="3" t="s">
        <v>3554</v>
      </c>
      <c r="J337" s="3" t="s">
        <v>3555</v>
      </c>
      <c r="K337" s="3" t="s">
        <v>3556</v>
      </c>
      <c r="L337" s="3" t="s">
        <v>41229</v>
      </c>
      <c r="M337" s="3"/>
      <c r="N337" s="3"/>
      <c r="O337" s="3" t="s">
        <v>34</v>
      </c>
      <c r="P337" s="3" t="s">
        <v>41230</v>
      </c>
      <c r="Q337" s="8" t="s">
        <v>23372</v>
      </c>
      <c r="R337" s="8" t="s">
        <v>33892</v>
      </c>
      <c r="S337" s="8" t="s">
        <v>26709</v>
      </c>
      <c r="T337" s="3" t="s">
        <v>34</v>
      </c>
      <c r="U337" s="6" t="s">
        <v>41231</v>
      </c>
      <c r="V337" s="8" t="s">
        <v>19290</v>
      </c>
      <c r="AA337" s="3" t="s">
        <v>3560</v>
      </c>
      <c r="AB337" s="3">
        <v>3476.0</v>
      </c>
    </row>
    <row r="338" ht="15.75" customHeight="1">
      <c r="A338" s="8" t="s">
        <v>41232</v>
      </c>
      <c r="B338" s="8" t="s">
        <v>41233</v>
      </c>
      <c r="C338" s="3" t="s">
        <v>41234</v>
      </c>
      <c r="D338" s="3" t="s">
        <v>41234</v>
      </c>
      <c r="E338" s="8" t="s">
        <v>41235</v>
      </c>
      <c r="F338" s="8" t="s">
        <v>38165</v>
      </c>
      <c r="G338" s="8" t="s">
        <v>41236</v>
      </c>
      <c r="H338" s="8" t="s">
        <v>38155</v>
      </c>
      <c r="I338" s="8" t="s">
        <v>41237</v>
      </c>
      <c r="J338" s="3" t="s">
        <v>41238</v>
      </c>
      <c r="K338" s="3" t="s">
        <v>41239</v>
      </c>
      <c r="L338" s="3" t="s">
        <v>41240</v>
      </c>
      <c r="M338" s="3"/>
      <c r="N338" s="3"/>
      <c r="O338" s="3" t="s">
        <v>34</v>
      </c>
      <c r="P338" s="3" t="s">
        <v>34</v>
      </c>
      <c r="Q338" s="8" t="s">
        <v>19753</v>
      </c>
      <c r="R338" s="8" t="s">
        <v>29882</v>
      </c>
      <c r="S338" s="8" t="s">
        <v>41241</v>
      </c>
      <c r="T338" s="3" t="s">
        <v>34</v>
      </c>
      <c r="U338" s="6" t="s">
        <v>41242</v>
      </c>
      <c r="V338" s="8" t="s">
        <v>19290</v>
      </c>
      <c r="AA338" s="3" t="s">
        <v>41243</v>
      </c>
      <c r="AB338" s="3">
        <v>3464.0</v>
      </c>
    </row>
    <row r="339" ht="15.75" customHeight="1">
      <c r="A339" s="8" t="s">
        <v>41244</v>
      </c>
      <c r="B339" s="8" t="s">
        <v>34961</v>
      </c>
      <c r="C339" s="3" t="s">
        <v>41245</v>
      </c>
      <c r="D339" s="3" t="s">
        <v>41245</v>
      </c>
      <c r="E339" s="8" t="s">
        <v>41246</v>
      </c>
      <c r="F339" s="8" t="s">
        <v>39232</v>
      </c>
      <c r="G339" s="8" t="s">
        <v>41247</v>
      </c>
      <c r="H339" s="8" t="s">
        <v>38155</v>
      </c>
      <c r="I339" s="8" t="s">
        <v>22971</v>
      </c>
      <c r="J339" s="3" t="s">
        <v>4371</v>
      </c>
      <c r="K339" s="3" t="s">
        <v>4372</v>
      </c>
      <c r="L339" s="3" t="s">
        <v>41248</v>
      </c>
      <c r="M339" s="3"/>
      <c r="N339" s="3"/>
      <c r="O339" s="3" t="s">
        <v>34</v>
      </c>
      <c r="P339" s="3" t="s">
        <v>34</v>
      </c>
      <c r="Q339" s="8" t="s">
        <v>26558</v>
      </c>
      <c r="R339" s="8" t="s">
        <v>32119</v>
      </c>
      <c r="S339" s="8" t="s">
        <v>19978</v>
      </c>
      <c r="T339" s="3" t="s">
        <v>34</v>
      </c>
      <c r="U339" s="6" t="s">
        <v>41249</v>
      </c>
      <c r="V339" s="8" t="s">
        <v>19290</v>
      </c>
      <c r="AA339" s="3" t="s">
        <v>4375</v>
      </c>
      <c r="AB339" s="3">
        <v>3463.0</v>
      </c>
    </row>
    <row r="340" ht="15.75" customHeight="1">
      <c r="A340" s="8" t="s">
        <v>41250</v>
      </c>
      <c r="B340" s="8" t="s">
        <v>41251</v>
      </c>
      <c r="C340" s="3" t="s">
        <v>41252</v>
      </c>
      <c r="D340" s="3" t="s">
        <v>41252</v>
      </c>
      <c r="E340" s="8" t="s">
        <v>41253</v>
      </c>
      <c r="F340" s="8" t="s">
        <v>38201</v>
      </c>
      <c r="G340" s="8" t="s">
        <v>41254</v>
      </c>
      <c r="H340" s="8" t="s">
        <v>38155</v>
      </c>
      <c r="I340" s="8" t="s">
        <v>41255</v>
      </c>
      <c r="J340" s="3" t="s">
        <v>41256</v>
      </c>
      <c r="K340" s="3" t="s">
        <v>41257</v>
      </c>
      <c r="L340" s="3" t="s">
        <v>41258</v>
      </c>
      <c r="M340" s="3"/>
      <c r="N340" s="3"/>
      <c r="O340" s="3" t="s">
        <v>34</v>
      </c>
      <c r="P340" s="3" t="s">
        <v>34</v>
      </c>
      <c r="Q340" s="8" t="s">
        <v>24668</v>
      </c>
      <c r="R340" s="8" t="s">
        <v>27778</v>
      </c>
      <c r="S340" s="8" t="s">
        <v>41259</v>
      </c>
      <c r="T340" s="3" t="s">
        <v>34</v>
      </c>
      <c r="U340" s="6" t="s">
        <v>41260</v>
      </c>
      <c r="V340" s="8" t="s">
        <v>19290</v>
      </c>
      <c r="AA340" s="3" t="s">
        <v>41261</v>
      </c>
      <c r="AB340" s="3">
        <v>3459.0</v>
      </c>
    </row>
    <row r="341" ht="15.75" customHeight="1">
      <c r="A341" s="8" t="s">
        <v>41262</v>
      </c>
      <c r="B341" s="8" t="s">
        <v>41263</v>
      </c>
      <c r="C341" s="3" t="s">
        <v>41264</v>
      </c>
      <c r="D341" s="3" t="s">
        <v>41264</v>
      </c>
      <c r="E341" s="8" t="s">
        <v>41265</v>
      </c>
      <c r="F341" s="8" t="s">
        <v>38153</v>
      </c>
      <c r="G341" s="8" t="s">
        <v>41266</v>
      </c>
      <c r="H341" s="8" t="s">
        <v>38155</v>
      </c>
      <c r="I341" s="3" t="s">
        <v>41267</v>
      </c>
      <c r="J341" s="3" t="s">
        <v>41268</v>
      </c>
      <c r="K341" s="3" t="s">
        <v>41269</v>
      </c>
      <c r="L341" s="3" t="s">
        <v>41270</v>
      </c>
      <c r="M341" s="3"/>
      <c r="N341" s="3"/>
      <c r="O341" s="3" t="s">
        <v>34</v>
      </c>
      <c r="P341" s="3" t="s">
        <v>34</v>
      </c>
      <c r="Q341" s="8" t="s">
        <v>19889</v>
      </c>
      <c r="R341" s="8" t="s">
        <v>21912</v>
      </c>
      <c r="S341" s="8" t="s">
        <v>41271</v>
      </c>
      <c r="T341" s="3" t="s">
        <v>34</v>
      </c>
      <c r="U341" s="6" t="s">
        <v>41272</v>
      </c>
      <c r="V341" s="8" t="s">
        <v>19290</v>
      </c>
      <c r="AA341" s="3" t="s">
        <v>41273</v>
      </c>
      <c r="AB341" s="3">
        <v>3456.0</v>
      </c>
    </row>
    <row r="342" ht="15.75" customHeight="1">
      <c r="A342" s="8" t="s">
        <v>41274</v>
      </c>
      <c r="B342" s="8" t="s">
        <v>41275</v>
      </c>
      <c r="C342" s="3" t="s">
        <v>41276</v>
      </c>
      <c r="D342" s="3" t="s">
        <v>41276</v>
      </c>
      <c r="E342" s="8" t="s">
        <v>41277</v>
      </c>
      <c r="F342" s="8" t="s">
        <v>38165</v>
      </c>
      <c r="G342" s="8" t="s">
        <v>41278</v>
      </c>
      <c r="H342" s="8" t="s">
        <v>38155</v>
      </c>
      <c r="I342" s="8" t="s">
        <v>30313</v>
      </c>
      <c r="J342" s="3" t="s">
        <v>2088</v>
      </c>
      <c r="K342" s="3" t="s">
        <v>2089</v>
      </c>
      <c r="L342" s="3" t="s">
        <v>41279</v>
      </c>
      <c r="M342" s="3"/>
      <c r="N342" s="3"/>
      <c r="O342" s="3" t="s">
        <v>34</v>
      </c>
      <c r="P342" s="3" t="s">
        <v>34</v>
      </c>
      <c r="Q342" s="8" t="s">
        <v>21923</v>
      </c>
      <c r="R342" s="8" t="s">
        <v>24358</v>
      </c>
      <c r="S342" s="8" t="s">
        <v>41280</v>
      </c>
      <c r="T342" s="3" t="s">
        <v>34</v>
      </c>
      <c r="U342" s="6" t="s">
        <v>41281</v>
      </c>
      <c r="V342" s="8" t="s">
        <v>19290</v>
      </c>
      <c r="AA342" s="3" t="s">
        <v>2092</v>
      </c>
      <c r="AB342" s="3">
        <v>3447.0</v>
      </c>
    </row>
    <row r="343" ht="15.75" customHeight="1">
      <c r="A343" s="8" t="s">
        <v>41282</v>
      </c>
      <c r="B343" s="8" t="s">
        <v>26380</v>
      </c>
      <c r="C343" s="3" t="s">
        <v>41283</v>
      </c>
      <c r="D343" s="3" t="s">
        <v>41283</v>
      </c>
      <c r="E343" s="8" t="s">
        <v>41284</v>
      </c>
      <c r="F343" s="8" t="s">
        <v>38165</v>
      </c>
      <c r="G343" s="8" t="s">
        <v>41285</v>
      </c>
      <c r="H343" s="8" t="s">
        <v>38155</v>
      </c>
      <c r="I343" s="8" t="s">
        <v>32324</v>
      </c>
      <c r="J343" s="3" t="s">
        <v>14782</v>
      </c>
      <c r="K343" s="3" t="s">
        <v>14783</v>
      </c>
      <c r="L343" s="3" t="s">
        <v>41286</v>
      </c>
      <c r="M343" s="3"/>
      <c r="N343" s="3"/>
      <c r="O343" s="3" t="s">
        <v>34</v>
      </c>
      <c r="P343" s="3" t="s">
        <v>34</v>
      </c>
      <c r="Q343" s="8" t="s">
        <v>20301</v>
      </c>
      <c r="R343" s="8" t="s">
        <v>24636</v>
      </c>
      <c r="S343" s="8" t="s">
        <v>41287</v>
      </c>
      <c r="T343" s="3" t="s">
        <v>34</v>
      </c>
      <c r="U343" s="6" t="s">
        <v>41288</v>
      </c>
      <c r="V343" s="8" t="s">
        <v>19290</v>
      </c>
      <c r="AA343" s="3" t="s">
        <v>14786</v>
      </c>
      <c r="AB343" s="3">
        <v>3441.0</v>
      </c>
    </row>
    <row r="344" ht="15.75" customHeight="1">
      <c r="A344" s="8" t="s">
        <v>41289</v>
      </c>
      <c r="B344" s="8" t="s">
        <v>41290</v>
      </c>
      <c r="C344" s="3" t="s">
        <v>41291</v>
      </c>
      <c r="D344" s="3" t="s">
        <v>41291</v>
      </c>
      <c r="E344" s="8" t="s">
        <v>41292</v>
      </c>
      <c r="F344" s="8" t="s">
        <v>38201</v>
      </c>
      <c r="G344" s="8" t="s">
        <v>41293</v>
      </c>
      <c r="H344" s="8" t="s">
        <v>38155</v>
      </c>
      <c r="I344" s="8" t="s">
        <v>21469</v>
      </c>
      <c r="J344" s="3" t="s">
        <v>1761</v>
      </c>
      <c r="K344" s="3" t="s">
        <v>1762</v>
      </c>
      <c r="L344" s="3" t="s">
        <v>41294</v>
      </c>
      <c r="M344" s="3"/>
      <c r="N344" s="3"/>
      <c r="O344" s="3" t="s">
        <v>34</v>
      </c>
      <c r="P344" s="3" t="s">
        <v>34</v>
      </c>
      <c r="Q344" s="8" t="s">
        <v>22538</v>
      </c>
      <c r="R344" s="8" t="s">
        <v>35022</v>
      </c>
      <c r="S344" s="8" t="s">
        <v>41295</v>
      </c>
      <c r="T344" s="3" t="s">
        <v>963</v>
      </c>
      <c r="U344" s="6" t="s">
        <v>41296</v>
      </c>
      <c r="V344" s="8" t="s">
        <v>19290</v>
      </c>
      <c r="AA344" s="3" t="s">
        <v>1765</v>
      </c>
      <c r="AB344" s="3">
        <v>3434.0</v>
      </c>
    </row>
    <row r="345" ht="15.75" customHeight="1">
      <c r="A345" s="8" t="s">
        <v>41297</v>
      </c>
      <c r="B345" s="8" t="s">
        <v>35218</v>
      </c>
      <c r="C345" s="3" t="s">
        <v>41298</v>
      </c>
      <c r="D345" s="3" t="s">
        <v>41298</v>
      </c>
      <c r="E345" s="8" t="s">
        <v>41299</v>
      </c>
      <c r="F345" s="8" t="s">
        <v>38165</v>
      </c>
      <c r="G345" s="8" t="s">
        <v>41300</v>
      </c>
      <c r="H345" s="8" t="s">
        <v>38155</v>
      </c>
      <c r="I345" s="8" t="s">
        <v>41301</v>
      </c>
      <c r="J345" s="3" t="s">
        <v>41302</v>
      </c>
      <c r="K345" s="3" t="s">
        <v>41303</v>
      </c>
      <c r="L345" s="3" t="s">
        <v>41304</v>
      </c>
      <c r="M345" s="3"/>
      <c r="N345" s="3"/>
      <c r="O345" s="3" t="s">
        <v>34</v>
      </c>
      <c r="P345" s="3" t="s">
        <v>34</v>
      </c>
      <c r="Q345" s="8" t="s">
        <v>19759</v>
      </c>
      <c r="R345" s="8" t="s">
        <v>25084</v>
      </c>
      <c r="S345" s="8" t="s">
        <v>41305</v>
      </c>
      <c r="T345" s="3" t="s">
        <v>41070</v>
      </c>
      <c r="U345" s="6" t="s">
        <v>41306</v>
      </c>
      <c r="V345" s="8" t="s">
        <v>19290</v>
      </c>
      <c r="AA345" s="3" t="s">
        <v>41307</v>
      </c>
      <c r="AB345" s="3">
        <v>3430.0</v>
      </c>
    </row>
    <row r="346" ht="15.75" customHeight="1">
      <c r="A346" s="8" t="s">
        <v>41308</v>
      </c>
      <c r="B346" s="8" t="s">
        <v>41309</v>
      </c>
      <c r="C346" s="3" t="s">
        <v>41310</v>
      </c>
      <c r="D346" s="3" t="s">
        <v>41311</v>
      </c>
      <c r="E346" s="8" t="s">
        <v>41312</v>
      </c>
      <c r="F346" s="8" t="s">
        <v>38153</v>
      </c>
      <c r="G346" s="8" t="s">
        <v>41313</v>
      </c>
      <c r="H346" s="8" t="s">
        <v>38155</v>
      </c>
      <c r="I346" s="8" t="s">
        <v>41314</v>
      </c>
      <c r="J346" s="3" t="s">
        <v>41315</v>
      </c>
      <c r="K346" s="3" t="s">
        <v>41316</v>
      </c>
      <c r="L346" s="3" t="s">
        <v>41317</v>
      </c>
      <c r="M346" s="3"/>
      <c r="N346" s="3"/>
      <c r="O346" s="3" t="s">
        <v>4136</v>
      </c>
      <c r="P346" s="3" t="s">
        <v>34</v>
      </c>
      <c r="Q346" s="8" t="s">
        <v>19649</v>
      </c>
      <c r="R346" s="8" t="s">
        <v>36611</v>
      </c>
      <c r="S346" s="8" t="s">
        <v>38664</v>
      </c>
      <c r="T346" s="3" t="s">
        <v>34</v>
      </c>
      <c r="U346" s="6" t="s">
        <v>41318</v>
      </c>
      <c r="V346" s="8" t="s">
        <v>19290</v>
      </c>
      <c r="AA346" s="3" t="s">
        <v>41319</v>
      </c>
      <c r="AB346" s="3">
        <v>3427.0</v>
      </c>
    </row>
    <row r="347" ht="15.75" customHeight="1">
      <c r="A347" s="8" t="s">
        <v>41320</v>
      </c>
      <c r="B347" s="8" t="s">
        <v>19498</v>
      </c>
      <c r="C347" s="3" t="s">
        <v>41321</v>
      </c>
      <c r="D347" s="3" t="s">
        <v>41321</v>
      </c>
      <c r="E347" s="8" t="s">
        <v>41322</v>
      </c>
      <c r="F347" s="8" t="s">
        <v>38372</v>
      </c>
      <c r="G347" s="8" t="s">
        <v>41323</v>
      </c>
      <c r="H347" s="3" t="s">
        <v>28</v>
      </c>
      <c r="I347" s="3" t="s">
        <v>577</v>
      </c>
      <c r="J347" s="3" t="s">
        <v>578</v>
      </c>
      <c r="K347" s="3" t="s">
        <v>579</v>
      </c>
      <c r="L347" s="3" t="s">
        <v>41324</v>
      </c>
      <c r="M347" s="3"/>
      <c r="N347" s="3"/>
      <c r="O347" s="3" t="s">
        <v>34</v>
      </c>
      <c r="P347" s="3" t="s">
        <v>41325</v>
      </c>
      <c r="Q347" s="8" t="s">
        <v>22446</v>
      </c>
      <c r="R347" s="8" t="s">
        <v>21798</v>
      </c>
      <c r="S347" s="8" t="s">
        <v>37991</v>
      </c>
      <c r="T347" s="3" t="s">
        <v>34</v>
      </c>
      <c r="U347" s="6" t="s">
        <v>41326</v>
      </c>
      <c r="V347" s="8" t="s">
        <v>19290</v>
      </c>
      <c r="AA347" s="3" t="s">
        <v>583</v>
      </c>
      <c r="AB347" s="3">
        <v>3414.0</v>
      </c>
    </row>
    <row r="348" ht="15.75" customHeight="1">
      <c r="A348" s="8" t="s">
        <v>41327</v>
      </c>
      <c r="B348" s="8" t="s">
        <v>39793</v>
      </c>
      <c r="C348" s="3" t="s">
        <v>41328</v>
      </c>
      <c r="D348" s="3" t="s">
        <v>41328</v>
      </c>
      <c r="E348" s="8" t="s">
        <v>41329</v>
      </c>
      <c r="F348" s="8" t="s">
        <v>38165</v>
      </c>
      <c r="G348" s="8" t="s">
        <v>41330</v>
      </c>
      <c r="H348" s="8" t="s">
        <v>38155</v>
      </c>
      <c r="I348" s="8" t="s">
        <v>41331</v>
      </c>
      <c r="J348" s="3" t="s">
        <v>41332</v>
      </c>
      <c r="K348" s="3" t="s">
        <v>41333</v>
      </c>
      <c r="L348" s="3" t="s">
        <v>41334</v>
      </c>
      <c r="M348" s="3"/>
      <c r="N348" s="3"/>
      <c r="O348" s="3" t="s">
        <v>34</v>
      </c>
      <c r="P348" s="3" t="s">
        <v>41335</v>
      </c>
      <c r="Q348" s="8" t="s">
        <v>21923</v>
      </c>
      <c r="R348" s="8" t="s">
        <v>34093</v>
      </c>
      <c r="S348" s="8" t="s">
        <v>41336</v>
      </c>
      <c r="T348" s="3" t="s">
        <v>34</v>
      </c>
      <c r="U348" s="6" t="s">
        <v>41337</v>
      </c>
      <c r="V348" s="8" t="s">
        <v>19290</v>
      </c>
      <c r="AA348" s="3" t="s">
        <v>41338</v>
      </c>
      <c r="AB348" s="3">
        <v>3391.0</v>
      </c>
    </row>
    <row r="349" ht="15.75" customHeight="1">
      <c r="A349" s="8" t="s">
        <v>41339</v>
      </c>
      <c r="B349" s="8" t="s">
        <v>37214</v>
      </c>
      <c r="C349" s="3" t="s">
        <v>41340</v>
      </c>
      <c r="D349" s="3" t="s">
        <v>41340</v>
      </c>
      <c r="E349" s="8" t="s">
        <v>41341</v>
      </c>
      <c r="F349" s="8" t="s">
        <v>38153</v>
      </c>
      <c r="G349" s="8" t="s">
        <v>41342</v>
      </c>
      <c r="H349" s="8" t="s">
        <v>38155</v>
      </c>
      <c r="I349" s="3" t="s">
        <v>41343</v>
      </c>
      <c r="J349" s="3" t="s">
        <v>41344</v>
      </c>
      <c r="K349" s="3" t="s">
        <v>41345</v>
      </c>
      <c r="L349" s="3" t="s">
        <v>41346</v>
      </c>
      <c r="M349" s="3"/>
      <c r="N349" s="3"/>
      <c r="O349" s="3" t="s">
        <v>34</v>
      </c>
      <c r="P349" s="3" t="s">
        <v>41347</v>
      </c>
      <c r="Q349" s="8" t="s">
        <v>19714</v>
      </c>
      <c r="R349" s="8" t="s">
        <v>41348</v>
      </c>
      <c r="S349" s="8" t="s">
        <v>32465</v>
      </c>
      <c r="T349" s="3" t="s">
        <v>34</v>
      </c>
      <c r="U349" s="6" t="s">
        <v>41349</v>
      </c>
      <c r="V349" s="8" t="s">
        <v>19290</v>
      </c>
      <c r="W349" s="6" t="s">
        <v>41350</v>
      </c>
      <c r="AA349" s="3" t="s">
        <v>41351</v>
      </c>
      <c r="AB349" s="3">
        <v>3379.0</v>
      </c>
    </row>
    <row r="350" ht="15.75" customHeight="1">
      <c r="A350" s="8" t="s">
        <v>41352</v>
      </c>
      <c r="B350" s="8" t="s">
        <v>23006</v>
      </c>
      <c r="C350" s="3" t="s">
        <v>41353</v>
      </c>
      <c r="D350" s="3" t="s">
        <v>41353</v>
      </c>
      <c r="E350" s="8" t="s">
        <v>41354</v>
      </c>
      <c r="F350" s="8" t="s">
        <v>38272</v>
      </c>
      <c r="G350" s="8" t="s">
        <v>41355</v>
      </c>
      <c r="H350" s="3" t="s">
        <v>28</v>
      </c>
      <c r="I350" s="8" t="s">
        <v>20926</v>
      </c>
      <c r="J350" s="3" t="s">
        <v>2023</v>
      </c>
      <c r="K350" s="3" t="s">
        <v>2024</v>
      </c>
      <c r="L350" s="3" t="s">
        <v>41356</v>
      </c>
      <c r="M350" s="3"/>
      <c r="N350" s="3"/>
      <c r="O350" s="3" t="s">
        <v>34</v>
      </c>
      <c r="P350" s="3" t="s">
        <v>34</v>
      </c>
      <c r="Q350" s="8" t="s">
        <v>20041</v>
      </c>
      <c r="R350" s="8" t="s">
        <v>19619</v>
      </c>
      <c r="S350" s="8" t="s">
        <v>41357</v>
      </c>
      <c r="T350" s="3" t="s">
        <v>34</v>
      </c>
      <c r="U350" s="6" t="s">
        <v>41358</v>
      </c>
      <c r="V350" s="8" t="s">
        <v>19290</v>
      </c>
      <c r="AA350" s="3" t="s">
        <v>2027</v>
      </c>
      <c r="AB350" s="3">
        <v>3378.0</v>
      </c>
    </row>
    <row r="351" ht="15.75" customHeight="1">
      <c r="A351" s="8" t="s">
        <v>41359</v>
      </c>
      <c r="B351" s="8" t="s">
        <v>36348</v>
      </c>
      <c r="C351" s="3" t="s">
        <v>41360</v>
      </c>
      <c r="D351" s="3" t="s">
        <v>41360</v>
      </c>
      <c r="E351" s="8" t="s">
        <v>41361</v>
      </c>
      <c r="F351" s="8" t="s">
        <v>38165</v>
      </c>
      <c r="G351" s="8" t="s">
        <v>41362</v>
      </c>
      <c r="H351" s="8" t="s">
        <v>38155</v>
      </c>
      <c r="I351" s="3" t="s">
        <v>41363</v>
      </c>
      <c r="J351" s="3" t="s">
        <v>41364</v>
      </c>
      <c r="K351" s="3" t="s">
        <v>41365</v>
      </c>
      <c r="L351" s="3" t="s">
        <v>41366</v>
      </c>
      <c r="M351" s="3"/>
      <c r="N351" s="3"/>
      <c r="O351" s="3" t="s">
        <v>34</v>
      </c>
      <c r="P351" s="3" t="s">
        <v>34</v>
      </c>
      <c r="Q351" s="8" t="s">
        <v>20030</v>
      </c>
      <c r="R351" s="8" t="s">
        <v>21516</v>
      </c>
      <c r="S351" s="8" t="s">
        <v>30890</v>
      </c>
      <c r="T351" s="3" t="s">
        <v>34</v>
      </c>
      <c r="U351" s="6" t="s">
        <v>41367</v>
      </c>
      <c r="V351" s="8" t="s">
        <v>19290</v>
      </c>
      <c r="AA351" s="3" t="s">
        <v>41368</v>
      </c>
      <c r="AB351" s="3">
        <v>3367.0</v>
      </c>
    </row>
    <row r="352" ht="15.75" customHeight="1">
      <c r="A352" s="8" t="s">
        <v>41369</v>
      </c>
      <c r="B352" s="8" t="s">
        <v>19770</v>
      </c>
      <c r="C352" s="3" t="s">
        <v>41370</v>
      </c>
      <c r="D352" s="3" t="s">
        <v>41370</v>
      </c>
      <c r="E352" s="8" t="s">
        <v>41371</v>
      </c>
      <c r="F352" s="8" t="s">
        <v>38242</v>
      </c>
      <c r="G352" s="8" t="s">
        <v>41372</v>
      </c>
      <c r="H352" s="8" t="s">
        <v>38155</v>
      </c>
      <c r="I352" s="3" t="s">
        <v>6289</v>
      </c>
      <c r="J352" s="3" t="s">
        <v>6290</v>
      </c>
      <c r="K352" s="3" t="s">
        <v>6291</v>
      </c>
      <c r="L352" s="3" t="s">
        <v>41373</v>
      </c>
      <c r="M352" s="3"/>
      <c r="N352" s="3"/>
      <c r="O352" s="3" t="s">
        <v>34</v>
      </c>
      <c r="P352" s="3" t="s">
        <v>34</v>
      </c>
      <c r="Q352" s="8" t="s">
        <v>20836</v>
      </c>
      <c r="R352" s="8" t="s">
        <v>27949</v>
      </c>
      <c r="S352" s="8" t="s">
        <v>41374</v>
      </c>
      <c r="T352" s="3" t="s">
        <v>34</v>
      </c>
      <c r="U352" s="6" t="s">
        <v>41375</v>
      </c>
      <c r="V352" s="8" t="s">
        <v>19290</v>
      </c>
      <c r="AA352" s="3" t="s">
        <v>6294</v>
      </c>
      <c r="AB352" s="3">
        <v>3362.0</v>
      </c>
    </row>
    <row r="353" ht="15.75" customHeight="1">
      <c r="A353" s="8" t="s">
        <v>41376</v>
      </c>
      <c r="B353" s="8" t="s">
        <v>20179</v>
      </c>
      <c r="C353" s="3" t="s">
        <v>41377</v>
      </c>
      <c r="D353" s="3" t="s">
        <v>41377</v>
      </c>
      <c r="E353" s="8" t="s">
        <v>41378</v>
      </c>
      <c r="F353" s="8" t="s">
        <v>38153</v>
      </c>
      <c r="G353" s="8" t="s">
        <v>41379</v>
      </c>
      <c r="H353" s="8" t="s">
        <v>38155</v>
      </c>
      <c r="I353" s="8" t="s">
        <v>41380</v>
      </c>
      <c r="J353" s="3" t="s">
        <v>16858</v>
      </c>
      <c r="K353" s="3" t="s">
        <v>16859</v>
      </c>
      <c r="L353" s="3" t="s">
        <v>41381</v>
      </c>
      <c r="M353" s="3"/>
      <c r="N353" s="3"/>
      <c r="O353" s="3" t="s">
        <v>34</v>
      </c>
      <c r="P353" s="3" t="s">
        <v>34</v>
      </c>
      <c r="Q353" s="8" t="s">
        <v>21922</v>
      </c>
      <c r="R353" s="8" t="s">
        <v>19579</v>
      </c>
      <c r="S353" s="8" t="s">
        <v>41382</v>
      </c>
      <c r="T353" s="3" t="s">
        <v>34</v>
      </c>
      <c r="U353" s="6" t="s">
        <v>41383</v>
      </c>
      <c r="V353" s="8" t="s">
        <v>19290</v>
      </c>
      <c r="AA353" s="3" t="s">
        <v>16862</v>
      </c>
      <c r="AB353" s="3">
        <v>3348.0</v>
      </c>
    </row>
    <row r="354" ht="15.75" customHeight="1">
      <c r="A354" s="8" t="s">
        <v>41384</v>
      </c>
      <c r="B354" s="8" t="s">
        <v>20203</v>
      </c>
      <c r="C354" s="3" t="s">
        <v>41385</v>
      </c>
      <c r="D354" s="3" t="s">
        <v>41385</v>
      </c>
      <c r="E354" s="8" t="s">
        <v>41386</v>
      </c>
      <c r="F354" s="8" t="s">
        <v>38975</v>
      </c>
      <c r="G354" s="8" t="s">
        <v>41387</v>
      </c>
      <c r="H354" s="3" t="s">
        <v>28</v>
      </c>
      <c r="I354" s="8" t="s">
        <v>21716</v>
      </c>
      <c r="J354" s="3" t="s">
        <v>3305</v>
      </c>
      <c r="K354" s="3" t="s">
        <v>3306</v>
      </c>
      <c r="L354" s="3" t="s">
        <v>41388</v>
      </c>
      <c r="M354" s="3"/>
      <c r="N354" s="3"/>
      <c r="O354" s="3" t="s">
        <v>34</v>
      </c>
      <c r="P354" s="3" t="s">
        <v>34</v>
      </c>
      <c r="Q354" s="8" t="s">
        <v>19487</v>
      </c>
      <c r="R354" s="8" t="s">
        <v>25907</v>
      </c>
      <c r="S354" s="8" t="s">
        <v>35399</v>
      </c>
      <c r="T354" s="3" t="s">
        <v>34</v>
      </c>
      <c r="U354" s="6" t="s">
        <v>41389</v>
      </c>
      <c r="V354" s="8" t="s">
        <v>19290</v>
      </c>
      <c r="AA354" s="3" t="s">
        <v>3309</v>
      </c>
      <c r="AB354" s="3">
        <v>3348.0</v>
      </c>
    </row>
    <row r="355" ht="15.75" customHeight="1">
      <c r="A355" s="8" t="s">
        <v>41390</v>
      </c>
      <c r="B355" s="8" t="s">
        <v>34486</v>
      </c>
      <c r="C355" s="3" t="s">
        <v>41391</v>
      </c>
      <c r="D355" s="3" t="s">
        <v>41391</v>
      </c>
      <c r="E355" s="8" t="s">
        <v>41392</v>
      </c>
      <c r="F355" s="8" t="s">
        <v>38710</v>
      </c>
      <c r="G355" s="8" t="s">
        <v>25090</v>
      </c>
      <c r="H355" s="8" t="s">
        <v>38155</v>
      </c>
      <c r="I355" s="8" t="s">
        <v>24031</v>
      </c>
      <c r="J355" s="3" t="s">
        <v>513</v>
      </c>
      <c r="K355" s="3" t="s">
        <v>514</v>
      </c>
      <c r="L355" s="3" t="s">
        <v>41393</v>
      </c>
      <c r="M355" s="3"/>
      <c r="N355" s="3"/>
      <c r="O355" s="3" t="s">
        <v>34</v>
      </c>
      <c r="P355" s="3" t="s">
        <v>34</v>
      </c>
      <c r="Q355" s="8" t="s">
        <v>20157</v>
      </c>
      <c r="R355" s="8" t="s">
        <v>24061</v>
      </c>
      <c r="S355" s="8" t="s">
        <v>41394</v>
      </c>
      <c r="T355" s="3" t="s">
        <v>34</v>
      </c>
      <c r="U355" s="6" t="s">
        <v>41395</v>
      </c>
      <c r="V355" s="8" t="s">
        <v>19290</v>
      </c>
      <c r="AA355" s="3" t="s">
        <v>517</v>
      </c>
      <c r="AB355" s="3">
        <v>3346.0</v>
      </c>
    </row>
    <row r="356" ht="15.75" customHeight="1">
      <c r="A356" s="8" t="s">
        <v>41396</v>
      </c>
      <c r="B356" s="8" t="s">
        <v>41397</v>
      </c>
      <c r="C356" s="3" t="s">
        <v>41398</v>
      </c>
      <c r="D356" s="3" t="s">
        <v>41398</v>
      </c>
      <c r="E356" s="8" t="s">
        <v>41399</v>
      </c>
      <c r="F356" s="8" t="s">
        <v>38165</v>
      </c>
      <c r="G356" s="8" t="s">
        <v>41400</v>
      </c>
      <c r="H356" s="8" t="s">
        <v>38155</v>
      </c>
      <c r="I356" s="3" t="s">
        <v>36020</v>
      </c>
      <c r="J356" s="3" t="s">
        <v>36021</v>
      </c>
      <c r="K356" s="3" t="s">
        <v>36022</v>
      </c>
      <c r="L356" s="3" t="s">
        <v>41401</v>
      </c>
      <c r="M356" s="3"/>
      <c r="N356" s="3"/>
      <c r="O356" s="3" t="s">
        <v>34</v>
      </c>
      <c r="P356" s="3" t="s">
        <v>34</v>
      </c>
      <c r="Q356" s="8" t="s">
        <v>19638</v>
      </c>
      <c r="R356" s="8" t="s">
        <v>35086</v>
      </c>
      <c r="S356" s="8" t="s">
        <v>41020</v>
      </c>
      <c r="T356" s="3" t="s">
        <v>41402</v>
      </c>
      <c r="U356" s="6" t="s">
        <v>41403</v>
      </c>
      <c r="V356" s="8" t="s">
        <v>19290</v>
      </c>
      <c r="AA356" s="3" t="s">
        <v>36026</v>
      </c>
      <c r="AB356" s="3">
        <v>3331.0</v>
      </c>
    </row>
    <row r="357" ht="15.75" customHeight="1">
      <c r="A357" s="8" t="s">
        <v>41404</v>
      </c>
      <c r="B357" s="8" t="s">
        <v>19488</v>
      </c>
      <c r="C357" s="3" t="s">
        <v>41405</v>
      </c>
      <c r="D357" s="3" t="s">
        <v>41405</v>
      </c>
      <c r="E357" s="8" t="s">
        <v>41406</v>
      </c>
      <c r="F357" s="8" t="s">
        <v>38201</v>
      </c>
      <c r="G357" s="8" t="s">
        <v>41407</v>
      </c>
      <c r="H357" s="8" t="s">
        <v>38155</v>
      </c>
      <c r="I357" s="3" t="s">
        <v>6441</v>
      </c>
      <c r="J357" s="3" t="s">
        <v>6442</v>
      </c>
      <c r="K357" s="3" t="s">
        <v>6443</v>
      </c>
      <c r="L357" s="3" t="s">
        <v>41408</v>
      </c>
      <c r="M357" s="3"/>
      <c r="N357" s="3"/>
      <c r="O357" s="3" t="s">
        <v>34</v>
      </c>
      <c r="P357" s="3" t="s">
        <v>34</v>
      </c>
      <c r="Q357" s="8" t="s">
        <v>21135</v>
      </c>
      <c r="R357" s="8" t="s">
        <v>23852</v>
      </c>
      <c r="S357" s="8" t="s">
        <v>41409</v>
      </c>
      <c r="T357" s="3" t="s">
        <v>34</v>
      </c>
      <c r="U357" s="6" t="s">
        <v>41410</v>
      </c>
      <c r="V357" s="8" t="s">
        <v>19290</v>
      </c>
      <c r="AA357" s="3" t="s">
        <v>6446</v>
      </c>
      <c r="AB357" s="3">
        <v>3322.0</v>
      </c>
    </row>
    <row r="358" ht="15.75" customHeight="1">
      <c r="A358" s="8" t="s">
        <v>41411</v>
      </c>
      <c r="B358" s="8" t="s">
        <v>41412</v>
      </c>
      <c r="C358" s="3" t="s">
        <v>41413</v>
      </c>
      <c r="D358" s="3" t="s">
        <v>41413</v>
      </c>
      <c r="E358" s="8" t="s">
        <v>41414</v>
      </c>
      <c r="F358" s="8" t="s">
        <v>38165</v>
      </c>
      <c r="G358" s="8" t="s">
        <v>41415</v>
      </c>
      <c r="H358" s="8" t="s">
        <v>38155</v>
      </c>
      <c r="I358" s="8" t="s">
        <v>41416</v>
      </c>
      <c r="J358" s="3" t="s">
        <v>41417</v>
      </c>
      <c r="K358" s="3" t="s">
        <v>41418</v>
      </c>
      <c r="L358" s="3" t="s">
        <v>41419</v>
      </c>
      <c r="M358" s="3"/>
      <c r="N358" s="3"/>
      <c r="O358" s="3" t="s">
        <v>34</v>
      </c>
      <c r="P358" s="3" t="s">
        <v>41420</v>
      </c>
      <c r="Q358" s="8" t="s">
        <v>22214</v>
      </c>
      <c r="R358" s="8" t="s">
        <v>20125</v>
      </c>
      <c r="S358" s="8" t="s">
        <v>41421</v>
      </c>
      <c r="T358" s="3" t="s">
        <v>34</v>
      </c>
      <c r="U358" s="6" t="s">
        <v>41422</v>
      </c>
      <c r="V358" s="8" t="s">
        <v>19290</v>
      </c>
      <c r="W358" s="6" t="s">
        <v>40367</v>
      </c>
      <c r="AA358" s="3" t="s">
        <v>41423</v>
      </c>
      <c r="AB358" s="3">
        <v>3288.0</v>
      </c>
    </row>
    <row r="359" ht="15.75" customHeight="1">
      <c r="A359" s="8" t="s">
        <v>41424</v>
      </c>
      <c r="B359" s="8" t="s">
        <v>41425</v>
      </c>
      <c r="C359" s="3" t="s">
        <v>41426</v>
      </c>
      <c r="D359" s="3" t="s">
        <v>41427</v>
      </c>
      <c r="E359" s="8" t="s">
        <v>41428</v>
      </c>
      <c r="F359" s="8" t="s">
        <v>38985</v>
      </c>
      <c r="G359" s="8" t="s">
        <v>41429</v>
      </c>
      <c r="H359" s="8" t="s">
        <v>38155</v>
      </c>
      <c r="I359" s="8" t="s">
        <v>41430</v>
      </c>
      <c r="J359" s="3" t="s">
        <v>41431</v>
      </c>
      <c r="K359" s="3" t="s">
        <v>41432</v>
      </c>
      <c r="L359" s="3" t="s">
        <v>41433</v>
      </c>
      <c r="M359" s="3"/>
      <c r="N359" s="3"/>
      <c r="O359" s="3" t="s">
        <v>1345</v>
      </c>
      <c r="P359" s="3" t="s">
        <v>34</v>
      </c>
      <c r="Q359" s="8" t="s">
        <v>20146</v>
      </c>
      <c r="R359" s="8" t="s">
        <v>25000</v>
      </c>
      <c r="S359" s="8" t="s">
        <v>41434</v>
      </c>
      <c r="T359" s="3" t="s">
        <v>34</v>
      </c>
      <c r="U359" s="6" t="s">
        <v>41435</v>
      </c>
      <c r="V359" s="8" t="s">
        <v>19290</v>
      </c>
      <c r="AA359" s="3" t="s">
        <v>41436</v>
      </c>
      <c r="AB359" s="3">
        <v>3281.0</v>
      </c>
    </row>
    <row r="360" ht="15.75" customHeight="1">
      <c r="A360" s="8" t="s">
        <v>41437</v>
      </c>
      <c r="B360" s="8" t="s">
        <v>41438</v>
      </c>
      <c r="C360" s="3" t="s">
        <v>41439</v>
      </c>
      <c r="D360" s="3" t="s">
        <v>41439</v>
      </c>
      <c r="E360" s="8" t="s">
        <v>41440</v>
      </c>
      <c r="F360" s="8" t="s">
        <v>38165</v>
      </c>
      <c r="G360" s="8" t="s">
        <v>41441</v>
      </c>
      <c r="H360" s="8" t="s">
        <v>38155</v>
      </c>
      <c r="I360" s="8" t="s">
        <v>21423</v>
      </c>
      <c r="J360" s="3" t="s">
        <v>2605</v>
      </c>
      <c r="K360" s="3" t="s">
        <v>2606</v>
      </c>
      <c r="L360" s="3" t="s">
        <v>41442</v>
      </c>
      <c r="M360" s="3"/>
      <c r="N360" s="3"/>
      <c r="O360" s="3" t="s">
        <v>34</v>
      </c>
      <c r="P360" s="3" t="s">
        <v>34</v>
      </c>
      <c r="Q360" s="8" t="s">
        <v>20157</v>
      </c>
      <c r="R360" s="8" t="s">
        <v>22866</v>
      </c>
      <c r="S360" s="8" t="s">
        <v>40979</v>
      </c>
      <c r="T360" s="3" t="s">
        <v>41443</v>
      </c>
      <c r="U360" s="6" t="s">
        <v>41444</v>
      </c>
      <c r="V360" s="8" t="s">
        <v>19290</v>
      </c>
      <c r="AA360" s="3" t="s">
        <v>2609</v>
      </c>
      <c r="AB360" s="3">
        <v>3277.0</v>
      </c>
    </row>
    <row r="361" ht="15.75" customHeight="1">
      <c r="A361" s="8" t="s">
        <v>41445</v>
      </c>
      <c r="B361" s="8" t="s">
        <v>41446</v>
      </c>
      <c r="C361" s="3" t="s">
        <v>41447</v>
      </c>
      <c r="D361" s="3" t="s">
        <v>41447</v>
      </c>
      <c r="E361" s="8" t="s">
        <v>41448</v>
      </c>
      <c r="F361" s="8" t="s">
        <v>38201</v>
      </c>
      <c r="G361" s="8" t="s">
        <v>41449</v>
      </c>
      <c r="H361" s="8" t="s">
        <v>38155</v>
      </c>
      <c r="I361" s="8" t="s">
        <v>20895</v>
      </c>
      <c r="J361" s="3" t="s">
        <v>1569</v>
      </c>
      <c r="K361" s="3" t="s">
        <v>1570</v>
      </c>
      <c r="L361" s="3" t="s">
        <v>41450</v>
      </c>
      <c r="M361" s="3"/>
      <c r="N361" s="3"/>
      <c r="O361" s="3" t="s">
        <v>41451</v>
      </c>
      <c r="P361" s="3" t="s">
        <v>34</v>
      </c>
      <c r="Q361" s="8" t="s">
        <v>22723</v>
      </c>
      <c r="R361" s="8" t="s">
        <v>28907</v>
      </c>
      <c r="S361" s="8" t="s">
        <v>41452</v>
      </c>
      <c r="T361" s="3" t="s">
        <v>34</v>
      </c>
      <c r="U361" s="6" t="s">
        <v>41453</v>
      </c>
      <c r="V361" s="8" t="s">
        <v>19290</v>
      </c>
      <c r="AA361" s="3" t="s">
        <v>1573</v>
      </c>
      <c r="AB361" s="3">
        <v>3267.0</v>
      </c>
    </row>
    <row r="362" ht="15.75" customHeight="1">
      <c r="A362" s="8" t="s">
        <v>41454</v>
      </c>
      <c r="B362" s="8" t="s">
        <v>41455</v>
      </c>
      <c r="C362" s="3" t="s">
        <v>41456</v>
      </c>
      <c r="D362" s="3" t="s">
        <v>41456</v>
      </c>
      <c r="E362" s="8" t="s">
        <v>41457</v>
      </c>
      <c r="F362" s="8" t="s">
        <v>38165</v>
      </c>
      <c r="G362" s="8" t="s">
        <v>41458</v>
      </c>
      <c r="H362" s="8" t="s">
        <v>38155</v>
      </c>
      <c r="I362" s="8" t="s">
        <v>30313</v>
      </c>
      <c r="J362" s="3" t="s">
        <v>2088</v>
      </c>
      <c r="K362" s="3" t="s">
        <v>2089</v>
      </c>
      <c r="L362" s="3" t="s">
        <v>41459</v>
      </c>
      <c r="M362" s="3"/>
      <c r="N362" s="3"/>
      <c r="O362" s="3" t="s">
        <v>34</v>
      </c>
      <c r="P362" s="3" t="s">
        <v>34</v>
      </c>
      <c r="Q362" s="8" t="s">
        <v>24084</v>
      </c>
      <c r="R362" s="8" t="s">
        <v>28144</v>
      </c>
      <c r="S362" s="8" t="s">
        <v>37881</v>
      </c>
      <c r="T362" s="3" t="s">
        <v>34</v>
      </c>
      <c r="U362" s="6" t="s">
        <v>41460</v>
      </c>
      <c r="V362" s="8" t="s">
        <v>19290</v>
      </c>
      <c r="AA362" s="3" t="s">
        <v>2092</v>
      </c>
      <c r="AB362" s="3">
        <v>3253.0</v>
      </c>
    </row>
    <row r="363" ht="15.75" customHeight="1">
      <c r="A363" s="8" t="s">
        <v>41461</v>
      </c>
      <c r="B363" s="8" t="s">
        <v>41462</v>
      </c>
      <c r="C363" s="3" t="s">
        <v>41463</v>
      </c>
      <c r="D363" s="3" t="s">
        <v>41463</v>
      </c>
      <c r="E363" s="8" t="s">
        <v>41464</v>
      </c>
      <c r="F363" s="8" t="s">
        <v>38201</v>
      </c>
      <c r="G363" s="8" t="s">
        <v>41465</v>
      </c>
      <c r="H363" s="8" t="s">
        <v>38155</v>
      </c>
      <c r="I363" s="8" t="s">
        <v>41466</v>
      </c>
      <c r="J363" s="3" t="s">
        <v>41467</v>
      </c>
      <c r="K363" s="3" t="s">
        <v>41468</v>
      </c>
      <c r="L363" s="3" t="s">
        <v>41469</v>
      </c>
      <c r="M363" s="3"/>
      <c r="N363" s="3"/>
      <c r="O363" s="3" t="s">
        <v>34</v>
      </c>
      <c r="P363" s="3" t="s">
        <v>41470</v>
      </c>
      <c r="Q363" s="8" t="s">
        <v>22357</v>
      </c>
      <c r="R363" s="8" t="s">
        <v>24669</v>
      </c>
      <c r="S363" s="8" t="s">
        <v>25440</v>
      </c>
      <c r="T363" s="3" t="s">
        <v>34</v>
      </c>
      <c r="U363" s="6" t="s">
        <v>41471</v>
      </c>
      <c r="V363" s="8" t="s">
        <v>19290</v>
      </c>
      <c r="W363" s="6" t="s">
        <v>41472</v>
      </c>
      <c r="AA363" s="3" t="s">
        <v>41473</v>
      </c>
      <c r="AB363" s="3">
        <v>3251.0</v>
      </c>
    </row>
    <row r="364" ht="15.75" customHeight="1">
      <c r="A364" s="8" t="s">
        <v>41474</v>
      </c>
      <c r="B364" s="8" t="s">
        <v>25958</v>
      </c>
      <c r="C364" s="3" t="s">
        <v>41475</v>
      </c>
      <c r="D364" s="3" t="s">
        <v>41475</v>
      </c>
      <c r="E364" s="8" t="s">
        <v>41476</v>
      </c>
      <c r="F364" s="8" t="s">
        <v>39232</v>
      </c>
      <c r="G364" s="8" t="s">
        <v>41477</v>
      </c>
      <c r="H364" s="8" t="s">
        <v>38155</v>
      </c>
      <c r="I364" s="8" t="s">
        <v>25101</v>
      </c>
      <c r="J364" s="3" t="s">
        <v>1254</v>
      </c>
      <c r="K364" s="3" t="s">
        <v>1255</v>
      </c>
      <c r="L364" s="3" t="s">
        <v>41478</v>
      </c>
      <c r="M364" s="3"/>
      <c r="N364" s="3"/>
      <c r="O364" s="3" t="s">
        <v>34</v>
      </c>
      <c r="P364" s="3" t="s">
        <v>41479</v>
      </c>
      <c r="Q364" s="8" t="s">
        <v>20744</v>
      </c>
      <c r="R364" s="8" t="s">
        <v>23259</v>
      </c>
      <c r="S364" s="8" t="s">
        <v>27925</v>
      </c>
      <c r="T364" s="3" t="s">
        <v>34</v>
      </c>
      <c r="U364" s="6" t="s">
        <v>41480</v>
      </c>
      <c r="V364" s="8" t="s">
        <v>19290</v>
      </c>
      <c r="AA364" s="3" t="s">
        <v>1259</v>
      </c>
      <c r="AB364" s="3">
        <v>3250.0</v>
      </c>
    </row>
    <row r="365" ht="15.75" customHeight="1">
      <c r="A365" s="8" t="s">
        <v>41481</v>
      </c>
      <c r="B365" s="8" t="s">
        <v>23392</v>
      </c>
      <c r="C365" s="3" t="s">
        <v>41482</v>
      </c>
      <c r="D365" s="3" t="s">
        <v>41482</v>
      </c>
      <c r="E365" s="8" t="s">
        <v>41483</v>
      </c>
      <c r="F365" s="8" t="s">
        <v>38611</v>
      </c>
      <c r="G365" s="8" t="s">
        <v>41484</v>
      </c>
      <c r="H365" s="8" t="s">
        <v>38155</v>
      </c>
      <c r="I365" s="8" t="s">
        <v>22203</v>
      </c>
      <c r="J365" s="3" t="s">
        <v>2108</v>
      </c>
      <c r="K365" s="3" t="s">
        <v>2109</v>
      </c>
      <c r="L365" s="3" t="s">
        <v>41485</v>
      </c>
      <c r="M365" s="3"/>
      <c r="N365" s="3"/>
      <c r="O365" s="3" t="s">
        <v>34</v>
      </c>
      <c r="P365" s="3" t="s">
        <v>34</v>
      </c>
      <c r="Q365" s="8" t="s">
        <v>20167</v>
      </c>
      <c r="R365" s="8" t="s">
        <v>25042</v>
      </c>
      <c r="S365" s="8" t="s">
        <v>37633</v>
      </c>
      <c r="T365" s="3" t="s">
        <v>34</v>
      </c>
      <c r="U365" s="6" t="s">
        <v>41486</v>
      </c>
      <c r="V365" s="8" t="s">
        <v>19290</v>
      </c>
      <c r="AA365" s="3" t="s">
        <v>2112</v>
      </c>
      <c r="AB365" s="3">
        <v>3245.0</v>
      </c>
    </row>
    <row r="366" ht="15.75" customHeight="1">
      <c r="A366" s="8" t="s">
        <v>41487</v>
      </c>
      <c r="B366" s="8" t="s">
        <v>41488</v>
      </c>
      <c r="C366" s="3" t="s">
        <v>41489</v>
      </c>
      <c r="D366" s="3" t="s">
        <v>41489</v>
      </c>
      <c r="E366" s="8" t="s">
        <v>41490</v>
      </c>
      <c r="F366" s="8" t="s">
        <v>38201</v>
      </c>
      <c r="G366" s="8" t="s">
        <v>41491</v>
      </c>
      <c r="H366" s="8" t="s">
        <v>38155</v>
      </c>
      <c r="I366" s="8" t="s">
        <v>24031</v>
      </c>
      <c r="J366" s="3" t="s">
        <v>513</v>
      </c>
      <c r="K366" s="3" t="s">
        <v>514</v>
      </c>
      <c r="L366" s="3" t="s">
        <v>41492</v>
      </c>
      <c r="M366" s="3"/>
      <c r="N366" s="3"/>
      <c r="O366" s="3" t="s">
        <v>34</v>
      </c>
      <c r="P366" s="3" t="s">
        <v>34</v>
      </c>
      <c r="Q366" s="8" t="s">
        <v>19455</v>
      </c>
      <c r="R366" s="8" t="s">
        <v>19936</v>
      </c>
      <c r="S366" s="8" t="s">
        <v>41493</v>
      </c>
      <c r="T366" s="3" t="s">
        <v>34</v>
      </c>
      <c r="U366" s="6" t="s">
        <v>41494</v>
      </c>
      <c r="V366" s="8" t="s">
        <v>19290</v>
      </c>
      <c r="AA366" s="3" t="s">
        <v>517</v>
      </c>
      <c r="AB366" s="3">
        <v>3233.0</v>
      </c>
    </row>
    <row r="367" ht="15.75" customHeight="1">
      <c r="A367" s="8" t="s">
        <v>41495</v>
      </c>
      <c r="B367" s="8" t="s">
        <v>38844</v>
      </c>
      <c r="C367" s="3" t="s">
        <v>41496</v>
      </c>
      <c r="D367" s="3" t="s">
        <v>41496</v>
      </c>
      <c r="E367" s="8" t="s">
        <v>41497</v>
      </c>
      <c r="F367" s="8" t="s">
        <v>38153</v>
      </c>
      <c r="G367" s="8" t="s">
        <v>41498</v>
      </c>
      <c r="H367" s="8" t="s">
        <v>38155</v>
      </c>
      <c r="I367" s="8" t="s">
        <v>41499</v>
      </c>
      <c r="J367" s="3" t="s">
        <v>41500</v>
      </c>
      <c r="K367" s="3" t="s">
        <v>41501</v>
      </c>
      <c r="L367" s="3" t="s">
        <v>41502</v>
      </c>
      <c r="M367" s="3"/>
      <c r="N367" s="3"/>
      <c r="O367" s="3" t="s">
        <v>34</v>
      </c>
      <c r="P367" s="3" t="s">
        <v>34</v>
      </c>
      <c r="Q367" s="8" t="s">
        <v>20179</v>
      </c>
      <c r="R367" s="8" t="s">
        <v>25831</v>
      </c>
      <c r="S367" s="8" t="s">
        <v>41503</v>
      </c>
      <c r="T367" s="3" t="s">
        <v>34</v>
      </c>
      <c r="U367" s="6" t="s">
        <v>41504</v>
      </c>
      <c r="V367" s="8" t="s">
        <v>19290</v>
      </c>
      <c r="AA367" s="3" t="s">
        <v>41505</v>
      </c>
      <c r="AB367" s="3">
        <v>3211.0</v>
      </c>
    </row>
    <row r="368" ht="15.75" customHeight="1">
      <c r="A368" s="8" t="s">
        <v>41506</v>
      </c>
      <c r="B368" s="8" t="s">
        <v>22874</v>
      </c>
      <c r="C368" s="3" t="s">
        <v>41507</v>
      </c>
      <c r="D368" s="3" t="s">
        <v>41507</v>
      </c>
      <c r="E368" s="8" t="s">
        <v>41508</v>
      </c>
      <c r="F368" s="8" t="s">
        <v>38263</v>
      </c>
      <c r="G368" s="8" t="s">
        <v>41509</v>
      </c>
      <c r="H368" s="3" t="s">
        <v>28</v>
      </c>
      <c r="I368" s="3" t="s">
        <v>41510</v>
      </c>
      <c r="J368" s="3" t="s">
        <v>41511</v>
      </c>
      <c r="K368" s="3" t="s">
        <v>41512</v>
      </c>
      <c r="L368" s="3" t="s">
        <v>41513</v>
      </c>
      <c r="M368" s="3"/>
      <c r="N368" s="3"/>
      <c r="O368" s="3" t="s">
        <v>34</v>
      </c>
      <c r="P368" s="3" t="s">
        <v>34</v>
      </c>
      <c r="Q368" s="8" t="s">
        <v>30686</v>
      </c>
      <c r="R368" s="8" t="s">
        <v>30832</v>
      </c>
      <c r="S368" s="8" t="s">
        <v>41514</v>
      </c>
      <c r="T368" s="3" t="s">
        <v>34</v>
      </c>
      <c r="U368" s="6" t="s">
        <v>41515</v>
      </c>
      <c r="V368" s="8" t="s">
        <v>19290</v>
      </c>
      <c r="AA368" s="3" t="s">
        <v>41516</v>
      </c>
      <c r="AB368" s="3">
        <v>3193.0</v>
      </c>
    </row>
    <row r="369" ht="15.75" customHeight="1">
      <c r="A369" s="8" t="s">
        <v>41517</v>
      </c>
      <c r="B369" s="8" t="s">
        <v>41518</v>
      </c>
      <c r="C369" s="3" t="s">
        <v>41519</v>
      </c>
      <c r="D369" s="3" t="s">
        <v>41519</v>
      </c>
      <c r="E369" s="8" t="s">
        <v>41520</v>
      </c>
      <c r="F369" s="8" t="s">
        <v>38165</v>
      </c>
      <c r="G369" s="8" t="s">
        <v>41521</v>
      </c>
      <c r="H369" s="8" t="s">
        <v>38155</v>
      </c>
      <c r="I369" s="8" t="s">
        <v>25738</v>
      </c>
      <c r="J369" s="3" t="s">
        <v>25739</v>
      </c>
      <c r="K369" s="3" t="s">
        <v>25740</v>
      </c>
      <c r="L369" s="3" t="s">
        <v>41522</v>
      </c>
      <c r="M369" s="3"/>
      <c r="N369" s="3"/>
      <c r="O369" s="3" t="s">
        <v>34</v>
      </c>
      <c r="P369" s="3" t="s">
        <v>34</v>
      </c>
      <c r="Q369" s="8" t="s">
        <v>19455</v>
      </c>
      <c r="R369" s="8" t="s">
        <v>25434</v>
      </c>
      <c r="S369" s="8" t="s">
        <v>31509</v>
      </c>
      <c r="T369" s="3" t="s">
        <v>34</v>
      </c>
      <c r="U369" s="6" t="s">
        <v>41523</v>
      </c>
      <c r="V369" s="8" t="s">
        <v>19290</v>
      </c>
      <c r="AA369" s="3" t="s">
        <v>25744</v>
      </c>
      <c r="AB369" s="3">
        <v>3186.0</v>
      </c>
    </row>
    <row r="370" ht="15.75" customHeight="1">
      <c r="A370" s="8" t="s">
        <v>41524</v>
      </c>
      <c r="B370" s="8" t="s">
        <v>41525</v>
      </c>
      <c r="C370" s="3" t="s">
        <v>41526</v>
      </c>
      <c r="D370" s="3" t="s">
        <v>41526</v>
      </c>
      <c r="E370" s="8" t="s">
        <v>41527</v>
      </c>
      <c r="F370" s="8" t="s">
        <v>38165</v>
      </c>
      <c r="G370" s="8" t="s">
        <v>41528</v>
      </c>
      <c r="H370" s="8" t="s">
        <v>38155</v>
      </c>
      <c r="I370" s="8" t="s">
        <v>41529</v>
      </c>
      <c r="J370" s="3" t="s">
        <v>41530</v>
      </c>
      <c r="K370" s="3" t="s">
        <v>41531</v>
      </c>
      <c r="L370" s="3" t="s">
        <v>41532</v>
      </c>
      <c r="M370" s="3"/>
      <c r="N370" s="3"/>
      <c r="O370" s="3" t="s">
        <v>34</v>
      </c>
      <c r="P370" s="3" t="s">
        <v>34</v>
      </c>
      <c r="Q370" s="8" t="s">
        <v>22053</v>
      </c>
      <c r="R370" s="8" t="s">
        <v>41348</v>
      </c>
      <c r="S370" s="8" t="s">
        <v>41533</v>
      </c>
      <c r="T370" s="3" t="s">
        <v>34</v>
      </c>
      <c r="U370" s="6" t="s">
        <v>41534</v>
      </c>
      <c r="V370" s="8" t="s">
        <v>19290</v>
      </c>
      <c r="AA370" s="3" t="s">
        <v>41535</v>
      </c>
      <c r="AB370" s="3">
        <v>3174.0</v>
      </c>
    </row>
    <row r="371" ht="15.75" customHeight="1">
      <c r="A371" s="8" t="s">
        <v>41536</v>
      </c>
      <c r="B371" s="8" t="s">
        <v>41537</v>
      </c>
      <c r="C371" s="3" t="s">
        <v>41538</v>
      </c>
      <c r="D371" s="3" t="s">
        <v>41538</v>
      </c>
      <c r="E371" s="8" t="s">
        <v>41539</v>
      </c>
      <c r="F371" s="8" t="s">
        <v>38153</v>
      </c>
      <c r="G371" s="8" t="s">
        <v>41540</v>
      </c>
      <c r="H371" s="8" t="s">
        <v>38155</v>
      </c>
      <c r="I371" s="8" t="s">
        <v>41541</v>
      </c>
      <c r="J371" s="3" t="s">
        <v>41542</v>
      </c>
      <c r="K371" s="3" t="s">
        <v>41543</v>
      </c>
      <c r="L371" s="3" t="s">
        <v>41544</v>
      </c>
      <c r="M371" s="3"/>
      <c r="N371" s="3"/>
      <c r="O371" s="3" t="s">
        <v>34</v>
      </c>
      <c r="P371" s="3" t="s">
        <v>34</v>
      </c>
      <c r="Q371" s="8" t="s">
        <v>28507</v>
      </c>
      <c r="R371" s="8" t="s">
        <v>24613</v>
      </c>
      <c r="S371" s="8" t="s">
        <v>41545</v>
      </c>
      <c r="T371" s="3" t="s">
        <v>34</v>
      </c>
      <c r="U371" s="6" t="s">
        <v>41546</v>
      </c>
      <c r="V371" s="8" t="s">
        <v>19290</v>
      </c>
      <c r="AA371" s="3" t="s">
        <v>41547</v>
      </c>
      <c r="AB371" s="3">
        <v>3166.0</v>
      </c>
    </row>
    <row r="372" ht="15.75" customHeight="1">
      <c r="A372" s="8" t="s">
        <v>41548</v>
      </c>
      <c r="B372" s="8" t="s">
        <v>41549</v>
      </c>
      <c r="C372" s="3" t="s">
        <v>41550</v>
      </c>
      <c r="D372" s="3" t="s">
        <v>41550</v>
      </c>
      <c r="E372" s="8" t="s">
        <v>41551</v>
      </c>
      <c r="F372" s="8" t="s">
        <v>38165</v>
      </c>
      <c r="G372" s="8" t="s">
        <v>41552</v>
      </c>
      <c r="H372" s="8" t="s">
        <v>38155</v>
      </c>
      <c r="I372" s="8" t="s">
        <v>41553</v>
      </c>
      <c r="J372" s="3" t="s">
        <v>41554</v>
      </c>
      <c r="K372" s="3" t="s">
        <v>41555</v>
      </c>
      <c r="L372" s="3" t="s">
        <v>41556</v>
      </c>
      <c r="M372" s="3"/>
      <c r="N372" s="3"/>
      <c r="O372" s="3" t="s">
        <v>34</v>
      </c>
      <c r="P372" s="3" t="s">
        <v>34</v>
      </c>
      <c r="Q372" s="8" t="s">
        <v>23105</v>
      </c>
      <c r="R372" s="8" t="s">
        <v>21452</v>
      </c>
      <c r="S372" s="8" t="s">
        <v>41557</v>
      </c>
      <c r="T372" s="3" t="s">
        <v>34</v>
      </c>
      <c r="U372" s="6" t="s">
        <v>41558</v>
      </c>
      <c r="V372" s="8" t="s">
        <v>19290</v>
      </c>
      <c r="AA372" s="3" t="s">
        <v>41559</v>
      </c>
      <c r="AB372" s="3">
        <v>3139.0</v>
      </c>
    </row>
    <row r="373" ht="15.75" customHeight="1">
      <c r="A373" s="8" t="s">
        <v>41560</v>
      </c>
      <c r="B373" s="8" t="s">
        <v>35613</v>
      </c>
      <c r="C373" s="3" t="s">
        <v>41561</v>
      </c>
      <c r="D373" s="3" t="s">
        <v>41561</v>
      </c>
      <c r="E373" s="8" t="s">
        <v>41562</v>
      </c>
      <c r="F373" s="8" t="s">
        <v>38211</v>
      </c>
      <c r="G373" s="8" t="s">
        <v>41563</v>
      </c>
      <c r="H373" s="3" t="s">
        <v>28</v>
      </c>
      <c r="I373" s="8" t="s">
        <v>41564</v>
      </c>
      <c r="J373" s="3" t="s">
        <v>484</v>
      </c>
      <c r="K373" s="3" t="s">
        <v>485</v>
      </c>
      <c r="L373" s="3" t="s">
        <v>41565</v>
      </c>
      <c r="M373" s="3"/>
      <c r="N373" s="3"/>
      <c r="O373" s="3" t="s">
        <v>95</v>
      </c>
      <c r="P373" s="3" t="s">
        <v>34</v>
      </c>
      <c r="Q373" s="8" t="s">
        <v>20311</v>
      </c>
      <c r="R373" s="8" t="s">
        <v>26415</v>
      </c>
      <c r="S373" s="8" t="s">
        <v>41259</v>
      </c>
      <c r="T373" s="3" t="s">
        <v>34</v>
      </c>
      <c r="U373" s="6" t="s">
        <v>41566</v>
      </c>
      <c r="V373" s="8" t="s">
        <v>19290</v>
      </c>
      <c r="AA373" s="3" t="s">
        <v>41567</v>
      </c>
      <c r="AB373" s="3">
        <v>3134.0</v>
      </c>
    </row>
    <row r="374" ht="15.75" customHeight="1">
      <c r="A374" s="8" t="s">
        <v>41568</v>
      </c>
      <c r="B374" s="8" t="s">
        <v>41569</v>
      </c>
      <c r="C374" s="3" t="s">
        <v>41570</v>
      </c>
      <c r="D374" s="3" t="s">
        <v>41570</v>
      </c>
      <c r="E374" s="8" t="s">
        <v>41571</v>
      </c>
      <c r="F374" s="8" t="s">
        <v>38201</v>
      </c>
      <c r="G374" s="8" t="s">
        <v>41572</v>
      </c>
      <c r="H374" s="8" t="s">
        <v>38155</v>
      </c>
      <c r="I374" s="3" t="s">
        <v>41573</v>
      </c>
      <c r="J374" s="3" t="s">
        <v>41574</v>
      </c>
      <c r="K374" s="3" t="s">
        <v>41575</v>
      </c>
      <c r="L374" s="3" t="s">
        <v>41576</v>
      </c>
      <c r="M374" s="3"/>
      <c r="N374" s="3"/>
      <c r="O374" s="3" t="s">
        <v>34</v>
      </c>
      <c r="P374" s="3" t="s">
        <v>34</v>
      </c>
      <c r="Q374" s="8" t="s">
        <v>23163</v>
      </c>
      <c r="R374" s="8" t="s">
        <v>24251</v>
      </c>
      <c r="S374" s="8" t="s">
        <v>34746</v>
      </c>
      <c r="T374" s="3" t="s">
        <v>34</v>
      </c>
      <c r="U374" s="6" t="s">
        <v>41577</v>
      </c>
      <c r="V374" s="8" t="s">
        <v>19290</v>
      </c>
      <c r="AA374" s="3" t="s">
        <v>41578</v>
      </c>
      <c r="AB374" s="3">
        <v>3133.0</v>
      </c>
    </row>
    <row r="375" ht="15.75" customHeight="1">
      <c r="A375" s="8" t="s">
        <v>41579</v>
      </c>
      <c r="B375" s="8" t="s">
        <v>27913</v>
      </c>
      <c r="C375" s="3" t="s">
        <v>41580</v>
      </c>
      <c r="D375" s="3" t="s">
        <v>41580</v>
      </c>
      <c r="E375" s="8" t="s">
        <v>41581</v>
      </c>
      <c r="F375" s="8" t="s">
        <v>38153</v>
      </c>
      <c r="G375" s="8" t="s">
        <v>41582</v>
      </c>
      <c r="H375" s="8" t="s">
        <v>38155</v>
      </c>
      <c r="I375" s="8" t="s">
        <v>41583</v>
      </c>
      <c r="J375" s="3" t="s">
        <v>41584</v>
      </c>
      <c r="K375" s="3" t="s">
        <v>41585</v>
      </c>
      <c r="L375" s="3" t="s">
        <v>41586</v>
      </c>
      <c r="M375" s="3"/>
      <c r="N375" s="3"/>
      <c r="O375" s="3" t="s">
        <v>34</v>
      </c>
      <c r="P375" s="3" t="s">
        <v>34</v>
      </c>
      <c r="Q375" s="8" t="s">
        <v>21302</v>
      </c>
      <c r="R375" s="8" t="s">
        <v>25084</v>
      </c>
      <c r="S375" s="8" t="s">
        <v>21718</v>
      </c>
      <c r="T375" s="3" t="s">
        <v>34</v>
      </c>
      <c r="U375" s="6" t="s">
        <v>41587</v>
      </c>
      <c r="V375" s="8" t="s">
        <v>19290</v>
      </c>
      <c r="AA375" s="3" t="s">
        <v>41588</v>
      </c>
      <c r="AB375" s="3">
        <v>3127.0</v>
      </c>
    </row>
    <row r="376" ht="15.75" customHeight="1">
      <c r="A376" s="8" t="s">
        <v>41589</v>
      </c>
      <c r="B376" s="8" t="s">
        <v>41590</v>
      </c>
      <c r="C376" s="3" t="s">
        <v>41591</v>
      </c>
      <c r="D376" s="3" t="s">
        <v>41591</v>
      </c>
      <c r="E376" s="8" t="s">
        <v>41592</v>
      </c>
      <c r="F376" s="8" t="s">
        <v>38165</v>
      </c>
      <c r="G376" s="8" t="s">
        <v>41593</v>
      </c>
      <c r="H376" s="8" t="s">
        <v>38155</v>
      </c>
      <c r="I376" s="3" t="s">
        <v>39522</v>
      </c>
      <c r="J376" s="3" t="s">
        <v>39523</v>
      </c>
      <c r="K376" s="3" t="s">
        <v>39524</v>
      </c>
      <c r="L376" s="3" t="s">
        <v>41594</v>
      </c>
      <c r="M376" s="3"/>
      <c r="N376" s="3"/>
      <c r="O376" s="3" t="s">
        <v>34</v>
      </c>
      <c r="P376" s="3" t="s">
        <v>34</v>
      </c>
      <c r="Q376" s="8" t="s">
        <v>21443</v>
      </c>
      <c r="R376" s="8" t="s">
        <v>41348</v>
      </c>
      <c r="S376" s="8" t="s">
        <v>29448</v>
      </c>
      <c r="T376" s="3" t="s">
        <v>34</v>
      </c>
      <c r="U376" s="6" t="s">
        <v>41595</v>
      </c>
      <c r="V376" s="8" t="s">
        <v>19290</v>
      </c>
      <c r="AA376" s="3" t="s">
        <v>39527</v>
      </c>
      <c r="AB376" s="3">
        <v>3115.0</v>
      </c>
    </row>
    <row r="377" ht="15.75" customHeight="1">
      <c r="A377" s="8" t="s">
        <v>41596</v>
      </c>
      <c r="B377" s="8" t="s">
        <v>41597</v>
      </c>
      <c r="C377" s="3" t="s">
        <v>41598</v>
      </c>
      <c r="D377" s="3" t="s">
        <v>41598</v>
      </c>
      <c r="E377" s="8" t="s">
        <v>41599</v>
      </c>
      <c r="F377" s="8" t="s">
        <v>38710</v>
      </c>
      <c r="G377" s="8" t="s">
        <v>41600</v>
      </c>
      <c r="H377" s="8" t="s">
        <v>38155</v>
      </c>
      <c r="I377" s="8" t="s">
        <v>19442</v>
      </c>
      <c r="J377" s="3" t="s">
        <v>2804</v>
      </c>
      <c r="K377" s="3" t="s">
        <v>2805</v>
      </c>
      <c r="L377" s="3" t="s">
        <v>41601</v>
      </c>
      <c r="M377" s="3"/>
      <c r="N377" s="3"/>
      <c r="O377" s="3" t="s">
        <v>34</v>
      </c>
      <c r="P377" s="3" t="s">
        <v>34</v>
      </c>
      <c r="Q377" s="8" t="s">
        <v>22116</v>
      </c>
      <c r="R377" s="8" t="s">
        <v>20957</v>
      </c>
      <c r="S377" s="8" t="s">
        <v>41602</v>
      </c>
      <c r="T377" s="3" t="s">
        <v>34</v>
      </c>
      <c r="U377" s="6" t="s">
        <v>41603</v>
      </c>
      <c r="V377" s="8" t="s">
        <v>19290</v>
      </c>
      <c r="AA377" s="3" t="s">
        <v>2808</v>
      </c>
      <c r="AB377" s="3">
        <v>3110.0</v>
      </c>
    </row>
    <row r="378" ht="15.75" customHeight="1">
      <c r="A378" s="8" t="s">
        <v>41604</v>
      </c>
      <c r="B378" s="8" t="s">
        <v>41605</v>
      </c>
      <c r="C378" s="3" t="s">
        <v>41606</v>
      </c>
      <c r="D378" s="3" t="s">
        <v>41606</v>
      </c>
      <c r="E378" s="8" t="s">
        <v>41607</v>
      </c>
      <c r="F378" s="8" t="s">
        <v>38165</v>
      </c>
      <c r="G378" s="8" t="s">
        <v>41608</v>
      </c>
      <c r="H378" s="8" t="s">
        <v>38155</v>
      </c>
      <c r="I378" s="3" t="s">
        <v>41609</v>
      </c>
      <c r="J378" s="3" t="s">
        <v>41610</v>
      </c>
      <c r="K378" s="3" t="s">
        <v>41611</v>
      </c>
      <c r="L378" s="3" t="s">
        <v>41612</v>
      </c>
      <c r="M378" s="3"/>
      <c r="N378" s="3"/>
      <c r="O378" s="3" t="s">
        <v>34</v>
      </c>
      <c r="P378" s="3" t="s">
        <v>34</v>
      </c>
      <c r="Q378" s="8" t="s">
        <v>19759</v>
      </c>
      <c r="R378" s="8" t="s">
        <v>21872</v>
      </c>
      <c r="S378" s="8" t="s">
        <v>41613</v>
      </c>
      <c r="T378" s="3" t="s">
        <v>34</v>
      </c>
      <c r="U378" s="6" t="s">
        <v>41614</v>
      </c>
      <c r="V378" s="8" t="s">
        <v>19290</v>
      </c>
      <c r="AA378" s="3" t="s">
        <v>41615</v>
      </c>
      <c r="AB378" s="3">
        <v>3106.0</v>
      </c>
    </row>
    <row r="379" ht="15.75" customHeight="1">
      <c r="A379" s="8" t="s">
        <v>41616</v>
      </c>
      <c r="B379" s="8" t="s">
        <v>22874</v>
      </c>
      <c r="C379" s="3" t="s">
        <v>41617</v>
      </c>
      <c r="D379" s="3" t="s">
        <v>38494</v>
      </c>
      <c r="E379" s="8" t="s">
        <v>41618</v>
      </c>
      <c r="F379" s="8" t="s">
        <v>38496</v>
      </c>
      <c r="G379" s="8" t="s">
        <v>41619</v>
      </c>
      <c r="H379" s="3" t="s">
        <v>28</v>
      </c>
      <c r="I379" s="3" t="s">
        <v>258</v>
      </c>
      <c r="J379" s="3" t="s">
        <v>259</v>
      </c>
      <c r="K379" s="3" t="s">
        <v>260</v>
      </c>
      <c r="L379" s="3" t="s">
        <v>41620</v>
      </c>
      <c r="M379" s="3"/>
      <c r="N379" s="3"/>
      <c r="O379" s="3" t="s">
        <v>34</v>
      </c>
      <c r="P379" s="3" t="s">
        <v>34</v>
      </c>
      <c r="Q379" s="8" t="s">
        <v>20311</v>
      </c>
      <c r="R379" s="8" t="s">
        <v>27930</v>
      </c>
      <c r="S379" s="8" t="s">
        <v>41621</v>
      </c>
      <c r="T379" s="3" t="s">
        <v>34</v>
      </c>
      <c r="U379" s="6" t="s">
        <v>41622</v>
      </c>
      <c r="V379" s="8" t="s">
        <v>19290</v>
      </c>
      <c r="AA379" s="3" t="s">
        <v>263</v>
      </c>
      <c r="AB379" s="3">
        <v>3092.0</v>
      </c>
    </row>
    <row r="380" ht="15.75" customHeight="1">
      <c r="A380" s="8" t="s">
        <v>41623</v>
      </c>
      <c r="B380" s="8" t="s">
        <v>36557</v>
      </c>
      <c r="C380" s="3" t="s">
        <v>41624</v>
      </c>
      <c r="D380" s="3" t="s">
        <v>41624</v>
      </c>
      <c r="E380" s="8" t="s">
        <v>41625</v>
      </c>
      <c r="F380" s="8" t="s">
        <v>39593</v>
      </c>
      <c r="G380" s="8" t="s">
        <v>41626</v>
      </c>
      <c r="H380" s="3" t="s">
        <v>28</v>
      </c>
      <c r="I380" s="8" t="s">
        <v>20569</v>
      </c>
      <c r="J380" s="3" t="s">
        <v>18384</v>
      </c>
      <c r="K380" s="3" t="s">
        <v>18385</v>
      </c>
      <c r="L380" s="3" t="s">
        <v>41627</v>
      </c>
      <c r="M380" s="3"/>
      <c r="N380" s="3"/>
      <c r="O380" s="3" t="s">
        <v>34</v>
      </c>
      <c r="P380" s="3" t="s">
        <v>34</v>
      </c>
      <c r="Q380" s="8" t="s">
        <v>20519</v>
      </c>
      <c r="R380" s="8" t="s">
        <v>22019</v>
      </c>
      <c r="S380" s="8" t="s">
        <v>20273</v>
      </c>
      <c r="T380" s="3" t="s">
        <v>34</v>
      </c>
      <c r="U380" s="6" t="s">
        <v>41628</v>
      </c>
      <c r="V380" s="8" t="s">
        <v>19290</v>
      </c>
      <c r="AA380" s="3" t="s">
        <v>18388</v>
      </c>
      <c r="AB380" s="3">
        <v>3073.0</v>
      </c>
    </row>
    <row r="381" ht="15.75" customHeight="1">
      <c r="A381" s="8" t="s">
        <v>41629</v>
      </c>
      <c r="B381" s="8" t="s">
        <v>41630</v>
      </c>
      <c r="C381" s="3" t="s">
        <v>41631</v>
      </c>
      <c r="D381" s="3" t="s">
        <v>41631</v>
      </c>
      <c r="E381" s="8" t="s">
        <v>41632</v>
      </c>
      <c r="F381" s="8" t="s">
        <v>38165</v>
      </c>
      <c r="G381" s="8" t="s">
        <v>41633</v>
      </c>
      <c r="H381" s="8" t="s">
        <v>38155</v>
      </c>
      <c r="I381" s="8" t="s">
        <v>19746</v>
      </c>
      <c r="J381" s="3" t="s">
        <v>1705</v>
      </c>
      <c r="K381" s="3" t="s">
        <v>1706</v>
      </c>
      <c r="L381" s="3" t="s">
        <v>41634</v>
      </c>
      <c r="M381" s="3"/>
      <c r="N381" s="3"/>
      <c r="O381" s="3" t="s">
        <v>34</v>
      </c>
      <c r="P381" s="3" t="s">
        <v>41635</v>
      </c>
      <c r="Q381" s="8" t="s">
        <v>20203</v>
      </c>
      <c r="R381" s="8" t="s">
        <v>23852</v>
      </c>
      <c r="S381" s="8" t="s">
        <v>27602</v>
      </c>
      <c r="T381" s="3" t="s">
        <v>376</v>
      </c>
      <c r="U381" s="6" t="s">
        <v>41636</v>
      </c>
      <c r="V381" s="8" t="s">
        <v>19290</v>
      </c>
      <c r="AA381" s="3" t="s">
        <v>1710</v>
      </c>
      <c r="AB381" s="3">
        <v>3070.0</v>
      </c>
    </row>
    <row r="382" ht="15.75" customHeight="1">
      <c r="A382" s="8" t="s">
        <v>41637</v>
      </c>
      <c r="B382" s="8" t="s">
        <v>41638</v>
      </c>
      <c r="C382" s="3" t="s">
        <v>41639</v>
      </c>
      <c r="D382" s="3" t="s">
        <v>41639</v>
      </c>
      <c r="E382" s="8" t="s">
        <v>41640</v>
      </c>
      <c r="F382" s="8" t="s">
        <v>38710</v>
      </c>
      <c r="G382" s="8" t="s">
        <v>41641</v>
      </c>
      <c r="H382" s="8" t="s">
        <v>38155</v>
      </c>
      <c r="I382" s="8" t="s">
        <v>30039</v>
      </c>
      <c r="J382" s="3" t="s">
        <v>5277</v>
      </c>
      <c r="K382" s="3" t="s">
        <v>5278</v>
      </c>
      <c r="L382" s="3" t="s">
        <v>41642</v>
      </c>
      <c r="M382" s="3"/>
      <c r="N382" s="3"/>
      <c r="O382" s="3" t="s">
        <v>34</v>
      </c>
      <c r="P382" s="3" t="s">
        <v>34</v>
      </c>
      <c r="Q382" s="8" t="s">
        <v>24415</v>
      </c>
      <c r="R382" s="8" t="s">
        <v>23048</v>
      </c>
      <c r="S382" s="8" t="s">
        <v>41643</v>
      </c>
      <c r="T382" s="3" t="s">
        <v>34</v>
      </c>
      <c r="U382" s="6" t="s">
        <v>41644</v>
      </c>
      <c r="V382" s="8" t="s">
        <v>19290</v>
      </c>
      <c r="AA382" s="3" t="s">
        <v>5281</v>
      </c>
      <c r="AB382" s="3">
        <v>3059.0</v>
      </c>
    </row>
    <row r="383" ht="15.75" customHeight="1">
      <c r="A383" s="8" t="s">
        <v>41645</v>
      </c>
      <c r="B383" s="8" t="s">
        <v>41646</v>
      </c>
      <c r="C383" s="3" t="s">
        <v>41647</v>
      </c>
      <c r="D383" s="3" t="s">
        <v>41647</v>
      </c>
      <c r="E383" s="8" t="s">
        <v>41648</v>
      </c>
      <c r="F383" s="8" t="s">
        <v>38165</v>
      </c>
      <c r="G383" s="8" t="s">
        <v>41649</v>
      </c>
      <c r="H383" s="8" t="s">
        <v>38155</v>
      </c>
      <c r="I383" s="8" t="s">
        <v>41650</v>
      </c>
      <c r="J383" s="3" t="s">
        <v>41651</v>
      </c>
      <c r="K383" s="3" t="s">
        <v>41652</v>
      </c>
      <c r="L383" s="3" t="s">
        <v>41653</v>
      </c>
      <c r="M383" s="3"/>
      <c r="N383" s="3"/>
      <c r="O383" s="3" t="s">
        <v>34</v>
      </c>
      <c r="P383" s="3" t="s">
        <v>34</v>
      </c>
      <c r="Q383" s="8" t="s">
        <v>23163</v>
      </c>
      <c r="R383" s="8" t="s">
        <v>21839</v>
      </c>
      <c r="S383" s="8" t="s">
        <v>28908</v>
      </c>
      <c r="T383" s="3" t="s">
        <v>34</v>
      </c>
      <c r="U383" s="6" t="s">
        <v>41654</v>
      </c>
      <c r="V383" s="8" t="s">
        <v>19290</v>
      </c>
      <c r="AA383" s="3" t="s">
        <v>41655</v>
      </c>
      <c r="AB383" s="3">
        <v>3058.0</v>
      </c>
    </row>
    <row r="384" ht="15.75" customHeight="1">
      <c r="A384" s="8" t="s">
        <v>41656</v>
      </c>
      <c r="B384" s="8" t="s">
        <v>41657</v>
      </c>
      <c r="C384" s="3" t="s">
        <v>41658</v>
      </c>
      <c r="D384" s="3" t="s">
        <v>41658</v>
      </c>
      <c r="E384" s="8" t="s">
        <v>41659</v>
      </c>
      <c r="F384" s="8" t="s">
        <v>38153</v>
      </c>
      <c r="G384" s="8" t="s">
        <v>41660</v>
      </c>
      <c r="H384" s="8" t="s">
        <v>38155</v>
      </c>
      <c r="I384" s="8" t="s">
        <v>27458</v>
      </c>
      <c r="J384" s="3" t="s">
        <v>7638</v>
      </c>
      <c r="K384" s="3" t="s">
        <v>7639</v>
      </c>
      <c r="L384" s="3" t="s">
        <v>41661</v>
      </c>
      <c r="M384" s="3"/>
      <c r="N384" s="3"/>
      <c r="O384" s="3" t="s">
        <v>34</v>
      </c>
      <c r="P384" s="3" t="s">
        <v>34</v>
      </c>
      <c r="Q384" s="8" t="s">
        <v>21203</v>
      </c>
      <c r="R384" s="8" t="s">
        <v>36554</v>
      </c>
      <c r="S384" s="8" t="s">
        <v>41662</v>
      </c>
      <c r="T384" s="3" t="s">
        <v>34</v>
      </c>
      <c r="U384" s="6" t="s">
        <v>41663</v>
      </c>
      <c r="V384" s="8" t="s">
        <v>19290</v>
      </c>
      <c r="AA384" s="3" t="s">
        <v>7642</v>
      </c>
      <c r="AB384" s="3">
        <v>3030.0</v>
      </c>
    </row>
    <row r="385" ht="15.75" customHeight="1">
      <c r="A385" s="8" t="s">
        <v>41664</v>
      </c>
      <c r="B385" s="8" t="s">
        <v>34725</v>
      </c>
      <c r="C385" s="3" t="s">
        <v>41665</v>
      </c>
      <c r="D385" s="3" t="s">
        <v>41665</v>
      </c>
      <c r="E385" s="8" t="s">
        <v>41666</v>
      </c>
      <c r="F385" s="8" t="s">
        <v>38201</v>
      </c>
      <c r="G385" s="8" t="s">
        <v>41667</v>
      </c>
      <c r="H385" s="8" t="s">
        <v>38155</v>
      </c>
      <c r="I385" s="8" t="s">
        <v>19995</v>
      </c>
      <c r="J385" s="3" t="s">
        <v>4497</v>
      </c>
      <c r="K385" s="3" t="s">
        <v>4498</v>
      </c>
      <c r="L385" s="3" t="s">
        <v>41668</v>
      </c>
      <c r="M385" s="3"/>
      <c r="N385" s="3"/>
      <c r="O385" s="3" t="s">
        <v>34</v>
      </c>
      <c r="P385" s="3" t="s">
        <v>34</v>
      </c>
      <c r="Q385" s="8" t="s">
        <v>19521</v>
      </c>
      <c r="R385" s="8" t="s">
        <v>21710</v>
      </c>
      <c r="S385" s="8" t="s">
        <v>41669</v>
      </c>
      <c r="T385" s="3" t="s">
        <v>41670</v>
      </c>
      <c r="U385" s="6" t="s">
        <v>41671</v>
      </c>
      <c r="V385" s="8" t="s">
        <v>19290</v>
      </c>
      <c r="AA385" s="3" t="s">
        <v>4501</v>
      </c>
      <c r="AB385" s="3">
        <v>2994.0</v>
      </c>
    </row>
    <row r="386" ht="15.75" customHeight="1">
      <c r="A386" s="8" t="s">
        <v>41672</v>
      </c>
      <c r="B386" s="8" t="s">
        <v>41673</v>
      </c>
      <c r="C386" s="3" t="s">
        <v>41674</v>
      </c>
      <c r="D386" s="3" t="s">
        <v>41674</v>
      </c>
      <c r="E386" s="8" t="s">
        <v>41675</v>
      </c>
      <c r="F386" s="8" t="s">
        <v>38165</v>
      </c>
      <c r="G386" s="8" t="s">
        <v>41676</v>
      </c>
      <c r="H386" s="8" t="s">
        <v>38155</v>
      </c>
      <c r="I386" s="3" t="s">
        <v>41677</v>
      </c>
      <c r="J386" s="3" t="s">
        <v>41678</v>
      </c>
      <c r="K386" s="3" t="s">
        <v>41679</v>
      </c>
      <c r="L386" s="3" t="s">
        <v>41680</v>
      </c>
      <c r="M386" s="3"/>
      <c r="N386" s="3"/>
      <c r="O386" s="3" t="s">
        <v>34</v>
      </c>
      <c r="P386" s="3" t="s">
        <v>34</v>
      </c>
      <c r="Q386" s="8" t="s">
        <v>21659</v>
      </c>
      <c r="R386" s="8" t="s">
        <v>22862</v>
      </c>
      <c r="S386" s="8" t="s">
        <v>29501</v>
      </c>
      <c r="T386" s="3" t="s">
        <v>34</v>
      </c>
      <c r="U386" s="6" t="s">
        <v>41681</v>
      </c>
      <c r="V386" s="8" t="s">
        <v>19290</v>
      </c>
      <c r="AA386" s="3" t="s">
        <v>41682</v>
      </c>
      <c r="AB386" s="3">
        <v>2979.0</v>
      </c>
    </row>
    <row r="387" ht="15.75" customHeight="1">
      <c r="A387" s="8" t="s">
        <v>41683</v>
      </c>
      <c r="B387" s="8" t="s">
        <v>19578</v>
      </c>
      <c r="C387" s="3" t="s">
        <v>41684</v>
      </c>
      <c r="D387" s="3" t="s">
        <v>41684</v>
      </c>
      <c r="E387" s="8" t="s">
        <v>41685</v>
      </c>
      <c r="F387" s="8" t="s">
        <v>39119</v>
      </c>
      <c r="G387" s="8" t="s">
        <v>41686</v>
      </c>
      <c r="H387" s="3" t="s">
        <v>28</v>
      </c>
      <c r="I387" s="8" t="s">
        <v>23306</v>
      </c>
      <c r="J387" s="3" t="s">
        <v>6428</v>
      </c>
      <c r="K387" s="3" t="s">
        <v>6429</v>
      </c>
      <c r="L387" s="3" t="s">
        <v>41687</v>
      </c>
      <c r="M387" s="3"/>
      <c r="N387" s="3"/>
      <c r="O387" s="3" t="s">
        <v>34</v>
      </c>
      <c r="P387" s="3" t="s">
        <v>34</v>
      </c>
      <c r="Q387" s="8" t="s">
        <v>23910</v>
      </c>
      <c r="R387" s="8" t="s">
        <v>25771</v>
      </c>
      <c r="S387" s="8" t="s">
        <v>41688</v>
      </c>
      <c r="T387" s="3" t="s">
        <v>34</v>
      </c>
      <c r="U387" s="6" t="s">
        <v>41689</v>
      </c>
      <c r="V387" s="8" t="s">
        <v>19290</v>
      </c>
      <c r="AA387" s="3" t="s">
        <v>6432</v>
      </c>
      <c r="AB387" s="3">
        <v>2956.0</v>
      </c>
    </row>
    <row r="388" ht="15.75" customHeight="1">
      <c r="A388" s="8" t="s">
        <v>41690</v>
      </c>
      <c r="B388" s="8" t="s">
        <v>41691</v>
      </c>
      <c r="C388" s="3" t="s">
        <v>41692</v>
      </c>
      <c r="D388" s="3" t="s">
        <v>41692</v>
      </c>
      <c r="E388" s="8" t="s">
        <v>41693</v>
      </c>
      <c r="F388" s="8" t="s">
        <v>38153</v>
      </c>
      <c r="G388" s="8" t="s">
        <v>41694</v>
      </c>
      <c r="H388" s="8" t="s">
        <v>38155</v>
      </c>
      <c r="I388" s="8" t="s">
        <v>32184</v>
      </c>
      <c r="J388" s="3" t="s">
        <v>7286</v>
      </c>
      <c r="K388" s="3" t="s">
        <v>7287</v>
      </c>
      <c r="L388" s="3" t="s">
        <v>41695</v>
      </c>
      <c r="M388" s="3"/>
      <c r="N388" s="3"/>
      <c r="O388" s="3" t="s">
        <v>34</v>
      </c>
      <c r="P388" s="3" t="s">
        <v>34</v>
      </c>
      <c r="Q388" s="8" t="s">
        <v>21726</v>
      </c>
      <c r="R388" s="8" t="s">
        <v>24094</v>
      </c>
      <c r="S388" s="8" t="s">
        <v>20115</v>
      </c>
      <c r="T388" s="3" t="s">
        <v>34</v>
      </c>
      <c r="U388" s="6" t="s">
        <v>41696</v>
      </c>
      <c r="V388" s="8" t="s">
        <v>19290</v>
      </c>
      <c r="AA388" s="3" t="s">
        <v>7290</v>
      </c>
      <c r="AB388" s="3">
        <v>2951.0</v>
      </c>
    </row>
    <row r="389" ht="15.75" customHeight="1">
      <c r="A389" s="8" t="s">
        <v>41697</v>
      </c>
      <c r="B389" s="8" t="s">
        <v>20907</v>
      </c>
      <c r="C389" s="3" t="s">
        <v>41698</v>
      </c>
      <c r="D389" s="3" t="s">
        <v>41698</v>
      </c>
      <c r="E389" s="8" t="s">
        <v>41699</v>
      </c>
      <c r="F389" s="8" t="s">
        <v>39057</v>
      </c>
      <c r="G389" s="8" t="s">
        <v>41700</v>
      </c>
      <c r="H389" s="3" t="s">
        <v>28</v>
      </c>
      <c r="I389" s="3" t="s">
        <v>41363</v>
      </c>
      <c r="J389" s="3" t="s">
        <v>41364</v>
      </c>
      <c r="K389" s="3" t="s">
        <v>41365</v>
      </c>
      <c r="L389" s="3" t="s">
        <v>41701</v>
      </c>
      <c r="M389" s="3"/>
      <c r="N389" s="3"/>
      <c r="O389" s="3" t="s">
        <v>34</v>
      </c>
      <c r="P389" s="3" t="s">
        <v>34</v>
      </c>
      <c r="Q389" s="8" t="s">
        <v>19591</v>
      </c>
      <c r="R389" s="8" t="s">
        <v>23433</v>
      </c>
      <c r="S389" s="8" t="s">
        <v>41702</v>
      </c>
      <c r="T389" s="3" t="s">
        <v>34</v>
      </c>
      <c r="U389" s="6" t="s">
        <v>41703</v>
      </c>
      <c r="V389" s="8" t="s">
        <v>19290</v>
      </c>
      <c r="AA389" s="3" t="s">
        <v>41368</v>
      </c>
      <c r="AB389" s="3">
        <v>2941.0</v>
      </c>
    </row>
    <row r="390" ht="15.75" customHeight="1">
      <c r="A390" s="8" t="s">
        <v>41704</v>
      </c>
      <c r="B390" s="8" t="s">
        <v>41705</v>
      </c>
      <c r="C390" s="3" t="s">
        <v>41706</v>
      </c>
      <c r="D390" s="3" t="s">
        <v>41706</v>
      </c>
      <c r="E390" s="8" t="s">
        <v>41707</v>
      </c>
      <c r="F390" s="8" t="s">
        <v>38165</v>
      </c>
      <c r="G390" s="8" t="s">
        <v>41708</v>
      </c>
      <c r="H390" s="8" t="s">
        <v>38155</v>
      </c>
      <c r="I390" s="8" t="s">
        <v>41709</v>
      </c>
      <c r="J390" s="3" t="s">
        <v>6354</v>
      </c>
      <c r="K390" s="3" t="s">
        <v>6355</v>
      </c>
      <c r="L390" s="3" t="s">
        <v>41710</v>
      </c>
      <c r="M390" s="3"/>
      <c r="N390" s="3"/>
      <c r="O390" s="3" t="s">
        <v>34</v>
      </c>
      <c r="P390" s="3" t="s">
        <v>34</v>
      </c>
      <c r="Q390" s="8" t="s">
        <v>19753</v>
      </c>
      <c r="R390" s="8" t="s">
        <v>22670</v>
      </c>
      <c r="S390" s="8" t="s">
        <v>41711</v>
      </c>
      <c r="T390" s="3" t="s">
        <v>34</v>
      </c>
      <c r="U390" s="6" t="s">
        <v>41712</v>
      </c>
      <c r="V390" s="8" t="s">
        <v>19290</v>
      </c>
      <c r="AA390" s="3" t="s">
        <v>6358</v>
      </c>
      <c r="AB390" s="3">
        <v>2940.0</v>
      </c>
    </row>
    <row r="391" ht="15.75" customHeight="1">
      <c r="A391" s="8" t="s">
        <v>41713</v>
      </c>
      <c r="B391" s="8" t="s">
        <v>41714</v>
      </c>
      <c r="C391" s="3" t="s">
        <v>41715</v>
      </c>
      <c r="D391" s="3" t="s">
        <v>41715</v>
      </c>
      <c r="E391" s="8" t="s">
        <v>41716</v>
      </c>
      <c r="F391" s="8" t="s">
        <v>38363</v>
      </c>
      <c r="G391" s="8" t="s">
        <v>41717</v>
      </c>
      <c r="H391" s="3" t="s">
        <v>28</v>
      </c>
      <c r="I391" s="8" t="s">
        <v>28687</v>
      </c>
      <c r="J391" s="3" t="s">
        <v>2319</v>
      </c>
      <c r="K391" s="3" t="s">
        <v>2320</v>
      </c>
      <c r="L391" s="3" t="s">
        <v>41718</v>
      </c>
      <c r="M391" s="3"/>
      <c r="N391" s="3"/>
      <c r="O391" s="3" t="s">
        <v>41719</v>
      </c>
      <c r="P391" s="3" t="s">
        <v>34</v>
      </c>
      <c r="Q391" s="8" t="s">
        <v>20081</v>
      </c>
      <c r="R391" s="8" t="s">
        <v>19809</v>
      </c>
      <c r="S391" s="8" t="s">
        <v>41720</v>
      </c>
      <c r="T391" s="3" t="s">
        <v>34</v>
      </c>
      <c r="U391" s="6" t="s">
        <v>41721</v>
      </c>
      <c r="V391" s="8" t="s">
        <v>19290</v>
      </c>
      <c r="AA391" s="3" t="s">
        <v>41722</v>
      </c>
      <c r="AB391" s="3">
        <v>2918.0</v>
      </c>
    </row>
    <row r="392" ht="15.75" customHeight="1">
      <c r="A392" s="8" t="s">
        <v>41723</v>
      </c>
      <c r="B392" s="8" t="s">
        <v>41724</v>
      </c>
      <c r="C392" s="3" t="s">
        <v>41725</v>
      </c>
      <c r="D392" s="3" t="s">
        <v>41725</v>
      </c>
      <c r="E392" s="8" t="s">
        <v>41726</v>
      </c>
      <c r="F392" s="8" t="s">
        <v>38165</v>
      </c>
      <c r="G392" s="8" t="s">
        <v>41727</v>
      </c>
      <c r="H392" s="8" t="s">
        <v>38155</v>
      </c>
      <c r="I392" s="8" t="s">
        <v>21261</v>
      </c>
      <c r="J392" s="3" t="s">
        <v>805</v>
      </c>
      <c r="K392" s="3" t="s">
        <v>806</v>
      </c>
      <c r="L392" s="3" t="s">
        <v>41728</v>
      </c>
      <c r="M392" s="3"/>
      <c r="N392" s="3"/>
      <c r="O392" s="3" t="s">
        <v>34</v>
      </c>
      <c r="P392" s="3" t="s">
        <v>34</v>
      </c>
      <c r="Q392" s="8" t="s">
        <v>22781</v>
      </c>
      <c r="R392" s="8" t="s">
        <v>32614</v>
      </c>
      <c r="S392" s="8" t="s">
        <v>41662</v>
      </c>
      <c r="T392" s="3" t="s">
        <v>34</v>
      </c>
      <c r="U392" s="6" t="s">
        <v>41729</v>
      </c>
      <c r="V392" s="8" t="s">
        <v>19290</v>
      </c>
      <c r="AA392" s="3" t="s">
        <v>809</v>
      </c>
      <c r="AB392" s="3">
        <v>2908.0</v>
      </c>
    </row>
    <row r="393" ht="15.75" customHeight="1">
      <c r="A393" s="8" t="s">
        <v>41730</v>
      </c>
      <c r="B393" s="8" t="s">
        <v>30371</v>
      </c>
      <c r="C393" s="3" t="s">
        <v>41731</v>
      </c>
      <c r="D393" s="3" t="s">
        <v>41731</v>
      </c>
      <c r="E393" s="8" t="s">
        <v>41732</v>
      </c>
      <c r="F393" s="8" t="s">
        <v>38363</v>
      </c>
      <c r="G393" s="8" t="s">
        <v>21574</v>
      </c>
      <c r="H393" s="3" t="s">
        <v>28</v>
      </c>
      <c r="I393" s="8" t="s">
        <v>20859</v>
      </c>
      <c r="J393" s="3" t="s">
        <v>1984</v>
      </c>
      <c r="K393" s="3" t="s">
        <v>1985</v>
      </c>
      <c r="L393" s="3" t="s">
        <v>41733</v>
      </c>
      <c r="M393" s="3"/>
      <c r="N393" s="3"/>
      <c r="O393" s="3" t="s">
        <v>34</v>
      </c>
      <c r="P393" s="3" t="s">
        <v>34</v>
      </c>
      <c r="Q393" s="8" t="s">
        <v>24240</v>
      </c>
      <c r="R393" s="8" t="s">
        <v>21617</v>
      </c>
      <c r="S393" s="8" t="s">
        <v>33012</v>
      </c>
      <c r="T393" s="3" t="s">
        <v>34</v>
      </c>
      <c r="U393" s="6" t="s">
        <v>41734</v>
      </c>
      <c r="V393" s="8" t="s">
        <v>19290</v>
      </c>
      <c r="AA393" s="3" t="s">
        <v>1988</v>
      </c>
      <c r="AB393" s="3">
        <v>2908.0</v>
      </c>
    </row>
    <row r="394" ht="15.75" customHeight="1">
      <c r="A394" s="8" t="s">
        <v>41735</v>
      </c>
      <c r="B394" s="8" t="s">
        <v>41736</v>
      </c>
      <c r="C394" s="3" t="s">
        <v>41737</v>
      </c>
      <c r="D394" s="3" t="s">
        <v>41737</v>
      </c>
      <c r="E394" s="8" t="s">
        <v>41738</v>
      </c>
      <c r="F394" s="8" t="s">
        <v>38201</v>
      </c>
      <c r="G394" s="8" t="s">
        <v>41739</v>
      </c>
      <c r="H394" s="8" t="s">
        <v>38155</v>
      </c>
      <c r="I394" s="3" t="s">
        <v>2551</v>
      </c>
      <c r="J394" s="3" t="s">
        <v>2552</v>
      </c>
      <c r="K394" s="3" t="s">
        <v>2553</v>
      </c>
      <c r="L394" s="3" t="s">
        <v>41740</v>
      </c>
      <c r="M394" s="3"/>
      <c r="N394" s="3"/>
      <c r="O394" s="3" t="s">
        <v>34</v>
      </c>
      <c r="P394" s="3" t="s">
        <v>41741</v>
      </c>
      <c r="Q394" s="8" t="s">
        <v>19601</v>
      </c>
      <c r="R394" s="8" t="s">
        <v>41742</v>
      </c>
      <c r="S394" s="8" t="s">
        <v>19785</v>
      </c>
      <c r="T394" s="3" t="s">
        <v>34</v>
      </c>
      <c r="U394" s="6" t="s">
        <v>41743</v>
      </c>
      <c r="V394" s="8" t="s">
        <v>19290</v>
      </c>
      <c r="AA394" s="3" t="s">
        <v>2557</v>
      </c>
      <c r="AB394" s="3">
        <v>2890.0</v>
      </c>
    </row>
    <row r="395" ht="15.75" customHeight="1">
      <c r="A395" s="8" t="s">
        <v>41744</v>
      </c>
      <c r="B395" s="8" t="s">
        <v>27018</v>
      </c>
      <c r="C395" s="3" t="s">
        <v>41745</v>
      </c>
      <c r="D395" s="3" t="s">
        <v>41745</v>
      </c>
      <c r="E395" s="8" t="s">
        <v>41746</v>
      </c>
      <c r="F395" s="8" t="s">
        <v>38309</v>
      </c>
      <c r="G395" s="8" t="s">
        <v>41747</v>
      </c>
      <c r="H395" s="8" t="s">
        <v>38155</v>
      </c>
      <c r="I395" s="8" t="s">
        <v>28916</v>
      </c>
      <c r="J395" s="3" t="s">
        <v>4036</v>
      </c>
      <c r="K395" s="3" t="s">
        <v>4037</v>
      </c>
      <c r="L395" s="3" t="s">
        <v>41748</v>
      </c>
      <c r="M395" s="3"/>
      <c r="N395" s="3"/>
      <c r="O395" s="3" t="s">
        <v>34</v>
      </c>
      <c r="P395" s="3" t="s">
        <v>34</v>
      </c>
      <c r="Q395" s="8" t="s">
        <v>27925</v>
      </c>
      <c r="R395" s="8" t="s">
        <v>19639</v>
      </c>
      <c r="S395" s="8" t="s">
        <v>41749</v>
      </c>
      <c r="T395" s="3" t="s">
        <v>34</v>
      </c>
      <c r="U395" s="6" t="s">
        <v>41750</v>
      </c>
      <c r="V395" s="8" t="s">
        <v>19290</v>
      </c>
      <c r="AA395" s="3" t="s">
        <v>4040</v>
      </c>
      <c r="AB395" s="3">
        <v>2890.0</v>
      </c>
    </row>
    <row r="396" ht="15.75" customHeight="1">
      <c r="A396" s="8" t="s">
        <v>41751</v>
      </c>
      <c r="B396" s="8" t="s">
        <v>24862</v>
      </c>
      <c r="C396" s="3" t="s">
        <v>41752</v>
      </c>
      <c r="D396" s="3" t="s">
        <v>41752</v>
      </c>
      <c r="E396" s="8" t="s">
        <v>41753</v>
      </c>
      <c r="F396" s="8" t="s">
        <v>38201</v>
      </c>
      <c r="G396" s="8" t="s">
        <v>41754</v>
      </c>
      <c r="H396" s="8" t="s">
        <v>38155</v>
      </c>
      <c r="I396" s="3" t="s">
        <v>12166</v>
      </c>
      <c r="J396" s="3" t="s">
        <v>12167</v>
      </c>
      <c r="K396" s="3" t="s">
        <v>12168</v>
      </c>
      <c r="L396" s="3" t="s">
        <v>41755</v>
      </c>
      <c r="M396" s="3"/>
      <c r="N396" s="3"/>
      <c r="O396" s="3" t="s">
        <v>34</v>
      </c>
      <c r="P396" s="3" t="s">
        <v>34</v>
      </c>
      <c r="Q396" s="8" t="s">
        <v>21178</v>
      </c>
      <c r="R396" s="8" t="s">
        <v>23188</v>
      </c>
      <c r="S396" s="8" t="s">
        <v>25887</v>
      </c>
      <c r="T396" s="3" t="s">
        <v>963</v>
      </c>
      <c r="U396" s="6" t="s">
        <v>41756</v>
      </c>
      <c r="V396" s="8" t="s">
        <v>19290</v>
      </c>
      <c r="AA396" s="3" t="s">
        <v>12172</v>
      </c>
      <c r="AB396" s="3">
        <v>2889.0</v>
      </c>
    </row>
    <row r="397" ht="15.75" customHeight="1">
      <c r="A397" s="8" t="s">
        <v>41757</v>
      </c>
      <c r="B397" s="8" t="s">
        <v>39394</v>
      </c>
      <c r="C397" s="3" t="s">
        <v>41758</v>
      </c>
      <c r="D397" s="3" t="s">
        <v>41758</v>
      </c>
      <c r="E397" s="8" t="s">
        <v>41759</v>
      </c>
      <c r="F397" s="8" t="s">
        <v>38153</v>
      </c>
      <c r="G397" s="8" t="s">
        <v>41760</v>
      </c>
      <c r="H397" s="8" t="s">
        <v>38155</v>
      </c>
      <c r="I397" s="8" t="s">
        <v>25839</v>
      </c>
      <c r="J397" s="3" t="s">
        <v>5533</v>
      </c>
      <c r="K397" s="3" t="s">
        <v>5534</v>
      </c>
      <c r="L397" s="3" t="s">
        <v>41761</v>
      </c>
      <c r="M397" s="3"/>
      <c r="N397" s="3"/>
      <c r="O397" s="3" t="s">
        <v>34</v>
      </c>
      <c r="P397" s="3" t="s">
        <v>34</v>
      </c>
      <c r="Q397" s="8" t="s">
        <v>19809</v>
      </c>
      <c r="R397" s="8" t="s">
        <v>24584</v>
      </c>
      <c r="S397" s="8" t="s">
        <v>41762</v>
      </c>
      <c r="T397" s="3" t="s">
        <v>34</v>
      </c>
      <c r="U397" s="6" t="s">
        <v>41763</v>
      </c>
      <c r="V397" s="8" t="s">
        <v>19290</v>
      </c>
      <c r="AA397" s="3" t="s">
        <v>5537</v>
      </c>
      <c r="AB397" s="3">
        <v>2877.0</v>
      </c>
    </row>
    <row r="398" ht="15.75" customHeight="1">
      <c r="A398" s="8" t="s">
        <v>41764</v>
      </c>
      <c r="B398" s="8" t="s">
        <v>41765</v>
      </c>
      <c r="C398" s="3" t="s">
        <v>41766</v>
      </c>
      <c r="D398" s="3" t="s">
        <v>41766</v>
      </c>
      <c r="E398" s="8" t="s">
        <v>41767</v>
      </c>
      <c r="F398" s="8" t="s">
        <v>38165</v>
      </c>
      <c r="G398" s="8" t="s">
        <v>41768</v>
      </c>
      <c r="H398" s="8" t="s">
        <v>38155</v>
      </c>
      <c r="I398" s="8" t="s">
        <v>19322</v>
      </c>
      <c r="J398" s="3" t="s">
        <v>373</v>
      </c>
      <c r="K398" s="3" t="s">
        <v>374</v>
      </c>
      <c r="L398" s="3" t="s">
        <v>41769</v>
      </c>
      <c r="M398" s="3"/>
      <c r="N398" s="3"/>
      <c r="O398" s="3" t="s">
        <v>34</v>
      </c>
      <c r="P398" s="3" t="s">
        <v>41770</v>
      </c>
      <c r="Q398" s="8" t="s">
        <v>20278</v>
      </c>
      <c r="R398" s="8" t="s">
        <v>24991</v>
      </c>
      <c r="S398" s="8" t="s">
        <v>26096</v>
      </c>
      <c r="T398" s="3" t="s">
        <v>34</v>
      </c>
      <c r="U398" s="6" t="s">
        <v>41771</v>
      </c>
      <c r="V398" s="8" t="s">
        <v>19290</v>
      </c>
      <c r="AA398" s="3" t="s">
        <v>378</v>
      </c>
      <c r="AB398" s="3">
        <v>2876.0</v>
      </c>
    </row>
    <row r="399" ht="15.75" customHeight="1">
      <c r="A399" s="8" t="s">
        <v>41772</v>
      </c>
      <c r="B399" s="8" t="s">
        <v>19738</v>
      </c>
      <c r="C399" s="3" t="s">
        <v>41773</v>
      </c>
      <c r="D399" s="3" t="s">
        <v>41773</v>
      </c>
      <c r="E399" s="8" t="s">
        <v>41774</v>
      </c>
      <c r="F399" s="8" t="s">
        <v>39232</v>
      </c>
      <c r="G399" s="8" t="s">
        <v>41775</v>
      </c>
      <c r="H399" s="8" t="s">
        <v>38155</v>
      </c>
      <c r="I399" s="8" t="s">
        <v>41776</v>
      </c>
      <c r="J399" s="3" t="s">
        <v>41777</v>
      </c>
      <c r="K399" s="3" t="s">
        <v>41778</v>
      </c>
      <c r="L399" s="3" t="s">
        <v>41779</v>
      </c>
      <c r="M399" s="3"/>
      <c r="N399" s="3"/>
      <c r="O399" s="3" t="s">
        <v>34</v>
      </c>
      <c r="P399" s="3" t="s">
        <v>34</v>
      </c>
      <c r="Q399" s="8" t="s">
        <v>20957</v>
      </c>
      <c r="R399" s="8" t="s">
        <v>19650</v>
      </c>
      <c r="S399" s="8" t="s">
        <v>24176</v>
      </c>
      <c r="T399" s="3" t="s">
        <v>34</v>
      </c>
      <c r="U399" s="6" t="s">
        <v>41780</v>
      </c>
      <c r="V399" s="8" t="s">
        <v>19290</v>
      </c>
      <c r="AA399" s="3" t="s">
        <v>41781</v>
      </c>
      <c r="AB399" s="3">
        <v>2866.0</v>
      </c>
    </row>
    <row r="400" ht="15.75" customHeight="1">
      <c r="A400" s="8" t="s">
        <v>41782</v>
      </c>
      <c r="B400" s="8" t="s">
        <v>21828</v>
      </c>
      <c r="C400" s="3" t="s">
        <v>41783</v>
      </c>
      <c r="D400" s="3" t="s">
        <v>41784</v>
      </c>
      <c r="E400" s="8" t="s">
        <v>41785</v>
      </c>
      <c r="F400" s="8" t="s">
        <v>38710</v>
      </c>
      <c r="G400" s="8" t="s">
        <v>41786</v>
      </c>
      <c r="H400" s="8" t="s">
        <v>38155</v>
      </c>
      <c r="I400" s="3" t="s">
        <v>41787</v>
      </c>
      <c r="J400" s="3" t="s">
        <v>41788</v>
      </c>
      <c r="K400" s="3" t="s">
        <v>41789</v>
      </c>
      <c r="L400" s="3" t="s">
        <v>41790</v>
      </c>
      <c r="M400" s="3"/>
      <c r="N400" s="3"/>
      <c r="O400" s="3" t="s">
        <v>34</v>
      </c>
      <c r="P400" s="3" t="s">
        <v>34</v>
      </c>
      <c r="Q400" s="8" t="s">
        <v>21203</v>
      </c>
      <c r="R400" s="8" t="s">
        <v>23992</v>
      </c>
      <c r="S400" s="8" t="s">
        <v>27680</v>
      </c>
      <c r="T400" s="3" t="s">
        <v>34</v>
      </c>
      <c r="U400" s="6" t="s">
        <v>41791</v>
      </c>
      <c r="V400" s="8" t="s">
        <v>19290</v>
      </c>
      <c r="AA400" s="3" t="s">
        <v>41792</v>
      </c>
      <c r="AB400" s="3">
        <v>2864.0</v>
      </c>
    </row>
    <row r="401" ht="15.75" customHeight="1">
      <c r="A401" s="8" t="s">
        <v>41793</v>
      </c>
      <c r="B401" s="8" t="s">
        <v>33375</v>
      </c>
      <c r="C401" s="3" t="s">
        <v>41794</v>
      </c>
      <c r="D401" s="3" t="s">
        <v>41794</v>
      </c>
      <c r="E401" s="8" t="s">
        <v>41795</v>
      </c>
      <c r="F401" s="8" t="s">
        <v>39232</v>
      </c>
      <c r="G401" s="8" t="s">
        <v>41796</v>
      </c>
      <c r="H401" s="8" t="s">
        <v>38155</v>
      </c>
      <c r="I401" s="3" t="s">
        <v>5158</v>
      </c>
      <c r="J401" s="3" t="s">
        <v>5159</v>
      </c>
      <c r="K401" s="3" t="s">
        <v>5160</v>
      </c>
      <c r="L401" s="3" t="s">
        <v>41797</v>
      </c>
      <c r="M401" s="3"/>
      <c r="N401" s="3"/>
      <c r="O401" s="3" t="s">
        <v>34</v>
      </c>
      <c r="P401" s="3" t="s">
        <v>34</v>
      </c>
      <c r="Q401" s="8" t="s">
        <v>20124</v>
      </c>
      <c r="R401" s="8" t="s">
        <v>36369</v>
      </c>
      <c r="S401" s="8" t="s">
        <v>41798</v>
      </c>
      <c r="T401" s="3" t="s">
        <v>34</v>
      </c>
      <c r="U401" s="6" t="s">
        <v>41799</v>
      </c>
      <c r="V401" s="8" t="s">
        <v>19290</v>
      </c>
      <c r="AA401" s="3" t="s">
        <v>5164</v>
      </c>
      <c r="AB401" s="3">
        <v>2857.0</v>
      </c>
    </row>
    <row r="402" ht="15.75" customHeight="1">
      <c r="A402" s="8" t="s">
        <v>41800</v>
      </c>
      <c r="B402" s="8" t="s">
        <v>20262</v>
      </c>
      <c r="C402" s="3" t="s">
        <v>41801</v>
      </c>
      <c r="D402" s="3" t="s">
        <v>41801</v>
      </c>
      <c r="E402" s="8" t="s">
        <v>41802</v>
      </c>
      <c r="F402" s="8" t="s">
        <v>38840</v>
      </c>
      <c r="G402" s="8" t="s">
        <v>41803</v>
      </c>
      <c r="H402" s="3" t="s">
        <v>28</v>
      </c>
      <c r="I402" s="8" t="s">
        <v>33793</v>
      </c>
      <c r="J402" s="3" t="s">
        <v>9617</v>
      </c>
      <c r="K402" s="3" t="s">
        <v>9618</v>
      </c>
      <c r="L402" s="3" t="s">
        <v>41804</v>
      </c>
      <c r="M402" s="3"/>
      <c r="N402" s="3"/>
      <c r="O402" s="3" t="s">
        <v>34</v>
      </c>
      <c r="P402" s="3" t="s">
        <v>41805</v>
      </c>
      <c r="Q402" s="8" t="s">
        <v>21758</v>
      </c>
      <c r="R402" s="8" t="s">
        <v>27921</v>
      </c>
      <c r="S402" s="8" t="s">
        <v>41806</v>
      </c>
      <c r="T402" s="3" t="s">
        <v>34</v>
      </c>
      <c r="U402" s="6" t="s">
        <v>41807</v>
      </c>
      <c r="V402" s="8" t="s">
        <v>19290</v>
      </c>
      <c r="AA402" s="3" t="s">
        <v>9621</v>
      </c>
      <c r="AB402" s="3">
        <v>2851.0</v>
      </c>
    </row>
    <row r="403" ht="15.75" customHeight="1">
      <c r="A403" s="8" t="s">
        <v>41808</v>
      </c>
      <c r="B403" s="8" t="s">
        <v>27593</v>
      </c>
      <c r="C403" s="3" t="s">
        <v>41809</v>
      </c>
      <c r="D403" s="3" t="s">
        <v>41809</v>
      </c>
      <c r="E403" s="8" t="s">
        <v>41810</v>
      </c>
      <c r="F403" s="8" t="s">
        <v>38201</v>
      </c>
      <c r="G403" s="8" t="s">
        <v>41811</v>
      </c>
      <c r="H403" s="8" t="s">
        <v>38155</v>
      </c>
      <c r="I403" s="8" t="s">
        <v>41812</v>
      </c>
      <c r="J403" s="3" t="s">
        <v>41813</v>
      </c>
      <c r="K403" s="3" t="s">
        <v>41814</v>
      </c>
      <c r="L403" s="3" t="s">
        <v>41815</v>
      </c>
      <c r="M403" s="3"/>
      <c r="N403" s="3"/>
      <c r="O403" s="3" t="s">
        <v>34</v>
      </c>
      <c r="P403" s="3" t="s">
        <v>34</v>
      </c>
      <c r="Q403" s="8" t="s">
        <v>19521</v>
      </c>
      <c r="R403" s="8" t="s">
        <v>25093</v>
      </c>
      <c r="S403" s="8" t="s">
        <v>19533</v>
      </c>
      <c r="T403" s="3" t="s">
        <v>34</v>
      </c>
      <c r="U403" s="6" t="s">
        <v>41816</v>
      </c>
      <c r="V403" s="8" t="s">
        <v>19290</v>
      </c>
      <c r="AA403" s="3" t="s">
        <v>41817</v>
      </c>
      <c r="AB403" s="3">
        <v>2843.0</v>
      </c>
    </row>
    <row r="404" ht="15.75" customHeight="1">
      <c r="A404" s="8" t="s">
        <v>41818</v>
      </c>
      <c r="B404" s="8" t="s">
        <v>24741</v>
      </c>
      <c r="C404" s="3" t="s">
        <v>41819</v>
      </c>
      <c r="D404" s="3" t="s">
        <v>41819</v>
      </c>
      <c r="E404" s="8" t="s">
        <v>41820</v>
      </c>
      <c r="F404" s="8" t="s">
        <v>38201</v>
      </c>
      <c r="G404" s="8" t="s">
        <v>41821</v>
      </c>
      <c r="H404" s="8" t="s">
        <v>38155</v>
      </c>
      <c r="I404" s="8" t="s">
        <v>41822</v>
      </c>
      <c r="J404" s="3" t="s">
        <v>6344</v>
      </c>
      <c r="K404" s="3" t="s">
        <v>6345</v>
      </c>
      <c r="L404" s="3" t="s">
        <v>41823</v>
      </c>
      <c r="M404" s="3"/>
      <c r="N404" s="3"/>
      <c r="O404" s="3" t="s">
        <v>41824</v>
      </c>
      <c r="P404" s="3" t="s">
        <v>34</v>
      </c>
      <c r="Q404" s="8" t="s">
        <v>19759</v>
      </c>
      <c r="R404" s="8" t="s">
        <v>21506</v>
      </c>
      <c r="S404" s="8" t="s">
        <v>41825</v>
      </c>
      <c r="T404" s="3" t="s">
        <v>34</v>
      </c>
      <c r="U404" s="6" t="s">
        <v>41826</v>
      </c>
      <c r="V404" s="8" t="s">
        <v>19290</v>
      </c>
      <c r="AA404" s="3" t="s">
        <v>41827</v>
      </c>
      <c r="AB404" s="3">
        <v>2807.0</v>
      </c>
    </row>
    <row r="405" ht="15.75" customHeight="1">
      <c r="A405" s="8" t="s">
        <v>41828</v>
      </c>
      <c r="B405" s="8" t="s">
        <v>41829</v>
      </c>
      <c r="C405" s="3" t="s">
        <v>41830</v>
      </c>
      <c r="D405" s="3" t="s">
        <v>41830</v>
      </c>
      <c r="E405" s="8" t="s">
        <v>41831</v>
      </c>
      <c r="F405" s="8" t="s">
        <v>38153</v>
      </c>
      <c r="G405" s="8" t="s">
        <v>41832</v>
      </c>
      <c r="H405" s="8" t="s">
        <v>38155</v>
      </c>
      <c r="I405" s="3" t="s">
        <v>41833</v>
      </c>
      <c r="J405" s="3" t="s">
        <v>41834</v>
      </c>
      <c r="K405" s="3" t="s">
        <v>41835</v>
      </c>
      <c r="L405" s="3" t="s">
        <v>41836</v>
      </c>
      <c r="M405" s="3"/>
      <c r="N405" s="3"/>
      <c r="O405" s="3" t="s">
        <v>34</v>
      </c>
      <c r="P405" s="3" t="s">
        <v>34</v>
      </c>
      <c r="Q405" s="8" t="s">
        <v>20146</v>
      </c>
      <c r="R405" s="8" t="s">
        <v>22185</v>
      </c>
      <c r="S405" s="8" t="s">
        <v>41837</v>
      </c>
      <c r="T405" s="3" t="s">
        <v>34</v>
      </c>
      <c r="U405" s="6" t="s">
        <v>41838</v>
      </c>
      <c r="V405" s="8" t="s">
        <v>19290</v>
      </c>
      <c r="AA405" s="3" t="s">
        <v>41839</v>
      </c>
      <c r="AB405" s="3">
        <v>2806.0</v>
      </c>
    </row>
    <row r="406" ht="15.75" customHeight="1">
      <c r="A406" s="8" t="s">
        <v>41840</v>
      </c>
      <c r="B406" s="8" t="s">
        <v>21923</v>
      </c>
      <c r="C406" s="3" t="s">
        <v>41841</v>
      </c>
      <c r="D406" s="3" t="s">
        <v>41841</v>
      </c>
      <c r="E406" s="8" t="s">
        <v>41842</v>
      </c>
      <c r="F406" s="8" t="s">
        <v>38242</v>
      </c>
      <c r="G406" s="8" t="s">
        <v>41843</v>
      </c>
      <c r="H406" s="8" t="s">
        <v>38155</v>
      </c>
      <c r="I406" s="8" t="s">
        <v>41844</v>
      </c>
      <c r="J406" s="3" t="s">
        <v>41845</v>
      </c>
      <c r="K406" s="3" t="s">
        <v>41846</v>
      </c>
      <c r="L406" s="3" t="s">
        <v>41847</v>
      </c>
      <c r="M406" s="3"/>
      <c r="N406" s="3"/>
      <c r="O406" s="3" t="s">
        <v>34</v>
      </c>
      <c r="P406" s="3" t="s">
        <v>41848</v>
      </c>
      <c r="Q406" s="8" t="s">
        <v>21302</v>
      </c>
      <c r="R406" s="8" t="s">
        <v>21053</v>
      </c>
      <c r="S406" s="8" t="s">
        <v>41849</v>
      </c>
      <c r="T406" s="3" t="s">
        <v>34</v>
      </c>
      <c r="U406" s="6" t="s">
        <v>41850</v>
      </c>
      <c r="V406" s="8" t="s">
        <v>19290</v>
      </c>
      <c r="AA406" s="3" t="s">
        <v>41851</v>
      </c>
      <c r="AB406" s="3">
        <v>2806.0</v>
      </c>
    </row>
    <row r="407" ht="15.75" customHeight="1">
      <c r="A407" s="8" t="s">
        <v>41852</v>
      </c>
      <c r="B407" s="8" t="s">
        <v>41853</v>
      </c>
      <c r="C407" s="3" t="s">
        <v>41854</v>
      </c>
      <c r="D407" s="3" t="s">
        <v>41854</v>
      </c>
      <c r="E407" s="8" t="s">
        <v>41855</v>
      </c>
      <c r="F407" s="8" t="s">
        <v>38165</v>
      </c>
      <c r="G407" s="8" t="s">
        <v>41856</v>
      </c>
      <c r="H407" s="8" t="s">
        <v>38155</v>
      </c>
      <c r="I407" s="8" t="s">
        <v>37682</v>
      </c>
      <c r="J407" s="3" t="s">
        <v>37683</v>
      </c>
      <c r="K407" s="3" t="s">
        <v>37684</v>
      </c>
      <c r="L407" s="3" t="s">
        <v>41857</v>
      </c>
      <c r="M407" s="3"/>
      <c r="N407" s="3"/>
      <c r="O407" s="3" t="s">
        <v>34</v>
      </c>
      <c r="P407" s="3" t="s">
        <v>38179</v>
      </c>
      <c r="Q407" s="8" t="s">
        <v>19753</v>
      </c>
      <c r="R407" s="8" t="s">
        <v>20625</v>
      </c>
      <c r="S407" s="8" t="s">
        <v>40279</v>
      </c>
      <c r="T407" s="3" t="s">
        <v>34</v>
      </c>
      <c r="U407" s="6" t="s">
        <v>41858</v>
      </c>
      <c r="V407" s="8" t="s">
        <v>19290</v>
      </c>
      <c r="W407" s="6" t="s">
        <v>38184</v>
      </c>
      <c r="AA407" s="3" t="s">
        <v>39884</v>
      </c>
      <c r="AB407" s="3">
        <v>2799.0</v>
      </c>
    </row>
    <row r="408" ht="15.75" customHeight="1">
      <c r="A408" s="8" t="s">
        <v>41859</v>
      </c>
      <c r="B408" s="8" t="s">
        <v>21777</v>
      </c>
      <c r="C408" s="3" t="s">
        <v>41860</v>
      </c>
      <c r="D408" s="3" t="s">
        <v>41860</v>
      </c>
      <c r="E408" s="8" t="s">
        <v>41861</v>
      </c>
      <c r="F408" s="8" t="s">
        <v>38153</v>
      </c>
      <c r="G408" s="8" t="s">
        <v>41862</v>
      </c>
      <c r="H408" s="8" t="s">
        <v>38155</v>
      </c>
      <c r="I408" s="3" t="s">
        <v>41863</v>
      </c>
      <c r="J408" s="3" t="s">
        <v>41864</v>
      </c>
      <c r="K408" s="3" t="s">
        <v>41865</v>
      </c>
      <c r="L408" s="3" t="s">
        <v>41866</v>
      </c>
      <c r="M408" s="3"/>
      <c r="N408" s="3"/>
      <c r="O408" s="3" t="s">
        <v>34</v>
      </c>
      <c r="P408" s="3" t="s">
        <v>34</v>
      </c>
      <c r="Q408" s="8" t="s">
        <v>20146</v>
      </c>
      <c r="R408" s="8" t="s">
        <v>29733</v>
      </c>
      <c r="S408" s="8" t="s">
        <v>38765</v>
      </c>
      <c r="T408" s="3" t="s">
        <v>34</v>
      </c>
      <c r="U408" s="6" t="s">
        <v>41867</v>
      </c>
      <c r="V408" s="8" t="s">
        <v>19290</v>
      </c>
      <c r="AA408" s="3" t="s">
        <v>41868</v>
      </c>
      <c r="AB408" s="3">
        <v>2782.0</v>
      </c>
    </row>
    <row r="409" ht="15.75" customHeight="1">
      <c r="A409" s="8" t="s">
        <v>41869</v>
      </c>
      <c r="B409" s="8" t="s">
        <v>41870</v>
      </c>
      <c r="C409" s="3" t="s">
        <v>41871</v>
      </c>
      <c r="D409" s="3" t="s">
        <v>38163</v>
      </c>
      <c r="E409" s="8" t="s">
        <v>41872</v>
      </c>
      <c r="F409" s="8" t="s">
        <v>38165</v>
      </c>
      <c r="G409" s="8" t="s">
        <v>41873</v>
      </c>
      <c r="H409" s="8" t="s">
        <v>38155</v>
      </c>
      <c r="I409" s="3" t="s">
        <v>38419</v>
      </c>
      <c r="J409" s="3" t="s">
        <v>38420</v>
      </c>
      <c r="K409" s="3" t="s">
        <v>38421</v>
      </c>
      <c r="L409" s="3" t="s">
        <v>41874</v>
      </c>
      <c r="M409" s="3"/>
      <c r="N409" s="3"/>
      <c r="O409" s="3" t="s">
        <v>35347</v>
      </c>
      <c r="P409" s="3" t="s">
        <v>34</v>
      </c>
      <c r="Q409" s="8" t="s">
        <v>19714</v>
      </c>
      <c r="R409" s="8" t="s">
        <v>19948</v>
      </c>
      <c r="S409" s="8" t="s">
        <v>25463</v>
      </c>
      <c r="T409" s="3" t="s">
        <v>34</v>
      </c>
      <c r="U409" s="6" t="s">
        <v>41875</v>
      </c>
      <c r="V409" s="8" t="s">
        <v>19290</v>
      </c>
      <c r="AA409" s="3" t="s">
        <v>41876</v>
      </c>
      <c r="AB409" s="3">
        <v>2762.0</v>
      </c>
    </row>
    <row r="410" ht="15.75" customHeight="1">
      <c r="A410" s="8" t="s">
        <v>41877</v>
      </c>
      <c r="B410" s="8" t="s">
        <v>41878</v>
      </c>
      <c r="C410" s="3" t="s">
        <v>41879</v>
      </c>
      <c r="D410" s="3" t="s">
        <v>41879</v>
      </c>
      <c r="E410" s="8" t="s">
        <v>41880</v>
      </c>
      <c r="F410" s="8" t="s">
        <v>38165</v>
      </c>
      <c r="G410" s="8" t="s">
        <v>41881</v>
      </c>
      <c r="H410" s="8" t="s">
        <v>38155</v>
      </c>
      <c r="I410" s="8" t="s">
        <v>41882</v>
      </c>
      <c r="J410" s="3" t="s">
        <v>41883</v>
      </c>
      <c r="K410" s="3" t="s">
        <v>41884</v>
      </c>
      <c r="L410" s="3" t="s">
        <v>41885</v>
      </c>
      <c r="M410" s="3"/>
      <c r="N410" s="3"/>
      <c r="O410" s="3" t="s">
        <v>34</v>
      </c>
      <c r="P410" s="3" t="s">
        <v>34</v>
      </c>
      <c r="Q410" s="8" t="s">
        <v>19444</v>
      </c>
      <c r="R410" s="8" t="s">
        <v>35218</v>
      </c>
      <c r="S410" s="8" t="s">
        <v>32491</v>
      </c>
      <c r="T410" s="3" t="s">
        <v>41070</v>
      </c>
      <c r="U410" s="6" t="s">
        <v>41886</v>
      </c>
      <c r="V410" s="8" t="s">
        <v>19290</v>
      </c>
      <c r="AA410" s="3" t="s">
        <v>41887</v>
      </c>
      <c r="AB410" s="3">
        <v>2757.0</v>
      </c>
    </row>
    <row r="411" ht="15.75" customHeight="1">
      <c r="A411" s="8" t="s">
        <v>41888</v>
      </c>
      <c r="B411" s="8" t="s">
        <v>41889</v>
      </c>
      <c r="C411" s="3" t="s">
        <v>41890</v>
      </c>
      <c r="D411" s="3" t="s">
        <v>41890</v>
      </c>
      <c r="E411" s="8" t="s">
        <v>41891</v>
      </c>
      <c r="F411" s="8" t="s">
        <v>38153</v>
      </c>
      <c r="G411" s="8" t="s">
        <v>41892</v>
      </c>
      <c r="H411" s="8" t="s">
        <v>38155</v>
      </c>
      <c r="I411" s="8" t="s">
        <v>41893</v>
      </c>
      <c r="J411" s="3" t="s">
        <v>7181</v>
      </c>
      <c r="K411" s="3" t="s">
        <v>7182</v>
      </c>
      <c r="L411" s="3" t="s">
        <v>41894</v>
      </c>
      <c r="M411" s="3"/>
      <c r="N411" s="3"/>
      <c r="O411" s="3" t="s">
        <v>34</v>
      </c>
      <c r="P411" s="3" t="s">
        <v>34</v>
      </c>
      <c r="Q411" s="8" t="s">
        <v>21167</v>
      </c>
      <c r="R411" s="8" t="s">
        <v>26824</v>
      </c>
      <c r="S411" s="8" t="s">
        <v>21778</v>
      </c>
      <c r="T411" s="3" t="s">
        <v>34</v>
      </c>
      <c r="U411" s="6" t="s">
        <v>41895</v>
      </c>
      <c r="V411" s="8" t="s">
        <v>19290</v>
      </c>
      <c r="AA411" s="3" t="s">
        <v>7185</v>
      </c>
      <c r="AB411" s="3">
        <v>2756.0</v>
      </c>
    </row>
    <row r="412" ht="15.75" customHeight="1">
      <c r="A412" s="8" t="s">
        <v>41896</v>
      </c>
      <c r="B412" s="8" t="s">
        <v>19601</v>
      </c>
      <c r="C412" s="3" t="s">
        <v>41897</v>
      </c>
      <c r="D412" s="3" t="s">
        <v>41897</v>
      </c>
      <c r="E412" s="8" t="s">
        <v>41898</v>
      </c>
      <c r="F412" s="8" t="s">
        <v>38242</v>
      </c>
      <c r="G412" s="8" t="s">
        <v>41899</v>
      </c>
      <c r="H412" s="8" t="s">
        <v>38155</v>
      </c>
      <c r="I412" s="3" t="s">
        <v>3554</v>
      </c>
      <c r="J412" s="3" t="s">
        <v>3555</v>
      </c>
      <c r="K412" s="3" t="s">
        <v>3556</v>
      </c>
      <c r="L412" s="3" t="s">
        <v>41900</v>
      </c>
      <c r="M412" s="3"/>
      <c r="N412" s="3"/>
      <c r="O412" s="3" t="s">
        <v>34</v>
      </c>
      <c r="P412" s="3" t="s">
        <v>41901</v>
      </c>
      <c r="Q412" s="8" t="s">
        <v>21793</v>
      </c>
      <c r="R412" s="8" t="s">
        <v>41902</v>
      </c>
      <c r="S412" s="8" t="s">
        <v>41806</v>
      </c>
      <c r="T412" s="3" t="s">
        <v>34</v>
      </c>
      <c r="U412" s="6" t="s">
        <v>41903</v>
      </c>
      <c r="V412" s="8" t="s">
        <v>19290</v>
      </c>
      <c r="AA412" s="3" t="s">
        <v>3560</v>
      </c>
      <c r="AB412" s="3">
        <v>2753.0</v>
      </c>
    </row>
    <row r="413" ht="15.75" customHeight="1">
      <c r="A413" s="8" t="s">
        <v>41904</v>
      </c>
      <c r="B413" s="8" t="s">
        <v>41905</v>
      </c>
      <c r="C413" s="3" t="s">
        <v>41906</v>
      </c>
      <c r="D413" s="3" t="s">
        <v>41906</v>
      </c>
      <c r="E413" s="8" t="s">
        <v>41907</v>
      </c>
      <c r="F413" s="8" t="s">
        <v>38153</v>
      </c>
      <c r="G413" s="8" t="s">
        <v>41908</v>
      </c>
      <c r="H413" s="8" t="s">
        <v>38155</v>
      </c>
      <c r="I413" s="8" t="s">
        <v>36009</v>
      </c>
      <c r="J413" s="3" t="s">
        <v>36010</v>
      </c>
      <c r="K413" s="3" t="s">
        <v>36011</v>
      </c>
      <c r="L413" s="3" t="s">
        <v>41909</v>
      </c>
      <c r="M413" s="3"/>
      <c r="N413" s="3"/>
      <c r="O413" s="3" t="s">
        <v>34</v>
      </c>
      <c r="P413" s="3" t="s">
        <v>34</v>
      </c>
      <c r="Q413" s="8" t="s">
        <v>20146</v>
      </c>
      <c r="R413" s="8" t="s">
        <v>28204</v>
      </c>
      <c r="S413" s="8" t="s">
        <v>41910</v>
      </c>
      <c r="T413" s="3" t="s">
        <v>34</v>
      </c>
      <c r="U413" s="6" t="s">
        <v>41911</v>
      </c>
      <c r="V413" s="8" t="s">
        <v>19290</v>
      </c>
      <c r="AA413" s="3" t="s">
        <v>36015</v>
      </c>
      <c r="AB413" s="3">
        <v>2752.0</v>
      </c>
    </row>
    <row r="414" ht="15.75" customHeight="1">
      <c r="A414" s="8" t="s">
        <v>41912</v>
      </c>
      <c r="B414" s="8" t="s">
        <v>41913</v>
      </c>
      <c r="C414" s="3" t="s">
        <v>41914</v>
      </c>
      <c r="D414" s="3" t="s">
        <v>41914</v>
      </c>
      <c r="E414" s="8" t="s">
        <v>41915</v>
      </c>
      <c r="F414" s="8" t="s">
        <v>38165</v>
      </c>
      <c r="G414" s="8" t="s">
        <v>41916</v>
      </c>
      <c r="H414" s="8" t="s">
        <v>38155</v>
      </c>
      <c r="I414" s="8" t="s">
        <v>22882</v>
      </c>
      <c r="J414" s="3" t="s">
        <v>22883</v>
      </c>
      <c r="K414" s="3" t="s">
        <v>22884</v>
      </c>
      <c r="L414" s="3" t="s">
        <v>41917</v>
      </c>
      <c r="M414" s="3"/>
      <c r="N414" s="3"/>
      <c r="O414" s="3" t="s">
        <v>34</v>
      </c>
      <c r="P414" s="3" t="s">
        <v>34</v>
      </c>
      <c r="Q414" s="8" t="s">
        <v>20113</v>
      </c>
      <c r="R414" s="8" t="s">
        <v>41074</v>
      </c>
      <c r="S414" s="8" t="s">
        <v>24114</v>
      </c>
      <c r="T414" s="3" t="s">
        <v>38290</v>
      </c>
      <c r="U414" s="6" t="s">
        <v>41918</v>
      </c>
      <c r="V414" s="8" t="s">
        <v>19290</v>
      </c>
      <c r="AA414" s="3" t="s">
        <v>22889</v>
      </c>
      <c r="AB414" s="3">
        <v>2725.0</v>
      </c>
    </row>
    <row r="415" ht="15.75" customHeight="1">
      <c r="A415" s="8" t="s">
        <v>41919</v>
      </c>
      <c r="B415" s="8" t="s">
        <v>23727</v>
      </c>
      <c r="C415" s="3" t="s">
        <v>41920</v>
      </c>
      <c r="D415" s="3" t="s">
        <v>41920</v>
      </c>
      <c r="E415" s="8" t="s">
        <v>41921</v>
      </c>
      <c r="F415" s="8" t="s">
        <v>38153</v>
      </c>
      <c r="G415" s="8" t="s">
        <v>41922</v>
      </c>
      <c r="H415" s="8" t="s">
        <v>38155</v>
      </c>
      <c r="I415" s="8" t="s">
        <v>41923</v>
      </c>
      <c r="J415" s="3" t="s">
        <v>14292</v>
      </c>
      <c r="K415" s="3" t="s">
        <v>14293</v>
      </c>
      <c r="L415" s="3" t="s">
        <v>41924</v>
      </c>
      <c r="M415" s="3"/>
      <c r="N415" s="3"/>
      <c r="O415" s="3" t="s">
        <v>34</v>
      </c>
      <c r="P415" s="3" t="s">
        <v>41925</v>
      </c>
      <c r="Q415" s="8" t="s">
        <v>20113</v>
      </c>
      <c r="R415" s="8" t="s">
        <v>20988</v>
      </c>
      <c r="S415" s="8" t="s">
        <v>41926</v>
      </c>
      <c r="T415" s="3" t="s">
        <v>34</v>
      </c>
      <c r="U415" s="6" t="s">
        <v>41927</v>
      </c>
      <c r="V415" s="8" t="s">
        <v>19290</v>
      </c>
      <c r="AA415" s="3" t="s">
        <v>14297</v>
      </c>
      <c r="AB415" s="3">
        <v>2723.0</v>
      </c>
    </row>
    <row r="416" ht="15.75" customHeight="1">
      <c r="A416" s="8" t="s">
        <v>41928</v>
      </c>
      <c r="B416" s="8" t="s">
        <v>41929</v>
      </c>
      <c r="C416" s="3" t="s">
        <v>41930</v>
      </c>
      <c r="D416" s="3" t="s">
        <v>41930</v>
      </c>
      <c r="E416" s="8" t="s">
        <v>41931</v>
      </c>
      <c r="F416" s="8" t="s">
        <v>38201</v>
      </c>
      <c r="G416" s="8" t="s">
        <v>41932</v>
      </c>
      <c r="H416" s="8" t="s">
        <v>38155</v>
      </c>
      <c r="I416" s="8" t="s">
        <v>26229</v>
      </c>
      <c r="J416" s="3" t="s">
        <v>956</v>
      </c>
      <c r="K416" s="3" t="s">
        <v>957</v>
      </c>
      <c r="L416" s="3" t="s">
        <v>41933</v>
      </c>
      <c r="M416" s="3"/>
      <c r="N416" s="3"/>
      <c r="O416" s="3" t="s">
        <v>6307</v>
      </c>
      <c r="P416" s="3" t="s">
        <v>34</v>
      </c>
      <c r="Q416" s="8" t="s">
        <v>22723</v>
      </c>
      <c r="R416" s="8" t="s">
        <v>30324</v>
      </c>
      <c r="S416" s="8" t="s">
        <v>41934</v>
      </c>
      <c r="T416" s="3" t="s">
        <v>34</v>
      </c>
      <c r="U416" s="6" t="s">
        <v>41935</v>
      </c>
      <c r="V416" s="8" t="s">
        <v>19290</v>
      </c>
      <c r="AA416" s="3" t="s">
        <v>41936</v>
      </c>
      <c r="AB416" s="3">
        <v>2721.0</v>
      </c>
    </row>
    <row r="417" ht="15.75" customHeight="1">
      <c r="A417" s="8" t="s">
        <v>41937</v>
      </c>
      <c r="B417" s="8" t="s">
        <v>28423</v>
      </c>
      <c r="C417" s="3" t="s">
        <v>41938</v>
      </c>
      <c r="D417" s="3" t="s">
        <v>41938</v>
      </c>
      <c r="E417" s="8" t="s">
        <v>41939</v>
      </c>
      <c r="F417" s="8" t="s">
        <v>39232</v>
      </c>
      <c r="G417" s="8" t="s">
        <v>41940</v>
      </c>
      <c r="H417" s="8" t="s">
        <v>38155</v>
      </c>
      <c r="I417" s="3" t="s">
        <v>5317</v>
      </c>
      <c r="J417" s="3" t="s">
        <v>5318</v>
      </c>
      <c r="K417" s="3" t="s">
        <v>5319</v>
      </c>
      <c r="L417" s="3" t="s">
        <v>41941</v>
      </c>
      <c r="M417" s="3"/>
      <c r="N417" s="3"/>
      <c r="O417" s="3" t="s">
        <v>34</v>
      </c>
      <c r="P417" s="3" t="s">
        <v>34</v>
      </c>
      <c r="Q417" s="8" t="s">
        <v>22053</v>
      </c>
      <c r="R417" s="8" t="s">
        <v>23758</v>
      </c>
      <c r="S417" s="8" t="s">
        <v>28145</v>
      </c>
      <c r="T417" s="3" t="s">
        <v>34</v>
      </c>
      <c r="U417" s="6" t="s">
        <v>41942</v>
      </c>
      <c r="V417" s="8" t="s">
        <v>19290</v>
      </c>
      <c r="AA417" s="3" t="s">
        <v>5322</v>
      </c>
      <c r="AB417" s="3">
        <v>2714.0</v>
      </c>
    </row>
    <row r="418" ht="15.75" customHeight="1">
      <c r="A418" s="8" t="s">
        <v>41943</v>
      </c>
      <c r="B418" s="8" t="s">
        <v>41944</v>
      </c>
      <c r="C418" s="3" t="s">
        <v>41945</v>
      </c>
      <c r="D418" s="3" t="s">
        <v>41945</v>
      </c>
      <c r="E418" s="8" t="s">
        <v>41946</v>
      </c>
      <c r="F418" s="8" t="s">
        <v>38165</v>
      </c>
      <c r="G418" s="8" t="s">
        <v>41947</v>
      </c>
      <c r="H418" s="8" t="s">
        <v>38155</v>
      </c>
      <c r="I418" s="3" t="s">
        <v>6836</v>
      </c>
      <c r="J418" s="3" t="s">
        <v>6837</v>
      </c>
      <c r="K418" s="3" t="s">
        <v>6838</v>
      </c>
      <c r="L418" s="3" t="s">
        <v>41948</v>
      </c>
      <c r="M418" s="3"/>
      <c r="N418" s="3"/>
      <c r="O418" s="3" t="s">
        <v>34</v>
      </c>
      <c r="P418" s="3" t="s">
        <v>34</v>
      </c>
      <c r="Q418" s="8" t="s">
        <v>21135</v>
      </c>
      <c r="R418" s="8" t="s">
        <v>24427</v>
      </c>
      <c r="S418" s="8" t="s">
        <v>41949</v>
      </c>
      <c r="T418" s="3" t="s">
        <v>34</v>
      </c>
      <c r="U418" s="6" t="s">
        <v>41950</v>
      </c>
      <c r="V418" s="8" t="s">
        <v>19290</v>
      </c>
      <c r="AA418" s="3" t="s">
        <v>6841</v>
      </c>
      <c r="AB418" s="3">
        <v>2706.0</v>
      </c>
    </row>
    <row r="419" ht="15.75" customHeight="1">
      <c r="A419" s="8" t="s">
        <v>41951</v>
      </c>
      <c r="B419" s="8" t="s">
        <v>29440</v>
      </c>
      <c r="C419" s="3" t="s">
        <v>41952</v>
      </c>
      <c r="D419" s="3" t="s">
        <v>41952</v>
      </c>
      <c r="E419" s="8" t="s">
        <v>41953</v>
      </c>
      <c r="F419" s="8" t="s">
        <v>38710</v>
      </c>
      <c r="G419" s="8" t="s">
        <v>41954</v>
      </c>
      <c r="H419" s="8" t="s">
        <v>38155</v>
      </c>
      <c r="I419" s="3" t="s">
        <v>3180</v>
      </c>
      <c r="J419" s="3" t="s">
        <v>3181</v>
      </c>
      <c r="K419" s="3" t="s">
        <v>3182</v>
      </c>
      <c r="L419" s="3" t="s">
        <v>41955</v>
      </c>
      <c r="M419" s="3"/>
      <c r="N419" s="3"/>
      <c r="O419" s="3" t="s">
        <v>34</v>
      </c>
      <c r="P419" s="3" t="s">
        <v>34</v>
      </c>
      <c r="Q419" s="8" t="s">
        <v>19759</v>
      </c>
      <c r="R419" s="8" t="s">
        <v>24562</v>
      </c>
      <c r="S419" s="8" t="s">
        <v>28048</v>
      </c>
      <c r="T419" s="3" t="s">
        <v>34</v>
      </c>
      <c r="U419" s="6" t="s">
        <v>41956</v>
      </c>
      <c r="V419" s="8" t="s">
        <v>19290</v>
      </c>
      <c r="AA419" s="3" t="s">
        <v>3185</v>
      </c>
      <c r="AB419" s="3">
        <v>2694.0</v>
      </c>
    </row>
    <row r="420" ht="15.75" customHeight="1">
      <c r="A420" s="8" t="s">
        <v>41957</v>
      </c>
      <c r="B420" s="8" t="s">
        <v>41958</v>
      </c>
      <c r="C420" s="3" t="s">
        <v>41959</v>
      </c>
      <c r="D420" s="3" t="s">
        <v>41959</v>
      </c>
      <c r="E420" s="8" t="s">
        <v>41960</v>
      </c>
      <c r="F420" s="8" t="s">
        <v>38201</v>
      </c>
      <c r="G420" s="8" t="s">
        <v>41961</v>
      </c>
      <c r="H420" s="8" t="s">
        <v>38155</v>
      </c>
      <c r="I420" s="8" t="s">
        <v>30039</v>
      </c>
      <c r="J420" s="3" t="s">
        <v>5277</v>
      </c>
      <c r="K420" s="3" t="s">
        <v>5278</v>
      </c>
      <c r="L420" s="3" t="s">
        <v>41962</v>
      </c>
      <c r="M420" s="3"/>
      <c r="N420" s="3"/>
      <c r="O420" s="3" t="s">
        <v>34</v>
      </c>
      <c r="P420" s="3" t="s">
        <v>34</v>
      </c>
      <c r="Q420" s="8" t="s">
        <v>20645</v>
      </c>
      <c r="R420" s="8" t="s">
        <v>20389</v>
      </c>
      <c r="S420" s="8" t="s">
        <v>23588</v>
      </c>
      <c r="T420" s="3" t="s">
        <v>34</v>
      </c>
      <c r="U420" s="6" t="s">
        <v>41963</v>
      </c>
      <c r="V420" s="8" t="s">
        <v>19290</v>
      </c>
      <c r="AA420" s="3" t="s">
        <v>5281</v>
      </c>
      <c r="AB420" s="3">
        <v>2691.0</v>
      </c>
    </row>
    <row r="421" ht="15.75" customHeight="1">
      <c r="A421" s="8" t="s">
        <v>41964</v>
      </c>
      <c r="B421" s="8" t="s">
        <v>27469</v>
      </c>
      <c r="C421" s="3" t="s">
        <v>41965</v>
      </c>
      <c r="D421" s="3" t="s">
        <v>41965</v>
      </c>
      <c r="E421" s="8" t="s">
        <v>41966</v>
      </c>
      <c r="F421" s="8" t="s">
        <v>39232</v>
      </c>
      <c r="G421" s="8" t="s">
        <v>41967</v>
      </c>
      <c r="H421" s="8" t="s">
        <v>38155</v>
      </c>
      <c r="I421" s="3" t="s">
        <v>3916</v>
      </c>
      <c r="J421" s="3" t="s">
        <v>3917</v>
      </c>
      <c r="K421" s="3" t="s">
        <v>3918</v>
      </c>
      <c r="L421" s="3" t="s">
        <v>41968</v>
      </c>
      <c r="M421" s="3"/>
      <c r="N421" s="3"/>
      <c r="O421" s="3" t="s">
        <v>34</v>
      </c>
      <c r="P421" s="3" t="s">
        <v>41969</v>
      </c>
      <c r="Q421" s="8" t="s">
        <v>21736</v>
      </c>
      <c r="R421" s="8" t="s">
        <v>27469</v>
      </c>
      <c r="S421" s="8" t="s">
        <v>19841</v>
      </c>
      <c r="T421" s="3" t="s">
        <v>34</v>
      </c>
      <c r="U421" s="6" t="s">
        <v>41970</v>
      </c>
      <c r="V421" s="8" t="s">
        <v>19290</v>
      </c>
      <c r="AA421" s="3" t="s">
        <v>5512</v>
      </c>
      <c r="AB421" s="3">
        <v>2684.0</v>
      </c>
    </row>
    <row r="422" ht="15.75" customHeight="1">
      <c r="A422" s="8" t="s">
        <v>41971</v>
      </c>
      <c r="B422" s="8" t="s">
        <v>41972</v>
      </c>
      <c r="C422" s="3" t="s">
        <v>41973</v>
      </c>
      <c r="D422" s="3" t="s">
        <v>41973</v>
      </c>
      <c r="E422" s="8" t="s">
        <v>41974</v>
      </c>
      <c r="F422" s="8" t="s">
        <v>38201</v>
      </c>
      <c r="G422" s="8" t="s">
        <v>41975</v>
      </c>
      <c r="H422" s="8" t="s">
        <v>38155</v>
      </c>
      <c r="I422" s="3" t="s">
        <v>41976</v>
      </c>
      <c r="J422" s="3" t="s">
        <v>41977</v>
      </c>
      <c r="K422" s="3" t="s">
        <v>41978</v>
      </c>
      <c r="L422" s="3" t="s">
        <v>41979</v>
      </c>
      <c r="M422" s="3"/>
      <c r="N422" s="3"/>
      <c r="O422" s="3" t="s">
        <v>34</v>
      </c>
      <c r="P422" s="3" t="s">
        <v>34</v>
      </c>
      <c r="Q422" s="8" t="s">
        <v>20167</v>
      </c>
      <c r="R422" s="8" t="s">
        <v>22127</v>
      </c>
      <c r="S422" s="8" t="s">
        <v>27680</v>
      </c>
      <c r="T422" s="3" t="s">
        <v>41980</v>
      </c>
      <c r="U422" s="6" t="s">
        <v>41981</v>
      </c>
      <c r="V422" s="8" t="s">
        <v>19290</v>
      </c>
      <c r="AA422" s="3" t="s">
        <v>41982</v>
      </c>
      <c r="AB422" s="3">
        <v>2665.0</v>
      </c>
    </row>
    <row r="423" ht="15.75" customHeight="1">
      <c r="A423" s="8" t="s">
        <v>41983</v>
      </c>
      <c r="B423" s="8" t="s">
        <v>20809</v>
      </c>
      <c r="C423" s="3" t="s">
        <v>41984</v>
      </c>
      <c r="D423" s="3" t="s">
        <v>41984</v>
      </c>
      <c r="E423" s="8" t="s">
        <v>41985</v>
      </c>
      <c r="F423" s="8" t="s">
        <v>38872</v>
      </c>
      <c r="G423" s="8" t="s">
        <v>41986</v>
      </c>
      <c r="H423" s="3" t="s">
        <v>28</v>
      </c>
      <c r="I423" s="8" t="s">
        <v>22961</v>
      </c>
      <c r="J423" s="3" t="s">
        <v>1752</v>
      </c>
      <c r="K423" s="3" t="s">
        <v>1753</v>
      </c>
      <c r="L423" s="3" t="s">
        <v>41987</v>
      </c>
      <c r="M423" s="3"/>
      <c r="N423" s="3"/>
      <c r="O423" s="3" t="s">
        <v>34</v>
      </c>
      <c r="P423" s="3" t="s">
        <v>34</v>
      </c>
      <c r="Q423" s="8" t="s">
        <v>23105</v>
      </c>
      <c r="R423" s="8" t="s">
        <v>25772</v>
      </c>
      <c r="S423" s="8" t="s">
        <v>41988</v>
      </c>
      <c r="T423" s="3" t="s">
        <v>34</v>
      </c>
      <c r="U423" s="6" t="s">
        <v>41989</v>
      </c>
      <c r="V423" s="8" t="s">
        <v>19290</v>
      </c>
      <c r="AA423" s="3" t="s">
        <v>1756</v>
      </c>
      <c r="AB423" s="3">
        <v>2652.0</v>
      </c>
    </row>
    <row r="424" ht="15.75" customHeight="1">
      <c r="A424" s="8" t="s">
        <v>41990</v>
      </c>
      <c r="B424" s="8" t="s">
        <v>41991</v>
      </c>
      <c r="C424" s="3" t="s">
        <v>41992</v>
      </c>
      <c r="D424" s="3" t="s">
        <v>41992</v>
      </c>
      <c r="E424" s="8" t="s">
        <v>41993</v>
      </c>
      <c r="F424" s="8" t="s">
        <v>38710</v>
      </c>
      <c r="G424" s="8" t="s">
        <v>41994</v>
      </c>
      <c r="H424" s="8" t="s">
        <v>38155</v>
      </c>
      <c r="I424" s="8" t="s">
        <v>23204</v>
      </c>
      <c r="J424" s="3" t="s">
        <v>7875</v>
      </c>
      <c r="K424" s="3" t="s">
        <v>7876</v>
      </c>
      <c r="L424" s="3" t="s">
        <v>41995</v>
      </c>
      <c r="M424" s="3"/>
      <c r="N424" s="3"/>
      <c r="O424" s="3" t="s">
        <v>34</v>
      </c>
      <c r="P424" s="3" t="s">
        <v>34</v>
      </c>
      <c r="Q424" s="8" t="s">
        <v>24427</v>
      </c>
      <c r="R424" s="8" t="s">
        <v>19355</v>
      </c>
      <c r="S424" s="8" t="s">
        <v>23658</v>
      </c>
      <c r="T424" s="3" t="s">
        <v>34</v>
      </c>
      <c r="U424" s="6" t="s">
        <v>41996</v>
      </c>
      <c r="V424" s="8" t="s">
        <v>19290</v>
      </c>
      <c r="AA424" s="3" t="s">
        <v>23208</v>
      </c>
      <c r="AB424" s="3">
        <v>2652.0</v>
      </c>
    </row>
    <row r="425" ht="15.75" customHeight="1">
      <c r="A425" s="8" t="s">
        <v>41997</v>
      </c>
      <c r="B425" s="8" t="s">
        <v>41998</v>
      </c>
      <c r="C425" s="3" t="s">
        <v>41999</v>
      </c>
      <c r="D425" s="3" t="s">
        <v>41999</v>
      </c>
      <c r="E425" s="8" t="s">
        <v>42000</v>
      </c>
      <c r="F425" s="8" t="s">
        <v>38165</v>
      </c>
      <c r="G425" s="8" t="s">
        <v>42001</v>
      </c>
      <c r="H425" s="8" t="s">
        <v>38155</v>
      </c>
      <c r="I425" s="8" t="s">
        <v>21469</v>
      </c>
      <c r="J425" s="3" t="s">
        <v>1761</v>
      </c>
      <c r="K425" s="3" t="s">
        <v>1762</v>
      </c>
      <c r="L425" s="3" t="s">
        <v>42002</v>
      </c>
      <c r="M425" s="3"/>
      <c r="N425" s="3"/>
      <c r="O425" s="3" t="s">
        <v>34</v>
      </c>
      <c r="P425" s="3" t="s">
        <v>34</v>
      </c>
      <c r="Q425" s="8" t="s">
        <v>22357</v>
      </c>
      <c r="R425" s="8" t="s">
        <v>19840</v>
      </c>
      <c r="S425" s="8" t="s">
        <v>21748</v>
      </c>
      <c r="T425" s="3" t="s">
        <v>34</v>
      </c>
      <c r="U425" s="6" t="s">
        <v>42003</v>
      </c>
      <c r="V425" s="8" t="s">
        <v>19290</v>
      </c>
      <c r="AA425" s="3" t="s">
        <v>1765</v>
      </c>
      <c r="AB425" s="3">
        <v>2648.0</v>
      </c>
    </row>
    <row r="426" ht="15.75" customHeight="1">
      <c r="A426" s="8" t="s">
        <v>42004</v>
      </c>
      <c r="B426" s="8" t="s">
        <v>42005</v>
      </c>
      <c r="C426" s="3" t="s">
        <v>42006</v>
      </c>
      <c r="D426" s="3" t="s">
        <v>42006</v>
      </c>
      <c r="E426" s="8" t="s">
        <v>42007</v>
      </c>
      <c r="F426" s="8" t="s">
        <v>38153</v>
      </c>
      <c r="G426" s="8" t="s">
        <v>42008</v>
      </c>
      <c r="H426" s="8" t="s">
        <v>38155</v>
      </c>
      <c r="I426" s="8" t="s">
        <v>42009</v>
      </c>
      <c r="J426" s="3" t="s">
        <v>42010</v>
      </c>
      <c r="K426" s="3" t="s">
        <v>42011</v>
      </c>
      <c r="L426" s="3" t="s">
        <v>42012</v>
      </c>
      <c r="M426" s="3"/>
      <c r="N426" s="3"/>
      <c r="O426" s="3" t="s">
        <v>34</v>
      </c>
      <c r="P426" s="3" t="s">
        <v>34</v>
      </c>
      <c r="Q426" s="8" t="s">
        <v>19936</v>
      </c>
      <c r="R426" s="8" t="s">
        <v>19301</v>
      </c>
      <c r="S426" s="8" t="s">
        <v>42013</v>
      </c>
      <c r="T426" s="3" t="s">
        <v>34</v>
      </c>
      <c r="U426" s="6" t="s">
        <v>42014</v>
      </c>
      <c r="V426" s="8" t="s">
        <v>19290</v>
      </c>
      <c r="AA426" s="3" t="s">
        <v>42015</v>
      </c>
      <c r="AB426" s="3">
        <v>2631.0</v>
      </c>
    </row>
    <row r="427" ht="15.75" customHeight="1">
      <c r="A427" s="8" t="s">
        <v>42016</v>
      </c>
      <c r="B427" s="8" t="s">
        <v>24297</v>
      </c>
      <c r="C427" s="3" t="s">
        <v>42017</v>
      </c>
      <c r="D427" s="3" t="s">
        <v>42017</v>
      </c>
      <c r="E427" s="8" t="s">
        <v>42018</v>
      </c>
      <c r="F427" s="8" t="s">
        <v>39397</v>
      </c>
      <c r="G427" s="8" t="s">
        <v>42019</v>
      </c>
      <c r="H427" s="3" t="s">
        <v>28</v>
      </c>
      <c r="I427" s="8" t="s">
        <v>42020</v>
      </c>
      <c r="J427" s="3" t="s">
        <v>5807</v>
      </c>
      <c r="K427" s="3" t="s">
        <v>5808</v>
      </c>
      <c r="L427" s="3" t="s">
        <v>42021</v>
      </c>
      <c r="M427" s="3"/>
      <c r="N427" s="3"/>
      <c r="O427" s="3" t="s">
        <v>34</v>
      </c>
      <c r="P427" s="3" t="s">
        <v>34</v>
      </c>
      <c r="Q427" s="8" t="s">
        <v>19738</v>
      </c>
      <c r="R427" s="8" t="s">
        <v>29684</v>
      </c>
      <c r="S427" s="8" t="s">
        <v>33957</v>
      </c>
      <c r="T427" s="3" t="s">
        <v>34</v>
      </c>
      <c r="U427" s="6" t="s">
        <v>42022</v>
      </c>
      <c r="V427" s="8" t="s">
        <v>19290</v>
      </c>
      <c r="AA427" s="3" t="s">
        <v>5811</v>
      </c>
      <c r="AB427" s="3">
        <v>2610.0</v>
      </c>
    </row>
    <row r="428" ht="15.75" customHeight="1">
      <c r="A428" s="8" t="s">
        <v>42023</v>
      </c>
      <c r="B428" s="8" t="s">
        <v>21550</v>
      </c>
      <c r="C428" s="3" t="s">
        <v>42024</v>
      </c>
      <c r="D428" s="3" t="s">
        <v>42024</v>
      </c>
      <c r="E428" s="8" t="s">
        <v>42025</v>
      </c>
      <c r="F428" s="8" t="s">
        <v>42026</v>
      </c>
      <c r="G428" s="8" t="s">
        <v>42027</v>
      </c>
      <c r="H428" s="3" t="s">
        <v>28</v>
      </c>
      <c r="I428" s="3" t="s">
        <v>8926</v>
      </c>
      <c r="J428" s="3" t="s">
        <v>8927</v>
      </c>
      <c r="K428" s="3" t="s">
        <v>8928</v>
      </c>
      <c r="L428" s="3" t="s">
        <v>42028</v>
      </c>
      <c r="M428" s="3"/>
      <c r="N428" s="3"/>
      <c r="O428" s="3" t="s">
        <v>34</v>
      </c>
      <c r="P428" s="3" t="s">
        <v>34</v>
      </c>
      <c r="Q428" s="8" t="s">
        <v>21178</v>
      </c>
      <c r="R428" s="8" t="s">
        <v>23921</v>
      </c>
      <c r="S428" s="8" t="s">
        <v>22088</v>
      </c>
      <c r="T428" s="3" t="s">
        <v>34</v>
      </c>
      <c r="U428" s="6" t="s">
        <v>42029</v>
      </c>
      <c r="V428" s="8" t="s">
        <v>19290</v>
      </c>
      <c r="AA428" s="3" t="s">
        <v>8931</v>
      </c>
      <c r="AB428" s="3">
        <v>2601.0</v>
      </c>
    </row>
    <row r="429" ht="15.75" customHeight="1">
      <c r="A429" s="8" t="s">
        <v>42030</v>
      </c>
      <c r="B429" s="8" t="s">
        <v>19682</v>
      </c>
      <c r="C429" s="3" t="s">
        <v>42031</v>
      </c>
      <c r="D429" s="3" t="s">
        <v>42031</v>
      </c>
      <c r="E429" s="8" t="s">
        <v>42032</v>
      </c>
      <c r="F429" s="8" t="s">
        <v>38710</v>
      </c>
      <c r="G429" s="8" t="s">
        <v>42033</v>
      </c>
      <c r="H429" s="8" t="s">
        <v>38155</v>
      </c>
      <c r="I429" s="8" t="s">
        <v>42034</v>
      </c>
      <c r="J429" s="3" t="s">
        <v>42035</v>
      </c>
      <c r="K429" s="3" t="s">
        <v>42036</v>
      </c>
      <c r="L429" s="3" t="s">
        <v>42037</v>
      </c>
      <c r="M429" s="3"/>
      <c r="N429" s="3"/>
      <c r="O429" s="3" t="s">
        <v>34</v>
      </c>
      <c r="P429" s="3" t="s">
        <v>34</v>
      </c>
      <c r="Q429" s="8" t="s">
        <v>19923</v>
      </c>
      <c r="R429" s="8" t="s">
        <v>20786</v>
      </c>
      <c r="S429" s="8" t="s">
        <v>42038</v>
      </c>
      <c r="T429" s="3" t="s">
        <v>34</v>
      </c>
      <c r="U429" s="6" t="s">
        <v>42039</v>
      </c>
      <c r="V429" s="8" t="s">
        <v>19290</v>
      </c>
      <c r="AA429" s="3" t="s">
        <v>42040</v>
      </c>
      <c r="AB429" s="3">
        <v>2586.0</v>
      </c>
    </row>
    <row r="430" ht="15.75" customHeight="1">
      <c r="A430" s="8" t="s">
        <v>42041</v>
      </c>
      <c r="B430" s="8" t="s">
        <v>42042</v>
      </c>
      <c r="C430" s="3" t="s">
        <v>42043</v>
      </c>
      <c r="D430" s="3" t="s">
        <v>42043</v>
      </c>
      <c r="E430" s="8" t="s">
        <v>42044</v>
      </c>
      <c r="F430" s="8" t="s">
        <v>38153</v>
      </c>
      <c r="G430" s="8" t="s">
        <v>42045</v>
      </c>
      <c r="H430" s="8" t="s">
        <v>38155</v>
      </c>
      <c r="I430" s="3" t="s">
        <v>42046</v>
      </c>
      <c r="J430" s="3" t="s">
        <v>42047</v>
      </c>
      <c r="K430" s="3" t="s">
        <v>42048</v>
      </c>
      <c r="L430" s="3" t="s">
        <v>42049</v>
      </c>
      <c r="M430" s="3"/>
      <c r="N430" s="3"/>
      <c r="O430" s="3" t="s">
        <v>34</v>
      </c>
      <c r="P430" s="3" t="s">
        <v>34</v>
      </c>
      <c r="Q430" s="8" t="s">
        <v>22500</v>
      </c>
      <c r="R430" s="8" t="s">
        <v>20258</v>
      </c>
      <c r="S430" s="8" t="s">
        <v>42050</v>
      </c>
      <c r="T430" s="3" t="s">
        <v>34</v>
      </c>
      <c r="U430" s="6" t="s">
        <v>42051</v>
      </c>
      <c r="V430" s="8" t="s">
        <v>19290</v>
      </c>
      <c r="AA430" s="3" t="s">
        <v>42052</v>
      </c>
      <c r="AB430" s="3">
        <v>2586.0</v>
      </c>
    </row>
    <row r="431" ht="15.75" customHeight="1">
      <c r="A431" s="8" t="s">
        <v>42053</v>
      </c>
      <c r="B431" s="8" t="s">
        <v>21785</v>
      </c>
      <c r="C431" s="3" t="s">
        <v>42054</v>
      </c>
      <c r="D431" s="3" t="s">
        <v>42054</v>
      </c>
      <c r="E431" s="8" t="s">
        <v>42055</v>
      </c>
      <c r="F431" s="8" t="s">
        <v>38710</v>
      </c>
      <c r="G431" s="8" t="s">
        <v>42056</v>
      </c>
      <c r="H431" s="8" t="s">
        <v>38155</v>
      </c>
      <c r="I431" s="8" t="s">
        <v>42057</v>
      </c>
      <c r="J431" s="3" t="s">
        <v>42058</v>
      </c>
      <c r="K431" s="3" t="s">
        <v>42059</v>
      </c>
      <c r="L431" s="3" t="s">
        <v>42060</v>
      </c>
      <c r="M431" s="3"/>
      <c r="N431" s="3"/>
      <c r="O431" s="3" t="s">
        <v>34</v>
      </c>
      <c r="P431" s="3" t="s">
        <v>41011</v>
      </c>
      <c r="Q431" s="8" t="s">
        <v>22481</v>
      </c>
      <c r="R431" s="8" t="s">
        <v>22500</v>
      </c>
      <c r="S431" s="8" t="s">
        <v>19773</v>
      </c>
      <c r="T431" s="3" t="s">
        <v>34</v>
      </c>
      <c r="U431" s="6" t="s">
        <v>42061</v>
      </c>
      <c r="V431" s="8" t="s">
        <v>19290</v>
      </c>
      <c r="AA431" s="3" t="s">
        <v>42062</v>
      </c>
      <c r="AB431" s="3">
        <v>2585.0</v>
      </c>
    </row>
    <row r="432" ht="15.75" customHeight="1">
      <c r="A432" s="8" t="s">
        <v>42063</v>
      </c>
      <c r="B432" s="8" t="s">
        <v>37953</v>
      </c>
      <c r="C432" s="3" t="s">
        <v>42064</v>
      </c>
      <c r="D432" s="3" t="s">
        <v>42064</v>
      </c>
      <c r="E432" s="8" t="s">
        <v>42065</v>
      </c>
      <c r="F432" s="8" t="s">
        <v>38165</v>
      </c>
      <c r="G432" s="8" t="s">
        <v>42066</v>
      </c>
      <c r="H432" s="8" t="s">
        <v>38155</v>
      </c>
      <c r="I432" s="3" t="s">
        <v>577</v>
      </c>
      <c r="J432" s="3" t="s">
        <v>578</v>
      </c>
      <c r="K432" s="3" t="s">
        <v>579</v>
      </c>
      <c r="L432" s="3" t="s">
        <v>42067</v>
      </c>
      <c r="M432" s="3"/>
      <c r="N432" s="3"/>
      <c r="O432" s="3" t="s">
        <v>95</v>
      </c>
      <c r="P432" s="3" t="s">
        <v>42068</v>
      </c>
      <c r="Q432" s="8" t="s">
        <v>22446</v>
      </c>
      <c r="R432" s="8" t="s">
        <v>25784</v>
      </c>
      <c r="S432" s="8" t="s">
        <v>21760</v>
      </c>
      <c r="T432" s="3" t="s">
        <v>34</v>
      </c>
      <c r="U432" s="6" t="s">
        <v>42069</v>
      </c>
      <c r="V432" s="8" t="s">
        <v>19290</v>
      </c>
      <c r="AA432" s="3" t="s">
        <v>3318</v>
      </c>
      <c r="AB432" s="3">
        <v>2581.0</v>
      </c>
    </row>
    <row r="433" ht="15.75" customHeight="1">
      <c r="A433" s="8" t="s">
        <v>42070</v>
      </c>
      <c r="B433" s="8" t="s">
        <v>21692</v>
      </c>
      <c r="C433" s="3" t="s">
        <v>42071</v>
      </c>
      <c r="D433" s="3" t="s">
        <v>42071</v>
      </c>
      <c r="E433" s="8" t="s">
        <v>42072</v>
      </c>
      <c r="F433" s="8" t="s">
        <v>38242</v>
      </c>
      <c r="G433" s="8" t="s">
        <v>42073</v>
      </c>
      <c r="H433" s="8" t="s">
        <v>38155</v>
      </c>
      <c r="I433" s="3" t="s">
        <v>37720</v>
      </c>
      <c r="J433" s="3" t="s">
        <v>37721</v>
      </c>
      <c r="K433" s="3" t="s">
        <v>37722</v>
      </c>
      <c r="L433" s="3" t="s">
        <v>42074</v>
      </c>
      <c r="M433" s="3"/>
      <c r="N433" s="3"/>
      <c r="O433" s="3" t="s">
        <v>34</v>
      </c>
      <c r="P433" s="3" t="s">
        <v>34</v>
      </c>
      <c r="Q433" s="8" t="s">
        <v>20278</v>
      </c>
      <c r="R433" s="8" t="s">
        <v>20876</v>
      </c>
      <c r="S433" s="8" t="s">
        <v>23709</v>
      </c>
      <c r="T433" s="3" t="s">
        <v>34</v>
      </c>
      <c r="U433" s="6" t="s">
        <v>42075</v>
      </c>
      <c r="V433" s="8" t="s">
        <v>19290</v>
      </c>
      <c r="AA433" s="3" t="s">
        <v>37725</v>
      </c>
      <c r="AB433" s="3">
        <v>2566.0</v>
      </c>
    </row>
    <row r="434" ht="15.75" customHeight="1">
      <c r="A434" s="8" t="s">
        <v>42076</v>
      </c>
      <c r="B434" s="8" t="s">
        <v>22437</v>
      </c>
      <c r="C434" s="3" t="s">
        <v>42077</v>
      </c>
      <c r="D434" s="3" t="s">
        <v>38494</v>
      </c>
      <c r="E434" s="8" t="s">
        <v>42078</v>
      </c>
      <c r="F434" s="8" t="s">
        <v>38496</v>
      </c>
      <c r="G434" s="8" t="s">
        <v>42079</v>
      </c>
      <c r="H434" s="3" t="s">
        <v>28</v>
      </c>
      <c r="I434" s="3" t="s">
        <v>258</v>
      </c>
      <c r="J434" s="3" t="s">
        <v>259</v>
      </c>
      <c r="K434" s="3" t="s">
        <v>260</v>
      </c>
      <c r="L434" s="3" t="s">
        <v>42080</v>
      </c>
      <c r="M434" s="3"/>
      <c r="N434" s="3"/>
      <c r="O434" s="3" t="s">
        <v>34</v>
      </c>
      <c r="P434" s="3" t="s">
        <v>34</v>
      </c>
      <c r="Q434" s="8" t="s">
        <v>21302</v>
      </c>
      <c r="R434" s="8" t="s">
        <v>40365</v>
      </c>
      <c r="S434" s="8" t="s">
        <v>42081</v>
      </c>
      <c r="T434" s="3" t="s">
        <v>34</v>
      </c>
      <c r="U434" s="6" t="s">
        <v>42082</v>
      </c>
      <c r="V434" s="8" t="s">
        <v>19290</v>
      </c>
      <c r="AA434" s="3" t="s">
        <v>263</v>
      </c>
      <c r="AB434" s="3">
        <v>2564.0</v>
      </c>
    </row>
    <row r="435" ht="15.75" customHeight="1">
      <c r="A435" s="8" t="s">
        <v>42083</v>
      </c>
      <c r="B435" s="8" t="s">
        <v>21372</v>
      </c>
      <c r="C435" s="3" t="s">
        <v>42084</v>
      </c>
      <c r="D435" s="3" t="s">
        <v>42084</v>
      </c>
      <c r="E435" s="8" t="s">
        <v>42085</v>
      </c>
      <c r="F435" s="8" t="s">
        <v>38242</v>
      </c>
      <c r="G435" s="8" t="s">
        <v>42086</v>
      </c>
      <c r="H435" s="8" t="s">
        <v>38155</v>
      </c>
      <c r="I435" s="8" t="s">
        <v>19611</v>
      </c>
      <c r="J435" s="3" t="s">
        <v>4735</v>
      </c>
      <c r="K435" s="3" t="s">
        <v>4736</v>
      </c>
      <c r="L435" s="3" t="s">
        <v>42087</v>
      </c>
      <c r="M435" s="3"/>
      <c r="N435" s="3"/>
      <c r="O435" s="3" t="s">
        <v>34</v>
      </c>
      <c r="P435" s="3" t="s">
        <v>42088</v>
      </c>
      <c r="Q435" s="8" t="s">
        <v>30353</v>
      </c>
      <c r="R435" s="8" t="s">
        <v>22127</v>
      </c>
      <c r="S435" s="8" t="s">
        <v>42089</v>
      </c>
      <c r="T435" s="3" t="s">
        <v>34</v>
      </c>
      <c r="U435" s="6" t="s">
        <v>42090</v>
      </c>
      <c r="V435" s="8" t="s">
        <v>19290</v>
      </c>
      <c r="AA435" s="3" t="s">
        <v>4740</v>
      </c>
      <c r="AB435" s="3">
        <v>2564.0</v>
      </c>
    </row>
    <row r="436" ht="15.75" customHeight="1">
      <c r="A436" s="8" t="s">
        <v>42091</v>
      </c>
      <c r="B436" s="8" t="s">
        <v>42092</v>
      </c>
      <c r="C436" s="3" t="s">
        <v>42093</v>
      </c>
      <c r="D436" s="3" t="s">
        <v>42093</v>
      </c>
      <c r="E436" s="8" t="s">
        <v>42094</v>
      </c>
      <c r="F436" s="8" t="s">
        <v>38165</v>
      </c>
      <c r="G436" s="8" t="s">
        <v>42095</v>
      </c>
      <c r="H436" s="8" t="s">
        <v>38155</v>
      </c>
      <c r="I436" s="3" t="s">
        <v>42096</v>
      </c>
      <c r="J436" s="3" t="s">
        <v>42097</v>
      </c>
      <c r="K436" s="3" t="s">
        <v>42098</v>
      </c>
      <c r="L436" s="3" t="s">
        <v>42099</v>
      </c>
      <c r="M436" s="3"/>
      <c r="N436" s="3"/>
      <c r="O436" s="3" t="s">
        <v>34</v>
      </c>
      <c r="P436" s="3" t="s">
        <v>34</v>
      </c>
      <c r="Q436" s="8" t="s">
        <v>22214</v>
      </c>
      <c r="R436" s="8" t="s">
        <v>23633</v>
      </c>
      <c r="S436" s="8" t="s">
        <v>42100</v>
      </c>
      <c r="T436" s="3" t="s">
        <v>42101</v>
      </c>
      <c r="U436" s="6" t="s">
        <v>42102</v>
      </c>
      <c r="V436" s="8" t="s">
        <v>19290</v>
      </c>
      <c r="AA436" s="3" t="s">
        <v>42103</v>
      </c>
      <c r="AB436" s="3">
        <v>2559.0</v>
      </c>
    </row>
    <row r="437" ht="15.75" customHeight="1">
      <c r="A437" s="8" t="s">
        <v>42104</v>
      </c>
      <c r="B437" s="8" t="s">
        <v>42105</v>
      </c>
      <c r="C437" s="3" t="s">
        <v>42106</v>
      </c>
      <c r="D437" s="3" t="s">
        <v>42106</v>
      </c>
      <c r="E437" s="8" t="s">
        <v>42107</v>
      </c>
      <c r="F437" s="8" t="s">
        <v>38201</v>
      </c>
      <c r="G437" s="8" t="s">
        <v>42108</v>
      </c>
      <c r="H437" s="8" t="s">
        <v>38155</v>
      </c>
      <c r="I437" s="8" t="s">
        <v>25683</v>
      </c>
      <c r="J437" s="3" t="s">
        <v>1271</v>
      </c>
      <c r="K437" s="3" t="s">
        <v>1272</v>
      </c>
      <c r="L437" s="3" t="s">
        <v>42109</v>
      </c>
      <c r="M437" s="3"/>
      <c r="N437" s="3"/>
      <c r="O437" s="3" t="s">
        <v>34</v>
      </c>
      <c r="P437" s="3" t="s">
        <v>34</v>
      </c>
      <c r="Q437" s="8" t="s">
        <v>21017</v>
      </c>
      <c r="R437" s="8" t="s">
        <v>28144</v>
      </c>
      <c r="S437" s="8" t="s">
        <v>42110</v>
      </c>
      <c r="T437" s="3" t="s">
        <v>42111</v>
      </c>
      <c r="U437" s="6" t="s">
        <v>42112</v>
      </c>
      <c r="V437" s="8" t="s">
        <v>19290</v>
      </c>
      <c r="AA437" s="3" t="s">
        <v>1276</v>
      </c>
      <c r="AB437" s="3">
        <v>2553.0</v>
      </c>
    </row>
    <row r="438" ht="15.75" customHeight="1">
      <c r="A438" s="8" t="s">
        <v>42113</v>
      </c>
      <c r="B438" s="8" t="s">
        <v>42114</v>
      </c>
      <c r="C438" s="3" t="s">
        <v>42115</v>
      </c>
      <c r="D438" s="3" t="s">
        <v>42115</v>
      </c>
      <c r="E438" s="8" t="s">
        <v>42116</v>
      </c>
      <c r="F438" s="8" t="s">
        <v>38309</v>
      </c>
      <c r="G438" s="8" t="s">
        <v>42117</v>
      </c>
      <c r="H438" s="8" t="s">
        <v>38155</v>
      </c>
      <c r="I438" s="8" t="s">
        <v>19564</v>
      </c>
      <c r="J438" s="3" t="s">
        <v>13475</v>
      </c>
      <c r="K438" s="3" t="s">
        <v>13476</v>
      </c>
      <c r="L438" s="3" t="s">
        <v>42118</v>
      </c>
      <c r="M438" s="3"/>
      <c r="N438" s="3"/>
      <c r="O438" s="3" t="s">
        <v>34</v>
      </c>
      <c r="P438" s="3" t="s">
        <v>42119</v>
      </c>
      <c r="Q438" s="8" t="s">
        <v>20977</v>
      </c>
      <c r="R438" s="8" t="s">
        <v>25812</v>
      </c>
      <c r="S438" s="8" t="s">
        <v>19400</v>
      </c>
      <c r="T438" s="3" t="s">
        <v>34</v>
      </c>
      <c r="U438" s="6" t="s">
        <v>42120</v>
      </c>
      <c r="V438" s="8" t="s">
        <v>19290</v>
      </c>
      <c r="AA438" s="3" t="s">
        <v>13480</v>
      </c>
      <c r="AB438" s="3">
        <v>2535.0</v>
      </c>
    </row>
    <row r="439" ht="15.75" customHeight="1">
      <c r="A439" s="8" t="s">
        <v>42121</v>
      </c>
      <c r="B439" s="8" t="s">
        <v>26441</v>
      </c>
      <c r="C439" s="3" t="s">
        <v>42122</v>
      </c>
      <c r="D439" s="3" t="s">
        <v>42122</v>
      </c>
      <c r="E439" s="8" t="s">
        <v>42123</v>
      </c>
      <c r="F439" s="8" t="s">
        <v>38840</v>
      </c>
      <c r="G439" s="8" t="s">
        <v>42124</v>
      </c>
      <c r="H439" s="3" t="s">
        <v>28</v>
      </c>
      <c r="I439" s="8" t="s">
        <v>21494</v>
      </c>
      <c r="J439" s="3" t="s">
        <v>1130</v>
      </c>
      <c r="K439" s="3" t="s">
        <v>1131</v>
      </c>
      <c r="L439" s="3" t="s">
        <v>42125</v>
      </c>
      <c r="M439" s="3"/>
      <c r="N439" s="3"/>
      <c r="O439" s="3" t="s">
        <v>34</v>
      </c>
      <c r="P439" s="3" t="s">
        <v>34</v>
      </c>
      <c r="Q439" s="8" t="s">
        <v>19649</v>
      </c>
      <c r="R439" s="8" t="s">
        <v>26671</v>
      </c>
      <c r="S439" s="8" t="s">
        <v>30992</v>
      </c>
      <c r="T439" s="3" t="s">
        <v>34</v>
      </c>
      <c r="U439" s="6" t="s">
        <v>42126</v>
      </c>
      <c r="V439" s="8" t="s">
        <v>19290</v>
      </c>
      <c r="AA439" s="3" t="s">
        <v>1134</v>
      </c>
      <c r="AB439" s="3">
        <v>2534.0</v>
      </c>
    </row>
    <row r="440" ht="15.75" customHeight="1">
      <c r="A440" s="8" t="s">
        <v>42127</v>
      </c>
      <c r="B440" s="8" t="s">
        <v>23459</v>
      </c>
      <c r="C440" s="3" t="s">
        <v>42128</v>
      </c>
      <c r="D440" s="3" t="s">
        <v>42128</v>
      </c>
      <c r="E440" s="8" t="s">
        <v>42129</v>
      </c>
      <c r="F440" s="8" t="s">
        <v>39397</v>
      </c>
      <c r="G440" s="8" t="s">
        <v>42130</v>
      </c>
      <c r="H440" s="3" t="s">
        <v>28</v>
      </c>
      <c r="I440" s="3" t="s">
        <v>172</v>
      </c>
      <c r="J440" s="3" t="s">
        <v>173</v>
      </c>
      <c r="K440" s="3" t="s">
        <v>174</v>
      </c>
      <c r="L440" s="3" t="s">
        <v>42131</v>
      </c>
      <c r="M440" s="3"/>
      <c r="N440" s="3"/>
      <c r="O440" s="3" t="s">
        <v>34</v>
      </c>
      <c r="P440" s="3" t="s">
        <v>34</v>
      </c>
      <c r="Q440" s="8" t="s">
        <v>20124</v>
      </c>
      <c r="R440" s="8" t="s">
        <v>25958</v>
      </c>
      <c r="S440" s="8" t="s">
        <v>42132</v>
      </c>
      <c r="T440" s="3" t="s">
        <v>34</v>
      </c>
      <c r="U440" s="6" t="s">
        <v>42133</v>
      </c>
      <c r="V440" s="8" t="s">
        <v>19290</v>
      </c>
      <c r="AA440" s="3" t="s">
        <v>178</v>
      </c>
      <c r="AB440" s="3">
        <v>2531.0</v>
      </c>
    </row>
    <row r="441" ht="15.75" customHeight="1">
      <c r="A441" s="8" t="s">
        <v>42134</v>
      </c>
      <c r="B441" s="8" t="s">
        <v>42135</v>
      </c>
      <c r="C441" s="3" t="s">
        <v>42136</v>
      </c>
      <c r="D441" s="3" t="s">
        <v>42136</v>
      </c>
      <c r="E441" s="8" t="s">
        <v>42137</v>
      </c>
      <c r="F441" s="8" t="s">
        <v>38165</v>
      </c>
      <c r="G441" s="8" t="s">
        <v>19848</v>
      </c>
      <c r="H441" s="8" t="s">
        <v>38155</v>
      </c>
      <c r="I441" s="8" t="s">
        <v>32127</v>
      </c>
      <c r="J441" s="3" t="s">
        <v>5235</v>
      </c>
      <c r="K441" s="3" t="s">
        <v>5236</v>
      </c>
      <c r="L441" s="3" t="s">
        <v>42138</v>
      </c>
      <c r="M441" s="3"/>
      <c r="N441" s="3"/>
      <c r="O441" s="3" t="s">
        <v>34</v>
      </c>
      <c r="P441" s="3" t="s">
        <v>42139</v>
      </c>
      <c r="Q441" s="8" t="s">
        <v>19521</v>
      </c>
      <c r="R441" s="8" t="s">
        <v>22464</v>
      </c>
      <c r="S441" s="8" t="s">
        <v>42140</v>
      </c>
      <c r="T441" s="3" t="s">
        <v>34</v>
      </c>
      <c r="U441" s="6" t="s">
        <v>42141</v>
      </c>
      <c r="V441" s="8" t="s">
        <v>19290</v>
      </c>
      <c r="W441" s="6" t="s">
        <v>42142</v>
      </c>
      <c r="AA441" s="3" t="s">
        <v>5241</v>
      </c>
      <c r="AB441" s="3">
        <v>2517.0</v>
      </c>
    </row>
    <row r="442" ht="15.75" customHeight="1">
      <c r="A442" s="8" t="s">
        <v>42143</v>
      </c>
      <c r="B442" s="8" t="s">
        <v>38979</v>
      </c>
      <c r="C442" s="3" t="s">
        <v>42144</v>
      </c>
      <c r="D442" s="3" t="s">
        <v>42144</v>
      </c>
      <c r="E442" s="8" t="s">
        <v>42145</v>
      </c>
      <c r="F442" s="8" t="s">
        <v>38201</v>
      </c>
      <c r="G442" s="8" t="s">
        <v>42146</v>
      </c>
      <c r="H442" s="8" t="s">
        <v>38155</v>
      </c>
      <c r="I442" s="3" t="s">
        <v>1973</v>
      </c>
      <c r="J442" s="3" t="s">
        <v>1974</v>
      </c>
      <c r="K442" s="3" t="s">
        <v>1975</v>
      </c>
      <c r="L442" s="3" t="s">
        <v>42147</v>
      </c>
      <c r="M442" s="3"/>
      <c r="N442" s="3"/>
      <c r="O442" s="3" t="s">
        <v>34</v>
      </c>
      <c r="P442" s="3" t="s">
        <v>42148</v>
      </c>
      <c r="Q442" s="8" t="s">
        <v>22623</v>
      </c>
      <c r="R442" s="8" t="s">
        <v>21701</v>
      </c>
      <c r="S442" s="8" t="s">
        <v>42149</v>
      </c>
      <c r="T442" s="3" t="s">
        <v>34</v>
      </c>
      <c r="U442" s="6" t="s">
        <v>42150</v>
      </c>
      <c r="V442" s="8" t="s">
        <v>19290</v>
      </c>
      <c r="AA442" s="3" t="s">
        <v>1979</v>
      </c>
      <c r="AB442" s="3">
        <v>2505.0</v>
      </c>
    </row>
    <row r="443" ht="15.75" customHeight="1">
      <c r="A443" s="8" t="s">
        <v>42151</v>
      </c>
      <c r="B443" s="8" t="s">
        <v>20226</v>
      </c>
      <c r="C443" s="3" t="s">
        <v>42152</v>
      </c>
      <c r="D443" s="3" t="s">
        <v>42152</v>
      </c>
      <c r="E443" s="8" t="s">
        <v>42153</v>
      </c>
      <c r="F443" s="8" t="s">
        <v>38242</v>
      </c>
      <c r="G443" s="8" t="s">
        <v>42154</v>
      </c>
      <c r="H443" s="8" t="s">
        <v>38155</v>
      </c>
      <c r="I443" s="3" t="s">
        <v>42155</v>
      </c>
      <c r="J443" s="3" t="s">
        <v>42156</v>
      </c>
      <c r="K443" s="3" t="s">
        <v>42157</v>
      </c>
      <c r="L443" s="3" t="s">
        <v>42158</v>
      </c>
      <c r="M443" s="3"/>
      <c r="N443" s="3"/>
      <c r="O443" s="3" t="s">
        <v>34</v>
      </c>
      <c r="P443" s="3" t="s">
        <v>34</v>
      </c>
      <c r="Q443" s="8" t="s">
        <v>21527</v>
      </c>
      <c r="R443" s="8" t="s">
        <v>21840</v>
      </c>
      <c r="S443" s="8" t="s">
        <v>42159</v>
      </c>
      <c r="T443" s="3" t="s">
        <v>34</v>
      </c>
      <c r="U443" s="6" t="s">
        <v>42160</v>
      </c>
      <c r="V443" s="8" t="s">
        <v>19290</v>
      </c>
      <c r="AA443" s="3" t="s">
        <v>42161</v>
      </c>
      <c r="AB443" s="3">
        <v>2502.0</v>
      </c>
    </row>
    <row r="444" ht="15.75" customHeight="1">
      <c r="A444" s="8" t="s">
        <v>42162</v>
      </c>
      <c r="B444" s="8" t="s">
        <v>42163</v>
      </c>
      <c r="C444" s="3" t="s">
        <v>42164</v>
      </c>
      <c r="D444" s="3" t="s">
        <v>42164</v>
      </c>
      <c r="E444" s="8" t="s">
        <v>42165</v>
      </c>
      <c r="F444" s="8" t="s">
        <v>38201</v>
      </c>
      <c r="G444" s="8" t="s">
        <v>42166</v>
      </c>
      <c r="H444" s="8" t="s">
        <v>38155</v>
      </c>
      <c r="I444" s="8" t="s">
        <v>20895</v>
      </c>
      <c r="J444" s="3" t="s">
        <v>1569</v>
      </c>
      <c r="K444" s="3" t="s">
        <v>1570</v>
      </c>
      <c r="L444" s="3" t="s">
        <v>42167</v>
      </c>
      <c r="M444" s="3"/>
      <c r="N444" s="3"/>
      <c r="O444" s="3" t="s">
        <v>42168</v>
      </c>
      <c r="P444" s="3" t="s">
        <v>34</v>
      </c>
      <c r="Q444" s="8" t="s">
        <v>22393</v>
      </c>
      <c r="R444" s="8" t="s">
        <v>19522</v>
      </c>
      <c r="S444" s="8" t="s">
        <v>28133</v>
      </c>
      <c r="T444" s="3" t="s">
        <v>34</v>
      </c>
      <c r="U444" s="6" t="s">
        <v>42169</v>
      </c>
      <c r="V444" s="8" t="s">
        <v>19290</v>
      </c>
      <c r="AA444" s="3" t="s">
        <v>3412</v>
      </c>
      <c r="AB444" s="3">
        <v>2501.0</v>
      </c>
    </row>
    <row r="445" ht="15.75" customHeight="1">
      <c r="A445" s="8" t="s">
        <v>42170</v>
      </c>
      <c r="B445" s="8" t="s">
        <v>42171</v>
      </c>
      <c r="C445" s="3" t="s">
        <v>42172</v>
      </c>
      <c r="D445" s="3" t="s">
        <v>42172</v>
      </c>
      <c r="E445" s="8" t="s">
        <v>42173</v>
      </c>
      <c r="F445" s="8" t="s">
        <v>38165</v>
      </c>
      <c r="G445" s="8" t="s">
        <v>42174</v>
      </c>
      <c r="H445" s="8" t="s">
        <v>38155</v>
      </c>
      <c r="I445" s="8" t="s">
        <v>42175</v>
      </c>
      <c r="J445" s="3" t="s">
        <v>42176</v>
      </c>
      <c r="K445" s="3" t="s">
        <v>42177</v>
      </c>
      <c r="L445" s="3" t="s">
        <v>42178</v>
      </c>
      <c r="M445" s="3"/>
      <c r="N445" s="3"/>
      <c r="O445" s="3" t="s">
        <v>34</v>
      </c>
      <c r="P445" s="3" t="s">
        <v>42179</v>
      </c>
      <c r="Q445" s="8" t="s">
        <v>19714</v>
      </c>
      <c r="R445" s="8" t="s">
        <v>30449</v>
      </c>
      <c r="S445" s="8" t="s">
        <v>42180</v>
      </c>
      <c r="T445" s="3" t="s">
        <v>34</v>
      </c>
      <c r="U445" s="6" t="s">
        <v>42181</v>
      </c>
      <c r="V445" s="8" t="s">
        <v>19290</v>
      </c>
      <c r="W445" s="6" t="s">
        <v>42182</v>
      </c>
      <c r="AA445" s="3" t="s">
        <v>42183</v>
      </c>
      <c r="AB445" s="3">
        <v>2490.0</v>
      </c>
    </row>
    <row r="446" ht="15.75" customHeight="1">
      <c r="A446" s="8" t="s">
        <v>42184</v>
      </c>
      <c r="B446" s="8" t="s">
        <v>42185</v>
      </c>
      <c r="C446" s="3" t="s">
        <v>42186</v>
      </c>
      <c r="D446" s="3" t="s">
        <v>42186</v>
      </c>
      <c r="E446" s="8" t="s">
        <v>42187</v>
      </c>
      <c r="F446" s="8" t="s">
        <v>42026</v>
      </c>
      <c r="G446" s="8" t="s">
        <v>42188</v>
      </c>
      <c r="H446" s="3" t="s">
        <v>28</v>
      </c>
      <c r="I446" s="8" t="s">
        <v>20299</v>
      </c>
      <c r="J446" s="3" t="s">
        <v>4912</v>
      </c>
      <c r="K446" s="3" t="s">
        <v>4913</v>
      </c>
      <c r="L446" s="3" t="s">
        <v>42189</v>
      </c>
      <c r="M446" s="3"/>
      <c r="N446" s="3"/>
      <c r="O446" s="3" t="s">
        <v>34</v>
      </c>
      <c r="P446" s="3" t="s">
        <v>34</v>
      </c>
      <c r="Q446" s="8" t="s">
        <v>21302</v>
      </c>
      <c r="R446" s="8" t="s">
        <v>26749</v>
      </c>
      <c r="S446" s="8" t="s">
        <v>42190</v>
      </c>
      <c r="T446" s="3" t="s">
        <v>34</v>
      </c>
      <c r="U446" s="6" t="s">
        <v>42191</v>
      </c>
      <c r="V446" s="8" t="s">
        <v>19290</v>
      </c>
      <c r="AA446" s="3" t="s">
        <v>7095</v>
      </c>
      <c r="AB446" s="3">
        <v>2489.0</v>
      </c>
    </row>
    <row r="447" ht="15.75" customHeight="1">
      <c r="A447" s="8" t="s">
        <v>42192</v>
      </c>
      <c r="B447" s="8" t="s">
        <v>28619</v>
      </c>
      <c r="C447" s="3" t="s">
        <v>42193</v>
      </c>
      <c r="D447" s="3" t="s">
        <v>42193</v>
      </c>
      <c r="E447" s="8" t="s">
        <v>42194</v>
      </c>
      <c r="F447" s="8" t="s">
        <v>38363</v>
      </c>
      <c r="G447" s="8" t="s">
        <v>42195</v>
      </c>
      <c r="H447" s="3" t="s">
        <v>28</v>
      </c>
      <c r="I447" s="3" t="s">
        <v>6751</v>
      </c>
      <c r="J447" s="3" t="s">
        <v>6752</v>
      </c>
      <c r="K447" s="3" t="s">
        <v>6753</v>
      </c>
      <c r="L447" s="3" t="s">
        <v>42196</v>
      </c>
      <c r="M447" s="3"/>
      <c r="N447" s="3"/>
      <c r="O447" s="3" t="s">
        <v>34</v>
      </c>
      <c r="P447" s="3" t="s">
        <v>34</v>
      </c>
      <c r="Q447" s="8" t="s">
        <v>25871</v>
      </c>
      <c r="R447" s="8" t="s">
        <v>42197</v>
      </c>
      <c r="S447" s="8" t="s">
        <v>42198</v>
      </c>
      <c r="T447" s="3" t="s">
        <v>34</v>
      </c>
      <c r="U447" s="6" t="s">
        <v>42199</v>
      </c>
      <c r="V447" s="8" t="s">
        <v>19290</v>
      </c>
      <c r="AA447" s="3" t="s">
        <v>6756</v>
      </c>
      <c r="AB447" s="3">
        <v>2485.0</v>
      </c>
    </row>
    <row r="448" ht="15.75" customHeight="1">
      <c r="A448" s="8" t="s">
        <v>42200</v>
      </c>
      <c r="B448" s="8" t="s">
        <v>42201</v>
      </c>
      <c r="C448" s="3" t="s">
        <v>42202</v>
      </c>
      <c r="D448" s="3" t="s">
        <v>42202</v>
      </c>
      <c r="E448" s="8" t="s">
        <v>42203</v>
      </c>
      <c r="F448" s="8" t="s">
        <v>38201</v>
      </c>
      <c r="G448" s="8" t="s">
        <v>42204</v>
      </c>
      <c r="H448" s="8" t="s">
        <v>38155</v>
      </c>
      <c r="I448" s="3" t="s">
        <v>1202</v>
      </c>
      <c r="J448" s="3" t="s">
        <v>1203</v>
      </c>
      <c r="K448" s="3" t="s">
        <v>1204</v>
      </c>
      <c r="L448" s="3" t="s">
        <v>42205</v>
      </c>
      <c r="M448" s="3"/>
      <c r="N448" s="3"/>
      <c r="O448" s="3" t="s">
        <v>34</v>
      </c>
      <c r="P448" s="3" t="s">
        <v>34</v>
      </c>
      <c r="Q448" s="8" t="s">
        <v>21793</v>
      </c>
      <c r="R448" s="8" t="s">
        <v>29190</v>
      </c>
      <c r="S448" s="8" t="s">
        <v>20530</v>
      </c>
      <c r="T448" s="3" t="s">
        <v>42206</v>
      </c>
      <c r="U448" s="6" t="s">
        <v>42207</v>
      </c>
      <c r="V448" s="8" t="s">
        <v>19290</v>
      </c>
      <c r="AA448" s="3" t="s">
        <v>1207</v>
      </c>
      <c r="AB448" s="3">
        <v>2484.0</v>
      </c>
    </row>
    <row r="449" ht="15.75" customHeight="1">
      <c r="A449" s="8" t="s">
        <v>42208</v>
      </c>
      <c r="B449" s="8" t="s">
        <v>30948</v>
      </c>
      <c r="C449" s="3" t="s">
        <v>42209</v>
      </c>
      <c r="D449" s="3" t="s">
        <v>42209</v>
      </c>
      <c r="E449" s="8" t="s">
        <v>42210</v>
      </c>
      <c r="F449" s="8" t="s">
        <v>42026</v>
      </c>
      <c r="G449" s="8" t="s">
        <v>42211</v>
      </c>
      <c r="H449" s="3" t="s">
        <v>28</v>
      </c>
      <c r="I449" s="3" t="s">
        <v>258</v>
      </c>
      <c r="J449" s="3" t="s">
        <v>259</v>
      </c>
      <c r="K449" s="3" t="s">
        <v>260</v>
      </c>
      <c r="L449" s="3" t="s">
        <v>42212</v>
      </c>
      <c r="M449" s="3"/>
      <c r="N449" s="3"/>
      <c r="O449" s="3" t="s">
        <v>34</v>
      </c>
      <c r="P449" s="3" t="s">
        <v>34</v>
      </c>
      <c r="Q449" s="8" t="s">
        <v>19753</v>
      </c>
      <c r="R449" s="8" t="s">
        <v>38073</v>
      </c>
      <c r="S449" s="8" t="s">
        <v>42213</v>
      </c>
      <c r="T449" s="3" t="s">
        <v>34</v>
      </c>
      <c r="U449" s="6" t="s">
        <v>42214</v>
      </c>
      <c r="V449" s="8" t="s">
        <v>19290</v>
      </c>
      <c r="AA449" s="3" t="s">
        <v>263</v>
      </c>
      <c r="AB449" s="3">
        <v>2476.0</v>
      </c>
    </row>
    <row r="450" ht="15.75" customHeight="1">
      <c r="A450" s="8" t="s">
        <v>42215</v>
      </c>
      <c r="B450" s="8" t="s">
        <v>23746</v>
      </c>
      <c r="C450" s="3" t="s">
        <v>42216</v>
      </c>
      <c r="D450" s="3" t="s">
        <v>42216</v>
      </c>
      <c r="E450" s="8" t="s">
        <v>42217</v>
      </c>
      <c r="F450" s="8" t="s">
        <v>38620</v>
      </c>
      <c r="G450" s="8" t="s">
        <v>42218</v>
      </c>
      <c r="H450" s="8" t="s">
        <v>38155</v>
      </c>
      <c r="I450" s="3" t="s">
        <v>42219</v>
      </c>
      <c r="J450" s="3" t="s">
        <v>42220</v>
      </c>
      <c r="K450" s="3" t="s">
        <v>42221</v>
      </c>
      <c r="L450" s="3" t="s">
        <v>42222</v>
      </c>
      <c r="M450" s="3"/>
      <c r="N450" s="3"/>
      <c r="O450" s="3" t="s">
        <v>34</v>
      </c>
      <c r="P450" s="3" t="s">
        <v>42223</v>
      </c>
      <c r="Q450" s="8" t="s">
        <v>22538</v>
      </c>
      <c r="R450" s="8" t="s">
        <v>36330</v>
      </c>
      <c r="S450" s="8" t="s">
        <v>33044</v>
      </c>
      <c r="T450" s="3" t="s">
        <v>34</v>
      </c>
      <c r="U450" s="6" t="s">
        <v>42224</v>
      </c>
      <c r="V450" s="8" t="s">
        <v>19290</v>
      </c>
      <c r="AA450" s="3" t="s">
        <v>42225</v>
      </c>
      <c r="AB450" s="3">
        <v>2466.0</v>
      </c>
    </row>
    <row r="451" ht="15.75" customHeight="1">
      <c r="A451" s="8" t="s">
        <v>42226</v>
      </c>
      <c r="B451" s="8" t="s">
        <v>42227</v>
      </c>
      <c r="C451" s="3" t="s">
        <v>42228</v>
      </c>
      <c r="D451" s="3" t="s">
        <v>42228</v>
      </c>
      <c r="E451" s="8" t="s">
        <v>42229</v>
      </c>
      <c r="F451" s="8" t="s">
        <v>38165</v>
      </c>
      <c r="G451" s="8" t="s">
        <v>42230</v>
      </c>
      <c r="H451" s="8" t="s">
        <v>38155</v>
      </c>
      <c r="I451" s="3" t="s">
        <v>12593</v>
      </c>
      <c r="J451" s="3" t="s">
        <v>12594</v>
      </c>
      <c r="K451" s="3" t="s">
        <v>12595</v>
      </c>
      <c r="L451" s="3" t="s">
        <v>42231</v>
      </c>
      <c r="M451" s="3"/>
      <c r="N451" s="3"/>
      <c r="O451" s="3" t="s">
        <v>34</v>
      </c>
      <c r="P451" s="3" t="s">
        <v>42232</v>
      </c>
      <c r="Q451" s="8" t="s">
        <v>22713</v>
      </c>
      <c r="R451" s="8" t="s">
        <v>25422</v>
      </c>
      <c r="S451" s="8" t="s">
        <v>28214</v>
      </c>
      <c r="T451" s="3" t="s">
        <v>34</v>
      </c>
      <c r="U451" s="6" t="s">
        <v>42233</v>
      </c>
      <c r="V451" s="8" t="s">
        <v>19290</v>
      </c>
      <c r="AA451" s="3" t="s">
        <v>12598</v>
      </c>
      <c r="AB451" s="3">
        <v>2464.0</v>
      </c>
    </row>
    <row r="452" ht="15.75" customHeight="1">
      <c r="A452" s="8" t="s">
        <v>42234</v>
      </c>
      <c r="B452" s="8" t="s">
        <v>23894</v>
      </c>
      <c r="C452" s="3" t="s">
        <v>42235</v>
      </c>
      <c r="D452" s="3" t="s">
        <v>42235</v>
      </c>
      <c r="E452" s="8" t="s">
        <v>42236</v>
      </c>
      <c r="F452" s="8" t="s">
        <v>38201</v>
      </c>
      <c r="G452" s="8" t="s">
        <v>42237</v>
      </c>
      <c r="H452" s="8" t="s">
        <v>38155</v>
      </c>
      <c r="I452" s="8" t="s">
        <v>42238</v>
      </c>
      <c r="J452" s="3" t="s">
        <v>42239</v>
      </c>
      <c r="K452" s="3" t="s">
        <v>42240</v>
      </c>
      <c r="L452" s="3" t="s">
        <v>42241</v>
      </c>
      <c r="M452" s="3"/>
      <c r="N452" s="3"/>
      <c r="O452" s="3" t="s">
        <v>34</v>
      </c>
      <c r="P452" s="3" t="s">
        <v>34</v>
      </c>
      <c r="Q452" s="8" t="s">
        <v>20041</v>
      </c>
      <c r="R452" s="8" t="s">
        <v>27248</v>
      </c>
      <c r="S452" s="8" t="s">
        <v>26890</v>
      </c>
      <c r="T452" s="3" t="s">
        <v>34</v>
      </c>
      <c r="U452" s="6" t="s">
        <v>42242</v>
      </c>
      <c r="V452" s="8" t="s">
        <v>19290</v>
      </c>
      <c r="AA452" s="3" t="s">
        <v>42243</v>
      </c>
      <c r="AB452" s="3">
        <v>2453.0</v>
      </c>
    </row>
    <row r="453" ht="15.75" customHeight="1">
      <c r="A453" s="8" t="s">
        <v>42244</v>
      </c>
      <c r="B453" s="8" t="s">
        <v>42245</v>
      </c>
      <c r="C453" s="3" t="s">
        <v>42246</v>
      </c>
      <c r="D453" s="3" t="s">
        <v>42246</v>
      </c>
      <c r="E453" s="8" t="s">
        <v>42247</v>
      </c>
      <c r="F453" s="8" t="s">
        <v>38153</v>
      </c>
      <c r="G453" s="8" t="s">
        <v>42248</v>
      </c>
      <c r="H453" s="8" t="s">
        <v>38155</v>
      </c>
      <c r="I453" s="8" t="s">
        <v>42249</v>
      </c>
      <c r="J453" s="3" t="s">
        <v>42250</v>
      </c>
      <c r="K453" s="3" t="s">
        <v>42251</v>
      </c>
      <c r="L453" s="3" t="s">
        <v>42252</v>
      </c>
      <c r="M453" s="3"/>
      <c r="N453" s="3"/>
      <c r="O453" s="3" t="s">
        <v>34</v>
      </c>
      <c r="P453" s="3" t="s">
        <v>38809</v>
      </c>
      <c r="Q453" s="8" t="s">
        <v>23105</v>
      </c>
      <c r="R453" s="8" t="s">
        <v>24450</v>
      </c>
      <c r="S453" s="8" t="s">
        <v>28133</v>
      </c>
      <c r="T453" s="3" t="s">
        <v>34</v>
      </c>
      <c r="U453" s="6" t="s">
        <v>42253</v>
      </c>
      <c r="V453" s="8" t="s">
        <v>19290</v>
      </c>
      <c r="W453" s="6" t="s">
        <v>38813</v>
      </c>
      <c r="AA453" s="3" t="s">
        <v>42254</v>
      </c>
      <c r="AB453" s="3">
        <v>2452.0</v>
      </c>
    </row>
    <row r="454" ht="15.75" customHeight="1">
      <c r="A454" s="8" t="s">
        <v>42255</v>
      </c>
      <c r="B454" s="8" t="s">
        <v>42256</v>
      </c>
      <c r="C454" s="3" t="s">
        <v>42257</v>
      </c>
      <c r="D454" s="3" t="s">
        <v>42257</v>
      </c>
      <c r="E454" s="8" t="s">
        <v>42258</v>
      </c>
      <c r="F454" s="8" t="s">
        <v>38165</v>
      </c>
      <c r="G454" s="8" t="s">
        <v>42259</v>
      </c>
      <c r="H454" s="8" t="s">
        <v>38155</v>
      </c>
      <c r="I454" s="3" t="s">
        <v>437</v>
      </c>
      <c r="J454" s="3" t="s">
        <v>438</v>
      </c>
      <c r="K454" s="3" t="s">
        <v>439</v>
      </c>
      <c r="L454" s="3" t="s">
        <v>42260</v>
      </c>
      <c r="M454" s="3"/>
      <c r="N454" s="3"/>
      <c r="O454" s="3" t="s">
        <v>34</v>
      </c>
      <c r="P454" s="3" t="s">
        <v>34</v>
      </c>
      <c r="Q454" s="8" t="s">
        <v>24240</v>
      </c>
      <c r="R454" s="8" t="s">
        <v>20645</v>
      </c>
      <c r="S454" s="8" t="s">
        <v>42261</v>
      </c>
      <c r="T454" s="3" t="s">
        <v>34</v>
      </c>
      <c r="U454" s="6" t="s">
        <v>42262</v>
      </c>
      <c r="V454" s="8" t="s">
        <v>19290</v>
      </c>
      <c r="AA454" s="3" t="s">
        <v>442</v>
      </c>
      <c r="AB454" s="3">
        <v>2447.0</v>
      </c>
    </row>
    <row r="455" ht="15.75" customHeight="1">
      <c r="A455" s="8" t="s">
        <v>42263</v>
      </c>
      <c r="B455" s="8" t="s">
        <v>36184</v>
      </c>
      <c r="C455" s="3" t="s">
        <v>42264</v>
      </c>
      <c r="D455" s="3" t="s">
        <v>42264</v>
      </c>
      <c r="E455" s="8" t="s">
        <v>42265</v>
      </c>
      <c r="F455" s="8" t="s">
        <v>38840</v>
      </c>
      <c r="G455" s="8" t="s">
        <v>42266</v>
      </c>
      <c r="H455" s="3" t="s">
        <v>28</v>
      </c>
      <c r="I455" s="8" t="s">
        <v>42267</v>
      </c>
      <c r="J455" s="3" t="s">
        <v>42268</v>
      </c>
      <c r="K455" s="3" t="s">
        <v>42269</v>
      </c>
      <c r="L455" s="3" t="s">
        <v>42270</v>
      </c>
      <c r="M455" s="3"/>
      <c r="N455" s="3"/>
      <c r="O455" s="3" t="s">
        <v>34</v>
      </c>
      <c r="P455" s="3" t="s">
        <v>34</v>
      </c>
      <c r="Q455" s="8" t="s">
        <v>20334</v>
      </c>
      <c r="R455" s="8" t="s">
        <v>27705</v>
      </c>
      <c r="S455" s="8" t="s">
        <v>38659</v>
      </c>
      <c r="T455" s="3" t="s">
        <v>34</v>
      </c>
      <c r="U455" s="6" t="s">
        <v>42271</v>
      </c>
      <c r="V455" s="8" t="s">
        <v>19290</v>
      </c>
      <c r="AA455" s="3" t="s">
        <v>42272</v>
      </c>
      <c r="AB455" s="3">
        <v>2428.0</v>
      </c>
    </row>
    <row r="456" ht="15.75" customHeight="1">
      <c r="A456" s="8" t="s">
        <v>42273</v>
      </c>
      <c r="B456" s="8" t="s">
        <v>41080</v>
      </c>
      <c r="C456" s="3" t="s">
        <v>42274</v>
      </c>
      <c r="D456" s="3" t="s">
        <v>42274</v>
      </c>
      <c r="E456" s="8" t="s">
        <v>42275</v>
      </c>
      <c r="F456" s="8" t="s">
        <v>38496</v>
      </c>
      <c r="G456" s="8" t="s">
        <v>42276</v>
      </c>
      <c r="H456" s="3" t="s">
        <v>28</v>
      </c>
      <c r="I456" s="8" t="s">
        <v>39474</v>
      </c>
      <c r="J456" s="3" t="s">
        <v>39475</v>
      </c>
      <c r="K456" s="3" t="s">
        <v>39476</v>
      </c>
      <c r="L456" s="3" t="s">
        <v>42277</v>
      </c>
      <c r="M456" s="3"/>
      <c r="N456" s="3"/>
      <c r="O456" s="3" t="s">
        <v>34</v>
      </c>
      <c r="P456" s="3" t="s">
        <v>34</v>
      </c>
      <c r="Q456" s="8" t="s">
        <v>22723</v>
      </c>
      <c r="R456" s="8" t="s">
        <v>22521</v>
      </c>
      <c r="S456" s="8" t="s">
        <v>26943</v>
      </c>
      <c r="T456" s="3" t="s">
        <v>34</v>
      </c>
      <c r="U456" s="6" t="s">
        <v>42278</v>
      </c>
      <c r="V456" s="8" t="s">
        <v>19290</v>
      </c>
      <c r="AA456" s="3" t="s">
        <v>39480</v>
      </c>
      <c r="AB456" s="3">
        <v>2418.0</v>
      </c>
    </row>
    <row r="457" ht="15.75" customHeight="1">
      <c r="A457" s="8" t="s">
        <v>42279</v>
      </c>
      <c r="B457" s="8" t="s">
        <v>24991</v>
      </c>
      <c r="C457" s="3" t="s">
        <v>42280</v>
      </c>
      <c r="D457" s="3" t="s">
        <v>42280</v>
      </c>
      <c r="E457" s="8" t="s">
        <v>42281</v>
      </c>
      <c r="F457" s="8" t="s">
        <v>38309</v>
      </c>
      <c r="G457" s="8" t="s">
        <v>42282</v>
      </c>
      <c r="H457" s="8" t="s">
        <v>38155</v>
      </c>
      <c r="I457" s="8" t="s">
        <v>29394</v>
      </c>
      <c r="J457" s="3" t="s">
        <v>1819</v>
      </c>
      <c r="K457" s="3" t="s">
        <v>1820</v>
      </c>
      <c r="L457" s="3" t="s">
        <v>42283</v>
      </c>
      <c r="M457" s="3"/>
      <c r="N457" s="3"/>
      <c r="O457" s="3" t="s">
        <v>34</v>
      </c>
      <c r="P457" s="3" t="s">
        <v>34</v>
      </c>
      <c r="Q457" s="8" t="s">
        <v>19753</v>
      </c>
      <c r="R457" s="8" t="s">
        <v>19301</v>
      </c>
      <c r="S457" s="8" t="s">
        <v>20705</v>
      </c>
      <c r="T457" s="3" t="s">
        <v>34</v>
      </c>
      <c r="U457" s="6" t="s">
        <v>42284</v>
      </c>
      <c r="V457" s="8" t="s">
        <v>19290</v>
      </c>
      <c r="AA457" s="3" t="s">
        <v>1823</v>
      </c>
      <c r="AB457" s="3">
        <v>2397.0</v>
      </c>
    </row>
    <row r="458" ht="15.75" customHeight="1">
      <c r="A458" s="8" t="s">
        <v>42285</v>
      </c>
      <c r="B458" s="8" t="s">
        <v>42286</v>
      </c>
      <c r="C458" s="3" t="s">
        <v>42287</v>
      </c>
      <c r="D458" s="3" t="s">
        <v>42287</v>
      </c>
      <c r="E458" s="8" t="s">
        <v>42288</v>
      </c>
      <c r="F458" s="8" t="s">
        <v>38710</v>
      </c>
      <c r="G458" s="8" t="s">
        <v>42289</v>
      </c>
      <c r="H458" s="8" t="s">
        <v>38155</v>
      </c>
      <c r="I458" s="8" t="s">
        <v>42290</v>
      </c>
      <c r="J458" s="3" t="s">
        <v>42291</v>
      </c>
      <c r="K458" s="3" t="s">
        <v>42292</v>
      </c>
      <c r="L458" s="3" t="s">
        <v>42293</v>
      </c>
      <c r="M458" s="3"/>
      <c r="N458" s="3"/>
      <c r="O458" s="3" t="s">
        <v>34</v>
      </c>
      <c r="P458" s="3" t="s">
        <v>34</v>
      </c>
      <c r="Q458" s="8" t="s">
        <v>20041</v>
      </c>
      <c r="R458" s="8" t="s">
        <v>34110</v>
      </c>
      <c r="S458" s="8" t="s">
        <v>42294</v>
      </c>
      <c r="T458" s="3" t="s">
        <v>34</v>
      </c>
      <c r="U458" s="6" t="s">
        <v>42295</v>
      </c>
      <c r="V458" s="8" t="s">
        <v>19290</v>
      </c>
      <c r="AA458" s="3" t="s">
        <v>42296</v>
      </c>
      <c r="AB458" s="3">
        <v>2374.0</v>
      </c>
    </row>
    <row r="459" ht="15.75" customHeight="1">
      <c r="A459" s="8" t="s">
        <v>42297</v>
      </c>
      <c r="B459" s="8" t="s">
        <v>39031</v>
      </c>
      <c r="C459" s="3" t="s">
        <v>42298</v>
      </c>
      <c r="D459" s="3" t="s">
        <v>42298</v>
      </c>
      <c r="E459" s="8" t="s">
        <v>42299</v>
      </c>
      <c r="F459" s="8" t="s">
        <v>38165</v>
      </c>
      <c r="G459" s="8" t="s">
        <v>42300</v>
      </c>
      <c r="H459" s="8" t="s">
        <v>38155</v>
      </c>
      <c r="I459" s="3" t="s">
        <v>2551</v>
      </c>
      <c r="J459" s="3" t="s">
        <v>2552</v>
      </c>
      <c r="K459" s="3" t="s">
        <v>2553</v>
      </c>
      <c r="L459" s="3" t="s">
        <v>42301</v>
      </c>
      <c r="M459" s="3"/>
      <c r="N459" s="3"/>
      <c r="O459" s="3" t="s">
        <v>34</v>
      </c>
      <c r="P459" s="3" t="s">
        <v>42302</v>
      </c>
      <c r="Q459" s="8" t="s">
        <v>19664</v>
      </c>
      <c r="R459" s="8" t="s">
        <v>19422</v>
      </c>
      <c r="S459" s="8" t="s">
        <v>19569</v>
      </c>
      <c r="T459" s="3" t="s">
        <v>34</v>
      </c>
      <c r="U459" s="6" t="s">
        <v>42303</v>
      </c>
      <c r="V459" s="8" t="s">
        <v>19290</v>
      </c>
      <c r="AA459" s="3" t="s">
        <v>2557</v>
      </c>
      <c r="AB459" s="3">
        <v>2373.0</v>
      </c>
    </row>
    <row r="460" ht="15.75" customHeight="1">
      <c r="A460" s="8" t="s">
        <v>42304</v>
      </c>
      <c r="B460" s="8" t="s">
        <v>22288</v>
      </c>
      <c r="C460" s="3" t="s">
        <v>42305</v>
      </c>
      <c r="D460" s="3" t="s">
        <v>42305</v>
      </c>
      <c r="E460" s="8" t="s">
        <v>42306</v>
      </c>
      <c r="F460" s="8" t="s">
        <v>38840</v>
      </c>
      <c r="G460" s="8" t="s">
        <v>42307</v>
      </c>
      <c r="H460" s="3" t="s">
        <v>28</v>
      </c>
      <c r="I460" s="3" t="s">
        <v>42308</v>
      </c>
      <c r="J460" s="3" t="s">
        <v>42309</v>
      </c>
      <c r="K460" s="3" t="s">
        <v>42310</v>
      </c>
      <c r="L460" s="3" t="s">
        <v>42311</v>
      </c>
      <c r="M460" s="3"/>
      <c r="N460" s="3"/>
      <c r="O460" s="3" t="s">
        <v>34</v>
      </c>
      <c r="P460" s="3" t="s">
        <v>42312</v>
      </c>
      <c r="Q460" s="8" t="s">
        <v>21659</v>
      </c>
      <c r="R460" s="8" t="s">
        <v>29538</v>
      </c>
      <c r="S460" s="8" t="s">
        <v>26287</v>
      </c>
      <c r="T460" s="3" t="s">
        <v>34</v>
      </c>
      <c r="U460" s="6" t="s">
        <v>42313</v>
      </c>
      <c r="V460" s="8" t="s">
        <v>19290</v>
      </c>
      <c r="W460" s="6" t="s">
        <v>39900</v>
      </c>
      <c r="AA460" s="3" t="s">
        <v>42314</v>
      </c>
      <c r="AB460" s="3">
        <v>2372.0</v>
      </c>
    </row>
    <row r="461" ht="15.75" customHeight="1">
      <c r="A461" s="8" t="s">
        <v>42315</v>
      </c>
      <c r="B461" s="8" t="s">
        <v>34264</v>
      </c>
      <c r="C461" s="3" t="s">
        <v>42316</v>
      </c>
      <c r="D461" s="3" t="s">
        <v>42316</v>
      </c>
      <c r="E461" s="8" t="s">
        <v>42317</v>
      </c>
      <c r="F461" s="8" t="s">
        <v>38201</v>
      </c>
      <c r="G461" s="8" t="s">
        <v>42318</v>
      </c>
      <c r="H461" s="8" t="s">
        <v>38155</v>
      </c>
      <c r="I461" s="8" t="s">
        <v>35307</v>
      </c>
      <c r="J461" s="3" t="s">
        <v>35308</v>
      </c>
      <c r="K461" s="3" t="s">
        <v>35309</v>
      </c>
      <c r="L461" s="3" t="s">
        <v>35310</v>
      </c>
      <c r="M461" s="3"/>
      <c r="N461" s="3"/>
      <c r="O461" s="3" t="s">
        <v>34</v>
      </c>
      <c r="P461" s="3" t="s">
        <v>34</v>
      </c>
      <c r="Q461" s="8" t="s">
        <v>21135</v>
      </c>
      <c r="R461" s="8" t="s">
        <v>37321</v>
      </c>
      <c r="S461" s="8" t="s">
        <v>19438</v>
      </c>
      <c r="T461" s="3" t="s">
        <v>34</v>
      </c>
      <c r="U461" s="6" t="s">
        <v>42319</v>
      </c>
      <c r="V461" s="8" t="s">
        <v>19290</v>
      </c>
      <c r="AA461" s="3" t="s">
        <v>35314</v>
      </c>
      <c r="AB461" s="3">
        <v>2367.0</v>
      </c>
    </row>
    <row r="462" ht="15.75" customHeight="1">
      <c r="A462" s="8" t="s">
        <v>42320</v>
      </c>
      <c r="B462" s="8" t="s">
        <v>42321</v>
      </c>
      <c r="C462" s="3" t="s">
        <v>42322</v>
      </c>
      <c r="D462" s="3" t="s">
        <v>42322</v>
      </c>
      <c r="E462" s="8" t="s">
        <v>42323</v>
      </c>
      <c r="F462" s="8" t="s">
        <v>38153</v>
      </c>
      <c r="G462" s="8" t="s">
        <v>42324</v>
      </c>
      <c r="H462" s="8" t="s">
        <v>38155</v>
      </c>
      <c r="I462" s="3" t="s">
        <v>14821</v>
      </c>
      <c r="J462" s="3" t="s">
        <v>14822</v>
      </c>
      <c r="K462" s="3" t="s">
        <v>14823</v>
      </c>
      <c r="L462" s="3" t="s">
        <v>42325</v>
      </c>
      <c r="M462" s="3"/>
      <c r="N462" s="3"/>
      <c r="O462" s="3" t="s">
        <v>34</v>
      </c>
      <c r="P462" s="3" t="s">
        <v>34</v>
      </c>
      <c r="Q462" s="8" t="s">
        <v>19498</v>
      </c>
      <c r="R462" s="8" t="s">
        <v>31543</v>
      </c>
      <c r="S462" s="8" t="s">
        <v>42326</v>
      </c>
      <c r="T462" s="3" t="s">
        <v>34</v>
      </c>
      <c r="U462" s="6" t="s">
        <v>42327</v>
      </c>
      <c r="V462" s="8" t="s">
        <v>19290</v>
      </c>
      <c r="AA462" s="3" t="s">
        <v>16956</v>
      </c>
      <c r="AB462" s="3">
        <v>2362.0</v>
      </c>
    </row>
    <row r="463" ht="15.75" customHeight="1">
      <c r="A463" s="8" t="s">
        <v>42328</v>
      </c>
      <c r="B463" s="8" t="s">
        <v>42329</v>
      </c>
      <c r="C463" s="3" t="s">
        <v>42330</v>
      </c>
      <c r="D463" s="3" t="s">
        <v>42330</v>
      </c>
      <c r="E463" s="8" t="s">
        <v>42331</v>
      </c>
      <c r="F463" s="8" t="s">
        <v>38165</v>
      </c>
      <c r="G463" s="8" t="s">
        <v>42332</v>
      </c>
      <c r="H463" s="8" t="s">
        <v>38155</v>
      </c>
      <c r="I463" s="3" t="s">
        <v>42333</v>
      </c>
      <c r="J463" s="3" t="s">
        <v>42334</v>
      </c>
      <c r="K463" s="3" t="s">
        <v>42335</v>
      </c>
      <c r="L463" s="3" t="s">
        <v>42336</v>
      </c>
      <c r="M463" s="3"/>
      <c r="N463" s="3"/>
      <c r="O463" s="3" t="s">
        <v>34</v>
      </c>
      <c r="P463" s="3" t="s">
        <v>34</v>
      </c>
      <c r="Q463" s="8" t="s">
        <v>27017</v>
      </c>
      <c r="R463" s="8" t="s">
        <v>20744</v>
      </c>
      <c r="S463" s="8" t="s">
        <v>42337</v>
      </c>
      <c r="T463" s="3" t="s">
        <v>34</v>
      </c>
      <c r="U463" s="6" t="s">
        <v>42338</v>
      </c>
      <c r="V463" s="8" t="s">
        <v>19290</v>
      </c>
      <c r="AA463" s="3" t="s">
        <v>42339</v>
      </c>
      <c r="AB463" s="3">
        <v>2330.0</v>
      </c>
    </row>
    <row r="464" ht="15.75" customHeight="1">
      <c r="A464" s="8" t="s">
        <v>42340</v>
      </c>
      <c r="B464" s="8" t="s">
        <v>22118</v>
      </c>
      <c r="C464" s="3" t="s">
        <v>42341</v>
      </c>
      <c r="D464" s="3" t="s">
        <v>42342</v>
      </c>
      <c r="E464" s="8" t="s">
        <v>42343</v>
      </c>
      <c r="F464" s="8" t="s">
        <v>39820</v>
      </c>
      <c r="G464" s="8" t="s">
        <v>42344</v>
      </c>
      <c r="H464" s="3" t="s">
        <v>28</v>
      </c>
      <c r="I464" s="3" t="s">
        <v>42345</v>
      </c>
      <c r="J464" s="3" t="s">
        <v>42346</v>
      </c>
      <c r="K464" s="3" t="s">
        <v>42347</v>
      </c>
      <c r="L464" s="3" t="s">
        <v>42348</v>
      </c>
      <c r="M464" s="3"/>
      <c r="N464" s="3"/>
      <c r="O464" s="3" t="s">
        <v>42349</v>
      </c>
      <c r="P464" s="3" t="s">
        <v>34</v>
      </c>
      <c r="Q464" s="8" t="s">
        <v>20167</v>
      </c>
      <c r="R464" s="8" t="s">
        <v>20312</v>
      </c>
      <c r="S464" s="8" t="s">
        <v>42350</v>
      </c>
      <c r="T464" s="3" t="s">
        <v>34</v>
      </c>
      <c r="U464" s="6" t="s">
        <v>42351</v>
      </c>
      <c r="V464" s="8" t="s">
        <v>19290</v>
      </c>
      <c r="AA464" s="3" t="s">
        <v>42352</v>
      </c>
      <c r="AB464" s="3">
        <v>2324.0</v>
      </c>
    </row>
    <row r="465" ht="15.75" customHeight="1">
      <c r="A465" s="8" t="s">
        <v>42353</v>
      </c>
      <c r="B465" s="8" t="s">
        <v>28144</v>
      </c>
      <c r="C465" s="3" t="s">
        <v>42354</v>
      </c>
      <c r="D465" s="3" t="s">
        <v>42354</v>
      </c>
      <c r="E465" s="8" t="s">
        <v>42355</v>
      </c>
      <c r="F465" s="8" t="s">
        <v>39232</v>
      </c>
      <c r="G465" s="8" t="s">
        <v>42356</v>
      </c>
      <c r="H465" s="8" t="s">
        <v>38155</v>
      </c>
      <c r="I465" s="8" t="s">
        <v>23538</v>
      </c>
      <c r="J465" s="3" t="s">
        <v>23539</v>
      </c>
      <c r="K465" s="3" t="s">
        <v>23540</v>
      </c>
      <c r="L465" s="3" t="s">
        <v>42357</v>
      </c>
      <c r="M465" s="3"/>
      <c r="N465" s="3"/>
      <c r="O465" s="3" t="s">
        <v>34</v>
      </c>
      <c r="P465" s="3" t="s">
        <v>34</v>
      </c>
      <c r="Q465" s="8" t="s">
        <v>19749</v>
      </c>
      <c r="R465" s="8" t="s">
        <v>27930</v>
      </c>
      <c r="S465" s="8" t="s">
        <v>20380</v>
      </c>
      <c r="T465" s="3" t="s">
        <v>42358</v>
      </c>
      <c r="U465" s="6" t="s">
        <v>42359</v>
      </c>
      <c r="V465" s="8" t="s">
        <v>19290</v>
      </c>
      <c r="AA465" s="3" t="s">
        <v>23545</v>
      </c>
      <c r="AB465" s="3">
        <v>2324.0</v>
      </c>
    </row>
    <row r="466" ht="15.75" customHeight="1">
      <c r="A466" s="8" t="s">
        <v>42360</v>
      </c>
      <c r="B466" s="8" t="s">
        <v>27383</v>
      </c>
      <c r="C466" s="3" t="s">
        <v>42361</v>
      </c>
      <c r="D466" s="3" t="s">
        <v>42361</v>
      </c>
      <c r="E466" s="8" t="s">
        <v>42362</v>
      </c>
      <c r="F466" s="8" t="s">
        <v>38153</v>
      </c>
      <c r="G466" s="8" t="s">
        <v>42363</v>
      </c>
      <c r="H466" s="8" t="s">
        <v>38155</v>
      </c>
      <c r="I466" s="8" t="s">
        <v>41017</v>
      </c>
      <c r="J466" s="3" t="s">
        <v>11117</v>
      </c>
      <c r="K466" s="3" t="s">
        <v>11118</v>
      </c>
      <c r="L466" s="3" t="s">
        <v>42364</v>
      </c>
      <c r="M466" s="3"/>
      <c r="N466" s="3"/>
      <c r="O466" s="3" t="s">
        <v>34</v>
      </c>
      <c r="P466" s="3" t="s">
        <v>34</v>
      </c>
      <c r="Q466" s="8" t="s">
        <v>21747</v>
      </c>
      <c r="R466" s="8" t="s">
        <v>24021</v>
      </c>
      <c r="S466" s="8" t="s">
        <v>42365</v>
      </c>
      <c r="T466" s="3" t="s">
        <v>34</v>
      </c>
      <c r="U466" s="6" t="s">
        <v>42366</v>
      </c>
      <c r="V466" s="8" t="s">
        <v>19290</v>
      </c>
      <c r="AA466" s="3" t="s">
        <v>11121</v>
      </c>
      <c r="AB466" s="3">
        <v>2320.0</v>
      </c>
    </row>
    <row r="467" ht="15.75" customHeight="1">
      <c r="A467" s="8" t="s">
        <v>42367</v>
      </c>
      <c r="B467" s="8" t="s">
        <v>42368</v>
      </c>
      <c r="C467" s="3" t="s">
        <v>42369</v>
      </c>
      <c r="D467" s="3" t="s">
        <v>42369</v>
      </c>
      <c r="E467" s="8" t="s">
        <v>42370</v>
      </c>
      <c r="F467" s="8" t="s">
        <v>38710</v>
      </c>
      <c r="G467" s="8" t="s">
        <v>42371</v>
      </c>
      <c r="H467" s="8" t="s">
        <v>38155</v>
      </c>
      <c r="I467" s="3" t="s">
        <v>42155</v>
      </c>
      <c r="J467" s="3" t="s">
        <v>42156</v>
      </c>
      <c r="K467" s="3" t="s">
        <v>42157</v>
      </c>
      <c r="L467" s="3" t="s">
        <v>42372</v>
      </c>
      <c r="M467" s="3"/>
      <c r="N467" s="3"/>
      <c r="O467" s="3" t="s">
        <v>34</v>
      </c>
      <c r="P467" s="3" t="s">
        <v>34</v>
      </c>
      <c r="Q467" s="8" t="s">
        <v>21135</v>
      </c>
      <c r="R467" s="8" t="s">
        <v>19499</v>
      </c>
      <c r="S467" s="8" t="s">
        <v>21816</v>
      </c>
      <c r="T467" s="3" t="s">
        <v>34</v>
      </c>
      <c r="U467" s="6" t="s">
        <v>42373</v>
      </c>
      <c r="V467" s="8" t="s">
        <v>19290</v>
      </c>
      <c r="AA467" s="3" t="s">
        <v>42161</v>
      </c>
      <c r="AB467" s="3">
        <v>2307.0</v>
      </c>
    </row>
    <row r="468" ht="15.75" customHeight="1">
      <c r="A468" s="8" t="s">
        <v>42374</v>
      </c>
      <c r="B468" s="8" t="s">
        <v>28849</v>
      </c>
      <c r="C468" s="3" t="s">
        <v>42375</v>
      </c>
      <c r="D468" s="3" t="s">
        <v>42375</v>
      </c>
      <c r="E468" s="8" t="s">
        <v>42376</v>
      </c>
      <c r="F468" s="8" t="s">
        <v>42026</v>
      </c>
      <c r="G468" s="8" t="s">
        <v>42377</v>
      </c>
      <c r="H468" s="3" t="s">
        <v>28</v>
      </c>
      <c r="I468" s="3" t="s">
        <v>8926</v>
      </c>
      <c r="J468" s="3" t="s">
        <v>8927</v>
      </c>
      <c r="K468" s="3" t="s">
        <v>8928</v>
      </c>
      <c r="L468" s="3" t="s">
        <v>42378</v>
      </c>
      <c r="M468" s="3"/>
      <c r="N468" s="3"/>
      <c r="O468" s="3" t="s">
        <v>34</v>
      </c>
      <c r="P468" s="3" t="s">
        <v>34</v>
      </c>
      <c r="Q468" s="8" t="s">
        <v>19591</v>
      </c>
      <c r="R468" s="8" t="s">
        <v>36110</v>
      </c>
      <c r="S468" s="8" t="s">
        <v>39695</v>
      </c>
      <c r="T468" s="3" t="s">
        <v>34</v>
      </c>
      <c r="U468" s="6" t="s">
        <v>42379</v>
      </c>
      <c r="V468" s="8" t="s">
        <v>19290</v>
      </c>
      <c r="AA468" s="3" t="s">
        <v>8931</v>
      </c>
      <c r="AB468" s="3">
        <v>2306.0</v>
      </c>
    </row>
    <row r="469" ht="15.75" customHeight="1">
      <c r="A469" s="8" t="s">
        <v>42380</v>
      </c>
      <c r="B469" s="8" t="s">
        <v>42381</v>
      </c>
      <c r="C469" s="3" t="s">
        <v>42382</v>
      </c>
      <c r="D469" s="3" t="s">
        <v>42382</v>
      </c>
      <c r="E469" s="8" t="s">
        <v>42383</v>
      </c>
      <c r="F469" s="8" t="s">
        <v>38840</v>
      </c>
      <c r="G469" s="8" t="s">
        <v>42384</v>
      </c>
      <c r="H469" s="3" t="s">
        <v>28</v>
      </c>
      <c r="I469" s="8" t="s">
        <v>42385</v>
      </c>
      <c r="J469" s="3" t="s">
        <v>42386</v>
      </c>
      <c r="K469" s="3" t="s">
        <v>42387</v>
      </c>
      <c r="L469" s="3" t="s">
        <v>42388</v>
      </c>
      <c r="M469" s="3"/>
      <c r="N469" s="3"/>
      <c r="O469" s="3" t="s">
        <v>34</v>
      </c>
      <c r="P469" s="3" t="s">
        <v>42389</v>
      </c>
      <c r="Q469" s="8" t="s">
        <v>19591</v>
      </c>
      <c r="R469" s="8" t="s">
        <v>20051</v>
      </c>
      <c r="S469" s="8" t="s">
        <v>36859</v>
      </c>
      <c r="T469" s="3" t="s">
        <v>34</v>
      </c>
      <c r="U469" s="6" t="s">
        <v>42390</v>
      </c>
      <c r="V469" s="8" t="s">
        <v>19290</v>
      </c>
      <c r="AA469" s="3" t="s">
        <v>42391</v>
      </c>
      <c r="AB469" s="3">
        <v>2305.0</v>
      </c>
    </row>
    <row r="470" ht="15.75" customHeight="1">
      <c r="A470" s="8" t="s">
        <v>42392</v>
      </c>
      <c r="B470" s="8" t="s">
        <v>42393</v>
      </c>
      <c r="C470" s="3" t="s">
        <v>42394</v>
      </c>
      <c r="D470" s="3" t="s">
        <v>42394</v>
      </c>
      <c r="E470" s="8" t="s">
        <v>42395</v>
      </c>
      <c r="F470" s="8" t="s">
        <v>38165</v>
      </c>
      <c r="G470" s="8" t="s">
        <v>42396</v>
      </c>
      <c r="H470" s="8" t="s">
        <v>38155</v>
      </c>
      <c r="I470" s="3" t="s">
        <v>1990</v>
      </c>
      <c r="J470" s="3" t="s">
        <v>1991</v>
      </c>
      <c r="K470" s="3" t="s">
        <v>1992</v>
      </c>
      <c r="L470" s="3" t="s">
        <v>42397</v>
      </c>
      <c r="M470" s="3"/>
      <c r="N470" s="3"/>
      <c r="O470" s="3" t="s">
        <v>34</v>
      </c>
      <c r="P470" s="3" t="s">
        <v>42398</v>
      </c>
      <c r="Q470" s="8" t="s">
        <v>20907</v>
      </c>
      <c r="R470" s="8" t="s">
        <v>22781</v>
      </c>
      <c r="S470" s="8" t="s">
        <v>42399</v>
      </c>
      <c r="T470" s="3" t="s">
        <v>34</v>
      </c>
      <c r="U470" s="6" t="s">
        <v>42400</v>
      </c>
      <c r="V470" s="8" t="s">
        <v>19290</v>
      </c>
      <c r="AA470" s="3" t="s">
        <v>1996</v>
      </c>
      <c r="AB470" s="3">
        <v>2301.0</v>
      </c>
    </row>
    <row r="471" ht="15.75" customHeight="1">
      <c r="A471" s="8" t="s">
        <v>42401</v>
      </c>
      <c r="B471" s="8" t="s">
        <v>22897</v>
      </c>
      <c r="C471" s="3" t="s">
        <v>42402</v>
      </c>
      <c r="D471" s="3" t="s">
        <v>42402</v>
      </c>
      <c r="E471" s="8" t="s">
        <v>42403</v>
      </c>
      <c r="F471" s="8" t="s">
        <v>38242</v>
      </c>
      <c r="G471" s="8" t="s">
        <v>42404</v>
      </c>
      <c r="H471" s="8" t="s">
        <v>38155</v>
      </c>
      <c r="I471" s="8" t="s">
        <v>19322</v>
      </c>
      <c r="J471" s="3" t="s">
        <v>373</v>
      </c>
      <c r="K471" s="3" t="s">
        <v>374</v>
      </c>
      <c r="L471" s="3" t="s">
        <v>42405</v>
      </c>
      <c r="M471" s="3"/>
      <c r="N471" s="3"/>
      <c r="O471" s="3" t="s">
        <v>34</v>
      </c>
      <c r="P471" s="3" t="s">
        <v>42406</v>
      </c>
      <c r="Q471" s="8" t="s">
        <v>19749</v>
      </c>
      <c r="R471" s="8" t="s">
        <v>29882</v>
      </c>
      <c r="S471" s="8" t="s">
        <v>30939</v>
      </c>
      <c r="T471" s="3" t="s">
        <v>40980</v>
      </c>
      <c r="U471" s="6" t="s">
        <v>42407</v>
      </c>
      <c r="V471" s="8" t="s">
        <v>19290</v>
      </c>
      <c r="AA471" s="3" t="s">
        <v>378</v>
      </c>
      <c r="AB471" s="3">
        <v>2280.0</v>
      </c>
    </row>
    <row r="472" ht="15.75" customHeight="1">
      <c r="A472" s="8" t="s">
        <v>42408</v>
      </c>
      <c r="B472" s="8" t="s">
        <v>19579</v>
      </c>
      <c r="C472" s="3" t="s">
        <v>42409</v>
      </c>
      <c r="D472" s="3" t="s">
        <v>42409</v>
      </c>
      <c r="E472" s="8" t="s">
        <v>42410</v>
      </c>
      <c r="F472" s="8" t="s">
        <v>38272</v>
      </c>
      <c r="G472" s="8" t="s">
        <v>42411</v>
      </c>
      <c r="H472" s="3" t="s">
        <v>28</v>
      </c>
      <c r="I472" s="3" t="s">
        <v>28845</v>
      </c>
      <c r="J472" s="3" t="s">
        <v>28846</v>
      </c>
      <c r="K472" s="3" t="s">
        <v>28847</v>
      </c>
      <c r="L472" s="3" t="s">
        <v>42412</v>
      </c>
      <c r="M472" s="3"/>
      <c r="N472" s="3"/>
      <c r="O472" s="3" t="s">
        <v>34</v>
      </c>
      <c r="P472" s="3" t="s">
        <v>42413</v>
      </c>
      <c r="Q472" s="8" t="s">
        <v>24668</v>
      </c>
      <c r="R472" s="8" t="s">
        <v>42414</v>
      </c>
      <c r="S472" s="8" t="s">
        <v>27387</v>
      </c>
      <c r="T472" s="3" t="s">
        <v>34</v>
      </c>
      <c r="U472" s="6" t="s">
        <v>42415</v>
      </c>
      <c r="V472" s="8" t="s">
        <v>19290</v>
      </c>
      <c r="AA472" s="3" t="s">
        <v>28853</v>
      </c>
      <c r="AB472" s="3">
        <v>2273.0</v>
      </c>
    </row>
    <row r="473" ht="15.75" customHeight="1">
      <c r="A473" s="8" t="s">
        <v>42416</v>
      </c>
      <c r="B473" s="8" t="s">
        <v>42417</v>
      </c>
      <c r="C473" s="3" t="s">
        <v>42418</v>
      </c>
      <c r="D473" s="3" t="s">
        <v>42419</v>
      </c>
      <c r="E473" s="8" t="s">
        <v>42420</v>
      </c>
      <c r="F473" s="8" t="s">
        <v>38165</v>
      </c>
      <c r="G473" s="8" t="s">
        <v>42421</v>
      </c>
      <c r="H473" s="8" t="s">
        <v>38155</v>
      </c>
      <c r="I473" s="3" t="s">
        <v>9694</v>
      </c>
      <c r="J473" s="3" t="s">
        <v>9695</v>
      </c>
      <c r="K473" s="3" t="s">
        <v>9696</v>
      </c>
      <c r="L473" s="3" t="s">
        <v>42422</v>
      </c>
      <c r="M473" s="3"/>
      <c r="N473" s="3"/>
      <c r="O473" s="3" t="s">
        <v>6307</v>
      </c>
      <c r="P473" s="3" t="s">
        <v>34</v>
      </c>
      <c r="Q473" s="8" t="s">
        <v>19555</v>
      </c>
      <c r="R473" s="8" t="s">
        <v>20124</v>
      </c>
      <c r="S473" s="8" t="s">
        <v>42350</v>
      </c>
      <c r="T473" s="3" t="s">
        <v>34</v>
      </c>
      <c r="U473" s="6" t="s">
        <v>42423</v>
      </c>
      <c r="V473" s="8" t="s">
        <v>19290</v>
      </c>
      <c r="AA473" s="3" t="s">
        <v>42424</v>
      </c>
      <c r="AB473" s="3">
        <v>2249.0</v>
      </c>
    </row>
    <row r="474" ht="15.75" customHeight="1">
      <c r="A474" s="8" t="s">
        <v>42425</v>
      </c>
      <c r="B474" s="8" t="s">
        <v>42426</v>
      </c>
      <c r="C474" s="3" t="s">
        <v>42427</v>
      </c>
      <c r="D474" s="3" t="s">
        <v>42427</v>
      </c>
      <c r="E474" s="8" t="s">
        <v>42428</v>
      </c>
      <c r="F474" s="8" t="s">
        <v>38872</v>
      </c>
      <c r="G474" s="8" t="s">
        <v>42429</v>
      </c>
      <c r="H474" s="3" t="s">
        <v>28</v>
      </c>
      <c r="I474" s="8" t="s">
        <v>22588</v>
      </c>
      <c r="J474" s="3" t="s">
        <v>970</v>
      </c>
      <c r="K474" s="3" t="s">
        <v>971</v>
      </c>
      <c r="L474" s="3" t="s">
        <v>42430</v>
      </c>
      <c r="M474" s="3"/>
      <c r="N474" s="3"/>
      <c r="O474" s="3" t="s">
        <v>34</v>
      </c>
      <c r="P474" s="3" t="s">
        <v>42431</v>
      </c>
      <c r="Q474" s="8" t="s">
        <v>19715</v>
      </c>
      <c r="R474" s="8" t="s">
        <v>41074</v>
      </c>
      <c r="S474" s="8" t="s">
        <v>28176</v>
      </c>
      <c r="T474" s="3" t="s">
        <v>34</v>
      </c>
      <c r="U474" s="6" t="s">
        <v>42432</v>
      </c>
      <c r="V474" s="8" t="s">
        <v>19290</v>
      </c>
      <c r="AA474" s="3" t="s">
        <v>975</v>
      </c>
      <c r="AB474" s="3">
        <v>2244.0</v>
      </c>
    </row>
    <row r="475" ht="15.75" customHeight="1">
      <c r="A475" s="8" t="s">
        <v>42433</v>
      </c>
      <c r="B475" s="8" t="s">
        <v>42434</v>
      </c>
      <c r="C475" s="3" t="s">
        <v>42435</v>
      </c>
      <c r="D475" s="3" t="s">
        <v>42435</v>
      </c>
      <c r="E475" s="8" t="s">
        <v>42436</v>
      </c>
      <c r="F475" s="8" t="s">
        <v>38165</v>
      </c>
      <c r="G475" s="8" t="s">
        <v>42437</v>
      </c>
      <c r="H475" s="8" t="s">
        <v>38155</v>
      </c>
      <c r="I475" s="8" t="s">
        <v>19611</v>
      </c>
      <c r="J475" s="3" t="s">
        <v>4735</v>
      </c>
      <c r="K475" s="3" t="s">
        <v>4736</v>
      </c>
      <c r="L475" s="3" t="s">
        <v>42438</v>
      </c>
      <c r="M475" s="3"/>
      <c r="N475" s="3"/>
      <c r="O475" s="3" t="s">
        <v>34</v>
      </c>
      <c r="P475" s="3" t="s">
        <v>42439</v>
      </c>
      <c r="Q475" s="8" t="s">
        <v>42440</v>
      </c>
      <c r="R475" s="8" t="s">
        <v>22963</v>
      </c>
      <c r="S475" s="8" t="s">
        <v>30861</v>
      </c>
      <c r="T475" s="3" t="s">
        <v>34</v>
      </c>
      <c r="U475" s="6" t="s">
        <v>42441</v>
      </c>
      <c r="V475" s="8" t="s">
        <v>19290</v>
      </c>
      <c r="AA475" s="3" t="s">
        <v>4740</v>
      </c>
      <c r="AB475" s="3">
        <v>2241.0</v>
      </c>
    </row>
    <row r="476" ht="15.75" customHeight="1">
      <c r="A476" s="8" t="s">
        <v>42442</v>
      </c>
      <c r="B476" s="8" t="s">
        <v>24451</v>
      </c>
      <c r="C476" s="3" t="s">
        <v>42443</v>
      </c>
      <c r="D476" s="3" t="s">
        <v>42443</v>
      </c>
      <c r="E476" s="8" t="s">
        <v>42444</v>
      </c>
      <c r="F476" s="8" t="s">
        <v>38165</v>
      </c>
      <c r="G476" s="8" t="s">
        <v>42445</v>
      </c>
      <c r="H476" s="8" t="s">
        <v>38155</v>
      </c>
      <c r="I476" s="8" t="s">
        <v>42446</v>
      </c>
      <c r="J476" s="3" t="s">
        <v>42447</v>
      </c>
      <c r="K476" s="3" t="s">
        <v>42448</v>
      </c>
      <c r="L476" s="3" t="s">
        <v>42449</v>
      </c>
      <c r="M476" s="3"/>
      <c r="N476" s="3"/>
      <c r="O476" s="3" t="s">
        <v>34</v>
      </c>
      <c r="P476" s="3" t="s">
        <v>34</v>
      </c>
      <c r="Q476" s="8" t="s">
        <v>20167</v>
      </c>
      <c r="R476" s="8" t="s">
        <v>22288</v>
      </c>
      <c r="S476" s="8" t="s">
        <v>23028</v>
      </c>
      <c r="T476" s="3" t="s">
        <v>34</v>
      </c>
      <c r="U476" s="6" t="s">
        <v>42450</v>
      </c>
      <c r="V476" s="8" t="s">
        <v>19290</v>
      </c>
      <c r="AA476" s="3" t="s">
        <v>42451</v>
      </c>
      <c r="AB476" s="3">
        <v>2235.0</v>
      </c>
    </row>
    <row r="477" ht="15.75" customHeight="1">
      <c r="A477" s="8" t="s">
        <v>42452</v>
      </c>
      <c r="B477" s="8" t="s">
        <v>42453</v>
      </c>
      <c r="C477" s="3" t="s">
        <v>42454</v>
      </c>
      <c r="D477" s="3" t="s">
        <v>42454</v>
      </c>
      <c r="E477" s="8" t="s">
        <v>42455</v>
      </c>
      <c r="F477" s="8" t="s">
        <v>38309</v>
      </c>
      <c r="G477" s="8" t="s">
        <v>42456</v>
      </c>
      <c r="H477" s="8" t="s">
        <v>38155</v>
      </c>
      <c r="I477" s="8" t="s">
        <v>19442</v>
      </c>
      <c r="J477" s="3" t="s">
        <v>2804</v>
      </c>
      <c r="K477" s="3" t="s">
        <v>2805</v>
      </c>
      <c r="L477" s="3" t="s">
        <v>42457</v>
      </c>
      <c r="M477" s="3"/>
      <c r="N477" s="3"/>
      <c r="O477" s="3" t="s">
        <v>34</v>
      </c>
      <c r="P477" s="3" t="s">
        <v>34</v>
      </c>
      <c r="Q477" s="8" t="s">
        <v>21793</v>
      </c>
      <c r="R477" s="8" t="s">
        <v>21263</v>
      </c>
      <c r="S477" s="8" t="s">
        <v>20657</v>
      </c>
      <c r="T477" s="3" t="s">
        <v>34</v>
      </c>
      <c r="U477" s="6" t="s">
        <v>42458</v>
      </c>
      <c r="V477" s="8" t="s">
        <v>19290</v>
      </c>
      <c r="AA477" s="3" t="s">
        <v>2808</v>
      </c>
      <c r="AB477" s="3">
        <v>2230.0</v>
      </c>
    </row>
    <row r="478" ht="15.75" customHeight="1">
      <c r="A478" s="8" t="s">
        <v>42459</v>
      </c>
      <c r="B478" s="8" t="s">
        <v>24419</v>
      </c>
      <c r="C478" s="3" t="s">
        <v>42460</v>
      </c>
      <c r="D478" s="3" t="s">
        <v>42460</v>
      </c>
      <c r="E478" s="8" t="s">
        <v>42461</v>
      </c>
      <c r="F478" s="8" t="s">
        <v>38242</v>
      </c>
      <c r="G478" s="8" t="s">
        <v>42462</v>
      </c>
      <c r="H478" s="8" t="s">
        <v>38155</v>
      </c>
      <c r="I478" s="8" t="s">
        <v>29394</v>
      </c>
      <c r="J478" s="3" t="s">
        <v>1819</v>
      </c>
      <c r="K478" s="3" t="s">
        <v>1820</v>
      </c>
      <c r="L478" s="3" t="s">
        <v>42463</v>
      </c>
      <c r="M478" s="3"/>
      <c r="N478" s="3"/>
      <c r="O478" s="3" t="s">
        <v>95</v>
      </c>
      <c r="P478" s="3" t="s">
        <v>34</v>
      </c>
      <c r="Q478" s="8" t="s">
        <v>21539</v>
      </c>
      <c r="R478" s="8" t="s">
        <v>23757</v>
      </c>
      <c r="S478" s="8" t="s">
        <v>21157</v>
      </c>
      <c r="T478" s="3" t="s">
        <v>42464</v>
      </c>
      <c r="U478" s="6" t="s">
        <v>42465</v>
      </c>
      <c r="V478" s="8" t="s">
        <v>19290</v>
      </c>
      <c r="AA478" s="3" t="s">
        <v>42466</v>
      </c>
      <c r="AB478" s="3">
        <v>2229.0</v>
      </c>
    </row>
    <row r="479" ht="15.75" customHeight="1">
      <c r="A479" s="8" t="s">
        <v>42467</v>
      </c>
      <c r="B479" s="8" t="s">
        <v>42468</v>
      </c>
      <c r="C479" s="3" t="s">
        <v>42469</v>
      </c>
      <c r="D479" s="3" t="s">
        <v>42469</v>
      </c>
      <c r="E479" s="8" t="s">
        <v>42470</v>
      </c>
      <c r="F479" s="8" t="s">
        <v>38201</v>
      </c>
      <c r="G479" s="8" t="s">
        <v>42471</v>
      </c>
      <c r="H479" s="8" t="s">
        <v>38155</v>
      </c>
      <c r="I479" s="8" t="s">
        <v>22971</v>
      </c>
      <c r="J479" s="3" t="s">
        <v>4371</v>
      </c>
      <c r="K479" s="3" t="s">
        <v>4372</v>
      </c>
      <c r="L479" s="3" t="s">
        <v>42472</v>
      </c>
      <c r="M479" s="3"/>
      <c r="N479" s="3"/>
      <c r="O479" s="3" t="s">
        <v>34</v>
      </c>
      <c r="P479" s="3" t="s">
        <v>34</v>
      </c>
      <c r="Q479" s="8" t="s">
        <v>21659</v>
      </c>
      <c r="R479" s="8" t="s">
        <v>25050</v>
      </c>
      <c r="S479" s="8" t="s">
        <v>24368</v>
      </c>
      <c r="T479" s="3" t="s">
        <v>34</v>
      </c>
      <c r="U479" s="6" t="s">
        <v>42473</v>
      </c>
      <c r="V479" s="8" t="s">
        <v>19290</v>
      </c>
      <c r="AA479" s="3" t="s">
        <v>4375</v>
      </c>
      <c r="AB479" s="3">
        <v>2228.0</v>
      </c>
    </row>
    <row r="480" ht="15.75" customHeight="1">
      <c r="A480" s="8" t="s">
        <v>42474</v>
      </c>
      <c r="B480" s="8" t="s">
        <v>27481</v>
      </c>
      <c r="C480" s="3" t="s">
        <v>42475</v>
      </c>
      <c r="D480" s="3" t="s">
        <v>42475</v>
      </c>
      <c r="E480" s="8" t="s">
        <v>42476</v>
      </c>
      <c r="F480" s="8" t="s">
        <v>38975</v>
      </c>
      <c r="G480" s="8" t="s">
        <v>42477</v>
      </c>
      <c r="H480" s="3" t="s">
        <v>28</v>
      </c>
      <c r="I480" s="3" t="s">
        <v>9759</v>
      </c>
      <c r="J480" s="3" t="s">
        <v>9760</v>
      </c>
      <c r="K480" s="3" t="s">
        <v>9761</v>
      </c>
      <c r="L480" s="3" t="s">
        <v>42478</v>
      </c>
      <c r="M480" s="3"/>
      <c r="N480" s="3"/>
      <c r="O480" s="3" t="s">
        <v>34</v>
      </c>
      <c r="P480" s="3" t="s">
        <v>34</v>
      </c>
      <c r="Q480" s="8" t="s">
        <v>25907</v>
      </c>
      <c r="R480" s="8" t="s">
        <v>26805</v>
      </c>
      <c r="S480" s="8" t="s">
        <v>30861</v>
      </c>
      <c r="T480" s="3" t="s">
        <v>34</v>
      </c>
      <c r="U480" s="6" t="s">
        <v>42479</v>
      </c>
      <c r="V480" s="8" t="s">
        <v>19290</v>
      </c>
      <c r="AA480" s="3" t="s">
        <v>9764</v>
      </c>
      <c r="AB480" s="3">
        <v>2221.0</v>
      </c>
    </row>
    <row r="481" ht="15.75" customHeight="1">
      <c r="A481" s="8" t="s">
        <v>42480</v>
      </c>
      <c r="B481" s="8" t="s">
        <v>22437</v>
      </c>
      <c r="C481" s="3" t="s">
        <v>42481</v>
      </c>
      <c r="D481" s="3" t="s">
        <v>42481</v>
      </c>
      <c r="E481" s="8" t="s">
        <v>42482</v>
      </c>
      <c r="F481" s="8" t="s">
        <v>39610</v>
      </c>
      <c r="G481" s="8" t="s">
        <v>42483</v>
      </c>
      <c r="H481" s="3" t="s">
        <v>28</v>
      </c>
      <c r="I481" s="8" t="s">
        <v>42484</v>
      </c>
      <c r="J481" s="3" t="s">
        <v>5777</v>
      </c>
      <c r="K481" s="3" t="s">
        <v>5778</v>
      </c>
      <c r="L481" s="3" t="s">
        <v>42485</v>
      </c>
      <c r="M481" s="3"/>
      <c r="N481" s="3"/>
      <c r="O481" s="3" t="s">
        <v>34</v>
      </c>
      <c r="P481" s="3" t="s">
        <v>34</v>
      </c>
      <c r="Q481" s="8" t="s">
        <v>19759</v>
      </c>
      <c r="R481" s="8" t="s">
        <v>35179</v>
      </c>
      <c r="S481" s="8" t="s">
        <v>26898</v>
      </c>
      <c r="T481" s="3" t="s">
        <v>34</v>
      </c>
      <c r="U481" s="6" t="s">
        <v>42486</v>
      </c>
      <c r="V481" s="8" t="s">
        <v>19290</v>
      </c>
      <c r="AA481" s="3" t="s">
        <v>15593</v>
      </c>
      <c r="AB481" s="3">
        <v>2217.0</v>
      </c>
    </row>
    <row r="482" ht="15.75" customHeight="1">
      <c r="A482" s="8" t="s">
        <v>42487</v>
      </c>
      <c r="B482" s="8" t="s">
        <v>42488</v>
      </c>
      <c r="C482" s="3" t="s">
        <v>42489</v>
      </c>
      <c r="D482" s="3" t="s">
        <v>42489</v>
      </c>
      <c r="E482" s="8" t="s">
        <v>42490</v>
      </c>
      <c r="F482" s="8" t="s">
        <v>38201</v>
      </c>
      <c r="G482" s="8" t="s">
        <v>42491</v>
      </c>
      <c r="H482" s="8" t="s">
        <v>38155</v>
      </c>
      <c r="I482" s="3" t="s">
        <v>437</v>
      </c>
      <c r="J482" s="3" t="s">
        <v>438</v>
      </c>
      <c r="K482" s="3" t="s">
        <v>439</v>
      </c>
      <c r="L482" s="3" t="s">
        <v>42492</v>
      </c>
      <c r="M482" s="3"/>
      <c r="N482" s="3"/>
      <c r="O482" s="3" t="s">
        <v>34</v>
      </c>
      <c r="P482" s="3" t="s">
        <v>34</v>
      </c>
      <c r="Q482" s="8" t="s">
        <v>23163</v>
      </c>
      <c r="R482" s="8" t="s">
        <v>19972</v>
      </c>
      <c r="S482" s="8" t="s">
        <v>42337</v>
      </c>
      <c r="T482" s="3" t="s">
        <v>34</v>
      </c>
      <c r="U482" s="6" t="s">
        <v>42493</v>
      </c>
      <c r="V482" s="8" t="s">
        <v>19290</v>
      </c>
      <c r="AA482" s="3" t="s">
        <v>442</v>
      </c>
      <c r="AB482" s="3">
        <v>2214.0</v>
      </c>
    </row>
    <row r="483" ht="15.75" customHeight="1">
      <c r="A483" s="8" t="s">
        <v>42494</v>
      </c>
      <c r="B483" s="8" t="s">
        <v>42495</v>
      </c>
      <c r="C483" s="3" t="s">
        <v>42496</v>
      </c>
      <c r="D483" s="3" t="s">
        <v>42496</v>
      </c>
      <c r="E483" s="8" t="s">
        <v>42497</v>
      </c>
      <c r="F483" s="8" t="s">
        <v>38309</v>
      </c>
      <c r="G483" s="8" t="s">
        <v>42498</v>
      </c>
      <c r="H483" s="8" t="s">
        <v>38155</v>
      </c>
      <c r="I483" s="3" t="s">
        <v>42499</v>
      </c>
      <c r="J483" s="3" t="s">
        <v>42500</v>
      </c>
      <c r="K483" s="3" t="s">
        <v>42501</v>
      </c>
      <c r="L483" s="3" t="s">
        <v>42502</v>
      </c>
      <c r="M483" s="3"/>
      <c r="N483" s="3"/>
      <c r="O483" s="3" t="s">
        <v>34</v>
      </c>
      <c r="P483" s="3" t="s">
        <v>42119</v>
      </c>
      <c r="Q483" s="8" t="s">
        <v>27007</v>
      </c>
      <c r="R483" s="8" t="s">
        <v>22897</v>
      </c>
      <c r="S483" s="8" t="s">
        <v>27106</v>
      </c>
      <c r="T483" s="3" t="s">
        <v>34</v>
      </c>
      <c r="U483" s="6" t="s">
        <v>42503</v>
      </c>
      <c r="V483" s="8" t="s">
        <v>19290</v>
      </c>
      <c r="AA483" s="3" t="s">
        <v>42504</v>
      </c>
      <c r="AB483" s="3">
        <v>2211.0</v>
      </c>
    </row>
    <row r="484" ht="15.75" customHeight="1">
      <c r="A484" s="8" t="s">
        <v>42505</v>
      </c>
      <c r="B484" s="8" t="s">
        <v>20810</v>
      </c>
      <c r="C484" s="3" t="s">
        <v>42506</v>
      </c>
      <c r="D484" s="3" t="s">
        <v>42506</v>
      </c>
      <c r="E484" s="8" t="s">
        <v>42507</v>
      </c>
      <c r="F484" s="8" t="s">
        <v>38165</v>
      </c>
      <c r="G484" s="8" t="s">
        <v>42508</v>
      </c>
      <c r="H484" s="8" t="s">
        <v>38155</v>
      </c>
      <c r="I484" s="8" t="s">
        <v>21956</v>
      </c>
      <c r="J484" s="3" t="s">
        <v>21957</v>
      </c>
      <c r="K484" s="3" t="s">
        <v>21958</v>
      </c>
      <c r="L484" s="3" t="s">
        <v>42509</v>
      </c>
      <c r="M484" s="3"/>
      <c r="N484" s="3"/>
      <c r="O484" s="3" t="s">
        <v>95</v>
      </c>
      <c r="P484" s="3" t="s">
        <v>34</v>
      </c>
      <c r="Q484" s="8" t="s">
        <v>22205</v>
      </c>
      <c r="R484" s="8" t="s">
        <v>31794</v>
      </c>
      <c r="S484" s="8" t="s">
        <v>21993</v>
      </c>
      <c r="T484" s="3" t="s">
        <v>34</v>
      </c>
      <c r="U484" s="6" t="s">
        <v>42510</v>
      </c>
      <c r="V484" s="8" t="s">
        <v>19290</v>
      </c>
      <c r="AA484" s="3" t="s">
        <v>42511</v>
      </c>
      <c r="AB484" s="3">
        <v>2204.0</v>
      </c>
    </row>
    <row r="485" ht="15.75" customHeight="1">
      <c r="A485" s="8" t="s">
        <v>42512</v>
      </c>
      <c r="B485" s="8" t="s">
        <v>42513</v>
      </c>
      <c r="C485" s="3" t="s">
        <v>42514</v>
      </c>
      <c r="D485" s="3" t="s">
        <v>42514</v>
      </c>
      <c r="E485" s="8" t="s">
        <v>42165</v>
      </c>
      <c r="F485" s="8" t="s">
        <v>38201</v>
      </c>
      <c r="G485" s="8" t="s">
        <v>42166</v>
      </c>
      <c r="H485" s="8" t="s">
        <v>38155</v>
      </c>
      <c r="I485" s="3" t="s">
        <v>729</v>
      </c>
      <c r="J485" s="3" t="s">
        <v>730</v>
      </c>
      <c r="K485" s="3" t="s">
        <v>731</v>
      </c>
      <c r="L485" s="3" t="s">
        <v>42515</v>
      </c>
      <c r="M485" s="3"/>
      <c r="N485" s="3"/>
      <c r="O485" s="3" t="s">
        <v>34</v>
      </c>
      <c r="P485" s="3" t="s">
        <v>34</v>
      </c>
      <c r="Q485" s="8" t="s">
        <v>20725</v>
      </c>
      <c r="R485" s="8" t="s">
        <v>20158</v>
      </c>
      <c r="S485" s="8" t="s">
        <v>37577</v>
      </c>
      <c r="T485" s="3" t="s">
        <v>963</v>
      </c>
      <c r="U485" s="6" t="s">
        <v>42516</v>
      </c>
      <c r="V485" s="8" t="s">
        <v>19290</v>
      </c>
      <c r="AA485" s="3" t="s">
        <v>734</v>
      </c>
      <c r="AB485" s="3">
        <v>2201.0</v>
      </c>
    </row>
    <row r="486" ht="15.75" customHeight="1">
      <c r="A486" s="8" t="s">
        <v>42517</v>
      </c>
      <c r="B486" s="8" t="s">
        <v>42518</v>
      </c>
      <c r="C486" s="3" t="s">
        <v>42519</v>
      </c>
      <c r="D486" s="3" t="s">
        <v>42519</v>
      </c>
      <c r="E486" s="8" t="s">
        <v>42520</v>
      </c>
      <c r="F486" s="8" t="s">
        <v>38165</v>
      </c>
      <c r="G486" s="8" t="s">
        <v>42521</v>
      </c>
      <c r="H486" s="8" t="s">
        <v>38155</v>
      </c>
      <c r="I486" s="8" t="s">
        <v>42522</v>
      </c>
      <c r="J486" s="3" t="s">
        <v>16367</v>
      </c>
      <c r="K486" s="3" t="s">
        <v>16368</v>
      </c>
      <c r="L486" s="3" t="s">
        <v>42523</v>
      </c>
      <c r="M486" s="3"/>
      <c r="N486" s="3"/>
      <c r="O486" s="3" t="s">
        <v>34</v>
      </c>
      <c r="P486" s="3" t="s">
        <v>42524</v>
      </c>
      <c r="Q486" s="8" t="s">
        <v>21505</v>
      </c>
      <c r="R486" s="8" t="s">
        <v>30083</v>
      </c>
      <c r="S486" s="8" t="s">
        <v>33044</v>
      </c>
      <c r="T486" s="3" t="s">
        <v>34</v>
      </c>
      <c r="U486" s="6" t="s">
        <v>42525</v>
      </c>
      <c r="V486" s="8" t="s">
        <v>19290</v>
      </c>
      <c r="AA486" s="3" t="s">
        <v>16373</v>
      </c>
      <c r="AB486" s="3">
        <v>2198.0</v>
      </c>
    </row>
    <row r="487" ht="15.75" customHeight="1">
      <c r="A487" s="8" t="s">
        <v>42526</v>
      </c>
      <c r="B487" s="8" t="s">
        <v>21617</v>
      </c>
      <c r="C487" s="3" t="s">
        <v>42527</v>
      </c>
      <c r="D487" s="3" t="s">
        <v>42527</v>
      </c>
      <c r="E487" s="8" t="s">
        <v>42528</v>
      </c>
      <c r="F487" s="8" t="s">
        <v>38611</v>
      </c>
      <c r="G487" s="8" t="s">
        <v>42529</v>
      </c>
      <c r="H487" s="8" t="s">
        <v>38155</v>
      </c>
      <c r="I487" s="8" t="s">
        <v>29394</v>
      </c>
      <c r="J487" s="3" t="s">
        <v>1819</v>
      </c>
      <c r="K487" s="3" t="s">
        <v>1820</v>
      </c>
      <c r="L487" s="3" t="s">
        <v>42530</v>
      </c>
      <c r="M487" s="3"/>
      <c r="N487" s="3"/>
      <c r="O487" s="3" t="s">
        <v>95</v>
      </c>
      <c r="P487" s="3" t="s">
        <v>34</v>
      </c>
      <c r="Q487" s="8" t="s">
        <v>23105</v>
      </c>
      <c r="R487" s="8" t="s">
        <v>21452</v>
      </c>
      <c r="S487" s="8" t="s">
        <v>29897</v>
      </c>
      <c r="T487" s="3" t="s">
        <v>34</v>
      </c>
      <c r="U487" s="6" t="s">
        <v>42531</v>
      </c>
      <c r="V487" s="8" t="s">
        <v>19290</v>
      </c>
      <c r="AA487" s="3" t="s">
        <v>42466</v>
      </c>
      <c r="AB487" s="3">
        <v>2189.0</v>
      </c>
    </row>
    <row r="488" ht="15.75" customHeight="1">
      <c r="A488" s="8" t="s">
        <v>42532</v>
      </c>
      <c r="B488" s="8" t="s">
        <v>42533</v>
      </c>
      <c r="C488" s="3" t="s">
        <v>42534</v>
      </c>
      <c r="D488" s="3" t="s">
        <v>42534</v>
      </c>
      <c r="E488" s="8" t="s">
        <v>42535</v>
      </c>
      <c r="F488" s="8" t="s">
        <v>38201</v>
      </c>
      <c r="G488" s="8" t="s">
        <v>42536</v>
      </c>
      <c r="H488" s="8" t="s">
        <v>38155</v>
      </c>
      <c r="I488" s="8" t="s">
        <v>22588</v>
      </c>
      <c r="J488" s="3" t="s">
        <v>970</v>
      </c>
      <c r="K488" s="3" t="s">
        <v>971</v>
      </c>
      <c r="L488" s="3" t="s">
        <v>42537</v>
      </c>
      <c r="M488" s="3"/>
      <c r="N488" s="3"/>
      <c r="O488" s="3" t="s">
        <v>34</v>
      </c>
      <c r="P488" s="3" t="s">
        <v>42538</v>
      </c>
      <c r="Q488" s="8" t="s">
        <v>23934</v>
      </c>
      <c r="R488" s="8" t="s">
        <v>20204</v>
      </c>
      <c r="S488" s="8" t="s">
        <v>33948</v>
      </c>
      <c r="T488" s="3" t="s">
        <v>34</v>
      </c>
      <c r="U488" s="6" t="s">
        <v>42539</v>
      </c>
      <c r="V488" s="8" t="s">
        <v>19290</v>
      </c>
      <c r="AA488" s="3" t="s">
        <v>975</v>
      </c>
      <c r="AB488" s="3">
        <v>2182.0</v>
      </c>
    </row>
    <row r="489" ht="15.75" customHeight="1">
      <c r="A489" s="8" t="s">
        <v>42540</v>
      </c>
      <c r="B489" s="8" t="s">
        <v>42541</v>
      </c>
      <c r="C489" s="3" t="s">
        <v>42542</v>
      </c>
      <c r="D489" s="3" t="s">
        <v>42542</v>
      </c>
      <c r="E489" s="8" t="s">
        <v>42543</v>
      </c>
      <c r="F489" s="8" t="s">
        <v>38165</v>
      </c>
      <c r="G489" s="8" t="s">
        <v>42544</v>
      </c>
      <c r="H489" s="8" t="s">
        <v>38155</v>
      </c>
      <c r="I489" s="8" t="s">
        <v>42545</v>
      </c>
      <c r="J489" s="3" t="s">
        <v>9269</v>
      </c>
      <c r="K489" s="3" t="s">
        <v>9270</v>
      </c>
      <c r="L489" s="3" t="s">
        <v>42546</v>
      </c>
      <c r="M489" s="3"/>
      <c r="N489" s="3"/>
      <c r="O489" s="3" t="s">
        <v>34</v>
      </c>
      <c r="P489" s="3" t="s">
        <v>34</v>
      </c>
      <c r="Q489" s="8" t="s">
        <v>19555</v>
      </c>
      <c r="R489" s="8" t="s">
        <v>22700</v>
      </c>
      <c r="S489" s="8" t="s">
        <v>42547</v>
      </c>
      <c r="T489" s="3" t="s">
        <v>34</v>
      </c>
      <c r="U489" s="6" t="s">
        <v>42548</v>
      </c>
      <c r="V489" s="8" t="s">
        <v>19290</v>
      </c>
      <c r="AA489" s="3" t="s">
        <v>9273</v>
      </c>
      <c r="AB489" s="3">
        <v>2175.0</v>
      </c>
    </row>
    <row r="490" ht="15.75" customHeight="1">
      <c r="A490" s="8" t="s">
        <v>42549</v>
      </c>
      <c r="B490" s="8" t="s">
        <v>38490</v>
      </c>
      <c r="C490" s="3" t="s">
        <v>42550</v>
      </c>
      <c r="D490" s="3" t="s">
        <v>42550</v>
      </c>
      <c r="E490" s="8" t="s">
        <v>42551</v>
      </c>
      <c r="F490" s="8" t="s">
        <v>38165</v>
      </c>
      <c r="G490" s="8" t="s">
        <v>42552</v>
      </c>
      <c r="H490" s="8" t="s">
        <v>38155</v>
      </c>
      <c r="I490" s="3" t="s">
        <v>36020</v>
      </c>
      <c r="J490" s="3" t="s">
        <v>36021</v>
      </c>
      <c r="K490" s="3" t="s">
        <v>36022</v>
      </c>
      <c r="L490" s="3" t="s">
        <v>42553</v>
      </c>
      <c r="M490" s="3"/>
      <c r="N490" s="3"/>
      <c r="O490" s="3" t="s">
        <v>34</v>
      </c>
      <c r="P490" s="3" t="s">
        <v>34</v>
      </c>
      <c r="Q490" s="8" t="s">
        <v>19531</v>
      </c>
      <c r="R490" s="8" t="s">
        <v>42554</v>
      </c>
      <c r="S490" s="8" t="s">
        <v>42555</v>
      </c>
      <c r="T490" s="3" t="s">
        <v>34</v>
      </c>
      <c r="U490" s="6" t="s">
        <v>42556</v>
      </c>
      <c r="V490" s="8" t="s">
        <v>19290</v>
      </c>
      <c r="AA490" s="3" t="s">
        <v>36026</v>
      </c>
      <c r="AB490" s="3">
        <v>2168.0</v>
      </c>
    </row>
    <row r="491" ht="15.75" customHeight="1">
      <c r="A491" s="8" t="s">
        <v>42557</v>
      </c>
      <c r="B491" s="8" t="s">
        <v>42558</v>
      </c>
      <c r="C491" s="3" t="s">
        <v>42559</v>
      </c>
      <c r="D491" s="3" t="s">
        <v>42559</v>
      </c>
      <c r="E491" s="8" t="s">
        <v>42560</v>
      </c>
      <c r="F491" s="8" t="s">
        <v>38165</v>
      </c>
      <c r="G491" s="8" t="s">
        <v>42561</v>
      </c>
      <c r="H491" s="8" t="s">
        <v>38155</v>
      </c>
      <c r="I491" s="3" t="s">
        <v>16624</v>
      </c>
      <c r="J491" s="3" t="s">
        <v>16625</v>
      </c>
      <c r="K491" s="3" t="s">
        <v>16626</v>
      </c>
      <c r="L491" s="3" t="s">
        <v>42562</v>
      </c>
      <c r="M491" s="3"/>
      <c r="N491" s="3"/>
      <c r="O491" s="3" t="s">
        <v>34</v>
      </c>
      <c r="P491" s="3" t="s">
        <v>34</v>
      </c>
      <c r="Q491" s="8" t="s">
        <v>21414</v>
      </c>
      <c r="R491" s="8" t="s">
        <v>25871</v>
      </c>
      <c r="S491" s="8" t="s">
        <v>42563</v>
      </c>
      <c r="T491" s="3" t="s">
        <v>41070</v>
      </c>
      <c r="U491" s="6" t="s">
        <v>42564</v>
      </c>
      <c r="V491" s="8" t="s">
        <v>19290</v>
      </c>
      <c r="AA491" s="3" t="s">
        <v>42565</v>
      </c>
      <c r="AB491" s="3">
        <v>2151.0</v>
      </c>
    </row>
    <row r="492" ht="15.75" customHeight="1">
      <c r="A492" s="8" t="s">
        <v>42566</v>
      </c>
      <c r="B492" s="8" t="s">
        <v>19715</v>
      </c>
      <c r="C492" s="3" t="s">
        <v>42567</v>
      </c>
      <c r="D492" s="3" t="s">
        <v>42567</v>
      </c>
      <c r="E492" s="8" t="s">
        <v>42568</v>
      </c>
      <c r="F492" s="8" t="s">
        <v>38201</v>
      </c>
      <c r="G492" s="8" t="s">
        <v>42569</v>
      </c>
      <c r="H492" s="8" t="s">
        <v>38155</v>
      </c>
      <c r="I492" s="8" t="s">
        <v>42570</v>
      </c>
      <c r="J492" s="3" t="s">
        <v>42571</v>
      </c>
      <c r="K492" s="3" t="s">
        <v>42572</v>
      </c>
      <c r="L492" s="3" t="s">
        <v>42573</v>
      </c>
      <c r="M492" s="3"/>
      <c r="N492" s="3"/>
      <c r="O492" s="3" t="s">
        <v>34</v>
      </c>
      <c r="P492" s="3" t="s">
        <v>34</v>
      </c>
      <c r="Q492" s="8" t="s">
        <v>22357</v>
      </c>
      <c r="R492" s="8" t="s">
        <v>28213</v>
      </c>
      <c r="S492" s="8" t="s">
        <v>24317</v>
      </c>
      <c r="T492" s="3" t="s">
        <v>34</v>
      </c>
      <c r="U492" s="6" t="s">
        <v>42574</v>
      </c>
      <c r="V492" s="8" t="s">
        <v>19290</v>
      </c>
      <c r="AA492" s="3" t="s">
        <v>42575</v>
      </c>
      <c r="AB492" s="3">
        <v>2133.0</v>
      </c>
    </row>
    <row r="493" ht="15.75" customHeight="1">
      <c r="A493" s="8" t="s">
        <v>42576</v>
      </c>
      <c r="B493" s="8" t="s">
        <v>42577</v>
      </c>
      <c r="C493" s="3" t="s">
        <v>42578</v>
      </c>
      <c r="D493" s="3" t="s">
        <v>42578</v>
      </c>
      <c r="E493" s="8" t="s">
        <v>42579</v>
      </c>
      <c r="F493" s="8" t="s">
        <v>39593</v>
      </c>
      <c r="G493" s="8" t="s">
        <v>42580</v>
      </c>
      <c r="H493" s="3" t="s">
        <v>28</v>
      </c>
      <c r="I493" s="3" t="s">
        <v>40668</v>
      </c>
      <c r="J493" s="3" t="s">
        <v>40669</v>
      </c>
      <c r="K493" s="3" t="s">
        <v>40670</v>
      </c>
      <c r="L493" s="3" t="s">
        <v>42581</v>
      </c>
      <c r="M493" s="3"/>
      <c r="N493" s="3"/>
      <c r="O493" s="3" t="s">
        <v>34</v>
      </c>
      <c r="P493" s="3" t="s">
        <v>34</v>
      </c>
      <c r="Q493" s="8" t="s">
        <v>24927</v>
      </c>
      <c r="R493" s="8" t="s">
        <v>19426</v>
      </c>
      <c r="S493" s="8" t="s">
        <v>34045</v>
      </c>
      <c r="T493" s="3" t="s">
        <v>34</v>
      </c>
      <c r="U493" s="6" t="s">
        <v>42582</v>
      </c>
      <c r="V493" s="8" t="s">
        <v>19290</v>
      </c>
      <c r="AA493" s="3" t="s">
        <v>40673</v>
      </c>
      <c r="AB493" s="3">
        <v>2128.0</v>
      </c>
    </row>
    <row r="494" ht="15.75" customHeight="1">
      <c r="A494" s="8" t="s">
        <v>42583</v>
      </c>
      <c r="B494" s="8" t="s">
        <v>42584</v>
      </c>
      <c r="C494" s="3" t="s">
        <v>42585</v>
      </c>
      <c r="D494" s="3" t="s">
        <v>38761</v>
      </c>
      <c r="E494" s="8" t="s">
        <v>42586</v>
      </c>
      <c r="F494" s="8" t="s">
        <v>38165</v>
      </c>
      <c r="G494" s="8" t="s">
        <v>42587</v>
      </c>
      <c r="H494" s="8" t="s">
        <v>38155</v>
      </c>
      <c r="I494" s="3" t="s">
        <v>24235</v>
      </c>
      <c r="J494" s="3" t="s">
        <v>24236</v>
      </c>
      <c r="K494" s="3" t="s">
        <v>24237</v>
      </c>
      <c r="L494" s="3" t="s">
        <v>42588</v>
      </c>
      <c r="M494" s="3"/>
      <c r="N494" s="3"/>
      <c r="O494" s="3" t="s">
        <v>34</v>
      </c>
      <c r="P494" s="3" t="s">
        <v>34</v>
      </c>
      <c r="Q494" s="8" t="s">
        <v>20334</v>
      </c>
      <c r="R494" s="8" t="s">
        <v>21348</v>
      </c>
      <c r="S494" s="8" t="s">
        <v>42337</v>
      </c>
      <c r="T494" s="3" t="s">
        <v>34</v>
      </c>
      <c r="U494" s="6" t="s">
        <v>42589</v>
      </c>
      <c r="V494" s="8" t="s">
        <v>19290</v>
      </c>
      <c r="AA494" s="3" t="s">
        <v>24243</v>
      </c>
      <c r="AB494" s="3">
        <v>2126.0</v>
      </c>
    </row>
    <row r="495" ht="15.75" customHeight="1">
      <c r="A495" s="8" t="s">
        <v>42590</v>
      </c>
      <c r="B495" s="8" t="s">
        <v>42591</v>
      </c>
      <c r="C495" s="3" t="s">
        <v>42592</v>
      </c>
      <c r="D495" s="3" t="s">
        <v>42592</v>
      </c>
      <c r="E495" s="8" t="s">
        <v>42593</v>
      </c>
      <c r="F495" s="8" t="s">
        <v>38165</v>
      </c>
      <c r="G495" s="8" t="s">
        <v>42594</v>
      </c>
      <c r="H495" s="8" t="s">
        <v>38155</v>
      </c>
      <c r="I495" s="3" t="s">
        <v>30395</v>
      </c>
      <c r="J495" s="3" t="s">
        <v>30396</v>
      </c>
      <c r="K495" s="3" t="s">
        <v>30397</v>
      </c>
      <c r="L495" s="3" t="s">
        <v>42595</v>
      </c>
      <c r="M495" s="3"/>
      <c r="N495" s="3"/>
      <c r="O495" s="3" t="s">
        <v>34</v>
      </c>
      <c r="P495" s="3" t="s">
        <v>34</v>
      </c>
      <c r="Q495" s="8" t="s">
        <v>21539</v>
      </c>
      <c r="R495" s="8" t="s">
        <v>21777</v>
      </c>
      <c r="S495" s="8" t="s">
        <v>42596</v>
      </c>
      <c r="T495" s="3" t="s">
        <v>34</v>
      </c>
      <c r="U495" s="6" t="s">
        <v>42597</v>
      </c>
      <c r="V495" s="8" t="s">
        <v>19290</v>
      </c>
      <c r="AA495" s="3" t="s">
        <v>30400</v>
      </c>
      <c r="AB495" s="3">
        <v>2113.0</v>
      </c>
    </row>
    <row r="496" ht="15.75" customHeight="1">
      <c r="A496" s="8" t="s">
        <v>42598</v>
      </c>
      <c r="B496" s="8" t="s">
        <v>42599</v>
      </c>
      <c r="C496" s="3" t="s">
        <v>42600</v>
      </c>
      <c r="D496" s="3" t="s">
        <v>42600</v>
      </c>
      <c r="E496" s="8" t="s">
        <v>42601</v>
      </c>
      <c r="F496" s="8" t="s">
        <v>38710</v>
      </c>
      <c r="G496" s="8" t="s">
        <v>42602</v>
      </c>
      <c r="H496" s="8" t="s">
        <v>38155</v>
      </c>
      <c r="I496" s="3" t="s">
        <v>12166</v>
      </c>
      <c r="J496" s="3" t="s">
        <v>12167</v>
      </c>
      <c r="K496" s="3" t="s">
        <v>12168</v>
      </c>
      <c r="L496" s="3" t="s">
        <v>42603</v>
      </c>
      <c r="M496" s="3"/>
      <c r="N496" s="3"/>
      <c r="O496" s="3" t="s">
        <v>34</v>
      </c>
      <c r="P496" s="3" t="s">
        <v>42604</v>
      </c>
      <c r="Q496" s="8" t="s">
        <v>24854</v>
      </c>
      <c r="R496" s="8" t="s">
        <v>23495</v>
      </c>
      <c r="S496" s="8" t="s">
        <v>24229</v>
      </c>
      <c r="T496" s="3" t="s">
        <v>34</v>
      </c>
      <c r="U496" s="6" t="s">
        <v>42605</v>
      </c>
      <c r="V496" s="8" t="s">
        <v>19290</v>
      </c>
      <c r="W496" s="6" t="s">
        <v>38195</v>
      </c>
      <c r="AA496" s="3" t="s">
        <v>12172</v>
      </c>
      <c r="AB496" s="3">
        <v>2100.0</v>
      </c>
    </row>
    <row r="497" ht="15.75" customHeight="1">
      <c r="A497" s="8" t="s">
        <v>42606</v>
      </c>
      <c r="B497" s="8" t="s">
        <v>26534</v>
      </c>
      <c r="C497" s="3" t="s">
        <v>42607</v>
      </c>
      <c r="D497" s="3" t="s">
        <v>42607</v>
      </c>
      <c r="E497" s="8" t="s">
        <v>42608</v>
      </c>
      <c r="F497" s="8" t="s">
        <v>38165</v>
      </c>
      <c r="G497" s="8" t="s">
        <v>42609</v>
      </c>
      <c r="H497" s="8" t="s">
        <v>38155</v>
      </c>
      <c r="I497" s="8" t="s">
        <v>31025</v>
      </c>
      <c r="J497" s="3" t="s">
        <v>1560</v>
      </c>
      <c r="K497" s="3" t="s">
        <v>1561</v>
      </c>
      <c r="L497" s="3" t="s">
        <v>42610</v>
      </c>
      <c r="M497" s="3"/>
      <c r="N497" s="3"/>
      <c r="O497" s="3" t="s">
        <v>34</v>
      </c>
      <c r="P497" s="3" t="s">
        <v>34</v>
      </c>
      <c r="Q497" s="8" t="s">
        <v>20070</v>
      </c>
      <c r="R497" s="8" t="s">
        <v>29804</v>
      </c>
      <c r="S497" s="8" t="s">
        <v>34293</v>
      </c>
      <c r="T497" s="3" t="s">
        <v>34</v>
      </c>
      <c r="U497" s="6" t="s">
        <v>42611</v>
      </c>
      <c r="V497" s="8" t="s">
        <v>19290</v>
      </c>
      <c r="AA497" s="3" t="s">
        <v>1564</v>
      </c>
      <c r="AB497" s="3">
        <v>2096.0</v>
      </c>
    </row>
    <row r="498" ht="15.75" customHeight="1">
      <c r="A498" s="8" t="s">
        <v>42612</v>
      </c>
      <c r="B498" s="8" t="s">
        <v>42613</v>
      </c>
      <c r="C498" s="3" t="s">
        <v>42614</v>
      </c>
      <c r="D498" s="3" t="s">
        <v>42614</v>
      </c>
      <c r="E498" s="8" t="s">
        <v>42615</v>
      </c>
      <c r="F498" s="8" t="s">
        <v>38165</v>
      </c>
      <c r="G498" s="8" t="s">
        <v>42616</v>
      </c>
      <c r="H498" s="8" t="s">
        <v>38155</v>
      </c>
      <c r="I498" s="3" t="s">
        <v>7131</v>
      </c>
      <c r="J498" s="3" t="s">
        <v>7132</v>
      </c>
      <c r="K498" s="3" t="s">
        <v>7133</v>
      </c>
      <c r="L498" s="3" t="s">
        <v>42617</v>
      </c>
      <c r="M498" s="3"/>
      <c r="N498" s="3"/>
      <c r="O498" s="3" t="s">
        <v>34</v>
      </c>
      <c r="P498" s="3" t="s">
        <v>34</v>
      </c>
      <c r="Q498" s="8" t="s">
        <v>21758</v>
      </c>
      <c r="R498" s="8" t="s">
        <v>21618</v>
      </c>
      <c r="S498" s="8" t="s">
        <v>42618</v>
      </c>
      <c r="T498" s="3" t="s">
        <v>34</v>
      </c>
      <c r="U498" s="6" t="s">
        <v>42619</v>
      </c>
      <c r="V498" s="8" t="s">
        <v>19290</v>
      </c>
      <c r="AA498" s="3" t="s">
        <v>7136</v>
      </c>
      <c r="AB498" s="3">
        <v>2083.0</v>
      </c>
    </row>
    <row r="499" ht="15.75" customHeight="1">
      <c r="A499" s="8" t="s">
        <v>42620</v>
      </c>
      <c r="B499" s="8" t="s">
        <v>42621</v>
      </c>
      <c r="C499" s="3" t="s">
        <v>42622</v>
      </c>
      <c r="D499" s="3" t="s">
        <v>42622</v>
      </c>
      <c r="E499" s="8" t="s">
        <v>42623</v>
      </c>
      <c r="F499" s="8" t="s">
        <v>38620</v>
      </c>
      <c r="G499" s="8" t="s">
        <v>42624</v>
      </c>
      <c r="H499" s="8" t="s">
        <v>38155</v>
      </c>
      <c r="I499" s="8" t="s">
        <v>19322</v>
      </c>
      <c r="J499" s="3" t="s">
        <v>373</v>
      </c>
      <c r="K499" s="3" t="s">
        <v>374</v>
      </c>
      <c r="L499" s="3" t="s">
        <v>42625</v>
      </c>
      <c r="M499" s="3"/>
      <c r="N499" s="3"/>
      <c r="O499" s="3" t="s">
        <v>34</v>
      </c>
      <c r="P499" s="3" t="s">
        <v>42626</v>
      </c>
      <c r="Q499" s="8" t="s">
        <v>19555</v>
      </c>
      <c r="R499" s="8" t="s">
        <v>24297</v>
      </c>
      <c r="S499" s="8" t="s">
        <v>33434</v>
      </c>
      <c r="T499" s="3" t="s">
        <v>2013</v>
      </c>
      <c r="U499" s="6" t="s">
        <v>42627</v>
      </c>
      <c r="V499" s="8" t="s">
        <v>19290</v>
      </c>
      <c r="AA499" s="3" t="s">
        <v>378</v>
      </c>
      <c r="AB499" s="3">
        <v>2079.0</v>
      </c>
    </row>
    <row r="500" ht="15.75" customHeight="1">
      <c r="A500" s="8" t="s">
        <v>42628</v>
      </c>
      <c r="B500" s="8" t="s">
        <v>42629</v>
      </c>
      <c r="C500" s="3" t="s">
        <v>42630</v>
      </c>
      <c r="D500" s="3" t="s">
        <v>42630</v>
      </c>
      <c r="E500" s="8" t="s">
        <v>42631</v>
      </c>
      <c r="F500" s="8" t="s">
        <v>38153</v>
      </c>
      <c r="G500" s="8" t="s">
        <v>42632</v>
      </c>
      <c r="H500" s="8" t="s">
        <v>38155</v>
      </c>
      <c r="I500" s="3" t="s">
        <v>3916</v>
      </c>
      <c r="J500" s="3" t="s">
        <v>3917</v>
      </c>
      <c r="K500" s="3" t="s">
        <v>3918</v>
      </c>
      <c r="L500" s="3" t="s">
        <v>42633</v>
      </c>
      <c r="M500" s="3"/>
      <c r="N500" s="3"/>
      <c r="O500" s="3" t="s">
        <v>34</v>
      </c>
      <c r="P500" s="3" t="s">
        <v>34</v>
      </c>
      <c r="Q500" s="8" t="s">
        <v>21576</v>
      </c>
      <c r="R500" s="8" t="s">
        <v>35411</v>
      </c>
      <c r="S500" s="8" t="s">
        <v>30049</v>
      </c>
      <c r="T500" s="3" t="s">
        <v>34</v>
      </c>
      <c r="U500" s="6" t="s">
        <v>42634</v>
      </c>
      <c r="V500" s="8" t="s">
        <v>19290</v>
      </c>
      <c r="AA500" s="3" t="s">
        <v>5512</v>
      </c>
      <c r="AB500" s="3">
        <v>2078.0</v>
      </c>
    </row>
    <row r="501" ht="15.75" customHeight="1">
      <c r="A501" s="8" t="s">
        <v>42635</v>
      </c>
      <c r="B501" s="8" t="s">
        <v>42636</v>
      </c>
      <c r="C501" s="3" t="s">
        <v>42637</v>
      </c>
      <c r="D501" s="3" t="s">
        <v>42637</v>
      </c>
      <c r="E501" s="8" t="s">
        <v>42638</v>
      </c>
      <c r="F501" s="8" t="s">
        <v>39257</v>
      </c>
      <c r="G501" s="8" t="s">
        <v>42639</v>
      </c>
      <c r="H501" s="3" t="s">
        <v>28</v>
      </c>
      <c r="I501" s="8" t="s">
        <v>21869</v>
      </c>
      <c r="J501" s="3" t="s">
        <v>2151</v>
      </c>
      <c r="K501" s="3" t="s">
        <v>2152</v>
      </c>
      <c r="L501" s="3" t="s">
        <v>42640</v>
      </c>
      <c r="M501" s="3"/>
      <c r="N501" s="3"/>
      <c r="O501" s="3" t="s">
        <v>34</v>
      </c>
      <c r="P501" s="3" t="s">
        <v>34</v>
      </c>
      <c r="Q501" s="8" t="s">
        <v>19626</v>
      </c>
      <c r="R501" s="8" t="s">
        <v>23883</v>
      </c>
      <c r="S501" s="8" t="s">
        <v>35078</v>
      </c>
      <c r="T501" s="3" t="s">
        <v>34</v>
      </c>
      <c r="U501" s="6" t="s">
        <v>42641</v>
      </c>
      <c r="V501" s="8" t="s">
        <v>19290</v>
      </c>
      <c r="AA501" s="3" t="s">
        <v>2155</v>
      </c>
      <c r="AB501" s="3">
        <v>2074.0</v>
      </c>
    </row>
    <row r="502" ht="15.75" customHeight="1">
      <c r="A502" s="8" t="s">
        <v>42642</v>
      </c>
      <c r="B502" s="8" t="s">
        <v>35635</v>
      </c>
      <c r="C502" s="3" t="s">
        <v>42643</v>
      </c>
      <c r="D502" s="3" t="s">
        <v>42643</v>
      </c>
      <c r="E502" s="8" t="s">
        <v>42644</v>
      </c>
      <c r="F502" s="8" t="s">
        <v>38688</v>
      </c>
      <c r="G502" s="8" t="s">
        <v>42645</v>
      </c>
      <c r="H502" s="3" t="s">
        <v>28</v>
      </c>
      <c r="I502" s="8" t="s">
        <v>33793</v>
      </c>
      <c r="J502" s="3" t="s">
        <v>9617</v>
      </c>
      <c r="K502" s="3" t="s">
        <v>9618</v>
      </c>
      <c r="L502" s="3" t="s">
        <v>42646</v>
      </c>
      <c r="M502" s="3"/>
      <c r="N502" s="3"/>
      <c r="O502" s="3" t="s">
        <v>34</v>
      </c>
      <c r="P502" s="3" t="s">
        <v>34</v>
      </c>
      <c r="Q502" s="8" t="s">
        <v>19649</v>
      </c>
      <c r="R502" s="8" t="s">
        <v>23529</v>
      </c>
      <c r="S502" s="8" t="s">
        <v>42647</v>
      </c>
      <c r="T502" s="3" t="s">
        <v>34</v>
      </c>
      <c r="U502" s="6" t="s">
        <v>42648</v>
      </c>
      <c r="V502" s="8" t="s">
        <v>19290</v>
      </c>
      <c r="AA502" s="3" t="s">
        <v>9621</v>
      </c>
      <c r="AB502" s="3">
        <v>2063.0</v>
      </c>
    </row>
    <row r="503" ht="15.75" customHeight="1">
      <c r="A503" s="8" t="s">
        <v>42649</v>
      </c>
      <c r="B503" s="8" t="s">
        <v>42650</v>
      </c>
      <c r="C503" s="3" t="s">
        <v>42651</v>
      </c>
      <c r="D503" s="3" t="s">
        <v>42651</v>
      </c>
      <c r="E503" s="8" t="s">
        <v>42652</v>
      </c>
      <c r="F503" s="8" t="s">
        <v>38985</v>
      </c>
      <c r="G503" s="8" t="s">
        <v>42653</v>
      </c>
      <c r="H503" s="8" t="s">
        <v>38155</v>
      </c>
      <c r="I503" s="3" t="s">
        <v>42654</v>
      </c>
      <c r="J503" s="3" t="s">
        <v>42655</v>
      </c>
      <c r="K503" s="3" t="s">
        <v>42656</v>
      </c>
      <c r="L503" s="3" t="s">
        <v>42657</v>
      </c>
      <c r="M503" s="3"/>
      <c r="N503" s="3"/>
      <c r="O503" s="3" t="s">
        <v>34</v>
      </c>
      <c r="P503" s="3" t="s">
        <v>34</v>
      </c>
      <c r="Q503" s="8" t="s">
        <v>20203</v>
      </c>
      <c r="R503" s="8" t="s">
        <v>21607</v>
      </c>
      <c r="S503" s="8" t="s">
        <v>42647</v>
      </c>
      <c r="T503" s="3" t="s">
        <v>34</v>
      </c>
      <c r="U503" s="6" t="s">
        <v>42658</v>
      </c>
      <c r="V503" s="8" t="s">
        <v>19290</v>
      </c>
      <c r="AA503" s="3" t="s">
        <v>42659</v>
      </c>
      <c r="AB503" s="3">
        <v>2051.0</v>
      </c>
    </row>
    <row r="504" ht="15.75" customHeight="1">
      <c r="A504" s="8" t="s">
        <v>42660</v>
      </c>
      <c r="B504" s="8" t="s">
        <v>42661</v>
      </c>
      <c r="C504" s="3" t="s">
        <v>42662</v>
      </c>
      <c r="D504" s="3" t="s">
        <v>42662</v>
      </c>
      <c r="E504" s="8" t="s">
        <v>42663</v>
      </c>
      <c r="F504" s="8" t="s">
        <v>38153</v>
      </c>
      <c r="G504" s="8" t="s">
        <v>42664</v>
      </c>
      <c r="H504" s="8" t="s">
        <v>38155</v>
      </c>
      <c r="I504" s="3" t="s">
        <v>1916</v>
      </c>
      <c r="J504" s="3" t="s">
        <v>1917</v>
      </c>
      <c r="K504" s="3" t="s">
        <v>1918</v>
      </c>
      <c r="L504" s="3" t="s">
        <v>42665</v>
      </c>
      <c r="M504" s="3"/>
      <c r="N504" s="3"/>
      <c r="O504" s="3" t="s">
        <v>34</v>
      </c>
      <c r="P504" s="3" t="s">
        <v>34</v>
      </c>
      <c r="Q504" s="8" t="s">
        <v>20267</v>
      </c>
      <c r="R504" s="8" t="s">
        <v>19677</v>
      </c>
      <c r="S504" s="8" t="s">
        <v>26240</v>
      </c>
      <c r="T504" s="3" t="s">
        <v>34</v>
      </c>
      <c r="U504" s="6" t="s">
        <v>42666</v>
      </c>
      <c r="V504" s="8" t="s">
        <v>19290</v>
      </c>
      <c r="AA504" s="3" t="s">
        <v>1921</v>
      </c>
      <c r="AB504" s="3">
        <v>2042.0</v>
      </c>
    </row>
    <row r="505" ht="15.75" customHeight="1">
      <c r="A505" s="8" t="s">
        <v>42667</v>
      </c>
      <c r="B505" s="8" t="s">
        <v>42668</v>
      </c>
      <c r="C505" s="3" t="s">
        <v>42669</v>
      </c>
      <c r="D505" s="3" t="s">
        <v>42669</v>
      </c>
      <c r="E505" s="8" t="s">
        <v>42670</v>
      </c>
      <c r="F505" s="8" t="s">
        <v>38153</v>
      </c>
      <c r="G505" s="8" t="s">
        <v>42671</v>
      </c>
      <c r="H505" s="8" t="s">
        <v>38155</v>
      </c>
      <c r="I505" s="8" t="s">
        <v>42672</v>
      </c>
      <c r="J505" s="3" t="s">
        <v>42673</v>
      </c>
      <c r="K505" s="3" t="s">
        <v>42674</v>
      </c>
      <c r="L505" s="3" t="s">
        <v>42675</v>
      </c>
      <c r="M505" s="3"/>
      <c r="N505" s="3"/>
      <c r="O505" s="3" t="s">
        <v>34</v>
      </c>
      <c r="P505" s="3" t="s">
        <v>34</v>
      </c>
      <c r="Q505" s="8" t="s">
        <v>21793</v>
      </c>
      <c r="R505" s="8" t="s">
        <v>25772</v>
      </c>
      <c r="S505" s="8" t="s">
        <v>22196</v>
      </c>
      <c r="T505" s="3" t="s">
        <v>34</v>
      </c>
      <c r="U505" s="6" t="s">
        <v>42676</v>
      </c>
      <c r="V505" s="8" t="s">
        <v>19290</v>
      </c>
      <c r="AA505" s="3" t="s">
        <v>42677</v>
      </c>
      <c r="AB505" s="3">
        <v>2041.0</v>
      </c>
    </row>
    <row r="506" ht="15.75" customHeight="1">
      <c r="A506" s="8" t="s">
        <v>42678</v>
      </c>
      <c r="B506" s="8" t="s">
        <v>42679</v>
      </c>
      <c r="C506" s="3" t="s">
        <v>42680</v>
      </c>
      <c r="D506" s="3" t="s">
        <v>42680</v>
      </c>
      <c r="E506" s="8" t="s">
        <v>42681</v>
      </c>
      <c r="F506" s="8" t="s">
        <v>38165</v>
      </c>
      <c r="G506" s="8" t="s">
        <v>39849</v>
      </c>
      <c r="H506" s="8" t="s">
        <v>38155</v>
      </c>
      <c r="I506" s="8" t="s">
        <v>32533</v>
      </c>
      <c r="J506" s="3" t="s">
        <v>4528</v>
      </c>
      <c r="K506" s="3" t="s">
        <v>4529</v>
      </c>
      <c r="L506" s="3" t="s">
        <v>42682</v>
      </c>
      <c r="M506" s="3"/>
      <c r="N506" s="3"/>
      <c r="O506" s="3" t="s">
        <v>34</v>
      </c>
      <c r="P506" s="3" t="s">
        <v>34</v>
      </c>
      <c r="Q506" s="8" t="s">
        <v>21805</v>
      </c>
      <c r="R506" s="8" t="s">
        <v>19568</v>
      </c>
      <c r="S506" s="8" t="s">
        <v>24416</v>
      </c>
      <c r="T506" s="3" t="s">
        <v>34</v>
      </c>
      <c r="U506" s="6" t="s">
        <v>42683</v>
      </c>
      <c r="V506" s="8" t="s">
        <v>19290</v>
      </c>
      <c r="AA506" s="3" t="s">
        <v>4532</v>
      </c>
      <c r="AB506" s="3">
        <v>2035.0</v>
      </c>
    </row>
    <row r="507" ht="15.75" customHeight="1">
      <c r="A507" s="8" t="s">
        <v>42684</v>
      </c>
      <c r="B507" s="8" t="s">
        <v>42685</v>
      </c>
      <c r="C507" s="3" t="s">
        <v>42686</v>
      </c>
      <c r="D507" s="3" t="s">
        <v>42686</v>
      </c>
      <c r="E507" s="8" t="s">
        <v>42687</v>
      </c>
      <c r="F507" s="8" t="s">
        <v>38165</v>
      </c>
      <c r="G507" s="8" t="s">
        <v>42688</v>
      </c>
      <c r="H507" s="8" t="s">
        <v>38155</v>
      </c>
      <c r="I507" s="8" t="s">
        <v>25839</v>
      </c>
      <c r="J507" s="3" t="s">
        <v>5533</v>
      </c>
      <c r="K507" s="3" t="s">
        <v>5534</v>
      </c>
      <c r="L507" s="3" t="s">
        <v>42689</v>
      </c>
      <c r="M507" s="3"/>
      <c r="N507" s="3"/>
      <c r="O507" s="3" t="s">
        <v>34</v>
      </c>
      <c r="P507" s="3" t="s">
        <v>34</v>
      </c>
      <c r="Q507" s="8" t="s">
        <v>22446</v>
      </c>
      <c r="R507" s="8" t="s">
        <v>30974</v>
      </c>
      <c r="S507" s="8" t="s">
        <v>34060</v>
      </c>
      <c r="T507" s="3" t="s">
        <v>34</v>
      </c>
      <c r="U507" s="6" t="s">
        <v>42690</v>
      </c>
      <c r="V507" s="8" t="s">
        <v>19290</v>
      </c>
      <c r="AA507" s="3" t="s">
        <v>5537</v>
      </c>
      <c r="AB507" s="3">
        <v>2024.0</v>
      </c>
    </row>
    <row r="508" ht="15.75" customHeight="1">
      <c r="A508" s="8" t="s">
        <v>42691</v>
      </c>
      <c r="B508" s="8" t="s">
        <v>24401</v>
      </c>
      <c r="C508" s="3" t="s">
        <v>42692</v>
      </c>
      <c r="D508" s="3" t="s">
        <v>42692</v>
      </c>
      <c r="E508" s="8" t="s">
        <v>42693</v>
      </c>
      <c r="F508" s="8" t="s">
        <v>38688</v>
      </c>
      <c r="G508" s="8" t="s">
        <v>42694</v>
      </c>
      <c r="H508" s="3" t="s">
        <v>28</v>
      </c>
      <c r="I508" s="3" t="s">
        <v>4952</v>
      </c>
      <c r="J508" s="3" t="s">
        <v>4953</v>
      </c>
      <c r="K508" s="3" t="s">
        <v>4954</v>
      </c>
      <c r="L508" s="3" t="s">
        <v>42695</v>
      </c>
      <c r="M508" s="3"/>
      <c r="N508" s="3"/>
      <c r="O508" s="3" t="s">
        <v>34</v>
      </c>
      <c r="P508" s="3" t="s">
        <v>34</v>
      </c>
      <c r="Q508" s="8" t="s">
        <v>22289</v>
      </c>
      <c r="R508" s="8" t="s">
        <v>22613</v>
      </c>
      <c r="S508" s="8" t="s">
        <v>42696</v>
      </c>
      <c r="T508" s="3" t="s">
        <v>34</v>
      </c>
      <c r="U508" s="6" t="s">
        <v>42697</v>
      </c>
      <c r="V508" s="8" t="s">
        <v>19290</v>
      </c>
      <c r="AA508" s="3" t="s">
        <v>4957</v>
      </c>
      <c r="AB508" s="3">
        <v>2022.0</v>
      </c>
    </row>
    <row r="509" ht="15.75" customHeight="1">
      <c r="A509" s="8" t="s">
        <v>42698</v>
      </c>
      <c r="B509" s="8" t="s">
        <v>27147</v>
      </c>
      <c r="C509" s="3" t="s">
        <v>42699</v>
      </c>
      <c r="D509" s="3" t="s">
        <v>39550</v>
      </c>
      <c r="E509" s="8" t="s">
        <v>42700</v>
      </c>
      <c r="F509" s="8" t="s">
        <v>38242</v>
      </c>
      <c r="G509" s="8" t="s">
        <v>42701</v>
      </c>
      <c r="H509" s="8" t="s">
        <v>38155</v>
      </c>
      <c r="I509" s="3" t="s">
        <v>14171</v>
      </c>
      <c r="J509" s="3" t="s">
        <v>14172</v>
      </c>
      <c r="K509" s="3" t="s">
        <v>14173</v>
      </c>
      <c r="L509" s="3" t="s">
        <v>42702</v>
      </c>
      <c r="M509" s="3"/>
      <c r="N509" s="3"/>
      <c r="O509" s="3" t="s">
        <v>34</v>
      </c>
      <c r="P509" s="3" t="s">
        <v>42703</v>
      </c>
      <c r="Q509" s="8" t="s">
        <v>21632</v>
      </c>
      <c r="R509" s="8" t="s">
        <v>22670</v>
      </c>
      <c r="S509" s="8" t="s">
        <v>28873</v>
      </c>
      <c r="T509" s="3" t="s">
        <v>34</v>
      </c>
      <c r="U509" s="6" t="s">
        <v>42704</v>
      </c>
      <c r="V509" s="8" t="s">
        <v>19290</v>
      </c>
      <c r="AA509" s="3" t="s">
        <v>14176</v>
      </c>
      <c r="AB509" s="3">
        <v>2021.0</v>
      </c>
    </row>
    <row r="510" ht="15.75" customHeight="1">
      <c r="A510" s="8" t="s">
        <v>42705</v>
      </c>
      <c r="B510" s="8" t="s">
        <v>32968</v>
      </c>
      <c r="C510" s="3" t="s">
        <v>42706</v>
      </c>
      <c r="D510" s="3" t="s">
        <v>42706</v>
      </c>
      <c r="E510" s="8" t="s">
        <v>42707</v>
      </c>
      <c r="F510" s="8" t="s">
        <v>39593</v>
      </c>
      <c r="G510" s="8" t="s">
        <v>42708</v>
      </c>
      <c r="H510" s="3" t="s">
        <v>28</v>
      </c>
      <c r="I510" s="8" t="s">
        <v>32127</v>
      </c>
      <c r="J510" s="3" t="s">
        <v>5235</v>
      </c>
      <c r="K510" s="3" t="s">
        <v>5236</v>
      </c>
      <c r="L510" s="3" t="s">
        <v>42709</v>
      </c>
      <c r="M510" s="3"/>
      <c r="N510" s="3"/>
      <c r="O510" s="3" t="s">
        <v>34</v>
      </c>
      <c r="P510" s="3" t="s">
        <v>34</v>
      </c>
      <c r="Q510" s="8" t="s">
        <v>20301</v>
      </c>
      <c r="R510" s="8" t="s">
        <v>22214</v>
      </c>
      <c r="S510" s="8" t="s">
        <v>42710</v>
      </c>
      <c r="T510" s="3" t="s">
        <v>34</v>
      </c>
      <c r="U510" s="6" t="s">
        <v>42711</v>
      </c>
      <c r="V510" s="8" t="s">
        <v>19290</v>
      </c>
      <c r="AA510" s="3" t="s">
        <v>5241</v>
      </c>
      <c r="AB510" s="3">
        <v>2020.0</v>
      </c>
    </row>
    <row r="511" ht="15.75" customHeight="1">
      <c r="A511" s="8" t="s">
        <v>42712</v>
      </c>
      <c r="B511" s="8" t="s">
        <v>24750</v>
      </c>
      <c r="C511" s="3" t="s">
        <v>42713</v>
      </c>
      <c r="D511" s="3" t="s">
        <v>42713</v>
      </c>
      <c r="E511" s="8" t="s">
        <v>42714</v>
      </c>
      <c r="F511" s="8" t="s">
        <v>38985</v>
      </c>
      <c r="G511" s="8" t="s">
        <v>42715</v>
      </c>
      <c r="H511" s="8" t="s">
        <v>38155</v>
      </c>
      <c r="I511" s="3" t="s">
        <v>437</v>
      </c>
      <c r="J511" s="3" t="s">
        <v>438</v>
      </c>
      <c r="K511" s="3" t="s">
        <v>439</v>
      </c>
      <c r="L511" s="3" t="s">
        <v>42716</v>
      </c>
      <c r="M511" s="3"/>
      <c r="N511" s="3"/>
      <c r="O511" s="3" t="s">
        <v>34</v>
      </c>
      <c r="P511" s="3" t="s">
        <v>42717</v>
      </c>
      <c r="Q511" s="8" t="s">
        <v>19601</v>
      </c>
      <c r="R511" s="8" t="s">
        <v>21881</v>
      </c>
      <c r="S511" s="8" t="s">
        <v>42718</v>
      </c>
      <c r="T511" s="3" t="s">
        <v>34</v>
      </c>
      <c r="U511" s="6" t="s">
        <v>42719</v>
      </c>
      <c r="V511" s="8" t="s">
        <v>19290</v>
      </c>
      <c r="W511" s="6" t="s">
        <v>42720</v>
      </c>
      <c r="AA511" s="3" t="s">
        <v>442</v>
      </c>
      <c r="AB511" s="3">
        <v>2008.0</v>
      </c>
    </row>
    <row r="512" ht="15.75" customHeight="1">
      <c r="A512" s="8" t="s">
        <v>42721</v>
      </c>
      <c r="B512" s="8" t="s">
        <v>42722</v>
      </c>
      <c r="C512" s="3" t="s">
        <v>42723</v>
      </c>
      <c r="D512" s="3" t="s">
        <v>42723</v>
      </c>
      <c r="E512" s="8" t="s">
        <v>42724</v>
      </c>
      <c r="F512" s="8" t="s">
        <v>38165</v>
      </c>
      <c r="G512" s="8" t="s">
        <v>42725</v>
      </c>
      <c r="H512" s="8" t="s">
        <v>38155</v>
      </c>
      <c r="I512" s="8" t="s">
        <v>28444</v>
      </c>
      <c r="J512" s="3" t="s">
        <v>28445</v>
      </c>
      <c r="K512" s="3" t="s">
        <v>28446</v>
      </c>
      <c r="L512" s="3" t="s">
        <v>42726</v>
      </c>
      <c r="M512" s="3"/>
      <c r="N512" s="3"/>
      <c r="O512" s="3" t="s">
        <v>34</v>
      </c>
      <c r="P512" s="3" t="s">
        <v>34</v>
      </c>
      <c r="Q512" s="8" t="s">
        <v>20334</v>
      </c>
      <c r="R512" s="8" t="s">
        <v>24084</v>
      </c>
      <c r="S512" s="8" t="s">
        <v>38843</v>
      </c>
      <c r="T512" s="3" t="s">
        <v>34</v>
      </c>
      <c r="U512" s="6" t="s">
        <v>42727</v>
      </c>
      <c r="V512" s="8" t="s">
        <v>19290</v>
      </c>
      <c r="AA512" s="3" t="s">
        <v>28452</v>
      </c>
      <c r="AB512" s="3">
        <v>2007.0</v>
      </c>
    </row>
    <row r="513" ht="15.75" customHeight="1">
      <c r="A513" s="8" t="s">
        <v>42728</v>
      </c>
      <c r="B513" s="8" t="s">
        <v>42729</v>
      </c>
      <c r="C513" s="3" t="s">
        <v>42730</v>
      </c>
      <c r="D513" s="3" t="s">
        <v>42730</v>
      </c>
      <c r="E513" s="8" t="s">
        <v>42731</v>
      </c>
      <c r="F513" s="8" t="s">
        <v>38153</v>
      </c>
      <c r="G513" s="8" t="s">
        <v>42732</v>
      </c>
      <c r="H513" s="8" t="s">
        <v>38155</v>
      </c>
      <c r="I513" s="8" t="s">
        <v>42733</v>
      </c>
      <c r="J513" s="3" t="s">
        <v>42734</v>
      </c>
      <c r="K513" s="3" t="s">
        <v>42735</v>
      </c>
      <c r="L513" s="3" t="s">
        <v>42736</v>
      </c>
      <c r="M513" s="3"/>
      <c r="N513" s="3"/>
      <c r="O513" s="3" t="s">
        <v>34</v>
      </c>
      <c r="P513" s="3" t="s">
        <v>34</v>
      </c>
      <c r="Q513" s="8" t="s">
        <v>20050</v>
      </c>
      <c r="R513" s="8" t="s">
        <v>24285</v>
      </c>
      <c r="S513" s="8" t="s">
        <v>42718</v>
      </c>
      <c r="T513" s="3" t="s">
        <v>34</v>
      </c>
      <c r="U513" s="6" t="s">
        <v>42737</v>
      </c>
      <c r="V513" s="8" t="s">
        <v>19290</v>
      </c>
      <c r="AA513" s="3" t="s">
        <v>42738</v>
      </c>
      <c r="AB513" s="3">
        <v>2007.0</v>
      </c>
    </row>
    <row r="514" ht="15.75" customHeight="1">
      <c r="A514" s="8" t="s">
        <v>42739</v>
      </c>
      <c r="B514" s="8" t="s">
        <v>42740</v>
      </c>
      <c r="C514" s="3" t="s">
        <v>42741</v>
      </c>
      <c r="D514" s="3" t="s">
        <v>42741</v>
      </c>
      <c r="E514" s="8" t="s">
        <v>42742</v>
      </c>
      <c r="F514" s="8" t="s">
        <v>38211</v>
      </c>
      <c r="G514" s="8" t="s">
        <v>42743</v>
      </c>
      <c r="H514" s="3" t="s">
        <v>28</v>
      </c>
      <c r="I514" s="8" t="s">
        <v>29663</v>
      </c>
      <c r="J514" s="3" t="s">
        <v>29664</v>
      </c>
      <c r="K514" s="3" t="s">
        <v>29665</v>
      </c>
      <c r="L514" s="3" t="s">
        <v>42744</v>
      </c>
      <c r="M514" s="3"/>
      <c r="N514" s="3"/>
      <c r="O514" s="3" t="s">
        <v>34</v>
      </c>
      <c r="P514" s="3" t="s">
        <v>34</v>
      </c>
      <c r="Q514" s="8" t="s">
        <v>19498</v>
      </c>
      <c r="R514" s="8" t="s">
        <v>21647</v>
      </c>
      <c r="S514" s="8" t="s">
        <v>42745</v>
      </c>
      <c r="T514" s="3" t="s">
        <v>34</v>
      </c>
      <c r="U514" s="6" t="s">
        <v>42746</v>
      </c>
      <c r="V514" s="8" t="s">
        <v>19290</v>
      </c>
      <c r="AA514" s="3" t="s">
        <v>29669</v>
      </c>
      <c r="AB514" s="3">
        <v>2006.0</v>
      </c>
    </row>
    <row r="515" ht="15.75" customHeight="1">
      <c r="A515" s="8" t="s">
        <v>42747</v>
      </c>
      <c r="B515" s="8" t="s">
        <v>42748</v>
      </c>
      <c r="C515" s="3" t="s">
        <v>42749</v>
      </c>
      <c r="D515" s="3" t="s">
        <v>42749</v>
      </c>
      <c r="E515" s="8" t="s">
        <v>42750</v>
      </c>
      <c r="F515" s="8" t="s">
        <v>38211</v>
      </c>
      <c r="G515" s="8" t="s">
        <v>42751</v>
      </c>
      <c r="H515" s="3" t="s">
        <v>28</v>
      </c>
      <c r="I515" s="8" t="s">
        <v>36730</v>
      </c>
      <c r="J515" s="3" t="s">
        <v>1184</v>
      </c>
      <c r="K515" s="3" t="s">
        <v>1185</v>
      </c>
      <c r="L515" s="3" t="s">
        <v>42752</v>
      </c>
      <c r="M515" s="3"/>
      <c r="N515" s="3"/>
      <c r="O515" s="3" t="s">
        <v>34</v>
      </c>
      <c r="P515" s="3" t="s">
        <v>34</v>
      </c>
      <c r="Q515" s="8" t="s">
        <v>21793</v>
      </c>
      <c r="R515" s="8" t="s">
        <v>28619</v>
      </c>
      <c r="S515" s="8" t="s">
        <v>38098</v>
      </c>
      <c r="T515" s="3" t="s">
        <v>34</v>
      </c>
      <c r="U515" s="6" t="s">
        <v>42753</v>
      </c>
      <c r="V515" s="8" t="s">
        <v>19290</v>
      </c>
      <c r="AA515" s="3" t="s">
        <v>1188</v>
      </c>
      <c r="AB515" s="3">
        <v>1998.0</v>
      </c>
    </row>
    <row r="516" ht="15.75" customHeight="1">
      <c r="A516" s="8" t="s">
        <v>42754</v>
      </c>
      <c r="B516" s="8" t="s">
        <v>42755</v>
      </c>
      <c r="C516" s="3" t="s">
        <v>42756</v>
      </c>
      <c r="D516" s="3" t="s">
        <v>42756</v>
      </c>
      <c r="E516" s="8" t="s">
        <v>42757</v>
      </c>
      <c r="F516" s="8" t="s">
        <v>38201</v>
      </c>
      <c r="G516" s="8" t="s">
        <v>42758</v>
      </c>
      <c r="H516" s="8" t="s">
        <v>38155</v>
      </c>
      <c r="I516" s="8" t="s">
        <v>42759</v>
      </c>
      <c r="J516" s="3" t="s">
        <v>10523</v>
      </c>
      <c r="K516" s="3" t="s">
        <v>10524</v>
      </c>
      <c r="L516" s="3" t="s">
        <v>42760</v>
      </c>
      <c r="M516" s="3"/>
      <c r="N516" s="3"/>
      <c r="O516" s="3" t="s">
        <v>34</v>
      </c>
      <c r="P516" s="3" t="s">
        <v>34</v>
      </c>
      <c r="Q516" s="8" t="s">
        <v>21288</v>
      </c>
      <c r="R516" s="8" t="s">
        <v>23758</v>
      </c>
      <c r="S516" s="8" t="s">
        <v>19433</v>
      </c>
      <c r="T516" s="3" t="s">
        <v>34</v>
      </c>
      <c r="U516" s="6" t="s">
        <v>42761</v>
      </c>
      <c r="V516" s="8" t="s">
        <v>19290</v>
      </c>
      <c r="AA516" s="3" t="s">
        <v>10527</v>
      </c>
      <c r="AB516" s="3">
        <v>1994.0</v>
      </c>
    </row>
    <row r="517" ht="15.75" customHeight="1">
      <c r="A517" s="8" t="s">
        <v>42762</v>
      </c>
      <c r="B517" s="8" t="s">
        <v>24251</v>
      </c>
      <c r="C517" s="3" t="s">
        <v>42763</v>
      </c>
      <c r="D517" s="3" t="s">
        <v>42763</v>
      </c>
      <c r="E517" s="8" t="s">
        <v>42764</v>
      </c>
      <c r="F517" s="8" t="s">
        <v>38242</v>
      </c>
      <c r="G517" s="8" t="s">
        <v>42765</v>
      </c>
      <c r="H517" s="8" t="s">
        <v>38155</v>
      </c>
      <c r="I517" s="8" t="s">
        <v>19700</v>
      </c>
      <c r="J517" s="3" t="s">
        <v>3771</v>
      </c>
      <c r="K517" s="3" t="s">
        <v>3772</v>
      </c>
      <c r="L517" s="3" t="s">
        <v>42766</v>
      </c>
      <c r="M517" s="3"/>
      <c r="N517" s="3"/>
      <c r="O517" s="3" t="s">
        <v>34</v>
      </c>
      <c r="P517" s="3" t="s">
        <v>42767</v>
      </c>
      <c r="Q517" s="8" t="s">
        <v>36611</v>
      </c>
      <c r="R517" s="8" t="s">
        <v>19388</v>
      </c>
      <c r="S517" s="8" t="s">
        <v>22044</v>
      </c>
      <c r="T517" s="3" t="s">
        <v>34</v>
      </c>
      <c r="U517" s="6" t="s">
        <v>42768</v>
      </c>
      <c r="V517" s="8" t="s">
        <v>19290</v>
      </c>
      <c r="AA517" s="3" t="s">
        <v>3776</v>
      </c>
      <c r="AB517" s="3">
        <v>1994.0</v>
      </c>
    </row>
    <row r="518" ht="15.75" customHeight="1">
      <c r="A518" s="8" t="s">
        <v>42769</v>
      </c>
      <c r="B518" s="8" t="s">
        <v>42770</v>
      </c>
      <c r="C518" s="3" t="s">
        <v>42771</v>
      </c>
      <c r="D518" s="3" t="s">
        <v>42771</v>
      </c>
      <c r="E518" s="8" t="s">
        <v>42772</v>
      </c>
      <c r="F518" s="8" t="s">
        <v>38165</v>
      </c>
      <c r="G518" s="8" t="s">
        <v>42773</v>
      </c>
      <c r="H518" s="8" t="s">
        <v>38155</v>
      </c>
      <c r="I518" s="3" t="s">
        <v>42774</v>
      </c>
      <c r="J518" s="3" t="s">
        <v>42775</v>
      </c>
      <c r="K518" s="3" t="s">
        <v>42776</v>
      </c>
      <c r="L518" s="3" t="s">
        <v>42777</v>
      </c>
      <c r="M518" s="3"/>
      <c r="N518" s="3"/>
      <c r="O518" s="3" t="s">
        <v>34</v>
      </c>
      <c r="P518" s="3" t="s">
        <v>34</v>
      </c>
      <c r="Q518" s="8" t="s">
        <v>21539</v>
      </c>
      <c r="R518" s="8" t="s">
        <v>25771</v>
      </c>
      <c r="S518" s="8" t="s">
        <v>32292</v>
      </c>
      <c r="T518" s="3" t="s">
        <v>34</v>
      </c>
      <c r="U518" s="6" t="s">
        <v>42778</v>
      </c>
      <c r="V518" s="8" t="s">
        <v>19290</v>
      </c>
      <c r="AA518" s="3" t="s">
        <v>42779</v>
      </c>
      <c r="AB518" s="3">
        <v>1981.0</v>
      </c>
    </row>
    <row r="519" ht="15.75" customHeight="1">
      <c r="A519" s="8" t="s">
        <v>42780</v>
      </c>
      <c r="B519" s="8" t="s">
        <v>42781</v>
      </c>
      <c r="C519" s="3" t="s">
        <v>42782</v>
      </c>
      <c r="D519" s="3" t="s">
        <v>42782</v>
      </c>
      <c r="E519" s="8" t="s">
        <v>42783</v>
      </c>
      <c r="F519" s="8" t="s">
        <v>39610</v>
      </c>
      <c r="G519" s="8" t="s">
        <v>42784</v>
      </c>
      <c r="H519" s="3" t="s">
        <v>28</v>
      </c>
      <c r="I519" s="8" t="s">
        <v>42785</v>
      </c>
      <c r="J519" s="3" t="s">
        <v>12021</v>
      </c>
      <c r="K519" s="3" t="s">
        <v>12022</v>
      </c>
      <c r="L519" s="3" t="s">
        <v>42786</v>
      </c>
      <c r="M519" s="3"/>
      <c r="N519" s="3"/>
      <c r="O519" s="3" t="s">
        <v>34</v>
      </c>
      <c r="P519" s="3" t="s">
        <v>34</v>
      </c>
      <c r="Q519" s="8" t="s">
        <v>22446</v>
      </c>
      <c r="R519" s="8" t="s">
        <v>24562</v>
      </c>
      <c r="S519" s="8" t="s">
        <v>33405</v>
      </c>
      <c r="T519" s="3" t="s">
        <v>34</v>
      </c>
      <c r="U519" s="6" t="s">
        <v>42787</v>
      </c>
      <c r="V519" s="8" t="s">
        <v>19290</v>
      </c>
      <c r="AA519" s="3" t="s">
        <v>42788</v>
      </c>
      <c r="AB519" s="3">
        <v>1978.0</v>
      </c>
    </row>
    <row r="520" ht="15.75" customHeight="1">
      <c r="A520" s="8" t="s">
        <v>42789</v>
      </c>
      <c r="B520" s="8" t="s">
        <v>36184</v>
      </c>
      <c r="C520" s="3" t="s">
        <v>42790</v>
      </c>
      <c r="D520" s="3" t="s">
        <v>42790</v>
      </c>
      <c r="E520" s="8" t="s">
        <v>42791</v>
      </c>
      <c r="F520" s="8" t="s">
        <v>38975</v>
      </c>
      <c r="G520" s="8" t="s">
        <v>42792</v>
      </c>
      <c r="H520" s="3" t="s">
        <v>28</v>
      </c>
      <c r="I520" s="8" t="s">
        <v>20351</v>
      </c>
      <c r="J520" s="3" t="s">
        <v>1445</v>
      </c>
      <c r="K520" s="3" t="s">
        <v>1446</v>
      </c>
      <c r="L520" s="3" t="s">
        <v>42793</v>
      </c>
      <c r="M520" s="3"/>
      <c r="N520" s="3"/>
      <c r="O520" s="3" t="s">
        <v>42794</v>
      </c>
      <c r="P520" s="3" t="s">
        <v>42795</v>
      </c>
      <c r="Q520" s="8" t="s">
        <v>25831</v>
      </c>
      <c r="R520" s="8" t="s">
        <v>22862</v>
      </c>
      <c r="S520" s="8" t="s">
        <v>23713</v>
      </c>
      <c r="T520" s="3" t="s">
        <v>34</v>
      </c>
      <c r="U520" s="6" t="s">
        <v>42796</v>
      </c>
      <c r="V520" s="8" t="s">
        <v>19290</v>
      </c>
      <c r="AA520" s="3" t="s">
        <v>42797</v>
      </c>
      <c r="AB520" s="3">
        <v>1976.0</v>
      </c>
    </row>
    <row r="521" ht="15.75" customHeight="1">
      <c r="A521" s="8" t="s">
        <v>42798</v>
      </c>
      <c r="B521" s="8" t="s">
        <v>19914</v>
      </c>
      <c r="C521" s="3" t="s">
        <v>42799</v>
      </c>
      <c r="D521" s="3" t="s">
        <v>42799</v>
      </c>
      <c r="E521" s="8" t="s">
        <v>42800</v>
      </c>
      <c r="F521" s="8" t="s">
        <v>38165</v>
      </c>
      <c r="G521" s="8" t="s">
        <v>42801</v>
      </c>
      <c r="H521" s="8" t="s">
        <v>38155</v>
      </c>
      <c r="I521" s="3" t="s">
        <v>7327</v>
      </c>
      <c r="J521" s="3" t="s">
        <v>7328</v>
      </c>
      <c r="K521" s="3" t="s">
        <v>7329</v>
      </c>
      <c r="L521" s="3" t="s">
        <v>42802</v>
      </c>
      <c r="M521" s="3"/>
      <c r="N521" s="3"/>
      <c r="O521" s="3" t="s">
        <v>34</v>
      </c>
      <c r="P521" s="3" t="s">
        <v>34</v>
      </c>
      <c r="Q521" s="8" t="s">
        <v>20157</v>
      </c>
      <c r="R521" s="8" t="s">
        <v>26178</v>
      </c>
      <c r="S521" s="8" t="s">
        <v>20193</v>
      </c>
      <c r="T521" s="3" t="s">
        <v>34</v>
      </c>
      <c r="U521" s="6" t="s">
        <v>42803</v>
      </c>
      <c r="V521" s="8" t="s">
        <v>19290</v>
      </c>
      <c r="AA521" s="3" t="s">
        <v>7332</v>
      </c>
      <c r="AB521" s="3">
        <v>1967.0</v>
      </c>
    </row>
    <row r="522" ht="15.75" customHeight="1">
      <c r="A522" s="8" t="s">
        <v>42804</v>
      </c>
      <c r="B522" s="8" t="s">
        <v>42805</v>
      </c>
      <c r="C522" s="3" t="s">
        <v>42806</v>
      </c>
      <c r="D522" s="3" t="s">
        <v>42806</v>
      </c>
      <c r="E522" s="8" t="s">
        <v>42807</v>
      </c>
      <c r="F522" s="8" t="s">
        <v>38165</v>
      </c>
      <c r="G522" s="8" t="s">
        <v>42808</v>
      </c>
      <c r="H522" s="8" t="s">
        <v>38155</v>
      </c>
      <c r="I522" s="8" t="s">
        <v>42809</v>
      </c>
      <c r="J522" s="3" t="s">
        <v>42810</v>
      </c>
      <c r="K522" s="3" t="s">
        <v>42811</v>
      </c>
      <c r="L522" s="3" t="s">
        <v>42812</v>
      </c>
      <c r="M522" s="3"/>
      <c r="N522" s="3"/>
      <c r="O522" s="3" t="s">
        <v>34</v>
      </c>
      <c r="P522" s="3" t="s">
        <v>34</v>
      </c>
      <c r="Q522" s="8" t="s">
        <v>21527</v>
      </c>
      <c r="R522" s="8" t="s">
        <v>19864</v>
      </c>
      <c r="S522" s="8" t="s">
        <v>34060</v>
      </c>
      <c r="T522" s="3" t="s">
        <v>34</v>
      </c>
      <c r="U522" s="6" t="s">
        <v>42813</v>
      </c>
      <c r="V522" s="8" t="s">
        <v>19290</v>
      </c>
      <c r="AA522" s="3" t="s">
        <v>42814</v>
      </c>
      <c r="AB522" s="3">
        <v>1943.0</v>
      </c>
    </row>
    <row r="523" ht="15.75" customHeight="1">
      <c r="A523" s="8" t="s">
        <v>42815</v>
      </c>
      <c r="B523" s="8" t="s">
        <v>42816</v>
      </c>
      <c r="C523" s="3" t="s">
        <v>42817</v>
      </c>
      <c r="D523" s="3" t="s">
        <v>42818</v>
      </c>
      <c r="E523" s="8" t="s">
        <v>42819</v>
      </c>
      <c r="F523" s="8" t="s">
        <v>39057</v>
      </c>
      <c r="G523" s="8" t="s">
        <v>42820</v>
      </c>
      <c r="H523" s="3" t="s">
        <v>28</v>
      </c>
      <c r="I523" s="8" t="s">
        <v>41822</v>
      </c>
      <c r="J523" s="3" t="s">
        <v>6344</v>
      </c>
      <c r="K523" s="3" t="s">
        <v>6345</v>
      </c>
      <c r="L523" s="3" t="s">
        <v>42821</v>
      </c>
      <c r="M523" s="3"/>
      <c r="N523" s="3"/>
      <c r="O523" s="3" t="s">
        <v>42822</v>
      </c>
      <c r="P523" s="3" t="s">
        <v>34</v>
      </c>
      <c r="Q523" s="8" t="s">
        <v>20257</v>
      </c>
      <c r="R523" s="8" t="s">
        <v>24835</v>
      </c>
      <c r="S523" s="8" t="s">
        <v>29890</v>
      </c>
      <c r="T523" s="3" t="s">
        <v>34</v>
      </c>
      <c r="U523" s="6" t="s">
        <v>42823</v>
      </c>
      <c r="V523" s="8" t="s">
        <v>19290</v>
      </c>
      <c r="AA523" s="3" t="s">
        <v>42824</v>
      </c>
      <c r="AB523" s="3">
        <v>1928.0</v>
      </c>
    </row>
    <row r="524" ht="15.75" customHeight="1">
      <c r="A524" s="8" t="s">
        <v>42825</v>
      </c>
      <c r="B524" s="8" t="s">
        <v>24350</v>
      </c>
      <c r="C524" s="3" t="s">
        <v>42826</v>
      </c>
      <c r="D524" s="3" t="s">
        <v>42826</v>
      </c>
      <c r="E524" s="8" t="s">
        <v>42827</v>
      </c>
      <c r="F524" s="8" t="s">
        <v>39232</v>
      </c>
      <c r="G524" s="8" t="s">
        <v>42828</v>
      </c>
      <c r="H524" s="8" t="s">
        <v>38155</v>
      </c>
      <c r="I524" s="8" t="s">
        <v>22286</v>
      </c>
      <c r="J524" s="3" t="s">
        <v>3401</v>
      </c>
      <c r="K524" s="3" t="s">
        <v>3402</v>
      </c>
      <c r="L524" s="3" t="s">
        <v>42829</v>
      </c>
      <c r="M524" s="3"/>
      <c r="N524" s="3"/>
      <c r="O524" s="3" t="s">
        <v>34</v>
      </c>
      <c r="P524" s="3" t="s">
        <v>34</v>
      </c>
      <c r="Q524" s="8" t="s">
        <v>20301</v>
      </c>
      <c r="R524" s="8" t="s">
        <v>20222</v>
      </c>
      <c r="S524" s="8" t="s">
        <v>20908</v>
      </c>
      <c r="T524" s="3" t="s">
        <v>34</v>
      </c>
      <c r="U524" s="6" t="s">
        <v>42830</v>
      </c>
      <c r="V524" s="8" t="s">
        <v>19290</v>
      </c>
      <c r="AA524" s="3" t="s">
        <v>3405</v>
      </c>
      <c r="AB524" s="3">
        <v>1925.0</v>
      </c>
    </row>
    <row r="525" ht="15.75" customHeight="1">
      <c r="A525" s="8" t="s">
        <v>42831</v>
      </c>
      <c r="B525" s="8" t="s">
        <v>31186</v>
      </c>
      <c r="C525" s="3" t="s">
        <v>42832</v>
      </c>
      <c r="D525" s="3" t="s">
        <v>42832</v>
      </c>
      <c r="E525" s="8" t="s">
        <v>42833</v>
      </c>
      <c r="F525" s="8" t="s">
        <v>39232</v>
      </c>
      <c r="G525" s="8" t="s">
        <v>42834</v>
      </c>
      <c r="H525" s="8" t="s">
        <v>38155</v>
      </c>
      <c r="I525" s="8" t="s">
        <v>31927</v>
      </c>
      <c r="J525" s="3" t="s">
        <v>7707</v>
      </c>
      <c r="K525" s="3" t="s">
        <v>7708</v>
      </c>
      <c r="L525" s="3" t="s">
        <v>42835</v>
      </c>
      <c r="M525" s="3"/>
      <c r="N525" s="3"/>
      <c r="O525" s="3" t="s">
        <v>34</v>
      </c>
      <c r="P525" s="3" t="s">
        <v>34</v>
      </c>
      <c r="Q525" s="8" t="s">
        <v>20267</v>
      </c>
      <c r="R525" s="8" t="s">
        <v>19377</v>
      </c>
      <c r="S525" s="8" t="s">
        <v>42836</v>
      </c>
      <c r="T525" s="3" t="s">
        <v>34</v>
      </c>
      <c r="U525" s="6" t="s">
        <v>42837</v>
      </c>
      <c r="V525" s="8" t="s">
        <v>19290</v>
      </c>
      <c r="AA525" s="3" t="s">
        <v>7711</v>
      </c>
      <c r="AB525" s="3">
        <v>1919.0</v>
      </c>
    </row>
    <row r="526" ht="15.75" customHeight="1">
      <c r="A526" s="8" t="s">
        <v>42838</v>
      </c>
      <c r="B526" s="8" t="s">
        <v>21191</v>
      </c>
      <c r="C526" s="3" t="s">
        <v>42839</v>
      </c>
      <c r="D526" s="3" t="s">
        <v>42839</v>
      </c>
      <c r="E526" s="8" t="s">
        <v>42840</v>
      </c>
      <c r="F526" s="8" t="s">
        <v>38688</v>
      </c>
      <c r="G526" s="8" t="s">
        <v>42841</v>
      </c>
      <c r="H526" s="3" t="s">
        <v>28</v>
      </c>
      <c r="I526" s="8" t="s">
        <v>42842</v>
      </c>
      <c r="J526" s="3" t="s">
        <v>1414</v>
      </c>
      <c r="K526" s="3" t="s">
        <v>1415</v>
      </c>
      <c r="L526" s="3" t="s">
        <v>42843</v>
      </c>
      <c r="M526" s="3"/>
      <c r="N526" s="3"/>
      <c r="O526" s="3" t="s">
        <v>34</v>
      </c>
      <c r="P526" s="3" t="s">
        <v>34</v>
      </c>
      <c r="Q526" s="8" t="s">
        <v>21632</v>
      </c>
      <c r="R526" s="8" t="s">
        <v>24149</v>
      </c>
      <c r="S526" s="8" t="s">
        <v>22310</v>
      </c>
      <c r="T526" s="3" t="s">
        <v>34</v>
      </c>
      <c r="U526" s="6" t="s">
        <v>42844</v>
      </c>
      <c r="V526" s="8" t="s">
        <v>19290</v>
      </c>
      <c r="AA526" s="3" t="s">
        <v>1418</v>
      </c>
      <c r="AB526" s="3">
        <v>1919.0</v>
      </c>
    </row>
    <row r="527" ht="15.75" customHeight="1">
      <c r="A527" s="8" t="s">
        <v>42845</v>
      </c>
      <c r="B527" s="8" t="s">
        <v>42846</v>
      </c>
      <c r="C527" s="3" t="s">
        <v>42847</v>
      </c>
      <c r="D527" s="3" t="s">
        <v>42848</v>
      </c>
      <c r="E527" s="8" t="s">
        <v>42849</v>
      </c>
      <c r="F527" s="8" t="s">
        <v>38165</v>
      </c>
      <c r="G527" s="8" t="s">
        <v>42850</v>
      </c>
      <c r="H527" s="8" t="s">
        <v>38155</v>
      </c>
      <c r="I527" s="3" t="s">
        <v>42851</v>
      </c>
      <c r="J527" s="3" t="s">
        <v>42852</v>
      </c>
      <c r="K527" s="3" t="s">
        <v>42853</v>
      </c>
      <c r="L527" s="3" t="s">
        <v>42854</v>
      </c>
      <c r="M527" s="3"/>
      <c r="N527" s="3"/>
      <c r="O527" s="3" t="s">
        <v>42855</v>
      </c>
      <c r="P527" s="3" t="s">
        <v>34</v>
      </c>
      <c r="Q527" s="8" t="s">
        <v>19555</v>
      </c>
      <c r="R527" s="8" t="s">
        <v>19626</v>
      </c>
      <c r="S527" s="8" t="s">
        <v>19655</v>
      </c>
      <c r="T527" s="3" t="s">
        <v>34</v>
      </c>
      <c r="U527" s="6" t="s">
        <v>42856</v>
      </c>
      <c r="V527" s="8" t="s">
        <v>19290</v>
      </c>
      <c r="AA527" s="3" t="s">
        <v>42857</v>
      </c>
      <c r="AB527" s="3">
        <v>1914.0</v>
      </c>
    </row>
    <row r="528" ht="15.75" customHeight="1">
      <c r="A528" s="8" t="s">
        <v>42858</v>
      </c>
      <c r="B528" s="8" t="s">
        <v>32317</v>
      </c>
      <c r="C528" s="3" t="s">
        <v>42859</v>
      </c>
      <c r="D528" s="3" t="s">
        <v>42859</v>
      </c>
      <c r="E528" s="8" t="s">
        <v>42860</v>
      </c>
      <c r="F528" s="8" t="s">
        <v>38165</v>
      </c>
      <c r="G528" s="8" t="s">
        <v>42861</v>
      </c>
      <c r="H528" s="8" t="s">
        <v>38155</v>
      </c>
      <c r="I528" s="8" t="s">
        <v>21412</v>
      </c>
      <c r="J528" s="3" t="s">
        <v>534</v>
      </c>
      <c r="K528" s="3" t="s">
        <v>535</v>
      </c>
      <c r="L528" s="3" t="s">
        <v>42862</v>
      </c>
      <c r="M528" s="3"/>
      <c r="N528" s="3"/>
      <c r="O528" s="3" t="s">
        <v>95</v>
      </c>
      <c r="P528" s="3" t="s">
        <v>34</v>
      </c>
      <c r="Q528" s="8" t="s">
        <v>19753</v>
      </c>
      <c r="R528" s="8" t="s">
        <v>26981</v>
      </c>
      <c r="S528" s="8" t="s">
        <v>42863</v>
      </c>
      <c r="T528" s="3" t="s">
        <v>34</v>
      </c>
      <c r="U528" s="6" t="s">
        <v>42864</v>
      </c>
      <c r="V528" s="8" t="s">
        <v>19290</v>
      </c>
      <c r="AA528" s="3" t="s">
        <v>1696</v>
      </c>
      <c r="AB528" s="3">
        <v>1908.0</v>
      </c>
    </row>
    <row r="529" ht="15.75" customHeight="1">
      <c r="A529" s="8" t="s">
        <v>42865</v>
      </c>
      <c r="B529" s="8" t="s">
        <v>42440</v>
      </c>
      <c r="C529" s="3" t="s">
        <v>42866</v>
      </c>
      <c r="D529" s="3" t="s">
        <v>42866</v>
      </c>
      <c r="E529" s="8" t="s">
        <v>42867</v>
      </c>
      <c r="F529" s="8" t="s">
        <v>38620</v>
      </c>
      <c r="G529" s="8" t="s">
        <v>42868</v>
      </c>
      <c r="H529" s="8" t="s">
        <v>38155</v>
      </c>
      <c r="I529" s="3" t="s">
        <v>7131</v>
      </c>
      <c r="J529" s="3" t="s">
        <v>7132</v>
      </c>
      <c r="K529" s="3" t="s">
        <v>7133</v>
      </c>
      <c r="L529" s="3" t="s">
        <v>42869</v>
      </c>
      <c r="M529" s="3"/>
      <c r="N529" s="3"/>
      <c r="O529" s="3" t="s">
        <v>34</v>
      </c>
      <c r="P529" s="3" t="s">
        <v>34</v>
      </c>
      <c r="Q529" s="8" t="s">
        <v>25032</v>
      </c>
      <c r="R529" s="8" t="s">
        <v>24450</v>
      </c>
      <c r="S529" s="8" t="s">
        <v>38756</v>
      </c>
      <c r="T529" s="3" t="s">
        <v>34</v>
      </c>
      <c r="U529" s="6" t="s">
        <v>42870</v>
      </c>
      <c r="V529" s="8" t="s">
        <v>19290</v>
      </c>
      <c r="AA529" s="3" t="s">
        <v>7136</v>
      </c>
      <c r="AB529" s="3">
        <v>1907.0</v>
      </c>
    </row>
    <row r="530" ht="15.75" customHeight="1">
      <c r="A530" s="8" t="s">
        <v>42871</v>
      </c>
      <c r="B530" s="8" t="s">
        <v>42872</v>
      </c>
      <c r="C530" s="3" t="s">
        <v>42873</v>
      </c>
      <c r="D530" s="3" t="s">
        <v>42873</v>
      </c>
      <c r="E530" s="8" t="s">
        <v>42874</v>
      </c>
      <c r="F530" s="8" t="s">
        <v>38201</v>
      </c>
      <c r="G530" s="8" t="s">
        <v>42875</v>
      </c>
      <c r="H530" s="8" t="s">
        <v>38155</v>
      </c>
      <c r="I530" s="8" t="s">
        <v>20926</v>
      </c>
      <c r="J530" s="3" t="s">
        <v>2023</v>
      </c>
      <c r="K530" s="3" t="s">
        <v>2024</v>
      </c>
      <c r="L530" s="3" t="s">
        <v>42876</v>
      </c>
      <c r="M530" s="3"/>
      <c r="N530" s="3"/>
      <c r="O530" s="3" t="s">
        <v>34</v>
      </c>
      <c r="P530" s="3" t="s">
        <v>34</v>
      </c>
      <c r="Q530" s="8" t="s">
        <v>20203</v>
      </c>
      <c r="R530" s="8" t="s">
        <v>19809</v>
      </c>
      <c r="S530" s="8" t="s">
        <v>42877</v>
      </c>
      <c r="T530" s="3" t="s">
        <v>34</v>
      </c>
      <c r="U530" s="6" t="s">
        <v>42878</v>
      </c>
      <c r="V530" s="8" t="s">
        <v>19290</v>
      </c>
      <c r="AA530" s="3" t="s">
        <v>2027</v>
      </c>
      <c r="AB530" s="3">
        <v>1898.0</v>
      </c>
    </row>
    <row r="531" ht="15.75" customHeight="1">
      <c r="A531" s="8" t="s">
        <v>42879</v>
      </c>
      <c r="B531" s="8" t="s">
        <v>42880</v>
      </c>
      <c r="C531" s="3" t="s">
        <v>42881</v>
      </c>
      <c r="D531" s="3" t="s">
        <v>42881</v>
      </c>
      <c r="E531" s="8" t="s">
        <v>42882</v>
      </c>
      <c r="F531" s="8" t="s">
        <v>38165</v>
      </c>
      <c r="G531" s="8" t="s">
        <v>42883</v>
      </c>
      <c r="H531" s="8" t="s">
        <v>38155</v>
      </c>
      <c r="I531" s="3" t="s">
        <v>42884</v>
      </c>
      <c r="J531" s="3" t="s">
        <v>42885</v>
      </c>
      <c r="K531" s="3" t="s">
        <v>42886</v>
      </c>
      <c r="L531" s="3" t="s">
        <v>42887</v>
      </c>
      <c r="M531" s="3"/>
      <c r="N531" s="3"/>
      <c r="O531" s="3" t="s">
        <v>34</v>
      </c>
      <c r="P531" s="3" t="s">
        <v>34</v>
      </c>
      <c r="Q531" s="8" t="s">
        <v>20278</v>
      </c>
      <c r="R531" s="8" t="s">
        <v>20147</v>
      </c>
      <c r="S531" s="8" t="s">
        <v>33482</v>
      </c>
      <c r="T531" s="3" t="s">
        <v>34</v>
      </c>
      <c r="U531" s="6" t="s">
        <v>42888</v>
      </c>
      <c r="V531" s="8" t="s">
        <v>19290</v>
      </c>
      <c r="AA531" s="3" t="s">
        <v>42889</v>
      </c>
      <c r="AB531" s="3">
        <v>1897.0</v>
      </c>
    </row>
    <row r="532" ht="15.75" customHeight="1">
      <c r="A532" s="8" t="s">
        <v>42890</v>
      </c>
      <c r="B532" s="8" t="s">
        <v>42891</v>
      </c>
      <c r="C532" s="3" t="s">
        <v>42892</v>
      </c>
      <c r="D532" s="3" t="s">
        <v>42892</v>
      </c>
      <c r="E532" s="8" t="s">
        <v>42893</v>
      </c>
      <c r="F532" s="8" t="s">
        <v>38153</v>
      </c>
      <c r="G532" s="8" t="s">
        <v>42894</v>
      </c>
      <c r="H532" s="8" t="s">
        <v>38155</v>
      </c>
      <c r="I532" s="8" t="s">
        <v>19442</v>
      </c>
      <c r="J532" s="3" t="s">
        <v>2804</v>
      </c>
      <c r="K532" s="3" t="s">
        <v>2805</v>
      </c>
      <c r="L532" s="3" t="s">
        <v>42895</v>
      </c>
      <c r="M532" s="3"/>
      <c r="N532" s="3"/>
      <c r="O532" s="3" t="s">
        <v>34</v>
      </c>
      <c r="P532" s="3" t="s">
        <v>34</v>
      </c>
      <c r="Q532" s="8" t="s">
        <v>23105</v>
      </c>
      <c r="R532" s="8" t="s">
        <v>20017</v>
      </c>
      <c r="S532" s="8" t="s">
        <v>28299</v>
      </c>
      <c r="T532" s="3" t="s">
        <v>4248</v>
      </c>
      <c r="U532" s="6" t="s">
        <v>42896</v>
      </c>
      <c r="V532" s="8" t="s">
        <v>19290</v>
      </c>
      <c r="AA532" s="3" t="s">
        <v>2808</v>
      </c>
      <c r="AB532" s="3">
        <v>1892.0</v>
      </c>
    </row>
    <row r="533" ht="15.75" customHeight="1">
      <c r="A533" s="8" t="s">
        <v>42897</v>
      </c>
      <c r="B533" s="8" t="s">
        <v>42898</v>
      </c>
      <c r="C533" s="3" t="s">
        <v>42899</v>
      </c>
      <c r="D533" s="3" t="s">
        <v>42899</v>
      </c>
      <c r="E533" s="8" t="s">
        <v>42900</v>
      </c>
      <c r="F533" s="8" t="s">
        <v>39593</v>
      </c>
      <c r="G533" s="8" t="s">
        <v>42901</v>
      </c>
      <c r="H533" s="3" t="s">
        <v>28</v>
      </c>
      <c r="I533" s="8" t="s">
        <v>19442</v>
      </c>
      <c r="J533" s="3" t="s">
        <v>2804</v>
      </c>
      <c r="K533" s="3" t="s">
        <v>2805</v>
      </c>
      <c r="L533" s="3" t="s">
        <v>42902</v>
      </c>
      <c r="M533" s="3"/>
      <c r="N533" s="3"/>
      <c r="O533" s="3" t="s">
        <v>34</v>
      </c>
      <c r="P533" s="3" t="s">
        <v>34</v>
      </c>
      <c r="Q533" s="8" t="s">
        <v>21923</v>
      </c>
      <c r="R533" s="8" t="s">
        <v>20050</v>
      </c>
      <c r="S533" s="8" t="s">
        <v>35396</v>
      </c>
      <c r="T533" s="3" t="s">
        <v>34</v>
      </c>
      <c r="U533" s="6" t="s">
        <v>42903</v>
      </c>
      <c r="V533" s="8" t="s">
        <v>19290</v>
      </c>
      <c r="AA533" s="3" t="s">
        <v>2808</v>
      </c>
      <c r="AB533" s="3">
        <v>1889.0</v>
      </c>
    </row>
    <row r="534" ht="15.75" customHeight="1">
      <c r="A534" s="8" t="s">
        <v>42904</v>
      </c>
      <c r="B534" s="8" t="s">
        <v>42905</v>
      </c>
      <c r="C534" s="3" t="s">
        <v>42906</v>
      </c>
      <c r="D534" s="3" t="s">
        <v>42906</v>
      </c>
      <c r="E534" s="8" t="s">
        <v>42907</v>
      </c>
      <c r="F534" s="8" t="s">
        <v>38165</v>
      </c>
      <c r="G534" s="8" t="s">
        <v>42908</v>
      </c>
      <c r="H534" s="8" t="s">
        <v>38155</v>
      </c>
      <c r="I534" s="8" t="s">
        <v>27476</v>
      </c>
      <c r="J534" s="3" t="s">
        <v>4514</v>
      </c>
      <c r="K534" s="3" t="s">
        <v>4515</v>
      </c>
      <c r="L534" s="3" t="s">
        <v>42909</v>
      </c>
      <c r="M534" s="3"/>
      <c r="N534" s="3"/>
      <c r="O534" s="3" t="s">
        <v>34</v>
      </c>
      <c r="P534" s="3" t="s">
        <v>34</v>
      </c>
      <c r="Q534" s="8" t="s">
        <v>19753</v>
      </c>
      <c r="R534" s="8" t="s">
        <v>26115</v>
      </c>
      <c r="S534" s="8" t="s">
        <v>42910</v>
      </c>
      <c r="T534" s="3" t="s">
        <v>34</v>
      </c>
      <c r="U534" s="6" t="s">
        <v>42911</v>
      </c>
      <c r="V534" s="8" t="s">
        <v>19290</v>
      </c>
      <c r="AA534" s="3" t="s">
        <v>4519</v>
      </c>
      <c r="AB534" s="3">
        <v>1877.0</v>
      </c>
    </row>
    <row r="535" ht="15.75" customHeight="1">
      <c r="A535" s="8" t="s">
        <v>42912</v>
      </c>
      <c r="B535" s="8" t="s">
        <v>36088</v>
      </c>
      <c r="C535" s="3" t="s">
        <v>42913</v>
      </c>
      <c r="D535" s="3" t="s">
        <v>42913</v>
      </c>
      <c r="E535" s="8" t="s">
        <v>42914</v>
      </c>
      <c r="F535" s="8" t="s">
        <v>38211</v>
      </c>
      <c r="G535" s="8" t="s">
        <v>42915</v>
      </c>
      <c r="H535" s="3" t="s">
        <v>28</v>
      </c>
      <c r="I535" s="8" t="s">
        <v>25683</v>
      </c>
      <c r="J535" s="3" t="s">
        <v>1271</v>
      </c>
      <c r="K535" s="3" t="s">
        <v>1272</v>
      </c>
      <c r="L535" s="3" t="s">
        <v>42916</v>
      </c>
      <c r="M535" s="3"/>
      <c r="N535" s="3"/>
      <c r="O535" s="3" t="s">
        <v>34</v>
      </c>
      <c r="P535" s="3" t="s">
        <v>34</v>
      </c>
      <c r="Q535" s="8" t="s">
        <v>19936</v>
      </c>
      <c r="R535" s="8" t="s">
        <v>23529</v>
      </c>
      <c r="S535" s="8" t="s">
        <v>22576</v>
      </c>
      <c r="T535" s="3" t="s">
        <v>25686</v>
      </c>
      <c r="U535" s="6" t="s">
        <v>42917</v>
      </c>
      <c r="V535" s="8" t="s">
        <v>19290</v>
      </c>
      <c r="AA535" s="3" t="s">
        <v>1276</v>
      </c>
      <c r="AB535" s="3">
        <v>1877.0</v>
      </c>
    </row>
    <row r="536" ht="15.75" customHeight="1">
      <c r="A536" s="8" t="s">
        <v>42918</v>
      </c>
      <c r="B536" s="8" t="s">
        <v>42919</v>
      </c>
      <c r="C536" s="3" t="s">
        <v>42920</v>
      </c>
      <c r="D536" s="3" t="s">
        <v>42920</v>
      </c>
      <c r="E536" s="8" t="s">
        <v>42921</v>
      </c>
      <c r="F536" s="8" t="s">
        <v>38165</v>
      </c>
      <c r="G536" s="8" t="s">
        <v>34203</v>
      </c>
      <c r="H536" s="8" t="s">
        <v>38155</v>
      </c>
      <c r="I536" s="8" t="s">
        <v>31441</v>
      </c>
      <c r="J536" s="3" t="s">
        <v>6911</v>
      </c>
      <c r="K536" s="3" t="s">
        <v>6912</v>
      </c>
      <c r="L536" s="3" t="s">
        <v>42922</v>
      </c>
      <c r="M536" s="3"/>
      <c r="N536" s="3"/>
      <c r="O536" s="3" t="s">
        <v>34</v>
      </c>
      <c r="P536" s="3" t="s">
        <v>42923</v>
      </c>
      <c r="Q536" s="8" t="s">
        <v>21135</v>
      </c>
      <c r="R536" s="8" t="s">
        <v>21965</v>
      </c>
      <c r="S536" s="8" t="s">
        <v>33482</v>
      </c>
      <c r="T536" s="3" t="s">
        <v>34</v>
      </c>
      <c r="U536" s="6" t="s">
        <v>42924</v>
      </c>
      <c r="V536" s="8" t="s">
        <v>19290</v>
      </c>
      <c r="AA536" s="3" t="s">
        <v>6916</v>
      </c>
      <c r="AB536" s="3">
        <v>1869.0</v>
      </c>
    </row>
    <row r="537" ht="15.75" customHeight="1">
      <c r="A537" s="8" t="s">
        <v>42925</v>
      </c>
      <c r="B537" s="8" t="s">
        <v>19719</v>
      </c>
      <c r="C537" s="3" t="s">
        <v>42926</v>
      </c>
      <c r="D537" s="3" t="s">
        <v>42926</v>
      </c>
      <c r="E537" s="8" t="s">
        <v>42927</v>
      </c>
      <c r="F537" s="8" t="s">
        <v>38840</v>
      </c>
      <c r="G537" s="8" t="s">
        <v>42928</v>
      </c>
      <c r="H537" s="3" t="s">
        <v>28</v>
      </c>
      <c r="I537" s="3" t="s">
        <v>42929</v>
      </c>
      <c r="J537" s="3" t="s">
        <v>42930</v>
      </c>
      <c r="K537" s="3" t="s">
        <v>42931</v>
      </c>
      <c r="L537" s="3" t="s">
        <v>42932</v>
      </c>
      <c r="M537" s="3"/>
      <c r="N537" s="3"/>
      <c r="O537" s="3" t="s">
        <v>34</v>
      </c>
      <c r="P537" s="3" t="s">
        <v>34</v>
      </c>
      <c r="Q537" s="8" t="s">
        <v>22713</v>
      </c>
      <c r="R537" s="8" t="s">
        <v>30324</v>
      </c>
      <c r="S537" s="8" t="s">
        <v>31019</v>
      </c>
      <c r="T537" s="3" t="s">
        <v>34</v>
      </c>
      <c r="U537" s="6" t="s">
        <v>42933</v>
      </c>
      <c r="V537" s="8" t="s">
        <v>19290</v>
      </c>
      <c r="AA537" s="3" t="s">
        <v>42934</v>
      </c>
      <c r="AB537" s="3">
        <v>1855.0</v>
      </c>
    </row>
    <row r="538" ht="15.75" customHeight="1">
      <c r="A538" s="8" t="s">
        <v>42935</v>
      </c>
      <c r="B538" s="8" t="s">
        <v>42936</v>
      </c>
      <c r="C538" s="3" t="s">
        <v>42937</v>
      </c>
      <c r="D538" s="3" t="s">
        <v>42937</v>
      </c>
      <c r="E538" s="8" t="s">
        <v>42938</v>
      </c>
      <c r="F538" s="8" t="s">
        <v>38165</v>
      </c>
      <c r="G538" s="8" t="s">
        <v>42939</v>
      </c>
      <c r="H538" s="8" t="s">
        <v>38155</v>
      </c>
      <c r="I538" s="8" t="s">
        <v>42940</v>
      </c>
      <c r="J538" s="3" t="s">
        <v>6562</v>
      </c>
      <c r="K538" s="3" t="s">
        <v>6563</v>
      </c>
      <c r="L538" s="3" t="s">
        <v>42941</v>
      </c>
      <c r="M538" s="3"/>
      <c r="N538" s="3"/>
      <c r="O538" s="3" t="s">
        <v>34</v>
      </c>
      <c r="P538" s="3" t="s">
        <v>42942</v>
      </c>
      <c r="Q538" s="8" t="s">
        <v>20257</v>
      </c>
      <c r="R538" s="8" t="s">
        <v>34492</v>
      </c>
      <c r="S538" s="8" t="s">
        <v>32682</v>
      </c>
      <c r="T538" s="3" t="s">
        <v>963</v>
      </c>
      <c r="U538" s="6" t="s">
        <v>42943</v>
      </c>
      <c r="V538" s="8" t="s">
        <v>19290</v>
      </c>
      <c r="W538" s="6" t="s">
        <v>42944</v>
      </c>
      <c r="AA538" s="3" t="s">
        <v>6568</v>
      </c>
      <c r="AB538" s="3">
        <v>1852.0</v>
      </c>
    </row>
    <row r="539" ht="15.75" customHeight="1">
      <c r="A539" s="8" t="s">
        <v>42945</v>
      </c>
      <c r="B539" s="8" t="s">
        <v>42946</v>
      </c>
      <c r="C539" s="3" t="s">
        <v>42947</v>
      </c>
      <c r="D539" s="3" t="s">
        <v>42947</v>
      </c>
      <c r="E539" s="8" t="s">
        <v>42948</v>
      </c>
      <c r="F539" s="8" t="s">
        <v>38611</v>
      </c>
      <c r="G539" s="8" t="s">
        <v>42949</v>
      </c>
      <c r="H539" s="8" t="s">
        <v>38155</v>
      </c>
      <c r="I539" s="3" t="s">
        <v>36020</v>
      </c>
      <c r="J539" s="3" t="s">
        <v>36021</v>
      </c>
      <c r="K539" s="3" t="s">
        <v>36022</v>
      </c>
      <c r="L539" s="3" t="s">
        <v>42950</v>
      </c>
      <c r="M539" s="3"/>
      <c r="N539" s="3"/>
      <c r="O539" s="3" t="s">
        <v>34</v>
      </c>
      <c r="P539" s="3" t="s">
        <v>42951</v>
      </c>
      <c r="Q539" s="8" t="s">
        <v>19510</v>
      </c>
      <c r="R539" s="8" t="s">
        <v>22533</v>
      </c>
      <c r="S539" s="8" t="s">
        <v>28873</v>
      </c>
      <c r="T539" s="3" t="s">
        <v>41402</v>
      </c>
      <c r="U539" s="6" t="s">
        <v>42952</v>
      </c>
      <c r="V539" s="8" t="s">
        <v>19290</v>
      </c>
      <c r="W539" s="6" t="s">
        <v>42953</v>
      </c>
      <c r="AA539" s="3" t="s">
        <v>36026</v>
      </c>
      <c r="AB539" s="3">
        <v>1852.0</v>
      </c>
    </row>
    <row r="540" ht="15.75" customHeight="1">
      <c r="A540" s="8" t="s">
        <v>42954</v>
      </c>
      <c r="B540" s="8" t="s">
        <v>42955</v>
      </c>
      <c r="C540" s="3" t="s">
        <v>42956</v>
      </c>
      <c r="D540" s="3" t="s">
        <v>42956</v>
      </c>
      <c r="E540" s="8" t="s">
        <v>42957</v>
      </c>
      <c r="F540" s="8" t="s">
        <v>38165</v>
      </c>
      <c r="G540" s="8" t="s">
        <v>20693</v>
      </c>
      <c r="H540" s="8" t="s">
        <v>38155</v>
      </c>
      <c r="I540" s="8" t="s">
        <v>19734</v>
      </c>
      <c r="J540" s="3" t="s">
        <v>444</v>
      </c>
      <c r="K540" s="3" t="s">
        <v>445</v>
      </c>
      <c r="L540" s="3" t="s">
        <v>42958</v>
      </c>
      <c r="M540" s="3"/>
      <c r="N540" s="3"/>
      <c r="O540" s="3" t="s">
        <v>34</v>
      </c>
      <c r="P540" s="3" t="s">
        <v>42959</v>
      </c>
      <c r="Q540" s="8" t="s">
        <v>35594</v>
      </c>
      <c r="R540" s="8" t="s">
        <v>23246</v>
      </c>
      <c r="S540" s="8" t="s">
        <v>42960</v>
      </c>
      <c r="T540" s="3" t="s">
        <v>34</v>
      </c>
      <c r="U540" s="6" t="s">
        <v>42961</v>
      </c>
      <c r="V540" s="8" t="s">
        <v>19290</v>
      </c>
      <c r="AA540" s="3" t="s">
        <v>450</v>
      </c>
      <c r="AB540" s="3">
        <v>1841.0</v>
      </c>
    </row>
    <row r="541" ht="15.75" customHeight="1">
      <c r="A541" s="8" t="s">
        <v>42962</v>
      </c>
      <c r="B541" s="8" t="s">
        <v>42963</v>
      </c>
      <c r="C541" s="3" t="s">
        <v>42964</v>
      </c>
      <c r="D541" s="3" t="s">
        <v>42964</v>
      </c>
      <c r="E541" s="8" t="s">
        <v>42965</v>
      </c>
      <c r="F541" s="8" t="s">
        <v>38153</v>
      </c>
      <c r="G541" s="8" t="s">
        <v>42966</v>
      </c>
      <c r="H541" s="8" t="s">
        <v>38155</v>
      </c>
      <c r="I541" s="3" t="s">
        <v>42967</v>
      </c>
      <c r="J541" s="3" t="s">
        <v>42968</v>
      </c>
      <c r="K541" s="3" t="s">
        <v>42969</v>
      </c>
      <c r="L541" s="3" t="s">
        <v>42970</v>
      </c>
      <c r="M541" s="3"/>
      <c r="N541" s="3"/>
      <c r="O541" s="3" t="s">
        <v>34</v>
      </c>
      <c r="P541" s="3" t="s">
        <v>34</v>
      </c>
      <c r="Q541" s="8" t="s">
        <v>21302</v>
      </c>
      <c r="R541" s="8" t="s">
        <v>22195</v>
      </c>
      <c r="S541" s="8" t="s">
        <v>36643</v>
      </c>
      <c r="T541" s="3" t="s">
        <v>34</v>
      </c>
      <c r="U541" s="6" t="s">
        <v>42971</v>
      </c>
      <c r="V541" s="8" t="s">
        <v>19290</v>
      </c>
      <c r="AA541" s="3" t="s">
        <v>42972</v>
      </c>
      <c r="AB541" s="3">
        <v>1829.0</v>
      </c>
    </row>
    <row r="542" ht="15.75" customHeight="1">
      <c r="A542" s="8" t="s">
        <v>42973</v>
      </c>
      <c r="B542" s="8" t="s">
        <v>42974</v>
      </c>
      <c r="C542" s="3" t="s">
        <v>42975</v>
      </c>
      <c r="D542" s="3" t="s">
        <v>42975</v>
      </c>
      <c r="E542" s="8" t="s">
        <v>42976</v>
      </c>
      <c r="F542" s="8" t="s">
        <v>38153</v>
      </c>
      <c r="G542" s="8" t="s">
        <v>42977</v>
      </c>
      <c r="H542" s="8" t="s">
        <v>38155</v>
      </c>
      <c r="I542" s="3" t="s">
        <v>42978</v>
      </c>
      <c r="J542" s="3" t="s">
        <v>42979</v>
      </c>
      <c r="K542" s="3" t="s">
        <v>42980</v>
      </c>
      <c r="L542" s="3" t="s">
        <v>42981</v>
      </c>
      <c r="M542" s="3"/>
      <c r="N542" s="3"/>
      <c r="O542" s="3" t="s">
        <v>34</v>
      </c>
      <c r="P542" s="3" t="s">
        <v>34</v>
      </c>
      <c r="Q542" s="8" t="s">
        <v>20221</v>
      </c>
      <c r="R542" s="8" t="s">
        <v>32464</v>
      </c>
      <c r="S542" s="8" t="s">
        <v>20031</v>
      </c>
      <c r="T542" s="3" t="s">
        <v>34</v>
      </c>
      <c r="U542" s="6" t="s">
        <v>42982</v>
      </c>
      <c r="V542" s="8" t="s">
        <v>19290</v>
      </c>
      <c r="AA542" s="3" t="s">
        <v>42983</v>
      </c>
      <c r="AB542" s="3">
        <v>1827.0</v>
      </c>
    </row>
    <row r="543" ht="15.75" customHeight="1">
      <c r="A543" s="8" t="s">
        <v>42984</v>
      </c>
      <c r="B543" s="8" t="s">
        <v>21776</v>
      </c>
      <c r="C543" s="3" t="s">
        <v>42985</v>
      </c>
      <c r="D543" s="3" t="s">
        <v>42985</v>
      </c>
      <c r="E543" s="8" t="s">
        <v>42986</v>
      </c>
      <c r="F543" s="8" t="s">
        <v>38710</v>
      </c>
      <c r="G543" s="8" t="s">
        <v>42987</v>
      </c>
      <c r="H543" s="8" t="s">
        <v>38155</v>
      </c>
      <c r="I543" s="3" t="s">
        <v>42988</v>
      </c>
      <c r="J543" s="3" t="s">
        <v>42989</v>
      </c>
      <c r="K543" s="3" t="s">
        <v>42990</v>
      </c>
      <c r="L543" s="3" t="s">
        <v>42991</v>
      </c>
      <c r="M543" s="3"/>
      <c r="N543" s="3"/>
      <c r="O543" s="3" t="s">
        <v>34</v>
      </c>
      <c r="P543" s="3" t="s">
        <v>34</v>
      </c>
      <c r="Q543" s="8" t="s">
        <v>23163</v>
      </c>
      <c r="R543" s="8" t="s">
        <v>20167</v>
      </c>
      <c r="S543" s="8" t="s">
        <v>42992</v>
      </c>
      <c r="T543" s="3" t="s">
        <v>34</v>
      </c>
      <c r="U543" s="6" t="s">
        <v>42993</v>
      </c>
      <c r="V543" s="8" t="s">
        <v>19290</v>
      </c>
      <c r="AA543" s="3" t="s">
        <v>42994</v>
      </c>
      <c r="AB543" s="3">
        <v>1827.0</v>
      </c>
    </row>
    <row r="544" ht="15.75" customHeight="1">
      <c r="A544" s="8" t="s">
        <v>42995</v>
      </c>
      <c r="B544" s="8" t="s">
        <v>28449</v>
      </c>
      <c r="C544" s="3" t="s">
        <v>42996</v>
      </c>
      <c r="D544" s="3" t="s">
        <v>40104</v>
      </c>
      <c r="E544" s="8" t="s">
        <v>42997</v>
      </c>
      <c r="F544" s="8" t="s">
        <v>38201</v>
      </c>
      <c r="G544" s="8" t="s">
        <v>42998</v>
      </c>
      <c r="H544" s="8" t="s">
        <v>38155</v>
      </c>
      <c r="I544" s="3" t="s">
        <v>14171</v>
      </c>
      <c r="J544" s="3" t="s">
        <v>14172</v>
      </c>
      <c r="K544" s="3" t="s">
        <v>14173</v>
      </c>
      <c r="L544" s="3" t="s">
        <v>42999</v>
      </c>
      <c r="M544" s="3"/>
      <c r="N544" s="3"/>
      <c r="O544" s="3" t="s">
        <v>43000</v>
      </c>
      <c r="P544" s="3" t="s">
        <v>34</v>
      </c>
      <c r="Q544" s="8" t="s">
        <v>20050</v>
      </c>
      <c r="R544" s="8" t="s">
        <v>22700</v>
      </c>
      <c r="S544" s="8" t="s">
        <v>22331</v>
      </c>
      <c r="T544" s="3" t="s">
        <v>34</v>
      </c>
      <c r="U544" s="6" t="s">
        <v>43001</v>
      </c>
      <c r="V544" s="8" t="s">
        <v>19290</v>
      </c>
      <c r="AA544" s="3" t="s">
        <v>43002</v>
      </c>
      <c r="AB544" s="3">
        <v>1821.0</v>
      </c>
    </row>
    <row r="545" ht="15.75" customHeight="1">
      <c r="A545" s="8" t="s">
        <v>43003</v>
      </c>
      <c r="B545" s="8" t="s">
        <v>43004</v>
      </c>
      <c r="C545" s="3" t="s">
        <v>43005</v>
      </c>
      <c r="D545" s="3" t="s">
        <v>43005</v>
      </c>
      <c r="E545" s="8" t="s">
        <v>43006</v>
      </c>
      <c r="F545" s="8" t="s">
        <v>38201</v>
      </c>
      <c r="G545" s="8" t="s">
        <v>43007</v>
      </c>
      <c r="H545" s="8" t="s">
        <v>38155</v>
      </c>
      <c r="I545" s="8" t="s">
        <v>21869</v>
      </c>
      <c r="J545" s="3" t="s">
        <v>2151</v>
      </c>
      <c r="K545" s="3" t="s">
        <v>2152</v>
      </c>
      <c r="L545" s="3" t="s">
        <v>43008</v>
      </c>
      <c r="M545" s="3"/>
      <c r="N545" s="3"/>
      <c r="O545" s="3" t="s">
        <v>34</v>
      </c>
      <c r="P545" s="3" t="s">
        <v>34</v>
      </c>
      <c r="Q545" s="8" t="s">
        <v>19901</v>
      </c>
      <c r="R545" s="8" t="s">
        <v>22464</v>
      </c>
      <c r="S545" s="8" t="s">
        <v>22108</v>
      </c>
      <c r="T545" s="3" t="s">
        <v>34</v>
      </c>
      <c r="U545" s="6" t="s">
        <v>43009</v>
      </c>
      <c r="V545" s="8" t="s">
        <v>19290</v>
      </c>
      <c r="AA545" s="3" t="s">
        <v>2155</v>
      </c>
      <c r="AB545" s="3">
        <v>1816.0</v>
      </c>
    </row>
    <row r="546" ht="15.75" customHeight="1">
      <c r="A546" s="8" t="s">
        <v>43010</v>
      </c>
      <c r="B546" s="8" t="s">
        <v>43011</v>
      </c>
      <c r="C546" s="3" t="s">
        <v>43012</v>
      </c>
      <c r="D546" s="3" t="s">
        <v>43012</v>
      </c>
      <c r="E546" s="8" t="s">
        <v>43013</v>
      </c>
      <c r="F546" s="8" t="s">
        <v>38710</v>
      </c>
      <c r="G546" s="8" t="s">
        <v>43014</v>
      </c>
      <c r="H546" s="8" t="s">
        <v>38155</v>
      </c>
      <c r="I546" s="8" t="s">
        <v>19507</v>
      </c>
      <c r="J546" s="3" t="s">
        <v>361</v>
      </c>
      <c r="K546" s="3" t="s">
        <v>362</v>
      </c>
      <c r="L546" s="3" t="s">
        <v>43015</v>
      </c>
      <c r="M546" s="3"/>
      <c r="N546" s="3"/>
      <c r="O546" s="3" t="s">
        <v>34</v>
      </c>
      <c r="P546" s="3" t="s">
        <v>43016</v>
      </c>
      <c r="Q546" s="8" t="s">
        <v>19649</v>
      </c>
      <c r="R546" s="8" t="s">
        <v>28507</v>
      </c>
      <c r="S546" s="8" t="s">
        <v>33451</v>
      </c>
      <c r="T546" s="3" t="s">
        <v>34</v>
      </c>
      <c r="U546" s="6" t="s">
        <v>43017</v>
      </c>
      <c r="V546" s="8" t="s">
        <v>19290</v>
      </c>
      <c r="AA546" s="3" t="s">
        <v>366</v>
      </c>
      <c r="AB546" s="3">
        <v>1814.0</v>
      </c>
    </row>
    <row r="547" ht="15.75" customHeight="1">
      <c r="A547" s="8" t="s">
        <v>43018</v>
      </c>
      <c r="B547" s="8" t="s">
        <v>43019</v>
      </c>
      <c r="C547" s="3" t="s">
        <v>43020</v>
      </c>
      <c r="D547" s="3" t="s">
        <v>43020</v>
      </c>
      <c r="E547" s="8" t="s">
        <v>43021</v>
      </c>
      <c r="F547" s="8" t="s">
        <v>38201</v>
      </c>
      <c r="G547" s="8" t="s">
        <v>43022</v>
      </c>
      <c r="H547" s="8" t="s">
        <v>38155</v>
      </c>
      <c r="I547" s="8" t="s">
        <v>29929</v>
      </c>
      <c r="J547" s="3" t="s">
        <v>15059</v>
      </c>
      <c r="K547" s="3" t="s">
        <v>15060</v>
      </c>
      <c r="L547" s="3" t="s">
        <v>43023</v>
      </c>
      <c r="M547" s="3"/>
      <c r="N547" s="3"/>
      <c r="O547" s="3" t="s">
        <v>34</v>
      </c>
      <c r="P547" s="3" t="s">
        <v>34</v>
      </c>
      <c r="Q547" s="8" t="s">
        <v>23206</v>
      </c>
      <c r="R547" s="8" t="s">
        <v>19411</v>
      </c>
      <c r="S547" s="8" t="s">
        <v>43024</v>
      </c>
      <c r="T547" s="3" t="s">
        <v>34</v>
      </c>
      <c r="U547" s="6" t="s">
        <v>43025</v>
      </c>
      <c r="V547" s="8" t="s">
        <v>19290</v>
      </c>
      <c r="AA547" s="3" t="s">
        <v>15065</v>
      </c>
      <c r="AB547" s="3">
        <v>1813.0</v>
      </c>
    </row>
    <row r="548" ht="15.75" customHeight="1">
      <c r="A548" s="8" t="s">
        <v>43026</v>
      </c>
      <c r="B548" s="8" t="s">
        <v>29512</v>
      </c>
      <c r="C548" s="3" t="s">
        <v>43027</v>
      </c>
      <c r="D548" s="3" t="s">
        <v>43027</v>
      </c>
      <c r="E548" s="8" t="s">
        <v>43028</v>
      </c>
      <c r="F548" s="8" t="s">
        <v>38165</v>
      </c>
      <c r="G548" s="8" t="s">
        <v>43029</v>
      </c>
      <c r="H548" s="8" t="s">
        <v>38155</v>
      </c>
      <c r="I548" s="8" t="s">
        <v>24191</v>
      </c>
      <c r="J548" s="3" t="s">
        <v>6244</v>
      </c>
      <c r="K548" s="3" t="s">
        <v>6245</v>
      </c>
      <c r="L548" s="3" t="s">
        <v>43030</v>
      </c>
      <c r="M548" s="3"/>
      <c r="N548" s="3"/>
      <c r="O548" s="3" t="s">
        <v>34</v>
      </c>
      <c r="P548" s="3" t="s">
        <v>43031</v>
      </c>
      <c r="Q548" s="8" t="s">
        <v>23372</v>
      </c>
      <c r="R548" s="8" t="s">
        <v>31672</v>
      </c>
      <c r="S548" s="8" t="s">
        <v>20031</v>
      </c>
      <c r="T548" s="3" t="s">
        <v>34</v>
      </c>
      <c r="U548" s="6" t="s">
        <v>43032</v>
      </c>
      <c r="V548" s="8" t="s">
        <v>19290</v>
      </c>
      <c r="AA548" s="3" t="s">
        <v>6249</v>
      </c>
      <c r="AB548" s="3">
        <v>1789.0</v>
      </c>
    </row>
    <row r="549" ht="15.75" customHeight="1">
      <c r="A549" s="8" t="s">
        <v>43033</v>
      </c>
      <c r="B549" s="8" t="s">
        <v>43034</v>
      </c>
      <c r="C549" s="3" t="s">
        <v>43035</v>
      </c>
      <c r="D549" s="3" t="s">
        <v>43035</v>
      </c>
      <c r="E549" s="8" t="s">
        <v>43036</v>
      </c>
      <c r="F549" s="8" t="s">
        <v>38165</v>
      </c>
      <c r="G549" s="8" t="s">
        <v>43037</v>
      </c>
      <c r="H549" s="8" t="s">
        <v>38155</v>
      </c>
      <c r="I549" s="8" t="s">
        <v>29321</v>
      </c>
      <c r="J549" s="3" t="s">
        <v>16351</v>
      </c>
      <c r="K549" s="3" t="s">
        <v>16352</v>
      </c>
      <c r="L549" s="3" t="s">
        <v>43038</v>
      </c>
      <c r="M549" s="3"/>
      <c r="N549" s="3"/>
      <c r="O549" s="3" t="s">
        <v>34</v>
      </c>
      <c r="P549" s="3" t="s">
        <v>34</v>
      </c>
      <c r="Q549" s="8" t="s">
        <v>20415</v>
      </c>
      <c r="R549" s="8" t="s">
        <v>22591</v>
      </c>
      <c r="S549" s="8" t="s">
        <v>23746</v>
      </c>
      <c r="T549" s="3" t="s">
        <v>34</v>
      </c>
      <c r="U549" s="6" t="s">
        <v>43039</v>
      </c>
      <c r="V549" s="8" t="s">
        <v>19290</v>
      </c>
      <c r="AA549" s="3" t="s">
        <v>16355</v>
      </c>
      <c r="AB549" s="3">
        <v>1758.0</v>
      </c>
    </row>
    <row r="550" ht="15.75" customHeight="1">
      <c r="A550" s="8" t="s">
        <v>43040</v>
      </c>
      <c r="B550" s="8" t="s">
        <v>43041</v>
      </c>
      <c r="C550" s="3" t="s">
        <v>43042</v>
      </c>
      <c r="D550" s="3" t="s">
        <v>43042</v>
      </c>
      <c r="E550" s="8" t="s">
        <v>43043</v>
      </c>
      <c r="F550" s="8" t="s">
        <v>38153</v>
      </c>
      <c r="G550" s="8" t="s">
        <v>43044</v>
      </c>
      <c r="H550" s="8" t="s">
        <v>38155</v>
      </c>
      <c r="I550" s="8" t="s">
        <v>33051</v>
      </c>
      <c r="J550" s="3" t="s">
        <v>12655</v>
      </c>
      <c r="K550" s="3" t="s">
        <v>12656</v>
      </c>
      <c r="L550" s="3" t="s">
        <v>43045</v>
      </c>
      <c r="M550" s="3"/>
      <c r="N550" s="3"/>
      <c r="O550" s="3" t="s">
        <v>34</v>
      </c>
      <c r="P550" s="3" t="s">
        <v>34</v>
      </c>
      <c r="Q550" s="8" t="s">
        <v>23298</v>
      </c>
      <c r="R550" s="8" t="s">
        <v>25903</v>
      </c>
      <c r="S550" s="8" t="s">
        <v>27155</v>
      </c>
      <c r="T550" s="3" t="s">
        <v>34</v>
      </c>
      <c r="U550" s="6" t="s">
        <v>43046</v>
      </c>
      <c r="V550" s="8" t="s">
        <v>19290</v>
      </c>
      <c r="AA550" s="3" t="s">
        <v>12659</v>
      </c>
      <c r="AB550" s="3">
        <v>1750.0</v>
      </c>
    </row>
    <row r="551" ht="15.75" customHeight="1">
      <c r="A551" s="8" t="s">
        <v>43047</v>
      </c>
      <c r="B551" s="8" t="s">
        <v>19936</v>
      </c>
      <c r="C551" s="3" t="s">
        <v>43048</v>
      </c>
      <c r="D551" s="3" t="s">
        <v>43048</v>
      </c>
      <c r="E551" s="8" t="s">
        <v>43049</v>
      </c>
      <c r="F551" s="8" t="s">
        <v>38872</v>
      </c>
      <c r="G551" s="8" t="s">
        <v>43050</v>
      </c>
      <c r="H551" s="3" t="s">
        <v>28</v>
      </c>
      <c r="I551" s="8" t="s">
        <v>43051</v>
      </c>
      <c r="J551" s="3" t="s">
        <v>2203</v>
      </c>
      <c r="K551" s="3" t="s">
        <v>2204</v>
      </c>
      <c r="L551" s="3" t="s">
        <v>43052</v>
      </c>
      <c r="M551" s="3"/>
      <c r="N551" s="3"/>
      <c r="O551" s="3" t="s">
        <v>34</v>
      </c>
      <c r="P551" s="3" t="s">
        <v>43053</v>
      </c>
      <c r="Q551" s="8" t="s">
        <v>20192</v>
      </c>
      <c r="R551" s="8" t="s">
        <v>43054</v>
      </c>
      <c r="S551" s="8" t="s">
        <v>40275</v>
      </c>
      <c r="T551" s="3" t="s">
        <v>34</v>
      </c>
      <c r="U551" s="6" t="s">
        <v>43055</v>
      </c>
      <c r="V551" s="8" t="s">
        <v>19290</v>
      </c>
      <c r="AA551" s="3" t="s">
        <v>2207</v>
      </c>
      <c r="AB551" s="3">
        <v>1741.0</v>
      </c>
    </row>
    <row r="552" ht="15.75" customHeight="1">
      <c r="A552" s="8" t="s">
        <v>43056</v>
      </c>
      <c r="B552" s="8" t="s">
        <v>43057</v>
      </c>
      <c r="C552" s="3" t="s">
        <v>43058</v>
      </c>
      <c r="D552" s="3" t="s">
        <v>43058</v>
      </c>
      <c r="E552" s="8" t="s">
        <v>38530</v>
      </c>
      <c r="F552" s="8" t="s">
        <v>38165</v>
      </c>
      <c r="G552" s="8" t="s">
        <v>38531</v>
      </c>
      <c r="H552" s="8" t="s">
        <v>38155</v>
      </c>
      <c r="I552" s="3" t="s">
        <v>3982</v>
      </c>
      <c r="J552" s="3" t="s">
        <v>3983</v>
      </c>
      <c r="K552" s="3" t="s">
        <v>3983</v>
      </c>
      <c r="L552" s="3" t="s">
        <v>43059</v>
      </c>
      <c r="M552" s="3"/>
      <c r="N552" s="3"/>
      <c r="O552" s="3" t="s">
        <v>34</v>
      </c>
      <c r="P552" s="3" t="s">
        <v>34</v>
      </c>
      <c r="Q552" s="8" t="s">
        <v>20221</v>
      </c>
      <c r="R552" s="8" t="s">
        <v>22288</v>
      </c>
      <c r="S552" s="8" t="s">
        <v>40227</v>
      </c>
      <c r="T552" s="3" t="s">
        <v>34</v>
      </c>
      <c r="U552" s="6" t="s">
        <v>43060</v>
      </c>
      <c r="V552" s="8" t="s">
        <v>19290</v>
      </c>
      <c r="AA552" s="3" t="s">
        <v>3986</v>
      </c>
      <c r="AB552" s="3">
        <v>1730.0</v>
      </c>
    </row>
    <row r="553" ht="15.75" customHeight="1">
      <c r="A553" s="8" t="s">
        <v>43061</v>
      </c>
      <c r="B553" s="8" t="s">
        <v>43062</v>
      </c>
      <c r="C553" s="3" t="s">
        <v>43063</v>
      </c>
      <c r="D553" s="3" t="s">
        <v>43063</v>
      </c>
      <c r="E553" s="8" t="s">
        <v>43064</v>
      </c>
      <c r="F553" s="8" t="s">
        <v>38611</v>
      </c>
      <c r="G553" s="8" t="s">
        <v>43065</v>
      </c>
      <c r="H553" s="8" t="s">
        <v>38155</v>
      </c>
      <c r="I553" s="8" t="s">
        <v>43066</v>
      </c>
      <c r="J553" s="3" t="s">
        <v>2386</v>
      </c>
      <c r="K553" s="3" t="s">
        <v>2387</v>
      </c>
      <c r="L553" s="3" t="s">
        <v>43067</v>
      </c>
      <c r="M553" s="3"/>
      <c r="N553" s="3"/>
      <c r="O553" s="3" t="s">
        <v>34</v>
      </c>
      <c r="P553" s="3" t="s">
        <v>34</v>
      </c>
      <c r="Q553" s="8" t="s">
        <v>21793</v>
      </c>
      <c r="R553" s="8" t="s">
        <v>20041</v>
      </c>
      <c r="S553" s="8" t="s">
        <v>26389</v>
      </c>
      <c r="T553" s="3" t="s">
        <v>34</v>
      </c>
      <c r="U553" s="6" t="s">
        <v>43068</v>
      </c>
      <c r="V553" s="8" t="s">
        <v>19290</v>
      </c>
      <c r="AA553" s="3" t="s">
        <v>2390</v>
      </c>
      <c r="AB553" s="3">
        <v>1728.0</v>
      </c>
    </row>
    <row r="554" ht="15.75" customHeight="1">
      <c r="A554" s="8" t="s">
        <v>43069</v>
      </c>
      <c r="B554" s="8" t="s">
        <v>25831</v>
      </c>
      <c r="C554" s="3" t="s">
        <v>43070</v>
      </c>
      <c r="D554" s="3" t="s">
        <v>43070</v>
      </c>
      <c r="E554" s="8" t="s">
        <v>43071</v>
      </c>
      <c r="F554" s="8" t="s">
        <v>38165</v>
      </c>
      <c r="G554" s="8" t="s">
        <v>43072</v>
      </c>
      <c r="H554" s="8" t="s">
        <v>38155</v>
      </c>
      <c r="I554" s="8" t="s">
        <v>39474</v>
      </c>
      <c r="J554" s="3" t="s">
        <v>39475</v>
      </c>
      <c r="K554" s="3" t="s">
        <v>39476</v>
      </c>
      <c r="L554" s="3" t="s">
        <v>43073</v>
      </c>
      <c r="M554" s="3"/>
      <c r="N554" s="3"/>
      <c r="O554" s="3" t="s">
        <v>34</v>
      </c>
      <c r="P554" s="3" t="s">
        <v>34</v>
      </c>
      <c r="Q554" s="8" t="s">
        <v>21135</v>
      </c>
      <c r="R554" s="8" t="s">
        <v>24338</v>
      </c>
      <c r="S554" s="8" t="s">
        <v>29078</v>
      </c>
      <c r="T554" s="3" t="s">
        <v>34</v>
      </c>
      <c r="U554" s="6" t="s">
        <v>43074</v>
      </c>
      <c r="V554" s="8" t="s">
        <v>19290</v>
      </c>
      <c r="AA554" s="3" t="s">
        <v>39480</v>
      </c>
      <c r="AB554" s="3">
        <v>1713.0</v>
      </c>
    </row>
    <row r="555" ht="15.75" customHeight="1">
      <c r="A555" s="8" t="s">
        <v>43075</v>
      </c>
      <c r="B555" s="8" t="s">
        <v>43076</v>
      </c>
      <c r="C555" s="3" t="s">
        <v>43077</v>
      </c>
      <c r="D555" s="3" t="s">
        <v>43077</v>
      </c>
      <c r="E555" s="8" t="s">
        <v>43078</v>
      </c>
      <c r="F555" s="8" t="s">
        <v>38165</v>
      </c>
      <c r="G555" s="8" t="s">
        <v>43079</v>
      </c>
      <c r="H555" s="8" t="s">
        <v>38155</v>
      </c>
      <c r="I555" s="8" t="s">
        <v>43080</v>
      </c>
      <c r="J555" s="3" t="s">
        <v>43081</v>
      </c>
      <c r="K555" s="3" t="s">
        <v>43082</v>
      </c>
      <c r="L555" s="3" t="s">
        <v>43083</v>
      </c>
      <c r="M555" s="3"/>
      <c r="N555" s="3"/>
      <c r="O555" s="3" t="s">
        <v>34</v>
      </c>
      <c r="P555" s="3" t="s">
        <v>34</v>
      </c>
      <c r="Q555" s="8" t="s">
        <v>21414</v>
      </c>
      <c r="R555" s="8" t="s">
        <v>21852</v>
      </c>
      <c r="S555" s="8" t="s">
        <v>43084</v>
      </c>
      <c r="T555" s="3" t="s">
        <v>34</v>
      </c>
      <c r="U555" s="6" t="s">
        <v>43085</v>
      </c>
      <c r="V555" s="8" t="s">
        <v>19290</v>
      </c>
      <c r="AA555" s="3" t="s">
        <v>43086</v>
      </c>
      <c r="AB555" s="3">
        <v>1699.0</v>
      </c>
    </row>
    <row r="556" ht="15.75" customHeight="1">
      <c r="A556" s="8" t="s">
        <v>43087</v>
      </c>
      <c r="B556" s="8" t="s">
        <v>43088</v>
      </c>
      <c r="C556" s="3" t="s">
        <v>43089</v>
      </c>
      <c r="D556" s="3" t="s">
        <v>43089</v>
      </c>
      <c r="E556" s="8" t="s">
        <v>43090</v>
      </c>
      <c r="F556" s="8" t="s">
        <v>38153</v>
      </c>
      <c r="G556" s="8" t="s">
        <v>43091</v>
      </c>
      <c r="H556" s="8" t="s">
        <v>38155</v>
      </c>
      <c r="I556" s="8" t="s">
        <v>43092</v>
      </c>
      <c r="J556" s="3" t="s">
        <v>43093</v>
      </c>
      <c r="K556" s="3" t="s">
        <v>43094</v>
      </c>
      <c r="L556" s="3" t="s">
        <v>43095</v>
      </c>
      <c r="M556" s="3"/>
      <c r="N556" s="3"/>
      <c r="O556" s="3" t="s">
        <v>34</v>
      </c>
      <c r="P556" s="3" t="s">
        <v>34</v>
      </c>
      <c r="Q556" s="8" t="s">
        <v>26951</v>
      </c>
      <c r="R556" s="8" t="s">
        <v>22174</v>
      </c>
      <c r="S556" s="8" t="s">
        <v>33471</v>
      </c>
      <c r="T556" s="3" t="s">
        <v>34</v>
      </c>
      <c r="U556" s="6" t="s">
        <v>43096</v>
      </c>
      <c r="V556" s="8" t="s">
        <v>19290</v>
      </c>
      <c r="AA556" s="3" t="s">
        <v>43097</v>
      </c>
      <c r="AB556" s="3">
        <v>1696.0</v>
      </c>
    </row>
    <row r="557" ht="15.75" customHeight="1">
      <c r="A557" s="8" t="s">
        <v>43098</v>
      </c>
      <c r="B557" s="8" t="s">
        <v>43099</v>
      </c>
      <c r="C557" s="3" t="s">
        <v>43100</v>
      </c>
      <c r="D557" s="3" t="s">
        <v>43100</v>
      </c>
      <c r="E557" s="8" t="s">
        <v>43101</v>
      </c>
      <c r="F557" s="8" t="s">
        <v>38165</v>
      </c>
      <c r="G557" s="8" t="s">
        <v>43102</v>
      </c>
      <c r="H557" s="8" t="s">
        <v>38155</v>
      </c>
      <c r="I557" s="8" t="s">
        <v>43103</v>
      </c>
      <c r="J557" s="3" t="s">
        <v>43104</v>
      </c>
      <c r="K557" s="3" t="s">
        <v>43105</v>
      </c>
      <c r="L557" s="3" t="s">
        <v>43106</v>
      </c>
      <c r="M557" s="3"/>
      <c r="N557" s="3"/>
      <c r="O557" s="3" t="s">
        <v>34</v>
      </c>
      <c r="P557" s="3" t="s">
        <v>34</v>
      </c>
      <c r="Q557" s="8" t="s">
        <v>21302</v>
      </c>
      <c r="R557" s="8" t="s">
        <v>24285</v>
      </c>
      <c r="S557" s="8" t="s">
        <v>26296</v>
      </c>
      <c r="T557" s="3" t="s">
        <v>34</v>
      </c>
      <c r="U557" s="6" t="s">
        <v>43107</v>
      </c>
      <c r="V557" s="8" t="s">
        <v>19290</v>
      </c>
      <c r="AA557" s="3" t="s">
        <v>43108</v>
      </c>
      <c r="AB557" s="3">
        <v>1685.0</v>
      </c>
    </row>
    <row r="558" ht="15.75" customHeight="1">
      <c r="A558" s="8" t="s">
        <v>43109</v>
      </c>
      <c r="B558" s="8" t="s">
        <v>43110</v>
      </c>
      <c r="C558" s="3" t="s">
        <v>43111</v>
      </c>
      <c r="D558" s="3" t="s">
        <v>43111</v>
      </c>
      <c r="E558" s="8" t="s">
        <v>43112</v>
      </c>
      <c r="F558" s="8" t="s">
        <v>38688</v>
      </c>
      <c r="G558" s="8" t="s">
        <v>43113</v>
      </c>
      <c r="H558" s="3" t="s">
        <v>28</v>
      </c>
      <c r="I558" s="8" t="s">
        <v>19611</v>
      </c>
      <c r="J558" s="3" t="s">
        <v>4735</v>
      </c>
      <c r="K558" s="3" t="s">
        <v>4736</v>
      </c>
      <c r="L558" s="3" t="s">
        <v>43114</v>
      </c>
      <c r="M558" s="3"/>
      <c r="N558" s="3"/>
      <c r="O558" s="3" t="s">
        <v>34</v>
      </c>
      <c r="P558" s="3" t="s">
        <v>43115</v>
      </c>
      <c r="Q558" s="8" t="s">
        <v>21349</v>
      </c>
      <c r="R558" s="8" t="s">
        <v>27432</v>
      </c>
      <c r="S558" s="8" t="s">
        <v>38856</v>
      </c>
      <c r="T558" s="3" t="s">
        <v>34</v>
      </c>
      <c r="U558" s="6" t="s">
        <v>43116</v>
      </c>
      <c r="V558" s="8" t="s">
        <v>19290</v>
      </c>
      <c r="AA558" s="3" t="s">
        <v>4740</v>
      </c>
      <c r="AB558" s="3">
        <v>1683.0</v>
      </c>
    </row>
    <row r="559" ht="15.75" customHeight="1">
      <c r="A559" s="8" t="s">
        <v>43117</v>
      </c>
      <c r="B559" s="8" t="s">
        <v>22522</v>
      </c>
      <c r="C559" s="3" t="s">
        <v>43118</v>
      </c>
      <c r="D559" s="3" t="s">
        <v>43118</v>
      </c>
      <c r="E559" s="8" t="s">
        <v>43119</v>
      </c>
      <c r="F559" s="8" t="s">
        <v>39820</v>
      </c>
      <c r="G559" s="8" t="s">
        <v>43120</v>
      </c>
      <c r="H559" s="3" t="s">
        <v>28</v>
      </c>
      <c r="I559" s="3" t="s">
        <v>916</v>
      </c>
      <c r="J559" s="3" t="s">
        <v>917</v>
      </c>
      <c r="K559" s="3" t="s">
        <v>918</v>
      </c>
      <c r="L559" s="3" t="s">
        <v>43121</v>
      </c>
      <c r="M559" s="3"/>
      <c r="N559" s="3"/>
      <c r="O559" s="3" t="s">
        <v>34</v>
      </c>
      <c r="P559" s="3" t="s">
        <v>43122</v>
      </c>
      <c r="Q559" s="8" t="s">
        <v>20311</v>
      </c>
      <c r="R559" s="8" t="s">
        <v>26671</v>
      </c>
      <c r="S559" s="8" t="s">
        <v>21191</v>
      </c>
      <c r="T559" s="3" t="s">
        <v>34</v>
      </c>
      <c r="U559" s="6" t="s">
        <v>43123</v>
      </c>
      <c r="V559" s="8" t="s">
        <v>19290</v>
      </c>
      <c r="AA559" s="3" t="s">
        <v>921</v>
      </c>
      <c r="AB559" s="3">
        <v>1671.0</v>
      </c>
    </row>
    <row r="560" ht="15.75" customHeight="1">
      <c r="A560" s="8" t="s">
        <v>43124</v>
      </c>
      <c r="B560" s="8" t="s">
        <v>40279</v>
      </c>
      <c r="C560" s="3" t="s">
        <v>43125</v>
      </c>
      <c r="D560" s="3" t="s">
        <v>43125</v>
      </c>
      <c r="E560" s="8" t="s">
        <v>43126</v>
      </c>
      <c r="F560" s="8" t="s">
        <v>38165</v>
      </c>
      <c r="G560" s="8" t="s">
        <v>43127</v>
      </c>
      <c r="H560" s="8" t="s">
        <v>38155</v>
      </c>
      <c r="I560" s="8" t="s">
        <v>21412</v>
      </c>
      <c r="J560" s="3" t="s">
        <v>534</v>
      </c>
      <c r="K560" s="3" t="s">
        <v>535</v>
      </c>
      <c r="L560" s="3" t="s">
        <v>43128</v>
      </c>
      <c r="M560" s="3"/>
      <c r="N560" s="3"/>
      <c r="O560" s="3" t="s">
        <v>95</v>
      </c>
      <c r="P560" s="3" t="s">
        <v>34</v>
      </c>
      <c r="Q560" s="8" t="s">
        <v>20203</v>
      </c>
      <c r="R560" s="8" t="s">
        <v>19840</v>
      </c>
      <c r="S560" s="8" t="s">
        <v>20247</v>
      </c>
      <c r="T560" s="3" t="s">
        <v>34</v>
      </c>
      <c r="U560" s="6" t="s">
        <v>43129</v>
      </c>
      <c r="V560" s="8" t="s">
        <v>19290</v>
      </c>
      <c r="AA560" s="3" t="s">
        <v>1696</v>
      </c>
      <c r="AB560" s="3">
        <v>1661.0</v>
      </c>
    </row>
    <row r="561" ht="15.75" customHeight="1">
      <c r="A561" s="8" t="s">
        <v>43130</v>
      </c>
      <c r="B561" s="8" t="s">
        <v>40197</v>
      </c>
      <c r="C561" s="3" t="s">
        <v>43131</v>
      </c>
      <c r="D561" s="3" t="s">
        <v>43131</v>
      </c>
      <c r="E561" s="8" t="s">
        <v>43132</v>
      </c>
      <c r="F561" s="8" t="s">
        <v>38165</v>
      </c>
      <c r="G561" s="8" t="s">
        <v>43133</v>
      </c>
      <c r="H561" s="8" t="s">
        <v>38155</v>
      </c>
      <c r="I561" s="3" t="s">
        <v>43134</v>
      </c>
      <c r="J561" s="3" t="s">
        <v>43135</v>
      </c>
      <c r="K561" s="3" t="s">
        <v>43136</v>
      </c>
      <c r="L561" s="3" t="s">
        <v>43137</v>
      </c>
      <c r="M561" s="3"/>
      <c r="N561" s="3"/>
      <c r="O561" s="3" t="s">
        <v>34</v>
      </c>
      <c r="P561" s="3" t="s">
        <v>42232</v>
      </c>
      <c r="Q561" s="8" t="s">
        <v>20124</v>
      </c>
      <c r="R561" s="8" t="s">
        <v>22862</v>
      </c>
      <c r="S561" s="8" t="s">
        <v>43138</v>
      </c>
      <c r="T561" s="3" t="s">
        <v>38290</v>
      </c>
      <c r="U561" s="6" t="s">
        <v>43139</v>
      </c>
      <c r="V561" s="8" t="s">
        <v>19290</v>
      </c>
      <c r="AA561" s="3" t="s">
        <v>43140</v>
      </c>
      <c r="AB561" s="3">
        <v>1658.0</v>
      </c>
    </row>
    <row r="562" ht="15.75" customHeight="1">
      <c r="A562" s="8" t="s">
        <v>43141</v>
      </c>
      <c r="B562" s="8" t="s">
        <v>26702</v>
      </c>
      <c r="C562" s="3" t="s">
        <v>43142</v>
      </c>
      <c r="D562" s="3" t="s">
        <v>43142</v>
      </c>
      <c r="E562" s="8" t="s">
        <v>43143</v>
      </c>
      <c r="F562" s="8" t="s">
        <v>38165</v>
      </c>
      <c r="G562" s="8" t="s">
        <v>43144</v>
      </c>
      <c r="H562" s="8" t="s">
        <v>38155</v>
      </c>
      <c r="I562" s="8" t="s">
        <v>43145</v>
      </c>
      <c r="J562" s="3" t="s">
        <v>14771</v>
      </c>
      <c r="K562" s="3" t="s">
        <v>14772</v>
      </c>
      <c r="L562" s="3" t="s">
        <v>43146</v>
      </c>
      <c r="M562" s="3"/>
      <c r="N562" s="3"/>
      <c r="O562" s="3" t="s">
        <v>34</v>
      </c>
      <c r="P562" s="3" t="s">
        <v>43147</v>
      </c>
      <c r="Q562" s="8" t="s">
        <v>21691</v>
      </c>
      <c r="R562" s="8" t="s">
        <v>21900</v>
      </c>
      <c r="S562" s="8" t="s">
        <v>43148</v>
      </c>
      <c r="T562" s="3" t="s">
        <v>43149</v>
      </c>
      <c r="U562" s="6" t="s">
        <v>43150</v>
      </c>
      <c r="V562" s="8" t="s">
        <v>19290</v>
      </c>
      <c r="AA562" s="3" t="s">
        <v>14776</v>
      </c>
      <c r="AB562" s="3">
        <v>1650.0</v>
      </c>
    </row>
    <row r="563" ht="15.75" customHeight="1">
      <c r="A563" s="8" t="s">
        <v>43151</v>
      </c>
      <c r="B563" s="8" t="s">
        <v>20303</v>
      </c>
      <c r="C563" s="3" t="s">
        <v>43152</v>
      </c>
      <c r="D563" s="3" t="s">
        <v>43152</v>
      </c>
      <c r="E563" s="8" t="s">
        <v>43153</v>
      </c>
      <c r="F563" s="8" t="s">
        <v>38611</v>
      </c>
      <c r="G563" s="8" t="s">
        <v>43154</v>
      </c>
      <c r="H563" s="8" t="s">
        <v>38155</v>
      </c>
      <c r="I563" s="8" t="s">
        <v>19849</v>
      </c>
      <c r="J563" s="3" t="s">
        <v>8690</v>
      </c>
      <c r="K563" s="3" t="s">
        <v>8691</v>
      </c>
      <c r="L563" s="3" t="s">
        <v>43155</v>
      </c>
      <c r="M563" s="3"/>
      <c r="N563" s="3"/>
      <c r="O563" s="3" t="s">
        <v>95</v>
      </c>
      <c r="P563" s="3" t="s">
        <v>34</v>
      </c>
      <c r="Q563" s="8" t="s">
        <v>20334</v>
      </c>
      <c r="R563" s="8" t="s">
        <v>20328</v>
      </c>
      <c r="S563" s="8" t="s">
        <v>34627</v>
      </c>
      <c r="T563" s="3" t="s">
        <v>34</v>
      </c>
      <c r="U563" s="6" t="s">
        <v>43156</v>
      </c>
      <c r="V563" s="8" t="s">
        <v>19290</v>
      </c>
      <c r="AA563" s="3" t="s">
        <v>43157</v>
      </c>
      <c r="AB563" s="3">
        <v>1646.0</v>
      </c>
    </row>
    <row r="564" ht="15.75" customHeight="1">
      <c r="A564" s="8" t="s">
        <v>43158</v>
      </c>
      <c r="B564" s="8" t="s">
        <v>43159</v>
      </c>
      <c r="C564" s="3" t="s">
        <v>43160</v>
      </c>
      <c r="D564" s="3" t="s">
        <v>43160</v>
      </c>
      <c r="E564" s="8" t="s">
        <v>43161</v>
      </c>
      <c r="F564" s="8" t="s">
        <v>38165</v>
      </c>
      <c r="G564" s="8" t="s">
        <v>43162</v>
      </c>
      <c r="H564" s="8" t="s">
        <v>38155</v>
      </c>
      <c r="I564" s="3" t="s">
        <v>41573</v>
      </c>
      <c r="J564" s="3" t="s">
        <v>41574</v>
      </c>
      <c r="K564" s="3" t="s">
        <v>41575</v>
      </c>
      <c r="L564" s="3" t="s">
        <v>43163</v>
      </c>
      <c r="M564" s="3"/>
      <c r="N564" s="3"/>
      <c r="O564" s="3" t="s">
        <v>34</v>
      </c>
      <c r="P564" s="3" t="s">
        <v>34</v>
      </c>
      <c r="Q564" s="8" t="s">
        <v>20400</v>
      </c>
      <c r="R564" s="8" t="s">
        <v>20957</v>
      </c>
      <c r="S564" s="8" t="s">
        <v>31651</v>
      </c>
      <c r="T564" s="3" t="s">
        <v>34</v>
      </c>
      <c r="U564" s="6" t="s">
        <v>43164</v>
      </c>
      <c r="V564" s="8" t="s">
        <v>19290</v>
      </c>
      <c r="AA564" s="3" t="s">
        <v>41578</v>
      </c>
      <c r="AB564" s="3">
        <v>1643.0</v>
      </c>
    </row>
    <row r="565" ht="15.75" customHeight="1">
      <c r="A565" s="8" t="s">
        <v>43165</v>
      </c>
      <c r="B565" s="8" t="s">
        <v>21083</v>
      </c>
      <c r="C565" s="3" t="s">
        <v>43166</v>
      </c>
      <c r="D565" s="3" t="s">
        <v>43166</v>
      </c>
      <c r="E565" s="8" t="s">
        <v>43167</v>
      </c>
      <c r="F565" s="8" t="s">
        <v>38165</v>
      </c>
      <c r="G565" s="8" t="s">
        <v>43168</v>
      </c>
      <c r="H565" s="8" t="s">
        <v>38155</v>
      </c>
      <c r="I565" s="8" t="s">
        <v>43169</v>
      </c>
      <c r="J565" s="3" t="s">
        <v>43170</v>
      </c>
      <c r="K565" s="3" t="s">
        <v>43171</v>
      </c>
      <c r="L565" s="3" t="s">
        <v>43172</v>
      </c>
      <c r="M565" s="3"/>
      <c r="N565" s="3"/>
      <c r="O565" s="3" t="s">
        <v>34</v>
      </c>
      <c r="P565" s="3" t="s">
        <v>34</v>
      </c>
      <c r="Q565" s="8" t="s">
        <v>20192</v>
      </c>
      <c r="R565" s="8" t="s">
        <v>20081</v>
      </c>
      <c r="S565" s="8" t="s">
        <v>38756</v>
      </c>
      <c r="T565" s="3" t="s">
        <v>34</v>
      </c>
      <c r="U565" s="6" t="s">
        <v>43173</v>
      </c>
      <c r="V565" s="8" t="s">
        <v>19290</v>
      </c>
      <c r="AA565" s="3" t="s">
        <v>43174</v>
      </c>
      <c r="AB565" s="3">
        <v>1639.0</v>
      </c>
    </row>
    <row r="566" ht="15.75" customHeight="1">
      <c r="A566" s="8" t="s">
        <v>43175</v>
      </c>
      <c r="B566" s="8" t="s">
        <v>20114</v>
      </c>
      <c r="C566" s="3" t="s">
        <v>43176</v>
      </c>
      <c r="D566" s="3" t="s">
        <v>43176</v>
      </c>
      <c r="E566" s="8" t="s">
        <v>43177</v>
      </c>
      <c r="F566" s="8" t="s">
        <v>39119</v>
      </c>
      <c r="G566" s="8" t="s">
        <v>43178</v>
      </c>
      <c r="H566" s="3" t="s">
        <v>28</v>
      </c>
      <c r="I566" s="3" t="s">
        <v>12912</v>
      </c>
      <c r="J566" s="3" t="s">
        <v>12913</v>
      </c>
      <c r="K566" s="3" t="s">
        <v>12914</v>
      </c>
      <c r="L566" s="3" t="s">
        <v>43179</v>
      </c>
      <c r="M566" s="3"/>
      <c r="N566" s="3"/>
      <c r="O566" s="3" t="s">
        <v>34</v>
      </c>
      <c r="P566" s="3" t="s">
        <v>34</v>
      </c>
      <c r="Q566" s="8" t="s">
        <v>21178</v>
      </c>
      <c r="R566" s="8" t="s">
        <v>29882</v>
      </c>
      <c r="S566" s="8" t="s">
        <v>29258</v>
      </c>
      <c r="T566" s="3" t="s">
        <v>34</v>
      </c>
      <c r="U566" s="6" t="s">
        <v>43180</v>
      </c>
      <c r="V566" s="8" t="s">
        <v>19290</v>
      </c>
      <c r="AA566" s="3" t="s">
        <v>12917</v>
      </c>
      <c r="AB566" s="3">
        <v>1638.0</v>
      </c>
    </row>
    <row r="567" ht="15.75" customHeight="1">
      <c r="A567" s="8" t="s">
        <v>43181</v>
      </c>
      <c r="B567" s="8" t="s">
        <v>43182</v>
      </c>
      <c r="C567" s="3" t="s">
        <v>43183</v>
      </c>
      <c r="D567" s="3" t="s">
        <v>43183</v>
      </c>
      <c r="E567" s="8" t="s">
        <v>43184</v>
      </c>
      <c r="F567" s="8" t="s">
        <v>38153</v>
      </c>
      <c r="G567" s="8" t="s">
        <v>43185</v>
      </c>
      <c r="H567" s="8" t="s">
        <v>38155</v>
      </c>
      <c r="I567" s="8" t="s">
        <v>24031</v>
      </c>
      <c r="J567" s="3" t="s">
        <v>513</v>
      </c>
      <c r="K567" s="3" t="s">
        <v>514</v>
      </c>
      <c r="L567" s="3" t="s">
        <v>43186</v>
      </c>
      <c r="M567" s="3"/>
      <c r="N567" s="3"/>
      <c r="O567" s="3" t="s">
        <v>34</v>
      </c>
      <c r="P567" s="3" t="s">
        <v>34</v>
      </c>
      <c r="Q567" s="8" t="s">
        <v>22116</v>
      </c>
      <c r="R567" s="8" t="s">
        <v>22952</v>
      </c>
      <c r="S567" s="8" t="s">
        <v>43187</v>
      </c>
      <c r="T567" s="3" t="s">
        <v>34</v>
      </c>
      <c r="U567" s="6" t="s">
        <v>43188</v>
      </c>
      <c r="V567" s="8" t="s">
        <v>19290</v>
      </c>
      <c r="AA567" s="3" t="s">
        <v>517</v>
      </c>
      <c r="AB567" s="3">
        <v>1615.0</v>
      </c>
    </row>
    <row r="568" ht="15.75" customHeight="1">
      <c r="A568" s="8" t="s">
        <v>43189</v>
      </c>
      <c r="B568" s="8" t="s">
        <v>43190</v>
      </c>
      <c r="C568" s="3" t="s">
        <v>43191</v>
      </c>
      <c r="D568" s="3" t="s">
        <v>43191</v>
      </c>
      <c r="E568" s="8" t="s">
        <v>43192</v>
      </c>
      <c r="F568" s="8" t="s">
        <v>38201</v>
      </c>
      <c r="G568" s="8" t="s">
        <v>43193</v>
      </c>
      <c r="H568" s="8" t="s">
        <v>38155</v>
      </c>
      <c r="I568" s="8" t="s">
        <v>43194</v>
      </c>
      <c r="J568" s="3" t="s">
        <v>17518</v>
      </c>
      <c r="K568" s="3" t="s">
        <v>17519</v>
      </c>
      <c r="L568" s="3" t="s">
        <v>43195</v>
      </c>
      <c r="M568" s="3"/>
      <c r="N568" s="3"/>
      <c r="O568" s="3" t="s">
        <v>34</v>
      </c>
      <c r="P568" s="3" t="s">
        <v>34</v>
      </c>
      <c r="Q568" s="8" t="s">
        <v>22417</v>
      </c>
      <c r="R568" s="8" t="s">
        <v>21028</v>
      </c>
      <c r="S568" s="8" t="s">
        <v>42636</v>
      </c>
      <c r="T568" s="3" t="s">
        <v>34</v>
      </c>
      <c r="U568" s="6" t="s">
        <v>43196</v>
      </c>
      <c r="V568" s="8" t="s">
        <v>19290</v>
      </c>
      <c r="AA568" s="3" t="s">
        <v>17522</v>
      </c>
      <c r="AB568" s="3">
        <v>1612.0</v>
      </c>
    </row>
    <row r="569" ht="15.75" customHeight="1">
      <c r="A569" s="8" t="s">
        <v>43197</v>
      </c>
      <c r="B569" s="8" t="s">
        <v>21726</v>
      </c>
      <c r="C569" s="3" t="s">
        <v>43198</v>
      </c>
      <c r="D569" s="3" t="s">
        <v>43198</v>
      </c>
      <c r="E569" s="8" t="s">
        <v>43199</v>
      </c>
      <c r="F569" s="8" t="s">
        <v>39119</v>
      </c>
      <c r="G569" s="8" t="s">
        <v>43200</v>
      </c>
      <c r="H569" s="3" t="s">
        <v>28</v>
      </c>
      <c r="I569" s="8" t="s">
        <v>20473</v>
      </c>
      <c r="J569" s="3" t="s">
        <v>12733</v>
      </c>
      <c r="K569" s="3" t="s">
        <v>12734</v>
      </c>
      <c r="L569" s="3" t="s">
        <v>43201</v>
      </c>
      <c r="M569" s="3"/>
      <c r="N569" s="3"/>
      <c r="O569" s="3" t="s">
        <v>34</v>
      </c>
      <c r="P569" s="3" t="s">
        <v>34</v>
      </c>
      <c r="Q569" s="8" t="s">
        <v>20278</v>
      </c>
      <c r="R569" s="8" t="s">
        <v>21452</v>
      </c>
      <c r="S569" s="8" t="s">
        <v>22624</v>
      </c>
      <c r="T569" s="3" t="s">
        <v>34</v>
      </c>
      <c r="U569" s="6" t="s">
        <v>43202</v>
      </c>
      <c r="V569" s="8" t="s">
        <v>19290</v>
      </c>
      <c r="AA569" s="3" t="s">
        <v>12737</v>
      </c>
      <c r="AB569" s="3">
        <v>1611.0</v>
      </c>
    </row>
    <row r="570" ht="15.75" customHeight="1">
      <c r="A570" s="8" t="s">
        <v>43203</v>
      </c>
      <c r="B570" s="8" t="s">
        <v>35802</v>
      </c>
      <c r="C570" s="3" t="s">
        <v>43204</v>
      </c>
      <c r="D570" s="3" t="s">
        <v>43204</v>
      </c>
      <c r="E570" s="8" t="s">
        <v>43205</v>
      </c>
      <c r="F570" s="8" t="s">
        <v>38710</v>
      </c>
      <c r="G570" s="8" t="s">
        <v>43206</v>
      </c>
      <c r="H570" s="8" t="s">
        <v>38155</v>
      </c>
      <c r="I570" s="3" t="s">
        <v>665</v>
      </c>
      <c r="J570" s="3" t="s">
        <v>666</v>
      </c>
      <c r="K570" s="3" t="s">
        <v>667</v>
      </c>
      <c r="L570" s="3" t="s">
        <v>43207</v>
      </c>
      <c r="M570" s="3"/>
      <c r="N570" s="3"/>
      <c r="O570" s="3" t="s">
        <v>95</v>
      </c>
      <c r="P570" s="3" t="s">
        <v>34</v>
      </c>
      <c r="Q570" s="8" t="s">
        <v>20075</v>
      </c>
      <c r="R570" s="8" t="s">
        <v>29424</v>
      </c>
      <c r="S570" s="8" t="s">
        <v>43208</v>
      </c>
      <c r="T570" s="3" t="s">
        <v>34</v>
      </c>
      <c r="U570" s="6" t="s">
        <v>43209</v>
      </c>
      <c r="V570" s="8" t="s">
        <v>19290</v>
      </c>
      <c r="AA570" s="3" t="s">
        <v>15081</v>
      </c>
      <c r="AB570" s="3">
        <v>1609.0</v>
      </c>
    </row>
    <row r="571" ht="15.75" customHeight="1">
      <c r="A571" s="8" t="s">
        <v>43210</v>
      </c>
      <c r="B571" s="8" t="s">
        <v>43211</v>
      </c>
      <c r="C571" s="3" t="s">
        <v>43212</v>
      </c>
      <c r="D571" s="3" t="s">
        <v>43212</v>
      </c>
      <c r="E571" s="8" t="s">
        <v>43213</v>
      </c>
      <c r="F571" s="8" t="s">
        <v>38165</v>
      </c>
      <c r="G571" s="8" t="s">
        <v>43214</v>
      </c>
      <c r="H571" s="8" t="s">
        <v>38155</v>
      </c>
      <c r="I571" s="8" t="s">
        <v>31441</v>
      </c>
      <c r="J571" s="3" t="s">
        <v>6911</v>
      </c>
      <c r="K571" s="3" t="s">
        <v>6912</v>
      </c>
      <c r="L571" s="3" t="s">
        <v>43215</v>
      </c>
      <c r="M571" s="3"/>
      <c r="N571" s="3"/>
      <c r="O571" s="3" t="s">
        <v>34</v>
      </c>
      <c r="P571" s="3" t="s">
        <v>43216</v>
      </c>
      <c r="Q571" s="8" t="s">
        <v>19521</v>
      </c>
      <c r="R571" s="8" t="s">
        <v>19355</v>
      </c>
      <c r="S571" s="8" t="s">
        <v>36390</v>
      </c>
      <c r="T571" s="3" t="s">
        <v>34</v>
      </c>
      <c r="U571" s="6" t="s">
        <v>43217</v>
      </c>
      <c r="V571" s="8" t="s">
        <v>19290</v>
      </c>
      <c r="AA571" s="3" t="s">
        <v>6916</v>
      </c>
      <c r="AB571" s="3">
        <v>1604.0</v>
      </c>
    </row>
    <row r="572" ht="15.75" customHeight="1">
      <c r="A572" s="8" t="s">
        <v>43218</v>
      </c>
      <c r="B572" s="8" t="s">
        <v>19906</v>
      </c>
      <c r="C572" s="3" t="s">
        <v>43219</v>
      </c>
      <c r="D572" s="3" t="s">
        <v>43219</v>
      </c>
      <c r="E572" s="8" t="s">
        <v>43220</v>
      </c>
      <c r="F572" s="8" t="s">
        <v>38272</v>
      </c>
      <c r="G572" s="8" t="s">
        <v>43221</v>
      </c>
      <c r="H572" s="3" t="s">
        <v>28</v>
      </c>
      <c r="I572" s="3" t="s">
        <v>43222</v>
      </c>
      <c r="J572" s="3" t="s">
        <v>43223</v>
      </c>
      <c r="K572" s="3" t="s">
        <v>43224</v>
      </c>
      <c r="L572" s="3" t="s">
        <v>38274</v>
      </c>
      <c r="M572" s="3"/>
      <c r="N572" s="3"/>
      <c r="O572" s="3" t="s">
        <v>34</v>
      </c>
      <c r="P572" s="3" t="s">
        <v>34</v>
      </c>
      <c r="Q572" s="8" t="s">
        <v>23298</v>
      </c>
      <c r="R572" s="8" t="s">
        <v>21338</v>
      </c>
      <c r="S572" s="8" t="s">
        <v>26000</v>
      </c>
      <c r="T572" s="3" t="s">
        <v>34</v>
      </c>
      <c r="U572" s="6" t="s">
        <v>43225</v>
      </c>
      <c r="V572" s="8" t="s">
        <v>19290</v>
      </c>
      <c r="AA572" s="3" t="s">
        <v>43226</v>
      </c>
      <c r="AB572" s="3">
        <v>1603.0</v>
      </c>
    </row>
    <row r="573" ht="15.75" customHeight="1">
      <c r="A573" s="8" t="s">
        <v>43227</v>
      </c>
      <c r="B573" s="8" t="s">
        <v>22174</v>
      </c>
      <c r="C573" s="3" t="s">
        <v>43228</v>
      </c>
      <c r="D573" s="3" t="s">
        <v>43228</v>
      </c>
      <c r="E573" s="8" t="s">
        <v>43229</v>
      </c>
      <c r="F573" s="8" t="s">
        <v>38309</v>
      </c>
      <c r="G573" s="8" t="s">
        <v>43230</v>
      </c>
      <c r="H573" s="8" t="s">
        <v>38155</v>
      </c>
      <c r="I573" s="8" t="s">
        <v>31241</v>
      </c>
      <c r="J573" s="3" t="s">
        <v>10384</v>
      </c>
      <c r="K573" s="3" t="s">
        <v>10385</v>
      </c>
      <c r="L573" s="3" t="s">
        <v>43231</v>
      </c>
      <c r="M573" s="3"/>
      <c r="N573" s="3"/>
      <c r="O573" s="3" t="s">
        <v>34</v>
      </c>
      <c r="P573" s="3" t="s">
        <v>43232</v>
      </c>
      <c r="Q573" s="8" t="s">
        <v>22874</v>
      </c>
      <c r="R573" s="8" t="s">
        <v>19875</v>
      </c>
      <c r="S573" s="8" t="s">
        <v>43233</v>
      </c>
      <c r="T573" s="3" t="s">
        <v>34</v>
      </c>
      <c r="U573" s="6" t="s">
        <v>43234</v>
      </c>
      <c r="V573" s="8" t="s">
        <v>19290</v>
      </c>
      <c r="AA573" s="3" t="s">
        <v>10388</v>
      </c>
      <c r="AB573" s="3">
        <v>1602.0</v>
      </c>
    </row>
    <row r="574" ht="15.75" customHeight="1">
      <c r="A574" s="8" t="s">
        <v>43235</v>
      </c>
      <c r="B574" s="8" t="s">
        <v>43236</v>
      </c>
      <c r="C574" s="3" t="s">
        <v>43237</v>
      </c>
      <c r="D574" s="3" t="s">
        <v>43237</v>
      </c>
      <c r="E574" s="8" t="s">
        <v>43238</v>
      </c>
      <c r="F574" s="8" t="s">
        <v>38165</v>
      </c>
      <c r="G574" s="8" t="s">
        <v>43239</v>
      </c>
      <c r="H574" s="8" t="s">
        <v>38155</v>
      </c>
      <c r="I574" s="3" t="s">
        <v>437</v>
      </c>
      <c r="J574" s="3" t="s">
        <v>438</v>
      </c>
      <c r="K574" s="3" t="s">
        <v>439</v>
      </c>
      <c r="L574" s="3" t="s">
        <v>43240</v>
      </c>
      <c r="M574" s="3"/>
      <c r="N574" s="3"/>
      <c r="O574" s="3" t="s">
        <v>34</v>
      </c>
      <c r="P574" s="3" t="s">
        <v>34</v>
      </c>
      <c r="Q574" s="8" t="s">
        <v>21288</v>
      </c>
      <c r="R574" s="8" t="s">
        <v>21234</v>
      </c>
      <c r="S574" s="8" t="s">
        <v>22368</v>
      </c>
      <c r="T574" s="3" t="s">
        <v>34</v>
      </c>
      <c r="U574" s="6" t="s">
        <v>43241</v>
      </c>
      <c r="V574" s="8" t="s">
        <v>19290</v>
      </c>
      <c r="AA574" s="3" t="s">
        <v>442</v>
      </c>
      <c r="AB574" s="3">
        <v>1601.0</v>
      </c>
    </row>
    <row r="575" ht="15.75" customHeight="1">
      <c r="A575" s="8" t="s">
        <v>43242</v>
      </c>
      <c r="B575" s="8" t="s">
        <v>43243</v>
      </c>
      <c r="C575" s="3" t="s">
        <v>43244</v>
      </c>
      <c r="D575" s="3" t="s">
        <v>43244</v>
      </c>
      <c r="E575" s="8" t="s">
        <v>43245</v>
      </c>
      <c r="F575" s="8" t="s">
        <v>38165</v>
      </c>
      <c r="G575" s="8" t="s">
        <v>43246</v>
      </c>
      <c r="H575" s="8" t="s">
        <v>38155</v>
      </c>
      <c r="I575" s="3" t="s">
        <v>2551</v>
      </c>
      <c r="J575" s="3" t="s">
        <v>2552</v>
      </c>
      <c r="K575" s="3" t="s">
        <v>2553</v>
      </c>
      <c r="L575" s="3" t="s">
        <v>43247</v>
      </c>
      <c r="M575" s="3"/>
      <c r="N575" s="3"/>
      <c r="O575" s="3" t="s">
        <v>34</v>
      </c>
      <c r="P575" s="3" t="s">
        <v>43248</v>
      </c>
      <c r="Q575" s="8" t="s">
        <v>20267</v>
      </c>
      <c r="R575" s="8" t="s">
        <v>24251</v>
      </c>
      <c r="S575" s="8" t="s">
        <v>39645</v>
      </c>
      <c r="T575" s="3" t="s">
        <v>34</v>
      </c>
      <c r="U575" s="6" t="s">
        <v>43249</v>
      </c>
      <c r="V575" s="8" t="s">
        <v>19290</v>
      </c>
      <c r="AA575" s="3" t="s">
        <v>2557</v>
      </c>
      <c r="AB575" s="3">
        <v>1589.0</v>
      </c>
    </row>
    <row r="576" ht="15.75" customHeight="1">
      <c r="A576" s="8" t="s">
        <v>43250</v>
      </c>
      <c r="B576" s="8" t="s">
        <v>43251</v>
      </c>
      <c r="C576" s="3" t="s">
        <v>43252</v>
      </c>
      <c r="D576" s="3" t="s">
        <v>43252</v>
      </c>
      <c r="E576" s="8" t="s">
        <v>43253</v>
      </c>
      <c r="F576" s="8" t="s">
        <v>38201</v>
      </c>
      <c r="G576" s="8" t="s">
        <v>43254</v>
      </c>
      <c r="H576" s="8" t="s">
        <v>38155</v>
      </c>
      <c r="I576" s="3" t="s">
        <v>6455</v>
      </c>
      <c r="J576" s="3" t="s">
        <v>6456</v>
      </c>
      <c r="K576" s="3" t="s">
        <v>6457</v>
      </c>
      <c r="L576" s="3" t="s">
        <v>43255</v>
      </c>
      <c r="M576" s="3"/>
      <c r="N576" s="3"/>
      <c r="O576" s="3" t="s">
        <v>34</v>
      </c>
      <c r="P576" s="3" t="s">
        <v>34</v>
      </c>
      <c r="Q576" s="8" t="s">
        <v>19664</v>
      </c>
      <c r="R576" s="8" t="s">
        <v>23006</v>
      </c>
      <c r="S576" s="8" t="s">
        <v>21190</v>
      </c>
      <c r="T576" s="3" t="s">
        <v>34</v>
      </c>
      <c r="U576" s="6" t="s">
        <v>43256</v>
      </c>
      <c r="V576" s="8" t="s">
        <v>19290</v>
      </c>
      <c r="AA576" s="3" t="s">
        <v>6460</v>
      </c>
      <c r="AB576" s="3">
        <v>1586.0</v>
      </c>
    </row>
    <row r="577" ht="15.75" customHeight="1">
      <c r="A577" s="8" t="s">
        <v>43257</v>
      </c>
      <c r="B577" s="8" t="s">
        <v>39646</v>
      </c>
      <c r="C577" s="3" t="s">
        <v>43258</v>
      </c>
      <c r="D577" s="3" t="s">
        <v>43258</v>
      </c>
      <c r="E577" s="8" t="s">
        <v>43259</v>
      </c>
      <c r="F577" s="8" t="s">
        <v>38309</v>
      </c>
      <c r="G577" s="8" t="s">
        <v>43260</v>
      </c>
      <c r="H577" s="8" t="s">
        <v>38155</v>
      </c>
      <c r="I577" s="3" t="s">
        <v>6455</v>
      </c>
      <c r="J577" s="3" t="s">
        <v>6456</v>
      </c>
      <c r="K577" s="3" t="s">
        <v>6457</v>
      </c>
      <c r="L577" s="3" t="s">
        <v>43261</v>
      </c>
      <c r="M577" s="3"/>
      <c r="N577" s="3"/>
      <c r="O577" s="3" t="s">
        <v>34</v>
      </c>
      <c r="P577" s="3" t="s">
        <v>34</v>
      </c>
      <c r="Q577" s="8" t="s">
        <v>24240</v>
      </c>
      <c r="R577" s="8" t="s">
        <v>26934</v>
      </c>
      <c r="S577" s="8" t="s">
        <v>40139</v>
      </c>
      <c r="T577" s="3" t="s">
        <v>34</v>
      </c>
      <c r="U577" s="6" t="s">
        <v>43262</v>
      </c>
      <c r="V577" s="8" t="s">
        <v>19290</v>
      </c>
      <c r="AA577" s="3" t="s">
        <v>6460</v>
      </c>
      <c r="AB577" s="3">
        <v>1583.0</v>
      </c>
    </row>
    <row r="578" ht="15.75" customHeight="1">
      <c r="A578" s="8" t="s">
        <v>43263</v>
      </c>
      <c r="B578" s="8" t="s">
        <v>27130</v>
      </c>
      <c r="C578" s="3" t="s">
        <v>43264</v>
      </c>
      <c r="D578" s="3" t="s">
        <v>43265</v>
      </c>
      <c r="E578" s="8" t="s">
        <v>43266</v>
      </c>
      <c r="F578" s="8" t="s">
        <v>39820</v>
      </c>
      <c r="G578" s="8" t="s">
        <v>43267</v>
      </c>
      <c r="H578" s="3" t="s">
        <v>28</v>
      </c>
      <c r="I578" s="3" t="s">
        <v>36020</v>
      </c>
      <c r="J578" s="3" t="s">
        <v>36021</v>
      </c>
      <c r="K578" s="3" t="s">
        <v>36022</v>
      </c>
      <c r="L578" s="3" t="s">
        <v>43268</v>
      </c>
      <c r="M578" s="3"/>
      <c r="N578" s="3"/>
      <c r="O578" s="3" t="s">
        <v>43269</v>
      </c>
      <c r="P578" s="3" t="s">
        <v>34</v>
      </c>
      <c r="Q578" s="8" t="s">
        <v>21275</v>
      </c>
      <c r="R578" s="8" t="s">
        <v>24450</v>
      </c>
      <c r="S578" s="8" t="s">
        <v>33841</v>
      </c>
      <c r="T578" s="3" t="s">
        <v>34</v>
      </c>
      <c r="U578" s="6" t="s">
        <v>43270</v>
      </c>
      <c r="V578" s="8" t="s">
        <v>19290</v>
      </c>
      <c r="AA578" s="3" t="s">
        <v>43271</v>
      </c>
      <c r="AB578" s="3">
        <v>1572.0</v>
      </c>
    </row>
    <row r="579" ht="15.75" customHeight="1">
      <c r="A579" s="8" t="s">
        <v>43272</v>
      </c>
      <c r="B579" s="8" t="s">
        <v>21607</v>
      </c>
      <c r="C579" s="3" t="s">
        <v>43273</v>
      </c>
      <c r="D579" s="3" t="s">
        <v>43273</v>
      </c>
      <c r="E579" s="8" t="s">
        <v>43274</v>
      </c>
      <c r="F579" s="8" t="s">
        <v>38710</v>
      </c>
      <c r="G579" s="8" t="s">
        <v>43275</v>
      </c>
      <c r="H579" s="8" t="s">
        <v>38155</v>
      </c>
      <c r="I579" s="3" t="s">
        <v>43276</v>
      </c>
      <c r="J579" s="3" t="s">
        <v>43277</v>
      </c>
      <c r="K579" s="3" t="s">
        <v>43278</v>
      </c>
      <c r="L579" s="3" t="s">
        <v>43279</v>
      </c>
      <c r="M579" s="3"/>
      <c r="N579" s="3"/>
      <c r="O579" s="3" t="s">
        <v>34</v>
      </c>
      <c r="P579" s="3" t="s">
        <v>34</v>
      </c>
      <c r="Q579" s="8" t="s">
        <v>19455</v>
      </c>
      <c r="R579" s="8" t="s">
        <v>43280</v>
      </c>
      <c r="S579" s="8" t="s">
        <v>39796</v>
      </c>
      <c r="T579" s="3" t="s">
        <v>34</v>
      </c>
      <c r="U579" s="6" t="s">
        <v>43281</v>
      </c>
      <c r="V579" s="8" t="s">
        <v>19290</v>
      </c>
      <c r="AA579" s="3" t="s">
        <v>43282</v>
      </c>
      <c r="AB579" s="3">
        <v>1571.0</v>
      </c>
    </row>
    <row r="580" ht="15.75" customHeight="1">
      <c r="A580" s="8" t="s">
        <v>43283</v>
      </c>
      <c r="B580" s="8" t="s">
        <v>29386</v>
      </c>
      <c r="C580" s="3" t="s">
        <v>43284</v>
      </c>
      <c r="D580" s="3" t="s">
        <v>43285</v>
      </c>
      <c r="E580" s="8" t="s">
        <v>43286</v>
      </c>
      <c r="F580" s="8" t="s">
        <v>39119</v>
      </c>
      <c r="G580" s="8" t="s">
        <v>43287</v>
      </c>
      <c r="H580" s="3" t="s">
        <v>28</v>
      </c>
      <c r="I580" s="8" t="s">
        <v>43288</v>
      </c>
      <c r="J580" s="3" t="s">
        <v>43289</v>
      </c>
      <c r="K580" s="3" t="s">
        <v>43290</v>
      </c>
      <c r="L580" s="3" t="s">
        <v>43291</v>
      </c>
      <c r="M580" s="3"/>
      <c r="N580" s="3"/>
      <c r="O580" s="3" t="s">
        <v>10635</v>
      </c>
      <c r="P580" s="3" t="s">
        <v>34</v>
      </c>
      <c r="Q580" s="8" t="s">
        <v>20400</v>
      </c>
      <c r="R580" s="8" t="s">
        <v>20267</v>
      </c>
      <c r="S580" s="8" t="s">
        <v>28368</v>
      </c>
      <c r="T580" s="3" t="s">
        <v>34</v>
      </c>
      <c r="U580" s="6" t="s">
        <v>43292</v>
      </c>
      <c r="V580" s="8" t="s">
        <v>19290</v>
      </c>
      <c r="AA580" s="3" t="s">
        <v>43293</v>
      </c>
      <c r="AB580" s="3">
        <v>1568.0</v>
      </c>
    </row>
    <row r="581" ht="15.75" customHeight="1">
      <c r="A581" s="8" t="s">
        <v>43294</v>
      </c>
      <c r="B581" s="8" t="s">
        <v>19630</v>
      </c>
      <c r="C581" s="3" t="s">
        <v>43295</v>
      </c>
      <c r="D581" s="3" t="s">
        <v>43295</v>
      </c>
      <c r="E581" s="8" t="s">
        <v>43296</v>
      </c>
      <c r="F581" s="8" t="s">
        <v>39610</v>
      </c>
      <c r="G581" s="8" t="s">
        <v>43297</v>
      </c>
      <c r="H581" s="3" t="s">
        <v>28</v>
      </c>
      <c r="I581" s="3" t="s">
        <v>437</v>
      </c>
      <c r="J581" s="3" t="s">
        <v>438</v>
      </c>
      <c r="K581" s="3" t="s">
        <v>439</v>
      </c>
      <c r="L581" s="3" t="s">
        <v>43298</v>
      </c>
      <c r="M581" s="3"/>
      <c r="N581" s="3"/>
      <c r="O581" s="3" t="s">
        <v>34</v>
      </c>
      <c r="P581" s="3" t="s">
        <v>34</v>
      </c>
      <c r="Q581" s="8" t="s">
        <v>21793</v>
      </c>
      <c r="R581" s="8" t="s">
        <v>19889</v>
      </c>
      <c r="S581" s="8" t="s">
        <v>43299</v>
      </c>
      <c r="T581" s="3" t="s">
        <v>34</v>
      </c>
      <c r="U581" s="6" t="s">
        <v>43300</v>
      </c>
      <c r="V581" s="8" t="s">
        <v>19290</v>
      </c>
      <c r="AA581" s="3" t="s">
        <v>442</v>
      </c>
      <c r="AB581" s="3">
        <v>1561.0</v>
      </c>
    </row>
    <row r="582" ht="15.75" customHeight="1">
      <c r="A582" s="8" t="s">
        <v>43301</v>
      </c>
      <c r="B582" s="8" t="s">
        <v>24222</v>
      </c>
      <c r="C582" s="3" t="s">
        <v>43302</v>
      </c>
      <c r="D582" s="3" t="s">
        <v>43302</v>
      </c>
      <c r="E582" s="8" t="s">
        <v>43303</v>
      </c>
      <c r="F582" s="8" t="s">
        <v>38710</v>
      </c>
      <c r="G582" s="8" t="s">
        <v>43304</v>
      </c>
      <c r="H582" s="8" t="s">
        <v>38155</v>
      </c>
      <c r="I582" s="8" t="s">
        <v>23306</v>
      </c>
      <c r="J582" s="3" t="s">
        <v>6428</v>
      </c>
      <c r="K582" s="3" t="s">
        <v>6429</v>
      </c>
      <c r="L582" s="3" t="s">
        <v>43305</v>
      </c>
      <c r="M582" s="3"/>
      <c r="N582" s="3"/>
      <c r="O582" s="3" t="s">
        <v>34</v>
      </c>
      <c r="P582" s="3" t="s">
        <v>34</v>
      </c>
      <c r="Q582" s="8" t="s">
        <v>21736</v>
      </c>
      <c r="R582" s="8" t="s">
        <v>24285</v>
      </c>
      <c r="S582" s="8" t="s">
        <v>43306</v>
      </c>
      <c r="T582" s="3" t="s">
        <v>34</v>
      </c>
      <c r="U582" s="6" t="s">
        <v>43307</v>
      </c>
      <c r="V582" s="8" t="s">
        <v>19290</v>
      </c>
      <c r="AA582" s="3" t="s">
        <v>6432</v>
      </c>
      <c r="AB582" s="3">
        <v>1557.0</v>
      </c>
    </row>
    <row r="583" ht="15.75" customHeight="1">
      <c r="A583" s="8" t="s">
        <v>43308</v>
      </c>
      <c r="B583" s="8" t="s">
        <v>38033</v>
      </c>
      <c r="C583" s="3" t="s">
        <v>43309</v>
      </c>
      <c r="D583" s="3" t="s">
        <v>43309</v>
      </c>
      <c r="E583" s="8" t="s">
        <v>43310</v>
      </c>
      <c r="F583" s="8" t="s">
        <v>38688</v>
      </c>
      <c r="G583" s="8" t="s">
        <v>43311</v>
      </c>
      <c r="H583" s="3" t="s">
        <v>28</v>
      </c>
      <c r="I583" s="3" t="s">
        <v>437</v>
      </c>
      <c r="J583" s="3" t="s">
        <v>438</v>
      </c>
      <c r="K583" s="3" t="s">
        <v>439</v>
      </c>
      <c r="L583" s="3" t="s">
        <v>43312</v>
      </c>
      <c r="M583" s="3"/>
      <c r="N583" s="3"/>
      <c r="O583" s="3" t="s">
        <v>34</v>
      </c>
      <c r="P583" s="3" t="s">
        <v>34</v>
      </c>
      <c r="Q583" s="8" t="s">
        <v>22437</v>
      </c>
      <c r="R583" s="8" t="s">
        <v>21006</v>
      </c>
      <c r="S583" s="8" t="s">
        <v>43313</v>
      </c>
      <c r="T583" s="3" t="s">
        <v>34</v>
      </c>
      <c r="U583" s="6" t="s">
        <v>43314</v>
      </c>
      <c r="V583" s="8" t="s">
        <v>19290</v>
      </c>
      <c r="AA583" s="3" t="s">
        <v>442</v>
      </c>
      <c r="AB583" s="3">
        <v>1554.0</v>
      </c>
    </row>
    <row r="584" ht="15.75" customHeight="1">
      <c r="A584" s="8" t="s">
        <v>43315</v>
      </c>
      <c r="B584" s="8" t="s">
        <v>43316</v>
      </c>
      <c r="C584" s="3" t="s">
        <v>43317</v>
      </c>
      <c r="D584" s="3" t="s">
        <v>43317</v>
      </c>
      <c r="E584" s="8" t="s">
        <v>43318</v>
      </c>
      <c r="F584" s="8" t="s">
        <v>38496</v>
      </c>
      <c r="G584" s="8" t="s">
        <v>43319</v>
      </c>
      <c r="H584" s="8" t="s">
        <v>38155</v>
      </c>
      <c r="I584" s="8" t="s">
        <v>40610</v>
      </c>
      <c r="J584" s="3" t="s">
        <v>40611</v>
      </c>
      <c r="K584" s="3" t="s">
        <v>40612</v>
      </c>
      <c r="L584" s="3" t="s">
        <v>43320</v>
      </c>
      <c r="M584" s="3"/>
      <c r="N584" s="3"/>
      <c r="O584" s="3" t="s">
        <v>34</v>
      </c>
      <c r="P584" s="3" t="s">
        <v>43321</v>
      </c>
      <c r="Q584" s="8" t="s">
        <v>20167</v>
      </c>
      <c r="R584" s="8" t="s">
        <v>37922</v>
      </c>
      <c r="S584" s="8" t="s">
        <v>38105</v>
      </c>
      <c r="T584" s="3" t="s">
        <v>34</v>
      </c>
      <c r="U584" s="6" t="s">
        <v>43322</v>
      </c>
      <c r="V584" s="8" t="s">
        <v>19290</v>
      </c>
      <c r="AA584" s="3" t="s">
        <v>40617</v>
      </c>
      <c r="AB584" s="3">
        <v>1554.0</v>
      </c>
    </row>
    <row r="585" ht="15.75" customHeight="1">
      <c r="A585" s="8" t="s">
        <v>43323</v>
      </c>
      <c r="B585" s="8" t="s">
        <v>43324</v>
      </c>
      <c r="C585" s="3" t="s">
        <v>43325</v>
      </c>
      <c r="D585" s="3" t="s">
        <v>43325</v>
      </c>
      <c r="E585" s="8" t="s">
        <v>43326</v>
      </c>
      <c r="F585" s="8" t="s">
        <v>38710</v>
      </c>
      <c r="G585" s="8" t="s">
        <v>43327</v>
      </c>
      <c r="H585" s="8" t="s">
        <v>38155</v>
      </c>
      <c r="I585" s="3" t="s">
        <v>14813</v>
      </c>
      <c r="J585" s="3" t="s">
        <v>14814</v>
      </c>
      <c r="K585" s="3" t="s">
        <v>14815</v>
      </c>
      <c r="L585" s="3" t="s">
        <v>43328</v>
      </c>
      <c r="M585" s="3"/>
      <c r="N585" s="3"/>
      <c r="O585" s="3" t="s">
        <v>34</v>
      </c>
      <c r="P585" s="3" t="s">
        <v>34</v>
      </c>
      <c r="Q585" s="8" t="s">
        <v>19936</v>
      </c>
      <c r="R585" s="8" t="s">
        <v>33371</v>
      </c>
      <c r="S585" s="8" t="s">
        <v>27207</v>
      </c>
      <c r="T585" s="3" t="s">
        <v>34</v>
      </c>
      <c r="U585" s="6" t="s">
        <v>43329</v>
      </c>
      <c r="V585" s="8" t="s">
        <v>19290</v>
      </c>
      <c r="AA585" s="3" t="s">
        <v>14818</v>
      </c>
      <c r="AB585" s="3">
        <v>1553.0</v>
      </c>
    </row>
    <row r="586" ht="15.75" customHeight="1">
      <c r="A586" s="8" t="s">
        <v>43330</v>
      </c>
      <c r="B586" s="8" t="s">
        <v>22425</v>
      </c>
      <c r="C586" s="3" t="s">
        <v>43331</v>
      </c>
      <c r="D586" s="3" t="s">
        <v>43331</v>
      </c>
      <c r="E586" s="8" t="s">
        <v>43332</v>
      </c>
      <c r="F586" s="8" t="s">
        <v>38153</v>
      </c>
      <c r="G586" s="8" t="s">
        <v>43333</v>
      </c>
      <c r="H586" s="8" t="s">
        <v>38155</v>
      </c>
      <c r="I586" s="3" t="s">
        <v>437</v>
      </c>
      <c r="J586" s="3" t="s">
        <v>438</v>
      </c>
      <c r="K586" s="3" t="s">
        <v>439</v>
      </c>
      <c r="L586" s="3" t="s">
        <v>43334</v>
      </c>
      <c r="M586" s="3"/>
      <c r="N586" s="3"/>
      <c r="O586" s="3" t="s">
        <v>34</v>
      </c>
      <c r="P586" s="3" t="s">
        <v>34</v>
      </c>
      <c r="Q586" s="8" t="s">
        <v>20334</v>
      </c>
      <c r="R586" s="8" t="s">
        <v>24061</v>
      </c>
      <c r="S586" s="8" t="s">
        <v>43335</v>
      </c>
      <c r="T586" s="3" t="s">
        <v>34</v>
      </c>
      <c r="U586" s="6" t="s">
        <v>43336</v>
      </c>
      <c r="V586" s="8" t="s">
        <v>19290</v>
      </c>
      <c r="AA586" s="3" t="s">
        <v>442</v>
      </c>
      <c r="AB586" s="3">
        <v>1552.0</v>
      </c>
    </row>
    <row r="587" ht="15.75" customHeight="1">
      <c r="A587" s="8" t="s">
        <v>43337</v>
      </c>
      <c r="B587" s="8" t="s">
        <v>43338</v>
      </c>
      <c r="C587" s="3" t="s">
        <v>43339</v>
      </c>
      <c r="D587" s="3" t="s">
        <v>43339</v>
      </c>
      <c r="E587" s="8" t="s">
        <v>43340</v>
      </c>
      <c r="F587" s="8" t="s">
        <v>39820</v>
      </c>
      <c r="G587" s="8" t="s">
        <v>43341</v>
      </c>
      <c r="H587" s="3" t="s">
        <v>28</v>
      </c>
      <c r="I587" s="8" t="s">
        <v>28090</v>
      </c>
      <c r="J587" s="3" t="s">
        <v>2944</v>
      </c>
      <c r="K587" s="3" t="s">
        <v>2945</v>
      </c>
      <c r="L587" s="3" t="s">
        <v>43342</v>
      </c>
      <c r="M587" s="3"/>
      <c r="N587" s="3"/>
      <c r="O587" s="3" t="s">
        <v>34</v>
      </c>
      <c r="P587" s="3" t="s">
        <v>34</v>
      </c>
      <c r="Q587" s="8" t="s">
        <v>22713</v>
      </c>
      <c r="R587" s="8" t="s">
        <v>19478</v>
      </c>
      <c r="S587" s="8" t="s">
        <v>27155</v>
      </c>
      <c r="T587" s="3" t="s">
        <v>34</v>
      </c>
      <c r="U587" s="6" t="s">
        <v>43343</v>
      </c>
      <c r="V587" s="8" t="s">
        <v>19290</v>
      </c>
      <c r="AA587" s="3" t="s">
        <v>2949</v>
      </c>
      <c r="AB587" s="3">
        <v>1548.0</v>
      </c>
    </row>
    <row r="588" ht="15.75" customHeight="1">
      <c r="A588" s="8" t="s">
        <v>43344</v>
      </c>
      <c r="B588" s="8" t="s">
        <v>19423</v>
      </c>
      <c r="C588" s="3" t="s">
        <v>43345</v>
      </c>
      <c r="D588" s="3" t="s">
        <v>43345</v>
      </c>
      <c r="E588" s="8" t="s">
        <v>43346</v>
      </c>
      <c r="F588" s="8" t="s">
        <v>38710</v>
      </c>
      <c r="G588" s="8" t="s">
        <v>38202</v>
      </c>
      <c r="H588" s="8" t="s">
        <v>38155</v>
      </c>
      <c r="I588" s="3" t="s">
        <v>43347</v>
      </c>
      <c r="J588" s="3" t="s">
        <v>43348</v>
      </c>
      <c r="K588" s="3" t="s">
        <v>43349</v>
      </c>
      <c r="L588" s="3" t="s">
        <v>43350</v>
      </c>
      <c r="M588" s="3"/>
      <c r="N588" s="3"/>
      <c r="O588" s="3" t="s">
        <v>34</v>
      </c>
      <c r="P588" s="3" t="s">
        <v>34</v>
      </c>
      <c r="Q588" s="8" t="s">
        <v>20367</v>
      </c>
      <c r="R588" s="8" t="s">
        <v>22174</v>
      </c>
      <c r="S588" s="8" t="s">
        <v>21121</v>
      </c>
      <c r="T588" s="3" t="s">
        <v>34</v>
      </c>
      <c r="U588" s="6" t="s">
        <v>43351</v>
      </c>
      <c r="V588" s="8" t="s">
        <v>19290</v>
      </c>
      <c r="AA588" s="3" t="s">
        <v>43352</v>
      </c>
      <c r="AB588" s="3">
        <v>1544.0</v>
      </c>
    </row>
    <row r="589" ht="15.75" customHeight="1">
      <c r="A589" s="8" t="s">
        <v>43353</v>
      </c>
      <c r="B589" s="8" t="s">
        <v>43354</v>
      </c>
      <c r="C589" s="3" t="s">
        <v>43355</v>
      </c>
      <c r="D589" s="3" t="s">
        <v>43355</v>
      </c>
      <c r="E589" s="8" t="s">
        <v>43356</v>
      </c>
      <c r="F589" s="8" t="s">
        <v>38165</v>
      </c>
      <c r="G589" s="8" t="s">
        <v>43357</v>
      </c>
      <c r="H589" s="8" t="s">
        <v>38155</v>
      </c>
      <c r="I589" s="8" t="s">
        <v>43358</v>
      </c>
      <c r="J589" s="3" t="s">
        <v>43359</v>
      </c>
      <c r="K589" s="3" t="s">
        <v>43360</v>
      </c>
      <c r="L589" s="3" t="s">
        <v>43361</v>
      </c>
      <c r="M589" s="3"/>
      <c r="N589" s="3"/>
      <c r="O589" s="3" t="s">
        <v>34</v>
      </c>
      <c r="P589" s="3" t="s">
        <v>43362</v>
      </c>
      <c r="Q589" s="8" t="s">
        <v>19749</v>
      </c>
      <c r="R589" s="8" t="s">
        <v>25704</v>
      </c>
      <c r="S589" s="8" t="s">
        <v>25247</v>
      </c>
      <c r="T589" s="3" t="s">
        <v>34</v>
      </c>
      <c r="U589" s="6" t="s">
        <v>43363</v>
      </c>
      <c r="V589" s="8" t="s">
        <v>19290</v>
      </c>
      <c r="W589" s="6" t="s">
        <v>43364</v>
      </c>
      <c r="AA589" s="3" t="s">
        <v>43365</v>
      </c>
      <c r="AB589" s="3">
        <v>1541.0</v>
      </c>
    </row>
    <row r="590" ht="15.75" customHeight="1">
      <c r="A590" s="8" t="s">
        <v>43366</v>
      </c>
      <c r="B590" s="8" t="s">
        <v>43367</v>
      </c>
      <c r="C590" s="3" t="s">
        <v>43368</v>
      </c>
      <c r="D590" s="3" t="s">
        <v>43369</v>
      </c>
      <c r="E590" s="8" t="s">
        <v>43370</v>
      </c>
      <c r="F590" s="8" t="s">
        <v>39593</v>
      </c>
      <c r="G590" s="8" t="s">
        <v>43371</v>
      </c>
      <c r="H590" s="3" t="s">
        <v>28</v>
      </c>
      <c r="I590" s="8" t="s">
        <v>24031</v>
      </c>
      <c r="J590" s="3" t="s">
        <v>513</v>
      </c>
      <c r="K590" s="3" t="s">
        <v>514</v>
      </c>
      <c r="L590" s="3" t="s">
        <v>43372</v>
      </c>
      <c r="M590" s="3"/>
      <c r="N590" s="3"/>
      <c r="O590" s="3" t="s">
        <v>43373</v>
      </c>
      <c r="P590" s="3" t="s">
        <v>34</v>
      </c>
      <c r="Q590" s="8" t="s">
        <v>22735</v>
      </c>
      <c r="R590" s="8" t="s">
        <v>23163</v>
      </c>
      <c r="S590" s="8" t="s">
        <v>27018</v>
      </c>
      <c r="T590" s="3" t="s">
        <v>34</v>
      </c>
      <c r="U590" s="6" t="s">
        <v>43374</v>
      </c>
      <c r="V590" s="8" t="s">
        <v>19290</v>
      </c>
      <c r="AA590" s="3" t="s">
        <v>43375</v>
      </c>
      <c r="AB590" s="3">
        <v>1540.0</v>
      </c>
    </row>
    <row r="591" ht="15.75" customHeight="1">
      <c r="A591" s="8" t="s">
        <v>43376</v>
      </c>
      <c r="B591" s="8" t="s">
        <v>36278</v>
      </c>
      <c r="C591" s="3" t="s">
        <v>43377</v>
      </c>
      <c r="D591" s="3" t="s">
        <v>38848</v>
      </c>
      <c r="E591" s="8" t="s">
        <v>43378</v>
      </c>
      <c r="F591" s="8" t="s">
        <v>38153</v>
      </c>
      <c r="G591" s="8" t="s">
        <v>43379</v>
      </c>
      <c r="H591" s="8" t="s">
        <v>38155</v>
      </c>
      <c r="I591" s="3" t="s">
        <v>43380</v>
      </c>
      <c r="J591" s="3" t="s">
        <v>43381</v>
      </c>
      <c r="K591" s="3" t="s">
        <v>43382</v>
      </c>
      <c r="L591" s="3" t="s">
        <v>43383</v>
      </c>
      <c r="M591" s="3"/>
      <c r="N591" s="3"/>
      <c r="O591" s="3" t="s">
        <v>43384</v>
      </c>
      <c r="P591" s="3" t="s">
        <v>34</v>
      </c>
      <c r="Q591" s="8" t="s">
        <v>20146</v>
      </c>
      <c r="R591" s="8" t="s">
        <v>19948</v>
      </c>
      <c r="S591" s="8" t="s">
        <v>43385</v>
      </c>
      <c r="T591" s="3" t="s">
        <v>34</v>
      </c>
      <c r="U591" s="6" t="s">
        <v>43386</v>
      </c>
      <c r="V591" s="8" t="s">
        <v>19290</v>
      </c>
      <c r="AA591" s="3" t="s">
        <v>43387</v>
      </c>
      <c r="AB591" s="3">
        <v>1539.0</v>
      </c>
    </row>
    <row r="592" ht="15.75" customHeight="1">
      <c r="A592" s="8" t="s">
        <v>43388</v>
      </c>
      <c r="B592" s="8" t="s">
        <v>21506</v>
      </c>
      <c r="C592" s="3" t="s">
        <v>43389</v>
      </c>
      <c r="D592" s="3" t="s">
        <v>39974</v>
      </c>
      <c r="E592" s="8" t="s">
        <v>43390</v>
      </c>
      <c r="F592" s="8" t="s">
        <v>38153</v>
      </c>
      <c r="G592" s="8" t="s">
        <v>29393</v>
      </c>
      <c r="H592" s="8" t="s">
        <v>38155</v>
      </c>
      <c r="I592" s="3" t="s">
        <v>39977</v>
      </c>
      <c r="J592" s="3" t="s">
        <v>39978</v>
      </c>
      <c r="K592" s="3" t="s">
        <v>39979</v>
      </c>
      <c r="L592" s="3" t="s">
        <v>43391</v>
      </c>
      <c r="M592" s="3"/>
      <c r="N592" s="3"/>
      <c r="O592" s="3" t="s">
        <v>34</v>
      </c>
      <c r="P592" s="3" t="s">
        <v>34</v>
      </c>
      <c r="Q592" s="8" t="s">
        <v>23383</v>
      </c>
      <c r="R592" s="8" t="s">
        <v>23246</v>
      </c>
      <c r="S592" s="8" t="s">
        <v>20887</v>
      </c>
      <c r="T592" s="3" t="s">
        <v>34</v>
      </c>
      <c r="U592" s="6" t="s">
        <v>43392</v>
      </c>
      <c r="V592" s="8" t="s">
        <v>19290</v>
      </c>
      <c r="AA592" s="3" t="s">
        <v>39984</v>
      </c>
      <c r="AB592" s="3">
        <v>1537.0</v>
      </c>
    </row>
    <row r="593" ht="15.75" customHeight="1">
      <c r="A593" s="8" t="s">
        <v>43393</v>
      </c>
      <c r="B593" s="8" t="s">
        <v>43394</v>
      </c>
      <c r="C593" s="3" t="s">
        <v>43395</v>
      </c>
      <c r="D593" s="3" t="s">
        <v>43395</v>
      </c>
      <c r="E593" s="8" t="s">
        <v>43396</v>
      </c>
      <c r="F593" s="8" t="s">
        <v>38201</v>
      </c>
      <c r="G593" s="8" t="s">
        <v>43397</v>
      </c>
      <c r="H593" s="8" t="s">
        <v>38155</v>
      </c>
      <c r="I593" s="8" t="s">
        <v>43398</v>
      </c>
      <c r="J593" s="3" t="s">
        <v>43399</v>
      </c>
      <c r="K593" s="3" t="s">
        <v>43400</v>
      </c>
      <c r="L593" s="3" t="s">
        <v>43401</v>
      </c>
      <c r="M593" s="3"/>
      <c r="N593" s="3"/>
      <c r="O593" s="3" t="s">
        <v>34</v>
      </c>
      <c r="P593" s="3" t="s">
        <v>34</v>
      </c>
      <c r="Q593" s="8" t="s">
        <v>19749</v>
      </c>
      <c r="R593" s="8" t="s">
        <v>20401</v>
      </c>
      <c r="S593" s="8" t="s">
        <v>34118</v>
      </c>
      <c r="T593" s="3" t="s">
        <v>34</v>
      </c>
      <c r="U593" s="6" t="s">
        <v>43402</v>
      </c>
      <c r="V593" s="8" t="s">
        <v>19290</v>
      </c>
      <c r="AA593" s="3" t="s">
        <v>43403</v>
      </c>
      <c r="AB593" s="3">
        <v>1533.0</v>
      </c>
    </row>
    <row r="594" ht="15.75" customHeight="1">
      <c r="A594" s="8" t="s">
        <v>43404</v>
      </c>
      <c r="B594" s="8" t="s">
        <v>43405</v>
      </c>
      <c r="C594" s="3" t="s">
        <v>43406</v>
      </c>
      <c r="D594" s="3" t="s">
        <v>43406</v>
      </c>
      <c r="E594" s="8" t="s">
        <v>43407</v>
      </c>
      <c r="F594" s="8" t="s">
        <v>38710</v>
      </c>
      <c r="G594" s="8" t="s">
        <v>43408</v>
      </c>
      <c r="H594" s="8" t="s">
        <v>38155</v>
      </c>
      <c r="I594" s="3" t="s">
        <v>33993</v>
      </c>
      <c r="J594" s="3" t="s">
        <v>33994</v>
      </c>
      <c r="K594" s="3" t="s">
        <v>33995</v>
      </c>
      <c r="L594" s="3" t="s">
        <v>43409</v>
      </c>
      <c r="M594" s="3"/>
      <c r="N594" s="3"/>
      <c r="O594" s="3" t="s">
        <v>7909</v>
      </c>
      <c r="P594" s="3" t="s">
        <v>43410</v>
      </c>
      <c r="Q594" s="8" t="s">
        <v>28573</v>
      </c>
      <c r="R594" s="8" t="s">
        <v>25479</v>
      </c>
      <c r="S594" s="8" t="s">
        <v>34097</v>
      </c>
      <c r="T594" s="3" t="s">
        <v>34</v>
      </c>
      <c r="U594" s="6" t="s">
        <v>43411</v>
      </c>
      <c r="V594" s="8" t="s">
        <v>19290</v>
      </c>
      <c r="AA594" s="3" t="s">
        <v>43412</v>
      </c>
      <c r="AB594" s="3">
        <v>1529.0</v>
      </c>
    </row>
    <row r="595" ht="15.75" customHeight="1">
      <c r="A595" s="8" t="s">
        <v>43413</v>
      </c>
      <c r="B595" s="8" t="s">
        <v>26695</v>
      </c>
      <c r="C595" s="3" t="s">
        <v>43414</v>
      </c>
      <c r="D595" s="3" t="s">
        <v>43414</v>
      </c>
      <c r="E595" s="8" t="s">
        <v>43415</v>
      </c>
      <c r="F595" s="8" t="s">
        <v>38201</v>
      </c>
      <c r="G595" s="8" t="s">
        <v>43416</v>
      </c>
      <c r="H595" s="8" t="s">
        <v>38155</v>
      </c>
      <c r="I595" s="3" t="s">
        <v>43417</v>
      </c>
      <c r="J595" s="3" t="s">
        <v>43418</v>
      </c>
      <c r="K595" s="3" t="s">
        <v>43419</v>
      </c>
      <c r="L595" s="3" t="s">
        <v>43420</v>
      </c>
      <c r="M595" s="3"/>
      <c r="N595" s="3"/>
      <c r="O595" s="3" t="s">
        <v>34</v>
      </c>
      <c r="P595" s="3" t="s">
        <v>34</v>
      </c>
      <c r="Q595" s="8" t="s">
        <v>21659</v>
      </c>
      <c r="R595" s="8" t="s">
        <v>24427</v>
      </c>
      <c r="S595" s="8" t="s">
        <v>22558</v>
      </c>
      <c r="T595" s="3" t="s">
        <v>34</v>
      </c>
      <c r="U595" s="6" t="s">
        <v>43421</v>
      </c>
      <c r="V595" s="8" t="s">
        <v>19290</v>
      </c>
      <c r="AA595" s="3" t="s">
        <v>43422</v>
      </c>
      <c r="AB595" s="3">
        <v>1526.0</v>
      </c>
    </row>
    <row r="596" ht="15.75" customHeight="1">
      <c r="A596" s="8" t="s">
        <v>43423</v>
      </c>
      <c r="B596" s="8" t="s">
        <v>20549</v>
      </c>
      <c r="C596" s="3" t="s">
        <v>43424</v>
      </c>
      <c r="D596" s="3" t="s">
        <v>43424</v>
      </c>
      <c r="E596" s="8" t="s">
        <v>43425</v>
      </c>
      <c r="F596" s="8" t="s">
        <v>38263</v>
      </c>
      <c r="G596" s="8" t="s">
        <v>43426</v>
      </c>
      <c r="H596" s="3" t="s">
        <v>28</v>
      </c>
      <c r="I596" s="3" t="s">
        <v>5790</v>
      </c>
      <c r="J596" s="3" t="s">
        <v>5791</v>
      </c>
      <c r="K596" s="3" t="s">
        <v>5792</v>
      </c>
      <c r="L596" s="3" t="s">
        <v>43427</v>
      </c>
      <c r="M596" s="3"/>
      <c r="N596" s="3"/>
      <c r="O596" s="3" t="s">
        <v>34</v>
      </c>
      <c r="P596" s="3" t="s">
        <v>43428</v>
      </c>
      <c r="Q596" s="8" t="s">
        <v>21302</v>
      </c>
      <c r="R596" s="8" t="s">
        <v>20763</v>
      </c>
      <c r="S596" s="8" t="s">
        <v>43429</v>
      </c>
      <c r="T596" s="3" t="s">
        <v>34</v>
      </c>
      <c r="U596" s="6" t="s">
        <v>43430</v>
      </c>
      <c r="V596" s="8" t="s">
        <v>19290</v>
      </c>
      <c r="W596" s="6" t="s">
        <v>43431</v>
      </c>
      <c r="AA596" s="3" t="s">
        <v>5795</v>
      </c>
      <c r="AB596" s="3">
        <v>1525.0</v>
      </c>
    </row>
    <row r="597" ht="15.75" customHeight="1">
      <c r="A597" s="8" t="s">
        <v>43432</v>
      </c>
      <c r="B597" s="8" t="s">
        <v>43433</v>
      </c>
      <c r="C597" s="3" t="s">
        <v>43434</v>
      </c>
      <c r="D597" s="3" t="s">
        <v>43434</v>
      </c>
      <c r="E597" s="8" t="s">
        <v>43435</v>
      </c>
      <c r="F597" s="8" t="s">
        <v>38165</v>
      </c>
      <c r="G597" s="8" t="s">
        <v>43436</v>
      </c>
      <c r="H597" s="8" t="s">
        <v>38155</v>
      </c>
      <c r="I597" s="8" t="s">
        <v>43437</v>
      </c>
      <c r="J597" s="3" t="s">
        <v>43438</v>
      </c>
      <c r="K597" s="3" t="s">
        <v>43439</v>
      </c>
      <c r="L597" s="3" t="s">
        <v>43440</v>
      </c>
      <c r="M597" s="3"/>
      <c r="N597" s="3"/>
      <c r="O597" s="3" t="s">
        <v>34</v>
      </c>
      <c r="P597" s="3" t="s">
        <v>34</v>
      </c>
      <c r="Q597" s="8" t="s">
        <v>21539</v>
      </c>
      <c r="R597" s="8" t="s">
        <v>21965</v>
      </c>
      <c r="S597" s="8" t="s">
        <v>33827</v>
      </c>
      <c r="T597" s="3" t="s">
        <v>4248</v>
      </c>
      <c r="U597" s="6" t="s">
        <v>43441</v>
      </c>
      <c r="V597" s="8" t="s">
        <v>19290</v>
      </c>
      <c r="AA597" s="3" t="s">
        <v>43442</v>
      </c>
      <c r="AB597" s="3">
        <v>1521.0</v>
      </c>
    </row>
    <row r="598" ht="15.75" customHeight="1">
      <c r="A598" s="8" t="s">
        <v>43443</v>
      </c>
      <c r="B598" s="8" t="s">
        <v>42960</v>
      </c>
      <c r="C598" s="3" t="s">
        <v>43444</v>
      </c>
      <c r="D598" s="3" t="s">
        <v>43444</v>
      </c>
      <c r="E598" s="8" t="s">
        <v>43445</v>
      </c>
      <c r="F598" s="8" t="s">
        <v>38201</v>
      </c>
      <c r="G598" s="8" t="s">
        <v>43446</v>
      </c>
      <c r="H598" s="8" t="s">
        <v>38155</v>
      </c>
      <c r="I598" s="8" t="s">
        <v>26113</v>
      </c>
      <c r="J598" s="3" t="s">
        <v>11405</v>
      </c>
      <c r="K598" s="3" t="s">
        <v>11406</v>
      </c>
      <c r="L598" s="3" t="s">
        <v>43447</v>
      </c>
      <c r="M598" s="3"/>
      <c r="N598" s="3"/>
      <c r="O598" s="3" t="s">
        <v>34</v>
      </c>
      <c r="P598" s="3" t="s">
        <v>34</v>
      </c>
      <c r="Q598" s="8" t="s">
        <v>19601</v>
      </c>
      <c r="R598" s="8" t="s">
        <v>22266</v>
      </c>
      <c r="S598" s="8" t="s">
        <v>28435</v>
      </c>
      <c r="T598" s="3" t="s">
        <v>34</v>
      </c>
      <c r="U598" s="6" t="s">
        <v>43448</v>
      </c>
      <c r="V598" s="8" t="s">
        <v>19290</v>
      </c>
      <c r="AA598" s="3" t="s">
        <v>11409</v>
      </c>
      <c r="AB598" s="3">
        <v>1520.0</v>
      </c>
    </row>
    <row r="599" ht="15.75" customHeight="1">
      <c r="A599" s="8" t="s">
        <v>43449</v>
      </c>
      <c r="B599" s="8" t="s">
        <v>42629</v>
      </c>
      <c r="C599" s="3" t="s">
        <v>43450</v>
      </c>
      <c r="D599" s="3" t="s">
        <v>43450</v>
      </c>
      <c r="E599" s="8" t="s">
        <v>43451</v>
      </c>
      <c r="F599" s="8" t="s">
        <v>38153</v>
      </c>
      <c r="G599" s="8" t="s">
        <v>43452</v>
      </c>
      <c r="H599" s="8" t="s">
        <v>38155</v>
      </c>
      <c r="I599" s="8" t="s">
        <v>22904</v>
      </c>
      <c r="J599" s="3" t="s">
        <v>3975</v>
      </c>
      <c r="K599" s="3" t="s">
        <v>3976</v>
      </c>
      <c r="L599" s="3" t="s">
        <v>43453</v>
      </c>
      <c r="M599" s="3"/>
      <c r="N599" s="3"/>
      <c r="O599" s="3" t="s">
        <v>34</v>
      </c>
      <c r="P599" s="3" t="s">
        <v>43454</v>
      </c>
      <c r="Q599" s="8" t="s">
        <v>21839</v>
      </c>
      <c r="R599" s="8" t="s">
        <v>26951</v>
      </c>
      <c r="S599" s="8" t="s">
        <v>24451</v>
      </c>
      <c r="T599" s="3" t="s">
        <v>34</v>
      </c>
      <c r="U599" s="6" t="s">
        <v>43455</v>
      </c>
      <c r="V599" s="8" t="s">
        <v>19290</v>
      </c>
      <c r="AA599" s="3" t="s">
        <v>3980</v>
      </c>
      <c r="AB599" s="3">
        <v>1519.0</v>
      </c>
    </row>
    <row r="600" ht="15.75" customHeight="1">
      <c r="A600" s="8" t="s">
        <v>43456</v>
      </c>
      <c r="B600" s="8" t="s">
        <v>43457</v>
      </c>
      <c r="C600" s="3" t="s">
        <v>43458</v>
      </c>
      <c r="D600" s="3" t="s">
        <v>43458</v>
      </c>
      <c r="E600" s="8" t="s">
        <v>43459</v>
      </c>
      <c r="F600" s="8" t="s">
        <v>38201</v>
      </c>
      <c r="G600" s="8" t="s">
        <v>30990</v>
      </c>
      <c r="H600" s="8" t="s">
        <v>38155</v>
      </c>
      <c r="I600" s="8" t="s">
        <v>19564</v>
      </c>
      <c r="J600" s="3" t="s">
        <v>13475</v>
      </c>
      <c r="K600" s="3" t="s">
        <v>13476</v>
      </c>
      <c r="L600" s="3" t="s">
        <v>43460</v>
      </c>
      <c r="M600" s="3"/>
      <c r="N600" s="3"/>
      <c r="O600" s="3" t="s">
        <v>34</v>
      </c>
      <c r="P600" s="3" t="s">
        <v>43461</v>
      </c>
      <c r="Q600" s="8" t="s">
        <v>22417</v>
      </c>
      <c r="R600" s="8" t="s">
        <v>24612</v>
      </c>
      <c r="S600" s="8" t="s">
        <v>37306</v>
      </c>
      <c r="T600" s="3" t="s">
        <v>34</v>
      </c>
      <c r="U600" s="6" t="s">
        <v>43462</v>
      </c>
      <c r="V600" s="8" t="s">
        <v>19290</v>
      </c>
      <c r="AA600" s="3" t="s">
        <v>13480</v>
      </c>
      <c r="AB600" s="3">
        <v>1512.0</v>
      </c>
    </row>
    <row r="601" ht="15.75" customHeight="1">
      <c r="A601" s="8" t="s">
        <v>43463</v>
      </c>
      <c r="B601" s="8" t="s">
        <v>43464</v>
      </c>
      <c r="C601" s="3" t="s">
        <v>43465</v>
      </c>
      <c r="D601" s="3" t="s">
        <v>43465</v>
      </c>
      <c r="E601" s="8" t="s">
        <v>43466</v>
      </c>
      <c r="F601" s="8" t="s">
        <v>38153</v>
      </c>
      <c r="G601" s="8" t="s">
        <v>43467</v>
      </c>
      <c r="H601" s="8" t="s">
        <v>38155</v>
      </c>
      <c r="I601" s="8" t="s">
        <v>43468</v>
      </c>
      <c r="J601" s="3" t="s">
        <v>43469</v>
      </c>
      <c r="K601" s="3" t="s">
        <v>43470</v>
      </c>
      <c r="L601" s="3" t="s">
        <v>43471</v>
      </c>
      <c r="M601" s="3"/>
      <c r="N601" s="3"/>
      <c r="O601" s="3" t="s">
        <v>34</v>
      </c>
      <c r="P601" s="3" t="s">
        <v>41347</v>
      </c>
      <c r="Q601" s="8" t="s">
        <v>20311</v>
      </c>
      <c r="R601" s="8" t="s">
        <v>20836</v>
      </c>
      <c r="S601" s="8" t="s">
        <v>43472</v>
      </c>
      <c r="T601" s="3" t="s">
        <v>34</v>
      </c>
      <c r="U601" s="6" t="s">
        <v>43473</v>
      </c>
      <c r="V601" s="8" t="s">
        <v>19290</v>
      </c>
      <c r="W601" s="6" t="s">
        <v>41350</v>
      </c>
      <c r="AA601" s="3" t="s">
        <v>43474</v>
      </c>
      <c r="AB601" s="3">
        <v>1508.0</v>
      </c>
    </row>
    <row r="602" ht="15.75" customHeight="1">
      <c r="A602" s="8" t="s">
        <v>43475</v>
      </c>
      <c r="B602" s="8" t="s">
        <v>43476</v>
      </c>
      <c r="C602" s="3" t="s">
        <v>43477</v>
      </c>
      <c r="D602" s="3" t="s">
        <v>43477</v>
      </c>
      <c r="E602" s="8" t="s">
        <v>43478</v>
      </c>
      <c r="F602" s="8" t="s">
        <v>38165</v>
      </c>
      <c r="G602" s="8" t="s">
        <v>43479</v>
      </c>
      <c r="H602" s="8" t="s">
        <v>38155</v>
      </c>
      <c r="I602" s="8" t="s">
        <v>34855</v>
      </c>
      <c r="J602" s="3" t="s">
        <v>866</v>
      </c>
      <c r="K602" s="3" t="s">
        <v>867</v>
      </c>
      <c r="L602" s="3" t="s">
        <v>43480</v>
      </c>
      <c r="M602" s="3"/>
      <c r="N602" s="3"/>
      <c r="O602" s="3" t="s">
        <v>34</v>
      </c>
      <c r="P602" s="3" t="s">
        <v>34</v>
      </c>
      <c r="Q602" s="8" t="s">
        <v>23910</v>
      </c>
      <c r="R602" s="8" t="s">
        <v>29969</v>
      </c>
      <c r="S602" s="8" t="s">
        <v>20454</v>
      </c>
      <c r="T602" s="3" t="s">
        <v>43481</v>
      </c>
      <c r="U602" s="6" t="s">
        <v>43482</v>
      </c>
      <c r="V602" s="8" t="s">
        <v>19290</v>
      </c>
      <c r="AA602" s="3" t="s">
        <v>871</v>
      </c>
      <c r="AB602" s="3">
        <v>1507.0</v>
      </c>
    </row>
    <row r="603" ht="15.75" customHeight="1">
      <c r="A603" s="8" t="s">
        <v>43483</v>
      </c>
      <c r="B603" s="8" t="s">
        <v>43484</v>
      </c>
      <c r="C603" s="3" t="s">
        <v>43485</v>
      </c>
      <c r="D603" s="3" t="s">
        <v>43485</v>
      </c>
      <c r="E603" s="8" t="s">
        <v>43486</v>
      </c>
      <c r="F603" s="8" t="s">
        <v>38165</v>
      </c>
      <c r="G603" s="8" t="s">
        <v>43487</v>
      </c>
      <c r="H603" s="8" t="s">
        <v>38155</v>
      </c>
      <c r="I603" s="8" t="s">
        <v>43488</v>
      </c>
      <c r="J603" s="3" t="s">
        <v>1349</v>
      </c>
      <c r="K603" s="3" t="s">
        <v>1350</v>
      </c>
      <c r="L603" s="3" t="s">
        <v>43489</v>
      </c>
      <c r="M603" s="3"/>
      <c r="N603" s="3"/>
      <c r="O603" s="3" t="s">
        <v>34</v>
      </c>
      <c r="P603" s="3" t="s">
        <v>34</v>
      </c>
      <c r="Q603" s="8" t="s">
        <v>22205</v>
      </c>
      <c r="R603" s="8" t="s">
        <v>21586</v>
      </c>
      <c r="S603" s="8" t="s">
        <v>26279</v>
      </c>
      <c r="T603" s="3" t="s">
        <v>34</v>
      </c>
      <c r="U603" s="6" t="s">
        <v>43490</v>
      </c>
      <c r="V603" s="8" t="s">
        <v>19290</v>
      </c>
      <c r="AA603" s="3" t="s">
        <v>1353</v>
      </c>
      <c r="AB603" s="3">
        <v>1506.0</v>
      </c>
    </row>
    <row r="604" ht="15.75" customHeight="1">
      <c r="A604" s="8" t="s">
        <v>43491</v>
      </c>
      <c r="B604" s="8" t="s">
        <v>25295</v>
      </c>
      <c r="C604" s="3" t="s">
        <v>43492</v>
      </c>
      <c r="D604" s="3" t="s">
        <v>43492</v>
      </c>
      <c r="E604" s="8" t="s">
        <v>43493</v>
      </c>
      <c r="F604" s="8" t="s">
        <v>38620</v>
      </c>
      <c r="G604" s="8" t="s">
        <v>43494</v>
      </c>
      <c r="H604" s="8" t="s">
        <v>38155</v>
      </c>
      <c r="I604" s="3" t="s">
        <v>20795</v>
      </c>
      <c r="J604" s="3" t="s">
        <v>20796</v>
      </c>
      <c r="K604" s="3" t="s">
        <v>20797</v>
      </c>
      <c r="L604" s="3" t="s">
        <v>43495</v>
      </c>
      <c r="M604" s="3"/>
      <c r="N604" s="3"/>
      <c r="O604" s="3" t="s">
        <v>34</v>
      </c>
      <c r="P604" s="3" t="s">
        <v>34</v>
      </c>
      <c r="Q604" s="8" t="s">
        <v>19714</v>
      </c>
      <c r="R604" s="8" t="s">
        <v>35197</v>
      </c>
      <c r="S604" s="8" t="s">
        <v>43496</v>
      </c>
      <c r="T604" s="3" t="s">
        <v>34</v>
      </c>
      <c r="U604" s="6" t="s">
        <v>43497</v>
      </c>
      <c r="V604" s="8" t="s">
        <v>19290</v>
      </c>
      <c r="AA604" s="3" t="s">
        <v>20802</v>
      </c>
      <c r="AB604" s="3">
        <v>1506.0</v>
      </c>
    </row>
    <row r="605" ht="15.75" customHeight="1">
      <c r="A605" s="8" t="s">
        <v>43498</v>
      </c>
      <c r="B605" s="8" t="s">
        <v>22714</v>
      </c>
      <c r="C605" s="3" t="s">
        <v>43499</v>
      </c>
      <c r="D605" s="3" t="s">
        <v>43499</v>
      </c>
      <c r="E605" s="8" t="s">
        <v>43500</v>
      </c>
      <c r="F605" s="8" t="s">
        <v>39232</v>
      </c>
      <c r="G605" s="8" t="s">
        <v>43501</v>
      </c>
      <c r="H605" s="8" t="s">
        <v>38155</v>
      </c>
      <c r="I605" s="3" t="s">
        <v>10957</v>
      </c>
      <c r="J605" s="3" t="s">
        <v>10958</v>
      </c>
      <c r="K605" s="3" t="s">
        <v>10959</v>
      </c>
      <c r="L605" s="3" t="s">
        <v>43502</v>
      </c>
      <c r="M605" s="3"/>
      <c r="N605" s="3"/>
      <c r="O605" s="3" t="s">
        <v>34</v>
      </c>
      <c r="P605" s="3" t="s">
        <v>43503</v>
      </c>
      <c r="Q605" s="8" t="s">
        <v>19649</v>
      </c>
      <c r="R605" s="8" t="s">
        <v>22866</v>
      </c>
      <c r="S605" s="8" t="s">
        <v>31146</v>
      </c>
      <c r="T605" s="3" t="s">
        <v>34</v>
      </c>
      <c r="U605" s="6" t="s">
        <v>43504</v>
      </c>
      <c r="V605" s="8" t="s">
        <v>19290</v>
      </c>
      <c r="AA605" s="3" t="s">
        <v>10963</v>
      </c>
      <c r="AB605" s="3">
        <v>1505.0</v>
      </c>
    </row>
    <row r="606" ht="15.75" customHeight="1">
      <c r="A606" s="8" t="s">
        <v>43505</v>
      </c>
      <c r="B606" s="8" t="s">
        <v>29975</v>
      </c>
      <c r="C606" s="3" t="s">
        <v>43506</v>
      </c>
      <c r="D606" s="3" t="s">
        <v>43506</v>
      </c>
      <c r="E606" s="8" t="s">
        <v>43507</v>
      </c>
      <c r="F606" s="8" t="s">
        <v>38201</v>
      </c>
      <c r="G606" s="8" t="s">
        <v>43508</v>
      </c>
      <c r="H606" s="8" t="s">
        <v>38155</v>
      </c>
      <c r="I606" s="3" t="s">
        <v>8926</v>
      </c>
      <c r="J606" s="3" t="s">
        <v>8927</v>
      </c>
      <c r="K606" s="3" t="s">
        <v>8928</v>
      </c>
      <c r="L606" s="3" t="s">
        <v>43509</v>
      </c>
      <c r="M606" s="3"/>
      <c r="N606" s="3"/>
      <c r="O606" s="3" t="s">
        <v>34</v>
      </c>
      <c r="P606" s="3" t="s">
        <v>34</v>
      </c>
      <c r="Q606" s="8" t="s">
        <v>19749</v>
      </c>
      <c r="R606" s="8" t="s">
        <v>33371</v>
      </c>
      <c r="S606" s="8" t="s">
        <v>31730</v>
      </c>
      <c r="T606" s="3" t="s">
        <v>34</v>
      </c>
      <c r="U606" s="6" t="s">
        <v>43510</v>
      </c>
      <c r="V606" s="8" t="s">
        <v>19290</v>
      </c>
      <c r="AA606" s="3" t="s">
        <v>8931</v>
      </c>
      <c r="AB606" s="3">
        <v>1503.0</v>
      </c>
    </row>
    <row r="607" ht="15.75" customHeight="1">
      <c r="A607" s="8" t="s">
        <v>43511</v>
      </c>
      <c r="B607" s="8" t="s">
        <v>43512</v>
      </c>
      <c r="C607" s="3" t="s">
        <v>43513</v>
      </c>
      <c r="D607" s="3" t="s">
        <v>43513</v>
      </c>
      <c r="E607" s="8" t="s">
        <v>43514</v>
      </c>
      <c r="F607" s="8" t="s">
        <v>38710</v>
      </c>
      <c r="G607" s="8" t="s">
        <v>43515</v>
      </c>
      <c r="H607" s="8" t="s">
        <v>38155</v>
      </c>
      <c r="I607" s="8" t="s">
        <v>19995</v>
      </c>
      <c r="J607" s="3" t="s">
        <v>4497</v>
      </c>
      <c r="K607" s="3" t="s">
        <v>4498</v>
      </c>
      <c r="L607" s="3" t="s">
        <v>43516</v>
      </c>
      <c r="M607" s="3"/>
      <c r="N607" s="3"/>
      <c r="O607" s="3" t="s">
        <v>34</v>
      </c>
      <c r="P607" s="3" t="s">
        <v>34</v>
      </c>
      <c r="Q607" s="8" t="s">
        <v>20519</v>
      </c>
      <c r="R607" s="8" t="s">
        <v>29949</v>
      </c>
      <c r="S607" s="8" t="s">
        <v>26343</v>
      </c>
      <c r="T607" s="3" t="s">
        <v>34</v>
      </c>
      <c r="U607" s="6" t="s">
        <v>43517</v>
      </c>
      <c r="V607" s="8" t="s">
        <v>19290</v>
      </c>
      <c r="AA607" s="3" t="s">
        <v>4501</v>
      </c>
      <c r="AB607" s="3">
        <v>1501.0</v>
      </c>
    </row>
    <row r="608" ht="15.75" customHeight="1">
      <c r="A608" s="8" t="s">
        <v>43518</v>
      </c>
      <c r="B608" s="8" t="s">
        <v>19579</v>
      </c>
      <c r="C608" s="3" t="s">
        <v>43519</v>
      </c>
      <c r="D608" s="3" t="s">
        <v>43519</v>
      </c>
      <c r="E608" s="8" t="s">
        <v>43520</v>
      </c>
      <c r="F608" s="8" t="s">
        <v>38611</v>
      </c>
      <c r="G608" s="8" t="s">
        <v>43521</v>
      </c>
      <c r="H608" s="8" t="s">
        <v>38155</v>
      </c>
      <c r="I608" s="8" t="s">
        <v>43522</v>
      </c>
      <c r="J608" s="3" t="s">
        <v>43523</v>
      </c>
      <c r="K608" s="3" t="s">
        <v>43524</v>
      </c>
      <c r="L608" s="3" t="s">
        <v>43525</v>
      </c>
      <c r="M608" s="3"/>
      <c r="N608" s="3"/>
      <c r="O608" s="3" t="s">
        <v>34</v>
      </c>
      <c r="P608" s="3" t="s">
        <v>34</v>
      </c>
      <c r="Q608" s="8" t="s">
        <v>20167</v>
      </c>
      <c r="R608" s="8" t="s">
        <v>34377</v>
      </c>
      <c r="S608" s="8" t="s">
        <v>33569</v>
      </c>
      <c r="T608" s="3" t="s">
        <v>34</v>
      </c>
      <c r="U608" s="6" t="s">
        <v>43526</v>
      </c>
      <c r="V608" s="8" t="s">
        <v>19290</v>
      </c>
      <c r="AA608" s="3" t="s">
        <v>43527</v>
      </c>
      <c r="AB608" s="3">
        <v>1499.0</v>
      </c>
    </row>
    <row r="609" ht="15.75" customHeight="1">
      <c r="A609" s="8" t="s">
        <v>43528</v>
      </c>
      <c r="B609" s="8" t="s">
        <v>43529</v>
      </c>
      <c r="C609" s="3" t="s">
        <v>43530</v>
      </c>
      <c r="D609" s="3" t="s">
        <v>43531</v>
      </c>
      <c r="E609" s="8" t="s">
        <v>43532</v>
      </c>
      <c r="F609" s="8" t="s">
        <v>38165</v>
      </c>
      <c r="G609" s="8" t="s">
        <v>43533</v>
      </c>
      <c r="H609" s="8" t="s">
        <v>38155</v>
      </c>
      <c r="I609" s="8" t="s">
        <v>34126</v>
      </c>
      <c r="J609" s="3" t="s">
        <v>7249</v>
      </c>
      <c r="K609" s="3" t="s">
        <v>7250</v>
      </c>
      <c r="L609" s="3" t="s">
        <v>43534</v>
      </c>
      <c r="M609" s="3"/>
      <c r="N609" s="3"/>
      <c r="O609" s="3" t="s">
        <v>34</v>
      </c>
      <c r="P609" s="3" t="s">
        <v>43535</v>
      </c>
      <c r="Q609" s="8" t="s">
        <v>19355</v>
      </c>
      <c r="R609" s="8" t="s">
        <v>24741</v>
      </c>
      <c r="S609" s="8" t="s">
        <v>29068</v>
      </c>
      <c r="T609" s="3" t="s">
        <v>34</v>
      </c>
      <c r="U609" s="6" t="s">
        <v>43536</v>
      </c>
      <c r="V609" s="8" t="s">
        <v>19290</v>
      </c>
      <c r="AA609" s="3" t="s">
        <v>7254</v>
      </c>
      <c r="AB609" s="3">
        <v>1497.0</v>
      </c>
    </row>
    <row r="610" ht="15.75" customHeight="1">
      <c r="A610" s="8" t="s">
        <v>43537</v>
      </c>
      <c r="B610" s="8" t="s">
        <v>43538</v>
      </c>
      <c r="C610" s="3" t="s">
        <v>43539</v>
      </c>
      <c r="D610" s="3" t="s">
        <v>43539</v>
      </c>
      <c r="E610" s="8" t="s">
        <v>43540</v>
      </c>
      <c r="F610" s="8" t="s">
        <v>38153</v>
      </c>
      <c r="G610" s="8" t="s">
        <v>43541</v>
      </c>
      <c r="H610" s="8" t="s">
        <v>38155</v>
      </c>
      <c r="I610" s="3" t="s">
        <v>40735</v>
      </c>
      <c r="J610" s="3" t="s">
        <v>40736</v>
      </c>
      <c r="K610" s="3" t="s">
        <v>40737</v>
      </c>
      <c r="L610" s="3" t="s">
        <v>43542</v>
      </c>
      <c r="M610" s="3"/>
      <c r="N610" s="3"/>
      <c r="O610" s="3" t="s">
        <v>34</v>
      </c>
      <c r="P610" s="3" t="s">
        <v>34</v>
      </c>
      <c r="Q610" s="8" t="s">
        <v>23372</v>
      </c>
      <c r="R610" s="8" t="s">
        <v>23529</v>
      </c>
      <c r="S610" s="8" t="s">
        <v>37657</v>
      </c>
      <c r="T610" s="3" t="s">
        <v>34</v>
      </c>
      <c r="U610" s="6" t="s">
        <v>43543</v>
      </c>
      <c r="V610" s="8" t="s">
        <v>19290</v>
      </c>
      <c r="AA610" s="3" t="s">
        <v>40741</v>
      </c>
      <c r="AB610" s="3">
        <v>1489.0</v>
      </c>
    </row>
    <row r="611" ht="15.75" customHeight="1">
      <c r="A611" s="8" t="s">
        <v>43544</v>
      </c>
      <c r="B611" s="8" t="s">
        <v>43545</v>
      </c>
      <c r="C611" s="3" t="s">
        <v>43546</v>
      </c>
      <c r="D611" s="3" t="s">
        <v>43546</v>
      </c>
      <c r="E611" s="8" t="s">
        <v>43547</v>
      </c>
      <c r="F611" s="8" t="s">
        <v>38211</v>
      </c>
      <c r="G611" s="8" t="s">
        <v>43548</v>
      </c>
      <c r="H611" s="3" t="s">
        <v>28</v>
      </c>
      <c r="I611" s="8" t="s">
        <v>43549</v>
      </c>
      <c r="J611" s="3" t="s">
        <v>43550</v>
      </c>
      <c r="K611" s="3" t="s">
        <v>43551</v>
      </c>
      <c r="L611" s="3" t="s">
        <v>43552</v>
      </c>
      <c r="M611" s="3"/>
      <c r="N611" s="3"/>
      <c r="O611" s="3" t="s">
        <v>34</v>
      </c>
      <c r="P611" s="3" t="s">
        <v>34</v>
      </c>
      <c r="Q611" s="8" t="s">
        <v>19749</v>
      </c>
      <c r="R611" s="8" t="s">
        <v>27685</v>
      </c>
      <c r="S611" s="8" t="s">
        <v>32775</v>
      </c>
      <c r="T611" s="3" t="s">
        <v>34</v>
      </c>
      <c r="U611" s="6" t="s">
        <v>43553</v>
      </c>
      <c r="V611" s="8" t="s">
        <v>19290</v>
      </c>
      <c r="AA611" s="3" t="s">
        <v>43554</v>
      </c>
      <c r="AB611" s="3">
        <v>1488.0</v>
      </c>
    </row>
    <row r="612" ht="15.75" customHeight="1">
      <c r="A612" s="8" t="s">
        <v>43555</v>
      </c>
      <c r="B612" s="8" t="s">
        <v>43556</v>
      </c>
      <c r="C612" s="3" t="s">
        <v>43557</v>
      </c>
      <c r="D612" s="3" t="s">
        <v>43557</v>
      </c>
      <c r="E612" s="8" t="s">
        <v>43558</v>
      </c>
      <c r="F612" s="8" t="s">
        <v>38165</v>
      </c>
      <c r="G612" s="8" t="s">
        <v>43559</v>
      </c>
      <c r="H612" s="8" t="s">
        <v>38155</v>
      </c>
      <c r="I612" s="8" t="s">
        <v>25101</v>
      </c>
      <c r="J612" s="3" t="s">
        <v>1254</v>
      </c>
      <c r="K612" s="3" t="s">
        <v>1255</v>
      </c>
      <c r="L612" s="3" t="s">
        <v>43560</v>
      </c>
      <c r="M612" s="3"/>
      <c r="N612" s="3"/>
      <c r="O612" s="3" t="s">
        <v>34</v>
      </c>
      <c r="P612" s="3" t="s">
        <v>43561</v>
      </c>
      <c r="Q612" s="8" t="s">
        <v>21539</v>
      </c>
      <c r="R612" s="8" t="s">
        <v>26378</v>
      </c>
      <c r="S612" s="8" t="s">
        <v>40139</v>
      </c>
      <c r="T612" s="3" t="s">
        <v>34</v>
      </c>
      <c r="U612" s="6" t="s">
        <v>43562</v>
      </c>
      <c r="V612" s="8" t="s">
        <v>19290</v>
      </c>
      <c r="AA612" s="3" t="s">
        <v>1259</v>
      </c>
      <c r="AB612" s="3">
        <v>1484.0</v>
      </c>
    </row>
    <row r="613" ht="15.75" customHeight="1">
      <c r="A613" s="8" t="s">
        <v>43563</v>
      </c>
      <c r="B613" s="8" t="s">
        <v>43564</v>
      </c>
      <c r="C613" s="3" t="s">
        <v>43565</v>
      </c>
      <c r="D613" s="3" t="s">
        <v>43565</v>
      </c>
      <c r="E613" s="8" t="s">
        <v>43566</v>
      </c>
      <c r="F613" s="8" t="s">
        <v>38165</v>
      </c>
      <c r="G613" s="8" t="s">
        <v>43567</v>
      </c>
      <c r="H613" s="8" t="s">
        <v>38155</v>
      </c>
      <c r="I613" s="3" t="s">
        <v>3982</v>
      </c>
      <c r="J613" s="3" t="s">
        <v>3983</v>
      </c>
      <c r="K613" s="3" t="s">
        <v>3983</v>
      </c>
      <c r="L613" s="3" t="s">
        <v>43568</v>
      </c>
      <c r="M613" s="3"/>
      <c r="N613" s="3"/>
      <c r="O613" s="3" t="s">
        <v>34</v>
      </c>
      <c r="P613" s="3" t="s">
        <v>34</v>
      </c>
      <c r="Q613" s="8" t="s">
        <v>20519</v>
      </c>
      <c r="R613" s="8" t="s">
        <v>21597</v>
      </c>
      <c r="S613" s="8" t="s">
        <v>26610</v>
      </c>
      <c r="T613" s="3" t="s">
        <v>34</v>
      </c>
      <c r="U613" s="6" t="s">
        <v>43569</v>
      </c>
      <c r="V613" s="8" t="s">
        <v>19290</v>
      </c>
      <c r="AA613" s="3" t="s">
        <v>3986</v>
      </c>
      <c r="AB613" s="3">
        <v>1483.0</v>
      </c>
    </row>
    <row r="614" ht="15.75" customHeight="1">
      <c r="A614" s="8" t="s">
        <v>43570</v>
      </c>
      <c r="B614" s="8" t="s">
        <v>30668</v>
      </c>
      <c r="C614" s="3" t="s">
        <v>43571</v>
      </c>
      <c r="D614" s="3" t="s">
        <v>39404</v>
      </c>
      <c r="E614" s="8" t="s">
        <v>43572</v>
      </c>
      <c r="F614" s="8" t="s">
        <v>38242</v>
      </c>
      <c r="G614" s="8" t="s">
        <v>43573</v>
      </c>
      <c r="H614" s="8" t="s">
        <v>38155</v>
      </c>
      <c r="I614" s="3" t="s">
        <v>258</v>
      </c>
      <c r="J614" s="3" t="s">
        <v>259</v>
      </c>
      <c r="K614" s="3" t="s">
        <v>260</v>
      </c>
      <c r="L614" s="3" t="s">
        <v>43574</v>
      </c>
      <c r="M614" s="3"/>
      <c r="N614" s="3"/>
      <c r="O614" s="3" t="s">
        <v>34</v>
      </c>
      <c r="P614" s="3" t="s">
        <v>43575</v>
      </c>
      <c r="Q614" s="8" t="s">
        <v>23383</v>
      </c>
      <c r="R614" s="8" t="s">
        <v>26934</v>
      </c>
      <c r="S614" s="8" t="s">
        <v>43576</v>
      </c>
      <c r="T614" s="3" t="s">
        <v>34</v>
      </c>
      <c r="U614" s="6" t="s">
        <v>43577</v>
      </c>
      <c r="V614" s="8" t="s">
        <v>19290</v>
      </c>
      <c r="AA614" s="3" t="s">
        <v>263</v>
      </c>
      <c r="AB614" s="3">
        <v>1483.0</v>
      </c>
    </row>
    <row r="615" ht="15.75" customHeight="1">
      <c r="A615" s="8" t="s">
        <v>43578</v>
      </c>
      <c r="B615" s="8" t="s">
        <v>43579</v>
      </c>
      <c r="C615" s="3" t="s">
        <v>43580</v>
      </c>
      <c r="D615" s="3" t="s">
        <v>43580</v>
      </c>
      <c r="E615" s="8" t="s">
        <v>43581</v>
      </c>
      <c r="F615" s="8" t="s">
        <v>38153</v>
      </c>
      <c r="G615" s="8" t="s">
        <v>27153</v>
      </c>
      <c r="H615" s="8" t="s">
        <v>38155</v>
      </c>
      <c r="I615" s="8" t="s">
        <v>43582</v>
      </c>
      <c r="J615" s="3" t="s">
        <v>43583</v>
      </c>
      <c r="K615" s="3" t="s">
        <v>43584</v>
      </c>
      <c r="L615" s="3" t="s">
        <v>43585</v>
      </c>
      <c r="M615" s="3"/>
      <c r="N615" s="3"/>
      <c r="O615" s="3" t="s">
        <v>34</v>
      </c>
      <c r="P615" s="3" t="s">
        <v>34</v>
      </c>
      <c r="Q615" s="8" t="s">
        <v>30512</v>
      </c>
      <c r="R615" s="8" t="s">
        <v>22288</v>
      </c>
      <c r="S615" s="8" t="s">
        <v>43586</v>
      </c>
      <c r="T615" s="3" t="s">
        <v>34</v>
      </c>
      <c r="U615" s="6" t="s">
        <v>43587</v>
      </c>
      <c r="V615" s="8" t="s">
        <v>19290</v>
      </c>
      <c r="AA615" s="3" t="s">
        <v>43588</v>
      </c>
      <c r="AB615" s="3">
        <v>1482.0</v>
      </c>
    </row>
    <row r="616" ht="15.75" customHeight="1">
      <c r="A616" s="8" t="s">
        <v>43589</v>
      </c>
      <c r="B616" s="8" t="s">
        <v>43590</v>
      </c>
      <c r="C616" s="3" t="s">
        <v>43591</v>
      </c>
      <c r="D616" s="3" t="s">
        <v>43591</v>
      </c>
      <c r="E616" s="8" t="s">
        <v>43592</v>
      </c>
      <c r="F616" s="8" t="s">
        <v>38201</v>
      </c>
      <c r="G616" s="8" t="s">
        <v>43593</v>
      </c>
      <c r="H616" s="8" t="s">
        <v>38155</v>
      </c>
      <c r="I616" s="3" t="s">
        <v>43594</v>
      </c>
      <c r="J616" s="3" t="s">
        <v>43595</v>
      </c>
      <c r="K616" s="3" t="s">
        <v>43596</v>
      </c>
      <c r="L616" s="3" t="s">
        <v>43597</v>
      </c>
      <c r="M616" s="3"/>
      <c r="N616" s="3"/>
      <c r="O616" s="3" t="s">
        <v>34</v>
      </c>
      <c r="P616" s="3" t="s">
        <v>43461</v>
      </c>
      <c r="Q616" s="8" t="s">
        <v>22437</v>
      </c>
      <c r="R616" s="8" t="s">
        <v>29733</v>
      </c>
      <c r="S616" s="8" t="s">
        <v>34212</v>
      </c>
      <c r="T616" s="3" t="s">
        <v>34</v>
      </c>
      <c r="U616" s="6" t="s">
        <v>43598</v>
      </c>
      <c r="V616" s="8" t="s">
        <v>19290</v>
      </c>
      <c r="AA616" s="3" t="s">
        <v>43599</v>
      </c>
      <c r="AB616" s="3">
        <v>1479.0</v>
      </c>
    </row>
    <row r="617" ht="15.75" customHeight="1">
      <c r="A617" s="8" t="s">
        <v>43600</v>
      </c>
      <c r="B617" s="8" t="s">
        <v>43601</v>
      </c>
      <c r="C617" s="3" t="s">
        <v>43602</v>
      </c>
      <c r="D617" s="3" t="s">
        <v>43602</v>
      </c>
      <c r="E617" s="8" t="s">
        <v>43603</v>
      </c>
      <c r="F617" s="8" t="s">
        <v>39232</v>
      </c>
      <c r="G617" s="8" t="s">
        <v>43604</v>
      </c>
      <c r="H617" s="8" t="s">
        <v>38155</v>
      </c>
      <c r="I617" s="8" t="s">
        <v>21261</v>
      </c>
      <c r="J617" s="3" t="s">
        <v>805</v>
      </c>
      <c r="K617" s="3" t="s">
        <v>806</v>
      </c>
      <c r="L617" s="3" t="s">
        <v>43605</v>
      </c>
      <c r="M617" s="3"/>
      <c r="N617" s="3"/>
      <c r="O617" s="3" t="s">
        <v>34</v>
      </c>
      <c r="P617" s="3" t="s">
        <v>43606</v>
      </c>
      <c r="Q617" s="8" t="s">
        <v>22253</v>
      </c>
      <c r="R617" s="8" t="s">
        <v>22147</v>
      </c>
      <c r="S617" s="8" t="s">
        <v>43607</v>
      </c>
      <c r="T617" s="3" t="s">
        <v>34</v>
      </c>
      <c r="U617" s="6" t="s">
        <v>43608</v>
      </c>
      <c r="V617" s="8" t="s">
        <v>19290</v>
      </c>
      <c r="AA617" s="3" t="s">
        <v>809</v>
      </c>
      <c r="AB617" s="3">
        <v>1475.0</v>
      </c>
    </row>
    <row r="618" ht="15.75" customHeight="1">
      <c r="A618" s="8" t="s">
        <v>43609</v>
      </c>
      <c r="B618" s="8" t="s">
        <v>43610</v>
      </c>
      <c r="C618" s="3" t="s">
        <v>43611</v>
      </c>
      <c r="D618" s="3" t="s">
        <v>43612</v>
      </c>
      <c r="E618" s="8" t="s">
        <v>43613</v>
      </c>
      <c r="F618" s="8" t="s">
        <v>39397</v>
      </c>
      <c r="G618" s="8" t="s">
        <v>43614</v>
      </c>
      <c r="H618" s="8" t="s">
        <v>38155</v>
      </c>
      <c r="I618" s="8" t="s">
        <v>22971</v>
      </c>
      <c r="J618" s="3" t="s">
        <v>4371</v>
      </c>
      <c r="K618" s="3" t="s">
        <v>4372</v>
      </c>
      <c r="L618" s="3" t="s">
        <v>43615</v>
      </c>
      <c r="M618" s="3"/>
      <c r="N618" s="3"/>
      <c r="O618" s="3" t="s">
        <v>34</v>
      </c>
      <c r="P618" s="3" t="s">
        <v>34</v>
      </c>
      <c r="Q618" s="8" t="s">
        <v>30512</v>
      </c>
      <c r="R618" s="8" t="s">
        <v>19691</v>
      </c>
      <c r="S618" s="8" t="s">
        <v>25742</v>
      </c>
      <c r="T618" s="3" t="s">
        <v>34</v>
      </c>
      <c r="U618" s="6" t="s">
        <v>43616</v>
      </c>
      <c r="V618" s="8" t="s">
        <v>19290</v>
      </c>
      <c r="AA618" s="3" t="s">
        <v>4375</v>
      </c>
      <c r="AB618" s="3">
        <v>1474.0</v>
      </c>
    </row>
    <row r="619" ht="15.75" customHeight="1">
      <c r="A619" s="8" t="s">
        <v>43617</v>
      </c>
      <c r="B619" s="8" t="s">
        <v>23520</v>
      </c>
      <c r="C619" s="3" t="s">
        <v>43618</v>
      </c>
      <c r="D619" s="3" t="s">
        <v>43618</v>
      </c>
      <c r="E619" s="8" t="s">
        <v>43619</v>
      </c>
      <c r="F619" s="8" t="s">
        <v>38211</v>
      </c>
      <c r="G619" s="8" t="s">
        <v>43620</v>
      </c>
      <c r="H619" s="3" t="s">
        <v>28</v>
      </c>
      <c r="I619" s="8" t="s">
        <v>19700</v>
      </c>
      <c r="J619" s="3" t="s">
        <v>3771</v>
      </c>
      <c r="K619" s="3" t="s">
        <v>3772</v>
      </c>
      <c r="L619" s="3" t="s">
        <v>43621</v>
      </c>
      <c r="M619" s="3"/>
      <c r="N619" s="3"/>
      <c r="O619" s="3" t="s">
        <v>13244</v>
      </c>
      <c r="P619" s="3" t="s">
        <v>43622</v>
      </c>
      <c r="Q619" s="8" t="s">
        <v>19466</v>
      </c>
      <c r="R619" s="8" t="s">
        <v>22007</v>
      </c>
      <c r="S619" s="8" t="s">
        <v>24502</v>
      </c>
      <c r="T619" s="3" t="s">
        <v>34</v>
      </c>
      <c r="U619" s="6" t="s">
        <v>43623</v>
      </c>
      <c r="V619" s="8" t="s">
        <v>19290</v>
      </c>
      <c r="AA619" s="3" t="s">
        <v>13247</v>
      </c>
      <c r="AB619" s="3">
        <v>1471.0</v>
      </c>
    </row>
    <row r="620" ht="15.75" customHeight="1">
      <c r="A620" s="8" t="s">
        <v>43624</v>
      </c>
      <c r="B620" s="8" t="s">
        <v>22465</v>
      </c>
      <c r="C620" s="3" t="s">
        <v>43625</v>
      </c>
      <c r="D620" s="3" t="s">
        <v>43625</v>
      </c>
      <c r="E620" s="8" t="s">
        <v>43626</v>
      </c>
      <c r="F620" s="8" t="s">
        <v>42026</v>
      </c>
      <c r="G620" s="8" t="s">
        <v>43627</v>
      </c>
      <c r="H620" s="3" t="s">
        <v>28</v>
      </c>
      <c r="I620" s="3" t="s">
        <v>38252</v>
      </c>
      <c r="J620" s="3" t="s">
        <v>38253</v>
      </c>
      <c r="K620" s="3" t="s">
        <v>38254</v>
      </c>
      <c r="L620" s="3" t="s">
        <v>43628</v>
      </c>
      <c r="M620" s="3"/>
      <c r="N620" s="3"/>
      <c r="O620" s="3" t="s">
        <v>34</v>
      </c>
      <c r="P620" s="3" t="s">
        <v>34</v>
      </c>
      <c r="Q620" s="8" t="s">
        <v>22417</v>
      </c>
      <c r="R620" s="8" t="s">
        <v>22425</v>
      </c>
      <c r="S620" s="8" t="s">
        <v>39645</v>
      </c>
      <c r="T620" s="3" t="s">
        <v>34</v>
      </c>
      <c r="U620" s="6" t="s">
        <v>43629</v>
      </c>
      <c r="V620" s="8" t="s">
        <v>19290</v>
      </c>
      <c r="AA620" s="3" t="s">
        <v>38259</v>
      </c>
      <c r="AB620" s="3">
        <v>1469.0</v>
      </c>
    </row>
    <row r="621" ht="15.75" customHeight="1">
      <c r="A621" s="8" t="s">
        <v>43630</v>
      </c>
      <c r="B621" s="8" t="s">
        <v>43631</v>
      </c>
      <c r="C621" s="3" t="s">
        <v>43632</v>
      </c>
      <c r="D621" s="3" t="s">
        <v>38163</v>
      </c>
      <c r="E621" s="8" t="s">
        <v>43633</v>
      </c>
      <c r="F621" s="8" t="s">
        <v>38165</v>
      </c>
      <c r="G621" s="8" t="s">
        <v>43634</v>
      </c>
      <c r="H621" s="8" t="s">
        <v>38155</v>
      </c>
      <c r="I621" s="8" t="s">
        <v>26637</v>
      </c>
      <c r="J621" s="3" t="s">
        <v>26638</v>
      </c>
      <c r="K621" s="3" t="s">
        <v>26639</v>
      </c>
      <c r="L621" s="3" t="s">
        <v>43635</v>
      </c>
      <c r="M621" s="3"/>
      <c r="N621" s="3"/>
      <c r="O621" s="3" t="s">
        <v>35347</v>
      </c>
      <c r="P621" s="3" t="s">
        <v>34</v>
      </c>
      <c r="Q621" s="8" t="s">
        <v>20179</v>
      </c>
      <c r="R621" s="8" t="s">
        <v>20179</v>
      </c>
      <c r="S621" s="8" t="s">
        <v>43636</v>
      </c>
      <c r="T621" s="3" t="s">
        <v>34</v>
      </c>
      <c r="U621" s="6" t="s">
        <v>43637</v>
      </c>
      <c r="V621" s="8" t="s">
        <v>19290</v>
      </c>
      <c r="AA621" s="3" t="s">
        <v>43638</v>
      </c>
      <c r="AB621" s="3">
        <v>1468.0</v>
      </c>
    </row>
    <row r="622" ht="15.75" customHeight="1">
      <c r="A622" s="8" t="s">
        <v>43639</v>
      </c>
      <c r="B622" s="8" t="s">
        <v>29744</v>
      </c>
      <c r="C622" s="3" t="s">
        <v>43640</v>
      </c>
      <c r="D622" s="3" t="s">
        <v>43640</v>
      </c>
      <c r="E622" s="8" t="s">
        <v>43641</v>
      </c>
      <c r="F622" s="8" t="s">
        <v>38688</v>
      </c>
      <c r="G622" s="8" t="s">
        <v>43642</v>
      </c>
      <c r="H622" s="3" t="s">
        <v>28</v>
      </c>
      <c r="I622" s="8" t="s">
        <v>27214</v>
      </c>
      <c r="J622" s="3" t="s">
        <v>4660</v>
      </c>
      <c r="K622" s="3" t="s">
        <v>4661</v>
      </c>
      <c r="L622" s="3" t="s">
        <v>43643</v>
      </c>
      <c r="M622" s="3"/>
      <c r="N622" s="3"/>
      <c r="O622" s="3" t="s">
        <v>34</v>
      </c>
      <c r="P622" s="3" t="s">
        <v>43644</v>
      </c>
      <c r="Q622" s="8" t="s">
        <v>20334</v>
      </c>
      <c r="R622" s="8" t="s">
        <v>27685</v>
      </c>
      <c r="S622" s="8" t="s">
        <v>33281</v>
      </c>
      <c r="T622" s="3" t="s">
        <v>34</v>
      </c>
      <c r="U622" s="6" t="s">
        <v>43645</v>
      </c>
      <c r="V622" s="8" t="s">
        <v>19290</v>
      </c>
      <c r="AA622" s="3" t="s">
        <v>4665</v>
      </c>
      <c r="AB622" s="3">
        <v>1467.0</v>
      </c>
    </row>
    <row r="623" ht="15.75" customHeight="1">
      <c r="A623" s="8" t="s">
        <v>43646</v>
      </c>
      <c r="B623" s="8" t="s">
        <v>23322</v>
      </c>
      <c r="C623" s="3" t="s">
        <v>43647</v>
      </c>
      <c r="D623" s="3" t="s">
        <v>43647</v>
      </c>
      <c r="E623" s="8" t="s">
        <v>43648</v>
      </c>
      <c r="F623" s="8" t="s">
        <v>38165</v>
      </c>
      <c r="G623" s="8" t="s">
        <v>43649</v>
      </c>
      <c r="H623" s="8" t="s">
        <v>38155</v>
      </c>
      <c r="I623" s="8" t="s">
        <v>24897</v>
      </c>
      <c r="J623" s="3" t="s">
        <v>4564</v>
      </c>
      <c r="K623" s="3" t="s">
        <v>4565</v>
      </c>
      <c r="L623" s="3" t="s">
        <v>43650</v>
      </c>
      <c r="M623" s="3"/>
      <c r="N623" s="3"/>
      <c r="O623" s="3" t="s">
        <v>34</v>
      </c>
      <c r="P623" s="3" t="s">
        <v>43651</v>
      </c>
      <c r="Q623" s="8" t="s">
        <v>21288</v>
      </c>
      <c r="R623" s="8" t="s">
        <v>24427</v>
      </c>
      <c r="S623" s="8" t="s">
        <v>31841</v>
      </c>
      <c r="T623" s="3" t="s">
        <v>34</v>
      </c>
      <c r="U623" s="6" t="s">
        <v>43652</v>
      </c>
      <c r="V623" s="8" t="s">
        <v>19290</v>
      </c>
      <c r="W623" s="6" t="s">
        <v>43653</v>
      </c>
      <c r="AA623" s="3" t="s">
        <v>4568</v>
      </c>
      <c r="AB623" s="3">
        <v>1462.0</v>
      </c>
    </row>
    <row r="624" ht="15.75" customHeight="1">
      <c r="A624" s="8" t="s">
        <v>43654</v>
      </c>
      <c r="B624" s="8" t="s">
        <v>43655</v>
      </c>
      <c r="C624" s="3" t="s">
        <v>43656</v>
      </c>
      <c r="D624" s="3" t="s">
        <v>43656</v>
      </c>
      <c r="E624" s="8" t="s">
        <v>43657</v>
      </c>
      <c r="F624" s="8" t="s">
        <v>38201</v>
      </c>
      <c r="G624" s="8" t="s">
        <v>43658</v>
      </c>
      <c r="H624" s="8" t="s">
        <v>38155</v>
      </c>
      <c r="I624" s="3" t="s">
        <v>24235</v>
      </c>
      <c r="J624" s="3" t="s">
        <v>24236</v>
      </c>
      <c r="K624" s="3" t="s">
        <v>24237</v>
      </c>
      <c r="L624" s="3" t="s">
        <v>43659</v>
      </c>
      <c r="M624" s="3"/>
      <c r="N624" s="3"/>
      <c r="O624" s="3" t="s">
        <v>34</v>
      </c>
      <c r="P624" s="3" t="s">
        <v>43660</v>
      </c>
      <c r="Q624" s="8" t="s">
        <v>20400</v>
      </c>
      <c r="R624" s="8" t="s">
        <v>20355</v>
      </c>
      <c r="S624" s="8" t="s">
        <v>22394</v>
      </c>
      <c r="T624" s="3" t="s">
        <v>34</v>
      </c>
      <c r="U624" s="6" t="s">
        <v>43661</v>
      </c>
      <c r="V624" s="8" t="s">
        <v>19290</v>
      </c>
      <c r="W624" s="6" t="s">
        <v>43662</v>
      </c>
      <c r="AA624" s="3" t="s">
        <v>24243</v>
      </c>
      <c r="AB624" s="3">
        <v>1459.0</v>
      </c>
    </row>
    <row r="625" ht="15.75" customHeight="1">
      <c r="A625" s="8" t="s">
        <v>43663</v>
      </c>
      <c r="B625" s="8" t="s">
        <v>43664</v>
      </c>
      <c r="C625" s="3" t="s">
        <v>43665</v>
      </c>
      <c r="D625" s="3" t="s">
        <v>43665</v>
      </c>
      <c r="E625" s="8" t="s">
        <v>43666</v>
      </c>
      <c r="F625" s="8" t="s">
        <v>38165</v>
      </c>
      <c r="G625" s="8" t="s">
        <v>43667</v>
      </c>
      <c r="H625" s="8" t="s">
        <v>38155</v>
      </c>
      <c r="I625" s="8" t="s">
        <v>43668</v>
      </c>
      <c r="J625" s="3" t="s">
        <v>43669</v>
      </c>
      <c r="K625" s="3" t="s">
        <v>43670</v>
      </c>
      <c r="L625" s="3" t="s">
        <v>43671</v>
      </c>
      <c r="M625" s="3"/>
      <c r="N625" s="3"/>
      <c r="O625" s="3" t="s">
        <v>34</v>
      </c>
      <c r="P625" s="3" t="s">
        <v>34</v>
      </c>
      <c r="Q625" s="8" t="s">
        <v>21793</v>
      </c>
      <c r="R625" s="8" t="s">
        <v>22127</v>
      </c>
      <c r="S625" s="8" t="s">
        <v>28435</v>
      </c>
      <c r="T625" s="3" t="s">
        <v>34</v>
      </c>
      <c r="U625" s="6" t="s">
        <v>43672</v>
      </c>
      <c r="V625" s="8" t="s">
        <v>19290</v>
      </c>
      <c r="AA625" s="3" t="s">
        <v>43673</v>
      </c>
      <c r="AB625" s="3">
        <v>1449.0</v>
      </c>
    </row>
    <row r="626" ht="15.75" customHeight="1">
      <c r="A626" s="8" t="s">
        <v>43674</v>
      </c>
      <c r="B626" s="8" t="s">
        <v>43675</v>
      </c>
      <c r="C626" s="3" t="s">
        <v>43676</v>
      </c>
      <c r="D626" s="3" t="s">
        <v>43676</v>
      </c>
      <c r="E626" s="8" t="s">
        <v>43677</v>
      </c>
      <c r="F626" s="8" t="s">
        <v>38165</v>
      </c>
      <c r="G626" s="8" t="s">
        <v>43678</v>
      </c>
      <c r="H626" s="8" t="s">
        <v>38155</v>
      </c>
      <c r="I626" s="8" t="s">
        <v>43194</v>
      </c>
      <c r="J626" s="3" t="s">
        <v>17518</v>
      </c>
      <c r="K626" s="3" t="s">
        <v>17519</v>
      </c>
      <c r="L626" s="3" t="s">
        <v>43679</v>
      </c>
      <c r="M626" s="3"/>
      <c r="N626" s="3"/>
      <c r="O626" s="3" t="s">
        <v>34</v>
      </c>
      <c r="P626" s="3" t="s">
        <v>34</v>
      </c>
      <c r="Q626" s="8" t="s">
        <v>20400</v>
      </c>
      <c r="R626" s="8" t="s">
        <v>22330</v>
      </c>
      <c r="S626" s="8" t="s">
        <v>29068</v>
      </c>
      <c r="T626" s="3" t="s">
        <v>34</v>
      </c>
      <c r="U626" s="6" t="s">
        <v>43680</v>
      </c>
      <c r="V626" s="8" t="s">
        <v>19290</v>
      </c>
      <c r="AA626" s="3" t="s">
        <v>17522</v>
      </c>
      <c r="AB626" s="3">
        <v>1444.0</v>
      </c>
    </row>
    <row r="627" ht="15.75" customHeight="1">
      <c r="A627" s="8" t="s">
        <v>43681</v>
      </c>
      <c r="B627" s="8" t="s">
        <v>43682</v>
      </c>
      <c r="C627" s="3" t="s">
        <v>43683</v>
      </c>
      <c r="D627" s="3" t="s">
        <v>43683</v>
      </c>
      <c r="E627" s="8" t="s">
        <v>43684</v>
      </c>
      <c r="F627" s="8" t="s">
        <v>38688</v>
      </c>
      <c r="G627" s="8" t="s">
        <v>43685</v>
      </c>
      <c r="H627" s="3" t="s">
        <v>28</v>
      </c>
      <c r="I627" s="8" t="s">
        <v>21381</v>
      </c>
      <c r="J627" s="3" t="s">
        <v>1518</v>
      </c>
      <c r="K627" s="3" t="s">
        <v>1519</v>
      </c>
      <c r="L627" s="3" t="s">
        <v>43686</v>
      </c>
      <c r="M627" s="3"/>
      <c r="N627" s="3"/>
      <c r="O627" s="3" t="s">
        <v>34</v>
      </c>
      <c r="P627" s="3" t="s">
        <v>34</v>
      </c>
      <c r="Q627" s="8" t="s">
        <v>21135</v>
      </c>
      <c r="R627" s="8" t="s">
        <v>36611</v>
      </c>
      <c r="S627" s="8" t="s">
        <v>43687</v>
      </c>
      <c r="T627" s="3" t="s">
        <v>34</v>
      </c>
      <c r="U627" s="6" t="s">
        <v>43688</v>
      </c>
      <c r="V627" s="8" t="s">
        <v>19290</v>
      </c>
      <c r="AA627" s="3" t="s">
        <v>1521</v>
      </c>
      <c r="AB627" s="3">
        <v>1444.0</v>
      </c>
    </row>
    <row r="628" ht="15.75" customHeight="1">
      <c r="A628" s="8" t="s">
        <v>43689</v>
      </c>
      <c r="B628" s="8" t="s">
        <v>43690</v>
      </c>
      <c r="C628" s="3" t="s">
        <v>43691</v>
      </c>
      <c r="D628" s="3" t="s">
        <v>43691</v>
      </c>
      <c r="E628" s="8" t="s">
        <v>43692</v>
      </c>
      <c r="F628" s="8" t="s">
        <v>38165</v>
      </c>
      <c r="G628" s="8" t="s">
        <v>43693</v>
      </c>
      <c r="H628" s="8" t="s">
        <v>38155</v>
      </c>
      <c r="I628" s="8" t="s">
        <v>19442</v>
      </c>
      <c r="J628" s="3" t="s">
        <v>2804</v>
      </c>
      <c r="K628" s="3" t="s">
        <v>2805</v>
      </c>
      <c r="L628" s="3" t="s">
        <v>43694</v>
      </c>
      <c r="M628" s="3"/>
      <c r="N628" s="3"/>
      <c r="O628" s="3" t="s">
        <v>34</v>
      </c>
      <c r="P628" s="3" t="s">
        <v>34</v>
      </c>
      <c r="Q628" s="8" t="s">
        <v>20334</v>
      </c>
      <c r="R628" s="8" t="s">
        <v>25390</v>
      </c>
      <c r="S628" s="8" t="s">
        <v>36381</v>
      </c>
      <c r="T628" s="3" t="s">
        <v>34</v>
      </c>
      <c r="U628" s="6" t="s">
        <v>43695</v>
      </c>
      <c r="V628" s="8" t="s">
        <v>19290</v>
      </c>
      <c r="AA628" s="3" t="s">
        <v>2808</v>
      </c>
      <c r="AB628" s="3">
        <v>1444.0</v>
      </c>
    </row>
    <row r="629" ht="15.75" customHeight="1">
      <c r="A629" s="8" t="s">
        <v>43696</v>
      </c>
      <c r="B629" s="8" t="s">
        <v>43697</v>
      </c>
      <c r="C629" s="3" t="s">
        <v>43698</v>
      </c>
      <c r="D629" s="3" t="s">
        <v>40359</v>
      </c>
      <c r="E629" s="8" t="s">
        <v>43699</v>
      </c>
      <c r="F629" s="8" t="s">
        <v>38165</v>
      </c>
      <c r="G629" s="8" t="s">
        <v>43700</v>
      </c>
      <c r="H629" s="8" t="s">
        <v>38155</v>
      </c>
      <c r="I629" s="3" t="s">
        <v>43701</v>
      </c>
      <c r="J629" s="3" t="s">
        <v>43702</v>
      </c>
      <c r="K629" s="3" t="s">
        <v>43703</v>
      </c>
      <c r="L629" s="3" t="s">
        <v>43704</v>
      </c>
      <c r="M629" s="3"/>
      <c r="N629" s="3"/>
      <c r="O629" s="3" t="s">
        <v>22712</v>
      </c>
      <c r="P629" s="3" t="s">
        <v>34</v>
      </c>
      <c r="Q629" s="8" t="s">
        <v>32032</v>
      </c>
      <c r="R629" s="8" t="s">
        <v>22952</v>
      </c>
      <c r="S629" s="8" t="s">
        <v>31063</v>
      </c>
      <c r="T629" s="3" t="s">
        <v>34</v>
      </c>
      <c r="U629" s="6" t="s">
        <v>43705</v>
      </c>
      <c r="V629" s="8" t="s">
        <v>19290</v>
      </c>
      <c r="AA629" s="3" t="s">
        <v>43706</v>
      </c>
      <c r="AB629" s="3">
        <v>1444.0</v>
      </c>
    </row>
    <row r="630" ht="15.75" customHeight="1">
      <c r="A630" s="8" t="s">
        <v>43707</v>
      </c>
      <c r="B630" s="8" t="s">
        <v>43708</v>
      </c>
      <c r="C630" s="3" t="s">
        <v>43709</v>
      </c>
      <c r="D630" s="3" t="s">
        <v>43709</v>
      </c>
      <c r="E630" s="8" t="s">
        <v>43710</v>
      </c>
      <c r="F630" s="8" t="s">
        <v>38201</v>
      </c>
      <c r="G630" s="8" t="s">
        <v>43711</v>
      </c>
      <c r="H630" s="8" t="s">
        <v>38155</v>
      </c>
      <c r="I630" s="3" t="s">
        <v>43712</v>
      </c>
      <c r="J630" s="3" t="s">
        <v>43713</v>
      </c>
      <c r="K630" s="3" t="s">
        <v>43714</v>
      </c>
      <c r="L630" s="3" t="s">
        <v>43715</v>
      </c>
      <c r="M630" s="3"/>
      <c r="N630" s="3"/>
      <c r="O630" s="3" t="s">
        <v>2685</v>
      </c>
      <c r="P630" s="3" t="s">
        <v>34</v>
      </c>
      <c r="Q630" s="8" t="s">
        <v>22437</v>
      </c>
      <c r="R630" s="8" t="s">
        <v>22253</v>
      </c>
      <c r="S630" s="8" t="s">
        <v>36409</v>
      </c>
      <c r="T630" s="3" t="s">
        <v>34</v>
      </c>
      <c r="U630" s="6" t="s">
        <v>43716</v>
      </c>
      <c r="V630" s="8" t="s">
        <v>19290</v>
      </c>
      <c r="AA630" s="3" t="s">
        <v>43717</v>
      </c>
      <c r="AB630" s="3">
        <v>1439.0</v>
      </c>
    </row>
    <row r="631" ht="15.75" customHeight="1">
      <c r="A631" s="8" t="s">
        <v>43718</v>
      </c>
      <c r="B631" s="8" t="s">
        <v>20226</v>
      </c>
      <c r="C631" s="3" t="s">
        <v>43719</v>
      </c>
      <c r="D631" s="3" t="s">
        <v>43719</v>
      </c>
      <c r="E631" s="8" t="s">
        <v>43720</v>
      </c>
      <c r="F631" s="8" t="s">
        <v>38840</v>
      </c>
      <c r="G631" s="8" t="s">
        <v>22061</v>
      </c>
      <c r="H631" s="3" t="s">
        <v>28</v>
      </c>
      <c r="I631" s="8" t="s">
        <v>22145</v>
      </c>
      <c r="J631" s="3" t="s">
        <v>7161</v>
      </c>
      <c r="K631" s="3" t="s">
        <v>7162</v>
      </c>
      <c r="L631" s="3" t="s">
        <v>43721</v>
      </c>
      <c r="M631" s="3"/>
      <c r="N631" s="3"/>
      <c r="O631" s="3" t="s">
        <v>34</v>
      </c>
      <c r="P631" s="3" t="s">
        <v>34</v>
      </c>
      <c r="Q631" s="8" t="s">
        <v>19638</v>
      </c>
      <c r="R631" s="8" t="s">
        <v>36650</v>
      </c>
      <c r="S631" s="8" t="s">
        <v>35338</v>
      </c>
      <c r="T631" s="3" t="s">
        <v>34</v>
      </c>
      <c r="U631" s="6" t="s">
        <v>43722</v>
      </c>
      <c r="V631" s="8" t="s">
        <v>19290</v>
      </c>
      <c r="AA631" s="3" t="s">
        <v>9149</v>
      </c>
      <c r="AB631" s="3">
        <v>1439.0</v>
      </c>
    </row>
    <row r="632" ht="15.75" customHeight="1">
      <c r="A632" s="8" t="s">
        <v>43723</v>
      </c>
      <c r="B632" s="8" t="s">
        <v>34783</v>
      </c>
      <c r="C632" s="3" t="s">
        <v>43724</v>
      </c>
      <c r="D632" s="3" t="s">
        <v>43724</v>
      </c>
      <c r="E632" s="8" t="s">
        <v>43725</v>
      </c>
      <c r="F632" s="8" t="s">
        <v>39057</v>
      </c>
      <c r="G632" s="8" t="s">
        <v>43726</v>
      </c>
      <c r="H632" s="3" t="s">
        <v>28</v>
      </c>
      <c r="I632" s="8" t="s">
        <v>24334</v>
      </c>
      <c r="J632" s="3" t="s">
        <v>2295</v>
      </c>
      <c r="K632" s="3" t="s">
        <v>2296</v>
      </c>
      <c r="L632" s="3" t="s">
        <v>43727</v>
      </c>
      <c r="M632" s="3"/>
      <c r="N632" s="3"/>
      <c r="O632" s="3" t="s">
        <v>34</v>
      </c>
      <c r="P632" s="3" t="s">
        <v>43728</v>
      </c>
      <c r="Q632" s="8" t="s">
        <v>22393</v>
      </c>
      <c r="R632" s="8" t="s">
        <v>25871</v>
      </c>
      <c r="S632" s="8" t="s">
        <v>43729</v>
      </c>
      <c r="T632" s="3" t="s">
        <v>34</v>
      </c>
      <c r="U632" s="6" t="s">
        <v>43730</v>
      </c>
      <c r="V632" s="8" t="s">
        <v>19290</v>
      </c>
      <c r="AA632" s="3" t="s">
        <v>2300</v>
      </c>
      <c r="AB632" s="3">
        <v>1438.0</v>
      </c>
    </row>
    <row r="633" ht="15.75" customHeight="1">
      <c r="A633" s="8" t="s">
        <v>43731</v>
      </c>
      <c r="B633" s="8" t="s">
        <v>40111</v>
      </c>
      <c r="C633" s="3" t="s">
        <v>43732</v>
      </c>
      <c r="D633" s="3" t="s">
        <v>43732</v>
      </c>
      <c r="E633" s="8" t="s">
        <v>43733</v>
      </c>
      <c r="F633" s="8" t="s">
        <v>38620</v>
      </c>
      <c r="G633" s="8" t="s">
        <v>43734</v>
      </c>
      <c r="H633" s="8" t="s">
        <v>38155</v>
      </c>
      <c r="I633" s="8" t="s">
        <v>31241</v>
      </c>
      <c r="J633" s="3" t="s">
        <v>10384</v>
      </c>
      <c r="K633" s="3" t="s">
        <v>10385</v>
      </c>
      <c r="L633" s="3" t="s">
        <v>43735</v>
      </c>
      <c r="M633" s="3"/>
      <c r="N633" s="3"/>
      <c r="O633" s="3" t="s">
        <v>34</v>
      </c>
      <c r="P633" s="3" t="s">
        <v>34</v>
      </c>
      <c r="Q633" s="8" t="s">
        <v>20367</v>
      </c>
      <c r="R633" s="8" t="s">
        <v>19809</v>
      </c>
      <c r="S633" s="8" t="s">
        <v>36598</v>
      </c>
      <c r="T633" s="3" t="s">
        <v>34</v>
      </c>
      <c r="U633" s="6" t="s">
        <v>43736</v>
      </c>
      <c r="V633" s="8" t="s">
        <v>19290</v>
      </c>
      <c r="AA633" s="3" t="s">
        <v>10388</v>
      </c>
      <c r="AB633" s="3">
        <v>1438.0</v>
      </c>
    </row>
    <row r="634" ht="15.75" customHeight="1">
      <c r="A634" s="8" t="s">
        <v>43737</v>
      </c>
      <c r="B634" s="8" t="s">
        <v>43738</v>
      </c>
      <c r="C634" s="3" t="s">
        <v>43739</v>
      </c>
      <c r="D634" s="3" t="s">
        <v>43739</v>
      </c>
      <c r="E634" s="8" t="s">
        <v>43740</v>
      </c>
      <c r="F634" s="8" t="s">
        <v>39610</v>
      </c>
      <c r="G634" s="8" t="s">
        <v>43741</v>
      </c>
      <c r="H634" s="3" t="s">
        <v>28</v>
      </c>
      <c r="I634" s="3" t="s">
        <v>28868</v>
      </c>
      <c r="J634" s="3" t="s">
        <v>28869</v>
      </c>
      <c r="K634" s="3" t="s">
        <v>28870</v>
      </c>
      <c r="L634" s="3" t="s">
        <v>43742</v>
      </c>
      <c r="M634" s="3"/>
      <c r="N634" s="3"/>
      <c r="O634" s="3" t="s">
        <v>34</v>
      </c>
      <c r="P634" s="3" t="s">
        <v>43743</v>
      </c>
      <c r="Q634" s="8" t="s">
        <v>22874</v>
      </c>
      <c r="R634" s="8" t="s">
        <v>20977</v>
      </c>
      <c r="S634" s="8" t="s">
        <v>43744</v>
      </c>
      <c r="T634" s="3" t="s">
        <v>34</v>
      </c>
      <c r="U634" s="6" t="s">
        <v>43745</v>
      </c>
      <c r="V634" s="8" t="s">
        <v>19290</v>
      </c>
      <c r="W634" s="6" t="s">
        <v>43746</v>
      </c>
      <c r="AA634" s="3" t="s">
        <v>43747</v>
      </c>
      <c r="AB634" s="3">
        <v>1437.0</v>
      </c>
    </row>
    <row r="635" ht="15.75" customHeight="1">
      <c r="A635" s="8" t="s">
        <v>43748</v>
      </c>
      <c r="B635" s="8" t="s">
        <v>43749</v>
      </c>
      <c r="C635" s="3" t="s">
        <v>43750</v>
      </c>
      <c r="D635" s="3" t="s">
        <v>43750</v>
      </c>
      <c r="E635" s="8" t="s">
        <v>43751</v>
      </c>
      <c r="F635" s="8" t="s">
        <v>38153</v>
      </c>
      <c r="G635" s="8" t="s">
        <v>43752</v>
      </c>
      <c r="H635" s="8" t="s">
        <v>38155</v>
      </c>
      <c r="I635" s="8" t="s">
        <v>43398</v>
      </c>
      <c r="J635" s="3" t="s">
        <v>43399</v>
      </c>
      <c r="K635" s="3" t="s">
        <v>43400</v>
      </c>
      <c r="L635" s="3" t="s">
        <v>43753</v>
      </c>
      <c r="M635" s="3"/>
      <c r="N635" s="3"/>
      <c r="O635" s="3" t="s">
        <v>34</v>
      </c>
      <c r="P635" s="3" t="s">
        <v>34</v>
      </c>
      <c r="Q635" s="8" t="s">
        <v>22446</v>
      </c>
      <c r="R635" s="8" t="s">
        <v>21234</v>
      </c>
      <c r="S635" s="8" t="s">
        <v>28435</v>
      </c>
      <c r="T635" s="3" t="s">
        <v>34</v>
      </c>
      <c r="U635" s="6" t="s">
        <v>43754</v>
      </c>
      <c r="V635" s="8" t="s">
        <v>19290</v>
      </c>
      <c r="AA635" s="3" t="s">
        <v>43403</v>
      </c>
      <c r="AB635" s="3">
        <v>1436.0</v>
      </c>
    </row>
    <row r="636" ht="15.75" customHeight="1">
      <c r="A636" s="8" t="s">
        <v>43755</v>
      </c>
      <c r="B636" s="8" t="s">
        <v>43756</v>
      </c>
      <c r="C636" s="3" t="s">
        <v>43757</v>
      </c>
      <c r="D636" s="3" t="s">
        <v>43612</v>
      </c>
      <c r="E636" s="8" t="s">
        <v>43758</v>
      </c>
      <c r="F636" s="8" t="s">
        <v>39397</v>
      </c>
      <c r="G636" s="8" t="s">
        <v>43759</v>
      </c>
      <c r="H636" s="8" t="s">
        <v>38155</v>
      </c>
      <c r="I636" s="8" t="s">
        <v>22971</v>
      </c>
      <c r="J636" s="3" t="s">
        <v>4371</v>
      </c>
      <c r="K636" s="3" t="s">
        <v>4372</v>
      </c>
      <c r="L636" s="3" t="s">
        <v>43760</v>
      </c>
      <c r="M636" s="3"/>
      <c r="N636" s="3"/>
      <c r="O636" s="3" t="s">
        <v>34</v>
      </c>
      <c r="P636" s="3" t="s">
        <v>34</v>
      </c>
      <c r="Q636" s="8" t="s">
        <v>20367</v>
      </c>
      <c r="R636" s="8" t="s">
        <v>21900</v>
      </c>
      <c r="S636" s="8" t="s">
        <v>40867</v>
      </c>
      <c r="T636" s="3" t="s">
        <v>34</v>
      </c>
      <c r="U636" s="6" t="s">
        <v>43761</v>
      </c>
      <c r="V636" s="8" t="s">
        <v>19290</v>
      </c>
      <c r="AA636" s="3" t="s">
        <v>4375</v>
      </c>
      <c r="AB636" s="3">
        <v>1432.0</v>
      </c>
    </row>
    <row r="637" ht="15.75" customHeight="1">
      <c r="A637" s="8" t="s">
        <v>43762</v>
      </c>
      <c r="B637" s="8" t="s">
        <v>43763</v>
      </c>
      <c r="C637" s="3" t="s">
        <v>43764</v>
      </c>
      <c r="D637" s="3" t="s">
        <v>43764</v>
      </c>
      <c r="E637" s="8" t="s">
        <v>43765</v>
      </c>
      <c r="F637" s="8" t="s">
        <v>38153</v>
      </c>
      <c r="G637" s="8" t="s">
        <v>43766</v>
      </c>
      <c r="H637" s="8" t="s">
        <v>38155</v>
      </c>
      <c r="I637" s="8" t="s">
        <v>35490</v>
      </c>
      <c r="J637" s="3" t="s">
        <v>9315</v>
      </c>
      <c r="K637" s="3" t="s">
        <v>9316</v>
      </c>
      <c r="L637" s="3" t="s">
        <v>43767</v>
      </c>
      <c r="M637" s="3"/>
      <c r="N637" s="3"/>
      <c r="O637" s="3" t="s">
        <v>34</v>
      </c>
      <c r="P637" s="3" t="s">
        <v>38809</v>
      </c>
      <c r="Q637" s="8" t="s">
        <v>19749</v>
      </c>
      <c r="R637" s="8" t="s">
        <v>21107</v>
      </c>
      <c r="S637" s="8" t="s">
        <v>24592</v>
      </c>
      <c r="T637" s="3" t="s">
        <v>34</v>
      </c>
      <c r="U637" s="6" t="s">
        <v>43768</v>
      </c>
      <c r="V637" s="8" t="s">
        <v>19290</v>
      </c>
      <c r="W637" s="6" t="s">
        <v>38813</v>
      </c>
      <c r="AA637" s="3" t="s">
        <v>35497</v>
      </c>
      <c r="AB637" s="3">
        <v>1427.0</v>
      </c>
    </row>
    <row r="638" ht="15.75" customHeight="1">
      <c r="A638" s="8" t="s">
        <v>43769</v>
      </c>
      <c r="B638" s="8" t="s">
        <v>21576</v>
      </c>
      <c r="C638" s="3" t="s">
        <v>43770</v>
      </c>
      <c r="D638" s="3" t="s">
        <v>43770</v>
      </c>
      <c r="E638" s="8" t="s">
        <v>43771</v>
      </c>
      <c r="F638" s="8" t="s">
        <v>38840</v>
      </c>
      <c r="G638" s="8" t="s">
        <v>43772</v>
      </c>
      <c r="H638" s="3" t="s">
        <v>28</v>
      </c>
      <c r="I638" s="8" t="s">
        <v>19746</v>
      </c>
      <c r="J638" s="3" t="s">
        <v>1705</v>
      </c>
      <c r="K638" s="3" t="s">
        <v>1706</v>
      </c>
      <c r="L638" s="3" t="s">
        <v>43773</v>
      </c>
      <c r="M638" s="3"/>
      <c r="N638" s="3"/>
      <c r="O638" s="3" t="s">
        <v>34</v>
      </c>
      <c r="P638" s="3" t="s">
        <v>43774</v>
      </c>
      <c r="Q638" s="8" t="s">
        <v>23163</v>
      </c>
      <c r="R638" s="8" t="s">
        <v>30686</v>
      </c>
      <c r="S638" s="8" t="s">
        <v>21971</v>
      </c>
      <c r="T638" s="3" t="s">
        <v>5527</v>
      </c>
      <c r="U638" s="6" t="s">
        <v>43775</v>
      </c>
      <c r="V638" s="8" t="s">
        <v>19290</v>
      </c>
      <c r="AA638" s="3" t="s">
        <v>1710</v>
      </c>
      <c r="AB638" s="3">
        <v>1426.0</v>
      </c>
    </row>
    <row r="639" ht="15.75" customHeight="1">
      <c r="A639" s="8" t="s">
        <v>43776</v>
      </c>
      <c r="B639" s="8" t="s">
        <v>26115</v>
      </c>
      <c r="C639" s="3" t="s">
        <v>43777</v>
      </c>
      <c r="D639" s="3" t="s">
        <v>43777</v>
      </c>
      <c r="E639" s="8" t="s">
        <v>43778</v>
      </c>
      <c r="F639" s="8" t="s">
        <v>38620</v>
      </c>
      <c r="G639" s="8" t="s">
        <v>43779</v>
      </c>
      <c r="H639" s="8" t="s">
        <v>38155</v>
      </c>
      <c r="I639" s="8" t="s">
        <v>24082</v>
      </c>
      <c r="J639" s="3" t="s">
        <v>10396</v>
      </c>
      <c r="K639" s="3" t="s">
        <v>10397</v>
      </c>
      <c r="L639" s="3" t="s">
        <v>43780</v>
      </c>
      <c r="M639" s="3"/>
      <c r="N639" s="3"/>
      <c r="O639" s="3" t="s">
        <v>34</v>
      </c>
      <c r="P639" s="3" t="s">
        <v>34</v>
      </c>
      <c r="Q639" s="8" t="s">
        <v>19591</v>
      </c>
      <c r="R639" s="8" t="s">
        <v>24306</v>
      </c>
      <c r="S639" s="8" t="s">
        <v>33097</v>
      </c>
      <c r="T639" s="3" t="s">
        <v>34</v>
      </c>
      <c r="U639" s="6" t="s">
        <v>43781</v>
      </c>
      <c r="V639" s="8" t="s">
        <v>19290</v>
      </c>
      <c r="AA639" s="3" t="s">
        <v>24087</v>
      </c>
      <c r="AB639" s="3">
        <v>1421.0</v>
      </c>
    </row>
    <row r="640" ht="15.75" customHeight="1">
      <c r="A640" s="8" t="s">
        <v>43782</v>
      </c>
      <c r="B640" s="8" t="s">
        <v>36028</v>
      </c>
      <c r="C640" s="3" t="s">
        <v>43783</v>
      </c>
      <c r="D640" s="3" t="s">
        <v>43783</v>
      </c>
      <c r="E640" s="8" t="s">
        <v>43784</v>
      </c>
      <c r="F640" s="8" t="s">
        <v>38309</v>
      </c>
      <c r="G640" s="8" t="s">
        <v>43785</v>
      </c>
      <c r="H640" s="8" t="s">
        <v>38155</v>
      </c>
      <c r="I640" s="8" t="s">
        <v>23753</v>
      </c>
      <c r="J640" s="3" t="s">
        <v>23754</v>
      </c>
      <c r="K640" s="3" t="s">
        <v>23755</v>
      </c>
      <c r="L640" s="3" t="s">
        <v>43786</v>
      </c>
      <c r="M640" s="3"/>
      <c r="N640" s="3"/>
      <c r="O640" s="3" t="s">
        <v>34</v>
      </c>
      <c r="P640" s="3" t="s">
        <v>34</v>
      </c>
      <c r="Q640" s="8" t="s">
        <v>32161</v>
      </c>
      <c r="R640" s="8" t="s">
        <v>19432</v>
      </c>
      <c r="S640" s="8" t="s">
        <v>34875</v>
      </c>
      <c r="T640" s="3" t="s">
        <v>43787</v>
      </c>
      <c r="U640" s="6" t="s">
        <v>43788</v>
      </c>
      <c r="V640" s="8" t="s">
        <v>19290</v>
      </c>
      <c r="AA640" s="3" t="s">
        <v>23762</v>
      </c>
      <c r="AB640" s="3">
        <v>1420.0</v>
      </c>
    </row>
    <row r="641" ht="15.75" customHeight="1">
      <c r="A641" s="8" t="s">
        <v>43789</v>
      </c>
      <c r="B641" s="8" t="s">
        <v>24669</v>
      </c>
      <c r="C641" s="3" t="s">
        <v>43790</v>
      </c>
      <c r="D641" s="3" t="s">
        <v>43790</v>
      </c>
      <c r="E641" s="8" t="s">
        <v>43791</v>
      </c>
      <c r="F641" s="8" t="s">
        <v>38620</v>
      </c>
      <c r="G641" s="8" t="s">
        <v>43792</v>
      </c>
      <c r="H641" s="8" t="s">
        <v>38155</v>
      </c>
      <c r="I641" s="3" t="s">
        <v>36020</v>
      </c>
      <c r="J641" s="3" t="s">
        <v>36021</v>
      </c>
      <c r="K641" s="3" t="s">
        <v>36022</v>
      </c>
      <c r="L641" s="3" t="s">
        <v>43793</v>
      </c>
      <c r="M641" s="3"/>
      <c r="N641" s="3"/>
      <c r="O641" s="3" t="s">
        <v>34</v>
      </c>
      <c r="P641" s="3" t="s">
        <v>43794</v>
      </c>
      <c r="Q641" s="8" t="s">
        <v>20221</v>
      </c>
      <c r="R641" s="8" t="s">
        <v>24358</v>
      </c>
      <c r="S641" s="8" t="s">
        <v>24625</v>
      </c>
      <c r="T641" s="3" t="s">
        <v>34</v>
      </c>
      <c r="U641" s="6" t="s">
        <v>43795</v>
      </c>
      <c r="V641" s="8" t="s">
        <v>19290</v>
      </c>
      <c r="AA641" s="3" t="s">
        <v>36026</v>
      </c>
      <c r="AB641" s="3">
        <v>1418.0</v>
      </c>
    </row>
    <row r="642" ht="15.75" customHeight="1">
      <c r="A642" s="8" t="s">
        <v>43796</v>
      </c>
      <c r="B642" s="8" t="s">
        <v>43797</v>
      </c>
      <c r="C642" s="3" t="s">
        <v>43798</v>
      </c>
      <c r="D642" s="3" t="s">
        <v>38602</v>
      </c>
      <c r="E642" s="8" t="s">
        <v>43799</v>
      </c>
      <c r="F642" s="8" t="s">
        <v>38165</v>
      </c>
      <c r="G642" s="8" t="s">
        <v>43800</v>
      </c>
      <c r="H642" s="8" t="s">
        <v>38155</v>
      </c>
      <c r="I642" s="3" t="s">
        <v>43801</v>
      </c>
      <c r="J642" s="3" t="s">
        <v>43802</v>
      </c>
      <c r="K642" s="3" t="s">
        <v>43803</v>
      </c>
      <c r="L642" s="3" t="s">
        <v>43804</v>
      </c>
      <c r="M642" s="3"/>
      <c r="N642" s="3"/>
      <c r="O642" s="3" t="s">
        <v>43805</v>
      </c>
      <c r="P642" s="3" t="s">
        <v>34</v>
      </c>
      <c r="Q642" s="8" t="s">
        <v>22464</v>
      </c>
      <c r="R642" s="8" t="s">
        <v>21275</v>
      </c>
      <c r="S642" s="8" t="s">
        <v>20234</v>
      </c>
      <c r="T642" s="3" t="s">
        <v>34</v>
      </c>
      <c r="U642" s="6" t="s">
        <v>43806</v>
      </c>
      <c r="V642" s="8" t="s">
        <v>19290</v>
      </c>
      <c r="AA642" s="3" t="s">
        <v>43807</v>
      </c>
      <c r="AB642" s="3">
        <v>1417.0</v>
      </c>
    </row>
    <row r="643" ht="15.75" customHeight="1">
      <c r="A643" s="8" t="s">
        <v>43808</v>
      </c>
      <c r="B643" s="8" t="s">
        <v>38833</v>
      </c>
      <c r="C643" s="3" t="s">
        <v>43809</v>
      </c>
      <c r="D643" s="3" t="s">
        <v>43809</v>
      </c>
      <c r="E643" s="8" t="s">
        <v>43810</v>
      </c>
      <c r="F643" s="8" t="s">
        <v>38985</v>
      </c>
      <c r="G643" s="8" t="s">
        <v>43811</v>
      </c>
      <c r="H643" s="8" t="s">
        <v>38155</v>
      </c>
      <c r="I643" s="8" t="s">
        <v>32533</v>
      </c>
      <c r="J643" s="3" t="s">
        <v>4528</v>
      </c>
      <c r="K643" s="3" t="s">
        <v>4529</v>
      </c>
      <c r="L643" s="3" t="s">
        <v>43812</v>
      </c>
      <c r="M643" s="3"/>
      <c r="N643" s="3"/>
      <c r="O643" s="3" t="s">
        <v>34</v>
      </c>
      <c r="P643" s="3" t="s">
        <v>34</v>
      </c>
      <c r="Q643" s="8" t="s">
        <v>21040</v>
      </c>
      <c r="R643" s="8" t="s">
        <v>19677</v>
      </c>
      <c r="S643" s="8" t="s">
        <v>33479</v>
      </c>
      <c r="T643" s="3" t="s">
        <v>34</v>
      </c>
      <c r="U643" s="6" t="s">
        <v>43813</v>
      </c>
      <c r="V643" s="8" t="s">
        <v>19290</v>
      </c>
      <c r="AA643" s="3" t="s">
        <v>4532</v>
      </c>
      <c r="AB643" s="3">
        <v>1417.0</v>
      </c>
    </row>
    <row r="644" ht="15.75" customHeight="1">
      <c r="A644" s="8" t="s">
        <v>43814</v>
      </c>
      <c r="B644" s="8" t="s">
        <v>43815</v>
      </c>
      <c r="C644" s="3" t="s">
        <v>43816</v>
      </c>
      <c r="D644" s="3" t="s">
        <v>43816</v>
      </c>
      <c r="E644" s="8" t="s">
        <v>43817</v>
      </c>
      <c r="F644" s="8" t="s">
        <v>38165</v>
      </c>
      <c r="G644" s="8" t="s">
        <v>43818</v>
      </c>
      <c r="H644" s="8" t="s">
        <v>38155</v>
      </c>
      <c r="I644" s="8" t="s">
        <v>43819</v>
      </c>
      <c r="J644" s="3" t="s">
        <v>43820</v>
      </c>
      <c r="K644" s="3" t="s">
        <v>43820</v>
      </c>
      <c r="L644" s="3" t="s">
        <v>43821</v>
      </c>
      <c r="M644" s="3"/>
      <c r="N644" s="3"/>
      <c r="O644" s="3" t="s">
        <v>34</v>
      </c>
      <c r="P644" s="3" t="s">
        <v>34</v>
      </c>
      <c r="Q644" s="8" t="s">
        <v>21461</v>
      </c>
      <c r="R644" s="8" t="s">
        <v>36611</v>
      </c>
      <c r="S644" s="8" t="s">
        <v>20269</v>
      </c>
      <c r="T644" s="3" t="s">
        <v>34</v>
      </c>
      <c r="U644" s="6" t="s">
        <v>43822</v>
      </c>
      <c r="V644" s="8" t="s">
        <v>19290</v>
      </c>
      <c r="AA644" s="3" t="s">
        <v>43823</v>
      </c>
      <c r="AB644" s="3">
        <v>1413.0</v>
      </c>
    </row>
    <row r="645" ht="15.75" customHeight="1">
      <c r="A645" s="8" t="s">
        <v>43824</v>
      </c>
      <c r="B645" s="8" t="s">
        <v>21244</v>
      </c>
      <c r="C645" s="3" t="s">
        <v>43825</v>
      </c>
      <c r="D645" s="3" t="s">
        <v>43612</v>
      </c>
      <c r="E645" s="8" t="s">
        <v>43826</v>
      </c>
      <c r="F645" s="8" t="s">
        <v>39397</v>
      </c>
      <c r="G645" s="8" t="s">
        <v>43827</v>
      </c>
      <c r="H645" s="8" t="s">
        <v>38155</v>
      </c>
      <c r="I645" s="8" t="s">
        <v>22971</v>
      </c>
      <c r="J645" s="3" t="s">
        <v>4371</v>
      </c>
      <c r="K645" s="3" t="s">
        <v>4372</v>
      </c>
      <c r="L645" s="3" t="s">
        <v>43828</v>
      </c>
      <c r="M645" s="3"/>
      <c r="N645" s="3"/>
      <c r="O645" s="3" t="s">
        <v>34</v>
      </c>
      <c r="P645" s="3" t="s">
        <v>34</v>
      </c>
      <c r="Q645" s="8" t="s">
        <v>23383</v>
      </c>
      <c r="R645" s="8" t="s">
        <v>25019</v>
      </c>
      <c r="S645" s="8" t="s">
        <v>33097</v>
      </c>
      <c r="T645" s="3" t="s">
        <v>34</v>
      </c>
      <c r="U645" s="6" t="s">
        <v>43829</v>
      </c>
      <c r="V645" s="8" t="s">
        <v>19290</v>
      </c>
      <c r="AA645" s="3" t="s">
        <v>4375</v>
      </c>
      <c r="AB645" s="3">
        <v>1402.0</v>
      </c>
    </row>
    <row r="646" ht="15.75" customHeight="1">
      <c r="A646" s="8" t="s">
        <v>43830</v>
      </c>
      <c r="B646" s="8" t="s">
        <v>38037</v>
      </c>
      <c r="C646" s="3" t="s">
        <v>43831</v>
      </c>
      <c r="D646" s="3" t="s">
        <v>43831</v>
      </c>
      <c r="E646" s="8" t="s">
        <v>43832</v>
      </c>
      <c r="F646" s="8" t="s">
        <v>39397</v>
      </c>
      <c r="G646" s="8" t="s">
        <v>43833</v>
      </c>
      <c r="H646" s="3" t="s">
        <v>28</v>
      </c>
      <c r="I646" s="8" t="s">
        <v>20299</v>
      </c>
      <c r="J646" s="3" t="s">
        <v>4912</v>
      </c>
      <c r="K646" s="3" t="s">
        <v>4913</v>
      </c>
      <c r="L646" s="3" t="s">
        <v>43834</v>
      </c>
      <c r="M646" s="3"/>
      <c r="N646" s="3"/>
      <c r="O646" s="3" t="s">
        <v>34</v>
      </c>
      <c r="P646" s="3" t="s">
        <v>34</v>
      </c>
      <c r="Q646" s="8" t="s">
        <v>19753</v>
      </c>
      <c r="R646" s="8" t="s">
        <v>22533</v>
      </c>
      <c r="S646" s="8" t="s">
        <v>29250</v>
      </c>
      <c r="T646" s="3" t="s">
        <v>34</v>
      </c>
      <c r="U646" s="6" t="s">
        <v>43835</v>
      </c>
      <c r="V646" s="8" t="s">
        <v>19290</v>
      </c>
      <c r="AA646" s="3" t="s">
        <v>7095</v>
      </c>
      <c r="AB646" s="3">
        <v>1402.0</v>
      </c>
    </row>
    <row r="647" ht="15.75" customHeight="1">
      <c r="A647" s="8" t="s">
        <v>43836</v>
      </c>
      <c r="B647" s="8" t="s">
        <v>43837</v>
      </c>
      <c r="C647" s="3" t="s">
        <v>43838</v>
      </c>
      <c r="D647" s="3" t="s">
        <v>40835</v>
      </c>
      <c r="E647" s="8" t="s">
        <v>43839</v>
      </c>
      <c r="F647" s="8" t="s">
        <v>38165</v>
      </c>
      <c r="G647" s="8" t="s">
        <v>43840</v>
      </c>
      <c r="H647" s="8" t="s">
        <v>38155</v>
      </c>
      <c r="I647" s="8" t="s">
        <v>43841</v>
      </c>
      <c r="J647" s="3" t="s">
        <v>43842</v>
      </c>
      <c r="K647" s="3" t="s">
        <v>43843</v>
      </c>
      <c r="L647" s="3" t="s">
        <v>43844</v>
      </c>
      <c r="M647" s="3"/>
      <c r="N647" s="3"/>
      <c r="O647" s="3" t="s">
        <v>40842</v>
      </c>
      <c r="P647" s="3" t="s">
        <v>34</v>
      </c>
      <c r="Q647" s="8" t="s">
        <v>20400</v>
      </c>
      <c r="R647" s="8" t="s">
        <v>22289</v>
      </c>
      <c r="S647" s="8" t="s">
        <v>35128</v>
      </c>
      <c r="T647" s="3" t="s">
        <v>34</v>
      </c>
      <c r="U647" s="6" t="s">
        <v>43845</v>
      </c>
      <c r="V647" s="8" t="s">
        <v>19290</v>
      </c>
      <c r="AA647" s="3" t="s">
        <v>43846</v>
      </c>
      <c r="AB647" s="3">
        <v>1402.0</v>
      </c>
    </row>
    <row r="648" ht="15.75" customHeight="1">
      <c r="A648" s="8" t="s">
        <v>43847</v>
      </c>
      <c r="B648" s="8" t="s">
        <v>43848</v>
      </c>
      <c r="C648" s="3" t="s">
        <v>43849</v>
      </c>
      <c r="D648" s="3" t="s">
        <v>43849</v>
      </c>
      <c r="E648" s="8" t="s">
        <v>43850</v>
      </c>
      <c r="F648" s="8" t="s">
        <v>38211</v>
      </c>
      <c r="G648" s="8" t="s">
        <v>43851</v>
      </c>
      <c r="H648" s="3" t="s">
        <v>28</v>
      </c>
      <c r="I648" s="8" t="s">
        <v>21025</v>
      </c>
      <c r="J648" s="3" t="s">
        <v>14753</v>
      </c>
      <c r="K648" s="3" t="s">
        <v>14754</v>
      </c>
      <c r="L648" s="3" t="s">
        <v>43852</v>
      </c>
      <c r="M648" s="3"/>
      <c r="N648" s="3"/>
      <c r="O648" s="3" t="s">
        <v>34</v>
      </c>
      <c r="P648" s="3" t="s">
        <v>43853</v>
      </c>
      <c r="Q648" s="8" t="s">
        <v>21793</v>
      </c>
      <c r="R648" s="8" t="s">
        <v>21618</v>
      </c>
      <c r="S648" s="8" t="s">
        <v>43854</v>
      </c>
      <c r="T648" s="3" t="s">
        <v>34</v>
      </c>
      <c r="U648" s="6" t="s">
        <v>43855</v>
      </c>
      <c r="V648" s="8" t="s">
        <v>19290</v>
      </c>
      <c r="AA648" s="3" t="s">
        <v>14758</v>
      </c>
      <c r="AB648" s="3">
        <v>1400.0</v>
      </c>
    </row>
    <row r="649" ht="15.75" customHeight="1">
      <c r="A649" s="8" t="s">
        <v>43856</v>
      </c>
      <c r="B649" s="8" t="s">
        <v>43857</v>
      </c>
      <c r="C649" s="3" t="s">
        <v>43858</v>
      </c>
      <c r="D649" s="3" t="s">
        <v>43858</v>
      </c>
      <c r="E649" s="8" t="s">
        <v>43859</v>
      </c>
      <c r="F649" s="8" t="s">
        <v>39593</v>
      </c>
      <c r="G649" s="8" t="s">
        <v>43860</v>
      </c>
      <c r="H649" s="3" t="s">
        <v>28</v>
      </c>
      <c r="I649" s="3" t="s">
        <v>43861</v>
      </c>
      <c r="J649" s="3" t="s">
        <v>43862</v>
      </c>
      <c r="K649" s="3" t="s">
        <v>43863</v>
      </c>
      <c r="L649" s="3" t="s">
        <v>43864</v>
      </c>
      <c r="M649" s="3"/>
      <c r="N649" s="3"/>
      <c r="O649" s="3" t="s">
        <v>34</v>
      </c>
      <c r="P649" s="3" t="s">
        <v>34</v>
      </c>
      <c r="Q649" s="8" t="s">
        <v>20157</v>
      </c>
      <c r="R649" s="8" t="s">
        <v>19591</v>
      </c>
      <c r="S649" s="8" t="s">
        <v>32288</v>
      </c>
      <c r="T649" s="3" t="s">
        <v>34</v>
      </c>
      <c r="U649" s="6" t="s">
        <v>43865</v>
      </c>
      <c r="V649" s="8" t="s">
        <v>19290</v>
      </c>
      <c r="AA649" s="3" t="s">
        <v>43866</v>
      </c>
      <c r="AB649" s="3">
        <v>1393.0</v>
      </c>
    </row>
    <row r="650" ht="15.75" customHeight="1">
      <c r="A650" s="8" t="s">
        <v>43867</v>
      </c>
      <c r="B650" s="8" t="s">
        <v>34696</v>
      </c>
      <c r="C650" s="3" t="s">
        <v>43868</v>
      </c>
      <c r="D650" s="3" t="s">
        <v>43868</v>
      </c>
      <c r="E650" s="8" t="s">
        <v>43869</v>
      </c>
      <c r="F650" s="8" t="s">
        <v>38165</v>
      </c>
      <c r="G650" s="8" t="s">
        <v>43870</v>
      </c>
      <c r="H650" s="8" t="s">
        <v>38155</v>
      </c>
      <c r="I650" s="8" t="s">
        <v>22588</v>
      </c>
      <c r="J650" s="3" t="s">
        <v>970</v>
      </c>
      <c r="K650" s="3" t="s">
        <v>971</v>
      </c>
      <c r="L650" s="3" t="s">
        <v>43871</v>
      </c>
      <c r="M650" s="3"/>
      <c r="N650" s="3"/>
      <c r="O650" s="3" t="s">
        <v>34</v>
      </c>
      <c r="P650" s="3" t="s">
        <v>43872</v>
      </c>
      <c r="Q650" s="8" t="s">
        <v>43054</v>
      </c>
      <c r="R650" s="8" t="s">
        <v>21871</v>
      </c>
      <c r="S650" s="8" t="s">
        <v>22535</v>
      </c>
      <c r="T650" s="3" t="s">
        <v>34</v>
      </c>
      <c r="U650" s="6" t="s">
        <v>43873</v>
      </c>
      <c r="V650" s="8" t="s">
        <v>19290</v>
      </c>
      <c r="AA650" s="3" t="s">
        <v>975</v>
      </c>
      <c r="AB650" s="3">
        <v>1392.0</v>
      </c>
    </row>
    <row r="651" ht="15.75" customHeight="1">
      <c r="A651" s="8" t="s">
        <v>43874</v>
      </c>
      <c r="B651" s="8" t="s">
        <v>43875</v>
      </c>
      <c r="C651" s="3" t="s">
        <v>43876</v>
      </c>
      <c r="D651" s="3" t="s">
        <v>41177</v>
      </c>
      <c r="E651" s="8" t="s">
        <v>43877</v>
      </c>
      <c r="F651" s="8" t="s">
        <v>38165</v>
      </c>
      <c r="G651" s="8" t="s">
        <v>43878</v>
      </c>
      <c r="H651" s="8" t="s">
        <v>38155</v>
      </c>
      <c r="I651" s="8" t="s">
        <v>43879</v>
      </c>
      <c r="J651" s="3" t="s">
        <v>43880</v>
      </c>
      <c r="K651" s="3" t="s">
        <v>43881</v>
      </c>
      <c r="L651" s="3" t="s">
        <v>43882</v>
      </c>
      <c r="M651" s="3"/>
      <c r="N651" s="3"/>
      <c r="O651" s="3" t="s">
        <v>13964</v>
      </c>
      <c r="P651" s="3" t="s">
        <v>34</v>
      </c>
      <c r="Q651" s="8" t="s">
        <v>22735</v>
      </c>
      <c r="R651" s="8" t="s">
        <v>20334</v>
      </c>
      <c r="S651" s="8" t="s">
        <v>33494</v>
      </c>
      <c r="T651" s="3" t="s">
        <v>34</v>
      </c>
      <c r="U651" s="6" t="s">
        <v>43883</v>
      </c>
      <c r="V651" s="8" t="s">
        <v>19290</v>
      </c>
      <c r="AA651" s="3" t="s">
        <v>43884</v>
      </c>
      <c r="AB651" s="3">
        <v>1388.0</v>
      </c>
    </row>
    <row r="652" ht="15.75" customHeight="1">
      <c r="A652" s="8" t="s">
        <v>43885</v>
      </c>
      <c r="B652" s="8" t="s">
        <v>43886</v>
      </c>
      <c r="C652" s="3" t="s">
        <v>43887</v>
      </c>
      <c r="D652" s="3" t="s">
        <v>43887</v>
      </c>
      <c r="E652" s="8" t="s">
        <v>43888</v>
      </c>
      <c r="F652" s="8" t="s">
        <v>38165</v>
      </c>
      <c r="G652" s="8" t="s">
        <v>43889</v>
      </c>
      <c r="H652" s="8" t="s">
        <v>38155</v>
      </c>
      <c r="I652" s="3" t="s">
        <v>5955</v>
      </c>
      <c r="J652" s="3" t="s">
        <v>5956</v>
      </c>
      <c r="K652" s="3" t="s">
        <v>5957</v>
      </c>
      <c r="L652" s="3" t="s">
        <v>43890</v>
      </c>
      <c r="M652" s="3"/>
      <c r="N652" s="3"/>
      <c r="O652" s="3" t="s">
        <v>34</v>
      </c>
      <c r="P652" s="3" t="s">
        <v>34</v>
      </c>
      <c r="Q652" s="8" t="s">
        <v>20203</v>
      </c>
      <c r="R652" s="8" t="s">
        <v>22205</v>
      </c>
      <c r="S652" s="8" t="s">
        <v>39364</v>
      </c>
      <c r="T652" s="3" t="s">
        <v>34</v>
      </c>
      <c r="U652" s="6" t="s">
        <v>43891</v>
      </c>
      <c r="V652" s="8" t="s">
        <v>19290</v>
      </c>
      <c r="AA652" s="3" t="s">
        <v>5960</v>
      </c>
      <c r="AB652" s="3">
        <v>1388.0</v>
      </c>
    </row>
    <row r="653" ht="15.75" customHeight="1">
      <c r="A653" s="8" t="s">
        <v>43892</v>
      </c>
      <c r="B653" s="8" t="s">
        <v>30871</v>
      </c>
      <c r="C653" s="3" t="s">
        <v>43893</v>
      </c>
      <c r="D653" s="3" t="s">
        <v>43893</v>
      </c>
      <c r="E653" s="8" t="s">
        <v>43894</v>
      </c>
      <c r="F653" s="8" t="s">
        <v>38710</v>
      </c>
      <c r="G653" s="8" t="s">
        <v>43895</v>
      </c>
      <c r="H653" s="8" t="s">
        <v>38155</v>
      </c>
      <c r="I653" s="3" t="s">
        <v>43896</v>
      </c>
      <c r="J653" s="3" t="s">
        <v>43897</v>
      </c>
      <c r="K653" s="3" t="s">
        <v>43898</v>
      </c>
      <c r="L653" s="3" t="s">
        <v>43899</v>
      </c>
      <c r="M653" s="3"/>
      <c r="N653" s="3"/>
      <c r="O653" s="3" t="s">
        <v>34</v>
      </c>
      <c r="P653" s="3" t="s">
        <v>34</v>
      </c>
      <c r="Q653" s="8" t="s">
        <v>20301</v>
      </c>
      <c r="R653" s="8" t="s">
        <v>21784</v>
      </c>
      <c r="S653" s="8" t="s">
        <v>22680</v>
      </c>
      <c r="T653" s="3" t="s">
        <v>34</v>
      </c>
      <c r="U653" s="6" t="s">
        <v>43900</v>
      </c>
      <c r="V653" s="8" t="s">
        <v>19290</v>
      </c>
      <c r="AA653" s="3" t="s">
        <v>43901</v>
      </c>
      <c r="AB653" s="3">
        <v>1385.0</v>
      </c>
    </row>
    <row r="654" ht="15.75" customHeight="1">
      <c r="A654" s="8" t="s">
        <v>43902</v>
      </c>
      <c r="B654" s="8" t="s">
        <v>31979</v>
      </c>
      <c r="C654" s="3" t="s">
        <v>43903</v>
      </c>
      <c r="D654" s="3" t="s">
        <v>43612</v>
      </c>
      <c r="E654" s="8" t="s">
        <v>43904</v>
      </c>
      <c r="F654" s="8" t="s">
        <v>39397</v>
      </c>
      <c r="G654" s="8" t="s">
        <v>43905</v>
      </c>
      <c r="H654" s="8" t="s">
        <v>38155</v>
      </c>
      <c r="I654" s="8" t="s">
        <v>22971</v>
      </c>
      <c r="J654" s="3" t="s">
        <v>4371</v>
      </c>
      <c r="K654" s="3" t="s">
        <v>4372</v>
      </c>
      <c r="L654" s="3" t="s">
        <v>43906</v>
      </c>
      <c r="M654" s="3"/>
      <c r="N654" s="3"/>
      <c r="O654" s="3" t="s">
        <v>34</v>
      </c>
      <c r="P654" s="3" t="s">
        <v>34</v>
      </c>
      <c r="Q654" s="8" t="s">
        <v>30512</v>
      </c>
      <c r="R654" s="8" t="s">
        <v>19399</v>
      </c>
      <c r="S654" s="8" t="s">
        <v>25731</v>
      </c>
      <c r="T654" s="3" t="s">
        <v>34</v>
      </c>
      <c r="U654" s="6" t="s">
        <v>43907</v>
      </c>
      <c r="V654" s="8" t="s">
        <v>19290</v>
      </c>
      <c r="AA654" s="3" t="s">
        <v>4375</v>
      </c>
      <c r="AB654" s="3">
        <v>1378.0</v>
      </c>
    </row>
    <row r="655" ht="15.75" customHeight="1">
      <c r="A655" s="8" t="s">
        <v>43908</v>
      </c>
      <c r="B655" s="8" t="s">
        <v>43909</v>
      </c>
      <c r="C655" s="3" t="s">
        <v>43910</v>
      </c>
      <c r="D655" s="3" t="s">
        <v>43910</v>
      </c>
      <c r="E655" s="8" t="s">
        <v>43911</v>
      </c>
      <c r="F655" s="8" t="s">
        <v>39119</v>
      </c>
      <c r="G655" s="8" t="s">
        <v>43912</v>
      </c>
      <c r="H655" s="3" t="s">
        <v>28</v>
      </c>
      <c r="I655" s="8" t="s">
        <v>38409</v>
      </c>
      <c r="J655" s="3" t="s">
        <v>464</v>
      </c>
      <c r="K655" s="3" t="s">
        <v>465</v>
      </c>
      <c r="L655" s="3" t="s">
        <v>43913</v>
      </c>
      <c r="M655" s="3"/>
      <c r="N655" s="3"/>
      <c r="O655" s="3" t="s">
        <v>34</v>
      </c>
      <c r="P655" s="3" t="s">
        <v>43914</v>
      </c>
      <c r="Q655" s="8" t="s">
        <v>30275</v>
      </c>
      <c r="R655" s="8" t="s">
        <v>43915</v>
      </c>
      <c r="S655" s="8" t="s">
        <v>27555</v>
      </c>
      <c r="T655" s="3" t="s">
        <v>34</v>
      </c>
      <c r="U655" s="6" t="s">
        <v>43916</v>
      </c>
      <c r="V655" s="8" t="s">
        <v>19290</v>
      </c>
      <c r="AA655" s="3" t="s">
        <v>468</v>
      </c>
      <c r="AB655" s="3">
        <v>1372.0</v>
      </c>
    </row>
    <row r="656" ht="15.75" customHeight="1">
      <c r="A656" s="8" t="s">
        <v>43917</v>
      </c>
      <c r="B656" s="8" t="s">
        <v>26191</v>
      </c>
      <c r="C656" s="3" t="s">
        <v>43918</v>
      </c>
      <c r="D656" s="3" t="s">
        <v>43918</v>
      </c>
      <c r="E656" s="8" t="s">
        <v>43919</v>
      </c>
      <c r="F656" s="8" t="s">
        <v>38165</v>
      </c>
      <c r="G656" s="8" t="s">
        <v>43920</v>
      </c>
      <c r="H656" s="8" t="s">
        <v>38155</v>
      </c>
      <c r="I656" s="8" t="s">
        <v>25101</v>
      </c>
      <c r="J656" s="3" t="s">
        <v>1254</v>
      </c>
      <c r="K656" s="3" t="s">
        <v>1255</v>
      </c>
      <c r="L656" s="3" t="s">
        <v>43921</v>
      </c>
      <c r="M656" s="3"/>
      <c r="N656" s="3"/>
      <c r="O656" s="3" t="s">
        <v>34</v>
      </c>
      <c r="P656" s="3" t="s">
        <v>43922</v>
      </c>
      <c r="Q656" s="8" t="s">
        <v>21527</v>
      </c>
      <c r="R656" s="8" t="s">
        <v>35868</v>
      </c>
      <c r="S656" s="8" t="s">
        <v>26459</v>
      </c>
      <c r="T656" s="3" t="s">
        <v>34</v>
      </c>
      <c r="U656" s="6" t="s">
        <v>43923</v>
      </c>
      <c r="V656" s="8" t="s">
        <v>19290</v>
      </c>
      <c r="AA656" s="3" t="s">
        <v>1259</v>
      </c>
      <c r="AB656" s="3">
        <v>1372.0</v>
      </c>
    </row>
    <row r="657" ht="15.75" customHeight="1">
      <c r="A657" s="8" t="s">
        <v>43924</v>
      </c>
      <c r="B657" s="8" t="s">
        <v>27016</v>
      </c>
      <c r="C657" s="3" t="s">
        <v>43925</v>
      </c>
      <c r="D657" s="3" t="s">
        <v>43925</v>
      </c>
      <c r="E657" s="8" t="s">
        <v>43926</v>
      </c>
      <c r="F657" s="8" t="s">
        <v>42026</v>
      </c>
      <c r="G657" s="8" t="s">
        <v>43927</v>
      </c>
      <c r="H657" s="3" t="s">
        <v>28</v>
      </c>
      <c r="I657" s="8" t="s">
        <v>43928</v>
      </c>
      <c r="J657" s="3" t="s">
        <v>13827</v>
      </c>
      <c r="K657" s="3" t="s">
        <v>13828</v>
      </c>
      <c r="L657" s="3" t="s">
        <v>43929</v>
      </c>
      <c r="M657" s="3"/>
      <c r="N657" s="3"/>
      <c r="O657" s="3" t="s">
        <v>43930</v>
      </c>
      <c r="P657" s="3" t="s">
        <v>43931</v>
      </c>
      <c r="Q657" s="8" t="s">
        <v>21793</v>
      </c>
      <c r="R657" s="8" t="s">
        <v>20147</v>
      </c>
      <c r="S657" s="8" t="s">
        <v>30248</v>
      </c>
      <c r="T657" s="3" t="s">
        <v>34</v>
      </c>
      <c r="U657" s="6" t="s">
        <v>43932</v>
      </c>
      <c r="V657" s="8" t="s">
        <v>19290</v>
      </c>
      <c r="AA657" s="3" t="s">
        <v>43933</v>
      </c>
      <c r="AB657" s="3">
        <v>1371.0</v>
      </c>
    </row>
    <row r="658" ht="15.75" customHeight="1">
      <c r="A658" s="8" t="s">
        <v>43934</v>
      </c>
      <c r="B658" s="8" t="s">
        <v>33882</v>
      </c>
      <c r="C658" s="3" t="s">
        <v>43935</v>
      </c>
      <c r="D658" s="3" t="s">
        <v>43935</v>
      </c>
      <c r="E658" s="8" t="s">
        <v>43936</v>
      </c>
      <c r="F658" s="8" t="s">
        <v>39593</v>
      </c>
      <c r="G658" s="8" t="s">
        <v>43937</v>
      </c>
      <c r="H658" s="3" t="s">
        <v>28</v>
      </c>
      <c r="I658" s="3" t="s">
        <v>4952</v>
      </c>
      <c r="J658" s="3" t="s">
        <v>4953</v>
      </c>
      <c r="K658" s="3" t="s">
        <v>4954</v>
      </c>
      <c r="L658" s="3" t="s">
        <v>43938</v>
      </c>
      <c r="M658" s="3"/>
      <c r="N658" s="3"/>
      <c r="O658" s="3" t="s">
        <v>34</v>
      </c>
      <c r="P658" s="3" t="s">
        <v>34</v>
      </c>
      <c r="Q658" s="8" t="s">
        <v>19664</v>
      </c>
      <c r="R658" s="8" t="s">
        <v>26805</v>
      </c>
      <c r="S658" s="8" t="s">
        <v>22582</v>
      </c>
      <c r="T658" s="3" t="s">
        <v>34</v>
      </c>
      <c r="U658" s="6" t="s">
        <v>43939</v>
      </c>
      <c r="V658" s="8" t="s">
        <v>19290</v>
      </c>
      <c r="AA658" s="3" t="s">
        <v>4957</v>
      </c>
      <c r="AB658" s="3">
        <v>1371.0</v>
      </c>
    </row>
    <row r="659" ht="15.75" customHeight="1">
      <c r="A659" s="8" t="s">
        <v>43940</v>
      </c>
      <c r="B659" s="8" t="s">
        <v>20317</v>
      </c>
      <c r="C659" s="3" t="s">
        <v>43941</v>
      </c>
      <c r="D659" s="3" t="s">
        <v>43612</v>
      </c>
      <c r="E659" s="8" t="s">
        <v>43942</v>
      </c>
      <c r="F659" s="8" t="s">
        <v>39397</v>
      </c>
      <c r="G659" s="8" t="s">
        <v>43943</v>
      </c>
      <c r="H659" s="8" t="s">
        <v>38155</v>
      </c>
      <c r="I659" s="8" t="s">
        <v>22971</v>
      </c>
      <c r="J659" s="3" t="s">
        <v>4371</v>
      </c>
      <c r="K659" s="3" t="s">
        <v>4372</v>
      </c>
      <c r="L659" s="3" t="s">
        <v>43944</v>
      </c>
      <c r="M659" s="3"/>
      <c r="N659" s="3"/>
      <c r="O659" s="3" t="s">
        <v>34</v>
      </c>
      <c r="P659" s="3" t="s">
        <v>34</v>
      </c>
      <c r="Q659" s="8" t="s">
        <v>30512</v>
      </c>
      <c r="R659" s="8" t="s">
        <v>22288</v>
      </c>
      <c r="S659" s="8" t="s">
        <v>43576</v>
      </c>
      <c r="T659" s="3" t="s">
        <v>34</v>
      </c>
      <c r="U659" s="6" t="s">
        <v>43945</v>
      </c>
      <c r="V659" s="8" t="s">
        <v>19290</v>
      </c>
      <c r="AA659" s="3" t="s">
        <v>4375</v>
      </c>
      <c r="AB659" s="3">
        <v>1365.0</v>
      </c>
    </row>
    <row r="660" ht="15.75" customHeight="1">
      <c r="A660" s="8" t="s">
        <v>43946</v>
      </c>
      <c r="B660" s="8" t="s">
        <v>43947</v>
      </c>
      <c r="C660" s="3" t="s">
        <v>43948</v>
      </c>
      <c r="D660" s="3" t="s">
        <v>43948</v>
      </c>
      <c r="E660" s="8" t="s">
        <v>43949</v>
      </c>
      <c r="F660" s="8" t="s">
        <v>38710</v>
      </c>
      <c r="G660" s="8" t="s">
        <v>43950</v>
      </c>
      <c r="H660" s="8" t="s">
        <v>38155</v>
      </c>
      <c r="I660" s="8" t="s">
        <v>43951</v>
      </c>
      <c r="J660" s="3" t="s">
        <v>7015</v>
      </c>
      <c r="K660" s="3" t="s">
        <v>7016</v>
      </c>
      <c r="L660" s="3" t="s">
        <v>43952</v>
      </c>
      <c r="M660" s="3"/>
      <c r="N660" s="3"/>
      <c r="O660" s="3" t="s">
        <v>34</v>
      </c>
      <c r="P660" s="3" t="s">
        <v>34</v>
      </c>
      <c r="Q660" s="8" t="s">
        <v>23372</v>
      </c>
      <c r="R660" s="8" t="s">
        <v>24669</v>
      </c>
      <c r="S660" s="8" t="s">
        <v>22582</v>
      </c>
      <c r="T660" s="3" t="s">
        <v>34</v>
      </c>
      <c r="U660" s="6" t="s">
        <v>43953</v>
      </c>
      <c r="V660" s="8" t="s">
        <v>19290</v>
      </c>
      <c r="AA660" s="3" t="s">
        <v>7019</v>
      </c>
      <c r="AB660" s="3">
        <v>1362.0</v>
      </c>
    </row>
    <row r="661" ht="15.75" customHeight="1">
      <c r="A661" s="8" t="s">
        <v>43954</v>
      </c>
      <c r="B661" s="8" t="s">
        <v>20075</v>
      </c>
      <c r="C661" s="3" t="s">
        <v>43955</v>
      </c>
      <c r="D661" s="3" t="s">
        <v>43955</v>
      </c>
      <c r="E661" s="8" t="s">
        <v>43956</v>
      </c>
      <c r="F661" s="8" t="s">
        <v>39610</v>
      </c>
      <c r="G661" s="8" t="s">
        <v>43957</v>
      </c>
      <c r="H661" s="8" t="s">
        <v>38155</v>
      </c>
      <c r="I661" s="8" t="s">
        <v>43958</v>
      </c>
      <c r="J661" s="3" t="s">
        <v>43959</v>
      </c>
      <c r="K661" s="3" t="s">
        <v>43960</v>
      </c>
      <c r="L661" s="3" t="s">
        <v>43961</v>
      </c>
      <c r="M661" s="3"/>
      <c r="N661" s="3"/>
      <c r="O661" s="3" t="s">
        <v>34</v>
      </c>
      <c r="P661" s="3" t="s">
        <v>34</v>
      </c>
      <c r="Q661" s="8" t="s">
        <v>22417</v>
      </c>
      <c r="R661" s="8" t="s">
        <v>21178</v>
      </c>
      <c r="S661" s="8" t="s">
        <v>20269</v>
      </c>
      <c r="T661" s="3" t="s">
        <v>34</v>
      </c>
      <c r="U661" s="6" t="s">
        <v>43962</v>
      </c>
      <c r="V661" s="8" t="s">
        <v>19290</v>
      </c>
      <c r="AA661" s="3" t="s">
        <v>43963</v>
      </c>
      <c r="AB661" s="3">
        <v>1361.0</v>
      </c>
    </row>
    <row r="662" ht="15.75" customHeight="1">
      <c r="A662" s="8" t="s">
        <v>43964</v>
      </c>
      <c r="B662" s="8" t="s">
        <v>43965</v>
      </c>
      <c r="C662" s="3" t="s">
        <v>43966</v>
      </c>
      <c r="D662" s="3" t="s">
        <v>43966</v>
      </c>
      <c r="E662" s="8" t="s">
        <v>43967</v>
      </c>
      <c r="F662" s="8" t="s">
        <v>38153</v>
      </c>
      <c r="G662" s="8" t="s">
        <v>43968</v>
      </c>
      <c r="H662" s="8" t="s">
        <v>38155</v>
      </c>
      <c r="I662" s="8" t="s">
        <v>20926</v>
      </c>
      <c r="J662" s="3" t="s">
        <v>2023</v>
      </c>
      <c r="K662" s="3" t="s">
        <v>2024</v>
      </c>
      <c r="L662" s="3" t="s">
        <v>43969</v>
      </c>
      <c r="M662" s="3"/>
      <c r="N662" s="3"/>
      <c r="O662" s="3" t="s">
        <v>34</v>
      </c>
      <c r="P662" s="3" t="s">
        <v>34</v>
      </c>
      <c r="Q662" s="8" t="s">
        <v>20257</v>
      </c>
      <c r="R662" s="8" t="s">
        <v>20977</v>
      </c>
      <c r="S662" s="8" t="s">
        <v>24511</v>
      </c>
      <c r="T662" s="3" t="s">
        <v>34</v>
      </c>
      <c r="U662" s="6" t="s">
        <v>43970</v>
      </c>
      <c r="V662" s="8" t="s">
        <v>19290</v>
      </c>
      <c r="AA662" s="3" t="s">
        <v>2027</v>
      </c>
      <c r="AB662" s="3">
        <v>1361.0</v>
      </c>
    </row>
    <row r="663" ht="15.75" customHeight="1">
      <c r="A663" s="8" t="s">
        <v>43971</v>
      </c>
      <c r="B663" s="8" t="s">
        <v>19651</v>
      </c>
      <c r="C663" s="3" t="s">
        <v>43972</v>
      </c>
      <c r="D663" s="3" t="s">
        <v>43972</v>
      </c>
      <c r="E663" s="8" t="s">
        <v>43973</v>
      </c>
      <c r="F663" s="8" t="s">
        <v>39820</v>
      </c>
      <c r="G663" s="8" t="s">
        <v>43974</v>
      </c>
      <c r="H663" s="3" t="s">
        <v>28</v>
      </c>
      <c r="I663" s="3" t="s">
        <v>36020</v>
      </c>
      <c r="J663" s="3" t="s">
        <v>36021</v>
      </c>
      <c r="K663" s="3" t="s">
        <v>36022</v>
      </c>
      <c r="L663" s="3" t="s">
        <v>43975</v>
      </c>
      <c r="M663" s="3"/>
      <c r="N663" s="3"/>
      <c r="O663" s="3" t="s">
        <v>34</v>
      </c>
      <c r="P663" s="3" t="s">
        <v>43976</v>
      </c>
      <c r="Q663" s="8" t="s">
        <v>20179</v>
      </c>
      <c r="R663" s="8" t="s">
        <v>31543</v>
      </c>
      <c r="S663" s="8" t="s">
        <v>27325</v>
      </c>
      <c r="T663" s="3" t="s">
        <v>34</v>
      </c>
      <c r="U663" s="6" t="s">
        <v>43977</v>
      </c>
      <c r="V663" s="8" t="s">
        <v>19290</v>
      </c>
      <c r="W663" s="6" t="s">
        <v>43978</v>
      </c>
      <c r="AA663" s="3" t="s">
        <v>36026</v>
      </c>
      <c r="AB663" s="3">
        <v>1359.0</v>
      </c>
    </row>
    <row r="664" ht="15.75" customHeight="1">
      <c r="A664" s="8" t="s">
        <v>43979</v>
      </c>
      <c r="B664" s="8" t="s">
        <v>43980</v>
      </c>
      <c r="C664" s="3" t="s">
        <v>43981</v>
      </c>
      <c r="D664" s="3" t="s">
        <v>43981</v>
      </c>
      <c r="E664" s="8" t="s">
        <v>43982</v>
      </c>
      <c r="F664" s="8" t="s">
        <v>38165</v>
      </c>
      <c r="G664" s="8" t="s">
        <v>43983</v>
      </c>
      <c r="H664" s="8" t="s">
        <v>38155</v>
      </c>
      <c r="I664" s="8" t="s">
        <v>43984</v>
      </c>
      <c r="J664" s="3" t="s">
        <v>19111</v>
      </c>
      <c r="K664" s="3" t="s">
        <v>19112</v>
      </c>
      <c r="L664" s="3" t="s">
        <v>43985</v>
      </c>
      <c r="M664" s="3"/>
      <c r="N664" s="3"/>
      <c r="O664" s="3" t="s">
        <v>34</v>
      </c>
      <c r="P664" s="3" t="s">
        <v>34</v>
      </c>
      <c r="Q664" s="8" t="s">
        <v>20278</v>
      </c>
      <c r="R664" s="8" t="s">
        <v>24562</v>
      </c>
      <c r="S664" s="8" t="s">
        <v>32829</v>
      </c>
      <c r="T664" s="3" t="s">
        <v>34</v>
      </c>
      <c r="U664" s="6" t="s">
        <v>43986</v>
      </c>
      <c r="V664" s="8" t="s">
        <v>19290</v>
      </c>
      <c r="AA664" s="3" t="s">
        <v>19116</v>
      </c>
      <c r="AB664" s="3">
        <v>1357.0</v>
      </c>
    </row>
    <row r="665" ht="15.75" customHeight="1">
      <c r="A665" s="8" t="s">
        <v>43987</v>
      </c>
      <c r="B665" s="8" t="s">
        <v>20823</v>
      </c>
      <c r="C665" s="3" t="s">
        <v>43988</v>
      </c>
      <c r="D665" s="3" t="s">
        <v>43988</v>
      </c>
      <c r="E665" s="8" t="s">
        <v>43989</v>
      </c>
      <c r="F665" s="8" t="s">
        <v>38620</v>
      </c>
      <c r="G665" s="8" t="s">
        <v>43990</v>
      </c>
      <c r="H665" s="8" t="s">
        <v>38155</v>
      </c>
      <c r="I665" s="8" t="s">
        <v>25101</v>
      </c>
      <c r="J665" s="3" t="s">
        <v>1254</v>
      </c>
      <c r="K665" s="3" t="s">
        <v>1255</v>
      </c>
      <c r="L665" s="3" t="s">
        <v>43991</v>
      </c>
      <c r="M665" s="3"/>
      <c r="N665" s="3"/>
      <c r="O665" s="3" t="s">
        <v>34</v>
      </c>
      <c r="P665" s="3" t="s">
        <v>43992</v>
      </c>
      <c r="Q665" s="8" t="s">
        <v>25391</v>
      </c>
      <c r="R665" s="8" t="s">
        <v>22831</v>
      </c>
      <c r="S665" s="8" t="s">
        <v>43993</v>
      </c>
      <c r="T665" s="3" t="s">
        <v>34</v>
      </c>
      <c r="U665" s="6" t="s">
        <v>43994</v>
      </c>
      <c r="V665" s="8" t="s">
        <v>19290</v>
      </c>
      <c r="AA665" s="3" t="s">
        <v>1259</v>
      </c>
      <c r="AB665" s="3">
        <v>1355.0</v>
      </c>
    </row>
    <row r="666" ht="15.75" customHeight="1">
      <c r="A666" s="8" t="s">
        <v>43995</v>
      </c>
      <c r="B666" s="8" t="s">
        <v>43996</v>
      </c>
      <c r="C666" s="3" t="s">
        <v>43997</v>
      </c>
      <c r="D666" s="3" t="s">
        <v>43997</v>
      </c>
      <c r="E666" s="8" t="s">
        <v>43998</v>
      </c>
      <c r="F666" s="8" t="s">
        <v>38872</v>
      </c>
      <c r="G666" s="8" t="s">
        <v>43999</v>
      </c>
      <c r="H666" s="3" t="s">
        <v>28</v>
      </c>
      <c r="I666" s="8" t="s">
        <v>27214</v>
      </c>
      <c r="J666" s="3" t="s">
        <v>4660</v>
      </c>
      <c r="K666" s="3" t="s">
        <v>4661</v>
      </c>
      <c r="L666" s="3" t="s">
        <v>44000</v>
      </c>
      <c r="M666" s="3"/>
      <c r="N666" s="3"/>
      <c r="O666" s="3" t="s">
        <v>34</v>
      </c>
      <c r="P666" s="3" t="s">
        <v>44001</v>
      </c>
      <c r="Q666" s="8" t="s">
        <v>20041</v>
      </c>
      <c r="R666" s="8" t="s">
        <v>22339</v>
      </c>
      <c r="S666" s="8" t="s">
        <v>24750</v>
      </c>
      <c r="T666" s="3" t="s">
        <v>34</v>
      </c>
      <c r="U666" s="6" t="s">
        <v>44002</v>
      </c>
      <c r="V666" s="8" t="s">
        <v>19290</v>
      </c>
      <c r="AA666" s="3" t="s">
        <v>4665</v>
      </c>
      <c r="AB666" s="3">
        <v>1354.0</v>
      </c>
    </row>
    <row r="667" ht="15.75" customHeight="1">
      <c r="A667" s="8" t="s">
        <v>44003</v>
      </c>
      <c r="B667" s="8" t="s">
        <v>25859</v>
      </c>
      <c r="C667" s="3" t="s">
        <v>44004</v>
      </c>
      <c r="D667" s="3" t="s">
        <v>40031</v>
      </c>
      <c r="E667" s="8" t="s">
        <v>44005</v>
      </c>
      <c r="F667" s="8" t="s">
        <v>38611</v>
      </c>
      <c r="G667" s="8" t="s">
        <v>44006</v>
      </c>
      <c r="H667" s="8" t="s">
        <v>38155</v>
      </c>
      <c r="I667" s="8" t="s">
        <v>19519</v>
      </c>
      <c r="J667" s="3" t="s">
        <v>4491</v>
      </c>
      <c r="K667" s="3" t="s">
        <v>4492</v>
      </c>
      <c r="L667" s="3" t="s">
        <v>44007</v>
      </c>
      <c r="M667" s="3"/>
      <c r="N667" s="3"/>
      <c r="O667" s="3" t="s">
        <v>34</v>
      </c>
      <c r="P667" s="3" t="s">
        <v>34</v>
      </c>
      <c r="Q667" s="8" t="s">
        <v>21135</v>
      </c>
      <c r="R667" s="8" t="s">
        <v>20836</v>
      </c>
      <c r="S667" s="8" t="s">
        <v>42621</v>
      </c>
      <c r="T667" s="3" t="s">
        <v>34</v>
      </c>
      <c r="U667" s="6" t="s">
        <v>44008</v>
      </c>
      <c r="V667" s="8" t="s">
        <v>19290</v>
      </c>
      <c r="AA667" s="3" t="s">
        <v>4495</v>
      </c>
      <c r="AB667" s="3">
        <v>1351.0</v>
      </c>
    </row>
    <row r="668" ht="15.75" customHeight="1">
      <c r="A668" s="8" t="s">
        <v>44009</v>
      </c>
      <c r="B668" s="8" t="s">
        <v>44010</v>
      </c>
      <c r="C668" s="3" t="s">
        <v>44011</v>
      </c>
      <c r="D668" s="3" t="s">
        <v>44011</v>
      </c>
      <c r="E668" s="8" t="s">
        <v>44012</v>
      </c>
      <c r="F668" s="8" t="s">
        <v>38153</v>
      </c>
      <c r="G668" s="8" t="s">
        <v>44013</v>
      </c>
      <c r="H668" s="8" t="s">
        <v>38155</v>
      </c>
      <c r="I668" s="3" t="s">
        <v>2551</v>
      </c>
      <c r="J668" s="3" t="s">
        <v>2552</v>
      </c>
      <c r="K668" s="3" t="s">
        <v>2553</v>
      </c>
      <c r="L668" s="3" t="s">
        <v>44014</v>
      </c>
      <c r="M668" s="3"/>
      <c r="N668" s="3"/>
      <c r="O668" s="3" t="s">
        <v>34</v>
      </c>
      <c r="P668" s="3" t="s">
        <v>44015</v>
      </c>
      <c r="Q668" s="8" t="s">
        <v>21659</v>
      </c>
      <c r="R668" s="8" t="s">
        <v>21471</v>
      </c>
      <c r="S668" s="8" t="s">
        <v>34759</v>
      </c>
      <c r="T668" s="3" t="s">
        <v>34</v>
      </c>
      <c r="U668" s="6" t="s">
        <v>44016</v>
      </c>
      <c r="V668" s="8" t="s">
        <v>19290</v>
      </c>
      <c r="AA668" s="3" t="s">
        <v>2557</v>
      </c>
      <c r="AB668" s="3">
        <v>1348.0</v>
      </c>
    </row>
    <row r="669" ht="15.75" customHeight="1">
      <c r="A669" s="8" t="s">
        <v>44017</v>
      </c>
      <c r="B669" s="8" t="s">
        <v>21659</v>
      </c>
      <c r="C669" s="3" t="s">
        <v>44018</v>
      </c>
      <c r="D669" s="3" t="s">
        <v>44019</v>
      </c>
      <c r="E669" s="8" t="s">
        <v>44020</v>
      </c>
      <c r="F669" s="8" t="s">
        <v>38272</v>
      </c>
      <c r="G669" s="8" t="s">
        <v>44021</v>
      </c>
      <c r="H669" s="3" t="s">
        <v>28</v>
      </c>
      <c r="I669" s="8" t="s">
        <v>19322</v>
      </c>
      <c r="J669" s="3" t="s">
        <v>373</v>
      </c>
      <c r="K669" s="3" t="s">
        <v>374</v>
      </c>
      <c r="L669" s="3" t="s">
        <v>44022</v>
      </c>
      <c r="M669" s="3"/>
      <c r="N669" s="3"/>
      <c r="O669" s="3" t="s">
        <v>34</v>
      </c>
      <c r="P669" s="3" t="s">
        <v>42413</v>
      </c>
      <c r="Q669" s="8" t="s">
        <v>19555</v>
      </c>
      <c r="R669" s="8" t="s">
        <v>43280</v>
      </c>
      <c r="S669" s="8" t="s">
        <v>40461</v>
      </c>
      <c r="T669" s="3" t="s">
        <v>34</v>
      </c>
      <c r="U669" s="6" t="s">
        <v>44023</v>
      </c>
      <c r="V669" s="8" t="s">
        <v>19290</v>
      </c>
      <c r="AA669" s="3" t="s">
        <v>378</v>
      </c>
      <c r="AB669" s="3">
        <v>1347.0</v>
      </c>
    </row>
    <row r="670" ht="15.75" customHeight="1">
      <c r="A670" s="8" t="s">
        <v>44024</v>
      </c>
      <c r="B670" s="8" t="s">
        <v>21302</v>
      </c>
      <c r="C670" s="3" t="s">
        <v>44025</v>
      </c>
      <c r="D670" s="3" t="s">
        <v>40015</v>
      </c>
      <c r="E670" s="8" t="s">
        <v>44026</v>
      </c>
      <c r="F670" s="8" t="s">
        <v>38872</v>
      </c>
      <c r="G670" s="8" t="s">
        <v>44027</v>
      </c>
      <c r="H670" s="3" t="s">
        <v>28</v>
      </c>
      <c r="I670" s="8" t="s">
        <v>44028</v>
      </c>
      <c r="J670" s="3" t="s">
        <v>7243</v>
      </c>
      <c r="K670" s="3" t="s">
        <v>7244</v>
      </c>
      <c r="L670" s="3" t="s">
        <v>44029</v>
      </c>
      <c r="M670" s="3"/>
      <c r="N670" s="3"/>
      <c r="O670" s="3" t="s">
        <v>573</v>
      </c>
      <c r="P670" s="3" t="s">
        <v>34</v>
      </c>
      <c r="Q670" s="8" t="s">
        <v>19715</v>
      </c>
      <c r="R670" s="8" t="s">
        <v>23016</v>
      </c>
      <c r="S670" s="8" t="s">
        <v>24693</v>
      </c>
      <c r="T670" s="3" t="s">
        <v>34</v>
      </c>
      <c r="U670" s="6" t="s">
        <v>44030</v>
      </c>
      <c r="V670" s="8" t="s">
        <v>19290</v>
      </c>
      <c r="AA670" s="3" t="s">
        <v>44031</v>
      </c>
      <c r="AB670" s="3">
        <v>1347.0</v>
      </c>
    </row>
    <row r="671" ht="15.75" customHeight="1">
      <c r="A671" s="8" t="s">
        <v>44032</v>
      </c>
      <c r="B671" s="8" t="s">
        <v>23727</v>
      </c>
      <c r="C671" s="3" t="s">
        <v>44033</v>
      </c>
      <c r="D671" s="3" t="s">
        <v>44033</v>
      </c>
      <c r="E671" s="8" t="s">
        <v>44034</v>
      </c>
      <c r="F671" s="8" t="s">
        <v>38201</v>
      </c>
      <c r="G671" s="8" t="s">
        <v>44035</v>
      </c>
      <c r="H671" s="8" t="s">
        <v>38155</v>
      </c>
      <c r="I671" s="3" t="s">
        <v>44036</v>
      </c>
      <c r="J671" s="3" t="s">
        <v>44037</v>
      </c>
      <c r="K671" s="3" t="s">
        <v>44038</v>
      </c>
      <c r="L671" s="3" t="s">
        <v>44039</v>
      </c>
      <c r="M671" s="3"/>
      <c r="N671" s="3"/>
      <c r="O671" s="3" t="s">
        <v>34</v>
      </c>
      <c r="P671" s="3" t="s">
        <v>34</v>
      </c>
      <c r="Q671" s="8" t="s">
        <v>20278</v>
      </c>
      <c r="R671" s="8" t="s">
        <v>19769</v>
      </c>
      <c r="S671" s="8" t="s">
        <v>44040</v>
      </c>
      <c r="T671" s="3" t="s">
        <v>34</v>
      </c>
      <c r="U671" s="6" t="s">
        <v>44041</v>
      </c>
      <c r="V671" s="8" t="s">
        <v>19290</v>
      </c>
      <c r="AA671" s="3" t="s">
        <v>44042</v>
      </c>
      <c r="AB671" s="3">
        <v>1343.0</v>
      </c>
    </row>
    <row r="672" ht="15.75" customHeight="1">
      <c r="A672" s="8" t="s">
        <v>44043</v>
      </c>
      <c r="B672" s="8" t="s">
        <v>21993</v>
      </c>
      <c r="C672" s="3" t="s">
        <v>44044</v>
      </c>
      <c r="D672" s="3" t="s">
        <v>44044</v>
      </c>
      <c r="E672" s="8" t="s">
        <v>44045</v>
      </c>
      <c r="F672" s="8" t="s">
        <v>38710</v>
      </c>
      <c r="G672" s="8" t="s">
        <v>44046</v>
      </c>
      <c r="H672" s="8" t="s">
        <v>38155</v>
      </c>
      <c r="I672" s="3" t="s">
        <v>23820</v>
      </c>
      <c r="J672" s="3" t="s">
        <v>23821</v>
      </c>
      <c r="K672" s="3" t="s">
        <v>23822</v>
      </c>
      <c r="L672" s="3" t="s">
        <v>44047</v>
      </c>
      <c r="M672" s="3"/>
      <c r="N672" s="3"/>
      <c r="O672" s="3" t="s">
        <v>34</v>
      </c>
      <c r="P672" s="3" t="s">
        <v>44048</v>
      </c>
      <c r="Q672" s="8" t="s">
        <v>19864</v>
      </c>
      <c r="R672" s="8" t="s">
        <v>19334</v>
      </c>
      <c r="S672" s="8" t="s">
        <v>38105</v>
      </c>
      <c r="T672" s="3" t="s">
        <v>34</v>
      </c>
      <c r="U672" s="6" t="s">
        <v>44049</v>
      </c>
      <c r="V672" s="8" t="s">
        <v>19290</v>
      </c>
      <c r="AA672" s="3" t="s">
        <v>23827</v>
      </c>
      <c r="AB672" s="3">
        <v>1339.0</v>
      </c>
    </row>
    <row r="673" ht="15.75" customHeight="1">
      <c r="A673" s="8" t="s">
        <v>44050</v>
      </c>
      <c r="B673" s="8" t="s">
        <v>44051</v>
      </c>
      <c r="C673" s="3" t="s">
        <v>44052</v>
      </c>
      <c r="D673" s="3" t="s">
        <v>38848</v>
      </c>
      <c r="E673" s="8" t="s">
        <v>44053</v>
      </c>
      <c r="F673" s="8" t="s">
        <v>38153</v>
      </c>
      <c r="G673" s="8" t="s">
        <v>44054</v>
      </c>
      <c r="H673" s="8" t="s">
        <v>38155</v>
      </c>
      <c r="I673" s="8" t="s">
        <v>44055</v>
      </c>
      <c r="J673" s="3" t="s">
        <v>44056</v>
      </c>
      <c r="K673" s="3" t="s">
        <v>44057</v>
      </c>
      <c r="L673" s="3" t="s">
        <v>44058</v>
      </c>
      <c r="M673" s="3"/>
      <c r="N673" s="3"/>
      <c r="O673" s="3" t="s">
        <v>40246</v>
      </c>
      <c r="P673" s="3" t="s">
        <v>34</v>
      </c>
      <c r="Q673" s="8" t="s">
        <v>22437</v>
      </c>
      <c r="R673" s="8" t="s">
        <v>21586</v>
      </c>
      <c r="S673" s="8" t="s">
        <v>43586</v>
      </c>
      <c r="T673" s="3" t="s">
        <v>34</v>
      </c>
      <c r="U673" s="6" t="s">
        <v>44059</v>
      </c>
      <c r="V673" s="8" t="s">
        <v>19290</v>
      </c>
      <c r="AA673" s="3" t="s">
        <v>44060</v>
      </c>
      <c r="AB673" s="3">
        <v>1338.0</v>
      </c>
    </row>
    <row r="674" ht="15.75" customHeight="1">
      <c r="A674" s="8" t="s">
        <v>44061</v>
      </c>
      <c r="B674" s="8" t="s">
        <v>44062</v>
      </c>
      <c r="C674" s="3" t="s">
        <v>44063</v>
      </c>
      <c r="D674" s="3" t="s">
        <v>44063</v>
      </c>
      <c r="E674" s="8" t="s">
        <v>44064</v>
      </c>
      <c r="F674" s="8" t="s">
        <v>38165</v>
      </c>
      <c r="G674" s="8" t="s">
        <v>44065</v>
      </c>
      <c r="H674" s="8" t="s">
        <v>38155</v>
      </c>
      <c r="I674" s="3" t="s">
        <v>1202</v>
      </c>
      <c r="J674" s="3" t="s">
        <v>1203</v>
      </c>
      <c r="K674" s="3" t="s">
        <v>1204</v>
      </c>
      <c r="L674" s="3" t="s">
        <v>44066</v>
      </c>
      <c r="M674" s="3"/>
      <c r="N674" s="3"/>
      <c r="O674" s="3" t="s">
        <v>34</v>
      </c>
      <c r="P674" s="3" t="s">
        <v>34</v>
      </c>
      <c r="Q674" s="8" t="s">
        <v>19749</v>
      </c>
      <c r="R674" s="8" t="s">
        <v>20987</v>
      </c>
      <c r="S674" s="8" t="s">
        <v>25705</v>
      </c>
      <c r="T674" s="3" t="s">
        <v>34</v>
      </c>
      <c r="U674" s="6" t="s">
        <v>44067</v>
      </c>
      <c r="V674" s="8" t="s">
        <v>19290</v>
      </c>
      <c r="AA674" s="3" t="s">
        <v>1207</v>
      </c>
      <c r="AB674" s="3">
        <v>1337.0</v>
      </c>
    </row>
    <row r="675" ht="15.75" customHeight="1">
      <c r="A675" s="8" t="s">
        <v>44068</v>
      </c>
      <c r="B675" s="8" t="s">
        <v>25042</v>
      </c>
      <c r="C675" s="3" t="s">
        <v>44069</v>
      </c>
      <c r="D675" s="3" t="s">
        <v>44069</v>
      </c>
      <c r="E675" s="8" t="s">
        <v>44070</v>
      </c>
      <c r="F675" s="8" t="s">
        <v>38309</v>
      </c>
      <c r="G675" s="8" t="s">
        <v>44071</v>
      </c>
      <c r="H675" s="8" t="s">
        <v>38155</v>
      </c>
      <c r="I675" s="8" t="s">
        <v>20895</v>
      </c>
      <c r="J675" s="3" t="s">
        <v>1569</v>
      </c>
      <c r="K675" s="3" t="s">
        <v>1570</v>
      </c>
      <c r="L675" s="3" t="s">
        <v>44072</v>
      </c>
      <c r="M675" s="3"/>
      <c r="N675" s="3"/>
      <c r="O675" s="3" t="s">
        <v>42168</v>
      </c>
      <c r="P675" s="3" t="s">
        <v>34</v>
      </c>
      <c r="Q675" s="8" t="s">
        <v>22446</v>
      </c>
      <c r="R675" s="8" t="s">
        <v>20258</v>
      </c>
      <c r="S675" s="8" t="s">
        <v>25714</v>
      </c>
      <c r="T675" s="3" t="s">
        <v>38290</v>
      </c>
      <c r="U675" s="6" t="s">
        <v>44073</v>
      </c>
      <c r="V675" s="8" t="s">
        <v>19290</v>
      </c>
      <c r="AA675" s="3" t="s">
        <v>3412</v>
      </c>
      <c r="AB675" s="3">
        <v>1335.0</v>
      </c>
    </row>
    <row r="676" ht="15.75" customHeight="1">
      <c r="A676" s="8" t="s">
        <v>44074</v>
      </c>
      <c r="B676" s="8" t="s">
        <v>31146</v>
      </c>
      <c r="C676" s="3" t="s">
        <v>44075</v>
      </c>
      <c r="D676" s="3" t="s">
        <v>44075</v>
      </c>
      <c r="E676" s="8" t="s">
        <v>44076</v>
      </c>
      <c r="F676" s="8" t="s">
        <v>38611</v>
      </c>
      <c r="G676" s="8" t="s">
        <v>44077</v>
      </c>
      <c r="H676" s="8" t="s">
        <v>38155</v>
      </c>
      <c r="I676" s="8" t="s">
        <v>29394</v>
      </c>
      <c r="J676" s="3" t="s">
        <v>1819</v>
      </c>
      <c r="K676" s="3" t="s">
        <v>1820</v>
      </c>
      <c r="L676" s="3" t="s">
        <v>44078</v>
      </c>
      <c r="M676" s="3"/>
      <c r="N676" s="3"/>
      <c r="O676" s="3" t="s">
        <v>34</v>
      </c>
      <c r="P676" s="3" t="s">
        <v>34</v>
      </c>
      <c r="Q676" s="8" t="s">
        <v>23105</v>
      </c>
      <c r="R676" s="8" t="s">
        <v>28039</v>
      </c>
      <c r="S676" s="8" t="s">
        <v>30898</v>
      </c>
      <c r="T676" s="3" t="s">
        <v>34</v>
      </c>
      <c r="U676" s="6" t="s">
        <v>44079</v>
      </c>
      <c r="V676" s="8" t="s">
        <v>19290</v>
      </c>
      <c r="AA676" s="3" t="s">
        <v>1823</v>
      </c>
      <c r="AB676" s="3">
        <v>1331.0</v>
      </c>
    </row>
    <row r="677" ht="15.75" customHeight="1">
      <c r="A677" s="8" t="s">
        <v>44080</v>
      </c>
      <c r="B677" s="8" t="s">
        <v>31434</v>
      </c>
      <c r="C677" s="3" t="s">
        <v>44081</v>
      </c>
      <c r="D677" s="3" t="s">
        <v>44081</v>
      </c>
      <c r="E677" s="8" t="s">
        <v>44082</v>
      </c>
      <c r="F677" s="8" t="s">
        <v>39397</v>
      </c>
      <c r="G677" s="8" t="s">
        <v>44083</v>
      </c>
      <c r="H677" s="3" t="s">
        <v>28</v>
      </c>
      <c r="I677" s="8" t="s">
        <v>32127</v>
      </c>
      <c r="J677" s="3" t="s">
        <v>5235</v>
      </c>
      <c r="K677" s="3" t="s">
        <v>5236</v>
      </c>
      <c r="L677" s="3" t="s">
        <v>44084</v>
      </c>
      <c r="M677" s="3"/>
      <c r="N677" s="3"/>
      <c r="O677" s="3" t="s">
        <v>34</v>
      </c>
      <c r="P677" s="3" t="s">
        <v>34</v>
      </c>
      <c r="Q677" s="8" t="s">
        <v>19601</v>
      </c>
      <c r="R677" s="8" t="s">
        <v>22393</v>
      </c>
      <c r="S677" s="8" t="s">
        <v>40275</v>
      </c>
      <c r="T677" s="3" t="s">
        <v>34</v>
      </c>
      <c r="U677" s="6" t="s">
        <v>44085</v>
      </c>
      <c r="V677" s="8" t="s">
        <v>19290</v>
      </c>
      <c r="AA677" s="3" t="s">
        <v>5241</v>
      </c>
      <c r="AB677" s="3">
        <v>1326.0</v>
      </c>
    </row>
    <row r="678" ht="15.75" customHeight="1">
      <c r="A678" s="8" t="s">
        <v>44086</v>
      </c>
      <c r="B678" s="8" t="s">
        <v>38025</v>
      </c>
      <c r="C678" s="3" t="s">
        <v>44087</v>
      </c>
      <c r="D678" s="3" t="s">
        <v>44087</v>
      </c>
      <c r="E678" s="8" t="s">
        <v>44088</v>
      </c>
      <c r="F678" s="8" t="s">
        <v>38363</v>
      </c>
      <c r="G678" s="8" t="s">
        <v>44089</v>
      </c>
      <c r="H678" s="3" t="s">
        <v>28</v>
      </c>
      <c r="I678" s="3" t="s">
        <v>37334</v>
      </c>
      <c r="J678" s="3" t="s">
        <v>37335</v>
      </c>
      <c r="K678" s="3" t="s">
        <v>37336</v>
      </c>
      <c r="L678" s="3" t="s">
        <v>44090</v>
      </c>
      <c r="M678" s="3"/>
      <c r="N678" s="3"/>
      <c r="O678" s="3" t="s">
        <v>34</v>
      </c>
      <c r="P678" s="3" t="s">
        <v>34</v>
      </c>
      <c r="Q678" s="8" t="s">
        <v>21539</v>
      </c>
      <c r="R678" s="8" t="s">
        <v>19626</v>
      </c>
      <c r="S678" s="8" t="s">
        <v>40364</v>
      </c>
      <c r="T678" s="3" t="s">
        <v>34</v>
      </c>
      <c r="U678" s="6" t="s">
        <v>44091</v>
      </c>
      <c r="V678" s="8" t="s">
        <v>19290</v>
      </c>
      <c r="AA678" s="3" t="s">
        <v>37339</v>
      </c>
      <c r="AB678" s="3">
        <v>1326.0</v>
      </c>
    </row>
    <row r="679" ht="15.75" customHeight="1">
      <c r="A679" s="8" t="s">
        <v>44092</v>
      </c>
      <c r="B679" s="8" t="s">
        <v>44093</v>
      </c>
      <c r="C679" s="3" t="s">
        <v>44094</v>
      </c>
      <c r="D679" s="3" t="s">
        <v>44094</v>
      </c>
      <c r="E679" s="8" t="s">
        <v>44095</v>
      </c>
      <c r="F679" s="8" t="s">
        <v>38165</v>
      </c>
      <c r="G679" s="8" t="s">
        <v>44096</v>
      </c>
      <c r="H679" s="8" t="s">
        <v>38155</v>
      </c>
      <c r="I679" s="3" t="s">
        <v>1927</v>
      </c>
      <c r="J679" s="3" t="s">
        <v>1928</v>
      </c>
      <c r="K679" s="3" t="s">
        <v>1929</v>
      </c>
      <c r="L679" s="3" t="s">
        <v>44097</v>
      </c>
      <c r="M679" s="3"/>
      <c r="N679" s="3"/>
      <c r="O679" s="3" t="s">
        <v>34</v>
      </c>
      <c r="P679" s="3" t="s">
        <v>44098</v>
      </c>
      <c r="Q679" s="8" t="s">
        <v>25977</v>
      </c>
      <c r="R679" s="8" t="s">
        <v>21607</v>
      </c>
      <c r="S679" s="8" t="s">
        <v>43729</v>
      </c>
      <c r="T679" s="3" t="s">
        <v>34</v>
      </c>
      <c r="U679" s="6" t="s">
        <v>44099</v>
      </c>
      <c r="V679" s="8" t="s">
        <v>19290</v>
      </c>
      <c r="AA679" s="3" t="s">
        <v>1933</v>
      </c>
      <c r="AB679" s="3">
        <v>1324.0</v>
      </c>
    </row>
    <row r="680" ht="15.75" customHeight="1">
      <c r="A680" s="8" t="s">
        <v>44100</v>
      </c>
      <c r="B680" s="8" t="s">
        <v>33527</v>
      </c>
      <c r="C680" s="3" t="s">
        <v>44101</v>
      </c>
      <c r="D680" s="3" t="s">
        <v>44101</v>
      </c>
      <c r="E680" s="8" t="s">
        <v>44102</v>
      </c>
      <c r="F680" s="8" t="s">
        <v>38840</v>
      </c>
      <c r="G680" s="8" t="s">
        <v>44103</v>
      </c>
      <c r="H680" s="3" t="s">
        <v>28</v>
      </c>
      <c r="I680" s="3" t="s">
        <v>24383</v>
      </c>
      <c r="J680" s="3" t="s">
        <v>24384</v>
      </c>
      <c r="K680" s="3" t="s">
        <v>24385</v>
      </c>
      <c r="L680" s="3" t="s">
        <v>44104</v>
      </c>
      <c r="M680" s="3"/>
      <c r="N680" s="3"/>
      <c r="O680" s="3" t="s">
        <v>34</v>
      </c>
      <c r="P680" s="3" t="s">
        <v>44105</v>
      </c>
      <c r="Q680" s="8" t="s">
        <v>21922</v>
      </c>
      <c r="R680" s="8" t="s">
        <v>19715</v>
      </c>
      <c r="S680" s="8" t="s">
        <v>44106</v>
      </c>
      <c r="T680" s="3" t="s">
        <v>34</v>
      </c>
      <c r="U680" s="6" t="s">
        <v>44107</v>
      </c>
      <c r="V680" s="8" t="s">
        <v>19290</v>
      </c>
      <c r="AA680" s="3" t="s">
        <v>24391</v>
      </c>
      <c r="AB680" s="3">
        <v>1321.0</v>
      </c>
    </row>
    <row r="681" ht="15.75" customHeight="1">
      <c r="A681" s="8" t="s">
        <v>44108</v>
      </c>
      <c r="B681" s="8" t="s">
        <v>39412</v>
      </c>
      <c r="C681" s="3" t="s">
        <v>44109</v>
      </c>
      <c r="D681" s="3" t="s">
        <v>44109</v>
      </c>
      <c r="E681" s="8" t="s">
        <v>44110</v>
      </c>
      <c r="F681" s="8" t="s">
        <v>38688</v>
      </c>
      <c r="G681" s="8" t="s">
        <v>44111</v>
      </c>
      <c r="H681" s="3" t="s">
        <v>28</v>
      </c>
      <c r="I681" s="8" t="s">
        <v>38651</v>
      </c>
      <c r="J681" s="3" t="s">
        <v>38652</v>
      </c>
      <c r="K681" s="3" t="s">
        <v>38653</v>
      </c>
      <c r="L681" s="3" t="s">
        <v>44112</v>
      </c>
      <c r="M681" s="3"/>
      <c r="N681" s="3"/>
      <c r="O681" s="3" t="s">
        <v>34</v>
      </c>
      <c r="P681" s="3" t="s">
        <v>34</v>
      </c>
      <c r="Q681" s="8" t="s">
        <v>21659</v>
      </c>
      <c r="R681" s="8" t="s">
        <v>25000</v>
      </c>
      <c r="S681" s="8" t="s">
        <v>40010</v>
      </c>
      <c r="T681" s="3" t="s">
        <v>34</v>
      </c>
      <c r="U681" s="6" t="s">
        <v>44113</v>
      </c>
      <c r="V681" s="8" t="s">
        <v>19290</v>
      </c>
      <c r="AA681" s="3" t="s">
        <v>38657</v>
      </c>
      <c r="AB681" s="3">
        <v>1320.0</v>
      </c>
    </row>
    <row r="682" ht="15.75" customHeight="1">
      <c r="A682" s="8" t="s">
        <v>44114</v>
      </c>
      <c r="B682" s="8" t="s">
        <v>44115</v>
      </c>
      <c r="C682" s="3" t="s">
        <v>44116</v>
      </c>
      <c r="D682" s="3" t="s">
        <v>44116</v>
      </c>
      <c r="E682" s="8" t="s">
        <v>44117</v>
      </c>
      <c r="F682" s="8" t="s">
        <v>38165</v>
      </c>
      <c r="G682" s="8" t="s">
        <v>44118</v>
      </c>
      <c r="H682" s="8" t="s">
        <v>38155</v>
      </c>
      <c r="I682" s="3" t="s">
        <v>3554</v>
      </c>
      <c r="J682" s="3" t="s">
        <v>3555</v>
      </c>
      <c r="K682" s="3" t="s">
        <v>3556</v>
      </c>
      <c r="L682" s="3" t="s">
        <v>44119</v>
      </c>
      <c r="M682" s="3"/>
      <c r="N682" s="3"/>
      <c r="O682" s="3" t="s">
        <v>34</v>
      </c>
      <c r="P682" s="3" t="s">
        <v>44120</v>
      </c>
      <c r="Q682" s="8" t="s">
        <v>23163</v>
      </c>
      <c r="R682" s="8" t="s">
        <v>20258</v>
      </c>
      <c r="S682" s="8" t="s">
        <v>25731</v>
      </c>
      <c r="T682" s="3" t="s">
        <v>34</v>
      </c>
      <c r="U682" s="6" t="s">
        <v>44121</v>
      </c>
      <c r="V682" s="8" t="s">
        <v>19290</v>
      </c>
      <c r="AA682" s="3" t="s">
        <v>3560</v>
      </c>
      <c r="AB682" s="3">
        <v>1318.0</v>
      </c>
    </row>
    <row r="683" ht="15.75" customHeight="1">
      <c r="A683" s="8" t="s">
        <v>44122</v>
      </c>
      <c r="B683" s="8" t="s">
        <v>33116</v>
      </c>
      <c r="C683" s="3" t="s">
        <v>44123</v>
      </c>
      <c r="D683" s="3" t="s">
        <v>39422</v>
      </c>
      <c r="E683" s="8" t="s">
        <v>44124</v>
      </c>
      <c r="F683" s="8" t="s">
        <v>38688</v>
      </c>
      <c r="G683" s="8" t="s">
        <v>44125</v>
      </c>
      <c r="H683" s="3" t="s">
        <v>28</v>
      </c>
      <c r="I683" s="8" t="s">
        <v>44126</v>
      </c>
      <c r="J683" s="3" t="s">
        <v>44127</v>
      </c>
      <c r="K683" s="3" t="s">
        <v>44128</v>
      </c>
      <c r="L683" s="3" t="s">
        <v>44129</v>
      </c>
      <c r="M683" s="3"/>
      <c r="N683" s="3"/>
      <c r="O683" s="3" t="s">
        <v>10983</v>
      </c>
      <c r="P683" s="3" t="s">
        <v>34</v>
      </c>
      <c r="Q683" s="8" t="s">
        <v>22116</v>
      </c>
      <c r="R683" s="8" t="s">
        <v>24927</v>
      </c>
      <c r="S683" s="8" t="s">
        <v>19987</v>
      </c>
      <c r="T683" s="3" t="s">
        <v>34</v>
      </c>
      <c r="U683" s="6" t="s">
        <v>44130</v>
      </c>
      <c r="V683" s="8" t="s">
        <v>19290</v>
      </c>
      <c r="AA683" s="3" t="s">
        <v>44131</v>
      </c>
      <c r="AB683" s="3">
        <v>1313.0</v>
      </c>
    </row>
    <row r="684" ht="15.75" customHeight="1">
      <c r="A684" s="8" t="s">
        <v>44132</v>
      </c>
      <c r="B684" s="8" t="s">
        <v>22368</v>
      </c>
      <c r="C684" s="3" t="s">
        <v>44133</v>
      </c>
      <c r="D684" s="3" t="s">
        <v>44133</v>
      </c>
      <c r="E684" s="8" t="s">
        <v>44134</v>
      </c>
      <c r="F684" s="8" t="s">
        <v>38710</v>
      </c>
      <c r="G684" s="8" t="s">
        <v>44135</v>
      </c>
      <c r="H684" s="8" t="s">
        <v>38155</v>
      </c>
      <c r="I684" s="8" t="s">
        <v>19475</v>
      </c>
      <c r="J684" s="3" t="s">
        <v>1397</v>
      </c>
      <c r="K684" s="3" t="s">
        <v>1398</v>
      </c>
      <c r="L684" s="3" t="s">
        <v>44136</v>
      </c>
      <c r="M684" s="3"/>
      <c r="N684" s="3"/>
      <c r="O684" s="3" t="s">
        <v>44137</v>
      </c>
      <c r="P684" s="3" t="s">
        <v>34</v>
      </c>
      <c r="Q684" s="8" t="s">
        <v>20301</v>
      </c>
      <c r="R684" s="8" t="s">
        <v>22053</v>
      </c>
      <c r="S684" s="8" t="s">
        <v>36793</v>
      </c>
      <c r="T684" s="3" t="s">
        <v>34</v>
      </c>
      <c r="U684" s="6" t="s">
        <v>44138</v>
      </c>
      <c r="V684" s="8" t="s">
        <v>19290</v>
      </c>
      <c r="AA684" s="3" t="s">
        <v>44139</v>
      </c>
      <c r="AB684" s="3">
        <v>1310.0</v>
      </c>
    </row>
    <row r="685" ht="15.75" customHeight="1">
      <c r="A685" s="8" t="s">
        <v>44140</v>
      </c>
      <c r="B685" s="8" t="s">
        <v>25977</v>
      </c>
      <c r="C685" s="3" t="s">
        <v>44141</v>
      </c>
      <c r="D685" s="3" t="s">
        <v>44141</v>
      </c>
      <c r="E685" s="8" t="s">
        <v>44142</v>
      </c>
      <c r="F685" s="8" t="s">
        <v>38688</v>
      </c>
      <c r="G685" s="8" t="s">
        <v>44143</v>
      </c>
      <c r="H685" s="3" t="s">
        <v>28</v>
      </c>
      <c r="I685" s="8" t="s">
        <v>35674</v>
      </c>
      <c r="J685" s="3" t="s">
        <v>6905</v>
      </c>
      <c r="K685" s="3" t="s">
        <v>6906</v>
      </c>
      <c r="L685" s="3" t="s">
        <v>44144</v>
      </c>
      <c r="M685" s="3"/>
      <c r="N685" s="3"/>
      <c r="O685" s="3" t="s">
        <v>34</v>
      </c>
      <c r="P685" s="3" t="s">
        <v>38746</v>
      </c>
      <c r="Q685" s="8" t="s">
        <v>20334</v>
      </c>
      <c r="R685" s="8" t="s">
        <v>20987</v>
      </c>
      <c r="S685" s="8" t="s">
        <v>21528</v>
      </c>
      <c r="T685" s="3" t="s">
        <v>34</v>
      </c>
      <c r="U685" s="6" t="s">
        <v>44145</v>
      </c>
      <c r="V685" s="8" t="s">
        <v>19290</v>
      </c>
      <c r="W685" s="6" t="s">
        <v>38217</v>
      </c>
      <c r="AA685" s="3" t="s">
        <v>6909</v>
      </c>
      <c r="AB685" s="3">
        <v>1308.0</v>
      </c>
    </row>
    <row r="686" ht="15.75" customHeight="1">
      <c r="A686" s="8" t="s">
        <v>44146</v>
      </c>
      <c r="B686" s="8" t="s">
        <v>44147</v>
      </c>
      <c r="C686" s="3" t="s">
        <v>44148</v>
      </c>
      <c r="D686" s="3" t="s">
        <v>44148</v>
      </c>
      <c r="E686" s="8" t="s">
        <v>44149</v>
      </c>
      <c r="F686" s="8" t="s">
        <v>38165</v>
      </c>
      <c r="G686" s="8" t="s">
        <v>44150</v>
      </c>
      <c r="H686" s="8" t="s">
        <v>38155</v>
      </c>
      <c r="I686" s="3" t="s">
        <v>729</v>
      </c>
      <c r="J686" s="3" t="s">
        <v>730</v>
      </c>
      <c r="K686" s="3" t="s">
        <v>731</v>
      </c>
      <c r="L686" s="3" t="s">
        <v>44151</v>
      </c>
      <c r="M686" s="3"/>
      <c r="N686" s="3"/>
      <c r="O686" s="3" t="s">
        <v>34</v>
      </c>
      <c r="P686" s="3" t="s">
        <v>34</v>
      </c>
      <c r="Q686" s="8" t="s">
        <v>20135</v>
      </c>
      <c r="R686" s="8" t="s">
        <v>19639</v>
      </c>
      <c r="S686" s="8" t="s">
        <v>29058</v>
      </c>
      <c r="T686" s="3" t="s">
        <v>34</v>
      </c>
      <c r="U686" s="6" t="s">
        <v>44152</v>
      </c>
      <c r="V686" s="8" t="s">
        <v>19290</v>
      </c>
      <c r="AA686" s="3" t="s">
        <v>734</v>
      </c>
      <c r="AB686" s="3">
        <v>1306.0</v>
      </c>
    </row>
    <row r="687" ht="15.75" customHeight="1">
      <c r="A687" s="8" t="s">
        <v>44153</v>
      </c>
      <c r="B687" s="8" t="s">
        <v>44154</v>
      </c>
      <c r="C687" s="3" t="s">
        <v>44155</v>
      </c>
      <c r="D687" s="3" t="s">
        <v>44155</v>
      </c>
      <c r="E687" s="8" t="s">
        <v>44156</v>
      </c>
      <c r="F687" s="8" t="s">
        <v>38165</v>
      </c>
      <c r="G687" s="8" t="s">
        <v>44157</v>
      </c>
      <c r="H687" s="8" t="s">
        <v>38155</v>
      </c>
      <c r="I687" s="8" t="s">
        <v>29350</v>
      </c>
      <c r="J687" s="3" t="s">
        <v>12210</v>
      </c>
      <c r="K687" s="3" t="s">
        <v>12211</v>
      </c>
      <c r="L687" s="3" t="s">
        <v>44158</v>
      </c>
      <c r="M687" s="3"/>
      <c r="N687" s="3"/>
      <c r="O687" s="3" t="s">
        <v>34</v>
      </c>
      <c r="P687" s="3" t="s">
        <v>34</v>
      </c>
      <c r="Q687" s="8" t="s">
        <v>20192</v>
      </c>
      <c r="R687" s="8" t="s">
        <v>20030</v>
      </c>
      <c r="S687" s="8" t="s">
        <v>43586</v>
      </c>
      <c r="T687" s="3" t="s">
        <v>34</v>
      </c>
      <c r="U687" s="6" t="s">
        <v>44159</v>
      </c>
      <c r="V687" s="8" t="s">
        <v>19290</v>
      </c>
      <c r="AA687" s="3" t="s">
        <v>12214</v>
      </c>
      <c r="AB687" s="3">
        <v>1306.0</v>
      </c>
    </row>
    <row r="688" ht="15.75" customHeight="1">
      <c r="A688" s="8" t="s">
        <v>44160</v>
      </c>
      <c r="B688" s="8" t="s">
        <v>44161</v>
      </c>
      <c r="C688" s="3" t="s">
        <v>44162</v>
      </c>
      <c r="D688" s="3" t="s">
        <v>44162</v>
      </c>
      <c r="E688" s="8" t="s">
        <v>44163</v>
      </c>
      <c r="F688" s="8" t="s">
        <v>38688</v>
      </c>
      <c r="G688" s="8" t="s">
        <v>44164</v>
      </c>
      <c r="H688" s="3" t="s">
        <v>28</v>
      </c>
      <c r="I688" s="8" t="s">
        <v>44165</v>
      </c>
      <c r="J688" s="3" t="s">
        <v>44166</v>
      </c>
      <c r="K688" s="3" t="s">
        <v>44167</v>
      </c>
      <c r="L688" s="3" t="s">
        <v>44168</v>
      </c>
      <c r="M688" s="3"/>
      <c r="N688" s="3"/>
      <c r="O688" s="3" t="s">
        <v>34</v>
      </c>
      <c r="P688" s="3" t="s">
        <v>34</v>
      </c>
      <c r="Q688" s="8" t="s">
        <v>20400</v>
      </c>
      <c r="R688" s="8" t="s">
        <v>19809</v>
      </c>
      <c r="S688" s="8" t="s">
        <v>27138</v>
      </c>
      <c r="T688" s="3" t="s">
        <v>34</v>
      </c>
      <c r="U688" s="6" t="s">
        <v>44169</v>
      </c>
      <c r="V688" s="8" t="s">
        <v>19290</v>
      </c>
      <c r="AA688" s="3" t="s">
        <v>44170</v>
      </c>
      <c r="AB688" s="3">
        <v>1306.0</v>
      </c>
    </row>
    <row r="689" ht="15.75" customHeight="1">
      <c r="A689" s="8" t="s">
        <v>44171</v>
      </c>
      <c r="B689" s="8" t="s">
        <v>44172</v>
      </c>
      <c r="C689" s="3" t="s">
        <v>44173</v>
      </c>
      <c r="D689" s="3" t="s">
        <v>44173</v>
      </c>
      <c r="E689" s="8" t="s">
        <v>44174</v>
      </c>
      <c r="F689" s="8" t="s">
        <v>38165</v>
      </c>
      <c r="G689" s="8" t="s">
        <v>44175</v>
      </c>
      <c r="H689" s="8" t="s">
        <v>38155</v>
      </c>
      <c r="I689" s="3" t="s">
        <v>44176</v>
      </c>
      <c r="J689" s="3" t="s">
        <v>44177</v>
      </c>
      <c r="K689" s="3" t="s">
        <v>44178</v>
      </c>
      <c r="L689" s="3" t="s">
        <v>44179</v>
      </c>
      <c r="M689" s="3"/>
      <c r="N689" s="3"/>
      <c r="O689" s="3" t="s">
        <v>34</v>
      </c>
      <c r="P689" s="3" t="s">
        <v>34</v>
      </c>
      <c r="Q689" s="8" t="s">
        <v>21736</v>
      </c>
      <c r="R689" s="8" t="s">
        <v>20809</v>
      </c>
      <c r="S689" s="8" t="s">
        <v>28508</v>
      </c>
      <c r="T689" s="3" t="s">
        <v>34</v>
      </c>
      <c r="U689" s="6" t="s">
        <v>44180</v>
      </c>
      <c r="V689" s="8" t="s">
        <v>19290</v>
      </c>
      <c r="AA689" s="3" t="s">
        <v>44181</v>
      </c>
      <c r="AB689" s="3">
        <v>1306.0</v>
      </c>
    </row>
    <row r="690" ht="15.75" customHeight="1">
      <c r="A690" s="8" t="s">
        <v>44182</v>
      </c>
      <c r="B690" s="8" t="s">
        <v>44183</v>
      </c>
      <c r="C690" s="3" t="s">
        <v>44184</v>
      </c>
      <c r="D690" s="3" t="s">
        <v>44184</v>
      </c>
      <c r="E690" s="8" t="s">
        <v>44185</v>
      </c>
      <c r="F690" s="8" t="s">
        <v>38975</v>
      </c>
      <c r="G690" s="8" t="s">
        <v>44186</v>
      </c>
      <c r="H690" s="3" t="s">
        <v>28</v>
      </c>
      <c r="I690" s="8" t="s">
        <v>24031</v>
      </c>
      <c r="J690" s="3" t="s">
        <v>513</v>
      </c>
      <c r="K690" s="3" t="s">
        <v>514</v>
      </c>
      <c r="L690" s="3" t="s">
        <v>44187</v>
      </c>
      <c r="M690" s="3"/>
      <c r="N690" s="3"/>
      <c r="O690" s="3" t="s">
        <v>34</v>
      </c>
      <c r="P690" s="3" t="s">
        <v>42795</v>
      </c>
      <c r="Q690" s="8" t="s">
        <v>23105</v>
      </c>
      <c r="R690" s="8" t="s">
        <v>22464</v>
      </c>
      <c r="S690" s="8" t="s">
        <v>25742</v>
      </c>
      <c r="T690" s="3" t="s">
        <v>34</v>
      </c>
      <c r="U690" s="6" t="s">
        <v>44188</v>
      </c>
      <c r="V690" s="8" t="s">
        <v>19290</v>
      </c>
      <c r="AA690" s="3" t="s">
        <v>517</v>
      </c>
      <c r="AB690" s="3">
        <v>1299.0</v>
      </c>
    </row>
    <row r="691" ht="15.75" customHeight="1">
      <c r="A691" s="8" t="s">
        <v>44189</v>
      </c>
      <c r="B691" s="8" t="s">
        <v>40066</v>
      </c>
      <c r="C691" s="3" t="s">
        <v>44190</v>
      </c>
      <c r="D691" s="3" t="s">
        <v>44190</v>
      </c>
      <c r="E691" s="8" t="s">
        <v>44191</v>
      </c>
      <c r="F691" s="8" t="s">
        <v>38710</v>
      </c>
      <c r="G691" s="8" t="s">
        <v>44192</v>
      </c>
      <c r="H691" s="8" t="s">
        <v>38155</v>
      </c>
      <c r="I691" s="8" t="s">
        <v>44193</v>
      </c>
      <c r="J691" s="3" t="s">
        <v>12336</v>
      </c>
      <c r="K691" s="3" t="s">
        <v>44194</v>
      </c>
      <c r="L691" s="3" t="s">
        <v>44195</v>
      </c>
      <c r="M691" s="3"/>
      <c r="N691" s="3"/>
      <c r="O691" s="3" t="s">
        <v>34</v>
      </c>
      <c r="P691" s="3" t="s">
        <v>39068</v>
      </c>
      <c r="Q691" s="8" t="s">
        <v>23383</v>
      </c>
      <c r="R691" s="8" t="s">
        <v>30686</v>
      </c>
      <c r="S691" s="8" t="s">
        <v>22944</v>
      </c>
      <c r="T691" s="3" t="s">
        <v>34</v>
      </c>
      <c r="U691" s="6" t="s">
        <v>44196</v>
      </c>
      <c r="V691" s="8" t="s">
        <v>19290</v>
      </c>
      <c r="W691" s="6" t="s">
        <v>39072</v>
      </c>
      <c r="AA691" s="3" t="s">
        <v>12340</v>
      </c>
      <c r="AB691" s="3">
        <v>1298.0</v>
      </c>
    </row>
    <row r="692" ht="15.75" customHeight="1">
      <c r="A692" s="8" t="s">
        <v>44197</v>
      </c>
      <c r="B692" s="8" t="s">
        <v>22533</v>
      </c>
      <c r="C692" s="3" t="s">
        <v>44198</v>
      </c>
      <c r="D692" s="3" t="s">
        <v>44198</v>
      </c>
      <c r="E692" s="8" t="s">
        <v>44199</v>
      </c>
      <c r="F692" s="8" t="s">
        <v>39593</v>
      </c>
      <c r="G692" s="8" t="s">
        <v>44200</v>
      </c>
      <c r="H692" s="3" t="s">
        <v>28</v>
      </c>
      <c r="I692" s="8" t="s">
        <v>44201</v>
      </c>
      <c r="J692" s="3" t="s">
        <v>44202</v>
      </c>
      <c r="K692" s="3" t="s">
        <v>44203</v>
      </c>
      <c r="L692" s="3" t="s">
        <v>44204</v>
      </c>
      <c r="M692" s="3"/>
      <c r="N692" s="3"/>
      <c r="O692" s="3" t="s">
        <v>34</v>
      </c>
      <c r="P692" s="3" t="s">
        <v>34</v>
      </c>
      <c r="Q692" s="8" t="s">
        <v>20226</v>
      </c>
      <c r="R692" s="8" t="s">
        <v>19626</v>
      </c>
      <c r="S692" s="8" t="s">
        <v>31011</v>
      </c>
      <c r="T692" s="3" t="s">
        <v>34</v>
      </c>
      <c r="U692" s="6" t="s">
        <v>44205</v>
      </c>
      <c r="V692" s="8" t="s">
        <v>19290</v>
      </c>
      <c r="AA692" s="3" t="s">
        <v>44206</v>
      </c>
      <c r="AB692" s="3">
        <v>1297.0</v>
      </c>
    </row>
    <row r="693" ht="15.75" customHeight="1">
      <c r="A693" s="8" t="s">
        <v>44207</v>
      </c>
      <c r="B693" s="8" t="s">
        <v>44208</v>
      </c>
      <c r="C693" s="3" t="s">
        <v>44209</v>
      </c>
      <c r="D693" s="3" t="s">
        <v>44209</v>
      </c>
      <c r="E693" s="8" t="s">
        <v>44210</v>
      </c>
      <c r="F693" s="8" t="s">
        <v>38211</v>
      </c>
      <c r="G693" s="8" t="s">
        <v>44211</v>
      </c>
      <c r="H693" s="3" t="s">
        <v>28</v>
      </c>
      <c r="I693" s="8" t="s">
        <v>19588</v>
      </c>
      <c r="J693" s="3" t="s">
        <v>2276</v>
      </c>
      <c r="K693" s="3" t="s">
        <v>2277</v>
      </c>
      <c r="L693" s="3" t="s">
        <v>44212</v>
      </c>
      <c r="M693" s="3"/>
      <c r="N693" s="3"/>
      <c r="O693" s="3" t="s">
        <v>34</v>
      </c>
      <c r="P693" s="3" t="s">
        <v>17686</v>
      </c>
      <c r="Q693" s="8" t="s">
        <v>19753</v>
      </c>
      <c r="R693" s="8" t="s">
        <v>23245</v>
      </c>
      <c r="S693" s="8" t="s">
        <v>23096</v>
      </c>
      <c r="T693" s="3" t="s">
        <v>34</v>
      </c>
      <c r="U693" s="6" t="s">
        <v>44213</v>
      </c>
      <c r="V693" s="8" t="s">
        <v>19290</v>
      </c>
      <c r="AA693" s="3" t="s">
        <v>2281</v>
      </c>
      <c r="AB693" s="3">
        <v>1297.0</v>
      </c>
    </row>
    <row r="694" ht="15.75" customHeight="1">
      <c r="A694" s="8" t="s">
        <v>44214</v>
      </c>
      <c r="B694" s="8" t="s">
        <v>44215</v>
      </c>
      <c r="C694" s="3" t="s">
        <v>44216</v>
      </c>
      <c r="D694" s="3" t="s">
        <v>44216</v>
      </c>
      <c r="E694" s="8" t="s">
        <v>44217</v>
      </c>
      <c r="F694" s="8" t="s">
        <v>38165</v>
      </c>
      <c r="G694" s="8" t="s">
        <v>21260</v>
      </c>
      <c r="H694" s="8" t="s">
        <v>38155</v>
      </c>
      <c r="I694" s="8" t="s">
        <v>44218</v>
      </c>
      <c r="J694" s="3" t="s">
        <v>44219</v>
      </c>
      <c r="K694" s="3" t="s">
        <v>44220</v>
      </c>
      <c r="L694" s="3" t="s">
        <v>44221</v>
      </c>
      <c r="M694" s="3"/>
      <c r="N694" s="3"/>
      <c r="O694" s="3" t="s">
        <v>34</v>
      </c>
      <c r="P694" s="3" t="s">
        <v>44222</v>
      </c>
      <c r="Q694" s="8" t="s">
        <v>23383</v>
      </c>
      <c r="R694" s="8" t="s">
        <v>24880</v>
      </c>
      <c r="S694" s="8" t="s">
        <v>23180</v>
      </c>
      <c r="T694" s="3" t="s">
        <v>34</v>
      </c>
      <c r="U694" s="6" t="s">
        <v>44223</v>
      </c>
      <c r="V694" s="8" t="s">
        <v>19290</v>
      </c>
      <c r="AA694" s="3" t="s">
        <v>44224</v>
      </c>
      <c r="AB694" s="3">
        <v>1287.0</v>
      </c>
    </row>
    <row r="695" ht="15.75" customHeight="1">
      <c r="A695" s="8" t="s">
        <v>44225</v>
      </c>
      <c r="B695" s="8" t="s">
        <v>44226</v>
      </c>
      <c r="C695" s="3" t="s">
        <v>44227</v>
      </c>
      <c r="D695" s="3" t="s">
        <v>44227</v>
      </c>
      <c r="E695" s="8" t="s">
        <v>44228</v>
      </c>
      <c r="F695" s="8" t="s">
        <v>38165</v>
      </c>
      <c r="G695" s="8" t="s">
        <v>44229</v>
      </c>
      <c r="H695" s="8" t="s">
        <v>38155</v>
      </c>
      <c r="I695" s="3" t="s">
        <v>40735</v>
      </c>
      <c r="J695" s="3" t="s">
        <v>40736</v>
      </c>
      <c r="K695" s="3" t="s">
        <v>40737</v>
      </c>
      <c r="L695" s="3" t="s">
        <v>44230</v>
      </c>
      <c r="M695" s="3"/>
      <c r="N695" s="3"/>
      <c r="O695" s="3" t="s">
        <v>34</v>
      </c>
      <c r="P695" s="3" t="s">
        <v>34</v>
      </c>
      <c r="Q695" s="8" t="s">
        <v>22874</v>
      </c>
      <c r="R695" s="8" t="s">
        <v>25104</v>
      </c>
      <c r="S695" s="8" t="s">
        <v>21041</v>
      </c>
      <c r="T695" s="3" t="s">
        <v>42101</v>
      </c>
      <c r="U695" s="6" t="s">
        <v>44231</v>
      </c>
      <c r="V695" s="8" t="s">
        <v>19290</v>
      </c>
      <c r="AA695" s="3" t="s">
        <v>40741</v>
      </c>
      <c r="AB695" s="3">
        <v>1285.0</v>
      </c>
    </row>
    <row r="696" ht="15.75" customHeight="1">
      <c r="A696" s="8" t="s">
        <v>44232</v>
      </c>
      <c r="B696" s="8" t="s">
        <v>44233</v>
      </c>
      <c r="C696" s="3" t="s">
        <v>44234</v>
      </c>
      <c r="D696" s="3" t="s">
        <v>44234</v>
      </c>
      <c r="E696" s="8" t="s">
        <v>44235</v>
      </c>
      <c r="F696" s="8" t="s">
        <v>38165</v>
      </c>
      <c r="G696" s="8" t="s">
        <v>44236</v>
      </c>
      <c r="H696" s="8" t="s">
        <v>38155</v>
      </c>
      <c r="I696" s="8" t="s">
        <v>44237</v>
      </c>
      <c r="J696" s="3" t="s">
        <v>44238</v>
      </c>
      <c r="K696" s="3" t="s">
        <v>44239</v>
      </c>
      <c r="L696" s="3" t="s">
        <v>44240</v>
      </c>
      <c r="M696" s="3"/>
      <c r="N696" s="3"/>
      <c r="O696" s="3" t="s">
        <v>34</v>
      </c>
      <c r="P696" s="3" t="s">
        <v>34</v>
      </c>
      <c r="Q696" s="8" t="s">
        <v>21776</v>
      </c>
      <c r="R696" s="8" t="s">
        <v>30449</v>
      </c>
      <c r="S696" s="8" t="s">
        <v>44241</v>
      </c>
      <c r="T696" s="3" t="s">
        <v>34</v>
      </c>
      <c r="U696" s="6" t="s">
        <v>44242</v>
      </c>
      <c r="V696" s="8" t="s">
        <v>19290</v>
      </c>
      <c r="AA696" s="3" t="s">
        <v>44243</v>
      </c>
      <c r="AB696" s="3">
        <v>1284.0</v>
      </c>
    </row>
    <row r="697" ht="15.75" customHeight="1">
      <c r="A697" s="8" t="s">
        <v>44244</v>
      </c>
      <c r="B697" s="8" t="s">
        <v>22863</v>
      </c>
      <c r="C697" s="3" t="s">
        <v>44245</v>
      </c>
      <c r="D697" s="3" t="s">
        <v>44245</v>
      </c>
      <c r="E697" s="8" t="s">
        <v>44246</v>
      </c>
      <c r="F697" s="8" t="s">
        <v>38611</v>
      </c>
      <c r="G697" s="8" t="s">
        <v>44247</v>
      </c>
      <c r="H697" s="8" t="s">
        <v>38155</v>
      </c>
      <c r="I697" s="3" t="s">
        <v>1927</v>
      </c>
      <c r="J697" s="3" t="s">
        <v>1928</v>
      </c>
      <c r="K697" s="3" t="s">
        <v>1929</v>
      </c>
      <c r="L697" s="3" t="s">
        <v>44248</v>
      </c>
      <c r="M697" s="3"/>
      <c r="N697" s="3"/>
      <c r="O697" s="3" t="s">
        <v>34</v>
      </c>
      <c r="P697" s="3" t="s">
        <v>44249</v>
      </c>
      <c r="Q697" s="8" t="s">
        <v>24669</v>
      </c>
      <c r="R697" s="8" t="s">
        <v>21471</v>
      </c>
      <c r="S697" s="8" t="s">
        <v>44250</v>
      </c>
      <c r="T697" s="3" t="s">
        <v>34</v>
      </c>
      <c r="U697" s="6" t="s">
        <v>44251</v>
      </c>
      <c r="V697" s="8" t="s">
        <v>19290</v>
      </c>
      <c r="AA697" s="3" t="s">
        <v>1933</v>
      </c>
      <c r="AB697" s="3">
        <v>1284.0</v>
      </c>
    </row>
    <row r="698" ht="15.75" customHeight="1">
      <c r="A698" s="8" t="s">
        <v>44252</v>
      </c>
      <c r="B698" s="8" t="s">
        <v>44253</v>
      </c>
      <c r="C698" s="3" t="s">
        <v>44254</v>
      </c>
      <c r="D698" s="3" t="s">
        <v>44255</v>
      </c>
      <c r="E698" s="8" t="s">
        <v>44256</v>
      </c>
      <c r="F698" s="8" t="s">
        <v>38153</v>
      </c>
      <c r="G698" s="8" t="s">
        <v>44257</v>
      </c>
      <c r="H698" s="8" t="s">
        <v>38155</v>
      </c>
      <c r="I698" s="8" t="s">
        <v>44258</v>
      </c>
      <c r="J698" s="3" t="s">
        <v>44259</v>
      </c>
      <c r="K698" s="3" t="s">
        <v>44260</v>
      </c>
      <c r="L698" s="3" t="s">
        <v>44261</v>
      </c>
      <c r="M698" s="3"/>
      <c r="N698" s="3"/>
      <c r="O698" s="3" t="s">
        <v>2365</v>
      </c>
      <c r="P698" s="3" t="s">
        <v>34</v>
      </c>
      <c r="Q698" s="8" t="s">
        <v>20221</v>
      </c>
      <c r="R698" s="8" t="s">
        <v>20257</v>
      </c>
      <c r="S698" s="8" t="s">
        <v>27081</v>
      </c>
      <c r="T698" s="3" t="s">
        <v>34</v>
      </c>
      <c r="U698" s="6" t="s">
        <v>44262</v>
      </c>
      <c r="V698" s="8" t="s">
        <v>19290</v>
      </c>
      <c r="AA698" s="3" t="s">
        <v>44263</v>
      </c>
      <c r="AB698" s="3">
        <v>1281.0</v>
      </c>
    </row>
    <row r="699" ht="15.75" customHeight="1">
      <c r="A699" s="8" t="s">
        <v>44264</v>
      </c>
      <c r="B699" s="8" t="s">
        <v>20301</v>
      </c>
      <c r="C699" s="3" t="s">
        <v>44265</v>
      </c>
      <c r="D699" s="3" t="s">
        <v>44265</v>
      </c>
      <c r="E699" s="8" t="s">
        <v>44266</v>
      </c>
      <c r="F699" s="8" t="s">
        <v>38611</v>
      </c>
      <c r="G699" s="8" t="s">
        <v>44267</v>
      </c>
      <c r="H699" s="8" t="s">
        <v>38155</v>
      </c>
      <c r="I699" s="8" t="s">
        <v>44268</v>
      </c>
      <c r="J699" s="3" t="s">
        <v>44269</v>
      </c>
      <c r="K699" s="3" t="s">
        <v>9323</v>
      </c>
      <c r="L699" s="3" t="s">
        <v>44270</v>
      </c>
      <c r="M699" s="3"/>
      <c r="N699" s="3"/>
      <c r="O699" s="3" t="s">
        <v>95</v>
      </c>
      <c r="P699" s="3" t="s">
        <v>34</v>
      </c>
      <c r="Q699" s="8" t="s">
        <v>22437</v>
      </c>
      <c r="R699" s="8" t="s">
        <v>25871</v>
      </c>
      <c r="S699" s="8" t="s">
        <v>44271</v>
      </c>
      <c r="T699" s="3" t="s">
        <v>44272</v>
      </c>
      <c r="U699" s="6" t="s">
        <v>44273</v>
      </c>
      <c r="V699" s="8" t="s">
        <v>19290</v>
      </c>
      <c r="AA699" s="3" t="s">
        <v>44274</v>
      </c>
      <c r="AB699" s="3">
        <v>1278.0</v>
      </c>
    </row>
    <row r="700" ht="15.75" customHeight="1">
      <c r="A700" s="8" t="s">
        <v>44275</v>
      </c>
      <c r="B700" s="8" t="s">
        <v>43579</v>
      </c>
      <c r="C700" s="3" t="s">
        <v>44276</v>
      </c>
      <c r="D700" s="3" t="s">
        <v>44276</v>
      </c>
      <c r="E700" s="8" t="s">
        <v>44277</v>
      </c>
      <c r="F700" s="8" t="s">
        <v>38201</v>
      </c>
      <c r="G700" s="8" t="s">
        <v>44278</v>
      </c>
      <c r="H700" s="8" t="s">
        <v>38155</v>
      </c>
      <c r="I700" s="3" t="s">
        <v>7002</v>
      </c>
      <c r="J700" s="3" t="s">
        <v>7003</v>
      </c>
      <c r="K700" s="3" t="s">
        <v>7004</v>
      </c>
      <c r="L700" s="3" t="s">
        <v>44279</v>
      </c>
      <c r="M700" s="3"/>
      <c r="N700" s="3"/>
      <c r="O700" s="3" t="s">
        <v>34</v>
      </c>
      <c r="P700" s="3" t="s">
        <v>34</v>
      </c>
      <c r="Q700" s="8" t="s">
        <v>21539</v>
      </c>
      <c r="R700" s="8" t="s">
        <v>22571</v>
      </c>
      <c r="S700" s="8" t="s">
        <v>29500</v>
      </c>
      <c r="T700" s="3" t="s">
        <v>34</v>
      </c>
      <c r="U700" s="6" t="s">
        <v>44280</v>
      </c>
      <c r="V700" s="8" t="s">
        <v>19290</v>
      </c>
      <c r="AA700" s="3" t="s">
        <v>7007</v>
      </c>
      <c r="AB700" s="3">
        <v>1278.0</v>
      </c>
    </row>
    <row r="701" ht="15.75" customHeight="1">
      <c r="A701" s="8" t="s">
        <v>44281</v>
      </c>
      <c r="B701" s="8" t="s">
        <v>27383</v>
      </c>
      <c r="C701" s="3" t="s">
        <v>44282</v>
      </c>
      <c r="D701" s="3" t="s">
        <v>44282</v>
      </c>
      <c r="E701" s="8" t="s">
        <v>44283</v>
      </c>
      <c r="F701" s="8" t="s">
        <v>39232</v>
      </c>
      <c r="G701" s="8" t="s">
        <v>44284</v>
      </c>
      <c r="H701" s="8" t="s">
        <v>38155</v>
      </c>
      <c r="I701" s="8" t="s">
        <v>31927</v>
      </c>
      <c r="J701" s="3" t="s">
        <v>7707</v>
      </c>
      <c r="K701" s="3" t="s">
        <v>7708</v>
      </c>
      <c r="L701" s="3" t="s">
        <v>44285</v>
      </c>
      <c r="M701" s="3"/>
      <c r="N701" s="3"/>
      <c r="O701" s="3" t="s">
        <v>34</v>
      </c>
      <c r="P701" s="3" t="s">
        <v>34</v>
      </c>
      <c r="Q701" s="8" t="s">
        <v>24240</v>
      </c>
      <c r="R701" s="8" t="s">
        <v>21758</v>
      </c>
      <c r="S701" s="8" t="s">
        <v>44286</v>
      </c>
      <c r="T701" s="3" t="s">
        <v>34</v>
      </c>
      <c r="U701" s="6" t="s">
        <v>44287</v>
      </c>
      <c r="V701" s="8" t="s">
        <v>19290</v>
      </c>
      <c r="AA701" s="3" t="s">
        <v>7711</v>
      </c>
      <c r="AB701" s="3">
        <v>1278.0</v>
      </c>
    </row>
    <row r="702" ht="15.75" customHeight="1">
      <c r="A702" s="8" t="s">
        <v>44288</v>
      </c>
      <c r="B702" s="8" t="s">
        <v>27441</v>
      </c>
      <c r="C702" s="3" t="s">
        <v>44289</v>
      </c>
      <c r="D702" s="3" t="s">
        <v>44290</v>
      </c>
      <c r="E702" s="8" t="s">
        <v>44291</v>
      </c>
      <c r="F702" s="8" t="s">
        <v>38211</v>
      </c>
      <c r="G702" s="8" t="s">
        <v>44292</v>
      </c>
      <c r="H702" s="3" t="s">
        <v>28</v>
      </c>
      <c r="I702" s="8" t="s">
        <v>19322</v>
      </c>
      <c r="J702" s="3" t="s">
        <v>373</v>
      </c>
      <c r="K702" s="3" t="s">
        <v>374</v>
      </c>
      <c r="L702" s="3" t="s">
        <v>44293</v>
      </c>
      <c r="M702" s="3"/>
      <c r="N702" s="3"/>
      <c r="O702" s="3" t="s">
        <v>34</v>
      </c>
      <c r="P702" s="3" t="s">
        <v>34</v>
      </c>
      <c r="Q702" s="8" t="s">
        <v>20415</v>
      </c>
      <c r="R702" s="8" t="s">
        <v>26933</v>
      </c>
      <c r="S702" s="8" t="s">
        <v>23020</v>
      </c>
      <c r="T702" s="3" t="s">
        <v>44294</v>
      </c>
      <c r="U702" s="6" t="s">
        <v>44295</v>
      </c>
      <c r="V702" s="8" t="s">
        <v>19290</v>
      </c>
      <c r="AA702" s="3" t="s">
        <v>378</v>
      </c>
      <c r="AB702" s="3">
        <v>1278.0</v>
      </c>
    </row>
    <row r="703" ht="15.75" customHeight="1">
      <c r="A703" s="8" t="s">
        <v>44296</v>
      </c>
      <c r="B703" s="8" t="s">
        <v>23459</v>
      </c>
      <c r="C703" s="3" t="s">
        <v>44297</v>
      </c>
      <c r="D703" s="3" t="s">
        <v>44297</v>
      </c>
      <c r="E703" s="8" t="s">
        <v>44298</v>
      </c>
      <c r="F703" s="8" t="s">
        <v>38840</v>
      </c>
      <c r="G703" s="8" t="s">
        <v>44299</v>
      </c>
      <c r="H703" s="3" t="s">
        <v>28</v>
      </c>
      <c r="I703" s="8" t="s">
        <v>22657</v>
      </c>
      <c r="J703" s="3" t="s">
        <v>1467</v>
      </c>
      <c r="K703" s="3" t="s">
        <v>1468</v>
      </c>
      <c r="L703" s="3" t="s">
        <v>44300</v>
      </c>
      <c r="M703" s="3"/>
      <c r="N703" s="3"/>
      <c r="O703" s="3" t="s">
        <v>34</v>
      </c>
      <c r="P703" s="3" t="s">
        <v>44301</v>
      </c>
      <c r="Q703" s="8" t="s">
        <v>20135</v>
      </c>
      <c r="R703" s="8" t="s">
        <v>21597</v>
      </c>
      <c r="S703" s="8" t="s">
        <v>32829</v>
      </c>
      <c r="T703" s="3" t="s">
        <v>34</v>
      </c>
      <c r="U703" s="6" t="s">
        <v>44302</v>
      </c>
      <c r="V703" s="8" t="s">
        <v>19290</v>
      </c>
      <c r="AA703" s="3" t="s">
        <v>1472</v>
      </c>
      <c r="AB703" s="3">
        <v>1276.0</v>
      </c>
    </row>
    <row r="704" ht="15.75" customHeight="1">
      <c r="A704" s="8" t="s">
        <v>44303</v>
      </c>
      <c r="B704" s="8" t="s">
        <v>44304</v>
      </c>
      <c r="C704" s="3" t="s">
        <v>44305</v>
      </c>
      <c r="D704" s="3" t="s">
        <v>44305</v>
      </c>
      <c r="E704" s="8" t="s">
        <v>44306</v>
      </c>
      <c r="F704" s="8" t="s">
        <v>38153</v>
      </c>
      <c r="G704" s="8" t="s">
        <v>31280</v>
      </c>
      <c r="H704" s="8" t="s">
        <v>38155</v>
      </c>
      <c r="I704" s="3" t="s">
        <v>44307</v>
      </c>
      <c r="J704" s="3" t="s">
        <v>44308</v>
      </c>
      <c r="K704" s="3" t="s">
        <v>44309</v>
      </c>
      <c r="L704" s="3" t="s">
        <v>44310</v>
      </c>
      <c r="M704" s="3"/>
      <c r="N704" s="3"/>
      <c r="O704" s="3" t="s">
        <v>34</v>
      </c>
      <c r="P704" s="3" t="s">
        <v>34</v>
      </c>
      <c r="Q704" s="8" t="s">
        <v>20221</v>
      </c>
      <c r="R704" s="8" t="s">
        <v>22137</v>
      </c>
      <c r="S704" s="8" t="s">
        <v>35164</v>
      </c>
      <c r="T704" s="3" t="s">
        <v>34</v>
      </c>
      <c r="U704" s="6" t="s">
        <v>44311</v>
      </c>
      <c r="V704" s="8" t="s">
        <v>19290</v>
      </c>
      <c r="AA704" s="3" t="s">
        <v>44312</v>
      </c>
      <c r="AB704" s="3">
        <v>1274.0</v>
      </c>
    </row>
    <row r="705" ht="15.75" customHeight="1">
      <c r="A705" s="8" t="s">
        <v>44313</v>
      </c>
      <c r="B705" s="8" t="s">
        <v>44314</v>
      </c>
      <c r="C705" s="3" t="s">
        <v>44315</v>
      </c>
      <c r="D705" s="3" t="s">
        <v>44315</v>
      </c>
      <c r="E705" s="8" t="s">
        <v>44316</v>
      </c>
      <c r="F705" s="8" t="s">
        <v>38165</v>
      </c>
      <c r="G705" s="8" t="s">
        <v>44317</v>
      </c>
      <c r="H705" s="8" t="s">
        <v>38155</v>
      </c>
      <c r="I705" s="3" t="s">
        <v>8926</v>
      </c>
      <c r="J705" s="3" t="s">
        <v>8927</v>
      </c>
      <c r="K705" s="3" t="s">
        <v>8928</v>
      </c>
      <c r="L705" s="3" t="s">
        <v>44318</v>
      </c>
      <c r="M705" s="3"/>
      <c r="N705" s="3"/>
      <c r="O705" s="3" t="s">
        <v>34</v>
      </c>
      <c r="P705" s="3" t="s">
        <v>34</v>
      </c>
      <c r="Q705" s="8" t="s">
        <v>20179</v>
      </c>
      <c r="R705" s="8" t="s">
        <v>25704</v>
      </c>
      <c r="S705" s="8" t="s">
        <v>26459</v>
      </c>
      <c r="T705" s="3" t="s">
        <v>34</v>
      </c>
      <c r="U705" s="6" t="s">
        <v>44319</v>
      </c>
      <c r="V705" s="8" t="s">
        <v>19290</v>
      </c>
      <c r="AA705" s="3" t="s">
        <v>8931</v>
      </c>
      <c r="AB705" s="3">
        <v>1271.0</v>
      </c>
    </row>
    <row r="706" ht="15.75" customHeight="1">
      <c r="A706" s="8" t="s">
        <v>44320</v>
      </c>
      <c r="B706" s="8" t="s">
        <v>24163</v>
      </c>
      <c r="C706" s="3" t="s">
        <v>44321</v>
      </c>
      <c r="D706" s="3" t="s">
        <v>44321</v>
      </c>
      <c r="E706" s="8" t="s">
        <v>44322</v>
      </c>
      <c r="F706" s="8" t="s">
        <v>38242</v>
      </c>
      <c r="G706" s="8" t="s">
        <v>44323</v>
      </c>
      <c r="H706" s="8" t="s">
        <v>38155</v>
      </c>
      <c r="I706" s="3" t="s">
        <v>1927</v>
      </c>
      <c r="J706" s="3" t="s">
        <v>1928</v>
      </c>
      <c r="K706" s="3" t="s">
        <v>1929</v>
      </c>
      <c r="L706" s="3" t="s">
        <v>44324</v>
      </c>
      <c r="M706" s="3"/>
      <c r="N706" s="3"/>
      <c r="O706" s="3" t="s">
        <v>34</v>
      </c>
      <c r="P706" s="3" t="s">
        <v>44325</v>
      </c>
      <c r="Q706" s="8" t="s">
        <v>20415</v>
      </c>
      <c r="R706" s="8" t="s">
        <v>30686</v>
      </c>
      <c r="S706" s="8" t="s">
        <v>20656</v>
      </c>
      <c r="T706" s="3" t="s">
        <v>34</v>
      </c>
      <c r="U706" s="6" t="s">
        <v>44326</v>
      </c>
      <c r="V706" s="8" t="s">
        <v>19290</v>
      </c>
      <c r="AA706" s="3" t="s">
        <v>1933</v>
      </c>
      <c r="AB706" s="3">
        <v>1269.0</v>
      </c>
    </row>
    <row r="707" ht="15.75" customHeight="1">
      <c r="A707" s="8" t="s">
        <v>44327</v>
      </c>
      <c r="B707" s="8" t="s">
        <v>24783</v>
      </c>
      <c r="C707" s="3" t="s">
        <v>44328</v>
      </c>
      <c r="D707" s="3" t="s">
        <v>44328</v>
      </c>
      <c r="E707" s="8" t="s">
        <v>44329</v>
      </c>
      <c r="F707" s="8" t="s">
        <v>38165</v>
      </c>
      <c r="G707" s="8" t="s">
        <v>44330</v>
      </c>
      <c r="H707" s="8" t="s">
        <v>38155</v>
      </c>
      <c r="I707" s="8" t="s">
        <v>19475</v>
      </c>
      <c r="J707" s="3" t="s">
        <v>1397</v>
      </c>
      <c r="K707" s="3" t="s">
        <v>1398</v>
      </c>
      <c r="L707" s="3" t="s">
        <v>44331</v>
      </c>
      <c r="M707" s="3"/>
      <c r="N707" s="3"/>
      <c r="O707" s="3" t="s">
        <v>34</v>
      </c>
      <c r="P707" s="3" t="s">
        <v>34</v>
      </c>
      <c r="Q707" s="8" t="s">
        <v>43054</v>
      </c>
      <c r="R707" s="8" t="s">
        <v>24668</v>
      </c>
      <c r="S707" s="8" t="s">
        <v>44332</v>
      </c>
      <c r="T707" s="3" t="s">
        <v>34</v>
      </c>
      <c r="U707" s="6" t="s">
        <v>44333</v>
      </c>
      <c r="V707" s="8" t="s">
        <v>19290</v>
      </c>
      <c r="AA707" s="3" t="s">
        <v>1401</v>
      </c>
      <c r="AB707" s="3">
        <v>1268.0</v>
      </c>
    </row>
    <row r="708" ht="15.75" customHeight="1">
      <c r="A708" s="8" t="s">
        <v>44334</v>
      </c>
      <c r="B708" s="8" t="s">
        <v>21776</v>
      </c>
      <c r="C708" s="3" t="s">
        <v>44335</v>
      </c>
      <c r="D708" s="3" t="s">
        <v>44335</v>
      </c>
      <c r="E708" s="8" t="s">
        <v>44336</v>
      </c>
      <c r="F708" s="8" t="s">
        <v>38611</v>
      </c>
      <c r="G708" s="8" t="s">
        <v>44337</v>
      </c>
      <c r="H708" s="8" t="s">
        <v>38155</v>
      </c>
      <c r="I708" s="8" t="s">
        <v>36289</v>
      </c>
      <c r="J708" s="3" t="s">
        <v>36290</v>
      </c>
      <c r="K708" s="3" t="s">
        <v>36291</v>
      </c>
      <c r="L708" s="3" t="s">
        <v>44338</v>
      </c>
      <c r="M708" s="3"/>
      <c r="N708" s="3"/>
      <c r="O708" s="3" t="s">
        <v>34</v>
      </c>
      <c r="P708" s="3" t="s">
        <v>44339</v>
      </c>
      <c r="Q708" s="8" t="s">
        <v>20311</v>
      </c>
      <c r="R708" s="8" t="s">
        <v>21028</v>
      </c>
      <c r="S708" s="8" t="s">
        <v>22824</v>
      </c>
      <c r="T708" s="3" t="s">
        <v>34</v>
      </c>
      <c r="U708" s="6" t="s">
        <v>44340</v>
      </c>
      <c r="V708" s="8" t="s">
        <v>19290</v>
      </c>
      <c r="W708" s="6" t="s">
        <v>44341</v>
      </c>
      <c r="AA708" s="3" t="s">
        <v>36295</v>
      </c>
      <c r="AB708" s="3">
        <v>1262.0</v>
      </c>
    </row>
    <row r="709" ht="15.75" customHeight="1">
      <c r="A709" s="8" t="s">
        <v>44342</v>
      </c>
      <c r="B709" s="8" t="s">
        <v>44343</v>
      </c>
      <c r="C709" s="3" t="s">
        <v>44344</v>
      </c>
      <c r="D709" s="3" t="s">
        <v>44344</v>
      </c>
      <c r="E709" s="8" t="s">
        <v>44345</v>
      </c>
      <c r="F709" s="8" t="s">
        <v>38153</v>
      </c>
      <c r="G709" s="8" t="s">
        <v>44346</v>
      </c>
      <c r="H709" s="8" t="s">
        <v>38155</v>
      </c>
      <c r="I709" s="8" t="s">
        <v>44347</v>
      </c>
      <c r="J709" s="3" t="s">
        <v>44348</v>
      </c>
      <c r="K709" s="3" t="s">
        <v>44349</v>
      </c>
      <c r="L709" s="3" t="s">
        <v>44350</v>
      </c>
      <c r="M709" s="3"/>
      <c r="N709" s="3"/>
      <c r="O709" s="3" t="s">
        <v>34</v>
      </c>
      <c r="P709" s="3" t="s">
        <v>34</v>
      </c>
      <c r="Q709" s="8" t="s">
        <v>22735</v>
      </c>
      <c r="R709" s="8" t="s">
        <v>22076</v>
      </c>
      <c r="S709" s="8" t="s">
        <v>30248</v>
      </c>
      <c r="T709" s="3" t="s">
        <v>34</v>
      </c>
      <c r="U709" s="6" t="s">
        <v>44351</v>
      </c>
      <c r="V709" s="8" t="s">
        <v>19290</v>
      </c>
      <c r="AA709" s="3" t="s">
        <v>44352</v>
      </c>
      <c r="AB709" s="3">
        <v>1261.0</v>
      </c>
    </row>
    <row r="710" ht="15.75" customHeight="1">
      <c r="A710" s="8" t="s">
        <v>44353</v>
      </c>
      <c r="B710" s="8" t="s">
        <v>23418</v>
      </c>
      <c r="C710" s="3" t="s">
        <v>44354</v>
      </c>
      <c r="D710" s="3" t="s">
        <v>44354</v>
      </c>
      <c r="E710" s="8" t="s">
        <v>44355</v>
      </c>
      <c r="F710" s="8" t="s">
        <v>38165</v>
      </c>
      <c r="G710" s="8" t="s">
        <v>44356</v>
      </c>
      <c r="H710" s="8" t="s">
        <v>38155</v>
      </c>
      <c r="I710" s="8" t="s">
        <v>23390</v>
      </c>
      <c r="J710" s="3" t="s">
        <v>7926</v>
      </c>
      <c r="K710" s="3" t="s">
        <v>7927</v>
      </c>
      <c r="L710" s="3" t="s">
        <v>44357</v>
      </c>
      <c r="M710" s="3"/>
      <c r="N710" s="3"/>
      <c r="O710" s="3" t="s">
        <v>34</v>
      </c>
      <c r="P710" s="3" t="s">
        <v>34</v>
      </c>
      <c r="Q710" s="8" t="s">
        <v>20367</v>
      </c>
      <c r="R710" s="8" t="s">
        <v>20725</v>
      </c>
      <c r="S710" s="8" t="s">
        <v>20918</v>
      </c>
      <c r="T710" s="3" t="s">
        <v>34</v>
      </c>
      <c r="U710" s="6" t="s">
        <v>44358</v>
      </c>
      <c r="V710" s="8" t="s">
        <v>19290</v>
      </c>
      <c r="AA710" s="3" t="s">
        <v>7930</v>
      </c>
      <c r="AB710" s="3">
        <v>1261.0</v>
      </c>
    </row>
    <row r="711" ht="15.75" customHeight="1">
      <c r="A711" s="8" t="s">
        <v>44359</v>
      </c>
      <c r="B711" s="8" t="s">
        <v>20442</v>
      </c>
      <c r="C711" s="3" t="s">
        <v>44360</v>
      </c>
      <c r="D711" s="3" t="s">
        <v>44360</v>
      </c>
      <c r="E711" s="8" t="s">
        <v>44361</v>
      </c>
      <c r="F711" s="8" t="s">
        <v>38165</v>
      </c>
      <c r="G711" s="8" t="s">
        <v>44362</v>
      </c>
      <c r="H711" s="8" t="s">
        <v>38155</v>
      </c>
      <c r="I711" s="8" t="s">
        <v>44363</v>
      </c>
      <c r="J711" s="3" t="s">
        <v>44364</v>
      </c>
      <c r="K711" s="3" t="s">
        <v>44365</v>
      </c>
      <c r="L711" s="3" t="s">
        <v>44366</v>
      </c>
      <c r="M711" s="3"/>
      <c r="N711" s="3"/>
      <c r="O711" s="3" t="s">
        <v>95</v>
      </c>
      <c r="P711" s="3" t="s">
        <v>34</v>
      </c>
      <c r="Q711" s="8" t="s">
        <v>22137</v>
      </c>
      <c r="R711" s="8" t="s">
        <v>20017</v>
      </c>
      <c r="S711" s="8" t="s">
        <v>25714</v>
      </c>
      <c r="T711" s="3" t="s">
        <v>34</v>
      </c>
      <c r="U711" s="6" t="s">
        <v>44367</v>
      </c>
      <c r="V711" s="8" t="s">
        <v>19290</v>
      </c>
      <c r="AA711" s="3" t="s">
        <v>44368</v>
      </c>
      <c r="AB711" s="3">
        <v>1259.0</v>
      </c>
    </row>
    <row r="712" ht="15.75" customHeight="1">
      <c r="A712" s="8" t="s">
        <v>44369</v>
      </c>
      <c r="B712" s="8" t="s">
        <v>44370</v>
      </c>
      <c r="C712" s="3" t="s">
        <v>44371</v>
      </c>
      <c r="D712" s="3" t="s">
        <v>44371</v>
      </c>
      <c r="E712" s="8" t="s">
        <v>44372</v>
      </c>
      <c r="F712" s="8" t="s">
        <v>38201</v>
      </c>
      <c r="G712" s="8" t="s">
        <v>44373</v>
      </c>
      <c r="H712" s="8" t="s">
        <v>38155</v>
      </c>
      <c r="I712" s="8" t="s">
        <v>44374</v>
      </c>
      <c r="J712" s="3" t="s">
        <v>8761</v>
      </c>
      <c r="K712" s="3" t="s">
        <v>8762</v>
      </c>
      <c r="L712" s="3" t="s">
        <v>44375</v>
      </c>
      <c r="M712" s="3"/>
      <c r="N712" s="3"/>
      <c r="O712" s="3" t="s">
        <v>34</v>
      </c>
      <c r="P712" s="3" t="s">
        <v>34</v>
      </c>
      <c r="Q712" s="8" t="s">
        <v>23163</v>
      </c>
      <c r="R712" s="8" t="s">
        <v>22571</v>
      </c>
      <c r="S712" s="8" t="s">
        <v>21068</v>
      </c>
      <c r="T712" s="3" t="s">
        <v>34</v>
      </c>
      <c r="U712" s="6" t="s">
        <v>44376</v>
      </c>
      <c r="V712" s="8" t="s">
        <v>19290</v>
      </c>
      <c r="AA712" s="3" t="s">
        <v>8765</v>
      </c>
      <c r="AB712" s="3">
        <v>1254.0</v>
      </c>
    </row>
    <row r="713" ht="15.75" customHeight="1">
      <c r="A713" s="8" t="s">
        <v>44377</v>
      </c>
      <c r="B713" s="8" t="s">
        <v>35924</v>
      </c>
      <c r="C713" s="3" t="s">
        <v>44378</v>
      </c>
      <c r="D713" s="3" t="s">
        <v>44378</v>
      </c>
      <c r="E713" s="8" t="s">
        <v>44379</v>
      </c>
      <c r="F713" s="8" t="s">
        <v>38688</v>
      </c>
      <c r="G713" s="8" t="s">
        <v>44380</v>
      </c>
      <c r="H713" s="3" t="s">
        <v>28</v>
      </c>
      <c r="I713" s="8" t="s">
        <v>31058</v>
      </c>
      <c r="J713" s="3" t="s">
        <v>31059</v>
      </c>
      <c r="K713" s="3" t="s">
        <v>31060</v>
      </c>
      <c r="L713" s="3" t="s">
        <v>44381</v>
      </c>
      <c r="M713" s="3"/>
      <c r="N713" s="3"/>
      <c r="O713" s="3" t="s">
        <v>34</v>
      </c>
      <c r="P713" s="3" t="s">
        <v>44382</v>
      </c>
      <c r="Q713" s="8" t="s">
        <v>25958</v>
      </c>
      <c r="R713" s="8" t="s">
        <v>27217</v>
      </c>
      <c r="S713" s="8" t="s">
        <v>27349</v>
      </c>
      <c r="T713" s="3" t="s">
        <v>34</v>
      </c>
      <c r="U713" s="6" t="s">
        <v>44383</v>
      </c>
      <c r="V713" s="8" t="s">
        <v>19290</v>
      </c>
      <c r="AA713" s="3" t="s">
        <v>31068</v>
      </c>
      <c r="AB713" s="3">
        <v>1253.0</v>
      </c>
    </row>
    <row r="714" ht="15.75" customHeight="1">
      <c r="A714" s="8" t="s">
        <v>44384</v>
      </c>
      <c r="B714" s="8" t="s">
        <v>44385</v>
      </c>
      <c r="C714" s="3" t="s">
        <v>44386</v>
      </c>
      <c r="D714" s="3" t="s">
        <v>38151</v>
      </c>
      <c r="E714" s="8" t="s">
        <v>44387</v>
      </c>
      <c r="F714" s="8" t="s">
        <v>38153</v>
      </c>
      <c r="G714" s="8" t="s">
        <v>44388</v>
      </c>
      <c r="H714" s="8" t="s">
        <v>38155</v>
      </c>
      <c r="I714" s="3" t="s">
        <v>44389</v>
      </c>
      <c r="J714" s="3" t="s">
        <v>44390</v>
      </c>
      <c r="K714" s="3" t="s">
        <v>44391</v>
      </c>
      <c r="L714" s="3" t="s">
        <v>44392</v>
      </c>
      <c r="M714" s="3"/>
      <c r="N714" s="3"/>
      <c r="O714" s="3" t="s">
        <v>44393</v>
      </c>
      <c r="P714" s="3" t="s">
        <v>34</v>
      </c>
      <c r="Q714" s="8" t="s">
        <v>20221</v>
      </c>
      <c r="R714" s="8" t="s">
        <v>22723</v>
      </c>
      <c r="S714" s="8" t="s">
        <v>36984</v>
      </c>
      <c r="T714" s="3" t="s">
        <v>34</v>
      </c>
      <c r="U714" s="6" t="s">
        <v>44394</v>
      </c>
      <c r="V714" s="8" t="s">
        <v>19290</v>
      </c>
      <c r="AA714" s="3" t="s">
        <v>44395</v>
      </c>
      <c r="AB714" s="3">
        <v>1251.0</v>
      </c>
    </row>
    <row r="715" ht="15.75" customHeight="1">
      <c r="A715" s="8" t="s">
        <v>44396</v>
      </c>
      <c r="B715" s="8" t="s">
        <v>25788</v>
      </c>
      <c r="C715" s="3" t="s">
        <v>44397</v>
      </c>
      <c r="D715" s="3" t="s">
        <v>44397</v>
      </c>
      <c r="E715" s="8" t="s">
        <v>44398</v>
      </c>
      <c r="F715" s="8" t="s">
        <v>38201</v>
      </c>
      <c r="G715" s="8" t="s">
        <v>44399</v>
      </c>
      <c r="H715" s="8" t="s">
        <v>38155</v>
      </c>
      <c r="I715" s="8" t="s">
        <v>44400</v>
      </c>
      <c r="J715" s="3" t="s">
        <v>3534</v>
      </c>
      <c r="K715" s="3" t="s">
        <v>3535</v>
      </c>
      <c r="L715" s="3" t="s">
        <v>44401</v>
      </c>
      <c r="M715" s="3"/>
      <c r="N715" s="3"/>
      <c r="O715" s="3" t="s">
        <v>34</v>
      </c>
      <c r="P715" s="3" t="s">
        <v>34</v>
      </c>
      <c r="Q715" s="8" t="s">
        <v>20050</v>
      </c>
      <c r="R715" s="8" t="s">
        <v>19703</v>
      </c>
      <c r="S715" s="8" t="s">
        <v>19830</v>
      </c>
      <c r="T715" s="3" t="s">
        <v>34</v>
      </c>
      <c r="U715" s="6" t="s">
        <v>44402</v>
      </c>
      <c r="V715" s="8" t="s">
        <v>19290</v>
      </c>
      <c r="AA715" s="3" t="s">
        <v>3538</v>
      </c>
      <c r="AB715" s="3">
        <v>1248.0</v>
      </c>
    </row>
    <row r="716" ht="15.75" customHeight="1">
      <c r="A716" s="8" t="s">
        <v>44403</v>
      </c>
      <c r="B716" s="8" t="s">
        <v>19510</v>
      </c>
      <c r="C716" s="3" t="s">
        <v>44404</v>
      </c>
      <c r="D716" s="3" t="s">
        <v>44404</v>
      </c>
      <c r="E716" s="8" t="s">
        <v>44405</v>
      </c>
      <c r="F716" s="8" t="s">
        <v>38309</v>
      </c>
      <c r="G716" s="8" t="s">
        <v>44406</v>
      </c>
      <c r="H716" s="8" t="s">
        <v>38155</v>
      </c>
      <c r="I716" s="3" t="s">
        <v>7327</v>
      </c>
      <c r="J716" s="3" t="s">
        <v>7328</v>
      </c>
      <c r="K716" s="3" t="s">
        <v>7329</v>
      </c>
      <c r="L716" s="3" t="s">
        <v>44407</v>
      </c>
      <c r="M716" s="3"/>
      <c r="N716" s="3"/>
      <c r="O716" s="3" t="s">
        <v>34</v>
      </c>
      <c r="P716" s="3" t="s">
        <v>34</v>
      </c>
      <c r="Q716" s="8" t="s">
        <v>20221</v>
      </c>
      <c r="R716" s="8" t="s">
        <v>22963</v>
      </c>
      <c r="S716" s="8" t="s">
        <v>44250</v>
      </c>
      <c r="T716" s="3" t="s">
        <v>34</v>
      </c>
      <c r="U716" s="6" t="s">
        <v>44408</v>
      </c>
      <c r="V716" s="8" t="s">
        <v>19290</v>
      </c>
      <c r="AA716" s="3" t="s">
        <v>7332</v>
      </c>
      <c r="AB716" s="3">
        <v>1248.0</v>
      </c>
    </row>
    <row r="717" ht="15.75" customHeight="1">
      <c r="A717" s="8" t="s">
        <v>44409</v>
      </c>
      <c r="B717" s="8" t="s">
        <v>43084</v>
      </c>
      <c r="C717" s="3" t="s">
        <v>44410</v>
      </c>
      <c r="D717" s="3" t="s">
        <v>44410</v>
      </c>
      <c r="E717" s="8" t="s">
        <v>44411</v>
      </c>
      <c r="F717" s="8" t="s">
        <v>39593</v>
      </c>
      <c r="G717" s="8" t="s">
        <v>44412</v>
      </c>
      <c r="H717" s="3" t="s">
        <v>28</v>
      </c>
      <c r="I717" s="8" t="s">
        <v>44413</v>
      </c>
      <c r="J717" s="3" t="s">
        <v>44414</v>
      </c>
      <c r="K717" s="3" t="s">
        <v>44415</v>
      </c>
      <c r="L717" s="3" t="s">
        <v>44416</v>
      </c>
      <c r="M717" s="3"/>
      <c r="N717" s="3"/>
      <c r="O717" s="3" t="s">
        <v>34</v>
      </c>
      <c r="P717" s="3" t="s">
        <v>34</v>
      </c>
      <c r="Q717" s="8" t="s">
        <v>20809</v>
      </c>
      <c r="R717" s="8" t="s">
        <v>24388</v>
      </c>
      <c r="S717" s="8" t="s">
        <v>25751</v>
      </c>
      <c r="T717" s="3" t="s">
        <v>34</v>
      </c>
      <c r="U717" s="6" t="s">
        <v>44417</v>
      </c>
      <c r="V717" s="8" t="s">
        <v>19290</v>
      </c>
      <c r="AA717" s="3" t="s">
        <v>44418</v>
      </c>
      <c r="AB717" s="3">
        <v>1246.0</v>
      </c>
    </row>
    <row r="718" ht="15.75" customHeight="1">
      <c r="A718" s="8" t="s">
        <v>44419</v>
      </c>
      <c r="B718" s="8" t="s">
        <v>22290</v>
      </c>
      <c r="C718" s="3" t="s">
        <v>44420</v>
      </c>
      <c r="D718" s="3" t="s">
        <v>44420</v>
      </c>
      <c r="E718" s="8" t="s">
        <v>44421</v>
      </c>
      <c r="F718" s="8" t="s">
        <v>38272</v>
      </c>
      <c r="G718" s="8" t="s">
        <v>44422</v>
      </c>
      <c r="H718" s="3" t="s">
        <v>28</v>
      </c>
      <c r="I718" s="3" t="s">
        <v>23820</v>
      </c>
      <c r="J718" s="3" t="s">
        <v>23821</v>
      </c>
      <c r="K718" s="3" t="s">
        <v>23822</v>
      </c>
      <c r="L718" s="3" t="s">
        <v>44423</v>
      </c>
      <c r="M718" s="3"/>
      <c r="N718" s="3"/>
      <c r="O718" s="3" t="s">
        <v>34</v>
      </c>
      <c r="P718" s="3" t="s">
        <v>34</v>
      </c>
      <c r="Q718" s="8" t="s">
        <v>20519</v>
      </c>
      <c r="R718" s="8" t="s">
        <v>44424</v>
      </c>
      <c r="S718" s="8" t="s">
        <v>21147</v>
      </c>
      <c r="T718" s="3" t="s">
        <v>34</v>
      </c>
      <c r="U718" s="6" t="s">
        <v>44425</v>
      </c>
      <c r="V718" s="8" t="s">
        <v>19290</v>
      </c>
      <c r="AA718" s="3" t="s">
        <v>23827</v>
      </c>
      <c r="AB718" s="3">
        <v>1244.0</v>
      </c>
    </row>
    <row r="719" ht="15.75" customHeight="1">
      <c r="A719" s="8" t="s">
        <v>44426</v>
      </c>
      <c r="B719" s="8" t="s">
        <v>35938</v>
      </c>
      <c r="C719" s="3" t="s">
        <v>44427</v>
      </c>
      <c r="D719" s="3" t="s">
        <v>44427</v>
      </c>
      <c r="E719" s="8" t="s">
        <v>44428</v>
      </c>
      <c r="F719" s="8" t="s">
        <v>38975</v>
      </c>
      <c r="G719" s="8" t="s">
        <v>44429</v>
      </c>
      <c r="H719" s="3" t="s">
        <v>28</v>
      </c>
      <c r="I719" s="8" t="s">
        <v>24191</v>
      </c>
      <c r="J719" s="3" t="s">
        <v>6244</v>
      </c>
      <c r="K719" s="3" t="s">
        <v>6245</v>
      </c>
      <c r="L719" s="3" t="s">
        <v>44430</v>
      </c>
      <c r="M719" s="3"/>
      <c r="N719" s="3"/>
      <c r="O719" s="3" t="s">
        <v>34</v>
      </c>
      <c r="P719" s="3" t="s">
        <v>44431</v>
      </c>
      <c r="Q719" s="8" t="s">
        <v>19366</v>
      </c>
      <c r="R719" s="8" t="s">
        <v>22237</v>
      </c>
      <c r="S719" s="8" t="s">
        <v>30815</v>
      </c>
      <c r="T719" s="3" t="s">
        <v>34</v>
      </c>
      <c r="U719" s="6" t="s">
        <v>44432</v>
      </c>
      <c r="V719" s="8" t="s">
        <v>19290</v>
      </c>
      <c r="AA719" s="3" t="s">
        <v>6249</v>
      </c>
      <c r="AB719" s="3">
        <v>1243.0</v>
      </c>
    </row>
    <row r="720" ht="15.75" customHeight="1">
      <c r="A720" s="8" t="s">
        <v>44433</v>
      </c>
      <c r="B720" s="8" t="s">
        <v>33025</v>
      </c>
      <c r="C720" s="3" t="s">
        <v>44434</v>
      </c>
      <c r="D720" s="3" t="s">
        <v>44434</v>
      </c>
      <c r="E720" s="8" t="s">
        <v>44435</v>
      </c>
      <c r="F720" s="8" t="s">
        <v>38840</v>
      </c>
      <c r="G720" s="8" t="s">
        <v>44436</v>
      </c>
      <c r="H720" s="3" t="s">
        <v>28</v>
      </c>
      <c r="I720" s="3" t="s">
        <v>44437</v>
      </c>
      <c r="J720" s="3" t="s">
        <v>44438</v>
      </c>
      <c r="K720" s="3" t="s">
        <v>44439</v>
      </c>
      <c r="L720" s="3" t="s">
        <v>44440</v>
      </c>
      <c r="M720" s="3"/>
      <c r="N720" s="3"/>
      <c r="O720" s="3" t="s">
        <v>34</v>
      </c>
      <c r="P720" s="3" t="s">
        <v>34</v>
      </c>
      <c r="Q720" s="8" t="s">
        <v>23163</v>
      </c>
      <c r="R720" s="8" t="s">
        <v>22613</v>
      </c>
      <c r="S720" s="8" t="s">
        <v>35338</v>
      </c>
      <c r="T720" s="3" t="s">
        <v>34</v>
      </c>
      <c r="U720" s="6" t="s">
        <v>44441</v>
      </c>
      <c r="V720" s="8" t="s">
        <v>19290</v>
      </c>
      <c r="AA720" s="3" t="s">
        <v>44442</v>
      </c>
      <c r="AB720" s="3">
        <v>1240.0</v>
      </c>
    </row>
    <row r="721" ht="15.75" customHeight="1">
      <c r="A721" s="8" t="s">
        <v>44443</v>
      </c>
      <c r="B721" s="8" t="s">
        <v>44444</v>
      </c>
      <c r="C721" s="3" t="s">
        <v>44445</v>
      </c>
      <c r="D721" s="3" t="s">
        <v>41177</v>
      </c>
      <c r="E721" s="8" t="s">
        <v>44446</v>
      </c>
      <c r="F721" s="8" t="s">
        <v>38165</v>
      </c>
      <c r="G721" s="8" t="s">
        <v>44447</v>
      </c>
      <c r="H721" s="8" t="s">
        <v>38155</v>
      </c>
      <c r="I721" s="3" t="s">
        <v>44448</v>
      </c>
      <c r="J721" s="3" t="s">
        <v>44449</v>
      </c>
      <c r="K721" s="3" t="s">
        <v>44450</v>
      </c>
      <c r="L721" s="3" t="s">
        <v>44451</v>
      </c>
      <c r="M721" s="3"/>
      <c r="N721" s="3"/>
      <c r="O721" s="3" t="s">
        <v>13964</v>
      </c>
      <c r="P721" s="3" t="s">
        <v>34</v>
      </c>
      <c r="Q721" s="8" t="s">
        <v>20278</v>
      </c>
      <c r="R721" s="8" t="s">
        <v>20167</v>
      </c>
      <c r="S721" s="8" t="s">
        <v>27865</v>
      </c>
      <c r="T721" s="3" t="s">
        <v>34</v>
      </c>
      <c r="U721" s="6" t="s">
        <v>44452</v>
      </c>
      <c r="V721" s="8" t="s">
        <v>19290</v>
      </c>
      <c r="AA721" s="3" t="s">
        <v>44453</v>
      </c>
      <c r="AB721" s="3">
        <v>1239.0</v>
      </c>
    </row>
    <row r="722" ht="15.75" customHeight="1">
      <c r="A722" s="8" t="s">
        <v>44454</v>
      </c>
      <c r="B722" s="8" t="s">
        <v>28988</v>
      </c>
      <c r="C722" s="3" t="s">
        <v>44455</v>
      </c>
      <c r="D722" s="3" t="s">
        <v>44455</v>
      </c>
      <c r="E722" s="8" t="s">
        <v>44456</v>
      </c>
      <c r="F722" s="8" t="s">
        <v>38211</v>
      </c>
      <c r="G722" s="8" t="s">
        <v>44457</v>
      </c>
      <c r="H722" s="3" t="s">
        <v>28</v>
      </c>
      <c r="I722" s="8" t="s">
        <v>44458</v>
      </c>
      <c r="J722" s="3" t="s">
        <v>44459</v>
      </c>
      <c r="K722" s="3" t="s">
        <v>44460</v>
      </c>
      <c r="L722" s="3" t="s">
        <v>44461</v>
      </c>
      <c r="M722" s="3"/>
      <c r="N722" s="3"/>
      <c r="O722" s="3" t="s">
        <v>34</v>
      </c>
      <c r="P722" s="3" t="s">
        <v>34</v>
      </c>
      <c r="Q722" s="8" t="s">
        <v>19724</v>
      </c>
      <c r="R722" s="8" t="s">
        <v>21006</v>
      </c>
      <c r="S722" s="8" t="s">
        <v>22701</v>
      </c>
      <c r="T722" s="3" t="s">
        <v>34</v>
      </c>
      <c r="U722" s="6" t="s">
        <v>44462</v>
      </c>
      <c r="V722" s="8" t="s">
        <v>19290</v>
      </c>
      <c r="AA722" s="3" t="s">
        <v>44463</v>
      </c>
      <c r="AB722" s="3">
        <v>1231.0</v>
      </c>
    </row>
    <row r="723" ht="15.75" customHeight="1">
      <c r="A723" s="8" t="s">
        <v>44464</v>
      </c>
      <c r="B723" s="8" t="s">
        <v>20763</v>
      </c>
      <c r="C723" s="3" t="s">
        <v>44465</v>
      </c>
      <c r="D723" s="3" t="s">
        <v>44465</v>
      </c>
      <c r="E723" s="8" t="s">
        <v>44466</v>
      </c>
      <c r="F723" s="8" t="s">
        <v>42026</v>
      </c>
      <c r="G723" s="8" t="s">
        <v>25769</v>
      </c>
      <c r="H723" s="3" t="s">
        <v>28</v>
      </c>
      <c r="I723" s="8" t="s">
        <v>44467</v>
      </c>
      <c r="J723" s="3" t="s">
        <v>44468</v>
      </c>
      <c r="K723" s="3" t="s">
        <v>44469</v>
      </c>
      <c r="L723" s="3" t="s">
        <v>44470</v>
      </c>
      <c r="M723" s="3"/>
      <c r="N723" s="3"/>
      <c r="O723" s="3" t="s">
        <v>34</v>
      </c>
      <c r="P723" s="3" t="s">
        <v>34</v>
      </c>
      <c r="Q723" s="8" t="s">
        <v>20257</v>
      </c>
      <c r="R723" s="8" t="s">
        <v>25661</v>
      </c>
      <c r="S723" s="8" t="s">
        <v>38115</v>
      </c>
      <c r="T723" s="3" t="s">
        <v>44471</v>
      </c>
      <c r="U723" s="6" t="s">
        <v>44472</v>
      </c>
      <c r="V723" s="8" t="s">
        <v>19290</v>
      </c>
      <c r="AA723" s="3" t="s">
        <v>44473</v>
      </c>
      <c r="AB723" s="3">
        <v>1229.0</v>
      </c>
    </row>
    <row r="724" ht="15.75" customHeight="1">
      <c r="A724" s="8" t="s">
        <v>44474</v>
      </c>
      <c r="B724" s="8" t="s">
        <v>44475</v>
      </c>
      <c r="C724" s="3" t="s">
        <v>44476</v>
      </c>
      <c r="D724" s="3" t="s">
        <v>44476</v>
      </c>
      <c r="E724" s="8" t="s">
        <v>44477</v>
      </c>
      <c r="F724" s="8" t="s">
        <v>38165</v>
      </c>
      <c r="G724" s="8" t="s">
        <v>44478</v>
      </c>
      <c r="H724" s="8" t="s">
        <v>38155</v>
      </c>
      <c r="I724" s="3" t="s">
        <v>4059</v>
      </c>
      <c r="J724" s="3" t="s">
        <v>4060</v>
      </c>
      <c r="K724" s="3" t="s">
        <v>4061</v>
      </c>
      <c r="L724" s="3" t="s">
        <v>44479</v>
      </c>
      <c r="M724" s="3"/>
      <c r="N724" s="3"/>
      <c r="O724" s="3" t="s">
        <v>44480</v>
      </c>
      <c r="P724" s="3" t="s">
        <v>34</v>
      </c>
      <c r="Q724" s="8" t="s">
        <v>21632</v>
      </c>
      <c r="R724" s="8" t="s">
        <v>19399</v>
      </c>
      <c r="S724" s="8" t="s">
        <v>27349</v>
      </c>
      <c r="T724" s="3" t="s">
        <v>34</v>
      </c>
      <c r="U724" s="6" t="s">
        <v>44481</v>
      </c>
      <c r="V724" s="8" t="s">
        <v>19290</v>
      </c>
      <c r="AA724" s="3" t="s">
        <v>44482</v>
      </c>
      <c r="AB724" s="3">
        <v>1226.0</v>
      </c>
    </row>
    <row r="725" ht="15.75" customHeight="1">
      <c r="A725" s="8" t="s">
        <v>44483</v>
      </c>
      <c r="B725" s="8" t="s">
        <v>43011</v>
      </c>
      <c r="C725" s="3" t="s">
        <v>44484</v>
      </c>
      <c r="D725" s="3" t="s">
        <v>44484</v>
      </c>
      <c r="E725" s="8" t="s">
        <v>44485</v>
      </c>
      <c r="F725" s="8" t="s">
        <v>38620</v>
      </c>
      <c r="G725" s="8" t="s">
        <v>44486</v>
      </c>
      <c r="H725" s="8" t="s">
        <v>38155</v>
      </c>
      <c r="I725" s="8" t="s">
        <v>19564</v>
      </c>
      <c r="J725" s="3" t="s">
        <v>13475</v>
      </c>
      <c r="K725" s="3" t="s">
        <v>13476</v>
      </c>
      <c r="L725" s="3" t="s">
        <v>44487</v>
      </c>
      <c r="M725" s="3"/>
      <c r="N725" s="3"/>
      <c r="O725" s="3" t="s">
        <v>3100</v>
      </c>
      <c r="P725" s="3" t="s">
        <v>44488</v>
      </c>
      <c r="Q725" s="8" t="s">
        <v>21618</v>
      </c>
      <c r="R725" s="8" t="s">
        <v>26473</v>
      </c>
      <c r="S725" s="8" t="s">
        <v>44489</v>
      </c>
      <c r="T725" s="3" t="s">
        <v>34</v>
      </c>
      <c r="U725" s="6" t="s">
        <v>44490</v>
      </c>
      <c r="V725" s="8" t="s">
        <v>19290</v>
      </c>
      <c r="AA725" s="3" t="s">
        <v>44491</v>
      </c>
      <c r="AB725" s="3">
        <v>1226.0</v>
      </c>
    </row>
    <row r="726" ht="15.75" customHeight="1">
      <c r="A726" s="8" t="s">
        <v>44492</v>
      </c>
      <c r="B726" s="8" t="s">
        <v>24176</v>
      </c>
      <c r="C726" s="3" t="s">
        <v>44493</v>
      </c>
      <c r="D726" s="3" t="s">
        <v>44494</v>
      </c>
      <c r="E726" s="8" t="s">
        <v>44495</v>
      </c>
      <c r="F726" s="8" t="s">
        <v>39593</v>
      </c>
      <c r="G726" s="8" t="s">
        <v>44496</v>
      </c>
      <c r="H726" s="3" t="s">
        <v>28</v>
      </c>
      <c r="I726" s="8" t="s">
        <v>44497</v>
      </c>
      <c r="J726" s="3" t="s">
        <v>44498</v>
      </c>
      <c r="K726" s="3" t="s">
        <v>44499</v>
      </c>
      <c r="L726" s="3" t="s">
        <v>44500</v>
      </c>
      <c r="M726" s="3"/>
      <c r="N726" s="3"/>
      <c r="O726" s="3" t="s">
        <v>34</v>
      </c>
      <c r="P726" s="3" t="s">
        <v>34</v>
      </c>
      <c r="Q726" s="8" t="s">
        <v>30512</v>
      </c>
      <c r="R726" s="8" t="s">
        <v>26951</v>
      </c>
      <c r="S726" s="8" t="s">
        <v>24637</v>
      </c>
      <c r="T726" s="3" t="s">
        <v>34</v>
      </c>
      <c r="U726" s="6" t="s">
        <v>44501</v>
      </c>
      <c r="V726" s="8" t="s">
        <v>19290</v>
      </c>
      <c r="AA726" s="3" t="s">
        <v>44502</v>
      </c>
      <c r="AB726" s="3">
        <v>1225.0</v>
      </c>
    </row>
    <row r="727" ht="15.75" customHeight="1">
      <c r="A727" s="8" t="s">
        <v>44503</v>
      </c>
      <c r="B727" s="8" t="s">
        <v>44504</v>
      </c>
      <c r="C727" s="3" t="s">
        <v>44505</v>
      </c>
      <c r="D727" s="3" t="s">
        <v>41311</v>
      </c>
      <c r="E727" s="8" t="s">
        <v>44506</v>
      </c>
      <c r="F727" s="8" t="s">
        <v>38165</v>
      </c>
      <c r="G727" s="8" t="s">
        <v>44507</v>
      </c>
      <c r="H727" s="8" t="s">
        <v>38155</v>
      </c>
      <c r="I727" s="8" t="s">
        <v>44508</v>
      </c>
      <c r="J727" s="3" t="s">
        <v>44509</v>
      </c>
      <c r="K727" s="3" t="s">
        <v>44510</v>
      </c>
      <c r="L727" s="3" t="s">
        <v>44511</v>
      </c>
      <c r="M727" s="3"/>
      <c r="N727" s="3"/>
      <c r="O727" s="3" t="s">
        <v>44512</v>
      </c>
      <c r="P727" s="3" t="s">
        <v>34</v>
      </c>
      <c r="Q727" s="8" t="s">
        <v>22623</v>
      </c>
      <c r="R727" s="8" t="s">
        <v>19591</v>
      </c>
      <c r="S727" s="8" t="s">
        <v>32790</v>
      </c>
      <c r="T727" s="3" t="s">
        <v>34</v>
      </c>
      <c r="U727" s="6" t="s">
        <v>44513</v>
      </c>
      <c r="V727" s="8" t="s">
        <v>19290</v>
      </c>
      <c r="AA727" s="3" t="s">
        <v>44514</v>
      </c>
      <c r="AB727" s="3">
        <v>1223.0</v>
      </c>
    </row>
    <row r="728" ht="15.75" customHeight="1">
      <c r="A728" s="8" t="s">
        <v>44515</v>
      </c>
      <c r="B728" s="8" t="s">
        <v>32499</v>
      </c>
      <c r="C728" s="3" t="s">
        <v>44516</v>
      </c>
      <c r="D728" s="3" t="s">
        <v>44516</v>
      </c>
      <c r="E728" s="8" t="s">
        <v>44517</v>
      </c>
      <c r="F728" s="8" t="s">
        <v>38363</v>
      </c>
      <c r="G728" s="8" t="s">
        <v>44518</v>
      </c>
      <c r="H728" s="3" t="s">
        <v>28</v>
      </c>
      <c r="I728" s="3" t="s">
        <v>44519</v>
      </c>
      <c r="J728" s="3" t="s">
        <v>44520</v>
      </c>
      <c r="K728" s="3" t="s">
        <v>44521</v>
      </c>
      <c r="L728" s="3" t="s">
        <v>44522</v>
      </c>
      <c r="M728" s="3"/>
      <c r="N728" s="3"/>
      <c r="O728" s="3" t="s">
        <v>34</v>
      </c>
      <c r="P728" s="3" t="s">
        <v>34</v>
      </c>
      <c r="Q728" s="8" t="s">
        <v>23372</v>
      </c>
      <c r="R728" s="8" t="s">
        <v>23495</v>
      </c>
      <c r="S728" s="8" t="s">
        <v>30795</v>
      </c>
      <c r="T728" s="3" t="s">
        <v>34</v>
      </c>
      <c r="U728" s="6" t="s">
        <v>44523</v>
      </c>
      <c r="V728" s="8" t="s">
        <v>19290</v>
      </c>
      <c r="AA728" s="3" t="s">
        <v>44524</v>
      </c>
      <c r="AB728" s="3">
        <v>1219.0</v>
      </c>
    </row>
    <row r="729" ht="15.75" customHeight="1">
      <c r="A729" s="8" t="s">
        <v>44525</v>
      </c>
      <c r="B729" s="8" t="s">
        <v>22322</v>
      </c>
      <c r="C729" s="3" t="s">
        <v>44526</v>
      </c>
      <c r="D729" s="3" t="s">
        <v>44526</v>
      </c>
      <c r="E729" s="8" t="s">
        <v>44527</v>
      </c>
      <c r="F729" s="8" t="s">
        <v>38496</v>
      </c>
      <c r="G729" s="8" t="s">
        <v>44528</v>
      </c>
      <c r="H729" s="3" t="s">
        <v>28</v>
      </c>
      <c r="I729" s="8" t="s">
        <v>21025</v>
      </c>
      <c r="J729" s="3" t="s">
        <v>14753</v>
      </c>
      <c r="K729" s="3" t="s">
        <v>14754</v>
      </c>
      <c r="L729" s="3" t="s">
        <v>44529</v>
      </c>
      <c r="M729" s="3"/>
      <c r="N729" s="3"/>
      <c r="O729" s="3" t="s">
        <v>34</v>
      </c>
      <c r="P729" s="3" t="s">
        <v>44530</v>
      </c>
      <c r="Q729" s="8" t="s">
        <v>20179</v>
      </c>
      <c r="R729" s="8" t="s">
        <v>20135</v>
      </c>
      <c r="S729" s="8" t="s">
        <v>34093</v>
      </c>
      <c r="T729" s="3" t="s">
        <v>34</v>
      </c>
      <c r="U729" s="6" t="s">
        <v>44531</v>
      </c>
      <c r="V729" s="8" t="s">
        <v>19290</v>
      </c>
      <c r="AA729" s="3" t="s">
        <v>14758</v>
      </c>
      <c r="AB729" s="3">
        <v>1214.0</v>
      </c>
    </row>
    <row r="730" ht="15.75" customHeight="1">
      <c r="A730" s="8" t="s">
        <v>44532</v>
      </c>
      <c r="B730" s="8" t="s">
        <v>27424</v>
      </c>
      <c r="C730" s="3" t="s">
        <v>44533</v>
      </c>
      <c r="D730" s="3" t="s">
        <v>44533</v>
      </c>
      <c r="E730" s="8" t="s">
        <v>44534</v>
      </c>
      <c r="F730" s="8" t="s">
        <v>38840</v>
      </c>
      <c r="G730" s="8" t="s">
        <v>34237</v>
      </c>
      <c r="H730" s="3" t="s">
        <v>28</v>
      </c>
      <c r="I730" s="8" t="s">
        <v>19540</v>
      </c>
      <c r="J730" s="3" t="s">
        <v>6849</v>
      </c>
      <c r="K730" s="3" t="s">
        <v>6850</v>
      </c>
      <c r="L730" s="3" t="s">
        <v>44535</v>
      </c>
      <c r="M730" s="3"/>
      <c r="N730" s="3"/>
      <c r="O730" s="3" t="s">
        <v>34</v>
      </c>
      <c r="P730" s="3" t="s">
        <v>44536</v>
      </c>
      <c r="Q730" s="8" t="s">
        <v>22700</v>
      </c>
      <c r="R730" s="8" t="s">
        <v>19704</v>
      </c>
      <c r="S730" s="8" t="s">
        <v>21098</v>
      </c>
      <c r="T730" s="3" t="s">
        <v>6853</v>
      </c>
      <c r="U730" s="6" t="s">
        <v>44537</v>
      </c>
      <c r="V730" s="8" t="s">
        <v>19290</v>
      </c>
      <c r="AA730" s="3" t="s">
        <v>6855</v>
      </c>
      <c r="AB730" s="3">
        <v>1213.0</v>
      </c>
    </row>
    <row r="731" ht="15.75" customHeight="1">
      <c r="A731" s="8" t="s">
        <v>44538</v>
      </c>
      <c r="B731" s="8" t="s">
        <v>31404</v>
      </c>
      <c r="C731" s="3" t="s">
        <v>44539</v>
      </c>
      <c r="D731" s="3" t="s">
        <v>44539</v>
      </c>
      <c r="E731" s="8" t="s">
        <v>44540</v>
      </c>
      <c r="F731" s="8" t="s">
        <v>38688</v>
      </c>
      <c r="G731" s="8" t="s">
        <v>44541</v>
      </c>
      <c r="H731" s="3" t="s">
        <v>28</v>
      </c>
      <c r="I731" s="8" t="s">
        <v>22904</v>
      </c>
      <c r="J731" s="3" t="s">
        <v>3975</v>
      </c>
      <c r="K731" s="3" t="s">
        <v>3976</v>
      </c>
      <c r="L731" s="3" t="s">
        <v>44542</v>
      </c>
      <c r="M731" s="3"/>
      <c r="N731" s="3"/>
      <c r="O731" s="3" t="s">
        <v>34</v>
      </c>
      <c r="P731" s="3" t="s">
        <v>44543</v>
      </c>
      <c r="Q731" s="8" t="s">
        <v>22214</v>
      </c>
      <c r="R731" s="8" t="s">
        <v>21203</v>
      </c>
      <c r="S731" s="8" t="s">
        <v>39375</v>
      </c>
      <c r="T731" s="3" t="s">
        <v>34</v>
      </c>
      <c r="U731" s="6" t="s">
        <v>44544</v>
      </c>
      <c r="V731" s="8" t="s">
        <v>19290</v>
      </c>
      <c r="AA731" s="3" t="s">
        <v>3980</v>
      </c>
      <c r="AB731" s="3">
        <v>1209.0</v>
      </c>
    </row>
    <row r="732" ht="15.75" customHeight="1">
      <c r="A732" s="8" t="s">
        <v>44545</v>
      </c>
      <c r="B732" s="8" t="s">
        <v>24991</v>
      </c>
      <c r="C732" s="3" t="s">
        <v>44546</v>
      </c>
      <c r="D732" s="3" t="s">
        <v>44546</v>
      </c>
      <c r="E732" s="8" t="s">
        <v>44547</v>
      </c>
      <c r="F732" s="8" t="s">
        <v>38710</v>
      </c>
      <c r="G732" s="8" t="s">
        <v>44548</v>
      </c>
      <c r="H732" s="8" t="s">
        <v>38155</v>
      </c>
      <c r="I732" s="8" t="s">
        <v>19746</v>
      </c>
      <c r="J732" s="3" t="s">
        <v>1705</v>
      </c>
      <c r="K732" s="3" t="s">
        <v>1706</v>
      </c>
      <c r="L732" s="3" t="s">
        <v>44549</v>
      </c>
      <c r="M732" s="3"/>
      <c r="N732" s="3"/>
      <c r="O732" s="3" t="s">
        <v>34</v>
      </c>
      <c r="P732" s="3" t="s">
        <v>44550</v>
      </c>
      <c r="Q732" s="8" t="s">
        <v>21527</v>
      </c>
      <c r="R732" s="8" t="s">
        <v>19568</v>
      </c>
      <c r="S732" s="8" t="s">
        <v>31997</v>
      </c>
      <c r="T732" s="3" t="s">
        <v>34</v>
      </c>
      <c r="U732" s="6" t="s">
        <v>44551</v>
      </c>
      <c r="V732" s="8" t="s">
        <v>19290</v>
      </c>
      <c r="AA732" s="3" t="s">
        <v>1710</v>
      </c>
      <c r="AB732" s="3">
        <v>1208.0</v>
      </c>
    </row>
    <row r="733" ht="15.75" customHeight="1">
      <c r="A733" s="8" t="s">
        <v>44552</v>
      </c>
      <c r="B733" s="8" t="s">
        <v>37056</v>
      </c>
      <c r="C733" s="3" t="s">
        <v>44553</v>
      </c>
      <c r="D733" s="3" t="s">
        <v>44553</v>
      </c>
      <c r="E733" s="8" t="s">
        <v>44554</v>
      </c>
      <c r="F733" s="8" t="s">
        <v>38710</v>
      </c>
      <c r="G733" s="8" t="s">
        <v>44555</v>
      </c>
      <c r="H733" s="8" t="s">
        <v>38155</v>
      </c>
      <c r="I733" s="8" t="s">
        <v>31927</v>
      </c>
      <c r="J733" s="3" t="s">
        <v>7707</v>
      </c>
      <c r="K733" s="3" t="s">
        <v>7708</v>
      </c>
      <c r="L733" s="3" t="s">
        <v>44556</v>
      </c>
      <c r="M733" s="3"/>
      <c r="N733" s="3"/>
      <c r="O733" s="3" t="s">
        <v>34</v>
      </c>
      <c r="P733" s="3" t="s">
        <v>34</v>
      </c>
      <c r="Q733" s="8" t="s">
        <v>19555</v>
      </c>
      <c r="R733" s="8" t="s">
        <v>21006</v>
      </c>
      <c r="S733" s="8" t="s">
        <v>32829</v>
      </c>
      <c r="T733" s="3" t="s">
        <v>34</v>
      </c>
      <c r="U733" s="6" t="s">
        <v>44557</v>
      </c>
      <c r="V733" s="8" t="s">
        <v>19290</v>
      </c>
      <c r="AA733" s="3" t="s">
        <v>7711</v>
      </c>
      <c r="AB733" s="3">
        <v>1208.0</v>
      </c>
    </row>
    <row r="734" ht="15.75" customHeight="1">
      <c r="A734" s="8" t="s">
        <v>44558</v>
      </c>
      <c r="B734" s="8" t="s">
        <v>44559</v>
      </c>
      <c r="C734" s="3" t="s">
        <v>44560</v>
      </c>
      <c r="D734" s="3" t="s">
        <v>44560</v>
      </c>
      <c r="E734" s="8" t="s">
        <v>44561</v>
      </c>
      <c r="F734" s="8" t="s">
        <v>38710</v>
      </c>
      <c r="G734" s="8" t="s">
        <v>44562</v>
      </c>
      <c r="H734" s="8" t="s">
        <v>38155</v>
      </c>
      <c r="I734" s="8" t="s">
        <v>22095</v>
      </c>
      <c r="J734" s="3" t="s">
        <v>2782</v>
      </c>
      <c r="K734" s="3" t="s">
        <v>2783</v>
      </c>
      <c r="L734" s="3" t="s">
        <v>44563</v>
      </c>
      <c r="M734" s="3"/>
      <c r="N734" s="3"/>
      <c r="O734" s="3" t="s">
        <v>6307</v>
      </c>
      <c r="P734" s="3" t="s">
        <v>34</v>
      </c>
      <c r="Q734" s="8" t="s">
        <v>19749</v>
      </c>
      <c r="R734" s="8" t="s">
        <v>19615</v>
      </c>
      <c r="S734" s="8" t="s">
        <v>44564</v>
      </c>
      <c r="T734" s="3" t="s">
        <v>34</v>
      </c>
      <c r="U734" s="6" t="s">
        <v>44565</v>
      </c>
      <c r="V734" s="8" t="s">
        <v>19290</v>
      </c>
      <c r="AA734" s="3" t="s">
        <v>44566</v>
      </c>
      <c r="AB734" s="3">
        <v>1199.0</v>
      </c>
    </row>
    <row r="735" ht="15.75" customHeight="1">
      <c r="A735" s="8" t="s">
        <v>44567</v>
      </c>
      <c r="B735" s="8" t="s">
        <v>44568</v>
      </c>
      <c r="C735" s="3" t="s">
        <v>44569</v>
      </c>
      <c r="D735" s="3" t="s">
        <v>44569</v>
      </c>
      <c r="E735" s="8" t="s">
        <v>44570</v>
      </c>
      <c r="F735" s="8" t="s">
        <v>38165</v>
      </c>
      <c r="G735" s="8" t="s">
        <v>44571</v>
      </c>
      <c r="H735" s="8" t="s">
        <v>38155</v>
      </c>
      <c r="I735" s="8" t="s">
        <v>37682</v>
      </c>
      <c r="J735" s="3" t="s">
        <v>37683</v>
      </c>
      <c r="K735" s="3" t="s">
        <v>37684</v>
      </c>
      <c r="L735" s="3" t="s">
        <v>44572</v>
      </c>
      <c r="M735" s="3"/>
      <c r="N735" s="3"/>
      <c r="O735" s="3" t="s">
        <v>34</v>
      </c>
      <c r="P735" s="3" t="s">
        <v>34</v>
      </c>
      <c r="Q735" s="8" t="s">
        <v>30512</v>
      </c>
      <c r="R735" s="8" t="s">
        <v>25359</v>
      </c>
      <c r="S735" s="8" t="s">
        <v>23060</v>
      </c>
      <c r="T735" s="3" t="s">
        <v>34</v>
      </c>
      <c r="U735" s="6" t="s">
        <v>44573</v>
      </c>
      <c r="V735" s="8" t="s">
        <v>19290</v>
      </c>
      <c r="AA735" s="3" t="s">
        <v>39884</v>
      </c>
      <c r="AB735" s="3">
        <v>1199.0</v>
      </c>
    </row>
    <row r="736" ht="15.75" customHeight="1">
      <c r="A736" s="8" t="s">
        <v>44574</v>
      </c>
      <c r="B736" s="8" t="s">
        <v>44575</v>
      </c>
      <c r="C736" s="3" t="s">
        <v>44576</v>
      </c>
      <c r="D736" s="3" t="s">
        <v>44577</v>
      </c>
      <c r="E736" s="8" t="s">
        <v>44578</v>
      </c>
      <c r="F736" s="8" t="s">
        <v>38153</v>
      </c>
      <c r="G736" s="8" t="s">
        <v>44579</v>
      </c>
      <c r="H736" s="8" t="s">
        <v>38155</v>
      </c>
      <c r="I736" s="8" t="s">
        <v>44580</v>
      </c>
      <c r="J736" s="3" t="s">
        <v>44581</v>
      </c>
      <c r="K736" s="3" t="s">
        <v>44582</v>
      </c>
      <c r="L736" s="3" t="s">
        <v>44583</v>
      </c>
      <c r="M736" s="3"/>
      <c r="N736" s="3"/>
      <c r="O736" s="3" t="s">
        <v>44584</v>
      </c>
      <c r="P736" s="3" t="s">
        <v>34</v>
      </c>
      <c r="Q736" s="8" t="s">
        <v>22357</v>
      </c>
      <c r="R736" s="8" t="s">
        <v>20519</v>
      </c>
      <c r="S736" s="8" t="s">
        <v>35829</v>
      </c>
      <c r="T736" s="3" t="s">
        <v>34</v>
      </c>
      <c r="U736" s="6" t="s">
        <v>44585</v>
      </c>
      <c r="V736" s="8" t="s">
        <v>19290</v>
      </c>
      <c r="AA736" s="3" t="s">
        <v>44586</v>
      </c>
      <c r="AB736" s="3">
        <v>1196.0</v>
      </c>
    </row>
    <row r="737" ht="15.75" customHeight="1">
      <c r="A737" s="8" t="s">
        <v>44587</v>
      </c>
      <c r="B737" s="8" t="s">
        <v>44588</v>
      </c>
      <c r="C737" s="3" t="s">
        <v>44589</v>
      </c>
      <c r="D737" s="3" t="s">
        <v>44589</v>
      </c>
      <c r="E737" s="8" t="s">
        <v>44590</v>
      </c>
      <c r="F737" s="8" t="s">
        <v>38165</v>
      </c>
      <c r="G737" s="8" t="s">
        <v>44591</v>
      </c>
      <c r="H737" s="8" t="s">
        <v>38155</v>
      </c>
      <c r="I737" s="3" t="s">
        <v>2922</v>
      </c>
      <c r="J737" s="3" t="s">
        <v>2923</v>
      </c>
      <c r="K737" s="3" t="s">
        <v>2924</v>
      </c>
      <c r="L737" s="3" t="s">
        <v>44592</v>
      </c>
      <c r="M737" s="3"/>
      <c r="N737" s="3"/>
      <c r="O737" s="3" t="s">
        <v>12373</v>
      </c>
      <c r="P737" s="3" t="s">
        <v>42232</v>
      </c>
      <c r="Q737" s="8" t="s">
        <v>20167</v>
      </c>
      <c r="R737" s="8" t="s">
        <v>22533</v>
      </c>
      <c r="S737" s="8" t="s">
        <v>34390</v>
      </c>
      <c r="T737" s="3" t="s">
        <v>34</v>
      </c>
      <c r="U737" s="6" t="s">
        <v>44593</v>
      </c>
      <c r="V737" s="8" t="s">
        <v>19290</v>
      </c>
      <c r="AA737" s="3" t="s">
        <v>44594</v>
      </c>
      <c r="AB737" s="3">
        <v>1193.0</v>
      </c>
    </row>
    <row r="738" ht="15.75" customHeight="1">
      <c r="A738" s="8" t="s">
        <v>44595</v>
      </c>
      <c r="B738" s="8" t="s">
        <v>44596</v>
      </c>
      <c r="C738" s="3" t="s">
        <v>44597</v>
      </c>
      <c r="D738" s="3" t="s">
        <v>44597</v>
      </c>
      <c r="E738" s="8" t="s">
        <v>44598</v>
      </c>
      <c r="F738" s="8" t="s">
        <v>38688</v>
      </c>
      <c r="G738" s="8" t="s">
        <v>44599</v>
      </c>
      <c r="H738" s="3" t="s">
        <v>28</v>
      </c>
      <c r="I738" s="8" t="s">
        <v>20351</v>
      </c>
      <c r="J738" s="3" t="s">
        <v>1445</v>
      </c>
      <c r="K738" s="3" t="s">
        <v>1446</v>
      </c>
      <c r="L738" s="3" t="s">
        <v>44600</v>
      </c>
      <c r="M738" s="3"/>
      <c r="N738" s="3"/>
      <c r="O738" s="3" t="s">
        <v>34</v>
      </c>
      <c r="P738" s="3" t="s">
        <v>34</v>
      </c>
      <c r="Q738" s="8" t="s">
        <v>19714</v>
      </c>
      <c r="R738" s="8" t="s">
        <v>21586</v>
      </c>
      <c r="S738" s="8" t="s">
        <v>21425</v>
      </c>
      <c r="T738" s="3" t="s">
        <v>34</v>
      </c>
      <c r="U738" s="6" t="s">
        <v>44601</v>
      </c>
      <c r="V738" s="8" t="s">
        <v>19290</v>
      </c>
      <c r="AA738" s="3" t="s">
        <v>1448</v>
      </c>
      <c r="AB738" s="3">
        <v>1193.0</v>
      </c>
    </row>
    <row r="739" ht="15.75" customHeight="1">
      <c r="A739" s="8" t="s">
        <v>44602</v>
      </c>
      <c r="B739" s="8" t="s">
        <v>44603</v>
      </c>
      <c r="C739" s="3" t="s">
        <v>44604</v>
      </c>
      <c r="D739" s="3" t="s">
        <v>44605</v>
      </c>
      <c r="E739" s="8" t="s">
        <v>44606</v>
      </c>
      <c r="F739" s="8" t="s">
        <v>38165</v>
      </c>
      <c r="G739" s="8" t="s">
        <v>44607</v>
      </c>
      <c r="H739" s="8" t="s">
        <v>38155</v>
      </c>
      <c r="I739" s="8" t="s">
        <v>33023</v>
      </c>
      <c r="J739" s="3" t="s">
        <v>3097</v>
      </c>
      <c r="K739" s="3" t="s">
        <v>3098</v>
      </c>
      <c r="L739" s="3" t="s">
        <v>44608</v>
      </c>
      <c r="M739" s="3"/>
      <c r="N739" s="3"/>
      <c r="O739" s="3" t="s">
        <v>19210</v>
      </c>
      <c r="P739" s="3" t="s">
        <v>34</v>
      </c>
      <c r="Q739" s="8" t="s">
        <v>21348</v>
      </c>
      <c r="R739" s="8" t="s">
        <v>21747</v>
      </c>
      <c r="S739" s="8" t="s">
        <v>25369</v>
      </c>
      <c r="T739" s="3" t="s">
        <v>34</v>
      </c>
      <c r="U739" s="6" t="s">
        <v>44609</v>
      </c>
      <c r="V739" s="8" t="s">
        <v>19290</v>
      </c>
      <c r="AA739" s="3" t="s">
        <v>44610</v>
      </c>
      <c r="AB739" s="3">
        <v>1189.0</v>
      </c>
    </row>
    <row r="740" ht="15.75" customHeight="1">
      <c r="A740" s="8" t="s">
        <v>44611</v>
      </c>
      <c r="B740" s="8" t="s">
        <v>20560</v>
      </c>
      <c r="C740" s="3" t="s">
        <v>44612</v>
      </c>
      <c r="D740" s="3" t="s">
        <v>44612</v>
      </c>
      <c r="E740" s="8" t="s">
        <v>44613</v>
      </c>
      <c r="F740" s="8" t="s">
        <v>39119</v>
      </c>
      <c r="G740" s="8" t="s">
        <v>44614</v>
      </c>
      <c r="H740" s="3" t="s">
        <v>28</v>
      </c>
      <c r="I740" s="8" t="s">
        <v>20926</v>
      </c>
      <c r="J740" s="3" t="s">
        <v>2023</v>
      </c>
      <c r="K740" s="3" t="s">
        <v>2024</v>
      </c>
      <c r="L740" s="3" t="s">
        <v>44615</v>
      </c>
      <c r="M740" s="3"/>
      <c r="N740" s="3"/>
      <c r="O740" s="3" t="s">
        <v>34</v>
      </c>
      <c r="P740" s="3" t="s">
        <v>34</v>
      </c>
      <c r="Q740" s="8" t="s">
        <v>23163</v>
      </c>
      <c r="R740" s="8" t="s">
        <v>21203</v>
      </c>
      <c r="S740" s="8" t="s">
        <v>37321</v>
      </c>
      <c r="T740" s="3" t="s">
        <v>34</v>
      </c>
      <c r="U740" s="6" t="s">
        <v>44616</v>
      </c>
      <c r="V740" s="8" t="s">
        <v>19290</v>
      </c>
      <c r="AA740" s="3" t="s">
        <v>2027</v>
      </c>
      <c r="AB740" s="3">
        <v>1187.0</v>
      </c>
    </row>
    <row r="741" ht="15.75" customHeight="1">
      <c r="A741" s="8" t="s">
        <v>44617</v>
      </c>
      <c r="B741" s="8" t="s">
        <v>43280</v>
      </c>
      <c r="C741" s="3" t="s">
        <v>44618</v>
      </c>
      <c r="D741" s="3" t="s">
        <v>44618</v>
      </c>
      <c r="E741" s="8" t="s">
        <v>44619</v>
      </c>
      <c r="F741" s="8" t="s">
        <v>38611</v>
      </c>
      <c r="G741" s="8" t="s">
        <v>44620</v>
      </c>
      <c r="H741" s="8" t="s">
        <v>38155</v>
      </c>
      <c r="I741" s="8" t="s">
        <v>19746</v>
      </c>
      <c r="J741" s="3" t="s">
        <v>1705</v>
      </c>
      <c r="K741" s="3" t="s">
        <v>1706</v>
      </c>
      <c r="L741" s="3" t="s">
        <v>44621</v>
      </c>
      <c r="M741" s="3"/>
      <c r="N741" s="3"/>
      <c r="O741" s="3" t="s">
        <v>34</v>
      </c>
      <c r="P741" s="3" t="s">
        <v>44622</v>
      </c>
      <c r="Q741" s="8" t="s">
        <v>20415</v>
      </c>
      <c r="R741" s="8" t="s">
        <v>31794</v>
      </c>
      <c r="S741" s="8" t="s">
        <v>30660</v>
      </c>
      <c r="T741" s="3" t="s">
        <v>4798</v>
      </c>
      <c r="U741" s="6" t="s">
        <v>44623</v>
      </c>
      <c r="V741" s="8" t="s">
        <v>19290</v>
      </c>
      <c r="AA741" s="3" t="s">
        <v>1710</v>
      </c>
      <c r="AB741" s="3">
        <v>1185.0</v>
      </c>
    </row>
    <row r="742" ht="15.75" customHeight="1">
      <c r="A742" s="8" t="s">
        <v>44624</v>
      </c>
      <c r="B742" s="8" t="s">
        <v>22300</v>
      </c>
      <c r="C742" s="3" t="s">
        <v>44625</v>
      </c>
      <c r="D742" s="3" t="s">
        <v>44625</v>
      </c>
      <c r="E742" s="8" t="s">
        <v>44626</v>
      </c>
      <c r="F742" s="8" t="s">
        <v>38153</v>
      </c>
      <c r="G742" s="8" t="s">
        <v>44627</v>
      </c>
      <c r="H742" s="8" t="s">
        <v>38155</v>
      </c>
      <c r="I742" s="8" t="s">
        <v>21869</v>
      </c>
      <c r="J742" s="3" t="s">
        <v>2151</v>
      </c>
      <c r="K742" s="3" t="s">
        <v>2152</v>
      </c>
      <c r="L742" s="3" t="s">
        <v>44628</v>
      </c>
      <c r="M742" s="3"/>
      <c r="N742" s="3"/>
      <c r="O742" s="3" t="s">
        <v>34</v>
      </c>
      <c r="P742" s="3" t="s">
        <v>34</v>
      </c>
      <c r="Q742" s="8" t="s">
        <v>26530</v>
      </c>
      <c r="R742" s="8" t="s">
        <v>19638</v>
      </c>
      <c r="S742" s="8" t="s">
        <v>26154</v>
      </c>
      <c r="T742" s="3" t="s">
        <v>34</v>
      </c>
      <c r="U742" s="6" t="s">
        <v>44629</v>
      </c>
      <c r="V742" s="8" t="s">
        <v>19290</v>
      </c>
      <c r="AA742" s="3" t="s">
        <v>2155</v>
      </c>
      <c r="AB742" s="3">
        <v>1179.0</v>
      </c>
    </row>
    <row r="743" ht="15.75" customHeight="1">
      <c r="A743" s="8" t="s">
        <v>44630</v>
      </c>
      <c r="B743" s="8" t="s">
        <v>44631</v>
      </c>
      <c r="C743" s="3" t="s">
        <v>44632</v>
      </c>
      <c r="D743" s="3" t="s">
        <v>44632</v>
      </c>
      <c r="E743" s="8" t="s">
        <v>44633</v>
      </c>
      <c r="F743" s="8" t="s">
        <v>39257</v>
      </c>
      <c r="G743" s="8" t="s">
        <v>44634</v>
      </c>
      <c r="H743" s="3" t="s">
        <v>28</v>
      </c>
      <c r="I743" s="8" t="s">
        <v>44635</v>
      </c>
      <c r="J743" s="3" t="s">
        <v>44636</v>
      </c>
      <c r="K743" s="3" t="s">
        <v>44637</v>
      </c>
      <c r="L743" s="3" t="s">
        <v>44638</v>
      </c>
      <c r="M743" s="3"/>
      <c r="N743" s="3"/>
      <c r="O743" s="3" t="s">
        <v>34</v>
      </c>
      <c r="P743" s="3" t="s">
        <v>34</v>
      </c>
      <c r="Q743" s="8" t="s">
        <v>20167</v>
      </c>
      <c r="R743" s="8" t="s">
        <v>21338</v>
      </c>
      <c r="S743" s="8" t="s">
        <v>30687</v>
      </c>
      <c r="T743" s="3" t="s">
        <v>39265</v>
      </c>
      <c r="U743" s="6" t="s">
        <v>44639</v>
      </c>
      <c r="V743" s="8" t="s">
        <v>19290</v>
      </c>
      <c r="AA743" s="3" t="s">
        <v>44640</v>
      </c>
      <c r="AB743" s="3">
        <v>1173.0</v>
      </c>
    </row>
    <row r="744" ht="15.75" customHeight="1">
      <c r="A744" s="8" t="s">
        <v>44641</v>
      </c>
      <c r="B744" s="8" t="s">
        <v>44040</v>
      </c>
      <c r="C744" s="3" t="s">
        <v>44642</v>
      </c>
      <c r="D744" s="3" t="s">
        <v>44642</v>
      </c>
      <c r="E744" s="8" t="s">
        <v>44643</v>
      </c>
      <c r="F744" s="8" t="s">
        <v>38242</v>
      </c>
      <c r="G744" s="8" t="s">
        <v>44644</v>
      </c>
      <c r="H744" s="8" t="s">
        <v>38155</v>
      </c>
      <c r="I744" s="3" t="s">
        <v>44645</v>
      </c>
      <c r="J744" s="3" t="s">
        <v>44646</v>
      </c>
      <c r="K744" s="3" t="s">
        <v>44647</v>
      </c>
      <c r="L744" s="3" t="s">
        <v>44648</v>
      </c>
      <c r="M744" s="3"/>
      <c r="N744" s="3"/>
      <c r="O744" s="3" t="s">
        <v>44649</v>
      </c>
      <c r="P744" s="3" t="s">
        <v>34</v>
      </c>
      <c r="Q744" s="8" t="s">
        <v>23163</v>
      </c>
      <c r="R744" s="8" t="s">
        <v>22019</v>
      </c>
      <c r="S744" s="8" t="s">
        <v>19852</v>
      </c>
      <c r="T744" s="3" t="s">
        <v>34</v>
      </c>
      <c r="U744" s="6" t="s">
        <v>44650</v>
      </c>
      <c r="V744" s="8" t="s">
        <v>19290</v>
      </c>
      <c r="AA744" s="3" t="s">
        <v>44651</v>
      </c>
      <c r="AB744" s="3">
        <v>1173.0</v>
      </c>
    </row>
    <row r="745" ht="15.75" customHeight="1">
      <c r="A745" s="8" t="s">
        <v>44652</v>
      </c>
      <c r="B745" s="8" t="s">
        <v>44653</v>
      </c>
      <c r="C745" s="3" t="s">
        <v>44654</v>
      </c>
      <c r="D745" s="3" t="s">
        <v>44654</v>
      </c>
      <c r="E745" s="8" t="s">
        <v>44655</v>
      </c>
      <c r="F745" s="8" t="s">
        <v>38872</v>
      </c>
      <c r="G745" s="8" t="s">
        <v>44656</v>
      </c>
      <c r="H745" s="3" t="s">
        <v>28</v>
      </c>
      <c r="I745" s="8" t="s">
        <v>30631</v>
      </c>
      <c r="J745" s="3" t="s">
        <v>30632</v>
      </c>
      <c r="K745" s="3" t="s">
        <v>30633</v>
      </c>
      <c r="L745" s="3" t="s">
        <v>44657</v>
      </c>
      <c r="M745" s="3"/>
      <c r="N745" s="3"/>
      <c r="O745" s="3" t="s">
        <v>15462</v>
      </c>
      <c r="P745" s="3" t="s">
        <v>34</v>
      </c>
      <c r="Q745" s="8" t="s">
        <v>22735</v>
      </c>
      <c r="R745" s="8" t="s">
        <v>20302</v>
      </c>
      <c r="S745" s="8" t="s">
        <v>19549</v>
      </c>
      <c r="T745" s="3" t="s">
        <v>34</v>
      </c>
      <c r="U745" s="6" t="s">
        <v>44658</v>
      </c>
      <c r="V745" s="8" t="s">
        <v>19290</v>
      </c>
      <c r="AA745" s="3" t="s">
        <v>44659</v>
      </c>
      <c r="AB745" s="3">
        <v>1172.0</v>
      </c>
    </row>
    <row r="746" ht="15.75" customHeight="1">
      <c r="A746" s="8" t="s">
        <v>44660</v>
      </c>
      <c r="B746" s="8" t="s">
        <v>35770</v>
      </c>
      <c r="C746" s="3" t="s">
        <v>44661</v>
      </c>
      <c r="D746" s="3" t="s">
        <v>44661</v>
      </c>
      <c r="E746" s="8" t="s">
        <v>44662</v>
      </c>
      <c r="F746" s="8" t="s">
        <v>38872</v>
      </c>
      <c r="G746" s="8" t="s">
        <v>44663</v>
      </c>
      <c r="H746" s="3" t="s">
        <v>28</v>
      </c>
      <c r="I746" s="8" t="s">
        <v>19588</v>
      </c>
      <c r="J746" s="3" t="s">
        <v>2276</v>
      </c>
      <c r="K746" s="3" t="s">
        <v>2277</v>
      </c>
      <c r="L746" s="3" t="s">
        <v>44664</v>
      </c>
      <c r="M746" s="3"/>
      <c r="N746" s="3"/>
      <c r="O746" s="3" t="s">
        <v>2685</v>
      </c>
      <c r="P746" s="3" t="s">
        <v>44665</v>
      </c>
      <c r="Q746" s="8" t="s">
        <v>21539</v>
      </c>
      <c r="R746" s="8" t="s">
        <v>19615</v>
      </c>
      <c r="S746" s="8" t="s">
        <v>44666</v>
      </c>
      <c r="T746" s="3" t="s">
        <v>34</v>
      </c>
      <c r="U746" s="6" t="s">
        <v>44667</v>
      </c>
      <c r="V746" s="8" t="s">
        <v>19290</v>
      </c>
      <c r="AA746" s="3" t="s">
        <v>44668</v>
      </c>
      <c r="AB746" s="3">
        <v>1172.0</v>
      </c>
    </row>
    <row r="747" ht="15.75" customHeight="1">
      <c r="A747" s="8" t="s">
        <v>44669</v>
      </c>
      <c r="B747" s="8" t="s">
        <v>24732</v>
      </c>
      <c r="C747" s="3" t="s">
        <v>44670</v>
      </c>
      <c r="D747" s="3" t="s">
        <v>44670</v>
      </c>
      <c r="E747" s="8" t="s">
        <v>44671</v>
      </c>
      <c r="F747" s="8" t="s">
        <v>38840</v>
      </c>
      <c r="G747" s="8" t="s">
        <v>44672</v>
      </c>
      <c r="H747" s="3" t="s">
        <v>28</v>
      </c>
      <c r="I747" s="8" t="s">
        <v>22745</v>
      </c>
      <c r="J747" s="3" t="s">
        <v>22746</v>
      </c>
      <c r="K747" s="3" t="s">
        <v>22747</v>
      </c>
      <c r="L747" s="3" t="s">
        <v>44673</v>
      </c>
      <c r="M747" s="3"/>
      <c r="N747" s="3"/>
      <c r="O747" s="3" t="s">
        <v>34</v>
      </c>
      <c r="P747" s="3" t="s">
        <v>44674</v>
      </c>
      <c r="Q747" s="8" t="s">
        <v>22214</v>
      </c>
      <c r="R747" s="8" t="s">
        <v>22534</v>
      </c>
      <c r="S747" s="8" t="s">
        <v>33088</v>
      </c>
      <c r="T747" s="3" t="s">
        <v>22752</v>
      </c>
      <c r="U747" s="6" t="s">
        <v>44675</v>
      </c>
      <c r="V747" s="8" t="s">
        <v>19290</v>
      </c>
      <c r="AA747" s="3" t="s">
        <v>22754</v>
      </c>
      <c r="AB747" s="3">
        <v>1171.0</v>
      </c>
    </row>
    <row r="748" ht="15.75" customHeight="1">
      <c r="A748" s="8" t="s">
        <v>44676</v>
      </c>
      <c r="B748" s="8" t="s">
        <v>29598</v>
      </c>
      <c r="C748" s="3" t="s">
        <v>44677</v>
      </c>
      <c r="D748" s="3" t="s">
        <v>44677</v>
      </c>
      <c r="E748" s="8" t="s">
        <v>44678</v>
      </c>
      <c r="F748" s="8" t="s">
        <v>38165</v>
      </c>
      <c r="G748" s="8" t="s">
        <v>30708</v>
      </c>
      <c r="H748" s="8" t="s">
        <v>38155</v>
      </c>
      <c r="I748" s="8" t="s">
        <v>44679</v>
      </c>
      <c r="J748" s="3" t="s">
        <v>44680</v>
      </c>
      <c r="K748" s="3" t="s">
        <v>44681</v>
      </c>
      <c r="L748" s="3" t="s">
        <v>44682</v>
      </c>
      <c r="M748" s="3"/>
      <c r="N748" s="3"/>
      <c r="O748" s="3" t="s">
        <v>9105</v>
      </c>
      <c r="P748" s="3" t="s">
        <v>34</v>
      </c>
      <c r="Q748" s="8" t="s">
        <v>20257</v>
      </c>
      <c r="R748" s="8" t="s">
        <v>26115</v>
      </c>
      <c r="S748" s="8" t="s">
        <v>22603</v>
      </c>
      <c r="T748" s="3" t="s">
        <v>38290</v>
      </c>
      <c r="U748" s="6" t="s">
        <v>44683</v>
      </c>
      <c r="V748" s="8" t="s">
        <v>19290</v>
      </c>
      <c r="AA748" s="3" t="s">
        <v>44684</v>
      </c>
      <c r="AB748" s="3">
        <v>1170.0</v>
      </c>
    </row>
    <row r="749" ht="15.75" customHeight="1">
      <c r="A749" s="8" t="s">
        <v>44685</v>
      </c>
      <c r="B749" s="8" t="s">
        <v>35829</v>
      </c>
      <c r="C749" s="3" t="s">
        <v>44686</v>
      </c>
      <c r="D749" s="3" t="s">
        <v>44686</v>
      </c>
      <c r="E749" s="8" t="s">
        <v>44687</v>
      </c>
      <c r="F749" s="8" t="s">
        <v>38611</v>
      </c>
      <c r="G749" s="8" t="s">
        <v>44688</v>
      </c>
      <c r="H749" s="8" t="s">
        <v>38155</v>
      </c>
      <c r="I749" s="8" t="s">
        <v>22745</v>
      </c>
      <c r="J749" s="3" t="s">
        <v>22746</v>
      </c>
      <c r="K749" s="3" t="s">
        <v>22747</v>
      </c>
      <c r="L749" s="3" t="s">
        <v>44689</v>
      </c>
      <c r="M749" s="3"/>
      <c r="N749" s="3"/>
      <c r="O749" s="3" t="s">
        <v>34</v>
      </c>
      <c r="P749" s="3" t="s">
        <v>44690</v>
      </c>
      <c r="Q749" s="8" t="s">
        <v>21275</v>
      </c>
      <c r="R749" s="8" t="s">
        <v>29969</v>
      </c>
      <c r="S749" s="8" t="s">
        <v>22824</v>
      </c>
      <c r="T749" s="3" t="s">
        <v>34</v>
      </c>
      <c r="U749" s="6" t="s">
        <v>44691</v>
      </c>
      <c r="V749" s="8" t="s">
        <v>19290</v>
      </c>
      <c r="AA749" s="3" t="s">
        <v>22754</v>
      </c>
      <c r="AB749" s="3">
        <v>1170.0</v>
      </c>
    </row>
    <row r="750" ht="15.75" customHeight="1">
      <c r="A750" s="8" t="s">
        <v>44692</v>
      </c>
      <c r="B750" s="8" t="s">
        <v>42955</v>
      </c>
      <c r="C750" s="3" t="s">
        <v>44693</v>
      </c>
      <c r="D750" s="3" t="s">
        <v>44694</v>
      </c>
      <c r="E750" s="8" t="s">
        <v>44695</v>
      </c>
      <c r="F750" s="8" t="s">
        <v>38710</v>
      </c>
      <c r="G750" s="8" t="s">
        <v>44696</v>
      </c>
      <c r="H750" s="8" t="s">
        <v>38155</v>
      </c>
      <c r="I750" s="8" t="s">
        <v>19322</v>
      </c>
      <c r="J750" s="3" t="s">
        <v>373</v>
      </c>
      <c r="K750" s="3" t="s">
        <v>374</v>
      </c>
      <c r="L750" s="3" t="s">
        <v>44697</v>
      </c>
      <c r="M750" s="3"/>
      <c r="N750" s="3"/>
      <c r="O750" s="3" t="s">
        <v>34</v>
      </c>
      <c r="P750" s="3" t="s">
        <v>34</v>
      </c>
      <c r="Q750" s="8" t="s">
        <v>23298</v>
      </c>
      <c r="R750" s="8" t="s">
        <v>24482</v>
      </c>
      <c r="S750" s="8" t="s">
        <v>30815</v>
      </c>
      <c r="T750" s="3" t="s">
        <v>2013</v>
      </c>
      <c r="U750" s="6" t="s">
        <v>44698</v>
      </c>
      <c r="V750" s="8" t="s">
        <v>19290</v>
      </c>
      <c r="AA750" s="3" t="s">
        <v>378</v>
      </c>
      <c r="AB750" s="3">
        <v>1168.0</v>
      </c>
    </row>
    <row r="751" ht="15.75" customHeight="1">
      <c r="A751" s="8" t="s">
        <v>44699</v>
      </c>
      <c r="B751" s="8" t="s">
        <v>22164</v>
      </c>
      <c r="C751" s="3" t="s">
        <v>44700</v>
      </c>
      <c r="D751" s="3" t="s">
        <v>44700</v>
      </c>
      <c r="E751" s="8" t="s">
        <v>44701</v>
      </c>
      <c r="F751" s="8" t="s">
        <v>38611</v>
      </c>
      <c r="G751" s="8" t="s">
        <v>44702</v>
      </c>
      <c r="H751" s="8" t="s">
        <v>38155</v>
      </c>
      <c r="I751" s="8" t="s">
        <v>20926</v>
      </c>
      <c r="J751" s="3" t="s">
        <v>2023</v>
      </c>
      <c r="K751" s="3" t="s">
        <v>2024</v>
      </c>
      <c r="L751" s="3" t="s">
        <v>44703</v>
      </c>
      <c r="M751" s="3"/>
      <c r="N751" s="3"/>
      <c r="O751" s="3" t="s">
        <v>34</v>
      </c>
      <c r="P751" s="3" t="s">
        <v>44704</v>
      </c>
      <c r="Q751" s="8" t="s">
        <v>23163</v>
      </c>
      <c r="R751" s="8" t="s">
        <v>21471</v>
      </c>
      <c r="S751" s="8" t="s">
        <v>44705</v>
      </c>
      <c r="T751" s="3" t="s">
        <v>34</v>
      </c>
      <c r="U751" s="6" t="s">
        <v>44706</v>
      </c>
      <c r="V751" s="8" t="s">
        <v>19290</v>
      </c>
      <c r="AA751" s="3" t="s">
        <v>2027</v>
      </c>
      <c r="AB751" s="3">
        <v>1166.0</v>
      </c>
    </row>
    <row r="752" ht="15.75" customHeight="1">
      <c r="A752" s="8" t="s">
        <v>44707</v>
      </c>
      <c r="B752" s="8" t="s">
        <v>35874</v>
      </c>
      <c r="C752" s="3" t="s">
        <v>44708</v>
      </c>
      <c r="D752" s="3" t="s">
        <v>44708</v>
      </c>
      <c r="E752" s="8" t="s">
        <v>44709</v>
      </c>
      <c r="F752" s="8" t="s">
        <v>38840</v>
      </c>
      <c r="G752" s="8" t="s">
        <v>44710</v>
      </c>
      <c r="H752" s="3" t="s">
        <v>28</v>
      </c>
      <c r="I752" s="8" t="s">
        <v>19734</v>
      </c>
      <c r="J752" s="3" t="s">
        <v>444</v>
      </c>
      <c r="K752" s="3" t="s">
        <v>445</v>
      </c>
      <c r="L752" s="3" t="s">
        <v>44711</v>
      </c>
      <c r="M752" s="3"/>
      <c r="N752" s="3"/>
      <c r="O752" s="3" t="s">
        <v>34</v>
      </c>
      <c r="P752" s="3" t="s">
        <v>44712</v>
      </c>
      <c r="Q752" s="8" t="s">
        <v>21539</v>
      </c>
      <c r="R752" s="8" t="s">
        <v>29743</v>
      </c>
      <c r="S752" s="8" t="s">
        <v>37321</v>
      </c>
      <c r="T752" s="3" t="s">
        <v>34</v>
      </c>
      <c r="U752" s="6" t="s">
        <v>44713</v>
      </c>
      <c r="V752" s="8" t="s">
        <v>19290</v>
      </c>
      <c r="AA752" s="3" t="s">
        <v>450</v>
      </c>
      <c r="AB752" s="3">
        <v>1164.0</v>
      </c>
    </row>
    <row r="753" ht="15.75" customHeight="1">
      <c r="A753" s="8" t="s">
        <v>44714</v>
      </c>
      <c r="B753" s="8" t="s">
        <v>44715</v>
      </c>
      <c r="C753" s="3" t="s">
        <v>44716</v>
      </c>
      <c r="D753" s="3" t="s">
        <v>44716</v>
      </c>
      <c r="E753" s="8" t="s">
        <v>44717</v>
      </c>
      <c r="F753" s="8" t="s">
        <v>39119</v>
      </c>
      <c r="G753" s="8" t="s">
        <v>44718</v>
      </c>
      <c r="H753" s="3" t="s">
        <v>28</v>
      </c>
      <c r="I753" s="8" t="s">
        <v>22904</v>
      </c>
      <c r="J753" s="3" t="s">
        <v>3975</v>
      </c>
      <c r="K753" s="3" t="s">
        <v>3976</v>
      </c>
      <c r="L753" s="3" t="s">
        <v>44719</v>
      </c>
      <c r="M753" s="3"/>
      <c r="N753" s="3"/>
      <c r="O753" s="3" t="s">
        <v>34</v>
      </c>
      <c r="P753" s="3" t="s">
        <v>44720</v>
      </c>
      <c r="Q753" s="8" t="s">
        <v>19753</v>
      </c>
      <c r="R753" s="8" t="s">
        <v>19625</v>
      </c>
      <c r="S753" s="8" t="s">
        <v>24862</v>
      </c>
      <c r="T753" s="3" t="s">
        <v>34</v>
      </c>
      <c r="U753" s="6" t="s">
        <v>44721</v>
      </c>
      <c r="V753" s="8" t="s">
        <v>19290</v>
      </c>
      <c r="AA753" s="3" t="s">
        <v>3980</v>
      </c>
      <c r="AB753" s="3">
        <v>1160.0</v>
      </c>
    </row>
    <row r="754" ht="15.75" customHeight="1">
      <c r="A754" s="8" t="s">
        <v>44722</v>
      </c>
      <c r="B754" s="8" t="s">
        <v>44723</v>
      </c>
      <c r="C754" s="3" t="s">
        <v>44724</v>
      </c>
      <c r="D754" s="3" t="s">
        <v>44724</v>
      </c>
      <c r="E754" s="8" t="s">
        <v>44725</v>
      </c>
      <c r="F754" s="8" t="s">
        <v>38165</v>
      </c>
      <c r="G754" s="8" t="s">
        <v>21979</v>
      </c>
      <c r="H754" s="8" t="s">
        <v>38155</v>
      </c>
      <c r="I754" s="3" t="s">
        <v>1927</v>
      </c>
      <c r="J754" s="3" t="s">
        <v>1928</v>
      </c>
      <c r="K754" s="3" t="s">
        <v>1929</v>
      </c>
      <c r="L754" s="3" t="s">
        <v>44726</v>
      </c>
      <c r="M754" s="3"/>
      <c r="N754" s="3"/>
      <c r="O754" s="3" t="s">
        <v>34</v>
      </c>
      <c r="P754" s="3" t="s">
        <v>44727</v>
      </c>
      <c r="Q754" s="8" t="s">
        <v>20221</v>
      </c>
      <c r="R754" s="8" t="s">
        <v>21947</v>
      </c>
      <c r="S754" s="8" t="s">
        <v>31146</v>
      </c>
      <c r="T754" s="3" t="s">
        <v>34</v>
      </c>
      <c r="U754" s="6" t="s">
        <v>44728</v>
      </c>
      <c r="V754" s="8" t="s">
        <v>19290</v>
      </c>
      <c r="AA754" s="3" t="s">
        <v>1933</v>
      </c>
      <c r="AB754" s="3">
        <v>1156.0</v>
      </c>
    </row>
    <row r="755" ht="15.75" customHeight="1">
      <c r="A755" s="8" t="s">
        <v>44729</v>
      </c>
      <c r="B755" s="8" t="s">
        <v>26933</v>
      </c>
      <c r="C755" s="3" t="s">
        <v>44730</v>
      </c>
      <c r="D755" s="3" t="s">
        <v>44730</v>
      </c>
      <c r="E755" s="8" t="s">
        <v>44731</v>
      </c>
      <c r="F755" s="8" t="s">
        <v>38309</v>
      </c>
      <c r="G755" s="8" t="s">
        <v>44732</v>
      </c>
      <c r="H755" s="8" t="s">
        <v>38155</v>
      </c>
      <c r="I755" s="8" t="s">
        <v>21025</v>
      </c>
      <c r="J755" s="3" t="s">
        <v>14753</v>
      </c>
      <c r="K755" s="3" t="s">
        <v>14754</v>
      </c>
      <c r="L755" s="3" t="s">
        <v>44733</v>
      </c>
      <c r="M755" s="3"/>
      <c r="N755" s="3"/>
      <c r="O755" s="3" t="s">
        <v>34</v>
      </c>
      <c r="P755" s="3" t="s">
        <v>44734</v>
      </c>
      <c r="Q755" s="8" t="s">
        <v>21539</v>
      </c>
      <c r="R755" s="8" t="s">
        <v>22127</v>
      </c>
      <c r="S755" s="8" t="s">
        <v>28655</v>
      </c>
      <c r="T755" s="3" t="s">
        <v>34</v>
      </c>
      <c r="U755" s="6" t="s">
        <v>44735</v>
      </c>
      <c r="V755" s="8" t="s">
        <v>19290</v>
      </c>
      <c r="AA755" s="3" t="s">
        <v>14758</v>
      </c>
      <c r="AB755" s="3">
        <v>1146.0</v>
      </c>
    </row>
    <row r="756" ht="15.75" customHeight="1">
      <c r="A756" s="8" t="s">
        <v>44736</v>
      </c>
      <c r="B756" s="8" t="s">
        <v>44737</v>
      </c>
      <c r="C756" s="3" t="s">
        <v>44738</v>
      </c>
      <c r="D756" s="3" t="s">
        <v>44738</v>
      </c>
      <c r="E756" s="8" t="s">
        <v>44739</v>
      </c>
      <c r="F756" s="8" t="s">
        <v>38211</v>
      </c>
      <c r="G756" s="8" t="s">
        <v>44740</v>
      </c>
      <c r="H756" s="3" t="s">
        <v>28</v>
      </c>
      <c r="I756" s="8" t="s">
        <v>21837</v>
      </c>
      <c r="J756" s="3" t="s">
        <v>1022</v>
      </c>
      <c r="K756" s="3" t="s">
        <v>1023</v>
      </c>
      <c r="L756" s="3" t="s">
        <v>44741</v>
      </c>
      <c r="M756" s="3"/>
      <c r="N756" s="3"/>
      <c r="O756" s="3" t="s">
        <v>34</v>
      </c>
      <c r="P756" s="3" t="s">
        <v>34</v>
      </c>
      <c r="Q756" s="8" t="s">
        <v>21659</v>
      </c>
      <c r="R756" s="8" t="s">
        <v>21263</v>
      </c>
      <c r="S756" s="8" t="s">
        <v>29343</v>
      </c>
      <c r="T756" s="3" t="s">
        <v>34</v>
      </c>
      <c r="U756" s="6" t="s">
        <v>44742</v>
      </c>
      <c r="V756" s="8" t="s">
        <v>19290</v>
      </c>
      <c r="AA756" s="3" t="s">
        <v>1027</v>
      </c>
      <c r="AB756" s="3">
        <v>1146.0</v>
      </c>
    </row>
    <row r="757" ht="15.75" customHeight="1">
      <c r="A757" s="8" t="s">
        <v>44743</v>
      </c>
      <c r="B757" s="8" t="s">
        <v>44744</v>
      </c>
      <c r="C757" s="3" t="s">
        <v>44745</v>
      </c>
      <c r="D757" s="3" t="s">
        <v>44745</v>
      </c>
      <c r="E757" s="8" t="s">
        <v>44746</v>
      </c>
      <c r="F757" s="8" t="s">
        <v>38201</v>
      </c>
      <c r="G757" s="8" t="s">
        <v>44747</v>
      </c>
      <c r="H757" s="8" t="s">
        <v>38155</v>
      </c>
      <c r="I757" s="8" t="s">
        <v>35835</v>
      </c>
      <c r="J757" s="3" t="s">
        <v>16881</v>
      </c>
      <c r="K757" s="3" t="s">
        <v>16882</v>
      </c>
      <c r="L757" s="3" t="s">
        <v>44748</v>
      </c>
      <c r="M757" s="3"/>
      <c r="N757" s="3"/>
      <c r="O757" s="3" t="s">
        <v>34</v>
      </c>
      <c r="P757" s="3" t="s">
        <v>34</v>
      </c>
      <c r="Q757" s="8" t="s">
        <v>23163</v>
      </c>
      <c r="R757" s="8" t="s">
        <v>22591</v>
      </c>
      <c r="S757" s="8" t="s">
        <v>19716</v>
      </c>
      <c r="T757" s="3" t="s">
        <v>34</v>
      </c>
      <c r="U757" s="6" t="s">
        <v>44749</v>
      </c>
      <c r="V757" s="8" t="s">
        <v>19290</v>
      </c>
      <c r="AA757" s="3" t="s">
        <v>16885</v>
      </c>
      <c r="AB757" s="3">
        <v>1145.0</v>
      </c>
    </row>
    <row r="758" ht="15.75" customHeight="1">
      <c r="A758" s="8" t="s">
        <v>44750</v>
      </c>
      <c r="B758" s="8" t="s">
        <v>20030</v>
      </c>
      <c r="C758" s="3" t="s">
        <v>44751</v>
      </c>
      <c r="D758" s="3" t="s">
        <v>44751</v>
      </c>
      <c r="E758" s="8" t="s">
        <v>44752</v>
      </c>
      <c r="F758" s="8" t="s">
        <v>38201</v>
      </c>
      <c r="G758" s="8" t="s">
        <v>44753</v>
      </c>
      <c r="H758" s="8" t="s">
        <v>38155</v>
      </c>
      <c r="I758" s="8" t="s">
        <v>32449</v>
      </c>
      <c r="J758" s="3" t="s">
        <v>32450</v>
      </c>
      <c r="K758" s="3" t="s">
        <v>32451</v>
      </c>
      <c r="L758" s="3" t="s">
        <v>44754</v>
      </c>
      <c r="M758" s="3"/>
      <c r="N758" s="3"/>
      <c r="O758" s="3" t="s">
        <v>34</v>
      </c>
      <c r="P758" s="3" t="s">
        <v>34</v>
      </c>
      <c r="Q758" s="8" t="s">
        <v>23206</v>
      </c>
      <c r="R758" s="8" t="s">
        <v>21793</v>
      </c>
      <c r="S758" s="8" t="s">
        <v>22642</v>
      </c>
      <c r="T758" s="3" t="s">
        <v>34</v>
      </c>
      <c r="U758" s="6" t="s">
        <v>44755</v>
      </c>
      <c r="V758" s="8" t="s">
        <v>19290</v>
      </c>
      <c r="AA758" s="3" t="s">
        <v>32456</v>
      </c>
      <c r="AB758" s="3">
        <v>1141.0</v>
      </c>
    </row>
    <row r="759" ht="15.75" customHeight="1">
      <c r="A759" s="8" t="s">
        <v>44756</v>
      </c>
      <c r="B759" s="8" t="s">
        <v>24899</v>
      </c>
      <c r="C759" s="3" t="s">
        <v>44757</v>
      </c>
      <c r="D759" s="3" t="s">
        <v>44757</v>
      </c>
      <c r="E759" s="8" t="s">
        <v>44758</v>
      </c>
      <c r="F759" s="8" t="s">
        <v>38688</v>
      </c>
      <c r="G759" s="8" t="s">
        <v>44759</v>
      </c>
      <c r="H759" s="3" t="s">
        <v>28</v>
      </c>
      <c r="I759" s="8" t="s">
        <v>27798</v>
      </c>
      <c r="J759" s="3" t="s">
        <v>13181</v>
      </c>
      <c r="K759" s="3" t="s">
        <v>13182</v>
      </c>
      <c r="L759" s="3" t="s">
        <v>44760</v>
      </c>
      <c r="M759" s="3"/>
      <c r="N759" s="3"/>
      <c r="O759" s="3" t="s">
        <v>34</v>
      </c>
      <c r="P759" s="3" t="s">
        <v>44761</v>
      </c>
      <c r="Q759" s="8" t="s">
        <v>19591</v>
      </c>
      <c r="R759" s="8" t="s">
        <v>25390</v>
      </c>
      <c r="S759" s="8" t="s">
        <v>22815</v>
      </c>
      <c r="T759" s="3" t="s">
        <v>13185</v>
      </c>
      <c r="U759" s="6" t="s">
        <v>44762</v>
      </c>
      <c r="V759" s="8" t="s">
        <v>19290</v>
      </c>
      <c r="AA759" s="3" t="s">
        <v>13187</v>
      </c>
      <c r="AB759" s="3">
        <v>1138.0</v>
      </c>
    </row>
    <row r="760" ht="15.75" customHeight="1">
      <c r="A760" s="8" t="s">
        <v>44763</v>
      </c>
      <c r="B760" s="8" t="s">
        <v>32288</v>
      </c>
      <c r="C760" s="3" t="s">
        <v>44764</v>
      </c>
      <c r="D760" s="3" t="s">
        <v>44764</v>
      </c>
      <c r="E760" s="8" t="s">
        <v>44765</v>
      </c>
      <c r="F760" s="8" t="s">
        <v>39232</v>
      </c>
      <c r="G760" s="8" t="s">
        <v>44766</v>
      </c>
      <c r="H760" s="8" t="s">
        <v>38155</v>
      </c>
      <c r="I760" s="8" t="s">
        <v>25101</v>
      </c>
      <c r="J760" s="3" t="s">
        <v>1254</v>
      </c>
      <c r="K760" s="3" t="s">
        <v>1255</v>
      </c>
      <c r="L760" s="3" t="s">
        <v>44767</v>
      </c>
      <c r="M760" s="3"/>
      <c r="N760" s="3"/>
      <c r="O760" s="3" t="s">
        <v>34</v>
      </c>
      <c r="P760" s="3" t="s">
        <v>44768</v>
      </c>
      <c r="Q760" s="8" t="s">
        <v>22623</v>
      </c>
      <c r="R760" s="8" t="s">
        <v>22700</v>
      </c>
      <c r="S760" s="8" t="s">
        <v>26360</v>
      </c>
      <c r="T760" s="3" t="s">
        <v>34</v>
      </c>
      <c r="U760" s="6" t="s">
        <v>44769</v>
      </c>
      <c r="V760" s="8" t="s">
        <v>19290</v>
      </c>
      <c r="AA760" s="3" t="s">
        <v>1259</v>
      </c>
      <c r="AB760" s="3">
        <v>1135.0</v>
      </c>
    </row>
    <row r="761" ht="15.75" customHeight="1">
      <c r="A761" s="8" t="s">
        <v>44770</v>
      </c>
      <c r="B761" s="8" t="s">
        <v>44771</v>
      </c>
      <c r="C761" s="3" t="s">
        <v>44772</v>
      </c>
      <c r="D761" s="3" t="s">
        <v>44772</v>
      </c>
      <c r="E761" s="8" t="s">
        <v>44773</v>
      </c>
      <c r="F761" s="8" t="s">
        <v>38165</v>
      </c>
      <c r="G761" s="8" t="s">
        <v>44774</v>
      </c>
      <c r="H761" s="8" t="s">
        <v>38155</v>
      </c>
      <c r="I761" s="8" t="s">
        <v>28347</v>
      </c>
      <c r="J761" s="3" t="s">
        <v>11519</v>
      </c>
      <c r="K761" s="3" t="s">
        <v>11520</v>
      </c>
      <c r="L761" s="3" t="s">
        <v>44775</v>
      </c>
      <c r="M761" s="3"/>
      <c r="N761" s="3"/>
      <c r="O761" s="3" t="s">
        <v>34</v>
      </c>
      <c r="P761" s="3" t="s">
        <v>34</v>
      </c>
      <c r="Q761" s="8" t="s">
        <v>22446</v>
      </c>
      <c r="R761" s="8" t="s">
        <v>22591</v>
      </c>
      <c r="S761" s="8" t="s">
        <v>22824</v>
      </c>
      <c r="T761" s="3" t="s">
        <v>34</v>
      </c>
      <c r="U761" s="6" t="s">
        <v>44776</v>
      </c>
      <c r="V761" s="8" t="s">
        <v>19290</v>
      </c>
      <c r="AA761" s="3" t="s">
        <v>11523</v>
      </c>
      <c r="AB761" s="3">
        <v>1135.0</v>
      </c>
    </row>
    <row r="762" ht="15.75" customHeight="1">
      <c r="A762" s="8" t="s">
        <v>44777</v>
      </c>
      <c r="B762" s="8" t="s">
        <v>44778</v>
      </c>
      <c r="C762" s="3" t="s">
        <v>44779</v>
      </c>
      <c r="D762" s="3" t="s">
        <v>44779</v>
      </c>
      <c r="E762" s="8" t="s">
        <v>44780</v>
      </c>
      <c r="F762" s="8" t="s">
        <v>38165</v>
      </c>
      <c r="G762" s="8" t="s">
        <v>44781</v>
      </c>
      <c r="H762" s="8" t="s">
        <v>38155</v>
      </c>
      <c r="I762" s="3" t="s">
        <v>4191</v>
      </c>
      <c r="J762" s="3" t="s">
        <v>4192</v>
      </c>
      <c r="K762" s="3" t="s">
        <v>4193</v>
      </c>
      <c r="L762" s="3" t="s">
        <v>44782</v>
      </c>
      <c r="M762" s="3"/>
      <c r="N762" s="3"/>
      <c r="O762" s="3" t="s">
        <v>34</v>
      </c>
      <c r="P762" s="3" t="s">
        <v>8973</v>
      </c>
      <c r="Q762" s="8" t="s">
        <v>22205</v>
      </c>
      <c r="R762" s="8" t="s">
        <v>25359</v>
      </c>
      <c r="S762" s="8" t="s">
        <v>20306</v>
      </c>
      <c r="T762" s="3" t="s">
        <v>34</v>
      </c>
      <c r="U762" s="6" t="s">
        <v>44783</v>
      </c>
      <c r="V762" s="8" t="s">
        <v>19290</v>
      </c>
      <c r="AA762" s="3" t="s">
        <v>35485</v>
      </c>
      <c r="AB762" s="3">
        <v>1134.0</v>
      </c>
    </row>
    <row r="763" ht="15.75" customHeight="1">
      <c r="A763" s="8" t="s">
        <v>44784</v>
      </c>
      <c r="B763" s="8" t="s">
        <v>34390</v>
      </c>
      <c r="C763" s="3" t="s">
        <v>44785</v>
      </c>
      <c r="D763" s="3" t="s">
        <v>44785</v>
      </c>
      <c r="E763" s="8" t="s">
        <v>44786</v>
      </c>
      <c r="F763" s="8" t="s">
        <v>39610</v>
      </c>
      <c r="G763" s="8" t="s">
        <v>44787</v>
      </c>
      <c r="H763" s="3" t="s">
        <v>28</v>
      </c>
      <c r="I763" s="8" t="s">
        <v>20351</v>
      </c>
      <c r="J763" s="3" t="s">
        <v>1445</v>
      </c>
      <c r="K763" s="3" t="s">
        <v>1446</v>
      </c>
      <c r="L763" s="3" t="s">
        <v>44788</v>
      </c>
      <c r="M763" s="3"/>
      <c r="N763" s="3"/>
      <c r="O763" s="3" t="s">
        <v>34</v>
      </c>
      <c r="P763" s="3" t="s">
        <v>44789</v>
      </c>
      <c r="Q763" s="8" t="s">
        <v>20257</v>
      </c>
      <c r="R763" s="8" t="s">
        <v>25843</v>
      </c>
      <c r="S763" s="8" t="s">
        <v>21321</v>
      </c>
      <c r="T763" s="3" t="s">
        <v>34</v>
      </c>
      <c r="U763" s="6" t="s">
        <v>44790</v>
      </c>
      <c r="V763" s="8" t="s">
        <v>19290</v>
      </c>
      <c r="AA763" s="3" t="s">
        <v>1448</v>
      </c>
      <c r="AB763" s="3">
        <v>1133.0</v>
      </c>
    </row>
    <row r="764" ht="15.75" customHeight="1">
      <c r="A764" s="8" t="s">
        <v>44791</v>
      </c>
      <c r="B764" s="8" t="s">
        <v>35885</v>
      </c>
      <c r="C764" s="3" t="s">
        <v>44792</v>
      </c>
      <c r="D764" s="3" t="s">
        <v>44792</v>
      </c>
      <c r="E764" s="8" t="s">
        <v>44793</v>
      </c>
      <c r="F764" s="8" t="s">
        <v>38211</v>
      </c>
      <c r="G764" s="8" t="s">
        <v>44794</v>
      </c>
      <c r="H764" s="3" t="s">
        <v>28</v>
      </c>
      <c r="I764" s="8" t="s">
        <v>19700</v>
      </c>
      <c r="J764" s="3" t="s">
        <v>3771</v>
      </c>
      <c r="K764" s="3" t="s">
        <v>3772</v>
      </c>
      <c r="L764" s="3" t="s">
        <v>44795</v>
      </c>
      <c r="M764" s="3"/>
      <c r="N764" s="3"/>
      <c r="O764" s="3" t="s">
        <v>34</v>
      </c>
      <c r="P764" s="3" t="s">
        <v>44796</v>
      </c>
      <c r="Q764" s="8" t="s">
        <v>19344</v>
      </c>
      <c r="R764" s="8" t="s">
        <v>22173</v>
      </c>
      <c r="S764" s="8" t="s">
        <v>35874</v>
      </c>
      <c r="T764" s="3" t="s">
        <v>34</v>
      </c>
      <c r="U764" s="6" t="s">
        <v>44797</v>
      </c>
      <c r="V764" s="8" t="s">
        <v>19290</v>
      </c>
      <c r="AA764" s="3" t="s">
        <v>3776</v>
      </c>
      <c r="AB764" s="3">
        <v>1132.0</v>
      </c>
    </row>
    <row r="765" ht="15.75" customHeight="1">
      <c r="A765" s="8" t="s">
        <v>44798</v>
      </c>
      <c r="B765" s="8" t="s">
        <v>42599</v>
      </c>
      <c r="C765" s="3" t="s">
        <v>44799</v>
      </c>
      <c r="D765" s="3" t="s">
        <v>44799</v>
      </c>
      <c r="E765" s="8" t="s">
        <v>44800</v>
      </c>
      <c r="F765" s="8" t="s">
        <v>38688</v>
      </c>
      <c r="G765" s="8" t="s">
        <v>44801</v>
      </c>
      <c r="H765" s="3" t="s">
        <v>28</v>
      </c>
      <c r="I765" s="8" t="s">
        <v>21869</v>
      </c>
      <c r="J765" s="3" t="s">
        <v>2151</v>
      </c>
      <c r="K765" s="3" t="s">
        <v>2152</v>
      </c>
      <c r="L765" s="3" t="s">
        <v>44802</v>
      </c>
      <c r="M765" s="3"/>
      <c r="N765" s="3"/>
      <c r="O765" s="3" t="s">
        <v>34</v>
      </c>
      <c r="P765" s="3" t="s">
        <v>34</v>
      </c>
      <c r="Q765" s="8" t="s">
        <v>23934</v>
      </c>
      <c r="R765" s="8" t="s">
        <v>22147</v>
      </c>
      <c r="S765" s="8" t="s">
        <v>22875</v>
      </c>
      <c r="T765" s="3" t="s">
        <v>34</v>
      </c>
      <c r="U765" s="6" t="s">
        <v>44803</v>
      </c>
      <c r="V765" s="8" t="s">
        <v>19290</v>
      </c>
      <c r="AA765" s="3" t="s">
        <v>2155</v>
      </c>
      <c r="AB765" s="3">
        <v>1130.0</v>
      </c>
    </row>
    <row r="766" ht="15.75" customHeight="1">
      <c r="A766" s="8" t="s">
        <v>44804</v>
      </c>
      <c r="B766" s="8" t="s">
        <v>44805</v>
      </c>
      <c r="C766" s="3" t="s">
        <v>44806</v>
      </c>
      <c r="D766" s="3" t="s">
        <v>44806</v>
      </c>
      <c r="E766" s="8" t="s">
        <v>44807</v>
      </c>
      <c r="F766" s="8" t="s">
        <v>38165</v>
      </c>
      <c r="G766" s="8" t="s">
        <v>44808</v>
      </c>
      <c r="H766" s="8" t="s">
        <v>38155</v>
      </c>
      <c r="I766" s="3" t="s">
        <v>3180</v>
      </c>
      <c r="J766" s="3" t="s">
        <v>3181</v>
      </c>
      <c r="K766" s="3" t="s">
        <v>3182</v>
      </c>
      <c r="L766" s="3" t="s">
        <v>44809</v>
      </c>
      <c r="M766" s="3"/>
      <c r="N766" s="3"/>
      <c r="O766" s="3" t="s">
        <v>34</v>
      </c>
      <c r="P766" s="3" t="s">
        <v>34</v>
      </c>
      <c r="Q766" s="8" t="s">
        <v>19555</v>
      </c>
      <c r="R766" s="8" t="s">
        <v>21017</v>
      </c>
      <c r="S766" s="8" t="s">
        <v>34550</v>
      </c>
      <c r="T766" s="3" t="s">
        <v>34</v>
      </c>
      <c r="U766" s="6" t="s">
        <v>44810</v>
      </c>
      <c r="V766" s="8" t="s">
        <v>19290</v>
      </c>
      <c r="AA766" s="3" t="s">
        <v>3185</v>
      </c>
      <c r="AB766" s="3">
        <v>1127.0</v>
      </c>
    </row>
    <row r="767" ht="15.75" customHeight="1">
      <c r="A767" s="8" t="s">
        <v>44811</v>
      </c>
      <c r="B767" s="8" t="s">
        <v>20070</v>
      </c>
      <c r="C767" s="3" t="s">
        <v>44812</v>
      </c>
      <c r="D767" s="3" t="s">
        <v>44812</v>
      </c>
      <c r="E767" s="8" t="s">
        <v>44813</v>
      </c>
      <c r="F767" s="8" t="s">
        <v>38165</v>
      </c>
      <c r="G767" s="8" t="s">
        <v>41379</v>
      </c>
      <c r="H767" s="8" t="s">
        <v>38155</v>
      </c>
      <c r="I767" s="8" t="s">
        <v>19746</v>
      </c>
      <c r="J767" s="3" t="s">
        <v>1705</v>
      </c>
      <c r="K767" s="3" t="s">
        <v>1706</v>
      </c>
      <c r="L767" s="3" t="s">
        <v>44814</v>
      </c>
      <c r="M767" s="3"/>
      <c r="N767" s="3"/>
      <c r="O767" s="3" t="s">
        <v>34</v>
      </c>
      <c r="P767" s="3" t="s">
        <v>44815</v>
      </c>
      <c r="Q767" s="8" t="s">
        <v>21527</v>
      </c>
      <c r="R767" s="8" t="s">
        <v>22534</v>
      </c>
      <c r="S767" s="8" t="s">
        <v>30325</v>
      </c>
      <c r="T767" s="3" t="s">
        <v>34</v>
      </c>
      <c r="U767" s="6" t="s">
        <v>44816</v>
      </c>
      <c r="V767" s="8" t="s">
        <v>19290</v>
      </c>
      <c r="AA767" s="3" t="s">
        <v>1710</v>
      </c>
      <c r="AB767" s="3">
        <v>1125.0</v>
      </c>
    </row>
    <row r="768" ht="15.75" customHeight="1">
      <c r="A768" s="8" t="s">
        <v>44817</v>
      </c>
      <c r="B768" s="8" t="s">
        <v>22866</v>
      </c>
      <c r="C768" s="3" t="s">
        <v>44818</v>
      </c>
      <c r="D768" s="3" t="s">
        <v>44818</v>
      </c>
      <c r="E768" s="8" t="s">
        <v>44819</v>
      </c>
      <c r="F768" s="8" t="s">
        <v>38165</v>
      </c>
      <c r="G768" s="8" t="s">
        <v>44820</v>
      </c>
      <c r="H768" s="8" t="s">
        <v>38155</v>
      </c>
      <c r="I768" s="3" t="s">
        <v>36020</v>
      </c>
      <c r="J768" s="3" t="s">
        <v>36021</v>
      </c>
      <c r="K768" s="3" t="s">
        <v>36022</v>
      </c>
      <c r="L768" s="3" t="s">
        <v>44821</v>
      </c>
      <c r="M768" s="3"/>
      <c r="N768" s="3"/>
      <c r="O768" s="3" t="s">
        <v>34</v>
      </c>
      <c r="P768" s="3" t="s">
        <v>44822</v>
      </c>
      <c r="Q768" s="8" t="s">
        <v>20157</v>
      </c>
      <c r="R768" s="8" t="s">
        <v>21607</v>
      </c>
      <c r="S768" s="8" t="s">
        <v>19349</v>
      </c>
      <c r="T768" s="3" t="s">
        <v>34</v>
      </c>
      <c r="U768" s="6" t="s">
        <v>44823</v>
      </c>
      <c r="V768" s="8" t="s">
        <v>19290</v>
      </c>
      <c r="W768" s="6" t="s">
        <v>44824</v>
      </c>
      <c r="AA768" s="3" t="s">
        <v>36026</v>
      </c>
      <c r="AB768" s="3">
        <v>1125.0</v>
      </c>
    </row>
    <row r="769" ht="15.75" customHeight="1">
      <c r="A769" s="8" t="s">
        <v>44825</v>
      </c>
      <c r="B769" s="8" t="s">
        <v>44826</v>
      </c>
      <c r="C769" s="3" t="s">
        <v>44827</v>
      </c>
      <c r="D769" s="3" t="s">
        <v>44827</v>
      </c>
      <c r="E769" s="8" t="s">
        <v>44828</v>
      </c>
      <c r="F769" s="8" t="s">
        <v>38165</v>
      </c>
      <c r="G769" s="8" t="s">
        <v>44829</v>
      </c>
      <c r="H769" s="8" t="s">
        <v>38155</v>
      </c>
      <c r="I769" s="8" t="s">
        <v>44830</v>
      </c>
      <c r="J769" s="3" t="s">
        <v>44831</v>
      </c>
      <c r="K769" s="3" t="s">
        <v>44832</v>
      </c>
      <c r="L769" s="3" t="s">
        <v>44833</v>
      </c>
      <c r="M769" s="3"/>
      <c r="N769" s="3"/>
      <c r="O769" s="3" t="s">
        <v>34</v>
      </c>
      <c r="P769" s="3" t="s">
        <v>34</v>
      </c>
      <c r="Q769" s="8" t="s">
        <v>22007</v>
      </c>
      <c r="R769" s="8" t="s">
        <v>24732</v>
      </c>
      <c r="S769" s="8" t="s">
        <v>33824</v>
      </c>
      <c r="T769" s="3" t="s">
        <v>34</v>
      </c>
      <c r="U769" s="6" t="s">
        <v>44834</v>
      </c>
      <c r="V769" s="8" t="s">
        <v>19290</v>
      </c>
      <c r="AA769" s="3" t="s">
        <v>44835</v>
      </c>
      <c r="AB769" s="3">
        <v>1123.0</v>
      </c>
    </row>
    <row r="770" ht="15.75" customHeight="1">
      <c r="A770" s="8" t="s">
        <v>44836</v>
      </c>
      <c r="B770" s="8" t="s">
        <v>22404</v>
      </c>
      <c r="C770" s="3" t="s">
        <v>44837</v>
      </c>
      <c r="D770" s="3" t="s">
        <v>44837</v>
      </c>
      <c r="E770" s="8" t="s">
        <v>44838</v>
      </c>
      <c r="F770" s="8" t="s">
        <v>38309</v>
      </c>
      <c r="G770" s="8" t="s">
        <v>44839</v>
      </c>
      <c r="H770" s="8" t="s">
        <v>38155</v>
      </c>
      <c r="I770" s="8" t="s">
        <v>44840</v>
      </c>
      <c r="J770" s="3" t="s">
        <v>44841</v>
      </c>
      <c r="K770" s="3" t="s">
        <v>44842</v>
      </c>
      <c r="L770" s="3" t="s">
        <v>44843</v>
      </c>
      <c r="M770" s="3"/>
      <c r="N770" s="3"/>
      <c r="O770" s="3" t="s">
        <v>34</v>
      </c>
      <c r="P770" s="3" t="s">
        <v>44844</v>
      </c>
      <c r="Q770" s="8" t="s">
        <v>19498</v>
      </c>
      <c r="R770" s="8" t="s">
        <v>20957</v>
      </c>
      <c r="S770" s="8" t="s">
        <v>27856</v>
      </c>
      <c r="T770" s="3" t="s">
        <v>44845</v>
      </c>
      <c r="U770" s="6" t="s">
        <v>44846</v>
      </c>
      <c r="V770" s="8" t="s">
        <v>19290</v>
      </c>
      <c r="AA770" s="3" t="s">
        <v>44847</v>
      </c>
      <c r="AB770" s="3">
        <v>1121.0</v>
      </c>
    </row>
    <row r="771" ht="15.75" customHeight="1">
      <c r="A771" s="8" t="s">
        <v>44848</v>
      </c>
      <c r="B771" s="8" t="s">
        <v>44849</v>
      </c>
      <c r="C771" s="3" t="s">
        <v>44850</v>
      </c>
      <c r="D771" s="3" t="s">
        <v>44850</v>
      </c>
      <c r="E771" s="8" t="s">
        <v>44851</v>
      </c>
      <c r="F771" s="8" t="s">
        <v>38710</v>
      </c>
      <c r="G771" s="8" t="s">
        <v>44852</v>
      </c>
      <c r="H771" s="8" t="s">
        <v>38155</v>
      </c>
      <c r="I771" s="8" t="s">
        <v>20111</v>
      </c>
      <c r="J771" s="3" t="s">
        <v>3144</v>
      </c>
      <c r="K771" s="3" t="s">
        <v>3145</v>
      </c>
      <c r="L771" s="3" t="s">
        <v>44853</v>
      </c>
      <c r="M771" s="3"/>
      <c r="N771" s="3"/>
      <c r="O771" s="3" t="s">
        <v>34</v>
      </c>
      <c r="P771" s="3" t="s">
        <v>34</v>
      </c>
      <c r="Q771" s="8" t="s">
        <v>21275</v>
      </c>
      <c r="R771" s="8" t="s">
        <v>22289</v>
      </c>
      <c r="S771" s="8" t="s">
        <v>22762</v>
      </c>
      <c r="T771" s="3" t="s">
        <v>34</v>
      </c>
      <c r="U771" s="6" t="s">
        <v>44854</v>
      </c>
      <c r="V771" s="8" t="s">
        <v>19290</v>
      </c>
      <c r="AA771" s="3" t="s">
        <v>3148</v>
      </c>
      <c r="AB771" s="3">
        <v>1120.0</v>
      </c>
    </row>
    <row r="772" ht="15.75" customHeight="1">
      <c r="A772" s="8" t="s">
        <v>44855</v>
      </c>
      <c r="B772" s="8" t="s">
        <v>44856</v>
      </c>
      <c r="C772" s="3" t="s">
        <v>44857</v>
      </c>
      <c r="D772" s="3" t="s">
        <v>44857</v>
      </c>
      <c r="E772" s="8" t="s">
        <v>44858</v>
      </c>
      <c r="F772" s="8" t="s">
        <v>38165</v>
      </c>
      <c r="G772" s="8" t="s">
        <v>44859</v>
      </c>
      <c r="H772" s="8" t="s">
        <v>38155</v>
      </c>
      <c r="I772" s="8" t="s">
        <v>42940</v>
      </c>
      <c r="J772" s="3" t="s">
        <v>6562</v>
      </c>
      <c r="K772" s="3" t="s">
        <v>6563</v>
      </c>
      <c r="L772" s="3" t="s">
        <v>44860</v>
      </c>
      <c r="M772" s="3"/>
      <c r="N772" s="3"/>
      <c r="O772" s="3" t="s">
        <v>34</v>
      </c>
      <c r="P772" s="3" t="s">
        <v>34</v>
      </c>
      <c r="Q772" s="8" t="s">
        <v>23163</v>
      </c>
      <c r="R772" s="8" t="s">
        <v>20258</v>
      </c>
      <c r="S772" s="8" t="s">
        <v>19790</v>
      </c>
      <c r="T772" s="3" t="s">
        <v>34</v>
      </c>
      <c r="U772" s="6" t="s">
        <v>44861</v>
      </c>
      <c r="V772" s="8" t="s">
        <v>19290</v>
      </c>
      <c r="AA772" s="3" t="s">
        <v>6568</v>
      </c>
      <c r="AB772" s="3">
        <v>1117.0</v>
      </c>
    </row>
    <row r="773" ht="15.75" customHeight="1">
      <c r="A773" s="8" t="s">
        <v>44862</v>
      </c>
      <c r="B773" s="8" t="s">
        <v>33497</v>
      </c>
      <c r="C773" s="3" t="s">
        <v>44863</v>
      </c>
      <c r="D773" s="3" t="s">
        <v>44863</v>
      </c>
      <c r="E773" s="8" t="s">
        <v>44864</v>
      </c>
      <c r="F773" s="8" t="s">
        <v>38840</v>
      </c>
      <c r="G773" s="8" t="s">
        <v>44865</v>
      </c>
      <c r="H773" s="3" t="s">
        <v>28</v>
      </c>
      <c r="I773" s="3" t="s">
        <v>6857</v>
      </c>
      <c r="J773" s="3" t="s">
        <v>6858</v>
      </c>
      <c r="K773" s="3" t="s">
        <v>6859</v>
      </c>
      <c r="L773" s="3" t="s">
        <v>44866</v>
      </c>
      <c r="M773" s="3"/>
      <c r="N773" s="3"/>
      <c r="O773" s="3" t="s">
        <v>34</v>
      </c>
      <c r="P773" s="3" t="s">
        <v>34</v>
      </c>
      <c r="Q773" s="8" t="s">
        <v>20334</v>
      </c>
      <c r="R773" s="8" t="s">
        <v>20258</v>
      </c>
      <c r="S773" s="8" t="s">
        <v>19682</v>
      </c>
      <c r="T773" s="3" t="s">
        <v>34</v>
      </c>
      <c r="U773" s="6" t="s">
        <v>44867</v>
      </c>
      <c r="V773" s="8" t="s">
        <v>19290</v>
      </c>
      <c r="AA773" s="3" t="s">
        <v>6863</v>
      </c>
      <c r="AB773" s="3">
        <v>1116.0</v>
      </c>
    </row>
    <row r="774" ht="15.75" customHeight="1">
      <c r="A774" s="8" t="s">
        <v>44868</v>
      </c>
      <c r="B774" s="8" t="s">
        <v>44869</v>
      </c>
      <c r="C774" s="3" t="s">
        <v>44870</v>
      </c>
      <c r="D774" s="3" t="s">
        <v>44871</v>
      </c>
      <c r="E774" s="8" t="s">
        <v>44872</v>
      </c>
      <c r="F774" s="8" t="s">
        <v>38201</v>
      </c>
      <c r="G774" s="8" t="s">
        <v>44873</v>
      </c>
      <c r="H774" s="8" t="s">
        <v>38155</v>
      </c>
      <c r="I774" s="3" t="s">
        <v>38719</v>
      </c>
      <c r="J774" s="3" t="s">
        <v>38720</v>
      </c>
      <c r="K774" s="3" t="s">
        <v>38721</v>
      </c>
      <c r="L774" s="3" t="s">
        <v>44874</v>
      </c>
      <c r="M774" s="3"/>
      <c r="N774" s="3"/>
      <c r="O774" s="3" t="s">
        <v>573</v>
      </c>
      <c r="P774" s="3" t="s">
        <v>34</v>
      </c>
      <c r="Q774" s="8" t="s">
        <v>24061</v>
      </c>
      <c r="R774" s="8" t="s">
        <v>21275</v>
      </c>
      <c r="S774" s="8" t="s">
        <v>31952</v>
      </c>
      <c r="T774" s="3" t="s">
        <v>34</v>
      </c>
      <c r="U774" s="6" t="s">
        <v>44875</v>
      </c>
      <c r="V774" s="8" t="s">
        <v>19290</v>
      </c>
      <c r="AA774" s="3" t="s">
        <v>44876</v>
      </c>
      <c r="AB774" s="3">
        <v>1114.0</v>
      </c>
    </row>
    <row r="775" ht="15.75" customHeight="1">
      <c r="A775" s="8" t="s">
        <v>44877</v>
      </c>
      <c r="B775" s="8" t="s">
        <v>44878</v>
      </c>
      <c r="C775" s="3" t="s">
        <v>44879</v>
      </c>
      <c r="D775" s="3" t="s">
        <v>44879</v>
      </c>
      <c r="E775" s="8" t="s">
        <v>44880</v>
      </c>
      <c r="F775" s="8" t="s">
        <v>38496</v>
      </c>
      <c r="G775" s="8" t="s">
        <v>44881</v>
      </c>
      <c r="H775" s="3" t="s">
        <v>28</v>
      </c>
      <c r="I775" s="3" t="s">
        <v>44882</v>
      </c>
      <c r="J775" s="3" t="s">
        <v>44883</v>
      </c>
      <c r="K775" s="3" t="s">
        <v>44884</v>
      </c>
      <c r="L775" s="3" t="s">
        <v>44885</v>
      </c>
      <c r="M775" s="3"/>
      <c r="N775" s="3"/>
      <c r="O775" s="3" t="s">
        <v>44886</v>
      </c>
      <c r="P775" s="3" t="s">
        <v>34</v>
      </c>
      <c r="Q775" s="8" t="s">
        <v>21288</v>
      </c>
      <c r="R775" s="8" t="s">
        <v>20809</v>
      </c>
      <c r="S775" s="8" t="s">
        <v>32346</v>
      </c>
      <c r="T775" s="3" t="s">
        <v>34</v>
      </c>
      <c r="U775" s="6" t="s">
        <v>44887</v>
      </c>
      <c r="V775" s="8" t="s">
        <v>19290</v>
      </c>
      <c r="AA775" s="3" t="s">
        <v>44888</v>
      </c>
      <c r="AB775" s="3">
        <v>1109.0</v>
      </c>
    </row>
    <row r="776" ht="15.75" customHeight="1">
      <c r="A776" s="8" t="s">
        <v>44889</v>
      </c>
      <c r="B776" s="8" t="s">
        <v>44890</v>
      </c>
      <c r="C776" s="3" t="s">
        <v>44891</v>
      </c>
      <c r="D776" s="3" t="s">
        <v>44891</v>
      </c>
      <c r="E776" s="8" t="s">
        <v>44892</v>
      </c>
      <c r="F776" s="8" t="s">
        <v>38611</v>
      </c>
      <c r="G776" s="8" t="s">
        <v>44893</v>
      </c>
      <c r="H776" s="8" t="s">
        <v>38155</v>
      </c>
      <c r="I776" s="8" t="s">
        <v>44894</v>
      </c>
      <c r="J776" s="3" t="s">
        <v>44895</v>
      </c>
      <c r="K776" s="3" t="s">
        <v>44896</v>
      </c>
      <c r="L776" s="3" t="s">
        <v>44897</v>
      </c>
      <c r="M776" s="3"/>
      <c r="N776" s="3"/>
      <c r="O776" s="3" t="s">
        <v>34</v>
      </c>
      <c r="P776" s="3" t="s">
        <v>44898</v>
      </c>
      <c r="Q776" s="8" t="s">
        <v>19649</v>
      </c>
      <c r="R776" s="8" t="s">
        <v>22266</v>
      </c>
      <c r="S776" s="8" t="s">
        <v>22887</v>
      </c>
      <c r="T776" s="3" t="s">
        <v>34</v>
      </c>
      <c r="U776" s="6" t="s">
        <v>44899</v>
      </c>
      <c r="V776" s="8" t="s">
        <v>19290</v>
      </c>
      <c r="AA776" s="3" t="s">
        <v>44900</v>
      </c>
      <c r="AB776" s="3">
        <v>1105.0</v>
      </c>
    </row>
    <row r="777" ht="15.75" customHeight="1">
      <c r="A777" s="8" t="s">
        <v>44901</v>
      </c>
      <c r="B777" s="8" t="s">
        <v>31093</v>
      </c>
      <c r="C777" s="3" t="s">
        <v>44902</v>
      </c>
      <c r="D777" s="3" t="s">
        <v>44902</v>
      </c>
      <c r="E777" s="8" t="s">
        <v>44903</v>
      </c>
      <c r="F777" s="8" t="s">
        <v>38611</v>
      </c>
      <c r="G777" s="8" t="s">
        <v>44904</v>
      </c>
      <c r="H777" s="8" t="s">
        <v>38155</v>
      </c>
      <c r="I777" s="8" t="s">
        <v>44905</v>
      </c>
      <c r="J777" s="3" t="s">
        <v>44906</v>
      </c>
      <c r="K777" s="3" t="s">
        <v>44907</v>
      </c>
      <c r="L777" s="3" t="s">
        <v>44908</v>
      </c>
      <c r="M777" s="3"/>
      <c r="N777" s="3"/>
      <c r="O777" s="3" t="s">
        <v>34</v>
      </c>
      <c r="P777" s="3" t="s">
        <v>44909</v>
      </c>
      <c r="Q777" s="8" t="s">
        <v>31991</v>
      </c>
      <c r="R777" s="8" t="s">
        <v>22137</v>
      </c>
      <c r="S777" s="8" t="s">
        <v>30795</v>
      </c>
      <c r="T777" s="3" t="s">
        <v>2013</v>
      </c>
      <c r="U777" s="6" t="s">
        <v>44341</v>
      </c>
      <c r="V777" s="8" t="s">
        <v>19290</v>
      </c>
      <c r="AA777" s="3" t="s">
        <v>44910</v>
      </c>
      <c r="AB777" s="3">
        <v>1103.0</v>
      </c>
    </row>
    <row r="778" ht="15.75" customHeight="1">
      <c r="A778" s="8" t="s">
        <v>44911</v>
      </c>
      <c r="B778" s="8" t="s">
        <v>21307</v>
      </c>
      <c r="C778" s="3" t="s">
        <v>44912</v>
      </c>
      <c r="D778" s="3" t="s">
        <v>44912</v>
      </c>
      <c r="E778" s="8" t="s">
        <v>44913</v>
      </c>
      <c r="F778" s="8" t="s">
        <v>38309</v>
      </c>
      <c r="G778" s="8" t="s">
        <v>44914</v>
      </c>
      <c r="H778" s="8" t="s">
        <v>38155</v>
      </c>
      <c r="I778" s="8" t="s">
        <v>44915</v>
      </c>
      <c r="J778" s="3" t="s">
        <v>9843</v>
      </c>
      <c r="K778" s="3" t="s">
        <v>5613</v>
      </c>
      <c r="L778" s="3" t="s">
        <v>44916</v>
      </c>
      <c r="M778" s="3"/>
      <c r="N778" s="3"/>
      <c r="O778" s="3" t="s">
        <v>34</v>
      </c>
      <c r="P778" s="3" t="s">
        <v>34</v>
      </c>
      <c r="Q778" s="8" t="s">
        <v>20311</v>
      </c>
      <c r="R778" s="8" t="s">
        <v>25421</v>
      </c>
      <c r="S778" s="8" t="s">
        <v>39403</v>
      </c>
      <c r="T778" s="3" t="s">
        <v>34</v>
      </c>
      <c r="U778" s="6" t="s">
        <v>44917</v>
      </c>
      <c r="V778" s="8" t="s">
        <v>19290</v>
      </c>
      <c r="AA778" s="3" t="s">
        <v>9846</v>
      </c>
      <c r="AB778" s="3">
        <v>1097.0</v>
      </c>
    </row>
    <row r="779" ht="15.75" customHeight="1">
      <c r="A779" s="8" t="s">
        <v>44918</v>
      </c>
      <c r="B779" s="8" t="s">
        <v>44919</v>
      </c>
      <c r="C779" s="3" t="s">
        <v>44920</v>
      </c>
      <c r="D779" s="3" t="s">
        <v>44920</v>
      </c>
      <c r="E779" s="8" t="s">
        <v>44921</v>
      </c>
      <c r="F779" s="8" t="s">
        <v>38165</v>
      </c>
      <c r="G779" s="8" t="s">
        <v>44922</v>
      </c>
      <c r="H779" s="8" t="s">
        <v>38155</v>
      </c>
      <c r="I779" s="3" t="s">
        <v>44923</v>
      </c>
      <c r="J779" s="3" t="s">
        <v>44924</v>
      </c>
      <c r="K779" s="3" t="s">
        <v>44925</v>
      </c>
      <c r="L779" s="3" t="s">
        <v>44926</v>
      </c>
      <c r="M779" s="3"/>
      <c r="N779" s="3"/>
      <c r="O779" s="3" t="s">
        <v>34</v>
      </c>
      <c r="P779" s="3" t="s">
        <v>34</v>
      </c>
      <c r="Q779" s="8" t="s">
        <v>23298</v>
      </c>
      <c r="R779" s="8" t="s">
        <v>21947</v>
      </c>
      <c r="S779" s="8" t="s">
        <v>35635</v>
      </c>
      <c r="T779" s="3" t="s">
        <v>34</v>
      </c>
      <c r="U779" s="6" t="s">
        <v>44927</v>
      </c>
      <c r="V779" s="8" t="s">
        <v>19290</v>
      </c>
      <c r="AA779" s="3" t="s">
        <v>44928</v>
      </c>
      <c r="AB779" s="3">
        <v>1095.0</v>
      </c>
    </row>
    <row r="780" ht="15.75" customHeight="1">
      <c r="A780" s="8" t="s">
        <v>44929</v>
      </c>
      <c r="B780" s="8" t="s">
        <v>44930</v>
      </c>
      <c r="C780" s="3" t="s">
        <v>44931</v>
      </c>
      <c r="D780" s="3" t="s">
        <v>44931</v>
      </c>
      <c r="E780" s="8" t="s">
        <v>44932</v>
      </c>
      <c r="F780" s="8" t="s">
        <v>38201</v>
      </c>
      <c r="G780" s="8" t="s">
        <v>44933</v>
      </c>
      <c r="H780" s="8" t="s">
        <v>38155</v>
      </c>
      <c r="I780" s="8" t="s">
        <v>42238</v>
      </c>
      <c r="J780" s="3" t="s">
        <v>42239</v>
      </c>
      <c r="K780" s="3" t="s">
        <v>42240</v>
      </c>
      <c r="L780" s="3" t="s">
        <v>44934</v>
      </c>
      <c r="M780" s="3"/>
      <c r="N780" s="3"/>
      <c r="O780" s="3" t="s">
        <v>34</v>
      </c>
      <c r="P780" s="3" t="s">
        <v>34</v>
      </c>
      <c r="Q780" s="8" t="s">
        <v>20311</v>
      </c>
      <c r="R780" s="8" t="s">
        <v>21758</v>
      </c>
      <c r="S780" s="8" t="s">
        <v>37100</v>
      </c>
      <c r="T780" s="3" t="s">
        <v>34</v>
      </c>
      <c r="U780" s="6" t="s">
        <v>44935</v>
      </c>
      <c r="V780" s="8" t="s">
        <v>19290</v>
      </c>
      <c r="AA780" s="3" t="s">
        <v>42243</v>
      </c>
      <c r="AB780" s="3">
        <v>1095.0</v>
      </c>
    </row>
    <row r="781" ht="15.75" customHeight="1">
      <c r="A781" s="8" t="s">
        <v>44936</v>
      </c>
      <c r="B781" s="8" t="s">
        <v>44937</v>
      </c>
      <c r="C781" s="3" t="s">
        <v>44938</v>
      </c>
      <c r="D781" s="3" t="s">
        <v>44938</v>
      </c>
      <c r="E781" s="8" t="s">
        <v>44939</v>
      </c>
      <c r="F781" s="8" t="s">
        <v>38165</v>
      </c>
      <c r="G781" s="8" t="s">
        <v>44940</v>
      </c>
      <c r="H781" s="8" t="s">
        <v>38155</v>
      </c>
      <c r="I781" s="8" t="s">
        <v>34434</v>
      </c>
      <c r="J781" s="3" t="s">
        <v>3934</v>
      </c>
      <c r="K781" s="3" t="s">
        <v>3935</v>
      </c>
      <c r="L781" s="3" t="s">
        <v>44941</v>
      </c>
      <c r="M781" s="3"/>
      <c r="N781" s="3"/>
      <c r="O781" s="3" t="s">
        <v>34</v>
      </c>
      <c r="P781" s="3" t="s">
        <v>34</v>
      </c>
      <c r="Q781" s="8" t="s">
        <v>22874</v>
      </c>
      <c r="R781" s="8" t="s">
        <v>19487</v>
      </c>
      <c r="S781" s="8" t="s">
        <v>27778</v>
      </c>
      <c r="T781" s="3" t="s">
        <v>34</v>
      </c>
      <c r="U781" s="6" t="s">
        <v>44942</v>
      </c>
      <c r="V781" s="8" t="s">
        <v>19290</v>
      </c>
      <c r="AA781" s="3" t="s">
        <v>3938</v>
      </c>
      <c r="AB781" s="3">
        <v>1095.0</v>
      </c>
    </row>
    <row r="782" ht="15.75" customHeight="1">
      <c r="A782" s="8" t="s">
        <v>44943</v>
      </c>
      <c r="B782" s="8" t="s">
        <v>21067</v>
      </c>
      <c r="C782" s="3" t="s">
        <v>44944</v>
      </c>
      <c r="D782" s="3" t="s">
        <v>44944</v>
      </c>
      <c r="E782" s="8" t="s">
        <v>44945</v>
      </c>
      <c r="F782" s="8" t="s">
        <v>38872</v>
      </c>
      <c r="G782" s="8" t="s">
        <v>44946</v>
      </c>
      <c r="H782" s="3" t="s">
        <v>28</v>
      </c>
      <c r="I782" s="8" t="s">
        <v>44947</v>
      </c>
      <c r="J782" s="3" t="s">
        <v>44948</v>
      </c>
      <c r="K782" s="3" t="s">
        <v>44949</v>
      </c>
      <c r="L782" s="3" t="s">
        <v>44950</v>
      </c>
      <c r="M782" s="3"/>
      <c r="N782" s="3"/>
      <c r="O782" s="3" t="s">
        <v>34</v>
      </c>
      <c r="P782" s="3" t="s">
        <v>34</v>
      </c>
      <c r="Q782" s="8" t="s">
        <v>19649</v>
      </c>
      <c r="R782" s="8" t="s">
        <v>20977</v>
      </c>
      <c r="S782" s="8" t="s">
        <v>30513</v>
      </c>
      <c r="T782" s="3" t="s">
        <v>34</v>
      </c>
      <c r="U782" s="6" t="s">
        <v>44951</v>
      </c>
      <c r="V782" s="8" t="s">
        <v>19290</v>
      </c>
      <c r="AA782" s="3" t="s">
        <v>44952</v>
      </c>
      <c r="AB782" s="3">
        <v>1094.0</v>
      </c>
    </row>
    <row r="783" ht="15.75" customHeight="1">
      <c r="A783" s="8" t="s">
        <v>44953</v>
      </c>
      <c r="B783" s="8" t="s">
        <v>44954</v>
      </c>
      <c r="C783" s="3" t="s">
        <v>44955</v>
      </c>
      <c r="D783" s="3" t="s">
        <v>44955</v>
      </c>
      <c r="E783" s="8" t="s">
        <v>44956</v>
      </c>
      <c r="F783" s="8" t="s">
        <v>38165</v>
      </c>
      <c r="G783" s="8" t="s">
        <v>21878</v>
      </c>
      <c r="H783" s="8" t="s">
        <v>38155</v>
      </c>
      <c r="I783" s="8" t="s">
        <v>44957</v>
      </c>
      <c r="J783" s="3" t="s">
        <v>2342</v>
      </c>
      <c r="K783" s="3" t="s">
        <v>2343</v>
      </c>
      <c r="L783" s="3" t="s">
        <v>44958</v>
      </c>
      <c r="M783" s="3"/>
      <c r="N783" s="3"/>
      <c r="O783" s="3" t="s">
        <v>95</v>
      </c>
      <c r="P783" s="3" t="s">
        <v>34</v>
      </c>
      <c r="Q783" s="8" t="s">
        <v>22952</v>
      </c>
      <c r="R783" s="8" t="s">
        <v>25843</v>
      </c>
      <c r="S783" s="8" t="s">
        <v>42946</v>
      </c>
      <c r="T783" s="3" t="s">
        <v>38290</v>
      </c>
      <c r="U783" s="6" t="s">
        <v>44959</v>
      </c>
      <c r="V783" s="8" t="s">
        <v>19290</v>
      </c>
      <c r="AA783" s="3" t="s">
        <v>44960</v>
      </c>
      <c r="AB783" s="3">
        <v>1093.0</v>
      </c>
    </row>
    <row r="784" ht="15.75" customHeight="1">
      <c r="A784" s="8" t="s">
        <v>44961</v>
      </c>
      <c r="B784" s="8" t="s">
        <v>22886</v>
      </c>
      <c r="C784" s="3" t="s">
        <v>44962</v>
      </c>
      <c r="D784" s="3" t="s">
        <v>44962</v>
      </c>
      <c r="E784" s="8" t="s">
        <v>44963</v>
      </c>
      <c r="F784" s="8" t="s">
        <v>39232</v>
      </c>
      <c r="G784" s="8" t="s">
        <v>44964</v>
      </c>
      <c r="H784" s="8" t="s">
        <v>38155</v>
      </c>
      <c r="I784" s="3" t="s">
        <v>4389</v>
      </c>
      <c r="J784" s="3" t="s">
        <v>4390</v>
      </c>
      <c r="K784" s="3" t="s">
        <v>4391</v>
      </c>
      <c r="L784" s="3" t="s">
        <v>44965</v>
      </c>
      <c r="M784" s="3"/>
      <c r="N784" s="3"/>
      <c r="O784" s="3" t="s">
        <v>34</v>
      </c>
      <c r="P784" s="3" t="s">
        <v>44966</v>
      </c>
      <c r="Q784" s="8" t="s">
        <v>19601</v>
      </c>
      <c r="R784" s="8" t="s">
        <v>27256</v>
      </c>
      <c r="S784" s="8" t="s">
        <v>27921</v>
      </c>
      <c r="T784" s="3" t="s">
        <v>34</v>
      </c>
      <c r="U784" s="6" t="s">
        <v>44967</v>
      </c>
      <c r="V784" s="8" t="s">
        <v>19290</v>
      </c>
      <c r="AA784" s="3" t="s">
        <v>4394</v>
      </c>
      <c r="AB784" s="3">
        <v>1093.0</v>
      </c>
    </row>
    <row r="785" ht="15.75" customHeight="1">
      <c r="A785" s="8" t="s">
        <v>44968</v>
      </c>
      <c r="B785" s="8" t="s">
        <v>33733</v>
      </c>
      <c r="C785" s="3" t="s">
        <v>44969</v>
      </c>
      <c r="D785" s="3" t="s">
        <v>44969</v>
      </c>
      <c r="E785" s="8" t="s">
        <v>44970</v>
      </c>
      <c r="F785" s="8" t="s">
        <v>38710</v>
      </c>
      <c r="G785" s="8" t="s">
        <v>44971</v>
      </c>
      <c r="H785" s="8" t="s">
        <v>38155</v>
      </c>
      <c r="I785" s="8" t="s">
        <v>20351</v>
      </c>
      <c r="J785" s="3" t="s">
        <v>1445</v>
      </c>
      <c r="K785" s="3" t="s">
        <v>1446</v>
      </c>
      <c r="L785" s="3" t="s">
        <v>44972</v>
      </c>
      <c r="M785" s="3"/>
      <c r="N785" s="3"/>
      <c r="O785" s="3" t="s">
        <v>34</v>
      </c>
      <c r="P785" s="3" t="s">
        <v>44973</v>
      </c>
      <c r="Q785" s="8" t="s">
        <v>24061</v>
      </c>
      <c r="R785" s="8" t="s">
        <v>32161</v>
      </c>
      <c r="S785" s="8" t="s">
        <v>44974</v>
      </c>
      <c r="T785" s="3" t="s">
        <v>34</v>
      </c>
      <c r="U785" s="6" t="s">
        <v>44975</v>
      </c>
      <c r="V785" s="8" t="s">
        <v>19290</v>
      </c>
      <c r="AA785" s="3" t="s">
        <v>1448</v>
      </c>
      <c r="AB785" s="3">
        <v>1090.0</v>
      </c>
    </row>
    <row r="786" ht="15.75" customHeight="1">
      <c r="A786" s="8" t="s">
        <v>44976</v>
      </c>
      <c r="B786" s="8" t="s">
        <v>32032</v>
      </c>
      <c r="C786" s="3" t="s">
        <v>44977</v>
      </c>
      <c r="D786" s="3" t="s">
        <v>44978</v>
      </c>
      <c r="E786" s="8" t="s">
        <v>44979</v>
      </c>
      <c r="F786" s="8" t="s">
        <v>38710</v>
      </c>
      <c r="G786" s="8" t="s">
        <v>44980</v>
      </c>
      <c r="H786" s="8" t="s">
        <v>38155</v>
      </c>
      <c r="I786" s="3" t="s">
        <v>36020</v>
      </c>
      <c r="J786" s="3" t="s">
        <v>36021</v>
      </c>
      <c r="K786" s="3" t="s">
        <v>36022</v>
      </c>
      <c r="L786" s="3" t="s">
        <v>44981</v>
      </c>
      <c r="M786" s="3"/>
      <c r="N786" s="3"/>
      <c r="O786" s="3" t="s">
        <v>44982</v>
      </c>
      <c r="P786" s="3" t="s">
        <v>34</v>
      </c>
      <c r="Q786" s="8" t="s">
        <v>21135</v>
      </c>
      <c r="R786" s="8" t="s">
        <v>20875</v>
      </c>
      <c r="S786" s="8" t="s">
        <v>21516</v>
      </c>
      <c r="T786" s="3" t="s">
        <v>34</v>
      </c>
      <c r="U786" s="6" t="s">
        <v>44983</v>
      </c>
      <c r="V786" s="8" t="s">
        <v>19290</v>
      </c>
      <c r="AA786" s="3" t="s">
        <v>44984</v>
      </c>
      <c r="AB786" s="3">
        <v>1086.0</v>
      </c>
    </row>
    <row r="787" ht="15.75" customHeight="1">
      <c r="A787" s="8" t="s">
        <v>44985</v>
      </c>
      <c r="B787" s="8" t="s">
        <v>40603</v>
      </c>
      <c r="C787" s="3" t="s">
        <v>44986</v>
      </c>
      <c r="D787" s="3" t="s">
        <v>44986</v>
      </c>
      <c r="E787" s="8" t="s">
        <v>44987</v>
      </c>
      <c r="F787" s="8" t="s">
        <v>38975</v>
      </c>
      <c r="G787" s="8" t="s">
        <v>44988</v>
      </c>
      <c r="H787" s="3" t="s">
        <v>28</v>
      </c>
      <c r="I787" s="8" t="s">
        <v>19734</v>
      </c>
      <c r="J787" s="3" t="s">
        <v>444</v>
      </c>
      <c r="K787" s="3" t="s">
        <v>445</v>
      </c>
      <c r="L787" s="3" t="s">
        <v>44989</v>
      </c>
      <c r="M787" s="3"/>
      <c r="N787" s="3"/>
      <c r="O787" s="3" t="s">
        <v>34</v>
      </c>
      <c r="P787" s="3" t="s">
        <v>44990</v>
      </c>
      <c r="Q787" s="8" t="s">
        <v>19455</v>
      </c>
      <c r="R787" s="8" t="s">
        <v>22464</v>
      </c>
      <c r="S787" s="8" t="s">
        <v>27349</v>
      </c>
      <c r="T787" s="3" t="s">
        <v>34</v>
      </c>
      <c r="U787" s="6" t="s">
        <v>44991</v>
      </c>
      <c r="V787" s="8" t="s">
        <v>19290</v>
      </c>
      <c r="AA787" s="3" t="s">
        <v>450</v>
      </c>
      <c r="AB787" s="3">
        <v>1084.0</v>
      </c>
    </row>
    <row r="788" ht="15.75" customHeight="1">
      <c r="A788" s="8" t="s">
        <v>44992</v>
      </c>
      <c r="B788" s="8" t="s">
        <v>44993</v>
      </c>
      <c r="C788" s="3" t="s">
        <v>44994</v>
      </c>
      <c r="D788" s="3" t="s">
        <v>44995</v>
      </c>
      <c r="E788" s="8" t="s">
        <v>44996</v>
      </c>
      <c r="F788" s="8" t="s">
        <v>38165</v>
      </c>
      <c r="G788" s="8" t="s">
        <v>44997</v>
      </c>
      <c r="H788" s="8" t="s">
        <v>38155</v>
      </c>
      <c r="I788" s="8" t="s">
        <v>42940</v>
      </c>
      <c r="J788" s="3" t="s">
        <v>6562</v>
      </c>
      <c r="K788" s="3" t="s">
        <v>6563</v>
      </c>
      <c r="L788" s="3" t="s">
        <v>44998</v>
      </c>
      <c r="M788" s="3"/>
      <c r="N788" s="3"/>
      <c r="O788" s="3" t="s">
        <v>44999</v>
      </c>
      <c r="P788" s="3" t="s">
        <v>34</v>
      </c>
      <c r="Q788" s="8" t="s">
        <v>20221</v>
      </c>
      <c r="R788" s="8" t="s">
        <v>22053</v>
      </c>
      <c r="S788" s="8" t="s">
        <v>24787</v>
      </c>
      <c r="T788" s="3" t="s">
        <v>34</v>
      </c>
      <c r="U788" s="6" t="s">
        <v>45000</v>
      </c>
      <c r="V788" s="8" t="s">
        <v>19290</v>
      </c>
      <c r="AA788" s="3" t="s">
        <v>45001</v>
      </c>
      <c r="AB788" s="3">
        <v>1082.0</v>
      </c>
    </row>
    <row r="789" ht="15.75" customHeight="1">
      <c r="A789" s="8" t="s">
        <v>45002</v>
      </c>
      <c r="B789" s="8" t="s">
        <v>45003</v>
      </c>
      <c r="C789" s="3" t="s">
        <v>45004</v>
      </c>
      <c r="D789" s="3" t="s">
        <v>45004</v>
      </c>
      <c r="E789" s="8" t="s">
        <v>45005</v>
      </c>
      <c r="F789" s="8" t="s">
        <v>38201</v>
      </c>
      <c r="G789" s="8" t="s">
        <v>45006</v>
      </c>
      <c r="H789" s="8" t="s">
        <v>38155</v>
      </c>
      <c r="I789" s="8" t="s">
        <v>45007</v>
      </c>
      <c r="J789" s="3" t="s">
        <v>2134</v>
      </c>
      <c r="K789" s="3" t="s">
        <v>2135</v>
      </c>
      <c r="L789" s="3" t="s">
        <v>45008</v>
      </c>
      <c r="M789" s="3"/>
      <c r="N789" s="3"/>
      <c r="O789" s="3" t="s">
        <v>34</v>
      </c>
      <c r="P789" s="3" t="s">
        <v>34</v>
      </c>
      <c r="Q789" s="8" t="s">
        <v>21443</v>
      </c>
      <c r="R789" s="8" t="s">
        <v>22289</v>
      </c>
      <c r="S789" s="8" t="s">
        <v>35635</v>
      </c>
      <c r="T789" s="3" t="s">
        <v>34</v>
      </c>
      <c r="U789" s="6" t="s">
        <v>45009</v>
      </c>
      <c r="V789" s="8" t="s">
        <v>19290</v>
      </c>
      <c r="AA789" s="3" t="s">
        <v>2138</v>
      </c>
      <c r="AB789" s="3">
        <v>1077.0</v>
      </c>
    </row>
    <row r="790" ht="15.75" customHeight="1">
      <c r="A790" s="8" t="s">
        <v>45010</v>
      </c>
      <c r="B790" s="8" t="s">
        <v>45011</v>
      </c>
      <c r="C790" s="3" t="s">
        <v>45012</v>
      </c>
      <c r="D790" s="3" t="s">
        <v>45012</v>
      </c>
      <c r="E790" s="8" t="s">
        <v>45013</v>
      </c>
      <c r="F790" s="8" t="s">
        <v>38165</v>
      </c>
      <c r="G790" s="8" t="s">
        <v>45014</v>
      </c>
      <c r="H790" s="8" t="s">
        <v>38155</v>
      </c>
      <c r="I790" s="8" t="s">
        <v>21325</v>
      </c>
      <c r="J790" s="3" t="s">
        <v>5503</v>
      </c>
      <c r="K790" s="3" t="s">
        <v>5504</v>
      </c>
      <c r="L790" s="3" t="s">
        <v>45015</v>
      </c>
      <c r="M790" s="3"/>
      <c r="N790" s="3"/>
      <c r="O790" s="3" t="s">
        <v>34</v>
      </c>
      <c r="P790" s="3" t="s">
        <v>34</v>
      </c>
      <c r="Q790" s="8" t="s">
        <v>23359</v>
      </c>
      <c r="R790" s="8" t="s">
        <v>19487</v>
      </c>
      <c r="S790" s="8" t="s">
        <v>35874</v>
      </c>
      <c r="T790" s="3" t="s">
        <v>34</v>
      </c>
      <c r="U790" s="6" t="s">
        <v>45016</v>
      </c>
      <c r="V790" s="8" t="s">
        <v>19290</v>
      </c>
      <c r="AA790" s="3" t="s">
        <v>5507</v>
      </c>
      <c r="AB790" s="3">
        <v>1076.0</v>
      </c>
    </row>
    <row r="791" ht="15.75" customHeight="1">
      <c r="A791" s="8" t="s">
        <v>45017</v>
      </c>
      <c r="B791" s="8" t="s">
        <v>45018</v>
      </c>
      <c r="C791" s="3" t="s">
        <v>45019</v>
      </c>
      <c r="D791" s="3" t="s">
        <v>45019</v>
      </c>
      <c r="E791" s="8" t="s">
        <v>45020</v>
      </c>
      <c r="F791" s="8" t="s">
        <v>38165</v>
      </c>
      <c r="G791" s="8" t="s">
        <v>45021</v>
      </c>
      <c r="H791" s="8" t="s">
        <v>38155</v>
      </c>
      <c r="I791" s="8" t="s">
        <v>23075</v>
      </c>
      <c r="J791" s="3" t="s">
        <v>11554</v>
      </c>
      <c r="K791" s="3" t="s">
        <v>11555</v>
      </c>
      <c r="L791" s="3" t="s">
        <v>45022</v>
      </c>
      <c r="M791" s="3"/>
      <c r="N791" s="3"/>
      <c r="O791" s="3" t="s">
        <v>34</v>
      </c>
      <c r="P791" s="3" t="s">
        <v>34</v>
      </c>
      <c r="Q791" s="8" t="s">
        <v>20167</v>
      </c>
      <c r="R791" s="8" t="s">
        <v>19466</v>
      </c>
      <c r="S791" s="8" t="s">
        <v>19549</v>
      </c>
      <c r="T791" s="3" t="s">
        <v>34</v>
      </c>
      <c r="U791" s="6" t="s">
        <v>45023</v>
      </c>
      <c r="V791" s="8" t="s">
        <v>19290</v>
      </c>
      <c r="AA791" s="3" t="s">
        <v>11558</v>
      </c>
      <c r="AB791" s="3">
        <v>1076.0</v>
      </c>
    </row>
    <row r="792" ht="15.75" customHeight="1">
      <c r="A792" s="8" t="s">
        <v>45024</v>
      </c>
      <c r="B792" s="8" t="s">
        <v>31979</v>
      </c>
      <c r="C792" s="3" t="s">
        <v>45025</v>
      </c>
      <c r="D792" s="3" t="s">
        <v>45025</v>
      </c>
      <c r="E792" s="8" t="s">
        <v>45026</v>
      </c>
      <c r="F792" s="8" t="s">
        <v>38611</v>
      </c>
      <c r="G792" s="8" t="s">
        <v>45027</v>
      </c>
      <c r="H792" s="8" t="s">
        <v>38155</v>
      </c>
      <c r="I792" s="8" t="s">
        <v>19322</v>
      </c>
      <c r="J792" s="3" t="s">
        <v>373</v>
      </c>
      <c r="K792" s="3" t="s">
        <v>374</v>
      </c>
      <c r="L792" s="3" t="s">
        <v>45028</v>
      </c>
      <c r="M792" s="3"/>
      <c r="N792" s="3"/>
      <c r="O792" s="3" t="s">
        <v>34</v>
      </c>
      <c r="P792" s="3" t="s">
        <v>45029</v>
      </c>
      <c r="Q792" s="8" t="s">
        <v>22437</v>
      </c>
      <c r="R792" s="8" t="s">
        <v>22851</v>
      </c>
      <c r="S792" s="8" t="s">
        <v>45030</v>
      </c>
      <c r="T792" s="3" t="s">
        <v>2013</v>
      </c>
      <c r="U792" s="6" t="s">
        <v>45031</v>
      </c>
      <c r="V792" s="8" t="s">
        <v>19290</v>
      </c>
      <c r="AA792" s="3" t="s">
        <v>378</v>
      </c>
      <c r="AB792" s="3">
        <v>1074.0</v>
      </c>
    </row>
    <row r="793" ht="15.75" customHeight="1">
      <c r="A793" s="8" t="s">
        <v>45032</v>
      </c>
      <c r="B793" s="8" t="s">
        <v>23612</v>
      </c>
      <c r="C793" s="3" t="s">
        <v>45033</v>
      </c>
      <c r="D793" s="3" t="s">
        <v>45033</v>
      </c>
      <c r="E793" s="8" t="s">
        <v>45034</v>
      </c>
      <c r="F793" s="8" t="s">
        <v>38309</v>
      </c>
      <c r="G793" s="8" t="s">
        <v>45035</v>
      </c>
      <c r="H793" s="8" t="s">
        <v>38155</v>
      </c>
      <c r="I793" s="3" t="s">
        <v>577</v>
      </c>
      <c r="J793" s="3" t="s">
        <v>578</v>
      </c>
      <c r="K793" s="3" t="s">
        <v>579</v>
      </c>
      <c r="L793" s="3" t="s">
        <v>45036</v>
      </c>
      <c r="M793" s="3"/>
      <c r="N793" s="3"/>
      <c r="O793" s="3" t="s">
        <v>34</v>
      </c>
      <c r="P793" s="3" t="s">
        <v>45037</v>
      </c>
      <c r="Q793" s="8" t="s">
        <v>20075</v>
      </c>
      <c r="R793" s="8" t="s">
        <v>20645</v>
      </c>
      <c r="S793" s="8" t="s">
        <v>23400</v>
      </c>
      <c r="T793" s="3" t="s">
        <v>34</v>
      </c>
      <c r="U793" s="6" t="s">
        <v>45038</v>
      </c>
      <c r="V793" s="8" t="s">
        <v>19290</v>
      </c>
      <c r="AA793" s="3" t="s">
        <v>583</v>
      </c>
      <c r="AB793" s="3">
        <v>1071.0</v>
      </c>
    </row>
    <row r="794" ht="15.75" customHeight="1">
      <c r="A794" s="8" t="s">
        <v>45039</v>
      </c>
      <c r="B794" s="8" t="s">
        <v>45040</v>
      </c>
      <c r="C794" s="3" t="s">
        <v>45041</v>
      </c>
      <c r="D794" s="3" t="s">
        <v>45041</v>
      </c>
      <c r="E794" s="8" t="s">
        <v>45042</v>
      </c>
      <c r="F794" s="8" t="s">
        <v>38165</v>
      </c>
      <c r="G794" s="8" t="s">
        <v>45043</v>
      </c>
      <c r="H794" s="8" t="s">
        <v>38155</v>
      </c>
      <c r="I794" s="8" t="s">
        <v>25101</v>
      </c>
      <c r="J794" s="3" t="s">
        <v>1254</v>
      </c>
      <c r="K794" s="3" t="s">
        <v>1255</v>
      </c>
      <c r="L794" s="3" t="s">
        <v>45044</v>
      </c>
      <c r="M794" s="3"/>
      <c r="N794" s="3"/>
      <c r="O794" s="3" t="s">
        <v>34</v>
      </c>
      <c r="P794" s="3" t="s">
        <v>45045</v>
      </c>
      <c r="Q794" s="8" t="s">
        <v>20415</v>
      </c>
      <c r="R794" s="8" t="s">
        <v>22481</v>
      </c>
      <c r="S794" s="8" t="s">
        <v>28602</v>
      </c>
      <c r="T794" s="3" t="s">
        <v>34</v>
      </c>
      <c r="U794" s="6" t="s">
        <v>45046</v>
      </c>
      <c r="V794" s="8" t="s">
        <v>19290</v>
      </c>
      <c r="AA794" s="3" t="s">
        <v>1259</v>
      </c>
      <c r="AB794" s="3">
        <v>1068.0</v>
      </c>
    </row>
    <row r="795" ht="15.75" customHeight="1">
      <c r="A795" s="8" t="s">
        <v>45047</v>
      </c>
      <c r="B795" s="8" t="s">
        <v>45048</v>
      </c>
      <c r="C795" s="3" t="s">
        <v>45049</v>
      </c>
      <c r="D795" s="3" t="s">
        <v>45049</v>
      </c>
      <c r="E795" s="8" t="s">
        <v>45050</v>
      </c>
      <c r="F795" s="8" t="s">
        <v>38201</v>
      </c>
      <c r="G795" s="8" t="s">
        <v>45051</v>
      </c>
      <c r="H795" s="8" t="s">
        <v>38155</v>
      </c>
      <c r="I795" s="8" t="s">
        <v>21615</v>
      </c>
      <c r="J795" s="3" t="s">
        <v>9681</v>
      </c>
      <c r="K795" s="3" t="s">
        <v>9682</v>
      </c>
      <c r="L795" s="3" t="s">
        <v>45052</v>
      </c>
      <c r="M795" s="3"/>
      <c r="N795" s="3"/>
      <c r="O795" s="3" t="s">
        <v>9852</v>
      </c>
      <c r="P795" s="3" t="s">
        <v>34</v>
      </c>
      <c r="Q795" s="8" t="s">
        <v>22886</v>
      </c>
      <c r="R795" s="8" t="s">
        <v>19411</v>
      </c>
      <c r="S795" s="8" t="s">
        <v>23172</v>
      </c>
      <c r="T795" s="3" t="s">
        <v>34</v>
      </c>
      <c r="U795" s="6" t="s">
        <v>45053</v>
      </c>
      <c r="V795" s="8" t="s">
        <v>19290</v>
      </c>
      <c r="AA795" s="3" t="s">
        <v>45054</v>
      </c>
      <c r="AB795" s="3">
        <v>1067.0</v>
      </c>
    </row>
    <row r="796" ht="15.75" customHeight="1">
      <c r="A796" s="8" t="s">
        <v>45055</v>
      </c>
      <c r="B796" s="8" t="s">
        <v>45056</v>
      </c>
      <c r="C796" s="3" t="s">
        <v>45057</v>
      </c>
      <c r="D796" s="3" t="s">
        <v>45057</v>
      </c>
      <c r="E796" s="8" t="s">
        <v>45058</v>
      </c>
      <c r="F796" s="8" t="s">
        <v>39119</v>
      </c>
      <c r="G796" s="8" t="s">
        <v>45059</v>
      </c>
      <c r="H796" s="3" t="s">
        <v>28</v>
      </c>
      <c r="I796" s="8" t="s">
        <v>25101</v>
      </c>
      <c r="J796" s="3" t="s">
        <v>1254</v>
      </c>
      <c r="K796" s="3" t="s">
        <v>1255</v>
      </c>
      <c r="L796" s="3" t="s">
        <v>45060</v>
      </c>
      <c r="M796" s="3"/>
      <c r="N796" s="3"/>
      <c r="O796" s="3" t="s">
        <v>34</v>
      </c>
      <c r="P796" s="3" t="s">
        <v>45061</v>
      </c>
      <c r="Q796" s="8" t="s">
        <v>21632</v>
      </c>
      <c r="R796" s="8" t="s">
        <v>22288</v>
      </c>
      <c r="S796" s="8" t="s">
        <v>33375</v>
      </c>
      <c r="T796" s="3" t="s">
        <v>34</v>
      </c>
      <c r="U796" s="6" t="s">
        <v>45062</v>
      </c>
      <c r="V796" s="8" t="s">
        <v>19290</v>
      </c>
      <c r="AA796" s="3" t="s">
        <v>1259</v>
      </c>
      <c r="AB796" s="3">
        <v>1067.0</v>
      </c>
    </row>
    <row r="797" ht="15.75" customHeight="1">
      <c r="A797" s="8" t="s">
        <v>45063</v>
      </c>
      <c r="B797" s="8" t="s">
        <v>45064</v>
      </c>
      <c r="C797" s="3" t="s">
        <v>45065</v>
      </c>
      <c r="D797" s="3" t="s">
        <v>45065</v>
      </c>
      <c r="E797" s="8" t="s">
        <v>45066</v>
      </c>
      <c r="F797" s="8" t="s">
        <v>38201</v>
      </c>
      <c r="G797" s="8" t="s">
        <v>45067</v>
      </c>
      <c r="H797" s="8" t="s">
        <v>38155</v>
      </c>
      <c r="I797" s="8" t="s">
        <v>21898</v>
      </c>
      <c r="J797" s="3" t="s">
        <v>15375</v>
      </c>
      <c r="K797" s="3" t="s">
        <v>15376</v>
      </c>
      <c r="L797" s="3" t="s">
        <v>45068</v>
      </c>
      <c r="M797" s="3"/>
      <c r="N797" s="3"/>
      <c r="O797" s="3" t="s">
        <v>34</v>
      </c>
      <c r="P797" s="3" t="s">
        <v>34</v>
      </c>
      <c r="Q797" s="8" t="s">
        <v>20519</v>
      </c>
      <c r="R797" s="8" t="s">
        <v>20113</v>
      </c>
      <c r="S797" s="8" t="s">
        <v>20776</v>
      </c>
      <c r="T797" s="3" t="s">
        <v>34</v>
      </c>
      <c r="U797" s="6" t="s">
        <v>45069</v>
      </c>
      <c r="V797" s="8" t="s">
        <v>19290</v>
      </c>
      <c r="AA797" s="3" t="s">
        <v>15379</v>
      </c>
      <c r="AB797" s="3">
        <v>1066.0</v>
      </c>
    </row>
    <row r="798" ht="15.75" customHeight="1">
      <c r="A798" s="8" t="s">
        <v>45070</v>
      </c>
      <c r="B798" s="8" t="s">
        <v>45071</v>
      </c>
      <c r="C798" s="3" t="s">
        <v>45072</v>
      </c>
      <c r="D798" s="3" t="s">
        <v>45072</v>
      </c>
      <c r="E798" s="8" t="s">
        <v>45073</v>
      </c>
      <c r="F798" s="8" t="s">
        <v>38165</v>
      </c>
      <c r="G798" s="8" t="s">
        <v>45074</v>
      </c>
      <c r="H798" s="8" t="s">
        <v>38155</v>
      </c>
      <c r="I798" s="3" t="s">
        <v>437</v>
      </c>
      <c r="J798" s="3" t="s">
        <v>438</v>
      </c>
      <c r="K798" s="3" t="s">
        <v>439</v>
      </c>
      <c r="L798" s="3" t="s">
        <v>45075</v>
      </c>
      <c r="M798" s="3"/>
      <c r="N798" s="3"/>
      <c r="O798" s="3" t="s">
        <v>34</v>
      </c>
      <c r="P798" s="3" t="s">
        <v>34</v>
      </c>
      <c r="Q798" s="8" t="s">
        <v>21659</v>
      </c>
      <c r="R798" s="8" t="s">
        <v>19677</v>
      </c>
      <c r="S798" s="8" t="s">
        <v>22852</v>
      </c>
      <c r="T798" s="3" t="s">
        <v>34</v>
      </c>
      <c r="U798" s="6" t="s">
        <v>45076</v>
      </c>
      <c r="V798" s="8" t="s">
        <v>19290</v>
      </c>
      <c r="AA798" s="3" t="s">
        <v>442</v>
      </c>
      <c r="AB798" s="3">
        <v>1066.0</v>
      </c>
    </row>
    <row r="799" ht="15.75" customHeight="1">
      <c r="A799" s="8" t="s">
        <v>45077</v>
      </c>
      <c r="B799" s="8" t="s">
        <v>22735</v>
      </c>
      <c r="C799" s="3" t="s">
        <v>45078</v>
      </c>
      <c r="D799" s="3" t="s">
        <v>45078</v>
      </c>
      <c r="E799" s="8" t="s">
        <v>45079</v>
      </c>
      <c r="F799" s="8" t="s">
        <v>39397</v>
      </c>
      <c r="G799" s="8" t="s">
        <v>36000</v>
      </c>
      <c r="H799" s="3" t="s">
        <v>28</v>
      </c>
      <c r="I799" s="8" t="s">
        <v>21869</v>
      </c>
      <c r="J799" s="3" t="s">
        <v>2151</v>
      </c>
      <c r="K799" s="3" t="s">
        <v>2152</v>
      </c>
      <c r="L799" s="3" t="s">
        <v>45080</v>
      </c>
      <c r="M799" s="3"/>
      <c r="N799" s="3"/>
      <c r="O799" s="3" t="s">
        <v>34</v>
      </c>
      <c r="P799" s="3" t="s">
        <v>45081</v>
      </c>
      <c r="Q799" s="8" t="s">
        <v>19498</v>
      </c>
      <c r="R799" s="8" t="s">
        <v>22289</v>
      </c>
      <c r="S799" s="8" t="s">
        <v>19739</v>
      </c>
      <c r="T799" s="3" t="s">
        <v>34</v>
      </c>
      <c r="U799" s="6" t="s">
        <v>45082</v>
      </c>
      <c r="V799" s="8" t="s">
        <v>19290</v>
      </c>
      <c r="AA799" s="3" t="s">
        <v>2155</v>
      </c>
      <c r="AB799" s="3">
        <v>1063.0</v>
      </c>
    </row>
    <row r="800" ht="15.75" customHeight="1">
      <c r="A800" s="8" t="s">
        <v>45083</v>
      </c>
      <c r="B800" s="8" t="s">
        <v>45084</v>
      </c>
      <c r="C800" s="3" t="s">
        <v>45085</v>
      </c>
      <c r="D800" s="3" t="s">
        <v>45085</v>
      </c>
      <c r="E800" s="8" t="s">
        <v>45086</v>
      </c>
      <c r="F800" s="8" t="s">
        <v>38165</v>
      </c>
      <c r="G800" s="8" t="s">
        <v>45087</v>
      </c>
      <c r="H800" s="8" t="s">
        <v>38155</v>
      </c>
      <c r="I800" s="8" t="s">
        <v>45088</v>
      </c>
      <c r="J800" s="3" t="s">
        <v>17712</v>
      </c>
      <c r="K800" s="3" t="s">
        <v>17713</v>
      </c>
      <c r="L800" s="3" t="s">
        <v>45089</v>
      </c>
      <c r="M800" s="3"/>
      <c r="N800" s="3"/>
      <c r="O800" s="3" t="s">
        <v>34</v>
      </c>
      <c r="P800" s="3" t="s">
        <v>34</v>
      </c>
      <c r="Q800" s="8" t="s">
        <v>20075</v>
      </c>
      <c r="R800" s="8" t="s">
        <v>24061</v>
      </c>
      <c r="S800" s="8" t="s">
        <v>23085</v>
      </c>
      <c r="T800" s="3" t="s">
        <v>34</v>
      </c>
      <c r="U800" s="6" t="s">
        <v>45090</v>
      </c>
      <c r="V800" s="8" t="s">
        <v>19290</v>
      </c>
      <c r="AA800" s="3" t="s">
        <v>17716</v>
      </c>
      <c r="AB800" s="3">
        <v>1061.0</v>
      </c>
    </row>
    <row r="801" ht="15.75" customHeight="1">
      <c r="A801" s="8" t="s">
        <v>45091</v>
      </c>
      <c r="B801" s="8" t="s">
        <v>38960</v>
      </c>
      <c r="C801" s="3" t="s">
        <v>45092</v>
      </c>
      <c r="D801" s="3" t="s">
        <v>45092</v>
      </c>
      <c r="E801" s="8" t="s">
        <v>45093</v>
      </c>
      <c r="F801" s="8" t="s">
        <v>38201</v>
      </c>
      <c r="G801" s="8" t="s">
        <v>45094</v>
      </c>
      <c r="H801" s="8" t="s">
        <v>38155</v>
      </c>
      <c r="I801" s="3" t="s">
        <v>43861</v>
      </c>
      <c r="J801" s="3" t="s">
        <v>43862</v>
      </c>
      <c r="K801" s="3" t="s">
        <v>43863</v>
      </c>
      <c r="L801" s="3" t="s">
        <v>45095</v>
      </c>
      <c r="M801" s="3"/>
      <c r="N801" s="3"/>
      <c r="O801" s="3" t="s">
        <v>34</v>
      </c>
      <c r="P801" s="3" t="s">
        <v>34</v>
      </c>
      <c r="Q801" s="8" t="s">
        <v>23372</v>
      </c>
      <c r="R801" s="8" t="s">
        <v>21178</v>
      </c>
      <c r="S801" s="8" t="s">
        <v>35806</v>
      </c>
      <c r="T801" s="3" t="s">
        <v>34</v>
      </c>
      <c r="U801" s="6" t="s">
        <v>45096</v>
      </c>
      <c r="V801" s="8" t="s">
        <v>19290</v>
      </c>
      <c r="AA801" s="3" t="s">
        <v>43866</v>
      </c>
      <c r="AB801" s="3">
        <v>1061.0</v>
      </c>
    </row>
    <row r="802" ht="15.75" customHeight="1">
      <c r="A802" s="8" t="s">
        <v>45097</v>
      </c>
      <c r="B802" s="8" t="s">
        <v>45098</v>
      </c>
      <c r="C802" s="3" t="s">
        <v>45099</v>
      </c>
      <c r="D802" s="3" t="s">
        <v>45099</v>
      </c>
      <c r="E802" s="8" t="s">
        <v>45100</v>
      </c>
      <c r="F802" s="8" t="s">
        <v>38309</v>
      </c>
      <c r="G802" s="8" t="s">
        <v>45101</v>
      </c>
      <c r="H802" s="8" t="s">
        <v>38155</v>
      </c>
      <c r="I802" s="8" t="s">
        <v>45102</v>
      </c>
      <c r="J802" s="3" t="s">
        <v>45103</v>
      </c>
      <c r="K802" s="3" t="s">
        <v>45104</v>
      </c>
      <c r="L802" s="3" t="s">
        <v>45105</v>
      </c>
      <c r="M802" s="3"/>
      <c r="N802" s="3"/>
      <c r="O802" s="3" t="s">
        <v>34</v>
      </c>
      <c r="P802" s="3" t="s">
        <v>34</v>
      </c>
      <c r="Q802" s="8" t="s">
        <v>24240</v>
      </c>
      <c r="R802" s="8" t="s">
        <v>25510</v>
      </c>
      <c r="S802" s="8" t="s">
        <v>30561</v>
      </c>
      <c r="T802" s="3" t="s">
        <v>45106</v>
      </c>
      <c r="U802" s="6" t="s">
        <v>45107</v>
      </c>
      <c r="V802" s="8" t="s">
        <v>19290</v>
      </c>
      <c r="AA802" s="3" t="s">
        <v>45108</v>
      </c>
      <c r="AB802" s="3">
        <v>1057.0</v>
      </c>
    </row>
    <row r="803" ht="15.75" customHeight="1">
      <c r="A803" s="8" t="s">
        <v>45109</v>
      </c>
      <c r="B803" s="8" t="s">
        <v>45110</v>
      </c>
      <c r="C803" s="3" t="s">
        <v>45111</v>
      </c>
      <c r="D803" s="3" t="s">
        <v>45111</v>
      </c>
      <c r="E803" s="8" t="s">
        <v>45112</v>
      </c>
      <c r="F803" s="8" t="s">
        <v>38710</v>
      </c>
      <c r="G803" s="8" t="s">
        <v>45113</v>
      </c>
      <c r="H803" s="8" t="s">
        <v>38155</v>
      </c>
      <c r="I803" s="3" t="s">
        <v>729</v>
      </c>
      <c r="J803" s="3" t="s">
        <v>730</v>
      </c>
      <c r="K803" s="3" t="s">
        <v>731</v>
      </c>
      <c r="L803" s="3" t="s">
        <v>45114</v>
      </c>
      <c r="M803" s="3"/>
      <c r="N803" s="3"/>
      <c r="O803" s="3" t="s">
        <v>34</v>
      </c>
      <c r="P803" s="3" t="s">
        <v>34</v>
      </c>
      <c r="Q803" s="8" t="s">
        <v>20075</v>
      </c>
      <c r="R803" s="8" t="s">
        <v>24732</v>
      </c>
      <c r="S803" s="8" t="s">
        <v>24991</v>
      </c>
      <c r="T803" s="3" t="s">
        <v>34</v>
      </c>
      <c r="U803" s="6" t="s">
        <v>45115</v>
      </c>
      <c r="V803" s="8" t="s">
        <v>19290</v>
      </c>
      <c r="AA803" s="3" t="s">
        <v>734</v>
      </c>
      <c r="AB803" s="3">
        <v>1057.0</v>
      </c>
    </row>
    <row r="804" ht="15.75" customHeight="1">
      <c r="A804" s="8" t="s">
        <v>45116</v>
      </c>
      <c r="B804" s="8" t="s">
        <v>25166</v>
      </c>
      <c r="C804" s="3" t="s">
        <v>45117</v>
      </c>
      <c r="D804" s="3" t="s">
        <v>45117</v>
      </c>
      <c r="E804" s="8" t="s">
        <v>45118</v>
      </c>
      <c r="F804" s="8" t="s">
        <v>39397</v>
      </c>
      <c r="G804" s="8" t="s">
        <v>45119</v>
      </c>
      <c r="H804" s="3" t="s">
        <v>28</v>
      </c>
      <c r="I804" s="8" t="s">
        <v>45120</v>
      </c>
      <c r="J804" s="3" t="s">
        <v>5722</v>
      </c>
      <c r="K804" s="3" t="s">
        <v>5723</v>
      </c>
      <c r="L804" s="3" t="s">
        <v>45121</v>
      </c>
      <c r="M804" s="3"/>
      <c r="N804" s="3"/>
      <c r="O804" s="3" t="s">
        <v>45122</v>
      </c>
      <c r="P804" s="3" t="s">
        <v>34</v>
      </c>
      <c r="Q804" s="8" t="s">
        <v>20415</v>
      </c>
      <c r="R804" s="8" t="s">
        <v>21107</v>
      </c>
      <c r="S804" s="8" t="s">
        <v>36435</v>
      </c>
      <c r="T804" s="3" t="s">
        <v>34</v>
      </c>
      <c r="U804" s="6" t="s">
        <v>45123</v>
      </c>
      <c r="V804" s="8" t="s">
        <v>19290</v>
      </c>
      <c r="AA804" s="3" t="s">
        <v>45124</v>
      </c>
      <c r="AB804" s="3">
        <v>1057.0</v>
      </c>
    </row>
    <row r="805" ht="15.75" customHeight="1">
      <c r="A805" s="8" t="s">
        <v>45125</v>
      </c>
      <c r="B805" s="8" t="s">
        <v>34343</v>
      </c>
      <c r="C805" s="3" t="s">
        <v>45126</v>
      </c>
      <c r="D805" s="3" t="s">
        <v>45126</v>
      </c>
      <c r="E805" s="8" t="s">
        <v>45127</v>
      </c>
      <c r="F805" s="8" t="s">
        <v>38165</v>
      </c>
      <c r="G805" s="8" t="s">
        <v>45128</v>
      </c>
      <c r="H805" s="8" t="s">
        <v>38155</v>
      </c>
      <c r="I805" s="3" t="s">
        <v>33084</v>
      </c>
      <c r="J805" s="3" t="s">
        <v>33085</v>
      </c>
      <c r="K805" s="3" t="s">
        <v>33086</v>
      </c>
      <c r="L805" s="3" t="s">
        <v>45129</v>
      </c>
      <c r="M805" s="3"/>
      <c r="N805" s="3"/>
      <c r="O805" s="3" t="s">
        <v>34</v>
      </c>
      <c r="P805" s="3" t="s">
        <v>45130</v>
      </c>
      <c r="Q805" s="8" t="s">
        <v>25008</v>
      </c>
      <c r="R805" s="8" t="s">
        <v>23143</v>
      </c>
      <c r="S805" s="8" t="s">
        <v>21321</v>
      </c>
      <c r="T805" s="3" t="s">
        <v>34</v>
      </c>
      <c r="U805" s="6" t="s">
        <v>45131</v>
      </c>
      <c r="V805" s="8" t="s">
        <v>19290</v>
      </c>
      <c r="W805" s="6" t="s">
        <v>45132</v>
      </c>
      <c r="AA805" s="3" t="s">
        <v>33091</v>
      </c>
      <c r="AB805" s="3">
        <v>1056.0</v>
      </c>
    </row>
    <row r="806" ht="15.75" customHeight="1">
      <c r="A806" s="8" t="s">
        <v>45133</v>
      </c>
      <c r="B806" s="8" t="s">
        <v>35324</v>
      </c>
      <c r="C806" s="3" t="s">
        <v>44605</v>
      </c>
      <c r="D806" s="3" t="s">
        <v>44605</v>
      </c>
      <c r="E806" s="8" t="s">
        <v>45134</v>
      </c>
      <c r="F806" s="8" t="s">
        <v>38165</v>
      </c>
      <c r="G806" s="8" t="s">
        <v>45135</v>
      </c>
      <c r="H806" s="8" t="s">
        <v>38155</v>
      </c>
      <c r="I806" s="8" t="s">
        <v>22588</v>
      </c>
      <c r="J806" s="3" t="s">
        <v>970</v>
      </c>
      <c r="K806" s="3" t="s">
        <v>971</v>
      </c>
      <c r="L806" s="3" t="s">
        <v>45136</v>
      </c>
      <c r="M806" s="3"/>
      <c r="N806" s="3"/>
      <c r="O806" s="3" t="s">
        <v>34</v>
      </c>
      <c r="P806" s="3" t="s">
        <v>45137</v>
      </c>
      <c r="Q806" s="8" t="s">
        <v>41742</v>
      </c>
      <c r="R806" s="8" t="s">
        <v>19498</v>
      </c>
      <c r="S806" s="8" t="s">
        <v>24787</v>
      </c>
      <c r="T806" s="3" t="s">
        <v>34</v>
      </c>
      <c r="U806" s="6" t="s">
        <v>45138</v>
      </c>
      <c r="V806" s="8" t="s">
        <v>19290</v>
      </c>
      <c r="AA806" s="3" t="s">
        <v>975</v>
      </c>
      <c r="AB806" s="3">
        <v>1056.0</v>
      </c>
    </row>
    <row r="807" ht="15.75" customHeight="1">
      <c r="A807" s="8" t="s">
        <v>45139</v>
      </c>
      <c r="B807" s="8" t="s">
        <v>45140</v>
      </c>
      <c r="C807" s="3" t="s">
        <v>45141</v>
      </c>
      <c r="D807" s="3" t="s">
        <v>45141</v>
      </c>
      <c r="E807" s="8" t="s">
        <v>45142</v>
      </c>
      <c r="F807" s="8" t="s">
        <v>38165</v>
      </c>
      <c r="G807" s="8" t="s">
        <v>45143</v>
      </c>
      <c r="H807" s="8" t="s">
        <v>38155</v>
      </c>
      <c r="I807" s="8" t="s">
        <v>22588</v>
      </c>
      <c r="J807" s="3" t="s">
        <v>970</v>
      </c>
      <c r="K807" s="3" t="s">
        <v>971</v>
      </c>
      <c r="L807" s="3" t="s">
        <v>45144</v>
      </c>
      <c r="M807" s="3"/>
      <c r="N807" s="3"/>
      <c r="O807" s="3" t="s">
        <v>34</v>
      </c>
      <c r="P807" s="3" t="s">
        <v>45145</v>
      </c>
      <c r="Q807" s="8" t="s">
        <v>20124</v>
      </c>
      <c r="R807" s="8" t="s">
        <v>19738</v>
      </c>
      <c r="S807" s="8" t="s">
        <v>24899</v>
      </c>
      <c r="T807" s="3" t="s">
        <v>34</v>
      </c>
      <c r="U807" s="6" t="s">
        <v>45146</v>
      </c>
      <c r="V807" s="8" t="s">
        <v>19290</v>
      </c>
      <c r="AA807" s="3" t="s">
        <v>975</v>
      </c>
      <c r="AB807" s="3">
        <v>1052.0</v>
      </c>
    </row>
    <row r="808" ht="15.75" customHeight="1">
      <c r="A808" s="8" t="s">
        <v>45147</v>
      </c>
      <c r="B808" s="8" t="s">
        <v>45148</v>
      </c>
      <c r="C808" s="3" t="s">
        <v>45149</v>
      </c>
      <c r="D808" s="3" t="s">
        <v>45149</v>
      </c>
      <c r="E808" s="8" t="s">
        <v>45150</v>
      </c>
      <c r="F808" s="8" t="s">
        <v>38201</v>
      </c>
      <c r="G808" s="8" t="s">
        <v>45151</v>
      </c>
      <c r="H808" s="8" t="s">
        <v>38155</v>
      </c>
      <c r="I808" s="8" t="s">
        <v>32402</v>
      </c>
      <c r="J808" s="3" t="s">
        <v>32403</v>
      </c>
      <c r="K808" s="3" t="s">
        <v>32404</v>
      </c>
      <c r="L808" s="3" t="s">
        <v>45152</v>
      </c>
      <c r="M808" s="3"/>
      <c r="N808" s="3"/>
      <c r="O808" s="3" t="s">
        <v>34</v>
      </c>
      <c r="P808" s="3" t="s">
        <v>34</v>
      </c>
      <c r="Q808" s="8" t="s">
        <v>20278</v>
      </c>
      <c r="R808" s="8" t="s">
        <v>26824</v>
      </c>
      <c r="S808" s="8" t="s">
        <v>38066</v>
      </c>
      <c r="T808" s="3" t="s">
        <v>45153</v>
      </c>
      <c r="U808" s="6" t="s">
        <v>45154</v>
      </c>
      <c r="V808" s="8" t="s">
        <v>19290</v>
      </c>
      <c r="AA808" s="3" t="s">
        <v>32408</v>
      </c>
      <c r="AB808" s="3">
        <v>1052.0</v>
      </c>
    </row>
    <row r="809" ht="15.75" customHeight="1">
      <c r="A809" s="8" t="s">
        <v>45155</v>
      </c>
      <c r="B809" s="8" t="s">
        <v>35371</v>
      </c>
      <c r="C809" s="3" t="s">
        <v>45156</v>
      </c>
      <c r="D809" s="3" t="s">
        <v>45156</v>
      </c>
      <c r="E809" s="8" t="s">
        <v>45157</v>
      </c>
      <c r="F809" s="8" t="s">
        <v>39610</v>
      </c>
      <c r="G809" s="8" t="s">
        <v>45158</v>
      </c>
      <c r="H809" s="3" t="s">
        <v>28</v>
      </c>
      <c r="I809" s="8" t="s">
        <v>19540</v>
      </c>
      <c r="J809" s="3" t="s">
        <v>6849</v>
      </c>
      <c r="K809" s="3" t="s">
        <v>6850</v>
      </c>
      <c r="L809" s="3" t="s">
        <v>45159</v>
      </c>
      <c r="M809" s="3"/>
      <c r="N809" s="3"/>
      <c r="O809" s="3" t="s">
        <v>34</v>
      </c>
      <c r="P809" s="3" t="s">
        <v>45160</v>
      </c>
      <c r="Q809" s="8" t="s">
        <v>19714</v>
      </c>
      <c r="R809" s="8" t="s">
        <v>22613</v>
      </c>
      <c r="S809" s="8" t="s">
        <v>23172</v>
      </c>
      <c r="T809" s="3" t="s">
        <v>6853</v>
      </c>
      <c r="U809" s="6" t="s">
        <v>45161</v>
      </c>
      <c r="V809" s="8" t="s">
        <v>19290</v>
      </c>
      <c r="AA809" s="3" t="s">
        <v>6855</v>
      </c>
      <c r="AB809" s="3">
        <v>1050.0</v>
      </c>
    </row>
    <row r="810" ht="15.75" customHeight="1">
      <c r="A810" s="8" t="s">
        <v>45162</v>
      </c>
      <c r="B810" s="8" t="s">
        <v>31130</v>
      </c>
      <c r="C810" s="3" t="s">
        <v>45163</v>
      </c>
      <c r="D810" s="3" t="s">
        <v>38199</v>
      </c>
      <c r="E810" s="8" t="s">
        <v>45164</v>
      </c>
      <c r="F810" s="8" t="s">
        <v>38201</v>
      </c>
      <c r="G810" s="8" t="s">
        <v>45165</v>
      </c>
      <c r="H810" s="8" t="s">
        <v>38155</v>
      </c>
      <c r="I810" s="8" t="s">
        <v>45166</v>
      </c>
      <c r="J810" s="3" t="s">
        <v>45167</v>
      </c>
      <c r="K810" s="3" t="s">
        <v>45168</v>
      </c>
      <c r="L810" s="3" t="s">
        <v>45169</v>
      </c>
      <c r="M810" s="3"/>
      <c r="N810" s="3"/>
      <c r="O810" s="3" t="s">
        <v>45170</v>
      </c>
      <c r="P810" s="3" t="s">
        <v>45171</v>
      </c>
      <c r="Q810" s="8" t="s">
        <v>20367</v>
      </c>
      <c r="R810" s="8" t="s">
        <v>21288</v>
      </c>
      <c r="S810" s="8" t="s">
        <v>25360</v>
      </c>
      <c r="T810" s="3" t="s">
        <v>34</v>
      </c>
      <c r="U810" s="6" t="s">
        <v>45172</v>
      </c>
      <c r="V810" s="8" t="s">
        <v>19290</v>
      </c>
      <c r="AA810" s="3" t="s">
        <v>45173</v>
      </c>
      <c r="AB810" s="3">
        <v>1048.0</v>
      </c>
    </row>
    <row r="811" ht="15.75" customHeight="1">
      <c r="A811" s="8" t="s">
        <v>45174</v>
      </c>
      <c r="B811" s="8" t="s">
        <v>24880</v>
      </c>
      <c r="C811" s="3" t="s">
        <v>45175</v>
      </c>
      <c r="D811" s="3" t="s">
        <v>45175</v>
      </c>
      <c r="E811" s="8" t="s">
        <v>45176</v>
      </c>
      <c r="F811" s="8" t="s">
        <v>38975</v>
      </c>
      <c r="G811" s="8" t="s">
        <v>45177</v>
      </c>
      <c r="H811" s="3" t="s">
        <v>28</v>
      </c>
      <c r="I811" s="8" t="s">
        <v>21615</v>
      </c>
      <c r="J811" s="3" t="s">
        <v>9681</v>
      </c>
      <c r="K811" s="3" t="s">
        <v>9682</v>
      </c>
      <c r="L811" s="3" t="s">
        <v>45178</v>
      </c>
      <c r="M811" s="3"/>
      <c r="N811" s="3"/>
      <c r="O811" s="3" t="s">
        <v>95</v>
      </c>
      <c r="P811" s="3" t="s">
        <v>34</v>
      </c>
      <c r="Q811" s="8" t="s">
        <v>26779</v>
      </c>
      <c r="R811" s="8" t="s">
        <v>21576</v>
      </c>
      <c r="S811" s="8" t="s">
        <v>34809</v>
      </c>
      <c r="T811" s="3" t="s">
        <v>34</v>
      </c>
      <c r="U811" s="6" t="s">
        <v>45179</v>
      </c>
      <c r="V811" s="8" t="s">
        <v>19290</v>
      </c>
      <c r="AA811" s="3" t="s">
        <v>29989</v>
      </c>
      <c r="AB811" s="3">
        <v>1045.0</v>
      </c>
    </row>
    <row r="812" ht="15.75" customHeight="1">
      <c r="A812" s="8" t="s">
        <v>45180</v>
      </c>
      <c r="B812" s="8" t="s">
        <v>45181</v>
      </c>
      <c r="C812" s="3" t="s">
        <v>45182</v>
      </c>
      <c r="D812" s="3" t="s">
        <v>38602</v>
      </c>
      <c r="E812" s="8" t="s">
        <v>45183</v>
      </c>
      <c r="F812" s="8" t="s">
        <v>38165</v>
      </c>
      <c r="G812" s="8" t="s">
        <v>45184</v>
      </c>
      <c r="H812" s="8" t="s">
        <v>38155</v>
      </c>
      <c r="I812" s="8" t="s">
        <v>45185</v>
      </c>
      <c r="J812" s="3" t="s">
        <v>45186</v>
      </c>
      <c r="K812" s="3" t="s">
        <v>45187</v>
      </c>
      <c r="L812" s="3" t="s">
        <v>45188</v>
      </c>
      <c r="M812" s="3"/>
      <c r="N812" s="3"/>
      <c r="O812" s="3" t="s">
        <v>10414</v>
      </c>
      <c r="P812" s="3" t="s">
        <v>34</v>
      </c>
      <c r="Q812" s="8" t="s">
        <v>19601</v>
      </c>
      <c r="R812" s="8" t="s">
        <v>21302</v>
      </c>
      <c r="S812" s="8" t="s">
        <v>31783</v>
      </c>
      <c r="T812" s="3" t="s">
        <v>34</v>
      </c>
      <c r="U812" s="6" t="s">
        <v>45189</v>
      </c>
      <c r="V812" s="8" t="s">
        <v>19290</v>
      </c>
      <c r="AA812" s="3" t="s">
        <v>45190</v>
      </c>
      <c r="AB812" s="3">
        <v>1040.0</v>
      </c>
    </row>
    <row r="813" ht="15.75" customHeight="1">
      <c r="A813" s="8" t="s">
        <v>45191</v>
      </c>
      <c r="B813" s="8" t="s">
        <v>29282</v>
      </c>
      <c r="C813" s="3" t="s">
        <v>45192</v>
      </c>
      <c r="D813" s="3" t="s">
        <v>45192</v>
      </c>
      <c r="E813" s="8" t="s">
        <v>45193</v>
      </c>
      <c r="F813" s="8" t="s">
        <v>38165</v>
      </c>
      <c r="G813" s="8" t="s">
        <v>45194</v>
      </c>
      <c r="H813" s="8" t="s">
        <v>38155</v>
      </c>
      <c r="I813" s="8" t="s">
        <v>45195</v>
      </c>
      <c r="J813" s="3" t="s">
        <v>45196</v>
      </c>
      <c r="K813" s="3" t="s">
        <v>45197</v>
      </c>
      <c r="L813" s="3" t="s">
        <v>45198</v>
      </c>
      <c r="M813" s="3"/>
      <c r="N813" s="3"/>
      <c r="O813" s="3" t="s">
        <v>34</v>
      </c>
      <c r="P813" s="3" t="s">
        <v>34</v>
      </c>
      <c r="Q813" s="8" t="s">
        <v>21135</v>
      </c>
      <c r="R813" s="8" t="s">
        <v>22534</v>
      </c>
      <c r="S813" s="8" t="s">
        <v>27819</v>
      </c>
      <c r="T813" s="3" t="s">
        <v>34</v>
      </c>
      <c r="U813" s="6" t="s">
        <v>45199</v>
      </c>
      <c r="V813" s="8" t="s">
        <v>19290</v>
      </c>
      <c r="AA813" s="3" t="s">
        <v>45200</v>
      </c>
      <c r="AB813" s="3">
        <v>1036.0</v>
      </c>
    </row>
    <row r="814" ht="15.75" customHeight="1">
      <c r="A814" s="8" t="s">
        <v>45201</v>
      </c>
      <c r="B814" s="8" t="s">
        <v>45202</v>
      </c>
      <c r="C814" s="3" t="s">
        <v>45203</v>
      </c>
      <c r="D814" s="3" t="s">
        <v>38163</v>
      </c>
      <c r="E814" s="8" t="s">
        <v>45204</v>
      </c>
      <c r="F814" s="8" t="s">
        <v>38165</v>
      </c>
      <c r="G814" s="8" t="s">
        <v>45205</v>
      </c>
      <c r="H814" s="8" t="s">
        <v>38155</v>
      </c>
      <c r="I814" s="8" t="s">
        <v>24031</v>
      </c>
      <c r="J814" s="3" t="s">
        <v>513</v>
      </c>
      <c r="K814" s="3" t="s">
        <v>514</v>
      </c>
      <c r="L814" s="3" t="s">
        <v>45206</v>
      </c>
      <c r="M814" s="3"/>
      <c r="N814" s="3"/>
      <c r="O814" s="3" t="s">
        <v>35347</v>
      </c>
      <c r="P814" s="3" t="s">
        <v>34</v>
      </c>
      <c r="Q814" s="8" t="s">
        <v>23298</v>
      </c>
      <c r="R814" s="8" t="s">
        <v>21288</v>
      </c>
      <c r="S814" s="8" t="s">
        <v>23974</v>
      </c>
      <c r="T814" s="3" t="s">
        <v>34</v>
      </c>
      <c r="U814" s="6" t="s">
        <v>45207</v>
      </c>
      <c r="V814" s="8" t="s">
        <v>19290</v>
      </c>
      <c r="AA814" s="3" t="s">
        <v>45208</v>
      </c>
      <c r="AB814" s="3">
        <v>1036.0</v>
      </c>
    </row>
    <row r="815" ht="15.75" customHeight="1">
      <c r="A815" s="8" t="s">
        <v>45209</v>
      </c>
      <c r="B815" s="8" t="s">
        <v>45210</v>
      </c>
      <c r="C815" s="3" t="s">
        <v>45211</v>
      </c>
      <c r="D815" s="3" t="s">
        <v>45212</v>
      </c>
      <c r="E815" s="8" t="s">
        <v>45213</v>
      </c>
      <c r="F815" s="8" t="s">
        <v>38372</v>
      </c>
      <c r="G815" s="8" t="s">
        <v>45214</v>
      </c>
      <c r="H815" s="3" t="s">
        <v>28</v>
      </c>
      <c r="I815" s="8" t="s">
        <v>20569</v>
      </c>
      <c r="J815" s="3" t="s">
        <v>18384</v>
      </c>
      <c r="K815" s="3" t="s">
        <v>18385</v>
      </c>
      <c r="L815" s="3" t="s">
        <v>45215</v>
      </c>
      <c r="M815" s="3"/>
      <c r="N815" s="3"/>
      <c r="O815" s="3" t="s">
        <v>34</v>
      </c>
      <c r="P815" s="3" t="s">
        <v>45216</v>
      </c>
      <c r="Q815" s="8" t="s">
        <v>30512</v>
      </c>
      <c r="R815" s="8" t="s">
        <v>20257</v>
      </c>
      <c r="S815" s="8" t="s">
        <v>24787</v>
      </c>
      <c r="T815" s="3" t="s">
        <v>34</v>
      </c>
      <c r="U815" s="6" t="s">
        <v>45217</v>
      </c>
      <c r="V815" s="8" t="s">
        <v>19290</v>
      </c>
      <c r="AA815" s="3" t="s">
        <v>18388</v>
      </c>
      <c r="AB815" s="3">
        <v>1034.0</v>
      </c>
    </row>
    <row r="816" ht="15.75" customHeight="1">
      <c r="A816" s="8" t="s">
        <v>45218</v>
      </c>
      <c r="B816" s="8" t="s">
        <v>19737</v>
      </c>
      <c r="C816" s="3" t="s">
        <v>45219</v>
      </c>
      <c r="D816" s="3" t="s">
        <v>45219</v>
      </c>
      <c r="E816" s="8" t="s">
        <v>45220</v>
      </c>
      <c r="F816" s="8" t="s">
        <v>39257</v>
      </c>
      <c r="G816" s="8" t="s">
        <v>36299</v>
      </c>
      <c r="H816" s="3" t="s">
        <v>28</v>
      </c>
      <c r="I816" s="8" t="s">
        <v>32127</v>
      </c>
      <c r="J816" s="3" t="s">
        <v>5235</v>
      </c>
      <c r="K816" s="3" t="s">
        <v>5236</v>
      </c>
      <c r="L816" s="3" t="s">
        <v>45221</v>
      </c>
      <c r="M816" s="3"/>
      <c r="N816" s="3"/>
      <c r="O816" s="3" t="s">
        <v>34</v>
      </c>
      <c r="P816" s="3" t="s">
        <v>45222</v>
      </c>
      <c r="Q816" s="8" t="s">
        <v>20301</v>
      </c>
      <c r="R816" s="8" t="s">
        <v>22205</v>
      </c>
      <c r="S816" s="8" t="s">
        <v>26459</v>
      </c>
      <c r="T816" s="3" t="s">
        <v>34</v>
      </c>
      <c r="U816" s="6" t="s">
        <v>45223</v>
      </c>
      <c r="V816" s="8" t="s">
        <v>19290</v>
      </c>
      <c r="W816" s="6" t="s">
        <v>45224</v>
      </c>
      <c r="AA816" s="3" t="s">
        <v>5241</v>
      </c>
      <c r="AB816" s="3">
        <v>1033.0</v>
      </c>
    </row>
    <row r="817" ht="15.75" customHeight="1">
      <c r="A817" s="8" t="s">
        <v>45225</v>
      </c>
      <c r="B817" s="8" t="s">
        <v>45226</v>
      </c>
      <c r="C817" s="3" t="s">
        <v>45227</v>
      </c>
      <c r="D817" s="3" t="s">
        <v>45227</v>
      </c>
      <c r="E817" s="8" t="s">
        <v>45228</v>
      </c>
      <c r="F817" s="8" t="s">
        <v>38165</v>
      </c>
      <c r="G817" s="8" t="s">
        <v>45229</v>
      </c>
      <c r="H817" s="8" t="s">
        <v>38155</v>
      </c>
      <c r="I817" s="3" t="s">
        <v>36020</v>
      </c>
      <c r="J817" s="3" t="s">
        <v>36021</v>
      </c>
      <c r="K817" s="3" t="s">
        <v>36022</v>
      </c>
      <c r="L817" s="3" t="s">
        <v>45230</v>
      </c>
      <c r="M817" s="3"/>
      <c r="N817" s="3"/>
      <c r="O817" s="3" t="s">
        <v>34</v>
      </c>
      <c r="P817" s="3" t="s">
        <v>45231</v>
      </c>
      <c r="Q817" s="8" t="s">
        <v>22623</v>
      </c>
      <c r="R817" s="8" t="s">
        <v>19377</v>
      </c>
      <c r="S817" s="8" t="s">
        <v>28378</v>
      </c>
      <c r="T817" s="3" t="s">
        <v>34</v>
      </c>
      <c r="U817" s="6" t="s">
        <v>45232</v>
      </c>
      <c r="V817" s="8" t="s">
        <v>19290</v>
      </c>
      <c r="AA817" s="3" t="s">
        <v>36026</v>
      </c>
      <c r="AB817" s="3">
        <v>1032.0</v>
      </c>
    </row>
    <row r="818" ht="15.75" customHeight="1">
      <c r="A818" s="8" t="s">
        <v>45233</v>
      </c>
      <c r="B818" s="8" t="s">
        <v>32427</v>
      </c>
      <c r="C818" s="3" t="s">
        <v>45234</v>
      </c>
      <c r="D818" s="3" t="s">
        <v>45234</v>
      </c>
      <c r="E818" s="8" t="s">
        <v>45235</v>
      </c>
      <c r="F818" s="8" t="s">
        <v>39057</v>
      </c>
      <c r="G818" s="8" t="s">
        <v>45236</v>
      </c>
      <c r="H818" s="3" t="s">
        <v>28</v>
      </c>
      <c r="I818" s="8" t="s">
        <v>25839</v>
      </c>
      <c r="J818" s="3" t="s">
        <v>5533</v>
      </c>
      <c r="K818" s="3" t="s">
        <v>5534</v>
      </c>
      <c r="L818" s="3" t="s">
        <v>45237</v>
      </c>
      <c r="M818" s="3"/>
      <c r="N818" s="3"/>
      <c r="O818" s="3" t="s">
        <v>34</v>
      </c>
      <c r="P818" s="3" t="s">
        <v>34</v>
      </c>
      <c r="Q818" s="8" t="s">
        <v>20278</v>
      </c>
      <c r="R818" s="8" t="s">
        <v>20226</v>
      </c>
      <c r="S818" s="8" t="s">
        <v>45238</v>
      </c>
      <c r="T818" s="3" t="s">
        <v>34</v>
      </c>
      <c r="U818" s="6" t="s">
        <v>45239</v>
      </c>
      <c r="V818" s="8" t="s">
        <v>19290</v>
      </c>
      <c r="AA818" s="3" t="s">
        <v>5537</v>
      </c>
      <c r="AB818" s="3">
        <v>1031.0</v>
      </c>
    </row>
    <row r="819" ht="15.75" customHeight="1">
      <c r="A819" s="8" t="s">
        <v>45240</v>
      </c>
      <c r="B819" s="8" t="s">
        <v>28193</v>
      </c>
      <c r="C819" s="3" t="s">
        <v>45241</v>
      </c>
      <c r="D819" s="3" t="s">
        <v>45241</v>
      </c>
      <c r="E819" s="8" t="s">
        <v>45242</v>
      </c>
      <c r="F819" s="8" t="s">
        <v>42026</v>
      </c>
      <c r="G819" s="8" t="s">
        <v>45243</v>
      </c>
      <c r="H819" s="3" t="s">
        <v>28</v>
      </c>
      <c r="I819" s="3" t="s">
        <v>258</v>
      </c>
      <c r="J819" s="3" t="s">
        <v>259</v>
      </c>
      <c r="K819" s="3" t="s">
        <v>260</v>
      </c>
      <c r="L819" s="3" t="s">
        <v>45244</v>
      </c>
      <c r="M819" s="3"/>
      <c r="N819" s="3"/>
      <c r="O819" s="3" t="s">
        <v>95</v>
      </c>
      <c r="P819" s="3" t="s">
        <v>34</v>
      </c>
      <c r="Q819" s="8" t="s">
        <v>23372</v>
      </c>
      <c r="R819" s="8" t="s">
        <v>27685</v>
      </c>
      <c r="S819" s="8" t="s">
        <v>21496</v>
      </c>
      <c r="T819" s="3" t="s">
        <v>34</v>
      </c>
      <c r="U819" s="6" t="s">
        <v>45245</v>
      </c>
      <c r="V819" s="8" t="s">
        <v>19290</v>
      </c>
      <c r="AA819" s="3" t="s">
        <v>45246</v>
      </c>
      <c r="AB819" s="3">
        <v>1026.0</v>
      </c>
    </row>
    <row r="820" ht="15.75" customHeight="1">
      <c r="A820" s="8" t="s">
        <v>45247</v>
      </c>
      <c r="B820" s="8" t="s">
        <v>29776</v>
      </c>
      <c r="C820" s="3" t="s">
        <v>45248</v>
      </c>
      <c r="D820" s="3" t="s">
        <v>45248</v>
      </c>
      <c r="E820" s="8" t="s">
        <v>45249</v>
      </c>
      <c r="F820" s="8" t="s">
        <v>39119</v>
      </c>
      <c r="G820" s="8" t="s">
        <v>45250</v>
      </c>
      <c r="H820" s="3" t="s">
        <v>28</v>
      </c>
      <c r="I820" s="8" t="s">
        <v>45251</v>
      </c>
      <c r="J820" s="3" t="s">
        <v>2987</v>
      </c>
      <c r="K820" s="3" t="s">
        <v>2988</v>
      </c>
      <c r="L820" s="3" t="s">
        <v>45252</v>
      </c>
      <c r="M820" s="3"/>
      <c r="N820" s="3"/>
      <c r="O820" s="3" t="s">
        <v>45253</v>
      </c>
      <c r="P820" s="3" t="s">
        <v>34</v>
      </c>
      <c r="Q820" s="8" t="s">
        <v>23163</v>
      </c>
      <c r="R820" s="8" t="s">
        <v>24732</v>
      </c>
      <c r="S820" s="8" t="s">
        <v>32090</v>
      </c>
      <c r="T820" s="3" t="s">
        <v>1608</v>
      </c>
      <c r="U820" s="6" t="s">
        <v>45254</v>
      </c>
      <c r="V820" s="8" t="s">
        <v>19290</v>
      </c>
      <c r="AA820" s="3" t="s">
        <v>45255</v>
      </c>
      <c r="AB820" s="3">
        <v>1025.0</v>
      </c>
    </row>
    <row r="821" ht="15.75" customHeight="1">
      <c r="A821" s="8" t="s">
        <v>45256</v>
      </c>
      <c r="B821" s="8" t="s">
        <v>20159</v>
      </c>
      <c r="C821" s="3" t="s">
        <v>45257</v>
      </c>
      <c r="D821" s="3" t="s">
        <v>45257</v>
      </c>
      <c r="E821" s="8" t="s">
        <v>45258</v>
      </c>
      <c r="F821" s="8" t="s">
        <v>38985</v>
      </c>
      <c r="G821" s="8" t="s">
        <v>45259</v>
      </c>
      <c r="H821" s="8" t="s">
        <v>38155</v>
      </c>
      <c r="I821" s="3" t="s">
        <v>36020</v>
      </c>
      <c r="J821" s="3" t="s">
        <v>36021</v>
      </c>
      <c r="K821" s="3" t="s">
        <v>36022</v>
      </c>
      <c r="L821" s="3" t="s">
        <v>45260</v>
      </c>
      <c r="M821" s="3"/>
      <c r="N821" s="3"/>
      <c r="O821" s="3" t="s">
        <v>34</v>
      </c>
      <c r="P821" s="3" t="s">
        <v>34</v>
      </c>
      <c r="Q821" s="8" t="s">
        <v>20060</v>
      </c>
      <c r="R821" s="8" t="s">
        <v>23258</v>
      </c>
      <c r="S821" s="8" t="s">
        <v>45261</v>
      </c>
      <c r="T821" s="3" t="s">
        <v>34</v>
      </c>
      <c r="U821" s="6" t="s">
        <v>45262</v>
      </c>
      <c r="V821" s="8" t="s">
        <v>19290</v>
      </c>
      <c r="AA821" s="3" t="s">
        <v>36026</v>
      </c>
      <c r="AB821" s="3">
        <v>1025.0</v>
      </c>
    </row>
    <row r="822" ht="15.75" customHeight="1">
      <c r="A822" s="8" t="s">
        <v>45263</v>
      </c>
      <c r="B822" s="8" t="s">
        <v>45264</v>
      </c>
      <c r="C822" s="3" t="s">
        <v>45265</v>
      </c>
      <c r="D822" s="3" t="s">
        <v>45265</v>
      </c>
      <c r="E822" s="8" t="s">
        <v>45266</v>
      </c>
      <c r="F822" s="8" t="s">
        <v>38309</v>
      </c>
      <c r="G822" s="8" t="s">
        <v>45267</v>
      </c>
      <c r="H822" s="8" t="s">
        <v>38155</v>
      </c>
      <c r="I822" s="8" t="s">
        <v>45268</v>
      </c>
      <c r="J822" s="3" t="s">
        <v>45269</v>
      </c>
      <c r="K822" s="3" t="s">
        <v>45270</v>
      </c>
      <c r="L822" s="3" t="s">
        <v>45271</v>
      </c>
      <c r="M822" s="3"/>
      <c r="N822" s="3"/>
      <c r="O822" s="3" t="s">
        <v>34</v>
      </c>
      <c r="P822" s="3" t="s">
        <v>34</v>
      </c>
      <c r="Q822" s="8" t="s">
        <v>36028</v>
      </c>
      <c r="R822" s="8" t="s">
        <v>23934</v>
      </c>
      <c r="S822" s="8" t="s">
        <v>35594</v>
      </c>
      <c r="T822" s="3" t="s">
        <v>34</v>
      </c>
      <c r="U822" s="6" t="s">
        <v>45272</v>
      </c>
      <c r="V822" s="8" t="s">
        <v>19290</v>
      </c>
      <c r="AA822" s="3" t="s">
        <v>45273</v>
      </c>
      <c r="AB822" s="3">
        <v>1024.0</v>
      </c>
    </row>
    <row r="823" ht="15.75" customHeight="1">
      <c r="A823" s="8" t="s">
        <v>45274</v>
      </c>
      <c r="B823" s="8" t="s">
        <v>45275</v>
      </c>
      <c r="C823" s="3" t="s">
        <v>45276</v>
      </c>
      <c r="D823" s="3" t="s">
        <v>45276</v>
      </c>
      <c r="E823" s="8" t="s">
        <v>45277</v>
      </c>
      <c r="F823" s="8" t="s">
        <v>38165</v>
      </c>
      <c r="G823" s="8" t="s">
        <v>45278</v>
      </c>
      <c r="H823" s="8" t="s">
        <v>38155</v>
      </c>
      <c r="I823" s="8" t="s">
        <v>22961</v>
      </c>
      <c r="J823" s="3" t="s">
        <v>1752</v>
      </c>
      <c r="K823" s="3" t="s">
        <v>1753</v>
      </c>
      <c r="L823" s="3" t="s">
        <v>45279</v>
      </c>
      <c r="M823" s="3"/>
      <c r="N823" s="3"/>
      <c r="O823" s="3" t="s">
        <v>34</v>
      </c>
      <c r="P823" s="3" t="s">
        <v>34</v>
      </c>
      <c r="Q823" s="8" t="s">
        <v>21793</v>
      </c>
      <c r="R823" s="8" t="s">
        <v>20301</v>
      </c>
      <c r="S823" s="8" t="s">
        <v>30898</v>
      </c>
      <c r="T823" s="3" t="s">
        <v>34</v>
      </c>
      <c r="U823" s="6" t="s">
        <v>45280</v>
      </c>
      <c r="V823" s="8" t="s">
        <v>19290</v>
      </c>
      <c r="AA823" s="3" t="s">
        <v>1756</v>
      </c>
      <c r="AB823" s="3">
        <v>1020.0</v>
      </c>
    </row>
    <row r="824" ht="15.75" customHeight="1">
      <c r="A824" s="8" t="s">
        <v>45281</v>
      </c>
      <c r="B824" s="8" t="s">
        <v>45282</v>
      </c>
      <c r="C824" s="3" t="s">
        <v>45283</v>
      </c>
      <c r="D824" s="3" t="s">
        <v>45283</v>
      </c>
      <c r="E824" s="8" t="s">
        <v>45284</v>
      </c>
      <c r="F824" s="8" t="s">
        <v>38165</v>
      </c>
      <c r="G824" s="8" t="s">
        <v>45285</v>
      </c>
      <c r="H824" s="8" t="s">
        <v>38155</v>
      </c>
      <c r="I824" s="3" t="s">
        <v>45286</v>
      </c>
      <c r="J824" s="3" t="s">
        <v>45287</v>
      </c>
      <c r="K824" s="3" t="s">
        <v>45288</v>
      </c>
      <c r="L824" s="3" t="s">
        <v>45289</v>
      </c>
      <c r="M824" s="3"/>
      <c r="N824" s="3"/>
      <c r="O824" s="3" t="s">
        <v>34</v>
      </c>
      <c r="P824" s="3" t="s">
        <v>34</v>
      </c>
      <c r="Q824" s="8" t="s">
        <v>21632</v>
      </c>
      <c r="R824" s="8" t="s">
        <v>21017</v>
      </c>
      <c r="S824" s="8" t="s">
        <v>23197</v>
      </c>
      <c r="T824" s="3" t="s">
        <v>34</v>
      </c>
      <c r="U824" s="6" t="s">
        <v>45290</v>
      </c>
      <c r="V824" s="8" t="s">
        <v>19290</v>
      </c>
      <c r="AA824" s="3" t="s">
        <v>45291</v>
      </c>
      <c r="AB824" s="3">
        <v>1019.0</v>
      </c>
    </row>
    <row r="825" ht="15.75" customHeight="1">
      <c r="A825" s="8" t="s">
        <v>45292</v>
      </c>
      <c r="B825" s="8" t="s">
        <v>45293</v>
      </c>
      <c r="C825" s="3" t="s">
        <v>45294</v>
      </c>
      <c r="D825" s="3" t="s">
        <v>45294</v>
      </c>
      <c r="E825" s="8" t="s">
        <v>45295</v>
      </c>
      <c r="F825" s="8" t="s">
        <v>38165</v>
      </c>
      <c r="G825" s="8" t="s">
        <v>45296</v>
      </c>
      <c r="H825" s="8" t="s">
        <v>38155</v>
      </c>
      <c r="I825" s="8" t="s">
        <v>45297</v>
      </c>
      <c r="J825" s="3" t="s">
        <v>45298</v>
      </c>
      <c r="K825" s="3" t="s">
        <v>45299</v>
      </c>
      <c r="L825" s="3" t="s">
        <v>45300</v>
      </c>
      <c r="M825" s="3"/>
      <c r="N825" s="3"/>
      <c r="O825" s="3" t="s">
        <v>34</v>
      </c>
      <c r="P825" s="3" t="s">
        <v>34</v>
      </c>
      <c r="Q825" s="8" t="s">
        <v>20075</v>
      </c>
      <c r="R825" s="8" t="s">
        <v>24388</v>
      </c>
      <c r="S825" s="8" t="s">
        <v>30561</v>
      </c>
      <c r="T825" s="3" t="s">
        <v>34</v>
      </c>
      <c r="U825" s="6" t="s">
        <v>45301</v>
      </c>
      <c r="V825" s="8" t="s">
        <v>19290</v>
      </c>
      <c r="AA825" s="3" t="s">
        <v>45302</v>
      </c>
      <c r="AB825" s="3">
        <v>1015.0</v>
      </c>
    </row>
    <row r="826" ht="15.75" customHeight="1">
      <c r="A826" s="8" t="s">
        <v>45303</v>
      </c>
      <c r="B826" s="8" t="s">
        <v>29743</v>
      </c>
      <c r="C826" s="3" t="s">
        <v>45304</v>
      </c>
      <c r="D826" s="3" t="s">
        <v>45304</v>
      </c>
      <c r="E826" s="8" t="s">
        <v>45305</v>
      </c>
      <c r="F826" s="8" t="s">
        <v>38153</v>
      </c>
      <c r="G826" s="8" t="s">
        <v>45306</v>
      </c>
      <c r="H826" s="8" t="s">
        <v>38155</v>
      </c>
      <c r="I826" s="3" t="s">
        <v>4861</v>
      </c>
      <c r="J826" s="3" t="s">
        <v>4862</v>
      </c>
      <c r="K826" s="3" t="s">
        <v>4863</v>
      </c>
      <c r="L826" s="3" t="s">
        <v>45307</v>
      </c>
      <c r="M826" s="3"/>
      <c r="N826" s="3"/>
      <c r="O826" s="3" t="s">
        <v>34</v>
      </c>
      <c r="P826" s="3" t="s">
        <v>34</v>
      </c>
      <c r="Q826" s="8" t="s">
        <v>19601</v>
      </c>
      <c r="R826" s="8" t="s">
        <v>19759</v>
      </c>
      <c r="S826" s="8" t="s">
        <v>35594</v>
      </c>
      <c r="T826" s="3" t="s">
        <v>34</v>
      </c>
      <c r="U826" s="6" t="s">
        <v>45308</v>
      </c>
      <c r="V826" s="8" t="s">
        <v>19290</v>
      </c>
      <c r="AA826" s="3" t="s">
        <v>4866</v>
      </c>
      <c r="AB826" s="3">
        <v>1015.0</v>
      </c>
    </row>
    <row r="827" ht="15.75" customHeight="1">
      <c r="A827" s="8" t="s">
        <v>45309</v>
      </c>
      <c r="B827" s="8" t="s">
        <v>45310</v>
      </c>
      <c r="C827" s="3" t="s">
        <v>45311</v>
      </c>
      <c r="D827" s="3" t="s">
        <v>45311</v>
      </c>
      <c r="E827" s="8" t="s">
        <v>45312</v>
      </c>
      <c r="F827" s="8" t="s">
        <v>38165</v>
      </c>
      <c r="G827" s="8" t="s">
        <v>45313</v>
      </c>
      <c r="H827" s="8" t="s">
        <v>38155</v>
      </c>
      <c r="I827" s="8" t="s">
        <v>45314</v>
      </c>
      <c r="J827" s="3" t="s">
        <v>45315</v>
      </c>
      <c r="K827" s="3" t="s">
        <v>45316</v>
      </c>
      <c r="L827" s="3" t="s">
        <v>45317</v>
      </c>
      <c r="M827" s="3"/>
      <c r="N827" s="3"/>
      <c r="O827" s="3" t="s">
        <v>34</v>
      </c>
      <c r="P827" s="3" t="s">
        <v>34</v>
      </c>
      <c r="Q827" s="8" t="s">
        <v>20075</v>
      </c>
      <c r="R827" s="8" t="s">
        <v>43915</v>
      </c>
      <c r="S827" s="8" t="s">
        <v>19651</v>
      </c>
      <c r="T827" s="3" t="s">
        <v>34</v>
      </c>
      <c r="U827" s="6" t="s">
        <v>45318</v>
      </c>
      <c r="V827" s="8" t="s">
        <v>19290</v>
      </c>
      <c r="AA827" s="3" t="s">
        <v>45319</v>
      </c>
      <c r="AB827" s="3">
        <v>1015.0</v>
      </c>
    </row>
    <row r="828" ht="15.75" customHeight="1">
      <c r="A828" s="8" t="s">
        <v>45320</v>
      </c>
      <c r="B828" s="8" t="s">
        <v>45321</v>
      </c>
      <c r="C828" s="3" t="s">
        <v>45322</v>
      </c>
      <c r="D828" s="3" t="s">
        <v>45322</v>
      </c>
      <c r="E828" s="8" t="s">
        <v>45323</v>
      </c>
      <c r="F828" s="8" t="s">
        <v>38165</v>
      </c>
      <c r="G828" s="8" t="s">
        <v>45324</v>
      </c>
      <c r="H828" s="8" t="s">
        <v>38155</v>
      </c>
      <c r="I828" s="3" t="s">
        <v>1603</v>
      </c>
      <c r="J828" s="3" t="s">
        <v>1604</v>
      </c>
      <c r="K828" s="3" t="s">
        <v>1605</v>
      </c>
      <c r="L828" s="3" t="s">
        <v>45325</v>
      </c>
      <c r="M828" s="3"/>
      <c r="N828" s="3"/>
      <c r="O828" s="3" t="s">
        <v>34</v>
      </c>
      <c r="P828" s="3" t="s">
        <v>45326</v>
      </c>
      <c r="Q828" s="8" t="s">
        <v>20367</v>
      </c>
      <c r="R828" s="8" t="s">
        <v>23910</v>
      </c>
      <c r="S828" s="8" t="s">
        <v>31997</v>
      </c>
      <c r="T828" s="3" t="s">
        <v>34</v>
      </c>
      <c r="U828" s="6" t="s">
        <v>45327</v>
      </c>
      <c r="V828" s="8" t="s">
        <v>19290</v>
      </c>
      <c r="W828" s="6" t="s">
        <v>45328</v>
      </c>
      <c r="AA828" s="3" t="s">
        <v>45329</v>
      </c>
      <c r="AB828" s="3">
        <v>1013.0</v>
      </c>
    </row>
    <row r="829" ht="15.75" customHeight="1">
      <c r="A829" s="8" t="s">
        <v>45330</v>
      </c>
      <c r="B829" s="8" t="s">
        <v>29078</v>
      </c>
      <c r="C829" s="3" t="s">
        <v>45331</v>
      </c>
      <c r="D829" s="3" t="s">
        <v>45331</v>
      </c>
      <c r="E829" s="8" t="s">
        <v>45332</v>
      </c>
      <c r="F829" s="8" t="s">
        <v>38620</v>
      </c>
      <c r="G829" s="8" t="s">
        <v>45333</v>
      </c>
      <c r="H829" s="8" t="s">
        <v>38155</v>
      </c>
      <c r="I829" s="3" t="s">
        <v>729</v>
      </c>
      <c r="J829" s="3" t="s">
        <v>730</v>
      </c>
      <c r="K829" s="3" t="s">
        <v>731</v>
      </c>
      <c r="L829" s="3" t="s">
        <v>45334</v>
      </c>
      <c r="M829" s="3"/>
      <c r="N829" s="3"/>
      <c r="O829" s="3" t="s">
        <v>34</v>
      </c>
      <c r="P829" s="3" t="s">
        <v>34</v>
      </c>
      <c r="Q829" s="8" t="s">
        <v>19714</v>
      </c>
      <c r="R829" s="8" t="s">
        <v>22533</v>
      </c>
      <c r="S829" s="8" t="s">
        <v>20402</v>
      </c>
      <c r="T829" s="3" t="s">
        <v>34</v>
      </c>
      <c r="U829" s="6" t="s">
        <v>45335</v>
      </c>
      <c r="V829" s="8" t="s">
        <v>19290</v>
      </c>
      <c r="AA829" s="3" t="s">
        <v>734</v>
      </c>
      <c r="AB829" s="3">
        <v>1012.0</v>
      </c>
    </row>
    <row r="830" ht="15.75" customHeight="1">
      <c r="A830" s="8" t="s">
        <v>45336</v>
      </c>
      <c r="B830" s="8" t="s">
        <v>32464</v>
      </c>
      <c r="C830" s="3" t="s">
        <v>45337</v>
      </c>
      <c r="D830" s="3" t="s">
        <v>45337</v>
      </c>
      <c r="E830" s="8" t="s">
        <v>45338</v>
      </c>
      <c r="F830" s="8" t="s">
        <v>38153</v>
      </c>
      <c r="G830" s="8" t="s">
        <v>45339</v>
      </c>
      <c r="H830" s="8" t="s">
        <v>38155</v>
      </c>
      <c r="I830" s="8" t="s">
        <v>45340</v>
      </c>
      <c r="J830" s="3" t="s">
        <v>45341</v>
      </c>
      <c r="K830" s="3" t="s">
        <v>45342</v>
      </c>
      <c r="L830" s="3" t="s">
        <v>45343</v>
      </c>
      <c r="M830" s="3"/>
      <c r="N830" s="3"/>
      <c r="O830" s="3" t="s">
        <v>34</v>
      </c>
      <c r="P830" s="3" t="s">
        <v>34</v>
      </c>
      <c r="Q830" s="8" t="s">
        <v>20179</v>
      </c>
      <c r="R830" s="8" t="s">
        <v>22253</v>
      </c>
      <c r="S830" s="8" t="s">
        <v>25912</v>
      </c>
      <c r="T830" s="3" t="s">
        <v>45344</v>
      </c>
      <c r="U830" s="6" t="s">
        <v>45345</v>
      </c>
      <c r="V830" s="8" t="s">
        <v>19290</v>
      </c>
      <c r="AA830" s="3" t="s">
        <v>45346</v>
      </c>
      <c r="AB830" s="3">
        <v>1009.0</v>
      </c>
    </row>
    <row r="831" ht="15.75" customHeight="1">
      <c r="A831" s="8" t="s">
        <v>45347</v>
      </c>
      <c r="B831" s="8" t="s">
        <v>45348</v>
      </c>
      <c r="C831" s="3" t="s">
        <v>45349</v>
      </c>
      <c r="D831" s="3" t="s">
        <v>45349</v>
      </c>
      <c r="E831" s="8" t="s">
        <v>45350</v>
      </c>
      <c r="F831" s="8" t="s">
        <v>38165</v>
      </c>
      <c r="G831" s="8" t="s">
        <v>45351</v>
      </c>
      <c r="H831" s="8" t="s">
        <v>38155</v>
      </c>
      <c r="I831" s="8" t="s">
        <v>33927</v>
      </c>
      <c r="J831" s="3" t="s">
        <v>775</v>
      </c>
      <c r="K831" s="3" t="s">
        <v>776</v>
      </c>
      <c r="L831" s="3" t="s">
        <v>45352</v>
      </c>
      <c r="M831" s="3"/>
      <c r="N831" s="3"/>
      <c r="O831" s="3" t="s">
        <v>34</v>
      </c>
      <c r="P831" s="3" t="s">
        <v>34</v>
      </c>
      <c r="Q831" s="8" t="s">
        <v>22417</v>
      </c>
      <c r="R831" s="8" t="s">
        <v>27017</v>
      </c>
      <c r="S831" s="8" t="s">
        <v>21179</v>
      </c>
      <c r="T831" s="3" t="s">
        <v>34</v>
      </c>
      <c r="U831" s="6" t="s">
        <v>45353</v>
      </c>
      <c r="V831" s="8" t="s">
        <v>19290</v>
      </c>
      <c r="AA831" s="3" t="s">
        <v>779</v>
      </c>
      <c r="AB831" s="3">
        <v>1009.0</v>
      </c>
    </row>
    <row r="832" ht="15.75" customHeight="1">
      <c r="A832" s="8" t="s">
        <v>45354</v>
      </c>
      <c r="B832" s="8" t="s">
        <v>41148</v>
      </c>
      <c r="C832" s="3" t="s">
        <v>45355</v>
      </c>
      <c r="D832" s="3" t="s">
        <v>45355</v>
      </c>
      <c r="E832" s="8" t="s">
        <v>45356</v>
      </c>
      <c r="F832" s="8" t="s">
        <v>38840</v>
      </c>
      <c r="G832" s="8" t="s">
        <v>45357</v>
      </c>
      <c r="H832" s="3" t="s">
        <v>28</v>
      </c>
      <c r="I832" s="8" t="s">
        <v>21494</v>
      </c>
      <c r="J832" s="3" t="s">
        <v>1130</v>
      </c>
      <c r="K832" s="3" t="s">
        <v>1131</v>
      </c>
      <c r="L832" s="3" t="s">
        <v>45358</v>
      </c>
      <c r="M832" s="3"/>
      <c r="N832" s="3"/>
      <c r="O832" s="3" t="s">
        <v>34</v>
      </c>
      <c r="P832" s="3" t="s">
        <v>34</v>
      </c>
      <c r="Q832" s="8" t="s">
        <v>22623</v>
      </c>
      <c r="R832" s="8" t="s">
        <v>20645</v>
      </c>
      <c r="S832" s="8" t="s">
        <v>25058</v>
      </c>
      <c r="T832" s="3" t="s">
        <v>34</v>
      </c>
      <c r="U832" s="6" t="s">
        <v>45359</v>
      </c>
      <c r="V832" s="8" t="s">
        <v>19290</v>
      </c>
      <c r="AA832" s="3" t="s">
        <v>1134</v>
      </c>
      <c r="AB832" s="3">
        <v>1007.0</v>
      </c>
    </row>
    <row r="833" ht="15.75" customHeight="1">
      <c r="A833" s="8" t="s">
        <v>45360</v>
      </c>
      <c r="B833" s="8" t="s">
        <v>45361</v>
      </c>
      <c r="C833" s="3" t="s">
        <v>45362</v>
      </c>
      <c r="D833" s="3" t="s">
        <v>45362</v>
      </c>
      <c r="E833" s="8" t="s">
        <v>45363</v>
      </c>
      <c r="F833" s="8" t="s">
        <v>38165</v>
      </c>
      <c r="G833" s="8" t="s">
        <v>45364</v>
      </c>
      <c r="H833" s="8" t="s">
        <v>38155</v>
      </c>
      <c r="I833" s="3" t="s">
        <v>45365</v>
      </c>
      <c r="J833" s="3" t="s">
        <v>45366</v>
      </c>
      <c r="K833" s="3" t="s">
        <v>45367</v>
      </c>
      <c r="L833" s="3" t="s">
        <v>45368</v>
      </c>
      <c r="M833" s="3"/>
      <c r="N833" s="3"/>
      <c r="O833" s="3" t="s">
        <v>34</v>
      </c>
      <c r="P833" s="3" t="s">
        <v>34</v>
      </c>
      <c r="Q833" s="8" t="s">
        <v>23298</v>
      </c>
      <c r="R833" s="8" t="s">
        <v>19901</v>
      </c>
      <c r="S833" s="8" t="s">
        <v>23036</v>
      </c>
      <c r="T833" s="3" t="s">
        <v>34</v>
      </c>
      <c r="U833" s="6" t="s">
        <v>45369</v>
      </c>
      <c r="V833" s="8" t="s">
        <v>19290</v>
      </c>
      <c r="AA833" s="3" t="s">
        <v>45370</v>
      </c>
      <c r="AB833" s="3">
        <v>1003.0</v>
      </c>
    </row>
    <row r="834" ht="15.75" customHeight="1">
      <c r="A834" s="8" t="s">
        <v>45371</v>
      </c>
      <c r="B834" s="8" t="s">
        <v>45372</v>
      </c>
      <c r="C834" s="3" t="s">
        <v>45373</v>
      </c>
      <c r="D834" s="3" t="s">
        <v>45373</v>
      </c>
      <c r="E834" s="8" t="s">
        <v>45374</v>
      </c>
      <c r="F834" s="8" t="s">
        <v>38165</v>
      </c>
      <c r="G834" s="8" t="s">
        <v>45375</v>
      </c>
      <c r="H834" s="8" t="s">
        <v>38155</v>
      </c>
      <c r="I834" s="8" t="s">
        <v>27214</v>
      </c>
      <c r="J834" s="3" t="s">
        <v>4660</v>
      </c>
      <c r="K834" s="3" t="s">
        <v>4661</v>
      </c>
      <c r="L834" s="3" t="s">
        <v>45376</v>
      </c>
      <c r="M834" s="3"/>
      <c r="N834" s="3"/>
      <c r="O834" s="3" t="s">
        <v>34</v>
      </c>
      <c r="P834" s="3" t="s">
        <v>45377</v>
      </c>
      <c r="Q834" s="8" t="s">
        <v>30275</v>
      </c>
      <c r="R834" s="8" t="s">
        <v>22289</v>
      </c>
      <c r="S834" s="8" t="s">
        <v>38066</v>
      </c>
      <c r="T834" s="3" t="s">
        <v>34</v>
      </c>
      <c r="U834" s="6" t="s">
        <v>45378</v>
      </c>
      <c r="V834" s="8" t="s">
        <v>19290</v>
      </c>
      <c r="AA834" s="3" t="s">
        <v>4665</v>
      </c>
      <c r="AB834" s="3">
        <v>1002.0</v>
      </c>
    </row>
    <row r="835" ht="15.75" customHeight="1">
      <c r="A835" s="8" t="s">
        <v>45379</v>
      </c>
      <c r="B835" s="8" t="s">
        <v>45380</v>
      </c>
      <c r="C835" s="3" t="s">
        <v>45381</v>
      </c>
      <c r="D835" s="3" t="s">
        <v>45381</v>
      </c>
      <c r="E835" s="8" t="s">
        <v>45382</v>
      </c>
      <c r="F835" s="8" t="s">
        <v>38153</v>
      </c>
      <c r="G835" s="8" t="s">
        <v>45383</v>
      </c>
      <c r="H835" s="8" t="s">
        <v>38155</v>
      </c>
      <c r="I835" s="3" t="s">
        <v>43861</v>
      </c>
      <c r="J835" s="3" t="s">
        <v>43862</v>
      </c>
      <c r="K835" s="3" t="s">
        <v>43863</v>
      </c>
      <c r="L835" s="3" t="s">
        <v>45384</v>
      </c>
      <c r="M835" s="3"/>
      <c r="N835" s="3"/>
      <c r="O835" s="3" t="s">
        <v>34</v>
      </c>
      <c r="P835" s="3" t="s">
        <v>34</v>
      </c>
      <c r="Q835" s="8" t="s">
        <v>20050</v>
      </c>
      <c r="R835" s="8" t="s">
        <v>21178</v>
      </c>
      <c r="S835" s="8" t="s">
        <v>30757</v>
      </c>
      <c r="T835" s="3" t="s">
        <v>34</v>
      </c>
      <c r="U835" s="6" t="s">
        <v>45385</v>
      </c>
      <c r="V835" s="8" t="s">
        <v>19290</v>
      </c>
      <c r="AA835" s="3" t="s">
        <v>43866</v>
      </c>
      <c r="AB835" s="3">
        <v>1002.0</v>
      </c>
    </row>
    <row r="836" ht="15.75" customHeight="1">
      <c r="A836" s="8" t="s">
        <v>45386</v>
      </c>
      <c r="B836" s="8" t="s">
        <v>37527</v>
      </c>
      <c r="C836" s="3" t="s">
        <v>45387</v>
      </c>
      <c r="D836" s="3" t="s">
        <v>45387</v>
      </c>
      <c r="E836" s="8" t="s">
        <v>45388</v>
      </c>
      <c r="F836" s="8" t="s">
        <v>38201</v>
      </c>
      <c r="G836" s="8" t="s">
        <v>45389</v>
      </c>
      <c r="H836" s="8" t="s">
        <v>38155</v>
      </c>
      <c r="I836" s="8" t="s">
        <v>41923</v>
      </c>
      <c r="J836" s="3" t="s">
        <v>14292</v>
      </c>
      <c r="K836" s="3" t="s">
        <v>14293</v>
      </c>
      <c r="L836" s="3" t="s">
        <v>45390</v>
      </c>
      <c r="M836" s="3"/>
      <c r="N836" s="3"/>
      <c r="O836" s="3" t="s">
        <v>34</v>
      </c>
      <c r="P836" s="3" t="s">
        <v>45391</v>
      </c>
      <c r="Q836" s="8" t="s">
        <v>22393</v>
      </c>
      <c r="R836" s="8" t="s">
        <v>42197</v>
      </c>
      <c r="S836" s="8" t="s">
        <v>28849</v>
      </c>
      <c r="T836" s="3" t="s">
        <v>34</v>
      </c>
      <c r="U836" s="6" t="s">
        <v>45392</v>
      </c>
      <c r="V836" s="8" t="s">
        <v>19290</v>
      </c>
      <c r="AA836" s="3" t="s">
        <v>14297</v>
      </c>
      <c r="AB836" s="3">
        <v>996.0</v>
      </c>
    </row>
    <row r="837" ht="15.75" customHeight="1">
      <c r="A837" s="8" t="s">
        <v>45393</v>
      </c>
      <c r="B837" s="8" t="s">
        <v>45394</v>
      </c>
      <c r="C837" s="3" t="s">
        <v>45395</v>
      </c>
      <c r="D837" s="3" t="s">
        <v>45395</v>
      </c>
      <c r="E837" s="8" t="s">
        <v>45396</v>
      </c>
      <c r="F837" s="8" t="s">
        <v>38165</v>
      </c>
      <c r="G837" s="8" t="s">
        <v>45397</v>
      </c>
      <c r="H837" s="8" t="s">
        <v>38155</v>
      </c>
      <c r="I837" s="8" t="s">
        <v>21469</v>
      </c>
      <c r="J837" s="3" t="s">
        <v>1761</v>
      </c>
      <c r="K837" s="3" t="s">
        <v>1762</v>
      </c>
      <c r="L837" s="3" t="s">
        <v>45398</v>
      </c>
      <c r="M837" s="3"/>
      <c r="N837" s="3"/>
      <c r="O837" s="3" t="s">
        <v>34</v>
      </c>
      <c r="P837" s="3" t="s">
        <v>34</v>
      </c>
      <c r="Q837" s="8" t="s">
        <v>20334</v>
      </c>
      <c r="R837" s="8" t="s">
        <v>19750</v>
      </c>
      <c r="S837" s="8" t="s">
        <v>19880</v>
      </c>
      <c r="T837" s="3" t="s">
        <v>34</v>
      </c>
      <c r="U837" s="6" t="s">
        <v>45399</v>
      </c>
      <c r="V837" s="8" t="s">
        <v>19290</v>
      </c>
      <c r="AA837" s="3" t="s">
        <v>1765</v>
      </c>
      <c r="AB837" s="3">
        <v>996.0</v>
      </c>
    </row>
    <row r="838" ht="15.75" customHeight="1">
      <c r="A838" s="8" t="s">
        <v>45400</v>
      </c>
      <c r="B838" s="8" t="s">
        <v>19422</v>
      </c>
      <c r="C838" s="3" t="s">
        <v>45401</v>
      </c>
      <c r="D838" s="3" t="s">
        <v>45401</v>
      </c>
      <c r="E838" s="8" t="s">
        <v>45402</v>
      </c>
      <c r="F838" s="8" t="s">
        <v>38242</v>
      </c>
      <c r="G838" s="8" t="s">
        <v>45403</v>
      </c>
      <c r="H838" s="8" t="s">
        <v>38155</v>
      </c>
      <c r="I838" s="8" t="s">
        <v>22904</v>
      </c>
      <c r="J838" s="3" t="s">
        <v>3975</v>
      </c>
      <c r="K838" s="3" t="s">
        <v>3976</v>
      </c>
      <c r="L838" s="3" t="s">
        <v>45404</v>
      </c>
      <c r="M838" s="3"/>
      <c r="N838" s="3"/>
      <c r="O838" s="3" t="s">
        <v>34</v>
      </c>
      <c r="P838" s="3" t="s">
        <v>45405</v>
      </c>
      <c r="Q838" s="8" t="s">
        <v>21805</v>
      </c>
      <c r="R838" s="8" t="s">
        <v>22522</v>
      </c>
      <c r="S838" s="8" t="s">
        <v>31191</v>
      </c>
      <c r="T838" s="3" t="s">
        <v>34</v>
      </c>
      <c r="U838" s="6" t="s">
        <v>45406</v>
      </c>
      <c r="V838" s="8" t="s">
        <v>19290</v>
      </c>
      <c r="AA838" s="3" t="s">
        <v>3980</v>
      </c>
      <c r="AB838" s="3">
        <v>996.0</v>
      </c>
    </row>
    <row r="839" ht="15.75" customHeight="1">
      <c r="A839" s="8" t="s">
        <v>45407</v>
      </c>
      <c r="B839" s="8" t="s">
        <v>45408</v>
      </c>
      <c r="C839" s="3" t="s">
        <v>45409</v>
      </c>
      <c r="D839" s="3" t="s">
        <v>45409</v>
      </c>
      <c r="E839" s="8" t="s">
        <v>45410</v>
      </c>
      <c r="F839" s="8" t="s">
        <v>38153</v>
      </c>
      <c r="G839" s="8" t="s">
        <v>45411</v>
      </c>
      <c r="H839" s="8" t="s">
        <v>38155</v>
      </c>
      <c r="I839" s="8" t="s">
        <v>45412</v>
      </c>
      <c r="J839" s="3" t="s">
        <v>45413</v>
      </c>
      <c r="K839" s="3" t="s">
        <v>45414</v>
      </c>
      <c r="L839" s="3" t="s">
        <v>45415</v>
      </c>
      <c r="M839" s="3"/>
      <c r="N839" s="3"/>
      <c r="O839" s="3" t="s">
        <v>34</v>
      </c>
      <c r="P839" s="3" t="s">
        <v>34</v>
      </c>
      <c r="Q839" s="8" t="s">
        <v>23163</v>
      </c>
      <c r="R839" s="8" t="s">
        <v>24285</v>
      </c>
      <c r="S839" s="8" t="s">
        <v>27486</v>
      </c>
      <c r="T839" s="3" t="s">
        <v>34</v>
      </c>
      <c r="U839" s="6" t="s">
        <v>45416</v>
      </c>
      <c r="V839" s="8" t="s">
        <v>19290</v>
      </c>
      <c r="AA839" s="3" t="s">
        <v>45417</v>
      </c>
      <c r="AB839" s="3">
        <v>996.0</v>
      </c>
    </row>
    <row r="840" ht="15.75" customHeight="1">
      <c r="A840" s="8" t="s">
        <v>45418</v>
      </c>
      <c r="B840" s="8" t="s">
        <v>45419</v>
      </c>
      <c r="C840" s="3" t="s">
        <v>45420</v>
      </c>
      <c r="D840" s="3" t="s">
        <v>45420</v>
      </c>
      <c r="E840" s="8" t="s">
        <v>45421</v>
      </c>
      <c r="F840" s="8" t="s">
        <v>38165</v>
      </c>
      <c r="G840" s="8" t="s">
        <v>45422</v>
      </c>
      <c r="H840" s="8" t="s">
        <v>38155</v>
      </c>
      <c r="I840" s="8" t="s">
        <v>33927</v>
      </c>
      <c r="J840" s="3" t="s">
        <v>775</v>
      </c>
      <c r="K840" s="3" t="s">
        <v>776</v>
      </c>
      <c r="L840" s="3" t="s">
        <v>45423</v>
      </c>
      <c r="M840" s="3"/>
      <c r="N840" s="3"/>
      <c r="O840" s="3" t="s">
        <v>34</v>
      </c>
      <c r="P840" s="3" t="s">
        <v>34</v>
      </c>
      <c r="Q840" s="8" t="s">
        <v>23298</v>
      </c>
      <c r="R840" s="8" t="s">
        <v>21234</v>
      </c>
      <c r="S840" s="8" t="s">
        <v>24062</v>
      </c>
      <c r="T840" s="3" t="s">
        <v>34</v>
      </c>
      <c r="U840" s="6" t="s">
        <v>45424</v>
      </c>
      <c r="V840" s="8" t="s">
        <v>19290</v>
      </c>
      <c r="AA840" s="3" t="s">
        <v>779</v>
      </c>
      <c r="AB840" s="3">
        <v>994.0</v>
      </c>
    </row>
    <row r="841" ht="15.75" customHeight="1">
      <c r="A841" s="8" t="s">
        <v>45425</v>
      </c>
      <c r="B841" s="8" t="s">
        <v>34173</v>
      </c>
      <c r="C841" s="3" t="s">
        <v>45426</v>
      </c>
      <c r="D841" s="3" t="s">
        <v>45426</v>
      </c>
      <c r="E841" s="8" t="s">
        <v>45427</v>
      </c>
      <c r="F841" s="8" t="s">
        <v>38201</v>
      </c>
      <c r="G841" s="8" t="s">
        <v>42653</v>
      </c>
      <c r="H841" s="8" t="s">
        <v>38155</v>
      </c>
      <c r="I841" s="8" t="s">
        <v>29187</v>
      </c>
      <c r="J841" s="3" t="s">
        <v>11275</v>
      </c>
      <c r="K841" s="3" t="s">
        <v>11276</v>
      </c>
      <c r="L841" s="3" t="s">
        <v>45428</v>
      </c>
      <c r="M841" s="3"/>
      <c r="N841" s="3"/>
      <c r="O841" s="3" t="s">
        <v>34</v>
      </c>
      <c r="P841" s="3" t="s">
        <v>34</v>
      </c>
      <c r="Q841" s="8" t="s">
        <v>19749</v>
      </c>
      <c r="R841" s="8" t="s">
        <v>19753</v>
      </c>
      <c r="S841" s="8" t="s">
        <v>27358</v>
      </c>
      <c r="T841" s="3" t="s">
        <v>34</v>
      </c>
      <c r="U841" s="6" t="s">
        <v>45429</v>
      </c>
      <c r="V841" s="8" t="s">
        <v>19290</v>
      </c>
      <c r="AA841" s="3" t="s">
        <v>11279</v>
      </c>
      <c r="AB841" s="3">
        <v>994.0</v>
      </c>
    </row>
    <row r="842" ht="15.75" customHeight="1">
      <c r="A842" s="8" t="s">
        <v>45430</v>
      </c>
      <c r="B842" s="8" t="s">
        <v>45431</v>
      </c>
      <c r="C842" s="3" t="s">
        <v>45432</v>
      </c>
      <c r="D842" s="3" t="s">
        <v>45432</v>
      </c>
      <c r="E842" s="8" t="s">
        <v>45433</v>
      </c>
      <c r="F842" s="8" t="s">
        <v>38201</v>
      </c>
      <c r="G842" s="8" t="s">
        <v>45434</v>
      </c>
      <c r="H842" s="8" t="s">
        <v>38155</v>
      </c>
      <c r="I842" s="3" t="s">
        <v>45435</v>
      </c>
      <c r="J842" s="3" t="s">
        <v>45436</v>
      </c>
      <c r="K842" s="3" t="s">
        <v>45437</v>
      </c>
      <c r="L842" s="3" t="s">
        <v>45438</v>
      </c>
      <c r="M842" s="3"/>
      <c r="N842" s="3"/>
      <c r="O842" s="3" t="s">
        <v>34</v>
      </c>
      <c r="P842" s="3" t="s">
        <v>45439</v>
      </c>
      <c r="Q842" s="8" t="s">
        <v>20367</v>
      </c>
      <c r="R842" s="8" t="s">
        <v>24772</v>
      </c>
      <c r="S842" s="8" t="s">
        <v>23400</v>
      </c>
      <c r="T842" s="3" t="s">
        <v>34</v>
      </c>
      <c r="U842" s="6" t="s">
        <v>45440</v>
      </c>
      <c r="V842" s="8" t="s">
        <v>19290</v>
      </c>
      <c r="W842" s="6" t="s">
        <v>45441</v>
      </c>
      <c r="AA842" s="3" t="s">
        <v>45442</v>
      </c>
      <c r="AB842" s="3">
        <v>991.0</v>
      </c>
    </row>
    <row r="843" ht="15.75" customHeight="1">
      <c r="A843" s="8" t="s">
        <v>45443</v>
      </c>
      <c r="B843" s="8" t="s">
        <v>45444</v>
      </c>
      <c r="C843" s="3" t="s">
        <v>45445</v>
      </c>
      <c r="D843" s="3" t="s">
        <v>45445</v>
      </c>
      <c r="E843" s="8" t="s">
        <v>45446</v>
      </c>
      <c r="F843" s="8" t="s">
        <v>38165</v>
      </c>
      <c r="G843" s="8" t="s">
        <v>45447</v>
      </c>
      <c r="H843" s="8" t="s">
        <v>38155</v>
      </c>
      <c r="I843" s="3" t="s">
        <v>45448</v>
      </c>
      <c r="J843" s="3" t="s">
        <v>45449</v>
      </c>
      <c r="K843" s="3" t="s">
        <v>45450</v>
      </c>
      <c r="L843" s="3" t="s">
        <v>45451</v>
      </c>
      <c r="M843" s="3"/>
      <c r="N843" s="3"/>
      <c r="O843" s="3" t="s">
        <v>34</v>
      </c>
      <c r="P843" s="3" t="s">
        <v>34</v>
      </c>
      <c r="Q843" s="8" t="s">
        <v>21793</v>
      </c>
      <c r="R843" s="8" t="s">
        <v>19510</v>
      </c>
      <c r="S843" s="8" t="s">
        <v>20377</v>
      </c>
      <c r="T843" s="3" t="s">
        <v>34</v>
      </c>
      <c r="U843" s="6" t="s">
        <v>45452</v>
      </c>
      <c r="V843" s="8" t="s">
        <v>19290</v>
      </c>
      <c r="AA843" s="3" t="s">
        <v>45453</v>
      </c>
      <c r="AB843" s="3">
        <v>987.0</v>
      </c>
    </row>
    <row r="844" ht="15.75" customHeight="1">
      <c r="A844" s="8" t="s">
        <v>45454</v>
      </c>
      <c r="B844" s="8" t="s">
        <v>45455</v>
      </c>
      <c r="C844" s="3" t="s">
        <v>45456</v>
      </c>
      <c r="D844" s="3" t="s">
        <v>45456</v>
      </c>
      <c r="E844" s="8" t="s">
        <v>45457</v>
      </c>
      <c r="F844" s="8" t="s">
        <v>38153</v>
      </c>
      <c r="G844" s="8" t="s">
        <v>45458</v>
      </c>
      <c r="H844" s="8" t="s">
        <v>38155</v>
      </c>
      <c r="I844" s="8" t="s">
        <v>22203</v>
      </c>
      <c r="J844" s="3" t="s">
        <v>2108</v>
      </c>
      <c r="K844" s="3" t="s">
        <v>2109</v>
      </c>
      <c r="L844" s="3" t="s">
        <v>45459</v>
      </c>
      <c r="M844" s="3"/>
      <c r="N844" s="3"/>
      <c r="O844" s="3" t="s">
        <v>34</v>
      </c>
      <c r="P844" s="3" t="s">
        <v>34</v>
      </c>
      <c r="Q844" s="8" t="s">
        <v>22417</v>
      </c>
      <c r="R844" s="8" t="s">
        <v>24427</v>
      </c>
      <c r="S844" s="8" t="s">
        <v>23360</v>
      </c>
      <c r="T844" s="3" t="s">
        <v>34</v>
      </c>
      <c r="U844" s="6" t="s">
        <v>45460</v>
      </c>
      <c r="V844" s="8" t="s">
        <v>19290</v>
      </c>
      <c r="AA844" s="3" t="s">
        <v>2112</v>
      </c>
      <c r="AB844" s="3">
        <v>987.0</v>
      </c>
    </row>
    <row r="845" ht="15.75" customHeight="1">
      <c r="A845" s="8" t="s">
        <v>45461</v>
      </c>
      <c r="B845" s="8" t="s">
        <v>43335</v>
      </c>
      <c r="C845" s="3" t="s">
        <v>45462</v>
      </c>
      <c r="D845" s="3" t="s">
        <v>45462</v>
      </c>
      <c r="E845" s="8" t="s">
        <v>45463</v>
      </c>
      <c r="F845" s="8" t="s">
        <v>38611</v>
      </c>
      <c r="G845" s="8" t="s">
        <v>45464</v>
      </c>
      <c r="H845" s="8" t="s">
        <v>38155</v>
      </c>
      <c r="I845" s="3" t="s">
        <v>45465</v>
      </c>
      <c r="J845" s="3" t="s">
        <v>45466</v>
      </c>
      <c r="K845" s="3" t="s">
        <v>45467</v>
      </c>
      <c r="L845" s="3" t="s">
        <v>45468</v>
      </c>
      <c r="M845" s="3"/>
      <c r="N845" s="3"/>
      <c r="O845" s="3" t="s">
        <v>45469</v>
      </c>
      <c r="P845" s="3" t="s">
        <v>34</v>
      </c>
      <c r="Q845" s="8" t="s">
        <v>20334</v>
      </c>
      <c r="R845" s="8" t="s">
        <v>25843</v>
      </c>
      <c r="S845" s="8" t="s">
        <v>38557</v>
      </c>
      <c r="T845" s="3" t="s">
        <v>34</v>
      </c>
      <c r="U845" s="6" t="s">
        <v>45470</v>
      </c>
      <c r="V845" s="8" t="s">
        <v>19290</v>
      </c>
      <c r="AA845" s="3" t="s">
        <v>45471</v>
      </c>
      <c r="AB845" s="3">
        <v>987.0</v>
      </c>
    </row>
    <row r="846" ht="15.75" customHeight="1">
      <c r="A846" s="8" t="s">
        <v>45472</v>
      </c>
      <c r="B846" s="8" t="s">
        <v>22762</v>
      </c>
      <c r="C846" s="3" t="s">
        <v>45473</v>
      </c>
      <c r="D846" s="3" t="s">
        <v>45473</v>
      </c>
      <c r="E846" s="8" t="s">
        <v>45474</v>
      </c>
      <c r="F846" s="8" t="s">
        <v>38611</v>
      </c>
      <c r="G846" s="8" t="s">
        <v>45475</v>
      </c>
      <c r="H846" s="8" t="s">
        <v>38155</v>
      </c>
      <c r="I846" s="8" t="s">
        <v>26802</v>
      </c>
      <c r="J846" s="3" t="s">
        <v>4675</v>
      </c>
      <c r="K846" s="3" t="s">
        <v>4676</v>
      </c>
      <c r="L846" s="3" t="s">
        <v>45476</v>
      </c>
      <c r="M846" s="3"/>
      <c r="N846" s="3"/>
      <c r="O846" s="3" t="s">
        <v>34</v>
      </c>
      <c r="P846" s="3" t="s">
        <v>40009</v>
      </c>
      <c r="Q846" s="8" t="s">
        <v>23163</v>
      </c>
      <c r="R846" s="8" t="s">
        <v>24574</v>
      </c>
      <c r="S846" s="8" t="s">
        <v>45477</v>
      </c>
      <c r="T846" s="3" t="s">
        <v>34</v>
      </c>
      <c r="U846" s="6" t="s">
        <v>45478</v>
      </c>
      <c r="V846" s="8" t="s">
        <v>19290</v>
      </c>
      <c r="AA846" s="3" t="s">
        <v>6339</v>
      </c>
      <c r="AB846" s="3">
        <v>985.0</v>
      </c>
    </row>
    <row r="847" ht="15.75" customHeight="1">
      <c r="A847" s="8" t="s">
        <v>45479</v>
      </c>
      <c r="B847" s="8" t="s">
        <v>39507</v>
      </c>
      <c r="C847" s="3" t="s">
        <v>45480</v>
      </c>
      <c r="D847" s="3" t="s">
        <v>45480</v>
      </c>
      <c r="E847" s="8" t="s">
        <v>45481</v>
      </c>
      <c r="F847" s="8" t="s">
        <v>38363</v>
      </c>
      <c r="G847" s="8" t="s">
        <v>45482</v>
      </c>
      <c r="H847" s="3" t="s">
        <v>28</v>
      </c>
      <c r="I847" s="3" t="s">
        <v>5770</v>
      </c>
      <c r="J847" s="3" t="s">
        <v>5771</v>
      </c>
      <c r="K847" s="3" t="s">
        <v>5772</v>
      </c>
      <c r="L847" s="3" t="s">
        <v>45483</v>
      </c>
      <c r="M847" s="3"/>
      <c r="N847" s="3"/>
      <c r="O847" s="3" t="s">
        <v>34</v>
      </c>
      <c r="P847" s="3" t="s">
        <v>45484</v>
      </c>
      <c r="Q847" s="8" t="s">
        <v>23372</v>
      </c>
      <c r="R847" s="8" t="s">
        <v>22533</v>
      </c>
      <c r="S847" s="8" t="s">
        <v>25042</v>
      </c>
      <c r="T847" s="3" t="s">
        <v>34</v>
      </c>
      <c r="U847" s="6" t="s">
        <v>45485</v>
      </c>
      <c r="V847" s="8" t="s">
        <v>19290</v>
      </c>
      <c r="AA847" s="3" t="s">
        <v>5775</v>
      </c>
      <c r="AB847" s="3">
        <v>984.0</v>
      </c>
    </row>
    <row r="848" ht="15.75" customHeight="1">
      <c r="A848" s="8" t="s">
        <v>45486</v>
      </c>
      <c r="B848" s="8" t="s">
        <v>45487</v>
      </c>
      <c r="C848" s="3" t="s">
        <v>45488</v>
      </c>
      <c r="D848" s="3" t="s">
        <v>38188</v>
      </c>
      <c r="E848" s="8" t="s">
        <v>45489</v>
      </c>
      <c r="F848" s="8" t="s">
        <v>38165</v>
      </c>
      <c r="G848" s="8" t="s">
        <v>45490</v>
      </c>
      <c r="H848" s="8" t="s">
        <v>38155</v>
      </c>
      <c r="I848" s="3" t="s">
        <v>45491</v>
      </c>
      <c r="J848" s="3" t="s">
        <v>45492</v>
      </c>
      <c r="K848" s="3" t="s">
        <v>45493</v>
      </c>
      <c r="L848" s="3" t="s">
        <v>45494</v>
      </c>
      <c r="M848" s="3"/>
      <c r="N848" s="3"/>
      <c r="O848" s="3" t="s">
        <v>35347</v>
      </c>
      <c r="P848" s="3" t="s">
        <v>34</v>
      </c>
      <c r="Q848" s="8" t="s">
        <v>19477</v>
      </c>
      <c r="R848" s="8" t="s">
        <v>20167</v>
      </c>
      <c r="S848" s="8" t="s">
        <v>24824</v>
      </c>
      <c r="T848" s="3" t="s">
        <v>34</v>
      </c>
      <c r="U848" s="6" t="s">
        <v>45495</v>
      </c>
      <c r="V848" s="8" t="s">
        <v>19290</v>
      </c>
      <c r="AA848" s="3" t="s">
        <v>45496</v>
      </c>
      <c r="AB848" s="3">
        <v>984.0</v>
      </c>
    </row>
    <row r="849" ht="15.75" customHeight="1">
      <c r="A849" s="8" t="s">
        <v>45497</v>
      </c>
      <c r="B849" s="8" t="s">
        <v>45498</v>
      </c>
      <c r="C849" s="3" t="s">
        <v>45499</v>
      </c>
      <c r="D849" s="3" t="s">
        <v>45499</v>
      </c>
      <c r="E849" s="8" t="s">
        <v>45500</v>
      </c>
      <c r="F849" s="8" t="s">
        <v>38242</v>
      </c>
      <c r="G849" s="8" t="s">
        <v>45501</v>
      </c>
      <c r="H849" s="8" t="s">
        <v>38155</v>
      </c>
      <c r="I849" s="8" t="s">
        <v>45502</v>
      </c>
      <c r="J849" s="3" t="s">
        <v>45503</v>
      </c>
      <c r="K849" s="3" t="s">
        <v>45504</v>
      </c>
      <c r="L849" s="3" t="s">
        <v>45505</v>
      </c>
      <c r="M849" s="3"/>
      <c r="N849" s="3"/>
      <c r="O849" s="3" t="s">
        <v>34</v>
      </c>
      <c r="P849" s="3" t="s">
        <v>34</v>
      </c>
      <c r="Q849" s="8" t="s">
        <v>22735</v>
      </c>
      <c r="R849" s="8" t="s">
        <v>22330</v>
      </c>
      <c r="S849" s="8" t="s">
        <v>35885</v>
      </c>
      <c r="T849" s="3" t="s">
        <v>34</v>
      </c>
      <c r="U849" s="6" t="s">
        <v>45506</v>
      </c>
      <c r="V849" s="8" t="s">
        <v>19290</v>
      </c>
      <c r="AA849" s="3" t="s">
        <v>45507</v>
      </c>
      <c r="AB849" s="3">
        <v>983.0</v>
      </c>
    </row>
    <row r="850" ht="15.75" customHeight="1">
      <c r="A850" s="8" t="s">
        <v>45508</v>
      </c>
      <c r="B850" s="8" t="s">
        <v>45509</v>
      </c>
      <c r="C850" s="3" t="s">
        <v>45510</v>
      </c>
      <c r="D850" s="3" t="s">
        <v>45510</v>
      </c>
      <c r="E850" s="8" t="s">
        <v>45511</v>
      </c>
      <c r="F850" s="8" t="s">
        <v>38363</v>
      </c>
      <c r="G850" s="8" t="s">
        <v>45512</v>
      </c>
      <c r="H850" s="3" t="s">
        <v>28</v>
      </c>
      <c r="I850" s="3" t="s">
        <v>30395</v>
      </c>
      <c r="J850" s="3" t="s">
        <v>30396</v>
      </c>
      <c r="K850" s="3" t="s">
        <v>30397</v>
      </c>
      <c r="L850" s="3" t="s">
        <v>45513</v>
      </c>
      <c r="M850" s="3"/>
      <c r="N850" s="3"/>
      <c r="O850" s="3" t="s">
        <v>34</v>
      </c>
      <c r="P850" s="3" t="s">
        <v>34</v>
      </c>
      <c r="Q850" s="8" t="s">
        <v>20278</v>
      </c>
      <c r="R850" s="8" t="s">
        <v>20312</v>
      </c>
      <c r="S850" s="8" t="s">
        <v>38066</v>
      </c>
      <c r="T850" s="3" t="s">
        <v>34</v>
      </c>
      <c r="U850" s="6" t="s">
        <v>45514</v>
      </c>
      <c r="V850" s="8" t="s">
        <v>19290</v>
      </c>
      <c r="AA850" s="3" t="s">
        <v>30400</v>
      </c>
      <c r="AB850" s="3">
        <v>980.0</v>
      </c>
    </row>
    <row r="851" ht="15.75" customHeight="1">
      <c r="A851" s="8" t="s">
        <v>45515</v>
      </c>
      <c r="B851" s="8" t="s">
        <v>45516</v>
      </c>
      <c r="C851" s="3" t="s">
        <v>45517</v>
      </c>
      <c r="D851" s="3" t="s">
        <v>45517</v>
      </c>
      <c r="E851" s="8" t="s">
        <v>45518</v>
      </c>
      <c r="F851" s="8" t="s">
        <v>38153</v>
      </c>
      <c r="G851" s="8" t="s">
        <v>45519</v>
      </c>
      <c r="H851" s="8" t="s">
        <v>38155</v>
      </c>
      <c r="I851" s="8" t="s">
        <v>45520</v>
      </c>
      <c r="J851" s="3" t="s">
        <v>45521</v>
      </c>
      <c r="K851" s="3" t="s">
        <v>45522</v>
      </c>
      <c r="L851" s="3" t="s">
        <v>45523</v>
      </c>
      <c r="M851" s="3"/>
      <c r="N851" s="3"/>
      <c r="O851" s="3" t="s">
        <v>34</v>
      </c>
      <c r="P851" s="3" t="s">
        <v>34</v>
      </c>
      <c r="Q851" s="8" t="s">
        <v>21793</v>
      </c>
      <c r="R851" s="8" t="s">
        <v>19487</v>
      </c>
      <c r="S851" s="8" t="s">
        <v>45261</v>
      </c>
      <c r="T851" s="3" t="s">
        <v>34</v>
      </c>
      <c r="U851" s="6" t="s">
        <v>45524</v>
      </c>
      <c r="V851" s="8" t="s">
        <v>19290</v>
      </c>
      <c r="AA851" s="3" t="s">
        <v>45525</v>
      </c>
      <c r="AB851" s="3">
        <v>979.0</v>
      </c>
    </row>
    <row r="852" ht="15.75" customHeight="1">
      <c r="A852" s="8" t="s">
        <v>45526</v>
      </c>
      <c r="B852" s="8" t="s">
        <v>36028</v>
      </c>
      <c r="C852" s="3" t="s">
        <v>45527</v>
      </c>
      <c r="D852" s="3" t="s">
        <v>45527</v>
      </c>
      <c r="E852" s="8" t="s">
        <v>45528</v>
      </c>
      <c r="F852" s="8" t="s">
        <v>38496</v>
      </c>
      <c r="G852" s="8" t="s">
        <v>45529</v>
      </c>
      <c r="H852" s="3" t="s">
        <v>28</v>
      </c>
      <c r="I852" s="8" t="s">
        <v>21869</v>
      </c>
      <c r="J852" s="3" t="s">
        <v>2151</v>
      </c>
      <c r="K852" s="3" t="s">
        <v>2152</v>
      </c>
      <c r="L852" s="3" t="s">
        <v>45530</v>
      </c>
      <c r="M852" s="3"/>
      <c r="N852" s="3"/>
      <c r="O852" s="3" t="s">
        <v>34</v>
      </c>
      <c r="P852" s="3" t="s">
        <v>34</v>
      </c>
      <c r="Q852" s="8" t="s">
        <v>21302</v>
      </c>
      <c r="R852" s="8" t="s">
        <v>21539</v>
      </c>
      <c r="S852" s="8" t="s">
        <v>34809</v>
      </c>
      <c r="T852" s="3" t="s">
        <v>34</v>
      </c>
      <c r="U852" s="6" t="s">
        <v>45531</v>
      </c>
      <c r="V852" s="8" t="s">
        <v>19290</v>
      </c>
      <c r="AA852" s="3" t="s">
        <v>2155</v>
      </c>
      <c r="AB852" s="3">
        <v>978.0</v>
      </c>
    </row>
    <row r="853" ht="15.75" customHeight="1">
      <c r="A853" s="8" t="s">
        <v>45532</v>
      </c>
      <c r="B853" s="8" t="s">
        <v>45533</v>
      </c>
      <c r="C853" s="3" t="s">
        <v>45534</v>
      </c>
      <c r="D853" s="3" t="s">
        <v>45534</v>
      </c>
      <c r="E853" s="8" t="s">
        <v>45535</v>
      </c>
      <c r="F853" s="8" t="s">
        <v>38363</v>
      </c>
      <c r="G853" s="8" t="s">
        <v>45536</v>
      </c>
      <c r="H853" s="3" t="s">
        <v>28</v>
      </c>
      <c r="I853" s="8" t="s">
        <v>45537</v>
      </c>
      <c r="J853" s="3" t="s">
        <v>45538</v>
      </c>
      <c r="K853" s="3" t="s">
        <v>45539</v>
      </c>
      <c r="L853" s="3" t="s">
        <v>45540</v>
      </c>
      <c r="M853" s="3"/>
      <c r="N853" s="3"/>
      <c r="O853" s="3" t="s">
        <v>34</v>
      </c>
      <c r="P853" s="3" t="s">
        <v>34</v>
      </c>
      <c r="Q853" s="8" t="s">
        <v>20146</v>
      </c>
      <c r="R853" s="8" t="s">
        <v>21736</v>
      </c>
      <c r="S853" s="8" t="s">
        <v>24964</v>
      </c>
      <c r="T853" s="3" t="s">
        <v>34</v>
      </c>
      <c r="U853" s="6" t="s">
        <v>45541</v>
      </c>
      <c r="V853" s="8" t="s">
        <v>19290</v>
      </c>
      <c r="AA853" s="3" t="s">
        <v>45542</v>
      </c>
      <c r="AB853" s="3">
        <v>976.0</v>
      </c>
    </row>
    <row r="854" ht="15.75" customHeight="1">
      <c r="A854" s="8" t="s">
        <v>45543</v>
      </c>
      <c r="B854" s="8" t="s">
        <v>21394</v>
      </c>
      <c r="C854" s="3" t="s">
        <v>45544</v>
      </c>
      <c r="D854" s="3" t="s">
        <v>45544</v>
      </c>
      <c r="E854" s="8" t="s">
        <v>45545</v>
      </c>
      <c r="F854" s="8" t="s">
        <v>39119</v>
      </c>
      <c r="G854" s="8" t="s">
        <v>45546</v>
      </c>
      <c r="H854" s="3" t="s">
        <v>28</v>
      </c>
      <c r="I854" s="3" t="s">
        <v>45547</v>
      </c>
      <c r="J854" s="3" t="s">
        <v>45548</v>
      </c>
      <c r="K854" s="3" t="s">
        <v>45549</v>
      </c>
      <c r="L854" s="3" t="s">
        <v>45550</v>
      </c>
      <c r="M854" s="3"/>
      <c r="N854" s="3"/>
      <c r="O854" s="3" t="s">
        <v>34</v>
      </c>
      <c r="P854" s="3" t="s">
        <v>34</v>
      </c>
      <c r="Q854" s="8" t="s">
        <v>22437</v>
      </c>
      <c r="R854" s="8" t="s">
        <v>23258</v>
      </c>
      <c r="S854" s="8" t="s">
        <v>23318</v>
      </c>
      <c r="T854" s="3" t="s">
        <v>34</v>
      </c>
      <c r="U854" s="6" t="s">
        <v>45551</v>
      </c>
      <c r="V854" s="8" t="s">
        <v>19290</v>
      </c>
      <c r="AA854" s="3" t="s">
        <v>45552</v>
      </c>
      <c r="AB854" s="3">
        <v>974.0</v>
      </c>
    </row>
    <row r="855" ht="15.75" customHeight="1">
      <c r="A855" s="8" t="s">
        <v>45553</v>
      </c>
      <c r="B855" s="8" t="s">
        <v>33025</v>
      </c>
      <c r="C855" s="3" t="s">
        <v>45554</v>
      </c>
      <c r="D855" s="3" t="s">
        <v>45554</v>
      </c>
      <c r="E855" s="8" t="s">
        <v>45555</v>
      </c>
      <c r="F855" s="8" t="s">
        <v>38201</v>
      </c>
      <c r="G855" s="8" t="s">
        <v>45556</v>
      </c>
      <c r="H855" s="8" t="s">
        <v>38155</v>
      </c>
      <c r="I855" s="8" t="s">
        <v>44915</v>
      </c>
      <c r="J855" s="3" t="s">
        <v>9843</v>
      </c>
      <c r="K855" s="3" t="s">
        <v>5613</v>
      </c>
      <c r="L855" s="3" t="s">
        <v>45557</v>
      </c>
      <c r="M855" s="3"/>
      <c r="N855" s="3"/>
      <c r="O855" s="3" t="s">
        <v>34</v>
      </c>
      <c r="P855" s="3" t="s">
        <v>34</v>
      </c>
      <c r="Q855" s="8" t="s">
        <v>19936</v>
      </c>
      <c r="R855" s="8" t="s">
        <v>24084</v>
      </c>
      <c r="S855" s="8" t="s">
        <v>20306</v>
      </c>
      <c r="T855" s="3" t="s">
        <v>34</v>
      </c>
      <c r="U855" s="6" t="s">
        <v>45558</v>
      </c>
      <c r="V855" s="8" t="s">
        <v>19290</v>
      </c>
      <c r="AA855" s="3" t="s">
        <v>9846</v>
      </c>
      <c r="AB855" s="3">
        <v>974.0</v>
      </c>
    </row>
    <row r="856" ht="15.75" customHeight="1">
      <c r="A856" s="8" t="s">
        <v>45559</v>
      </c>
      <c r="B856" s="8" t="s">
        <v>22426</v>
      </c>
      <c r="C856" s="3" t="s">
        <v>45560</v>
      </c>
      <c r="D856" s="3" t="s">
        <v>45560</v>
      </c>
      <c r="E856" s="8" t="s">
        <v>45561</v>
      </c>
      <c r="F856" s="8" t="s">
        <v>38201</v>
      </c>
      <c r="G856" s="8" t="s">
        <v>45562</v>
      </c>
      <c r="H856" s="8" t="s">
        <v>38155</v>
      </c>
      <c r="I856" s="3" t="s">
        <v>4754</v>
      </c>
      <c r="J856" s="3" t="s">
        <v>4755</v>
      </c>
      <c r="K856" s="3" t="s">
        <v>4756</v>
      </c>
      <c r="L856" s="3" t="s">
        <v>45563</v>
      </c>
      <c r="M856" s="3"/>
      <c r="N856" s="3"/>
      <c r="O856" s="3" t="s">
        <v>34</v>
      </c>
      <c r="P856" s="3" t="s">
        <v>34</v>
      </c>
      <c r="Q856" s="8" t="s">
        <v>19649</v>
      </c>
      <c r="R856" s="8" t="s">
        <v>23910</v>
      </c>
      <c r="S856" s="8" t="s">
        <v>23068</v>
      </c>
      <c r="T856" s="3" t="s">
        <v>34</v>
      </c>
      <c r="U856" s="6" t="s">
        <v>45564</v>
      </c>
      <c r="V856" s="8" t="s">
        <v>19290</v>
      </c>
      <c r="AA856" s="3" t="s">
        <v>4759</v>
      </c>
      <c r="AB856" s="3">
        <v>971.0</v>
      </c>
    </row>
    <row r="857" ht="15.75" customHeight="1">
      <c r="A857" s="8" t="s">
        <v>45565</v>
      </c>
      <c r="B857" s="8" t="s">
        <v>19875</v>
      </c>
      <c r="C857" s="3" t="s">
        <v>45566</v>
      </c>
      <c r="D857" s="3" t="s">
        <v>45566</v>
      </c>
      <c r="E857" s="8" t="s">
        <v>45567</v>
      </c>
      <c r="F857" s="8" t="s">
        <v>38263</v>
      </c>
      <c r="G857" s="8" t="s">
        <v>45568</v>
      </c>
      <c r="H857" s="3" t="s">
        <v>28</v>
      </c>
      <c r="I857" s="8" t="s">
        <v>45569</v>
      </c>
      <c r="J857" s="3" t="s">
        <v>3222</v>
      </c>
      <c r="K857" s="3" t="s">
        <v>3223</v>
      </c>
      <c r="L857" s="3" t="s">
        <v>45570</v>
      </c>
      <c r="M857" s="3"/>
      <c r="N857" s="3"/>
      <c r="O857" s="3" t="s">
        <v>34</v>
      </c>
      <c r="P857" s="3" t="s">
        <v>34</v>
      </c>
      <c r="Q857" s="8" t="s">
        <v>20070</v>
      </c>
      <c r="R857" s="8" t="s">
        <v>21288</v>
      </c>
      <c r="S857" s="8" t="s">
        <v>24899</v>
      </c>
      <c r="T857" s="3" t="s">
        <v>34</v>
      </c>
      <c r="U857" s="6" t="s">
        <v>45571</v>
      </c>
      <c r="V857" s="8" t="s">
        <v>19290</v>
      </c>
      <c r="AA857" s="3" t="s">
        <v>3226</v>
      </c>
      <c r="AB857" s="3">
        <v>968.0</v>
      </c>
    </row>
    <row r="858" ht="15.75" customHeight="1">
      <c r="A858" s="8" t="s">
        <v>45572</v>
      </c>
      <c r="B858" s="8" t="s">
        <v>45573</v>
      </c>
      <c r="C858" s="3" t="s">
        <v>45574</v>
      </c>
      <c r="D858" s="3" t="s">
        <v>45574</v>
      </c>
      <c r="E858" s="8" t="s">
        <v>45575</v>
      </c>
      <c r="F858" s="8" t="s">
        <v>38165</v>
      </c>
      <c r="G858" s="8" t="s">
        <v>45576</v>
      </c>
      <c r="H858" s="8" t="s">
        <v>38155</v>
      </c>
      <c r="I858" s="8" t="s">
        <v>45577</v>
      </c>
      <c r="J858" s="3" t="s">
        <v>3359</v>
      </c>
      <c r="K858" s="3" t="s">
        <v>3360</v>
      </c>
      <c r="L858" s="3" t="s">
        <v>45578</v>
      </c>
      <c r="M858" s="3"/>
      <c r="N858" s="3"/>
      <c r="O858" s="3" t="s">
        <v>34</v>
      </c>
      <c r="P858" s="3" t="s">
        <v>34</v>
      </c>
      <c r="Q858" s="8" t="s">
        <v>20041</v>
      </c>
      <c r="R858" s="8" t="s">
        <v>20258</v>
      </c>
      <c r="S858" s="8" t="s">
        <v>33892</v>
      </c>
      <c r="T858" s="3" t="s">
        <v>34</v>
      </c>
      <c r="U858" s="6" t="s">
        <v>45579</v>
      </c>
      <c r="V858" s="8" t="s">
        <v>19290</v>
      </c>
      <c r="AA858" s="3" t="s">
        <v>3363</v>
      </c>
      <c r="AB858" s="3">
        <v>966.0</v>
      </c>
    </row>
    <row r="859" ht="15.75" customHeight="1">
      <c r="A859" s="8" t="s">
        <v>45580</v>
      </c>
      <c r="B859" s="8" t="s">
        <v>21565</v>
      </c>
      <c r="C859" s="3" t="s">
        <v>45581</v>
      </c>
      <c r="D859" s="3" t="s">
        <v>45581</v>
      </c>
      <c r="E859" s="8" t="s">
        <v>45582</v>
      </c>
      <c r="F859" s="8" t="s">
        <v>39820</v>
      </c>
      <c r="G859" s="8" t="s">
        <v>45583</v>
      </c>
      <c r="H859" s="3" t="s">
        <v>28</v>
      </c>
      <c r="I859" s="3" t="s">
        <v>258</v>
      </c>
      <c r="J859" s="3" t="s">
        <v>259</v>
      </c>
      <c r="K859" s="3" t="s">
        <v>260</v>
      </c>
      <c r="L859" s="3" t="s">
        <v>45584</v>
      </c>
      <c r="M859" s="3"/>
      <c r="N859" s="3"/>
      <c r="O859" s="3" t="s">
        <v>34</v>
      </c>
      <c r="P859" s="3" t="s">
        <v>34</v>
      </c>
      <c r="Q859" s="8" t="s">
        <v>20334</v>
      </c>
      <c r="R859" s="8" t="s">
        <v>21167</v>
      </c>
      <c r="S859" s="8" t="s">
        <v>27921</v>
      </c>
      <c r="T859" s="3" t="s">
        <v>34</v>
      </c>
      <c r="U859" s="6" t="s">
        <v>45585</v>
      </c>
      <c r="V859" s="8" t="s">
        <v>19290</v>
      </c>
      <c r="AA859" s="3" t="s">
        <v>263</v>
      </c>
      <c r="AB859" s="3">
        <v>964.0</v>
      </c>
    </row>
    <row r="860" ht="15.75" customHeight="1">
      <c r="A860" s="8" t="s">
        <v>45586</v>
      </c>
      <c r="B860" s="8" t="s">
        <v>32292</v>
      </c>
      <c r="C860" s="3" t="s">
        <v>45587</v>
      </c>
      <c r="D860" s="3" t="s">
        <v>45587</v>
      </c>
      <c r="E860" s="8" t="s">
        <v>45588</v>
      </c>
      <c r="F860" s="8" t="s">
        <v>38309</v>
      </c>
      <c r="G860" s="8" t="s">
        <v>45589</v>
      </c>
      <c r="H860" s="8" t="s">
        <v>38155</v>
      </c>
      <c r="I860" s="8" t="s">
        <v>31686</v>
      </c>
      <c r="J860" s="3" t="s">
        <v>7025</v>
      </c>
      <c r="K860" s="3" t="s">
        <v>7026</v>
      </c>
      <c r="L860" s="3" t="s">
        <v>45590</v>
      </c>
      <c r="M860" s="3"/>
      <c r="N860" s="3"/>
      <c r="O860" s="3" t="s">
        <v>34</v>
      </c>
      <c r="P860" s="3" t="s">
        <v>34</v>
      </c>
      <c r="Q860" s="8" t="s">
        <v>20725</v>
      </c>
      <c r="R860" s="8" t="s">
        <v>23258</v>
      </c>
      <c r="S860" s="8" t="s">
        <v>30561</v>
      </c>
      <c r="T860" s="3" t="s">
        <v>8322</v>
      </c>
      <c r="U860" s="6" t="s">
        <v>45591</v>
      </c>
      <c r="V860" s="8" t="s">
        <v>19290</v>
      </c>
      <c r="AA860" s="3" t="s">
        <v>7029</v>
      </c>
      <c r="AB860" s="3">
        <v>964.0</v>
      </c>
    </row>
    <row r="861" ht="15.75" customHeight="1">
      <c r="A861" s="8" t="s">
        <v>45592</v>
      </c>
      <c r="B861" s="8" t="s">
        <v>24229</v>
      </c>
      <c r="C861" s="3" t="s">
        <v>45593</v>
      </c>
      <c r="D861" s="3" t="s">
        <v>45593</v>
      </c>
      <c r="E861" s="8" t="s">
        <v>45594</v>
      </c>
      <c r="F861" s="8" t="s">
        <v>38872</v>
      </c>
      <c r="G861" s="8" t="s">
        <v>45595</v>
      </c>
      <c r="H861" s="3" t="s">
        <v>28</v>
      </c>
      <c r="I861" s="8" t="s">
        <v>29929</v>
      </c>
      <c r="J861" s="3" t="s">
        <v>15059</v>
      </c>
      <c r="K861" s="3" t="s">
        <v>15060</v>
      </c>
      <c r="L861" s="3" t="s">
        <v>45596</v>
      </c>
      <c r="M861" s="3"/>
      <c r="N861" s="3"/>
      <c r="O861" s="3" t="s">
        <v>34</v>
      </c>
      <c r="P861" s="3" t="s">
        <v>45597</v>
      </c>
      <c r="Q861" s="8" t="s">
        <v>20203</v>
      </c>
      <c r="R861" s="8" t="s">
        <v>19986</v>
      </c>
      <c r="S861" s="8" t="s">
        <v>28762</v>
      </c>
      <c r="T861" s="3" t="s">
        <v>34</v>
      </c>
      <c r="U861" s="6" t="s">
        <v>45598</v>
      </c>
      <c r="V861" s="8" t="s">
        <v>19290</v>
      </c>
      <c r="AA861" s="3" t="s">
        <v>15065</v>
      </c>
      <c r="AB861" s="3">
        <v>963.0</v>
      </c>
    </row>
    <row r="862" ht="15.75" customHeight="1">
      <c r="A862" s="8" t="s">
        <v>45599</v>
      </c>
      <c r="B862" s="8" t="s">
        <v>23028</v>
      </c>
      <c r="C862" s="3" t="s">
        <v>45600</v>
      </c>
      <c r="D862" s="3" t="s">
        <v>45601</v>
      </c>
      <c r="E862" s="8" t="s">
        <v>45602</v>
      </c>
      <c r="F862" s="8" t="s">
        <v>38710</v>
      </c>
      <c r="G862" s="8" t="s">
        <v>45603</v>
      </c>
      <c r="H862" s="8" t="s">
        <v>38155</v>
      </c>
      <c r="I862" s="3" t="s">
        <v>10069</v>
      </c>
      <c r="J862" s="3" t="s">
        <v>10070</v>
      </c>
      <c r="K862" s="3" t="s">
        <v>10071</v>
      </c>
      <c r="L862" s="3" t="s">
        <v>40330</v>
      </c>
      <c r="M862" s="3"/>
      <c r="N862" s="3"/>
      <c r="O862" s="3" t="s">
        <v>4136</v>
      </c>
      <c r="P862" s="3" t="s">
        <v>34</v>
      </c>
      <c r="Q862" s="8" t="s">
        <v>21135</v>
      </c>
      <c r="R862" s="8" t="s">
        <v>26558</v>
      </c>
      <c r="S862" s="8" t="s">
        <v>21264</v>
      </c>
      <c r="T862" s="3" t="s">
        <v>34</v>
      </c>
      <c r="U862" s="6" t="s">
        <v>45604</v>
      </c>
      <c r="V862" s="8" t="s">
        <v>19290</v>
      </c>
      <c r="AA862" s="3" t="s">
        <v>45605</v>
      </c>
      <c r="AB862" s="3">
        <v>962.0</v>
      </c>
    </row>
    <row r="863" ht="15.75" customHeight="1">
      <c r="A863" s="8" t="s">
        <v>45606</v>
      </c>
      <c r="B863" s="8" t="s">
        <v>45607</v>
      </c>
      <c r="C863" s="3" t="s">
        <v>45608</v>
      </c>
      <c r="D863" s="3" t="s">
        <v>45608</v>
      </c>
      <c r="E863" s="8" t="s">
        <v>45609</v>
      </c>
      <c r="F863" s="8" t="s">
        <v>38165</v>
      </c>
      <c r="G863" s="8" t="s">
        <v>45610</v>
      </c>
      <c r="H863" s="8" t="s">
        <v>38155</v>
      </c>
      <c r="I863" s="8" t="s">
        <v>45611</v>
      </c>
      <c r="J863" s="3" t="s">
        <v>8815</v>
      </c>
      <c r="K863" s="3" t="s">
        <v>8816</v>
      </c>
      <c r="L863" s="3" t="s">
        <v>45612</v>
      </c>
      <c r="M863" s="3"/>
      <c r="N863" s="3"/>
      <c r="O863" s="3" t="s">
        <v>34</v>
      </c>
      <c r="P863" s="3" t="s">
        <v>34</v>
      </c>
      <c r="Q863" s="8" t="s">
        <v>21527</v>
      </c>
      <c r="R863" s="8" t="s">
        <v>21805</v>
      </c>
      <c r="S863" s="8" t="s">
        <v>38066</v>
      </c>
      <c r="T863" s="3" t="s">
        <v>34</v>
      </c>
      <c r="U863" s="6" t="s">
        <v>45613</v>
      </c>
      <c r="V863" s="8" t="s">
        <v>19290</v>
      </c>
      <c r="AA863" s="3" t="s">
        <v>8819</v>
      </c>
      <c r="AB863" s="3">
        <v>960.0</v>
      </c>
    </row>
    <row r="864" ht="15.75" customHeight="1">
      <c r="A864" s="8" t="s">
        <v>45614</v>
      </c>
      <c r="B864" s="8" t="s">
        <v>45615</v>
      </c>
      <c r="C864" s="3" t="s">
        <v>45616</v>
      </c>
      <c r="D864" s="3" t="s">
        <v>45616</v>
      </c>
      <c r="E864" s="8" t="s">
        <v>45617</v>
      </c>
      <c r="F864" s="8" t="s">
        <v>38165</v>
      </c>
      <c r="G864" s="8" t="s">
        <v>45618</v>
      </c>
      <c r="H864" s="8" t="s">
        <v>38155</v>
      </c>
      <c r="I864" s="3" t="s">
        <v>24383</v>
      </c>
      <c r="J864" s="3" t="s">
        <v>24384</v>
      </c>
      <c r="K864" s="3" t="s">
        <v>24385</v>
      </c>
      <c r="L864" s="3" t="s">
        <v>45619</v>
      </c>
      <c r="M864" s="3"/>
      <c r="N864" s="3"/>
      <c r="O864" s="3" t="s">
        <v>34</v>
      </c>
      <c r="P864" s="3" t="s">
        <v>45620</v>
      </c>
      <c r="Q864" s="8" t="s">
        <v>22660</v>
      </c>
      <c r="R864" s="8" t="s">
        <v>21871</v>
      </c>
      <c r="S864" s="8" t="s">
        <v>21637</v>
      </c>
      <c r="T864" s="3" t="s">
        <v>34</v>
      </c>
      <c r="U864" s="6" t="s">
        <v>45621</v>
      </c>
      <c r="V864" s="8" t="s">
        <v>19290</v>
      </c>
      <c r="AA864" s="3" t="s">
        <v>24391</v>
      </c>
      <c r="AB864" s="3">
        <v>959.0</v>
      </c>
    </row>
    <row r="865" ht="15.75" customHeight="1">
      <c r="A865" s="8" t="s">
        <v>45622</v>
      </c>
      <c r="B865" s="8" t="s">
        <v>45623</v>
      </c>
      <c r="C865" s="3" t="s">
        <v>45624</v>
      </c>
      <c r="D865" s="3" t="s">
        <v>45624</v>
      </c>
      <c r="E865" s="8" t="s">
        <v>45625</v>
      </c>
      <c r="F865" s="8" t="s">
        <v>38153</v>
      </c>
      <c r="G865" s="8" t="s">
        <v>45626</v>
      </c>
      <c r="H865" s="8" t="s">
        <v>38155</v>
      </c>
      <c r="I865" s="3" t="s">
        <v>3982</v>
      </c>
      <c r="J865" s="3" t="s">
        <v>3983</v>
      </c>
      <c r="K865" s="3" t="s">
        <v>3983</v>
      </c>
      <c r="L865" s="3" t="s">
        <v>45627</v>
      </c>
      <c r="M865" s="3"/>
      <c r="N865" s="3"/>
      <c r="O865" s="3" t="s">
        <v>34</v>
      </c>
      <c r="P865" s="3" t="s">
        <v>34</v>
      </c>
      <c r="Q865" s="8" t="s">
        <v>19649</v>
      </c>
      <c r="R865" s="8" t="s">
        <v>23883</v>
      </c>
      <c r="S865" s="8" t="s">
        <v>24991</v>
      </c>
      <c r="T865" s="3" t="s">
        <v>34</v>
      </c>
      <c r="U865" s="6" t="s">
        <v>45628</v>
      </c>
      <c r="V865" s="8" t="s">
        <v>19290</v>
      </c>
      <c r="AA865" s="3" t="s">
        <v>3986</v>
      </c>
      <c r="AB865" s="3">
        <v>958.0</v>
      </c>
    </row>
    <row r="866" ht="15.75" customHeight="1">
      <c r="A866" s="8" t="s">
        <v>45629</v>
      </c>
      <c r="B866" s="8" t="s">
        <v>21577</v>
      </c>
      <c r="C866" s="3" t="s">
        <v>45630</v>
      </c>
      <c r="D866" s="3" t="s">
        <v>39558</v>
      </c>
      <c r="E866" s="8" t="s">
        <v>45631</v>
      </c>
      <c r="F866" s="8" t="s">
        <v>39232</v>
      </c>
      <c r="G866" s="8" t="s">
        <v>45632</v>
      </c>
      <c r="H866" s="8" t="s">
        <v>38155</v>
      </c>
      <c r="I866" s="8" t="s">
        <v>30621</v>
      </c>
      <c r="J866" s="3" t="s">
        <v>18999</v>
      </c>
      <c r="K866" s="3" t="s">
        <v>31960</v>
      </c>
      <c r="L866" s="3" t="s">
        <v>45633</v>
      </c>
      <c r="M866" s="3"/>
      <c r="N866" s="3"/>
      <c r="O866" s="3" t="s">
        <v>45634</v>
      </c>
      <c r="P866" s="3" t="s">
        <v>34</v>
      </c>
      <c r="Q866" s="8" t="s">
        <v>20075</v>
      </c>
      <c r="R866" s="8" t="s">
        <v>21253</v>
      </c>
      <c r="S866" s="8" t="s">
        <v>44705</v>
      </c>
      <c r="T866" s="3" t="s">
        <v>34</v>
      </c>
      <c r="U866" s="6" t="s">
        <v>45635</v>
      </c>
      <c r="V866" s="8" t="s">
        <v>19290</v>
      </c>
      <c r="AA866" s="3" t="s">
        <v>45636</v>
      </c>
      <c r="AB866" s="3">
        <v>957.0</v>
      </c>
    </row>
    <row r="867" ht="15.75" customHeight="1">
      <c r="A867" s="8" t="s">
        <v>45637</v>
      </c>
      <c r="B867" s="8" t="s">
        <v>20725</v>
      </c>
      <c r="C867" s="3" t="s">
        <v>45638</v>
      </c>
      <c r="D867" s="3" t="s">
        <v>45638</v>
      </c>
      <c r="E867" s="8" t="s">
        <v>45639</v>
      </c>
      <c r="F867" s="8" t="s">
        <v>38211</v>
      </c>
      <c r="G867" s="8" t="s">
        <v>45640</v>
      </c>
      <c r="H867" s="3" t="s">
        <v>28</v>
      </c>
      <c r="I867" s="3" t="s">
        <v>258</v>
      </c>
      <c r="J867" s="3" t="s">
        <v>259</v>
      </c>
      <c r="K867" s="3" t="s">
        <v>260</v>
      </c>
      <c r="L867" s="3" t="s">
        <v>45641</v>
      </c>
      <c r="M867" s="3"/>
      <c r="N867" s="3"/>
      <c r="O867" s="3" t="s">
        <v>34</v>
      </c>
      <c r="P867" s="3" t="s">
        <v>34</v>
      </c>
      <c r="Q867" s="8" t="s">
        <v>20179</v>
      </c>
      <c r="R867" s="8" t="s">
        <v>22299</v>
      </c>
      <c r="S867" s="8" t="s">
        <v>25462</v>
      </c>
      <c r="T867" s="3" t="s">
        <v>34</v>
      </c>
      <c r="U867" s="6" t="s">
        <v>45642</v>
      </c>
      <c r="V867" s="8" t="s">
        <v>19290</v>
      </c>
      <c r="AA867" s="3" t="s">
        <v>263</v>
      </c>
      <c r="AB867" s="3">
        <v>955.0</v>
      </c>
    </row>
    <row r="868" ht="15.75" customHeight="1">
      <c r="A868" s="8" t="s">
        <v>45643</v>
      </c>
      <c r="B868" s="8" t="s">
        <v>45644</v>
      </c>
      <c r="C868" s="3" t="s">
        <v>45645</v>
      </c>
      <c r="D868" s="3" t="s">
        <v>45645</v>
      </c>
      <c r="E868" s="8" t="s">
        <v>45646</v>
      </c>
      <c r="F868" s="8" t="s">
        <v>38710</v>
      </c>
      <c r="G868" s="8" t="s">
        <v>45647</v>
      </c>
      <c r="H868" s="8" t="s">
        <v>38155</v>
      </c>
      <c r="I868" s="8" t="s">
        <v>19746</v>
      </c>
      <c r="J868" s="3" t="s">
        <v>1705</v>
      </c>
      <c r="K868" s="3" t="s">
        <v>1706</v>
      </c>
      <c r="L868" s="3" t="s">
        <v>45648</v>
      </c>
      <c r="M868" s="3"/>
      <c r="N868" s="3"/>
      <c r="O868" s="3" t="s">
        <v>34</v>
      </c>
      <c r="P868" s="3" t="s">
        <v>45649</v>
      </c>
      <c r="Q868" s="8" t="s">
        <v>23164</v>
      </c>
      <c r="R868" s="8" t="s">
        <v>19715</v>
      </c>
      <c r="S868" s="8" t="s">
        <v>34725</v>
      </c>
      <c r="T868" s="3" t="s">
        <v>34</v>
      </c>
      <c r="U868" s="6" t="s">
        <v>45650</v>
      </c>
      <c r="V868" s="8" t="s">
        <v>19290</v>
      </c>
      <c r="AA868" s="3" t="s">
        <v>1710</v>
      </c>
      <c r="AB868" s="3">
        <v>954.0</v>
      </c>
    </row>
    <row r="869" ht="15.75" customHeight="1">
      <c r="A869" s="8" t="s">
        <v>45651</v>
      </c>
      <c r="B869" s="8" t="s">
        <v>45652</v>
      </c>
      <c r="C869" s="3" t="s">
        <v>45653</v>
      </c>
      <c r="D869" s="3" t="s">
        <v>45653</v>
      </c>
      <c r="E869" s="8" t="s">
        <v>45654</v>
      </c>
      <c r="F869" s="8" t="s">
        <v>38710</v>
      </c>
      <c r="G869" s="8" t="s">
        <v>45655</v>
      </c>
      <c r="H869" s="8" t="s">
        <v>38155</v>
      </c>
      <c r="I869" s="8" t="s">
        <v>45656</v>
      </c>
      <c r="J869" s="3" t="s">
        <v>45657</v>
      </c>
      <c r="K869" s="3" t="s">
        <v>45658</v>
      </c>
      <c r="L869" s="3" t="s">
        <v>45659</v>
      </c>
      <c r="M869" s="3"/>
      <c r="N869" s="3"/>
      <c r="O869" s="3" t="s">
        <v>34</v>
      </c>
      <c r="P869" s="3" t="s">
        <v>45660</v>
      </c>
      <c r="Q869" s="8" t="s">
        <v>20179</v>
      </c>
      <c r="R869" s="8" t="s">
        <v>26334</v>
      </c>
      <c r="S869" s="8" t="s">
        <v>25462</v>
      </c>
      <c r="T869" s="3" t="s">
        <v>34</v>
      </c>
      <c r="U869" s="6" t="s">
        <v>45661</v>
      </c>
      <c r="V869" s="8" t="s">
        <v>19290</v>
      </c>
      <c r="AA869" s="3" t="s">
        <v>45662</v>
      </c>
      <c r="AB869" s="3">
        <v>953.0</v>
      </c>
    </row>
    <row r="870" ht="15.75" customHeight="1">
      <c r="A870" s="8" t="s">
        <v>45663</v>
      </c>
      <c r="B870" s="8" t="s">
        <v>29245</v>
      </c>
      <c r="C870" s="3" t="s">
        <v>45664</v>
      </c>
      <c r="D870" s="3" t="s">
        <v>45664</v>
      </c>
      <c r="E870" s="8" t="s">
        <v>45665</v>
      </c>
      <c r="F870" s="8" t="s">
        <v>38840</v>
      </c>
      <c r="G870" s="8" t="s">
        <v>25728</v>
      </c>
      <c r="H870" s="3" t="s">
        <v>28</v>
      </c>
      <c r="I870" s="8" t="s">
        <v>19540</v>
      </c>
      <c r="J870" s="3" t="s">
        <v>6849</v>
      </c>
      <c r="K870" s="3" t="s">
        <v>6850</v>
      </c>
      <c r="L870" s="3" t="s">
        <v>45666</v>
      </c>
      <c r="M870" s="3"/>
      <c r="N870" s="3"/>
      <c r="O870" s="3" t="s">
        <v>34</v>
      </c>
      <c r="P870" s="3" t="s">
        <v>45667</v>
      </c>
      <c r="Q870" s="8" t="s">
        <v>21302</v>
      </c>
      <c r="R870" s="8" t="s">
        <v>19510</v>
      </c>
      <c r="S870" s="8" t="s">
        <v>21179</v>
      </c>
      <c r="T870" s="3" t="s">
        <v>6853</v>
      </c>
      <c r="U870" s="6" t="s">
        <v>45668</v>
      </c>
      <c r="V870" s="8" t="s">
        <v>19290</v>
      </c>
      <c r="AA870" s="3" t="s">
        <v>6855</v>
      </c>
      <c r="AB870" s="3">
        <v>952.0</v>
      </c>
    </row>
    <row r="871" ht="15.75" customHeight="1">
      <c r="A871" s="8" t="s">
        <v>45669</v>
      </c>
      <c r="B871" s="8" t="s">
        <v>23006</v>
      </c>
      <c r="C871" s="3" t="s">
        <v>45670</v>
      </c>
      <c r="D871" s="3" t="s">
        <v>45670</v>
      </c>
      <c r="E871" s="8" t="s">
        <v>45671</v>
      </c>
      <c r="F871" s="8" t="s">
        <v>39610</v>
      </c>
      <c r="G871" s="8" t="s">
        <v>45672</v>
      </c>
      <c r="H871" s="3" t="s">
        <v>28</v>
      </c>
      <c r="I871" s="3" t="s">
        <v>258</v>
      </c>
      <c r="J871" s="3" t="s">
        <v>259</v>
      </c>
      <c r="K871" s="3" t="s">
        <v>260</v>
      </c>
      <c r="L871" s="3" t="s">
        <v>45673</v>
      </c>
      <c r="M871" s="3"/>
      <c r="N871" s="3"/>
      <c r="O871" s="3" t="s">
        <v>34</v>
      </c>
      <c r="P871" s="3" t="s">
        <v>34</v>
      </c>
      <c r="Q871" s="8" t="s">
        <v>20041</v>
      </c>
      <c r="R871" s="8" t="s">
        <v>27769</v>
      </c>
      <c r="S871" s="8" t="s">
        <v>19630</v>
      </c>
      <c r="T871" s="3" t="s">
        <v>34</v>
      </c>
      <c r="U871" s="6" t="s">
        <v>45674</v>
      </c>
      <c r="V871" s="8" t="s">
        <v>19290</v>
      </c>
      <c r="AA871" s="3" t="s">
        <v>263</v>
      </c>
      <c r="AB871" s="3">
        <v>952.0</v>
      </c>
    </row>
    <row r="872" ht="15.75" customHeight="1">
      <c r="A872" s="8" t="s">
        <v>45675</v>
      </c>
      <c r="B872" s="8" t="s">
        <v>45676</v>
      </c>
      <c r="C872" s="3" t="s">
        <v>45677</v>
      </c>
      <c r="D872" s="3" t="s">
        <v>45677</v>
      </c>
      <c r="E872" s="8" t="s">
        <v>45678</v>
      </c>
      <c r="F872" s="8" t="s">
        <v>38165</v>
      </c>
      <c r="G872" s="8" t="s">
        <v>45679</v>
      </c>
      <c r="H872" s="8" t="s">
        <v>38155</v>
      </c>
      <c r="I872" s="8" t="s">
        <v>45680</v>
      </c>
      <c r="J872" s="3" t="s">
        <v>45681</v>
      </c>
      <c r="K872" s="3" t="s">
        <v>45682</v>
      </c>
      <c r="L872" s="3" t="s">
        <v>45683</v>
      </c>
      <c r="M872" s="3"/>
      <c r="N872" s="3"/>
      <c r="O872" s="3" t="s">
        <v>34</v>
      </c>
      <c r="P872" s="3" t="s">
        <v>34</v>
      </c>
      <c r="Q872" s="8" t="s">
        <v>20075</v>
      </c>
      <c r="R872" s="8" t="s">
        <v>20135</v>
      </c>
      <c r="S872" s="8" t="s">
        <v>38066</v>
      </c>
      <c r="T872" s="3" t="s">
        <v>34</v>
      </c>
      <c r="U872" s="6" t="s">
        <v>45684</v>
      </c>
      <c r="V872" s="8" t="s">
        <v>19290</v>
      </c>
      <c r="AA872" s="3" t="s">
        <v>45685</v>
      </c>
      <c r="AB872" s="3">
        <v>950.0</v>
      </c>
    </row>
    <row r="873" ht="15.75" customHeight="1">
      <c r="A873" s="8" t="s">
        <v>45686</v>
      </c>
      <c r="B873" s="8" t="s">
        <v>45687</v>
      </c>
      <c r="C873" s="3" t="s">
        <v>45688</v>
      </c>
      <c r="D873" s="3" t="s">
        <v>45688</v>
      </c>
      <c r="E873" s="8" t="s">
        <v>45689</v>
      </c>
      <c r="F873" s="8" t="s">
        <v>38165</v>
      </c>
      <c r="G873" s="8" t="s">
        <v>45690</v>
      </c>
      <c r="H873" s="8" t="s">
        <v>38155</v>
      </c>
      <c r="I873" s="8" t="s">
        <v>44400</v>
      </c>
      <c r="J873" s="3" t="s">
        <v>3534</v>
      </c>
      <c r="K873" s="3" t="s">
        <v>3535</v>
      </c>
      <c r="L873" s="3" t="s">
        <v>45691</v>
      </c>
      <c r="M873" s="3"/>
      <c r="N873" s="3"/>
      <c r="O873" s="3" t="s">
        <v>34</v>
      </c>
      <c r="P873" s="3" t="s">
        <v>34</v>
      </c>
      <c r="Q873" s="8" t="s">
        <v>21632</v>
      </c>
      <c r="R873" s="8" t="s">
        <v>21597</v>
      </c>
      <c r="S873" s="8" t="s">
        <v>35548</v>
      </c>
      <c r="T873" s="3" t="s">
        <v>34</v>
      </c>
      <c r="U873" s="6" t="s">
        <v>45692</v>
      </c>
      <c r="V873" s="8" t="s">
        <v>19290</v>
      </c>
      <c r="AA873" s="3" t="s">
        <v>3538</v>
      </c>
      <c r="AB873" s="3">
        <v>950.0</v>
      </c>
    </row>
    <row r="874" ht="15.75" customHeight="1">
      <c r="A874" s="8" t="s">
        <v>45693</v>
      </c>
      <c r="B874" s="8" t="s">
        <v>23348</v>
      </c>
      <c r="C874" s="3" t="s">
        <v>45694</v>
      </c>
      <c r="D874" s="3" t="s">
        <v>45694</v>
      </c>
      <c r="E874" s="8" t="s">
        <v>45695</v>
      </c>
      <c r="F874" s="8" t="s">
        <v>38611</v>
      </c>
      <c r="G874" s="8" t="s">
        <v>45696</v>
      </c>
      <c r="H874" s="8" t="s">
        <v>38155</v>
      </c>
      <c r="I874" s="3" t="s">
        <v>1202</v>
      </c>
      <c r="J874" s="3" t="s">
        <v>1203</v>
      </c>
      <c r="K874" s="3" t="s">
        <v>1204</v>
      </c>
      <c r="L874" s="3" t="s">
        <v>45697</v>
      </c>
      <c r="M874" s="3"/>
      <c r="N874" s="3"/>
      <c r="O874" s="3" t="s">
        <v>34</v>
      </c>
      <c r="P874" s="3" t="s">
        <v>45698</v>
      </c>
      <c r="Q874" s="8" t="s">
        <v>23163</v>
      </c>
      <c r="R874" s="8" t="s">
        <v>31810</v>
      </c>
      <c r="S874" s="8" t="s">
        <v>38557</v>
      </c>
      <c r="T874" s="3" t="s">
        <v>34</v>
      </c>
      <c r="U874" s="6" t="s">
        <v>45699</v>
      </c>
      <c r="V874" s="8" t="s">
        <v>19290</v>
      </c>
      <c r="W874" s="6" t="s">
        <v>45700</v>
      </c>
      <c r="AA874" s="3" t="s">
        <v>1207</v>
      </c>
      <c r="AB874" s="3">
        <v>950.0</v>
      </c>
    </row>
    <row r="875" ht="15.75" customHeight="1">
      <c r="A875" s="8" t="s">
        <v>45701</v>
      </c>
      <c r="B875" s="8" t="s">
        <v>31729</v>
      </c>
      <c r="C875" s="3" t="s">
        <v>45702</v>
      </c>
      <c r="D875" s="3" t="s">
        <v>45702</v>
      </c>
      <c r="E875" s="8" t="s">
        <v>45703</v>
      </c>
      <c r="F875" s="8" t="s">
        <v>39397</v>
      </c>
      <c r="G875" s="8" t="s">
        <v>45704</v>
      </c>
      <c r="H875" s="3" t="s">
        <v>28</v>
      </c>
      <c r="I875" s="8" t="s">
        <v>45705</v>
      </c>
      <c r="J875" s="3" t="s">
        <v>45706</v>
      </c>
      <c r="K875" s="3" t="s">
        <v>45707</v>
      </c>
      <c r="L875" s="3" t="s">
        <v>45708</v>
      </c>
      <c r="M875" s="3"/>
      <c r="N875" s="3"/>
      <c r="O875" s="3" t="s">
        <v>34</v>
      </c>
      <c r="P875" s="3" t="s">
        <v>34</v>
      </c>
      <c r="Q875" s="8" t="s">
        <v>21539</v>
      </c>
      <c r="R875" s="8" t="s">
        <v>24668</v>
      </c>
      <c r="S875" s="8" t="s">
        <v>27856</v>
      </c>
      <c r="T875" s="3" t="s">
        <v>34</v>
      </c>
      <c r="U875" s="6" t="s">
        <v>45709</v>
      </c>
      <c r="V875" s="8" t="s">
        <v>19290</v>
      </c>
      <c r="AA875" s="3" t="s">
        <v>45710</v>
      </c>
      <c r="AB875" s="3">
        <v>949.0</v>
      </c>
    </row>
    <row r="876" ht="15.75" customHeight="1">
      <c r="A876" s="8" t="s">
        <v>45711</v>
      </c>
      <c r="B876" s="8" t="s">
        <v>45712</v>
      </c>
      <c r="C876" s="3" t="s">
        <v>45713</v>
      </c>
      <c r="D876" s="3" t="s">
        <v>45713</v>
      </c>
      <c r="E876" s="8" t="s">
        <v>45714</v>
      </c>
      <c r="F876" s="8" t="s">
        <v>38620</v>
      </c>
      <c r="G876" s="8" t="s">
        <v>45715</v>
      </c>
      <c r="H876" s="8" t="s">
        <v>38155</v>
      </c>
      <c r="I876" s="3" t="s">
        <v>36020</v>
      </c>
      <c r="J876" s="3" t="s">
        <v>36021</v>
      </c>
      <c r="K876" s="3" t="s">
        <v>36022</v>
      </c>
      <c r="L876" s="3" t="s">
        <v>45716</v>
      </c>
      <c r="M876" s="3"/>
      <c r="N876" s="3"/>
      <c r="O876" s="3" t="s">
        <v>34</v>
      </c>
      <c r="P876" s="3" t="s">
        <v>45717</v>
      </c>
      <c r="Q876" s="8" t="s">
        <v>22713</v>
      </c>
      <c r="R876" s="8" t="s">
        <v>23373</v>
      </c>
      <c r="S876" s="8" t="s">
        <v>25058</v>
      </c>
      <c r="T876" s="3" t="s">
        <v>34</v>
      </c>
      <c r="U876" s="6" t="s">
        <v>45718</v>
      </c>
      <c r="V876" s="8" t="s">
        <v>19290</v>
      </c>
      <c r="AA876" s="3" t="s">
        <v>36026</v>
      </c>
      <c r="AB876" s="3">
        <v>948.0</v>
      </c>
    </row>
    <row r="877" ht="15.75" customHeight="1">
      <c r="A877" s="8" t="s">
        <v>45719</v>
      </c>
      <c r="B877" s="8" t="s">
        <v>35330</v>
      </c>
      <c r="C877" s="3" t="s">
        <v>45720</v>
      </c>
      <c r="D877" s="3" t="s">
        <v>45720</v>
      </c>
      <c r="E877" s="8" t="s">
        <v>45721</v>
      </c>
      <c r="F877" s="8" t="s">
        <v>38211</v>
      </c>
      <c r="G877" s="8" t="s">
        <v>45722</v>
      </c>
      <c r="H877" s="3" t="s">
        <v>28</v>
      </c>
      <c r="I877" s="8" t="s">
        <v>45723</v>
      </c>
      <c r="J877" s="3" t="s">
        <v>45724</v>
      </c>
      <c r="K877" s="3" t="s">
        <v>45725</v>
      </c>
      <c r="L877" s="3" t="s">
        <v>45726</v>
      </c>
      <c r="M877" s="3"/>
      <c r="N877" s="3"/>
      <c r="O877" s="3" t="s">
        <v>34</v>
      </c>
      <c r="P877" s="3" t="s">
        <v>34</v>
      </c>
      <c r="Q877" s="8" t="s">
        <v>22735</v>
      </c>
      <c r="R877" s="8" t="s">
        <v>23327</v>
      </c>
      <c r="S877" s="8" t="s">
        <v>29307</v>
      </c>
      <c r="T877" s="3" t="s">
        <v>34</v>
      </c>
      <c r="U877" s="6" t="s">
        <v>45727</v>
      </c>
      <c r="V877" s="8" t="s">
        <v>19290</v>
      </c>
      <c r="AA877" s="3" t="s">
        <v>45728</v>
      </c>
      <c r="AB877" s="3">
        <v>948.0</v>
      </c>
    </row>
    <row r="878" ht="15.75" customHeight="1">
      <c r="A878" s="8" t="s">
        <v>45729</v>
      </c>
      <c r="B878" s="8" t="s">
        <v>30601</v>
      </c>
      <c r="C878" s="3" t="s">
        <v>45730</v>
      </c>
      <c r="D878" s="3" t="s">
        <v>45730</v>
      </c>
      <c r="E878" s="8" t="s">
        <v>45731</v>
      </c>
      <c r="F878" s="8" t="s">
        <v>38840</v>
      </c>
      <c r="G878" s="8" t="s">
        <v>45732</v>
      </c>
      <c r="H878" s="3" t="s">
        <v>28</v>
      </c>
      <c r="I878" s="3" t="s">
        <v>437</v>
      </c>
      <c r="J878" s="3" t="s">
        <v>438</v>
      </c>
      <c r="K878" s="3" t="s">
        <v>439</v>
      </c>
      <c r="L878" s="3" t="s">
        <v>45733</v>
      </c>
      <c r="M878" s="3"/>
      <c r="N878" s="3"/>
      <c r="O878" s="3" t="s">
        <v>34</v>
      </c>
      <c r="P878" s="3" t="s">
        <v>34</v>
      </c>
      <c r="Q878" s="8" t="s">
        <v>22735</v>
      </c>
      <c r="R878" s="8" t="s">
        <v>21006</v>
      </c>
      <c r="S878" s="8" t="s">
        <v>21204</v>
      </c>
      <c r="T878" s="3" t="s">
        <v>34</v>
      </c>
      <c r="U878" s="6" t="s">
        <v>45734</v>
      </c>
      <c r="V878" s="8" t="s">
        <v>19290</v>
      </c>
      <c r="AA878" s="3" t="s">
        <v>442</v>
      </c>
      <c r="AB878" s="3">
        <v>947.0</v>
      </c>
    </row>
    <row r="879" ht="15.75" customHeight="1">
      <c r="A879" s="8" t="s">
        <v>45735</v>
      </c>
      <c r="B879" s="8" t="s">
        <v>45736</v>
      </c>
      <c r="C879" s="3" t="s">
        <v>45737</v>
      </c>
      <c r="D879" s="3" t="s">
        <v>45737</v>
      </c>
      <c r="E879" s="8" t="s">
        <v>45738</v>
      </c>
      <c r="F879" s="8" t="s">
        <v>38165</v>
      </c>
      <c r="G879" s="8" t="s">
        <v>45739</v>
      </c>
      <c r="H879" s="8" t="s">
        <v>38155</v>
      </c>
      <c r="I879" s="8" t="s">
        <v>45740</v>
      </c>
      <c r="J879" s="3" t="s">
        <v>45741</v>
      </c>
      <c r="K879" s="3" t="s">
        <v>45742</v>
      </c>
      <c r="L879" s="3" t="s">
        <v>45743</v>
      </c>
      <c r="M879" s="3"/>
      <c r="N879" s="3"/>
      <c r="O879" s="3" t="s">
        <v>34</v>
      </c>
      <c r="P879" s="3" t="s">
        <v>34</v>
      </c>
      <c r="Q879" s="8" t="s">
        <v>24240</v>
      </c>
      <c r="R879" s="8" t="s">
        <v>19703</v>
      </c>
      <c r="S879" s="8" t="s">
        <v>25959</v>
      </c>
      <c r="T879" s="3" t="s">
        <v>4248</v>
      </c>
      <c r="U879" s="6" t="s">
        <v>45744</v>
      </c>
      <c r="V879" s="8" t="s">
        <v>19290</v>
      </c>
      <c r="AA879" s="3" t="s">
        <v>45745</v>
      </c>
      <c r="AB879" s="3">
        <v>945.0</v>
      </c>
    </row>
    <row r="880" ht="15.75" customHeight="1">
      <c r="A880" s="8" t="s">
        <v>45746</v>
      </c>
      <c r="B880" s="8" t="s">
        <v>45747</v>
      </c>
      <c r="C880" s="3" t="s">
        <v>45748</v>
      </c>
      <c r="D880" s="3" t="s">
        <v>41177</v>
      </c>
      <c r="E880" s="8" t="s">
        <v>45749</v>
      </c>
      <c r="F880" s="8" t="s">
        <v>38165</v>
      </c>
      <c r="G880" s="8" t="s">
        <v>45750</v>
      </c>
      <c r="H880" s="8" t="s">
        <v>38155</v>
      </c>
      <c r="I880" s="8" t="s">
        <v>45751</v>
      </c>
      <c r="J880" s="3" t="s">
        <v>45752</v>
      </c>
      <c r="K880" s="3" t="s">
        <v>45753</v>
      </c>
      <c r="L880" s="3" t="s">
        <v>45754</v>
      </c>
      <c r="M880" s="3"/>
      <c r="N880" s="3"/>
      <c r="O880" s="3" t="s">
        <v>13964</v>
      </c>
      <c r="P880" s="3" t="s">
        <v>34</v>
      </c>
      <c r="Q880" s="8" t="s">
        <v>20221</v>
      </c>
      <c r="R880" s="8" t="s">
        <v>21793</v>
      </c>
      <c r="S880" s="8" t="s">
        <v>20335</v>
      </c>
      <c r="T880" s="3" t="s">
        <v>34</v>
      </c>
      <c r="U880" s="6" t="s">
        <v>45755</v>
      </c>
      <c r="V880" s="8" t="s">
        <v>19290</v>
      </c>
      <c r="AA880" s="3" t="s">
        <v>45756</v>
      </c>
      <c r="AB880" s="3">
        <v>945.0</v>
      </c>
    </row>
    <row r="881" ht="15.75" customHeight="1">
      <c r="A881" s="8" t="s">
        <v>45757</v>
      </c>
      <c r="B881" s="8" t="s">
        <v>24406</v>
      </c>
      <c r="C881" s="3" t="s">
        <v>45758</v>
      </c>
      <c r="D881" s="3" t="s">
        <v>45759</v>
      </c>
      <c r="E881" s="8" t="s">
        <v>45760</v>
      </c>
      <c r="F881" s="8" t="s">
        <v>38840</v>
      </c>
      <c r="G881" s="8" t="s">
        <v>20121</v>
      </c>
      <c r="H881" s="3" t="s">
        <v>28</v>
      </c>
      <c r="I881" s="8" t="s">
        <v>42385</v>
      </c>
      <c r="J881" s="3" t="s">
        <v>42386</v>
      </c>
      <c r="K881" s="3" t="s">
        <v>42387</v>
      </c>
      <c r="L881" s="3" t="s">
        <v>45761</v>
      </c>
      <c r="M881" s="3"/>
      <c r="N881" s="3"/>
      <c r="O881" s="3" t="s">
        <v>45762</v>
      </c>
      <c r="P881" s="3" t="s">
        <v>34</v>
      </c>
      <c r="Q881" s="8" t="s">
        <v>22116</v>
      </c>
      <c r="R881" s="8" t="s">
        <v>19625</v>
      </c>
      <c r="S881" s="8" t="s">
        <v>23348</v>
      </c>
      <c r="T881" s="3" t="s">
        <v>34</v>
      </c>
      <c r="U881" s="6" t="s">
        <v>45763</v>
      </c>
      <c r="V881" s="8" t="s">
        <v>19290</v>
      </c>
      <c r="AA881" s="3" t="s">
        <v>45764</v>
      </c>
      <c r="AB881" s="3">
        <v>945.0</v>
      </c>
    </row>
    <row r="882" ht="15.75" customHeight="1">
      <c r="A882" s="8" t="s">
        <v>45765</v>
      </c>
      <c r="B882" s="8" t="s">
        <v>45766</v>
      </c>
      <c r="C882" s="3" t="s">
        <v>45767</v>
      </c>
      <c r="D882" s="3" t="s">
        <v>45767</v>
      </c>
      <c r="E882" s="8" t="s">
        <v>45768</v>
      </c>
      <c r="F882" s="8" t="s">
        <v>38309</v>
      </c>
      <c r="G882" s="8" t="s">
        <v>45769</v>
      </c>
      <c r="H882" s="8" t="s">
        <v>38155</v>
      </c>
      <c r="I882" s="8" t="s">
        <v>26020</v>
      </c>
      <c r="J882" s="3" t="s">
        <v>83</v>
      </c>
      <c r="K882" s="3" t="s">
        <v>84</v>
      </c>
      <c r="L882" s="3" t="s">
        <v>45770</v>
      </c>
      <c r="M882" s="3"/>
      <c r="N882" s="3"/>
      <c r="O882" s="3" t="s">
        <v>34</v>
      </c>
      <c r="P882" s="3" t="s">
        <v>45771</v>
      </c>
      <c r="Q882" s="8" t="s">
        <v>20267</v>
      </c>
      <c r="R882" s="8" t="s">
        <v>20081</v>
      </c>
      <c r="S882" s="8" t="s">
        <v>39403</v>
      </c>
      <c r="T882" s="3" t="s">
        <v>34</v>
      </c>
      <c r="U882" s="6" t="s">
        <v>45772</v>
      </c>
      <c r="V882" s="8" t="s">
        <v>19290</v>
      </c>
      <c r="AA882" s="3" t="s">
        <v>87</v>
      </c>
      <c r="AB882" s="3">
        <v>941.0</v>
      </c>
    </row>
    <row r="883" ht="15.75" customHeight="1">
      <c r="A883" s="8" t="s">
        <v>45773</v>
      </c>
      <c r="B883" s="8" t="s">
        <v>45774</v>
      </c>
      <c r="C883" s="3" t="s">
        <v>45775</v>
      </c>
      <c r="D883" s="3" t="s">
        <v>45776</v>
      </c>
      <c r="E883" s="8" t="s">
        <v>45777</v>
      </c>
      <c r="F883" s="8" t="s">
        <v>38201</v>
      </c>
      <c r="G883" s="8" t="s">
        <v>45778</v>
      </c>
      <c r="H883" s="8" t="s">
        <v>38155</v>
      </c>
      <c r="I883" s="3" t="s">
        <v>18955</v>
      </c>
      <c r="J883" s="3" t="s">
        <v>18956</v>
      </c>
      <c r="K883" s="3" t="s">
        <v>18957</v>
      </c>
      <c r="L883" s="3" t="s">
        <v>45779</v>
      </c>
      <c r="M883" s="3"/>
      <c r="N883" s="3"/>
      <c r="O883" s="3" t="s">
        <v>44649</v>
      </c>
      <c r="P883" s="3" t="s">
        <v>34</v>
      </c>
      <c r="Q883" s="8" t="s">
        <v>19555</v>
      </c>
      <c r="R883" s="8" t="s">
        <v>43915</v>
      </c>
      <c r="S883" s="8" t="s">
        <v>32059</v>
      </c>
      <c r="T883" s="3" t="s">
        <v>34</v>
      </c>
      <c r="U883" s="6" t="s">
        <v>45780</v>
      </c>
      <c r="V883" s="8" t="s">
        <v>19290</v>
      </c>
      <c r="AA883" s="3" t="s">
        <v>45781</v>
      </c>
      <c r="AB883" s="3">
        <v>939.0</v>
      </c>
    </row>
    <row r="884" ht="15.75" customHeight="1">
      <c r="A884" s="8" t="s">
        <v>45782</v>
      </c>
      <c r="B884" s="8" t="s">
        <v>45783</v>
      </c>
      <c r="C884" s="3" t="s">
        <v>45784</v>
      </c>
      <c r="D884" s="3" t="s">
        <v>45784</v>
      </c>
      <c r="E884" s="8" t="s">
        <v>45785</v>
      </c>
      <c r="F884" s="8" t="s">
        <v>38201</v>
      </c>
      <c r="G884" s="8" t="s">
        <v>45786</v>
      </c>
      <c r="H884" s="8" t="s">
        <v>38155</v>
      </c>
      <c r="I884" s="8" t="s">
        <v>31686</v>
      </c>
      <c r="J884" s="3" t="s">
        <v>7025</v>
      </c>
      <c r="K884" s="3" t="s">
        <v>7026</v>
      </c>
      <c r="L884" s="3" t="s">
        <v>45787</v>
      </c>
      <c r="M884" s="3"/>
      <c r="N884" s="3"/>
      <c r="O884" s="3" t="s">
        <v>34</v>
      </c>
      <c r="P884" s="3" t="s">
        <v>34</v>
      </c>
      <c r="Q884" s="8" t="s">
        <v>21793</v>
      </c>
      <c r="R884" s="8" t="s">
        <v>27017</v>
      </c>
      <c r="S884" s="8" t="s">
        <v>23408</v>
      </c>
      <c r="T884" s="3" t="s">
        <v>34</v>
      </c>
      <c r="U884" s="6" t="s">
        <v>45788</v>
      </c>
      <c r="V884" s="8" t="s">
        <v>19290</v>
      </c>
      <c r="AA884" s="3" t="s">
        <v>7029</v>
      </c>
      <c r="AB884" s="3">
        <v>938.0</v>
      </c>
    </row>
    <row r="885" ht="15.75" customHeight="1">
      <c r="A885" s="8" t="s">
        <v>45789</v>
      </c>
      <c r="B885" s="8" t="s">
        <v>22245</v>
      </c>
      <c r="C885" s="3" t="s">
        <v>45790</v>
      </c>
      <c r="D885" s="3" t="s">
        <v>45790</v>
      </c>
      <c r="E885" s="8" t="s">
        <v>45791</v>
      </c>
      <c r="F885" s="8" t="s">
        <v>38363</v>
      </c>
      <c r="G885" s="8" t="s">
        <v>28782</v>
      </c>
      <c r="H885" s="3" t="s">
        <v>28</v>
      </c>
      <c r="I885" s="8" t="s">
        <v>45792</v>
      </c>
      <c r="J885" s="3" t="s">
        <v>45793</v>
      </c>
      <c r="K885" s="3" t="s">
        <v>45794</v>
      </c>
      <c r="L885" s="3" t="s">
        <v>45795</v>
      </c>
      <c r="M885" s="3"/>
      <c r="N885" s="3"/>
      <c r="O885" s="3" t="s">
        <v>34</v>
      </c>
      <c r="P885" s="3" t="s">
        <v>34</v>
      </c>
      <c r="Q885" s="8" t="s">
        <v>20179</v>
      </c>
      <c r="R885" s="8" t="s">
        <v>20060</v>
      </c>
      <c r="S885" s="8" t="s">
        <v>26441</v>
      </c>
      <c r="T885" s="3" t="s">
        <v>34</v>
      </c>
      <c r="U885" s="6" t="s">
        <v>45796</v>
      </c>
      <c r="V885" s="8" t="s">
        <v>19290</v>
      </c>
      <c r="AA885" s="3" t="s">
        <v>45797</v>
      </c>
      <c r="AB885" s="3">
        <v>934.0</v>
      </c>
    </row>
    <row r="886" ht="15.75" customHeight="1">
      <c r="A886" s="8" t="s">
        <v>45798</v>
      </c>
      <c r="B886" s="8" t="s">
        <v>23552</v>
      </c>
      <c r="C886" s="3" t="s">
        <v>45799</v>
      </c>
      <c r="D886" s="3" t="s">
        <v>45799</v>
      </c>
      <c r="E886" s="8" t="s">
        <v>45800</v>
      </c>
      <c r="F886" s="8" t="s">
        <v>39119</v>
      </c>
      <c r="G886" s="8" t="s">
        <v>45801</v>
      </c>
      <c r="H886" s="3" t="s">
        <v>28</v>
      </c>
      <c r="I886" s="3" t="s">
        <v>437</v>
      </c>
      <c r="J886" s="3" t="s">
        <v>438</v>
      </c>
      <c r="K886" s="3" t="s">
        <v>439</v>
      </c>
      <c r="L886" s="3" t="s">
        <v>45802</v>
      </c>
      <c r="M886" s="3"/>
      <c r="N886" s="3"/>
      <c r="O886" s="3" t="s">
        <v>34</v>
      </c>
      <c r="P886" s="3" t="s">
        <v>34</v>
      </c>
      <c r="Q886" s="8" t="s">
        <v>21288</v>
      </c>
      <c r="R886" s="8" t="s">
        <v>19936</v>
      </c>
      <c r="S886" s="8" t="s">
        <v>19880</v>
      </c>
      <c r="T886" s="3" t="s">
        <v>34</v>
      </c>
      <c r="U886" s="6" t="s">
        <v>45803</v>
      </c>
      <c r="V886" s="8" t="s">
        <v>19290</v>
      </c>
      <c r="AA886" s="3" t="s">
        <v>442</v>
      </c>
      <c r="AB886" s="3">
        <v>933.0</v>
      </c>
    </row>
    <row r="887" ht="15.75" customHeight="1">
      <c r="A887" s="8" t="s">
        <v>45804</v>
      </c>
      <c r="B887" s="8" t="s">
        <v>30275</v>
      </c>
      <c r="C887" s="3" t="s">
        <v>45805</v>
      </c>
      <c r="D887" s="3" t="s">
        <v>39558</v>
      </c>
      <c r="E887" s="8" t="s">
        <v>45806</v>
      </c>
      <c r="F887" s="8" t="s">
        <v>39232</v>
      </c>
      <c r="G887" s="8" t="s">
        <v>45807</v>
      </c>
      <c r="H887" s="8" t="s">
        <v>38155</v>
      </c>
      <c r="I887" s="8" t="s">
        <v>27088</v>
      </c>
      <c r="J887" s="3" t="s">
        <v>6054</v>
      </c>
      <c r="K887" s="3" t="s">
        <v>6055</v>
      </c>
      <c r="L887" s="3" t="s">
        <v>45808</v>
      </c>
      <c r="M887" s="3"/>
      <c r="N887" s="3"/>
      <c r="O887" s="3" t="s">
        <v>18666</v>
      </c>
      <c r="P887" s="3" t="s">
        <v>34</v>
      </c>
      <c r="Q887" s="8" t="s">
        <v>23372</v>
      </c>
      <c r="R887" s="8" t="s">
        <v>24956</v>
      </c>
      <c r="S887" s="8" t="s">
        <v>20344</v>
      </c>
      <c r="T887" s="3" t="s">
        <v>34</v>
      </c>
      <c r="U887" s="6" t="s">
        <v>45809</v>
      </c>
      <c r="V887" s="8" t="s">
        <v>19290</v>
      </c>
      <c r="AA887" s="3" t="s">
        <v>45810</v>
      </c>
      <c r="AB887" s="3">
        <v>932.0</v>
      </c>
    </row>
    <row r="888" ht="15.75" customHeight="1">
      <c r="A888" s="8" t="s">
        <v>45811</v>
      </c>
      <c r="B888" s="8" t="s">
        <v>22348</v>
      </c>
      <c r="C888" s="3" t="s">
        <v>45812</v>
      </c>
      <c r="D888" s="3" t="s">
        <v>45812</v>
      </c>
      <c r="E888" s="8" t="s">
        <v>45813</v>
      </c>
      <c r="F888" s="8" t="s">
        <v>38309</v>
      </c>
      <c r="G888" s="8" t="s">
        <v>45814</v>
      </c>
      <c r="H888" s="8" t="s">
        <v>38155</v>
      </c>
      <c r="I888" s="3" t="s">
        <v>37334</v>
      </c>
      <c r="J888" s="3" t="s">
        <v>37335</v>
      </c>
      <c r="K888" s="3" t="s">
        <v>37336</v>
      </c>
      <c r="L888" s="3" t="s">
        <v>45815</v>
      </c>
      <c r="M888" s="3"/>
      <c r="N888" s="3"/>
      <c r="O888" s="3" t="s">
        <v>34</v>
      </c>
      <c r="P888" s="3" t="s">
        <v>34</v>
      </c>
      <c r="Q888" s="8" t="s">
        <v>22357</v>
      </c>
      <c r="R888" s="8" t="s">
        <v>19591</v>
      </c>
      <c r="S888" s="8" t="s">
        <v>45261</v>
      </c>
      <c r="T888" s="3" t="s">
        <v>34</v>
      </c>
      <c r="U888" s="6" t="s">
        <v>45816</v>
      </c>
      <c r="V888" s="8" t="s">
        <v>19290</v>
      </c>
      <c r="AA888" s="3" t="s">
        <v>37339</v>
      </c>
      <c r="AB888" s="3">
        <v>932.0</v>
      </c>
    </row>
    <row r="889" ht="15.75" customHeight="1">
      <c r="A889" s="8" t="s">
        <v>45817</v>
      </c>
      <c r="B889" s="8" t="s">
        <v>28487</v>
      </c>
      <c r="C889" s="3" t="s">
        <v>45818</v>
      </c>
      <c r="D889" s="3" t="s">
        <v>45818</v>
      </c>
      <c r="E889" s="8" t="s">
        <v>45819</v>
      </c>
      <c r="F889" s="8" t="s">
        <v>38153</v>
      </c>
      <c r="G889" s="8" t="s">
        <v>36765</v>
      </c>
      <c r="H889" s="8" t="s">
        <v>38155</v>
      </c>
      <c r="I889" s="8" t="s">
        <v>45820</v>
      </c>
      <c r="J889" s="3" t="s">
        <v>45821</v>
      </c>
      <c r="K889" s="3" t="s">
        <v>45822</v>
      </c>
      <c r="L889" s="3" t="s">
        <v>45823</v>
      </c>
      <c r="M889" s="3"/>
      <c r="N889" s="3"/>
      <c r="O889" s="3" t="s">
        <v>34</v>
      </c>
      <c r="P889" s="3" t="s">
        <v>38809</v>
      </c>
      <c r="Q889" s="8" t="s">
        <v>19555</v>
      </c>
      <c r="R889" s="8" t="s">
        <v>22641</v>
      </c>
      <c r="S889" s="8" t="s">
        <v>31979</v>
      </c>
      <c r="T889" s="3" t="s">
        <v>34</v>
      </c>
      <c r="U889" s="6" t="s">
        <v>45824</v>
      </c>
      <c r="V889" s="8" t="s">
        <v>19290</v>
      </c>
      <c r="W889" s="6" t="s">
        <v>38813</v>
      </c>
      <c r="AA889" s="3" t="s">
        <v>45825</v>
      </c>
      <c r="AB889" s="3">
        <v>928.0</v>
      </c>
    </row>
    <row r="890" ht="15.75" customHeight="1">
      <c r="A890" s="8" t="s">
        <v>45826</v>
      </c>
      <c r="B890" s="8" t="s">
        <v>45827</v>
      </c>
      <c r="C890" s="3" t="s">
        <v>45828</v>
      </c>
      <c r="D890" s="3" t="s">
        <v>45828</v>
      </c>
      <c r="E890" s="8" t="s">
        <v>45829</v>
      </c>
      <c r="F890" s="8" t="s">
        <v>38620</v>
      </c>
      <c r="G890" s="8" t="s">
        <v>45830</v>
      </c>
      <c r="H890" s="8" t="s">
        <v>38155</v>
      </c>
      <c r="I890" s="8" t="s">
        <v>19540</v>
      </c>
      <c r="J890" s="3" t="s">
        <v>6849</v>
      </c>
      <c r="K890" s="3" t="s">
        <v>6850</v>
      </c>
      <c r="L890" s="3" t="s">
        <v>45831</v>
      </c>
      <c r="M890" s="3"/>
      <c r="N890" s="3"/>
      <c r="O890" s="3" t="s">
        <v>34</v>
      </c>
      <c r="P890" s="3" t="s">
        <v>45832</v>
      </c>
      <c r="Q890" s="8" t="s">
        <v>21414</v>
      </c>
      <c r="R890" s="8" t="s">
        <v>21597</v>
      </c>
      <c r="S890" s="8" t="s">
        <v>32423</v>
      </c>
      <c r="T890" s="3" t="s">
        <v>6853</v>
      </c>
      <c r="U890" s="6" t="s">
        <v>45833</v>
      </c>
      <c r="V890" s="8" t="s">
        <v>19290</v>
      </c>
      <c r="AA890" s="3" t="s">
        <v>6855</v>
      </c>
      <c r="AB890" s="3">
        <v>925.0</v>
      </c>
    </row>
    <row r="891" ht="15.75" customHeight="1">
      <c r="A891" s="8" t="s">
        <v>45834</v>
      </c>
      <c r="B891" s="8" t="s">
        <v>29889</v>
      </c>
      <c r="C891" s="3" t="s">
        <v>45835</v>
      </c>
      <c r="D891" s="3" t="s">
        <v>45836</v>
      </c>
      <c r="E891" s="8" t="s">
        <v>45837</v>
      </c>
      <c r="F891" s="8" t="s">
        <v>38165</v>
      </c>
      <c r="G891" s="8" t="s">
        <v>45838</v>
      </c>
      <c r="H891" s="8" t="s">
        <v>38155</v>
      </c>
      <c r="I891" s="8" t="s">
        <v>45839</v>
      </c>
      <c r="J891" s="3" t="s">
        <v>45840</v>
      </c>
      <c r="K891" s="3" t="s">
        <v>45841</v>
      </c>
      <c r="L891" s="3" t="s">
        <v>45842</v>
      </c>
      <c r="M891" s="3"/>
      <c r="N891" s="3"/>
      <c r="O891" s="3" t="s">
        <v>4971</v>
      </c>
      <c r="P891" s="3" t="s">
        <v>34</v>
      </c>
      <c r="Q891" s="8" t="s">
        <v>20311</v>
      </c>
      <c r="R891" s="8" t="s">
        <v>23206</v>
      </c>
      <c r="S891" s="8" t="s">
        <v>23068</v>
      </c>
      <c r="T891" s="3" t="s">
        <v>34</v>
      </c>
      <c r="U891" s="6" t="s">
        <v>45843</v>
      </c>
      <c r="V891" s="8" t="s">
        <v>19290</v>
      </c>
      <c r="AA891" s="3" t="s">
        <v>45844</v>
      </c>
      <c r="AB891" s="3">
        <v>925.0</v>
      </c>
    </row>
    <row r="892" ht="15.75" customHeight="1">
      <c r="A892" s="8" t="s">
        <v>45845</v>
      </c>
      <c r="B892" s="8" t="s">
        <v>19913</v>
      </c>
      <c r="C892" s="3" t="s">
        <v>45846</v>
      </c>
      <c r="D892" s="3" t="s">
        <v>45846</v>
      </c>
      <c r="E892" s="8" t="s">
        <v>45847</v>
      </c>
      <c r="F892" s="8" t="s">
        <v>38242</v>
      </c>
      <c r="G892" s="8" t="s">
        <v>45848</v>
      </c>
      <c r="H892" s="8" t="s">
        <v>38155</v>
      </c>
      <c r="I892" s="3" t="s">
        <v>30556</v>
      </c>
      <c r="J892" s="3" t="s">
        <v>30557</v>
      </c>
      <c r="K892" s="3" t="s">
        <v>30558</v>
      </c>
      <c r="L892" s="3" t="s">
        <v>45849</v>
      </c>
      <c r="M892" s="3"/>
      <c r="N892" s="3"/>
      <c r="O892" s="3" t="s">
        <v>34</v>
      </c>
      <c r="P892" s="3" t="s">
        <v>45850</v>
      </c>
      <c r="Q892" s="8" t="s">
        <v>22214</v>
      </c>
      <c r="R892" s="8" t="s">
        <v>22076</v>
      </c>
      <c r="S892" s="8" t="s">
        <v>31105</v>
      </c>
      <c r="T892" s="3" t="s">
        <v>34</v>
      </c>
      <c r="U892" s="6" t="s">
        <v>45851</v>
      </c>
      <c r="V892" s="8" t="s">
        <v>19290</v>
      </c>
      <c r="AA892" s="3" t="s">
        <v>30563</v>
      </c>
      <c r="AB892" s="3">
        <v>921.0</v>
      </c>
    </row>
    <row r="893" ht="15.75" customHeight="1">
      <c r="A893" s="8" t="s">
        <v>45852</v>
      </c>
      <c r="B893" s="8" t="s">
        <v>22173</v>
      </c>
      <c r="C893" s="3" t="s">
        <v>45853</v>
      </c>
      <c r="D893" s="3" t="s">
        <v>45853</v>
      </c>
      <c r="E893" s="8" t="s">
        <v>45854</v>
      </c>
      <c r="F893" s="8" t="s">
        <v>42026</v>
      </c>
      <c r="G893" s="8" t="s">
        <v>45855</v>
      </c>
      <c r="H893" s="3" t="s">
        <v>28</v>
      </c>
      <c r="I893" s="3" t="s">
        <v>45856</v>
      </c>
      <c r="J893" s="3" t="s">
        <v>45857</v>
      </c>
      <c r="K893" s="3" t="s">
        <v>45858</v>
      </c>
      <c r="L893" s="3" t="s">
        <v>45859</v>
      </c>
      <c r="M893" s="3"/>
      <c r="N893" s="3"/>
      <c r="O893" s="3" t="s">
        <v>34</v>
      </c>
      <c r="P893" s="3" t="s">
        <v>34</v>
      </c>
      <c r="Q893" s="8" t="s">
        <v>20075</v>
      </c>
      <c r="R893" s="8" t="s">
        <v>21576</v>
      </c>
      <c r="S893" s="8" t="s">
        <v>36768</v>
      </c>
      <c r="T893" s="3" t="s">
        <v>34</v>
      </c>
      <c r="U893" s="6" t="s">
        <v>45860</v>
      </c>
      <c r="V893" s="8" t="s">
        <v>19290</v>
      </c>
      <c r="AA893" s="3" t="s">
        <v>45861</v>
      </c>
      <c r="AB893" s="3">
        <v>920.0</v>
      </c>
    </row>
    <row r="894" ht="15.75" customHeight="1">
      <c r="A894" s="8" t="s">
        <v>45862</v>
      </c>
      <c r="B894" s="8" t="s">
        <v>19510</v>
      </c>
      <c r="C894" s="3" t="s">
        <v>45863</v>
      </c>
      <c r="D894" s="3" t="s">
        <v>45863</v>
      </c>
      <c r="E894" s="8" t="s">
        <v>45864</v>
      </c>
      <c r="F894" s="8" t="s">
        <v>38496</v>
      </c>
      <c r="G894" s="8" t="s">
        <v>45865</v>
      </c>
      <c r="H894" s="3" t="s">
        <v>28</v>
      </c>
      <c r="I894" s="8" t="s">
        <v>45866</v>
      </c>
      <c r="J894" s="3" t="s">
        <v>45867</v>
      </c>
      <c r="K894" s="3" t="s">
        <v>45868</v>
      </c>
      <c r="L894" s="3" t="s">
        <v>45869</v>
      </c>
      <c r="M894" s="3"/>
      <c r="N894" s="3"/>
      <c r="O894" s="3" t="s">
        <v>34</v>
      </c>
      <c r="P894" s="3" t="s">
        <v>34</v>
      </c>
      <c r="Q894" s="8" t="s">
        <v>21632</v>
      </c>
      <c r="R894" s="8" t="s">
        <v>26805</v>
      </c>
      <c r="S894" s="8" t="s">
        <v>24228</v>
      </c>
      <c r="T894" s="3" t="s">
        <v>34</v>
      </c>
      <c r="U894" s="6" t="s">
        <v>45870</v>
      </c>
      <c r="V894" s="8" t="s">
        <v>19290</v>
      </c>
      <c r="AA894" s="3" t="s">
        <v>45871</v>
      </c>
      <c r="AB894" s="3">
        <v>918.0</v>
      </c>
    </row>
    <row r="895" ht="15.75" customHeight="1">
      <c r="A895" s="8" t="s">
        <v>45872</v>
      </c>
      <c r="B895" s="8" t="s">
        <v>23154</v>
      </c>
      <c r="C895" s="3" t="s">
        <v>45873</v>
      </c>
      <c r="D895" s="3" t="s">
        <v>45873</v>
      </c>
      <c r="E895" s="8" t="s">
        <v>45874</v>
      </c>
      <c r="F895" s="8" t="s">
        <v>38872</v>
      </c>
      <c r="G895" s="8" t="s">
        <v>45875</v>
      </c>
      <c r="H895" s="3" t="s">
        <v>28</v>
      </c>
      <c r="I895" s="8" t="s">
        <v>19734</v>
      </c>
      <c r="J895" s="3" t="s">
        <v>444</v>
      </c>
      <c r="K895" s="3" t="s">
        <v>445</v>
      </c>
      <c r="L895" s="3" t="s">
        <v>45876</v>
      </c>
      <c r="M895" s="3"/>
      <c r="N895" s="3"/>
      <c r="O895" s="3" t="s">
        <v>34</v>
      </c>
      <c r="P895" s="3" t="s">
        <v>45877</v>
      </c>
      <c r="Q895" s="8" t="s">
        <v>21253</v>
      </c>
      <c r="R895" s="8" t="s">
        <v>19715</v>
      </c>
      <c r="S895" s="8" t="s">
        <v>19393</v>
      </c>
      <c r="T895" s="3" t="s">
        <v>34</v>
      </c>
      <c r="U895" s="6" t="s">
        <v>45878</v>
      </c>
      <c r="V895" s="8" t="s">
        <v>19290</v>
      </c>
      <c r="AA895" s="3" t="s">
        <v>450</v>
      </c>
      <c r="AB895" s="3">
        <v>918.0</v>
      </c>
    </row>
    <row r="896" ht="15.75" customHeight="1">
      <c r="A896" s="8" t="s">
        <v>45879</v>
      </c>
      <c r="B896" s="8" t="s">
        <v>34458</v>
      </c>
      <c r="C896" s="3" t="s">
        <v>45880</v>
      </c>
      <c r="D896" s="3" t="s">
        <v>45881</v>
      </c>
      <c r="E896" s="8" t="s">
        <v>45882</v>
      </c>
      <c r="F896" s="8" t="s">
        <v>38309</v>
      </c>
      <c r="G896" s="8" t="s">
        <v>45883</v>
      </c>
      <c r="H896" s="8" t="s">
        <v>38155</v>
      </c>
      <c r="I896" s="3" t="s">
        <v>13881</v>
      </c>
      <c r="J896" s="3" t="s">
        <v>13882</v>
      </c>
      <c r="K896" s="3" t="s">
        <v>13883</v>
      </c>
      <c r="L896" s="3" t="s">
        <v>45884</v>
      </c>
      <c r="M896" s="3"/>
      <c r="N896" s="3"/>
      <c r="O896" s="3" t="s">
        <v>34</v>
      </c>
      <c r="P896" s="3" t="s">
        <v>34</v>
      </c>
      <c r="Q896" s="8" t="s">
        <v>19444</v>
      </c>
      <c r="R896" s="8" t="s">
        <v>19498</v>
      </c>
      <c r="S896" s="8" t="s">
        <v>19760</v>
      </c>
      <c r="T896" s="3" t="s">
        <v>34</v>
      </c>
      <c r="U896" s="6" t="s">
        <v>45885</v>
      </c>
      <c r="V896" s="8" t="s">
        <v>19290</v>
      </c>
      <c r="AA896" s="3" t="s">
        <v>13886</v>
      </c>
      <c r="AB896" s="3">
        <v>918.0</v>
      </c>
    </row>
    <row r="897" ht="15.75" customHeight="1">
      <c r="A897" s="8" t="s">
        <v>45886</v>
      </c>
      <c r="B897" s="8" t="s">
        <v>32682</v>
      </c>
      <c r="C897" s="3" t="s">
        <v>45887</v>
      </c>
      <c r="D897" s="3" t="s">
        <v>45887</v>
      </c>
      <c r="E897" s="8" t="s">
        <v>45888</v>
      </c>
      <c r="F897" s="8" t="s">
        <v>38985</v>
      </c>
      <c r="G897" s="8" t="s">
        <v>45889</v>
      </c>
      <c r="H897" s="8" t="s">
        <v>38155</v>
      </c>
      <c r="I897" s="8" t="s">
        <v>45890</v>
      </c>
      <c r="J897" s="3" t="s">
        <v>45891</v>
      </c>
      <c r="K897" s="3" t="s">
        <v>45892</v>
      </c>
      <c r="L897" s="3" t="s">
        <v>45893</v>
      </c>
      <c r="M897" s="3"/>
      <c r="N897" s="3"/>
      <c r="O897" s="3" t="s">
        <v>45894</v>
      </c>
      <c r="P897" s="3" t="s">
        <v>34</v>
      </c>
      <c r="Q897" s="8" t="s">
        <v>21632</v>
      </c>
      <c r="R897" s="8" t="s">
        <v>31543</v>
      </c>
      <c r="S897" s="8" t="s">
        <v>24021</v>
      </c>
      <c r="T897" s="3" t="s">
        <v>34</v>
      </c>
      <c r="U897" s="6" t="s">
        <v>45895</v>
      </c>
      <c r="V897" s="8" t="s">
        <v>19290</v>
      </c>
      <c r="AA897" s="3" t="s">
        <v>45896</v>
      </c>
      <c r="AB897" s="3">
        <v>917.0</v>
      </c>
    </row>
    <row r="898" ht="15.75" customHeight="1">
      <c r="A898" s="8" t="s">
        <v>45897</v>
      </c>
      <c r="B898" s="8" t="s">
        <v>45898</v>
      </c>
      <c r="C898" s="3" t="s">
        <v>45899</v>
      </c>
      <c r="D898" s="3" t="s">
        <v>45899</v>
      </c>
      <c r="E898" s="8" t="s">
        <v>45900</v>
      </c>
      <c r="F898" s="8" t="s">
        <v>38201</v>
      </c>
      <c r="G898" s="8" t="s">
        <v>45901</v>
      </c>
      <c r="H898" s="8" t="s">
        <v>38155</v>
      </c>
      <c r="I898" s="8" t="s">
        <v>30500</v>
      </c>
      <c r="J898" s="3" t="s">
        <v>9060</v>
      </c>
      <c r="K898" s="3" t="s">
        <v>9061</v>
      </c>
      <c r="L898" s="3" t="s">
        <v>45902</v>
      </c>
      <c r="M898" s="3"/>
      <c r="N898" s="3"/>
      <c r="O898" s="3" t="s">
        <v>34</v>
      </c>
      <c r="P898" s="3" t="s">
        <v>45903</v>
      </c>
      <c r="Q898" s="8" t="s">
        <v>20070</v>
      </c>
      <c r="R898" s="8" t="s">
        <v>22288</v>
      </c>
      <c r="S898" s="8" t="s">
        <v>37793</v>
      </c>
      <c r="T898" s="3" t="s">
        <v>34</v>
      </c>
      <c r="U898" s="6" t="s">
        <v>45904</v>
      </c>
      <c r="V898" s="8" t="s">
        <v>19290</v>
      </c>
      <c r="W898" s="6" t="s">
        <v>45905</v>
      </c>
      <c r="AA898" s="3" t="s">
        <v>9064</v>
      </c>
      <c r="AB898" s="3">
        <v>912.0</v>
      </c>
    </row>
    <row r="899" ht="15.75" customHeight="1">
      <c r="A899" s="8" t="s">
        <v>45906</v>
      </c>
      <c r="B899" s="8" t="s">
        <v>29466</v>
      </c>
      <c r="C899" s="3" t="s">
        <v>45907</v>
      </c>
      <c r="D899" s="3" t="s">
        <v>45907</v>
      </c>
      <c r="E899" s="8" t="s">
        <v>45908</v>
      </c>
      <c r="F899" s="8" t="s">
        <v>38211</v>
      </c>
      <c r="G899" s="8" t="s">
        <v>45909</v>
      </c>
      <c r="H899" s="3" t="s">
        <v>28</v>
      </c>
      <c r="I899" s="3" t="s">
        <v>8926</v>
      </c>
      <c r="J899" s="3" t="s">
        <v>8927</v>
      </c>
      <c r="K899" s="3" t="s">
        <v>8928</v>
      </c>
      <c r="L899" s="3" t="s">
        <v>45910</v>
      </c>
      <c r="M899" s="3"/>
      <c r="N899" s="3"/>
      <c r="O899" s="3" t="s">
        <v>34</v>
      </c>
      <c r="P899" s="3" t="s">
        <v>34</v>
      </c>
      <c r="Q899" s="8" t="s">
        <v>21632</v>
      </c>
      <c r="R899" s="8" t="s">
        <v>31810</v>
      </c>
      <c r="S899" s="8" t="s">
        <v>26415</v>
      </c>
      <c r="T899" s="3" t="s">
        <v>34</v>
      </c>
      <c r="U899" s="6" t="s">
        <v>45911</v>
      </c>
      <c r="V899" s="8" t="s">
        <v>19290</v>
      </c>
      <c r="AA899" s="3" t="s">
        <v>8931</v>
      </c>
      <c r="AB899" s="3">
        <v>912.0</v>
      </c>
    </row>
    <row r="900" ht="15.75" customHeight="1">
      <c r="A900" s="8" t="s">
        <v>45912</v>
      </c>
      <c r="B900" s="8" t="s">
        <v>22623</v>
      </c>
      <c r="C900" s="3" t="s">
        <v>45913</v>
      </c>
      <c r="D900" s="3" t="s">
        <v>45913</v>
      </c>
      <c r="E900" s="8" t="s">
        <v>45914</v>
      </c>
      <c r="F900" s="8" t="s">
        <v>38309</v>
      </c>
      <c r="G900" s="8" t="s">
        <v>45915</v>
      </c>
      <c r="H900" s="8" t="s">
        <v>38155</v>
      </c>
      <c r="I900" s="8" t="s">
        <v>21025</v>
      </c>
      <c r="J900" s="3" t="s">
        <v>14753</v>
      </c>
      <c r="K900" s="3" t="s">
        <v>14754</v>
      </c>
      <c r="L900" s="3" t="s">
        <v>45916</v>
      </c>
      <c r="M900" s="3"/>
      <c r="N900" s="3"/>
      <c r="O900" s="3" t="s">
        <v>34</v>
      </c>
      <c r="P900" s="3" t="s">
        <v>45917</v>
      </c>
      <c r="Q900" s="8" t="s">
        <v>21632</v>
      </c>
      <c r="R900" s="8" t="s">
        <v>19615</v>
      </c>
      <c r="S900" s="8" t="s">
        <v>30746</v>
      </c>
      <c r="T900" s="3" t="s">
        <v>34</v>
      </c>
      <c r="U900" s="6" t="s">
        <v>45918</v>
      </c>
      <c r="V900" s="8" t="s">
        <v>19290</v>
      </c>
      <c r="AA900" s="3" t="s">
        <v>14758</v>
      </c>
      <c r="AB900" s="3">
        <v>911.0</v>
      </c>
    </row>
    <row r="901" ht="15.75" customHeight="1">
      <c r="A901" s="8" t="s">
        <v>45919</v>
      </c>
      <c r="B901" s="8" t="s">
        <v>20763</v>
      </c>
      <c r="C901" s="3" t="s">
        <v>45920</v>
      </c>
      <c r="D901" s="3" t="s">
        <v>45920</v>
      </c>
      <c r="E901" s="8" t="s">
        <v>45921</v>
      </c>
      <c r="F901" s="8" t="s">
        <v>38272</v>
      </c>
      <c r="G901" s="8" t="s">
        <v>45922</v>
      </c>
      <c r="H901" s="3" t="s">
        <v>28</v>
      </c>
      <c r="I901" s="8" t="s">
        <v>24334</v>
      </c>
      <c r="J901" s="3" t="s">
        <v>2295</v>
      </c>
      <c r="K901" s="3" t="s">
        <v>2296</v>
      </c>
      <c r="L901" s="3" t="s">
        <v>45923</v>
      </c>
      <c r="M901" s="3"/>
      <c r="N901" s="3"/>
      <c r="O901" s="3" t="s">
        <v>34</v>
      </c>
      <c r="P901" s="3" t="s">
        <v>45924</v>
      </c>
      <c r="Q901" s="8" t="s">
        <v>22116</v>
      </c>
      <c r="R901" s="8" t="s">
        <v>22750</v>
      </c>
      <c r="S901" s="8" t="s">
        <v>20251</v>
      </c>
      <c r="T901" s="3" t="s">
        <v>34</v>
      </c>
      <c r="U901" s="6" t="s">
        <v>45925</v>
      </c>
      <c r="V901" s="8" t="s">
        <v>19290</v>
      </c>
      <c r="AA901" s="3" t="s">
        <v>2300</v>
      </c>
      <c r="AB901" s="3">
        <v>911.0</v>
      </c>
    </row>
    <row r="902" ht="15.75" customHeight="1">
      <c r="A902" s="8" t="s">
        <v>45926</v>
      </c>
      <c r="B902" s="8" t="s">
        <v>45927</v>
      </c>
      <c r="C902" s="3" t="s">
        <v>45928</v>
      </c>
      <c r="D902" s="3" t="s">
        <v>45928</v>
      </c>
      <c r="E902" s="8" t="s">
        <v>45929</v>
      </c>
      <c r="F902" s="8" t="s">
        <v>39610</v>
      </c>
      <c r="G902" s="8" t="s">
        <v>45930</v>
      </c>
      <c r="H902" s="3" t="s">
        <v>28</v>
      </c>
      <c r="I902" s="3" t="s">
        <v>24644</v>
      </c>
      <c r="J902" s="3" t="s">
        <v>24645</v>
      </c>
      <c r="K902" s="3" t="s">
        <v>24646</v>
      </c>
      <c r="L902" s="3" t="s">
        <v>45931</v>
      </c>
      <c r="M902" s="3"/>
      <c r="N902" s="3"/>
      <c r="O902" s="3" t="s">
        <v>34</v>
      </c>
      <c r="P902" s="3" t="s">
        <v>34</v>
      </c>
      <c r="Q902" s="8" t="s">
        <v>22393</v>
      </c>
      <c r="R902" s="8" t="s">
        <v>36611</v>
      </c>
      <c r="S902" s="8" t="s">
        <v>45932</v>
      </c>
      <c r="T902" s="3" t="s">
        <v>34</v>
      </c>
      <c r="U902" s="6" t="s">
        <v>45933</v>
      </c>
      <c r="V902" s="8" t="s">
        <v>19290</v>
      </c>
      <c r="AA902" s="3" t="s">
        <v>45934</v>
      </c>
      <c r="AB902" s="3">
        <v>911.0</v>
      </c>
    </row>
    <row r="903" ht="15.75" customHeight="1">
      <c r="A903" s="8" t="s">
        <v>45935</v>
      </c>
      <c r="B903" s="8" t="s">
        <v>29921</v>
      </c>
      <c r="C903" s="3" t="s">
        <v>45936</v>
      </c>
      <c r="D903" s="3" t="s">
        <v>40333</v>
      </c>
      <c r="E903" s="8" t="s">
        <v>40334</v>
      </c>
      <c r="F903" s="8" t="s">
        <v>38620</v>
      </c>
      <c r="G903" s="8" t="s">
        <v>40335</v>
      </c>
      <c r="H903" s="8" t="s">
        <v>38155</v>
      </c>
      <c r="I903" s="8" t="s">
        <v>40336</v>
      </c>
      <c r="J903" s="3" t="s">
        <v>2066</v>
      </c>
      <c r="K903" s="3" t="s">
        <v>2067</v>
      </c>
      <c r="L903" s="3" t="s">
        <v>45937</v>
      </c>
      <c r="M903" s="3"/>
      <c r="N903" s="3"/>
      <c r="O903" s="3" t="s">
        <v>34</v>
      </c>
      <c r="P903" s="3" t="s">
        <v>34</v>
      </c>
      <c r="Q903" s="8" t="s">
        <v>19638</v>
      </c>
      <c r="R903" s="8" t="s">
        <v>21178</v>
      </c>
      <c r="S903" s="8" t="s">
        <v>31191</v>
      </c>
      <c r="T903" s="3" t="s">
        <v>34</v>
      </c>
      <c r="U903" s="6" t="s">
        <v>45938</v>
      </c>
      <c r="V903" s="8" t="s">
        <v>19290</v>
      </c>
      <c r="AA903" s="3" t="s">
        <v>2070</v>
      </c>
      <c r="AB903" s="3">
        <v>911.0</v>
      </c>
    </row>
    <row r="904" ht="15.75" customHeight="1">
      <c r="A904" s="8" t="s">
        <v>45939</v>
      </c>
      <c r="B904" s="8" t="s">
        <v>42050</v>
      </c>
      <c r="C904" s="3" t="s">
        <v>45940</v>
      </c>
      <c r="D904" s="3" t="s">
        <v>45940</v>
      </c>
      <c r="E904" s="8" t="s">
        <v>45941</v>
      </c>
      <c r="F904" s="8" t="s">
        <v>38975</v>
      </c>
      <c r="G904" s="8" t="s">
        <v>45942</v>
      </c>
      <c r="H904" s="3" t="s">
        <v>28</v>
      </c>
      <c r="I904" s="8" t="s">
        <v>45943</v>
      </c>
      <c r="J904" s="3" t="s">
        <v>45944</v>
      </c>
      <c r="K904" s="3" t="s">
        <v>45945</v>
      </c>
      <c r="L904" s="3" t="s">
        <v>45946</v>
      </c>
      <c r="M904" s="3"/>
      <c r="N904" s="3"/>
      <c r="O904" s="3" t="s">
        <v>34</v>
      </c>
      <c r="P904" s="3" t="s">
        <v>38978</v>
      </c>
      <c r="Q904" s="8" t="s">
        <v>36028</v>
      </c>
      <c r="R904" s="8" t="s">
        <v>19750</v>
      </c>
      <c r="S904" s="8" t="s">
        <v>23348</v>
      </c>
      <c r="T904" s="3" t="s">
        <v>34</v>
      </c>
      <c r="U904" s="6" t="s">
        <v>45947</v>
      </c>
      <c r="V904" s="8" t="s">
        <v>19290</v>
      </c>
      <c r="W904" s="6" t="s">
        <v>38981</v>
      </c>
      <c r="AA904" s="3" t="s">
        <v>45948</v>
      </c>
      <c r="AB904" s="3">
        <v>907.0</v>
      </c>
    </row>
    <row r="905" ht="15.75" customHeight="1">
      <c r="A905" s="8" t="s">
        <v>45949</v>
      </c>
      <c r="B905" s="8" t="s">
        <v>45950</v>
      </c>
      <c r="C905" s="3" t="s">
        <v>45951</v>
      </c>
      <c r="D905" s="3" t="s">
        <v>45951</v>
      </c>
      <c r="E905" s="8" t="s">
        <v>45952</v>
      </c>
      <c r="F905" s="8" t="s">
        <v>38153</v>
      </c>
      <c r="G905" s="8" t="s">
        <v>45953</v>
      </c>
      <c r="H905" s="8" t="s">
        <v>38155</v>
      </c>
      <c r="I905" s="3" t="s">
        <v>45954</v>
      </c>
      <c r="J905" s="3" t="s">
        <v>45955</v>
      </c>
      <c r="K905" s="3" t="s">
        <v>45956</v>
      </c>
      <c r="L905" s="3" t="s">
        <v>45957</v>
      </c>
      <c r="M905" s="3"/>
      <c r="N905" s="3"/>
      <c r="O905" s="3" t="s">
        <v>34</v>
      </c>
      <c r="P905" s="3" t="s">
        <v>34</v>
      </c>
      <c r="Q905" s="8" t="s">
        <v>21659</v>
      </c>
      <c r="R905" s="8" t="s">
        <v>19411</v>
      </c>
      <c r="S905" s="8" t="s">
        <v>20685</v>
      </c>
      <c r="T905" s="3" t="s">
        <v>10557</v>
      </c>
      <c r="U905" s="6" t="s">
        <v>45958</v>
      </c>
      <c r="V905" s="8" t="s">
        <v>19290</v>
      </c>
      <c r="AA905" s="3" t="s">
        <v>45959</v>
      </c>
      <c r="AB905" s="3">
        <v>906.0</v>
      </c>
    </row>
    <row r="906" ht="15.75" customHeight="1">
      <c r="A906" s="8" t="s">
        <v>45960</v>
      </c>
      <c r="B906" s="8" t="s">
        <v>45961</v>
      </c>
      <c r="C906" s="3" t="s">
        <v>45962</v>
      </c>
      <c r="D906" s="3" t="s">
        <v>45962</v>
      </c>
      <c r="E906" s="8" t="s">
        <v>45963</v>
      </c>
      <c r="F906" s="8" t="s">
        <v>38201</v>
      </c>
      <c r="G906" s="8" t="s">
        <v>45964</v>
      </c>
      <c r="H906" s="8" t="s">
        <v>38155</v>
      </c>
      <c r="I906" s="8" t="s">
        <v>34134</v>
      </c>
      <c r="J906" s="3" t="s">
        <v>1310</v>
      </c>
      <c r="K906" s="3" t="s">
        <v>1311</v>
      </c>
      <c r="L906" s="3" t="s">
        <v>45965</v>
      </c>
      <c r="M906" s="3"/>
      <c r="N906" s="3"/>
      <c r="O906" s="3" t="s">
        <v>34</v>
      </c>
      <c r="P906" s="3" t="s">
        <v>34</v>
      </c>
      <c r="Q906" s="8" t="s">
        <v>20301</v>
      </c>
      <c r="R906" s="8" t="s">
        <v>24772</v>
      </c>
      <c r="S906" s="8" t="s">
        <v>45932</v>
      </c>
      <c r="T906" s="3" t="s">
        <v>34</v>
      </c>
      <c r="U906" s="6" t="s">
        <v>45966</v>
      </c>
      <c r="V906" s="8" t="s">
        <v>19290</v>
      </c>
      <c r="AA906" s="3" t="s">
        <v>1314</v>
      </c>
      <c r="AB906" s="3">
        <v>903.0</v>
      </c>
    </row>
    <row r="907" ht="15.75" customHeight="1">
      <c r="A907" s="8" t="s">
        <v>45967</v>
      </c>
      <c r="B907" s="8" t="s">
        <v>24285</v>
      </c>
      <c r="C907" s="3" t="s">
        <v>45968</v>
      </c>
      <c r="D907" s="3" t="s">
        <v>45968</v>
      </c>
      <c r="E907" s="8" t="s">
        <v>45969</v>
      </c>
      <c r="F907" s="8" t="s">
        <v>39397</v>
      </c>
      <c r="G907" s="8" t="s">
        <v>45970</v>
      </c>
      <c r="H907" s="3" t="s">
        <v>28</v>
      </c>
      <c r="I907" s="3" t="s">
        <v>5317</v>
      </c>
      <c r="J907" s="3" t="s">
        <v>5318</v>
      </c>
      <c r="K907" s="3" t="s">
        <v>5319</v>
      </c>
      <c r="L907" s="3" t="s">
        <v>45971</v>
      </c>
      <c r="M907" s="3"/>
      <c r="N907" s="3"/>
      <c r="O907" s="3" t="s">
        <v>34</v>
      </c>
      <c r="P907" s="3" t="s">
        <v>34</v>
      </c>
      <c r="Q907" s="8" t="s">
        <v>20070</v>
      </c>
      <c r="R907" s="8" t="s">
        <v>22116</v>
      </c>
      <c r="S907" s="8" t="s">
        <v>27366</v>
      </c>
      <c r="T907" s="3" t="s">
        <v>34</v>
      </c>
      <c r="U907" s="6" t="s">
        <v>45972</v>
      </c>
      <c r="V907" s="8" t="s">
        <v>19290</v>
      </c>
      <c r="AA907" s="3" t="s">
        <v>5322</v>
      </c>
      <c r="AB907" s="3">
        <v>902.0</v>
      </c>
    </row>
    <row r="908" ht="15.75" customHeight="1">
      <c r="A908" s="8" t="s">
        <v>45973</v>
      </c>
      <c r="B908" s="8" t="s">
        <v>27432</v>
      </c>
      <c r="C908" s="3" t="s">
        <v>45974</v>
      </c>
      <c r="D908" s="3" t="s">
        <v>45975</v>
      </c>
      <c r="E908" s="8" t="s">
        <v>45976</v>
      </c>
      <c r="F908" s="8" t="s">
        <v>38309</v>
      </c>
      <c r="G908" s="8" t="s">
        <v>45977</v>
      </c>
      <c r="H908" s="8" t="s">
        <v>38155</v>
      </c>
      <c r="I908" s="8" t="s">
        <v>22971</v>
      </c>
      <c r="J908" s="3" t="s">
        <v>4371</v>
      </c>
      <c r="K908" s="3" t="s">
        <v>4372</v>
      </c>
      <c r="L908" s="3" t="s">
        <v>45978</v>
      </c>
      <c r="M908" s="3"/>
      <c r="N908" s="3"/>
      <c r="O908" s="3" t="s">
        <v>34</v>
      </c>
      <c r="P908" s="3" t="s">
        <v>34</v>
      </c>
      <c r="Q908" s="8" t="s">
        <v>36028</v>
      </c>
      <c r="R908" s="8" t="s">
        <v>19986</v>
      </c>
      <c r="S908" s="8" t="s">
        <v>38073</v>
      </c>
      <c r="T908" s="3" t="s">
        <v>10036</v>
      </c>
      <c r="U908" s="6" t="s">
        <v>45979</v>
      </c>
      <c r="V908" s="8" t="s">
        <v>19290</v>
      </c>
      <c r="AA908" s="3" t="s">
        <v>4375</v>
      </c>
      <c r="AB908" s="3">
        <v>901.0</v>
      </c>
    </row>
    <row r="909" ht="15.75" customHeight="1">
      <c r="A909" s="8" t="s">
        <v>45980</v>
      </c>
      <c r="B909" s="8" t="s">
        <v>20377</v>
      </c>
      <c r="C909" s="3" t="s">
        <v>45981</v>
      </c>
      <c r="D909" s="3" t="s">
        <v>45981</v>
      </c>
      <c r="E909" s="8" t="s">
        <v>45982</v>
      </c>
      <c r="F909" s="8" t="s">
        <v>38872</v>
      </c>
      <c r="G909" s="8" t="s">
        <v>45983</v>
      </c>
      <c r="H909" s="3" t="s">
        <v>28</v>
      </c>
      <c r="I909" s="8" t="s">
        <v>25839</v>
      </c>
      <c r="J909" s="3" t="s">
        <v>5533</v>
      </c>
      <c r="K909" s="3" t="s">
        <v>5534</v>
      </c>
      <c r="L909" s="3" t="s">
        <v>45984</v>
      </c>
      <c r="M909" s="3"/>
      <c r="N909" s="3"/>
      <c r="O909" s="3" t="s">
        <v>34</v>
      </c>
      <c r="P909" s="3" t="s">
        <v>34</v>
      </c>
      <c r="Q909" s="8" t="s">
        <v>20763</v>
      </c>
      <c r="R909" s="8" t="s">
        <v>19923</v>
      </c>
      <c r="S909" s="8" t="s">
        <v>21815</v>
      </c>
      <c r="T909" s="3" t="s">
        <v>34</v>
      </c>
      <c r="U909" s="6" t="s">
        <v>45985</v>
      </c>
      <c r="V909" s="8" t="s">
        <v>19290</v>
      </c>
      <c r="AA909" s="3" t="s">
        <v>5537</v>
      </c>
      <c r="AB909" s="3">
        <v>901.0</v>
      </c>
    </row>
    <row r="910" ht="15.75" customHeight="1">
      <c r="A910" s="8" t="s">
        <v>45986</v>
      </c>
      <c r="B910" s="8" t="s">
        <v>45987</v>
      </c>
      <c r="C910" s="3" t="s">
        <v>45988</v>
      </c>
      <c r="D910" s="3" t="s">
        <v>38188</v>
      </c>
      <c r="E910" s="8" t="s">
        <v>45989</v>
      </c>
      <c r="F910" s="8" t="s">
        <v>38165</v>
      </c>
      <c r="G910" s="8" t="s">
        <v>45990</v>
      </c>
      <c r="H910" s="8" t="s">
        <v>38155</v>
      </c>
      <c r="I910" s="8" t="s">
        <v>45991</v>
      </c>
      <c r="J910" s="3" t="s">
        <v>45992</v>
      </c>
      <c r="K910" s="3" t="s">
        <v>45993</v>
      </c>
      <c r="L910" s="3" t="s">
        <v>45994</v>
      </c>
      <c r="M910" s="3"/>
      <c r="N910" s="3"/>
      <c r="O910" s="3" t="s">
        <v>35347</v>
      </c>
      <c r="P910" s="3" t="s">
        <v>34</v>
      </c>
      <c r="Q910" s="8" t="s">
        <v>21793</v>
      </c>
      <c r="R910" s="8" t="s">
        <v>20221</v>
      </c>
      <c r="S910" s="8" t="s">
        <v>33865</v>
      </c>
      <c r="T910" s="3" t="s">
        <v>34</v>
      </c>
      <c r="U910" s="6" t="s">
        <v>45995</v>
      </c>
      <c r="V910" s="8" t="s">
        <v>19290</v>
      </c>
      <c r="AA910" s="3" t="s">
        <v>45996</v>
      </c>
      <c r="AB910" s="3">
        <v>901.0</v>
      </c>
    </row>
    <row r="911" ht="15.75" customHeight="1">
      <c r="A911" s="8" t="s">
        <v>45997</v>
      </c>
      <c r="B911" s="8" t="s">
        <v>45998</v>
      </c>
      <c r="C911" s="3" t="s">
        <v>45999</v>
      </c>
      <c r="D911" s="3" t="s">
        <v>45999</v>
      </c>
      <c r="E911" s="8" t="s">
        <v>46000</v>
      </c>
      <c r="F911" s="8" t="s">
        <v>38165</v>
      </c>
      <c r="G911" s="8" t="s">
        <v>46001</v>
      </c>
      <c r="H911" s="8" t="s">
        <v>38155</v>
      </c>
      <c r="I911" s="3" t="s">
        <v>46002</v>
      </c>
      <c r="J911" s="3" t="s">
        <v>46003</v>
      </c>
      <c r="K911" s="3" t="s">
        <v>46004</v>
      </c>
      <c r="L911" s="3" t="s">
        <v>46005</v>
      </c>
      <c r="M911" s="3"/>
      <c r="N911" s="3"/>
      <c r="O911" s="3" t="s">
        <v>34</v>
      </c>
      <c r="P911" s="3" t="s">
        <v>34</v>
      </c>
      <c r="Q911" s="8" t="s">
        <v>19601</v>
      </c>
      <c r="R911" s="8" t="s">
        <v>23258</v>
      </c>
      <c r="S911" s="8" t="s">
        <v>23727</v>
      </c>
      <c r="T911" s="3" t="s">
        <v>34</v>
      </c>
      <c r="U911" s="6" t="s">
        <v>46006</v>
      </c>
      <c r="V911" s="8" t="s">
        <v>19290</v>
      </c>
      <c r="AA911" s="3" t="s">
        <v>46007</v>
      </c>
      <c r="AB911" s="3">
        <v>900.0</v>
      </c>
    </row>
    <row r="912" ht="15.75" customHeight="1">
      <c r="A912" s="8" t="s">
        <v>46008</v>
      </c>
      <c r="B912" s="8" t="s">
        <v>20301</v>
      </c>
      <c r="C912" s="3" t="s">
        <v>46009</v>
      </c>
      <c r="D912" s="3" t="s">
        <v>46009</v>
      </c>
      <c r="E912" s="8" t="s">
        <v>46010</v>
      </c>
      <c r="F912" s="8" t="s">
        <v>38272</v>
      </c>
      <c r="G912" s="8" t="s">
        <v>34237</v>
      </c>
      <c r="H912" s="3" t="s">
        <v>28</v>
      </c>
      <c r="I912" s="8" t="s">
        <v>45569</v>
      </c>
      <c r="J912" s="3" t="s">
        <v>3222</v>
      </c>
      <c r="K912" s="3" t="s">
        <v>3223</v>
      </c>
      <c r="L912" s="3" t="s">
        <v>46011</v>
      </c>
      <c r="M912" s="3"/>
      <c r="N912" s="3"/>
      <c r="O912" s="3" t="s">
        <v>34</v>
      </c>
      <c r="P912" s="3" t="s">
        <v>34</v>
      </c>
      <c r="Q912" s="8" t="s">
        <v>19753</v>
      </c>
      <c r="R912" s="8" t="s">
        <v>23105</v>
      </c>
      <c r="S912" s="8" t="s">
        <v>20988</v>
      </c>
      <c r="T912" s="3" t="s">
        <v>34</v>
      </c>
      <c r="U912" s="6" t="s">
        <v>46012</v>
      </c>
      <c r="V912" s="8" t="s">
        <v>19290</v>
      </c>
      <c r="AA912" s="3" t="s">
        <v>3226</v>
      </c>
      <c r="AB912" s="3">
        <v>897.0</v>
      </c>
    </row>
    <row r="913" ht="15.75" customHeight="1">
      <c r="A913" s="8" t="s">
        <v>46013</v>
      </c>
      <c r="B913" s="8" t="s">
        <v>22007</v>
      </c>
      <c r="C913" s="3" t="s">
        <v>46014</v>
      </c>
      <c r="D913" s="3" t="s">
        <v>46014</v>
      </c>
      <c r="E913" s="8" t="s">
        <v>46015</v>
      </c>
      <c r="F913" s="8" t="s">
        <v>38263</v>
      </c>
      <c r="G913" s="8" t="s">
        <v>46016</v>
      </c>
      <c r="H913" s="3" t="s">
        <v>28</v>
      </c>
      <c r="I913" s="8" t="s">
        <v>26988</v>
      </c>
      <c r="J913" s="3" t="s">
        <v>26989</v>
      </c>
      <c r="K913" s="3" t="s">
        <v>26990</v>
      </c>
      <c r="L913" s="3" t="s">
        <v>46017</v>
      </c>
      <c r="M913" s="3"/>
      <c r="N913" s="3"/>
      <c r="O913" s="3" t="s">
        <v>34</v>
      </c>
      <c r="P913" s="3" t="s">
        <v>34</v>
      </c>
      <c r="Q913" s="8" t="s">
        <v>23163</v>
      </c>
      <c r="R913" s="8" t="s">
        <v>22952</v>
      </c>
      <c r="S913" s="8" t="s">
        <v>19619</v>
      </c>
      <c r="T913" s="3" t="s">
        <v>34</v>
      </c>
      <c r="U913" s="6" t="s">
        <v>46018</v>
      </c>
      <c r="V913" s="8" t="s">
        <v>19290</v>
      </c>
      <c r="AA913" s="3" t="s">
        <v>26994</v>
      </c>
      <c r="AB913" s="3">
        <v>895.0</v>
      </c>
    </row>
    <row r="914" ht="15.75" customHeight="1">
      <c r="A914" s="8" t="s">
        <v>46019</v>
      </c>
      <c r="B914" s="8" t="s">
        <v>46020</v>
      </c>
      <c r="C914" s="3" t="s">
        <v>46021</v>
      </c>
      <c r="D914" s="3" t="s">
        <v>46021</v>
      </c>
      <c r="E914" s="8" t="s">
        <v>46022</v>
      </c>
      <c r="F914" s="8" t="s">
        <v>38153</v>
      </c>
      <c r="G914" s="8" t="s">
        <v>46023</v>
      </c>
      <c r="H914" s="8" t="s">
        <v>38155</v>
      </c>
      <c r="I914" s="8" t="s">
        <v>46024</v>
      </c>
      <c r="J914" s="3" t="s">
        <v>46025</v>
      </c>
      <c r="K914" s="3" t="s">
        <v>46026</v>
      </c>
      <c r="L914" s="3" t="s">
        <v>46027</v>
      </c>
      <c r="M914" s="3"/>
      <c r="N914" s="3"/>
      <c r="O914" s="3" t="s">
        <v>34</v>
      </c>
      <c r="P914" s="3" t="s">
        <v>34</v>
      </c>
      <c r="Q914" s="8" t="s">
        <v>21659</v>
      </c>
      <c r="R914" s="8" t="s">
        <v>32161</v>
      </c>
      <c r="S914" s="8" t="s">
        <v>20603</v>
      </c>
      <c r="T914" s="3" t="s">
        <v>6861</v>
      </c>
      <c r="U914" s="6" t="s">
        <v>46028</v>
      </c>
      <c r="V914" s="8" t="s">
        <v>19290</v>
      </c>
      <c r="AA914" s="3" t="s">
        <v>46029</v>
      </c>
      <c r="AB914" s="3">
        <v>892.0</v>
      </c>
    </row>
    <row r="915" ht="15.75" customHeight="1">
      <c r="A915" s="8" t="s">
        <v>46030</v>
      </c>
      <c r="B915" s="8" t="s">
        <v>46031</v>
      </c>
      <c r="C915" s="3" t="s">
        <v>46032</v>
      </c>
      <c r="D915" s="3" t="s">
        <v>39836</v>
      </c>
      <c r="E915" s="8" t="s">
        <v>46033</v>
      </c>
      <c r="F915" s="8" t="s">
        <v>38165</v>
      </c>
      <c r="G915" s="8" t="s">
        <v>46034</v>
      </c>
      <c r="H915" s="8" t="s">
        <v>38155</v>
      </c>
      <c r="I915" s="8" t="s">
        <v>46035</v>
      </c>
      <c r="J915" s="3" t="s">
        <v>46036</v>
      </c>
      <c r="K915" s="3" t="s">
        <v>46037</v>
      </c>
      <c r="L915" s="3" t="s">
        <v>46038</v>
      </c>
      <c r="M915" s="3"/>
      <c r="N915" s="3"/>
      <c r="O915" s="3" t="s">
        <v>46039</v>
      </c>
      <c r="P915" s="3" t="s">
        <v>34</v>
      </c>
      <c r="Q915" s="8" t="s">
        <v>20400</v>
      </c>
      <c r="R915" s="8" t="s">
        <v>20167</v>
      </c>
      <c r="S915" s="8" t="s">
        <v>46040</v>
      </c>
      <c r="T915" s="3" t="s">
        <v>34</v>
      </c>
      <c r="U915" s="6" t="s">
        <v>46041</v>
      </c>
      <c r="V915" s="8" t="s">
        <v>19290</v>
      </c>
      <c r="AA915" s="3" t="s">
        <v>46042</v>
      </c>
      <c r="AB915" s="3">
        <v>890.0</v>
      </c>
    </row>
    <row r="916" ht="15.75" customHeight="1">
      <c r="A916" s="8" t="s">
        <v>46043</v>
      </c>
      <c r="B916" s="8" t="s">
        <v>31146</v>
      </c>
      <c r="C916" s="3" t="s">
        <v>46044</v>
      </c>
      <c r="D916" s="3" t="s">
        <v>46045</v>
      </c>
      <c r="E916" s="8" t="s">
        <v>46046</v>
      </c>
      <c r="F916" s="8" t="s">
        <v>38985</v>
      </c>
      <c r="G916" s="8" t="s">
        <v>46047</v>
      </c>
      <c r="H916" s="8" t="s">
        <v>38155</v>
      </c>
      <c r="I916" s="3" t="s">
        <v>46048</v>
      </c>
      <c r="J916" s="3" t="s">
        <v>46049</v>
      </c>
      <c r="K916" s="3" t="s">
        <v>46050</v>
      </c>
      <c r="L916" s="3" t="s">
        <v>46051</v>
      </c>
      <c r="M916" s="3"/>
      <c r="N916" s="3"/>
      <c r="O916" s="3" t="s">
        <v>573</v>
      </c>
      <c r="P916" s="3" t="s">
        <v>34</v>
      </c>
      <c r="Q916" s="8" t="s">
        <v>19555</v>
      </c>
      <c r="R916" s="8" t="s">
        <v>21871</v>
      </c>
      <c r="S916" s="8" t="s">
        <v>20442</v>
      </c>
      <c r="T916" s="3" t="s">
        <v>34</v>
      </c>
      <c r="U916" s="6" t="s">
        <v>46052</v>
      </c>
      <c r="V916" s="8" t="s">
        <v>19290</v>
      </c>
      <c r="AA916" s="3" t="s">
        <v>46053</v>
      </c>
      <c r="AB916" s="3">
        <v>890.0</v>
      </c>
    </row>
    <row r="917" ht="15.75" customHeight="1">
      <c r="A917" s="8" t="s">
        <v>46054</v>
      </c>
      <c r="B917" s="8" t="s">
        <v>46055</v>
      </c>
      <c r="C917" s="3" t="s">
        <v>46056</v>
      </c>
      <c r="D917" s="3" t="s">
        <v>46056</v>
      </c>
      <c r="E917" s="8" t="s">
        <v>46057</v>
      </c>
      <c r="F917" s="8" t="s">
        <v>38201</v>
      </c>
      <c r="G917" s="8" t="s">
        <v>46058</v>
      </c>
      <c r="H917" s="8" t="s">
        <v>38155</v>
      </c>
      <c r="I917" s="8" t="s">
        <v>46059</v>
      </c>
      <c r="J917" s="3" t="s">
        <v>4289</v>
      </c>
      <c r="K917" s="3" t="s">
        <v>4290</v>
      </c>
      <c r="L917" s="3" t="s">
        <v>46060</v>
      </c>
      <c r="M917" s="3"/>
      <c r="N917" s="3"/>
      <c r="O917" s="3" t="s">
        <v>34</v>
      </c>
      <c r="P917" s="3" t="s">
        <v>43461</v>
      </c>
      <c r="Q917" s="8" t="s">
        <v>23383</v>
      </c>
      <c r="R917" s="8" t="s">
        <v>21777</v>
      </c>
      <c r="S917" s="8" t="s">
        <v>42414</v>
      </c>
      <c r="T917" s="3" t="s">
        <v>34</v>
      </c>
      <c r="U917" s="6" t="s">
        <v>46061</v>
      </c>
      <c r="V917" s="8" t="s">
        <v>19290</v>
      </c>
      <c r="AA917" s="3" t="s">
        <v>4293</v>
      </c>
      <c r="AB917" s="3">
        <v>889.0</v>
      </c>
    </row>
    <row r="918" ht="15.75" customHeight="1">
      <c r="A918" s="8" t="s">
        <v>46062</v>
      </c>
      <c r="B918" s="8" t="s">
        <v>28187</v>
      </c>
      <c r="C918" s="3" t="s">
        <v>46063</v>
      </c>
      <c r="D918" s="3" t="s">
        <v>46063</v>
      </c>
      <c r="E918" s="8" t="s">
        <v>46064</v>
      </c>
      <c r="F918" s="8" t="s">
        <v>39257</v>
      </c>
      <c r="G918" s="8" t="s">
        <v>46065</v>
      </c>
      <c r="H918" s="3" t="s">
        <v>28</v>
      </c>
      <c r="I918" s="8" t="s">
        <v>21025</v>
      </c>
      <c r="J918" s="3" t="s">
        <v>14753</v>
      </c>
      <c r="K918" s="3" t="s">
        <v>14754</v>
      </c>
      <c r="L918" s="3" t="s">
        <v>46066</v>
      </c>
      <c r="M918" s="3"/>
      <c r="N918" s="3"/>
      <c r="O918" s="3" t="s">
        <v>34</v>
      </c>
      <c r="P918" s="3" t="s">
        <v>46067</v>
      </c>
      <c r="Q918" s="8" t="s">
        <v>20400</v>
      </c>
      <c r="R918" s="8" t="s">
        <v>19578</v>
      </c>
      <c r="S918" s="8" t="s">
        <v>33936</v>
      </c>
      <c r="T918" s="3" t="s">
        <v>34</v>
      </c>
      <c r="U918" s="6" t="s">
        <v>46068</v>
      </c>
      <c r="V918" s="8" t="s">
        <v>19290</v>
      </c>
      <c r="AA918" s="3" t="s">
        <v>14758</v>
      </c>
      <c r="AB918" s="3">
        <v>888.0</v>
      </c>
    </row>
    <row r="919" ht="15.75" customHeight="1">
      <c r="A919" s="8" t="s">
        <v>46069</v>
      </c>
      <c r="B919" s="8" t="s">
        <v>46070</v>
      </c>
      <c r="C919" s="3" t="s">
        <v>46071</v>
      </c>
      <c r="D919" s="3" t="s">
        <v>46071</v>
      </c>
      <c r="E919" s="8" t="s">
        <v>46072</v>
      </c>
      <c r="F919" s="8" t="s">
        <v>38710</v>
      </c>
      <c r="G919" s="8" t="s">
        <v>46073</v>
      </c>
      <c r="H919" s="8" t="s">
        <v>38155</v>
      </c>
      <c r="I919" s="8" t="s">
        <v>27214</v>
      </c>
      <c r="J919" s="3" t="s">
        <v>4660</v>
      </c>
      <c r="K919" s="3" t="s">
        <v>4661</v>
      </c>
      <c r="L919" s="3" t="s">
        <v>46074</v>
      </c>
      <c r="M919" s="3"/>
      <c r="N919" s="3"/>
      <c r="O919" s="3" t="s">
        <v>34</v>
      </c>
      <c r="P919" s="3" t="s">
        <v>46075</v>
      </c>
      <c r="Q919" s="8" t="s">
        <v>24927</v>
      </c>
      <c r="R919" s="8" t="s">
        <v>20226</v>
      </c>
      <c r="S919" s="8" t="s">
        <v>20685</v>
      </c>
      <c r="T919" s="3" t="s">
        <v>34</v>
      </c>
      <c r="U919" s="6" t="s">
        <v>46076</v>
      </c>
      <c r="V919" s="8" t="s">
        <v>19290</v>
      </c>
      <c r="AA919" s="3" t="s">
        <v>4665</v>
      </c>
      <c r="AB919" s="3">
        <v>888.0</v>
      </c>
    </row>
    <row r="920" ht="15.75" customHeight="1">
      <c r="A920" s="8" t="s">
        <v>46077</v>
      </c>
      <c r="B920" s="8" t="s">
        <v>46078</v>
      </c>
      <c r="C920" s="3" t="s">
        <v>46079</v>
      </c>
      <c r="D920" s="3" t="s">
        <v>46079</v>
      </c>
      <c r="E920" s="8" t="s">
        <v>46080</v>
      </c>
      <c r="F920" s="8" t="s">
        <v>38165</v>
      </c>
      <c r="G920" s="8" t="s">
        <v>46081</v>
      </c>
      <c r="H920" s="8" t="s">
        <v>38155</v>
      </c>
      <c r="I920" s="3" t="s">
        <v>42046</v>
      </c>
      <c r="J920" s="3" t="s">
        <v>42047</v>
      </c>
      <c r="K920" s="3" t="s">
        <v>42048</v>
      </c>
      <c r="L920" s="3" t="s">
        <v>46082</v>
      </c>
      <c r="M920" s="3"/>
      <c r="N920" s="3"/>
      <c r="O920" s="3" t="s">
        <v>34</v>
      </c>
      <c r="P920" s="3" t="s">
        <v>34</v>
      </c>
      <c r="Q920" s="8" t="s">
        <v>20203</v>
      </c>
      <c r="R920" s="8" t="s">
        <v>22952</v>
      </c>
      <c r="S920" s="8" t="s">
        <v>26360</v>
      </c>
      <c r="T920" s="3" t="s">
        <v>34</v>
      </c>
      <c r="U920" s="6" t="s">
        <v>46083</v>
      </c>
      <c r="V920" s="8" t="s">
        <v>19290</v>
      </c>
      <c r="AA920" s="3" t="s">
        <v>42052</v>
      </c>
      <c r="AB920" s="3">
        <v>887.0</v>
      </c>
    </row>
    <row r="921" ht="15.75" customHeight="1">
      <c r="A921" s="8" t="s">
        <v>46084</v>
      </c>
      <c r="B921" s="8" t="s">
        <v>46085</v>
      </c>
      <c r="C921" s="3" t="s">
        <v>46086</v>
      </c>
      <c r="D921" s="3" t="s">
        <v>46086</v>
      </c>
      <c r="E921" s="8" t="s">
        <v>46087</v>
      </c>
      <c r="F921" s="8" t="s">
        <v>38165</v>
      </c>
      <c r="G921" s="8" t="s">
        <v>46088</v>
      </c>
      <c r="H921" s="8" t="s">
        <v>38155</v>
      </c>
      <c r="I921" s="8" t="s">
        <v>33802</v>
      </c>
      <c r="J921" s="3" t="s">
        <v>8909</v>
      </c>
      <c r="K921" s="3" t="s">
        <v>8910</v>
      </c>
      <c r="L921" s="3" t="s">
        <v>46089</v>
      </c>
      <c r="M921" s="3"/>
      <c r="N921" s="3"/>
      <c r="O921" s="3" t="s">
        <v>34</v>
      </c>
      <c r="P921" s="3" t="s">
        <v>46090</v>
      </c>
      <c r="Q921" s="8" t="s">
        <v>21872</v>
      </c>
      <c r="R921" s="8" t="s">
        <v>24668</v>
      </c>
      <c r="S921" s="8" t="s">
        <v>21204</v>
      </c>
      <c r="T921" s="3" t="s">
        <v>34</v>
      </c>
      <c r="U921" s="6" t="s">
        <v>46091</v>
      </c>
      <c r="V921" s="8" t="s">
        <v>19290</v>
      </c>
      <c r="AA921" s="3" t="s">
        <v>8914</v>
      </c>
      <c r="AB921" s="3">
        <v>884.0</v>
      </c>
    </row>
    <row r="922" ht="15.75" customHeight="1">
      <c r="A922" s="8" t="s">
        <v>46092</v>
      </c>
      <c r="B922" s="8" t="s">
        <v>33657</v>
      </c>
      <c r="C922" s="3" t="s">
        <v>46093</v>
      </c>
      <c r="D922" s="3" t="s">
        <v>46093</v>
      </c>
      <c r="E922" s="8" t="s">
        <v>46094</v>
      </c>
      <c r="F922" s="8" t="s">
        <v>38165</v>
      </c>
      <c r="G922" s="8" t="s">
        <v>46095</v>
      </c>
      <c r="H922" s="8" t="s">
        <v>38155</v>
      </c>
      <c r="I922" s="8" t="s">
        <v>19734</v>
      </c>
      <c r="J922" s="3" t="s">
        <v>444</v>
      </c>
      <c r="K922" s="3" t="s">
        <v>445</v>
      </c>
      <c r="L922" s="3" t="s">
        <v>46096</v>
      </c>
      <c r="M922" s="3"/>
      <c r="N922" s="3"/>
      <c r="O922" s="3" t="s">
        <v>34</v>
      </c>
      <c r="P922" s="3" t="s">
        <v>46097</v>
      </c>
      <c r="Q922" s="8" t="s">
        <v>19410</v>
      </c>
      <c r="R922" s="8" t="s">
        <v>24084</v>
      </c>
      <c r="S922" s="8" t="s">
        <v>23247</v>
      </c>
      <c r="T922" s="3" t="s">
        <v>34</v>
      </c>
      <c r="U922" s="6" t="s">
        <v>46098</v>
      </c>
      <c r="V922" s="8" t="s">
        <v>19290</v>
      </c>
      <c r="AA922" s="3" t="s">
        <v>450</v>
      </c>
      <c r="AB922" s="3">
        <v>883.0</v>
      </c>
    </row>
    <row r="923" ht="15.75" customHeight="1">
      <c r="A923" s="8" t="s">
        <v>46099</v>
      </c>
      <c r="B923" s="8" t="s">
        <v>46100</v>
      </c>
      <c r="C923" s="3" t="s">
        <v>46101</v>
      </c>
      <c r="D923" s="3" t="s">
        <v>46101</v>
      </c>
      <c r="E923" s="8" t="s">
        <v>46102</v>
      </c>
      <c r="F923" s="8" t="s">
        <v>38710</v>
      </c>
      <c r="G923" s="8" t="s">
        <v>46103</v>
      </c>
      <c r="H923" s="8" t="s">
        <v>38155</v>
      </c>
      <c r="I923" s="3" t="s">
        <v>3982</v>
      </c>
      <c r="J923" s="3" t="s">
        <v>3983</v>
      </c>
      <c r="K923" s="3" t="s">
        <v>3983</v>
      </c>
      <c r="L923" s="3" t="s">
        <v>46104</v>
      </c>
      <c r="M923" s="3"/>
      <c r="N923" s="3"/>
      <c r="O923" s="3" t="s">
        <v>34</v>
      </c>
      <c r="P923" s="3" t="s">
        <v>34</v>
      </c>
      <c r="Q923" s="8" t="s">
        <v>21776</v>
      </c>
      <c r="R923" s="8" t="s">
        <v>19487</v>
      </c>
      <c r="S923" s="8" t="s">
        <v>25058</v>
      </c>
      <c r="T923" s="3" t="s">
        <v>34</v>
      </c>
      <c r="U923" s="6" t="s">
        <v>46105</v>
      </c>
      <c r="V923" s="8" t="s">
        <v>19290</v>
      </c>
      <c r="AA923" s="3" t="s">
        <v>3986</v>
      </c>
      <c r="AB923" s="3">
        <v>882.0</v>
      </c>
    </row>
    <row r="924" ht="15.75" customHeight="1">
      <c r="A924" s="8" t="s">
        <v>46106</v>
      </c>
      <c r="B924" s="8" t="s">
        <v>28602</v>
      </c>
      <c r="C924" s="3" t="s">
        <v>46107</v>
      </c>
      <c r="D924" s="3" t="s">
        <v>46107</v>
      </c>
      <c r="E924" s="8" t="s">
        <v>46108</v>
      </c>
      <c r="F924" s="8" t="s">
        <v>38710</v>
      </c>
      <c r="G924" s="8" t="s">
        <v>46109</v>
      </c>
      <c r="H924" s="8" t="s">
        <v>38155</v>
      </c>
      <c r="I924" s="8" t="s">
        <v>19611</v>
      </c>
      <c r="J924" s="3" t="s">
        <v>4735</v>
      </c>
      <c r="K924" s="3" t="s">
        <v>4736</v>
      </c>
      <c r="L924" s="3" t="s">
        <v>46110</v>
      </c>
      <c r="M924" s="3"/>
      <c r="N924" s="3"/>
      <c r="O924" s="3" t="s">
        <v>34</v>
      </c>
      <c r="P924" s="3" t="s">
        <v>46111</v>
      </c>
      <c r="Q924" s="8" t="s">
        <v>20401</v>
      </c>
      <c r="R924" s="8" t="s">
        <v>23206</v>
      </c>
      <c r="S924" s="8" t="s">
        <v>27949</v>
      </c>
      <c r="T924" s="3" t="s">
        <v>34</v>
      </c>
      <c r="U924" s="6" t="s">
        <v>46112</v>
      </c>
      <c r="V924" s="8" t="s">
        <v>19290</v>
      </c>
      <c r="AA924" s="3" t="s">
        <v>4740</v>
      </c>
      <c r="AB924" s="3">
        <v>882.0</v>
      </c>
    </row>
    <row r="925" ht="15.75" customHeight="1">
      <c r="A925" s="8" t="s">
        <v>46113</v>
      </c>
      <c r="B925" s="8" t="s">
        <v>24732</v>
      </c>
      <c r="C925" s="3" t="s">
        <v>46114</v>
      </c>
      <c r="D925" s="3" t="s">
        <v>45975</v>
      </c>
      <c r="E925" s="8" t="s">
        <v>46115</v>
      </c>
      <c r="F925" s="8" t="s">
        <v>38309</v>
      </c>
      <c r="G925" s="8" t="s">
        <v>46116</v>
      </c>
      <c r="H925" s="8" t="s">
        <v>38155</v>
      </c>
      <c r="I925" s="8" t="s">
        <v>22971</v>
      </c>
      <c r="J925" s="3" t="s">
        <v>4371</v>
      </c>
      <c r="K925" s="3" t="s">
        <v>4372</v>
      </c>
      <c r="L925" s="3" t="s">
        <v>46117</v>
      </c>
      <c r="M925" s="3"/>
      <c r="N925" s="3"/>
      <c r="O925" s="3" t="s">
        <v>34</v>
      </c>
      <c r="P925" s="3" t="s">
        <v>34</v>
      </c>
      <c r="Q925" s="8" t="s">
        <v>30512</v>
      </c>
      <c r="R925" s="8" t="s">
        <v>20763</v>
      </c>
      <c r="S925" s="8" t="s">
        <v>25462</v>
      </c>
      <c r="T925" s="3" t="s">
        <v>10036</v>
      </c>
      <c r="U925" s="6" t="s">
        <v>46118</v>
      </c>
      <c r="V925" s="8" t="s">
        <v>19290</v>
      </c>
      <c r="AA925" s="3" t="s">
        <v>4375</v>
      </c>
      <c r="AB925" s="3">
        <v>881.0</v>
      </c>
    </row>
    <row r="926" ht="15.75" customHeight="1">
      <c r="A926" s="8" t="s">
        <v>46119</v>
      </c>
      <c r="B926" s="8" t="s">
        <v>22533</v>
      </c>
      <c r="C926" s="3" t="s">
        <v>46120</v>
      </c>
      <c r="D926" s="3" t="s">
        <v>38249</v>
      </c>
      <c r="E926" s="8" t="s">
        <v>46121</v>
      </c>
      <c r="F926" s="8" t="s">
        <v>38165</v>
      </c>
      <c r="G926" s="8" t="s">
        <v>22217</v>
      </c>
      <c r="H926" s="8" t="s">
        <v>38155</v>
      </c>
      <c r="I926" s="8" t="s">
        <v>46122</v>
      </c>
      <c r="J926" s="3" t="s">
        <v>46123</v>
      </c>
      <c r="K926" s="3" t="s">
        <v>46124</v>
      </c>
      <c r="L926" s="3" t="s">
        <v>46125</v>
      </c>
      <c r="M926" s="3"/>
      <c r="N926" s="3"/>
      <c r="O926" s="3" t="s">
        <v>46126</v>
      </c>
      <c r="P926" s="3" t="s">
        <v>34</v>
      </c>
      <c r="Q926" s="8" t="s">
        <v>23163</v>
      </c>
      <c r="R926" s="8" t="s">
        <v>20203</v>
      </c>
      <c r="S926" s="8" t="s">
        <v>19488</v>
      </c>
      <c r="T926" s="3" t="s">
        <v>34</v>
      </c>
      <c r="U926" s="6" t="s">
        <v>46127</v>
      </c>
      <c r="V926" s="8" t="s">
        <v>19290</v>
      </c>
      <c r="AA926" s="3" t="s">
        <v>46128</v>
      </c>
      <c r="AB926" s="3">
        <v>878.0</v>
      </c>
    </row>
    <row r="927" ht="15.75" customHeight="1">
      <c r="A927" s="8" t="s">
        <v>46129</v>
      </c>
      <c r="B927" s="8" t="s">
        <v>20251</v>
      </c>
      <c r="C927" s="3" t="s">
        <v>46130</v>
      </c>
      <c r="D927" s="3" t="s">
        <v>46130</v>
      </c>
      <c r="E927" s="8" t="s">
        <v>46131</v>
      </c>
      <c r="F927" s="8" t="s">
        <v>42026</v>
      </c>
      <c r="G927" s="8" t="s">
        <v>42552</v>
      </c>
      <c r="H927" s="3" t="s">
        <v>28</v>
      </c>
      <c r="I927" s="3" t="s">
        <v>10653</v>
      </c>
      <c r="J927" s="3" t="s">
        <v>10654</v>
      </c>
      <c r="K927" s="3" t="s">
        <v>10655</v>
      </c>
      <c r="L927" s="3" t="s">
        <v>46132</v>
      </c>
      <c r="M927" s="3"/>
      <c r="N927" s="3"/>
      <c r="O927" s="3" t="s">
        <v>34</v>
      </c>
      <c r="P927" s="3" t="s">
        <v>34</v>
      </c>
      <c r="Q927" s="8" t="s">
        <v>22076</v>
      </c>
      <c r="R927" s="8" t="s">
        <v>24084</v>
      </c>
      <c r="S927" s="8" t="s">
        <v>27949</v>
      </c>
      <c r="T927" s="3" t="s">
        <v>34</v>
      </c>
      <c r="U927" s="6" t="s">
        <v>46133</v>
      </c>
      <c r="V927" s="8" t="s">
        <v>19290</v>
      </c>
      <c r="AA927" s="3" t="s">
        <v>10658</v>
      </c>
      <c r="AB927" s="3">
        <v>877.0</v>
      </c>
    </row>
    <row r="928" ht="15.75" customHeight="1">
      <c r="A928" s="8" t="s">
        <v>46134</v>
      </c>
      <c r="B928" s="8" t="s">
        <v>46135</v>
      </c>
      <c r="C928" s="3" t="s">
        <v>46136</v>
      </c>
      <c r="D928" s="3" t="s">
        <v>46136</v>
      </c>
      <c r="E928" s="8" t="s">
        <v>46137</v>
      </c>
      <c r="F928" s="8" t="s">
        <v>38201</v>
      </c>
      <c r="G928" s="8" t="s">
        <v>46138</v>
      </c>
      <c r="H928" s="8" t="s">
        <v>38155</v>
      </c>
      <c r="I928" s="3" t="s">
        <v>5468</v>
      </c>
      <c r="J928" s="3" t="s">
        <v>5469</v>
      </c>
      <c r="K928" s="3" t="s">
        <v>5470</v>
      </c>
      <c r="L928" s="3" t="s">
        <v>46139</v>
      </c>
      <c r="M928" s="3"/>
      <c r="N928" s="3"/>
      <c r="O928" s="3" t="s">
        <v>34</v>
      </c>
      <c r="P928" s="3" t="s">
        <v>46140</v>
      </c>
      <c r="Q928" s="8" t="s">
        <v>20278</v>
      </c>
      <c r="R928" s="8" t="s">
        <v>19625</v>
      </c>
      <c r="S928" s="8" t="s">
        <v>29547</v>
      </c>
      <c r="T928" s="3" t="s">
        <v>34</v>
      </c>
      <c r="U928" s="6" t="s">
        <v>46141</v>
      </c>
      <c r="V928" s="8" t="s">
        <v>19290</v>
      </c>
      <c r="W928" s="6" t="s">
        <v>46142</v>
      </c>
      <c r="AA928" s="3" t="s">
        <v>25190</v>
      </c>
      <c r="AB928" s="3">
        <v>876.0</v>
      </c>
    </row>
    <row r="929" ht="15.75" customHeight="1">
      <c r="A929" s="8" t="s">
        <v>46143</v>
      </c>
      <c r="B929" s="8" t="s">
        <v>46144</v>
      </c>
      <c r="C929" s="3" t="s">
        <v>46145</v>
      </c>
      <c r="D929" s="3" t="s">
        <v>46145</v>
      </c>
      <c r="E929" s="8" t="s">
        <v>46146</v>
      </c>
      <c r="F929" s="8" t="s">
        <v>38201</v>
      </c>
      <c r="G929" s="8" t="s">
        <v>46147</v>
      </c>
      <c r="H929" s="8" t="s">
        <v>38155</v>
      </c>
      <c r="I929" s="3" t="s">
        <v>46148</v>
      </c>
      <c r="J929" s="3" t="s">
        <v>46149</v>
      </c>
      <c r="K929" s="3" t="s">
        <v>46150</v>
      </c>
      <c r="L929" s="3" t="s">
        <v>46151</v>
      </c>
      <c r="M929" s="3"/>
      <c r="N929" s="3"/>
      <c r="O929" s="3" t="s">
        <v>34</v>
      </c>
      <c r="P929" s="3" t="s">
        <v>34</v>
      </c>
      <c r="Q929" s="8" t="s">
        <v>20367</v>
      </c>
      <c r="R929" s="8" t="s">
        <v>19466</v>
      </c>
      <c r="S929" s="8" t="s">
        <v>31010</v>
      </c>
      <c r="T929" s="3" t="s">
        <v>34</v>
      </c>
      <c r="U929" s="6" t="s">
        <v>46152</v>
      </c>
      <c r="V929" s="8" t="s">
        <v>19290</v>
      </c>
      <c r="AA929" s="3" t="s">
        <v>46153</v>
      </c>
      <c r="AB929" s="3">
        <v>873.0</v>
      </c>
    </row>
    <row r="930" ht="15.75" customHeight="1">
      <c r="A930" s="8" t="s">
        <v>46154</v>
      </c>
      <c r="B930" s="8" t="s">
        <v>46155</v>
      </c>
      <c r="C930" s="3" t="s">
        <v>46156</v>
      </c>
      <c r="D930" s="3" t="s">
        <v>46157</v>
      </c>
      <c r="E930" s="8" t="s">
        <v>46158</v>
      </c>
      <c r="F930" s="8" t="s">
        <v>38165</v>
      </c>
      <c r="G930" s="8" t="s">
        <v>46159</v>
      </c>
      <c r="H930" s="8" t="s">
        <v>38155</v>
      </c>
      <c r="I930" s="8" t="s">
        <v>22882</v>
      </c>
      <c r="J930" s="3" t="s">
        <v>22883</v>
      </c>
      <c r="K930" s="3" t="s">
        <v>22884</v>
      </c>
      <c r="L930" s="3" t="s">
        <v>46160</v>
      </c>
      <c r="M930" s="3"/>
      <c r="N930" s="3"/>
      <c r="O930" s="3" t="s">
        <v>46161</v>
      </c>
      <c r="P930" s="3" t="s">
        <v>34</v>
      </c>
      <c r="Q930" s="8" t="s">
        <v>19923</v>
      </c>
      <c r="R930" s="8" t="s">
        <v>20519</v>
      </c>
      <c r="S930" s="8" t="s">
        <v>20988</v>
      </c>
      <c r="T930" s="3" t="s">
        <v>34</v>
      </c>
      <c r="U930" s="6" t="s">
        <v>46162</v>
      </c>
      <c r="V930" s="8" t="s">
        <v>19290</v>
      </c>
      <c r="AA930" s="3" t="s">
        <v>46163</v>
      </c>
      <c r="AB930" s="3">
        <v>872.0</v>
      </c>
    </row>
    <row r="931" ht="15.75" customHeight="1">
      <c r="A931" s="8" t="s">
        <v>46164</v>
      </c>
      <c r="B931" s="8" t="s">
        <v>46165</v>
      </c>
      <c r="C931" s="3" t="s">
        <v>46166</v>
      </c>
      <c r="D931" s="3" t="s">
        <v>46166</v>
      </c>
      <c r="E931" s="8" t="s">
        <v>46167</v>
      </c>
      <c r="F931" s="8" t="s">
        <v>38165</v>
      </c>
      <c r="G931" s="8" t="s">
        <v>46168</v>
      </c>
      <c r="H931" s="8" t="s">
        <v>38155</v>
      </c>
      <c r="I931" s="8" t="s">
        <v>46169</v>
      </c>
      <c r="J931" s="3" t="s">
        <v>46170</v>
      </c>
      <c r="K931" s="3" t="s">
        <v>46171</v>
      </c>
      <c r="L931" s="3" t="s">
        <v>46172</v>
      </c>
      <c r="M931" s="3"/>
      <c r="N931" s="3"/>
      <c r="O931" s="3" t="s">
        <v>34</v>
      </c>
      <c r="P931" s="3" t="s">
        <v>34</v>
      </c>
      <c r="Q931" s="8" t="s">
        <v>21793</v>
      </c>
      <c r="R931" s="8" t="s">
        <v>22481</v>
      </c>
      <c r="S931" s="8" t="s">
        <v>21317</v>
      </c>
      <c r="T931" s="3" t="s">
        <v>8322</v>
      </c>
      <c r="U931" s="6" t="s">
        <v>46173</v>
      </c>
      <c r="V931" s="8" t="s">
        <v>19290</v>
      </c>
      <c r="AA931" s="3" t="s">
        <v>46174</v>
      </c>
      <c r="AB931" s="3">
        <v>872.0</v>
      </c>
    </row>
    <row r="932" ht="15.75" customHeight="1">
      <c r="A932" s="8" t="s">
        <v>46175</v>
      </c>
      <c r="B932" s="8" t="s">
        <v>19705</v>
      </c>
      <c r="C932" s="3" t="s">
        <v>46176</v>
      </c>
      <c r="D932" s="3" t="s">
        <v>46176</v>
      </c>
      <c r="E932" s="8" t="s">
        <v>46177</v>
      </c>
      <c r="F932" s="8" t="s">
        <v>38688</v>
      </c>
      <c r="G932" s="8" t="s">
        <v>46178</v>
      </c>
      <c r="H932" s="3" t="s">
        <v>28</v>
      </c>
      <c r="I932" s="8" t="s">
        <v>25965</v>
      </c>
      <c r="J932" s="3" t="s">
        <v>8961</v>
      </c>
      <c r="K932" s="3" t="s">
        <v>8962</v>
      </c>
      <c r="L932" s="3" t="s">
        <v>46179</v>
      </c>
      <c r="M932" s="3"/>
      <c r="N932" s="3"/>
      <c r="O932" s="3" t="s">
        <v>34</v>
      </c>
      <c r="P932" s="3" t="s">
        <v>34</v>
      </c>
      <c r="Q932" s="8" t="s">
        <v>21275</v>
      </c>
      <c r="R932" s="8" t="s">
        <v>32161</v>
      </c>
      <c r="S932" s="8" t="s">
        <v>21890</v>
      </c>
      <c r="T932" s="3" t="s">
        <v>34</v>
      </c>
      <c r="U932" s="6" t="s">
        <v>46180</v>
      </c>
      <c r="V932" s="8" t="s">
        <v>19290</v>
      </c>
      <c r="AA932" s="3" t="s">
        <v>8965</v>
      </c>
      <c r="AB932" s="3">
        <v>872.0</v>
      </c>
    </row>
    <row r="933" ht="15.75" customHeight="1">
      <c r="A933" s="8" t="s">
        <v>46181</v>
      </c>
      <c r="B933" s="8" t="s">
        <v>20400</v>
      </c>
      <c r="C933" s="3" t="s">
        <v>46182</v>
      </c>
      <c r="D933" s="3" t="s">
        <v>46182</v>
      </c>
      <c r="E933" s="8" t="s">
        <v>46183</v>
      </c>
      <c r="F933" s="8" t="s">
        <v>38872</v>
      </c>
      <c r="G933" s="8" t="s">
        <v>46184</v>
      </c>
      <c r="H933" s="3" t="s">
        <v>28</v>
      </c>
      <c r="I933" s="8" t="s">
        <v>22971</v>
      </c>
      <c r="J933" s="3" t="s">
        <v>4371</v>
      </c>
      <c r="K933" s="3" t="s">
        <v>4372</v>
      </c>
      <c r="L933" s="3" t="s">
        <v>46185</v>
      </c>
      <c r="M933" s="3"/>
      <c r="N933" s="3"/>
      <c r="O933" s="3" t="s">
        <v>34</v>
      </c>
      <c r="P933" s="3" t="s">
        <v>46186</v>
      </c>
      <c r="Q933" s="8" t="s">
        <v>20221</v>
      </c>
      <c r="R933" s="8" t="s">
        <v>22019</v>
      </c>
      <c r="S933" s="8" t="s">
        <v>25246</v>
      </c>
      <c r="T933" s="3" t="s">
        <v>34</v>
      </c>
      <c r="U933" s="6" t="s">
        <v>46187</v>
      </c>
      <c r="V933" s="8" t="s">
        <v>19290</v>
      </c>
      <c r="AA933" s="3" t="s">
        <v>4375</v>
      </c>
      <c r="AB933" s="3">
        <v>871.0</v>
      </c>
    </row>
    <row r="934" ht="15.75" customHeight="1">
      <c r="A934" s="8" t="s">
        <v>46188</v>
      </c>
      <c r="B934" s="8" t="s">
        <v>24049</v>
      </c>
      <c r="C934" s="3" t="s">
        <v>46189</v>
      </c>
      <c r="D934" s="3" t="s">
        <v>46189</v>
      </c>
      <c r="E934" s="8" t="s">
        <v>46190</v>
      </c>
      <c r="F934" s="8" t="s">
        <v>38153</v>
      </c>
      <c r="G934" s="8" t="s">
        <v>46191</v>
      </c>
      <c r="H934" s="8" t="s">
        <v>38155</v>
      </c>
      <c r="I934" s="8" t="s">
        <v>19746</v>
      </c>
      <c r="J934" s="3" t="s">
        <v>1705</v>
      </c>
      <c r="K934" s="3" t="s">
        <v>1706</v>
      </c>
      <c r="L934" s="3" t="s">
        <v>46192</v>
      </c>
      <c r="M934" s="3"/>
      <c r="N934" s="3"/>
      <c r="O934" s="3" t="s">
        <v>34</v>
      </c>
      <c r="P934" s="3" t="s">
        <v>46193</v>
      </c>
      <c r="Q934" s="8" t="s">
        <v>20075</v>
      </c>
      <c r="R934" s="8" t="s">
        <v>21597</v>
      </c>
      <c r="S934" s="8" t="s">
        <v>34444</v>
      </c>
      <c r="T934" s="3" t="s">
        <v>46194</v>
      </c>
      <c r="U934" s="6" t="s">
        <v>46195</v>
      </c>
      <c r="V934" s="8" t="s">
        <v>19290</v>
      </c>
      <c r="AA934" s="3" t="s">
        <v>1710</v>
      </c>
      <c r="AB934" s="3">
        <v>867.0</v>
      </c>
    </row>
    <row r="935" ht="15.75" customHeight="1">
      <c r="A935" s="8" t="s">
        <v>46196</v>
      </c>
      <c r="B935" s="8" t="s">
        <v>46197</v>
      </c>
      <c r="C935" s="3" t="s">
        <v>46198</v>
      </c>
      <c r="D935" s="3" t="s">
        <v>46198</v>
      </c>
      <c r="E935" s="8" t="s">
        <v>46199</v>
      </c>
      <c r="F935" s="8" t="s">
        <v>38201</v>
      </c>
      <c r="G935" s="8" t="s">
        <v>46200</v>
      </c>
      <c r="H935" s="8" t="s">
        <v>38155</v>
      </c>
      <c r="I935" s="3" t="s">
        <v>577</v>
      </c>
      <c r="J935" s="3" t="s">
        <v>578</v>
      </c>
      <c r="K935" s="3" t="s">
        <v>579</v>
      </c>
      <c r="L935" s="3" t="s">
        <v>46201</v>
      </c>
      <c r="M935" s="3"/>
      <c r="N935" s="3"/>
      <c r="O935" s="3" t="s">
        <v>34</v>
      </c>
      <c r="P935" s="3" t="s">
        <v>42068</v>
      </c>
      <c r="Q935" s="8" t="s">
        <v>23298</v>
      </c>
      <c r="R935" s="8" t="s">
        <v>22660</v>
      </c>
      <c r="S935" s="8" t="s">
        <v>20402</v>
      </c>
      <c r="T935" s="3" t="s">
        <v>34</v>
      </c>
      <c r="U935" s="6" t="s">
        <v>46202</v>
      </c>
      <c r="V935" s="8" t="s">
        <v>19290</v>
      </c>
      <c r="AA935" s="3" t="s">
        <v>583</v>
      </c>
      <c r="AB935" s="3">
        <v>867.0</v>
      </c>
    </row>
    <row r="936" ht="15.75" customHeight="1">
      <c r="A936" s="8" t="s">
        <v>46203</v>
      </c>
      <c r="B936" s="8" t="s">
        <v>31907</v>
      </c>
      <c r="C936" s="3" t="s">
        <v>46204</v>
      </c>
      <c r="D936" s="3" t="s">
        <v>39608</v>
      </c>
      <c r="E936" s="8" t="s">
        <v>39609</v>
      </c>
      <c r="F936" s="8" t="s">
        <v>39610</v>
      </c>
      <c r="G936" s="8" t="s">
        <v>39611</v>
      </c>
      <c r="H936" s="3" t="s">
        <v>28</v>
      </c>
      <c r="I936" s="8" t="s">
        <v>39612</v>
      </c>
      <c r="J936" s="3" t="s">
        <v>39613</v>
      </c>
      <c r="K936" s="3" t="s">
        <v>39614</v>
      </c>
      <c r="L936" s="3" t="s">
        <v>46205</v>
      </c>
      <c r="M936" s="3"/>
      <c r="N936" s="3"/>
      <c r="O936" s="3" t="s">
        <v>34</v>
      </c>
      <c r="P936" s="3" t="s">
        <v>34</v>
      </c>
      <c r="Q936" s="8" t="s">
        <v>22437</v>
      </c>
      <c r="R936" s="8" t="s">
        <v>21871</v>
      </c>
      <c r="S936" s="8" t="s">
        <v>32423</v>
      </c>
      <c r="T936" s="3" t="s">
        <v>2013</v>
      </c>
      <c r="U936" s="6" t="s">
        <v>46206</v>
      </c>
      <c r="V936" s="8" t="s">
        <v>19290</v>
      </c>
      <c r="AA936" s="3" t="s">
        <v>46207</v>
      </c>
      <c r="AB936" s="3">
        <v>866.0</v>
      </c>
    </row>
    <row r="937" ht="15.75" customHeight="1">
      <c r="A937" s="8" t="s">
        <v>46208</v>
      </c>
      <c r="B937" s="8" t="s">
        <v>29921</v>
      </c>
      <c r="C937" s="3" t="s">
        <v>46209</v>
      </c>
      <c r="D937" s="3" t="s">
        <v>39471</v>
      </c>
      <c r="E937" s="8" t="s">
        <v>46210</v>
      </c>
      <c r="F937" s="8" t="s">
        <v>38496</v>
      </c>
      <c r="G937" s="8" t="s">
        <v>44873</v>
      </c>
      <c r="H937" s="3" t="s">
        <v>28</v>
      </c>
      <c r="I937" s="8" t="s">
        <v>39474</v>
      </c>
      <c r="J937" s="3" t="s">
        <v>39475</v>
      </c>
      <c r="K937" s="3" t="s">
        <v>39476</v>
      </c>
      <c r="L937" s="3" t="s">
        <v>46211</v>
      </c>
      <c r="M937" s="3"/>
      <c r="N937" s="3"/>
      <c r="O937" s="3" t="s">
        <v>44649</v>
      </c>
      <c r="P937" s="3" t="s">
        <v>34</v>
      </c>
      <c r="Q937" s="8" t="s">
        <v>20221</v>
      </c>
      <c r="R937" s="8" t="s">
        <v>22425</v>
      </c>
      <c r="S937" s="8" t="s">
        <v>29585</v>
      </c>
      <c r="T937" s="3" t="s">
        <v>34</v>
      </c>
      <c r="U937" s="6" t="s">
        <v>46212</v>
      </c>
      <c r="V937" s="8" t="s">
        <v>19290</v>
      </c>
      <c r="AA937" s="3" t="s">
        <v>46213</v>
      </c>
      <c r="AB937" s="3">
        <v>863.0</v>
      </c>
    </row>
    <row r="938" ht="15.75" customHeight="1">
      <c r="A938" s="8" t="s">
        <v>46214</v>
      </c>
      <c r="B938" s="8" t="s">
        <v>46215</v>
      </c>
      <c r="C938" s="3" t="s">
        <v>46216</v>
      </c>
      <c r="D938" s="3" t="s">
        <v>46216</v>
      </c>
      <c r="E938" s="8" t="s">
        <v>46217</v>
      </c>
      <c r="F938" s="8" t="s">
        <v>38165</v>
      </c>
      <c r="G938" s="8" t="s">
        <v>46218</v>
      </c>
      <c r="H938" s="8" t="s">
        <v>38155</v>
      </c>
      <c r="I938" s="8" t="s">
        <v>29350</v>
      </c>
      <c r="J938" s="3" t="s">
        <v>12210</v>
      </c>
      <c r="K938" s="3" t="s">
        <v>12211</v>
      </c>
      <c r="L938" s="3" t="s">
        <v>46219</v>
      </c>
      <c r="M938" s="3"/>
      <c r="N938" s="3"/>
      <c r="O938" s="3" t="s">
        <v>34</v>
      </c>
      <c r="P938" s="3" t="s">
        <v>34</v>
      </c>
      <c r="Q938" s="8" t="s">
        <v>22735</v>
      </c>
      <c r="R938" s="8" t="s">
        <v>21871</v>
      </c>
      <c r="S938" s="8" t="s">
        <v>38073</v>
      </c>
      <c r="T938" s="3" t="s">
        <v>34</v>
      </c>
      <c r="U938" s="6" t="s">
        <v>46220</v>
      </c>
      <c r="V938" s="8" t="s">
        <v>19290</v>
      </c>
      <c r="AA938" s="3" t="s">
        <v>12214</v>
      </c>
      <c r="AB938" s="3">
        <v>857.0</v>
      </c>
    </row>
    <row r="939" ht="15.75" customHeight="1">
      <c r="A939" s="8" t="s">
        <v>46221</v>
      </c>
      <c r="B939" s="8" t="s">
        <v>46222</v>
      </c>
      <c r="C939" s="3" t="s">
        <v>46223</v>
      </c>
      <c r="D939" s="3" t="s">
        <v>46223</v>
      </c>
      <c r="E939" s="8" t="s">
        <v>46224</v>
      </c>
      <c r="F939" s="8" t="s">
        <v>38165</v>
      </c>
      <c r="G939" s="8" t="s">
        <v>46225</v>
      </c>
      <c r="H939" s="8" t="s">
        <v>38155</v>
      </c>
      <c r="I939" s="8" t="s">
        <v>20351</v>
      </c>
      <c r="J939" s="3" t="s">
        <v>1445</v>
      </c>
      <c r="K939" s="3" t="s">
        <v>1446</v>
      </c>
      <c r="L939" s="3" t="s">
        <v>46226</v>
      </c>
      <c r="M939" s="3"/>
      <c r="N939" s="3"/>
      <c r="O939" s="3" t="s">
        <v>34</v>
      </c>
      <c r="P939" s="3" t="s">
        <v>34</v>
      </c>
      <c r="Q939" s="8" t="s">
        <v>19355</v>
      </c>
      <c r="R939" s="8" t="s">
        <v>21747</v>
      </c>
      <c r="S939" s="8" t="s">
        <v>33892</v>
      </c>
      <c r="T939" s="3" t="s">
        <v>34</v>
      </c>
      <c r="U939" s="6" t="s">
        <v>46227</v>
      </c>
      <c r="V939" s="8" t="s">
        <v>19290</v>
      </c>
      <c r="AA939" s="3" t="s">
        <v>1448</v>
      </c>
      <c r="AB939" s="3">
        <v>856.0</v>
      </c>
    </row>
    <row r="940" ht="15.75" customHeight="1">
      <c r="A940" s="8" t="s">
        <v>46228</v>
      </c>
      <c r="B940" s="8" t="s">
        <v>46229</v>
      </c>
      <c r="C940" s="3" t="s">
        <v>46230</v>
      </c>
      <c r="D940" s="3" t="s">
        <v>46231</v>
      </c>
      <c r="E940" s="8" t="s">
        <v>46232</v>
      </c>
      <c r="F940" s="8" t="s">
        <v>38201</v>
      </c>
      <c r="G940" s="8" t="s">
        <v>46233</v>
      </c>
      <c r="H940" s="8" t="s">
        <v>38155</v>
      </c>
      <c r="I940" s="3" t="s">
        <v>46234</v>
      </c>
      <c r="J940" s="3" t="s">
        <v>46235</v>
      </c>
      <c r="K940" s="3" t="s">
        <v>46236</v>
      </c>
      <c r="L940" s="3" t="s">
        <v>46237</v>
      </c>
      <c r="M940" s="3"/>
      <c r="N940" s="3"/>
      <c r="O940" s="3" t="s">
        <v>3491</v>
      </c>
      <c r="P940" s="3" t="s">
        <v>34</v>
      </c>
      <c r="Q940" s="8" t="s">
        <v>20278</v>
      </c>
      <c r="R940" s="8" t="s">
        <v>19521</v>
      </c>
      <c r="S940" s="8" t="s">
        <v>34725</v>
      </c>
      <c r="T940" s="3" t="s">
        <v>34</v>
      </c>
      <c r="U940" s="6" t="s">
        <v>46238</v>
      </c>
      <c r="V940" s="8" t="s">
        <v>19290</v>
      </c>
      <c r="AA940" s="3" t="s">
        <v>46239</v>
      </c>
      <c r="AB940" s="3">
        <v>855.0</v>
      </c>
    </row>
    <row r="941" ht="15.75" customHeight="1">
      <c r="A941" s="8" t="s">
        <v>46240</v>
      </c>
      <c r="B941" s="8" t="s">
        <v>21922</v>
      </c>
      <c r="C941" s="3" t="s">
        <v>46241</v>
      </c>
      <c r="D941" s="3" t="s">
        <v>46241</v>
      </c>
      <c r="E941" s="8" t="s">
        <v>46242</v>
      </c>
      <c r="F941" s="8" t="s">
        <v>38165</v>
      </c>
      <c r="G941" s="8" t="s">
        <v>46243</v>
      </c>
      <c r="H941" s="8" t="s">
        <v>38155</v>
      </c>
      <c r="I941" s="3" t="s">
        <v>46244</v>
      </c>
      <c r="J941" s="3" t="s">
        <v>46245</v>
      </c>
      <c r="K941" s="3" t="s">
        <v>46246</v>
      </c>
      <c r="L941" s="3" t="s">
        <v>46247</v>
      </c>
      <c r="M941" s="3"/>
      <c r="N941" s="3"/>
      <c r="O941" s="3" t="s">
        <v>34</v>
      </c>
      <c r="P941" s="3" t="s">
        <v>34</v>
      </c>
      <c r="Q941" s="8" t="s">
        <v>22393</v>
      </c>
      <c r="R941" s="8" t="s">
        <v>23973</v>
      </c>
      <c r="S941" s="8" t="s">
        <v>27469</v>
      </c>
      <c r="T941" s="3" t="s">
        <v>41070</v>
      </c>
      <c r="U941" s="6" t="s">
        <v>46248</v>
      </c>
      <c r="V941" s="8" t="s">
        <v>19290</v>
      </c>
      <c r="AA941" s="3" t="s">
        <v>46249</v>
      </c>
      <c r="AB941" s="3">
        <v>854.0</v>
      </c>
    </row>
    <row r="942" ht="15.75" customHeight="1">
      <c r="A942" s="8" t="s">
        <v>46250</v>
      </c>
      <c r="B942" s="8" t="s">
        <v>46251</v>
      </c>
      <c r="C942" s="3" t="s">
        <v>46252</v>
      </c>
      <c r="D942" s="3" t="s">
        <v>46252</v>
      </c>
      <c r="E942" s="8" t="s">
        <v>46253</v>
      </c>
      <c r="F942" s="8" t="s">
        <v>38840</v>
      </c>
      <c r="G942" s="8" t="s">
        <v>46254</v>
      </c>
      <c r="H942" s="3" t="s">
        <v>28</v>
      </c>
      <c r="I942" s="8" t="s">
        <v>21187</v>
      </c>
      <c r="J942" s="3" t="s">
        <v>1590</v>
      </c>
      <c r="K942" s="3" t="s">
        <v>1591</v>
      </c>
      <c r="L942" s="3" t="s">
        <v>46255</v>
      </c>
      <c r="M942" s="3"/>
      <c r="N942" s="3"/>
      <c r="O942" s="3" t="s">
        <v>34</v>
      </c>
      <c r="P942" s="3" t="s">
        <v>46256</v>
      </c>
      <c r="Q942" s="8" t="s">
        <v>21253</v>
      </c>
      <c r="R942" s="8" t="s">
        <v>19809</v>
      </c>
      <c r="S942" s="8" t="s">
        <v>21168</v>
      </c>
      <c r="T942" s="3" t="s">
        <v>34</v>
      </c>
      <c r="U942" s="6" t="s">
        <v>46257</v>
      </c>
      <c r="V942" s="8" t="s">
        <v>19290</v>
      </c>
      <c r="AA942" s="3" t="s">
        <v>1595</v>
      </c>
      <c r="AB942" s="3">
        <v>854.0</v>
      </c>
    </row>
    <row r="943" ht="15.75" customHeight="1">
      <c r="A943" s="8" t="s">
        <v>46258</v>
      </c>
      <c r="B943" s="8" t="s">
        <v>25952</v>
      </c>
      <c r="C943" s="3" t="s">
        <v>46259</v>
      </c>
      <c r="D943" s="3" t="s">
        <v>46260</v>
      </c>
      <c r="E943" s="8" t="s">
        <v>46261</v>
      </c>
      <c r="F943" s="8" t="s">
        <v>38165</v>
      </c>
      <c r="G943" s="8" t="s">
        <v>46262</v>
      </c>
      <c r="H943" s="8" t="s">
        <v>38155</v>
      </c>
      <c r="I943" s="3" t="s">
        <v>46263</v>
      </c>
      <c r="J943" s="3" t="s">
        <v>46264</v>
      </c>
      <c r="K943" s="3" t="s">
        <v>46265</v>
      </c>
      <c r="L943" s="3" t="s">
        <v>46266</v>
      </c>
      <c r="M943" s="3"/>
      <c r="N943" s="3"/>
      <c r="O943" s="3" t="s">
        <v>46267</v>
      </c>
      <c r="P943" s="3" t="s">
        <v>34</v>
      </c>
      <c r="Q943" s="8" t="s">
        <v>20367</v>
      </c>
      <c r="R943" s="8" t="s">
        <v>19649</v>
      </c>
      <c r="S943" s="8" t="s">
        <v>23318</v>
      </c>
      <c r="T943" s="3" t="s">
        <v>34</v>
      </c>
      <c r="U943" s="6" t="s">
        <v>46268</v>
      </c>
      <c r="V943" s="8" t="s">
        <v>19290</v>
      </c>
      <c r="AA943" s="3" t="s">
        <v>46269</v>
      </c>
      <c r="AB943" s="3">
        <v>854.0</v>
      </c>
    </row>
    <row r="944" ht="15.75" customHeight="1">
      <c r="A944" s="8" t="s">
        <v>46270</v>
      </c>
      <c r="B944" s="8" t="s">
        <v>35754</v>
      </c>
      <c r="C944" s="3" t="s">
        <v>46271</v>
      </c>
      <c r="D944" s="3" t="s">
        <v>46272</v>
      </c>
      <c r="E944" s="8" t="s">
        <v>46273</v>
      </c>
      <c r="F944" s="8" t="s">
        <v>38611</v>
      </c>
      <c r="G944" s="8" t="s">
        <v>46274</v>
      </c>
      <c r="H944" s="8" t="s">
        <v>38155</v>
      </c>
      <c r="I944" s="3" t="s">
        <v>46275</v>
      </c>
      <c r="J944" s="3" t="s">
        <v>46276</v>
      </c>
      <c r="K944" s="3" t="s">
        <v>46277</v>
      </c>
      <c r="L944" s="3" t="s">
        <v>46278</v>
      </c>
      <c r="M944" s="3"/>
      <c r="N944" s="3"/>
      <c r="O944" s="3" t="s">
        <v>46279</v>
      </c>
      <c r="P944" s="3" t="s">
        <v>34</v>
      </c>
      <c r="Q944" s="8" t="s">
        <v>23383</v>
      </c>
      <c r="R944" s="8" t="s">
        <v>22446</v>
      </c>
      <c r="S944" s="8" t="s">
        <v>22671</v>
      </c>
      <c r="T944" s="3" t="s">
        <v>34</v>
      </c>
      <c r="U944" s="6" t="s">
        <v>46280</v>
      </c>
      <c r="V944" s="8" t="s">
        <v>19290</v>
      </c>
      <c r="AA944" s="3" t="s">
        <v>46281</v>
      </c>
      <c r="AB944" s="3">
        <v>853.0</v>
      </c>
    </row>
    <row r="945" ht="15.75" customHeight="1">
      <c r="A945" s="8" t="s">
        <v>46282</v>
      </c>
      <c r="B945" s="8" t="s">
        <v>19479</v>
      </c>
      <c r="C945" s="3" t="s">
        <v>46283</v>
      </c>
      <c r="D945" s="3" t="s">
        <v>46283</v>
      </c>
      <c r="E945" s="8" t="s">
        <v>46284</v>
      </c>
      <c r="F945" s="8" t="s">
        <v>38165</v>
      </c>
      <c r="G945" s="8" t="s">
        <v>46285</v>
      </c>
      <c r="H945" s="8" t="s">
        <v>38155</v>
      </c>
      <c r="I945" s="8" t="s">
        <v>46286</v>
      </c>
      <c r="J945" s="3" t="s">
        <v>46287</v>
      </c>
      <c r="K945" s="3" t="s">
        <v>46288</v>
      </c>
      <c r="L945" s="3" t="s">
        <v>46289</v>
      </c>
      <c r="M945" s="3"/>
      <c r="N945" s="3"/>
      <c r="O945" s="3" t="s">
        <v>34</v>
      </c>
      <c r="P945" s="3" t="s">
        <v>34</v>
      </c>
      <c r="Q945" s="8" t="s">
        <v>24240</v>
      </c>
      <c r="R945" s="8" t="s">
        <v>24134</v>
      </c>
      <c r="S945" s="8" t="s">
        <v>21394</v>
      </c>
      <c r="T945" s="3" t="s">
        <v>34</v>
      </c>
      <c r="U945" s="6" t="s">
        <v>46290</v>
      </c>
      <c r="V945" s="8" t="s">
        <v>19290</v>
      </c>
      <c r="AA945" s="3" t="s">
        <v>46291</v>
      </c>
      <c r="AB945" s="3">
        <v>853.0</v>
      </c>
    </row>
    <row r="946" ht="15.75" customHeight="1">
      <c r="A946" s="8" t="s">
        <v>46292</v>
      </c>
      <c r="B946" s="8" t="s">
        <v>46293</v>
      </c>
      <c r="C946" s="3" t="s">
        <v>46294</v>
      </c>
      <c r="D946" s="3" t="s">
        <v>46295</v>
      </c>
      <c r="E946" s="8" t="s">
        <v>46296</v>
      </c>
      <c r="F946" s="8" t="s">
        <v>38688</v>
      </c>
      <c r="G946" s="8" t="s">
        <v>46297</v>
      </c>
      <c r="H946" s="3" t="s">
        <v>28</v>
      </c>
      <c r="I946" s="3" t="s">
        <v>1536</v>
      </c>
      <c r="J946" s="3" t="s">
        <v>1537</v>
      </c>
      <c r="K946" s="3" t="s">
        <v>1538</v>
      </c>
      <c r="L946" s="3" t="s">
        <v>46298</v>
      </c>
      <c r="M946" s="3"/>
      <c r="N946" s="3"/>
      <c r="O946" s="3" t="s">
        <v>10983</v>
      </c>
      <c r="P946" s="3" t="s">
        <v>34</v>
      </c>
      <c r="Q946" s="8" t="s">
        <v>20415</v>
      </c>
      <c r="R946" s="8" t="s">
        <v>20113</v>
      </c>
      <c r="S946" s="8" t="s">
        <v>29517</v>
      </c>
      <c r="T946" s="3" t="s">
        <v>34</v>
      </c>
      <c r="U946" s="6" t="s">
        <v>46299</v>
      </c>
      <c r="V946" s="8" t="s">
        <v>19290</v>
      </c>
      <c r="AA946" s="3" t="s">
        <v>46300</v>
      </c>
      <c r="AB946" s="3">
        <v>852.0</v>
      </c>
    </row>
    <row r="947" ht="15.75" customHeight="1">
      <c r="A947" s="8" t="s">
        <v>46301</v>
      </c>
      <c r="B947" s="8" t="s">
        <v>46302</v>
      </c>
      <c r="C947" s="3" t="s">
        <v>46303</v>
      </c>
      <c r="D947" s="3" t="s">
        <v>46304</v>
      </c>
      <c r="E947" s="8" t="s">
        <v>46305</v>
      </c>
      <c r="F947" s="8" t="s">
        <v>38165</v>
      </c>
      <c r="G947" s="8" t="s">
        <v>46306</v>
      </c>
      <c r="H947" s="8" t="s">
        <v>38155</v>
      </c>
      <c r="I947" s="8" t="s">
        <v>21469</v>
      </c>
      <c r="J947" s="3" t="s">
        <v>1761</v>
      </c>
      <c r="K947" s="3" t="s">
        <v>1762</v>
      </c>
      <c r="L947" s="3" t="s">
        <v>46307</v>
      </c>
      <c r="M947" s="3"/>
      <c r="N947" s="3"/>
      <c r="O947" s="3" t="s">
        <v>95</v>
      </c>
      <c r="P947" s="3" t="s">
        <v>34</v>
      </c>
      <c r="Q947" s="8" t="s">
        <v>19432</v>
      </c>
      <c r="R947" s="8" t="s">
        <v>21505</v>
      </c>
      <c r="S947" s="8" t="s">
        <v>32423</v>
      </c>
      <c r="T947" s="3" t="s">
        <v>38290</v>
      </c>
      <c r="U947" s="6" t="s">
        <v>46308</v>
      </c>
      <c r="V947" s="8" t="s">
        <v>19290</v>
      </c>
      <c r="AA947" s="3" t="s">
        <v>13960</v>
      </c>
      <c r="AB947" s="3">
        <v>852.0</v>
      </c>
    </row>
    <row r="948" ht="15.75" customHeight="1">
      <c r="A948" s="8" t="s">
        <v>46309</v>
      </c>
      <c r="B948" s="8" t="s">
        <v>38507</v>
      </c>
      <c r="C948" s="3" t="s">
        <v>46310</v>
      </c>
      <c r="D948" s="3" t="s">
        <v>46310</v>
      </c>
      <c r="E948" s="8" t="s">
        <v>46311</v>
      </c>
      <c r="F948" s="8" t="s">
        <v>39232</v>
      </c>
      <c r="G948" s="8" t="s">
        <v>46312</v>
      </c>
      <c r="H948" s="8" t="s">
        <v>38155</v>
      </c>
      <c r="I948" s="3" t="s">
        <v>46313</v>
      </c>
      <c r="J948" s="3" t="s">
        <v>46314</v>
      </c>
      <c r="K948" s="3" t="s">
        <v>46315</v>
      </c>
      <c r="L948" s="3" t="s">
        <v>46316</v>
      </c>
      <c r="M948" s="3"/>
      <c r="N948" s="3"/>
      <c r="O948" s="3" t="s">
        <v>34</v>
      </c>
      <c r="P948" s="3" t="s">
        <v>46317</v>
      </c>
      <c r="Q948" s="8" t="s">
        <v>25977</v>
      </c>
      <c r="R948" s="8" t="s">
        <v>21234</v>
      </c>
      <c r="S948" s="8" t="s">
        <v>35446</v>
      </c>
      <c r="T948" s="3" t="s">
        <v>46318</v>
      </c>
      <c r="U948" s="6" t="s">
        <v>46319</v>
      </c>
      <c r="V948" s="8" t="s">
        <v>19290</v>
      </c>
      <c r="AA948" s="3" t="s">
        <v>46320</v>
      </c>
      <c r="AB948" s="3">
        <v>851.0</v>
      </c>
    </row>
    <row r="949" ht="15.75" customHeight="1">
      <c r="A949" s="8" t="s">
        <v>46321</v>
      </c>
      <c r="B949" s="8" t="s">
        <v>46322</v>
      </c>
      <c r="C949" s="3" t="s">
        <v>46323</v>
      </c>
      <c r="D949" s="3" t="s">
        <v>46323</v>
      </c>
      <c r="E949" s="8" t="s">
        <v>46324</v>
      </c>
      <c r="F949" s="8" t="s">
        <v>38710</v>
      </c>
      <c r="G949" s="8" t="s">
        <v>46325</v>
      </c>
      <c r="H949" s="8" t="s">
        <v>38155</v>
      </c>
      <c r="I949" s="3" t="s">
        <v>46326</v>
      </c>
      <c r="J949" s="3" t="s">
        <v>46327</v>
      </c>
      <c r="K949" s="3" t="s">
        <v>46328</v>
      </c>
      <c r="L949" s="3" t="s">
        <v>46329</v>
      </c>
      <c r="M949" s="3"/>
      <c r="N949" s="3"/>
      <c r="O949" s="3" t="s">
        <v>34</v>
      </c>
      <c r="P949" s="3" t="s">
        <v>34</v>
      </c>
      <c r="Q949" s="8" t="s">
        <v>21527</v>
      </c>
      <c r="R949" s="8" t="s">
        <v>19543</v>
      </c>
      <c r="S949" s="8" t="s">
        <v>27940</v>
      </c>
      <c r="T949" s="3" t="s">
        <v>34</v>
      </c>
      <c r="U949" s="6" t="s">
        <v>46330</v>
      </c>
      <c r="V949" s="8" t="s">
        <v>19290</v>
      </c>
      <c r="AA949" s="3" t="s">
        <v>46331</v>
      </c>
      <c r="AB949" s="3">
        <v>850.0</v>
      </c>
    </row>
    <row r="950" ht="15.75" customHeight="1">
      <c r="A950" s="8" t="s">
        <v>46332</v>
      </c>
      <c r="B950" s="8" t="s">
        <v>32032</v>
      </c>
      <c r="C950" s="3" t="s">
        <v>46333</v>
      </c>
      <c r="D950" s="3" t="s">
        <v>46333</v>
      </c>
      <c r="E950" s="8" t="s">
        <v>46334</v>
      </c>
      <c r="F950" s="8" t="s">
        <v>38975</v>
      </c>
      <c r="G950" s="8" t="s">
        <v>46335</v>
      </c>
      <c r="H950" s="3" t="s">
        <v>28</v>
      </c>
      <c r="I950" s="3" t="s">
        <v>11979</v>
      </c>
      <c r="J950" s="3" t="s">
        <v>11980</v>
      </c>
      <c r="K950" s="3" t="s">
        <v>11981</v>
      </c>
      <c r="L950" s="3" t="s">
        <v>46336</v>
      </c>
      <c r="M950" s="3"/>
      <c r="N950" s="3"/>
      <c r="O950" s="3" t="s">
        <v>34</v>
      </c>
      <c r="P950" s="3" t="s">
        <v>46337</v>
      </c>
      <c r="Q950" s="8" t="s">
        <v>23298</v>
      </c>
      <c r="R950" s="8" t="s">
        <v>20401</v>
      </c>
      <c r="S950" s="8" t="s">
        <v>24228</v>
      </c>
      <c r="T950" s="3" t="s">
        <v>34</v>
      </c>
      <c r="U950" s="6" t="s">
        <v>46338</v>
      </c>
      <c r="V950" s="8" t="s">
        <v>19290</v>
      </c>
      <c r="W950" s="6" t="s">
        <v>46339</v>
      </c>
      <c r="AA950" s="3" t="s">
        <v>46340</v>
      </c>
      <c r="AB950" s="3">
        <v>850.0</v>
      </c>
    </row>
    <row r="951" ht="15.75" customHeight="1">
      <c r="A951" s="8" t="s">
        <v>46341</v>
      </c>
      <c r="B951" s="8" t="s">
        <v>40227</v>
      </c>
      <c r="C951" s="3" t="s">
        <v>46342</v>
      </c>
      <c r="D951" s="3" t="s">
        <v>46342</v>
      </c>
      <c r="E951" s="8" t="s">
        <v>46343</v>
      </c>
      <c r="F951" s="8" t="s">
        <v>38272</v>
      </c>
      <c r="G951" s="8" t="s">
        <v>46344</v>
      </c>
      <c r="H951" s="3" t="s">
        <v>28</v>
      </c>
      <c r="I951" s="8" t="s">
        <v>21869</v>
      </c>
      <c r="J951" s="3" t="s">
        <v>2151</v>
      </c>
      <c r="K951" s="3" t="s">
        <v>2152</v>
      </c>
      <c r="L951" s="3" t="s">
        <v>46345</v>
      </c>
      <c r="M951" s="3"/>
      <c r="N951" s="3"/>
      <c r="O951" s="3" t="s">
        <v>34</v>
      </c>
      <c r="P951" s="3" t="s">
        <v>46346</v>
      </c>
      <c r="Q951" s="8" t="s">
        <v>19714</v>
      </c>
      <c r="R951" s="8" t="s">
        <v>21871</v>
      </c>
      <c r="S951" s="8" t="s">
        <v>36369</v>
      </c>
      <c r="T951" s="3" t="s">
        <v>34</v>
      </c>
      <c r="U951" s="6" t="s">
        <v>46347</v>
      </c>
      <c r="V951" s="8" t="s">
        <v>19290</v>
      </c>
      <c r="AA951" s="3" t="s">
        <v>2155</v>
      </c>
      <c r="AB951" s="3">
        <v>850.0</v>
      </c>
    </row>
    <row r="952" ht="15.75" customHeight="1">
      <c r="A952" s="8" t="s">
        <v>46348</v>
      </c>
      <c r="B952" s="8" t="s">
        <v>32119</v>
      </c>
      <c r="C952" s="3" t="s">
        <v>46349</v>
      </c>
      <c r="D952" s="3" t="s">
        <v>46349</v>
      </c>
      <c r="E952" s="8" t="s">
        <v>46350</v>
      </c>
      <c r="F952" s="8" t="s">
        <v>38496</v>
      </c>
      <c r="G952" s="8" t="s">
        <v>46351</v>
      </c>
      <c r="H952" s="3" t="s">
        <v>28</v>
      </c>
      <c r="I952" s="3" t="s">
        <v>46352</v>
      </c>
      <c r="J952" s="3" t="s">
        <v>46353</v>
      </c>
      <c r="K952" s="3" t="s">
        <v>46354</v>
      </c>
      <c r="L952" s="3" t="s">
        <v>46355</v>
      </c>
      <c r="M952" s="3"/>
      <c r="N952" s="3"/>
      <c r="O952" s="3" t="s">
        <v>34</v>
      </c>
      <c r="P952" s="3" t="s">
        <v>34</v>
      </c>
      <c r="Q952" s="8" t="s">
        <v>22874</v>
      </c>
      <c r="R952" s="8" t="s">
        <v>30686</v>
      </c>
      <c r="S952" s="8" t="s">
        <v>29067</v>
      </c>
      <c r="T952" s="3" t="s">
        <v>34</v>
      </c>
      <c r="U952" s="6" t="s">
        <v>46356</v>
      </c>
      <c r="V952" s="8" t="s">
        <v>19290</v>
      </c>
      <c r="AA952" s="3" t="s">
        <v>46357</v>
      </c>
      <c r="AB952" s="3">
        <v>849.0</v>
      </c>
    </row>
    <row r="953" ht="15.75" customHeight="1">
      <c r="A953" s="8" t="s">
        <v>46358</v>
      </c>
      <c r="B953" s="8" t="s">
        <v>46359</v>
      </c>
      <c r="C953" s="3" t="s">
        <v>46360</v>
      </c>
      <c r="D953" s="3" t="s">
        <v>46360</v>
      </c>
      <c r="E953" s="8" t="s">
        <v>46361</v>
      </c>
      <c r="F953" s="8" t="s">
        <v>38165</v>
      </c>
      <c r="G953" s="8" t="s">
        <v>46362</v>
      </c>
      <c r="H953" s="8" t="s">
        <v>38155</v>
      </c>
      <c r="I953" s="8" t="s">
        <v>46363</v>
      </c>
      <c r="J953" s="3" t="s">
        <v>46364</v>
      </c>
      <c r="K953" s="3" t="s">
        <v>46365</v>
      </c>
      <c r="L953" s="3" t="s">
        <v>46366</v>
      </c>
      <c r="M953" s="3"/>
      <c r="N953" s="3"/>
      <c r="O953" s="3" t="s">
        <v>34</v>
      </c>
      <c r="P953" s="3" t="s">
        <v>34</v>
      </c>
      <c r="Q953" s="8" t="s">
        <v>21017</v>
      </c>
      <c r="R953" s="8" t="s">
        <v>22053</v>
      </c>
      <c r="S953" s="8" t="s">
        <v>46367</v>
      </c>
      <c r="T953" s="3" t="s">
        <v>4248</v>
      </c>
      <c r="U953" s="6" t="s">
        <v>46368</v>
      </c>
      <c r="V953" s="8" t="s">
        <v>19290</v>
      </c>
      <c r="AA953" s="3" t="s">
        <v>46369</v>
      </c>
      <c r="AB953" s="3">
        <v>849.0</v>
      </c>
    </row>
    <row r="954" ht="15.75" customHeight="1">
      <c r="A954" s="8" t="s">
        <v>46370</v>
      </c>
      <c r="B954" s="8" t="s">
        <v>37855</v>
      </c>
      <c r="C954" s="3" t="s">
        <v>46371</v>
      </c>
      <c r="D954" s="3" t="s">
        <v>41938</v>
      </c>
      <c r="E954" s="8" t="s">
        <v>46372</v>
      </c>
      <c r="F954" s="8" t="s">
        <v>39232</v>
      </c>
      <c r="G954" s="8" t="s">
        <v>46373</v>
      </c>
      <c r="H954" s="8" t="s">
        <v>38155</v>
      </c>
      <c r="I954" s="3" t="s">
        <v>5317</v>
      </c>
      <c r="J954" s="3" t="s">
        <v>5318</v>
      </c>
      <c r="K954" s="3" t="s">
        <v>5319</v>
      </c>
      <c r="L954" s="3" t="s">
        <v>46374</v>
      </c>
      <c r="M954" s="3"/>
      <c r="N954" s="3"/>
      <c r="O954" s="3" t="s">
        <v>34</v>
      </c>
      <c r="P954" s="3" t="s">
        <v>34</v>
      </c>
      <c r="Q954" s="8" t="s">
        <v>19664</v>
      </c>
      <c r="R954" s="8" t="s">
        <v>23910</v>
      </c>
      <c r="S954" s="8" t="s">
        <v>32196</v>
      </c>
      <c r="T954" s="3" t="s">
        <v>34</v>
      </c>
      <c r="U954" s="6" t="s">
        <v>46375</v>
      </c>
      <c r="V954" s="8" t="s">
        <v>19290</v>
      </c>
      <c r="AA954" s="3" t="s">
        <v>5322</v>
      </c>
      <c r="AB954" s="3">
        <v>847.0</v>
      </c>
    </row>
    <row r="955" ht="15.75" customHeight="1">
      <c r="A955" s="8" t="s">
        <v>46376</v>
      </c>
      <c r="B955" s="8" t="s">
        <v>46377</v>
      </c>
      <c r="C955" s="3" t="s">
        <v>46378</v>
      </c>
      <c r="D955" s="3" t="s">
        <v>46378</v>
      </c>
      <c r="E955" s="8" t="s">
        <v>46379</v>
      </c>
      <c r="F955" s="8" t="s">
        <v>38165</v>
      </c>
      <c r="G955" s="8" t="s">
        <v>46380</v>
      </c>
      <c r="H955" s="8" t="s">
        <v>38155</v>
      </c>
      <c r="I955" s="8" t="s">
        <v>46381</v>
      </c>
      <c r="J955" s="3" t="s">
        <v>46382</v>
      </c>
      <c r="K955" s="3" t="s">
        <v>46383</v>
      </c>
      <c r="L955" s="3" t="s">
        <v>46384</v>
      </c>
      <c r="M955" s="3"/>
      <c r="N955" s="3"/>
      <c r="O955" s="3" t="s">
        <v>34</v>
      </c>
      <c r="P955" s="3" t="s">
        <v>34</v>
      </c>
      <c r="Q955" s="8" t="s">
        <v>19601</v>
      </c>
      <c r="R955" s="8" t="s">
        <v>20763</v>
      </c>
      <c r="S955" s="8" t="s">
        <v>27802</v>
      </c>
      <c r="T955" s="3" t="s">
        <v>34</v>
      </c>
      <c r="U955" s="6" t="s">
        <v>46385</v>
      </c>
      <c r="V955" s="8" t="s">
        <v>19290</v>
      </c>
      <c r="AA955" s="3" t="s">
        <v>46386</v>
      </c>
      <c r="AB955" s="3">
        <v>847.0</v>
      </c>
    </row>
    <row r="956" ht="15.75" customHeight="1">
      <c r="A956" s="8" t="s">
        <v>46387</v>
      </c>
      <c r="B956" s="8" t="s">
        <v>20018</v>
      </c>
      <c r="C956" s="3" t="s">
        <v>46388</v>
      </c>
      <c r="D956" s="3" t="s">
        <v>38792</v>
      </c>
      <c r="E956" s="8" t="s">
        <v>46389</v>
      </c>
      <c r="F956" s="8" t="s">
        <v>38165</v>
      </c>
      <c r="G956" s="8" t="s">
        <v>46390</v>
      </c>
      <c r="H956" s="8" t="s">
        <v>38155</v>
      </c>
      <c r="I956" s="8" t="s">
        <v>19734</v>
      </c>
      <c r="J956" s="3" t="s">
        <v>444</v>
      </c>
      <c r="K956" s="3" t="s">
        <v>445</v>
      </c>
      <c r="L956" s="3" t="s">
        <v>46391</v>
      </c>
      <c r="M956" s="3"/>
      <c r="N956" s="3"/>
      <c r="O956" s="3" t="s">
        <v>34</v>
      </c>
      <c r="P956" s="3" t="s">
        <v>46097</v>
      </c>
      <c r="Q956" s="8" t="s">
        <v>20312</v>
      </c>
      <c r="R956" s="8" t="s">
        <v>20050</v>
      </c>
      <c r="S956" s="8" t="s">
        <v>39661</v>
      </c>
      <c r="T956" s="3" t="s">
        <v>34</v>
      </c>
      <c r="U956" s="6" t="s">
        <v>46392</v>
      </c>
      <c r="V956" s="8" t="s">
        <v>19290</v>
      </c>
      <c r="AA956" s="3" t="s">
        <v>450</v>
      </c>
      <c r="AB956" s="3">
        <v>845.0</v>
      </c>
    </row>
    <row r="957" ht="15.75" customHeight="1">
      <c r="A957" s="8" t="s">
        <v>46393</v>
      </c>
      <c r="B957" s="8" t="s">
        <v>46394</v>
      </c>
      <c r="C957" s="3" t="s">
        <v>46395</v>
      </c>
      <c r="D957" s="3" t="s">
        <v>46395</v>
      </c>
      <c r="E957" s="8" t="s">
        <v>46396</v>
      </c>
      <c r="F957" s="8" t="s">
        <v>38165</v>
      </c>
      <c r="G957" s="8" t="s">
        <v>46397</v>
      </c>
      <c r="H957" s="8" t="s">
        <v>38155</v>
      </c>
      <c r="I957" s="3" t="s">
        <v>46398</v>
      </c>
      <c r="J957" s="3" t="s">
        <v>46399</v>
      </c>
      <c r="K957" s="3" t="s">
        <v>46400</v>
      </c>
      <c r="L957" s="3" t="s">
        <v>46401</v>
      </c>
      <c r="M957" s="3"/>
      <c r="N957" s="3"/>
      <c r="O957" s="3" t="s">
        <v>34</v>
      </c>
      <c r="P957" s="3" t="s">
        <v>34</v>
      </c>
      <c r="Q957" s="8" t="s">
        <v>22874</v>
      </c>
      <c r="R957" s="8" t="s">
        <v>19677</v>
      </c>
      <c r="S957" s="8" t="s">
        <v>25266</v>
      </c>
      <c r="T957" s="3" t="s">
        <v>34</v>
      </c>
      <c r="U957" s="6" t="s">
        <v>46402</v>
      </c>
      <c r="V957" s="8" t="s">
        <v>19290</v>
      </c>
      <c r="AA957" s="3" t="s">
        <v>46403</v>
      </c>
      <c r="AB957" s="3">
        <v>845.0</v>
      </c>
    </row>
    <row r="958" ht="15.75" customHeight="1">
      <c r="A958" s="8" t="s">
        <v>46404</v>
      </c>
      <c r="B958" s="8" t="s">
        <v>40365</v>
      </c>
      <c r="C958" s="3" t="s">
        <v>46405</v>
      </c>
      <c r="D958" s="3" t="s">
        <v>46405</v>
      </c>
      <c r="E958" s="8" t="s">
        <v>46406</v>
      </c>
      <c r="F958" s="8" t="s">
        <v>39610</v>
      </c>
      <c r="G958" s="8" t="s">
        <v>46407</v>
      </c>
      <c r="H958" s="3" t="s">
        <v>28</v>
      </c>
      <c r="I958" s="8" t="s">
        <v>22530</v>
      </c>
      <c r="J958" s="3" t="s">
        <v>2692</v>
      </c>
      <c r="K958" s="3" t="s">
        <v>2693</v>
      </c>
      <c r="L958" s="3" t="s">
        <v>46408</v>
      </c>
      <c r="M958" s="3"/>
      <c r="N958" s="3"/>
      <c r="O958" s="3" t="s">
        <v>34</v>
      </c>
      <c r="P958" s="3" t="s">
        <v>46409</v>
      </c>
      <c r="Q958" s="8" t="s">
        <v>25008</v>
      </c>
      <c r="R958" s="8" t="s">
        <v>21348</v>
      </c>
      <c r="S958" s="8" t="s">
        <v>23893</v>
      </c>
      <c r="T958" s="3" t="s">
        <v>34</v>
      </c>
      <c r="U958" s="6" t="s">
        <v>46410</v>
      </c>
      <c r="V958" s="8" t="s">
        <v>19290</v>
      </c>
      <c r="AA958" s="3" t="s">
        <v>2697</v>
      </c>
      <c r="AB958" s="3">
        <v>844.0</v>
      </c>
    </row>
    <row r="959" ht="15.75" customHeight="1">
      <c r="A959" s="8" t="s">
        <v>46411</v>
      </c>
      <c r="B959" s="8" t="s">
        <v>46412</v>
      </c>
      <c r="C959" s="3" t="s">
        <v>46413</v>
      </c>
      <c r="D959" s="3" t="s">
        <v>46413</v>
      </c>
      <c r="E959" s="8" t="s">
        <v>46414</v>
      </c>
      <c r="F959" s="8" t="s">
        <v>38165</v>
      </c>
      <c r="G959" s="8" t="s">
        <v>46415</v>
      </c>
      <c r="H959" s="8" t="s">
        <v>38155</v>
      </c>
      <c r="I959" s="3" t="s">
        <v>916</v>
      </c>
      <c r="J959" s="3" t="s">
        <v>917</v>
      </c>
      <c r="K959" s="3" t="s">
        <v>918</v>
      </c>
      <c r="L959" s="3" t="s">
        <v>46416</v>
      </c>
      <c r="M959" s="3"/>
      <c r="N959" s="3"/>
      <c r="O959" s="3" t="s">
        <v>95</v>
      </c>
      <c r="P959" s="3" t="s">
        <v>46417</v>
      </c>
      <c r="Q959" s="8" t="s">
        <v>21288</v>
      </c>
      <c r="R959" s="8" t="s">
        <v>19487</v>
      </c>
      <c r="S959" s="8" t="s">
        <v>23360</v>
      </c>
      <c r="T959" s="3" t="s">
        <v>34</v>
      </c>
      <c r="U959" s="6" t="s">
        <v>46418</v>
      </c>
      <c r="V959" s="8" t="s">
        <v>19290</v>
      </c>
      <c r="AA959" s="3" t="s">
        <v>4474</v>
      </c>
      <c r="AB959" s="3">
        <v>844.0</v>
      </c>
    </row>
    <row r="960" ht="15.75" customHeight="1">
      <c r="A960" s="8" t="s">
        <v>46419</v>
      </c>
      <c r="B960" s="8" t="s">
        <v>46420</v>
      </c>
      <c r="C960" s="3" t="s">
        <v>46421</v>
      </c>
      <c r="D960" s="3" t="s">
        <v>46422</v>
      </c>
      <c r="E960" s="8" t="s">
        <v>46423</v>
      </c>
      <c r="F960" s="8" t="s">
        <v>38153</v>
      </c>
      <c r="G960" s="8" t="s">
        <v>46424</v>
      </c>
      <c r="H960" s="8" t="s">
        <v>38155</v>
      </c>
      <c r="I960" s="8" t="s">
        <v>46425</v>
      </c>
      <c r="J960" s="3" t="s">
        <v>46426</v>
      </c>
      <c r="K960" s="3" t="s">
        <v>46427</v>
      </c>
      <c r="L960" s="3" t="s">
        <v>46428</v>
      </c>
      <c r="M960" s="3"/>
      <c r="N960" s="3"/>
      <c r="O960" s="3" t="s">
        <v>46429</v>
      </c>
      <c r="P960" s="3" t="s">
        <v>34</v>
      </c>
      <c r="Q960" s="8" t="s">
        <v>20836</v>
      </c>
      <c r="R960" s="8" t="s">
        <v>23298</v>
      </c>
      <c r="S960" s="8" t="s">
        <v>38115</v>
      </c>
      <c r="T960" s="3" t="s">
        <v>34</v>
      </c>
      <c r="U960" s="6" t="s">
        <v>46430</v>
      </c>
      <c r="V960" s="8" t="s">
        <v>19290</v>
      </c>
      <c r="AA960" s="3" t="s">
        <v>46431</v>
      </c>
      <c r="AB960" s="3">
        <v>843.0</v>
      </c>
    </row>
    <row r="961" ht="15.75" customHeight="1">
      <c r="A961" s="8" t="s">
        <v>46432</v>
      </c>
      <c r="B961" s="8" t="s">
        <v>46433</v>
      </c>
      <c r="C961" s="3" t="s">
        <v>46434</v>
      </c>
      <c r="D961" s="3" t="s">
        <v>46434</v>
      </c>
      <c r="E961" s="8" t="s">
        <v>46435</v>
      </c>
      <c r="F961" s="8" t="s">
        <v>38363</v>
      </c>
      <c r="G961" s="8" t="s">
        <v>46436</v>
      </c>
      <c r="H961" s="3" t="s">
        <v>28</v>
      </c>
      <c r="I961" s="3" t="s">
        <v>30556</v>
      </c>
      <c r="J961" s="3" t="s">
        <v>30557</v>
      </c>
      <c r="K961" s="3" t="s">
        <v>30558</v>
      </c>
      <c r="L961" s="3" t="s">
        <v>46437</v>
      </c>
      <c r="M961" s="3"/>
      <c r="N961" s="3"/>
      <c r="O961" s="3" t="s">
        <v>34</v>
      </c>
      <c r="P961" s="3" t="s">
        <v>46438</v>
      </c>
      <c r="Q961" s="8" t="s">
        <v>20519</v>
      </c>
      <c r="R961" s="8" t="s">
        <v>19366</v>
      </c>
      <c r="S961" s="8" t="s">
        <v>23418</v>
      </c>
      <c r="T961" s="3" t="s">
        <v>34</v>
      </c>
      <c r="U961" s="6" t="s">
        <v>46439</v>
      </c>
      <c r="V961" s="8" t="s">
        <v>19290</v>
      </c>
      <c r="AA961" s="3" t="s">
        <v>30563</v>
      </c>
      <c r="AB961" s="3">
        <v>843.0</v>
      </c>
    </row>
    <row r="962" ht="15.75" customHeight="1">
      <c r="A962" s="8" t="s">
        <v>46440</v>
      </c>
      <c r="B962" s="8" t="s">
        <v>46441</v>
      </c>
      <c r="C962" s="3" t="s">
        <v>46442</v>
      </c>
      <c r="D962" s="3" t="s">
        <v>46443</v>
      </c>
      <c r="E962" s="8" t="s">
        <v>46444</v>
      </c>
      <c r="F962" s="8" t="s">
        <v>38165</v>
      </c>
      <c r="G962" s="8" t="s">
        <v>46445</v>
      </c>
      <c r="H962" s="8" t="s">
        <v>38155</v>
      </c>
      <c r="I962" s="3" t="s">
        <v>46446</v>
      </c>
      <c r="J962" s="3" t="s">
        <v>46447</v>
      </c>
      <c r="K962" s="3" t="s">
        <v>46448</v>
      </c>
      <c r="L962" s="3" t="s">
        <v>46449</v>
      </c>
      <c r="M962" s="3"/>
      <c r="N962" s="3"/>
      <c r="O962" s="3" t="s">
        <v>46450</v>
      </c>
      <c r="P962" s="3" t="s">
        <v>34</v>
      </c>
      <c r="Q962" s="8" t="s">
        <v>20875</v>
      </c>
      <c r="R962" s="8" t="s">
        <v>20075</v>
      </c>
      <c r="S962" s="8" t="s">
        <v>26441</v>
      </c>
      <c r="T962" s="3" t="s">
        <v>34</v>
      </c>
      <c r="U962" s="6" t="s">
        <v>46451</v>
      </c>
      <c r="V962" s="8" t="s">
        <v>19290</v>
      </c>
      <c r="AA962" s="3" t="s">
        <v>46452</v>
      </c>
      <c r="AB962" s="3">
        <v>843.0</v>
      </c>
    </row>
    <row r="963" ht="15.75" customHeight="1">
      <c r="A963" s="8" t="s">
        <v>46453</v>
      </c>
      <c r="B963" s="8" t="s">
        <v>46454</v>
      </c>
      <c r="C963" s="3" t="s">
        <v>46455</v>
      </c>
      <c r="D963" s="3" t="s">
        <v>46455</v>
      </c>
      <c r="E963" s="8" t="s">
        <v>46456</v>
      </c>
      <c r="F963" s="8" t="s">
        <v>38165</v>
      </c>
      <c r="G963" s="8" t="s">
        <v>46457</v>
      </c>
      <c r="H963" s="8" t="s">
        <v>38155</v>
      </c>
      <c r="I963" s="8" t="s">
        <v>46458</v>
      </c>
      <c r="J963" s="3" t="s">
        <v>46459</v>
      </c>
      <c r="K963" s="3" t="s">
        <v>46460</v>
      </c>
      <c r="L963" s="3" t="s">
        <v>46461</v>
      </c>
      <c r="M963" s="3"/>
      <c r="N963" s="3"/>
      <c r="O963" s="3" t="s">
        <v>34</v>
      </c>
      <c r="P963" s="3" t="s">
        <v>34</v>
      </c>
      <c r="Q963" s="8" t="s">
        <v>36028</v>
      </c>
      <c r="R963" s="8" t="s">
        <v>22137</v>
      </c>
      <c r="S963" s="8" t="s">
        <v>37248</v>
      </c>
      <c r="T963" s="3" t="s">
        <v>34</v>
      </c>
      <c r="U963" s="6" t="s">
        <v>46462</v>
      </c>
      <c r="V963" s="8" t="s">
        <v>19290</v>
      </c>
      <c r="AA963" s="3" t="s">
        <v>46463</v>
      </c>
      <c r="AB963" s="3">
        <v>843.0</v>
      </c>
    </row>
    <row r="964" ht="15.75" customHeight="1">
      <c r="A964" s="8" t="s">
        <v>46464</v>
      </c>
      <c r="B964" s="8" t="s">
        <v>46465</v>
      </c>
      <c r="C964" s="3" t="s">
        <v>46466</v>
      </c>
      <c r="D964" s="3" t="s">
        <v>39836</v>
      </c>
      <c r="E964" s="8" t="s">
        <v>46467</v>
      </c>
      <c r="F964" s="8" t="s">
        <v>38165</v>
      </c>
      <c r="G964" s="8" t="s">
        <v>46468</v>
      </c>
      <c r="H964" s="8" t="s">
        <v>38155</v>
      </c>
      <c r="I964" s="8" t="s">
        <v>46469</v>
      </c>
      <c r="J964" s="3" t="s">
        <v>46470</v>
      </c>
      <c r="K964" s="3" t="s">
        <v>46471</v>
      </c>
      <c r="L964" s="3" t="s">
        <v>46472</v>
      </c>
      <c r="M964" s="3"/>
      <c r="N964" s="3"/>
      <c r="O964" s="3" t="s">
        <v>46473</v>
      </c>
      <c r="P964" s="3" t="s">
        <v>34</v>
      </c>
      <c r="Q964" s="8" t="s">
        <v>22417</v>
      </c>
      <c r="R964" s="8" t="s">
        <v>20334</v>
      </c>
      <c r="S964" s="8" t="s">
        <v>33936</v>
      </c>
      <c r="T964" s="3" t="s">
        <v>34</v>
      </c>
      <c r="U964" s="6" t="s">
        <v>46474</v>
      </c>
      <c r="V964" s="8" t="s">
        <v>19290</v>
      </c>
      <c r="AA964" s="3" t="s">
        <v>46475</v>
      </c>
      <c r="AB964" s="3">
        <v>841.0</v>
      </c>
    </row>
    <row r="965" ht="15.75" customHeight="1">
      <c r="A965" s="8" t="s">
        <v>46476</v>
      </c>
      <c r="B965" s="8" t="s">
        <v>46477</v>
      </c>
      <c r="C965" s="3" t="s">
        <v>46478</v>
      </c>
      <c r="D965" s="3" t="s">
        <v>46478</v>
      </c>
      <c r="E965" s="8" t="s">
        <v>46479</v>
      </c>
      <c r="F965" s="8" t="s">
        <v>38165</v>
      </c>
      <c r="G965" s="8" t="s">
        <v>46480</v>
      </c>
      <c r="H965" s="8" t="s">
        <v>38155</v>
      </c>
      <c r="I965" s="8" t="s">
        <v>41893</v>
      </c>
      <c r="J965" s="3" t="s">
        <v>7181</v>
      </c>
      <c r="K965" s="3" t="s">
        <v>7182</v>
      </c>
      <c r="L965" s="3" t="s">
        <v>46481</v>
      </c>
      <c r="M965" s="3"/>
      <c r="N965" s="3"/>
      <c r="O965" s="3" t="s">
        <v>34</v>
      </c>
      <c r="P965" s="3" t="s">
        <v>34</v>
      </c>
      <c r="Q965" s="8" t="s">
        <v>21747</v>
      </c>
      <c r="R965" s="8" t="s">
        <v>19531</v>
      </c>
      <c r="S965" s="8" t="s">
        <v>20685</v>
      </c>
      <c r="T965" s="3" t="s">
        <v>34</v>
      </c>
      <c r="U965" s="6" t="s">
        <v>46482</v>
      </c>
      <c r="V965" s="8" t="s">
        <v>19290</v>
      </c>
      <c r="AA965" s="3" t="s">
        <v>7185</v>
      </c>
      <c r="AB965" s="3">
        <v>840.0</v>
      </c>
    </row>
    <row r="966" ht="15.75" customHeight="1">
      <c r="A966" s="8" t="s">
        <v>46483</v>
      </c>
      <c r="B966" s="8" t="s">
        <v>20083</v>
      </c>
      <c r="C966" s="3" t="s">
        <v>46484</v>
      </c>
      <c r="D966" s="3" t="s">
        <v>46484</v>
      </c>
      <c r="E966" s="8" t="s">
        <v>46485</v>
      </c>
      <c r="F966" s="8" t="s">
        <v>38242</v>
      </c>
      <c r="G966" s="8" t="s">
        <v>46486</v>
      </c>
      <c r="H966" s="8" t="s">
        <v>38155</v>
      </c>
      <c r="I966" s="8" t="s">
        <v>21716</v>
      </c>
      <c r="J966" s="3" t="s">
        <v>3305</v>
      </c>
      <c r="K966" s="3" t="s">
        <v>3306</v>
      </c>
      <c r="L966" s="3" t="s">
        <v>46487</v>
      </c>
      <c r="M966" s="3"/>
      <c r="N966" s="3"/>
      <c r="O966" s="3" t="s">
        <v>34</v>
      </c>
      <c r="P966" s="3" t="s">
        <v>34</v>
      </c>
      <c r="Q966" s="8" t="s">
        <v>20030</v>
      </c>
      <c r="R966" s="8" t="s">
        <v>19466</v>
      </c>
      <c r="S966" s="8" t="s">
        <v>21244</v>
      </c>
      <c r="T966" s="3" t="s">
        <v>34</v>
      </c>
      <c r="U966" s="6" t="s">
        <v>46488</v>
      </c>
      <c r="V966" s="8" t="s">
        <v>19290</v>
      </c>
      <c r="AA966" s="3" t="s">
        <v>3309</v>
      </c>
      <c r="AB966" s="3">
        <v>839.0</v>
      </c>
    </row>
    <row r="967" ht="15.75" customHeight="1">
      <c r="A967" s="8" t="s">
        <v>46489</v>
      </c>
      <c r="B967" s="8" t="s">
        <v>46490</v>
      </c>
      <c r="C967" s="3" t="s">
        <v>46491</v>
      </c>
      <c r="D967" s="3" t="s">
        <v>46491</v>
      </c>
      <c r="E967" s="8" t="s">
        <v>46492</v>
      </c>
      <c r="F967" s="8" t="s">
        <v>38309</v>
      </c>
      <c r="G967" s="8" t="s">
        <v>46493</v>
      </c>
      <c r="H967" s="8" t="s">
        <v>38155</v>
      </c>
      <c r="I967" s="8" t="s">
        <v>19746</v>
      </c>
      <c r="J967" s="3" t="s">
        <v>1705</v>
      </c>
      <c r="K967" s="3" t="s">
        <v>1706</v>
      </c>
      <c r="L967" s="3" t="s">
        <v>46494</v>
      </c>
      <c r="M967" s="3"/>
      <c r="N967" s="3"/>
      <c r="O967" s="3" t="s">
        <v>34</v>
      </c>
      <c r="P967" s="3" t="s">
        <v>46495</v>
      </c>
      <c r="Q967" s="8" t="s">
        <v>25977</v>
      </c>
      <c r="R967" s="8" t="s">
        <v>19677</v>
      </c>
      <c r="S967" s="8" t="s">
        <v>20402</v>
      </c>
      <c r="T967" s="3" t="s">
        <v>34</v>
      </c>
      <c r="U967" s="6" t="s">
        <v>46496</v>
      </c>
      <c r="V967" s="8" t="s">
        <v>19290</v>
      </c>
      <c r="AA967" s="3" t="s">
        <v>1710</v>
      </c>
      <c r="AB967" s="3">
        <v>839.0</v>
      </c>
    </row>
    <row r="968" ht="15.75" customHeight="1">
      <c r="A968" s="8" t="s">
        <v>46497</v>
      </c>
      <c r="B968" s="8" t="s">
        <v>21565</v>
      </c>
      <c r="C968" s="3" t="s">
        <v>46498</v>
      </c>
      <c r="D968" s="3" t="s">
        <v>46498</v>
      </c>
      <c r="E968" s="8" t="s">
        <v>46499</v>
      </c>
      <c r="F968" s="8" t="s">
        <v>38211</v>
      </c>
      <c r="G968" s="8" t="s">
        <v>46500</v>
      </c>
      <c r="H968" s="3" t="s">
        <v>28</v>
      </c>
      <c r="I968" s="3" t="s">
        <v>42046</v>
      </c>
      <c r="J968" s="3" t="s">
        <v>42047</v>
      </c>
      <c r="K968" s="3" t="s">
        <v>42048</v>
      </c>
      <c r="L968" s="3" t="s">
        <v>46501</v>
      </c>
      <c r="M968" s="3"/>
      <c r="N968" s="3"/>
      <c r="O968" s="3" t="s">
        <v>34</v>
      </c>
      <c r="P968" s="3" t="s">
        <v>34</v>
      </c>
      <c r="Q968" s="8" t="s">
        <v>24149</v>
      </c>
      <c r="R968" s="8" t="s">
        <v>22952</v>
      </c>
      <c r="S968" s="8" t="s">
        <v>22832</v>
      </c>
      <c r="T968" s="3" t="s">
        <v>46502</v>
      </c>
      <c r="U968" s="6" t="s">
        <v>46503</v>
      </c>
      <c r="V968" s="8" t="s">
        <v>19290</v>
      </c>
      <c r="AA968" s="3" t="s">
        <v>42052</v>
      </c>
      <c r="AB968" s="3">
        <v>836.0</v>
      </c>
    </row>
    <row r="969" ht="15.75" customHeight="1">
      <c r="A969" s="8" t="s">
        <v>46504</v>
      </c>
      <c r="B969" s="8" t="s">
        <v>19625</v>
      </c>
      <c r="C969" s="3" t="s">
        <v>46505</v>
      </c>
      <c r="D969" s="3" t="s">
        <v>46505</v>
      </c>
      <c r="E969" s="8" t="s">
        <v>46506</v>
      </c>
      <c r="F969" s="8" t="s">
        <v>38872</v>
      </c>
      <c r="G969" s="8" t="s">
        <v>46507</v>
      </c>
      <c r="H969" s="3" t="s">
        <v>28</v>
      </c>
      <c r="I969" s="8" t="s">
        <v>19611</v>
      </c>
      <c r="J969" s="3" t="s">
        <v>4735</v>
      </c>
      <c r="K969" s="3" t="s">
        <v>4736</v>
      </c>
      <c r="L969" s="3" t="s">
        <v>46508</v>
      </c>
      <c r="M969" s="3"/>
      <c r="N969" s="3"/>
      <c r="O969" s="3" t="s">
        <v>34</v>
      </c>
      <c r="P969" s="3" t="s">
        <v>46509</v>
      </c>
      <c r="Q969" s="8" t="s">
        <v>24927</v>
      </c>
      <c r="R969" s="8" t="s">
        <v>20635</v>
      </c>
      <c r="S969" s="8" t="s">
        <v>36369</v>
      </c>
      <c r="T969" s="3" t="s">
        <v>34</v>
      </c>
      <c r="U969" s="6" t="s">
        <v>46510</v>
      </c>
      <c r="V969" s="8" t="s">
        <v>19290</v>
      </c>
      <c r="AA969" s="3" t="s">
        <v>4740</v>
      </c>
      <c r="AB969" s="3">
        <v>835.0</v>
      </c>
    </row>
    <row r="970" ht="15.75" customHeight="1">
      <c r="A970" s="8" t="s">
        <v>46511</v>
      </c>
      <c r="B970" s="8" t="s">
        <v>46512</v>
      </c>
      <c r="C970" s="3" t="s">
        <v>46513</v>
      </c>
      <c r="D970" s="3" t="s">
        <v>46513</v>
      </c>
      <c r="E970" s="8" t="s">
        <v>46514</v>
      </c>
      <c r="F970" s="8" t="s">
        <v>38165</v>
      </c>
      <c r="G970" s="8" t="s">
        <v>46515</v>
      </c>
      <c r="H970" s="8" t="s">
        <v>38155</v>
      </c>
      <c r="I970" s="3" t="s">
        <v>729</v>
      </c>
      <c r="J970" s="3" t="s">
        <v>730</v>
      </c>
      <c r="K970" s="3" t="s">
        <v>731</v>
      </c>
      <c r="L970" s="3" t="s">
        <v>46516</v>
      </c>
      <c r="M970" s="3"/>
      <c r="N970" s="3"/>
      <c r="O970" s="3" t="s">
        <v>34</v>
      </c>
      <c r="P970" s="3" t="s">
        <v>34</v>
      </c>
      <c r="Q970" s="8" t="s">
        <v>22357</v>
      </c>
      <c r="R970" s="8" t="s">
        <v>19809</v>
      </c>
      <c r="S970" s="8" t="s">
        <v>40603</v>
      </c>
      <c r="T970" s="3" t="s">
        <v>38290</v>
      </c>
      <c r="U970" s="6" t="s">
        <v>46517</v>
      </c>
      <c r="V970" s="8" t="s">
        <v>19290</v>
      </c>
      <c r="AA970" s="3" t="s">
        <v>734</v>
      </c>
      <c r="AB970" s="3">
        <v>835.0</v>
      </c>
    </row>
    <row r="971" ht="15.75" customHeight="1">
      <c r="A971" s="8" t="s">
        <v>46518</v>
      </c>
      <c r="B971" s="8" t="s">
        <v>19531</v>
      </c>
      <c r="C971" s="3" t="s">
        <v>46519</v>
      </c>
      <c r="D971" s="3" t="s">
        <v>46520</v>
      </c>
      <c r="E971" s="8" t="s">
        <v>46521</v>
      </c>
      <c r="F971" s="8" t="s">
        <v>38496</v>
      </c>
      <c r="G971" s="8" t="s">
        <v>46522</v>
      </c>
      <c r="H971" s="3" t="s">
        <v>28</v>
      </c>
      <c r="I971" s="8" t="s">
        <v>23195</v>
      </c>
      <c r="J971" s="3" t="s">
        <v>16942</v>
      </c>
      <c r="K971" s="3" t="s">
        <v>16943</v>
      </c>
      <c r="L971" s="3" t="s">
        <v>46523</v>
      </c>
      <c r="M971" s="3"/>
      <c r="N971" s="3"/>
      <c r="O971" s="3" t="s">
        <v>34</v>
      </c>
      <c r="P971" s="3" t="s">
        <v>34</v>
      </c>
      <c r="Q971" s="8" t="s">
        <v>19601</v>
      </c>
      <c r="R971" s="8" t="s">
        <v>21135</v>
      </c>
      <c r="S971" s="8" t="s">
        <v>29307</v>
      </c>
      <c r="T971" s="3" t="s">
        <v>34</v>
      </c>
      <c r="U971" s="6" t="s">
        <v>46524</v>
      </c>
      <c r="V971" s="8" t="s">
        <v>19290</v>
      </c>
      <c r="AA971" s="3" t="s">
        <v>16946</v>
      </c>
      <c r="AB971" s="3">
        <v>835.0</v>
      </c>
    </row>
    <row r="972" ht="15.75" customHeight="1">
      <c r="A972" s="8" t="s">
        <v>46525</v>
      </c>
      <c r="B972" s="8" t="s">
        <v>46526</v>
      </c>
      <c r="C972" s="3" t="s">
        <v>46527</v>
      </c>
      <c r="D972" s="3" t="s">
        <v>46528</v>
      </c>
      <c r="E972" s="8" t="s">
        <v>46529</v>
      </c>
      <c r="F972" s="8" t="s">
        <v>38201</v>
      </c>
      <c r="G972" s="8" t="s">
        <v>46530</v>
      </c>
      <c r="H972" s="8" t="s">
        <v>38155</v>
      </c>
      <c r="I972" s="8" t="s">
        <v>46531</v>
      </c>
      <c r="J972" s="3" t="s">
        <v>46532</v>
      </c>
      <c r="K972" s="3" t="s">
        <v>46533</v>
      </c>
      <c r="L972" s="3" t="s">
        <v>46534</v>
      </c>
      <c r="M972" s="3"/>
      <c r="N972" s="3"/>
      <c r="O972" s="3" t="s">
        <v>46535</v>
      </c>
      <c r="P972" s="3" t="s">
        <v>34</v>
      </c>
      <c r="Q972" s="8" t="s">
        <v>22623</v>
      </c>
      <c r="R972" s="8" t="s">
        <v>20400</v>
      </c>
      <c r="S972" s="8" t="s">
        <v>26360</v>
      </c>
      <c r="T972" s="3" t="s">
        <v>34</v>
      </c>
      <c r="U972" s="6" t="s">
        <v>46536</v>
      </c>
      <c r="V972" s="8" t="s">
        <v>19290</v>
      </c>
      <c r="AA972" s="3" t="s">
        <v>46537</v>
      </c>
      <c r="AB972" s="3">
        <v>833.0</v>
      </c>
    </row>
    <row r="973" ht="15.75" customHeight="1">
      <c r="A973" s="8" t="s">
        <v>46538</v>
      </c>
      <c r="B973" s="8" t="s">
        <v>46539</v>
      </c>
      <c r="C973" s="3" t="s">
        <v>46540</v>
      </c>
      <c r="D973" s="3" t="s">
        <v>46540</v>
      </c>
      <c r="E973" s="8" t="s">
        <v>46541</v>
      </c>
      <c r="F973" s="8" t="s">
        <v>38309</v>
      </c>
      <c r="G973" s="8" t="s">
        <v>46542</v>
      </c>
      <c r="H973" s="8" t="s">
        <v>38155</v>
      </c>
      <c r="I973" s="8" t="s">
        <v>22904</v>
      </c>
      <c r="J973" s="3" t="s">
        <v>3975</v>
      </c>
      <c r="K973" s="3" t="s">
        <v>3976</v>
      </c>
      <c r="L973" s="3" t="s">
        <v>46543</v>
      </c>
      <c r="M973" s="3"/>
      <c r="N973" s="3"/>
      <c r="O973" s="3" t="s">
        <v>34</v>
      </c>
      <c r="P973" s="3" t="s">
        <v>46544</v>
      </c>
      <c r="Q973" s="8" t="s">
        <v>22007</v>
      </c>
      <c r="R973" s="8" t="s">
        <v>19477</v>
      </c>
      <c r="S973" s="8" t="s">
        <v>30592</v>
      </c>
      <c r="T973" s="3" t="s">
        <v>34</v>
      </c>
      <c r="U973" s="6" t="s">
        <v>46545</v>
      </c>
      <c r="V973" s="8" t="s">
        <v>19290</v>
      </c>
      <c r="AA973" s="3" t="s">
        <v>3980</v>
      </c>
      <c r="AB973" s="3">
        <v>833.0</v>
      </c>
    </row>
    <row r="974" ht="15.75" customHeight="1">
      <c r="A974" s="8" t="s">
        <v>46546</v>
      </c>
      <c r="B974" s="8" t="s">
        <v>46547</v>
      </c>
      <c r="C974" s="3" t="s">
        <v>46548</v>
      </c>
      <c r="D974" s="3" t="s">
        <v>46548</v>
      </c>
      <c r="E974" s="8" t="s">
        <v>46549</v>
      </c>
      <c r="F974" s="8" t="s">
        <v>38201</v>
      </c>
      <c r="G974" s="8" t="s">
        <v>46550</v>
      </c>
      <c r="H974" s="8" t="s">
        <v>38155</v>
      </c>
      <c r="I974" s="8" t="s">
        <v>19700</v>
      </c>
      <c r="J974" s="3" t="s">
        <v>3771</v>
      </c>
      <c r="K974" s="3" t="s">
        <v>3772</v>
      </c>
      <c r="L974" s="3" t="s">
        <v>46551</v>
      </c>
      <c r="M974" s="3"/>
      <c r="N974" s="3"/>
      <c r="O974" s="3" t="s">
        <v>34</v>
      </c>
      <c r="P974" s="3" t="s">
        <v>46552</v>
      </c>
      <c r="Q974" s="8" t="s">
        <v>19344</v>
      </c>
      <c r="R974" s="8" t="s">
        <v>20875</v>
      </c>
      <c r="S974" s="8" t="s">
        <v>21496</v>
      </c>
      <c r="T974" s="3" t="s">
        <v>34</v>
      </c>
      <c r="U974" s="6" t="s">
        <v>46553</v>
      </c>
      <c r="V974" s="8" t="s">
        <v>19290</v>
      </c>
      <c r="AA974" s="3" t="s">
        <v>3776</v>
      </c>
      <c r="AB974" s="3">
        <v>833.0</v>
      </c>
    </row>
    <row r="975" ht="15.75" customHeight="1">
      <c r="A975" s="8" t="s">
        <v>46554</v>
      </c>
      <c r="B975" s="8" t="s">
        <v>46555</v>
      </c>
      <c r="C975" s="3" t="s">
        <v>46556</v>
      </c>
      <c r="D975" s="3" t="s">
        <v>46556</v>
      </c>
      <c r="E975" s="8" t="s">
        <v>46557</v>
      </c>
      <c r="F975" s="8" t="s">
        <v>38688</v>
      </c>
      <c r="G975" s="8" t="s">
        <v>46558</v>
      </c>
      <c r="H975" s="3" t="s">
        <v>28</v>
      </c>
      <c r="I975" s="8" t="s">
        <v>27476</v>
      </c>
      <c r="J975" s="3" t="s">
        <v>4514</v>
      </c>
      <c r="K975" s="3" t="s">
        <v>4515</v>
      </c>
      <c r="L975" s="3" t="s">
        <v>46559</v>
      </c>
      <c r="M975" s="3"/>
      <c r="N975" s="3"/>
      <c r="O975" s="3" t="s">
        <v>34</v>
      </c>
      <c r="P975" s="3" t="s">
        <v>46560</v>
      </c>
      <c r="Q975" s="8" t="s">
        <v>19649</v>
      </c>
      <c r="R975" s="8" t="s">
        <v>26558</v>
      </c>
      <c r="S975" s="8" t="s">
        <v>25256</v>
      </c>
      <c r="T975" s="3" t="s">
        <v>34</v>
      </c>
      <c r="U975" s="6" t="s">
        <v>46561</v>
      </c>
      <c r="V975" s="8" t="s">
        <v>19290</v>
      </c>
      <c r="AA975" s="3" t="s">
        <v>4519</v>
      </c>
      <c r="AB975" s="3">
        <v>832.0</v>
      </c>
    </row>
    <row r="976" ht="15.75" customHeight="1">
      <c r="A976" s="8" t="s">
        <v>46562</v>
      </c>
      <c r="B976" s="8" t="s">
        <v>46563</v>
      </c>
      <c r="C976" s="3" t="s">
        <v>46564</v>
      </c>
      <c r="D976" s="3" t="s">
        <v>38545</v>
      </c>
      <c r="E976" s="8" t="s">
        <v>46565</v>
      </c>
      <c r="F976" s="8" t="s">
        <v>38201</v>
      </c>
      <c r="G976" s="8" t="s">
        <v>46566</v>
      </c>
      <c r="H976" s="8" t="s">
        <v>38155</v>
      </c>
      <c r="I976" s="8" t="s">
        <v>20859</v>
      </c>
      <c r="J976" s="3" t="s">
        <v>1984</v>
      </c>
      <c r="K976" s="3" t="s">
        <v>1985</v>
      </c>
      <c r="L976" s="3" t="s">
        <v>46567</v>
      </c>
      <c r="M976" s="3"/>
      <c r="N976" s="3"/>
      <c r="O976" s="3" t="s">
        <v>46568</v>
      </c>
      <c r="P976" s="3" t="s">
        <v>34</v>
      </c>
      <c r="Q976" s="8" t="s">
        <v>19555</v>
      </c>
      <c r="R976" s="8" t="s">
        <v>19578</v>
      </c>
      <c r="S976" s="8" t="s">
        <v>46367</v>
      </c>
      <c r="T976" s="3" t="s">
        <v>34</v>
      </c>
      <c r="U976" s="6" t="s">
        <v>46569</v>
      </c>
      <c r="V976" s="8" t="s">
        <v>19290</v>
      </c>
      <c r="AA976" s="3" t="s">
        <v>46570</v>
      </c>
      <c r="AB976" s="3">
        <v>825.0</v>
      </c>
    </row>
    <row r="977" ht="15.75" customHeight="1">
      <c r="A977" s="8" t="s">
        <v>46571</v>
      </c>
      <c r="B977" s="8" t="s">
        <v>37943</v>
      </c>
      <c r="C977" s="3" t="s">
        <v>46572</v>
      </c>
      <c r="D977" s="3" t="s">
        <v>46572</v>
      </c>
      <c r="E977" s="8" t="s">
        <v>46573</v>
      </c>
      <c r="F977" s="8" t="s">
        <v>38201</v>
      </c>
      <c r="G977" s="8" t="s">
        <v>46574</v>
      </c>
      <c r="H977" s="8" t="s">
        <v>38155</v>
      </c>
      <c r="I977" s="8" t="s">
        <v>46575</v>
      </c>
      <c r="J977" s="3" t="s">
        <v>46576</v>
      </c>
      <c r="K977" s="3" t="s">
        <v>46577</v>
      </c>
      <c r="L977" s="3" t="s">
        <v>46578</v>
      </c>
      <c r="M977" s="3"/>
      <c r="N977" s="3"/>
      <c r="O977" s="3" t="s">
        <v>34</v>
      </c>
      <c r="P977" s="3" t="s">
        <v>46579</v>
      </c>
      <c r="Q977" s="8" t="s">
        <v>21659</v>
      </c>
      <c r="R977" s="8" t="s">
        <v>26115</v>
      </c>
      <c r="S977" s="8" t="s">
        <v>22866</v>
      </c>
      <c r="T977" s="3" t="s">
        <v>34</v>
      </c>
      <c r="U977" s="6" t="s">
        <v>46580</v>
      </c>
      <c r="V977" s="8" t="s">
        <v>19290</v>
      </c>
      <c r="W977" s="6" t="s">
        <v>46581</v>
      </c>
      <c r="AA977" s="3" t="s">
        <v>46582</v>
      </c>
      <c r="AB977" s="3">
        <v>824.0</v>
      </c>
    </row>
    <row r="978" ht="15.75" customHeight="1">
      <c r="A978" s="8" t="s">
        <v>46583</v>
      </c>
      <c r="B978" s="8" t="s">
        <v>46584</v>
      </c>
      <c r="C978" s="3" t="s">
        <v>46585</v>
      </c>
      <c r="D978" s="3" t="s">
        <v>46585</v>
      </c>
      <c r="E978" s="8" t="s">
        <v>46586</v>
      </c>
      <c r="F978" s="8" t="s">
        <v>38309</v>
      </c>
      <c r="G978" s="8" t="s">
        <v>46587</v>
      </c>
      <c r="H978" s="8" t="s">
        <v>38155</v>
      </c>
      <c r="I978" s="8" t="s">
        <v>46588</v>
      </c>
      <c r="J978" s="3" t="s">
        <v>46589</v>
      </c>
      <c r="K978" s="3" t="s">
        <v>46590</v>
      </c>
      <c r="L978" s="3" t="s">
        <v>46591</v>
      </c>
      <c r="M978" s="3"/>
      <c r="N978" s="3"/>
      <c r="O978" s="3" t="s">
        <v>34</v>
      </c>
      <c r="P978" s="3" t="s">
        <v>34</v>
      </c>
      <c r="Q978" s="8" t="s">
        <v>22357</v>
      </c>
      <c r="R978" s="8" t="s">
        <v>23373</v>
      </c>
      <c r="S978" s="8" t="s">
        <v>21327</v>
      </c>
      <c r="T978" s="3" t="s">
        <v>8322</v>
      </c>
      <c r="U978" s="6" t="s">
        <v>46592</v>
      </c>
      <c r="V978" s="8" t="s">
        <v>19290</v>
      </c>
      <c r="AA978" s="3" t="s">
        <v>46593</v>
      </c>
      <c r="AB978" s="3">
        <v>823.0</v>
      </c>
    </row>
    <row r="979" ht="15.75" customHeight="1">
      <c r="A979" s="8" t="s">
        <v>46594</v>
      </c>
      <c r="B979" s="8" t="s">
        <v>46595</v>
      </c>
      <c r="C979" s="3" t="s">
        <v>46596</v>
      </c>
      <c r="D979" s="3" t="s">
        <v>46597</v>
      </c>
      <c r="E979" s="8" t="s">
        <v>46598</v>
      </c>
      <c r="F979" s="8" t="s">
        <v>38165</v>
      </c>
      <c r="G979" s="8" t="s">
        <v>46599</v>
      </c>
      <c r="H979" s="8" t="s">
        <v>38155</v>
      </c>
      <c r="I979" s="8" t="s">
        <v>46600</v>
      </c>
      <c r="J979" s="3" t="s">
        <v>46601</v>
      </c>
      <c r="K979" s="3" t="s">
        <v>46602</v>
      </c>
      <c r="L979" s="3" t="s">
        <v>46603</v>
      </c>
      <c r="M979" s="3"/>
      <c r="N979" s="3"/>
      <c r="O979" s="3" t="s">
        <v>46604</v>
      </c>
      <c r="P979" s="3" t="s">
        <v>34</v>
      </c>
      <c r="Q979" s="8" t="s">
        <v>20400</v>
      </c>
      <c r="R979" s="8" t="s">
        <v>25958</v>
      </c>
      <c r="S979" s="8" t="s">
        <v>36330</v>
      </c>
      <c r="T979" s="3" t="s">
        <v>34</v>
      </c>
      <c r="U979" s="6" t="s">
        <v>46605</v>
      </c>
      <c r="V979" s="8" t="s">
        <v>19290</v>
      </c>
      <c r="AA979" s="3" t="s">
        <v>46606</v>
      </c>
      <c r="AB979" s="3">
        <v>822.0</v>
      </c>
    </row>
    <row r="980" ht="15.75" customHeight="1">
      <c r="A980" s="8" t="s">
        <v>46607</v>
      </c>
      <c r="B980" s="8" t="s">
        <v>46608</v>
      </c>
      <c r="C980" s="3" t="s">
        <v>46609</v>
      </c>
      <c r="D980" s="3" t="s">
        <v>46609</v>
      </c>
      <c r="E980" s="8" t="s">
        <v>46610</v>
      </c>
      <c r="F980" s="8" t="s">
        <v>38165</v>
      </c>
      <c r="G980" s="8" t="s">
        <v>46611</v>
      </c>
      <c r="H980" s="8" t="s">
        <v>38155</v>
      </c>
      <c r="I980" s="8" t="s">
        <v>21615</v>
      </c>
      <c r="J980" s="3" t="s">
        <v>9681</v>
      </c>
      <c r="K980" s="3" t="s">
        <v>9682</v>
      </c>
      <c r="L980" s="3" t="s">
        <v>46612</v>
      </c>
      <c r="M980" s="3"/>
      <c r="N980" s="3"/>
      <c r="O980" s="3" t="s">
        <v>95</v>
      </c>
      <c r="P980" s="3" t="s">
        <v>34</v>
      </c>
      <c r="Q980" s="8" t="s">
        <v>21872</v>
      </c>
      <c r="R980" s="8" t="s">
        <v>20278</v>
      </c>
      <c r="S980" s="8" t="s">
        <v>28752</v>
      </c>
      <c r="T980" s="3" t="s">
        <v>34</v>
      </c>
      <c r="U980" s="6" t="s">
        <v>46613</v>
      </c>
      <c r="V980" s="8" t="s">
        <v>19290</v>
      </c>
      <c r="AA980" s="3" t="s">
        <v>29989</v>
      </c>
      <c r="AB980" s="3">
        <v>821.0</v>
      </c>
    </row>
    <row r="981" ht="15.75" customHeight="1">
      <c r="A981" s="8" t="s">
        <v>46614</v>
      </c>
      <c r="B981" s="8" t="s">
        <v>36685</v>
      </c>
      <c r="C981" s="3" t="s">
        <v>46615</v>
      </c>
      <c r="D981" s="3" t="s">
        <v>42419</v>
      </c>
      <c r="E981" s="8" t="s">
        <v>46616</v>
      </c>
      <c r="F981" s="8" t="s">
        <v>38165</v>
      </c>
      <c r="G981" s="8" t="s">
        <v>46617</v>
      </c>
      <c r="H981" s="8" t="s">
        <v>38155</v>
      </c>
      <c r="I981" s="8" t="s">
        <v>46618</v>
      </c>
      <c r="J981" s="3" t="s">
        <v>46619</v>
      </c>
      <c r="K981" s="3" t="s">
        <v>46620</v>
      </c>
      <c r="L981" s="3" t="s">
        <v>38234</v>
      </c>
      <c r="M981" s="3"/>
      <c r="N981" s="3"/>
      <c r="O981" s="3" t="s">
        <v>6307</v>
      </c>
      <c r="P981" s="3" t="s">
        <v>34</v>
      </c>
      <c r="Q981" s="8" t="s">
        <v>22437</v>
      </c>
      <c r="R981" s="8" t="s">
        <v>21586</v>
      </c>
      <c r="S981" s="8" t="s">
        <v>27469</v>
      </c>
      <c r="T981" s="3" t="s">
        <v>34</v>
      </c>
      <c r="U981" s="6" t="s">
        <v>46621</v>
      </c>
      <c r="V981" s="8" t="s">
        <v>19290</v>
      </c>
      <c r="AA981" s="3" t="s">
        <v>46622</v>
      </c>
      <c r="AB981" s="3">
        <v>821.0</v>
      </c>
    </row>
    <row r="982" ht="15.75" customHeight="1">
      <c r="A982" s="8" t="s">
        <v>46623</v>
      </c>
      <c r="B982" s="8" t="s">
        <v>46624</v>
      </c>
      <c r="C982" s="3" t="s">
        <v>46625</v>
      </c>
      <c r="D982" s="3" t="s">
        <v>46625</v>
      </c>
      <c r="E982" s="8" t="s">
        <v>46626</v>
      </c>
      <c r="F982" s="8" t="s">
        <v>38165</v>
      </c>
      <c r="G982" s="8" t="s">
        <v>46627</v>
      </c>
      <c r="H982" s="8" t="s">
        <v>38155</v>
      </c>
      <c r="I982" s="3" t="s">
        <v>46628</v>
      </c>
      <c r="J982" s="3" t="s">
        <v>46629</v>
      </c>
      <c r="K982" s="3" t="s">
        <v>46630</v>
      </c>
      <c r="L982" s="3" t="s">
        <v>46631</v>
      </c>
      <c r="M982" s="3"/>
      <c r="N982" s="3"/>
      <c r="O982" s="3" t="s">
        <v>95</v>
      </c>
      <c r="P982" s="3" t="s">
        <v>34</v>
      </c>
      <c r="Q982" s="8" t="s">
        <v>22116</v>
      </c>
      <c r="R982" s="8" t="s">
        <v>20645</v>
      </c>
      <c r="S982" s="8" t="s">
        <v>20071</v>
      </c>
      <c r="T982" s="3" t="s">
        <v>14227</v>
      </c>
      <c r="U982" s="6" t="s">
        <v>46632</v>
      </c>
      <c r="V982" s="8" t="s">
        <v>19290</v>
      </c>
      <c r="AA982" s="3" t="s">
        <v>46633</v>
      </c>
      <c r="AB982" s="3">
        <v>820.0</v>
      </c>
    </row>
    <row r="983" ht="15.75" customHeight="1">
      <c r="A983" s="8" t="s">
        <v>46634</v>
      </c>
      <c r="B983" s="8" t="s">
        <v>33903</v>
      </c>
      <c r="C983" s="3" t="s">
        <v>46635</v>
      </c>
      <c r="D983" s="3" t="s">
        <v>46635</v>
      </c>
      <c r="E983" s="8" t="s">
        <v>46636</v>
      </c>
      <c r="F983" s="8" t="s">
        <v>38201</v>
      </c>
      <c r="G983" s="8" t="s">
        <v>46637</v>
      </c>
      <c r="H983" s="8" t="s">
        <v>38155</v>
      </c>
      <c r="I983" s="8" t="s">
        <v>46638</v>
      </c>
      <c r="J983" s="3" t="s">
        <v>46639</v>
      </c>
      <c r="K983" s="3" t="s">
        <v>46640</v>
      </c>
      <c r="L983" s="3" t="s">
        <v>46641</v>
      </c>
      <c r="M983" s="3"/>
      <c r="N983" s="3"/>
      <c r="O983" s="3" t="s">
        <v>34</v>
      </c>
      <c r="P983" s="3" t="s">
        <v>34</v>
      </c>
      <c r="Q983" s="8" t="s">
        <v>19749</v>
      </c>
      <c r="R983" s="8" t="s">
        <v>20157</v>
      </c>
      <c r="S983" s="8" t="s">
        <v>20442</v>
      </c>
      <c r="T983" s="3" t="s">
        <v>34</v>
      </c>
      <c r="U983" s="6" t="s">
        <v>46642</v>
      </c>
      <c r="V983" s="8" t="s">
        <v>19290</v>
      </c>
      <c r="AA983" s="3" t="s">
        <v>46643</v>
      </c>
      <c r="AB983" s="3">
        <v>820.0</v>
      </c>
    </row>
    <row r="984" ht="15.75" customHeight="1">
      <c r="A984" s="8" t="s">
        <v>46644</v>
      </c>
      <c r="B984" s="8" t="s">
        <v>22278</v>
      </c>
      <c r="C984" s="3" t="s">
        <v>46645</v>
      </c>
      <c r="D984" s="3" t="s">
        <v>46645</v>
      </c>
      <c r="E984" s="8" t="s">
        <v>46646</v>
      </c>
      <c r="F984" s="8" t="s">
        <v>38840</v>
      </c>
      <c r="G984" s="8" t="s">
        <v>46647</v>
      </c>
      <c r="H984" s="3" t="s">
        <v>28</v>
      </c>
      <c r="I984" s="3" t="s">
        <v>46648</v>
      </c>
      <c r="J984" s="3" t="s">
        <v>46649</v>
      </c>
      <c r="K984" s="3" t="s">
        <v>46650</v>
      </c>
      <c r="L984" s="3" t="s">
        <v>46651</v>
      </c>
      <c r="M984" s="3"/>
      <c r="N984" s="3"/>
      <c r="O984" s="3" t="s">
        <v>34</v>
      </c>
      <c r="P984" s="3" t="s">
        <v>34</v>
      </c>
      <c r="Q984" s="8" t="s">
        <v>21632</v>
      </c>
      <c r="R984" s="8" t="s">
        <v>21006</v>
      </c>
      <c r="S984" s="8" t="s">
        <v>29547</v>
      </c>
      <c r="T984" s="3" t="s">
        <v>34</v>
      </c>
      <c r="U984" s="6" t="s">
        <v>46652</v>
      </c>
      <c r="V984" s="8" t="s">
        <v>19290</v>
      </c>
      <c r="AA984" s="3" t="s">
        <v>46653</v>
      </c>
      <c r="AB984" s="3">
        <v>820.0</v>
      </c>
    </row>
    <row r="985" ht="15.75" customHeight="1">
      <c r="A985" s="8" t="s">
        <v>46654</v>
      </c>
      <c r="B985" s="8" t="s">
        <v>35948</v>
      </c>
      <c r="C985" s="3" t="s">
        <v>46655</v>
      </c>
      <c r="D985" s="3" t="s">
        <v>46655</v>
      </c>
      <c r="E985" s="8" t="s">
        <v>46656</v>
      </c>
      <c r="F985" s="8" t="s">
        <v>38272</v>
      </c>
      <c r="G985" s="8" t="s">
        <v>46657</v>
      </c>
      <c r="H985" s="3" t="s">
        <v>28</v>
      </c>
      <c r="I985" s="3" t="s">
        <v>916</v>
      </c>
      <c r="J985" s="3" t="s">
        <v>917</v>
      </c>
      <c r="K985" s="3" t="s">
        <v>918</v>
      </c>
      <c r="L985" s="3" t="s">
        <v>46658</v>
      </c>
      <c r="M985" s="3"/>
      <c r="N985" s="3"/>
      <c r="O985" s="3" t="s">
        <v>46659</v>
      </c>
      <c r="P985" s="3" t="s">
        <v>46660</v>
      </c>
      <c r="Q985" s="8" t="s">
        <v>21793</v>
      </c>
      <c r="R985" s="8" t="s">
        <v>20987</v>
      </c>
      <c r="S985" s="8" t="s">
        <v>34617</v>
      </c>
      <c r="T985" s="3" t="s">
        <v>34</v>
      </c>
      <c r="U985" s="6" t="s">
        <v>46661</v>
      </c>
      <c r="V985" s="8" t="s">
        <v>19290</v>
      </c>
      <c r="AA985" s="3" t="s">
        <v>46662</v>
      </c>
      <c r="AB985" s="3">
        <v>817.0</v>
      </c>
    </row>
    <row r="986" ht="15.75" customHeight="1">
      <c r="A986" s="8" t="s">
        <v>46663</v>
      </c>
      <c r="B986" s="8" t="s">
        <v>20977</v>
      </c>
      <c r="C986" s="3" t="s">
        <v>46664</v>
      </c>
      <c r="D986" s="3" t="s">
        <v>46665</v>
      </c>
      <c r="E986" s="8" t="s">
        <v>46666</v>
      </c>
      <c r="F986" s="8" t="s">
        <v>39593</v>
      </c>
      <c r="G986" s="8" t="s">
        <v>46667</v>
      </c>
      <c r="H986" s="3" t="s">
        <v>28</v>
      </c>
      <c r="I986" s="3" t="s">
        <v>46668</v>
      </c>
      <c r="J986" s="3" t="s">
        <v>46669</v>
      </c>
      <c r="K986" s="3" t="s">
        <v>46670</v>
      </c>
      <c r="L986" s="3" t="s">
        <v>46671</v>
      </c>
      <c r="M986" s="3"/>
      <c r="N986" s="3"/>
      <c r="O986" s="3" t="s">
        <v>7909</v>
      </c>
      <c r="P986" s="3" t="s">
        <v>34</v>
      </c>
      <c r="Q986" s="8" t="s">
        <v>20192</v>
      </c>
      <c r="R986" s="8" t="s">
        <v>19388</v>
      </c>
      <c r="S986" s="8" t="s">
        <v>26758</v>
      </c>
      <c r="T986" s="3" t="s">
        <v>34</v>
      </c>
      <c r="U986" s="6" t="s">
        <v>46672</v>
      </c>
      <c r="V986" s="8" t="s">
        <v>19290</v>
      </c>
      <c r="AA986" s="3" t="s">
        <v>46673</v>
      </c>
      <c r="AB986" s="3">
        <v>815.0</v>
      </c>
    </row>
    <row r="987" ht="15.75" customHeight="1">
      <c r="A987" s="8" t="s">
        <v>46674</v>
      </c>
      <c r="B987" s="8" t="s">
        <v>46675</v>
      </c>
      <c r="C987" s="3" t="s">
        <v>46676</v>
      </c>
      <c r="D987" s="3" t="s">
        <v>46676</v>
      </c>
      <c r="E987" s="8" t="s">
        <v>46677</v>
      </c>
      <c r="F987" s="8" t="s">
        <v>38201</v>
      </c>
      <c r="G987" s="8" t="s">
        <v>46678</v>
      </c>
      <c r="H987" s="8" t="s">
        <v>38155</v>
      </c>
      <c r="I987" s="8" t="s">
        <v>19611</v>
      </c>
      <c r="J987" s="3" t="s">
        <v>4735</v>
      </c>
      <c r="K987" s="3" t="s">
        <v>4736</v>
      </c>
      <c r="L987" s="3" t="s">
        <v>46679</v>
      </c>
      <c r="M987" s="3"/>
      <c r="N987" s="3"/>
      <c r="O987" s="3" t="s">
        <v>1616</v>
      </c>
      <c r="P987" s="3" t="s">
        <v>46680</v>
      </c>
      <c r="Q987" s="8" t="s">
        <v>26334</v>
      </c>
      <c r="R987" s="8" t="s">
        <v>22357</v>
      </c>
      <c r="S987" s="8" t="s">
        <v>23348</v>
      </c>
      <c r="T987" s="3" t="s">
        <v>34</v>
      </c>
      <c r="U987" s="6" t="s">
        <v>46681</v>
      </c>
      <c r="V987" s="8" t="s">
        <v>19290</v>
      </c>
      <c r="AA987" s="3" t="s">
        <v>46682</v>
      </c>
      <c r="AB987" s="3">
        <v>813.0</v>
      </c>
    </row>
    <row r="988" ht="15.75" customHeight="1">
      <c r="A988" s="8" t="s">
        <v>46683</v>
      </c>
      <c r="B988" s="8" t="s">
        <v>46684</v>
      </c>
      <c r="C988" s="3" t="s">
        <v>46685</v>
      </c>
      <c r="D988" s="3" t="s">
        <v>46685</v>
      </c>
      <c r="E988" s="8" t="s">
        <v>46686</v>
      </c>
      <c r="F988" s="8" t="s">
        <v>38165</v>
      </c>
      <c r="G988" s="8" t="s">
        <v>21283</v>
      </c>
      <c r="H988" s="8" t="s">
        <v>38155</v>
      </c>
      <c r="I988" s="8" t="s">
        <v>46687</v>
      </c>
      <c r="J988" s="3" t="s">
        <v>46688</v>
      </c>
      <c r="K988" s="3" t="s">
        <v>46689</v>
      </c>
      <c r="L988" s="3" t="s">
        <v>46690</v>
      </c>
      <c r="M988" s="3"/>
      <c r="N988" s="3"/>
      <c r="O988" s="3" t="s">
        <v>34</v>
      </c>
      <c r="P988" s="3" t="s">
        <v>34</v>
      </c>
      <c r="Q988" s="8" t="s">
        <v>20146</v>
      </c>
      <c r="R988" s="8" t="s">
        <v>22173</v>
      </c>
      <c r="S988" s="8" t="s">
        <v>21168</v>
      </c>
      <c r="T988" s="3" t="s">
        <v>34</v>
      </c>
      <c r="U988" s="6" t="s">
        <v>46691</v>
      </c>
      <c r="V988" s="8" t="s">
        <v>19290</v>
      </c>
      <c r="AA988" s="3" t="s">
        <v>46692</v>
      </c>
      <c r="AB988" s="3">
        <v>812.0</v>
      </c>
    </row>
    <row r="989" ht="15.75" customHeight="1">
      <c r="A989" s="8" t="s">
        <v>46693</v>
      </c>
      <c r="B989" s="8" t="s">
        <v>46694</v>
      </c>
      <c r="C989" s="3" t="s">
        <v>46695</v>
      </c>
      <c r="D989" s="3" t="s">
        <v>46695</v>
      </c>
      <c r="E989" s="8" t="s">
        <v>46696</v>
      </c>
      <c r="F989" s="8" t="s">
        <v>38153</v>
      </c>
      <c r="G989" s="8" t="s">
        <v>46697</v>
      </c>
      <c r="H989" s="8" t="s">
        <v>38155</v>
      </c>
      <c r="I989" s="3" t="s">
        <v>19025</v>
      </c>
      <c r="J989" s="3" t="s">
        <v>19026</v>
      </c>
      <c r="K989" s="3" t="s">
        <v>19027</v>
      </c>
      <c r="L989" s="3" t="s">
        <v>46698</v>
      </c>
      <c r="M989" s="3"/>
      <c r="N989" s="3"/>
      <c r="O989" s="3" t="s">
        <v>34</v>
      </c>
      <c r="P989" s="3" t="s">
        <v>34</v>
      </c>
      <c r="Q989" s="8" t="s">
        <v>23163</v>
      </c>
      <c r="R989" s="8" t="s">
        <v>22750</v>
      </c>
      <c r="S989" s="8" t="s">
        <v>39507</v>
      </c>
      <c r="T989" s="3" t="s">
        <v>34</v>
      </c>
      <c r="U989" s="6" t="s">
        <v>46699</v>
      </c>
      <c r="V989" s="8" t="s">
        <v>19290</v>
      </c>
      <c r="AA989" s="3" t="s">
        <v>19030</v>
      </c>
      <c r="AB989" s="3">
        <v>812.0</v>
      </c>
    </row>
    <row r="990" ht="15.75" customHeight="1">
      <c r="A990" s="8" t="s">
        <v>46700</v>
      </c>
      <c r="B990" s="8" t="s">
        <v>23824</v>
      </c>
      <c r="C990" s="3" t="s">
        <v>46701</v>
      </c>
      <c r="D990" s="3" t="s">
        <v>46701</v>
      </c>
      <c r="E990" s="8" t="s">
        <v>46702</v>
      </c>
      <c r="F990" s="8" t="s">
        <v>38309</v>
      </c>
      <c r="G990" s="8" t="s">
        <v>46703</v>
      </c>
      <c r="H990" s="8" t="s">
        <v>38155</v>
      </c>
      <c r="I990" s="8" t="s">
        <v>22904</v>
      </c>
      <c r="J990" s="3" t="s">
        <v>3975</v>
      </c>
      <c r="K990" s="3" t="s">
        <v>3976</v>
      </c>
      <c r="L990" s="3" t="s">
        <v>46704</v>
      </c>
      <c r="M990" s="3"/>
      <c r="N990" s="3"/>
      <c r="O990" s="3" t="s">
        <v>34</v>
      </c>
      <c r="P990" s="3" t="s">
        <v>46705</v>
      </c>
      <c r="Q990" s="8" t="s">
        <v>19714</v>
      </c>
      <c r="R990" s="8" t="s">
        <v>21146</v>
      </c>
      <c r="S990" s="8" t="s">
        <v>27802</v>
      </c>
      <c r="T990" s="3" t="s">
        <v>34</v>
      </c>
      <c r="U990" s="6" t="s">
        <v>46706</v>
      </c>
      <c r="V990" s="8" t="s">
        <v>19290</v>
      </c>
      <c r="AA990" s="3" t="s">
        <v>3980</v>
      </c>
      <c r="AB990" s="3">
        <v>809.0</v>
      </c>
    </row>
    <row r="991" ht="15.75" customHeight="1">
      <c r="A991" s="8" t="s">
        <v>46707</v>
      </c>
      <c r="B991" s="8" t="s">
        <v>23633</v>
      </c>
      <c r="C991" s="3" t="s">
        <v>46708</v>
      </c>
      <c r="D991" s="3" t="s">
        <v>46708</v>
      </c>
      <c r="E991" s="8" t="s">
        <v>46709</v>
      </c>
      <c r="F991" s="8" t="s">
        <v>38611</v>
      </c>
      <c r="G991" s="8" t="s">
        <v>46710</v>
      </c>
      <c r="H991" s="8" t="s">
        <v>38155</v>
      </c>
      <c r="I991" s="8" t="s">
        <v>46711</v>
      </c>
      <c r="J991" s="3" t="s">
        <v>9366</v>
      </c>
      <c r="K991" s="3" t="s">
        <v>9367</v>
      </c>
      <c r="L991" s="3" t="s">
        <v>46712</v>
      </c>
      <c r="M991" s="3"/>
      <c r="N991" s="3"/>
      <c r="O991" s="3" t="s">
        <v>34</v>
      </c>
      <c r="P991" s="3" t="s">
        <v>34</v>
      </c>
      <c r="Q991" s="8" t="s">
        <v>20278</v>
      </c>
      <c r="R991" s="8" t="s">
        <v>21040</v>
      </c>
      <c r="S991" s="8" t="s">
        <v>32926</v>
      </c>
      <c r="T991" s="3" t="s">
        <v>34</v>
      </c>
      <c r="U991" s="6" t="s">
        <v>46713</v>
      </c>
      <c r="V991" s="8" t="s">
        <v>19290</v>
      </c>
      <c r="AA991" s="3" t="s">
        <v>9370</v>
      </c>
      <c r="AB991" s="3">
        <v>807.0</v>
      </c>
    </row>
    <row r="992" ht="15.75" customHeight="1">
      <c r="A992" s="8" t="s">
        <v>46714</v>
      </c>
      <c r="B992" s="8" t="s">
        <v>46715</v>
      </c>
      <c r="C992" s="3" t="s">
        <v>46716</v>
      </c>
      <c r="D992" s="3" t="s">
        <v>46716</v>
      </c>
      <c r="E992" s="8" t="s">
        <v>46717</v>
      </c>
      <c r="F992" s="8" t="s">
        <v>38165</v>
      </c>
      <c r="G992" s="8" t="s">
        <v>41619</v>
      </c>
      <c r="H992" s="8" t="s">
        <v>38155</v>
      </c>
      <c r="I992" s="8" t="s">
        <v>46718</v>
      </c>
      <c r="J992" s="3" t="s">
        <v>46719</v>
      </c>
      <c r="K992" s="3" t="s">
        <v>46720</v>
      </c>
      <c r="L992" s="3" t="s">
        <v>46721</v>
      </c>
      <c r="M992" s="3"/>
      <c r="N992" s="3"/>
      <c r="O992" s="3" t="s">
        <v>95</v>
      </c>
      <c r="P992" s="3" t="s">
        <v>34</v>
      </c>
      <c r="Q992" s="8" t="s">
        <v>22735</v>
      </c>
      <c r="R992" s="8" t="s">
        <v>19678</v>
      </c>
      <c r="S992" s="8" t="s">
        <v>21317</v>
      </c>
      <c r="T992" s="3" t="s">
        <v>34</v>
      </c>
      <c r="U992" s="6" t="s">
        <v>46722</v>
      </c>
      <c r="V992" s="8" t="s">
        <v>19290</v>
      </c>
      <c r="AA992" s="3" t="s">
        <v>46723</v>
      </c>
      <c r="AB992" s="3">
        <v>805.0</v>
      </c>
    </row>
    <row r="993" ht="15.75" customHeight="1">
      <c r="A993" s="8" t="s">
        <v>46724</v>
      </c>
      <c r="B993" s="8" t="s">
        <v>46725</v>
      </c>
      <c r="C993" s="3" t="s">
        <v>46726</v>
      </c>
      <c r="D993" s="3" t="s">
        <v>46726</v>
      </c>
      <c r="E993" s="8" t="s">
        <v>46727</v>
      </c>
      <c r="F993" s="8" t="s">
        <v>38710</v>
      </c>
      <c r="G993" s="8" t="s">
        <v>46728</v>
      </c>
      <c r="H993" s="8" t="s">
        <v>38155</v>
      </c>
      <c r="I993" s="3" t="s">
        <v>46729</v>
      </c>
      <c r="J993" s="3" t="s">
        <v>46730</v>
      </c>
      <c r="K993" s="3" t="s">
        <v>46731</v>
      </c>
      <c r="L993" s="3" t="s">
        <v>46732</v>
      </c>
      <c r="M993" s="3"/>
      <c r="N993" s="3"/>
      <c r="O993" s="3" t="s">
        <v>34</v>
      </c>
      <c r="P993" s="3" t="s">
        <v>34</v>
      </c>
      <c r="Q993" s="8" t="s">
        <v>23372</v>
      </c>
      <c r="R993" s="8" t="s">
        <v>20302</v>
      </c>
      <c r="S993" s="8" t="s">
        <v>38180</v>
      </c>
      <c r="T993" s="3" t="s">
        <v>34</v>
      </c>
      <c r="U993" s="6" t="s">
        <v>46733</v>
      </c>
      <c r="V993" s="8" t="s">
        <v>19290</v>
      </c>
      <c r="AA993" s="3" t="s">
        <v>46734</v>
      </c>
      <c r="AB993" s="3">
        <v>803.0</v>
      </c>
    </row>
    <row r="994" ht="15.75" customHeight="1">
      <c r="A994" s="8" t="s">
        <v>46735</v>
      </c>
      <c r="B994" s="8" t="s">
        <v>25519</v>
      </c>
      <c r="C994" s="3" t="s">
        <v>46736</v>
      </c>
      <c r="D994" s="3" t="s">
        <v>46736</v>
      </c>
      <c r="E994" s="8" t="s">
        <v>46737</v>
      </c>
      <c r="F994" s="8" t="s">
        <v>38363</v>
      </c>
      <c r="G994" s="8" t="s">
        <v>46738</v>
      </c>
      <c r="H994" s="3" t="s">
        <v>28</v>
      </c>
      <c r="I994" s="8" t="s">
        <v>46739</v>
      </c>
      <c r="J994" s="3" t="s">
        <v>46740</v>
      </c>
      <c r="K994" s="3" t="s">
        <v>46741</v>
      </c>
      <c r="L994" s="3" t="s">
        <v>46742</v>
      </c>
      <c r="M994" s="3"/>
      <c r="N994" s="3"/>
      <c r="O994" s="3" t="s">
        <v>34</v>
      </c>
      <c r="P994" s="3" t="s">
        <v>34</v>
      </c>
      <c r="Q994" s="8" t="s">
        <v>19638</v>
      </c>
      <c r="R994" s="8" t="s">
        <v>22750</v>
      </c>
      <c r="S994" s="8" t="s">
        <v>27930</v>
      </c>
      <c r="T994" s="3" t="s">
        <v>34</v>
      </c>
      <c r="U994" s="6" t="s">
        <v>46743</v>
      </c>
      <c r="V994" s="8" t="s">
        <v>19290</v>
      </c>
      <c r="AA994" s="3" t="s">
        <v>46744</v>
      </c>
      <c r="AB994" s="3">
        <v>802.0</v>
      </c>
    </row>
    <row r="995" ht="15.75" customHeight="1">
      <c r="A995" s="8" t="s">
        <v>46745</v>
      </c>
      <c r="B995" s="8" t="s">
        <v>46746</v>
      </c>
      <c r="C995" s="3" t="s">
        <v>46747</v>
      </c>
      <c r="D995" s="3" t="s">
        <v>46747</v>
      </c>
      <c r="E995" s="8" t="s">
        <v>46748</v>
      </c>
      <c r="F995" s="8" t="s">
        <v>38153</v>
      </c>
      <c r="G995" s="8" t="s">
        <v>46749</v>
      </c>
      <c r="H995" s="8" t="s">
        <v>38155</v>
      </c>
      <c r="I995" s="3" t="s">
        <v>46750</v>
      </c>
      <c r="J995" s="3" t="s">
        <v>46751</v>
      </c>
      <c r="K995" s="3" t="s">
        <v>46752</v>
      </c>
      <c r="L995" s="3" t="s">
        <v>46753</v>
      </c>
      <c r="M995" s="3"/>
      <c r="N995" s="3"/>
      <c r="O995" s="3" t="s">
        <v>13568</v>
      </c>
      <c r="P995" s="3" t="s">
        <v>46754</v>
      </c>
      <c r="Q995" s="8" t="s">
        <v>23383</v>
      </c>
      <c r="R995" s="8" t="s">
        <v>22299</v>
      </c>
      <c r="S995" s="8" t="s">
        <v>46755</v>
      </c>
      <c r="T995" s="3" t="s">
        <v>34</v>
      </c>
      <c r="U995" s="6" t="s">
        <v>46756</v>
      </c>
      <c r="V995" s="8" t="s">
        <v>19290</v>
      </c>
      <c r="AA995" s="3" t="s">
        <v>46757</v>
      </c>
      <c r="AB995" s="3">
        <v>802.0</v>
      </c>
    </row>
    <row r="996" ht="15.75" customHeight="1">
      <c r="A996" s="8" t="s">
        <v>46758</v>
      </c>
      <c r="B996" s="8" t="s">
        <v>19567</v>
      </c>
      <c r="C996" s="3" t="s">
        <v>46759</v>
      </c>
      <c r="D996" s="3" t="s">
        <v>46759</v>
      </c>
      <c r="E996" s="8" t="s">
        <v>46760</v>
      </c>
      <c r="F996" s="8" t="s">
        <v>39232</v>
      </c>
      <c r="G996" s="8" t="s">
        <v>46761</v>
      </c>
      <c r="H996" s="8" t="s">
        <v>38155</v>
      </c>
      <c r="I996" s="3" t="s">
        <v>42155</v>
      </c>
      <c r="J996" s="3" t="s">
        <v>42156</v>
      </c>
      <c r="K996" s="3" t="s">
        <v>42157</v>
      </c>
      <c r="L996" s="3" t="s">
        <v>39436</v>
      </c>
      <c r="M996" s="3"/>
      <c r="N996" s="3"/>
      <c r="O996" s="3" t="s">
        <v>95</v>
      </c>
      <c r="P996" s="3" t="s">
        <v>34</v>
      </c>
      <c r="Q996" s="8" t="s">
        <v>22735</v>
      </c>
      <c r="R996" s="8" t="s">
        <v>20987</v>
      </c>
      <c r="S996" s="8" t="s">
        <v>20246</v>
      </c>
      <c r="T996" s="3" t="s">
        <v>18682</v>
      </c>
      <c r="U996" s="6" t="s">
        <v>46762</v>
      </c>
      <c r="V996" s="8" t="s">
        <v>19290</v>
      </c>
      <c r="AA996" s="3" t="s">
        <v>46763</v>
      </c>
      <c r="AB996" s="3">
        <v>801.0</v>
      </c>
    </row>
    <row r="997" ht="15.75" customHeight="1">
      <c r="A997" s="8" t="s">
        <v>46764</v>
      </c>
      <c r="B997" s="8" t="s">
        <v>26796</v>
      </c>
      <c r="C997" s="3" t="s">
        <v>46765</v>
      </c>
      <c r="D997" s="3" t="s">
        <v>46765</v>
      </c>
      <c r="E997" s="8" t="s">
        <v>46766</v>
      </c>
      <c r="F997" s="8" t="s">
        <v>38363</v>
      </c>
      <c r="G997" s="8" t="s">
        <v>46767</v>
      </c>
      <c r="H997" s="3" t="s">
        <v>28</v>
      </c>
      <c r="I997" s="3" t="s">
        <v>38126</v>
      </c>
      <c r="J997" s="3" t="s">
        <v>38127</v>
      </c>
      <c r="K997" s="3" t="s">
        <v>38128</v>
      </c>
      <c r="L997" s="3" t="s">
        <v>38129</v>
      </c>
      <c r="M997" s="3"/>
      <c r="N997" s="3"/>
      <c r="O997" s="3" t="s">
        <v>34</v>
      </c>
      <c r="P997" s="3" t="s">
        <v>34</v>
      </c>
      <c r="Q997" s="8" t="s">
        <v>20075</v>
      </c>
      <c r="R997" s="8" t="s">
        <v>20763</v>
      </c>
      <c r="S997" s="8" t="s">
        <v>28193</v>
      </c>
      <c r="T997" s="3" t="s">
        <v>34</v>
      </c>
      <c r="U997" s="6" t="s">
        <v>46768</v>
      </c>
      <c r="V997" s="8" t="s">
        <v>19290</v>
      </c>
      <c r="AA997" s="3" t="s">
        <v>38131</v>
      </c>
      <c r="AB997" s="3">
        <v>796.0</v>
      </c>
    </row>
    <row r="998" ht="15.75" customHeight="1">
      <c r="A998" s="8" t="s">
        <v>46769</v>
      </c>
      <c r="B998" s="8" t="s">
        <v>46770</v>
      </c>
      <c r="C998" s="3" t="s">
        <v>46771</v>
      </c>
      <c r="D998" s="3" t="s">
        <v>46771</v>
      </c>
      <c r="E998" s="8" t="s">
        <v>46772</v>
      </c>
      <c r="F998" s="8" t="s">
        <v>38153</v>
      </c>
      <c r="G998" s="8" t="s">
        <v>46773</v>
      </c>
      <c r="H998" s="8" t="s">
        <v>38155</v>
      </c>
      <c r="I998" s="8" t="s">
        <v>46774</v>
      </c>
      <c r="J998" s="3" t="s">
        <v>46775</v>
      </c>
      <c r="K998" s="3" t="s">
        <v>46776</v>
      </c>
      <c r="L998" s="3" t="s">
        <v>46777</v>
      </c>
      <c r="M998" s="3"/>
      <c r="N998" s="3"/>
      <c r="O998" s="3" t="s">
        <v>34</v>
      </c>
      <c r="P998" s="3" t="s">
        <v>34</v>
      </c>
      <c r="Q998" s="8" t="s">
        <v>21632</v>
      </c>
      <c r="R998" s="8" t="s">
        <v>21871</v>
      </c>
      <c r="S998" s="8" t="s">
        <v>29921</v>
      </c>
      <c r="T998" s="3" t="s">
        <v>34</v>
      </c>
      <c r="U998" s="6" t="s">
        <v>46778</v>
      </c>
      <c r="V998" s="8" t="s">
        <v>19290</v>
      </c>
      <c r="AA998" s="3" t="s">
        <v>46779</v>
      </c>
      <c r="AB998" s="3">
        <v>793.0</v>
      </c>
    </row>
    <row r="999" ht="15.75" customHeight="1">
      <c r="A999" s="8" t="s">
        <v>46780</v>
      </c>
      <c r="B999" s="8" t="s">
        <v>22019</v>
      </c>
      <c r="C999" s="3" t="s">
        <v>46781</v>
      </c>
      <c r="D999" s="3" t="s">
        <v>46781</v>
      </c>
      <c r="E999" s="8" t="s">
        <v>46782</v>
      </c>
      <c r="F999" s="8" t="s">
        <v>39232</v>
      </c>
      <c r="G999" s="8" t="s">
        <v>46783</v>
      </c>
      <c r="H999" s="8" t="s">
        <v>38155</v>
      </c>
      <c r="I999" s="3" t="s">
        <v>36020</v>
      </c>
      <c r="J999" s="3" t="s">
        <v>36021</v>
      </c>
      <c r="K999" s="3" t="s">
        <v>36022</v>
      </c>
      <c r="L999" s="3" t="s">
        <v>46784</v>
      </c>
      <c r="M999" s="3"/>
      <c r="N999" s="3"/>
      <c r="O999" s="3" t="s">
        <v>34</v>
      </c>
      <c r="P999" s="3" t="s">
        <v>46785</v>
      </c>
      <c r="Q999" s="8" t="s">
        <v>23298</v>
      </c>
      <c r="R999" s="8" t="s">
        <v>21234</v>
      </c>
      <c r="S999" s="8" t="s">
        <v>28065</v>
      </c>
      <c r="T999" s="3" t="s">
        <v>34</v>
      </c>
      <c r="U999" s="6" t="s">
        <v>46786</v>
      </c>
      <c r="V999" s="8" t="s">
        <v>19290</v>
      </c>
      <c r="W999" s="6" t="s">
        <v>46787</v>
      </c>
      <c r="AA999" s="3" t="s">
        <v>36026</v>
      </c>
      <c r="AB999" s="3">
        <v>793.0</v>
      </c>
    </row>
    <row r="1000" ht="15.75" customHeight="1">
      <c r="A1000" s="8" t="s">
        <v>46788</v>
      </c>
      <c r="B1000" s="8" t="s">
        <v>46789</v>
      </c>
      <c r="C1000" s="3" t="s">
        <v>46790</v>
      </c>
      <c r="D1000" s="3" t="s">
        <v>46790</v>
      </c>
      <c r="E1000" s="8" t="s">
        <v>46791</v>
      </c>
      <c r="F1000" s="8" t="s">
        <v>38165</v>
      </c>
      <c r="G1000" s="8" t="s">
        <v>46792</v>
      </c>
      <c r="H1000" s="8" t="s">
        <v>38155</v>
      </c>
      <c r="I1000" s="8" t="s">
        <v>46793</v>
      </c>
      <c r="J1000" s="3" t="s">
        <v>46794</v>
      </c>
      <c r="K1000" s="3" t="s">
        <v>46795</v>
      </c>
      <c r="L1000" s="3" t="s">
        <v>46796</v>
      </c>
      <c r="M1000" s="3"/>
      <c r="N1000" s="3"/>
      <c r="O1000" s="3" t="s">
        <v>34</v>
      </c>
      <c r="P1000" s="3" t="s">
        <v>34</v>
      </c>
      <c r="Q1000" s="8" t="s">
        <v>21302</v>
      </c>
      <c r="R1000" s="8" t="s">
        <v>20192</v>
      </c>
      <c r="S1000" s="8" t="s">
        <v>36776</v>
      </c>
      <c r="T1000" s="3" t="s">
        <v>34</v>
      </c>
      <c r="U1000" s="6" t="s">
        <v>46797</v>
      </c>
      <c r="V1000" s="8" t="s">
        <v>19290</v>
      </c>
      <c r="AA1000" s="3" t="s">
        <v>46798</v>
      </c>
      <c r="AB1000" s="3">
        <v>789.0</v>
      </c>
    </row>
    <row r="1001" ht="15.75" customHeight="1">
      <c r="A1001" s="8" t="s">
        <v>46799</v>
      </c>
      <c r="B1001" s="8" t="s">
        <v>46800</v>
      </c>
      <c r="C1001" s="3" t="s">
        <v>46801</v>
      </c>
      <c r="D1001" s="3" t="s">
        <v>39974</v>
      </c>
      <c r="E1001" s="8" t="s">
        <v>46802</v>
      </c>
      <c r="F1001" s="8" t="s">
        <v>38153</v>
      </c>
      <c r="G1001" s="8" t="s">
        <v>46803</v>
      </c>
      <c r="H1001" s="8" t="s">
        <v>38155</v>
      </c>
      <c r="I1001" s="3" t="s">
        <v>39977</v>
      </c>
      <c r="J1001" s="3" t="s">
        <v>39978</v>
      </c>
      <c r="K1001" s="3" t="s">
        <v>39979</v>
      </c>
      <c r="L1001" s="3" t="s">
        <v>46804</v>
      </c>
      <c r="M1001" s="3"/>
      <c r="N1001" s="3"/>
      <c r="O1001" s="3" t="s">
        <v>34</v>
      </c>
      <c r="P1001" s="3" t="s">
        <v>34</v>
      </c>
      <c r="Q1001" s="8" t="s">
        <v>36028</v>
      </c>
      <c r="R1001" s="8" t="s">
        <v>19521</v>
      </c>
      <c r="S1001" s="8" t="s">
        <v>38073</v>
      </c>
      <c r="T1001" s="3" t="s">
        <v>34</v>
      </c>
      <c r="U1001" s="6" t="s">
        <v>46805</v>
      </c>
      <c r="V1001" s="8" t="s">
        <v>19290</v>
      </c>
      <c r="AA1001" s="3" t="s">
        <v>39984</v>
      </c>
      <c r="AB1001" s="3">
        <v>789.0</v>
      </c>
    </row>
    <row r="1002" ht="15.75" customHeight="1">
      <c r="A1002" s="8" t="s">
        <v>46806</v>
      </c>
      <c r="B1002" s="8" t="s">
        <v>46807</v>
      </c>
      <c r="C1002" s="3" t="s">
        <v>46808</v>
      </c>
      <c r="D1002" s="3" t="s">
        <v>46808</v>
      </c>
      <c r="E1002" s="8" t="s">
        <v>46809</v>
      </c>
      <c r="F1002" s="8" t="s">
        <v>38165</v>
      </c>
      <c r="G1002" s="8" t="s">
        <v>46810</v>
      </c>
      <c r="H1002" s="8" t="s">
        <v>38155</v>
      </c>
      <c r="I1002" s="3" t="s">
        <v>46811</v>
      </c>
      <c r="J1002" s="3" t="s">
        <v>46812</v>
      </c>
      <c r="K1002" s="3" t="s">
        <v>46813</v>
      </c>
      <c r="L1002" s="3" t="s">
        <v>46814</v>
      </c>
      <c r="M1002" s="3"/>
      <c r="N1002" s="3"/>
      <c r="O1002" s="3" t="s">
        <v>34</v>
      </c>
      <c r="P1002" s="3" t="s">
        <v>34</v>
      </c>
      <c r="Q1002" s="8" t="s">
        <v>20075</v>
      </c>
      <c r="R1002" s="8" t="s">
        <v>21203</v>
      </c>
      <c r="S1002" s="8" t="s">
        <v>23633</v>
      </c>
      <c r="T1002" s="3" t="s">
        <v>38290</v>
      </c>
      <c r="U1002" s="6" t="s">
        <v>46815</v>
      </c>
      <c r="V1002" s="8" t="s">
        <v>19290</v>
      </c>
      <c r="AA1002" s="3" t="s">
        <v>46816</v>
      </c>
      <c r="AB1002" s="3">
        <v>788.0</v>
      </c>
    </row>
    <row r="1003" ht="15.75" customHeight="1">
      <c r="A1003" s="8" t="s">
        <v>46817</v>
      </c>
      <c r="B1003" s="8" t="s">
        <v>29547</v>
      </c>
      <c r="C1003" s="3" t="s">
        <v>46818</v>
      </c>
      <c r="D1003" s="3" t="s">
        <v>38494</v>
      </c>
      <c r="E1003" s="8" t="s">
        <v>46819</v>
      </c>
      <c r="F1003" s="8" t="s">
        <v>38496</v>
      </c>
      <c r="G1003" s="8" t="s">
        <v>46820</v>
      </c>
      <c r="H1003" s="3" t="s">
        <v>28</v>
      </c>
      <c r="I1003" s="3" t="s">
        <v>258</v>
      </c>
      <c r="J1003" s="3" t="s">
        <v>259</v>
      </c>
      <c r="K1003" s="3" t="s">
        <v>260</v>
      </c>
      <c r="L1003" s="3" t="s">
        <v>46821</v>
      </c>
      <c r="M1003" s="3"/>
      <c r="N1003" s="3"/>
      <c r="O1003" s="3" t="s">
        <v>46822</v>
      </c>
      <c r="P1003" s="3" t="s">
        <v>34</v>
      </c>
      <c r="Q1003" s="8" t="s">
        <v>20367</v>
      </c>
      <c r="R1003" s="8" t="s">
        <v>26530</v>
      </c>
      <c r="S1003" s="8" t="s">
        <v>27802</v>
      </c>
      <c r="T1003" s="3" t="s">
        <v>34</v>
      </c>
      <c r="U1003" s="6" t="s">
        <v>46823</v>
      </c>
      <c r="V1003" s="8" t="s">
        <v>19290</v>
      </c>
      <c r="AA1003" s="3" t="s">
        <v>46824</v>
      </c>
      <c r="AB1003" s="3">
        <v>788.0</v>
      </c>
    </row>
    <row r="1004" ht="15.75" customHeight="1">
      <c r="A1004" s="8" t="s">
        <v>46825</v>
      </c>
      <c r="B1004" s="8" t="s">
        <v>46826</v>
      </c>
      <c r="C1004" s="3" t="s">
        <v>46827</v>
      </c>
      <c r="D1004" s="3" t="s">
        <v>46827</v>
      </c>
      <c r="E1004" s="8" t="s">
        <v>46828</v>
      </c>
      <c r="F1004" s="8" t="s">
        <v>38710</v>
      </c>
      <c r="G1004" s="8" t="s">
        <v>46829</v>
      </c>
      <c r="H1004" s="8" t="s">
        <v>38155</v>
      </c>
      <c r="I1004" s="3" t="s">
        <v>6643</v>
      </c>
      <c r="J1004" s="3" t="s">
        <v>6644</v>
      </c>
      <c r="K1004" s="3" t="s">
        <v>6645</v>
      </c>
      <c r="L1004" s="3" t="s">
        <v>46830</v>
      </c>
      <c r="M1004" s="3"/>
      <c r="N1004" s="3"/>
      <c r="O1004" s="3" t="s">
        <v>34</v>
      </c>
      <c r="P1004" s="3" t="s">
        <v>34</v>
      </c>
      <c r="Q1004" s="8" t="s">
        <v>20075</v>
      </c>
      <c r="R1004" s="8" t="s">
        <v>23327</v>
      </c>
      <c r="S1004" s="8" t="s">
        <v>32926</v>
      </c>
      <c r="T1004" s="3" t="s">
        <v>34</v>
      </c>
      <c r="U1004" s="6" t="s">
        <v>46831</v>
      </c>
      <c r="V1004" s="8" t="s">
        <v>19290</v>
      </c>
      <c r="AA1004" s="3" t="s">
        <v>6648</v>
      </c>
      <c r="AB1004" s="3">
        <v>786.0</v>
      </c>
    </row>
    <row r="1005" ht="15.75" customHeight="1">
      <c r="A1005" s="8" t="s">
        <v>46832</v>
      </c>
      <c r="B1005" s="8" t="s">
        <v>30172</v>
      </c>
      <c r="C1005" s="3" t="s">
        <v>46833</v>
      </c>
      <c r="D1005" s="3" t="s">
        <v>46833</v>
      </c>
      <c r="E1005" s="8" t="s">
        <v>46834</v>
      </c>
      <c r="F1005" s="8" t="s">
        <v>39257</v>
      </c>
      <c r="G1005" s="8" t="s">
        <v>46835</v>
      </c>
      <c r="H1005" s="3" t="s">
        <v>28</v>
      </c>
      <c r="I1005" s="3" t="s">
        <v>42155</v>
      </c>
      <c r="J1005" s="3" t="s">
        <v>42156</v>
      </c>
      <c r="K1005" s="3" t="s">
        <v>42157</v>
      </c>
      <c r="L1005" s="3" t="s">
        <v>46836</v>
      </c>
      <c r="M1005" s="3"/>
      <c r="N1005" s="3"/>
      <c r="O1005" s="3" t="s">
        <v>34</v>
      </c>
      <c r="P1005" s="3" t="s">
        <v>34</v>
      </c>
      <c r="Q1005" s="8" t="s">
        <v>22623</v>
      </c>
      <c r="R1005" s="8" t="s">
        <v>24854</v>
      </c>
      <c r="S1005" s="8" t="s">
        <v>27461</v>
      </c>
      <c r="T1005" s="3" t="s">
        <v>34</v>
      </c>
      <c r="U1005" s="6" t="s">
        <v>46837</v>
      </c>
      <c r="V1005" s="8" t="s">
        <v>19290</v>
      </c>
      <c r="AA1005" s="3" t="s">
        <v>42161</v>
      </c>
      <c r="AB1005" s="3">
        <v>785.0</v>
      </c>
    </row>
    <row r="1006" ht="15.75" customHeight="1">
      <c r="A1006" s="8" t="s">
        <v>46838</v>
      </c>
      <c r="B1006" s="8" t="s">
        <v>22522</v>
      </c>
      <c r="C1006" s="3" t="s">
        <v>46839</v>
      </c>
      <c r="D1006" s="3" t="s">
        <v>46839</v>
      </c>
      <c r="E1006" s="8" t="s">
        <v>46840</v>
      </c>
      <c r="F1006" s="8" t="s">
        <v>38372</v>
      </c>
      <c r="G1006" s="8" t="s">
        <v>46841</v>
      </c>
      <c r="H1006" s="3" t="s">
        <v>28</v>
      </c>
      <c r="I1006" s="8" t="s">
        <v>39004</v>
      </c>
      <c r="J1006" s="3" t="s">
        <v>39005</v>
      </c>
      <c r="K1006" s="3" t="s">
        <v>39006</v>
      </c>
      <c r="L1006" s="3" t="s">
        <v>40183</v>
      </c>
      <c r="M1006" s="3"/>
      <c r="N1006" s="3"/>
      <c r="O1006" s="3" t="s">
        <v>8591</v>
      </c>
      <c r="P1006" s="3" t="s">
        <v>34</v>
      </c>
      <c r="Q1006" s="8" t="s">
        <v>20519</v>
      </c>
      <c r="R1006" s="8" t="s">
        <v>22522</v>
      </c>
      <c r="S1006" s="8" t="s">
        <v>20071</v>
      </c>
      <c r="T1006" s="3" t="s">
        <v>34</v>
      </c>
      <c r="U1006" s="6" t="s">
        <v>46842</v>
      </c>
      <c r="V1006" s="8" t="s">
        <v>19290</v>
      </c>
      <c r="AA1006" s="3" t="s">
        <v>46843</v>
      </c>
      <c r="AB1006" s="3">
        <v>781.0</v>
      </c>
    </row>
    <row r="1007" ht="15.75" customHeight="1">
      <c r="A1007" s="8" t="s">
        <v>46844</v>
      </c>
      <c r="B1007" s="8" t="s">
        <v>46845</v>
      </c>
      <c r="C1007" s="3" t="s">
        <v>46846</v>
      </c>
      <c r="D1007" s="3" t="s">
        <v>46846</v>
      </c>
      <c r="E1007" s="8" t="s">
        <v>46847</v>
      </c>
      <c r="F1007" s="8" t="s">
        <v>38201</v>
      </c>
      <c r="G1007" s="8" t="s">
        <v>46848</v>
      </c>
      <c r="H1007" s="8" t="s">
        <v>38155</v>
      </c>
      <c r="I1007" s="8" t="s">
        <v>19734</v>
      </c>
      <c r="J1007" s="3" t="s">
        <v>444</v>
      </c>
      <c r="K1007" s="3" t="s">
        <v>445</v>
      </c>
      <c r="L1007" s="3" t="s">
        <v>46849</v>
      </c>
      <c r="M1007" s="3"/>
      <c r="N1007" s="3"/>
      <c r="O1007" s="3" t="s">
        <v>1550</v>
      </c>
      <c r="P1007" s="3" t="s">
        <v>46850</v>
      </c>
      <c r="Q1007" s="8" t="s">
        <v>20809</v>
      </c>
      <c r="R1007" s="8" t="s">
        <v>22393</v>
      </c>
      <c r="S1007" s="8" t="s">
        <v>27441</v>
      </c>
      <c r="T1007" s="3" t="s">
        <v>34</v>
      </c>
      <c r="U1007" s="6" t="s">
        <v>46851</v>
      </c>
      <c r="V1007" s="8" t="s">
        <v>19290</v>
      </c>
      <c r="AA1007" s="3" t="s">
        <v>1553</v>
      </c>
      <c r="AB1007" s="3">
        <v>781.0</v>
      </c>
    </row>
    <row r="1008" ht="15.75" customHeight="1">
      <c r="A1008" s="8" t="s">
        <v>46852</v>
      </c>
      <c r="B1008" s="8" t="s">
        <v>21372</v>
      </c>
      <c r="C1008" s="3" t="s">
        <v>46853</v>
      </c>
      <c r="D1008" s="3" t="s">
        <v>46853</v>
      </c>
      <c r="E1008" s="8" t="s">
        <v>46854</v>
      </c>
      <c r="F1008" s="8" t="s">
        <v>38201</v>
      </c>
      <c r="G1008" s="8" t="s">
        <v>46855</v>
      </c>
      <c r="H1008" s="8" t="s">
        <v>38155</v>
      </c>
      <c r="I1008" s="8" t="s">
        <v>46856</v>
      </c>
      <c r="J1008" s="3" t="s">
        <v>12508</v>
      </c>
      <c r="K1008" s="3" t="s">
        <v>12509</v>
      </c>
      <c r="L1008" s="3" t="s">
        <v>46857</v>
      </c>
      <c r="M1008" s="3"/>
      <c r="N1008" s="3"/>
      <c r="O1008" s="3" t="s">
        <v>34</v>
      </c>
      <c r="P1008" s="3" t="s">
        <v>34</v>
      </c>
      <c r="Q1008" s="8" t="s">
        <v>19753</v>
      </c>
      <c r="R1008" s="8" t="s">
        <v>20226</v>
      </c>
      <c r="S1008" s="8" t="s">
        <v>37793</v>
      </c>
      <c r="T1008" s="3" t="s">
        <v>34</v>
      </c>
      <c r="U1008" s="6" t="s">
        <v>46858</v>
      </c>
      <c r="V1008" s="8" t="s">
        <v>19290</v>
      </c>
      <c r="AA1008" s="3" t="s">
        <v>12512</v>
      </c>
      <c r="AB1008" s="3">
        <v>781.0</v>
      </c>
    </row>
    <row r="1009" ht="15.75" customHeight="1">
      <c r="A1009" s="8" t="s">
        <v>46859</v>
      </c>
      <c r="B1009" s="8" t="s">
        <v>46860</v>
      </c>
      <c r="C1009" s="3" t="s">
        <v>46861</v>
      </c>
      <c r="D1009" s="3" t="s">
        <v>46861</v>
      </c>
      <c r="E1009" s="8" t="s">
        <v>46862</v>
      </c>
      <c r="F1009" s="8" t="s">
        <v>38165</v>
      </c>
      <c r="G1009" s="8" t="s">
        <v>46863</v>
      </c>
      <c r="H1009" s="8" t="s">
        <v>38155</v>
      </c>
      <c r="I1009" s="3" t="s">
        <v>37334</v>
      </c>
      <c r="J1009" s="3" t="s">
        <v>37335</v>
      </c>
      <c r="K1009" s="3" t="s">
        <v>37336</v>
      </c>
      <c r="L1009" s="3" t="s">
        <v>46864</v>
      </c>
      <c r="M1009" s="3"/>
      <c r="N1009" s="3"/>
      <c r="O1009" s="3" t="s">
        <v>34</v>
      </c>
      <c r="P1009" s="3" t="s">
        <v>34</v>
      </c>
      <c r="Q1009" s="8" t="s">
        <v>19753</v>
      </c>
      <c r="R1009" s="8" t="s">
        <v>21178</v>
      </c>
      <c r="S1009" s="8" t="s">
        <v>19770</v>
      </c>
      <c r="T1009" s="3" t="s">
        <v>34</v>
      </c>
      <c r="U1009" s="6" t="s">
        <v>46865</v>
      </c>
      <c r="V1009" s="8" t="s">
        <v>19290</v>
      </c>
      <c r="AA1009" s="3" t="s">
        <v>37339</v>
      </c>
      <c r="AB1009" s="3">
        <v>781.0</v>
      </c>
    </row>
    <row r="1010" ht="15.75" customHeight="1">
      <c r="A1010" s="8" t="s">
        <v>46866</v>
      </c>
      <c r="B1010" s="8" t="s">
        <v>20135</v>
      </c>
      <c r="C1010" s="3" t="s">
        <v>46867</v>
      </c>
      <c r="D1010" s="3" t="s">
        <v>46867</v>
      </c>
      <c r="E1010" s="8" t="s">
        <v>46868</v>
      </c>
      <c r="F1010" s="8" t="s">
        <v>38496</v>
      </c>
      <c r="G1010" s="8" t="s">
        <v>46869</v>
      </c>
      <c r="H1010" s="3" t="s">
        <v>28</v>
      </c>
      <c r="I1010" s="8" t="s">
        <v>36289</v>
      </c>
      <c r="J1010" s="3" t="s">
        <v>36290</v>
      </c>
      <c r="K1010" s="3" t="s">
        <v>36291</v>
      </c>
      <c r="L1010" s="3" t="s">
        <v>46870</v>
      </c>
      <c r="M1010" s="3"/>
      <c r="N1010" s="3"/>
      <c r="O1010" s="3" t="s">
        <v>1616</v>
      </c>
      <c r="P1010" s="3" t="s">
        <v>46871</v>
      </c>
      <c r="Q1010" s="8" t="s">
        <v>22874</v>
      </c>
      <c r="R1010" s="8" t="s">
        <v>22288</v>
      </c>
      <c r="S1010" s="8" t="s">
        <v>32464</v>
      </c>
      <c r="T1010" s="3" t="s">
        <v>34</v>
      </c>
      <c r="U1010" s="6" t="s">
        <v>46872</v>
      </c>
      <c r="V1010" s="8" t="s">
        <v>19290</v>
      </c>
      <c r="W1010" s="6" t="s">
        <v>46873</v>
      </c>
      <c r="AA1010" s="3" t="s">
        <v>37813</v>
      </c>
      <c r="AB1010" s="3">
        <v>780.0</v>
      </c>
    </row>
    <row r="1011" ht="15.75" customHeight="1">
      <c r="A1011" s="8" t="s">
        <v>46874</v>
      </c>
      <c r="B1011" s="8" t="s">
        <v>20267</v>
      </c>
      <c r="C1011" s="3" t="s">
        <v>46875</v>
      </c>
      <c r="D1011" s="3" t="s">
        <v>46875</v>
      </c>
      <c r="E1011" s="8" t="s">
        <v>46876</v>
      </c>
      <c r="F1011" s="8" t="s">
        <v>38620</v>
      </c>
      <c r="G1011" s="8" t="s">
        <v>46877</v>
      </c>
      <c r="H1011" s="8" t="s">
        <v>38155</v>
      </c>
      <c r="I1011" s="3" t="s">
        <v>46878</v>
      </c>
      <c r="J1011" s="3" t="s">
        <v>46879</v>
      </c>
      <c r="K1011" s="3" t="s">
        <v>46880</v>
      </c>
      <c r="L1011" s="3" t="s">
        <v>46881</v>
      </c>
      <c r="M1011" s="3"/>
      <c r="N1011" s="3"/>
      <c r="O1011" s="3" t="s">
        <v>34</v>
      </c>
      <c r="P1011" s="3" t="s">
        <v>34</v>
      </c>
      <c r="Q1011" s="8" t="s">
        <v>32032</v>
      </c>
      <c r="R1011" s="8" t="s">
        <v>26981</v>
      </c>
      <c r="S1011" s="8" t="s">
        <v>40365</v>
      </c>
      <c r="T1011" s="3" t="s">
        <v>34</v>
      </c>
      <c r="U1011" s="6" t="s">
        <v>46882</v>
      </c>
      <c r="V1011" s="8" t="s">
        <v>19290</v>
      </c>
      <c r="AA1011" s="3" t="s">
        <v>46883</v>
      </c>
      <c r="AB1011" s="3">
        <v>778.0</v>
      </c>
    </row>
    <row r="1012" ht="15.75" customHeight="1">
      <c r="A1012" s="8" t="s">
        <v>46884</v>
      </c>
      <c r="B1012" s="8" t="s">
        <v>46885</v>
      </c>
      <c r="C1012" s="3" t="s">
        <v>46886</v>
      </c>
      <c r="D1012" s="3" t="s">
        <v>46886</v>
      </c>
      <c r="E1012" s="8" t="s">
        <v>46887</v>
      </c>
      <c r="F1012" s="8" t="s">
        <v>38985</v>
      </c>
      <c r="G1012" s="8" t="s">
        <v>46888</v>
      </c>
      <c r="H1012" s="8" t="s">
        <v>38155</v>
      </c>
      <c r="I1012" s="8" t="s">
        <v>21615</v>
      </c>
      <c r="J1012" s="3" t="s">
        <v>9681</v>
      </c>
      <c r="K1012" s="3" t="s">
        <v>9682</v>
      </c>
      <c r="L1012" s="3" t="s">
        <v>46889</v>
      </c>
      <c r="M1012" s="3"/>
      <c r="N1012" s="3"/>
      <c r="O1012" s="3" t="s">
        <v>34</v>
      </c>
      <c r="P1012" s="3" t="s">
        <v>34</v>
      </c>
      <c r="Q1012" s="8" t="s">
        <v>22053</v>
      </c>
      <c r="R1012" s="8" t="s">
        <v>25008</v>
      </c>
      <c r="S1012" s="8" t="s">
        <v>41080</v>
      </c>
      <c r="T1012" s="3" t="s">
        <v>34</v>
      </c>
      <c r="U1012" s="6" t="s">
        <v>46890</v>
      </c>
      <c r="V1012" s="8" t="s">
        <v>19290</v>
      </c>
      <c r="AA1012" s="3" t="s">
        <v>21621</v>
      </c>
      <c r="AB1012" s="3">
        <v>778.0</v>
      </c>
    </row>
    <row r="1013" ht="15.75" customHeight="1">
      <c r="A1013" s="8" t="s">
        <v>46891</v>
      </c>
      <c r="B1013" s="8" t="s">
        <v>24463</v>
      </c>
      <c r="C1013" s="3" t="s">
        <v>46892</v>
      </c>
      <c r="D1013" s="3" t="s">
        <v>46892</v>
      </c>
      <c r="E1013" s="8" t="s">
        <v>46893</v>
      </c>
      <c r="F1013" s="8" t="s">
        <v>38620</v>
      </c>
      <c r="G1013" s="8" t="s">
        <v>46894</v>
      </c>
      <c r="H1013" s="8" t="s">
        <v>38155</v>
      </c>
      <c r="I1013" s="8" t="s">
        <v>46895</v>
      </c>
      <c r="J1013" s="3" t="s">
        <v>7815</v>
      </c>
      <c r="K1013" s="3" t="s">
        <v>7816</v>
      </c>
      <c r="L1013" s="3" t="s">
        <v>46896</v>
      </c>
      <c r="M1013" s="3"/>
      <c r="N1013" s="3"/>
      <c r="O1013" s="3" t="s">
        <v>34</v>
      </c>
      <c r="P1013" s="3" t="s">
        <v>34</v>
      </c>
      <c r="Q1013" s="8" t="s">
        <v>22735</v>
      </c>
      <c r="R1013" s="8" t="s">
        <v>22571</v>
      </c>
      <c r="S1013" s="8" t="s">
        <v>37855</v>
      </c>
      <c r="T1013" s="3" t="s">
        <v>34</v>
      </c>
      <c r="U1013" s="6" t="s">
        <v>46897</v>
      </c>
      <c r="V1013" s="8" t="s">
        <v>19290</v>
      </c>
      <c r="AA1013" s="3" t="s">
        <v>7820</v>
      </c>
      <c r="AB1013" s="3">
        <v>778.0</v>
      </c>
    </row>
    <row r="1014" ht="15.75" customHeight="1">
      <c r="A1014" s="8" t="s">
        <v>46898</v>
      </c>
      <c r="B1014" s="8" t="s">
        <v>23006</v>
      </c>
      <c r="C1014" s="3" t="s">
        <v>46899</v>
      </c>
      <c r="D1014" s="3" t="s">
        <v>46899</v>
      </c>
      <c r="E1014" s="8" t="s">
        <v>46900</v>
      </c>
      <c r="F1014" s="8" t="s">
        <v>38201</v>
      </c>
      <c r="G1014" s="8" t="s">
        <v>46901</v>
      </c>
      <c r="H1014" s="8" t="s">
        <v>38155</v>
      </c>
      <c r="I1014" s="8" t="s">
        <v>46902</v>
      </c>
      <c r="J1014" s="3" t="s">
        <v>14501</v>
      </c>
      <c r="K1014" s="3" t="s">
        <v>14502</v>
      </c>
      <c r="L1014" s="3" t="s">
        <v>46903</v>
      </c>
      <c r="M1014" s="3"/>
      <c r="N1014" s="3"/>
      <c r="O1014" s="3" t="s">
        <v>34</v>
      </c>
      <c r="P1014" s="3" t="s">
        <v>39068</v>
      </c>
      <c r="Q1014" s="8" t="s">
        <v>21776</v>
      </c>
      <c r="R1014" s="8" t="s">
        <v>22425</v>
      </c>
      <c r="S1014" s="8" t="s">
        <v>25186</v>
      </c>
      <c r="T1014" s="3" t="s">
        <v>34</v>
      </c>
      <c r="U1014" s="6" t="s">
        <v>46904</v>
      </c>
      <c r="V1014" s="8" t="s">
        <v>19290</v>
      </c>
      <c r="W1014" s="6" t="s">
        <v>39072</v>
      </c>
      <c r="AA1014" s="3" t="s">
        <v>46905</v>
      </c>
      <c r="AB1014" s="3">
        <v>778.0</v>
      </c>
    </row>
    <row r="1015" ht="15.75" customHeight="1">
      <c r="A1015" s="8" t="s">
        <v>46906</v>
      </c>
      <c r="B1015" s="8" t="s">
        <v>29067</v>
      </c>
      <c r="C1015" s="3" t="s">
        <v>46907</v>
      </c>
      <c r="D1015" s="3" t="s">
        <v>46907</v>
      </c>
      <c r="E1015" s="8" t="s">
        <v>46908</v>
      </c>
      <c r="F1015" s="8" t="s">
        <v>38975</v>
      </c>
      <c r="G1015" s="8" t="s">
        <v>46909</v>
      </c>
      <c r="H1015" s="3" t="s">
        <v>28</v>
      </c>
      <c r="I1015" s="8" t="s">
        <v>45577</v>
      </c>
      <c r="J1015" s="3" t="s">
        <v>3359</v>
      </c>
      <c r="K1015" s="3" t="s">
        <v>3360</v>
      </c>
      <c r="L1015" s="3" t="s">
        <v>46910</v>
      </c>
      <c r="M1015" s="3"/>
      <c r="N1015" s="3"/>
      <c r="O1015" s="3" t="s">
        <v>34</v>
      </c>
      <c r="P1015" s="3" t="s">
        <v>34</v>
      </c>
      <c r="Q1015" s="8" t="s">
        <v>23163</v>
      </c>
      <c r="R1015" s="8" t="s">
        <v>22253</v>
      </c>
      <c r="S1015" s="8" t="s">
        <v>29855</v>
      </c>
      <c r="T1015" s="3" t="s">
        <v>34</v>
      </c>
      <c r="U1015" s="6" t="s">
        <v>46911</v>
      </c>
      <c r="V1015" s="8" t="s">
        <v>19290</v>
      </c>
      <c r="AA1015" s="3" t="s">
        <v>3363</v>
      </c>
      <c r="AB1015" s="3">
        <v>777.0</v>
      </c>
    </row>
    <row r="1016" ht="15.75" customHeight="1">
      <c r="A1016" s="8" t="s">
        <v>46912</v>
      </c>
      <c r="B1016" s="8" t="s">
        <v>29969</v>
      </c>
      <c r="C1016" s="3" t="s">
        <v>46913</v>
      </c>
      <c r="D1016" s="3" t="s">
        <v>46913</v>
      </c>
      <c r="E1016" s="8" t="s">
        <v>46914</v>
      </c>
      <c r="F1016" s="8" t="s">
        <v>38272</v>
      </c>
      <c r="G1016" s="8" t="s">
        <v>46915</v>
      </c>
      <c r="H1016" s="3" t="s">
        <v>28</v>
      </c>
      <c r="I1016" s="3" t="s">
        <v>14171</v>
      </c>
      <c r="J1016" s="3" t="s">
        <v>14172</v>
      </c>
      <c r="K1016" s="3" t="s">
        <v>14173</v>
      </c>
      <c r="L1016" s="3" t="s">
        <v>46916</v>
      </c>
      <c r="M1016" s="3"/>
      <c r="N1016" s="3"/>
      <c r="O1016" s="3" t="s">
        <v>34</v>
      </c>
      <c r="P1016" s="3" t="s">
        <v>46917</v>
      </c>
      <c r="Q1016" s="8" t="s">
        <v>19555</v>
      </c>
      <c r="R1016" s="8" t="s">
        <v>22917</v>
      </c>
      <c r="S1016" s="8" t="s">
        <v>34961</v>
      </c>
      <c r="T1016" s="3" t="s">
        <v>34</v>
      </c>
      <c r="U1016" s="6" t="s">
        <v>46918</v>
      </c>
      <c r="V1016" s="8" t="s">
        <v>19290</v>
      </c>
      <c r="AA1016" s="3" t="s">
        <v>14176</v>
      </c>
      <c r="AB1016" s="3">
        <v>775.0</v>
      </c>
    </row>
    <row r="1017" ht="15.75" customHeight="1">
      <c r="A1017" s="8" t="s">
        <v>46919</v>
      </c>
      <c r="B1017" s="8" t="s">
        <v>27256</v>
      </c>
      <c r="C1017" s="3" t="s">
        <v>46920</v>
      </c>
      <c r="D1017" s="3" t="s">
        <v>41245</v>
      </c>
      <c r="E1017" s="8" t="s">
        <v>46921</v>
      </c>
      <c r="F1017" s="8" t="s">
        <v>39232</v>
      </c>
      <c r="G1017" s="8" t="s">
        <v>46922</v>
      </c>
      <c r="H1017" s="8" t="s">
        <v>38155</v>
      </c>
      <c r="I1017" s="8" t="s">
        <v>46923</v>
      </c>
      <c r="J1017" s="3" t="s">
        <v>46924</v>
      </c>
      <c r="K1017" s="3" t="s">
        <v>46925</v>
      </c>
      <c r="L1017" s="3" t="s">
        <v>46926</v>
      </c>
      <c r="M1017" s="3"/>
      <c r="N1017" s="3"/>
      <c r="O1017" s="3" t="s">
        <v>46927</v>
      </c>
      <c r="P1017" s="3" t="s">
        <v>34</v>
      </c>
      <c r="Q1017" s="8" t="s">
        <v>21659</v>
      </c>
      <c r="R1017" s="8" t="s">
        <v>19615</v>
      </c>
      <c r="S1017" s="8" t="s">
        <v>20094</v>
      </c>
      <c r="T1017" s="3" t="s">
        <v>34</v>
      </c>
      <c r="U1017" s="6" t="s">
        <v>46928</v>
      </c>
      <c r="V1017" s="8" t="s">
        <v>19290</v>
      </c>
      <c r="AA1017" s="3" t="s">
        <v>46929</v>
      </c>
      <c r="AB1017" s="3">
        <v>775.0</v>
      </c>
    </row>
    <row r="1018" ht="15.75" customHeight="1">
      <c r="A1018" s="8" t="s">
        <v>46930</v>
      </c>
      <c r="B1018" s="8" t="s">
        <v>46931</v>
      </c>
      <c r="C1018" s="3" t="s">
        <v>46932</v>
      </c>
      <c r="D1018" s="3" t="s">
        <v>46933</v>
      </c>
      <c r="E1018" s="8" t="s">
        <v>46934</v>
      </c>
      <c r="F1018" s="8" t="s">
        <v>38165</v>
      </c>
      <c r="G1018" s="8" t="s">
        <v>32017</v>
      </c>
      <c r="H1018" s="8" t="s">
        <v>38155</v>
      </c>
      <c r="I1018" s="8" t="s">
        <v>46935</v>
      </c>
      <c r="J1018" s="3" t="s">
        <v>17080</v>
      </c>
      <c r="K1018" s="3" t="s">
        <v>17081</v>
      </c>
      <c r="L1018" s="3" t="s">
        <v>46936</v>
      </c>
      <c r="M1018" s="3"/>
      <c r="N1018" s="3"/>
      <c r="O1018" s="3" t="s">
        <v>14089</v>
      </c>
      <c r="P1018" s="3" t="s">
        <v>34</v>
      </c>
      <c r="Q1018" s="8" t="s">
        <v>21659</v>
      </c>
      <c r="R1018" s="8" t="s">
        <v>25977</v>
      </c>
      <c r="S1018" s="8" t="s">
        <v>27451</v>
      </c>
      <c r="T1018" s="3" t="s">
        <v>34</v>
      </c>
      <c r="U1018" s="6" t="s">
        <v>46937</v>
      </c>
      <c r="V1018" s="8" t="s">
        <v>19290</v>
      </c>
      <c r="AA1018" s="3" t="s">
        <v>46938</v>
      </c>
      <c r="AB1018" s="3">
        <v>772.0</v>
      </c>
    </row>
    <row r="1019" ht="15.75" customHeight="1">
      <c r="A1019" s="8" t="s">
        <v>46939</v>
      </c>
      <c r="B1019" s="8" t="s">
        <v>41829</v>
      </c>
      <c r="C1019" s="3" t="s">
        <v>46940</v>
      </c>
      <c r="D1019" s="3" t="s">
        <v>46940</v>
      </c>
      <c r="E1019" s="8" t="s">
        <v>46941</v>
      </c>
      <c r="F1019" s="8" t="s">
        <v>38372</v>
      </c>
      <c r="G1019" s="8" t="s">
        <v>46942</v>
      </c>
      <c r="H1019" s="3" t="s">
        <v>28</v>
      </c>
      <c r="I1019" s="8" t="s">
        <v>46943</v>
      </c>
      <c r="J1019" s="3" t="s">
        <v>46944</v>
      </c>
      <c r="K1019" s="3" t="s">
        <v>46945</v>
      </c>
      <c r="L1019" s="3" t="s">
        <v>46946</v>
      </c>
      <c r="M1019" s="3"/>
      <c r="N1019" s="3"/>
      <c r="O1019" s="3" t="s">
        <v>34</v>
      </c>
      <c r="P1019" s="3" t="s">
        <v>34</v>
      </c>
      <c r="Q1019" s="8" t="s">
        <v>23016</v>
      </c>
      <c r="R1019" s="8" t="s">
        <v>19759</v>
      </c>
      <c r="S1019" s="8" t="s">
        <v>38557</v>
      </c>
      <c r="T1019" s="3" t="s">
        <v>34</v>
      </c>
      <c r="U1019" s="6" t="s">
        <v>46947</v>
      </c>
      <c r="V1019" s="8" t="s">
        <v>19290</v>
      </c>
      <c r="AA1019" s="3" t="s">
        <v>46948</v>
      </c>
      <c r="AB1019" s="3">
        <v>771.0</v>
      </c>
    </row>
    <row r="1020" ht="15.75" customHeight="1">
      <c r="A1020" s="8" t="s">
        <v>46949</v>
      </c>
      <c r="B1020" s="8" t="s">
        <v>22750</v>
      </c>
      <c r="C1020" s="3" t="s">
        <v>46950</v>
      </c>
      <c r="D1020" s="3" t="s">
        <v>46950</v>
      </c>
      <c r="E1020" s="8" t="s">
        <v>46951</v>
      </c>
      <c r="F1020" s="8" t="s">
        <v>38985</v>
      </c>
      <c r="G1020" s="8" t="s">
        <v>46952</v>
      </c>
      <c r="H1020" s="8" t="s">
        <v>38155</v>
      </c>
      <c r="I1020" s="8" t="s">
        <v>37472</v>
      </c>
      <c r="J1020" s="3" t="s">
        <v>6878</v>
      </c>
      <c r="K1020" s="3" t="s">
        <v>6879</v>
      </c>
      <c r="L1020" s="3" t="s">
        <v>46953</v>
      </c>
      <c r="M1020" s="3"/>
      <c r="N1020" s="3"/>
      <c r="O1020" s="3" t="s">
        <v>34</v>
      </c>
      <c r="P1020" s="3" t="s">
        <v>42717</v>
      </c>
      <c r="Q1020" s="8" t="s">
        <v>20415</v>
      </c>
      <c r="R1020" s="8" t="s">
        <v>19724</v>
      </c>
      <c r="S1020" s="8" t="s">
        <v>46954</v>
      </c>
      <c r="T1020" s="3" t="s">
        <v>34</v>
      </c>
      <c r="U1020" s="6" t="s">
        <v>46955</v>
      </c>
      <c r="V1020" s="8" t="s">
        <v>19290</v>
      </c>
      <c r="W1020" s="6" t="s">
        <v>42720</v>
      </c>
      <c r="AA1020" s="3" t="s">
        <v>6882</v>
      </c>
      <c r="AB1020" s="3">
        <v>770.0</v>
      </c>
    </row>
    <row r="1021" ht="15.75" customHeight="1">
      <c r="A1021" s="8" t="s">
        <v>46956</v>
      </c>
      <c r="B1021" s="8" t="s">
        <v>25105</v>
      </c>
      <c r="C1021" s="3" t="s">
        <v>46957</v>
      </c>
      <c r="D1021" s="3" t="s">
        <v>40015</v>
      </c>
      <c r="E1021" s="8" t="s">
        <v>46958</v>
      </c>
      <c r="F1021" s="8" t="s">
        <v>39593</v>
      </c>
      <c r="G1021" s="8" t="s">
        <v>46959</v>
      </c>
      <c r="H1021" s="3" t="s">
        <v>28</v>
      </c>
      <c r="I1021" s="3" t="s">
        <v>46960</v>
      </c>
      <c r="J1021" s="3" t="s">
        <v>46961</v>
      </c>
      <c r="K1021" s="3" t="s">
        <v>46962</v>
      </c>
      <c r="L1021" s="3" t="s">
        <v>46963</v>
      </c>
      <c r="M1021" s="3"/>
      <c r="N1021" s="3"/>
      <c r="O1021" s="3" t="s">
        <v>46964</v>
      </c>
      <c r="P1021" s="3" t="s">
        <v>34</v>
      </c>
      <c r="Q1021" s="8" t="s">
        <v>20301</v>
      </c>
      <c r="R1021" s="8" t="s">
        <v>22623</v>
      </c>
      <c r="S1021" s="8" t="s">
        <v>20251</v>
      </c>
      <c r="T1021" s="3" t="s">
        <v>34</v>
      </c>
      <c r="U1021" s="6" t="s">
        <v>46965</v>
      </c>
      <c r="V1021" s="8" t="s">
        <v>19290</v>
      </c>
      <c r="AA1021" s="3" t="s">
        <v>46966</v>
      </c>
      <c r="AB1021" s="3">
        <v>769.0</v>
      </c>
    </row>
    <row r="1022" ht="15.75" customHeight="1">
      <c r="A1022" s="8" t="s">
        <v>46967</v>
      </c>
      <c r="B1022" s="8" t="s">
        <v>37476</v>
      </c>
      <c r="C1022" s="3" t="s">
        <v>46968</v>
      </c>
      <c r="D1022" s="3" t="s">
        <v>46968</v>
      </c>
      <c r="E1022" s="8" t="s">
        <v>46969</v>
      </c>
      <c r="F1022" s="8" t="s">
        <v>38242</v>
      </c>
      <c r="G1022" s="8" t="s">
        <v>46970</v>
      </c>
      <c r="H1022" s="8" t="s">
        <v>38155</v>
      </c>
      <c r="I1022" s="8" t="s">
        <v>46971</v>
      </c>
      <c r="J1022" s="3" t="s">
        <v>46972</v>
      </c>
      <c r="K1022" s="3" t="s">
        <v>46973</v>
      </c>
      <c r="L1022" s="3" t="s">
        <v>46974</v>
      </c>
      <c r="M1022" s="3"/>
      <c r="N1022" s="3"/>
      <c r="O1022" s="3" t="s">
        <v>34</v>
      </c>
      <c r="P1022" s="3" t="s">
        <v>34</v>
      </c>
      <c r="Q1022" s="8" t="s">
        <v>23372</v>
      </c>
      <c r="R1022" s="8" t="s">
        <v>22613</v>
      </c>
      <c r="S1022" s="8" t="s">
        <v>43011</v>
      </c>
      <c r="T1022" s="3" t="s">
        <v>34</v>
      </c>
      <c r="U1022" s="6" t="s">
        <v>46975</v>
      </c>
      <c r="V1022" s="8" t="s">
        <v>19290</v>
      </c>
      <c r="AA1022" s="3" t="s">
        <v>46976</v>
      </c>
      <c r="AB1022" s="3">
        <v>769.0</v>
      </c>
    </row>
    <row r="1023" ht="15.75" customHeight="1">
      <c r="A1023" s="8" t="s">
        <v>46977</v>
      </c>
      <c r="B1023" s="8" t="s">
        <v>46978</v>
      </c>
      <c r="C1023" s="3" t="s">
        <v>46979</v>
      </c>
      <c r="D1023" s="3" t="s">
        <v>46979</v>
      </c>
      <c r="E1023" s="8" t="s">
        <v>46980</v>
      </c>
      <c r="F1023" s="8" t="s">
        <v>38710</v>
      </c>
      <c r="G1023" s="8" t="s">
        <v>46981</v>
      </c>
      <c r="H1023" s="8" t="s">
        <v>38155</v>
      </c>
      <c r="I1023" s="8" t="s">
        <v>46982</v>
      </c>
      <c r="J1023" s="3" t="s">
        <v>15553</v>
      </c>
      <c r="K1023" s="3" t="s">
        <v>15554</v>
      </c>
      <c r="L1023" s="3" t="s">
        <v>46983</v>
      </c>
      <c r="M1023" s="3"/>
      <c r="N1023" s="3"/>
      <c r="O1023" s="3" t="s">
        <v>34</v>
      </c>
      <c r="P1023" s="3" t="s">
        <v>46984</v>
      </c>
      <c r="Q1023" s="8" t="s">
        <v>19510</v>
      </c>
      <c r="R1023" s="8" t="s">
        <v>19997</v>
      </c>
      <c r="S1023" s="8" t="s">
        <v>21349</v>
      </c>
      <c r="T1023" s="3" t="s">
        <v>34</v>
      </c>
      <c r="U1023" s="6" t="s">
        <v>46985</v>
      </c>
      <c r="V1023" s="8" t="s">
        <v>19290</v>
      </c>
      <c r="AA1023" s="3" t="s">
        <v>15558</v>
      </c>
      <c r="AB1023" s="3">
        <v>768.0</v>
      </c>
    </row>
    <row r="1024" ht="15.75" customHeight="1">
      <c r="A1024" s="8" t="s">
        <v>46986</v>
      </c>
      <c r="B1024" s="8" t="s">
        <v>46987</v>
      </c>
      <c r="C1024" s="3" t="s">
        <v>46988</v>
      </c>
      <c r="D1024" s="3" t="s">
        <v>46988</v>
      </c>
      <c r="E1024" s="8" t="s">
        <v>46989</v>
      </c>
      <c r="F1024" s="8" t="s">
        <v>38165</v>
      </c>
      <c r="G1024" s="8" t="s">
        <v>46990</v>
      </c>
      <c r="H1024" s="8" t="s">
        <v>38155</v>
      </c>
      <c r="I1024" s="3" t="s">
        <v>46991</v>
      </c>
      <c r="J1024" s="3" t="s">
        <v>46992</v>
      </c>
      <c r="K1024" s="3" t="s">
        <v>46993</v>
      </c>
      <c r="L1024" s="3" t="s">
        <v>46994</v>
      </c>
      <c r="M1024" s="3"/>
      <c r="N1024" s="3"/>
      <c r="O1024" s="3" t="s">
        <v>34</v>
      </c>
      <c r="P1024" s="3" t="s">
        <v>34</v>
      </c>
      <c r="Q1024" s="8" t="s">
        <v>21527</v>
      </c>
      <c r="R1024" s="8" t="s">
        <v>24927</v>
      </c>
      <c r="S1024" s="8" t="s">
        <v>19770</v>
      </c>
      <c r="T1024" s="3" t="s">
        <v>34</v>
      </c>
      <c r="U1024" s="6" t="s">
        <v>46995</v>
      </c>
      <c r="V1024" s="8" t="s">
        <v>19290</v>
      </c>
      <c r="AA1024" s="3" t="s">
        <v>46996</v>
      </c>
      <c r="AB1024" s="3">
        <v>766.0</v>
      </c>
    </row>
    <row r="1025" ht="15.75" customHeight="1">
      <c r="A1025" s="8" t="s">
        <v>46997</v>
      </c>
      <c r="B1025" s="8" t="s">
        <v>46998</v>
      </c>
      <c r="C1025" s="3" t="s">
        <v>46999</v>
      </c>
      <c r="D1025" s="3" t="s">
        <v>46999</v>
      </c>
      <c r="E1025" s="8" t="s">
        <v>47000</v>
      </c>
      <c r="F1025" s="8" t="s">
        <v>38153</v>
      </c>
      <c r="G1025" s="8" t="s">
        <v>47001</v>
      </c>
      <c r="H1025" s="8" t="s">
        <v>38155</v>
      </c>
      <c r="I1025" s="8" t="s">
        <v>22235</v>
      </c>
      <c r="J1025" s="3" t="s">
        <v>12561</v>
      </c>
      <c r="K1025" s="3" t="s">
        <v>12562</v>
      </c>
      <c r="L1025" s="3" t="s">
        <v>47002</v>
      </c>
      <c r="M1025" s="3"/>
      <c r="N1025" s="3"/>
      <c r="O1025" s="3" t="s">
        <v>34</v>
      </c>
      <c r="P1025" s="3" t="s">
        <v>34</v>
      </c>
      <c r="Q1025" s="8" t="s">
        <v>20221</v>
      </c>
      <c r="R1025" s="8" t="s">
        <v>21736</v>
      </c>
      <c r="S1025" s="8" t="s">
        <v>43848</v>
      </c>
      <c r="T1025" s="3" t="s">
        <v>34</v>
      </c>
      <c r="U1025" s="6" t="s">
        <v>47003</v>
      </c>
      <c r="V1025" s="8" t="s">
        <v>19290</v>
      </c>
      <c r="AA1025" s="3" t="s">
        <v>12566</v>
      </c>
      <c r="AB1025" s="3">
        <v>764.0</v>
      </c>
    </row>
    <row r="1026" ht="15.75" customHeight="1">
      <c r="A1026" s="8" t="s">
        <v>47004</v>
      </c>
      <c r="B1026" s="8" t="s">
        <v>47005</v>
      </c>
      <c r="C1026" s="3" t="s">
        <v>47006</v>
      </c>
      <c r="D1026" s="3" t="s">
        <v>47007</v>
      </c>
      <c r="E1026" s="8" t="s">
        <v>47008</v>
      </c>
      <c r="F1026" s="8" t="s">
        <v>38165</v>
      </c>
      <c r="G1026" s="8" t="s">
        <v>47009</v>
      </c>
      <c r="H1026" s="8" t="s">
        <v>38155</v>
      </c>
      <c r="I1026" s="8" t="s">
        <v>42940</v>
      </c>
      <c r="J1026" s="3" t="s">
        <v>6562</v>
      </c>
      <c r="K1026" s="3" t="s">
        <v>6563</v>
      </c>
      <c r="L1026" s="3" t="s">
        <v>47010</v>
      </c>
      <c r="M1026" s="3"/>
      <c r="N1026" s="3"/>
      <c r="O1026" s="3" t="s">
        <v>3441</v>
      </c>
      <c r="P1026" s="3" t="s">
        <v>34</v>
      </c>
      <c r="Q1026" s="8" t="s">
        <v>20415</v>
      </c>
      <c r="R1026" s="8" t="s">
        <v>19444</v>
      </c>
      <c r="S1026" s="8" t="s">
        <v>35446</v>
      </c>
      <c r="T1026" s="3" t="s">
        <v>34</v>
      </c>
      <c r="U1026" s="6" t="s">
        <v>47011</v>
      </c>
      <c r="V1026" s="8" t="s">
        <v>19290</v>
      </c>
      <c r="AA1026" s="3" t="s">
        <v>47012</v>
      </c>
      <c r="AB1026" s="3">
        <v>763.0</v>
      </c>
    </row>
    <row r="1027" ht="15.75" customHeight="1">
      <c r="A1027" s="8" t="s">
        <v>47013</v>
      </c>
      <c r="B1027" s="8" t="s">
        <v>47014</v>
      </c>
      <c r="C1027" s="3" t="s">
        <v>47015</v>
      </c>
      <c r="D1027" s="3" t="s">
        <v>47015</v>
      </c>
      <c r="E1027" s="8" t="s">
        <v>47016</v>
      </c>
      <c r="F1027" s="8" t="s">
        <v>38201</v>
      </c>
      <c r="G1027" s="8" t="s">
        <v>47017</v>
      </c>
      <c r="H1027" s="8" t="s">
        <v>38155</v>
      </c>
      <c r="I1027" s="8" t="s">
        <v>47018</v>
      </c>
      <c r="J1027" s="3" t="s">
        <v>47019</v>
      </c>
      <c r="K1027" s="3" t="s">
        <v>47020</v>
      </c>
      <c r="L1027" s="3" t="s">
        <v>47021</v>
      </c>
      <c r="M1027" s="3"/>
      <c r="N1027" s="3"/>
      <c r="O1027" s="3" t="s">
        <v>34</v>
      </c>
      <c r="P1027" s="3" t="s">
        <v>34</v>
      </c>
      <c r="Q1027" s="8" t="s">
        <v>19678</v>
      </c>
      <c r="R1027" s="8" t="s">
        <v>22357</v>
      </c>
      <c r="S1027" s="8" t="s">
        <v>25462</v>
      </c>
      <c r="T1027" s="3" t="s">
        <v>34</v>
      </c>
      <c r="U1027" s="6" t="s">
        <v>47022</v>
      </c>
      <c r="V1027" s="8" t="s">
        <v>19290</v>
      </c>
      <c r="AA1027" s="3" t="s">
        <v>47023</v>
      </c>
      <c r="AB1027" s="3">
        <v>763.0</v>
      </c>
    </row>
    <row r="1028" ht="15.75" customHeight="1">
      <c r="A1028" s="8" t="s">
        <v>47024</v>
      </c>
      <c r="B1028" s="8" t="s">
        <v>21784</v>
      </c>
      <c r="C1028" s="3" t="s">
        <v>47025</v>
      </c>
      <c r="D1028" s="3" t="s">
        <v>47026</v>
      </c>
      <c r="E1028" s="8" t="s">
        <v>47027</v>
      </c>
      <c r="F1028" s="8" t="s">
        <v>38372</v>
      </c>
      <c r="G1028" s="8" t="s">
        <v>47028</v>
      </c>
      <c r="H1028" s="3" t="s">
        <v>28</v>
      </c>
      <c r="I1028" s="8" t="s">
        <v>44458</v>
      </c>
      <c r="J1028" s="3" t="s">
        <v>44459</v>
      </c>
      <c r="K1028" s="3" t="s">
        <v>44460</v>
      </c>
      <c r="L1028" s="3" t="s">
        <v>47029</v>
      </c>
      <c r="M1028" s="3"/>
      <c r="N1028" s="3"/>
      <c r="O1028" s="3" t="s">
        <v>34</v>
      </c>
      <c r="P1028" s="3" t="s">
        <v>34</v>
      </c>
      <c r="Q1028" s="8" t="s">
        <v>23372</v>
      </c>
      <c r="R1028" s="8" t="s">
        <v>20257</v>
      </c>
      <c r="S1028" s="8" t="s">
        <v>30687</v>
      </c>
      <c r="T1028" s="3" t="s">
        <v>34</v>
      </c>
      <c r="U1028" s="6" t="s">
        <v>47030</v>
      </c>
      <c r="V1028" s="8" t="s">
        <v>19290</v>
      </c>
      <c r="AA1028" s="3" t="s">
        <v>44463</v>
      </c>
      <c r="AB1028" s="3">
        <v>761.0</v>
      </c>
    </row>
    <row r="1029" ht="15.75" customHeight="1">
      <c r="A1029" s="8" t="s">
        <v>47031</v>
      </c>
      <c r="B1029" s="8" t="s">
        <v>42621</v>
      </c>
      <c r="C1029" s="3" t="s">
        <v>47032</v>
      </c>
      <c r="D1029" s="3" t="s">
        <v>47032</v>
      </c>
      <c r="E1029" s="8" t="s">
        <v>47033</v>
      </c>
      <c r="F1029" s="8" t="s">
        <v>38201</v>
      </c>
      <c r="G1029" s="8" t="s">
        <v>47034</v>
      </c>
      <c r="H1029" s="8" t="s">
        <v>38155</v>
      </c>
      <c r="I1029" s="8" t="s">
        <v>39372</v>
      </c>
      <c r="J1029" s="3" t="s">
        <v>11794</v>
      </c>
      <c r="K1029" s="3" t="s">
        <v>11795</v>
      </c>
      <c r="L1029" s="3" t="s">
        <v>47035</v>
      </c>
      <c r="M1029" s="3"/>
      <c r="N1029" s="3"/>
      <c r="O1029" s="3" t="s">
        <v>34</v>
      </c>
      <c r="P1029" s="3" t="s">
        <v>47036</v>
      </c>
      <c r="Q1029" s="8" t="s">
        <v>24240</v>
      </c>
      <c r="R1029" s="8" t="s">
        <v>23373</v>
      </c>
      <c r="S1029" s="8" t="s">
        <v>20094</v>
      </c>
      <c r="T1029" s="3" t="s">
        <v>34</v>
      </c>
      <c r="U1029" s="6" t="s">
        <v>47037</v>
      </c>
      <c r="V1029" s="8" t="s">
        <v>19290</v>
      </c>
      <c r="AA1029" s="3" t="s">
        <v>11798</v>
      </c>
      <c r="AB1029" s="3">
        <v>759.0</v>
      </c>
    </row>
    <row r="1030" ht="15.75" customHeight="1">
      <c r="A1030" s="8" t="s">
        <v>47038</v>
      </c>
      <c r="B1030" s="8" t="s">
        <v>47039</v>
      </c>
      <c r="C1030" s="3" t="s">
        <v>47040</v>
      </c>
      <c r="D1030" s="3" t="s">
        <v>47040</v>
      </c>
      <c r="E1030" s="8" t="s">
        <v>47041</v>
      </c>
      <c r="F1030" s="8" t="s">
        <v>38165</v>
      </c>
      <c r="G1030" s="8" t="s">
        <v>47042</v>
      </c>
      <c r="H1030" s="8" t="s">
        <v>38155</v>
      </c>
      <c r="I1030" s="3" t="s">
        <v>47043</v>
      </c>
      <c r="J1030" s="3" t="s">
        <v>47044</v>
      </c>
      <c r="K1030" s="3" t="s">
        <v>47045</v>
      </c>
      <c r="L1030" s="3" t="s">
        <v>47046</v>
      </c>
      <c r="M1030" s="3"/>
      <c r="N1030" s="3"/>
      <c r="O1030" s="3" t="s">
        <v>34</v>
      </c>
      <c r="P1030" s="3" t="s">
        <v>34</v>
      </c>
      <c r="Q1030" s="8" t="s">
        <v>20415</v>
      </c>
      <c r="R1030" s="8" t="s">
        <v>19714</v>
      </c>
      <c r="S1030" s="8" t="s">
        <v>38557</v>
      </c>
      <c r="T1030" s="3" t="s">
        <v>34</v>
      </c>
      <c r="U1030" s="6" t="s">
        <v>47047</v>
      </c>
      <c r="V1030" s="8" t="s">
        <v>19290</v>
      </c>
      <c r="AA1030" s="3" t="s">
        <v>47048</v>
      </c>
      <c r="AB1030" s="3">
        <v>759.0</v>
      </c>
    </row>
    <row r="1031" ht="15.75" customHeight="1">
      <c r="A1031" s="8" t="s">
        <v>47049</v>
      </c>
      <c r="B1031" s="8" t="s">
        <v>19467</v>
      </c>
      <c r="C1031" s="3" t="s">
        <v>47050</v>
      </c>
      <c r="D1031" s="3" t="s">
        <v>47050</v>
      </c>
      <c r="E1031" s="8" t="s">
        <v>47051</v>
      </c>
      <c r="F1031" s="8" t="s">
        <v>38153</v>
      </c>
      <c r="G1031" s="8" t="s">
        <v>47052</v>
      </c>
      <c r="H1031" s="8" t="s">
        <v>38155</v>
      </c>
      <c r="I1031" s="8" t="s">
        <v>47053</v>
      </c>
      <c r="J1031" s="3" t="s">
        <v>47054</v>
      </c>
      <c r="K1031" s="3" t="s">
        <v>47055</v>
      </c>
      <c r="L1031" s="3" t="s">
        <v>47056</v>
      </c>
      <c r="M1031" s="3"/>
      <c r="N1031" s="3"/>
      <c r="O1031" s="3" t="s">
        <v>34</v>
      </c>
      <c r="P1031" s="3" t="s">
        <v>34</v>
      </c>
      <c r="Q1031" s="8" t="s">
        <v>20519</v>
      </c>
      <c r="R1031" s="8" t="s">
        <v>19531</v>
      </c>
      <c r="S1031" s="8" t="s">
        <v>27802</v>
      </c>
      <c r="T1031" s="3" t="s">
        <v>34</v>
      </c>
      <c r="U1031" s="6" t="s">
        <v>47057</v>
      </c>
      <c r="V1031" s="8" t="s">
        <v>19290</v>
      </c>
      <c r="AA1031" s="3" t="s">
        <v>47058</v>
      </c>
      <c r="AB1031" s="3">
        <v>759.0</v>
      </c>
    </row>
    <row r="1032" ht="15.75" customHeight="1">
      <c r="A1032" s="8" t="s">
        <v>47059</v>
      </c>
      <c r="B1032" s="8" t="s">
        <v>47060</v>
      </c>
      <c r="C1032" s="3" t="s">
        <v>47061</v>
      </c>
      <c r="D1032" s="3" t="s">
        <v>47061</v>
      </c>
      <c r="E1032" s="8" t="s">
        <v>47062</v>
      </c>
      <c r="F1032" s="8" t="s">
        <v>38165</v>
      </c>
      <c r="G1032" s="8" t="s">
        <v>47063</v>
      </c>
      <c r="H1032" s="8" t="s">
        <v>38155</v>
      </c>
      <c r="I1032" s="8" t="s">
        <v>42522</v>
      </c>
      <c r="J1032" s="3" t="s">
        <v>16367</v>
      </c>
      <c r="K1032" s="3" t="s">
        <v>16368</v>
      </c>
      <c r="L1032" s="3" t="s">
        <v>47064</v>
      </c>
      <c r="M1032" s="3"/>
      <c r="N1032" s="3"/>
      <c r="O1032" s="3" t="s">
        <v>47065</v>
      </c>
      <c r="P1032" s="3" t="s">
        <v>47066</v>
      </c>
      <c r="Q1032" s="8" t="s">
        <v>22446</v>
      </c>
      <c r="R1032" s="8" t="s">
        <v>23258</v>
      </c>
      <c r="S1032" s="8" t="s">
        <v>21540</v>
      </c>
      <c r="T1032" s="3" t="s">
        <v>34</v>
      </c>
      <c r="U1032" s="6" t="s">
        <v>47067</v>
      </c>
      <c r="V1032" s="8" t="s">
        <v>19290</v>
      </c>
      <c r="AA1032" s="3" t="s">
        <v>47068</v>
      </c>
      <c r="AB1032" s="3">
        <v>759.0</v>
      </c>
    </row>
    <row r="1033" ht="15.75" customHeight="1">
      <c r="A1033" s="8" t="s">
        <v>47069</v>
      </c>
      <c r="B1033" s="8" t="s">
        <v>47070</v>
      </c>
      <c r="C1033" s="3" t="s">
        <v>47071</v>
      </c>
      <c r="D1033" s="3" t="s">
        <v>47071</v>
      </c>
      <c r="E1033" s="8" t="s">
        <v>47072</v>
      </c>
      <c r="F1033" s="8" t="s">
        <v>38165</v>
      </c>
      <c r="G1033" s="8" t="s">
        <v>47073</v>
      </c>
      <c r="H1033" s="8" t="s">
        <v>38155</v>
      </c>
      <c r="I1033" s="8" t="s">
        <v>45577</v>
      </c>
      <c r="J1033" s="3" t="s">
        <v>3359</v>
      </c>
      <c r="K1033" s="3" t="s">
        <v>3360</v>
      </c>
      <c r="L1033" s="3" t="s">
        <v>47074</v>
      </c>
      <c r="M1033" s="3"/>
      <c r="N1033" s="3"/>
      <c r="O1033" s="3" t="s">
        <v>34</v>
      </c>
      <c r="P1033" s="3" t="s">
        <v>34</v>
      </c>
      <c r="Q1033" s="8" t="s">
        <v>20221</v>
      </c>
      <c r="R1033" s="8" t="s">
        <v>20302</v>
      </c>
      <c r="S1033" s="8" t="s">
        <v>31729</v>
      </c>
      <c r="T1033" s="3" t="s">
        <v>34</v>
      </c>
      <c r="U1033" s="6" t="s">
        <v>47075</v>
      </c>
      <c r="V1033" s="8" t="s">
        <v>19290</v>
      </c>
      <c r="AA1033" s="3" t="s">
        <v>3363</v>
      </c>
      <c r="AB1033" s="3">
        <v>756.0</v>
      </c>
    </row>
    <row r="1034" ht="15.75" customHeight="1">
      <c r="A1034" s="8" t="s">
        <v>47076</v>
      </c>
      <c r="B1034" s="8" t="s">
        <v>47077</v>
      </c>
      <c r="C1034" s="3" t="s">
        <v>47078</v>
      </c>
      <c r="D1034" s="3" t="s">
        <v>47078</v>
      </c>
      <c r="E1034" s="8" t="s">
        <v>47079</v>
      </c>
      <c r="F1034" s="8" t="s">
        <v>38201</v>
      </c>
      <c r="G1034" s="8" t="s">
        <v>47080</v>
      </c>
      <c r="H1034" s="8" t="s">
        <v>38155</v>
      </c>
      <c r="I1034" s="8" t="s">
        <v>21261</v>
      </c>
      <c r="J1034" s="3" t="s">
        <v>805</v>
      </c>
      <c r="K1034" s="3" t="s">
        <v>806</v>
      </c>
      <c r="L1034" s="3" t="s">
        <v>47081</v>
      </c>
      <c r="M1034" s="3"/>
      <c r="N1034" s="3"/>
      <c r="O1034" s="3" t="s">
        <v>34</v>
      </c>
      <c r="P1034" s="3" t="s">
        <v>47082</v>
      </c>
      <c r="Q1034" s="8" t="s">
        <v>21923</v>
      </c>
      <c r="R1034" s="8" t="s">
        <v>26530</v>
      </c>
      <c r="S1034" s="8" t="s">
        <v>27461</v>
      </c>
      <c r="T1034" s="3" t="s">
        <v>34</v>
      </c>
      <c r="U1034" s="6" t="s">
        <v>47083</v>
      </c>
      <c r="V1034" s="8" t="s">
        <v>19290</v>
      </c>
      <c r="AA1034" s="3" t="s">
        <v>809</v>
      </c>
      <c r="AB1034" s="3">
        <v>756.0</v>
      </c>
    </row>
    <row r="1035" ht="15.75" customHeight="1">
      <c r="A1035" s="8" t="s">
        <v>47084</v>
      </c>
      <c r="B1035" s="8" t="s">
        <v>24240</v>
      </c>
      <c r="C1035" s="3" t="s">
        <v>47085</v>
      </c>
      <c r="D1035" s="3" t="s">
        <v>47085</v>
      </c>
      <c r="E1035" s="8" t="s">
        <v>47086</v>
      </c>
      <c r="F1035" s="8" t="s">
        <v>39397</v>
      </c>
      <c r="G1035" s="8" t="s">
        <v>47087</v>
      </c>
      <c r="H1035" s="3" t="s">
        <v>28</v>
      </c>
      <c r="I1035" s="8" t="s">
        <v>47088</v>
      </c>
      <c r="J1035" s="3" t="s">
        <v>47089</v>
      </c>
      <c r="K1035" s="3" t="s">
        <v>47090</v>
      </c>
      <c r="L1035" s="3" t="s">
        <v>47091</v>
      </c>
      <c r="M1035" s="3"/>
      <c r="N1035" s="3"/>
      <c r="O1035" s="3" t="s">
        <v>34</v>
      </c>
      <c r="P1035" s="3" t="s">
        <v>34</v>
      </c>
      <c r="Q1035" s="8" t="s">
        <v>22417</v>
      </c>
      <c r="R1035" s="8" t="s">
        <v>22723</v>
      </c>
      <c r="S1035" s="8" t="s">
        <v>23418</v>
      </c>
      <c r="T1035" s="3" t="s">
        <v>34</v>
      </c>
      <c r="U1035" s="6" t="s">
        <v>47092</v>
      </c>
      <c r="V1035" s="8" t="s">
        <v>19290</v>
      </c>
      <c r="AA1035" s="3" t="s">
        <v>47093</v>
      </c>
      <c r="AB1035" s="3">
        <v>754.0</v>
      </c>
    </row>
    <row r="1036" ht="15.75" customHeight="1">
      <c r="A1036" s="8" t="s">
        <v>47094</v>
      </c>
      <c r="B1036" s="8" t="s">
        <v>24482</v>
      </c>
      <c r="C1036" s="3" t="s">
        <v>47095</v>
      </c>
      <c r="D1036" s="3" t="s">
        <v>47095</v>
      </c>
      <c r="E1036" s="8" t="s">
        <v>47096</v>
      </c>
      <c r="F1036" s="8" t="s">
        <v>38363</v>
      </c>
      <c r="G1036" s="8" t="s">
        <v>47097</v>
      </c>
      <c r="H1036" s="3" t="s">
        <v>28</v>
      </c>
      <c r="I1036" s="3" t="s">
        <v>13429</v>
      </c>
      <c r="J1036" s="3" t="s">
        <v>13430</v>
      </c>
      <c r="K1036" s="3" t="s">
        <v>13431</v>
      </c>
      <c r="L1036" s="3" t="s">
        <v>47098</v>
      </c>
      <c r="M1036" s="3"/>
      <c r="N1036" s="3"/>
      <c r="O1036" s="3" t="s">
        <v>34</v>
      </c>
      <c r="P1036" s="3" t="s">
        <v>45484</v>
      </c>
      <c r="Q1036" s="8" t="s">
        <v>23372</v>
      </c>
      <c r="R1036" s="8" t="s">
        <v>26334</v>
      </c>
      <c r="S1036" s="8" t="s">
        <v>35960</v>
      </c>
      <c r="T1036" s="3" t="s">
        <v>34</v>
      </c>
      <c r="U1036" s="6" t="s">
        <v>47099</v>
      </c>
      <c r="V1036" s="8" t="s">
        <v>19290</v>
      </c>
      <c r="AA1036" s="3" t="s">
        <v>13434</v>
      </c>
      <c r="AB1036" s="3">
        <v>754.0</v>
      </c>
    </row>
    <row r="1037" ht="15.75" customHeight="1">
      <c r="A1037" s="8" t="s">
        <v>47100</v>
      </c>
      <c r="B1037" s="8" t="s">
        <v>47101</v>
      </c>
      <c r="C1037" s="3" t="s">
        <v>47102</v>
      </c>
      <c r="D1037" s="3" t="s">
        <v>47102</v>
      </c>
      <c r="E1037" s="8" t="s">
        <v>47103</v>
      </c>
      <c r="F1037" s="8" t="s">
        <v>39119</v>
      </c>
      <c r="G1037" s="8" t="s">
        <v>47104</v>
      </c>
      <c r="H1037" s="3" t="s">
        <v>28</v>
      </c>
      <c r="I1037" s="8" t="s">
        <v>41380</v>
      </c>
      <c r="J1037" s="3" t="s">
        <v>16858</v>
      </c>
      <c r="K1037" s="3" t="s">
        <v>16859</v>
      </c>
      <c r="L1037" s="3" t="s">
        <v>47105</v>
      </c>
      <c r="M1037" s="3"/>
      <c r="N1037" s="3"/>
      <c r="O1037" s="3" t="s">
        <v>34</v>
      </c>
      <c r="P1037" s="3" t="s">
        <v>34</v>
      </c>
      <c r="Q1037" s="8" t="s">
        <v>20311</v>
      </c>
      <c r="R1037" s="8" t="s">
        <v>24240</v>
      </c>
      <c r="S1037" s="8" t="s">
        <v>32196</v>
      </c>
      <c r="T1037" s="3" t="s">
        <v>34</v>
      </c>
      <c r="U1037" s="6" t="s">
        <v>47106</v>
      </c>
      <c r="V1037" s="8" t="s">
        <v>19290</v>
      </c>
      <c r="AA1037" s="3" t="s">
        <v>16862</v>
      </c>
      <c r="AB1037" s="3">
        <v>752.0</v>
      </c>
    </row>
    <row r="1038" ht="15.75" customHeight="1">
      <c r="A1038" s="8" t="s">
        <v>47107</v>
      </c>
      <c r="B1038" s="8" t="s">
        <v>25624</v>
      </c>
      <c r="C1038" s="3" t="s">
        <v>47108</v>
      </c>
      <c r="D1038" s="3" t="s">
        <v>47108</v>
      </c>
      <c r="E1038" s="8" t="s">
        <v>47109</v>
      </c>
      <c r="F1038" s="8" t="s">
        <v>38211</v>
      </c>
      <c r="G1038" s="8" t="s">
        <v>47110</v>
      </c>
      <c r="H1038" s="3" t="s">
        <v>28</v>
      </c>
      <c r="I1038" s="8" t="s">
        <v>45007</v>
      </c>
      <c r="J1038" s="3" t="s">
        <v>2134</v>
      </c>
      <c r="K1038" s="3" t="s">
        <v>2135</v>
      </c>
      <c r="L1038" s="3" t="s">
        <v>47111</v>
      </c>
      <c r="M1038" s="3"/>
      <c r="N1038" s="3"/>
      <c r="O1038" s="3" t="s">
        <v>34</v>
      </c>
      <c r="P1038" s="3" t="s">
        <v>34</v>
      </c>
      <c r="Q1038" s="8" t="s">
        <v>22874</v>
      </c>
      <c r="R1038" s="8" t="s">
        <v>23883</v>
      </c>
      <c r="S1038" s="8" t="s">
        <v>25105</v>
      </c>
      <c r="T1038" s="3" t="s">
        <v>34</v>
      </c>
      <c r="U1038" s="6" t="s">
        <v>47112</v>
      </c>
      <c r="V1038" s="8" t="s">
        <v>19290</v>
      </c>
      <c r="AA1038" s="3" t="s">
        <v>2138</v>
      </c>
      <c r="AB1038" s="3">
        <v>749.0</v>
      </c>
    </row>
    <row r="1039" ht="15.75" customHeight="1">
      <c r="A1039" s="8" t="s">
        <v>47113</v>
      </c>
      <c r="B1039" s="8" t="s">
        <v>41688</v>
      </c>
      <c r="C1039" s="3" t="s">
        <v>47114</v>
      </c>
      <c r="D1039" s="3" t="s">
        <v>47114</v>
      </c>
      <c r="E1039" s="8" t="s">
        <v>47115</v>
      </c>
      <c r="F1039" s="8" t="s">
        <v>38242</v>
      </c>
      <c r="G1039" s="8" t="s">
        <v>47116</v>
      </c>
      <c r="H1039" s="8" t="s">
        <v>38155</v>
      </c>
      <c r="I1039" s="8" t="s">
        <v>47117</v>
      </c>
      <c r="J1039" s="3" t="s">
        <v>47118</v>
      </c>
      <c r="K1039" s="3" t="s">
        <v>47119</v>
      </c>
      <c r="L1039" s="3" t="s">
        <v>47120</v>
      </c>
      <c r="M1039" s="3"/>
      <c r="N1039" s="3"/>
      <c r="O1039" s="3" t="s">
        <v>34</v>
      </c>
      <c r="P1039" s="3" t="s">
        <v>34</v>
      </c>
      <c r="Q1039" s="8" t="s">
        <v>19555</v>
      </c>
      <c r="R1039" s="8" t="s">
        <v>20312</v>
      </c>
      <c r="S1039" s="8" t="s">
        <v>26770</v>
      </c>
      <c r="T1039" s="3" t="s">
        <v>34</v>
      </c>
      <c r="U1039" s="6" t="s">
        <v>47121</v>
      </c>
      <c r="V1039" s="8" t="s">
        <v>19290</v>
      </c>
      <c r="AA1039" s="3" t="s">
        <v>47122</v>
      </c>
      <c r="AB1039" s="3">
        <v>748.0</v>
      </c>
    </row>
    <row r="1040" ht="15.75" customHeight="1">
      <c r="A1040" s="8" t="s">
        <v>47123</v>
      </c>
      <c r="B1040" s="8" t="s">
        <v>47124</v>
      </c>
      <c r="C1040" s="3" t="s">
        <v>47125</v>
      </c>
      <c r="D1040" s="3" t="s">
        <v>47126</v>
      </c>
      <c r="E1040" s="8" t="s">
        <v>47127</v>
      </c>
      <c r="F1040" s="8" t="s">
        <v>38840</v>
      </c>
      <c r="G1040" s="8" t="s">
        <v>47128</v>
      </c>
      <c r="H1040" s="3" t="s">
        <v>28</v>
      </c>
      <c r="I1040" s="3" t="s">
        <v>36020</v>
      </c>
      <c r="J1040" s="3" t="s">
        <v>36021</v>
      </c>
      <c r="K1040" s="3" t="s">
        <v>36022</v>
      </c>
      <c r="L1040" s="3" t="s">
        <v>47129</v>
      </c>
      <c r="M1040" s="3"/>
      <c r="N1040" s="3"/>
      <c r="O1040" s="3" t="s">
        <v>10414</v>
      </c>
      <c r="P1040" s="3" t="s">
        <v>34</v>
      </c>
      <c r="Q1040" s="8" t="s">
        <v>22874</v>
      </c>
      <c r="R1040" s="8" t="s">
        <v>32161</v>
      </c>
      <c r="S1040" s="8" t="s">
        <v>26691</v>
      </c>
      <c r="T1040" s="3" t="s">
        <v>34</v>
      </c>
      <c r="U1040" s="6" t="s">
        <v>47130</v>
      </c>
      <c r="V1040" s="8" t="s">
        <v>19290</v>
      </c>
      <c r="AA1040" s="3" t="s">
        <v>47131</v>
      </c>
      <c r="AB1040" s="3">
        <v>748.0</v>
      </c>
    </row>
    <row r="1041" ht="15.75" customHeight="1">
      <c r="A1041" s="8" t="s">
        <v>47132</v>
      </c>
      <c r="B1041" s="8" t="s">
        <v>22642</v>
      </c>
      <c r="C1041" s="3" t="s">
        <v>47133</v>
      </c>
      <c r="D1041" s="3" t="s">
        <v>47134</v>
      </c>
      <c r="E1041" s="8" t="s">
        <v>47135</v>
      </c>
      <c r="F1041" s="8" t="s">
        <v>38165</v>
      </c>
      <c r="G1041" s="8" t="s">
        <v>47136</v>
      </c>
      <c r="H1041" s="8" t="s">
        <v>38155</v>
      </c>
      <c r="I1041" s="8" t="s">
        <v>46618</v>
      </c>
      <c r="J1041" s="3" t="s">
        <v>46619</v>
      </c>
      <c r="K1041" s="3" t="s">
        <v>46620</v>
      </c>
      <c r="L1041" s="3" t="s">
        <v>38234</v>
      </c>
      <c r="M1041" s="3"/>
      <c r="N1041" s="3"/>
      <c r="O1041" s="3" t="s">
        <v>47137</v>
      </c>
      <c r="P1041" s="3" t="s">
        <v>34</v>
      </c>
      <c r="Q1041" s="8" t="s">
        <v>22660</v>
      </c>
      <c r="R1041" s="8" t="s">
        <v>19724</v>
      </c>
      <c r="S1041" s="8" t="s">
        <v>22126</v>
      </c>
      <c r="T1041" s="3" t="s">
        <v>34</v>
      </c>
      <c r="U1041" s="6" t="s">
        <v>47138</v>
      </c>
      <c r="V1041" s="8" t="s">
        <v>19290</v>
      </c>
      <c r="AA1041" s="3" t="s">
        <v>47139</v>
      </c>
      <c r="AB1041" s="3">
        <v>747.0</v>
      </c>
    </row>
    <row r="1042" ht="15.75" customHeight="1">
      <c r="A1042" s="8" t="s">
        <v>47140</v>
      </c>
      <c r="B1042" s="8" t="s">
        <v>47141</v>
      </c>
      <c r="C1042" s="3" t="s">
        <v>47142</v>
      </c>
      <c r="D1042" s="3" t="s">
        <v>47142</v>
      </c>
      <c r="E1042" s="8" t="s">
        <v>47143</v>
      </c>
      <c r="F1042" s="8" t="s">
        <v>38165</v>
      </c>
      <c r="G1042" s="8" t="s">
        <v>47144</v>
      </c>
      <c r="H1042" s="8" t="s">
        <v>38155</v>
      </c>
      <c r="I1042" s="3" t="s">
        <v>729</v>
      </c>
      <c r="J1042" s="3" t="s">
        <v>730</v>
      </c>
      <c r="K1042" s="3" t="s">
        <v>731</v>
      </c>
      <c r="L1042" s="3" t="s">
        <v>47145</v>
      </c>
      <c r="M1042" s="3"/>
      <c r="N1042" s="3"/>
      <c r="O1042" s="3" t="s">
        <v>34</v>
      </c>
      <c r="P1042" s="3" t="s">
        <v>34</v>
      </c>
      <c r="Q1042" s="8" t="s">
        <v>23372</v>
      </c>
      <c r="R1042" s="8" t="s">
        <v>19677</v>
      </c>
      <c r="S1042" s="8" t="s">
        <v>21912</v>
      </c>
      <c r="T1042" s="3" t="s">
        <v>34</v>
      </c>
      <c r="U1042" s="6" t="s">
        <v>47146</v>
      </c>
      <c r="V1042" s="8" t="s">
        <v>19290</v>
      </c>
      <c r="AA1042" s="3" t="s">
        <v>734</v>
      </c>
      <c r="AB1042" s="3">
        <v>746.0</v>
      </c>
    </row>
    <row r="1043" ht="15.75" customHeight="1">
      <c r="A1043" s="8" t="s">
        <v>47147</v>
      </c>
      <c r="B1043" s="8" t="s">
        <v>19691</v>
      </c>
      <c r="C1043" s="3" t="s">
        <v>47148</v>
      </c>
      <c r="D1043" s="3" t="s">
        <v>43777</v>
      </c>
      <c r="E1043" s="8" t="s">
        <v>47149</v>
      </c>
      <c r="F1043" s="8" t="s">
        <v>38620</v>
      </c>
      <c r="G1043" s="8" t="s">
        <v>47150</v>
      </c>
      <c r="H1043" s="8" t="s">
        <v>38155</v>
      </c>
      <c r="I1043" s="8" t="s">
        <v>24082</v>
      </c>
      <c r="J1043" s="3" t="s">
        <v>10396</v>
      </c>
      <c r="K1043" s="3" t="s">
        <v>10397</v>
      </c>
      <c r="L1043" s="3" t="s">
        <v>47151</v>
      </c>
      <c r="M1043" s="3"/>
      <c r="N1043" s="3"/>
      <c r="O1043" s="3" t="s">
        <v>34</v>
      </c>
      <c r="P1043" s="3" t="s">
        <v>34</v>
      </c>
      <c r="Q1043" s="8" t="s">
        <v>22623</v>
      </c>
      <c r="R1043" s="8" t="s">
        <v>20226</v>
      </c>
      <c r="S1043" s="8" t="s">
        <v>26850</v>
      </c>
      <c r="T1043" s="3" t="s">
        <v>34</v>
      </c>
      <c r="U1043" s="6" t="s">
        <v>47152</v>
      </c>
      <c r="V1043" s="8" t="s">
        <v>19290</v>
      </c>
      <c r="AA1043" s="3" t="s">
        <v>24087</v>
      </c>
      <c r="AB1043" s="3">
        <v>740.0</v>
      </c>
    </row>
    <row r="1044" ht="15.75" customHeight="1">
      <c r="A1044" s="8" t="s">
        <v>47153</v>
      </c>
      <c r="B1044" s="8" t="s">
        <v>47154</v>
      </c>
      <c r="C1044" s="3" t="s">
        <v>47155</v>
      </c>
      <c r="D1044" s="3" t="s">
        <v>47155</v>
      </c>
      <c r="E1044" s="8" t="s">
        <v>47156</v>
      </c>
      <c r="F1044" s="8" t="s">
        <v>38153</v>
      </c>
      <c r="G1044" s="8" t="s">
        <v>47157</v>
      </c>
      <c r="H1044" s="8" t="s">
        <v>38155</v>
      </c>
      <c r="I1044" s="8" t="s">
        <v>47158</v>
      </c>
      <c r="J1044" s="3" t="s">
        <v>47159</v>
      </c>
      <c r="K1044" s="3" t="s">
        <v>47160</v>
      </c>
      <c r="L1044" s="3" t="s">
        <v>47161</v>
      </c>
      <c r="M1044" s="3"/>
      <c r="N1044" s="3"/>
      <c r="O1044" s="3" t="s">
        <v>34</v>
      </c>
      <c r="P1044" s="3" t="s">
        <v>34</v>
      </c>
      <c r="Q1044" s="8" t="s">
        <v>23298</v>
      </c>
      <c r="R1044" s="8" t="s">
        <v>35329</v>
      </c>
      <c r="S1044" s="8" t="s">
        <v>20246</v>
      </c>
      <c r="T1044" s="3" t="s">
        <v>34</v>
      </c>
      <c r="U1044" s="6" t="s">
        <v>47162</v>
      </c>
      <c r="V1044" s="8" t="s">
        <v>19290</v>
      </c>
      <c r="AA1044" s="3" t="s">
        <v>47163</v>
      </c>
      <c r="AB1044" s="3">
        <v>740.0</v>
      </c>
    </row>
    <row r="1045" ht="15.75" customHeight="1">
      <c r="A1045" s="8" t="s">
        <v>47164</v>
      </c>
      <c r="B1045" s="8" t="s">
        <v>47165</v>
      </c>
      <c r="C1045" s="3" t="s">
        <v>47166</v>
      </c>
      <c r="D1045" s="3" t="s">
        <v>47166</v>
      </c>
      <c r="E1045" s="8" t="s">
        <v>47167</v>
      </c>
      <c r="F1045" s="8" t="s">
        <v>38201</v>
      </c>
      <c r="G1045" s="8" t="s">
        <v>47168</v>
      </c>
      <c r="H1045" s="8" t="s">
        <v>38155</v>
      </c>
      <c r="I1045" s="8" t="s">
        <v>47169</v>
      </c>
      <c r="J1045" s="3" t="s">
        <v>47170</v>
      </c>
      <c r="K1045" s="3" t="s">
        <v>47171</v>
      </c>
      <c r="L1045" s="3" t="s">
        <v>47172</v>
      </c>
      <c r="M1045" s="3"/>
      <c r="N1045" s="3"/>
      <c r="O1045" s="3" t="s">
        <v>34</v>
      </c>
      <c r="P1045" s="3" t="s">
        <v>34</v>
      </c>
      <c r="Q1045" s="8" t="s">
        <v>23298</v>
      </c>
      <c r="R1045" s="8" t="s">
        <v>29969</v>
      </c>
      <c r="S1045" s="8" t="s">
        <v>22348</v>
      </c>
      <c r="T1045" s="3" t="s">
        <v>390</v>
      </c>
      <c r="U1045" s="6" t="s">
        <v>47173</v>
      </c>
      <c r="V1045" s="8" t="s">
        <v>19290</v>
      </c>
      <c r="AA1045" s="3" t="s">
        <v>47174</v>
      </c>
      <c r="AB1045" s="3">
        <v>739.0</v>
      </c>
    </row>
    <row r="1046" ht="15.75" customHeight="1">
      <c r="A1046" s="8" t="s">
        <v>47175</v>
      </c>
      <c r="B1046" s="8" t="s">
        <v>22009</v>
      </c>
      <c r="C1046" s="3" t="s">
        <v>47176</v>
      </c>
      <c r="D1046" s="3" t="s">
        <v>47176</v>
      </c>
      <c r="E1046" s="8" t="s">
        <v>47177</v>
      </c>
      <c r="F1046" s="8" t="s">
        <v>38496</v>
      </c>
      <c r="G1046" s="8" t="s">
        <v>47178</v>
      </c>
      <c r="H1046" s="3" t="s">
        <v>28</v>
      </c>
      <c r="I1046" s="8" t="s">
        <v>47179</v>
      </c>
      <c r="J1046" s="3" t="s">
        <v>11971</v>
      </c>
      <c r="K1046" s="3" t="s">
        <v>11972</v>
      </c>
      <c r="L1046" s="3" t="s">
        <v>47180</v>
      </c>
      <c r="M1046" s="3"/>
      <c r="N1046" s="3"/>
      <c r="O1046" s="3" t="s">
        <v>34</v>
      </c>
      <c r="P1046" s="3" t="s">
        <v>34</v>
      </c>
      <c r="Q1046" s="8" t="s">
        <v>22437</v>
      </c>
      <c r="R1046" s="8" t="s">
        <v>23206</v>
      </c>
      <c r="S1046" s="8" t="s">
        <v>25904</v>
      </c>
      <c r="T1046" s="3" t="s">
        <v>34</v>
      </c>
      <c r="U1046" s="6" t="s">
        <v>47181</v>
      </c>
      <c r="V1046" s="8" t="s">
        <v>19290</v>
      </c>
      <c r="AA1046" s="3" t="s">
        <v>47182</v>
      </c>
      <c r="AB1046" s="3">
        <v>739.0</v>
      </c>
    </row>
    <row r="1047" ht="15.75" customHeight="1">
      <c r="A1047" s="8" t="s">
        <v>47183</v>
      </c>
      <c r="B1047" s="8" t="s">
        <v>43004</v>
      </c>
      <c r="C1047" s="3" t="s">
        <v>47184</v>
      </c>
      <c r="D1047" s="3" t="s">
        <v>47184</v>
      </c>
      <c r="E1047" s="8" t="s">
        <v>47185</v>
      </c>
      <c r="F1047" s="8" t="s">
        <v>38153</v>
      </c>
      <c r="G1047" s="8" t="s">
        <v>47186</v>
      </c>
      <c r="H1047" s="8" t="s">
        <v>38155</v>
      </c>
      <c r="I1047" s="3" t="s">
        <v>1973</v>
      </c>
      <c r="J1047" s="3" t="s">
        <v>1974</v>
      </c>
      <c r="K1047" s="3" t="s">
        <v>1975</v>
      </c>
      <c r="L1047" s="3" t="s">
        <v>47187</v>
      </c>
      <c r="M1047" s="3"/>
      <c r="N1047" s="3"/>
      <c r="O1047" s="3" t="s">
        <v>34</v>
      </c>
      <c r="P1047" s="3" t="s">
        <v>47188</v>
      </c>
      <c r="Q1047" s="8" t="s">
        <v>19601</v>
      </c>
      <c r="R1047" s="8" t="s">
        <v>29969</v>
      </c>
      <c r="S1047" s="8" t="s">
        <v>20739</v>
      </c>
      <c r="T1047" s="3" t="s">
        <v>34</v>
      </c>
      <c r="U1047" s="6" t="s">
        <v>47189</v>
      </c>
      <c r="V1047" s="8" t="s">
        <v>19290</v>
      </c>
      <c r="AA1047" s="3" t="s">
        <v>1979</v>
      </c>
      <c r="AB1047" s="3">
        <v>738.0</v>
      </c>
    </row>
    <row r="1048" ht="15.75" customHeight="1">
      <c r="A1048" s="8" t="s">
        <v>47190</v>
      </c>
      <c r="B1048" s="8" t="s">
        <v>28423</v>
      </c>
      <c r="C1048" s="3" t="s">
        <v>47191</v>
      </c>
      <c r="D1048" s="3" t="s">
        <v>47191</v>
      </c>
      <c r="E1048" s="8" t="s">
        <v>47192</v>
      </c>
      <c r="F1048" s="8" t="s">
        <v>38211</v>
      </c>
      <c r="G1048" s="8" t="s">
        <v>47193</v>
      </c>
      <c r="H1048" s="3" t="s">
        <v>28</v>
      </c>
      <c r="I1048" s="8" t="s">
        <v>47194</v>
      </c>
      <c r="J1048" s="3" t="s">
        <v>47195</v>
      </c>
      <c r="K1048" s="3" t="s">
        <v>47196</v>
      </c>
      <c r="L1048" s="3" t="s">
        <v>47197</v>
      </c>
      <c r="M1048" s="3"/>
      <c r="N1048" s="3"/>
      <c r="O1048" s="3" t="s">
        <v>34</v>
      </c>
      <c r="P1048" s="3" t="s">
        <v>47198</v>
      </c>
      <c r="Q1048" s="8" t="s">
        <v>20157</v>
      </c>
      <c r="R1048" s="8" t="s">
        <v>19664</v>
      </c>
      <c r="S1048" s="8" t="s">
        <v>20368</v>
      </c>
      <c r="T1048" s="3" t="s">
        <v>34</v>
      </c>
      <c r="U1048" s="6" t="s">
        <v>47199</v>
      </c>
      <c r="V1048" s="8" t="s">
        <v>19290</v>
      </c>
      <c r="W1048" s="6" t="s">
        <v>47200</v>
      </c>
      <c r="AA1048" s="3" t="s">
        <v>47201</v>
      </c>
      <c r="AB1048" s="3">
        <v>737.0</v>
      </c>
    </row>
    <row r="1049" ht="15.75" customHeight="1">
      <c r="A1049" s="8" t="s">
        <v>47202</v>
      </c>
      <c r="B1049" s="8" t="s">
        <v>47203</v>
      </c>
      <c r="C1049" s="3" t="s">
        <v>47204</v>
      </c>
      <c r="D1049" s="3" t="s">
        <v>47204</v>
      </c>
      <c r="E1049" s="8" t="s">
        <v>47205</v>
      </c>
      <c r="F1049" s="8" t="s">
        <v>38165</v>
      </c>
      <c r="G1049" s="8" t="s">
        <v>47206</v>
      </c>
      <c r="H1049" s="8" t="s">
        <v>38155</v>
      </c>
      <c r="I1049" s="8" t="s">
        <v>21261</v>
      </c>
      <c r="J1049" s="3" t="s">
        <v>805</v>
      </c>
      <c r="K1049" s="3" t="s">
        <v>806</v>
      </c>
      <c r="L1049" s="3" t="s">
        <v>47207</v>
      </c>
      <c r="M1049" s="3"/>
      <c r="N1049" s="3"/>
      <c r="O1049" s="3" t="s">
        <v>34</v>
      </c>
      <c r="P1049" s="3" t="s">
        <v>34</v>
      </c>
      <c r="Q1049" s="8" t="s">
        <v>21178</v>
      </c>
      <c r="R1049" s="8" t="s">
        <v>21793</v>
      </c>
      <c r="S1049" s="8" t="s">
        <v>21496</v>
      </c>
      <c r="T1049" s="3" t="s">
        <v>34</v>
      </c>
      <c r="U1049" s="6" t="s">
        <v>47208</v>
      </c>
      <c r="V1049" s="8" t="s">
        <v>19290</v>
      </c>
      <c r="AA1049" s="3" t="s">
        <v>809</v>
      </c>
      <c r="AB1049" s="3">
        <v>737.0</v>
      </c>
    </row>
    <row r="1050" ht="15.75" customHeight="1">
      <c r="A1050" s="8" t="s">
        <v>47209</v>
      </c>
      <c r="B1050" s="8" t="s">
        <v>47210</v>
      </c>
      <c r="C1050" s="3" t="s">
        <v>47211</v>
      </c>
      <c r="D1050" s="3" t="s">
        <v>47211</v>
      </c>
      <c r="E1050" s="8" t="s">
        <v>47212</v>
      </c>
      <c r="F1050" s="8" t="s">
        <v>38165</v>
      </c>
      <c r="G1050" s="8" t="s">
        <v>47213</v>
      </c>
      <c r="H1050" s="8" t="s">
        <v>38155</v>
      </c>
      <c r="I1050" s="8" t="s">
        <v>31441</v>
      </c>
      <c r="J1050" s="3" t="s">
        <v>6911</v>
      </c>
      <c r="K1050" s="3" t="s">
        <v>6912</v>
      </c>
      <c r="L1050" s="3" t="s">
        <v>47214</v>
      </c>
      <c r="M1050" s="3"/>
      <c r="N1050" s="3"/>
      <c r="O1050" s="3" t="s">
        <v>34</v>
      </c>
      <c r="P1050" s="3" t="s">
        <v>47215</v>
      </c>
      <c r="Q1050" s="8" t="s">
        <v>21052</v>
      </c>
      <c r="R1050" s="8" t="s">
        <v>20725</v>
      </c>
      <c r="S1050" s="8" t="s">
        <v>21628</v>
      </c>
      <c r="T1050" s="3" t="s">
        <v>34</v>
      </c>
      <c r="U1050" s="6" t="s">
        <v>47216</v>
      </c>
      <c r="V1050" s="8" t="s">
        <v>19290</v>
      </c>
      <c r="AA1050" s="3" t="s">
        <v>6916</v>
      </c>
      <c r="AB1050" s="3">
        <v>736.0</v>
      </c>
    </row>
    <row r="1051" ht="15.75" customHeight="1">
      <c r="A1051" s="8" t="s">
        <v>47217</v>
      </c>
      <c r="B1051" s="8" t="s">
        <v>47218</v>
      </c>
      <c r="C1051" s="3" t="s">
        <v>47219</v>
      </c>
      <c r="D1051" s="3" t="s">
        <v>47219</v>
      </c>
      <c r="E1051" s="8" t="s">
        <v>47220</v>
      </c>
      <c r="F1051" s="8" t="s">
        <v>38153</v>
      </c>
      <c r="G1051" s="8" t="s">
        <v>47221</v>
      </c>
      <c r="H1051" s="8" t="s">
        <v>38155</v>
      </c>
      <c r="I1051" s="8" t="s">
        <v>47222</v>
      </c>
      <c r="J1051" s="3" t="s">
        <v>47223</v>
      </c>
      <c r="K1051" s="3" t="s">
        <v>47224</v>
      </c>
      <c r="L1051" s="3" t="s">
        <v>47225</v>
      </c>
      <c r="M1051" s="3"/>
      <c r="N1051" s="3"/>
      <c r="O1051" s="3" t="s">
        <v>34</v>
      </c>
      <c r="P1051" s="3" t="s">
        <v>34</v>
      </c>
      <c r="Q1051" s="8" t="s">
        <v>20075</v>
      </c>
      <c r="R1051" s="8" t="s">
        <v>19738</v>
      </c>
      <c r="S1051" s="8" t="s">
        <v>19426</v>
      </c>
      <c r="T1051" s="3" t="s">
        <v>34</v>
      </c>
      <c r="U1051" s="6" t="s">
        <v>47226</v>
      </c>
      <c r="V1051" s="8" t="s">
        <v>19290</v>
      </c>
      <c r="AA1051" s="3" t="s">
        <v>47227</v>
      </c>
      <c r="AB1051" s="3">
        <v>735.0</v>
      </c>
    </row>
    <row r="1052" ht="15.75" customHeight="1">
      <c r="A1052" s="8" t="s">
        <v>47228</v>
      </c>
      <c r="B1052" s="8" t="s">
        <v>37863</v>
      </c>
      <c r="C1052" s="3" t="s">
        <v>47229</v>
      </c>
      <c r="D1052" s="3" t="s">
        <v>47229</v>
      </c>
      <c r="E1052" s="8" t="s">
        <v>47230</v>
      </c>
      <c r="F1052" s="8" t="s">
        <v>38363</v>
      </c>
      <c r="G1052" s="8" t="s">
        <v>47231</v>
      </c>
      <c r="H1052" s="3" t="s">
        <v>28</v>
      </c>
      <c r="I1052" s="3" t="s">
        <v>47232</v>
      </c>
      <c r="J1052" s="3" t="s">
        <v>47233</v>
      </c>
      <c r="K1052" s="3" t="s">
        <v>47234</v>
      </c>
      <c r="L1052" s="3" t="s">
        <v>47235</v>
      </c>
      <c r="M1052" s="3"/>
      <c r="N1052" s="3"/>
      <c r="O1052" s="3" t="s">
        <v>34</v>
      </c>
      <c r="P1052" s="3" t="s">
        <v>34</v>
      </c>
      <c r="Q1052" s="8" t="s">
        <v>20278</v>
      </c>
      <c r="R1052" s="8" t="s">
        <v>19901</v>
      </c>
      <c r="S1052" s="8" t="s">
        <v>21710</v>
      </c>
      <c r="T1052" s="3" t="s">
        <v>47236</v>
      </c>
      <c r="U1052" s="6" t="s">
        <v>47237</v>
      </c>
      <c r="V1052" s="8" t="s">
        <v>19290</v>
      </c>
      <c r="AA1052" s="3" t="s">
        <v>47238</v>
      </c>
      <c r="AB1052" s="3">
        <v>730.0</v>
      </c>
    </row>
    <row r="1053" ht="15.75" customHeight="1">
      <c r="A1053" s="8" t="s">
        <v>47239</v>
      </c>
      <c r="B1053" s="8" t="s">
        <v>24722</v>
      </c>
      <c r="C1053" s="3" t="s">
        <v>47240</v>
      </c>
      <c r="D1053" s="3" t="s">
        <v>47240</v>
      </c>
      <c r="E1053" s="8" t="s">
        <v>47241</v>
      </c>
      <c r="F1053" s="8" t="s">
        <v>38201</v>
      </c>
      <c r="G1053" s="8" t="s">
        <v>47242</v>
      </c>
      <c r="H1053" s="8" t="s">
        <v>38155</v>
      </c>
      <c r="I1053" s="3" t="s">
        <v>30556</v>
      </c>
      <c r="J1053" s="3" t="s">
        <v>30557</v>
      </c>
      <c r="K1053" s="3" t="s">
        <v>30558</v>
      </c>
      <c r="L1053" s="3" t="s">
        <v>47243</v>
      </c>
      <c r="M1053" s="3"/>
      <c r="N1053" s="3"/>
      <c r="O1053" s="3" t="s">
        <v>34</v>
      </c>
      <c r="P1053" s="3" t="s">
        <v>47244</v>
      </c>
      <c r="Q1053" s="8" t="s">
        <v>20400</v>
      </c>
      <c r="R1053" s="8" t="s">
        <v>22393</v>
      </c>
      <c r="S1053" s="8" t="s">
        <v>29585</v>
      </c>
      <c r="T1053" s="3" t="s">
        <v>34</v>
      </c>
      <c r="U1053" s="6" t="s">
        <v>47245</v>
      </c>
      <c r="V1053" s="8" t="s">
        <v>19290</v>
      </c>
      <c r="W1053" s="6" t="s">
        <v>47246</v>
      </c>
      <c r="AA1053" s="3" t="s">
        <v>30563</v>
      </c>
      <c r="AB1053" s="3">
        <v>726.0</v>
      </c>
    </row>
    <row r="1054" ht="15.75" customHeight="1">
      <c r="A1054" s="8" t="s">
        <v>47247</v>
      </c>
      <c r="B1054" s="8" t="s">
        <v>29648</v>
      </c>
      <c r="C1054" s="3" t="s">
        <v>47248</v>
      </c>
      <c r="D1054" s="3" t="s">
        <v>47248</v>
      </c>
      <c r="E1054" s="8" t="s">
        <v>47249</v>
      </c>
      <c r="F1054" s="8" t="s">
        <v>38263</v>
      </c>
      <c r="G1054" s="8" t="s">
        <v>47250</v>
      </c>
      <c r="H1054" s="3" t="s">
        <v>28</v>
      </c>
      <c r="I1054" s="8" t="s">
        <v>21615</v>
      </c>
      <c r="J1054" s="3" t="s">
        <v>9681</v>
      </c>
      <c r="K1054" s="3" t="s">
        <v>9682</v>
      </c>
      <c r="L1054" s="3" t="s">
        <v>47251</v>
      </c>
      <c r="M1054" s="3"/>
      <c r="N1054" s="3"/>
      <c r="O1054" s="3" t="s">
        <v>95</v>
      </c>
      <c r="P1054" s="3" t="s">
        <v>34</v>
      </c>
      <c r="Q1054" s="8" t="s">
        <v>22288</v>
      </c>
      <c r="R1054" s="8" t="s">
        <v>19936</v>
      </c>
      <c r="S1054" s="8" t="s">
        <v>26644</v>
      </c>
      <c r="T1054" s="3" t="s">
        <v>34</v>
      </c>
      <c r="U1054" s="6" t="s">
        <v>47252</v>
      </c>
      <c r="V1054" s="8" t="s">
        <v>19290</v>
      </c>
      <c r="AA1054" s="3" t="s">
        <v>29989</v>
      </c>
      <c r="AB1054" s="3">
        <v>724.0</v>
      </c>
    </row>
    <row r="1055" ht="15.75" customHeight="1">
      <c r="A1055" s="8" t="s">
        <v>47253</v>
      </c>
      <c r="B1055" s="8" t="s">
        <v>47254</v>
      </c>
      <c r="C1055" s="3" t="s">
        <v>47255</v>
      </c>
      <c r="D1055" s="3" t="s">
        <v>47255</v>
      </c>
      <c r="E1055" s="8" t="s">
        <v>47256</v>
      </c>
      <c r="F1055" s="8" t="s">
        <v>38309</v>
      </c>
      <c r="G1055" s="8" t="s">
        <v>47257</v>
      </c>
      <c r="H1055" s="8" t="s">
        <v>38155</v>
      </c>
      <c r="I1055" s="8" t="s">
        <v>31468</v>
      </c>
      <c r="J1055" s="3" t="s">
        <v>31469</v>
      </c>
      <c r="K1055" s="3" t="s">
        <v>31470</v>
      </c>
      <c r="L1055" s="3" t="s">
        <v>47258</v>
      </c>
      <c r="M1055" s="3"/>
      <c r="N1055" s="3"/>
      <c r="O1055" s="3" t="s">
        <v>34</v>
      </c>
      <c r="P1055" s="3" t="s">
        <v>34</v>
      </c>
      <c r="Q1055" s="8" t="s">
        <v>20075</v>
      </c>
      <c r="R1055" s="8" t="s">
        <v>22613</v>
      </c>
      <c r="S1055" s="8" t="s">
        <v>25907</v>
      </c>
      <c r="T1055" s="3" t="s">
        <v>34</v>
      </c>
      <c r="U1055" s="6" t="s">
        <v>47259</v>
      </c>
      <c r="V1055" s="8" t="s">
        <v>19290</v>
      </c>
      <c r="AA1055" s="3" t="s">
        <v>31473</v>
      </c>
      <c r="AB1055" s="3">
        <v>723.0</v>
      </c>
    </row>
    <row r="1056" ht="15.75" customHeight="1">
      <c r="A1056" s="8" t="s">
        <v>47260</v>
      </c>
      <c r="B1056" s="8" t="s">
        <v>30948</v>
      </c>
      <c r="C1056" s="3" t="s">
        <v>47261</v>
      </c>
      <c r="D1056" s="3" t="s">
        <v>47261</v>
      </c>
      <c r="E1056" s="8" t="s">
        <v>47262</v>
      </c>
      <c r="F1056" s="8" t="s">
        <v>38363</v>
      </c>
      <c r="G1056" s="8" t="s">
        <v>47263</v>
      </c>
      <c r="H1056" s="3" t="s">
        <v>28</v>
      </c>
      <c r="I1056" s="3" t="s">
        <v>47264</v>
      </c>
      <c r="J1056" s="3" t="s">
        <v>47265</v>
      </c>
      <c r="K1056" s="3" t="s">
        <v>47266</v>
      </c>
      <c r="L1056" s="3" t="s">
        <v>47267</v>
      </c>
      <c r="M1056" s="3"/>
      <c r="N1056" s="3"/>
      <c r="O1056" s="3" t="s">
        <v>47268</v>
      </c>
      <c r="P1056" s="3" t="s">
        <v>47269</v>
      </c>
      <c r="Q1056" s="8" t="s">
        <v>23163</v>
      </c>
      <c r="R1056" s="8" t="s">
        <v>24240</v>
      </c>
      <c r="S1056" s="8" t="s">
        <v>25020</v>
      </c>
      <c r="T1056" s="3" t="s">
        <v>47270</v>
      </c>
      <c r="U1056" s="6" t="s">
        <v>47271</v>
      </c>
      <c r="V1056" s="8" t="s">
        <v>19290</v>
      </c>
      <c r="W1056" s="6" t="s">
        <v>47272</v>
      </c>
      <c r="AA1056" s="3" t="s">
        <v>47273</v>
      </c>
      <c r="AB1056" s="3">
        <v>722.0</v>
      </c>
    </row>
    <row r="1057" ht="15.75" customHeight="1">
      <c r="A1057" s="8" t="s">
        <v>47274</v>
      </c>
      <c r="B1057" s="8" t="s">
        <v>47275</v>
      </c>
      <c r="C1057" s="3" t="s">
        <v>47276</v>
      </c>
      <c r="D1057" s="3" t="s">
        <v>47276</v>
      </c>
      <c r="E1057" s="8" t="s">
        <v>47277</v>
      </c>
      <c r="F1057" s="8" t="s">
        <v>38688</v>
      </c>
      <c r="G1057" s="8" t="s">
        <v>47278</v>
      </c>
      <c r="H1057" s="3" t="s">
        <v>28</v>
      </c>
      <c r="I1057" s="8" t="s">
        <v>23242</v>
      </c>
      <c r="J1057" s="3" t="s">
        <v>11736</v>
      </c>
      <c r="K1057" s="3" t="s">
        <v>11736</v>
      </c>
      <c r="L1057" s="3" t="s">
        <v>43114</v>
      </c>
      <c r="M1057" s="3"/>
      <c r="N1057" s="3"/>
      <c r="O1057" s="3" t="s">
        <v>34</v>
      </c>
      <c r="P1057" s="3" t="s">
        <v>43115</v>
      </c>
      <c r="Q1057" s="8" t="s">
        <v>20258</v>
      </c>
      <c r="R1057" s="8" t="s">
        <v>19487</v>
      </c>
      <c r="S1057" s="8" t="s">
        <v>25105</v>
      </c>
      <c r="T1057" s="3" t="s">
        <v>34</v>
      </c>
      <c r="U1057" s="6" t="s">
        <v>47279</v>
      </c>
      <c r="V1057" s="8" t="s">
        <v>19290</v>
      </c>
      <c r="AA1057" s="3" t="s">
        <v>11740</v>
      </c>
      <c r="AB1057" s="3">
        <v>722.0</v>
      </c>
    </row>
    <row r="1058" ht="15.75" customHeight="1">
      <c r="A1058" s="8" t="s">
        <v>47280</v>
      </c>
      <c r="B1058" s="8" t="s">
        <v>47281</v>
      </c>
      <c r="C1058" s="3" t="s">
        <v>47282</v>
      </c>
      <c r="D1058" s="3" t="s">
        <v>47282</v>
      </c>
      <c r="E1058" s="8" t="s">
        <v>47283</v>
      </c>
      <c r="F1058" s="8" t="s">
        <v>38165</v>
      </c>
      <c r="G1058" s="8" t="s">
        <v>47284</v>
      </c>
      <c r="H1058" s="8" t="s">
        <v>38155</v>
      </c>
      <c r="I1058" s="3" t="s">
        <v>47285</v>
      </c>
      <c r="J1058" s="3" t="s">
        <v>47286</v>
      </c>
      <c r="K1058" s="3" t="s">
        <v>47287</v>
      </c>
      <c r="L1058" s="3" t="s">
        <v>47288</v>
      </c>
      <c r="M1058" s="3"/>
      <c r="N1058" s="3"/>
      <c r="O1058" s="3" t="s">
        <v>34</v>
      </c>
      <c r="P1058" s="3" t="s">
        <v>34</v>
      </c>
      <c r="Q1058" s="8" t="s">
        <v>22417</v>
      </c>
      <c r="R1058" s="8" t="s">
        <v>23258</v>
      </c>
      <c r="S1058" s="8" t="s">
        <v>21710</v>
      </c>
      <c r="T1058" s="3" t="s">
        <v>34</v>
      </c>
      <c r="U1058" s="6" t="s">
        <v>47289</v>
      </c>
      <c r="V1058" s="8" t="s">
        <v>19290</v>
      </c>
      <c r="AA1058" s="3" t="s">
        <v>47290</v>
      </c>
      <c r="AB1058" s="3">
        <v>721.0</v>
      </c>
    </row>
    <row r="1059" ht="15.75" customHeight="1">
      <c r="A1059" s="8" t="s">
        <v>47291</v>
      </c>
      <c r="B1059" s="8" t="s">
        <v>47292</v>
      </c>
      <c r="C1059" s="3" t="s">
        <v>47293</v>
      </c>
      <c r="D1059" s="3" t="s">
        <v>47293</v>
      </c>
      <c r="E1059" s="8" t="s">
        <v>47294</v>
      </c>
      <c r="F1059" s="8" t="s">
        <v>38153</v>
      </c>
      <c r="G1059" s="8" t="s">
        <v>47295</v>
      </c>
      <c r="H1059" s="8" t="s">
        <v>38155</v>
      </c>
      <c r="I1059" s="3" t="s">
        <v>1009</v>
      </c>
      <c r="J1059" s="3" t="s">
        <v>1010</v>
      </c>
      <c r="K1059" s="3" t="s">
        <v>1011</v>
      </c>
      <c r="L1059" s="3" t="s">
        <v>47296</v>
      </c>
      <c r="M1059" s="3"/>
      <c r="N1059" s="3"/>
      <c r="O1059" s="3" t="s">
        <v>34</v>
      </c>
      <c r="P1059" s="3" t="s">
        <v>34</v>
      </c>
      <c r="Q1059" s="8" t="s">
        <v>21659</v>
      </c>
      <c r="R1059" s="8" t="s">
        <v>22214</v>
      </c>
      <c r="S1059" s="8" t="s">
        <v>30410</v>
      </c>
      <c r="T1059" s="3" t="s">
        <v>34</v>
      </c>
      <c r="U1059" s="6" t="s">
        <v>47297</v>
      </c>
      <c r="V1059" s="8" t="s">
        <v>19290</v>
      </c>
      <c r="AA1059" s="3" t="s">
        <v>1014</v>
      </c>
      <c r="AB1059" s="3">
        <v>721.0</v>
      </c>
    </row>
    <row r="1060" ht="15.75" customHeight="1">
      <c r="A1060" s="8" t="s">
        <v>47298</v>
      </c>
      <c r="B1060" s="8" t="s">
        <v>34037</v>
      </c>
      <c r="C1060" s="3" t="s">
        <v>47299</v>
      </c>
      <c r="D1060" s="3" t="s">
        <v>47299</v>
      </c>
      <c r="E1060" s="8" t="s">
        <v>47300</v>
      </c>
      <c r="F1060" s="8" t="s">
        <v>38363</v>
      </c>
      <c r="G1060" s="8" t="s">
        <v>47301</v>
      </c>
      <c r="H1060" s="3" t="s">
        <v>28</v>
      </c>
      <c r="I1060" s="8" t="s">
        <v>22971</v>
      </c>
      <c r="J1060" s="3" t="s">
        <v>4371</v>
      </c>
      <c r="K1060" s="3" t="s">
        <v>4372</v>
      </c>
      <c r="L1060" s="3" t="s">
        <v>47302</v>
      </c>
      <c r="M1060" s="3"/>
      <c r="N1060" s="3"/>
      <c r="O1060" s="3" t="s">
        <v>34</v>
      </c>
      <c r="P1060" s="3" t="s">
        <v>34</v>
      </c>
      <c r="Q1060" s="8" t="s">
        <v>23383</v>
      </c>
      <c r="R1060" s="8" t="s">
        <v>22917</v>
      </c>
      <c r="S1060" s="8" t="s">
        <v>19556</v>
      </c>
      <c r="T1060" s="3" t="s">
        <v>34</v>
      </c>
      <c r="U1060" s="6" t="s">
        <v>47303</v>
      </c>
      <c r="V1060" s="8" t="s">
        <v>19290</v>
      </c>
      <c r="AA1060" s="3" t="s">
        <v>4375</v>
      </c>
      <c r="AB1060" s="3">
        <v>720.0</v>
      </c>
    </row>
    <row r="1061" ht="15.75" customHeight="1">
      <c r="A1061" s="8" t="s">
        <v>47304</v>
      </c>
      <c r="B1061" s="8" t="s">
        <v>26649</v>
      </c>
      <c r="C1061" s="3" t="s">
        <v>47305</v>
      </c>
      <c r="D1061" s="3" t="s">
        <v>47305</v>
      </c>
      <c r="E1061" s="8" t="s">
        <v>47306</v>
      </c>
      <c r="F1061" s="8" t="s">
        <v>38372</v>
      </c>
      <c r="G1061" s="8" t="s">
        <v>47307</v>
      </c>
      <c r="H1061" s="3" t="s">
        <v>28</v>
      </c>
      <c r="I1061" s="8" t="s">
        <v>36289</v>
      </c>
      <c r="J1061" s="3" t="s">
        <v>36290</v>
      </c>
      <c r="K1061" s="3" t="s">
        <v>36291</v>
      </c>
      <c r="L1061" s="3" t="s">
        <v>47308</v>
      </c>
      <c r="M1061" s="3"/>
      <c r="N1061" s="3"/>
      <c r="O1061" s="3" t="s">
        <v>95</v>
      </c>
      <c r="P1061" s="3" t="s">
        <v>47309</v>
      </c>
      <c r="Q1061" s="8" t="s">
        <v>20400</v>
      </c>
      <c r="R1061" s="8" t="s">
        <v>21597</v>
      </c>
      <c r="S1061" s="8" t="s">
        <v>23570</v>
      </c>
      <c r="T1061" s="3" t="s">
        <v>34</v>
      </c>
      <c r="U1061" s="6" t="s">
        <v>47310</v>
      </c>
      <c r="V1061" s="8" t="s">
        <v>19290</v>
      </c>
      <c r="W1061" s="6" t="s">
        <v>47311</v>
      </c>
      <c r="AA1061" s="3" t="s">
        <v>47312</v>
      </c>
      <c r="AB1061" s="3">
        <v>719.0</v>
      </c>
    </row>
    <row r="1062" ht="15.75" customHeight="1">
      <c r="A1062" s="8" t="s">
        <v>47313</v>
      </c>
      <c r="B1062" s="8" t="s">
        <v>23359</v>
      </c>
      <c r="C1062" s="3" t="s">
        <v>47314</v>
      </c>
      <c r="D1062" s="3" t="s">
        <v>47314</v>
      </c>
      <c r="E1062" s="8" t="s">
        <v>47315</v>
      </c>
      <c r="F1062" s="8" t="s">
        <v>39057</v>
      </c>
      <c r="G1062" s="8" t="s">
        <v>47316</v>
      </c>
      <c r="H1062" s="3" t="s">
        <v>28</v>
      </c>
      <c r="I1062" s="8" t="s">
        <v>20871</v>
      </c>
      <c r="J1062" s="3" t="s">
        <v>20872</v>
      </c>
      <c r="K1062" s="3" t="s">
        <v>20873</v>
      </c>
      <c r="L1062" s="3" t="s">
        <v>47317</v>
      </c>
      <c r="M1062" s="3"/>
      <c r="N1062" s="3"/>
      <c r="O1062" s="3" t="s">
        <v>34</v>
      </c>
      <c r="P1062" s="3" t="s">
        <v>34</v>
      </c>
      <c r="Q1062" s="8" t="s">
        <v>22874</v>
      </c>
      <c r="R1062" s="8" t="s">
        <v>21793</v>
      </c>
      <c r="S1062" s="8" t="s">
        <v>20368</v>
      </c>
      <c r="T1062" s="3" t="s">
        <v>34</v>
      </c>
      <c r="U1062" s="6" t="s">
        <v>47318</v>
      </c>
      <c r="V1062" s="8" t="s">
        <v>19290</v>
      </c>
      <c r="AA1062" s="3" t="s">
        <v>20879</v>
      </c>
      <c r="AB1062" s="3">
        <v>718.0</v>
      </c>
    </row>
    <row r="1063" ht="15.75" customHeight="1">
      <c r="A1063" s="8" t="s">
        <v>47319</v>
      </c>
      <c r="B1063" s="8" t="s">
        <v>35892</v>
      </c>
      <c r="C1063" s="3" t="s">
        <v>47320</v>
      </c>
      <c r="D1063" s="3" t="s">
        <v>47320</v>
      </c>
      <c r="E1063" s="8" t="s">
        <v>47321</v>
      </c>
      <c r="F1063" s="8" t="s">
        <v>42026</v>
      </c>
      <c r="G1063" s="8" t="s">
        <v>47322</v>
      </c>
      <c r="H1063" s="3" t="s">
        <v>28</v>
      </c>
      <c r="I1063" s="3" t="s">
        <v>3554</v>
      </c>
      <c r="J1063" s="3" t="s">
        <v>3555</v>
      </c>
      <c r="K1063" s="3" t="s">
        <v>3556</v>
      </c>
      <c r="L1063" s="3" t="s">
        <v>47323</v>
      </c>
      <c r="M1063" s="3"/>
      <c r="N1063" s="3"/>
      <c r="O1063" s="3" t="s">
        <v>34</v>
      </c>
      <c r="P1063" s="3" t="s">
        <v>47324</v>
      </c>
      <c r="Q1063" s="8" t="s">
        <v>19601</v>
      </c>
      <c r="R1063" s="8" t="s">
        <v>23258</v>
      </c>
      <c r="S1063" s="8" t="s">
        <v>25084</v>
      </c>
      <c r="T1063" s="3" t="s">
        <v>34</v>
      </c>
      <c r="U1063" s="6" t="s">
        <v>47325</v>
      </c>
      <c r="V1063" s="8" t="s">
        <v>19290</v>
      </c>
      <c r="AA1063" s="3" t="s">
        <v>3560</v>
      </c>
      <c r="AB1063" s="3">
        <v>718.0</v>
      </c>
    </row>
    <row r="1064" ht="15.75" customHeight="1">
      <c r="A1064" s="8" t="s">
        <v>47326</v>
      </c>
      <c r="B1064" s="8" t="s">
        <v>25894</v>
      </c>
      <c r="C1064" s="3" t="s">
        <v>47327</v>
      </c>
      <c r="D1064" s="3" t="s">
        <v>47327</v>
      </c>
      <c r="E1064" s="8" t="s">
        <v>47328</v>
      </c>
      <c r="F1064" s="8" t="s">
        <v>38201</v>
      </c>
      <c r="G1064" s="8" t="s">
        <v>47329</v>
      </c>
      <c r="H1064" s="8" t="s">
        <v>38155</v>
      </c>
      <c r="I1064" s="8" t="s">
        <v>36289</v>
      </c>
      <c r="J1064" s="3" t="s">
        <v>36290</v>
      </c>
      <c r="K1064" s="3" t="s">
        <v>36291</v>
      </c>
      <c r="L1064" s="3" t="s">
        <v>47330</v>
      </c>
      <c r="M1064" s="3"/>
      <c r="N1064" s="3"/>
      <c r="O1064" s="3" t="s">
        <v>34</v>
      </c>
      <c r="P1064" s="3" t="s">
        <v>47331</v>
      </c>
      <c r="Q1064" s="8" t="s">
        <v>23163</v>
      </c>
      <c r="R1064" s="8" t="s">
        <v>22522</v>
      </c>
      <c r="S1064" s="8" t="s">
        <v>23570</v>
      </c>
      <c r="T1064" s="3" t="s">
        <v>34</v>
      </c>
      <c r="U1064" s="6" t="s">
        <v>47332</v>
      </c>
      <c r="V1064" s="8" t="s">
        <v>19290</v>
      </c>
      <c r="W1064" s="6" t="s">
        <v>47333</v>
      </c>
      <c r="AA1064" s="3" t="s">
        <v>36295</v>
      </c>
      <c r="AB1064" s="3">
        <v>716.0</v>
      </c>
    </row>
    <row r="1065" ht="15.75" customHeight="1">
      <c r="A1065" s="8" t="s">
        <v>47334</v>
      </c>
      <c r="B1065" s="8" t="s">
        <v>25198</v>
      </c>
      <c r="C1065" s="3" t="s">
        <v>47335</v>
      </c>
      <c r="D1065" s="3" t="s">
        <v>47335</v>
      </c>
      <c r="E1065" s="8" t="s">
        <v>47336</v>
      </c>
      <c r="F1065" s="8" t="s">
        <v>38165</v>
      </c>
      <c r="G1065" s="8" t="s">
        <v>47337</v>
      </c>
      <c r="H1065" s="8" t="s">
        <v>38155</v>
      </c>
      <c r="I1065" s="3" t="s">
        <v>2631</v>
      </c>
      <c r="J1065" s="3" t="s">
        <v>2632</v>
      </c>
      <c r="K1065" s="3" t="s">
        <v>2633</v>
      </c>
      <c r="L1065" s="3" t="s">
        <v>47338</v>
      </c>
      <c r="M1065" s="3"/>
      <c r="N1065" s="3"/>
      <c r="O1065" s="3" t="s">
        <v>34</v>
      </c>
      <c r="P1065" s="3" t="s">
        <v>47339</v>
      </c>
      <c r="Q1065" s="8" t="s">
        <v>21758</v>
      </c>
      <c r="R1065" s="8" t="s">
        <v>20135</v>
      </c>
      <c r="S1065" s="8" t="s">
        <v>20246</v>
      </c>
      <c r="T1065" s="3" t="s">
        <v>34</v>
      </c>
      <c r="U1065" s="6" t="s">
        <v>47340</v>
      </c>
      <c r="V1065" s="8" t="s">
        <v>19290</v>
      </c>
      <c r="AA1065" s="3" t="s">
        <v>2637</v>
      </c>
      <c r="AB1065" s="3">
        <v>714.0</v>
      </c>
    </row>
    <row r="1066" ht="15.75" customHeight="1">
      <c r="A1066" s="8" t="s">
        <v>47341</v>
      </c>
      <c r="B1066" s="8" t="s">
        <v>47342</v>
      </c>
      <c r="C1066" s="3" t="s">
        <v>47343</v>
      </c>
      <c r="D1066" s="3" t="s">
        <v>41177</v>
      </c>
      <c r="E1066" s="8" t="s">
        <v>47344</v>
      </c>
      <c r="F1066" s="8" t="s">
        <v>38165</v>
      </c>
      <c r="G1066" s="8" t="s">
        <v>47345</v>
      </c>
      <c r="H1066" s="8" t="s">
        <v>38155</v>
      </c>
      <c r="I1066" s="3" t="s">
        <v>47346</v>
      </c>
      <c r="J1066" s="3" t="s">
        <v>47347</v>
      </c>
      <c r="K1066" s="3" t="s">
        <v>47348</v>
      </c>
      <c r="L1066" s="3" t="s">
        <v>47349</v>
      </c>
      <c r="M1066" s="3"/>
      <c r="N1066" s="3"/>
      <c r="O1066" s="3" t="s">
        <v>13964</v>
      </c>
      <c r="P1066" s="3" t="s">
        <v>34</v>
      </c>
      <c r="Q1066" s="8" t="s">
        <v>24668</v>
      </c>
      <c r="R1066" s="8" t="s">
        <v>21539</v>
      </c>
      <c r="S1066" s="8" t="s">
        <v>47350</v>
      </c>
      <c r="T1066" s="3" t="s">
        <v>34</v>
      </c>
      <c r="U1066" s="6" t="s">
        <v>47351</v>
      </c>
      <c r="V1066" s="8" t="s">
        <v>19290</v>
      </c>
      <c r="AA1066" s="3" t="s">
        <v>47352</v>
      </c>
      <c r="AB1066" s="3">
        <v>713.0</v>
      </c>
    </row>
    <row r="1067" ht="15.75" customHeight="1">
      <c r="A1067" s="8" t="s">
        <v>47353</v>
      </c>
      <c r="B1067" s="8" t="s">
        <v>19411</v>
      </c>
      <c r="C1067" s="3" t="s">
        <v>47354</v>
      </c>
      <c r="D1067" s="3" t="s">
        <v>47355</v>
      </c>
      <c r="E1067" s="8" t="s">
        <v>47356</v>
      </c>
      <c r="F1067" s="8" t="s">
        <v>38201</v>
      </c>
      <c r="G1067" s="8" t="s">
        <v>21755</v>
      </c>
      <c r="H1067" s="8" t="s">
        <v>38155</v>
      </c>
      <c r="I1067" s="3" t="s">
        <v>9437</v>
      </c>
      <c r="J1067" s="3" t="s">
        <v>9438</v>
      </c>
      <c r="K1067" s="3" t="s">
        <v>9439</v>
      </c>
      <c r="L1067" s="3" t="s">
        <v>47357</v>
      </c>
      <c r="M1067" s="3"/>
      <c r="N1067" s="3"/>
      <c r="O1067" s="3" t="s">
        <v>34</v>
      </c>
      <c r="P1067" s="3" t="s">
        <v>34</v>
      </c>
      <c r="Q1067" s="8" t="s">
        <v>25977</v>
      </c>
      <c r="R1067" s="8" t="s">
        <v>22205</v>
      </c>
      <c r="S1067" s="8" t="s">
        <v>24228</v>
      </c>
      <c r="T1067" s="3" t="s">
        <v>34</v>
      </c>
      <c r="U1067" s="6" t="s">
        <v>47358</v>
      </c>
      <c r="V1067" s="8" t="s">
        <v>19290</v>
      </c>
      <c r="AA1067" s="3" t="s">
        <v>9443</v>
      </c>
      <c r="AB1067" s="3">
        <v>712.0</v>
      </c>
    </row>
    <row r="1068" ht="15.75" customHeight="1">
      <c r="A1068" s="8" t="s">
        <v>47359</v>
      </c>
      <c r="B1068" s="8" t="s">
        <v>47360</v>
      </c>
      <c r="C1068" s="3" t="s">
        <v>47361</v>
      </c>
      <c r="D1068" s="3" t="s">
        <v>47361</v>
      </c>
      <c r="E1068" s="8" t="s">
        <v>47362</v>
      </c>
      <c r="F1068" s="8" t="s">
        <v>38165</v>
      </c>
      <c r="G1068" s="8" t="s">
        <v>47363</v>
      </c>
      <c r="H1068" s="8" t="s">
        <v>38155</v>
      </c>
      <c r="I1068" s="3" t="s">
        <v>11301</v>
      </c>
      <c r="J1068" s="3" t="s">
        <v>11302</v>
      </c>
      <c r="K1068" s="3" t="s">
        <v>11303</v>
      </c>
      <c r="L1068" s="3" t="s">
        <v>47364</v>
      </c>
      <c r="M1068" s="3"/>
      <c r="N1068" s="3"/>
      <c r="O1068" s="3" t="s">
        <v>34</v>
      </c>
      <c r="P1068" s="3" t="s">
        <v>38471</v>
      </c>
      <c r="Q1068" s="8" t="s">
        <v>25977</v>
      </c>
      <c r="R1068" s="8" t="s">
        <v>20635</v>
      </c>
      <c r="S1068" s="8" t="s">
        <v>29067</v>
      </c>
      <c r="T1068" s="3" t="s">
        <v>34</v>
      </c>
      <c r="U1068" s="6" t="s">
        <v>47365</v>
      </c>
      <c r="V1068" s="8" t="s">
        <v>19290</v>
      </c>
      <c r="W1068" s="6" t="s">
        <v>38475</v>
      </c>
      <c r="AA1068" s="3" t="s">
        <v>11306</v>
      </c>
      <c r="AB1068" s="3">
        <v>709.0</v>
      </c>
    </row>
    <row r="1069" ht="15.75" customHeight="1">
      <c r="A1069" s="8" t="s">
        <v>47366</v>
      </c>
      <c r="B1069" s="8" t="s">
        <v>47367</v>
      </c>
      <c r="C1069" s="3" t="s">
        <v>47368</v>
      </c>
      <c r="D1069" s="3" t="s">
        <v>47368</v>
      </c>
      <c r="E1069" s="8" t="s">
        <v>47369</v>
      </c>
      <c r="F1069" s="8" t="s">
        <v>38201</v>
      </c>
      <c r="G1069" s="8" t="s">
        <v>47370</v>
      </c>
      <c r="H1069" s="8" t="s">
        <v>38155</v>
      </c>
      <c r="I1069" s="8" t="s">
        <v>20351</v>
      </c>
      <c r="J1069" s="3" t="s">
        <v>1445</v>
      </c>
      <c r="K1069" s="3" t="s">
        <v>1446</v>
      </c>
      <c r="L1069" s="3" t="s">
        <v>47371</v>
      </c>
      <c r="M1069" s="3"/>
      <c r="N1069" s="3"/>
      <c r="O1069" s="3" t="s">
        <v>34</v>
      </c>
      <c r="P1069" s="3" t="s">
        <v>47082</v>
      </c>
      <c r="Q1069" s="8" t="s">
        <v>22357</v>
      </c>
      <c r="R1069" s="8" t="s">
        <v>23327</v>
      </c>
      <c r="S1069" s="8" t="s">
        <v>25246</v>
      </c>
      <c r="T1069" s="3" t="s">
        <v>34</v>
      </c>
      <c r="U1069" s="6" t="s">
        <v>47372</v>
      </c>
      <c r="V1069" s="8" t="s">
        <v>19290</v>
      </c>
      <c r="AA1069" s="3" t="s">
        <v>1448</v>
      </c>
      <c r="AB1069" s="3">
        <v>709.0</v>
      </c>
    </row>
    <row r="1070" ht="15.75" customHeight="1">
      <c r="A1070" s="8" t="s">
        <v>47373</v>
      </c>
      <c r="B1070" s="8" t="s">
        <v>47374</v>
      </c>
      <c r="C1070" s="3" t="s">
        <v>47375</v>
      </c>
      <c r="D1070" s="3" t="s">
        <v>47375</v>
      </c>
      <c r="E1070" s="8" t="s">
        <v>47376</v>
      </c>
      <c r="F1070" s="8" t="s">
        <v>38710</v>
      </c>
      <c r="G1070" s="8" t="s">
        <v>47377</v>
      </c>
      <c r="H1070" s="8" t="s">
        <v>38155</v>
      </c>
      <c r="I1070" s="8" t="s">
        <v>27609</v>
      </c>
      <c r="J1070" s="3" t="s">
        <v>9066</v>
      </c>
      <c r="K1070" s="3" t="s">
        <v>9067</v>
      </c>
      <c r="L1070" s="3" t="s">
        <v>47378</v>
      </c>
      <c r="M1070" s="3"/>
      <c r="N1070" s="3"/>
      <c r="O1070" s="3" t="s">
        <v>34</v>
      </c>
      <c r="P1070" s="3" t="s">
        <v>47379</v>
      </c>
      <c r="Q1070" s="8" t="s">
        <v>21736</v>
      </c>
      <c r="R1070" s="8" t="s">
        <v>23206</v>
      </c>
      <c r="S1070" s="8" t="s">
        <v>19286</v>
      </c>
      <c r="T1070" s="3" t="s">
        <v>34</v>
      </c>
      <c r="U1070" s="6" t="s">
        <v>47380</v>
      </c>
      <c r="V1070" s="8" t="s">
        <v>19290</v>
      </c>
      <c r="AA1070" s="3" t="s">
        <v>9071</v>
      </c>
      <c r="AB1070" s="3">
        <v>706.0</v>
      </c>
    </row>
    <row r="1071" ht="15.75" customHeight="1">
      <c r="A1071" s="8" t="s">
        <v>47381</v>
      </c>
      <c r="B1071" s="8" t="s">
        <v>47382</v>
      </c>
      <c r="C1071" s="3" t="s">
        <v>47383</v>
      </c>
      <c r="D1071" s="3" t="s">
        <v>47383</v>
      </c>
      <c r="E1071" s="8" t="s">
        <v>47384</v>
      </c>
      <c r="F1071" s="8" t="s">
        <v>38201</v>
      </c>
      <c r="G1071" s="8" t="s">
        <v>47385</v>
      </c>
      <c r="H1071" s="8" t="s">
        <v>38155</v>
      </c>
      <c r="I1071" s="8" t="s">
        <v>32050</v>
      </c>
      <c r="J1071" s="3" t="s">
        <v>9180</v>
      </c>
      <c r="K1071" s="3" t="s">
        <v>9181</v>
      </c>
      <c r="L1071" s="3" t="s">
        <v>47386</v>
      </c>
      <c r="M1071" s="3"/>
      <c r="N1071" s="3"/>
      <c r="O1071" s="3" t="s">
        <v>34</v>
      </c>
      <c r="P1071" s="3" t="s">
        <v>34</v>
      </c>
      <c r="Q1071" s="8" t="s">
        <v>20415</v>
      </c>
      <c r="R1071" s="8" t="s">
        <v>20809</v>
      </c>
      <c r="S1071" s="8" t="s">
        <v>21452</v>
      </c>
      <c r="T1071" s="3" t="s">
        <v>34</v>
      </c>
      <c r="U1071" s="6" t="s">
        <v>47387</v>
      </c>
      <c r="V1071" s="8" t="s">
        <v>19290</v>
      </c>
      <c r="AA1071" s="3" t="s">
        <v>9184</v>
      </c>
      <c r="AB1071" s="3">
        <v>703.0</v>
      </c>
    </row>
    <row r="1072" ht="15.75" customHeight="1">
      <c r="A1072" s="8" t="s">
        <v>47388</v>
      </c>
      <c r="B1072" s="8" t="s">
        <v>47389</v>
      </c>
      <c r="C1072" s="3" t="s">
        <v>47390</v>
      </c>
      <c r="D1072" s="3" t="s">
        <v>47390</v>
      </c>
      <c r="E1072" s="8" t="s">
        <v>47391</v>
      </c>
      <c r="F1072" s="8" t="s">
        <v>38165</v>
      </c>
      <c r="G1072" s="8" t="s">
        <v>47392</v>
      </c>
      <c r="H1072" s="8" t="s">
        <v>38155</v>
      </c>
      <c r="I1072" s="3" t="s">
        <v>10601</v>
      </c>
      <c r="J1072" s="3" t="s">
        <v>10602</v>
      </c>
      <c r="K1072" s="3" t="s">
        <v>10603</v>
      </c>
      <c r="L1072" s="3" t="s">
        <v>47393</v>
      </c>
      <c r="M1072" s="3"/>
      <c r="N1072" s="3"/>
      <c r="O1072" s="3" t="s">
        <v>34</v>
      </c>
      <c r="P1072" s="3" t="s">
        <v>34</v>
      </c>
      <c r="Q1072" s="8" t="s">
        <v>20075</v>
      </c>
      <c r="R1072" s="8" t="s">
        <v>19477</v>
      </c>
      <c r="S1072" s="8" t="s">
        <v>20094</v>
      </c>
      <c r="T1072" s="3" t="s">
        <v>34</v>
      </c>
      <c r="U1072" s="6" t="s">
        <v>47394</v>
      </c>
      <c r="V1072" s="8" t="s">
        <v>19290</v>
      </c>
      <c r="AA1072" s="3" t="s">
        <v>10606</v>
      </c>
      <c r="AB1072" s="3">
        <v>701.0</v>
      </c>
    </row>
    <row r="1073" ht="15.75" customHeight="1">
      <c r="A1073" s="8" t="s">
        <v>47395</v>
      </c>
      <c r="B1073" s="8" t="s">
        <v>45261</v>
      </c>
      <c r="C1073" s="3" t="s">
        <v>47396</v>
      </c>
      <c r="D1073" s="3" t="s">
        <v>47396</v>
      </c>
      <c r="E1073" s="8" t="s">
        <v>47397</v>
      </c>
      <c r="F1073" s="8" t="s">
        <v>39232</v>
      </c>
      <c r="G1073" s="8" t="s">
        <v>47398</v>
      </c>
      <c r="H1073" s="8" t="s">
        <v>38155</v>
      </c>
      <c r="I1073" s="8" t="s">
        <v>47117</v>
      </c>
      <c r="J1073" s="3" t="s">
        <v>47118</v>
      </c>
      <c r="K1073" s="3" t="s">
        <v>47119</v>
      </c>
      <c r="L1073" s="3" t="s">
        <v>47399</v>
      </c>
      <c r="M1073" s="3"/>
      <c r="N1073" s="3"/>
      <c r="O1073" s="3" t="s">
        <v>34</v>
      </c>
      <c r="P1073" s="3" t="s">
        <v>34</v>
      </c>
      <c r="Q1073" s="8" t="s">
        <v>22623</v>
      </c>
      <c r="R1073" s="8" t="s">
        <v>21234</v>
      </c>
      <c r="S1073" s="8" t="s">
        <v>24297</v>
      </c>
      <c r="T1073" s="3" t="s">
        <v>34</v>
      </c>
      <c r="U1073" s="6" t="s">
        <v>47400</v>
      </c>
      <c r="V1073" s="8" t="s">
        <v>19290</v>
      </c>
      <c r="AA1073" s="3" t="s">
        <v>47122</v>
      </c>
      <c r="AB1073" s="3">
        <v>701.0</v>
      </c>
    </row>
    <row r="1074" ht="15.75" customHeight="1">
      <c r="A1074" s="8" t="s">
        <v>47401</v>
      </c>
      <c r="B1074" s="8" t="s">
        <v>22147</v>
      </c>
      <c r="C1074" s="3" t="s">
        <v>47402</v>
      </c>
      <c r="D1074" s="3" t="s">
        <v>47402</v>
      </c>
      <c r="E1074" s="8" t="s">
        <v>47403</v>
      </c>
      <c r="F1074" s="8" t="s">
        <v>38201</v>
      </c>
      <c r="G1074" s="8" t="s">
        <v>47404</v>
      </c>
      <c r="H1074" s="8" t="s">
        <v>38155</v>
      </c>
      <c r="I1074" s="8" t="s">
        <v>25101</v>
      </c>
      <c r="J1074" s="3" t="s">
        <v>1254</v>
      </c>
      <c r="K1074" s="3" t="s">
        <v>1255</v>
      </c>
      <c r="L1074" s="3" t="s">
        <v>47405</v>
      </c>
      <c r="M1074" s="3"/>
      <c r="N1074" s="3"/>
      <c r="O1074" s="3" t="s">
        <v>34</v>
      </c>
      <c r="P1074" s="3" t="s">
        <v>47406</v>
      </c>
      <c r="Q1074" s="8" t="s">
        <v>22007</v>
      </c>
      <c r="R1074" s="8" t="s">
        <v>32161</v>
      </c>
      <c r="S1074" s="8" t="s">
        <v>21404</v>
      </c>
      <c r="T1074" s="3" t="s">
        <v>34</v>
      </c>
      <c r="U1074" s="6" t="s">
        <v>47407</v>
      </c>
      <c r="V1074" s="8" t="s">
        <v>19290</v>
      </c>
      <c r="AA1074" s="3" t="s">
        <v>1259</v>
      </c>
      <c r="AB1074" s="3">
        <v>701.0</v>
      </c>
    </row>
    <row r="1075" ht="15.75" customHeight="1">
      <c r="A1075" s="8" t="s">
        <v>47408</v>
      </c>
      <c r="B1075" s="8" t="s">
        <v>20157</v>
      </c>
      <c r="C1075" s="3" t="s">
        <v>47409</v>
      </c>
      <c r="D1075" s="3" t="s">
        <v>47409</v>
      </c>
      <c r="E1075" s="8" t="s">
        <v>47410</v>
      </c>
      <c r="F1075" s="8" t="s">
        <v>38620</v>
      </c>
      <c r="G1075" s="8" t="s">
        <v>47411</v>
      </c>
      <c r="H1075" s="8" t="s">
        <v>38155</v>
      </c>
      <c r="I1075" s="3" t="s">
        <v>35425</v>
      </c>
      <c r="J1075" s="3" t="s">
        <v>35426</v>
      </c>
      <c r="K1075" s="3" t="s">
        <v>35427</v>
      </c>
      <c r="L1075" s="3" t="s">
        <v>47412</v>
      </c>
      <c r="M1075" s="3"/>
      <c r="N1075" s="3"/>
      <c r="O1075" s="3" t="s">
        <v>34</v>
      </c>
      <c r="P1075" s="3" t="s">
        <v>34</v>
      </c>
      <c r="Q1075" s="8" t="s">
        <v>23298</v>
      </c>
      <c r="R1075" s="8" t="s">
        <v>20907</v>
      </c>
      <c r="S1075" s="8" t="s">
        <v>29614</v>
      </c>
      <c r="T1075" s="3" t="s">
        <v>34</v>
      </c>
      <c r="U1075" s="6" t="s">
        <v>47413</v>
      </c>
      <c r="V1075" s="8" t="s">
        <v>19290</v>
      </c>
      <c r="AA1075" s="3" t="s">
        <v>35430</v>
      </c>
      <c r="AB1075" s="3">
        <v>701.0</v>
      </c>
    </row>
    <row r="1076" ht="15.75" customHeight="1">
      <c r="A1076" s="8" t="s">
        <v>47414</v>
      </c>
      <c r="B1076" s="8" t="s">
        <v>20603</v>
      </c>
      <c r="C1076" s="3" t="s">
        <v>47415</v>
      </c>
      <c r="D1076" s="3" t="s">
        <v>47415</v>
      </c>
      <c r="E1076" s="8" t="s">
        <v>47416</v>
      </c>
      <c r="F1076" s="8" t="s">
        <v>38372</v>
      </c>
      <c r="G1076" s="8" t="s">
        <v>47417</v>
      </c>
      <c r="H1076" s="3" t="s">
        <v>28</v>
      </c>
      <c r="I1076" s="8" t="s">
        <v>23195</v>
      </c>
      <c r="J1076" s="3" t="s">
        <v>16942</v>
      </c>
      <c r="K1076" s="3" t="s">
        <v>16943</v>
      </c>
      <c r="L1076" s="3" t="s">
        <v>47418</v>
      </c>
      <c r="M1076" s="3"/>
      <c r="N1076" s="3"/>
      <c r="O1076" s="3" t="s">
        <v>34</v>
      </c>
      <c r="P1076" s="3" t="s">
        <v>34</v>
      </c>
      <c r="Q1076" s="8" t="s">
        <v>23298</v>
      </c>
      <c r="R1076" s="8" t="s">
        <v>21527</v>
      </c>
      <c r="S1076" s="8" t="s">
        <v>36110</v>
      </c>
      <c r="T1076" s="3" t="s">
        <v>34</v>
      </c>
      <c r="U1076" s="6" t="s">
        <v>47419</v>
      </c>
      <c r="V1076" s="8" t="s">
        <v>19290</v>
      </c>
      <c r="AA1076" s="3" t="s">
        <v>16946</v>
      </c>
      <c r="AB1076" s="3">
        <v>699.0</v>
      </c>
    </row>
    <row r="1077" ht="15.75" customHeight="1">
      <c r="A1077" s="8" t="s">
        <v>47420</v>
      </c>
      <c r="B1077" s="8" t="s">
        <v>47421</v>
      </c>
      <c r="C1077" s="3" t="s">
        <v>47422</v>
      </c>
      <c r="D1077" s="3" t="s">
        <v>42419</v>
      </c>
      <c r="E1077" s="8" t="s">
        <v>47423</v>
      </c>
      <c r="F1077" s="8" t="s">
        <v>38165</v>
      </c>
      <c r="G1077" s="8" t="s">
        <v>47424</v>
      </c>
      <c r="H1077" s="8" t="s">
        <v>38155</v>
      </c>
      <c r="I1077" s="3" t="s">
        <v>47425</v>
      </c>
      <c r="J1077" s="3" t="s">
        <v>47426</v>
      </c>
      <c r="K1077" s="3" t="s">
        <v>47427</v>
      </c>
      <c r="L1077" s="3" t="s">
        <v>47428</v>
      </c>
      <c r="M1077" s="3"/>
      <c r="N1077" s="3"/>
      <c r="O1077" s="3" t="s">
        <v>6307</v>
      </c>
      <c r="P1077" s="3" t="s">
        <v>34</v>
      </c>
      <c r="Q1077" s="8" t="s">
        <v>22874</v>
      </c>
      <c r="R1077" s="8" t="s">
        <v>20415</v>
      </c>
      <c r="S1077" s="8" t="s">
        <v>25020</v>
      </c>
      <c r="T1077" s="3" t="s">
        <v>34</v>
      </c>
      <c r="U1077" s="6" t="s">
        <v>47429</v>
      </c>
      <c r="V1077" s="8" t="s">
        <v>19290</v>
      </c>
      <c r="AA1077" s="3" t="s">
        <v>47430</v>
      </c>
      <c r="AB1077" s="3">
        <v>698.0</v>
      </c>
    </row>
    <row r="1078" ht="15.75" customHeight="1">
      <c r="A1078" s="8" t="s">
        <v>47431</v>
      </c>
      <c r="B1078" s="8" t="s">
        <v>47432</v>
      </c>
      <c r="C1078" s="3" t="s">
        <v>47433</v>
      </c>
      <c r="D1078" s="3" t="s">
        <v>47433</v>
      </c>
      <c r="E1078" s="8" t="s">
        <v>47434</v>
      </c>
      <c r="F1078" s="8" t="s">
        <v>38153</v>
      </c>
      <c r="G1078" s="8" t="s">
        <v>47435</v>
      </c>
      <c r="H1078" s="8" t="s">
        <v>38155</v>
      </c>
      <c r="I1078" s="3" t="s">
        <v>47436</v>
      </c>
      <c r="J1078" s="3" t="s">
        <v>47437</v>
      </c>
      <c r="K1078" s="3" t="s">
        <v>47438</v>
      </c>
      <c r="L1078" s="3" t="s">
        <v>47439</v>
      </c>
      <c r="M1078" s="3"/>
      <c r="N1078" s="3"/>
      <c r="O1078" s="3" t="s">
        <v>34</v>
      </c>
      <c r="P1078" s="3" t="s">
        <v>34</v>
      </c>
      <c r="Q1078" s="8" t="s">
        <v>20334</v>
      </c>
      <c r="R1078" s="8" t="s">
        <v>21586</v>
      </c>
      <c r="S1078" s="8" t="s">
        <v>25166</v>
      </c>
      <c r="T1078" s="3" t="s">
        <v>38290</v>
      </c>
      <c r="U1078" s="6" t="s">
        <v>47440</v>
      </c>
      <c r="V1078" s="8" t="s">
        <v>19290</v>
      </c>
      <c r="AA1078" s="3" t="s">
        <v>47441</v>
      </c>
      <c r="AB1078" s="3">
        <v>696.0</v>
      </c>
    </row>
    <row r="1079" ht="15.75" customHeight="1">
      <c r="A1079" s="8" t="s">
        <v>47442</v>
      </c>
      <c r="B1079" s="8" t="s">
        <v>47443</v>
      </c>
      <c r="C1079" s="3" t="s">
        <v>47444</v>
      </c>
      <c r="D1079" s="3" t="s">
        <v>47444</v>
      </c>
      <c r="E1079" s="8" t="s">
        <v>47445</v>
      </c>
      <c r="F1079" s="8" t="s">
        <v>38165</v>
      </c>
      <c r="G1079" s="8" t="s">
        <v>47446</v>
      </c>
      <c r="H1079" s="8" t="s">
        <v>38155</v>
      </c>
      <c r="I1079" s="8" t="s">
        <v>47447</v>
      </c>
      <c r="J1079" s="3" t="s">
        <v>381</v>
      </c>
      <c r="K1079" s="3" t="s">
        <v>382</v>
      </c>
      <c r="L1079" s="3" t="s">
        <v>47448</v>
      </c>
      <c r="M1079" s="3"/>
      <c r="N1079" s="3"/>
      <c r="O1079" s="3" t="s">
        <v>34</v>
      </c>
      <c r="P1079" s="3" t="s">
        <v>34</v>
      </c>
      <c r="Q1079" s="8" t="s">
        <v>22735</v>
      </c>
      <c r="R1079" s="8" t="s">
        <v>21747</v>
      </c>
      <c r="S1079" s="8" t="s">
        <v>34617</v>
      </c>
      <c r="T1079" s="3" t="s">
        <v>34</v>
      </c>
      <c r="U1079" s="6" t="s">
        <v>47449</v>
      </c>
      <c r="V1079" s="8" t="s">
        <v>19290</v>
      </c>
      <c r="AA1079" s="3" t="s">
        <v>47450</v>
      </c>
      <c r="AB1079" s="3">
        <v>695.0</v>
      </c>
    </row>
    <row r="1080" ht="15.75" customHeight="1">
      <c r="A1080" s="8" t="s">
        <v>47451</v>
      </c>
      <c r="B1080" s="8" t="s">
        <v>34492</v>
      </c>
      <c r="C1080" s="3" t="s">
        <v>47452</v>
      </c>
      <c r="D1080" s="3" t="s">
        <v>47452</v>
      </c>
      <c r="E1080" s="8" t="s">
        <v>47453</v>
      </c>
      <c r="F1080" s="8" t="s">
        <v>38272</v>
      </c>
      <c r="G1080" s="8" t="s">
        <v>47454</v>
      </c>
      <c r="H1080" s="3" t="s">
        <v>28</v>
      </c>
      <c r="I1080" s="3" t="s">
        <v>258</v>
      </c>
      <c r="J1080" s="3" t="s">
        <v>259</v>
      </c>
      <c r="K1080" s="3" t="s">
        <v>260</v>
      </c>
      <c r="L1080" s="3" t="s">
        <v>47455</v>
      </c>
      <c r="M1080" s="3"/>
      <c r="N1080" s="3"/>
      <c r="O1080" s="3" t="s">
        <v>38440</v>
      </c>
      <c r="P1080" s="3" t="s">
        <v>34</v>
      </c>
      <c r="Q1080" s="8" t="s">
        <v>25977</v>
      </c>
      <c r="R1080" s="8" t="s">
        <v>20355</v>
      </c>
      <c r="S1080" s="8" t="s">
        <v>34006</v>
      </c>
      <c r="T1080" s="3" t="s">
        <v>34</v>
      </c>
      <c r="U1080" s="6" t="s">
        <v>47456</v>
      </c>
      <c r="V1080" s="8" t="s">
        <v>19290</v>
      </c>
      <c r="AA1080" s="3" t="s">
        <v>38444</v>
      </c>
      <c r="AB1080" s="3">
        <v>694.0</v>
      </c>
    </row>
    <row r="1081" ht="15.75" customHeight="1">
      <c r="A1081" s="8" t="s">
        <v>47457</v>
      </c>
      <c r="B1081" s="8" t="s">
        <v>20094</v>
      </c>
      <c r="C1081" s="3" t="s">
        <v>47458</v>
      </c>
      <c r="D1081" s="3" t="s">
        <v>47458</v>
      </c>
      <c r="E1081" s="8" t="s">
        <v>47459</v>
      </c>
      <c r="F1081" s="8" t="s">
        <v>38165</v>
      </c>
      <c r="G1081" s="8" t="s">
        <v>47460</v>
      </c>
      <c r="H1081" s="8" t="s">
        <v>38155</v>
      </c>
      <c r="I1081" s="3" t="s">
        <v>30395</v>
      </c>
      <c r="J1081" s="3" t="s">
        <v>30396</v>
      </c>
      <c r="K1081" s="3" t="s">
        <v>30397</v>
      </c>
      <c r="L1081" s="3" t="s">
        <v>47461</v>
      </c>
      <c r="M1081" s="3"/>
      <c r="N1081" s="3"/>
      <c r="O1081" s="3" t="s">
        <v>34</v>
      </c>
      <c r="P1081" s="3" t="s">
        <v>34</v>
      </c>
      <c r="Q1081" s="8" t="s">
        <v>20278</v>
      </c>
      <c r="R1081" s="8" t="s">
        <v>26951</v>
      </c>
      <c r="S1081" s="8" t="s">
        <v>25907</v>
      </c>
      <c r="T1081" s="3" t="s">
        <v>34</v>
      </c>
      <c r="U1081" s="6" t="s">
        <v>47462</v>
      </c>
      <c r="V1081" s="8" t="s">
        <v>19290</v>
      </c>
      <c r="AA1081" s="3" t="s">
        <v>30400</v>
      </c>
      <c r="AB1081" s="3">
        <v>693.0</v>
      </c>
    </row>
    <row r="1082" ht="15.75" customHeight="1">
      <c r="A1082" s="8" t="s">
        <v>47463</v>
      </c>
      <c r="B1082" s="8" t="s">
        <v>38933</v>
      </c>
      <c r="C1082" s="3" t="s">
        <v>47464</v>
      </c>
      <c r="D1082" s="3" t="s">
        <v>47464</v>
      </c>
      <c r="E1082" s="8" t="s">
        <v>47465</v>
      </c>
      <c r="F1082" s="8" t="s">
        <v>39610</v>
      </c>
      <c r="G1082" s="8" t="s">
        <v>47466</v>
      </c>
      <c r="H1082" s="3" t="s">
        <v>28</v>
      </c>
      <c r="I1082" s="8" t="s">
        <v>23195</v>
      </c>
      <c r="J1082" s="3" t="s">
        <v>16942</v>
      </c>
      <c r="K1082" s="3" t="s">
        <v>16943</v>
      </c>
      <c r="L1082" s="3" t="s">
        <v>47467</v>
      </c>
      <c r="M1082" s="3"/>
      <c r="N1082" s="3"/>
      <c r="O1082" s="3" t="s">
        <v>34</v>
      </c>
      <c r="P1082" s="3" t="s">
        <v>34</v>
      </c>
      <c r="Q1082" s="8" t="s">
        <v>20367</v>
      </c>
      <c r="R1082" s="8" t="s">
        <v>19753</v>
      </c>
      <c r="S1082" s="8" t="s">
        <v>25904</v>
      </c>
      <c r="T1082" s="3" t="s">
        <v>34</v>
      </c>
      <c r="U1082" s="6" t="s">
        <v>47468</v>
      </c>
      <c r="V1082" s="8" t="s">
        <v>19290</v>
      </c>
      <c r="AA1082" s="3" t="s">
        <v>16946</v>
      </c>
      <c r="AB1082" s="3">
        <v>691.0</v>
      </c>
    </row>
    <row r="1083" ht="15.75" customHeight="1">
      <c r="A1083" s="8" t="s">
        <v>47469</v>
      </c>
      <c r="B1083" s="8" t="s">
        <v>47470</v>
      </c>
      <c r="C1083" s="3" t="s">
        <v>47471</v>
      </c>
      <c r="D1083" s="3" t="s">
        <v>47471</v>
      </c>
      <c r="E1083" s="8" t="s">
        <v>47472</v>
      </c>
      <c r="F1083" s="8" t="s">
        <v>38165</v>
      </c>
      <c r="G1083" s="8" t="s">
        <v>47473</v>
      </c>
      <c r="H1083" s="8" t="s">
        <v>38155</v>
      </c>
      <c r="I1083" s="8" t="s">
        <v>47474</v>
      </c>
      <c r="J1083" s="3" t="s">
        <v>15566</v>
      </c>
      <c r="K1083" s="3" t="s">
        <v>15567</v>
      </c>
      <c r="L1083" s="3" t="s">
        <v>47475</v>
      </c>
      <c r="M1083" s="3"/>
      <c r="N1083" s="3"/>
      <c r="O1083" s="3" t="s">
        <v>34</v>
      </c>
      <c r="P1083" s="3" t="s">
        <v>34</v>
      </c>
      <c r="Q1083" s="8" t="s">
        <v>21302</v>
      </c>
      <c r="R1083" s="8" t="s">
        <v>19455</v>
      </c>
      <c r="S1083" s="8" t="s">
        <v>28193</v>
      </c>
      <c r="T1083" s="3" t="s">
        <v>34</v>
      </c>
      <c r="U1083" s="6" t="s">
        <v>47476</v>
      </c>
      <c r="V1083" s="8" t="s">
        <v>19290</v>
      </c>
      <c r="AA1083" s="3" t="s">
        <v>15570</v>
      </c>
      <c r="AB1083" s="3">
        <v>690.0</v>
      </c>
    </row>
    <row r="1084" ht="15.75" customHeight="1">
      <c r="A1084" s="8" t="s">
        <v>47477</v>
      </c>
      <c r="B1084" s="8" t="s">
        <v>47478</v>
      </c>
      <c r="C1084" s="3" t="s">
        <v>47479</v>
      </c>
      <c r="D1084" s="3" t="s">
        <v>47479</v>
      </c>
      <c r="E1084" s="8" t="s">
        <v>47480</v>
      </c>
      <c r="F1084" s="8" t="s">
        <v>38153</v>
      </c>
      <c r="G1084" s="8" t="s">
        <v>47481</v>
      </c>
      <c r="H1084" s="8" t="s">
        <v>38155</v>
      </c>
      <c r="I1084" s="3" t="s">
        <v>12166</v>
      </c>
      <c r="J1084" s="3" t="s">
        <v>12167</v>
      </c>
      <c r="K1084" s="3" t="s">
        <v>12168</v>
      </c>
      <c r="L1084" s="3" t="s">
        <v>47482</v>
      </c>
      <c r="M1084" s="3"/>
      <c r="N1084" s="3"/>
      <c r="O1084" s="3" t="s">
        <v>34</v>
      </c>
      <c r="P1084" s="3" t="s">
        <v>34</v>
      </c>
      <c r="Q1084" s="8" t="s">
        <v>21776</v>
      </c>
      <c r="R1084" s="8" t="s">
        <v>25958</v>
      </c>
      <c r="S1084" s="8" t="s">
        <v>23570</v>
      </c>
      <c r="T1084" s="3" t="s">
        <v>34</v>
      </c>
      <c r="U1084" s="6" t="s">
        <v>47483</v>
      </c>
      <c r="V1084" s="8" t="s">
        <v>19290</v>
      </c>
      <c r="AA1084" s="3" t="s">
        <v>12172</v>
      </c>
      <c r="AB1084" s="3">
        <v>690.0</v>
      </c>
    </row>
    <row r="1085" ht="15.75" customHeight="1">
      <c r="A1085" s="8" t="s">
        <v>47484</v>
      </c>
      <c r="B1085" s="8" t="s">
        <v>47485</v>
      </c>
      <c r="C1085" s="3" t="s">
        <v>47486</v>
      </c>
      <c r="D1085" s="3" t="s">
        <v>47486</v>
      </c>
      <c r="E1085" s="8" t="s">
        <v>47487</v>
      </c>
      <c r="F1085" s="8" t="s">
        <v>38165</v>
      </c>
      <c r="G1085" s="8" t="s">
        <v>47488</v>
      </c>
      <c r="H1085" s="8" t="s">
        <v>38155</v>
      </c>
      <c r="I1085" s="8" t="s">
        <v>47489</v>
      </c>
      <c r="J1085" s="3" t="s">
        <v>47490</v>
      </c>
      <c r="K1085" s="3" t="s">
        <v>47491</v>
      </c>
      <c r="L1085" s="3" t="s">
        <v>47492</v>
      </c>
      <c r="M1085" s="3"/>
      <c r="N1085" s="3"/>
      <c r="O1085" s="3" t="s">
        <v>34</v>
      </c>
      <c r="P1085" s="3" t="s">
        <v>34</v>
      </c>
      <c r="Q1085" s="8" t="s">
        <v>20167</v>
      </c>
      <c r="R1085" s="8" t="s">
        <v>22591</v>
      </c>
      <c r="S1085" s="8" t="s">
        <v>22065</v>
      </c>
      <c r="T1085" s="3" t="s">
        <v>38290</v>
      </c>
      <c r="U1085" s="6" t="s">
        <v>47493</v>
      </c>
      <c r="V1085" s="8" t="s">
        <v>19290</v>
      </c>
      <c r="AA1085" s="3" t="s">
        <v>47494</v>
      </c>
      <c r="AB1085" s="3">
        <v>685.0</v>
      </c>
    </row>
    <row r="1086" ht="15.75" customHeight="1">
      <c r="A1086" s="8" t="s">
        <v>47495</v>
      </c>
      <c r="B1086" s="8" t="s">
        <v>47496</v>
      </c>
      <c r="C1086" s="3" t="s">
        <v>47497</v>
      </c>
      <c r="D1086" s="3" t="s">
        <v>47497</v>
      </c>
      <c r="E1086" s="8" t="s">
        <v>47498</v>
      </c>
      <c r="F1086" s="8" t="s">
        <v>38153</v>
      </c>
      <c r="G1086" s="8" t="s">
        <v>47499</v>
      </c>
      <c r="H1086" s="8" t="s">
        <v>38155</v>
      </c>
      <c r="I1086" s="8" t="s">
        <v>19475</v>
      </c>
      <c r="J1086" s="3" t="s">
        <v>1397</v>
      </c>
      <c r="K1086" s="3" t="s">
        <v>1398</v>
      </c>
      <c r="L1086" s="3" t="s">
        <v>47500</v>
      </c>
      <c r="M1086" s="3"/>
      <c r="N1086" s="3"/>
      <c r="O1086" s="3" t="s">
        <v>34</v>
      </c>
      <c r="P1086" s="3" t="s">
        <v>34</v>
      </c>
      <c r="Q1086" s="8" t="s">
        <v>23372</v>
      </c>
      <c r="R1086" s="8" t="s">
        <v>20519</v>
      </c>
      <c r="S1086" s="8" t="s">
        <v>25904</v>
      </c>
      <c r="T1086" s="3" t="s">
        <v>34</v>
      </c>
      <c r="U1086" s="6" t="s">
        <v>47501</v>
      </c>
      <c r="V1086" s="8" t="s">
        <v>19290</v>
      </c>
      <c r="AA1086" s="3" t="s">
        <v>1401</v>
      </c>
      <c r="AB1086" s="3">
        <v>683.0</v>
      </c>
    </row>
    <row r="1087" ht="15.75" customHeight="1">
      <c r="A1087" s="8" t="s">
        <v>47502</v>
      </c>
      <c r="B1087" s="8" t="s">
        <v>24669</v>
      </c>
      <c r="C1087" s="3" t="s">
        <v>47503</v>
      </c>
      <c r="D1087" s="3" t="s">
        <v>47504</v>
      </c>
      <c r="E1087" s="8" t="s">
        <v>47505</v>
      </c>
      <c r="F1087" s="8" t="s">
        <v>38611</v>
      </c>
      <c r="G1087" s="8" t="s">
        <v>47506</v>
      </c>
      <c r="H1087" s="8" t="s">
        <v>38155</v>
      </c>
      <c r="I1087" s="3" t="s">
        <v>156</v>
      </c>
      <c r="J1087" s="3" t="s">
        <v>157</v>
      </c>
      <c r="K1087" s="3" t="s">
        <v>158</v>
      </c>
      <c r="L1087" s="3" t="s">
        <v>47507</v>
      </c>
      <c r="M1087" s="3"/>
      <c r="N1087" s="3"/>
      <c r="O1087" s="3" t="s">
        <v>47508</v>
      </c>
      <c r="P1087" s="3" t="s">
        <v>34</v>
      </c>
      <c r="Q1087" s="8" t="s">
        <v>20221</v>
      </c>
      <c r="R1087" s="8" t="s">
        <v>20415</v>
      </c>
      <c r="S1087" s="8" t="s">
        <v>36110</v>
      </c>
      <c r="T1087" s="3" t="s">
        <v>34</v>
      </c>
      <c r="U1087" s="6" t="s">
        <v>47509</v>
      </c>
      <c r="V1087" s="8" t="s">
        <v>19290</v>
      </c>
      <c r="AA1087" s="3" t="s">
        <v>47510</v>
      </c>
      <c r="AB1087" s="3">
        <v>683.0</v>
      </c>
    </row>
    <row r="1088" ht="15.75" customHeight="1">
      <c r="A1088" s="8" t="s">
        <v>47511</v>
      </c>
      <c r="B1088" s="8" t="s">
        <v>47512</v>
      </c>
      <c r="C1088" s="3" t="s">
        <v>47513</v>
      </c>
      <c r="D1088" s="3" t="s">
        <v>47513</v>
      </c>
      <c r="E1088" s="8" t="s">
        <v>47514</v>
      </c>
      <c r="F1088" s="8" t="s">
        <v>38165</v>
      </c>
      <c r="G1088" s="8" t="s">
        <v>47515</v>
      </c>
      <c r="H1088" s="8" t="s">
        <v>38155</v>
      </c>
      <c r="I1088" s="8" t="s">
        <v>47516</v>
      </c>
      <c r="J1088" s="3" t="s">
        <v>16463</v>
      </c>
      <c r="K1088" s="3" t="s">
        <v>16464</v>
      </c>
      <c r="L1088" s="3" t="s">
        <v>47517</v>
      </c>
      <c r="M1088" s="3"/>
      <c r="N1088" s="3"/>
      <c r="O1088" s="3" t="s">
        <v>34</v>
      </c>
      <c r="P1088" s="3" t="s">
        <v>34</v>
      </c>
      <c r="Q1088" s="8" t="s">
        <v>21288</v>
      </c>
      <c r="R1088" s="8" t="s">
        <v>21178</v>
      </c>
      <c r="S1088" s="8" t="s">
        <v>22185</v>
      </c>
      <c r="T1088" s="3" t="s">
        <v>34</v>
      </c>
      <c r="U1088" s="6" t="s">
        <v>47518</v>
      </c>
      <c r="V1088" s="8" t="s">
        <v>19290</v>
      </c>
      <c r="AA1088" s="3" t="s">
        <v>16469</v>
      </c>
      <c r="AB1088" s="3">
        <v>682.0</v>
      </c>
    </row>
    <row r="1089" ht="15.75" customHeight="1">
      <c r="A1089" s="8" t="s">
        <v>47519</v>
      </c>
      <c r="B1089" s="8" t="s">
        <v>19901</v>
      </c>
      <c r="C1089" s="3" t="s">
        <v>47520</v>
      </c>
      <c r="D1089" s="3" t="s">
        <v>47520</v>
      </c>
      <c r="E1089" s="8" t="s">
        <v>47521</v>
      </c>
      <c r="F1089" s="8" t="s">
        <v>39057</v>
      </c>
      <c r="G1089" s="8" t="s">
        <v>47522</v>
      </c>
      <c r="H1089" s="3" t="s">
        <v>28</v>
      </c>
      <c r="I1089" s="3" t="s">
        <v>47523</v>
      </c>
      <c r="J1089" s="3" t="s">
        <v>47524</v>
      </c>
      <c r="K1089" s="3" t="s">
        <v>47525</v>
      </c>
      <c r="L1089" s="3" t="s">
        <v>47526</v>
      </c>
      <c r="M1089" s="3"/>
      <c r="N1089" s="3"/>
      <c r="O1089" s="3" t="s">
        <v>34</v>
      </c>
      <c r="P1089" s="3" t="s">
        <v>34</v>
      </c>
      <c r="Q1089" s="8" t="s">
        <v>22623</v>
      </c>
      <c r="R1089" s="8" t="s">
        <v>25359</v>
      </c>
      <c r="S1089" s="8" t="s">
        <v>34377</v>
      </c>
      <c r="T1089" s="3" t="s">
        <v>34</v>
      </c>
      <c r="U1089" s="6" t="s">
        <v>47527</v>
      </c>
      <c r="V1089" s="8" t="s">
        <v>19290</v>
      </c>
      <c r="AA1089" s="3" t="s">
        <v>47528</v>
      </c>
      <c r="AB1089" s="3">
        <v>682.0</v>
      </c>
    </row>
    <row r="1090" ht="15.75" customHeight="1">
      <c r="A1090" s="8" t="s">
        <v>47529</v>
      </c>
      <c r="B1090" s="8" t="s">
        <v>27680</v>
      </c>
      <c r="C1090" s="3" t="s">
        <v>47530</v>
      </c>
      <c r="D1090" s="3" t="s">
        <v>47530</v>
      </c>
      <c r="E1090" s="8" t="s">
        <v>47531</v>
      </c>
      <c r="F1090" s="8" t="s">
        <v>38211</v>
      </c>
      <c r="G1090" s="8" t="s">
        <v>47532</v>
      </c>
      <c r="H1090" s="3" t="s">
        <v>28</v>
      </c>
      <c r="I1090" s="8" t="s">
        <v>19734</v>
      </c>
      <c r="J1090" s="3" t="s">
        <v>444</v>
      </c>
      <c r="K1090" s="3" t="s">
        <v>445</v>
      </c>
      <c r="L1090" s="3" t="s">
        <v>47533</v>
      </c>
      <c r="M1090" s="3"/>
      <c r="N1090" s="3"/>
      <c r="O1090" s="3" t="s">
        <v>34</v>
      </c>
      <c r="P1090" s="3" t="s">
        <v>47534</v>
      </c>
      <c r="Q1090" s="8" t="s">
        <v>23105</v>
      </c>
      <c r="R1090" s="8" t="s">
        <v>21539</v>
      </c>
      <c r="S1090" s="8" t="s">
        <v>27400</v>
      </c>
      <c r="T1090" s="3" t="s">
        <v>34</v>
      </c>
      <c r="U1090" s="6" t="s">
        <v>47535</v>
      </c>
      <c r="V1090" s="8" t="s">
        <v>19290</v>
      </c>
      <c r="AA1090" s="3" t="s">
        <v>450</v>
      </c>
      <c r="AB1090" s="3">
        <v>682.0</v>
      </c>
    </row>
    <row r="1091" ht="15.75" customHeight="1">
      <c r="A1091" s="8" t="s">
        <v>47536</v>
      </c>
      <c r="B1091" s="8" t="s">
        <v>21404</v>
      </c>
      <c r="C1091" s="3" t="s">
        <v>47537</v>
      </c>
      <c r="D1091" s="3" t="s">
        <v>47537</v>
      </c>
      <c r="E1091" s="8" t="s">
        <v>47538</v>
      </c>
      <c r="F1091" s="8" t="s">
        <v>38272</v>
      </c>
      <c r="G1091" s="8" t="s">
        <v>47539</v>
      </c>
      <c r="H1091" s="3" t="s">
        <v>28</v>
      </c>
      <c r="I1091" s="3" t="s">
        <v>12166</v>
      </c>
      <c r="J1091" s="3" t="s">
        <v>12167</v>
      </c>
      <c r="K1091" s="3" t="s">
        <v>12168</v>
      </c>
      <c r="L1091" s="3" t="s">
        <v>47540</v>
      </c>
      <c r="M1091" s="3"/>
      <c r="N1091" s="3"/>
      <c r="O1091" s="3" t="s">
        <v>34</v>
      </c>
      <c r="P1091" s="3" t="s">
        <v>34</v>
      </c>
      <c r="Q1091" s="8" t="s">
        <v>20367</v>
      </c>
      <c r="R1091" s="8" t="s">
        <v>21947</v>
      </c>
      <c r="S1091" s="8" t="s">
        <v>29614</v>
      </c>
      <c r="T1091" s="3" t="s">
        <v>34</v>
      </c>
      <c r="U1091" s="6" t="s">
        <v>47541</v>
      </c>
      <c r="V1091" s="8" t="s">
        <v>19290</v>
      </c>
      <c r="AA1091" s="3" t="s">
        <v>12172</v>
      </c>
      <c r="AB1091" s="3">
        <v>681.0</v>
      </c>
    </row>
    <row r="1092" ht="15.75" customHeight="1">
      <c r="A1092" s="8" t="s">
        <v>47542</v>
      </c>
      <c r="B1092" s="8" t="s">
        <v>36445</v>
      </c>
      <c r="C1092" s="3" t="s">
        <v>47543</v>
      </c>
      <c r="D1092" s="3" t="s">
        <v>47543</v>
      </c>
      <c r="E1092" s="8" t="s">
        <v>47544</v>
      </c>
      <c r="F1092" s="8" t="s">
        <v>38201</v>
      </c>
      <c r="G1092" s="8" t="s">
        <v>47545</v>
      </c>
      <c r="H1092" s="8" t="s">
        <v>38155</v>
      </c>
      <c r="I1092" s="8" t="s">
        <v>19611</v>
      </c>
      <c r="J1092" s="3" t="s">
        <v>4735</v>
      </c>
      <c r="K1092" s="3" t="s">
        <v>4736</v>
      </c>
      <c r="L1092" s="3" t="s">
        <v>47546</v>
      </c>
      <c r="M1092" s="3"/>
      <c r="N1092" s="3"/>
      <c r="O1092" s="3" t="s">
        <v>34</v>
      </c>
      <c r="P1092" s="3" t="s">
        <v>47547</v>
      </c>
      <c r="Q1092" s="8" t="s">
        <v>24134</v>
      </c>
      <c r="R1092" s="8" t="s">
        <v>24927</v>
      </c>
      <c r="S1092" s="8" t="s">
        <v>20071</v>
      </c>
      <c r="T1092" s="3" t="s">
        <v>34</v>
      </c>
      <c r="U1092" s="6" t="s">
        <v>47548</v>
      </c>
      <c r="V1092" s="8" t="s">
        <v>19290</v>
      </c>
      <c r="AA1092" s="3" t="s">
        <v>4740</v>
      </c>
      <c r="AB1092" s="3">
        <v>681.0</v>
      </c>
    </row>
    <row r="1093" ht="15.75" customHeight="1">
      <c r="A1093" s="8" t="s">
        <v>47549</v>
      </c>
      <c r="B1093" s="8" t="s">
        <v>47550</v>
      </c>
      <c r="C1093" s="3" t="s">
        <v>47551</v>
      </c>
      <c r="D1093" s="3" t="s">
        <v>47551</v>
      </c>
      <c r="E1093" s="8" t="s">
        <v>47552</v>
      </c>
      <c r="F1093" s="8" t="s">
        <v>38611</v>
      </c>
      <c r="G1093" s="8" t="s">
        <v>47553</v>
      </c>
      <c r="H1093" s="8" t="s">
        <v>38155</v>
      </c>
      <c r="I1093" s="8" t="s">
        <v>47554</v>
      </c>
      <c r="J1093" s="3" t="s">
        <v>47555</v>
      </c>
      <c r="K1093" s="3" t="s">
        <v>47556</v>
      </c>
      <c r="L1093" s="3" t="s">
        <v>47557</v>
      </c>
      <c r="M1093" s="3"/>
      <c r="N1093" s="3"/>
      <c r="O1093" s="3" t="s">
        <v>34</v>
      </c>
      <c r="P1093" s="3" t="s">
        <v>34</v>
      </c>
      <c r="Q1093" s="8" t="s">
        <v>30512</v>
      </c>
      <c r="R1093" s="8" t="s">
        <v>22173</v>
      </c>
      <c r="S1093" s="8" t="s">
        <v>22348</v>
      </c>
      <c r="T1093" s="3" t="s">
        <v>34</v>
      </c>
      <c r="U1093" s="6" t="s">
        <v>47558</v>
      </c>
      <c r="V1093" s="8" t="s">
        <v>19290</v>
      </c>
      <c r="AA1093" s="3" t="s">
        <v>47559</v>
      </c>
      <c r="AB1093" s="3">
        <v>680.0</v>
      </c>
    </row>
    <row r="1094" ht="15.75" customHeight="1">
      <c r="A1094" s="8" t="s">
        <v>47560</v>
      </c>
      <c r="B1094" s="8" t="s">
        <v>47561</v>
      </c>
      <c r="C1094" s="3" t="s">
        <v>47562</v>
      </c>
      <c r="D1094" s="3" t="s">
        <v>47562</v>
      </c>
      <c r="E1094" s="8" t="s">
        <v>47563</v>
      </c>
      <c r="F1094" s="8" t="s">
        <v>38201</v>
      </c>
      <c r="G1094" s="8" t="s">
        <v>47564</v>
      </c>
      <c r="H1094" s="8" t="s">
        <v>38155</v>
      </c>
      <c r="I1094" s="3" t="s">
        <v>40668</v>
      </c>
      <c r="J1094" s="3" t="s">
        <v>40669</v>
      </c>
      <c r="K1094" s="3" t="s">
        <v>40670</v>
      </c>
      <c r="L1094" s="3" t="s">
        <v>47565</v>
      </c>
      <c r="M1094" s="3"/>
      <c r="N1094" s="3"/>
      <c r="O1094" s="3" t="s">
        <v>34</v>
      </c>
      <c r="P1094" s="3" t="s">
        <v>34</v>
      </c>
      <c r="Q1094" s="8" t="s">
        <v>20334</v>
      </c>
      <c r="R1094" s="8" t="s">
        <v>21253</v>
      </c>
      <c r="S1094" s="8" t="s">
        <v>21710</v>
      </c>
      <c r="T1094" s="3" t="s">
        <v>34</v>
      </c>
      <c r="U1094" s="6" t="s">
        <v>47566</v>
      </c>
      <c r="V1094" s="8" t="s">
        <v>19290</v>
      </c>
      <c r="AA1094" s="3" t="s">
        <v>40673</v>
      </c>
      <c r="AB1094" s="3">
        <v>680.0</v>
      </c>
    </row>
    <row r="1095" ht="15.75" customHeight="1">
      <c r="A1095" s="8" t="s">
        <v>47567</v>
      </c>
      <c r="B1095" s="8" t="s">
        <v>47568</v>
      </c>
      <c r="C1095" s="3" t="s">
        <v>47569</v>
      </c>
      <c r="D1095" s="3" t="s">
        <v>47569</v>
      </c>
      <c r="E1095" s="8" t="s">
        <v>47570</v>
      </c>
      <c r="F1095" s="8" t="s">
        <v>38165</v>
      </c>
      <c r="G1095" s="8" t="s">
        <v>47571</v>
      </c>
      <c r="H1095" s="8" t="s">
        <v>38155</v>
      </c>
      <c r="I1095" s="8" t="s">
        <v>47572</v>
      </c>
      <c r="J1095" s="3" t="s">
        <v>47573</v>
      </c>
      <c r="K1095" s="3" t="s">
        <v>47574</v>
      </c>
      <c r="L1095" s="3" t="s">
        <v>47575</v>
      </c>
      <c r="M1095" s="3"/>
      <c r="N1095" s="3"/>
      <c r="O1095" s="3" t="s">
        <v>34</v>
      </c>
      <c r="P1095" s="3" t="s">
        <v>38736</v>
      </c>
      <c r="Q1095" s="8" t="s">
        <v>23383</v>
      </c>
      <c r="R1095" s="8" t="s">
        <v>20302</v>
      </c>
      <c r="S1095" s="8" t="s">
        <v>29754</v>
      </c>
      <c r="T1095" s="3" t="s">
        <v>34</v>
      </c>
      <c r="U1095" s="6" t="s">
        <v>47576</v>
      </c>
      <c r="V1095" s="8" t="s">
        <v>19290</v>
      </c>
      <c r="W1095" s="6" t="s">
        <v>38739</v>
      </c>
      <c r="AA1095" s="3" t="s">
        <v>47577</v>
      </c>
      <c r="AB1095" s="3">
        <v>679.0</v>
      </c>
    </row>
    <row r="1096" ht="15.75" customHeight="1">
      <c r="A1096" s="8" t="s">
        <v>47578</v>
      </c>
      <c r="B1096" s="8" t="s">
        <v>47579</v>
      </c>
      <c r="C1096" s="3" t="s">
        <v>47580</v>
      </c>
      <c r="D1096" s="3" t="s">
        <v>47580</v>
      </c>
      <c r="E1096" s="8" t="s">
        <v>47581</v>
      </c>
      <c r="F1096" s="8" t="s">
        <v>38165</v>
      </c>
      <c r="G1096" s="8" t="s">
        <v>47582</v>
      </c>
      <c r="H1096" s="8" t="s">
        <v>38155</v>
      </c>
      <c r="I1096" s="3" t="s">
        <v>47583</v>
      </c>
      <c r="J1096" s="3" t="s">
        <v>47584</v>
      </c>
      <c r="K1096" s="3" t="s">
        <v>47585</v>
      </c>
      <c r="L1096" s="3" t="s">
        <v>47586</v>
      </c>
      <c r="M1096" s="3"/>
      <c r="N1096" s="3"/>
      <c r="O1096" s="3" t="s">
        <v>34</v>
      </c>
      <c r="P1096" s="3" t="s">
        <v>34</v>
      </c>
      <c r="Q1096" s="8" t="s">
        <v>22357</v>
      </c>
      <c r="R1096" s="8" t="s">
        <v>24668</v>
      </c>
      <c r="S1096" s="8" t="s">
        <v>19286</v>
      </c>
      <c r="T1096" s="3" t="s">
        <v>34</v>
      </c>
      <c r="U1096" s="6" t="s">
        <v>47587</v>
      </c>
      <c r="V1096" s="8" t="s">
        <v>19290</v>
      </c>
      <c r="AA1096" s="3" t="s">
        <v>47588</v>
      </c>
      <c r="AB1096" s="3">
        <v>679.0</v>
      </c>
    </row>
    <row r="1097" ht="15.75" customHeight="1">
      <c r="A1097" s="8" t="s">
        <v>47589</v>
      </c>
      <c r="B1097" s="8" t="s">
        <v>36369</v>
      </c>
      <c r="C1097" s="3" t="s">
        <v>47590</v>
      </c>
      <c r="D1097" s="3" t="s">
        <v>47590</v>
      </c>
      <c r="E1097" s="8" t="s">
        <v>47591</v>
      </c>
      <c r="F1097" s="8" t="s">
        <v>38201</v>
      </c>
      <c r="G1097" s="8" t="s">
        <v>47592</v>
      </c>
      <c r="H1097" s="8" t="s">
        <v>38155</v>
      </c>
      <c r="I1097" s="8" t="s">
        <v>47593</v>
      </c>
      <c r="J1097" s="3" t="s">
        <v>3187</v>
      </c>
      <c r="K1097" s="3" t="s">
        <v>3188</v>
      </c>
      <c r="L1097" s="3" t="s">
        <v>47594</v>
      </c>
      <c r="M1097" s="3"/>
      <c r="N1097" s="3"/>
      <c r="O1097" s="3" t="s">
        <v>34</v>
      </c>
      <c r="P1097" s="3" t="s">
        <v>34</v>
      </c>
      <c r="Q1097" s="8" t="s">
        <v>22116</v>
      </c>
      <c r="R1097" s="8" t="s">
        <v>23327</v>
      </c>
      <c r="S1097" s="8" t="s">
        <v>23570</v>
      </c>
      <c r="T1097" s="3" t="s">
        <v>34</v>
      </c>
      <c r="U1097" s="6" t="s">
        <v>47595</v>
      </c>
      <c r="V1097" s="8" t="s">
        <v>19290</v>
      </c>
      <c r="AA1097" s="3" t="s">
        <v>3191</v>
      </c>
      <c r="AB1097" s="3">
        <v>677.0</v>
      </c>
    </row>
    <row r="1098" ht="15.75" customHeight="1">
      <c r="A1098" s="8" t="s">
        <v>47596</v>
      </c>
      <c r="B1098" s="8" t="s">
        <v>20094</v>
      </c>
      <c r="C1098" s="3" t="s">
        <v>47597</v>
      </c>
      <c r="D1098" s="3" t="s">
        <v>47597</v>
      </c>
      <c r="E1098" s="8" t="s">
        <v>47598</v>
      </c>
      <c r="F1098" s="8" t="s">
        <v>38611</v>
      </c>
      <c r="G1098" s="8" t="s">
        <v>47599</v>
      </c>
      <c r="H1098" s="8" t="s">
        <v>38155</v>
      </c>
      <c r="I1098" s="8" t="s">
        <v>44268</v>
      </c>
      <c r="J1098" s="3" t="s">
        <v>44269</v>
      </c>
      <c r="K1098" s="3" t="s">
        <v>9323</v>
      </c>
      <c r="L1098" s="3" t="s">
        <v>47600</v>
      </c>
      <c r="M1098" s="3"/>
      <c r="N1098" s="3"/>
      <c r="O1098" s="3" t="s">
        <v>95</v>
      </c>
      <c r="P1098" s="3" t="s">
        <v>34</v>
      </c>
      <c r="Q1098" s="8" t="s">
        <v>23163</v>
      </c>
      <c r="R1098" s="8" t="s">
        <v>24415</v>
      </c>
      <c r="S1098" s="8" t="s">
        <v>22670</v>
      </c>
      <c r="T1098" s="3" t="s">
        <v>47601</v>
      </c>
      <c r="U1098" s="6" t="s">
        <v>47602</v>
      </c>
      <c r="V1098" s="8" t="s">
        <v>19290</v>
      </c>
      <c r="AA1098" s="3" t="s">
        <v>44274</v>
      </c>
      <c r="AB1098" s="3">
        <v>675.0</v>
      </c>
    </row>
    <row r="1099" ht="15.75" customHeight="1">
      <c r="A1099" s="8" t="s">
        <v>47603</v>
      </c>
      <c r="B1099" s="8" t="s">
        <v>33882</v>
      </c>
      <c r="C1099" s="3" t="s">
        <v>47604</v>
      </c>
      <c r="D1099" s="3" t="s">
        <v>47604</v>
      </c>
      <c r="E1099" s="8" t="s">
        <v>47605</v>
      </c>
      <c r="F1099" s="8" t="s">
        <v>38165</v>
      </c>
      <c r="G1099" s="8" t="s">
        <v>47606</v>
      </c>
      <c r="H1099" s="8" t="s">
        <v>38155</v>
      </c>
      <c r="I1099" s="8" t="s">
        <v>41923</v>
      </c>
      <c r="J1099" s="3" t="s">
        <v>14292</v>
      </c>
      <c r="K1099" s="3" t="s">
        <v>14293</v>
      </c>
      <c r="L1099" s="3" t="s">
        <v>47607</v>
      </c>
      <c r="M1099" s="3"/>
      <c r="N1099" s="3"/>
      <c r="O1099" s="3" t="s">
        <v>34</v>
      </c>
      <c r="P1099" s="3" t="s">
        <v>47608</v>
      </c>
      <c r="Q1099" s="8" t="s">
        <v>23372</v>
      </c>
      <c r="R1099" s="8" t="s">
        <v>20836</v>
      </c>
      <c r="S1099" s="8" t="s">
        <v>20509</v>
      </c>
      <c r="T1099" s="3" t="s">
        <v>34</v>
      </c>
      <c r="U1099" s="6" t="s">
        <v>47609</v>
      </c>
      <c r="V1099" s="8" t="s">
        <v>19290</v>
      </c>
      <c r="W1099" s="6" t="s">
        <v>42944</v>
      </c>
      <c r="AA1099" s="3" t="s">
        <v>14297</v>
      </c>
      <c r="AB1099" s="3">
        <v>675.0</v>
      </c>
    </row>
    <row r="1100" ht="15.75" customHeight="1">
      <c r="A1100" s="8" t="s">
        <v>47610</v>
      </c>
      <c r="B1100" s="8" t="s">
        <v>29816</v>
      </c>
      <c r="C1100" s="3" t="s">
        <v>47611</v>
      </c>
      <c r="D1100" s="3" t="s">
        <v>47611</v>
      </c>
      <c r="E1100" s="8" t="s">
        <v>47612</v>
      </c>
      <c r="F1100" s="8" t="s">
        <v>38165</v>
      </c>
      <c r="G1100" s="8" t="s">
        <v>47613</v>
      </c>
      <c r="H1100" s="8" t="s">
        <v>38155</v>
      </c>
      <c r="I1100" s="8" t="s">
        <v>46856</v>
      </c>
      <c r="J1100" s="3" t="s">
        <v>12508</v>
      </c>
      <c r="K1100" s="3" t="s">
        <v>12509</v>
      </c>
      <c r="L1100" s="3" t="s">
        <v>47614</v>
      </c>
      <c r="M1100" s="3"/>
      <c r="N1100" s="3"/>
      <c r="O1100" s="3" t="s">
        <v>34</v>
      </c>
      <c r="P1100" s="3" t="s">
        <v>34</v>
      </c>
      <c r="Q1100" s="8" t="s">
        <v>20549</v>
      </c>
      <c r="R1100" s="8" t="s">
        <v>20157</v>
      </c>
      <c r="S1100" s="8" t="s">
        <v>21565</v>
      </c>
      <c r="T1100" s="3" t="s">
        <v>34</v>
      </c>
      <c r="U1100" s="6" t="s">
        <v>47615</v>
      </c>
      <c r="V1100" s="8" t="s">
        <v>19290</v>
      </c>
      <c r="AA1100" s="3" t="s">
        <v>12512</v>
      </c>
      <c r="AB1100" s="3">
        <v>674.0</v>
      </c>
    </row>
    <row r="1101" ht="15.75" customHeight="1">
      <c r="A1101" s="8" t="s">
        <v>47616</v>
      </c>
      <c r="B1101" s="8" t="s">
        <v>22007</v>
      </c>
      <c r="C1101" s="3" t="s">
        <v>47617</v>
      </c>
      <c r="D1101" s="3" t="s">
        <v>47617</v>
      </c>
      <c r="E1101" s="8" t="s">
        <v>47618</v>
      </c>
      <c r="F1101" s="8" t="s">
        <v>38688</v>
      </c>
      <c r="G1101" s="8" t="s">
        <v>47619</v>
      </c>
      <c r="H1101" s="3" t="s">
        <v>28</v>
      </c>
      <c r="I1101" s="8" t="s">
        <v>47620</v>
      </c>
      <c r="J1101" s="3" t="s">
        <v>47621</v>
      </c>
      <c r="K1101" s="3" t="s">
        <v>47622</v>
      </c>
      <c r="L1101" s="3" t="s">
        <v>47623</v>
      </c>
      <c r="M1101" s="3"/>
      <c r="N1101" s="3"/>
      <c r="O1101" s="3" t="s">
        <v>34</v>
      </c>
      <c r="P1101" s="3" t="s">
        <v>47624</v>
      </c>
      <c r="Q1101" s="8" t="s">
        <v>22735</v>
      </c>
      <c r="R1101" s="8" t="s">
        <v>21871</v>
      </c>
      <c r="S1101" s="8" t="s">
        <v>37855</v>
      </c>
      <c r="T1101" s="3" t="s">
        <v>34</v>
      </c>
      <c r="U1101" s="6" t="s">
        <v>47625</v>
      </c>
      <c r="V1101" s="8" t="s">
        <v>19290</v>
      </c>
      <c r="AA1101" s="3" t="s">
        <v>47626</v>
      </c>
      <c r="AB1101" s="3">
        <v>674.0</v>
      </c>
    </row>
    <row r="1102" ht="15.75" customHeight="1">
      <c r="A1102" s="8" t="s">
        <v>47627</v>
      </c>
      <c r="B1102" s="8" t="s">
        <v>26649</v>
      </c>
      <c r="C1102" s="3" t="s">
        <v>47628</v>
      </c>
      <c r="D1102" s="3" t="s">
        <v>47628</v>
      </c>
      <c r="E1102" s="8" t="s">
        <v>47629</v>
      </c>
      <c r="F1102" s="8" t="s">
        <v>39257</v>
      </c>
      <c r="G1102" s="8" t="s">
        <v>47630</v>
      </c>
      <c r="H1102" s="3" t="s">
        <v>28</v>
      </c>
      <c r="I1102" s="8" t="s">
        <v>36289</v>
      </c>
      <c r="J1102" s="3" t="s">
        <v>36290</v>
      </c>
      <c r="K1102" s="3" t="s">
        <v>36291</v>
      </c>
      <c r="L1102" s="3" t="s">
        <v>47631</v>
      </c>
      <c r="M1102" s="3"/>
      <c r="N1102" s="3"/>
      <c r="O1102" s="3" t="s">
        <v>34</v>
      </c>
      <c r="P1102" s="3" t="s">
        <v>34</v>
      </c>
      <c r="Q1102" s="8" t="s">
        <v>22735</v>
      </c>
      <c r="R1102" s="8" t="s">
        <v>21881</v>
      </c>
      <c r="S1102" s="8" t="s">
        <v>19814</v>
      </c>
      <c r="T1102" s="3" t="s">
        <v>34</v>
      </c>
      <c r="U1102" s="6" t="s">
        <v>47632</v>
      </c>
      <c r="V1102" s="8" t="s">
        <v>19290</v>
      </c>
      <c r="AA1102" s="3" t="s">
        <v>36295</v>
      </c>
      <c r="AB1102" s="3">
        <v>673.0</v>
      </c>
    </row>
    <row r="1103" ht="15.75" customHeight="1">
      <c r="A1103" s="8" t="s">
        <v>47633</v>
      </c>
      <c r="B1103" s="8" t="s">
        <v>47634</v>
      </c>
      <c r="C1103" s="3" t="s">
        <v>47635</v>
      </c>
      <c r="D1103" s="3" t="s">
        <v>47635</v>
      </c>
      <c r="E1103" s="8" t="s">
        <v>47636</v>
      </c>
      <c r="F1103" s="8" t="s">
        <v>38165</v>
      </c>
      <c r="G1103" s="8" t="s">
        <v>47637</v>
      </c>
      <c r="H1103" s="8" t="s">
        <v>38155</v>
      </c>
      <c r="I1103" s="8" t="s">
        <v>20351</v>
      </c>
      <c r="J1103" s="3" t="s">
        <v>1445</v>
      </c>
      <c r="K1103" s="3" t="s">
        <v>1446</v>
      </c>
      <c r="L1103" s="3" t="s">
        <v>47638</v>
      </c>
      <c r="M1103" s="3"/>
      <c r="N1103" s="3"/>
      <c r="O1103" s="3" t="s">
        <v>34</v>
      </c>
      <c r="P1103" s="3" t="s">
        <v>34</v>
      </c>
      <c r="Q1103" s="8" t="s">
        <v>19664</v>
      </c>
      <c r="R1103" s="8" t="s">
        <v>24927</v>
      </c>
      <c r="S1103" s="8" t="s">
        <v>27705</v>
      </c>
      <c r="T1103" s="3" t="s">
        <v>34</v>
      </c>
      <c r="U1103" s="6" t="s">
        <v>47639</v>
      </c>
      <c r="V1103" s="8" t="s">
        <v>19290</v>
      </c>
      <c r="AA1103" s="3" t="s">
        <v>1448</v>
      </c>
      <c r="AB1103" s="3">
        <v>673.0</v>
      </c>
    </row>
    <row r="1104" ht="15.75" customHeight="1">
      <c r="A1104" s="8" t="s">
        <v>47640</v>
      </c>
      <c r="B1104" s="8" t="s">
        <v>20125</v>
      </c>
      <c r="C1104" s="3" t="s">
        <v>47641</v>
      </c>
      <c r="D1104" s="3" t="s">
        <v>38240</v>
      </c>
      <c r="E1104" s="8" t="s">
        <v>47642</v>
      </c>
      <c r="F1104" s="8" t="s">
        <v>38242</v>
      </c>
      <c r="G1104" s="8" t="s">
        <v>47643</v>
      </c>
      <c r="H1104" s="8" t="s">
        <v>38155</v>
      </c>
      <c r="I1104" s="8" t="s">
        <v>20859</v>
      </c>
      <c r="J1104" s="3" t="s">
        <v>1984</v>
      </c>
      <c r="K1104" s="3" t="s">
        <v>1985</v>
      </c>
      <c r="L1104" s="3" t="s">
        <v>47644</v>
      </c>
      <c r="M1104" s="3"/>
      <c r="N1104" s="3"/>
      <c r="O1104" s="3" t="s">
        <v>95</v>
      </c>
      <c r="P1104" s="3" t="s">
        <v>34</v>
      </c>
      <c r="Q1104" s="8" t="s">
        <v>20519</v>
      </c>
      <c r="R1104" s="8" t="s">
        <v>22205</v>
      </c>
      <c r="S1104" s="8" t="s">
        <v>28563</v>
      </c>
      <c r="T1104" s="3" t="s">
        <v>34</v>
      </c>
      <c r="U1104" s="6" t="s">
        <v>47645</v>
      </c>
      <c r="V1104" s="8" t="s">
        <v>19290</v>
      </c>
      <c r="AA1104" s="3" t="s">
        <v>13970</v>
      </c>
      <c r="AB1104" s="3">
        <v>670.0</v>
      </c>
    </row>
    <row r="1105" ht="15.75" customHeight="1">
      <c r="A1105" s="8" t="s">
        <v>47646</v>
      </c>
      <c r="B1105" s="8" t="s">
        <v>47647</v>
      </c>
      <c r="C1105" s="3" t="s">
        <v>47648</v>
      </c>
      <c r="D1105" s="3" t="s">
        <v>47648</v>
      </c>
      <c r="E1105" s="8" t="s">
        <v>47649</v>
      </c>
      <c r="F1105" s="8" t="s">
        <v>38165</v>
      </c>
      <c r="G1105" s="8" t="s">
        <v>47650</v>
      </c>
      <c r="H1105" s="8" t="s">
        <v>38155</v>
      </c>
      <c r="I1105" s="3" t="s">
        <v>42046</v>
      </c>
      <c r="J1105" s="3" t="s">
        <v>42047</v>
      </c>
      <c r="K1105" s="3" t="s">
        <v>42048</v>
      </c>
      <c r="L1105" s="3" t="s">
        <v>47651</v>
      </c>
      <c r="M1105" s="3"/>
      <c r="N1105" s="3"/>
      <c r="O1105" s="3" t="s">
        <v>34</v>
      </c>
      <c r="P1105" s="3" t="s">
        <v>34</v>
      </c>
      <c r="Q1105" s="8" t="s">
        <v>19724</v>
      </c>
      <c r="R1105" s="8" t="s">
        <v>21539</v>
      </c>
      <c r="S1105" s="8" t="s">
        <v>31421</v>
      </c>
      <c r="T1105" s="3" t="s">
        <v>34</v>
      </c>
      <c r="U1105" s="6" t="s">
        <v>47652</v>
      </c>
      <c r="V1105" s="8" t="s">
        <v>19290</v>
      </c>
      <c r="AA1105" s="3" t="s">
        <v>42052</v>
      </c>
      <c r="AB1105" s="3">
        <v>670.0</v>
      </c>
    </row>
    <row r="1106" ht="15.75" customHeight="1">
      <c r="A1106" s="8" t="s">
        <v>47653</v>
      </c>
      <c r="B1106" s="8" t="s">
        <v>47654</v>
      </c>
      <c r="C1106" s="3" t="s">
        <v>47655</v>
      </c>
      <c r="D1106" s="3" t="s">
        <v>47655</v>
      </c>
      <c r="E1106" s="8" t="s">
        <v>43967</v>
      </c>
      <c r="F1106" s="8" t="s">
        <v>38153</v>
      </c>
      <c r="G1106" s="8" t="s">
        <v>43968</v>
      </c>
      <c r="H1106" s="8" t="s">
        <v>38155</v>
      </c>
      <c r="I1106" s="3" t="s">
        <v>47656</v>
      </c>
      <c r="J1106" s="3" t="s">
        <v>47657</v>
      </c>
      <c r="K1106" s="3" t="s">
        <v>47658</v>
      </c>
      <c r="L1106" s="3" t="s">
        <v>47659</v>
      </c>
      <c r="M1106" s="3"/>
      <c r="N1106" s="3"/>
      <c r="O1106" s="3" t="s">
        <v>95</v>
      </c>
      <c r="P1106" s="3" t="s">
        <v>34</v>
      </c>
      <c r="Q1106" s="8" t="s">
        <v>20075</v>
      </c>
      <c r="R1106" s="8" t="s">
        <v>21017</v>
      </c>
      <c r="S1106" s="8" t="s">
        <v>29855</v>
      </c>
      <c r="T1106" s="3" t="s">
        <v>34</v>
      </c>
      <c r="U1106" s="6" t="s">
        <v>47660</v>
      </c>
      <c r="V1106" s="8" t="s">
        <v>19290</v>
      </c>
      <c r="AA1106" s="3" t="s">
        <v>47661</v>
      </c>
      <c r="AB1106" s="3">
        <v>670.0</v>
      </c>
    </row>
    <row r="1107" ht="15.75" customHeight="1">
      <c r="A1107" s="8" t="s">
        <v>47662</v>
      </c>
      <c r="B1107" s="8" t="s">
        <v>21839</v>
      </c>
      <c r="C1107" s="3" t="s">
        <v>47663</v>
      </c>
      <c r="D1107" s="3" t="s">
        <v>47663</v>
      </c>
      <c r="E1107" s="8" t="s">
        <v>47664</v>
      </c>
      <c r="F1107" s="8" t="s">
        <v>38263</v>
      </c>
      <c r="G1107" s="8" t="s">
        <v>47665</v>
      </c>
      <c r="H1107" s="3" t="s">
        <v>28</v>
      </c>
      <c r="I1107" s="3" t="s">
        <v>47666</v>
      </c>
      <c r="J1107" s="3" t="s">
        <v>47667</v>
      </c>
      <c r="K1107" s="3" t="s">
        <v>47668</v>
      </c>
      <c r="L1107" s="3" t="s">
        <v>47669</v>
      </c>
      <c r="M1107" s="3"/>
      <c r="N1107" s="3"/>
      <c r="O1107" s="3" t="s">
        <v>34</v>
      </c>
      <c r="P1107" s="3" t="s">
        <v>34</v>
      </c>
      <c r="Q1107" s="8" t="s">
        <v>21776</v>
      </c>
      <c r="R1107" s="8" t="s">
        <v>24956</v>
      </c>
      <c r="S1107" s="8" t="s">
        <v>21617</v>
      </c>
      <c r="T1107" s="3" t="s">
        <v>34</v>
      </c>
      <c r="U1107" s="6" t="s">
        <v>47670</v>
      </c>
      <c r="V1107" s="8" t="s">
        <v>19290</v>
      </c>
      <c r="AA1107" s="3" t="s">
        <v>47671</v>
      </c>
      <c r="AB1107" s="3">
        <v>670.0</v>
      </c>
    </row>
    <row r="1108" ht="15.75" customHeight="1">
      <c r="A1108" s="8" t="s">
        <v>47672</v>
      </c>
      <c r="B1108" s="8" t="s">
        <v>21710</v>
      </c>
      <c r="C1108" s="3" t="s">
        <v>47673</v>
      </c>
      <c r="D1108" s="3" t="s">
        <v>47673</v>
      </c>
      <c r="E1108" s="8" t="s">
        <v>47674</v>
      </c>
      <c r="F1108" s="8" t="s">
        <v>38975</v>
      </c>
      <c r="G1108" s="8" t="s">
        <v>47675</v>
      </c>
      <c r="H1108" s="3" t="s">
        <v>28</v>
      </c>
      <c r="I1108" s="8" t="s">
        <v>47676</v>
      </c>
      <c r="J1108" s="3" t="s">
        <v>47677</v>
      </c>
      <c r="K1108" s="3" t="s">
        <v>47678</v>
      </c>
      <c r="L1108" s="3" t="s">
        <v>47679</v>
      </c>
      <c r="M1108" s="3"/>
      <c r="N1108" s="3"/>
      <c r="O1108" s="3" t="s">
        <v>34</v>
      </c>
      <c r="P1108" s="3" t="s">
        <v>34</v>
      </c>
      <c r="Q1108" s="8" t="s">
        <v>21793</v>
      </c>
      <c r="R1108" s="8" t="s">
        <v>19625</v>
      </c>
      <c r="S1108" s="8" t="s">
        <v>29614</v>
      </c>
      <c r="T1108" s="3" t="s">
        <v>34</v>
      </c>
      <c r="U1108" s="6" t="s">
        <v>47680</v>
      </c>
      <c r="V1108" s="8" t="s">
        <v>19290</v>
      </c>
      <c r="AA1108" s="3" t="s">
        <v>47681</v>
      </c>
      <c r="AB1108" s="3">
        <v>670.0</v>
      </c>
    </row>
    <row r="1109" ht="15.75" customHeight="1">
      <c r="A1109" s="8" t="s">
        <v>47682</v>
      </c>
      <c r="B1109" s="8" t="s">
        <v>47683</v>
      </c>
      <c r="C1109" s="3" t="s">
        <v>47684</v>
      </c>
      <c r="D1109" s="3" t="s">
        <v>47684</v>
      </c>
      <c r="E1109" s="8" t="s">
        <v>47685</v>
      </c>
      <c r="F1109" s="8" t="s">
        <v>38153</v>
      </c>
      <c r="G1109" s="8" t="s">
        <v>47686</v>
      </c>
      <c r="H1109" s="8" t="s">
        <v>38155</v>
      </c>
      <c r="I1109" s="8" t="s">
        <v>20230</v>
      </c>
      <c r="J1109" s="3" t="s">
        <v>2426</v>
      </c>
      <c r="K1109" s="3" t="s">
        <v>2427</v>
      </c>
      <c r="L1109" s="3" t="s">
        <v>47687</v>
      </c>
      <c r="M1109" s="3"/>
      <c r="N1109" s="3"/>
      <c r="O1109" s="3" t="s">
        <v>95</v>
      </c>
      <c r="P1109" s="3" t="s">
        <v>47688</v>
      </c>
      <c r="Q1109" s="8" t="s">
        <v>22417</v>
      </c>
      <c r="R1109" s="8" t="s">
        <v>22147</v>
      </c>
      <c r="S1109" s="8" t="s">
        <v>21452</v>
      </c>
      <c r="T1109" s="3" t="s">
        <v>34</v>
      </c>
      <c r="U1109" s="6" t="s">
        <v>47689</v>
      </c>
      <c r="V1109" s="8" t="s">
        <v>19290</v>
      </c>
      <c r="AA1109" s="3" t="s">
        <v>3957</v>
      </c>
      <c r="AB1109" s="3">
        <v>667.0</v>
      </c>
    </row>
    <row r="1110" ht="15.75" customHeight="1">
      <c r="A1110" s="8" t="s">
        <v>47690</v>
      </c>
      <c r="B1110" s="8" t="s">
        <v>47691</v>
      </c>
      <c r="C1110" s="3" t="s">
        <v>47692</v>
      </c>
      <c r="D1110" s="3" t="s">
        <v>47692</v>
      </c>
      <c r="E1110" s="8" t="s">
        <v>47693</v>
      </c>
      <c r="F1110" s="8" t="s">
        <v>38153</v>
      </c>
      <c r="G1110" s="8" t="s">
        <v>47694</v>
      </c>
      <c r="H1110" s="8" t="s">
        <v>38155</v>
      </c>
      <c r="I1110" s="3" t="s">
        <v>47695</v>
      </c>
      <c r="J1110" s="3" t="s">
        <v>47696</v>
      </c>
      <c r="K1110" s="3" t="s">
        <v>47697</v>
      </c>
      <c r="L1110" s="3" t="s">
        <v>47698</v>
      </c>
      <c r="M1110" s="3"/>
      <c r="N1110" s="3"/>
      <c r="O1110" s="3" t="s">
        <v>34</v>
      </c>
      <c r="P1110" s="3" t="s">
        <v>34</v>
      </c>
      <c r="Q1110" s="8" t="s">
        <v>21275</v>
      </c>
      <c r="R1110" s="8" t="s">
        <v>23327</v>
      </c>
      <c r="S1110" s="8" t="s">
        <v>47699</v>
      </c>
      <c r="T1110" s="3" t="s">
        <v>38290</v>
      </c>
      <c r="U1110" s="6" t="s">
        <v>47700</v>
      </c>
      <c r="V1110" s="8" t="s">
        <v>19290</v>
      </c>
      <c r="AA1110" s="3" t="s">
        <v>47701</v>
      </c>
      <c r="AB1110" s="3">
        <v>667.0</v>
      </c>
    </row>
    <row r="1111" ht="15.75" customHeight="1">
      <c r="A1111" s="8" t="s">
        <v>47702</v>
      </c>
      <c r="B1111" s="8" t="s">
        <v>27856</v>
      </c>
      <c r="C1111" s="3" t="s">
        <v>47703</v>
      </c>
      <c r="D1111" s="3" t="s">
        <v>42361</v>
      </c>
      <c r="E1111" s="8" t="s">
        <v>47704</v>
      </c>
      <c r="F1111" s="8" t="s">
        <v>38153</v>
      </c>
      <c r="G1111" s="8" t="s">
        <v>47705</v>
      </c>
      <c r="H1111" s="8" t="s">
        <v>38155</v>
      </c>
      <c r="I1111" s="8" t="s">
        <v>41017</v>
      </c>
      <c r="J1111" s="3" t="s">
        <v>11117</v>
      </c>
      <c r="K1111" s="3" t="s">
        <v>11118</v>
      </c>
      <c r="L1111" s="3" t="s">
        <v>47706</v>
      </c>
      <c r="M1111" s="3"/>
      <c r="N1111" s="3"/>
      <c r="O1111" s="3" t="s">
        <v>34</v>
      </c>
      <c r="P1111" s="3" t="s">
        <v>34</v>
      </c>
      <c r="Q1111" s="8" t="s">
        <v>20278</v>
      </c>
      <c r="R1111" s="8" t="s">
        <v>22147</v>
      </c>
      <c r="S1111" s="8" t="s">
        <v>21452</v>
      </c>
      <c r="T1111" s="3" t="s">
        <v>34</v>
      </c>
      <c r="U1111" s="6" t="s">
        <v>47707</v>
      </c>
      <c r="V1111" s="8" t="s">
        <v>19290</v>
      </c>
      <c r="AA1111" s="3" t="s">
        <v>11121</v>
      </c>
      <c r="AB1111" s="3">
        <v>667.0</v>
      </c>
    </row>
    <row r="1112" ht="15.75" customHeight="1">
      <c r="A1112" s="8" t="s">
        <v>47708</v>
      </c>
      <c r="B1112" s="8" t="s">
        <v>47709</v>
      </c>
      <c r="C1112" s="3" t="s">
        <v>47710</v>
      </c>
      <c r="D1112" s="3" t="s">
        <v>47710</v>
      </c>
      <c r="E1112" s="8" t="s">
        <v>47711</v>
      </c>
      <c r="F1112" s="8" t="s">
        <v>38710</v>
      </c>
      <c r="G1112" s="8" t="s">
        <v>47712</v>
      </c>
      <c r="H1112" s="8" t="s">
        <v>38155</v>
      </c>
      <c r="I1112" s="3" t="s">
        <v>10957</v>
      </c>
      <c r="J1112" s="3" t="s">
        <v>10958</v>
      </c>
      <c r="K1112" s="3" t="s">
        <v>10959</v>
      </c>
      <c r="L1112" s="3" t="s">
        <v>47713</v>
      </c>
      <c r="M1112" s="3"/>
      <c r="N1112" s="3"/>
      <c r="O1112" s="3" t="s">
        <v>34</v>
      </c>
      <c r="P1112" s="3" t="s">
        <v>47714</v>
      </c>
      <c r="Q1112" s="8" t="s">
        <v>19724</v>
      </c>
      <c r="R1112" s="8" t="s">
        <v>21203</v>
      </c>
      <c r="S1112" s="8" t="s">
        <v>24162</v>
      </c>
      <c r="T1112" s="3" t="s">
        <v>34</v>
      </c>
      <c r="U1112" s="6" t="s">
        <v>47715</v>
      </c>
      <c r="V1112" s="8" t="s">
        <v>19290</v>
      </c>
      <c r="AA1112" s="3" t="s">
        <v>10963</v>
      </c>
      <c r="AB1112" s="3">
        <v>663.0</v>
      </c>
    </row>
    <row r="1113" ht="15.75" customHeight="1">
      <c r="A1113" s="8" t="s">
        <v>47716</v>
      </c>
      <c r="B1113" s="8" t="s">
        <v>26549</v>
      </c>
      <c r="C1113" s="3" t="s">
        <v>47717</v>
      </c>
      <c r="D1113" s="3" t="s">
        <v>47717</v>
      </c>
      <c r="E1113" s="8" t="s">
        <v>47718</v>
      </c>
      <c r="F1113" s="8" t="s">
        <v>38372</v>
      </c>
      <c r="G1113" s="8" t="s">
        <v>47719</v>
      </c>
      <c r="H1113" s="3" t="s">
        <v>28</v>
      </c>
      <c r="I1113" s="3" t="s">
        <v>47720</v>
      </c>
      <c r="J1113" s="3" t="s">
        <v>47721</v>
      </c>
      <c r="K1113" s="3" t="s">
        <v>47722</v>
      </c>
      <c r="L1113" s="3" t="s">
        <v>47723</v>
      </c>
      <c r="M1113" s="3"/>
      <c r="N1113" s="3"/>
      <c r="O1113" s="3" t="s">
        <v>34</v>
      </c>
      <c r="P1113" s="3" t="s">
        <v>34</v>
      </c>
      <c r="Q1113" s="8" t="s">
        <v>22205</v>
      </c>
      <c r="R1113" s="8" t="s">
        <v>19591</v>
      </c>
      <c r="S1113" s="8" t="s">
        <v>31357</v>
      </c>
      <c r="T1113" s="3" t="s">
        <v>34</v>
      </c>
      <c r="U1113" s="6" t="s">
        <v>47724</v>
      </c>
      <c r="V1113" s="8" t="s">
        <v>19290</v>
      </c>
      <c r="AA1113" s="3" t="s">
        <v>47725</v>
      </c>
      <c r="AB1113" s="3">
        <v>663.0</v>
      </c>
    </row>
    <row r="1114" ht="15.75" customHeight="1">
      <c r="A1114" s="8" t="s">
        <v>47726</v>
      </c>
      <c r="B1114" s="8" t="s">
        <v>25576</v>
      </c>
      <c r="C1114" s="3" t="s">
        <v>47727</v>
      </c>
      <c r="D1114" s="3" t="s">
        <v>47727</v>
      </c>
      <c r="E1114" s="8" t="s">
        <v>47728</v>
      </c>
      <c r="F1114" s="8" t="s">
        <v>38710</v>
      </c>
      <c r="G1114" s="8" t="s">
        <v>47729</v>
      </c>
      <c r="H1114" s="8" t="s">
        <v>38155</v>
      </c>
      <c r="I1114" s="8" t="s">
        <v>24191</v>
      </c>
      <c r="J1114" s="3" t="s">
        <v>6244</v>
      </c>
      <c r="K1114" s="3" t="s">
        <v>6245</v>
      </c>
      <c r="L1114" s="3" t="s">
        <v>47730</v>
      </c>
      <c r="M1114" s="3"/>
      <c r="N1114" s="3"/>
      <c r="O1114" s="3" t="s">
        <v>34</v>
      </c>
      <c r="P1114" s="3" t="s">
        <v>47731</v>
      </c>
      <c r="Q1114" s="8" t="s">
        <v>20146</v>
      </c>
      <c r="R1114" s="8" t="s">
        <v>19411</v>
      </c>
      <c r="S1114" s="8" t="s">
        <v>25495</v>
      </c>
      <c r="T1114" s="3" t="s">
        <v>34</v>
      </c>
      <c r="U1114" s="6" t="s">
        <v>47732</v>
      </c>
      <c r="V1114" s="8" t="s">
        <v>19290</v>
      </c>
      <c r="AA1114" s="3" t="s">
        <v>6249</v>
      </c>
      <c r="AB1114" s="3">
        <v>662.0</v>
      </c>
    </row>
    <row r="1115" ht="15.75" customHeight="1">
      <c r="A1115" s="8" t="s">
        <v>47733</v>
      </c>
      <c r="B1115" s="8" t="s">
        <v>19639</v>
      </c>
      <c r="C1115" s="3" t="s">
        <v>47734</v>
      </c>
      <c r="D1115" s="3" t="s">
        <v>47734</v>
      </c>
      <c r="E1115" s="8" t="s">
        <v>47735</v>
      </c>
      <c r="F1115" s="8" t="s">
        <v>38985</v>
      </c>
      <c r="G1115" s="8" t="s">
        <v>47736</v>
      </c>
      <c r="H1115" s="8" t="s">
        <v>38155</v>
      </c>
      <c r="I1115" s="8" t="s">
        <v>47737</v>
      </c>
      <c r="J1115" s="3" t="s">
        <v>47738</v>
      </c>
      <c r="K1115" s="3" t="s">
        <v>47739</v>
      </c>
      <c r="L1115" s="3" t="s">
        <v>47740</v>
      </c>
      <c r="M1115" s="3"/>
      <c r="N1115" s="3"/>
      <c r="O1115" s="3" t="s">
        <v>1066</v>
      </c>
      <c r="P1115" s="3" t="s">
        <v>47741</v>
      </c>
      <c r="Q1115" s="8" t="s">
        <v>22874</v>
      </c>
      <c r="R1115" s="8" t="s">
        <v>19411</v>
      </c>
      <c r="S1115" s="8" t="s">
        <v>25495</v>
      </c>
      <c r="T1115" s="3" t="s">
        <v>34</v>
      </c>
      <c r="U1115" s="6" t="s">
        <v>47742</v>
      </c>
      <c r="V1115" s="8" t="s">
        <v>19290</v>
      </c>
      <c r="AA1115" s="3" t="s">
        <v>47743</v>
      </c>
      <c r="AB1115" s="3">
        <v>662.0</v>
      </c>
    </row>
    <row r="1116" ht="15.75" customHeight="1">
      <c r="A1116" s="8" t="s">
        <v>47744</v>
      </c>
      <c r="B1116" s="8" t="s">
        <v>19770</v>
      </c>
      <c r="C1116" s="3" t="s">
        <v>47745</v>
      </c>
      <c r="D1116" s="3" t="s">
        <v>47745</v>
      </c>
      <c r="E1116" s="8" t="s">
        <v>47746</v>
      </c>
      <c r="F1116" s="8" t="s">
        <v>38272</v>
      </c>
      <c r="G1116" s="8" t="s">
        <v>47747</v>
      </c>
      <c r="H1116" s="3" t="s">
        <v>28</v>
      </c>
      <c r="I1116" s="8" t="s">
        <v>22203</v>
      </c>
      <c r="J1116" s="3" t="s">
        <v>2108</v>
      </c>
      <c r="K1116" s="3" t="s">
        <v>2109</v>
      </c>
      <c r="L1116" s="3" t="s">
        <v>47748</v>
      </c>
      <c r="M1116" s="3"/>
      <c r="N1116" s="3"/>
      <c r="O1116" s="3" t="s">
        <v>34</v>
      </c>
      <c r="P1116" s="3" t="s">
        <v>34</v>
      </c>
      <c r="Q1116" s="8" t="s">
        <v>23383</v>
      </c>
      <c r="R1116" s="8" t="s">
        <v>36611</v>
      </c>
      <c r="S1116" s="8" t="s">
        <v>29846</v>
      </c>
      <c r="T1116" s="3" t="s">
        <v>34</v>
      </c>
      <c r="U1116" s="6" t="s">
        <v>47749</v>
      </c>
      <c r="V1116" s="8" t="s">
        <v>19290</v>
      </c>
      <c r="AA1116" s="3" t="s">
        <v>2112</v>
      </c>
      <c r="AB1116" s="3">
        <v>662.0</v>
      </c>
    </row>
    <row r="1117" ht="15.75" customHeight="1">
      <c r="A1117" s="8" t="s">
        <v>47750</v>
      </c>
      <c r="B1117" s="8" t="s">
        <v>26002</v>
      </c>
      <c r="C1117" s="3" t="s">
        <v>47751</v>
      </c>
      <c r="D1117" s="3" t="s">
        <v>47751</v>
      </c>
      <c r="E1117" s="8" t="s">
        <v>47752</v>
      </c>
      <c r="F1117" s="8" t="s">
        <v>38165</v>
      </c>
      <c r="G1117" s="8" t="s">
        <v>47753</v>
      </c>
      <c r="H1117" s="8" t="s">
        <v>38155</v>
      </c>
      <c r="I1117" s="3" t="s">
        <v>47754</v>
      </c>
      <c r="J1117" s="3" t="s">
        <v>47755</v>
      </c>
      <c r="K1117" s="3" t="s">
        <v>47756</v>
      </c>
      <c r="L1117" s="3" t="s">
        <v>47757</v>
      </c>
      <c r="M1117" s="3"/>
      <c r="N1117" s="3"/>
      <c r="O1117" s="3" t="s">
        <v>34</v>
      </c>
      <c r="P1117" s="3" t="s">
        <v>34</v>
      </c>
      <c r="Q1117" s="8" t="s">
        <v>21527</v>
      </c>
      <c r="R1117" s="8" t="s">
        <v>23206</v>
      </c>
      <c r="S1117" s="8" t="s">
        <v>21840</v>
      </c>
      <c r="T1117" s="3" t="s">
        <v>34</v>
      </c>
      <c r="U1117" s="6" t="s">
        <v>47758</v>
      </c>
      <c r="V1117" s="8" t="s">
        <v>19290</v>
      </c>
      <c r="AA1117" s="3" t="s">
        <v>47759</v>
      </c>
      <c r="AB1117" s="3">
        <v>661.0</v>
      </c>
    </row>
    <row r="1118" ht="15.75" customHeight="1">
      <c r="A1118" s="8" t="s">
        <v>47760</v>
      </c>
      <c r="B1118" s="8" t="s">
        <v>47761</v>
      </c>
      <c r="C1118" s="3" t="s">
        <v>47762</v>
      </c>
      <c r="D1118" s="3" t="s">
        <v>47762</v>
      </c>
      <c r="E1118" s="8" t="s">
        <v>47763</v>
      </c>
      <c r="F1118" s="8" t="s">
        <v>38165</v>
      </c>
      <c r="G1118" s="8" t="s">
        <v>47764</v>
      </c>
      <c r="H1118" s="8" t="s">
        <v>38155</v>
      </c>
      <c r="I1118" s="8" t="s">
        <v>47765</v>
      </c>
      <c r="J1118" s="3" t="s">
        <v>7009</v>
      </c>
      <c r="K1118" s="3" t="s">
        <v>7010</v>
      </c>
      <c r="L1118" s="3" t="s">
        <v>47766</v>
      </c>
      <c r="M1118" s="3"/>
      <c r="N1118" s="3"/>
      <c r="O1118" s="3" t="s">
        <v>34</v>
      </c>
      <c r="P1118" s="3" t="s">
        <v>34</v>
      </c>
      <c r="Q1118" s="8" t="s">
        <v>22393</v>
      </c>
      <c r="R1118" s="8" t="s">
        <v>19626</v>
      </c>
      <c r="S1118" s="8" t="s">
        <v>29846</v>
      </c>
      <c r="T1118" s="3" t="s">
        <v>34</v>
      </c>
      <c r="U1118" s="6" t="s">
        <v>47767</v>
      </c>
      <c r="V1118" s="8" t="s">
        <v>19290</v>
      </c>
      <c r="AA1118" s="3" t="s">
        <v>7013</v>
      </c>
      <c r="AB1118" s="3">
        <v>661.0</v>
      </c>
    </row>
    <row r="1119" ht="15.75" customHeight="1">
      <c r="A1119" s="8" t="s">
        <v>47768</v>
      </c>
      <c r="B1119" s="8" t="s">
        <v>47769</v>
      </c>
      <c r="C1119" s="3" t="s">
        <v>47770</v>
      </c>
      <c r="D1119" s="3" t="s">
        <v>47771</v>
      </c>
      <c r="E1119" s="8" t="s">
        <v>47772</v>
      </c>
      <c r="F1119" s="8" t="s">
        <v>42026</v>
      </c>
      <c r="G1119" s="8" t="s">
        <v>47773</v>
      </c>
      <c r="H1119" s="3" t="s">
        <v>28</v>
      </c>
      <c r="I1119" s="3" t="s">
        <v>47774</v>
      </c>
      <c r="J1119" s="3" t="s">
        <v>47775</v>
      </c>
      <c r="K1119" s="3" t="s">
        <v>47776</v>
      </c>
      <c r="L1119" s="3" t="s">
        <v>47777</v>
      </c>
      <c r="M1119" s="3"/>
      <c r="N1119" s="3"/>
      <c r="O1119" s="3" t="s">
        <v>95</v>
      </c>
      <c r="P1119" s="3" t="s">
        <v>34</v>
      </c>
      <c r="Q1119" s="8" t="s">
        <v>21461</v>
      </c>
      <c r="R1119" s="8" t="s">
        <v>20221</v>
      </c>
      <c r="S1119" s="8" t="s">
        <v>40603</v>
      </c>
      <c r="T1119" s="3" t="s">
        <v>34</v>
      </c>
      <c r="U1119" s="6" t="s">
        <v>47778</v>
      </c>
      <c r="V1119" s="8" t="s">
        <v>19290</v>
      </c>
      <c r="AA1119" s="3" t="s">
        <v>47779</v>
      </c>
      <c r="AB1119" s="3">
        <v>660.0</v>
      </c>
    </row>
    <row r="1120" ht="15.75" customHeight="1">
      <c r="A1120" s="8" t="s">
        <v>47780</v>
      </c>
      <c r="B1120" s="8" t="s">
        <v>20302</v>
      </c>
      <c r="C1120" s="3" t="s">
        <v>47781</v>
      </c>
      <c r="D1120" s="3" t="s">
        <v>47781</v>
      </c>
      <c r="E1120" s="8" t="s">
        <v>47782</v>
      </c>
      <c r="F1120" s="8" t="s">
        <v>38710</v>
      </c>
      <c r="G1120" s="8" t="s">
        <v>47783</v>
      </c>
      <c r="H1120" s="8" t="s">
        <v>38155</v>
      </c>
      <c r="I1120" s="8" t="s">
        <v>27609</v>
      </c>
      <c r="J1120" s="3" t="s">
        <v>9066</v>
      </c>
      <c r="K1120" s="3" t="s">
        <v>9067</v>
      </c>
      <c r="L1120" s="3" t="s">
        <v>47784</v>
      </c>
      <c r="M1120" s="3"/>
      <c r="N1120" s="3"/>
      <c r="O1120" s="3" t="s">
        <v>34</v>
      </c>
      <c r="P1120" s="3" t="s">
        <v>47785</v>
      </c>
      <c r="Q1120" s="8" t="s">
        <v>19591</v>
      </c>
      <c r="R1120" s="8" t="s">
        <v>29889</v>
      </c>
      <c r="S1120" s="8" t="s">
        <v>47699</v>
      </c>
      <c r="T1120" s="3" t="s">
        <v>34</v>
      </c>
      <c r="U1120" s="6" t="s">
        <v>47786</v>
      </c>
      <c r="V1120" s="8" t="s">
        <v>19290</v>
      </c>
      <c r="AA1120" s="3" t="s">
        <v>9071</v>
      </c>
      <c r="AB1120" s="3">
        <v>660.0</v>
      </c>
    </row>
    <row r="1121" ht="15.75" customHeight="1">
      <c r="A1121" s="8" t="s">
        <v>47787</v>
      </c>
      <c r="B1121" s="8" t="s">
        <v>47788</v>
      </c>
      <c r="C1121" s="3" t="s">
        <v>47789</v>
      </c>
      <c r="D1121" s="3" t="s">
        <v>47790</v>
      </c>
      <c r="E1121" s="8" t="s">
        <v>47791</v>
      </c>
      <c r="F1121" s="8" t="s">
        <v>38165</v>
      </c>
      <c r="G1121" s="8" t="s">
        <v>47792</v>
      </c>
      <c r="H1121" s="8" t="s">
        <v>38155</v>
      </c>
      <c r="I1121" s="8" t="s">
        <v>47793</v>
      </c>
      <c r="J1121" s="3" t="s">
        <v>47794</v>
      </c>
      <c r="K1121" s="3" t="s">
        <v>1762</v>
      </c>
      <c r="L1121" s="3" t="s">
        <v>47795</v>
      </c>
      <c r="M1121" s="3"/>
      <c r="N1121" s="3"/>
      <c r="O1121" s="3" t="s">
        <v>47796</v>
      </c>
      <c r="P1121" s="3" t="s">
        <v>34</v>
      </c>
      <c r="Q1121" s="8" t="s">
        <v>23298</v>
      </c>
      <c r="R1121" s="8" t="s">
        <v>19678</v>
      </c>
      <c r="S1121" s="8" t="s">
        <v>20009</v>
      </c>
      <c r="T1121" s="3" t="s">
        <v>34</v>
      </c>
      <c r="U1121" s="6" t="s">
        <v>47797</v>
      </c>
      <c r="V1121" s="8" t="s">
        <v>19290</v>
      </c>
      <c r="AA1121" s="3" t="s">
        <v>47798</v>
      </c>
      <c r="AB1121" s="3">
        <v>660.0</v>
      </c>
    </row>
    <row r="1122" ht="15.75" customHeight="1">
      <c r="A1122" s="8" t="s">
        <v>47799</v>
      </c>
      <c r="B1122" s="8" t="s">
        <v>25186</v>
      </c>
      <c r="C1122" s="3" t="s">
        <v>47800</v>
      </c>
      <c r="D1122" s="3" t="s">
        <v>47800</v>
      </c>
      <c r="E1122" s="8" t="s">
        <v>47801</v>
      </c>
      <c r="F1122" s="8" t="s">
        <v>38620</v>
      </c>
      <c r="G1122" s="8" t="s">
        <v>47802</v>
      </c>
      <c r="H1122" s="8" t="s">
        <v>38155</v>
      </c>
      <c r="I1122" s="8" t="s">
        <v>39474</v>
      </c>
      <c r="J1122" s="3" t="s">
        <v>39475</v>
      </c>
      <c r="K1122" s="3" t="s">
        <v>39476</v>
      </c>
      <c r="L1122" s="3" t="s">
        <v>47803</v>
      </c>
      <c r="M1122" s="3"/>
      <c r="N1122" s="3"/>
      <c r="O1122" s="3" t="s">
        <v>34</v>
      </c>
      <c r="P1122" s="3" t="s">
        <v>34</v>
      </c>
      <c r="Q1122" s="8" t="s">
        <v>19649</v>
      </c>
      <c r="R1122" s="8" t="s">
        <v>19366</v>
      </c>
      <c r="S1122" s="8" t="s">
        <v>29595</v>
      </c>
      <c r="T1122" s="3" t="s">
        <v>34</v>
      </c>
      <c r="U1122" s="6" t="s">
        <v>47804</v>
      </c>
      <c r="V1122" s="8" t="s">
        <v>19290</v>
      </c>
      <c r="AA1122" s="3" t="s">
        <v>39480</v>
      </c>
      <c r="AB1122" s="3">
        <v>659.0</v>
      </c>
    </row>
    <row r="1123" ht="15.75" customHeight="1">
      <c r="A1123" s="8" t="s">
        <v>47805</v>
      </c>
      <c r="B1123" s="8" t="s">
        <v>47806</v>
      </c>
      <c r="C1123" s="3" t="s">
        <v>47807</v>
      </c>
      <c r="D1123" s="3" t="s">
        <v>47807</v>
      </c>
      <c r="E1123" s="8" t="s">
        <v>47808</v>
      </c>
      <c r="F1123" s="8" t="s">
        <v>38153</v>
      </c>
      <c r="G1123" s="8" t="s">
        <v>47809</v>
      </c>
      <c r="H1123" s="8" t="s">
        <v>38155</v>
      </c>
      <c r="I1123" s="3" t="s">
        <v>47810</v>
      </c>
      <c r="J1123" s="3" t="s">
        <v>47811</v>
      </c>
      <c r="K1123" s="3" t="s">
        <v>47812</v>
      </c>
      <c r="L1123" s="3" t="s">
        <v>47813</v>
      </c>
      <c r="M1123" s="3"/>
      <c r="N1123" s="3"/>
      <c r="O1123" s="3" t="s">
        <v>34</v>
      </c>
      <c r="P1123" s="3" t="s">
        <v>34</v>
      </c>
      <c r="Q1123" s="8" t="s">
        <v>21776</v>
      </c>
      <c r="R1123" s="8" t="s">
        <v>22033</v>
      </c>
      <c r="S1123" s="8" t="s">
        <v>25495</v>
      </c>
      <c r="T1123" s="3" t="s">
        <v>38290</v>
      </c>
      <c r="U1123" s="6" t="s">
        <v>47814</v>
      </c>
      <c r="V1123" s="8" t="s">
        <v>19290</v>
      </c>
      <c r="AA1123" s="3" t="s">
        <v>47815</v>
      </c>
      <c r="AB1123" s="3">
        <v>658.0</v>
      </c>
    </row>
    <row r="1124" ht="15.75" customHeight="1">
      <c r="A1124" s="8" t="s">
        <v>47816</v>
      </c>
      <c r="B1124" s="8" t="s">
        <v>21829</v>
      </c>
      <c r="C1124" s="3" t="s">
        <v>47817</v>
      </c>
      <c r="D1124" s="3" t="s">
        <v>47817</v>
      </c>
      <c r="E1124" s="8" t="s">
        <v>47818</v>
      </c>
      <c r="F1124" s="8" t="s">
        <v>38165</v>
      </c>
      <c r="G1124" s="8" t="s">
        <v>47819</v>
      </c>
      <c r="H1124" s="8" t="s">
        <v>38155</v>
      </c>
      <c r="I1124" s="3" t="s">
        <v>1973</v>
      </c>
      <c r="J1124" s="3" t="s">
        <v>1974</v>
      </c>
      <c r="K1124" s="3" t="s">
        <v>1975</v>
      </c>
      <c r="L1124" s="3" t="s">
        <v>47820</v>
      </c>
      <c r="M1124" s="3"/>
      <c r="N1124" s="3"/>
      <c r="O1124" s="3" t="s">
        <v>34</v>
      </c>
      <c r="P1124" s="3" t="s">
        <v>47821</v>
      </c>
      <c r="Q1124" s="8" t="s">
        <v>20075</v>
      </c>
      <c r="R1124" s="8" t="s">
        <v>24134</v>
      </c>
      <c r="S1124" s="8" t="s">
        <v>21506</v>
      </c>
      <c r="T1124" s="3" t="s">
        <v>34</v>
      </c>
      <c r="U1124" s="6" t="s">
        <v>47822</v>
      </c>
      <c r="V1124" s="8" t="s">
        <v>19290</v>
      </c>
      <c r="AA1124" s="3" t="s">
        <v>1979</v>
      </c>
      <c r="AB1124" s="3">
        <v>658.0</v>
      </c>
    </row>
    <row r="1125" ht="15.75" customHeight="1">
      <c r="A1125" s="8" t="s">
        <v>47823</v>
      </c>
      <c r="B1125" s="8" t="s">
        <v>47824</v>
      </c>
      <c r="C1125" s="3" t="s">
        <v>47825</v>
      </c>
      <c r="D1125" s="3" t="s">
        <v>47826</v>
      </c>
      <c r="E1125" s="8" t="s">
        <v>47827</v>
      </c>
      <c r="F1125" s="8" t="s">
        <v>38165</v>
      </c>
      <c r="G1125" s="8" t="s">
        <v>47828</v>
      </c>
      <c r="H1125" s="8" t="s">
        <v>38155</v>
      </c>
      <c r="I1125" s="3" t="s">
        <v>47829</v>
      </c>
      <c r="J1125" s="3" t="s">
        <v>47830</v>
      </c>
      <c r="K1125" s="3" t="s">
        <v>47831</v>
      </c>
      <c r="L1125" s="3" t="s">
        <v>47832</v>
      </c>
      <c r="M1125" s="3"/>
      <c r="N1125" s="3"/>
      <c r="O1125" s="3" t="s">
        <v>47833</v>
      </c>
      <c r="P1125" s="3" t="s">
        <v>34</v>
      </c>
      <c r="Q1125" s="8" t="s">
        <v>25977</v>
      </c>
      <c r="R1125" s="8" t="s">
        <v>21302</v>
      </c>
      <c r="S1125" s="8" t="s">
        <v>25537</v>
      </c>
      <c r="T1125" s="3" t="s">
        <v>34</v>
      </c>
      <c r="U1125" s="6" t="s">
        <v>47834</v>
      </c>
      <c r="V1125" s="8" t="s">
        <v>19290</v>
      </c>
      <c r="AA1125" s="3" t="s">
        <v>47835</v>
      </c>
      <c r="AB1125" s="3">
        <v>658.0</v>
      </c>
    </row>
    <row r="1126" ht="15.75" customHeight="1">
      <c r="A1126" s="8" t="s">
        <v>47836</v>
      </c>
      <c r="B1126" s="8" t="s">
        <v>20181</v>
      </c>
      <c r="C1126" s="3" t="s">
        <v>47837</v>
      </c>
      <c r="D1126" s="3" t="s">
        <v>47837</v>
      </c>
      <c r="E1126" s="8" t="s">
        <v>47838</v>
      </c>
      <c r="F1126" s="8" t="s">
        <v>38496</v>
      </c>
      <c r="G1126" s="8" t="s">
        <v>47839</v>
      </c>
      <c r="H1126" s="3" t="s">
        <v>28</v>
      </c>
      <c r="I1126" s="8" t="s">
        <v>21615</v>
      </c>
      <c r="J1126" s="3" t="s">
        <v>9681</v>
      </c>
      <c r="K1126" s="3" t="s">
        <v>9682</v>
      </c>
      <c r="L1126" s="3" t="s">
        <v>47840</v>
      </c>
      <c r="M1126" s="3"/>
      <c r="N1126" s="3"/>
      <c r="O1126" s="3" t="s">
        <v>41142</v>
      </c>
      <c r="P1126" s="3" t="s">
        <v>34</v>
      </c>
      <c r="Q1126" s="8" t="s">
        <v>22174</v>
      </c>
      <c r="R1126" s="8" t="s">
        <v>20257</v>
      </c>
      <c r="S1126" s="8" t="s">
        <v>23758</v>
      </c>
      <c r="T1126" s="3" t="s">
        <v>34</v>
      </c>
      <c r="U1126" s="6" t="s">
        <v>47841</v>
      </c>
      <c r="V1126" s="8" t="s">
        <v>19290</v>
      </c>
      <c r="AA1126" s="3" t="s">
        <v>47842</v>
      </c>
      <c r="AB1126" s="3">
        <v>658.0</v>
      </c>
    </row>
    <row r="1127" ht="15.75" customHeight="1">
      <c r="A1127" s="8" t="s">
        <v>47843</v>
      </c>
      <c r="B1127" s="8" t="s">
        <v>47844</v>
      </c>
      <c r="C1127" s="3" t="s">
        <v>47845</v>
      </c>
      <c r="D1127" s="3" t="s">
        <v>47845</v>
      </c>
      <c r="E1127" s="8" t="s">
        <v>47846</v>
      </c>
      <c r="F1127" s="8" t="s">
        <v>38165</v>
      </c>
      <c r="G1127" s="8" t="s">
        <v>47847</v>
      </c>
      <c r="H1127" s="8" t="s">
        <v>38155</v>
      </c>
      <c r="I1127" s="8" t="s">
        <v>24334</v>
      </c>
      <c r="J1127" s="3" t="s">
        <v>2295</v>
      </c>
      <c r="K1127" s="3" t="s">
        <v>2296</v>
      </c>
      <c r="L1127" s="3" t="s">
        <v>47848</v>
      </c>
      <c r="M1127" s="3"/>
      <c r="N1127" s="3"/>
      <c r="O1127" s="3" t="s">
        <v>34</v>
      </c>
      <c r="P1127" s="3" t="s">
        <v>47849</v>
      </c>
      <c r="Q1127" s="8" t="s">
        <v>19759</v>
      </c>
      <c r="R1127" s="8" t="s">
        <v>23973</v>
      </c>
      <c r="S1127" s="8" t="s">
        <v>24297</v>
      </c>
      <c r="T1127" s="3" t="s">
        <v>34</v>
      </c>
      <c r="U1127" s="6" t="s">
        <v>47850</v>
      </c>
      <c r="V1127" s="8" t="s">
        <v>19290</v>
      </c>
      <c r="AA1127" s="3" t="s">
        <v>2300</v>
      </c>
      <c r="AB1127" s="3">
        <v>657.0</v>
      </c>
    </row>
    <row r="1128" ht="15.75" customHeight="1">
      <c r="A1128" s="8" t="s">
        <v>47851</v>
      </c>
      <c r="B1128" s="8" t="s">
        <v>47852</v>
      </c>
      <c r="C1128" s="3" t="s">
        <v>47853</v>
      </c>
      <c r="D1128" s="3" t="s">
        <v>47853</v>
      </c>
      <c r="E1128" s="8" t="s">
        <v>47854</v>
      </c>
      <c r="F1128" s="8" t="s">
        <v>38165</v>
      </c>
      <c r="G1128" s="8" t="s">
        <v>47855</v>
      </c>
      <c r="H1128" s="8" t="s">
        <v>38155</v>
      </c>
      <c r="I1128" s="3" t="s">
        <v>47856</v>
      </c>
      <c r="J1128" s="3" t="s">
        <v>47857</v>
      </c>
      <c r="K1128" s="3" t="s">
        <v>47858</v>
      </c>
      <c r="L1128" s="3" t="s">
        <v>47859</v>
      </c>
      <c r="M1128" s="3"/>
      <c r="N1128" s="3"/>
      <c r="O1128" s="3" t="s">
        <v>34</v>
      </c>
      <c r="P1128" s="3" t="s">
        <v>34</v>
      </c>
      <c r="Q1128" s="8" t="s">
        <v>21776</v>
      </c>
      <c r="R1128" s="8" t="s">
        <v>21461</v>
      </c>
      <c r="S1128" s="8" t="s">
        <v>27940</v>
      </c>
      <c r="T1128" s="3" t="s">
        <v>39189</v>
      </c>
      <c r="U1128" s="6" t="s">
        <v>47860</v>
      </c>
      <c r="V1128" s="8" t="s">
        <v>19290</v>
      </c>
      <c r="AA1128" s="3" t="s">
        <v>47861</v>
      </c>
      <c r="AB1128" s="3">
        <v>657.0</v>
      </c>
    </row>
    <row r="1129" ht="15.75" customHeight="1">
      <c r="A1129" s="8" t="s">
        <v>47862</v>
      </c>
      <c r="B1129" s="8" t="s">
        <v>47863</v>
      </c>
      <c r="C1129" s="3" t="s">
        <v>47864</v>
      </c>
      <c r="D1129" s="3" t="s">
        <v>47864</v>
      </c>
      <c r="E1129" s="8" t="s">
        <v>47865</v>
      </c>
      <c r="F1129" s="8" t="s">
        <v>38710</v>
      </c>
      <c r="G1129" s="8" t="s">
        <v>47866</v>
      </c>
      <c r="H1129" s="8" t="s">
        <v>38155</v>
      </c>
      <c r="I1129" s="3" t="s">
        <v>47867</v>
      </c>
      <c r="J1129" s="3" t="s">
        <v>47868</v>
      </c>
      <c r="K1129" s="3" t="s">
        <v>47869</v>
      </c>
      <c r="L1129" s="3" t="s">
        <v>47870</v>
      </c>
      <c r="M1129" s="3"/>
      <c r="N1129" s="3"/>
      <c r="O1129" s="3" t="s">
        <v>34</v>
      </c>
      <c r="P1129" s="3" t="s">
        <v>34</v>
      </c>
      <c r="Q1129" s="8" t="s">
        <v>24240</v>
      </c>
      <c r="R1129" s="8" t="s">
        <v>19487</v>
      </c>
      <c r="S1129" s="8" t="s">
        <v>21617</v>
      </c>
      <c r="T1129" s="3" t="s">
        <v>34</v>
      </c>
      <c r="U1129" s="6" t="s">
        <v>47871</v>
      </c>
      <c r="V1129" s="8" t="s">
        <v>19290</v>
      </c>
      <c r="AA1129" s="3" t="s">
        <v>47872</v>
      </c>
      <c r="AB1129" s="3">
        <v>657.0</v>
      </c>
    </row>
    <row r="1130" ht="15.75" customHeight="1">
      <c r="A1130" s="8" t="s">
        <v>47873</v>
      </c>
      <c r="B1130" s="8" t="s">
        <v>47874</v>
      </c>
      <c r="C1130" s="3" t="s">
        <v>47875</v>
      </c>
      <c r="D1130" s="3" t="s">
        <v>47875</v>
      </c>
      <c r="E1130" s="8" t="s">
        <v>47876</v>
      </c>
      <c r="F1130" s="8" t="s">
        <v>38710</v>
      </c>
      <c r="G1130" s="8" t="s">
        <v>47877</v>
      </c>
      <c r="H1130" s="8" t="s">
        <v>38155</v>
      </c>
      <c r="I1130" s="8" t="s">
        <v>47878</v>
      </c>
      <c r="J1130" s="3" t="s">
        <v>14799</v>
      </c>
      <c r="K1130" s="3" t="s">
        <v>14800</v>
      </c>
      <c r="L1130" s="3" t="s">
        <v>47879</v>
      </c>
      <c r="M1130" s="3"/>
      <c r="N1130" s="3"/>
      <c r="O1130" s="3" t="s">
        <v>34</v>
      </c>
      <c r="P1130" s="3" t="s">
        <v>47880</v>
      </c>
      <c r="Q1130" s="8" t="s">
        <v>19638</v>
      </c>
      <c r="R1130" s="8" t="s">
        <v>19923</v>
      </c>
      <c r="S1130" s="8" t="s">
        <v>21710</v>
      </c>
      <c r="T1130" s="3" t="s">
        <v>34</v>
      </c>
      <c r="U1130" s="6" t="s">
        <v>47881</v>
      </c>
      <c r="V1130" s="8" t="s">
        <v>19290</v>
      </c>
      <c r="AA1130" s="3" t="s">
        <v>14804</v>
      </c>
      <c r="AB1130" s="3">
        <v>656.0</v>
      </c>
    </row>
    <row r="1131" ht="15.75" customHeight="1">
      <c r="A1131" s="8" t="s">
        <v>47882</v>
      </c>
      <c r="B1131" s="8" t="s">
        <v>33479</v>
      </c>
      <c r="C1131" s="3" t="s">
        <v>47883</v>
      </c>
      <c r="D1131" s="3" t="s">
        <v>47883</v>
      </c>
      <c r="E1131" s="8" t="s">
        <v>47884</v>
      </c>
      <c r="F1131" s="8" t="s">
        <v>38611</v>
      </c>
      <c r="G1131" s="8" t="s">
        <v>47885</v>
      </c>
      <c r="H1131" s="8" t="s">
        <v>38155</v>
      </c>
      <c r="I1131" s="8" t="s">
        <v>44268</v>
      </c>
      <c r="J1131" s="3" t="s">
        <v>44269</v>
      </c>
      <c r="K1131" s="3" t="s">
        <v>9323</v>
      </c>
      <c r="L1131" s="3" t="s">
        <v>47886</v>
      </c>
      <c r="M1131" s="3"/>
      <c r="N1131" s="3"/>
      <c r="O1131" s="3" t="s">
        <v>34</v>
      </c>
      <c r="P1131" s="3" t="s">
        <v>47887</v>
      </c>
      <c r="Q1131" s="8" t="s">
        <v>19677</v>
      </c>
      <c r="R1131" s="8" t="s">
        <v>24732</v>
      </c>
      <c r="S1131" s="8" t="s">
        <v>21587</v>
      </c>
      <c r="T1131" s="3" t="s">
        <v>47888</v>
      </c>
      <c r="U1131" s="6" t="s">
        <v>47889</v>
      </c>
      <c r="V1131" s="8" t="s">
        <v>19290</v>
      </c>
      <c r="AA1131" s="3" t="s">
        <v>47890</v>
      </c>
      <c r="AB1131" s="3">
        <v>655.0</v>
      </c>
    </row>
    <row r="1132" ht="15.75" customHeight="1">
      <c r="A1132" s="8" t="s">
        <v>47891</v>
      </c>
      <c r="B1132" s="8" t="s">
        <v>47892</v>
      </c>
      <c r="C1132" s="3" t="s">
        <v>47893</v>
      </c>
      <c r="D1132" s="3" t="s">
        <v>47893</v>
      </c>
      <c r="E1132" s="8" t="s">
        <v>47894</v>
      </c>
      <c r="F1132" s="8" t="s">
        <v>38211</v>
      </c>
      <c r="G1132" s="8" t="s">
        <v>47895</v>
      </c>
      <c r="H1132" s="3" t="s">
        <v>28</v>
      </c>
      <c r="I1132" s="3" t="s">
        <v>1916</v>
      </c>
      <c r="J1132" s="3" t="s">
        <v>1917</v>
      </c>
      <c r="K1132" s="3" t="s">
        <v>1918</v>
      </c>
      <c r="L1132" s="3" t="s">
        <v>47896</v>
      </c>
      <c r="M1132" s="3"/>
      <c r="N1132" s="3"/>
      <c r="O1132" s="3" t="s">
        <v>34</v>
      </c>
      <c r="P1132" s="3" t="s">
        <v>34</v>
      </c>
      <c r="Q1132" s="8" t="s">
        <v>25977</v>
      </c>
      <c r="R1132" s="8" t="s">
        <v>19714</v>
      </c>
      <c r="S1132" s="8" t="s">
        <v>23758</v>
      </c>
      <c r="T1132" s="3" t="s">
        <v>34</v>
      </c>
      <c r="U1132" s="6" t="s">
        <v>47897</v>
      </c>
      <c r="V1132" s="8" t="s">
        <v>19290</v>
      </c>
      <c r="AA1132" s="3" t="s">
        <v>1921</v>
      </c>
      <c r="AB1132" s="3">
        <v>654.0</v>
      </c>
    </row>
    <row r="1133" ht="15.75" customHeight="1">
      <c r="A1133" s="8" t="s">
        <v>47898</v>
      </c>
      <c r="B1133" s="8" t="s">
        <v>35970</v>
      </c>
      <c r="C1133" s="3" t="s">
        <v>47899</v>
      </c>
      <c r="D1133" s="3" t="s">
        <v>47899</v>
      </c>
      <c r="E1133" s="8" t="s">
        <v>47900</v>
      </c>
      <c r="F1133" s="8" t="s">
        <v>38165</v>
      </c>
      <c r="G1133" s="8" t="s">
        <v>47901</v>
      </c>
      <c r="H1133" s="8" t="s">
        <v>38155</v>
      </c>
      <c r="I1133" s="8" t="s">
        <v>34456</v>
      </c>
      <c r="J1133" s="3" t="s">
        <v>9977</v>
      </c>
      <c r="K1133" s="3" t="s">
        <v>9978</v>
      </c>
      <c r="L1133" s="3" t="s">
        <v>47902</v>
      </c>
      <c r="M1133" s="3"/>
      <c r="N1133" s="3"/>
      <c r="O1133" s="3" t="s">
        <v>34</v>
      </c>
      <c r="P1133" s="3" t="s">
        <v>34</v>
      </c>
      <c r="Q1133" s="8" t="s">
        <v>19749</v>
      </c>
      <c r="R1133" s="8" t="s">
        <v>21586</v>
      </c>
      <c r="S1133" s="8" t="s">
        <v>37855</v>
      </c>
      <c r="T1133" s="3" t="s">
        <v>2013</v>
      </c>
      <c r="U1133" s="6" t="s">
        <v>47903</v>
      </c>
      <c r="V1133" s="8" t="s">
        <v>19290</v>
      </c>
      <c r="AA1133" s="3" t="s">
        <v>9981</v>
      </c>
      <c r="AB1133" s="3">
        <v>654.0</v>
      </c>
    </row>
    <row r="1134" ht="15.75" customHeight="1">
      <c r="A1134" s="8" t="s">
        <v>47904</v>
      </c>
      <c r="B1134" s="8" t="s">
        <v>47905</v>
      </c>
      <c r="C1134" s="3" t="s">
        <v>47906</v>
      </c>
      <c r="D1134" s="3" t="s">
        <v>47906</v>
      </c>
      <c r="E1134" s="8" t="s">
        <v>47907</v>
      </c>
      <c r="F1134" s="8" t="s">
        <v>38165</v>
      </c>
      <c r="G1134" s="8" t="s">
        <v>47908</v>
      </c>
      <c r="H1134" s="8" t="s">
        <v>38155</v>
      </c>
      <c r="I1134" s="8" t="s">
        <v>45120</v>
      </c>
      <c r="J1134" s="3" t="s">
        <v>5722</v>
      </c>
      <c r="K1134" s="3" t="s">
        <v>5723</v>
      </c>
      <c r="L1134" s="3" t="s">
        <v>47909</v>
      </c>
      <c r="M1134" s="3"/>
      <c r="N1134" s="3"/>
      <c r="O1134" s="3" t="s">
        <v>34</v>
      </c>
      <c r="P1134" s="3" t="s">
        <v>34</v>
      </c>
      <c r="Q1134" s="8" t="s">
        <v>20278</v>
      </c>
      <c r="R1134" s="8" t="s">
        <v>24240</v>
      </c>
      <c r="S1134" s="8" t="s">
        <v>26850</v>
      </c>
      <c r="T1134" s="3" t="s">
        <v>34</v>
      </c>
      <c r="U1134" s="6" t="s">
        <v>47910</v>
      </c>
      <c r="V1134" s="8" t="s">
        <v>19290</v>
      </c>
      <c r="AA1134" s="3" t="s">
        <v>5727</v>
      </c>
      <c r="AB1134" s="3">
        <v>653.0</v>
      </c>
    </row>
    <row r="1135" ht="15.75" customHeight="1">
      <c r="A1135" s="8" t="s">
        <v>47911</v>
      </c>
      <c r="B1135" s="8" t="s">
        <v>25566</v>
      </c>
      <c r="C1135" s="3" t="s">
        <v>47912</v>
      </c>
      <c r="D1135" s="3" t="s">
        <v>47912</v>
      </c>
      <c r="E1135" s="8" t="s">
        <v>47913</v>
      </c>
      <c r="F1135" s="8" t="s">
        <v>39257</v>
      </c>
      <c r="G1135" s="8" t="s">
        <v>47914</v>
      </c>
      <c r="H1135" s="3" t="s">
        <v>28</v>
      </c>
      <c r="I1135" s="3" t="s">
        <v>5790</v>
      </c>
      <c r="J1135" s="3" t="s">
        <v>5791</v>
      </c>
      <c r="K1135" s="3" t="s">
        <v>5792</v>
      </c>
      <c r="L1135" s="3" t="s">
        <v>47915</v>
      </c>
      <c r="M1135" s="3"/>
      <c r="N1135" s="3"/>
      <c r="O1135" s="3" t="s">
        <v>34</v>
      </c>
      <c r="P1135" s="3" t="s">
        <v>47916</v>
      </c>
      <c r="Q1135" s="8" t="s">
        <v>19555</v>
      </c>
      <c r="R1135" s="8" t="s">
        <v>20267</v>
      </c>
      <c r="S1135" s="8" t="s">
        <v>38180</v>
      </c>
      <c r="T1135" s="3" t="s">
        <v>34</v>
      </c>
      <c r="U1135" s="6" t="s">
        <v>47917</v>
      </c>
      <c r="V1135" s="8" t="s">
        <v>19290</v>
      </c>
      <c r="W1135" s="6" t="s">
        <v>39354</v>
      </c>
      <c r="AA1135" s="3" t="s">
        <v>5795</v>
      </c>
      <c r="AB1135" s="3">
        <v>652.0</v>
      </c>
    </row>
    <row r="1136" ht="15.75" customHeight="1">
      <c r="A1136" s="8" t="s">
        <v>47918</v>
      </c>
      <c r="B1136" s="8" t="s">
        <v>47919</v>
      </c>
      <c r="C1136" s="3" t="s">
        <v>47920</v>
      </c>
      <c r="D1136" s="3" t="s">
        <v>47921</v>
      </c>
      <c r="E1136" s="8" t="s">
        <v>47922</v>
      </c>
      <c r="F1136" s="8" t="s">
        <v>38153</v>
      </c>
      <c r="G1136" s="8" t="s">
        <v>47923</v>
      </c>
      <c r="H1136" s="8" t="s">
        <v>38155</v>
      </c>
      <c r="I1136" s="8" t="s">
        <v>47924</v>
      </c>
      <c r="J1136" s="3" t="s">
        <v>47925</v>
      </c>
      <c r="K1136" s="3" t="s">
        <v>47926</v>
      </c>
      <c r="L1136" s="3" t="s">
        <v>47927</v>
      </c>
      <c r="M1136" s="3"/>
      <c r="N1136" s="3"/>
      <c r="O1136" s="3" t="s">
        <v>47928</v>
      </c>
      <c r="P1136" s="3" t="s">
        <v>34</v>
      </c>
      <c r="Q1136" s="8" t="s">
        <v>20278</v>
      </c>
      <c r="R1136" s="8" t="s">
        <v>19591</v>
      </c>
      <c r="S1136" s="8" t="s">
        <v>25907</v>
      </c>
      <c r="T1136" s="3" t="s">
        <v>8322</v>
      </c>
      <c r="U1136" s="6" t="s">
        <v>47929</v>
      </c>
      <c r="V1136" s="8" t="s">
        <v>19290</v>
      </c>
      <c r="AA1136" s="3" t="s">
        <v>47930</v>
      </c>
      <c r="AB1136" s="3">
        <v>652.0</v>
      </c>
    </row>
    <row r="1137" ht="15.75" customHeight="1">
      <c r="A1137" s="8" t="s">
        <v>47931</v>
      </c>
      <c r="B1137" s="8" t="s">
        <v>47932</v>
      </c>
      <c r="C1137" s="3" t="s">
        <v>47933</v>
      </c>
      <c r="D1137" s="3" t="s">
        <v>47933</v>
      </c>
      <c r="E1137" s="8" t="s">
        <v>47934</v>
      </c>
      <c r="F1137" s="8" t="s">
        <v>38165</v>
      </c>
      <c r="G1137" s="8" t="s">
        <v>47935</v>
      </c>
      <c r="H1137" s="8" t="s">
        <v>38155</v>
      </c>
      <c r="I1137" s="3" t="s">
        <v>47936</v>
      </c>
      <c r="J1137" s="3" t="s">
        <v>47937</v>
      </c>
      <c r="K1137" s="3" t="s">
        <v>47938</v>
      </c>
      <c r="L1137" s="3" t="s">
        <v>47939</v>
      </c>
      <c r="M1137" s="3"/>
      <c r="N1137" s="3"/>
      <c r="O1137" s="3" t="s">
        <v>34</v>
      </c>
      <c r="P1137" s="3" t="s">
        <v>34</v>
      </c>
      <c r="Q1137" s="8" t="s">
        <v>20203</v>
      </c>
      <c r="R1137" s="8" t="s">
        <v>19724</v>
      </c>
      <c r="S1137" s="8" t="s">
        <v>25166</v>
      </c>
      <c r="T1137" s="3" t="s">
        <v>34</v>
      </c>
      <c r="U1137" s="6" t="s">
        <v>47940</v>
      </c>
      <c r="V1137" s="8" t="s">
        <v>19290</v>
      </c>
      <c r="AA1137" s="3" t="s">
        <v>47941</v>
      </c>
      <c r="AB1137" s="3">
        <v>651.0</v>
      </c>
    </row>
    <row r="1138" ht="15.75" customHeight="1">
      <c r="A1138" s="8" t="s">
        <v>47942</v>
      </c>
      <c r="B1138" s="8" t="s">
        <v>23206</v>
      </c>
      <c r="C1138" s="3" t="s">
        <v>47943</v>
      </c>
      <c r="D1138" s="3" t="s">
        <v>47943</v>
      </c>
      <c r="E1138" s="8" t="s">
        <v>47944</v>
      </c>
      <c r="F1138" s="8" t="s">
        <v>38620</v>
      </c>
      <c r="G1138" s="8" t="s">
        <v>47945</v>
      </c>
      <c r="H1138" s="8" t="s">
        <v>38155</v>
      </c>
      <c r="I1138" s="3" t="s">
        <v>30556</v>
      </c>
      <c r="J1138" s="3" t="s">
        <v>30557</v>
      </c>
      <c r="K1138" s="3" t="s">
        <v>30558</v>
      </c>
      <c r="L1138" s="3" t="s">
        <v>47946</v>
      </c>
      <c r="M1138" s="3"/>
      <c r="N1138" s="3"/>
      <c r="O1138" s="3" t="s">
        <v>47947</v>
      </c>
      <c r="P1138" s="3" t="s">
        <v>34</v>
      </c>
      <c r="Q1138" s="8" t="s">
        <v>20519</v>
      </c>
      <c r="R1138" s="8" t="s">
        <v>22713</v>
      </c>
      <c r="S1138" s="8" t="s">
        <v>20233</v>
      </c>
      <c r="T1138" s="3" t="s">
        <v>34</v>
      </c>
      <c r="U1138" s="6" t="s">
        <v>47948</v>
      </c>
      <c r="V1138" s="8" t="s">
        <v>19290</v>
      </c>
      <c r="AA1138" s="3" t="s">
        <v>47949</v>
      </c>
      <c r="AB1138" s="3">
        <v>651.0</v>
      </c>
    </row>
    <row r="1139" ht="15.75" customHeight="1">
      <c r="A1139" s="8" t="s">
        <v>47950</v>
      </c>
      <c r="B1139" s="8" t="s">
        <v>20064</v>
      </c>
      <c r="C1139" s="3" t="s">
        <v>47951</v>
      </c>
      <c r="D1139" s="3" t="s">
        <v>47951</v>
      </c>
      <c r="E1139" s="8" t="s">
        <v>47952</v>
      </c>
      <c r="F1139" s="8" t="s">
        <v>38620</v>
      </c>
      <c r="G1139" s="8" t="s">
        <v>47953</v>
      </c>
      <c r="H1139" s="8" t="s">
        <v>38155</v>
      </c>
      <c r="I1139" s="8" t="s">
        <v>47954</v>
      </c>
      <c r="J1139" s="3" t="s">
        <v>19050</v>
      </c>
      <c r="K1139" s="3" t="s">
        <v>19051</v>
      </c>
      <c r="L1139" s="3" t="s">
        <v>47955</v>
      </c>
      <c r="M1139" s="3"/>
      <c r="N1139" s="3"/>
      <c r="O1139" s="3" t="s">
        <v>34</v>
      </c>
      <c r="P1139" s="3" t="s">
        <v>47956</v>
      </c>
      <c r="Q1139" s="8" t="s">
        <v>20415</v>
      </c>
      <c r="R1139" s="8" t="s">
        <v>20836</v>
      </c>
      <c r="S1139" s="8" t="s">
        <v>25968</v>
      </c>
      <c r="T1139" s="3" t="s">
        <v>34</v>
      </c>
      <c r="U1139" s="6" t="s">
        <v>47957</v>
      </c>
      <c r="V1139" s="8" t="s">
        <v>19290</v>
      </c>
      <c r="AA1139" s="3" t="s">
        <v>19055</v>
      </c>
      <c r="AB1139" s="3">
        <v>648.0</v>
      </c>
    </row>
    <row r="1140" ht="15.75" customHeight="1">
      <c r="A1140" s="8" t="s">
        <v>47958</v>
      </c>
      <c r="B1140" s="8" t="s">
        <v>47959</v>
      </c>
      <c r="C1140" s="3" t="s">
        <v>47960</v>
      </c>
      <c r="D1140" s="3" t="s">
        <v>47960</v>
      </c>
      <c r="E1140" s="8" t="s">
        <v>47961</v>
      </c>
      <c r="F1140" s="8" t="s">
        <v>38153</v>
      </c>
      <c r="G1140" s="8" t="s">
        <v>47962</v>
      </c>
      <c r="H1140" s="8" t="s">
        <v>38155</v>
      </c>
      <c r="I1140" s="3" t="s">
        <v>45856</v>
      </c>
      <c r="J1140" s="3" t="s">
        <v>45857</v>
      </c>
      <c r="K1140" s="3" t="s">
        <v>45858</v>
      </c>
      <c r="L1140" s="3" t="s">
        <v>47963</v>
      </c>
      <c r="M1140" s="3"/>
      <c r="N1140" s="3"/>
      <c r="O1140" s="3" t="s">
        <v>34</v>
      </c>
      <c r="P1140" s="3" t="s">
        <v>34</v>
      </c>
      <c r="Q1140" s="8" t="s">
        <v>23298</v>
      </c>
      <c r="R1140" s="8" t="s">
        <v>19455</v>
      </c>
      <c r="S1140" s="8" t="s">
        <v>22117</v>
      </c>
      <c r="T1140" s="3" t="s">
        <v>34</v>
      </c>
      <c r="U1140" s="6" t="s">
        <v>47964</v>
      </c>
      <c r="V1140" s="8" t="s">
        <v>19290</v>
      </c>
      <c r="AA1140" s="3" t="s">
        <v>45861</v>
      </c>
      <c r="AB1140" s="3">
        <v>648.0</v>
      </c>
    </row>
    <row r="1141" ht="15.75" customHeight="1">
      <c r="A1141" s="8" t="s">
        <v>47965</v>
      </c>
      <c r="B1141" s="8" t="s">
        <v>31672</v>
      </c>
      <c r="C1141" s="3" t="s">
        <v>47966</v>
      </c>
      <c r="D1141" s="3" t="s">
        <v>47966</v>
      </c>
      <c r="E1141" s="8" t="s">
        <v>47967</v>
      </c>
      <c r="F1141" s="8" t="s">
        <v>38372</v>
      </c>
      <c r="G1141" s="8" t="s">
        <v>47968</v>
      </c>
      <c r="H1141" s="3" t="s">
        <v>28</v>
      </c>
      <c r="I1141" s="8" t="s">
        <v>25508</v>
      </c>
      <c r="J1141" s="3" t="s">
        <v>2174</v>
      </c>
      <c r="K1141" s="3" t="s">
        <v>2175</v>
      </c>
      <c r="L1141" s="3" t="s">
        <v>47969</v>
      </c>
      <c r="M1141" s="3"/>
      <c r="N1141" s="3"/>
      <c r="O1141" s="3" t="s">
        <v>34</v>
      </c>
      <c r="P1141" s="3" t="s">
        <v>34</v>
      </c>
      <c r="Q1141" s="8" t="s">
        <v>21659</v>
      </c>
      <c r="R1141" s="8" t="s">
        <v>21586</v>
      </c>
      <c r="S1141" s="8" t="s">
        <v>22866</v>
      </c>
      <c r="T1141" s="3" t="s">
        <v>34</v>
      </c>
      <c r="U1141" s="6" t="s">
        <v>47970</v>
      </c>
      <c r="V1141" s="8" t="s">
        <v>19290</v>
      </c>
      <c r="AA1141" s="3" t="s">
        <v>2178</v>
      </c>
      <c r="AB1141" s="3">
        <v>647.0</v>
      </c>
    </row>
    <row r="1142" ht="15.75" customHeight="1">
      <c r="A1142" s="8" t="s">
        <v>47971</v>
      </c>
      <c r="B1142" s="8" t="s">
        <v>47972</v>
      </c>
      <c r="C1142" s="3" t="s">
        <v>47973</v>
      </c>
      <c r="D1142" s="3" t="s">
        <v>47973</v>
      </c>
      <c r="E1142" s="8" t="s">
        <v>47974</v>
      </c>
      <c r="F1142" s="8" t="s">
        <v>38710</v>
      </c>
      <c r="G1142" s="8" t="s">
        <v>47975</v>
      </c>
      <c r="H1142" s="8" t="s">
        <v>38155</v>
      </c>
      <c r="I1142" s="8" t="s">
        <v>33900</v>
      </c>
      <c r="J1142" s="3" t="s">
        <v>4765</v>
      </c>
      <c r="K1142" s="3" t="s">
        <v>4766</v>
      </c>
      <c r="L1142" s="3" t="s">
        <v>47976</v>
      </c>
      <c r="M1142" s="3"/>
      <c r="N1142" s="3"/>
      <c r="O1142" s="3" t="s">
        <v>34</v>
      </c>
      <c r="P1142" s="3" t="s">
        <v>47977</v>
      </c>
      <c r="Q1142" s="8" t="s">
        <v>20400</v>
      </c>
      <c r="R1142" s="8" t="s">
        <v>19997</v>
      </c>
      <c r="S1142" s="8" t="s">
        <v>20876</v>
      </c>
      <c r="T1142" s="3" t="s">
        <v>34</v>
      </c>
      <c r="U1142" s="6" t="s">
        <v>47978</v>
      </c>
      <c r="V1142" s="8" t="s">
        <v>19290</v>
      </c>
      <c r="AA1142" s="3" t="s">
        <v>4769</v>
      </c>
      <c r="AB1142" s="3">
        <v>647.0</v>
      </c>
    </row>
    <row r="1143" ht="15.75" customHeight="1">
      <c r="A1143" s="8" t="s">
        <v>47979</v>
      </c>
      <c r="B1143" s="8" t="s">
        <v>24562</v>
      </c>
      <c r="C1143" s="3" t="s">
        <v>47980</v>
      </c>
      <c r="D1143" s="3" t="s">
        <v>47980</v>
      </c>
      <c r="E1143" s="8" t="s">
        <v>47981</v>
      </c>
      <c r="F1143" s="8" t="s">
        <v>39057</v>
      </c>
      <c r="G1143" s="8" t="s">
        <v>47982</v>
      </c>
      <c r="H1143" s="3" t="s">
        <v>28</v>
      </c>
      <c r="I1143" s="3" t="s">
        <v>729</v>
      </c>
      <c r="J1143" s="3" t="s">
        <v>730</v>
      </c>
      <c r="K1143" s="3" t="s">
        <v>731</v>
      </c>
      <c r="L1143" s="3" t="s">
        <v>47983</v>
      </c>
      <c r="M1143" s="3"/>
      <c r="N1143" s="3"/>
      <c r="O1143" s="3" t="s">
        <v>34</v>
      </c>
      <c r="P1143" s="3" t="s">
        <v>47984</v>
      </c>
      <c r="Q1143" s="8" t="s">
        <v>19601</v>
      </c>
      <c r="R1143" s="8" t="s">
        <v>19410</v>
      </c>
      <c r="S1143" s="8" t="s">
        <v>21452</v>
      </c>
      <c r="T1143" s="3" t="s">
        <v>34</v>
      </c>
      <c r="U1143" s="6" t="s">
        <v>47985</v>
      </c>
      <c r="V1143" s="8" t="s">
        <v>19290</v>
      </c>
      <c r="AA1143" s="3" t="s">
        <v>734</v>
      </c>
      <c r="AB1143" s="3">
        <v>647.0</v>
      </c>
    </row>
    <row r="1144" ht="15.75" customHeight="1">
      <c r="A1144" s="8" t="s">
        <v>47986</v>
      </c>
      <c r="B1144" s="8" t="s">
        <v>27998</v>
      </c>
      <c r="C1144" s="3" t="s">
        <v>47987</v>
      </c>
      <c r="D1144" s="3" t="s">
        <v>47988</v>
      </c>
      <c r="E1144" s="8" t="s">
        <v>47989</v>
      </c>
      <c r="F1144" s="8" t="s">
        <v>39610</v>
      </c>
      <c r="G1144" s="8" t="s">
        <v>47990</v>
      </c>
      <c r="H1144" s="3" t="s">
        <v>28</v>
      </c>
      <c r="I1144" s="3" t="s">
        <v>38231</v>
      </c>
      <c r="J1144" s="3" t="s">
        <v>38232</v>
      </c>
      <c r="K1144" s="3" t="s">
        <v>38233</v>
      </c>
      <c r="L1144" s="3" t="s">
        <v>47991</v>
      </c>
      <c r="M1144" s="3"/>
      <c r="N1144" s="3"/>
      <c r="O1144" s="3" t="s">
        <v>13964</v>
      </c>
      <c r="P1144" s="3" t="s">
        <v>34</v>
      </c>
      <c r="Q1144" s="8" t="s">
        <v>36028</v>
      </c>
      <c r="R1144" s="8" t="s">
        <v>30512</v>
      </c>
      <c r="S1144" s="8" t="s">
        <v>35022</v>
      </c>
      <c r="T1144" s="3" t="s">
        <v>34</v>
      </c>
      <c r="U1144" s="6" t="s">
        <v>47992</v>
      </c>
      <c r="V1144" s="8" t="s">
        <v>19290</v>
      </c>
      <c r="AA1144" s="3" t="s">
        <v>47993</v>
      </c>
      <c r="AB1144" s="3">
        <v>646.0</v>
      </c>
    </row>
    <row r="1145" ht="15.75" customHeight="1">
      <c r="A1145" s="8" t="s">
        <v>47994</v>
      </c>
      <c r="B1145" s="8" t="s">
        <v>26915</v>
      </c>
      <c r="C1145" s="3" t="s">
        <v>47995</v>
      </c>
      <c r="D1145" s="3" t="s">
        <v>47995</v>
      </c>
      <c r="E1145" s="8" t="s">
        <v>47996</v>
      </c>
      <c r="F1145" s="8" t="s">
        <v>39119</v>
      </c>
      <c r="G1145" s="8" t="s">
        <v>47997</v>
      </c>
      <c r="H1145" s="3" t="s">
        <v>28</v>
      </c>
      <c r="I1145" s="8" t="s">
        <v>45569</v>
      </c>
      <c r="J1145" s="3" t="s">
        <v>3222</v>
      </c>
      <c r="K1145" s="3" t="s">
        <v>3223</v>
      </c>
      <c r="L1145" s="3" t="s">
        <v>47998</v>
      </c>
      <c r="M1145" s="3"/>
      <c r="N1145" s="3"/>
      <c r="O1145" s="3" t="s">
        <v>34</v>
      </c>
      <c r="P1145" s="3" t="s">
        <v>34</v>
      </c>
      <c r="Q1145" s="8" t="s">
        <v>23105</v>
      </c>
      <c r="R1145" s="8" t="s">
        <v>20203</v>
      </c>
      <c r="S1145" s="8" t="s">
        <v>45927</v>
      </c>
      <c r="T1145" s="3" t="s">
        <v>2013</v>
      </c>
      <c r="U1145" s="6" t="s">
        <v>47999</v>
      </c>
      <c r="V1145" s="8" t="s">
        <v>19290</v>
      </c>
      <c r="AA1145" s="3" t="s">
        <v>3226</v>
      </c>
      <c r="AB1145" s="3">
        <v>645.0</v>
      </c>
    </row>
    <row r="1146" ht="15.75" customHeight="1">
      <c r="A1146" s="8" t="s">
        <v>48000</v>
      </c>
      <c r="B1146" s="8" t="s">
        <v>26861</v>
      </c>
      <c r="C1146" s="3" t="s">
        <v>48001</v>
      </c>
      <c r="D1146" s="3" t="s">
        <v>48001</v>
      </c>
      <c r="E1146" s="8" t="s">
        <v>48002</v>
      </c>
      <c r="F1146" s="8" t="s">
        <v>38710</v>
      </c>
      <c r="G1146" s="8" t="s">
        <v>48003</v>
      </c>
      <c r="H1146" s="8" t="s">
        <v>38155</v>
      </c>
      <c r="I1146" s="8" t="s">
        <v>34254</v>
      </c>
      <c r="J1146" s="3" t="s">
        <v>17449</v>
      </c>
      <c r="K1146" s="3" t="s">
        <v>17450</v>
      </c>
      <c r="L1146" s="3" t="s">
        <v>48004</v>
      </c>
      <c r="M1146" s="3"/>
      <c r="N1146" s="3"/>
      <c r="O1146" s="3" t="s">
        <v>34</v>
      </c>
      <c r="P1146" s="3" t="s">
        <v>34</v>
      </c>
      <c r="Q1146" s="8" t="s">
        <v>19601</v>
      </c>
      <c r="R1146" s="8" t="s">
        <v>20081</v>
      </c>
      <c r="S1146" s="8" t="s">
        <v>48005</v>
      </c>
      <c r="T1146" s="3" t="s">
        <v>34</v>
      </c>
      <c r="U1146" s="6" t="s">
        <v>48006</v>
      </c>
      <c r="V1146" s="8" t="s">
        <v>19290</v>
      </c>
      <c r="AA1146" s="3" t="s">
        <v>17453</v>
      </c>
      <c r="AB1146" s="3">
        <v>645.0</v>
      </c>
    </row>
    <row r="1147" ht="15.75" customHeight="1">
      <c r="A1147" s="8" t="s">
        <v>48007</v>
      </c>
      <c r="B1147" s="8" t="s">
        <v>29921</v>
      </c>
      <c r="C1147" s="3" t="s">
        <v>48008</v>
      </c>
      <c r="D1147" s="3" t="s">
        <v>48008</v>
      </c>
      <c r="E1147" s="8" t="s">
        <v>48009</v>
      </c>
      <c r="F1147" s="8" t="s">
        <v>39119</v>
      </c>
      <c r="G1147" s="8" t="s">
        <v>29783</v>
      </c>
      <c r="H1147" s="3" t="s">
        <v>28</v>
      </c>
      <c r="I1147" s="3" t="s">
        <v>12762</v>
      </c>
      <c r="J1147" s="3" t="s">
        <v>12763</v>
      </c>
      <c r="K1147" s="3" t="s">
        <v>12764</v>
      </c>
      <c r="L1147" s="3" t="s">
        <v>48010</v>
      </c>
      <c r="M1147" s="3"/>
      <c r="N1147" s="3"/>
      <c r="O1147" s="3" t="s">
        <v>34</v>
      </c>
      <c r="P1147" s="3" t="s">
        <v>48011</v>
      </c>
      <c r="Q1147" s="8" t="s">
        <v>21302</v>
      </c>
      <c r="R1147" s="8" t="s">
        <v>24462</v>
      </c>
      <c r="S1147" s="8" t="s">
        <v>23006</v>
      </c>
      <c r="T1147" s="3" t="s">
        <v>34</v>
      </c>
      <c r="U1147" s="6" t="s">
        <v>48012</v>
      </c>
      <c r="V1147" s="8" t="s">
        <v>19290</v>
      </c>
      <c r="W1147" s="6" t="s">
        <v>40068</v>
      </c>
      <c r="AA1147" s="3" t="s">
        <v>12768</v>
      </c>
      <c r="AB1147" s="3">
        <v>643.0</v>
      </c>
    </row>
    <row r="1148" ht="15.75" customHeight="1">
      <c r="A1148" s="8" t="s">
        <v>48013</v>
      </c>
      <c r="B1148" s="8" t="s">
        <v>20082</v>
      </c>
      <c r="C1148" s="3" t="s">
        <v>48014</v>
      </c>
      <c r="D1148" s="3" t="s">
        <v>48014</v>
      </c>
      <c r="E1148" s="8" t="s">
        <v>48015</v>
      </c>
      <c r="F1148" s="8" t="s">
        <v>38263</v>
      </c>
      <c r="G1148" s="8" t="s">
        <v>48016</v>
      </c>
      <c r="H1148" s="3" t="s">
        <v>28</v>
      </c>
      <c r="I1148" s="3" t="s">
        <v>45856</v>
      </c>
      <c r="J1148" s="3" t="s">
        <v>45857</v>
      </c>
      <c r="K1148" s="3" t="s">
        <v>45858</v>
      </c>
      <c r="L1148" s="3" t="s">
        <v>48017</v>
      </c>
      <c r="M1148" s="3"/>
      <c r="N1148" s="3"/>
      <c r="O1148" s="3" t="s">
        <v>34</v>
      </c>
      <c r="P1148" s="3" t="s">
        <v>34</v>
      </c>
      <c r="Q1148" s="8" t="s">
        <v>21302</v>
      </c>
      <c r="R1148" s="8" t="s">
        <v>22116</v>
      </c>
      <c r="S1148" s="8" t="s">
        <v>20246</v>
      </c>
      <c r="T1148" s="3" t="s">
        <v>34</v>
      </c>
      <c r="U1148" s="6" t="s">
        <v>48018</v>
      </c>
      <c r="V1148" s="8" t="s">
        <v>19290</v>
      </c>
      <c r="AA1148" s="3" t="s">
        <v>45861</v>
      </c>
      <c r="AB1148" s="3">
        <v>642.0</v>
      </c>
    </row>
    <row r="1149" ht="15.75" customHeight="1">
      <c r="A1149" s="8" t="s">
        <v>48019</v>
      </c>
      <c r="B1149" s="8" t="s">
        <v>36637</v>
      </c>
      <c r="C1149" s="3" t="s">
        <v>48020</v>
      </c>
      <c r="D1149" s="3" t="s">
        <v>48020</v>
      </c>
      <c r="E1149" s="8" t="s">
        <v>48021</v>
      </c>
      <c r="F1149" s="8" t="s">
        <v>39232</v>
      </c>
      <c r="G1149" s="8" t="s">
        <v>48022</v>
      </c>
      <c r="H1149" s="8" t="s">
        <v>38155</v>
      </c>
      <c r="I1149" s="3" t="s">
        <v>4754</v>
      </c>
      <c r="J1149" s="3" t="s">
        <v>4755</v>
      </c>
      <c r="K1149" s="3" t="s">
        <v>4756</v>
      </c>
      <c r="L1149" s="3" t="s">
        <v>48023</v>
      </c>
      <c r="M1149" s="3"/>
      <c r="N1149" s="3"/>
      <c r="O1149" s="3" t="s">
        <v>34</v>
      </c>
      <c r="P1149" s="3" t="s">
        <v>48024</v>
      </c>
      <c r="Q1149" s="8" t="s">
        <v>20075</v>
      </c>
      <c r="R1149" s="8" t="s">
        <v>19901</v>
      </c>
      <c r="S1149" s="8" t="s">
        <v>21276</v>
      </c>
      <c r="T1149" s="3" t="s">
        <v>34</v>
      </c>
      <c r="U1149" s="6" t="s">
        <v>48025</v>
      </c>
      <c r="V1149" s="8" t="s">
        <v>19290</v>
      </c>
      <c r="W1149" s="6" t="s">
        <v>39556</v>
      </c>
      <c r="AA1149" s="3" t="s">
        <v>4759</v>
      </c>
      <c r="AB1149" s="3">
        <v>640.0</v>
      </c>
    </row>
    <row r="1150" ht="15.75" customHeight="1">
      <c r="A1150" s="8" t="s">
        <v>48026</v>
      </c>
      <c r="B1150" s="8" t="s">
        <v>48027</v>
      </c>
      <c r="C1150" s="3" t="s">
        <v>48028</v>
      </c>
      <c r="D1150" s="3" t="s">
        <v>48028</v>
      </c>
      <c r="E1150" s="8" t="s">
        <v>48029</v>
      </c>
      <c r="F1150" s="8" t="s">
        <v>38710</v>
      </c>
      <c r="G1150" s="8" t="s">
        <v>19658</v>
      </c>
      <c r="H1150" s="8" t="s">
        <v>38155</v>
      </c>
      <c r="I1150" s="8" t="s">
        <v>48030</v>
      </c>
      <c r="J1150" s="3" t="s">
        <v>48031</v>
      </c>
      <c r="K1150" s="3" t="s">
        <v>48032</v>
      </c>
      <c r="L1150" s="3" t="s">
        <v>48033</v>
      </c>
      <c r="M1150" s="3"/>
      <c r="N1150" s="3"/>
      <c r="O1150" s="3" t="s">
        <v>34</v>
      </c>
      <c r="P1150" s="3" t="s">
        <v>34</v>
      </c>
      <c r="Q1150" s="8" t="s">
        <v>22735</v>
      </c>
      <c r="R1150" s="8" t="s">
        <v>23246</v>
      </c>
      <c r="S1150" s="8" t="s">
        <v>36088</v>
      </c>
      <c r="T1150" s="3" t="s">
        <v>34</v>
      </c>
      <c r="U1150" s="6" t="s">
        <v>48034</v>
      </c>
      <c r="V1150" s="8" t="s">
        <v>19290</v>
      </c>
      <c r="AA1150" s="3" t="s">
        <v>48035</v>
      </c>
      <c r="AB1150" s="3">
        <v>640.0</v>
      </c>
    </row>
    <row r="1151" ht="15.75" customHeight="1">
      <c r="A1151" s="8" t="s">
        <v>48036</v>
      </c>
      <c r="B1151" s="8" t="s">
        <v>19809</v>
      </c>
      <c r="C1151" s="3" t="s">
        <v>48037</v>
      </c>
      <c r="D1151" s="3" t="s">
        <v>48037</v>
      </c>
      <c r="E1151" s="8" t="s">
        <v>48038</v>
      </c>
      <c r="F1151" s="8" t="s">
        <v>38372</v>
      </c>
      <c r="G1151" s="8" t="s">
        <v>48039</v>
      </c>
      <c r="H1151" s="3" t="s">
        <v>28</v>
      </c>
      <c r="I1151" s="8" t="s">
        <v>20871</v>
      </c>
      <c r="J1151" s="3" t="s">
        <v>20872</v>
      </c>
      <c r="K1151" s="3" t="s">
        <v>20873</v>
      </c>
      <c r="L1151" s="3" t="s">
        <v>48040</v>
      </c>
      <c r="M1151" s="3"/>
      <c r="N1151" s="3"/>
      <c r="O1151" s="3" t="s">
        <v>34</v>
      </c>
      <c r="P1151" s="3" t="s">
        <v>34</v>
      </c>
      <c r="Q1151" s="8" t="s">
        <v>23383</v>
      </c>
      <c r="R1151" s="8" t="s">
        <v>19753</v>
      </c>
      <c r="S1151" s="8" t="s">
        <v>23758</v>
      </c>
      <c r="T1151" s="3" t="s">
        <v>34</v>
      </c>
      <c r="U1151" s="6" t="s">
        <v>48041</v>
      </c>
      <c r="V1151" s="8" t="s">
        <v>19290</v>
      </c>
      <c r="AA1151" s="3" t="s">
        <v>20879</v>
      </c>
      <c r="AB1151" s="3">
        <v>640.0</v>
      </c>
    </row>
    <row r="1152" ht="15.75" customHeight="1">
      <c r="A1152" s="8" t="s">
        <v>48042</v>
      </c>
      <c r="B1152" s="8" t="s">
        <v>34834</v>
      </c>
      <c r="C1152" s="3" t="s">
        <v>48043</v>
      </c>
      <c r="D1152" s="3" t="s">
        <v>48043</v>
      </c>
      <c r="E1152" s="8" t="s">
        <v>48044</v>
      </c>
      <c r="F1152" s="8" t="s">
        <v>38840</v>
      </c>
      <c r="G1152" s="8" t="s">
        <v>48045</v>
      </c>
      <c r="H1152" s="3" t="s">
        <v>28</v>
      </c>
      <c r="I1152" s="8" t="s">
        <v>32324</v>
      </c>
      <c r="J1152" s="3" t="s">
        <v>14782</v>
      </c>
      <c r="K1152" s="3" t="s">
        <v>14783</v>
      </c>
      <c r="L1152" s="3" t="s">
        <v>48046</v>
      </c>
      <c r="M1152" s="3"/>
      <c r="N1152" s="3"/>
      <c r="O1152" s="3" t="s">
        <v>34</v>
      </c>
      <c r="P1152" s="3" t="s">
        <v>48047</v>
      </c>
      <c r="Q1152" s="8" t="s">
        <v>21632</v>
      </c>
      <c r="R1152" s="8" t="s">
        <v>22534</v>
      </c>
      <c r="S1152" s="8" t="s">
        <v>32581</v>
      </c>
      <c r="T1152" s="3" t="s">
        <v>34</v>
      </c>
      <c r="U1152" s="6" t="s">
        <v>48048</v>
      </c>
      <c r="V1152" s="8" t="s">
        <v>19290</v>
      </c>
      <c r="AA1152" s="3" t="s">
        <v>14786</v>
      </c>
      <c r="AB1152" s="3">
        <v>639.0</v>
      </c>
    </row>
    <row r="1153" ht="15.75" customHeight="1">
      <c r="A1153" s="8" t="s">
        <v>48049</v>
      </c>
      <c r="B1153" s="8" t="s">
        <v>19614</v>
      </c>
      <c r="C1153" s="3" t="s">
        <v>48050</v>
      </c>
      <c r="D1153" s="3" t="s">
        <v>40333</v>
      </c>
      <c r="E1153" s="8" t="s">
        <v>48051</v>
      </c>
      <c r="F1153" s="8" t="s">
        <v>38620</v>
      </c>
      <c r="G1153" s="8" t="s">
        <v>48052</v>
      </c>
      <c r="H1153" s="8" t="s">
        <v>38155</v>
      </c>
      <c r="I1153" s="8" t="s">
        <v>40336</v>
      </c>
      <c r="J1153" s="3" t="s">
        <v>2066</v>
      </c>
      <c r="K1153" s="3" t="s">
        <v>2067</v>
      </c>
      <c r="L1153" s="3" t="s">
        <v>48053</v>
      </c>
      <c r="M1153" s="3"/>
      <c r="N1153" s="3"/>
      <c r="O1153" s="3" t="s">
        <v>34</v>
      </c>
      <c r="P1153" s="3" t="s">
        <v>34</v>
      </c>
      <c r="Q1153" s="8" t="s">
        <v>22735</v>
      </c>
      <c r="R1153" s="8" t="s">
        <v>24668</v>
      </c>
      <c r="S1153" s="8" t="s">
        <v>22185</v>
      </c>
      <c r="T1153" s="3" t="s">
        <v>48054</v>
      </c>
      <c r="U1153" s="6" t="s">
        <v>48055</v>
      </c>
      <c r="V1153" s="8" t="s">
        <v>19290</v>
      </c>
      <c r="AA1153" s="3" t="s">
        <v>2070</v>
      </c>
      <c r="AB1153" s="3">
        <v>639.0</v>
      </c>
    </row>
    <row r="1154" ht="15.75" customHeight="1">
      <c r="A1154" s="8" t="s">
        <v>48056</v>
      </c>
      <c r="B1154" s="8" t="s">
        <v>41806</v>
      </c>
      <c r="C1154" s="3" t="s">
        <v>48057</v>
      </c>
      <c r="D1154" s="3" t="s">
        <v>48057</v>
      </c>
      <c r="E1154" s="8" t="s">
        <v>48058</v>
      </c>
      <c r="F1154" s="8" t="s">
        <v>39057</v>
      </c>
      <c r="G1154" s="8" t="s">
        <v>48059</v>
      </c>
      <c r="H1154" s="3" t="s">
        <v>28</v>
      </c>
      <c r="I1154" s="8" t="s">
        <v>22588</v>
      </c>
      <c r="J1154" s="3" t="s">
        <v>970</v>
      </c>
      <c r="K1154" s="3" t="s">
        <v>971</v>
      </c>
      <c r="L1154" s="3" t="s">
        <v>48060</v>
      </c>
      <c r="M1154" s="3"/>
      <c r="N1154" s="3"/>
      <c r="O1154" s="3" t="s">
        <v>34</v>
      </c>
      <c r="P1154" s="3" t="s">
        <v>48061</v>
      </c>
      <c r="Q1154" s="8" t="s">
        <v>21793</v>
      </c>
      <c r="R1154" s="8" t="s">
        <v>22464</v>
      </c>
      <c r="S1154" s="8" t="s">
        <v>32464</v>
      </c>
      <c r="T1154" s="3" t="s">
        <v>34</v>
      </c>
      <c r="U1154" s="6" t="s">
        <v>48062</v>
      </c>
      <c r="V1154" s="8" t="s">
        <v>19290</v>
      </c>
      <c r="AA1154" s="3" t="s">
        <v>975</v>
      </c>
      <c r="AB1154" s="3">
        <v>637.0</v>
      </c>
    </row>
    <row r="1155" ht="15.75" customHeight="1">
      <c r="A1155" s="8" t="s">
        <v>48063</v>
      </c>
      <c r="B1155" s="8" t="s">
        <v>48064</v>
      </c>
      <c r="C1155" s="3" t="s">
        <v>48065</v>
      </c>
      <c r="D1155" s="3" t="s">
        <v>48065</v>
      </c>
      <c r="E1155" s="8" t="s">
        <v>48066</v>
      </c>
      <c r="F1155" s="8" t="s">
        <v>38710</v>
      </c>
      <c r="G1155" s="8" t="s">
        <v>48067</v>
      </c>
      <c r="H1155" s="8" t="s">
        <v>38155</v>
      </c>
      <c r="I1155" s="8" t="s">
        <v>31441</v>
      </c>
      <c r="J1155" s="3" t="s">
        <v>6911</v>
      </c>
      <c r="K1155" s="3" t="s">
        <v>6912</v>
      </c>
      <c r="L1155" s="3" t="s">
        <v>48068</v>
      </c>
      <c r="M1155" s="3"/>
      <c r="N1155" s="3"/>
      <c r="O1155" s="3" t="s">
        <v>34</v>
      </c>
      <c r="P1155" s="3" t="s">
        <v>48069</v>
      </c>
      <c r="Q1155" s="8" t="s">
        <v>21288</v>
      </c>
      <c r="R1155" s="8" t="s">
        <v>24956</v>
      </c>
      <c r="S1155" s="8" t="s">
        <v>22348</v>
      </c>
      <c r="T1155" s="3" t="s">
        <v>34</v>
      </c>
      <c r="U1155" s="6" t="s">
        <v>48070</v>
      </c>
      <c r="V1155" s="8" t="s">
        <v>19290</v>
      </c>
      <c r="AA1155" s="3" t="s">
        <v>6916</v>
      </c>
      <c r="AB1155" s="3">
        <v>637.0</v>
      </c>
    </row>
    <row r="1156" ht="15.75" customHeight="1">
      <c r="A1156" s="8" t="s">
        <v>48071</v>
      </c>
      <c r="B1156" s="8" t="s">
        <v>48072</v>
      </c>
      <c r="C1156" s="3" t="s">
        <v>48073</v>
      </c>
      <c r="D1156" s="3" t="s">
        <v>48073</v>
      </c>
      <c r="E1156" s="8" t="s">
        <v>48074</v>
      </c>
      <c r="F1156" s="8" t="s">
        <v>38165</v>
      </c>
      <c r="G1156" s="8" t="s">
        <v>48075</v>
      </c>
      <c r="H1156" s="8" t="s">
        <v>38155</v>
      </c>
      <c r="I1156" s="3" t="s">
        <v>3916</v>
      </c>
      <c r="J1156" s="3" t="s">
        <v>3917</v>
      </c>
      <c r="K1156" s="3" t="s">
        <v>3918</v>
      </c>
      <c r="L1156" s="3" t="s">
        <v>48076</v>
      </c>
      <c r="M1156" s="3"/>
      <c r="N1156" s="3"/>
      <c r="O1156" s="3" t="s">
        <v>34</v>
      </c>
      <c r="P1156" s="3" t="s">
        <v>34</v>
      </c>
      <c r="Q1156" s="8" t="s">
        <v>20519</v>
      </c>
      <c r="R1156" s="8" t="s">
        <v>23327</v>
      </c>
      <c r="S1156" s="8" t="s">
        <v>40365</v>
      </c>
      <c r="T1156" s="3" t="s">
        <v>34</v>
      </c>
      <c r="U1156" s="6" t="s">
        <v>48077</v>
      </c>
      <c r="V1156" s="8" t="s">
        <v>19290</v>
      </c>
      <c r="AA1156" s="3" t="s">
        <v>5512</v>
      </c>
      <c r="AB1156" s="3">
        <v>636.0</v>
      </c>
    </row>
    <row r="1157" ht="15.75" customHeight="1">
      <c r="A1157" s="8" t="s">
        <v>48078</v>
      </c>
      <c r="B1157" s="8" t="s">
        <v>48079</v>
      </c>
      <c r="C1157" s="3" t="s">
        <v>48080</v>
      </c>
      <c r="D1157" s="3" t="s">
        <v>48080</v>
      </c>
      <c r="E1157" s="8" t="s">
        <v>48081</v>
      </c>
      <c r="F1157" s="8" t="s">
        <v>38688</v>
      </c>
      <c r="G1157" s="8" t="s">
        <v>41552</v>
      </c>
      <c r="H1157" s="3" t="s">
        <v>28</v>
      </c>
      <c r="I1157" s="8" t="s">
        <v>48082</v>
      </c>
      <c r="J1157" s="3" t="s">
        <v>48083</v>
      </c>
      <c r="K1157" s="3" t="s">
        <v>48084</v>
      </c>
      <c r="L1157" s="3" t="s">
        <v>48085</v>
      </c>
      <c r="M1157" s="3"/>
      <c r="N1157" s="3"/>
      <c r="O1157" s="3" t="s">
        <v>3100</v>
      </c>
      <c r="P1157" s="3" t="s">
        <v>46560</v>
      </c>
      <c r="Q1157" s="8" t="s">
        <v>19410</v>
      </c>
      <c r="R1157" s="8" t="s">
        <v>19432</v>
      </c>
      <c r="S1157" s="8" t="s">
        <v>22148</v>
      </c>
      <c r="T1157" s="3" t="s">
        <v>34</v>
      </c>
      <c r="U1157" s="6" t="s">
        <v>48086</v>
      </c>
      <c r="V1157" s="8" t="s">
        <v>19290</v>
      </c>
      <c r="AA1157" s="3" t="s">
        <v>48087</v>
      </c>
      <c r="AB1157" s="3">
        <v>635.0</v>
      </c>
    </row>
    <row r="1158" ht="15.75" customHeight="1">
      <c r="A1158" s="8" t="s">
        <v>48088</v>
      </c>
      <c r="B1158" s="8" t="s">
        <v>48089</v>
      </c>
      <c r="C1158" s="3" t="s">
        <v>48090</v>
      </c>
      <c r="D1158" s="3" t="s">
        <v>48090</v>
      </c>
      <c r="E1158" s="8" t="s">
        <v>48091</v>
      </c>
      <c r="F1158" s="8" t="s">
        <v>38165</v>
      </c>
      <c r="G1158" s="8" t="s">
        <v>48092</v>
      </c>
      <c r="H1158" s="8" t="s">
        <v>38155</v>
      </c>
      <c r="I1158" s="8" t="s">
        <v>25101</v>
      </c>
      <c r="J1158" s="3" t="s">
        <v>1254</v>
      </c>
      <c r="K1158" s="3" t="s">
        <v>1255</v>
      </c>
      <c r="L1158" s="3" t="s">
        <v>48093</v>
      </c>
      <c r="M1158" s="3"/>
      <c r="N1158" s="3"/>
      <c r="O1158" s="3" t="s">
        <v>34</v>
      </c>
      <c r="P1158" s="3" t="s">
        <v>48094</v>
      </c>
      <c r="Q1158" s="8" t="s">
        <v>22874</v>
      </c>
      <c r="R1158" s="8" t="s">
        <v>21178</v>
      </c>
      <c r="S1158" s="8" t="s">
        <v>35218</v>
      </c>
      <c r="T1158" s="3" t="s">
        <v>34</v>
      </c>
      <c r="U1158" s="6" t="s">
        <v>48095</v>
      </c>
      <c r="V1158" s="8" t="s">
        <v>19290</v>
      </c>
      <c r="AA1158" s="3" t="s">
        <v>1259</v>
      </c>
      <c r="AB1158" s="3">
        <v>635.0</v>
      </c>
    </row>
    <row r="1159" ht="15.75" customHeight="1">
      <c r="A1159" s="8" t="s">
        <v>48096</v>
      </c>
      <c r="B1159" s="8" t="s">
        <v>48097</v>
      </c>
      <c r="C1159" s="3" t="s">
        <v>48098</v>
      </c>
      <c r="D1159" s="3" t="s">
        <v>48098</v>
      </c>
      <c r="E1159" s="8" t="s">
        <v>48099</v>
      </c>
      <c r="F1159" s="8" t="s">
        <v>38165</v>
      </c>
      <c r="G1159" s="8" t="s">
        <v>48100</v>
      </c>
      <c r="H1159" s="8" t="s">
        <v>38155</v>
      </c>
      <c r="I1159" s="3" t="s">
        <v>11212</v>
      </c>
      <c r="J1159" s="3" t="s">
        <v>11213</v>
      </c>
      <c r="K1159" s="3" t="s">
        <v>11214</v>
      </c>
      <c r="L1159" s="3" t="s">
        <v>48101</v>
      </c>
      <c r="M1159" s="3"/>
      <c r="N1159" s="3"/>
      <c r="O1159" s="3" t="s">
        <v>34</v>
      </c>
      <c r="P1159" s="3" t="s">
        <v>34</v>
      </c>
      <c r="Q1159" s="8" t="s">
        <v>19601</v>
      </c>
      <c r="R1159" s="8" t="s">
        <v>20822</v>
      </c>
      <c r="S1159" s="8" t="s">
        <v>21276</v>
      </c>
      <c r="T1159" s="3" t="s">
        <v>34</v>
      </c>
      <c r="U1159" s="6" t="s">
        <v>48102</v>
      </c>
      <c r="V1159" s="8" t="s">
        <v>19290</v>
      </c>
      <c r="AA1159" s="3" t="s">
        <v>48103</v>
      </c>
      <c r="AB1159" s="3">
        <v>634.0</v>
      </c>
    </row>
    <row r="1160" ht="15.75" customHeight="1">
      <c r="A1160" s="8" t="s">
        <v>48104</v>
      </c>
      <c r="B1160" s="8" t="s">
        <v>48105</v>
      </c>
      <c r="C1160" s="3" t="s">
        <v>48106</v>
      </c>
      <c r="D1160" s="3" t="s">
        <v>48106</v>
      </c>
      <c r="E1160" s="8" t="s">
        <v>48107</v>
      </c>
      <c r="F1160" s="8" t="s">
        <v>38153</v>
      </c>
      <c r="G1160" s="8" t="s">
        <v>48108</v>
      </c>
      <c r="H1160" s="8" t="s">
        <v>38155</v>
      </c>
      <c r="I1160" s="8" t="s">
        <v>48109</v>
      </c>
      <c r="J1160" s="3" t="s">
        <v>48110</v>
      </c>
      <c r="K1160" s="3" t="s">
        <v>48111</v>
      </c>
      <c r="L1160" s="3" t="s">
        <v>48112</v>
      </c>
      <c r="M1160" s="3"/>
      <c r="N1160" s="3"/>
      <c r="O1160" s="3" t="s">
        <v>34</v>
      </c>
      <c r="P1160" s="3" t="s">
        <v>48113</v>
      </c>
      <c r="Q1160" s="8" t="s">
        <v>22205</v>
      </c>
      <c r="R1160" s="8" t="s">
        <v>19677</v>
      </c>
      <c r="S1160" s="8" t="s">
        <v>20095</v>
      </c>
      <c r="T1160" s="3" t="s">
        <v>34</v>
      </c>
      <c r="U1160" s="6" t="s">
        <v>48114</v>
      </c>
      <c r="V1160" s="8" t="s">
        <v>19290</v>
      </c>
      <c r="AA1160" s="3" t="s">
        <v>48115</v>
      </c>
      <c r="AB1160" s="3">
        <v>633.0</v>
      </c>
    </row>
    <row r="1161" ht="15.75" customHeight="1">
      <c r="A1161" s="8" t="s">
        <v>48116</v>
      </c>
      <c r="B1161" s="8" t="s">
        <v>19367</v>
      </c>
      <c r="C1161" s="3" t="s">
        <v>48117</v>
      </c>
      <c r="D1161" s="3" t="s">
        <v>48117</v>
      </c>
      <c r="E1161" s="8" t="s">
        <v>48118</v>
      </c>
      <c r="F1161" s="8" t="s">
        <v>39232</v>
      </c>
      <c r="G1161" s="8" t="s">
        <v>48119</v>
      </c>
      <c r="H1161" s="8" t="s">
        <v>38155</v>
      </c>
      <c r="I1161" s="3" t="s">
        <v>258</v>
      </c>
      <c r="J1161" s="3" t="s">
        <v>259</v>
      </c>
      <c r="K1161" s="3" t="s">
        <v>260</v>
      </c>
      <c r="L1161" s="3" t="s">
        <v>48120</v>
      </c>
      <c r="M1161" s="3"/>
      <c r="N1161" s="3"/>
      <c r="O1161" s="3" t="s">
        <v>34</v>
      </c>
      <c r="P1161" s="3" t="s">
        <v>34</v>
      </c>
      <c r="Q1161" s="8" t="s">
        <v>20278</v>
      </c>
      <c r="R1161" s="8" t="s">
        <v>35329</v>
      </c>
      <c r="S1161" s="8" t="s">
        <v>25391</v>
      </c>
      <c r="T1161" s="3" t="s">
        <v>34</v>
      </c>
      <c r="U1161" s="6" t="s">
        <v>48121</v>
      </c>
      <c r="V1161" s="8" t="s">
        <v>19290</v>
      </c>
      <c r="AA1161" s="3" t="s">
        <v>263</v>
      </c>
      <c r="AB1161" s="3">
        <v>630.0</v>
      </c>
    </row>
    <row r="1162" ht="15.75" customHeight="1">
      <c r="A1162" s="8" t="s">
        <v>48122</v>
      </c>
      <c r="B1162" s="8" t="s">
        <v>36088</v>
      </c>
      <c r="C1162" s="3" t="s">
        <v>48123</v>
      </c>
      <c r="D1162" s="3" t="s">
        <v>48123</v>
      </c>
      <c r="E1162" s="8" t="s">
        <v>48124</v>
      </c>
      <c r="F1162" s="8" t="s">
        <v>38153</v>
      </c>
      <c r="G1162" s="8" t="s">
        <v>48125</v>
      </c>
      <c r="H1162" s="8" t="s">
        <v>38155</v>
      </c>
      <c r="I1162" s="8" t="s">
        <v>24988</v>
      </c>
      <c r="J1162" s="3" t="s">
        <v>7451</v>
      </c>
      <c r="K1162" s="3" t="s">
        <v>7452</v>
      </c>
      <c r="L1162" s="3" t="s">
        <v>48126</v>
      </c>
      <c r="M1162" s="3"/>
      <c r="N1162" s="3"/>
      <c r="O1162" s="3" t="s">
        <v>34</v>
      </c>
      <c r="P1162" s="3" t="s">
        <v>34</v>
      </c>
      <c r="Q1162" s="8" t="s">
        <v>24240</v>
      </c>
      <c r="R1162" s="8" t="s">
        <v>20519</v>
      </c>
      <c r="S1162" s="8" t="s">
        <v>26770</v>
      </c>
      <c r="T1162" s="3" t="s">
        <v>34</v>
      </c>
      <c r="U1162" s="6" t="s">
        <v>48127</v>
      </c>
      <c r="V1162" s="8" t="s">
        <v>19290</v>
      </c>
      <c r="AA1162" s="3" t="s">
        <v>7455</v>
      </c>
      <c r="AB1162" s="3">
        <v>629.0</v>
      </c>
    </row>
    <row r="1163" ht="15.75" customHeight="1">
      <c r="A1163" s="8" t="s">
        <v>48128</v>
      </c>
      <c r="B1163" s="8" t="s">
        <v>20810</v>
      </c>
      <c r="C1163" s="3" t="s">
        <v>48129</v>
      </c>
      <c r="D1163" s="3" t="s">
        <v>48129</v>
      </c>
      <c r="E1163" s="8" t="s">
        <v>48130</v>
      </c>
      <c r="F1163" s="8" t="s">
        <v>39610</v>
      </c>
      <c r="G1163" s="8" t="s">
        <v>48131</v>
      </c>
      <c r="H1163" s="3" t="s">
        <v>28</v>
      </c>
      <c r="I1163" s="8" t="s">
        <v>36730</v>
      </c>
      <c r="J1163" s="3" t="s">
        <v>1184</v>
      </c>
      <c r="K1163" s="3" t="s">
        <v>1185</v>
      </c>
      <c r="L1163" s="3" t="s">
        <v>48132</v>
      </c>
      <c r="M1163" s="3"/>
      <c r="N1163" s="3"/>
      <c r="O1163" s="3" t="s">
        <v>34</v>
      </c>
      <c r="P1163" s="3" t="s">
        <v>48133</v>
      </c>
      <c r="Q1163" s="8" t="s">
        <v>20415</v>
      </c>
      <c r="R1163" s="8" t="s">
        <v>22538</v>
      </c>
      <c r="S1163" s="8" t="s">
        <v>20168</v>
      </c>
      <c r="T1163" s="3" t="s">
        <v>34</v>
      </c>
      <c r="U1163" s="6" t="s">
        <v>48134</v>
      </c>
      <c r="V1163" s="8" t="s">
        <v>19290</v>
      </c>
      <c r="W1163" s="6" t="s">
        <v>39618</v>
      </c>
      <c r="AA1163" s="3" t="s">
        <v>1188</v>
      </c>
      <c r="AB1163" s="3">
        <v>628.0</v>
      </c>
    </row>
    <row r="1164" ht="15.75" customHeight="1">
      <c r="A1164" s="8" t="s">
        <v>48135</v>
      </c>
      <c r="B1164" s="8" t="s">
        <v>19433</v>
      </c>
      <c r="C1164" s="3" t="s">
        <v>48136</v>
      </c>
      <c r="D1164" s="3" t="s">
        <v>48136</v>
      </c>
      <c r="E1164" s="8" t="s">
        <v>48137</v>
      </c>
      <c r="F1164" s="8" t="s">
        <v>38611</v>
      </c>
      <c r="G1164" s="8" t="s">
        <v>48138</v>
      </c>
      <c r="H1164" s="8" t="s">
        <v>38155</v>
      </c>
      <c r="I1164" s="8" t="s">
        <v>19734</v>
      </c>
      <c r="J1164" s="3" t="s">
        <v>444</v>
      </c>
      <c r="K1164" s="3" t="s">
        <v>445</v>
      </c>
      <c r="L1164" s="3" t="s">
        <v>48139</v>
      </c>
      <c r="M1164" s="3"/>
      <c r="N1164" s="3"/>
      <c r="O1164" s="3" t="s">
        <v>34</v>
      </c>
      <c r="P1164" s="3" t="s">
        <v>48140</v>
      </c>
      <c r="Q1164" s="8" t="s">
        <v>21461</v>
      </c>
      <c r="R1164" s="8" t="s">
        <v>19759</v>
      </c>
      <c r="S1164" s="8" t="s">
        <v>31729</v>
      </c>
      <c r="T1164" s="3" t="s">
        <v>34</v>
      </c>
      <c r="U1164" s="6" t="s">
        <v>48141</v>
      </c>
      <c r="V1164" s="8" t="s">
        <v>19290</v>
      </c>
      <c r="AA1164" s="3" t="s">
        <v>450</v>
      </c>
      <c r="AB1164" s="3">
        <v>627.0</v>
      </c>
    </row>
    <row r="1165" ht="15.75" customHeight="1">
      <c r="A1165" s="8" t="s">
        <v>48142</v>
      </c>
      <c r="B1165" s="8" t="s">
        <v>48143</v>
      </c>
      <c r="C1165" s="3" t="s">
        <v>48144</v>
      </c>
      <c r="D1165" s="3" t="s">
        <v>48144</v>
      </c>
      <c r="E1165" s="8" t="s">
        <v>48145</v>
      </c>
      <c r="F1165" s="8" t="s">
        <v>38165</v>
      </c>
      <c r="G1165" s="8" t="s">
        <v>48146</v>
      </c>
      <c r="H1165" s="8" t="s">
        <v>38155</v>
      </c>
      <c r="I1165" s="3" t="s">
        <v>48147</v>
      </c>
      <c r="J1165" s="3" t="s">
        <v>48148</v>
      </c>
      <c r="K1165" s="3" t="s">
        <v>48149</v>
      </c>
      <c r="L1165" s="3" t="s">
        <v>48150</v>
      </c>
      <c r="M1165" s="3"/>
      <c r="N1165" s="3"/>
      <c r="O1165" s="3" t="s">
        <v>34</v>
      </c>
      <c r="P1165" s="3" t="s">
        <v>34</v>
      </c>
      <c r="Q1165" s="8" t="s">
        <v>19749</v>
      </c>
      <c r="R1165" s="8" t="s">
        <v>20124</v>
      </c>
      <c r="S1165" s="8" t="s">
        <v>48005</v>
      </c>
      <c r="T1165" s="3" t="s">
        <v>34</v>
      </c>
      <c r="U1165" s="6" t="s">
        <v>48151</v>
      </c>
      <c r="V1165" s="8" t="s">
        <v>19290</v>
      </c>
      <c r="AA1165" s="3" t="s">
        <v>48152</v>
      </c>
      <c r="AB1165" s="3">
        <v>627.0</v>
      </c>
    </row>
    <row r="1166" ht="15.75" customHeight="1">
      <c r="A1166" s="8" t="s">
        <v>48153</v>
      </c>
      <c r="B1166" s="8" t="s">
        <v>48154</v>
      </c>
      <c r="C1166" s="3" t="s">
        <v>48155</v>
      </c>
      <c r="D1166" s="3" t="s">
        <v>48155</v>
      </c>
      <c r="E1166" s="8" t="s">
        <v>48156</v>
      </c>
      <c r="F1166" s="8" t="s">
        <v>38710</v>
      </c>
      <c r="G1166" s="8" t="s">
        <v>48157</v>
      </c>
      <c r="H1166" s="8" t="s">
        <v>38155</v>
      </c>
      <c r="I1166" s="8" t="s">
        <v>44915</v>
      </c>
      <c r="J1166" s="3" t="s">
        <v>9843</v>
      </c>
      <c r="K1166" s="3" t="s">
        <v>5613</v>
      </c>
      <c r="L1166" s="3" t="s">
        <v>48158</v>
      </c>
      <c r="M1166" s="3"/>
      <c r="N1166" s="3"/>
      <c r="O1166" s="3" t="s">
        <v>34</v>
      </c>
      <c r="P1166" s="3" t="s">
        <v>34</v>
      </c>
      <c r="Q1166" s="8" t="s">
        <v>22417</v>
      </c>
      <c r="R1166" s="8" t="s">
        <v>21040</v>
      </c>
      <c r="S1166" s="8" t="s">
        <v>27883</v>
      </c>
      <c r="T1166" s="3" t="s">
        <v>34</v>
      </c>
      <c r="U1166" s="6" t="s">
        <v>48159</v>
      </c>
      <c r="V1166" s="8" t="s">
        <v>19290</v>
      </c>
      <c r="AA1166" s="3" t="s">
        <v>9846</v>
      </c>
      <c r="AB1166" s="3">
        <v>626.0</v>
      </c>
    </row>
    <row r="1167" ht="15.75" customHeight="1">
      <c r="A1167" s="8" t="s">
        <v>48160</v>
      </c>
      <c r="B1167" s="8" t="s">
        <v>48161</v>
      </c>
      <c r="C1167" s="3" t="s">
        <v>48162</v>
      </c>
      <c r="D1167" s="3" t="s">
        <v>48162</v>
      </c>
      <c r="E1167" s="8" t="s">
        <v>48163</v>
      </c>
      <c r="F1167" s="8" t="s">
        <v>38710</v>
      </c>
      <c r="G1167" s="8" t="s">
        <v>48164</v>
      </c>
      <c r="H1167" s="8" t="s">
        <v>38155</v>
      </c>
      <c r="I1167" s="3" t="s">
        <v>4251</v>
      </c>
      <c r="J1167" s="3" t="s">
        <v>4252</v>
      </c>
      <c r="K1167" s="3" t="s">
        <v>4253</v>
      </c>
      <c r="L1167" s="3" t="s">
        <v>48165</v>
      </c>
      <c r="M1167" s="3"/>
      <c r="N1167" s="3"/>
      <c r="O1167" s="3" t="s">
        <v>34</v>
      </c>
      <c r="P1167" s="3" t="s">
        <v>34</v>
      </c>
      <c r="Q1167" s="8" t="s">
        <v>20367</v>
      </c>
      <c r="R1167" s="8" t="s">
        <v>21461</v>
      </c>
      <c r="S1167" s="8" t="s">
        <v>22866</v>
      </c>
      <c r="T1167" s="3" t="s">
        <v>34</v>
      </c>
      <c r="U1167" s="6" t="s">
        <v>48166</v>
      </c>
      <c r="V1167" s="8" t="s">
        <v>19290</v>
      </c>
      <c r="AA1167" s="3" t="s">
        <v>4256</v>
      </c>
      <c r="AB1167" s="3">
        <v>625.0</v>
      </c>
    </row>
    <row r="1168" ht="15.75" customHeight="1">
      <c r="A1168" s="8" t="s">
        <v>48167</v>
      </c>
      <c r="B1168" s="8" t="s">
        <v>48168</v>
      </c>
      <c r="C1168" s="3" t="s">
        <v>48169</v>
      </c>
      <c r="D1168" s="3" t="s">
        <v>48169</v>
      </c>
      <c r="E1168" s="8" t="s">
        <v>48170</v>
      </c>
      <c r="F1168" s="8" t="s">
        <v>38165</v>
      </c>
      <c r="G1168" s="8" t="s">
        <v>48171</v>
      </c>
      <c r="H1168" s="8" t="s">
        <v>38155</v>
      </c>
      <c r="I1168" s="8" t="s">
        <v>28347</v>
      </c>
      <c r="J1168" s="3" t="s">
        <v>11519</v>
      </c>
      <c r="K1168" s="3" t="s">
        <v>11520</v>
      </c>
      <c r="L1168" s="3" t="s">
        <v>48172</v>
      </c>
      <c r="M1168" s="3"/>
      <c r="N1168" s="3"/>
      <c r="O1168" s="3" t="s">
        <v>34</v>
      </c>
      <c r="P1168" s="3" t="s">
        <v>34</v>
      </c>
      <c r="Q1168" s="8" t="s">
        <v>20203</v>
      </c>
      <c r="R1168" s="8" t="s">
        <v>25008</v>
      </c>
      <c r="S1168" s="8" t="s">
        <v>23622</v>
      </c>
      <c r="T1168" s="3" t="s">
        <v>34</v>
      </c>
      <c r="U1168" s="6" t="s">
        <v>48173</v>
      </c>
      <c r="V1168" s="8" t="s">
        <v>19290</v>
      </c>
      <c r="AA1168" s="3" t="s">
        <v>11523</v>
      </c>
      <c r="AB1168" s="3">
        <v>623.0</v>
      </c>
    </row>
    <row r="1169" ht="15.75" customHeight="1">
      <c r="A1169" s="8" t="s">
        <v>48174</v>
      </c>
      <c r="B1169" s="8" t="s">
        <v>24241</v>
      </c>
      <c r="C1169" s="3" t="s">
        <v>48175</v>
      </c>
      <c r="D1169" s="3" t="s">
        <v>48175</v>
      </c>
      <c r="E1169" s="8" t="s">
        <v>48176</v>
      </c>
      <c r="F1169" s="8" t="s">
        <v>38263</v>
      </c>
      <c r="G1169" s="8" t="s">
        <v>48177</v>
      </c>
      <c r="H1169" s="3" t="s">
        <v>28</v>
      </c>
      <c r="I1169" s="8" t="s">
        <v>48178</v>
      </c>
      <c r="J1169" s="3" t="s">
        <v>48179</v>
      </c>
      <c r="K1169" s="3" t="s">
        <v>48180</v>
      </c>
      <c r="L1169" s="3" t="s">
        <v>48181</v>
      </c>
      <c r="M1169" s="3"/>
      <c r="N1169" s="3"/>
      <c r="O1169" s="3" t="s">
        <v>34</v>
      </c>
      <c r="P1169" s="3" t="s">
        <v>48182</v>
      </c>
      <c r="Q1169" s="8" t="s">
        <v>20075</v>
      </c>
      <c r="R1169" s="8" t="s">
        <v>22053</v>
      </c>
      <c r="S1169" s="8" t="s">
        <v>47699</v>
      </c>
      <c r="T1169" s="3" t="s">
        <v>34</v>
      </c>
      <c r="U1169" s="6" t="s">
        <v>48183</v>
      </c>
      <c r="V1169" s="8" t="s">
        <v>19290</v>
      </c>
      <c r="AA1169" s="3" t="s">
        <v>48184</v>
      </c>
      <c r="AB1169" s="3">
        <v>623.0</v>
      </c>
    </row>
    <row r="1170" ht="15.75" customHeight="1">
      <c r="A1170" s="8" t="s">
        <v>48185</v>
      </c>
      <c r="B1170" s="8" t="s">
        <v>32526</v>
      </c>
      <c r="C1170" s="3" t="s">
        <v>48186</v>
      </c>
      <c r="D1170" s="3" t="s">
        <v>48186</v>
      </c>
      <c r="E1170" s="8" t="s">
        <v>48187</v>
      </c>
      <c r="F1170" s="8" t="s">
        <v>38201</v>
      </c>
      <c r="G1170" s="8" t="s">
        <v>48188</v>
      </c>
      <c r="H1170" s="8" t="s">
        <v>38155</v>
      </c>
      <c r="I1170" s="3" t="s">
        <v>3854</v>
      </c>
      <c r="J1170" s="3" t="s">
        <v>3855</v>
      </c>
      <c r="K1170" s="3" t="s">
        <v>3856</v>
      </c>
      <c r="L1170" s="3" t="s">
        <v>48189</v>
      </c>
      <c r="M1170" s="3"/>
      <c r="N1170" s="3"/>
      <c r="O1170" s="3" t="s">
        <v>34</v>
      </c>
      <c r="P1170" s="3" t="s">
        <v>34</v>
      </c>
      <c r="Q1170" s="8" t="s">
        <v>22735</v>
      </c>
      <c r="R1170" s="8" t="s">
        <v>23373</v>
      </c>
      <c r="S1170" s="8" t="s">
        <v>19650</v>
      </c>
      <c r="T1170" s="3" t="s">
        <v>34</v>
      </c>
      <c r="U1170" s="6" t="s">
        <v>48190</v>
      </c>
      <c r="V1170" s="8" t="s">
        <v>19290</v>
      </c>
      <c r="AA1170" s="3" t="s">
        <v>8730</v>
      </c>
      <c r="AB1170" s="3">
        <v>622.0</v>
      </c>
    </row>
    <row r="1171" ht="15.75" customHeight="1">
      <c r="A1171" s="8" t="s">
        <v>48191</v>
      </c>
      <c r="B1171" s="8" t="s">
        <v>37457</v>
      </c>
      <c r="C1171" s="3" t="s">
        <v>48192</v>
      </c>
      <c r="D1171" s="3" t="s">
        <v>48192</v>
      </c>
      <c r="E1171" s="8" t="s">
        <v>48193</v>
      </c>
      <c r="F1171" s="8" t="s">
        <v>38611</v>
      </c>
      <c r="G1171" s="8" t="s">
        <v>48194</v>
      </c>
      <c r="H1171" s="3" t="s">
        <v>28</v>
      </c>
      <c r="I1171" s="3" t="s">
        <v>48195</v>
      </c>
      <c r="J1171" s="3" t="s">
        <v>48196</v>
      </c>
      <c r="K1171" s="3" t="s">
        <v>48197</v>
      </c>
      <c r="L1171" s="3" t="s">
        <v>48198</v>
      </c>
      <c r="M1171" s="3"/>
      <c r="N1171" s="3"/>
      <c r="O1171" s="3" t="s">
        <v>34</v>
      </c>
      <c r="P1171" s="3" t="s">
        <v>48199</v>
      </c>
      <c r="Q1171" s="8" t="s">
        <v>21747</v>
      </c>
      <c r="R1171" s="8" t="s">
        <v>24990</v>
      </c>
      <c r="S1171" s="8" t="s">
        <v>36637</v>
      </c>
      <c r="T1171" s="3" t="s">
        <v>34</v>
      </c>
      <c r="U1171" s="6" t="s">
        <v>48200</v>
      </c>
      <c r="V1171" s="8" t="s">
        <v>19290</v>
      </c>
      <c r="AA1171" s="3" t="s">
        <v>48201</v>
      </c>
      <c r="AB1171" s="3">
        <v>620.0</v>
      </c>
    </row>
    <row r="1172" ht="15.75" customHeight="1">
      <c r="A1172" s="8" t="s">
        <v>48202</v>
      </c>
      <c r="B1172" s="8" t="s">
        <v>48203</v>
      </c>
      <c r="C1172" s="3" t="s">
        <v>48204</v>
      </c>
      <c r="D1172" s="3" t="s">
        <v>48204</v>
      </c>
      <c r="E1172" s="8" t="s">
        <v>48205</v>
      </c>
      <c r="F1172" s="8" t="s">
        <v>38840</v>
      </c>
      <c r="G1172" s="8" t="s">
        <v>48206</v>
      </c>
      <c r="H1172" s="3" t="s">
        <v>28</v>
      </c>
      <c r="I1172" s="8" t="s">
        <v>48207</v>
      </c>
      <c r="J1172" s="3" t="s">
        <v>48208</v>
      </c>
      <c r="K1172" s="3" t="s">
        <v>48209</v>
      </c>
      <c r="L1172" s="3" t="s">
        <v>48210</v>
      </c>
      <c r="M1172" s="3"/>
      <c r="N1172" s="3"/>
      <c r="O1172" s="3" t="s">
        <v>95</v>
      </c>
      <c r="P1172" s="3" t="s">
        <v>34</v>
      </c>
      <c r="Q1172" s="8" t="s">
        <v>20075</v>
      </c>
      <c r="R1172" s="8" t="s">
        <v>22173</v>
      </c>
      <c r="S1172" s="8" t="s">
        <v>35387</v>
      </c>
      <c r="T1172" s="3" t="s">
        <v>34</v>
      </c>
      <c r="U1172" s="6" t="s">
        <v>48211</v>
      </c>
      <c r="V1172" s="8" t="s">
        <v>19290</v>
      </c>
      <c r="AA1172" s="3" t="s">
        <v>48212</v>
      </c>
      <c r="AB1172" s="3">
        <v>619.0</v>
      </c>
    </row>
    <row r="1173" ht="15.75" customHeight="1">
      <c r="A1173" s="8" t="s">
        <v>48213</v>
      </c>
      <c r="B1173" s="8" t="s">
        <v>48214</v>
      </c>
      <c r="C1173" s="3" t="s">
        <v>48215</v>
      </c>
      <c r="D1173" s="3" t="s">
        <v>48215</v>
      </c>
      <c r="E1173" s="8" t="s">
        <v>48216</v>
      </c>
      <c r="F1173" s="8" t="s">
        <v>38165</v>
      </c>
      <c r="G1173" s="8" t="s">
        <v>48217</v>
      </c>
      <c r="H1173" s="8" t="s">
        <v>38155</v>
      </c>
      <c r="I1173" s="8" t="s">
        <v>35470</v>
      </c>
      <c r="J1173" s="3" t="s">
        <v>35471</v>
      </c>
      <c r="K1173" s="3" t="s">
        <v>35472</v>
      </c>
      <c r="L1173" s="3" t="s">
        <v>48218</v>
      </c>
      <c r="M1173" s="3"/>
      <c r="N1173" s="3"/>
      <c r="O1173" s="3" t="s">
        <v>34</v>
      </c>
      <c r="P1173" s="3" t="s">
        <v>34</v>
      </c>
      <c r="Q1173" s="8" t="s">
        <v>36028</v>
      </c>
      <c r="R1173" s="8" t="s">
        <v>23246</v>
      </c>
      <c r="S1173" s="8" t="s">
        <v>35770</v>
      </c>
      <c r="T1173" s="3" t="s">
        <v>34</v>
      </c>
      <c r="U1173" s="6" t="s">
        <v>48219</v>
      </c>
      <c r="V1173" s="8" t="s">
        <v>19290</v>
      </c>
      <c r="AA1173" s="3" t="s">
        <v>48220</v>
      </c>
      <c r="AB1173" s="3">
        <v>619.0</v>
      </c>
    </row>
    <row r="1174" ht="15.75" customHeight="1">
      <c r="A1174" s="8" t="s">
        <v>48221</v>
      </c>
      <c r="B1174" s="8" t="s">
        <v>22358</v>
      </c>
      <c r="C1174" s="3" t="s">
        <v>48222</v>
      </c>
      <c r="D1174" s="3" t="s">
        <v>48222</v>
      </c>
      <c r="E1174" s="8" t="s">
        <v>48223</v>
      </c>
      <c r="F1174" s="8" t="s">
        <v>38263</v>
      </c>
      <c r="G1174" s="8" t="s">
        <v>48224</v>
      </c>
      <c r="H1174" s="3" t="s">
        <v>28</v>
      </c>
      <c r="I1174" s="3" t="s">
        <v>48225</v>
      </c>
      <c r="J1174" s="3" t="s">
        <v>48226</v>
      </c>
      <c r="K1174" s="3" t="s">
        <v>48227</v>
      </c>
      <c r="L1174" s="3" t="s">
        <v>48228</v>
      </c>
      <c r="M1174" s="3"/>
      <c r="N1174" s="3"/>
      <c r="O1174" s="3" t="s">
        <v>34</v>
      </c>
      <c r="P1174" s="3" t="s">
        <v>48229</v>
      </c>
      <c r="Q1174" s="8" t="s">
        <v>22417</v>
      </c>
      <c r="R1174" s="8" t="s">
        <v>19677</v>
      </c>
      <c r="S1174" s="8" t="s">
        <v>21768</v>
      </c>
      <c r="T1174" s="3" t="s">
        <v>34</v>
      </c>
      <c r="U1174" s="6" t="s">
        <v>48230</v>
      </c>
      <c r="V1174" s="8" t="s">
        <v>19290</v>
      </c>
      <c r="AA1174" s="3" t="s">
        <v>48231</v>
      </c>
      <c r="AB1174" s="3">
        <v>617.0</v>
      </c>
    </row>
    <row r="1175" ht="15.75" customHeight="1">
      <c r="A1175" s="8" t="s">
        <v>48232</v>
      </c>
      <c r="B1175" s="8" t="s">
        <v>29529</v>
      </c>
      <c r="C1175" s="3" t="s">
        <v>45759</v>
      </c>
      <c r="D1175" s="3" t="s">
        <v>45759</v>
      </c>
      <c r="E1175" s="8" t="s">
        <v>48233</v>
      </c>
      <c r="F1175" s="8" t="s">
        <v>38840</v>
      </c>
      <c r="G1175" s="8" t="s">
        <v>21297</v>
      </c>
      <c r="H1175" s="3" t="s">
        <v>28</v>
      </c>
      <c r="I1175" s="8" t="s">
        <v>42385</v>
      </c>
      <c r="J1175" s="3" t="s">
        <v>42386</v>
      </c>
      <c r="K1175" s="3" t="s">
        <v>42387</v>
      </c>
      <c r="L1175" s="3" t="s">
        <v>48234</v>
      </c>
      <c r="M1175" s="3"/>
      <c r="N1175" s="3"/>
      <c r="O1175" s="3" t="s">
        <v>15897</v>
      </c>
      <c r="P1175" s="3" t="s">
        <v>48235</v>
      </c>
      <c r="Q1175" s="8" t="s">
        <v>20400</v>
      </c>
      <c r="R1175" s="8" t="s">
        <v>19510</v>
      </c>
      <c r="S1175" s="8" t="s">
        <v>29846</v>
      </c>
      <c r="T1175" s="3" t="s">
        <v>34</v>
      </c>
      <c r="U1175" s="6" t="s">
        <v>48236</v>
      </c>
      <c r="V1175" s="8" t="s">
        <v>19290</v>
      </c>
      <c r="AA1175" s="3" t="s">
        <v>48237</v>
      </c>
      <c r="AB1175" s="3">
        <v>616.0</v>
      </c>
    </row>
    <row r="1176" ht="15.75" customHeight="1">
      <c r="A1176" s="8" t="s">
        <v>48238</v>
      </c>
      <c r="B1176" s="8" t="s">
        <v>48239</v>
      </c>
      <c r="C1176" s="3" t="s">
        <v>48240</v>
      </c>
      <c r="D1176" s="3" t="s">
        <v>48240</v>
      </c>
      <c r="E1176" s="8" t="s">
        <v>48241</v>
      </c>
      <c r="F1176" s="8" t="s">
        <v>38975</v>
      </c>
      <c r="G1176" s="8" t="s">
        <v>48242</v>
      </c>
      <c r="H1176" s="3" t="s">
        <v>28</v>
      </c>
      <c r="I1176" s="8" t="s">
        <v>19611</v>
      </c>
      <c r="J1176" s="3" t="s">
        <v>4735</v>
      </c>
      <c r="K1176" s="3" t="s">
        <v>4736</v>
      </c>
      <c r="L1176" s="3" t="s">
        <v>48243</v>
      </c>
      <c r="M1176" s="3"/>
      <c r="N1176" s="3"/>
      <c r="O1176" s="3" t="s">
        <v>34</v>
      </c>
      <c r="P1176" s="3" t="s">
        <v>48244</v>
      </c>
      <c r="Q1176" s="8" t="s">
        <v>21747</v>
      </c>
      <c r="R1176" s="8" t="s">
        <v>22538</v>
      </c>
      <c r="S1176" s="8" t="s">
        <v>19301</v>
      </c>
      <c r="T1176" s="3" t="s">
        <v>34</v>
      </c>
      <c r="U1176" s="6" t="s">
        <v>48245</v>
      </c>
      <c r="V1176" s="8" t="s">
        <v>19290</v>
      </c>
      <c r="AA1176" s="3" t="s">
        <v>4740</v>
      </c>
      <c r="AB1176" s="3">
        <v>615.0</v>
      </c>
    </row>
    <row r="1177" ht="15.75" customHeight="1">
      <c r="A1177" s="8" t="s">
        <v>48246</v>
      </c>
      <c r="B1177" s="8" t="s">
        <v>48247</v>
      </c>
      <c r="C1177" s="3" t="s">
        <v>48248</v>
      </c>
      <c r="D1177" s="3" t="s">
        <v>48248</v>
      </c>
      <c r="E1177" s="8" t="s">
        <v>48249</v>
      </c>
      <c r="F1177" s="8" t="s">
        <v>38165</v>
      </c>
      <c r="G1177" s="8" t="s">
        <v>48250</v>
      </c>
      <c r="H1177" s="8" t="s">
        <v>38155</v>
      </c>
      <c r="I1177" s="3" t="s">
        <v>48251</v>
      </c>
      <c r="J1177" s="3" t="s">
        <v>48252</v>
      </c>
      <c r="K1177" s="3" t="s">
        <v>48253</v>
      </c>
      <c r="L1177" s="3" t="s">
        <v>48254</v>
      </c>
      <c r="M1177" s="3"/>
      <c r="N1177" s="3"/>
      <c r="O1177" s="3" t="s">
        <v>34</v>
      </c>
      <c r="P1177" s="3" t="s">
        <v>34</v>
      </c>
      <c r="Q1177" s="8" t="s">
        <v>20075</v>
      </c>
      <c r="R1177" s="8" t="s">
        <v>20060</v>
      </c>
      <c r="S1177" s="8" t="s">
        <v>19556</v>
      </c>
      <c r="T1177" s="3" t="s">
        <v>34</v>
      </c>
      <c r="U1177" s="6" t="s">
        <v>48255</v>
      </c>
      <c r="V1177" s="8" t="s">
        <v>19290</v>
      </c>
      <c r="AA1177" s="3" t="s">
        <v>48256</v>
      </c>
      <c r="AB1177" s="3">
        <v>614.0</v>
      </c>
    </row>
    <row r="1178" ht="15.75" customHeight="1">
      <c r="A1178" s="8" t="s">
        <v>48257</v>
      </c>
      <c r="B1178" s="8" t="s">
        <v>48258</v>
      </c>
      <c r="C1178" s="3" t="s">
        <v>48259</v>
      </c>
      <c r="D1178" s="3" t="s">
        <v>48259</v>
      </c>
      <c r="E1178" s="8" t="s">
        <v>48260</v>
      </c>
      <c r="F1178" s="8" t="s">
        <v>38165</v>
      </c>
      <c r="G1178" s="8" t="s">
        <v>48261</v>
      </c>
      <c r="H1178" s="8" t="s">
        <v>38155</v>
      </c>
      <c r="I1178" s="3" t="s">
        <v>38231</v>
      </c>
      <c r="J1178" s="3" t="s">
        <v>38232</v>
      </c>
      <c r="K1178" s="3" t="s">
        <v>38233</v>
      </c>
      <c r="L1178" s="3" t="s">
        <v>48262</v>
      </c>
      <c r="M1178" s="3"/>
      <c r="N1178" s="3"/>
      <c r="O1178" s="3" t="s">
        <v>34</v>
      </c>
      <c r="P1178" s="3" t="s">
        <v>34</v>
      </c>
      <c r="Q1178" s="8" t="s">
        <v>22437</v>
      </c>
      <c r="R1178" s="8" t="s">
        <v>20070</v>
      </c>
      <c r="S1178" s="8" t="s">
        <v>48263</v>
      </c>
      <c r="T1178" s="3" t="s">
        <v>34</v>
      </c>
      <c r="U1178" s="6" t="s">
        <v>48264</v>
      </c>
      <c r="V1178" s="8" t="s">
        <v>19290</v>
      </c>
      <c r="AA1178" s="3" t="s">
        <v>38238</v>
      </c>
      <c r="AB1178" s="3">
        <v>611.0</v>
      </c>
    </row>
    <row r="1179" ht="15.75" customHeight="1">
      <c r="A1179" s="8" t="s">
        <v>48265</v>
      </c>
      <c r="B1179" s="8" t="s">
        <v>48266</v>
      </c>
      <c r="C1179" s="3" t="s">
        <v>48267</v>
      </c>
      <c r="D1179" s="3" t="s">
        <v>45601</v>
      </c>
      <c r="E1179" s="8" t="s">
        <v>48268</v>
      </c>
      <c r="F1179" s="8" t="s">
        <v>38710</v>
      </c>
      <c r="G1179" s="8" t="s">
        <v>48269</v>
      </c>
      <c r="H1179" s="8" t="s">
        <v>38155</v>
      </c>
      <c r="I1179" s="3" t="s">
        <v>3916</v>
      </c>
      <c r="J1179" s="3" t="s">
        <v>3917</v>
      </c>
      <c r="K1179" s="3" t="s">
        <v>3918</v>
      </c>
      <c r="L1179" s="3" t="s">
        <v>48270</v>
      </c>
      <c r="M1179" s="3"/>
      <c r="N1179" s="3"/>
      <c r="O1179" s="3" t="s">
        <v>4136</v>
      </c>
      <c r="P1179" s="3" t="s">
        <v>34</v>
      </c>
      <c r="Q1179" s="8" t="s">
        <v>21659</v>
      </c>
      <c r="R1179" s="8" t="s">
        <v>26530</v>
      </c>
      <c r="S1179" s="8" t="s">
        <v>28175</v>
      </c>
      <c r="T1179" s="3" t="s">
        <v>34</v>
      </c>
      <c r="U1179" s="6" t="s">
        <v>48271</v>
      </c>
      <c r="V1179" s="8" t="s">
        <v>19290</v>
      </c>
      <c r="AA1179" s="3" t="s">
        <v>48272</v>
      </c>
      <c r="AB1179" s="3">
        <v>610.0</v>
      </c>
    </row>
    <row r="1180" ht="15.75" customHeight="1">
      <c r="A1180" s="8" t="s">
        <v>48273</v>
      </c>
      <c r="B1180" s="8" t="s">
        <v>34444</v>
      </c>
      <c r="C1180" s="3" t="s">
        <v>48274</v>
      </c>
      <c r="D1180" s="3" t="s">
        <v>48274</v>
      </c>
      <c r="E1180" s="8" t="s">
        <v>48275</v>
      </c>
      <c r="F1180" s="8" t="s">
        <v>39232</v>
      </c>
      <c r="G1180" s="8" t="s">
        <v>48276</v>
      </c>
      <c r="H1180" s="8" t="s">
        <v>38155</v>
      </c>
      <c r="I1180" s="3" t="s">
        <v>7306</v>
      </c>
      <c r="J1180" s="3" t="s">
        <v>7307</v>
      </c>
      <c r="K1180" s="3" t="s">
        <v>7308</v>
      </c>
      <c r="L1180" s="3" t="s">
        <v>48277</v>
      </c>
      <c r="M1180" s="3"/>
      <c r="N1180" s="3"/>
      <c r="O1180" s="3" t="s">
        <v>34</v>
      </c>
      <c r="P1180" s="3" t="s">
        <v>48278</v>
      </c>
      <c r="Q1180" s="8" t="s">
        <v>20367</v>
      </c>
      <c r="R1180" s="8" t="s">
        <v>22425</v>
      </c>
      <c r="S1180" s="8" t="s">
        <v>30974</v>
      </c>
      <c r="T1180" s="3" t="s">
        <v>34</v>
      </c>
      <c r="U1180" s="6" t="s">
        <v>48279</v>
      </c>
      <c r="V1180" s="8" t="s">
        <v>19290</v>
      </c>
      <c r="AA1180" s="3" t="s">
        <v>7311</v>
      </c>
      <c r="AB1180" s="3">
        <v>609.0</v>
      </c>
    </row>
    <row r="1181" ht="15.75" customHeight="1">
      <c r="A1181" s="8" t="s">
        <v>48280</v>
      </c>
      <c r="B1181" s="8" t="s">
        <v>36330</v>
      </c>
      <c r="C1181" s="3" t="s">
        <v>48281</v>
      </c>
      <c r="D1181" s="3" t="s">
        <v>40333</v>
      </c>
      <c r="E1181" s="8" t="s">
        <v>48051</v>
      </c>
      <c r="F1181" s="8" t="s">
        <v>38620</v>
      </c>
      <c r="G1181" s="8" t="s">
        <v>48052</v>
      </c>
      <c r="H1181" s="8" t="s">
        <v>38155</v>
      </c>
      <c r="I1181" s="8" t="s">
        <v>40336</v>
      </c>
      <c r="J1181" s="3" t="s">
        <v>2066</v>
      </c>
      <c r="K1181" s="3" t="s">
        <v>2067</v>
      </c>
      <c r="L1181" s="3" t="s">
        <v>48282</v>
      </c>
      <c r="M1181" s="3"/>
      <c r="N1181" s="3"/>
      <c r="O1181" s="3" t="s">
        <v>34</v>
      </c>
      <c r="P1181" s="3" t="s">
        <v>48283</v>
      </c>
      <c r="Q1181" s="8" t="s">
        <v>23163</v>
      </c>
      <c r="R1181" s="8" t="s">
        <v>19948</v>
      </c>
      <c r="S1181" s="8" t="s">
        <v>22348</v>
      </c>
      <c r="T1181" s="3" t="s">
        <v>48284</v>
      </c>
      <c r="U1181" s="6" t="s">
        <v>48285</v>
      </c>
      <c r="V1181" s="8" t="s">
        <v>19290</v>
      </c>
      <c r="AA1181" s="3" t="s">
        <v>2070</v>
      </c>
      <c r="AB1181" s="3">
        <v>608.0</v>
      </c>
    </row>
    <row r="1182" ht="15.75" customHeight="1">
      <c r="A1182" s="8" t="s">
        <v>48286</v>
      </c>
      <c r="B1182" s="8" t="s">
        <v>42159</v>
      </c>
      <c r="C1182" s="3" t="s">
        <v>48287</v>
      </c>
      <c r="D1182" s="3" t="s">
        <v>48287</v>
      </c>
      <c r="E1182" s="8" t="s">
        <v>48288</v>
      </c>
      <c r="F1182" s="8" t="s">
        <v>38201</v>
      </c>
      <c r="G1182" s="8" t="s">
        <v>48289</v>
      </c>
      <c r="H1182" s="8" t="s">
        <v>38155</v>
      </c>
      <c r="I1182" s="8" t="s">
        <v>19588</v>
      </c>
      <c r="J1182" s="3" t="s">
        <v>2276</v>
      </c>
      <c r="K1182" s="3" t="s">
        <v>2277</v>
      </c>
      <c r="L1182" s="3" t="s">
        <v>48290</v>
      </c>
      <c r="M1182" s="3"/>
      <c r="N1182" s="3"/>
      <c r="O1182" s="3" t="s">
        <v>95</v>
      </c>
      <c r="P1182" s="3" t="s">
        <v>34</v>
      </c>
      <c r="Q1182" s="8" t="s">
        <v>19649</v>
      </c>
      <c r="R1182" s="8" t="s">
        <v>23206</v>
      </c>
      <c r="S1182" s="8" t="s">
        <v>19301</v>
      </c>
      <c r="T1182" s="3" t="s">
        <v>34</v>
      </c>
      <c r="U1182" s="6" t="s">
        <v>48291</v>
      </c>
      <c r="V1182" s="8" t="s">
        <v>19290</v>
      </c>
      <c r="AA1182" s="3" t="s">
        <v>3680</v>
      </c>
      <c r="AB1182" s="3">
        <v>607.0</v>
      </c>
    </row>
    <row r="1183" ht="15.75" customHeight="1">
      <c r="A1183" s="8" t="s">
        <v>48292</v>
      </c>
      <c r="B1183" s="8" t="s">
        <v>20124</v>
      </c>
      <c r="C1183" s="3" t="s">
        <v>48293</v>
      </c>
      <c r="D1183" s="3" t="s">
        <v>48293</v>
      </c>
      <c r="E1183" s="8" t="s">
        <v>48294</v>
      </c>
      <c r="F1183" s="8" t="s">
        <v>38201</v>
      </c>
      <c r="G1183" s="8" t="s">
        <v>48295</v>
      </c>
      <c r="H1183" s="8" t="s">
        <v>38155</v>
      </c>
      <c r="I1183" s="3" t="s">
        <v>48296</v>
      </c>
      <c r="J1183" s="3" t="s">
        <v>48297</v>
      </c>
      <c r="K1183" s="3" t="s">
        <v>48298</v>
      </c>
      <c r="L1183" s="3" t="s">
        <v>48299</v>
      </c>
      <c r="M1183" s="3"/>
      <c r="N1183" s="3"/>
      <c r="O1183" s="3" t="s">
        <v>34</v>
      </c>
      <c r="P1183" s="3" t="s">
        <v>34</v>
      </c>
      <c r="Q1183" s="8" t="s">
        <v>22417</v>
      </c>
      <c r="R1183" s="8" t="s">
        <v>20875</v>
      </c>
      <c r="S1183" s="8" t="s">
        <v>25391</v>
      </c>
      <c r="T1183" s="3" t="s">
        <v>34</v>
      </c>
      <c r="U1183" s="6" t="s">
        <v>48300</v>
      </c>
      <c r="V1183" s="8" t="s">
        <v>19290</v>
      </c>
      <c r="AA1183" s="3" t="s">
        <v>48301</v>
      </c>
      <c r="AB1183" s="3">
        <v>606.0</v>
      </c>
    </row>
    <row r="1184" ht="15.75" customHeight="1">
      <c r="A1184" s="8" t="s">
        <v>48302</v>
      </c>
      <c r="B1184" s="8" t="s">
        <v>48303</v>
      </c>
      <c r="C1184" s="3" t="s">
        <v>48304</v>
      </c>
      <c r="D1184" s="3" t="s">
        <v>48304</v>
      </c>
      <c r="E1184" s="8" t="s">
        <v>48305</v>
      </c>
      <c r="F1184" s="8" t="s">
        <v>38242</v>
      </c>
      <c r="G1184" s="8" t="s">
        <v>48306</v>
      </c>
      <c r="H1184" s="8" t="s">
        <v>38155</v>
      </c>
      <c r="I1184" s="8" t="s">
        <v>31154</v>
      </c>
      <c r="J1184" s="3" t="s">
        <v>3467</v>
      </c>
      <c r="K1184" s="3" t="s">
        <v>3468</v>
      </c>
      <c r="L1184" s="3" t="s">
        <v>48307</v>
      </c>
      <c r="M1184" s="3"/>
      <c r="N1184" s="3"/>
      <c r="O1184" s="3" t="s">
        <v>34</v>
      </c>
      <c r="P1184" s="3" t="s">
        <v>34</v>
      </c>
      <c r="Q1184" s="8" t="s">
        <v>22623</v>
      </c>
      <c r="R1184" s="8" t="s">
        <v>19649</v>
      </c>
      <c r="S1184" s="8" t="s">
        <v>25650</v>
      </c>
      <c r="T1184" s="3" t="s">
        <v>48308</v>
      </c>
      <c r="U1184" s="6" t="s">
        <v>48309</v>
      </c>
      <c r="V1184" s="8" t="s">
        <v>19290</v>
      </c>
      <c r="AA1184" s="3" t="s">
        <v>3471</v>
      </c>
      <c r="AB1184" s="3">
        <v>606.0</v>
      </c>
    </row>
    <row r="1185" ht="15.75" customHeight="1">
      <c r="A1185" s="8" t="s">
        <v>48310</v>
      </c>
      <c r="B1185" s="8" t="s">
        <v>48311</v>
      </c>
      <c r="C1185" s="3" t="s">
        <v>48312</v>
      </c>
      <c r="D1185" s="3" t="s">
        <v>48312</v>
      </c>
      <c r="E1185" s="8" t="s">
        <v>48313</v>
      </c>
      <c r="F1185" s="8" t="s">
        <v>38242</v>
      </c>
      <c r="G1185" s="8" t="s">
        <v>48314</v>
      </c>
      <c r="H1185" s="8" t="s">
        <v>38155</v>
      </c>
      <c r="I1185" s="8" t="s">
        <v>19849</v>
      </c>
      <c r="J1185" s="3" t="s">
        <v>8690</v>
      </c>
      <c r="K1185" s="3" t="s">
        <v>8691</v>
      </c>
      <c r="L1185" s="3" t="s">
        <v>48315</v>
      </c>
      <c r="M1185" s="3"/>
      <c r="N1185" s="3"/>
      <c r="O1185" s="3" t="s">
        <v>34</v>
      </c>
      <c r="P1185" s="3" t="s">
        <v>48316</v>
      </c>
      <c r="Q1185" s="8" t="s">
        <v>20221</v>
      </c>
      <c r="R1185" s="8" t="s">
        <v>21505</v>
      </c>
      <c r="S1185" s="8" t="s">
        <v>40365</v>
      </c>
      <c r="T1185" s="3" t="s">
        <v>34</v>
      </c>
      <c r="U1185" s="6" t="s">
        <v>48317</v>
      </c>
      <c r="V1185" s="8" t="s">
        <v>19290</v>
      </c>
      <c r="AA1185" s="3" t="s">
        <v>8696</v>
      </c>
      <c r="AB1185" s="3">
        <v>605.0</v>
      </c>
    </row>
    <row r="1186" ht="15.75" customHeight="1">
      <c r="A1186" s="8" t="s">
        <v>48318</v>
      </c>
      <c r="B1186" s="8" t="s">
        <v>26701</v>
      </c>
      <c r="C1186" s="3" t="s">
        <v>48319</v>
      </c>
      <c r="D1186" s="3" t="s">
        <v>48319</v>
      </c>
      <c r="E1186" s="8" t="s">
        <v>48320</v>
      </c>
      <c r="F1186" s="8" t="s">
        <v>39610</v>
      </c>
      <c r="G1186" s="8" t="s">
        <v>48321</v>
      </c>
      <c r="H1186" s="3" t="s">
        <v>28</v>
      </c>
      <c r="I1186" s="8" t="s">
        <v>46588</v>
      </c>
      <c r="J1186" s="3" t="s">
        <v>46589</v>
      </c>
      <c r="K1186" s="3" t="s">
        <v>46590</v>
      </c>
      <c r="L1186" s="3" t="s">
        <v>48322</v>
      </c>
      <c r="M1186" s="3"/>
      <c r="N1186" s="3"/>
      <c r="O1186" s="3" t="s">
        <v>34</v>
      </c>
      <c r="P1186" s="3" t="s">
        <v>34</v>
      </c>
      <c r="Q1186" s="8" t="s">
        <v>21659</v>
      </c>
      <c r="R1186" s="8" t="s">
        <v>21443</v>
      </c>
      <c r="S1186" s="8" t="s">
        <v>24194</v>
      </c>
      <c r="T1186" s="3" t="s">
        <v>34</v>
      </c>
      <c r="U1186" s="6" t="s">
        <v>48323</v>
      </c>
      <c r="V1186" s="8" t="s">
        <v>19290</v>
      </c>
      <c r="AA1186" s="3" t="s">
        <v>46593</v>
      </c>
      <c r="AB1186" s="3">
        <v>605.0</v>
      </c>
    </row>
    <row r="1187" ht="15.75" customHeight="1">
      <c r="A1187" s="8" t="s">
        <v>48324</v>
      </c>
      <c r="B1187" s="8" t="s">
        <v>29846</v>
      </c>
      <c r="C1187" s="3" t="s">
        <v>48325</v>
      </c>
      <c r="D1187" s="3" t="s">
        <v>48325</v>
      </c>
      <c r="E1187" s="8" t="s">
        <v>48326</v>
      </c>
      <c r="F1187" s="8" t="s">
        <v>38620</v>
      </c>
      <c r="G1187" s="8" t="s">
        <v>48327</v>
      </c>
      <c r="H1187" s="8" t="s">
        <v>38155</v>
      </c>
      <c r="I1187" s="8" t="s">
        <v>48328</v>
      </c>
      <c r="J1187" s="3" t="s">
        <v>48329</v>
      </c>
      <c r="K1187" s="3" t="s">
        <v>48329</v>
      </c>
      <c r="L1187" s="3" t="s">
        <v>48330</v>
      </c>
      <c r="M1187" s="3"/>
      <c r="N1187" s="3"/>
      <c r="O1187" s="3" t="s">
        <v>34</v>
      </c>
      <c r="P1187" s="3" t="s">
        <v>34</v>
      </c>
      <c r="Q1187" s="8" t="s">
        <v>19649</v>
      </c>
      <c r="R1187" s="8" t="s">
        <v>20124</v>
      </c>
      <c r="S1187" s="8" t="s">
        <v>29451</v>
      </c>
      <c r="T1187" s="3" t="s">
        <v>34</v>
      </c>
      <c r="U1187" s="6" t="s">
        <v>48331</v>
      </c>
      <c r="V1187" s="8" t="s">
        <v>19290</v>
      </c>
      <c r="AA1187" s="3" t="s">
        <v>48332</v>
      </c>
      <c r="AB1187" s="3">
        <v>604.0</v>
      </c>
    </row>
    <row r="1188" ht="15.75" customHeight="1">
      <c r="A1188" s="8" t="s">
        <v>48333</v>
      </c>
      <c r="B1188" s="8" t="s">
        <v>36920</v>
      </c>
      <c r="C1188" s="3" t="s">
        <v>48334</v>
      </c>
      <c r="D1188" s="3" t="s">
        <v>48334</v>
      </c>
      <c r="E1188" s="8" t="s">
        <v>48335</v>
      </c>
      <c r="F1188" s="8" t="s">
        <v>39232</v>
      </c>
      <c r="G1188" s="8" t="s">
        <v>48336</v>
      </c>
      <c r="H1188" s="8" t="s">
        <v>38155</v>
      </c>
      <c r="I1188" s="3" t="s">
        <v>48337</v>
      </c>
      <c r="J1188" s="3" t="s">
        <v>48338</v>
      </c>
      <c r="K1188" s="3" t="s">
        <v>48339</v>
      </c>
      <c r="L1188" s="3" t="s">
        <v>48340</v>
      </c>
      <c r="M1188" s="3"/>
      <c r="N1188" s="3"/>
      <c r="O1188" s="3" t="s">
        <v>34</v>
      </c>
      <c r="P1188" s="3" t="s">
        <v>46317</v>
      </c>
      <c r="Q1188" s="8" t="s">
        <v>20075</v>
      </c>
      <c r="R1188" s="8" t="s">
        <v>22127</v>
      </c>
      <c r="S1188" s="8" t="s">
        <v>23726</v>
      </c>
      <c r="T1188" s="3" t="s">
        <v>34</v>
      </c>
      <c r="U1188" s="6" t="s">
        <v>48341</v>
      </c>
      <c r="V1188" s="8" t="s">
        <v>19290</v>
      </c>
      <c r="AA1188" s="3" t="s">
        <v>48342</v>
      </c>
      <c r="AB1188" s="3">
        <v>603.0</v>
      </c>
    </row>
    <row r="1189" ht="15.75" customHeight="1">
      <c r="A1189" s="8" t="s">
        <v>48343</v>
      </c>
      <c r="B1189" s="8" t="s">
        <v>48344</v>
      </c>
      <c r="C1189" s="3" t="s">
        <v>48345</v>
      </c>
      <c r="D1189" s="3" t="s">
        <v>48345</v>
      </c>
      <c r="E1189" s="8" t="s">
        <v>48346</v>
      </c>
      <c r="F1189" s="8" t="s">
        <v>38165</v>
      </c>
      <c r="G1189" s="8" t="s">
        <v>48347</v>
      </c>
      <c r="H1189" s="8" t="s">
        <v>38155</v>
      </c>
      <c r="I1189" s="8" t="s">
        <v>38967</v>
      </c>
      <c r="J1189" s="3" t="s">
        <v>9407</v>
      </c>
      <c r="K1189" s="3" t="s">
        <v>9408</v>
      </c>
      <c r="L1189" s="3" t="s">
        <v>48348</v>
      </c>
      <c r="M1189" s="3"/>
      <c r="N1189" s="3"/>
      <c r="O1189" s="3" t="s">
        <v>34</v>
      </c>
      <c r="P1189" s="3" t="s">
        <v>34</v>
      </c>
      <c r="Q1189" s="8" t="s">
        <v>19555</v>
      </c>
      <c r="R1189" s="8" t="s">
        <v>20267</v>
      </c>
      <c r="S1189" s="8" t="s">
        <v>25246</v>
      </c>
      <c r="T1189" s="3" t="s">
        <v>34</v>
      </c>
      <c r="U1189" s="6" t="s">
        <v>48349</v>
      </c>
      <c r="V1189" s="8" t="s">
        <v>19290</v>
      </c>
      <c r="AA1189" s="3" t="s">
        <v>9411</v>
      </c>
      <c r="AB1189" s="3">
        <v>603.0</v>
      </c>
    </row>
    <row r="1190" ht="15.75" customHeight="1">
      <c r="A1190" s="8" t="s">
        <v>48350</v>
      </c>
      <c r="B1190" s="8" t="s">
        <v>48351</v>
      </c>
      <c r="C1190" s="3" t="s">
        <v>48352</v>
      </c>
      <c r="D1190" s="3" t="s">
        <v>48352</v>
      </c>
      <c r="E1190" s="8" t="s">
        <v>48353</v>
      </c>
      <c r="F1190" s="8" t="s">
        <v>38165</v>
      </c>
      <c r="G1190" s="8" t="s">
        <v>48354</v>
      </c>
      <c r="H1190" s="8" t="s">
        <v>38155</v>
      </c>
      <c r="I1190" s="8" t="s">
        <v>22961</v>
      </c>
      <c r="J1190" s="3" t="s">
        <v>1752</v>
      </c>
      <c r="K1190" s="3" t="s">
        <v>1753</v>
      </c>
      <c r="L1190" s="3" t="s">
        <v>48355</v>
      </c>
      <c r="M1190" s="3"/>
      <c r="N1190" s="3"/>
      <c r="O1190" s="3" t="s">
        <v>48356</v>
      </c>
      <c r="P1190" s="3" t="s">
        <v>34</v>
      </c>
      <c r="Q1190" s="8" t="s">
        <v>20124</v>
      </c>
      <c r="R1190" s="8" t="s">
        <v>21414</v>
      </c>
      <c r="S1190" s="8" t="s">
        <v>35980</v>
      </c>
      <c r="T1190" s="3" t="s">
        <v>34</v>
      </c>
      <c r="U1190" s="6" t="s">
        <v>48357</v>
      </c>
      <c r="V1190" s="8" t="s">
        <v>19290</v>
      </c>
      <c r="AA1190" s="3" t="s">
        <v>48358</v>
      </c>
      <c r="AB1190" s="3">
        <v>603.0</v>
      </c>
    </row>
    <row r="1191" ht="15.75" customHeight="1">
      <c r="A1191" s="8" t="s">
        <v>48359</v>
      </c>
      <c r="B1191" s="8" t="s">
        <v>48360</v>
      </c>
      <c r="C1191" s="3" t="s">
        <v>48361</v>
      </c>
      <c r="D1191" s="3" t="s">
        <v>48361</v>
      </c>
      <c r="E1191" s="8" t="s">
        <v>48362</v>
      </c>
      <c r="F1191" s="8" t="s">
        <v>38165</v>
      </c>
      <c r="G1191" s="8" t="s">
        <v>48363</v>
      </c>
      <c r="H1191" s="8" t="s">
        <v>38155</v>
      </c>
      <c r="I1191" s="8" t="s">
        <v>48364</v>
      </c>
      <c r="J1191" s="3" t="s">
        <v>48365</v>
      </c>
      <c r="K1191" s="3" t="s">
        <v>48366</v>
      </c>
      <c r="L1191" s="3" t="s">
        <v>48367</v>
      </c>
      <c r="M1191" s="3"/>
      <c r="N1191" s="3"/>
      <c r="O1191" s="3" t="s">
        <v>34</v>
      </c>
      <c r="P1191" s="3" t="s">
        <v>34</v>
      </c>
      <c r="Q1191" s="8" t="s">
        <v>22417</v>
      </c>
      <c r="R1191" s="8" t="s">
        <v>20050</v>
      </c>
      <c r="S1191" s="8" t="s">
        <v>24440</v>
      </c>
      <c r="T1191" s="3" t="s">
        <v>34</v>
      </c>
      <c r="U1191" s="6" t="s">
        <v>48368</v>
      </c>
      <c r="V1191" s="8" t="s">
        <v>19290</v>
      </c>
      <c r="AA1191" s="3" t="s">
        <v>48369</v>
      </c>
      <c r="AB1191" s="3">
        <v>602.0</v>
      </c>
    </row>
    <row r="1192" ht="15.75" customHeight="1">
      <c r="A1192" s="8" t="s">
        <v>48370</v>
      </c>
      <c r="B1192" s="8" t="s">
        <v>36598</v>
      </c>
      <c r="C1192" s="3" t="s">
        <v>48371</v>
      </c>
      <c r="D1192" s="3" t="s">
        <v>48371</v>
      </c>
      <c r="E1192" s="8" t="s">
        <v>48372</v>
      </c>
      <c r="F1192" s="8" t="s">
        <v>39820</v>
      </c>
      <c r="G1192" s="8" t="s">
        <v>48373</v>
      </c>
      <c r="H1192" s="3" t="s">
        <v>28</v>
      </c>
      <c r="I1192" s="3" t="s">
        <v>48374</v>
      </c>
      <c r="J1192" s="3" t="s">
        <v>48375</v>
      </c>
      <c r="K1192" s="3" t="s">
        <v>48376</v>
      </c>
      <c r="L1192" s="3" t="s">
        <v>48377</v>
      </c>
      <c r="M1192" s="3"/>
      <c r="N1192" s="3"/>
      <c r="O1192" s="3" t="s">
        <v>34</v>
      </c>
      <c r="P1192" s="3" t="s">
        <v>34</v>
      </c>
      <c r="Q1192" s="8" t="s">
        <v>20725</v>
      </c>
      <c r="R1192" s="8" t="s">
        <v>21234</v>
      </c>
      <c r="S1192" s="8" t="s">
        <v>21784</v>
      </c>
      <c r="T1192" s="3" t="s">
        <v>48378</v>
      </c>
      <c r="U1192" s="6" t="s">
        <v>48379</v>
      </c>
      <c r="V1192" s="8" t="s">
        <v>19290</v>
      </c>
      <c r="AA1192" s="3" t="s">
        <v>48380</v>
      </c>
      <c r="AB1192" s="3">
        <v>601.0</v>
      </c>
    </row>
    <row r="1193" ht="15.75" customHeight="1">
      <c r="A1193" s="8" t="s">
        <v>48381</v>
      </c>
      <c r="B1193" s="8" t="s">
        <v>48382</v>
      </c>
      <c r="C1193" s="3" t="s">
        <v>48383</v>
      </c>
      <c r="D1193" s="3" t="s">
        <v>48383</v>
      </c>
      <c r="E1193" s="8" t="s">
        <v>48384</v>
      </c>
      <c r="F1193" s="8" t="s">
        <v>39820</v>
      </c>
      <c r="G1193" s="8" t="s">
        <v>48385</v>
      </c>
      <c r="H1193" s="3" t="s">
        <v>28</v>
      </c>
      <c r="I1193" s="3" t="s">
        <v>3916</v>
      </c>
      <c r="J1193" s="3" t="s">
        <v>3917</v>
      </c>
      <c r="K1193" s="3" t="s">
        <v>3918</v>
      </c>
      <c r="L1193" s="3" t="s">
        <v>48386</v>
      </c>
      <c r="M1193" s="3"/>
      <c r="N1193" s="3"/>
      <c r="O1193" s="3" t="s">
        <v>95</v>
      </c>
      <c r="P1193" s="3" t="s">
        <v>34</v>
      </c>
      <c r="Q1193" s="8" t="s">
        <v>20415</v>
      </c>
      <c r="R1193" s="8" t="s">
        <v>19411</v>
      </c>
      <c r="S1193" s="8" t="s">
        <v>19814</v>
      </c>
      <c r="T1193" s="3" t="s">
        <v>34</v>
      </c>
      <c r="U1193" s="6" t="s">
        <v>48387</v>
      </c>
      <c r="V1193" s="8" t="s">
        <v>19290</v>
      </c>
      <c r="AA1193" s="3" t="s">
        <v>3922</v>
      </c>
      <c r="AB1193" s="3">
        <v>601.0</v>
      </c>
    </row>
    <row r="1194" ht="15.75" customHeight="1">
      <c r="A1194" s="8" t="s">
        <v>48388</v>
      </c>
      <c r="B1194" s="8" t="s">
        <v>48389</v>
      </c>
      <c r="C1194" s="3" t="s">
        <v>48390</v>
      </c>
      <c r="D1194" s="3" t="s">
        <v>48390</v>
      </c>
      <c r="E1194" s="8" t="s">
        <v>48391</v>
      </c>
      <c r="F1194" s="8" t="s">
        <v>38201</v>
      </c>
      <c r="G1194" s="8" t="s">
        <v>48392</v>
      </c>
      <c r="H1194" s="8" t="s">
        <v>38155</v>
      </c>
      <c r="I1194" s="8" t="s">
        <v>19496</v>
      </c>
      <c r="J1194" s="3" t="s">
        <v>13554</v>
      </c>
      <c r="K1194" s="3" t="s">
        <v>13555</v>
      </c>
      <c r="L1194" s="3" t="s">
        <v>47081</v>
      </c>
      <c r="M1194" s="3"/>
      <c r="N1194" s="3"/>
      <c r="O1194" s="3" t="s">
        <v>34</v>
      </c>
      <c r="P1194" s="3" t="s">
        <v>47082</v>
      </c>
      <c r="Q1194" s="8" t="s">
        <v>23163</v>
      </c>
      <c r="R1194" s="8" t="s">
        <v>21348</v>
      </c>
      <c r="S1194" s="8" t="s">
        <v>22670</v>
      </c>
      <c r="T1194" s="3" t="s">
        <v>34</v>
      </c>
      <c r="U1194" s="6" t="s">
        <v>48393</v>
      </c>
      <c r="V1194" s="8" t="s">
        <v>19290</v>
      </c>
      <c r="AA1194" s="3" t="s">
        <v>17429</v>
      </c>
      <c r="AB1194" s="3">
        <v>599.0</v>
      </c>
    </row>
    <row r="1195" ht="15.75" customHeight="1">
      <c r="A1195" s="8" t="s">
        <v>48394</v>
      </c>
      <c r="B1195" s="8" t="s">
        <v>48395</v>
      </c>
      <c r="C1195" s="3" t="s">
        <v>48396</v>
      </c>
      <c r="D1195" s="3" t="s">
        <v>48396</v>
      </c>
      <c r="E1195" s="8" t="s">
        <v>48397</v>
      </c>
      <c r="F1195" s="8" t="s">
        <v>38165</v>
      </c>
      <c r="G1195" s="8" t="s">
        <v>48398</v>
      </c>
      <c r="H1195" s="8" t="s">
        <v>38155</v>
      </c>
      <c r="I1195" s="3" t="s">
        <v>14813</v>
      </c>
      <c r="J1195" s="3" t="s">
        <v>14814</v>
      </c>
      <c r="K1195" s="3" t="s">
        <v>14815</v>
      </c>
      <c r="L1195" s="3" t="s">
        <v>48399</v>
      </c>
      <c r="M1195" s="3"/>
      <c r="N1195" s="3"/>
      <c r="O1195" s="3" t="s">
        <v>34</v>
      </c>
      <c r="P1195" s="3" t="s">
        <v>34</v>
      </c>
      <c r="Q1195" s="8" t="s">
        <v>22205</v>
      </c>
      <c r="R1195" s="8" t="s">
        <v>21586</v>
      </c>
      <c r="S1195" s="8" t="s">
        <v>40365</v>
      </c>
      <c r="T1195" s="3" t="s">
        <v>34</v>
      </c>
      <c r="U1195" s="6" t="s">
        <v>48400</v>
      </c>
      <c r="V1195" s="8" t="s">
        <v>19290</v>
      </c>
      <c r="AA1195" s="3" t="s">
        <v>14818</v>
      </c>
      <c r="AB1195" s="3">
        <v>599.0</v>
      </c>
    </row>
    <row r="1196" ht="15.75" customHeight="1">
      <c r="A1196" s="8" t="s">
        <v>48401</v>
      </c>
      <c r="B1196" s="8" t="s">
        <v>27017</v>
      </c>
      <c r="C1196" s="3" t="s">
        <v>48402</v>
      </c>
      <c r="D1196" s="3" t="s">
        <v>48402</v>
      </c>
      <c r="E1196" s="8" t="s">
        <v>48403</v>
      </c>
      <c r="F1196" s="8" t="s">
        <v>38263</v>
      </c>
      <c r="G1196" s="8" t="s">
        <v>48404</v>
      </c>
      <c r="H1196" s="3" t="s">
        <v>28</v>
      </c>
      <c r="I1196" s="3" t="s">
        <v>48405</v>
      </c>
      <c r="J1196" s="3" t="s">
        <v>48406</v>
      </c>
      <c r="K1196" s="3" t="s">
        <v>48407</v>
      </c>
      <c r="L1196" s="3" t="s">
        <v>48408</v>
      </c>
      <c r="M1196" s="3"/>
      <c r="N1196" s="3"/>
      <c r="O1196" s="3" t="s">
        <v>34</v>
      </c>
      <c r="P1196" s="3" t="s">
        <v>34</v>
      </c>
      <c r="Q1196" s="8" t="s">
        <v>20221</v>
      </c>
      <c r="R1196" s="8" t="s">
        <v>23246</v>
      </c>
      <c r="S1196" s="8" t="s">
        <v>29269</v>
      </c>
      <c r="T1196" s="3" t="s">
        <v>34</v>
      </c>
      <c r="U1196" s="6" t="s">
        <v>48409</v>
      </c>
      <c r="V1196" s="8" t="s">
        <v>19290</v>
      </c>
      <c r="AA1196" s="3" t="s">
        <v>48410</v>
      </c>
      <c r="AB1196" s="3">
        <v>597.0</v>
      </c>
    </row>
    <row r="1197" ht="15.75" customHeight="1">
      <c r="A1197" s="8" t="s">
        <v>48411</v>
      </c>
      <c r="B1197" s="8" t="s">
        <v>22147</v>
      </c>
      <c r="C1197" s="3" t="s">
        <v>48412</v>
      </c>
      <c r="D1197" s="3" t="s">
        <v>48412</v>
      </c>
      <c r="E1197" s="8" t="s">
        <v>48413</v>
      </c>
      <c r="F1197" s="8" t="s">
        <v>38975</v>
      </c>
      <c r="G1197" s="8" t="s">
        <v>48414</v>
      </c>
      <c r="H1197" s="3" t="s">
        <v>28</v>
      </c>
      <c r="I1197" s="8" t="s">
        <v>48415</v>
      </c>
      <c r="J1197" s="3" t="s">
        <v>48416</v>
      </c>
      <c r="K1197" s="3" t="s">
        <v>48417</v>
      </c>
      <c r="L1197" s="3" t="s">
        <v>48418</v>
      </c>
      <c r="M1197" s="3"/>
      <c r="N1197" s="3"/>
      <c r="O1197" s="3" t="s">
        <v>34</v>
      </c>
      <c r="P1197" s="3" t="s">
        <v>34</v>
      </c>
      <c r="Q1197" s="8" t="s">
        <v>20060</v>
      </c>
      <c r="R1197" s="8" t="s">
        <v>24927</v>
      </c>
      <c r="S1197" s="8" t="s">
        <v>20095</v>
      </c>
      <c r="T1197" s="3" t="s">
        <v>34</v>
      </c>
      <c r="U1197" s="6" t="s">
        <v>48419</v>
      </c>
      <c r="V1197" s="8" t="s">
        <v>19290</v>
      </c>
      <c r="AA1197" s="3" t="s">
        <v>48420</v>
      </c>
      <c r="AB1197" s="3">
        <v>597.0</v>
      </c>
    </row>
    <row r="1198" ht="15.75" customHeight="1">
      <c r="A1198" s="8" t="s">
        <v>48421</v>
      </c>
      <c r="B1198" s="8" t="s">
        <v>48422</v>
      </c>
      <c r="C1198" s="3" t="s">
        <v>48423</v>
      </c>
      <c r="D1198" s="3" t="s">
        <v>48423</v>
      </c>
      <c r="E1198" s="8" t="s">
        <v>48424</v>
      </c>
      <c r="F1198" s="8" t="s">
        <v>38153</v>
      </c>
      <c r="G1198" s="8" t="s">
        <v>48425</v>
      </c>
      <c r="H1198" s="8" t="s">
        <v>38155</v>
      </c>
      <c r="I1198" s="3" t="s">
        <v>48426</v>
      </c>
      <c r="J1198" s="3" t="s">
        <v>48427</v>
      </c>
      <c r="K1198" s="3" t="s">
        <v>48428</v>
      </c>
      <c r="L1198" s="3" t="s">
        <v>48429</v>
      </c>
      <c r="M1198" s="3"/>
      <c r="N1198" s="3"/>
      <c r="O1198" s="3" t="s">
        <v>34</v>
      </c>
      <c r="P1198" s="3" t="s">
        <v>34</v>
      </c>
      <c r="Q1198" s="8" t="s">
        <v>21776</v>
      </c>
      <c r="R1198" s="8" t="s">
        <v>26530</v>
      </c>
      <c r="S1198" s="8" t="s">
        <v>34037</v>
      </c>
      <c r="T1198" s="3" t="s">
        <v>10557</v>
      </c>
      <c r="U1198" s="6" t="s">
        <v>48430</v>
      </c>
      <c r="V1198" s="8" t="s">
        <v>19290</v>
      </c>
      <c r="AA1198" s="3" t="s">
        <v>48431</v>
      </c>
      <c r="AB1198" s="3">
        <v>596.0</v>
      </c>
    </row>
    <row r="1199" ht="15.75" customHeight="1">
      <c r="A1199" s="8" t="s">
        <v>48432</v>
      </c>
      <c r="B1199" s="8" t="s">
        <v>21565</v>
      </c>
      <c r="C1199" s="3" t="s">
        <v>48433</v>
      </c>
      <c r="D1199" s="3" t="s">
        <v>48433</v>
      </c>
      <c r="E1199" s="8" t="s">
        <v>48434</v>
      </c>
      <c r="F1199" s="8" t="s">
        <v>38620</v>
      </c>
      <c r="G1199" s="8" t="s">
        <v>48435</v>
      </c>
      <c r="H1199" s="8" t="s">
        <v>38155</v>
      </c>
      <c r="I1199" s="8" t="s">
        <v>29187</v>
      </c>
      <c r="J1199" s="3" t="s">
        <v>11275</v>
      </c>
      <c r="K1199" s="3" t="s">
        <v>11276</v>
      </c>
      <c r="L1199" s="3" t="s">
        <v>48436</v>
      </c>
      <c r="M1199" s="3"/>
      <c r="N1199" s="3"/>
      <c r="O1199" s="3" t="s">
        <v>34</v>
      </c>
      <c r="P1199" s="3" t="s">
        <v>34</v>
      </c>
      <c r="Q1199" s="8" t="s">
        <v>20367</v>
      </c>
      <c r="R1199" s="8" t="s">
        <v>19724</v>
      </c>
      <c r="S1199" s="8" t="s">
        <v>23570</v>
      </c>
      <c r="T1199" s="3" t="s">
        <v>34</v>
      </c>
      <c r="U1199" s="6" t="s">
        <v>48437</v>
      </c>
      <c r="V1199" s="8" t="s">
        <v>19290</v>
      </c>
      <c r="AA1199" s="3" t="s">
        <v>11279</v>
      </c>
      <c r="AB1199" s="3">
        <v>595.0</v>
      </c>
    </row>
    <row r="1200" ht="15.75" customHeight="1">
      <c r="A1200" s="8" t="s">
        <v>48438</v>
      </c>
      <c r="B1200" s="8" t="s">
        <v>48439</v>
      </c>
      <c r="C1200" s="3" t="s">
        <v>48440</v>
      </c>
      <c r="D1200" s="3" t="s">
        <v>48441</v>
      </c>
      <c r="E1200" s="8" t="s">
        <v>48442</v>
      </c>
      <c r="F1200" s="8" t="s">
        <v>38165</v>
      </c>
      <c r="G1200" s="8" t="s">
        <v>48443</v>
      </c>
      <c r="H1200" s="8" t="s">
        <v>38155</v>
      </c>
      <c r="I1200" s="8" t="s">
        <v>48444</v>
      </c>
      <c r="J1200" s="3" t="s">
        <v>48445</v>
      </c>
      <c r="K1200" s="3" t="s">
        <v>48446</v>
      </c>
      <c r="L1200" s="3" t="s">
        <v>48447</v>
      </c>
      <c r="M1200" s="3"/>
      <c r="N1200" s="3"/>
      <c r="O1200" s="3" t="s">
        <v>48448</v>
      </c>
      <c r="P1200" s="3" t="s">
        <v>34</v>
      </c>
      <c r="Q1200" s="8" t="s">
        <v>23383</v>
      </c>
      <c r="R1200" s="8" t="s">
        <v>19521</v>
      </c>
      <c r="S1200" s="8" t="s">
        <v>29451</v>
      </c>
      <c r="T1200" s="3" t="s">
        <v>34</v>
      </c>
      <c r="U1200" s="6" t="s">
        <v>48449</v>
      </c>
      <c r="V1200" s="8" t="s">
        <v>19290</v>
      </c>
      <c r="AA1200" s="3" t="s">
        <v>48450</v>
      </c>
      <c r="AB1200" s="3">
        <v>593.0</v>
      </c>
    </row>
    <row r="1201" ht="15.75" customHeight="1">
      <c r="A1201" s="8" t="s">
        <v>48451</v>
      </c>
      <c r="B1201" s="8" t="s">
        <v>48452</v>
      </c>
      <c r="C1201" s="3" t="s">
        <v>48453</v>
      </c>
      <c r="D1201" s="3" t="s">
        <v>48453</v>
      </c>
      <c r="E1201" s="8" t="s">
        <v>48454</v>
      </c>
      <c r="F1201" s="8" t="s">
        <v>38840</v>
      </c>
      <c r="G1201" s="8" t="s">
        <v>48455</v>
      </c>
      <c r="H1201" s="3" t="s">
        <v>28</v>
      </c>
      <c r="I1201" s="8" t="s">
        <v>23032</v>
      </c>
      <c r="J1201" s="3" t="s">
        <v>8568</v>
      </c>
      <c r="K1201" s="3" t="s">
        <v>8568</v>
      </c>
      <c r="L1201" s="3" t="s">
        <v>48456</v>
      </c>
      <c r="M1201" s="3"/>
      <c r="N1201" s="3"/>
      <c r="O1201" s="3" t="s">
        <v>34</v>
      </c>
      <c r="P1201" s="3" t="s">
        <v>48457</v>
      </c>
      <c r="Q1201" s="8" t="s">
        <v>20192</v>
      </c>
      <c r="R1201" s="8" t="s">
        <v>19677</v>
      </c>
      <c r="S1201" s="8" t="s">
        <v>33116</v>
      </c>
      <c r="T1201" s="3" t="s">
        <v>34</v>
      </c>
      <c r="U1201" s="6" t="s">
        <v>48458</v>
      </c>
      <c r="V1201" s="8" t="s">
        <v>19290</v>
      </c>
      <c r="AA1201" s="3" t="s">
        <v>8572</v>
      </c>
      <c r="AB1201" s="3">
        <v>593.0</v>
      </c>
    </row>
    <row r="1202" ht="15.75" customHeight="1">
      <c r="A1202" s="8" t="s">
        <v>48459</v>
      </c>
      <c r="B1202" s="8" t="s">
        <v>29788</v>
      </c>
      <c r="C1202" s="3" t="s">
        <v>48460</v>
      </c>
      <c r="D1202" s="3" t="s">
        <v>48460</v>
      </c>
      <c r="E1202" s="8" t="s">
        <v>48461</v>
      </c>
      <c r="F1202" s="8" t="s">
        <v>38710</v>
      </c>
      <c r="G1202" s="8" t="s">
        <v>48462</v>
      </c>
      <c r="H1202" s="8" t="s">
        <v>38155</v>
      </c>
      <c r="I1202" s="3" t="s">
        <v>44036</v>
      </c>
      <c r="J1202" s="3" t="s">
        <v>44037</v>
      </c>
      <c r="K1202" s="3" t="s">
        <v>44038</v>
      </c>
      <c r="L1202" s="3" t="s">
        <v>48463</v>
      </c>
      <c r="M1202" s="3"/>
      <c r="N1202" s="3"/>
      <c r="O1202" s="3" t="s">
        <v>34</v>
      </c>
      <c r="P1202" s="3" t="s">
        <v>34</v>
      </c>
      <c r="Q1202" s="8" t="s">
        <v>21527</v>
      </c>
      <c r="R1202" s="8" t="s">
        <v>19750</v>
      </c>
      <c r="S1202" s="8" t="s">
        <v>35770</v>
      </c>
      <c r="T1202" s="3" t="s">
        <v>34</v>
      </c>
      <c r="U1202" s="6" t="s">
        <v>48464</v>
      </c>
      <c r="V1202" s="8" t="s">
        <v>19290</v>
      </c>
      <c r="AA1202" s="3" t="s">
        <v>44042</v>
      </c>
      <c r="AB1202" s="3">
        <v>593.0</v>
      </c>
    </row>
    <row r="1203" ht="15.75" customHeight="1">
      <c r="A1203" s="8" t="s">
        <v>48465</v>
      </c>
      <c r="B1203" s="8" t="s">
        <v>48466</v>
      </c>
      <c r="C1203" s="3" t="s">
        <v>48467</v>
      </c>
      <c r="D1203" s="3" t="s">
        <v>48467</v>
      </c>
      <c r="E1203" s="8" t="s">
        <v>48468</v>
      </c>
      <c r="F1203" s="8" t="s">
        <v>39610</v>
      </c>
      <c r="G1203" s="8" t="s">
        <v>48469</v>
      </c>
      <c r="H1203" s="3" t="s">
        <v>28</v>
      </c>
      <c r="I1203" s="8" t="s">
        <v>43488</v>
      </c>
      <c r="J1203" s="3" t="s">
        <v>1349</v>
      </c>
      <c r="K1203" s="3" t="s">
        <v>1350</v>
      </c>
      <c r="L1203" s="3" t="s">
        <v>48470</v>
      </c>
      <c r="M1203" s="3"/>
      <c r="N1203" s="3"/>
      <c r="O1203" s="3" t="s">
        <v>34</v>
      </c>
      <c r="P1203" s="3" t="s">
        <v>48471</v>
      </c>
      <c r="Q1203" s="8" t="s">
        <v>21632</v>
      </c>
      <c r="R1203" s="8" t="s">
        <v>19753</v>
      </c>
      <c r="S1203" s="8" t="s">
        <v>19515</v>
      </c>
      <c r="T1203" s="3" t="s">
        <v>34</v>
      </c>
      <c r="U1203" s="6" t="s">
        <v>48472</v>
      </c>
      <c r="V1203" s="8" t="s">
        <v>19290</v>
      </c>
      <c r="W1203" s="6" t="s">
        <v>48473</v>
      </c>
      <c r="AA1203" s="3" t="s">
        <v>1353</v>
      </c>
      <c r="AB1203" s="3">
        <v>592.0</v>
      </c>
    </row>
    <row r="1204" ht="15.75" customHeight="1">
      <c r="A1204" s="8" t="s">
        <v>48474</v>
      </c>
      <c r="B1204" s="8" t="s">
        <v>48475</v>
      </c>
      <c r="C1204" s="3" t="s">
        <v>48476</v>
      </c>
      <c r="D1204" s="3" t="s">
        <v>48476</v>
      </c>
      <c r="E1204" s="8" t="s">
        <v>48477</v>
      </c>
      <c r="F1204" s="8" t="s">
        <v>38710</v>
      </c>
      <c r="G1204" s="8" t="s">
        <v>48478</v>
      </c>
      <c r="H1204" s="8" t="s">
        <v>38155</v>
      </c>
      <c r="I1204" s="8" t="s">
        <v>39299</v>
      </c>
      <c r="J1204" s="3" t="s">
        <v>857</v>
      </c>
      <c r="K1204" s="3" t="s">
        <v>858</v>
      </c>
      <c r="L1204" s="3" t="s">
        <v>48479</v>
      </c>
      <c r="M1204" s="3"/>
      <c r="N1204" s="3"/>
      <c r="O1204" s="3" t="s">
        <v>34</v>
      </c>
      <c r="P1204" s="3" t="s">
        <v>34</v>
      </c>
      <c r="Q1204" s="8" t="s">
        <v>30512</v>
      </c>
      <c r="R1204" s="8" t="s">
        <v>19638</v>
      </c>
      <c r="S1204" s="8" t="s">
        <v>29451</v>
      </c>
      <c r="T1204" s="3" t="s">
        <v>34</v>
      </c>
      <c r="U1204" s="6" t="s">
        <v>48480</v>
      </c>
      <c r="V1204" s="8" t="s">
        <v>19290</v>
      </c>
      <c r="AA1204" s="3" t="s">
        <v>6036</v>
      </c>
      <c r="AB1204" s="3">
        <v>592.0</v>
      </c>
    </row>
    <row r="1205" ht="15.75" customHeight="1">
      <c r="A1205" s="8" t="s">
        <v>48481</v>
      </c>
      <c r="B1205" s="8" t="s">
        <v>32499</v>
      </c>
      <c r="C1205" s="3" t="s">
        <v>48482</v>
      </c>
      <c r="D1205" s="3" t="s">
        <v>48482</v>
      </c>
      <c r="E1205" s="8" t="s">
        <v>48483</v>
      </c>
      <c r="F1205" s="8" t="s">
        <v>38710</v>
      </c>
      <c r="G1205" s="8" t="s">
        <v>48484</v>
      </c>
      <c r="H1205" s="8" t="s">
        <v>38155</v>
      </c>
      <c r="I1205" s="3" t="s">
        <v>48485</v>
      </c>
      <c r="J1205" s="3" t="s">
        <v>48486</v>
      </c>
      <c r="K1205" s="3" t="s">
        <v>48487</v>
      </c>
      <c r="L1205" s="3" t="s">
        <v>48488</v>
      </c>
      <c r="M1205" s="3"/>
      <c r="N1205" s="3"/>
      <c r="O1205" s="3" t="s">
        <v>34</v>
      </c>
      <c r="P1205" s="3" t="s">
        <v>48489</v>
      </c>
      <c r="Q1205" s="8" t="s">
        <v>20635</v>
      </c>
      <c r="R1205" s="8" t="s">
        <v>19715</v>
      </c>
      <c r="S1205" s="8" t="s">
        <v>21587</v>
      </c>
      <c r="T1205" s="3" t="s">
        <v>34</v>
      </c>
      <c r="U1205" s="6" t="s">
        <v>48490</v>
      </c>
      <c r="V1205" s="8" t="s">
        <v>19290</v>
      </c>
      <c r="AA1205" s="3" t="s">
        <v>48491</v>
      </c>
      <c r="AB1205" s="3">
        <v>590.0</v>
      </c>
    </row>
    <row r="1206" ht="15.75" customHeight="1">
      <c r="A1206" s="8" t="s">
        <v>48492</v>
      </c>
      <c r="B1206" s="8" t="s">
        <v>29693</v>
      </c>
      <c r="C1206" s="3" t="s">
        <v>48493</v>
      </c>
      <c r="D1206" s="3" t="s">
        <v>41245</v>
      </c>
      <c r="E1206" s="8" t="s">
        <v>48494</v>
      </c>
      <c r="F1206" s="8" t="s">
        <v>39232</v>
      </c>
      <c r="G1206" s="8" t="s">
        <v>48495</v>
      </c>
      <c r="H1206" s="8" t="s">
        <v>38155</v>
      </c>
      <c r="I1206" s="8" t="s">
        <v>22971</v>
      </c>
      <c r="J1206" s="3" t="s">
        <v>4371</v>
      </c>
      <c r="K1206" s="3" t="s">
        <v>4372</v>
      </c>
      <c r="L1206" s="3" t="s">
        <v>48496</v>
      </c>
      <c r="M1206" s="3"/>
      <c r="N1206" s="3"/>
      <c r="O1206" s="3" t="s">
        <v>34</v>
      </c>
      <c r="P1206" s="3" t="s">
        <v>48497</v>
      </c>
      <c r="Q1206" s="8" t="s">
        <v>21659</v>
      </c>
      <c r="R1206" s="8" t="s">
        <v>23258</v>
      </c>
      <c r="S1206" s="8" t="s">
        <v>26779</v>
      </c>
      <c r="T1206" s="3" t="s">
        <v>34</v>
      </c>
      <c r="U1206" s="6" t="s">
        <v>48498</v>
      </c>
      <c r="V1206" s="8" t="s">
        <v>19290</v>
      </c>
      <c r="AA1206" s="3" t="s">
        <v>4375</v>
      </c>
      <c r="AB1206" s="3">
        <v>589.0</v>
      </c>
    </row>
    <row r="1207" ht="15.75" customHeight="1">
      <c r="A1207" s="8" t="s">
        <v>48499</v>
      </c>
      <c r="B1207" s="8" t="s">
        <v>20203</v>
      </c>
      <c r="C1207" s="3" t="s">
        <v>48500</v>
      </c>
      <c r="D1207" s="3" t="s">
        <v>48500</v>
      </c>
      <c r="E1207" s="8" t="s">
        <v>48501</v>
      </c>
      <c r="F1207" s="8" t="s">
        <v>38496</v>
      </c>
      <c r="G1207" s="8" t="s">
        <v>48502</v>
      </c>
      <c r="H1207" s="3" t="s">
        <v>28</v>
      </c>
      <c r="I1207" s="8" t="s">
        <v>36289</v>
      </c>
      <c r="J1207" s="3" t="s">
        <v>36290</v>
      </c>
      <c r="K1207" s="3" t="s">
        <v>36291</v>
      </c>
      <c r="L1207" s="3" t="s">
        <v>48503</v>
      </c>
      <c r="M1207" s="3"/>
      <c r="N1207" s="3"/>
      <c r="O1207" s="3" t="s">
        <v>34</v>
      </c>
      <c r="P1207" s="3" t="s">
        <v>48504</v>
      </c>
      <c r="Q1207" s="8" t="s">
        <v>23298</v>
      </c>
      <c r="R1207" s="8" t="s">
        <v>23973</v>
      </c>
      <c r="S1207" s="8" t="s">
        <v>24162</v>
      </c>
      <c r="T1207" s="3" t="s">
        <v>34</v>
      </c>
      <c r="U1207" s="6" t="s">
        <v>48505</v>
      </c>
      <c r="V1207" s="8" t="s">
        <v>19290</v>
      </c>
      <c r="W1207" s="6" t="s">
        <v>48506</v>
      </c>
      <c r="AA1207" s="3" t="s">
        <v>36295</v>
      </c>
      <c r="AB1207" s="3">
        <v>588.0</v>
      </c>
    </row>
    <row r="1208" ht="15.75" customHeight="1">
      <c r="A1208" s="8" t="s">
        <v>48507</v>
      </c>
      <c r="B1208" s="8" t="s">
        <v>25575</v>
      </c>
      <c r="C1208" s="3" t="s">
        <v>48508</v>
      </c>
      <c r="D1208" s="3" t="s">
        <v>48508</v>
      </c>
      <c r="E1208" s="8" t="s">
        <v>48509</v>
      </c>
      <c r="F1208" s="8" t="s">
        <v>38688</v>
      </c>
      <c r="G1208" s="8" t="s">
        <v>48510</v>
      </c>
      <c r="H1208" s="3" t="s">
        <v>28</v>
      </c>
      <c r="I1208" s="8" t="s">
        <v>19540</v>
      </c>
      <c r="J1208" s="3" t="s">
        <v>6849</v>
      </c>
      <c r="K1208" s="3" t="s">
        <v>6850</v>
      </c>
      <c r="L1208" s="3" t="s">
        <v>48511</v>
      </c>
      <c r="M1208" s="3"/>
      <c r="N1208" s="3"/>
      <c r="O1208" s="3" t="s">
        <v>34</v>
      </c>
      <c r="P1208" s="3" t="s">
        <v>48512</v>
      </c>
      <c r="Q1208" s="8" t="s">
        <v>20301</v>
      </c>
      <c r="R1208" s="8" t="s">
        <v>20257</v>
      </c>
      <c r="S1208" s="8" t="s">
        <v>21798</v>
      </c>
      <c r="T1208" s="3" t="s">
        <v>6853</v>
      </c>
      <c r="U1208" s="6" t="s">
        <v>48513</v>
      </c>
      <c r="V1208" s="8" t="s">
        <v>19290</v>
      </c>
      <c r="AA1208" s="3" t="s">
        <v>6855</v>
      </c>
      <c r="AB1208" s="3">
        <v>588.0</v>
      </c>
    </row>
    <row r="1209" ht="15.75" customHeight="1">
      <c r="A1209" s="8" t="s">
        <v>48514</v>
      </c>
      <c r="B1209" s="8" t="s">
        <v>48515</v>
      </c>
      <c r="C1209" s="3" t="s">
        <v>48516</v>
      </c>
      <c r="D1209" s="3" t="s">
        <v>48516</v>
      </c>
      <c r="E1209" s="8" t="s">
        <v>48517</v>
      </c>
      <c r="F1209" s="8" t="s">
        <v>38153</v>
      </c>
      <c r="G1209" s="8" t="s">
        <v>48518</v>
      </c>
      <c r="H1209" s="8" t="s">
        <v>38155</v>
      </c>
      <c r="I1209" s="3" t="s">
        <v>48519</v>
      </c>
      <c r="J1209" s="3" t="s">
        <v>48520</v>
      </c>
      <c r="K1209" s="3" t="s">
        <v>48521</v>
      </c>
      <c r="L1209" s="3" t="s">
        <v>48522</v>
      </c>
      <c r="M1209" s="3"/>
      <c r="N1209" s="3"/>
      <c r="O1209" s="3" t="s">
        <v>34</v>
      </c>
      <c r="P1209" s="3" t="s">
        <v>34</v>
      </c>
      <c r="Q1209" s="8" t="s">
        <v>23298</v>
      </c>
      <c r="R1209" s="8" t="s">
        <v>19948</v>
      </c>
      <c r="S1209" s="8" t="s">
        <v>32581</v>
      </c>
      <c r="T1209" s="3" t="s">
        <v>34</v>
      </c>
      <c r="U1209" s="6" t="s">
        <v>48523</v>
      </c>
      <c r="V1209" s="8" t="s">
        <v>19290</v>
      </c>
      <c r="AA1209" s="3" t="s">
        <v>48524</v>
      </c>
      <c r="AB1209" s="3">
        <v>587.0</v>
      </c>
    </row>
    <row r="1210" ht="15.75" customHeight="1">
      <c r="A1210" s="8" t="s">
        <v>48525</v>
      </c>
      <c r="B1210" s="8" t="s">
        <v>25379</v>
      </c>
      <c r="C1210" s="3" t="s">
        <v>48526</v>
      </c>
      <c r="D1210" s="3" t="s">
        <v>48526</v>
      </c>
      <c r="E1210" s="8" t="s">
        <v>48527</v>
      </c>
      <c r="F1210" s="8" t="s">
        <v>38165</v>
      </c>
      <c r="G1210" s="8" t="s">
        <v>48528</v>
      </c>
      <c r="H1210" s="8" t="s">
        <v>38155</v>
      </c>
      <c r="I1210" s="8" t="s">
        <v>48529</v>
      </c>
      <c r="J1210" s="3" t="s">
        <v>48530</v>
      </c>
      <c r="K1210" s="3" t="s">
        <v>48531</v>
      </c>
      <c r="L1210" s="3" t="s">
        <v>48532</v>
      </c>
      <c r="M1210" s="3"/>
      <c r="N1210" s="3"/>
      <c r="O1210" s="3" t="s">
        <v>34</v>
      </c>
      <c r="P1210" s="3" t="s">
        <v>34</v>
      </c>
      <c r="Q1210" s="8" t="s">
        <v>22393</v>
      </c>
      <c r="R1210" s="8" t="s">
        <v>24240</v>
      </c>
      <c r="S1210" s="8" t="s">
        <v>20009</v>
      </c>
      <c r="T1210" s="3" t="s">
        <v>34</v>
      </c>
      <c r="U1210" s="6" t="s">
        <v>48533</v>
      </c>
      <c r="V1210" s="8" t="s">
        <v>19290</v>
      </c>
      <c r="AA1210" s="3" t="s">
        <v>48534</v>
      </c>
      <c r="AB1210" s="3">
        <v>587.0</v>
      </c>
    </row>
    <row r="1211" ht="15.75" customHeight="1">
      <c r="A1211" s="8" t="s">
        <v>48535</v>
      </c>
      <c r="B1211" s="8" t="s">
        <v>34162</v>
      </c>
      <c r="C1211" s="3" t="s">
        <v>48536</v>
      </c>
      <c r="D1211" s="3" t="s">
        <v>48536</v>
      </c>
      <c r="E1211" s="8" t="s">
        <v>48537</v>
      </c>
      <c r="F1211" s="8" t="s">
        <v>38840</v>
      </c>
      <c r="G1211" s="8" t="s">
        <v>48538</v>
      </c>
      <c r="H1211" s="3" t="s">
        <v>28</v>
      </c>
      <c r="I1211" s="8" t="s">
        <v>25965</v>
      </c>
      <c r="J1211" s="3" t="s">
        <v>8961</v>
      </c>
      <c r="K1211" s="3" t="s">
        <v>8962</v>
      </c>
      <c r="L1211" s="3" t="s">
        <v>48539</v>
      </c>
      <c r="M1211" s="3"/>
      <c r="N1211" s="3"/>
      <c r="O1211" s="3" t="s">
        <v>34</v>
      </c>
      <c r="P1211" s="3" t="s">
        <v>34</v>
      </c>
      <c r="Q1211" s="8" t="s">
        <v>22205</v>
      </c>
      <c r="R1211" s="8" t="s">
        <v>26951</v>
      </c>
      <c r="S1211" s="8" t="s">
        <v>34037</v>
      </c>
      <c r="T1211" s="3" t="s">
        <v>34</v>
      </c>
      <c r="U1211" s="6" t="s">
        <v>48540</v>
      </c>
      <c r="V1211" s="8" t="s">
        <v>19290</v>
      </c>
      <c r="AA1211" s="3" t="s">
        <v>8965</v>
      </c>
      <c r="AB1211" s="3">
        <v>586.0</v>
      </c>
    </row>
    <row r="1212" ht="15.75" customHeight="1">
      <c r="A1212" s="8" t="s">
        <v>48541</v>
      </c>
      <c r="B1212" s="8" t="s">
        <v>31209</v>
      </c>
      <c r="C1212" s="3" t="s">
        <v>48542</v>
      </c>
      <c r="D1212" s="3" t="s">
        <v>48542</v>
      </c>
      <c r="E1212" s="8" t="s">
        <v>48543</v>
      </c>
      <c r="F1212" s="8" t="s">
        <v>38710</v>
      </c>
      <c r="G1212" s="8" t="s">
        <v>48544</v>
      </c>
      <c r="H1212" s="8" t="s">
        <v>38155</v>
      </c>
      <c r="I1212" s="8" t="s">
        <v>48545</v>
      </c>
      <c r="J1212" s="3" t="s">
        <v>48546</v>
      </c>
      <c r="K1212" s="3" t="s">
        <v>48547</v>
      </c>
      <c r="L1212" s="3" t="s">
        <v>48548</v>
      </c>
      <c r="M1212" s="3"/>
      <c r="N1212" s="3"/>
      <c r="O1212" s="3" t="s">
        <v>34</v>
      </c>
      <c r="P1212" s="3" t="s">
        <v>34</v>
      </c>
      <c r="Q1212" s="8" t="s">
        <v>21659</v>
      </c>
      <c r="R1212" s="8" t="s">
        <v>22007</v>
      </c>
      <c r="S1212" s="8" t="s">
        <v>24880</v>
      </c>
      <c r="T1212" s="3" t="s">
        <v>34</v>
      </c>
      <c r="U1212" s="6" t="s">
        <v>48549</v>
      </c>
      <c r="V1212" s="8" t="s">
        <v>19290</v>
      </c>
      <c r="AA1212" s="3" t="s">
        <v>48550</v>
      </c>
      <c r="AB1212" s="3">
        <v>585.0</v>
      </c>
    </row>
    <row r="1213" ht="15.75" customHeight="1">
      <c r="A1213" s="8" t="s">
        <v>48551</v>
      </c>
      <c r="B1213" s="8" t="s">
        <v>48552</v>
      </c>
      <c r="C1213" s="3" t="s">
        <v>48553</v>
      </c>
      <c r="D1213" s="3" t="s">
        <v>48553</v>
      </c>
      <c r="E1213" s="8" t="s">
        <v>48554</v>
      </c>
      <c r="F1213" s="8" t="s">
        <v>38165</v>
      </c>
      <c r="G1213" s="8" t="s">
        <v>48555</v>
      </c>
      <c r="H1213" s="8" t="s">
        <v>38155</v>
      </c>
      <c r="I1213" s="3" t="s">
        <v>42219</v>
      </c>
      <c r="J1213" s="3" t="s">
        <v>42220</v>
      </c>
      <c r="K1213" s="3" t="s">
        <v>42221</v>
      </c>
      <c r="L1213" s="3" t="s">
        <v>48556</v>
      </c>
      <c r="M1213" s="3"/>
      <c r="N1213" s="3"/>
      <c r="O1213" s="3" t="s">
        <v>34</v>
      </c>
      <c r="P1213" s="3" t="s">
        <v>34</v>
      </c>
      <c r="Q1213" s="8" t="s">
        <v>20367</v>
      </c>
      <c r="R1213" s="8" t="s">
        <v>23417</v>
      </c>
      <c r="S1213" s="8" t="s">
        <v>24316</v>
      </c>
      <c r="T1213" s="3" t="s">
        <v>34</v>
      </c>
      <c r="U1213" s="6" t="s">
        <v>48557</v>
      </c>
      <c r="V1213" s="8" t="s">
        <v>19290</v>
      </c>
      <c r="AA1213" s="3" t="s">
        <v>42225</v>
      </c>
      <c r="AB1213" s="3">
        <v>584.0</v>
      </c>
    </row>
    <row r="1214" ht="15.75" customHeight="1">
      <c r="A1214" s="8" t="s">
        <v>48558</v>
      </c>
      <c r="B1214" s="8" t="s">
        <v>43607</v>
      </c>
      <c r="C1214" s="3" t="s">
        <v>48559</v>
      </c>
      <c r="D1214" s="3" t="s">
        <v>38240</v>
      </c>
      <c r="E1214" s="8" t="s">
        <v>48560</v>
      </c>
      <c r="F1214" s="8" t="s">
        <v>38242</v>
      </c>
      <c r="G1214" s="8" t="s">
        <v>48561</v>
      </c>
      <c r="H1214" s="8" t="s">
        <v>38155</v>
      </c>
      <c r="I1214" s="3" t="s">
        <v>48562</v>
      </c>
      <c r="J1214" s="3" t="s">
        <v>48563</v>
      </c>
      <c r="K1214" s="3" t="s">
        <v>48564</v>
      </c>
      <c r="L1214" s="3" t="s">
        <v>48565</v>
      </c>
      <c r="M1214" s="3"/>
      <c r="N1214" s="3"/>
      <c r="O1214" s="3" t="s">
        <v>95</v>
      </c>
      <c r="P1214" s="3" t="s">
        <v>34</v>
      </c>
      <c r="Q1214" s="8" t="s">
        <v>20146</v>
      </c>
      <c r="R1214" s="8" t="s">
        <v>32032</v>
      </c>
      <c r="S1214" s="8" t="s">
        <v>26744</v>
      </c>
      <c r="T1214" s="3" t="s">
        <v>34</v>
      </c>
      <c r="U1214" s="6" t="s">
        <v>48566</v>
      </c>
      <c r="V1214" s="8" t="s">
        <v>19290</v>
      </c>
      <c r="AA1214" s="3" t="s">
        <v>48567</v>
      </c>
      <c r="AB1214" s="3">
        <v>584.0</v>
      </c>
    </row>
    <row r="1215" ht="15.75" customHeight="1">
      <c r="A1215" s="8" t="s">
        <v>48568</v>
      </c>
      <c r="B1215" s="8" t="s">
        <v>20738</v>
      </c>
      <c r="C1215" s="3" t="s">
        <v>48569</v>
      </c>
      <c r="D1215" s="3" t="s">
        <v>48569</v>
      </c>
      <c r="E1215" s="8" t="s">
        <v>48570</v>
      </c>
      <c r="F1215" s="8" t="s">
        <v>38165</v>
      </c>
      <c r="G1215" s="8" t="s">
        <v>48571</v>
      </c>
      <c r="H1215" s="8" t="s">
        <v>38155</v>
      </c>
      <c r="I1215" s="8" t="s">
        <v>31441</v>
      </c>
      <c r="J1215" s="3" t="s">
        <v>6911</v>
      </c>
      <c r="K1215" s="3" t="s">
        <v>6912</v>
      </c>
      <c r="L1215" s="3" t="s">
        <v>48572</v>
      </c>
      <c r="M1215" s="3"/>
      <c r="N1215" s="3"/>
      <c r="O1215" s="3" t="s">
        <v>34</v>
      </c>
      <c r="P1215" s="3" t="s">
        <v>48573</v>
      </c>
      <c r="Q1215" s="8" t="s">
        <v>20221</v>
      </c>
      <c r="R1215" s="8" t="s">
        <v>22464</v>
      </c>
      <c r="S1215" s="8" t="s">
        <v>21383</v>
      </c>
      <c r="T1215" s="3" t="s">
        <v>34</v>
      </c>
      <c r="U1215" s="6" t="s">
        <v>48574</v>
      </c>
      <c r="V1215" s="8" t="s">
        <v>19290</v>
      </c>
      <c r="AA1215" s="3" t="s">
        <v>6916</v>
      </c>
      <c r="AB1215" s="3">
        <v>581.0</v>
      </c>
    </row>
    <row r="1216" ht="15.75" customHeight="1">
      <c r="A1216" s="8" t="s">
        <v>48575</v>
      </c>
      <c r="B1216" s="8" t="s">
        <v>20157</v>
      </c>
      <c r="C1216" s="3" t="s">
        <v>48576</v>
      </c>
      <c r="D1216" s="3" t="s">
        <v>48576</v>
      </c>
      <c r="E1216" s="8" t="s">
        <v>48577</v>
      </c>
      <c r="F1216" s="8" t="s">
        <v>38263</v>
      </c>
      <c r="G1216" s="8" t="s">
        <v>48578</v>
      </c>
      <c r="H1216" s="3" t="s">
        <v>28</v>
      </c>
      <c r="I1216" s="8" t="s">
        <v>28726</v>
      </c>
      <c r="J1216" s="3" t="s">
        <v>28727</v>
      </c>
      <c r="K1216" s="3" t="s">
        <v>28728</v>
      </c>
      <c r="L1216" s="3" t="s">
        <v>48579</v>
      </c>
      <c r="M1216" s="3"/>
      <c r="N1216" s="3"/>
      <c r="O1216" s="3" t="s">
        <v>95</v>
      </c>
      <c r="P1216" s="3" t="s">
        <v>34</v>
      </c>
      <c r="Q1216" s="8" t="s">
        <v>22723</v>
      </c>
      <c r="R1216" s="8" t="s">
        <v>24084</v>
      </c>
      <c r="S1216" s="8" t="s">
        <v>21981</v>
      </c>
      <c r="T1216" s="3" t="s">
        <v>34</v>
      </c>
      <c r="U1216" s="6" t="s">
        <v>48580</v>
      </c>
      <c r="V1216" s="8" t="s">
        <v>19290</v>
      </c>
      <c r="AA1216" s="3" t="s">
        <v>48581</v>
      </c>
      <c r="AB1216" s="3">
        <v>580.0</v>
      </c>
    </row>
    <row r="1217" ht="15.75" customHeight="1">
      <c r="A1217" s="8" t="s">
        <v>48582</v>
      </c>
      <c r="B1217" s="8" t="s">
        <v>28065</v>
      </c>
      <c r="C1217" s="3" t="s">
        <v>48583</v>
      </c>
      <c r="D1217" s="3" t="s">
        <v>48583</v>
      </c>
      <c r="E1217" s="8" t="s">
        <v>48584</v>
      </c>
      <c r="F1217" s="8" t="s">
        <v>39610</v>
      </c>
      <c r="G1217" s="8" t="s">
        <v>48585</v>
      </c>
      <c r="H1217" s="3" t="s">
        <v>28</v>
      </c>
      <c r="I1217" s="3" t="s">
        <v>2223</v>
      </c>
      <c r="J1217" s="3" t="s">
        <v>2224</v>
      </c>
      <c r="K1217" s="3" t="s">
        <v>2225</v>
      </c>
      <c r="L1217" s="3" t="s">
        <v>48586</v>
      </c>
      <c r="M1217" s="3"/>
      <c r="N1217" s="3"/>
      <c r="O1217" s="3" t="s">
        <v>48587</v>
      </c>
      <c r="P1217" s="3" t="s">
        <v>34</v>
      </c>
      <c r="Q1217" s="8" t="s">
        <v>21659</v>
      </c>
      <c r="R1217" s="8" t="s">
        <v>20957</v>
      </c>
      <c r="S1217" s="8" t="s">
        <v>31794</v>
      </c>
      <c r="T1217" s="3" t="s">
        <v>34</v>
      </c>
      <c r="U1217" s="6" t="s">
        <v>48588</v>
      </c>
      <c r="V1217" s="8" t="s">
        <v>19290</v>
      </c>
      <c r="AA1217" s="3" t="s">
        <v>48589</v>
      </c>
      <c r="AB1217" s="3">
        <v>580.0</v>
      </c>
    </row>
    <row r="1218" ht="15.75" customHeight="1">
      <c r="A1218" s="8" t="s">
        <v>48590</v>
      </c>
      <c r="B1218" s="8" t="s">
        <v>37667</v>
      </c>
      <c r="C1218" s="3" t="s">
        <v>48591</v>
      </c>
      <c r="D1218" s="3" t="s">
        <v>48591</v>
      </c>
      <c r="E1218" s="8" t="s">
        <v>48592</v>
      </c>
      <c r="F1218" s="8" t="s">
        <v>38165</v>
      </c>
      <c r="G1218" s="8" t="s">
        <v>48593</v>
      </c>
      <c r="H1218" s="8" t="s">
        <v>38155</v>
      </c>
      <c r="I1218" s="8" t="s">
        <v>48594</v>
      </c>
      <c r="J1218" s="3" t="s">
        <v>48595</v>
      </c>
      <c r="K1218" s="3" t="s">
        <v>48596</v>
      </c>
      <c r="L1218" s="3" t="s">
        <v>48597</v>
      </c>
      <c r="M1218" s="3"/>
      <c r="N1218" s="3"/>
      <c r="O1218" s="3" t="s">
        <v>34</v>
      </c>
      <c r="P1218" s="3" t="s">
        <v>34</v>
      </c>
      <c r="Q1218" s="8" t="s">
        <v>20519</v>
      </c>
      <c r="R1218" s="8" t="s">
        <v>21146</v>
      </c>
      <c r="S1218" s="8" t="s">
        <v>25177</v>
      </c>
      <c r="T1218" s="3" t="s">
        <v>34</v>
      </c>
      <c r="U1218" s="6" t="s">
        <v>48598</v>
      </c>
      <c r="V1218" s="8" t="s">
        <v>19290</v>
      </c>
      <c r="AA1218" s="3" t="s">
        <v>48599</v>
      </c>
      <c r="AB1218" s="3">
        <v>577.0</v>
      </c>
    </row>
    <row r="1219" ht="15.75" customHeight="1">
      <c r="A1219" s="8" t="s">
        <v>48600</v>
      </c>
      <c r="B1219" s="8" t="s">
        <v>39796</v>
      </c>
      <c r="C1219" s="3" t="s">
        <v>48601</v>
      </c>
      <c r="D1219" s="3" t="s">
        <v>48601</v>
      </c>
      <c r="E1219" s="8" t="s">
        <v>48602</v>
      </c>
      <c r="F1219" s="8" t="s">
        <v>38688</v>
      </c>
      <c r="G1219" s="8" t="s">
        <v>48603</v>
      </c>
      <c r="H1219" s="3" t="s">
        <v>28</v>
      </c>
      <c r="I1219" s="8" t="s">
        <v>42842</v>
      </c>
      <c r="J1219" s="3" t="s">
        <v>1414</v>
      </c>
      <c r="K1219" s="3" t="s">
        <v>1415</v>
      </c>
      <c r="L1219" s="3" t="s">
        <v>48604</v>
      </c>
      <c r="M1219" s="3"/>
      <c r="N1219" s="3"/>
      <c r="O1219" s="3" t="s">
        <v>34</v>
      </c>
      <c r="P1219" s="3" t="s">
        <v>48605</v>
      </c>
      <c r="Q1219" s="8" t="s">
        <v>22623</v>
      </c>
      <c r="R1219" s="8" t="s">
        <v>19615</v>
      </c>
      <c r="S1219" s="8" t="s">
        <v>30083</v>
      </c>
      <c r="T1219" s="3" t="s">
        <v>34</v>
      </c>
      <c r="U1219" s="6" t="s">
        <v>48606</v>
      </c>
      <c r="V1219" s="8" t="s">
        <v>19290</v>
      </c>
      <c r="W1219" s="6" t="s">
        <v>40386</v>
      </c>
      <c r="AA1219" s="3" t="s">
        <v>1418</v>
      </c>
      <c r="AB1219" s="3">
        <v>576.0</v>
      </c>
    </row>
    <row r="1220" ht="15.75" customHeight="1">
      <c r="A1220" s="8" t="s">
        <v>48607</v>
      </c>
      <c r="B1220" s="8" t="s">
        <v>43054</v>
      </c>
      <c r="C1220" s="3" t="s">
        <v>48608</v>
      </c>
      <c r="D1220" s="3" t="s">
        <v>48608</v>
      </c>
      <c r="E1220" s="8" t="s">
        <v>48609</v>
      </c>
      <c r="F1220" s="8" t="s">
        <v>38620</v>
      </c>
      <c r="G1220" s="8" t="s">
        <v>48610</v>
      </c>
      <c r="H1220" s="8" t="s">
        <v>38155</v>
      </c>
      <c r="I1220" s="8" t="s">
        <v>46856</v>
      </c>
      <c r="J1220" s="3" t="s">
        <v>12508</v>
      </c>
      <c r="K1220" s="3" t="s">
        <v>12509</v>
      </c>
      <c r="L1220" s="3" t="s">
        <v>48611</v>
      </c>
      <c r="M1220" s="3"/>
      <c r="N1220" s="3"/>
      <c r="O1220" s="3" t="s">
        <v>34</v>
      </c>
      <c r="P1220" s="3" t="s">
        <v>34</v>
      </c>
      <c r="Q1220" s="8" t="s">
        <v>23934</v>
      </c>
      <c r="R1220" s="8" t="s">
        <v>21178</v>
      </c>
      <c r="S1220" s="8" t="s">
        <v>43054</v>
      </c>
      <c r="T1220" s="3" t="s">
        <v>34</v>
      </c>
      <c r="U1220" s="6" t="s">
        <v>48612</v>
      </c>
      <c r="V1220" s="8" t="s">
        <v>19290</v>
      </c>
      <c r="AA1220" s="3" t="s">
        <v>12512</v>
      </c>
      <c r="AB1220" s="3">
        <v>575.0</v>
      </c>
    </row>
    <row r="1221" ht="15.75" customHeight="1">
      <c r="A1221" s="8" t="s">
        <v>48613</v>
      </c>
      <c r="B1221" s="8" t="s">
        <v>19532</v>
      </c>
      <c r="C1221" s="3" t="s">
        <v>48614</v>
      </c>
      <c r="D1221" s="3" t="s">
        <v>48614</v>
      </c>
      <c r="E1221" s="8" t="s">
        <v>48615</v>
      </c>
      <c r="F1221" s="8" t="s">
        <v>38710</v>
      </c>
      <c r="G1221" s="8" t="s">
        <v>48616</v>
      </c>
      <c r="H1221" s="8" t="s">
        <v>38155</v>
      </c>
      <c r="I1221" s="8" t="s">
        <v>48617</v>
      </c>
      <c r="J1221" s="3" t="s">
        <v>16236</v>
      </c>
      <c r="K1221" s="3" t="s">
        <v>16237</v>
      </c>
      <c r="L1221" s="3" t="s">
        <v>48618</v>
      </c>
      <c r="M1221" s="3"/>
      <c r="N1221" s="3"/>
      <c r="O1221" s="3" t="s">
        <v>48619</v>
      </c>
      <c r="P1221" s="3" t="s">
        <v>34</v>
      </c>
      <c r="Q1221" s="8" t="s">
        <v>19649</v>
      </c>
      <c r="R1221" s="8" t="s">
        <v>22357</v>
      </c>
      <c r="S1221" s="8" t="s">
        <v>23570</v>
      </c>
      <c r="T1221" s="3" t="s">
        <v>48620</v>
      </c>
      <c r="U1221" s="6" t="s">
        <v>48621</v>
      </c>
      <c r="V1221" s="8" t="s">
        <v>19290</v>
      </c>
      <c r="AA1221" s="3" t="s">
        <v>48622</v>
      </c>
      <c r="AB1221" s="3">
        <v>575.0</v>
      </c>
    </row>
    <row r="1222" ht="15.75" customHeight="1">
      <c r="A1222" s="8" t="s">
        <v>48623</v>
      </c>
      <c r="B1222" s="8" t="s">
        <v>21337</v>
      </c>
      <c r="C1222" s="3" t="s">
        <v>48624</v>
      </c>
      <c r="D1222" s="3" t="s">
        <v>48624</v>
      </c>
      <c r="E1222" s="8" t="s">
        <v>48625</v>
      </c>
      <c r="F1222" s="8" t="s">
        <v>38153</v>
      </c>
      <c r="G1222" s="8" t="s">
        <v>48626</v>
      </c>
      <c r="H1222" s="8" t="s">
        <v>38155</v>
      </c>
      <c r="I1222" s="8" t="s">
        <v>20230</v>
      </c>
      <c r="J1222" s="3" t="s">
        <v>2426</v>
      </c>
      <c r="K1222" s="3" t="s">
        <v>2427</v>
      </c>
      <c r="L1222" s="3" t="s">
        <v>48627</v>
      </c>
      <c r="M1222" s="3"/>
      <c r="N1222" s="3"/>
      <c r="O1222" s="3" t="s">
        <v>34</v>
      </c>
      <c r="P1222" s="3" t="s">
        <v>48628</v>
      </c>
      <c r="Q1222" s="8" t="s">
        <v>20367</v>
      </c>
      <c r="R1222" s="8" t="s">
        <v>23258</v>
      </c>
      <c r="S1222" s="8" t="s">
        <v>25771</v>
      </c>
      <c r="T1222" s="3" t="s">
        <v>34</v>
      </c>
      <c r="U1222" s="6" t="s">
        <v>48629</v>
      </c>
      <c r="V1222" s="8" t="s">
        <v>19290</v>
      </c>
      <c r="AA1222" s="3" t="s">
        <v>2431</v>
      </c>
      <c r="AB1222" s="3">
        <v>573.0</v>
      </c>
    </row>
    <row r="1223" ht="15.75" customHeight="1">
      <c r="A1223" s="8" t="s">
        <v>48630</v>
      </c>
      <c r="B1223" s="8" t="s">
        <v>24964</v>
      </c>
      <c r="C1223" s="3" t="s">
        <v>48631</v>
      </c>
      <c r="D1223" s="3" t="s">
        <v>48631</v>
      </c>
      <c r="E1223" s="8" t="s">
        <v>48632</v>
      </c>
      <c r="F1223" s="8" t="s">
        <v>38688</v>
      </c>
      <c r="G1223" s="8" t="s">
        <v>48633</v>
      </c>
      <c r="H1223" s="3" t="s">
        <v>28</v>
      </c>
      <c r="I1223" s="8" t="s">
        <v>48634</v>
      </c>
      <c r="J1223" s="3" t="s">
        <v>48635</v>
      </c>
      <c r="K1223" s="3" t="s">
        <v>48636</v>
      </c>
      <c r="L1223" s="3" t="s">
        <v>48637</v>
      </c>
      <c r="M1223" s="3"/>
      <c r="N1223" s="3"/>
      <c r="O1223" s="3" t="s">
        <v>34</v>
      </c>
      <c r="P1223" s="3" t="s">
        <v>34</v>
      </c>
      <c r="Q1223" s="8" t="s">
        <v>20725</v>
      </c>
      <c r="R1223" s="8" t="s">
        <v>21414</v>
      </c>
      <c r="S1223" s="8" t="s">
        <v>19556</v>
      </c>
      <c r="T1223" s="3" t="s">
        <v>34</v>
      </c>
      <c r="U1223" s="6" t="s">
        <v>48638</v>
      </c>
      <c r="V1223" s="8" t="s">
        <v>19290</v>
      </c>
      <c r="AA1223" s="3" t="s">
        <v>48639</v>
      </c>
      <c r="AB1223" s="3">
        <v>572.0</v>
      </c>
    </row>
    <row r="1224" ht="15.75" customHeight="1">
      <c r="A1224" s="8" t="s">
        <v>48640</v>
      </c>
      <c r="B1224" s="8" t="s">
        <v>39082</v>
      </c>
      <c r="C1224" s="3" t="s">
        <v>48641</v>
      </c>
      <c r="D1224" s="3" t="s">
        <v>48641</v>
      </c>
      <c r="E1224" s="8" t="s">
        <v>48642</v>
      </c>
      <c r="F1224" s="8" t="s">
        <v>38372</v>
      </c>
      <c r="G1224" s="8" t="s">
        <v>48643</v>
      </c>
      <c r="H1224" s="3" t="s">
        <v>28</v>
      </c>
      <c r="I1224" s="8" t="s">
        <v>21261</v>
      </c>
      <c r="J1224" s="3" t="s">
        <v>805</v>
      </c>
      <c r="K1224" s="3" t="s">
        <v>806</v>
      </c>
      <c r="L1224" s="3" t="s">
        <v>48644</v>
      </c>
      <c r="M1224" s="3"/>
      <c r="N1224" s="3"/>
      <c r="O1224" s="3" t="s">
        <v>34</v>
      </c>
      <c r="P1224" s="3" t="s">
        <v>48645</v>
      </c>
      <c r="Q1224" s="8" t="s">
        <v>20030</v>
      </c>
      <c r="R1224" s="8" t="s">
        <v>21288</v>
      </c>
      <c r="S1224" s="8" t="s">
        <v>22866</v>
      </c>
      <c r="T1224" s="3" t="s">
        <v>34</v>
      </c>
      <c r="U1224" s="6" t="s">
        <v>48646</v>
      </c>
      <c r="V1224" s="8" t="s">
        <v>19290</v>
      </c>
      <c r="W1224" s="6" t="s">
        <v>48647</v>
      </c>
      <c r="AA1224" s="3" t="s">
        <v>809</v>
      </c>
      <c r="AB1224" s="3">
        <v>572.0</v>
      </c>
    </row>
    <row r="1225" ht="15.75" customHeight="1">
      <c r="A1225" s="8" t="s">
        <v>48648</v>
      </c>
      <c r="B1225" s="8" t="s">
        <v>48649</v>
      </c>
      <c r="C1225" s="3" t="s">
        <v>48650</v>
      </c>
      <c r="D1225" s="3" t="s">
        <v>48650</v>
      </c>
      <c r="E1225" s="8" t="s">
        <v>48651</v>
      </c>
      <c r="F1225" s="8" t="s">
        <v>39057</v>
      </c>
      <c r="G1225" s="8" t="s">
        <v>48652</v>
      </c>
      <c r="H1225" s="3" t="s">
        <v>28</v>
      </c>
      <c r="I1225" s="8" t="s">
        <v>19995</v>
      </c>
      <c r="J1225" s="3" t="s">
        <v>4497</v>
      </c>
      <c r="K1225" s="3" t="s">
        <v>4498</v>
      </c>
      <c r="L1225" s="3" t="s">
        <v>48653</v>
      </c>
      <c r="M1225" s="3"/>
      <c r="N1225" s="3"/>
      <c r="O1225" s="3" t="s">
        <v>34</v>
      </c>
      <c r="P1225" s="3" t="s">
        <v>34</v>
      </c>
      <c r="Q1225" s="8" t="s">
        <v>22735</v>
      </c>
      <c r="R1225" s="8" t="s">
        <v>20389</v>
      </c>
      <c r="S1225" s="8" t="s">
        <v>23726</v>
      </c>
      <c r="T1225" s="3" t="s">
        <v>34</v>
      </c>
      <c r="U1225" s="6" t="s">
        <v>48654</v>
      </c>
      <c r="V1225" s="8" t="s">
        <v>19290</v>
      </c>
      <c r="AA1225" s="3" t="s">
        <v>4501</v>
      </c>
      <c r="AB1225" s="3">
        <v>570.0</v>
      </c>
    </row>
    <row r="1226" ht="15.75" customHeight="1">
      <c r="A1226" s="8" t="s">
        <v>48655</v>
      </c>
      <c r="B1226" s="8" t="s">
        <v>48656</v>
      </c>
      <c r="C1226" s="3" t="s">
        <v>48657</v>
      </c>
      <c r="D1226" s="3" t="s">
        <v>48657</v>
      </c>
      <c r="E1226" s="8" t="s">
        <v>48658</v>
      </c>
      <c r="F1226" s="8" t="s">
        <v>38309</v>
      </c>
      <c r="G1226" s="8" t="s">
        <v>48659</v>
      </c>
      <c r="H1226" s="8" t="s">
        <v>38155</v>
      </c>
      <c r="I1226" s="3" t="s">
        <v>729</v>
      </c>
      <c r="J1226" s="3" t="s">
        <v>730</v>
      </c>
      <c r="K1226" s="3" t="s">
        <v>731</v>
      </c>
      <c r="L1226" s="3" t="s">
        <v>48660</v>
      </c>
      <c r="M1226" s="3"/>
      <c r="N1226" s="3"/>
      <c r="O1226" s="3" t="s">
        <v>34</v>
      </c>
      <c r="P1226" s="3" t="s">
        <v>34</v>
      </c>
      <c r="Q1226" s="8" t="s">
        <v>20075</v>
      </c>
      <c r="R1226" s="8" t="s">
        <v>19948</v>
      </c>
      <c r="S1226" s="8" t="s">
        <v>25391</v>
      </c>
      <c r="T1226" s="3" t="s">
        <v>34</v>
      </c>
      <c r="U1226" s="6" t="s">
        <v>48661</v>
      </c>
      <c r="V1226" s="8" t="s">
        <v>19290</v>
      </c>
      <c r="AA1226" s="3" t="s">
        <v>734</v>
      </c>
      <c r="AB1226" s="3">
        <v>570.0</v>
      </c>
    </row>
    <row r="1227" ht="15.75" customHeight="1">
      <c r="A1227" s="8" t="s">
        <v>48662</v>
      </c>
      <c r="B1227" s="8" t="s">
        <v>21960</v>
      </c>
      <c r="C1227" s="3" t="s">
        <v>48663</v>
      </c>
      <c r="D1227" s="3" t="s">
        <v>48663</v>
      </c>
      <c r="E1227" s="8" t="s">
        <v>48664</v>
      </c>
      <c r="F1227" s="8" t="s">
        <v>38620</v>
      </c>
      <c r="G1227" s="8" t="s">
        <v>48665</v>
      </c>
      <c r="H1227" s="8" t="s">
        <v>38155</v>
      </c>
      <c r="I1227" s="3" t="s">
        <v>48666</v>
      </c>
      <c r="J1227" s="3" t="s">
        <v>48667</v>
      </c>
      <c r="K1227" s="3" t="s">
        <v>48668</v>
      </c>
      <c r="L1227" s="3" t="s">
        <v>48669</v>
      </c>
      <c r="M1227" s="3"/>
      <c r="N1227" s="3"/>
      <c r="O1227" s="3" t="s">
        <v>34</v>
      </c>
      <c r="P1227" s="3" t="s">
        <v>34</v>
      </c>
      <c r="Q1227" s="8" t="s">
        <v>22357</v>
      </c>
      <c r="R1227" s="8" t="s">
        <v>24956</v>
      </c>
      <c r="S1227" s="8" t="s">
        <v>35770</v>
      </c>
      <c r="T1227" s="3" t="s">
        <v>34</v>
      </c>
      <c r="U1227" s="6" t="s">
        <v>48670</v>
      </c>
      <c r="V1227" s="8" t="s">
        <v>19290</v>
      </c>
      <c r="AA1227" s="3" t="s">
        <v>48671</v>
      </c>
      <c r="AB1227" s="3">
        <v>567.0</v>
      </c>
    </row>
    <row r="1228" ht="15.75" customHeight="1">
      <c r="A1228" s="8" t="s">
        <v>48672</v>
      </c>
      <c r="B1228" s="8" t="s">
        <v>21394</v>
      </c>
      <c r="C1228" s="3" t="s">
        <v>48673</v>
      </c>
      <c r="D1228" s="3" t="s">
        <v>48673</v>
      </c>
      <c r="E1228" s="8" t="s">
        <v>48674</v>
      </c>
      <c r="F1228" s="8" t="s">
        <v>38153</v>
      </c>
      <c r="G1228" s="8" t="s">
        <v>48675</v>
      </c>
      <c r="H1228" s="8" t="s">
        <v>38155</v>
      </c>
      <c r="I1228" s="3" t="s">
        <v>48676</v>
      </c>
      <c r="J1228" s="3" t="s">
        <v>48677</v>
      </c>
      <c r="K1228" s="3" t="s">
        <v>48678</v>
      </c>
      <c r="L1228" s="3" t="s">
        <v>48679</v>
      </c>
      <c r="M1228" s="3"/>
      <c r="N1228" s="3"/>
      <c r="O1228" s="3" t="s">
        <v>34</v>
      </c>
      <c r="P1228" s="3" t="s">
        <v>34</v>
      </c>
      <c r="Q1228" s="8" t="s">
        <v>19749</v>
      </c>
      <c r="R1228" s="8" t="s">
        <v>24084</v>
      </c>
      <c r="S1228" s="8" t="s">
        <v>29754</v>
      </c>
      <c r="T1228" s="3" t="s">
        <v>34</v>
      </c>
      <c r="U1228" s="6" t="s">
        <v>48680</v>
      </c>
      <c r="V1228" s="8" t="s">
        <v>19290</v>
      </c>
      <c r="AA1228" s="3" t="s">
        <v>48681</v>
      </c>
      <c r="AB1228" s="3">
        <v>567.0</v>
      </c>
    </row>
    <row r="1229" ht="15.75" customHeight="1">
      <c r="A1229" s="8" t="s">
        <v>48682</v>
      </c>
      <c r="B1229" s="8" t="s">
        <v>20389</v>
      </c>
      <c r="C1229" s="3" t="s">
        <v>48683</v>
      </c>
      <c r="D1229" s="3" t="s">
        <v>48683</v>
      </c>
      <c r="E1229" s="8" t="s">
        <v>48684</v>
      </c>
      <c r="F1229" s="8" t="s">
        <v>38201</v>
      </c>
      <c r="G1229" s="8" t="s">
        <v>48685</v>
      </c>
      <c r="H1229" s="8" t="s">
        <v>38155</v>
      </c>
      <c r="I1229" s="8" t="s">
        <v>48686</v>
      </c>
      <c r="J1229" s="3" t="s">
        <v>4296</v>
      </c>
      <c r="K1229" s="3" t="s">
        <v>4297</v>
      </c>
      <c r="L1229" s="3" t="s">
        <v>48687</v>
      </c>
      <c r="M1229" s="3"/>
      <c r="N1229" s="3"/>
      <c r="O1229" s="3" t="s">
        <v>48688</v>
      </c>
      <c r="P1229" s="3" t="s">
        <v>48689</v>
      </c>
      <c r="Q1229" s="8" t="s">
        <v>20179</v>
      </c>
      <c r="R1229" s="8" t="s">
        <v>20135</v>
      </c>
      <c r="S1229" s="8" t="s">
        <v>21806</v>
      </c>
      <c r="T1229" s="3" t="s">
        <v>34</v>
      </c>
      <c r="U1229" s="6" t="s">
        <v>48690</v>
      </c>
      <c r="V1229" s="8" t="s">
        <v>19290</v>
      </c>
      <c r="AA1229" s="3" t="s">
        <v>48691</v>
      </c>
      <c r="AB1229" s="3">
        <v>567.0</v>
      </c>
    </row>
    <row r="1230" ht="15.75" customHeight="1">
      <c r="A1230" s="8" t="s">
        <v>48692</v>
      </c>
      <c r="B1230" s="8" t="s">
        <v>20343</v>
      </c>
      <c r="C1230" s="3" t="s">
        <v>48693</v>
      </c>
      <c r="D1230" s="3" t="s">
        <v>48693</v>
      </c>
      <c r="E1230" s="8" t="s">
        <v>48694</v>
      </c>
      <c r="F1230" s="8" t="s">
        <v>38872</v>
      </c>
      <c r="G1230" s="8" t="s">
        <v>48695</v>
      </c>
      <c r="H1230" s="3" t="s">
        <v>28</v>
      </c>
      <c r="I1230" s="8" t="s">
        <v>22904</v>
      </c>
      <c r="J1230" s="3" t="s">
        <v>3975</v>
      </c>
      <c r="K1230" s="3" t="s">
        <v>3976</v>
      </c>
      <c r="L1230" s="3" t="s">
        <v>48696</v>
      </c>
      <c r="M1230" s="3"/>
      <c r="N1230" s="3"/>
      <c r="O1230" s="3" t="s">
        <v>34</v>
      </c>
      <c r="P1230" s="3" t="s">
        <v>48697</v>
      </c>
      <c r="Q1230" s="8" t="s">
        <v>21302</v>
      </c>
      <c r="R1230" s="8" t="s">
        <v>19997</v>
      </c>
      <c r="S1230" s="8" t="s">
        <v>24194</v>
      </c>
      <c r="T1230" s="3" t="s">
        <v>34</v>
      </c>
      <c r="U1230" s="6" t="s">
        <v>48698</v>
      </c>
      <c r="V1230" s="8" t="s">
        <v>19290</v>
      </c>
      <c r="AA1230" s="3" t="s">
        <v>3980</v>
      </c>
      <c r="AB1230" s="3">
        <v>565.0</v>
      </c>
    </row>
    <row r="1231" ht="15.75" customHeight="1">
      <c r="A1231" s="8" t="s">
        <v>48699</v>
      </c>
      <c r="B1231" s="8" t="s">
        <v>35104</v>
      </c>
      <c r="C1231" s="3" t="s">
        <v>48700</v>
      </c>
      <c r="D1231" s="3" t="s">
        <v>48700</v>
      </c>
      <c r="E1231" s="8" t="s">
        <v>48701</v>
      </c>
      <c r="F1231" s="8" t="s">
        <v>39610</v>
      </c>
      <c r="G1231" s="8" t="s">
        <v>48702</v>
      </c>
      <c r="H1231" s="3" t="s">
        <v>28</v>
      </c>
      <c r="I1231" s="3" t="s">
        <v>31700</v>
      </c>
      <c r="J1231" s="3" t="s">
        <v>31701</v>
      </c>
      <c r="K1231" s="3" t="s">
        <v>31702</v>
      </c>
      <c r="L1231" s="3" t="s">
        <v>48703</v>
      </c>
      <c r="M1231" s="3"/>
      <c r="N1231" s="3"/>
      <c r="O1231" s="3" t="s">
        <v>34</v>
      </c>
      <c r="P1231" s="3" t="s">
        <v>34</v>
      </c>
      <c r="Q1231" s="8" t="s">
        <v>19923</v>
      </c>
      <c r="R1231" s="8" t="s">
        <v>25008</v>
      </c>
      <c r="S1231" s="8" t="s">
        <v>26671</v>
      </c>
      <c r="T1231" s="3" t="s">
        <v>34</v>
      </c>
      <c r="U1231" s="6" t="s">
        <v>48704</v>
      </c>
      <c r="V1231" s="8" t="s">
        <v>19290</v>
      </c>
      <c r="AA1231" s="3" t="s">
        <v>31706</v>
      </c>
      <c r="AB1231" s="3">
        <v>564.0</v>
      </c>
    </row>
    <row r="1232" ht="15.75" customHeight="1">
      <c r="A1232" s="8" t="s">
        <v>48705</v>
      </c>
      <c r="B1232" s="8" t="s">
        <v>19759</v>
      </c>
      <c r="C1232" s="3" t="s">
        <v>48706</v>
      </c>
      <c r="D1232" s="3" t="s">
        <v>48706</v>
      </c>
      <c r="E1232" s="8" t="s">
        <v>48707</v>
      </c>
      <c r="F1232" s="8" t="s">
        <v>38985</v>
      </c>
      <c r="G1232" s="8" t="s">
        <v>48708</v>
      </c>
      <c r="H1232" s="8" t="s">
        <v>38155</v>
      </c>
      <c r="I1232" s="8" t="s">
        <v>39474</v>
      </c>
      <c r="J1232" s="3" t="s">
        <v>39475</v>
      </c>
      <c r="K1232" s="3" t="s">
        <v>39476</v>
      </c>
      <c r="L1232" s="3" t="s">
        <v>48709</v>
      </c>
      <c r="M1232" s="3"/>
      <c r="N1232" s="3"/>
      <c r="O1232" s="3" t="s">
        <v>95</v>
      </c>
      <c r="P1232" s="3" t="s">
        <v>34</v>
      </c>
      <c r="Q1232" s="8" t="s">
        <v>20415</v>
      </c>
      <c r="R1232" s="8" t="s">
        <v>23910</v>
      </c>
      <c r="S1232" s="8" t="s">
        <v>28100</v>
      </c>
      <c r="T1232" s="3" t="s">
        <v>34</v>
      </c>
      <c r="U1232" s="6" t="s">
        <v>48710</v>
      </c>
      <c r="V1232" s="8" t="s">
        <v>19290</v>
      </c>
      <c r="AA1232" s="3" t="s">
        <v>40102</v>
      </c>
      <c r="AB1232" s="3">
        <v>564.0</v>
      </c>
    </row>
    <row r="1233" ht="15.75" customHeight="1">
      <c r="A1233" s="8" t="s">
        <v>48711</v>
      </c>
      <c r="B1233" s="8" t="s">
        <v>39394</v>
      </c>
      <c r="C1233" s="3" t="s">
        <v>48712</v>
      </c>
      <c r="D1233" s="3" t="s">
        <v>48712</v>
      </c>
      <c r="E1233" s="8" t="s">
        <v>48713</v>
      </c>
      <c r="F1233" s="8" t="s">
        <v>38165</v>
      </c>
      <c r="G1233" s="8" t="s">
        <v>48714</v>
      </c>
      <c r="H1233" s="8" t="s">
        <v>38155</v>
      </c>
      <c r="I1233" s="8" t="s">
        <v>19746</v>
      </c>
      <c r="J1233" s="3" t="s">
        <v>1705</v>
      </c>
      <c r="K1233" s="3" t="s">
        <v>1706</v>
      </c>
      <c r="L1233" s="3" t="s">
        <v>48715</v>
      </c>
      <c r="M1233" s="3"/>
      <c r="N1233" s="3"/>
      <c r="O1233" s="3" t="s">
        <v>34</v>
      </c>
      <c r="P1233" s="3" t="s">
        <v>48716</v>
      </c>
      <c r="Q1233" s="8" t="s">
        <v>25977</v>
      </c>
      <c r="R1233" s="8" t="s">
        <v>22613</v>
      </c>
      <c r="S1233" s="8" t="s">
        <v>22831</v>
      </c>
      <c r="T1233" s="3" t="s">
        <v>46194</v>
      </c>
      <c r="U1233" s="6" t="s">
        <v>48717</v>
      </c>
      <c r="V1233" s="8" t="s">
        <v>19290</v>
      </c>
      <c r="AA1233" s="3" t="s">
        <v>1710</v>
      </c>
      <c r="AB1233" s="3">
        <v>564.0</v>
      </c>
    </row>
    <row r="1234" ht="15.75" customHeight="1">
      <c r="A1234" s="8" t="s">
        <v>48718</v>
      </c>
      <c r="B1234" s="8" t="s">
        <v>41003</v>
      </c>
      <c r="C1234" s="3" t="s">
        <v>48719</v>
      </c>
      <c r="D1234" s="3" t="s">
        <v>48719</v>
      </c>
      <c r="E1234" s="8" t="s">
        <v>48720</v>
      </c>
      <c r="F1234" s="8" t="s">
        <v>38309</v>
      </c>
      <c r="G1234" s="8" t="s">
        <v>48721</v>
      </c>
      <c r="H1234" s="8" t="s">
        <v>38155</v>
      </c>
      <c r="I1234" s="8" t="s">
        <v>48722</v>
      </c>
      <c r="J1234" s="3" t="s">
        <v>48723</v>
      </c>
      <c r="K1234" s="3" t="s">
        <v>48724</v>
      </c>
      <c r="L1234" s="3" t="s">
        <v>48725</v>
      </c>
      <c r="M1234" s="3"/>
      <c r="N1234" s="3"/>
      <c r="O1234" s="3" t="s">
        <v>34</v>
      </c>
      <c r="P1234" s="3" t="s">
        <v>34</v>
      </c>
      <c r="Q1234" s="8" t="s">
        <v>19649</v>
      </c>
      <c r="R1234" s="8" t="s">
        <v>20763</v>
      </c>
      <c r="S1234" s="8" t="s">
        <v>21052</v>
      </c>
      <c r="T1234" s="3" t="s">
        <v>34</v>
      </c>
      <c r="U1234" s="6" t="s">
        <v>48726</v>
      </c>
      <c r="V1234" s="8" t="s">
        <v>19290</v>
      </c>
      <c r="AA1234" s="3" t="s">
        <v>48727</v>
      </c>
      <c r="AB1234" s="3">
        <v>564.0</v>
      </c>
    </row>
    <row r="1235" ht="15.75" customHeight="1">
      <c r="A1235" s="8" t="s">
        <v>48728</v>
      </c>
      <c r="B1235" s="8" t="s">
        <v>48729</v>
      </c>
      <c r="C1235" s="3" t="s">
        <v>48730</v>
      </c>
      <c r="D1235" s="3" t="s">
        <v>48730</v>
      </c>
      <c r="E1235" s="8" t="s">
        <v>48731</v>
      </c>
      <c r="F1235" s="8" t="s">
        <v>38872</v>
      </c>
      <c r="G1235" s="8" t="s">
        <v>48732</v>
      </c>
      <c r="H1235" s="3" t="s">
        <v>28</v>
      </c>
      <c r="I1235" s="8" t="s">
        <v>48733</v>
      </c>
      <c r="J1235" s="3" t="s">
        <v>48734</v>
      </c>
      <c r="K1235" s="3" t="s">
        <v>48735</v>
      </c>
      <c r="L1235" s="3" t="s">
        <v>48736</v>
      </c>
      <c r="M1235" s="3"/>
      <c r="N1235" s="3"/>
      <c r="O1235" s="3" t="s">
        <v>95</v>
      </c>
      <c r="P1235" s="3" t="s">
        <v>48737</v>
      </c>
      <c r="Q1235" s="8" t="s">
        <v>20311</v>
      </c>
      <c r="R1235" s="8" t="s">
        <v>20763</v>
      </c>
      <c r="S1235" s="8" t="s">
        <v>23560</v>
      </c>
      <c r="T1235" s="3" t="s">
        <v>48738</v>
      </c>
      <c r="U1235" s="6" t="s">
        <v>48739</v>
      </c>
      <c r="V1235" s="8" t="s">
        <v>19290</v>
      </c>
      <c r="AA1235" s="3" t="s">
        <v>48740</v>
      </c>
      <c r="AB1235" s="3">
        <v>563.0</v>
      </c>
    </row>
    <row r="1236" ht="15.75" customHeight="1">
      <c r="A1236" s="8" t="s">
        <v>48741</v>
      </c>
      <c r="B1236" s="8" t="s">
        <v>48742</v>
      </c>
      <c r="C1236" s="3" t="s">
        <v>48743</v>
      </c>
      <c r="D1236" s="3" t="s">
        <v>48743</v>
      </c>
      <c r="E1236" s="8" t="s">
        <v>48744</v>
      </c>
      <c r="F1236" s="8" t="s">
        <v>38153</v>
      </c>
      <c r="G1236" s="8" t="s">
        <v>48745</v>
      </c>
      <c r="H1236" s="8" t="s">
        <v>38155</v>
      </c>
      <c r="I1236" s="8" t="s">
        <v>48746</v>
      </c>
      <c r="J1236" s="3" t="s">
        <v>48747</v>
      </c>
      <c r="K1236" s="3" t="s">
        <v>48748</v>
      </c>
      <c r="L1236" s="3" t="s">
        <v>48749</v>
      </c>
      <c r="M1236" s="3"/>
      <c r="N1236" s="3"/>
      <c r="O1236" s="3" t="s">
        <v>34</v>
      </c>
      <c r="P1236" s="3" t="s">
        <v>34</v>
      </c>
      <c r="Q1236" s="8" t="s">
        <v>22437</v>
      </c>
      <c r="R1236" s="8" t="s">
        <v>19714</v>
      </c>
      <c r="S1236" s="8" t="s">
        <v>24021</v>
      </c>
      <c r="T1236" s="3" t="s">
        <v>34</v>
      </c>
      <c r="U1236" s="6" t="s">
        <v>48750</v>
      </c>
      <c r="V1236" s="8" t="s">
        <v>19290</v>
      </c>
      <c r="AA1236" s="3" t="s">
        <v>48751</v>
      </c>
      <c r="AB1236" s="3">
        <v>563.0</v>
      </c>
    </row>
    <row r="1237" ht="15.75" customHeight="1">
      <c r="A1237" s="8" t="s">
        <v>48752</v>
      </c>
      <c r="B1237" s="8" t="s">
        <v>48753</v>
      </c>
      <c r="C1237" s="3" t="s">
        <v>48754</v>
      </c>
      <c r="D1237" s="3" t="s">
        <v>48754</v>
      </c>
      <c r="E1237" s="8" t="s">
        <v>48755</v>
      </c>
      <c r="F1237" s="8" t="s">
        <v>38165</v>
      </c>
      <c r="G1237" s="8" t="s">
        <v>48756</v>
      </c>
      <c r="H1237" s="8" t="s">
        <v>38155</v>
      </c>
      <c r="I1237" s="3" t="s">
        <v>48757</v>
      </c>
      <c r="J1237" s="3" t="s">
        <v>48758</v>
      </c>
      <c r="K1237" s="3" t="s">
        <v>48759</v>
      </c>
      <c r="L1237" s="3" t="s">
        <v>48760</v>
      </c>
      <c r="M1237" s="3"/>
      <c r="N1237" s="3"/>
      <c r="O1237" s="3" t="s">
        <v>34</v>
      </c>
      <c r="P1237" s="3" t="s">
        <v>34</v>
      </c>
      <c r="Q1237" s="8" t="s">
        <v>24927</v>
      </c>
      <c r="R1237" s="8" t="s">
        <v>19724</v>
      </c>
      <c r="S1237" s="8" t="s">
        <v>22107</v>
      </c>
      <c r="T1237" s="3" t="s">
        <v>34</v>
      </c>
      <c r="U1237" s="6" t="s">
        <v>48761</v>
      </c>
      <c r="V1237" s="8" t="s">
        <v>19290</v>
      </c>
      <c r="AA1237" s="3" t="s">
        <v>48762</v>
      </c>
      <c r="AB1237" s="3">
        <v>563.0</v>
      </c>
    </row>
    <row r="1238" ht="15.75" customHeight="1">
      <c r="A1238" s="8" t="s">
        <v>48763</v>
      </c>
      <c r="B1238" s="8" t="s">
        <v>21507</v>
      </c>
      <c r="C1238" s="3" t="s">
        <v>48764</v>
      </c>
      <c r="D1238" s="3" t="s">
        <v>48765</v>
      </c>
      <c r="E1238" s="8" t="s">
        <v>48766</v>
      </c>
      <c r="F1238" s="8" t="s">
        <v>38201</v>
      </c>
      <c r="G1238" s="8" t="s">
        <v>48425</v>
      </c>
      <c r="H1238" s="8" t="s">
        <v>38155</v>
      </c>
      <c r="I1238" s="3" t="s">
        <v>2631</v>
      </c>
      <c r="J1238" s="3" t="s">
        <v>2632</v>
      </c>
      <c r="K1238" s="3" t="s">
        <v>2633</v>
      </c>
      <c r="L1238" s="3" t="s">
        <v>48767</v>
      </c>
      <c r="M1238" s="3"/>
      <c r="N1238" s="3"/>
      <c r="O1238" s="3" t="s">
        <v>7909</v>
      </c>
      <c r="P1238" s="3" t="s">
        <v>34</v>
      </c>
      <c r="Q1238" s="8" t="s">
        <v>21302</v>
      </c>
      <c r="R1238" s="8" t="s">
        <v>22952</v>
      </c>
      <c r="S1238" s="8" t="s">
        <v>34037</v>
      </c>
      <c r="T1238" s="3" t="s">
        <v>34</v>
      </c>
      <c r="U1238" s="6" t="s">
        <v>48768</v>
      </c>
      <c r="V1238" s="8" t="s">
        <v>19290</v>
      </c>
      <c r="AA1238" s="3" t="s">
        <v>48769</v>
      </c>
      <c r="AB1238" s="3">
        <v>562.0</v>
      </c>
    </row>
    <row r="1239" ht="15.75" customHeight="1">
      <c r="A1239" s="8" t="s">
        <v>48770</v>
      </c>
      <c r="B1239" s="8" t="s">
        <v>44271</v>
      </c>
      <c r="C1239" s="3" t="s">
        <v>48771</v>
      </c>
      <c r="D1239" s="3" t="s">
        <v>48771</v>
      </c>
      <c r="E1239" s="8" t="s">
        <v>48772</v>
      </c>
      <c r="F1239" s="8" t="s">
        <v>38688</v>
      </c>
      <c r="G1239" s="8" t="s">
        <v>48773</v>
      </c>
      <c r="H1239" s="3" t="s">
        <v>28</v>
      </c>
      <c r="I1239" s="8" t="s">
        <v>23032</v>
      </c>
      <c r="J1239" s="3" t="s">
        <v>8568</v>
      </c>
      <c r="K1239" s="3" t="s">
        <v>8568</v>
      </c>
      <c r="L1239" s="3" t="s">
        <v>48774</v>
      </c>
      <c r="M1239" s="3"/>
      <c r="N1239" s="3"/>
      <c r="O1239" s="3" t="s">
        <v>34</v>
      </c>
      <c r="P1239" s="3" t="s">
        <v>48775</v>
      </c>
      <c r="Q1239" s="8" t="s">
        <v>24240</v>
      </c>
      <c r="R1239" s="8" t="s">
        <v>23206</v>
      </c>
      <c r="S1239" s="8" t="s">
        <v>36088</v>
      </c>
      <c r="T1239" s="3" t="s">
        <v>34</v>
      </c>
      <c r="U1239" s="6" t="s">
        <v>48776</v>
      </c>
      <c r="V1239" s="8" t="s">
        <v>19290</v>
      </c>
      <c r="AA1239" s="3" t="s">
        <v>8572</v>
      </c>
      <c r="AB1239" s="3">
        <v>560.0</v>
      </c>
    </row>
    <row r="1240" ht="15.75" customHeight="1">
      <c r="A1240" s="8" t="s">
        <v>48777</v>
      </c>
      <c r="B1240" s="8" t="s">
        <v>48778</v>
      </c>
      <c r="C1240" s="3" t="s">
        <v>48779</v>
      </c>
      <c r="D1240" s="3" t="s">
        <v>48780</v>
      </c>
      <c r="E1240" s="8" t="s">
        <v>48781</v>
      </c>
      <c r="F1240" s="8" t="s">
        <v>38165</v>
      </c>
      <c r="G1240" s="8" t="s">
        <v>48782</v>
      </c>
      <c r="H1240" s="8" t="s">
        <v>38155</v>
      </c>
      <c r="I1240" s="3" t="s">
        <v>48783</v>
      </c>
      <c r="J1240" s="3" t="s">
        <v>48784</v>
      </c>
      <c r="K1240" s="3" t="s">
        <v>48785</v>
      </c>
      <c r="L1240" s="3" t="s">
        <v>48786</v>
      </c>
      <c r="M1240" s="3"/>
      <c r="N1240" s="3"/>
      <c r="O1240" s="3" t="s">
        <v>3651</v>
      </c>
      <c r="P1240" s="3" t="s">
        <v>34</v>
      </c>
      <c r="Q1240" s="8" t="s">
        <v>19649</v>
      </c>
      <c r="R1240" s="8" t="s">
        <v>22735</v>
      </c>
      <c r="S1240" s="8" t="s">
        <v>28423</v>
      </c>
      <c r="T1240" s="3" t="s">
        <v>34</v>
      </c>
      <c r="U1240" s="6" t="s">
        <v>48787</v>
      </c>
      <c r="V1240" s="8" t="s">
        <v>19290</v>
      </c>
      <c r="AA1240" s="3" t="s">
        <v>48788</v>
      </c>
      <c r="AB1240" s="3">
        <v>559.0</v>
      </c>
    </row>
    <row r="1241" ht="15.75" customHeight="1">
      <c r="A1241" s="8" t="s">
        <v>48789</v>
      </c>
      <c r="B1241" s="8" t="s">
        <v>48790</v>
      </c>
      <c r="C1241" s="3" t="s">
        <v>48791</v>
      </c>
      <c r="D1241" s="3" t="s">
        <v>48791</v>
      </c>
      <c r="E1241" s="8" t="s">
        <v>48792</v>
      </c>
      <c r="F1241" s="8" t="s">
        <v>39232</v>
      </c>
      <c r="G1241" s="8" t="s">
        <v>48793</v>
      </c>
      <c r="H1241" s="8" t="s">
        <v>38155</v>
      </c>
      <c r="I1241" s="3" t="s">
        <v>48794</v>
      </c>
      <c r="J1241" s="3" t="s">
        <v>48795</v>
      </c>
      <c r="K1241" s="3" t="s">
        <v>48796</v>
      </c>
      <c r="L1241" s="3" t="s">
        <v>41478</v>
      </c>
      <c r="M1241" s="3"/>
      <c r="N1241" s="3"/>
      <c r="O1241" s="3" t="s">
        <v>34</v>
      </c>
      <c r="P1241" s="3" t="s">
        <v>41479</v>
      </c>
      <c r="Q1241" s="8" t="s">
        <v>19531</v>
      </c>
      <c r="R1241" s="8" t="s">
        <v>29889</v>
      </c>
      <c r="S1241" s="8" t="s">
        <v>27007</v>
      </c>
      <c r="T1241" s="3" t="s">
        <v>34</v>
      </c>
      <c r="U1241" s="6" t="s">
        <v>48797</v>
      </c>
      <c r="V1241" s="8" t="s">
        <v>19290</v>
      </c>
      <c r="AA1241" s="3" t="s">
        <v>48798</v>
      </c>
      <c r="AB1241" s="3">
        <v>559.0</v>
      </c>
    </row>
    <row r="1242" ht="15.75" customHeight="1">
      <c r="A1242" s="8" t="s">
        <v>48799</v>
      </c>
      <c r="B1242" s="8" t="s">
        <v>36274</v>
      </c>
      <c r="C1242" s="3" t="s">
        <v>48800</v>
      </c>
      <c r="D1242" s="3" t="s">
        <v>48800</v>
      </c>
      <c r="E1242" s="8" t="s">
        <v>48801</v>
      </c>
      <c r="F1242" s="8" t="s">
        <v>38165</v>
      </c>
      <c r="G1242" s="8" t="s">
        <v>48802</v>
      </c>
      <c r="H1242" s="8" t="s">
        <v>38155</v>
      </c>
      <c r="I1242" s="3" t="s">
        <v>48803</v>
      </c>
      <c r="J1242" s="3" t="s">
        <v>48804</v>
      </c>
      <c r="K1242" s="3" t="s">
        <v>48805</v>
      </c>
      <c r="L1242" s="3" t="s">
        <v>48806</v>
      </c>
      <c r="M1242" s="3"/>
      <c r="N1242" s="3"/>
      <c r="O1242" s="3" t="s">
        <v>95</v>
      </c>
      <c r="P1242" s="3" t="s">
        <v>34</v>
      </c>
      <c r="Q1242" s="8" t="s">
        <v>20221</v>
      </c>
      <c r="R1242" s="8" t="s">
        <v>23973</v>
      </c>
      <c r="S1242" s="8" t="s">
        <v>21784</v>
      </c>
      <c r="T1242" s="3" t="s">
        <v>34</v>
      </c>
      <c r="U1242" s="6" t="s">
        <v>48807</v>
      </c>
      <c r="V1242" s="8" t="s">
        <v>19290</v>
      </c>
      <c r="AA1242" s="3" t="s">
        <v>48808</v>
      </c>
      <c r="AB1242" s="3">
        <v>557.0</v>
      </c>
    </row>
    <row r="1243" ht="15.75" customHeight="1">
      <c r="A1243" s="8" t="s">
        <v>48809</v>
      </c>
      <c r="B1243" s="8" t="s">
        <v>28299</v>
      </c>
      <c r="C1243" s="3" t="s">
        <v>48810</v>
      </c>
      <c r="D1243" s="3" t="s">
        <v>48810</v>
      </c>
      <c r="E1243" s="8" t="s">
        <v>48811</v>
      </c>
      <c r="F1243" s="8" t="s">
        <v>38872</v>
      </c>
      <c r="G1243" s="8" t="s">
        <v>48812</v>
      </c>
      <c r="H1243" s="3" t="s">
        <v>28</v>
      </c>
      <c r="I1243" s="3" t="s">
        <v>48813</v>
      </c>
      <c r="J1243" s="3" t="s">
        <v>48814</v>
      </c>
      <c r="K1243" s="3" t="s">
        <v>48815</v>
      </c>
      <c r="L1243" s="3" t="s">
        <v>48816</v>
      </c>
      <c r="M1243" s="3"/>
      <c r="N1243" s="3"/>
      <c r="O1243" s="3" t="s">
        <v>13557</v>
      </c>
      <c r="P1243" s="3" t="s">
        <v>44001</v>
      </c>
      <c r="Q1243" s="8" t="s">
        <v>20278</v>
      </c>
      <c r="R1243" s="8" t="s">
        <v>22917</v>
      </c>
      <c r="S1243" s="8" t="s">
        <v>28039</v>
      </c>
      <c r="T1243" s="3" t="s">
        <v>34</v>
      </c>
      <c r="U1243" s="6" t="s">
        <v>48817</v>
      </c>
      <c r="V1243" s="8" t="s">
        <v>19290</v>
      </c>
      <c r="AA1243" s="3" t="s">
        <v>48818</v>
      </c>
      <c r="AB1243" s="3">
        <v>557.0</v>
      </c>
    </row>
    <row r="1244" ht="15.75" customHeight="1">
      <c r="A1244" s="8" t="s">
        <v>48819</v>
      </c>
      <c r="B1244" s="8" t="s">
        <v>40075</v>
      </c>
      <c r="C1244" s="3" t="s">
        <v>48820</v>
      </c>
      <c r="D1244" s="3" t="s">
        <v>48820</v>
      </c>
      <c r="E1244" s="8" t="s">
        <v>48821</v>
      </c>
      <c r="F1244" s="8" t="s">
        <v>38165</v>
      </c>
      <c r="G1244" s="8" t="s">
        <v>48822</v>
      </c>
      <c r="H1244" s="8" t="s">
        <v>38155</v>
      </c>
      <c r="I1244" s="8" t="s">
        <v>37138</v>
      </c>
      <c r="J1244" s="3" t="s">
        <v>37139</v>
      </c>
      <c r="K1244" s="3" t="s">
        <v>37140</v>
      </c>
      <c r="L1244" s="3" t="s">
        <v>48823</v>
      </c>
      <c r="M1244" s="3"/>
      <c r="N1244" s="3"/>
      <c r="O1244" s="3" t="s">
        <v>34</v>
      </c>
      <c r="P1244" s="3" t="s">
        <v>34</v>
      </c>
      <c r="Q1244" s="8" t="s">
        <v>19753</v>
      </c>
      <c r="R1244" s="8" t="s">
        <v>22713</v>
      </c>
      <c r="S1244" s="8" t="s">
        <v>31209</v>
      </c>
      <c r="T1244" s="3" t="s">
        <v>34</v>
      </c>
      <c r="U1244" s="6" t="s">
        <v>48824</v>
      </c>
      <c r="V1244" s="8" t="s">
        <v>19290</v>
      </c>
      <c r="AA1244" s="3" t="s">
        <v>37144</v>
      </c>
      <c r="AB1244" s="3">
        <v>556.0</v>
      </c>
    </row>
    <row r="1245" ht="15.75" customHeight="1">
      <c r="A1245" s="8" t="s">
        <v>48825</v>
      </c>
      <c r="B1245" s="8" t="s">
        <v>24297</v>
      </c>
      <c r="C1245" s="3" t="s">
        <v>48826</v>
      </c>
      <c r="D1245" s="3" t="s">
        <v>39422</v>
      </c>
      <c r="E1245" s="8" t="s">
        <v>48827</v>
      </c>
      <c r="F1245" s="8" t="s">
        <v>38688</v>
      </c>
      <c r="G1245" s="8" t="s">
        <v>48828</v>
      </c>
      <c r="H1245" s="3" t="s">
        <v>28</v>
      </c>
      <c r="I1245" s="3" t="s">
        <v>48829</v>
      </c>
      <c r="J1245" s="3" t="s">
        <v>48830</v>
      </c>
      <c r="K1245" s="3" t="s">
        <v>48831</v>
      </c>
      <c r="L1245" s="3" t="s">
        <v>48832</v>
      </c>
      <c r="M1245" s="3"/>
      <c r="N1245" s="3"/>
      <c r="O1245" s="3" t="s">
        <v>10983</v>
      </c>
      <c r="P1245" s="3" t="s">
        <v>34</v>
      </c>
      <c r="Q1245" s="8" t="s">
        <v>19749</v>
      </c>
      <c r="R1245" s="8" t="s">
        <v>22417</v>
      </c>
      <c r="S1245" s="8" t="s">
        <v>28407</v>
      </c>
      <c r="T1245" s="3" t="s">
        <v>34</v>
      </c>
      <c r="U1245" s="6" t="s">
        <v>48833</v>
      </c>
      <c r="V1245" s="8" t="s">
        <v>19290</v>
      </c>
      <c r="AA1245" s="3" t="s">
        <v>48834</v>
      </c>
      <c r="AB1245" s="3">
        <v>556.0</v>
      </c>
    </row>
    <row r="1246" ht="15.75" customHeight="1">
      <c r="A1246" s="8" t="s">
        <v>48835</v>
      </c>
      <c r="B1246" s="8" t="s">
        <v>23910</v>
      </c>
      <c r="C1246" s="3" t="s">
        <v>48836</v>
      </c>
      <c r="D1246" s="3" t="s">
        <v>48836</v>
      </c>
      <c r="E1246" s="8" t="s">
        <v>48837</v>
      </c>
      <c r="F1246" s="8" t="s">
        <v>38242</v>
      </c>
      <c r="G1246" s="8" t="s">
        <v>48838</v>
      </c>
      <c r="H1246" s="8" t="s">
        <v>38155</v>
      </c>
      <c r="I1246" s="8" t="s">
        <v>48839</v>
      </c>
      <c r="J1246" s="3" t="s">
        <v>48840</v>
      </c>
      <c r="K1246" s="3" t="s">
        <v>48841</v>
      </c>
      <c r="L1246" s="3" t="s">
        <v>48842</v>
      </c>
      <c r="M1246" s="3"/>
      <c r="N1246" s="3"/>
      <c r="O1246" s="3" t="s">
        <v>34</v>
      </c>
      <c r="P1246" s="3" t="s">
        <v>34</v>
      </c>
      <c r="Q1246" s="8" t="s">
        <v>23372</v>
      </c>
      <c r="R1246" s="8" t="s">
        <v>20157</v>
      </c>
      <c r="S1246" s="8" t="s">
        <v>20509</v>
      </c>
      <c r="T1246" s="3" t="s">
        <v>34</v>
      </c>
      <c r="U1246" s="6" t="s">
        <v>48843</v>
      </c>
      <c r="V1246" s="8" t="s">
        <v>19290</v>
      </c>
      <c r="AA1246" s="3" t="s">
        <v>48844</v>
      </c>
      <c r="AB1246" s="3">
        <v>556.0</v>
      </c>
    </row>
    <row r="1247" ht="15.75" customHeight="1">
      <c r="A1247" s="8" t="s">
        <v>48845</v>
      </c>
      <c r="B1247" s="8" t="s">
        <v>32581</v>
      </c>
      <c r="C1247" s="3" t="s">
        <v>48846</v>
      </c>
      <c r="D1247" s="3" t="s">
        <v>38361</v>
      </c>
      <c r="E1247" s="8" t="s">
        <v>48847</v>
      </c>
      <c r="F1247" s="8" t="s">
        <v>38363</v>
      </c>
      <c r="G1247" s="8" t="s">
        <v>48848</v>
      </c>
      <c r="H1247" s="3" t="s">
        <v>28</v>
      </c>
      <c r="I1247" s="3" t="s">
        <v>48849</v>
      </c>
      <c r="J1247" s="3" t="s">
        <v>48850</v>
      </c>
      <c r="K1247" s="3" t="s">
        <v>48851</v>
      </c>
      <c r="L1247" s="3" t="s">
        <v>48852</v>
      </c>
      <c r="M1247" s="3"/>
      <c r="N1247" s="3"/>
      <c r="O1247" s="3" t="s">
        <v>48853</v>
      </c>
      <c r="P1247" s="3" t="s">
        <v>48854</v>
      </c>
      <c r="Q1247" s="8" t="s">
        <v>21776</v>
      </c>
      <c r="R1247" s="8" t="s">
        <v>20312</v>
      </c>
      <c r="S1247" s="8" t="s">
        <v>19522</v>
      </c>
      <c r="T1247" s="3" t="s">
        <v>34</v>
      </c>
      <c r="U1247" s="6" t="s">
        <v>48855</v>
      </c>
      <c r="V1247" s="8" t="s">
        <v>19290</v>
      </c>
      <c r="AA1247" s="3" t="s">
        <v>48856</v>
      </c>
      <c r="AB1247" s="3">
        <v>556.0</v>
      </c>
    </row>
    <row r="1248" ht="15.75" customHeight="1">
      <c r="A1248" s="8" t="s">
        <v>48857</v>
      </c>
      <c r="B1248" s="8" t="s">
        <v>48858</v>
      </c>
      <c r="C1248" s="3" t="s">
        <v>48859</v>
      </c>
      <c r="D1248" s="3" t="s">
        <v>48859</v>
      </c>
      <c r="E1248" s="8" t="s">
        <v>48860</v>
      </c>
      <c r="F1248" s="8" t="s">
        <v>38611</v>
      </c>
      <c r="G1248" s="8" t="s">
        <v>48861</v>
      </c>
      <c r="H1248" s="8" t="s">
        <v>38155</v>
      </c>
      <c r="I1248" s="8" t="s">
        <v>19746</v>
      </c>
      <c r="J1248" s="3" t="s">
        <v>1705</v>
      </c>
      <c r="K1248" s="3" t="s">
        <v>1706</v>
      </c>
      <c r="L1248" s="3" t="s">
        <v>48862</v>
      </c>
      <c r="M1248" s="3"/>
      <c r="N1248" s="3"/>
      <c r="O1248" s="3" t="s">
        <v>34</v>
      </c>
      <c r="P1248" s="3" t="s">
        <v>47887</v>
      </c>
      <c r="Q1248" s="8" t="s">
        <v>21852</v>
      </c>
      <c r="R1248" s="8" t="s">
        <v>22534</v>
      </c>
      <c r="S1248" s="8" t="s">
        <v>24275</v>
      </c>
      <c r="T1248" s="3" t="s">
        <v>376</v>
      </c>
      <c r="U1248" s="6" t="s">
        <v>48863</v>
      </c>
      <c r="V1248" s="8" t="s">
        <v>19290</v>
      </c>
      <c r="AA1248" s="3" t="s">
        <v>1710</v>
      </c>
      <c r="AB1248" s="3">
        <v>556.0</v>
      </c>
    </row>
    <row r="1249" ht="15.75" customHeight="1">
      <c r="A1249" s="8" t="s">
        <v>48864</v>
      </c>
      <c r="B1249" s="8" t="s">
        <v>48865</v>
      </c>
      <c r="C1249" s="3" t="s">
        <v>48866</v>
      </c>
      <c r="D1249" s="3" t="s">
        <v>48866</v>
      </c>
      <c r="E1249" s="8" t="s">
        <v>48867</v>
      </c>
      <c r="F1249" s="8" t="s">
        <v>38153</v>
      </c>
      <c r="G1249" s="8" t="s">
        <v>48868</v>
      </c>
      <c r="H1249" s="8" t="s">
        <v>38155</v>
      </c>
      <c r="I1249" s="3" t="s">
        <v>48869</v>
      </c>
      <c r="J1249" s="3" t="s">
        <v>48870</v>
      </c>
      <c r="K1249" s="3" t="s">
        <v>48871</v>
      </c>
      <c r="L1249" s="3" t="s">
        <v>48872</v>
      </c>
      <c r="M1249" s="3"/>
      <c r="N1249" s="3"/>
      <c r="O1249" s="3" t="s">
        <v>34</v>
      </c>
      <c r="P1249" s="3" t="s">
        <v>34</v>
      </c>
      <c r="Q1249" s="8" t="s">
        <v>20075</v>
      </c>
      <c r="R1249" s="8" t="s">
        <v>20113</v>
      </c>
      <c r="S1249" s="8" t="s">
        <v>20354</v>
      </c>
      <c r="T1249" s="3" t="s">
        <v>39189</v>
      </c>
      <c r="U1249" s="6" t="s">
        <v>48873</v>
      </c>
      <c r="V1249" s="8" t="s">
        <v>19290</v>
      </c>
      <c r="AA1249" s="3" t="s">
        <v>48874</v>
      </c>
      <c r="AB1249" s="3">
        <v>554.0</v>
      </c>
    </row>
    <row r="1250" ht="15.75" customHeight="1">
      <c r="A1250" s="8" t="s">
        <v>48875</v>
      </c>
      <c r="B1250" s="8" t="s">
        <v>19800</v>
      </c>
      <c r="C1250" s="3" t="s">
        <v>48876</v>
      </c>
      <c r="D1250" s="3" t="s">
        <v>48876</v>
      </c>
      <c r="E1250" s="8" t="s">
        <v>48877</v>
      </c>
      <c r="F1250" s="8" t="s">
        <v>38975</v>
      </c>
      <c r="G1250" s="8" t="s">
        <v>48878</v>
      </c>
      <c r="H1250" s="3" t="s">
        <v>28</v>
      </c>
      <c r="I1250" s="8" t="s">
        <v>27798</v>
      </c>
      <c r="J1250" s="3" t="s">
        <v>13181</v>
      </c>
      <c r="K1250" s="3" t="s">
        <v>13182</v>
      </c>
      <c r="L1250" s="3" t="s">
        <v>48879</v>
      </c>
      <c r="M1250" s="3"/>
      <c r="N1250" s="3"/>
      <c r="O1250" s="3" t="s">
        <v>34</v>
      </c>
      <c r="P1250" s="3" t="s">
        <v>48880</v>
      </c>
      <c r="Q1250" s="8" t="s">
        <v>22393</v>
      </c>
      <c r="R1250" s="8" t="s">
        <v>20157</v>
      </c>
      <c r="S1250" s="8" t="s">
        <v>20180</v>
      </c>
      <c r="T1250" s="3" t="s">
        <v>13185</v>
      </c>
      <c r="U1250" s="6" t="s">
        <v>48881</v>
      </c>
      <c r="V1250" s="8" t="s">
        <v>19290</v>
      </c>
      <c r="AA1250" s="3" t="s">
        <v>13187</v>
      </c>
      <c r="AB1250" s="3">
        <v>554.0</v>
      </c>
    </row>
    <row r="1251" ht="15.75" customHeight="1">
      <c r="A1251" s="8" t="s">
        <v>48882</v>
      </c>
      <c r="B1251" s="8" t="s">
        <v>19445</v>
      </c>
      <c r="C1251" s="3" t="s">
        <v>48883</v>
      </c>
      <c r="D1251" s="3" t="s">
        <v>48883</v>
      </c>
      <c r="E1251" s="8" t="s">
        <v>48884</v>
      </c>
      <c r="F1251" s="8" t="s">
        <v>38309</v>
      </c>
      <c r="G1251" s="8" t="s">
        <v>48885</v>
      </c>
      <c r="H1251" s="8" t="s">
        <v>38155</v>
      </c>
      <c r="I1251" s="8" t="s">
        <v>48886</v>
      </c>
      <c r="J1251" s="3" t="s">
        <v>48887</v>
      </c>
      <c r="K1251" s="3" t="s">
        <v>48888</v>
      </c>
      <c r="L1251" s="3" t="s">
        <v>48889</v>
      </c>
      <c r="M1251" s="3"/>
      <c r="N1251" s="3"/>
      <c r="O1251" s="3" t="s">
        <v>34</v>
      </c>
      <c r="P1251" s="3" t="s">
        <v>34</v>
      </c>
      <c r="Q1251" s="8" t="s">
        <v>20400</v>
      </c>
      <c r="R1251" s="8" t="s">
        <v>20113</v>
      </c>
      <c r="S1251" s="8" t="s">
        <v>33116</v>
      </c>
      <c r="T1251" s="3" t="s">
        <v>34</v>
      </c>
      <c r="U1251" s="6" t="s">
        <v>48890</v>
      </c>
      <c r="V1251" s="8" t="s">
        <v>19290</v>
      </c>
      <c r="AA1251" s="3" t="s">
        <v>48891</v>
      </c>
      <c r="AB1251" s="3">
        <v>553.0</v>
      </c>
    </row>
    <row r="1252" ht="15.75" customHeight="1">
      <c r="A1252" s="8" t="s">
        <v>48892</v>
      </c>
      <c r="B1252" s="8" t="s">
        <v>31209</v>
      </c>
      <c r="C1252" s="3" t="s">
        <v>48893</v>
      </c>
      <c r="D1252" s="3" t="s">
        <v>48893</v>
      </c>
      <c r="E1252" s="8" t="s">
        <v>48894</v>
      </c>
      <c r="F1252" s="8" t="s">
        <v>38263</v>
      </c>
      <c r="G1252" s="8" t="s">
        <v>48895</v>
      </c>
      <c r="H1252" s="3" t="s">
        <v>28</v>
      </c>
      <c r="I1252" s="8" t="s">
        <v>22588</v>
      </c>
      <c r="J1252" s="3" t="s">
        <v>970</v>
      </c>
      <c r="K1252" s="3" t="s">
        <v>971</v>
      </c>
      <c r="L1252" s="3" t="s">
        <v>48896</v>
      </c>
      <c r="M1252" s="3"/>
      <c r="N1252" s="3"/>
      <c r="O1252" s="3" t="s">
        <v>34</v>
      </c>
      <c r="P1252" s="3" t="s">
        <v>48897</v>
      </c>
      <c r="Q1252" s="8" t="s">
        <v>22613</v>
      </c>
      <c r="R1252" s="8" t="s">
        <v>21302</v>
      </c>
      <c r="S1252" s="8" t="s">
        <v>26758</v>
      </c>
      <c r="T1252" s="3" t="s">
        <v>34</v>
      </c>
      <c r="U1252" s="6" t="s">
        <v>48898</v>
      </c>
      <c r="V1252" s="8" t="s">
        <v>19290</v>
      </c>
      <c r="AA1252" s="3" t="s">
        <v>975</v>
      </c>
      <c r="AB1252" s="3">
        <v>553.0</v>
      </c>
    </row>
    <row r="1253" ht="15.75" customHeight="1">
      <c r="A1253" s="8" t="s">
        <v>48899</v>
      </c>
      <c r="B1253" s="8" t="s">
        <v>30449</v>
      </c>
      <c r="C1253" s="3" t="s">
        <v>48900</v>
      </c>
      <c r="D1253" s="3" t="s">
        <v>48900</v>
      </c>
      <c r="E1253" s="8" t="s">
        <v>48901</v>
      </c>
      <c r="F1253" s="8" t="s">
        <v>38165</v>
      </c>
      <c r="G1253" s="8" t="s">
        <v>48902</v>
      </c>
      <c r="H1253" s="8" t="s">
        <v>38155</v>
      </c>
      <c r="I1253" s="8" t="s">
        <v>21187</v>
      </c>
      <c r="J1253" s="3" t="s">
        <v>1590</v>
      </c>
      <c r="K1253" s="3" t="s">
        <v>1591</v>
      </c>
      <c r="L1253" s="3" t="s">
        <v>48903</v>
      </c>
      <c r="M1253" s="3"/>
      <c r="N1253" s="3"/>
      <c r="O1253" s="3" t="s">
        <v>7527</v>
      </c>
      <c r="P1253" s="3" t="s">
        <v>48904</v>
      </c>
      <c r="Q1253" s="8" t="s">
        <v>21965</v>
      </c>
      <c r="R1253" s="8" t="s">
        <v>20267</v>
      </c>
      <c r="S1253" s="8" t="s">
        <v>24021</v>
      </c>
      <c r="T1253" s="3" t="s">
        <v>34</v>
      </c>
      <c r="U1253" s="6" t="s">
        <v>48905</v>
      </c>
      <c r="V1253" s="8" t="s">
        <v>19290</v>
      </c>
      <c r="AA1253" s="3" t="s">
        <v>7530</v>
      </c>
      <c r="AB1253" s="3">
        <v>553.0</v>
      </c>
    </row>
    <row r="1254" ht="15.75" customHeight="1">
      <c r="A1254" s="8" t="s">
        <v>48906</v>
      </c>
      <c r="B1254" s="8" t="s">
        <v>48907</v>
      </c>
      <c r="C1254" s="3" t="s">
        <v>48908</v>
      </c>
      <c r="D1254" s="3" t="s">
        <v>48908</v>
      </c>
      <c r="E1254" s="8" t="s">
        <v>48909</v>
      </c>
      <c r="F1254" s="8" t="s">
        <v>38165</v>
      </c>
      <c r="G1254" s="8" t="s">
        <v>48910</v>
      </c>
      <c r="H1254" s="8" t="s">
        <v>38155</v>
      </c>
      <c r="I1254" s="3" t="s">
        <v>729</v>
      </c>
      <c r="J1254" s="3" t="s">
        <v>730</v>
      </c>
      <c r="K1254" s="3" t="s">
        <v>731</v>
      </c>
      <c r="L1254" s="3" t="s">
        <v>48911</v>
      </c>
      <c r="M1254" s="3"/>
      <c r="N1254" s="3"/>
      <c r="O1254" s="3" t="s">
        <v>34</v>
      </c>
      <c r="P1254" s="3" t="s">
        <v>48912</v>
      </c>
      <c r="Q1254" s="8" t="s">
        <v>21776</v>
      </c>
      <c r="R1254" s="8" t="s">
        <v>19444</v>
      </c>
      <c r="S1254" s="8" t="s">
        <v>25177</v>
      </c>
      <c r="T1254" s="3" t="s">
        <v>34</v>
      </c>
      <c r="U1254" s="6" t="s">
        <v>48913</v>
      </c>
      <c r="V1254" s="8" t="s">
        <v>19290</v>
      </c>
      <c r="AA1254" s="3" t="s">
        <v>734</v>
      </c>
      <c r="AB1254" s="3">
        <v>551.0</v>
      </c>
    </row>
    <row r="1255" ht="15.75" customHeight="1">
      <c r="A1255" s="8" t="s">
        <v>48914</v>
      </c>
      <c r="B1255" s="8" t="s">
        <v>48915</v>
      </c>
      <c r="C1255" s="3" t="s">
        <v>48916</v>
      </c>
      <c r="D1255" s="3" t="s">
        <v>48916</v>
      </c>
      <c r="E1255" s="8" t="s">
        <v>48917</v>
      </c>
      <c r="F1255" s="8" t="s">
        <v>38165</v>
      </c>
      <c r="G1255" s="8" t="s">
        <v>48918</v>
      </c>
      <c r="H1255" s="8" t="s">
        <v>38155</v>
      </c>
      <c r="I1255" s="8" t="s">
        <v>48919</v>
      </c>
      <c r="J1255" s="3" t="s">
        <v>4456</v>
      </c>
      <c r="K1255" s="3" t="s">
        <v>4457</v>
      </c>
      <c r="L1255" s="3" t="s">
        <v>48920</v>
      </c>
      <c r="M1255" s="3"/>
      <c r="N1255" s="3"/>
      <c r="O1255" s="3" t="s">
        <v>34</v>
      </c>
      <c r="P1255" s="3" t="s">
        <v>34</v>
      </c>
      <c r="Q1255" s="8" t="s">
        <v>21659</v>
      </c>
      <c r="R1255" s="8" t="s">
        <v>22393</v>
      </c>
      <c r="S1255" s="8" t="s">
        <v>34037</v>
      </c>
      <c r="T1255" s="3" t="s">
        <v>34</v>
      </c>
      <c r="U1255" s="6" t="s">
        <v>48921</v>
      </c>
      <c r="V1255" s="8" t="s">
        <v>19290</v>
      </c>
      <c r="AA1255" s="3" t="s">
        <v>4460</v>
      </c>
      <c r="AB1255" s="3">
        <v>551.0</v>
      </c>
    </row>
    <row r="1256" ht="15.75" customHeight="1">
      <c r="A1256" s="8" t="s">
        <v>48922</v>
      </c>
      <c r="B1256" s="8" t="s">
        <v>21794</v>
      </c>
      <c r="C1256" s="3" t="s">
        <v>48923</v>
      </c>
      <c r="D1256" s="3" t="s">
        <v>48923</v>
      </c>
      <c r="E1256" s="8" t="s">
        <v>48924</v>
      </c>
      <c r="F1256" s="8" t="s">
        <v>38211</v>
      </c>
      <c r="G1256" s="8" t="s">
        <v>48925</v>
      </c>
      <c r="H1256" s="3" t="s">
        <v>28</v>
      </c>
      <c r="I1256" s="8" t="s">
        <v>19322</v>
      </c>
      <c r="J1256" s="3" t="s">
        <v>373</v>
      </c>
      <c r="K1256" s="3" t="s">
        <v>374</v>
      </c>
      <c r="L1256" s="3" t="s">
        <v>48926</v>
      </c>
      <c r="M1256" s="3"/>
      <c r="N1256" s="3"/>
      <c r="O1256" s="3" t="s">
        <v>317</v>
      </c>
      <c r="P1256" s="3" t="s">
        <v>48927</v>
      </c>
      <c r="Q1256" s="8" t="s">
        <v>20415</v>
      </c>
      <c r="R1256" s="8" t="s">
        <v>21461</v>
      </c>
      <c r="S1256" s="8" t="s">
        <v>20268</v>
      </c>
      <c r="T1256" s="3" t="s">
        <v>34</v>
      </c>
      <c r="U1256" s="6" t="s">
        <v>48928</v>
      </c>
      <c r="V1256" s="8" t="s">
        <v>19290</v>
      </c>
      <c r="AA1256" s="3" t="s">
        <v>9718</v>
      </c>
      <c r="AB1256" s="3">
        <v>550.0</v>
      </c>
    </row>
    <row r="1257" ht="15.75" customHeight="1">
      <c r="A1257" s="8" t="s">
        <v>48929</v>
      </c>
      <c r="B1257" s="8" t="s">
        <v>43138</v>
      </c>
      <c r="C1257" s="3" t="s">
        <v>48930</v>
      </c>
      <c r="D1257" s="3" t="s">
        <v>48931</v>
      </c>
      <c r="E1257" s="8" t="s">
        <v>48932</v>
      </c>
      <c r="F1257" s="8" t="s">
        <v>38496</v>
      </c>
      <c r="G1257" s="8" t="s">
        <v>48933</v>
      </c>
      <c r="H1257" s="3" t="s">
        <v>28</v>
      </c>
      <c r="I1257" s="3" t="s">
        <v>48934</v>
      </c>
      <c r="J1257" s="3" t="s">
        <v>48935</v>
      </c>
      <c r="K1257" s="3" t="s">
        <v>48936</v>
      </c>
      <c r="L1257" s="3" t="s">
        <v>48937</v>
      </c>
      <c r="M1257" s="3"/>
      <c r="N1257" s="3"/>
      <c r="O1257" s="3" t="s">
        <v>10635</v>
      </c>
      <c r="P1257" s="3" t="s">
        <v>34</v>
      </c>
      <c r="Q1257" s="8" t="s">
        <v>21659</v>
      </c>
      <c r="R1257" s="8" t="s">
        <v>20192</v>
      </c>
      <c r="S1257" s="8" t="s">
        <v>20158</v>
      </c>
      <c r="T1257" s="3" t="s">
        <v>34</v>
      </c>
      <c r="U1257" s="6" t="s">
        <v>48938</v>
      </c>
      <c r="V1257" s="8" t="s">
        <v>19290</v>
      </c>
      <c r="AA1257" s="3" t="s">
        <v>48939</v>
      </c>
      <c r="AB1257" s="3">
        <v>550.0</v>
      </c>
    </row>
    <row r="1258" ht="15.75" customHeight="1">
      <c r="A1258" s="8" t="s">
        <v>48940</v>
      </c>
      <c r="B1258" s="8" t="s">
        <v>25439</v>
      </c>
      <c r="C1258" s="3" t="s">
        <v>48941</v>
      </c>
      <c r="D1258" s="3" t="s">
        <v>40015</v>
      </c>
      <c r="E1258" s="8" t="s">
        <v>48942</v>
      </c>
      <c r="F1258" s="8" t="s">
        <v>38872</v>
      </c>
      <c r="G1258" s="8" t="s">
        <v>48943</v>
      </c>
      <c r="H1258" s="3" t="s">
        <v>28</v>
      </c>
      <c r="I1258" s="8" t="s">
        <v>48944</v>
      </c>
      <c r="J1258" s="3" t="s">
        <v>48945</v>
      </c>
      <c r="K1258" s="3" t="s">
        <v>48946</v>
      </c>
      <c r="L1258" s="3" t="s">
        <v>48947</v>
      </c>
      <c r="M1258" s="3"/>
      <c r="N1258" s="3"/>
      <c r="O1258" s="3" t="s">
        <v>573</v>
      </c>
      <c r="P1258" s="3" t="s">
        <v>34</v>
      </c>
      <c r="Q1258" s="8" t="s">
        <v>19724</v>
      </c>
      <c r="R1258" s="8" t="s">
        <v>22735</v>
      </c>
      <c r="S1258" s="8" t="s">
        <v>22866</v>
      </c>
      <c r="T1258" s="3" t="s">
        <v>34</v>
      </c>
      <c r="U1258" s="6" t="s">
        <v>48948</v>
      </c>
      <c r="V1258" s="8" t="s">
        <v>19290</v>
      </c>
      <c r="AA1258" s="3" t="s">
        <v>48949</v>
      </c>
      <c r="AB1258" s="3">
        <v>550.0</v>
      </c>
    </row>
    <row r="1259" ht="15.75" customHeight="1">
      <c r="A1259" s="8" t="s">
        <v>48950</v>
      </c>
      <c r="B1259" s="8" t="s">
        <v>20875</v>
      </c>
      <c r="C1259" s="3" t="s">
        <v>48951</v>
      </c>
      <c r="D1259" s="3" t="s">
        <v>48951</v>
      </c>
      <c r="E1259" s="8" t="s">
        <v>48952</v>
      </c>
      <c r="F1259" s="8" t="s">
        <v>38372</v>
      </c>
      <c r="G1259" s="8" t="s">
        <v>48953</v>
      </c>
      <c r="H1259" s="3" t="s">
        <v>28</v>
      </c>
      <c r="I1259" s="3" t="s">
        <v>43896</v>
      </c>
      <c r="J1259" s="3" t="s">
        <v>43897</v>
      </c>
      <c r="K1259" s="3" t="s">
        <v>43898</v>
      </c>
      <c r="L1259" s="3" t="s">
        <v>48954</v>
      </c>
      <c r="M1259" s="3"/>
      <c r="N1259" s="3"/>
      <c r="O1259" s="3" t="s">
        <v>34</v>
      </c>
      <c r="P1259" s="3" t="s">
        <v>34</v>
      </c>
      <c r="Q1259" s="8" t="s">
        <v>20367</v>
      </c>
      <c r="R1259" s="8" t="s">
        <v>22173</v>
      </c>
      <c r="S1259" s="8" t="s">
        <v>22404</v>
      </c>
      <c r="T1259" s="3" t="s">
        <v>34</v>
      </c>
      <c r="U1259" s="6" t="s">
        <v>48955</v>
      </c>
      <c r="V1259" s="8" t="s">
        <v>19290</v>
      </c>
      <c r="AA1259" s="3" t="s">
        <v>43901</v>
      </c>
      <c r="AB1259" s="3">
        <v>549.0</v>
      </c>
    </row>
    <row r="1260" ht="15.75" customHeight="1">
      <c r="A1260" s="8" t="s">
        <v>48956</v>
      </c>
      <c r="B1260" s="8" t="s">
        <v>27649</v>
      </c>
      <c r="C1260" s="3" t="s">
        <v>48957</v>
      </c>
      <c r="D1260" s="3" t="s">
        <v>48957</v>
      </c>
      <c r="E1260" s="8" t="s">
        <v>48958</v>
      </c>
      <c r="F1260" s="8" t="s">
        <v>38363</v>
      </c>
      <c r="G1260" s="8" t="s">
        <v>48959</v>
      </c>
      <c r="H1260" s="3" t="s">
        <v>28</v>
      </c>
      <c r="I1260" s="8" t="s">
        <v>48960</v>
      </c>
      <c r="J1260" s="3" t="s">
        <v>48961</v>
      </c>
      <c r="K1260" s="3" t="s">
        <v>48962</v>
      </c>
      <c r="L1260" s="3" t="s">
        <v>48963</v>
      </c>
      <c r="M1260" s="3"/>
      <c r="N1260" s="3"/>
      <c r="O1260" s="3" t="s">
        <v>34</v>
      </c>
      <c r="P1260" s="3" t="s">
        <v>34</v>
      </c>
      <c r="Q1260" s="8" t="s">
        <v>22437</v>
      </c>
      <c r="R1260" s="8" t="s">
        <v>20146</v>
      </c>
      <c r="S1260" s="8" t="s">
        <v>22065</v>
      </c>
      <c r="T1260" s="3" t="s">
        <v>34</v>
      </c>
      <c r="U1260" s="6" t="s">
        <v>48964</v>
      </c>
      <c r="V1260" s="8" t="s">
        <v>19290</v>
      </c>
      <c r="AA1260" s="3" t="s">
        <v>48965</v>
      </c>
      <c r="AB1260" s="3">
        <v>549.0</v>
      </c>
    </row>
    <row r="1261" ht="15.75" customHeight="1">
      <c r="A1261" s="8" t="s">
        <v>48966</v>
      </c>
      <c r="B1261" s="8" t="s">
        <v>48967</v>
      </c>
      <c r="C1261" s="3" t="s">
        <v>48968</v>
      </c>
      <c r="D1261" s="3" t="s">
        <v>48968</v>
      </c>
      <c r="E1261" s="8" t="s">
        <v>48969</v>
      </c>
      <c r="F1261" s="8" t="s">
        <v>38201</v>
      </c>
      <c r="G1261" s="8" t="s">
        <v>40527</v>
      </c>
      <c r="H1261" s="8" t="s">
        <v>38155</v>
      </c>
      <c r="I1261" s="3" t="s">
        <v>19634</v>
      </c>
      <c r="J1261" s="3" t="s">
        <v>19635</v>
      </c>
      <c r="K1261" s="3" t="s">
        <v>19636</v>
      </c>
      <c r="L1261" s="3" t="s">
        <v>48970</v>
      </c>
      <c r="M1261" s="3"/>
      <c r="N1261" s="3"/>
      <c r="O1261" s="3" t="s">
        <v>34</v>
      </c>
      <c r="P1261" s="3" t="s">
        <v>34</v>
      </c>
      <c r="Q1261" s="8" t="s">
        <v>20311</v>
      </c>
      <c r="R1261" s="8" t="s">
        <v>22446</v>
      </c>
      <c r="S1261" s="8" t="s">
        <v>19556</v>
      </c>
      <c r="T1261" s="3" t="s">
        <v>34</v>
      </c>
      <c r="U1261" s="6" t="s">
        <v>48971</v>
      </c>
      <c r="V1261" s="8" t="s">
        <v>19290</v>
      </c>
      <c r="AA1261" s="3" t="s">
        <v>19642</v>
      </c>
      <c r="AB1261" s="3">
        <v>547.0</v>
      </c>
    </row>
    <row r="1262" ht="15.75" customHeight="1">
      <c r="A1262" s="8" t="s">
        <v>48972</v>
      </c>
      <c r="B1262" s="8" t="s">
        <v>22013</v>
      </c>
      <c r="C1262" s="3" t="s">
        <v>48973</v>
      </c>
      <c r="D1262" s="3" t="s">
        <v>48973</v>
      </c>
      <c r="E1262" s="8" t="s">
        <v>48974</v>
      </c>
      <c r="F1262" s="8" t="s">
        <v>38165</v>
      </c>
      <c r="G1262" s="8" t="s">
        <v>48975</v>
      </c>
      <c r="H1262" s="8" t="s">
        <v>38155</v>
      </c>
      <c r="I1262" s="3" t="s">
        <v>48976</v>
      </c>
      <c r="J1262" s="3" t="s">
        <v>48977</v>
      </c>
      <c r="K1262" s="3" t="s">
        <v>48978</v>
      </c>
      <c r="L1262" s="3" t="s">
        <v>48979</v>
      </c>
      <c r="M1262" s="3"/>
      <c r="N1262" s="3"/>
      <c r="O1262" s="3" t="s">
        <v>95</v>
      </c>
      <c r="P1262" s="3" t="s">
        <v>34</v>
      </c>
      <c r="Q1262" s="8" t="s">
        <v>22874</v>
      </c>
      <c r="R1262" s="8" t="s">
        <v>19625</v>
      </c>
      <c r="S1262" s="8" t="s">
        <v>26474</v>
      </c>
      <c r="T1262" s="3" t="s">
        <v>34</v>
      </c>
      <c r="U1262" s="6" t="s">
        <v>48980</v>
      </c>
      <c r="V1262" s="8" t="s">
        <v>19290</v>
      </c>
      <c r="AA1262" s="3" t="s">
        <v>48981</v>
      </c>
      <c r="AB1262" s="3">
        <v>547.0</v>
      </c>
    </row>
    <row r="1263" ht="15.75" customHeight="1">
      <c r="A1263" s="8" t="s">
        <v>48982</v>
      </c>
      <c r="B1263" s="8" t="s">
        <v>29466</v>
      </c>
      <c r="C1263" s="3" t="s">
        <v>48983</v>
      </c>
      <c r="D1263" s="3" t="s">
        <v>48984</v>
      </c>
      <c r="E1263" s="8" t="s">
        <v>48985</v>
      </c>
      <c r="F1263" s="8" t="s">
        <v>38201</v>
      </c>
      <c r="G1263" s="8" t="s">
        <v>48986</v>
      </c>
      <c r="H1263" s="8" t="s">
        <v>38155</v>
      </c>
      <c r="I1263" s="8" t="s">
        <v>48987</v>
      </c>
      <c r="J1263" s="3" t="s">
        <v>48988</v>
      </c>
      <c r="K1263" s="3" t="s">
        <v>48989</v>
      </c>
      <c r="L1263" s="3" t="s">
        <v>48990</v>
      </c>
      <c r="M1263" s="3"/>
      <c r="N1263" s="3"/>
      <c r="O1263" s="3" t="s">
        <v>34</v>
      </c>
      <c r="P1263" s="3" t="s">
        <v>34</v>
      </c>
      <c r="Q1263" s="8" t="s">
        <v>22417</v>
      </c>
      <c r="R1263" s="8" t="s">
        <v>20124</v>
      </c>
      <c r="S1263" s="8" t="s">
        <v>24612</v>
      </c>
      <c r="T1263" s="3" t="s">
        <v>34</v>
      </c>
      <c r="U1263" s="6" t="s">
        <v>48991</v>
      </c>
      <c r="V1263" s="8" t="s">
        <v>19290</v>
      </c>
      <c r="AA1263" s="3" t="s">
        <v>48992</v>
      </c>
      <c r="AB1263" s="3">
        <v>546.0</v>
      </c>
    </row>
    <row r="1264" ht="15.75" customHeight="1">
      <c r="A1264" s="8" t="s">
        <v>48993</v>
      </c>
      <c r="B1264" s="8" t="s">
        <v>21168</v>
      </c>
      <c r="C1264" s="3" t="s">
        <v>48994</v>
      </c>
      <c r="D1264" s="3" t="s">
        <v>48994</v>
      </c>
      <c r="E1264" s="8" t="s">
        <v>48995</v>
      </c>
      <c r="F1264" s="8" t="s">
        <v>38309</v>
      </c>
      <c r="G1264" s="8" t="s">
        <v>48996</v>
      </c>
      <c r="H1264" s="8" t="s">
        <v>38155</v>
      </c>
      <c r="I1264" s="8" t="s">
        <v>48997</v>
      </c>
      <c r="J1264" s="3" t="s">
        <v>10834</v>
      </c>
      <c r="K1264" s="3" t="s">
        <v>10835</v>
      </c>
      <c r="L1264" s="3" t="s">
        <v>48998</v>
      </c>
      <c r="M1264" s="3"/>
      <c r="N1264" s="3"/>
      <c r="O1264" s="3" t="s">
        <v>34</v>
      </c>
      <c r="P1264" s="3" t="s">
        <v>34</v>
      </c>
      <c r="Q1264" s="8" t="s">
        <v>20415</v>
      </c>
      <c r="R1264" s="8" t="s">
        <v>22613</v>
      </c>
      <c r="S1264" s="8" t="s">
        <v>21551</v>
      </c>
      <c r="T1264" s="3" t="s">
        <v>8322</v>
      </c>
      <c r="U1264" s="6" t="s">
        <v>48999</v>
      </c>
      <c r="V1264" s="8" t="s">
        <v>19290</v>
      </c>
      <c r="AA1264" s="3" t="s">
        <v>10838</v>
      </c>
      <c r="AB1264" s="3">
        <v>546.0</v>
      </c>
    </row>
    <row r="1265" ht="15.75" customHeight="1">
      <c r="A1265" s="8" t="s">
        <v>49000</v>
      </c>
      <c r="B1265" s="8" t="s">
        <v>49001</v>
      </c>
      <c r="C1265" s="3" t="s">
        <v>49002</v>
      </c>
      <c r="D1265" s="3" t="s">
        <v>49002</v>
      </c>
      <c r="E1265" s="8" t="s">
        <v>49003</v>
      </c>
      <c r="F1265" s="8" t="s">
        <v>38165</v>
      </c>
      <c r="G1265" s="8" t="s">
        <v>49004</v>
      </c>
      <c r="H1265" s="8" t="s">
        <v>38155</v>
      </c>
      <c r="I1265" s="3" t="s">
        <v>17490</v>
      </c>
      <c r="J1265" s="3" t="s">
        <v>17491</v>
      </c>
      <c r="K1265" s="3" t="s">
        <v>17492</v>
      </c>
      <c r="L1265" s="3" t="s">
        <v>49005</v>
      </c>
      <c r="M1265" s="3"/>
      <c r="N1265" s="3"/>
      <c r="O1265" s="3" t="s">
        <v>34</v>
      </c>
      <c r="P1265" s="3" t="s">
        <v>34</v>
      </c>
      <c r="Q1265" s="8" t="s">
        <v>19749</v>
      </c>
      <c r="R1265" s="8" t="s">
        <v>20312</v>
      </c>
      <c r="S1265" s="8" t="s">
        <v>24713</v>
      </c>
      <c r="T1265" s="3" t="s">
        <v>34</v>
      </c>
      <c r="U1265" s="6" t="s">
        <v>49006</v>
      </c>
      <c r="V1265" s="8" t="s">
        <v>19290</v>
      </c>
      <c r="AA1265" s="3" t="s">
        <v>37641</v>
      </c>
      <c r="AB1265" s="3">
        <v>545.0</v>
      </c>
    </row>
    <row r="1266" ht="15.75" customHeight="1">
      <c r="A1266" s="8" t="s">
        <v>49007</v>
      </c>
      <c r="B1266" s="8" t="s">
        <v>31349</v>
      </c>
      <c r="C1266" s="3" t="s">
        <v>49008</v>
      </c>
      <c r="D1266" s="3" t="s">
        <v>49008</v>
      </c>
      <c r="E1266" s="8" t="s">
        <v>49009</v>
      </c>
      <c r="F1266" s="8" t="s">
        <v>38201</v>
      </c>
      <c r="G1266" s="8" t="s">
        <v>49010</v>
      </c>
      <c r="H1266" s="8" t="s">
        <v>38155</v>
      </c>
      <c r="I1266" s="8" t="s">
        <v>22971</v>
      </c>
      <c r="J1266" s="3" t="s">
        <v>4371</v>
      </c>
      <c r="K1266" s="3" t="s">
        <v>4372</v>
      </c>
      <c r="L1266" s="3" t="s">
        <v>49011</v>
      </c>
      <c r="M1266" s="3"/>
      <c r="N1266" s="3"/>
      <c r="O1266" s="3" t="s">
        <v>34</v>
      </c>
      <c r="P1266" s="3" t="s">
        <v>34</v>
      </c>
      <c r="Q1266" s="8" t="s">
        <v>22437</v>
      </c>
      <c r="R1266" s="8" t="s">
        <v>19715</v>
      </c>
      <c r="S1266" s="8" t="s">
        <v>24316</v>
      </c>
      <c r="T1266" s="3" t="s">
        <v>34</v>
      </c>
      <c r="U1266" s="6" t="s">
        <v>49012</v>
      </c>
      <c r="V1266" s="8" t="s">
        <v>19290</v>
      </c>
      <c r="AA1266" s="3" t="s">
        <v>4375</v>
      </c>
      <c r="AB1266" s="3">
        <v>544.0</v>
      </c>
    </row>
    <row r="1267" ht="15.75" customHeight="1">
      <c r="A1267" s="8" t="s">
        <v>49013</v>
      </c>
      <c r="B1267" s="8" t="s">
        <v>20343</v>
      </c>
      <c r="C1267" s="3" t="s">
        <v>49014</v>
      </c>
      <c r="D1267" s="3" t="s">
        <v>49014</v>
      </c>
      <c r="E1267" s="8" t="s">
        <v>49015</v>
      </c>
      <c r="F1267" s="8" t="s">
        <v>38211</v>
      </c>
      <c r="G1267" s="8" t="s">
        <v>49016</v>
      </c>
      <c r="H1267" s="3" t="s">
        <v>28</v>
      </c>
      <c r="I1267" s="8" t="s">
        <v>19734</v>
      </c>
      <c r="J1267" s="3" t="s">
        <v>444</v>
      </c>
      <c r="K1267" s="3" t="s">
        <v>445</v>
      </c>
      <c r="L1267" s="3" t="s">
        <v>49017</v>
      </c>
      <c r="M1267" s="3"/>
      <c r="N1267" s="3"/>
      <c r="O1267" s="3" t="s">
        <v>34</v>
      </c>
      <c r="P1267" s="3" t="s">
        <v>49018</v>
      </c>
      <c r="Q1267" s="8" t="s">
        <v>23258</v>
      </c>
      <c r="R1267" s="8" t="s">
        <v>19455</v>
      </c>
      <c r="S1267" s="8" t="s">
        <v>25391</v>
      </c>
      <c r="T1267" s="3" t="s">
        <v>34</v>
      </c>
      <c r="U1267" s="6" t="s">
        <v>49019</v>
      </c>
      <c r="V1267" s="8" t="s">
        <v>19290</v>
      </c>
      <c r="AA1267" s="3" t="s">
        <v>450</v>
      </c>
      <c r="AB1267" s="3">
        <v>543.0</v>
      </c>
    </row>
    <row r="1268" ht="15.75" customHeight="1">
      <c r="A1268" s="8" t="s">
        <v>49020</v>
      </c>
      <c r="B1268" s="8" t="s">
        <v>49021</v>
      </c>
      <c r="C1268" s="3" t="s">
        <v>49022</v>
      </c>
      <c r="D1268" s="3" t="s">
        <v>49022</v>
      </c>
      <c r="E1268" s="8" t="s">
        <v>49023</v>
      </c>
      <c r="F1268" s="8" t="s">
        <v>38201</v>
      </c>
      <c r="G1268" s="8" t="s">
        <v>49024</v>
      </c>
      <c r="H1268" s="8" t="s">
        <v>38155</v>
      </c>
      <c r="I1268" s="8" t="s">
        <v>46588</v>
      </c>
      <c r="J1268" s="3" t="s">
        <v>46589</v>
      </c>
      <c r="K1268" s="3" t="s">
        <v>46590</v>
      </c>
      <c r="L1268" s="3" t="s">
        <v>49025</v>
      </c>
      <c r="M1268" s="3"/>
      <c r="N1268" s="3"/>
      <c r="O1268" s="3" t="s">
        <v>34</v>
      </c>
      <c r="P1268" s="3" t="s">
        <v>34</v>
      </c>
      <c r="Q1268" s="8" t="s">
        <v>23372</v>
      </c>
      <c r="R1268" s="8" t="s">
        <v>20124</v>
      </c>
      <c r="S1268" s="8" t="s">
        <v>21383</v>
      </c>
      <c r="T1268" s="3" t="s">
        <v>34</v>
      </c>
      <c r="U1268" s="6" t="s">
        <v>49026</v>
      </c>
      <c r="V1268" s="8" t="s">
        <v>19290</v>
      </c>
      <c r="AA1268" s="3" t="s">
        <v>46593</v>
      </c>
      <c r="AB1268" s="3">
        <v>543.0</v>
      </c>
    </row>
    <row r="1269" ht="15.75" customHeight="1">
      <c r="A1269" s="8" t="s">
        <v>49027</v>
      </c>
      <c r="B1269" s="8" t="s">
        <v>37306</v>
      </c>
      <c r="C1269" s="3" t="s">
        <v>49028</v>
      </c>
      <c r="D1269" s="3" t="s">
        <v>40999</v>
      </c>
      <c r="E1269" s="8" t="s">
        <v>49029</v>
      </c>
      <c r="F1269" s="8" t="s">
        <v>38309</v>
      </c>
      <c r="G1269" s="8" t="s">
        <v>49030</v>
      </c>
      <c r="H1269" s="8" t="s">
        <v>38155</v>
      </c>
      <c r="I1269" s="3" t="s">
        <v>5158</v>
      </c>
      <c r="J1269" s="3" t="s">
        <v>5159</v>
      </c>
      <c r="K1269" s="3" t="s">
        <v>5160</v>
      </c>
      <c r="L1269" s="3" t="s">
        <v>49031</v>
      </c>
      <c r="M1269" s="3"/>
      <c r="N1269" s="3"/>
      <c r="O1269" s="3" t="s">
        <v>34</v>
      </c>
      <c r="P1269" s="3" t="s">
        <v>34</v>
      </c>
      <c r="Q1269" s="8" t="s">
        <v>23298</v>
      </c>
      <c r="R1269" s="8" t="s">
        <v>22033</v>
      </c>
      <c r="S1269" s="8" t="s">
        <v>23726</v>
      </c>
      <c r="T1269" s="3" t="s">
        <v>34</v>
      </c>
      <c r="U1269" s="6" t="s">
        <v>49032</v>
      </c>
      <c r="V1269" s="8" t="s">
        <v>19290</v>
      </c>
      <c r="AA1269" s="3" t="s">
        <v>5164</v>
      </c>
      <c r="AB1269" s="3">
        <v>540.0</v>
      </c>
    </row>
    <row r="1270" ht="15.75" customHeight="1">
      <c r="A1270" s="8" t="s">
        <v>49033</v>
      </c>
      <c r="B1270" s="8" t="s">
        <v>49034</v>
      </c>
      <c r="C1270" s="3" t="s">
        <v>49035</v>
      </c>
      <c r="D1270" s="3" t="s">
        <v>49036</v>
      </c>
      <c r="E1270" s="8" t="s">
        <v>49037</v>
      </c>
      <c r="F1270" s="8" t="s">
        <v>38165</v>
      </c>
      <c r="G1270" s="8" t="s">
        <v>49038</v>
      </c>
      <c r="H1270" s="8" t="s">
        <v>38155</v>
      </c>
      <c r="I1270" s="3" t="s">
        <v>49039</v>
      </c>
      <c r="J1270" s="3" t="s">
        <v>49040</v>
      </c>
      <c r="K1270" s="3" t="s">
        <v>49041</v>
      </c>
      <c r="L1270" s="3" t="s">
        <v>49042</v>
      </c>
      <c r="M1270" s="3"/>
      <c r="N1270" s="3"/>
      <c r="O1270" s="3" t="s">
        <v>49043</v>
      </c>
      <c r="P1270" s="3" t="s">
        <v>34</v>
      </c>
      <c r="Q1270" s="8" t="s">
        <v>25977</v>
      </c>
      <c r="R1270" s="8" t="s">
        <v>20367</v>
      </c>
      <c r="S1270" s="8" t="s">
        <v>35218</v>
      </c>
      <c r="T1270" s="3" t="s">
        <v>34</v>
      </c>
      <c r="U1270" s="6" t="s">
        <v>49044</v>
      </c>
      <c r="V1270" s="8" t="s">
        <v>19290</v>
      </c>
      <c r="AA1270" s="3" t="s">
        <v>49045</v>
      </c>
      <c r="AB1270" s="3">
        <v>540.0</v>
      </c>
    </row>
    <row r="1271" ht="15.75" customHeight="1">
      <c r="A1271" s="8" t="s">
        <v>49046</v>
      </c>
      <c r="B1271" s="8" t="s">
        <v>49047</v>
      </c>
      <c r="C1271" s="3" t="s">
        <v>49048</v>
      </c>
      <c r="D1271" s="3" t="s">
        <v>49048</v>
      </c>
      <c r="E1271" s="8" t="s">
        <v>49049</v>
      </c>
      <c r="F1271" s="8" t="s">
        <v>38840</v>
      </c>
      <c r="G1271" s="8" t="s">
        <v>49050</v>
      </c>
      <c r="H1271" s="3" t="s">
        <v>28</v>
      </c>
      <c r="I1271" s="3" t="s">
        <v>149</v>
      </c>
      <c r="J1271" s="3" t="s">
        <v>150</v>
      </c>
      <c r="K1271" s="3" t="s">
        <v>151</v>
      </c>
      <c r="L1271" s="3" t="s">
        <v>49051</v>
      </c>
      <c r="M1271" s="3"/>
      <c r="N1271" s="3"/>
      <c r="O1271" s="3" t="s">
        <v>34</v>
      </c>
      <c r="P1271" s="3" t="s">
        <v>44301</v>
      </c>
      <c r="Q1271" s="8" t="s">
        <v>19664</v>
      </c>
      <c r="R1271" s="8" t="s">
        <v>21414</v>
      </c>
      <c r="S1271" s="8" t="s">
        <v>26649</v>
      </c>
      <c r="T1271" s="3" t="s">
        <v>34</v>
      </c>
      <c r="U1271" s="6" t="s">
        <v>49052</v>
      </c>
      <c r="V1271" s="8" t="s">
        <v>19290</v>
      </c>
      <c r="AA1271" s="3" t="s">
        <v>154</v>
      </c>
      <c r="AB1271" s="3">
        <v>539.0</v>
      </c>
    </row>
    <row r="1272" ht="15.75" customHeight="1">
      <c r="A1272" s="8" t="s">
        <v>49053</v>
      </c>
      <c r="B1272" s="8" t="s">
        <v>21659</v>
      </c>
      <c r="C1272" s="3" t="s">
        <v>49054</v>
      </c>
      <c r="D1272" s="3" t="s">
        <v>49054</v>
      </c>
      <c r="E1272" s="8" t="s">
        <v>49055</v>
      </c>
      <c r="F1272" s="8" t="s">
        <v>38985</v>
      </c>
      <c r="G1272" s="8" t="s">
        <v>45838</v>
      </c>
      <c r="H1272" s="8" t="s">
        <v>38155</v>
      </c>
      <c r="I1272" s="8" t="s">
        <v>22145</v>
      </c>
      <c r="J1272" s="3" t="s">
        <v>7161</v>
      </c>
      <c r="K1272" s="3" t="s">
        <v>7162</v>
      </c>
      <c r="L1272" s="3" t="s">
        <v>49056</v>
      </c>
      <c r="M1272" s="3"/>
      <c r="N1272" s="3"/>
      <c r="O1272" s="3" t="s">
        <v>10050</v>
      </c>
      <c r="P1272" s="3" t="s">
        <v>49057</v>
      </c>
      <c r="Q1272" s="8" t="s">
        <v>22446</v>
      </c>
      <c r="R1272" s="8" t="s">
        <v>20389</v>
      </c>
      <c r="S1272" s="8" t="s">
        <v>21360</v>
      </c>
      <c r="T1272" s="3" t="s">
        <v>34</v>
      </c>
      <c r="U1272" s="6" t="s">
        <v>49058</v>
      </c>
      <c r="V1272" s="8" t="s">
        <v>19290</v>
      </c>
      <c r="W1272" s="6" t="s">
        <v>49059</v>
      </c>
      <c r="AA1272" s="3" t="s">
        <v>49060</v>
      </c>
      <c r="AB1272" s="3">
        <v>538.0</v>
      </c>
    </row>
    <row r="1273" ht="15.75" customHeight="1">
      <c r="A1273" s="8" t="s">
        <v>49061</v>
      </c>
      <c r="B1273" s="8" t="s">
        <v>31129</v>
      </c>
      <c r="C1273" s="3" t="s">
        <v>49062</v>
      </c>
      <c r="D1273" s="3" t="s">
        <v>49062</v>
      </c>
      <c r="E1273" s="8" t="s">
        <v>49063</v>
      </c>
      <c r="F1273" s="8" t="s">
        <v>38710</v>
      </c>
      <c r="G1273" s="8" t="s">
        <v>49064</v>
      </c>
      <c r="H1273" s="8" t="s">
        <v>38155</v>
      </c>
      <c r="I1273" s="8" t="s">
        <v>25941</v>
      </c>
      <c r="J1273" s="3" t="s">
        <v>9215</v>
      </c>
      <c r="K1273" s="3" t="s">
        <v>9216</v>
      </c>
      <c r="L1273" s="3" t="s">
        <v>49065</v>
      </c>
      <c r="M1273" s="3"/>
      <c r="N1273" s="3"/>
      <c r="O1273" s="3" t="s">
        <v>34</v>
      </c>
      <c r="P1273" s="3" t="s">
        <v>34</v>
      </c>
      <c r="Q1273" s="8" t="s">
        <v>20400</v>
      </c>
      <c r="R1273" s="8" t="s">
        <v>21253</v>
      </c>
      <c r="S1273" s="8" t="s">
        <v>28100</v>
      </c>
      <c r="T1273" s="3" t="s">
        <v>34</v>
      </c>
      <c r="U1273" s="6" t="s">
        <v>49066</v>
      </c>
      <c r="V1273" s="8" t="s">
        <v>19290</v>
      </c>
      <c r="AA1273" s="3" t="s">
        <v>9220</v>
      </c>
      <c r="AB1273" s="3">
        <v>538.0</v>
      </c>
    </row>
    <row r="1274" ht="15.75" customHeight="1">
      <c r="A1274" s="8" t="s">
        <v>49067</v>
      </c>
      <c r="B1274" s="8" t="s">
        <v>24228</v>
      </c>
      <c r="C1274" s="3" t="s">
        <v>49068</v>
      </c>
      <c r="D1274" s="3" t="s">
        <v>40333</v>
      </c>
      <c r="E1274" s="8" t="s">
        <v>49069</v>
      </c>
      <c r="F1274" s="8" t="s">
        <v>38620</v>
      </c>
      <c r="G1274" s="8" t="s">
        <v>49070</v>
      </c>
      <c r="H1274" s="8" t="s">
        <v>38155</v>
      </c>
      <c r="I1274" s="8" t="s">
        <v>40336</v>
      </c>
      <c r="J1274" s="3" t="s">
        <v>2066</v>
      </c>
      <c r="K1274" s="3" t="s">
        <v>2067</v>
      </c>
      <c r="L1274" s="3" t="s">
        <v>49071</v>
      </c>
      <c r="M1274" s="3"/>
      <c r="N1274" s="3"/>
      <c r="O1274" s="3" t="s">
        <v>34</v>
      </c>
      <c r="P1274" s="3" t="s">
        <v>34</v>
      </c>
      <c r="Q1274" s="8" t="s">
        <v>22874</v>
      </c>
      <c r="R1274" s="8" t="s">
        <v>22205</v>
      </c>
      <c r="S1274" s="8" t="s">
        <v>21276</v>
      </c>
      <c r="T1274" s="3" t="s">
        <v>48054</v>
      </c>
      <c r="U1274" s="6" t="s">
        <v>49072</v>
      </c>
      <c r="V1274" s="8" t="s">
        <v>19290</v>
      </c>
      <c r="AA1274" s="3" t="s">
        <v>2070</v>
      </c>
      <c r="AB1274" s="3">
        <v>537.0</v>
      </c>
    </row>
    <row r="1275" ht="15.75" customHeight="1">
      <c r="A1275" s="8" t="s">
        <v>49073</v>
      </c>
      <c r="B1275" s="8" t="s">
        <v>49074</v>
      </c>
      <c r="C1275" s="3" t="s">
        <v>49075</v>
      </c>
      <c r="D1275" s="3" t="s">
        <v>49075</v>
      </c>
      <c r="E1275" s="8" t="s">
        <v>49076</v>
      </c>
      <c r="F1275" s="8" t="s">
        <v>38165</v>
      </c>
      <c r="G1275" s="8" t="s">
        <v>49077</v>
      </c>
      <c r="H1275" s="8" t="s">
        <v>38155</v>
      </c>
      <c r="I1275" s="8" t="s">
        <v>49078</v>
      </c>
      <c r="J1275" s="3" t="s">
        <v>49079</v>
      </c>
      <c r="K1275" s="3" t="s">
        <v>49080</v>
      </c>
      <c r="L1275" s="3" t="s">
        <v>49081</v>
      </c>
      <c r="M1275" s="3"/>
      <c r="N1275" s="3"/>
      <c r="O1275" s="3" t="s">
        <v>34</v>
      </c>
      <c r="P1275" s="3" t="s">
        <v>34</v>
      </c>
      <c r="Q1275" s="8" t="s">
        <v>30512</v>
      </c>
      <c r="R1275" s="8" t="s">
        <v>19466</v>
      </c>
      <c r="S1275" s="8" t="s">
        <v>21960</v>
      </c>
      <c r="T1275" s="3" t="s">
        <v>34</v>
      </c>
      <c r="U1275" s="6" t="s">
        <v>49082</v>
      </c>
      <c r="V1275" s="8" t="s">
        <v>19290</v>
      </c>
      <c r="AA1275" s="3" t="s">
        <v>49083</v>
      </c>
      <c r="AB1275" s="3">
        <v>537.0</v>
      </c>
    </row>
    <row r="1276" ht="15.75" customHeight="1">
      <c r="A1276" s="8" t="s">
        <v>49084</v>
      </c>
      <c r="B1276" s="8" t="s">
        <v>49085</v>
      </c>
      <c r="C1276" s="3" t="s">
        <v>49086</v>
      </c>
      <c r="D1276" s="3" t="s">
        <v>49086</v>
      </c>
      <c r="E1276" s="8" t="s">
        <v>49087</v>
      </c>
      <c r="F1276" s="8" t="s">
        <v>38165</v>
      </c>
      <c r="G1276" s="8" t="s">
        <v>49088</v>
      </c>
      <c r="H1276" s="8" t="s">
        <v>38155</v>
      </c>
      <c r="I1276" s="3" t="s">
        <v>49089</v>
      </c>
      <c r="J1276" s="3" t="s">
        <v>49090</v>
      </c>
      <c r="K1276" s="3" t="s">
        <v>49091</v>
      </c>
      <c r="L1276" s="3" t="s">
        <v>49092</v>
      </c>
      <c r="M1276" s="3"/>
      <c r="N1276" s="3"/>
      <c r="O1276" s="3" t="s">
        <v>34</v>
      </c>
      <c r="P1276" s="3" t="s">
        <v>34</v>
      </c>
      <c r="Q1276" s="8" t="s">
        <v>21776</v>
      </c>
      <c r="R1276" s="8" t="s">
        <v>21632</v>
      </c>
      <c r="S1276" s="8" t="s">
        <v>26758</v>
      </c>
      <c r="T1276" s="3" t="s">
        <v>34</v>
      </c>
      <c r="U1276" s="6" t="s">
        <v>49093</v>
      </c>
      <c r="V1276" s="8" t="s">
        <v>19290</v>
      </c>
      <c r="AA1276" s="3" t="s">
        <v>49094</v>
      </c>
      <c r="AB1276" s="3">
        <v>537.0</v>
      </c>
    </row>
    <row r="1277" ht="15.75" customHeight="1">
      <c r="A1277" s="8" t="s">
        <v>49095</v>
      </c>
      <c r="B1277" s="8" t="s">
        <v>49096</v>
      </c>
      <c r="C1277" s="3" t="s">
        <v>49097</v>
      </c>
      <c r="D1277" s="3" t="s">
        <v>49097</v>
      </c>
      <c r="E1277" s="8" t="s">
        <v>49098</v>
      </c>
      <c r="F1277" s="8" t="s">
        <v>38165</v>
      </c>
      <c r="G1277" s="8" t="s">
        <v>49099</v>
      </c>
      <c r="H1277" s="8" t="s">
        <v>38155</v>
      </c>
      <c r="I1277" s="8" t="s">
        <v>49100</v>
      </c>
      <c r="J1277" s="3" t="s">
        <v>49101</v>
      </c>
      <c r="K1277" s="3" t="s">
        <v>49102</v>
      </c>
      <c r="L1277" s="3" t="s">
        <v>49103</v>
      </c>
      <c r="M1277" s="3"/>
      <c r="N1277" s="3"/>
      <c r="O1277" s="3" t="s">
        <v>34</v>
      </c>
      <c r="P1277" s="3" t="s">
        <v>34</v>
      </c>
      <c r="Q1277" s="8" t="s">
        <v>19521</v>
      </c>
      <c r="R1277" s="8" t="s">
        <v>22393</v>
      </c>
      <c r="S1277" s="8" t="s">
        <v>26671</v>
      </c>
      <c r="T1277" s="3" t="s">
        <v>34</v>
      </c>
      <c r="U1277" s="6" t="s">
        <v>49104</v>
      </c>
      <c r="V1277" s="8" t="s">
        <v>19290</v>
      </c>
      <c r="AA1277" s="3" t="s">
        <v>49105</v>
      </c>
      <c r="AB1277" s="3">
        <v>536.0</v>
      </c>
    </row>
    <row r="1278" ht="15.75" customHeight="1">
      <c r="A1278" s="8" t="s">
        <v>49106</v>
      </c>
      <c r="B1278" s="8" t="s">
        <v>49107</v>
      </c>
      <c r="C1278" s="3" t="s">
        <v>49108</v>
      </c>
      <c r="D1278" s="3" t="s">
        <v>49108</v>
      </c>
      <c r="E1278" s="8" t="s">
        <v>49109</v>
      </c>
      <c r="F1278" s="8" t="s">
        <v>38985</v>
      </c>
      <c r="G1278" s="8" t="s">
        <v>42561</v>
      </c>
      <c r="H1278" s="8" t="s">
        <v>38155</v>
      </c>
      <c r="I1278" s="8" t="s">
        <v>28347</v>
      </c>
      <c r="J1278" s="3" t="s">
        <v>11519</v>
      </c>
      <c r="K1278" s="3" t="s">
        <v>11520</v>
      </c>
      <c r="L1278" s="3" t="s">
        <v>49110</v>
      </c>
      <c r="M1278" s="3"/>
      <c r="N1278" s="3"/>
      <c r="O1278" s="3" t="s">
        <v>34</v>
      </c>
      <c r="P1278" s="3" t="s">
        <v>34</v>
      </c>
      <c r="Q1278" s="8" t="s">
        <v>22205</v>
      </c>
      <c r="R1278" s="8" t="s">
        <v>19591</v>
      </c>
      <c r="S1278" s="8" t="s">
        <v>26649</v>
      </c>
      <c r="T1278" s="3" t="s">
        <v>34</v>
      </c>
      <c r="U1278" s="6" t="s">
        <v>49111</v>
      </c>
      <c r="V1278" s="8" t="s">
        <v>19290</v>
      </c>
      <c r="AA1278" s="3" t="s">
        <v>11523</v>
      </c>
      <c r="AB1278" s="3">
        <v>536.0</v>
      </c>
    </row>
    <row r="1279" ht="15.75" customHeight="1">
      <c r="A1279" s="8" t="s">
        <v>49112</v>
      </c>
      <c r="B1279" s="8" t="s">
        <v>49113</v>
      </c>
      <c r="C1279" s="3" t="s">
        <v>49114</v>
      </c>
      <c r="D1279" s="3" t="s">
        <v>49114</v>
      </c>
      <c r="E1279" s="8" t="s">
        <v>49115</v>
      </c>
      <c r="F1279" s="8" t="s">
        <v>38688</v>
      </c>
      <c r="G1279" s="8" t="s">
        <v>49116</v>
      </c>
      <c r="H1279" s="3" t="s">
        <v>28</v>
      </c>
      <c r="I1279" s="8" t="s">
        <v>19611</v>
      </c>
      <c r="J1279" s="3" t="s">
        <v>4735</v>
      </c>
      <c r="K1279" s="3" t="s">
        <v>4736</v>
      </c>
      <c r="L1279" s="3" t="s">
        <v>49117</v>
      </c>
      <c r="M1279" s="3"/>
      <c r="N1279" s="3"/>
      <c r="O1279" s="3" t="s">
        <v>34</v>
      </c>
      <c r="P1279" s="3" t="s">
        <v>43115</v>
      </c>
      <c r="Q1279" s="8" t="s">
        <v>20957</v>
      </c>
      <c r="R1279" s="8" t="s">
        <v>19936</v>
      </c>
      <c r="S1279" s="8" t="s">
        <v>27883</v>
      </c>
      <c r="T1279" s="3" t="s">
        <v>34</v>
      </c>
      <c r="U1279" s="6" t="s">
        <v>49118</v>
      </c>
      <c r="V1279" s="8" t="s">
        <v>19290</v>
      </c>
      <c r="AA1279" s="3" t="s">
        <v>4740</v>
      </c>
      <c r="AB1279" s="3">
        <v>534.0</v>
      </c>
    </row>
    <row r="1280" ht="15.75" customHeight="1">
      <c r="A1280" s="8" t="s">
        <v>49119</v>
      </c>
      <c r="B1280" s="8" t="s">
        <v>28966</v>
      </c>
      <c r="C1280" s="3" t="s">
        <v>49120</v>
      </c>
      <c r="D1280" s="3" t="s">
        <v>49120</v>
      </c>
      <c r="E1280" s="8" t="s">
        <v>49121</v>
      </c>
      <c r="F1280" s="8" t="s">
        <v>39119</v>
      </c>
      <c r="G1280" s="8" t="s">
        <v>43827</v>
      </c>
      <c r="H1280" s="3" t="s">
        <v>28</v>
      </c>
      <c r="I1280" s="3" t="s">
        <v>49122</v>
      </c>
      <c r="J1280" s="3" t="s">
        <v>49123</v>
      </c>
      <c r="K1280" s="3" t="s">
        <v>49124</v>
      </c>
      <c r="L1280" s="3" t="s">
        <v>49125</v>
      </c>
      <c r="M1280" s="3"/>
      <c r="N1280" s="3"/>
      <c r="O1280" s="3" t="s">
        <v>34</v>
      </c>
      <c r="P1280" s="3" t="s">
        <v>34</v>
      </c>
      <c r="Q1280" s="8" t="s">
        <v>20167</v>
      </c>
      <c r="R1280" s="8" t="s">
        <v>20400</v>
      </c>
      <c r="S1280" s="8" t="s">
        <v>24085</v>
      </c>
      <c r="T1280" s="3" t="s">
        <v>34</v>
      </c>
      <c r="U1280" s="6" t="s">
        <v>49126</v>
      </c>
      <c r="V1280" s="8" t="s">
        <v>19290</v>
      </c>
      <c r="AA1280" s="3" t="s">
        <v>49127</v>
      </c>
      <c r="AB1280" s="3">
        <v>534.0</v>
      </c>
    </row>
    <row r="1281" ht="15.75" customHeight="1">
      <c r="A1281" s="8" t="s">
        <v>49128</v>
      </c>
      <c r="B1281" s="8" t="s">
        <v>49129</v>
      </c>
      <c r="C1281" s="3" t="s">
        <v>49130</v>
      </c>
      <c r="D1281" s="3" t="s">
        <v>49131</v>
      </c>
      <c r="E1281" s="8" t="s">
        <v>47143</v>
      </c>
      <c r="F1281" s="8" t="s">
        <v>38165</v>
      </c>
      <c r="G1281" s="8" t="s">
        <v>47144</v>
      </c>
      <c r="H1281" s="8" t="s">
        <v>38155</v>
      </c>
      <c r="I1281" s="3" t="s">
        <v>49132</v>
      </c>
      <c r="J1281" s="3" t="s">
        <v>49133</v>
      </c>
      <c r="K1281" s="3" t="s">
        <v>49134</v>
      </c>
      <c r="L1281" s="3" t="s">
        <v>49135</v>
      </c>
      <c r="M1281" s="3"/>
      <c r="N1281" s="3"/>
      <c r="O1281" s="3" t="s">
        <v>49136</v>
      </c>
      <c r="P1281" s="3" t="s">
        <v>34</v>
      </c>
      <c r="Q1281" s="8" t="s">
        <v>22437</v>
      </c>
      <c r="R1281" s="8" t="s">
        <v>23383</v>
      </c>
      <c r="S1281" s="8" t="s">
        <v>23459</v>
      </c>
      <c r="T1281" s="3" t="s">
        <v>34</v>
      </c>
      <c r="U1281" s="6" t="s">
        <v>49137</v>
      </c>
      <c r="V1281" s="8" t="s">
        <v>19290</v>
      </c>
      <c r="AA1281" s="3" t="s">
        <v>49138</v>
      </c>
      <c r="AB1281" s="3">
        <v>534.0</v>
      </c>
    </row>
    <row r="1282" ht="15.75" customHeight="1">
      <c r="A1282" s="8" t="s">
        <v>49139</v>
      </c>
      <c r="B1282" s="8" t="s">
        <v>25105</v>
      </c>
      <c r="C1282" s="3" t="s">
        <v>49140</v>
      </c>
      <c r="D1282" s="3" t="s">
        <v>49140</v>
      </c>
      <c r="E1282" s="8" t="s">
        <v>49141</v>
      </c>
      <c r="F1282" s="8" t="s">
        <v>39593</v>
      </c>
      <c r="G1282" s="8" t="s">
        <v>49142</v>
      </c>
      <c r="H1282" s="3" t="s">
        <v>28</v>
      </c>
      <c r="I1282" s="3" t="s">
        <v>36020</v>
      </c>
      <c r="J1282" s="3" t="s">
        <v>36021</v>
      </c>
      <c r="K1282" s="3" t="s">
        <v>36022</v>
      </c>
      <c r="L1282" s="3" t="s">
        <v>49143</v>
      </c>
      <c r="M1282" s="3"/>
      <c r="N1282" s="3"/>
      <c r="O1282" s="3" t="s">
        <v>34</v>
      </c>
      <c r="P1282" s="3" t="s">
        <v>49144</v>
      </c>
      <c r="Q1282" s="8" t="s">
        <v>22417</v>
      </c>
      <c r="R1282" s="8" t="s">
        <v>21348</v>
      </c>
      <c r="S1282" s="8" t="s">
        <v>34492</v>
      </c>
      <c r="T1282" s="3" t="s">
        <v>34</v>
      </c>
      <c r="U1282" s="6" t="s">
        <v>49145</v>
      </c>
      <c r="V1282" s="8" t="s">
        <v>19290</v>
      </c>
      <c r="W1282" s="6" t="s">
        <v>49146</v>
      </c>
      <c r="AA1282" s="3" t="s">
        <v>36026</v>
      </c>
      <c r="AB1282" s="3">
        <v>533.0</v>
      </c>
    </row>
    <row r="1283" ht="15.75" customHeight="1">
      <c r="A1283" s="8" t="s">
        <v>49147</v>
      </c>
      <c r="B1283" s="8" t="s">
        <v>40739</v>
      </c>
      <c r="C1283" s="3" t="s">
        <v>49148</v>
      </c>
      <c r="D1283" s="3" t="s">
        <v>49148</v>
      </c>
      <c r="E1283" s="8" t="s">
        <v>49149</v>
      </c>
      <c r="F1283" s="8" t="s">
        <v>38211</v>
      </c>
      <c r="G1283" s="8" t="s">
        <v>49150</v>
      </c>
      <c r="H1283" s="3" t="s">
        <v>28</v>
      </c>
      <c r="I1283" s="8" t="s">
        <v>33793</v>
      </c>
      <c r="J1283" s="3" t="s">
        <v>9617</v>
      </c>
      <c r="K1283" s="3" t="s">
        <v>9618</v>
      </c>
      <c r="L1283" s="3" t="s">
        <v>49151</v>
      </c>
      <c r="M1283" s="3"/>
      <c r="N1283" s="3"/>
      <c r="O1283" s="3" t="s">
        <v>34</v>
      </c>
      <c r="P1283" s="3" t="s">
        <v>49152</v>
      </c>
      <c r="Q1283" s="8" t="s">
        <v>21793</v>
      </c>
      <c r="R1283" s="8" t="s">
        <v>21178</v>
      </c>
      <c r="S1283" s="8" t="s">
        <v>49153</v>
      </c>
      <c r="T1283" s="3" t="s">
        <v>34</v>
      </c>
      <c r="U1283" s="6" t="s">
        <v>49154</v>
      </c>
      <c r="V1283" s="8" t="s">
        <v>19290</v>
      </c>
      <c r="AA1283" s="3" t="s">
        <v>9621</v>
      </c>
      <c r="AB1283" s="3">
        <v>531.0</v>
      </c>
    </row>
    <row r="1284" ht="15.75" customHeight="1">
      <c r="A1284" s="8" t="s">
        <v>49155</v>
      </c>
      <c r="B1284" s="8" t="s">
        <v>31358</v>
      </c>
      <c r="C1284" s="3" t="s">
        <v>49156</v>
      </c>
      <c r="D1284" s="3" t="s">
        <v>49157</v>
      </c>
      <c r="E1284" s="8" t="s">
        <v>49158</v>
      </c>
      <c r="F1284" s="8" t="s">
        <v>38372</v>
      </c>
      <c r="G1284" s="8" t="s">
        <v>49159</v>
      </c>
      <c r="H1284" s="3" t="s">
        <v>28</v>
      </c>
      <c r="I1284" s="3" t="s">
        <v>49160</v>
      </c>
      <c r="J1284" s="3" t="s">
        <v>49161</v>
      </c>
      <c r="K1284" s="3" t="s">
        <v>49162</v>
      </c>
      <c r="L1284" s="3" t="s">
        <v>49163</v>
      </c>
      <c r="M1284" s="3"/>
      <c r="N1284" s="3"/>
      <c r="O1284" s="3" t="s">
        <v>34</v>
      </c>
      <c r="P1284" s="3" t="s">
        <v>34</v>
      </c>
      <c r="Q1284" s="8" t="s">
        <v>20192</v>
      </c>
      <c r="R1284" s="8" t="s">
        <v>20070</v>
      </c>
      <c r="S1284" s="8" t="s">
        <v>35387</v>
      </c>
      <c r="T1284" s="3" t="s">
        <v>34</v>
      </c>
      <c r="U1284" s="6" t="s">
        <v>49164</v>
      </c>
      <c r="V1284" s="8" t="s">
        <v>19290</v>
      </c>
      <c r="AA1284" s="3" t="s">
        <v>49165</v>
      </c>
      <c r="AB1284" s="3">
        <v>531.0</v>
      </c>
    </row>
    <row r="1285" ht="15.75" customHeight="1">
      <c r="A1285" s="8" t="s">
        <v>49166</v>
      </c>
      <c r="B1285" s="8" t="s">
        <v>49167</v>
      </c>
      <c r="C1285" s="3" t="s">
        <v>49168</v>
      </c>
      <c r="D1285" s="3" t="s">
        <v>49168</v>
      </c>
      <c r="E1285" s="8" t="s">
        <v>49169</v>
      </c>
      <c r="F1285" s="8" t="s">
        <v>38611</v>
      </c>
      <c r="G1285" s="8" t="s">
        <v>49170</v>
      </c>
      <c r="H1285" s="8" t="s">
        <v>38155</v>
      </c>
      <c r="I1285" s="3" t="s">
        <v>49171</v>
      </c>
      <c r="J1285" s="3" t="s">
        <v>49172</v>
      </c>
      <c r="K1285" s="3" t="s">
        <v>49173</v>
      </c>
      <c r="L1285" s="3" t="s">
        <v>49174</v>
      </c>
      <c r="M1285" s="3"/>
      <c r="N1285" s="3"/>
      <c r="O1285" s="3" t="s">
        <v>34</v>
      </c>
      <c r="P1285" s="3" t="s">
        <v>34</v>
      </c>
      <c r="Q1285" s="8" t="s">
        <v>20415</v>
      </c>
      <c r="R1285" s="8" t="s">
        <v>23327</v>
      </c>
      <c r="S1285" s="8" t="s">
        <v>25784</v>
      </c>
      <c r="T1285" s="3" t="s">
        <v>34</v>
      </c>
      <c r="U1285" s="6" t="s">
        <v>49175</v>
      </c>
      <c r="V1285" s="8" t="s">
        <v>19290</v>
      </c>
      <c r="AA1285" s="3" t="s">
        <v>49176</v>
      </c>
      <c r="AB1285" s="3">
        <v>528.0</v>
      </c>
    </row>
    <row r="1286" ht="15.75" customHeight="1">
      <c r="A1286" s="8" t="s">
        <v>49177</v>
      </c>
      <c r="B1286" s="8" t="s">
        <v>29560</v>
      </c>
      <c r="C1286" s="3" t="s">
        <v>49178</v>
      </c>
      <c r="D1286" s="3" t="s">
        <v>49178</v>
      </c>
      <c r="E1286" s="8" t="s">
        <v>49179</v>
      </c>
      <c r="F1286" s="8" t="s">
        <v>38201</v>
      </c>
      <c r="G1286" s="8" t="s">
        <v>49180</v>
      </c>
      <c r="H1286" s="8" t="s">
        <v>38155</v>
      </c>
      <c r="I1286" s="8" t="s">
        <v>19746</v>
      </c>
      <c r="J1286" s="3" t="s">
        <v>1705</v>
      </c>
      <c r="K1286" s="3" t="s">
        <v>1706</v>
      </c>
      <c r="L1286" s="3" t="s">
        <v>49181</v>
      </c>
      <c r="M1286" s="3"/>
      <c r="N1286" s="3"/>
      <c r="O1286" s="3" t="s">
        <v>34</v>
      </c>
      <c r="P1286" s="3" t="s">
        <v>49182</v>
      </c>
      <c r="Q1286" s="8" t="s">
        <v>23163</v>
      </c>
      <c r="R1286" s="8" t="s">
        <v>19936</v>
      </c>
      <c r="S1286" s="8" t="s">
        <v>25177</v>
      </c>
      <c r="T1286" s="3" t="s">
        <v>34</v>
      </c>
      <c r="U1286" s="6" t="s">
        <v>49183</v>
      </c>
      <c r="V1286" s="8" t="s">
        <v>19290</v>
      </c>
      <c r="AA1286" s="3" t="s">
        <v>1710</v>
      </c>
      <c r="AB1286" s="3">
        <v>528.0</v>
      </c>
    </row>
    <row r="1287" ht="15.75" customHeight="1">
      <c r="A1287" s="8" t="s">
        <v>49184</v>
      </c>
      <c r="B1287" s="8" t="s">
        <v>49185</v>
      </c>
      <c r="C1287" s="3" t="s">
        <v>49186</v>
      </c>
      <c r="D1287" s="3" t="s">
        <v>49186</v>
      </c>
      <c r="E1287" s="8" t="s">
        <v>49187</v>
      </c>
      <c r="F1287" s="8" t="s">
        <v>38153</v>
      </c>
      <c r="G1287" s="8" t="s">
        <v>49188</v>
      </c>
      <c r="H1287" s="8" t="s">
        <v>38155</v>
      </c>
      <c r="I1287" s="8" t="s">
        <v>37682</v>
      </c>
      <c r="J1287" s="3" t="s">
        <v>37683</v>
      </c>
      <c r="K1287" s="3" t="s">
        <v>37684</v>
      </c>
      <c r="L1287" s="3" t="s">
        <v>49189</v>
      </c>
      <c r="M1287" s="3"/>
      <c r="N1287" s="3"/>
      <c r="O1287" s="3" t="s">
        <v>34</v>
      </c>
      <c r="P1287" s="3" t="s">
        <v>38809</v>
      </c>
      <c r="Q1287" s="8" t="s">
        <v>20075</v>
      </c>
      <c r="R1287" s="8" t="s">
        <v>20113</v>
      </c>
      <c r="S1287" s="8" t="s">
        <v>41074</v>
      </c>
      <c r="T1287" s="3" t="s">
        <v>34</v>
      </c>
      <c r="U1287" s="6" t="s">
        <v>49190</v>
      </c>
      <c r="V1287" s="8" t="s">
        <v>19290</v>
      </c>
      <c r="W1287" s="6" t="s">
        <v>38813</v>
      </c>
      <c r="AA1287" s="3" t="s">
        <v>39884</v>
      </c>
      <c r="AB1287" s="3">
        <v>528.0</v>
      </c>
    </row>
    <row r="1288" ht="15.75" customHeight="1">
      <c r="A1288" s="8" t="s">
        <v>49191</v>
      </c>
      <c r="B1288" s="8" t="s">
        <v>23049</v>
      </c>
      <c r="C1288" s="3" t="s">
        <v>49192</v>
      </c>
      <c r="D1288" s="3" t="s">
        <v>49192</v>
      </c>
      <c r="E1288" s="8" t="s">
        <v>49193</v>
      </c>
      <c r="F1288" s="8" t="s">
        <v>38309</v>
      </c>
      <c r="G1288" s="8" t="s">
        <v>49194</v>
      </c>
      <c r="H1288" s="8" t="s">
        <v>38155</v>
      </c>
      <c r="I1288" s="8" t="s">
        <v>19588</v>
      </c>
      <c r="J1288" s="3" t="s">
        <v>2276</v>
      </c>
      <c r="K1288" s="3" t="s">
        <v>2277</v>
      </c>
      <c r="L1288" s="3" t="s">
        <v>49195</v>
      </c>
      <c r="M1288" s="3"/>
      <c r="N1288" s="3"/>
      <c r="O1288" s="3" t="s">
        <v>1066</v>
      </c>
      <c r="P1288" s="3" t="s">
        <v>34</v>
      </c>
      <c r="Q1288" s="8" t="s">
        <v>23372</v>
      </c>
      <c r="R1288" s="8" t="s">
        <v>21586</v>
      </c>
      <c r="S1288" s="8" t="s">
        <v>35197</v>
      </c>
      <c r="T1288" s="3" t="s">
        <v>34</v>
      </c>
      <c r="U1288" s="6" t="s">
        <v>49196</v>
      </c>
      <c r="V1288" s="8" t="s">
        <v>19290</v>
      </c>
      <c r="AA1288" s="3" t="s">
        <v>49197</v>
      </c>
      <c r="AB1288" s="3">
        <v>526.0</v>
      </c>
    </row>
    <row r="1289" ht="15.75" customHeight="1">
      <c r="A1289" s="8" t="s">
        <v>49198</v>
      </c>
      <c r="B1289" s="8" t="s">
        <v>49199</v>
      </c>
      <c r="C1289" s="3" t="s">
        <v>49200</v>
      </c>
      <c r="D1289" s="3" t="s">
        <v>49200</v>
      </c>
      <c r="E1289" s="8" t="s">
        <v>49201</v>
      </c>
      <c r="F1289" s="8" t="s">
        <v>38201</v>
      </c>
      <c r="G1289" s="8" t="s">
        <v>49202</v>
      </c>
      <c r="H1289" s="8" t="s">
        <v>38155</v>
      </c>
      <c r="I1289" s="8" t="s">
        <v>23242</v>
      </c>
      <c r="J1289" s="3" t="s">
        <v>11736</v>
      </c>
      <c r="K1289" s="3" t="s">
        <v>11736</v>
      </c>
      <c r="L1289" s="3" t="s">
        <v>40896</v>
      </c>
      <c r="M1289" s="3"/>
      <c r="N1289" s="3"/>
      <c r="O1289" s="3" t="s">
        <v>34</v>
      </c>
      <c r="P1289" s="3" t="s">
        <v>40897</v>
      </c>
      <c r="Q1289" s="8" t="s">
        <v>25008</v>
      </c>
      <c r="R1289" s="8" t="s">
        <v>21275</v>
      </c>
      <c r="S1289" s="8" t="s">
        <v>24194</v>
      </c>
      <c r="T1289" s="3" t="s">
        <v>34</v>
      </c>
      <c r="U1289" s="6" t="s">
        <v>49203</v>
      </c>
      <c r="V1289" s="8" t="s">
        <v>19290</v>
      </c>
      <c r="AA1289" s="3" t="s">
        <v>11740</v>
      </c>
      <c r="AB1289" s="3">
        <v>526.0</v>
      </c>
    </row>
    <row r="1290" ht="15.75" customHeight="1">
      <c r="A1290" s="8" t="s">
        <v>49204</v>
      </c>
      <c r="B1290" s="8" t="s">
        <v>49205</v>
      </c>
      <c r="C1290" s="3" t="s">
        <v>49206</v>
      </c>
      <c r="D1290" s="3" t="s">
        <v>40835</v>
      </c>
      <c r="E1290" s="8" t="s">
        <v>49207</v>
      </c>
      <c r="F1290" s="8" t="s">
        <v>38165</v>
      </c>
      <c r="G1290" s="8" t="s">
        <v>49208</v>
      </c>
      <c r="H1290" s="8" t="s">
        <v>38155</v>
      </c>
      <c r="I1290" s="8" t="s">
        <v>49209</v>
      </c>
      <c r="J1290" s="3" t="s">
        <v>49210</v>
      </c>
      <c r="K1290" s="3" t="s">
        <v>49211</v>
      </c>
      <c r="L1290" s="3" t="s">
        <v>49212</v>
      </c>
      <c r="M1290" s="3"/>
      <c r="N1290" s="3"/>
      <c r="O1290" s="3" t="s">
        <v>40842</v>
      </c>
      <c r="P1290" s="3" t="s">
        <v>34</v>
      </c>
      <c r="Q1290" s="8" t="s">
        <v>25977</v>
      </c>
      <c r="R1290" s="8" t="s">
        <v>19749</v>
      </c>
      <c r="S1290" s="8" t="s">
        <v>28175</v>
      </c>
      <c r="T1290" s="3" t="s">
        <v>34</v>
      </c>
      <c r="U1290" s="6" t="s">
        <v>49213</v>
      </c>
      <c r="V1290" s="8" t="s">
        <v>19290</v>
      </c>
      <c r="AA1290" s="3" t="s">
        <v>49214</v>
      </c>
      <c r="AB1290" s="3">
        <v>525.0</v>
      </c>
    </row>
    <row r="1291" ht="15.75" customHeight="1">
      <c r="A1291" s="8" t="s">
        <v>49215</v>
      </c>
      <c r="B1291" s="8" t="s">
        <v>49216</v>
      </c>
      <c r="C1291" s="3" t="s">
        <v>49217</v>
      </c>
      <c r="D1291" s="3" t="s">
        <v>49217</v>
      </c>
      <c r="E1291" s="8" t="s">
        <v>49218</v>
      </c>
      <c r="F1291" s="8" t="s">
        <v>38165</v>
      </c>
      <c r="G1291" s="8" t="s">
        <v>49219</v>
      </c>
      <c r="H1291" s="8" t="s">
        <v>38155</v>
      </c>
      <c r="I1291" s="3" t="s">
        <v>39492</v>
      </c>
      <c r="J1291" s="3" t="s">
        <v>39493</v>
      </c>
      <c r="K1291" s="3" t="s">
        <v>39494</v>
      </c>
      <c r="L1291" s="3" t="s">
        <v>49220</v>
      </c>
      <c r="M1291" s="3"/>
      <c r="N1291" s="3"/>
      <c r="O1291" s="3" t="s">
        <v>34</v>
      </c>
      <c r="P1291" s="3" t="s">
        <v>34</v>
      </c>
      <c r="Q1291" s="8" t="s">
        <v>19649</v>
      </c>
      <c r="R1291" s="8" t="s">
        <v>20725</v>
      </c>
      <c r="S1291" s="8" t="s">
        <v>49153</v>
      </c>
      <c r="T1291" s="3" t="s">
        <v>34</v>
      </c>
      <c r="U1291" s="6" t="s">
        <v>49221</v>
      </c>
      <c r="V1291" s="8" t="s">
        <v>19290</v>
      </c>
      <c r="AA1291" s="3" t="s">
        <v>39497</v>
      </c>
      <c r="AB1291" s="3">
        <v>525.0</v>
      </c>
    </row>
    <row r="1292" ht="15.75" customHeight="1">
      <c r="A1292" s="8" t="s">
        <v>49222</v>
      </c>
      <c r="B1292" s="8" t="s">
        <v>21288</v>
      </c>
      <c r="C1292" s="3" t="s">
        <v>49223</v>
      </c>
      <c r="D1292" s="3" t="s">
        <v>49223</v>
      </c>
      <c r="E1292" s="8" t="s">
        <v>49224</v>
      </c>
      <c r="F1292" s="8" t="s">
        <v>38263</v>
      </c>
      <c r="G1292" s="8" t="s">
        <v>49225</v>
      </c>
      <c r="H1292" s="3" t="s">
        <v>28</v>
      </c>
      <c r="I1292" s="3" t="s">
        <v>36020</v>
      </c>
      <c r="J1292" s="3" t="s">
        <v>36021</v>
      </c>
      <c r="K1292" s="3" t="s">
        <v>36022</v>
      </c>
      <c r="L1292" s="3" t="s">
        <v>49226</v>
      </c>
      <c r="M1292" s="3"/>
      <c r="N1292" s="3"/>
      <c r="O1292" s="3" t="s">
        <v>34</v>
      </c>
      <c r="P1292" s="3" t="s">
        <v>34</v>
      </c>
      <c r="Q1292" s="8" t="s">
        <v>22437</v>
      </c>
      <c r="R1292" s="8" t="s">
        <v>22713</v>
      </c>
      <c r="S1292" s="8" t="s">
        <v>26915</v>
      </c>
      <c r="T1292" s="3" t="s">
        <v>34</v>
      </c>
      <c r="U1292" s="6" t="s">
        <v>49227</v>
      </c>
      <c r="V1292" s="8" t="s">
        <v>19290</v>
      </c>
      <c r="AA1292" s="3" t="s">
        <v>36026</v>
      </c>
      <c r="AB1292" s="3">
        <v>525.0</v>
      </c>
    </row>
    <row r="1293" ht="15.75" customHeight="1">
      <c r="A1293" s="8" t="s">
        <v>49228</v>
      </c>
      <c r="B1293" s="8" t="s">
        <v>20356</v>
      </c>
      <c r="C1293" s="3" t="s">
        <v>49229</v>
      </c>
      <c r="D1293" s="3" t="s">
        <v>49229</v>
      </c>
      <c r="E1293" s="8" t="s">
        <v>49230</v>
      </c>
      <c r="F1293" s="8" t="s">
        <v>39820</v>
      </c>
      <c r="G1293" s="8" t="s">
        <v>49231</v>
      </c>
      <c r="H1293" s="3" t="s">
        <v>28</v>
      </c>
      <c r="I1293" s="3" t="s">
        <v>6836</v>
      </c>
      <c r="J1293" s="3" t="s">
        <v>6837</v>
      </c>
      <c r="K1293" s="3" t="s">
        <v>6838</v>
      </c>
      <c r="L1293" s="3" t="s">
        <v>49232</v>
      </c>
      <c r="M1293" s="3"/>
      <c r="N1293" s="3"/>
      <c r="O1293" s="3" t="s">
        <v>34</v>
      </c>
      <c r="P1293" s="3" t="s">
        <v>34</v>
      </c>
      <c r="Q1293" s="8" t="s">
        <v>19749</v>
      </c>
      <c r="R1293" s="8" t="s">
        <v>21527</v>
      </c>
      <c r="S1293" s="8" t="s">
        <v>49233</v>
      </c>
      <c r="T1293" s="3" t="s">
        <v>34</v>
      </c>
      <c r="U1293" s="6" t="s">
        <v>49234</v>
      </c>
      <c r="V1293" s="8" t="s">
        <v>19290</v>
      </c>
      <c r="AA1293" s="3" t="s">
        <v>6841</v>
      </c>
      <c r="AB1293" s="3">
        <v>525.0</v>
      </c>
    </row>
    <row r="1294" ht="15.75" customHeight="1">
      <c r="A1294" s="8" t="s">
        <v>49235</v>
      </c>
      <c r="B1294" s="8" t="s">
        <v>19644</v>
      </c>
      <c r="C1294" s="3" t="s">
        <v>49236</v>
      </c>
      <c r="D1294" s="3" t="s">
        <v>49236</v>
      </c>
      <c r="E1294" s="8" t="s">
        <v>49237</v>
      </c>
      <c r="F1294" s="8" t="s">
        <v>38975</v>
      </c>
      <c r="G1294" s="8" t="s">
        <v>49238</v>
      </c>
      <c r="H1294" s="3" t="s">
        <v>28</v>
      </c>
      <c r="I1294" s="3" t="s">
        <v>5317</v>
      </c>
      <c r="J1294" s="3" t="s">
        <v>5318</v>
      </c>
      <c r="K1294" s="3" t="s">
        <v>5319</v>
      </c>
      <c r="L1294" s="3" t="s">
        <v>49239</v>
      </c>
      <c r="M1294" s="3"/>
      <c r="N1294" s="3"/>
      <c r="O1294" s="3" t="s">
        <v>34</v>
      </c>
      <c r="P1294" s="3" t="s">
        <v>49240</v>
      </c>
      <c r="Q1294" s="8" t="s">
        <v>20415</v>
      </c>
      <c r="R1294" s="8" t="s">
        <v>20050</v>
      </c>
      <c r="S1294" s="8" t="s">
        <v>21806</v>
      </c>
      <c r="T1294" s="3" t="s">
        <v>34</v>
      </c>
      <c r="U1294" s="6" t="s">
        <v>49241</v>
      </c>
      <c r="V1294" s="8" t="s">
        <v>19290</v>
      </c>
      <c r="AA1294" s="3" t="s">
        <v>5322</v>
      </c>
      <c r="AB1294" s="3">
        <v>523.0</v>
      </c>
    </row>
    <row r="1295" ht="15.75" customHeight="1">
      <c r="A1295" s="8" t="s">
        <v>49242</v>
      </c>
      <c r="B1295" s="8" t="s">
        <v>36028</v>
      </c>
      <c r="C1295" s="3" t="s">
        <v>49243</v>
      </c>
      <c r="D1295" s="3" t="s">
        <v>49243</v>
      </c>
      <c r="E1295" s="8" t="s">
        <v>49244</v>
      </c>
      <c r="F1295" s="8" t="s">
        <v>38201</v>
      </c>
      <c r="G1295" s="8" t="s">
        <v>49245</v>
      </c>
      <c r="H1295" s="8" t="s">
        <v>38155</v>
      </c>
      <c r="I1295" s="8" t="s">
        <v>20255</v>
      </c>
      <c r="J1295" s="3" t="s">
        <v>15846</v>
      </c>
      <c r="K1295" s="3" t="s">
        <v>15847</v>
      </c>
      <c r="L1295" s="3" t="s">
        <v>49246</v>
      </c>
      <c r="M1295" s="3"/>
      <c r="N1295" s="3"/>
      <c r="O1295" s="3" t="s">
        <v>34</v>
      </c>
      <c r="P1295" s="3" t="s">
        <v>48689</v>
      </c>
      <c r="Q1295" s="8" t="s">
        <v>19601</v>
      </c>
      <c r="R1295" s="8" t="s">
        <v>19638</v>
      </c>
      <c r="S1295" s="8" t="s">
        <v>26178</v>
      </c>
      <c r="T1295" s="3" t="s">
        <v>34</v>
      </c>
      <c r="U1295" s="6" t="s">
        <v>49247</v>
      </c>
      <c r="V1295" s="8" t="s">
        <v>19290</v>
      </c>
      <c r="AA1295" s="3" t="s">
        <v>15850</v>
      </c>
      <c r="AB1295" s="3">
        <v>522.0</v>
      </c>
    </row>
    <row r="1296" ht="15.75" customHeight="1">
      <c r="A1296" s="8" t="s">
        <v>49248</v>
      </c>
      <c r="B1296" s="8" t="s">
        <v>33434</v>
      </c>
      <c r="C1296" s="3" t="s">
        <v>49249</v>
      </c>
      <c r="D1296" s="3" t="s">
        <v>49249</v>
      </c>
      <c r="E1296" s="8" t="s">
        <v>49250</v>
      </c>
      <c r="F1296" s="8" t="s">
        <v>38611</v>
      </c>
      <c r="G1296" s="8" t="s">
        <v>49251</v>
      </c>
      <c r="H1296" s="8" t="s">
        <v>38155</v>
      </c>
      <c r="I1296" s="8" t="s">
        <v>47053</v>
      </c>
      <c r="J1296" s="3" t="s">
        <v>47054</v>
      </c>
      <c r="K1296" s="3" t="s">
        <v>47055</v>
      </c>
      <c r="L1296" s="3" t="s">
        <v>49252</v>
      </c>
      <c r="M1296" s="3"/>
      <c r="N1296" s="3"/>
      <c r="O1296" s="3" t="s">
        <v>34</v>
      </c>
      <c r="P1296" s="3" t="s">
        <v>34</v>
      </c>
      <c r="Q1296" s="8" t="s">
        <v>22735</v>
      </c>
      <c r="R1296" s="8" t="s">
        <v>19578</v>
      </c>
      <c r="S1296" s="8" t="s">
        <v>26779</v>
      </c>
      <c r="T1296" s="3" t="s">
        <v>34</v>
      </c>
      <c r="U1296" s="6" t="s">
        <v>49253</v>
      </c>
      <c r="V1296" s="8" t="s">
        <v>19290</v>
      </c>
      <c r="AA1296" s="3" t="s">
        <v>47058</v>
      </c>
      <c r="AB1296" s="3">
        <v>522.0</v>
      </c>
    </row>
    <row r="1297" ht="15.75" customHeight="1">
      <c r="A1297" s="8" t="s">
        <v>49254</v>
      </c>
      <c r="B1297" s="8" t="s">
        <v>49255</v>
      </c>
      <c r="C1297" s="3" t="s">
        <v>49256</v>
      </c>
      <c r="D1297" s="3" t="s">
        <v>49256</v>
      </c>
      <c r="E1297" s="8" t="s">
        <v>49257</v>
      </c>
      <c r="F1297" s="8" t="s">
        <v>38165</v>
      </c>
      <c r="G1297" s="8" t="s">
        <v>49258</v>
      </c>
      <c r="H1297" s="8" t="s">
        <v>38155</v>
      </c>
      <c r="I1297" s="8" t="s">
        <v>49259</v>
      </c>
      <c r="J1297" s="3" t="s">
        <v>49260</v>
      </c>
      <c r="K1297" s="3" t="s">
        <v>49261</v>
      </c>
      <c r="L1297" s="3" t="s">
        <v>49262</v>
      </c>
      <c r="M1297" s="3"/>
      <c r="N1297" s="3"/>
      <c r="O1297" s="3" t="s">
        <v>34</v>
      </c>
      <c r="P1297" s="3" t="s">
        <v>34</v>
      </c>
      <c r="Q1297" s="8" t="s">
        <v>20075</v>
      </c>
      <c r="R1297" s="8" t="s">
        <v>20635</v>
      </c>
      <c r="S1297" s="8" t="s">
        <v>19532</v>
      </c>
      <c r="T1297" s="3" t="s">
        <v>34</v>
      </c>
      <c r="U1297" s="6" t="s">
        <v>49263</v>
      </c>
      <c r="V1297" s="8" t="s">
        <v>19290</v>
      </c>
      <c r="AA1297" s="3" t="s">
        <v>49264</v>
      </c>
      <c r="AB1297" s="3">
        <v>521.0</v>
      </c>
    </row>
    <row r="1298" ht="15.75" customHeight="1">
      <c r="A1298" s="8" t="s">
        <v>49265</v>
      </c>
      <c r="B1298" s="8" t="s">
        <v>31010</v>
      </c>
      <c r="C1298" s="3" t="s">
        <v>49266</v>
      </c>
      <c r="D1298" s="3" t="s">
        <v>49266</v>
      </c>
      <c r="E1298" s="8" t="s">
        <v>49267</v>
      </c>
      <c r="F1298" s="8" t="s">
        <v>38201</v>
      </c>
      <c r="G1298" s="8" t="s">
        <v>49268</v>
      </c>
      <c r="H1298" s="8" t="s">
        <v>38155</v>
      </c>
      <c r="I1298" s="3" t="s">
        <v>49269</v>
      </c>
      <c r="J1298" s="3" t="s">
        <v>49270</v>
      </c>
      <c r="K1298" s="3" t="s">
        <v>49271</v>
      </c>
      <c r="L1298" s="3" t="s">
        <v>49272</v>
      </c>
      <c r="M1298" s="3"/>
      <c r="N1298" s="3"/>
      <c r="O1298" s="3" t="s">
        <v>34</v>
      </c>
      <c r="P1298" s="3" t="s">
        <v>34</v>
      </c>
      <c r="Q1298" s="8" t="s">
        <v>23206</v>
      </c>
      <c r="R1298" s="8" t="s">
        <v>20987</v>
      </c>
      <c r="S1298" s="8" t="s">
        <v>24338</v>
      </c>
      <c r="T1298" s="3" t="s">
        <v>963</v>
      </c>
      <c r="U1298" s="6" t="s">
        <v>49273</v>
      </c>
      <c r="V1298" s="8" t="s">
        <v>19290</v>
      </c>
      <c r="AA1298" s="3" t="s">
        <v>49274</v>
      </c>
      <c r="AB1298" s="3">
        <v>517.0</v>
      </c>
    </row>
    <row r="1299" ht="15.75" customHeight="1">
      <c r="A1299" s="8" t="s">
        <v>49275</v>
      </c>
      <c r="B1299" s="8" t="s">
        <v>49276</v>
      </c>
      <c r="C1299" s="3" t="s">
        <v>49277</v>
      </c>
      <c r="D1299" s="3" t="s">
        <v>49278</v>
      </c>
      <c r="E1299" s="8" t="s">
        <v>49279</v>
      </c>
      <c r="F1299" s="8" t="s">
        <v>38688</v>
      </c>
      <c r="G1299" s="8" t="s">
        <v>49280</v>
      </c>
      <c r="H1299" s="3" t="s">
        <v>28</v>
      </c>
      <c r="I1299" s="3" t="s">
        <v>49281</v>
      </c>
      <c r="J1299" s="3" t="s">
        <v>49282</v>
      </c>
      <c r="K1299" s="3" t="s">
        <v>49283</v>
      </c>
      <c r="L1299" s="3" t="s">
        <v>49284</v>
      </c>
      <c r="M1299" s="3"/>
      <c r="N1299" s="3"/>
      <c r="O1299" s="3" t="s">
        <v>8739</v>
      </c>
      <c r="P1299" s="3" t="s">
        <v>34</v>
      </c>
      <c r="Q1299" s="8" t="s">
        <v>20400</v>
      </c>
      <c r="R1299" s="8" t="s">
        <v>19638</v>
      </c>
      <c r="S1299" s="8" t="s">
        <v>26952</v>
      </c>
      <c r="T1299" s="3" t="s">
        <v>49285</v>
      </c>
      <c r="U1299" s="6" t="s">
        <v>49286</v>
      </c>
      <c r="V1299" s="8" t="s">
        <v>19290</v>
      </c>
      <c r="AA1299" s="3" t="s">
        <v>49287</v>
      </c>
      <c r="AB1299" s="3">
        <v>516.0</v>
      </c>
    </row>
    <row r="1300" ht="15.75" customHeight="1">
      <c r="A1300" s="8" t="s">
        <v>49288</v>
      </c>
      <c r="B1300" s="8" t="s">
        <v>49289</v>
      </c>
      <c r="C1300" s="3" t="s">
        <v>49290</v>
      </c>
      <c r="D1300" s="3" t="s">
        <v>49290</v>
      </c>
      <c r="E1300" s="8" t="s">
        <v>49291</v>
      </c>
      <c r="F1300" s="8" t="s">
        <v>38165</v>
      </c>
      <c r="G1300" s="8" t="s">
        <v>46274</v>
      </c>
      <c r="H1300" s="8" t="s">
        <v>38155</v>
      </c>
      <c r="I1300" s="3" t="s">
        <v>49292</v>
      </c>
      <c r="J1300" s="3" t="s">
        <v>49293</v>
      </c>
      <c r="K1300" s="3" t="s">
        <v>49294</v>
      </c>
      <c r="L1300" s="3" t="s">
        <v>49295</v>
      </c>
      <c r="M1300" s="3"/>
      <c r="N1300" s="3"/>
      <c r="O1300" s="3" t="s">
        <v>34</v>
      </c>
      <c r="P1300" s="3" t="s">
        <v>34</v>
      </c>
      <c r="Q1300" s="8" t="s">
        <v>20367</v>
      </c>
      <c r="R1300" s="8" t="s">
        <v>21414</v>
      </c>
      <c r="S1300" s="8" t="s">
        <v>19814</v>
      </c>
      <c r="T1300" s="3" t="s">
        <v>34</v>
      </c>
      <c r="U1300" s="6" t="s">
        <v>49296</v>
      </c>
      <c r="V1300" s="8" t="s">
        <v>19290</v>
      </c>
      <c r="AA1300" s="3" t="s">
        <v>49297</v>
      </c>
      <c r="AB1300" s="3">
        <v>516.0</v>
      </c>
    </row>
    <row r="1301" ht="15.75" customHeight="1">
      <c r="A1301" s="8" t="s">
        <v>49298</v>
      </c>
      <c r="B1301" s="8" t="s">
        <v>49299</v>
      </c>
      <c r="C1301" s="3" t="s">
        <v>49300</v>
      </c>
      <c r="D1301" s="3" t="s">
        <v>49300</v>
      </c>
      <c r="E1301" s="8" t="s">
        <v>49301</v>
      </c>
      <c r="F1301" s="8" t="s">
        <v>39057</v>
      </c>
      <c r="G1301" s="8" t="s">
        <v>49302</v>
      </c>
      <c r="H1301" s="3" t="s">
        <v>28</v>
      </c>
      <c r="I1301" s="3" t="s">
        <v>10957</v>
      </c>
      <c r="J1301" s="3" t="s">
        <v>10958</v>
      </c>
      <c r="K1301" s="3" t="s">
        <v>10959</v>
      </c>
      <c r="L1301" s="3" t="s">
        <v>49303</v>
      </c>
      <c r="M1301" s="3"/>
      <c r="N1301" s="3"/>
      <c r="O1301" s="3" t="s">
        <v>34</v>
      </c>
      <c r="P1301" s="3" t="s">
        <v>34</v>
      </c>
      <c r="Q1301" s="8" t="s">
        <v>22214</v>
      </c>
      <c r="R1301" s="8" t="s">
        <v>21067</v>
      </c>
      <c r="S1301" s="8" t="s">
        <v>23811</v>
      </c>
      <c r="T1301" s="3" t="s">
        <v>47601</v>
      </c>
      <c r="U1301" s="6" t="s">
        <v>49304</v>
      </c>
      <c r="V1301" s="8" t="s">
        <v>19290</v>
      </c>
      <c r="AA1301" s="3" t="s">
        <v>10963</v>
      </c>
      <c r="AB1301" s="3">
        <v>516.0</v>
      </c>
    </row>
    <row r="1302" ht="15.75" customHeight="1">
      <c r="A1302" s="8" t="s">
        <v>49305</v>
      </c>
      <c r="B1302" s="8" t="s">
        <v>49306</v>
      </c>
      <c r="C1302" s="3" t="s">
        <v>49307</v>
      </c>
      <c r="D1302" s="3" t="s">
        <v>49307</v>
      </c>
      <c r="E1302" s="8" t="s">
        <v>49308</v>
      </c>
      <c r="F1302" s="8" t="s">
        <v>38840</v>
      </c>
      <c r="G1302" s="8" t="s">
        <v>49309</v>
      </c>
      <c r="H1302" s="3" t="s">
        <v>28</v>
      </c>
      <c r="I1302" s="8" t="s">
        <v>21025</v>
      </c>
      <c r="J1302" s="3" t="s">
        <v>14753</v>
      </c>
      <c r="K1302" s="3" t="s">
        <v>14754</v>
      </c>
      <c r="L1302" s="3" t="s">
        <v>49310</v>
      </c>
      <c r="M1302" s="3"/>
      <c r="N1302" s="3"/>
      <c r="O1302" s="3" t="s">
        <v>34</v>
      </c>
      <c r="P1302" s="3" t="s">
        <v>49311</v>
      </c>
      <c r="Q1302" s="8" t="s">
        <v>19753</v>
      </c>
      <c r="R1302" s="8" t="s">
        <v>21253</v>
      </c>
      <c r="S1302" s="8" t="s">
        <v>25518</v>
      </c>
      <c r="T1302" s="3" t="s">
        <v>34</v>
      </c>
      <c r="U1302" s="6" t="s">
        <v>49312</v>
      </c>
      <c r="V1302" s="8" t="s">
        <v>19290</v>
      </c>
      <c r="AA1302" s="3" t="s">
        <v>14758</v>
      </c>
      <c r="AB1302" s="3">
        <v>516.0</v>
      </c>
    </row>
    <row r="1303" ht="15.75" customHeight="1">
      <c r="A1303" s="8" t="s">
        <v>49313</v>
      </c>
      <c r="B1303" s="8" t="s">
        <v>49314</v>
      </c>
      <c r="C1303" s="3" t="s">
        <v>49315</v>
      </c>
      <c r="D1303" s="3" t="s">
        <v>49315</v>
      </c>
      <c r="E1303" s="8" t="s">
        <v>49316</v>
      </c>
      <c r="F1303" s="8" t="s">
        <v>38211</v>
      </c>
      <c r="G1303" s="8" t="s">
        <v>49317</v>
      </c>
      <c r="H1303" s="3" t="s">
        <v>28</v>
      </c>
      <c r="I1303" s="8" t="s">
        <v>22588</v>
      </c>
      <c r="J1303" s="3" t="s">
        <v>970</v>
      </c>
      <c r="K1303" s="3" t="s">
        <v>971</v>
      </c>
      <c r="L1303" s="3" t="s">
        <v>49318</v>
      </c>
      <c r="M1303" s="3"/>
      <c r="N1303" s="3"/>
      <c r="O1303" s="3" t="s">
        <v>34</v>
      </c>
      <c r="P1303" s="3" t="s">
        <v>49319</v>
      </c>
      <c r="Q1303" s="8" t="s">
        <v>20167</v>
      </c>
      <c r="R1303" s="8" t="s">
        <v>21414</v>
      </c>
      <c r="S1303" s="8" t="s">
        <v>19814</v>
      </c>
      <c r="T1303" s="3" t="s">
        <v>34</v>
      </c>
      <c r="U1303" s="6" t="s">
        <v>49320</v>
      </c>
      <c r="V1303" s="8" t="s">
        <v>19290</v>
      </c>
      <c r="AA1303" s="3" t="s">
        <v>975</v>
      </c>
      <c r="AB1303" s="3">
        <v>516.0</v>
      </c>
    </row>
    <row r="1304" ht="15.75" customHeight="1">
      <c r="A1304" s="8" t="s">
        <v>49321</v>
      </c>
      <c r="B1304" s="8" t="s">
        <v>29855</v>
      </c>
      <c r="C1304" s="3" t="s">
        <v>49322</v>
      </c>
      <c r="D1304" s="3" t="s">
        <v>41245</v>
      </c>
      <c r="E1304" s="8" t="s">
        <v>49323</v>
      </c>
      <c r="F1304" s="8" t="s">
        <v>39232</v>
      </c>
      <c r="G1304" s="8" t="s">
        <v>49324</v>
      </c>
      <c r="H1304" s="8" t="s">
        <v>38155</v>
      </c>
      <c r="I1304" s="8" t="s">
        <v>22971</v>
      </c>
      <c r="J1304" s="3" t="s">
        <v>4371</v>
      </c>
      <c r="K1304" s="3" t="s">
        <v>4372</v>
      </c>
      <c r="L1304" s="3" t="s">
        <v>49325</v>
      </c>
      <c r="M1304" s="3"/>
      <c r="N1304" s="3"/>
      <c r="O1304" s="3" t="s">
        <v>34</v>
      </c>
      <c r="P1304" s="3" t="s">
        <v>49326</v>
      </c>
      <c r="Q1304" s="8" t="s">
        <v>25977</v>
      </c>
      <c r="R1304" s="8" t="s">
        <v>20875</v>
      </c>
      <c r="S1304" s="8" t="s">
        <v>30083</v>
      </c>
      <c r="T1304" s="3" t="s">
        <v>34</v>
      </c>
      <c r="U1304" s="6" t="s">
        <v>49327</v>
      </c>
      <c r="V1304" s="8" t="s">
        <v>19290</v>
      </c>
      <c r="AA1304" s="3" t="s">
        <v>4375</v>
      </c>
      <c r="AB1304" s="3">
        <v>514.0</v>
      </c>
    </row>
    <row r="1305" ht="15.75" customHeight="1">
      <c r="A1305" s="8" t="s">
        <v>49328</v>
      </c>
      <c r="B1305" s="8" t="s">
        <v>26490</v>
      </c>
      <c r="C1305" s="3" t="s">
        <v>49329</v>
      </c>
      <c r="D1305" s="3" t="s">
        <v>49329</v>
      </c>
      <c r="E1305" s="8" t="s">
        <v>49330</v>
      </c>
      <c r="F1305" s="8" t="s">
        <v>38309</v>
      </c>
      <c r="G1305" s="8" t="s">
        <v>49331</v>
      </c>
      <c r="H1305" s="8" t="s">
        <v>38155</v>
      </c>
      <c r="I1305" s="8" t="s">
        <v>28347</v>
      </c>
      <c r="J1305" s="3" t="s">
        <v>11519</v>
      </c>
      <c r="K1305" s="3" t="s">
        <v>11520</v>
      </c>
      <c r="L1305" s="3" t="s">
        <v>49332</v>
      </c>
      <c r="M1305" s="3"/>
      <c r="N1305" s="3"/>
      <c r="O1305" s="3" t="s">
        <v>34</v>
      </c>
      <c r="P1305" s="3" t="s">
        <v>34</v>
      </c>
      <c r="Q1305" s="8" t="s">
        <v>19555</v>
      </c>
      <c r="R1305" s="8" t="s">
        <v>19677</v>
      </c>
      <c r="S1305" s="8" t="s">
        <v>35868</v>
      </c>
      <c r="T1305" s="3" t="s">
        <v>34</v>
      </c>
      <c r="U1305" s="6" t="s">
        <v>49333</v>
      </c>
      <c r="V1305" s="8" t="s">
        <v>19290</v>
      </c>
      <c r="AA1305" s="3" t="s">
        <v>11523</v>
      </c>
      <c r="AB1305" s="3">
        <v>513.0</v>
      </c>
    </row>
    <row r="1306" ht="15.75" customHeight="1">
      <c r="A1306" s="8" t="s">
        <v>49334</v>
      </c>
      <c r="B1306" s="8" t="s">
        <v>49335</v>
      </c>
      <c r="C1306" s="3" t="s">
        <v>49336</v>
      </c>
      <c r="D1306" s="3" t="s">
        <v>49336</v>
      </c>
      <c r="E1306" s="8" t="s">
        <v>49337</v>
      </c>
      <c r="F1306" s="8" t="s">
        <v>38201</v>
      </c>
      <c r="G1306" s="8" t="s">
        <v>49338</v>
      </c>
      <c r="H1306" s="8" t="s">
        <v>38155</v>
      </c>
      <c r="I1306" s="8" t="s">
        <v>19734</v>
      </c>
      <c r="J1306" s="3" t="s">
        <v>444</v>
      </c>
      <c r="K1306" s="3" t="s">
        <v>445</v>
      </c>
      <c r="L1306" s="3" t="s">
        <v>49339</v>
      </c>
      <c r="M1306" s="3"/>
      <c r="N1306" s="3"/>
      <c r="O1306" s="3" t="s">
        <v>1550</v>
      </c>
      <c r="P1306" s="3" t="s">
        <v>49340</v>
      </c>
      <c r="Q1306" s="8" t="s">
        <v>24240</v>
      </c>
      <c r="R1306" s="8" t="s">
        <v>20113</v>
      </c>
      <c r="S1306" s="8" t="s">
        <v>49153</v>
      </c>
      <c r="T1306" s="3" t="s">
        <v>376</v>
      </c>
      <c r="U1306" s="6" t="s">
        <v>49341</v>
      </c>
      <c r="V1306" s="8" t="s">
        <v>19290</v>
      </c>
      <c r="AA1306" s="3" t="s">
        <v>1553</v>
      </c>
      <c r="AB1306" s="3">
        <v>512.0</v>
      </c>
    </row>
    <row r="1307" ht="15.75" customHeight="1">
      <c r="A1307" s="8" t="s">
        <v>49342</v>
      </c>
      <c r="B1307" s="8" t="s">
        <v>28898</v>
      </c>
      <c r="C1307" s="3" t="s">
        <v>49343</v>
      </c>
      <c r="D1307" s="3" t="s">
        <v>49343</v>
      </c>
      <c r="E1307" s="8" t="s">
        <v>49344</v>
      </c>
      <c r="F1307" s="8" t="s">
        <v>38201</v>
      </c>
      <c r="G1307" s="8" t="s">
        <v>49345</v>
      </c>
      <c r="H1307" s="8" t="s">
        <v>38155</v>
      </c>
      <c r="I1307" s="3" t="s">
        <v>49346</v>
      </c>
      <c r="J1307" s="3" t="s">
        <v>49347</v>
      </c>
      <c r="K1307" s="3" t="s">
        <v>49348</v>
      </c>
      <c r="L1307" s="3" t="s">
        <v>49349</v>
      </c>
      <c r="M1307" s="3"/>
      <c r="N1307" s="3"/>
      <c r="O1307" s="3" t="s">
        <v>34</v>
      </c>
      <c r="P1307" s="3" t="s">
        <v>34</v>
      </c>
      <c r="Q1307" s="8" t="s">
        <v>20179</v>
      </c>
      <c r="R1307" s="8" t="s">
        <v>21805</v>
      </c>
      <c r="S1307" s="8" t="s">
        <v>19579</v>
      </c>
      <c r="T1307" s="3" t="s">
        <v>49350</v>
      </c>
      <c r="U1307" s="6" t="s">
        <v>49351</v>
      </c>
      <c r="V1307" s="8" t="s">
        <v>19290</v>
      </c>
      <c r="AA1307" s="3" t="s">
        <v>49352</v>
      </c>
      <c r="AB1307" s="3">
        <v>512.0</v>
      </c>
    </row>
    <row r="1308" ht="15.75" customHeight="1">
      <c r="A1308" s="8" t="s">
        <v>49353</v>
      </c>
      <c r="B1308" s="8" t="s">
        <v>20875</v>
      </c>
      <c r="C1308" s="3" t="s">
        <v>49354</v>
      </c>
      <c r="D1308" s="3" t="s">
        <v>49354</v>
      </c>
      <c r="E1308" s="8" t="s">
        <v>49355</v>
      </c>
      <c r="F1308" s="8" t="s">
        <v>38263</v>
      </c>
      <c r="G1308" s="8" t="s">
        <v>49356</v>
      </c>
      <c r="H1308" s="3" t="s">
        <v>28</v>
      </c>
      <c r="I1308" s="3" t="s">
        <v>49357</v>
      </c>
      <c r="J1308" s="3" t="s">
        <v>49358</v>
      </c>
      <c r="K1308" s="3" t="s">
        <v>49359</v>
      </c>
      <c r="L1308" s="3" t="s">
        <v>49360</v>
      </c>
      <c r="M1308" s="3"/>
      <c r="N1308" s="3"/>
      <c r="O1308" s="3" t="s">
        <v>34</v>
      </c>
      <c r="P1308" s="3" t="s">
        <v>34</v>
      </c>
      <c r="Q1308" s="8" t="s">
        <v>23298</v>
      </c>
      <c r="R1308" s="8" t="s">
        <v>21747</v>
      </c>
      <c r="S1308" s="8" t="s">
        <v>25771</v>
      </c>
      <c r="T1308" s="3" t="s">
        <v>34</v>
      </c>
      <c r="U1308" s="6" t="s">
        <v>49361</v>
      </c>
      <c r="V1308" s="8" t="s">
        <v>19290</v>
      </c>
      <c r="AA1308" s="3" t="s">
        <v>49362</v>
      </c>
      <c r="AB1308" s="3">
        <v>510.0</v>
      </c>
    </row>
    <row r="1309" ht="15.75" customHeight="1">
      <c r="A1309" s="8" t="s">
        <v>49363</v>
      </c>
      <c r="B1309" s="8" t="s">
        <v>21040</v>
      </c>
      <c r="C1309" s="3" t="s">
        <v>49364</v>
      </c>
      <c r="D1309" s="3" t="s">
        <v>49364</v>
      </c>
      <c r="E1309" s="8" t="s">
        <v>49365</v>
      </c>
      <c r="F1309" s="8" t="s">
        <v>38872</v>
      </c>
      <c r="G1309" s="8" t="s">
        <v>49366</v>
      </c>
      <c r="H1309" s="3" t="s">
        <v>28</v>
      </c>
      <c r="I1309" s="3" t="s">
        <v>4191</v>
      </c>
      <c r="J1309" s="3" t="s">
        <v>4192</v>
      </c>
      <c r="K1309" s="3" t="s">
        <v>4193</v>
      </c>
      <c r="L1309" s="3" t="s">
        <v>49367</v>
      </c>
      <c r="M1309" s="3"/>
      <c r="N1309" s="3"/>
      <c r="O1309" s="3" t="s">
        <v>34</v>
      </c>
      <c r="P1309" s="3" t="s">
        <v>8973</v>
      </c>
      <c r="Q1309" s="8" t="s">
        <v>21776</v>
      </c>
      <c r="R1309" s="8" t="s">
        <v>19487</v>
      </c>
      <c r="S1309" s="8" t="s">
        <v>24880</v>
      </c>
      <c r="T1309" s="3" t="s">
        <v>34</v>
      </c>
      <c r="U1309" s="6" t="s">
        <v>49368</v>
      </c>
      <c r="V1309" s="8" t="s">
        <v>19290</v>
      </c>
      <c r="AA1309" s="3" t="s">
        <v>35485</v>
      </c>
      <c r="AB1309" s="3">
        <v>510.0</v>
      </c>
    </row>
    <row r="1310" ht="15.75" customHeight="1">
      <c r="A1310" s="8" t="s">
        <v>49369</v>
      </c>
      <c r="B1310" s="8" t="s">
        <v>49370</v>
      </c>
      <c r="C1310" s="3" t="s">
        <v>49371</v>
      </c>
      <c r="D1310" s="3" t="s">
        <v>49371</v>
      </c>
      <c r="E1310" s="8" t="s">
        <v>49372</v>
      </c>
      <c r="F1310" s="8" t="s">
        <v>38153</v>
      </c>
      <c r="G1310" s="8" t="s">
        <v>49373</v>
      </c>
      <c r="H1310" s="8" t="s">
        <v>38155</v>
      </c>
      <c r="I1310" s="3" t="s">
        <v>49374</v>
      </c>
      <c r="J1310" s="3" t="s">
        <v>49375</v>
      </c>
      <c r="K1310" s="3" t="s">
        <v>49376</v>
      </c>
      <c r="L1310" s="3" t="s">
        <v>49377</v>
      </c>
      <c r="M1310" s="3"/>
      <c r="N1310" s="3"/>
      <c r="O1310" s="3" t="s">
        <v>34</v>
      </c>
      <c r="P1310" s="3" t="s">
        <v>34</v>
      </c>
      <c r="Q1310" s="8" t="s">
        <v>22417</v>
      </c>
      <c r="R1310" s="8" t="s">
        <v>19753</v>
      </c>
      <c r="S1310" s="8" t="s">
        <v>20354</v>
      </c>
      <c r="T1310" s="3" t="s">
        <v>34</v>
      </c>
      <c r="U1310" s="6" t="s">
        <v>49378</v>
      </c>
      <c r="V1310" s="8" t="s">
        <v>19290</v>
      </c>
      <c r="AA1310" s="3" t="s">
        <v>49379</v>
      </c>
      <c r="AB1310" s="3">
        <v>509.0</v>
      </c>
    </row>
    <row r="1311" ht="15.75" customHeight="1">
      <c r="A1311" s="8" t="s">
        <v>49380</v>
      </c>
      <c r="B1311" s="8" t="s">
        <v>35022</v>
      </c>
      <c r="C1311" s="3" t="s">
        <v>49381</v>
      </c>
      <c r="D1311" s="3" t="s">
        <v>39404</v>
      </c>
      <c r="E1311" s="8" t="s">
        <v>49382</v>
      </c>
      <c r="F1311" s="8" t="s">
        <v>38242</v>
      </c>
      <c r="G1311" s="8" t="s">
        <v>49383</v>
      </c>
      <c r="H1311" s="8" t="s">
        <v>38155</v>
      </c>
      <c r="I1311" s="3" t="s">
        <v>258</v>
      </c>
      <c r="J1311" s="3" t="s">
        <v>259</v>
      </c>
      <c r="K1311" s="3" t="s">
        <v>260</v>
      </c>
      <c r="L1311" s="3" t="s">
        <v>49384</v>
      </c>
      <c r="M1311" s="3"/>
      <c r="N1311" s="3"/>
      <c r="O1311" s="3" t="s">
        <v>49385</v>
      </c>
      <c r="P1311" s="3" t="s">
        <v>34</v>
      </c>
      <c r="Q1311" s="8" t="s">
        <v>21776</v>
      </c>
      <c r="R1311" s="8" t="s">
        <v>24084</v>
      </c>
      <c r="S1311" s="8" t="s">
        <v>26473</v>
      </c>
      <c r="T1311" s="3" t="s">
        <v>34</v>
      </c>
      <c r="U1311" s="6" t="s">
        <v>49386</v>
      </c>
      <c r="V1311" s="8" t="s">
        <v>19290</v>
      </c>
      <c r="AA1311" s="3" t="s">
        <v>49387</v>
      </c>
      <c r="AB1311" s="3">
        <v>508.0</v>
      </c>
    </row>
    <row r="1312" ht="15.75" customHeight="1">
      <c r="A1312" s="8" t="s">
        <v>49388</v>
      </c>
      <c r="B1312" s="8" t="s">
        <v>49389</v>
      </c>
      <c r="C1312" s="3" t="s">
        <v>49390</v>
      </c>
      <c r="D1312" s="3" t="s">
        <v>49391</v>
      </c>
      <c r="E1312" s="8" t="s">
        <v>49392</v>
      </c>
      <c r="F1312" s="8" t="s">
        <v>38153</v>
      </c>
      <c r="G1312" s="8" t="s">
        <v>49393</v>
      </c>
      <c r="H1312" s="8" t="s">
        <v>38155</v>
      </c>
      <c r="I1312" s="3" t="s">
        <v>49394</v>
      </c>
      <c r="J1312" s="3" t="s">
        <v>49395</v>
      </c>
      <c r="K1312" s="3" t="s">
        <v>49396</v>
      </c>
      <c r="L1312" s="3" t="s">
        <v>49397</v>
      </c>
      <c r="M1312" s="3"/>
      <c r="N1312" s="3"/>
      <c r="O1312" s="3" t="s">
        <v>49398</v>
      </c>
      <c r="P1312" s="3" t="s">
        <v>34</v>
      </c>
      <c r="Q1312" s="8" t="s">
        <v>30512</v>
      </c>
      <c r="R1312" s="8" t="s">
        <v>22623</v>
      </c>
      <c r="S1312" s="8" t="s">
        <v>29538</v>
      </c>
      <c r="T1312" s="3" t="s">
        <v>34</v>
      </c>
      <c r="U1312" s="6" t="s">
        <v>49399</v>
      </c>
      <c r="V1312" s="8" t="s">
        <v>19290</v>
      </c>
      <c r="AA1312" s="3" t="s">
        <v>49400</v>
      </c>
      <c r="AB1312" s="3">
        <v>508.0</v>
      </c>
    </row>
    <row r="1313" ht="15.75" customHeight="1">
      <c r="A1313" s="8" t="s">
        <v>49401</v>
      </c>
      <c r="B1313" s="8" t="s">
        <v>49402</v>
      </c>
      <c r="C1313" s="3" t="s">
        <v>49403</v>
      </c>
      <c r="D1313" s="3" t="s">
        <v>49403</v>
      </c>
      <c r="E1313" s="8" t="s">
        <v>49404</v>
      </c>
      <c r="F1313" s="8" t="s">
        <v>38153</v>
      </c>
      <c r="G1313" s="8" t="s">
        <v>49405</v>
      </c>
      <c r="H1313" s="8" t="s">
        <v>38155</v>
      </c>
      <c r="I1313" s="3" t="s">
        <v>3916</v>
      </c>
      <c r="J1313" s="3" t="s">
        <v>3917</v>
      </c>
      <c r="K1313" s="3" t="s">
        <v>3918</v>
      </c>
      <c r="L1313" s="3" t="s">
        <v>44014</v>
      </c>
      <c r="M1313" s="3"/>
      <c r="N1313" s="3"/>
      <c r="O1313" s="3" t="s">
        <v>34</v>
      </c>
      <c r="P1313" s="3" t="s">
        <v>44015</v>
      </c>
      <c r="Q1313" s="8" t="s">
        <v>23383</v>
      </c>
      <c r="R1313" s="8" t="s">
        <v>20875</v>
      </c>
      <c r="S1313" s="8" t="s">
        <v>42554</v>
      </c>
      <c r="T1313" s="3" t="s">
        <v>34</v>
      </c>
      <c r="U1313" s="6" t="s">
        <v>49406</v>
      </c>
      <c r="V1313" s="8" t="s">
        <v>19290</v>
      </c>
      <c r="AA1313" s="3" t="s">
        <v>5512</v>
      </c>
      <c r="AB1313" s="3">
        <v>508.0</v>
      </c>
    </row>
    <row r="1314" ht="15.75" customHeight="1">
      <c r="A1314" s="8" t="s">
        <v>49407</v>
      </c>
      <c r="B1314" s="8" t="s">
        <v>22394</v>
      </c>
      <c r="C1314" s="3" t="s">
        <v>49408</v>
      </c>
      <c r="D1314" s="3" t="s">
        <v>49409</v>
      </c>
      <c r="E1314" s="8" t="s">
        <v>49410</v>
      </c>
      <c r="F1314" s="8" t="s">
        <v>38201</v>
      </c>
      <c r="G1314" s="8" t="s">
        <v>49411</v>
      </c>
      <c r="H1314" s="8" t="s">
        <v>38155</v>
      </c>
      <c r="I1314" s="8" t="s">
        <v>49412</v>
      </c>
      <c r="J1314" s="3" t="s">
        <v>49413</v>
      </c>
      <c r="K1314" s="3" t="s">
        <v>49414</v>
      </c>
      <c r="L1314" s="3" t="s">
        <v>49415</v>
      </c>
      <c r="M1314" s="3"/>
      <c r="N1314" s="3"/>
      <c r="O1314" s="3" t="s">
        <v>49416</v>
      </c>
      <c r="P1314" s="3" t="s">
        <v>34</v>
      </c>
      <c r="Q1314" s="8" t="s">
        <v>23298</v>
      </c>
      <c r="R1314" s="8" t="s">
        <v>24668</v>
      </c>
      <c r="S1314" s="8" t="s">
        <v>49417</v>
      </c>
      <c r="T1314" s="3" t="s">
        <v>34</v>
      </c>
      <c r="U1314" s="6" t="s">
        <v>49418</v>
      </c>
      <c r="V1314" s="8" t="s">
        <v>19290</v>
      </c>
      <c r="AA1314" s="3" t="s">
        <v>49419</v>
      </c>
      <c r="AB1314" s="3">
        <v>508.0</v>
      </c>
    </row>
    <row r="1315" ht="15.75" customHeight="1">
      <c r="A1315" s="8" t="s">
        <v>49420</v>
      </c>
      <c r="B1315" s="8" t="s">
        <v>30248</v>
      </c>
      <c r="C1315" s="3" t="s">
        <v>49421</v>
      </c>
      <c r="D1315" s="3" t="s">
        <v>49421</v>
      </c>
      <c r="E1315" s="8" t="s">
        <v>49422</v>
      </c>
      <c r="F1315" s="8" t="s">
        <v>38153</v>
      </c>
      <c r="G1315" s="8" t="s">
        <v>49423</v>
      </c>
      <c r="H1315" s="8" t="s">
        <v>38155</v>
      </c>
      <c r="I1315" s="3" t="s">
        <v>49424</v>
      </c>
      <c r="J1315" s="3" t="s">
        <v>49425</v>
      </c>
      <c r="K1315" s="3" t="s">
        <v>49426</v>
      </c>
      <c r="L1315" s="3" t="s">
        <v>49427</v>
      </c>
      <c r="M1315" s="3"/>
      <c r="N1315" s="3"/>
      <c r="O1315" s="3" t="s">
        <v>34</v>
      </c>
      <c r="P1315" s="3" t="s">
        <v>34</v>
      </c>
      <c r="Q1315" s="8" t="s">
        <v>22735</v>
      </c>
      <c r="R1315" s="8" t="s">
        <v>19936</v>
      </c>
      <c r="S1315" s="8" t="s">
        <v>29269</v>
      </c>
      <c r="T1315" s="3" t="s">
        <v>34</v>
      </c>
      <c r="U1315" s="6" t="s">
        <v>49428</v>
      </c>
      <c r="V1315" s="8" t="s">
        <v>19290</v>
      </c>
      <c r="AA1315" s="3" t="s">
        <v>49429</v>
      </c>
      <c r="AB1315" s="3">
        <v>508.0</v>
      </c>
    </row>
    <row r="1316" ht="15.75" customHeight="1">
      <c r="A1316" s="8" t="s">
        <v>49430</v>
      </c>
      <c r="B1316" s="8" t="s">
        <v>40293</v>
      </c>
      <c r="C1316" s="3" t="s">
        <v>49431</v>
      </c>
      <c r="D1316" s="3" t="s">
        <v>49431</v>
      </c>
      <c r="E1316" s="8" t="s">
        <v>49432</v>
      </c>
      <c r="F1316" s="8" t="s">
        <v>38201</v>
      </c>
      <c r="G1316" s="8" t="s">
        <v>49433</v>
      </c>
      <c r="H1316" s="8" t="s">
        <v>38155</v>
      </c>
      <c r="I1316" s="8" t="s">
        <v>39474</v>
      </c>
      <c r="J1316" s="3" t="s">
        <v>39475</v>
      </c>
      <c r="K1316" s="3" t="s">
        <v>39476</v>
      </c>
      <c r="L1316" s="3" t="s">
        <v>49434</v>
      </c>
      <c r="M1316" s="3"/>
      <c r="N1316" s="3"/>
      <c r="O1316" s="3" t="s">
        <v>34</v>
      </c>
      <c r="P1316" s="3" t="s">
        <v>34</v>
      </c>
      <c r="Q1316" s="8" t="s">
        <v>22623</v>
      </c>
      <c r="R1316" s="8" t="s">
        <v>22147</v>
      </c>
      <c r="S1316" s="8" t="s">
        <v>25871</v>
      </c>
      <c r="T1316" s="3" t="s">
        <v>34</v>
      </c>
      <c r="U1316" s="6" t="s">
        <v>49435</v>
      </c>
      <c r="V1316" s="8" t="s">
        <v>19290</v>
      </c>
      <c r="AA1316" s="3" t="s">
        <v>39480</v>
      </c>
      <c r="AB1316" s="3">
        <v>505.0</v>
      </c>
    </row>
    <row r="1317" ht="15.75" customHeight="1">
      <c r="A1317" s="8" t="s">
        <v>49436</v>
      </c>
      <c r="B1317" s="8" t="s">
        <v>49437</v>
      </c>
      <c r="C1317" s="3" t="s">
        <v>49438</v>
      </c>
      <c r="D1317" s="3" t="s">
        <v>49438</v>
      </c>
      <c r="E1317" s="8" t="s">
        <v>49439</v>
      </c>
      <c r="F1317" s="8" t="s">
        <v>38165</v>
      </c>
      <c r="G1317" s="8" t="s">
        <v>49440</v>
      </c>
      <c r="H1317" s="8" t="s">
        <v>38155</v>
      </c>
      <c r="I1317" s="3" t="s">
        <v>49441</v>
      </c>
      <c r="J1317" s="3" t="s">
        <v>49442</v>
      </c>
      <c r="K1317" s="3" t="s">
        <v>49443</v>
      </c>
      <c r="L1317" s="3" t="s">
        <v>49444</v>
      </c>
      <c r="M1317" s="3"/>
      <c r="N1317" s="3"/>
      <c r="O1317" s="3" t="s">
        <v>34</v>
      </c>
      <c r="P1317" s="3" t="s">
        <v>34</v>
      </c>
      <c r="Q1317" s="8" t="s">
        <v>20519</v>
      </c>
      <c r="R1317" s="8" t="s">
        <v>22116</v>
      </c>
      <c r="S1317" s="8" t="s">
        <v>26915</v>
      </c>
      <c r="T1317" s="3" t="s">
        <v>34</v>
      </c>
      <c r="U1317" s="6" t="s">
        <v>49445</v>
      </c>
      <c r="V1317" s="8" t="s">
        <v>19290</v>
      </c>
      <c r="AA1317" s="3" t="s">
        <v>49446</v>
      </c>
      <c r="AB1317" s="3">
        <v>505.0</v>
      </c>
    </row>
    <row r="1318" ht="15.75" customHeight="1">
      <c r="A1318" s="8" t="s">
        <v>49447</v>
      </c>
      <c r="B1318" s="8" t="s">
        <v>21327</v>
      </c>
      <c r="C1318" s="3" t="s">
        <v>49448</v>
      </c>
      <c r="D1318" s="3" t="s">
        <v>40333</v>
      </c>
      <c r="E1318" s="8" t="s">
        <v>49449</v>
      </c>
      <c r="F1318" s="8" t="s">
        <v>38620</v>
      </c>
      <c r="G1318" s="8" t="s">
        <v>49450</v>
      </c>
      <c r="H1318" s="8" t="s">
        <v>38155</v>
      </c>
      <c r="I1318" s="8" t="s">
        <v>40336</v>
      </c>
      <c r="J1318" s="3" t="s">
        <v>2066</v>
      </c>
      <c r="K1318" s="3" t="s">
        <v>2067</v>
      </c>
      <c r="L1318" s="3" t="s">
        <v>49451</v>
      </c>
      <c r="M1318" s="3"/>
      <c r="N1318" s="3"/>
      <c r="O1318" s="3" t="s">
        <v>34</v>
      </c>
      <c r="P1318" s="3" t="s">
        <v>34</v>
      </c>
      <c r="Q1318" s="8" t="s">
        <v>21632</v>
      </c>
      <c r="R1318" s="8" t="s">
        <v>21275</v>
      </c>
      <c r="S1318" s="8" t="s">
        <v>35770</v>
      </c>
      <c r="T1318" s="3" t="s">
        <v>48284</v>
      </c>
      <c r="U1318" s="6" t="s">
        <v>49452</v>
      </c>
      <c r="V1318" s="8" t="s">
        <v>19290</v>
      </c>
      <c r="AA1318" s="3" t="s">
        <v>2070</v>
      </c>
      <c r="AB1318" s="3">
        <v>504.0</v>
      </c>
    </row>
    <row r="1319" ht="15.75" customHeight="1">
      <c r="A1319" s="8" t="s">
        <v>49453</v>
      </c>
      <c r="B1319" s="8" t="s">
        <v>25705</v>
      </c>
      <c r="C1319" s="3" t="s">
        <v>49454</v>
      </c>
      <c r="D1319" s="3" t="s">
        <v>49455</v>
      </c>
      <c r="E1319" s="8" t="s">
        <v>49456</v>
      </c>
      <c r="F1319" s="8" t="s">
        <v>38840</v>
      </c>
      <c r="G1319" s="8" t="s">
        <v>49457</v>
      </c>
      <c r="H1319" s="3" t="s">
        <v>28</v>
      </c>
      <c r="I1319" s="3" t="s">
        <v>36020</v>
      </c>
      <c r="J1319" s="3" t="s">
        <v>36021</v>
      </c>
      <c r="K1319" s="3" t="s">
        <v>36022</v>
      </c>
      <c r="L1319" s="3" t="s">
        <v>49458</v>
      </c>
      <c r="M1319" s="3"/>
      <c r="N1319" s="3"/>
      <c r="O1319" s="3" t="s">
        <v>49459</v>
      </c>
      <c r="P1319" s="3" t="s">
        <v>34</v>
      </c>
      <c r="Q1319" s="8" t="s">
        <v>21659</v>
      </c>
      <c r="R1319" s="8" t="s">
        <v>21505</v>
      </c>
      <c r="S1319" s="8" t="s">
        <v>42554</v>
      </c>
      <c r="T1319" s="3" t="s">
        <v>34</v>
      </c>
      <c r="U1319" s="6" t="s">
        <v>49460</v>
      </c>
      <c r="V1319" s="8" t="s">
        <v>19290</v>
      </c>
      <c r="AA1319" s="3" t="s">
        <v>49461</v>
      </c>
      <c r="AB1319" s="3">
        <v>504.0</v>
      </c>
    </row>
    <row r="1320" ht="15.75" customHeight="1">
      <c r="A1320" s="8" t="s">
        <v>49462</v>
      </c>
      <c r="B1320" s="8" t="s">
        <v>42013</v>
      </c>
      <c r="C1320" s="3" t="s">
        <v>49463</v>
      </c>
      <c r="D1320" s="3" t="s">
        <v>49463</v>
      </c>
      <c r="E1320" s="8" t="s">
        <v>49464</v>
      </c>
      <c r="F1320" s="8" t="s">
        <v>38363</v>
      </c>
      <c r="G1320" s="8" t="s">
        <v>49465</v>
      </c>
      <c r="H1320" s="3" t="s">
        <v>28</v>
      </c>
      <c r="I1320" s="3" t="s">
        <v>10107</v>
      </c>
      <c r="J1320" s="3" t="s">
        <v>10108</v>
      </c>
      <c r="K1320" s="3" t="s">
        <v>10109</v>
      </c>
      <c r="L1320" s="3" t="s">
        <v>49466</v>
      </c>
      <c r="M1320" s="3"/>
      <c r="N1320" s="3"/>
      <c r="O1320" s="3" t="s">
        <v>34</v>
      </c>
      <c r="P1320" s="3" t="s">
        <v>34</v>
      </c>
      <c r="Q1320" s="8" t="s">
        <v>25977</v>
      </c>
      <c r="R1320" s="8" t="s">
        <v>21758</v>
      </c>
      <c r="S1320" s="8" t="s">
        <v>25518</v>
      </c>
      <c r="T1320" s="3" t="s">
        <v>34</v>
      </c>
      <c r="U1320" s="6" t="s">
        <v>49467</v>
      </c>
      <c r="V1320" s="8" t="s">
        <v>19290</v>
      </c>
      <c r="AA1320" s="3" t="s">
        <v>10112</v>
      </c>
      <c r="AB1320" s="3">
        <v>503.0</v>
      </c>
    </row>
    <row r="1321" ht="15.75" customHeight="1">
      <c r="A1321" s="8" t="s">
        <v>49468</v>
      </c>
      <c r="B1321" s="8" t="s">
        <v>49469</v>
      </c>
      <c r="C1321" s="3" t="s">
        <v>49470</v>
      </c>
      <c r="D1321" s="3" t="s">
        <v>49470</v>
      </c>
      <c r="E1321" s="8" t="s">
        <v>49471</v>
      </c>
      <c r="F1321" s="8" t="s">
        <v>38165</v>
      </c>
      <c r="G1321" s="8" t="s">
        <v>49472</v>
      </c>
      <c r="H1321" s="8" t="s">
        <v>38155</v>
      </c>
      <c r="I1321" s="8" t="s">
        <v>49473</v>
      </c>
      <c r="J1321" s="3" t="s">
        <v>49474</v>
      </c>
      <c r="K1321" s="3" t="s">
        <v>49475</v>
      </c>
      <c r="L1321" s="3" t="s">
        <v>49476</v>
      </c>
      <c r="M1321" s="3"/>
      <c r="N1321" s="3"/>
      <c r="O1321" s="3" t="s">
        <v>34</v>
      </c>
      <c r="P1321" s="3" t="s">
        <v>34</v>
      </c>
      <c r="Q1321" s="8" t="s">
        <v>19714</v>
      </c>
      <c r="R1321" s="8" t="s">
        <v>22713</v>
      </c>
      <c r="S1321" s="8" t="s">
        <v>43512</v>
      </c>
      <c r="T1321" s="3" t="s">
        <v>34</v>
      </c>
      <c r="U1321" s="6" t="s">
        <v>49477</v>
      </c>
      <c r="V1321" s="8" t="s">
        <v>19290</v>
      </c>
      <c r="AA1321" s="3" t="s">
        <v>49478</v>
      </c>
      <c r="AB1321" s="3">
        <v>503.0</v>
      </c>
    </row>
    <row r="1322" ht="15.75" customHeight="1">
      <c r="A1322" s="8" t="s">
        <v>49479</v>
      </c>
      <c r="B1322" s="8" t="s">
        <v>39499</v>
      </c>
      <c r="C1322" s="3" t="s">
        <v>49480</v>
      </c>
      <c r="D1322" s="3" t="s">
        <v>49480</v>
      </c>
      <c r="E1322" s="8" t="s">
        <v>49481</v>
      </c>
      <c r="F1322" s="8" t="s">
        <v>38975</v>
      </c>
      <c r="G1322" s="8" t="s">
        <v>49482</v>
      </c>
      <c r="H1322" s="3" t="s">
        <v>28</v>
      </c>
      <c r="I1322" s="8" t="s">
        <v>27214</v>
      </c>
      <c r="J1322" s="3" t="s">
        <v>4660</v>
      </c>
      <c r="K1322" s="3" t="s">
        <v>4661</v>
      </c>
      <c r="L1322" s="3" t="s">
        <v>49483</v>
      </c>
      <c r="M1322" s="3"/>
      <c r="N1322" s="3"/>
      <c r="O1322" s="3" t="s">
        <v>34</v>
      </c>
      <c r="P1322" s="3" t="s">
        <v>49484</v>
      </c>
      <c r="Q1322" s="8" t="s">
        <v>19649</v>
      </c>
      <c r="R1322" s="8" t="s">
        <v>25390</v>
      </c>
      <c r="S1322" s="8" t="s">
        <v>24682</v>
      </c>
      <c r="T1322" s="3" t="s">
        <v>34</v>
      </c>
      <c r="U1322" s="6" t="s">
        <v>49485</v>
      </c>
      <c r="V1322" s="8" t="s">
        <v>19290</v>
      </c>
      <c r="AA1322" s="3" t="s">
        <v>4665</v>
      </c>
      <c r="AB1322" s="3">
        <v>503.0</v>
      </c>
    </row>
    <row r="1323" ht="15.75" customHeight="1">
      <c r="A1323" s="8" t="s">
        <v>49486</v>
      </c>
      <c r="B1323" s="8" t="s">
        <v>19578</v>
      </c>
      <c r="C1323" s="3" t="s">
        <v>49487</v>
      </c>
      <c r="D1323" s="3" t="s">
        <v>49487</v>
      </c>
      <c r="E1323" s="8" t="s">
        <v>49488</v>
      </c>
      <c r="F1323" s="8" t="s">
        <v>38372</v>
      </c>
      <c r="G1323" s="8" t="s">
        <v>49489</v>
      </c>
      <c r="H1323" s="3" t="s">
        <v>28</v>
      </c>
      <c r="I1323" s="3" t="s">
        <v>25780</v>
      </c>
      <c r="J1323" s="3" t="s">
        <v>25781</v>
      </c>
      <c r="K1323" s="3" t="s">
        <v>25782</v>
      </c>
      <c r="L1323" s="3" t="s">
        <v>49490</v>
      </c>
      <c r="M1323" s="3"/>
      <c r="N1323" s="3"/>
      <c r="O1323" s="3" t="s">
        <v>34</v>
      </c>
      <c r="P1323" s="3" t="s">
        <v>34</v>
      </c>
      <c r="Q1323" s="8" t="s">
        <v>23383</v>
      </c>
      <c r="R1323" s="8" t="s">
        <v>21006</v>
      </c>
      <c r="S1323" s="8" t="s">
        <v>25784</v>
      </c>
      <c r="T1323" s="3" t="s">
        <v>34</v>
      </c>
      <c r="U1323" s="6" t="s">
        <v>49491</v>
      </c>
      <c r="V1323" s="8" t="s">
        <v>19290</v>
      </c>
      <c r="AA1323" s="3" t="s">
        <v>25786</v>
      </c>
      <c r="AB1323" s="3">
        <v>502.0</v>
      </c>
    </row>
    <row r="1324" ht="15.75" customHeight="1">
      <c r="A1324" s="8" t="s">
        <v>49492</v>
      </c>
      <c r="B1324" s="8" t="s">
        <v>49493</v>
      </c>
      <c r="C1324" s="3" t="s">
        <v>49494</v>
      </c>
      <c r="D1324" s="3" t="s">
        <v>49494</v>
      </c>
      <c r="E1324" s="8" t="s">
        <v>49495</v>
      </c>
      <c r="F1324" s="8" t="s">
        <v>38872</v>
      </c>
      <c r="G1324" s="8" t="s">
        <v>49496</v>
      </c>
      <c r="H1324" s="3" t="s">
        <v>28</v>
      </c>
      <c r="I1324" s="8" t="s">
        <v>47474</v>
      </c>
      <c r="J1324" s="3" t="s">
        <v>15566</v>
      </c>
      <c r="K1324" s="3" t="s">
        <v>15567</v>
      </c>
      <c r="L1324" s="3" t="s">
        <v>49497</v>
      </c>
      <c r="M1324" s="3"/>
      <c r="N1324" s="3"/>
      <c r="O1324" s="3" t="s">
        <v>34</v>
      </c>
      <c r="P1324" s="3" t="s">
        <v>34</v>
      </c>
      <c r="Q1324" s="8" t="s">
        <v>23298</v>
      </c>
      <c r="R1324" s="8" t="s">
        <v>24668</v>
      </c>
      <c r="S1324" s="8" t="s">
        <v>22148</v>
      </c>
      <c r="T1324" s="3" t="s">
        <v>34</v>
      </c>
      <c r="U1324" s="6" t="s">
        <v>49498</v>
      </c>
      <c r="V1324" s="8" t="s">
        <v>19290</v>
      </c>
      <c r="AA1324" s="3" t="s">
        <v>15570</v>
      </c>
      <c r="AB1324" s="3">
        <v>502.0</v>
      </c>
    </row>
    <row r="1325" ht="15.75" customHeight="1">
      <c r="A1325" s="8" t="s">
        <v>49499</v>
      </c>
      <c r="B1325" s="8" t="s">
        <v>24783</v>
      </c>
      <c r="C1325" s="3" t="s">
        <v>49500</v>
      </c>
      <c r="D1325" s="3" t="s">
        <v>49500</v>
      </c>
      <c r="E1325" s="8" t="s">
        <v>49501</v>
      </c>
      <c r="F1325" s="8" t="s">
        <v>38272</v>
      </c>
      <c r="G1325" s="8" t="s">
        <v>49502</v>
      </c>
      <c r="H1325" s="3" t="s">
        <v>28</v>
      </c>
      <c r="I1325" s="8" t="s">
        <v>49503</v>
      </c>
      <c r="J1325" s="3" t="s">
        <v>49504</v>
      </c>
      <c r="K1325" s="3" t="s">
        <v>49505</v>
      </c>
      <c r="L1325" s="3" t="s">
        <v>49506</v>
      </c>
      <c r="M1325" s="3"/>
      <c r="N1325" s="3"/>
      <c r="O1325" s="3" t="s">
        <v>34</v>
      </c>
      <c r="P1325" s="3" t="s">
        <v>49507</v>
      </c>
      <c r="Q1325" s="8" t="s">
        <v>23163</v>
      </c>
      <c r="R1325" s="8" t="s">
        <v>19759</v>
      </c>
      <c r="S1325" s="8" t="s">
        <v>28132</v>
      </c>
      <c r="T1325" s="3" t="s">
        <v>34</v>
      </c>
      <c r="U1325" s="6" t="s">
        <v>49508</v>
      </c>
      <c r="V1325" s="8" t="s">
        <v>19290</v>
      </c>
      <c r="AA1325" s="3" t="s">
        <v>49509</v>
      </c>
      <c r="AB1325" s="3">
        <v>502.0</v>
      </c>
    </row>
    <row r="1326" ht="15.75" customHeight="1">
      <c r="A1326" s="8" t="s">
        <v>49510</v>
      </c>
      <c r="B1326" s="8" t="s">
        <v>49511</v>
      </c>
      <c r="C1326" s="3" t="s">
        <v>49512</v>
      </c>
      <c r="D1326" s="3" t="s">
        <v>49512</v>
      </c>
      <c r="E1326" s="8" t="s">
        <v>49513</v>
      </c>
      <c r="F1326" s="8" t="s">
        <v>39057</v>
      </c>
      <c r="G1326" s="8" t="s">
        <v>49514</v>
      </c>
      <c r="H1326" s="3" t="s">
        <v>28</v>
      </c>
      <c r="I1326" s="3" t="s">
        <v>35425</v>
      </c>
      <c r="J1326" s="3" t="s">
        <v>35426</v>
      </c>
      <c r="K1326" s="3" t="s">
        <v>35427</v>
      </c>
      <c r="L1326" s="3" t="s">
        <v>49515</v>
      </c>
      <c r="M1326" s="3"/>
      <c r="N1326" s="3"/>
      <c r="O1326" s="3" t="s">
        <v>34</v>
      </c>
      <c r="P1326" s="3" t="s">
        <v>34</v>
      </c>
      <c r="Q1326" s="8" t="s">
        <v>22874</v>
      </c>
      <c r="R1326" s="8" t="s">
        <v>22750</v>
      </c>
      <c r="S1326" s="8" t="s">
        <v>28213</v>
      </c>
      <c r="T1326" s="3" t="s">
        <v>34</v>
      </c>
      <c r="U1326" s="6" t="s">
        <v>49146</v>
      </c>
      <c r="V1326" s="8" t="s">
        <v>19290</v>
      </c>
      <c r="AA1326" s="3" t="s">
        <v>35430</v>
      </c>
      <c r="AB1326" s="3">
        <v>502.0</v>
      </c>
    </row>
    <row r="1327" ht="15.75" customHeight="1">
      <c r="A1327" s="8" t="s">
        <v>49516</v>
      </c>
      <c r="B1327" s="8" t="s">
        <v>49517</v>
      </c>
      <c r="C1327" s="3" t="s">
        <v>49518</v>
      </c>
      <c r="D1327" s="3" t="s">
        <v>49518</v>
      </c>
      <c r="E1327" s="8" t="s">
        <v>49519</v>
      </c>
      <c r="F1327" s="8" t="s">
        <v>38165</v>
      </c>
      <c r="G1327" s="8" t="s">
        <v>49520</v>
      </c>
      <c r="H1327" s="8" t="s">
        <v>38155</v>
      </c>
      <c r="I1327" s="3" t="s">
        <v>47754</v>
      </c>
      <c r="J1327" s="3" t="s">
        <v>47755</v>
      </c>
      <c r="K1327" s="3" t="s">
        <v>47756</v>
      </c>
      <c r="L1327" s="3" t="s">
        <v>49521</v>
      </c>
      <c r="M1327" s="3"/>
      <c r="N1327" s="3"/>
      <c r="O1327" s="3" t="s">
        <v>34</v>
      </c>
      <c r="P1327" s="3" t="s">
        <v>34</v>
      </c>
      <c r="Q1327" s="8" t="s">
        <v>22735</v>
      </c>
      <c r="R1327" s="8" t="s">
        <v>19714</v>
      </c>
      <c r="S1327" s="8" t="s">
        <v>49417</v>
      </c>
      <c r="T1327" s="3" t="s">
        <v>38290</v>
      </c>
      <c r="U1327" s="6" t="s">
        <v>49522</v>
      </c>
      <c r="V1327" s="8" t="s">
        <v>19290</v>
      </c>
      <c r="AA1327" s="3" t="s">
        <v>47759</v>
      </c>
      <c r="AB1327" s="3">
        <v>501.0</v>
      </c>
    </row>
    <row r="1328" ht="15.75" customHeight="1">
      <c r="A1328" s="8" t="s">
        <v>49523</v>
      </c>
      <c r="B1328" s="8" t="s">
        <v>33663</v>
      </c>
      <c r="C1328" s="3" t="s">
        <v>49524</v>
      </c>
      <c r="D1328" s="3" t="s">
        <v>49524</v>
      </c>
      <c r="E1328" s="8" t="s">
        <v>49525</v>
      </c>
      <c r="F1328" s="8" t="s">
        <v>38201</v>
      </c>
      <c r="G1328" s="8" t="s">
        <v>49526</v>
      </c>
      <c r="H1328" s="8" t="s">
        <v>38155</v>
      </c>
      <c r="I1328" s="8" t="s">
        <v>49527</v>
      </c>
      <c r="J1328" s="3" t="s">
        <v>49528</v>
      </c>
      <c r="K1328" s="3" t="s">
        <v>49529</v>
      </c>
      <c r="L1328" s="3" t="s">
        <v>49530</v>
      </c>
      <c r="M1328" s="3"/>
      <c r="N1328" s="3"/>
      <c r="O1328" s="3" t="s">
        <v>34</v>
      </c>
      <c r="P1328" s="3" t="s">
        <v>34</v>
      </c>
      <c r="Q1328" s="8" t="s">
        <v>25977</v>
      </c>
      <c r="R1328" s="8" t="s">
        <v>21253</v>
      </c>
      <c r="S1328" s="8" t="s">
        <v>25661</v>
      </c>
      <c r="T1328" s="3" t="s">
        <v>34</v>
      </c>
      <c r="U1328" s="6" t="s">
        <v>49531</v>
      </c>
      <c r="V1328" s="8" t="s">
        <v>19290</v>
      </c>
      <c r="AA1328" s="3" t="s">
        <v>49532</v>
      </c>
      <c r="AB1328" s="3">
        <v>501.0</v>
      </c>
    </row>
    <row r="1329" ht="15.75" customHeight="1">
      <c r="A1329" s="8" t="s">
        <v>49533</v>
      </c>
      <c r="B1329" s="8" t="s">
        <v>23372</v>
      </c>
      <c r="C1329" s="3" t="s">
        <v>49534</v>
      </c>
      <c r="D1329" s="3" t="s">
        <v>40015</v>
      </c>
      <c r="E1329" s="8" t="s">
        <v>49535</v>
      </c>
      <c r="F1329" s="8" t="s">
        <v>38872</v>
      </c>
      <c r="G1329" s="8" t="s">
        <v>49536</v>
      </c>
      <c r="H1329" s="3" t="s">
        <v>28</v>
      </c>
      <c r="I1329" s="3" t="s">
        <v>49537</v>
      </c>
      <c r="J1329" s="3" t="s">
        <v>49538</v>
      </c>
      <c r="K1329" s="3" t="s">
        <v>49539</v>
      </c>
      <c r="L1329" s="3" t="s">
        <v>49540</v>
      </c>
      <c r="M1329" s="3"/>
      <c r="N1329" s="3"/>
      <c r="O1329" s="3" t="s">
        <v>49541</v>
      </c>
      <c r="P1329" s="3" t="s">
        <v>34</v>
      </c>
      <c r="Q1329" s="8" t="s">
        <v>20415</v>
      </c>
      <c r="R1329" s="8" t="s">
        <v>20367</v>
      </c>
      <c r="S1329" s="8" t="s">
        <v>20180</v>
      </c>
      <c r="T1329" s="3" t="s">
        <v>34</v>
      </c>
      <c r="U1329" s="6" t="s">
        <v>49542</v>
      </c>
      <c r="V1329" s="8" t="s">
        <v>19290</v>
      </c>
      <c r="AA1329" s="3" t="s">
        <v>49543</v>
      </c>
      <c r="AB1329" s="3">
        <v>500.0</v>
      </c>
    </row>
    <row r="1330" ht="15.75" customHeight="1">
      <c r="A1330" s="8" t="s">
        <v>49544</v>
      </c>
      <c r="B1330" s="8" t="s">
        <v>25084</v>
      </c>
      <c r="C1330" s="3" t="s">
        <v>49545</v>
      </c>
      <c r="D1330" s="3" t="s">
        <v>49546</v>
      </c>
      <c r="E1330" s="8" t="s">
        <v>49547</v>
      </c>
      <c r="F1330" s="8" t="s">
        <v>39610</v>
      </c>
      <c r="G1330" s="8" t="s">
        <v>49548</v>
      </c>
      <c r="H1330" s="3" t="s">
        <v>28</v>
      </c>
      <c r="I1330" s="8" t="s">
        <v>49549</v>
      </c>
      <c r="J1330" s="3" t="s">
        <v>49550</v>
      </c>
      <c r="K1330" s="3" t="s">
        <v>49551</v>
      </c>
      <c r="L1330" s="3" t="s">
        <v>49552</v>
      </c>
      <c r="M1330" s="3"/>
      <c r="N1330" s="3"/>
      <c r="O1330" s="3" t="s">
        <v>49553</v>
      </c>
      <c r="P1330" s="3" t="s">
        <v>34</v>
      </c>
      <c r="Q1330" s="8" t="s">
        <v>36028</v>
      </c>
      <c r="R1330" s="8" t="s">
        <v>32032</v>
      </c>
      <c r="S1330" s="8" t="s">
        <v>22107</v>
      </c>
      <c r="T1330" s="3" t="s">
        <v>34</v>
      </c>
      <c r="U1330" s="6" t="s">
        <v>49554</v>
      </c>
      <c r="V1330" s="8" t="s">
        <v>19290</v>
      </c>
      <c r="AA1330" s="3" t="s">
        <v>49555</v>
      </c>
      <c r="AB1330" s="3">
        <v>498.0</v>
      </c>
    </row>
    <row r="1331" ht="15.75" customHeight="1">
      <c r="A1331" s="8" t="s">
        <v>49556</v>
      </c>
      <c r="B1331" s="8" t="s">
        <v>22886</v>
      </c>
      <c r="C1331" s="3" t="s">
        <v>49557</v>
      </c>
      <c r="D1331" s="3" t="s">
        <v>49557</v>
      </c>
      <c r="E1331" s="8" t="s">
        <v>49558</v>
      </c>
      <c r="F1331" s="8" t="s">
        <v>39057</v>
      </c>
      <c r="G1331" s="8" t="s">
        <v>49559</v>
      </c>
      <c r="H1331" s="3" t="s">
        <v>28</v>
      </c>
      <c r="I1331" s="8" t="s">
        <v>22904</v>
      </c>
      <c r="J1331" s="3" t="s">
        <v>3975</v>
      </c>
      <c r="K1331" s="3" t="s">
        <v>3976</v>
      </c>
      <c r="L1331" s="3" t="s">
        <v>49560</v>
      </c>
      <c r="M1331" s="3"/>
      <c r="N1331" s="3"/>
      <c r="O1331" s="3" t="s">
        <v>34</v>
      </c>
      <c r="P1331" s="3" t="s">
        <v>49561</v>
      </c>
      <c r="Q1331" s="8" t="s">
        <v>21275</v>
      </c>
      <c r="R1331" s="8" t="s">
        <v>23883</v>
      </c>
      <c r="S1331" s="8" t="s">
        <v>21360</v>
      </c>
      <c r="T1331" s="3" t="s">
        <v>34</v>
      </c>
      <c r="U1331" s="6" t="s">
        <v>49562</v>
      </c>
      <c r="V1331" s="8" t="s">
        <v>19290</v>
      </c>
      <c r="AA1331" s="3" t="s">
        <v>3980</v>
      </c>
      <c r="AB1331" s="3">
        <v>498.0</v>
      </c>
    </row>
    <row r="1332" ht="15.75" customHeight="1">
      <c r="A1332" s="8" t="s">
        <v>49563</v>
      </c>
      <c r="B1332" s="8" t="s">
        <v>49564</v>
      </c>
      <c r="C1332" s="3" t="s">
        <v>49565</v>
      </c>
      <c r="D1332" s="3" t="s">
        <v>49565</v>
      </c>
      <c r="E1332" s="8" t="s">
        <v>49566</v>
      </c>
      <c r="F1332" s="8" t="s">
        <v>38710</v>
      </c>
      <c r="G1332" s="8" t="s">
        <v>49567</v>
      </c>
      <c r="H1332" s="8" t="s">
        <v>38155</v>
      </c>
      <c r="I1332" s="8" t="s">
        <v>27966</v>
      </c>
      <c r="J1332" s="3" t="s">
        <v>9688</v>
      </c>
      <c r="K1332" s="3" t="s">
        <v>9689</v>
      </c>
      <c r="L1332" s="3" t="s">
        <v>49568</v>
      </c>
      <c r="M1332" s="3"/>
      <c r="N1332" s="3"/>
      <c r="O1332" s="3" t="s">
        <v>34</v>
      </c>
      <c r="P1332" s="3" t="s">
        <v>49569</v>
      </c>
      <c r="Q1332" s="8" t="s">
        <v>22116</v>
      </c>
      <c r="R1332" s="8" t="s">
        <v>19664</v>
      </c>
      <c r="S1332" s="8" t="s">
        <v>35770</v>
      </c>
      <c r="T1332" s="3" t="s">
        <v>34</v>
      </c>
      <c r="U1332" s="6" t="s">
        <v>49570</v>
      </c>
      <c r="V1332" s="8" t="s">
        <v>19290</v>
      </c>
      <c r="W1332" s="6" t="s">
        <v>49571</v>
      </c>
      <c r="AA1332" s="3" t="s">
        <v>9692</v>
      </c>
      <c r="AB1332" s="3">
        <v>497.0</v>
      </c>
    </row>
    <row r="1333" ht="15.75" customHeight="1">
      <c r="A1333" s="8" t="s">
        <v>49572</v>
      </c>
      <c r="B1333" s="8" t="s">
        <v>21597</v>
      </c>
      <c r="C1333" s="3" t="s">
        <v>49573</v>
      </c>
      <c r="D1333" s="3" t="s">
        <v>49573</v>
      </c>
      <c r="E1333" s="8" t="s">
        <v>49574</v>
      </c>
      <c r="F1333" s="8" t="s">
        <v>38710</v>
      </c>
      <c r="G1333" s="8" t="s">
        <v>49575</v>
      </c>
      <c r="H1333" s="8" t="s">
        <v>38155</v>
      </c>
      <c r="I1333" s="8" t="s">
        <v>44915</v>
      </c>
      <c r="J1333" s="3" t="s">
        <v>9843</v>
      </c>
      <c r="K1333" s="3" t="s">
        <v>5613</v>
      </c>
      <c r="L1333" s="3" t="s">
        <v>49576</v>
      </c>
      <c r="M1333" s="3"/>
      <c r="N1333" s="3"/>
      <c r="O1333" s="3" t="s">
        <v>34</v>
      </c>
      <c r="P1333" s="3" t="s">
        <v>34</v>
      </c>
      <c r="Q1333" s="8" t="s">
        <v>30512</v>
      </c>
      <c r="R1333" s="8" t="s">
        <v>19444</v>
      </c>
      <c r="S1333" s="8" t="s">
        <v>30083</v>
      </c>
      <c r="T1333" s="3" t="s">
        <v>34</v>
      </c>
      <c r="U1333" s="6" t="s">
        <v>49577</v>
      </c>
      <c r="V1333" s="8" t="s">
        <v>19290</v>
      </c>
      <c r="AA1333" s="3" t="s">
        <v>9846</v>
      </c>
      <c r="AB1333" s="3">
        <v>493.0</v>
      </c>
    </row>
    <row r="1334" ht="15.75" customHeight="1">
      <c r="A1334" s="8" t="s">
        <v>49578</v>
      </c>
      <c r="B1334" s="8" t="s">
        <v>29250</v>
      </c>
      <c r="C1334" s="3" t="s">
        <v>49579</v>
      </c>
      <c r="D1334" s="3" t="s">
        <v>49579</v>
      </c>
      <c r="E1334" s="8" t="s">
        <v>49580</v>
      </c>
      <c r="F1334" s="8" t="s">
        <v>39593</v>
      </c>
      <c r="G1334" s="8" t="s">
        <v>49581</v>
      </c>
      <c r="H1334" s="3" t="s">
        <v>28</v>
      </c>
      <c r="I1334" s="3" t="s">
        <v>16624</v>
      </c>
      <c r="J1334" s="3" t="s">
        <v>16625</v>
      </c>
      <c r="K1334" s="3" t="s">
        <v>16626</v>
      </c>
      <c r="L1334" s="3" t="s">
        <v>49582</v>
      </c>
      <c r="M1334" s="3"/>
      <c r="N1334" s="3"/>
      <c r="O1334" s="3" t="s">
        <v>34</v>
      </c>
      <c r="P1334" s="3" t="s">
        <v>49583</v>
      </c>
      <c r="Q1334" s="8" t="s">
        <v>20192</v>
      </c>
      <c r="R1334" s="8" t="s">
        <v>19410</v>
      </c>
      <c r="S1334" s="8" t="s">
        <v>25434</v>
      </c>
      <c r="T1334" s="3" t="s">
        <v>34</v>
      </c>
      <c r="U1334" s="6" t="s">
        <v>49584</v>
      </c>
      <c r="V1334" s="8" t="s">
        <v>19290</v>
      </c>
      <c r="W1334" s="6" t="s">
        <v>49585</v>
      </c>
      <c r="AA1334" s="3" t="s">
        <v>42565</v>
      </c>
      <c r="AB1334" s="3">
        <v>493.0</v>
      </c>
    </row>
    <row r="1335" ht="15.75" customHeight="1">
      <c r="A1335" s="8" t="s">
        <v>49586</v>
      </c>
      <c r="B1335" s="8" t="s">
        <v>27685</v>
      </c>
      <c r="C1335" s="3" t="s">
        <v>49587</v>
      </c>
      <c r="D1335" s="3" t="s">
        <v>49587</v>
      </c>
      <c r="E1335" s="8" t="s">
        <v>49588</v>
      </c>
      <c r="F1335" s="8" t="s">
        <v>39397</v>
      </c>
      <c r="G1335" s="8" t="s">
        <v>49589</v>
      </c>
      <c r="H1335" s="3" t="s">
        <v>28</v>
      </c>
      <c r="I1335" s="8" t="s">
        <v>49590</v>
      </c>
      <c r="J1335" s="3" t="s">
        <v>49591</v>
      </c>
      <c r="K1335" s="3" t="s">
        <v>49592</v>
      </c>
      <c r="L1335" s="3" t="s">
        <v>49593</v>
      </c>
      <c r="M1335" s="3"/>
      <c r="N1335" s="3"/>
      <c r="O1335" s="3" t="s">
        <v>95</v>
      </c>
      <c r="P1335" s="3" t="s">
        <v>49594</v>
      </c>
      <c r="Q1335" s="8" t="s">
        <v>22623</v>
      </c>
      <c r="R1335" s="8" t="s">
        <v>20809</v>
      </c>
      <c r="S1335" s="8" t="s">
        <v>20147</v>
      </c>
      <c r="T1335" s="3" t="s">
        <v>34</v>
      </c>
      <c r="U1335" s="6" t="s">
        <v>49595</v>
      </c>
      <c r="V1335" s="8" t="s">
        <v>19290</v>
      </c>
      <c r="AA1335" s="3" t="s">
        <v>49596</v>
      </c>
      <c r="AB1335" s="3">
        <v>493.0</v>
      </c>
    </row>
    <row r="1336" ht="15.75" customHeight="1">
      <c r="A1336" s="8" t="s">
        <v>49597</v>
      </c>
      <c r="B1336" s="8" t="s">
        <v>20367</v>
      </c>
      <c r="C1336" s="3" t="s">
        <v>49598</v>
      </c>
      <c r="D1336" s="3" t="s">
        <v>49598</v>
      </c>
      <c r="E1336" s="8" t="s">
        <v>49599</v>
      </c>
      <c r="F1336" s="8" t="s">
        <v>38153</v>
      </c>
      <c r="G1336" s="8" t="s">
        <v>49600</v>
      </c>
      <c r="H1336" s="8" t="s">
        <v>38155</v>
      </c>
      <c r="I1336" s="8" t="s">
        <v>40372</v>
      </c>
      <c r="J1336" s="3" t="s">
        <v>9259</v>
      </c>
      <c r="K1336" s="3" t="s">
        <v>9260</v>
      </c>
      <c r="L1336" s="3" t="s">
        <v>49601</v>
      </c>
      <c r="M1336" s="3"/>
      <c r="N1336" s="3"/>
      <c r="O1336" s="3" t="s">
        <v>95</v>
      </c>
      <c r="P1336" s="3" t="s">
        <v>49602</v>
      </c>
      <c r="Q1336" s="8" t="s">
        <v>20389</v>
      </c>
      <c r="R1336" s="8" t="s">
        <v>19455</v>
      </c>
      <c r="S1336" s="8" t="s">
        <v>21828</v>
      </c>
      <c r="T1336" s="3" t="s">
        <v>34</v>
      </c>
      <c r="U1336" s="6" t="s">
        <v>49603</v>
      </c>
      <c r="V1336" s="8" t="s">
        <v>19290</v>
      </c>
      <c r="AA1336" s="3" t="s">
        <v>49604</v>
      </c>
      <c r="AB1336" s="3">
        <v>493.0</v>
      </c>
    </row>
    <row r="1337" ht="15.75" customHeight="1">
      <c r="A1337" s="8" t="s">
        <v>49605</v>
      </c>
      <c r="B1337" s="8" t="s">
        <v>49606</v>
      </c>
      <c r="C1337" s="3" t="s">
        <v>49607</v>
      </c>
      <c r="D1337" s="3" t="s">
        <v>42956</v>
      </c>
      <c r="E1337" s="8" t="s">
        <v>49608</v>
      </c>
      <c r="F1337" s="8" t="s">
        <v>38165</v>
      </c>
      <c r="G1337" s="8" t="s">
        <v>49609</v>
      </c>
      <c r="H1337" s="8" t="s">
        <v>38155</v>
      </c>
      <c r="I1337" s="8" t="s">
        <v>44258</v>
      </c>
      <c r="J1337" s="3" t="s">
        <v>44259</v>
      </c>
      <c r="K1337" s="3" t="s">
        <v>44260</v>
      </c>
      <c r="L1337" s="3" t="s">
        <v>49610</v>
      </c>
      <c r="M1337" s="3"/>
      <c r="N1337" s="3"/>
      <c r="O1337" s="3" t="s">
        <v>3491</v>
      </c>
      <c r="P1337" s="3" t="s">
        <v>34</v>
      </c>
      <c r="Q1337" s="8" t="s">
        <v>19601</v>
      </c>
      <c r="R1337" s="8" t="s">
        <v>19749</v>
      </c>
      <c r="S1337" s="8" t="s">
        <v>43054</v>
      </c>
      <c r="T1337" s="3" t="s">
        <v>34</v>
      </c>
      <c r="U1337" s="6" t="s">
        <v>49611</v>
      </c>
      <c r="V1337" s="8" t="s">
        <v>19290</v>
      </c>
      <c r="AA1337" s="3" t="s">
        <v>49612</v>
      </c>
      <c r="AB1337" s="3">
        <v>493.0</v>
      </c>
    </row>
    <row r="1338" ht="15.75" customHeight="1">
      <c r="A1338" s="8" t="s">
        <v>49613</v>
      </c>
      <c r="B1338" s="8" t="s">
        <v>49614</v>
      </c>
      <c r="C1338" s="3" t="s">
        <v>49615</v>
      </c>
      <c r="D1338" s="3" t="s">
        <v>49616</v>
      </c>
      <c r="E1338" s="8" t="s">
        <v>49617</v>
      </c>
      <c r="F1338" s="8" t="s">
        <v>38153</v>
      </c>
      <c r="G1338" s="8" t="s">
        <v>49618</v>
      </c>
      <c r="H1338" s="8" t="s">
        <v>38155</v>
      </c>
      <c r="I1338" s="3" t="s">
        <v>49619</v>
      </c>
      <c r="J1338" s="3" t="s">
        <v>49620</v>
      </c>
      <c r="K1338" s="3" t="s">
        <v>49621</v>
      </c>
      <c r="L1338" s="3" t="s">
        <v>49622</v>
      </c>
      <c r="M1338" s="3"/>
      <c r="N1338" s="3"/>
      <c r="O1338" s="3" t="s">
        <v>49623</v>
      </c>
      <c r="P1338" s="3" t="s">
        <v>34</v>
      </c>
      <c r="Q1338" s="8" t="s">
        <v>21776</v>
      </c>
      <c r="R1338" s="8" t="s">
        <v>22735</v>
      </c>
      <c r="S1338" s="8" t="s">
        <v>49624</v>
      </c>
      <c r="T1338" s="3" t="s">
        <v>34</v>
      </c>
      <c r="U1338" s="6" t="s">
        <v>49625</v>
      </c>
      <c r="V1338" s="8" t="s">
        <v>19290</v>
      </c>
      <c r="AA1338" s="3" t="s">
        <v>49626</v>
      </c>
      <c r="AB1338" s="3">
        <v>492.0</v>
      </c>
    </row>
    <row r="1339" ht="15.75" customHeight="1">
      <c r="A1339" s="8" t="s">
        <v>49627</v>
      </c>
      <c r="B1339" s="8" t="s">
        <v>49628</v>
      </c>
      <c r="C1339" s="3" t="s">
        <v>49629</v>
      </c>
      <c r="D1339" s="3" t="s">
        <v>49629</v>
      </c>
      <c r="E1339" s="8" t="s">
        <v>49630</v>
      </c>
      <c r="F1339" s="8" t="s">
        <v>38153</v>
      </c>
      <c r="G1339" s="8" t="s">
        <v>49631</v>
      </c>
      <c r="H1339" s="8" t="s">
        <v>38155</v>
      </c>
      <c r="I1339" s="3" t="s">
        <v>49632</v>
      </c>
      <c r="J1339" s="3" t="s">
        <v>49633</v>
      </c>
      <c r="K1339" s="3" t="s">
        <v>49634</v>
      </c>
      <c r="L1339" s="3" t="s">
        <v>49635</v>
      </c>
      <c r="M1339" s="3"/>
      <c r="N1339" s="3"/>
      <c r="O1339" s="3" t="s">
        <v>34</v>
      </c>
      <c r="P1339" s="3" t="s">
        <v>41347</v>
      </c>
      <c r="Q1339" s="8" t="s">
        <v>22417</v>
      </c>
      <c r="R1339" s="8" t="s">
        <v>21275</v>
      </c>
      <c r="S1339" s="8" t="s">
        <v>34377</v>
      </c>
      <c r="T1339" s="3" t="s">
        <v>34</v>
      </c>
      <c r="U1339" s="6" t="s">
        <v>49636</v>
      </c>
      <c r="V1339" s="8" t="s">
        <v>19290</v>
      </c>
      <c r="W1339" s="6" t="s">
        <v>41350</v>
      </c>
      <c r="AA1339" s="3" t="s">
        <v>49637</v>
      </c>
      <c r="AB1339" s="3">
        <v>492.0</v>
      </c>
    </row>
    <row r="1340" ht="15.75" customHeight="1">
      <c r="A1340" s="8" t="s">
        <v>49638</v>
      </c>
      <c r="B1340" s="8" t="s">
        <v>24228</v>
      </c>
      <c r="C1340" s="3" t="s">
        <v>49639</v>
      </c>
      <c r="D1340" s="3" t="s">
        <v>49639</v>
      </c>
      <c r="E1340" s="8" t="s">
        <v>49640</v>
      </c>
      <c r="F1340" s="8" t="s">
        <v>38363</v>
      </c>
      <c r="G1340" s="8" t="s">
        <v>49641</v>
      </c>
      <c r="H1340" s="3" t="s">
        <v>28</v>
      </c>
      <c r="I1340" s="8" t="s">
        <v>36289</v>
      </c>
      <c r="J1340" s="3" t="s">
        <v>36290</v>
      </c>
      <c r="K1340" s="3" t="s">
        <v>36291</v>
      </c>
      <c r="L1340" s="3" t="s">
        <v>49642</v>
      </c>
      <c r="M1340" s="3"/>
      <c r="N1340" s="3"/>
      <c r="O1340" s="3" t="s">
        <v>34</v>
      </c>
      <c r="P1340" s="3" t="s">
        <v>34</v>
      </c>
      <c r="Q1340" s="8" t="s">
        <v>22437</v>
      </c>
      <c r="R1340" s="8" t="s">
        <v>21576</v>
      </c>
      <c r="S1340" s="8" t="s">
        <v>29648</v>
      </c>
      <c r="T1340" s="3" t="s">
        <v>49643</v>
      </c>
      <c r="U1340" s="6" t="s">
        <v>49644</v>
      </c>
      <c r="V1340" s="8" t="s">
        <v>19290</v>
      </c>
      <c r="AA1340" s="3" t="s">
        <v>36295</v>
      </c>
      <c r="AB1340" s="3">
        <v>492.0</v>
      </c>
    </row>
    <row r="1341" ht="15.75" customHeight="1">
      <c r="A1341" s="8" t="s">
        <v>49645</v>
      </c>
      <c r="B1341" s="8" t="s">
        <v>20706</v>
      </c>
      <c r="C1341" s="3" t="s">
        <v>49646</v>
      </c>
      <c r="D1341" s="3" t="s">
        <v>44871</v>
      </c>
      <c r="E1341" s="8" t="s">
        <v>49647</v>
      </c>
      <c r="F1341" s="8" t="s">
        <v>38201</v>
      </c>
      <c r="G1341" s="8" t="s">
        <v>49648</v>
      </c>
      <c r="H1341" s="8" t="s">
        <v>38155</v>
      </c>
      <c r="I1341" s="8" t="s">
        <v>49649</v>
      </c>
      <c r="J1341" s="3" t="s">
        <v>49650</v>
      </c>
      <c r="K1341" s="3" t="s">
        <v>49651</v>
      </c>
      <c r="L1341" s="3" t="s">
        <v>49652</v>
      </c>
      <c r="M1341" s="3"/>
      <c r="N1341" s="3"/>
      <c r="O1341" s="3" t="s">
        <v>573</v>
      </c>
      <c r="P1341" s="3" t="s">
        <v>34</v>
      </c>
      <c r="Q1341" s="8" t="s">
        <v>22534</v>
      </c>
      <c r="R1341" s="8" t="s">
        <v>20221</v>
      </c>
      <c r="S1341" s="8" t="s">
        <v>27317</v>
      </c>
      <c r="T1341" s="3" t="s">
        <v>34</v>
      </c>
      <c r="U1341" s="6" t="s">
        <v>49653</v>
      </c>
      <c r="V1341" s="8" t="s">
        <v>19290</v>
      </c>
      <c r="AA1341" s="3" t="s">
        <v>49654</v>
      </c>
      <c r="AB1341" s="3">
        <v>491.0</v>
      </c>
    </row>
    <row r="1342" ht="15.75" customHeight="1">
      <c r="A1342" s="8" t="s">
        <v>49655</v>
      </c>
      <c r="B1342" s="8" t="s">
        <v>49656</v>
      </c>
      <c r="C1342" s="3" t="s">
        <v>49657</v>
      </c>
      <c r="D1342" s="3" t="s">
        <v>49657</v>
      </c>
      <c r="E1342" s="8" t="s">
        <v>49658</v>
      </c>
      <c r="F1342" s="8" t="s">
        <v>38165</v>
      </c>
      <c r="G1342" s="8" t="s">
        <v>49659</v>
      </c>
      <c r="H1342" s="8" t="s">
        <v>38155</v>
      </c>
      <c r="I1342" s="3" t="s">
        <v>49660</v>
      </c>
      <c r="J1342" s="3" t="s">
        <v>49661</v>
      </c>
      <c r="K1342" s="3" t="s">
        <v>49662</v>
      </c>
      <c r="L1342" s="3" t="s">
        <v>49663</v>
      </c>
      <c r="M1342" s="3"/>
      <c r="N1342" s="3"/>
      <c r="O1342" s="3" t="s">
        <v>34</v>
      </c>
      <c r="P1342" s="3" t="s">
        <v>34</v>
      </c>
      <c r="Q1342" s="8" t="s">
        <v>20075</v>
      </c>
      <c r="R1342" s="8" t="s">
        <v>20060</v>
      </c>
      <c r="S1342" s="8" t="s">
        <v>22862</v>
      </c>
      <c r="T1342" s="3" t="s">
        <v>34</v>
      </c>
      <c r="U1342" s="6" t="s">
        <v>49664</v>
      </c>
      <c r="V1342" s="8" t="s">
        <v>19290</v>
      </c>
      <c r="AA1342" s="3" t="s">
        <v>49665</v>
      </c>
      <c r="AB1342" s="3">
        <v>490.0</v>
      </c>
    </row>
    <row r="1343" ht="15.75" customHeight="1">
      <c r="A1343" s="8" t="s">
        <v>49666</v>
      </c>
      <c r="B1343" s="8" t="s">
        <v>24285</v>
      </c>
      <c r="C1343" s="3" t="s">
        <v>49667</v>
      </c>
      <c r="D1343" s="3" t="s">
        <v>49667</v>
      </c>
      <c r="E1343" s="8" t="s">
        <v>49668</v>
      </c>
      <c r="F1343" s="8" t="s">
        <v>38985</v>
      </c>
      <c r="G1343" s="8" t="s">
        <v>49669</v>
      </c>
      <c r="H1343" s="8" t="s">
        <v>38155</v>
      </c>
      <c r="I1343" s="8" t="s">
        <v>36289</v>
      </c>
      <c r="J1343" s="3" t="s">
        <v>36290</v>
      </c>
      <c r="K1343" s="3" t="s">
        <v>36291</v>
      </c>
      <c r="L1343" s="3" t="s">
        <v>49670</v>
      </c>
      <c r="M1343" s="3"/>
      <c r="N1343" s="3"/>
      <c r="O1343" s="3" t="s">
        <v>49671</v>
      </c>
      <c r="P1343" s="3" t="s">
        <v>34</v>
      </c>
      <c r="Q1343" s="8" t="s">
        <v>19555</v>
      </c>
      <c r="R1343" s="8" t="s">
        <v>22147</v>
      </c>
      <c r="S1343" s="8" t="s">
        <v>28204</v>
      </c>
      <c r="T1343" s="3" t="s">
        <v>34</v>
      </c>
      <c r="U1343" s="6" t="s">
        <v>49672</v>
      </c>
      <c r="V1343" s="8" t="s">
        <v>19290</v>
      </c>
      <c r="AA1343" s="3" t="s">
        <v>49673</v>
      </c>
      <c r="AB1343" s="3">
        <v>490.0</v>
      </c>
    </row>
    <row r="1344" ht="15.75" customHeight="1">
      <c r="A1344" s="8" t="s">
        <v>49674</v>
      </c>
      <c r="B1344" s="8" t="s">
        <v>23635</v>
      </c>
      <c r="C1344" s="3" t="s">
        <v>49675</v>
      </c>
      <c r="D1344" s="3" t="s">
        <v>49675</v>
      </c>
      <c r="E1344" s="8" t="s">
        <v>49676</v>
      </c>
      <c r="F1344" s="8" t="s">
        <v>38153</v>
      </c>
      <c r="G1344" s="8" t="s">
        <v>49677</v>
      </c>
      <c r="H1344" s="8" t="s">
        <v>38155</v>
      </c>
      <c r="I1344" s="8" t="s">
        <v>25101</v>
      </c>
      <c r="J1344" s="3" t="s">
        <v>1254</v>
      </c>
      <c r="K1344" s="3" t="s">
        <v>1255</v>
      </c>
      <c r="L1344" s="3" t="s">
        <v>49678</v>
      </c>
      <c r="M1344" s="3"/>
      <c r="N1344" s="3"/>
      <c r="O1344" s="3" t="s">
        <v>34</v>
      </c>
      <c r="P1344" s="3" t="s">
        <v>49679</v>
      </c>
      <c r="Q1344" s="8" t="s">
        <v>22425</v>
      </c>
      <c r="R1344" s="8" t="s">
        <v>21922</v>
      </c>
      <c r="S1344" s="8" t="s">
        <v>33756</v>
      </c>
      <c r="T1344" s="3" t="s">
        <v>34</v>
      </c>
      <c r="U1344" s="6" t="s">
        <v>49680</v>
      </c>
      <c r="V1344" s="8" t="s">
        <v>19290</v>
      </c>
      <c r="AA1344" s="3" t="s">
        <v>1259</v>
      </c>
      <c r="AB1344" s="3">
        <v>490.0</v>
      </c>
    </row>
    <row r="1345" ht="15.75" customHeight="1">
      <c r="A1345" s="8" t="s">
        <v>49681</v>
      </c>
      <c r="B1345" s="8" t="s">
        <v>49682</v>
      </c>
      <c r="C1345" s="3" t="s">
        <v>49683</v>
      </c>
      <c r="D1345" s="3" t="s">
        <v>49683</v>
      </c>
      <c r="E1345" s="8" t="s">
        <v>49684</v>
      </c>
      <c r="F1345" s="8" t="s">
        <v>38153</v>
      </c>
      <c r="G1345" s="8" t="s">
        <v>49685</v>
      </c>
      <c r="H1345" s="8" t="s">
        <v>38155</v>
      </c>
      <c r="I1345" s="8" t="s">
        <v>49686</v>
      </c>
      <c r="J1345" s="3" t="s">
        <v>49687</v>
      </c>
      <c r="K1345" s="3" t="s">
        <v>49688</v>
      </c>
      <c r="L1345" s="3" t="s">
        <v>49689</v>
      </c>
      <c r="M1345" s="3"/>
      <c r="N1345" s="3"/>
      <c r="O1345" s="3" t="s">
        <v>34</v>
      </c>
      <c r="P1345" s="3" t="s">
        <v>34</v>
      </c>
      <c r="Q1345" s="8" t="s">
        <v>20367</v>
      </c>
      <c r="R1345" s="8" t="s">
        <v>21040</v>
      </c>
      <c r="S1345" s="8" t="s">
        <v>22488</v>
      </c>
      <c r="T1345" s="3" t="s">
        <v>34</v>
      </c>
      <c r="U1345" s="6" t="s">
        <v>49690</v>
      </c>
      <c r="V1345" s="8" t="s">
        <v>19290</v>
      </c>
      <c r="AA1345" s="3" t="s">
        <v>49691</v>
      </c>
      <c r="AB1345" s="3">
        <v>490.0</v>
      </c>
    </row>
    <row r="1346" ht="15.75" customHeight="1">
      <c r="A1346" s="8" t="s">
        <v>49692</v>
      </c>
      <c r="B1346" s="8" t="s">
        <v>24939</v>
      </c>
      <c r="C1346" s="3" t="s">
        <v>49693</v>
      </c>
      <c r="D1346" s="3" t="s">
        <v>49693</v>
      </c>
      <c r="E1346" s="8" t="s">
        <v>49694</v>
      </c>
      <c r="F1346" s="8" t="s">
        <v>38975</v>
      </c>
      <c r="G1346" s="8" t="s">
        <v>49695</v>
      </c>
      <c r="H1346" s="3" t="s">
        <v>28</v>
      </c>
      <c r="I1346" s="8" t="s">
        <v>32324</v>
      </c>
      <c r="J1346" s="3" t="s">
        <v>14782</v>
      </c>
      <c r="K1346" s="3" t="s">
        <v>14783</v>
      </c>
      <c r="L1346" s="3" t="s">
        <v>49696</v>
      </c>
      <c r="M1346" s="3"/>
      <c r="N1346" s="3"/>
      <c r="O1346" s="3" t="s">
        <v>34</v>
      </c>
      <c r="P1346" s="3" t="s">
        <v>49697</v>
      </c>
      <c r="Q1346" s="8" t="s">
        <v>23163</v>
      </c>
      <c r="R1346" s="8" t="s">
        <v>19724</v>
      </c>
      <c r="S1346" s="8" t="s">
        <v>25903</v>
      </c>
      <c r="T1346" s="3" t="s">
        <v>34</v>
      </c>
      <c r="U1346" s="6" t="s">
        <v>49698</v>
      </c>
      <c r="V1346" s="8" t="s">
        <v>19290</v>
      </c>
      <c r="W1346" s="6" t="s">
        <v>49699</v>
      </c>
      <c r="AA1346" s="3" t="s">
        <v>14786</v>
      </c>
      <c r="AB1346" s="3">
        <v>489.0</v>
      </c>
    </row>
    <row r="1347" ht="15.75" customHeight="1">
      <c r="A1347" s="8" t="s">
        <v>49700</v>
      </c>
      <c r="B1347" s="8" t="s">
        <v>30182</v>
      </c>
      <c r="C1347" s="3" t="s">
        <v>49701</v>
      </c>
      <c r="D1347" s="3" t="s">
        <v>49701</v>
      </c>
      <c r="E1347" s="8" t="s">
        <v>49702</v>
      </c>
      <c r="F1347" s="8" t="s">
        <v>38153</v>
      </c>
      <c r="G1347" s="8" t="s">
        <v>49703</v>
      </c>
      <c r="H1347" s="8" t="s">
        <v>38155</v>
      </c>
      <c r="I1347" s="8" t="s">
        <v>30508</v>
      </c>
      <c r="J1347" s="3" t="s">
        <v>30509</v>
      </c>
      <c r="K1347" s="3" t="s">
        <v>30510</v>
      </c>
      <c r="L1347" s="3" t="s">
        <v>49704</v>
      </c>
      <c r="M1347" s="3"/>
      <c r="N1347" s="3"/>
      <c r="O1347" s="3" t="s">
        <v>34</v>
      </c>
      <c r="P1347" s="3" t="s">
        <v>34</v>
      </c>
      <c r="Q1347" s="8" t="s">
        <v>20221</v>
      </c>
      <c r="R1347" s="8" t="s">
        <v>19759</v>
      </c>
      <c r="S1347" s="8" t="s">
        <v>35179</v>
      </c>
      <c r="T1347" s="3" t="s">
        <v>34</v>
      </c>
      <c r="U1347" s="6" t="s">
        <v>49705</v>
      </c>
      <c r="V1347" s="8" t="s">
        <v>19290</v>
      </c>
      <c r="AA1347" s="3" t="s">
        <v>30515</v>
      </c>
      <c r="AB1347" s="3">
        <v>489.0</v>
      </c>
    </row>
    <row r="1348" ht="15.75" customHeight="1">
      <c r="A1348" s="8" t="s">
        <v>49706</v>
      </c>
      <c r="B1348" s="8" t="s">
        <v>49707</v>
      </c>
      <c r="C1348" s="3" t="s">
        <v>49708</v>
      </c>
      <c r="D1348" s="3" t="s">
        <v>49708</v>
      </c>
      <c r="E1348" s="8" t="s">
        <v>49709</v>
      </c>
      <c r="F1348" s="8" t="s">
        <v>38165</v>
      </c>
      <c r="G1348" s="8" t="s">
        <v>49710</v>
      </c>
      <c r="H1348" s="8" t="s">
        <v>38155</v>
      </c>
      <c r="I1348" s="8" t="s">
        <v>19700</v>
      </c>
      <c r="J1348" s="3" t="s">
        <v>3771</v>
      </c>
      <c r="K1348" s="3" t="s">
        <v>3772</v>
      </c>
      <c r="L1348" s="3" t="s">
        <v>49711</v>
      </c>
      <c r="M1348" s="3"/>
      <c r="N1348" s="3"/>
      <c r="O1348" s="3" t="s">
        <v>34</v>
      </c>
      <c r="P1348" s="3" t="s">
        <v>49712</v>
      </c>
      <c r="Q1348" s="8" t="s">
        <v>22581</v>
      </c>
      <c r="R1348" s="8" t="s">
        <v>20192</v>
      </c>
      <c r="S1348" s="8" t="s">
        <v>19650</v>
      </c>
      <c r="T1348" s="3" t="s">
        <v>34</v>
      </c>
      <c r="U1348" s="6" t="s">
        <v>42182</v>
      </c>
      <c r="V1348" s="8" t="s">
        <v>19290</v>
      </c>
      <c r="AA1348" s="3" t="s">
        <v>3776</v>
      </c>
      <c r="AB1348" s="3">
        <v>489.0</v>
      </c>
    </row>
    <row r="1349" ht="15.75" customHeight="1">
      <c r="A1349" s="8" t="s">
        <v>49713</v>
      </c>
      <c r="B1349" s="8" t="s">
        <v>20324</v>
      </c>
      <c r="C1349" s="3" t="s">
        <v>49714</v>
      </c>
      <c r="D1349" s="3" t="s">
        <v>49714</v>
      </c>
      <c r="E1349" s="8" t="s">
        <v>49715</v>
      </c>
      <c r="F1349" s="8" t="s">
        <v>38840</v>
      </c>
      <c r="G1349" s="8" t="s">
        <v>49716</v>
      </c>
      <c r="H1349" s="3" t="s">
        <v>28</v>
      </c>
      <c r="I1349" s="8" t="s">
        <v>25101</v>
      </c>
      <c r="J1349" s="3" t="s">
        <v>1254</v>
      </c>
      <c r="K1349" s="3" t="s">
        <v>1255</v>
      </c>
      <c r="L1349" s="3" t="s">
        <v>49717</v>
      </c>
      <c r="M1349" s="3"/>
      <c r="N1349" s="3"/>
      <c r="O1349" s="3" t="s">
        <v>34</v>
      </c>
      <c r="P1349" s="3" t="s">
        <v>49718</v>
      </c>
      <c r="Q1349" s="8" t="s">
        <v>20050</v>
      </c>
      <c r="R1349" s="8" t="s">
        <v>21505</v>
      </c>
      <c r="S1349" s="8" t="s">
        <v>43280</v>
      </c>
      <c r="T1349" s="3" t="s">
        <v>34</v>
      </c>
      <c r="U1349" s="6" t="s">
        <v>49719</v>
      </c>
      <c r="V1349" s="8" t="s">
        <v>19290</v>
      </c>
      <c r="AA1349" s="3" t="s">
        <v>1259</v>
      </c>
      <c r="AB1349" s="3">
        <v>489.0</v>
      </c>
    </row>
    <row r="1350" ht="15.75" customHeight="1">
      <c r="A1350" s="8" t="s">
        <v>49720</v>
      </c>
      <c r="B1350" s="8" t="s">
        <v>21244</v>
      </c>
      <c r="C1350" s="3" t="s">
        <v>49721</v>
      </c>
      <c r="D1350" s="3" t="s">
        <v>49721</v>
      </c>
      <c r="E1350" s="8" t="s">
        <v>49722</v>
      </c>
      <c r="F1350" s="8" t="s">
        <v>38710</v>
      </c>
      <c r="G1350" s="8" t="s">
        <v>49723</v>
      </c>
      <c r="H1350" s="8" t="s">
        <v>38155</v>
      </c>
      <c r="I1350" s="3" t="s">
        <v>16651</v>
      </c>
      <c r="J1350" s="3" t="s">
        <v>16652</v>
      </c>
      <c r="K1350" s="3" t="s">
        <v>16653</v>
      </c>
      <c r="L1350" s="3" t="s">
        <v>49724</v>
      </c>
      <c r="M1350" s="3"/>
      <c r="N1350" s="3"/>
      <c r="O1350" s="3" t="s">
        <v>34</v>
      </c>
      <c r="P1350" s="3" t="s">
        <v>34</v>
      </c>
      <c r="Q1350" s="8" t="s">
        <v>20267</v>
      </c>
      <c r="R1350" s="8" t="s">
        <v>24134</v>
      </c>
      <c r="S1350" s="8" t="s">
        <v>19355</v>
      </c>
      <c r="T1350" s="3" t="s">
        <v>34</v>
      </c>
      <c r="U1350" s="6" t="s">
        <v>49725</v>
      </c>
      <c r="V1350" s="8" t="s">
        <v>19290</v>
      </c>
      <c r="AA1350" s="3" t="s">
        <v>38023</v>
      </c>
      <c r="AB1350" s="3">
        <v>489.0</v>
      </c>
    </row>
    <row r="1351" ht="15.75" customHeight="1">
      <c r="A1351" s="8" t="s">
        <v>49726</v>
      </c>
      <c r="B1351" s="8" t="s">
        <v>23105</v>
      </c>
      <c r="C1351" s="3" t="s">
        <v>49727</v>
      </c>
      <c r="D1351" s="3" t="s">
        <v>49727</v>
      </c>
      <c r="E1351" s="8" t="s">
        <v>49728</v>
      </c>
      <c r="F1351" s="8" t="s">
        <v>38201</v>
      </c>
      <c r="G1351" s="8" t="s">
        <v>49729</v>
      </c>
      <c r="H1351" s="8" t="s">
        <v>38155</v>
      </c>
      <c r="I1351" s="3" t="s">
        <v>12439</v>
      </c>
      <c r="J1351" s="3" t="s">
        <v>12440</v>
      </c>
      <c r="K1351" s="3" t="s">
        <v>12441</v>
      </c>
      <c r="L1351" s="3" t="s">
        <v>49730</v>
      </c>
      <c r="M1351" s="3"/>
      <c r="N1351" s="3"/>
      <c r="O1351" s="3" t="s">
        <v>34</v>
      </c>
      <c r="P1351" s="3" t="s">
        <v>48689</v>
      </c>
      <c r="Q1351" s="8" t="s">
        <v>19759</v>
      </c>
      <c r="R1351" s="8" t="s">
        <v>21747</v>
      </c>
      <c r="S1351" s="8" t="s">
        <v>31543</v>
      </c>
      <c r="T1351" s="3" t="s">
        <v>34</v>
      </c>
      <c r="U1351" s="6" t="s">
        <v>49731</v>
      </c>
      <c r="V1351" s="8" t="s">
        <v>19290</v>
      </c>
      <c r="AA1351" s="3" t="s">
        <v>12444</v>
      </c>
      <c r="AB1351" s="3">
        <v>488.0</v>
      </c>
    </row>
    <row r="1352" ht="15.75" customHeight="1">
      <c r="A1352" s="8" t="s">
        <v>49732</v>
      </c>
      <c r="B1352" s="8" t="s">
        <v>20301</v>
      </c>
      <c r="C1352" s="3" t="s">
        <v>49733</v>
      </c>
      <c r="D1352" s="3" t="s">
        <v>49733</v>
      </c>
      <c r="E1352" s="8" t="s">
        <v>49734</v>
      </c>
      <c r="F1352" s="8" t="s">
        <v>39397</v>
      </c>
      <c r="G1352" s="8" t="s">
        <v>49735</v>
      </c>
      <c r="H1352" s="3" t="s">
        <v>28</v>
      </c>
      <c r="I1352" s="8" t="s">
        <v>49736</v>
      </c>
      <c r="J1352" s="3" t="s">
        <v>49737</v>
      </c>
      <c r="K1352" s="3" t="s">
        <v>49738</v>
      </c>
      <c r="L1352" s="3" t="s">
        <v>49739</v>
      </c>
      <c r="M1352" s="3"/>
      <c r="N1352" s="3"/>
      <c r="O1352" s="3" t="s">
        <v>34</v>
      </c>
      <c r="P1352" s="3" t="s">
        <v>34</v>
      </c>
      <c r="Q1352" s="8" t="s">
        <v>19601</v>
      </c>
      <c r="R1352" s="8" t="s">
        <v>23206</v>
      </c>
      <c r="S1352" s="8" t="s">
        <v>23726</v>
      </c>
      <c r="T1352" s="3" t="s">
        <v>34</v>
      </c>
      <c r="U1352" s="6" t="s">
        <v>49740</v>
      </c>
      <c r="V1352" s="8" t="s">
        <v>19290</v>
      </c>
      <c r="AA1352" s="3" t="s">
        <v>49741</v>
      </c>
      <c r="AB1352" s="3">
        <v>488.0</v>
      </c>
    </row>
    <row r="1353" ht="15.75" customHeight="1">
      <c r="A1353" s="8" t="s">
        <v>49742</v>
      </c>
      <c r="B1353" s="8" t="s">
        <v>49743</v>
      </c>
      <c r="C1353" s="3" t="s">
        <v>49744</v>
      </c>
      <c r="D1353" s="3" t="s">
        <v>49744</v>
      </c>
      <c r="E1353" s="8" t="s">
        <v>49745</v>
      </c>
      <c r="F1353" s="8" t="s">
        <v>38496</v>
      </c>
      <c r="G1353" s="8" t="s">
        <v>49746</v>
      </c>
      <c r="H1353" s="3" t="s">
        <v>28</v>
      </c>
      <c r="I1353" s="8" t="s">
        <v>32050</v>
      </c>
      <c r="J1353" s="3" t="s">
        <v>9180</v>
      </c>
      <c r="K1353" s="3" t="s">
        <v>9181</v>
      </c>
      <c r="L1353" s="3" t="s">
        <v>49747</v>
      </c>
      <c r="M1353" s="3"/>
      <c r="N1353" s="3"/>
      <c r="O1353" s="3" t="s">
        <v>34</v>
      </c>
      <c r="P1353" s="3" t="s">
        <v>34</v>
      </c>
      <c r="Q1353" s="8" t="s">
        <v>22417</v>
      </c>
      <c r="R1353" s="8" t="s">
        <v>21505</v>
      </c>
      <c r="S1353" s="8" t="s">
        <v>26934</v>
      </c>
      <c r="T1353" s="3" t="s">
        <v>34</v>
      </c>
      <c r="U1353" s="6" t="s">
        <v>49748</v>
      </c>
      <c r="V1353" s="8" t="s">
        <v>19290</v>
      </c>
      <c r="AA1353" s="3" t="s">
        <v>9184</v>
      </c>
      <c r="AB1353" s="3">
        <v>488.0</v>
      </c>
    </row>
    <row r="1354" ht="15.75" customHeight="1">
      <c r="A1354" s="8" t="s">
        <v>49749</v>
      </c>
      <c r="B1354" s="8" t="s">
        <v>49750</v>
      </c>
      <c r="C1354" s="3" t="s">
        <v>49751</v>
      </c>
      <c r="D1354" s="3" t="s">
        <v>49751</v>
      </c>
      <c r="E1354" s="8" t="s">
        <v>49752</v>
      </c>
      <c r="F1354" s="8" t="s">
        <v>38153</v>
      </c>
      <c r="G1354" s="8" t="s">
        <v>49753</v>
      </c>
      <c r="H1354" s="8" t="s">
        <v>38155</v>
      </c>
      <c r="I1354" s="8" t="s">
        <v>49754</v>
      </c>
      <c r="J1354" s="3" t="s">
        <v>49755</v>
      </c>
      <c r="K1354" s="3" t="s">
        <v>49756</v>
      </c>
      <c r="L1354" s="3" t="s">
        <v>49757</v>
      </c>
      <c r="M1354" s="3"/>
      <c r="N1354" s="3"/>
      <c r="O1354" s="3" t="s">
        <v>34</v>
      </c>
      <c r="P1354" s="3" t="s">
        <v>34</v>
      </c>
      <c r="Q1354" s="8" t="s">
        <v>21758</v>
      </c>
      <c r="R1354" s="8" t="s">
        <v>22116</v>
      </c>
      <c r="S1354" s="8" t="s">
        <v>34377</v>
      </c>
      <c r="T1354" s="3" t="s">
        <v>34</v>
      </c>
      <c r="U1354" s="6" t="s">
        <v>49758</v>
      </c>
      <c r="V1354" s="8" t="s">
        <v>19290</v>
      </c>
      <c r="AA1354" s="3" t="s">
        <v>49759</v>
      </c>
      <c r="AB1354" s="3">
        <v>488.0</v>
      </c>
    </row>
    <row r="1355" ht="15.75" customHeight="1">
      <c r="A1355" s="8" t="s">
        <v>49760</v>
      </c>
      <c r="B1355" s="8" t="s">
        <v>25868</v>
      </c>
      <c r="C1355" s="3" t="s">
        <v>49761</v>
      </c>
      <c r="D1355" s="3" t="s">
        <v>49761</v>
      </c>
      <c r="E1355" s="8" t="s">
        <v>49762</v>
      </c>
      <c r="F1355" s="8" t="s">
        <v>38201</v>
      </c>
      <c r="G1355" s="8" t="s">
        <v>49763</v>
      </c>
      <c r="H1355" s="8" t="s">
        <v>38155</v>
      </c>
      <c r="I1355" s="3" t="s">
        <v>49764</v>
      </c>
      <c r="J1355" s="3" t="s">
        <v>49765</v>
      </c>
      <c r="K1355" s="3" t="s">
        <v>49766</v>
      </c>
      <c r="L1355" s="3" t="s">
        <v>49767</v>
      </c>
      <c r="M1355" s="3"/>
      <c r="N1355" s="3"/>
      <c r="O1355" s="3" t="s">
        <v>49768</v>
      </c>
      <c r="P1355" s="3" t="s">
        <v>34</v>
      </c>
      <c r="Q1355" s="8" t="s">
        <v>21793</v>
      </c>
      <c r="R1355" s="8" t="s">
        <v>19477</v>
      </c>
      <c r="S1355" s="8" t="s">
        <v>25871</v>
      </c>
      <c r="T1355" s="3" t="s">
        <v>34</v>
      </c>
      <c r="U1355" s="6" t="s">
        <v>49769</v>
      </c>
      <c r="V1355" s="8" t="s">
        <v>19290</v>
      </c>
      <c r="AA1355" s="3" t="s">
        <v>49770</v>
      </c>
      <c r="AB1355" s="3">
        <v>487.0</v>
      </c>
    </row>
    <row r="1356" ht="15.75" customHeight="1">
      <c r="A1356" s="8" t="s">
        <v>49771</v>
      </c>
      <c r="B1356" s="8" t="s">
        <v>21276</v>
      </c>
      <c r="C1356" s="3" t="s">
        <v>49772</v>
      </c>
      <c r="D1356" s="3" t="s">
        <v>49772</v>
      </c>
      <c r="E1356" s="8" t="s">
        <v>49773</v>
      </c>
      <c r="F1356" s="8" t="s">
        <v>38872</v>
      </c>
      <c r="G1356" s="8" t="s">
        <v>49774</v>
      </c>
      <c r="H1356" s="3" t="s">
        <v>28</v>
      </c>
      <c r="I1356" s="8" t="s">
        <v>22904</v>
      </c>
      <c r="J1356" s="3" t="s">
        <v>3975</v>
      </c>
      <c r="K1356" s="3" t="s">
        <v>3976</v>
      </c>
      <c r="L1356" s="3" t="s">
        <v>49775</v>
      </c>
      <c r="M1356" s="3"/>
      <c r="N1356" s="3"/>
      <c r="O1356" s="3" t="s">
        <v>34</v>
      </c>
      <c r="P1356" s="3" t="s">
        <v>49776</v>
      </c>
      <c r="Q1356" s="8" t="s">
        <v>24927</v>
      </c>
      <c r="R1356" s="8" t="s">
        <v>19487</v>
      </c>
      <c r="S1356" s="8" t="s">
        <v>25434</v>
      </c>
      <c r="T1356" s="3" t="s">
        <v>34</v>
      </c>
      <c r="U1356" s="6" t="s">
        <v>49777</v>
      </c>
      <c r="V1356" s="8" t="s">
        <v>19290</v>
      </c>
      <c r="AA1356" s="3" t="s">
        <v>3980</v>
      </c>
      <c r="AB1356" s="3">
        <v>487.0</v>
      </c>
    </row>
    <row r="1357" ht="15.75" customHeight="1">
      <c r="A1357" s="8" t="s">
        <v>49778</v>
      </c>
      <c r="B1357" s="8" t="s">
        <v>41662</v>
      </c>
      <c r="C1357" s="3" t="s">
        <v>49779</v>
      </c>
      <c r="D1357" s="3" t="s">
        <v>49779</v>
      </c>
      <c r="E1357" s="8" t="s">
        <v>49780</v>
      </c>
      <c r="F1357" s="8" t="s">
        <v>38688</v>
      </c>
      <c r="G1357" s="8" t="s">
        <v>49781</v>
      </c>
      <c r="H1357" s="3" t="s">
        <v>28</v>
      </c>
      <c r="I1357" s="8" t="s">
        <v>25101</v>
      </c>
      <c r="J1357" s="3" t="s">
        <v>1254</v>
      </c>
      <c r="K1357" s="3" t="s">
        <v>1255</v>
      </c>
      <c r="L1357" s="3" t="s">
        <v>49782</v>
      </c>
      <c r="M1357" s="3"/>
      <c r="N1357" s="3"/>
      <c r="O1357" s="3" t="s">
        <v>34</v>
      </c>
      <c r="P1357" s="3" t="s">
        <v>49783</v>
      </c>
      <c r="Q1357" s="8" t="s">
        <v>22214</v>
      </c>
      <c r="R1357" s="8" t="s">
        <v>23246</v>
      </c>
      <c r="S1357" s="8" t="s">
        <v>20082</v>
      </c>
      <c r="T1357" s="3" t="s">
        <v>34</v>
      </c>
      <c r="U1357" s="6" t="s">
        <v>49784</v>
      </c>
      <c r="V1357" s="8" t="s">
        <v>19290</v>
      </c>
      <c r="AA1357" s="3" t="s">
        <v>1259</v>
      </c>
      <c r="AB1357" s="3">
        <v>486.0</v>
      </c>
    </row>
    <row r="1358" ht="15.75" customHeight="1">
      <c r="A1358" s="8" t="s">
        <v>49785</v>
      </c>
      <c r="B1358" s="8" t="s">
        <v>32032</v>
      </c>
      <c r="C1358" s="3" t="s">
        <v>49786</v>
      </c>
      <c r="D1358" s="3" t="s">
        <v>49786</v>
      </c>
      <c r="E1358" s="8" t="s">
        <v>49787</v>
      </c>
      <c r="F1358" s="8" t="s">
        <v>39610</v>
      </c>
      <c r="G1358" s="8" t="s">
        <v>39221</v>
      </c>
      <c r="H1358" s="3" t="s">
        <v>28</v>
      </c>
      <c r="I1358" s="8" t="s">
        <v>49788</v>
      </c>
      <c r="J1358" s="3" t="s">
        <v>49789</v>
      </c>
      <c r="K1358" s="3" t="s">
        <v>49790</v>
      </c>
      <c r="L1358" s="3" t="s">
        <v>49791</v>
      </c>
      <c r="M1358" s="3"/>
      <c r="N1358" s="3"/>
      <c r="O1358" s="3" t="s">
        <v>34</v>
      </c>
      <c r="P1358" s="3" t="s">
        <v>49792</v>
      </c>
      <c r="Q1358" s="8" t="s">
        <v>23383</v>
      </c>
      <c r="R1358" s="8" t="s">
        <v>23934</v>
      </c>
      <c r="S1358" s="8" t="s">
        <v>21784</v>
      </c>
      <c r="T1358" s="3" t="s">
        <v>34</v>
      </c>
      <c r="U1358" s="6" t="s">
        <v>49793</v>
      </c>
      <c r="V1358" s="8" t="s">
        <v>19290</v>
      </c>
      <c r="W1358" s="6" t="s">
        <v>49794</v>
      </c>
      <c r="AA1358" s="3" t="s">
        <v>49795</v>
      </c>
      <c r="AB1358" s="3">
        <v>486.0</v>
      </c>
    </row>
    <row r="1359" ht="15.75" customHeight="1">
      <c r="A1359" s="8" t="s">
        <v>49796</v>
      </c>
      <c r="B1359" s="8" t="s">
        <v>28655</v>
      </c>
      <c r="C1359" s="3" t="s">
        <v>49797</v>
      </c>
      <c r="D1359" s="3" t="s">
        <v>49797</v>
      </c>
      <c r="E1359" s="8" t="s">
        <v>49798</v>
      </c>
      <c r="F1359" s="8" t="s">
        <v>39593</v>
      </c>
      <c r="G1359" s="8" t="s">
        <v>30288</v>
      </c>
      <c r="H1359" s="3" t="s">
        <v>28</v>
      </c>
      <c r="I1359" s="3" t="s">
        <v>14214</v>
      </c>
      <c r="J1359" s="3" t="s">
        <v>14215</v>
      </c>
      <c r="K1359" s="3" t="s">
        <v>14216</v>
      </c>
      <c r="L1359" s="3" t="s">
        <v>49799</v>
      </c>
      <c r="M1359" s="3"/>
      <c r="N1359" s="3"/>
      <c r="O1359" s="3" t="s">
        <v>34</v>
      </c>
      <c r="P1359" s="3" t="s">
        <v>49800</v>
      </c>
      <c r="Q1359" s="8" t="s">
        <v>22393</v>
      </c>
      <c r="R1359" s="8" t="s">
        <v>21923</v>
      </c>
      <c r="S1359" s="8" t="s">
        <v>21434</v>
      </c>
      <c r="T1359" s="3" t="s">
        <v>34</v>
      </c>
      <c r="U1359" s="6" t="s">
        <v>49801</v>
      </c>
      <c r="V1359" s="8" t="s">
        <v>19290</v>
      </c>
      <c r="W1359" s="6" t="s">
        <v>44417</v>
      </c>
      <c r="AA1359" s="3" t="s">
        <v>14220</v>
      </c>
      <c r="AB1359" s="3">
        <v>485.0</v>
      </c>
    </row>
    <row r="1360" ht="15.75" customHeight="1">
      <c r="A1360" s="8" t="s">
        <v>49802</v>
      </c>
      <c r="B1360" s="8" t="s">
        <v>32070</v>
      </c>
      <c r="C1360" s="3" t="s">
        <v>49803</v>
      </c>
      <c r="D1360" s="3" t="s">
        <v>49803</v>
      </c>
      <c r="E1360" s="8" t="s">
        <v>49804</v>
      </c>
      <c r="F1360" s="8" t="s">
        <v>39232</v>
      </c>
      <c r="G1360" s="8" t="s">
        <v>49805</v>
      </c>
      <c r="H1360" s="8" t="s">
        <v>38155</v>
      </c>
      <c r="I1360" s="3" t="s">
        <v>5317</v>
      </c>
      <c r="J1360" s="3" t="s">
        <v>5318</v>
      </c>
      <c r="K1360" s="3" t="s">
        <v>5319</v>
      </c>
      <c r="L1360" s="3" t="s">
        <v>49806</v>
      </c>
      <c r="M1360" s="3"/>
      <c r="N1360" s="3"/>
      <c r="O1360" s="3" t="s">
        <v>34</v>
      </c>
      <c r="P1360" s="3" t="s">
        <v>34</v>
      </c>
      <c r="Q1360" s="8" t="s">
        <v>22417</v>
      </c>
      <c r="R1360" s="8" t="s">
        <v>21302</v>
      </c>
      <c r="S1360" s="8" t="s">
        <v>24104</v>
      </c>
      <c r="T1360" s="3" t="s">
        <v>34</v>
      </c>
      <c r="U1360" s="6" t="s">
        <v>49807</v>
      </c>
      <c r="V1360" s="8" t="s">
        <v>19290</v>
      </c>
      <c r="AA1360" s="3" t="s">
        <v>5322</v>
      </c>
      <c r="AB1360" s="3">
        <v>485.0</v>
      </c>
    </row>
    <row r="1361" ht="15.75" customHeight="1">
      <c r="A1361" s="8" t="s">
        <v>49808</v>
      </c>
      <c r="B1361" s="8" t="s">
        <v>49809</v>
      </c>
      <c r="C1361" s="3" t="s">
        <v>49810</v>
      </c>
      <c r="D1361" s="3" t="s">
        <v>49810</v>
      </c>
      <c r="E1361" s="8" t="s">
        <v>49811</v>
      </c>
      <c r="F1361" s="8" t="s">
        <v>38309</v>
      </c>
      <c r="G1361" s="8" t="s">
        <v>49812</v>
      </c>
      <c r="H1361" s="8" t="s">
        <v>38155</v>
      </c>
      <c r="I1361" s="8" t="s">
        <v>25839</v>
      </c>
      <c r="J1361" s="3" t="s">
        <v>5533</v>
      </c>
      <c r="K1361" s="3" t="s">
        <v>5534</v>
      </c>
      <c r="L1361" s="3" t="s">
        <v>49813</v>
      </c>
      <c r="M1361" s="3"/>
      <c r="N1361" s="3"/>
      <c r="O1361" s="3" t="s">
        <v>34</v>
      </c>
      <c r="P1361" s="3" t="s">
        <v>34</v>
      </c>
      <c r="Q1361" s="8" t="s">
        <v>20415</v>
      </c>
      <c r="R1361" s="8" t="s">
        <v>19923</v>
      </c>
      <c r="S1361" s="8" t="s">
        <v>33036</v>
      </c>
      <c r="T1361" s="3" t="s">
        <v>34</v>
      </c>
      <c r="U1361" s="6" t="s">
        <v>49814</v>
      </c>
      <c r="V1361" s="8" t="s">
        <v>19290</v>
      </c>
      <c r="AA1361" s="3" t="s">
        <v>5537</v>
      </c>
      <c r="AB1361" s="3">
        <v>485.0</v>
      </c>
    </row>
    <row r="1362" ht="15.75" customHeight="1">
      <c r="A1362" s="8" t="s">
        <v>49815</v>
      </c>
      <c r="B1362" s="8" t="s">
        <v>49816</v>
      </c>
      <c r="C1362" s="3" t="s">
        <v>49817</v>
      </c>
      <c r="D1362" s="3" t="s">
        <v>49817</v>
      </c>
      <c r="E1362" s="8" t="s">
        <v>49818</v>
      </c>
      <c r="F1362" s="8" t="s">
        <v>38153</v>
      </c>
      <c r="G1362" s="8" t="s">
        <v>49819</v>
      </c>
      <c r="H1362" s="8" t="s">
        <v>38155</v>
      </c>
      <c r="I1362" s="8" t="s">
        <v>49820</v>
      </c>
      <c r="J1362" s="3" t="s">
        <v>49821</v>
      </c>
      <c r="K1362" s="3" t="s">
        <v>49822</v>
      </c>
      <c r="L1362" s="3" t="s">
        <v>49823</v>
      </c>
      <c r="M1362" s="3"/>
      <c r="N1362" s="3"/>
      <c r="O1362" s="3" t="s">
        <v>34</v>
      </c>
      <c r="P1362" s="3" t="s">
        <v>34</v>
      </c>
      <c r="Q1362" s="8" t="s">
        <v>20167</v>
      </c>
      <c r="R1362" s="8" t="s">
        <v>22723</v>
      </c>
      <c r="S1362" s="8" t="s">
        <v>31616</v>
      </c>
      <c r="T1362" s="3" t="s">
        <v>34</v>
      </c>
      <c r="U1362" s="6" t="s">
        <v>49824</v>
      </c>
      <c r="V1362" s="8" t="s">
        <v>19290</v>
      </c>
      <c r="AA1362" s="3" t="s">
        <v>49825</v>
      </c>
      <c r="AB1362" s="3">
        <v>484.0</v>
      </c>
    </row>
    <row r="1363" ht="15.75" customHeight="1">
      <c r="A1363" s="8" t="s">
        <v>49826</v>
      </c>
      <c r="B1363" s="8" t="s">
        <v>49827</v>
      </c>
      <c r="C1363" s="3" t="s">
        <v>49828</v>
      </c>
      <c r="D1363" s="3" t="s">
        <v>49828</v>
      </c>
      <c r="E1363" s="8" t="s">
        <v>49829</v>
      </c>
      <c r="F1363" s="8" t="s">
        <v>38153</v>
      </c>
      <c r="G1363" s="8" t="s">
        <v>49830</v>
      </c>
      <c r="H1363" s="8" t="s">
        <v>38155</v>
      </c>
      <c r="I1363" s="3" t="s">
        <v>49831</v>
      </c>
      <c r="J1363" s="3" t="s">
        <v>49832</v>
      </c>
      <c r="K1363" s="3" t="s">
        <v>49833</v>
      </c>
      <c r="L1363" s="3" t="s">
        <v>49834</v>
      </c>
      <c r="M1363" s="3"/>
      <c r="N1363" s="3"/>
      <c r="O1363" s="3" t="s">
        <v>34</v>
      </c>
      <c r="P1363" s="3" t="s">
        <v>49835</v>
      </c>
      <c r="Q1363" s="8" t="s">
        <v>22735</v>
      </c>
      <c r="R1363" s="8" t="s">
        <v>23934</v>
      </c>
      <c r="S1363" s="8" t="s">
        <v>22278</v>
      </c>
      <c r="T1363" s="3" t="s">
        <v>34</v>
      </c>
      <c r="U1363" s="6" t="s">
        <v>49836</v>
      </c>
      <c r="V1363" s="8" t="s">
        <v>19290</v>
      </c>
      <c r="AA1363" s="3" t="s">
        <v>49837</v>
      </c>
      <c r="AB1363" s="3">
        <v>484.0</v>
      </c>
    </row>
    <row r="1364" ht="15.75" customHeight="1">
      <c r="A1364" s="8" t="s">
        <v>49838</v>
      </c>
      <c r="B1364" s="8" t="s">
        <v>49839</v>
      </c>
      <c r="C1364" s="3" t="s">
        <v>49840</v>
      </c>
      <c r="D1364" s="3" t="s">
        <v>49840</v>
      </c>
      <c r="E1364" s="8" t="s">
        <v>49841</v>
      </c>
      <c r="F1364" s="8" t="s">
        <v>38165</v>
      </c>
      <c r="G1364" s="8" t="s">
        <v>49842</v>
      </c>
      <c r="H1364" s="8" t="s">
        <v>38155</v>
      </c>
      <c r="I1364" s="8" t="s">
        <v>42484</v>
      </c>
      <c r="J1364" s="3" t="s">
        <v>5777</v>
      </c>
      <c r="K1364" s="3" t="s">
        <v>5778</v>
      </c>
      <c r="L1364" s="3" t="s">
        <v>49843</v>
      </c>
      <c r="M1364" s="3"/>
      <c r="N1364" s="3"/>
      <c r="O1364" s="3" t="s">
        <v>34</v>
      </c>
      <c r="P1364" s="3" t="s">
        <v>34</v>
      </c>
      <c r="Q1364" s="8" t="s">
        <v>20221</v>
      </c>
      <c r="R1364" s="8" t="s">
        <v>19466</v>
      </c>
      <c r="S1364" s="8" t="s">
        <v>42554</v>
      </c>
      <c r="T1364" s="3" t="s">
        <v>34</v>
      </c>
      <c r="U1364" s="6" t="s">
        <v>49844</v>
      </c>
      <c r="V1364" s="8" t="s">
        <v>19290</v>
      </c>
      <c r="AA1364" s="3" t="s">
        <v>15593</v>
      </c>
      <c r="AB1364" s="3">
        <v>484.0</v>
      </c>
    </row>
    <row r="1365" ht="15.75" customHeight="1">
      <c r="A1365" s="8" t="s">
        <v>49845</v>
      </c>
      <c r="B1365" s="8" t="s">
        <v>21607</v>
      </c>
      <c r="C1365" s="3" t="s">
        <v>49846</v>
      </c>
      <c r="D1365" s="3" t="s">
        <v>49846</v>
      </c>
      <c r="E1365" s="8" t="s">
        <v>49847</v>
      </c>
      <c r="F1365" s="8" t="s">
        <v>38710</v>
      </c>
      <c r="G1365" s="8" t="s">
        <v>49848</v>
      </c>
      <c r="H1365" s="8" t="s">
        <v>38155</v>
      </c>
      <c r="I1365" s="8" t="s">
        <v>19442</v>
      </c>
      <c r="J1365" s="3" t="s">
        <v>2804</v>
      </c>
      <c r="K1365" s="3" t="s">
        <v>2805</v>
      </c>
      <c r="L1365" s="3" t="s">
        <v>49849</v>
      </c>
      <c r="M1365" s="3"/>
      <c r="N1365" s="3"/>
      <c r="O1365" s="3" t="s">
        <v>34</v>
      </c>
      <c r="P1365" s="3" t="s">
        <v>34966</v>
      </c>
      <c r="Q1365" s="8" t="s">
        <v>21659</v>
      </c>
      <c r="R1365" s="8" t="s">
        <v>21414</v>
      </c>
      <c r="S1365" s="8" t="s">
        <v>25771</v>
      </c>
      <c r="T1365" s="3" t="s">
        <v>34</v>
      </c>
      <c r="U1365" s="6" t="s">
        <v>49850</v>
      </c>
      <c r="V1365" s="8" t="s">
        <v>19290</v>
      </c>
      <c r="AA1365" s="3" t="s">
        <v>2808</v>
      </c>
      <c r="AB1365" s="3">
        <v>483.0</v>
      </c>
    </row>
    <row r="1366" ht="15.75" customHeight="1">
      <c r="A1366" s="8" t="s">
        <v>49851</v>
      </c>
      <c r="B1366" s="8" t="s">
        <v>49852</v>
      </c>
      <c r="C1366" s="3" t="s">
        <v>49853</v>
      </c>
      <c r="D1366" s="3" t="s">
        <v>49853</v>
      </c>
      <c r="E1366" s="8" t="s">
        <v>49854</v>
      </c>
      <c r="F1366" s="8" t="s">
        <v>39610</v>
      </c>
      <c r="G1366" s="8" t="s">
        <v>35607</v>
      </c>
      <c r="H1366" s="3" t="s">
        <v>28</v>
      </c>
      <c r="I1366" s="8" t="s">
        <v>49855</v>
      </c>
      <c r="J1366" s="3" t="s">
        <v>14850</v>
      </c>
      <c r="K1366" s="3" t="s">
        <v>14851</v>
      </c>
      <c r="L1366" s="3" t="s">
        <v>49856</v>
      </c>
      <c r="M1366" s="3"/>
      <c r="N1366" s="3"/>
      <c r="O1366" s="3" t="s">
        <v>34</v>
      </c>
      <c r="P1366" s="3" t="s">
        <v>49857</v>
      </c>
      <c r="Q1366" s="8" t="s">
        <v>20400</v>
      </c>
      <c r="R1366" s="8" t="s">
        <v>19498</v>
      </c>
      <c r="S1366" s="8" t="s">
        <v>19532</v>
      </c>
      <c r="T1366" s="3" t="s">
        <v>34</v>
      </c>
      <c r="U1366" s="6" t="s">
        <v>49858</v>
      </c>
      <c r="V1366" s="8" t="s">
        <v>19290</v>
      </c>
      <c r="AA1366" s="3" t="s">
        <v>14855</v>
      </c>
      <c r="AB1366" s="3">
        <v>483.0</v>
      </c>
    </row>
    <row r="1367" ht="15.75" customHeight="1">
      <c r="A1367" s="8" t="s">
        <v>49859</v>
      </c>
      <c r="B1367" s="8" t="s">
        <v>49860</v>
      </c>
      <c r="C1367" s="3" t="s">
        <v>49861</v>
      </c>
      <c r="D1367" s="3" t="s">
        <v>49861</v>
      </c>
      <c r="E1367" s="8" t="s">
        <v>49862</v>
      </c>
      <c r="F1367" s="8" t="s">
        <v>38201</v>
      </c>
      <c r="G1367" s="8" t="s">
        <v>49863</v>
      </c>
      <c r="H1367" s="8" t="s">
        <v>38155</v>
      </c>
      <c r="I1367" s="8" t="s">
        <v>42809</v>
      </c>
      <c r="J1367" s="3" t="s">
        <v>42810</v>
      </c>
      <c r="K1367" s="3" t="s">
        <v>42811</v>
      </c>
      <c r="L1367" s="3" t="s">
        <v>49864</v>
      </c>
      <c r="M1367" s="3"/>
      <c r="N1367" s="3"/>
      <c r="O1367" s="3" t="s">
        <v>34</v>
      </c>
      <c r="P1367" s="3" t="s">
        <v>34</v>
      </c>
      <c r="Q1367" s="8" t="s">
        <v>20075</v>
      </c>
      <c r="R1367" s="8" t="s">
        <v>19455</v>
      </c>
      <c r="S1367" s="8" t="s">
        <v>20529</v>
      </c>
      <c r="T1367" s="3" t="s">
        <v>34</v>
      </c>
      <c r="U1367" s="6" t="s">
        <v>49865</v>
      </c>
      <c r="V1367" s="8" t="s">
        <v>19290</v>
      </c>
      <c r="AA1367" s="3" t="s">
        <v>42814</v>
      </c>
      <c r="AB1367" s="3">
        <v>482.0</v>
      </c>
    </row>
    <row r="1368" ht="15.75" customHeight="1">
      <c r="A1368" s="8" t="s">
        <v>49866</v>
      </c>
      <c r="B1368" s="8" t="s">
        <v>36209</v>
      </c>
      <c r="C1368" s="3" t="s">
        <v>49867</v>
      </c>
      <c r="D1368" s="3" t="s">
        <v>49867</v>
      </c>
      <c r="E1368" s="8" t="s">
        <v>49868</v>
      </c>
      <c r="F1368" s="8" t="s">
        <v>38840</v>
      </c>
      <c r="G1368" s="8" t="s">
        <v>49869</v>
      </c>
      <c r="H1368" s="3" t="s">
        <v>28</v>
      </c>
      <c r="I1368" s="8" t="s">
        <v>49870</v>
      </c>
      <c r="J1368" s="3" t="s">
        <v>49871</v>
      </c>
      <c r="K1368" s="3" t="s">
        <v>49872</v>
      </c>
      <c r="L1368" s="8" t="s">
        <v>49873</v>
      </c>
      <c r="M1368" s="3"/>
      <c r="N1368" s="3"/>
      <c r="O1368" s="3" t="s">
        <v>3100</v>
      </c>
      <c r="P1368" s="3" t="s">
        <v>49874</v>
      </c>
      <c r="Q1368" s="8" t="s">
        <v>19753</v>
      </c>
      <c r="R1368" s="8" t="s">
        <v>20389</v>
      </c>
      <c r="S1368" s="8" t="s">
        <v>21471</v>
      </c>
      <c r="T1368" s="3" t="s">
        <v>34</v>
      </c>
      <c r="U1368" s="6" t="s">
        <v>49875</v>
      </c>
      <c r="V1368" s="8" t="s">
        <v>19290</v>
      </c>
      <c r="AA1368" s="3" t="s">
        <v>49876</v>
      </c>
      <c r="AB1368" s="3">
        <v>481.0</v>
      </c>
    </row>
    <row r="1369" ht="15.75" customHeight="1">
      <c r="A1369" s="8" t="s">
        <v>49877</v>
      </c>
      <c r="B1369" s="8" t="s">
        <v>28065</v>
      </c>
      <c r="C1369" s="3" t="s">
        <v>49878</v>
      </c>
      <c r="D1369" s="3" t="s">
        <v>49878</v>
      </c>
      <c r="E1369" s="8" t="s">
        <v>49879</v>
      </c>
      <c r="F1369" s="8" t="s">
        <v>38872</v>
      </c>
      <c r="G1369" s="8" t="s">
        <v>49880</v>
      </c>
      <c r="H1369" s="3" t="s">
        <v>28</v>
      </c>
      <c r="I1369" s="3" t="s">
        <v>8608</v>
      </c>
      <c r="J1369" s="3" t="s">
        <v>8609</v>
      </c>
      <c r="K1369" s="3" t="s">
        <v>8610</v>
      </c>
      <c r="L1369" s="3" t="s">
        <v>49881</v>
      </c>
      <c r="M1369" s="3"/>
      <c r="N1369" s="3"/>
      <c r="O1369" s="3" t="s">
        <v>49882</v>
      </c>
      <c r="P1369" s="3" t="s">
        <v>34</v>
      </c>
      <c r="Q1369" s="8" t="s">
        <v>20400</v>
      </c>
      <c r="R1369" s="8" t="s">
        <v>22205</v>
      </c>
      <c r="S1369" s="8" t="s">
        <v>26473</v>
      </c>
      <c r="T1369" s="3" t="s">
        <v>34</v>
      </c>
      <c r="U1369" s="6" t="s">
        <v>49883</v>
      </c>
      <c r="V1369" s="8" t="s">
        <v>19290</v>
      </c>
      <c r="AA1369" s="3" t="s">
        <v>49884</v>
      </c>
      <c r="AB1369" s="3">
        <v>480.0</v>
      </c>
    </row>
    <row r="1370" ht="15.75" customHeight="1">
      <c r="A1370" s="8" t="s">
        <v>49885</v>
      </c>
      <c r="B1370" s="8" t="s">
        <v>49886</v>
      </c>
      <c r="C1370" s="3" t="s">
        <v>49887</v>
      </c>
      <c r="D1370" s="3" t="s">
        <v>49887</v>
      </c>
      <c r="E1370" s="8" t="s">
        <v>49888</v>
      </c>
      <c r="F1370" s="8" t="s">
        <v>38710</v>
      </c>
      <c r="G1370" s="8" t="s">
        <v>36510</v>
      </c>
      <c r="H1370" s="8" t="s">
        <v>38155</v>
      </c>
      <c r="I1370" s="3" t="s">
        <v>49660</v>
      </c>
      <c r="J1370" s="3" t="s">
        <v>49661</v>
      </c>
      <c r="K1370" s="3" t="s">
        <v>49662</v>
      </c>
      <c r="L1370" s="3" t="s">
        <v>49889</v>
      </c>
      <c r="M1370" s="3"/>
      <c r="N1370" s="3"/>
      <c r="O1370" s="3" t="s">
        <v>34</v>
      </c>
      <c r="P1370" s="3" t="s">
        <v>34</v>
      </c>
      <c r="Q1370" s="8" t="s">
        <v>22437</v>
      </c>
      <c r="R1370" s="8" t="s">
        <v>21017</v>
      </c>
      <c r="S1370" s="8" t="s">
        <v>29648</v>
      </c>
      <c r="T1370" s="3" t="s">
        <v>34</v>
      </c>
      <c r="U1370" s="6" t="s">
        <v>49890</v>
      </c>
      <c r="V1370" s="8" t="s">
        <v>19290</v>
      </c>
      <c r="AA1370" s="3" t="s">
        <v>49665</v>
      </c>
      <c r="AB1370" s="3">
        <v>480.0</v>
      </c>
    </row>
    <row r="1371" ht="15.75" customHeight="1">
      <c r="A1371" s="8" t="s">
        <v>49891</v>
      </c>
      <c r="B1371" s="8" t="s">
        <v>49892</v>
      </c>
      <c r="C1371" s="3" t="s">
        <v>49893</v>
      </c>
      <c r="D1371" s="3" t="s">
        <v>49893</v>
      </c>
      <c r="E1371" s="8" t="s">
        <v>49894</v>
      </c>
      <c r="F1371" s="8" t="s">
        <v>38201</v>
      </c>
      <c r="G1371" s="8" t="s">
        <v>49895</v>
      </c>
      <c r="H1371" s="8" t="s">
        <v>38155</v>
      </c>
      <c r="I1371" s="8" t="s">
        <v>49896</v>
      </c>
      <c r="J1371" s="3" t="s">
        <v>49897</v>
      </c>
      <c r="K1371" s="3" t="s">
        <v>49898</v>
      </c>
      <c r="L1371" s="3" t="s">
        <v>49899</v>
      </c>
      <c r="M1371" s="3"/>
      <c r="N1371" s="3"/>
      <c r="O1371" s="3" t="s">
        <v>34</v>
      </c>
      <c r="P1371" s="3" t="s">
        <v>34</v>
      </c>
      <c r="Q1371" s="8" t="s">
        <v>19749</v>
      </c>
      <c r="R1371" s="8" t="s">
        <v>20124</v>
      </c>
      <c r="S1371" s="8" t="s">
        <v>31774</v>
      </c>
      <c r="T1371" s="3" t="s">
        <v>34</v>
      </c>
      <c r="U1371" s="6" t="s">
        <v>49900</v>
      </c>
      <c r="V1371" s="8" t="s">
        <v>19290</v>
      </c>
      <c r="AA1371" s="3" t="s">
        <v>49901</v>
      </c>
      <c r="AB1371" s="3">
        <v>480.0</v>
      </c>
    </row>
    <row r="1372" ht="15.75" customHeight="1">
      <c r="A1372" s="8" t="s">
        <v>49902</v>
      </c>
      <c r="B1372" s="8" t="s">
        <v>49903</v>
      </c>
      <c r="C1372" s="3" t="s">
        <v>49904</v>
      </c>
      <c r="D1372" s="3" t="s">
        <v>49904</v>
      </c>
      <c r="E1372" s="8" t="s">
        <v>49905</v>
      </c>
      <c r="F1372" s="8" t="s">
        <v>38201</v>
      </c>
      <c r="G1372" s="8" t="s">
        <v>49906</v>
      </c>
      <c r="H1372" s="8" t="s">
        <v>38155</v>
      </c>
      <c r="I1372" s="8" t="s">
        <v>32050</v>
      </c>
      <c r="J1372" s="3" t="s">
        <v>9180</v>
      </c>
      <c r="K1372" s="3" t="s">
        <v>9181</v>
      </c>
      <c r="L1372" s="3" t="s">
        <v>49907</v>
      </c>
      <c r="M1372" s="3"/>
      <c r="N1372" s="3"/>
      <c r="O1372" s="3" t="s">
        <v>34</v>
      </c>
      <c r="P1372" s="3" t="s">
        <v>34</v>
      </c>
      <c r="Q1372" s="8" t="s">
        <v>30512</v>
      </c>
      <c r="R1372" s="8" t="s">
        <v>22927</v>
      </c>
      <c r="S1372" s="8" t="s">
        <v>26159</v>
      </c>
      <c r="T1372" s="3" t="s">
        <v>34</v>
      </c>
      <c r="U1372" s="6" t="s">
        <v>49908</v>
      </c>
      <c r="V1372" s="8" t="s">
        <v>19290</v>
      </c>
      <c r="AA1372" s="3" t="s">
        <v>9184</v>
      </c>
      <c r="AB1372" s="3">
        <v>479.0</v>
      </c>
    </row>
    <row r="1373" ht="15.75" customHeight="1">
      <c r="A1373" s="8" t="s">
        <v>49909</v>
      </c>
      <c r="B1373" s="8" t="s">
        <v>49910</v>
      </c>
      <c r="C1373" s="3" t="s">
        <v>49911</v>
      </c>
      <c r="D1373" s="3" t="s">
        <v>49911</v>
      </c>
      <c r="E1373" s="8" t="s">
        <v>49912</v>
      </c>
      <c r="F1373" s="8" t="s">
        <v>38165</v>
      </c>
      <c r="G1373" s="8" t="s">
        <v>49913</v>
      </c>
      <c r="H1373" s="8" t="s">
        <v>38155</v>
      </c>
      <c r="I1373" s="3" t="s">
        <v>49914</v>
      </c>
      <c r="J1373" s="3" t="s">
        <v>49915</v>
      </c>
      <c r="K1373" s="3" t="s">
        <v>16000</v>
      </c>
      <c r="L1373" s="3" t="s">
        <v>49916</v>
      </c>
      <c r="M1373" s="3"/>
      <c r="N1373" s="3"/>
      <c r="O1373" s="3" t="s">
        <v>34</v>
      </c>
      <c r="P1373" s="3" t="s">
        <v>34</v>
      </c>
      <c r="Q1373" s="8" t="s">
        <v>21632</v>
      </c>
      <c r="R1373" s="8" t="s">
        <v>19638</v>
      </c>
      <c r="S1373" s="8" t="s">
        <v>42440</v>
      </c>
      <c r="T1373" s="3" t="s">
        <v>4248</v>
      </c>
      <c r="U1373" s="6" t="s">
        <v>49917</v>
      </c>
      <c r="V1373" s="8" t="s">
        <v>19290</v>
      </c>
      <c r="AA1373" s="3" t="s">
        <v>49918</v>
      </c>
      <c r="AB1373" s="3">
        <v>479.0</v>
      </c>
    </row>
    <row r="1374" ht="15.75" customHeight="1">
      <c r="A1374" s="8" t="s">
        <v>49919</v>
      </c>
      <c r="B1374" s="8" t="s">
        <v>19714</v>
      </c>
      <c r="C1374" s="3" t="s">
        <v>49920</v>
      </c>
      <c r="D1374" s="3" t="s">
        <v>41938</v>
      </c>
      <c r="E1374" s="8" t="s">
        <v>49921</v>
      </c>
      <c r="F1374" s="8" t="s">
        <v>39232</v>
      </c>
      <c r="G1374" s="8" t="s">
        <v>49922</v>
      </c>
      <c r="H1374" s="8" t="s">
        <v>38155</v>
      </c>
      <c r="I1374" s="8" t="s">
        <v>49923</v>
      </c>
      <c r="J1374" s="3" t="s">
        <v>49924</v>
      </c>
      <c r="K1374" s="3" t="s">
        <v>49925</v>
      </c>
      <c r="L1374" s="3" t="s">
        <v>49926</v>
      </c>
      <c r="M1374" s="3"/>
      <c r="N1374" s="3"/>
      <c r="O1374" s="3" t="s">
        <v>49927</v>
      </c>
      <c r="P1374" s="3" t="s">
        <v>49928</v>
      </c>
      <c r="Q1374" s="8" t="s">
        <v>22874</v>
      </c>
      <c r="R1374" s="8" t="s">
        <v>25008</v>
      </c>
      <c r="S1374" s="8" t="s">
        <v>22862</v>
      </c>
      <c r="T1374" s="3" t="s">
        <v>34</v>
      </c>
      <c r="U1374" s="6" t="s">
        <v>49929</v>
      </c>
      <c r="V1374" s="8" t="s">
        <v>19290</v>
      </c>
      <c r="AA1374" s="3" t="s">
        <v>49930</v>
      </c>
      <c r="AB1374" s="3">
        <v>479.0</v>
      </c>
    </row>
    <row r="1375" ht="15.75" customHeight="1">
      <c r="A1375" s="8" t="s">
        <v>49931</v>
      </c>
      <c r="B1375" s="8" t="s">
        <v>49932</v>
      </c>
      <c r="C1375" s="3" t="s">
        <v>49933</v>
      </c>
      <c r="D1375" s="3" t="s">
        <v>49933</v>
      </c>
      <c r="E1375" s="8" t="s">
        <v>49934</v>
      </c>
      <c r="F1375" s="8" t="s">
        <v>38153</v>
      </c>
      <c r="G1375" s="8" t="s">
        <v>49935</v>
      </c>
      <c r="H1375" s="8" t="s">
        <v>38155</v>
      </c>
      <c r="I1375" s="3" t="s">
        <v>49936</v>
      </c>
      <c r="J1375" s="3" t="s">
        <v>49937</v>
      </c>
      <c r="K1375" s="3" t="s">
        <v>49938</v>
      </c>
      <c r="L1375" s="3" t="s">
        <v>49939</v>
      </c>
      <c r="M1375" s="3"/>
      <c r="N1375" s="3"/>
      <c r="O1375" s="3" t="s">
        <v>34</v>
      </c>
      <c r="P1375" s="3" t="s">
        <v>34</v>
      </c>
      <c r="Q1375" s="8" t="s">
        <v>20400</v>
      </c>
      <c r="R1375" s="8" t="s">
        <v>24668</v>
      </c>
      <c r="S1375" s="8" t="s">
        <v>21434</v>
      </c>
      <c r="T1375" s="3" t="s">
        <v>34</v>
      </c>
      <c r="U1375" s="6" t="s">
        <v>49940</v>
      </c>
      <c r="V1375" s="8" t="s">
        <v>19290</v>
      </c>
      <c r="AA1375" s="3" t="s">
        <v>49941</v>
      </c>
      <c r="AB1375" s="3">
        <v>479.0</v>
      </c>
    </row>
    <row r="1376" ht="15.75" customHeight="1">
      <c r="A1376" s="8" t="s">
        <v>49942</v>
      </c>
      <c r="B1376" s="8" t="s">
        <v>49943</v>
      </c>
      <c r="C1376" s="3" t="s">
        <v>49944</v>
      </c>
      <c r="D1376" s="3" t="s">
        <v>49945</v>
      </c>
      <c r="E1376" s="8" t="s">
        <v>49946</v>
      </c>
      <c r="F1376" s="8" t="s">
        <v>38165</v>
      </c>
      <c r="G1376" s="8" t="s">
        <v>49947</v>
      </c>
      <c r="H1376" s="8" t="s">
        <v>38155</v>
      </c>
      <c r="I1376" s="8" t="s">
        <v>49948</v>
      </c>
      <c r="J1376" s="3" t="s">
        <v>49949</v>
      </c>
      <c r="K1376" s="3" t="s">
        <v>49950</v>
      </c>
      <c r="L1376" s="3" t="s">
        <v>49951</v>
      </c>
      <c r="M1376" s="3"/>
      <c r="N1376" s="3"/>
      <c r="O1376" s="3" t="s">
        <v>49952</v>
      </c>
      <c r="P1376" s="3" t="s">
        <v>34</v>
      </c>
      <c r="Q1376" s="8" t="s">
        <v>23383</v>
      </c>
      <c r="R1376" s="8" t="s">
        <v>22534</v>
      </c>
      <c r="S1376" s="8" t="s">
        <v>28213</v>
      </c>
      <c r="T1376" s="3" t="s">
        <v>34</v>
      </c>
      <c r="U1376" s="6" t="s">
        <v>49953</v>
      </c>
      <c r="V1376" s="8" t="s">
        <v>19290</v>
      </c>
      <c r="AA1376" s="3" t="s">
        <v>49954</v>
      </c>
      <c r="AB1376" s="3">
        <v>479.0</v>
      </c>
    </row>
    <row r="1377" ht="15.75" customHeight="1">
      <c r="A1377" s="8" t="s">
        <v>49955</v>
      </c>
      <c r="B1377" s="8" t="s">
        <v>49956</v>
      </c>
      <c r="C1377" s="3" t="s">
        <v>49957</v>
      </c>
      <c r="D1377" s="3" t="s">
        <v>49957</v>
      </c>
      <c r="E1377" s="8" t="s">
        <v>49958</v>
      </c>
      <c r="F1377" s="8" t="s">
        <v>38165</v>
      </c>
      <c r="G1377" s="8" t="s">
        <v>49959</v>
      </c>
      <c r="H1377" s="8" t="s">
        <v>38155</v>
      </c>
      <c r="I1377" s="3" t="s">
        <v>23820</v>
      </c>
      <c r="J1377" s="3" t="s">
        <v>23821</v>
      </c>
      <c r="K1377" s="3" t="s">
        <v>23822</v>
      </c>
      <c r="L1377" s="3" t="s">
        <v>49960</v>
      </c>
      <c r="M1377" s="3"/>
      <c r="N1377" s="3"/>
      <c r="O1377" s="3" t="s">
        <v>34</v>
      </c>
      <c r="P1377" s="3" t="s">
        <v>34</v>
      </c>
      <c r="Q1377" s="8" t="s">
        <v>20334</v>
      </c>
      <c r="R1377" s="8" t="s">
        <v>19410</v>
      </c>
      <c r="S1377" s="8" t="s">
        <v>26934</v>
      </c>
      <c r="T1377" s="3" t="s">
        <v>38290</v>
      </c>
      <c r="U1377" s="6" t="s">
        <v>49961</v>
      </c>
      <c r="V1377" s="8" t="s">
        <v>19290</v>
      </c>
      <c r="AA1377" s="3" t="s">
        <v>23827</v>
      </c>
      <c r="AB1377" s="3">
        <v>478.0</v>
      </c>
    </row>
    <row r="1378" ht="15.75" customHeight="1">
      <c r="A1378" s="8" t="s">
        <v>49962</v>
      </c>
      <c r="B1378" s="8" t="s">
        <v>23633</v>
      </c>
      <c r="C1378" s="3" t="s">
        <v>49963</v>
      </c>
      <c r="D1378" s="3" t="s">
        <v>41245</v>
      </c>
      <c r="E1378" s="8" t="s">
        <v>49964</v>
      </c>
      <c r="F1378" s="8" t="s">
        <v>39232</v>
      </c>
      <c r="G1378" s="8" t="s">
        <v>49965</v>
      </c>
      <c r="H1378" s="8" t="s">
        <v>38155</v>
      </c>
      <c r="I1378" s="8" t="s">
        <v>22971</v>
      </c>
      <c r="J1378" s="3" t="s">
        <v>4371</v>
      </c>
      <c r="K1378" s="3" t="s">
        <v>4372</v>
      </c>
      <c r="L1378" s="3" t="s">
        <v>49966</v>
      </c>
      <c r="M1378" s="3"/>
      <c r="N1378" s="3"/>
      <c r="O1378" s="3" t="s">
        <v>34</v>
      </c>
      <c r="P1378" s="3" t="s">
        <v>34</v>
      </c>
      <c r="Q1378" s="8" t="s">
        <v>20367</v>
      </c>
      <c r="R1378" s="8" t="s">
        <v>20050</v>
      </c>
      <c r="S1378" s="8" t="s">
        <v>33036</v>
      </c>
      <c r="T1378" s="3" t="s">
        <v>34</v>
      </c>
      <c r="U1378" s="6" t="s">
        <v>49967</v>
      </c>
      <c r="V1378" s="8" t="s">
        <v>19290</v>
      </c>
      <c r="AA1378" s="3" t="s">
        <v>4375</v>
      </c>
      <c r="AB1378" s="3">
        <v>478.0</v>
      </c>
    </row>
    <row r="1379" ht="15.75" customHeight="1">
      <c r="A1379" s="8" t="s">
        <v>49968</v>
      </c>
      <c r="B1379" s="8" t="s">
        <v>25197</v>
      </c>
      <c r="C1379" s="3" t="s">
        <v>49969</v>
      </c>
      <c r="D1379" s="3" t="s">
        <v>49969</v>
      </c>
      <c r="E1379" s="8" t="s">
        <v>49970</v>
      </c>
      <c r="F1379" s="8" t="s">
        <v>39232</v>
      </c>
      <c r="G1379" s="8" t="s">
        <v>49971</v>
      </c>
      <c r="H1379" s="8" t="s">
        <v>38155</v>
      </c>
      <c r="I1379" s="3" t="s">
        <v>49972</v>
      </c>
      <c r="J1379" s="3" t="s">
        <v>49973</v>
      </c>
      <c r="K1379" s="3" t="s">
        <v>49974</v>
      </c>
      <c r="L1379" s="3" t="s">
        <v>49975</v>
      </c>
      <c r="M1379" s="3"/>
      <c r="N1379" s="3"/>
      <c r="O1379" s="3" t="s">
        <v>95</v>
      </c>
      <c r="P1379" s="3" t="s">
        <v>34</v>
      </c>
      <c r="Q1379" s="8" t="s">
        <v>21776</v>
      </c>
      <c r="R1379" s="8" t="s">
        <v>21576</v>
      </c>
      <c r="S1379" s="8" t="s">
        <v>28204</v>
      </c>
      <c r="T1379" s="3" t="s">
        <v>34</v>
      </c>
      <c r="U1379" s="6" t="s">
        <v>49976</v>
      </c>
      <c r="V1379" s="8" t="s">
        <v>19290</v>
      </c>
      <c r="AA1379" s="3" t="s">
        <v>49977</v>
      </c>
      <c r="AB1379" s="3">
        <v>478.0</v>
      </c>
    </row>
    <row r="1380" ht="15.75" customHeight="1">
      <c r="A1380" s="8" t="s">
        <v>49978</v>
      </c>
      <c r="B1380" s="8" t="s">
        <v>49979</v>
      </c>
      <c r="C1380" s="3" t="s">
        <v>49980</v>
      </c>
      <c r="D1380" s="3" t="s">
        <v>49980</v>
      </c>
      <c r="E1380" s="8" t="s">
        <v>49981</v>
      </c>
      <c r="F1380" s="8" t="s">
        <v>38201</v>
      </c>
      <c r="G1380" s="8" t="s">
        <v>49982</v>
      </c>
      <c r="H1380" s="8" t="s">
        <v>38155</v>
      </c>
      <c r="I1380" s="3" t="s">
        <v>19634</v>
      </c>
      <c r="J1380" s="3" t="s">
        <v>19635</v>
      </c>
      <c r="K1380" s="3" t="s">
        <v>19636</v>
      </c>
      <c r="L1380" s="3" t="s">
        <v>49983</v>
      </c>
      <c r="M1380" s="3"/>
      <c r="N1380" s="3"/>
      <c r="O1380" s="3" t="s">
        <v>34</v>
      </c>
      <c r="P1380" s="3" t="s">
        <v>34</v>
      </c>
      <c r="Q1380" s="8" t="s">
        <v>20415</v>
      </c>
      <c r="R1380" s="8" t="s">
        <v>20203</v>
      </c>
      <c r="S1380" s="8" t="s">
        <v>26961</v>
      </c>
      <c r="T1380" s="3" t="s">
        <v>34</v>
      </c>
      <c r="U1380" s="6" t="s">
        <v>49984</v>
      </c>
      <c r="V1380" s="8" t="s">
        <v>19290</v>
      </c>
      <c r="AA1380" s="3" t="s">
        <v>19642</v>
      </c>
      <c r="AB1380" s="3">
        <v>478.0</v>
      </c>
    </row>
    <row r="1381" ht="15.75" customHeight="1">
      <c r="A1381" s="8" t="s">
        <v>49985</v>
      </c>
      <c r="B1381" s="8" t="s">
        <v>21632</v>
      </c>
      <c r="C1381" s="3" t="s">
        <v>49986</v>
      </c>
      <c r="D1381" s="3" t="s">
        <v>49986</v>
      </c>
      <c r="E1381" s="8" t="s">
        <v>49987</v>
      </c>
      <c r="F1381" s="8" t="s">
        <v>38165</v>
      </c>
      <c r="G1381" s="8" t="s">
        <v>49988</v>
      </c>
      <c r="H1381" s="8" t="s">
        <v>38155</v>
      </c>
      <c r="I1381" s="3" t="s">
        <v>30395</v>
      </c>
      <c r="J1381" s="3" t="s">
        <v>30396</v>
      </c>
      <c r="K1381" s="3" t="s">
        <v>30397</v>
      </c>
      <c r="L1381" s="3" t="s">
        <v>49989</v>
      </c>
      <c r="M1381" s="3"/>
      <c r="N1381" s="3"/>
      <c r="O1381" s="3" t="s">
        <v>34</v>
      </c>
      <c r="P1381" s="3" t="s">
        <v>34</v>
      </c>
      <c r="Q1381" s="8" t="s">
        <v>21632</v>
      </c>
      <c r="R1381" s="8" t="s">
        <v>23105</v>
      </c>
      <c r="S1381" s="8" t="s">
        <v>33756</v>
      </c>
      <c r="T1381" s="3" t="s">
        <v>34</v>
      </c>
      <c r="U1381" s="6" t="s">
        <v>49990</v>
      </c>
      <c r="V1381" s="8" t="s">
        <v>19290</v>
      </c>
      <c r="AA1381" s="3" t="s">
        <v>30400</v>
      </c>
      <c r="AB1381" s="3">
        <v>477.0</v>
      </c>
    </row>
    <row r="1382" ht="15.75" customHeight="1">
      <c r="A1382" s="8" t="s">
        <v>49991</v>
      </c>
      <c r="B1382" s="8" t="s">
        <v>22446</v>
      </c>
      <c r="C1382" s="3" t="s">
        <v>49992</v>
      </c>
      <c r="D1382" s="3" t="s">
        <v>49992</v>
      </c>
      <c r="E1382" s="8" t="s">
        <v>49993</v>
      </c>
      <c r="F1382" s="8" t="s">
        <v>38620</v>
      </c>
      <c r="G1382" s="8" t="s">
        <v>49994</v>
      </c>
      <c r="H1382" s="8" t="s">
        <v>38155</v>
      </c>
      <c r="I1382" s="8" t="s">
        <v>20871</v>
      </c>
      <c r="J1382" s="3" t="s">
        <v>20872</v>
      </c>
      <c r="K1382" s="3" t="s">
        <v>20873</v>
      </c>
      <c r="L1382" s="3" t="s">
        <v>49995</v>
      </c>
      <c r="M1382" s="3"/>
      <c r="N1382" s="3"/>
      <c r="O1382" s="3" t="s">
        <v>34</v>
      </c>
      <c r="P1382" s="3" t="s">
        <v>34</v>
      </c>
      <c r="Q1382" s="8" t="s">
        <v>23298</v>
      </c>
      <c r="R1382" s="8" t="s">
        <v>22623</v>
      </c>
      <c r="S1382" s="8" t="s">
        <v>19814</v>
      </c>
      <c r="T1382" s="3" t="s">
        <v>34</v>
      </c>
      <c r="U1382" s="6" t="s">
        <v>49996</v>
      </c>
      <c r="V1382" s="8" t="s">
        <v>19290</v>
      </c>
      <c r="AA1382" s="3" t="s">
        <v>20879</v>
      </c>
      <c r="AB1382" s="3">
        <v>477.0</v>
      </c>
    </row>
    <row r="1383" ht="15.75" customHeight="1">
      <c r="A1383" s="8" t="s">
        <v>49997</v>
      </c>
      <c r="B1383" s="8" t="s">
        <v>26749</v>
      </c>
      <c r="C1383" s="3" t="s">
        <v>49998</v>
      </c>
      <c r="D1383" s="3" t="s">
        <v>41245</v>
      </c>
      <c r="E1383" s="8" t="s">
        <v>49999</v>
      </c>
      <c r="F1383" s="8" t="s">
        <v>39232</v>
      </c>
      <c r="G1383" s="8" t="s">
        <v>50000</v>
      </c>
      <c r="H1383" s="8" t="s">
        <v>38155</v>
      </c>
      <c r="I1383" s="8" t="s">
        <v>22971</v>
      </c>
      <c r="J1383" s="3" t="s">
        <v>4371</v>
      </c>
      <c r="K1383" s="3" t="s">
        <v>4372</v>
      </c>
      <c r="L1383" s="3" t="s">
        <v>50001</v>
      </c>
      <c r="M1383" s="3"/>
      <c r="N1383" s="3"/>
      <c r="O1383" s="3" t="s">
        <v>34</v>
      </c>
      <c r="P1383" s="3" t="s">
        <v>34</v>
      </c>
      <c r="Q1383" s="8" t="s">
        <v>24240</v>
      </c>
      <c r="R1383" s="8" t="s">
        <v>22713</v>
      </c>
      <c r="S1383" s="8" t="s">
        <v>25518</v>
      </c>
      <c r="T1383" s="3" t="s">
        <v>34</v>
      </c>
      <c r="U1383" s="6" t="s">
        <v>50002</v>
      </c>
      <c r="V1383" s="8" t="s">
        <v>19290</v>
      </c>
      <c r="AA1383" s="3" t="s">
        <v>4375</v>
      </c>
      <c r="AB1383" s="3">
        <v>477.0</v>
      </c>
    </row>
    <row r="1384" ht="15.75" customHeight="1">
      <c r="A1384" s="8" t="s">
        <v>50003</v>
      </c>
      <c r="B1384" s="8" t="s">
        <v>29614</v>
      </c>
      <c r="C1384" s="3" t="s">
        <v>50004</v>
      </c>
      <c r="D1384" s="3" t="s">
        <v>50004</v>
      </c>
      <c r="E1384" s="8" t="s">
        <v>50005</v>
      </c>
      <c r="F1384" s="8" t="s">
        <v>39610</v>
      </c>
      <c r="G1384" s="8" t="s">
        <v>50006</v>
      </c>
      <c r="H1384" s="3" t="s">
        <v>28</v>
      </c>
      <c r="I1384" s="8" t="s">
        <v>33385</v>
      </c>
      <c r="J1384" s="3" t="s">
        <v>33386</v>
      </c>
      <c r="K1384" s="3" t="s">
        <v>33387</v>
      </c>
      <c r="L1384" s="3" t="s">
        <v>50007</v>
      </c>
      <c r="M1384" s="3"/>
      <c r="N1384" s="3"/>
      <c r="O1384" s="3" t="s">
        <v>34</v>
      </c>
      <c r="P1384" s="3" t="s">
        <v>50008</v>
      </c>
      <c r="Q1384" s="8" t="s">
        <v>21288</v>
      </c>
      <c r="R1384" s="8" t="s">
        <v>19948</v>
      </c>
      <c r="S1384" s="8" t="s">
        <v>35868</v>
      </c>
      <c r="T1384" s="3" t="s">
        <v>50009</v>
      </c>
      <c r="U1384" s="6" t="s">
        <v>50010</v>
      </c>
      <c r="V1384" s="8" t="s">
        <v>19290</v>
      </c>
      <c r="AA1384" s="3" t="s">
        <v>33392</v>
      </c>
      <c r="AB1384" s="3">
        <v>475.0</v>
      </c>
    </row>
    <row r="1385" ht="15.75" customHeight="1">
      <c r="A1385" s="8" t="s">
        <v>50011</v>
      </c>
      <c r="B1385" s="8" t="s">
        <v>36460</v>
      </c>
      <c r="C1385" s="3" t="s">
        <v>50012</v>
      </c>
      <c r="D1385" s="3" t="s">
        <v>50012</v>
      </c>
      <c r="E1385" s="8" t="s">
        <v>50013</v>
      </c>
      <c r="F1385" s="8" t="s">
        <v>39397</v>
      </c>
      <c r="G1385" s="8" t="s">
        <v>50014</v>
      </c>
      <c r="H1385" s="3" t="s">
        <v>28</v>
      </c>
      <c r="I1385" s="8" t="s">
        <v>47516</v>
      </c>
      <c r="J1385" s="3" t="s">
        <v>16463</v>
      </c>
      <c r="K1385" s="3" t="s">
        <v>16464</v>
      </c>
      <c r="L1385" s="3" t="s">
        <v>50015</v>
      </c>
      <c r="M1385" s="3"/>
      <c r="N1385" s="3"/>
      <c r="O1385" s="3" t="s">
        <v>34</v>
      </c>
      <c r="P1385" s="3" t="s">
        <v>34</v>
      </c>
      <c r="Q1385" s="8" t="s">
        <v>22446</v>
      </c>
      <c r="R1385" s="8" t="s">
        <v>21747</v>
      </c>
      <c r="S1385" s="8" t="s">
        <v>22862</v>
      </c>
      <c r="T1385" s="3" t="s">
        <v>50016</v>
      </c>
      <c r="U1385" s="6" t="s">
        <v>50017</v>
      </c>
      <c r="V1385" s="8" t="s">
        <v>19290</v>
      </c>
      <c r="AA1385" s="3" t="s">
        <v>16469</v>
      </c>
      <c r="AB1385" s="3">
        <v>475.0</v>
      </c>
    </row>
    <row r="1386" ht="15.75" customHeight="1">
      <c r="A1386" s="8" t="s">
        <v>50018</v>
      </c>
      <c r="B1386" s="8" t="s">
        <v>33482</v>
      </c>
      <c r="C1386" s="3" t="s">
        <v>50019</v>
      </c>
      <c r="D1386" s="3" t="s">
        <v>50019</v>
      </c>
      <c r="E1386" s="8" t="s">
        <v>50020</v>
      </c>
      <c r="F1386" s="8" t="s">
        <v>38272</v>
      </c>
      <c r="G1386" s="8" t="s">
        <v>50021</v>
      </c>
      <c r="H1386" s="3" t="s">
        <v>28</v>
      </c>
      <c r="I1386" s="3" t="s">
        <v>50022</v>
      </c>
      <c r="J1386" s="3" t="s">
        <v>50023</v>
      </c>
      <c r="K1386" s="3" t="s">
        <v>50024</v>
      </c>
      <c r="L1386" s="3" t="s">
        <v>50025</v>
      </c>
      <c r="M1386" s="3"/>
      <c r="N1386" s="3"/>
      <c r="O1386" s="3" t="s">
        <v>34</v>
      </c>
      <c r="P1386" s="3" t="s">
        <v>34</v>
      </c>
      <c r="Q1386" s="8" t="s">
        <v>22623</v>
      </c>
      <c r="R1386" s="8" t="s">
        <v>19521</v>
      </c>
      <c r="S1386" s="8" t="s">
        <v>30974</v>
      </c>
      <c r="T1386" s="3" t="s">
        <v>50026</v>
      </c>
      <c r="U1386" s="6" t="s">
        <v>50027</v>
      </c>
      <c r="V1386" s="8" t="s">
        <v>19290</v>
      </c>
      <c r="AA1386" s="3" t="s">
        <v>50028</v>
      </c>
      <c r="AB1386" s="3">
        <v>475.0</v>
      </c>
    </row>
    <row r="1387" ht="15.75" customHeight="1">
      <c r="A1387" s="8" t="s">
        <v>50029</v>
      </c>
      <c r="B1387" s="8" t="s">
        <v>20042</v>
      </c>
      <c r="C1387" s="3" t="s">
        <v>50030</v>
      </c>
      <c r="D1387" s="3" t="s">
        <v>50030</v>
      </c>
      <c r="E1387" s="8" t="s">
        <v>50031</v>
      </c>
      <c r="F1387" s="8" t="s">
        <v>38211</v>
      </c>
      <c r="G1387" s="8" t="s">
        <v>50032</v>
      </c>
      <c r="H1387" s="3" t="s">
        <v>28</v>
      </c>
      <c r="I1387" s="8" t="s">
        <v>20241</v>
      </c>
      <c r="J1387" s="3" t="s">
        <v>20242</v>
      </c>
      <c r="K1387" s="3" t="s">
        <v>20243</v>
      </c>
      <c r="L1387" s="3" t="s">
        <v>50033</v>
      </c>
      <c r="M1387" s="3"/>
      <c r="N1387" s="3"/>
      <c r="O1387" s="3" t="s">
        <v>95</v>
      </c>
      <c r="P1387" s="3" t="s">
        <v>44674</v>
      </c>
      <c r="Q1387" s="8" t="s">
        <v>19601</v>
      </c>
      <c r="R1387" s="8" t="s">
        <v>19677</v>
      </c>
      <c r="S1387" s="8" t="s">
        <v>21647</v>
      </c>
      <c r="T1387" s="3" t="s">
        <v>34</v>
      </c>
      <c r="U1387" s="6" t="s">
        <v>50034</v>
      </c>
      <c r="V1387" s="8" t="s">
        <v>19290</v>
      </c>
      <c r="AA1387" s="3" t="s">
        <v>50035</v>
      </c>
      <c r="AB1387" s="3">
        <v>474.0</v>
      </c>
    </row>
    <row r="1388" ht="15.75" customHeight="1">
      <c r="A1388" s="8" t="s">
        <v>50036</v>
      </c>
      <c r="B1388" s="8" t="s">
        <v>32581</v>
      </c>
      <c r="C1388" s="3" t="s">
        <v>50037</v>
      </c>
      <c r="D1388" s="3" t="s">
        <v>38494</v>
      </c>
      <c r="E1388" s="8" t="s">
        <v>50038</v>
      </c>
      <c r="F1388" s="8" t="s">
        <v>38496</v>
      </c>
      <c r="G1388" s="8" t="s">
        <v>50039</v>
      </c>
      <c r="H1388" s="3" t="s">
        <v>28</v>
      </c>
      <c r="I1388" s="8" t="s">
        <v>50040</v>
      </c>
      <c r="J1388" s="3" t="s">
        <v>50041</v>
      </c>
      <c r="K1388" s="3" t="s">
        <v>50042</v>
      </c>
      <c r="L1388" s="3" t="s">
        <v>50043</v>
      </c>
      <c r="M1388" s="3"/>
      <c r="N1388" s="3"/>
      <c r="O1388" s="3" t="s">
        <v>50044</v>
      </c>
      <c r="P1388" s="3" t="s">
        <v>49326</v>
      </c>
      <c r="Q1388" s="8" t="s">
        <v>22417</v>
      </c>
      <c r="R1388" s="8" t="s">
        <v>20725</v>
      </c>
      <c r="S1388" s="8" t="s">
        <v>25871</v>
      </c>
      <c r="T1388" s="3" t="s">
        <v>34</v>
      </c>
      <c r="U1388" s="6" t="s">
        <v>50045</v>
      </c>
      <c r="V1388" s="8" t="s">
        <v>19290</v>
      </c>
      <c r="AA1388" s="3" t="s">
        <v>50046</v>
      </c>
      <c r="AB1388" s="3">
        <v>474.0</v>
      </c>
    </row>
    <row r="1389" ht="15.75" customHeight="1">
      <c r="A1389" s="8" t="s">
        <v>50047</v>
      </c>
      <c r="B1389" s="8" t="s">
        <v>28988</v>
      </c>
      <c r="C1389" s="3" t="s">
        <v>50048</v>
      </c>
      <c r="D1389" s="3" t="s">
        <v>50048</v>
      </c>
      <c r="E1389" s="8" t="s">
        <v>50049</v>
      </c>
      <c r="F1389" s="8" t="s">
        <v>38309</v>
      </c>
      <c r="G1389" s="8" t="s">
        <v>50050</v>
      </c>
      <c r="H1389" s="8" t="s">
        <v>38155</v>
      </c>
      <c r="I1389" s="3" t="s">
        <v>30556</v>
      </c>
      <c r="J1389" s="3" t="s">
        <v>30557</v>
      </c>
      <c r="K1389" s="3" t="s">
        <v>30558</v>
      </c>
      <c r="L1389" s="3" t="s">
        <v>50051</v>
      </c>
      <c r="M1389" s="3"/>
      <c r="N1389" s="3"/>
      <c r="O1389" s="3" t="s">
        <v>34</v>
      </c>
      <c r="P1389" s="3" t="s">
        <v>50052</v>
      </c>
      <c r="Q1389" s="8" t="s">
        <v>20415</v>
      </c>
      <c r="R1389" s="8" t="s">
        <v>19466</v>
      </c>
      <c r="S1389" s="8" t="s">
        <v>29648</v>
      </c>
      <c r="T1389" s="3" t="s">
        <v>34</v>
      </c>
      <c r="U1389" s="6" t="s">
        <v>50053</v>
      </c>
      <c r="V1389" s="8" t="s">
        <v>19290</v>
      </c>
      <c r="AA1389" s="3" t="s">
        <v>30563</v>
      </c>
      <c r="AB1389" s="3">
        <v>474.0</v>
      </c>
    </row>
    <row r="1390" ht="15.75" customHeight="1">
      <c r="A1390" s="8" t="s">
        <v>50054</v>
      </c>
      <c r="B1390" s="8" t="s">
        <v>22896</v>
      </c>
      <c r="C1390" s="3" t="s">
        <v>50055</v>
      </c>
      <c r="D1390" s="3" t="s">
        <v>50055</v>
      </c>
      <c r="E1390" s="8" t="s">
        <v>50056</v>
      </c>
      <c r="F1390" s="8" t="s">
        <v>38363</v>
      </c>
      <c r="G1390" s="8" t="s">
        <v>50057</v>
      </c>
      <c r="H1390" s="3" t="s">
        <v>28</v>
      </c>
      <c r="I1390" s="3" t="s">
        <v>50058</v>
      </c>
      <c r="J1390" s="3" t="s">
        <v>50059</v>
      </c>
      <c r="K1390" s="3" t="s">
        <v>50060</v>
      </c>
      <c r="L1390" s="3" t="s">
        <v>50061</v>
      </c>
      <c r="M1390" s="3"/>
      <c r="N1390" s="3"/>
      <c r="O1390" s="3" t="s">
        <v>34</v>
      </c>
      <c r="P1390" s="3" t="s">
        <v>34</v>
      </c>
      <c r="Q1390" s="8" t="s">
        <v>19638</v>
      </c>
      <c r="R1390" s="8" t="s">
        <v>22723</v>
      </c>
      <c r="S1390" s="8" t="s">
        <v>31543</v>
      </c>
      <c r="T1390" s="3" t="s">
        <v>34</v>
      </c>
      <c r="U1390" s="6" t="s">
        <v>50062</v>
      </c>
      <c r="V1390" s="8" t="s">
        <v>19290</v>
      </c>
      <c r="AA1390" s="3" t="s">
        <v>50063</v>
      </c>
      <c r="AB1390" s="3">
        <v>474.0</v>
      </c>
    </row>
    <row r="1391" ht="15.75" customHeight="1">
      <c r="A1391" s="8" t="s">
        <v>50064</v>
      </c>
      <c r="B1391" s="8" t="s">
        <v>29856</v>
      </c>
      <c r="C1391" s="3" t="s">
        <v>50065</v>
      </c>
      <c r="D1391" s="3" t="s">
        <v>50066</v>
      </c>
      <c r="E1391" s="8" t="s">
        <v>50067</v>
      </c>
      <c r="F1391" s="8" t="s">
        <v>38309</v>
      </c>
      <c r="G1391" s="8" t="s">
        <v>31199</v>
      </c>
      <c r="H1391" s="8" t="s">
        <v>38155</v>
      </c>
      <c r="I1391" s="3" t="s">
        <v>10069</v>
      </c>
      <c r="J1391" s="3" t="s">
        <v>10070</v>
      </c>
      <c r="K1391" s="3" t="s">
        <v>10071</v>
      </c>
      <c r="L1391" s="3" t="s">
        <v>50068</v>
      </c>
      <c r="M1391" s="3"/>
      <c r="N1391" s="3"/>
      <c r="O1391" s="3" t="s">
        <v>34</v>
      </c>
      <c r="P1391" s="3" t="s">
        <v>34</v>
      </c>
      <c r="Q1391" s="8" t="s">
        <v>25977</v>
      </c>
      <c r="R1391" s="8" t="s">
        <v>19487</v>
      </c>
      <c r="S1391" s="8" t="s">
        <v>20222</v>
      </c>
      <c r="T1391" s="3" t="s">
        <v>34</v>
      </c>
      <c r="U1391" s="6" t="s">
        <v>50069</v>
      </c>
      <c r="V1391" s="8" t="s">
        <v>19290</v>
      </c>
      <c r="AA1391" s="3" t="s">
        <v>10075</v>
      </c>
      <c r="AB1391" s="3">
        <v>474.0</v>
      </c>
    </row>
    <row r="1392" ht="15.75" customHeight="1">
      <c r="A1392" s="8" t="s">
        <v>50070</v>
      </c>
      <c r="B1392" s="8" t="s">
        <v>19724</v>
      </c>
      <c r="C1392" s="3" t="s">
        <v>50071</v>
      </c>
      <c r="D1392" s="3" t="s">
        <v>50071</v>
      </c>
      <c r="E1392" s="8" t="s">
        <v>50072</v>
      </c>
      <c r="F1392" s="8" t="s">
        <v>38272</v>
      </c>
      <c r="G1392" s="8" t="s">
        <v>50073</v>
      </c>
      <c r="H1392" s="3" t="s">
        <v>28</v>
      </c>
      <c r="I1392" s="8" t="s">
        <v>39474</v>
      </c>
      <c r="J1392" s="3" t="s">
        <v>39475</v>
      </c>
      <c r="K1392" s="3" t="s">
        <v>39476</v>
      </c>
      <c r="L1392" s="3" t="s">
        <v>50074</v>
      </c>
      <c r="M1392" s="3"/>
      <c r="N1392" s="3"/>
      <c r="O1392" s="3" t="s">
        <v>34</v>
      </c>
      <c r="P1392" s="3" t="s">
        <v>34</v>
      </c>
      <c r="Q1392" s="8" t="s">
        <v>20415</v>
      </c>
      <c r="R1392" s="8" t="s">
        <v>24084</v>
      </c>
      <c r="S1392" s="8" t="s">
        <v>22404</v>
      </c>
      <c r="T1392" s="3" t="s">
        <v>34</v>
      </c>
      <c r="U1392" s="6" t="s">
        <v>50075</v>
      </c>
      <c r="V1392" s="8" t="s">
        <v>19290</v>
      </c>
      <c r="AA1392" s="3" t="s">
        <v>39480</v>
      </c>
      <c r="AB1392" s="3">
        <v>473.0</v>
      </c>
    </row>
    <row r="1393" ht="15.75" customHeight="1">
      <c r="A1393" s="8" t="s">
        <v>50076</v>
      </c>
      <c r="B1393" s="8" t="s">
        <v>28075</v>
      </c>
      <c r="C1393" s="3" t="s">
        <v>50077</v>
      </c>
      <c r="D1393" s="3" t="s">
        <v>50077</v>
      </c>
      <c r="E1393" s="8" t="s">
        <v>50078</v>
      </c>
      <c r="F1393" s="8" t="s">
        <v>38620</v>
      </c>
      <c r="G1393" s="8" t="s">
        <v>50079</v>
      </c>
      <c r="H1393" s="8" t="s">
        <v>38155</v>
      </c>
      <c r="I1393" s="8" t="s">
        <v>49870</v>
      </c>
      <c r="J1393" s="3" t="s">
        <v>49871</v>
      </c>
      <c r="K1393" s="3" t="s">
        <v>49872</v>
      </c>
      <c r="L1393" s="3" t="s">
        <v>50080</v>
      </c>
      <c r="M1393" s="3"/>
      <c r="N1393" s="3"/>
      <c r="O1393" s="3" t="s">
        <v>34</v>
      </c>
      <c r="P1393" s="3" t="s">
        <v>43992</v>
      </c>
      <c r="Q1393" s="8" t="s">
        <v>20017</v>
      </c>
      <c r="R1393" s="8" t="s">
        <v>19626</v>
      </c>
      <c r="S1393" s="8" t="s">
        <v>20082</v>
      </c>
      <c r="T1393" s="3" t="s">
        <v>34</v>
      </c>
      <c r="U1393" s="6" t="s">
        <v>50081</v>
      </c>
      <c r="V1393" s="8" t="s">
        <v>19290</v>
      </c>
      <c r="AA1393" s="3" t="s">
        <v>50082</v>
      </c>
      <c r="AB1393" s="3">
        <v>473.0</v>
      </c>
    </row>
    <row r="1394" ht="15.75" customHeight="1">
      <c r="A1394" s="8" t="s">
        <v>50083</v>
      </c>
      <c r="B1394" s="8" t="s">
        <v>50084</v>
      </c>
      <c r="C1394" s="3" t="s">
        <v>50085</v>
      </c>
      <c r="D1394" s="3" t="s">
        <v>50086</v>
      </c>
      <c r="E1394" s="8" t="s">
        <v>50087</v>
      </c>
      <c r="F1394" s="8" t="s">
        <v>38165</v>
      </c>
      <c r="G1394" s="8" t="s">
        <v>50088</v>
      </c>
      <c r="H1394" s="8" t="s">
        <v>38155</v>
      </c>
      <c r="I1394" s="3" t="s">
        <v>50089</v>
      </c>
      <c r="J1394" s="3" t="s">
        <v>50090</v>
      </c>
      <c r="K1394" s="3" t="s">
        <v>50091</v>
      </c>
      <c r="L1394" s="3" t="s">
        <v>50092</v>
      </c>
      <c r="M1394" s="3"/>
      <c r="N1394" s="3"/>
      <c r="O1394" s="3" t="s">
        <v>47137</v>
      </c>
      <c r="P1394" s="3" t="s">
        <v>34</v>
      </c>
      <c r="Q1394" s="8" t="s">
        <v>22464</v>
      </c>
      <c r="R1394" s="8" t="s">
        <v>21659</v>
      </c>
      <c r="S1394" s="8" t="s">
        <v>22670</v>
      </c>
      <c r="T1394" s="3" t="s">
        <v>34</v>
      </c>
      <c r="U1394" s="6" t="s">
        <v>50093</v>
      </c>
      <c r="V1394" s="8" t="s">
        <v>19290</v>
      </c>
      <c r="AA1394" s="3" t="s">
        <v>50094</v>
      </c>
      <c r="AB1394" s="3">
        <v>473.0</v>
      </c>
    </row>
    <row r="1395" ht="15.75" customHeight="1">
      <c r="A1395" s="8" t="s">
        <v>50095</v>
      </c>
      <c r="B1395" s="8" t="s">
        <v>42621</v>
      </c>
      <c r="C1395" s="3" t="s">
        <v>50096</v>
      </c>
      <c r="D1395" s="3" t="s">
        <v>39701</v>
      </c>
      <c r="E1395" s="8" t="s">
        <v>50097</v>
      </c>
      <c r="F1395" s="8" t="s">
        <v>38165</v>
      </c>
      <c r="G1395" s="8" t="s">
        <v>50098</v>
      </c>
      <c r="H1395" s="8" t="s">
        <v>38155</v>
      </c>
      <c r="I1395" s="3" t="s">
        <v>437</v>
      </c>
      <c r="J1395" s="3" t="s">
        <v>438</v>
      </c>
      <c r="K1395" s="3" t="s">
        <v>439</v>
      </c>
      <c r="L1395" s="3" t="s">
        <v>50099</v>
      </c>
      <c r="M1395" s="3"/>
      <c r="N1395" s="3"/>
      <c r="O1395" s="3" t="s">
        <v>44999</v>
      </c>
      <c r="P1395" s="3" t="s">
        <v>34</v>
      </c>
      <c r="Q1395" s="8" t="s">
        <v>20257</v>
      </c>
      <c r="R1395" s="8" t="s">
        <v>22437</v>
      </c>
      <c r="S1395" s="8" t="s">
        <v>20268</v>
      </c>
      <c r="T1395" s="3" t="s">
        <v>34</v>
      </c>
      <c r="U1395" s="6" t="s">
        <v>50100</v>
      </c>
      <c r="V1395" s="8" t="s">
        <v>19290</v>
      </c>
      <c r="AA1395" s="3" t="s">
        <v>50101</v>
      </c>
      <c r="AB1395" s="3">
        <v>473.0</v>
      </c>
    </row>
    <row r="1396" ht="15.75" customHeight="1">
      <c r="A1396" s="8" t="s">
        <v>50102</v>
      </c>
      <c r="B1396" s="8" t="s">
        <v>36348</v>
      </c>
      <c r="C1396" s="3" t="s">
        <v>50103</v>
      </c>
      <c r="D1396" s="3" t="s">
        <v>50103</v>
      </c>
      <c r="E1396" s="8" t="s">
        <v>50104</v>
      </c>
      <c r="F1396" s="8" t="s">
        <v>38201</v>
      </c>
      <c r="G1396" s="8" t="s">
        <v>50105</v>
      </c>
      <c r="H1396" s="8" t="s">
        <v>38155</v>
      </c>
      <c r="I1396" s="8" t="s">
        <v>27476</v>
      </c>
      <c r="J1396" s="3" t="s">
        <v>4514</v>
      </c>
      <c r="K1396" s="3" t="s">
        <v>4515</v>
      </c>
      <c r="L1396" s="3" t="s">
        <v>50106</v>
      </c>
      <c r="M1396" s="3"/>
      <c r="N1396" s="3"/>
      <c r="O1396" s="3" t="s">
        <v>34</v>
      </c>
      <c r="P1396" s="3" t="s">
        <v>50107</v>
      </c>
      <c r="Q1396" s="8" t="s">
        <v>23298</v>
      </c>
      <c r="R1396" s="8" t="s">
        <v>19759</v>
      </c>
      <c r="S1396" s="8" t="s">
        <v>20786</v>
      </c>
      <c r="T1396" s="3" t="s">
        <v>34</v>
      </c>
      <c r="U1396" s="6" t="s">
        <v>50108</v>
      </c>
      <c r="V1396" s="8" t="s">
        <v>19290</v>
      </c>
      <c r="AA1396" s="3" t="s">
        <v>4519</v>
      </c>
      <c r="AB1396" s="3">
        <v>472.0</v>
      </c>
    </row>
    <row r="1397" ht="15.75" customHeight="1">
      <c r="A1397" s="8" t="s">
        <v>50109</v>
      </c>
      <c r="B1397" s="8" t="s">
        <v>21528</v>
      </c>
      <c r="C1397" s="3" t="s">
        <v>50110</v>
      </c>
      <c r="D1397" s="3" t="s">
        <v>50110</v>
      </c>
      <c r="E1397" s="8" t="s">
        <v>50111</v>
      </c>
      <c r="F1397" s="8" t="s">
        <v>38620</v>
      </c>
      <c r="G1397" s="8" t="s">
        <v>50112</v>
      </c>
      <c r="H1397" s="8" t="s">
        <v>38155</v>
      </c>
      <c r="I1397" s="3" t="s">
        <v>43896</v>
      </c>
      <c r="J1397" s="3" t="s">
        <v>43897</v>
      </c>
      <c r="K1397" s="3" t="s">
        <v>43898</v>
      </c>
      <c r="L1397" s="3" t="s">
        <v>50113</v>
      </c>
      <c r="M1397" s="3"/>
      <c r="N1397" s="3"/>
      <c r="O1397" s="3" t="s">
        <v>34</v>
      </c>
      <c r="P1397" s="3" t="s">
        <v>34</v>
      </c>
      <c r="Q1397" s="8" t="s">
        <v>23372</v>
      </c>
      <c r="R1397" s="8" t="s">
        <v>20226</v>
      </c>
      <c r="S1397" s="8" t="s">
        <v>50114</v>
      </c>
      <c r="T1397" s="3" t="s">
        <v>34</v>
      </c>
      <c r="U1397" s="6" t="s">
        <v>50115</v>
      </c>
      <c r="V1397" s="8" t="s">
        <v>19290</v>
      </c>
      <c r="AA1397" s="3" t="s">
        <v>43901</v>
      </c>
      <c r="AB1397" s="3">
        <v>472.0</v>
      </c>
    </row>
    <row r="1398" ht="15.75" customHeight="1">
      <c r="A1398" s="8" t="s">
        <v>50116</v>
      </c>
      <c r="B1398" s="8" t="s">
        <v>35948</v>
      </c>
      <c r="C1398" s="3" t="s">
        <v>50117</v>
      </c>
      <c r="D1398" s="3" t="s">
        <v>50117</v>
      </c>
      <c r="E1398" s="8" t="s">
        <v>50118</v>
      </c>
      <c r="F1398" s="8" t="s">
        <v>38710</v>
      </c>
      <c r="G1398" s="8" t="s">
        <v>50119</v>
      </c>
      <c r="H1398" s="8" t="s">
        <v>38155</v>
      </c>
      <c r="I1398" s="8" t="s">
        <v>50120</v>
      </c>
      <c r="J1398" s="3" t="s">
        <v>13345</v>
      </c>
      <c r="K1398" s="3" t="s">
        <v>13346</v>
      </c>
      <c r="L1398" s="3" t="s">
        <v>50121</v>
      </c>
      <c r="M1398" s="3"/>
      <c r="N1398" s="3"/>
      <c r="O1398" s="3" t="s">
        <v>34</v>
      </c>
      <c r="P1398" s="3" t="s">
        <v>41011</v>
      </c>
      <c r="Q1398" s="8" t="s">
        <v>20367</v>
      </c>
      <c r="R1398" s="8" t="s">
        <v>19997</v>
      </c>
      <c r="S1398" s="8" t="s">
        <v>24316</v>
      </c>
      <c r="T1398" s="3" t="s">
        <v>34</v>
      </c>
      <c r="U1398" s="6" t="s">
        <v>50122</v>
      </c>
      <c r="V1398" s="8" t="s">
        <v>19290</v>
      </c>
      <c r="AA1398" s="3" t="s">
        <v>15280</v>
      </c>
      <c r="AB1398" s="3">
        <v>472.0</v>
      </c>
    </row>
    <row r="1399" ht="15.75" customHeight="1">
      <c r="A1399" s="8" t="s">
        <v>50123</v>
      </c>
      <c r="B1399" s="8" t="s">
        <v>22417</v>
      </c>
      <c r="C1399" s="3" t="s">
        <v>50124</v>
      </c>
      <c r="D1399" s="3" t="s">
        <v>50124</v>
      </c>
      <c r="E1399" s="8" t="s">
        <v>50125</v>
      </c>
      <c r="F1399" s="8" t="s">
        <v>38840</v>
      </c>
      <c r="G1399" s="8" t="s">
        <v>50126</v>
      </c>
      <c r="H1399" s="3" t="s">
        <v>28</v>
      </c>
      <c r="I1399" s="3" t="s">
        <v>50127</v>
      </c>
      <c r="J1399" s="3" t="s">
        <v>50128</v>
      </c>
      <c r="K1399" s="3" t="s">
        <v>50129</v>
      </c>
      <c r="L1399" s="3" t="s">
        <v>50130</v>
      </c>
      <c r="M1399" s="3"/>
      <c r="N1399" s="3"/>
      <c r="O1399" s="3" t="s">
        <v>34</v>
      </c>
      <c r="P1399" s="3" t="s">
        <v>34</v>
      </c>
      <c r="Q1399" s="8" t="s">
        <v>21288</v>
      </c>
      <c r="R1399" s="8" t="s">
        <v>19759</v>
      </c>
      <c r="S1399" s="8" t="s">
        <v>20786</v>
      </c>
      <c r="T1399" s="3" t="s">
        <v>50131</v>
      </c>
      <c r="U1399" s="6" t="s">
        <v>50132</v>
      </c>
      <c r="V1399" s="8" t="s">
        <v>19290</v>
      </c>
      <c r="AA1399" s="3" t="s">
        <v>50133</v>
      </c>
      <c r="AB1399" s="3">
        <v>472.0</v>
      </c>
    </row>
    <row r="1400" ht="15.75" customHeight="1">
      <c r="A1400" s="8" t="s">
        <v>50134</v>
      </c>
      <c r="B1400" s="8" t="s">
        <v>50135</v>
      </c>
      <c r="C1400" s="3" t="s">
        <v>50136</v>
      </c>
      <c r="D1400" s="3" t="s">
        <v>50136</v>
      </c>
      <c r="E1400" s="8" t="s">
        <v>50137</v>
      </c>
      <c r="F1400" s="8" t="s">
        <v>38710</v>
      </c>
      <c r="G1400" s="8" t="s">
        <v>50138</v>
      </c>
      <c r="H1400" s="8" t="s">
        <v>38155</v>
      </c>
      <c r="I1400" s="8" t="s">
        <v>50139</v>
      </c>
      <c r="J1400" s="3" t="s">
        <v>4787</v>
      </c>
      <c r="K1400" s="3" t="s">
        <v>4788</v>
      </c>
      <c r="L1400" s="3" t="s">
        <v>50140</v>
      </c>
      <c r="M1400" s="3"/>
      <c r="N1400" s="3"/>
      <c r="O1400" s="3" t="s">
        <v>34</v>
      </c>
      <c r="P1400" s="3" t="s">
        <v>34</v>
      </c>
      <c r="Q1400" s="8" t="s">
        <v>23163</v>
      </c>
      <c r="R1400" s="8" t="s">
        <v>20041</v>
      </c>
      <c r="S1400" s="8" t="s">
        <v>25903</v>
      </c>
      <c r="T1400" s="3" t="s">
        <v>34</v>
      </c>
      <c r="U1400" s="6" t="s">
        <v>50141</v>
      </c>
      <c r="V1400" s="8" t="s">
        <v>19290</v>
      </c>
      <c r="AA1400" s="3" t="s">
        <v>4791</v>
      </c>
      <c r="AB1400" s="3">
        <v>472.0</v>
      </c>
    </row>
    <row r="1401" ht="15.75" customHeight="1">
      <c r="A1401" s="8" t="s">
        <v>50142</v>
      </c>
      <c r="B1401" s="8" t="s">
        <v>20279</v>
      </c>
      <c r="C1401" s="3" t="s">
        <v>50143</v>
      </c>
      <c r="D1401" s="3" t="s">
        <v>50143</v>
      </c>
      <c r="E1401" s="8" t="s">
        <v>50144</v>
      </c>
      <c r="F1401" s="8" t="s">
        <v>39057</v>
      </c>
      <c r="G1401" s="8" t="s">
        <v>50145</v>
      </c>
      <c r="H1401" s="3" t="s">
        <v>28</v>
      </c>
      <c r="I1401" s="8" t="s">
        <v>22588</v>
      </c>
      <c r="J1401" s="3" t="s">
        <v>970</v>
      </c>
      <c r="K1401" s="3" t="s">
        <v>971</v>
      </c>
      <c r="L1401" s="3" t="s">
        <v>50146</v>
      </c>
      <c r="M1401" s="3"/>
      <c r="N1401" s="3"/>
      <c r="O1401" s="3" t="s">
        <v>34</v>
      </c>
      <c r="P1401" s="3" t="s">
        <v>50147</v>
      </c>
      <c r="Q1401" s="8" t="s">
        <v>21632</v>
      </c>
      <c r="R1401" s="8" t="s">
        <v>21461</v>
      </c>
      <c r="S1401" s="8" t="s">
        <v>19579</v>
      </c>
      <c r="T1401" s="3" t="s">
        <v>34</v>
      </c>
      <c r="U1401" s="6" t="s">
        <v>50148</v>
      </c>
      <c r="V1401" s="8" t="s">
        <v>19290</v>
      </c>
      <c r="AA1401" s="3" t="s">
        <v>975</v>
      </c>
      <c r="AB1401" s="3">
        <v>472.0</v>
      </c>
    </row>
    <row r="1402" ht="15.75" customHeight="1">
      <c r="A1402" s="8" t="s">
        <v>50149</v>
      </c>
      <c r="B1402" s="8" t="s">
        <v>25977</v>
      </c>
      <c r="C1402" s="3" t="s">
        <v>50150</v>
      </c>
      <c r="D1402" s="3" t="s">
        <v>50150</v>
      </c>
      <c r="E1402" s="8" t="s">
        <v>50151</v>
      </c>
      <c r="F1402" s="8" t="s">
        <v>38242</v>
      </c>
      <c r="G1402" s="8" t="s">
        <v>50152</v>
      </c>
      <c r="H1402" s="8" t="s">
        <v>38155</v>
      </c>
      <c r="I1402" s="3" t="s">
        <v>10031</v>
      </c>
      <c r="J1402" s="3" t="s">
        <v>10032</v>
      </c>
      <c r="K1402" s="3" t="s">
        <v>10033</v>
      </c>
      <c r="L1402" s="3" t="s">
        <v>50153</v>
      </c>
      <c r="M1402" s="3"/>
      <c r="N1402" s="3"/>
      <c r="O1402" s="3" t="s">
        <v>34</v>
      </c>
      <c r="P1402" s="3" t="s">
        <v>50154</v>
      </c>
      <c r="Q1402" s="8" t="s">
        <v>20367</v>
      </c>
      <c r="R1402" s="8" t="s">
        <v>32161</v>
      </c>
      <c r="S1402" s="8" t="s">
        <v>20082</v>
      </c>
      <c r="T1402" s="3" t="s">
        <v>20864</v>
      </c>
      <c r="U1402" s="6" t="s">
        <v>50155</v>
      </c>
      <c r="V1402" s="8" t="s">
        <v>19290</v>
      </c>
      <c r="AA1402" s="3" t="s">
        <v>10038</v>
      </c>
      <c r="AB1402" s="3">
        <v>472.0</v>
      </c>
    </row>
    <row r="1403" ht="15.75" customHeight="1">
      <c r="A1403" s="8" t="s">
        <v>50156</v>
      </c>
      <c r="B1403" s="8" t="s">
        <v>50157</v>
      </c>
      <c r="C1403" s="3" t="s">
        <v>50158</v>
      </c>
      <c r="D1403" s="3" t="s">
        <v>50158</v>
      </c>
      <c r="E1403" s="8" t="s">
        <v>50159</v>
      </c>
      <c r="F1403" s="8" t="s">
        <v>38165</v>
      </c>
      <c r="G1403" s="8" t="s">
        <v>50160</v>
      </c>
      <c r="H1403" s="8" t="s">
        <v>38155</v>
      </c>
      <c r="I1403" s="3" t="s">
        <v>5989</v>
      </c>
      <c r="J1403" s="3" t="s">
        <v>5990</v>
      </c>
      <c r="K1403" s="3" t="s">
        <v>5991</v>
      </c>
      <c r="L1403" s="3" t="s">
        <v>50161</v>
      </c>
      <c r="M1403" s="3"/>
      <c r="N1403" s="3"/>
      <c r="O1403" s="3" t="s">
        <v>34</v>
      </c>
      <c r="P1403" s="3" t="s">
        <v>34</v>
      </c>
      <c r="Q1403" s="8" t="s">
        <v>20041</v>
      </c>
      <c r="R1403" s="8" t="s">
        <v>21736</v>
      </c>
      <c r="S1403" s="8" t="s">
        <v>23992</v>
      </c>
      <c r="T1403" s="3" t="s">
        <v>34</v>
      </c>
      <c r="U1403" s="6" t="s">
        <v>50162</v>
      </c>
      <c r="V1403" s="8" t="s">
        <v>19290</v>
      </c>
      <c r="AA1403" s="3" t="s">
        <v>5994</v>
      </c>
      <c r="AB1403" s="3">
        <v>470.0</v>
      </c>
    </row>
    <row r="1404" ht="15.75" customHeight="1">
      <c r="A1404" s="8" t="s">
        <v>50163</v>
      </c>
      <c r="B1404" s="8" t="s">
        <v>21670</v>
      </c>
      <c r="C1404" s="3" t="s">
        <v>50164</v>
      </c>
      <c r="D1404" s="3" t="s">
        <v>50164</v>
      </c>
      <c r="E1404" s="8" t="s">
        <v>50165</v>
      </c>
      <c r="F1404" s="8" t="s">
        <v>39257</v>
      </c>
      <c r="G1404" s="8" t="s">
        <v>50166</v>
      </c>
      <c r="H1404" s="3" t="s">
        <v>28</v>
      </c>
      <c r="I1404" s="3" t="s">
        <v>10107</v>
      </c>
      <c r="J1404" s="3" t="s">
        <v>10108</v>
      </c>
      <c r="K1404" s="3" t="s">
        <v>10109</v>
      </c>
      <c r="L1404" s="3" t="s">
        <v>50167</v>
      </c>
      <c r="M1404" s="3"/>
      <c r="N1404" s="3"/>
      <c r="O1404" s="3" t="s">
        <v>34</v>
      </c>
      <c r="P1404" s="3" t="s">
        <v>34</v>
      </c>
      <c r="Q1404" s="8" t="s">
        <v>20367</v>
      </c>
      <c r="R1404" s="8" t="s">
        <v>19466</v>
      </c>
      <c r="S1404" s="8" t="s">
        <v>43280</v>
      </c>
      <c r="T1404" s="3" t="s">
        <v>34</v>
      </c>
      <c r="U1404" s="6" t="s">
        <v>50168</v>
      </c>
      <c r="V1404" s="8" t="s">
        <v>19290</v>
      </c>
      <c r="AA1404" s="3" t="s">
        <v>10112</v>
      </c>
      <c r="AB1404" s="3">
        <v>469.0</v>
      </c>
    </row>
    <row r="1405" ht="15.75" customHeight="1">
      <c r="A1405" s="8" t="s">
        <v>50169</v>
      </c>
      <c r="B1405" s="8" t="s">
        <v>39875</v>
      </c>
      <c r="C1405" s="3" t="s">
        <v>50170</v>
      </c>
      <c r="D1405" s="3" t="s">
        <v>50170</v>
      </c>
      <c r="E1405" s="8" t="s">
        <v>50171</v>
      </c>
      <c r="F1405" s="8" t="s">
        <v>38153</v>
      </c>
      <c r="G1405" s="8" t="s">
        <v>50172</v>
      </c>
      <c r="H1405" s="8" t="s">
        <v>38155</v>
      </c>
      <c r="I1405" s="3" t="s">
        <v>50173</v>
      </c>
      <c r="J1405" s="3" t="s">
        <v>50174</v>
      </c>
      <c r="K1405" s="3" t="s">
        <v>50175</v>
      </c>
      <c r="L1405" s="3" t="s">
        <v>50176</v>
      </c>
      <c r="M1405" s="3"/>
      <c r="N1405" s="3"/>
      <c r="O1405" s="3" t="s">
        <v>34</v>
      </c>
      <c r="P1405" s="3" t="s">
        <v>34</v>
      </c>
      <c r="Q1405" s="8" t="s">
        <v>20257</v>
      </c>
      <c r="R1405" s="8" t="s">
        <v>20203</v>
      </c>
      <c r="S1405" s="8" t="s">
        <v>26473</v>
      </c>
      <c r="T1405" s="3" t="s">
        <v>34</v>
      </c>
      <c r="U1405" s="6" t="s">
        <v>50177</v>
      </c>
      <c r="V1405" s="8" t="s">
        <v>19290</v>
      </c>
      <c r="AA1405" s="3" t="s">
        <v>50178</v>
      </c>
      <c r="AB1405" s="3">
        <v>468.0</v>
      </c>
    </row>
    <row r="1406" ht="15.75" customHeight="1">
      <c r="A1406" s="8" t="s">
        <v>50179</v>
      </c>
      <c r="B1406" s="8" t="s">
        <v>36611</v>
      </c>
      <c r="C1406" s="3" t="s">
        <v>50180</v>
      </c>
      <c r="D1406" s="3" t="s">
        <v>50180</v>
      </c>
      <c r="E1406" s="8" t="s">
        <v>50181</v>
      </c>
      <c r="F1406" s="8" t="s">
        <v>39057</v>
      </c>
      <c r="G1406" s="8" t="s">
        <v>50182</v>
      </c>
      <c r="H1406" s="3" t="s">
        <v>28</v>
      </c>
      <c r="I1406" s="8" t="s">
        <v>20871</v>
      </c>
      <c r="J1406" s="3" t="s">
        <v>20872</v>
      </c>
      <c r="K1406" s="3" t="s">
        <v>20873</v>
      </c>
      <c r="L1406" s="3" t="s">
        <v>50183</v>
      </c>
      <c r="M1406" s="3"/>
      <c r="N1406" s="3"/>
      <c r="O1406" s="3" t="s">
        <v>34</v>
      </c>
      <c r="P1406" s="3" t="s">
        <v>34</v>
      </c>
      <c r="Q1406" s="8" t="s">
        <v>22735</v>
      </c>
      <c r="R1406" s="8" t="s">
        <v>19664</v>
      </c>
      <c r="S1406" s="8" t="s">
        <v>20529</v>
      </c>
      <c r="T1406" s="3" t="s">
        <v>34</v>
      </c>
      <c r="U1406" s="6" t="s">
        <v>50184</v>
      </c>
      <c r="V1406" s="8" t="s">
        <v>19290</v>
      </c>
      <c r="AA1406" s="3" t="s">
        <v>20879</v>
      </c>
      <c r="AB1406" s="3">
        <v>468.0</v>
      </c>
    </row>
    <row r="1407" ht="15.75" customHeight="1">
      <c r="A1407" s="8" t="s">
        <v>50185</v>
      </c>
      <c r="B1407" s="8" t="s">
        <v>28149</v>
      </c>
      <c r="C1407" s="3" t="s">
        <v>50186</v>
      </c>
      <c r="D1407" s="3" t="s">
        <v>39422</v>
      </c>
      <c r="E1407" s="8" t="s">
        <v>50187</v>
      </c>
      <c r="F1407" s="8" t="s">
        <v>38688</v>
      </c>
      <c r="G1407" s="8" t="s">
        <v>50188</v>
      </c>
      <c r="H1407" s="3" t="s">
        <v>28</v>
      </c>
      <c r="I1407" s="3" t="s">
        <v>50189</v>
      </c>
      <c r="J1407" s="3" t="s">
        <v>50190</v>
      </c>
      <c r="K1407" s="3" t="s">
        <v>50191</v>
      </c>
      <c r="L1407" s="3" t="s">
        <v>50192</v>
      </c>
      <c r="M1407" s="3"/>
      <c r="N1407" s="3"/>
      <c r="O1407" s="3" t="s">
        <v>10983</v>
      </c>
      <c r="P1407" s="3" t="s">
        <v>50193</v>
      </c>
      <c r="Q1407" s="8" t="s">
        <v>22437</v>
      </c>
      <c r="R1407" s="8" t="s">
        <v>19649</v>
      </c>
      <c r="S1407" s="8" t="s">
        <v>34377</v>
      </c>
      <c r="T1407" s="3" t="s">
        <v>50194</v>
      </c>
      <c r="U1407" s="6" t="s">
        <v>50195</v>
      </c>
      <c r="V1407" s="8" t="s">
        <v>19290</v>
      </c>
      <c r="W1407" s="6" t="s">
        <v>50196</v>
      </c>
      <c r="AA1407" s="3" t="s">
        <v>50197</v>
      </c>
      <c r="AB1407" s="3">
        <v>468.0</v>
      </c>
    </row>
    <row r="1408" ht="15.75" customHeight="1">
      <c r="A1408" s="8" t="s">
        <v>50198</v>
      </c>
      <c r="B1408" s="8" t="s">
        <v>20887</v>
      </c>
      <c r="C1408" s="3" t="s">
        <v>50199</v>
      </c>
      <c r="D1408" s="3" t="s">
        <v>50199</v>
      </c>
      <c r="E1408" s="8" t="s">
        <v>50200</v>
      </c>
      <c r="F1408" s="8" t="s">
        <v>38710</v>
      </c>
      <c r="G1408" s="8" t="s">
        <v>24366</v>
      </c>
      <c r="H1408" s="8" t="s">
        <v>38155</v>
      </c>
      <c r="I1408" s="3" t="s">
        <v>50201</v>
      </c>
      <c r="J1408" s="3" t="s">
        <v>50202</v>
      </c>
      <c r="K1408" s="3" t="s">
        <v>50203</v>
      </c>
      <c r="L1408" s="3" t="s">
        <v>50204</v>
      </c>
      <c r="M1408" s="3"/>
      <c r="N1408" s="3"/>
      <c r="O1408" s="3" t="s">
        <v>34</v>
      </c>
      <c r="P1408" s="3" t="s">
        <v>34</v>
      </c>
      <c r="Q1408" s="8" t="s">
        <v>19555</v>
      </c>
      <c r="R1408" s="8" t="s">
        <v>19638</v>
      </c>
      <c r="S1408" s="8" t="s">
        <v>19532</v>
      </c>
      <c r="T1408" s="3" t="s">
        <v>34</v>
      </c>
      <c r="U1408" s="6" t="s">
        <v>50205</v>
      </c>
      <c r="V1408" s="8" t="s">
        <v>19290</v>
      </c>
      <c r="AA1408" s="3" t="s">
        <v>50206</v>
      </c>
      <c r="AB1408" s="3">
        <v>467.0</v>
      </c>
    </row>
    <row r="1409" ht="15.75" customHeight="1">
      <c r="A1409" s="8" t="s">
        <v>50207</v>
      </c>
      <c r="B1409" s="8" t="s">
        <v>20179</v>
      </c>
      <c r="C1409" s="3" t="s">
        <v>50208</v>
      </c>
      <c r="D1409" s="3" t="s">
        <v>50208</v>
      </c>
      <c r="E1409" s="8" t="s">
        <v>50209</v>
      </c>
      <c r="F1409" s="8" t="s">
        <v>38363</v>
      </c>
      <c r="G1409" s="8" t="s">
        <v>50210</v>
      </c>
      <c r="H1409" s="3" t="s">
        <v>28</v>
      </c>
      <c r="I1409" s="3" t="s">
        <v>4024</v>
      </c>
      <c r="J1409" s="3" t="s">
        <v>4025</v>
      </c>
      <c r="K1409" s="3" t="s">
        <v>4026</v>
      </c>
      <c r="L1409" s="3" t="s">
        <v>50211</v>
      </c>
      <c r="M1409" s="3"/>
      <c r="N1409" s="3"/>
      <c r="O1409" s="3" t="s">
        <v>34</v>
      </c>
      <c r="P1409" s="3" t="s">
        <v>34</v>
      </c>
      <c r="Q1409" s="8" t="s">
        <v>20278</v>
      </c>
      <c r="R1409" s="8" t="s">
        <v>21758</v>
      </c>
      <c r="S1409" s="8" t="s">
        <v>20222</v>
      </c>
      <c r="T1409" s="3" t="s">
        <v>34</v>
      </c>
      <c r="U1409" s="6" t="s">
        <v>50212</v>
      </c>
      <c r="V1409" s="8" t="s">
        <v>19290</v>
      </c>
      <c r="AA1409" s="3" t="s">
        <v>4030</v>
      </c>
      <c r="AB1409" s="3">
        <v>466.0</v>
      </c>
    </row>
    <row r="1410" ht="15.75" customHeight="1">
      <c r="A1410" s="8" t="s">
        <v>50213</v>
      </c>
      <c r="B1410" s="8" t="s">
        <v>50214</v>
      </c>
      <c r="C1410" s="3" t="s">
        <v>50215</v>
      </c>
      <c r="D1410" s="3" t="s">
        <v>50215</v>
      </c>
      <c r="E1410" s="8" t="s">
        <v>50216</v>
      </c>
      <c r="F1410" s="8" t="s">
        <v>38710</v>
      </c>
      <c r="G1410" s="8" t="s">
        <v>50217</v>
      </c>
      <c r="H1410" s="8" t="s">
        <v>38155</v>
      </c>
      <c r="I1410" s="8" t="s">
        <v>20723</v>
      </c>
      <c r="J1410" s="3" t="s">
        <v>12828</v>
      </c>
      <c r="K1410" s="3" t="s">
        <v>12829</v>
      </c>
      <c r="L1410" s="3" t="s">
        <v>50218</v>
      </c>
      <c r="M1410" s="3"/>
      <c r="N1410" s="3"/>
      <c r="O1410" s="3" t="s">
        <v>34</v>
      </c>
      <c r="P1410" s="3" t="s">
        <v>34</v>
      </c>
      <c r="Q1410" s="8" t="s">
        <v>21776</v>
      </c>
      <c r="R1410" s="8" t="s">
        <v>25008</v>
      </c>
      <c r="S1410" s="8" t="s">
        <v>25871</v>
      </c>
      <c r="T1410" s="3" t="s">
        <v>34</v>
      </c>
      <c r="U1410" s="6" t="s">
        <v>50219</v>
      </c>
      <c r="V1410" s="8" t="s">
        <v>19290</v>
      </c>
      <c r="AA1410" s="3" t="s">
        <v>12832</v>
      </c>
      <c r="AB1410" s="3">
        <v>466.0</v>
      </c>
    </row>
    <row r="1411" ht="15.75" customHeight="1">
      <c r="A1411" s="8" t="s">
        <v>50220</v>
      </c>
      <c r="B1411" s="8" t="s">
        <v>23373</v>
      </c>
      <c r="C1411" s="3" t="s">
        <v>50221</v>
      </c>
      <c r="D1411" s="3" t="s">
        <v>50222</v>
      </c>
      <c r="E1411" s="8" t="s">
        <v>50223</v>
      </c>
      <c r="F1411" s="8" t="s">
        <v>39610</v>
      </c>
      <c r="G1411" s="8" t="s">
        <v>50224</v>
      </c>
      <c r="H1411" s="3" t="s">
        <v>28</v>
      </c>
      <c r="I1411" s="3" t="s">
        <v>50058</v>
      </c>
      <c r="J1411" s="3" t="s">
        <v>50059</v>
      </c>
      <c r="K1411" s="3" t="s">
        <v>50060</v>
      </c>
      <c r="L1411" s="3" t="s">
        <v>50225</v>
      </c>
      <c r="M1411" s="3"/>
      <c r="N1411" s="3"/>
      <c r="O1411" s="3" t="s">
        <v>50226</v>
      </c>
      <c r="P1411" s="3" t="s">
        <v>34</v>
      </c>
      <c r="Q1411" s="8" t="s">
        <v>23163</v>
      </c>
      <c r="R1411" s="8" t="s">
        <v>22417</v>
      </c>
      <c r="S1411" s="8" t="s">
        <v>19650</v>
      </c>
      <c r="T1411" s="3" t="s">
        <v>34</v>
      </c>
      <c r="U1411" s="6" t="s">
        <v>50227</v>
      </c>
      <c r="V1411" s="8" t="s">
        <v>19290</v>
      </c>
      <c r="AA1411" s="3" t="s">
        <v>50228</v>
      </c>
      <c r="AB1411" s="3">
        <v>464.0</v>
      </c>
    </row>
    <row r="1412" ht="15.75" customHeight="1">
      <c r="A1412" s="8" t="s">
        <v>50229</v>
      </c>
      <c r="B1412" s="8" t="s">
        <v>46040</v>
      </c>
      <c r="C1412" s="3" t="s">
        <v>50230</v>
      </c>
      <c r="D1412" s="3" t="s">
        <v>39558</v>
      </c>
      <c r="E1412" s="8" t="s">
        <v>50231</v>
      </c>
      <c r="F1412" s="8" t="s">
        <v>38242</v>
      </c>
      <c r="G1412" s="8" t="s">
        <v>50232</v>
      </c>
      <c r="H1412" s="8" t="s">
        <v>38155</v>
      </c>
      <c r="I1412" s="8" t="s">
        <v>50233</v>
      </c>
      <c r="J1412" s="3" t="s">
        <v>50234</v>
      </c>
      <c r="K1412" s="3" t="s">
        <v>50235</v>
      </c>
      <c r="L1412" s="3" t="s">
        <v>50236</v>
      </c>
      <c r="M1412" s="3"/>
      <c r="N1412" s="3"/>
      <c r="O1412" s="3" t="s">
        <v>18666</v>
      </c>
      <c r="P1412" s="3" t="s">
        <v>34</v>
      </c>
      <c r="Q1412" s="8" t="s">
        <v>19601</v>
      </c>
      <c r="R1412" s="8" t="s">
        <v>20267</v>
      </c>
      <c r="S1412" s="8" t="s">
        <v>33756</v>
      </c>
      <c r="T1412" s="3" t="s">
        <v>34</v>
      </c>
      <c r="U1412" s="6" t="s">
        <v>50237</v>
      </c>
      <c r="V1412" s="8" t="s">
        <v>19290</v>
      </c>
      <c r="AA1412" s="3" t="s">
        <v>50238</v>
      </c>
      <c r="AB1412" s="3">
        <v>464.0</v>
      </c>
    </row>
    <row r="1413" ht="15.75" customHeight="1">
      <c r="A1413" s="8" t="s">
        <v>50239</v>
      </c>
      <c r="B1413" s="8" t="s">
        <v>25452</v>
      </c>
      <c r="C1413" s="3" t="s">
        <v>50240</v>
      </c>
      <c r="D1413" s="3" t="s">
        <v>50240</v>
      </c>
      <c r="E1413" s="8" t="s">
        <v>50241</v>
      </c>
      <c r="F1413" s="8" t="s">
        <v>38688</v>
      </c>
      <c r="G1413" s="8" t="s">
        <v>50242</v>
      </c>
      <c r="H1413" s="3" t="s">
        <v>28</v>
      </c>
      <c r="I1413" s="8" t="s">
        <v>19700</v>
      </c>
      <c r="J1413" s="3" t="s">
        <v>3771</v>
      </c>
      <c r="K1413" s="3" t="s">
        <v>3772</v>
      </c>
      <c r="L1413" s="3" t="s">
        <v>50243</v>
      </c>
      <c r="M1413" s="3"/>
      <c r="N1413" s="3"/>
      <c r="O1413" s="3" t="s">
        <v>50244</v>
      </c>
      <c r="P1413" s="3" t="s">
        <v>44382</v>
      </c>
      <c r="Q1413" s="8" t="s">
        <v>20875</v>
      </c>
      <c r="R1413" s="8" t="s">
        <v>19948</v>
      </c>
      <c r="S1413" s="8" t="s">
        <v>25871</v>
      </c>
      <c r="T1413" s="3" t="s">
        <v>50245</v>
      </c>
      <c r="U1413" s="6" t="s">
        <v>50246</v>
      </c>
      <c r="V1413" s="8" t="s">
        <v>19290</v>
      </c>
      <c r="AA1413" s="3" t="s">
        <v>50247</v>
      </c>
      <c r="AB1413" s="3">
        <v>463.0</v>
      </c>
    </row>
    <row r="1414" ht="15.75" customHeight="1">
      <c r="A1414" s="8" t="s">
        <v>50248</v>
      </c>
      <c r="B1414" s="8" t="s">
        <v>43429</v>
      </c>
      <c r="C1414" s="3" t="s">
        <v>50249</v>
      </c>
      <c r="D1414" s="3" t="s">
        <v>50249</v>
      </c>
      <c r="E1414" s="8" t="s">
        <v>50250</v>
      </c>
      <c r="F1414" s="8" t="s">
        <v>39397</v>
      </c>
      <c r="G1414" s="8" t="s">
        <v>50251</v>
      </c>
      <c r="H1414" s="3" t="s">
        <v>28</v>
      </c>
      <c r="I1414" s="8" t="s">
        <v>19746</v>
      </c>
      <c r="J1414" s="3" t="s">
        <v>1705</v>
      </c>
      <c r="K1414" s="3" t="s">
        <v>1706</v>
      </c>
      <c r="L1414" s="3" t="s">
        <v>50252</v>
      </c>
      <c r="M1414" s="3"/>
      <c r="N1414" s="3"/>
      <c r="O1414" s="3" t="s">
        <v>34</v>
      </c>
      <c r="P1414" s="3" t="s">
        <v>50253</v>
      </c>
      <c r="Q1414" s="8" t="s">
        <v>20278</v>
      </c>
      <c r="R1414" s="8" t="s">
        <v>20725</v>
      </c>
      <c r="S1414" s="8" t="s">
        <v>33371</v>
      </c>
      <c r="T1414" s="3" t="s">
        <v>376</v>
      </c>
      <c r="U1414" s="6" t="s">
        <v>50254</v>
      </c>
      <c r="V1414" s="8" t="s">
        <v>19290</v>
      </c>
      <c r="AA1414" s="3" t="s">
        <v>1710</v>
      </c>
      <c r="AB1414" s="3">
        <v>463.0</v>
      </c>
    </row>
    <row r="1415" ht="15.75" customHeight="1">
      <c r="A1415" s="8" t="s">
        <v>50255</v>
      </c>
      <c r="B1415" s="8" t="s">
        <v>50256</v>
      </c>
      <c r="C1415" s="3" t="s">
        <v>50257</v>
      </c>
      <c r="D1415" s="3" t="s">
        <v>38188</v>
      </c>
      <c r="E1415" s="8" t="s">
        <v>50258</v>
      </c>
      <c r="F1415" s="8" t="s">
        <v>38201</v>
      </c>
      <c r="G1415" s="8" t="s">
        <v>50259</v>
      </c>
      <c r="H1415" s="8" t="s">
        <v>38155</v>
      </c>
      <c r="I1415" s="8" t="s">
        <v>50260</v>
      </c>
      <c r="J1415" s="3" t="s">
        <v>50261</v>
      </c>
      <c r="K1415" s="3" t="s">
        <v>50262</v>
      </c>
      <c r="L1415" s="3" t="s">
        <v>50263</v>
      </c>
      <c r="M1415" s="3"/>
      <c r="N1415" s="3"/>
      <c r="O1415" s="3" t="s">
        <v>35347</v>
      </c>
      <c r="P1415" s="3" t="s">
        <v>34</v>
      </c>
      <c r="Q1415" s="8" t="s">
        <v>20415</v>
      </c>
      <c r="R1415" s="8" t="s">
        <v>20179</v>
      </c>
      <c r="S1415" s="8" t="s">
        <v>49153</v>
      </c>
      <c r="T1415" s="3" t="s">
        <v>34</v>
      </c>
      <c r="U1415" s="6" t="s">
        <v>50264</v>
      </c>
      <c r="V1415" s="8" t="s">
        <v>19290</v>
      </c>
      <c r="AA1415" s="3" t="s">
        <v>50265</v>
      </c>
      <c r="AB1415" s="3">
        <v>460.0</v>
      </c>
    </row>
    <row r="1416" ht="15.75" customHeight="1">
      <c r="A1416" s="8" t="s">
        <v>50266</v>
      </c>
      <c r="B1416" s="8" t="s">
        <v>50267</v>
      </c>
      <c r="C1416" s="3" t="s">
        <v>50268</v>
      </c>
      <c r="D1416" s="3" t="s">
        <v>50268</v>
      </c>
      <c r="E1416" s="8" t="s">
        <v>50269</v>
      </c>
      <c r="F1416" s="8" t="s">
        <v>38840</v>
      </c>
      <c r="G1416" s="8" t="s">
        <v>50270</v>
      </c>
      <c r="H1416" s="3" t="s">
        <v>28</v>
      </c>
      <c r="I1416" s="8" t="s">
        <v>27798</v>
      </c>
      <c r="J1416" s="3" t="s">
        <v>13181</v>
      </c>
      <c r="K1416" s="3" t="s">
        <v>13182</v>
      </c>
      <c r="L1416" s="3" t="s">
        <v>50271</v>
      </c>
      <c r="M1416" s="3"/>
      <c r="N1416" s="3"/>
      <c r="O1416" s="3" t="s">
        <v>34</v>
      </c>
      <c r="P1416" s="3" t="s">
        <v>50272</v>
      </c>
      <c r="Q1416" s="8" t="s">
        <v>24084</v>
      </c>
      <c r="R1416" s="8" t="s">
        <v>19759</v>
      </c>
      <c r="S1416" s="8" t="s">
        <v>25661</v>
      </c>
      <c r="T1416" s="3" t="s">
        <v>13185</v>
      </c>
      <c r="U1416" s="6" t="s">
        <v>50273</v>
      </c>
      <c r="V1416" s="8" t="s">
        <v>19290</v>
      </c>
      <c r="AA1416" s="3" t="s">
        <v>13187</v>
      </c>
      <c r="AB1416" s="3">
        <v>459.0</v>
      </c>
    </row>
    <row r="1417" ht="15.75" customHeight="1">
      <c r="A1417" s="8" t="s">
        <v>50274</v>
      </c>
      <c r="B1417" s="8" t="s">
        <v>50275</v>
      </c>
      <c r="C1417" s="3" t="s">
        <v>50276</v>
      </c>
      <c r="D1417" s="3" t="s">
        <v>50276</v>
      </c>
      <c r="E1417" s="8" t="s">
        <v>50277</v>
      </c>
      <c r="F1417" s="8" t="s">
        <v>38165</v>
      </c>
      <c r="G1417" s="8" t="s">
        <v>50278</v>
      </c>
      <c r="H1417" s="8" t="s">
        <v>38155</v>
      </c>
      <c r="I1417" s="8" t="s">
        <v>32533</v>
      </c>
      <c r="J1417" s="3" t="s">
        <v>4528</v>
      </c>
      <c r="K1417" s="3" t="s">
        <v>4529</v>
      </c>
      <c r="L1417" s="3" t="s">
        <v>50279</v>
      </c>
      <c r="M1417" s="3"/>
      <c r="N1417" s="3"/>
      <c r="O1417" s="3" t="s">
        <v>34</v>
      </c>
      <c r="P1417" s="3" t="s">
        <v>34</v>
      </c>
      <c r="Q1417" s="8" t="s">
        <v>20278</v>
      </c>
      <c r="R1417" s="8" t="s">
        <v>21736</v>
      </c>
      <c r="S1417" s="8" t="s">
        <v>42554</v>
      </c>
      <c r="T1417" s="3" t="s">
        <v>34</v>
      </c>
      <c r="U1417" s="6" t="s">
        <v>50280</v>
      </c>
      <c r="V1417" s="8" t="s">
        <v>19290</v>
      </c>
      <c r="AA1417" s="3" t="s">
        <v>4532</v>
      </c>
      <c r="AB1417" s="3">
        <v>459.0</v>
      </c>
    </row>
    <row r="1418" ht="15.75" customHeight="1">
      <c r="A1418" s="8" t="s">
        <v>50281</v>
      </c>
      <c r="B1418" s="8" t="s">
        <v>27000</v>
      </c>
      <c r="C1418" s="3" t="s">
        <v>50282</v>
      </c>
      <c r="D1418" s="3" t="s">
        <v>50282</v>
      </c>
      <c r="E1418" s="8" t="s">
        <v>50283</v>
      </c>
      <c r="F1418" s="8" t="s">
        <v>38710</v>
      </c>
      <c r="G1418" s="8" t="s">
        <v>50284</v>
      </c>
      <c r="H1418" s="8" t="s">
        <v>38155</v>
      </c>
      <c r="I1418" s="3" t="s">
        <v>50285</v>
      </c>
      <c r="J1418" s="3" t="s">
        <v>50286</v>
      </c>
      <c r="K1418" s="3" t="s">
        <v>50287</v>
      </c>
      <c r="L1418" s="3" t="s">
        <v>50288</v>
      </c>
      <c r="M1418" s="3"/>
      <c r="N1418" s="3"/>
      <c r="O1418" s="3" t="s">
        <v>34</v>
      </c>
      <c r="P1418" s="3" t="s">
        <v>34</v>
      </c>
      <c r="Q1418" s="8" t="s">
        <v>21135</v>
      </c>
      <c r="R1418" s="8" t="s">
        <v>19948</v>
      </c>
      <c r="S1418" s="8" t="s">
        <v>22097</v>
      </c>
      <c r="T1418" s="3" t="s">
        <v>34</v>
      </c>
      <c r="U1418" s="6" t="s">
        <v>50289</v>
      </c>
      <c r="V1418" s="8" t="s">
        <v>19290</v>
      </c>
      <c r="AA1418" s="3" t="s">
        <v>50290</v>
      </c>
      <c r="AB1418" s="3">
        <v>459.0</v>
      </c>
    </row>
    <row r="1419" ht="15.75" customHeight="1">
      <c r="A1419" s="8" t="s">
        <v>50291</v>
      </c>
      <c r="B1419" s="8" t="s">
        <v>22482</v>
      </c>
      <c r="C1419" s="3" t="s">
        <v>50292</v>
      </c>
      <c r="D1419" s="3" t="s">
        <v>50292</v>
      </c>
      <c r="E1419" s="8" t="s">
        <v>50293</v>
      </c>
      <c r="F1419" s="8" t="s">
        <v>38201</v>
      </c>
      <c r="G1419" s="8" t="s">
        <v>50294</v>
      </c>
      <c r="H1419" s="8" t="s">
        <v>38155</v>
      </c>
      <c r="I1419" s="3" t="s">
        <v>3554</v>
      </c>
      <c r="J1419" s="3" t="s">
        <v>3555</v>
      </c>
      <c r="K1419" s="3" t="s">
        <v>3556</v>
      </c>
      <c r="L1419" s="3" t="s">
        <v>50295</v>
      </c>
      <c r="M1419" s="3"/>
      <c r="N1419" s="3"/>
      <c r="O1419" s="3" t="s">
        <v>34</v>
      </c>
      <c r="P1419" s="3" t="s">
        <v>50296</v>
      </c>
      <c r="Q1419" s="8" t="s">
        <v>22417</v>
      </c>
      <c r="R1419" s="8" t="s">
        <v>19638</v>
      </c>
      <c r="S1419" s="8" t="s">
        <v>34492</v>
      </c>
      <c r="T1419" s="3" t="s">
        <v>34</v>
      </c>
      <c r="U1419" s="6" t="s">
        <v>50297</v>
      </c>
      <c r="V1419" s="8" t="s">
        <v>19290</v>
      </c>
      <c r="AA1419" s="3" t="s">
        <v>3560</v>
      </c>
      <c r="AB1419" s="3">
        <v>459.0</v>
      </c>
    </row>
    <row r="1420" ht="15.75" customHeight="1">
      <c r="A1420" s="8" t="s">
        <v>50298</v>
      </c>
      <c r="B1420" s="8" t="s">
        <v>39279</v>
      </c>
      <c r="C1420" s="3" t="s">
        <v>50299</v>
      </c>
      <c r="D1420" s="3" t="s">
        <v>50299</v>
      </c>
      <c r="E1420" s="8" t="s">
        <v>50300</v>
      </c>
      <c r="F1420" s="8" t="s">
        <v>38201</v>
      </c>
      <c r="G1420" s="8" t="s">
        <v>50301</v>
      </c>
      <c r="H1420" s="8" t="s">
        <v>38155</v>
      </c>
      <c r="I1420" s="3" t="s">
        <v>31700</v>
      </c>
      <c r="J1420" s="3" t="s">
        <v>31701</v>
      </c>
      <c r="K1420" s="3" t="s">
        <v>31702</v>
      </c>
      <c r="L1420" s="3" t="s">
        <v>50302</v>
      </c>
      <c r="M1420" s="3"/>
      <c r="N1420" s="3"/>
      <c r="O1420" s="3" t="s">
        <v>34</v>
      </c>
      <c r="P1420" s="3" t="s">
        <v>34</v>
      </c>
      <c r="Q1420" s="8" t="s">
        <v>22417</v>
      </c>
      <c r="R1420" s="8" t="s">
        <v>20124</v>
      </c>
      <c r="S1420" s="8" t="s">
        <v>24584</v>
      </c>
      <c r="T1420" s="3" t="s">
        <v>34</v>
      </c>
      <c r="U1420" s="6" t="s">
        <v>50303</v>
      </c>
      <c r="V1420" s="8" t="s">
        <v>19290</v>
      </c>
      <c r="AA1420" s="3" t="s">
        <v>31706</v>
      </c>
      <c r="AB1420" s="3">
        <v>459.0</v>
      </c>
    </row>
    <row r="1421" ht="15.75" customHeight="1">
      <c r="A1421" s="8" t="s">
        <v>50304</v>
      </c>
      <c r="B1421" s="8" t="s">
        <v>19664</v>
      </c>
      <c r="C1421" s="3" t="s">
        <v>50305</v>
      </c>
      <c r="D1421" s="3" t="s">
        <v>50305</v>
      </c>
      <c r="E1421" s="8" t="s">
        <v>50306</v>
      </c>
      <c r="F1421" s="8" t="s">
        <v>38309</v>
      </c>
      <c r="G1421" s="8" t="s">
        <v>50307</v>
      </c>
      <c r="H1421" s="8" t="s">
        <v>38155</v>
      </c>
      <c r="I1421" s="8" t="s">
        <v>23538</v>
      </c>
      <c r="J1421" s="3" t="s">
        <v>23539</v>
      </c>
      <c r="K1421" s="3" t="s">
        <v>23540</v>
      </c>
      <c r="L1421" s="3" t="s">
        <v>50308</v>
      </c>
      <c r="M1421" s="3"/>
      <c r="N1421" s="3"/>
      <c r="O1421" s="3" t="s">
        <v>34</v>
      </c>
      <c r="P1421" s="3" t="s">
        <v>50309</v>
      </c>
      <c r="Q1421" s="8" t="s">
        <v>20367</v>
      </c>
      <c r="R1421" s="8" t="s">
        <v>22538</v>
      </c>
      <c r="S1421" s="8" t="s">
        <v>24682</v>
      </c>
      <c r="T1421" s="3" t="s">
        <v>50310</v>
      </c>
      <c r="U1421" s="6" t="s">
        <v>50311</v>
      </c>
      <c r="V1421" s="8" t="s">
        <v>19290</v>
      </c>
      <c r="AA1421" s="3" t="s">
        <v>23545</v>
      </c>
      <c r="AB1421" s="3">
        <v>458.0</v>
      </c>
    </row>
    <row r="1422" ht="15.75" customHeight="1">
      <c r="A1422" s="8" t="s">
        <v>50312</v>
      </c>
      <c r="B1422" s="8" t="s">
        <v>50313</v>
      </c>
      <c r="C1422" s="3" t="s">
        <v>50314</v>
      </c>
      <c r="D1422" s="3" t="s">
        <v>50314</v>
      </c>
      <c r="E1422" s="8" t="s">
        <v>50315</v>
      </c>
      <c r="F1422" s="8" t="s">
        <v>38201</v>
      </c>
      <c r="G1422" s="8" t="s">
        <v>43533</v>
      </c>
      <c r="H1422" s="8" t="s">
        <v>38155</v>
      </c>
      <c r="I1422" s="8" t="s">
        <v>44915</v>
      </c>
      <c r="J1422" s="3" t="s">
        <v>9843</v>
      </c>
      <c r="K1422" s="3" t="s">
        <v>5613</v>
      </c>
      <c r="L1422" s="3" t="s">
        <v>50316</v>
      </c>
      <c r="M1422" s="3"/>
      <c r="N1422" s="3"/>
      <c r="O1422" s="3" t="s">
        <v>34</v>
      </c>
      <c r="P1422" s="3" t="s">
        <v>34</v>
      </c>
      <c r="Q1422" s="8" t="s">
        <v>23383</v>
      </c>
      <c r="R1422" s="8" t="s">
        <v>19948</v>
      </c>
      <c r="S1422" s="8" t="s">
        <v>20222</v>
      </c>
      <c r="T1422" s="3" t="s">
        <v>34</v>
      </c>
      <c r="U1422" s="6" t="s">
        <v>50317</v>
      </c>
      <c r="V1422" s="8" t="s">
        <v>19290</v>
      </c>
      <c r="AA1422" s="3" t="s">
        <v>9846</v>
      </c>
      <c r="AB1422" s="3">
        <v>458.0</v>
      </c>
    </row>
    <row r="1423" ht="15.75" customHeight="1">
      <c r="A1423" s="8" t="s">
        <v>50318</v>
      </c>
      <c r="B1423" s="8" t="s">
        <v>50319</v>
      </c>
      <c r="C1423" s="3" t="s">
        <v>50320</v>
      </c>
      <c r="D1423" s="3" t="s">
        <v>50320</v>
      </c>
      <c r="E1423" s="8" t="s">
        <v>50321</v>
      </c>
      <c r="F1423" s="8" t="s">
        <v>38165</v>
      </c>
      <c r="G1423" s="8" t="s">
        <v>50322</v>
      </c>
      <c r="H1423" s="8" t="s">
        <v>38155</v>
      </c>
      <c r="I1423" s="8" t="s">
        <v>50323</v>
      </c>
      <c r="J1423" s="3" t="s">
        <v>50324</v>
      </c>
      <c r="K1423" s="3" t="s">
        <v>50325</v>
      </c>
      <c r="L1423" s="3" t="s">
        <v>50326</v>
      </c>
      <c r="M1423" s="3"/>
      <c r="N1423" s="3"/>
      <c r="O1423" s="3" t="s">
        <v>34</v>
      </c>
      <c r="P1423" s="3" t="s">
        <v>34</v>
      </c>
      <c r="Q1423" s="8" t="s">
        <v>20415</v>
      </c>
      <c r="R1423" s="8" t="s">
        <v>24240</v>
      </c>
      <c r="S1423" s="8" t="s">
        <v>21434</v>
      </c>
      <c r="T1423" s="3" t="s">
        <v>34</v>
      </c>
      <c r="U1423" s="6" t="s">
        <v>50327</v>
      </c>
      <c r="V1423" s="8" t="s">
        <v>19290</v>
      </c>
      <c r="AA1423" s="3" t="s">
        <v>50328</v>
      </c>
      <c r="AB1423" s="3">
        <v>457.0</v>
      </c>
    </row>
    <row r="1424" ht="15.75" customHeight="1">
      <c r="A1424" s="8" t="s">
        <v>50329</v>
      </c>
      <c r="B1424" s="8" t="s">
        <v>22116</v>
      </c>
      <c r="C1424" s="3" t="s">
        <v>50330</v>
      </c>
      <c r="D1424" s="3" t="s">
        <v>49223</v>
      </c>
      <c r="E1424" s="8" t="s">
        <v>50331</v>
      </c>
      <c r="F1424" s="8" t="s">
        <v>38263</v>
      </c>
      <c r="G1424" s="8" t="s">
        <v>50332</v>
      </c>
      <c r="H1424" s="3" t="s">
        <v>28</v>
      </c>
      <c r="I1424" s="3" t="s">
        <v>36020</v>
      </c>
      <c r="J1424" s="3" t="s">
        <v>36021</v>
      </c>
      <c r="K1424" s="3" t="s">
        <v>36022</v>
      </c>
      <c r="L1424" s="3" t="s">
        <v>50333</v>
      </c>
      <c r="M1424" s="3"/>
      <c r="N1424" s="3"/>
      <c r="O1424" s="3" t="s">
        <v>34</v>
      </c>
      <c r="P1424" s="3" t="s">
        <v>34</v>
      </c>
      <c r="Q1424" s="8" t="s">
        <v>22437</v>
      </c>
      <c r="R1424" s="8" t="s">
        <v>21539</v>
      </c>
      <c r="S1424" s="8" t="s">
        <v>24880</v>
      </c>
      <c r="T1424" s="3" t="s">
        <v>34</v>
      </c>
      <c r="U1424" s="6" t="s">
        <v>50334</v>
      </c>
      <c r="V1424" s="8" t="s">
        <v>19290</v>
      </c>
      <c r="AA1424" s="3" t="s">
        <v>36026</v>
      </c>
      <c r="AB1424" s="3">
        <v>457.0</v>
      </c>
    </row>
    <row r="1425" ht="15.75" customHeight="1">
      <c r="A1425" s="8" t="s">
        <v>50335</v>
      </c>
      <c r="B1425" s="8" t="s">
        <v>22824</v>
      </c>
      <c r="C1425" s="3" t="s">
        <v>50336</v>
      </c>
      <c r="D1425" s="3" t="s">
        <v>50336</v>
      </c>
      <c r="E1425" s="8" t="s">
        <v>50337</v>
      </c>
      <c r="F1425" s="8" t="s">
        <v>38201</v>
      </c>
      <c r="G1425" s="8" t="s">
        <v>50338</v>
      </c>
      <c r="H1425" s="8" t="s">
        <v>38155</v>
      </c>
      <c r="I1425" s="8" t="s">
        <v>50339</v>
      </c>
      <c r="J1425" s="3" t="s">
        <v>50340</v>
      </c>
      <c r="K1425" s="3" t="s">
        <v>50341</v>
      </c>
      <c r="L1425" s="3" t="s">
        <v>50342</v>
      </c>
      <c r="M1425" s="3"/>
      <c r="N1425" s="3"/>
      <c r="O1425" s="3" t="s">
        <v>50343</v>
      </c>
      <c r="P1425" s="3" t="s">
        <v>34</v>
      </c>
      <c r="Q1425" s="8" t="s">
        <v>21632</v>
      </c>
      <c r="R1425" s="8" t="s">
        <v>21736</v>
      </c>
      <c r="S1425" s="8" t="s">
        <v>32614</v>
      </c>
      <c r="T1425" s="3" t="s">
        <v>34</v>
      </c>
      <c r="U1425" s="6" t="s">
        <v>50344</v>
      </c>
      <c r="V1425" s="8" t="s">
        <v>19290</v>
      </c>
      <c r="AA1425" s="3" t="s">
        <v>50345</v>
      </c>
      <c r="AB1425" s="3">
        <v>456.0</v>
      </c>
    </row>
    <row r="1426" ht="15.75" customHeight="1">
      <c r="A1426" s="8" t="s">
        <v>50346</v>
      </c>
      <c r="B1426" s="8" t="s">
        <v>31543</v>
      </c>
      <c r="C1426" s="3" t="s">
        <v>50347</v>
      </c>
      <c r="D1426" s="3" t="s">
        <v>42469</v>
      </c>
      <c r="E1426" s="8" t="s">
        <v>50348</v>
      </c>
      <c r="F1426" s="8" t="s">
        <v>38201</v>
      </c>
      <c r="G1426" s="8" t="s">
        <v>50349</v>
      </c>
      <c r="H1426" s="8" t="s">
        <v>38155</v>
      </c>
      <c r="I1426" s="8" t="s">
        <v>22971</v>
      </c>
      <c r="J1426" s="3" t="s">
        <v>4371</v>
      </c>
      <c r="K1426" s="3" t="s">
        <v>4372</v>
      </c>
      <c r="L1426" s="3" t="s">
        <v>50350</v>
      </c>
      <c r="M1426" s="3"/>
      <c r="N1426" s="3"/>
      <c r="O1426" s="3" t="s">
        <v>34</v>
      </c>
      <c r="P1426" s="3" t="s">
        <v>34</v>
      </c>
      <c r="Q1426" s="8" t="s">
        <v>32032</v>
      </c>
      <c r="R1426" s="8" t="s">
        <v>19997</v>
      </c>
      <c r="S1426" s="8" t="s">
        <v>23025</v>
      </c>
      <c r="T1426" s="3" t="s">
        <v>34</v>
      </c>
      <c r="U1426" s="6" t="s">
        <v>50351</v>
      </c>
      <c r="V1426" s="8" t="s">
        <v>19290</v>
      </c>
      <c r="AA1426" s="3" t="s">
        <v>4375</v>
      </c>
      <c r="AB1426" s="3">
        <v>455.0</v>
      </c>
    </row>
    <row r="1427" ht="15.75" customHeight="1">
      <c r="A1427" s="8" t="s">
        <v>50352</v>
      </c>
      <c r="B1427" s="8" t="s">
        <v>50353</v>
      </c>
      <c r="C1427" s="3" t="s">
        <v>50354</v>
      </c>
      <c r="D1427" s="3" t="s">
        <v>50354</v>
      </c>
      <c r="E1427" s="8" t="s">
        <v>50355</v>
      </c>
      <c r="F1427" s="8" t="s">
        <v>38165</v>
      </c>
      <c r="G1427" s="8" t="s">
        <v>26801</v>
      </c>
      <c r="H1427" s="8" t="s">
        <v>38155</v>
      </c>
      <c r="I1427" s="8" t="s">
        <v>42759</v>
      </c>
      <c r="J1427" s="3" t="s">
        <v>10523</v>
      </c>
      <c r="K1427" s="3" t="s">
        <v>10524</v>
      </c>
      <c r="L1427" s="3" t="s">
        <v>50356</v>
      </c>
      <c r="M1427" s="3"/>
      <c r="N1427" s="3"/>
      <c r="O1427" s="3" t="s">
        <v>34</v>
      </c>
      <c r="P1427" s="3" t="s">
        <v>34</v>
      </c>
      <c r="Q1427" s="8" t="s">
        <v>22417</v>
      </c>
      <c r="R1427" s="8" t="s">
        <v>20875</v>
      </c>
      <c r="S1427" s="8" t="s">
        <v>24722</v>
      </c>
      <c r="T1427" s="3" t="s">
        <v>34</v>
      </c>
      <c r="U1427" s="6" t="s">
        <v>50357</v>
      </c>
      <c r="V1427" s="8" t="s">
        <v>19290</v>
      </c>
      <c r="AA1427" s="3" t="s">
        <v>10527</v>
      </c>
      <c r="AB1427" s="3">
        <v>454.0</v>
      </c>
    </row>
    <row r="1428" ht="15.75" customHeight="1">
      <c r="A1428" s="8" t="s">
        <v>50358</v>
      </c>
      <c r="B1428" s="8" t="s">
        <v>50359</v>
      </c>
      <c r="C1428" s="3" t="s">
        <v>50360</v>
      </c>
      <c r="D1428" s="3" t="s">
        <v>39788</v>
      </c>
      <c r="E1428" s="8" t="s">
        <v>50361</v>
      </c>
      <c r="F1428" s="8" t="s">
        <v>38165</v>
      </c>
      <c r="G1428" s="8" t="s">
        <v>50362</v>
      </c>
      <c r="H1428" s="8" t="s">
        <v>38155</v>
      </c>
      <c r="I1428" s="8" t="s">
        <v>50363</v>
      </c>
      <c r="J1428" s="3" t="s">
        <v>50364</v>
      </c>
      <c r="K1428" s="3" t="s">
        <v>50365</v>
      </c>
      <c r="L1428" s="3" t="s">
        <v>50366</v>
      </c>
      <c r="M1428" s="3"/>
      <c r="N1428" s="3"/>
      <c r="O1428" s="3" t="s">
        <v>50367</v>
      </c>
      <c r="P1428" s="3" t="s">
        <v>34</v>
      </c>
      <c r="Q1428" s="8" t="s">
        <v>20221</v>
      </c>
      <c r="R1428" s="8" t="s">
        <v>20113</v>
      </c>
      <c r="S1428" s="8" t="s">
        <v>26934</v>
      </c>
      <c r="T1428" s="3" t="s">
        <v>34</v>
      </c>
      <c r="U1428" s="6" t="s">
        <v>50368</v>
      </c>
      <c r="V1428" s="8" t="s">
        <v>19290</v>
      </c>
      <c r="AA1428" s="3" t="s">
        <v>50369</v>
      </c>
      <c r="AB1428" s="3">
        <v>454.0</v>
      </c>
    </row>
    <row r="1429" ht="15.75" customHeight="1">
      <c r="A1429" s="8" t="s">
        <v>50370</v>
      </c>
      <c r="B1429" s="8" t="s">
        <v>50371</v>
      </c>
      <c r="C1429" s="3" t="s">
        <v>50372</v>
      </c>
      <c r="D1429" s="3" t="s">
        <v>50372</v>
      </c>
      <c r="E1429" s="8" t="s">
        <v>50373</v>
      </c>
      <c r="F1429" s="8" t="s">
        <v>38153</v>
      </c>
      <c r="G1429" s="8" t="s">
        <v>50374</v>
      </c>
      <c r="H1429" s="8" t="s">
        <v>38155</v>
      </c>
      <c r="I1429" s="3" t="s">
        <v>50375</v>
      </c>
      <c r="J1429" s="3" t="s">
        <v>50376</v>
      </c>
      <c r="K1429" s="3" t="s">
        <v>50377</v>
      </c>
      <c r="L1429" s="3" t="s">
        <v>50378</v>
      </c>
      <c r="M1429" s="3"/>
      <c r="N1429" s="3"/>
      <c r="O1429" s="3" t="s">
        <v>34</v>
      </c>
      <c r="P1429" s="3" t="s">
        <v>34</v>
      </c>
      <c r="Q1429" s="8" t="s">
        <v>19638</v>
      </c>
      <c r="R1429" s="8" t="s">
        <v>20257</v>
      </c>
      <c r="S1429" s="8" t="s">
        <v>34492</v>
      </c>
      <c r="T1429" s="3" t="s">
        <v>34</v>
      </c>
      <c r="U1429" s="6" t="s">
        <v>50379</v>
      </c>
      <c r="V1429" s="8" t="s">
        <v>19290</v>
      </c>
      <c r="AA1429" s="3" t="s">
        <v>50380</v>
      </c>
      <c r="AB1429" s="3">
        <v>453.0</v>
      </c>
    </row>
    <row r="1430" ht="15.75" customHeight="1">
      <c r="A1430" s="8" t="s">
        <v>50381</v>
      </c>
      <c r="B1430" s="8" t="s">
        <v>19824</v>
      </c>
      <c r="C1430" s="3" t="s">
        <v>50382</v>
      </c>
      <c r="D1430" s="3" t="s">
        <v>50382</v>
      </c>
      <c r="E1430" s="8" t="s">
        <v>50383</v>
      </c>
      <c r="F1430" s="8" t="s">
        <v>38201</v>
      </c>
      <c r="G1430" s="8" t="s">
        <v>50384</v>
      </c>
      <c r="H1430" s="8" t="s">
        <v>38155</v>
      </c>
      <c r="I1430" s="8" t="s">
        <v>19540</v>
      </c>
      <c r="J1430" s="3" t="s">
        <v>6849</v>
      </c>
      <c r="K1430" s="3" t="s">
        <v>6850</v>
      </c>
      <c r="L1430" s="3" t="s">
        <v>50385</v>
      </c>
      <c r="M1430" s="3"/>
      <c r="N1430" s="3"/>
      <c r="O1430" s="3" t="s">
        <v>34</v>
      </c>
      <c r="P1430" s="3" t="s">
        <v>50386</v>
      </c>
      <c r="Q1430" s="8" t="s">
        <v>22393</v>
      </c>
      <c r="R1430" s="8" t="s">
        <v>21527</v>
      </c>
      <c r="S1430" s="8" t="s">
        <v>20529</v>
      </c>
      <c r="T1430" s="3" t="s">
        <v>6853</v>
      </c>
      <c r="U1430" s="6" t="s">
        <v>50387</v>
      </c>
      <c r="V1430" s="8" t="s">
        <v>19290</v>
      </c>
      <c r="AA1430" s="3" t="s">
        <v>6855</v>
      </c>
      <c r="AB1430" s="3">
        <v>453.0</v>
      </c>
    </row>
    <row r="1431" ht="15.75" customHeight="1">
      <c r="A1431" s="8" t="s">
        <v>50388</v>
      </c>
      <c r="B1431" s="8" t="s">
        <v>50389</v>
      </c>
      <c r="C1431" s="3" t="s">
        <v>50390</v>
      </c>
      <c r="D1431" s="3" t="s">
        <v>50390</v>
      </c>
      <c r="E1431" s="8" t="s">
        <v>50391</v>
      </c>
      <c r="F1431" s="8" t="s">
        <v>38165</v>
      </c>
      <c r="G1431" s="8" t="s">
        <v>50392</v>
      </c>
      <c r="H1431" s="8" t="s">
        <v>38155</v>
      </c>
      <c r="I1431" s="8" t="s">
        <v>50393</v>
      </c>
      <c r="J1431" s="3" t="s">
        <v>50394</v>
      </c>
      <c r="K1431" s="3" t="s">
        <v>50395</v>
      </c>
      <c r="L1431" s="3" t="s">
        <v>50396</v>
      </c>
      <c r="M1431" s="3"/>
      <c r="N1431" s="3"/>
      <c r="O1431" s="3" t="s">
        <v>34</v>
      </c>
      <c r="P1431" s="3" t="s">
        <v>34</v>
      </c>
      <c r="Q1431" s="8" t="s">
        <v>21776</v>
      </c>
      <c r="R1431" s="8" t="s">
        <v>24956</v>
      </c>
      <c r="S1431" s="8" t="s">
        <v>20744</v>
      </c>
      <c r="T1431" s="3" t="s">
        <v>34</v>
      </c>
      <c r="U1431" s="6" t="s">
        <v>50397</v>
      </c>
      <c r="V1431" s="8" t="s">
        <v>19290</v>
      </c>
      <c r="AA1431" s="3" t="s">
        <v>50398</v>
      </c>
      <c r="AB1431" s="3">
        <v>452.0</v>
      </c>
    </row>
    <row r="1432" ht="15.75" customHeight="1">
      <c r="A1432" s="8" t="s">
        <v>50399</v>
      </c>
      <c r="B1432" s="8" t="s">
        <v>50400</v>
      </c>
      <c r="C1432" s="3" t="s">
        <v>50401</v>
      </c>
      <c r="D1432" s="3" t="s">
        <v>50401</v>
      </c>
      <c r="E1432" s="8" t="s">
        <v>50402</v>
      </c>
      <c r="F1432" s="8" t="s">
        <v>38201</v>
      </c>
      <c r="G1432" s="8" t="s">
        <v>50403</v>
      </c>
      <c r="H1432" s="8" t="s">
        <v>38155</v>
      </c>
      <c r="I1432" s="8" t="s">
        <v>31686</v>
      </c>
      <c r="J1432" s="3" t="s">
        <v>7025</v>
      </c>
      <c r="K1432" s="3" t="s">
        <v>7026</v>
      </c>
      <c r="L1432" s="3" t="s">
        <v>50404</v>
      </c>
      <c r="M1432" s="3"/>
      <c r="N1432" s="3"/>
      <c r="O1432" s="3" t="s">
        <v>34</v>
      </c>
      <c r="P1432" s="3" t="s">
        <v>34</v>
      </c>
      <c r="Q1432" s="8" t="s">
        <v>22437</v>
      </c>
      <c r="R1432" s="8" t="s">
        <v>19724</v>
      </c>
      <c r="S1432" s="8" t="s">
        <v>25434</v>
      </c>
      <c r="T1432" s="3" t="s">
        <v>34</v>
      </c>
      <c r="U1432" s="6" t="s">
        <v>50405</v>
      </c>
      <c r="V1432" s="8" t="s">
        <v>19290</v>
      </c>
      <c r="AA1432" s="3" t="s">
        <v>7029</v>
      </c>
      <c r="AB1432" s="3">
        <v>452.0</v>
      </c>
    </row>
    <row r="1433" ht="15.75" customHeight="1">
      <c r="A1433" s="8" t="s">
        <v>50406</v>
      </c>
      <c r="B1433" s="8" t="s">
        <v>50407</v>
      </c>
      <c r="C1433" s="3" t="s">
        <v>50408</v>
      </c>
      <c r="D1433" s="3" t="s">
        <v>50408</v>
      </c>
      <c r="E1433" s="8" t="s">
        <v>50409</v>
      </c>
      <c r="F1433" s="8" t="s">
        <v>38165</v>
      </c>
      <c r="G1433" s="8" t="s">
        <v>50410</v>
      </c>
      <c r="H1433" s="8" t="s">
        <v>38155</v>
      </c>
      <c r="I1433" s="8" t="s">
        <v>20299</v>
      </c>
      <c r="J1433" s="3" t="s">
        <v>4912</v>
      </c>
      <c r="K1433" s="3" t="s">
        <v>4913</v>
      </c>
      <c r="L1433" s="3" t="s">
        <v>50411</v>
      </c>
      <c r="M1433" s="3"/>
      <c r="N1433" s="3"/>
      <c r="O1433" s="3" t="s">
        <v>1904</v>
      </c>
      <c r="P1433" s="3" t="s">
        <v>34</v>
      </c>
      <c r="Q1433" s="8" t="s">
        <v>23163</v>
      </c>
      <c r="R1433" s="8" t="s">
        <v>22713</v>
      </c>
      <c r="S1433" s="8" t="s">
        <v>32614</v>
      </c>
      <c r="T1433" s="3" t="s">
        <v>39189</v>
      </c>
      <c r="U1433" s="6" t="s">
        <v>50412</v>
      </c>
      <c r="V1433" s="8" t="s">
        <v>19290</v>
      </c>
      <c r="AA1433" s="3" t="s">
        <v>50413</v>
      </c>
      <c r="AB1433" s="3">
        <v>451.0</v>
      </c>
    </row>
    <row r="1434" ht="15.75" customHeight="1">
      <c r="A1434" s="8" t="s">
        <v>50414</v>
      </c>
      <c r="B1434" s="8" t="s">
        <v>24613</v>
      </c>
      <c r="C1434" s="3" t="s">
        <v>50415</v>
      </c>
      <c r="D1434" s="3" t="s">
        <v>48780</v>
      </c>
      <c r="E1434" s="8" t="s">
        <v>50416</v>
      </c>
      <c r="F1434" s="8" t="s">
        <v>38165</v>
      </c>
      <c r="G1434" s="8" t="s">
        <v>50417</v>
      </c>
      <c r="H1434" s="8" t="s">
        <v>38155</v>
      </c>
      <c r="I1434" s="3" t="s">
        <v>1990</v>
      </c>
      <c r="J1434" s="3" t="s">
        <v>1991</v>
      </c>
      <c r="K1434" s="3" t="s">
        <v>1992</v>
      </c>
      <c r="L1434" s="3" t="s">
        <v>50418</v>
      </c>
      <c r="M1434" s="3"/>
      <c r="N1434" s="3"/>
      <c r="O1434" s="3" t="s">
        <v>34</v>
      </c>
      <c r="P1434" s="3" t="s">
        <v>50419</v>
      </c>
      <c r="Q1434" s="8" t="s">
        <v>22425</v>
      </c>
      <c r="R1434" s="8" t="s">
        <v>22116</v>
      </c>
      <c r="S1434" s="8" t="s">
        <v>31543</v>
      </c>
      <c r="T1434" s="3" t="s">
        <v>34</v>
      </c>
      <c r="U1434" s="6" t="s">
        <v>50420</v>
      </c>
      <c r="V1434" s="8" t="s">
        <v>19290</v>
      </c>
      <c r="AA1434" s="3" t="s">
        <v>1996</v>
      </c>
      <c r="AB1434" s="3">
        <v>451.0</v>
      </c>
    </row>
    <row r="1435" ht="15.75" customHeight="1">
      <c r="A1435" s="8" t="s">
        <v>50421</v>
      </c>
      <c r="B1435" s="8" t="s">
        <v>50422</v>
      </c>
      <c r="C1435" s="3" t="s">
        <v>50423</v>
      </c>
      <c r="D1435" s="3" t="s">
        <v>50423</v>
      </c>
      <c r="E1435" s="8" t="s">
        <v>50424</v>
      </c>
      <c r="F1435" s="8" t="s">
        <v>38153</v>
      </c>
      <c r="G1435" s="8" t="s">
        <v>50425</v>
      </c>
      <c r="H1435" s="8" t="s">
        <v>38155</v>
      </c>
      <c r="I1435" s="3" t="s">
        <v>50426</v>
      </c>
      <c r="J1435" s="3" t="s">
        <v>50427</v>
      </c>
      <c r="K1435" s="3" t="s">
        <v>50428</v>
      </c>
      <c r="L1435" s="3" t="s">
        <v>50429</v>
      </c>
      <c r="M1435" s="3"/>
      <c r="N1435" s="3"/>
      <c r="O1435" s="3" t="s">
        <v>34</v>
      </c>
      <c r="P1435" s="3" t="s">
        <v>38809</v>
      </c>
      <c r="Q1435" s="8" t="s">
        <v>22417</v>
      </c>
      <c r="R1435" s="8" t="s">
        <v>20124</v>
      </c>
      <c r="S1435" s="8" t="s">
        <v>23006</v>
      </c>
      <c r="T1435" s="3" t="s">
        <v>34</v>
      </c>
      <c r="U1435" s="6" t="s">
        <v>50430</v>
      </c>
      <c r="V1435" s="8" t="s">
        <v>19290</v>
      </c>
      <c r="W1435" s="6" t="s">
        <v>38813</v>
      </c>
      <c r="AA1435" s="3" t="s">
        <v>50431</v>
      </c>
      <c r="AB1435" s="3">
        <v>450.0</v>
      </c>
    </row>
    <row r="1436" ht="15.75" customHeight="1">
      <c r="A1436" s="8" t="s">
        <v>50432</v>
      </c>
      <c r="B1436" s="8" t="s">
        <v>50433</v>
      </c>
      <c r="C1436" s="3" t="s">
        <v>50434</v>
      </c>
      <c r="D1436" s="3" t="s">
        <v>41311</v>
      </c>
      <c r="E1436" s="8" t="s">
        <v>50435</v>
      </c>
      <c r="F1436" s="8" t="s">
        <v>38153</v>
      </c>
      <c r="G1436" s="8" t="s">
        <v>50436</v>
      </c>
      <c r="H1436" s="8" t="s">
        <v>38155</v>
      </c>
      <c r="I1436" s="8" t="s">
        <v>50437</v>
      </c>
      <c r="J1436" s="3" t="s">
        <v>50438</v>
      </c>
      <c r="K1436" s="3" t="s">
        <v>50439</v>
      </c>
      <c r="L1436" s="3" t="s">
        <v>50440</v>
      </c>
      <c r="M1436" s="3"/>
      <c r="N1436" s="3"/>
      <c r="O1436" s="3" t="s">
        <v>4136</v>
      </c>
      <c r="P1436" s="3" t="s">
        <v>34</v>
      </c>
      <c r="Q1436" s="8" t="s">
        <v>22437</v>
      </c>
      <c r="R1436" s="8" t="s">
        <v>19555</v>
      </c>
      <c r="S1436" s="8" t="s">
        <v>29269</v>
      </c>
      <c r="T1436" s="3" t="s">
        <v>34</v>
      </c>
      <c r="U1436" s="6" t="s">
        <v>50441</v>
      </c>
      <c r="V1436" s="8" t="s">
        <v>19290</v>
      </c>
      <c r="AA1436" s="3" t="s">
        <v>50442</v>
      </c>
      <c r="AB1436" s="3">
        <v>450.0</v>
      </c>
    </row>
    <row r="1437" ht="15.75" customHeight="1">
      <c r="A1437" s="8" t="s">
        <v>50443</v>
      </c>
      <c r="B1437" s="8" t="s">
        <v>50444</v>
      </c>
      <c r="C1437" s="3" t="s">
        <v>50445</v>
      </c>
      <c r="D1437" s="3" t="s">
        <v>50445</v>
      </c>
      <c r="E1437" s="8" t="s">
        <v>50446</v>
      </c>
      <c r="F1437" s="8" t="s">
        <v>38153</v>
      </c>
      <c r="G1437" s="8" t="s">
        <v>50447</v>
      </c>
      <c r="H1437" s="8" t="s">
        <v>38155</v>
      </c>
      <c r="I1437" s="3" t="s">
        <v>38231</v>
      </c>
      <c r="J1437" s="3" t="s">
        <v>38232</v>
      </c>
      <c r="K1437" s="3" t="s">
        <v>38233</v>
      </c>
      <c r="L1437" s="3" t="s">
        <v>50448</v>
      </c>
      <c r="M1437" s="3"/>
      <c r="N1437" s="3"/>
      <c r="O1437" s="3" t="s">
        <v>34</v>
      </c>
      <c r="P1437" s="3" t="s">
        <v>34</v>
      </c>
      <c r="Q1437" s="8" t="s">
        <v>22874</v>
      </c>
      <c r="R1437" s="8" t="s">
        <v>19649</v>
      </c>
      <c r="S1437" s="8" t="s">
        <v>25903</v>
      </c>
      <c r="T1437" s="3" t="s">
        <v>34</v>
      </c>
      <c r="U1437" s="6" t="s">
        <v>50449</v>
      </c>
      <c r="V1437" s="8" t="s">
        <v>19290</v>
      </c>
      <c r="AA1437" s="3" t="s">
        <v>38238</v>
      </c>
      <c r="AB1437" s="3">
        <v>450.0</v>
      </c>
    </row>
    <row r="1438" ht="15.75" customHeight="1">
      <c r="A1438" s="8" t="s">
        <v>50450</v>
      </c>
      <c r="B1438" s="8" t="s">
        <v>50451</v>
      </c>
      <c r="C1438" s="3" t="s">
        <v>50452</v>
      </c>
      <c r="D1438" s="3" t="s">
        <v>50452</v>
      </c>
      <c r="E1438" s="8" t="s">
        <v>50453</v>
      </c>
      <c r="F1438" s="8" t="s">
        <v>38201</v>
      </c>
      <c r="G1438" s="8" t="s">
        <v>50454</v>
      </c>
      <c r="H1438" s="8" t="s">
        <v>38155</v>
      </c>
      <c r="I1438" s="8" t="s">
        <v>47516</v>
      </c>
      <c r="J1438" s="3" t="s">
        <v>16463</v>
      </c>
      <c r="K1438" s="3" t="s">
        <v>16464</v>
      </c>
      <c r="L1438" s="3" t="s">
        <v>50455</v>
      </c>
      <c r="M1438" s="3"/>
      <c r="N1438" s="3"/>
      <c r="O1438" s="3" t="s">
        <v>34</v>
      </c>
      <c r="P1438" s="3" t="s">
        <v>34</v>
      </c>
      <c r="Q1438" s="8" t="s">
        <v>19601</v>
      </c>
      <c r="R1438" s="8" t="s">
        <v>22713</v>
      </c>
      <c r="S1438" s="8" t="s">
        <v>24316</v>
      </c>
      <c r="T1438" s="3" t="s">
        <v>34</v>
      </c>
      <c r="U1438" s="6" t="s">
        <v>50456</v>
      </c>
      <c r="V1438" s="8" t="s">
        <v>19290</v>
      </c>
      <c r="AA1438" s="3" t="s">
        <v>16469</v>
      </c>
      <c r="AB1438" s="3">
        <v>449.0</v>
      </c>
    </row>
    <row r="1439" ht="15.75" customHeight="1">
      <c r="A1439" s="8" t="s">
        <v>50457</v>
      </c>
      <c r="B1439" s="8" t="s">
        <v>36826</v>
      </c>
      <c r="C1439" s="3" t="s">
        <v>50458</v>
      </c>
      <c r="D1439" s="3" t="s">
        <v>50458</v>
      </c>
      <c r="E1439" s="8" t="s">
        <v>50459</v>
      </c>
      <c r="F1439" s="8" t="s">
        <v>38201</v>
      </c>
      <c r="G1439" s="8" t="s">
        <v>50460</v>
      </c>
      <c r="H1439" s="8" t="s">
        <v>38155</v>
      </c>
      <c r="I1439" s="3" t="s">
        <v>3854</v>
      </c>
      <c r="J1439" s="3" t="s">
        <v>3855</v>
      </c>
      <c r="K1439" s="3" t="s">
        <v>3856</v>
      </c>
      <c r="L1439" s="3" t="s">
        <v>50461</v>
      </c>
      <c r="M1439" s="3"/>
      <c r="N1439" s="3"/>
      <c r="O1439" s="3" t="s">
        <v>34</v>
      </c>
      <c r="P1439" s="3" t="s">
        <v>34</v>
      </c>
      <c r="Q1439" s="8" t="s">
        <v>19601</v>
      </c>
      <c r="R1439" s="8" t="s">
        <v>20226</v>
      </c>
      <c r="S1439" s="8" t="s">
        <v>19568</v>
      </c>
      <c r="T1439" s="3" t="s">
        <v>34</v>
      </c>
      <c r="U1439" s="6" t="s">
        <v>50462</v>
      </c>
      <c r="V1439" s="8" t="s">
        <v>19290</v>
      </c>
      <c r="AA1439" s="3" t="s">
        <v>8730</v>
      </c>
      <c r="AB1439" s="3">
        <v>449.0</v>
      </c>
    </row>
    <row r="1440" ht="15.75" customHeight="1">
      <c r="A1440" s="8" t="s">
        <v>50463</v>
      </c>
      <c r="B1440" s="8" t="s">
        <v>50464</v>
      </c>
      <c r="C1440" s="3" t="s">
        <v>50465</v>
      </c>
      <c r="D1440" s="3" t="s">
        <v>39934</v>
      </c>
      <c r="E1440" s="8" t="s">
        <v>50466</v>
      </c>
      <c r="F1440" s="8" t="s">
        <v>38165</v>
      </c>
      <c r="G1440" s="8" t="s">
        <v>50467</v>
      </c>
      <c r="H1440" s="8" t="s">
        <v>38155</v>
      </c>
      <c r="I1440" s="8" t="s">
        <v>39937</v>
      </c>
      <c r="J1440" s="3" t="s">
        <v>39938</v>
      </c>
      <c r="K1440" s="3" t="s">
        <v>39939</v>
      </c>
      <c r="L1440" s="3" t="s">
        <v>50468</v>
      </c>
      <c r="M1440" s="3"/>
      <c r="N1440" s="3"/>
      <c r="O1440" s="3" t="s">
        <v>34</v>
      </c>
      <c r="P1440" s="3" t="s">
        <v>34</v>
      </c>
      <c r="Q1440" s="8" t="s">
        <v>25977</v>
      </c>
      <c r="R1440" s="8" t="s">
        <v>20075</v>
      </c>
      <c r="S1440" s="8" t="s">
        <v>34377</v>
      </c>
      <c r="T1440" s="3" t="s">
        <v>34</v>
      </c>
      <c r="U1440" s="6" t="s">
        <v>50469</v>
      </c>
      <c r="V1440" s="8" t="s">
        <v>19290</v>
      </c>
      <c r="AA1440" s="3" t="s">
        <v>39942</v>
      </c>
      <c r="AB1440" s="3">
        <v>449.0</v>
      </c>
    </row>
    <row r="1441" ht="15.75" customHeight="1">
      <c r="A1441" s="8" t="s">
        <v>50470</v>
      </c>
      <c r="B1441" s="8" t="s">
        <v>50471</v>
      </c>
      <c r="C1441" s="3" t="s">
        <v>50472</v>
      </c>
      <c r="D1441" s="3" t="s">
        <v>50473</v>
      </c>
      <c r="E1441" s="8" t="s">
        <v>50474</v>
      </c>
      <c r="F1441" s="8" t="s">
        <v>38165</v>
      </c>
      <c r="G1441" s="8" t="s">
        <v>50475</v>
      </c>
      <c r="H1441" s="8" t="s">
        <v>38155</v>
      </c>
      <c r="I1441" s="3" t="s">
        <v>14069</v>
      </c>
      <c r="J1441" s="3" t="s">
        <v>14070</v>
      </c>
      <c r="K1441" s="3" t="s">
        <v>14071</v>
      </c>
      <c r="L1441" s="3" t="s">
        <v>50476</v>
      </c>
      <c r="M1441" s="3"/>
      <c r="N1441" s="3"/>
      <c r="O1441" s="3" t="s">
        <v>34</v>
      </c>
      <c r="P1441" s="3" t="s">
        <v>34</v>
      </c>
      <c r="Q1441" s="8" t="s">
        <v>25977</v>
      </c>
      <c r="R1441" s="8" t="s">
        <v>19753</v>
      </c>
      <c r="S1441" s="8" t="s">
        <v>22278</v>
      </c>
      <c r="T1441" s="3" t="s">
        <v>34</v>
      </c>
      <c r="U1441" s="6" t="s">
        <v>50477</v>
      </c>
      <c r="V1441" s="8" t="s">
        <v>19290</v>
      </c>
      <c r="AA1441" s="3" t="s">
        <v>14075</v>
      </c>
      <c r="AB1441" s="3">
        <v>449.0</v>
      </c>
    </row>
    <row r="1442" ht="15.75" customHeight="1">
      <c r="A1442" s="8" t="s">
        <v>50478</v>
      </c>
      <c r="B1442" s="8" t="s">
        <v>32644</v>
      </c>
      <c r="C1442" s="3" t="s">
        <v>50479</v>
      </c>
      <c r="D1442" s="3" t="s">
        <v>41938</v>
      </c>
      <c r="E1442" s="8" t="s">
        <v>46372</v>
      </c>
      <c r="F1442" s="8" t="s">
        <v>39232</v>
      </c>
      <c r="G1442" s="8" t="s">
        <v>46373</v>
      </c>
      <c r="H1442" s="8" t="s">
        <v>38155</v>
      </c>
      <c r="I1442" s="3" t="s">
        <v>5317</v>
      </c>
      <c r="J1442" s="3" t="s">
        <v>5318</v>
      </c>
      <c r="K1442" s="3" t="s">
        <v>5319</v>
      </c>
      <c r="L1442" s="3" t="s">
        <v>50480</v>
      </c>
      <c r="M1442" s="3"/>
      <c r="N1442" s="3"/>
      <c r="O1442" s="3" t="s">
        <v>34</v>
      </c>
      <c r="P1442" s="3" t="s">
        <v>34</v>
      </c>
      <c r="Q1442" s="8" t="s">
        <v>23383</v>
      </c>
      <c r="R1442" s="8" t="s">
        <v>20203</v>
      </c>
      <c r="S1442" s="8" t="s">
        <v>20786</v>
      </c>
      <c r="T1442" s="3" t="s">
        <v>34</v>
      </c>
      <c r="U1442" s="6" t="s">
        <v>50481</v>
      </c>
      <c r="V1442" s="8" t="s">
        <v>19290</v>
      </c>
      <c r="AA1442" s="3" t="s">
        <v>5322</v>
      </c>
      <c r="AB1442" s="3">
        <v>449.0</v>
      </c>
    </row>
    <row r="1443" ht="15.75" customHeight="1">
      <c r="A1443" s="8" t="s">
        <v>50482</v>
      </c>
      <c r="B1443" s="8" t="s">
        <v>24927</v>
      </c>
      <c r="C1443" s="3" t="s">
        <v>50483</v>
      </c>
      <c r="D1443" s="3" t="s">
        <v>50483</v>
      </c>
      <c r="E1443" s="8" t="s">
        <v>50484</v>
      </c>
      <c r="F1443" s="8" t="s">
        <v>39610</v>
      </c>
      <c r="G1443" s="8" t="s">
        <v>39510</v>
      </c>
      <c r="H1443" s="3" t="s">
        <v>28</v>
      </c>
      <c r="I1443" s="8" t="s">
        <v>39474</v>
      </c>
      <c r="J1443" s="3" t="s">
        <v>39475</v>
      </c>
      <c r="K1443" s="3" t="s">
        <v>39476</v>
      </c>
      <c r="L1443" s="3" t="s">
        <v>50485</v>
      </c>
      <c r="M1443" s="3"/>
      <c r="N1443" s="3"/>
      <c r="O1443" s="3" t="s">
        <v>34</v>
      </c>
      <c r="P1443" s="3" t="s">
        <v>34</v>
      </c>
      <c r="Q1443" s="8" t="s">
        <v>22417</v>
      </c>
      <c r="R1443" s="8" t="s">
        <v>21505</v>
      </c>
      <c r="S1443" s="8" t="s">
        <v>20147</v>
      </c>
      <c r="T1443" s="3" t="s">
        <v>34</v>
      </c>
      <c r="U1443" s="6" t="s">
        <v>50486</v>
      </c>
      <c r="V1443" s="8" t="s">
        <v>19290</v>
      </c>
      <c r="AA1443" s="3" t="s">
        <v>39480</v>
      </c>
      <c r="AB1443" s="3">
        <v>447.0</v>
      </c>
    </row>
    <row r="1444" ht="15.75" customHeight="1">
      <c r="A1444" s="8" t="s">
        <v>50487</v>
      </c>
      <c r="B1444" s="8" t="s">
        <v>50488</v>
      </c>
      <c r="C1444" s="3" t="s">
        <v>50489</v>
      </c>
      <c r="D1444" s="3" t="s">
        <v>50489</v>
      </c>
      <c r="E1444" s="8" t="s">
        <v>50490</v>
      </c>
      <c r="F1444" s="8" t="s">
        <v>38165</v>
      </c>
      <c r="G1444" s="8" t="s">
        <v>50491</v>
      </c>
      <c r="H1444" s="8" t="s">
        <v>38155</v>
      </c>
      <c r="I1444" s="8" t="s">
        <v>50492</v>
      </c>
      <c r="J1444" s="3" t="s">
        <v>50493</v>
      </c>
      <c r="K1444" s="3" t="s">
        <v>50494</v>
      </c>
      <c r="L1444" s="3" t="s">
        <v>50495</v>
      </c>
      <c r="M1444" s="3"/>
      <c r="N1444" s="3"/>
      <c r="O1444" s="3" t="s">
        <v>34</v>
      </c>
      <c r="P1444" s="3" t="s">
        <v>34</v>
      </c>
      <c r="Q1444" s="8" t="s">
        <v>19649</v>
      </c>
      <c r="R1444" s="8" t="s">
        <v>22393</v>
      </c>
      <c r="S1444" s="8" t="s">
        <v>42554</v>
      </c>
      <c r="T1444" s="3" t="s">
        <v>34</v>
      </c>
      <c r="U1444" s="6" t="s">
        <v>50496</v>
      </c>
      <c r="V1444" s="8" t="s">
        <v>19290</v>
      </c>
      <c r="AA1444" s="3" t="s">
        <v>50497</v>
      </c>
      <c r="AB1444" s="3">
        <v>447.0</v>
      </c>
    </row>
    <row r="1445" ht="15.75" customHeight="1">
      <c r="A1445" s="8" t="s">
        <v>50498</v>
      </c>
      <c r="B1445" s="8" t="s">
        <v>30795</v>
      </c>
      <c r="C1445" s="3" t="s">
        <v>50499</v>
      </c>
      <c r="D1445" s="3" t="s">
        <v>50499</v>
      </c>
      <c r="E1445" s="8" t="s">
        <v>50500</v>
      </c>
      <c r="F1445" s="8" t="s">
        <v>39397</v>
      </c>
      <c r="G1445" s="8" t="s">
        <v>50501</v>
      </c>
      <c r="H1445" s="3" t="s">
        <v>28</v>
      </c>
      <c r="I1445" s="3" t="s">
        <v>3554</v>
      </c>
      <c r="J1445" s="3" t="s">
        <v>3555</v>
      </c>
      <c r="K1445" s="3" t="s">
        <v>3556</v>
      </c>
      <c r="L1445" s="3" t="s">
        <v>50502</v>
      </c>
      <c r="M1445" s="3"/>
      <c r="N1445" s="3"/>
      <c r="O1445" s="3" t="s">
        <v>34</v>
      </c>
      <c r="P1445" s="3" t="s">
        <v>50503</v>
      </c>
      <c r="Q1445" s="8" t="s">
        <v>23163</v>
      </c>
      <c r="R1445" s="8" t="s">
        <v>21736</v>
      </c>
      <c r="S1445" s="8" t="s">
        <v>20204</v>
      </c>
      <c r="T1445" s="3" t="s">
        <v>34</v>
      </c>
      <c r="U1445" s="6" t="s">
        <v>50504</v>
      </c>
      <c r="V1445" s="8" t="s">
        <v>19290</v>
      </c>
      <c r="AA1445" s="3" t="s">
        <v>3560</v>
      </c>
      <c r="AB1445" s="3">
        <v>447.0</v>
      </c>
    </row>
    <row r="1446" ht="15.75" customHeight="1">
      <c r="A1446" s="8" t="s">
        <v>50505</v>
      </c>
      <c r="B1446" s="8" t="s">
        <v>25588</v>
      </c>
      <c r="C1446" s="3" t="s">
        <v>50506</v>
      </c>
      <c r="D1446" s="3" t="s">
        <v>50506</v>
      </c>
      <c r="E1446" s="8" t="s">
        <v>50507</v>
      </c>
      <c r="F1446" s="8" t="s">
        <v>38211</v>
      </c>
      <c r="G1446" s="8" t="s">
        <v>50508</v>
      </c>
      <c r="H1446" s="3" t="s">
        <v>28</v>
      </c>
      <c r="I1446" s="3" t="s">
        <v>36996</v>
      </c>
      <c r="J1446" s="3" t="s">
        <v>36997</v>
      </c>
      <c r="K1446" s="3" t="s">
        <v>36998</v>
      </c>
      <c r="L1446" s="3" t="s">
        <v>50509</v>
      </c>
      <c r="M1446" s="3"/>
      <c r="N1446" s="3"/>
      <c r="O1446" s="3" t="s">
        <v>34</v>
      </c>
      <c r="P1446" s="3" t="s">
        <v>34</v>
      </c>
      <c r="Q1446" s="8" t="s">
        <v>19601</v>
      </c>
      <c r="R1446" s="8" t="s">
        <v>20257</v>
      </c>
      <c r="S1446" s="8" t="s">
        <v>35868</v>
      </c>
      <c r="T1446" s="3" t="s">
        <v>34</v>
      </c>
      <c r="U1446" s="6" t="s">
        <v>50510</v>
      </c>
      <c r="V1446" s="8" t="s">
        <v>19290</v>
      </c>
      <c r="AA1446" s="3" t="s">
        <v>37001</v>
      </c>
      <c r="AB1446" s="3">
        <v>446.0</v>
      </c>
    </row>
    <row r="1447" ht="15.75" customHeight="1">
      <c r="A1447" s="8" t="s">
        <v>50511</v>
      </c>
      <c r="B1447" s="8" t="s">
        <v>27158</v>
      </c>
      <c r="C1447" s="3" t="s">
        <v>50512</v>
      </c>
      <c r="D1447" s="3" t="s">
        <v>50512</v>
      </c>
      <c r="E1447" s="8" t="s">
        <v>50513</v>
      </c>
      <c r="F1447" s="8" t="s">
        <v>38710</v>
      </c>
      <c r="G1447" s="8" t="s">
        <v>50514</v>
      </c>
      <c r="H1447" s="8" t="s">
        <v>38155</v>
      </c>
      <c r="I1447" s="8" t="s">
        <v>31441</v>
      </c>
      <c r="J1447" s="3" t="s">
        <v>6911</v>
      </c>
      <c r="K1447" s="3" t="s">
        <v>6912</v>
      </c>
      <c r="L1447" s="3" t="s">
        <v>50515</v>
      </c>
      <c r="M1447" s="3"/>
      <c r="N1447" s="3"/>
      <c r="O1447" s="3" t="s">
        <v>34</v>
      </c>
      <c r="P1447" s="3" t="s">
        <v>50516</v>
      </c>
      <c r="Q1447" s="8" t="s">
        <v>21135</v>
      </c>
      <c r="R1447" s="8" t="s">
        <v>21586</v>
      </c>
      <c r="S1447" s="8" t="s">
        <v>22020</v>
      </c>
      <c r="T1447" s="3" t="s">
        <v>34</v>
      </c>
      <c r="U1447" s="6" t="s">
        <v>50517</v>
      </c>
      <c r="V1447" s="8" t="s">
        <v>19290</v>
      </c>
      <c r="AA1447" s="3" t="s">
        <v>6916</v>
      </c>
      <c r="AB1447" s="3">
        <v>446.0</v>
      </c>
    </row>
    <row r="1448" ht="15.75" customHeight="1">
      <c r="A1448" s="8" t="s">
        <v>50518</v>
      </c>
      <c r="B1448" s="8" t="s">
        <v>28378</v>
      </c>
      <c r="C1448" s="3" t="s">
        <v>50519</v>
      </c>
      <c r="D1448" s="3" t="s">
        <v>50519</v>
      </c>
      <c r="E1448" s="8" t="s">
        <v>50520</v>
      </c>
      <c r="F1448" s="8" t="s">
        <v>38620</v>
      </c>
      <c r="G1448" s="8" t="s">
        <v>50521</v>
      </c>
      <c r="H1448" s="8" t="s">
        <v>38155</v>
      </c>
      <c r="I1448" s="8" t="s">
        <v>50522</v>
      </c>
      <c r="J1448" s="3" t="s">
        <v>50523</v>
      </c>
      <c r="K1448" s="3" t="s">
        <v>50524</v>
      </c>
      <c r="L1448" s="3" t="s">
        <v>50525</v>
      </c>
      <c r="M1448" s="3"/>
      <c r="N1448" s="3"/>
      <c r="O1448" s="3" t="s">
        <v>34</v>
      </c>
      <c r="P1448" s="3" t="s">
        <v>34</v>
      </c>
      <c r="Q1448" s="8" t="s">
        <v>20167</v>
      </c>
      <c r="R1448" s="8" t="s">
        <v>20257</v>
      </c>
      <c r="S1448" s="8" t="s">
        <v>20064</v>
      </c>
      <c r="T1448" s="3" t="s">
        <v>34</v>
      </c>
      <c r="U1448" s="6" t="s">
        <v>50526</v>
      </c>
      <c r="V1448" s="8" t="s">
        <v>19290</v>
      </c>
      <c r="AA1448" s="3" t="s">
        <v>50527</v>
      </c>
      <c r="AB1448" s="3">
        <v>445.0</v>
      </c>
    </row>
    <row r="1449" ht="15.75" customHeight="1">
      <c r="A1449" s="8" t="s">
        <v>50528</v>
      </c>
      <c r="B1449" s="8" t="s">
        <v>21321</v>
      </c>
      <c r="C1449" s="3" t="s">
        <v>50529</v>
      </c>
      <c r="D1449" s="3" t="s">
        <v>50529</v>
      </c>
      <c r="E1449" s="8" t="s">
        <v>50530</v>
      </c>
      <c r="F1449" s="8" t="s">
        <v>39232</v>
      </c>
      <c r="G1449" s="8" t="s">
        <v>50531</v>
      </c>
      <c r="H1449" s="8" t="s">
        <v>38155</v>
      </c>
      <c r="I1449" s="8" t="s">
        <v>25101</v>
      </c>
      <c r="J1449" s="3" t="s">
        <v>1254</v>
      </c>
      <c r="K1449" s="3" t="s">
        <v>1255</v>
      </c>
      <c r="L1449" s="3" t="s">
        <v>50532</v>
      </c>
      <c r="M1449" s="3"/>
      <c r="N1449" s="3"/>
      <c r="O1449" s="3" t="s">
        <v>34</v>
      </c>
      <c r="P1449" s="3" t="s">
        <v>50533</v>
      </c>
      <c r="Q1449" s="8" t="s">
        <v>23298</v>
      </c>
      <c r="R1449" s="8" t="s">
        <v>21146</v>
      </c>
      <c r="S1449" s="8" t="s">
        <v>19737</v>
      </c>
      <c r="T1449" s="3" t="s">
        <v>34</v>
      </c>
      <c r="U1449" s="6" t="s">
        <v>50534</v>
      </c>
      <c r="V1449" s="8" t="s">
        <v>19290</v>
      </c>
      <c r="AA1449" s="3" t="s">
        <v>1259</v>
      </c>
      <c r="AB1449" s="3">
        <v>445.0</v>
      </c>
    </row>
    <row r="1450" ht="15.75" customHeight="1">
      <c r="A1450" s="8" t="s">
        <v>50535</v>
      </c>
      <c r="B1450" s="8" t="s">
        <v>50536</v>
      </c>
      <c r="C1450" s="3" t="s">
        <v>50537</v>
      </c>
      <c r="D1450" s="3" t="s">
        <v>50537</v>
      </c>
      <c r="E1450" s="8" t="s">
        <v>50538</v>
      </c>
      <c r="F1450" s="8" t="s">
        <v>38153</v>
      </c>
      <c r="G1450" s="8" t="s">
        <v>50539</v>
      </c>
      <c r="H1450" s="8" t="s">
        <v>38155</v>
      </c>
      <c r="I1450" s="8" t="s">
        <v>50540</v>
      </c>
      <c r="J1450" s="3" t="s">
        <v>50541</v>
      </c>
      <c r="K1450" s="3" t="s">
        <v>50542</v>
      </c>
      <c r="L1450" s="3" t="s">
        <v>50543</v>
      </c>
      <c r="M1450" s="3"/>
      <c r="N1450" s="3"/>
      <c r="O1450" s="3" t="s">
        <v>34</v>
      </c>
      <c r="P1450" s="3" t="s">
        <v>34</v>
      </c>
      <c r="Q1450" s="8" t="s">
        <v>20367</v>
      </c>
      <c r="R1450" s="8" t="s">
        <v>20146</v>
      </c>
      <c r="S1450" s="8" t="s">
        <v>23560</v>
      </c>
      <c r="T1450" s="3" t="s">
        <v>34</v>
      </c>
      <c r="U1450" s="6" t="s">
        <v>50544</v>
      </c>
      <c r="V1450" s="8" t="s">
        <v>19290</v>
      </c>
      <c r="AA1450" s="3" t="s">
        <v>50545</v>
      </c>
      <c r="AB1450" s="3">
        <v>444.0</v>
      </c>
    </row>
    <row r="1451" ht="15.75" customHeight="1">
      <c r="A1451" s="8" t="s">
        <v>50546</v>
      </c>
      <c r="B1451" s="8" t="s">
        <v>29099</v>
      </c>
      <c r="C1451" s="3" t="s">
        <v>50547</v>
      </c>
      <c r="D1451" s="3" t="s">
        <v>50547</v>
      </c>
      <c r="E1451" s="8" t="s">
        <v>50548</v>
      </c>
      <c r="F1451" s="8" t="s">
        <v>38872</v>
      </c>
      <c r="G1451" s="8" t="s">
        <v>50549</v>
      </c>
      <c r="H1451" s="3" t="s">
        <v>28</v>
      </c>
      <c r="I1451" s="8" t="s">
        <v>19611</v>
      </c>
      <c r="J1451" s="3" t="s">
        <v>4735</v>
      </c>
      <c r="K1451" s="3" t="s">
        <v>4736</v>
      </c>
      <c r="L1451" s="3" t="s">
        <v>50550</v>
      </c>
      <c r="M1451" s="3"/>
      <c r="N1451" s="3"/>
      <c r="O1451" s="3" t="s">
        <v>34</v>
      </c>
      <c r="P1451" s="3" t="s">
        <v>50551</v>
      </c>
      <c r="Q1451" s="8" t="s">
        <v>23910</v>
      </c>
      <c r="R1451" s="8" t="s">
        <v>20124</v>
      </c>
      <c r="S1451" s="8" t="s">
        <v>21360</v>
      </c>
      <c r="T1451" s="3" t="s">
        <v>34</v>
      </c>
      <c r="U1451" s="6" t="s">
        <v>50552</v>
      </c>
      <c r="V1451" s="8" t="s">
        <v>19290</v>
      </c>
      <c r="AA1451" s="3" t="s">
        <v>4740</v>
      </c>
      <c r="AB1451" s="3">
        <v>444.0</v>
      </c>
    </row>
    <row r="1452" ht="15.75" customHeight="1">
      <c r="A1452" s="8" t="s">
        <v>50553</v>
      </c>
      <c r="B1452" s="8" t="s">
        <v>50554</v>
      </c>
      <c r="C1452" s="3" t="s">
        <v>50555</v>
      </c>
      <c r="D1452" s="3" t="s">
        <v>50555</v>
      </c>
      <c r="E1452" s="8" t="s">
        <v>50556</v>
      </c>
      <c r="F1452" s="8" t="s">
        <v>38201</v>
      </c>
      <c r="G1452" s="8" t="s">
        <v>50557</v>
      </c>
      <c r="H1452" s="8" t="s">
        <v>38155</v>
      </c>
      <c r="I1452" s="8" t="s">
        <v>42809</v>
      </c>
      <c r="J1452" s="3" t="s">
        <v>42810</v>
      </c>
      <c r="K1452" s="3" t="s">
        <v>42811</v>
      </c>
      <c r="L1452" s="3" t="s">
        <v>50558</v>
      </c>
      <c r="M1452" s="3"/>
      <c r="N1452" s="3"/>
      <c r="O1452" s="3" t="s">
        <v>34</v>
      </c>
      <c r="P1452" s="3" t="s">
        <v>34</v>
      </c>
      <c r="Q1452" s="8" t="s">
        <v>20367</v>
      </c>
      <c r="R1452" s="8" t="s">
        <v>22116</v>
      </c>
      <c r="S1452" s="8" t="s">
        <v>34492</v>
      </c>
      <c r="T1452" s="3" t="s">
        <v>34</v>
      </c>
      <c r="U1452" s="6" t="s">
        <v>50559</v>
      </c>
      <c r="V1452" s="8" t="s">
        <v>19290</v>
      </c>
      <c r="AA1452" s="3" t="s">
        <v>42814</v>
      </c>
      <c r="AB1452" s="3">
        <v>444.0</v>
      </c>
    </row>
    <row r="1453" ht="15.75" customHeight="1">
      <c r="A1453" s="8" t="s">
        <v>50560</v>
      </c>
      <c r="B1453" s="8" t="s">
        <v>50561</v>
      </c>
      <c r="C1453" s="3" t="s">
        <v>50562</v>
      </c>
      <c r="D1453" s="3" t="s">
        <v>40359</v>
      </c>
      <c r="E1453" s="8" t="s">
        <v>50563</v>
      </c>
      <c r="F1453" s="8" t="s">
        <v>38165</v>
      </c>
      <c r="G1453" s="8" t="s">
        <v>50564</v>
      </c>
      <c r="H1453" s="8" t="s">
        <v>38155</v>
      </c>
      <c r="I1453" s="3" t="s">
        <v>50565</v>
      </c>
      <c r="J1453" s="3" t="s">
        <v>50566</v>
      </c>
      <c r="K1453" s="3" t="s">
        <v>50567</v>
      </c>
      <c r="L1453" s="3" t="s">
        <v>50568</v>
      </c>
      <c r="M1453" s="3"/>
      <c r="N1453" s="3"/>
      <c r="O1453" s="3" t="s">
        <v>22712</v>
      </c>
      <c r="P1453" s="3" t="s">
        <v>34</v>
      </c>
      <c r="Q1453" s="8" t="s">
        <v>36028</v>
      </c>
      <c r="R1453" s="8" t="s">
        <v>20146</v>
      </c>
      <c r="S1453" s="8" t="s">
        <v>23560</v>
      </c>
      <c r="T1453" s="3" t="s">
        <v>34</v>
      </c>
      <c r="U1453" s="6" t="s">
        <v>50569</v>
      </c>
      <c r="V1453" s="8" t="s">
        <v>19290</v>
      </c>
      <c r="AA1453" s="3" t="s">
        <v>50570</v>
      </c>
      <c r="AB1453" s="3">
        <v>444.0</v>
      </c>
    </row>
    <row r="1454" ht="15.75" customHeight="1">
      <c r="A1454" s="8" t="s">
        <v>50571</v>
      </c>
      <c r="B1454" s="8" t="s">
        <v>50572</v>
      </c>
      <c r="C1454" s="3" t="s">
        <v>50573</v>
      </c>
      <c r="D1454" s="3" t="s">
        <v>50573</v>
      </c>
      <c r="E1454" s="8" t="s">
        <v>50574</v>
      </c>
      <c r="F1454" s="8" t="s">
        <v>38165</v>
      </c>
      <c r="G1454" s="8" t="s">
        <v>50575</v>
      </c>
      <c r="H1454" s="8" t="s">
        <v>38155</v>
      </c>
      <c r="I1454" s="3" t="s">
        <v>50576</v>
      </c>
      <c r="J1454" s="3" t="s">
        <v>50577</v>
      </c>
      <c r="K1454" s="3" t="s">
        <v>50578</v>
      </c>
      <c r="L1454" s="3" t="s">
        <v>50579</v>
      </c>
      <c r="M1454" s="3"/>
      <c r="N1454" s="3"/>
      <c r="O1454" s="3" t="s">
        <v>34</v>
      </c>
      <c r="P1454" s="3" t="s">
        <v>34</v>
      </c>
      <c r="Q1454" s="8" t="s">
        <v>21776</v>
      </c>
      <c r="R1454" s="8" t="s">
        <v>25008</v>
      </c>
      <c r="S1454" s="8" t="s">
        <v>29424</v>
      </c>
      <c r="T1454" s="3" t="s">
        <v>34</v>
      </c>
      <c r="U1454" s="6" t="s">
        <v>50580</v>
      </c>
      <c r="V1454" s="8" t="s">
        <v>19290</v>
      </c>
      <c r="AA1454" s="3" t="s">
        <v>50581</v>
      </c>
      <c r="AB1454" s="3">
        <v>444.0</v>
      </c>
    </row>
    <row r="1455" ht="15.75" customHeight="1">
      <c r="A1455" s="8" t="s">
        <v>50582</v>
      </c>
      <c r="B1455" s="8" t="s">
        <v>22482</v>
      </c>
      <c r="C1455" s="3" t="s">
        <v>50583</v>
      </c>
      <c r="D1455" s="3" t="s">
        <v>50583</v>
      </c>
      <c r="E1455" s="8" t="s">
        <v>50584</v>
      </c>
      <c r="F1455" s="8" t="s">
        <v>38242</v>
      </c>
      <c r="G1455" s="8" t="s">
        <v>50585</v>
      </c>
      <c r="H1455" s="8" t="s">
        <v>38155</v>
      </c>
      <c r="I1455" s="8" t="s">
        <v>32402</v>
      </c>
      <c r="J1455" s="3" t="s">
        <v>32403</v>
      </c>
      <c r="K1455" s="3" t="s">
        <v>32404</v>
      </c>
      <c r="L1455" s="3" t="s">
        <v>50586</v>
      </c>
      <c r="M1455" s="3"/>
      <c r="N1455" s="3"/>
      <c r="O1455" s="3" t="s">
        <v>34</v>
      </c>
      <c r="P1455" s="3" t="s">
        <v>34</v>
      </c>
      <c r="Q1455" s="8" t="s">
        <v>20075</v>
      </c>
      <c r="R1455" s="8" t="s">
        <v>19521</v>
      </c>
      <c r="S1455" s="8" t="s">
        <v>25784</v>
      </c>
      <c r="T1455" s="3" t="s">
        <v>34</v>
      </c>
      <c r="U1455" s="6" t="s">
        <v>50587</v>
      </c>
      <c r="V1455" s="8" t="s">
        <v>19290</v>
      </c>
      <c r="AA1455" s="3" t="s">
        <v>32408</v>
      </c>
      <c r="AB1455" s="3">
        <v>443.0</v>
      </c>
    </row>
    <row r="1456" ht="15.75" customHeight="1">
      <c r="A1456" s="8" t="s">
        <v>50588</v>
      </c>
      <c r="B1456" s="8" t="s">
        <v>50589</v>
      </c>
      <c r="C1456" s="3" t="s">
        <v>50590</v>
      </c>
      <c r="D1456" s="3" t="s">
        <v>50590</v>
      </c>
      <c r="E1456" s="8" t="s">
        <v>50591</v>
      </c>
      <c r="F1456" s="8" t="s">
        <v>38710</v>
      </c>
      <c r="G1456" s="8" t="s">
        <v>50592</v>
      </c>
      <c r="H1456" s="8" t="s">
        <v>38155</v>
      </c>
      <c r="I1456" s="8" t="s">
        <v>19746</v>
      </c>
      <c r="J1456" s="3" t="s">
        <v>1705</v>
      </c>
      <c r="K1456" s="3" t="s">
        <v>1706</v>
      </c>
      <c r="L1456" s="3" t="s">
        <v>50593</v>
      </c>
      <c r="M1456" s="3"/>
      <c r="N1456" s="3"/>
      <c r="O1456" s="3" t="s">
        <v>34</v>
      </c>
      <c r="P1456" s="3" t="s">
        <v>50594</v>
      </c>
      <c r="Q1456" s="8" t="s">
        <v>19749</v>
      </c>
      <c r="R1456" s="8" t="s">
        <v>23016</v>
      </c>
      <c r="S1456" s="8" t="s">
        <v>24636</v>
      </c>
      <c r="T1456" s="3" t="s">
        <v>376</v>
      </c>
      <c r="U1456" s="6" t="s">
        <v>50595</v>
      </c>
      <c r="V1456" s="8" t="s">
        <v>19290</v>
      </c>
      <c r="AA1456" s="3" t="s">
        <v>1710</v>
      </c>
      <c r="AB1456" s="3">
        <v>443.0</v>
      </c>
    </row>
    <row r="1457" ht="15.75" customHeight="1">
      <c r="A1457" s="8" t="s">
        <v>50596</v>
      </c>
      <c r="B1457" s="8" t="s">
        <v>50597</v>
      </c>
      <c r="C1457" s="3" t="s">
        <v>50598</v>
      </c>
      <c r="D1457" s="3" t="s">
        <v>50598</v>
      </c>
      <c r="E1457" s="8" t="s">
        <v>50599</v>
      </c>
      <c r="F1457" s="8" t="s">
        <v>38710</v>
      </c>
      <c r="G1457" s="8" t="s">
        <v>50600</v>
      </c>
      <c r="H1457" s="8" t="s">
        <v>38155</v>
      </c>
      <c r="I1457" s="3" t="s">
        <v>50601</v>
      </c>
      <c r="J1457" s="3" t="s">
        <v>50602</v>
      </c>
      <c r="K1457" s="3" t="s">
        <v>50603</v>
      </c>
      <c r="L1457" s="3" t="s">
        <v>50604</v>
      </c>
      <c r="M1457" s="3"/>
      <c r="N1457" s="3"/>
      <c r="O1457" s="3" t="s">
        <v>34</v>
      </c>
      <c r="P1457" s="3" t="s">
        <v>34</v>
      </c>
      <c r="Q1457" s="8" t="s">
        <v>20367</v>
      </c>
      <c r="R1457" s="8" t="s">
        <v>21414</v>
      </c>
      <c r="S1457" s="8" t="s">
        <v>24584</v>
      </c>
      <c r="T1457" s="3" t="s">
        <v>34</v>
      </c>
      <c r="U1457" s="6" t="s">
        <v>50605</v>
      </c>
      <c r="V1457" s="8" t="s">
        <v>19290</v>
      </c>
      <c r="AA1457" s="3" t="s">
        <v>50606</v>
      </c>
      <c r="AB1457" s="3">
        <v>442.0</v>
      </c>
    </row>
    <row r="1458" ht="15.75" customHeight="1">
      <c r="A1458" s="8" t="s">
        <v>50607</v>
      </c>
      <c r="B1458" s="8" t="s">
        <v>31063</v>
      </c>
      <c r="C1458" s="3" t="s">
        <v>50608</v>
      </c>
      <c r="D1458" s="3" t="s">
        <v>50608</v>
      </c>
      <c r="E1458" s="8" t="s">
        <v>50609</v>
      </c>
      <c r="F1458" s="8" t="s">
        <v>38840</v>
      </c>
      <c r="G1458" s="8" t="s">
        <v>50610</v>
      </c>
      <c r="H1458" s="3" t="s">
        <v>28</v>
      </c>
      <c r="I1458" s="8" t="s">
        <v>28347</v>
      </c>
      <c r="J1458" s="3" t="s">
        <v>11519</v>
      </c>
      <c r="K1458" s="3" t="s">
        <v>11520</v>
      </c>
      <c r="L1458" s="3" t="s">
        <v>50611</v>
      </c>
      <c r="M1458" s="3"/>
      <c r="N1458" s="3"/>
      <c r="O1458" s="3" t="s">
        <v>3100</v>
      </c>
      <c r="P1458" s="3" t="s">
        <v>49874</v>
      </c>
      <c r="Q1458" s="8" t="s">
        <v>21527</v>
      </c>
      <c r="R1458" s="8" t="s">
        <v>21006</v>
      </c>
      <c r="S1458" s="8" t="s">
        <v>19737</v>
      </c>
      <c r="T1458" s="3" t="s">
        <v>34</v>
      </c>
      <c r="U1458" s="6" t="s">
        <v>50612</v>
      </c>
      <c r="V1458" s="8" t="s">
        <v>19290</v>
      </c>
      <c r="AA1458" s="3" t="s">
        <v>50613</v>
      </c>
      <c r="AB1458" s="3">
        <v>441.0</v>
      </c>
    </row>
    <row r="1459" ht="15.75" customHeight="1">
      <c r="A1459" s="8" t="s">
        <v>50614</v>
      </c>
      <c r="B1459" s="8" t="s">
        <v>50615</v>
      </c>
      <c r="C1459" s="3" t="s">
        <v>50616</v>
      </c>
      <c r="D1459" s="3" t="s">
        <v>50616</v>
      </c>
      <c r="E1459" s="8" t="s">
        <v>50617</v>
      </c>
      <c r="F1459" s="8" t="s">
        <v>38872</v>
      </c>
      <c r="G1459" s="8" t="s">
        <v>50618</v>
      </c>
      <c r="H1459" s="3" t="s">
        <v>28</v>
      </c>
      <c r="I1459" s="8" t="s">
        <v>20351</v>
      </c>
      <c r="J1459" s="3" t="s">
        <v>1445</v>
      </c>
      <c r="K1459" s="3" t="s">
        <v>1446</v>
      </c>
      <c r="L1459" s="3" t="s">
        <v>50619</v>
      </c>
      <c r="M1459" s="3"/>
      <c r="N1459" s="3"/>
      <c r="O1459" s="3" t="s">
        <v>3100</v>
      </c>
      <c r="P1459" s="3" t="s">
        <v>45597</v>
      </c>
      <c r="Q1459" s="8" t="s">
        <v>20179</v>
      </c>
      <c r="R1459" s="8" t="s">
        <v>22053</v>
      </c>
      <c r="S1459" s="8" t="s">
        <v>19840</v>
      </c>
      <c r="T1459" s="3" t="s">
        <v>34</v>
      </c>
      <c r="U1459" s="6" t="s">
        <v>50620</v>
      </c>
      <c r="V1459" s="8" t="s">
        <v>19290</v>
      </c>
      <c r="AA1459" s="3" t="s">
        <v>31767</v>
      </c>
      <c r="AB1459" s="3">
        <v>441.0</v>
      </c>
    </row>
    <row r="1460" ht="15.75" customHeight="1">
      <c r="A1460" s="8" t="s">
        <v>50621</v>
      </c>
      <c r="B1460" s="8" t="s">
        <v>50622</v>
      </c>
      <c r="C1460" s="3" t="s">
        <v>50623</v>
      </c>
      <c r="D1460" s="3" t="s">
        <v>50623</v>
      </c>
      <c r="E1460" s="8" t="s">
        <v>50624</v>
      </c>
      <c r="F1460" s="8" t="s">
        <v>38165</v>
      </c>
      <c r="G1460" s="8" t="s">
        <v>50625</v>
      </c>
      <c r="H1460" s="8" t="s">
        <v>38155</v>
      </c>
      <c r="I1460" s="8" t="s">
        <v>50626</v>
      </c>
      <c r="J1460" s="3" t="s">
        <v>3211</v>
      </c>
      <c r="K1460" s="3" t="s">
        <v>3212</v>
      </c>
      <c r="L1460" s="3" t="s">
        <v>50627</v>
      </c>
      <c r="M1460" s="3"/>
      <c r="N1460" s="3"/>
      <c r="O1460" s="3" t="s">
        <v>34</v>
      </c>
      <c r="P1460" s="3" t="s">
        <v>34</v>
      </c>
      <c r="Q1460" s="8" t="s">
        <v>20311</v>
      </c>
      <c r="R1460" s="8" t="s">
        <v>21632</v>
      </c>
      <c r="S1460" s="8" t="s">
        <v>20114</v>
      </c>
      <c r="T1460" s="3" t="s">
        <v>34</v>
      </c>
      <c r="U1460" s="6" t="s">
        <v>50628</v>
      </c>
      <c r="V1460" s="8" t="s">
        <v>19290</v>
      </c>
      <c r="AA1460" s="3" t="s">
        <v>3216</v>
      </c>
      <c r="AB1460" s="3">
        <v>439.0</v>
      </c>
    </row>
    <row r="1461" ht="15.75" customHeight="1">
      <c r="A1461" s="8" t="s">
        <v>50629</v>
      </c>
      <c r="B1461" s="8" t="s">
        <v>50630</v>
      </c>
      <c r="C1461" s="3" t="s">
        <v>50631</v>
      </c>
      <c r="D1461" s="3" t="s">
        <v>50631</v>
      </c>
      <c r="E1461" s="8" t="s">
        <v>50632</v>
      </c>
      <c r="F1461" s="8" t="s">
        <v>38710</v>
      </c>
      <c r="G1461" s="8" t="s">
        <v>50633</v>
      </c>
      <c r="H1461" s="8" t="s">
        <v>38155</v>
      </c>
      <c r="I1461" s="8" t="s">
        <v>25508</v>
      </c>
      <c r="J1461" s="3" t="s">
        <v>2174</v>
      </c>
      <c r="K1461" s="3" t="s">
        <v>2175</v>
      </c>
      <c r="L1461" s="3" t="s">
        <v>50634</v>
      </c>
      <c r="M1461" s="3"/>
      <c r="N1461" s="3"/>
      <c r="O1461" s="3" t="s">
        <v>34</v>
      </c>
      <c r="P1461" s="3" t="s">
        <v>39068</v>
      </c>
      <c r="Q1461" s="8" t="s">
        <v>21776</v>
      </c>
      <c r="R1461" s="8" t="s">
        <v>19948</v>
      </c>
      <c r="S1461" s="8" t="s">
        <v>41348</v>
      </c>
      <c r="T1461" s="3" t="s">
        <v>34</v>
      </c>
      <c r="U1461" s="6" t="s">
        <v>50635</v>
      </c>
      <c r="V1461" s="8" t="s">
        <v>19290</v>
      </c>
      <c r="W1461" s="6" t="s">
        <v>39072</v>
      </c>
      <c r="AA1461" s="3" t="s">
        <v>2178</v>
      </c>
      <c r="AB1461" s="3">
        <v>439.0</v>
      </c>
    </row>
    <row r="1462" ht="15.75" customHeight="1">
      <c r="A1462" s="8" t="s">
        <v>50636</v>
      </c>
      <c r="B1462" s="8" t="s">
        <v>50637</v>
      </c>
      <c r="C1462" s="3" t="s">
        <v>50638</v>
      </c>
      <c r="D1462" s="3" t="s">
        <v>50638</v>
      </c>
      <c r="E1462" s="8" t="s">
        <v>50639</v>
      </c>
      <c r="F1462" s="8" t="s">
        <v>38153</v>
      </c>
      <c r="G1462" s="8" t="s">
        <v>50640</v>
      </c>
      <c r="H1462" s="8" t="s">
        <v>38155</v>
      </c>
      <c r="I1462" s="8" t="s">
        <v>50641</v>
      </c>
      <c r="J1462" s="3" t="s">
        <v>50642</v>
      </c>
      <c r="K1462" s="3" t="s">
        <v>50643</v>
      </c>
      <c r="L1462" s="3" t="s">
        <v>50644</v>
      </c>
      <c r="M1462" s="3"/>
      <c r="N1462" s="3"/>
      <c r="O1462" s="3" t="s">
        <v>34</v>
      </c>
      <c r="P1462" s="3" t="s">
        <v>34</v>
      </c>
      <c r="Q1462" s="8" t="s">
        <v>20400</v>
      </c>
      <c r="R1462" s="8" t="s">
        <v>19997</v>
      </c>
      <c r="S1462" s="8" t="s">
        <v>31794</v>
      </c>
      <c r="T1462" s="3" t="s">
        <v>34</v>
      </c>
      <c r="U1462" s="6" t="s">
        <v>50645</v>
      </c>
      <c r="V1462" s="8" t="s">
        <v>19290</v>
      </c>
      <c r="AA1462" s="3" t="s">
        <v>50646</v>
      </c>
      <c r="AB1462" s="3">
        <v>439.0</v>
      </c>
    </row>
    <row r="1463" ht="15.75" customHeight="1">
      <c r="A1463" s="8" t="s">
        <v>50647</v>
      </c>
      <c r="B1463" s="8" t="s">
        <v>50648</v>
      </c>
      <c r="C1463" s="3" t="s">
        <v>50649</v>
      </c>
      <c r="D1463" s="3" t="s">
        <v>50649</v>
      </c>
      <c r="E1463" s="8" t="s">
        <v>50650</v>
      </c>
      <c r="F1463" s="8" t="s">
        <v>38165</v>
      </c>
      <c r="G1463" s="8" t="s">
        <v>50651</v>
      </c>
      <c r="H1463" s="8" t="s">
        <v>38155</v>
      </c>
      <c r="I1463" s="8" t="s">
        <v>50652</v>
      </c>
      <c r="J1463" s="3" t="s">
        <v>50653</v>
      </c>
      <c r="K1463" s="3" t="s">
        <v>50653</v>
      </c>
      <c r="L1463" s="3" t="s">
        <v>50654</v>
      </c>
      <c r="M1463" s="3"/>
      <c r="N1463" s="3"/>
      <c r="O1463" s="3" t="s">
        <v>34</v>
      </c>
      <c r="P1463" s="3" t="s">
        <v>34</v>
      </c>
      <c r="Q1463" s="8" t="s">
        <v>22417</v>
      </c>
      <c r="R1463" s="8" t="s">
        <v>20146</v>
      </c>
      <c r="S1463" s="8" t="s">
        <v>30083</v>
      </c>
      <c r="T1463" s="3" t="s">
        <v>34</v>
      </c>
      <c r="U1463" s="6" t="s">
        <v>50655</v>
      </c>
      <c r="V1463" s="8" t="s">
        <v>19290</v>
      </c>
      <c r="AA1463" s="3" t="s">
        <v>50656</v>
      </c>
      <c r="AB1463" s="3">
        <v>438.0</v>
      </c>
    </row>
    <row r="1464" ht="15.75" customHeight="1">
      <c r="A1464" s="8" t="s">
        <v>50657</v>
      </c>
      <c r="B1464" s="8" t="s">
        <v>50658</v>
      </c>
      <c r="C1464" s="3" t="s">
        <v>50659</v>
      </c>
      <c r="D1464" s="3" t="s">
        <v>50659</v>
      </c>
      <c r="E1464" s="8" t="s">
        <v>50660</v>
      </c>
      <c r="F1464" s="8" t="s">
        <v>38201</v>
      </c>
      <c r="G1464" s="8" t="s">
        <v>50661</v>
      </c>
      <c r="H1464" s="8" t="s">
        <v>38155</v>
      </c>
      <c r="I1464" s="8" t="s">
        <v>21837</v>
      </c>
      <c r="J1464" s="3" t="s">
        <v>1022</v>
      </c>
      <c r="K1464" s="3" t="s">
        <v>1023</v>
      </c>
      <c r="L1464" s="3" t="s">
        <v>50662</v>
      </c>
      <c r="M1464" s="3"/>
      <c r="N1464" s="3"/>
      <c r="O1464" s="3" t="s">
        <v>50663</v>
      </c>
      <c r="P1464" s="3" t="s">
        <v>34</v>
      </c>
      <c r="Q1464" s="8" t="s">
        <v>22417</v>
      </c>
      <c r="R1464" s="8" t="s">
        <v>22053</v>
      </c>
      <c r="S1464" s="8" t="s">
        <v>30275</v>
      </c>
      <c r="T1464" s="3" t="s">
        <v>34</v>
      </c>
      <c r="U1464" s="6" t="s">
        <v>50664</v>
      </c>
      <c r="V1464" s="8" t="s">
        <v>19290</v>
      </c>
      <c r="AA1464" s="3" t="s">
        <v>50665</v>
      </c>
      <c r="AB1464" s="3">
        <v>438.0</v>
      </c>
    </row>
    <row r="1465" ht="15.75" customHeight="1">
      <c r="A1465" s="8" t="s">
        <v>50666</v>
      </c>
      <c r="B1465" s="8" t="s">
        <v>50667</v>
      </c>
      <c r="C1465" s="3" t="s">
        <v>50668</v>
      </c>
      <c r="D1465" s="3" t="s">
        <v>50668</v>
      </c>
      <c r="E1465" s="8" t="s">
        <v>50669</v>
      </c>
      <c r="F1465" s="8" t="s">
        <v>38201</v>
      </c>
      <c r="G1465" s="8" t="s">
        <v>50670</v>
      </c>
      <c r="H1465" s="8" t="s">
        <v>38155</v>
      </c>
      <c r="I1465" s="3" t="s">
        <v>42046</v>
      </c>
      <c r="J1465" s="3" t="s">
        <v>42047</v>
      </c>
      <c r="K1465" s="3" t="s">
        <v>42048</v>
      </c>
      <c r="L1465" s="3" t="s">
        <v>50671</v>
      </c>
      <c r="M1465" s="3"/>
      <c r="N1465" s="3"/>
      <c r="O1465" s="3" t="s">
        <v>34</v>
      </c>
      <c r="P1465" s="3" t="s">
        <v>34</v>
      </c>
      <c r="Q1465" s="8" t="s">
        <v>19555</v>
      </c>
      <c r="R1465" s="8" t="s">
        <v>19759</v>
      </c>
      <c r="S1465" s="8" t="s">
        <v>22097</v>
      </c>
      <c r="T1465" s="3" t="s">
        <v>34</v>
      </c>
      <c r="U1465" s="6" t="s">
        <v>50672</v>
      </c>
      <c r="V1465" s="8" t="s">
        <v>19290</v>
      </c>
      <c r="AA1465" s="3" t="s">
        <v>42052</v>
      </c>
      <c r="AB1465" s="3">
        <v>438.0</v>
      </c>
    </row>
    <row r="1466" ht="15.75" customHeight="1">
      <c r="A1466" s="8" t="s">
        <v>50673</v>
      </c>
      <c r="B1466" s="8" t="s">
        <v>50674</v>
      </c>
      <c r="C1466" s="3" t="s">
        <v>50675</v>
      </c>
      <c r="D1466" s="3" t="s">
        <v>50675</v>
      </c>
      <c r="E1466" s="8" t="s">
        <v>50676</v>
      </c>
      <c r="F1466" s="8" t="s">
        <v>38710</v>
      </c>
      <c r="G1466" s="8" t="s">
        <v>50677</v>
      </c>
      <c r="H1466" s="8" t="s">
        <v>38155</v>
      </c>
      <c r="I1466" s="8" t="s">
        <v>33927</v>
      </c>
      <c r="J1466" s="3" t="s">
        <v>775</v>
      </c>
      <c r="K1466" s="3" t="s">
        <v>776</v>
      </c>
      <c r="L1466" s="3" t="s">
        <v>50678</v>
      </c>
      <c r="M1466" s="3"/>
      <c r="N1466" s="3"/>
      <c r="O1466" s="3" t="s">
        <v>34</v>
      </c>
      <c r="P1466" s="3" t="s">
        <v>34</v>
      </c>
      <c r="Q1466" s="8" t="s">
        <v>32032</v>
      </c>
      <c r="R1466" s="8" t="s">
        <v>21923</v>
      </c>
      <c r="S1466" s="8" t="s">
        <v>20222</v>
      </c>
      <c r="T1466" s="3" t="s">
        <v>34</v>
      </c>
      <c r="U1466" s="6" t="s">
        <v>50679</v>
      </c>
      <c r="V1466" s="8" t="s">
        <v>19290</v>
      </c>
      <c r="AA1466" s="3" t="s">
        <v>779</v>
      </c>
      <c r="AB1466" s="3">
        <v>438.0</v>
      </c>
    </row>
    <row r="1467" ht="15.75" customHeight="1">
      <c r="A1467" s="8" t="s">
        <v>50680</v>
      </c>
      <c r="B1467" s="8" t="s">
        <v>50681</v>
      </c>
      <c r="C1467" s="3" t="s">
        <v>50682</v>
      </c>
      <c r="D1467" s="3" t="s">
        <v>50682</v>
      </c>
      <c r="E1467" s="8" t="s">
        <v>50683</v>
      </c>
      <c r="F1467" s="8" t="s">
        <v>38710</v>
      </c>
      <c r="G1467" s="8" t="s">
        <v>50684</v>
      </c>
      <c r="H1467" s="8" t="s">
        <v>38155</v>
      </c>
      <c r="I1467" s="8" t="s">
        <v>50685</v>
      </c>
      <c r="J1467" s="3" t="s">
        <v>50686</v>
      </c>
      <c r="K1467" s="3" t="s">
        <v>50687</v>
      </c>
      <c r="L1467" s="3" t="s">
        <v>50688</v>
      </c>
      <c r="M1467" s="3"/>
      <c r="N1467" s="3"/>
      <c r="O1467" s="3" t="s">
        <v>34</v>
      </c>
      <c r="P1467" s="3" t="s">
        <v>34</v>
      </c>
      <c r="Q1467" s="8" t="s">
        <v>23383</v>
      </c>
      <c r="R1467" s="8" t="s">
        <v>21527</v>
      </c>
      <c r="S1467" s="8" t="s">
        <v>20786</v>
      </c>
      <c r="T1467" s="3" t="s">
        <v>34</v>
      </c>
      <c r="U1467" s="6" t="s">
        <v>50689</v>
      </c>
      <c r="V1467" s="8" t="s">
        <v>19290</v>
      </c>
      <c r="AA1467" s="3" t="s">
        <v>50690</v>
      </c>
      <c r="AB1467" s="3">
        <v>437.0</v>
      </c>
    </row>
    <row r="1468" ht="15.75" customHeight="1">
      <c r="A1468" s="8" t="s">
        <v>50691</v>
      </c>
      <c r="B1468" s="8" t="s">
        <v>29912</v>
      </c>
      <c r="C1468" s="3" t="s">
        <v>50692</v>
      </c>
      <c r="D1468" s="3" t="s">
        <v>50692</v>
      </c>
      <c r="E1468" s="8" t="s">
        <v>50693</v>
      </c>
      <c r="F1468" s="8" t="s">
        <v>38840</v>
      </c>
      <c r="G1468" s="8" t="s">
        <v>50694</v>
      </c>
      <c r="H1468" s="3" t="s">
        <v>28</v>
      </c>
      <c r="I1468" s="8" t="s">
        <v>50695</v>
      </c>
      <c r="J1468" s="3" t="s">
        <v>5271</v>
      </c>
      <c r="K1468" s="3" t="s">
        <v>5272</v>
      </c>
      <c r="L1468" s="3" t="s">
        <v>50696</v>
      </c>
      <c r="M1468" s="3"/>
      <c r="N1468" s="3"/>
      <c r="O1468" s="3" t="s">
        <v>34</v>
      </c>
      <c r="P1468" s="3" t="s">
        <v>50697</v>
      </c>
      <c r="Q1468" s="8" t="s">
        <v>23298</v>
      </c>
      <c r="R1468" s="8" t="s">
        <v>22952</v>
      </c>
      <c r="S1468" s="8" t="s">
        <v>23025</v>
      </c>
      <c r="T1468" s="3" t="s">
        <v>34</v>
      </c>
      <c r="U1468" s="6" t="s">
        <v>50698</v>
      </c>
      <c r="V1468" s="8" t="s">
        <v>19290</v>
      </c>
      <c r="AA1468" s="3" t="s">
        <v>5275</v>
      </c>
      <c r="AB1468" s="3">
        <v>436.0</v>
      </c>
    </row>
    <row r="1469" ht="15.75" customHeight="1">
      <c r="A1469" s="8" t="s">
        <v>50699</v>
      </c>
      <c r="B1469" s="8" t="s">
        <v>50700</v>
      </c>
      <c r="C1469" s="3" t="s">
        <v>50701</v>
      </c>
      <c r="D1469" s="3" t="s">
        <v>50701</v>
      </c>
      <c r="E1469" s="8" t="s">
        <v>50702</v>
      </c>
      <c r="F1469" s="8" t="s">
        <v>38165</v>
      </c>
      <c r="G1469" s="8" t="s">
        <v>50703</v>
      </c>
      <c r="H1469" s="8" t="s">
        <v>38155</v>
      </c>
      <c r="I1469" s="3" t="s">
        <v>50704</v>
      </c>
      <c r="J1469" s="3" t="s">
        <v>50705</v>
      </c>
      <c r="K1469" s="3" t="s">
        <v>50706</v>
      </c>
      <c r="L1469" s="3" t="s">
        <v>50707</v>
      </c>
      <c r="M1469" s="3"/>
      <c r="N1469" s="3"/>
      <c r="O1469" s="3" t="s">
        <v>34</v>
      </c>
      <c r="P1469" s="3" t="s">
        <v>34</v>
      </c>
      <c r="Q1469" s="8" t="s">
        <v>22713</v>
      </c>
      <c r="R1469" s="8" t="s">
        <v>19591</v>
      </c>
      <c r="S1469" s="8" t="s">
        <v>19511</v>
      </c>
      <c r="T1469" s="3" t="s">
        <v>34</v>
      </c>
      <c r="U1469" s="6" t="s">
        <v>50708</v>
      </c>
      <c r="V1469" s="8" t="s">
        <v>19290</v>
      </c>
      <c r="AA1469" s="3" t="s">
        <v>50709</v>
      </c>
      <c r="AB1469" s="3">
        <v>435.0</v>
      </c>
    </row>
    <row r="1470" ht="15.75" customHeight="1">
      <c r="A1470" s="8" t="s">
        <v>50710</v>
      </c>
      <c r="B1470" s="8" t="s">
        <v>50711</v>
      </c>
      <c r="C1470" s="3" t="s">
        <v>50712</v>
      </c>
      <c r="D1470" s="3" t="s">
        <v>50712</v>
      </c>
      <c r="E1470" s="8" t="s">
        <v>50713</v>
      </c>
      <c r="F1470" s="8" t="s">
        <v>38165</v>
      </c>
      <c r="G1470" s="8" t="s">
        <v>50714</v>
      </c>
      <c r="H1470" s="8" t="s">
        <v>38155</v>
      </c>
      <c r="I1470" s="8" t="s">
        <v>45611</v>
      </c>
      <c r="J1470" s="3" t="s">
        <v>8815</v>
      </c>
      <c r="K1470" s="3" t="s">
        <v>8816</v>
      </c>
      <c r="L1470" s="3" t="s">
        <v>50715</v>
      </c>
      <c r="M1470" s="3"/>
      <c r="N1470" s="3"/>
      <c r="O1470" s="3" t="s">
        <v>34</v>
      </c>
      <c r="P1470" s="3" t="s">
        <v>50716</v>
      </c>
      <c r="Q1470" s="8" t="s">
        <v>23372</v>
      </c>
      <c r="R1470" s="8" t="s">
        <v>21461</v>
      </c>
      <c r="S1470" s="8" t="s">
        <v>42197</v>
      </c>
      <c r="T1470" s="3" t="s">
        <v>34</v>
      </c>
      <c r="U1470" s="6" t="s">
        <v>50717</v>
      </c>
      <c r="V1470" s="8" t="s">
        <v>19290</v>
      </c>
      <c r="AA1470" s="3" t="s">
        <v>8819</v>
      </c>
      <c r="AB1470" s="3">
        <v>435.0</v>
      </c>
    </row>
    <row r="1471" ht="15.75" customHeight="1">
      <c r="A1471" s="8" t="s">
        <v>50718</v>
      </c>
      <c r="B1471" s="8" t="s">
        <v>50719</v>
      </c>
      <c r="C1471" s="3" t="s">
        <v>50720</v>
      </c>
      <c r="D1471" s="3" t="s">
        <v>50720</v>
      </c>
      <c r="E1471" s="8" t="s">
        <v>50721</v>
      </c>
      <c r="F1471" s="8" t="s">
        <v>38165</v>
      </c>
      <c r="G1471" s="8" t="s">
        <v>50722</v>
      </c>
      <c r="H1471" s="8" t="s">
        <v>38155</v>
      </c>
      <c r="I1471" s="3" t="s">
        <v>50723</v>
      </c>
      <c r="J1471" s="3" t="s">
        <v>50724</v>
      </c>
      <c r="K1471" s="3" t="s">
        <v>50725</v>
      </c>
      <c r="L1471" s="3" t="s">
        <v>50726</v>
      </c>
      <c r="M1471" s="3"/>
      <c r="N1471" s="3"/>
      <c r="O1471" s="3" t="s">
        <v>34</v>
      </c>
      <c r="P1471" s="3" t="s">
        <v>34</v>
      </c>
      <c r="Q1471" s="8" t="s">
        <v>20367</v>
      </c>
      <c r="R1471" s="8" t="s">
        <v>24668</v>
      </c>
      <c r="S1471" s="8" t="s">
        <v>20204</v>
      </c>
      <c r="T1471" s="3" t="s">
        <v>34</v>
      </c>
      <c r="U1471" s="6" t="s">
        <v>50727</v>
      </c>
      <c r="V1471" s="8" t="s">
        <v>19290</v>
      </c>
      <c r="AA1471" s="3" t="s">
        <v>50728</v>
      </c>
      <c r="AB1471" s="3">
        <v>434.0</v>
      </c>
    </row>
    <row r="1472" ht="15.75" customHeight="1">
      <c r="A1472" s="8" t="s">
        <v>50729</v>
      </c>
      <c r="B1472" s="8" t="s">
        <v>50730</v>
      </c>
      <c r="C1472" s="3" t="s">
        <v>50731</v>
      </c>
      <c r="D1472" s="3" t="s">
        <v>39836</v>
      </c>
      <c r="E1472" s="8" t="s">
        <v>50732</v>
      </c>
      <c r="F1472" s="8" t="s">
        <v>38165</v>
      </c>
      <c r="G1472" s="8" t="s">
        <v>50733</v>
      </c>
      <c r="H1472" s="8" t="s">
        <v>38155</v>
      </c>
      <c r="I1472" s="8" t="s">
        <v>50734</v>
      </c>
      <c r="J1472" s="3" t="s">
        <v>50735</v>
      </c>
      <c r="K1472" s="3" t="s">
        <v>50736</v>
      </c>
      <c r="L1472" s="3" t="s">
        <v>50737</v>
      </c>
      <c r="M1472" s="3"/>
      <c r="N1472" s="3"/>
      <c r="O1472" s="3" t="s">
        <v>46039</v>
      </c>
      <c r="P1472" s="3" t="s">
        <v>34</v>
      </c>
      <c r="Q1472" s="8" t="s">
        <v>20367</v>
      </c>
      <c r="R1472" s="8" t="s">
        <v>19649</v>
      </c>
      <c r="S1472" s="8" t="s">
        <v>19522</v>
      </c>
      <c r="T1472" s="3" t="s">
        <v>34</v>
      </c>
      <c r="U1472" s="6" t="s">
        <v>50738</v>
      </c>
      <c r="V1472" s="8" t="s">
        <v>19290</v>
      </c>
      <c r="AA1472" s="3" t="s">
        <v>50739</v>
      </c>
      <c r="AB1472" s="3">
        <v>434.0</v>
      </c>
    </row>
    <row r="1473" ht="15.75" customHeight="1">
      <c r="A1473" s="8" t="s">
        <v>50740</v>
      </c>
      <c r="B1473" s="8" t="s">
        <v>21960</v>
      </c>
      <c r="C1473" s="3" t="s">
        <v>50741</v>
      </c>
      <c r="D1473" s="3" t="s">
        <v>50741</v>
      </c>
      <c r="E1473" s="8" t="s">
        <v>50742</v>
      </c>
      <c r="F1473" s="8" t="s">
        <v>39232</v>
      </c>
      <c r="G1473" s="8" t="s">
        <v>50743</v>
      </c>
      <c r="H1473" s="8" t="s">
        <v>38155</v>
      </c>
      <c r="I1473" s="8" t="s">
        <v>50744</v>
      </c>
      <c r="J1473" s="3" t="s">
        <v>10218</v>
      </c>
      <c r="K1473" s="3" t="s">
        <v>10219</v>
      </c>
      <c r="L1473" s="3" t="s">
        <v>50745</v>
      </c>
      <c r="M1473" s="3"/>
      <c r="N1473" s="3"/>
      <c r="O1473" s="3" t="s">
        <v>34</v>
      </c>
      <c r="P1473" s="3" t="s">
        <v>34</v>
      </c>
      <c r="Q1473" s="8" t="s">
        <v>22735</v>
      </c>
      <c r="R1473" s="8" t="s">
        <v>22173</v>
      </c>
      <c r="S1473" s="8" t="s">
        <v>23529</v>
      </c>
      <c r="T1473" s="3" t="s">
        <v>34</v>
      </c>
      <c r="U1473" s="6" t="s">
        <v>50746</v>
      </c>
      <c r="V1473" s="8" t="s">
        <v>19290</v>
      </c>
      <c r="AA1473" s="3" t="s">
        <v>50747</v>
      </c>
      <c r="AB1473" s="3">
        <v>433.0</v>
      </c>
    </row>
    <row r="1474" ht="15.75" customHeight="1">
      <c r="A1474" s="8" t="s">
        <v>50748</v>
      </c>
      <c r="B1474" s="8" t="s">
        <v>20237</v>
      </c>
      <c r="C1474" s="3" t="s">
        <v>50749</v>
      </c>
      <c r="D1474" s="3" t="s">
        <v>50749</v>
      </c>
      <c r="E1474" s="8" t="s">
        <v>50750</v>
      </c>
      <c r="F1474" s="8" t="s">
        <v>38620</v>
      </c>
      <c r="G1474" s="8" t="s">
        <v>50751</v>
      </c>
      <c r="H1474" s="8" t="s">
        <v>38155</v>
      </c>
      <c r="I1474" s="8" t="s">
        <v>27214</v>
      </c>
      <c r="J1474" s="3" t="s">
        <v>4660</v>
      </c>
      <c r="K1474" s="3" t="s">
        <v>4661</v>
      </c>
      <c r="L1474" s="3" t="s">
        <v>50752</v>
      </c>
      <c r="M1474" s="3"/>
      <c r="N1474" s="3"/>
      <c r="O1474" s="3" t="s">
        <v>34</v>
      </c>
      <c r="P1474" s="3" t="s">
        <v>50753</v>
      </c>
      <c r="Q1474" s="8" t="s">
        <v>20075</v>
      </c>
      <c r="R1474" s="8" t="s">
        <v>20017</v>
      </c>
      <c r="S1474" s="8" t="s">
        <v>24251</v>
      </c>
      <c r="T1474" s="3" t="s">
        <v>34</v>
      </c>
      <c r="U1474" s="6" t="s">
        <v>50754</v>
      </c>
      <c r="V1474" s="8" t="s">
        <v>19290</v>
      </c>
      <c r="AA1474" s="3" t="s">
        <v>4665</v>
      </c>
      <c r="AB1474" s="3">
        <v>433.0</v>
      </c>
    </row>
    <row r="1475" ht="15.75" customHeight="1">
      <c r="A1475" s="8" t="s">
        <v>50755</v>
      </c>
      <c r="B1475" s="8" t="s">
        <v>50756</v>
      </c>
      <c r="C1475" s="3" t="s">
        <v>50757</v>
      </c>
      <c r="D1475" s="3" t="s">
        <v>50757</v>
      </c>
      <c r="E1475" s="8" t="s">
        <v>50758</v>
      </c>
      <c r="F1475" s="8" t="s">
        <v>38201</v>
      </c>
      <c r="G1475" s="8" t="s">
        <v>50759</v>
      </c>
      <c r="H1475" s="8" t="s">
        <v>38155</v>
      </c>
      <c r="I1475" s="3" t="s">
        <v>40668</v>
      </c>
      <c r="J1475" s="3" t="s">
        <v>40669</v>
      </c>
      <c r="K1475" s="3" t="s">
        <v>40670</v>
      </c>
      <c r="L1475" s="3" t="s">
        <v>50760</v>
      </c>
      <c r="M1475" s="3"/>
      <c r="N1475" s="3"/>
      <c r="O1475" s="3" t="s">
        <v>34</v>
      </c>
      <c r="P1475" s="3" t="s">
        <v>34</v>
      </c>
      <c r="Q1475" s="8" t="s">
        <v>20400</v>
      </c>
      <c r="R1475" s="8" t="s">
        <v>22927</v>
      </c>
      <c r="S1475" s="8" t="s">
        <v>28213</v>
      </c>
      <c r="T1475" s="3" t="s">
        <v>34</v>
      </c>
      <c r="U1475" s="6" t="s">
        <v>50761</v>
      </c>
      <c r="V1475" s="8" t="s">
        <v>19290</v>
      </c>
      <c r="AA1475" s="3" t="s">
        <v>40673</v>
      </c>
      <c r="AB1475" s="3">
        <v>433.0</v>
      </c>
    </row>
    <row r="1476" ht="15.75" customHeight="1">
      <c r="A1476" s="8" t="s">
        <v>50762</v>
      </c>
      <c r="B1476" s="8" t="s">
        <v>32581</v>
      </c>
      <c r="C1476" s="3" t="s">
        <v>50763</v>
      </c>
      <c r="D1476" s="3" t="s">
        <v>50763</v>
      </c>
      <c r="E1476" s="8" t="s">
        <v>50764</v>
      </c>
      <c r="F1476" s="8" t="s">
        <v>38263</v>
      </c>
      <c r="G1476" s="8" t="s">
        <v>50765</v>
      </c>
      <c r="H1476" s="3" t="s">
        <v>28</v>
      </c>
      <c r="I1476" s="8" t="s">
        <v>50766</v>
      </c>
      <c r="J1476" s="3" t="s">
        <v>15163</v>
      </c>
      <c r="K1476" s="3" t="s">
        <v>15164</v>
      </c>
      <c r="L1476" s="3" t="s">
        <v>50767</v>
      </c>
      <c r="M1476" s="3"/>
      <c r="N1476" s="3"/>
      <c r="O1476" s="3" t="s">
        <v>34</v>
      </c>
      <c r="P1476" s="3" t="s">
        <v>34</v>
      </c>
      <c r="Q1476" s="8" t="s">
        <v>22874</v>
      </c>
      <c r="R1476" s="8" t="s">
        <v>19678</v>
      </c>
      <c r="S1476" s="8" t="s">
        <v>24358</v>
      </c>
      <c r="T1476" s="3" t="s">
        <v>34</v>
      </c>
      <c r="U1476" s="6" t="s">
        <v>50768</v>
      </c>
      <c r="V1476" s="8" t="s">
        <v>19290</v>
      </c>
      <c r="AA1476" s="3" t="s">
        <v>15167</v>
      </c>
      <c r="AB1476" s="3">
        <v>433.0</v>
      </c>
    </row>
    <row r="1477" ht="15.75" customHeight="1">
      <c r="A1477" s="8" t="s">
        <v>50769</v>
      </c>
      <c r="B1477" s="8" t="s">
        <v>26815</v>
      </c>
      <c r="C1477" s="3" t="s">
        <v>50770</v>
      </c>
      <c r="D1477" s="3" t="s">
        <v>50770</v>
      </c>
      <c r="E1477" s="8" t="s">
        <v>50771</v>
      </c>
      <c r="F1477" s="8" t="s">
        <v>38201</v>
      </c>
      <c r="G1477" s="8" t="s">
        <v>50772</v>
      </c>
      <c r="H1477" s="8" t="s">
        <v>38155</v>
      </c>
      <c r="I1477" s="3" t="s">
        <v>50773</v>
      </c>
      <c r="J1477" s="3" t="s">
        <v>50774</v>
      </c>
      <c r="K1477" s="3" t="s">
        <v>50775</v>
      </c>
      <c r="L1477" s="3" t="s">
        <v>50776</v>
      </c>
      <c r="M1477" s="3"/>
      <c r="N1477" s="3"/>
      <c r="O1477" s="3" t="s">
        <v>34</v>
      </c>
      <c r="P1477" s="3" t="s">
        <v>34</v>
      </c>
      <c r="Q1477" s="8" t="s">
        <v>21659</v>
      </c>
      <c r="R1477" s="8" t="s">
        <v>19410</v>
      </c>
      <c r="S1477" s="8" t="s">
        <v>34110</v>
      </c>
      <c r="T1477" s="3" t="s">
        <v>963</v>
      </c>
      <c r="U1477" s="6" t="s">
        <v>50777</v>
      </c>
      <c r="V1477" s="8" t="s">
        <v>19290</v>
      </c>
      <c r="AA1477" s="3" t="s">
        <v>50778</v>
      </c>
      <c r="AB1477" s="3">
        <v>431.0</v>
      </c>
    </row>
    <row r="1478" ht="15.75" customHeight="1">
      <c r="A1478" s="8" t="s">
        <v>50779</v>
      </c>
      <c r="B1478" s="8" t="s">
        <v>50780</v>
      </c>
      <c r="C1478" s="3" t="s">
        <v>50781</v>
      </c>
      <c r="D1478" s="3" t="s">
        <v>41398</v>
      </c>
      <c r="E1478" s="8" t="s">
        <v>50782</v>
      </c>
      <c r="F1478" s="8" t="s">
        <v>38165</v>
      </c>
      <c r="G1478" s="8" t="s">
        <v>50783</v>
      </c>
      <c r="H1478" s="8" t="s">
        <v>38155</v>
      </c>
      <c r="I1478" s="3" t="s">
        <v>50784</v>
      </c>
      <c r="J1478" s="3" t="s">
        <v>50785</v>
      </c>
      <c r="K1478" s="3" t="s">
        <v>50786</v>
      </c>
      <c r="L1478" s="3" t="s">
        <v>50787</v>
      </c>
      <c r="M1478" s="3"/>
      <c r="N1478" s="3"/>
      <c r="O1478" s="3" t="s">
        <v>44649</v>
      </c>
      <c r="P1478" s="3" t="s">
        <v>34</v>
      </c>
      <c r="Q1478" s="8" t="s">
        <v>19555</v>
      </c>
      <c r="R1478" s="8" t="s">
        <v>22927</v>
      </c>
      <c r="S1478" s="8" t="s">
        <v>29804</v>
      </c>
      <c r="T1478" s="3" t="s">
        <v>50788</v>
      </c>
      <c r="U1478" s="6" t="s">
        <v>50789</v>
      </c>
      <c r="V1478" s="8" t="s">
        <v>19290</v>
      </c>
      <c r="AA1478" s="3" t="s">
        <v>50790</v>
      </c>
      <c r="AB1478" s="3">
        <v>431.0</v>
      </c>
    </row>
    <row r="1479" ht="15.75" customHeight="1">
      <c r="A1479" s="8" t="s">
        <v>50791</v>
      </c>
      <c r="B1479" s="8" t="s">
        <v>36200</v>
      </c>
      <c r="C1479" s="3" t="s">
        <v>50792</v>
      </c>
      <c r="D1479" s="3" t="s">
        <v>50792</v>
      </c>
      <c r="E1479" s="8" t="s">
        <v>50793</v>
      </c>
      <c r="F1479" s="8" t="s">
        <v>38165</v>
      </c>
      <c r="G1479" s="8" t="s">
        <v>50794</v>
      </c>
      <c r="H1479" s="8" t="s">
        <v>38155</v>
      </c>
      <c r="I1479" s="8" t="s">
        <v>50795</v>
      </c>
      <c r="J1479" s="3" t="s">
        <v>50796</v>
      </c>
      <c r="K1479" s="3" t="s">
        <v>50797</v>
      </c>
      <c r="L1479" s="3" t="s">
        <v>50798</v>
      </c>
      <c r="M1479" s="3"/>
      <c r="N1479" s="3"/>
      <c r="O1479" s="3" t="s">
        <v>34</v>
      </c>
      <c r="P1479" s="3" t="s">
        <v>34</v>
      </c>
      <c r="Q1479" s="8" t="s">
        <v>21527</v>
      </c>
      <c r="R1479" s="8" t="s">
        <v>19578</v>
      </c>
      <c r="S1479" s="8" t="s">
        <v>21647</v>
      </c>
      <c r="T1479" s="3" t="s">
        <v>34</v>
      </c>
      <c r="U1479" s="6" t="s">
        <v>50799</v>
      </c>
      <c r="V1479" s="8" t="s">
        <v>19290</v>
      </c>
      <c r="AA1479" s="3" t="s">
        <v>50800</v>
      </c>
      <c r="AB1479" s="3">
        <v>431.0</v>
      </c>
    </row>
    <row r="1480" ht="15.75" customHeight="1">
      <c r="A1480" s="8" t="s">
        <v>50801</v>
      </c>
      <c r="B1480" s="8" t="s">
        <v>31505</v>
      </c>
      <c r="C1480" s="3" t="s">
        <v>50802</v>
      </c>
      <c r="D1480" s="3" t="s">
        <v>40086</v>
      </c>
      <c r="E1480" s="8" t="s">
        <v>50803</v>
      </c>
      <c r="F1480" s="8" t="s">
        <v>39593</v>
      </c>
      <c r="G1480" s="8" t="s">
        <v>50804</v>
      </c>
      <c r="H1480" s="3" t="s">
        <v>28</v>
      </c>
      <c r="I1480" s="8" t="s">
        <v>40089</v>
      </c>
      <c r="J1480" s="3" t="s">
        <v>40090</v>
      </c>
      <c r="K1480" s="3" t="s">
        <v>40091</v>
      </c>
      <c r="L1480" s="3" t="s">
        <v>50805</v>
      </c>
      <c r="M1480" s="3"/>
      <c r="N1480" s="3"/>
      <c r="O1480" s="3" t="s">
        <v>50806</v>
      </c>
      <c r="P1480" s="3" t="s">
        <v>34</v>
      </c>
      <c r="Q1480" s="8" t="s">
        <v>22417</v>
      </c>
      <c r="R1480" s="8" t="s">
        <v>20267</v>
      </c>
      <c r="S1480" s="8" t="s">
        <v>20064</v>
      </c>
      <c r="T1480" s="3" t="s">
        <v>34</v>
      </c>
      <c r="U1480" s="6" t="s">
        <v>50807</v>
      </c>
      <c r="V1480" s="8" t="s">
        <v>19290</v>
      </c>
      <c r="AA1480" s="3" t="s">
        <v>50808</v>
      </c>
      <c r="AB1480" s="3">
        <v>431.0</v>
      </c>
    </row>
    <row r="1481" ht="15.75" customHeight="1">
      <c r="A1481" s="8" t="s">
        <v>50809</v>
      </c>
      <c r="B1481" s="8" t="s">
        <v>21350</v>
      </c>
      <c r="C1481" s="3" t="s">
        <v>50810</v>
      </c>
      <c r="D1481" s="3" t="s">
        <v>50810</v>
      </c>
      <c r="E1481" s="8" t="s">
        <v>50811</v>
      </c>
      <c r="F1481" s="8" t="s">
        <v>39820</v>
      </c>
      <c r="G1481" s="8" t="s">
        <v>26267</v>
      </c>
      <c r="H1481" s="3" t="s">
        <v>28</v>
      </c>
      <c r="I1481" s="3" t="s">
        <v>50812</v>
      </c>
      <c r="J1481" s="3" t="s">
        <v>50813</v>
      </c>
      <c r="K1481" s="3" t="s">
        <v>50814</v>
      </c>
      <c r="L1481" s="3" t="s">
        <v>50815</v>
      </c>
      <c r="M1481" s="3"/>
      <c r="N1481" s="3"/>
      <c r="O1481" s="3" t="s">
        <v>34</v>
      </c>
      <c r="P1481" s="3" t="s">
        <v>50816</v>
      </c>
      <c r="Q1481" s="8" t="s">
        <v>22417</v>
      </c>
      <c r="R1481" s="8" t="s">
        <v>23373</v>
      </c>
      <c r="S1481" s="8" t="s">
        <v>24835</v>
      </c>
      <c r="T1481" s="3" t="s">
        <v>34</v>
      </c>
      <c r="U1481" s="6" t="s">
        <v>50817</v>
      </c>
      <c r="V1481" s="8" t="s">
        <v>19290</v>
      </c>
      <c r="W1481" s="6" t="s">
        <v>50818</v>
      </c>
      <c r="AA1481" s="3" t="s">
        <v>50819</v>
      </c>
      <c r="AB1481" s="3">
        <v>430.0</v>
      </c>
    </row>
    <row r="1482" ht="15.75" customHeight="1">
      <c r="A1482" s="8" t="s">
        <v>50820</v>
      </c>
      <c r="B1482" s="8" t="s">
        <v>21461</v>
      </c>
      <c r="C1482" s="3" t="s">
        <v>50821</v>
      </c>
      <c r="D1482" s="3" t="s">
        <v>50821</v>
      </c>
      <c r="E1482" s="8" t="s">
        <v>50822</v>
      </c>
      <c r="F1482" s="8" t="s">
        <v>38242</v>
      </c>
      <c r="G1482" s="8" t="s">
        <v>50823</v>
      </c>
      <c r="H1482" s="8" t="s">
        <v>38155</v>
      </c>
      <c r="I1482" s="8" t="s">
        <v>19540</v>
      </c>
      <c r="J1482" s="3" t="s">
        <v>6849</v>
      </c>
      <c r="K1482" s="3" t="s">
        <v>6850</v>
      </c>
      <c r="L1482" s="3" t="s">
        <v>50824</v>
      </c>
      <c r="M1482" s="3"/>
      <c r="N1482" s="3"/>
      <c r="O1482" s="3" t="s">
        <v>34</v>
      </c>
      <c r="P1482" s="3" t="s">
        <v>50825</v>
      </c>
      <c r="Q1482" s="8" t="s">
        <v>20301</v>
      </c>
      <c r="R1482" s="8" t="s">
        <v>20203</v>
      </c>
      <c r="S1482" s="8" t="s">
        <v>20064</v>
      </c>
      <c r="T1482" s="3" t="s">
        <v>6853</v>
      </c>
      <c r="U1482" s="6" t="s">
        <v>50826</v>
      </c>
      <c r="V1482" s="8" t="s">
        <v>19290</v>
      </c>
      <c r="AA1482" s="3" t="s">
        <v>6855</v>
      </c>
      <c r="AB1482" s="3">
        <v>430.0</v>
      </c>
    </row>
    <row r="1483" ht="15.75" customHeight="1">
      <c r="A1483" s="8" t="s">
        <v>50827</v>
      </c>
      <c r="B1483" s="8" t="s">
        <v>50828</v>
      </c>
      <c r="C1483" s="3" t="s">
        <v>50829</v>
      </c>
      <c r="D1483" s="3" t="s">
        <v>44577</v>
      </c>
      <c r="E1483" s="8" t="s">
        <v>50830</v>
      </c>
      <c r="F1483" s="8" t="s">
        <v>38153</v>
      </c>
      <c r="G1483" s="8" t="s">
        <v>50831</v>
      </c>
      <c r="H1483" s="8" t="s">
        <v>38155</v>
      </c>
      <c r="I1483" s="8" t="s">
        <v>50832</v>
      </c>
      <c r="J1483" s="3" t="s">
        <v>50833</v>
      </c>
      <c r="K1483" s="3" t="s">
        <v>50834</v>
      </c>
      <c r="L1483" s="3" t="s">
        <v>50835</v>
      </c>
      <c r="M1483" s="3"/>
      <c r="N1483" s="3"/>
      <c r="O1483" s="3" t="s">
        <v>3651</v>
      </c>
      <c r="P1483" s="3" t="s">
        <v>34</v>
      </c>
      <c r="Q1483" s="8" t="s">
        <v>22357</v>
      </c>
      <c r="R1483" s="8" t="s">
        <v>21135</v>
      </c>
      <c r="S1483" s="8" t="s">
        <v>25661</v>
      </c>
      <c r="T1483" s="3" t="s">
        <v>34</v>
      </c>
      <c r="U1483" s="6" t="s">
        <v>50836</v>
      </c>
      <c r="V1483" s="8" t="s">
        <v>19290</v>
      </c>
      <c r="AA1483" s="3" t="s">
        <v>50837</v>
      </c>
      <c r="AB1483" s="3">
        <v>430.0</v>
      </c>
    </row>
    <row r="1484" ht="15.75" customHeight="1">
      <c r="A1484" s="8" t="s">
        <v>50838</v>
      </c>
      <c r="B1484" s="8" t="s">
        <v>37100</v>
      </c>
      <c r="C1484" s="3" t="s">
        <v>50839</v>
      </c>
      <c r="D1484" s="3" t="s">
        <v>50839</v>
      </c>
      <c r="E1484" s="8" t="s">
        <v>50840</v>
      </c>
      <c r="F1484" s="8" t="s">
        <v>39397</v>
      </c>
      <c r="G1484" s="8" t="s">
        <v>50841</v>
      </c>
      <c r="H1484" s="3" t="s">
        <v>28</v>
      </c>
      <c r="I1484" s="8" t="s">
        <v>24031</v>
      </c>
      <c r="J1484" s="3" t="s">
        <v>513</v>
      </c>
      <c r="K1484" s="3" t="s">
        <v>514</v>
      </c>
      <c r="L1484" s="3" t="s">
        <v>50842</v>
      </c>
      <c r="M1484" s="3"/>
      <c r="N1484" s="3"/>
      <c r="O1484" s="3" t="s">
        <v>34</v>
      </c>
      <c r="P1484" s="3" t="s">
        <v>50843</v>
      </c>
      <c r="Q1484" s="8" t="s">
        <v>21793</v>
      </c>
      <c r="R1484" s="8" t="s">
        <v>22437</v>
      </c>
      <c r="S1484" s="8" t="s">
        <v>27007</v>
      </c>
      <c r="T1484" s="3" t="s">
        <v>34</v>
      </c>
      <c r="U1484" s="6" t="s">
        <v>50844</v>
      </c>
      <c r="V1484" s="8" t="s">
        <v>19290</v>
      </c>
      <c r="W1484" s="6" t="s">
        <v>50845</v>
      </c>
      <c r="AA1484" s="3" t="s">
        <v>517</v>
      </c>
      <c r="AB1484" s="3">
        <v>430.0</v>
      </c>
    </row>
    <row r="1485" ht="15.75" customHeight="1">
      <c r="A1485" s="8" t="s">
        <v>50846</v>
      </c>
      <c r="B1485" s="8" t="s">
        <v>36230</v>
      </c>
      <c r="C1485" s="3" t="s">
        <v>50847</v>
      </c>
      <c r="D1485" s="3" t="s">
        <v>50848</v>
      </c>
      <c r="E1485" s="8" t="s">
        <v>50849</v>
      </c>
      <c r="F1485" s="8" t="s">
        <v>39820</v>
      </c>
      <c r="G1485" s="8" t="s">
        <v>50850</v>
      </c>
      <c r="H1485" s="3" t="s">
        <v>28</v>
      </c>
      <c r="I1485" s="3" t="s">
        <v>50851</v>
      </c>
      <c r="J1485" s="3" t="s">
        <v>50852</v>
      </c>
      <c r="K1485" s="3" t="s">
        <v>50853</v>
      </c>
      <c r="L1485" s="3" t="s">
        <v>50854</v>
      </c>
      <c r="M1485" s="3"/>
      <c r="N1485" s="3"/>
      <c r="O1485" s="3" t="s">
        <v>10635</v>
      </c>
      <c r="P1485" s="3" t="s">
        <v>34</v>
      </c>
      <c r="Q1485" s="8" t="s">
        <v>25977</v>
      </c>
      <c r="R1485" s="8" t="s">
        <v>32032</v>
      </c>
      <c r="S1485" s="8" t="s">
        <v>26473</v>
      </c>
      <c r="T1485" s="3" t="s">
        <v>34</v>
      </c>
      <c r="U1485" s="6" t="s">
        <v>50855</v>
      </c>
      <c r="V1485" s="8" t="s">
        <v>19290</v>
      </c>
      <c r="AA1485" s="3" t="s">
        <v>50856</v>
      </c>
      <c r="AB1485" s="3">
        <v>428.0</v>
      </c>
    </row>
    <row r="1486" ht="15.75" customHeight="1">
      <c r="A1486" s="8" t="s">
        <v>50857</v>
      </c>
      <c r="B1486" s="8" t="s">
        <v>50858</v>
      </c>
      <c r="C1486" s="3" t="s">
        <v>50859</v>
      </c>
      <c r="D1486" s="3" t="s">
        <v>50859</v>
      </c>
      <c r="E1486" s="8" t="s">
        <v>50860</v>
      </c>
      <c r="F1486" s="8" t="s">
        <v>38153</v>
      </c>
      <c r="G1486" s="8" t="s">
        <v>50861</v>
      </c>
      <c r="H1486" s="8" t="s">
        <v>38155</v>
      </c>
      <c r="I1486" s="3" t="s">
        <v>15623</v>
      </c>
      <c r="J1486" s="3" t="s">
        <v>15624</v>
      </c>
      <c r="K1486" s="3" t="s">
        <v>15625</v>
      </c>
      <c r="L1486" s="3" t="s">
        <v>50862</v>
      </c>
      <c r="M1486" s="3"/>
      <c r="N1486" s="3"/>
      <c r="O1486" s="3" t="s">
        <v>34</v>
      </c>
      <c r="P1486" s="3" t="s">
        <v>34</v>
      </c>
      <c r="Q1486" s="8" t="s">
        <v>21776</v>
      </c>
      <c r="R1486" s="8" t="s">
        <v>23206</v>
      </c>
      <c r="S1486" s="8" t="s">
        <v>28213</v>
      </c>
      <c r="T1486" s="3" t="s">
        <v>34</v>
      </c>
      <c r="U1486" s="6" t="s">
        <v>50863</v>
      </c>
      <c r="V1486" s="8" t="s">
        <v>19290</v>
      </c>
      <c r="AA1486" s="3" t="s">
        <v>15628</v>
      </c>
      <c r="AB1486" s="3">
        <v>428.0</v>
      </c>
    </row>
    <row r="1487" ht="15.75" customHeight="1">
      <c r="A1487" s="8" t="s">
        <v>50864</v>
      </c>
      <c r="B1487" s="8" t="s">
        <v>50865</v>
      </c>
      <c r="C1487" s="3" t="s">
        <v>50866</v>
      </c>
      <c r="D1487" s="3" t="s">
        <v>50866</v>
      </c>
      <c r="E1487" s="8" t="s">
        <v>50867</v>
      </c>
      <c r="F1487" s="8" t="s">
        <v>38165</v>
      </c>
      <c r="G1487" s="8" t="s">
        <v>50868</v>
      </c>
      <c r="H1487" s="8" t="s">
        <v>38155</v>
      </c>
      <c r="I1487" s="8" t="s">
        <v>50869</v>
      </c>
      <c r="J1487" s="3" t="s">
        <v>50870</v>
      </c>
      <c r="K1487" s="3" t="s">
        <v>50871</v>
      </c>
      <c r="L1487" s="3" t="s">
        <v>50872</v>
      </c>
      <c r="M1487" s="3"/>
      <c r="N1487" s="3"/>
      <c r="O1487" s="3" t="s">
        <v>34</v>
      </c>
      <c r="P1487" s="3" t="s">
        <v>34</v>
      </c>
      <c r="Q1487" s="8" t="s">
        <v>25977</v>
      </c>
      <c r="R1487" s="8" t="s">
        <v>19510</v>
      </c>
      <c r="S1487" s="8" t="s">
        <v>20082</v>
      </c>
      <c r="T1487" s="3" t="s">
        <v>34</v>
      </c>
      <c r="U1487" s="6" t="s">
        <v>50873</v>
      </c>
      <c r="V1487" s="8" t="s">
        <v>19290</v>
      </c>
      <c r="AA1487" s="3" t="s">
        <v>50874</v>
      </c>
      <c r="AB1487" s="3">
        <v>428.0</v>
      </c>
    </row>
    <row r="1488" ht="15.75" customHeight="1">
      <c r="A1488" s="8" t="s">
        <v>50875</v>
      </c>
      <c r="B1488" s="8" t="s">
        <v>50876</v>
      </c>
      <c r="C1488" s="3" t="s">
        <v>50877</v>
      </c>
      <c r="D1488" s="3" t="s">
        <v>50877</v>
      </c>
      <c r="E1488" s="8" t="s">
        <v>50878</v>
      </c>
      <c r="F1488" s="8" t="s">
        <v>38201</v>
      </c>
      <c r="G1488" s="8" t="s">
        <v>50879</v>
      </c>
      <c r="H1488" s="8" t="s">
        <v>38155</v>
      </c>
      <c r="I1488" s="8" t="s">
        <v>21469</v>
      </c>
      <c r="J1488" s="3" t="s">
        <v>1761</v>
      </c>
      <c r="K1488" s="3" t="s">
        <v>1762</v>
      </c>
      <c r="L1488" s="3" t="s">
        <v>50880</v>
      </c>
      <c r="M1488" s="3"/>
      <c r="N1488" s="3"/>
      <c r="O1488" s="3" t="s">
        <v>34</v>
      </c>
      <c r="P1488" s="3" t="s">
        <v>34</v>
      </c>
      <c r="Q1488" s="8" t="s">
        <v>21632</v>
      </c>
      <c r="R1488" s="8" t="s">
        <v>26951</v>
      </c>
      <c r="S1488" s="8" t="s">
        <v>24722</v>
      </c>
      <c r="T1488" s="3" t="s">
        <v>963</v>
      </c>
      <c r="U1488" s="6" t="s">
        <v>50881</v>
      </c>
      <c r="V1488" s="8" t="s">
        <v>19290</v>
      </c>
      <c r="AA1488" s="3" t="s">
        <v>1765</v>
      </c>
      <c r="AB1488" s="3">
        <v>428.0</v>
      </c>
    </row>
    <row r="1489" ht="15.75" customHeight="1">
      <c r="A1489" s="8" t="s">
        <v>50882</v>
      </c>
      <c r="B1489" s="8" t="s">
        <v>42081</v>
      </c>
      <c r="C1489" s="3" t="s">
        <v>50883</v>
      </c>
      <c r="D1489" s="3" t="s">
        <v>50883</v>
      </c>
      <c r="E1489" s="8" t="s">
        <v>50884</v>
      </c>
      <c r="F1489" s="8" t="s">
        <v>38975</v>
      </c>
      <c r="G1489" s="8" t="s">
        <v>50885</v>
      </c>
      <c r="H1489" s="3" t="s">
        <v>28</v>
      </c>
      <c r="I1489" s="8" t="s">
        <v>50886</v>
      </c>
      <c r="J1489" s="3" t="s">
        <v>50887</v>
      </c>
      <c r="K1489" s="3" t="s">
        <v>50888</v>
      </c>
      <c r="L1489" s="3" t="s">
        <v>50889</v>
      </c>
      <c r="M1489" s="3"/>
      <c r="N1489" s="3"/>
      <c r="O1489" s="3" t="s">
        <v>34</v>
      </c>
      <c r="P1489" s="3" t="s">
        <v>34</v>
      </c>
      <c r="Q1489" s="8" t="s">
        <v>20367</v>
      </c>
      <c r="R1489" s="8" t="s">
        <v>24084</v>
      </c>
      <c r="S1489" s="8" t="s">
        <v>42197</v>
      </c>
      <c r="T1489" s="3" t="s">
        <v>34</v>
      </c>
      <c r="U1489" s="6" t="s">
        <v>50890</v>
      </c>
      <c r="V1489" s="8" t="s">
        <v>19290</v>
      </c>
      <c r="AA1489" s="3" t="s">
        <v>50891</v>
      </c>
      <c r="AB1489" s="3">
        <v>427.0</v>
      </c>
    </row>
    <row r="1490" ht="15.75" customHeight="1">
      <c r="A1490" s="8" t="s">
        <v>50892</v>
      </c>
      <c r="B1490" s="8" t="s">
        <v>50893</v>
      </c>
      <c r="C1490" s="3" t="s">
        <v>50894</v>
      </c>
      <c r="D1490" s="3" t="s">
        <v>50894</v>
      </c>
      <c r="E1490" s="8" t="s">
        <v>50895</v>
      </c>
      <c r="F1490" s="8" t="s">
        <v>38153</v>
      </c>
      <c r="G1490" s="8" t="s">
        <v>45786</v>
      </c>
      <c r="H1490" s="8" t="s">
        <v>38155</v>
      </c>
      <c r="I1490" s="8" t="s">
        <v>50896</v>
      </c>
      <c r="J1490" s="3" t="s">
        <v>50897</v>
      </c>
      <c r="K1490" s="3" t="s">
        <v>50898</v>
      </c>
      <c r="L1490" s="3" t="s">
        <v>50899</v>
      </c>
      <c r="M1490" s="3"/>
      <c r="N1490" s="3"/>
      <c r="O1490" s="3" t="s">
        <v>34</v>
      </c>
      <c r="P1490" s="3" t="s">
        <v>34</v>
      </c>
      <c r="Q1490" s="8" t="s">
        <v>23383</v>
      </c>
      <c r="R1490" s="8" t="s">
        <v>20146</v>
      </c>
      <c r="S1490" s="8" t="s">
        <v>24316</v>
      </c>
      <c r="T1490" s="3" t="s">
        <v>34</v>
      </c>
      <c r="U1490" s="6" t="s">
        <v>50900</v>
      </c>
      <c r="V1490" s="8" t="s">
        <v>19290</v>
      </c>
      <c r="AA1490" s="3" t="s">
        <v>50901</v>
      </c>
      <c r="AB1490" s="3">
        <v>427.0</v>
      </c>
    </row>
    <row r="1491" ht="15.75" customHeight="1">
      <c r="A1491" s="8" t="s">
        <v>50902</v>
      </c>
      <c r="B1491" s="8" t="s">
        <v>50903</v>
      </c>
      <c r="C1491" s="3" t="s">
        <v>50904</v>
      </c>
      <c r="D1491" s="3" t="s">
        <v>50904</v>
      </c>
      <c r="E1491" s="8" t="s">
        <v>50905</v>
      </c>
      <c r="F1491" s="8" t="s">
        <v>38165</v>
      </c>
      <c r="G1491" s="8" t="s">
        <v>50906</v>
      </c>
      <c r="H1491" s="8" t="s">
        <v>38155</v>
      </c>
      <c r="I1491" s="8" t="s">
        <v>45502</v>
      </c>
      <c r="J1491" s="3" t="s">
        <v>45503</v>
      </c>
      <c r="K1491" s="3" t="s">
        <v>45504</v>
      </c>
      <c r="L1491" s="3" t="s">
        <v>50907</v>
      </c>
      <c r="M1491" s="3"/>
      <c r="N1491" s="3"/>
      <c r="O1491" s="3" t="s">
        <v>34</v>
      </c>
      <c r="P1491" s="3" t="s">
        <v>34</v>
      </c>
      <c r="Q1491" s="8" t="s">
        <v>22446</v>
      </c>
      <c r="R1491" s="8" t="s">
        <v>21539</v>
      </c>
      <c r="S1491" s="8" t="s">
        <v>25871</v>
      </c>
      <c r="T1491" s="3" t="s">
        <v>34</v>
      </c>
      <c r="U1491" s="6" t="s">
        <v>50908</v>
      </c>
      <c r="V1491" s="8" t="s">
        <v>19290</v>
      </c>
      <c r="AA1491" s="3" t="s">
        <v>45507</v>
      </c>
      <c r="AB1491" s="3">
        <v>426.0</v>
      </c>
    </row>
    <row r="1492" ht="15.75" customHeight="1">
      <c r="A1492" s="8" t="s">
        <v>50909</v>
      </c>
      <c r="B1492" s="8" t="s">
        <v>50910</v>
      </c>
      <c r="C1492" s="3" t="s">
        <v>50911</v>
      </c>
      <c r="D1492" s="3" t="s">
        <v>50911</v>
      </c>
      <c r="E1492" s="8" t="s">
        <v>50912</v>
      </c>
      <c r="F1492" s="8" t="s">
        <v>38165</v>
      </c>
      <c r="G1492" s="8" t="s">
        <v>50913</v>
      </c>
      <c r="H1492" s="8" t="s">
        <v>38155</v>
      </c>
      <c r="I1492" s="8" t="s">
        <v>50914</v>
      </c>
      <c r="J1492" s="3" t="s">
        <v>50915</v>
      </c>
      <c r="K1492" s="3" t="s">
        <v>50916</v>
      </c>
      <c r="L1492" s="3" t="s">
        <v>50917</v>
      </c>
      <c r="M1492" s="3"/>
      <c r="N1492" s="3"/>
      <c r="O1492" s="3" t="s">
        <v>34</v>
      </c>
      <c r="P1492" s="3" t="s">
        <v>34</v>
      </c>
      <c r="Q1492" s="8" t="s">
        <v>36028</v>
      </c>
      <c r="R1492" s="8" t="s">
        <v>24084</v>
      </c>
      <c r="S1492" s="8" t="s">
        <v>24636</v>
      </c>
      <c r="T1492" s="3" t="s">
        <v>34</v>
      </c>
      <c r="U1492" s="6" t="s">
        <v>50918</v>
      </c>
      <c r="V1492" s="8" t="s">
        <v>19290</v>
      </c>
      <c r="AA1492" s="3" t="s">
        <v>50919</v>
      </c>
      <c r="AB1492" s="3">
        <v>426.0</v>
      </c>
    </row>
    <row r="1493" ht="15.75" customHeight="1">
      <c r="A1493" s="8" t="s">
        <v>50920</v>
      </c>
      <c r="B1493" s="8" t="s">
        <v>22963</v>
      </c>
      <c r="C1493" s="3" t="s">
        <v>50921</v>
      </c>
      <c r="D1493" s="3" t="s">
        <v>50921</v>
      </c>
      <c r="E1493" s="8" t="s">
        <v>50922</v>
      </c>
      <c r="F1493" s="8" t="s">
        <v>38611</v>
      </c>
      <c r="G1493" s="8" t="s">
        <v>50923</v>
      </c>
      <c r="H1493" s="8" t="s">
        <v>38155</v>
      </c>
      <c r="I1493" s="3" t="s">
        <v>5317</v>
      </c>
      <c r="J1493" s="3" t="s">
        <v>5318</v>
      </c>
      <c r="K1493" s="3" t="s">
        <v>5319</v>
      </c>
      <c r="L1493" s="3" t="s">
        <v>50924</v>
      </c>
      <c r="M1493" s="3"/>
      <c r="N1493" s="3"/>
      <c r="O1493" s="3" t="s">
        <v>34</v>
      </c>
      <c r="P1493" s="3" t="s">
        <v>34</v>
      </c>
      <c r="Q1493" s="8" t="s">
        <v>20075</v>
      </c>
      <c r="R1493" s="8" t="s">
        <v>23206</v>
      </c>
      <c r="S1493" s="8" t="s">
        <v>29804</v>
      </c>
      <c r="T1493" s="3" t="s">
        <v>34</v>
      </c>
      <c r="U1493" s="6" t="s">
        <v>50925</v>
      </c>
      <c r="V1493" s="8" t="s">
        <v>19290</v>
      </c>
      <c r="AA1493" s="3" t="s">
        <v>5322</v>
      </c>
      <c r="AB1493" s="3">
        <v>426.0</v>
      </c>
    </row>
    <row r="1494" ht="15.75" customHeight="1">
      <c r="A1494" s="8" t="s">
        <v>50926</v>
      </c>
      <c r="B1494" s="8" t="s">
        <v>30849</v>
      </c>
      <c r="C1494" s="3" t="s">
        <v>50927</v>
      </c>
      <c r="D1494" s="3" t="s">
        <v>50927</v>
      </c>
      <c r="E1494" s="8" t="s">
        <v>50928</v>
      </c>
      <c r="F1494" s="8" t="s">
        <v>38688</v>
      </c>
      <c r="G1494" s="8" t="s">
        <v>50929</v>
      </c>
      <c r="H1494" s="3" t="s">
        <v>28</v>
      </c>
      <c r="I1494" s="8" t="s">
        <v>48686</v>
      </c>
      <c r="J1494" s="3" t="s">
        <v>4296</v>
      </c>
      <c r="K1494" s="3" t="s">
        <v>4297</v>
      </c>
      <c r="L1494" s="3" t="s">
        <v>50930</v>
      </c>
      <c r="M1494" s="3"/>
      <c r="N1494" s="3"/>
      <c r="O1494" s="3" t="s">
        <v>50931</v>
      </c>
      <c r="P1494" s="3" t="s">
        <v>34</v>
      </c>
      <c r="Q1494" s="8" t="s">
        <v>20400</v>
      </c>
      <c r="R1494" s="8" t="s">
        <v>22214</v>
      </c>
      <c r="S1494" s="8" t="s">
        <v>20204</v>
      </c>
      <c r="T1494" s="3" t="s">
        <v>2013</v>
      </c>
      <c r="U1494" s="6" t="s">
        <v>50932</v>
      </c>
      <c r="V1494" s="8" t="s">
        <v>19290</v>
      </c>
      <c r="AA1494" s="3" t="s">
        <v>50933</v>
      </c>
      <c r="AB1494" s="3">
        <v>425.0</v>
      </c>
    </row>
    <row r="1495" ht="15.75" customHeight="1">
      <c r="A1495" s="8" t="s">
        <v>50934</v>
      </c>
      <c r="B1495" s="8" t="s">
        <v>50935</v>
      </c>
      <c r="C1495" s="3" t="s">
        <v>50936</v>
      </c>
      <c r="D1495" s="3" t="s">
        <v>40333</v>
      </c>
      <c r="E1495" s="8" t="s">
        <v>49069</v>
      </c>
      <c r="F1495" s="8" t="s">
        <v>38620</v>
      </c>
      <c r="G1495" s="8" t="s">
        <v>49070</v>
      </c>
      <c r="H1495" s="8" t="s">
        <v>38155</v>
      </c>
      <c r="I1495" s="8" t="s">
        <v>40336</v>
      </c>
      <c r="J1495" s="3" t="s">
        <v>2066</v>
      </c>
      <c r="K1495" s="3" t="s">
        <v>2067</v>
      </c>
      <c r="L1495" s="3" t="s">
        <v>50937</v>
      </c>
      <c r="M1495" s="3"/>
      <c r="N1495" s="3"/>
      <c r="O1495" s="3" t="s">
        <v>34</v>
      </c>
      <c r="P1495" s="3" t="s">
        <v>50938</v>
      </c>
      <c r="Q1495" s="8" t="s">
        <v>23383</v>
      </c>
      <c r="R1495" s="8" t="s">
        <v>24240</v>
      </c>
      <c r="S1495" s="8" t="s">
        <v>26159</v>
      </c>
      <c r="T1495" s="3" t="s">
        <v>2013</v>
      </c>
      <c r="U1495" s="6" t="s">
        <v>50939</v>
      </c>
      <c r="V1495" s="8" t="s">
        <v>19290</v>
      </c>
      <c r="AA1495" s="3" t="s">
        <v>2070</v>
      </c>
      <c r="AB1495" s="3">
        <v>425.0</v>
      </c>
    </row>
    <row r="1496" ht="15.75" customHeight="1">
      <c r="A1496" s="8" t="s">
        <v>50940</v>
      </c>
      <c r="B1496" s="8" t="s">
        <v>24228</v>
      </c>
      <c r="C1496" s="3" t="s">
        <v>50941</v>
      </c>
      <c r="D1496" s="3" t="s">
        <v>50941</v>
      </c>
      <c r="E1496" s="8" t="s">
        <v>50942</v>
      </c>
      <c r="F1496" s="8" t="s">
        <v>38263</v>
      </c>
      <c r="G1496" s="8" t="s">
        <v>50943</v>
      </c>
      <c r="H1496" s="3" t="s">
        <v>28</v>
      </c>
      <c r="I1496" s="8" t="s">
        <v>32127</v>
      </c>
      <c r="J1496" s="3" t="s">
        <v>5235</v>
      </c>
      <c r="K1496" s="3" t="s">
        <v>5236</v>
      </c>
      <c r="L1496" s="3" t="s">
        <v>50944</v>
      </c>
      <c r="M1496" s="3"/>
      <c r="N1496" s="3"/>
      <c r="O1496" s="3" t="s">
        <v>50945</v>
      </c>
      <c r="P1496" s="3" t="s">
        <v>50946</v>
      </c>
      <c r="Q1496" s="8" t="s">
        <v>21923</v>
      </c>
      <c r="R1496" s="8" t="s">
        <v>20400</v>
      </c>
      <c r="S1496" s="8" t="s">
        <v>19522</v>
      </c>
      <c r="T1496" s="3" t="s">
        <v>34</v>
      </c>
      <c r="U1496" s="6" t="s">
        <v>50947</v>
      </c>
      <c r="V1496" s="8" t="s">
        <v>19290</v>
      </c>
      <c r="W1496" s="6" t="s">
        <v>50948</v>
      </c>
      <c r="AA1496" s="3" t="s">
        <v>50949</v>
      </c>
      <c r="AB1496" s="3">
        <v>424.0</v>
      </c>
    </row>
    <row r="1497" ht="15.75" customHeight="1">
      <c r="A1497" s="8" t="s">
        <v>50950</v>
      </c>
      <c r="B1497" s="8" t="s">
        <v>50951</v>
      </c>
      <c r="C1497" s="3" t="s">
        <v>50952</v>
      </c>
      <c r="D1497" s="3" t="s">
        <v>38848</v>
      </c>
      <c r="E1497" s="8" t="s">
        <v>50953</v>
      </c>
      <c r="F1497" s="8" t="s">
        <v>38153</v>
      </c>
      <c r="G1497" s="8" t="s">
        <v>50954</v>
      </c>
      <c r="H1497" s="8" t="s">
        <v>38155</v>
      </c>
      <c r="I1497" s="3" t="s">
        <v>50955</v>
      </c>
      <c r="J1497" s="3" t="s">
        <v>50956</v>
      </c>
      <c r="K1497" s="3" t="s">
        <v>50957</v>
      </c>
      <c r="L1497" s="3" t="s">
        <v>50958</v>
      </c>
      <c r="M1497" s="3"/>
      <c r="N1497" s="3"/>
      <c r="O1497" s="3" t="s">
        <v>40246</v>
      </c>
      <c r="P1497" s="3" t="s">
        <v>34</v>
      </c>
      <c r="Q1497" s="8" t="s">
        <v>21776</v>
      </c>
      <c r="R1497" s="8" t="s">
        <v>25977</v>
      </c>
      <c r="S1497" s="8" t="s">
        <v>21434</v>
      </c>
      <c r="T1497" s="3" t="s">
        <v>34</v>
      </c>
      <c r="U1497" s="6" t="s">
        <v>50959</v>
      </c>
      <c r="V1497" s="8" t="s">
        <v>19290</v>
      </c>
      <c r="AA1497" s="3" t="s">
        <v>50960</v>
      </c>
      <c r="AB1497" s="3">
        <v>424.0</v>
      </c>
    </row>
    <row r="1498" ht="15.75" customHeight="1">
      <c r="A1498" s="8" t="s">
        <v>50961</v>
      </c>
      <c r="B1498" s="8" t="s">
        <v>44489</v>
      </c>
      <c r="C1498" s="3" t="s">
        <v>50962</v>
      </c>
      <c r="D1498" s="3" t="s">
        <v>50962</v>
      </c>
      <c r="E1498" s="8" t="s">
        <v>50963</v>
      </c>
      <c r="F1498" s="8" t="s">
        <v>38611</v>
      </c>
      <c r="G1498" s="8" t="s">
        <v>50964</v>
      </c>
      <c r="H1498" s="8" t="s">
        <v>38155</v>
      </c>
      <c r="I1498" s="8" t="s">
        <v>20916</v>
      </c>
      <c r="J1498" s="3" t="s">
        <v>347</v>
      </c>
      <c r="K1498" s="3" t="s">
        <v>348</v>
      </c>
      <c r="L1498" s="3" t="s">
        <v>50965</v>
      </c>
      <c r="M1498" s="3"/>
      <c r="N1498" s="3"/>
      <c r="O1498" s="3" t="s">
        <v>34</v>
      </c>
      <c r="P1498" s="3" t="s">
        <v>45698</v>
      </c>
      <c r="Q1498" s="8" t="s">
        <v>22437</v>
      </c>
      <c r="R1498" s="8" t="s">
        <v>19498</v>
      </c>
      <c r="S1498" s="8" t="s">
        <v>24636</v>
      </c>
      <c r="T1498" s="3" t="s">
        <v>34</v>
      </c>
      <c r="U1498" s="6" t="s">
        <v>50966</v>
      </c>
      <c r="V1498" s="8" t="s">
        <v>19290</v>
      </c>
      <c r="W1498" s="6" t="s">
        <v>45700</v>
      </c>
      <c r="AA1498" s="3" t="s">
        <v>351</v>
      </c>
      <c r="AB1498" s="3">
        <v>423.0</v>
      </c>
    </row>
    <row r="1499" ht="15.75" customHeight="1">
      <c r="A1499" s="8" t="s">
        <v>50967</v>
      </c>
      <c r="B1499" s="8" t="s">
        <v>50968</v>
      </c>
      <c r="C1499" s="3" t="s">
        <v>50969</v>
      </c>
      <c r="D1499" s="3" t="s">
        <v>50969</v>
      </c>
      <c r="E1499" s="8" t="s">
        <v>50970</v>
      </c>
      <c r="F1499" s="8" t="s">
        <v>38165</v>
      </c>
      <c r="G1499" s="8" t="s">
        <v>50971</v>
      </c>
      <c r="H1499" s="8" t="s">
        <v>38155</v>
      </c>
      <c r="I1499" s="8" t="s">
        <v>42545</v>
      </c>
      <c r="J1499" s="3" t="s">
        <v>9269</v>
      </c>
      <c r="K1499" s="3" t="s">
        <v>9270</v>
      </c>
      <c r="L1499" s="3" t="s">
        <v>50972</v>
      </c>
      <c r="M1499" s="3"/>
      <c r="N1499" s="3"/>
      <c r="O1499" s="3" t="s">
        <v>34</v>
      </c>
      <c r="P1499" s="3" t="s">
        <v>34</v>
      </c>
      <c r="Q1499" s="8" t="s">
        <v>21659</v>
      </c>
      <c r="R1499" s="8" t="s">
        <v>22214</v>
      </c>
      <c r="S1499" s="8" t="s">
        <v>20222</v>
      </c>
      <c r="T1499" s="3" t="s">
        <v>34</v>
      </c>
      <c r="U1499" s="6" t="s">
        <v>50973</v>
      </c>
      <c r="V1499" s="8" t="s">
        <v>19290</v>
      </c>
      <c r="AA1499" s="3" t="s">
        <v>9273</v>
      </c>
      <c r="AB1499" s="3">
        <v>423.0</v>
      </c>
    </row>
    <row r="1500" ht="15.75" customHeight="1">
      <c r="A1500" s="8" t="s">
        <v>50974</v>
      </c>
      <c r="B1500" s="8" t="s">
        <v>24880</v>
      </c>
      <c r="C1500" s="3" t="s">
        <v>50975</v>
      </c>
      <c r="D1500" s="3" t="s">
        <v>50975</v>
      </c>
      <c r="E1500" s="8" t="s">
        <v>50976</v>
      </c>
      <c r="F1500" s="8" t="s">
        <v>38620</v>
      </c>
      <c r="G1500" s="8" t="s">
        <v>50977</v>
      </c>
      <c r="H1500" s="8" t="s">
        <v>38155</v>
      </c>
      <c r="I1500" s="8" t="s">
        <v>19611</v>
      </c>
      <c r="J1500" s="3" t="s">
        <v>4735</v>
      </c>
      <c r="K1500" s="3" t="s">
        <v>4736</v>
      </c>
      <c r="L1500" s="3" t="s">
        <v>50978</v>
      </c>
      <c r="M1500" s="3"/>
      <c r="N1500" s="3"/>
      <c r="O1500" s="3" t="s">
        <v>34</v>
      </c>
      <c r="P1500" s="3" t="s">
        <v>50979</v>
      </c>
      <c r="Q1500" s="8" t="s">
        <v>23105</v>
      </c>
      <c r="R1500" s="8" t="s">
        <v>20146</v>
      </c>
      <c r="S1500" s="8" t="s">
        <v>25871</v>
      </c>
      <c r="T1500" s="3" t="s">
        <v>34</v>
      </c>
      <c r="U1500" s="6" t="s">
        <v>50980</v>
      </c>
      <c r="V1500" s="8" t="s">
        <v>19290</v>
      </c>
      <c r="AA1500" s="3" t="s">
        <v>4740</v>
      </c>
      <c r="AB1500" s="3">
        <v>423.0</v>
      </c>
    </row>
    <row r="1501" ht="15.75" customHeight="1">
      <c r="A1501" s="8" t="s">
        <v>50981</v>
      </c>
      <c r="B1501" s="8" t="s">
        <v>50982</v>
      </c>
      <c r="C1501" s="3" t="s">
        <v>50983</v>
      </c>
      <c r="D1501" s="3" t="s">
        <v>44577</v>
      </c>
      <c r="E1501" s="8" t="s">
        <v>50984</v>
      </c>
      <c r="F1501" s="8" t="s">
        <v>38153</v>
      </c>
      <c r="G1501" s="8" t="s">
        <v>50985</v>
      </c>
      <c r="H1501" s="8" t="s">
        <v>38155</v>
      </c>
      <c r="I1501" s="8" t="s">
        <v>50986</v>
      </c>
      <c r="J1501" s="3" t="s">
        <v>50987</v>
      </c>
      <c r="K1501" s="3" t="s">
        <v>50988</v>
      </c>
      <c r="L1501" s="3" t="s">
        <v>50989</v>
      </c>
      <c r="M1501" s="3"/>
      <c r="N1501" s="3"/>
      <c r="O1501" s="3" t="s">
        <v>3651</v>
      </c>
      <c r="P1501" s="3" t="s">
        <v>34</v>
      </c>
      <c r="Q1501" s="8" t="s">
        <v>20367</v>
      </c>
      <c r="R1501" s="8" t="s">
        <v>22623</v>
      </c>
      <c r="S1501" s="8" t="s">
        <v>33036</v>
      </c>
      <c r="T1501" s="3" t="s">
        <v>34</v>
      </c>
      <c r="U1501" s="6" t="s">
        <v>50990</v>
      </c>
      <c r="V1501" s="8" t="s">
        <v>19290</v>
      </c>
      <c r="AA1501" s="3" t="s">
        <v>50991</v>
      </c>
      <c r="AB1501" s="3">
        <v>421.0</v>
      </c>
    </row>
    <row r="1502" ht="15.75" customHeight="1">
      <c r="A1502" s="8" t="s">
        <v>50992</v>
      </c>
      <c r="B1502" s="8" t="s">
        <v>50993</v>
      </c>
      <c r="C1502" s="3" t="s">
        <v>50994</v>
      </c>
      <c r="D1502" s="3" t="s">
        <v>50994</v>
      </c>
      <c r="E1502" s="8" t="s">
        <v>50995</v>
      </c>
      <c r="F1502" s="8" t="s">
        <v>38153</v>
      </c>
      <c r="G1502" s="8" t="s">
        <v>50996</v>
      </c>
      <c r="H1502" s="8" t="s">
        <v>38155</v>
      </c>
      <c r="I1502" s="3" t="s">
        <v>50997</v>
      </c>
      <c r="J1502" s="3" t="s">
        <v>50998</v>
      </c>
      <c r="K1502" s="3" t="s">
        <v>50999</v>
      </c>
      <c r="L1502" s="3" t="s">
        <v>51000</v>
      </c>
      <c r="M1502" s="3"/>
      <c r="N1502" s="3"/>
      <c r="O1502" s="3" t="s">
        <v>34</v>
      </c>
      <c r="P1502" s="3" t="s">
        <v>41347</v>
      </c>
      <c r="Q1502" s="8" t="s">
        <v>22437</v>
      </c>
      <c r="R1502" s="8" t="s">
        <v>22393</v>
      </c>
      <c r="S1502" s="8" t="s">
        <v>21839</v>
      </c>
      <c r="T1502" s="3" t="s">
        <v>34</v>
      </c>
      <c r="U1502" s="6" t="s">
        <v>51001</v>
      </c>
      <c r="V1502" s="8" t="s">
        <v>19290</v>
      </c>
      <c r="W1502" s="6" t="s">
        <v>41350</v>
      </c>
      <c r="AA1502" s="3" t="s">
        <v>51002</v>
      </c>
      <c r="AB1502" s="3">
        <v>421.0</v>
      </c>
    </row>
    <row r="1503" ht="15.75" customHeight="1">
      <c r="A1503" s="8" t="s">
        <v>51003</v>
      </c>
      <c r="B1503" s="8" t="s">
        <v>51004</v>
      </c>
      <c r="C1503" s="3" t="s">
        <v>51005</v>
      </c>
      <c r="D1503" s="3" t="s">
        <v>38406</v>
      </c>
      <c r="E1503" s="8" t="s">
        <v>51006</v>
      </c>
      <c r="F1503" s="8" t="s">
        <v>38165</v>
      </c>
      <c r="G1503" s="8" t="s">
        <v>51007</v>
      </c>
      <c r="H1503" s="8" t="s">
        <v>38155</v>
      </c>
      <c r="I1503" s="8" t="s">
        <v>49948</v>
      </c>
      <c r="J1503" s="3" t="s">
        <v>49949</v>
      </c>
      <c r="K1503" s="3" t="s">
        <v>49950</v>
      </c>
      <c r="L1503" s="3" t="s">
        <v>51008</v>
      </c>
      <c r="M1503" s="3"/>
      <c r="N1503" s="3"/>
      <c r="O1503" s="3" t="s">
        <v>51009</v>
      </c>
      <c r="P1503" s="3" t="s">
        <v>34</v>
      </c>
      <c r="Q1503" s="8" t="s">
        <v>19714</v>
      </c>
      <c r="R1503" s="8" t="s">
        <v>19638</v>
      </c>
      <c r="S1503" s="8" t="s">
        <v>24450</v>
      </c>
      <c r="T1503" s="3" t="s">
        <v>34</v>
      </c>
      <c r="U1503" s="6" t="s">
        <v>51010</v>
      </c>
      <c r="V1503" s="8" t="s">
        <v>19290</v>
      </c>
      <c r="AA1503" s="3" t="s">
        <v>51011</v>
      </c>
      <c r="AB1503" s="3">
        <v>420.0</v>
      </c>
    </row>
    <row r="1504" ht="15.75" customHeight="1">
      <c r="A1504" s="8" t="s">
        <v>51012</v>
      </c>
      <c r="B1504" s="8" t="s">
        <v>19936</v>
      </c>
      <c r="C1504" s="3" t="s">
        <v>51013</v>
      </c>
      <c r="D1504" s="3" t="s">
        <v>51013</v>
      </c>
      <c r="E1504" s="8" t="s">
        <v>51014</v>
      </c>
      <c r="F1504" s="8" t="s">
        <v>38710</v>
      </c>
      <c r="G1504" s="8" t="s">
        <v>51015</v>
      </c>
      <c r="H1504" s="8" t="s">
        <v>38155</v>
      </c>
      <c r="I1504" s="8" t="s">
        <v>20091</v>
      </c>
      <c r="J1504" s="3" t="s">
        <v>5172</v>
      </c>
      <c r="K1504" s="3" t="s">
        <v>5173</v>
      </c>
      <c r="L1504" s="3" t="s">
        <v>51016</v>
      </c>
      <c r="M1504" s="3"/>
      <c r="N1504" s="3"/>
      <c r="O1504" s="3" t="s">
        <v>51017</v>
      </c>
      <c r="P1504" s="3" t="s">
        <v>34</v>
      </c>
      <c r="Q1504" s="8" t="s">
        <v>22874</v>
      </c>
      <c r="R1504" s="8" t="s">
        <v>21576</v>
      </c>
      <c r="S1504" s="8" t="s">
        <v>21777</v>
      </c>
      <c r="T1504" s="3" t="s">
        <v>34</v>
      </c>
      <c r="U1504" s="6" t="s">
        <v>51018</v>
      </c>
      <c r="V1504" s="8" t="s">
        <v>19290</v>
      </c>
      <c r="AA1504" s="3" t="s">
        <v>51019</v>
      </c>
      <c r="AB1504" s="3">
        <v>420.0</v>
      </c>
    </row>
    <row r="1505" ht="15.75" customHeight="1">
      <c r="A1505" s="8" t="s">
        <v>51020</v>
      </c>
      <c r="B1505" s="8" t="s">
        <v>48005</v>
      </c>
      <c r="C1505" s="3" t="s">
        <v>51021</v>
      </c>
      <c r="D1505" s="3" t="s">
        <v>51021</v>
      </c>
      <c r="E1505" s="8" t="s">
        <v>51022</v>
      </c>
      <c r="F1505" s="8" t="s">
        <v>39397</v>
      </c>
      <c r="G1505" s="8" t="s">
        <v>51023</v>
      </c>
      <c r="H1505" s="3" t="s">
        <v>28</v>
      </c>
      <c r="I1505" s="8" t="s">
        <v>26988</v>
      </c>
      <c r="J1505" s="3" t="s">
        <v>26989</v>
      </c>
      <c r="K1505" s="3" t="s">
        <v>26990</v>
      </c>
      <c r="L1505" s="3" t="s">
        <v>51024</v>
      </c>
      <c r="M1505" s="3"/>
      <c r="N1505" s="3"/>
      <c r="O1505" s="3" t="s">
        <v>34</v>
      </c>
      <c r="P1505" s="3" t="s">
        <v>34</v>
      </c>
      <c r="Q1505" s="8" t="s">
        <v>25977</v>
      </c>
      <c r="R1505" s="8" t="s">
        <v>22446</v>
      </c>
      <c r="S1505" s="8" t="s">
        <v>26159</v>
      </c>
      <c r="T1505" s="3" t="s">
        <v>34</v>
      </c>
      <c r="U1505" s="6" t="s">
        <v>51025</v>
      </c>
      <c r="V1505" s="8" t="s">
        <v>19290</v>
      </c>
      <c r="AA1505" s="3" t="s">
        <v>26994</v>
      </c>
      <c r="AB1505" s="3">
        <v>420.0</v>
      </c>
    </row>
    <row r="1506" ht="15.75" customHeight="1">
      <c r="A1506" s="8" t="s">
        <v>51026</v>
      </c>
      <c r="B1506" s="8" t="s">
        <v>22376</v>
      </c>
      <c r="C1506" s="3" t="s">
        <v>51027</v>
      </c>
      <c r="D1506" s="3" t="s">
        <v>51027</v>
      </c>
      <c r="E1506" s="8" t="s">
        <v>51028</v>
      </c>
      <c r="F1506" s="8" t="s">
        <v>38840</v>
      </c>
      <c r="G1506" s="8" t="s">
        <v>51029</v>
      </c>
      <c r="H1506" s="3" t="s">
        <v>28</v>
      </c>
      <c r="I1506" s="8" t="s">
        <v>19353</v>
      </c>
      <c r="J1506" s="3" t="s">
        <v>17483</v>
      </c>
      <c r="K1506" s="3" t="s">
        <v>17484</v>
      </c>
      <c r="L1506" s="3" t="s">
        <v>51030</v>
      </c>
      <c r="M1506" s="3"/>
      <c r="N1506" s="3"/>
      <c r="O1506" s="3" t="s">
        <v>34</v>
      </c>
      <c r="P1506" s="3" t="s">
        <v>34</v>
      </c>
      <c r="Q1506" s="8" t="s">
        <v>19601</v>
      </c>
      <c r="R1506" s="8" t="s">
        <v>19555</v>
      </c>
      <c r="S1506" s="8" t="s">
        <v>21052</v>
      </c>
      <c r="T1506" s="3" t="s">
        <v>34</v>
      </c>
      <c r="U1506" s="6" t="s">
        <v>51031</v>
      </c>
      <c r="V1506" s="8" t="s">
        <v>19290</v>
      </c>
      <c r="AA1506" s="3" t="s">
        <v>17487</v>
      </c>
      <c r="AB1506" s="3">
        <v>419.0</v>
      </c>
    </row>
    <row r="1507" ht="15.75" customHeight="1">
      <c r="A1507" s="8" t="s">
        <v>51032</v>
      </c>
      <c r="B1507" s="8" t="s">
        <v>36313</v>
      </c>
      <c r="C1507" s="3" t="s">
        <v>51033</v>
      </c>
      <c r="D1507" s="3" t="s">
        <v>51033</v>
      </c>
      <c r="E1507" s="8" t="s">
        <v>51034</v>
      </c>
      <c r="F1507" s="8" t="s">
        <v>38840</v>
      </c>
      <c r="G1507" s="8" t="s">
        <v>51035</v>
      </c>
      <c r="H1507" s="3" t="s">
        <v>28</v>
      </c>
      <c r="I1507" s="8" t="s">
        <v>51036</v>
      </c>
      <c r="J1507" s="3" t="s">
        <v>9445</v>
      </c>
      <c r="K1507" s="3" t="s">
        <v>9446</v>
      </c>
      <c r="L1507" s="3" t="s">
        <v>51037</v>
      </c>
      <c r="M1507" s="3"/>
      <c r="N1507" s="3"/>
      <c r="O1507" s="3" t="s">
        <v>34</v>
      </c>
      <c r="P1507" s="3" t="s">
        <v>34</v>
      </c>
      <c r="Q1507" s="8" t="s">
        <v>20257</v>
      </c>
      <c r="R1507" s="8" t="s">
        <v>25008</v>
      </c>
      <c r="S1507" s="8" t="s">
        <v>19864</v>
      </c>
      <c r="T1507" s="3" t="s">
        <v>34</v>
      </c>
      <c r="U1507" s="6" t="s">
        <v>51038</v>
      </c>
      <c r="V1507" s="8" t="s">
        <v>19290</v>
      </c>
      <c r="AA1507" s="3" t="s">
        <v>9449</v>
      </c>
      <c r="AB1507" s="3">
        <v>419.0</v>
      </c>
    </row>
    <row r="1508" ht="15.75" customHeight="1">
      <c r="A1508" s="8" t="s">
        <v>51039</v>
      </c>
      <c r="B1508" s="8" t="s">
        <v>51040</v>
      </c>
      <c r="C1508" s="3" t="s">
        <v>51041</v>
      </c>
      <c r="D1508" s="3" t="s">
        <v>51041</v>
      </c>
      <c r="E1508" s="8" t="s">
        <v>51042</v>
      </c>
      <c r="F1508" s="8" t="s">
        <v>38165</v>
      </c>
      <c r="G1508" s="8" t="s">
        <v>51043</v>
      </c>
      <c r="H1508" s="8" t="s">
        <v>38155</v>
      </c>
      <c r="I1508" s="3" t="s">
        <v>51044</v>
      </c>
      <c r="J1508" s="3" t="s">
        <v>51045</v>
      </c>
      <c r="K1508" s="3" t="s">
        <v>51046</v>
      </c>
      <c r="L1508" s="3" t="s">
        <v>51047</v>
      </c>
      <c r="M1508" s="3"/>
      <c r="N1508" s="3"/>
      <c r="O1508" s="3" t="s">
        <v>34</v>
      </c>
      <c r="P1508" s="3" t="s">
        <v>34</v>
      </c>
      <c r="Q1508" s="8" t="s">
        <v>23383</v>
      </c>
      <c r="R1508" s="8" t="s">
        <v>20050</v>
      </c>
      <c r="S1508" s="8" t="s">
        <v>27256</v>
      </c>
      <c r="T1508" s="3" t="s">
        <v>34</v>
      </c>
      <c r="U1508" s="6" t="s">
        <v>51048</v>
      </c>
      <c r="V1508" s="8" t="s">
        <v>19290</v>
      </c>
      <c r="AA1508" s="3" t="s">
        <v>51049</v>
      </c>
      <c r="AB1508" s="3">
        <v>419.0</v>
      </c>
    </row>
    <row r="1509" ht="15.75" customHeight="1">
      <c r="A1509" s="8" t="s">
        <v>51050</v>
      </c>
      <c r="B1509" s="8" t="s">
        <v>21922</v>
      </c>
      <c r="C1509" s="3" t="s">
        <v>51051</v>
      </c>
      <c r="D1509" s="3" t="s">
        <v>51051</v>
      </c>
      <c r="E1509" s="8" t="s">
        <v>51052</v>
      </c>
      <c r="F1509" s="8" t="s">
        <v>39119</v>
      </c>
      <c r="G1509" s="8" t="s">
        <v>51053</v>
      </c>
      <c r="H1509" s="3" t="s">
        <v>28</v>
      </c>
      <c r="I1509" s="3" t="s">
        <v>51054</v>
      </c>
      <c r="J1509" s="3" t="s">
        <v>51055</v>
      </c>
      <c r="K1509" s="3" t="s">
        <v>51056</v>
      </c>
      <c r="L1509" s="3" t="s">
        <v>51057</v>
      </c>
      <c r="M1509" s="3"/>
      <c r="N1509" s="3"/>
      <c r="O1509" s="3" t="s">
        <v>34</v>
      </c>
      <c r="P1509" s="3" t="s">
        <v>34</v>
      </c>
      <c r="Q1509" s="8" t="s">
        <v>23298</v>
      </c>
      <c r="R1509" s="8" t="s">
        <v>23934</v>
      </c>
      <c r="S1509" s="8" t="s">
        <v>24636</v>
      </c>
      <c r="T1509" s="3" t="s">
        <v>34</v>
      </c>
      <c r="U1509" s="6" t="s">
        <v>51058</v>
      </c>
      <c r="V1509" s="8" t="s">
        <v>19290</v>
      </c>
      <c r="AA1509" s="3" t="s">
        <v>51059</v>
      </c>
      <c r="AB1509" s="3">
        <v>418.0</v>
      </c>
    </row>
    <row r="1510" ht="15.75" customHeight="1">
      <c r="A1510" s="8" t="s">
        <v>51060</v>
      </c>
      <c r="B1510" s="8" t="s">
        <v>20372</v>
      </c>
      <c r="C1510" s="3" t="s">
        <v>51061</v>
      </c>
      <c r="D1510" s="3" t="s">
        <v>51061</v>
      </c>
      <c r="E1510" s="8" t="s">
        <v>51062</v>
      </c>
      <c r="F1510" s="8" t="s">
        <v>38263</v>
      </c>
      <c r="G1510" s="8" t="s">
        <v>51063</v>
      </c>
      <c r="H1510" s="3" t="s">
        <v>28</v>
      </c>
      <c r="I1510" s="8" t="s">
        <v>51064</v>
      </c>
      <c r="J1510" s="3" t="s">
        <v>51065</v>
      </c>
      <c r="K1510" s="3" t="s">
        <v>51066</v>
      </c>
      <c r="L1510" s="3" t="s">
        <v>51067</v>
      </c>
      <c r="M1510" s="3"/>
      <c r="N1510" s="3"/>
      <c r="O1510" s="3" t="s">
        <v>34</v>
      </c>
      <c r="P1510" s="3" t="s">
        <v>34</v>
      </c>
      <c r="Q1510" s="8" t="s">
        <v>19601</v>
      </c>
      <c r="R1510" s="8" t="s">
        <v>20070</v>
      </c>
      <c r="S1510" s="8" t="s">
        <v>50114</v>
      </c>
      <c r="T1510" s="3" t="s">
        <v>34</v>
      </c>
      <c r="U1510" s="6" t="s">
        <v>51068</v>
      </c>
      <c r="V1510" s="8" t="s">
        <v>19290</v>
      </c>
      <c r="AA1510" s="3" t="s">
        <v>51069</v>
      </c>
      <c r="AB1510" s="3">
        <v>417.0</v>
      </c>
    </row>
    <row r="1511" ht="15.75" customHeight="1">
      <c r="A1511" s="8" t="s">
        <v>51070</v>
      </c>
      <c r="B1511" s="8" t="s">
        <v>51071</v>
      </c>
      <c r="C1511" s="3" t="s">
        <v>51072</v>
      </c>
      <c r="D1511" s="3" t="s">
        <v>47134</v>
      </c>
      <c r="E1511" s="8" t="s">
        <v>51073</v>
      </c>
      <c r="F1511" s="8" t="s">
        <v>38165</v>
      </c>
      <c r="G1511" s="8" t="s">
        <v>51074</v>
      </c>
      <c r="H1511" s="8" t="s">
        <v>38155</v>
      </c>
      <c r="I1511" s="8" t="s">
        <v>51075</v>
      </c>
      <c r="J1511" s="3" t="s">
        <v>51076</v>
      </c>
      <c r="K1511" s="3" t="s">
        <v>51077</v>
      </c>
      <c r="L1511" s="3" t="s">
        <v>51078</v>
      </c>
      <c r="M1511" s="3"/>
      <c r="N1511" s="3"/>
      <c r="O1511" s="3" t="s">
        <v>47137</v>
      </c>
      <c r="P1511" s="3" t="s">
        <v>34</v>
      </c>
      <c r="Q1511" s="8" t="s">
        <v>21659</v>
      </c>
      <c r="R1511" s="8" t="s">
        <v>21288</v>
      </c>
      <c r="S1511" s="8" t="s">
        <v>19511</v>
      </c>
      <c r="T1511" s="3" t="s">
        <v>34</v>
      </c>
      <c r="U1511" s="6" t="s">
        <v>51079</v>
      </c>
      <c r="V1511" s="8" t="s">
        <v>19290</v>
      </c>
      <c r="AA1511" s="3" t="s">
        <v>51080</v>
      </c>
      <c r="AB1511" s="3">
        <v>417.0</v>
      </c>
    </row>
    <row r="1512" ht="15.75" customHeight="1">
      <c r="A1512" s="8" t="s">
        <v>51081</v>
      </c>
      <c r="B1512" s="8" t="s">
        <v>21637</v>
      </c>
      <c r="C1512" s="3" t="s">
        <v>51082</v>
      </c>
      <c r="D1512" s="3" t="s">
        <v>51082</v>
      </c>
      <c r="E1512" s="8" t="s">
        <v>51083</v>
      </c>
      <c r="F1512" s="8" t="s">
        <v>38153</v>
      </c>
      <c r="G1512" s="8" t="s">
        <v>51084</v>
      </c>
      <c r="H1512" s="8" t="s">
        <v>38155</v>
      </c>
      <c r="I1512" s="3" t="s">
        <v>7625</v>
      </c>
      <c r="J1512" s="3" t="s">
        <v>7626</v>
      </c>
      <c r="K1512" s="3" t="s">
        <v>7627</v>
      </c>
      <c r="L1512" s="3" t="s">
        <v>51085</v>
      </c>
      <c r="M1512" s="3"/>
      <c r="N1512" s="3"/>
      <c r="O1512" s="3" t="s">
        <v>34</v>
      </c>
      <c r="P1512" s="3" t="s">
        <v>34</v>
      </c>
      <c r="Q1512" s="8" t="s">
        <v>19749</v>
      </c>
      <c r="R1512" s="8" t="s">
        <v>21275</v>
      </c>
      <c r="S1512" s="8" t="s">
        <v>21618</v>
      </c>
      <c r="T1512" s="3" t="s">
        <v>34</v>
      </c>
      <c r="U1512" s="6" t="s">
        <v>51086</v>
      </c>
      <c r="V1512" s="8" t="s">
        <v>19290</v>
      </c>
      <c r="AA1512" s="3" t="s">
        <v>7632</v>
      </c>
      <c r="AB1512" s="3">
        <v>417.0</v>
      </c>
    </row>
    <row r="1513" ht="15.75" customHeight="1">
      <c r="A1513" s="8" t="s">
        <v>51087</v>
      </c>
      <c r="B1513" s="8" t="s">
        <v>51088</v>
      </c>
      <c r="C1513" s="3" t="s">
        <v>51089</v>
      </c>
      <c r="D1513" s="3" t="s">
        <v>51089</v>
      </c>
      <c r="E1513" s="8" t="s">
        <v>51090</v>
      </c>
      <c r="F1513" s="8" t="s">
        <v>38165</v>
      </c>
      <c r="G1513" s="8" t="s">
        <v>51091</v>
      </c>
      <c r="H1513" s="8" t="s">
        <v>38155</v>
      </c>
      <c r="I1513" s="8" t="s">
        <v>51092</v>
      </c>
      <c r="J1513" s="3" t="s">
        <v>51093</v>
      </c>
      <c r="K1513" s="3" t="s">
        <v>51094</v>
      </c>
      <c r="L1513" s="3" t="s">
        <v>51095</v>
      </c>
      <c r="M1513" s="3"/>
      <c r="N1513" s="3"/>
      <c r="O1513" s="3" t="s">
        <v>34</v>
      </c>
      <c r="P1513" s="3" t="s">
        <v>34</v>
      </c>
      <c r="Q1513" s="8" t="s">
        <v>23163</v>
      </c>
      <c r="R1513" s="8" t="s">
        <v>21922</v>
      </c>
      <c r="S1513" s="8" t="s">
        <v>50114</v>
      </c>
      <c r="T1513" s="3" t="s">
        <v>34</v>
      </c>
      <c r="U1513" s="6" t="s">
        <v>51096</v>
      </c>
      <c r="V1513" s="8" t="s">
        <v>19290</v>
      </c>
      <c r="AA1513" s="3" t="s">
        <v>51097</v>
      </c>
      <c r="AB1513" s="3">
        <v>416.0</v>
      </c>
    </row>
    <row r="1514" ht="15.75" customHeight="1">
      <c r="A1514" s="8" t="s">
        <v>51098</v>
      </c>
      <c r="B1514" s="8" t="s">
        <v>21263</v>
      </c>
      <c r="C1514" s="3" t="s">
        <v>51099</v>
      </c>
      <c r="D1514" s="3" t="s">
        <v>51099</v>
      </c>
      <c r="E1514" s="8" t="s">
        <v>51100</v>
      </c>
      <c r="F1514" s="8" t="s">
        <v>38975</v>
      </c>
      <c r="G1514" s="8" t="s">
        <v>51101</v>
      </c>
      <c r="H1514" s="3" t="s">
        <v>28</v>
      </c>
      <c r="I1514" s="3" t="s">
        <v>258</v>
      </c>
      <c r="J1514" s="3" t="s">
        <v>259</v>
      </c>
      <c r="K1514" s="3" t="s">
        <v>260</v>
      </c>
      <c r="L1514" s="3" t="s">
        <v>51102</v>
      </c>
      <c r="M1514" s="3"/>
      <c r="N1514" s="3"/>
      <c r="O1514" s="3" t="s">
        <v>34</v>
      </c>
      <c r="P1514" s="3" t="s">
        <v>42413</v>
      </c>
      <c r="Q1514" s="8" t="s">
        <v>22437</v>
      </c>
      <c r="R1514" s="8" t="s">
        <v>21348</v>
      </c>
      <c r="S1514" s="8" t="s">
        <v>19543</v>
      </c>
      <c r="T1514" s="3" t="s">
        <v>34</v>
      </c>
      <c r="U1514" s="6" t="s">
        <v>51103</v>
      </c>
      <c r="V1514" s="8" t="s">
        <v>19290</v>
      </c>
      <c r="AA1514" s="3" t="s">
        <v>263</v>
      </c>
      <c r="AB1514" s="3">
        <v>416.0</v>
      </c>
    </row>
    <row r="1515" ht="15.75" customHeight="1">
      <c r="A1515" s="8" t="s">
        <v>51104</v>
      </c>
      <c r="B1515" s="8" t="s">
        <v>51105</v>
      </c>
      <c r="C1515" s="3" t="s">
        <v>51106</v>
      </c>
      <c r="D1515" s="3" t="s">
        <v>51106</v>
      </c>
      <c r="E1515" s="8" t="s">
        <v>51107</v>
      </c>
      <c r="F1515" s="8" t="s">
        <v>38165</v>
      </c>
      <c r="G1515" s="8" t="s">
        <v>51108</v>
      </c>
      <c r="H1515" s="8" t="s">
        <v>38155</v>
      </c>
      <c r="I1515" s="8" t="s">
        <v>51109</v>
      </c>
      <c r="J1515" s="3" t="s">
        <v>51110</v>
      </c>
      <c r="K1515" s="3" t="s">
        <v>51111</v>
      </c>
      <c r="L1515" s="3" t="s">
        <v>51112</v>
      </c>
      <c r="M1515" s="3"/>
      <c r="N1515" s="3"/>
      <c r="O1515" s="3" t="s">
        <v>34</v>
      </c>
      <c r="P1515" s="3" t="s">
        <v>51113</v>
      </c>
      <c r="Q1515" s="8" t="s">
        <v>25008</v>
      </c>
      <c r="R1515" s="8" t="s">
        <v>21302</v>
      </c>
      <c r="S1515" s="8" t="s">
        <v>23006</v>
      </c>
      <c r="T1515" s="3" t="s">
        <v>34</v>
      </c>
      <c r="U1515" s="6" t="s">
        <v>51114</v>
      </c>
      <c r="V1515" s="8" t="s">
        <v>19290</v>
      </c>
      <c r="W1515" s="6" t="s">
        <v>51115</v>
      </c>
      <c r="AA1515" s="3" t="s">
        <v>51116</v>
      </c>
      <c r="AB1515" s="3">
        <v>415.0</v>
      </c>
    </row>
    <row r="1516" ht="15.75" customHeight="1">
      <c r="A1516" s="8" t="s">
        <v>51117</v>
      </c>
      <c r="B1516" s="8" t="s">
        <v>22691</v>
      </c>
      <c r="C1516" s="3" t="s">
        <v>51118</v>
      </c>
      <c r="D1516" s="3" t="s">
        <v>51118</v>
      </c>
      <c r="E1516" s="8" t="s">
        <v>51119</v>
      </c>
      <c r="F1516" s="8" t="s">
        <v>38242</v>
      </c>
      <c r="G1516" s="8" t="s">
        <v>51120</v>
      </c>
      <c r="H1516" s="8" t="s">
        <v>38155</v>
      </c>
      <c r="I1516" s="3" t="s">
        <v>51121</v>
      </c>
      <c r="J1516" s="3" t="s">
        <v>51122</v>
      </c>
      <c r="K1516" s="3" t="s">
        <v>51123</v>
      </c>
      <c r="L1516" s="3" t="s">
        <v>51124</v>
      </c>
      <c r="M1516" s="3"/>
      <c r="N1516" s="3"/>
      <c r="O1516" s="3" t="s">
        <v>34</v>
      </c>
      <c r="P1516" s="3" t="s">
        <v>34</v>
      </c>
      <c r="Q1516" s="8" t="s">
        <v>21659</v>
      </c>
      <c r="R1516" s="8" t="s">
        <v>23105</v>
      </c>
      <c r="S1516" s="8" t="s">
        <v>25588</v>
      </c>
      <c r="T1516" s="3" t="s">
        <v>34</v>
      </c>
      <c r="U1516" s="6" t="s">
        <v>51125</v>
      </c>
      <c r="V1516" s="8" t="s">
        <v>19290</v>
      </c>
      <c r="AA1516" s="3" t="s">
        <v>51126</v>
      </c>
      <c r="AB1516" s="3">
        <v>415.0</v>
      </c>
    </row>
    <row r="1517" ht="15.75" customHeight="1">
      <c r="A1517" s="8" t="s">
        <v>51127</v>
      </c>
      <c r="B1517" s="8" t="s">
        <v>51128</v>
      </c>
      <c r="C1517" s="3" t="s">
        <v>51129</v>
      </c>
      <c r="D1517" s="3" t="s">
        <v>51129</v>
      </c>
      <c r="E1517" s="8" t="s">
        <v>51130</v>
      </c>
      <c r="F1517" s="8" t="s">
        <v>38165</v>
      </c>
      <c r="G1517" s="8" t="s">
        <v>51131</v>
      </c>
      <c r="H1517" s="8" t="s">
        <v>38155</v>
      </c>
      <c r="I1517" s="8" t="s">
        <v>24334</v>
      </c>
      <c r="J1517" s="3" t="s">
        <v>2295</v>
      </c>
      <c r="K1517" s="3" t="s">
        <v>2296</v>
      </c>
      <c r="L1517" s="3" t="s">
        <v>51132</v>
      </c>
      <c r="M1517" s="3"/>
      <c r="N1517" s="3"/>
      <c r="O1517" s="3" t="s">
        <v>34</v>
      </c>
      <c r="P1517" s="3" t="s">
        <v>51133</v>
      </c>
      <c r="Q1517" s="8" t="s">
        <v>20301</v>
      </c>
      <c r="R1517" s="8" t="s">
        <v>20179</v>
      </c>
      <c r="S1517" s="8" t="s">
        <v>32614</v>
      </c>
      <c r="T1517" s="3" t="s">
        <v>34</v>
      </c>
      <c r="U1517" s="6" t="s">
        <v>51134</v>
      </c>
      <c r="V1517" s="8" t="s">
        <v>19290</v>
      </c>
      <c r="AA1517" s="3" t="s">
        <v>2300</v>
      </c>
      <c r="AB1517" s="3">
        <v>415.0</v>
      </c>
    </row>
    <row r="1518" ht="15.75" customHeight="1">
      <c r="A1518" s="8" t="s">
        <v>51135</v>
      </c>
      <c r="B1518" s="8" t="s">
        <v>51136</v>
      </c>
      <c r="C1518" s="3" t="s">
        <v>51137</v>
      </c>
      <c r="D1518" s="3" t="s">
        <v>51137</v>
      </c>
      <c r="E1518" s="8" t="s">
        <v>51138</v>
      </c>
      <c r="F1518" s="8" t="s">
        <v>38611</v>
      </c>
      <c r="G1518" s="8" t="s">
        <v>51139</v>
      </c>
      <c r="H1518" s="8" t="s">
        <v>38155</v>
      </c>
      <c r="I1518" s="3" t="s">
        <v>3554</v>
      </c>
      <c r="J1518" s="3" t="s">
        <v>3555</v>
      </c>
      <c r="K1518" s="3" t="s">
        <v>3556</v>
      </c>
      <c r="L1518" s="3" t="s">
        <v>51140</v>
      </c>
      <c r="M1518" s="3"/>
      <c r="N1518" s="3"/>
      <c r="O1518" s="3" t="s">
        <v>34</v>
      </c>
      <c r="P1518" s="3" t="s">
        <v>51141</v>
      </c>
      <c r="Q1518" s="8" t="s">
        <v>19477</v>
      </c>
      <c r="R1518" s="8" t="s">
        <v>20070</v>
      </c>
      <c r="S1518" s="8" t="s">
        <v>24636</v>
      </c>
      <c r="T1518" s="3" t="s">
        <v>34</v>
      </c>
      <c r="U1518" s="6" t="s">
        <v>51142</v>
      </c>
      <c r="V1518" s="8" t="s">
        <v>19290</v>
      </c>
      <c r="AA1518" s="3" t="s">
        <v>3560</v>
      </c>
      <c r="AB1518" s="3">
        <v>414.0</v>
      </c>
    </row>
    <row r="1519" ht="15.75" customHeight="1">
      <c r="A1519" s="8" t="s">
        <v>51143</v>
      </c>
      <c r="B1519" s="8" t="s">
        <v>51144</v>
      </c>
      <c r="C1519" s="3" t="s">
        <v>51145</v>
      </c>
      <c r="D1519" s="3" t="s">
        <v>51145</v>
      </c>
      <c r="E1519" s="8" t="s">
        <v>51146</v>
      </c>
      <c r="F1519" s="8" t="s">
        <v>38165</v>
      </c>
      <c r="G1519" s="8" t="s">
        <v>51147</v>
      </c>
      <c r="H1519" s="8" t="s">
        <v>38155</v>
      </c>
      <c r="I1519" s="3" t="s">
        <v>40668</v>
      </c>
      <c r="J1519" s="3" t="s">
        <v>40669</v>
      </c>
      <c r="K1519" s="3" t="s">
        <v>40670</v>
      </c>
      <c r="L1519" s="3" t="s">
        <v>51148</v>
      </c>
      <c r="M1519" s="3"/>
      <c r="N1519" s="3"/>
      <c r="O1519" s="3" t="s">
        <v>34</v>
      </c>
      <c r="P1519" s="3" t="s">
        <v>34</v>
      </c>
      <c r="Q1519" s="8" t="s">
        <v>21793</v>
      </c>
      <c r="R1519" s="8" t="s">
        <v>19638</v>
      </c>
      <c r="S1519" s="8" t="s">
        <v>28039</v>
      </c>
      <c r="T1519" s="3" t="s">
        <v>34</v>
      </c>
      <c r="U1519" s="6" t="s">
        <v>51149</v>
      </c>
      <c r="V1519" s="8" t="s">
        <v>19290</v>
      </c>
      <c r="AA1519" s="3" t="s">
        <v>40673</v>
      </c>
      <c r="AB1519" s="3">
        <v>414.0</v>
      </c>
    </row>
    <row r="1520" ht="15.75" customHeight="1">
      <c r="A1520" s="8" t="s">
        <v>51150</v>
      </c>
      <c r="B1520" s="8" t="s">
        <v>51151</v>
      </c>
      <c r="C1520" s="3" t="s">
        <v>51152</v>
      </c>
      <c r="D1520" s="3" t="s">
        <v>51152</v>
      </c>
      <c r="E1520" s="8" t="s">
        <v>51153</v>
      </c>
      <c r="F1520" s="8" t="s">
        <v>39232</v>
      </c>
      <c r="G1520" s="8" t="s">
        <v>51154</v>
      </c>
      <c r="H1520" s="8" t="s">
        <v>38155</v>
      </c>
      <c r="I1520" s="8" t="s">
        <v>51155</v>
      </c>
      <c r="J1520" s="3" t="s">
        <v>51156</v>
      </c>
      <c r="K1520" s="3" t="s">
        <v>51157</v>
      </c>
      <c r="L1520" s="3" t="s">
        <v>51158</v>
      </c>
      <c r="M1520" s="3"/>
      <c r="N1520" s="3"/>
      <c r="O1520" s="3" t="s">
        <v>34</v>
      </c>
      <c r="P1520" s="3" t="s">
        <v>51159</v>
      </c>
      <c r="Q1520" s="8" t="s">
        <v>30512</v>
      </c>
      <c r="R1520" s="8" t="s">
        <v>23883</v>
      </c>
      <c r="S1520" s="8" t="s">
        <v>25479</v>
      </c>
      <c r="T1520" s="3" t="s">
        <v>34</v>
      </c>
      <c r="U1520" s="6" t="s">
        <v>51160</v>
      </c>
      <c r="V1520" s="8" t="s">
        <v>19290</v>
      </c>
      <c r="AA1520" s="3" t="s">
        <v>51161</v>
      </c>
      <c r="AB1520" s="3">
        <v>412.0</v>
      </c>
    </row>
    <row r="1521" ht="15.75" customHeight="1">
      <c r="A1521" s="8" t="s">
        <v>51162</v>
      </c>
      <c r="B1521" s="8" t="s">
        <v>20549</v>
      </c>
      <c r="C1521" s="3" t="s">
        <v>51163</v>
      </c>
      <c r="D1521" s="3" t="s">
        <v>51164</v>
      </c>
      <c r="E1521" s="8" t="s">
        <v>51165</v>
      </c>
      <c r="F1521" s="8" t="s">
        <v>38496</v>
      </c>
      <c r="G1521" s="8" t="s">
        <v>51166</v>
      </c>
      <c r="H1521" s="3" t="s">
        <v>28</v>
      </c>
      <c r="I1521" s="3" t="s">
        <v>51167</v>
      </c>
      <c r="J1521" s="3" t="s">
        <v>51168</v>
      </c>
      <c r="K1521" s="3" t="s">
        <v>51169</v>
      </c>
      <c r="L1521" s="3" t="s">
        <v>51170</v>
      </c>
      <c r="M1521" s="3"/>
      <c r="N1521" s="3"/>
      <c r="O1521" s="3" t="s">
        <v>51171</v>
      </c>
      <c r="P1521" s="3" t="s">
        <v>34</v>
      </c>
      <c r="Q1521" s="8" t="s">
        <v>22437</v>
      </c>
      <c r="R1521" s="8" t="s">
        <v>25977</v>
      </c>
      <c r="S1521" s="8" t="s">
        <v>31774</v>
      </c>
      <c r="T1521" s="3" t="s">
        <v>34</v>
      </c>
      <c r="U1521" s="6" t="s">
        <v>51172</v>
      </c>
      <c r="V1521" s="8" t="s">
        <v>19290</v>
      </c>
      <c r="AA1521" s="3" t="s">
        <v>51173</v>
      </c>
      <c r="AB1521" s="3">
        <v>410.0</v>
      </c>
    </row>
    <row r="1522" ht="15.75" customHeight="1">
      <c r="A1522" s="8" t="s">
        <v>51174</v>
      </c>
      <c r="B1522" s="8" t="s">
        <v>51175</v>
      </c>
      <c r="C1522" s="3" t="s">
        <v>51176</v>
      </c>
      <c r="D1522" s="3" t="s">
        <v>51176</v>
      </c>
      <c r="E1522" s="8" t="s">
        <v>51177</v>
      </c>
      <c r="F1522" s="8" t="s">
        <v>38165</v>
      </c>
      <c r="G1522" s="8" t="s">
        <v>51178</v>
      </c>
      <c r="H1522" s="8" t="s">
        <v>38155</v>
      </c>
      <c r="I1522" s="8" t="s">
        <v>51179</v>
      </c>
      <c r="J1522" s="3" t="s">
        <v>51180</v>
      </c>
      <c r="K1522" s="3" t="s">
        <v>51181</v>
      </c>
      <c r="L1522" s="3" t="s">
        <v>51182</v>
      </c>
      <c r="M1522" s="3"/>
      <c r="N1522" s="3"/>
      <c r="O1522" s="3" t="s">
        <v>34</v>
      </c>
      <c r="P1522" s="3" t="s">
        <v>34</v>
      </c>
      <c r="Q1522" s="8" t="s">
        <v>22446</v>
      </c>
      <c r="R1522" s="8" t="s">
        <v>21539</v>
      </c>
      <c r="S1522" s="8" t="s">
        <v>28144</v>
      </c>
      <c r="T1522" s="3" t="s">
        <v>34</v>
      </c>
      <c r="U1522" s="6" t="s">
        <v>51183</v>
      </c>
      <c r="V1522" s="8" t="s">
        <v>19290</v>
      </c>
      <c r="AA1522" s="3" t="s">
        <v>51184</v>
      </c>
      <c r="AB1522" s="3">
        <v>410.0</v>
      </c>
    </row>
    <row r="1523" ht="15.75" customHeight="1">
      <c r="A1523" s="8" t="s">
        <v>51185</v>
      </c>
      <c r="B1523" s="8" t="s">
        <v>28278</v>
      </c>
      <c r="C1523" s="3" t="s">
        <v>51186</v>
      </c>
      <c r="D1523" s="3" t="s">
        <v>38609</v>
      </c>
      <c r="E1523" s="8" t="s">
        <v>51187</v>
      </c>
      <c r="F1523" s="8" t="s">
        <v>38611</v>
      </c>
      <c r="G1523" s="8" t="s">
        <v>51188</v>
      </c>
      <c r="H1523" s="8" t="s">
        <v>38155</v>
      </c>
      <c r="I1523" s="8" t="s">
        <v>30621</v>
      </c>
      <c r="J1523" s="3" t="s">
        <v>18999</v>
      </c>
      <c r="K1523" s="3" t="s">
        <v>31960</v>
      </c>
      <c r="L1523" s="3" t="s">
        <v>51189</v>
      </c>
      <c r="M1523" s="3"/>
      <c r="N1523" s="3"/>
      <c r="O1523" s="3" t="s">
        <v>51190</v>
      </c>
      <c r="P1523" s="3" t="s">
        <v>34</v>
      </c>
      <c r="Q1523" s="8" t="s">
        <v>23298</v>
      </c>
      <c r="R1523" s="8" t="s">
        <v>20070</v>
      </c>
      <c r="S1523" s="8" t="s">
        <v>31434</v>
      </c>
      <c r="T1523" s="3" t="s">
        <v>34</v>
      </c>
      <c r="U1523" s="6" t="s">
        <v>51191</v>
      </c>
      <c r="V1523" s="8" t="s">
        <v>19290</v>
      </c>
      <c r="AA1523" s="3" t="s">
        <v>51192</v>
      </c>
      <c r="AB1523" s="3">
        <v>410.0</v>
      </c>
    </row>
    <row r="1524" ht="15.75" customHeight="1">
      <c r="A1524" s="8" t="s">
        <v>51193</v>
      </c>
      <c r="B1524" s="8" t="s">
        <v>51194</v>
      </c>
      <c r="C1524" s="3" t="s">
        <v>51195</v>
      </c>
      <c r="D1524" s="3" t="s">
        <v>51195</v>
      </c>
      <c r="E1524" s="8" t="s">
        <v>51196</v>
      </c>
      <c r="F1524" s="8" t="s">
        <v>39397</v>
      </c>
      <c r="G1524" s="8" t="s">
        <v>51197</v>
      </c>
      <c r="H1524" s="8" t="s">
        <v>38155</v>
      </c>
      <c r="I1524" s="3" t="s">
        <v>3554</v>
      </c>
      <c r="J1524" s="3" t="s">
        <v>3555</v>
      </c>
      <c r="K1524" s="3" t="s">
        <v>3556</v>
      </c>
      <c r="L1524" s="3" t="s">
        <v>50502</v>
      </c>
      <c r="M1524" s="3"/>
      <c r="N1524" s="3"/>
      <c r="O1524" s="3" t="s">
        <v>34</v>
      </c>
      <c r="P1524" s="3" t="s">
        <v>50503</v>
      </c>
      <c r="Q1524" s="8" t="s">
        <v>22437</v>
      </c>
      <c r="R1524" s="8" t="s">
        <v>21922</v>
      </c>
      <c r="S1524" s="8" t="s">
        <v>28213</v>
      </c>
      <c r="T1524" s="3" t="s">
        <v>34</v>
      </c>
      <c r="U1524" s="6" t="s">
        <v>51198</v>
      </c>
      <c r="V1524" s="8" t="s">
        <v>19290</v>
      </c>
      <c r="AA1524" s="3" t="s">
        <v>3560</v>
      </c>
      <c r="AB1524" s="3">
        <v>410.0</v>
      </c>
    </row>
    <row r="1525" ht="15.75" customHeight="1">
      <c r="A1525" s="8" t="s">
        <v>51199</v>
      </c>
      <c r="B1525" s="8" t="s">
        <v>41074</v>
      </c>
      <c r="C1525" s="3" t="s">
        <v>51200</v>
      </c>
      <c r="D1525" s="3" t="s">
        <v>51200</v>
      </c>
      <c r="E1525" s="8" t="s">
        <v>51201</v>
      </c>
      <c r="F1525" s="8" t="s">
        <v>38165</v>
      </c>
      <c r="G1525" s="8" t="s">
        <v>51202</v>
      </c>
      <c r="H1525" s="8" t="s">
        <v>38155</v>
      </c>
      <c r="I1525" s="8" t="s">
        <v>28984</v>
      </c>
      <c r="J1525" s="3" t="s">
        <v>28985</v>
      </c>
      <c r="K1525" s="3" t="s">
        <v>28986</v>
      </c>
      <c r="L1525" s="3" t="s">
        <v>51203</v>
      </c>
      <c r="M1525" s="3"/>
      <c r="N1525" s="3"/>
      <c r="O1525" s="3" t="s">
        <v>34</v>
      </c>
      <c r="P1525" s="3" t="s">
        <v>34</v>
      </c>
      <c r="Q1525" s="8" t="s">
        <v>20415</v>
      </c>
      <c r="R1525" s="8" t="s">
        <v>19638</v>
      </c>
      <c r="S1525" s="8" t="s">
        <v>20549</v>
      </c>
      <c r="T1525" s="3" t="s">
        <v>34</v>
      </c>
      <c r="U1525" s="6" t="s">
        <v>51204</v>
      </c>
      <c r="V1525" s="8" t="s">
        <v>19290</v>
      </c>
      <c r="AA1525" s="3" t="s">
        <v>28991</v>
      </c>
      <c r="AB1525" s="3">
        <v>409.0</v>
      </c>
    </row>
    <row r="1526" ht="15.75" customHeight="1">
      <c r="A1526" s="8" t="s">
        <v>51205</v>
      </c>
      <c r="B1526" s="8" t="s">
        <v>51206</v>
      </c>
      <c r="C1526" s="3" t="s">
        <v>51207</v>
      </c>
      <c r="D1526" s="3" t="s">
        <v>51207</v>
      </c>
      <c r="E1526" s="8" t="s">
        <v>51208</v>
      </c>
      <c r="F1526" s="8" t="s">
        <v>38201</v>
      </c>
      <c r="G1526" s="8" t="s">
        <v>51209</v>
      </c>
      <c r="H1526" s="8" t="s">
        <v>38155</v>
      </c>
      <c r="I1526" s="8" t="s">
        <v>31025</v>
      </c>
      <c r="J1526" s="3" t="s">
        <v>1560</v>
      </c>
      <c r="K1526" s="3" t="s">
        <v>1561</v>
      </c>
      <c r="L1526" s="3" t="s">
        <v>51210</v>
      </c>
      <c r="M1526" s="3"/>
      <c r="N1526" s="3"/>
      <c r="O1526" s="3" t="s">
        <v>34</v>
      </c>
      <c r="P1526" s="3" t="s">
        <v>34</v>
      </c>
      <c r="Q1526" s="8" t="s">
        <v>22417</v>
      </c>
      <c r="R1526" s="8" t="s">
        <v>20257</v>
      </c>
      <c r="S1526" s="8" t="s">
        <v>29949</v>
      </c>
      <c r="T1526" s="3" t="s">
        <v>34</v>
      </c>
      <c r="U1526" s="6" t="s">
        <v>51211</v>
      </c>
      <c r="V1526" s="8" t="s">
        <v>19290</v>
      </c>
      <c r="AA1526" s="3" t="s">
        <v>1564</v>
      </c>
      <c r="AB1526" s="3">
        <v>409.0</v>
      </c>
    </row>
    <row r="1527" ht="15.75" customHeight="1">
      <c r="A1527" s="8" t="s">
        <v>51212</v>
      </c>
      <c r="B1527" s="8" t="s">
        <v>51213</v>
      </c>
      <c r="C1527" s="3" t="s">
        <v>51214</v>
      </c>
      <c r="D1527" s="3" t="s">
        <v>51214</v>
      </c>
      <c r="E1527" s="8" t="s">
        <v>51215</v>
      </c>
      <c r="F1527" s="8" t="s">
        <v>38153</v>
      </c>
      <c r="G1527" s="8" t="s">
        <v>51216</v>
      </c>
      <c r="H1527" s="8" t="s">
        <v>38155</v>
      </c>
      <c r="I1527" s="8" t="s">
        <v>48594</v>
      </c>
      <c r="J1527" s="3" t="s">
        <v>48595</v>
      </c>
      <c r="K1527" s="3" t="s">
        <v>48596</v>
      </c>
      <c r="L1527" s="3" t="s">
        <v>51217</v>
      </c>
      <c r="M1527" s="3"/>
      <c r="N1527" s="3"/>
      <c r="O1527" s="3" t="s">
        <v>34</v>
      </c>
      <c r="P1527" s="3" t="s">
        <v>34</v>
      </c>
      <c r="Q1527" s="8" t="s">
        <v>20400</v>
      </c>
      <c r="R1527" s="8" t="s">
        <v>19759</v>
      </c>
      <c r="S1527" s="8" t="s">
        <v>27256</v>
      </c>
      <c r="T1527" s="3" t="s">
        <v>49350</v>
      </c>
      <c r="U1527" s="6" t="s">
        <v>51218</v>
      </c>
      <c r="V1527" s="8" t="s">
        <v>19290</v>
      </c>
      <c r="AA1527" s="3" t="s">
        <v>48599</v>
      </c>
      <c r="AB1527" s="3">
        <v>408.0</v>
      </c>
    </row>
    <row r="1528" ht="15.75" customHeight="1">
      <c r="A1528" s="8" t="s">
        <v>51219</v>
      </c>
      <c r="B1528" s="8" t="s">
        <v>51220</v>
      </c>
      <c r="C1528" s="3" t="s">
        <v>51221</v>
      </c>
      <c r="D1528" s="3" t="s">
        <v>51221</v>
      </c>
      <c r="E1528" s="8" t="s">
        <v>51222</v>
      </c>
      <c r="F1528" s="8" t="s">
        <v>38153</v>
      </c>
      <c r="G1528" s="8" t="s">
        <v>51223</v>
      </c>
      <c r="H1528" s="8" t="s">
        <v>38155</v>
      </c>
      <c r="I1528" s="3" t="s">
        <v>51224</v>
      </c>
      <c r="J1528" s="3" t="s">
        <v>51225</v>
      </c>
      <c r="K1528" s="3" t="s">
        <v>51226</v>
      </c>
      <c r="L1528" s="3" t="s">
        <v>51227</v>
      </c>
      <c r="M1528" s="3"/>
      <c r="N1528" s="3"/>
      <c r="O1528" s="3" t="s">
        <v>34</v>
      </c>
      <c r="P1528" s="3" t="s">
        <v>34</v>
      </c>
      <c r="Q1528" s="8" t="s">
        <v>20415</v>
      </c>
      <c r="R1528" s="8" t="s">
        <v>21923</v>
      </c>
      <c r="S1528" s="8" t="s">
        <v>28213</v>
      </c>
      <c r="T1528" s="3" t="s">
        <v>49350</v>
      </c>
      <c r="U1528" s="6" t="s">
        <v>51228</v>
      </c>
      <c r="V1528" s="8" t="s">
        <v>19290</v>
      </c>
      <c r="AA1528" s="3" t="s">
        <v>51229</v>
      </c>
      <c r="AB1528" s="3">
        <v>407.0</v>
      </c>
    </row>
    <row r="1529" ht="15.75" customHeight="1">
      <c r="A1529" s="8" t="s">
        <v>51230</v>
      </c>
      <c r="B1529" s="8" t="s">
        <v>27921</v>
      </c>
      <c r="C1529" s="3" t="s">
        <v>51231</v>
      </c>
      <c r="D1529" s="3" t="s">
        <v>51231</v>
      </c>
      <c r="E1529" s="8" t="s">
        <v>51232</v>
      </c>
      <c r="F1529" s="8" t="s">
        <v>38211</v>
      </c>
      <c r="G1529" s="8" t="s">
        <v>51233</v>
      </c>
      <c r="H1529" s="3" t="s">
        <v>28</v>
      </c>
      <c r="I1529" s="8" t="s">
        <v>46286</v>
      </c>
      <c r="J1529" s="3" t="s">
        <v>46287</v>
      </c>
      <c r="K1529" s="3" t="s">
        <v>46288</v>
      </c>
      <c r="L1529" s="3" t="s">
        <v>51234</v>
      </c>
      <c r="M1529" s="3"/>
      <c r="N1529" s="3"/>
      <c r="O1529" s="3" t="s">
        <v>34</v>
      </c>
      <c r="P1529" s="3" t="s">
        <v>34</v>
      </c>
      <c r="Q1529" s="8" t="s">
        <v>25977</v>
      </c>
      <c r="R1529" s="8" t="s">
        <v>21307</v>
      </c>
      <c r="S1529" s="8" t="s">
        <v>19769</v>
      </c>
      <c r="T1529" s="3" t="s">
        <v>34</v>
      </c>
      <c r="U1529" s="6" t="s">
        <v>51235</v>
      </c>
      <c r="V1529" s="8" t="s">
        <v>19290</v>
      </c>
      <c r="AA1529" s="3" t="s">
        <v>46291</v>
      </c>
      <c r="AB1529" s="3">
        <v>407.0</v>
      </c>
    </row>
    <row r="1530" ht="15.75" customHeight="1">
      <c r="A1530" s="8" t="s">
        <v>51236</v>
      </c>
      <c r="B1530" s="8" t="s">
        <v>51237</v>
      </c>
      <c r="C1530" s="3" t="s">
        <v>51238</v>
      </c>
      <c r="D1530" s="3" t="s">
        <v>51238</v>
      </c>
      <c r="E1530" s="8" t="s">
        <v>51239</v>
      </c>
      <c r="F1530" s="8" t="s">
        <v>38710</v>
      </c>
      <c r="G1530" s="8" t="s">
        <v>51240</v>
      </c>
      <c r="H1530" s="8" t="s">
        <v>38155</v>
      </c>
      <c r="I1530" s="8" t="s">
        <v>51241</v>
      </c>
      <c r="J1530" s="3" t="s">
        <v>51242</v>
      </c>
      <c r="K1530" s="3" t="s">
        <v>51243</v>
      </c>
      <c r="L1530" s="3" t="s">
        <v>51244</v>
      </c>
      <c r="M1530" s="3"/>
      <c r="N1530" s="3"/>
      <c r="O1530" s="3" t="s">
        <v>34</v>
      </c>
      <c r="P1530" s="3" t="s">
        <v>34</v>
      </c>
      <c r="Q1530" s="8" t="s">
        <v>21776</v>
      </c>
      <c r="R1530" s="8" t="s">
        <v>20203</v>
      </c>
      <c r="S1530" s="8" t="s">
        <v>21618</v>
      </c>
      <c r="T1530" s="3" t="s">
        <v>34</v>
      </c>
      <c r="U1530" s="6" t="s">
        <v>51245</v>
      </c>
      <c r="V1530" s="8" t="s">
        <v>19290</v>
      </c>
      <c r="AA1530" s="3" t="s">
        <v>51246</v>
      </c>
      <c r="AB1530" s="3">
        <v>407.0</v>
      </c>
    </row>
    <row r="1531" ht="15.75" customHeight="1">
      <c r="A1531" s="8" t="s">
        <v>51247</v>
      </c>
      <c r="B1531" s="8" t="s">
        <v>51248</v>
      </c>
      <c r="C1531" s="3" t="s">
        <v>51249</v>
      </c>
      <c r="D1531" s="3" t="s">
        <v>51249</v>
      </c>
      <c r="E1531" s="8" t="s">
        <v>51250</v>
      </c>
      <c r="F1531" s="8" t="s">
        <v>38165</v>
      </c>
      <c r="G1531" s="8" t="s">
        <v>51251</v>
      </c>
      <c r="H1531" s="8" t="s">
        <v>38155</v>
      </c>
      <c r="I1531" s="8" t="s">
        <v>51252</v>
      </c>
      <c r="J1531" s="3" t="s">
        <v>51253</v>
      </c>
      <c r="K1531" s="3" t="s">
        <v>51254</v>
      </c>
      <c r="L1531" s="3" t="s">
        <v>51255</v>
      </c>
      <c r="M1531" s="3"/>
      <c r="N1531" s="3"/>
      <c r="O1531" s="3" t="s">
        <v>34</v>
      </c>
      <c r="P1531" s="3" t="s">
        <v>34</v>
      </c>
      <c r="Q1531" s="8" t="s">
        <v>23383</v>
      </c>
      <c r="R1531" s="8" t="s">
        <v>22723</v>
      </c>
      <c r="S1531" s="8" t="s">
        <v>22237</v>
      </c>
      <c r="T1531" s="3" t="s">
        <v>34</v>
      </c>
      <c r="U1531" s="6" t="s">
        <v>51256</v>
      </c>
      <c r="V1531" s="8" t="s">
        <v>19290</v>
      </c>
      <c r="AA1531" s="3" t="s">
        <v>51257</v>
      </c>
      <c r="AB1531" s="3">
        <v>406.0</v>
      </c>
    </row>
    <row r="1532" ht="15.75" customHeight="1">
      <c r="A1532" s="8" t="s">
        <v>51258</v>
      </c>
      <c r="B1532" s="8" t="s">
        <v>37793</v>
      </c>
      <c r="C1532" s="3" t="s">
        <v>51259</v>
      </c>
      <c r="D1532" s="3" t="s">
        <v>40333</v>
      </c>
      <c r="E1532" s="8" t="s">
        <v>51260</v>
      </c>
      <c r="F1532" s="8" t="s">
        <v>38620</v>
      </c>
      <c r="G1532" s="8" t="s">
        <v>51261</v>
      </c>
      <c r="H1532" s="8" t="s">
        <v>38155</v>
      </c>
      <c r="I1532" s="8" t="s">
        <v>40336</v>
      </c>
      <c r="J1532" s="3" t="s">
        <v>2066</v>
      </c>
      <c r="K1532" s="3" t="s">
        <v>2067</v>
      </c>
      <c r="L1532" s="3" t="s">
        <v>51262</v>
      </c>
      <c r="M1532" s="3"/>
      <c r="N1532" s="3"/>
      <c r="O1532" s="3" t="s">
        <v>34</v>
      </c>
      <c r="P1532" s="3" t="s">
        <v>34</v>
      </c>
      <c r="Q1532" s="8" t="s">
        <v>21776</v>
      </c>
      <c r="R1532" s="8" t="s">
        <v>20179</v>
      </c>
      <c r="S1532" s="8" t="s">
        <v>20204</v>
      </c>
      <c r="T1532" s="3" t="s">
        <v>51263</v>
      </c>
      <c r="U1532" s="6" t="s">
        <v>51264</v>
      </c>
      <c r="V1532" s="8" t="s">
        <v>19290</v>
      </c>
      <c r="AA1532" s="3" t="s">
        <v>2070</v>
      </c>
      <c r="AB1532" s="3">
        <v>406.0</v>
      </c>
    </row>
    <row r="1533" ht="15.75" customHeight="1">
      <c r="A1533" s="8" t="s">
        <v>51265</v>
      </c>
      <c r="B1533" s="8" t="s">
        <v>19569</v>
      </c>
      <c r="C1533" s="3" t="s">
        <v>51266</v>
      </c>
      <c r="D1533" s="3" t="s">
        <v>51266</v>
      </c>
      <c r="E1533" s="8" t="s">
        <v>51267</v>
      </c>
      <c r="F1533" s="8" t="s">
        <v>38710</v>
      </c>
      <c r="G1533" s="8" t="s">
        <v>51268</v>
      </c>
      <c r="H1533" s="8" t="s">
        <v>38155</v>
      </c>
      <c r="I1533" s="3" t="s">
        <v>46313</v>
      </c>
      <c r="J1533" s="3" t="s">
        <v>46314</v>
      </c>
      <c r="K1533" s="3" t="s">
        <v>46315</v>
      </c>
      <c r="L1533" s="3" t="s">
        <v>51269</v>
      </c>
      <c r="M1533" s="3"/>
      <c r="N1533" s="3"/>
      <c r="O1533" s="3" t="s">
        <v>34</v>
      </c>
      <c r="P1533" s="3" t="s">
        <v>47714</v>
      </c>
      <c r="Q1533" s="8" t="s">
        <v>19602</v>
      </c>
      <c r="R1533" s="8" t="s">
        <v>21736</v>
      </c>
      <c r="S1533" s="8" t="s">
        <v>30275</v>
      </c>
      <c r="T1533" s="3" t="s">
        <v>34</v>
      </c>
      <c r="U1533" s="6" t="s">
        <v>51270</v>
      </c>
      <c r="V1533" s="8" t="s">
        <v>19290</v>
      </c>
      <c r="AA1533" s="3" t="s">
        <v>46320</v>
      </c>
      <c r="AB1533" s="3">
        <v>406.0</v>
      </c>
    </row>
    <row r="1534" ht="15.75" customHeight="1">
      <c r="A1534" s="8" t="s">
        <v>51271</v>
      </c>
      <c r="B1534" s="8" t="s">
        <v>24990</v>
      </c>
      <c r="C1534" s="3" t="s">
        <v>51272</v>
      </c>
      <c r="D1534" s="3" t="s">
        <v>46014</v>
      </c>
      <c r="E1534" s="8" t="s">
        <v>51273</v>
      </c>
      <c r="F1534" s="8" t="s">
        <v>38263</v>
      </c>
      <c r="G1534" s="8" t="s">
        <v>51274</v>
      </c>
      <c r="H1534" s="3" t="s">
        <v>28</v>
      </c>
      <c r="I1534" s="8" t="s">
        <v>26988</v>
      </c>
      <c r="J1534" s="3" t="s">
        <v>26989</v>
      </c>
      <c r="K1534" s="3" t="s">
        <v>26990</v>
      </c>
      <c r="L1534" s="3" t="s">
        <v>51275</v>
      </c>
      <c r="M1534" s="3"/>
      <c r="N1534" s="3"/>
      <c r="O1534" s="3" t="s">
        <v>34</v>
      </c>
      <c r="P1534" s="3" t="s">
        <v>34</v>
      </c>
      <c r="Q1534" s="8" t="s">
        <v>22437</v>
      </c>
      <c r="R1534" s="8" t="s">
        <v>19664</v>
      </c>
      <c r="S1534" s="8" t="s">
        <v>21839</v>
      </c>
      <c r="T1534" s="3" t="s">
        <v>34</v>
      </c>
      <c r="U1534" s="6" t="s">
        <v>51276</v>
      </c>
      <c r="V1534" s="8" t="s">
        <v>19290</v>
      </c>
      <c r="AA1534" s="3" t="s">
        <v>26994</v>
      </c>
      <c r="AB1534" s="3">
        <v>405.0</v>
      </c>
    </row>
    <row r="1535" ht="15.75" customHeight="1">
      <c r="A1535" s="8" t="s">
        <v>51277</v>
      </c>
      <c r="B1535" s="8" t="s">
        <v>29987</v>
      </c>
      <c r="C1535" s="3" t="s">
        <v>51278</v>
      </c>
      <c r="D1535" s="3" t="s">
        <v>40104</v>
      </c>
      <c r="E1535" s="8" t="s">
        <v>51279</v>
      </c>
      <c r="F1535" s="8" t="s">
        <v>38201</v>
      </c>
      <c r="G1535" s="8" t="s">
        <v>51280</v>
      </c>
      <c r="H1535" s="8" t="s">
        <v>38155</v>
      </c>
      <c r="I1535" s="8" t="s">
        <v>51281</v>
      </c>
      <c r="J1535" s="3" t="s">
        <v>51282</v>
      </c>
      <c r="K1535" s="3" t="s">
        <v>51283</v>
      </c>
      <c r="L1535" s="3" t="s">
        <v>51284</v>
      </c>
      <c r="M1535" s="3"/>
      <c r="N1535" s="3"/>
      <c r="O1535" s="3" t="s">
        <v>51285</v>
      </c>
      <c r="P1535" s="3" t="s">
        <v>34</v>
      </c>
      <c r="Q1535" s="8" t="s">
        <v>20415</v>
      </c>
      <c r="R1535" s="8" t="s">
        <v>19664</v>
      </c>
      <c r="S1535" s="8" t="s">
        <v>25588</v>
      </c>
      <c r="T1535" s="3" t="s">
        <v>34</v>
      </c>
      <c r="U1535" s="6" t="s">
        <v>51286</v>
      </c>
      <c r="V1535" s="8" t="s">
        <v>19290</v>
      </c>
      <c r="AA1535" s="3" t="s">
        <v>51287</v>
      </c>
      <c r="AB1535" s="3">
        <v>404.0</v>
      </c>
    </row>
    <row r="1536" ht="15.75" customHeight="1">
      <c r="A1536" s="8" t="s">
        <v>51288</v>
      </c>
      <c r="B1536" s="8" t="s">
        <v>26861</v>
      </c>
      <c r="C1536" s="3" t="s">
        <v>51289</v>
      </c>
      <c r="D1536" s="3" t="s">
        <v>41132</v>
      </c>
      <c r="E1536" s="8" t="s">
        <v>51290</v>
      </c>
      <c r="F1536" s="8" t="s">
        <v>38840</v>
      </c>
      <c r="G1536" s="8" t="s">
        <v>51291</v>
      </c>
      <c r="H1536" s="3" t="s">
        <v>28</v>
      </c>
      <c r="I1536" s="3" t="s">
        <v>30556</v>
      </c>
      <c r="J1536" s="3" t="s">
        <v>30557</v>
      </c>
      <c r="K1536" s="3" t="s">
        <v>30558</v>
      </c>
      <c r="L1536" s="3" t="s">
        <v>51292</v>
      </c>
      <c r="M1536" s="3"/>
      <c r="N1536" s="3"/>
      <c r="O1536" s="3" t="s">
        <v>34</v>
      </c>
      <c r="P1536" s="3" t="s">
        <v>34</v>
      </c>
      <c r="Q1536" s="8" t="s">
        <v>36028</v>
      </c>
      <c r="R1536" s="8" t="s">
        <v>19555</v>
      </c>
      <c r="S1536" s="8" t="s">
        <v>32614</v>
      </c>
      <c r="T1536" s="3" t="s">
        <v>34</v>
      </c>
      <c r="U1536" s="6" t="s">
        <v>51293</v>
      </c>
      <c r="V1536" s="8" t="s">
        <v>19290</v>
      </c>
      <c r="AA1536" s="3" t="s">
        <v>30563</v>
      </c>
      <c r="AB1536" s="3">
        <v>403.0</v>
      </c>
    </row>
    <row r="1537" ht="15.75" customHeight="1">
      <c r="A1537" s="8" t="s">
        <v>51294</v>
      </c>
      <c r="B1537" s="8" t="s">
        <v>51295</v>
      </c>
      <c r="C1537" s="3" t="s">
        <v>51296</v>
      </c>
      <c r="D1537" s="3" t="s">
        <v>51296</v>
      </c>
      <c r="E1537" s="8" t="s">
        <v>51297</v>
      </c>
      <c r="F1537" s="8" t="s">
        <v>38309</v>
      </c>
      <c r="G1537" s="8" t="s">
        <v>51298</v>
      </c>
      <c r="H1537" s="8" t="s">
        <v>38155</v>
      </c>
      <c r="I1537" s="8" t="s">
        <v>19673</v>
      </c>
      <c r="J1537" s="3" t="s">
        <v>19674</v>
      </c>
      <c r="K1537" s="3" t="s">
        <v>19675</v>
      </c>
      <c r="L1537" s="3" t="s">
        <v>51299</v>
      </c>
      <c r="M1537" s="3"/>
      <c r="N1537" s="3"/>
      <c r="O1537" s="3" t="s">
        <v>34</v>
      </c>
      <c r="P1537" s="3" t="s">
        <v>34</v>
      </c>
      <c r="Q1537" s="8" t="s">
        <v>21302</v>
      </c>
      <c r="R1537" s="8" t="s">
        <v>22214</v>
      </c>
      <c r="S1537" s="8" t="s">
        <v>29949</v>
      </c>
      <c r="T1537" s="3" t="s">
        <v>34</v>
      </c>
      <c r="U1537" s="6" t="s">
        <v>51300</v>
      </c>
      <c r="V1537" s="8" t="s">
        <v>19290</v>
      </c>
      <c r="AA1537" s="3" t="s">
        <v>19680</v>
      </c>
      <c r="AB1537" s="3">
        <v>403.0</v>
      </c>
    </row>
    <row r="1538" ht="15.75" customHeight="1">
      <c r="A1538" s="8" t="s">
        <v>51301</v>
      </c>
      <c r="B1538" s="8" t="s">
        <v>51302</v>
      </c>
      <c r="C1538" s="3" t="s">
        <v>51303</v>
      </c>
      <c r="D1538" s="3" t="s">
        <v>51303</v>
      </c>
      <c r="E1538" s="8" t="s">
        <v>51304</v>
      </c>
      <c r="F1538" s="8" t="s">
        <v>38153</v>
      </c>
      <c r="G1538" s="8" t="s">
        <v>51305</v>
      </c>
      <c r="H1538" s="8" t="s">
        <v>38155</v>
      </c>
      <c r="I1538" s="8" t="s">
        <v>45723</v>
      </c>
      <c r="J1538" s="3" t="s">
        <v>45724</v>
      </c>
      <c r="K1538" s="3" t="s">
        <v>45725</v>
      </c>
      <c r="L1538" s="3" t="s">
        <v>51306</v>
      </c>
      <c r="M1538" s="3"/>
      <c r="N1538" s="3"/>
      <c r="O1538" s="3" t="s">
        <v>34</v>
      </c>
      <c r="P1538" s="3" t="s">
        <v>34</v>
      </c>
      <c r="Q1538" s="8" t="s">
        <v>21135</v>
      </c>
      <c r="R1538" s="8" t="s">
        <v>22357</v>
      </c>
      <c r="S1538" s="8" t="s">
        <v>29424</v>
      </c>
      <c r="T1538" s="3" t="s">
        <v>34</v>
      </c>
      <c r="U1538" s="6" t="s">
        <v>51307</v>
      </c>
      <c r="V1538" s="8" t="s">
        <v>19290</v>
      </c>
      <c r="AA1538" s="3" t="s">
        <v>45728</v>
      </c>
      <c r="AB1538" s="3">
        <v>402.0</v>
      </c>
    </row>
    <row r="1539" ht="15.75" customHeight="1">
      <c r="A1539" s="8" t="s">
        <v>51308</v>
      </c>
      <c r="B1539" s="8" t="s">
        <v>36215</v>
      </c>
      <c r="C1539" s="3" t="s">
        <v>51309</v>
      </c>
      <c r="D1539" s="3" t="s">
        <v>51309</v>
      </c>
      <c r="E1539" s="8" t="s">
        <v>51310</v>
      </c>
      <c r="F1539" s="8" t="s">
        <v>38309</v>
      </c>
      <c r="G1539" s="8" t="s">
        <v>51311</v>
      </c>
      <c r="H1539" s="8" t="s">
        <v>38155</v>
      </c>
      <c r="I1539" s="8" t="s">
        <v>24293</v>
      </c>
      <c r="J1539" s="3" t="s">
        <v>24294</v>
      </c>
      <c r="K1539" s="3" t="s">
        <v>24295</v>
      </c>
      <c r="L1539" s="3" t="s">
        <v>51312</v>
      </c>
      <c r="M1539" s="3"/>
      <c r="N1539" s="3"/>
      <c r="O1539" s="3" t="s">
        <v>34</v>
      </c>
      <c r="P1539" s="3" t="s">
        <v>34</v>
      </c>
      <c r="Q1539" s="8" t="s">
        <v>22417</v>
      </c>
      <c r="R1539" s="8" t="s">
        <v>19664</v>
      </c>
      <c r="S1539" s="8" t="s">
        <v>24450</v>
      </c>
      <c r="T1539" s="3" t="s">
        <v>34</v>
      </c>
      <c r="U1539" s="6" t="s">
        <v>51313</v>
      </c>
      <c r="V1539" s="8" t="s">
        <v>19290</v>
      </c>
      <c r="AA1539" s="3" t="s">
        <v>24299</v>
      </c>
      <c r="AB1539" s="3">
        <v>402.0</v>
      </c>
    </row>
    <row r="1540" ht="15.75" customHeight="1">
      <c r="A1540" s="8" t="s">
        <v>51314</v>
      </c>
      <c r="B1540" s="8" t="s">
        <v>33865</v>
      </c>
      <c r="C1540" s="3" t="s">
        <v>51315</v>
      </c>
      <c r="D1540" s="3" t="s">
        <v>51315</v>
      </c>
      <c r="E1540" s="8" t="s">
        <v>51316</v>
      </c>
      <c r="F1540" s="8" t="s">
        <v>38872</v>
      </c>
      <c r="G1540" s="8" t="s">
        <v>51317</v>
      </c>
      <c r="H1540" s="3" t="s">
        <v>28</v>
      </c>
      <c r="I1540" s="8" t="s">
        <v>36289</v>
      </c>
      <c r="J1540" s="3" t="s">
        <v>36290</v>
      </c>
      <c r="K1540" s="3" t="s">
        <v>36291</v>
      </c>
      <c r="L1540" s="3" t="s">
        <v>51318</v>
      </c>
      <c r="M1540" s="3"/>
      <c r="N1540" s="3"/>
      <c r="O1540" s="3" t="s">
        <v>34</v>
      </c>
      <c r="P1540" s="3" t="s">
        <v>51319</v>
      </c>
      <c r="Q1540" s="8" t="s">
        <v>22437</v>
      </c>
      <c r="R1540" s="8" t="s">
        <v>22713</v>
      </c>
      <c r="S1540" s="8" t="s">
        <v>22020</v>
      </c>
      <c r="T1540" s="3" t="s">
        <v>34</v>
      </c>
      <c r="U1540" s="6" t="s">
        <v>51320</v>
      </c>
      <c r="V1540" s="8" t="s">
        <v>19290</v>
      </c>
      <c r="W1540" s="6" t="s">
        <v>51321</v>
      </c>
      <c r="AA1540" s="3" t="s">
        <v>36295</v>
      </c>
      <c r="AB1540" s="3">
        <v>402.0</v>
      </c>
    </row>
    <row r="1541" ht="15.75" customHeight="1">
      <c r="A1541" s="8" t="s">
        <v>51322</v>
      </c>
      <c r="B1541" s="8" t="s">
        <v>51323</v>
      </c>
      <c r="C1541" s="3" t="s">
        <v>51324</v>
      </c>
      <c r="D1541" s="3" t="s">
        <v>51325</v>
      </c>
      <c r="E1541" s="8" t="s">
        <v>51326</v>
      </c>
      <c r="F1541" s="8" t="s">
        <v>38153</v>
      </c>
      <c r="G1541" s="8" t="s">
        <v>51327</v>
      </c>
      <c r="H1541" s="8" t="s">
        <v>38155</v>
      </c>
      <c r="I1541" s="8" t="s">
        <v>51328</v>
      </c>
      <c r="J1541" s="3" t="s">
        <v>51329</v>
      </c>
      <c r="K1541" s="3" t="s">
        <v>51330</v>
      </c>
      <c r="L1541" s="3" t="s">
        <v>51331</v>
      </c>
      <c r="M1541" s="3"/>
      <c r="N1541" s="3"/>
      <c r="O1541" s="3" t="s">
        <v>10256</v>
      </c>
      <c r="P1541" s="3" t="s">
        <v>34</v>
      </c>
      <c r="Q1541" s="8" t="s">
        <v>20400</v>
      </c>
      <c r="R1541" s="8" t="s">
        <v>22437</v>
      </c>
      <c r="S1541" s="8" t="s">
        <v>35868</v>
      </c>
      <c r="T1541" s="3" t="s">
        <v>34</v>
      </c>
      <c r="U1541" s="6" t="s">
        <v>51332</v>
      </c>
      <c r="V1541" s="8" t="s">
        <v>19290</v>
      </c>
      <c r="AA1541" s="3" t="s">
        <v>51333</v>
      </c>
      <c r="AB1541" s="3">
        <v>402.0</v>
      </c>
    </row>
    <row r="1542" ht="15.75" customHeight="1">
      <c r="A1542" s="8" t="s">
        <v>51334</v>
      </c>
      <c r="B1542" s="8" t="s">
        <v>35124</v>
      </c>
      <c r="C1542" s="3" t="s">
        <v>51335</v>
      </c>
      <c r="D1542" s="3" t="s">
        <v>51335</v>
      </c>
      <c r="E1542" s="8" t="s">
        <v>51336</v>
      </c>
      <c r="F1542" s="8" t="s">
        <v>38620</v>
      </c>
      <c r="G1542" s="8" t="s">
        <v>51337</v>
      </c>
      <c r="H1542" s="8" t="s">
        <v>38155</v>
      </c>
      <c r="I1542" s="8" t="s">
        <v>19475</v>
      </c>
      <c r="J1542" s="3" t="s">
        <v>1397</v>
      </c>
      <c r="K1542" s="3" t="s">
        <v>1398</v>
      </c>
      <c r="L1542" s="3" t="s">
        <v>51338</v>
      </c>
      <c r="M1542" s="3"/>
      <c r="N1542" s="3"/>
      <c r="O1542" s="3" t="s">
        <v>34</v>
      </c>
      <c r="P1542" s="3" t="s">
        <v>34</v>
      </c>
      <c r="Q1542" s="8" t="s">
        <v>20221</v>
      </c>
      <c r="R1542" s="8" t="s">
        <v>19753</v>
      </c>
      <c r="S1542" s="8" t="s">
        <v>24682</v>
      </c>
      <c r="T1542" s="3" t="s">
        <v>34</v>
      </c>
      <c r="U1542" s="6" t="s">
        <v>51339</v>
      </c>
      <c r="V1542" s="8" t="s">
        <v>19290</v>
      </c>
      <c r="AA1542" s="3" t="s">
        <v>1401</v>
      </c>
      <c r="AB1542" s="3">
        <v>402.0</v>
      </c>
    </row>
    <row r="1543" ht="15.75" customHeight="1">
      <c r="A1543" s="8" t="s">
        <v>51340</v>
      </c>
      <c r="B1543" s="8" t="s">
        <v>51341</v>
      </c>
      <c r="C1543" s="3" t="s">
        <v>51342</v>
      </c>
      <c r="D1543" s="3" t="s">
        <v>51342</v>
      </c>
      <c r="E1543" s="8" t="s">
        <v>51343</v>
      </c>
      <c r="F1543" s="8" t="s">
        <v>38201</v>
      </c>
      <c r="G1543" s="8" t="s">
        <v>28749</v>
      </c>
      <c r="H1543" s="8" t="s">
        <v>38155</v>
      </c>
      <c r="I1543" s="3" t="s">
        <v>10741</v>
      </c>
      <c r="J1543" s="3" t="s">
        <v>10742</v>
      </c>
      <c r="K1543" s="3" t="s">
        <v>10743</v>
      </c>
      <c r="L1543" s="3" t="s">
        <v>51344</v>
      </c>
      <c r="M1543" s="3"/>
      <c r="N1543" s="3"/>
      <c r="O1543" s="3" t="s">
        <v>34</v>
      </c>
      <c r="P1543" s="3" t="s">
        <v>34</v>
      </c>
      <c r="Q1543" s="8" t="s">
        <v>25977</v>
      </c>
      <c r="R1543" s="8" t="s">
        <v>22214</v>
      </c>
      <c r="S1543" s="8" t="s">
        <v>21647</v>
      </c>
      <c r="T1543" s="3" t="s">
        <v>34</v>
      </c>
      <c r="U1543" s="6" t="s">
        <v>51345</v>
      </c>
      <c r="V1543" s="8" t="s">
        <v>19290</v>
      </c>
      <c r="AA1543" s="3" t="s">
        <v>10746</v>
      </c>
      <c r="AB1543" s="3">
        <v>401.0</v>
      </c>
    </row>
    <row r="1544" ht="15.75" customHeight="1">
      <c r="A1544" s="8" t="s">
        <v>51346</v>
      </c>
      <c r="B1544" s="8" t="s">
        <v>51347</v>
      </c>
      <c r="C1544" s="3" t="s">
        <v>51348</v>
      </c>
      <c r="D1544" s="3" t="s">
        <v>51348</v>
      </c>
      <c r="E1544" s="8" t="s">
        <v>51349</v>
      </c>
      <c r="F1544" s="8" t="s">
        <v>38165</v>
      </c>
      <c r="G1544" s="8" t="s">
        <v>51350</v>
      </c>
      <c r="H1544" s="8" t="s">
        <v>38155</v>
      </c>
      <c r="I1544" s="3" t="s">
        <v>42978</v>
      </c>
      <c r="J1544" s="3" t="s">
        <v>42979</v>
      </c>
      <c r="K1544" s="3" t="s">
        <v>42980</v>
      </c>
      <c r="L1544" s="3" t="s">
        <v>51351</v>
      </c>
      <c r="M1544" s="3"/>
      <c r="N1544" s="3"/>
      <c r="O1544" s="3" t="s">
        <v>34</v>
      </c>
      <c r="P1544" s="3" t="s">
        <v>34</v>
      </c>
      <c r="Q1544" s="8" t="s">
        <v>23298</v>
      </c>
      <c r="R1544" s="8" t="s">
        <v>21586</v>
      </c>
      <c r="S1544" s="8" t="s">
        <v>26933</v>
      </c>
      <c r="T1544" s="3" t="s">
        <v>34</v>
      </c>
      <c r="U1544" s="6" t="s">
        <v>51352</v>
      </c>
      <c r="V1544" s="8" t="s">
        <v>19290</v>
      </c>
      <c r="AA1544" s="3" t="s">
        <v>42983</v>
      </c>
      <c r="AB1544" s="3">
        <v>401.0</v>
      </c>
    </row>
    <row r="1545" ht="15.75" customHeight="1">
      <c r="A1545" s="8" t="s">
        <v>51353</v>
      </c>
      <c r="B1545" s="8" t="s">
        <v>51354</v>
      </c>
      <c r="C1545" s="3" t="s">
        <v>51355</v>
      </c>
      <c r="D1545" s="3" t="s">
        <v>51355</v>
      </c>
      <c r="E1545" s="8" t="s">
        <v>51356</v>
      </c>
      <c r="F1545" s="8" t="s">
        <v>38165</v>
      </c>
      <c r="G1545" s="8" t="s">
        <v>51357</v>
      </c>
      <c r="H1545" s="8" t="s">
        <v>38155</v>
      </c>
      <c r="I1545" s="3" t="s">
        <v>38231</v>
      </c>
      <c r="J1545" s="3" t="s">
        <v>38232</v>
      </c>
      <c r="K1545" s="3" t="s">
        <v>38233</v>
      </c>
      <c r="L1545" s="3" t="s">
        <v>51358</v>
      </c>
      <c r="M1545" s="3"/>
      <c r="N1545" s="3"/>
      <c r="O1545" s="3" t="s">
        <v>34</v>
      </c>
      <c r="P1545" s="3" t="s">
        <v>34</v>
      </c>
      <c r="Q1545" s="8" t="s">
        <v>20367</v>
      </c>
      <c r="R1545" s="8" t="s">
        <v>20400</v>
      </c>
      <c r="S1545" s="8" t="s">
        <v>19579</v>
      </c>
      <c r="T1545" s="3" t="s">
        <v>34</v>
      </c>
      <c r="U1545" s="6" t="s">
        <v>51359</v>
      </c>
      <c r="V1545" s="8" t="s">
        <v>19290</v>
      </c>
      <c r="AA1545" s="3" t="s">
        <v>38238</v>
      </c>
      <c r="AB1545" s="3">
        <v>400.0</v>
      </c>
    </row>
    <row r="1546" ht="15.75" customHeight="1">
      <c r="A1546" s="8" t="s">
        <v>51360</v>
      </c>
      <c r="B1546" s="8" t="s">
        <v>51361</v>
      </c>
      <c r="C1546" s="3" t="s">
        <v>51362</v>
      </c>
      <c r="D1546" s="3" t="s">
        <v>51362</v>
      </c>
      <c r="E1546" s="8" t="s">
        <v>51363</v>
      </c>
      <c r="F1546" s="8" t="s">
        <v>38165</v>
      </c>
      <c r="G1546" s="8" t="s">
        <v>51364</v>
      </c>
      <c r="H1546" s="8" t="s">
        <v>38155</v>
      </c>
      <c r="I1546" s="3" t="s">
        <v>51365</v>
      </c>
      <c r="J1546" s="3" t="s">
        <v>51366</v>
      </c>
      <c r="K1546" s="3" t="s">
        <v>51367</v>
      </c>
      <c r="L1546" s="3" t="s">
        <v>51368</v>
      </c>
      <c r="M1546" s="3"/>
      <c r="N1546" s="3"/>
      <c r="O1546" s="3" t="s">
        <v>34</v>
      </c>
      <c r="P1546" s="3" t="s">
        <v>34</v>
      </c>
      <c r="Q1546" s="8" t="s">
        <v>21776</v>
      </c>
      <c r="R1546" s="8" t="s">
        <v>20050</v>
      </c>
      <c r="S1546" s="8" t="s">
        <v>34110</v>
      </c>
      <c r="T1546" s="3" t="s">
        <v>34</v>
      </c>
      <c r="U1546" s="6" t="s">
        <v>51369</v>
      </c>
      <c r="V1546" s="8" t="s">
        <v>19290</v>
      </c>
      <c r="AA1546" s="3" t="s">
        <v>51370</v>
      </c>
      <c r="AB1546" s="3">
        <v>399.0</v>
      </c>
    </row>
    <row r="1547" ht="15.75" customHeight="1">
      <c r="A1547" s="8" t="s">
        <v>51371</v>
      </c>
      <c r="B1547" s="8" t="s">
        <v>41251</v>
      </c>
      <c r="C1547" s="3" t="s">
        <v>51372</v>
      </c>
      <c r="D1547" s="3" t="s">
        <v>51373</v>
      </c>
      <c r="E1547" s="8" t="s">
        <v>51374</v>
      </c>
      <c r="F1547" s="8" t="s">
        <v>38688</v>
      </c>
      <c r="G1547" s="8" t="s">
        <v>51375</v>
      </c>
      <c r="H1547" s="3" t="s">
        <v>28</v>
      </c>
      <c r="I1547" s="3" t="s">
        <v>15181</v>
      </c>
      <c r="J1547" s="3" t="s">
        <v>15182</v>
      </c>
      <c r="K1547" s="3" t="s">
        <v>15183</v>
      </c>
      <c r="L1547" s="3" t="s">
        <v>51376</v>
      </c>
      <c r="M1547" s="3"/>
      <c r="N1547" s="3"/>
      <c r="O1547" s="3" t="s">
        <v>51377</v>
      </c>
      <c r="P1547" s="3" t="s">
        <v>34</v>
      </c>
      <c r="Q1547" s="8" t="s">
        <v>20367</v>
      </c>
      <c r="R1547" s="8" t="s">
        <v>36028</v>
      </c>
      <c r="S1547" s="8" t="s">
        <v>34492</v>
      </c>
      <c r="T1547" s="3" t="s">
        <v>34</v>
      </c>
      <c r="U1547" s="6" t="s">
        <v>51378</v>
      </c>
      <c r="V1547" s="8" t="s">
        <v>19290</v>
      </c>
      <c r="AA1547" s="3" t="s">
        <v>51379</v>
      </c>
      <c r="AB1547" s="3">
        <v>399.0</v>
      </c>
    </row>
    <row r="1548" ht="15.75" customHeight="1">
      <c r="A1548" s="8" t="s">
        <v>51380</v>
      </c>
      <c r="B1548" s="8" t="s">
        <v>44424</v>
      </c>
      <c r="C1548" s="3" t="s">
        <v>51381</v>
      </c>
      <c r="D1548" s="3" t="s">
        <v>51381</v>
      </c>
      <c r="E1548" s="8" t="s">
        <v>51382</v>
      </c>
      <c r="F1548" s="8" t="s">
        <v>38363</v>
      </c>
      <c r="G1548" s="8" t="s">
        <v>51383</v>
      </c>
      <c r="H1548" s="3" t="s">
        <v>28</v>
      </c>
      <c r="I1548" s="8" t="s">
        <v>36289</v>
      </c>
      <c r="J1548" s="3" t="s">
        <v>36290</v>
      </c>
      <c r="K1548" s="3" t="s">
        <v>36291</v>
      </c>
      <c r="L1548" s="3" t="s">
        <v>51384</v>
      </c>
      <c r="M1548" s="3"/>
      <c r="N1548" s="3"/>
      <c r="O1548" s="3" t="s">
        <v>34</v>
      </c>
      <c r="P1548" s="3" t="s">
        <v>51385</v>
      </c>
      <c r="Q1548" s="8" t="s">
        <v>20415</v>
      </c>
      <c r="R1548" s="8" t="s">
        <v>20060</v>
      </c>
      <c r="S1548" s="8" t="s">
        <v>20897</v>
      </c>
      <c r="T1548" s="3" t="s">
        <v>34</v>
      </c>
      <c r="U1548" s="6" t="s">
        <v>51386</v>
      </c>
      <c r="V1548" s="8" t="s">
        <v>19290</v>
      </c>
      <c r="W1548" s="6" t="s">
        <v>51387</v>
      </c>
      <c r="AA1548" s="3" t="s">
        <v>36295</v>
      </c>
      <c r="AB1548" s="3">
        <v>399.0</v>
      </c>
    </row>
    <row r="1549" ht="15.75" customHeight="1">
      <c r="A1549" s="8" t="s">
        <v>51388</v>
      </c>
      <c r="B1549" s="8" t="s">
        <v>51389</v>
      </c>
      <c r="C1549" s="3" t="s">
        <v>51390</v>
      </c>
      <c r="D1549" s="3" t="s">
        <v>51390</v>
      </c>
      <c r="E1549" s="8" t="s">
        <v>51391</v>
      </c>
      <c r="F1549" s="8" t="s">
        <v>38688</v>
      </c>
      <c r="G1549" s="8" t="s">
        <v>51392</v>
      </c>
      <c r="H1549" s="3" t="s">
        <v>28</v>
      </c>
      <c r="I1549" s="8" t="s">
        <v>51393</v>
      </c>
      <c r="J1549" s="3" t="s">
        <v>51394</v>
      </c>
      <c r="K1549" s="3" t="s">
        <v>51395</v>
      </c>
      <c r="L1549" s="3" t="s">
        <v>51396</v>
      </c>
      <c r="M1549" s="3"/>
      <c r="N1549" s="3"/>
      <c r="O1549" s="3" t="s">
        <v>34</v>
      </c>
      <c r="P1549" s="3" t="s">
        <v>51397</v>
      </c>
      <c r="Q1549" s="8" t="s">
        <v>22874</v>
      </c>
      <c r="R1549" s="8" t="s">
        <v>20050</v>
      </c>
      <c r="S1549" s="8" t="s">
        <v>34110</v>
      </c>
      <c r="T1549" s="3" t="s">
        <v>34</v>
      </c>
      <c r="U1549" s="6" t="s">
        <v>51398</v>
      </c>
      <c r="V1549" s="8" t="s">
        <v>19290</v>
      </c>
      <c r="AA1549" s="3" t="s">
        <v>51399</v>
      </c>
      <c r="AB1549" s="3">
        <v>399.0</v>
      </c>
    </row>
    <row r="1550" ht="15.75" customHeight="1">
      <c r="A1550" s="8" t="s">
        <v>51400</v>
      </c>
      <c r="B1550" s="8" t="s">
        <v>32581</v>
      </c>
      <c r="C1550" s="3" t="s">
        <v>51401</v>
      </c>
      <c r="D1550" s="3" t="s">
        <v>51401</v>
      </c>
      <c r="E1550" s="8" t="s">
        <v>51402</v>
      </c>
      <c r="F1550" s="8" t="s">
        <v>38153</v>
      </c>
      <c r="G1550" s="8" t="s">
        <v>51403</v>
      </c>
      <c r="H1550" s="8" t="s">
        <v>38155</v>
      </c>
      <c r="I1550" s="3" t="s">
        <v>46313</v>
      </c>
      <c r="J1550" s="3" t="s">
        <v>46314</v>
      </c>
      <c r="K1550" s="3" t="s">
        <v>46315</v>
      </c>
      <c r="L1550" s="3" t="s">
        <v>51404</v>
      </c>
      <c r="M1550" s="3"/>
      <c r="N1550" s="3"/>
      <c r="O1550" s="3" t="s">
        <v>34</v>
      </c>
      <c r="P1550" s="3" t="s">
        <v>51405</v>
      </c>
      <c r="Q1550" s="8" t="s">
        <v>19753</v>
      </c>
      <c r="R1550" s="8" t="s">
        <v>20113</v>
      </c>
      <c r="S1550" s="8" t="s">
        <v>19334</v>
      </c>
      <c r="T1550" s="3" t="s">
        <v>51406</v>
      </c>
      <c r="U1550" s="6" t="s">
        <v>51407</v>
      </c>
      <c r="V1550" s="8" t="s">
        <v>19290</v>
      </c>
      <c r="AA1550" s="3" t="s">
        <v>46320</v>
      </c>
      <c r="AB1550" s="3">
        <v>399.0</v>
      </c>
    </row>
    <row r="1551" ht="15.75" customHeight="1">
      <c r="A1551" s="8" t="s">
        <v>51408</v>
      </c>
      <c r="B1551" s="8" t="s">
        <v>51409</v>
      </c>
      <c r="C1551" s="3" t="s">
        <v>51410</v>
      </c>
      <c r="D1551" s="3" t="s">
        <v>51410</v>
      </c>
      <c r="E1551" s="8" t="s">
        <v>51411</v>
      </c>
      <c r="F1551" s="8" t="s">
        <v>38201</v>
      </c>
      <c r="G1551" s="8" t="s">
        <v>44211</v>
      </c>
      <c r="H1551" s="8" t="s">
        <v>38155</v>
      </c>
      <c r="I1551" s="8" t="s">
        <v>48919</v>
      </c>
      <c r="J1551" s="3" t="s">
        <v>4456</v>
      </c>
      <c r="K1551" s="3" t="s">
        <v>4457</v>
      </c>
      <c r="L1551" s="3" t="s">
        <v>51412</v>
      </c>
      <c r="M1551" s="3"/>
      <c r="N1551" s="3"/>
      <c r="O1551" s="3" t="s">
        <v>34</v>
      </c>
      <c r="P1551" s="3" t="s">
        <v>34</v>
      </c>
      <c r="Q1551" s="8" t="s">
        <v>21659</v>
      </c>
      <c r="R1551" s="8" t="s">
        <v>19601</v>
      </c>
      <c r="S1551" s="8" t="s">
        <v>23006</v>
      </c>
      <c r="T1551" s="3" t="s">
        <v>34</v>
      </c>
      <c r="U1551" s="6" t="s">
        <v>51413</v>
      </c>
      <c r="V1551" s="8" t="s">
        <v>19290</v>
      </c>
      <c r="AA1551" s="3" t="s">
        <v>4460</v>
      </c>
      <c r="AB1551" s="3">
        <v>398.0</v>
      </c>
    </row>
    <row r="1552" ht="15.75" customHeight="1">
      <c r="A1552" s="8" t="s">
        <v>51414</v>
      </c>
      <c r="B1552" s="8" t="s">
        <v>51415</v>
      </c>
      <c r="C1552" s="3" t="s">
        <v>51416</v>
      </c>
      <c r="D1552" s="3" t="s">
        <v>51416</v>
      </c>
      <c r="E1552" s="8" t="s">
        <v>51417</v>
      </c>
      <c r="F1552" s="8" t="s">
        <v>38710</v>
      </c>
      <c r="G1552" s="8" t="s">
        <v>51418</v>
      </c>
      <c r="H1552" s="8" t="s">
        <v>38155</v>
      </c>
      <c r="I1552" s="8" t="s">
        <v>44374</v>
      </c>
      <c r="J1552" s="3" t="s">
        <v>8761</v>
      </c>
      <c r="K1552" s="3" t="s">
        <v>8762</v>
      </c>
      <c r="L1552" s="3" t="s">
        <v>51419</v>
      </c>
      <c r="M1552" s="3"/>
      <c r="N1552" s="3"/>
      <c r="O1552" s="3" t="s">
        <v>34</v>
      </c>
      <c r="P1552" s="3" t="s">
        <v>39068</v>
      </c>
      <c r="Q1552" s="8" t="s">
        <v>23383</v>
      </c>
      <c r="R1552" s="8" t="s">
        <v>22393</v>
      </c>
      <c r="S1552" s="8" t="s">
        <v>20744</v>
      </c>
      <c r="T1552" s="3" t="s">
        <v>34</v>
      </c>
      <c r="U1552" s="6" t="s">
        <v>51420</v>
      </c>
      <c r="V1552" s="8" t="s">
        <v>19290</v>
      </c>
      <c r="W1552" s="6" t="s">
        <v>39072</v>
      </c>
      <c r="AA1552" s="3" t="s">
        <v>8765</v>
      </c>
      <c r="AB1552" s="3">
        <v>398.0</v>
      </c>
    </row>
    <row r="1553" ht="15.75" customHeight="1">
      <c r="A1553" s="8" t="s">
        <v>51421</v>
      </c>
      <c r="B1553" s="8" t="s">
        <v>51422</v>
      </c>
      <c r="C1553" s="3" t="s">
        <v>51423</v>
      </c>
      <c r="D1553" s="3" t="s">
        <v>51423</v>
      </c>
      <c r="E1553" s="8" t="s">
        <v>51424</v>
      </c>
      <c r="F1553" s="8" t="s">
        <v>38165</v>
      </c>
      <c r="G1553" s="8" t="s">
        <v>51425</v>
      </c>
      <c r="H1553" s="8" t="s">
        <v>38155</v>
      </c>
      <c r="I1553" s="8" t="s">
        <v>51426</v>
      </c>
      <c r="J1553" s="3" t="s">
        <v>51427</v>
      </c>
      <c r="K1553" s="3" t="s">
        <v>51428</v>
      </c>
      <c r="L1553" s="3" t="s">
        <v>51429</v>
      </c>
      <c r="M1553" s="3"/>
      <c r="N1553" s="3"/>
      <c r="O1553" s="3" t="s">
        <v>34</v>
      </c>
      <c r="P1553" s="3" t="s">
        <v>41420</v>
      </c>
      <c r="Q1553" s="8" t="s">
        <v>22735</v>
      </c>
      <c r="R1553" s="8" t="s">
        <v>21539</v>
      </c>
      <c r="S1553" s="8" t="s">
        <v>31794</v>
      </c>
      <c r="T1553" s="3" t="s">
        <v>34</v>
      </c>
      <c r="U1553" s="6" t="s">
        <v>51430</v>
      </c>
      <c r="V1553" s="8" t="s">
        <v>19290</v>
      </c>
      <c r="W1553" s="6" t="s">
        <v>40367</v>
      </c>
      <c r="AA1553" s="3" t="s">
        <v>51431</v>
      </c>
      <c r="AB1553" s="3">
        <v>397.0</v>
      </c>
    </row>
    <row r="1554" ht="15.75" customHeight="1">
      <c r="A1554" s="8" t="s">
        <v>51432</v>
      </c>
      <c r="B1554" s="8" t="s">
        <v>19978</v>
      </c>
      <c r="C1554" s="3" t="s">
        <v>51433</v>
      </c>
      <c r="D1554" s="3" t="s">
        <v>51433</v>
      </c>
      <c r="E1554" s="8" t="s">
        <v>51434</v>
      </c>
      <c r="F1554" s="8" t="s">
        <v>38211</v>
      </c>
      <c r="G1554" s="8" t="s">
        <v>51435</v>
      </c>
      <c r="H1554" s="3" t="s">
        <v>28</v>
      </c>
      <c r="I1554" s="8" t="s">
        <v>22588</v>
      </c>
      <c r="J1554" s="3" t="s">
        <v>970</v>
      </c>
      <c r="K1554" s="3" t="s">
        <v>971</v>
      </c>
      <c r="L1554" s="3" t="s">
        <v>51436</v>
      </c>
      <c r="M1554" s="3"/>
      <c r="N1554" s="3"/>
      <c r="O1554" s="3" t="s">
        <v>34</v>
      </c>
      <c r="P1554" s="3" t="s">
        <v>51437</v>
      </c>
      <c r="Q1554" s="8" t="s">
        <v>22357</v>
      </c>
      <c r="R1554" s="8" t="s">
        <v>20050</v>
      </c>
      <c r="S1554" s="8" t="s">
        <v>36650</v>
      </c>
      <c r="T1554" s="3" t="s">
        <v>34</v>
      </c>
      <c r="U1554" s="6" t="s">
        <v>51438</v>
      </c>
      <c r="V1554" s="8" t="s">
        <v>19290</v>
      </c>
      <c r="AA1554" s="3" t="s">
        <v>975</v>
      </c>
      <c r="AB1554" s="3">
        <v>397.0</v>
      </c>
    </row>
    <row r="1555" ht="15.75" customHeight="1">
      <c r="A1555" s="8" t="s">
        <v>51439</v>
      </c>
      <c r="B1555" s="8" t="s">
        <v>36110</v>
      </c>
      <c r="C1555" s="3" t="s">
        <v>51440</v>
      </c>
      <c r="D1555" s="3" t="s">
        <v>51440</v>
      </c>
      <c r="E1555" s="8" t="s">
        <v>51441</v>
      </c>
      <c r="F1555" s="8" t="s">
        <v>38272</v>
      </c>
      <c r="G1555" s="8" t="s">
        <v>51442</v>
      </c>
      <c r="H1555" s="3" t="s">
        <v>28</v>
      </c>
      <c r="I1555" s="8" t="s">
        <v>49736</v>
      </c>
      <c r="J1555" s="3" t="s">
        <v>49737</v>
      </c>
      <c r="K1555" s="3" t="s">
        <v>49738</v>
      </c>
      <c r="L1555" s="3" t="s">
        <v>51443</v>
      </c>
      <c r="M1555" s="3"/>
      <c r="N1555" s="3"/>
      <c r="O1555" s="3" t="s">
        <v>34</v>
      </c>
      <c r="P1555" s="3" t="s">
        <v>34</v>
      </c>
      <c r="Q1555" s="8" t="s">
        <v>21793</v>
      </c>
      <c r="R1555" s="8" t="s">
        <v>19923</v>
      </c>
      <c r="S1555" s="8" t="s">
        <v>24251</v>
      </c>
      <c r="T1555" s="3" t="s">
        <v>34</v>
      </c>
      <c r="U1555" s="6" t="s">
        <v>51444</v>
      </c>
      <c r="V1555" s="8" t="s">
        <v>19290</v>
      </c>
      <c r="AA1555" s="3" t="s">
        <v>49741</v>
      </c>
      <c r="AB1555" s="3">
        <v>397.0</v>
      </c>
    </row>
    <row r="1556" ht="15.75" customHeight="1">
      <c r="A1556" s="8" t="s">
        <v>51445</v>
      </c>
      <c r="B1556" s="8" t="s">
        <v>51446</v>
      </c>
      <c r="C1556" s="3" t="s">
        <v>51447</v>
      </c>
      <c r="D1556" s="3" t="s">
        <v>46260</v>
      </c>
      <c r="E1556" s="8" t="s">
        <v>51448</v>
      </c>
      <c r="F1556" s="8" t="s">
        <v>38165</v>
      </c>
      <c r="G1556" s="8" t="s">
        <v>50501</v>
      </c>
      <c r="H1556" s="8" t="s">
        <v>38155</v>
      </c>
      <c r="I1556" s="8" t="s">
        <v>51449</v>
      </c>
      <c r="J1556" s="3" t="s">
        <v>51450</v>
      </c>
      <c r="K1556" s="3" t="s">
        <v>51451</v>
      </c>
      <c r="L1556" s="3" t="s">
        <v>51452</v>
      </c>
      <c r="M1556" s="3"/>
      <c r="N1556" s="3"/>
      <c r="O1556" s="3" t="s">
        <v>46267</v>
      </c>
      <c r="P1556" s="3" t="s">
        <v>34</v>
      </c>
      <c r="Q1556" s="8" t="s">
        <v>30512</v>
      </c>
      <c r="R1556" s="8" t="s">
        <v>23298</v>
      </c>
      <c r="S1556" s="8" t="s">
        <v>24584</v>
      </c>
      <c r="T1556" s="3" t="s">
        <v>34</v>
      </c>
      <c r="U1556" s="6" t="s">
        <v>51453</v>
      </c>
      <c r="V1556" s="8" t="s">
        <v>19290</v>
      </c>
      <c r="AA1556" s="3" t="s">
        <v>51454</v>
      </c>
      <c r="AB1556" s="3">
        <v>396.0</v>
      </c>
    </row>
    <row r="1557" ht="15.75" customHeight="1">
      <c r="A1557" s="8" t="s">
        <v>51455</v>
      </c>
      <c r="B1557" s="8" t="s">
        <v>51456</v>
      </c>
      <c r="C1557" s="3" t="s">
        <v>51457</v>
      </c>
      <c r="D1557" s="3" t="s">
        <v>43665</v>
      </c>
      <c r="E1557" s="8" t="s">
        <v>51458</v>
      </c>
      <c r="F1557" s="8" t="s">
        <v>38165</v>
      </c>
      <c r="G1557" s="8" t="s">
        <v>51459</v>
      </c>
      <c r="H1557" s="8" t="s">
        <v>38155</v>
      </c>
      <c r="I1557" s="8" t="s">
        <v>43668</v>
      </c>
      <c r="J1557" s="3" t="s">
        <v>43669</v>
      </c>
      <c r="K1557" s="3" t="s">
        <v>43670</v>
      </c>
      <c r="L1557" s="3" t="s">
        <v>51460</v>
      </c>
      <c r="M1557" s="3"/>
      <c r="N1557" s="3"/>
      <c r="O1557" s="3" t="s">
        <v>34</v>
      </c>
      <c r="P1557" s="3" t="s">
        <v>34</v>
      </c>
      <c r="Q1557" s="8" t="s">
        <v>25977</v>
      </c>
      <c r="R1557" s="8" t="s">
        <v>19664</v>
      </c>
      <c r="S1557" s="8" t="s">
        <v>28039</v>
      </c>
      <c r="T1557" s="3" t="s">
        <v>34</v>
      </c>
      <c r="U1557" s="6" t="s">
        <v>51461</v>
      </c>
      <c r="V1557" s="8" t="s">
        <v>19290</v>
      </c>
      <c r="AA1557" s="3" t="s">
        <v>43673</v>
      </c>
      <c r="AB1557" s="3">
        <v>396.0</v>
      </c>
    </row>
    <row r="1558" ht="15.75" customHeight="1">
      <c r="A1558" s="8" t="s">
        <v>51462</v>
      </c>
      <c r="B1558" s="8" t="s">
        <v>21098</v>
      </c>
      <c r="C1558" s="3" t="s">
        <v>51463</v>
      </c>
      <c r="D1558" s="3" t="s">
        <v>51463</v>
      </c>
      <c r="E1558" s="8" t="s">
        <v>51464</v>
      </c>
      <c r="F1558" s="8" t="s">
        <v>38840</v>
      </c>
      <c r="G1558" s="8" t="s">
        <v>51465</v>
      </c>
      <c r="H1558" s="3" t="s">
        <v>28</v>
      </c>
      <c r="I1558" s="8" t="s">
        <v>51036</v>
      </c>
      <c r="J1558" s="3" t="s">
        <v>9445</v>
      </c>
      <c r="K1558" s="3" t="s">
        <v>9446</v>
      </c>
      <c r="L1558" s="3" t="s">
        <v>51466</v>
      </c>
      <c r="M1558" s="3"/>
      <c r="N1558" s="3"/>
      <c r="O1558" s="3" t="s">
        <v>34</v>
      </c>
      <c r="P1558" s="3" t="s">
        <v>34</v>
      </c>
      <c r="Q1558" s="8" t="s">
        <v>21275</v>
      </c>
      <c r="R1558" s="8" t="s">
        <v>19578</v>
      </c>
      <c r="S1558" s="8" t="s">
        <v>19334</v>
      </c>
      <c r="T1558" s="3" t="s">
        <v>34</v>
      </c>
      <c r="U1558" s="6" t="s">
        <v>51467</v>
      </c>
      <c r="V1558" s="8" t="s">
        <v>19290</v>
      </c>
      <c r="AA1558" s="3" t="s">
        <v>9449</v>
      </c>
      <c r="AB1558" s="3">
        <v>396.0</v>
      </c>
    </row>
    <row r="1559" ht="15.75" customHeight="1">
      <c r="A1559" s="8" t="s">
        <v>51468</v>
      </c>
      <c r="B1559" s="8" t="s">
        <v>37768</v>
      </c>
      <c r="C1559" s="3" t="s">
        <v>51469</v>
      </c>
      <c r="D1559" s="3" t="s">
        <v>51469</v>
      </c>
      <c r="E1559" s="8" t="s">
        <v>51470</v>
      </c>
      <c r="F1559" s="8" t="s">
        <v>39610</v>
      </c>
      <c r="G1559" s="8" t="s">
        <v>51471</v>
      </c>
      <c r="H1559" s="3" t="s">
        <v>28</v>
      </c>
      <c r="I1559" s="3" t="s">
        <v>37720</v>
      </c>
      <c r="J1559" s="3" t="s">
        <v>37721</v>
      </c>
      <c r="K1559" s="3" t="s">
        <v>37722</v>
      </c>
      <c r="L1559" s="3" t="s">
        <v>51472</v>
      </c>
      <c r="M1559" s="3"/>
      <c r="N1559" s="3"/>
      <c r="O1559" s="3" t="s">
        <v>34</v>
      </c>
      <c r="P1559" s="3" t="s">
        <v>34</v>
      </c>
      <c r="Q1559" s="8" t="s">
        <v>19753</v>
      </c>
      <c r="R1559" s="8" t="s">
        <v>20301</v>
      </c>
      <c r="S1559" s="8" t="s">
        <v>28039</v>
      </c>
      <c r="T1559" s="3" t="s">
        <v>34</v>
      </c>
      <c r="U1559" s="6" t="s">
        <v>51473</v>
      </c>
      <c r="V1559" s="8" t="s">
        <v>19290</v>
      </c>
      <c r="AA1559" s="3" t="s">
        <v>37725</v>
      </c>
      <c r="AB1559" s="3">
        <v>395.0</v>
      </c>
    </row>
    <row r="1560" ht="15.75" customHeight="1">
      <c r="A1560" s="8" t="s">
        <v>51474</v>
      </c>
      <c r="B1560" s="8" t="s">
        <v>20311</v>
      </c>
      <c r="C1560" s="3" t="s">
        <v>51475</v>
      </c>
      <c r="D1560" s="3" t="s">
        <v>46295</v>
      </c>
      <c r="E1560" s="8" t="s">
        <v>51476</v>
      </c>
      <c r="F1560" s="8" t="s">
        <v>38688</v>
      </c>
      <c r="G1560" s="8" t="s">
        <v>51477</v>
      </c>
      <c r="H1560" s="3" t="s">
        <v>28</v>
      </c>
      <c r="I1560" s="3" t="s">
        <v>14813</v>
      </c>
      <c r="J1560" s="3" t="s">
        <v>14814</v>
      </c>
      <c r="K1560" s="3" t="s">
        <v>14815</v>
      </c>
      <c r="L1560" s="3" t="s">
        <v>51478</v>
      </c>
      <c r="M1560" s="3"/>
      <c r="N1560" s="3"/>
      <c r="O1560" s="3" t="s">
        <v>10983</v>
      </c>
      <c r="P1560" s="3" t="s">
        <v>34</v>
      </c>
      <c r="Q1560" s="8" t="s">
        <v>20075</v>
      </c>
      <c r="R1560" s="8" t="s">
        <v>20400</v>
      </c>
      <c r="S1560" s="8" t="s">
        <v>25871</v>
      </c>
      <c r="T1560" s="3" t="s">
        <v>34</v>
      </c>
      <c r="U1560" s="6" t="s">
        <v>51479</v>
      </c>
      <c r="V1560" s="8" t="s">
        <v>19290</v>
      </c>
      <c r="AA1560" s="3" t="s">
        <v>51480</v>
      </c>
      <c r="AB1560" s="3">
        <v>395.0</v>
      </c>
    </row>
    <row r="1561" ht="15.75" customHeight="1">
      <c r="A1561" s="8" t="s">
        <v>51481</v>
      </c>
      <c r="B1561" s="8" t="s">
        <v>32644</v>
      </c>
      <c r="C1561" s="3" t="s">
        <v>51482</v>
      </c>
      <c r="D1561" s="3" t="s">
        <v>51482</v>
      </c>
      <c r="E1561" s="8" t="s">
        <v>51483</v>
      </c>
      <c r="F1561" s="8" t="s">
        <v>38975</v>
      </c>
      <c r="G1561" s="8" t="s">
        <v>51484</v>
      </c>
      <c r="H1561" s="3" t="s">
        <v>28</v>
      </c>
      <c r="I1561" s="8" t="s">
        <v>51485</v>
      </c>
      <c r="J1561" s="3" t="s">
        <v>51486</v>
      </c>
      <c r="K1561" s="3" t="s">
        <v>51487</v>
      </c>
      <c r="L1561" s="3" t="s">
        <v>51488</v>
      </c>
      <c r="M1561" s="3"/>
      <c r="N1561" s="3"/>
      <c r="O1561" s="3" t="s">
        <v>34</v>
      </c>
      <c r="P1561" s="3" t="s">
        <v>38978</v>
      </c>
      <c r="Q1561" s="8" t="s">
        <v>23383</v>
      </c>
      <c r="R1561" s="8" t="s">
        <v>21736</v>
      </c>
      <c r="S1561" s="8" t="s">
        <v>36650</v>
      </c>
      <c r="T1561" s="3" t="s">
        <v>34</v>
      </c>
      <c r="U1561" s="6" t="s">
        <v>51489</v>
      </c>
      <c r="V1561" s="8" t="s">
        <v>19290</v>
      </c>
      <c r="W1561" s="6" t="s">
        <v>38981</v>
      </c>
      <c r="AA1561" s="3" t="s">
        <v>51490</v>
      </c>
      <c r="AB1561" s="3">
        <v>394.0</v>
      </c>
    </row>
    <row r="1562" ht="15.75" customHeight="1">
      <c r="A1562" s="8" t="s">
        <v>51491</v>
      </c>
      <c r="B1562" s="8" t="s">
        <v>51492</v>
      </c>
      <c r="C1562" s="3" t="s">
        <v>51493</v>
      </c>
      <c r="D1562" s="3" t="s">
        <v>51493</v>
      </c>
      <c r="E1562" s="8" t="s">
        <v>51494</v>
      </c>
      <c r="F1562" s="8" t="s">
        <v>38496</v>
      </c>
      <c r="G1562" s="8" t="s">
        <v>51495</v>
      </c>
      <c r="H1562" s="3" t="s">
        <v>28</v>
      </c>
      <c r="I1562" s="8" t="s">
        <v>23538</v>
      </c>
      <c r="J1562" s="3" t="s">
        <v>23539</v>
      </c>
      <c r="K1562" s="3" t="s">
        <v>23540</v>
      </c>
      <c r="L1562" s="3" t="s">
        <v>51496</v>
      </c>
      <c r="M1562" s="3"/>
      <c r="N1562" s="3"/>
      <c r="O1562" s="3" t="s">
        <v>317</v>
      </c>
      <c r="P1562" s="3" t="s">
        <v>38515</v>
      </c>
      <c r="Q1562" s="8" t="s">
        <v>36028</v>
      </c>
      <c r="R1562" s="8" t="s">
        <v>24927</v>
      </c>
      <c r="S1562" s="8" t="s">
        <v>35411</v>
      </c>
      <c r="T1562" s="3" t="s">
        <v>34</v>
      </c>
      <c r="U1562" s="6" t="s">
        <v>51497</v>
      </c>
      <c r="V1562" s="8" t="s">
        <v>19290</v>
      </c>
      <c r="AA1562" s="3" t="s">
        <v>51498</v>
      </c>
      <c r="AB1562" s="3">
        <v>394.0</v>
      </c>
    </row>
    <row r="1563" ht="15.75" customHeight="1">
      <c r="A1563" s="8" t="s">
        <v>51499</v>
      </c>
      <c r="B1563" s="8" t="s">
        <v>40227</v>
      </c>
      <c r="C1563" s="3" t="s">
        <v>51500</v>
      </c>
      <c r="D1563" s="3" t="s">
        <v>51500</v>
      </c>
      <c r="E1563" s="8" t="s">
        <v>51501</v>
      </c>
      <c r="F1563" s="8" t="s">
        <v>38211</v>
      </c>
      <c r="G1563" s="8" t="s">
        <v>51502</v>
      </c>
      <c r="H1563" s="3" t="s">
        <v>28</v>
      </c>
      <c r="I1563" s="8" t="s">
        <v>48617</v>
      </c>
      <c r="J1563" s="3" t="s">
        <v>16236</v>
      </c>
      <c r="K1563" s="3" t="s">
        <v>16237</v>
      </c>
      <c r="L1563" s="3" t="s">
        <v>51503</v>
      </c>
      <c r="M1563" s="3"/>
      <c r="N1563" s="3"/>
      <c r="O1563" s="3" t="s">
        <v>51504</v>
      </c>
      <c r="P1563" s="3" t="s">
        <v>51505</v>
      </c>
      <c r="Q1563" s="8" t="s">
        <v>20075</v>
      </c>
      <c r="R1563" s="8" t="s">
        <v>21758</v>
      </c>
      <c r="S1563" s="8" t="s">
        <v>20897</v>
      </c>
      <c r="T1563" s="3" t="s">
        <v>34</v>
      </c>
      <c r="U1563" s="6" t="s">
        <v>51506</v>
      </c>
      <c r="V1563" s="8" t="s">
        <v>19290</v>
      </c>
      <c r="AA1563" s="3" t="s">
        <v>51507</v>
      </c>
      <c r="AB1563" s="3">
        <v>393.0</v>
      </c>
    </row>
    <row r="1564" ht="15.75" customHeight="1">
      <c r="A1564" s="8" t="s">
        <v>51508</v>
      </c>
      <c r="B1564" s="8" t="s">
        <v>51509</v>
      </c>
      <c r="C1564" s="3" t="s">
        <v>51510</v>
      </c>
      <c r="D1564" s="3" t="s">
        <v>51511</v>
      </c>
      <c r="E1564" s="8" t="s">
        <v>51512</v>
      </c>
      <c r="F1564" s="8" t="s">
        <v>38165</v>
      </c>
      <c r="G1564" s="8" t="s">
        <v>51513</v>
      </c>
      <c r="H1564" s="8" t="s">
        <v>38155</v>
      </c>
      <c r="I1564" s="3" t="s">
        <v>51514</v>
      </c>
      <c r="J1564" s="3" t="s">
        <v>51515</v>
      </c>
      <c r="K1564" s="3" t="s">
        <v>51516</v>
      </c>
      <c r="L1564" s="3" t="s">
        <v>51517</v>
      </c>
      <c r="M1564" s="3"/>
      <c r="N1564" s="3"/>
      <c r="O1564" s="3" t="s">
        <v>51518</v>
      </c>
      <c r="P1564" s="3" t="s">
        <v>34</v>
      </c>
      <c r="Q1564" s="8" t="s">
        <v>22623</v>
      </c>
      <c r="R1564" s="8" t="s">
        <v>25977</v>
      </c>
      <c r="S1564" s="8" t="s">
        <v>20064</v>
      </c>
      <c r="T1564" s="3" t="s">
        <v>34</v>
      </c>
      <c r="U1564" s="6" t="s">
        <v>51519</v>
      </c>
      <c r="V1564" s="8" t="s">
        <v>19290</v>
      </c>
      <c r="AA1564" s="3" t="s">
        <v>51520</v>
      </c>
      <c r="AB1564" s="3">
        <v>393.0</v>
      </c>
    </row>
    <row r="1565" ht="15.75" customHeight="1">
      <c r="A1565" s="8" t="s">
        <v>51521</v>
      </c>
      <c r="B1565" s="8" t="s">
        <v>28065</v>
      </c>
      <c r="C1565" s="3" t="s">
        <v>51522</v>
      </c>
      <c r="D1565" s="3" t="s">
        <v>51522</v>
      </c>
      <c r="E1565" s="8" t="s">
        <v>51523</v>
      </c>
      <c r="F1565" s="8" t="s">
        <v>38242</v>
      </c>
      <c r="G1565" s="8" t="s">
        <v>43287</v>
      </c>
      <c r="H1565" s="8" t="s">
        <v>38155</v>
      </c>
      <c r="I1565" s="8" t="s">
        <v>23242</v>
      </c>
      <c r="J1565" s="3" t="s">
        <v>11736</v>
      </c>
      <c r="K1565" s="3" t="s">
        <v>11736</v>
      </c>
      <c r="L1565" s="3" t="s">
        <v>51524</v>
      </c>
      <c r="M1565" s="3"/>
      <c r="N1565" s="3"/>
      <c r="O1565" s="3" t="s">
        <v>34</v>
      </c>
      <c r="P1565" s="3" t="s">
        <v>42088</v>
      </c>
      <c r="Q1565" s="8" t="s">
        <v>26558</v>
      </c>
      <c r="R1565" s="8" t="s">
        <v>20267</v>
      </c>
      <c r="S1565" s="8" t="s">
        <v>21647</v>
      </c>
      <c r="T1565" s="3" t="s">
        <v>34</v>
      </c>
      <c r="U1565" s="6" t="s">
        <v>51525</v>
      </c>
      <c r="V1565" s="8" t="s">
        <v>19290</v>
      </c>
      <c r="AA1565" s="3" t="s">
        <v>11740</v>
      </c>
      <c r="AB1565" s="3">
        <v>393.0</v>
      </c>
    </row>
    <row r="1566" ht="15.75" customHeight="1">
      <c r="A1566" s="8" t="s">
        <v>51526</v>
      </c>
      <c r="B1566" s="8" t="s">
        <v>29037</v>
      </c>
      <c r="C1566" s="3" t="s">
        <v>51527</v>
      </c>
      <c r="D1566" s="3" t="s">
        <v>51527</v>
      </c>
      <c r="E1566" s="8" t="s">
        <v>51528</v>
      </c>
      <c r="F1566" s="8" t="s">
        <v>38165</v>
      </c>
      <c r="G1566" s="8" t="s">
        <v>51529</v>
      </c>
      <c r="H1566" s="8" t="s">
        <v>38155</v>
      </c>
      <c r="I1566" s="3" t="s">
        <v>5840</v>
      </c>
      <c r="J1566" s="3" t="s">
        <v>5841</v>
      </c>
      <c r="K1566" s="3" t="s">
        <v>5842</v>
      </c>
      <c r="L1566" s="3" t="s">
        <v>51530</v>
      </c>
      <c r="M1566" s="3"/>
      <c r="N1566" s="3"/>
      <c r="O1566" s="3" t="s">
        <v>95</v>
      </c>
      <c r="P1566" s="3" t="s">
        <v>34</v>
      </c>
      <c r="Q1566" s="8" t="s">
        <v>23298</v>
      </c>
      <c r="R1566" s="8" t="s">
        <v>21758</v>
      </c>
      <c r="S1566" s="8" t="s">
        <v>19388</v>
      </c>
      <c r="T1566" s="3" t="s">
        <v>34</v>
      </c>
      <c r="U1566" s="6" t="s">
        <v>51531</v>
      </c>
      <c r="V1566" s="8" t="s">
        <v>19290</v>
      </c>
      <c r="AA1566" s="3" t="s">
        <v>51532</v>
      </c>
      <c r="AB1566" s="3">
        <v>392.0</v>
      </c>
    </row>
    <row r="1567" ht="15.75" customHeight="1">
      <c r="A1567" s="8" t="s">
        <v>51533</v>
      </c>
      <c r="B1567" s="8" t="s">
        <v>39141</v>
      </c>
      <c r="C1567" s="3" t="s">
        <v>51534</v>
      </c>
      <c r="D1567" s="3" t="s">
        <v>51534</v>
      </c>
      <c r="E1567" s="8" t="s">
        <v>51535</v>
      </c>
      <c r="F1567" s="8" t="s">
        <v>38710</v>
      </c>
      <c r="G1567" s="8" t="s">
        <v>51536</v>
      </c>
      <c r="H1567" s="8" t="s">
        <v>38155</v>
      </c>
      <c r="I1567" s="8" t="s">
        <v>19995</v>
      </c>
      <c r="J1567" s="3" t="s">
        <v>4497</v>
      </c>
      <c r="K1567" s="3" t="s">
        <v>4498</v>
      </c>
      <c r="L1567" s="3" t="s">
        <v>51537</v>
      </c>
      <c r="M1567" s="3"/>
      <c r="N1567" s="3"/>
      <c r="O1567" s="3" t="s">
        <v>34</v>
      </c>
      <c r="P1567" s="3" t="s">
        <v>34</v>
      </c>
      <c r="Q1567" s="8" t="s">
        <v>23383</v>
      </c>
      <c r="R1567" s="8" t="s">
        <v>19578</v>
      </c>
      <c r="S1567" s="8" t="s">
        <v>24338</v>
      </c>
      <c r="T1567" s="3" t="s">
        <v>34</v>
      </c>
      <c r="U1567" s="6" t="s">
        <v>51538</v>
      </c>
      <c r="V1567" s="8" t="s">
        <v>19290</v>
      </c>
      <c r="AA1567" s="3" t="s">
        <v>4501</v>
      </c>
      <c r="AB1567" s="3">
        <v>391.0</v>
      </c>
    </row>
    <row r="1568" ht="15.75" customHeight="1">
      <c r="A1568" s="8" t="s">
        <v>51539</v>
      </c>
      <c r="B1568" s="8" t="s">
        <v>33390</v>
      </c>
      <c r="C1568" s="3" t="s">
        <v>51540</v>
      </c>
      <c r="D1568" s="3" t="s">
        <v>51540</v>
      </c>
      <c r="E1568" s="8" t="s">
        <v>51541</v>
      </c>
      <c r="F1568" s="8" t="s">
        <v>38611</v>
      </c>
      <c r="G1568" s="8" t="s">
        <v>51542</v>
      </c>
      <c r="H1568" s="8" t="s">
        <v>38155</v>
      </c>
      <c r="I1568" s="3" t="s">
        <v>729</v>
      </c>
      <c r="J1568" s="3" t="s">
        <v>730</v>
      </c>
      <c r="K1568" s="3" t="s">
        <v>731</v>
      </c>
      <c r="L1568" s="3" t="s">
        <v>51543</v>
      </c>
      <c r="M1568" s="3"/>
      <c r="N1568" s="3"/>
      <c r="O1568" s="3" t="s">
        <v>15647</v>
      </c>
      <c r="P1568" s="3" t="s">
        <v>40009</v>
      </c>
      <c r="Q1568" s="8" t="s">
        <v>22417</v>
      </c>
      <c r="R1568" s="8" t="s">
        <v>19759</v>
      </c>
      <c r="S1568" s="8" t="s">
        <v>31129</v>
      </c>
      <c r="T1568" s="3" t="s">
        <v>34</v>
      </c>
      <c r="U1568" s="6" t="s">
        <v>51544</v>
      </c>
      <c r="V1568" s="8" t="s">
        <v>19290</v>
      </c>
      <c r="AA1568" s="3" t="s">
        <v>51545</v>
      </c>
      <c r="AB1568" s="3">
        <v>391.0</v>
      </c>
    </row>
    <row r="1569" ht="15.75" customHeight="1">
      <c r="A1569" s="8" t="s">
        <v>51546</v>
      </c>
      <c r="B1569" s="8" t="s">
        <v>51547</v>
      </c>
      <c r="C1569" s="3" t="s">
        <v>51548</v>
      </c>
      <c r="D1569" s="3" t="s">
        <v>51548</v>
      </c>
      <c r="E1569" s="8" t="s">
        <v>51549</v>
      </c>
      <c r="F1569" s="8" t="s">
        <v>38201</v>
      </c>
      <c r="G1569" s="8" t="s">
        <v>51550</v>
      </c>
      <c r="H1569" s="8" t="s">
        <v>38155</v>
      </c>
      <c r="I1569" s="3" t="s">
        <v>49972</v>
      </c>
      <c r="J1569" s="3" t="s">
        <v>49973</v>
      </c>
      <c r="K1569" s="3" t="s">
        <v>49974</v>
      </c>
      <c r="L1569" s="3" t="s">
        <v>51551</v>
      </c>
      <c r="M1569" s="3"/>
      <c r="N1569" s="3"/>
      <c r="O1569" s="3" t="s">
        <v>34</v>
      </c>
      <c r="P1569" s="3" t="s">
        <v>34</v>
      </c>
      <c r="Q1569" s="8" t="s">
        <v>22437</v>
      </c>
      <c r="R1569" s="8" t="s">
        <v>24084</v>
      </c>
      <c r="S1569" s="8" t="s">
        <v>23811</v>
      </c>
      <c r="T1569" s="3" t="s">
        <v>51552</v>
      </c>
      <c r="U1569" s="6" t="s">
        <v>51553</v>
      </c>
      <c r="V1569" s="8" t="s">
        <v>19290</v>
      </c>
      <c r="AA1569" s="3" t="s">
        <v>51554</v>
      </c>
      <c r="AB1569" s="3">
        <v>390.0</v>
      </c>
    </row>
    <row r="1570" ht="15.75" customHeight="1">
      <c r="A1570" s="8" t="s">
        <v>51555</v>
      </c>
      <c r="B1570" s="8" t="s">
        <v>27773</v>
      </c>
      <c r="C1570" s="3" t="s">
        <v>51556</v>
      </c>
      <c r="D1570" s="3" t="s">
        <v>51556</v>
      </c>
      <c r="E1570" s="8" t="s">
        <v>51557</v>
      </c>
      <c r="F1570" s="8" t="s">
        <v>38611</v>
      </c>
      <c r="G1570" s="8" t="s">
        <v>51558</v>
      </c>
      <c r="H1570" s="8" t="s">
        <v>38155</v>
      </c>
      <c r="I1570" s="8" t="s">
        <v>51559</v>
      </c>
      <c r="J1570" s="3" t="s">
        <v>51560</v>
      </c>
      <c r="K1570" s="3" t="s">
        <v>51561</v>
      </c>
      <c r="L1570" s="3" t="s">
        <v>51562</v>
      </c>
      <c r="M1570" s="3"/>
      <c r="N1570" s="3"/>
      <c r="O1570" s="3" t="s">
        <v>34</v>
      </c>
      <c r="P1570" s="3" t="s">
        <v>51563</v>
      </c>
      <c r="Q1570" s="8" t="s">
        <v>24084</v>
      </c>
      <c r="R1570" s="8" t="s">
        <v>23105</v>
      </c>
      <c r="S1570" s="8" t="s">
        <v>22020</v>
      </c>
      <c r="T1570" s="3" t="s">
        <v>34</v>
      </c>
      <c r="U1570" s="6" t="s">
        <v>51564</v>
      </c>
      <c r="V1570" s="8" t="s">
        <v>19290</v>
      </c>
      <c r="W1570" s="6" t="s">
        <v>51565</v>
      </c>
      <c r="AA1570" s="3" t="s">
        <v>51566</v>
      </c>
      <c r="AB1570" s="3">
        <v>390.0</v>
      </c>
    </row>
    <row r="1571" ht="15.75" customHeight="1">
      <c r="A1571" s="8" t="s">
        <v>51567</v>
      </c>
      <c r="B1571" s="8" t="s">
        <v>51568</v>
      </c>
      <c r="C1571" s="3" t="s">
        <v>51569</v>
      </c>
      <c r="D1571" s="3" t="s">
        <v>41132</v>
      </c>
      <c r="E1571" s="8" t="s">
        <v>51570</v>
      </c>
      <c r="F1571" s="8" t="s">
        <v>38840</v>
      </c>
      <c r="G1571" s="8" t="s">
        <v>51571</v>
      </c>
      <c r="H1571" s="3" t="s">
        <v>28</v>
      </c>
      <c r="I1571" s="3" t="s">
        <v>30556</v>
      </c>
      <c r="J1571" s="3" t="s">
        <v>30557</v>
      </c>
      <c r="K1571" s="3" t="s">
        <v>30558</v>
      </c>
      <c r="L1571" s="3" t="s">
        <v>51572</v>
      </c>
      <c r="M1571" s="3"/>
      <c r="N1571" s="3"/>
      <c r="O1571" s="3" t="s">
        <v>34</v>
      </c>
      <c r="P1571" s="3" t="s">
        <v>34</v>
      </c>
      <c r="Q1571" s="8" t="s">
        <v>19555</v>
      </c>
      <c r="R1571" s="8" t="s">
        <v>22623</v>
      </c>
      <c r="S1571" s="8" t="s">
        <v>43280</v>
      </c>
      <c r="T1571" s="3" t="s">
        <v>34</v>
      </c>
      <c r="U1571" s="6" t="s">
        <v>51573</v>
      </c>
      <c r="V1571" s="8" t="s">
        <v>19290</v>
      </c>
      <c r="AA1571" s="3" t="s">
        <v>30563</v>
      </c>
      <c r="AB1571" s="3">
        <v>390.0</v>
      </c>
    </row>
    <row r="1572" ht="15.75" customHeight="1">
      <c r="A1572" s="8" t="s">
        <v>51574</v>
      </c>
      <c r="B1572" s="8" t="s">
        <v>28988</v>
      </c>
      <c r="C1572" s="3" t="s">
        <v>51575</v>
      </c>
      <c r="D1572" s="3" t="s">
        <v>51575</v>
      </c>
      <c r="E1572" s="8" t="s">
        <v>51576</v>
      </c>
      <c r="F1572" s="8" t="s">
        <v>39610</v>
      </c>
      <c r="G1572" s="8" t="s">
        <v>51577</v>
      </c>
      <c r="H1572" s="3" t="s">
        <v>28</v>
      </c>
      <c r="I1572" s="3" t="s">
        <v>10561</v>
      </c>
      <c r="J1572" s="3" t="s">
        <v>10562</v>
      </c>
      <c r="K1572" s="3" t="s">
        <v>10563</v>
      </c>
      <c r="L1572" s="3" t="s">
        <v>51578</v>
      </c>
      <c r="M1572" s="3"/>
      <c r="N1572" s="3"/>
      <c r="O1572" s="3" t="s">
        <v>34</v>
      </c>
      <c r="P1572" s="3" t="s">
        <v>34</v>
      </c>
      <c r="Q1572" s="8" t="s">
        <v>22116</v>
      </c>
      <c r="R1572" s="8" t="s">
        <v>19664</v>
      </c>
      <c r="S1572" s="8" t="s">
        <v>24636</v>
      </c>
      <c r="T1572" s="3" t="s">
        <v>34</v>
      </c>
      <c r="U1572" s="6" t="s">
        <v>51579</v>
      </c>
      <c r="V1572" s="8" t="s">
        <v>19290</v>
      </c>
      <c r="AA1572" s="3" t="s">
        <v>51580</v>
      </c>
      <c r="AB1572" s="3">
        <v>389.0</v>
      </c>
    </row>
    <row r="1573" ht="15.75" customHeight="1">
      <c r="A1573" s="8" t="s">
        <v>51581</v>
      </c>
      <c r="B1573" s="8" t="s">
        <v>33892</v>
      </c>
      <c r="C1573" s="3" t="s">
        <v>51582</v>
      </c>
      <c r="D1573" s="3" t="s">
        <v>51582</v>
      </c>
      <c r="E1573" s="8" t="s">
        <v>51583</v>
      </c>
      <c r="F1573" s="8" t="s">
        <v>38840</v>
      </c>
      <c r="G1573" s="8" t="s">
        <v>51584</v>
      </c>
      <c r="H1573" s="3" t="s">
        <v>28</v>
      </c>
      <c r="I1573" s="8" t="s">
        <v>20111</v>
      </c>
      <c r="J1573" s="3" t="s">
        <v>3144</v>
      </c>
      <c r="K1573" s="3" t="s">
        <v>3145</v>
      </c>
      <c r="L1573" s="3" t="s">
        <v>51585</v>
      </c>
      <c r="M1573" s="3"/>
      <c r="N1573" s="3"/>
      <c r="O1573" s="3" t="s">
        <v>34</v>
      </c>
      <c r="P1573" s="3" t="s">
        <v>34</v>
      </c>
      <c r="Q1573" s="8" t="s">
        <v>23163</v>
      </c>
      <c r="R1573" s="8" t="s">
        <v>21923</v>
      </c>
      <c r="S1573" s="8" t="s">
        <v>34110</v>
      </c>
      <c r="T1573" s="3" t="s">
        <v>34</v>
      </c>
      <c r="U1573" s="6" t="s">
        <v>51586</v>
      </c>
      <c r="V1573" s="8" t="s">
        <v>19290</v>
      </c>
      <c r="AA1573" s="3" t="s">
        <v>3148</v>
      </c>
      <c r="AB1573" s="3">
        <v>389.0</v>
      </c>
    </row>
    <row r="1574" ht="15.75" customHeight="1">
      <c r="A1574" s="8" t="s">
        <v>51587</v>
      </c>
      <c r="B1574" s="8" t="s">
        <v>25904</v>
      </c>
      <c r="C1574" s="3" t="s">
        <v>51588</v>
      </c>
      <c r="D1574" s="3" t="s">
        <v>39471</v>
      </c>
      <c r="E1574" s="8" t="s">
        <v>51589</v>
      </c>
      <c r="F1574" s="8" t="s">
        <v>38496</v>
      </c>
      <c r="G1574" s="8" t="s">
        <v>51590</v>
      </c>
      <c r="H1574" s="3" t="s">
        <v>28</v>
      </c>
      <c r="I1574" s="3" t="s">
        <v>51591</v>
      </c>
      <c r="J1574" s="3" t="s">
        <v>51592</v>
      </c>
      <c r="K1574" s="3" t="s">
        <v>51593</v>
      </c>
      <c r="L1574" s="3" t="s">
        <v>51594</v>
      </c>
      <c r="M1574" s="3"/>
      <c r="N1574" s="3"/>
      <c r="O1574" s="3" t="s">
        <v>51595</v>
      </c>
      <c r="P1574" s="3" t="s">
        <v>34</v>
      </c>
      <c r="Q1574" s="8" t="s">
        <v>23298</v>
      </c>
      <c r="R1574" s="8" t="s">
        <v>22927</v>
      </c>
      <c r="S1574" s="8" t="s">
        <v>24337</v>
      </c>
      <c r="T1574" s="3" t="s">
        <v>34</v>
      </c>
      <c r="U1574" s="6" t="s">
        <v>51596</v>
      </c>
      <c r="V1574" s="8" t="s">
        <v>19290</v>
      </c>
      <c r="AA1574" s="3" t="s">
        <v>51597</v>
      </c>
      <c r="AB1574" s="3">
        <v>389.0</v>
      </c>
    </row>
    <row r="1575" ht="15.75" customHeight="1">
      <c r="A1575" s="8" t="s">
        <v>51598</v>
      </c>
      <c r="B1575" s="8" t="s">
        <v>29714</v>
      </c>
      <c r="C1575" s="3" t="s">
        <v>51599</v>
      </c>
      <c r="D1575" s="3" t="s">
        <v>51599</v>
      </c>
      <c r="E1575" s="8" t="s">
        <v>51600</v>
      </c>
      <c r="F1575" s="8" t="s">
        <v>38211</v>
      </c>
      <c r="G1575" s="8" t="s">
        <v>51601</v>
      </c>
      <c r="H1575" s="3" t="s">
        <v>28</v>
      </c>
      <c r="I1575" s="8" t="s">
        <v>51602</v>
      </c>
      <c r="J1575" s="3" t="s">
        <v>16678</v>
      </c>
      <c r="K1575" s="3" t="s">
        <v>16679</v>
      </c>
      <c r="L1575" s="3" t="s">
        <v>51603</v>
      </c>
      <c r="M1575" s="3"/>
      <c r="N1575" s="3"/>
      <c r="O1575" s="3" t="s">
        <v>34</v>
      </c>
      <c r="P1575" s="3" t="s">
        <v>34</v>
      </c>
      <c r="Q1575" s="8" t="s">
        <v>21776</v>
      </c>
      <c r="R1575" s="8" t="s">
        <v>20135</v>
      </c>
      <c r="S1575" s="8" t="s">
        <v>24562</v>
      </c>
      <c r="T1575" s="3" t="s">
        <v>34</v>
      </c>
      <c r="U1575" s="6" t="s">
        <v>51604</v>
      </c>
      <c r="V1575" s="8" t="s">
        <v>19290</v>
      </c>
      <c r="AA1575" s="3" t="s">
        <v>51605</v>
      </c>
      <c r="AB1575" s="3">
        <v>388.0</v>
      </c>
    </row>
    <row r="1576" ht="15.75" customHeight="1">
      <c r="A1576" s="8" t="s">
        <v>51606</v>
      </c>
      <c r="B1576" s="8" t="s">
        <v>22944</v>
      </c>
      <c r="C1576" s="3" t="s">
        <v>51607</v>
      </c>
      <c r="D1576" s="3" t="s">
        <v>51607</v>
      </c>
      <c r="E1576" s="8" t="s">
        <v>51608</v>
      </c>
      <c r="F1576" s="8" t="s">
        <v>39232</v>
      </c>
      <c r="G1576" s="8" t="s">
        <v>51609</v>
      </c>
      <c r="H1576" s="8" t="s">
        <v>38155</v>
      </c>
      <c r="I1576" s="3" t="s">
        <v>42155</v>
      </c>
      <c r="J1576" s="3" t="s">
        <v>42156</v>
      </c>
      <c r="K1576" s="3" t="s">
        <v>42157</v>
      </c>
      <c r="L1576" s="3" t="s">
        <v>51610</v>
      </c>
      <c r="M1576" s="3"/>
      <c r="N1576" s="3"/>
      <c r="O1576" s="3" t="s">
        <v>34</v>
      </c>
      <c r="P1576" s="3" t="s">
        <v>34</v>
      </c>
      <c r="Q1576" s="8" t="s">
        <v>21302</v>
      </c>
      <c r="R1576" s="8" t="s">
        <v>21302</v>
      </c>
      <c r="S1576" s="8" t="s">
        <v>31794</v>
      </c>
      <c r="T1576" s="3" t="s">
        <v>34</v>
      </c>
      <c r="U1576" s="6" t="s">
        <v>51611</v>
      </c>
      <c r="V1576" s="8" t="s">
        <v>19290</v>
      </c>
      <c r="AA1576" s="3" t="s">
        <v>42161</v>
      </c>
      <c r="AB1576" s="3">
        <v>388.0</v>
      </c>
    </row>
    <row r="1577" ht="15.75" customHeight="1">
      <c r="A1577" s="8" t="s">
        <v>51612</v>
      </c>
      <c r="B1577" s="8" t="s">
        <v>51613</v>
      </c>
      <c r="C1577" s="3" t="s">
        <v>51614</v>
      </c>
      <c r="D1577" s="3" t="s">
        <v>49131</v>
      </c>
      <c r="E1577" s="8" t="s">
        <v>51615</v>
      </c>
      <c r="F1577" s="8" t="s">
        <v>38165</v>
      </c>
      <c r="G1577" s="8" t="s">
        <v>35176</v>
      </c>
      <c r="H1577" s="8" t="s">
        <v>38155</v>
      </c>
      <c r="I1577" s="8" t="s">
        <v>33927</v>
      </c>
      <c r="J1577" s="3" t="s">
        <v>775</v>
      </c>
      <c r="K1577" s="3" t="s">
        <v>776</v>
      </c>
      <c r="L1577" s="3" t="s">
        <v>51616</v>
      </c>
      <c r="M1577" s="3"/>
      <c r="N1577" s="3"/>
      <c r="O1577" s="3" t="s">
        <v>10635</v>
      </c>
      <c r="P1577" s="3" t="s">
        <v>34</v>
      </c>
      <c r="Q1577" s="8" t="s">
        <v>25977</v>
      </c>
      <c r="R1577" s="8" t="s">
        <v>21302</v>
      </c>
      <c r="S1577" s="8" t="s">
        <v>31794</v>
      </c>
      <c r="T1577" s="3" t="s">
        <v>34</v>
      </c>
      <c r="U1577" s="6" t="s">
        <v>51617</v>
      </c>
      <c r="V1577" s="8" t="s">
        <v>19290</v>
      </c>
      <c r="AA1577" s="3" t="s">
        <v>51618</v>
      </c>
      <c r="AB1577" s="3">
        <v>388.0</v>
      </c>
    </row>
    <row r="1578" ht="15.75" customHeight="1">
      <c r="A1578" s="8" t="s">
        <v>51619</v>
      </c>
      <c r="B1578" s="8" t="s">
        <v>51620</v>
      </c>
      <c r="C1578" s="3" t="s">
        <v>51621</v>
      </c>
      <c r="D1578" s="3" t="s">
        <v>51621</v>
      </c>
      <c r="E1578" s="8" t="s">
        <v>51622</v>
      </c>
      <c r="F1578" s="8" t="s">
        <v>39820</v>
      </c>
      <c r="G1578" s="8" t="s">
        <v>51623</v>
      </c>
      <c r="H1578" s="3" t="s">
        <v>28</v>
      </c>
      <c r="I1578" s="8" t="s">
        <v>32184</v>
      </c>
      <c r="J1578" s="3" t="s">
        <v>7286</v>
      </c>
      <c r="K1578" s="3" t="s">
        <v>7287</v>
      </c>
      <c r="L1578" s="3" t="s">
        <v>51624</v>
      </c>
      <c r="M1578" s="3"/>
      <c r="N1578" s="3"/>
      <c r="O1578" s="3" t="s">
        <v>34</v>
      </c>
      <c r="P1578" s="3" t="s">
        <v>34</v>
      </c>
      <c r="Q1578" s="8" t="s">
        <v>23383</v>
      </c>
      <c r="R1578" s="8" t="s">
        <v>19738</v>
      </c>
      <c r="S1578" s="8" t="s">
        <v>28507</v>
      </c>
      <c r="T1578" s="3" t="s">
        <v>34</v>
      </c>
      <c r="U1578" s="6" t="s">
        <v>51625</v>
      </c>
      <c r="V1578" s="8" t="s">
        <v>19290</v>
      </c>
      <c r="AA1578" s="3" t="s">
        <v>7290</v>
      </c>
      <c r="AB1578" s="3">
        <v>387.0</v>
      </c>
    </row>
    <row r="1579" ht="15.75" customHeight="1">
      <c r="A1579" s="8" t="s">
        <v>51626</v>
      </c>
      <c r="B1579" s="8" t="s">
        <v>26890</v>
      </c>
      <c r="C1579" s="3" t="s">
        <v>51627</v>
      </c>
      <c r="D1579" s="3" t="s">
        <v>51627</v>
      </c>
      <c r="E1579" s="8" t="s">
        <v>51628</v>
      </c>
      <c r="F1579" s="8" t="s">
        <v>38975</v>
      </c>
      <c r="G1579" s="8" t="s">
        <v>51629</v>
      </c>
      <c r="H1579" s="3" t="s">
        <v>28</v>
      </c>
      <c r="I1579" s="3" t="s">
        <v>7053</v>
      </c>
      <c r="J1579" s="3" t="s">
        <v>7054</v>
      </c>
      <c r="K1579" s="3" t="s">
        <v>7055</v>
      </c>
      <c r="L1579" s="3" t="s">
        <v>51630</v>
      </c>
      <c r="M1579" s="3"/>
      <c r="N1579" s="3"/>
      <c r="O1579" s="3" t="s">
        <v>34</v>
      </c>
      <c r="P1579" s="3" t="s">
        <v>51631</v>
      </c>
      <c r="Q1579" s="8" t="s">
        <v>19749</v>
      </c>
      <c r="R1579" s="8" t="s">
        <v>19498</v>
      </c>
      <c r="S1579" s="8" t="s">
        <v>23811</v>
      </c>
      <c r="T1579" s="3" t="s">
        <v>34</v>
      </c>
      <c r="U1579" s="6" t="s">
        <v>51632</v>
      </c>
      <c r="V1579" s="8" t="s">
        <v>19290</v>
      </c>
      <c r="AA1579" s="3" t="s">
        <v>7058</v>
      </c>
      <c r="AB1579" s="3">
        <v>387.0</v>
      </c>
    </row>
    <row r="1580" ht="15.75" customHeight="1">
      <c r="A1580" s="8" t="s">
        <v>51633</v>
      </c>
      <c r="B1580" s="8" t="s">
        <v>28508</v>
      </c>
      <c r="C1580" s="3" t="s">
        <v>51634</v>
      </c>
      <c r="D1580" s="3" t="s">
        <v>51634</v>
      </c>
      <c r="E1580" s="8" t="s">
        <v>51635</v>
      </c>
      <c r="F1580" s="8" t="s">
        <v>42026</v>
      </c>
      <c r="G1580" s="8" t="s">
        <v>51636</v>
      </c>
      <c r="H1580" s="3" t="s">
        <v>28</v>
      </c>
      <c r="I1580" s="8" t="s">
        <v>21025</v>
      </c>
      <c r="J1580" s="3" t="s">
        <v>14753</v>
      </c>
      <c r="K1580" s="3" t="s">
        <v>14754</v>
      </c>
      <c r="L1580" s="3" t="s">
        <v>51637</v>
      </c>
      <c r="M1580" s="3"/>
      <c r="N1580" s="3"/>
      <c r="O1580" s="3" t="s">
        <v>34</v>
      </c>
      <c r="P1580" s="3" t="s">
        <v>51638</v>
      </c>
      <c r="Q1580" s="8" t="s">
        <v>23163</v>
      </c>
      <c r="R1580" s="8" t="s">
        <v>26530</v>
      </c>
      <c r="S1580" s="8" t="s">
        <v>22896</v>
      </c>
      <c r="T1580" s="3" t="s">
        <v>51639</v>
      </c>
      <c r="U1580" s="6" t="s">
        <v>51640</v>
      </c>
      <c r="V1580" s="8" t="s">
        <v>19290</v>
      </c>
      <c r="AA1580" s="3" t="s">
        <v>14758</v>
      </c>
      <c r="AB1580" s="3">
        <v>387.0</v>
      </c>
    </row>
    <row r="1581" ht="15.75" customHeight="1">
      <c r="A1581" s="8" t="s">
        <v>51641</v>
      </c>
      <c r="B1581" s="8" t="s">
        <v>36435</v>
      </c>
      <c r="C1581" s="3" t="s">
        <v>51642</v>
      </c>
      <c r="D1581" s="3" t="s">
        <v>50848</v>
      </c>
      <c r="E1581" s="8" t="s">
        <v>51643</v>
      </c>
      <c r="F1581" s="8" t="s">
        <v>39820</v>
      </c>
      <c r="G1581" s="8" t="s">
        <v>51644</v>
      </c>
      <c r="H1581" s="3" t="s">
        <v>28</v>
      </c>
      <c r="I1581" s="3" t="s">
        <v>51645</v>
      </c>
      <c r="J1581" s="3" t="s">
        <v>51646</v>
      </c>
      <c r="K1581" s="3" t="s">
        <v>51647</v>
      </c>
      <c r="L1581" s="3" t="s">
        <v>51648</v>
      </c>
      <c r="M1581" s="3"/>
      <c r="N1581" s="3"/>
      <c r="O1581" s="3" t="s">
        <v>51649</v>
      </c>
      <c r="P1581" s="3" t="s">
        <v>34</v>
      </c>
      <c r="Q1581" s="8" t="s">
        <v>25977</v>
      </c>
      <c r="R1581" s="8" t="s">
        <v>36028</v>
      </c>
      <c r="S1581" s="8" t="s">
        <v>24584</v>
      </c>
      <c r="T1581" s="3" t="s">
        <v>34</v>
      </c>
      <c r="U1581" s="6" t="s">
        <v>51650</v>
      </c>
      <c r="V1581" s="8" t="s">
        <v>19290</v>
      </c>
      <c r="AA1581" s="3" t="s">
        <v>51651</v>
      </c>
      <c r="AB1581" s="3">
        <v>387.0</v>
      </c>
    </row>
    <row r="1582" ht="15.75" customHeight="1">
      <c r="A1582" s="8" t="s">
        <v>51652</v>
      </c>
      <c r="B1582" s="8" t="s">
        <v>51653</v>
      </c>
      <c r="C1582" s="3" t="s">
        <v>51654</v>
      </c>
      <c r="D1582" s="3" t="s">
        <v>50473</v>
      </c>
      <c r="E1582" s="8" t="s">
        <v>51655</v>
      </c>
      <c r="F1582" s="8" t="s">
        <v>38165</v>
      </c>
      <c r="G1582" s="8" t="s">
        <v>51656</v>
      </c>
      <c r="H1582" s="8" t="s">
        <v>38155</v>
      </c>
      <c r="I1582" s="3" t="s">
        <v>14069</v>
      </c>
      <c r="J1582" s="3" t="s">
        <v>14070</v>
      </c>
      <c r="K1582" s="3" t="s">
        <v>14071</v>
      </c>
      <c r="L1582" s="3" t="s">
        <v>51657</v>
      </c>
      <c r="M1582" s="3"/>
      <c r="N1582" s="3"/>
      <c r="O1582" s="3" t="s">
        <v>34</v>
      </c>
      <c r="P1582" s="3" t="s">
        <v>34</v>
      </c>
      <c r="Q1582" s="8" t="s">
        <v>21776</v>
      </c>
      <c r="R1582" s="8" t="s">
        <v>21793</v>
      </c>
      <c r="S1582" s="8" t="s">
        <v>28144</v>
      </c>
      <c r="T1582" s="3" t="s">
        <v>34</v>
      </c>
      <c r="U1582" s="6" t="s">
        <v>51658</v>
      </c>
      <c r="V1582" s="8" t="s">
        <v>19290</v>
      </c>
      <c r="AA1582" s="3" t="s">
        <v>14075</v>
      </c>
      <c r="AB1582" s="3">
        <v>387.0</v>
      </c>
    </row>
    <row r="1583" ht="15.75" customHeight="1">
      <c r="A1583" s="8" t="s">
        <v>51659</v>
      </c>
      <c r="B1583" s="8" t="s">
        <v>51660</v>
      </c>
      <c r="C1583" s="3" t="s">
        <v>51661</v>
      </c>
      <c r="D1583" s="3" t="s">
        <v>51661</v>
      </c>
      <c r="E1583" s="8" t="s">
        <v>51662</v>
      </c>
      <c r="F1583" s="8" t="s">
        <v>38309</v>
      </c>
      <c r="G1583" s="8" t="s">
        <v>51663</v>
      </c>
      <c r="H1583" s="8" t="s">
        <v>38155</v>
      </c>
      <c r="I1583" s="8" t="s">
        <v>51664</v>
      </c>
      <c r="J1583" s="3" t="s">
        <v>51665</v>
      </c>
      <c r="K1583" s="3" t="s">
        <v>51666</v>
      </c>
      <c r="L1583" s="3" t="s">
        <v>51667</v>
      </c>
      <c r="M1583" s="3"/>
      <c r="N1583" s="3"/>
      <c r="O1583" s="3" t="s">
        <v>34</v>
      </c>
      <c r="P1583" s="3" t="s">
        <v>51668</v>
      </c>
      <c r="Q1583" s="8" t="s">
        <v>20203</v>
      </c>
      <c r="R1583" s="8" t="s">
        <v>20635</v>
      </c>
      <c r="S1583" s="8" t="s">
        <v>30449</v>
      </c>
      <c r="T1583" s="3" t="s">
        <v>51669</v>
      </c>
      <c r="U1583" s="6" t="s">
        <v>51670</v>
      </c>
      <c r="V1583" s="8" t="s">
        <v>19290</v>
      </c>
      <c r="W1583" s="6" t="s">
        <v>51671</v>
      </c>
      <c r="AA1583" s="3" t="s">
        <v>51672</v>
      </c>
      <c r="AB1583" s="3">
        <v>387.0</v>
      </c>
    </row>
    <row r="1584" ht="15.75" customHeight="1">
      <c r="A1584" s="8" t="s">
        <v>51673</v>
      </c>
      <c r="B1584" s="8" t="s">
        <v>28249</v>
      </c>
      <c r="C1584" s="3" t="s">
        <v>51674</v>
      </c>
      <c r="D1584" s="3" t="s">
        <v>51674</v>
      </c>
      <c r="E1584" s="8" t="s">
        <v>51675</v>
      </c>
      <c r="F1584" s="8" t="s">
        <v>38985</v>
      </c>
      <c r="G1584" s="8" t="s">
        <v>51676</v>
      </c>
      <c r="H1584" s="8" t="s">
        <v>38155</v>
      </c>
      <c r="I1584" s="8" t="s">
        <v>21615</v>
      </c>
      <c r="J1584" s="3" t="s">
        <v>9681</v>
      </c>
      <c r="K1584" s="3" t="s">
        <v>9682</v>
      </c>
      <c r="L1584" s="3" t="s">
        <v>51677</v>
      </c>
      <c r="M1584" s="3"/>
      <c r="N1584" s="3"/>
      <c r="O1584" s="3" t="s">
        <v>34</v>
      </c>
      <c r="P1584" s="3" t="s">
        <v>51678</v>
      </c>
      <c r="Q1584" s="8" t="s">
        <v>21758</v>
      </c>
      <c r="R1584" s="8" t="s">
        <v>23934</v>
      </c>
      <c r="S1584" s="8" t="s">
        <v>25851</v>
      </c>
      <c r="T1584" s="3" t="s">
        <v>34</v>
      </c>
      <c r="U1584" s="6" t="s">
        <v>51679</v>
      </c>
      <c r="V1584" s="8" t="s">
        <v>19290</v>
      </c>
      <c r="AA1584" s="3" t="s">
        <v>21621</v>
      </c>
      <c r="AB1584" s="3">
        <v>387.0</v>
      </c>
    </row>
    <row r="1585" ht="15.75" customHeight="1">
      <c r="A1585" s="8" t="s">
        <v>51680</v>
      </c>
      <c r="B1585" s="8" t="s">
        <v>51681</v>
      </c>
      <c r="C1585" s="3" t="s">
        <v>51682</v>
      </c>
      <c r="D1585" s="3" t="s">
        <v>38295</v>
      </c>
      <c r="E1585" s="8" t="s">
        <v>51683</v>
      </c>
      <c r="F1585" s="8" t="s">
        <v>38165</v>
      </c>
      <c r="G1585" s="8" t="s">
        <v>51684</v>
      </c>
      <c r="H1585" s="8" t="s">
        <v>38155</v>
      </c>
      <c r="I1585" s="3" t="s">
        <v>51685</v>
      </c>
      <c r="J1585" s="3" t="s">
        <v>51686</v>
      </c>
      <c r="K1585" s="3" t="s">
        <v>51687</v>
      </c>
      <c r="L1585" s="3" t="s">
        <v>51688</v>
      </c>
      <c r="M1585" s="3"/>
      <c r="N1585" s="3"/>
      <c r="O1585" s="3" t="s">
        <v>51689</v>
      </c>
      <c r="P1585" s="3" t="s">
        <v>34</v>
      </c>
      <c r="Q1585" s="8" t="s">
        <v>21776</v>
      </c>
      <c r="R1585" s="8" t="s">
        <v>23163</v>
      </c>
      <c r="S1585" s="8" t="s">
        <v>29794</v>
      </c>
      <c r="T1585" s="3" t="s">
        <v>34</v>
      </c>
      <c r="U1585" s="6" t="s">
        <v>51690</v>
      </c>
      <c r="V1585" s="8" t="s">
        <v>19290</v>
      </c>
      <c r="AA1585" s="3" t="s">
        <v>51691</v>
      </c>
      <c r="AB1585" s="3">
        <v>384.0</v>
      </c>
    </row>
    <row r="1586" ht="15.75" customHeight="1">
      <c r="A1586" s="8" t="s">
        <v>51692</v>
      </c>
      <c r="B1586" s="8" t="s">
        <v>29173</v>
      </c>
      <c r="C1586" s="3" t="s">
        <v>51693</v>
      </c>
      <c r="D1586" s="3" t="s">
        <v>51693</v>
      </c>
      <c r="E1586" s="8" t="s">
        <v>51694</v>
      </c>
      <c r="F1586" s="8" t="s">
        <v>38710</v>
      </c>
      <c r="G1586" s="8" t="s">
        <v>51695</v>
      </c>
      <c r="H1586" s="8" t="s">
        <v>38155</v>
      </c>
      <c r="I1586" s="3" t="s">
        <v>15623</v>
      </c>
      <c r="J1586" s="3" t="s">
        <v>15624</v>
      </c>
      <c r="K1586" s="3" t="s">
        <v>15625</v>
      </c>
      <c r="L1586" s="3" t="s">
        <v>51696</v>
      </c>
      <c r="M1586" s="3"/>
      <c r="N1586" s="3"/>
      <c r="O1586" s="3" t="s">
        <v>34</v>
      </c>
      <c r="P1586" s="3" t="s">
        <v>34</v>
      </c>
      <c r="Q1586" s="8" t="s">
        <v>23163</v>
      </c>
      <c r="R1586" s="8" t="s">
        <v>20157</v>
      </c>
      <c r="S1586" s="8" t="s">
        <v>24358</v>
      </c>
      <c r="T1586" s="3" t="s">
        <v>34</v>
      </c>
      <c r="U1586" s="6" t="s">
        <v>51697</v>
      </c>
      <c r="V1586" s="8" t="s">
        <v>19290</v>
      </c>
      <c r="AA1586" s="3" t="s">
        <v>15628</v>
      </c>
      <c r="AB1586" s="3">
        <v>384.0</v>
      </c>
    </row>
    <row r="1587" ht="15.75" customHeight="1">
      <c r="A1587" s="8" t="s">
        <v>51698</v>
      </c>
      <c r="B1587" s="8" t="s">
        <v>51699</v>
      </c>
      <c r="C1587" s="3" t="s">
        <v>51700</v>
      </c>
      <c r="D1587" s="3" t="s">
        <v>51700</v>
      </c>
      <c r="E1587" s="8" t="s">
        <v>51701</v>
      </c>
      <c r="F1587" s="8" t="s">
        <v>38710</v>
      </c>
      <c r="G1587" s="8" t="s">
        <v>51702</v>
      </c>
      <c r="H1587" s="8" t="s">
        <v>38155</v>
      </c>
      <c r="I1587" s="8" t="s">
        <v>51703</v>
      </c>
      <c r="J1587" s="3" t="s">
        <v>51704</v>
      </c>
      <c r="K1587" s="3" t="s">
        <v>51705</v>
      </c>
      <c r="L1587" s="3" t="s">
        <v>51706</v>
      </c>
      <c r="M1587" s="3"/>
      <c r="N1587" s="3"/>
      <c r="O1587" s="3" t="s">
        <v>34</v>
      </c>
      <c r="P1587" s="3" t="s">
        <v>34</v>
      </c>
      <c r="Q1587" s="8" t="s">
        <v>24240</v>
      </c>
      <c r="R1587" s="8" t="s">
        <v>22205</v>
      </c>
      <c r="S1587" s="8" t="s">
        <v>19864</v>
      </c>
      <c r="T1587" s="3" t="s">
        <v>34</v>
      </c>
      <c r="U1587" s="6" t="s">
        <v>51707</v>
      </c>
      <c r="V1587" s="8" t="s">
        <v>19290</v>
      </c>
      <c r="AA1587" s="3" t="s">
        <v>51708</v>
      </c>
      <c r="AB1587" s="3">
        <v>384.0</v>
      </c>
    </row>
    <row r="1588" ht="15.75" customHeight="1">
      <c r="A1588" s="8" t="s">
        <v>51709</v>
      </c>
      <c r="B1588" s="8" t="s">
        <v>23298</v>
      </c>
      <c r="C1588" s="3" t="s">
        <v>51710</v>
      </c>
      <c r="D1588" s="3" t="s">
        <v>38953</v>
      </c>
      <c r="E1588" s="8" t="s">
        <v>51711</v>
      </c>
      <c r="F1588" s="8" t="s">
        <v>38201</v>
      </c>
      <c r="G1588" s="8" t="s">
        <v>51712</v>
      </c>
      <c r="H1588" s="8" t="s">
        <v>38155</v>
      </c>
      <c r="I1588" s="3" t="s">
        <v>42499</v>
      </c>
      <c r="J1588" s="3" t="s">
        <v>42500</v>
      </c>
      <c r="K1588" s="3" t="s">
        <v>42501</v>
      </c>
      <c r="L1588" s="3" t="s">
        <v>51713</v>
      </c>
      <c r="M1588" s="3"/>
      <c r="N1588" s="3"/>
      <c r="O1588" s="3" t="s">
        <v>34</v>
      </c>
      <c r="P1588" s="3" t="s">
        <v>34</v>
      </c>
      <c r="Q1588" s="8" t="s">
        <v>22417</v>
      </c>
      <c r="R1588" s="8" t="s">
        <v>24668</v>
      </c>
      <c r="S1588" s="8" t="s">
        <v>34110</v>
      </c>
      <c r="T1588" s="3" t="s">
        <v>34</v>
      </c>
      <c r="U1588" s="6" t="s">
        <v>51714</v>
      </c>
      <c r="V1588" s="8" t="s">
        <v>19290</v>
      </c>
      <c r="AA1588" s="3" t="s">
        <v>42504</v>
      </c>
      <c r="AB1588" s="3">
        <v>383.0</v>
      </c>
    </row>
    <row r="1589" ht="15.75" customHeight="1">
      <c r="A1589" s="8" t="s">
        <v>51715</v>
      </c>
      <c r="B1589" s="8" t="s">
        <v>23221</v>
      </c>
      <c r="C1589" s="3" t="s">
        <v>51716</v>
      </c>
      <c r="D1589" s="3" t="s">
        <v>51716</v>
      </c>
      <c r="E1589" s="8" t="s">
        <v>51717</v>
      </c>
      <c r="F1589" s="8" t="s">
        <v>38165</v>
      </c>
      <c r="G1589" s="8" t="s">
        <v>51718</v>
      </c>
      <c r="H1589" s="8" t="s">
        <v>38155</v>
      </c>
      <c r="I1589" s="3" t="s">
        <v>51719</v>
      </c>
      <c r="J1589" s="3" t="s">
        <v>51720</v>
      </c>
      <c r="K1589" s="3" t="s">
        <v>51721</v>
      </c>
      <c r="L1589" s="3" t="s">
        <v>51722</v>
      </c>
      <c r="M1589" s="3"/>
      <c r="N1589" s="3"/>
      <c r="O1589" s="3" t="s">
        <v>34</v>
      </c>
      <c r="P1589" s="3" t="s">
        <v>34</v>
      </c>
      <c r="Q1589" s="8" t="s">
        <v>19455</v>
      </c>
      <c r="R1589" s="8" t="s">
        <v>23883</v>
      </c>
      <c r="S1589" s="8" t="s">
        <v>20323</v>
      </c>
      <c r="T1589" s="3" t="s">
        <v>38290</v>
      </c>
      <c r="U1589" s="6" t="s">
        <v>51723</v>
      </c>
      <c r="V1589" s="8" t="s">
        <v>19290</v>
      </c>
      <c r="AA1589" s="3" t="s">
        <v>51724</v>
      </c>
      <c r="AB1589" s="3">
        <v>383.0</v>
      </c>
    </row>
    <row r="1590" ht="15.75" customHeight="1">
      <c r="A1590" s="8" t="s">
        <v>51725</v>
      </c>
      <c r="B1590" s="8" t="s">
        <v>51726</v>
      </c>
      <c r="C1590" s="3" t="s">
        <v>51727</v>
      </c>
      <c r="D1590" s="3" t="s">
        <v>51727</v>
      </c>
      <c r="E1590" s="8" t="s">
        <v>51728</v>
      </c>
      <c r="F1590" s="8" t="s">
        <v>38165</v>
      </c>
      <c r="G1590" s="8" t="s">
        <v>51729</v>
      </c>
      <c r="H1590" s="8" t="s">
        <v>38155</v>
      </c>
      <c r="I1590" s="8" t="s">
        <v>51730</v>
      </c>
      <c r="J1590" s="3" t="s">
        <v>51731</v>
      </c>
      <c r="K1590" s="3" t="s">
        <v>51732</v>
      </c>
      <c r="L1590" s="3" t="s">
        <v>51733</v>
      </c>
      <c r="M1590" s="3"/>
      <c r="N1590" s="3"/>
      <c r="O1590" s="3" t="s">
        <v>3651</v>
      </c>
      <c r="P1590" s="3" t="s">
        <v>34</v>
      </c>
      <c r="Q1590" s="8" t="s">
        <v>20415</v>
      </c>
      <c r="R1590" s="8" t="s">
        <v>21747</v>
      </c>
      <c r="S1590" s="8" t="s">
        <v>19388</v>
      </c>
      <c r="T1590" s="3" t="s">
        <v>34</v>
      </c>
      <c r="U1590" s="6" t="s">
        <v>51734</v>
      </c>
      <c r="V1590" s="8" t="s">
        <v>19290</v>
      </c>
      <c r="AA1590" s="3" t="s">
        <v>51735</v>
      </c>
      <c r="AB1590" s="3">
        <v>383.0</v>
      </c>
    </row>
    <row r="1591" ht="15.75" customHeight="1">
      <c r="A1591" s="8" t="s">
        <v>51736</v>
      </c>
      <c r="B1591" s="8" t="s">
        <v>51737</v>
      </c>
      <c r="C1591" s="3" t="s">
        <v>51738</v>
      </c>
      <c r="D1591" s="3" t="s">
        <v>38792</v>
      </c>
      <c r="E1591" s="8" t="s">
        <v>51739</v>
      </c>
      <c r="F1591" s="8" t="s">
        <v>38165</v>
      </c>
      <c r="G1591" s="8" t="s">
        <v>51740</v>
      </c>
      <c r="H1591" s="8" t="s">
        <v>38155</v>
      </c>
      <c r="I1591" s="8" t="s">
        <v>51741</v>
      </c>
      <c r="J1591" s="3" t="s">
        <v>51742</v>
      </c>
      <c r="K1591" s="3" t="s">
        <v>51743</v>
      </c>
      <c r="L1591" s="3" t="s">
        <v>51744</v>
      </c>
      <c r="M1591" s="3"/>
      <c r="N1591" s="3"/>
      <c r="O1591" s="3" t="s">
        <v>3491</v>
      </c>
      <c r="P1591" s="3" t="s">
        <v>34</v>
      </c>
      <c r="Q1591" s="8" t="s">
        <v>20278</v>
      </c>
      <c r="R1591" s="8" t="s">
        <v>30512</v>
      </c>
      <c r="S1591" s="8" t="s">
        <v>25784</v>
      </c>
      <c r="T1591" s="3" t="s">
        <v>34</v>
      </c>
      <c r="U1591" s="6" t="s">
        <v>51745</v>
      </c>
      <c r="V1591" s="8" t="s">
        <v>19290</v>
      </c>
      <c r="AA1591" s="3" t="s">
        <v>51746</v>
      </c>
      <c r="AB1591" s="3">
        <v>383.0</v>
      </c>
    </row>
    <row r="1592" ht="15.75" customHeight="1">
      <c r="A1592" s="8" t="s">
        <v>51747</v>
      </c>
      <c r="B1592" s="8" t="s">
        <v>51748</v>
      </c>
      <c r="C1592" s="3" t="s">
        <v>51749</v>
      </c>
      <c r="D1592" s="3" t="s">
        <v>51749</v>
      </c>
      <c r="E1592" s="8" t="s">
        <v>51750</v>
      </c>
      <c r="F1592" s="8" t="s">
        <v>38201</v>
      </c>
      <c r="G1592" s="8" t="s">
        <v>34516</v>
      </c>
      <c r="H1592" s="8" t="s">
        <v>38155</v>
      </c>
      <c r="I1592" s="8" t="s">
        <v>24191</v>
      </c>
      <c r="J1592" s="3" t="s">
        <v>6244</v>
      </c>
      <c r="K1592" s="3" t="s">
        <v>6245</v>
      </c>
      <c r="L1592" s="3" t="s">
        <v>51751</v>
      </c>
      <c r="M1592" s="3"/>
      <c r="N1592" s="3"/>
      <c r="O1592" s="3" t="s">
        <v>34</v>
      </c>
      <c r="P1592" s="3" t="s">
        <v>51752</v>
      </c>
      <c r="Q1592" s="8" t="s">
        <v>19936</v>
      </c>
      <c r="R1592" s="8" t="s">
        <v>20113</v>
      </c>
      <c r="S1592" s="8" t="s">
        <v>19388</v>
      </c>
      <c r="T1592" s="3" t="s">
        <v>34</v>
      </c>
      <c r="U1592" s="6" t="s">
        <v>51753</v>
      </c>
      <c r="V1592" s="8" t="s">
        <v>19290</v>
      </c>
      <c r="AA1592" s="3" t="s">
        <v>6249</v>
      </c>
      <c r="AB1592" s="3">
        <v>382.0</v>
      </c>
    </row>
    <row r="1593" ht="15.75" customHeight="1">
      <c r="A1593" s="8" t="s">
        <v>51754</v>
      </c>
      <c r="B1593" s="8" t="s">
        <v>30512</v>
      </c>
      <c r="C1593" s="3" t="s">
        <v>51755</v>
      </c>
      <c r="D1593" s="3" t="s">
        <v>51755</v>
      </c>
      <c r="E1593" s="8" t="s">
        <v>51756</v>
      </c>
      <c r="F1593" s="8" t="s">
        <v>39610</v>
      </c>
      <c r="G1593" s="8" t="s">
        <v>51757</v>
      </c>
      <c r="H1593" s="3" t="s">
        <v>28</v>
      </c>
      <c r="I1593" s="8" t="s">
        <v>41709</v>
      </c>
      <c r="J1593" s="3" t="s">
        <v>6354</v>
      </c>
      <c r="K1593" s="3" t="s">
        <v>6355</v>
      </c>
      <c r="L1593" s="3" t="s">
        <v>51758</v>
      </c>
      <c r="M1593" s="3"/>
      <c r="N1593" s="3"/>
      <c r="O1593" s="3" t="s">
        <v>34</v>
      </c>
      <c r="P1593" s="3" t="s">
        <v>34</v>
      </c>
      <c r="Q1593" s="8" t="s">
        <v>30512</v>
      </c>
      <c r="R1593" s="8" t="s">
        <v>19714</v>
      </c>
      <c r="S1593" s="8" t="s">
        <v>20147</v>
      </c>
      <c r="T1593" s="3" t="s">
        <v>34</v>
      </c>
      <c r="U1593" s="6" t="s">
        <v>51759</v>
      </c>
      <c r="V1593" s="8" t="s">
        <v>19290</v>
      </c>
      <c r="AA1593" s="3" t="s">
        <v>6358</v>
      </c>
      <c r="AB1593" s="3">
        <v>382.0</v>
      </c>
    </row>
    <row r="1594" ht="15.75" customHeight="1">
      <c r="A1594" s="8" t="s">
        <v>51760</v>
      </c>
      <c r="B1594" s="8" t="s">
        <v>32371</v>
      </c>
      <c r="C1594" s="3" t="s">
        <v>51761</v>
      </c>
      <c r="D1594" s="3" t="s">
        <v>51761</v>
      </c>
      <c r="E1594" s="8" t="s">
        <v>51762</v>
      </c>
      <c r="F1594" s="8" t="s">
        <v>38201</v>
      </c>
      <c r="G1594" s="8" t="s">
        <v>51763</v>
      </c>
      <c r="H1594" s="8" t="s">
        <v>38155</v>
      </c>
      <c r="I1594" s="8" t="s">
        <v>51764</v>
      </c>
      <c r="J1594" s="3" t="s">
        <v>51765</v>
      </c>
      <c r="K1594" s="3" t="s">
        <v>51766</v>
      </c>
      <c r="L1594" s="3" t="s">
        <v>51767</v>
      </c>
      <c r="M1594" s="3"/>
      <c r="N1594" s="3"/>
      <c r="O1594" s="3" t="s">
        <v>34</v>
      </c>
      <c r="P1594" s="3" t="s">
        <v>34</v>
      </c>
      <c r="Q1594" s="8" t="s">
        <v>22417</v>
      </c>
      <c r="R1594" s="8" t="s">
        <v>22116</v>
      </c>
      <c r="S1594" s="8" t="s">
        <v>22020</v>
      </c>
      <c r="T1594" s="3" t="s">
        <v>34</v>
      </c>
      <c r="U1594" s="6" t="s">
        <v>51768</v>
      </c>
      <c r="V1594" s="8" t="s">
        <v>19290</v>
      </c>
      <c r="AA1594" s="3" t="s">
        <v>51769</v>
      </c>
      <c r="AB1594" s="3">
        <v>382.0</v>
      </c>
    </row>
    <row r="1595" ht="15.75" customHeight="1">
      <c r="A1595" s="8" t="s">
        <v>51770</v>
      </c>
      <c r="B1595" s="8" t="s">
        <v>25675</v>
      </c>
      <c r="C1595" s="3" t="s">
        <v>51771</v>
      </c>
      <c r="D1595" s="3" t="s">
        <v>51771</v>
      </c>
      <c r="E1595" s="8" t="s">
        <v>51772</v>
      </c>
      <c r="F1595" s="8" t="s">
        <v>38872</v>
      </c>
      <c r="G1595" s="8" t="s">
        <v>51773</v>
      </c>
      <c r="H1595" s="3" t="s">
        <v>28</v>
      </c>
      <c r="I1595" s="8" t="s">
        <v>51774</v>
      </c>
      <c r="J1595" s="3" t="s">
        <v>51775</v>
      </c>
      <c r="K1595" s="3" t="s">
        <v>51776</v>
      </c>
      <c r="L1595" s="3" t="s">
        <v>51777</v>
      </c>
      <c r="M1595" s="3"/>
      <c r="N1595" s="3"/>
      <c r="O1595" s="3" t="s">
        <v>34</v>
      </c>
      <c r="P1595" s="3" t="s">
        <v>34</v>
      </c>
      <c r="Q1595" s="8" t="s">
        <v>22874</v>
      </c>
      <c r="R1595" s="8" t="s">
        <v>19638</v>
      </c>
      <c r="S1595" s="8" t="s">
        <v>20082</v>
      </c>
      <c r="T1595" s="3" t="s">
        <v>34</v>
      </c>
      <c r="U1595" s="6" t="s">
        <v>51778</v>
      </c>
      <c r="V1595" s="8" t="s">
        <v>19290</v>
      </c>
      <c r="AA1595" s="3" t="s">
        <v>51779</v>
      </c>
      <c r="AB1595" s="3">
        <v>382.0</v>
      </c>
    </row>
    <row r="1596" ht="15.75" customHeight="1">
      <c r="A1596" s="8" t="s">
        <v>51780</v>
      </c>
      <c r="B1596" s="8" t="s">
        <v>41545</v>
      </c>
      <c r="C1596" s="3" t="s">
        <v>51781</v>
      </c>
      <c r="D1596" s="3" t="s">
        <v>51781</v>
      </c>
      <c r="E1596" s="8" t="s">
        <v>51782</v>
      </c>
      <c r="F1596" s="8" t="s">
        <v>38201</v>
      </c>
      <c r="G1596" s="8" t="s">
        <v>51783</v>
      </c>
      <c r="H1596" s="8" t="s">
        <v>38155</v>
      </c>
      <c r="I1596" s="3" t="s">
        <v>592</v>
      </c>
      <c r="J1596" s="3" t="s">
        <v>593</v>
      </c>
      <c r="K1596" s="3" t="s">
        <v>594</v>
      </c>
      <c r="L1596" s="3" t="s">
        <v>51784</v>
      </c>
      <c r="M1596" s="3"/>
      <c r="N1596" s="3"/>
      <c r="O1596" s="3" t="s">
        <v>34</v>
      </c>
      <c r="P1596" s="3" t="s">
        <v>51785</v>
      </c>
      <c r="Q1596" s="8" t="s">
        <v>21632</v>
      </c>
      <c r="R1596" s="8" t="s">
        <v>19664</v>
      </c>
      <c r="S1596" s="8" t="s">
        <v>19840</v>
      </c>
      <c r="T1596" s="3" t="s">
        <v>34</v>
      </c>
      <c r="U1596" s="6" t="s">
        <v>51786</v>
      </c>
      <c r="V1596" s="8" t="s">
        <v>19290</v>
      </c>
      <c r="AA1596" s="3" t="s">
        <v>597</v>
      </c>
      <c r="AB1596" s="3">
        <v>381.0</v>
      </c>
    </row>
    <row r="1597" ht="15.75" customHeight="1">
      <c r="A1597" s="8" t="s">
        <v>51787</v>
      </c>
      <c r="B1597" s="8" t="s">
        <v>20147</v>
      </c>
      <c r="C1597" s="3" t="s">
        <v>51788</v>
      </c>
      <c r="D1597" s="3" t="s">
        <v>51788</v>
      </c>
      <c r="E1597" s="8" t="s">
        <v>51789</v>
      </c>
      <c r="F1597" s="8" t="s">
        <v>38272</v>
      </c>
      <c r="G1597" s="8" t="s">
        <v>51790</v>
      </c>
      <c r="H1597" s="3" t="s">
        <v>28</v>
      </c>
      <c r="I1597" s="8" t="s">
        <v>51791</v>
      </c>
      <c r="J1597" s="3" t="s">
        <v>51792</v>
      </c>
      <c r="K1597" s="3" t="s">
        <v>51793</v>
      </c>
      <c r="L1597" s="3" t="s">
        <v>51794</v>
      </c>
      <c r="M1597" s="3"/>
      <c r="N1597" s="3"/>
      <c r="O1597" s="3" t="s">
        <v>34</v>
      </c>
      <c r="P1597" s="3" t="s">
        <v>34</v>
      </c>
      <c r="Q1597" s="8" t="s">
        <v>21632</v>
      </c>
      <c r="R1597" s="8" t="s">
        <v>22735</v>
      </c>
      <c r="S1597" s="8" t="s">
        <v>21618</v>
      </c>
      <c r="T1597" s="3" t="s">
        <v>34</v>
      </c>
      <c r="U1597" s="6" t="s">
        <v>51795</v>
      </c>
      <c r="V1597" s="8" t="s">
        <v>19290</v>
      </c>
      <c r="AA1597" s="3" t="s">
        <v>51796</v>
      </c>
      <c r="AB1597" s="3">
        <v>380.0</v>
      </c>
    </row>
    <row r="1598" ht="15.75" customHeight="1">
      <c r="A1598" s="8" t="s">
        <v>51797</v>
      </c>
      <c r="B1598" s="8" t="s">
        <v>21785</v>
      </c>
      <c r="C1598" s="3" t="s">
        <v>51798</v>
      </c>
      <c r="D1598" s="3" t="s">
        <v>51798</v>
      </c>
      <c r="E1598" s="8" t="s">
        <v>51799</v>
      </c>
      <c r="F1598" s="8" t="s">
        <v>38688</v>
      </c>
      <c r="G1598" s="8" t="s">
        <v>51800</v>
      </c>
      <c r="H1598" s="3" t="s">
        <v>28</v>
      </c>
      <c r="I1598" s="8" t="s">
        <v>19611</v>
      </c>
      <c r="J1598" s="3" t="s">
        <v>4735</v>
      </c>
      <c r="K1598" s="3" t="s">
        <v>4736</v>
      </c>
      <c r="L1598" s="3" t="s">
        <v>51801</v>
      </c>
      <c r="M1598" s="3"/>
      <c r="N1598" s="3"/>
      <c r="O1598" s="3" t="s">
        <v>34</v>
      </c>
      <c r="P1598" s="3" t="s">
        <v>51802</v>
      </c>
      <c r="Q1598" s="8" t="s">
        <v>19466</v>
      </c>
      <c r="R1598" s="8" t="s">
        <v>21135</v>
      </c>
      <c r="S1598" s="8" t="s">
        <v>27256</v>
      </c>
      <c r="T1598" s="3" t="s">
        <v>34</v>
      </c>
      <c r="U1598" s="6" t="s">
        <v>51803</v>
      </c>
      <c r="V1598" s="8" t="s">
        <v>19290</v>
      </c>
      <c r="AA1598" s="3" t="s">
        <v>4740</v>
      </c>
      <c r="AB1598" s="3">
        <v>379.0</v>
      </c>
    </row>
    <row r="1599" ht="15.75" customHeight="1">
      <c r="A1599" s="8" t="s">
        <v>51804</v>
      </c>
      <c r="B1599" s="8" t="s">
        <v>26042</v>
      </c>
      <c r="C1599" s="3" t="s">
        <v>51805</v>
      </c>
      <c r="D1599" s="3" t="s">
        <v>51805</v>
      </c>
      <c r="E1599" s="8" t="s">
        <v>51806</v>
      </c>
      <c r="F1599" s="8" t="s">
        <v>38165</v>
      </c>
      <c r="G1599" s="8" t="s">
        <v>51807</v>
      </c>
      <c r="H1599" s="8" t="s">
        <v>38155</v>
      </c>
      <c r="I1599" s="8" t="s">
        <v>19322</v>
      </c>
      <c r="J1599" s="3" t="s">
        <v>373</v>
      </c>
      <c r="K1599" s="3" t="s">
        <v>374</v>
      </c>
      <c r="L1599" s="3" t="s">
        <v>51808</v>
      </c>
      <c r="M1599" s="3"/>
      <c r="N1599" s="3"/>
      <c r="O1599" s="3" t="s">
        <v>34</v>
      </c>
      <c r="P1599" s="3" t="s">
        <v>51809</v>
      </c>
      <c r="Q1599" s="8" t="s">
        <v>23383</v>
      </c>
      <c r="R1599" s="8" t="s">
        <v>21736</v>
      </c>
      <c r="S1599" s="8" t="s">
        <v>35411</v>
      </c>
      <c r="T1599" s="3" t="s">
        <v>34</v>
      </c>
      <c r="U1599" s="6" t="s">
        <v>51810</v>
      </c>
      <c r="V1599" s="8" t="s">
        <v>19290</v>
      </c>
      <c r="AA1599" s="3" t="s">
        <v>378</v>
      </c>
      <c r="AB1599" s="3">
        <v>379.0</v>
      </c>
    </row>
    <row r="1600" ht="15.75" customHeight="1">
      <c r="A1600" s="8" t="s">
        <v>51811</v>
      </c>
      <c r="B1600" s="8" t="s">
        <v>29307</v>
      </c>
      <c r="C1600" s="3" t="s">
        <v>51812</v>
      </c>
      <c r="D1600" s="3" t="s">
        <v>51813</v>
      </c>
      <c r="E1600" s="8" t="s">
        <v>51814</v>
      </c>
      <c r="F1600" s="8" t="s">
        <v>38611</v>
      </c>
      <c r="G1600" s="8" t="s">
        <v>51815</v>
      </c>
      <c r="H1600" s="8" t="s">
        <v>38155</v>
      </c>
      <c r="I1600" s="3" t="s">
        <v>51816</v>
      </c>
      <c r="J1600" s="3" t="s">
        <v>51817</v>
      </c>
      <c r="K1600" s="3" t="s">
        <v>51818</v>
      </c>
      <c r="L1600" s="3" t="s">
        <v>51819</v>
      </c>
      <c r="M1600" s="3"/>
      <c r="N1600" s="3"/>
      <c r="O1600" s="3" t="s">
        <v>2718</v>
      </c>
      <c r="P1600" s="3" t="s">
        <v>51820</v>
      </c>
      <c r="Q1600" s="8" t="s">
        <v>22437</v>
      </c>
      <c r="R1600" s="8" t="s">
        <v>21006</v>
      </c>
      <c r="S1600" s="8" t="s">
        <v>22500</v>
      </c>
      <c r="T1600" s="3" t="s">
        <v>2013</v>
      </c>
      <c r="U1600" s="6" t="s">
        <v>51821</v>
      </c>
      <c r="V1600" s="8" t="s">
        <v>19290</v>
      </c>
      <c r="AA1600" s="3" t="s">
        <v>51822</v>
      </c>
      <c r="AB1600" s="3">
        <v>378.0</v>
      </c>
    </row>
    <row r="1601" ht="15.75" customHeight="1">
      <c r="A1601" s="8" t="s">
        <v>51823</v>
      </c>
      <c r="B1601" s="8" t="s">
        <v>21726</v>
      </c>
      <c r="C1601" s="3" t="s">
        <v>51824</v>
      </c>
      <c r="D1601" s="3" t="s">
        <v>51824</v>
      </c>
      <c r="E1601" s="8" t="s">
        <v>51825</v>
      </c>
      <c r="F1601" s="8" t="s">
        <v>38272</v>
      </c>
      <c r="G1601" s="8" t="s">
        <v>51826</v>
      </c>
      <c r="H1601" s="3" t="s">
        <v>28</v>
      </c>
      <c r="I1601" s="8" t="s">
        <v>51827</v>
      </c>
      <c r="J1601" s="3" t="s">
        <v>13999</v>
      </c>
      <c r="K1601" s="3" t="s">
        <v>14000</v>
      </c>
      <c r="L1601" s="3" t="s">
        <v>51828</v>
      </c>
      <c r="M1601" s="3"/>
      <c r="N1601" s="3"/>
      <c r="O1601" s="3" t="s">
        <v>95</v>
      </c>
      <c r="P1601" s="3" t="s">
        <v>34</v>
      </c>
      <c r="Q1601" s="8" t="s">
        <v>19749</v>
      </c>
      <c r="R1601" s="8" t="s">
        <v>35329</v>
      </c>
      <c r="S1601" s="8" t="s">
        <v>22571</v>
      </c>
      <c r="T1601" s="3" t="s">
        <v>34</v>
      </c>
      <c r="U1601" s="6" t="s">
        <v>51829</v>
      </c>
      <c r="V1601" s="8" t="s">
        <v>19290</v>
      </c>
      <c r="AA1601" s="3" t="s">
        <v>51830</v>
      </c>
      <c r="AB1601" s="3">
        <v>378.0</v>
      </c>
    </row>
    <row r="1602" ht="15.75" customHeight="1">
      <c r="A1602" s="8" t="s">
        <v>51831</v>
      </c>
      <c r="B1602" s="8" t="s">
        <v>51832</v>
      </c>
      <c r="C1602" s="3" t="s">
        <v>51833</v>
      </c>
      <c r="D1602" s="3" t="s">
        <v>40104</v>
      </c>
      <c r="E1602" s="8" t="s">
        <v>51834</v>
      </c>
      <c r="F1602" s="8" t="s">
        <v>38201</v>
      </c>
      <c r="G1602" s="8" t="s">
        <v>51835</v>
      </c>
      <c r="H1602" s="8" t="s">
        <v>38155</v>
      </c>
      <c r="I1602" s="8" t="s">
        <v>51281</v>
      </c>
      <c r="J1602" s="3" t="s">
        <v>51282</v>
      </c>
      <c r="K1602" s="3" t="s">
        <v>51283</v>
      </c>
      <c r="L1602" s="3" t="s">
        <v>51836</v>
      </c>
      <c r="M1602" s="3"/>
      <c r="N1602" s="3"/>
      <c r="O1602" s="3" t="s">
        <v>51285</v>
      </c>
      <c r="P1602" s="3" t="s">
        <v>34</v>
      </c>
      <c r="Q1602" s="8" t="s">
        <v>20367</v>
      </c>
      <c r="R1602" s="8" t="s">
        <v>22116</v>
      </c>
      <c r="S1602" s="8" t="s">
        <v>19864</v>
      </c>
      <c r="T1602" s="3" t="s">
        <v>34</v>
      </c>
      <c r="U1602" s="6" t="s">
        <v>51837</v>
      </c>
      <c r="V1602" s="8" t="s">
        <v>19290</v>
      </c>
      <c r="AA1602" s="3" t="s">
        <v>51287</v>
      </c>
      <c r="AB1602" s="3">
        <v>378.0</v>
      </c>
    </row>
    <row r="1603" ht="15.75" customHeight="1">
      <c r="A1603" s="8" t="s">
        <v>51838</v>
      </c>
      <c r="B1603" s="8" t="s">
        <v>51839</v>
      </c>
      <c r="C1603" s="3" t="s">
        <v>51840</v>
      </c>
      <c r="D1603" s="3" t="s">
        <v>51840</v>
      </c>
      <c r="E1603" s="8" t="s">
        <v>51841</v>
      </c>
      <c r="F1603" s="8" t="s">
        <v>38710</v>
      </c>
      <c r="G1603" s="8" t="s">
        <v>51842</v>
      </c>
      <c r="H1603" s="8" t="s">
        <v>38155</v>
      </c>
      <c r="I1603" s="8" t="s">
        <v>21560</v>
      </c>
      <c r="J1603" s="3" t="s">
        <v>21561</v>
      </c>
      <c r="K1603" s="3" t="s">
        <v>21562</v>
      </c>
      <c r="L1603" s="3" t="s">
        <v>51843</v>
      </c>
      <c r="M1603" s="3"/>
      <c r="N1603" s="3"/>
      <c r="O1603" s="3" t="s">
        <v>34</v>
      </c>
      <c r="P1603" s="3" t="s">
        <v>39068</v>
      </c>
      <c r="Q1603" s="8" t="s">
        <v>20415</v>
      </c>
      <c r="R1603" s="8" t="s">
        <v>19521</v>
      </c>
      <c r="S1603" s="8" t="s">
        <v>21471</v>
      </c>
      <c r="T1603" s="3" t="s">
        <v>34</v>
      </c>
      <c r="U1603" s="6" t="s">
        <v>51844</v>
      </c>
      <c r="V1603" s="8" t="s">
        <v>19290</v>
      </c>
      <c r="W1603" s="6" t="s">
        <v>39072</v>
      </c>
      <c r="AA1603" s="3" t="s">
        <v>21569</v>
      </c>
      <c r="AB1603" s="3">
        <v>376.0</v>
      </c>
    </row>
    <row r="1604" ht="15.75" customHeight="1">
      <c r="A1604" s="8" t="s">
        <v>51845</v>
      </c>
      <c r="B1604" s="8" t="s">
        <v>51846</v>
      </c>
      <c r="C1604" s="3" t="s">
        <v>51847</v>
      </c>
      <c r="D1604" s="3" t="s">
        <v>51847</v>
      </c>
      <c r="E1604" s="8" t="s">
        <v>51848</v>
      </c>
      <c r="F1604" s="8" t="s">
        <v>38165</v>
      </c>
      <c r="G1604" s="8" t="s">
        <v>51849</v>
      </c>
      <c r="H1604" s="8" t="s">
        <v>38155</v>
      </c>
      <c r="I1604" s="8" t="s">
        <v>22588</v>
      </c>
      <c r="J1604" s="3" t="s">
        <v>970</v>
      </c>
      <c r="K1604" s="3" t="s">
        <v>971</v>
      </c>
      <c r="L1604" s="3" t="s">
        <v>51850</v>
      </c>
      <c r="M1604" s="3"/>
      <c r="N1604" s="3"/>
      <c r="O1604" s="3" t="s">
        <v>34</v>
      </c>
      <c r="P1604" s="3" t="s">
        <v>51851</v>
      </c>
      <c r="Q1604" s="8" t="s">
        <v>24084</v>
      </c>
      <c r="R1604" s="8" t="s">
        <v>19936</v>
      </c>
      <c r="S1604" s="8" t="s">
        <v>19388</v>
      </c>
      <c r="T1604" s="3" t="s">
        <v>34</v>
      </c>
      <c r="U1604" s="6" t="s">
        <v>51852</v>
      </c>
      <c r="V1604" s="8" t="s">
        <v>19290</v>
      </c>
      <c r="AA1604" s="3" t="s">
        <v>975</v>
      </c>
      <c r="AB1604" s="3">
        <v>376.0</v>
      </c>
    </row>
    <row r="1605" ht="15.75" customHeight="1">
      <c r="A1605" s="8" t="s">
        <v>51853</v>
      </c>
      <c r="B1605" s="8" t="s">
        <v>31673</v>
      </c>
      <c r="C1605" s="3" t="s">
        <v>51854</v>
      </c>
      <c r="D1605" s="3" t="s">
        <v>51854</v>
      </c>
      <c r="E1605" s="8" t="s">
        <v>51855</v>
      </c>
      <c r="F1605" s="8" t="s">
        <v>38153</v>
      </c>
      <c r="G1605" s="8" t="s">
        <v>51856</v>
      </c>
      <c r="H1605" s="8" t="s">
        <v>38155</v>
      </c>
      <c r="I1605" s="8" t="s">
        <v>51857</v>
      </c>
      <c r="J1605" s="3" t="s">
        <v>51858</v>
      </c>
      <c r="K1605" s="3" t="s">
        <v>51859</v>
      </c>
      <c r="L1605" s="3" t="s">
        <v>51860</v>
      </c>
      <c r="M1605" s="3"/>
      <c r="N1605" s="3"/>
      <c r="O1605" s="3" t="s">
        <v>34</v>
      </c>
      <c r="P1605" s="3" t="s">
        <v>34</v>
      </c>
      <c r="Q1605" s="8" t="s">
        <v>19555</v>
      </c>
      <c r="R1605" s="8" t="s">
        <v>19759</v>
      </c>
      <c r="S1605" s="8" t="s">
        <v>27685</v>
      </c>
      <c r="T1605" s="3" t="s">
        <v>34</v>
      </c>
      <c r="U1605" s="6" t="s">
        <v>51861</v>
      </c>
      <c r="V1605" s="8" t="s">
        <v>19290</v>
      </c>
      <c r="AA1605" s="3" t="s">
        <v>51862</v>
      </c>
      <c r="AB1605" s="3">
        <v>376.0</v>
      </c>
    </row>
    <row r="1606" ht="15.75" customHeight="1">
      <c r="A1606" s="8" t="s">
        <v>51863</v>
      </c>
      <c r="B1606" s="8" t="s">
        <v>38446</v>
      </c>
      <c r="C1606" s="3" t="s">
        <v>51864</v>
      </c>
      <c r="D1606" s="3" t="s">
        <v>51865</v>
      </c>
      <c r="E1606" s="8" t="s">
        <v>51866</v>
      </c>
      <c r="F1606" s="8" t="s">
        <v>38201</v>
      </c>
      <c r="G1606" s="8" t="s">
        <v>51867</v>
      </c>
      <c r="H1606" s="8" t="s">
        <v>38155</v>
      </c>
      <c r="I1606" s="8" t="s">
        <v>19734</v>
      </c>
      <c r="J1606" s="3" t="s">
        <v>444</v>
      </c>
      <c r="K1606" s="3" t="s">
        <v>445</v>
      </c>
      <c r="L1606" s="3" t="s">
        <v>51868</v>
      </c>
      <c r="M1606" s="3"/>
      <c r="N1606" s="3"/>
      <c r="O1606" s="3" t="s">
        <v>1550</v>
      </c>
      <c r="P1606" s="3" t="s">
        <v>46850</v>
      </c>
      <c r="Q1606" s="8" t="s">
        <v>20257</v>
      </c>
      <c r="R1606" s="8" t="s">
        <v>22116</v>
      </c>
      <c r="S1606" s="8" t="s">
        <v>28619</v>
      </c>
      <c r="T1606" s="3" t="s">
        <v>34</v>
      </c>
      <c r="U1606" s="6" t="s">
        <v>51869</v>
      </c>
      <c r="V1606" s="8" t="s">
        <v>19290</v>
      </c>
      <c r="AA1606" s="3" t="s">
        <v>1553</v>
      </c>
      <c r="AB1606" s="3">
        <v>375.0</v>
      </c>
    </row>
    <row r="1607" ht="15.75" customHeight="1">
      <c r="A1607" s="8" t="s">
        <v>51870</v>
      </c>
      <c r="B1607" s="8" t="s">
        <v>35387</v>
      </c>
      <c r="C1607" s="3" t="s">
        <v>51871</v>
      </c>
      <c r="D1607" s="3" t="s">
        <v>51871</v>
      </c>
      <c r="E1607" s="8" t="s">
        <v>51872</v>
      </c>
      <c r="F1607" s="8" t="s">
        <v>39232</v>
      </c>
      <c r="G1607" s="8" t="s">
        <v>51873</v>
      </c>
      <c r="H1607" s="8" t="s">
        <v>38155</v>
      </c>
      <c r="I1607" s="8" t="s">
        <v>26988</v>
      </c>
      <c r="J1607" s="3" t="s">
        <v>26989</v>
      </c>
      <c r="K1607" s="3" t="s">
        <v>26990</v>
      </c>
      <c r="L1607" s="3" t="s">
        <v>51874</v>
      </c>
      <c r="M1607" s="3"/>
      <c r="N1607" s="3"/>
      <c r="O1607" s="3" t="s">
        <v>34</v>
      </c>
      <c r="P1607" s="3" t="s">
        <v>34</v>
      </c>
      <c r="Q1607" s="8" t="s">
        <v>19555</v>
      </c>
      <c r="R1607" s="8" t="s">
        <v>19649</v>
      </c>
      <c r="S1607" s="8" t="s">
        <v>50114</v>
      </c>
      <c r="T1607" s="3" t="s">
        <v>34</v>
      </c>
      <c r="U1607" s="6" t="s">
        <v>51875</v>
      </c>
      <c r="V1607" s="8" t="s">
        <v>19290</v>
      </c>
      <c r="AA1607" s="3" t="s">
        <v>26994</v>
      </c>
      <c r="AB1607" s="3">
        <v>375.0</v>
      </c>
    </row>
    <row r="1608" ht="15.75" customHeight="1">
      <c r="A1608" s="8" t="s">
        <v>51876</v>
      </c>
      <c r="B1608" s="8" t="s">
        <v>51877</v>
      </c>
      <c r="C1608" s="3" t="s">
        <v>51878</v>
      </c>
      <c r="D1608" s="3" t="s">
        <v>51878</v>
      </c>
      <c r="E1608" s="8" t="s">
        <v>51879</v>
      </c>
      <c r="F1608" s="8" t="s">
        <v>38165</v>
      </c>
      <c r="G1608" s="8" t="s">
        <v>51880</v>
      </c>
      <c r="H1608" s="8" t="s">
        <v>38155</v>
      </c>
      <c r="I1608" s="8" t="s">
        <v>27798</v>
      </c>
      <c r="J1608" s="3" t="s">
        <v>13181</v>
      </c>
      <c r="K1608" s="3" t="s">
        <v>13182</v>
      </c>
      <c r="L1608" s="3" t="s">
        <v>51881</v>
      </c>
      <c r="M1608" s="3"/>
      <c r="N1608" s="3"/>
      <c r="O1608" s="3" t="s">
        <v>34</v>
      </c>
      <c r="P1608" s="3" t="s">
        <v>51882</v>
      </c>
      <c r="Q1608" s="8" t="s">
        <v>26558</v>
      </c>
      <c r="R1608" s="8" t="s">
        <v>23372</v>
      </c>
      <c r="S1608" s="8" t="s">
        <v>41348</v>
      </c>
      <c r="T1608" s="3" t="s">
        <v>13185</v>
      </c>
      <c r="U1608" s="6" t="s">
        <v>51883</v>
      </c>
      <c r="V1608" s="8" t="s">
        <v>19290</v>
      </c>
      <c r="AA1608" s="3" t="s">
        <v>13187</v>
      </c>
      <c r="AB1608" s="3">
        <v>375.0</v>
      </c>
    </row>
    <row r="1609" ht="15.75" customHeight="1">
      <c r="A1609" s="8" t="s">
        <v>51884</v>
      </c>
      <c r="B1609" s="8" t="s">
        <v>43429</v>
      </c>
      <c r="C1609" s="3" t="s">
        <v>51885</v>
      </c>
      <c r="D1609" s="3" t="s">
        <v>51885</v>
      </c>
      <c r="E1609" s="8" t="s">
        <v>51886</v>
      </c>
      <c r="F1609" s="8" t="s">
        <v>39610</v>
      </c>
      <c r="G1609" s="8" t="s">
        <v>51887</v>
      </c>
      <c r="H1609" s="3" t="s">
        <v>28</v>
      </c>
      <c r="I1609" s="3" t="s">
        <v>51888</v>
      </c>
      <c r="J1609" s="3" t="s">
        <v>51889</v>
      </c>
      <c r="K1609" s="3" t="s">
        <v>51890</v>
      </c>
      <c r="L1609" s="3" t="s">
        <v>51891</v>
      </c>
      <c r="M1609" s="3"/>
      <c r="N1609" s="3"/>
      <c r="O1609" s="3" t="s">
        <v>34</v>
      </c>
      <c r="P1609" s="3" t="s">
        <v>34</v>
      </c>
      <c r="Q1609" s="8" t="s">
        <v>20415</v>
      </c>
      <c r="R1609" s="8" t="s">
        <v>19738</v>
      </c>
      <c r="S1609" s="8" t="s">
        <v>30686</v>
      </c>
      <c r="T1609" s="3" t="s">
        <v>34</v>
      </c>
      <c r="U1609" s="6" t="s">
        <v>51892</v>
      </c>
      <c r="V1609" s="8" t="s">
        <v>19290</v>
      </c>
      <c r="AA1609" s="3" t="s">
        <v>51893</v>
      </c>
      <c r="AB1609" s="3">
        <v>374.0</v>
      </c>
    </row>
    <row r="1610" ht="15.75" customHeight="1">
      <c r="A1610" s="8" t="s">
        <v>51894</v>
      </c>
      <c r="B1610" s="8" t="s">
        <v>51895</v>
      </c>
      <c r="C1610" s="3" t="s">
        <v>51896</v>
      </c>
      <c r="D1610" s="3" t="s">
        <v>51896</v>
      </c>
      <c r="E1610" s="8" t="s">
        <v>51897</v>
      </c>
      <c r="F1610" s="8" t="s">
        <v>38165</v>
      </c>
      <c r="G1610" s="8" t="s">
        <v>51898</v>
      </c>
      <c r="H1610" s="8" t="s">
        <v>38155</v>
      </c>
      <c r="I1610" s="8" t="s">
        <v>51899</v>
      </c>
      <c r="J1610" s="3" t="s">
        <v>51900</v>
      </c>
      <c r="K1610" s="3" t="s">
        <v>51901</v>
      </c>
      <c r="L1610" s="3" t="s">
        <v>51902</v>
      </c>
      <c r="M1610" s="3"/>
      <c r="N1610" s="3"/>
      <c r="O1610" s="3" t="s">
        <v>34</v>
      </c>
      <c r="P1610" s="3" t="s">
        <v>34</v>
      </c>
      <c r="Q1610" s="8" t="s">
        <v>21288</v>
      </c>
      <c r="R1610" s="8" t="s">
        <v>22214</v>
      </c>
      <c r="S1610" s="8" t="s">
        <v>34110</v>
      </c>
      <c r="T1610" s="3" t="s">
        <v>34</v>
      </c>
      <c r="U1610" s="6" t="s">
        <v>51903</v>
      </c>
      <c r="V1610" s="8" t="s">
        <v>19290</v>
      </c>
      <c r="AA1610" s="3" t="s">
        <v>51904</v>
      </c>
      <c r="AB1610" s="3">
        <v>374.0</v>
      </c>
    </row>
    <row r="1611" ht="15.75" customHeight="1">
      <c r="A1611" s="8" t="s">
        <v>51905</v>
      </c>
      <c r="B1611" s="8" t="s">
        <v>23996</v>
      </c>
      <c r="C1611" s="3" t="s">
        <v>51906</v>
      </c>
      <c r="D1611" s="3" t="s">
        <v>51906</v>
      </c>
      <c r="E1611" s="8" t="s">
        <v>51907</v>
      </c>
      <c r="F1611" s="8" t="s">
        <v>38620</v>
      </c>
      <c r="G1611" s="8" t="s">
        <v>51908</v>
      </c>
      <c r="H1611" s="8" t="s">
        <v>38155</v>
      </c>
      <c r="I1611" s="8" t="s">
        <v>51909</v>
      </c>
      <c r="J1611" s="3" t="s">
        <v>51910</v>
      </c>
      <c r="K1611" s="3" t="s">
        <v>51911</v>
      </c>
      <c r="L1611" s="3" t="s">
        <v>51912</v>
      </c>
      <c r="M1611" s="3"/>
      <c r="N1611" s="3"/>
      <c r="O1611" s="3" t="s">
        <v>34</v>
      </c>
      <c r="P1611" s="3" t="s">
        <v>34</v>
      </c>
      <c r="Q1611" s="8" t="s">
        <v>25977</v>
      </c>
      <c r="R1611" s="8" t="s">
        <v>22613</v>
      </c>
      <c r="S1611" s="8" t="s">
        <v>24669</v>
      </c>
      <c r="T1611" s="3" t="s">
        <v>34</v>
      </c>
      <c r="U1611" s="6" t="s">
        <v>51913</v>
      </c>
      <c r="V1611" s="8" t="s">
        <v>19290</v>
      </c>
      <c r="AA1611" s="3" t="s">
        <v>51914</v>
      </c>
      <c r="AB1611" s="3">
        <v>373.0</v>
      </c>
    </row>
    <row r="1612" ht="15.75" customHeight="1">
      <c r="A1612" s="8" t="s">
        <v>51915</v>
      </c>
      <c r="B1612" s="8" t="s">
        <v>51916</v>
      </c>
      <c r="C1612" s="3" t="s">
        <v>51917</v>
      </c>
      <c r="D1612" s="3" t="s">
        <v>51917</v>
      </c>
      <c r="E1612" s="8" t="s">
        <v>51918</v>
      </c>
      <c r="F1612" s="8" t="s">
        <v>38153</v>
      </c>
      <c r="G1612" s="8" t="s">
        <v>42561</v>
      </c>
      <c r="H1612" s="8" t="s">
        <v>38155</v>
      </c>
      <c r="I1612" s="8" t="s">
        <v>51919</v>
      </c>
      <c r="J1612" s="3" t="s">
        <v>51920</v>
      </c>
      <c r="K1612" s="3" t="s">
        <v>51921</v>
      </c>
      <c r="L1612" s="3" t="s">
        <v>51922</v>
      </c>
      <c r="M1612" s="3"/>
      <c r="N1612" s="3"/>
      <c r="O1612" s="3" t="s">
        <v>34</v>
      </c>
      <c r="P1612" s="3" t="s">
        <v>34</v>
      </c>
      <c r="Q1612" s="8" t="s">
        <v>21776</v>
      </c>
      <c r="R1612" s="8" t="s">
        <v>23105</v>
      </c>
      <c r="S1612" s="8" t="s">
        <v>22700</v>
      </c>
      <c r="T1612" s="3" t="s">
        <v>34</v>
      </c>
      <c r="U1612" s="6" t="s">
        <v>51923</v>
      </c>
      <c r="V1612" s="8" t="s">
        <v>19290</v>
      </c>
      <c r="AA1612" s="3" t="s">
        <v>51924</v>
      </c>
      <c r="AB1612" s="3">
        <v>372.0</v>
      </c>
    </row>
    <row r="1613" ht="15.75" customHeight="1">
      <c r="A1613" s="8" t="s">
        <v>51925</v>
      </c>
      <c r="B1613" s="8" t="s">
        <v>24240</v>
      </c>
      <c r="C1613" s="3" t="s">
        <v>51926</v>
      </c>
      <c r="D1613" s="3" t="s">
        <v>51927</v>
      </c>
      <c r="E1613" s="8" t="s">
        <v>51928</v>
      </c>
      <c r="F1613" s="8" t="s">
        <v>38309</v>
      </c>
      <c r="G1613" s="8" t="s">
        <v>51929</v>
      </c>
      <c r="H1613" s="8" t="s">
        <v>38155</v>
      </c>
      <c r="I1613" s="3" t="s">
        <v>6405</v>
      </c>
      <c r="J1613" s="3" t="s">
        <v>6406</v>
      </c>
      <c r="K1613" s="3" t="s">
        <v>6407</v>
      </c>
      <c r="L1613" s="3" t="s">
        <v>51930</v>
      </c>
      <c r="M1613" s="3"/>
      <c r="N1613" s="3"/>
      <c r="O1613" s="3" t="s">
        <v>51931</v>
      </c>
      <c r="P1613" s="3" t="s">
        <v>34</v>
      </c>
      <c r="Q1613" s="8" t="s">
        <v>20367</v>
      </c>
      <c r="R1613" s="8" t="s">
        <v>32032</v>
      </c>
      <c r="S1613" s="8" t="s">
        <v>21360</v>
      </c>
      <c r="T1613" s="3" t="s">
        <v>34</v>
      </c>
      <c r="U1613" s="6" t="s">
        <v>51932</v>
      </c>
      <c r="V1613" s="8" t="s">
        <v>19290</v>
      </c>
      <c r="AA1613" s="3" t="s">
        <v>51933</v>
      </c>
      <c r="AB1613" s="3">
        <v>371.0</v>
      </c>
    </row>
    <row r="1614" ht="15.75" customHeight="1">
      <c r="A1614" s="8" t="s">
        <v>51934</v>
      </c>
      <c r="B1614" s="8" t="s">
        <v>22357</v>
      </c>
      <c r="C1614" s="3" t="s">
        <v>51935</v>
      </c>
      <c r="D1614" s="3" t="s">
        <v>51935</v>
      </c>
      <c r="E1614" s="8" t="s">
        <v>51936</v>
      </c>
      <c r="F1614" s="8" t="s">
        <v>39610</v>
      </c>
      <c r="G1614" s="8" t="s">
        <v>51937</v>
      </c>
      <c r="H1614" s="3" t="s">
        <v>28</v>
      </c>
      <c r="I1614" s="8" t="s">
        <v>51938</v>
      </c>
      <c r="J1614" s="3" t="s">
        <v>51939</v>
      </c>
      <c r="K1614" s="3" t="s">
        <v>51940</v>
      </c>
      <c r="L1614" s="3" t="s">
        <v>51941</v>
      </c>
      <c r="M1614" s="3"/>
      <c r="N1614" s="3"/>
      <c r="O1614" s="3" t="s">
        <v>34</v>
      </c>
      <c r="P1614" s="3" t="s">
        <v>34</v>
      </c>
      <c r="Q1614" s="8" t="s">
        <v>20367</v>
      </c>
      <c r="R1614" s="8" t="s">
        <v>20041</v>
      </c>
      <c r="S1614" s="8" t="s">
        <v>36650</v>
      </c>
      <c r="T1614" s="3" t="s">
        <v>51942</v>
      </c>
      <c r="U1614" s="6" t="s">
        <v>51943</v>
      </c>
      <c r="V1614" s="8" t="s">
        <v>19290</v>
      </c>
      <c r="AA1614" s="3" t="s">
        <v>51944</v>
      </c>
      <c r="AB1614" s="3">
        <v>371.0</v>
      </c>
    </row>
    <row r="1615" ht="15.75" customHeight="1">
      <c r="A1615" s="8" t="s">
        <v>51945</v>
      </c>
      <c r="B1615" s="8" t="s">
        <v>51946</v>
      </c>
      <c r="C1615" s="3" t="s">
        <v>51947</v>
      </c>
      <c r="D1615" s="3" t="s">
        <v>51947</v>
      </c>
      <c r="E1615" s="8" t="s">
        <v>51948</v>
      </c>
      <c r="F1615" s="8" t="s">
        <v>38201</v>
      </c>
      <c r="G1615" s="8" t="s">
        <v>51949</v>
      </c>
      <c r="H1615" s="8" t="s">
        <v>38155</v>
      </c>
      <c r="I1615" s="8" t="s">
        <v>26208</v>
      </c>
      <c r="J1615" s="3" t="s">
        <v>5105</v>
      </c>
      <c r="K1615" s="3" t="s">
        <v>5106</v>
      </c>
      <c r="L1615" s="3" t="s">
        <v>51950</v>
      </c>
      <c r="M1615" s="3"/>
      <c r="N1615" s="3"/>
      <c r="O1615" s="3" t="s">
        <v>34</v>
      </c>
      <c r="P1615" s="3" t="s">
        <v>51951</v>
      </c>
      <c r="Q1615" s="8" t="s">
        <v>21079</v>
      </c>
      <c r="R1615" s="8" t="s">
        <v>19664</v>
      </c>
      <c r="S1615" s="8" t="s">
        <v>31129</v>
      </c>
      <c r="T1615" s="3" t="s">
        <v>51952</v>
      </c>
      <c r="U1615" s="6" t="s">
        <v>51953</v>
      </c>
      <c r="V1615" s="8" t="s">
        <v>19290</v>
      </c>
      <c r="AA1615" s="3" t="s">
        <v>5110</v>
      </c>
      <c r="AB1615" s="3">
        <v>371.0</v>
      </c>
    </row>
    <row r="1616" ht="15.75" customHeight="1">
      <c r="A1616" s="8" t="s">
        <v>51954</v>
      </c>
      <c r="B1616" s="8" t="s">
        <v>23811</v>
      </c>
      <c r="C1616" s="3" t="s">
        <v>51955</v>
      </c>
      <c r="D1616" s="3" t="s">
        <v>51955</v>
      </c>
      <c r="E1616" s="8" t="s">
        <v>51956</v>
      </c>
      <c r="F1616" s="8" t="s">
        <v>38201</v>
      </c>
      <c r="G1616" s="8" t="s">
        <v>51957</v>
      </c>
      <c r="H1616" s="8" t="s">
        <v>38155</v>
      </c>
      <c r="I1616" s="3" t="s">
        <v>729</v>
      </c>
      <c r="J1616" s="3" t="s">
        <v>730</v>
      </c>
      <c r="K1616" s="3" t="s">
        <v>731</v>
      </c>
      <c r="L1616" s="3" t="s">
        <v>51958</v>
      </c>
      <c r="M1616" s="3"/>
      <c r="N1616" s="3"/>
      <c r="O1616" s="3" t="s">
        <v>34</v>
      </c>
      <c r="P1616" s="3" t="s">
        <v>34</v>
      </c>
      <c r="Q1616" s="8" t="s">
        <v>21776</v>
      </c>
      <c r="R1616" s="8" t="s">
        <v>19521</v>
      </c>
      <c r="S1616" s="8" t="s">
        <v>35411</v>
      </c>
      <c r="T1616" s="3" t="s">
        <v>34</v>
      </c>
      <c r="U1616" s="6" t="s">
        <v>51959</v>
      </c>
      <c r="V1616" s="8" t="s">
        <v>19290</v>
      </c>
      <c r="AA1616" s="3" t="s">
        <v>734</v>
      </c>
      <c r="AB1616" s="3">
        <v>370.0</v>
      </c>
    </row>
    <row r="1617" ht="15.75" customHeight="1">
      <c r="A1617" s="8" t="s">
        <v>51960</v>
      </c>
      <c r="B1617" s="8" t="s">
        <v>51961</v>
      </c>
      <c r="C1617" s="3" t="s">
        <v>51962</v>
      </c>
      <c r="D1617" s="3" t="s">
        <v>51962</v>
      </c>
      <c r="E1617" s="8" t="s">
        <v>51963</v>
      </c>
      <c r="F1617" s="8" t="s">
        <v>38165</v>
      </c>
      <c r="G1617" s="8" t="s">
        <v>48538</v>
      </c>
      <c r="H1617" s="8" t="s">
        <v>38155</v>
      </c>
      <c r="I1617" s="8" t="s">
        <v>51964</v>
      </c>
      <c r="J1617" s="3" t="s">
        <v>51965</v>
      </c>
      <c r="K1617" s="3" t="s">
        <v>51966</v>
      </c>
      <c r="L1617" s="3" t="s">
        <v>51967</v>
      </c>
      <c r="M1617" s="3"/>
      <c r="N1617" s="3"/>
      <c r="O1617" s="3" t="s">
        <v>34</v>
      </c>
      <c r="P1617" s="3" t="s">
        <v>34</v>
      </c>
      <c r="Q1617" s="8" t="s">
        <v>30512</v>
      </c>
      <c r="R1617" s="8" t="s">
        <v>19753</v>
      </c>
      <c r="S1617" s="8" t="s">
        <v>19864</v>
      </c>
      <c r="T1617" s="3" t="s">
        <v>34</v>
      </c>
      <c r="U1617" s="6" t="s">
        <v>51968</v>
      </c>
      <c r="V1617" s="8" t="s">
        <v>19290</v>
      </c>
      <c r="AA1617" s="3" t="s">
        <v>51969</v>
      </c>
      <c r="AB1617" s="3">
        <v>369.0</v>
      </c>
    </row>
    <row r="1618" ht="15.75" customHeight="1">
      <c r="A1618" s="8" t="s">
        <v>51970</v>
      </c>
      <c r="B1618" s="8" t="s">
        <v>51971</v>
      </c>
      <c r="C1618" s="3" t="s">
        <v>51972</v>
      </c>
      <c r="D1618" s="3" t="s">
        <v>51972</v>
      </c>
      <c r="E1618" s="8" t="s">
        <v>51973</v>
      </c>
      <c r="F1618" s="8" t="s">
        <v>39820</v>
      </c>
      <c r="G1618" s="8" t="s">
        <v>51974</v>
      </c>
      <c r="H1618" s="3" t="s">
        <v>28</v>
      </c>
      <c r="I1618" s="8" t="s">
        <v>32184</v>
      </c>
      <c r="J1618" s="3" t="s">
        <v>7286</v>
      </c>
      <c r="K1618" s="3" t="s">
        <v>7287</v>
      </c>
      <c r="L1618" s="3" t="s">
        <v>51975</v>
      </c>
      <c r="M1618" s="3"/>
      <c r="N1618" s="3"/>
      <c r="O1618" s="3" t="s">
        <v>34</v>
      </c>
      <c r="P1618" s="3" t="s">
        <v>34</v>
      </c>
      <c r="Q1618" s="8" t="s">
        <v>22874</v>
      </c>
      <c r="R1618" s="8" t="s">
        <v>23206</v>
      </c>
      <c r="S1618" s="8" t="s">
        <v>22896</v>
      </c>
      <c r="T1618" s="3" t="s">
        <v>34</v>
      </c>
      <c r="U1618" s="6" t="s">
        <v>51976</v>
      </c>
      <c r="V1618" s="8" t="s">
        <v>19290</v>
      </c>
      <c r="AA1618" s="3" t="s">
        <v>7290</v>
      </c>
      <c r="AB1618" s="3">
        <v>368.0</v>
      </c>
    </row>
    <row r="1619" ht="15.75" customHeight="1">
      <c r="A1619" s="8" t="s">
        <v>51977</v>
      </c>
      <c r="B1619" s="8" t="s">
        <v>31543</v>
      </c>
      <c r="C1619" s="3" t="s">
        <v>51978</v>
      </c>
      <c r="D1619" s="3" t="s">
        <v>51978</v>
      </c>
      <c r="E1619" s="8" t="s">
        <v>51979</v>
      </c>
      <c r="F1619" s="8" t="s">
        <v>38272</v>
      </c>
      <c r="G1619" s="8" t="s">
        <v>51980</v>
      </c>
      <c r="H1619" s="3" t="s">
        <v>28</v>
      </c>
      <c r="I1619" s="8" t="s">
        <v>51981</v>
      </c>
      <c r="J1619" s="3" t="s">
        <v>51982</v>
      </c>
      <c r="K1619" s="3" t="s">
        <v>51983</v>
      </c>
      <c r="L1619" s="3" t="s">
        <v>51984</v>
      </c>
      <c r="M1619" s="3"/>
      <c r="N1619" s="3"/>
      <c r="O1619" s="3" t="s">
        <v>34</v>
      </c>
      <c r="P1619" s="3" t="s">
        <v>34</v>
      </c>
      <c r="Q1619" s="8" t="s">
        <v>20221</v>
      </c>
      <c r="R1619" s="8" t="s">
        <v>22417</v>
      </c>
      <c r="S1619" s="8" t="s">
        <v>30324</v>
      </c>
      <c r="T1619" s="3" t="s">
        <v>34</v>
      </c>
      <c r="U1619" s="6" t="s">
        <v>51985</v>
      </c>
      <c r="V1619" s="8" t="s">
        <v>19290</v>
      </c>
      <c r="AA1619" s="3" t="s">
        <v>51986</v>
      </c>
      <c r="AB1619" s="3">
        <v>368.0</v>
      </c>
    </row>
    <row r="1620" ht="15.75" customHeight="1">
      <c r="A1620" s="8" t="s">
        <v>51987</v>
      </c>
      <c r="B1620" s="8" t="s">
        <v>25558</v>
      </c>
      <c r="C1620" s="3" t="s">
        <v>51988</v>
      </c>
      <c r="D1620" s="3" t="s">
        <v>51988</v>
      </c>
      <c r="E1620" s="8" t="s">
        <v>51989</v>
      </c>
      <c r="F1620" s="8" t="s">
        <v>38710</v>
      </c>
      <c r="G1620" s="8" t="s">
        <v>51990</v>
      </c>
      <c r="H1620" s="8" t="s">
        <v>38155</v>
      </c>
      <c r="I1620" s="3" t="s">
        <v>43896</v>
      </c>
      <c r="J1620" s="3" t="s">
        <v>43897</v>
      </c>
      <c r="K1620" s="3" t="s">
        <v>43898</v>
      </c>
      <c r="L1620" s="3" t="s">
        <v>51991</v>
      </c>
      <c r="M1620" s="3"/>
      <c r="N1620" s="3"/>
      <c r="O1620" s="3" t="s">
        <v>34</v>
      </c>
      <c r="P1620" s="3" t="s">
        <v>50594</v>
      </c>
      <c r="Q1620" s="8" t="s">
        <v>22437</v>
      </c>
      <c r="R1620" s="8" t="s">
        <v>19510</v>
      </c>
      <c r="S1620" s="8" t="s">
        <v>24741</v>
      </c>
      <c r="T1620" s="3" t="s">
        <v>34</v>
      </c>
      <c r="U1620" s="6" t="s">
        <v>51992</v>
      </c>
      <c r="V1620" s="8" t="s">
        <v>19290</v>
      </c>
      <c r="AA1620" s="3" t="s">
        <v>43901</v>
      </c>
      <c r="AB1620" s="3">
        <v>367.0</v>
      </c>
    </row>
    <row r="1621" ht="15.75" customHeight="1">
      <c r="A1621" s="8" t="s">
        <v>51993</v>
      </c>
      <c r="B1621" s="8" t="s">
        <v>51994</v>
      </c>
      <c r="C1621" s="3" t="s">
        <v>51995</v>
      </c>
      <c r="D1621" s="3" t="s">
        <v>51995</v>
      </c>
      <c r="E1621" s="8" t="s">
        <v>51996</v>
      </c>
      <c r="F1621" s="8" t="s">
        <v>38710</v>
      </c>
      <c r="G1621" s="8" t="s">
        <v>51997</v>
      </c>
      <c r="H1621" s="8" t="s">
        <v>38155</v>
      </c>
      <c r="I1621" s="8" t="s">
        <v>51998</v>
      </c>
      <c r="J1621" s="3" t="s">
        <v>15083</v>
      </c>
      <c r="K1621" s="3" t="s">
        <v>15084</v>
      </c>
      <c r="L1621" s="3" t="s">
        <v>51999</v>
      </c>
      <c r="M1621" s="3"/>
      <c r="N1621" s="3"/>
      <c r="O1621" s="3" t="s">
        <v>34</v>
      </c>
      <c r="P1621" s="3" t="s">
        <v>34</v>
      </c>
      <c r="Q1621" s="8" t="s">
        <v>23383</v>
      </c>
      <c r="R1621" s="8" t="s">
        <v>20146</v>
      </c>
      <c r="S1621" s="8" t="s">
        <v>36650</v>
      </c>
      <c r="T1621" s="3" t="s">
        <v>34</v>
      </c>
      <c r="U1621" s="6" t="s">
        <v>52000</v>
      </c>
      <c r="V1621" s="8" t="s">
        <v>19290</v>
      </c>
      <c r="AA1621" s="3" t="s">
        <v>15087</v>
      </c>
      <c r="AB1621" s="3">
        <v>367.0</v>
      </c>
    </row>
    <row r="1622" ht="15.75" customHeight="1">
      <c r="A1622" s="8" t="s">
        <v>52001</v>
      </c>
      <c r="B1622" s="8" t="s">
        <v>52002</v>
      </c>
      <c r="C1622" s="3" t="s">
        <v>52003</v>
      </c>
      <c r="D1622" s="3" t="s">
        <v>52003</v>
      </c>
      <c r="E1622" s="8" t="s">
        <v>52004</v>
      </c>
      <c r="F1622" s="8" t="s">
        <v>38153</v>
      </c>
      <c r="G1622" s="8" t="s">
        <v>52005</v>
      </c>
      <c r="H1622" s="8" t="s">
        <v>38155</v>
      </c>
      <c r="I1622" s="3" t="s">
        <v>52006</v>
      </c>
      <c r="J1622" s="3" t="s">
        <v>52007</v>
      </c>
      <c r="K1622" s="3" t="s">
        <v>52008</v>
      </c>
      <c r="L1622" s="3" t="s">
        <v>52009</v>
      </c>
      <c r="M1622" s="3"/>
      <c r="N1622" s="3"/>
      <c r="O1622" s="3" t="s">
        <v>34</v>
      </c>
      <c r="P1622" s="3" t="s">
        <v>34</v>
      </c>
      <c r="Q1622" s="8" t="s">
        <v>22437</v>
      </c>
      <c r="R1622" s="8" t="s">
        <v>19638</v>
      </c>
      <c r="S1622" s="8" t="s">
        <v>21777</v>
      </c>
      <c r="T1622" s="3" t="s">
        <v>10557</v>
      </c>
      <c r="U1622" s="6" t="s">
        <v>52010</v>
      </c>
      <c r="V1622" s="8" t="s">
        <v>19290</v>
      </c>
      <c r="AA1622" s="3" t="s">
        <v>52011</v>
      </c>
      <c r="AB1622" s="3">
        <v>367.0</v>
      </c>
    </row>
    <row r="1623" ht="15.75" customHeight="1">
      <c r="A1623" s="8" t="s">
        <v>52012</v>
      </c>
      <c r="B1623" s="8" t="s">
        <v>40727</v>
      </c>
      <c r="C1623" s="3" t="s">
        <v>52013</v>
      </c>
      <c r="D1623" s="3" t="s">
        <v>52013</v>
      </c>
      <c r="E1623" s="8" t="s">
        <v>52014</v>
      </c>
      <c r="F1623" s="8" t="s">
        <v>38363</v>
      </c>
      <c r="G1623" s="8" t="s">
        <v>52015</v>
      </c>
      <c r="H1623" s="3" t="s">
        <v>28</v>
      </c>
      <c r="I1623" s="3" t="s">
        <v>15242</v>
      </c>
      <c r="J1623" s="3" t="s">
        <v>15243</v>
      </c>
      <c r="K1623" s="3" t="s">
        <v>15244</v>
      </c>
      <c r="L1623" s="3" t="s">
        <v>52016</v>
      </c>
      <c r="M1623" s="3"/>
      <c r="N1623" s="3"/>
      <c r="O1623" s="3" t="s">
        <v>34</v>
      </c>
      <c r="P1623" s="3" t="s">
        <v>34</v>
      </c>
      <c r="Q1623" s="8" t="s">
        <v>20400</v>
      </c>
      <c r="R1623" s="8" t="s">
        <v>20146</v>
      </c>
      <c r="S1623" s="8" t="s">
        <v>36650</v>
      </c>
      <c r="T1623" s="3" t="s">
        <v>34</v>
      </c>
      <c r="U1623" s="6" t="s">
        <v>52017</v>
      </c>
      <c r="V1623" s="8" t="s">
        <v>19290</v>
      </c>
      <c r="AA1623" s="3" t="s">
        <v>15247</v>
      </c>
      <c r="AB1623" s="3">
        <v>367.0</v>
      </c>
    </row>
    <row r="1624" ht="15.75" customHeight="1">
      <c r="A1624" s="8" t="s">
        <v>52018</v>
      </c>
      <c r="B1624" s="8" t="s">
        <v>52019</v>
      </c>
      <c r="C1624" s="3" t="s">
        <v>52020</v>
      </c>
      <c r="D1624" s="3" t="s">
        <v>41606</v>
      </c>
      <c r="E1624" s="8" t="s">
        <v>52021</v>
      </c>
      <c r="F1624" s="8" t="s">
        <v>38165</v>
      </c>
      <c r="G1624" s="8" t="s">
        <v>52022</v>
      </c>
      <c r="H1624" s="8" t="s">
        <v>38155</v>
      </c>
      <c r="I1624" s="3" t="s">
        <v>52023</v>
      </c>
      <c r="J1624" s="3" t="s">
        <v>52024</v>
      </c>
      <c r="K1624" s="3" t="s">
        <v>52025</v>
      </c>
      <c r="L1624" s="3" t="s">
        <v>52026</v>
      </c>
      <c r="M1624" s="3"/>
      <c r="N1624" s="3"/>
      <c r="O1624" s="3" t="s">
        <v>52027</v>
      </c>
      <c r="P1624" s="3" t="s">
        <v>34</v>
      </c>
      <c r="Q1624" s="8" t="s">
        <v>36028</v>
      </c>
      <c r="R1624" s="8" t="s">
        <v>19753</v>
      </c>
      <c r="S1624" s="8" t="s">
        <v>28619</v>
      </c>
      <c r="T1624" s="3" t="s">
        <v>34</v>
      </c>
      <c r="U1624" s="6" t="s">
        <v>52028</v>
      </c>
      <c r="V1624" s="8" t="s">
        <v>19290</v>
      </c>
      <c r="AA1624" s="3" t="s">
        <v>52029</v>
      </c>
      <c r="AB1624" s="3">
        <v>366.0</v>
      </c>
    </row>
    <row r="1625" ht="15.75" customHeight="1">
      <c r="A1625" s="8" t="s">
        <v>52030</v>
      </c>
      <c r="B1625" s="8" t="s">
        <v>52031</v>
      </c>
      <c r="C1625" s="3" t="s">
        <v>52032</v>
      </c>
      <c r="D1625" s="3" t="s">
        <v>52032</v>
      </c>
      <c r="E1625" s="8" t="s">
        <v>52033</v>
      </c>
      <c r="F1625" s="8" t="s">
        <v>38201</v>
      </c>
      <c r="G1625" s="8" t="s">
        <v>52034</v>
      </c>
      <c r="H1625" s="8" t="s">
        <v>38155</v>
      </c>
      <c r="I1625" s="3" t="s">
        <v>52035</v>
      </c>
      <c r="J1625" s="3" t="s">
        <v>52036</v>
      </c>
      <c r="K1625" s="3" t="s">
        <v>52037</v>
      </c>
      <c r="L1625" s="3" t="s">
        <v>52038</v>
      </c>
      <c r="M1625" s="3"/>
      <c r="N1625" s="3"/>
      <c r="O1625" s="3" t="s">
        <v>34</v>
      </c>
      <c r="P1625" s="3" t="s">
        <v>34</v>
      </c>
      <c r="Q1625" s="8" t="s">
        <v>22735</v>
      </c>
      <c r="R1625" s="8" t="s">
        <v>21736</v>
      </c>
      <c r="S1625" s="8" t="s">
        <v>22533</v>
      </c>
      <c r="T1625" s="3" t="s">
        <v>34</v>
      </c>
      <c r="U1625" s="6" t="s">
        <v>52039</v>
      </c>
      <c r="V1625" s="8" t="s">
        <v>19290</v>
      </c>
      <c r="AA1625" s="3" t="s">
        <v>52040</v>
      </c>
      <c r="AB1625" s="3">
        <v>366.0</v>
      </c>
    </row>
    <row r="1626" ht="15.75" customHeight="1">
      <c r="A1626" s="8" t="s">
        <v>52041</v>
      </c>
      <c r="B1626" s="8" t="s">
        <v>19626</v>
      </c>
      <c r="C1626" s="3" t="s">
        <v>52042</v>
      </c>
      <c r="D1626" s="3" t="s">
        <v>52042</v>
      </c>
      <c r="E1626" s="8" t="s">
        <v>52043</v>
      </c>
      <c r="F1626" s="8" t="s">
        <v>38975</v>
      </c>
      <c r="G1626" s="8" t="s">
        <v>52044</v>
      </c>
      <c r="H1626" s="3" t="s">
        <v>28</v>
      </c>
      <c r="I1626" s="3" t="s">
        <v>1990</v>
      </c>
      <c r="J1626" s="3" t="s">
        <v>1991</v>
      </c>
      <c r="K1626" s="3" t="s">
        <v>1992</v>
      </c>
      <c r="L1626" s="3" t="s">
        <v>52045</v>
      </c>
      <c r="M1626" s="3"/>
      <c r="N1626" s="3"/>
      <c r="O1626" s="3" t="s">
        <v>34</v>
      </c>
      <c r="P1626" s="3" t="s">
        <v>52046</v>
      </c>
      <c r="Q1626" s="8" t="s">
        <v>19923</v>
      </c>
      <c r="R1626" s="8" t="s">
        <v>20301</v>
      </c>
      <c r="S1626" s="8" t="s">
        <v>24358</v>
      </c>
      <c r="T1626" s="3" t="s">
        <v>34</v>
      </c>
      <c r="U1626" s="6" t="s">
        <v>52047</v>
      </c>
      <c r="V1626" s="8" t="s">
        <v>19290</v>
      </c>
      <c r="AA1626" s="3" t="s">
        <v>1996</v>
      </c>
      <c r="AB1626" s="3">
        <v>366.0</v>
      </c>
    </row>
    <row r="1627" ht="15.75" customHeight="1">
      <c r="A1627" s="8" t="s">
        <v>52048</v>
      </c>
      <c r="B1627" s="8" t="s">
        <v>52049</v>
      </c>
      <c r="C1627" s="3" t="s">
        <v>52050</v>
      </c>
      <c r="D1627" s="3" t="s">
        <v>52050</v>
      </c>
      <c r="E1627" s="8" t="s">
        <v>52051</v>
      </c>
      <c r="F1627" s="8" t="s">
        <v>38872</v>
      </c>
      <c r="G1627" s="8" t="s">
        <v>52052</v>
      </c>
      <c r="H1627" s="3" t="s">
        <v>28</v>
      </c>
      <c r="I1627" s="8" t="s">
        <v>23195</v>
      </c>
      <c r="J1627" s="3" t="s">
        <v>16942</v>
      </c>
      <c r="K1627" s="3" t="s">
        <v>16943</v>
      </c>
      <c r="L1627" s="3" t="s">
        <v>52053</v>
      </c>
      <c r="M1627" s="3"/>
      <c r="N1627" s="3"/>
      <c r="O1627" s="3" t="s">
        <v>34</v>
      </c>
      <c r="P1627" s="3" t="s">
        <v>34</v>
      </c>
      <c r="Q1627" s="8" t="s">
        <v>22874</v>
      </c>
      <c r="R1627" s="8" t="s">
        <v>21302</v>
      </c>
      <c r="S1627" s="8" t="s">
        <v>31129</v>
      </c>
      <c r="T1627" s="3" t="s">
        <v>34</v>
      </c>
      <c r="U1627" s="6" t="s">
        <v>52054</v>
      </c>
      <c r="V1627" s="8" t="s">
        <v>19290</v>
      </c>
      <c r="AA1627" s="3" t="s">
        <v>16946</v>
      </c>
      <c r="AB1627" s="3">
        <v>366.0</v>
      </c>
    </row>
    <row r="1628" ht="15.75" customHeight="1">
      <c r="A1628" s="8" t="s">
        <v>52055</v>
      </c>
      <c r="B1628" s="8" t="s">
        <v>52056</v>
      </c>
      <c r="C1628" s="3" t="s">
        <v>52057</v>
      </c>
      <c r="D1628" s="3" t="s">
        <v>49616</v>
      </c>
      <c r="E1628" s="8" t="s">
        <v>52058</v>
      </c>
      <c r="F1628" s="8" t="s">
        <v>38153</v>
      </c>
      <c r="G1628" s="8" t="s">
        <v>52059</v>
      </c>
      <c r="H1628" s="8" t="s">
        <v>38155</v>
      </c>
      <c r="I1628" s="8" t="s">
        <v>37199</v>
      </c>
      <c r="J1628" s="3" t="s">
        <v>37200</v>
      </c>
      <c r="K1628" s="3" t="s">
        <v>37201</v>
      </c>
      <c r="L1628" s="3" t="s">
        <v>52060</v>
      </c>
      <c r="M1628" s="3"/>
      <c r="N1628" s="3"/>
      <c r="O1628" s="3" t="s">
        <v>49623</v>
      </c>
      <c r="P1628" s="3" t="s">
        <v>34</v>
      </c>
      <c r="Q1628" s="8" t="s">
        <v>22417</v>
      </c>
      <c r="R1628" s="8" t="s">
        <v>20146</v>
      </c>
      <c r="S1628" s="8" t="s">
        <v>20082</v>
      </c>
      <c r="T1628" s="3" t="s">
        <v>34</v>
      </c>
      <c r="U1628" s="6" t="s">
        <v>52061</v>
      </c>
      <c r="V1628" s="8" t="s">
        <v>19290</v>
      </c>
      <c r="AA1628" s="3" t="s">
        <v>52062</v>
      </c>
      <c r="AB1628" s="3">
        <v>365.0</v>
      </c>
    </row>
    <row r="1629" ht="15.75" customHeight="1">
      <c r="A1629" s="8" t="s">
        <v>52063</v>
      </c>
      <c r="B1629" s="8" t="s">
        <v>26327</v>
      </c>
      <c r="C1629" s="3" t="s">
        <v>52064</v>
      </c>
      <c r="D1629" s="3" t="s">
        <v>52065</v>
      </c>
      <c r="E1629" s="8" t="s">
        <v>52066</v>
      </c>
      <c r="F1629" s="8" t="s">
        <v>38975</v>
      </c>
      <c r="G1629" s="8" t="s">
        <v>52067</v>
      </c>
      <c r="H1629" s="3" t="s">
        <v>28</v>
      </c>
      <c r="I1629" s="3" t="s">
        <v>39522</v>
      </c>
      <c r="J1629" s="3" t="s">
        <v>39523</v>
      </c>
      <c r="K1629" s="3" t="s">
        <v>39524</v>
      </c>
      <c r="L1629" s="3" t="s">
        <v>52068</v>
      </c>
      <c r="M1629" s="3"/>
      <c r="N1629" s="3"/>
      <c r="O1629" s="3" t="s">
        <v>52069</v>
      </c>
      <c r="P1629" s="3" t="s">
        <v>34</v>
      </c>
      <c r="Q1629" s="8" t="s">
        <v>20367</v>
      </c>
      <c r="R1629" s="8" t="s">
        <v>36028</v>
      </c>
      <c r="S1629" s="8" t="s">
        <v>28204</v>
      </c>
      <c r="T1629" s="3" t="s">
        <v>34</v>
      </c>
      <c r="U1629" s="6" t="s">
        <v>52070</v>
      </c>
      <c r="V1629" s="8" t="s">
        <v>19290</v>
      </c>
      <c r="AA1629" s="3" t="s">
        <v>52071</v>
      </c>
      <c r="AB1629" s="3">
        <v>365.0</v>
      </c>
    </row>
    <row r="1630" ht="15.75" customHeight="1">
      <c r="A1630" s="8" t="s">
        <v>52072</v>
      </c>
      <c r="B1630" s="8" t="s">
        <v>33982</v>
      </c>
      <c r="C1630" s="3" t="s">
        <v>52073</v>
      </c>
      <c r="D1630" s="3" t="s">
        <v>52073</v>
      </c>
      <c r="E1630" s="8" t="s">
        <v>52074</v>
      </c>
      <c r="F1630" s="8" t="s">
        <v>38165</v>
      </c>
      <c r="G1630" s="8" t="s">
        <v>52075</v>
      </c>
      <c r="H1630" s="8" t="s">
        <v>38155</v>
      </c>
      <c r="I1630" s="8" t="s">
        <v>21061</v>
      </c>
      <c r="J1630" s="3" t="s">
        <v>21062</v>
      </c>
      <c r="K1630" s="3" t="s">
        <v>21063</v>
      </c>
      <c r="L1630" s="3" t="s">
        <v>52076</v>
      </c>
      <c r="M1630" s="3"/>
      <c r="N1630" s="3"/>
      <c r="O1630" s="3" t="s">
        <v>52077</v>
      </c>
      <c r="P1630" s="3" t="s">
        <v>34</v>
      </c>
      <c r="Q1630" s="8" t="s">
        <v>24927</v>
      </c>
      <c r="R1630" s="8" t="s">
        <v>21135</v>
      </c>
      <c r="S1630" s="8" t="s">
        <v>20147</v>
      </c>
      <c r="T1630" s="3" t="s">
        <v>34</v>
      </c>
      <c r="U1630" s="6" t="s">
        <v>52078</v>
      </c>
      <c r="V1630" s="8" t="s">
        <v>19290</v>
      </c>
      <c r="AA1630" s="3" t="s">
        <v>52079</v>
      </c>
      <c r="AB1630" s="3">
        <v>365.0</v>
      </c>
    </row>
    <row r="1631" ht="15.75" customHeight="1">
      <c r="A1631" s="8" t="s">
        <v>52080</v>
      </c>
      <c r="B1631" s="8" t="s">
        <v>19415</v>
      </c>
      <c r="C1631" s="3" t="s">
        <v>52081</v>
      </c>
      <c r="D1631" s="3" t="s">
        <v>43893</v>
      </c>
      <c r="E1631" s="8" t="s">
        <v>52082</v>
      </c>
      <c r="F1631" s="8" t="s">
        <v>38710</v>
      </c>
      <c r="G1631" s="8" t="s">
        <v>52083</v>
      </c>
      <c r="H1631" s="8" t="s">
        <v>38155</v>
      </c>
      <c r="I1631" s="3" t="s">
        <v>43896</v>
      </c>
      <c r="J1631" s="3" t="s">
        <v>43897</v>
      </c>
      <c r="K1631" s="3" t="s">
        <v>43898</v>
      </c>
      <c r="L1631" s="3" t="s">
        <v>52084</v>
      </c>
      <c r="M1631" s="3"/>
      <c r="N1631" s="3"/>
      <c r="O1631" s="3" t="s">
        <v>34</v>
      </c>
      <c r="P1631" s="3" t="s">
        <v>34</v>
      </c>
      <c r="Q1631" s="8" t="s">
        <v>36028</v>
      </c>
      <c r="R1631" s="8" t="s">
        <v>21414</v>
      </c>
      <c r="S1631" s="8" t="s">
        <v>35411</v>
      </c>
      <c r="T1631" s="3" t="s">
        <v>34</v>
      </c>
      <c r="U1631" s="6" t="s">
        <v>52085</v>
      </c>
      <c r="V1631" s="8" t="s">
        <v>19290</v>
      </c>
      <c r="AA1631" s="3" t="s">
        <v>43901</v>
      </c>
      <c r="AB1631" s="3">
        <v>364.0</v>
      </c>
    </row>
    <row r="1632" ht="15.75" customHeight="1">
      <c r="A1632" s="8" t="s">
        <v>52086</v>
      </c>
      <c r="B1632" s="8" t="s">
        <v>23143</v>
      </c>
      <c r="C1632" s="3" t="s">
        <v>52087</v>
      </c>
      <c r="D1632" s="3" t="s">
        <v>52088</v>
      </c>
      <c r="E1632" s="8" t="s">
        <v>52089</v>
      </c>
      <c r="F1632" s="8" t="s">
        <v>39820</v>
      </c>
      <c r="G1632" s="8" t="s">
        <v>29580</v>
      </c>
      <c r="H1632" s="3" t="s">
        <v>28</v>
      </c>
      <c r="I1632" s="8" t="s">
        <v>52090</v>
      </c>
      <c r="J1632" s="3" t="s">
        <v>52091</v>
      </c>
      <c r="K1632" s="3" t="s">
        <v>52092</v>
      </c>
      <c r="L1632" s="3" t="s">
        <v>52093</v>
      </c>
      <c r="M1632" s="3"/>
      <c r="N1632" s="3"/>
      <c r="O1632" s="3" t="s">
        <v>18719</v>
      </c>
      <c r="P1632" s="3" t="s">
        <v>34</v>
      </c>
      <c r="Q1632" s="8" t="s">
        <v>21659</v>
      </c>
      <c r="R1632" s="8" t="s">
        <v>22357</v>
      </c>
      <c r="S1632" s="8" t="s">
        <v>22700</v>
      </c>
      <c r="T1632" s="3" t="s">
        <v>34</v>
      </c>
      <c r="U1632" s="6" t="s">
        <v>52094</v>
      </c>
      <c r="V1632" s="8" t="s">
        <v>19290</v>
      </c>
      <c r="AA1632" s="3" t="s">
        <v>52095</v>
      </c>
      <c r="AB1632" s="3">
        <v>363.0</v>
      </c>
    </row>
    <row r="1633" ht="15.75" customHeight="1">
      <c r="A1633" s="8" t="s">
        <v>52096</v>
      </c>
      <c r="B1633" s="8" t="s">
        <v>34269</v>
      </c>
      <c r="C1633" s="3" t="s">
        <v>52097</v>
      </c>
      <c r="D1633" s="3" t="s">
        <v>52097</v>
      </c>
      <c r="E1633" s="8" t="s">
        <v>52098</v>
      </c>
      <c r="F1633" s="8" t="s">
        <v>38165</v>
      </c>
      <c r="G1633" s="8" t="s">
        <v>52099</v>
      </c>
      <c r="H1633" s="8" t="s">
        <v>38155</v>
      </c>
      <c r="I1633" s="3" t="s">
        <v>52100</v>
      </c>
      <c r="J1633" s="3" t="s">
        <v>52101</v>
      </c>
      <c r="K1633" s="3" t="s">
        <v>52102</v>
      </c>
      <c r="L1633" s="3" t="s">
        <v>52103</v>
      </c>
      <c r="M1633" s="3"/>
      <c r="N1633" s="3"/>
      <c r="O1633" s="3" t="s">
        <v>52104</v>
      </c>
      <c r="P1633" s="3" t="s">
        <v>34</v>
      </c>
      <c r="Q1633" s="8" t="s">
        <v>22446</v>
      </c>
      <c r="R1633" s="8" t="s">
        <v>19753</v>
      </c>
      <c r="S1633" s="8" t="s">
        <v>34110</v>
      </c>
      <c r="T1633" s="3" t="s">
        <v>34</v>
      </c>
      <c r="U1633" s="6" t="s">
        <v>52105</v>
      </c>
      <c r="V1633" s="8" t="s">
        <v>19290</v>
      </c>
      <c r="AA1633" s="3" t="s">
        <v>52106</v>
      </c>
      <c r="AB1633" s="3">
        <v>362.0</v>
      </c>
    </row>
    <row r="1634" ht="15.75" customHeight="1">
      <c r="A1634" s="8" t="s">
        <v>52107</v>
      </c>
      <c r="B1634" s="8" t="s">
        <v>29486</v>
      </c>
      <c r="C1634" s="3" t="s">
        <v>52108</v>
      </c>
      <c r="D1634" s="3" t="s">
        <v>52108</v>
      </c>
      <c r="E1634" s="8" t="s">
        <v>52109</v>
      </c>
      <c r="F1634" s="8" t="s">
        <v>38975</v>
      </c>
      <c r="G1634" s="8" t="s">
        <v>52110</v>
      </c>
      <c r="H1634" s="3" t="s">
        <v>28</v>
      </c>
      <c r="I1634" s="3" t="s">
        <v>8832</v>
      </c>
      <c r="J1634" s="3" t="s">
        <v>8833</v>
      </c>
      <c r="K1634" s="3" t="s">
        <v>8834</v>
      </c>
      <c r="L1634" s="3" t="s">
        <v>52111</v>
      </c>
      <c r="M1634" s="3"/>
      <c r="N1634" s="3"/>
      <c r="O1634" s="3" t="s">
        <v>34</v>
      </c>
      <c r="P1634" s="3" t="s">
        <v>42795</v>
      </c>
      <c r="Q1634" s="8" t="s">
        <v>19498</v>
      </c>
      <c r="R1634" s="8" t="s">
        <v>20267</v>
      </c>
      <c r="S1634" s="8" t="s">
        <v>20082</v>
      </c>
      <c r="T1634" s="3" t="s">
        <v>34</v>
      </c>
      <c r="U1634" s="6" t="s">
        <v>52112</v>
      </c>
      <c r="V1634" s="8" t="s">
        <v>19290</v>
      </c>
      <c r="AA1634" s="3" t="s">
        <v>8839</v>
      </c>
      <c r="AB1634" s="3">
        <v>362.0</v>
      </c>
    </row>
    <row r="1635" ht="15.75" customHeight="1">
      <c r="A1635" s="8" t="s">
        <v>52113</v>
      </c>
      <c r="B1635" s="8" t="s">
        <v>19444</v>
      </c>
      <c r="C1635" s="3" t="s">
        <v>52114</v>
      </c>
      <c r="D1635" s="3" t="s">
        <v>52114</v>
      </c>
      <c r="E1635" s="8" t="s">
        <v>52115</v>
      </c>
      <c r="F1635" s="8" t="s">
        <v>38611</v>
      </c>
      <c r="G1635" s="8" t="s">
        <v>52116</v>
      </c>
      <c r="H1635" s="8" t="s">
        <v>38155</v>
      </c>
      <c r="I1635" s="3" t="s">
        <v>687</v>
      </c>
      <c r="J1635" s="3" t="s">
        <v>688</v>
      </c>
      <c r="K1635" s="3" t="s">
        <v>688</v>
      </c>
      <c r="L1635" s="3" t="s">
        <v>52117</v>
      </c>
      <c r="M1635" s="3"/>
      <c r="N1635" s="3"/>
      <c r="O1635" s="3" t="s">
        <v>34</v>
      </c>
      <c r="P1635" s="3" t="s">
        <v>34</v>
      </c>
      <c r="Q1635" s="8" t="s">
        <v>19753</v>
      </c>
      <c r="R1635" s="8" t="s">
        <v>21135</v>
      </c>
      <c r="S1635" s="8" t="s">
        <v>20328</v>
      </c>
      <c r="T1635" s="3" t="s">
        <v>34</v>
      </c>
      <c r="U1635" s="6" t="s">
        <v>52118</v>
      </c>
      <c r="V1635" s="8" t="s">
        <v>19290</v>
      </c>
      <c r="AA1635" s="3" t="s">
        <v>692</v>
      </c>
      <c r="AB1635" s="3">
        <v>361.0</v>
      </c>
    </row>
    <row r="1636" ht="15.75" customHeight="1">
      <c r="A1636" s="8" t="s">
        <v>52119</v>
      </c>
      <c r="B1636" s="8" t="s">
        <v>52120</v>
      </c>
      <c r="C1636" s="3" t="s">
        <v>52121</v>
      </c>
      <c r="D1636" s="3" t="s">
        <v>52121</v>
      </c>
      <c r="E1636" s="8" t="s">
        <v>52122</v>
      </c>
      <c r="F1636" s="8" t="s">
        <v>39593</v>
      </c>
      <c r="G1636" s="8" t="s">
        <v>52123</v>
      </c>
      <c r="H1636" s="3" t="s">
        <v>28</v>
      </c>
      <c r="I1636" s="8" t="s">
        <v>52124</v>
      </c>
      <c r="J1636" s="3" t="s">
        <v>52125</v>
      </c>
      <c r="K1636" s="3" t="s">
        <v>52126</v>
      </c>
      <c r="L1636" s="3" t="s">
        <v>52127</v>
      </c>
      <c r="M1636" s="3"/>
      <c r="N1636" s="3"/>
      <c r="O1636" s="3" t="s">
        <v>34</v>
      </c>
      <c r="P1636" s="3" t="s">
        <v>34</v>
      </c>
      <c r="Q1636" s="8" t="s">
        <v>19601</v>
      </c>
      <c r="R1636" s="8" t="s">
        <v>19724</v>
      </c>
      <c r="S1636" s="8" t="s">
        <v>25831</v>
      </c>
      <c r="T1636" s="3" t="s">
        <v>22752</v>
      </c>
      <c r="U1636" s="6" t="s">
        <v>52128</v>
      </c>
      <c r="V1636" s="8" t="s">
        <v>19290</v>
      </c>
      <c r="AA1636" s="3" t="s">
        <v>52129</v>
      </c>
      <c r="AB1636" s="3">
        <v>361.0</v>
      </c>
    </row>
    <row r="1637" ht="15.75" customHeight="1">
      <c r="A1637" s="8" t="s">
        <v>52130</v>
      </c>
      <c r="B1637" s="8" t="s">
        <v>52131</v>
      </c>
      <c r="C1637" s="3" t="s">
        <v>52132</v>
      </c>
      <c r="D1637" s="3" t="s">
        <v>52132</v>
      </c>
      <c r="E1637" s="8" t="s">
        <v>52133</v>
      </c>
      <c r="F1637" s="8" t="s">
        <v>38211</v>
      </c>
      <c r="G1637" s="8" t="s">
        <v>52134</v>
      </c>
      <c r="H1637" s="3" t="s">
        <v>28</v>
      </c>
      <c r="I1637" s="8" t="s">
        <v>46588</v>
      </c>
      <c r="J1637" s="3" t="s">
        <v>46589</v>
      </c>
      <c r="K1637" s="3" t="s">
        <v>46590</v>
      </c>
      <c r="L1637" s="3" t="s">
        <v>52135</v>
      </c>
      <c r="M1637" s="3"/>
      <c r="N1637" s="3"/>
      <c r="O1637" s="3" t="s">
        <v>34</v>
      </c>
      <c r="P1637" s="3" t="s">
        <v>34</v>
      </c>
      <c r="Q1637" s="8" t="s">
        <v>30512</v>
      </c>
      <c r="R1637" s="8" t="s">
        <v>21275</v>
      </c>
      <c r="S1637" s="8" t="s">
        <v>23811</v>
      </c>
      <c r="T1637" s="3" t="s">
        <v>34</v>
      </c>
      <c r="U1637" s="6" t="s">
        <v>52136</v>
      </c>
      <c r="V1637" s="8" t="s">
        <v>19290</v>
      </c>
      <c r="AA1637" s="3" t="s">
        <v>46593</v>
      </c>
      <c r="AB1637" s="3">
        <v>360.0</v>
      </c>
    </row>
    <row r="1638" ht="15.75" customHeight="1">
      <c r="A1638" s="8" t="s">
        <v>52137</v>
      </c>
      <c r="B1638" s="8" t="s">
        <v>29603</v>
      </c>
      <c r="C1638" s="3" t="s">
        <v>52138</v>
      </c>
      <c r="D1638" s="3" t="s">
        <v>52138</v>
      </c>
      <c r="E1638" s="8" t="s">
        <v>52139</v>
      </c>
      <c r="F1638" s="8" t="s">
        <v>38211</v>
      </c>
      <c r="G1638" s="8" t="s">
        <v>52140</v>
      </c>
      <c r="H1638" s="3" t="s">
        <v>28</v>
      </c>
      <c r="I1638" s="8" t="s">
        <v>20351</v>
      </c>
      <c r="J1638" s="3" t="s">
        <v>1445</v>
      </c>
      <c r="K1638" s="3" t="s">
        <v>1446</v>
      </c>
      <c r="L1638" s="3" t="s">
        <v>52141</v>
      </c>
      <c r="M1638" s="3"/>
      <c r="N1638" s="3"/>
      <c r="O1638" s="3" t="s">
        <v>3100</v>
      </c>
      <c r="P1638" s="3" t="s">
        <v>52142</v>
      </c>
      <c r="Q1638" s="8" t="s">
        <v>21302</v>
      </c>
      <c r="R1638" s="8" t="s">
        <v>19498</v>
      </c>
      <c r="S1638" s="8" t="s">
        <v>22896</v>
      </c>
      <c r="T1638" s="3" t="s">
        <v>34</v>
      </c>
      <c r="U1638" s="6" t="s">
        <v>52143</v>
      </c>
      <c r="V1638" s="8" t="s">
        <v>19290</v>
      </c>
      <c r="AA1638" s="3" t="s">
        <v>31767</v>
      </c>
      <c r="AB1638" s="3">
        <v>360.0</v>
      </c>
    </row>
    <row r="1639" ht="15.75" customHeight="1">
      <c r="A1639" s="8" t="s">
        <v>52144</v>
      </c>
      <c r="B1639" s="8" t="s">
        <v>20313</v>
      </c>
      <c r="C1639" s="3" t="s">
        <v>52145</v>
      </c>
      <c r="D1639" s="3" t="s">
        <v>39345</v>
      </c>
      <c r="E1639" s="8" t="s">
        <v>52146</v>
      </c>
      <c r="F1639" s="8" t="s">
        <v>38872</v>
      </c>
      <c r="G1639" s="8" t="s">
        <v>52147</v>
      </c>
      <c r="H1639" s="3" t="s">
        <v>28</v>
      </c>
      <c r="I1639" s="3" t="s">
        <v>52148</v>
      </c>
      <c r="J1639" s="3" t="s">
        <v>52149</v>
      </c>
      <c r="K1639" s="3" t="s">
        <v>52150</v>
      </c>
      <c r="L1639" s="3" t="s">
        <v>52151</v>
      </c>
      <c r="M1639" s="3"/>
      <c r="N1639" s="3"/>
      <c r="O1639" s="3" t="s">
        <v>52152</v>
      </c>
      <c r="P1639" s="3" t="s">
        <v>34</v>
      </c>
      <c r="Q1639" s="8" t="s">
        <v>22735</v>
      </c>
      <c r="R1639" s="8" t="s">
        <v>21539</v>
      </c>
      <c r="S1639" s="8" t="s">
        <v>27685</v>
      </c>
      <c r="T1639" s="3" t="s">
        <v>34</v>
      </c>
      <c r="U1639" s="6" t="s">
        <v>52153</v>
      </c>
      <c r="V1639" s="8" t="s">
        <v>19290</v>
      </c>
      <c r="AA1639" s="3" t="s">
        <v>52154</v>
      </c>
      <c r="AB1639" s="3">
        <v>360.0</v>
      </c>
    </row>
    <row r="1640" ht="15.75" customHeight="1">
      <c r="A1640" s="8" t="s">
        <v>52155</v>
      </c>
      <c r="B1640" s="8" t="s">
        <v>26691</v>
      </c>
      <c r="C1640" s="3" t="s">
        <v>52156</v>
      </c>
      <c r="D1640" s="3" t="s">
        <v>52156</v>
      </c>
      <c r="E1640" s="8" t="s">
        <v>52157</v>
      </c>
      <c r="F1640" s="8" t="s">
        <v>38620</v>
      </c>
      <c r="G1640" s="8" t="s">
        <v>44829</v>
      </c>
      <c r="H1640" s="8" t="s">
        <v>38155</v>
      </c>
      <c r="I1640" s="8" t="s">
        <v>31441</v>
      </c>
      <c r="J1640" s="3" t="s">
        <v>6911</v>
      </c>
      <c r="K1640" s="3" t="s">
        <v>6912</v>
      </c>
      <c r="L1640" s="3" t="s">
        <v>52158</v>
      </c>
      <c r="M1640" s="3"/>
      <c r="N1640" s="3"/>
      <c r="O1640" s="3" t="s">
        <v>34</v>
      </c>
      <c r="P1640" s="3" t="s">
        <v>52159</v>
      </c>
      <c r="Q1640" s="8" t="s">
        <v>22735</v>
      </c>
      <c r="R1640" s="8" t="s">
        <v>20725</v>
      </c>
      <c r="S1640" s="8" t="s">
        <v>24835</v>
      </c>
      <c r="T1640" s="3" t="s">
        <v>34</v>
      </c>
      <c r="U1640" s="6" t="s">
        <v>52160</v>
      </c>
      <c r="V1640" s="8" t="s">
        <v>19290</v>
      </c>
      <c r="AA1640" s="3" t="s">
        <v>6916</v>
      </c>
      <c r="AB1640" s="3">
        <v>359.0</v>
      </c>
    </row>
    <row r="1641" ht="15.75" customHeight="1">
      <c r="A1641" s="8" t="s">
        <v>52161</v>
      </c>
      <c r="B1641" s="8" t="s">
        <v>52162</v>
      </c>
      <c r="C1641" s="3" t="s">
        <v>52163</v>
      </c>
      <c r="D1641" s="3" t="s">
        <v>52163</v>
      </c>
      <c r="E1641" s="8" t="s">
        <v>52164</v>
      </c>
      <c r="F1641" s="8" t="s">
        <v>38165</v>
      </c>
      <c r="G1641" s="8" t="s">
        <v>52165</v>
      </c>
      <c r="H1641" s="8" t="s">
        <v>38155</v>
      </c>
      <c r="I1641" s="8" t="s">
        <v>46711</v>
      </c>
      <c r="J1641" s="3" t="s">
        <v>9366</v>
      </c>
      <c r="K1641" s="3" t="s">
        <v>9367</v>
      </c>
      <c r="L1641" s="3" t="s">
        <v>52166</v>
      </c>
      <c r="M1641" s="3"/>
      <c r="N1641" s="3"/>
      <c r="O1641" s="3" t="s">
        <v>34</v>
      </c>
      <c r="P1641" s="3" t="s">
        <v>34</v>
      </c>
      <c r="Q1641" s="8" t="s">
        <v>20311</v>
      </c>
      <c r="R1641" s="8" t="s">
        <v>19521</v>
      </c>
      <c r="S1641" s="8" t="s">
        <v>25831</v>
      </c>
      <c r="T1641" s="3" t="s">
        <v>34</v>
      </c>
      <c r="U1641" s="6" t="s">
        <v>52167</v>
      </c>
      <c r="V1641" s="8" t="s">
        <v>19290</v>
      </c>
      <c r="AA1641" s="3" t="s">
        <v>9370</v>
      </c>
      <c r="AB1641" s="3">
        <v>358.0</v>
      </c>
    </row>
    <row r="1642" ht="15.75" customHeight="1">
      <c r="A1642" s="8" t="s">
        <v>52168</v>
      </c>
      <c r="B1642" s="8" t="s">
        <v>42745</v>
      </c>
      <c r="C1642" s="3" t="s">
        <v>52169</v>
      </c>
      <c r="D1642" s="3" t="s">
        <v>52169</v>
      </c>
      <c r="E1642" s="8" t="s">
        <v>52170</v>
      </c>
      <c r="F1642" s="8" t="s">
        <v>42026</v>
      </c>
      <c r="G1642" s="8" t="s">
        <v>52171</v>
      </c>
      <c r="H1642" s="3" t="s">
        <v>28</v>
      </c>
      <c r="I1642" s="8" t="s">
        <v>52172</v>
      </c>
      <c r="J1642" s="3" t="s">
        <v>4271</v>
      </c>
      <c r="K1642" s="3" t="s">
        <v>4272</v>
      </c>
      <c r="L1642" s="3" t="s">
        <v>52173</v>
      </c>
      <c r="M1642" s="3"/>
      <c r="N1642" s="3"/>
      <c r="O1642" s="3" t="s">
        <v>34</v>
      </c>
      <c r="P1642" s="3" t="s">
        <v>34</v>
      </c>
      <c r="Q1642" s="8" t="s">
        <v>22437</v>
      </c>
      <c r="R1642" s="8" t="s">
        <v>20192</v>
      </c>
      <c r="S1642" s="8" t="s">
        <v>34110</v>
      </c>
      <c r="T1642" s="3" t="s">
        <v>34</v>
      </c>
      <c r="U1642" s="6" t="s">
        <v>52174</v>
      </c>
      <c r="V1642" s="8" t="s">
        <v>19290</v>
      </c>
      <c r="AA1642" s="3" t="s">
        <v>4275</v>
      </c>
      <c r="AB1642" s="3">
        <v>358.0</v>
      </c>
    </row>
    <row r="1643" ht="15.75" customHeight="1">
      <c r="A1643" s="8" t="s">
        <v>52175</v>
      </c>
      <c r="B1643" s="8" t="s">
        <v>52176</v>
      </c>
      <c r="C1643" s="3" t="s">
        <v>52177</v>
      </c>
      <c r="D1643" s="3" t="s">
        <v>38602</v>
      </c>
      <c r="E1643" s="8" t="s">
        <v>52178</v>
      </c>
      <c r="F1643" s="8" t="s">
        <v>38165</v>
      </c>
      <c r="G1643" s="8" t="s">
        <v>52179</v>
      </c>
      <c r="H1643" s="8" t="s">
        <v>38155</v>
      </c>
      <c r="I1643" s="3" t="s">
        <v>52180</v>
      </c>
      <c r="J1643" s="3" t="s">
        <v>52181</v>
      </c>
      <c r="K1643" s="3" t="s">
        <v>52182</v>
      </c>
      <c r="L1643" s="3" t="s">
        <v>52183</v>
      </c>
      <c r="M1643" s="3"/>
      <c r="N1643" s="3"/>
      <c r="O1643" s="3" t="s">
        <v>10414</v>
      </c>
      <c r="P1643" s="3" t="s">
        <v>34</v>
      </c>
      <c r="Q1643" s="8" t="s">
        <v>22417</v>
      </c>
      <c r="R1643" s="8" t="s">
        <v>22417</v>
      </c>
      <c r="S1643" s="8" t="s">
        <v>31794</v>
      </c>
      <c r="T1643" s="3" t="s">
        <v>34</v>
      </c>
      <c r="U1643" s="6" t="s">
        <v>52184</v>
      </c>
      <c r="V1643" s="8" t="s">
        <v>19290</v>
      </c>
      <c r="AA1643" s="3" t="s">
        <v>52185</v>
      </c>
      <c r="AB1643" s="3">
        <v>358.0</v>
      </c>
    </row>
    <row r="1644" ht="15.75" customHeight="1">
      <c r="A1644" s="8" t="s">
        <v>52186</v>
      </c>
      <c r="B1644" s="8" t="s">
        <v>52187</v>
      </c>
      <c r="C1644" s="3" t="s">
        <v>52188</v>
      </c>
      <c r="D1644" s="3" t="s">
        <v>52188</v>
      </c>
      <c r="E1644" s="8" t="s">
        <v>52189</v>
      </c>
      <c r="F1644" s="8" t="s">
        <v>38165</v>
      </c>
      <c r="G1644" s="8" t="s">
        <v>52190</v>
      </c>
      <c r="H1644" s="8" t="s">
        <v>38155</v>
      </c>
      <c r="I1644" s="8" t="s">
        <v>52191</v>
      </c>
      <c r="J1644" s="3" t="s">
        <v>52192</v>
      </c>
      <c r="K1644" s="3" t="s">
        <v>52193</v>
      </c>
      <c r="L1644" s="3" t="s">
        <v>52194</v>
      </c>
      <c r="M1644" s="3"/>
      <c r="N1644" s="3"/>
      <c r="O1644" s="3" t="s">
        <v>34</v>
      </c>
      <c r="P1644" s="3" t="s">
        <v>34</v>
      </c>
      <c r="Q1644" s="8" t="s">
        <v>22623</v>
      </c>
      <c r="R1644" s="8" t="s">
        <v>23105</v>
      </c>
      <c r="S1644" s="8" t="s">
        <v>33025</v>
      </c>
      <c r="T1644" s="3" t="s">
        <v>34</v>
      </c>
      <c r="U1644" s="6" t="s">
        <v>52195</v>
      </c>
      <c r="V1644" s="8" t="s">
        <v>19290</v>
      </c>
      <c r="AA1644" s="3" t="s">
        <v>52196</v>
      </c>
      <c r="AB1644" s="3">
        <v>358.0</v>
      </c>
    </row>
    <row r="1645" ht="15.75" customHeight="1">
      <c r="A1645" s="8" t="s">
        <v>52197</v>
      </c>
      <c r="B1645" s="8" t="s">
        <v>32568</v>
      </c>
      <c r="C1645" s="3" t="s">
        <v>52198</v>
      </c>
      <c r="D1645" s="3" t="s">
        <v>52198</v>
      </c>
      <c r="E1645" s="8" t="s">
        <v>52199</v>
      </c>
      <c r="F1645" s="8" t="s">
        <v>38872</v>
      </c>
      <c r="G1645" s="8" t="s">
        <v>52200</v>
      </c>
      <c r="H1645" s="3" t="s">
        <v>28</v>
      </c>
      <c r="I1645" s="8" t="s">
        <v>19700</v>
      </c>
      <c r="J1645" s="3" t="s">
        <v>3771</v>
      </c>
      <c r="K1645" s="3" t="s">
        <v>3772</v>
      </c>
      <c r="L1645" s="3" t="s">
        <v>52201</v>
      </c>
      <c r="M1645" s="3"/>
      <c r="N1645" s="3"/>
      <c r="O1645" s="3" t="s">
        <v>13244</v>
      </c>
      <c r="P1645" s="3" t="s">
        <v>52202</v>
      </c>
      <c r="Q1645" s="8" t="s">
        <v>22053</v>
      </c>
      <c r="R1645" s="8" t="s">
        <v>23372</v>
      </c>
      <c r="S1645" s="8" t="s">
        <v>19840</v>
      </c>
      <c r="T1645" s="3" t="s">
        <v>34</v>
      </c>
      <c r="U1645" s="6" t="s">
        <v>52203</v>
      </c>
      <c r="V1645" s="8" t="s">
        <v>19290</v>
      </c>
      <c r="AA1645" s="3" t="s">
        <v>13247</v>
      </c>
      <c r="AB1645" s="3">
        <v>358.0</v>
      </c>
    </row>
    <row r="1646" ht="15.75" customHeight="1">
      <c r="A1646" s="8" t="s">
        <v>52204</v>
      </c>
      <c r="B1646" s="8" t="s">
        <v>52205</v>
      </c>
      <c r="C1646" s="3" t="s">
        <v>52206</v>
      </c>
      <c r="D1646" s="3" t="s">
        <v>52206</v>
      </c>
      <c r="E1646" s="8" t="s">
        <v>52207</v>
      </c>
      <c r="F1646" s="8" t="s">
        <v>38165</v>
      </c>
      <c r="G1646" s="8" t="s">
        <v>52208</v>
      </c>
      <c r="H1646" s="8" t="s">
        <v>38155</v>
      </c>
      <c r="I1646" s="8" t="s">
        <v>45088</v>
      </c>
      <c r="J1646" s="3" t="s">
        <v>17712</v>
      </c>
      <c r="K1646" s="3" t="s">
        <v>17713</v>
      </c>
      <c r="L1646" s="3" t="s">
        <v>52209</v>
      </c>
      <c r="M1646" s="3"/>
      <c r="N1646" s="3"/>
      <c r="O1646" s="3" t="s">
        <v>34</v>
      </c>
      <c r="P1646" s="3" t="s">
        <v>34</v>
      </c>
      <c r="Q1646" s="8" t="s">
        <v>20367</v>
      </c>
      <c r="R1646" s="8" t="s">
        <v>21793</v>
      </c>
      <c r="S1646" s="8" t="s">
        <v>24722</v>
      </c>
      <c r="T1646" s="3" t="s">
        <v>34</v>
      </c>
      <c r="U1646" s="6" t="s">
        <v>52210</v>
      </c>
      <c r="V1646" s="8" t="s">
        <v>19290</v>
      </c>
      <c r="AA1646" s="3" t="s">
        <v>17716</v>
      </c>
      <c r="AB1646" s="3">
        <v>358.0</v>
      </c>
    </row>
    <row r="1647" ht="15.75" customHeight="1">
      <c r="A1647" s="8" t="s">
        <v>52211</v>
      </c>
      <c r="B1647" s="8" t="s">
        <v>30009</v>
      </c>
      <c r="C1647" s="3" t="s">
        <v>52212</v>
      </c>
      <c r="D1647" s="3" t="s">
        <v>52212</v>
      </c>
      <c r="E1647" s="8" t="s">
        <v>52213</v>
      </c>
      <c r="F1647" s="8" t="s">
        <v>38201</v>
      </c>
      <c r="G1647" s="8" t="s">
        <v>52214</v>
      </c>
      <c r="H1647" s="8" t="s">
        <v>38155</v>
      </c>
      <c r="I1647" s="3" t="s">
        <v>52215</v>
      </c>
      <c r="J1647" s="3" t="s">
        <v>52216</v>
      </c>
      <c r="K1647" s="3" t="s">
        <v>52217</v>
      </c>
      <c r="L1647" s="3" t="s">
        <v>52218</v>
      </c>
      <c r="M1647" s="3"/>
      <c r="N1647" s="3"/>
      <c r="O1647" s="3" t="s">
        <v>34</v>
      </c>
      <c r="P1647" s="3" t="s">
        <v>34</v>
      </c>
      <c r="Q1647" s="8" t="s">
        <v>23163</v>
      </c>
      <c r="R1647" s="8" t="s">
        <v>21922</v>
      </c>
      <c r="S1647" s="8" t="s">
        <v>25704</v>
      </c>
      <c r="T1647" s="3" t="s">
        <v>34</v>
      </c>
      <c r="U1647" s="6" t="s">
        <v>52219</v>
      </c>
      <c r="V1647" s="8" t="s">
        <v>19290</v>
      </c>
      <c r="AA1647" s="3" t="s">
        <v>52220</v>
      </c>
      <c r="AB1647" s="3">
        <v>357.0</v>
      </c>
    </row>
    <row r="1648" ht="15.75" customHeight="1">
      <c r="A1648" s="8" t="s">
        <v>52221</v>
      </c>
      <c r="B1648" s="8" t="s">
        <v>33479</v>
      </c>
      <c r="C1648" s="3" t="s">
        <v>52222</v>
      </c>
      <c r="D1648" s="3" t="s">
        <v>52222</v>
      </c>
      <c r="E1648" s="8" t="s">
        <v>52223</v>
      </c>
      <c r="F1648" s="8" t="s">
        <v>38165</v>
      </c>
      <c r="G1648" s="8" t="s">
        <v>52224</v>
      </c>
      <c r="H1648" s="8" t="s">
        <v>38155</v>
      </c>
      <c r="I1648" s="8" t="s">
        <v>52225</v>
      </c>
      <c r="J1648" s="3" t="s">
        <v>52226</v>
      </c>
      <c r="K1648" s="3" t="s">
        <v>52227</v>
      </c>
      <c r="L1648" s="3" t="s">
        <v>52228</v>
      </c>
      <c r="M1648" s="3"/>
      <c r="N1648" s="3"/>
      <c r="O1648" s="3" t="s">
        <v>34</v>
      </c>
      <c r="P1648" s="3" t="s">
        <v>34</v>
      </c>
      <c r="Q1648" s="8" t="s">
        <v>23383</v>
      </c>
      <c r="R1648" s="8" t="s">
        <v>19749</v>
      </c>
      <c r="S1648" s="8" t="s">
        <v>19840</v>
      </c>
      <c r="T1648" s="3" t="s">
        <v>34</v>
      </c>
      <c r="U1648" s="6" t="s">
        <v>52229</v>
      </c>
      <c r="V1648" s="8" t="s">
        <v>19290</v>
      </c>
      <c r="AA1648" s="3" t="s">
        <v>52230</v>
      </c>
      <c r="AB1648" s="3">
        <v>357.0</v>
      </c>
    </row>
    <row r="1649" ht="15.75" customHeight="1">
      <c r="A1649" s="8" t="s">
        <v>52231</v>
      </c>
      <c r="B1649" s="8" t="s">
        <v>52232</v>
      </c>
      <c r="C1649" s="3" t="s">
        <v>52233</v>
      </c>
      <c r="D1649" s="3" t="s">
        <v>52233</v>
      </c>
      <c r="E1649" s="8" t="s">
        <v>52234</v>
      </c>
      <c r="F1649" s="8" t="s">
        <v>38165</v>
      </c>
      <c r="G1649" s="8" t="s">
        <v>52235</v>
      </c>
      <c r="H1649" s="8" t="s">
        <v>38155</v>
      </c>
      <c r="I1649" s="8" t="s">
        <v>52236</v>
      </c>
      <c r="J1649" s="3" t="s">
        <v>52237</v>
      </c>
      <c r="K1649" s="3" t="s">
        <v>52238</v>
      </c>
      <c r="L1649" s="3" t="s">
        <v>52239</v>
      </c>
      <c r="M1649" s="3"/>
      <c r="N1649" s="3"/>
      <c r="O1649" s="3" t="s">
        <v>34</v>
      </c>
      <c r="P1649" s="3" t="s">
        <v>52240</v>
      </c>
      <c r="Q1649" s="8" t="s">
        <v>23298</v>
      </c>
      <c r="R1649" s="8" t="s">
        <v>24240</v>
      </c>
      <c r="S1649" s="8" t="s">
        <v>20082</v>
      </c>
      <c r="T1649" s="3" t="s">
        <v>34</v>
      </c>
      <c r="U1649" s="6" t="s">
        <v>52241</v>
      </c>
      <c r="V1649" s="8" t="s">
        <v>19290</v>
      </c>
      <c r="W1649" s="6" t="s">
        <v>40831</v>
      </c>
      <c r="AA1649" s="3" t="s">
        <v>52242</v>
      </c>
      <c r="AB1649" s="3">
        <v>357.0</v>
      </c>
    </row>
    <row r="1650" ht="15.75" customHeight="1">
      <c r="A1650" s="8" t="s">
        <v>52243</v>
      </c>
      <c r="B1650" s="8" t="s">
        <v>25704</v>
      </c>
      <c r="C1650" s="3" t="s">
        <v>52244</v>
      </c>
      <c r="D1650" s="3" t="s">
        <v>52244</v>
      </c>
      <c r="E1650" s="8" t="s">
        <v>52245</v>
      </c>
      <c r="F1650" s="8" t="s">
        <v>38272</v>
      </c>
      <c r="G1650" s="8" t="s">
        <v>52246</v>
      </c>
      <c r="H1650" s="3" t="s">
        <v>28</v>
      </c>
      <c r="I1650" s="3" t="s">
        <v>43347</v>
      </c>
      <c r="J1650" s="3" t="s">
        <v>43348</v>
      </c>
      <c r="K1650" s="3" t="s">
        <v>43349</v>
      </c>
      <c r="L1650" s="3" t="s">
        <v>52247</v>
      </c>
      <c r="M1650" s="3"/>
      <c r="N1650" s="3"/>
      <c r="O1650" s="3" t="s">
        <v>34</v>
      </c>
      <c r="P1650" s="3" t="s">
        <v>34</v>
      </c>
      <c r="Q1650" s="8" t="s">
        <v>20367</v>
      </c>
      <c r="R1650" s="8" t="s">
        <v>22735</v>
      </c>
      <c r="S1650" s="8" t="s">
        <v>28213</v>
      </c>
      <c r="T1650" s="3" t="s">
        <v>34</v>
      </c>
      <c r="U1650" s="6" t="s">
        <v>52248</v>
      </c>
      <c r="V1650" s="8" t="s">
        <v>19290</v>
      </c>
      <c r="AA1650" s="3" t="s">
        <v>43352</v>
      </c>
      <c r="AB1650" s="3">
        <v>356.0</v>
      </c>
    </row>
    <row r="1651" ht="15.75" customHeight="1">
      <c r="A1651" s="8" t="s">
        <v>52249</v>
      </c>
      <c r="B1651" s="8" t="s">
        <v>52250</v>
      </c>
      <c r="C1651" s="3" t="s">
        <v>52251</v>
      </c>
      <c r="D1651" s="3" t="s">
        <v>46231</v>
      </c>
      <c r="E1651" s="8" t="s">
        <v>52252</v>
      </c>
      <c r="F1651" s="8" t="s">
        <v>38201</v>
      </c>
      <c r="G1651" s="8" t="s">
        <v>52253</v>
      </c>
      <c r="H1651" s="8" t="s">
        <v>38155</v>
      </c>
      <c r="I1651" s="3" t="s">
        <v>52254</v>
      </c>
      <c r="J1651" s="3" t="s">
        <v>52255</v>
      </c>
      <c r="K1651" s="3" t="s">
        <v>52256</v>
      </c>
      <c r="L1651" s="3" t="s">
        <v>52257</v>
      </c>
      <c r="M1651" s="3"/>
      <c r="N1651" s="3"/>
      <c r="O1651" s="3" t="s">
        <v>52258</v>
      </c>
      <c r="P1651" s="3" t="s">
        <v>34</v>
      </c>
      <c r="Q1651" s="8" t="s">
        <v>30512</v>
      </c>
      <c r="R1651" s="8" t="s">
        <v>22623</v>
      </c>
      <c r="S1651" s="8" t="s">
        <v>19840</v>
      </c>
      <c r="T1651" s="3" t="s">
        <v>34</v>
      </c>
      <c r="U1651" s="6" t="s">
        <v>52259</v>
      </c>
      <c r="V1651" s="8" t="s">
        <v>19290</v>
      </c>
      <c r="AA1651" s="3" t="s">
        <v>52260</v>
      </c>
      <c r="AB1651" s="3">
        <v>355.0</v>
      </c>
    </row>
    <row r="1652" ht="15.75" customHeight="1">
      <c r="A1652" s="8" t="s">
        <v>52261</v>
      </c>
      <c r="B1652" s="8" t="s">
        <v>23914</v>
      </c>
      <c r="C1652" s="3" t="s">
        <v>52262</v>
      </c>
      <c r="D1652" s="3" t="s">
        <v>46260</v>
      </c>
      <c r="E1652" s="8" t="s">
        <v>52263</v>
      </c>
      <c r="F1652" s="8" t="s">
        <v>38165</v>
      </c>
      <c r="G1652" s="8" t="s">
        <v>52264</v>
      </c>
      <c r="H1652" s="8" t="s">
        <v>38155</v>
      </c>
      <c r="I1652" s="8" t="s">
        <v>52265</v>
      </c>
      <c r="J1652" s="3" t="s">
        <v>52266</v>
      </c>
      <c r="K1652" s="3" t="s">
        <v>52267</v>
      </c>
      <c r="L1652" s="3" t="s">
        <v>52268</v>
      </c>
      <c r="M1652" s="3"/>
      <c r="N1652" s="3"/>
      <c r="O1652" s="3" t="s">
        <v>46267</v>
      </c>
      <c r="P1652" s="3" t="s">
        <v>34</v>
      </c>
      <c r="Q1652" s="8" t="s">
        <v>30512</v>
      </c>
      <c r="R1652" s="8" t="s">
        <v>20278</v>
      </c>
      <c r="S1652" s="8" t="s">
        <v>24149</v>
      </c>
      <c r="T1652" s="3" t="s">
        <v>34</v>
      </c>
      <c r="U1652" s="6" t="s">
        <v>52269</v>
      </c>
      <c r="V1652" s="8" t="s">
        <v>19290</v>
      </c>
      <c r="AA1652" s="3" t="s">
        <v>52270</v>
      </c>
      <c r="AB1652" s="3">
        <v>355.0</v>
      </c>
    </row>
    <row r="1653" ht="15.75" customHeight="1">
      <c r="A1653" s="8" t="s">
        <v>52271</v>
      </c>
      <c r="B1653" s="8" t="s">
        <v>21079</v>
      </c>
      <c r="C1653" s="3" t="s">
        <v>52272</v>
      </c>
      <c r="D1653" s="3" t="s">
        <v>52272</v>
      </c>
      <c r="E1653" s="8" t="s">
        <v>52273</v>
      </c>
      <c r="F1653" s="8" t="s">
        <v>39820</v>
      </c>
      <c r="G1653" s="8" t="s">
        <v>30437</v>
      </c>
      <c r="H1653" s="3" t="s">
        <v>28</v>
      </c>
      <c r="I1653" s="8" t="s">
        <v>52274</v>
      </c>
      <c r="J1653" s="3" t="s">
        <v>52275</v>
      </c>
      <c r="K1653" s="3" t="s">
        <v>52276</v>
      </c>
      <c r="L1653" s="3" t="s">
        <v>52277</v>
      </c>
      <c r="M1653" s="3"/>
      <c r="N1653" s="3"/>
      <c r="O1653" s="3" t="s">
        <v>34</v>
      </c>
      <c r="P1653" s="3" t="s">
        <v>45484</v>
      </c>
      <c r="Q1653" s="8" t="s">
        <v>21659</v>
      </c>
      <c r="R1653" s="8" t="s">
        <v>25390</v>
      </c>
      <c r="S1653" s="8" t="s">
        <v>19371</v>
      </c>
      <c r="T1653" s="3" t="s">
        <v>48378</v>
      </c>
      <c r="U1653" s="6" t="s">
        <v>52278</v>
      </c>
      <c r="V1653" s="8" t="s">
        <v>19290</v>
      </c>
      <c r="AA1653" s="3" t="s">
        <v>52279</v>
      </c>
      <c r="AB1653" s="3">
        <v>355.0</v>
      </c>
    </row>
    <row r="1654" ht="15.75" customHeight="1">
      <c r="A1654" s="8" t="s">
        <v>52280</v>
      </c>
      <c r="B1654" s="8" t="s">
        <v>52281</v>
      </c>
      <c r="C1654" s="3" t="s">
        <v>52282</v>
      </c>
      <c r="D1654" s="3" t="s">
        <v>52282</v>
      </c>
      <c r="E1654" s="8" t="s">
        <v>52283</v>
      </c>
      <c r="F1654" s="8" t="s">
        <v>38153</v>
      </c>
      <c r="G1654" s="8" t="s">
        <v>52284</v>
      </c>
      <c r="H1654" s="8" t="s">
        <v>38155</v>
      </c>
      <c r="I1654" s="3" t="s">
        <v>48147</v>
      </c>
      <c r="J1654" s="3" t="s">
        <v>48148</v>
      </c>
      <c r="K1654" s="3" t="s">
        <v>48149</v>
      </c>
      <c r="L1654" s="3" t="s">
        <v>52285</v>
      </c>
      <c r="M1654" s="3"/>
      <c r="N1654" s="3"/>
      <c r="O1654" s="3" t="s">
        <v>95</v>
      </c>
      <c r="P1654" s="3" t="s">
        <v>34</v>
      </c>
      <c r="Q1654" s="8" t="s">
        <v>20400</v>
      </c>
      <c r="R1654" s="8" t="s">
        <v>22357</v>
      </c>
      <c r="S1654" s="8" t="s">
        <v>23811</v>
      </c>
      <c r="T1654" s="3" t="s">
        <v>34</v>
      </c>
      <c r="U1654" s="6" t="s">
        <v>52286</v>
      </c>
      <c r="V1654" s="8" t="s">
        <v>19290</v>
      </c>
      <c r="AA1654" s="3" t="s">
        <v>52287</v>
      </c>
      <c r="AB1654" s="3">
        <v>355.0</v>
      </c>
    </row>
    <row r="1655" ht="15.75" customHeight="1">
      <c r="A1655" s="8" t="s">
        <v>52288</v>
      </c>
      <c r="B1655" s="8" t="s">
        <v>30009</v>
      </c>
      <c r="C1655" s="3" t="s">
        <v>52289</v>
      </c>
      <c r="D1655" s="3" t="s">
        <v>52289</v>
      </c>
      <c r="E1655" s="8" t="s">
        <v>52290</v>
      </c>
      <c r="F1655" s="8" t="s">
        <v>38153</v>
      </c>
      <c r="G1655" s="8" t="s">
        <v>52291</v>
      </c>
      <c r="H1655" s="8" t="s">
        <v>38155</v>
      </c>
      <c r="I1655" s="8" t="s">
        <v>52292</v>
      </c>
      <c r="J1655" s="3" t="s">
        <v>52293</v>
      </c>
      <c r="K1655" s="3" t="s">
        <v>52294</v>
      </c>
      <c r="L1655" s="3" t="s">
        <v>52295</v>
      </c>
      <c r="M1655" s="3"/>
      <c r="N1655" s="3"/>
      <c r="O1655" s="3" t="s">
        <v>34</v>
      </c>
      <c r="P1655" s="3" t="s">
        <v>34</v>
      </c>
      <c r="Q1655" s="8" t="s">
        <v>20075</v>
      </c>
      <c r="R1655" s="8" t="s">
        <v>22952</v>
      </c>
      <c r="S1655" s="8" t="s">
        <v>22896</v>
      </c>
      <c r="T1655" s="3" t="s">
        <v>34</v>
      </c>
      <c r="U1655" s="6" t="s">
        <v>52296</v>
      </c>
      <c r="V1655" s="8" t="s">
        <v>19290</v>
      </c>
      <c r="AA1655" s="3" t="s">
        <v>52297</v>
      </c>
      <c r="AB1655" s="3">
        <v>353.0</v>
      </c>
    </row>
    <row r="1656" ht="15.75" customHeight="1">
      <c r="A1656" s="8" t="s">
        <v>52298</v>
      </c>
      <c r="B1656" s="8" t="s">
        <v>52299</v>
      </c>
      <c r="C1656" s="3" t="s">
        <v>52300</v>
      </c>
      <c r="D1656" s="3" t="s">
        <v>52300</v>
      </c>
      <c r="E1656" s="8" t="s">
        <v>52301</v>
      </c>
      <c r="F1656" s="8" t="s">
        <v>38153</v>
      </c>
      <c r="G1656" s="8" t="s">
        <v>52302</v>
      </c>
      <c r="H1656" s="8" t="s">
        <v>38155</v>
      </c>
      <c r="I1656" s="3" t="s">
        <v>52303</v>
      </c>
      <c r="J1656" s="3" t="s">
        <v>52304</v>
      </c>
      <c r="K1656" s="3" t="s">
        <v>52305</v>
      </c>
      <c r="L1656" s="3" t="s">
        <v>52306</v>
      </c>
      <c r="M1656" s="3"/>
      <c r="N1656" s="3"/>
      <c r="O1656" s="3" t="s">
        <v>34</v>
      </c>
      <c r="P1656" s="3" t="s">
        <v>34</v>
      </c>
      <c r="Q1656" s="8" t="s">
        <v>21776</v>
      </c>
      <c r="R1656" s="8" t="s">
        <v>22952</v>
      </c>
      <c r="S1656" s="8" t="s">
        <v>22896</v>
      </c>
      <c r="T1656" s="3" t="s">
        <v>34</v>
      </c>
      <c r="U1656" s="6" t="s">
        <v>52307</v>
      </c>
      <c r="V1656" s="8" t="s">
        <v>19290</v>
      </c>
      <c r="AA1656" s="3" t="s">
        <v>52308</v>
      </c>
      <c r="AB1656" s="3">
        <v>353.0</v>
      </c>
    </row>
    <row r="1657" ht="15.75" customHeight="1">
      <c r="A1657" s="8" t="s">
        <v>52309</v>
      </c>
      <c r="B1657" s="8" t="s">
        <v>22097</v>
      </c>
      <c r="C1657" s="3" t="s">
        <v>52310</v>
      </c>
      <c r="D1657" s="3" t="s">
        <v>52310</v>
      </c>
      <c r="E1657" s="8" t="s">
        <v>52311</v>
      </c>
      <c r="F1657" s="8" t="s">
        <v>38872</v>
      </c>
      <c r="G1657" s="8" t="s">
        <v>52312</v>
      </c>
      <c r="H1657" s="3" t="s">
        <v>28</v>
      </c>
      <c r="I1657" s="8" t="s">
        <v>25101</v>
      </c>
      <c r="J1657" s="3" t="s">
        <v>1254</v>
      </c>
      <c r="K1657" s="3" t="s">
        <v>1255</v>
      </c>
      <c r="L1657" s="3" t="s">
        <v>52313</v>
      </c>
      <c r="M1657" s="3"/>
      <c r="N1657" s="3"/>
      <c r="O1657" s="3" t="s">
        <v>34</v>
      </c>
      <c r="P1657" s="3" t="s">
        <v>52314</v>
      </c>
      <c r="Q1657" s="8" t="s">
        <v>22874</v>
      </c>
      <c r="R1657" s="8" t="s">
        <v>26951</v>
      </c>
      <c r="S1657" s="8" t="s">
        <v>22851</v>
      </c>
      <c r="T1657" s="3" t="s">
        <v>34</v>
      </c>
      <c r="U1657" s="6" t="s">
        <v>52315</v>
      </c>
      <c r="V1657" s="8" t="s">
        <v>19290</v>
      </c>
      <c r="AA1657" s="3" t="s">
        <v>1259</v>
      </c>
      <c r="AB1657" s="3">
        <v>353.0</v>
      </c>
    </row>
    <row r="1658" ht="15.75" customHeight="1">
      <c r="A1658" s="8" t="s">
        <v>52316</v>
      </c>
      <c r="B1658" s="8" t="s">
        <v>52317</v>
      </c>
      <c r="C1658" s="3" t="s">
        <v>52318</v>
      </c>
      <c r="D1658" s="3" t="s">
        <v>52319</v>
      </c>
      <c r="E1658" s="8" t="s">
        <v>52320</v>
      </c>
      <c r="F1658" s="8" t="s">
        <v>38165</v>
      </c>
      <c r="G1658" s="8" t="s">
        <v>52321</v>
      </c>
      <c r="H1658" s="8" t="s">
        <v>38155</v>
      </c>
      <c r="I1658" s="3" t="s">
        <v>52322</v>
      </c>
      <c r="J1658" s="3" t="s">
        <v>52323</v>
      </c>
      <c r="K1658" s="3" t="s">
        <v>52324</v>
      </c>
      <c r="L1658" s="3" t="s">
        <v>52325</v>
      </c>
      <c r="M1658" s="3"/>
      <c r="N1658" s="3"/>
      <c r="O1658" s="3" t="s">
        <v>52326</v>
      </c>
      <c r="P1658" s="3" t="s">
        <v>34</v>
      </c>
      <c r="Q1658" s="8" t="s">
        <v>21776</v>
      </c>
      <c r="R1658" s="8" t="s">
        <v>21659</v>
      </c>
      <c r="S1658" s="8" t="s">
        <v>23495</v>
      </c>
      <c r="T1658" s="3" t="s">
        <v>34</v>
      </c>
      <c r="U1658" s="6" t="s">
        <v>52327</v>
      </c>
      <c r="V1658" s="8" t="s">
        <v>19290</v>
      </c>
      <c r="AA1658" s="3" t="s">
        <v>52328</v>
      </c>
      <c r="AB1658" s="3">
        <v>353.0</v>
      </c>
    </row>
    <row r="1659" ht="15.75" customHeight="1">
      <c r="A1659" s="8" t="s">
        <v>52329</v>
      </c>
      <c r="B1659" s="8" t="s">
        <v>29931</v>
      </c>
      <c r="C1659" s="3" t="s">
        <v>52330</v>
      </c>
      <c r="D1659" s="3" t="s">
        <v>52330</v>
      </c>
      <c r="E1659" s="8" t="s">
        <v>52331</v>
      </c>
      <c r="F1659" s="8" t="s">
        <v>38688</v>
      </c>
      <c r="G1659" s="8" t="s">
        <v>52332</v>
      </c>
      <c r="H1659" s="3" t="s">
        <v>28</v>
      </c>
      <c r="I1659" s="3" t="s">
        <v>38126</v>
      </c>
      <c r="J1659" s="3" t="s">
        <v>38127</v>
      </c>
      <c r="K1659" s="3" t="s">
        <v>38128</v>
      </c>
      <c r="L1659" s="3" t="s">
        <v>38129</v>
      </c>
      <c r="M1659" s="3"/>
      <c r="N1659" s="3"/>
      <c r="O1659" s="3" t="s">
        <v>34</v>
      </c>
      <c r="P1659" s="3" t="s">
        <v>34</v>
      </c>
      <c r="Q1659" s="8" t="s">
        <v>30512</v>
      </c>
      <c r="R1659" s="8" t="s">
        <v>20070</v>
      </c>
      <c r="S1659" s="8" t="s">
        <v>25479</v>
      </c>
      <c r="T1659" s="3" t="s">
        <v>34</v>
      </c>
      <c r="U1659" s="6" t="s">
        <v>52333</v>
      </c>
      <c r="V1659" s="8" t="s">
        <v>19290</v>
      </c>
      <c r="AA1659" s="3" t="s">
        <v>38131</v>
      </c>
      <c r="AB1659" s="3">
        <v>353.0</v>
      </c>
    </row>
    <row r="1660" ht="15.75" customHeight="1">
      <c r="A1660" s="8" t="s">
        <v>52334</v>
      </c>
      <c r="B1660" s="8" t="s">
        <v>29949</v>
      </c>
      <c r="C1660" s="3" t="s">
        <v>52335</v>
      </c>
      <c r="D1660" s="3" t="s">
        <v>40369</v>
      </c>
      <c r="E1660" s="8" t="s">
        <v>52336</v>
      </c>
      <c r="F1660" s="8" t="s">
        <v>38201</v>
      </c>
      <c r="G1660" s="8" t="s">
        <v>52337</v>
      </c>
      <c r="H1660" s="8" t="s">
        <v>38155</v>
      </c>
      <c r="I1660" s="3" t="s">
        <v>52338</v>
      </c>
      <c r="J1660" s="3" t="s">
        <v>52339</v>
      </c>
      <c r="K1660" s="3" t="s">
        <v>52340</v>
      </c>
      <c r="L1660" s="3" t="s">
        <v>52341</v>
      </c>
      <c r="M1660" s="3"/>
      <c r="N1660" s="3"/>
      <c r="O1660" s="3" t="s">
        <v>52342</v>
      </c>
      <c r="P1660" s="3" t="s">
        <v>34</v>
      </c>
      <c r="Q1660" s="8" t="s">
        <v>23383</v>
      </c>
      <c r="R1660" s="8" t="s">
        <v>32032</v>
      </c>
      <c r="S1660" s="8" t="s">
        <v>28039</v>
      </c>
      <c r="T1660" s="3" t="s">
        <v>34</v>
      </c>
      <c r="U1660" s="6" t="s">
        <v>52343</v>
      </c>
      <c r="V1660" s="8" t="s">
        <v>19290</v>
      </c>
      <c r="AA1660" s="3" t="s">
        <v>52344</v>
      </c>
      <c r="AB1660" s="3">
        <v>353.0</v>
      </c>
    </row>
    <row r="1661" ht="15.75" customHeight="1">
      <c r="A1661" s="8" t="s">
        <v>52345</v>
      </c>
      <c r="B1661" s="8" t="s">
        <v>25518</v>
      </c>
      <c r="C1661" s="3" t="s">
        <v>52346</v>
      </c>
      <c r="D1661" s="3" t="s">
        <v>52346</v>
      </c>
      <c r="E1661" s="8" t="s">
        <v>52347</v>
      </c>
      <c r="F1661" s="8" t="s">
        <v>38620</v>
      </c>
      <c r="G1661" s="8" t="s">
        <v>52348</v>
      </c>
      <c r="H1661" s="8" t="s">
        <v>38155</v>
      </c>
      <c r="I1661" s="8" t="s">
        <v>23242</v>
      </c>
      <c r="J1661" s="3" t="s">
        <v>11736</v>
      </c>
      <c r="K1661" s="3" t="s">
        <v>11736</v>
      </c>
      <c r="L1661" s="3" t="s">
        <v>52349</v>
      </c>
      <c r="M1661" s="3"/>
      <c r="N1661" s="3"/>
      <c r="O1661" s="3" t="s">
        <v>34</v>
      </c>
      <c r="P1661" s="3" t="s">
        <v>50979</v>
      </c>
      <c r="Q1661" s="8" t="s">
        <v>19753</v>
      </c>
      <c r="R1661" s="8" t="s">
        <v>19714</v>
      </c>
      <c r="S1661" s="8" t="s">
        <v>20897</v>
      </c>
      <c r="T1661" s="3" t="s">
        <v>34</v>
      </c>
      <c r="U1661" s="6" t="s">
        <v>52350</v>
      </c>
      <c r="V1661" s="8" t="s">
        <v>19290</v>
      </c>
      <c r="AA1661" s="3" t="s">
        <v>11740</v>
      </c>
      <c r="AB1661" s="3">
        <v>352.0</v>
      </c>
    </row>
    <row r="1662" ht="15.75" customHeight="1">
      <c r="A1662" s="8" t="s">
        <v>52351</v>
      </c>
      <c r="B1662" s="8" t="s">
        <v>20752</v>
      </c>
      <c r="C1662" s="3" t="s">
        <v>52352</v>
      </c>
      <c r="D1662" s="3" t="s">
        <v>52352</v>
      </c>
      <c r="E1662" s="8" t="s">
        <v>52353</v>
      </c>
      <c r="F1662" s="8" t="s">
        <v>38201</v>
      </c>
      <c r="G1662" s="8" t="s">
        <v>52354</v>
      </c>
      <c r="H1662" s="8" t="s">
        <v>38155</v>
      </c>
      <c r="I1662" s="3" t="s">
        <v>43896</v>
      </c>
      <c r="J1662" s="3" t="s">
        <v>43897</v>
      </c>
      <c r="K1662" s="3" t="s">
        <v>43898</v>
      </c>
      <c r="L1662" s="3" t="s">
        <v>52355</v>
      </c>
      <c r="M1662" s="3"/>
      <c r="N1662" s="3"/>
      <c r="O1662" s="3" t="s">
        <v>34</v>
      </c>
      <c r="P1662" s="3" t="s">
        <v>34</v>
      </c>
      <c r="Q1662" s="8" t="s">
        <v>22417</v>
      </c>
      <c r="R1662" s="8" t="s">
        <v>23016</v>
      </c>
      <c r="S1662" s="8" t="s">
        <v>30686</v>
      </c>
      <c r="T1662" s="3" t="s">
        <v>34</v>
      </c>
      <c r="U1662" s="6" t="s">
        <v>52356</v>
      </c>
      <c r="V1662" s="8" t="s">
        <v>19290</v>
      </c>
      <c r="AA1662" s="3" t="s">
        <v>43901</v>
      </c>
      <c r="AB1662" s="3">
        <v>352.0</v>
      </c>
    </row>
    <row r="1663" ht="15.75" customHeight="1">
      <c r="A1663" s="8" t="s">
        <v>52357</v>
      </c>
      <c r="B1663" s="8" t="s">
        <v>52358</v>
      </c>
      <c r="C1663" s="3" t="s">
        <v>52359</v>
      </c>
      <c r="D1663" s="3" t="s">
        <v>52359</v>
      </c>
      <c r="E1663" s="8" t="s">
        <v>52360</v>
      </c>
      <c r="F1663" s="8" t="s">
        <v>38153</v>
      </c>
      <c r="G1663" s="8" t="s">
        <v>52361</v>
      </c>
      <c r="H1663" s="8" t="s">
        <v>38155</v>
      </c>
      <c r="I1663" s="8" t="s">
        <v>52362</v>
      </c>
      <c r="J1663" s="3" t="s">
        <v>52363</v>
      </c>
      <c r="K1663" s="3" t="s">
        <v>52364</v>
      </c>
      <c r="L1663" s="3" t="s">
        <v>52365</v>
      </c>
      <c r="M1663" s="3"/>
      <c r="N1663" s="3"/>
      <c r="O1663" s="3" t="s">
        <v>34</v>
      </c>
      <c r="P1663" s="3" t="s">
        <v>38809</v>
      </c>
      <c r="Q1663" s="8" t="s">
        <v>23298</v>
      </c>
      <c r="R1663" s="8" t="s">
        <v>24927</v>
      </c>
      <c r="S1663" s="8" t="s">
        <v>24462</v>
      </c>
      <c r="T1663" s="3" t="s">
        <v>34</v>
      </c>
      <c r="U1663" s="6" t="s">
        <v>52366</v>
      </c>
      <c r="V1663" s="8" t="s">
        <v>19290</v>
      </c>
      <c r="W1663" s="6" t="s">
        <v>38813</v>
      </c>
      <c r="AA1663" s="3" t="s">
        <v>52367</v>
      </c>
      <c r="AB1663" s="3">
        <v>352.0</v>
      </c>
    </row>
    <row r="1664" ht="15.75" customHeight="1">
      <c r="A1664" s="8" t="s">
        <v>52368</v>
      </c>
      <c r="B1664" s="8" t="s">
        <v>52369</v>
      </c>
      <c r="C1664" s="3" t="s">
        <v>52370</v>
      </c>
      <c r="D1664" s="3" t="s">
        <v>52370</v>
      </c>
      <c r="E1664" s="8" t="s">
        <v>52371</v>
      </c>
      <c r="F1664" s="8" t="s">
        <v>38165</v>
      </c>
      <c r="G1664" s="8" t="s">
        <v>52372</v>
      </c>
      <c r="H1664" s="8" t="s">
        <v>38155</v>
      </c>
      <c r="I1664" s="8" t="s">
        <v>52373</v>
      </c>
      <c r="J1664" s="3" t="s">
        <v>52374</v>
      </c>
      <c r="K1664" s="3" t="s">
        <v>52375</v>
      </c>
      <c r="L1664" s="3" t="s">
        <v>52376</v>
      </c>
      <c r="M1664" s="3"/>
      <c r="N1664" s="3"/>
      <c r="O1664" s="3" t="s">
        <v>34</v>
      </c>
      <c r="P1664" s="3" t="s">
        <v>34</v>
      </c>
      <c r="Q1664" s="8" t="s">
        <v>20415</v>
      </c>
      <c r="R1664" s="8" t="s">
        <v>23934</v>
      </c>
      <c r="S1664" s="8" t="s">
        <v>27217</v>
      </c>
      <c r="T1664" s="3" t="s">
        <v>41070</v>
      </c>
      <c r="U1664" s="6" t="s">
        <v>52377</v>
      </c>
      <c r="V1664" s="8" t="s">
        <v>19290</v>
      </c>
      <c r="AA1664" s="3" t="s">
        <v>52378</v>
      </c>
      <c r="AB1664" s="3">
        <v>352.0</v>
      </c>
    </row>
    <row r="1665" ht="15.75" customHeight="1">
      <c r="A1665" s="8" t="s">
        <v>52379</v>
      </c>
      <c r="B1665" s="8" t="s">
        <v>52380</v>
      </c>
      <c r="C1665" s="3" t="s">
        <v>52381</v>
      </c>
      <c r="D1665" s="3" t="s">
        <v>52381</v>
      </c>
      <c r="E1665" s="8" t="s">
        <v>52382</v>
      </c>
      <c r="F1665" s="8" t="s">
        <v>38165</v>
      </c>
      <c r="G1665" s="8" t="s">
        <v>52383</v>
      </c>
      <c r="H1665" s="8" t="s">
        <v>38155</v>
      </c>
      <c r="I1665" s="3" t="s">
        <v>15883</v>
      </c>
      <c r="J1665" s="3" t="s">
        <v>15884</v>
      </c>
      <c r="K1665" s="3" t="s">
        <v>15885</v>
      </c>
      <c r="L1665" s="3" t="s">
        <v>52384</v>
      </c>
      <c r="M1665" s="3"/>
      <c r="N1665" s="3"/>
      <c r="O1665" s="3" t="s">
        <v>34</v>
      </c>
      <c r="P1665" s="3" t="s">
        <v>34</v>
      </c>
      <c r="Q1665" s="8" t="s">
        <v>22437</v>
      </c>
      <c r="R1665" s="8" t="s">
        <v>20278</v>
      </c>
      <c r="S1665" s="8" t="s">
        <v>20328</v>
      </c>
      <c r="T1665" s="3" t="s">
        <v>34</v>
      </c>
      <c r="U1665" s="6" t="s">
        <v>52385</v>
      </c>
      <c r="V1665" s="8" t="s">
        <v>19290</v>
      </c>
      <c r="AA1665" s="3" t="s">
        <v>15888</v>
      </c>
      <c r="AB1665" s="3">
        <v>352.0</v>
      </c>
    </row>
    <row r="1666" ht="15.75" customHeight="1">
      <c r="A1666" s="8" t="s">
        <v>52386</v>
      </c>
      <c r="B1666" s="8" t="s">
        <v>29491</v>
      </c>
      <c r="C1666" s="3" t="s">
        <v>52387</v>
      </c>
      <c r="D1666" s="3" t="s">
        <v>38669</v>
      </c>
      <c r="E1666" s="8" t="s">
        <v>52388</v>
      </c>
      <c r="F1666" s="8" t="s">
        <v>38201</v>
      </c>
      <c r="G1666" s="8" t="s">
        <v>52389</v>
      </c>
      <c r="H1666" s="8" t="s">
        <v>38155</v>
      </c>
      <c r="I1666" s="3" t="s">
        <v>52390</v>
      </c>
      <c r="J1666" s="3" t="s">
        <v>52391</v>
      </c>
      <c r="K1666" s="3" t="s">
        <v>52392</v>
      </c>
      <c r="L1666" s="3" t="s">
        <v>52393</v>
      </c>
      <c r="M1666" s="3"/>
      <c r="N1666" s="3"/>
      <c r="O1666" s="3" t="s">
        <v>52394</v>
      </c>
      <c r="P1666" s="3" t="s">
        <v>34</v>
      </c>
      <c r="Q1666" s="8" t="s">
        <v>23163</v>
      </c>
      <c r="R1666" s="8" t="s">
        <v>36028</v>
      </c>
      <c r="S1666" s="8" t="s">
        <v>31794</v>
      </c>
      <c r="T1666" s="3" t="s">
        <v>34</v>
      </c>
      <c r="U1666" s="6" t="s">
        <v>52395</v>
      </c>
      <c r="V1666" s="8" t="s">
        <v>19290</v>
      </c>
      <c r="AA1666" s="3" t="s">
        <v>52396</v>
      </c>
      <c r="AB1666" s="3">
        <v>351.0</v>
      </c>
    </row>
    <row r="1667" ht="15.75" customHeight="1">
      <c r="A1667" s="8" t="s">
        <v>52397</v>
      </c>
      <c r="B1667" s="8" t="s">
        <v>25624</v>
      </c>
      <c r="C1667" s="3" t="s">
        <v>52398</v>
      </c>
      <c r="D1667" s="3" t="s">
        <v>52398</v>
      </c>
      <c r="E1667" s="8" t="s">
        <v>52399</v>
      </c>
      <c r="F1667" s="8" t="s">
        <v>38153</v>
      </c>
      <c r="G1667" s="8" t="s">
        <v>52400</v>
      </c>
      <c r="H1667" s="8" t="s">
        <v>38155</v>
      </c>
      <c r="I1667" s="3" t="s">
        <v>52401</v>
      </c>
      <c r="J1667" s="3" t="s">
        <v>52402</v>
      </c>
      <c r="K1667" s="3" t="s">
        <v>52403</v>
      </c>
      <c r="L1667" s="3" t="s">
        <v>52404</v>
      </c>
      <c r="M1667" s="3"/>
      <c r="N1667" s="3"/>
      <c r="O1667" s="3" t="s">
        <v>34</v>
      </c>
      <c r="P1667" s="3" t="s">
        <v>34</v>
      </c>
      <c r="Q1667" s="8" t="s">
        <v>23383</v>
      </c>
      <c r="R1667" s="8" t="s">
        <v>22205</v>
      </c>
      <c r="S1667" s="8" t="s">
        <v>24337</v>
      </c>
      <c r="T1667" s="3" t="s">
        <v>34</v>
      </c>
      <c r="U1667" s="6" t="s">
        <v>52405</v>
      </c>
      <c r="V1667" s="8" t="s">
        <v>19290</v>
      </c>
      <c r="AA1667" s="3" t="s">
        <v>52406</v>
      </c>
      <c r="AB1667" s="3">
        <v>351.0</v>
      </c>
    </row>
    <row r="1668" ht="15.75" customHeight="1">
      <c r="A1668" s="8" t="s">
        <v>52407</v>
      </c>
      <c r="B1668" s="8" t="s">
        <v>25104</v>
      </c>
      <c r="C1668" s="3" t="s">
        <v>52408</v>
      </c>
      <c r="D1668" s="3" t="s">
        <v>41132</v>
      </c>
      <c r="E1668" s="8" t="s">
        <v>52409</v>
      </c>
      <c r="F1668" s="8" t="s">
        <v>38840</v>
      </c>
      <c r="G1668" s="8" t="s">
        <v>52410</v>
      </c>
      <c r="H1668" s="3" t="s">
        <v>28</v>
      </c>
      <c r="I1668" s="3" t="s">
        <v>30556</v>
      </c>
      <c r="J1668" s="3" t="s">
        <v>30557</v>
      </c>
      <c r="K1668" s="3" t="s">
        <v>30558</v>
      </c>
      <c r="L1668" s="3" t="s">
        <v>52411</v>
      </c>
      <c r="M1668" s="3"/>
      <c r="N1668" s="3"/>
      <c r="O1668" s="3" t="s">
        <v>34</v>
      </c>
      <c r="P1668" s="3" t="s">
        <v>34</v>
      </c>
      <c r="Q1668" s="8" t="s">
        <v>36028</v>
      </c>
      <c r="R1668" s="8" t="s">
        <v>22874</v>
      </c>
      <c r="S1668" s="8" t="s">
        <v>22237</v>
      </c>
      <c r="T1668" s="3" t="s">
        <v>34</v>
      </c>
      <c r="U1668" s="6" t="s">
        <v>52412</v>
      </c>
      <c r="V1668" s="8" t="s">
        <v>19290</v>
      </c>
      <c r="AA1668" s="3" t="s">
        <v>30563</v>
      </c>
      <c r="AB1668" s="3">
        <v>351.0</v>
      </c>
    </row>
    <row r="1669" ht="15.75" customHeight="1">
      <c r="A1669" s="8" t="s">
        <v>52413</v>
      </c>
      <c r="B1669" s="8" t="s">
        <v>20306</v>
      </c>
      <c r="C1669" s="3" t="s">
        <v>52414</v>
      </c>
      <c r="D1669" s="3" t="s">
        <v>52414</v>
      </c>
      <c r="E1669" s="8" t="s">
        <v>52415</v>
      </c>
      <c r="F1669" s="8" t="s">
        <v>38688</v>
      </c>
      <c r="G1669" s="8" t="s">
        <v>52416</v>
      </c>
      <c r="H1669" s="3" t="s">
        <v>28</v>
      </c>
      <c r="I1669" s="8" t="s">
        <v>22588</v>
      </c>
      <c r="J1669" s="3" t="s">
        <v>970</v>
      </c>
      <c r="K1669" s="3" t="s">
        <v>971</v>
      </c>
      <c r="L1669" s="3" t="s">
        <v>52417</v>
      </c>
      <c r="M1669" s="3"/>
      <c r="N1669" s="3"/>
      <c r="O1669" s="3" t="s">
        <v>34</v>
      </c>
      <c r="P1669" s="3" t="s">
        <v>52418</v>
      </c>
      <c r="Q1669" s="8" t="s">
        <v>20311</v>
      </c>
      <c r="R1669" s="8" t="s">
        <v>20203</v>
      </c>
      <c r="S1669" s="8" t="s">
        <v>23811</v>
      </c>
      <c r="T1669" s="3" t="s">
        <v>34</v>
      </c>
      <c r="U1669" s="6" t="s">
        <v>52419</v>
      </c>
      <c r="V1669" s="8" t="s">
        <v>19290</v>
      </c>
      <c r="AA1669" s="3" t="s">
        <v>975</v>
      </c>
      <c r="AB1669" s="3">
        <v>350.0</v>
      </c>
    </row>
    <row r="1670" ht="15.75" customHeight="1">
      <c r="A1670" s="8" t="s">
        <v>52420</v>
      </c>
      <c r="B1670" s="8" t="s">
        <v>52421</v>
      </c>
      <c r="C1670" s="3" t="s">
        <v>52422</v>
      </c>
      <c r="D1670" s="3" t="s">
        <v>52422</v>
      </c>
      <c r="E1670" s="8" t="s">
        <v>52423</v>
      </c>
      <c r="F1670" s="8" t="s">
        <v>38201</v>
      </c>
      <c r="G1670" s="8" t="s">
        <v>52424</v>
      </c>
      <c r="H1670" s="8" t="s">
        <v>38155</v>
      </c>
      <c r="I1670" s="3" t="s">
        <v>2937</v>
      </c>
      <c r="J1670" s="3" t="s">
        <v>2938</v>
      </c>
      <c r="K1670" s="3" t="s">
        <v>2939</v>
      </c>
      <c r="L1670" s="3" t="s">
        <v>52425</v>
      </c>
      <c r="M1670" s="3"/>
      <c r="N1670" s="3"/>
      <c r="O1670" s="3" t="s">
        <v>34</v>
      </c>
      <c r="P1670" s="3" t="s">
        <v>34</v>
      </c>
      <c r="Q1670" s="8" t="s">
        <v>30512</v>
      </c>
      <c r="R1670" s="8" t="s">
        <v>19948</v>
      </c>
      <c r="S1670" s="8" t="s">
        <v>24462</v>
      </c>
      <c r="T1670" s="3" t="s">
        <v>34</v>
      </c>
      <c r="U1670" s="6" t="s">
        <v>52426</v>
      </c>
      <c r="V1670" s="8" t="s">
        <v>19290</v>
      </c>
      <c r="AA1670" s="3" t="s">
        <v>2942</v>
      </c>
      <c r="AB1670" s="3">
        <v>350.0</v>
      </c>
    </row>
    <row r="1671" ht="15.75" customHeight="1">
      <c r="A1671" s="8" t="s">
        <v>52427</v>
      </c>
      <c r="B1671" s="8" t="s">
        <v>52428</v>
      </c>
      <c r="C1671" s="3" t="s">
        <v>52429</v>
      </c>
      <c r="D1671" s="3" t="s">
        <v>52429</v>
      </c>
      <c r="E1671" s="8" t="s">
        <v>52430</v>
      </c>
      <c r="F1671" s="8" t="s">
        <v>38840</v>
      </c>
      <c r="G1671" s="8" t="s">
        <v>52431</v>
      </c>
      <c r="H1671" s="3" t="s">
        <v>28</v>
      </c>
      <c r="I1671" s="8" t="s">
        <v>19611</v>
      </c>
      <c r="J1671" s="3" t="s">
        <v>4735</v>
      </c>
      <c r="K1671" s="3" t="s">
        <v>4736</v>
      </c>
      <c r="L1671" s="3" t="s">
        <v>52432</v>
      </c>
      <c r="M1671" s="3"/>
      <c r="N1671" s="3"/>
      <c r="O1671" s="3" t="s">
        <v>34</v>
      </c>
      <c r="P1671" s="3" t="s">
        <v>52433</v>
      </c>
      <c r="Q1671" s="8" t="s">
        <v>24668</v>
      </c>
      <c r="R1671" s="8" t="s">
        <v>19948</v>
      </c>
      <c r="S1671" s="8" t="s">
        <v>24462</v>
      </c>
      <c r="T1671" s="3" t="s">
        <v>34</v>
      </c>
      <c r="U1671" s="6" t="s">
        <v>52434</v>
      </c>
      <c r="V1671" s="8" t="s">
        <v>19290</v>
      </c>
      <c r="AA1671" s="3" t="s">
        <v>4740</v>
      </c>
      <c r="AB1671" s="3">
        <v>350.0</v>
      </c>
    </row>
    <row r="1672" ht="15.75" customHeight="1">
      <c r="A1672" s="8" t="s">
        <v>52435</v>
      </c>
      <c r="B1672" s="8" t="s">
        <v>52436</v>
      </c>
      <c r="C1672" s="3" t="s">
        <v>52437</v>
      </c>
      <c r="D1672" s="3" t="s">
        <v>52437</v>
      </c>
      <c r="E1672" s="8" t="s">
        <v>52438</v>
      </c>
      <c r="F1672" s="8" t="s">
        <v>38363</v>
      </c>
      <c r="G1672" s="8" t="s">
        <v>52439</v>
      </c>
      <c r="H1672" s="3" t="s">
        <v>28</v>
      </c>
      <c r="I1672" s="8" t="s">
        <v>22971</v>
      </c>
      <c r="J1672" s="3" t="s">
        <v>4371</v>
      </c>
      <c r="K1672" s="3" t="s">
        <v>4372</v>
      </c>
      <c r="L1672" s="3" t="s">
        <v>52440</v>
      </c>
      <c r="M1672" s="3"/>
      <c r="N1672" s="3"/>
      <c r="O1672" s="3" t="s">
        <v>34</v>
      </c>
      <c r="P1672" s="3" t="s">
        <v>34</v>
      </c>
      <c r="Q1672" s="8" t="s">
        <v>21632</v>
      </c>
      <c r="R1672" s="8" t="s">
        <v>21586</v>
      </c>
      <c r="S1672" s="8" t="s">
        <v>25510</v>
      </c>
      <c r="T1672" s="3" t="s">
        <v>34</v>
      </c>
      <c r="U1672" s="6" t="s">
        <v>52441</v>
      </c>
      <c r="V1672" s="8" t="s">
        <v>19290</v>
      </c>
      <c r="AA1672" s="3" t="s">
        <v>4375</v>
      </c>
      <c r="AB1672" s="3">
        <v>349.0</v>
      </c>
    </row>
    <row r="1673" ht="15.75" customHeight="1">
      <c r="A1673" s="8" t="s">
        <v>52442</v>
      </c>
      <c r="B1673" s="8" t="s">
        <v>52443</v>
      </c>
      <c r="C1673" s="3" t="s">
        <v>52444</v>
      </c>
      <c r="D1673" s="3" t="s">
        <v>52444</v>
      </c>
      <c r="E1673" s="8" t="s">
        <v>52445</v>
      </c>
      <c r="F1673" s="8" t="s">
        <v>38165</v>
      </c>
      <c r="G1673" s="8" t="s">
        <v>52446</v>
      </c>
      <c r="H1673" s="8" t="s">
        <v>38155</v>
      </c>
      <c r="I1673" s="8" t="s">
        <v>52447</v>
      </c>
      <c r="J1673" s="3" t="s">
        <v>52448</v>
      </c>
      <c r="K1673" s="3" t="s">
        <v>52449</v>
      </c>
      <c r="L1673" s="3" t="s">
        <v>52450</v>
      </c>
      <c r="M1673" s="3"/>
      <c r="N1673" s="3"/>
      <c r="O1673" s="3" t="s">
        <v>34</v>
      </c>
      <c r="P1673" s="3" t="s">
        <v>34</v>
      </c>
      <c r="Q1673" s="8" t="s">
        <v>21793</v>
      </c>
      <c r="R1673" s="8" t="s">
        <v>21776</v>
      </c>
      <c r="S1673" s="8" t="s">
        <v>23495</v>
      </c>
      <c r="T1673" s="3" t="s">
        <v>34</v>
      </c>
      <c r="U1673" s="6" t="s">
        <v>52451</v>
      </c>
      <c r="V1673" s="8" t="s">
        <v>19290</v>
      </c>
      <c r="AA1673" s="3" t="s">
        <v>52452</v>
      </c>
      <c r="AB1673" s="3">
        <v>348.0</v>
      </c>
    </row>
    <row r="1674" ht="15.75" customHeight="1">
      <c r="A1674" s="8" t="s">
        <v>52453</v>
      </c>
      <c r="B1674" s="8" t="s">
        <v>21289</v>
      </c>
      <c r="C1674" s="3" t="s">
        <v>52454</v>
      </c>
      <c r="D1674" s="3" t="s">
        <v>52454</v>
      </c>
      <c r="E1674" s="8" t="s">
        <v>52455</v>
      </c>
      <c r="F1674" s="8" t="s">
        <v>38620</v>
      </c>
      <c r="G1674" s="8" t="s">
        <v>52456</v>
      </c>
      <c r="H1674" s="8" t="s">
        <v>38155</v>
      </c>
      <c r="I1674" s="8" t="s">
        <v>21716</v>
      </c>
      <c r="J1674" s="3" t="s">
        <v>3305</v>
      </c>
      <c r="K1674" s="3" t="s">
        <v>3306</v>
      </c>
      <c r="L1674" s="3" t="s">
        <v>52457</v>
      </c>
      <c r="M1674" s="3"/>
      <c r="N1674" s="3"/>
      <c r="O1674" s="3" t="s">
        <v>34</v>
      </c>
      <c r="P1674" s="3" t="s">
        <v>34</v>
      </c>
      <c r="Q1674" s="8" t="s">
        <v>22623</v>
      </c>
      <c r="R1674" s="8" t="s">
        <v>21302</v>
      </c>
      <c r="S1674" s="8" t="s">
        <v>23811</v>
      </c>
      <c r="T1674" s="3" t="s">
        <v>34</v>
      </c>
      <c r="U1674" s="6" t="s">
        <v>52458</v>
      </c>
      <c r="V1674" s="8" t="s">
        <v>19290</v>
      </c>
      <c r="AA1674" s="3" t="s">
        <v>3309</v>
      </c>
      <c r="AB1674" s="3">
        <v>348.0</v>
      </c>
    </row>
    <row r="1675" ht="15.75" customHeight="1">
      <c r="A1675" s="8" t="s">
        <v>52459</v>
      </c>
      <c r="B1675" s="8" t="s">
        <v>40646</v>
      </c>
      <c r="C1675" s="3" t="s">
        <v>52460</v>
      </c>
      <c r="D1675" s="3" t="s">
        <v>41132</v>
      </c>
      <c r="E1675" s="8" t="s">
        <v>52461</v>
      </c>
      <c r="F1675" s="8" t="s">
        <v>38840</v>
      </c>
      <c r="G1675" s="8" t="s">
        <v>52462</v>
      </c>
      <c r="H1675" s="3" t="s">
        <v>28</v>
      </c>
      <c r="I1675" s="3" t="s">
        <v>30556</v>
      </c>
      <c r="J1675" s="3" t="s">
        <v>30557</v>
      </c>
      <c r="K1675" s="3" t="s">
        <v>30558</v>
      </c>
      <c r="L1675" s="3" t="s">
        <v>52463</v>
      </c>
      <c r="M1675" s="3"/>
      <c r="N1675" s="3"/>
      <c r="O1675" s="3" t="s">
        <v>34</v>
      </c>
      <c r="P1675" s="3" t="s">
        <v>34</v>
      </c>
      <c r="Q1675" s="8" t="s">
        <v>36028</v>
      </c>
      <c r="R1675" s="8" t="s">
        <v>22735</v>
      </c>
      <c r="S1675" s="8" t="s">
        <v>30275</v>
      </c>
      <c r="T1675" s="3" t="s">
        <v>34</v>
      </c>
      <c r="U1675" s="6" t="s">
        <v>52464</v>
      </c>
      <c r="V1675" s="8" t="s">
        <v>19290</v>
      </c>
      <c r="AA1675" s="3" t="s">
        <v>30563</v>
      </c>
      <c r="AB1675" s="3">
        <v>348.0</v>
      </c>
    </row>
    <row r="1676" ht="15.75" customHeight="1">
      <c r="A1676" s="8" t="s">
        <v>52465</v>
      </c>
      <c r="B1676" s="8" t="s">
        <v>22724</v>
      </c>
      <c r="C1676" s="3" t="s">
        <v>52466</v>
      </c>
      <c r="D1676" s="3" t="s">
        <v>40999</v>
      </c>
      <c r="E1676" s="8" t="s">
        <v>52467</v>
      </c>
      <c r="F1676" s="8" t="s">
        <v>38309</v>
      </c>
      <c r="G1676" s="8" t="s">
        <v>52468</v>
      </c>
      <c r="H1676" s="8" t="s">
        <v>38155</v>
      </c>
      <c r="I1676" s="3" t="s">
        <v>5158</v>
      </c>
      <c r="J1676" s="3" t="s">
        <v>5159</v>
      </c>
      <c r="K1676" s="3" t="s">
        <v>5160</v>
      </c>
      <c r="L1676" s="3" t="s">
        <v>52469</v>
      </c>
      <c r="M1676" s="3"/>
      <c r="N1676" s="3"/>
      <c r="O1676" s="3" t="s">
        <v>34</v>
      </c>
      <c r="P1676" s="3" t="s">
        <v>34</v>
      </c>
      <c r="Q1676" s="8" t="s">
        <v>23298</v>
      </c>
      <c r="R1676" s="8" t="s">
        <v>20030</v>
      </c>
      <c r="S1676" s="8" t="s">
        <v>24562</v>
      </c>
      <c r="T1676" s="3" t="s">
        <v>34</v>
      </c>
      <c r="U1676" s="6" t="s">
        <v>52470</v>
      </c>
      <c r="V1676" s="8" t="s">
        <v>19290</v>
      </c>
      <c r="AA1676" s="3" t="s">
        <v>5164</v>
      </c>
      <c r="AB1676" s="3">
        <v>348.0</v>
      </c>
    </row>
    <row r="1677" ht="15.75" customHeight="1">
      <c r="A1677" s="8" t="s">
        <v>52471</v>
      </c>
      <c r="B1677" s="8" t="s">
        <v>23298</v>
      </c>
      <c r="C1677" s="3" t="s">
        <v>52472</v>
      </c>
      <c r="D1677" s="3" t="s">
        <v>52472</v>
      </c>
      <c r="E1677" s="8" t="s">
        <v>52473</v>
      </c>
      <c r="F1677" s="8" t="s">
        <v>38363</v>
      </c>
      <c r="G1677" s="8" t="s">
        <v>52474</v>
      </c>
      <c r="H1677" s="3" t="s">
        <v>28</v>
      </c>
      <c r="I1677" s="8" t="s">
        <v>42570</v>
      </c>
      <c r="J1677" s="3" t="s">
        <v>42571</v>
      </c>
      <c r="K1677" s="3" t="s">
        <v>42572</v>
      </c>
      <c r="L1677" s="3" t="s">
        <v>52475</v>
      </c>
      <c r="M1677" s="3"/>
      <c r="N1677" s="3"/>
      <c r="O1677" s="3" t="s">
        <v>34</v>
      </c>
      <c r="P1677" s="3" t="s">
        <v>34</v>
      </c>
      <c r="Q1677" s="8" t="s">
        <v>21539</v>
      </c>
      <c r="R1677" s="8" t="s">
        <v>20301</v>
      </c>
      <c r="S1677" s="8" t="s">
        <v>30583</v>
      </c>
      <c r="T1677" s="3" t="s">
        <v>34</v>
      </c>
      <c r="U1677" s="6" t="s">
        <v>52476</v>
      </c>
      <c r="V1677" s="8" t="s">
        <v>19290</v>
      </c>
      <c r="AA1677" s="3" t="s">
        <v>42575</v>
      </c>
      <c r="AB1677" s="3">
        <v>347.0</v>
      </c>
    </row>
    <row r="1678" ht="15.75" customHeight="1">
      <c r="A1678" s="8" t="s">
        <v>52477</v>
      </c>
      <c r="B1678" s="8" t="s">
        <v>20082</v>
      </c>
      <c r="C1678" s="3" t="s">
        <v>52478</v>
      </c>
      <c r="D1678" s="3" t="s">
        <v>52478</v>
      </c>
      <c r="E1678" s="8" t="s">
        <v>52479</v>
      </c>
      <c r="F1678" s="8" t="s">
        <v>38309</v>
      </c>
      <c r="G1678" s="8" t="s">
        <v>52480</v>
      </c>
      <c r="H1678" s="8" t="s">
        <v>38155</v>
      </c>
      <c r="I1678" s="8" t="s">
        <v>52481</v>
      </c>
      <c r="J1678" s="3" t="s">
        <v>15757</v>
      </c>
      <c r="K1678" s="3" t="s">
        <v>15758</v>
      </c>
      <c r="L1678" s="3" t="s">
        <v>52482</v>
      </c>
      <c r="M1678" s="3"/>
      <c r="N1678" s="3"/>
      <c r="O1678" s="3" t="s">
        <v>34</v>
      </c>
      <c r="P1678" s="3" t="s">
        <v>52483</v>
      </c>
      <c r="Q1678" s="8" t="s">
        <v>20415</v>
      </c>
      <c r="R1678" s="8" t="s">
        <v>22534</v>
      </c>
      <c r="S1678" s="8" t="s">
        <v>24415</v>
      </c>
      <c r="T1678" s="3" t="s">
        <v>34</v>
      </c>
      <c r="U1678" s="6" t="s">
        <v>52484</v>
      </c>
      <c r="V1678" s="8" t="s">
        <v>19290</v>
      </c>
      <c r="AA1678" s="3" t="s">
        <v>15762</v>
      </c>
      <c r="AB1678" s="3">
        <v>347.0</v>
      </c>
    </row>
    <row r="1679" ht="15.75" customHeight="1">
      <c r="A1679" s="8" t="s">
        <v>52485</v>
      </c>
      <c r="B1679" s="8" t="s">
        <v>39140</v>
      </c>
      <c r="C1679" s="3" t="s">
        <v>52486</v>
      </c>
      <c r="D1679" s="3" t="s">
        <v>52486</v>
      </c>
      <c r="E1679" s="8" t="s">
        <v>52487</v>
      </c>
      <c r="F1679" s="8" t="s">
        <v>38372</v>
      </c>
      <c r="G1679" s="8" t="s">
        <v>52488</v>
      </c>
      <c r="H1679" s="3" t="s">
        <v>28</v>
      </c>
      <c r="I1679" s="3" t="s">
        <v>38126</v>
      </c>
      <c r="J1679" s="3" t="s">
        <v>38127</v>
      </c>
      <c r="K1679" s="3" t="s">
        <v>38128</v>
      </c>
      <c r="L1679" s="3" t="s">
        <v>38129</v>
      </c>
      <c r="M1679" s="3"/>
      <c r="N1679" s="3"/>
      <c r="O1679" s="3" t="s">
        <v>34</v>
      </c>
      <c r="P1679" s="3" t="s">
        <v>34</v>
      </c>
      <c r="Q1679" s="8" t="s">
        <v>23383</v>
      </c>
      <c r="R1679" s="8" t="s">
        <v>19759</v>
      </c>
      <c r="S1679" s="8" t="s">
        <v>24574</v>
      </c>
      <c r="T1679" s="3" t="s">
        <v>34</v>
      </c>
      <c r="U1679" s="6" t="s">
        <v>52489</v>
      </c>
      <c r="V1679" s="8" t="s">
        <v>19290</v>
      </c>
      <c r="AA1679" s="3" t="s">
        <v>38131</v>
      </c>
      <c r="AB1679" s="3">
        <v>347.0</v>
      </c>
    </row>
    <row r="1680" ht="15.75" customHeight="1">
      <c r="A1680" s="8" t="s">
        <v>52490</v>
      </c>
      <c r="B1680" s="8" t="s">
        <v>24742</v>
      </c>
      <c r="C1680" s="3" t="s">
        <v>52491</v>
      </c>
      <c r="D1680" s="3" t="s">
        <v>52491</v>
      </c>
      <c r="E1680" s="8" t="s">
        <v>52492</v>
      </c>
      <c r="F1680" s="8" t="s">
        <v>38165</v>
      </c>
      <c r="G1680" s="8" t="s">
        <v>52493</v>
      </c>
      <c r="H1680" s="8" t="s">
        <v>38155</v>
      </c>
      <c r="I1680" s="3" t="s">
        <v>1009</v>
      </c>
      <c r="J1680" s="3" t="s">
        <v>1010</v>
      </c>
      <c r="K1680" s="3" t="s">
        <v>1011</v>
      </c>
      <c r="L1680" s="3" t="s">
        <v>52494</v>
      </c>
      <c r="M1680" s="3"/>
      <c r="N1680" s="3"/>
      <c r="O1680" s="3" t="s">
        <v>34</v>
      </c>
      <c r="P1680" s="3" t="s">
        <v>34</v>
      </c>
      <c r="Q1680" s="8" t="s">
        <v>30512</v>
      </c>
      <c r="R1680" s="8" t="s">
        <v>19753</v>
      </c>
      <c r="S1680" s="8" t="s">
        <v>22019</v>
      </c>
      <c r="T1680" s="3" t="s">
        <v>34</v>
      </c>
      <c r="U1680" s="6" t="s">
        <v>52495</v>
      </c>
      <c r="V1680" s="8" t="s">
        <v>19290</v>
      </c>
      <c r="AA1680" s="3" t="s">
        <v>1014</v>
      </c>
      <c r="AB1680" s="3">
        <v>346.0</v>
      </c>
    </row>
    <row r="1681" ht="15.75" customHeight="1">
      <c r="A1681" s="8" t="s">
        <v>52496</v>
      </c>
      <c r="B1681" s="8" t="s">
        <v>52497</v>
      </c>
      <c r="C1681" s="3" t="s">
        <v>52498</v>
      </c>
      <c r="D1681" s="3" t="s">
        <v>52498</v>
      </c>
      <c r="E1681" s="8" t="s">
        <v>52499</v>
      </c>
      <c r="F1681" s="8" t="s">
        <v>38201</v>
      </c>
      <c r="G1681" s="8" t="s">
        <v>28598</v>
      </c>
      <c r="H1681" s="8" t="s">
        <v>38155</v>
      </c>
      <c r="I1681" s="8" t="s">
        <v>52500</v>
      </c>
      <c r="J1681" s="3" t="s">
        <v>52501</v>
      </c>
      <c r="K1681" s="3" t="s">
        <v>52502</v>
      </c>
      <c r="L1681" s="3" t="s">
        <v>52503</v>
      </c>
      <c r="M1681" s="3"/>
      <c r="N1681" s="3"/>
      <c r="O1681" s="3" t="s">
        <v>34</v>
      </c>
      <c r="P1681" s="3" t="s">
        <v>52504</v>
      </c>
      <c r="Q1681" s="8" t="s">
        <v>25977</v>
      </c>
      <c r="R1681" s="8" t="s">
        <v>26530</v>
      </c>
      <c r="S1681" s="8" t="s">
        <v>31810</v>
      </c>
      <c r="T1681" s="3" t="s">
        <v>34</v>
      </c>
      <c r="U1681" s="6" t="s">
        <v>52505</v>
      </c>
      <c r="V1681" s="8" t="s">
        <v>19290</v>
      </c>
      <c r="W1681" s="6" t="s">
        <v>38207</v>
      </c>
      <c r="AA1681" s="3" t="s">
        <v>52506</v>
      </c>
      <c r="AB1681" s="3">
        <v>346.0</v>
      </c>
    </row>
    <row r="1682" ht="15.75" customHeight="1">
      <c r="A1682" s="8" t="s">
        <v>52507</v>
      </c>
      <c r="B1682" s="8" t="s">
        <v>35338</v>
      </c>
      <c r="C1682" s="3" t="s">
        <v>52508</v>
      </c>
      <c r="D1682" s="3" t="s">
        <v>43893</v>
      </c>
      <c r="E1682" s="8" t="s">
        <v>52509</v>
      </c>
      <c r="F1682" s="8" t="s">
        <v>38710</v>
      </c>
      <c r="G1682" s="8" t="s">
        <v>52510</v>
      </c>
      <c r="H1682" s="8" t="s">
        <v>38155</v>
      </c>
      <c r="I1682" s="3" t="s">
        <v>43896</v>
      </c>
      <c r="J1682" s="3" t="s">
        <v>43897</v>
      </c>
      <c r="K1682" s="3" t="s">
        <v>43898</v>
      </c>
      <c r="L1682" s="3" t="s">
        <v>52511</v>
      </c>
      <c r="M1682" s="3"/>
      <c r="N1682" s="3"/>
      <c r="O1682" s="3" t="s">
        <v>34</v>
      </c>
      <c r="P1682" s="3" t="s">
        <v>34</v>
      </c>
      <c r="Q1682" s="8" t="s">
        <v>30512</v>
      </c>
      <c r="R1682" s="8" t="s">
        <v>22723</v>
      </c>
      <c r="S1682" s="8" t="s">
        <v>23529</v>
      </c>
      <c r="T1682" s="3" t="s">
        <v>34</v>
      </c>
      <c r="U1682" s="6" t="s">
        <v>52512</v>
      </c>
      <c r="V1682" s="8" t="s">
        <v>19290</v>
      </c>
      <c r="AA1682" s="3" t="s">
        <v>43901</v>
      </c>
      <c r="AB1682" s="3">
        <v>346.0</v>
      </c>
    </row>
    <row r="1683" ht="15.75" customHeight="1">
      <c r="A1683" s="8" t="s">
        <v>52513</v>
      </c>
      <c r="B1683" s="8" t="s">
        <v>52514</v>
      </c>
      <c r="C1683" s="3" t="s">
        <v>52515</v>
      </c>
      <c r="D1683" s="3" t="s">
        <v>52515</v>
      </c>
      <c r="E1683" s="8" t="s">
        <v>52516</v>
      </c>
      <c r="F1683" s="8" t="s">
        <v>38165</v>
      </c>
      <c r="G1683" s="8" t="s">
        <v>52517</v>
      </c>
      <c r="H1683" s="8" t="s">
        <v>38155</v>
      </c>
      <c r="I1683" s="8" t="s">
        <v>29350</v>
      </c>
      <c r="J1683" s="3" t="s">
        <v>12210</v>
      </c>
      <c r="K1683" s="3" t="s">
        <v>12211</v>
      </c>
      <c r="L1683" s="3" t="s">
        <v>52518</v>
      </c>
      <c r="M1683" s="3"/>
      <c r="N1683" s="3"/>
      <c r="O1683" s="3" t="s">
        <v>34</v>
      </c>
      <c r="P1683" s="3" t="s">
        <v>34</v>
      </c>
      <c r="Q1683" s="8" t="s">
        <v>30512</v>
      </c>
      <c r="R1683" s="8" t="s">
        <v>20311</v>
      </c>
      <c r="S1683" s="8" t="s">
        <v>29190</v>
      </c>
      <c r="T1683" s="3" t="s">
        <v>34</v>
      </c>
      <c r="U1683" s="6" t="s">
        <v>52519</v>
      </c>
      <c r="V1683" s="8" t="s">
        <v>19290</v>
      </c>
      <c r="AA1683" s="3" t="s">
        <v>12214</v>
      </c>
      <c r="AB1683" s="3">
        <v>346.0</v>
      </c>
    </row>
    <row r="1684" ht="15.75" customHeight="1">
      <c r="A1684" s="8" t="s">
        <v>52520</v>
      </c>
      <c r="B1684" s="8" t="s">
        <v>33677</v>
      </c>
      <c r="C1684" s="3" t="s">
        <v>52521</v>
      </c>
      <c r="D1684" s="3" t="s">
        <v>52521</v>
      </c>
      <c r="E1684" s="8" t="s">
        <v>52522</v>
      </c>
      <c r="F1684" s="8" t="s">
        <v>39820</v>
      </c>
      <c r="G1684" s="8" t="s">
        <v>52523</v>
      </c>
      <c r="H1684" s="3" t="s">
        <v>28</v>
      </c>
      <c r="I1684" s="8" t="s">
        <v>19475</v>
      </c>
      <c r="J1684" s="3" t="s">
        <v>1397</v>
      </c>
      <c r="K1684" s="3" t="s">
        <v>1398</v>
      </c>
      <c r="L1684" s="3" t="s">
        <v>52524</v>
      </c>
      <c r="M1684" s="3"/>
      <c r="N1684" s="3"/>
      <c r="O1684" s="3" t="s">
        <v>34</v>
      </c>
      <c r="P1684" s="3" t="s">
        <v>52525</v>
      </c>
      <c r="Q1684" s="8" t="s">
        <v>23298</v>
      </c>
      <c r="R1684" s="8" t="s">
        <v>19749</v>
      </c>
      <c r="S1684" s="8" t="s">
        <v>20328</v>
      </c>
      <c r="T1684" s="3" t="s">
        <v>34</v>
      </c>
      <c r="U1684" s="6" t="s">
        <v>52526</v>
      </c>
      <c r="V1684" s="8" t="s">
        <v>19290</v>
      </c>
      <c r="W1684" s="6" t="s">
        <v>52527</v>
      </c>
      <c r="AA1684" s="3" t="s">
        <v>1401</v>
      </c>
      <c r="AB1684" s="3">
        <v>346.0</v>
      </c>
    </row>
    <row r="1685" ht="15.75" customHeight="1">
      <c r="A1685" s="8" t="s">
        <v>52528</v>
      </c>
      <c r="B1685" s="8" t="s">
        <v>20786</v>
      </c>
      <c r="C1685" s="3" t="s">
        <v>52529</v>
      </c>
      <c r="D1685" s="3" t="s">
        <v>52529</v>
      </c>
      <c r="E1685" s="8" t="s">
        <v>52530</v>
      </c>
      <c r="F1685" s="8" t="s">
        <v>38496</v>
      </c>
      <c r="G1685" s="8" t="s">
        <v>46507</v>
      </c>
      <c r="H1685" s="3" t="s">
        <v>28</v>
      </c>
      <c r="I1685" s="8" t="s">
        <v>22971</v>
      </c>
      <c r="J1685" s="3" t="s">
        <v>4371</v>
      </c>
      <c r="K1685" s="3" t="s">
        <v>4372</v>
      </c>
      <c r="L1685" s="3" t="s">
        <v>52531</v>
      </c>
      <c r="M1685" s="3"/>
      <c r="N1685" s="3"/>
      <c r="O1685" s="3" t="s">
        <v>34</v>
      </c>
      <c r="P1685" s="3" t="s">
        <v>34</v>
      </c>
      <c r="Q1685" s="8" t="s">
        <v>20415</v>
      </c>
      <c r="R1685" s="8" t="s">
        <v>22053</v>
      </c>
      <c r="S1685" s="8" t="s">
        <v>31810</v>
      </c>
      <c r="T1685" s="3" t="s">
        <v>34</v>
      </c>
      <c r="U1685" s="6" t="s">
        <v>52532</v>
      </c>
      <c r="V1685" s="8" t="s">
        <v>19290</v>
      </c>
      <c r="AA1685" s="3" t="s">
        <v>4375</v>
      </c>
      <c r="AB1685" s="3">
        <v>345.0</v>
      </c>
    </row>
    <row r="1686" ht="15.75" customHeight="1">
      <c r="A1686" s="8" t="s">
        <v>52533</v>
      </c>
      <c r="B1686" s="8" t="s">
        <v>44564</v>
      </c>
      <c r="C1686" s="3" t="s">
        <v>52534</v>
      </c>
      <c r="D1686" s="3" t="s">
        <v>52534</v>
      </c>
      <c r="E1686" s="8" t="s">
        <v>52535</v>
      </c>
      <c r="F1686" s="8" t="s">
        <v>38620</v>
      </c>
      <c r="G1686" s="8" t="s">
        <v>52536</v>
      </c>
      <c r="H1686" s="8" t="s">
        <v>38155</v>
      </c>
      <c r="I1686" s="8" t="s">
        <v>52537</v>
      </c>
      <c r="J1686" s="3" t="s">
        <v>52538</v>
      </c>
      <c r="K1686" s="3" t="s">
        <v>52539</v>
      </c>
      <c r="L1686" s="3" t="s">
        <v>52540</v>
      </c>
      <c r="M1686" s="3"/>
      <c r="N1686" s="3"/>
      <c r="O1686" s="3" t="s">
        <v>34</v>
      </c>
      <c r="P1686" s="3" t="s">
        <v>42223</v>
      </c>
      <c r="Q1686" s="8" t="s">
        <v>19638</v>
      </c>
      <c r="R1686" s="8" t="s">
        <v>26951</v>
      </c>
      <c r="S1686" s="8" t="s">
        <v>25197</v>
      </c>
      <c r="T1686" s="3" t="s">
        <v>34</v>
      </c>
      <c r="U1686" s="6" t="s">
        <v>52541</v>
      </c>
      <c r="V1686" s="8" t="s">
        <v>19290</v>
      </c>
      <c r="AA1686" s="3" t="s">
        <v>52542</v>
      </c>
      <c r="AB1686" s="3">
        <v>345.0</v>
      </c>
    </row>
    <row r="1687" ht="15.75" customHeight="1">
      <c r="A1687" s="8" t="s">
        <v>52543</v>
      </c>
      <c r="B1687" s="8" t="s">
        <v>35537</v>
      </c>
      <c r="C1687" s="3" t="s">
        <v>52544</v>
      </c>
      <c r="D1687" s="3" t="s">
        <v>52544</v>
      </c>
      <c r="E1687" s="8" t="s">
        <v>52545</v>
      </c>
      <c r="F1687" s="8" t="s">
        <v>38710</v>
      </c>
      <c r="G1687" s="8" t="s">
        <v>52546</v>
      </c>
      <c r="H1687" s="8" t="s">
        <v>38155</v>
      </c>
      <c r="I1687" s="3" t="s">
        <v>38126</v>
      </c>
      <c r="J1687" s="3" t="s">
        <v>38127</v>
      </c>
      <c r="K1687" s="3" t="s">
        <v>38128</v>
      </c>
      <c r="L1687" s="3" t="s">
        <v>38129</v>
      </c>
      <c r="M1687" s="3"/>
      <c r="N1687" s="3"/>
      <c r="O1687" s="3" t="s">
        <v>34</v>
      </c>
      <c r="P1687" s="3" t="s">
        <v>34</v>
      </c>
      <c r="Q1687" s="8" t="s">
        <v>30512</v>
      </c>
      <c r="R1687" s="8" t="s">
        <v>24084</v>
      </c>
      <c r="S1687" s="8" t="s">
        <v>21607</v>
      </c>
      <c r="T1687" s="3" t="s">
        <v>34</v>
      </c>
      <c r="U1687" s="6" t="s">
        <v>52547</v>
      </c>
      <c r="V1687" s="8" t="s">
        <v>19290</v>
      </c>
      <c r="AA1687" s="3" t="s">
        <v>38131</v>
      </c>
      <c r="AB1687" s="3">
        <v>345.0</v>
      </c>
    </row>
    <row r="1688" ht="15.75" customHeight="1">
      <c r="A1688" s="8" t="s">
        <v>52548</v>
      </c>
      <c r="B1688" s="8" t="s">
        <v>52549</v>
      </c>
      <c r="C1688" s="3" t="s">
        <v>52550</v>
      </c>
      <c r="D1688" s="3" t="s">
        <v>52550</v>
      </c>
      <c r="E1688" s="8" t="s">
        <v>52551</v>
      </c>
      <c r="F1688" s="8" t="s">
        <v>38688</v>
      </c>
      <c r="G1688" s="8" t="s">
        <v>52552</v>
      </c>
      <c r="H1688" s="3" t="s">
        <v>28</v>
      </c>
      <c r="I1688" s="3" t="s">
        <v>19634</v>
      </c>
      <c r="J1688" s="3" t="s">
        <v>19635</v>
      </c>
      <c r="K1688" s="3" t="s">
        <v>19636</v>
      </c>
      <c r="L1688" s="3" t="s">
        <v>52553</v>
      </c>
      <c r="M1688" s="3"/>
      <c r="N1688" s="3"/>
      <c r="O1688" s="3" t="s">
        <v>34</v>
      </c>
      <c r="P1688" s="3" t="s">
        <v>34</v>
      </c>
      <c r="Q1688" s="8" t="s">
        <v>23372</v>
      </c>
      <c r="R1688" s="8" t="s">
        <v>20278</v>
      </c>
      <c r="S1688" s="8" t="s">
        <v>19737</v>
      </c>
      <c r="T1688" s="3" t="s">
        <v>34</v>
      </c>
      <c r="U1688" s="6" t="s">
        <v>52554</v>
      </c>
      <c r="V1688" s="8" t="s">
        <v>19290</v>
      </c>
      <c r="AA1688" s="3" t="s">
        <v>19642</v>
      </c>
      <c r="AB1688" s="3">
        <v>345.0</v>
      </c>
    </row>
    <row r="1689" ht="15.75" customHeight="1">
      <c r="A1689" s="8" t="s">
        <v>52555</v>
      </c>
      <c r="B1689" s="8" t="s">
        <v>39645</v>
      </c>
      <c r="C1689" s="3" t="s">
        <v>52556</v>
      </c>
      <c r="D1689" s="3" t="s">
        <v>52556</v>
      </c>
      <c r="E1689" s="8" t="s">
        <v>52557</v>
      </c>
      <c r="F1689" s="8" t="s">
        <v>38975</v>
      </c>
      <c r="G1689" s="8" t="s">
        <v>52558</v>
      </c>
      <c r="H1689" s="3" t="s">
        <v>28</v>
      </c>
      <c r="I1689" s="8" t="s">
        <v>21187</v>
      </c>
      <c r="J1689" s="3" t="s">
        <v>1590</v>
      </c>
      <c r="K1689" s="3" t="s">
        <v>1591</v>
      </c>
      <c r="L1689" s="3" t="s">
        <v>52559</v>
      </c>
      <c r="M1689" s="3"/>
      <c r="N1689" s="3"/>
      <c r="O1689" s="3" t="s">
        <v>8237</v>
      </c>
      <c r="P1689" s="3" t="s">
        <v>52560</v>
      </c>
      <c r="Q1689" s="8" t="s">
        <v>20167</v>
      </c>
      <c r="R1689" s="8" t="s">
        <v>20257</v>
      </c>
      <c r="S1689" s="8" t="s">
        <v>25704</v>
      </c>
      <c r="T1689" s="3" t="s">
        <v>34</v>
      </c>
      <c r="U1689" s="6" t="s">
        <v>52561</v>
      </c>
      <c r="V1689" s="8" t="s">
        <v>19290</v>
      </c>
      <c r="AA1689" s="3" t="s">
        <v>8240</v>
      </c>
      <c r="AB1689" s="3">
        <v>345.0</v>
      </c>
    </row>
    <row r="1690" ht="15.75" customHeight="1">
      <c r="A1690" s="8" t="s">
        <v>52562</v>
      </c>
      <c r="B1690" s="8" t="s">
        <v>25731</v>
      </c>
      <c r="C1690" s="3" t="s">
        <v>52563</v>
      </c>
      <c r="D1690" s="3" t="s">
        <v>43893</v>
      </c>
      <c r="E1690" s="8" t="s">
        <v>52082</v>
      </c>
      <c r="F1690" s="8" t="s">
        <v>38710</v>
      </c>
      <c r="G1690" s="8" t="s">
        <v>52083</v>
      </c>
      <c r="H1690" s="8" t="s">
        <v>38155</v>
      </c>
      <c r="I1690" s="3" t="s">
        <v>43896</v>
      </c>
      <c r="J1690" s="3" t="s">
        <v>43897</v>
      </c>
      <c r="K1690" s="3" t="s">
        <v>43898</v>
      </c>
      <c r="L1690" s="3" t="s">
        <v>52564</v>
      </c>
      <c r="M1690" s="3"/>
      <c r="N1690" s="3"/>
      <c r="O1690" s="3" t="s">
        <v>34</v>
      </c>
      <c r="P1690" s="3" t="s">
        <v>34</v>
      </c>
      <c r="Q1690" s="8" t="s">
        <v>36028</v>
      </c>
      <c r="R1690" s="8" t="s">
        <v>22205</v>
      </c>
      <c r="S1690" s="8" t="s">
        <v>21852</v>
      </c>
      <c r="T1690" s="3" t="s">
        <v>34</v>
      </c>
      <c r="U1690" s="6" t="s">
        <v>52565</v>
      </c>
      <c r="V1690" s="8" t="s">
        <v>19290</v>
      </c>
      <c r="AA1690" s="3" t="s">
        <v>43901</v>
      </c>
      <c r="AB1690" s="3">
        <v>345.0</v>
      </c>
    </row>
    <row r="1691" ht="15.75" customHeight="1">
      <c r="A1691" s="8" t="s">
        <v>52566</v>
      </c>
      <c r="B1691" s="8" t="s">
        <v>52567</v>
      </c>
      <c r="C1691" s="3" t="s">
        <v>52568</v>
      </c>
      <c r="D1691" s="3" t="s">
        <v>52568</v>
      </c>
      <c r="E1691" s="8" t="s">
        <v>52569</v>
      </c>
      <c r="F1691" s="8" t="s">
        <v>38153</v>
      </c>
      <c r="G1691" s="8" t="s">
        <v>52570</v>
      </c>
      <c r="H1691" s="8" t="s">
        <v>38155</v>
      </c>
      <c r="I1691" s="3" t="s">
        <v>52571</v>
      </c>
      <c r="J1691" s="3" t="s">
        <v>52572</v>
      </c>
      <c r="K1691" s="3" t="s">
        <v>52573</v>
      </c>
      <c r="L1691" s="3" t="s">
        <v>52574</v>
      </c>
      <c r="M1691" s="3"/>
      <c r="N1691" s="3"/>
      <c r="O1691" s="3" t="s">
        <v>34</v>
      </c>
      <c r="P1691" s="3" t="s">
        <v>34</v>
      </c>
      <c r="Q1691" s="8" t="s">
        <v>20075</v>
      </c>
      <c r="R1691" s="8" t="s">
        <v>21632</v>
      </c>
      <c r="S1691" s="8" t="s">
        <v>36650</v>
      </c>
      <c r="T1691" s="3" t="s">
        <v>34</v>
      </c>
      <c r="U1691" s="6" t="s">
        <v>52575</v>
      </c>
      <c r="V1691" s="8" t="s">
        <v>19290</v>
      </c>
      <c r="AA1691" s="3" t="s">
        <v>52576</v>
      </c>
      <c r="AB1691" s="3">
        <v>345.0</v>
      </c>
    </row>
    <row r="1692" ht="15.75" customHeight="1">
      <c r="A1692" s="8" t="s">
        <v>52577</v>
      </c>
      <c r="B1692" s="8" t="s">
        <v>30757</v>
      </c>
      <c r="C1692" s="3" t="s">
        <v>52578</v>
      </c>
      <c r="D1692" s="3" t="s">
        <v>52578</v>
      </c>
      <c r="E1692" s="8" t="s">
        <v>52579</v>
      </c>
      <c r="F1692" s="8" t="s">
        <v>38201</v>
      </c>
      <c r="G1692" s="8" t="s">
        <v>52580</v>
      </c>
      <c r="H1692" s="8" t="s">
        <v>38155</v>
      </c>
      <c r="I1692" s="8" t="s">
        <v>26468</v>
      </c>
      <c r="J1692" s="3" t="s">
        <v>26469</v>
      </c>
      <c r="K1692" s="3" t="s">
        <v>26470</v>
      </c>
      <c r="L1692" s="3" t="s">
        <v>52581</v>
      </c>
      <c r="M1692" s="3"/>
      <c r="N1692" s="3"/>
      <c r="O1692" s="3" t="s">
        <v>34</v>
      </c>
      <c r="P1692" s="3" t="s">
        <v>34</v>
      </c>
      <c r="Q1692" s="8" t="s">
        <v>20075</v>
      </c>
      <c r="R1692" s="8" t="s">
        <v>22116</v>
      </c>
      <c r="S1692" s="8" t="s">
        <v>24337</v>
      </c>
      <c r="T1692" s="3" t="s">
        <v>34</v>
      </c>
      <c r="U1692" s="6" t="s">
        <v>52582</v>
      </c>
      <c r="V1692" s="8" t="s">
        <v>19290</v>
      </c>
      <c r="AA1692" s="3" t="s">
        <v>52583</v>
      </c>
      <c r="AB1692" s="3">
        <v>345.0</v>
      </c>
    </row>
    <row r="1693" ht="15.75" customHeight="1">
      <c r="A1693" s="8" t="s">
        <v>52584</v>
      </c>
      <c r="B1693" s="8" t="s">
        <v>52585</v>
      </c>
      <c r="C1693" s="3" t="s">
        <v>52586</v>
      </c>
      <c r="D1693" s="3" t="s">
        <v>52587</v>
      </c>
      <c r="E1693" s="8" t="s">
        <v>52588</v>
      </c>
      <c r="F1693" s="8" t="s">
        <v>38165</v>
      </c>
      <c r="G1693" s="8" t="s">
        <v>52589</v>
      </c>
      <c r="H1693" s="8" t="s">
        <v>38155</v>
      </c>
      <c r="I1693" s="8" t="s">
        <v>19734</v>
      </c>
      <c r="J1693" s="3" t="s">
        <v>444</v>
      </c>
      <c r="K1693" s="3" t="s">
        <v>445</v>
      </c>
      <c r="L1693" s="3" t="s">
        <v>52590</v>
      </c>
      <c r="M1693" s="3"/>
      <c r="N1693" s="3"/>
      <c r="O1693" s="3" t="s">
        <v>34</v>
      </c>
      <c r="P1693" s="3" t="s">
        <v>52591</v>
      </c>
      <c r="Q1693" s="8" t="s">
        <v>19591</v>
      </c>
      <c r="R1693" s="8" t="s">
        <v>21414</v>
      </c>
      <c r="S1693" s="8" t="s">
        <v>23245</v>
      </c>
      <c r="T1693" s="3" t="s">
        <v>34</v>
      </c>
      <c r="U1693" s="6" t="s">
        <v>52592</v>
      </c>
      <c r="V1693" s="8" t="s">
        <v>19290</v>
      </c>
      <c r="AA1693" s="3" t="s">
        <v>450</v>
      </c>
      <c r="AB1693" s="3">
        <v>344.0</v>
      </c>
    </row>
    <row r="1694" ht="15.75" customHeight="1">
      <c r="A1694" s="8" t="s">
        <v>52593</v>
      </c>
      <c r="B1694" s="8" t="s">
        <v>52594</v>
      </c>
      <c r="C1694" s="3" t="s">
        <v>52595</v>
      </c>
      <c r="D1694" s="3" t="s">
        <v>52595</v>
      </c>
      <c r="E1694" s="8" t="s">
        <v>52596</v>
      </c>
      <c r="F1694" s="8" t="s">
        <v>38201</v>
      </c>
      <c r="G1694" s="8" t="s">
        <v>52597</v>
      </c>
      <c r="H1694" s="8" t="s">
        <v>38155</v>
      </c>
      <c r="I1694" s="8" t="s">
        <v>52598</v>
      </c>
      <c r="J1694" s="3" t="s">
        <v>2997</v>
      </c>
      <c r="K1694" s="3" t="s">
        <v>2998</v>
      </c>
      <c r="L1694" s="3" t="s">
        <v>52599</v>
      </c>
      <c r="M1694" s="3"/>
      <c r="N1694" s="3"/>
      <c r="O1694" s="3" t="s">
        <v>34</v>
      </c>
      <c r="P1694" s="3" t="s">
        <v>52600</v>
      </c>
      <c r="Q1694" s="8" t="s">
        <v>20221</v>
      </c>
      <c r="R1694" s="8" t="s">
        <v>22446</v>
      </c>
      <c r="S1694" s="8" t="s">
        <v>27685</v>
      </c>
      <c r="T1694" s="3" t="s">
        <v>34</v>
      </c>
      <c r="U1694" s="6" t="s">
        <v>52601</v>
      </c>
      <c r="V1694" s="8" t="s">
        <v>19290</v>
      </c>
      <c r="W1694" s="6" t="s">
        <v>52602</v>
      </c>
      <c r="AA1694" s="3" t="s">
        <v>3001</v>
      </c>
      <c r="AB1694" s="3">
        <v>344.0</v>
      </c>
    </row>
    <row r="1695" ht="15.75" customHeight="1">
      <c r="A1695" s="8" t="s">
        <v>52603</v>
      </c>
      <c r="B1695" s="8" t="s">
        <v>52604</v>
      </c>
      <c r="C1695" s="3" t="s">
        <v>52605</v>
      </c>
      <c r="D1695" s="3" t="s">
        <v>46933</v>
      </c>
      <c r="E1695" s="8" t="s">
        <v>52606</v>
      </c>
      <c r="F1695" s="8" t="s">
        <v>38165</v>
      </c>
      <c r="G1695" s="8" t="s">
        <v>52607</v>
      </c>
      <c r="H1695" s="8" t="s">
        <v>38155</v>
      </c>
      <c r="I1695" s="8" t="s">
        <v>52608</v>
      </c>
      <c r="J1695" s="3" t="s">
        <v>52609</v>
      </c>
      <c r="K1695" s="3" t="s">
        <v>52610</v>
      </c>
      <c r="L1695" s="3" t="s">
        <v>52611</v>
      </c>
      <c r="M1695" s="3"/>
      <c r="N1695" s="3"/>
      <c r="O1695" s="3" t="s">
        <v>14089</v>
      </c>
      <c r="P1695" s="3" t="s">
        <v>34</v>
      </c>
      <c r="Q1695" s="8" t="s">
        <v>20221</v>
      </c>
      <c r="R1695" s="8" t="s">
        <v>20075</v>
      </c>
      <c r="S1695" s="8" t="s">
        <v>22237</v>
      </c>
      <c r="T1695" s="3" t="s">
        <v>34</v>
      </c>
      <c r="U1695" s="6" t="s">
        <v>52612</v>
      </c>
      <c r="V1695" s="8" t="s">
        <v>19290</v>
      </c>
      <c r="AA1695" s="3" t="s">
        <v>52613</v>
      </c>
      <c r="AB1695" s="3">
        <v>344.0</v>
      </c>
    </row>
    <row r="1696" ht="15.75" customHeight="1">
      <c r="A1696" s="8" t="s">
        <v>52614</v>
      </c>
      <c r="B1696" s="8" t="s">
        <v>52615</v>
      </c>
      <c r="C1696" s="3" t="s">
        <v>52616</v>
      </c>
      <c r="D1696" s="3" t="s">
        <v>52616</v>
      </c>
      <c r="E1696" s="8" t="s">
        <v>52617</v>
      </c>
      <c r="F1696" s="8" t="s">
        <v>38201</v>
      </c>
      <c r="G1696" s="8" t="s">
        <v>52618</v>
      </c>
      <c r="H1696" s="8" t="s">
        <v>38155</v>
      </c>
      <c r="I1696" s="8" t="s">
        <v>25101</v>
      </c>
      <c r="J1696" s="3" t="s">
        <v>1254</v>
      </c>
      <c r="K1696" s="3" t="s">
        <v>1255</v>
      </c>
      <c r="L1696" s="3" t="s">
        <v>52619</v>
      </c>
      <c r="M1696" s="3"/>
      <c r="N1696" s="3"/>
      <c r="O1696" s="3" t="s">
        <v>34</v>
      </c>
      <c r="P1696" s="3" t="s">
        <v>52620</v>
      </c>
      <c r="Q1696" s="8" t="s">
        <v>20415</v>
      </c>
      <c r="R1696" s="8" t="s">
        <v>20081</v>
      </c>
      <c r="S1696" s="8" t="s">
        <v>19704</v>
      </c>
      <c r="T1696" s="3" t="s">
        <v>34</v>
      </c>
      <c r="U1696" s="6" t="s">
        <v>52621</v>
      </c>
      <c r="V1696" s="8" t="s">
        <v>19290</v>
      </c>
      <c r="AA1696" s="3" t="s">
        <v>1259</v>
      </c>
      <c r="AB1696" s="3">
        <v>343.0</v>
      </c>
    </row>
    <row r="1697" ht="15.75" customHeight="1">
      <c r="A1697" s="8" t="s">
        <v>52622</v>
      </c>
      <c r="B1697" s="8" t="s">
        <v>35411</v>
      </c>
      <c r="C1697" s="3" t="s">
        <v>52623</v>
      </c>
      <c r="D1697" s="3" t="s">
        <v>52623</v>
      </c>
      <c r="E1697" s="8" t="s">
        <v>52624</v>
      </c>
      <c r="F1697" s="8" t="s">
        <v>39057</v>
      </c>
      <c r="G1697" s="8" t="s">
        <v>52625</v>
      </c>
      <c r="H1697" s="3" t="s">
        <v>28</v>
      </c>
      <c r="I1697" s="3" t="s">
        <v>52626</v>
      </c>
      <c r="J1697" s="3" t="s">
        <v>52627</v>
      </c>
      <c r="K1697" s="3" t="s">
        <v>52628</v>
      </c>
      <c r="L1697" s="3" t="s">
        <v>52629</v>
      </c>
      <c r="M1697" s="3"/>
      <c r="N1697" s="3"/>
      <c r="O1697" s="3" t="s">
        <v>34</v>
      </c>
      <c r="P1697" s="3" t="s">
        <v>34</v>
      </c>
      <c r="Q1697" s="8" t="s">
        <v>19455</v>
      </c>
      <c r="R1697" s="8" t="s">
        <v>19759</v>
      </c>
      <c r="S1697" s="8" t="s">
        <v>27217</v>
      </c>
      <c r="T1697" s="3" t="s">
        <v>34</v>
      </c>
      <c r="U1697" s="6" t="s">
        <v>52630</v>
      </c>
      <c r="V1697" s="8" t="s">
        <v>19290</v>
      </c>
      <c r="AA1697" s="3" t="s">
        <v>52631</v>
      </c>
      <c r="AB1697" s="3">
        <v>343.0</v>
      </c>
    </row>
    <row r="1698" ht="15.75" customHeight="1">
      <c r="A1698" s="8" t="s">
        <v>52632</v>
      </c>
      <c r="B1698" s="8" t="s">
        <v>28058</v>
      </c>
      <c r="C1698" s="3" t="s">
        <v>52633</v>
      </c>
      <c r="D1698" s="3" t="s">
        <v>52633</v>
      </c>
      <c r="E1698" s="8" t="s">
        <v>52634</v>
      </c>
      <c r="F1698" s="8" t="s">
        <v>39232</v>
      </c>
      <c r="G1698" s="8" t="s">
        <v>52635</v>
      </c>
      <c r="H1698" s="8" t="s">
        <v>38155</v>
      </c>
      <c r="I1698" s="3" t="s">
        <v>52636</v>
      </c>
      <c r="J1698" s="3" t="s">
        <v>52637</v>
      </c>
      <c r="K1698" s="3" t="s">
        <v>52638</v>
      </c>
      <c r="L1698" s="3" t="s">
        <v>52639</v>
      </c>
      <c r="M1698" s="3"/>
      <c r="N1698" s="3"/>
      <c r="O1698" s="3" t="s">
        <v>34</v>
      </c>
      <c r="P1698" s="3" t="s">
        <v>34</v>
      </c>
      <c r="Q1698" s="8" t="s">
        <v>22437</v>
      </c>
      <c r="R1698" s="8" t="s">
        <v>20113</v>
      </c>
      <c r="S1698" s="8" t="s">
        <v>23612</v>
      </c>
      <c r="T1698" s="3" t="s">
        <v>963</v>
      </c>
      <c r="U1698" s="6" t="s">
        <v>52640</v>
      </c>
      <c r="V1698" s="8" t="s">
        <v>19290</v>
      </c>
      <c r="AA1698" s="3" t="s">
        <v>52641</v>
      </c>
      <c r="AB1698" s="3">
        <v>343.0</v>
      </c>
    </row>
    <row r="1699" ht="15.75" customHeight="1">
      <c r="A1699" s="8" t="s">
        <v>52642</v>
      </c>
      <c r="B1699" s="8" t="s">
        <v>32644</v>
      </c>
      <c r="C1699" s="3" t="s">
        <v>52643</v>
      </c>
      <c r="D1699" s="3" t="s">
        <v>52643</v>
      </c>
      <c r="E1699" s="8" t="s">
        <v>52644</v>
      </c>
      <c r="F1699" s="8" t="s">
        <v>38211</v>
      </c>
      <c r="G1699" s="8" t="s">
        <v>52645</v>
      </c>
      <c r="H1699" s="3" t="s">
        <v>28</v>
      </c>
      <c r="I1699" s="3" t="s">
        <v>11940</v>
      </c>
      <c r="J1699" s="3" t="s">
        <v>11941</v>
      </c>
      <c r="K1699" s="3" t="s">
        <v>11942</v>
      </c>
      <c r="L1699" s="3" t="s">
        <v>52646</v>
      </c>
      <c r="M1699" s="3"/>
      <c r="N1699" s="3"/>
      <c r="O1699" s="3" t="s">
        <v>41719</v>
      </c>
      <c r="P1699" s="3" t="s">
        <v>52647</v>
      </c>
      <c r="Q1699" s="8" t="s">
        <v>20519</v>
      </c>
      <c r="R1699" s="8" t="s">
        <v>21253</v>
      </c>
      <c r="S1699" s="8" t="s">
        <v>19544</v>
      </c>
      <c r="T1699" s="3" t="s">
        <v>32953</v>
      </c>
      <c r="U1699" s="6" t="s">
        <v>52648</v>
      </c>
      <c r="V1699" s="8" t="s">
        <v>19290</v>
      </c>
      <c r="AA1699" s="3" t="s">
        <v>52649</v>
      </c>
      <c r="AB1699" s="3">
        <v>343.0</v>
      </c>
    </row>
    <row r="1700" ht="15.75" customHeight="1">
      <c r="A1700" s="8" t="s">
        <v>52650</v>
      </c>
      <c r="B1700" s="8" t="s">
        <v>24085</v>
      </c>
      <c r="C1700" s="3" t="s">
        <v>52651</v>
      </c>
      <c r="D1700" s="3" t="s">
        <v>52652</v>
      </c>
      <c r="E1700" s="8" t="s">
        <v>52653</v>
      </c>
      <c r="F1700" s="8" t="s">
        <v>38263</v>
      </c>
      <c r="G1700" s="8" t="s">
        <v>52654</v>
      </c>
      <c r="H1700" s="3" t="s">
        <v>28</v>
      </c>
      <c r="I1700" s="8" t="s">
        <v>21615</v>
      </c>
      <c r="J1700" s="3" t="s">
        <v>9681</v>
      </c>
      <c r="K1700" s="3" t="s">
        <v>9682</v>
      </c>
      <c r="L1700" s="3" t="s">
        <v>52655</v>
      </c>
      <c r="M1700" s="3"/>
      <c r="N1700" s="3"/>
      <c r="O1700" s="3" t="s">
        <v>34</v>
      </c>
      <c r="P1700" s="3" t="s">
        <v>34</v>
      </c>
      <c r="Q1700" s="8" t="s">
        <v>19997</v>
      </c>
      <c r="R1700" s="8" t="s">
        <v>23163</v>
      </c>
      <c r="S1700" s="8" t="s">
        <v>20328</v>
      </c>
      <c r="T1700" s="3" t="s">
        <v>34</v>
      </c>
      <c r="U1700" s="6" t="s">
        <v>52656</v>
      </c>
      <c r="V1700" s="8" t="s">
        <v>19290</v>
      </c>
      <c r="AA1700" s="3" t="s">
        <v>21621</v>
      </c>
      <c r="AB1700" s="3">
        <v>342.0</v>
      </c>
    </row>
    <row r="1701" ht="15.75" customHeight="1">
      <c r="A1701" s="8" t="s">
        <v>52657</v>
      </c>
      <c r="B1701" s="8" t="s">
        <v>44154</v>
      </c>
      <c r="C1701" s="3" t="s">
        <v>52658</v>
      </c>
      <c r="D1701" s="3" t="s">
        <v>52658</v>
      </c>
      <c r="E1701" s="8" t="s">
        <v>52659</v>
      </c>
      <c r="F1701" s="8" t="s">
        <v>38201</v>
      </c>
      <c r="G1701" s="8" t="s">
        <v>52660</v>
      </c>
      <c r="H1701" s="8" t="s">
        <v>38155</v>
      </c>
      <c r="I1701" s="8" t="s">
        <v>49527</v>
      </c>
      <c r="J1701" s="3" t="s">
        <v>49528</v>
      </c>
      <c r="K1701" s="3" t="s">
        <v>49529</v>
      </c>
      <c r="L1701" s="3" t="s">
        <v>52661</v>
      </c>
      <c r="M1701" s="3"/>
      <c r="N1701" s="3"/>
      <c r="O1701" s="3" t="s">
        <v>34</v>
      </c>
      <c r="P1701" s="3" t="s">
        <v>34</v>
      </c>
      <c r="Q1701" s="8" t="s">
        <v>36028</v>
      </c>
      <c r="R1701" s="8" t="s">
        <v>22446</v>
      </c>
      <c r="S1701" s="8" t="s">
        <v>19355</v>
      </c>
      <c r="T1701" s="3" t="s">
        <v>34</v>
      </c>
      <c r="U1701" s="6" t="s">
        <v>52662</v>
      </c>
      <c r="V1701" s="8" t="s">
        <v>19290</v>
      </c>
      <c r="AA1701" s="3" t="s">
        <v>49532</v>
      </c>
      <c r="AB1701" s="3">
        <v>342.0</v>
      </c>
    </row>
    <row r="1702" ht="15.75" customHeight="1">
      <c r="A1702" s="8" t="s">
        <v>52663</v>
      </c>
      <c r="B1702" s="8" t="s">
        <v>29000</v>
      </c>
      <c r="C1702" s="3" t="s">
        <v>52664</v>
      </c>
      <c r="D1702" s="3" t="s">
        <v>39701</v>
      </c>
      <c r="E1702" s="8" t="s">
        <v>52665</v>
      </c>
      <c r="F1702" s="8" t="s">
        <v>38165</v>
      </c>
      <c r="G1702" s="8" t="s">
        <v>52666</v>
      </c>
      <c r="H1702" s="8" t="s">
        <v>38155</v>
      </c>
      <c r="I1702" s="3" t="s">
        <v>24644</v>
      </c>
      <c r="J1702" s="3" t="s">
        <v>24645</v>
      </c>
      <c r="K1702" s="3" t="s">
        <v>24646</v>
      </c>
      <c r="L1702" s="3" t="s">
        <v>52667</v>
      </c>
      <c r="M1702" s="3"/>
      <c r="N1702" s="3"/>
      <c r="O1702" s="3" t="s">
        <v>44999</v>
      </c>
      <c r="P1702" s="3" t="s">
        <v>34</v>
      </c>
      <c r="Q1702" s="8" t="s">
        <v>30512</v>
      </c>
      <c r="R1702" s="8" t="s">
        <v>20415</v>
      </c>
      <c r="S1702" s="8" t="s">
        <v>28619</v>
      </c>
      <c r="T1702" s="3" t="s">
        <v>34</v>
      </c>
      <c r="U1702" s="6" t="s">
        <v>52668</v>
      </c>
      <c r="V1702" s="8" t="s">
        <v>19290</v>
      </c>
      <c r="AA1702" s="3" t="s">
        <v>52669</v>
      </c>
      <c r="AB1702" s="3">
        <v>341.0</v>
      </c>
    </row>
    <row r="1703" ht="15.75" customHeight="1">
      <c r="A1703" s="8" t="s">
        <v>52670</v>
      </c>
      <c r="B1703" s="8" t="s">
        <v>52671</v>
      </c>
      <c r="C1703" s="3" t="s">
        <v>52672</v>
      </c>
      <c r="D1703" s="3" t="s">
        <v>52672</v>
      </c>
      <c r="E1703" s="8" t="s">
        <v>52673</v>
      </c>
      <c r="F1703" s="8" t="s">
        <v>38840</v>
      </c>
      <c r="G1703" s="8" t="s">
        <v>51188</v>
      </c>
      <c r="H1703" s="3" t="s">
        <v>28</v>
      </c>
      <c r="I1703" s="3" t="s">
        <v>1916</v>
      </c>
      <c r="J1703" s="3" t="s">
        <v>1917</v>
      </c>
      <c r="K1703" s="3" t="s">
        <v>1918</v>
      </c>
      <c r="L1703" s="3" t="s">
        <v>52674</v>
      </c>
      <c r="M1703" s="3"/>
      <c r="N1703" s="3"/>
      <c r="O1703" s="3" t="s">
        <v>34</v>
      </c>
      <c r="P1703" s="3" t="s">
        <v>44674</v>
      </c>
      <c r="Q1703" s="8" t="s">
        <v>20415</v>
      </c>
      <c r="R1703" s="8" t="s">
        <v>20041</v>
      </c>
      <c r="S1703" s="8" t="s">
        <v>21852</v>
      </c>
      <c r="T1703" s="3" t="s">
        <v>34</v>
      </c>
      <c r="U1703" s="6" t="s">
        <v>52675</v>
      </c>
      <c r="V1703" s="8" t="s">
        <v>19290</v>
      </c>
      <c r="AA1703" s="3" t="s">
        <v>1921</v>
      </c>
      <c r="AB1703" s="3">
        <v>341.0</v>
      </c>
    </row>
    <row r="1704" ht="15.75" customHeight="1">
      <c r="A1704" s="8" t="s">
        <v>52676</v>
      </c>
      <c r="B1704" s="8" t="s">
        <v>25624</v>
      </c>
      <c r="C1704" s="3" t="s">
        <v>52677</v>
      </c>
      <c r="D1704" s="3" t="s">
        <v>52677</v>
      </c>
      <c r="E1704" s="8" t="s">
        <v>52678</v>
      </c>
      <c r="F1704" s="8" t="s">
        <v>38263</v>
      </c>
      <c r="G1704" s="8" t="s">
        <v>52679</v>
      </c>
      <c r="H1704" s="3" t="s">
        <v>28</v>
      </c>
      <c r="I1704" s="8" t="s">
        <v>21869</v>
      </c>
      <c r="J1704" s="3" t="s">
        <v>2151</v>
      </c>
      <c r="K1704" s="3" t="s">
        <v>2152</v>
      </c>
      <c r="L1704" s="3" t="s">
        <v>52680</v>
      </c>
      <c r="M1704" s="3"/>
      <c r="N1704" s="3"/>
      <c r="O1704" s="3" t="s">
        <v>34</v>
      </c>
      <c r="P1704" s="3" t="s">
        <v>34</v>
      </c>
      <c r="Q1704" s="8" t="s">
        <v>23163</v>
      </c>
      <c r="R1704" s="8" t="s">
        <v>22735</v>
      </c>
      <c r="S1704" s="8" t="s">
        <v>31129</v>
      </c>
      <c r="T1704" s="3" t="s">
        <v>34</v>
      </c>
      <c r="U1704" s="6" t="s">
        <v>52681</v>
      </c>
      <c r="V1704" s="8" t="s">
        <v>19290</v>
      </c>
      <c r="AA1704" s="3" t="s">
        <v>2155</v>
      </c>
      <c r="AB1704" s="3">
        <v>341.0</v>
      </c>
    </row>
    <row r="1705" ht="15.75" customHeight="1">
      <c r="A1705" s="8" t="s">
        <v>52682</v>
      </c>
      <c r="B1705" s="8" t="s">
        <v>20529</v>
      </c>
      <c r="C1705" s="3" t="s">
        <v>52683</v>
      </c>
      <c r="D1705" s="3" t="s">
        <v>52683</v>
      </c>
      <c r="E1705" s="8" t="s">
        <v>52684</v>
      </c>
      <c r="F1705" s="8" t="s">
        <v>39257</v>
      </c>
      <c r="G1705" s="8" t="s">
        <v>52685</v>
      </c>
      <c r="H1705" s="3" t="s">
        <v>28</v>
      </c>
      <c r="I1705" s="8" t="s">
        <v>50626</v>
      </c>
      <c r="J1705" s="3" t="s">
        <v>3211</v>
      </c>
      <c r="K1705" s="3" t="s">
        <v>3212</v>
      </c>
      <c r="L1705" s="3" t="s">
        <v>52686</v>
      </c>
      <c r="M1705" s="3"/>
      <c r="N1705" s="3"/>
      <c r="O1705" s="3" t="s">
        <v>34</v>
      </c>
      <c r="P1705" s="3" t="s">
        <v>34</v>
      </c>
      <c r="Q1705" s="8" t="s">
        <v>21527</v>
      </c>
      <c r="R1705" s="8" t="s">
        <v>22623</v>
      </c>
      <c r="S1705" s="8" t="s">
        <v>24358</v>
      </c>
      <c r="T1705" s="3" t="s">
        <v>52687</v>
      </c>
      <c r="U1705" s="6" t="s">
        <v>52688</v>
      </c>
      <c r="V1705" s="8" t="s">
        <v>19290</v>
      </c>
      <c r="AA1705" s="3" t="s">
        <v>3216</v>
      </c>
      <c r="AB1705" s="3">
        <v>341.0</v>
      </c>
    </row>
    <row r="1706" ht="15.75" customHeight="1">
      <c r="A1706" s="8" t="s">
        <v>52689</v>
      </c>
      <c r="B1706" s="8" t="s">
        <v>52690</v>
      </c>
      <c r="C1706" s="3" t="s">
        <v>52691</v>
      </c>
      <c r="D1706" s="3" t="s">
        <v>52692</v>
      </c>
      <c r="E1706" s="8" t="s">
        <v>52693</v>
      </c>
      <c r="F1706" s="8" t="s">
        <v>38211</v>
      </c>
      <c r="G1706" s="8" t="s">
        <v>52694</v>
      </c>
      <c r="H1706" s="3" t="s">
        <v>28</v>
      </c>
      <c r="I1706" s="3" t="s">
        <v>52695</v>
      </c>
      <c r="J1706" s="3" t="s">
        <v>52696</v>
      </c>
      <c r="K1706" s="3" t="s">
        <v>52697</v>
      </c>
      <c r="L1706" s="3" t="s">
        <v>52698</v>
      </c>
      <c r="M1706" s="3"/>
      <c r="N1706" s="3"/>
      <c r="O1706" s="3" t="s">
        <v>52699</v>
      </c>
      <c r="P1706" s="3" t="s">
        <v>34</v>
      </c>
      <c r="Q1706" s="8" t="s">
        <v>21302</v>
      </c>
      <c r="R1706" s="8" t="s">
        <v>36028</v>
      </c>
      <c r="S1706" s="8" t="s">
        <v>20744</v>
      </c>
      <c r="T1706" s="3" t="s">
        <v>34</v>
      </c>
      <c r="U1706" s="6" t="s">
        <v>52700</v>
      </c>
      <c r="V1706" s="8" t="s">
        <v>19290</v>
      </c>
      <c r="AA1706" s="3" t="s">
        <v>52701</v>
      </c>
      <c r="AB1706" s="3">
        <v>340.0</v>
      </c>
    </row>
    <row r="1707" ht="15.75" customHeight="1">
      <c r="A1707" s="8" t="s">
        <v>52702</v>
      </c>
      <c r="B1707" s="8" t="s">
        <v>41211</v>
      </c>
      <c r="C1707" s="3" t="s">
        <v>52703</v>
      </c>
      <c r="D1707" s="3" t="s">
        <v>52703</v>
      </c>
      <c r="E1707" s="8" t="s">
        <v>52704</v>
      </c>
      <c r="F1707" s="8" t="s">
        <v>38153</v>
      </c>
      <c r="G1707" s="8" t="s">
        <v>52705</v>
      </c>
      <c r="H1707" s="8" t="s">
        <v>38155</v>
      </c>
      <c r="I1707" s="8" t="s">
        <v>52706</v>
      </c>
      <c r="J1707" s="3" t="s">
        <v>52707</v>
      </c>
      <c r="K1707" s="3" t="s">
        <v>52708</v>
      </c>
      <c r="L1707" s="3" t="s">
        <v>52709</v>
      </c>
      <c r="M1707" s="3"/>
      <c r="N1707" s="3"/>
      <c r="O1707" s="3" t="s">
        <v>34</v>
      </c>
      <c r="P1707" s="3" t="s">
        <v>38809</v>
      </c>
      <c r="Q1707" s="8" t="s">
        <v>20415</v>
      </c>
      <c r="R1707" s="8" t="s">
        <v>19753</v>
      </c>
      <c r="S1707" s="8" t="s">
        <v>21965</v>
      </c>
      <c r="T1707" s="3" t="s">
        <v>52710</v>
      </c>
      <c r="U1707" s="6" t="s">
        <v>52711</v>
      </c>
      <c r="V1707" s="8" t="s">
        <v>19290</v>
      </c>
      <c r="W1707" s="6" t="s">
        <v>38813</v>
      </c>
      <c r="AA1707" s="3" t="s">
        <v>52712</v>
      </c>
      <c r="AB1707" s="3">
        <v>340.0</v>
      </c>
    </row>
    <row r="1708" ht="15.75" customHeight="1">
      <c r="A1708" s="8" t="s">
        <v>52713</v>
      </c>
      <c r="B1708" s="8" t="s">
        <v>22206</v>
      </c>
      <c r="C1708" s="3" t="s">
        <v>52714</v>
      </c>
      <c r="D1708" s="3" t="s">
        <v>52714</v>
      </c>
      <c r="E1708" s="8" t="s">
        <v>52715</v>
      </c>
      <c r="F1708" s="8" t="s">
        <v>38165</v>
      </c>
      <c r="G1708" s="8" t="s">
        <v>52716</v>
      </c>
      <c r="H1708" s="8" t="s">
        <v>38155</v>
      </c>
      <c r="I1708" s="8" t="s">
        <v>24970</v>
      </c>
      <c r="J1708" s="3" t="s">
        <v>24971</v>
      </c>
      <c r="K1708" s="3" t="s">
        <v>24972</v>
      </c>
      <c r="L1708" s="3" t="s">
        <v>52717</v>
      </c>
      <c r="M1708" s="3"/>
      <c r="N1708" s="3"/>
      <c r="O1708" s="3" t="s">
        <v>3100</v>
      </c>
      <c r="P1708" s="3" t="s">
        <v>52718</v>
      </c>
      <c r="Q1708" s="8" t="s">
        <v>20267</v>
      </c>
      <c r="R1708" s="8" t="s">
        <v>19601</v>
      </c>
      <c r="S1708" s="8" t="s">
        <v>22700</v>
      </c>
      <c r="T1708" s="3" t="s">
        <v>34</v>
      </c>
      <c r="U1708" s="6" t="s">
        <v>52719</v>
      </c>
      <c r="V1708" s="8" t="s">
        <v>19290</v>
      </c>
      <c r="AA1708" s="3" t="s">
        <v>52720</v>
      </c>
      <c r="AB1708" s="3">
        <v>339.0</v>
      </c>
    </row>
    <row r="1709" ht="15.75" customHeight="1">
      <c r="A1709" s="8" t="s">
        <v>52721</v>
      </c>
      <c r="B1709" s="8" t="s">
        <v>52722</v>
      </c>
      <c r="C1709" s="3" t="s">
        <v>52723</v>
      </c>
      <c r="D1709" s="3" t="s">
        <v>52723</v>
      </c>
      <c r="E1709" s="8" t="s">
        <v>52724</v>
      </c>
      <c r="F1709" s="8" t="s">
        <v>38153</v>
      </c>
      <c r="G1709" s="8" t="s">
        <v>52725</v>
      </c>
      <c r="H1709" s="8" t="s">
        <v>38155</v>
      </c>
      <c r="I1709" s="3" t="s">
        <v>52726</v>
      </c>
      <c r="J1709" s="3" t="s">
        <v>52727</v>
      </c>
      <c r="K1709" s="3" t="s">
        <v>52728</v>
      </c>
      <c r="L1709" s="3" t="s">
        <v>52729</v>
      </c>
      <c r="M1709" s="3"/>
      <c r="N1709" s="3"/>
      <c r="O1709" s="3" t="s">
        <v>34</v>
      </c>
      <c r="P1709" s="3" t="s">
        <v>34</v>
      </c>
      <c r="Q1709" s="8" t="s">
        <v>20519</v>
      </c>
      <c r="R1709" s="8" t="s">
        <v>21302</v>
      </c>
      <c r="S1709" s="8" t="s">
        <v>20897</v>
      </c>
      <c r="T1709" s="3" t="s">
        <v>34</v>
      </c>
      <c r="U1709" s="6" t="s">
        <v>52730</v>
      </c>
      <c r="V1709" s="8" t="s">
        <v>19290</v>
      </c>
      <c r="AA1709" s="3" t="s">
        <v>52731</v>
      </c>
      <c r="AB1709" s="3">
        <v>339.0</v>
      </c>
    </row>
    <row r="1710" ht="15.75" customHeight="1">
      <c r="A1710" s="8" t="s">
        <v>52732</v>
      </c>
      <c r="B1710" s="8" t="s">
        <v>35806</v>
      </c>
      <c r="C1710" s="3" t="s">
        <v>52733</v>
      </c>
      <c r="D1710" s="3" t="s">
        <v>52734</v>
      </c>
      <c r="E1710" s="8" t="s">
        <v>52735</v>
      </c>
      <c r="F1710" s="8" t="s">
        <v>39820</v>
      </c>
      <c r="G1710" s="8" t="s">
        <v>52736</v>
      </c>
      <c r="H1710" s="3" t="s">
        <v>28</v>
      </c>
      <c r="I1710" s="3" t="s">
        <v>52737</v>
      </c>
      <c r="J1710" s="3" t="s">
        <v>52738</v>
      </c>
      <c r="K1710" s="3" t="s">
        <v>52739</v>
      </c>
      <c r="L1710" s="3" t="s">
        <v>52740</v>
      </c>
      <c r="M1710" s="3"/>
      <c r="N1710" s="3"/>
      <c r="O1710" s="3" t="s">
        <v>52741</v>
      </c>
      <c r="P1710" s="3" t="s">
        <v>34</v>
      </c>
      <c r="Q1710" s="8" t="s">
        <v>21659</v>
      </c>
      <c r="R1710" s="8" t="s">
        <v>20311</v>
      </c>
      <c r="S1710" s="8" t="s">
        <v>24338</v>
      </c>
      <c r="T1710" s="3" t="s">
        <v>34</v>
      </c>
      <c r="U1710" s="6" t="s">
        <v>52742</v>
      </c>
      <c r="V1710" s="8" t="s">
        <v>19290</v>
      </c>
      <c r="AA1710" s="3" t="s">
        <v>52743</v>
      </c>
      <c r="AB1710" s="3">
        <v>339.0</v>
      </c>
    </row>
    <row r="1711" ht="15.75" customHeight="1">
      <c r="A1711" s="8" t="s">
        <v>52744</v>
      </c>
      <c r="B1711" s="8" t="s">
        <v>52745</v>
      </c>
      <c r="C1711" s="3" t="s">
        <v>52746</v>
      </c>
      <c r="D1711" s="3" t="s">
        <v>52746</v>
      </c>
      <c r="E1711" s="8" t="s">
        <v>52747</v>
      </c>
      <c r="F1711" s="8" t="s">
        <v>38688</v>
      </c>
      <c r="G1711" s="8" t="s">
        <v>52748</v>
      </c>
      <c r="H1711" s="3" t="s">
        <v>28</v>
      </c>
      <c r="I1711" s="8" t="s">
        <v>28347</v>
      </c>
      <c r="J1711" s="3" t="s">
        <v>11519</v>
      </c>
      <c r="K1711" s="3" t="s">
        <v>11520</v>
      </c>
      <c r="L1711" s="3" t="s">
        <v>52749</v>
      </c>
      <c r="M1711" s="3"/>
      <c r="N1711" s="3"/>
      <c r="O1711" s="3" t="s">
        <v>34</v>
      </c>
      <c r="P1711" s="3" t="s">
        <v>34</v>
      </c>
      <c r="Q1711" s="8" t="s">
        <v>22623</v>
      </c>
      <c r="R1711" s="8" t="s">
        <v>20203</v>
      </c>
      <c r="S1711" s="8" t="s">
        <v>24337</v>
      </c>
      <c r="T1711" s="3" t="s">
        <v>34</v>
      </c>
      <c r="U1711" s="6" t="s">
        <v>52750</v>
      </c>
      <c r="V1711" s="8" t="s">
        <v>19290</v>
      </c>
      <c r="AA1711" s="3" t="s">
        <v>11523</v>
      </c>
      <c r="AB1711" s="3">
        <v>339.0</v>
      </c>
    </row>
    <row r="1712" ht="15.75" customHeight="1">
      <c r="A1712" s="8" t="s">
        <v>52751</v>
      </c>
      <c r="B1712" s="8" t="s">
        <v>34587</v>
      </c>
      <c r="C1712" s="3" t="s">
        <v>52752</v>
      </c>
      <c r="D1712" s="3" t="s">
        <v>52753</v>
      </c>
      <c r="E1712" s="8" t="s">
        <v>52754</v>
      </c>
      <c r="F1712" s="8" t="s">
        <v>38710</v>
      </c>
      <c r="G1712" s="8" t="s">
        <v>52755</v>
      </c>
      <c r="H1712" s="8" t="s">
        <v>38155</v>
      </c>
      <c r="I1712" s="8" t="s">
        <v>30621</v>
      </c>
      <c r="J1712" s="3" t="s">
        <v>18999</v>
      </c>
      <c r="K1712" s="3" t="s">
        <v>52756</v>
      </c>
      <c r="L1712" s="3" t="s">
        <v>52757</v>
      </c>
      <c r="M1712" s="3"/>
      <c r="N1712" s="3"/>
      <c r="O1712" s="3" t="s">
        <v>52758</v>
      </c>
      <c r="P1712" s="3" t="s">
        <v>34</v>
      </c>
      <c r="Q1712" s="8" t="s">
        <v>22437</v>
      </c>
      <c r="R1712" s="8" t="s">
        <v>22446</v>
      </c>
      <c r="S1712" s="8" t="s">
        <v>35411</v>
      </c>
      <c r="T1712" s="3" t="s">
        <v>34</v>
      </c>
      <c r="U1712" s="6" t="s">
        <v>52759</v>
      </c>
      <c r="V1712" s="8" t="s">
        <v>19290</v>
      </c>
      <c r="AA1712" s="3" t="s">
        <v>52760</v>
      </c>
      <c r="AB1712" s="3">
        <v>339.0</v>
      </c>
    </row>
    <row r="1713" ht="15.75" customHeight="1">
      <c r="A1713" s="8" t="s">
        <v>52761</v>
      </c>
      <c r="B1713" s="8" t="s">
        <v>19809</v>
      </c>
      <c r="C1713" s="3" t="s">
        <v>52762</v>
      </c>
      <c r="D1713" s="3" t="s">
        <v>52762</v>
      </c>
      <c r="E1713" s="8" t="s">
        <v>52763</v>
      </c>
      <c r="F1713" s="8" t="s">
        <v>42026</v>
      </c>
      <c r="G1713" s="8" t="s">
        <v>52764</v>
      </c>
      <c r="H1713" s="3" t="s">
        <v>28</v>
      </c>
      <c r="I1713" s="3" t="s">
        <v>45856</v>
      </c>
      <c r="J1713" s="3" t="s">
        <v>45857</v>
      </c>
      <c r="K1713" s="3" t="s">
        <v>45858</v>
      </c>
      <c r="L1713" s="3" t="s">
        <v>52765</v>
      </c>
      <c r="M1713" s="3"/>
      <c r="N1713" s="3"/>
      <c r="O1713" s="3" t="s">
        <v>45253</v>
      </c>
      <c r="P1713" s="3" t="s">
        <v>34</v>
      </c>
      <c r="Q1713" s="8" t="s">
        <v>19601</v>
      </c>
      <c r="R1713" s="8" t="s">
        <v>19749</v>
      </c>
      <c r="S1713" s="8" t="s">
        <v>29190</v>
      </c>
      <c r="T1713" s="3" t="s">
        <v>34</v>
      </c>
      <c r="U1713" s="6" t="s">
        <v>52766</v>
      </c>
      <c r="V1713" s="8" t="s">
        <v>19290</v>
      </c>
      <c r="AA1713" s="3" t="s">
        <v>52767</v>
      </c>
      <c r="AB1713" s="3">
        <v>338.0</v>
      </c>
    </row>
    <row r="1714" ht="15.75" customHeight="1">
      <c r="A1714" s="8" t="s">
        <v>52768</v>
      </c>
      <c r="B1714" s="8" t="s">
        <v>52769</v>
      </c>
      <c r="C1714" s="3" t="s">
        <v>52770</v>
      </c>
      <c r="D1714" s="3" t="s">
        <v>52770</v>
      </c>
      <c r="E1714" s="8" t="s">
        <v>52771</v>
      </c>
      <c r="F1714" s="8" t="s">
        <v>38165</v>
      </c>
      <c r="G1714" s="8" t="s">
        <v>52772</v>
      </c>
      <c r="H1714" s="8" t="s">
        <v>38155</v>
      </c>
      <c r="I1714" s="3" t="s">
        <v>52773</v>
      </c>
      <c r="J1714" s="3" t="s">
        <v>52774</v>
      </c>
      <c r="K1714" s="3" t="s">
        <v>52775</v>
      </c>
      <c r="L1714" s="3" t="s">
        <v>52776</v>
      </c>
      <c r="M1714" s="3"/>
      <c r="N1714" s="3"/>
      <c r="O1714" s="3" t="s">
        <v>34</v>
      </c>
      <c r="P1714" s="3" t="s">
        <v>34</v>
      </c>
      <c r="Q1714" s="8" t="s">
        <v>22437</v>
      </c>
      <c r="R1714" s="8" t="s">
        <v>20221</v>
      </c>
      <c r="S1714" s="8" t="s">
        <v>25851</v>
      </c>
      <c r="T1714" s="3" t="s">
        <v>34</v>
      </c>
      <c r="U1714" s="6" t="s">
        <v>52777</v>
      </c>
      <c r="V1714" s="8" t="s">
        <v>19290</v>
      </c>
      <c r="AA1714" s="3" t="s">
        <v>52778</v>
      </c>
      <c r="AB1714" s="3">
        <v>338.0</v>
      </c>
    </row>
    <row r="1715" ht="15.75" customHeight="1">
      <c r="A1715" s="8" t="s">
        <v>52779</v>
      </c>
      <c r="B1715" s="8" t="s">
        <v>19928</v>
      </c>
      <c r="C1715" s="3" t="s">
        <v>52780</v>
      </c>
      <c r="D1715" s="3" t="s">
        <v>52780</v>
      </c>
      <c r="E1715" s="8" t="s">
        <v>52781</v>
      </c>
      <c r="F1715" s="8" t="s">
        <v>38840</v>
      </c>
      <c r="G1715" s="8" t="s">
        <v>52782</v>
      </c>
      <c r="H1715" s="3" t="s">
        <v>28</v>
      </c>
      <c r="I1715" s="8" t="s">
        <v>20351</v>
      </c>
      <c r="J1715" s="3" t="s">
        <v>1445</v>
      </c>
      <c r="K1715" s="3" t="s">
        <v>1446</v>
      </c>
      <c r="L1715" s="3" t="s">
        <v>52783</v>
      </c>
      <c r="M1715" s="3"/>
      <c r="N1715" s="3"/>
      <c r="O1715" s="3" t="s">
        <v>34</v>
      </c>
      <c r="P1715" s="3" t="s">
        <v>52784</v>
      </c>
      <c r="Q1715" s="8" t="s">
        <v>23105</v>
      </c>
      <c r="R1715" s="8" t="s">
        <v>23934</v>
      </c>
      <c r="S1715" s="8" t="s">
        <v>21607</v>
      </c>
      <c r="T1715" s="3" t="s">
        <v>34</v>
      </c>
      <c r="U1715" s="6" t="s">
        <v>52785</v>
      </c>
      <c r="V1715" s="8" t="s">
        <v>19290</v>
      </c>
      <c r="AA1715" s="3" t="s">
        <v>1448</v>
      </c>
      <c r="AB1715" s="3">
        <v>337.0</v>
      </c>
    </row>
    <row r="1716" ht="15.75" customHeight="1">
      <c r="A1716" s="8" t="s">
        <v>52786</v>
      </c>
      <c r="B1716" s="8" t="s">
        <v>20291</v>
      </c>
      <c r="C1716" s="3" t="s">
        <v>52787</v>
      </c>
      <c r="D1716" s="3" t="s">
        <v>52787</v>
      </c>
      <c r="E1716" s="8" t="s">
        <v>52788</v>
      </c>
      <c r="F1716" s="8" t="s">
        <v>38211</v>
      </c>
      <c r="G1716" s="8" t="s">
        <v>52789</v>
      </c>
      <c r="H1716" s="3" t="s">
        <v>28</v>
      </c>
      <c r="I1716" s="3" t="s">
        <v>13535</v>
      </c>
      <c r="J1716" s="3" t="s">
        <v>13536</v>
      </c>
      <c r="K1716" s="3" t="s">
        <v>13537</v>
      </c>
      <c r="L1716" s="3" t="s">
        <v>52790</v>
      </c>
      <c r="M1716" s="3"/>
      <c r="N1716" s="3"/>
      <c r="O1716" s="3" t="s">
        <v>52791</v>
      </c>
      <c r="P1716" s="3" t="s">
        <v>34</v>
      </c>
      <c r="Q1716" s="8" t="s">
        <v>20367</v>
      </c>
      <c r="R1716" s="8" t="s">
        <v>26530</v>
      </c>
      <c r="S1716" s="8" t="s">
        <v>22321</v>
      </c>
      <c r="T1716" s="3" t="s">
        <v>2013</v>
      </c>
      <c r="U1716" s="6" t="s">
        <v>52792</v>
      </c>
      <c r="V1716" s="8" t="s">
        <v>19290</v>
      </c>
      <c r="AA1716" s="3" t="s">
        <v>52793</v>
      </c>
      <c r="AB1716" s="3">
        <v>337.0</v>
      </c>
    </row>
    <row r="1717" ht="15.75" customHeight="1">
      <c r="A1717" s="8" t="s">
        <v>52794</v>
      </c>
      <c r="B1717" s="8" t="s">
        <v>19739</v>
      </c>
      <c r="C1717" s="3" t="s">
        <v>52795</v>
      </c>
      <c r="D1717" s="3" t="s">
        <v>52795</v>
      </c>
      <c r="E1717" s="8" t="s">
        <v>52796</v>
      </c>
      <c r="F1717" s="8" t="s">
        <v>39610</v>
      </c>
      <c r="G1717" s="8" t="s">
        <v>52797</v>
      </c>
      <c r="H1717" s="3" t="s">
        <v>28</v>
      </c>
      <c r="I1717" s="8" t="s">
        <v>52798</v>
      </c>
      <c r="J1717" s="3" t="s">
        <v>52799</v>
      </c>
      <c r="K1717" s="3" t="s">
        <v>52800</v>
      </c>
      <c r="L1717" s="3" t="s">
        <v>52801</v>
      </c>
      <c r="M1717" s="3"/>
      <c r="N1717" s="3"/>
      <c r="O1717" s="3" t="s">
        <v>34</v>
      </c>
      <c r="P1717" s="3" t="s">
        <v>34</v>
      </c>
      <c r="Q1717" s="8" t="s">
        <v>21776</v>
      </c>
      <c r="R1717" s="8" t="s">
        <v>21747</v>
      </c>
      <c r="S1717" s="8" t="s">
        <v>22288</v>
      </c>
      <c r="T1717" s="3" t="s">
        <v>34</v>
      </c>
      <c r="U1717" s="6" t="s">
        <v>52802</v>
      </c>
      <c r="V1717" s="8" t="s">
        <v>19290</v>
      </c>
      <c r="AA1717" s="3" t="s">
        <v>52803</v>
      </c>
      <c r="AB1717" s="3">
        <v>337.0</v>
      </c>
    </row>
    <row r="1718" ht="15.75" customHeight="1">
      <c r="A1718" s="8" t="s">
        <v>52804</v>
      </c>
      <c r="B1718" s="8" t="s">
        <v>52805</v>
      </c>
      <c r="C1718" s="3" t="s">
        <v>52806</v>
      </c>
      <c r="D1718" s="3" t="s">
        <v>52807</v>
      </c>
      <c r="E1718" s="8" t="s">
        <v>52808</v>
      </c>
      <c r="F1718" s="8" t="s">
        <v>38165</v>
      </c>
      <c r="G1718" s="8" t="s">
        <v>52809</v>
      </c>
      <c r="H1718" s="8" t="s">
        <v>38155</v>
      </c>
      <c r="I1718" s="3" t="s">
        <v>52810</v>
      </c>
      <c r="J1718" s="3" t="s">
        <v>52811</v>
      </c>
      <c r="K1718" s="3" t="s">
        <v>52812</v>
      </c>
      <c r="L1718" s="3" t="s">
        <v>52813</v>
      </c>
      <c r="M1718" s="3"/>
      <c r="N1718" s="3"/>
      <c r="O1718" s="3" t="s">
        <v>52814</v>
      </c>
      <c r="P1718" s="3" t="s">
        <v>52815</v>
      </c>
      <c r="Q1718" s="8" t="s">
        <v>19466</v>
      </c>
      <c r="R1718" s="8" t="s">
        <v>19531</v>
      </c>
      <c r="S1718" s="8" t="s">
        <v>23612</v>
      </c>
      <c r="T1718" s="3" t="s">
        <v>52816</v>
      </c>
      <c r="U1718" s="6" t="s">
        <v>52817</v>
      </c>
      <c r="V1718" s="8" t="s">
        <v>19290</v>
      </c>
      <c r="AA1718" s="3" t="s">
        <v>52818</v>
      </c>
      <c r="AB1718" s="3">
        <v>336.0</v>
      </c>
    </row>
    <row r="1719" ht="15.75" customHeight="1">
      <c r="A1719" s="8" t="s">
        <v>52819</v>
      </c>
      <c r="B1719" s="8" t="s">
        <v>25831</v>
      </c>
      <c r="C1719" s="3" t="s">
        <v>52820</v>
      </c>
      <c r="D1719" s="3" t="s">
        <v>52821</v>
      </c>
      <c r="E1719" s="8" t="s">
        <v>52822</v>
      </c>
      <c r="F1719" s="8" t="s">
        <v>42026</v>
      </c>
      <c r="G1719" s="8" t="s">
        <v>52823</v>
      </c>
      <c r="H1719" s="3" t="s">
        <v>28</v>
      </c>
      <c r="I1719" s="8" t="s">
        <v>52824</v>
      </c>
      <c r="J1719" s="3" t="s">
        <v>52825</v>
      </c>
      <c r="K1719" s="3" t="s">
        <v>52826</v>
      </c>
      <c r="L1719" s="3" t="s">
        <v>52827</v>
      </c>
      <c r="M1719" s="3"/>
      <c r="N1719" s="3"/>
      <c r="O1719" s="3" t="s">
        <v>52828</v>
      </c>
      <c r="P1719" s="3" t="s">
        <v>34</v>
      </c>
      <c r="Q1719" s="8" t="s">
        <v>36028</v>
      </c>
      <c r="R1719" s="8" t="s">
        <v>36028</v>
      </c>
      <c r="S1719" s="8" t="s">
        <v>30275</v>
      </c>
      <c r="T1719" s="3" t="s">
        <v>34</v>
      </c>
      <c r="U1719" s="6" t="s">
        <v>52829</v>
      </c>
      <c r="V1719" s="8" t="s">
        <v>19290</v>
      </c>
      <c r="AA1719" s="3" t="s">
        <v>52830</v>
      </c>
      <c r="AB1719" s="3">
        <v>336.0</v>
      </c>
    </row>
    <row r="1720" ht="15.75" customHeight="1">
      <c r="A1720" s="8" t="s">
        <v>52831</v>
      </c>
      <c r="B1720" s="8" t="s">
        <v>19913</v>
      </c>
      <c r="C1720" s="3" t="s">
        <v>52832</v>
      </c>
      <c r="D1720" s="3" t="s">
        <v>52832</v>
      </c>
      <c r="E1720" s="8" t="s">
        <v>52833</v>
      </c>
      <c r="F1720" s="8" t="s">
        <v>38688</v>
      </c>
      <c r="G1720" s="8" t="s">
        <v>52834</v>
      </c>
      <c r="H1720" s="3" t="s">
        <v>28</v>
      </c>
      <c r="I1720" s="3" t="s">
        <v>258</v>
      </c>
      <c r="J1720" s="3" t="s">
        <v>259</v>
      </c>
      <c r="K1720" s="3" t="s">
        <v>260</v>
      </c>
      <c r="L1720" s="3" t="s">
        <v>52835</v>
      </c>
      <c r="M1720" s="3"/>
      <c r="N1720" s="3"/>
      <c r="O1720" s="3" t="s">
        <v>34</v>
      </c>
      <c r="P1720" s="3" t="s">
        <v>34</v>
      </c>
      <c r="Q1720" s="8" t="s">
        <v>22874</v>
      </c>
      <c r="R1720" s="8" t="s">
        <v>24927</v>
      </c>
      <c r="S1720" s="8" t="s">
        <v>22781</v>
      </c>
      <c r="T1720" s="3" t="s">
        <v>34</v>
      </c>
      <c r="U1720" s="6" t="s">
        <v>52836</v>
      </c>
      <c r="V1720" s="8" t="s">
        <v>19290</v>
      </c>
      <c r="AA1720" s="3" t="s">
        <v>263</v>
      </c>
      <c r="AB1720" s="3">
        <v>336.0</v>
      </c>
    </row>
    <row r="1721" ht="15.75" customHeight="1">
      <c r="A1721" s="8" t="s">
        <v>52837</v>
      </c>
      <c r="B1721" s="8" t="s">
        <v>52838</v>
      </c>
      <c r="C1721" s="3" t="s">
        <v>52839</v>
      </c>
      <c r="D1721" s="3" t="s">
        <v>52839</v>
      </c>
      <c r="E1721" s="8" t="s">
        <v>52840</v>
      </c>
      <c r="F1721" s="8" t="s">
        <v>38153</v>
      </c>
      <c r="G1721" s="8" t="s">
        <v>52841</v>
      </c>
      <c r="H1721" s="8" t="s">
        <v>38155</v>
      </c>
      <c r="I1721" s="8" t="s">
        <v>52842</v>
      </c>
      <c r="J1721" s="3" t="s">
        <v>52843</v>
      </c>
      <c r="K1721" s="3" t="s">
        <v>52844</v>
      </c>
      <c r="L1721" s="3" t="s">
        <v>52845</v>
      </c>
      <c r="M1721" s="3"/>
      <c r="N1721" s="3"/>
      <c r="O1721" s="3" t="s">
        <v>34</v>
      </c>
      <c r="P1721" s="3" t="s">
        <v>41347</v>
      </c>
      <c r="Q1721" s="8" t="s">
        <v>21776</v>
      </c>
      <c r="R1721" s="8" t="s">
        <v>21736</v>
      </c>
      <c r="S1721" s="8" t="s">
        <v>21607</v>
      </c>
      <c r="T1721" s="3" t="s">
        <v>34</v>
      </c>
      <c r="U1721" s="6" t="s">
        <v>52846</v>
      </c>
      <c r="V1721" s="8" t="s">
        <v>19290</v>
      </c>
      <c r="W1721" s="6" t="s">
        <v>41350</v>
      </c>
      <c r="AA1721" s="3" t="s">
        <v>52847</v>
      </c>
      <c r="AB1721" s="3">
        <v>336.0</v>
      </c>
    </row>
    <row r="1722" ht="15.75" customHeight="1">
      <c r="A1722" s="8" t="s">
        <v>52848</v>
      </c>
      <c r="B1722" s="8" t="s">
        <v>29448</v>
      </c>
      <c r="C1722" s="3" t="s">
        <v>52849</v>
      </c>
      <c r="D1722" s="3" t="s">
        <v>52849</v>
      </c>
      <c r="E1722" s="8" t="s">
        <v>52850</v>
      </c>
      <c r="F1722" s="8" t="s">
        <v>38840</v>
      </c>
      <c r="G1722" s="8" t="s">
        <v>52851</v>
      </c>
      <c r="H1722" s="3" t="s">
        <v>28</v>
      </c>
      <c r="I1722" s="8" t="s">
        <v>33793</v>
      </c>
      <c r="J1722" s="3" t="s">
        <v>9617</v>
      </c>
      <c r="K1722" s="3" t="s">
        <v>9618</v>
      </c>
      <c r="L1722" s="3" t="s">
        <v>52852</v>
      </c>
      <c r="M1722" s="3"/>
      <c r="N1722" s="3"/>
      <c r="O1722" s="3" t="s">
        <v>34</v>
      </c>
      <c r="P1722" s="3" t="s">
        <v>52853</v>
      </c>
      <c r="Q1722" s="8" t="s">
        <v>25977</v>
      </c>
      <c r="R1722" s="8" t="s">
        <v>22723</v>
      </c>
      <c r="S1722" s="8" t="s">
        <v>24462</v>
      </c>
      <c r="T1722" s="3" t="s">
        <v>34</v>
      </c>
      <c r="U1722" s="6" t="s">
        <v>52854</v>
      </c>
      <c r="V1722" s="8" t="s">
        <v>19290</v>
      </c>
      <c r="AA1722" s="3" t="s">
        <v>9621</v>
      </c>
      <c r="AB1722" s="3">
        <v>335.0</v>
      </c>
    </row>
    <row r="1723" ht="15.75" customHeight="1">
      <c r="A1723" s="8" t="s">
        <v>52855</v>
      </c>
      <c r="B1723" s="8" t="s">
        <v>26580</v>
      </c>
      <c r="C1723" s="3" t="s">
        <v>52856</v>
      </c>
      <c r="D1723" s="3" t="s">
        <v>40015</v>
      </c>
      <c r="E1723" s="8" t="s">
        <v>52857</v>
      </c>
      <c r="F1723" s="8" t="s">
        <v>39593</v>
      </c>
      <c r="G1723" s="8" t="s">
        <v>52858</v>
      </c>
      <c r="H1723" s="3" t="s">
        <v>28</v>
      </c>
      <c r="I1723" s="3" t="s">
        <v>52859</v>
      </c>
      <c r="J1723" s="3" t="s">
        <v>52860</v>
      </c>
      <c r="K1723" s="3" t="s">
        <v>52861</v>
      </c>
      <c r="L1723" s="3" t="s">
        <v>52862</v>
      </c>
      <c r="M1723" s="3"/>
      <c r="N1723" s="3"/>
      <c r="O1723" s="3" t="s">
        <v>573</v>
      </c>
      <c r="P1723" s="3" t="s">
        <v>34</v>
      </c>
      <c r="Q1723" s="8" t="s">
        <v>23206</v>
      </c>
      <c r="R1723" s="8" t="s">
        <v>19521</v>
      </c>
      <c r="S1723" s="8" t="s">
        <v>30449</v>
      </c>
      <c r="T1723" s="3" t="s">
        <v>34</v>
      </c>
      <c r="U1723" s="6" t="s">
        <v>52863</v>
      </c>
      <c r="V1723" s="8" t="s">
        <v>19290</v>
      </c>
      <c r="AA1723" s="3" t="s">
        <v>52864</v>
      </c>
      <c r="AB1723" s="3">
        <v>334.0</v>
      </c>
    </row>
    <row r="1724" ht="15.75" customHeight="1">
      <c r="A1724" s="8" t="s">
        <v>52865</v>
      </c>
      <c r="B1724" s="8" t="s">
        <v>26096</v>
      </c>
      <c r="C1724" s="3" t="s">
        <v>52866</v>
      </c>
      <c r="D1724" s="3" t="s">
        <v>52866</v>
      </c>
      <c r="E1724" s="8" t="s">
        <v>52867</v>
      </c>
      <c r="F1724" s="8" t="s">
        <v>38372</v>
      </c>
      <c r="G1724" s="8" t="s">
        <v>52868</v>
      </c>
      <c r="H1724" s="3" t="s">
        <v>28</v>
      </c>
      <c r="I1724" s="3" t="s">
        <v>4059</v>
      </c>
      <c r="J1724" s="3" t="s">
        <v>4060</v>
      </c>
      <c r="K1724" s="3" t="s">
        <v>4061</v>
      </c>
      <c r="L1724" s="3" t="s">
        <v>52869</v>
      </c>
      <c r="M1724" s="3"/>
      <c r="N1724" s="3"/>
      <c r="O1724" s="3" t="s">
        <v>52870</v>
      </c>
      <c r="P1724" s="3" t="s">
        <v>34</v>
      </c>
      <c r="Q1724" s="8" t="s">
        <v>21776</v>
      </c>
      <c r="R1724" s="8" t="s">
        <v>23016</v>
      </c>
      <c r="S1724" s="8" t="s">
        <v>22299</v>
      </c>
      <c r="T1724" s="3" t="s">
        <v>34</v>
      </c>
      <c r="U1724" s="6" t="s">
        <v>52871</v>
      </c>
      <c r="V1724" s="8" t="s">
        <v>19290</v>
      </c>
      <c r="AA1724" s="3" t="s">
        <v>52872</v>
      </c>
      <c r="AB1724" s="3">
        <v>334.0</v>
      </c>
    </row>
    <row r="1725" ht="15.75" customHeight="1">
      <c r="A1725" s="8" t="s">
        <v>52873</v>
      </c>
      <c r="B1725" s="8" t="s">
        <v>25968</v>
      </c>
      <c r="C1725" s="3" t="s">
        <v>52874</v>
      </c>
      <c r="D1725" s="3" t="s">
        <v>47134</v>
      </c>
      <c r="E1725" s="8" t="s">
        <v>52875</v>
      </c>
      <c r="F1725" s="8" t="s">
        <v>38201</v>
      </c>
      <c r="G1725" s="8" t="s">
        <v>52876</v>
      </c>
      <c r="H1725" s="8" t="s">
        <v>38155</v>
      </c>
      <c r="I1725" s="8" t="s">
        <v>51075</v>
      </c>
      <c r="J1725" s="3" t="s">
        <v>51076</v>
      </c>
      <c r="K1725" s="3" t="s">
        <v>51077</v>
      </c>
      <c r="L1725" s="3" t="s">
        <v>52877</v>
      </c>
      <c r="M1725" s="3"/>
      <c r="N1725" s="3"/>
      <c r="O1725" s="3" t="s">
        <v>47137</v>
      </c>
      <c r="P1725" s="3" t="s">
        <v>34</v>
      </c>
      <c r="Q1725" s="8" t="s">
        <v>19749</v>
      </c>
      <c r="R1725" s="8" t="s">
        <v>24240</v>
      </c>
      <c r="S1725" s="8" t="s">
        <v>22195</v>
      </c>
      <c r="T1725" s="3" t="s">
        <v>34</v>
      </c>
      <c r="U1725" s="6" t="s">
        <v>52878</v>
      </c>
      <c r="V1725" s="8" t="s">
        <v>19290</v>
      </c>
      <c r="AA1725" s="3" t="s">
        <v>51080</v>
      </c>
      <c r="AB1725" s="3">
        <v>334.0</v>
      </c>
    </row>
    <row r="1726" ht="15.75" customHeight="1">
      <c r="A1726" s="8" t="s">
        <v>52879</v>
      </c>
      <c r="B1726" s="8" t="s">
        <v>21067</v>
      </c>
      <c r="C1726" s="3" t="s">
        <v>52880</v>
      </c>
      <c r="D1726" s="3" t="s">
        <v>52880</v>
      </c>
      <c r="E1726" s="8" t="s">
        <v>52881</v>
      </c>
      <c r="F1726" s="8" t="s">
        <v>38242</v>
      </c>
      <c r="G1726" s="8" t="s">
        <v>52882</v>
      </c>
      <c r="H1726" s="8" t="s">
        <v>38155</v>
      </c>
      <c r="I1726" s="8" t="s">
        <v>47737</v>
      </c>
      <c r="J1726" s="3" t="s">
        <v>47738</v>
      </c>
      <c r="K1726" s="3" t="s">
        <v>47739</v>
      </c>
      <c r="L1726" s="3" t="s">
        <v>52883</v>
      </c>
      <c r="M1726" s="3"/>
      <c r="N1726" s="3"/>
      <c r="O1726" s="3" t="s">
        <v>34</v>
      </c>
      <c r="P1726" s="3" t="s">
        <v>34</v>
      </c>
      <c r="Q1726" s="8" t="s">
        <v>22735</v>
      </c>
      <c r="R1726" s="8" t="s">
        <v>21539</v>
      </c>
      <c r="S1726" s="8" t="s">
        <v>26115</v>
      </c>
      <c r="T1726" s="3" t="s">
        <v>34</v>
      </c>
      <c r="U1726" s="6" t="s">
        <v>52884</v>
      </c>
      <c r="V1726" s="8" t="s">
        <v>19290</v>
      </c>
      <c r="AA1726" s="3" t="s">
        <v>52885</v>
      </c>
      <c r="AB1726" s="3">
        <v>334.0</v>
      </c>
    </row>
    <row r="1727" ht="15.75" customHeight="1">
      <c r="A1727" s="8" t="s">
        <v>52886</v>
      </c>
      <c r="B1727" s="8" t="s">
        <v>52887</v>
      </c>
      <c r="C1727" s="3" t="s">
        <v>52888</v>
      </c>
      <c r="D1727" s="3" t="s">
        <v>52888</v>
      </c>
      <c r="E1727" s="8" t="s">
        <v>52889</v>
      </c>
      <c r="F1727" s="8" t="s">
        <v>38165</v>
      </c>
      <c r="G1727" s="8" t="s">
        <v>52890</v>
      </c>
      <c r="H1727" s="8" t="s">
        <v>38155</v>
      </c>
      <c r="I1727" s="8" t="s">
        <v>39839</v>
      </c>
      <c r="J1727" s="3" t="s">
        <v>39840</v>
      </c>
      <c r="K1727" s="3" t="s">
        <v>39841</v>
      </c>
      <c r="L1727" s="3" t="s">
        <v>52891</v>
      </c>
      <c r="M1727" s="3"/>
      <c r="N1727" s="3"/>
      <c r="O1727" s="3" t="s">
        <v>34</v>
      </c>
      <c r="P1727" s="3" t="s">
        <v>34</v>
      </c>
      <c r="Q1727" s="8" t="s">
        <v>19555</v>
      </c>
      <c r="R1727" s="8" t="s">
        <v>20415</v>
      </c>
      <c r="S1727" s="8" t="s">
        <v>22488</v>
      </c>
      <c r="T1727" s="3" t="s">
        <v>34</v>
      </c>
      <c r="U1727" s="6" t="s">
        <v>52892</v>
      </c>
      <c r="V1727" s="8" t="s">
        <v>19290</v>
      </c>
      <c r="AA1727" s="3" t="s">
        <v>39844</v>
      </c>
      <c r="AB1727" s="3">
        <v>334.0</v>
      </c>
    </row>
    <row r="1728" ht="15.75" customHeight="1">
      <c r="A1728" s="8" t="s">
        <v>52893</v>
      </c>
      <c r="B1728" s="8" t="s">
        <v>37225</v>
      </c>
      <c r="C1728" s="3" t="s">
        <v>52894</v>
      </c>
      <c r="D1728" s="3" t="s">
        <v>40104</v>
      </c>
      <c r="E1728" s="8" t="s">
        <v>52895</v>
      </c>
      <c r="F1728" s="8" t="s">
        <v>38201</v>
      </c>
      <c r="G1728" s="8" t="s">
        <v>52896</v>
      </c>
      <c r="H1728" s="8" t="s">
        <v>38155</v>
      </c>
      <c r="I1728" s="3" t="s">
        <v>52897</v>
      </c>
      <c r="J1728" s="3" t="s">
        <v>52898</v>
      </c>
      <c r="K1728" s="3" t="s">
        <v>52899</v>
      </c>
      <c r="L1728" s="3" t="s">
        <v>52900</v>
      </c>
      <c r="M1728" s="3"/>
      <c r="N1728" s="3"/>
      <c r="O1728" s="3" t="s">
        <v>52901</v>
      </c>
      <c r="P1728" s="3" t="s">
        <v>34</v>
      </c>
      <c r="Q1728" s="8" t="s">
        <v>21659</v>
      </c>
      <c r="R1728" s="8" t="s">
        <v>19753</v>
      </c>
      <c r="S1728" s="8" t="s">
        <v>21263</v>
      </c>
      <c r="T1728" s="3" t="s">
        <v>34</v>
      </c>
      <c r="U1728" s="6" t="s">
        <v>52902</v>
      </c>
      <c r="V1728" s="8" t="s">
        <v>19290</v>
      </c>
      <c r="AA1728" s="3" t="s">
        <v>52903</v>
      </c>
      <c r="AB1728" s="3">
        <v>334.0</v>
      </c>
    </row>
    <row r="1729" ht="15.75" customHeight="1">
      <c r="A1729" s="8" t="s">
        <v>52904</v>
      </c>
      <c r="B1729" s="8" t="s">
        <v>52905</v>
      </c>
      <c r="C1729" s="3" t="s">
        <v>52906</v>
      </c>
      <c r="D1729" s="3" t="s">
        <v>52906</v>
      </c>
      <c r="E1729" s="8" t="s">
        <v>52907</v>
      </c>
      <c r="F1729" s="8" t="s">
        <v>38840</v>
      </c>
      <c r="G1729" s="8" t="s">
        <v>52908</v>
      </c>
      <c r="H1729" s="3" t="s">
        <v>28</v>
      </c>
      <c r="I1729" s="8" t="s">
        <v>23242</v>
      </c>
      <c r="J1729" s="3" t="s">
        <v>11736</v>
      </c>
      <c r="K1729" s="3" t="s">
        <v>11736</v>
      </c>
      <c r="L1729" s="3" t="s">
        <v>52909</v>
      </c>
      <c r="M1729" s="3"/>
      <c r="N1729" s="3"/>
      <c r="O1729" s="3" t="s">
        <v>34</v>
      </c>
      <c r="P1729" s="3" t="s">
        <v>52433</v>
      </c>
      <c r="Q1729" s="8" t="s">
        <v>20146</v>
      </c>
      <c r="R1729" s="8" t="s">
        <v>19724</v>
      </c>
      <c r="S1729" s="8" t="s">
        <v>28507</v>
      </c>
      <c r="T1729" s="3" t="s">
        <v>34</v>
      </c>
      <c r="U1729" s="6" t="s">
        <v>52910</v>
      </c>
      <c r="V1729" s="8" t="s">
        <v>19290</v>
      </c>
      <c r="AA1729" s="3" t="s">
        <v>11740</v>
      </c>
      <c r="AB1729" s="3">
        <v>333.0</v>
      </c>
    </row>
    <row r="1730" ht="15.75" customHeight="1">
      <c r="A1730" s="8" t="s">
        <v>52911</v>
      </c>
      <c r="B1730" s="8" t="s">
        <v>52912</v>
      </c>
      <c r="C1730" s="3" t="s">
        <v>52913</v>
      </c>
      <c r="D1730" s="3" t="s">
        <v>52913</v>
      </c>
      <c r="E1730" s="8" t="s">
        <v>52914</v>
      </c>
      <c r="F1730" s="8" t="s">
        <v>38165</v>
      </c>
      <c r="G1730" s="8" t="s">
        <v>52915</v>
      </c>
      <c r="H1730" s="8" t="s">
        <v>38155</v>
      </c>
      <c r="I1730" s="8" t="s">
        <v>27494</v>
      </c>
      <c r="J1730" s="3" t="s">
        <v>27495</v>
      </c>
      <c r="K1730" s="3" t="s">
        <v>27496</v>
      </c>
      <c r="L1730" s="3" t="s">
        <v>52916</v>
      </c>
      <c r="M1730" s="3"/>
      <c r="N1730" s="3"/>
      <c r="O1730" s="3" t="s">
        <v>34</v>
      </c>
      <c r="P1730" s="3" t="s">
        <v>34</v>
      </c>
      <c r="Q1730" s="8" t="s">
        <v>20075</v>
      </c>
      <c r="R1730" s="8" t="s">
        <v>21539</v>
      </c>
      <c r="S1730" s="8" t="s">
        <v>19691</v>
      </c>
      <c r="T1730" s="3" t="s">
        <v>34</v>
      </c>
      <c r="U1730" s="6" t="s">
        <v>52917</v>
      </c>
      <c r="V1730" s="8" t="s">
        <v>19290</v>
      </c>
      <c r="AA1730" s="3" t="s">
        <v>27501</v>
      </c>
      <c r="AB1730" s="3">
        <v>333.0</v>
      </c>
    </row>
    <row r="1731" ht="15.75" customHeight="1">
      <c r="A1731" s="8" t="s">
        <v>52918</v>
      </c>
      <c r="B1731" s="8" t="s">
        <v>33000</v>
      </c>
      <c r="C1731" s="3" t="s">
        <v>52919</v>
      </c>
      <c r="D1731" s="3" t="s">
        <v>52919</v>
      </c>
      <c r="E1731" s="8" t="s">
        <v>52920</v>
      </c>
      <c r="F1731" s="8" t="s">
        <v>38153</v>
      </c>
      <c r="G1731" s="8" t="s">
        <v>52921</v>
      </c>
      <c r="H1731" s="8" t="s">
        <v>38155</v>
      </c>
      <c r="I1731" s="8" t="s">
        <v>52922</v>
      </c>
      <c r="J1731" s="3" t="s">
        <v>52923</v>
      </c>
      <c r="K1731" s="3" t="s">
        <v>52924</v>
      </c>
      <c r="L1731" s="3" t="s">
        <v>52925</v>
      </c>
      <c r="M1731" s="3"/>
      <c r="N1731" s="3"/>
      <c r="O1731" s="3" t="s">
        <v>34</v>
      </c>
      <c r="P1731" s="3" t="s">
        <v>34</v>
      </c>
      <c r="Q1731" s="8" t="s">
        <v>23163</v>
      </c>
      <c r="R1731" s="8" t="s">
        <v>20257</v>
      </c>
      <c r="S1731" s="8" t="s">
        <v>23529</v>
      </c>
      <c r="T1731" s="3" t="s">
        <v>34</v>
      </c>
      <c r="U1731" s="6" t="s">
        <v>52926</v>
      </c>
      <c r="V1731" s="8" t="s">
        <v>19290</v>
      </c>
      <c r="AA1731" s="3" t="s">
        <v>52927</v>
      </c>
      <c r="AB1731" s="3">
        <v>332.0</v>
      </c>
    </row>
    <row r="1732" ht="15.75" customHeight="1">
      <c r="A1732" s="8" t="s">
        <v>52928</v>
      </c>
      <c r="B1732" s="8" t="s">
        <v>52929</v>
      </c>
      <c r="C1732" s="3" t="s">
        <v>52930</v>
      </c>
      <c r="D1732" s="3" t="s">
        <v>38199</v>
      </c>
      <c r="E1732" s="8" t="s">
        <v>52931</v>
      </c>
      <c r="F1732" s="8" t="s">
        <v>38201</v>
      </c>
      <c r="G1732" s="8" t="s">
        <v>52932</v>
      </c>
      <c r="H1732" s="8" t="s">
        <v>38155</v>
      </c>
      <c r="I1732" s="3" t="s">
        <v>52933</v>
      </c>
      <c r="J1732" s="3" t="s">
        <v>52934</v>
      </c>
      <c r="K1732" s="3" t="s">
        <v>52935</v>
      </c>
      <c r="L1732" s="3" t="s">
        <v>52936</v>
      </c>
      <c r="M1732" s="3"/>
      <c r="N1732" s="3"/>
      <c r="O1732" s="3" t="s">
        <v>52937</v>
      </c>
      <c r="P1732" s="3" t="s">
        <v>34</v>
      </c>
      <c r="Q1732" s="8" t="s">
        <v>25977</v>
      </c>
      <c r="R1732" s="8" t="s">
        <v>20301</v>
      </c>
      <c r="S1732" s="8" t="s">
        <v>25704</v>
      </c>
      <c r="T1732" s="3" t="s">
        <v>34</v>
      </c>
      <c r="U1732" s="6" t="s">
        <v>52938</v>
      </c>
      <c r="V1732" s="8" t="s">
        <v>19290</v>
      </c>
      <c r="AA1732" s="3" t="s">
        <v>52939</v>
      </c>
      <c r="AB1732" s="3">
        <v>332.0</v>
      </c>
    </row>
    <row r="1733" ht="15.75" customHeight="1">
      <c r="A1733" s="8" t="s">
        <v>52940</v>
      </c>
      <c r="B1733" s="8" t="s">
        <v>42898</v>
      </c>
      <c r="C1733" s="3" t="s">
        <v>52941</v>
      </c>
      <c r="D1733" s="3" t="s">
        <v>52941</v>
      </c>
      <c r="E1733" s="8" t="s">
        <v>52942</v>
      </c>
      <c r="F1733" s="8" t="s">
        <v>38611</v>
      </c>
      <c r="G1733" s="8" t="s">
        <v>52943</v>
      </c>
      <c r="H1733" s="8" t="s">
        <v>38155</v>
      </c>
      <c r="I1733" s="8" t="s">
        <v>33973</v>
      </c>
      <c r="J1733" s="3" t="s">
        <v>33974</v>
      </c>
      <c r="K1733" s="3" t="s">
        <v>33975</v>
      </c>
      <c r="L1733" s="3" t="s">
        <v>52944</v>
      </c>
      <c r="M1733" s="3"/>
      <c r="N1733" s="3"/>
      <c r="O1733" s="3" t="s">
        <v>34</v>
      </c>
      <c r="P1733" s="3" t="s">
        <v>52945</v>
      </c>
      <c r="Q1733" s="8" t="s">
        <v>20203</v>
      </c>
      <c r="R1733" s="8" t="s">
        <v>19638</v>
      </c>
      <c r="S1733" s="8" t="s">
        <v>22266</v>
      </c>
      <c r="T1733" s="3" t="s">
        <v>34</v>
      </c>
      <c r="U1733" s="6" t="s">
        <v>52946</v>
      </c>
      <c r="V1733" s="8" t="s">
        <v>19290</v>
      </c>
      <c r="AA1733" s="3" t="s">
        <v>33980</v>
      </c>
      <c r="AB1733" s="3">
        <v>332.0</v>
      </c>
    </row>
    <row r="1734" ht="15.75" customHeight="1">
      <c r="A1734" s="8" t="s">
        <v>52947</v>
      </c>
      <c r="B1734" s="8" t="s">
        <v>52948</v>
      </c>
      <c r="C1734" s="3" t="s">
        <v>52949</v>
      </c>
      <c r="D1734" s="3" t="s">
        <v>51511</v>
      </c>
      <c r="E1734" s="8" t="s">
        <v>52950</v>
      </c>
      <c r="F1734" s="8" t="s">
        <v>38165</v>
      </c>
      <c r="G1734" s="8" t="s">
        <v>52951</v>
      </c>
      <c r="H1734" s="8" t="s">
        <v>38155</v>
      </c>
      <c r="I1734" s="8" t="s">
        <v>52952</v>
      </c>
      <c r="J1734" s="3" t="s">
        <v>52953</v>
      </c>
      <c r="K1734" s="3" t="s">
        <v>52954</v>
      </c>
      <c r="L1734" s="3" t="s">
        <v>52955</v>
      </c>
      <c r="M1734" s="3"/>
      <c r="N1734" s="3"/>
      <c r="O1734" s="3" t="s">
        <v>52956</v>
      </c>
      <c r="P1734" s="3" t="s">
        <v>34</v>
      </c>
      <c r="Q1734" s="8" t="s">
        <v>20075</v>
      </c>
      <c r="R1734" s="8" t="s">
        <v>23383</v>
      </c>
      <c r="S1734" s="8" t="s">
        <v>20328</v>
      </c>
      <c r="T1734" s="3" t="s">
        <v>34</v>
      </c>
      <c r="U1734" s="6" t="s">
        <v>52957</v>
      </c>
      <c r="V1734" s="8" t="s">
        <v>19290</v>
      </c>
      <c r="AA1734" s="3" t="s">
        <v>52958</v>
      </c>
      <c r="AB1734" s="3">
        <v>332.0</v>
      </c>
    </row>
    <row r="1735" ht="15.75" customHeight="1">
      <c r="A1735" s="8" t="s">
        <v>52959</v>
      </c>
      <c r="B1735" s="8" t="s">
        <v>25421</v>
      </c>
      <c r="C1735" s="3" t="s">
        <v>52960</v>
      </c>
      <c r="D1735" s="3" t="s">
        <v>52960</v>
      </c>
      <c r="E1735" s="8" t="s">
        <v>52961</v>
      </c>
      <c r="F1735" s="8" t="s">
        <v>38165</v>
      </c>
      <c r="G1735" s="8" t="s">
        <v>52962</v>
      </c>
      <c r="H1735" s="8" t="s">
        <v>38155</v>
      </c>
      <c r="I1735" s="3" t="s">
        <v>5263</v>
      </c>
      <c r="J1735" s="3" t="s">
        <v>5264</v>
      </c>
      <c r="K1735" s="3" t="s">
        <v>5265</v>
      </c>
      <c r="L1735" s="3" t="s">
        <v>52963</v>
      </c>
      <c r="M1735" s="3"/>
      <c r="N1735" s="3"/>
      <c r="O1735" s="3" t="s">
        <v>34</v>
      </c>
      <c r="P1735" s="3" t="s">
        <v>34</v>
      </c>
      <c r="Q1735" s="8" t="s">
        <v>20267</v>
      </c>
      <c r="R1735" s="8" t="s">
        <v>19531</v>
      </c>
      <c r="S1735" s="8" t="s">
        <v>22500</v>
      </c>
      <c r="T1735" s="3" t="s">
        <v>10036</v>
      </c>
      <c r="U1735" s="6" t="s">
        <v>52964</v>
      </c>
      <c r="V1735" s="8" t="s">
        <v>19290</v>
      </c>
      <c r="AA1735" s="3" t="s">
        <v>9826</v>
      </c>
      <c r="AB1735" s="3">
        <v>332.0</v>
      </c>
    </row>
    <row r="1736" ht="15.75" customHeight="1">
      <c r="A1736" s="8" t="s">
        <v>52965</v>
      </c>
      <c r="B1736" s="8" t="s">
        <v>31794</v>
      </c>
      <c r="C1736" s="3" t="s">
        <v>52966</v>
      </c>
      <c r="D1736" s="3" t="s">
        <v>52966</v>
      </c>
      <c r="E1736" s="8" t="s">
        <v>52967</v>
      </c>
      <c r="F1736" s="8" t="s">
        <v>38272</v>
      </c>
      <c r="G1736" s="8" t="s">
        <v>52968</v>
      </c>
      <c r="H1736" s="3" t="s">
        <v>28</v>
      </c>
      <c r="I1736" s="3" t="s">
        <v>31114</v>
      </c>
      <c r="J1736" s="3" t="s">
        <v>31115</v>
      </c>
      <c r="K1736" s="3" t="s">
        <v>31115</v>
      </c>
      <c r="L1736" s="3" t="s">
        <v>52969</v>
      </c>
      <c r="M1736" s="3"/>
      <c r="N1736" s="3"/>
      <c r="O1736" s="3" t="s">
        <v>34</v>
      </c>
      <c r="P1736" s="3" t="s">
        <v>52970</v>
      </c>
      <c r="Q1736" s="8" t="s">
        <v>23383</v>
      </c>
      <c r="R1736" s="8" t="s">
        <v>22713</v>
      </c>
      <c r="S1736" s="8" t="s">
        <v>21607</v>
      </c>
      <c r="T1736" s="3" t="s">
        <v>31120</v>
      </c>
      <c r="U1736" s="6" t="s">
        <v>52971</v>
      </c>
      <c r="V1736" s="8" t="s">
        <v>19290</v>
      </c>
      <c r="AA1736" s="3" t="s">
        <v>31122</v>
      </c>
      <c r="AB1736" s="3">
        <v>331.0</v>
      </c>
    </row>
    <row r="1737" ht="15.75" customHeight="1">
      <c r="A1737" s="8" t="s">
        <v>52972</v>
      </c>
      <c r="B1737" s="8" t="s">
        <v>22137</v>
      </c>
      <c r="C1737" s="3" t="s">
        <v>52973</v>
      </c>
      <c r="D1737" s="3" t="s">
        <v>52973</v>
      </c>
      <c r="E1737" s="8" t="s">
        <v>52974</v>
      </c>
      <c r="F1737" s="8" t="s">
        <v>38165</v>
      </c>
      <c r="G1737" s="8" t="s">
        <v>52975</v>
      </c>
      <c r="H1737" s="8" t="s">
        <v>38155</v>
      </c>
      <c r="I1737" s="8" t="s">
        <v>23314</v>
      </c>
      <c r="J1737" s="3" t="s">
        <v>23315</v>
      </c>
      <c r="K1737" s="3" t="s">
        <v>23316</v>
      </c>
      <c r="L1737" s="3" t="s">
        <v>52976</v>
      </c>
      <c r="M1737" s="3"/>
      <c r="N1737" s="3"/>
      <c r="O1737" s="3" t="s">
        <v>34</v>
      </c>
      <c r="P1737" s="3" t="s">
        <v>34</v>
      </c>
      <c r="Q1737" s="8" t="s">
        <v>20278</v>
      </c>
      <c r="R1737" s="8" t="s">
        <v>23163</v>
      </c>
      <c r="S1737" s="8" t="s">
        <v>24251</v>
      </c>
      <c r="T1737" s="3" t="s">
        <v>34</v>
      </c>
      <c r="U1737" s="6" t="s">
        <v>52977</v>
      </c>
      <c r="V1737" s="8" t="s">
        <v>19290</v>
      </c>
      <c r="AA1737" s="3" t="s">
        <v>23320</v>
      </c>
      <c r="AB1737" s="3">
        <v>331.0</v>
      </c>
    </row>
    <row r="1738" ht="15.75" customHeight="1">
      <c r="A1738" s="8" t="s">
        <v>52978</v>
      </c>
      <c r="B1738" s="8" t="s">
        <v>26749</v>
      </c>
      <c r="C1738" s="3" t="s">
        <v>52979</v>
      </c>
      <c r="D1738" s="3" t="s">
        <v>52979</v>
      </c>
      <c r="E1738" s="8" t="s">
        <v>52980</v>
      </c>
      <c r="F1738" s="8" t="s">
        <v>38153</v>
      </c>
      <c r="G1738" s="8" t="s">
        <v>52981</v>
      </c>
      <c r="H1738" s="8" t="s">
        <v>38155</v>
      </c>
      <c r="I1738" s="3" t="s">
        <v>52982</v>
      </c>
      <c r="J1738" s="3" t="s">
        <v>52983</v>
      </c>
      <c r="K1738" s="3" t="s">
        <v>52984</v>
      </c>
      <c r="L1738" s="3" t="s">
        <v>52985</v>
      </c>
      <c r="M1738" s="3"/>
      <c r="N1738" s="3"/>
      <c r="O1738" s="3" t="s">
        <v>34</v>
      </c>
      <c r="P1738" s="3" t="s">
        <v>34</v>
      </c>
      <c r="Q1738" s="8" t="s">
        <v>23383</v>
      </c>
      <c r="R1738" s="8" t="s">
        <v>26951</v>
      </c>
      <c r="S1738" s="8" t="s">
        <v>22299</v>
      </c>
      <c r="T1738" s="3" t="s">
        <v>48284</v>
      </c>
      <c r="U1738" s="6" t="s">
        <v>52986</v>
      </c>
      <c r="V1738" s="8" t="s">
        <v>19290</v>
      </c>
      <c r="AA1738" s="3" t="s">
        <v>52987</v>
      </c>
      <c r="AB1738" s="3">
        <v>331.0</v>
      </c>
    </row>
    <row r="1739" ht="15.75" customHeight="1">
      <c r="A1739" s="8" t="s">
        <v>52988</v>
      </c>
      <c r="B1739" s="8" t="s">
        <v>52989</v>
      </c>
      <c r="C1739" s="3" t="s">
        <v>52990</v>
      </c>
      <c r="D1739" s="3" t="s">
        <v>52990</v>
      </c>
      <c r="E1739" s="8" t="s">
        <v>52991</v>
      </c>
      <c r="F1739" s="8" t="s">
        <v>38165</v>
      </c>
      <c r="G1739" s="8" t="s">
        <v>52992</v>
      </c>
      <c r="H1739" s="8" t="s">
        <v>38155</v>
      </c>
      <c r="I1739" s="3" t="s">
        <v>729</v>
      </c>
      <c r="J1739" s="3" t="s">
        <v>730</v>
      </c>
      <c r="K1739" s="3" t="s">
        <v>731</v>
      </c>
      <c r="L1739" s="3" t="s">
        <v>52993</v>
      </c>
      <c r="M1739" s="3"/>
      <c r="N1739" s="3"/>
      <c r="O1739" s="3" t="s">
        <v>34</v>
      </c>
      <c r="P1739" s="3" t="s">
        <v>41089</v>
      </c>
      <c r="Q1739" s="8" t="s">
        <v>22735</v>
      </c>
      <c r="R1739" s="8" t="s">
        <v>19724</v>
      </c>
      <c r="S1739" s="8" t="s">
        <v>21607</v>
      </c>
      <c r="T1739" s="3" t="s">
        <v>34</v>
      </c>
      <c r="U1739" s="6" t="s">
        <v>52994</v>
      </c>
      <c r="V1739" s="8" t="s">
        <v>19290</v>
      </c>
      <c r="AA1739" s="3" t="s">
        <v>734</v>
      </c>
      <c r="AB1739" s="3">
        <v>330.0</v>
      </c>
    </row>
    <row r="1740" ht="15.75" customHeight="1">
      <c r="A1740" s="8" t="s">
        <v>52995</v>
      </c>
      <c r="B1740" s="8" t="s">
        <v>21461</v>
      </c>
      <c r="C1740" s="3" t="s">
        <v>52996</v>
      </c>
      <c r="D1740" s="3" t="s">
        <v>52996</v>
      </c>
      <c r="E1740" s="8" t="s">
        <v>52997</v>
      </c>
      <c r="F1740" s="8" t="s">
        <v>38985</v>
      </c>
      <c r="G1740" s="8" t="s">
        <v>52998</v>
      </c>
      <c r="H1740" s="8" t="s">
        <v>38155</v>
      </c>
      <c r="I1740" s="8" t="s">
        <v>52999</v>
      </c>
      <c r="J1740" s="3" t="s">
        <v>15115</v>
      </c>
      <c r="K1740" s="3" t="s">
        <v>15116</v>
      </c>
      <c r="L1740" s="3" t="s">
        <v>53000</v>
      </c>
      <c r="M1740" s="3"/>
      <c r="N1740" s="3"/>
      <c r="O1740" s="3" t="s">
        <v>34</v>
      </c>
      <c r="P1740" s="3" t="s">
        <v>53001</v>
      </c>
      <c r="Q1740" s="8" t="s">
        <v>21659</v>
      </c>
      <c r="R1740" s="8" t="s">
        <v>20301</v>
      </c>
      <c r="S1740" s="8" t="s">
        <v>23245</v>
      </c>
      <c r="T1740" s="3" t="s">
        <v>34</v>
      </c>
      <c r="U1740" s="6" t="s">
        <v>53002</v>
      </c>
      <c r="V1740" s="8" t="s">
        <v>19290</v>
      </c>
      <c r="W1740" s="6" t="s">
        <v>53003</v>
      </c>
      <c r="AA1740" s="3" t="s">
        <v>15119</v>
      </c>
      <c r="AB1740" s="3">
        <v>330.0</v>
      </c>
    </row>
    <row r="1741" ht="15.75" customHeight="1">
      <c r="A1741" s="8" t="s">
        <v>53004</v>
      </c>
      <c r="B1741" s="8" t="s">
        <v>22534</v>
      </c>
      <c r="C1741" s="3" t="s">
        <v>53005</v>
      </c>
      <c r="D1741" s="3" t="s">
        <v>53005</v>
      </c>
      <c r="E1741" s="8" t="s">
        <v>53006</v>
      </c>
      <c r="F1741" s="8" t="s">
        <v>38211</v>
      </c>
      <c r="G1741" s="8" t="s">
        <v>53007</v>
      </c>
      <c r="H1741" s="3" t="s">
        <v>28</v>
      </c>
      <c r="I1741" s="3" t="s">
        <v>53008</v>
      </c>
      <c r="J1741" s="3" t="s">
        <v>53009</v>
      </c>
      <c r="K1741" s="3" t="s">
        <v>53010</v>
      </c>
      <c r="L1741" s="3" t="s">
        <v>53011</v>
      </c>
      <c r="M1741" s="3"/>
      <c r="N1741" s="3"/>
      <c r="O1741" s="3" t="s">
        <v>34</v>
      </c>
      <c r="P1741" s="3" t="s">
        <v>38746</v>
      </c>
      <c r="Q1741" s="8" t="s">
        <v>23383</v>
      </c>
      <c r="R1741" s="8" t="s">
        <v>22358</v>
      </c>
      <c r="S1741" s="8" t="s">
        <v>21947</v>
      </c>
      <c r="T1741" s="3" t="s">
        <v>53012</v>
      </c>
      <c r="U1741" s="6" t="s">
        <v>53013</v>
      </c>
      <c r="V1741" s="8" t="s">
        <v>19290</v>
      </c>
      <c r="W1741" s="6" t="s">
        <v>38217</v>
      </c>
      <c r="AA1741" s="3" t="s">
        <v>53014</v>
      </c>
      <c r="AB1741" s="3">
        <v>330.0</v>
      </c>
    </row>
    <row r="1742" ht="15.75" customHeight="1">
      <c r="A1742" s="8" t="s">
        <v>53015</v>
      </c>
      <c r="B1742" s="8" t="s">
        <v>35960</v>
      </c>
      <c r="C1742" s="3" t="s">
        <v>53016</v>
      </c>
      <c r="D1742" s="3" t="s">
        <v>53016</v>
      </c>
      <c r="E1742" s="8" t="s">
        <v>53017</v>
      </c>
      <c r="F1742" s="8" t="s">
        <v>38242</v>
      </c>
      <c r="G1742" s="8" t="s">
        <v>53018</v>
      </c>
      <c r="H1742" s="8" t="s">
        <v>38155</v>
      </c>
      <c r="I1742" s="3" t="s">
        <v>53019</v>
      </c>
      <c r="J1742" s="3" t="s">
        <v>53020</v>
      </c>
      <c r="K1742" s="3" t="s">
        <v>53021</v>
      </c>
      <c r="L1742" s="3" t="s">
        <v>53022</v>
      </c>
      <c r="M1742" s="3"/>
      <c r="N1742" s="3"/>
      <c r="O1742" s="3" t="s">
        <v>34</v>
      </c>
      <c r="P1742" s="3" t="s">
        <v>34</v>
      </c>
      <c r="Q1742" s="8" t="s">
        <v>20267</v>
      </c>
      <c r="R1742" s="8" t="s">
        <v>22437</v>
      </c>
      <c r="S1742" s="8" t="s">
        <v>29190</v>
      </c>
      <c r="T1742" s="3" t="s">
        <v>34</v>
      </c>
      <c r="U1742" s="6" t="s">
        <v>53023</v>
      </c>
      <c r="V1742" s="8" t="s">
        <v>19290</v>
      </c>
      <c r="AA1742" s="3" t="s">
        <v>53024</v>
      </c>
      <c r="AB1742" s="3">
        <v>330.0</v>
      </c>
    </row>
    <row r="1743" ht="15.75" customHeight="1">
      <c r="A1743" s="8" t="s">
        <v>53025</v>
      </c>
      <c r="B1743" s="8" t="s">
        <v>53026</v>
      </c>
      <c r="C1743" s="3" t="s">
        <v>53027</v>
      </c>
      <c r="D1743" s="3" t="s">
        <v>53028</v>
      </c>
      <c r="E1743" s="8" t="s">
        <v>40483</v>
      </c>
      <c r="F1743" s="8" t="s">
        <v>38165</v>
      </c>
      <c r="G1743" s="8" t="s">
        <v>40484</v>
      </c>
      <c r="H1743" s="8" t="s">
        <v>38155</v>
      </c>
      <c r="I1743" s="8" t="s">
        <v>53029</v>
      </c>
      <c r="J1743" s="3" t="s">
        <v>53030</v>
      </c>
      <c r="K1743" s="3" t="s">
        <v>53031</v>
      </c>
      <c r="L1743" s="3" t="s">
        <v>53032</v>
      </c>
      <c r="M1743" s="3"/>
      <c r="N1743" s="3"/>
      <c r="O1743" s="3" t="s">
        <v>34</v>
      </c>
      <c r="P1743" s="3" t="s">
        <v>34</v>
      </c>
      <c r="Q1743" s="8" t="s">
        <v>22735</v>
      </c>
      <c r="R1743" s="8" t="s">
        <v>20257</v>
      </c>
      <c r="S1743" s="8" t="s">
        <v>19769</v>
      </c>
      <c r="T1743" s="3" t="s">
        <v>34</v>
      </c>
      <c r="U1743" s="6" t="s">
        <v>53033</v>
      </c>
      <c r="V1743" s="8" t="s">
        <v>19290</v>
      </c>
      <c r="AA1743" s="3" t="s">
        <v>53034</v>
      </c>
      <c r="AB1743" s="3">
        <v>330.0</v>
      </c>
    </row>
    <row r="1744" ht="15.75" customHeight="1">
      <c r="A1744" s="8" t="s">
        <v>53035</v>
      </c>
      <c r="B1744" s="8" t="s">
        <v>53036</v>
      </c>
      <c r="C1744" s="3" t="s">
        <v>53037</v>
      </c>
      <c r="D1744" s="3" t="s">
        <v>53037</v>
      </c>
      <c r="E1744" s="8" t="s">
        <v>53038</v>
      </c>
      <c r="F1744" s="8" t="s">
        <v>38165</v>
      </c>
      <c r="G1744" s="8" t="s">
        <v>53039</v>
      </c>
      <c r="H1744" s="8" t="s">
        <v>38155</v>
      </c>
      <c r="I1744" s="3" t="s">
        <v>19634</v>
      </c>
      <c r="J1744" s="3" t="s">
        <v>19635</v>
      </c>
      <c r="K1744" s="3" t="s">
        <v>19636</v>
      </c>
      <c r="L1744" s="3" t="s">
        <v>53040</v>
      </c>
      <c r="M1744" s="3"/>
      <c r="N1744" s="3"/>
      <c r="O1744" s="3" t="s">
        <v>34</v>
      </c>
      <c r="P1744" s="3" t="s">
        <v>34</v>
      </c>
      <c r="Q1744" s="8" t="s">
        <v>21659</v>
      </c>
      <c r="R1744" s="8" t="s">
        <v>20400</v>
      </c>
      <c r="S1744" s="8" t="s">
        <v>21471</v>
      </c>
      <c r="T1744" s="3" t="s">
        <v>34</v>
      </c>
      <c r="U1744" s="6" t="s">
        <v>53041</v>
      </c>
      <c r="V1744" s="8" t="s">
        <v>19290</v>
      </c>
      <c r="AA1744" s="3" t="s">
        <v>19642</v>
      </c>
      <c r="AB1744" s="3">
        <v>330.0</v>
      </c>
    </row>
    <row r="1745" ht="15.75" customHeight="1">
      <c r="A1745" s="8" t="s">
        <v>53042</v>
      </c>
      <c r="B1745" s="8" t="s">
        <v>53043</v>
      </c>
      <c r="C1745" s="3" t="s">
        <v>53044</v>
      </c>
      <c r="D1745" s="3" t="s">
        <v>53044</v>
      </c>
      <c r="E1745" s="8" t="s">
        <v>53045</v>
      </c>
      <c r="F1745" s="8" t="s">
        <v>38165</v>
      </c>
      <c r="G1745" s="8" t="s">
        <v>53046</v>
      </c>
      <c r="H1745" s="8" t="s">
        <v>38155</v>
      </c>
      <c r="I1745" s="8" t="s">
        <v>53047</v>
      </c>
      <c r="J1745" s="3" t="s">
        <v>53048</v>
      </c>
      <c r="K1745" s="3" t="s">
        <v>53049</v>
      </c>
      <c r="L1745" s="3" t="s">
        <v>53050</v>
      </c>
      <c r="M1745" s="3"/>
      <c r="N1745" s="3"/>
      <c r="O1745" s="3" t="s">
        <v>34</v>
      </c>
      <c r="P1745" s="3" t="s">
        <v>34</v>
      </c>
      <c r="Q1745" s="8" t="s">
        <v>30512</v>
      </c>
      <c r="R1745" s="8" t="s">
        <v>21414</v>
      </c>
      <c r="S1745" s="8" t="s">
        <v>26378</v>
      </c>
      <c r="T1745" s="3" t="s">
        <v>34</v>
      </c>
      <c r="U1745" s="6" t="s">
        <v>53051</v>
      </c>
      <c r="V1745" s="8" t="s">
        <v>19290</v>
      </c>
      <c r="AA1745" s="3" t="s">
        <v>53052</v>
      </c>
      <c r="AB1745" s="3">
        <v>329.0</v>
      </c>
    </row>
    <row r="1746" ht="15.75" customHeight="1">
      <c r="A1746" s="8" t="s">
        <v>53053</v>
      </c>
      <c r="B1746" s="8" t="s">
        <v>25019</v>
      </c>
      <c r="C1746" s="3" t="s">
        <v>53054</v>
      </c>
      <c r="D1746" s="3" t="s">
        <v>41132</v>
      </c>
      <c r="E1746" s="8" t="s">
        <v>53055</v>
      </c>
      <c r="F1746" s="8" t="s">
        <v>38840</v>
      </c>
      <c r="G1746" s="8" t="s">
        <v>53056</v>
      </c>
      <c r="H1746" s="3" t="s">
        <v>28</v>
      </c>
      <c r="I1746" s="3" t="s">
        <v>30556</v>
      </c>
      <c r="J1746" s="3" t="s">
        <v>30557</v>
      </c>
      <c r="K1746" s="3" t="s">
        <v>30558</v>
      </c>
      <c r="L1746" s="3" t="s">
        <v>53057</v>
      </c>
      <c r="M1746" s="3"/>
      <c r="N1746" s="3"/>
      <c r="O1746" s="3" t="s">
        <v>34</v>
      </c>
      <c r="P1746" s="3" t="s">
        <v>34</v>
      </c>
      <c r="Q1746" s="8" t="s">
        <v>36028</v>
      </c>
      <c r="R1746" s="8" t="s">
        <v>22874</v>
      </c>
      <c r="S1746" s="8" t="s">
        <v>25851</v>
      </c>
      <c r="T1746" s="3" t="s">
        <v>34</v>
      </c>
      <c r="U1746" s="6" t="s">
        <v>53058</v>
      </c>
      <c r="V1746" s="8" t="s">
        <v>19290</v>
      </c>
      <c r="AA1746" s="3" t="s">
        <v>30563</v>
      </c>
      <c r="AB1746" s="3">
        <v>329.0</v>
      </c>
    </row>
    <row r="1747" ht="15.75" customHeight="1">
      <c r="A1747" s="8" t="s">
        <v>53059</v>
      </c>
      <c r="B1747" s="8" t="s">
        <v>35802</v>
      </c>
      <c r="C1747" s="3" t="s">
        <v>53060</v>
      </c>
      <c r="D1747" s="3" t="s">
        <v>53060</v>
      </c>
      <c r="E1747" s="8" t="s">
        <v>53061</v>
      </c>
      <c r="F1747" s="8" t="s">
        <v>38272</v>
      </c>
      <c r="G1747" s="8" t="s">
        <v>53062</v>
      </c>
      <c r="H1747" s="3" t="s">
        <v>28</v>
      </c>
      <c r="I1747" s="8" t="s">
        <v>53063</v>
      </c>
      <c r="J1747" s="3" t="s">
        <v>53064</v>
      </c>
      <c r="K1747" s="3" t="s">
        <v>53065</v>
      </c>
      <c r="L1747" s="3" t="s">
        <v>53066</v>
      </c>
      <c r="M1747" s="3"/>
      <c r="N1747" s="3"/>
      <c r="O1747" s="3" t="s">
        <v>34</v>
      </c>
      <c r="P1747" s="3" t="s">
        <v>53067</v>
      </c>
      <c r="Q1747" s="8" t="s">
        <v>25977</v>
      </c>
      <c r="R1747" s="8" t="s">
        <v>20081</v>
      </c>
      <c r="S1747" s="8" t="s">
        <v>22299</v>
      </c>
      <c r="T1747" s="3" t="s">
        <v>34</v>
      </c>
      <c r="U1747" s="6" t="s">
        <v>53068</v>
      </c>
      <c r="V1747" s="8" t="s">
        <v>19290</v>
      </c>
      <c r="AA1747" s="3" t="s">
        <v>53069</v>
      </c>
      <c r="AB1747" s="3">
        <v>328.0</v>
      </c>
    </row>
    <row r="1748" ht="15.75" customHeight="1">
      <c r="A1748" s="8" t="s">
        <v>53070</v>
      </c>
      <c r="B1748" s="8" t="s">
        <v>53071</v>
      </c>
      <c r="C1748" s="3" t="s">
        <v>53072</v>
      </c>
      <c r="D1748" s="3" t="s">
        <v>43893</v>
      </c>
      <c r="E1748" s="8" t="s">
        <v>52082</v>
      </c>
      <c r="F1748" s="8" t="s">
        <v>38710</v>
      </c>
      <c r="G1748" s="8" t="s">
        <v>52083</v>
      </c>
      <c r="H1748" s="8" t="s">
        <v>38155</v>
      </c>
      <c r="I1748" s="3" t="s">
        <v>43896</v>
      </c>
      <c r="J1748" s="3" t="s">
        <v>43897</v>
      </c>
      <c r="K1748" s="3" t="s">
        <v>43898</v>
      </c>
      <c r="L1748" s="3" t="s">
        <v>53073</v>
      </c>
      <c r="M1748" s="3"/>
      <c r="N1748" s="3"/>
      <c r="O1748" s="3" t="s">
        <v>34</v>
      </c>
      <c r="P1748" s="3" t="s">
        <v>34</v>
      </c>
      <c r="Q1748" s="8" t="s">
        <v>25977</v>
      </c>
      <c r="R1748" s="8" t="s">
        <v>22214</v>
      </c>
      <c r="S1748" s="8" t="s">
        <v>25843</v>
      </c>
      <c r="T1748" s="3" t="s">
        <v>34</v>
      </c>
      <c r="U1748" s="6" t="s">
        <v>53074</v>
      </c>
      <c r="V1748" s="8" t="s">
        <v>19290</v>
      </c>
      <c r="AA1748" s="3" t="s">
        <v>43901</v>
      </c>
      <c r="AB1748" s="3">
        <v>328.0</v>
      </c>
    </row>
    <row r="1749" ht="15.75" customHeight="1">
      <c r="A1749" s="8" t="s">
        <v>53075</v>
      </c>
      <c r="B1749" s="8" t="s">
        <v>25807</v>
      </c>
      <c r="C1749" s="3" t="s">
        <v>53076</v>
      </c>
      <c r="D1749" s="3" t="s">
        <v>53076</v>
      </c>
      <c r="E1749" s="8" t="s">
        <v>53077</v>
      </c>
      <c r="F1749" s="8" t="s">
        <v>38710</v>
      </c>
      <c r="G1749" s="8" t="s">
        <v>53078</v>
      </c>
      <c r="H1749" s="8" t="s">
        <v>38155</v>
      </c>
      <c r="I1749" s="8" t="s">
        <v>24334</v>
      </c>
      <c r="J1749" s="3" t="s">
        <v>2295</v>
      </c>
      <c r="K1749" s="3" t="s">
        <v>2296</v>
      </c>
      <c r="L1749" s="3" t="s">
        <v>53079</v>
      </c>
      <c r="M1749" s="3"/>
      <c r="N1749" s="3"/>
      <c r="O1749" s="3" t="s">
        <v>34</v>
      </c>
      <c r="P1749" s="3" t="s">
        <v>53080</v>
      </c>
      <c r="Q1749" s="8" t="s">
        <v>26378</v>
      </c>
      <c r="R1749" s="8" t="s">
        <v>21527</v>
      </c>
      <c r="S1749" s="8" t="s">
        <v>19388</v>
      </c>
      <c r="T1749" s="3" t="s">
        <v>34</v>
      </c>
      <c r="U1749" s="6" t="s">
        <v>53081</v>
      </c>
      <c r="V1749" s="8" t="s">
        <v>19290</v>
      </c>
      <c r="AA1749" s="3" t="s">
        <v>2300</v>
      </c>
      <c r="AB1749" s="3">
        <v>328.0</v>
      </c>
    </row>
    <row r="1750" ht="15.75" customHeight="1">
      <c r="A1750" s="8" t="s">
        <v>53082</v>
      </c>
      <c r="B1750" s="8" t="s">
        <v>53083</v>
      </c>
      <c r="C1750" s="3" t="s">
        <v>53084</v>
      </c>
      <c r="D1750" s="3" t="s">
        <v>39836</v>
      </c>
      <c r="E1750" s="8" t="s">
        <v>53085</v>
      </c>
      <c r="F1750" s="8" t="s">
        <v>38165</v>
      </c>
      <c r="G1750" s="8" t="s">
        <v>53086</v>
      </c>
      <c r="H1750" s="8" t="s">
        <v>38155</v>
      </c>
      <c r="I1750" s="3" t="s">
        <v>53087</v>
      </c>
      <c r="J1750" s="3" t="s">
        <v>53088</v>
      </c>
      <c r="K1750" s="3" t="s">
        <v>53089</v>
      </c>
      <c r="L1750" s="3" t="s">
        <v>53090</v>
      </c>
      <c r="M1750" s="3"/>
      <c r="N1750" s="3"/>
      <c r="O1750" s="3" t="s">
        <v>53091</v>
      </c>
      <c r="P1750" s="3" t="s">
        <v>34</v>
      </c>
      <c r="Q1750" s="8" t="s">
        <v>25977</v>
      </c>
      <c r="R1750" s="8" t="s">
        <v>36028</v>
      </c>
      <c r="S1750" s="8" t="s">
        <v>20328</v>
      </c>
      <c r="T1750" s="3" t="s">
        <v>34</v>
      </c>
      <c r="U1750" s="6" t="s">
        <v>53092</v>
      </c>
      <c r="V1750" s="8" t="s">
        <v>19290</v>
      </c>
      <c r="AA1750" s="3" t="s">
        <v>53093</v>
      </c>
      <c r="AB1750" s="3">
        <v>328.0</v>
      </c>
    </row>
    <row r="1751" ht="15.75" customHeight="1">
      <c r="A1751" s="8" t="s">
        <v>53094</v>
      </c>
      <c r="B1751" s="8" t="s">
        <v>53095</v>
      </c>
      <c r="C1751" s="3" t="s">
        <v>53096</v>
      </c>
      <c r="D1751" s="3" t="s">
        <v>53096</v>
      </c>
      <c r="E1751" s="8" t="s">
        <v>53097</v>
      </c>
      <c r="F1751" s="8" t="s">
        <v>38153</v>
      </c>
      <c r="G1751" s="8" t="s">
        <v>53098</v>
      </c>
      <c r="H1751" s="8" t="s">
        <v>38155</v>
      </c>
      <c r="I1751" s="3" t="s">
        <v>53099</v>
      </c>
      <c r="J1751" s="3" t="s">
        <v>53100</v>
      </c>
      <c r="K1751" s="3" t="s">
        <v>53101</v>
      </c>
      <c r="L1751" s="3" t="s">
        <v>53102</v>
      </c>
      <c r="M1751" s="3"/>
      <c r="N1751" s="3"/>
      <c r="O1751" s="3" t="s">
        <v>34</v>
      </c>
      <c r="P1751" s="3" t="s">
        <v>38809</v>
      </c>
      <c r="Q1751" s="8" t="s">
        <v>20221</v>
      </c>
      <c r="R1751" s="8" t="s">
        <v>20257</v>
      </c>
      <c r="S1751" s="8" t="s">
        <v>26378</v>
      </c>
      <c r="T1751" s="3" t="s">
        <v>34</v>
      </c>
      <c r="U1751" s="6" t="s">
        <v>53103</v>
      </c>
      <c r="V1751" s="8" t="s">
        <v>19290</v>
      </c>
      <c r="W1751" s="6" t="s">
        <v>38813</v>
      </c>
      <c r="AA1751" s="3" t="s">
        <v>53104</v>
      </c>
      <c r="AB1751" s="3">
        <v>328.0</v>
      </c>
    </row>
    <row r="1752" ht="15.75" customHeight="1">
      <c r="A1752" s="8" t="s">
        <v>53105</v>
      </c>
      <c r="B1752" s="8" t="s">
        <v>31605</v>
      </c>
      <c r="C1752" s="3" t="s">
        <v>53106</v>
      </c>
      <c r="D1752" s="3" t="s">
        <v>53106</v>
      </c>
      <c r="E1752" s="8" t="s">
        <v>53107</v>
      </c>
      <c r="F1752" s="8" t="s">
        <v>38165</v>
      </c>
      <c r="G1752" s="8" t="s">
        <v>53108</v>
      </c>
      <c r="H1752" s="8" t="s">
        <v>38155</v>
      </c>
      <c r="I1752" s="8" t="s">
        <v>53109</v>
      </c>
      <c r="J1752" s="3" t="s">
        <v>53110</v>
      </c>
      <c r="K1752" s="3" t="s">
        <v>53111</v>
      </c>
      <c r="L1752" s="3" t="s">
        <v>53112</v>
      </c>
      <c r="M1752" s="3"/>
      <c r="N1752" s="3"/>
      <c r="O1752" s="3" t="s">
        <v>53113</v>
      </c>
      <c r="P1752" s="3" t="s">
        <v>53114</v>
      </c>
      <c r="Q1752" s="8" t="s">
        <v>25977</v>
      </c>
      <c r="R1752" s="8" t="s">
        <v>19714</v>
      </c>
      <c r="S1752" s="8" t="s">
        <v>23529</v>
      </c>
      <c r="T1752" s="3" t="s">
        <v>34</v>
      </c>
      <c r="U1752" s="6" t="s">
        <v>53115</v>
      </c>
      <c r="V1752" s="8" t="s">
        <v>19290</v>
      </c>
      <c r="AA1752" s="3" t="s">
        <v>53116</v>
      </c>
      <c r="AB1752" s="3">
        <v>328.0</v>
      </c>
    </row>
    <row r="1753" ht="15.75" customHeight="1">
      <c r="A1753" s="8" t="s">
        <v>53117</v>
      </c>
      <c r="B1753" s="8" t="s">
        <v>29190</v>
      </c>
      <c r="C1753" s="3" t="s">
        <v>53118</v>
      </c>
      <c r="D1753" s="3" t="s">
        <v>53118</v>
      </c>
      <c r="E1753" s="8" t="s">
        <v>53119</v>
      </c>
      <c r="F1753" s="8" t="s">
        <v>39232</v>
      </c>
      <c r="G1753" s="8" t="s">
        <v>53120</v>
      </c>
      <c r="H1753" s="8" t="s">
        <v>38155</v>
      </c>
      <c r="I1753" s="8" t="s">
        <v>53121</v>
      </c>
      <c r="J1753" s="3" t="s">
        <v>53122</v>
      </c>
      <c r="K1753" s="3" t="s">
        <v>53123</v>
      </c>
      <c r="L1753" s="3" t="s">
        <v>53124</v>
      </c>
      <c r="M1753" s="3"/>
      <c r="N1753" s="3"/>
      <c r="O1753" s="3" t="s">
        <v>34</v>
      </c>
      <c r="P1753" s="3" t="s">
        <v>34</v>
      </c>
      <c r="Q1753" s="8" t="s">
        <v>22623</v>
      </c>
      <c r="R1753" s="8" t="s">
        <v>21253</v>
      </c>
      <c r="S1753" s="8" t="s">
        <v>19972</v>
      </c>
      <c r="T1753" s="3" t="s">
        <v>53125</v>
      </c>
      <c r="U1753" s="6" t="s">
        <v>53126</v>
      </c>
      <c r="V1753" s="8" t="s">
        <v>19290</v>
      </c>
      <c r="AA1753" s="3" t="s">
        <v>53127</v>
      </c>
      <c r="AB1753" s="3">
        <v>328.0</v>
      </c>
    </row>
    <row r="1754" ht="15.75" customHeight="1">
      <c r="A1754" s="8" t="s">
        <v>53128</v>
      </c>
      <c r="B1754" s="8" t="s">
        <v>53129</v>
      </c>
      <c r="C1754" s="3" t="s">
        <v>53130</v>
      </c>
      <c r="D1754" s="3" t="s">
        <v>53130</v>
      </c>
      <c r="E1754" s="8" t="s">
        <v>53131</v>
      </c>
      <c r="F1754" s="8" t="s">
        <v>38975</v>
      </c>
      <c r="G1754" s="8" t="s">
        <v>53132</v>
      </c>
      <c r="H1754" s="3" t="s">
        <v>28</v>
      </c>
      <c r="I1754" s="8" t="s">
        <v>53133</v>
      </c>
      <c r="J1754" s="3" t="s">
        <v>53134</v>
      </c>
      <c r="K1754" s="3" t="s">
        <v>53135</v>
      </c>
      <c r="L1754" s="3" t="s">
        <v>53136</v>
      </c>
      <c r="M1754" s="3"/>
      <c r="N1754" s="3"/>
      <c r="O1754" s="3" t="s">
        <v>34</v>
      </c>
      <c r="P1754" s="3" t="s">
        <v>53137</v>
      </c>
      <c r="Q1754" s="8" t="s">
        <v>23383</v>
      </c>
      <c r="R1754" s="8" t="s">
        <v>20157</v>
      </c>
      <c r="S1754" s="8" t="s">
        <v>25104</v>
      </c>
      <c r="T1754" s="3" t="s">
        <v>34</v>
      </c>
      <c r="U1754" s="6" t="s">
        <v>53138</v>
      </c>
      <c r="V1754" s="8" t="s">
        <v>19290</v>
      </c>
      <c r="W1754" s="6" t="s">
        <v>40605</v>
      </c>
      <c r="AA1754" s="3" t="s">
        <v>53139</v>
      </c>
      <c r="AB1754" s="3">
        <v>327.0</v>
      </c>
    </row>
    <row r="1755" ht="15.75" customHeight="1">
      <c r="A1755" s="8" t="s">
        <v>53140</v>
      </c>
      <c r="B1755" s="8" t="s">
        <v>53141</v>
      </c>
      <c r="C1755" s="3" t="s">
        <v>53142</v>
      </c>
      <c r="D1755" s="3" t="s">
        <v>53142</v>
      </c>
      <c r="E1755" s="8" t="s">
        <v>53143</v>
      </c>
      <c r="F1755" s="8" t="s">
        <v>38165</v>
      </c>
      <c r="G1755" s="8" t="s">
        <v>53144</v>
      </c>
      <c r="H1755" s="8" t="s">
        <v>38155</v>
      </c>
      <c r="I1755" s="3" t="s">
        <v>729</v>
      </c>
      <c r="J1755" s="3" t="s">
        <v>730</v>
      </c>
      <c r="K1755" s="3" t="s">
        <v>731</v>
      </c>
      <c r="L1755" s="3" t="s">
        <v>53145</v>
      </c>
      <c r="M1755" s="3"/>
      <c r="N1755" s="3"/>
      <c r="O1755" s="3" t="s">
        <v>12373</v>
      </c>
      <c r="P1755" s="3" t="s">
        <v>42232</v>
      </c>
      <c r="Q1755" s="8" t="s">
        <v>22417</v>
      </c>
      <c r="R1755" s="8" t="s">
        <v>22713</v>
      </c>
      <c r="S1755" s="8" t="s">
        <v>23612</v>
      </c>
      <c r="T1755" s="3" t="s">
        <v>34</v>
      </c>
      <c r="U1755" s="6" t="s">
        <v>53146</v>
      </c>
      <c r="V1755" s="8" t="s">
        <v>19290</v>
      </c>
      <c r="AA1755" s="3" t="s">
        <v>53147</v>
      </c>
      <c r="AB1755" s="3">
        <v>327.0</v>
      </c>
    </row>
    <row r="1756" ht="15.75" customHeight="1">
      <c r="A1756" s="8" t="s">
        <v>53148</v>
      </c>
      <c r="B1756" s="8" t="s">
        <v>53149</v>
      </c>
      <c r="C1756" s="3" t="s">
        <v>53150</v>
      </c>
      <c r="D1756" s="3" t="s">
        <v>53150</v>
      </c>
      <c r="E1756" s="8" t="s">
        <v>53151</v>
      </c>
      <c r="F1756" s="8" t="s">
        <v>38153</v>
      </c>
      <c r="G1756" s="8" t="s">
        <v>53152</v>
      </c>
      <c r="H1756" s="8" t="s">
        <v>38155</v>
      </c>
      <c r="I1756" s="8" t="s">
        <v>53153</v>
      </c>
      <c r="J1756" s="3" t="s">
        <v>53154</v>
      </c>
      <c r="K1756" s="3" t="s">
        <v>53155</v>
      </c>
      <c r="L1756" s="3" t="s">
        <v>53156</v>
      </c>
      <c r="M1756" s="3"/>
      <c r="N1756" s="3"/>
      <c r="O1756" s="3" t="s">
        <v>34</v>
      </c>
      <c r="P1756" s="3" t="s">
        <v>34</v>
      </c>
      <c r="Q1756" s="8" t="s">
        <v>30512</v>
      </c>
      <c r="R1756" s="8" t="s">
        <v>20070</v>
      </c>
      <c r="S1756" s="8" t="s">
        <v>22851</v>
      </c>
      <c r="T1756" s="3" t="s">
        <v>34</v>
      </c>
      <c r="U1756" s="6" t="s">
        <v>53157</v>
      </c>
      <c r="V1756" s="8" t="s">
        <v>19290</v>
      </c>
      <c r="AA1756" s="3" t="s">
        <v>53158</v>
      </c>
      <c r="AB1756" s="3">
        <v>327.0</v>
      </c>
    </row>
    <row r="1757" ht="15.75" customHeight="1">
      <c r="A1757" s="8" t="s">
        <v>53159</v>
      </c>
      <c r="B1757" s="8" t="s">
        <v>53160</v>
      </c>
      <c r="C1757" s="3" t="s">
        <v>53161</v>
      </c>
      <c r="D1757" s="3" t="s">
        <v>53161</v>
      </c>
      <c r="E1757" s="8" t="s">
        <v>53162</v>
      </c>
      <c r="F1757" s="8" t="s">
        <v>38165</v>
      </c>
      <c r="G1757" s="8" t="s">
        <v>53163</v>
      </c>
      <c r="H1757" s="8" t="s">
        <v>38155</v>
      </c>
      <c r="I1757" s="8" t="s">
        <v>30313</v>
      </c>
      <c r="J1757" s="3" t="s">
        <v>2088</v>
      </c>
      <c r="K1757" s="3" t="s">
        <v>2089</v>
      </c>
      <c r="L1757" s="3" t="s">
        <v>53164</v>
      </c>
      <c r="M1757" s="3"/>
      <c r="N1757" s="3"/>
      <c r="O1757" s="3" t="s">
        <v>34</v>
      </c>
      <c r="P1757" s="3" t="s">
        <v>34</v>
      </c>
      <c r="Q1757" s="8" t="s">
        <v>22735</v>
      </c>
      <c r="R1757" s="8" t="s">
        <v>21302</v>
      </c>
      <c r="S1757" s="8" t="s">
        <v>23245</v>
      </c>
      <c r="T1757" s="3" t="s">
        <v>34</v>
      </c>
      <c r="U1757" s="6" t="s">
        <v>53165</v>
      </c>
      <c r="V1757" s="8" t="s">
        <v>19290</v>
      </c>
      <c r="AA1757" s="3" t="s">
        <v>2092</v>
      </c>
      <c r="AB1757" s="3">
        <v>326.0</v>
      </c>
    </row>
    <row r="1758" ht="15.75" customHeight="1">
      <c r="A1758" s="8" t="s">
        <v>53166</v>
      </c>
      <c r="B1758" s="8" t="s">
        <v>23681</v>
      </c>
      <c r="C1758" s="3" t="s">
        <v>53167</v>
      </c>
      <c r="D1758" s="3" t="s">
        <v>53167</v>
      </c>
      <c r="E1758" s="8" t="s">
        <v>53168</v>
      </c>
      <c r="F1758" s="8" t="s">
        <v>38263</v>
      </c>
      <c r="G1758" s="8" t="s">
        <v>53169</v>
      </c>
      <c r="H1758" s="3" t="s">
        <v>28</v>
      </c>
      <c r="I1758" s="8" t="s">
        <v>53170</v>
      </c>
      <c r="J1758" s="3" t="s">
        <v>53171</v>
      </c>
      <c r="K1758" s="3" t="s">
        <v>53172</v>
      </c>
      <c r="L1758" s="3" t="s">
        <v>53173</v>
      </c>
      <c r="M1758" s="3"/>
      <c r="N1758" s="3"/>
      <c r="O1758" s="3" t="s">
        <v>34</v>
      </c>
      <c r="P1758" s="3" t="s">
        <v>50946</v>
      </c>
      <c r="Q1758" s="8" t="s">
        <v>22417</v>
      </c>
      <c r="R1758" s="8" t="s">
        <v>19410</v>
      </c>
      <c r="S1758" s="8" t="s">
        <v>26824</v>
      </c>
      <c r="T1758" s="3" t="s">
        <v>34</v>
      </c>
      <c r="U1758" s="6" t="s">
        <v>53174</v>
      </c>
      <c r="V1758" s="8" t="s">
        <v>19290</v>
      </c>
      <c r="W1758" s="6" t="s">
        <v>50948</v>
      </c>
      <c r="AA1758" s="3" t="s">
        <v>53175</v>
      </c>
      <c r="AB1758" s="3">
        <v>326.0</v>
      </c>
    </row>
    <row r="1759" ht="15.75" customHeight="1">
      <c r="A1759" s="8" t="s">
        <v>53176</v>
      </c>
      <c r="B1759" s="8" t="s">
        <v>36685</v>
      </c>
      <c r="C1759" s="3" t="s">
        <v>53177</v>
      </c>
      <c r="D1759" s="3" t="s">
        <v>53177</v>
      </c>
      <c r="E1759" s="8" t="s">
        <v>53178</v>
      </c>
      <c r="F1759" s="8" t="s">
        <v>38872</v>
      </c>
      <c r="G1759" s="8" t="s">
        <v>53132</v>
      </c>
      <c r="H1759" s="3" t="s">
        <v>28</v>
      </c>
      <c r="I1759" s="8" t="s">
        <v>53179</v>
      </c>
      <c r="J1759" s="3" t="s">
        <v>8942</v>
      </c>
      <c r="K1759" s="3" t="s">
        <v>8943</v>
      </c>
      <c r="L1759" s="3" t="s">
        <v>53180</v>
      </c>
      <c r="M1759" s="3"/>
      <c r="N1759" s="3"/>
      <c r="O1759" s="3" t="s">
        <v>34</v>
      </c>
      <c r="P1759" s="3" t="s">
        <v>53181</v>
      </c>
      <c r="Q1759" s="8" t="s">
        <v>22735</v>
      </c>
      <c r="R1759" s="8" t="s">
        <v>20041</v>
      </c>
      <c r="S1759" s="8" t="s">
        <v>22963</v>
      </c>
      <c r="T1759" s="3" t="s">
        <v>34</v>
      </c>
      <c r="U1759" s="6" t="s">
        <v>53182</v>
      </c>
      <c r="V1759" s="8" t="s">
        <v>19290</v>
      </c>
      <c r="AA1759" s="3" t="s">
        <v>8946</v>
      </c>
      <c r="AB1759" s="3">
        <v>326.0</v>
      </c>
    </row>
    <row r="1760" ht="15.75" customHeight="1">
      <c r="A1760" s="8" t="s">
        <v>53183</v>
      </c>
      <c r="B1760" s="8" t="s">
        <v>24964</v>
      </c>
      <c r="C1760" s="3" t="s">
        <v>53184</v>
      </c>
      <c r="D1760" s="3" t="s">
        <v>53184</v>
      </c>
      <c r="E1760" s="8" t="s">
        <v>53185</v>
      </c>
      <c r="F1760" s="8" t="s">
        <v>38710</v>
      </c>
      <c r="G1760" s="8" t="s">
        <v>53186</v>
      </c>
      <c r="H1760" s="8" t="s">
        <v>38155</v>
      </c>
      <c r="I1760" s="8" t="s">
        <v>19611</v>
      </c>
      <c r="J1760" s="3" t="s">
        <v>4735</v>
      </c>
      <c r="K1760" s="3" t="s">
        <v>4736</v>
      </c>
      <c r="L1760" s="8" t="s">
        <v>53187</v>
      </c>
      <c r="M1760" s="3"/>
      <c r="N1760" s="3"/>
      <c r="O1760" s="3" t="s">
        <v>34</v>
      </c>
      <c r="P1760" s="3" t="s">
        <v>53188</v>
      </c>
      <c r="Q1760" s="8" t="s">
        <v>29889</v>
      </c>
      <c r="R1760" s="8" t="s">
        <v>24240</v>
      </c>
      <c r="S1760" s="8" t="s">
        <v>25704</v>
      </c>
      <c r="T1760" s="3" t="s">
        <v>34</v>
      </c>
      <c r="U1760" s="6" t="s">
        <v>53189</v>
      </c>
      <c r="V1760" s="8" t="s">
        <v>19290</v>
      </c>
      <c r="AA1760" s="3" t="s">
        <v>4740</v>
      </c>
      <c r="AB1760" s="3">
        <v>326.0</v>
      </c>
    </row>
    <row r="1761" ht="15.75" customHeight="1">
      <c r="A1761" s="8" t="s">
        <v>53190</v>
      </c>
      <c r="B1761" s="8" t="s">
        <v>53191</v>
      </c>
      <c r="C1761" s="3" t="s">
        <v>53192</v>
      </c>
      <c r="D1761" s="3" t="s">
        <v>53192</v>
      </c>
      <c r="E1761" s="8" t="s">
        <v>53193</v>
      </c>
      <c r="F1761" s="8" t="s">
        <v>38165</v>
      </c>
      <c r="G1761" s="8" t="s">
        <v>53194</v>
      </c>
      <c r="H1761" s="8" t="s">
        <v>38155</v>
      </c>
      <c r="I1761" s="8" t="s">
        <v>53195</v>
      </c>
      <c r="J1761" s="3" t="s">
        <v>53196</v>
      </c>
      <c r="K1761" s="3" t="s">
        <v>53197</v>
      </c>
      <c r="L1761" s="3" t="s">
        <v>53198</v>
      </c>
      <c r="M1761" s="3"/>
      <c r="N1761" s="3"/>
      <c r="O1761" s="3" t="s">
        <v>34</v>
      </c>
      <c r="P1761" s="3" t="s">
        <v>34</v>
      </c>
      <c r="Q1761" s="8" t="s">
        <v>36028</v>
      </c>
      <c r="R1761" s="8" t="s">
        <v>20041</v>
      </c>
      <c r="S1761" s="8" t="s">
        <v>23529</v>
      </c>
      <c r="T1761" s="3" t="s">
        <v>34</v>
      </c>
      <c r="U1761" s="6" t="s">
        <v>53199</v>
      </c>
      <c r="V1761" s="8" t="s">
        <v>19290</v>
      </c>
      <c r="AA1761" s="3" t="s">
        <v>53200</v>
      </c>
      <c r="AB1761" s="3">
        <v>325.0</v>
      </c>
    </row>
    <row r="1762" ht="15.75" customHeight="1">
      <c r="A1762" s="8" t="s">
        <v>53201</v>
      </c>
      <c r="B1762" s="8" t="s">
        <v>53202</v>
      </c>
      <c r="C1762" s="3" t="s">
        <v>53203</v>
      </c>
      <c r="D1762" s="3" t="s">
        <v>39601</v>
      </c>
      <c r="E1762" s="8" t="s">
        <v>53204</v>
      </c>
      <c r="F1762" s="8" t="s">
        <v>38201</v>
      </c>
      <c r="G1762" s="8" t="s">
        <v>53205</v>
      </c>
      <c r="H1762" s="8" t="s">
        <v>38155</v>
      </c>
      <c r="I1762" s="3" t="s">
        <v>53206</v>
      </c>
      <c r="J1762" s="3" t="s">
        <v>53207</v>
      </c>
      <c r="K1762" s="3" t="s">
        <v>53208</v>
      </c>
      <c r="L1762" s="3" t="s">
        <v>53209</v>
      </c>
      <c r="M1762" s="3"/>
      <c r="N1762" s="3"/>
      <c r="O1762" s="3" t="s">
        <v>53210</v>
      </c>
      <c r="P1762" s="3" t="s">
        <v>34</v>
      </c>
      <c r="Q1762" s="8" t="s">
        <v>22116</v>
      </c>
      <c r="R1762" s="8" t="s">
        <v>22464</v>
      </c>
      <c r="S1762" s="8" t="s">
        <v>21881</v>
      </c>
      <c r="T1762" s="3" t="s">
        <v>18682</v>
      </c>
      <c r="U1762" s="6" t="s">
        <v>53211</v>
      </c>
      <c r="V1762" s="8" t="s">
        <v>19290</v>
      </c>
      <c r="AA1762" s="3" t="s">
        <v>53212</v>
      </c>
      <c r="AB1762" s="3">
        <v>324.0</v>
      </c>
    </row>
    <row r="1763" ht="15.75" customHeight="1">
      <c r="A1763" s="8" t="s">
        <v>53213</v>
      </c>
      <c r="B1763" s="8" t="s">
        <v>53214</v>
      </c>
      <c r="C1763" s="3" t="s">
        <v>53215</v>
      </c>
      <c r="D1763" s="3" t="s">
        <v>46045</v>
      </c>
      <c r="E1763" s="8" t="s">
        <v>53216</v>
      </c>
      <c r="F1763" s="8" t="s">
        <v>38985</v>
      </c>
      <c r="G1763" s="8" t="s">
        <v>53217</v>
      </c>
      <c r="H1763" s="8" t="s">
        <v>38155</v>
      </c>
      <c r="I1763" s="3" t="s">
        <v>53218</v>
      </c>
      <c r="J1763" s="3" t="s">
        <v>53219</v>
      </c>
      <c r="K1763" s="3" t="s">
        <v>53220</v>
      </c>
      <c r="L1763" s="3" t="s">
        <v>53221</v>
      </c>
      <c r="M1763" s="3"/>
      <c r="N1763" s="3"/>
      <c r="O1763" s="3" t="s">
        <v>573</v>
      </c>
      <c r="P1763" s="3" t="s">
        <v>34</v>
      </c>
      <c r="Q1763" s="8" t="s">
        <v>20075</v>
      </c>
      <c r="R1763" s="8" t="s">
        <v>21135</v>
      </c>
      <c r="S1763" s="8" t="s">
        <v>25704</v>
      </c>
      <c r="T1763" s="3" t="s">
        <v>34</v>
      </c>
      <c r="U1763" s="6" t="s">
        <v>53222</v>
      </c>
      <c r="V1763" s="8" t="s">
        <v>19290</v>
      </c>
      <c r="AA1763" s="3" t="s">
        <v>53223</v>
      </c>
      <c r="AB1763" s="3">
        <v>324.0</v>
      </c>
    </row>
    <row r="1764" ht="15.75" customHeight="1">
      <c r="A1764" s="8" t="s">
        <v>53224</v>
      </c>
      <c r="B1764" s="8" t="s">
        <v>53225</v>
      </c>
      <c r="C1764" s="3" t="s">
        <v>53226</v>
      </c>
      <c r="D1764" s="3" t="s">
        <v>53226</v>
      </c>
      <c r="E1764" s="8" t="s">
        <v>53227</v>
      </c>
      <c r="F1764" s="8" t="s">
        <v>38165</v>
      </c>
      <c r="G1764" s="8" t="s">
        <v>53228</v>
      </c>
      <c r="H1764" s="8" t="s">
        <v>38155</v>
      </c>
      <c r="I1764" s="8" t="s">
        <v>53229</v>
      </c>
      <c r="J1764" s="3" t="s">
        <v>13393</v>
      </c>
      <c r="K1764" s="3" t="s">
        <v>13394</v>
      </c>
      <c r="L1764" s="3" t="s">
        <v>53230</v>
      </c>
      <c r="M1764" s="3"/>
      <c r="N1764" s="3"/>
      <c r="O1764" s="3" t="s">
        <v>34</v>
      </c>
      <c r="P1764" s="3" t="s">
        <v>34</v>
      </c>
      <c r="Q1764" s="8" t="s">
        <v>19649</v>
      </c>
      <c r="R1764" s="8" t="s">
        <v>22874</v>
      </c>
      <c r="S1764" s="8" t="s">
        <v>23811</v>
      </c>
      <c r="T1764" s="3" t="s">
        <v>34</v>
      </c>
      <c r="U1764" s="6" t="s">
        <v>53231</v>
      </c>
      <c r="V1764" s="8" t="s">
        <v>19290</v>
      </c>
      <c r="AA1764" s="3" t="s">
        <v>13398</v>
      </c>
      <c r="AB1764" s="3">
        <v>324.0</v>
      </c>
    </row>
    <row r="1765" ht="15.75" customHeight="1">
      <c r="A1765" s="8" t="s">
        <v>53232</v>
      </c>
      <c r="B1765" s="8" t="s">
        <v>53233</v>
      </c>
      <c r="C1765" s="3" t="s">
        <v>53234</v>
      </c>
      <c r="D1765" s="3" t="s">
        <v>53234</v>
      </c>
      <c r="E1765" s="8" t="s">
        <v>53235</v>
      </c>
      <c r="F1765" s="8" t="s">
        <v>38165</v>
      </c>
      <c r="G1765" s="8" t="s">
        <v>53236</v>
      </c>
      <c r="H1765" s="8" t="s">
        <v>38155</v>
      </c>
      <c r="I1765" s="8" t="s">
        <v>53237</v>
      </c>
      <c r="J1765" s="3" t="s">
        <v>53238</v>
      </c>
      <c r="K1765" s="3" t="s">
        <v>53239</v>
      </c>
      <c r="L1765" s="3" t="s">
        <v>53240</v>
      </c>
      <c r="M1765" s="3"/>
      <c r="N1765" s="3"/>
      <c r="O1765" s="3" t="s">
        <v>34</v>
      </c>
      <c r="P1765" s="3" t="s">
        <v>34</v>
      </c>
      <c r="Q1765" s="8" t="s">
        <v>20075</v>
      </c>
      <c r="R1765" s="8" t="s">
        <v>20157</v>
      </c>
      <c r="S1765" s="8" t="s">
        <v>24835</v>
      </c>
      <c r="T1765" s="3" t="s">
        <v>34</v>
      </c>
      <c r="U1765" s="6" t="s">
        <v>53241</v>
      </c>
      <c r="V1765" s="8" t="s">
        <v>19290</v>
      </c>
      <c r="AA1765" s="3" t="s">
        <v>53242</v>
      </c>
      <c r="AB1765" s="3">
        <v>324.0</v>
      </c>
    </row>
    <row r="1766" ht="15.75" customHeight="1">
      <c r="A1766" s="8" t="s">
        <v>53243</v>
      </c>
      <c r="B1766" s="8" t="s">
        <v>25166</v>
      </c>
      <c r="C1766" s="3" t="s">
        <v>53244</v>
      </c>
      <c r="D1766" s="3" t="s">
        <v>53244</v>
      </c>
      <c r="E1766" s="8" t="s">
        <v>53245</v>
      </c>
      <c r="F1766" s="8" t="s">
        <v>38153</v>
      </c>
      <c r="G1766" s="8" t="s">
        <v>53246</v>
      </c>
      <c r="H1766" s="8" t="s">
        <v>38155</v>
      </c>
      <c r="I1766" s="8" t="s">
        <v>22971</v>
      </c>
      <c r="J1766" s="3" t="s">
        <v>4371</v>
      </c>
      <c r="K1766" s="3" t="s">
        <v>4372</v>
      </c>
      <c r="L1766" s="3" t="s">
        <v>53247</v>
      </c>
      <c r="M1766" s="3"/>
      <c r="N1766" s="3"/>
      <c r="O1766" s="3" t="s">
        <v>34</v>
      </c>
      <c r="P1766" s="3" t="s">
        <v>34</v>
      </c>
      <c r="Q1766" s="8" t="s">
        <v>23298</v>
      </c>
      <c r="R1766" s="8" t="s">
        <v>21747</v>
      </c>
      <c r="S1766" s="8" t="s">
        <v>25000</v>
      </c>
      <c r="T1766" s="3" t="s">
        <v>34</v>
      </c>
      <c r="U1766" s="6" t="s">
        <v>53248</v>
      </c>
      <c r="V1766" s="8" t="s">
        <v>19290</v>
      </c>
      <c r="AA1766" s="3" t="s">
        <v>4375</v>
      </c>
      <c r="AB1766" s="3">
        <v>324.0</v>
      </c>
    </row>
    <row r="1767" ht="15.75" customHeight="1">
      <c r="A1767" s="8" t="s">
        <v>53249</v>
      </c>
      <c r="B1767" s="8" t="s">
        <v>24084</v>
      </c>
      <c r="C1767" s="3" t="s">
        <v>53250</v>
      </c>
      <c r="D1767" s="3" t="s">
        <v>53250</v>
      </c>
      <c r="E1767" s="8" t="s">
        <v>53251</v>
      </c>
      <c r="F1767" s="8" t="s">
        <v>38872</v>
      </c>
      <c r="G1767" s="8" t="s">
        <v>53252</v>
      </c>
      <c r="H1767" s="3" t="s">
        <v>28</v>
      </c>
      <c r="I1767" s="8" t="s">
        <v>19540</v>
      </c>
      <c r="J1767" s="3" t="s">
        <v>6849</v>
      </c>
      <c r="K1767" s="3" t="s">
        <v>6850</v>
      </c>
      <c r="L1767" s="3" t="s">
        <v>53253</v>
      </c>
      <c r="M1767" s="3"/>
      <c r="N1767" s="3"/>
      <c r="O1767" s="3" t="s">
        <v>34</v>
      </c>
      <c r="P1767" s="3" t="s">
        <v>53254</v>
      </c>
      <c r="Q1767" s="8" t="s">
        <v>23372</v>
      </c>
      <c r="R1767" s="8" t="s">
        <v>20179</v>
      </c>
      <c r="S1767" s="8" t="s">
        <v>21852</v>
      </c>
      <c r="T1767" s="3" t="s">
        <v>6853</v>
      </c>
      <c r="U1767" s="6" t="s">
        <v>53255</v>
      </c>
      <c r="V1767" s="8" t="s">
        <v>19290</v>
      </c>
      <c r="AA1767" s="3" t="s">
        <v>6855</v>
      </c>
      <c r="AB1767" s="3">
        <v>323.0</v>
      </c>
    </row>
    <row r="1768" ht="15.75" customHeight="1">
      <c r="A1768" s="8" t="s">
        <v>53256</v>
      </c>
      <c r="B1768" s="8" t="s">
        <v>53257</v>
      </c>
      <c r="C1768" s="3" t="s">
        <v>53258</v>
      </c>
      <c r="D1768" s="3" t="s">
        <v>53259</v>
      </c>
      <c r="E1768" s="8" t="s">
        <v>53260</v>
      </c>
      <c r="F1768" s="8" t="s">
        <v>38165</v>
      </c>
      <c r="G1768" s="8" t="s">
        <v>53261</v>
      </c>
      <c r="H1768" s="8" t="s">
        <v>38155</v>
      </c>
      <c r="I1768" s="8" t="s">
        <v>53262</v>
      </c>
      <c r="J1768" s="3" t="s">
        <v>53263</v>
      </c>
      <c r="K1768" s="3" t="s">
        <v>53264</v>
      </c>
      <c r="L1768" s="3" t="s">
        <v>53265</v>
      </c>
      <c r="M1768" s="3"/>
      <c r="N1768" s="3"/>
      <c r="O1768" s="3" t="s">
        <v>34</v>
      </c>
      <c r="P1768" s="3" t="s">
        <v>34</v>
      </c>
      <c r="Q1768" s="8" t="s">
        <v>23298</v>
      </c>
      <c r="R1768" s="8" t="s">
        <v>20221</v>
      </c>
      <c r="S1768" s="8" t="s">
        <v>19388</v>
      </c>
      <c r="T1768" s="3" t="s">
        <v>34</v>
      </c>
      <c r="U1768" s="6" t="s">
        <v>53266</v>
      </c>
      <c r="V1768" s="8" t="s">
        <v>19290</v>
      </c>
      <c r="AA1768" s="3" t="s">
        <v>53267</v>
      </c>
      <c r="AB1768" s="3">
        <v>323.0</v>
      </c>
    </row>
    <row r="1769" ht="15.75" customHeight="1">
      <c r="A1769" s="8" t="s">
        <v>53268</v>
      </c>
      <c r="B1769" s="8" t="s">
        <v>53269</v>
      </c>
      <c r="C1769" s="3" t="s">
        <v>53270</v>
      </c>
      <c r="D1769" s="3" t="s">
        <v>53270</v>
      </c>
      <c r="E1769" s="8" t="s">
        <v>53271</v>
      </c>
      <c r="F1769" s="8" t="s">
        <v>38620</v>
      </c>
      <c r="G1769" s="8" t="s">
        <v>53272</v>
      </c>
      <c r="H1769" s="8" t="s">
        <v>38155</v>
      </c>
      <c r="I1769" s="8" t="s">
        <v>42009</v>
      </c>
      <c r="J1769" s="3" t="s">
        <v>42010</v>
      </c>
      <c r="K1769" s="3" t="s">
        <v>42011</v>
      </c>
      <c r="L1769" s="3" t="s">
        <v>53273</v>
      </c>
      <c r="M1769" s="3"/>
      <c r="N1769" s="3"/>
      <c r="O1769" s="3" t="s">
        <v>34</v>
      </c>
      <c r="P1769" s="3" t="s">
        <v>34</v>
      </c>
      <c r="Q1769" s="8" t="s">
        <v>23298</v>
      </c>
      <c r="R1769" s="8" t="s">
        <v>20070</v>
      </c>
      <c r="S1769" s="8" t="s">
        <v>30686</v>
      </c>
      <c r="T1769" s="3" t="s">
        <v>34</v>
      </c>
      <c r="U1769" s="6" t="s">
        <v>53274</v>
      </c>
      <c r="V1769" s="8" t="s">
        <v>19290</v>
      </c>
      <c r="AA1769" s="3" t="s">
        <v>42015</v>
      </c>
      <c r="AB1769" s="3">
        <v>323.0</v>
      </c>
    </row>
    <row r="1770" ht="15.75" customHeight="1">
      <c r="A1770" s="8" t="s">
        <v>53275</v>
      </c>
      <c r="B1770" s="8" t="s">
        <v>31150</v>
      </c>
      <c r="C1770" s="3" t="s">
        <v>53276</v>
      </c>
      <c r="D1770" s="3" t="s">
        <v>47007</v>
      </c>
      <c r="E1770" s="8" t="s">
        <v>53277</v>
      </c>
      <c r="F1770" s="8" t="s">
        <v>38165</v>
      </c>
      <c r="G1770" s="8" t="s">
        <v>53278</v>
      </c>
      <c r="H1770" s="8" t="s">
        <v>38155</v>
      </c>
      <c r="I1770" s="3" t="s">
        <v>10130</v>
      </c>
      <c r="J1770" s="3" t="s">
        <v>10131</v>
      </c>
      <c r="K1770" s="3" t="s">
        <v>10132</v>
      </c>
      <c r="L1770" s="3" t="s">
        <v>53279</v>
      </c>
      <c r="M1770" s="3"/>
      <c r="N1770" s="3"/>
      <c r="O1770" s="3" t="s">
        <v>3441</v>
      </c>
      <c r="P1770" s="3" t="s">
        <v>34</v>
      </c>
      <c r="Q1770" s="8" t="s">
        <v>22417</v>
      </c>
      <c r="R1770" s="8" t="s">
        <v>20301</v>
      </c>
      <c r="S1770" s="8" t="s">
        <v>27217</v>
      </c>
      <c r="T1770" s="3" t="s">
        <v>34</v>
      </c>
      <c r="U1770" s="6" t="s">
        <v>53280</v>
      </c>
      <c r="V1770" s="8" t="s">
        <v>19290</v>
      </c>
      <c r="AA1770" s="3" t="s">
        <v>53281</v>
      </c>
      <c r="AB1770" s="3">
        <v>322.0</v>
      </c>
    </row>
    <row r="1771" ht="15.75" customHeight="1">
      <c r="A1771" s="8" t="s">
        <v>53282</v>
      </c>
      <c r="B1771" s="8" t="s">
        <v>53283</v>
      </c>
      <c r="C1771" s="3" t="s">
        <v>53284</v>
      </c>
      <c r="D1771" s="3" t="s">
        <v>53284</v>
      </c>
      <c r="E1771" s="8" t="s">
        <v>53285</v>
      </c>
      <c r="F1771" s="8" t="s">
        <v>38165</v>
      </c>
      <c r="G1771" s="8" t="s">
        <v>53286</v>
      </c>
      <c r="H1771" s="8" t="s">
        <v>38155</v>
      </c>
      <c r="I1771" s="8" t="s">
        <v>53287</v>
      </c>
      <c r="J1771" s="3" t="s">
        <v>53288</v>
      </c>
      <c r="K1771" s="3" t="s">
        <v>53289</v>
      </c>
      <c r="L1771" s="3" t="s">
        <v>53290</v>
      </c>
      <c r="M1771" s="3"/>
      <c r="N1771" s="3"/>
      <c r="O1771" s="3" t="s">
        <v>34</v>
      </c>
      <c r="P1771" s="3" t="s">
        <v>38736</v>
      </c>
      <c r="Q1771" s="8" t="s">
        <v>22417</v>
      </c>
      <c r="R1771" s="8" t="s">
        <v>21302</v>
      </c>
      <c r="S1771" s="8" t="s">
        <v>24574</v>
      </c>
      <c r="T1771" s="3" t="s">
        <v>34</v>
      </c>
      <c r="U1771" s="6" t="s">
        <v>53291</v>
      </c>
      <c r="V1771" s="8" t="s">
        <v>19290</v>
      </c>
      <c r="W1771" s="6" t="s">
        <v>38739</v>
      </c>
      <c r="AA1771" s="3" t="s">
        <v>53292</v>
      </c>
      <c r="AB1771" s="3">
        <v>322.0</v>
      </c>
    </row>
    <row r="1772" ht="15.75" customHeight="1">
      <c r="A1772" s="8" t="s">
        <v>53293</v>
      </c>
      <c r="B1772" s="8" t="s">
        <v>53294</v>
      </c>
      <c r="C1772" s="3" t="s">
        <v>53295</v>
      </c>
      <c r="D1772" s="3" t="s">
        <v>53295</v>
      </c>
      <c r="E1772" s="8" t="s">
        <v>53296</v>
      </c>
      <c r="F1772" s="8" t="s">
        <v>38153</v>
      </c>
      <c r="G1772" s="8" t="s">
        <v>53297</v>
      </c>
      <c r="H1772" s="8" t="s">
        <v>38155</v>
      </c>
      <c r="I1772" s="8" t="s">
        <v>53298</v>
      </c>
      <c r="J1772" s="3" t="s">
        <v>53299</v>
      </c>
      <c r="K1772" s="3" t="s">
        <v>53300</v>
      </c>
      <c r="L1772" s="3" t="s">
        <v>53301</v>
      </c>
      <c r="M1772" s="3"/>
      <c r="N1772" s="3"/>
      <c r="O1772" s="3" t="s">
        <v>34</v>
      </c>
      <c r="P1772" s="3" t="s">
        <v>34</v>
      </c>
      <c r="Q1772" s="8" t="s">
        <v>23383</v>
      </c>
      <c r="R1772" s="8" t="s">
        <v>20124</v>
      </c>
      <c r="S1772" s="8" t="s">
        <v>24669</v>
      </c>
      <c r="T1772" s="3" t="s">
        <v>34</v>
      </c>
      <c r="U1772" s="6" t="s">
        <v>53302</v>
      </c>
      <c r="V1772" s="8" t="s">
        <v>19290</v>
      </c>
      <c r="AA1772" s="3" t="s">
        <v>53303</v>
      </c>
      <c r="AB1772" s="3">
        <v>322.0</v>
      </c>
    </row>
    <row r="1773" ht="15.75" customHeight="1">
      <c r="A1773" s="8" t="s">
        <v>53304</v>
      </c>
      <c r="B1773" s="8" t="s">
        <v>21146</v>
      </c>
      <c r="C1773" s="3" t="s">
        <v>53305</v>
      </c>
      <c r="D1773" s="3" t="s">
        <v>53305</v>
      </c>
      <c r="E1773" s="8" t="s">
        <v>53306</v>
      </c>
      <c r="F1773" s="8" t="s">
        <v>39593</v>
      </c>
      <c r="G1773" s="8" t="s">
        <v>53307</v>
      </c>
      <c r="H1773" s="3" t="s">
        <v>28</v>
      </c>
      <c r="I1773" s="3" t="s">
        <v>53308</v>
      </c>
      <c r="J1773" s="3" t="s">
        <v>53309</v>
      </c>
      <c r="K1773" s="3" t="s">
        <v>53310</v>
      </c>
      <c r="L1773" s="3" t="s">
        <v>53311</v>
      </c>
      <c r="M1773" s="3"/>
      <c r="N1773" s="3"/>
      <c r="O1773" s="3" t="s">
        <v>34</v>
      </c>
      <c r="P1773" s="3" t="s">
        <v>34</v>
      </c>
      <c r="Q1773" s="8" t="s">
        <v>19555</v>
      </c>
      <c r="R1773" s="8" t="s">
        <v>22417</v>
      </c>
      <c r="S1773" s="8" t="s">
        <v>21471</v>
      </c>
      <c r="T1773" s="3" t="s">
        <v>34</v>
      </c>
      <c r="U1773" s="6" t="s">
        <v>53312</v>
      </c>
      <c r="V1773" s="8" t="s">
        <v>19290</v>
      </c>
      <c r="AA1773" s="3" t="s">
        <v>53313</v>
      </c>
      <c r="AB1773" s="3">
        <v>322.0</v>
      </c>
    </row>
    <row r="1774" ht="15.75" customHeight="1">
      <c r="A1774" s="8" t="s">
        <v>53314</v>
      </c>
      <c r="B1774" s="8" t="s">
        <v>22700</v>
      </c>
      <c r="C1774" s="3" t="s">
        <v>53315</v>
      </c>
      <c r="D1774" s="3" t="s">
        <v>53315</v>
      </c>
      <c r="E1774" s="8" t="s">
        <v>53316</v>
      </c>
      <c r="F1774" s="8" t="s">
        <v>39610</v>
      </c>
      <c r="G1774" s="8" t="s">
        <v>53317</v>
      </c>
      <c r="H1774" s="3" t="s">
        <v>28</v>
      </c>
      <c r="I1774" s="8" t="s">
        <v>53318</v>
      </c>
      <c r="J1774" s="3" t="s">
        <v>53319</v>
      </c>
      <c r="K1774" s="3" t="s">
        <v>53320</v>
      </c>
      <c r="L1774" s="3" t="s">
        <v>53321</v>
      </c>
      <c r="M1774" s="3"/>
      <c r="N1774" s="3"/>
      <c r="O1774" s="3" t="s">
        <v>34</v>
      </c>
      <c r="P1774" s="3" t="s">
        <v>53322</v>
      </c>
      <c r="Q1774" s="8" t="s">
        <v>23383</v>
      </c>
      <c r="R1774" s="8" t="s">
        <v>21017</v>
      </c>
      <c r="S1774" s="8" t="s">
        <v>26824</v>
      </c>
      <c r="T1774" s="3" t="s">
        <v>34</v>
      </c>
      <c r="U1774" s="6" t="s">
        <v>53323</v>
      </c>
      <c r="V1774" s="8" t="s">
        <v>19290</v>
      </c>
      <c r="AA1774" s="3" t="s">
        <v>53324</v>
      </c>
      <c r="AB1774" s="3">
        <v>322.0</v>
      </c>
    </row>
    <row r="1775" ht="15.75" customHeight="1">
      <c r="A1775" s="8" t="s">
        <v>53325</v>
      </c>
      <c r="B1775" s="8" t="s">
        <v>53326</v>
      </c>
      <c r="C1775" s="3" t="s">
        <v>53327</v>
      </c>
      <c r="D1775" s="3" t="s">
        <v>38695</v>
      </c>
      <c r="E1775" s="8" t="s">
        <v>53328</v>
      </c>
      <c r="F1775" s="8" t="s">
        <v>38165</v>
      </c>
      <c r="G1775" s="8" t="s">
        <v>53329</v>
      </c>
      <c r="H1775" s="8" t="s">
        <v>38155</v>
      </c>
      <c r="I1775" s="3" t="s">
        <v>53330</v>
      </c>
      <c r="J1775" s="3" t="s">
        <v>53331</v>
      </c>
      <c r="K1775" s="3" t="s">
        <v>53332</v>
      </c>
      <c r="L1775" s="3" t="s">
        <v>53333</v>
      </c>
      <c r="M1775" s="3"/>
      <c r="N1775" s="3"/>
      <c r="O1775" s="3" t="s">
        <v>53334</v>
      </c>
      <c r="P1775" s="3" t="s">
        <v>34</v>
      </c>
      <c r="Q1775" s="8" t="s">
        <v>20075</v>
      </c>
      <c r="R1775" s="8" t="s">
        <v>22214</v>
      </c>
      <c r="S1775" s="8" t="s">
        <v>26378</v>
      </c>
      <c r="T1775" s="3" t="s">
        <v>34</v>
      </c>
      <c r="U1775" s="6" t="s">
        <v>53335</v>
      </c>
      <c r="V1775" s="8" t="s">
        <v>19290</v>
      </c>
      <c r="AA1775" s="3" t="s">
        <v>53336</v>
      </c>
      <c r="AB1775" s="3">
        <v>322.0</v>
      </c>
    </row>
    <row r="1776" ht="15.75" customHeight="1">
      <c r="A1776" s="8" t="s">
        <v>53337</v>
      </c>
      <c r="B1776" s="8" t="s">
        <v>22522</v>
      </c>
      <c r="C1776" s="3" t="s">
        <v>53338</v>
      </c>
      <c r="D1776" s="3" t="s">
        <v>53338</v>
      </c>
      <c r="E1776" s="8" t="s">
        <v>53339</v>
      </c>
      <c r="F1776" s="8" t="s">
        <v>38840</v>
      </c>
      <c r="G1776" s="8" t="s">
        <v>53340</v>
      </c>
      <c r="H1776" s="3" t="s">
        <v>28</v>
      </c>
      <c r="I1776" s="8" t="s">
        <v>22530</v>
      </c>
      <c r="J1776" s="3" t="s">
        <v>2692</v>
      </c>
      <c r="K1776" s="3" t="s">
        <v>2693</v>
      </c>
      <c r="L1776" s="3" t="s">
        <v>53341</v>
      </c>
      <c r="M1776" s="3"/>
      <c r="N1776" s="3"/>
      <c r="O1776" s="3" t="s">
        <v>34</v>
      </c>
      <c r="P1776" s="3" t="s">
        <v>53342</v>
      </c>
      <c r="Q1776" s="8" t="s">
        <v>20030</v>
      </c>
      <c r="R1776" s="8" t="s">
        <v>19753</v>
      </c>
      <c r="S1776" s="8" t="s">
        <v>25479</v>
      </c>
      <c r="T1776" s="3" t="s">
        <v>34</v>
      </c>
      <c r="U1776" s="6" t="s">
        <v>53343</v>
      </c>
      <c r="V1776" s="8" t="s">
        <v>19290</v>
      </c>
      <c r="AA1776" s="3" t="s">
        <v>2697</v>
      </c>
      <c r="AB1776" s="3">
        <v>322.0</v>
      </c>
    </row>
    <row r="1777" ht="15.75" customHeight="1">
      <c r="A1777" s="8" t="s">
        <v>53344</v>
      </c>
      <c r="B1777" s="8" t="s">
        <v>32494</v>
      </c>
      <c r="C1777" s="3" t="s">
        <v>53345</v>
      </c>
      <c r="D1777" s="3" t="s">
        <v>53346</v>
      </c>
      <c r="E1777" s="8" t="s">
        <v>53347</v>
      </c>
      <c r="F1777" s="8" t="s">
        <v>38309</v>
      </c>
      <c r="G1777" s="8" t="s">
        <v>53348</v>
      </c>
      <c r="H1777" s="8" t="s">
        <v>38155</v>
      </c>
      <c r="I1777" s="8" t="s">
        <v>53349</v>
      </c>
      <c r="J1777" s="3" t="s">
        <v>53350</v>
      </c>
      <c r="K1777" s="3" t="s">
        <v>53351</v>
      </c>
      <c r="L1777" s="3" t="s">
        <v>53352</v>
      </c>
      <c r="M1777" s="3"/>
      <c r="N1777" s="3"/>
      <c r="O1777" s="3" t="s">
        <v>10635</v>
      </c>
      <c r="P1777" s="3" t="s">
        <v>34</v>
      </c>
      <c r="Q1777" s="8" t="s">
        <v>20311</v>
      </c>
      <c r="R1777" s="8" t="s">
        <v>20367</v>
      </c>
      <c r="S1777" s="8" t="s">
        <v>25851</v>
      </c>
      <c r="T1777" s="3" t="s">
        <v>34</v>
      </c>
      <c r="U1777" s="6" t="s">
        <v>53353</v>
      </c>
      <c r="V1777" s="8" t="s">
        <v>19290</v>
      </c>
      <c r="AA1777" s="3" t="s">
        <v>53354</v>
      </c>
      <c r="AB1777" s="3">
        <v>321.0</v>
      </c>
    </row>
    <row r="1778" ht="15.75" customHeight="1">
      <c r="A1778" s="8" t="s">
        <v>53355</v>
      </c>
      <c r="B1778" s="8" t="s">
        <v>53356</v>
      </c>
      <c r="C1778" s="3" t="s">
        <v>53357</v>
      </c>
      <c r="D1778" s="3" t="s">
        <v>53357</v>
      </c>
      <c r="E1778" s="8" t="s">
        <v>53358</v>
      </c>
      <c r="F1778" s="8" t="s">
        <v>38165</v>
      </c>
      <c r="G1778" s="8" t="s">
        <v>53359</v>
      </c>
      <c r="H1778" s="8" t="s">
        <v>38155</v>
      </c>
      <c r="I1778" s="8" t="s">
        <v>53360</v>
      </c>
      <c r="J1778" s="3" t="s">
        <v>53361</v>
      </c>
      <c r="K1778" s="3" t="s">
        <v>53362</v>
      </c>
      <c r="L1778" s="3" t="s">
        <v>53363</v>
      </c>
      <c r="M1778" s="3"/>
      <c r="N1778" s="3"/>
      <c r="O1778" s="3" t="s">
        <v>34</v>
      </c>
      <c r="P1778" s="3" t="s">
        <v>34</v>
      </c>
      <c r="Q1778" s="8" t="s">
        <v>22437</v>
      </c>
      <c r="R1778" s="8" t="s">
        <v>19455</v>
      </c>
      <c r="S1778" s="8" t="s">
        <v>24835</v>
      </c>
      <c r="T1778" s="3" t="s">
        <v>34</v>
      </c>
      <c r="U1778" s="6" t="s">
        <v>53364</v>
      </c>
      <c r="V1778" s="8" t="s">
        <v>19290</v>
      </c>
      <c r="AA1778" s="3" t="s">
        <v>53365</v>
      </c>
      <c r="AB1778" s="3">
        <v>321.0</v>
      </c>
    </row>
    <row r="1779" ht="15.75" customHeight="1">
      <c r="A1779" s="8" t="s">
        <v>53366</v>
      </c>
      <c r="B1779" s="8" t="s">
        <v>32475</v>
      </c>
      <c r="C1779" s="3" t="s">
        <v>53367</v>
      </c>
      <c r="D1779" s="3" t="s">
        <v>49409</v>
      </c>
      <c r="E1779" s="8" t="s">
        <v>53368</v>
      </c>
      <c r="F1779" s="8" t="s">
        <v>38201</v>
      </c>
      <c r="G1779" s="8" t="s">
        <v>53369</v>
      </c>
      <c r="H1779" s="8" t="s">
        <v>38155</v>
      </c>
      <c r="I1779" s="8" t="s">
        <v>49412</v>
      </c>
      <c r="J1779" s="3" t="s">
        <v>49413</v>
      </c>
      <c r="K1779" s="3" t="s">
        <v>49414</v>
      </c>
      <c r="L1779" s="3" t="s">
        <v>53370</v>
      </c>
      <c r="M1779" s="3"/>
      <c r="N1779" s="3"/>
      <c r="O1779" s="3" t="s">
        <v>49416</v>
      </c>
      <c r="P1779" s="3" t="s">
        <v>34</v>
      </c>
      <c r="Q1779" s="8" t="s">
        <v>23298</v>
      </c>
      <c r="R1779" s="8" t="s">
        <v>21539</v>
      </c>
      <c r="S1779" s="8" t="s">
        <v>21900</v>
      </c>
      <c r="T1779" s="3" t="s">
        <v>34</v>
      </c>
      <c r="U1779" s="6" t="s">
        <v>53371</v>
      </c>
      <c r="V1779" s="8" t="s">
        <v>19290</v>
      </c>
      <c r="AA1779" s="3" t="s">
        <v>49419</v>
      </c>
      <c r="AB1779" s="3">
        <v>321.0</v>
      </c>
    </row>
    <row r="1780" ht="15.75" customHeight="1">
      <c r="A1780" s="8" t="s">
        <v>53372</v>
      </c>
      <c r="B1780" s="8" t="s">
        <v>53373</v>
      </c>
      <c r="C1780" s="3" t="s">
        <v>53374</v>
      </c>
      <c r="D1780" s="3" t="s">
        <v>53374</v>
      </c>
      <c r="E1780" s="8" t="s">
        <v>53375</v>
      </c>
      <c r="F1780" s="8" t="s">
        <v>38153</v>
      </c>
      <c r="G1780" s="8" t="s">
        <v>53376</v>
      </c>
      <c r="H1780" s="8" t="s">
        <v>38155</v>
      </c>
      <c r="I1780" s="3" t="s">
        <v>53377</v>
      </c>
      <c r="J1780" s="3" t="s">
        <v>53378</v>
      </c>
      <c r="K1780" s="3" t="s">
        <v>53379</v>
      </c>
      <c r="L1780" s="3" t="s">
        <v>53380</v>
      </c>
      <c r="M1780" s="3"/>
      <c r="N1780" s="3"/>
      <c r="O1780" s="3" t="s">
        <v>34</v>
      </c>
      <c r="P1780" s="3" t="s">
        <v>34</v>
      </c>
      <c r="Q1780" s="8" t="s">
        <v>21135</v>
      </c>
      <c r="R1780" s="8" t="s">
        <v>20167</v>
      </c>
      <c r="S1780" s="8" t="s">
        <v>24306</v>
      </c>
      <c r="T1780" s="3" t="s">
        <v>34</v>
      </c>
      <c r="U1780" s="6" t="s">
        <v>53381</v>
      </c>
      <c r="V1780" s="8" t="s">
        <v>19290</v>
      </c>
      <c r="AA1780" s="3" t="s">
        <v>53382</v>
      </c>
      <c r="AB1780" s="3">
        <v>321.0</v>
      </c>
    </row>
    <row r="1781" ht="15.75" customHeight="1">
      <c r="A1781" s="8" t="s">
        <v>53383</v>
      </c>
      <c r="B1781" s="8" t="s">
        <v>53384</v>
      </c>
      <c r="C1781" s="3" t="s">
        <v>53385</v>
      </c>
      <c r="D1781" s="3" t="s">
        <v>39934</v>
      </c>
      <c r="E1781" s="8" t="s">
        <v>53386</v>
      </c>
      <c r="F1781" s="8" t="s">
        <v>38165</v>
      </c>
      <c r="G1781" s="8" t="s">
        <v>53387</v>
      </c>
      <c r="H1781" s="8" t="s">
        <v>38155</v>
      </c>
      <c r="I1781" s="8" t="s">
        <v>39937</v>
      </c>
      <c r="J1781" s="3" t="s">
        <v>39938</v>
      </c>
      <c r="K1781" s="3" t="s">
        <v>39939</v>
      </c>
      <c r="L1781" s="3" t="s">
        <v>53388</v>
      </c>
      <c r="M1781" s="3"/>
      <c r="N1781" s="3"/>
      <c r="O1781" s="3" t="s">
        <v>34</v>
      </c>
      <c r="P1781" s="3" t="s">
        <v>34</v>
      </c>
      <c r="Q1781" s="8" t="s">
        <v>30512</v>
      </c>
      <c r="R1781" s="8" t="s">
        <v>22874</v>
      </c>
      <c r="S1781" s="8" t="s">
        <v>21028</v>
      </c>
      <c r="T1781" s="3" t="s">
        <v>34</v>
      </c>
      <c r="U1781" s="6" t="s">
        <v>53389</v>
      </c>
      <c r="V1781" s="8" t="s">
        <v>19290</v>
      </c>
      <c r="AA1781" s="3" t="s">
        <v>39942</v>
      </c>
      <c r="AB1781" s="3">
        <v>321.0</v>
      </c>
    </row>
    <row r="1782" ht="15.75" customHeight="1">
      <c r="A1782" s="8" t="s">
        <v>53390</v>
      </c>
      <c r="B1782" s="8" t="s">
        <v>53391</v>
      </c>
      <c r="C1782" s="3" t="s">
        <v>53392</v>
      </c>
      <c r="D1782" s="3" t="s">
        <v>53392</v>
      </c>
      <c r="E1782" s="8" t="s">
        <v>53393</v>
      </c>
      <c r="F1782" s="8" t="s">
        <v>38165</v>
      </c>
      <c r="G1782" s="8" t="s">
        <v>53394</v>
      </c>
      <c r="H1782" s="8" t="s">
        <v>38155</v>
      </c>
      <c r="I1782" s="3" t="s">
        <v>19634</v>
      </c>
      <c r="J1782" s="3" t="s">
        <v>19635</v>
      </c>
      <c r="K1782" s="3" t="s">
        <v>19636</v>
      </c>
      <c r="L1782" s="3" t="s">
        <v>53395</v>
      </c>
      <c r="M1782" s="3"/>
      <c r="N1782" s="3"/>
      <c r="O1782" s="3" t="s">
        <v>34</v>
      </c>
      <c r="P1782" s="3" t="s">
        <v>34</v>
      </c>
      <c r="Q1782" s="8" t="s">
        <v>21632</v>
      </c>
      <c r="R1782" s="8" t="s">
        <v>20221</v>
      </c>
      <c r="S1782" s="8" t="s">
        <v>21263</v>
      </c>
      <c r="T1782" s="3" t="s">
        <v>34</v>
      </c>
      <c r="U1782" s="6" t="s">
        <v>53396</v>
      </c>
      <c r="V1782" s="8" t="s">
        <v>19290</v>
      </c>
      <c r="AA1782" s="3" t="s">
        <v>19642</v>
      </c>
      <c r="AB1782" s="3">
        <v>320.0</v>
      </c>
    </row>
    <row r="1783" ht="15.75" customHeight="1">
      <c r="A1783" s="8" t="s">
        <v>53397</v>
      </c>
      <c r="B1783" s="8" t="s">
        <v>53398</v>
      </c>
      <c r="C1783" s="3" t="s">
        <v>53399</v>
      </c>
      <c r="D1783" s="3" t="s">
        <v>53400</v>
      </c>
      <c r="E1783" s="8" t="s">
        <v>53401</v>
      </c>
      <c r="F1783" s="8" t="s">
        <v>38201</v>
      </c>
      <c r="G1783" s="8" t="s">
        <v>53402</v>
      </c>
      <c r="H1783" s="8" t="s">
        <v>38155</v>
      </c>
      <c r="I1783" s="3" t="s">
        <v>10792</v>
      </c>
      <c r="J1783" s="3" t="s">
        <v>10793</v>
      </c>
      <c r="K1783" s="3" t="s">
        <v>10794</v>
      </c>
      <c r="L1783" s="3" t="s">
        <v>53403</v>
      </c>
      <c r="M1783" s="3"/>
      <c r="N1783" s="3"/>
      <c r="O1783" s="3" t="s">
        <v>3491</v>
      </c>
      <c r="P1783" s="3" t="s">
        <v>34</v>
      </c>
      <c r="Q1783" s="8" t="s">
        <v>23372</v>
      </c>
      <c r="R1783" s="8" t="s">
        <v>30512</v>
      </c>
      <c r="S1783" s="8" t="s">
        <v>22700</v>
      </c>
      <c r="T1783" s="3" t="s">
        <v>34</v>
      </c>
      <c r="U1783" s="6" t="s">
        <v>53404</v>
      </c>
      <c r="V1783" s="8" t="s">
        <v>19290</v>
      </c>
      <c r="AA1783" s="3" t="s">
        <v>10797</v>
      </c>
      <c r="AB1783" s="3">
        <v>320.0</v>
      </c>
    </row>
    <row r="1784" ht="15.75" customHeight="1">
      <c r="A1784" s="8" t="s">
        <v>53405</v>
      </c>
      <c r="B1784" s="8" t="s">
        <v>53406</v>
      </c>
      <c r="C1784" s="3" t="s">
        <v>53407</v>
      </c>
      <c r="D1784" s="3" t="s">
        <v>53407</v>
      </c>
      <c r="E1784" s="8" t="s">
        <v>53408</v>
      </c>
      <c r="F1784" s="8" t="s">
        <v>38201</v>
      </c>
      <c r="G1784" s="8" t="s">
        <v>53409</v>
      </c>
      <c r="H1784" s="8" t="s">
        <v>38155</v>
      </c>
      <c r="I1784" s="8" t="s">
        <v>34591</v>
      </c>
      <c r="J1784" s="3" t="s">
        <v>10891</v>
      </c>
      <c r="K1784" s="3" t="s">
        <v>10892</v>
      </c>
      <c r="L1784" s="3" t="s">
        <v>53410</v>
      </c>
      <c r="M1784" s="3"/>
      <c r="N1784" s="3"/>
      <c r="O1784" s="3" t="s">
        <v>34</v>
      </c>
      <c r="P1784" s="3" t="s">
        <v>34</v>
      </c>
      <c r="Q1784" s="8" t="s">
        <v>23163</v>
      </c>
      <c r="R1784" s="8" t="s">
        <v>19749</v>
      </c>
      <c r="S1784" s="8" t="s">
        <v>20897</v>
      </c>
      <c r="T1784" s="3" t="s">
        <v>34</v>
      </c>
      <c r="U1784" s="6" t="s">
        <v>53411</v>
      </c>
      <c r="V1784" s="8" t="s">
        <v>19290</v>
      </c>
      <c r="AA1784" s="3" t="s">
        <v>10895</v>
      </c>
      <c r="AB1784" s="3">
        <v>320.0</v>
      </c>
    </row>
    <row r="1785" ht="15.75" customHeight="1">
      <c r="A1785" s="8" t="s">
        <v>53412</v>
      </c>
      <c r="B1785" s="8" t="s">
        <v>53413</v>
      </c>
      <c r="C1785" s="3" t="s">
        <v>53414</v>
      </c>
      <c r="D1785" s="3" t="s">
        <v>53414</v>
      </c>
      <c r="E1785" s="8" t="s">
        <v>53415</v>
      </c>
      <c r="F1785" s="8" t="s">
        <v>38201</v>
      </c>
      <c r="G1785" s="8" t="s">
        <v>53416</v>
      </c>
      <c r="H1785" s="8" t="s">
        <v>38155</v>
      </c>
      <c r="I1785" s="3" t="s">
        <v>17286</v>
      </c>
      <c r="J1785" s="3" t="s">
        <v>17287</v>
      </c>
      <c r="K1785" s="3" t="s">
        <v>17288</v>
      </c>
      <c r="L1785" s="3" t="s">
        <v>53417</v>
      </c>
      <c r="M1785" s="3"/>
      <c r="N1785" s="3"/>
      <c r="O1785" s="3" t="s">
        <v>34</v>
      </c>
      <c r="P1785" s="3" t="s">
        <v>41011</v>
      </c>
      <c r="Q1785" s="8" t="s">
        <v>19555</v>
      </c>
      <c r="R1785" s="8" t="s">
        <v>25008</v>
      </c>
      <c r="S1785" s="8" t="s">
        <v>22321</v>
      </c>
      <c r="T1785" s="3" t="s">
        <v>34</v>
      </c>
      <c r="U1785" s="6" t="s">
        <v>53418</v>
      </c>
      <c r="V1785" s="8" t="s">
        <v>19290</v>
      </c>
      <c r="AA1785" s="3" t="s">
        <v>17291</v>
      </c>
      <c r="AB1785" s="3">
        <v>320.0</v>
      </c>
    </row>
    <row r="1786" ht="15.75" customHeight="1">
      <c r="A1786" s="8" t="s">
        <v>53419</v>
      </c>
      <c r="B1786" s="8" t="s">
        <v>53420</v>
      </c>
      <c r="C1786" s="3" t="s">
        <v>53421</v>
      </c>
      <c r="D1786" s="3" t="s">
        <v>53421</v>
      </c>
      <c r="E1786" s="8" t="s">
        <v>53422</v>
      </c>
      <c r="F1786" s="8" t="s">
        <v>38710</v>
      </c>
      <c r="G1786" s="8" t="s">
        <v>53423</v>
      </c>
      <c r="H1786" s="8" t="s">
        <v>38155</v>
      </c>
      <c r="I1786" s="8" t="s">
        <v>24293</v>
      </c>
      <c r="J1786" s="3" t="s">
        <v>24294</v>
      </c>
      <c r="K1786" s="3" t="s">
        <v>24295</v>
      </c>
      <c r="L1786" s="3" t="s">
        <v>53424</v>
      </c>
      <c r="M1786" s="3"/>
      <c r="N1786" s="3"/>
      <c r="O1786" s="3" t="s">
        <v>34</v>
      </c>
      <c r="P1786" s="3" t="s">
        <v>34</v>
      </c>
      <c r="Q1786" s="8" t="s">
        <v>32032</v>
      </c>
      <c r="R1786" s="8" t="s">
        <v>22116</v>
      </c>
      <c r="S1786" s="8" t="s">
        <v>21900</v>
      </c>
      <c r="T1786" s="3" t="s">
        <v>34</v>
      </c>
      <c r="U1786" s="6" t="s">
        <v>53425</v>
      </c>
      <c r="V1786" s="8" t="s">
        <v>19290</v>
      </c>
      <c r="AA1786" s="3" t="s">
        <v>24299</v>
      </c>
      <c r="AB1786" s="3">
        <v>320.0</v>
      </c>
    </row>
    <row r="1787" ht="15.75" customHeight="1">
      <c r="A1787" s="8" t="s">
        <v>53426</v>
      </c>
      <c r="B1787" s="8" t="s">
        <v>53427</v>
      </c>
      <c r="C1787" s="3" t="s">
        <v>53428</v>
      </c>
      <c r="D1787" s="3" t="s">
        <v>53428</v>
      </c>
      <c r="E1787" s="8" t="s">
        <v>53429</v>
      </c>
      <c r="F1787" s="8" t="s">
        <v>38201</v>
      </c>
      <c r="G1787" s="8" t="s">
        <v>53430</v>
      </c>
      <c r="H1787" s="8" t="s">
        <v>38155</v>
      </c>
      <c r="I1787" s="3" t="s">
        <v>53431</v>
      </c>
      <c r="J1787" s="3" t="s">
        <v>53432</v>
      </c>
      <c r="K1787" s="3" t="s">
        <v>53433</v>
      </c>
      <c r="L1787" s="3" t="s">
        <v>53434</v>
      </c>
      <c r="M1787" s="3"/>
      <c r="N1787" s="3"/>
      <c r="O1787" s="3" t="s">
        <v>34</v>
      </c>
      <c r="P1787" s="3" t="s">
        <v>34</v>
      </c>
      <c r="Q1787" s="8" t="s">
        <v>22437</v>
      </c>
      <c r="R1787" s="8" t="s">
        <v>19749</v>
      </c>
      <c r="S1787" s="8" t="s">
        <v>20897</v>
      </c>
      <c r="T1787" s="3" t="s">
        <v>34</v>
      </c>
      <c r="U1787" s="6" t="s">
        <v>53435</v>
      </c>
      <c r="V1787" s="8" t="s">
        <v>19290</v>
      </c>
      <c r="AA1787" s="3" t="s">
        <v>53436</v>
      </c>
      <c r="AB1787" s="3">
        <v>320.0</v>
      </c>
    </row>
    <row r="1788" ht="15.75" customHeight="1">
      <c r="A1788" s="8" t="s">
        <v>53437</v>
      </c>
      <c r="B1788" s="8" t="s">
        <v>53438</v>
      </c>
      <c r="C1788" s="3" t="s">
        <v>53439</v>
      </c>
      <c r="D1788" s="3" t="s">
        <v>53439</v>
      </c>
      <c r="E1788" s="8" t="s">
        <v>53440</v>
      </c>
      <c r="F1788" s="8" t="s">
        <v>38165</v>
      </c>
      <c r="G1788" s="8" t="s">
        <v>53441</v>
      </c>
      <c r="H1788" s="8" t="s">
        <v>38155</v>
      </c>
      <c r="I1788" s="3" t="s">
        <v>53442</v>
      </c>
      <c r="J1788" s="3" t="s">
        <v>53443</v>
      </c>
      <c r="K1788" s="3" t="s">
        <v>53444</v>
      </c>
      <c r="L1788" s="3" t="s">
        <v>53445</v>
      </c>
      <c r="M1788" s="3"/>
      <c r="N1788" s="3"/>
      <c r="O1788" s="3" t="s">
        <v>34</v>
      </c>
      <c r="P1788" s="3" t="s">
        <v>34</v>
      </c>
      <c r="Q1788" s="8" t="s">
        <v>22417</v>
      </c>
      <c r="R1788" s="8" t="s">
        <v>20203</v>
      </c>
      <c r="S1788" s="8" t="s">
        <v>27217</v>
      </c>
      <c r="T1788" s="3" t="s">
        <v>34</v>
      </c>
      <c r="U1788" s="6" t="s">
        <v>53446</v>
      </c>
      <c r="V1788" s="8" t="s">
        <v>19290</v>
      </c>
      <c r="AA1788" s="3" t="s">
        <v>53447</v>
      </c>
      <c r="AB1788" s="3">
        <v>320.0</v>
      </c>
    </row>
    <row r="1789" ht="15.75" customHeight="1">
      <c r="A1789" s="8" t="s">
        <v>53448</v>
      </c>
      <c r="B1789" s="8" t="s">
        <v>53449</v>
      </c>
      <c r="C1789" s="3" t="s">
        <v>53450</v>
      </c>
      <c r="D1789" s="3" t="s">
        <v>53450</v>
      </c>
      <c r="E1789" s="8" t="s">
        <v>53451</v>
      </c>
      <c r="F1789" s="8" t="s">
        <v>38165</v>
      </c>
      <c r="G1789" s="8" t="s">
        <v>53452</v>
      </c>
      <c r="H1789" s="8" t="s">
        <v>38155</v>
      </c>
      <c r="I1789" s="8" t="s">
        <v>20703</v>
      </c>
      <c r="J1789" s="3" t="s">
        <v>8599</v>
      </c>
      <c r="K1789" s="3" t="s">
        <v>8600</v>
      </c>
      <c r="L1789" s="3" t="s">
        <v>53453</v>
      </c>
      <c r="M1789" s="3"/>
      <c r="N1789" s="3"/>
      <c r="O1789" s="3" t="s">
        <v>34</v>
      </c>
      <c r="P1789" s="3" t="s">
        <v>34</v>
      </c>
      <c r="Q1789" s="8" t="s">
        <v>22437</v>
      </c>
      <c r="R1789" s="8" t="s">
        <v>20221</v>
      </c>
      <c r="S1789" s="8" t="s">
        <v>21263</v>
      </c>
      <c r="T1789" s="3" t="s">
        <v>34</v>
      </c>
      <c r="U1789" s="6" t="s">
        <v>53454</v>
      </c>
      <c r="V1789" s="8" t="s">
        <v>19290</v>
      </c>
      <c r="AA1789" s="3" t="s">
        <v>8603</v>
      </c>
      <c r="AB1789" s="3">
        <v>320.0</v>
      </c>
    </row>
    <row r="1790" ht="15.75" customHeight="1">
      <c r="A1790" s="8" t="s">
        <v>53455</v>
      </c>
      <c r="B1790" s="8" t="s">
        <v>43472</v>
      </c>
      <c r="C1790" s="3" t="s">
        <v>53456</v>
      </c>
      <c r="D1790" s="3" t="s">
        <v>53456</v>
      </c>
      <c r="E1790" s="8" t="s">
        <v>53457</v>
      </c>
      <c r="F1790" s="8" t="s">
        <v>39057</v>
      </c>
      <c r="G1790" s="8" t="s">
        <v>53458</v>
      </c>
      <c r="H1790" s="3" t="s">
        <v>28</v>
      </c>
      <c r="I1790" s="8" t="s">
        <v>24988</v>
      </c>
      <c r="J1790" s="3" t="s">
        <v>7451</v>
      </c>
      <c r="K1790" s="3" t="s">
        <v>7452</v>
      </c>
      <c r="L1790" s="3" t="s">
        <v>53459</v>
      </c>
      <c r="M1790" s="3"/>
      <c r="N1790" s="3"/>
      <c r="O1790" s="3" t="s">
        <v>34</v>
      </c>
      <c r="P1790" s="3" t="s">
        <v>34</v>
      </c>
      <c r="Q1790" s="8" t="s">
        <v>21776</v>
      </c>
      <c r="R1790" s="8" t="s">
        <v>20267</v>
      </c>
      <c r="S1790" s="8" t="s">
        <v>25843</v>
      </c>
      <c r="T1790" s="3" t="s">
        <v>34</v>
      </c>
      <c r="U1790" s="6" t="s">
        <v>53460</v>
      </c>
      <c r="V1790" s="8" t="s">
        <v>19290</v>
      </c>
      <c r="AA1790" s="3" t="s">
        <v>7455</v>
      </c>
      <c r="AB1790" s="3">
        <v>320.0</v>
      </c>
    </row>
    <row r="1791" ht="15.75" customHeight="1">
      <c r="A1791" s="8" t="s">
        <v>53461</v>
      </c>
      <c r="B1791" s="8" t="s">
        <v>53462</v>
      </c>
      <c r="C1791" s="3" t="s">
        <v>53463</v>
      </c>
      <c r="D1791" s="3" t="s">
        <v>42419</v>
      </c>
      <c r="E1791" s="8" t="s">
        <v>53464</v>
      </c>
      <c r="F1791" s="8" t="s">
        <v>38165</v>
      </c>
      <c r="G1791" s="8" t="s">
        <v>53465</v>
      </c>
      <c r="H1791" s="8" t="s">
        <v>38155</v>
      </c>
      <c r="I1791" s="8" t="s">
        <v>53466</v>
      </c>
      <c r="J1791" s="3" t="s">
        <v>53467</v>
      </c>
      <c r="K1791" s="3" t="s">
        <v>53468</v>
      </c>
      <c r="L1791" s="3" t="s">
        <v>53469</v>
      </c>
      <c r="M1791" s="3"/>
      <c r="N1791" s="3"/>
      <c r="O1791" s="3" t="s">
        <v>6307</v>
      </c>
      <c r="P1791" s="3" t="s">
        <v>34</v>
      </c>
      <c r="Q1791" s="8" t="s">
        <v>32032</v>
      </c>
      <c r="R1791" s="8" t="s">
        <v>22205</v>
      </c>
      <c r="S1791" s="8" t="s">
        <v>28507</v>
      </c>
      <c r="T1791" s="3" t="s">
        <v>34</v>
      </c>
      <c r="U1791" s="6" t="s">
        <v>53470</v>
      </c>
      <c r="V1791" s="8" t="s">
        <v>19290</v>
      </c>
      <c r="AA1791" s="3" t="s">
        <v>53471</v>
      </c>
      <c r="AB1791" s="3">
        <v>320.0</v>
      </c>
    </row>
    <row r="1792" ht="15.75" customHeight="1">
      <c r="A1792" s="8" t="s">
        <v>53472</v>
      </c>
      <c r="B1792" s="8" t="s">
        <v>26779</v>
      </c>
      <c r="C1792" s="3" t="s">
        <v>53473</v>
      </c>
      <c r="D1792" s="3" t="s">
        <v>53473</v>
      </c>
      <c r="E1792" s="8" t="s">
        <v>53474</v>
      </c>
      <c r="F1792" s="8" t="s">
        <v>38309</v>
      </c>
      <c r="G1792" s="8" t="s">
        <v>53475</v>
      </c>
      <c r="H1792" s="8" t="s">
        <v>38155</v>
      </c>
      <c r="I1792" s="3" t="s">
        <v>53476</v>
      </c>
      <c r="J1792" s="3" t="s">
        <v>53477</v>
      </c>
      <c r="K1792" s="3" t="s">
        <v>53478</v>
      </c>
      <c r="L1792" s="3" t="s">
        <v>53479</v>
      </c>
      <c r="M1792" s="3"/>
      <c r="N1792" s="3"/>
      <c r="O1792" s="3" t="s">
        <v>34</v>
      </c>
      <c r="P1792" s="3" t="s">
        <v>34</v>
      </c>
      <c r="Q1792" s="8" t="s">
        <v>19555</v>
      </c>
      <c r="R1792" s="8" t="s">
        <v>23105</v>
      </c>
      <c r="S1792" s="8" t="s">
        <v>21607</v>
      </c>
      <c r="T1792" s="3" t="s">
        <v>34</v>
      </c>
      <c r="U1792" s="6" t="s">
        <v>53480</v>
      </c>
      <c r="V1792" s="8" t="s">
        <v>19290</v>
      </c>
      <c r="AA1792" s="3" t="s">
        <v>53481</v>
      </c>
      <c r="AB1792" s="3">
        <v>319.0</v>
      </c>
    </row>
    <row r="1793" ht="15.75" customHeight="1">
      <c r="A1793" s="8" t="s">
        <v>53482</v>
      </c>
      <c r="B1793" s="8" t="s">
        <v>23016</v>
      </c>
      <c r="C1793" s="3" t="s">
        <v>53483</v>
      </c>
      <c r="D1793" s="3" t="s">
        <v>53483</v>
      </c>
      <c r="E1793" s="8" t="s">
        <v>53484</v>
      </c>
      <c r="F1793" s="8" t="s">
        <v>38153</v>
      </c>
      <c r="G1793" s="8" t="s">
        <v>53485</v>
      </c>
      <c r="H1793" s="8" t="s">
        <v>38155</v>
      </c>
      <c r="I1793" s="3" t="s">
        <v>53486</v>
      </c>
      <c r="J1793" s="3" t="s">
        <v>53487</v>
      </c>
      <c r="K1793" s="3" t="s">
        <v>53488</v>
      </c>
      <c r="L1793" s="3" t="s">
        <v>53489</v>
      </c>
      <c r="M1793" s="3"/>
      <c r="N1793" s="3"/>
      <c r="O1793" s="3" t="s">
        <v>95</v>
      </c>
      <c r="P1793" s="3" t="s">
        <v>34</v>
      </c>
      <c r="Q1793" s="8" t="s">
        <v>22623</v>
      </c>
      <c r="R1793" s="8" t="s">
        <v>22393</v>
      </c>
      <c r="S1793" s="8" t="s">
        <v>24741</v>
      </c>
      <c r="T1793" s="3" t="s">
        <v>34</v>
      </c>
      <c r="U1793" s="6" t="s">
        <v>53490</v>
      </c>
      <c r="V1793" s="8" t="s">
        <v>19290</v>
      </c>
      <c r="AA1793" s="3" t="s">
        <v>53491</v>
      </c>
      <c r="AB1793" s="3">
        <v>319.0</v>
      </c>
    </row>
    <row r="1794" ht="15.75" customHeight="1">
      <c r="A1794" s="8" t="s">
        <v>53492</v>
      </c>
      <c r="B1794" s="8" t="s">
        <v>53493</v>
      </c>
      <c r="C1794" s="3" t="s">
        <v>53494</v>
      </c>
      <c r="D1794" s="3" t="s">
        <v>53494</v>
      </c>
      <c r="E1794" s="8" t="s">
        <v>53495</v>
      </c>
      <c r="F1794" s="8" t="s">
        <v>38165</v>
      </c>
      <c r="G1794" s="8" t="s">
        <v>53496</v>
      </c>
      <c r="H1794" s="8" t="s">
        <v>38155</v>
      </c>
      <c r="I1794" s="8" t="s">
        <v>53497</v>
      </c>
      <c r="J1794" s="3" t="s">
        <v>53498</v>
      </c>
      <c r="K1794" s="3" t="s">
        <v>53499</v>
      </c>
      <c r="L1794" s="3" t="s">
        <v>53500</v>
      </c>
      <c r="M1794" s="3"/>
      <c r="N1794" s="3"/>
      <c r="O1794" s="3" t="s">
        <v>34</v>
      </c>
      <c r="P1794" s="3" t="s">
        <v>34</v>
      </c>
      <c r="Q1794" s="8" t="s">
        <v>20367</v>
      </c>
      <c r="R1794" s="8" t="s">
        <v>21414</v>
      </c>
      <c r="S1794" s="8" t="s">
        <v>25019</v>
      </c>
      <c r="T1794" s="3" t="s">
        <v>34</v>
      </c>
      <c r="U1794" s="6" t="s">
        <v>53501</v>
      </c>
      <c r="V1794" s="8" t="s">
        <v>19290</v>
      </c>
      <c r="AA1794" s="3" t="s">
        <v>53502</v>
      </c>
      <c r="AB1794" s="3">
        <v>319.0</v>
      </c>
    </row>
    <row r="1795" ht="15.75" customHeight="1">
      <c r="A1795" s="8" t="s">
        <v>53503</v>
      </c>
      <c r="B1795" s="8" t="s">
        <v>31294</v>
      </c>
      <c r="C1795" s="3" t="s">
        <v>53504</v>
      </c>
      <c r="D1795" s="3" t="s">
        <v>53504</v>
      </c>
      <c r="E1795" s="8" t="s">
        <v>53505</v>
      </c>
      <c r="F1795" s="8" t="s">
        <v>38242</v>
      </c>
      <c r="G1795" s="8" t="s">
        <v>53506</v>
      </c>
      <c r="H1795" s="8" t="s">
        <v>38155</v>
      </c>
      <c r="I1795" s="8" t="s">
        <v>47737</v>
      </c>
      <c r="J1795" s="3" t="s">
        <v>47738</v>
      </c>
      <c r="K1795" s="3" t="s">
        <v>47739</v>
      </c>
      <c r="L1795" s="3" t="s">
        <v>53507</v>
      </c>
      <c r="M1795" s="3"/>
      <c r="N1795" s="3"/>
      <c r="O1795" s="3" t="s">
        <v>34</v>
      </c>
      <c r="P1795" s="3" t="s">
        <v>53508</v>
      </c>
      <c r="Q1795" s="8" t="s">
        <v>22735</v>
      </c>
      <c r="R1795" s="8" t="s">
        <v>22713</v>
      </c>
      <c r="S1795" s="8" t="s">
        <v>19399</v>
      </c>
      <c r="T1795" s="3" t="s">
        <v>5355</v>
      </c>
      <c r="U1795" s="6" t="s">
        <v>53509</v>
      </c>
      <c r="V1795" s="8" t="s">
        <v>19290</v>
      </c>
      <c r="AA1795" s="3" t="s">
        <v>52885</v>
      </c>
      <c r="AB1795" s="3">
        <v>319.0</v>
      </c>
    </row>
    <row r="1796" ht="15.75" customHeight="1">
      <c r="A1796" s="8" t="s">
        <v>53510</v>
      </c>
      <c r="B1796" s="8" t="s">
        <v>53511</v>
      </c>
      <c r="C1796" s="3" t="s">
        <v>53512</v>
      </c>
      <c r="D1796" s="3" t="s">
        <v>53512</v>
      </c>
      <c r="E1796" s="8" t="s">
        <v>53513</v>
      </c>
      <c r="F1796" s="8" t="s">
        <v>38201</v>
      </c>
      <c r="G1796" s="8" t="s">
        <v>53514</v>
      </c>
      <c r="H1796" s="8" t="s">
        <v>38155</v>
      </c>
      <c r="I1796" s="8" t="s">
        <v>31441</v>
      </c>
      <c r="J1796" s="3" t="s">
        <v>6911</v>
      </c>
      <c r="K1796" s="3" t="s">
        <v>6912</v>
      </c>
      <c r="L1796" s="3" t="s">
        <v>53515</v>
      </c>
      <c r="M1796" s="3"/>
      <c r="N1796" s="3"/>
      <c r="O1796" s="3" t="s">
        <v>34</v>
      </c>
      <c r="P1796" s="3" t="s">
        <v>53516</v>
      </c>
      <c r="Q1796" s="8" t="s">
        <v>21288</v>
      </c>
      <c r="R1796" s="8" t="s">
        <v>23016</v>
      </c>
      <c r="S1796" s="8" t="s">
        <v>19478</v>
      </c>
      <c r="T1796" s="3" t="s">
        <v>34</v>
      </c>
      <c r="U1796" s="6" t="s">
        <v>53517</v>
      </c>
      <c r="V1796" s="8" t="s">
        <v>19290</v>
      </c>
      <c r="AA1796" s="3" t="s">
        <v>6916</v>
      </c>
      <c r="AB1796" s="3">
        <v>319.0</v>
      </c>
    </row>
    <row r="1797" ht="15.75" customHeight="1">
      <c r="A1797" s="8" t="s">
        <v>53518</v>
      </c>
      <c r="B1797" s="8" t="s">
        <v>31421</v>
      </c>
      <c r="C1797" s="3" t="s">
        <v>53519</v>
      </c>
      <c r="D1797" s="3" t="s">
        <v>53519</v>
      </c>
      <c r="E1797" s="8" t="s">
        <v>53520</v>
      </c>
      <c r="F1797" s="8" t="s">
        <v>38211</v>
      </c>
      <c r="G1797" s="8" t="s">
        <v>53521</v>
      </c>
      <c r="H1797" s="3" t="s">
        <v>28</v>
      </c>
      <c r="I1797" s="8" t="s">
        <v>26988</v>
      </c>
      <c r="J1797" s="3" t="s">
        <v>26989</v>
      </c>
      <c r="K1797" s="3" t="s">
        <v>26990</v>
      </c>
      <c r="L1797" s="3" t="s">
        <v>53522</v>
      </c>
      <c r="M1797" s="3"/>
      <c r="N1797" s="3"/>
      <c r="O1797" s="3" t="s">
        <v>34</v>
      </c>
      <c r="P1797" s="3" t="s">
        <v>34</v>
      </c>
      <c r="Q1797" s="8" t="s">
        <v>22874</v>
      </c>
      <c r="R1797" s="8" t="s">
        <v>22437</v>
      </c>
      <c r="S1797" s="8" t="s">
        <v>21028</v>
      </c>
      <c r="T1797" s="3" t="s">
        <v>34</v>
      </c>
      <c r="U1797" s="6" t="s">
        <v>53523</v>
      </c>
      <c r="V1797" s="8" t="s">
        <v>19290</v>
      </c>
      <c r="AA1797" s="3" t="s">
        <v>26994</v>
      </c>
      <c r="AB1797" s="3">
        <v>318.0</v>
      </c>
    </row>
    <row r="1798" ht="15.75" customHeight="1">
      <c r="A1798" s="8" t="s">
        <v>53524</v>
      </c>
      <c r="B1798" s="8" t="s">
        <v>53525</v>
      </c>
      <c r="C1798" s="3" t="s">
        <v>53526</v>
      </c>
      <c r="D1798" s="3" t="s">
        <v>53527</v>
      </c>
      <c r="E1798" s="8" t="s">
        <v>53528</v>
      </c>
      <c r="F1798" s="8" t="s">
        <v>38165</v>
      </c>
      <c r="G1798" s="8" t="s">
        <v>53529</v>
      </c>
      <c r="H1798" s="8" t="s">
        <v>38155</v>
      </c>
      <c r="I1798" s="8" t="s">
        <v>49948</v>
      </c>
      <c r="J1798" s="3" t="s">
        <v>49949</v>
      </c>
      <c r="K1798" s="3" t="s">
        <v>49950</v>
      </c>
      <c r="L1798" s="3" t="s">
        <v>53530</v>
      </c>
      <c r="M1798" s="3"/>
      <c r="N1798" s="3"/>
      <c r="O1798" s="3" t="s">
        <v>51518</v>
      </c>
      <c r="P1798" s="3" t="s">
        <v>34</v>
      </c>
      <c r="Q1798" s="8" t="s">
        <v>36028</v>
      </c>
      <c r="R1798" s="8" t="s">
        <v>22446</v>
      </c>
      <c r="S1798" s="8" t="s">
        <v>26115</v>
      </c>
      <c r="T1798" s="3" t="s">
        <v>34</v>
      </c>
      <c r="U1798" s="6" t="s">
        <v>53531</v>
      </c>
      <c r="V1798" s="8" t="s">
        <v>19290</v>
      </c>
      <c r="AA1798" s="3" t="s">
        <v>53532</v>
      </c>
      <c r="AB1798" s="3">
        <v>318.0</v>
      </c>
    </row>
    <row r="1799" ht="15.75" customHeight="1">
      <c r="A1799" s="8" t="s">
        <v>53533</v>
      </c>
      <c r="B1799" s="8" t="s">
        <v>53534</v>
      </c>
      <c r="C1799" s="3" t="s">
        <v>53535</v>
      </c>
      <c r="D1799" s="3" t="s">
        <v>53535</v>
      </c>
      <c r="E1799" s="8" t="s">
        <v>53536</v>
      </c>
      <c r="F1799" s="8" t="s">
        <v>38165</v>
      </c>
      <c r="G1799" s="8" t="s">
        <v>53537</v>
      </c>
      <c r="H1799" s="8" t="s">
        <v>38155</v>
      </c>
      <c r="I1799" s="8" t="s">
        <v>53538</v>
      </c>
      <c r="J1799" s="3" t="s">
        <v>53539</v>
      </c>
      <c r="K1799" s="3" t="s">
        <v>53540</v>
      </c>
      <c r="L1799" s="3" t="s">
        <v>53541</v>
      </c>
      <c r="M1799" s="3"/>
      <c r="N1799" s="3"/>
      <c r="O1799" s="3" t="s">
        <v>34</v>
      </c>
      <c r="P1799" s="3" t="s">
        <v>34</v>
      </c>
      <c r="Q1799" s="8" t="s">
        <v>22735</v>
      </c>
      <c r="R1799" s="8" t="s">
        <v>20167</v>
      </c>
      <c r="S1799" s="8" t="s">
        <v>25843</v>
      </c>
      <c r="T1799" s="3" t="s">
        <v>34</v>
      </c>
      <c r="U1799" s="6" t="s">
        <v>53542</v>
      </c>
      <c r="V1799" s="8" t="s">
        <v>19290</v>
      </c>
      <c r="AA1799" s="3" t="s">
        <v>53543</v>
      </c>
      <c r="AB1799" s="3">
        <v>318.0</v>
      </c>
    </row>
    <row r="1800" ht="15.75" customHeight="1">
      <c r="A1800" s="8" t="s">
        <v>53544</v>
      </c>
      <c r="B1800" s="8" t="s">
        <v>23691</v>
      </c>
      <c r="C1800" s="3" t="s">
        <v>53545</v>
      </c>
      <c r="D1800" s="3" t="s">
        <v>53545</v>
      </c>
      <c r="E1800" s="8" t="s">
        <v>53546</v>
      </c>
      <c r="F1800" s="8" t="s">
        <v>38153</v>
      </c>
      <c r="G1800" s="8" t="s">
        <v>53547</v>
      </c>
      <c r="H1800" s="8" t="s">
        <v>38155</v>
      </c>
      <c r="I1800" s="8" t="s">
        <v>53548</v>
      </c>
      <c r="J1800" s="3" t="s">
        <v>18966</v>
      </c>
      <c r="K1800" s="3" t="s">
        <v>18967</v>
      </c>
      <c r="L1800" s="3" t="s">
        <v>53549</v>
      </c>
      <c r="M1800" s="3"/>
      <c r="N1800" s="3"/>
      <c r="O1800" s="3" t="s">
        <v>34</v>
      </c>
      <c r="P1800" s="3" t="s">
        <v>34</v>
      </c>
      <c r="Q1800" s="8" t="s">
        <v>23383</v>
      </c>
      <c r="R1800" s="8" t="s">
        <v>20311</v>
      </c>
      <c r="S1800" s="8" t="s">
        <v>26933</v>
      </c>
      <c r="T1800" s="3" t="s">
        <v>34</v>
      </c>
      <c r="U1800" s="6" t="s">
        <v>53550</v>
      </c>
      <c r="V1800" s="8" t="s">
        <v>19290</v>
      </c>
      <c r="AA1800" s="3" t="s">
        <v>18970</v>
      </c>
      <c r="AB1800" s="3">
        <v>318.0</v>
      </c>
    </row>
    <row r="1801" ht="15.75" customHeight="1">
      <c r="A1801" s="8" t="s">
        <v>53551</v>
      </c>
      <c r="B1801" s="8" t="s">
        <v>53552</v>
      </c>
      <c r="C1801" s="3" t="s">
        <v>53553</v>
      </c>
      <c r="D1801" s="3" t="s">
        <v>53553</v>
      </c>
      <c r="E1801" s="8" t="s">
        <v>53554</v>
      </c>
      <c r="F1801" s="8" t="s">
        <v>38165</v>
      </c>
      <c r="G1801" s="8" t="s">
        <v>53555</v>
      </c>
      <c r="H1801" s="8" t="s">
        <v>38155</v>
      </c>
      <c r="I1801" s="8" t="s">
        <v>53556</v>
      </c>
      <c r="J1801" s="3" t="s">
        <v>53557</v>
      </c>
      <c r="K1801" s="3" t="s">
        <v>53558</v>
      </c>
      <c r="L1801" s="3" t="s">
        <v>53559</v>
      </c>
      <c r="M1801" s="3"/>
      <c r="N1801" s="3"/>
      <c r="O1801" s="3" t="s">
        <v>34</v>
      </c>
      <c r="P1801" s="3" t="s">
        <v>34</v>
      </c>
      <c r="Q1801" s="8" t="s">
        <v>21776</v>
      </c>
      <c r="R1801" s="8" t="s">
        <v>20400</v>
      </c>
      <c r="S1801" s="8" t="s">
        <v>44424</v>
      </c>
      <c r="T1801" s="3" t="s">
        <v>34</v>
      </c>
      <c r="U1801" s="6" t="s">
        <v>53560</v>
      </c>
      <c r="V1801" s="8" t="s">
        <v>19290</v>
      </c>
      <c r="AA1801" s="3" t="s">
        <v>53561</v>
      </c>
      <c r="AB1801" s="3">
        <v>318.0</v>
      </c>
    </row>
    <row r="1802" ht="15.75" customHeight="1">
      <c r="A1802" s="8" t="s">
        <v>53562</v>
      </c>
      <c r="B1802" s="8" t="s">
        <v>23954</v>
      </c>
      <c r="C1802" s="3" t="s">
        <v>53563</v>
      </c>
      <c r="D1802" s="3" t="s">
        <v>39357</v>
      </c>
      <c r="E1802" s="8" t="s">
        <v>53564</v>
      </c>
      <c r="F1802" s="8" t="s">
        <v>39232</v>
      </c>
      <c r="G1802" s="8" t="s">
        <v>53565</v>
      </c>
      <c r="H1802" s="8" t="s">
        <v>38155</v>
      </c>
      <c r="I1802" s="3" t="s">
        <v>39360</v>
      </c>
      <c r="J1802" s="3" t="s">
        <v>39361</v>
      </c>
      <c r="K1802" s="3" t="s">
        <v>39362</v>
      </c>
      <c r="L1802" s="3" t="s">
        <v>53566</v>
      </c>
      <c r="M1802" s="3"/>
      <c r="N1802" s="3"/>
      <c r="O1802" s="3" t="s">
        <v>53567</v>
      </c>
      <c r="P1802" s="3" t="s">
        <v>34</v>
      </c>
      <c r="Q1802" s="8" t="s">
        <v>20075</v>
      </c>
      <c r="R1802" s="8" t="s">
        <v>23298</v>
      </c>
      <c r="S1802" s="8" t="s">
        <v>21777</v>
      </c>
      <c r="T1802" s="3" t="s">
        <v>34</v>
      </c>
      <c r="U1802" s="6" t="s">
        <v>53568</v>
      </c>
      <c r="V1802" s="8" t="s">
        <v>19290</v>
      </c>
      <c r="AA1802" s="3" t="s">
        <v>53569</v>
      </c>
      <c r="AB1802" s="3">
        <v>316.0</v>
      </c>
    </row>
    <row r="1803" ht="15.75" customHeight="1">
      <c r="A1803" s="8" t="s">
        <v>53570</v>
      </c>
      <c r="B1803" s="8" t="s">
        <v>31805</v>
      </c>
      <c r="C1803" s="3" t="s">
        <v>53571</v>
      </c>
      <c r="D1803" s="3" t="s">
        <v>53571</v>
      </c>
      <c r="E1803" s="8" t="s">
        <v>53572</v>
      </c>
      <c r="F1803" s="8" t="s">
        <v>38165</v>
      </c>
      <c r="G1803" s="8" t="s">
        <v>53573</v>
      </c>
      <c r="H1803" s="8" t="s">
        <v>38155</v>
      </c>
      <c r="I1803" s="8" t="s">
        <v>53574</v>
      </c>
      <c r="J1803" s="3" t="s">
        <v>18297</v>
      </c>
      <c r="K1803" s="3" t="s">
        <v>18298</v>
      </c>
      <c r="L1803" s="3" t="s">
        <v>53575</v>
      </c>
      <c r="M1803" s="3"/>
      <c r="N1803" s="3"/>
      <c r="O1803" s="3" t="s">
        <v>34</v>
      </c>
      <c r="P1803" s="3" t="s">
        <v>34</v>
      </c>
      <c r="Q1803" s="8" t="s">
        <v>19555</v>
      </c>
      <c r="R1803" s="8" t="s">
        <v>20203</v>
      </c>
      <c r="S1803" s="8" t="s">
        <v>19769</v>
      </c>
      <c r="T1803" s="3" t="s">
        <v>34</v>
      </c>
      <c r="U1803" s="6" t="s">
        <v>53576</v>
      </c>
      <c r="V1803" s="8" t="s">
        <v>19290</v>
      </c>
      <c r="AA1803" s="3" t="s">
        <v>18301</v>
      </c>
      <c r="AB1803" s="3">
        <v>315.0</v>
      </c>
    </row>
    <row r="1804" ht="15.75" customHeight="1">
      <c r="A1804" s="8" t="s">
        <v>53577</v>
      </c>
      <c r="B1804" s="8" t="s">
        <v>53578</v>
      </c>
      <c r="C1804" s="3" t="s">
        <v>53579</v>
      </c>
      <c r="D1804" s="3" t="s">
        <v>53579</v>
      </c>
      <c r="E1804" s="8" t="s">
        <v>53580</v>
      </c>
      <c r="F1804" s="8" t="s">
        <v>38840</v>
      </c>
      <c r="G1804" s="8" t="s">
        <v>53581</v>
      </c>
      <c r="H1804" s="3" t="s">
        <v>28</v>
      </c>
      <c r="I1804" s="3" t="s">
        <v>437</v>
      </c>
      <c r="J1804" s="3" t="s">
        <v>438</v>
      </c>
      <c r="K1804" s="3" t="s">
        <v>439</v>
      </c>
      <c r="L1804" s="3" t="s">
        <v>53582</v>
      </c>
      <c r="M1804" s="3"/>
      <c r="N1804" s="3"/>
      <c r="O1804" s="3" t="s">
        <v>34</v>
      </c>
      <c r="P1804" s="3" t="s">
        <v>34</v>
      </c>
      <c r="Q1804" s="8" t="s">
        <v>20075</v>
      </c>
      <c r="R1804" s="8" t="s">
        <v>20334</v>
      </c>
      <c r="S1804" s="8" t="s">
        <v>22896</v>
      </c>
      <c r="T1804" s="3" t="s">
        <v>34</v>
      </c>
      <c r="U1804" s="6" t="s">
        <v>53583</v>
      </c>
      <c r="V1804" s="8" t="s">
        <v>19290</v>
      </c>
      <c r="AA1804" s="3" t="s">
        <v>442</v>
      </c>
      <c r="AB1804" s="3">
        <v>315.0</v>
      </c>
    </row>
    <row r="1805" ht="15.75" customHeight="1">
      <c r="A1805" s="8" t="s">
        <v>53584</v>
      </c>
      <c r="B1805" s="8" t="s">
        <v>53585</v>
      </c>
      <c r="C1805" s="3" t="s">
        <v>53586</v>
      </c>
      <c r="D1805" s="3" t="s">
        <v>53587</v>
      </c>
      <c r="E1805" s="8" t="s">
        <v>53588</v>
      </c>
      <c r="F1805" s="8" t="s">
        <v>38165</v>
      </c>
      <c r="G1805" s="8" t="s">
        <v>53589</v>
      </c>
      <c r="H1805" s="8" t="s">
        <v>38155</v>
      </c>
      <c r="I1805" s="8" t="s">
        <v>53590</v>
      </c>
      <c r="J1805" s="3" t="s">
        <v>53591</v>
      </c>
      <c r="K1805" s="3" t="s">
        <v>53592</v>
      </c>
      <c r="L1805" s="3" t="s">
        <v>53593</v>
      </c>
      <c r="M1805" s="3"/>
      <c r="N1805" s="3"/>
      <c r="O1805" s="3" t="s">
        <v>34</v>
      </c>
      <c r="P1805" s="3" t="s">
        <v>34</v>
      </c>
      <c r="Q1805" s="8" t="s">
        <v>21776</v>
      </c>
      <c r="R1805" s="8" t="s">
        <v>20221</v>
      </c>
      <c r="S1805" s="8" t="s">
        <v>27248</v>
      </c>
      <c r="T1805" s="3" t="s">
        <v>34</v>
      </c>
      <c r="U1805" s="6" t="s">
        <v>53594</v>
      </c>
      <c r="V1805" s="8" t="s">
        <v>19290</v>
      </c>
      <c r="AA1805" s="3" t="s">
        <v>53595</v>
      </c>
      <c r="AB1805" s="3">
        <v>315.0</v>
      </c>
    </row>
    <row r="1806" ht="15.75" customHeight="1">
      <c r="A1806" s="8" t="s">
        <v>53596</v>
      </c>
      <c r="B1806" s="8" t="s">
        <v>25019</v>
      </c>
      <c r="C1806" s="3" t="s">
        <v>53597</v>
      </c>
      <c r="D1806" s="3" t="s">
        <v>53597</v>
      </c>
      <c r="E1806" s="8" t="s">
        <v>53598</v>
      </c>
      <c r="F1806" s="8" t="s">
        <v>38272</v>
      </c>
      <c r="G1806" s="8" t="s">
        <v>53599</v>
      </c>
      <c r="H1806" s="3" t="s">
        <v>28</v>
      </c>
      <c r="I1806" s="3" t="s">
        <v>7306</v>
      </c>
      <c r="J1806" s="3" t="s">
        <v>7307</v>
      </c>
      <c r="K1806" s="3" t="s">
        <v>7308</v>
      </c>
      <c r="L1806" s="3" t="s">
        <v>53600</v>
      </c>
      <c r="M1806" s="3"/>
      <c r="N1806" s="3"/>
      <c r="O1806" s="3" t="s">
        <v>34</v>
      </c>
      <c r="P1806" s="3" t="s">
        <v>34</v>
      </c>
      <c r="Q1806" s="8" t="s">
        <v>36028</v>
      </c>
      <c r="R1806" s="8" t="s">
        <v>19923</v>
      </c>
      <c r="S1806" s="8" t="s">
        <v>22571</v>
      </c>
      <c r="T1806" s="3" t="s">
        <v>34</v>
      </c>
      <c r="U1806" s="6" t="s">
        <v>53601</v>
      </c>
      <c r="V1806" s="8" t="s">
        <v>19290</v>
      </c>
      <c r="AA1806" s="3" t="s">
        <v>7311</v>
      </c>
      <c r="AB1806" s="3">
        <v>315.0</v>
      </c>
    </row>
    <row r="1807" ht="15.75" customHeight="1">
      <c r="A1807" s="8" t="s">
        <v>53602</v>
      </c>
      <c r="B1807" s="8" t="s">
        <v>35527</v>
      </c>
      <c r="C1807" s="3" t="s">
        <v>53603</v>
      </c>
      <c r="D1807" s="3" t="s">
        <v>53604</v>
      </c>
      <c r="E1807" s="8" t="s">
        <v>53605</v>
      </c>
      <c r="F1807" s="8" t="s">
        <v>38309</v>
      </c>
      <c r="G1807" s="8" t="s">
        <v>34854</v>
      </c>
      <c r="H1807" s="8" t="s">
        <v>38155</v>
      </c>
      <c r="I1807" s="3" t="s">
        <v>53606</v>
      </c>
      <c r="J1807" s="3" t="s">
        <v>53607</v>
      </c>
      <c r="K1807" s="3" t="s">
        <v>53608</v>
      </c>
      <c r="L1807" s="3" t="s">
        <v>53609</v>
      </c>
      <c r="M1807" s="3"/>
      <c r="N1807" s="3"/>
      <c r="O1807" s="3" t="s">
        <v>44649</v>
      </c>
      <c r="P1807" s="3" t="s">
        <v>34</v>
      </c>
      <c r="Q1807" s="8" t="s">
        <v>30512</v>
      </c>
      <c r="R1807" s="8" t="s">
        <v>20192</v>
      </c>
      <c r="S1807" s="8" t="s">
        <v>19543</v>
      </c>
      <c r="T1807" s="3" t="s">
        <v>34</v>
      </c>
      <c r="U1807" s="6" t="s">
        <v>53610</v>
      </c>
      <c r="V1807" s="8" t="s">
        <v>19290</v>
      </c>
      <c r="AA1807" s="3" t="s">
        <v>53611</v>
      </c>
      <c r="AB1807" s="3">
        <v>314.0</v>
      </c>
    </row>
    <row r="1808" ht="15.75" customHeight="1">
      <c r="A1808" s="8" t="s">
        <v>53612</v>
      </c>
      <c r="B1808" s="8" t="s">
        <v>25104</v>
      </c>
      <c r="C1808" s="3" t="s">
        <v>53613</v>
      </c>
      <c r="D1808" s="3" t="s">
        <v>53613</v>
      </c>
      <c r="E1808" s="8" t="s">
        <v>53614</v>
      </c>
      <c r="F1808" s="8" t="s">
        <v>39057</v>
      </c>
      <c r="G1808" s="8" t="s">
        <v>53615</v>
      </c>
      <c r="H1808" s="3" t="s">
        <v>28</v>
      </c>
      <c r="I1808" s="3" t="s">
        <v>53616</v>
      </c>
      <c r="J1808" s="3" t="s">
        <v>53617</v>
      </c>
      <c r="K1808" s="3" t="s">
        <v>53618</v>
      </c>
      <c r="L1808" s="3" t="s">
        <v>53619</v>
      </c>
      <c r="M1808" s="3"/>
      <c r="N1808" s="3"/>
      <c r="O1808" s="3" t="s">
        <v>34</v>
      </c>
      <c r="P1808" s="3" t="s">
        <v>34</v>
      </c>
      <c r="Q1808" s="8" t="s">
        <v>23163</v>
      </c>
      <c r="R1808" s="8" t="s">
        <v>19578</v>
      </c>
      <c r="S1808" s="8" t="s">
        <v>26334</v>
      </c>
      <c r="T1808" s="3" t="s">
        <v>34</v>
      </c>
      <c r="U1808" s="6" t="s">
        <v>53620</v>
      </c>
      <c r="V1808" s="8" t="s">
        <v>19290</v>
      </c>
      <c r="AA1808" s="3" t="s">
        <v>53621</v>
      </c>
      <c r="AB1808" s="3">
        <v>314.0</v>
      </c>
    </row>
    <row r="1809" ht="15.75" customHeight="1">
      <c r="A1809" s="8" t="s">
        <v>53622</v>
      </c>
      <c r="B1809" s="8" t="s">
        <v>53623</v>
      </c>
      <c r="C1809" s="3" t="s">
        <v>53624</v>
      </c>
      <c r="D1809" s="3" t="s">
        <v>53625</v>
      </c>
      <c r="E1809" s="8" t="s">
        <v>53626</v>
      </c>
      <c r="F1809" s="8" t="s">
        <v>38201</v>
      </c>
      <c r="G1809" s="8" t="s">
        <v>53627</v>
      </c>
      <c r="H1809" s="8" t="s">
        <v>38155</v>
      </c>
      <c r="I1809" s="3" t="s">
        <v>53628</v>
      </c>
      <c r="J1809" s="3" t="s">
        <v>53629</v>
      </c>
      <c r="K1809" s="3" t="s">
        <v>53630</v>
      </c>
      <c r="L1809" s="3" t="s">
        <v>53631</v>
      </c>
      <c r="M1809" s="3"/>
      <c r="N1809" s="3"/>
      <c r="O1809" s="3" t="s">
        <v>53632</v>
      </c>
      <c r="P1809" s="3" t="s">
        <v>34</v>
      </c>
      <c r="Q1809" s="8" t="s">
        <v>30512</v>
      </c>
      <c r="R1809" s="8" t="s">
        <v>20075</v>
      </c>
      <c r="S1809" s="8" t="s">
        <v>21028</v>
      </c>
      <c r="T1809" s="3" t="s">
        <v>34</v>
      </c>
      <c r="U1809" s="6" t="s">
        <v>53633</v>
      </c>
      <c r="V1809" s="8" t="s">
        <v>19290</v>
      </c>
      <c r="AA1809" s="3" t="s">
        <v>53634</v>
      </c>
      <c r="AB1809" s="3">
        <v>314.0</v>
      </c>
    </row>
    <row r="1810" ht="15.75" customHeight="1">
      <c r="A1810" s="8" t="s">
        <v>53635</v>
      </c>
      <c r="B1810" s="8" t="s">
        <v>53636</v>
      </c>
      <c r="C1810" s="3" t="s">
        <v>53637</v>
      </c>
      <c r="D1810" s="3" t="s">
        <v>53637</v>
      </c>
      <c r="E1810" s="8" t="s">
        <v>53638</v>
      </c>
      <c r="F1810" s="8" t="s">
        <v>38620</v>
      </c>
      <c r="G1810" s="8" t="s">
        <v>27817</v>
      </c>
      <c r="H1810" s="8" t="s">
        <v>38155</v>
      </c>
      <c r="I1810" s="8" t="s">
        <v>25469</v>
      </c>
      <c r="J1810" s="3" t="s">
        <v>2476</v>
      </c>
      <c r="K1810" s="3" t="s">
        <v>2477</v>
      </c>
      <c r="L1810" s="3" t="s">
        <v>53639</v>
      </c>
      <c r="M1810" s="3"/>
      <c r="N1810" s="3"/>
      <c r="O1810" s="3" t="s">
        <v>34</v>
      </c>
      <c r="P1810" s="3" t="s">
        <v>53640</v>
      </c>
      <c r="Q1810" s="8" t="s">
        <v>23298</v>
      </c>
      <c r="R1810" s="8" t="s">
        <v>19759</v>
      </c>
      <c r="S1810" s="8" t="s">
        <v>25197</v>
      </c>
      <c r="T1810" s="3" t="s">
        <v>34</v>
      </c>
      <c r="U1810" s="6" t="s">
        <v>53641</v>
      </c>
      <c r="V1810" s="8" t="s">
        <v>19290</v>
      </c>
      <c r="W1810" s="6" t="s">
        <v>40057</v>
      </c>
      <c r="AA1810" s="3" t="s">
        <v>2481</v>
      </c>
      <c r="AB1810" s="3">
        <v>314.0</v>
      </c>
    </row>
    <row r="1811" ht="15.75" customHeight="1">
      <c r="A1811" s="8" t="s">
        <v>53642</v>
      </c>
      <c r="B1811" s="8" t="s">
        <v>37943</v>
      </c>
      <c r="C1811" s="3" t="s">
        <v>53643</v>
      </c>
      <c r="D1811" s="3" t="s">
        <v>53643</v>
      </c>
      <c r="E1811" s="8" t="s">
        <v>53644</v>
      </c>
      <c r="F1811" s="8" t="s">
        <v>38165</v>
      </c>
      <c r="G1811" s="8" t="s">
        <v>53645</v>
      </c>
      <c r="H1811" s="8" t="s">
        <v>38155</v>
      </c>
      <c r="I1811" s="8" t="s">
        <v>23195</v>
      </c>
      <c r="J1811" s="3" t="s">
        <v>16942</v>
      </c>
      <c r="K1811" s="3" t="s">
        <v>16943</v>
      </c>
      <c r="L1811" s="3" t="s">
        <v>53646</v>
      </c>
      <c r="M1811" s="3"/>
      <c r="N1811" s="3"/>
      <c r="O1811" s="3" t="s">
        <v>34</v>
      </c>
      <c r="P1811" s="3" t="s">
        <v>34</v>
      </c>
      <c r="Q1811" s="8" t="s">
        <v>22417</v>
      </c>
      <c r="R1811" s="8" t="s">
        <v>22437</v>
      </c>
      <c r="S1811" s="8" t="s">
        <v>21965</v>
      </c>
      <c r="T1811" s="3" t="s">
        <v>34</v>
      </c>
      <c r="U1811" s="6" t="s">
        <v>53647</v>
      </c>
      <c r="V1811" s="8" t="s">
        <v>19290</v>
      </c>
      <c r="AA1811" s="3" t="s">
        <v>16946</v>
      </c>
      <c r="AB1811" s="3">
        <v>314.0</v>
      </c>
    </row>
    <row r="1812" ht="15.75" customHeight="1">
      <c r="A1812" s="8" t="s">
        <v>53648</v>
      </c>
      <c r="B1812" s="8" t="s">
        <v>23299</v>
      </c>
      <c r="C1812" s="3" t="s">
        <v>53649</v>
      </c>
      <c r="D1812" s="3" t="s">
        <v>53649</v>
      </c>
      <c r="E1812" s="8" t="s">
        <v>53650</v>
      </c>
      <c r="F1812" s="8" t="s">
        <v>38688</v>
      </c>
      <c r="G1812" s="8" t="s">
        <v>53651</v>
      </c>
      <c r="H1812" s="3" t="s">
        <v>28</v>
      </c>
      <c r="I1812" s="3" t="s">
        <v>258</v>
      </c>
      <c r="J1812" s="3" t="s">
        <v>259</v>
      </c>
      <c r="K1812" s="3" t="s">
        <v>260</v>
      </c>
      <c r="L1812" s="3" t="s">
        <v>53652</v>
      </c>
      <c r="M1812" s="3"/>
      <c r="N1812" s="3"/>
      <c r="O1812" s="3" t="s">
        <v>95</v>
      </c>
      <c r="P1812" s="3" t="s">
        <v>34</v>
      </c>
      <c r="Q1812" s="8" t="s">
        <v>22874</v>
      </c>
      <c r="R1812" s="8" t="s">
        <v>22713</v>
      </c>
      <c r="S1812" s="8" t="s">
        <v>25421</v>
      </c>
      <c r="T1812" s="3" t="s">
        <v>34</v>
      </c>
      <c r="U1812" s="6" t="s">
        <v>53653</v>
      </c>
      <c r="V1812" s="8" t="s">
        <v>19290</v>
      </c>
      <c r="AA1812" s="3" t="s">
        <v>45246</v>
      </c>
      <c r="AB1812" s="3">
        <v>313.0</v>
      </c>
    </row>
    <row r="1813" ht="15.75" customHeight="1">
      <c r="A1813" s="8" t="s">
        <v>53654</v>
      </c>
      <c r="B1813" s="8" t="s">
        <v>31673</v>
      </c>
      <c r="C1813" s="3" t="s">
        <v>53655</v>
      </c>
      <c r="D1813" s="3" t="s">
        <v>53655</v>
      </c>
      <c r="E1813" s="8" t="s">
        <v>53656</v>
      </c>
      <c r="F1813" s="8" t="s">
        <v>38872</v>
      </c>
      <c r="G1813" s="8" t="s">
        <v>53657</v>
      </c>
      <c r="H1813" s="3" t="s">
        <v>28</v>
      </c>
      <c r="I1813" s="8" t="s">
        <v>53658</v>
      </c>
      <c r="J1813" s="3" t="s">
        <v>53659</v>
      </c>
      <c r="K1813" s="3" t="s">
        <v>53660</v>
      </c>
      <c r="L1813" s="3" t="s">
        <v>53661</v>
      </c>
      <c r="M1813" s="3"/>
      <c r="N1813" s="3"/>
      <c r="O1813" s="3" t="s">
        <v>34</v>
      </c>
      <c r="P1813" s="3" t="s">
        <v>53662</v>
      </c>
      <c r="Q1813" s="8" t="s">
        <v>19510</v>
      </c>
      <c r="R1813" s="8" t="s">
        <v>20301</v>
      </c>
      <c r="S1813" s="8" t="s">
        <v>22266</v>
      </c>
      <c r="T1813" s="3" t="s">
        <v>34</v>
      </c>
      <c r="U1813" s="6" t="s">
        <v>53663</v>
      </c>
      <c r="V1813" s="8" t="s">
        <v>19290</v>
      </c>
      <c r="AA1813" s="3" t="s">
        <v>53664</v>
      </c>
      <c r="AB1813" s="3">
        <v>313.0</v>
      </c>
    </row>
    <row r="1814" ht="15.75" customHeight="1">
      <c r="A1814" s="8" t="s">
        <v>53665</v>
      </c>
      <c r="B1814" s="8" t="s">
        <v>53666</v>
      </c>
      <c r="C1814" s="3" t="s">
        <v>53667</v>
      </c>
      <c r="D1814" s="3" t="s">
        <v>53667</v>
      </c>
      <c r="E1814" s="8" t="s">
        <v>53668</v>
      </c>
      <c r="F1814" s="8" t="s">
        <v>38165</v>
      </c>
      <c r="G1814" s="8" t="s">
        <v>53669</v>
      </c>
      <c r="H1814" s="8" t="s">
        <v>38155</v>
      </c>
      <c r="I1814" s="8" t="s">
        <v>53670</v>
      </c>
      <c r="J1814" s="3" t="s">
        <v>53671</v>
      </c>
      <c r="K1814" s="3" t="s">
        <v>53672</v>
      </c>
      <c r="L1814" s="3" t="s">
        <v>53673</v>
      </c>
      <c r="M1814" s="3"/>
      <c r="N1814" s="3"/>
      <c r="O1814" s="3" t="s">
        <v>34</v>
      </c>
      <c r="P1814" s="3" t="s">
        <v>34</v>
      </c>
      <c r="Q1814" s="8" t="s">
        <v>20075</v>
      </c>
      <c r="R1814" s="8" t="s">
        <v>24668</v>
      </c>
      <c r="S1814" s="8" t="s">
        <v>30686</v>
      </c>
      <c r="T1814" s="3" t="s">
        <v>34</v>
      </c>
      <c r="U1814" s="6" t="s">
        <v>53674</v>
      </c>
      <c r="V1814" s="8" t="s">
        <v>19290</v>
      </c>
      <c r="AA1814" s="3" t="s">
        <v>53675</v>
      </c>
      <c r="AB1814" s="3">
        <v>313.0</v>
      </c>
    </row>
    <row r="1815" ht="15.75" customHeight="1">
      <c r="A1815" s="8" t="s">
        <v>53676</v>
      </c>
      <c r="B1815" s="8" t="s">
        <v>19749</v>
      </c>
      <c r="C1815" s="3" t="s">
        <v>53677</v>
      </c>
      <c r="D1815" s="3" t="s">
        <v>53677</v>
      </c>
      <c r="E1815" s="8" t="s">
        <v>53678</v>
      </c>
      <c r="F1815" s="8" t="s">
        <v>38272</v>
      </c>
      <c r="G1815" s="8" t="s">
        <v>53679</v>
      </c>
      <c r="H1815" s="3" t="s">
        <v>28</v>
      </c>
      <c r="I1815" s="8" t="s">
        <v>19746</v>
      </c>
      <c r="J1815" s="3" t="s">
        <v>1705</v>
      </c>
      <c r="K1815" s="3" t="s">
        <v>1706</v>
      </c>
      <c r="L1815" s="3" t="s">
        <v>53680</v>
      </c>
      <c r="M1815" s="3"/>
      <c r="N1815" s="3"/>
      <c r="O1815" s="3" t="s">
        <v>34</v>
      </c>
      <c r="P1815" s="3" t="s">
        <v>53681</v>
      </c>
      <c r="Q1815" s="8" t="s">
        <v>20075</v>
      </c>
      <c r="R1815" s="8" t="s">
        <v>19714</v>
      </c>
      <c r="S1815" s="8" t="s">
        <v>24482</v>
      </c>
      <c r="T1815" s="3" t="s">
        <v>376</v>
      </c>
      <c r="U1815" s="6" t="s">
        <v>53682</v>
      </c>
      <c r="V1815" s="8" t="s">
        <v>19290</v>
      </c>
      <c r="AA1815" s="3" t="s">
        <v>1710</v>
      </c>
      <c r="AB1815" s="3">
        <v>313.0</v>
      </c>
    </row>
    <row r="1816" ht="15.75" customHeight="1">
      <c r="A1816" s="8" t="s">
        <v>53683</v>
      </c>
      <c r="B1816" s="8" t="s">
        <v>29785</v>
      </c>
      <c r="C1816" s="3" t="s">
        <v>53684</v>
      </c>
      <c r="D1816" s="3" t="s">
        <v>53684</v>
      </c>
      <c r="E1816" s="8" t="s">
        <v>53685</v>
      </c>
      <c r="F1816" s="8" t="s">
        <v>38872</v>
      </c>
      <c r="G1816" s="8" t="s">
        <v>53686</v>
      </c>
      <c r="H1816" s="3" t="s">
        <v>28</v>
      </c>
      <c r="I1816" s="8" t="s">
        <v>24334</v>
      </c>
      <c r="J1816" s="3" t="s">
        <v>2295</v>
      </c>
      <c r="K1816" s="3" t="s">
        <v>2296</v>
      </c>
      <c r="L1816" s="3" t="s">
        <v>53687</v>
      </c>
      <c r="M1816" s="3"/>
      <c r="N1816" s="3"/>
      <c r="O1816" s="3" t="s">
        <v>34</v>
      </c>
      <c r="P1816" s="3" t="s">
        <v>53688</v>
      </c>
      <c r="Q1816" s="8" t="s">
        <v>19591</v>
      </c>
      <c r="R1816" s="8" t="s">
        <v>21736</v>
      </c>
      <c r="S1816" s="8" t="s">
        <v>31810</v>
      </c>
      <c r="T1816" s="3" t="s">
        <v>34</v>
      </c>
      <c r="U1816" s="6" t="s">
        <v>53689</v>
      </c>
      <c r="V1816" s="8" t="s">
        <v>19290</v>
      </c>
      <c r="AA1816" s="3" t="s">
        <v>2300</v>
      </c>
      <c r="AB1816" s="3">
        <v>313.0</v>
      </c>
    </row>
    <row r="1817" ht="15.75" customHeight="1">
      <c r="A1817" s="8" t="s">
        <v>53690</v>
      </c>
      <c r="B1817" s="8" t="s">
        <v>20367</v>
      </c>
      <c r="C1817" s="3" t="s">
        <v>53691</v>
      </c>
      <c r="D1817" s="3" t="s">
        <v>53692</v>
      </c>
      <c r="E1817" s="8" t="s">
        <v>53693</v>
      </c>
      <c r="F1817" s="8" t="s">
        <v>39397</v>
      </c>
      <c r="G1817" s="8" t="s">
        <v>36834</v>
      </c>
      <c r="H1817" s="3" t="s">
        <v>28</v>
      </c>
      <c r="I1817" s="8" t="s">
        <v>53694</v>
      </c>
      <c r="J1817" s="3" t="s">
        <v>53695</v>
      </c>
      <c r="K1817" s="3" t="s">
        <v>53696</v>
      </c>
      <c r="L1817" s="3" t="s">
        <v>53697</v>
      </c>
      <c r="M1817" s="3"/>
      <c r="N1817" s="3"/>
      <c r="O1817" s="3" t="s">
        <v>53698</v>
      </c>
      <c r="P1817" s="3" t="s">
        <v>34</v>
      </c>
      <c r="Q1817" s="8" t="s">
        <v>20367</v>
      </c>
      <c r="R1817" s="8" t="s">
        <v>19498</v>
      </c>
      <c r="S1817" s="8" t="s">
        <v>22174</v>
      </c>
      <c r="T1817" s="3" t="s">
        <v>53699</v>
      </c>
      <c r="U1817" s="6" t="s">
        <v>53700</v>
      </c>
      <c r="V1817" s="8" t="s">
        <v>19290</v>
      </c>
      <c r="AA1817" s="3" t="s">
        <v>53701</v>
      </c>
      <c r="AB1817" s="3">
        <v>313.0</v>
      </c>
    </row>
    <row r="1818" ht="15.75" customHeight="1">
      <c r="A1818" s="8" t="s">
        <v>53702</v>
      </c>
      <c r="B1818" s="8" t="s">
        <v>19949</v>
      </c>
      <c r="C1818" s="3" t="s">
        <v>53703</v>
      </c>
      <c r="D1818" s="3" t="s">
        <v>43893</v>
      </c>
      <c r="E1818" s="8" t="s">
        <v>53704</v>
      </c>
      <c r="F1818" s="8" t="s">
        <v>38710</v>
      </c>
      <c r="G1818" s="8" t="s">
        <v>53705</v>
      </c>
      <c r="H1818" s="8" t="s">
        <v>38155</v>
      </c>
      <c r="I1818" s="3" t="s">
        <v>43896</v>
      </c>
      <c r="J1818" s="3" t="s">
        <v>43897</v>
      </c>
      <c r="K1818" s="3" t="s">
        <v>43898</v>
      </c>
      <c r="L1818" s="3" t="s">
        <v>53706</v>
      </c>
      <c r="M1818" s="3"/>
      <c r="N1818" s="3"/>
      <c r="O1818" s="3" t="s">
        <v>34</v>
      </c>
      <c r="P1818" s="3" t="s">
        <v>34</v>
      </c>
      <c r="Q1818" s="8" t="s">
        <v>30512</v>
      </c>
      <c r="R1818" s="8" t="s">
        <v>20041</v>
      </c>
      <c r="S1818" s="8" t="s">
        <v>24835</v>
      </c>
      <c r="T1818" s="3" t="s">
        <v>34</v>
      </c>
      <c r="U1818" s="6" t="s">
        <v>53707</v>
      </c>
      <c r="V1818" s="8" t="s">
        <v>19290</v>
      </c>
      <c r="AA1818" s="3" t="s">
        <v>43901</v>
      </c>
      <c r="AB1818" s="3">
        <v>312.0</v>
      </c>
    </row>
    <row r="1819" ht="15.75" customHeight="1">
      <c r="A1819" s="8" t="s">
        <v>53708</v>
      </c>
      <c r="B1819" s="8" t="s">
        <v>53709</v>
      </c>
      <c r="C1819" s="3" t="s">
        <v>53710</v>
      </c>
      <c r="D1819" s="3" t="s">
        <v>53710</v>
      </c>
      <c r="E1819" s="8" t="s">
        <v>53711</v>
      </c>
      <c r="F1819" s="8" t="s">
        <v>38165</v>
      </c>
      <c r="G1819" s="8" t="s">
        <v>53712</v>
      </c>
      <c r="H1819" s="8" t="s">
        <v>38155</v>
      </c>
      <c r="I1819" s="3" t="s">
        <v>53713</v>
      </c>
      <c r="J1819" s="3" t="s">
        <v>53714</v>
      </c>
      <c r="K1819" s="3" t="s">
        <v>53715</v>
      </c>
      <c r="L1819" s="3" t="s">
        <v>53716</v>
      </c>
      <c r="M1819" s="3"/>
      <c r="N1819" s="3"/>
      <c r="O1819" s="3" t="s">
        <v>34</v>
      </c>
      <c r="P1819" s="3" t="s">
        <v>34</v>
      </c>
      <c r="Q1819" s="8" t="s">
        <v>23383</v>
      </c>
      <c r="R1819" s="8" t="s">
        <v>22357</v>
      </c>
      <c r="S1819" s="8" t="s">
        <v>25104</v>
      </c>
      <c r="T1819" s="3" t="s">
        <v>34</v>
      </c>
      <c r="U1819" s="6" t="s">
        <v>53717</v>
      </c>
      <c r="V1819" s="8" t="s">
        <v>19290</v>
      </c>
      <c r="AA1819" s="3" t="s">
        <v>53718</v>
      </c>
      <c r="AB1819" s="3">
        <v>312.0</v>
      </c>
    </row>
    <row r="1820" ht="15.75" customHeight="1">
      <c r="A1820" s="8" t="s">
        <v>53719</v>
      </c>
      <c r="B1820" s="8" t="s">
        <v>29099</v>
      </c>
      <c r="C1820" s="3" t="s">
        <v>53720</v>
      </c>
      <c r="D1820" s="3" t="s">
        <v>53720</v>
      </c>
      <c r="E1820" s="8" t="s">
        <v>53721</v>
      </c>
      <c r="F1820" s="8" t="s">
        <v>38165</v>
      </c>
      <c r="G1820" s="8" t="s">
        <v>53722</v>
      </c>
      <c r="H1820" s="8" t="s">
        <v>38155</v>
      </c>
      <c r="I1820" s="8" t="s">
        <v>25101</v>
      </c>
      <c r="J1820" s="3" t="s">
        <v>1254</v>
      </c>
      <c r="K1820" s="3" t="s">
        <v>1255</v>
      </c>
      <c r="L1820" s="3" t="s">
        <v>53723</v>
      </c>
      <c r="M1820" s="3"/>
      <c r="N1820" s="3"/>
      <c r="O1820" s="3" t="s">
        <v>34</v>
      </c>
      <c r="P1820" s="3" t="s">
        <v>53724</v>
      </c>
      <c r="Q1820" s="8" t="s">
        <v>21776</v>
      </c>
      <c r="R1820" s="8" t="s">
        <v>24668</v>
      </c>
      <c r="S1820" s="8" t="s">
        <v>22288</v>
      </c>
      <c r="T1820" s="3" t="s">
        <v>34</v>
      </c>
      <c r="U1820" s="6" t="s">
        <v>53725</v>
      </c>
      <c r="V1820" s="8" t="s">
        <v>19290</v>
      </c>
      <c r="AA1820" s="3" t="s">
        <v>1259</v>
      </c>
      <c r="AB1820" s="3">
        <v>312.0</v>
      </c>
    </row>
    <row r="1821" ht="15.75" customHeight="1">
      <c r="A1821" s="8" t="s">
        <v>53726</v>
      </c>
      <c r="B1821" s="8" t="s">
        <v>53727</v>
      </c>
      <c r="C1821" s="3" t="s">
        <v>53728</v>
      </c>
      <c r="D1821" s="3" t="s">
        <v>53728</v>
      </c>
      <c r="E1821" s="8" t="s">
        <v>53729</v>
      </c>
      <c r="F1821" s="8" t="s">
        <v>38153</v>
      </c>
      <c r="G1821" s="8" t="s">
        <v>53730</v>
      </c>
      <c r="H1821" s="8" t="s">
        <v>38155</v>
      </c>
      <c r="I1821" s="8" t="s">
        <v>53731</v>
      </c>
      <c r="J1821" s="3" t="s">
        <v>53732</v>
      </c>
      <c r="K1821" s="3" t="s">
        <v>53733</v>
      </c>
      <c r="L1821" s="3" t="s">
        <v>53734</v>
      </c>
      <c r="M1821" s="3"/>
      <c r="N1821" s="3"/>
      <c r="O1821" s="3" t="s">
        <v>34</v>
      </c>
      <c r="P1821" s="3" t="s">
        <v>34</v>
      </c>
      <c r="Q1821" s="8" t="s">
        <v>20367</v>
      </c>
      <c r="R1821" s="8" t="s">
        <v>19724</v>
      </c>
      <c r="S1821" s="8" t="s">
        <v>25421</v>
      </c>
      <c r="T1821" s="3" t="s">
        <v>34</v>
      </c>
      <c r="U1821" s="6" t="s">
        <v>53735</v>
      </c>
      <c r="V1821" s="8" t="s">
        <v>19290</v>
      </c>
      <c r="AA1821" s="3" t="s">
        <v>53736</v>
      </c>
      <c r="AB1821" s="3">
        <v>312.0</v>
      </c>
    </row>
    <row r="1822" ht="15.75" customHeight="1">
      <c r="A1822" s="8" t="s">
        <v>53737</v>
      </c>
      <c r="B1822" s="8" t="s">
        <v>53738</v>
      </c>
      <c r="C1822" s="3" t="s">
        <v>53739</v>
      </c>
      <c r="D1822" s="3" t="s">
        <v>53739</v>
      </c>
      <c r="E1822" s="8" t="s">
        <v>53740</v>
      </c>
      <c r="F1822" s="8" t="s">
        <v>38153</v>
      </c>
      <c r="G1822" s="8" t="s">
        <v>53741</v>
      </c>
      <c r="H1822" s="8" t="s">
        <v>38155</v>
      </c>
      <c r="I1822" s="8" t="s">
        <v>53742</v>
      </c>
      <c r="J1822" s="3" t="s">
        <v>11860</v>
      </c>
      <c r="K1822" s="3" t="s">
        <v>11861</v>
      </c>
      <c r="L1822" s="3" t="s">
        <v>53743</v>
      </c>
      <c r="M1822" s="3"/>
      <c r="N1822" s="3"/>
      <c r="O1822" s="3" t="s">
        <v>34</v>
      </c>
      <c r="P1822" s="3" t="s">
        <v>34</v>
      </c>
      <c r="Q1822" s="8" t="s">
        <v>22417</v>
      </c>
      <c r="R1822" s="8" t="s">
        <v>21288</v>
      </c>
      <c r="S1822" s="8" t="s">
        <v>22761</v>
      </c>
      <c r="T1822" s="3" t="s">
        <v>34</v>
      </c>
      <c r="U1822" s="6" t="s">
        <v>53744</v>
      </c>
      <c r="V1822" s="8" t="s">
        <v>19290</v>
      </c>
      <c r="AA1822" s="3" t="s">
        <v>11864</v>
      </c>
      <c r="AB1822" s="3">
        <v>311.0</v>
      </c>
    </row>
    <row r="1823" ht="15.75" customHeight="1">
      <c r="A1823" s="8" t="s">
        <v>53745</v>
      </c>
      <c r="B1823" s="8" t="s">
        <v>30832</v>
      </c>
      <c r="C1823" s="3" t="s">
        <v>53746</v>
      </c>
      <c r="D1823" s="3" t="s">
        <v>43893</v>
      </c>
      <c r="E1823" s="8" t="s">
        <v>53704</v>
      </c>
      <c r="F1823" s="8" t="s">
        <v>38710</v>
      </c>
      <c r="G1823" s="8" t="s">
        <v>53705</v>
      </c>
      <c r="H1823" s="8" t="s">
        <v>38155</v>
      </c>
      <c r="I1823" s="3" t="s">
        <v>43896</v>
      </c>
      <c r="J1823" s="3" t="s">
        <v>43897</v>
      </c>
      <c r="K1823" s="3" t="s">
        <v>43898</v>
      </c>
      <c r="L1823" s="3" t="s">
        <v>53747</v>
      </c>
      <c r="M1823" s="3"/>
      <c r="N1823" s="3"/>
      <c r="O1823" s="3" t="s">
        <v>34</v>
      </c>
      <c r="P1823" s="3" t="s">
        <v>34</v>
      </c>
      <c r="Q1823" s="8" t="s">
        <v>36028</v>
      </c>
      <c r="R1823" s="8" t="s">
        <v>22214</v>
      </c>
      <c r="S1823" s="8" t="s">
        <v>24482</v>
      </c>
      <c r="T1823" s="3" t="s">
        <v>34</v>
      </c>
      <c r="U1823" s="6" t="s">
        <v>53748</v>
      </c>
      <c r="V1823" s="8" t="s">
        <v>19290</v>
      </c>
      <c r="AA1823" s="3" t="s">
        <v>43901</v>
      </c>
      <c r="AB1823" s="3">
        <v>311.0</v>
      </c>
    </row>
    <row r="1824" ht="15.75" customHeight="1">
      <c r="A1824" s="8" t="s">
        <v>53749</v>
      </c>
      <c r="B1824" s="8" t="s">
        <v>22896</v>
      </c>
      <c r="C1824" s="3" t="s">
        <v>53750</v>
      </c>
      <c r="D1824" s="3" t="s">
        <v>52352</v>
      </c>
      <c r="E1824" s="8" t="s">
        <v>53751</v>
      </c>
      <c r="F1824" s="8" t="s">
        <v>38201</v>
      </c>
      <c r="G1824" s="8" t="s">
        <v>53752</v>
      </c>
      <c r="H1824" s="8" t="s">
        <v>38155</v>
      </c>
      <c r="I1824" s="8" t="s">
        <v>53753</v>
      </c>
      <c r="J1824" s="3" t="s">
        <v>53754</v>
      </c>
      <c r="K1824" s="3" t="s">
        <v>53755</v>
      </c>
      <c r="L1824" s="3" t="s">
        <v>53756</v>
      </c>
      <c r="M1824" s="3"/>
      <c r="N1824" s="3"/>
      <c r="O1824" s="3" t="s">
        <v>53757</v>
      </c>
      <c r="P1824" s="3" t="s">
        <v>53758</v>
      </c>
      <c r="Q1824" s="8" t="s">
        <v>30512</v>
      </c>
      <c r="R1824" s="8" t="s">
        <v>21006</v>
      </c>
      <c r="S1824" s="8" t="s">
        <v>21597</v>
      </c>
      <c r="T1824" s="3" t="s">
        <v>34</v>
      </c>
      <c r="U1824" s="6" t="s">
        <v>53759</v>
      </c>
      <c r="V1824" s="8" t="s">
        <v>19290</v>
      </c>
      <c r="AA1824" s="3" t="s">
        <v>53760</v>
      </c>
      <c r="AB1824" s="3">
        <v>310.0</v>
      </c>
    </row>
    <row r="1825" ht="15.75" customHeight="1">
      <c r="A1825" s="8" t="s">
        <v>53761</v>
      </c>
      <c r="B1825" s="8" t="s">
        <v>53762</v>
      </c>
      <c r="C1825" s="3" t="s">
        <v>53763</v>
      </c>
      <c r="D1825" s="3" t="s">
        <v>53763</v>
      </c>
      <c r="E1825" s="8" t="s">
        <v>53764</v>
      </c>
      <c r="F1825" s="8" t="s">
        <v>38165</v>
      </c>
      <c r="G1825" s="8" t="s">
        <v>53765</v>
      </c>
      <c r="H1825" s="8" t="s">
        <v>38155</v>
      </c>
      <c r="I1825" s="8" t="s">
        <v>53766</v>
      </c>
      <c r="J1825" s="3" t="s">
        <v>53767</v>
      </c>
      <c r="K1825" s="3" t="s">
        <v>53768</v>
      </c>
      <c r="L1825" s="3" t="s">
        <v>53769</v>
      </c>
      <c r="M1825" s="3"/>
      <c r="N1825" s="3"/>
      <c r="O1825" s="3" t="s">
        <v>34</v>
      </c>
      <c r="P1825" s="3" t="s">
        <v>53770</v>
      </c>
      <c r="Q1825" s="8" t="s">
        <v>25977</v>
      </c>
      <c r="R1825" s="8" t="s">
        <v>19591</v>
      </c>
      <c r="S1825" s="8" t="s">
        <v>22500</v>
      </c>
      <c r="T1825" s="3" t="s">
        <v>34</v>
      </c>
      <c r="U1825" s="6" t="s">
        <v>53771</v>
      </c>
      <c r="V1825" s="8" t="s">
        <v>19290</v>
      </c>
      <c r="W1825" s="6" t="s">
        <v>53772</v>
      </c>
      <c r="AA1825" s="3" t="s">
        <v>53773</v>
      </c>
      <c r="AB1825" s="3">
        <v>310.0</v>
      </c>
    </row>
    <row r="1826" ht="15.75" customHeight="1">
      <c r="A1826" s="8" t="s">
        <v>53774</v>
      </c>
      <c r="B1826" s="8" t="s">
        <v>44040</v>
      </c>
      <c r="C1826" s="3" t="s">
        <v>53775</v>
      </c>
      <c r="D1826" s="3" t="s">
        <v>53776</v>
      </c>
      <c r="E1826" s="8" t="s">
        <v>53777</v>
      </c>
      <c r="F1826" s="8" t="s">
        <v>38975</v>
      </c>
      <c r="G1826" s="8" t="s">
        <v>53778</v>
      </c>
      <c r="H1826" s="3" t="s">
        <v>28</v>
      </c>
      <c r="I1826" s="3" t="s">
        <v>53779</v>
      </c>
      <c r="J1826" s="3" t="s">
        <v>53780</v>
      </c>
      <c r="K1826" s="3" t="s">
        <v>53781</v>
      </c>
      <c r="L1826" s="3" t="s">
        <v>53782</v>
      </c>
      <c r="M1826" s="3"/>
      <c r="N1826" s="3"/>
      <c r="O1826" s="3" t="s">
        <v>53783</v>
      </c>
      <c r="P1826" s="3" t="s">
        <v>34</v>
      </c>
      <c r="Q1826" s="8" t="s">
        <v>32032</v>
      </c>
      <c r="R1826" s="8" t="s">
        <v>32032</v>
      </c>
      <c r="S1826" s="8" t="s">
        <v>23811</v>
      </c>
      <c r="T1826" s="3" t="s">
        <v>34</v>
      </c>
      <c r="U1826" s="6" t="s">
        <v>53784</v>
      </c>
      <c r="V1826" s="8" t="s">
        <v>19290</v>
      </c>
      <c r="AA1826" s="3" t="s">
        <v>53785</v>
      </c>
      <c r="AB1826" s="3">
        <v>310.0</v>
      </c>
    </row>
    <row r="1827" ht="15.75" customHeight="1">
      <c r="A1827" s="8" t="s">
        <v>53786</v>
      </c>
      <c r="B1827" s="8" t="s">
        <v>23290</v>
      </c>
      <c r="C1827" s="3" t="s">
        <v>53787</v>
      </c>
      <c r="D1827" s="3" t="s">
        <v>53787</v>
      </c>
      <c r="E1827" s="8" t="s">
        <v>53788</v>
      </c>
      <c r="F1827" s="8" t="s">
        <v>38688</v>
      </c>
      <c r="G1827" s="8" t="s">
        <v>53789</v>
      </c>
      <c r="H1827" s="3" t="s">
        <v>28</v>
      </c>
      <c r="I1827" s="8" t="s">
        <v>25965</v>
      </c>
      <c r="J1827" s="3" t="s">
        <v>8961</v>
      </c>
      <c r="K1827" s="3" t="s">
        <v>8962</v>
      </c>
      <c r="L1827" s="3" t="s">
        <v>53790</v>
      </c>
      <c r="M1827" s="3"/>
      <c r="N1827" s="3"/>
      <c r="O1827" s="3" t="s">
        <v>34</v>
      </c>
      <c r="P1827" s="3" t="s">
        <v>34</v>
      </c>
      <c r="Q1827" s="8" t="s">
        <v>21302</v>
      </c>
      <c r="R1827" s="8" t="s">
        <v>22723</v>
      </c>
      <c r="S1827" s="8" t="s">
        <v>25000</v>
      </c>
      <c r="T1827" s="3" t="s">
        <v>34</v>
      </c>
      <c r="U1827" s="6" t="s">
        <v>53791</v>
      </c>
      <c r="V1827" s="8" t="s">
        <v>19290</v>
      </c>
      <c r="AA1827" s="3" t="s">
        <v>8965</v>
      </c>
      <c r="AB1827" s="3">
        <v>310.0</v>
      </c>
    </row>
    <row r="1828" ht="15.75" customHeight="1">
      <c r="A1828" s="8" t="s">
        <v>53792</v>
      </c>
      <c r="B1828" s="8" t="s">
        <v>36598</v>
      </c>
      <c r="C1828" s="3" t="s">
        <v>53793</v>
      </c>
      <c r="D1828" s="3" t="s">
        <v>53793</v>
      </c>
      <c r="E1828" s="8" t="s">
        <v>53794</v>
      </c>
      <c r="F1828" s="8" t="s">
        <v>38688</v>
      </c>
      <c r="G1828" s="8" t="s">
        <v>53795</v>
      </c>
      <c r="H1828" s="3" t="s">
        <v>28</v>
      </c>
      <c r="I1828" s="3" t="s">
        <v>20846</v>
      </c>
      <c r="J1828" s="3" t="s">
        <v>20847</v>
      </c>
      <c r="K1828" s="3" t="s">
        <v>20848</v>
      </c>
      <c r="L1828" s="3" t="s">
        <v>53796</v>
      </c>
      <c r="M1828" s="3"/>
      <c r="N1828" s="3"/>
      <c r="O1828" s="3" t="s">
        <v>34</v>
      </c>
      <c r="P1828" s="3" t="s">
        <v>34</v>
      </c>
      <c r="Q1828" s="8" t="s">
        <v>30512</v>
      </c>
      <c r="R1828" s="8" t="s">
        <v>21747</v>
      </c>
      <c r="S1828" s="8" t="s">
        <v>27432</v>
      </c>
      <c r="T1828" s="3" t="s">
        <v>34</v>
      </c>
      <c r="U1828" s="6" t="s">
        <v>53797</v>
      </c>
      <c r="V1828" s="8" t="s">
        <v>19290</v>
      </c>
      <c r="AA1828" s="3" t="s">
        <v>20853</v>
      </c>
      <c r="AB1828" s="3">
        <v>310.0</v>
      </c>
    </row>
    <row r="1829" ht="15.75" customHeight="1">
      <c r="A1829" s="8" t="s">
        <v>53798</v>
      </c>
      <c r="B1829" s="8" t="s">
        <v>53799</v>
      </c>
      <c r="C1829" s="3" t="s">
        <v>53800</v>
      </c>
      <c r="D1829" s="3" t="s">
        <v>53800</v>
      </c>
      <c r="E1829" s="8" t="s">
        <v>53801</v>
      </c>
      <c r="F1829" s="8" t="s">
        <v>38165</v>
      </c>
      <c r="G1829" s="8" t="s">
        <v>53802</v>
      </c>
      <c r="H1829" s="8" t="s">
        <v>38155</v>
      </c>
      <c r="I1829" s="8" t="s">
        <v>53803</v>
      </c>
      <c r="J1829" s="3" t="s">
        <v>1158</v>
      </c>
      <c r="K1829" s="3" t="s">
        <v>1159</v>
      </c>
      <c r="L1829" s="3" t="s">
        <v>53804</v>
      </c>
      <c r="M1829" s="3"/>
      <c r="N1829" s="3"/>
      <c r="O1829" s="3" t="s">
        <v>34</v>
      </c>
      <c r="P1829" s="3" t="s">
        <v>53805</v>
      </c>
      <c r="Q1829" s="8" t="s">
        <v>22417</v>
      </c>
      <c r="R1829" s="8" t="s">
        <v>22713</v>
      </c>
      <c r="S1829" s="8" t="s">
        <v>25632</v>
      </c>
      <c r="T1829" s="3" t="s">
        <v>34</v>
      </c>
      <c r="U1829" s="6" t="s">
        <v>53806</v>
      </c>
      <c r="V1829" s="8" t="s">
        <v>19290</v>
      </c>
      <c r="W1829" s="6" t="s">
        <v>53807</v>
      </c>
      <c r="AA1829" s="3" t="s">
        <v>1164</v>
      </c>
      <c r="AB1829" s="3">
        <v>310.0</v>
      </c>
    </row>
    <row r="1830" ht="15.75" customHeight="1">
      <c r="A1830" s="8" t="s">
        <v>53808</v>
      </c>
      <c r="B1830" s="8" t="s">
        <v>34360</v>
      </c>
      <c r="C1830" s="3" t="s">
        <v>53809</v>
      </c>
      <c r="D1830" s="3" t="s">
        <v>53809</v>
      </c>
      <c r="E1830" s="8" t="s">
        <v>53810</v>
      </c>
      <c r="F1830" s="8" t="s">
        <v>38620</v>
      </c>
      <c r="G1830" s="8" t="s">
        <v>53811</v>
      </c>
      <c r="H1830" s="8" t="s">
        <v>38155</v>
      </c>
      <c r="I1830" s="3" t="s">
        <v>31700</v>
      </c>
      <c r="J1830" s="3" t="s">
        <v>31701</v>
      </c>
      <c r="K1830" s="3" t="s">
        <v>31702</v>
      </c>
      <c r="L1830" s="3" t="s">
        <v>53812</v>
      </c>
      <c r="M1830" s="3"/>
      <c r="N1830" s="3"/>
      <c r="O1830" s="3" t="s">
        <v>34</v>
      </c>
      <c r="P1830" s="3" t="s">
        <v>34</v>
      </c>
      <c r="Q1830" s="8" t="s">
        <v>20075</v>
      </c>
      <c r="R1830" s="8" t="s">
        <v>20167</v>
      </c>
      <c r="S1830" s="8" t="s">
        <v>22266</v>
      </c>
      <c r="T1830" s="3" t="s">
        <v>34</v>
      </c>
      <c r="U1830" s="6" t="s">
        <v>53813</v>
      </c>
      <c r="V1830" s="8" t="s">
        <v>19290</v>
      </c>
      <c r="AA1830" s="3" t="s">
        <v>31706</v>
      </c>
      <c r="AB1830" s="3">
        <v>310.0</v>
      </c>
    </row>
    <row r="1831" ht="15.75" customHeight="1">
      <c r="A1831" s="8" t="s">
        <v>53814</v>
      </c>
      <c r="B1831" s="8" t="s">
        <v>53815</v>
      </c>
      <c r="C1831" s="3" t="s">
        <v>53816</v>
      </c>
      <c r="D1831" s="3" t="s">
        <v>53816</v>
      </c>
      <c r="E1831" s="8" t="s">
        <v>53817</v>
      </c>
      <c r="F1831" s="8" t="s">
        <v>38165</v>
      </c>
      <c r="G1831" s="8" t="s">
        <v>53818</v>
      </c>
      <c r="H1831" s="8" t="s">
        <v>38155</v>
      </c>
      <c r="I1831" s="3" t="s">
        <v>53819</v>
      </c>
      <c r="J1831" s="3" t="s">
        <v>53820</v>
      </c>
      <c r="K1831" s="3" t="s">
        <v>53821</v>
      </c>
      <c r="L1831" s="3" t="s">
        <v>53822</v>
      </c>
      <c r="M1831" s="3"/>
      <c r="N1831" s="3"/>
      <c r="O1831" s="3" t="s">
        <v>34</v>
      </c>
      <c r="P1831" s="3" t="s">
        <v>34</v>
      </c>
      <c r="Q1831" s="8" t="s">
        <v>23383</v>
      </c>
      <c r="R1831" s="8" t="s">
        <v>22205</v>
      </c>
      <c r="S1831" s="8" t="s">
        <v>22500</v>
      </c>
      <c r="T1831" s="3" t="s">
        <v>42101</v>
      </c>
      <c r="U1831" s="6" t="s">
        <v>53823</v>
      </c>
      <c r="V1831" s="8" t="s">
        <v>19290</v>
      </c>
      <c r="AA1831" s="3" t="s">
        <v>53824</v>
      </c>
      <c r="AB1831" s="3">
        <v>309.0</v>
      </c>
    </row>
    <row r="1832" ht="15.75" customHeight="1">
      <c r="A1832" s="8" t="s">
        <v>53825</v>
      </c>
      <c r="B1832" s="8" t="s">
        <v>53826</v>
      </c>
      <c r="C1832" s="3" t="s">
        <v>53827</v>
      </c>
      <c r="D1832" s="3" t="s">
        <v>41311</v>
      </c>
      <c r="E1832" s="8" t="s">
        <v>53828</v>
      </c>
      <c r="F1832" s="8" t="s">
        <v>38165</v>
      </c>
      <c r="G1832" s="8" t="s">
        <v>53829</v>
      </c>
      <c r="H1832" s="8" t="s">
        <v>38155</v>
      </c>
      <c r="I1832" s="8" t="s">
        <v>53830</v>
      </c>
      <c r="J1832" s="3" t="s">
        <v>53831</v>
      </c>
      <c r="K1832" s="3" t="s">
        <v>53832</v>
      </c>
      <c r="L1832" s="3" t="s">
        <v>53833</v>
      </c>
      <c r="M1832" s="3"/>
      <c r="N1832" s="3"/>
      <c r="O1832" s="3" t="s">
        <v>4136</v>
      </c>
      <c r="P1832" s="3" t="s">
        <v>34</v>
      </c>
      <c r="Q1832" s="8" t="s">
        <v>22417</v>
      </c>
      <c r="R1832" s="8" t="s">
        <v>20192</v>
      </c>
      <c r="S1832" s="8" t="s">
        <v>22761</v>
      </c>
      <c r="T1832" s="3" t="s">
        <v>34</v>
      </c>
      <c r="U1832" s="6" t="s">
        <v>53834</v>
      </c>
      <c r="V1832" s="8" t="s">
        <v>19290</v>
      </c>
      <c r="AA1832" s="3" t="s">
        <v>53835</v>
      </c>
      <c r="AB1832" s="3">
        <v>309.0</v>
      </c>
    </row>
    <row r="1833" ht="15.75" customHeight="1">
      <c r="A1833" s="8" t="s">
        <v>53836</v>
      </c>
      <c r="B1833" s="8" t="s">
        <v>53837</v>
      </c>
      <c r="C1833" s="3" t="s">
        <v>53838</v>
      </c>
      <c r="D1833" s="3" t="s">
        <v>53838</v>
      </c>
      <c r="E1833" s="8" t="s">
        <v>53839</v>
      </c>
      <c r="F1833" s="8" t="s">
        <v>38165</v>
      </c>
      <c r="G1833" s="8" t="s">
        <v>53840</v>
      </c>
      <c r="H1833" s="8" t="s">
        <v>38155</v>
      </c>
      <c r="I1833" s="3" t="s">
        <v>3854</v>
      </c>
      <c r="J1833" s="3" t="s">
        <v>3855</v>
      </c>
      <c r="K1833" s="3" t="s">
        <v>3856</v>
      </c>
      <c r="L1833" s="3" t="s">
        <v>53841</v>
      </c>
      <c r="M1833" s="3"/>
      <c r="N1833" s="3"/>
      <c r="O1833" s="3" t="s">
        <v>34</v>
      </c>
      <c r="P1833" s="3" t="s">
        <v>34</v>
      </c>
      <c r="Q1833" s="8" t="s">
        <v>22623</v>
      </c>
      <c r="R1833" s="8" t="s">
        <v>21461</v>
      </c>
      <c r="S1833" s="8" t="s">
        <v>22076</v>
      </c>
      <c r="T1833" s="3" t="s">
        <v>53842</v>
      </c>
      <c r="U1833" s="6" t="s">
        <v>53843</v>
      </c>
      <c r="V1833" s="8" t="s">
        <v>19290</v>
      </c>
      <c r="AA1833" s="3" t="s">
        <v>8730</v>
      </c>
      <c r="AB1833" s="3">
        <v>309.0</v>
      </c>
    </row>
    <row r="1834" ht="15.75" customHeight="1">
      <c r="A1834" s="8" t="s">
        <v>53844</v>
      </c>
      <c r="B1834" s="8" t="s">
        <v>20009</v>
      </c>
      <c r="C1834" s="3" t="s">
        <v>53845</v>
      </c>
      <c r="D1834" s="3" t="s">
        <v>53845</v>
      </c>
      <c r="E1834" s="8" t="s">
        <v>53846</v>
      </c>
      <c r="F1834" s="8" t="s">
        <v>39257</v>
      </c>
      <c r="G1834" s="8" t="s">
        <v>53847</v>
      </c>
      <c r="H1834" s="3" t="s">
        <v>28</v>
      </c>
      <c r="I1834" s="3" t="s">
        <v>53848</v>
      </c>
      <c r="J1834" s="3" t="s">
        <v>53849</v>
      </c>
      <c r="K1834" s="3" t="s">
        <v>53850</v>
      </c>
      <c r="L1834" s="3" t="s">
        <v>53851</v>
      </c>
      <c r="M1834" s="3"/>
      <c r="N1834" s="3"/>
      <c r="O1834" s="3" t="s">
        <v>34</v>
      </c>
      <c r="P1834" s="3" t="s">
        <v>40208</v>
      </c>
      <c r="Q1834" s="8" t="s">
        <v>20400</v>
      </c>
      <c r="R1834" s="8" t="s">
        <v>20060</v>
      </c>
      <c r="S1834" s="8" t="s">
        <v>24415</v>
      </c>
      <c r="T1834" s="3" t="s">
        <v>34</v>
      </c>
      <c r="U1834" s="6" t="s">
        <v>53852</v>
      </c>
      <c r="V1834" s="8" t="s">
        <v>19290</v>
      </c>
      <c r="AA1834" s="3" t="s">
        <v>53853</v>
      </c>
      <c r="AB1834" s="3">
        <v>309.0</v>
      </c>
    </row>
    <row r="1835" ht="15.75" customHeight="1">
      <c r="A1835" s="8" t="s">
        <v>53854</v>
      </c>
      <c r="B1835" s="8" t="s">
        <v>42629</v>
      </c>
      <c r="C1835" s="3" t="s">
        <v>53855</v>
      </c>
      <c r="D1835" s="3" t="s">
        <v>53855</v>
      </c>
      <c r="E1835" s="8" t="s">
        <v>53856</v>
      </c>
      <c r="F1835" s="8" t="s">
        <v>38710</v>
      </c>
      <c r="G1835" s="8" t="s">
        <v>53857</v>
      </c>
      <c r="H1835" s="8" t="s">
        <v>38155</v>
      </c>
      <c r="I1835" s="8" t="s">
        <v>53858</v>
      </c>
      <c r="J1835" s="3" t="s">
        <v>53859</v>
      </c>
      <c r="K1835" s="3" t="s">
        <v>53860</v>
      </c>
      <c r="L1835" s="3" t="s">
        <v>53861</v>
      </c>
      <c r="M1835" s="3"/>
      <c r="N1835" s="3"/>
      <c r="O1835" s="3" t="s">
        <v>34</v>
      </c>
      <c r="P1835" s="3" t="s">
        <v>34</v>
      </c>
      <c r="Q1835" s="8" t="s">
        <v>25977</v>
      </c>
      <c r="R1835" s="8" t="s">
        <v>21539</v>
      </c>
      <c r="S1835" s="8" t="s">
        <v>23612</v>
      </c>
      <c r="T1835" s="3" t="s">
        <v>34</v>
      </c>
      <c r="U1835" s="6" t="s">
        <v>53862</v>
      </c>
      <c r="V1835" s="8" t="s">
        <v>19290</v>
      </c>
      <c r="AA1835" s="3" t="s">
        <v>53863</v>
      </c>
      <c r="AB1835" s="3">
        <v>308.0</v>
      </c>
    </row>
    <row r="1836" ht="15.75" customHeight="1">
      <c r="A1836" s="8" t="s">
        <v>53864</v>
      </c>
      <c r="B1836" s="8" t="s">
        <v>53865</v>
      </c>
      <c r="C1836" s="3" t="s">
        <v>53866</v>
      </c>
      <c r="D1836" s="3" t="s">
        <v>40369</v>
      </c>
      <c r="E1836" s="8" t="s">
        <v>53867</v>
      </c>
      <c r="F1836" s="8" t="s">
        <v>38201</v>
      </c>
      <c r="G1836" s="8" t="s">
        <v>53868</v>
      </c>
      <c r="H1836" s="8" t="s">
        <v>38155</v>
      </c>
      <c r="I1836" s="8" t="s">
        <v>53869</v>
      </c>
      <c r="J1836" s="3" t="s">
        <v>15403</v>
      </c>
      <c r="K1836" s="3" t="s">
        <v>15404</v>
      </c>
      <c r="L1836" s="3" t="s">
        <v>53870</v>
      </c>
      <c r="M1836" s="3"/>
      <c r="N1836" s="3"/>
      <c r="O1836" s="3" t="s">
        <v>53871</v>
      </c>
      <c r="P1836" s="3" t="s">
        <v>53872</v>
      </c>
      <c r="Q1836" s="8" t="s">
        <v>36028</v>
      </c>
      <c r="R1836" s="8" t="s">
        <v>22205</v>
      </c>
      <c r="S1836" s="8" t="s">
        <v>20323</v>
      </c>
      <c r="T1836" s="3" t="s">
        <v>34</v>
      </c>
      <c r="U1836" s="6" t="s">
        <v>53873</v>
      </c>
      <c r="V1836" s="8" t="s">
        <v>19290</v>
      </c>
      <c r="W1836" s="6" t="s">
        <v>39072</v>
      </c>
      <c r="AA1836" s="3" t="s">
        <v>53874</v>
      </c>
      <c r="AB1836" s="3">
        <v>308.0</v>
      </c>
    </row>
    <row r="1837" ht="15.75" customHeight="1">
      <c r="A1837" s="8" t="s">
        <v>53875</v>
      </c>
      <c r="B1837" s="8" t="s">
        <v>25314</v>
      </c>
      <c r="C1837" s="3" t="s">
        <v>53876</v>
      </c>
      <c r="D1837" s="3" t="s">
        <v>53876</v>
      </c>
      <c r="E1837" s="8" t="s">
        <v>53877</v>
      </c>
      <c r="F1837" s="8" t="s">
        <v>38201</v>
      </c>
      <c r="G1837" s="8" t="s">
        <v>53878</v>
      </c>
      <c r="H1837" s="8" t="s">
        <v>38155</v>
      </c>
      <c r="I1837" s="3" t="s">
        <v>40668</v>
      </c>
      <c r="J1837" s="3" t="s">
        <v>40669</v>
      </c>
      <c r="K1837" s="3" t="s">
        <v>40670</v>
      </c>
      <c r="L1837" s="3" t="s">
        <v>53879</v>
      </c>
      <c r="M1837" s="3"/>
      <c r="N1837" s="3"/>
      <c r="O1837" s="3" t="s">
        <v>34</v>
      </c>
      <c r="P1837" s="3" t="s">
        <v>34</v>
      </c>
      <c r="Q1837" s="8" t="s">
        <v>23163</v>
      </c>
      <c r="R1837" s="8" t="s">
        <v>22393</v>
      </c>
      <c r="S1837" s="8" t="s">
        <v>24669</v>
      </c>
      <c r="T1837" s="3" t="s">
        <v>34</v>
      </c>
      <c r="U1837" s="6" t="s">
        <v>53880</v>
      </c>
      <c r="V1837" s="8" t="s">
        <v>19290</v>
      </c>
      <c r="AA1837" s="3" t="s">
        <v>40673</v>
      </c>
      <c r="AB1837" s="3">
        <v>308.0</v>
      </c>
    </row>
    <row r="1838" ht="15.75" customHeight="1">
      <c r="A1838" s="8" t="s">
        <v>53881</v>
      </c>
      <c r="B1838" s="8" t="s">
        <v>28260</v>
      </c>
      <c r="C1838" s="3" t="s">
        <v>53882</v>
      </c>
      <c r="D1838" s="3" t="s">
        <v>53882</v>
      </c>
      <c r="E1838" s="8" t="s">
        <v>53883</v>
      </c>
      <c r="F1838" s="8" t="s">
        <v>38201</v>
      </c>
      <c r="G1838" s="8" t="s">
        <v>53884</v>
      </c>
      <c r="H1838" s="8" t="s">
        <v>38155</v>
      </c>
      <c r="I1838" s="8" t="s">
        <v>53885</v>
      </c>
      <c r="J1838" s="3" t="s">
        <v>53886</v>
      </c>
      <c r="K1838" s="3" t="s">
        <v>53887</v>
      </c>
      <c r="L1838" s="3" t="s">
        <v>53888</v>
      </c>
      <c r="M1838" s="3"/>
      <c r="N1838" s="3"/>
      <c r="O1838" s="3" t="s">
        <v>34</v>
      </c>
      <c r="P1838" s="3" t="s">
        <v>34</v>
      </c>
      <c r="Q1838" s="8" t="s">
        <v>23383</v>
      </c>
      <c r="R1838" s="8" t="s">
        <v>22214</v>
      </c>
      <c r="S1838" s="8" t="s">
        <v>22851</v>
      </c>
      <c r="T1838" s="3" t="s">
        <v>34</v>
      </c>
      <c r="U1838" s="6" t="s">
        <v>53889</v>
      </c>
      <c r="V1838" s="8" t="s">
        <v>19290</v>
      </c>
      <c r="AA1838" s="3" t="s">
        <v>53890</v>
      </c>
      <c r="AB1838" s="3">
        <v>308.0</v>
      </c>
    </row>
    <row r="1839" ht="15.75" customHeight="1">
      <c r="A1839" s="8" t="s">
        <v>53891</v>
      </c>
      <c r="B1839" s="8" t="s">
        <v>29067</v>
      </c>
      <c r="C1839" s="3" t="s">
        <v>53892</v>
      </c>
      <c r="D1839" s="3" t="s">
        <v>53892</v>
      </c>
      <c r="E1839" s="8" t="s">
        <v>53893</v>
      </c>
      <c r="F1839" s="8" t="s">
        <v>38201</v>
      </c>
      <c r="G1839" s="8" t="s">
        <v>53894</v>
      </c>
      <c r="H1839" s="8" t="s">
        <v>38155</v>
      </c>
      <c r="I1839" s="8" t="s">
        <v>50626</v>
      </c>
      <c r="J1839" s="3" t="s">
        <v>3211</v>
      </c>
      <c r="K1839" s="3" t="s">
        <v>3212</v>
      </c>
      <c r="L1839" s="3" t="s">
        <v>53895</v>
      </c>
      <c r="M1839" s="3"/>
      <c r="N1839" s="3"/>
      <c r="O1839" s="3" t="s">
        <v>34</v>
      </c>
      <c r="P1839" s="3" t="s">
        <v>34</v>
      </c>
      <c r="Q1839" s="8" t="s">
        <v>23163</v>
      </c>
      <c r="R1839" s="8" t="s">
        <v>21793</v>
      </c>
      <c r="S1839" s="8" t="s">
        <v>24574</v>
      </c>
      <c r="T1839" s="3" t="s">
        <v>34</v>
      </c>
      <c r="U1839" s="6" t="s">
        <v>53896</v>
      </c>
      <c r="V1839" s="8" t="s">
        <v>19290</v>
      </c>
      <c r="AA1839" s="3" t="s">
        <v>3216</v>
      </c>
      <c r="AB1839" s="3">
        <v>308.0</v>
      </c>
    </row>
    <row r="1840" ht="15.75" customHeight="1">
      <c r="A1840" s="8" t="s">
        <v>53897</v>
      </c>
      <c r="B1840" s="8" t="s">
        <v>23164</v>
      </c>
      <c r="C1840" s="3" t="s">
        <v>53898</v>
      </c>
      <c r="D1840" s="3" t="s">
        <v>53898</v>
      </c>
      <c r="E1840" s="8" t="s">
        <v>53899</v>
      </c>
      <c r="F1840" s="8" t="s">
        <v>38840</v>
      </c>
      <c r="G1840" s="8" t="s">
        <v>53900</v>
      </c>
      <c r="H1840" s="3" t="s">
        <v>28</v>
      </c>
      <c r="I1840" s="8" t="s">
        <v>53901</v>
      </c>
      <c r="J1840" s="3" t="s">
        <v>13436</v>
      </c>
      <c r="K1840" s="3" t="s">
        <v>13437</v>
      </c>
      <c r="L1840" s="3" t="s">
        <v>53902</v>
      </c>
      <c r="M1840" s="3"/>
      <c r="N1840" s="3"/>
      <c r="O1840" s="3" t="s">
        <v>34</v>
      </c>
      <c r="P1840" s="3" t="s">
        <v>34</v>
      </c>
      <c r="Q1840" s="8" t="s">
        <v>19555</v>
      </c>
      <c r="R1840" s="8" t="s">
        <v>22393</v>
      </c>
      <c r="S1840" s="8" t="s">
        <v>23035</v>
      </c>
      <c r="T1840" s="3" t="s">
        <v>34</v>
      </c>
      <c r="U1840" s="6" t="s">
        <v>53903</v>
      </c>
      <c r="V1840" s="8" t="s">
        <v>19290</v>
      </c>
      <c r="AA1840" s="3" t="s">
        <v>13440</v>
      </c>
      <c r="AB1840" s="3">
        <v>307.0</v>
      </c>
    </row>
    <row r="1841" ht="15.75" customHeight="1">
      <c r="A1841" s="8" t="s">
        <v>53904</v>
      </c>
      <c r="B1841" s="8" t="s">
        <v>21528</v>
      </c>
      <c r="C1841" s="3" t="s">
        <v>53905</v>
      </c>
      <c r="D1841" s="3" t="s">
        <v>53905</v>
      </c>
      <c r="E1841" s="8" t="s">
        <v>53906</v>
      </c>
      <c r="F1841" s="8" t="s">
        <v>38242</v>
      </c>
      <c r="G1841" s="8" t="s">
        <v>53907</v>
      </c>
      <c r="H1841" s="8" t="s">
        <v>38155</v>
      </c>
      <c r="I1841" s="8" t="s">
        <v>23032</v>
      </c>
      <c r="J1841" s="3" t="s">
        <v>8568</v>
      </c>
      <c r="K1841" s="3" t="s">
        <v>8568</v>
      </c>
      <c r="L1841" s="3" t="s">
        <v>53908</v>
      </c>
      <c r="M1841" s="3"/>
      <c r="N1841" s="3"/>
      <c r="O1841" s="3" t="s">
        <v>34</v>
      </c>
      <c r="P1841" s="3" t="s">
        <v>53909</v>
      </c>
      <c r="Q1841" s="8" t="s">
        <v>19724</v>
      </c>
      <c r="R1841" s="8" t="s">
        <v>22713</v>
      </c>
      <c r="S1841" s="8" t="s">
        <v>25000</v>
      </c>
      <c r="T1841" s="3" t="s">
        <v>34</v>
      </c>
      <c r="U1841" s="6" t="s">
        <v>53910</v>
      </c>
      <c r="V1841" s="8" t="s">
        <v>19290</v>
      </c>
      <c r="AA1841" s="3" t="s">
        <v>8572</v>
      </c>
      <c r="AB1841" s="3">
        <v>307.0</v>
      </c>
    </row>
    <row r="1842" ht="15.75" customHeight="1">
      <c r="A1842" s="8" t="s">
        <v>53911</v>
      </c>
      <c r="B1842" s="8" t="s">
        <v>24240</v>
      </c>
      <c r="C1842" s="3" t="s">
        <v>53912</v>
      </c>
      <c r="D1842" s="3" t="s">
        <v>49157</v>
      </c>
      <c r="E1842" s="8" t="s">
        <v>53913</v>
      </c>
      <c r="F1842" s="8" t="s">
        <v>38372</v>
      </c>
      <c r="G1842" s="8" t="s">
        <v>53914</v>
      </c>
      <c r="H1842" s="3" t="s">
        <v>28</v>
      </c>
      <c r="I1842" s="3" t="s">
        <v>36020</v>
      </c>
      <c r="J1842" s="3" t="s">
        <v>36021</v>
      </c>
      <c r="K1842" s="3" t="s">
        <v>36022</v>
      </c>
      <c r="L1842" s="3" t="s">
        <v>53915</v>
      </c>
      <c r="M1842" s="3"/>
      <c r="N1842" s="3"/>
      <c r="O1842" s="3" t="s">
        <v>50663</v>
      </c>
      <c r="P1842" s="3" t="s">
        <v>34</v>
      </c>
      <c r="Q1842" s="8" t="s">
        <v>21659</v>
      </c>
      <c r="R1842" s="8" t="s">
        <v>20301</v>
      </c>
      <c r="S1842" s="8" t="s">
        <v>21607</v>
      </c>
      <c r="T1842" s="3" t="s">
        <v>34</v>
      </c>
      <c r="U1842" s="6" t="s">
        <v>53916</v>
      </c>
      <c r="V1842" s="8" t="s">
        <v>19290</v>
      </c>
      <c r="AA1842" s="3" t="s">
        <v>53917</v>
      </c>
      <c r="AB1842" s="3">
        <v>307.0</v>
      </c>
    </row>
    <row r="1843" ht="15.75" customHeight="1">
      <c r="A1843" s="8" t="s">
        <v>53918</v>
      </c>
      <c r="B1843" s="8" t="s">
        <v>53919</v>
      </c>
      <c r="C1843" s="3" t="s">
        <v>53920</v>
      </c>
      <c r="D1843" s="3" t="s">
        <v>53920</v>
      </c>
      <c r="E1843" s="8" t="s">
        <v>53921</v>
      </c>
      <c r="F1843" s="8" t="s">
        <v>38840</v>
      </c>
      <c r="G1843" s="8" t="s">
        <v>53922</v>
      </c>
      <c r="H1843" s="3" t="s">
        <v>28</v>
      </c>
      <c r="I1843" s="8" t="s">
        <v>53923</v>
      </c>
      <c r="J1843" s="3" t="s">
        <v>53924</v>
      </c>
      <c r="K1843" s="3" t="s">
        <v>53925</v>
      </c>
      <c r="L1843" s="3" t="s">
        <v>53926</v>
      </c>
      <c r="M1843" s="3"/>
      <c r="N1843" s="3"/>
      <c r="O1843" s="3" t="s">
        <v>34</v>
      </c>
      <c r="P1843" s="3" t="s">
        <v>34</v>
      </c>
      <c r="Q1843" s="8" t="s">
        <v>20167</v>
      </c>
      <c r="R1843" s="8" t="s">
        <v>19601</v>
      </c>
      <c r="S1843" s="8" t="s">
        <v>19691</v>
      </c>
      <c r="T1843" s="3" t="s">
        <v>34</v>
      </c>
      <c r="U1843" s="6" t="s">
        <v>53927</v>
      </c>
      <c r="V1843" s="8" t="s">
        <v>19290</v>
      </c>
      <c r="AA1843" s="3" t="s">
        <v>53928</v>
      </c>
      <c r="AB1843" s="3">
        <v>307.0</v>
      </c>
    </row>
    <row r="1844" ht="15.75" customHeight="1">
      <c r="A1844" s="8" t="s">
        <v>53929</v>
      </c>
      <c r="B1844" s="8" t="s">
        <v>26779</v>
      </c>
      <c r="C1844" s="3" t="s">
        <v>53930</v>
      </c>
      <c r="D1844" s="3" t="s">
        <v>53930</v>
      </c>
      <c r="E1844" s="8" t="s">
        <v>53931</v>
      </c>
      <c r="F1844" s="8" t="s">
        <v>39820</v>
      </c>
      <c r="G1844" s="8" t="s">
        <v>53932</v>
      </c>
      <c r="H1844" s="3" t="s">
        <v>28</v>
      </c>
      <c r="I1844" s="8" t="s">
        <v>46381</v>
      </c>
      <c r="J1844" s="3" t="s">
        <v>46382</v>
      </c>
      <c r="K1844" s="3" t="s">
        <v>46383</v>
      </c>
      <c r="L1844" s="3" t="s">
        <v>53933</v>
      </c>
      <c r="M1844" s="3"/>
      <c r="N1844" s="3"/>
      <c r="O1844" s="3" t="s">
        <v>34</v>
      </c>
      <c r="P1844" s="3" t="s">
        <v>53934</v>
      </c>
      <c r="Q1844" s="8" t="s">
        <v>23298</v>
      </c>
      <c r="R1844" s="8" t="s">
        <v>22723</v>
      </c>
      <c r="S1844" s="8" t="s">
        <v>22299</v>
      </c>
      <c r="T1844" s="3" t="s">
        <v>34</v>
      </c>
      <c r="U1844" s="6" t="s">
        <v>53935</v>
      </c>
      <c r="V1844" s="8" t="s">
        <v>19290</v>
      </c>
      <c r="W1844" s="6" t="s">
        <v>53936</v>
      </c>
      <c r="AA1844" s="3" t="s">
        <v>46386</v>
      </c>
      <c r="AB1844" s="3">
        <v>306.0</v>
      </c>
    </row>
    <row r="1845" ht="15.75" customHeight="1">
      <c r="A1845" s="8" t="s">
        <v>53937</v>
      </c>
      <c r="B1845" s="8" t="s">
        <v>53938</v>
      </c>
      <c r="C1845" s="3" t="s">
        <v>53939</v>
      </c>
      <c r="D1845" s="3" t="s">
        <v>53939</v>
      </c>
      <c r="E1845" s="8" t="s">
        <v>53940</v>
      </c>
      <c r="F1845" s="8" t="s">
        <v>38165</v>
      </c>
      <c r="G1845" s="8" t="s">
        <v>53941</v>
      </c>
      <c r="H1845" s="8" t="s">
        <v>38155</v>
      </c>
      <c r="I1845" s="3" t="s">
        <v>53942</v>
      </c>
      <c r="J1845" s="3" t="s">
        <v>53943</v>
      </c>
      <c r="K1845" s="3" t="s">
        <v>53944</v>
      </c>
      <c r="L1845" s="3" t="s">
        <v>53945</v>
      </c>
      <c r="M1845" s="3"/>
      <c r="N1845" s="3"/>
      <c r="O1845" s="3" t="s">
        <v>34</v>
      </c>
      <c r="P1845" s="3" t="s">
        <v>34</v>
      </c>
      <c r="Q1845" s="8" t="s">
        <v>30512</v>
      </c>
      <c r="R1845" s="8" t="s">
        <v>19455</v>
      </c>
      <c r="S1845" s="8" t="s">
        <v>24669</v>
      </c>
      <c r="T1845" s="3" t="s">
        <v>34</v>
      </c>
      <c r="U1845" s="6" t="s">
        <v>53946</v>
      </c>
      <c r="V1845" s="8" t="s">
        <v>19290</v>
      </c>
      <c r="AA1845" s="3" t="s">
        <v>53947</v>
      </c>
      <c r="AB1845" s="3">
        <v>306.0</v>
      </c>
    </row>
    <row r="1846" ht="15.75" customHeight="1">
      <c r="A1846" s="8" t="s">
        <v>53948</v>
      </c>
      <c r="B1846" s="8" t="s">
        <v>34641</v>
      </c>
      <c r="C1846" s="3" t="s">
        <v>53949</v>
      </c>
      <c r="D1846" s="3" t="s">
        <v>53949</v>
      </c>
      <c r="E1846" s="8" t="s">
        <v>53950</v>
      </c>
      <c r="F1846" s="8" t="s">
        <v>38165</v>
      </c>
      <c r="G1846" s="8" t="s">
        <v>53951</v>
      </c>
      <c r="H1846" s="8" t="s">
        <v>38155</v>
      </c>
      <c r="I1846" s="8" t="s">
        <v>48919</v>
      </c>
      <c r="J1846" s="3" t="s">
        <v>4456</v>
      </c>
      <c r="K1846" s="3" t="s">
        <v>4457</v>
      </c>
      <c r="L1846" s="3" t="s">
        <v>53952</v>
      </c>
      <c r="M1846" s="3"/>
      <c r="N1846" s="3"/>
      <c r="O1846" s="3" t="s">
        <v>34</v>
      </c>
      <c r="P1846" s="3" t="s">
        <v>34</v>
      </c>
      <c r="Q1846" s="8" t="s">
        <v>23383</v>
      </c>
      <c r="R1846" s="8" t="s">
        <v>20301</v>
      </c>
      <c r="S1846" s="8" t="s">
        <v>24835</v>
      </c>
      <c r="T1846" s="3" t="s">
        <v>34</v>
      </c>
      <c r="U1846" s="6" t="s">
        <v>53953</v>
      </c>
      <c r="V1846" s="8" t="s">
        <v>19290</v>
      </c>
      <c r="AA1846" s="3" t="s">
        <v>4460</v>
      </c>
      <c r="AB1846" s="3">
        <v>306.0</v>
      </c>
    </row>
    <row r="1847" ht="15.75" customHeight="1">
      <c r="A1847" s="8" t="s">
        <v>53954</v>
      </c>
      <c r="B1847" s="8" t="s">
        <v>22348</v>
      </c>
      <c r="C1847" s="3" t="s">
        <v>53955</v>
      </c>
      <c r="D1847" s="3" t="s">
        <v>47007</v>
      </c>
      <c r="E1847" s="8" t="s">
        <v>53956</v>
      </c>
      <c r="F1847" s="8" t="s">
        <v>38165</v>
      </c>
      <c r="G1847" s="8" t="s">
        <v>53957</v>
      </c>
      <c r="H1847" s="8" t="s">
        <v>38155</v>
      </c>
      <c r="I1847" s="3" t="s">
        <v>10130</v>
      </c>
      <c r="J1847" s="3" t="s">
        <v>10131</v>
      </c>
      <c r="K1847" s="3" t="s">
        <v>10132</v>
      </c>
      <c r="L1847" s="3" t="s">
        <v>53958</v>
      </c>
      <c r="M1847" s="3"/>
      <c r="N1847" s="3"/>
      <c r="O1847" s="3" t="s">
        <v>3441</v>
      </c>
      <c r="P1847" s="3" t="s">
        <v>34</v>
      </c>
      <c r="Q1847" s="8" t="s">
        <v>21659</v>
      </c>
      <c r="R1847" s="8" t="s">
        <v>20267</v>
      </c>
      <c r="S1847" s="8" t="s">
        <v>21607</v>
      </c>
      <c r="T1847" s="3" t="s">
        <v>34</v>
      </c>
      <c r="U1847" s="6" t="s">
        <v>53959</v>
      </c>
      <c r="V1847" s="8" t="s">
        <v>19290</v>
      </c>
      <c r="AA1847" s="3" t="s">
        <v>53281</v>
      </c>
      <c r="AB1847" s="3">
        <v>306.0</v>
      </c>
    </row>
    <row r="1848" ht="15.75" customHeight="1">
      <c r="A1848" s="8" t="s">
        <v>53960</v>
      </c>
      <c r="B1848" s="8" t="s">
        <v>53961</v>
      </c>
      <c r="C1848" s="3" t="s">
        <v>53962</v>
      </c>
      <c r="D1848" s="3" t="s">
        <v>53962</v>
      </c>
      <c r="E1848" s="8" t="s">
        <v>53963</v>
      </c>
      <c r="F1848" s="8" t="s">
        <v>38165</v>
      </c>
      <c r="G1848" s="8" t="s">
        <v>53964</v>
      </c>
      <c r="H1848" s="8" t="s">
        <v>38155</v>
      </c>
      <c r="I1848" s="8" t="s">
        <v>53965</v>
      </c>
      <c r="J1848" s="3" t="s">
        <v>53966</v>
      </c>
      <c r="K1848" s="3" t="s">
        <v>53967</v>
      </c>
      <c r="L1848" s="3" t="s">
        <v>53968</v>
      </c>
      <c r="M1848" s="3"/>
      <c r="N1848" s="3"/>
      <c r="O1848" s="3" t="s">
        <v>34</v>
      </c>
      <c r="P1848" s="3" t="s">
        <v>34</v>
      </c>
      <c r="Q1848" s="8" t="s">
        <v>23383</v>
      </c>
      <c r="R1848" s="8" t="s">
        <v>23105</v>
      </c>
      <c r="S1848" s="8" t="s">
        <v>25197</v>
      </c>
      <c r="T1848" s="3" t="s">
        <v>34</v>
      </c>
      <c r="U1848" s="6" t="s">
        <v>53969</v>
      </c>
      <c r="V1848" s="8" t="s">
        <v>19290</v>
      </c>
      <c r="AA1848" s="3" t="s">
        <v>53970</v>
      </c>
      <c r="AB1848" s="3">
        <v>305.0</v>
      </c>
    </row>
    <row r="1849" ht="15.75" customHeight="1">
      <c r="A1849" s="8" t="s">
        <v>53971</v>
      </c>
      <c r="B1849" s="8" t="s">
        <v>25421</v>
      </c>
      <c r="C1849" s="3" t="s">
        <v>53972</v>
      </c>
      <c r="D1849" s="3" t="s">
        <v>53972</v>
      </c>
      <c r="E1849" s="8" t="s">
        <v>53973</v>
      </c>
      <c r="F1849" s="8" t="s">
        <v>38165</v>
      </c>
      <c r="G1849" s="8" t="s">
        <v>53974</v>
      </c>
      <c r="H1849" s="8" t="s">
        <v>38155</v>
      </c>
      <c r="I1849" s="3" t="s">
        <v>53975</v>
      </c>
      <c r="J1849" s="3" t="s">
        <v>53976</v>
      </c>
      <c r="K1849" s="3" t="s">
        <v>53977</v>
      </c>
      <c r="L1849" s="3" t="s">
        <v>53978</v>
      </c>
      <c r="M1849" s="3"/>
      <c r="N1849" s="3"/>
      <c r="O1849" s="3" t="s">
        <v>34</v>
      </c>
      <c r="P1849" s="3" t="s">
        <v>34</v>
      </c>
      <c r="Q1849" s="8" t="s">
        <v>22437</v>
      </c>
      <c r="R1849" s="8" t="s">
        <v>20221</v>
      </c>
      <c r="S1849" s="8" t="s">
        <v>24306</v>
      </c>
      <c r="T1849" s="3" t="s">
        <v>53979</v>
      </c>
      <c r="U1849" s="6" t="s">
        <v>53980</v>
      </c>
      <c r="V1849" s="8" t="s">
        <v>19290</v>
      </c>
      <c r="AA1849" s="3" t="s">
        <v>53981</v>
      </c>
      <c r="AB1849" s="3">
        <v>305.0</v>
      </c>
    </row>
    <row r="1850" ht="15.75" customHeight="1">
      <c r="A1850" s="8" t="s">
        <v>53982</v>
      </c>
      <c r="B1850" s="8" t="s">
        <v>53983</v>
      </c>
      <c r="C1850" s="3" t="s">
        <v>53984</v>
      </c>
      <c r="D1850" s="3" t="s">
        <v>53984</v>
      </c>
      <c r="E1850" s="8" t="s">
        <v>53985</v>
      </c>
      <c r="F1850" s="8" t="s">
        <v>38153</v>
      </c>
      <c r="G1850" s="8" t="s">
        <v>53986</v>
      </c>
      <c r="H1850" s="8" t="s">
        <v>38155</v>
      </c>
      <c r="I1850" s="3" t="s">
        <v>53987</v>
      </c>
      <c r="J1850" s="3" t="s">
        <v>53988</v>
      </c>
      <c r="K1850" s="3" t="s">
        <v>53989</v>
      </c>
      <c r="L1850" s="3" t="s">
        <v>53990</v>
      </c>
      <c r="M1850" s="3"/>
      <c r="N1850" s="3"/>
      <c r="O1850" s="3" t="s">
        <v>34</v>
      </c>
      <c r="P1850" s="3" t="s">
        <v>34</v>
      </c>
      <c r="Q1850" s="8" t="s">
        <v>23383</v>
      </c>
      <c r="R1850" s="8" t="s">
        <v>22393</v>
      </c>
      <c r="S1850" s="8" t="s">
        <v>19344</v>
      </c>
      <c r="T1850" s="3" t="s">
        <v>34</v>
      </c>
      <c r="U1850" s="6" t="s">
        <v>53991</v>
      </c>
      <c r="V1850" s="8" t="s">
        <v>19290</v>
      </c>
      <c r="AA1850" s="3" t="s">
        <v>53992</v>
      </c>
      <c r="AB1850" s="3">
        <v>305.0</v>
      </c>
    </row>
    <row r="1851" ht="15.75" customHeight="1">
      <c r="A1851" s="8" t="s">
        <v>53993</v>
      </c>
      <c r="B1851" s="8" t="s">
        <v>53994</v>
      </c>
      <c r="C1851" s="3" t="s">
        <v>53995</v>
      </c>
      <c r="D1851" s="3" t="s">
        <v>53995</v>
      </c>
      <c r="E1851" s="8" t="s">
        <v>53996</v>
      </c>
      <c r="F1851" s="8" t="s">
        <v>38165</v>
      </c>
      <c r="G1851" s="8" t="s">
        <v>53997</v>
      </c>
      <c r="H1851" s="8" t="s">
        <v>38155</v>
      </c>
      <c r="I1851" s="8" t="s">
        <v>47765</v>
      </c>
      <c r="J1851" s="3" t="s">
        <v>7009</v>
      </c>
      <c r="K1851" s="3" t="s">
        <v>7010</v>
      </c>
      <c r="L1851" s="3" t="s">
        <v>53998</v>
      </c>
      <c r="M1851" s="3"/>
      <c r="N1851" s="3"/>
      <c r="O1851" s="3" t="s">
        <v>34</v>
      </c>
      <c r="P1851" s="3" t="s">
        <v>34</v>
      </c>
      <c r="Q1851" s="8" t="s">
        <v>20075</v>
      </c>
      <c r="R1851" s="8" t="s">
        <v>22393</v>
      </c>
      <c r="S1851" s="8" t="s">
        <v>22581</v>
      </c>
      <c r="T1851" s="3" t="s">
        <v>34</v>
      </c>
      <c r="U1851" s="6" t="s">
        <v>53999</v>
      </c>
      <c r="V1851" s="8" t="s">
        <v>19290</v>
      </c>
      <c r="AA1851" s="3" t="s">
        <v>7013</v>
      </c>
      <c r="AB1851" s="3">
        <v>304.0</v>
      </c>
    </row>
    <row r="1852" ht="15.75" customHeight="1">
      <c r="A1852" s="8" t="s">
        <v>54000</v>
      </c>
      <c r="B1852" s="8" t="s">
        <v>54001</v>
      </c>
      <c r="C1852" s="3" t="s">
        <v>54002</v>
      </c>
      <c r="D1852" s="3" t="s">
        <v>54003</v>
      </c>
      <c r="E1852" s="8" t="s">
        <v>54004</v>
      </c>
      <c r="F1852" s="8" t="s">
        <v>38201</v>
      </c>
      <c r="G1852" s="8" t="s">
        <v>30926</v>
      </c>
      <c r="H1852" s="8" t="s">
        <v>38155</v>
      </c>
      <c r="I1852" s="3" t="s">
        <v>54005</v>
      </c>
      <c r="J1852" s="3" t="s">
        <v>54006</v>
      </c>
      <c r="K1852" s="3" t="s">
        <v>54007</v>
      </c>
      <c r="L1852" s="3" t="s">
        <v>54008</v>
      </c>
      <c r="M1852" s="3"/>
      <c r="N1852" s="3"/>
      <c r="O1852" s="3" t="s">
        <v>10635</v>
      </c>
      <c r="P1852" s="3" t="s">
        <v>34</v>
      </c>
      <c r="Q1852" s="8" t="s">
        <v>36028</v>
      </c>
      <c r="R1852" s="8" t="s">
        <v>23383</v>
      </c>
      <c r="S1852" s="8" t="s">
        <v>24337</v>
      </c>
      <c r="T1852" s="3" t="s">
        <v>34</v>
      </c>
      <c r="U1852" s="6" t="s">
        <v>54009</v>
      </c>
      <c r="V1852" s="8" t="s">
        <v>19290</v>
      </c>
      <c r="AA1852" s="3" t="s">
        <v>54010</v>
      </c>
      <c r="AB1852" s="3">
        <v>304.0</v>
      </c>
    </row>
    <row r="1853" ht="15.75" customHeight="1">
      <c r="A1853" s="8" t="s">
        <v>54011</v>
      </c>
      <c r="B1853" s="8" t="s">
        <v>28719</v>
      </c>
      <c r="C1853" s="3" t="s">
        <v>54012</v>
      </c>
      <c r="D1853" s="3" t="s">
        <v>39404</v>
      </c>
      <c r="E1853" s="8" t="s">
        <v>54013</v>
      </c>
      <c r="F1853" s="8" t="s">
        <v>38242</v>
      </c>
      <c r="G1853" s="8" t="s">
        <v>54014</v>
      </c>
      <c r="H1853" s="8" t="s">
        <v>38155</v>
      </c>
      <c r="I1853" s="8" t="s">
        <v>54015</v>
      </c>
      <c r="J1853" s="3" t="s">
        <v>54016</v>
      </c>
      <c r="K1853" s="3" t="s">
        <v>54017</v>
      </c>
      <c r="L1853" s="3" t="s">
        <v>54018</v>
      </c>
      <c r="M1853" s="3"/>
      <c r="N1853" s="3"/>
      <c r="O1853" s="3" t="s">
        <v>54019</v>
      </c>
      <c r="P1853" s="3" t="s">
        <v>34</v>
      </c>
      <c r="Q1853" s="8" t="s">
        <v>21776</v>
      </c>
      <c r="R1853" s="8" t="s">
        <v>20146</v>
      </c>
      <c r="S1853" s="8" t="s">
        <v>24741</v>
      </c>
      <c r="T1853" s="3" t="s">
        <v>34</v>
      </c>
      <c r="U1853" s="6" t="s">
        <v>54020</v>
      </c>
      <c r="V1853" s="8" t="s">
        <v>19290</v>
      </c>
      <c r="AA1853" s="3" t="s">
        <v>54021</v>
      </c>
      <c r="AB1853" s="3">
        <v>304.0</v>
      </c>
    </row>
    <row r="1854" ht="15.75" customHeight="1">
      <c r="A1854" s="8" t="s">
        <v>54022</v>
      </c>
      <c r="B1854" s="8" t="s">
        <v>20988</v>
      </c>
      <c r="C1854" s="3" t="s">
        <v>54023</v>
      </c>
      <c r="D1854" s="3" t="s">
        <v>39404</v>
      </c>
      <c r="E1854" s="8" t="s">
        <v>54024</v>
      </c>
      <c r="F1854" s="8" t="s">
        <v>38242</v>
      </c>
      <c r="G1854" s="8" t="s">
        <v>54025</v>
      </c>
      <c r="H1854" s="8" t="s">
        <v>38155</v>
      </c>
      <c r="I1854" s="8" t="s">
        <v>54015</v>
      </c>
      <c r="J1854" s="3" t="s">
        <v>54016</v>
      </c>
      <c r="K1854" s="3" t="s">
        <v>54017</v>
      </c>
      <c r="L1854" s="3" t="s">
        <v>54026</v>
      </c>
      <c r="M1854" s="3"/>
      <c r="N1854" s="3"/>
      <c r="O1854" s="3" t="s">
        <v>54019</v>
      </c>
      <c r="P1854" s="3" t="s">
        <v>34</v>
      </c>
      <c r="Q1854" s="8" t="s">
        <v>30512</v>
      </c>
      <c r="R1854" s="8" t="s">
        <v>21539</v>
      </c>
      <c r="S1854" s="8" t="s">
        <v>22500</v>
      </c>
      <c r="T1854" s="3" t="s">
        <v>34</v>
      </c>
      <c r="U1854" s="6" t="s">
        <v>54027</v>
      </c>
      <c r="V1854" s="8" t="s">
        <v>19290</v>
      </c>
      <c r="AA1854" s="3" t="s">
        <v>54021</v>
      </c>
      <c r="AB1854" s="3">
        <v>304.0</v>
      </c>
    </row>
    <row r="1855" ht="15.75" customHeight="1">
      <c r="A1855" s="8" t="s">
        <v>54028</v>
      </c>
      <c r="B1855" s="8" t="s">
        <v>20009</v>
      </c>
      <c r="C1855" s="3" t="s">
        <v>54029</v>
      </c>
      <c r="D1855" s="3" t="s">
        <v>54030</v>
      </c>
      <c r="E1855" s="8" t="s">
        <v>54031</v>
      </c>
      <c r="F1855" s="8" t="s">
        <v>38710</v>
      </c>
      <c r="G1855" s="8" t="s">
        <v>54032</v>
      </c>
      <c r="H1855" s="8" t="s">
        <v>38155</v>
      </c>
      <c r="I1855" s="3" t="s">
        <v>54033</v>
      </c>
      <c r="J1855" s="3" t="s">
        <v>54034</v>
      </c>
      <c r="K1855" s="3" t="s">
        <v>54035</v>
      </c>
      <c r="L1855" s="3" t="s">
        <v>54036</v>
      </c>
      <c r="M1855" s="3"/>
      <c r="N1855" s="3"/>
      <c r="O1855" s="3" t="s">
        <v>47137</v>
      </c>
      <c r="P1855" s="3" t="s">
        <v>34</v>
      </c>
      <c r="Q1855" s="8" t="s">
        <v>22417</v>
      </c>
      <c r="R1855" s="8" t="s">
        <v>22417</v>
      </c>
      <c r="S1855" s="8" t="s">
        <v>25831</v>
      </c>
      <c r="T1855" s="3" t="s">
        <v>34</v>
      </c>
      <c r="U1855" s="6" t="s">
        <v>54037</v>
      </c>
      <c r="V1855" s="8" t="s">
        <v>19290</v>
      </c>
      <c r="AA1855" s="3" t="s">
        <v>54038</v>
      </c>
      <c r="AB1855" s="3">
        <v>304.0</v>
      </c>
    </row>
    <row r="1856" ht="15.75" customHeight="1">
      <c r="A1856" s="8" t="s">
        <v>54039</v>
      </c>
      <c r="B1856" s="8" t="s">
        <v>21307</v>
      </c>
      <c r="C1856" s="3" t="s">
        <v>54040</v>
      </c>
      <c r="D1856" s="3" t="s">
        <v>54040</v>
      </c>
      <c r="E1856" s="8" t="s">
        <v>54041</v>
      </c>
      <c r="F1856" s="8" t="s">
        <v>38165</v>
      </c>
      <c r="G1856" s="8" t="s">
        <v>54042</v>
      </c>
      <c r="H1856" s="8" t="s">
        <v>38155</v>
      </c>
      <c r="I1856" s="8" t="s">
        <v>54043</v>
      </c>
      <c r="J1856" s="3" t="s">
        <v>54044</v>
      </c>
      <c r="K1856" s="3" t="s">
        <v>54045</v>
      </c>
      <c r="L1856" s="3" t="s">
        <v>54046</v>
      </c>
      <c r="M1856" s="3"/>
      <c r="N1856" s="3"/>
      <c r="O1856" s="3" t="s">
        <v>34</v>
      </c>
      <c r="P1856" s="3" t="s">
        <v>34</v>
      </c>
      <c r="Q1856" s="8" t="s">
        <v>23163</v>
      </c>
      <c r="R1856" s="8" t="s">
        <v>20267</v>
      </c>
      <c r="S1856" s="8" t="s">
        <v>25019</v>
      </c>
      <c r="T1856" s="3" t="s">
        <v>54047</v>
      </c>
      <c r="U1856" s="6" t="s">
        <v>54048</v>
      </c>
      <c r="V1856" s="8" t="s">
        <v>19290</v>
      </c>
      <c r="AA1856" s="3" t="s">
        <v>54049</v>
      </c>
      <c r="AB1856" s="3">
        <v>304.0</v>
      </c>
    </row>
    <row r="1857" ht="15.75" customHeight="1">
      <c r="A1857" s="8" t="s">
        <v>54050</v>
      </c>
      <c r="B1857" s="8" t="s">
        <v>27921</v>
      </c>
      <c r="C1857" s="3" t="s">
        <v>54051</v>
      </c>
      <c r="D1857" s="3" t="s">
        <v>54051</v>
      </c>
      <c r="E1857" s="8" t="s">
        <v>54052</v>
      </c>
      <c r="F1857" s="8" t="s">
        <v>38201</v>
      </c>
      <c r="G1857" s="8" t="s">
        <v>33491</v>
      </c>
      <c r="H1857" s="8" t="s">
        <v>38155</v>
      </c>
      <c r="I1857" s="8" t="s">
        <v>22516</v>
      </c>
      <c r="J1857" s="3" t="s">
        <v>22517</v>
      </c>
      <c r="K1857" s="3" t="s">
        <v>22518</v>
      </c>
      <c r="L1857" s="3" t="s">
        <v>54053</v>
      </c>
      <c r="M1857" s="3"/>
      <c r="N1857" s="3"/>
      <c r="O1857" s="3" t="s">
        <v>34</v>
      </c>
      <c r="P1857" s="3" t="s">
        <v>54054</v>
      </c>
      <c r="Q1857" s="8" t="s">
        <v>20257</v>
      </c>
      <c r="R1857" s="8" t="s">
        <v>21414</v>
      </c>
      <c r="S1857" s="8" t="s">
        <v>23035</v>
      </c>
      <c r="T1857" s="3" t="s">
        <v>34</v>
      </c>
      <c r="U1857" s="6" t="s">
        <v>54055</v>
      </c>
      <c r="V1857" s="8" t="s">
        <v>19290</v>
      </c>
      <c r="AA1857" s="3" t="s">
        <v>22524</v>
      </c>
      <c r="AB1857" s="3">
        <v>304.0</v>
      </c>
    </row>
    <row r="1858" ht="15.75" customHeight="1">
      <c r="A1858" s="8" t="s">
        <v>54056</v>
      </c>
      <c r="B1858" s="8" t="s">
        <v>21793</v>
      </c>
      <c r="C1858" s="3" t="s">
        <v>54057</v>
      </c>
      <c r="D1858" s="3" t="s">
        <v>54057</v>
      </c>
      <c r="E1858" s="8" t="s">
        <v>54058</v>
      </c>
      <c r="F1858" s="8" t="s">
        <v>38153</v>
      </c>
      <c r="G1858" s="8" t="s">
        <v>54059</v>
      </c>
      <c r="H1858" s="8" t="s">
        <v>38155</v>
      </c>
      <c r="I1858" s="8" t="s">
        <v>19353</v>
      </c>
      <c r="J1858" s="3" t="s">
        <v>17483</v>
      </c>
      <c r="K1858" s="3" t="s">
        <v>17484</v>
      </c>
      <c r="L1858" s="3" t="s">
        <v>54060</v>
      </c>
      <c r="M1858" s="3"/>
      <c r="N1858" s="3"/>
      <c r="O1858" s="3" t="s">
        <v>34</v>
      </c>
      <c r="P1858" s="3" t="s">
        <v>34</v>
      </c>
      <c r="Q1858" s="8" t="s">
        <v>22437</v>
      </c>
      <c r="R1858" s="8" t="s">
        <v>20400</v>
      </c>
      <c r="S1858" s="8" t="s">
        <v>26115</v>
      </c>
      <c r="T1858" s="3" t="s">
        <v>34</v>
      </c>
      <c r="U1858" s="6" t="s">
        <v>54061</v>
      </c>
      <c r="V1858" s="8" t="s">
        <v>19290</v>
      </c>
      <c r="AA1858" s="3" t="s">
        <v>17487</v>
      </c>
      <c r="AB1858" s="3">
        <v>303.0</v>
      </c>
    </row>
    <row r="1859" ht="15.75" customHeight="1">
      <c r="A1859" s="8" t="s">
        <v>54062</v>
      </c>
      <c r="B1859" s="8" t="s">
        <v>27285</v>
      </c>
      <c r="C1859" s="3" t="s">
        <v>54063</v>
      </c>
      <c r="D1859" s="3" t="s">
        <v>38953</v>
      </c>
      <c r="E1859" s="8" t="s">
        <v>54064</v>
      </c>
      <c r="F1859" s="8" t="s">
        <v>38201</v>
      </c>
      <c r="G1859" s="8" t="s">
        <v>54065</v>
      </c>
      <c r="H1859" s="8" t="s">
        <v>38155</v>
      </c>
      <c r="I1859" s="3" t="s">
        <v>54066</v>
      </c>
      <c r="J1859" s="3" t="s">
        <v>54067</v>
      </c>
      <c r="K1859" s="3" t="s">
        <v>54068</v>
      </c>
      <c r="L1859" s="3" t="s">
        <v>54069</v>
      </c>
      <c r="M1859" s="3"/>
      <c r="N1859" s="3"/>
      <c r="O1859" s="3" t="s">
        <v>34</v>
      </c>
      <c r="P1859" s="3" t="s">
        <v>34</v>
      </c>
      <c r="Q1859" s="8" t="s">
        <v>25977</v>
      </c>
      <c r="R1859" s="8" t="s">
        <v>23372</v>
      </c>
      <c r="S1859" s="8" t="s">
        <v>22896</v>
      </c>
      <c r="T1859" s="3" t="s">
        <v>34</v>
      </c>
      <c r="U1859" s="6" t="s">
        <v>54070</v>
      </c>
      <c r="V1859" s="8" t="s">
        <v>19290</v>
      </c>
      <c r="AA1859" s="3" t="s">
        <v>54071</v>
      </c>
      <c r="AB1859" s="3">
        <v>303.0</v>
      </c>
    </row>
    <row r="1860" ht="15.75" customHeight="1">
      <c r="A1860" s="8" t="s">
        <v>54072</v>
      </c>
      <c r="B1860" s="8" t="s">
        <v>19830</v>
      </c>
      <c r="C1860" s="3" t="s">
        <v>54073</v>
      </c>
      <c r="D1860" s="3" t="s">
        <v>54073</v>
      </c>
      <c r="E1860" s="8" t="s">
        <v>54074</v>
      </c>
      <c r="F1860" s="8" t="s">
        <v>38840</v>
      </c>
      <c r="G1860" s="8" t="s">
        <v>54075</v>
      </c>
      <c r="H1860" s="3" t="s">
        <v>28</v>
      </c>
      <c r="I1860" s="8" t="s">
        <v>23538</v>
      </c>
      <c r="J1860" s="3" t="s">
        <v>23539</v>
      </c>
      <c r="K1860" s="3" t="s">
        <v>23540</v>
      </c>
      <c r="L1860" s="3" t="s">
        <v>54076</v>
      </c>
      <c r="M1860" s="3"/>
      <c r="N1860" s="3"/>
      <c r="O1860" s="3" t="s">
        <v>34</v>
      </c>
      <c r="P1860" s="3" t="s">
        <v>54077</v>
      </c>
      <c r="Q1860" s="8" t="s">
        <v>36028</v>
      </c>
      <c r="R1860" s="8" t="s">
        <v>19759</v>
      </c>
      <c r="S1860" s="8" t="s">
        <v>25359</v>
      </c>
      <c r="T1860" s="3" t="s">
        <v>34</v>
      </c>
      <c r="U1860" s="6" t="s">
        <v>54078</v>
      </c>
      <c r="V1860" s="8" t="s">
        <v>19290</v>
      </c>
      <c r="W1860" s="6" t="s">
        <v>40395</v>
      </c>
      <c r="AA1860" s="3" t="s">
        <v>23545</v>
      </c>
      <c r="AB1860" s="3">
        <v>303.0</v>
      </c>
    </row>
    <row r="1861" ht="15.75" customHeight="1">
      <c r="A1861" s="8" t="s">
        <v>54079</v>
      </c>
      <c r="B1861" s="8" t="s">
        <v>28002</v>
      </c>
      <c r="C1861" s="3" t="s">
        <v>54080</v>
      </c>
      <c r="D1861" s="3" t="s">
        <v>54080</v>
      </c>
      <c r="E1861" s="8" t="s">
        <v>54081</v>
      </c>
      <c r="F1861" s="8" t="s">
        <v>38153</v>
      </c>
      <c r="G1861" s="8" t="s">
        <v>54082</v>
      </c>
      <c r="H1861" s="8" t="s">
        <v>38155</v>
      </c>
      <c r="I1861" s="8" t="s">
        <v>45502</v>
      </c>
      <c r="J1861" s="3" t="s">
        <v>45503</v>
      </c>
      <c r="K1861" s="3" t="s">
        <v>45504</v>
      </c>
      <c r="L1861" s="3" t="s">
        <v>54083</v>
      </c>
      <c r="M1861" s="3"/>
      <c r="N1861" s="3"/>
      <c r="O1861" s="3" t="s">
        <v>95</v>
      </c>
      <c r="P1861" s="3" t="s">
        <v>34</v>
      </c>
      <c r="Q1861" s="8" t="s">
        <v>20367</v>
      </c>
      <c r="R1861" s="8" t="s">
        <v>20041</v>
      </c>
      <c r="S1861" s="8" t="s">
        <v>22288</v>
      </c>
      <c r="T1861" s="3" t="s">
        <v>54084</v>
      </c>
      <c r="U1861" s="6" t="s">
        <v>54085</v>
      </c>
      <c r="V1861" s="8" t="s">
        <v>19290</v>
      </c>
      <c r="AA1861" s="3" t="s">
        <v>54086</v>
      </c>
      <c r="AB1861" s="3">
        <v>302.0</v>
      </c>
    </row>
    <row r="1862" ht="15.75" customHeight="1">
      <c r="A1862" s="8" t="s">
        <v>54087</v>
      </c>
      <c r="B1862" s="8" t="s">
        <v>54088</v>
      </c>
      <c r="C1862" s="3" t="s">
        <v>54089</v>
      </c>
      <c r="D1862" s="3" t="s">
        <v>54089</v>
      </c>
      <c r="E1862" s="8" t="s">
        <v>54090</v>
      </c>
      <c r="F1862" s="8" t="s">
        <v>39257</v>
      </c>
      <c r="G1862" s="8" t="s">
        <v>54091</v>
      </c>
      <c r="H1862" s="3" t="s">
        <v>28</v>
      </c>
      <c r="I1862" s="8" t="s">
        <v>29741</v>
      </c>
      <c r="J1862" s="3" t="s">
        <v>9004</v>
      </c>
      <c r="K1862" s="3" t="s">
        <v>9005</v>
      </c>
      <c r="L1862" s="3" t="s">
        <v>54092</v>
      </c>
      <c r="M1862" s="3"/>
      <c r="N1862" s="3"/>
      <c r="O1862" s="3" t="s">
        <v>34</v>
      </c>
      <c r="P1862" s="3" t="s">
        <v>34</v>
      </c>
      <c r="Q1862" s="8" t="s">
        <v>21527</v>
      </c>
      <c r="R1862" s="8" t="s">
        <v>20519</v>
      </c>
      <c r="S1862" s="8" t="s">
        <v>26378</v>
      </c>
      <c r="T1862" s="3" t="s">
        <v>34</v>
      </c>
      <c r="U1862" s="6" t="s">
        <v>54093</v>
      </c>
      <c r="V1862" s="8" t="s">
        <v>19290</v>
      </c>
      <c r="AA1862" s="3" t="s">
        <v>9008</v>
      </c>
      <c r="AB1862" s="3">
        <v>302.0</v>
      </c>
    </row>
    <row r="1863" ht="15.75" customHeight="1">
      <c r="A1863" s="8" t="s">
        <v>54094</v>
      </c>
      <c r="B1863" s="8" t="s">
        <v>54095</v>
      </c>
      <c r="C1863" s="3" t="s">
        <v>54096</v>
      </c>
      <c r="D1863" s="3" t="s">
        <v>54096</v>
      </c>
      <c r="E1863" s="8" t="s">
        <v>54097</v>
      </c>
      <c r="F1863" s="8" t="s">
        <v>38165</v>
      </c>
      <c r="G1863" s="8" t="s">
        <v>54098</v>
      </c>
      <c r="H1863" s="8" t="s">
        <v>38155</v>
      </c>
      <c r="I1863" s="8" t="s">
        <v>54099</v>
      </c>
      <c r="J1863" s="3" t="s">
        <v>54100</v>
      </c>
      <c r="K1863" s="3" t="s">
        <v>54101</v>
      </c>
      <c r="L1863" s="3" t="s">
        <v>54102</v>
      </c>
      <c r="M1863" s="3"/>
      <c r="N1863" s="3"/>
      <c r="O1863" s="3" t="s">
        <v>34</v>
      </c>
      <c r="P1863" s="3" t="s">
        <v>34</v>
      </c>
      <c r="Q1863" s="8" t="s">
        <v>22417</v>
      </c>
      <c r="R1863" s="8" t="s">
        <v>20146</v>
      </c>
      <c r="S1863" s="8" t="s">
        <v>26805</v>
      </c>
      <c r="T1863" s="3" t="s">
        <v>34</v>
      </c>
      <c r="U1863" s="6" t="s">
        <v>54103</v>
      </c>
      <c r="V1863" s="8" t="s">
        <v>19290</v>
      </c>
      <c r="AA1863" s="3" t="s">
        <v>54104</v>
      </c>
      <c r="AB1863" s="3">
        <v>302.0</v>
      </c>
    </row>
    <row r="1864" ht="15.75" customHeight="1">
      <c r="A1864" s="8" t="s">
        <v>54105</v>
      </c>
      <c r="B1864" s="8" t="s">
        <v>22033</v>
      </c>
      <c r="C1864" s="3" t="s">
        <v>54106</v>
      </c>
      <c r="D1864" s="3" t="s">
        <v>54107</v>
      </c>
      <c r="E1864" s="8" t="s">
        <v>54108</v>
      </c>
      <c r="F1864" s="8" t="s">
        <v>38363</v>
      </c>
      <c r="G1864" s="8" t="s">
        <v>54109</v>
      </c>
      <c r="H1864" s="3" t="s">
        <v>28</v>
      </c>
      <c r="I1864" s="8" t="s">
        <v>54110</v>
      </c>
      <c r="J1864" s="3" t="s">
        <v>54111</v>
      </c>
      <c r="K1864" s="3" t="s">
        <v>54112</v>
      </c>
      <c r="L1864" s="3" t="s">
        <v>54113</v>
      </c>
      <c r="M1864" s="3"/>
      <c r="N1864" s="3"/>
      <c r="O1864" s="3" t="s">
        <v>54114</v>
      </c>
      <c r="P1864" s="3" t="s">
        <v>34</v>
      </c>
      <c r="Q1864" s="8" t="s">
        <v>23163</v>
      </c>
      <c r="R1864" s="8" t="s">
        <v>22417</v>
      </c>
      <c r="S1864" s="8" t="s">
        <v>21872</v>
      </c>
      <c r="T1864" s="3" t="s">
        <v>34</v>
      </c>
      <c r="U1864" s="6" t="s">
        <v>54115</v>
      </c>
      <c r="V1864" s="8" t="s">
        <v>19290</v>
      </c>
      <c r="AA1864" s="3" t="s">
        <v>54116</v>
      </c>
      <c r="AB1864" s="3">
        <v>302.0</v>
      </c>
    </row>
    <row r="1865" ht="15.75" customHeight="1">
      <c r="A1865" s="8" t="s">
        <v>54117</v>
      </c>
      <c r="B1865" s="8" t="s">
        <v>29577</v>
      </c>
      <c r="C1865" s="3" t="s">
        <v>54118</v>
      </c>
      <c r="D1865" s="3" t="s">
        <v>54118</v>
      </c>
      <c r="E1865" s="8" t="s">
        <v>54119</v>
      </c>
      <c r="F1865" s="8" t="s">
        <v>38153</v>
      </c>
      <c r="G1865" s="8" t="s">
        <v>54120</v>
      </c>
      <c r="H1865" s="8" t="s">
        <v>38155</v>
      </c>
      <c r="I1865" s="8" t="s">
        <v>54121</v>
      </c>
      <c r="J1865" s="3" t="s">
        <v>54122</v>
      </c>
      <c r="K1865" s="3" t="s">
        <v>54123</v>
      </c>
      <c r="L1865" s="3" t="s">
        <v>54124</v>
      </c>
      <c r="M1865" s="3"/>
      <c r="N1865" s="3"/>
      <c r="O1865" s="3" t="s">
        <v>34</v>
      </c>
      <c r="P1865" s="3" t="s">
        <v>34</v>
      </c>
      <c r="Q1865" s="8" t="s">
        <v>20367</v>
      </c>
      <c r="R1865" s="8" t="s">
        <v>22393</v>
      </c>
      <c r="S1865" s="8" t="s">
        <v>24427</v>
      </c>
      <c r="T1865" s="3" t="s">
        <v>34</v>
      </c>
      <c r="U1865" s="6" t="s">
        <v>54125</v>
      </c>
      <c r="V1865" s="8" t="s">
        <v>19290</v>
      </c>
      <c r="AA1865" s="3" t="s">
        <v>54126</v>
      </c>
      <c r="AB1865" s="3">
        <v>302.0</v>
      </c>
    </row>
    <row r="1866" ht="15.75" customHeight="1">
      <c r="A1866" s="8" t="s">
        <v>54127</v>
      </c>
      <c r="B1866" s="8" t="s">
        <v>21776</v>
      </c>
      <c r="C1866" s="3" t="s">
        <v>54128</v>
      </c>
      <c r="D1866" s="3" t="s">
        <v>54128</v>
      </c>
      <c r="E1866" s="8" t="s">
        <v>54129</v>
      </c>
      <c r="F1866" s="8" t="s">
        <v>39610</v>
      </c>
      <c r="G1866" s="8" t="s">
        <v>54130</v>
      </c>
      <c r="H1866" s="3" t="s">
        <v>28</v>
      </c>
      <c r="I1866" s="8" t="s">
        <v>54131</v>
      </c>
      <c r="J1866" s="3" t="s">
        <v>54132</v>
      </c>
      <c r="K1866" s="3" t="s">
        <v>54133</v>
      </c>
      <c r="L1866" s="3" t="s">
        <v>54134</v>
      </c>
      <c r="M1866" s="3"/>
      <c r="N1866" s="3"/>
      <c r="O1866" s="3" t="s">
        <v>34</v>
      </c>
      <c r="P1866" s="3" t="s">
        <v>34</v>
      </c>
      <c r="Q1866" s="8" t="s">
        <v>20415</v>
      </c>
      <c r="R1866" s="8" t="s">
        <v>21747</v>
      </c>
      <c r="S1866" s="8" t="s">
        <v>21384</v>
      </c>
      <c r="T1866" s="3" t="s">
        <v>34</v>
      </c>
      <c r="U1866" s="6" t="s">
        <v>54135</v>
      </c>
      <c r="V1866" s="8" t="s">
        <v>19290</v>
      </c>
      <c r="AA1866" s="3" t="s">
        <v>54136</v>
      </c>
      <c r="AB1866" s="3">
        <v>302.0</v>
      </c>
    </row>
    <row r="1867" ht="15.75" customHeight="1">
      <c r="A1867" s="8" t="s">
        <v>54137</v>
      </c>
      <c r="B1867" s="8" t="s">
        <v>54138</v>
      </c>
      <c r="C1867" s="3" t="s">
        <v>54139</v>
      </c>
      <c r="D1867" s="3" t="s">
        <v>51865</v>
      </c>
      <c r="E1867" s="8" t="s">
        <v>54140</v>
      </c>
      <c r="F1867" s="8" t="s">
        <v>38201</v>
      </c>
      <c r="G1867" s="8" t="s">
        <v>54141</v>
      </c>
      <c r="H1867" s="8" t="s">
        <v>38155</v>
      </c>
      <c r="I1867" s="8" t="s">
        <v>19734</v>
      </c>
      <c r="J1867" s="3" t="s">
        <v>444</v>
      </c>
      <c r="K1867" s="3" t="s">
        <v>445</v>
      </c>
      <c r="L1867" s="3" t="s">
        <v>54142</v>
      </c>
      <c r="M1867" s="3"/>
      <c r="N1867" s="3"/>
      <c r="O1867" s="3" t="s">
        <v>34</v>
      </c>
      <c r="P1867" s="3" t="s">
        <v>49340</v>
      </c>
      <c r="Q1867" s="8" t="s">
        <v>20519</v>
      </c>
      <c r="R1867" s="8" t="s">
        <v>20041</v>
      </c>
      <c r="S1867" s="8" t="s">
        <v>19399</v>
      </c>
      <c r="T1867" s="3" t="s">
        <v>34</v>
      </c>
      <c r="U1867" s="6" t="s">
        <v>54143</v>
      </c>
      <c r="V1867" s="8" t="s">
        <v>19290</v>
      </c>
      <c r="AA1867" s="3" t="s">
        <v>450</v>
      </c>
      <c r="AB1867" s="3">
        <v>301.0</v>
      </c>
    </row>
    <row r="1868" ht="15.75" customHeight="1">
      <c r="A1868" s="8" t="s">
        <v>54144</v>
      </c>
      <c r="B1868" s="8" t="s">
        <v>54145</v>
      </c>
      <c r="C1868" s="3" t="s">
        <v>54146</v>
      </c>
      <c r="D1868" s="3" t="s">
        <v>54146</v>
      </c>
      <c r="E1868" s="8" t="s">
        <v>54147</v>
      </c>
      <c r="F1868" s="8" t="s">
        <v>38165</v>
      </c>
      <c r="G1868" s="8" t="s">
        <v>54148</v>
      </c>
      <c r="H1868" s="8" t="s">
        <v>38155</v>
      </c>
      <c r="I1868" s="8" t="s">
        <v>19673</v>
      </c>
      <c r="J1868" s="3" t="s">
        <v>19674</v>
      </c>
      <c r="K1868" s="3" t="s">
        <v>19675</v>
      </c>
      <c r="L1868" s="3" t="s">
        <v>54149</v>
      </c>
      <c r="M1868" s="3"/>
      <c r="N1868" s="3"/>
      <c r="O1868" s="3" t="s">
        <v>34</v>
      </c>
      <c r="P1868" s="3" t="s">
        <v>34</v>
      </c>
      <c r="Q1868" s="8" t="s">
        <v>19749</v>
      </c>
      <c r="R1868" s="8" t="s">
        <v>22446</v>
      </c>
      <c r="S1868" s="8" t="s">
        <v>24562</v>
      </c>
      <c r="T1868" s="3" t="s">
        <v>34</v>
      </c>
      <c r="U1868" s="6" t="s">
        <v>54150</v>
      </c>
      <c r="V1868" s="8" t="s">
        <v>19290</v>
      </c>
      <c r="AA1868" s="3" t="s">
        <v>19680</v>
      </c>
      <c r="AB1868" s="3">
        <v>301.0</v>
      </c>
    </row>
    <row r="1869" ht="15.75" customHeight="1">
      <c r="A1869" s="8" t="s">
        <v>54151</v>
      </c>
      <c r="B1869" s="8" t="s">
        <v>41048</v>
      </c>
      <c r="C1869" s="3" t="s">
        <v>54152</v>
      </c>
      <c r="D1869" s="3" t="s">
        <v>54153</v>
      </c>
      <c r="E1869" s="8" t="s">
        <v>54154</v>
      </c>
      <c r="F1869" s="8" t="s">
        <v>38840</v>
      </c>
      <c r="G1869" s="8" t="s">
        <v>54155</v>
      </c>
      <c r="H1869" s="3" t="s">
        <v>28</v>
      </c>
      <c r="I1869" s="3" t="s">
        <v>54156</v>
      </c>
      <c r="J1869" s="3" t="s">
        <v>54157</v>
      </c>
      <c r="K1869" s="3" t="s">
        <v>1378</v>
      </c>
      <c r="L1869" s="3" t="s">
        <v>54158</v>
      </c>
      <c r="M1869" s="3"/>
      <c r="N1869" s="3"/>
      <c r="O1869" s="3" t="s">
        <v>52699</v>
      </c>
      <c r="P1869" s="3" t="s">
        <v>34</v>
      </c>
      <c r="Q1869" s="8" t="s">
        <v>21776</v>
      </c>
      <c r="R1869" s="8" t="s">
        <v>21776</v>
      </c>
      <c r="S1869" s="8" t="s">
        <v>21263</v>
      </c>
      <c r="T1869" s="3" t="s">
        <v>34</v>
      </c>
      <c r="U1869" s="6" t="s">
        <v>54159</v>
      </c>
      <c r="V1869" s="8" t="s">
        <v>19290</v>
      </c>
      <c r="AA1869" s="3" t="s">
        <v>54160</v>
      </c>
      <c r="AB1869" s="3">
        <v>301.0</v>
      </c>
    </row>
    <row r="1870" ht="15.75" customHeight="1">
      <c r="A1870" s="8" t="s">
        <v>54161</v>
      </c>
      <c r="B1870" s="8" t="s">
        <v>20181</v>
      </c>
      <c r="C1870" s="3" t="s">
        <v>54162</v>
      </c>
      <c r="D1870" s="3" t="s">
        <v>54162</v>
      </c>
      <c r="E1870" s="8" t="s">
        <v>54163</v>
      </c>
      <c r="F1870" s="8" t="s">
        <v>38165</v>
      </c>
      <c r="G1870" s="8" t="s">
        <v>54164</v>
      </c>
      <c r="H1870" s="8" t="s">
        <v>38155</v>
      </c>
      <c r="I1870" s="8" t="s">
        <v>31441</v>
      </c>
      <c r="J1870" s="3" t="s">
        <v>6911</v>
      </c>
      <c r="K1870" s="3" t="s">
        <v>6912</v>
      </c>
      <c r="L1870" s="3" t="s">
        <v>54165</v>
      </c>
      <c r="M1870" s="3"/>
      <c r="N1870" s="3"/>
      <c r="O1870" s="3" t="s">
        <v>34</v>
      </c>
      <c r="P1870" s="3" t="s">
        <v>47339</v>
      </c>
      <c r="Q1870" s="8" t="s">
        <v>22713</v>
      </c>
      <c r="R1870" s="8" t="s">
        <v>19759</v>
      </c>
      <c r="S1870" s="8" t="s">
        <v>19544</v>
      </c>
      <c r="T1870" s="3" t="s">
        <v>34</v>
      </c>
      <c r="U1870" s="6" t="s">
        <v>54166</v>
      </c>
      <c r="V1870" s="8" t="s">
        <v>19290</v>
      </c>
      <c r="AA1870" s="3" t="s">
        <v>6916</v>
      </c>
      <c r="AB1870" s="3">
        <v>301.0</v>
      </c>
    </row>
    <row r="1871" ht="15.75" customHeight="1">
      <c r="A1871" s="8" t="s">
        <v>54167</v>
      </c>
      <c r="B1871" s="8" t="s">
        <v>54168</v>
      </c>
      <c r="C1871" s="3" t="s">
        <v>54169</v>
      </c>
      <c r="D1871" s="3" t="s">
        <v>54169</v>
      </c>
      <c r="E1871" s="8" t="s">
        <v>54170</v>
      </c>
      <c r="F1871" s="8" t="s">
        <v>38201</v>
      </c>
      <c r="G1871" s="8" t="s">
        <v>54171</v>
      </c>
      <c r="H1871" s="8" t="s">
        <v>38155</v>
      </c>
      <c r="I1871" s="3" t="s">
        <v>3982</v>
      </c>
      <c r="J1871" s="3" t="s">
        <v>3983</v>
      </c>
      <c r="K1871" s="3" t="s">
        <v>3983</v>
      </c>
      <c r="L1871" s="3" t="s">
        <v>54172</v>
      </c>
      <c r="M1871" s="3"/>
      <c r="N1871" s="3"/>
      <c r="O1871" s="3" t="s">
        <v>34</v>
      </c>
      <c r="P1871" s="3" t="s">
        <v>34</v>
      </c>
      <c r="Q1871" s="8" t="s">
        <v>22417</v>
      </c>
      <c r="R1871" s="8" t="s">
        <v>23372</v>
      </c>
      <c r="S1871" s="8" t="s">
        <v>27217</v>
      </c>
      <c r="T1871" s="3" t="s">
        <v>34</v>
      </c>
      <c r="U1871" s="6" t="s">
        <v>54173</v>
      </c>
      <c r="V1871" s="8" t="s">
        <v>19290</v>
      </c>
      <c r="AA1871" s="3" t="s">
        <v>3986</v>
      </c>
      <c r="AB1871" s="3">
        <v>300.0</v>
      </c>
    </row>
    <row r="1872" ht="15.75" customHeight="1">
      <c r="A1872" s="8" t="s">
        <v>54174</v>
      </c>
      <c r="B1872" s="8" t="s">
        <v>54175</v>
      </c>
      <c r="C1872" s="3" t="s">
        <v>54176</v>
      </c>
      <c r="D1872" s="3" t="s">
        <v>54177</v>
      </c>
      <c r="E1872" s="8" t="s">
        <v>54178</v>
      </c>
      <c r="F1872" s="8" t="s">
        <v>38153</v>
      </c>
      <c r="G1872" s="8" t="s">
        <v>54179</v>
      </c>
      <c r="H1872" s="8" t="s">
        <v>38155</v>
      </c>
      <c r="I1872" s="8" t="s">
        <v>54180</v>
      </c>
      <c r="J1872" s="3" t="s">
        <v>54181</v>
      </c>
      <c r="K1872" s="3" t="s">
        <v>54182</v>
      </c>
      <c r="L1872" s="3" t="s">
        <v>54183</v>
      </c>
      <c r="M1872" s="3"/>
      <c r="N1872" s="3"/>
      <c r="O1872" s="3" t="s">
        <v>34</v>
      </c>
      <c r="P1872" s="3" t="s">
        <v>34</v>
      </c>
      <c r="Q1872" s="8" t="s">
        <v>25977</v>
      </c>
      <c r="R1872" s="8" t="s">
        <v>19591</v>
      </c>
      <c r="S1872" s="8" t="s">
        <v>19344</v>
      </c>
      <c r="T1872" s="3" t="s">
        <v>34</v>
      </c>
      <c r="U1872" s="6" t="s">
        <v>54184</v>
      </c>
      <c r="V1872" s="8" t="s">
        <v>19290</v>
      </c>
      <c r="AA1872" s="3" t="s">
        <v>54185</v>
      </c>
      <c r="AB1872" s="3">
        <v>299.0</v>
      </c>
    </row>
    <row r="1873" ht="15.75" customHeight="1">
      <c r="A1873" s="8" t="s">
        <v>54186</v>
      </c>
      <c r="B1873" s="8" t="s">
        <v>54187</v>
      </c>
      <c r="C1873" s="3" t="s">
        <v>54188</v>
      </c>
      <c r="D1873" s="3" t="s">
        <v>54188</v>
      </c>
      <c r="E1873" s="8" t="s">
        <v>54189</v>
      </c>
      <c r="F1873" s="8" t="s">
        <v>38710</v>
      </c>
      <c r="G1873" s="8" t="s">
        <v>54190</v>
      </c>
      <c r="H1873" s="8" t="s">
        <v>38155</v>
      </c>
      <c r="I1873" s="3" t="s">
        <v>42046</v>
      </c>
      <c r="J1873" s="3" t="s">
        <v>42047</v>
      </c>
      <c r="K1873" s="3" t="s">
        <v>42048</v>
      </c>
      <c r="L1873" s="3" t="s">
        <v>54191</v>
      </c>
      <c r="M1873" s="3"/>
      <c r="N1873" s="3"/>
      <c r="O1873" s="3" t="s">
        <v>34</v>
      </c>
      <c r="P1873" s="3" t="s">
        <v>34</v>
      </c>
      <c r="Q1873" s="8" t="s">
        <v>21632</v>
      </c>
      <c r="R1873" s="8" t="s">
        <v>20203</v>
      </c>
      <c r="S1873" s="8" t="s">
        <v>22851</v>
      </c>
      <c r="T1873" s="3" t="s">
        <v>34</v>
      </c>
      <c r="U1873" s="6" t="s">
        <v>54192</v>
      </c>
      <c r="V1873" s="8" t="s">
        <v>19290</v>
      </c>
      <c r="AA1873" s="3" t="s">
        <v>42052</v>
      </c>
      <c r="AB1873" s="3">
        <v>299.0</v>
      </c>
    </row>
    <row r="1874" ht="15.75" customHeight="1">
      <c r="A1874" s="8" t="s">
        <v>54193</v>
      </c>
      <c r="B1874" s="8" t="s">
        <v>54194</v>
      </c>
      <c r="C1874" s="3" t="s">
        <v>54195</v>
      </c>
      <c r="D1874" s="3" t="s">
        <v>54195</v>
      </c>
      <c r="E1874" s="8" t="s">
        <v>54196</v>
      </c>
      <c r="F1874" s="8" t="s">
        <v>38153</v>
      </c>
      <c r="G1874" s="8" t="s">
        <v>54197</v>
      </c>
      <c r="H1874" s="8" t="s">
        <v>38155</v>
      </c>
      <c r="I1874" s="8" t="s">
        <v>54198</v>
      </c>
      <c r="J1874" s="3" t="s">
        <v>54199</v>
      </c>
      <c r="K1874" s="3" t="s">
        <v>54200</v>
      </c>
      <c r="L1874" s="3" t="s">
        <v>54201</v>
      </c>
      <c r="M1874" s="3"/>
      <c r="N1874" s="3"/>
      <c r="O1874" s="3" t="s">
        <v>34</v>
      </c>
      <c r="P1874" s="3" t="s">
        <v>54202</v>
      </c>
      <c r="Q1874" s="8" t="s">
        <v>20075</v>
      </c>
      <c r="R1874" s="8" t="s">
        <v>20179</v>
      </c>
      <c r="S1874" s="8" t="s">
        <v>28507</v>
      </c>
      <c r="T1874" s="3" t="s">
        <v>34</v>
      </c>
      <c r="U1874" s="6" t="s">
        <v>54203</v>
      </c>
      <c r="V1874" s="8" t="s">
        <v>19290</v>
      </c>
      <c r="W1874" s="6" t="s">
        <v>54204</v>
      </c>
      <c r="AA1874" s="3" t="s">
        <v>54205</v>
      </c>
      <c r="AB1874" s="3">
        <v>298.0</v>
      </c>
    </row>
    <row r="1875" ht="15.75" customHeight="1">
      <c r="A1875" s="8" t="s">
        <v>54206</v>
      </c>
      <c r="B1875" s="8" t="s">
        <v>28466</v>
      </c>
      <c r="C1875" s="3" t="s">
        <v>54207</v>
      </c>
      <c r="D1875" s="3" t="s">
        <v>43893</v>
      </c>
      <c r="E1875" s="8" t="s">
        <v>53704</v>
      </c>
      <c r="F1875" s="8" t="s">
        <v>38710</v>
      </c>
      <c r="G1875" s="8" t="s">
        <v>53705</v>
      </c>
      <c r="H1875" s="8" t="s">
        <v>38155</v>
      </c>
      <c r="I1875" s="3" t="s">
        <v>43896</v>
      </c>
      <c r="J1875" s="3" t="s">
        <v>43897</v>
      </c>
      <c r="K1875" s="3" t="s">
        <v>43898</v>
      </c>
      <c r="L1875" s="3" t="s">
        <v>54208</v>
      </c>
      <c r="M1875" s="3"/>
      <c r="N1875" s="3"/>
      <c r="O1875" s="3" t="s">
        <v>34</v>
      </c>
      <c r="P1875" s="3" t="s">
        <v>34</v>
      </c>
      <c r="Q1875" s="8" t="s">
        <v>36028</v>
      </c>
      <c r="R1875" s="8" t="s">
        <v>22116</v>
      </c>
      <c r="S1875" s="8" t="s">
        <v>19704</v>
      </c>
      <c r="T1875" s="3" t="s">
        <v>34</v>
      </c>
      <c r="U1875" s="6" t="s">
        <v>54209</v>
      </c>
      <c r="V1875" s="8" t="s">
        <v>19290</v>
      </c>
      <c r="AA1875" s="3" t="s">
        <v>43901</v>
      </c>
      <c r="AB1875" s="3">
        <v>298.0</v>
      </c>
    </row>
    <row r="1876" ht="15.75" customHeight="1">
      <c r="A1876" s="8" t="s">
        <v>54210</v>
      </c>
      <c r="B1876" s="8" t="s">
        <v>24176</v>
      </c>
      <c r="C1876" s="3" t="s">
        <v>54211</v>
      </c>
      <c r="D1876" s="3" t="s">
        <v>54211</v>
      </c>
      <c r="E1876" s="8" t="s">
        <v>54212</v>
      </c>
      <c r="F1876" s="8" t="s">
        <v>38363</v>
      </c>
      <c r="G1876" s="8" t="s">
        <v>54213</v>
      </c>
      <c r="H1876" s="3" t="s">
        <v>28</v>
      </c>
      <c r="I1876" s="8" t="s">
        <v>26208</v>
      </c>
      <c r="J1876" s="3" t="s">
        <v>5105</v>
      </c>
      <c r="K1876" s="3" t="s">
        <v>5106</v>
      </c>
      <c r="L1876" s="3" t="s">
        <v>54214</v>
      </c>
      <c r="M1876" s="3"/>
      <c r="N1876" s="3"/>
      <c r="O1876" s="3" t="s">
        <v>34</v>
      </c>
      <c r="P1876" s="3" t="s">
        <v>54215</v>
      </c>
      <c r="Q1876" s="8" t="s">
        <v>21302</v>
      </c>
      <c r="R1876" s="8" t="s">
        <v>24240</v>
      </c>
      <c r="S1876" s="8" t="s">
        <v>24482</v>
      </c>
      <c r="T1876" s="3" t="s">
        <v>34</v>
      </c>
      <c r="U1876" s="6" t="s">
        <v>54216</v>
      </c>
      <c r="V1876" s="8" t="s">
        <v>19290</v>
      </c>
      <c r="AA1876" s="3" t="s">
        <v>5110</v>
      </c>
      <c r="AB1876" s="3">
        <v>298.0</v>
      </c>
    </row>
    <row r="1877" ht="15.75" customHeight="1">
      <c r="A1877" s="8" t="s">
        <v>54217</v>
      </c>
      <c r="B1877" s="8" t="s">
        <v>25390</v>
      </c>
      <c r="C1877" s="3" t="s">
        <v>54218</v>
      </c>
      <c r="D1877" s="3" t="s">
        <v>40104</v>
      </c>
      <c r="E1877" s="8" t="s">
        <v>54219</v>
      </c>
      <c r="F1877" s="8" t="s">
        <v>38201</v>
      </c>
      <c r="G1877" s="8" t="s">
        <v>54220</v>
      </c>
      <c r="H1877" s="8" t="s">
        <v>38155</v>
      </c>
      <c r="I1877" s="3" t="s">
        <v>54221</v>
      </c>
      <c r="J1877" s="3" t="s">
        <v>54222</v>
      </c>
      <c r="K1877" s="3" t="s">
        <v>54223</v>
      </c>
      <c r="L1877" s="3" t="s">
        <v>54224</v>
      </c>
      <c r="M1877" s="3"/>
      <c r="N1877" s="3"/>
      <c r="O1877" s="3" t="s">
        <v>43000</v>
      </c>
      <c r="P1877" s="3" t="s">
        <v>34</v>
      </c>
      <c r="Q1877" s="8" t="s">
        <v>20400</v>
      </c>
      <c r="R1877" s="8" t="s">
        <v>22116</v>
      </c>
      <c r="S1877" s="8" t="s">
        <v>19704</v>
      </c>
      <c r="T1877" s="3" t="s">
        <v>54225</v>
      </c>
      <c r="U1877" s="6" t="s">
        <v>54226</v>
      </c>
      <c r="V1877" s="8" t="s">
        <v>19290</v>
      </c>
      <c r="AA1877" s="3" t="s">
        <v>54227</v>
      </c>
      <c r="AB1877" s="3">
        <v>298.0</v>
      </c>
    </row>
    <row r="1878" ht="15.75" customHeight="1">
      <c r="A1878" s="8" t="s">
        <v>54228</v>
      </c>
      <c r="B1878" s="8" t="s">
        <v>20233</v>
      </c>
      <c r="C1878" s="3" t="s">
        <v>54229</v>
      </c>
      <c r="D1878" s="3" t="s">
        <v>54229</v>
      </c>
      <c r="E1878" s="8" t="s">
        <v>54230</v>
      </c>
      <c r="F1878" s="8" t="s">
        <v>38165</v>
      </c>
      <c r="G1878" s="8" t="s">
        <v>54231</v>
      </c>
      <c r="H1878" s="8" t="s">
        <v>38155</v>
      </c>
      <c r="I1878" s="3" t="s">
        <v>1009</v>
      </c>
      <c r="J1878" s="3" t="s">
        <v>1010</v>
      </c>
      <c r="K1878" s="3" t="s">
        <v>1011</v>
      </c>
      <c r="L1878" s="3" t="s">
        <v>54232</v>
      </c>
      <c r="M1878" s="3"/>
      <c r="N1878" s="3"/>
      <c r="O1878" s="3" t="s">
        <v>34</v>
      </c>
      <c r="P1878" s="3" t="s">
        <v>34</v>
      </c>
      <c r="Q1878" s="8" t="s">
        <v>36028</v>
      </c>
      <c r="R1878" s="8" t="s">
        <v>20311</v>
      </c>
      <c r="S1878" s="8" t="s">
        <v>22266</v>
      </c>
      <c r="T1878" s="3" t="s">
        <v>34</v>
      </c>
      <c r="U1878" s="6" t="s">
        <v>54233</v>
      </c>
      <c r="V1878" s="8" t="s">
        <v>19290</v>
      </c>
      <c r="AA1878" s="3" t="s">
        <v>1014</v>
      </c>
      <c r="AB1878" s="3">
        <v>298.0</v>
      </c>
    </row>
    <row r="1879" ht="15.75" customHeight="1">
      <c r="A1879" s="8" t="s">
        <v>54234</v>
      </c>
      <c r="B1879" s="8" t="s">
        <v>54235</v>
      </c>
      <c r="C1879" s="3" t="s">
        <v>54236</v>
      </c>
      <c r="D1879" s="3" t="s">
        <v>54236</v>
      </c>
      <c r="E1879" s="8" t="s">
        <v>54237</v>
      </c>
      <c r="F1879" s="8" t="s">
        <v>38201</v>
      </c>
      <c r="G1879" s="8" t="s">
        <v>54238</v>
      </c>
      <c r="H1879" s="8" t="s">
        <v>38155</v>
      </c>
      <c r="I1879" s="8" t="s">
        <v>54239</v>
      </c>
      <c r="J1879" s="3" t="s">
        <v>54240</v>
      </c>
      <c r="K1879" s="3" t="s">
        <v>54241</v>
      </c>
      <c r="L1879" s="3" t="s">
        <v>54242</v>
      </c>
      <c r="M1879" s="3"/>
      <c r="N1879" s="3"/>
      <c r="O1879" s="3" t="s">
        <v>34</v>
      </c>
      <c r="P1879" s="3" t="s">
        <v>34</v>
      </c>
      <c r="Q1879" s="8" t="s">
        <v>21776</v>
      </c>
      <c r="R1879" s="8" t="s">
        <v>19601</v>
      </c>
      <c r="S1879" s="8" t="s">
        <v>22761</v>
      </c>
      <c r="T1879" s="3" t="s">
        <v>34</v>
      </c>
      <c r="U1879" s="6" t="s">
        <v>54243</v>
      </c>
      <c r="V1879" s="8" t="s">
        <v>19290</v>
      </c>
      <c r="AA1879" s="3" t="s">
        <v>54244</v>
      </c>
      <c r="AB1879" s="3">
        <v>297.0</v>
      </c>
    </row>
    <row r="1880" ht="15.75" customHeight="1">
      <c r="A1880" s="8" t="s">
        <v>54245</v>
      </c>
      <c r="B1880" s="8" t="s">
        <v>41290</v>
      </c>
      <c r="C1880" s="3" t="s">
        <v>54246</v>
      </c>
      <c r="D1880" s="3" t="s">
        <v>54246</v>
      </c>
      <c r="E1880" s="8" t="s">
        <v>54247</v>
      </c>
      <c r="F1880" s="8" t="s">
        <v>38710</v>
      </c>
      <c r="G1880" s="8" t="s">
        <v>54248</v>
      </c>
      <c r="H1880" s="8" t="s">
        <v>38155</v>
      </c>
      <c r="I1880" s="3" t="s">
        <v>36524</v>
      </c>
      <c r="J1880" s="3" t="s">
        <v>36525</v>
      </c>
      <c r="K1880" s="3" t="s">
        <v>36526</v>
      </c>
      <c r="L1880" s="3" t="s">
        <v>54249</v>
      </c>
      <c r="M1880" s="3"/>
      <c r="N1880" s="3"/>
      <c r="O1880" s="3" t="s">
        <v>34</v>
      </c>
      <c r="P1880" s="3" t="s">
        <v>54250</v>
      </c>
      <c r="Q1880" s="8" t="s">
        <v>23298</v>
      </c>
      <c r="R1880" s="8" t="s">
        <v>19759</v>
      </c>
      <c r="S1880" s="8" t="s">
        <v>22571</v>
      </c>
      <c r="T1880" s="3" t="s">
        <v>34</v>
      </c>
      <c r="U1880" s="6" t="s">
        <v>54251</v>
      </c>
      <c r="V1880" s="8" t="s">
        <v>19290</v>
      </c>
      <c r="W1880" s="6" t="s">
        <v>54252</v>
      </c>
      <c r="AA1880" s="3" t="s">
        <v>36530</v>
      </c>
      <c r="AB1880" s="3">
        <v>297.0</v>
      </c>
    </row>
    <row r="1881" ht="15.75" customHeight="1">
      <c r="A1881" s="8" t="s">
        <v>54253</v>
      </c>
      <c r="B1881" s="8" t="s">
        <v>32782</v>
      </c>
      <c r="C1881" s="3" t="s">
        <v>54254</v>
      </c>
      <c r="D1881" s="3" t="s">
        <v>54254</v>
      </c>
      <c r="E1881" s="8" t="s">
        <v>54255</v>
      </c>
      <c r="F1881" s="8" t="s">
        <v>39610</v>
      </c>
      <c r="G1881" s="8" t="s">
        <v>54256</v>
      </c>
      <c r="H1881" s="3" t="s">
        <v>28</v>
      </c>
      <c r="I1881" s="8" t="s">
        <v>30500</v>
      </c>
      <c r="J1881" s="3" t="s">
        <v>9060</v>
      </c>
      <c r="K1881" s="3" t="s">
        <v>9061</v>
      </c>
      <c r="L1881" s="3" t="s">
        <v>54257</v>
      </c>
      <c r="M1881" s="3"/>
      <c r="N1881" s="3"/>
      <c r="O1881" s="3" t="s">
        <v>34</v>
      </c>
      <c r="P1881" s="3" t="s">
        <v>34</v>
      </c>
      <c r="Q1881" s="8" t="s">
        <v>20311</v>
      </c>
      <c r="R1881" s="8" t="s">
        <v>21288</v>
      </c>
      <c r="S1881" s="8" t="s">
        <v>24482</v>
      </c>
      <c r="T1881" s="3" t="s">
        <v>34</v>
      </c>
      <c r="U1881" s="6" t="s">
        <v>54258</v>
      </c>
      <c r="V1881" s="8" t="s">
        <v>19290</v>
      </c>
      <c r="AA1881" s="3" t="s">
        <v>9064</v>
      </c>
      <c r="AB1881" s="3">
        <v>297.0</v>
      </c>
    </row>
    <row r="1882" ht="15.75" customHeight="1">
      <c r="A1882" s="8" t="s">
        <v>54259</v>
      </c>
      <c r="B1882" s="8" t="s">
        <v>27302</v>
      </c>
      <c r="C1882" s="3" t="s">
        <v>54260</v>
      </c>
      <c r="D1882" s="3" t="s">
        <v>43893</v>
      </c>
      <c r="E1882" s="8" t="s">
        <v>52509</v>
      </c>
      <c r="F1882" s="8" t="s">
        <v>38710</v>
      </c>
      <c r="G1882" s="8" t="s">
        <v>52510</v>
      </c>
      <c r="H1882" s="8" t="s">
        <v>38155</v>
      </c>
      <c r="I1882" s="3" t="s">
        <v>43896</v>
      </c>
      <c r="J1882" s="3" t="s">
        <v>43897</v>
      </c>
      <c r="K1882" s="3" t="s">
        <v>43898</v>
      </c>
      <c r="L1882" s="3" t="s">
        <v>54261</v>
      </c>
      <c r="M1882" s="3"/>
      <c r="N1882" s="3"/>
      <c r="O1882" s="3" t="s">
        <v>34</v>
      </c>
      <c r="P1882" s="3" t="s">
        <v>34</v>
      </c>
      <c r="Q1882" s="8" t="s">
        <v>36028</v>
      </c>
      <c r="R1882" s="8" t="s">
        <v>20041</v>
      </c>
      <c r="S1882" s="8" t="s">
        <v>24669</v>
      </c>
      <c r="T1882" s="3" t="s">
        <v>34</v>
      </c>
      <c r="U1882" s="6" t="s">
        <v>54262</v>
      </c>
      <c r="V1882" s="8" t="s">
        <v>19290</v>
      </c>
      <c r="AA1882" s="3" t="s">
        <v>43901</v>
      </c>
      <c r="AB1882" s="3">
        <v>297.0</v>
      </c>
    </row>
    <row r="1883" ht="15.75" customHeight="1">
      <c r="A1883" s="8" t="s">
        <v>54263</v>
      </c>
      <c r="B1883" s="8" t="s">
        <v>22358</v>
      </c>
      <c r="C1883" s="3" t="s">
        <v>54264</v>
      </c>
      <c r="D1883" s="3" t="s">
        <v>54264</v>
      </c>
      <c r="E1883" s="8" t="s">
        <v>54265</v>
      </c>
      <c r="F1883" s="8" t="s">
        <v>38309</v>
      </c>
      <c r="G1883" s="8" t="s">
        <v>54266</v>
      </c>
      <c r="H1883" s="8" t="s">
        <v>38155</v>
      </c>
      <c r="I1883" s="8" t="s">
        <v>31648</v>
      </c>
      <c r="J1883" s="3" t="s">
        <v>9048</v>
      </c>
      <c r="K1883" s="3" t="s">
        <v>9049</v>
      </c>
      <c r="L1883" s="3" t="s">
        <v>54267</v>
      </c>
      <c r="M1883" s="3"/>
      <c r="N1883" s="3"/>
      <c r="O1883" s="3" t="s">
        <v>34</v>
      </c>
      <c r="P1883" s="3" t="s">
        <v>54268</v>
      </c>
      <c r="Q1883" s="8" t="s">
        <v>20278</v>
      </c>
      <c r="R1883" s="8" t="s">
        <v>19724</v>
      </c>
      <c r="S1883" s="8" t="s">
        <v>43915</v>
      </c>
      <c r="T1883" s="3" t="s">
        <v>9052</v>
      </c>
      <c r="U1883" s="6" t="s">
        <v>54269</v>
      </c>
      <c r="V1883" s="8" t="s">
        <v>19290</v>
      </c>
      <c r="AA1883" s="3" t="s">
        <v>9054</v>
      </c>
      <c r="AB1883" s="3">
        <v>297.0</v>
      </c>
    </row>
    <row r="1884" ht="15.75" customHeight="1">
      <c r="A1884" s="8" t="s">
        <v>54270</v>
      </c>
      <c r="B1884" s="8" t="s">
        <v>54271</v>
      </c>
      <c r="C1884" s="8" t="s">
        <v>54272</v>
      </c>
      <c r="D1884" s="3" t="s">
        <v>54273</v>
      </c>
      <c r="E1884" s="8" t="s">
        <v>54274</v>
      </c>
      <c r="F1884" s="8" t="s">
        <v>38165</v>
      </c>
      <c r="G1884" s="8" t="s">
        <v>54275</v>
      </c>
      <c r="H1884" s="8" t="s">
        <v>38155</v>
      </c>
      <c r="I1884" s="8" t="s">
        <v>39839</v>
      </c>
      <c r="J1884" s="3" t="s">
        <v>39840</v>
      </c>
      <c r="K1884" s="3" t="s">
        <v>39841</v>
      </c>
      <c r="L1884" s="3" t="s">
        <v>39842</v>
      </c>
      <c r="M1884" s="3"/>
      <c r="N1884" s="3"/>
      <c r="O1884" s="3" t="s">
        <v>34</v>
      </c>
      <c r="P1884" s="3" t="s">
        <v>34</v>
      </c>
      <c r="Q1884" s="8" t="s">
        <v>20519</v>
      </c>
      <c r="R1884" s="8" t="s">
        <v>19601</v>
      </c>
      <c r="S1884" s="8" t="s">
        <v>19769</v>
      </c>
      <c r="T1884" s="3" t="s">
        <v>34</v>
      </c>
      <c r="U1884" s="6" t="s">
        <v>54276</v>
      </c>
      <c r="V1884" s="8" t="s">
        <v>19290</v>
      </c>
      <c r="AA1884" s="3" t="s">
        <v>39844</v>
      </c>
      <c r="AB1884" s="3">
        <v>296.0</v>
      </c>
    </row>
    <row r="1885" ht="15.75" customHeight="1">
      <c r="A1885" s="8" t="s">
        <v>54277</v>
      </c>
      <c r="B1885" s="8" t="s">
        <v>31543</v>
      </c>
      <c r="C1885" s="3" t="s">
        <v>54278</v>
      </c>
      <c r="D1885" s="3" t="s">
        <v>54278</v>
      </c>
      <c r="E1885" s="8" t="s">
        <v>54279</v>
      </c>
      <c r="F1885" s="8" t="s">
        <v>38840</v>
      </c>
      <c r="G1885" s="8" t="s">
        <v>54280</v>
      </c>
      <c r="H1885" s="3" t="s">
        <v>28</v>
      </c>
      <c r="I1885" s="3" t="s">
        <v>16624</v>
      </c>
      <c r="J1885" s="3" t="s">
        <v>16625</v>
      </c>
      <c r="K1885" s="3" t="s">
        <v>16626</v>
      </c>
      <c r="L1885" s="3" t="s">
        <v>54281</v>
      </c>
      <c r="M1885" s="3"/>
      <c r="N1885" s="3"/>
      <c r="O1885" s="3" t="s">
        <v>34</v>
      </c>
      <c r="P1885" s="3" t="s">
        <v>34</v>
      </c>
      <c r="Q1885" s="8" t="s">
        <v>21793</v>
      </c>
      <c r="R1885" s="8" t="s">
        <v>20311</v>
      </c>
      <c r="S1885" s="8" t="s">
        <v>28149</v>
      </c>
      <c r="T1885" s="3" t="s">
        <v>34</v>
      </c>
      <c r="U1885" s="6" t="s">
        <v>54282</v>
      </c>
      <c r="V1885" s="8" t="s">
        <v>19290</v>
      </c>
      <c r="AA1885" s="3" t="s">
        <v>42565</v>
      </c>
      <c r="AB1885" s="3">
        <v>296.0</v>
      </c>
    </row>
    <row r="1886" ht="15.75" customHeight="1">
      <c r="A1886" s="8" t="s">
        <v>54283</v>
      </c>
      <c r="B1886" s="8" t="s">
        <v>54284</v>
      </c>
      <c r="C1886" s="3" t="s">
        <v>54285</v>
      </c>
      <c r="D1886" s="3" t="s">
        <v>54285</v>
      </c>
      <c r="E1886" s="8" t="s">
        <v>54286</v>
      </c>
      <c r="F1886" s="8" t="s">
        <v>38153</v>
      </c>
      <c r="G1886" s="8" t="s">
        <v>54287</v>
      </c>
      <c r="H1886" s="8" t="s">
        <v>38155</v>
      </c>
      <c r="I1886" s="8" t="s">
        <v>54288</v>
      </c>
      <c r="J1886" s="3" t="s">
        <v>54289</v>
      </c>
      <c r="K1886" s="3" t="s">
        <v>54290</v>
      </c>
      <c r="L1886" s="3" t="s">
        <v>54291</v>
      </c>
      <c r="M1886" s="3"/>
      <c r="N1886" s="3"/>
      <c r="O1886" s="3" t="s">
        <v>34</v>
      </c>
      <c r="P1886" s="3" t="s">
        <v>34</v>
      </c>
      <c r="Q1886" s="8" t="s">
        <v>20075</v>
      </c>
      <c r="R1886" s="8" t="s">
        <v>21736</v>
      </c>
      <c r="S1886" s="8" t="s">
        <v>20645</v>
      </c>
      <c r="T1886" s="3" t="s">
        <v>34</v>
      </c>
      <c r="U1886" s="6" t="s">
        <v>54292</v>
      </c>
      <c r="V1886" s="8" t="s">
        <v>19290</v>
      </c>
      <c r="AA1886" s="3" t="s">
        <v>54293</v>
      </c>
      <c r="AB1886" s="3">
        <v>296.0</v>
      </c>
    </row>
    <row r="1887" ht="15.75" customHeight="1">
      <c r="A1887" s="8" t="s">
        <v>54294</v>
      </c>
      <c r="B1887" s="8" t="s">
        <v>54295</v>
      </c>
      <c r="C1887" s="3" t="s">
        <v>54296</v>
      </c>
      <c r="D1887" s="3" t="s">
        <v>38188</v>
      </c>
      <c r="E1887" s="8" t="s">
        <v>54297</v>
      </c>
      <c r="F1887" s="8" t="s">
        <v>38201</v>
      </c>
      <c r="G1887" s="8" t="s">
        <v>54298</v>
      </c>
      <c r="H1887" s="8" t="s">
        <v>38155</v>
      </c>
      <c r="I1887" s="8" t="s">
        <v>54299</v>
      </c>
      <c r="J1887" s="3" t="s">
        <v>54300</v>
      </c>
      <c r="K1887" s="3" t="s">
        <v>54301</v>
      </c>
      <c r="L1887" s="3" t="s">
        <v>54302</v>
      </c>
      <c r="M1887" s="3"/>
      <c r="N1887" s="3"/>
      <c r="O1887" s="3" t="s">
        <v>35347</v>
      </c>
      <c r="P1887" s="3" t="s">
        <v>34</v>
      </c>
      <c r="Q1887" s="8" t="s">
        <v>22437</v>
      </c>
      <c r="R1887" s="8" t="s">
        <v>20179</v>
      </c>
      <c r="S1887" s="8" t="s">
        <v>24462</v>
      </c>
      <c r="T1887" s="3" t="s">
        <v>34</v>
      </c>
      <c r="U1887" s="6" t="s">
        <v>54303</v>
      </c>
      <c r="V1887" s="8" t="s">
        <v>19290</v>
      </c>
      <c r="AA1887" s="3" t="s">
        <v>54304</v>
      </c>
      <c r="AB1887" s="3">
        <v>296.0</v>
      </c>
    </row>
    <row r="1888" ht="15.75" customHeight="1">
      <c r="A1888" s="8" t="s">
        <v>54305</v>
      </c>
      <c r="B1888" s="8" t="s">
        <v>26650</v>
      </c>
      <c r="C1888" s="3" t="s">
        <v>54306</v>
      </c>
      <c r="D1888" s="3" t="s">
        <v>54306</v>
      </c>
      <c r="E1888" s="8" t="s">
        <v>54307</v>
      </c>
      <c r="F1888" s="8" t="s">
        <v>38153</v>
      </c>
      <c r="G1888" s="8" t="s">
        <v>54308</v>
      </c>
      <c r="H1888" s="8" t="s">
        <v>38155</v>
      </c>
      <c r="I1888" s="3" t="s">
        <v>12380</v>
      </c>
      <c r="J1888" s="3" t="s">
        <v>12381</v>
      </c>
      <c r="K1888" s="3" t="s">
        <v>12382</v>
      </c>
      <c r="L1888" s="3" t="s">
        <v>54309</v>
      </c>
      <c r="M1888" s="3"/>
      <c r="N1888" s="3"/>
      <c r="O1888" s="3" t="s">
        <v>34</v>
      </c>
      <c r="P1888" s="3" t="s">
        <v>34</v>
      </c>
      <c r="Q1888" s="8" t="s">
        <v>23163</v>
      </c>
      <c r="R1888" s="8" t="s">
        <v>21527</v>
      </c>
      <c r="S1888" s="8" t="s">
        <v>28507</v>
      </c>
      <c r="T1888" s="3" t="s">
        <v>34</v>
      </c>
      <c r="U1888" s="6" t="s">
        <v>54310</v>
      </c>
      <c r="V1888" s="8" t="s">
        <v>19290</v>
      </c>
      <c r="AA1888" s="3" t="s">
        <v>12385</v>
      </c>
      <c r="AB1888" s="3">
        <v>296.0</v>
      </c>
    </row>
    <row r="1889" ht="15.75" customHeight="1">
      <c r="A1889" s="8" t="s">
        <v>54311</v>
      </c>
      <c r="B1889" s="8" t="s">
        <v>54312</v>
      </c>
      <c r="C1889" s="3" t="s">
        <v>54313</v>
      </c>
      <c r="D1889" s="3" t="s">
        <v>54313</v>
      </c>
      <c r="E1889" s="8" t="s">
        <v>54314</v>
      </c>
      <c r="F1889" s="8" t="s">
        <v>39593</v>
      </c>
      <c r="G1889" s="8" t="s">
        <v>54315</v>
      </c>
      <c r="H1889" s="3" t="s">
        <v>28</v>
      </c>
      <c r="I1889" s="8" t="s">
        <v>54316</v>
      </c>
      <c r="J1889" s="3" t="s">
        <v>54317</v>
      </c>
      <c r="K1889" s="3" t="s">
        <v>54318</v>
      </c>
      <c r="L1889" s="3" t="s">
        <v>54319</v>
      </c>
      <c r="M1889" s="3"/>
      <c r="N1889" s="3"/>
      <c r="O1889" s="3" t="s">
        <v>34</v>
      </c>
      <c r="P1889" s="3" t="s">
        <v>54320</v>
      </c>
      <c r="Q1889" s="8" t="s">
        <v>20367</v>
      </c>
      <c r="R1889" s="8" t="s">
        <v>20400</v>
      </c>
      <c r="S1889" s="8" t="s">
        <v>27217</v>
      </c>
      <c r="T1889" s="3" t="s">
        <v>34</v>
      </c>
      <c r="U1889" s="6" t="s">
        <v>54321</v>
      </c>
      <c r="V1889" s="8" t="s">
        <v>19290</v>
      </c>
      <c r="W1889" s="6" t="s">
        <v>54322</v>
      </c>
      <c r="AA1889" s="3" t="s">
        <v>54323</v>
      </c>
      <c r="AB1889" s="3">
        <v>296.0</v>
      </c>
    </row>
    <row r="1890" ht="15.75" customHeight="1">
      <c r="A1890" s="8" t="s">
        <v>54324</v>
      </c>
      <c r="B1890" s="8" t="s">
        <v>54325</v>
      </c>
      <c r="C1890" s="3" t="s">
        <v>54326</v>
      </c>
      <c r="D1890" s="3" t="s">
        <v>54326</v>
      </c>
      <c r="E1890" s="8" t="s">
        <v>54327</v>
      </c>
      <c r="F1890" s="8" t="s">
        <v>38165</v>
      </c>
      <c r="G1890" s="8" t="s">
        <v>54328</v>
      </c>
      <c r="H1890" s="8" t="s">
        <v>38155</v>
      </c>
      <c r="I1890" s="8" t="s">
        <v>21025</v>
      </c>
      <c r="J1890" s="3" t="s">
        <v>14753</v>
      </c>
      <c r="K1890" s="3" t="s">
        <v>14754</v>
      </c>
      <c r="L1890" s="3" t="s">
        <v>54329</v>
      </c>
      <c r="M1890" s="3"/>
      <c r="N1890" s="3"/>
      <c r="O1890" s="3" t="s">
        <v>34</v>
      </c>
      <c r="P1890" s="3" t="s">
        <v>54330</v>
      </c>
      <c r="Q1890" s="8" t="s">
        <v>20041</v>
      </c>
      <c r="R1890" s="8" t="s">
        <v>20301</v>
      </c>
      <c r="S1890" s="8" t="s">
        <v>19399</v>
      </c>
      <c r="T1890" s="3" t="s">
        <v>34</v>
      </c>
      <c r="U1890" s="6" t="s">
        <v>54331</v>
      </c>
      <c r="V1890" s="8" t="s">
        <v>19290</v>
      </c>
      <c r="AA1890" s="3" t="s">
        <v>14758</v>
      </c>
      <c r="AB1890" s="3">
        <v>295.0</v>
      </c>
    </row>
    <row r="1891" ht="15.75" customHeight="1">
      <c r="A1891" s="8" t="s">
        <v>54332</v>
      </c>
      <c r="B1891" s="8" t="s">
        <v>23172</v>
      </c>
      <c r="C1891" s="3" t="s">
        <v>54333</v>
      </c>
      <c r="D1891" s="3" t="s">
        <v>54333</v>
      </c>
      <c r="E1891" s="8" t="s">
        <v>54334</v>
      </c>
      <c r="F1891" s="8" t="s">
        <v>38611</v>
      </c>
      <c r="G1891" s="8" t="s">
        <v>23706</v>
      </c>
      <c r="H1891" s="8" t="s">
        <v>38155</v>
      </c>
      <c r="I1891" s="3" t="s">
        <v>3916</v>
      </c>
      <c r="J1891" s="3" t="s">
        <v>3917</v>
      </c>
      <c r="K1891" s="3" t="s">
        <v>3918</v>
      </c>
      <c r="L1891" s="3" t="s">
        <v>40008</v>
      </c>
      <c r="M1891" s="3"/>
      <c r="N1891" s="3"/>
      <c r="O1891" s="3" t="s">
        <v>34</v>
      </c>
      <c r="P1891" s="3" t="s">
        <v>40009</v>
      </c>
      <c r="Q1891" s="8" t="s">
        <v>23383</v>
      </c>
      <c r="R1891" s="8" t="s">
        <v>21922</v>
      </c>
      <c r="S1891" s="8" t="s">
        <v>22137</v>
      </c>
      <c r="T1891" s="3" t="s">
        <v>34</v>
      </c>
      <c r="U1891" s="6" t="s">
        <v>54335</v>
      </c>
      <c r="V1891" s="8" t="s">
        <v>19290</v>
      </c>
      <c r="AA1891" s="3" t="s">
        <v>5512</v>
      </c>
      <c r="AB1891" s="3">
        <v>295.0</v>
      </c>
    </row>
    <row r="1892" ht="15.75" customHeight="1">
      <c r="A1892" s="8" t="s">
        <v>54336</v>
      </c>
      <c r="B1892" s="8" t="s">
        <v>54337</v>
      </c>
      <c r="C1892" s="3" t="s">
        <v>54338</v>
      </c>
      <c r="D1892" s="3" t="s">
        <v>54338</v>
      </c>
      <c r="E1892" s="8" t="s">
        <v>54339</v>
      </c>
      <c r="F1892" s="8" t="s">
        <v>38153</v>
      </c>
      <c r="G1892" s="8" t="s">
        <v>54340</v>
      </c>
      <c r="H1892" s="8" t="s">
        <v>38155</v>
      </c>
      <c r="I1892" s="8" t="s">
        <v>54341</v>
      </c>
      <c r="J1892" s="3" t="s">
        <v>54342</v>
      </c>
      <c r="K1892" s="3" t="s">
        <v>54342</v>
      </c>
      <c r="L1892" s="3" t="s">
        <v>54343</v>
      </c>
      <c r="M1892" s="3"/>
      <c r="N1892" s="3"/>
      <c r="O1892" s="3" t="s">
        <v>34</v>
      </c>
      <c r="P1892" s="3" t="s">
        <v>34</v>
      </c>
      <c r="Q1892" s="8" t="s">
        <v>25977</v>
      </c>
      <c r="R1892" s="8" t="s">
        <v>24668</v>
      </c>
      <c r="S1892" s="8" t="s">
        <v>22299</v>
      </c>
      <c r="T1892" s="3" t="s">
        <v>34</v>
      </c>
      <c r="U1892" s="6" t="s">
        <v>54344</v>
      </c>
      <c r="V1892" s="8" t="s">
        <v>19290</v>
      </c>
      <c r="AA1892" s="3" t="s">
        <v>54345</v>
      </c>
      <c r="AB1892" s="3">
        <v>295.0</v>
      </c>
    </row>
    <row r="1893" ht="15.75" customHeight="1">
      <c r="A1893" s="8" t="s">
        <v>54346</v>
      </c>
      <c r="B1893" s="8" t="s">
        <v>24195</v>
      </c>
      <c r="C1893" s="3" t="s">
        <v>54347</v>
      </c>
      <c r="D1893" s="3" t="s">
        <v>54347</v>
      </c>
      <c r="E1893" s="8" t="s">
        <v>54348</v>
      </c>
      <c r="F1893" s="8" t="s">
        <v>38153</v>
      </c>
      <c r="G1893" s="8" t="s">
        <v>54349</v>
      </c>
      <c r="H1893" s="8" t="s">
        <v>38155</v>
      </c>
      <c r="I1893" s="8" t="s">
        <v>54350</v>
      </c>
      <c r="J1893" s="3" t="s">
        <v>54351</v>
      </c>
      <c r="K1893" s="3" t="s">
        <v>54352</v>
      </c>
      <c r="L1893" s="3" t="s">
        <v>54353</v>
      </c>
      <c r="M1893" s="3"/>
      <c r="N1893" s="3"/>
      <c r="O1893" s="3" t="s">
        <v>34</v>
      </c>
      <c r="P1893" s="3" t="s">
        <v>41347</v>
      </c>
      <c r="Q1893" s="8" t="s">
        <v>19749</v>
      </c>
      <c r="R1893" s="8" t="s">
        <v>22116</v>
      </c>
      <c r="S1893" s="8" t="s">
        <v>24669</v>
      </c>
      <c r="T1893" s="3" t="s">
        <v>34</v>
      </c>
      <c r="U1893" s="6" t="s">
        <v>54354</v>
      </c>
      <c r="V1893" s="8" t="s">
        <v>19290</v>
      </c>
      <c r="W1893" s="6" t="s">
        <v>41350</v>
      </c>
      <c r="AA1893" s="3" t="s">
        <v>54355</v>
      </c>
      <c r="AB1893" s="3">
        <v>295.0</v>
      </c>
    </row>
    <row r="1894" ht="15.75" customHeight="1">
      <c r="A1894" s="8" t="s">
        <v>54356</v>
      </c>
      <c r="B1894" s="8" t="s">
        <v>54357</v>
      </c>
      <c r="C1894" s="3" t="s">
        <v>54358</v>
      </c>
      <c r="D1894" s="3" t="s">
        <v>54359</v>
      </c>
      <c r="E1894" s="8" t="s">
        <v>54360</v>
      </c>
      <c r="F1894" s="8" t="s">
        <v>38710</v>
      </c>
      <c r="G1894" s="8" t="s">
        <v>54361</v>
      </c>
      <c r="H1894" s="8" t="s">
        <v>38155</v>
      </c>
      <c r="I1894" s="8" t="s">
        <v>30090</v>
      </c>
      <c r="J1894" s="3" t="s">
        <v>11812</v>
      </c>
      <c r="K1894" s="3" t="s">
        <v>11813</v>
      </c>
      <c r="L1894" s="3" t="s">
        <v>54362</v>
      </c>
      <c r="M1894" s="3"/>
      <c r="N1894" s="3"/>
      <c r="O1894" s="3" t="s">
        <v>34</v>
      </c>
      <c r="P1894" s="3" t="s">
        <v>34</v>
      </c>
      <c r="Q1894" s="8" t="s">
        <v>30512</v>
      </c>
      <c r="R1894" s="8" t="s">
        <v>23934</v>
      </c>
      <c r="S1894" s="8" t="s">
        <v>19972</v>
      </c>
      <c r="T1894" s="3" t="s">
        <v>34</v>
      </c>
      <c r="U1894" s="6" t="s">
        <v>54363</v>
      </c>
      <c r="V1894" s="8" t="s">
        <v>19290</v>
      </c>
      <c r="AA1894" s="3" t="s">
        <v>11816</v>
      </c>
      <c r="AB1894" s="3">
        <v>295.0</v>
      </c>
    </row>
    <row r="1895" ht="15.75" customHeight="1">
      <c r="A1895" s="8" t="s">
        <v>54364</v>
      </c>
      <c r="B1895" s="8" t="s">
        <v>54365</v>
      </c>
      <c r="C1895" s="3" t="s">
        <v>54366</v>
      </c>
      <c r="D1895" s="3" t="s">
        <v>54366</v>
      </c>
      <c r="E1895" s="8" t="s">
        <v>54367</v>
      </c>
      <c r="F1895" s="8" t="s">
        <v>38840</v>
      </c>
      <c r="G1895" s="8" t="s">
        <v>54368</v>
      </c>
      <c r="H1895" s="3" t="s">
        <v>28</v>
      </c>
      <c r="I1895" s="8" t="s">
        <v>21615</v>
      </c>
      <c r="J1895" s="3" t="s">
        <v>9681</v>
      </c>
      <c r="K1895" s="3" t="s">
        <v>9682</v>
      </c>
      <c r="L1895" s="3" t="s">
        <v>54369</v>
      </c>
      <c r="M1895" s="3"/>
      <c r="N1895" s="3"/>
      <c r="O1895" s="3" t="s">
        <v>34</v>
      </c>
      <c r="P1895" s="3" t="s">
        <v>34</v>
      </c>
      <c r="Q1895" s="8" t="s">
        <v>23016</v>
      </c>
      <c r="R1895" s="8" t="s">
        <v>20192</v>
      </c>
      <c r="S1895" s="8" t="s">
        <v>24482</v>
      </c>
      <c r="T1895" s="3" t="s">
        <v>34</v>
      </c>
      <c r="U1895" s="6" t="s">
        <v>54370</v>
      </c>
      <c r="V1895" s="8" t="s">
        <v>19290</v>
      </c>
      <c r="AA1895" s="3" t="s">
        <v>21621</v>
      </c>
      <c r="AB1895" s="3">
        <v>295.0</v>
      </c>
    </row>
    <row r="1896" ht="15.75" customHeight="1">
      <c r="A1896" s="8" t="s">
        <v>54371</v>
      </c>
      <c r="B1896" s="8" t="s">
        <v>22691</v>
      </c>
      <c r="C1896" s="3" t="s">
        <v>54372</v>
      </c>
      <c r="D1896" s="3" t="s">
        <v>46272</v>
      </c>
      <c r="E1896" s="8" t="s">
        <v>54373</v>
      </c>
      <c r="F1896" s="8" t="s">
        <v>38242</v>
      </c>
      <c r="G1896" s="8" t="s">
        <v>54374</v>
      </c>
      <c r="H1896" s="8" t="s">
        <v>38155</v>
      </c>
      <c r="I1896" s="3" t="s">
        <v>54375</v>
      </c>
      <c r="J1896" s="3" t="s">
        <v>54376</v>
      </c>
      <c r="K1896" s="3" t="s">
        <v>54377</v>
      </c>
      <c r="L1896" s="3" t="s">
        <v>54378</v>
      </c>
      <c r="M1896" s="3"/>
      <c r="N1896" s="3"/>
      <c r="O1896" s="3" t="s">
        <v>54379</v>
      </c>
      <c r="P1896" s="3" t="s">
        <v>34</v>
      </c>
      <c r="Q1896" s="8" t="s">
        <v>36028</v>
      </c>
      <c r="R1896" s="8" t="s">
        <v>22874</v>
      </c>
      <c r="S1896" s="8" t="s">
        <v>19543</v>
      </c>
      <c r="T1896" s="3" t="s">
        <v>34</v>
      </c>
      <c r="U1896" s="6" t="s">
        <v>54380</v>
      </c>
      <c r="V1896" s="8" t="s">
        <v>19290</v>
      </c>
      <c r="AA1896" s="3" t="s">
        <v>54381</v>
      </c>
      <c r="AB1896" s="3">
        <v>295.0</v>
      </c>
    </row>
    <row r="1897" ht="15.75" customHeight="1">
      <c r="A1897" s="8" t="s">
        <v>54382</v>
      </c>
      <c r="B1897" s="8" t="s">
        <v>54383</v>
      </c>
      <c r="C1897" s="3" t="s">
        <v>54384</v>
      </c>
      <c r="D1897" s="3" t="s">
        <v>54384</v>
      </c>
      <c r="E1897" s="8" t="s">
        <v>54385</v>
      </c>
      <c r="F1897" s="8" t="s">
        <v>38201</v>
      </c>
      <c r="G1897" s="8" t="s">
        <v>37271</v>
      </c>
      <c r="H1897" s="8" t="s">
        <v>38155</v>
      </c>
      <c r="I1897" s="8" t="s">
        <v>30445</v>
      </c>
      <c r="J1897" s="3" t="s">
        <v>30446</v>
      </c>
      <c r="K1897" s="3" t="s">
        <v>30447</v>
      </c>
      <c r="L1897" s="3" t="s">
        <v>38355</v>
      </c>
      <c r="M1897" s="3"/>
      <c r="N1897" s="3"/>
      <c r="O1897" s="3" t="s">
        <v>34</v>
      </c>
      <c r="P1897" s="3" t="s">
        <v>34</v>
      </c>
      <c r="Q1897" s="8" t="s">
        <v>21632</v>
      </c>
      <c r="R1897" s="8" t="s">
        <v>24668</v>
      </c>
      <c r="S1897" s="8" t="s">
        <v>22174</v>
      </c>
      <c r="T1897" s="3" t="s">
        <v>34</v>
      </c>
      <c r="U1897" s="6" t="s">
        <v>54386</v>
      </c>
      <c r="V1897" s="8" t="s">
        <v>19290</v>
      </c>
      <c r="AA1897" s="3" t="s">
        <v>30451</v>
      </c>
      <c r="AB1897" s="3">
        <v>294.0</v>
      </c>
    </row>
    <row r="1898" ht="15.75" customHeight="1">
      <c r="A1898" s="8" t="s">
        <v>54387</v>
      </c>
      <c r="B1898" s="8" t="s">
        <v>54388</v>
      </c>
      <c r="C1898" s="3" t="s">
        <v>54389</v>
      </c>
      <c r="D1898" s="3" t="s">
        <v>54389</v>
      </c>
      <c r="E1898" s="8" t="s">
        <v>54390</v>
      </c>
      <c r="F1898" s="8" t="s">
        <v>38165</v>
      </c>
      <c r="G1898" s="8" t="s">
        <v>54391</v>
      </c>
      <c r="H1898" s="8" t="s">
        <v>38155</v>
      </c>
      <c r="I1898" s="8" t="s">
        <v>54392</v>
      </c>
      <c r="J1898" s="3" t="s">
        <v>54393</v>
      </c>
      <c r="K1898" s="3" t="s">
        <v>54394</v>
      </c>
      <c r="L1898" s="3" t="s">
        <v>54395</v>
      </c>
      <c r="M1898" s="3"/>
      <c r="N1898" s="3"/>
      <c r="O1898" s="3" t="s">
        <v>34</v>
      </c>
      <c r="P1898" s="3" t="s">
        <v>34</v>
      </c>
      <c r="Q1898" s="8" t="s">
        <v>22437</v>
      </c>
      <c r="R1898" s="8" t="s">
        <v>21275</v>
      </c>
      <c r="S1898" s="8" t="s">
        <v>25632</v>
      </c>
      <c r="T1898" s="3" t="s">
        <v>34</v>
      </c>
      <c r="U1898" s="6" t="s">
        <v>54396</v>
      </c>
      <c r="V1898" s="8" t="s">
        <v>19290</v>
      </c>
      <c r="AA1898" s="3" t="s">
        <v>54397</v>
      </c>
      <c r="AB1898" s="3">
        <v>294.0</v>
      </c>
    </row>
    <row r="1899" ht="15.75" customHeight="1">
      <c r="A1899" s="8" t="s">
        <v>54398</v>
      </c>
      <c r="B1899" s="8" t="s">
        <v>54399</v>
      </c>
      <c r="C1899" s="3" t="s">
        <v>54400</v>
      </c>
      <c r="D1899" s="3" t="s">
        <v>38349</v>
      </c>
      <c r="E1899" s="8" t="s">
        <v>54401</v>
      </c>
      <c r="F1899" s="8" t="s">
        <v>38201</v>
      </c>
      <c r="G1899" s="8" t="s">
        <v>54402</v>
      </c>
      <c r="H1899" s="8" t="s">
        <v>38155</v>
      </c>
      <c r="I1899" s="3" t="s">
        <v>54403</v>
      </c>
      <c r="J1899" s="3" t="s">
        <v>54404</v>
      </c>
      <c r="K1899" s="3" t="s">
        <v>54405</v>
      </c>
      <c r="L1899" s="3" t="s">
        <v>54406</v>
      </c>
      <c r="M1899" s="3"/>
      <c r="N1899" s="3"/>
      <c r="O1899" s="3" t="s">
        <v>54407</v>
      </c>
      <c r="P1899" s="3" t="s">
        <v>34</v>
      </c>
      <c r="Q1899" s="8" t="s">
        <v>23383</v>
      </c>
      <c r="R1899" s="8" t="s">
        <v>21659</v>
      </c>
      <c r="S1899" s="8" t="s">
        <v>25479</v>
      </c>
      <c r="T1899" s="3" t="s">
        <v>34</v>
      </c>
      <c r="U1899" s="6" t="s">
        <v>54408</v>
      </c>
      <c r="V1899" s="8" t="s">
        <v>19290</v>
      </c>
      <c r="AA1899" s="3" t="s">
        <v>54409</v>
      </c>
      <c r="AB1899" s="3">
        <v>294.0</v>
      </c>
    </row>
    <row r="1900" ht="15.75" customHeight="1">
      <c r="A1900" s="8" t="s">
        <v>54410</v>
      </c>
      <c r="B1900" s="8" t="s">
        <v>54411</v>
      </c>
      <c r="C1900" s="3" t="s">
        <v>54412</v>
      </c>
      <c r="D1900" s="3" t="s">
        <v>46223</v>
      </c>
      <c r="E1900" s="8" t="s">
        <v>54413</v>
      </c>
      <c r="F1900" s="8" t="s">
        <v>38165</v>
      </c>
      <c r="G1900" s="8" t="s">
        <v>20712</v>
      </c>
      <c r="H1900" s="8" t="s">
        <v>38155</v>
      </c>
      <c r="I1900" s="8" t="s">
        <v>54414</v>
      </c>
      <c r="J1900" s="3" t="s">
        <v>54415</v>
      </c>
      <c r="K1900" s="3" t="s">
        <v>54416</v>
      </c>
      <c r="L1900" s="3" t="s">
        <v>54417</v>
      </c>
      <c r="M1900" s="3"/>
      <c r="N1900" s="3"/>
      <c r="O1900" s="3" t="s">
        <v>54418</v>
      </c>
      <c r="P1900" s="3" t="s">
        <v>34</v>
      </c>
      <c r="Q1900" s="8" t="s">
        <v>21793</v>
      </c>
      <c r="R1900" s="8" t="s">
        <v>20415</v>
      </c>
      <c r="S1900" s="8" t="s">
        <v>24306</v>
      </c>
      <c r="T1900" s="3" t="s">
        <v>34</v>
      </c>
      <c r="U1900" s="6" t="s">
        <v>54419</v>
      </c>
      <c r="V1900" s="8" t="s">
        <v>19290</v>
      </c>
      <c r="AA1900" s="3" t="s">
        <v>54420</v>
      </c>
      <c r="AB1900" s="3">
        <v>294.0</v>
      </c>
    </row>
    <row r="1901" ht="15.75" customHeight="1">
      <c r="A1901" s="8" t="s">
        <v>54421</v>
      </c>
      <c r="B1901" s="8" t="s">
        <v>22393</v>
      </c>
      <c r="C1901" s="3" t="s">
        <v>54422</v>
      </c>
      <c r="D1901" s="3" t="s">
        <v>54422</v>
      </c>
      <c r="E1901" s="8" t="s">
        <v>54423</v>
      </c>
      <c r="F1901" s="8" t="s">
        <v>38153</v>
      </c>
      <c r="G1901" s="8" t="s">
        <v>54424</v>
      </c>
      <c r="H1901" s="8" t="s">
        <v>38155</v>
      </c>
      <c r="I1901" s="8" t="s">
        <v>42522</v>
      </c>
      <c r="J1901" s="3" t="s">
        <v>16367</v>
      </c>
      <c r="K1901" s="3" t="s">
        <v>16368</v>
      </c>
      <c r="L1901" s="3" t="s">
        <v>54425</v>
      </c>
      <c r="M1901" s="3"/>
      <c r="N1901" s="3"/>
      <c r="O1901" s="3" t="s">
        <v>34</v>
      </c>
      <c r="P1901" s="3" t="s">
        <v>54426</v>
      </c>
      <c r="Q1901" s="8" t="s">
        <v>19936</v>
      </c>
      <c r="R1901" s="8" t="s">
        <v>21527</v>
      </c>
      <c r="S1901" s="8" t="s">
        <v>24462</v>
      </c>
      <c r="T1901" s="3" t="s">
        <v>34</v>
      </c>
      <c r="U1901" s="6" t="s">
        <v>54427</v>
      </c>
      <c r="V1901" s="8" t="s">
        <v>19290</v>
      </c>
      <c r="AA1901" s="3" t="s">
        <v>16373</v>
      </c>
      <c r="AB1901" s="3">
        <v>294.0</v>
      </c>
    </row>
    <row r="1902" ht="15.75" customHeight="1">
      <c r="A1902" s="8" t="s">
        <v>54428</v>
      </c>
      <c r="B1902" s="8" t="s">
        <v>54429</v>
      </c>
      <c r="C1902" s="3" t="s">
        <v>54430</v>
      </c>
      <c r="D1902" s="3" t="s">
        <v>54431</v>
      </c>
      <c r="E1902" s="8" t="s">
        <v>54432</v>
      </c>
      <c r="F1902" s="8" t="s">
        <v>38165</v>
      </c>
      <c r="G1902" s="8" t="s">
        <v>54433</v>
      </c>
      <c r="H1902" s="8" t="s">
        <v>38155</v>
      </c>
      <c r="I1902" s="8" t="s">
        <v>30090</v>
      </c>
      <c r="J1902" s="3" t="s">
        <v>11812</v>
      </c>
      <c r="K1902" s="3" t="s">
        <v>11813</v>
      </c>
      <c r="L1902" s="3" t="s">
        <v>54434</v>
      </c>
      <c r="M1902" s="3"/>
      <c r="N1902" s="3"/>
      <c r="O1902" s="3" t="s">
        <v>34</v>
      </c>
      <c r="P1902" s="3" t="s">
        <v>34</v>
      </c>
      <c r="Q1902" s="8" t="s">
        <v>21659</v>
      </c>
      <c r="R1902" s="8" t="s">
        <v>23298</v>
      </c>
      <c r="S1902" s="8" t="s">
        <v>24574</v>
      </c>
      <c r="T1902" s="3" t="s">
        <v>34</v>
      </c>
      <c r="U1902" s="6" t="s">
        <v>54435</v>
      </c>
      <c r="V1902" s="8" t="s">
        <v>19290</v>
      </c>
      <c r="AA1902" s="3" t="s">
        <v>11816</v>
      </c>
      <c r="AB1902" s="3">
        <v>294.0</v>
      </c>
    </row>
    <row r="1903" ht="15.75" customHeight="1">
      <c r="A1903" s="8" t="s">
        <v>54436</v>
      </c>
      <c r="B1903" s="8" t="s">
        <v>54437</v>
      </c>
      <c r="C1903" s="3" t="s">
        <v>54438</v>
      </c>
      <c r="D1903" s="3" t="s">
        <v>54438</v>
      </c>
      <c r="E1903" s="8" t="s">
        <v>54439</v>
      </c>
      <c r="F1903" s="8" t="s">
        <v>38840</v>
      </c>
      <c r="G1903" s="8" t="s">
        <v>53039</v>
      </c>
      <c r="H1903" s="3" t="s">
        <v>28</v>
      </c>
      <c r="I1903" s="8" t="s">
        <v>50695</v>
      </c>
      <c r="J1903" s="3" t="s">
        <v>5271</v>
      </c>
      <c r="K1903" s="3" t="s">
        <v>5272</v>
      </c>
      <c r="L1903" s="3" t="s">
        <v>54440</v>
      </c>
      <c r="M1903" s="3"/>
      <c r="N1903" s="3"/>
      <c r="O1903" s="3" t="s">
        <v>34</v>
      </c>
      <c r="P1903" s="3" t="s">
        <v>54441</v>
      </c>
      <c r="Q1903" s="8" t="s">
        <v>22437</v>
      </c>
      <c r="R1903" s="8" t="s">
        <v>21414</v>
      </c>
      <c r="S1903" s="8" t="s">
        <v>19544</v>
      </c>
      <c r="T1903" s="3" t="s">
        <v>34</v>
      </c>
      <c r="U1903" s="6" t="s">
        <v>54442</v>
      </c>
      <c r="V1903" s="8" t="s">
        <v>19290</v>
      </c>
      <c r="AA1903" s="3" t="s">
        <v>5275</v>
      </c>
      <c r="AB1903" s="3">
        <v>294.0</v>
      </c>
    </row>
    <row r="1904" ht="15.75" customHeight="1">
      <c r="A1904" s="8" t="s">
        <v>54443</v>
      </c>
      <c r="B1904" s="8" t="s">
        <v>54444</v>
      </c>
      <c r="C1904" s="3" t="s">
        <v>54445</v>
      </c>
      <c r="D1904" s="3" t="s">
        <v>54445</v>
      </c>
      <c r="E1904" s="8" t="s">
        <v>54446</v>
      </c>
      <c r="F1904" s="8" t="s">
        <v>38165</v>
      </c>
      <c r="G1904" s="8" t="s">
        <v>54447</v>
      </c>
      <c r="H1904" s="8" t="s">
        <v>38155</v>
      </c>
      <c r="I1904" s="8" t="s">
        <v>23075</v>
      </c>
      <c r="J1904" s="3" t="s">
        <v>11554</v>
      </c>
      <c r="K1904" s="3" t="s">
        <v>11555</v>
      </c>
      <c r="L1904" s="3" t="s">
        <v>54448</v>
      </c>
      <c r="M1904" s="3"/>
      <c r="N1904" s="3"/>
      <c r="O1904" s="3" t="s">
        <v>34</v>
      </c>
      <c r="P1904" s="3" t="s">
        <v>41347</v>
      </c>
      <c r="Q1904" s="8" t="s">
        <v>22446</v>
      </c>
      <c r="R1904" s="8" t="s">
        <v>22874</v>
      </c>
      <c r="S1904" s="8" t="s">
        <v>27217</v>
      </c>
      <c r="T1904" s="3" t="s">
        <v>34</v>
      </c>
      <c r="U1904" s="6" t="s">
        <v>54449</v>
      </c>
      <c r="V1904" s="8" t="s">
        <v>19290</v>
      </c>
      <c r="W1904" s="6" t="s">
        <v>41350</v>
      </c>
      <c r="AA1904" s="3" t="s">
        <v>11558</v>
      </c>
      <c r="AB1904" s="3">
        <v>294.0</v>
      </c>
    </row>
    <row r="1905" ht="15.75" customHeight="1">
      <c r="A1905" s="8" t="s">
        <v>54450</v>
      </c>
      <c r="B1905" s="8" t="s">
        <v>19455</v>
      </c>
      <c r="C1905" s="3" t="s">
        <v>54451</v>
      </c>
      <c r="D1905" s="3" t="s">
        <v>54452</v>
      </c>
      <c r="E1905" s="8" t="s">
        <v>54453</v>
      </c>
      <c r="F1905" s="8" t="s">
        <v>38496</v>
      </c>
      <c r="G1905" s="8" t="s">
        <v>54454</v>
      </c>
      <c r="H1905" s="3" t="s">
        <v>28</v>
      </c>
      <c r="I1905" s="3" t="s">
        <v>54455</v>
      </c>
      <c r="J1905" s="3" t="s">
        <v>54456</v>
      </c>
      <c r="K1905" s="3" t="s">
        <v>54457</v>
      </c>
      <c r="L1905" s="3" t="s">
        <v>54458</v>
      </c>
      <c r="M1905" s="3"/>
      <c r="N1905" s="3"/>
      <c r="O1905" s="3" t="s">
        <v>54459</v>
      </c>
      <c r="P1905" s="3" t="s">
        <v>34</v>
      </c>
      <c r="Q1905" s="8" t="s">
        <v>23383</v>
      </c>
      <c r="R1905" s="8" t="s">
        <v>19455</v>
      </c>
      <c r="S1905" s="8" t="s">
        <v>22299</v>
      </c>
      <c r="T1905" s="3" t="s">
        <v>34</v>
      </c>
      <c r="U1905" s="6" t="s">
        <v>54460</v>
      </c>
      <c r="V1905" s="8" t="s">
        <v>19290</v>
      </c>
      <c r="AA1905" s="3" t="s">
        <v>54461</v>
      </c>
      <c r="AB1905" s="3">
        <v>294.0</v>
      </c>
    </row>
    <row r="1906" ht="15.75" customHeight="1">
      <c r="A1906" s="8" t="s">
        <v>54462</v>
      </c>
      <c r="B1906" s="8" t="s">
        <v>54463</v>
      </c>
      <c r="C1906" s="3" t="s">
        <v>54464</v>
      </c>
      <c r="D1906" s="3" t="s">
        <v>54464</v>
      </c>
      <c r="E1906" s="8" t="s">
        <v>54465</v>
      </c>
      <c r="F1906" s="8" t="s">
        <v>38165</v>
      </c>
      <c r="G1906" s="8" t="s">
        <v>54466</v>
      </c>
      <c r="H1906" s="8" t="s">
        <v>38155</v>
      </c>
      <c r="I1906" s="3" t="s">
        <v>54467</v>
      </c>
      <c r="J1906" s="3" t="s">
        <v>54468</v>
      </c>
      <c r="K1906" s="3" t="s">
        <v>54469</v>
      </c>
      <c r="L1906" s="3" t="s">
        <v>54470</v>
      </c>
      <c r="M1906" s="3"/>
      <c r="N1906" s="3"/>
      <c r="O1906" s="3" t="s">
        <v>34</v>
      </c>
      <c r="P1906" s="3" t="s">
        <v>34</v>
      </c>
      <c r="Q1906" s="8" t="s">
        <v>23298</v>
      </c>
      <c r="R1906" s="8" t="s">
        <v>19498</v>
      </c>
      <c r="S1906" s="8" t="s">
        <v>21167</v>
      </c>
      <c r="T1906" s="3" t="s">
        <v>38290</v>
      </c>
      <c r="U1906" s="6" t="s">
        <v>54471</v>
      </c>
      <c r="V1906" s="8" t="s">
        <v>19290</v>
      </c>
      <c r="AA1906" s="3" t="s">
        <v>54472</v>
      </c>
      <c r="AB1906" s="3">
        <v>293.0</v>
      </c>
    </row>
    <row r="1907" ht="15.75" customHeight="1">
      <c r="A1907" s="8" t="s">
        <v>54473</v>
      </c>
      <c r="B1907" s="8" t="s">
        <v>54474</v>
      </c>
      <c r="C1907" s="3" t="s">
        <v>54475</v>
      </c>
      <c r="D1907" s="3" t="s">
        <v>54475</v>
      </c>
      <c r="E1907" s="8" t="s">
        <v>54476</v>
      </c>
      <c r="F1907" s="8" t="s">
        <v>38165</v>
      </c>
      <c r="G1907" s="8" t="s">
        <v>54477</v>
      </c>
      <c r="H1907" s="8" t="s">
        <v>38155</v>
      </c>
      <c r="I1907" s="8" t="s">
        <v>54478</v>
      </c>
      <c r="J1907" s="3" t="s">
        <v>54479</v>
      </c>
      <c r="K1907" s="3" t="s">
        <v>54480</v>
      </c>
      <c r="L1907" s="3" t="s">
        <v>54481</v>
      </c>
      <c r="M1907" s="3"/>
      <c r="N1907" s="3"/>
      <c r="O1907" s="3" t="s">
        <v>34</v>
      </c>
      <c r="P1907" s="3" t="s">
        <v>34</v>
      </c>
      <c r="Q1907" s="8" t="s">
        <v>21302</v>
      </c>
      <c r="R1907" s="8" t="s">
        <v>23372</v>
      </c>
      <c r="S1907" s="8" t="s">
        <v>26378</v>
      </c>
      <c r="T1907" s="3" t="s">
        <v>34</v>
      </c>
      <c r="U1907" s="6" t="s">
        <v>54482</v>
      </c>
      <c r="V1907" s="8" t="s">
        <v>19290</v>
      </c>
      <c r="AA1907" s="3" t="s">
        <v>54483</v>
      </c>
      <c r="AB1907" s="3">
        <v>293.0</v>
      </c>
    </row>
    <row r="1908" ht="15.75" customHeight="1">
      <c r="A1908" s="8" t="s">
        <v>54484</v>
      </c>
      <c r="B1908" s="8" t="s">
        <v>54485</v>
      </c>
      <c r="C1908" s="3" t="s">
        <v>54486</v>
      </c>
      <c r="D1908" s="3" t="s">
        <v>54486</v>
      </c>
      <c r="E1908" s="8" t="s">
        <v>54487</v>
      </c>
      <c r="F1908" s="8" t="s">
        <v>38201</v>
      </c>
      <c r="G1908" s="8" t="s">
        <v>54488</v>
      </c>
      <c r="H1908" s="8" t="s">
        <v>38155</v>
      </c>
      <c r="I1908" s="8" t="s">
        <v>31025</v>
      </c>
      <c r="J1908" s="3" t="s">
        <v>1560</v>
      </c>
      <c r="K1908" s="3" t="s">
        <v>1561</v>
      </c>
      <c r="L1908" s="3" t="s">
        <v>54489</v>
      </c>
      <c r="M1908" s="3"/>
      <c r="N1908" s="3"/>
      <c r="O1908" s="3" t="s">
        <v>34</v>
      </c>
      <c r="P1908" s="3" t="s">
        <v>34</v>
      </c>
      <c r="Q1908" s="8" t="s">
        <v>22437</v>
      </c>
      <c r="R1908" s="8" t="s">
        <v>22393</v>
      </c>
      <c r="S1908" s="8" t="s">
        <v>22321</v>
      </c>
      <c r="T1908" s="3" t="s">
        <v>34</v>
      </c>
      <c r="U1908" s="6" t="s">
        <v>54490</v>
      </c>
      <c r="V1908" s="8" t="s">
        <v>19290</v>
      </c>
      <c r="AA1908" s="3" t="s">
        <v>1564</v>
      </c>
      <c r="AB1908" s="3">
        <v>292.0</v>
      </c>
    </row>
    <row r="1909" ht="15.75" customHeight="1">
      <c r="A1909" s="8" t="s">
        <v>54491</v>
      </c>
      <c r="B1909" s="8" t="s">
        <v>46322</v>
      </c>
      <c r="C1909" s="3" t="s">
        <v>54492</v>
      </c>
      <c r="D1909" s="3" t="s">
        <v>54493</v>
      </c>
      <c r="E1909" s="8" t="s">
        <v>54494</v>
      </c>
      <c r="F1909" s="8" t="s">
        <v>39593</v>
      </c>
      <c r="G1909" s="8" t="s">
        <v>54495</v>
      </c>
      <c r="H1909" s="3" t="s">
        <v>28</v>
      </c>
      <c r="I1909" s="3" t="s">
        <v>54496</v>
      </c>
      <c r="J1909" s="3" t="s">
        <v>54497</v>
      </c>
      <c r="K1909" s="3" t="s">
        <v>54498</v>
      </c>
      <c r="L1909" s="3" t="s">
        <v>54499</v>
      </c>
      <c r="M1909" s="3"/>
      <c r="N1909" s="3"/>
      <c r="O1909" s="3" t="s">
        <v>54500</v>
      </c>
      <c r="P1909" s="3" t="s">
        <v>34</v>
      </c>
      <c r="Q1909" s="8" t="s">
        <v>36028</v>
      </c>
      <c r="R1909" s="8" t="s">
        <v>20415</v>
      </c>
      <c r="S1909" s="8" t="s">
        <v>27217</v>
      </c>
      <c r="T1909" s="3" t="s">
        <v>34</v>
      </c>
      <c r="U1909" s="6" t="s">
        <v>54501</v>
      </c>
      <c r="V1909" s="8" t="s">
        <v>19290</v>
      </c>
      <c r="AA1909" s="3" t="s">
        <v>54502</v>
      </c>
      <c r="AB1909" s="3">
        <v>292.0</v>
      </c>
    </row>
    <row r="1910" ht="15.75" customHeight="1">
      <c r="A1910" s="8" t="s">
        <v>54503</v>
      </c>
      <c r="B1910" s="8" t="s">
        <v>54504</v>
      </c>
      <c r="C1910" s="3" t="s">
        <v>54505</v>
      </c>
      <c r="D1910" s="3" t="s">
        <v>54505</v>
      </c>
      <c r="E1910" s="8" t="s">
        <v>54506</v>
      </c>
      <c r="F1910" s="8" t="s">
        <v>38153</v>
      </c>
      <c r="G1910" s="8" t="s">
        <v>54507</v>
      </c>
      <c r="H1910" s="8" t="s">
        <v>38155</v>
      </c>
      <c r="I1910" s="8" t="s">
        <v>24293</v>
      </c>
      <c r="J1910" s="3" t="s">
        <v>24294</v>
      </c>
      <c r="K1910" s="3" t="s">
        <v>24295</v>
      </c>
      <c r="L1910" s="3" t="s">
        <v>54508</v>
      </c>
      <c r="M1910" s="3"/>
      <c r="N1910" s="3"/>
      <c r="O1910" s="3" t="s">
        <v>34</v>
      </c>
      <c r="P1910" s="3" t="s">
        <v>34</v>
      </c>
      <c r="Q1910" s="8" t="s">
        <v>23383</v>
      </c>
      <c r="R1910" s="8" t="s">
        <v>22393</v>
      </c>
      <c r="S1910" s="8" t="s">
        <v>22321</v>
      </c>
      <c r="T1910" s="3" t="s">
        <v>34</v>
      </c>
      <c r="U1910" s="6" t="s">
        <v>54509</v>
      </c>
      <c r="V1910" s="8" t="s">
        <v>19290</v>
      </c>
      <c r="AA1910" s="3" t="s">
        <v>24299</v>
      </c>
      <c r="AB1910" s="3">
        <v>292.0</v>
      </c>
    </row>
    <row r="1911" ht="15.75" customHeight="1">
      <c r="A1911" s="8" t="s">
        <v>54510</v>
      </c>
      <c r="B1911" s="8" t="s">
        <v>54511</v>
      </c>
      <c r="C1911" s="3" t="s">
        <v>54512</v>
      </c>
      <c r="D1911" s="3" t="s">
        <v>54512</v>
      </c>
      <c r="E1911" s="8" t="s">
        <v>54513</v>
      </c>
      <c r="F1911" s="8" t="s">
        <v>38201</v>
      </c>
      <c r="G1911" s="8" t="s">
        <v>54514</v>
      </c>
      <c r="H1911" s="8" t="s">
        <v>38155</v>
      </c>
      <c r="I1911" s="8" t="s">
        <v>22745</v>
      </c>
      <c r="J1911" s="3" t="s">
        <v>22746</v>
      </c>
      <c r="K1911" s="3" t="s">
        <v>22747</v>
      </c>
      <c r="L1911" s="3" t="s">
        <v>54515</v>
      </c>
      <c r="M1911" s="3"/>
      <c r="N1911" s="3"/>
      <c r="O1911" s="3" t="s">
        <v>34</v>
      </c>
      <c r="P1911" s="3" t="s">
        <v>54516</v>
      </c>
      <c r="Q1911" s="8" t="s">
        <v>22874</v>
      </c>
      <c r="R1911" s="8" t="s">
        <v>24240</v>
      </c>
      <c r="S1911" s="8" t="s">
        <v>20323</v>
      </c>
      <c r="T1911" s="3" t="s">
        <v>34</v>
      </c>
      <c r="U1911" s="6" t="s">
        <v>54517</v>
      </c>
      <c r="V1911" s="8" t="s">
        <v>19290</v>
      </c>
      <c r="AA1911" s="3" t="s">
        <v>22754</v>
      </c>
      <c r="AB1911" s="3">
        <v>292.0</v>
      </c>
    </row>
    <row r="1912" ht="15.75" customHeight="1">
      <c r="A1912" s="8" t="s">
        <v>54518</v>
      </c>
      <c r="B1912" s="8" t="s">
        <v>41934</v>
      </c>
      <c r="C1912" s="3" t="s">
        <v>54519</v>
      </c>
      <c r="D1912" s="3" t="s">
        <v>54519</v>
      </c>
      <c r="E1912" s="8" t="s">
        <v>54520</v>
      </c>
      <c r="F1912" s="8" t="s">
        <v>38165</v>
      </c>
      <c r="G1912" s="8" t="s">
        <v>27144</v>
      </c>
      <c r="H1912" s="8" t="s">
        <v>38155</v>
      </c>
      <c r="I1912" s="3" t="s">
        <v>1973</v>
      </c>
      <c r="J1912" s="3" t="s">
        <v>1974</v>
      </c>
      <c r="K1912" s="3" t="s">
        <v>1975</v>
      </c>
      <c r="L1912" s="3" t="s">
        <v>54521</v>
      </c>
      <c r="M1912" s="3"/>
      <c r="N1912" s="3"/>
      <c r="O1912" s="3" t="s">
        <v>34</v>
      </c>
      <c r="P1912" s="3" t="s">
        <v>54522</v>
      </c>
      <c r="Q1912" s="8" t="s">
        <v>25977</v>
      </c>
      <c r="R1912" s="8" t="s">
        <v>23934</v>
      </c>
      <c r="S1912" s="8" t="s">
        <v>26824</v>
      </c>
      <c r="T1912" s="3" t="s">
        <v>34</v>
      </c>
      <c r="U1912" s="6" t="s">
        <v>54523</v>
      </c>
      <c r="V1912" s="8" t="s">
        <v>19290</v>
      </c>
      <c r="AA1912" s="3" t="s">
        <v>1979</v>
      </c>
      <c r="AB1912" s="3">
        <v>292.0</v>
      </c>
    </row>
    <row r="1913" ht="15.75" customHeight="1">
      <c r="A1913" s="8" t="s">
        <v>54524</v>
      </c>
      <c r="B1913" s="8" t="s">
        <v>21302</v>
      </c>
      <c r="C1913" s="3" t="s">
        <v>54525</v>
      </c>
      <c r="D1913" s="3" t="s">
        <v>54526</v>
      </c>
      <c r="E1913" s="8" t="s">
        <v>54527</v>
      </c>
      <c r="F1913" s="8" t="s">
        <v>38165</v>
      </c>
      <c r="G1913" s="8" t="s">
        <v>54528</v>
      </c>
      <c r="H1913" s="8" t="s">
        <v>38155</v>
      </c>
      <c r="I1913" s="3" t="s">
        <v>42499</v>
      </c>
      <c r="J1913" s="3" t="s">
        <v>42500</v>
      </c>
      <c r="K1913" s="3" t="s">
        <v>42501</v>
      </c>
      <c r="L1913" s="3" t="s">
        <v>51713</v>
      </c>
      <c r="M1913" s="3"/>
      <c r="N1913" s="3"/>
      <c r="O1913" s="3" t="s">
        <v>54529</v>
      </c>
      <c r="P1913" s="3" t="s">
        <v>34</v>
      </c>
      <c r="Q1913" s="8" t="s">
        <v>22437</v>
      </c>
      <c r="R1913" s="8" t="s">
        <v>21288</v>
      </c>
      <c r="S1913" s="8" t="s">
        <v>20323</v>
      </c>
      <c r="T1913" s="3" t="s">
        <v>34</v>
      </c>
      <c r="U1913" s="6" t="s">
        <v>54530</v>
      </c>
      <c r="V1913" s="8" t="s">
        <v>19290</v>
      </c>
      <c r="AA1913" s="3" t="s">
        <v>54531</v>
      </c>
      <c r="AB1913" s="3">
        <v>291.0</v>
      </c>
    </row>
    <row r="1914" ht="15.75" customHeight="1">
      <c r="A1914" s="8" t="s">
        <v>54532</v>
      </c>
      <c r="B1914" s="8" t="s">
        <v>23561</v>
      </c>
      <c r="C1914" s="3" t="s">
        <v>54533</v>
      </c>
      <c r="D1914" s="3" t="s">
        <v>54533</v>
      </c>
      <c r="E1914" s="8" t="s">
        <v>54534</v>
      </c>
      <c r="F1914" s="8" t="s">
        <v>38611</v>
      </c>
      <c r="G1914" s="8" t="s">
        <v>54535</v>
      </c>
      <c r="H1914" s="8" t="s">
        <v>38155</v>
      </c>
      <c r="I1914" s="3" t="s">
        <v>10561</v>
      </c>
      <c r="J1914" s="3" t="s">
        <v>10562</v>
      </c>
      <c r="K1914" s="3" t="s">
        <v>10563</v>
      </c>
      <c r="L1914" s="3" t="s">
        <v>54536</v>
      </c>
      <c r="M1914" s="3"/>
      <c r="N1914" s="3"/>
      <c r="O1914" s="3" t="s">
        <v>34</v>
      </c>
      <c r="P1914" s="3" t="s">
        <v>34</v>
      </c>
      <c r="Q1914" s="8" t="s">
        <v>20070</v>
      </c>
      <c r="R1914" s="8" t="s">
        <v>22713</v>
      </c>
      <c r="S1914" s="8" t="s">
        <v>20645</v>
      </c>
      <c r="T1914" s="3" t="s">
        <v>34</v>
      </c>
      <c r="U1914" s="6" t="s">
        <v>54537</v>
      </c>
      <c r="V1914" s="8" t="s">
        <v>19290</v>
      </c>
      <c r="AA1914" s="3" t="s">
        <v>51580</v>
      </c>
      <c r="AB1914" s="3">
        <v>291.0</v>
      </c>
    </row>
    <row r="1915" ht="15.75" customHeight="1">
      <c r="A1915" s="8" t="s">
        <v>54538</v>
      </c>
      <c r="B1915" s="8" t="s">
        <v>54539</v>
      </c>
      <c r="C1915" s="3" t="s">
        <v>54540</v>
      </c>
      <c r="D1915" s="3" t="s">
        <v>38953</v>
      </c>
      <c r="E1915" s="8" t="s">
        <v>54541</v>
      </c>
      <c r="F1915" s="8" t="s">
        <v>38201</v>
      </c>
      <c r="G1915" s="8" t="s">
        <v>54542</v>
      </c>
      <c r="H1915" s="8" t="s">
        <v>38155</v>
      </c>
      <c r="I1915" s="3" t="s">
        <v>21932</v>
      </c>
      <c r="J1915" s="3" t="s">
        <v>21933</v>
      </c>
      <c r="K1915" s="3" t="s">
        <v>21934</v>
      </c>
      <c r="L1915" s="3" t="s">
        <v>54543</v>
      </c>
      <c r="M1915" s="3"/>
      <c r="N1915" s="3"/>
      <c r="O1915" s="3" t="s">
        <v>34</v>
      </c>
      <c r="P1915" s="3" t="s">
        <v>34</v>
      </c>
      <c r="Q1915" s="8" t="s">
        <v>25977</v>
      </c>
      <c r="R1915" s="8" t="s">
        <v>19601</v>
      </c>
      <c r="S1915" s="8" t="s">
        <v>24562</v>
      </c>
      <c r="T1915" s="3" t="s">
        <v>34</v>
      </c>
      <c r="U1915" s="6" t="s">
        <v>54544</v>
      </c>
      <c r="V1915" s="8" t="s">
        <v>19290</v>
      </c>
      <c r="AA1915" s="3" t="s">
        <v>21937</v>
      </c>
      <c r="AB1915" s="3">
        <v>291.0</v>
      </c>
    </row>
    <row r="1916" ht="15.75" customHeight="1">
      <c r="A1916" s="8" t="s">
        <v>54545</v>
      </c>
      <c r="B1916" s="8" t="s">
        <v>54546</v>
      </c>
      <c r="C1916" s="3" t="s">
        <v>54547</v>
      </c>
      <c r="D1916" s="3" t="s">
        <v>51947</v>
      </c>
      <c r="E1916" s="8" t="s">
        <v>54548</v>
      </c>
      <c r="F1916" s="8" t="s">
        <v>38201</v>
      </c>
      <c r="G1916" s="8" t="s">
        <v>54549</v>
      </c>
      <c r="H1916" s="8" t="s">
        <v>38155</v>
      </c>
      <c r="I1916" s="3" t="s">
        <v>1435</v>
      </c>
      <c r="J1916" s="3" t="s">
        <v>1436</v>
      </c>
      <c r="K1916" s="3" t="s">
        <v>1437</v>
      </c>
      <c r="L1916" s="3" t="s">
        <v>54550</v>
      </c>
      <c r="M1916" s="3"/>
      <c r="N1916" s="3"/>
      <c r="O1916" s="3" t="s">
        <v>6734</v>
      </c>
      <c r="P1916" s="3" t="s">
        <v>34</v>
      </c>
      <c r="Q1916" s="8" t="s">
        <v>20367</v>
      </c>
      <c r="R1916" s="8" t="s">
        <v>23163</v>
      </c>
      <c r="S1916" s="8" t="s">
        <v>22761</v>
      </c>
      <c r="T1916" s="3" t="s">
        <v>34</v>
      </c>
      <c r="U1916" s="6" t="s">
        <v>54551</v>
      </c>
      <c r="V1916" s="8" t="s">
        <v>19290</v>
      </c>
      <c r="AA1916" s="3" t="s">
        <v>54552</v>
      </c>
      <c r="AB1916" s="3">
        <v>291.0</v>
      </c>
    </row>
    <row r="1917" ht="15.75" customHeight="1">
      <c r="A1917" s="8" t="s">
        <v>54553</v>
      </c>
      <c r="B1917" s="8" t="s">
        <v>27713</v>
      </c>
      <c r="C1917" s="3" t="s">
        <v>54554</v>
      </c>
      <c r="D1917" s="3" t="s">
        <v>54554</v>
      </c>
      <c r="E1917" s="8" t="s">
        <v>54555</v>
      </c>
      <c r="F1917" s="8" t="s">
        <v>38201</v>
      </c>
      <c r="G1917" s="8" t="s">
        <v>54556</v>
      </c>
      <c r="H1917" s="8" t="s">
        <v>38155</v>
      </c>
      <c r="I1917" s="3" t="s">
        <v>4754</v>
      </c>
      <c r="J1917" s="3" t="s">
        <v>4755</v>
      </c>
      <c r="K1917" s="3" t="s">
        <v>4756</v>
      </c>
      <c r="L1917" s="3" t="s">
        <v>54557</v>
      </c>
      <c r="M1917" s="3"/>
      <c r="N1917" s="3"/>
      <c r="O1917" s="3" t="s">
        <v>34</v>
      </c>
      <c r="P1917" s="3" t="s">
        <v>34</v>
      </c>
      <c r="Q1917" s="8" t="s">
        <v>23383</v>
      </c>
      <c r="R1917" s="8" t="s">
        <v>19649</v>
      </c>
      <c r="S1917" s="8" t="s">
        <v>21607</v>
      </c>
      <c r="T1917" s="3" t="s">
        <v>34</v>
      </c>
      <c r="U1917" s="6" t="s">
        <v>54558</v>
      </c>
      <c r="V1917" s="8" t="s">
        <v>19290</v>
      </c>
      <c r="AA1917" s="3" t="s">
        <v>4759</v>
      </c>
      <c r="AB1917" s="3">
        <v>291.0</v>
      </c>
    </row>
    <row r="1918" ht="15.75" customHeight="1">
      <c r="A1918" s="8" t="s">
        <v>54559</v>
      </c>
      <c r="B1918" s="8" t="s">
        <v>54560</v>
      </c>
      <c r="C1918" s="3" t="s">
        <v>54561</v>
      </c>
      <c r="D1918" s="3" t="s">
        <v>54561</v>
      </c>
      <c r="E1918" s="8" t="s">
        <v>54562</v>
      </c>
      <c r="F1918" s="8" t="s">
        <v>38165</v>
      </c>
      <c r="G1918" s="8" t="s">
        <v>54563</v>
      </c>
      <c r="H1918" s="8" t="s">
        <v>38155</v>
      </c>
      <c r="I1918" s="8" t="s">
        <v>54564</v>
      </c>
      <c r="J1918" s="3" t="s">
        <v>54565</v>
      </c>
      <c r="K1918" s="3" t="s">
        <v>54566</v>
      </c>
      <c r="L1918" s="3" t="s">
        <v>54567</v>
      </c>
      <c r="M1918" s="3"/>
      <c r="N1918" s="3"/>
      <c r="O1918" s="3" t="s">
        <v>34</v>
      </c>
      <c r="P1918" s="3" t="s">
        <v>34</v>
      </c>
      <c r="Q1918" s="8" t="s">
        <v>36028</v>
      </c>
      <c r="R1918" s="8" t="s">
        <v>21923</v>
      </c>
      <c r="S1918" s="8" t="s">
        <v>27432</v>
      </c>
      <c r="T1918" s="3" t="s">
        <v>34</v>
      </c>
      <c r="U1918" s="6" t="s">
        <v>54568</v>
      </c>
      <c r="V1918" s="8" t="s">
        <v>19290</v>
      </c>
      <c r="AA1918" s="3" t="s">
        <v>54569</v>
      </c>
      <c r="AB1918" s="3">
        <v>291.0</v>
      </c>
    </row>
    <row r="1919" ht="15.75" customHeight="1">
      <c r="A1919" s="8" t="s">
        <v>54570</v>
      </c>
      <c r="B1919" s="8" t="s">
        <v>54571</v>
      </c>
      <c r="C1919" s="3" t="s">
        <v>54572</v>
      </c>
      <c r="D1919" s="3" t="s">
        <v>54572</v>
      </c>
      <c r="E1919" s="8" t="s">
        <v>54573</v>
      </c>
      <c r="F1919" s="8" t="s">
        <v>38211</v>
      </c>
      <c r="G1919" s="8" t="s">
        <v>54574</v>
      </c>
      <c r="H1919" s="3" t="s">
        <v>28</v>
      </c>
      <c r="I1919" s="8" t="s">
        <v>54575</v>
      </c>
      <c r="J1919" s="3" t="s">
        <v>54576</v>
      </c>
      <c r="K1919" s="3" t="s">
        <v>54577</v>
      </c>
      <c r="L1919" s="3" t="s">
        <v>54578</v>
      </c>
      <c r="M1919" s="3"/>
      <c r="N1919" s="3"/>
      <c r="O1919" s="3" t="s">
        <v>34</v>
      </c>
      <c r="P1919" s="3" t="s">
        <v>43622</v>
      </c>
      <c r="Q1919" s="8" t="s">
        <v>20192</v>
      </c>
      <c r="R1919" s="8" t="s">
        <v>22713</v>
      </c>
      <c r="S1919" s="8" t="s">
        <v>20645</v>
      </c>
      <c r="T1919" s="3" t="s">
        <v>34</v>
      </c>
      <c r="U1919" s="6" t="s">
        <v>54579</v>
      </c>
      <c r="V1919" s="8" t="s">
        <v>19290</v>
      </c>
      <c r="AA1919" s="3" t="s">
        <v>54580</v>
      </c>
      <c r="AB1919" s="3">
        <v>291.0</v>
      </c>
    </row>
    <row r="1920" ht="15.75" customHeight="1">
      <c r="A1920" s="8" t="s">
        <v>54581</v>
      </c>
      <c r="B1920" s="8" t="s">
        <v>42955</v>
      </c>
      <c r="C1920" s="3" t="s">
        <v>54582</v>
      </c>
      <c r="D1920" s="3" t="s">
        <v>54582</v>
      </c>
      <c r="E1920" s="8" t="s">
        <v>54583</v>
      </c>
      <c r="F1920" s="8" t="s">
        <v>38975</v>
      </c>
      <c r="G1920" s="8" t="s">
        <v>54584</v>
      </c>
      <c r="H1920" s="3" t="s">
        <v>28</v>
      </c>
      <c r="I1920" s="8" t="s">
        <v>24730</v>
      </c>
      <c r="J1920" s="3" t="s">
        <v>15436</v>
      </c>
      <c r="K1920" s="3" t="s">
        <v>15437</v>
      </c>
      <c r="L1920" s="3" t="s">
        <v>54585</v>
      </c>
      <c r="M1920" s="3"/>
      <c r="N1920" s="3"/>
      <c r="O1920" s="3" t="s">
        <v>34</v>
      </c>
      <c r="P1920" s="3" t="s">
        <v>42795</v>
      </c>
      <c r="Q1920" s="8" t="s">
        <v>20075</v>
      </c>
      <c r="R1920" s="8" t="s">
        <v>20167</v>
      </c>
      <c r="S1920" s="8" t="s">
        <v>25197</v>
      </c>
      <c r="T1920" s="3" t="s">
        <v>34</v>
      </c>
      <c r="U1920" s="6" t="s">
        <v>54586</v>
      </c>
      <c r="V1920" s="8" t="s">
        <v>19290</v>
      </c>
      <c r="AA1920" s="3" t="s">
        <v>15441</v>
      </c>
      <c r="AB1920" s="3">
        <v>290.0</v>
      </c>
    </row>
    <row r="1921" ht="15.75" customHeight="1">
      <c r="A1921" s="8" t="s">
        <v>54587</v>
      </c>
      <c r="B1921" s="8" t="s">
        <v>54588</v>
      </c>
      <c r="C1921" s="3" t="s">
        <v>54589</v>
      </c>
      <c r="D1921" s="3" t="s">
        <v>41311</v>
      </c>
      <c r="E1921" s="8" t="s">
        <v>54590</v>
      </c>
      <c r="F1921" s="8" t="s">
        <v>38153</v>
      </c>
      <c r="G1921" s="8" t="s">
        <v>54591</v>
      </c>
      <c r="H1921" s="8" t="s">
        <v>38155</v>
      </c>
      <c r="I1921" s="3" t="s">
        <v>54592</v>
      </c>
      <c r="J1921" s="3" t="s">
        <v>54593</v>
      </c>
      <c r="K1921" s="3" t="s">
        <v>54594</v>
      </c>
      <c r="L1921" s="3" t="s">
        <v>54595</v>
      </c>
      <c r="M1921" s="3"/>
      <c r="N1921" s="3"/>
      <c r="O1921" s="3" t="s">
        <v>4136</v>
      </c>
      <c r="P1921" s="3" t="s">
        <v>34</v>
      </c>
      <c r="Q1921" s="8" t="s">
        <v>36028</v>
      </c>
      <c r="R1921" s="8" t="s">
        <v>36028</v>
      </c>
      <c r="S1921" s="8" t="s">
        <v>26981</v>
      </c>
      <c r="T1921" s="3" t="s">
        <v>34</v>
      </c>
      <c r="U1921" s="6" t="s">
        <v>54596</v>
      </c>
      <c r="V1921" s="8" t="s">
        <v>19290</v>
      </c>
      <c r="AA1921" s="3" t="s">
        <v>54597</v>
      </c>
      <c r="AB1921" s="3">
        <v>290.0</v>
      </c>
    </row>
    <row r="1922" ht="15.75" customHeight="1">
      <c r="A1922" s="8" t="s">
        <v>54598</v>
      </c>
      <c r="B1922" s="8" t="s">
        <v>22660</v>
      </c>
      <c r="C1922" s="3" t="s">
        <v>54599</v>
      </c>
      <c r="D1922" s="3" t="s">
        <v>54599</v>
      </c>
      <c r="E1922" s="8" t="s">
        <v>54600</v>
      </c>
      <c r="F1922" s="8" t="s">
        <v>38620</v>
      </c>
      <c r="G1922" s="8" t="s">
        <v>54601</v>
      </c>
      <c r="H1922" s="8" t="s">
        <v>38155</v>
      </c>
      <c r="I1922" s="3" t="s">
        <v>38126</v>
      </c>
      <c r="J1922" s="3" t="s">
        <v>38127</v>
      </c>
      <c r="K1922" s="3" t="s">
        <v>38128</v>
      </c>
      <c r="L1922" s="3" t="s">
        <v>38129</v>
      </c>
      <c r="M1922" s="3"/>
      <c r="N1922" s="3"/>
      <c r="O1922" s="3" t="s">
        <v>34</v>
      </c>
      <c r="P1922" s="3" t="s">
        <v>34</v>
      </c>
      <c r="Q1922" s="8" t="s">
        <v>36028</v>
      </c>
      <c r="R1922" s="8" t="s">
        <v>21288</v>
      </c>
      <c r="S1922" s="8" t="s">
        <v>30686</v>
      </c>
      <c r="T1922" s="3" t="s">
        <v>34</v>
      </c>
      <c r="U1922" s="6" t="s">
        <v>54602</v>
      </c>
      <c r="V1922" s="8" t="s">
        <v>19290</v>
      </c>
      <c r="AA1922" s="3" t="s">
        <v>38131</v>
      </c>
      <c r="AB1922" s="3">
        <v>290.0</v>
      </c>
    </row>
    <row r="1923" ht="15.75" customHeight="1">
      <c r="A1923" s="8" t="s">
        <v>54603</v>
      </c>
      <c r="B1923" s="8" t="s">
        <v>54604</v>
      </c>
      <c r="C1923" s="3" t="s">
        <v>54605</v>
      </c>
      <c r="D1923" s="3" t="s">
        <v>54605</v>
      </c>
      <c r="E1923" s="8" t="s">
        <v>54606</v>
      </c>
      <c r="F1923" s="8" t="s">
        <v>38872</v>
      </c>
      <c r="G1923" s="8" t="s">
        <v>54607</v>
      </c>
      <c r="H1923" s="3" t="s">
        <v>28</v>
      </c>
      <c r="I1923" s="3" t="s">
        <v>8926</v>
      </c>
      <c r="J1923" s="3" t="s">
        <v>8927</v>
      </c>
      <c r="K1923" s="3" t="s">
        <v>8928</v>
      </c>
      <c r="L1923" s="3" t="s">
        <v>54608</v>
      </c>
      <c r="M1923" s="3"/>
      <c r="N1923" s="3"/>
      <c r="O1923" s="3" t="s">
        <v>34</v>
      </c>
      <c r="P1923" s="3" t="s">
        <v>34</v>
      </c>
      <c r="Q1923" s="8" t="s">
        <v>22437</v>
      </c>
      <c r="R1923" s="8" t="s">
        <v>22713</v>
      </c>
      <c r="S1923" s="8" t="s">
        <v>19377</v>
      </c>
      <c r="T1923" s="3" t="s">
        <v>34</v>
      </c>
      <c r="U1923" s="6" t="s">
        <v>54609</v>
      </c>
      <c r="V1923" s="8" t="s">
        <v>19290</v>
      </c>
      <c r="AA1923" s="3" t="s">
        <v>8931</v>
      </c>
      <c r="AB1923" s="3">
        <v>290.0</v>
      </c>
    </row>
    <row r="1924" ht="15.75" customHeight="1">
      <c r="A1924" s="8" t="s">
        <v>54610</v>
      </c>
      <c r="B1924" s="8" t="s">
        <v>54611</v>
      </c>
      <c r="C1924" s="3" t="s">
        <v>54612</v>
      </c>
      <c r="D1924" s="3" t="s">
        <v>38188</v>
      </c>
      <c r="E1924" s="8" t="s">
        <v>54613</v>
      </c>
      <c r="F1924" s="8" t="s">
        <v>38165</v>
      </c>
      <c r="G1924" s="8" t="s">
        <v>54614</v>
      </c>
      <c r="H1924" s="8" t="s">
        <v>38155</v>
      </c>
      <c r="I1924" s="3" t="s">
        <v>54615</v>
      </c>
      <c r="J1924" s="3" t="s">
        <v>54616</v>
      </c>
      <c r="K1924" s="3" t="s">
        <v>54617</v>
      </c>
      <c r="L1924" s="3" t="s">
        <v>54618</v>
      </c>
      <c r="M1924" s="3"/>
      <c r="N1924" s="3"/>
      <c r="O1924" s="3" t="s">
        <v>35347</v>
      </c>
      <c r="P1924" s="3" t="s">
        <v>34</v>
      </c>
      <c r="Q1924" s="8" t="s">
        <v>19936</v>
      </c>
      <c r="R1924" s="8" t="s">
        <v>30512</v>
      </c>
      <c r="S1924" s="8" t="s">
        <v>26115</v>
      </c>
      <c r="T1924" s="3" t="s">
        <v>34</v>
      </c>
      <c r="U1924" s="6" t="s">
        <v>54619</v>
      </c>
      <c r="V1924" s="8" t="s">
        <v>19290</v>
      </c>
      <c r="AA1924" s="3" t="s">
        <v>54620</v>
      </c>
      <c r="AB1924" s="3">
        <v>289.0</v>
      </c>
    </row>
    <row r="1925" ht="15.75" customHeight="1">
      <c r="A1925" s="8" t="s">
        <v>54621</v>
      </c>
      <c r="B1925" s="8" t="s">
        <v>54622</v>
      </c>
      <c r="C1925" s="3" t="s">
        <v>54623</v>
      </c>
      <c r="D1925" s="3" t="s">
        <v>54623</v>
      </c>
      <c r="E1925" s="8" t="s">
        <v>54624</v>
      </c>
      <c r="F1925" s="8" t="s">
        <v>38165</v>
      </c>
      <c r="G1925" s="8" t="s">
        <v>54625</v>
      </c>
      <c r="H1925" s="8" t="s">
        <v>38155</v>
      </c>
      <c r="I1925" s="3" t="s">
        <v>54626</v>
      </c>
      <c r="J1925" s="3" t="s">
        <v>54627</v>
      </c>
      <c r="K1925" s="3" t="s">
        <v>54628</v>
      </c>
      <c r="L1925" s="3" t="s">
        <v>54629</v>
      </c>
      <c r="M1925" s="3"/>
      <c r="N1925" s="3"/>
      <c r="O1925" s="3" t="s">
        <v>34</v>
      </c>
      <c r="P1925" s="3" t="s">
        <v>34</v>
      </c>
      <c r="Q1925" s="8" t="s">
        <v>21793</v>
      </c>
      <c r="R1925" s="8" t="s">
        <v>22446</v>
      </c>
      <c r="S1925" s="8" t="s">
        <v>26805</v>
      </c>
      <c r="T1925" s="3" t="s">
        <v>34</v>
      </c>
      <c r="U1925" s="6" t="s">
        <v>54630</v>
      </c>
      <c r="V1925" s="8" t="s">
        <v>19290</v>
      </c>
      <c r="AA1925" s="3" t="s">
        <v>54631</v>
      </c>
      <c r="AB1925" s="3">
        <v>289.0</v>
      </c>
    </row>
    <row r="1926" ht="15.75" customHeight="1">
      <c r="A1926" s="8" t="s">
        <v>54632</v>
      </c>
      <c r="B1926" s="8" t="s">
        <v>54633</v>
      </c>
      <c r="C1926" s="3" t="s">
        <v>54634</v>
      </c>
      <c r="D1926" s="3" t="s">
        <v>54634</v>
      </c>
      <c r="E1926" s="8" t="s">
        <v>54635</v>
      </c>
      <c r="F1926" s="8" t="s">
        <v>38165</v>
      </c>
      <c r="G1926" s="8" t="s">
        <v>54636</v>
      </c>
      <c r="H1926" s="8" t="s">
        <v>38155</v>
      </c>
      <c r="I1926" s="8" t="s">
        <v>31927</v>
      </c>
      <c r="J1926" s="3" t="s">
        <v>7707</v>
      </c>
      <c r="K1926" s="3" t="s">
        <v>7708</v>
      </c>
      <c r="L1926" s="3" t="s">
        <v>54637</v>
      </c>
      <c r="M1926" s="3"/>
      <c r="N1926" s="3"/>
      <c r="O1926" s="3" t="s">
        <v>34</v>
      </c>
      <c r="P1926" s="3" t="s">
        <v>54638</v>
      </c>
      <c r="Q1926" s="8" t="s">
        <v>22735</v>
      </c>
      <c r="R1926" s="8" t="s">
        <v>21302</v>
      </c>
      <c r="S1926" s="8" t="s">
        <v>25197</v>
      </c>
      <c r="T1926" s="3" t="s">
        <v>34</v>
      </c>
      <c r="U1926" s="6" t="s">
        <v>54639</v>
      </c>
      <c r="V1926" s="8" t="s">
        <v>19290</v>
      </c>
      <c r="AA1926" s="3" t="s">
        <v>7711</v>
      </c>
      <c r="AB1926" s="3">
        <v>289.0</v>
      </c>
    </row>
    <row r="1927" ht="15.75" customHeight="1">
      <c r="A1927" s="8" t="s">
        <v>54640</v>
      </c>
      <c r="B1927" s="8" t="s">
        <v>36768</v>
      </c>
      <c r="C1927" s="3" t="s">
        <v>54641</v>
      </c>
      <c r="D1927" s="3" t="s">
        <v>54642</v>
      </c>
      <c r="E1927" s="8" t="s">
        <v>54643</v>
      </c>
      <c r="F1927" s="8" t="s">
        <v>38975</v>
      </c>
      <c r="G1927" s="8" t="s">
        <v>54644</v>
      </c>
      <c r="H1927" s="3" t="s">
        <v>28</v>
      </c>
      <c r="I1927" s="8" t="s">
        <v>20299</v>
      </c>
      <c r="J1927" s="3" t="s">
        <v>4912</v>
      </c>
      <c r="K1927" s="3" t="s">
        <v>4913</v>
      </c>
      <c r="L1927" s="3" t="s">
        <v>54645</v>
      </c>
      <c r="M1927" s="3"/>
      <c r="N1927" s="3"/>
      <c r="O1927" s="3" t="s">
        <v>54646</v>
      </c>
      <c r="P1927" s="3" t="s">
        <v>34</v>
      </c>
      <c r="Q1927" s="8" t="s">
        <v>22623</v>
      </c>
      <c r="R1927" s="8" t="s">
        <v>22417</v>
      </c>
      <c r="S1927" s="8" t="s">
        <v>19543</v>
      </c>
      <c r="T1927" s="3" t="s">
        <v>34</v>
      </c>
      <c r="U1927" s="6" t="s">
        <v>54647</v>
      </c>
      <c r="V1927" s="8" t="s">
        <v>19290</v>
      </c>
      <c r="AA1927" s="3" t="s">
        <v>54648</v>
      </c>
      <c r="AB1927" s="3">
        <v>289.0</v>
      </c>
    </row>
    <row r="1928" ht="15.75" customHeight="1">
      <c r="A1928" s="8" t="s">
        <v>54649</v>
      </c>
      <c r="B1928" s="8" t="s">
        <v>54650</v>
      </c>
      <c r="C1928" s="3" t="s">
        <v>54651</v>
      </c>
      <c r="D1928" s="3" t="s">
        <v>54651</v>
      </c>
      <c r="E1928" s="8" t="s">
        <v>54652</v>
      </c>
      <c r="F1928" s="8" t="s">
        <v>38165</v>
      </c>
      <c r="G1928" s="8" t="s">
        <v>54653</v>
      </c>
      <c r="H1928" s="8" t="s">
        <v>38155</v>
      </c>
      <c r="I1928" s="8" t="s">
        <v>51998</v>
      </c>
      <c r="J1928" s="3" t="s">
        <v>15083</v>
      </c>
      <c r="K1928" s="3" t="s">
        <v>15084</v>
      </c>
      <c r="L1928" s="3" t="s">
        <v>54654</v>
      </c>
      <c r="M1928" s="3"/>
      <c r="N1928" s="3"/>
      <c r="O1928" s="3" t="s">
        <v>34</v>
      </c>
      <c r="P1928" s="3" t="s">
        <v>34</v>
      </c>
      <c r="Q1928" s="8" t="s">
        <v>22437</v>
      </c>
      <c r="R1928" s="8" t="s">
        <v>19498</v>
      </c>
      <c r="S1928" s="8" t="s">
        <v>24285</v>
      </c>
      <c r="T1928" s="3" t="s">
        <v>34</v>
      </c>
      <c r="U1928" s="6" t="s">
        <v>53807</v>
      </c>
      <c r="V1928" s="8" t="s">
        <v>19290</v>
      </c>
      <c r="AA1928" s="3" t="s">
        <v>15087</v>
      </c>
      <c r="AB1928" s="3">
        <v>289.0</v>
      </c>
    </row>
    <row r="1929" ht="15.75" customHeight="1">
      <c r="A1929" s="8" t="s">
        <v>54655</v>
      </c>
      <c r="B1929" s="8" t="s">
        <v>21736</v>
      </c>
      <c r="C1929" s="3" t="s">
        <v>54656</v>
      </c>
      <c r="D1929" s="3" t="s">
        <v>54656</v>
      </c>
      <c r="E1929" s="8" t="s">
        <v>54657</v>
      </c>
      <c r="F1929" s="8" t="s">
        <v>38263</v>
      </c>
      <c r="G1929" s="8" t="s">
        <v>54658</v>
      </c>
      <c r="H1929" s="3" t="s">
        <v>28</v>
      </c>
      <c r="I1929" s="8" t="s">
        <v>54659</v>
      </c>
      <c r="J1929" s="3" t="s">
        <v>54660</v>
      </c>
      <c r="K1929" s="3" t="s">
        <v>54661</v>
      </c>
      <c r="L1929" s="3" t="s">
        <v>54662</v>
      </c>
      <c r="M1929" s="3"/>
      <c r="N1929" s="3"/>
      <c r="O1929" s="3" t="s">
        <v>34</v>
      </c>
      <c r="P1929" s="3" t="s">
        <v>54663</v>
      </c>
      <c r="Q1929" s="8" t="s">
        <v>20167</v>
      </c>
      <c r="R1929" s="8" t="s">
        <v>19601</v>
      </c>
      <c r="S1929" s="8" t="s">
        <v>28507</v>
      </c>
      <c r="T1929" s="3" t="s">
        <v>34</v>
      </c>
      <c r="U1929" s="6" t="s">
        <v>54664</v>
      </c>
      <c r="V1929" s="8" t="s">
        <v>19290</v>
      </c>
      <c r="AA1929" s="3" t="s">
        <v>54665</v>
      </c>
      <c r="AB1929" s="3">
        <v>289.0</v>
      </c>
    </row>
    <row r="1930" ht="15.75" customHeight="1">
      <c r="A1930" s="8" t="s">
        <v>54666</v>
      </c>
      <c r="B1930" s="8" t="s">
        <v>33218</v>
      </c>
      <c r="C1930" s="3" t="s">
        <v>54667</v>
      </c>
      <c r="D1930" s="3" t="s">
        <v>54667</v>
      </c>
      <c r="E1930" s="8" t="s">
        <v>54668</v>
      </c>
      <c r="F1930" s="8" t="s">
        <v>38840</v>
      </c>
      <c r="G1930" s="8" t="s">
        <v>54669</v>
      </c>
      <c r="H1930" s="3" t="s">
        <v>28</v>
      </c>
      <c r="I1930" s="8" t="s">
        <v>54670</v>
      </c>
      <c r="J1930" s="3" t="s">
        <v>10297</v>
      </c>
      <c r="K1930" s="3" t="s">
        <v>10298</v>
      </c>
      <c r="L1930" s="3" t="s">
        <v>54671</v>
      </c>
      <c r="M1930" s="3"/>
      <c r="N1930" s="3"/>
      <c r="O1930" s="3" t="s">
        <v>34</v>
      </c>
      <c r="P1930" s="3" t="s">
        <v>54672</v>
      </c>
      <c r="Q1930" s="8" t="s">
        <v>22623</v>
      </c>
      <c r="R1930" s="8" t="s">
        <v>21758</v>
      </c>
      <c r="S1930" s="8" t="s">
        <v>24388</v>
      </c>
      <c r="T1930" s="3" t="s">
        <v>34</v>
      </c>
      <c r="U1930" s="6" t="s">
        <v>54673</v>
      </c>
      <c r="V1930" s="8" t="s">
        <v>19290</v>
      </c>
      <c r="AA1930" s="3" t="s">
        <v>10302</v>
      </c>
      <c r="AB1930" s="3">
        <v>289.0</v>
      </c>
    </row>
    <row r="1931" ht="15.75" customHeight="1">
      <c r="A1931" s="8" t="s">
        <v>54674</v>
      </c>
      <c r="B1931" s="8" t="s">
        <v>21760</v>
      </c>
      <c r="C1931" s="3" t="s">
        <v>54675</v>
      </c>
      <c r="D1931" s="3" t="s">
        <v>54675</v>
      </c>
      <c r="E1931" s="8" t="s">
        <v>54676</v>
      </c>
      <c r="F1931" s="8" t="s">
        <v>38840</v>
      </c>
      <c r="G1931" s="8" t="s">
        <v>54677</v>
      </c>
      <c r="H1931" s="3" t="s">
        <v>28</v>
      </c>
      <c r="I1931" s="8" t="s">
        <v>54678</v>
      </c>
      <c r="J1931" s="3" t="s">
        <v>54679</v>
      </c>
      <c r="K1931" s="3" t="s">
        <v>54680</v>
      </c>
      <c r="L1931" s="3" t="s">
        <v>54681</v>
      </c>
      <c r="M1931" s="3"/>
      <c r="N1931" s="3"/>
      <c r="O1931" s="3" t="s">
        <v>34</v>
      </c>
      <c r="P1931" s="3" t="s">
        <v>54682</v>
      </c>
      <c r="Q1931" s="8" t="s">
        <v>20400</v>
      </c>
      <c r="R1931" s="8" t="s">
        <v>20041</v>
      </c>
      <c r="S1931" s="8" t="s">
        <v>25000</v>
      </c>
      <c r="T1931" s="3" t="s">
        <v>34</v>
      </c>
      <c r="U1931" s="6" t="s">
        <v>54683</v>
      </c>
      <c r="V1931" s="8" t="s">
        <v>19290</v>
      </c>
      <c r="AA1931" s="3" t="s">
        <v>54684</v>
      </c>
      <c r="AB1931" s="3">
        <v>289.0</v>
      </c>
    </row>
    <row r="1932" ht="15.75" customHeight="1">
      <c r="A1932" s="8" t="s">
        <v>54685</v>
      </c>
      <c r="B1932" s="8" t="s">
        <v>20763</v>
      </c>
      <c r="C1932" s="3" t="s">
        <v>54686</v>
      </c>
      <c r="D1932" s="3" t="s">
        <v>54687</v>
      </c>
      <c r="E1932" s="8" t="s">
        <v>54688</v>
      </c>
      <c r="F1932" s="8" t="s">
        <v>38309</v>
      </c>
      <c r="G1932" s="8" t="s">
        <v>54689</v>
      </c>
      <c r="H1932" s="8" t="s">
        <v>38155</v>
      </c>
      <c r="I1932" s="3" t="s">
        <v>54690</v>
      </c>
      <c r="J1932" s="3" t="s">
        <v>54691</v>
      </c>
      <c r="K1932" s="3" t="s">
        <v>54692</v>
      </c>
      <c r="L1932" s="3" t="s">
        <v>54693</v>
      </c>
      <c r="M1932" s="3"/>
      <c r="N1932" s="3"/>
      <c r="O1932" s="3" t="s">
        <v>34</v>
      </c>
      <c r="P1932" s="3" t="s">
        <v>34</v>
      </c>
      <c r="Q1932" s="8" t="s">
        <v>21793</v>
      </c>
      <c r="R1932" s="8" t="s">
        <v>21539</v>
      </c>
      <c r="S1932" s="8" t="s">
        <v>31810</v>
      </c>
      <c r="T1932" s="3" t="s">
        <v>34</v>
      </c>
      <c r="U1932" s="6" t="s">
        <v>54694</v>
      </c>
      <c r="V1932" s="8" t="s">
        <v>19290</v>
      </c>
      <c r="AA1932" s="3" t="s">
        <v>54695</v>
      </c>
      <c r="AB1932" s="3">
        <v>289.0</v>
      </c>
    </row>
    <row r="1933" ht="15.75" customHeight="1">
      <c r="A1933" s="8" t="s">
        <v>54696</v>
      </c>
      <c r="B1933" s="8" t="s">
        <v>54697</v>
      </c>
      <c r="C1933" s="3" t="s">
        <v>54698</v>
      </c>
      <c r="D1933" s="3" t="s">
        <v>54698</v>
      </c>
      <c r="E1933" s="8" t="s">
        <v>54699</v>
      </c>
      <c r="F1933" s="8" t="s">
        <v>38710</v>
      </c>
      <c r="G1933" s="8" t="s">
        <v>54700</v>
      </c>
      <c r="H1933" s="8" t="s">
        <v>38155</v>
      </c>
      <c r="I1933" s="3" t="s">
        <v>54701</v>
      </c>
      <c r="J1933" s="3" t="s">
        <v>54702</v>
      </c>
      <c r="K1933" s="3" t="s">
        <v>54703</v>
      </c>
      <c r="L1933" s="3" t="s">
        <v>54704</v>
      </c>
      <c r="M1933" s="3"/>
      <c r="N1933" s="3"/>
      <c r="O1933" s="3" t="s">
        <v>34</v>
      </c>
      <c r="P1933" s="3" t="s">
        <v>34</v>
      </c>
      <c r="Q1933" s="8" t="s">
        <v>20400</v>
      </c>
      <c r="R1933" s="8" t="s">
        <v>21539</v>
      </c>
      <c r="S1933" s="8" t="s">
        <v>31810</v>
      </c>
      <c r="T1933" s="3" t="s">
        <v>34</v>
      </c>
      <c r="U1933" s="6" t="s">
        <v>54705</v>
      </c>
      <c r="V1933" s="8" t="s">
        <v>19290</v>
      </c>
      <c r="AA1933" s="3" t="s">
        <v>54706</v>
      </c>
      <c r="AB1933" s="3">
        <v>289.0</v>
      </c>
    </row>
    <row r="1934" ht="15.75" customHeight="1">
      <c r="A1934" s="8" t="s">
        <v>54707</v>
      </c>
      <c r="B1934" s="8" t="s">
        <v>23633</v>
      </c>
      <c r="C1934" s="3" t="s">
        <v>54708</v>
      </c>
      <c r="D1934" s="3" t="s">
        <v>54708</v>
      </c>
      <c r="E1934" s="8" t="s">
        <v>54709</v>
      </c>
      <c r="F1934" s="8" t="s">
        <v>38153</v>
      </c>
      <c r="G1934" s="8" t="s">
        <v>54710</v>
      </c>
      <c r="H1934" s="8" t="s">
        <v>38155</v>
      </c>
      <c r="I1934" s="8" t="s">
        <v>24346</v>
      </c>
      <c r="J1934" s="3" t="s">
        <v>8479</v>
      </c>
      <c r="K1934" s="3" t="s">
        <v>8480</v>
      </c>
      <c r="L1934" s="3" t="s">
        <v>54711</v>
      </c>
      <c r="M1934" s="3"/>
      <c r="N1934" s="3"/>
      <c r="O1934" s="3" t="s">
        <v>34</v>
      </c>
      <c r="P1934" s="3" t="s">
        <v>54712</v>
      </c>
      <c r="Q1934" s="8" t="s">
        <v>22437</v>
      </c>
      <c r="R1934" s="8" t="s">
        <v>20157</v>
      </c>
      <c r="S1934" s="8" t="s">
        <v>22137</v>
      </c>
      <c r="T1934" s="3" t="s">
        <v>34</v>
      </c>
      <c r="U1934" s="6" t="s">
        <v>54713</v>
      </c>
      <c r="V1934" s="8" t="s">
        <v>19290</v>
      </c>
      <c r="AA1934" s="3" t="s">
        <v>8484</v>
      </c>
      <c r="AB1934" s="3">
        <v>288.0</v>
      </c>
    </row>
    <row r="1935" ht="15.75" customHeight="1">
      <c r="A1935" s="8" t="s">
        <v>54714</v>
      </c>
      <c r="B1935" s="8" t="s">
        <v>30536</v>
      </c>
      <c r="C1935" s="3" t="s">
        <v>54715</v>
      </c>
      <c r="D1935" s="3" t="s">
        <v>54715</v>
      </c>
      <c r="E1935" s="8" t="s">
        <v>54716</v>
      </c>
      <c r="F1935" s="8" t="s">
        <v>38165</v>
      </c>
      <c r="G1935" s="8" t="s">
        <v>54717</v>
      </c>
      <c r="H1935" s="8" t="s">
        <v>38155</v>
      </c>
      <c r="I1935" s="8" t="s">
        <v>54718</v>
      </c>
      <c r="J1935" s="3" t="s">
        <v>54719</v>
      </c>
      <c r="K1935" s="3" t="s">
        <v>54720</v>
      </c>
      <c r="L1935" s="3" t="s">
        <v>54721</v>
      </c>
      <c r="M1935" s="3"/>
      <c r="N1935" s="3"/>
      <c r="O1935" s="3" t="s">
        <v>34</v>
      </c>
      <c r="P1935" s="3" t="s">
        <v>34</v>
      </c>
      <c r="Q1935" s="8" t="s">
        <v>23383</v>
      </c>
      <c r="R1935" s="8" t="s">
        <v>20311</v>
      </c>
      <c r="S1935" s="8" t="s">
        <v>23612</v>
      </c>
      <c r="T1935" s="3" t="s">
        <v>34</v>
      </c>
      <c r="U1935" s="6" t="s">
        <v>54722</v>
      </c>
      <c r="V1935" s="8" t="s">
        <v>19290</v>
      </c>
      <c r="AA1935" s="3" t="s">
        <v>54723</v>
      </c>
      <c r="AB1935" s="3">
        <v>288.0</v>
      </c>
    </row>
    <row r="1936" ht="15.75" customHeight="1">
      <c r="A1936" s="8" t="s">
        <v>54724</v>
      </c>
      <c r="B1936" s="8" t="s">
        <v>21006</v>
      </c>
      <c r="C1936" s="3" t="s">
        <v>54725</v>
      </c>
      <c r="D1936" s="3" t="s">
        <v>54725</v>
      </c>
      <c r="E1936" s="8" t="s">
        <v>54726</v>
      </c>
      <c r="F1936" s="8" t="s">
        <v>38165</v>
      </c>
      <c r="G1936" s="8" t="s">
        <v>54727</v>
      </c>
      <c r="H1936" s="8" t="s">
        <v>38155</v>
      </c>
      <c r="I1936" s="8" t="s">
        <v>54728</v>
      </c>
      <c r="J1936" s="3" t="s">
        <v>54729</v>
      </c>
      <c r="K1936" s="3" t="s">
        <v>54730</v>
      </c>
      <c r="L1936" s="3" t="s">
        <v>54731</v>
      </c>
      <c r="M1936" s="3"/>
      <c r="N1936" s="3"/>
      <c r="O1936" s="3" t="s">
        <v>34</v>
      </c>
      <c r="P1936" s="3" t="s">
        <v>34</v>
      </c>
      <c r="Q1936" s="8" t="s">
        <v>22735</v>
      </c>
      <c r="R1936" s="8" t="s">
        <v>22116</v>
      </c>
      <c r="S1936" s="8" t="s">
        <v>31810</v>
      </c>
      <c r="T1936" s="3" t="s">
        <v>54732</v>
      </c>
      <c r="U1936" s="6" t="s">
        <v>54733</v>
      </c>
      <c r="V1936" s="8" t="s">
        <v>19290</v>
      </c>
      <c r="AA1936" s="3" t="s">
        <v>54734</v>
      </c>
      <c r="AB1936" s="3">
        <v>288.0</v>
      </c>
    </row>
    <row r="1937" ht="15.75" customHeight="1">
      <c r="A1937" s="8" t="s">
        <v>54735</v>
      </c>
      <c r="B1937" s="8" t="s">
        <v>54736</v>
      </c>
      <c r="C1937" s="3" t="s">
        <v>54737</v>
      </c>
      <c r="D1937" s="3" t="s">
        <v>54737</v>
      </c>
      <c r="E1937" s="8" t="s">
        <v>54738</v>
      </c>
      <c r="F1937" s="8" t="s">
        <v>38165</v>
      </c>
      <c r="G1937" s="8" t="s">
        <v>21087</v>
      </c>
      <c r="H1937" s="8" t="s">
        <v>38155</v>
      </c>
      <c r="I1937" s="8" t="s">
        <v>54739</v>
      </c>
      <c r="J1937" s="3" t="s">
        <v>54740</v>
      </c>
      <c r="K1937" s="3" t="s">
        <v>54741</v>
      </c>
      <c r="L1937" s="3" t="s">
        <v>54742</v>
      </c>
      <c r="M1937" s="3"/>
      <c r="N1937" s="3"/>
      <c r="O1937" s="3" t="s">
        <v>34</v>
      </c>
      <c r="P1937" s="3" t="s">
        <v>34</v>
      </c>
      <c r="Q1937" s="8" t="s">
        <v>20041</v>
      </c>
      <c r="R1937" s="8" t="s">
        <v>20075</v>
      </c>
      <c r="S1937" s="8" t="s">
        <v>19543</v>
      </c>
      <c r="T1937" s="3" t="s">
        <v>34</v>
      </c>
      <c r="U1937" s="6" t="s">
        <v>54743</v>
      </c>
      <c r="V1937" s="8" t="s">
        <v>19290</v>
      </c>
      <c r="AA1937" s="3" t="s">
        <v>54744</v>
      </c>
      <c r="AB1937" s="3">
        <v>288.0</v>
      </c>
    </row>
    <row r="1938" ht="15.75" customHeight="1">
      <c r="A1938" s="8" t="s">
        <v>54745</v>
      </c>
      <c r="B1938" s="8" t="s">
        <v>54746</v>
      </c>
      <c r="C1938" s="3" t="s">
        <v>54747</v>
      </c>
      <c r="D1938" s="3" t="s">
        <v>54747</v>
      </c>
      <c r="E1938" s="8" t="s">
        <v>54748</v>
      </c>
      <c r="F1938" s="8" t="s">
        <v>38153</v>
      </c>
      <c r="G1938" s="8" t="s">
        <v>54749</v>
      </c>
      <c r="H1938" s="8" t="s">
        <v>38155</v>
      </c>
      <c r="I1938" s="8" t="s">
        <v>31025</v>
      </c>
      <c r="J1938" s="3" t="s">
        <v>1560</v>
      </c>
      <c r="K1938" s="3" t="s">
        <v>1561</v>
      </c>
      <c r="L1938" s="3" t="s">
        <v>54750</v>
      </c>
      <c r="M1938" s="3"/>
      <c r="N1938" s="3"/>
      <c r="O1938" s="3" t="s">
        <v>34</v>
      </c>
      <c r="P1938" s="3" t="s">
        <v>34</v>
      </c>
      <c r="Q1938" s="8" t="s">
        <v>22735</v>
      </c>
      <c r="R1938" s="8" t="s">
        <v>22446</v>
      </c>
      <c r="S1938" s="8" t="s">
        <v>22500</v>
      </c>
      <c r="T1938" s="3" t="s">
        <v>34</v>
      </c>
      <c r="U1938" s="6" t="s">
        <v>54751</v>
      </c>
      <c r="V1938" s="8" t="s">
        <v>19290</v>
      </c>
      <c r="AA1938" s="3" t="s">
        <v>1564</v>
      </c>
      <c r="AB1938" s="3">
        <v>288.0</v>
      </c>
    </row>
    <row r="1939" ht="15.75" customHeight="1">
      <c r="A1939" s="8" t="s">
        <v>54752</v>
      </c>
      <c r="B1939" s="8" t="s">
        <v>20367</v>
      </c>
      <c r="C1939" s="3" t="s">
        <v>54753</v>
      </c>
      <c r="D1939" s="3" t="s">
        <v>42519</v>
      </c>
      <c r="E1939" s="8" t="s">
        <v>54754</v>
      </c>
      <c r="F1939" s="8" t="s">
        <v>38165</v>
      </c>
      <c r="G1939" s="8" t="s">
        <v>54755</v>
      </c>
      <c r="H1939" s="8" t="s">
        <v>38155</v>
      </c>
      <c r="I1939" s="8" t="s">
        <v>42522</v>
      </c>
      <c r="J1939" s="3" t="s">
        <v>16367</v>
      </c>
      <c r="K1939" s="3" t="s">
        <v>16368</v>
      </c>
      <c r="L1939" s="3" t="s">
        <v>54756</v>
      </c>
      <c r="M1939" s="3"/>
      <c r="N1939" s="3"/>
      <c r="O1939" s="3" t="s">
        <v>34</v>
      </c>
      <c r="P1939" s="3" t="s">
        <v>54757</v>
      </c>
      <c r="Q1939" s="8" t="s">
        <v>22417</v>
      </c>
      <c r="R1939" s="8" t="s">
        <v>20334</v>
      </c>
      <c r="S1939" s="8" t="s">
        <v>20323</v>
      </c>
      <c r="T1939" s="3" t="s">
        <v>34</v>
      </c>
      <c r="U1939" s="6" t="s">
        <v>54758</v>
      </c>
      <c r="V1939" s="8" t="s">
        <v>19290</v>
      </c>
      <c r="AA1939" s="3" t="s">
        <v>16373</v>
      </c>
      <c r="AB1939" s="3">
        <v>288.0</v>
      </c>
    </row>
    <row r="1940" ht="15.75" customHeight="1">
      <c r="A1940" s="8" t="s">
        <v>54759</v>
      </c>
      <c r="B1940" s="8" t="s">
        <v>54760</v>
      </c>
      <c r="C1940" s="3" t="s">
        <v>54761</v>
      </c>
      <c r="D1940" s="3" t="s">
        <v>54761</v>
      </c>
      <c r="E1940" s="8" t="s">
        <v>54762</v>
      </c>
      <c r="F1940" s="8" t="s">
        <v>38153</v>
      </c>
      <c r="G1940" s="8" t="s">
        <v>54763</v>
      </c>
      <c r="H1940" s="8" t="s">
        <v>38155</v>
      </c>
      <c r="I1940" s="8" t="s">
        <v>54764</v>
      </c>
      <c r="J1940" s="3" t="s">
        <v>54765</v>
      </c>
      <c r="K1940" s="3" t="s">
        <v>54766</v>
      </c>
      <c r="L1940" s="3" t="s">
        <v>54767</v>
      </c>
      <c r="M1940" s="3"/>
      <c r="N1940" s="3"/>
      <c r="O1940" s="3" t="s">
        <v>34</v>
      </c>
      <c r="P1940" s="3" t="s">
        <v>34</v>
      </c>
      <c r="Q1940" s="8" t="s">
        <v>21659</v>
      </c>
      <c r="R1940" s="8" t="s">
        <v>20167</v>
      </c>
      <c r="S1940" s="8" t="s">
        <v>24669</v>
      </c>
      <c r="T1940" s="3" t="s">
        <v>34</v>
      </c>
      <c r="U1940" s="6" t="s">
        <v>54768</v>
      </c>
      <c r="V1940" s="8" t="s">
        <v>19290</v>
      </c>
      <c r="AA1940" s="3" t="s">
        <v>54769</v>
      </c>
      <c r="AB1940" s="3">
        <v>288.0</v>
      </c>
    </row>
    <row r="1941" ht="15.75" customHeight="1">
      <c r="A1941" s="8" t="s">
        <v>54770</v>
      </c>
      <c r="B1941" s="8" t="s">
        <v>31783</v>
      </c>
      <c r="C1941" s="3" t="s">
        <v>54771</v>
      </c>
      <c r="D1941" s="3" t="s">
        <v>54771</v>
      </c>
      <c r="E1941" s="8" t="s">
        <v>54772</v>
      </c>
      <c r="F1941" s="8" t="s">
        <v>38985</v>
      </c>
      <c r="G1941" s="8" t="s">
        <v>54773</v>
      </c>
      <c r="H1941" s="8" t="s">
        <v>38155</v>
      </c>
      <c r="I1941" s="3" t="s">
        <v>54774</v>
      </c>
      <c r="J1941" s="3" t="s">
        <v>54775</v>
      </c>
      <c r="K1941" s="3" t="s">
        <v>54776</v>
      </c>
      <c r="L1941" s="3" t="s">
        <v>54777</v>
      </c>
      <c r="M1941" s="3"/>
      <c r="N1941" s="3"/>
      <c r="O1941" s="3" t="s">
        <v>95</v>
      </c>
      <c r="P1941" s="3" t="s">
        <v>34</v>
      </c>
      <c r="Q1941" s="8" t="s">
        <v>23163</v>
      </c>
      <c r="R1941" s="8" t="s">
        <v>20081</v>
      </c>
      <c r="S1941" s="8" t="s">
        <v>22425</v>
      </c>
      <c r="T1941" s="3" t="s">
        <v>34</v>
      </c>
      <c r="U1941" s="6" t="s">
        <v>54778</v>
      </c>
      <c r="V1941" s="8" t="s">
        <v>19290</v>
      </c>
      <c r="AA1941" s="3" t="s">
        <v>54779</v>
      </c>
      <c r="AB1941" s="3">
        <v>287.0</v>
      </c>
    </row>
    <row r="1942" ht="15.75" customHeight="1">
      <c r="A1942" s="8" t="s">
        <v>54780</v>
      </c>
      <c r="B1942" s="8" t="s">
        <v>54781</v>
      </c>
      <c r="C1942" s="3" t="s">
        <v>54782</v>
      </c>
      <c r="D1942" s="3" t="s">
        <v>43665</v>
      </c>
      <c r="E1942" s="8" t="s">
        <v>54783</v>
      </c>
      <c r="F1942" s="8" t="s">
        <v>38165</v>
      </c>
      <c r="G1942" s="8" t="s">
        <v>54784</v>
      </c>
      <c r="H1942" s="8" t="s">
        <v>38155</v>
      </c>
      <c r="I1942" s="8" t="s">
        <v>43668</v>
      </c>
      <c r="J1942" s="3" t="s">
        <v>43669</v>
      </c>
      <c r="K1942" s="3" t="s">
        <v>43670</v>
      </c>
      <c r="L1942" s="3" t="s">
        <v>54785</v>
      </c>
      <c r="M1942" s="3"/>
      <c r="N1942" s="3"/>
      <c r="O1942" s="3" t="s">
        <v>34</v>
      </c>
      <c r="P1942" s="3" t="s">
        <v>34</v>
      </c>
      <c r="Q1942" s="8" t="s">
        <v>36028</v>
      </c>
      <c r="R1942" s="8" t="s">
        <v>22446</v>
      </c>
      <c r="S1942" s="8" t="s">
        <v>20323</v>
      </c>
      <c r="T1942" s="3" t="s">
        <v>34</v>
      </c>
      <c r="U1942" s="6" t="s">
        <v>54786</v>
      </c>
      <c r="V1942" s="8" t="s">
        <v>19290</v>
      </c>
      <c r="AA1942" s="3" t="s">
        <v>43673</v>
      </c>
      <c r="AB1942" s="3">
        <v>287.0</v>
      </c>
    </row>
    <row r="1943" ht="15.75" customHeight="1">
      <c r="A1943" s="8" t="s">
        <v>54787</v>
      </c>
      <c r="B1943" s="8" t="s">
        <v>37448</v>
      </c>
      <c r="C1943" s="3" t="s">
        <v>54788</v>
      </c>
      <c r="D1943" s="3" t="s">
        <v>54789</v>
      </c>
      <c r="E1943" s="8" t="s">
        <v>54790</v>
      </c>
      <c r="F1943" s="8" t="s">
        <v>39593</v>
      </c>
      <c r="G1943" s="8" t="s">
        <v>54791</v>
      </c>
      <c r="H1943" s="3" t="s">
        <v>28</v>
      </c>
      <c r="I1943" s="8" t="s">
        <v>54792</v>
      </c>
      <c r="J1943" s="3" t="s">
        <v>54793</v>
      </c>
      <c r="K1943" s="3" t="s">
        <v>54794</v>
      </c>
      <c r="L1943" s="3" t="s">
        <v>54795</v>
      </c>
      <c r="M1943" s="3"/>
      <c r="N1943" s="3"/>
      <c r="O1943" s="3" t="s">
        <v>48356</v>
      </c>
      <c r="P1943" s="3" t="s">
        <v>34</v>
      </c>
      <c r="Q1943" s="8" t="s">
        <v>32032</v>
      </c>
      <c r="R1943" s="8" t="s">
        <v>36028</v>
      </c>
      <c r="S1943" s="8" t="s">
        <v>19691</v>
      </c>
      <c r="T1943" s="3" t="s">
        <v>34</v>
      </c>
      <c r="U1943" s="6" t="s">
        <v>54796</v>
      </c>
      <c r="V1943" s="8" t="s">
        <v>19290</v>
      </c>
      <c r="AA1943" s="3" t="s">
        <v>54797</v>
      </c>
      <c r="AB1943" s="3">
        <v>287.0</v>
      </c>
    </row>
    <row r="1944" ht="15.75" customHeight="1">
      <c r="A1944" s="8" t="s">
        <v>54798</v>
      </c>
      <c r="B1944" s="8" t="s">
        <v>54799</v>
      </c>
      <c r="C1944" s="3" t="s">
        <v>54800</v>
      </c>
      <c r="D1944" s="3" t="s">
        <v>54800</v>
      </c>
      <c r="E1944" s="8" t="s">
        <v>54801</v>
      </c>
      <c r="F1944" s="8" t="s">
        <v>38153</v>
      </c>
      <c r="G1944" s="8" t="s">
        <v>54802</v>
      </c>
      <c r="H1944" s="8" t="s">
        <v>38155</v>
      </c>
      <c r="I1944" s="8" t="s">
        <v>54803</v>
      </c>
      <c r="J1944" s="3" t="s">
        <v>54804</v>
      </c>
      <c r="K1944" s="3" t="s">
        <v>54805</v>
      </c>
      <c r="L1944" s="3" t="s">
        <v>54806</v>
      </c>
      <c r="M1944" s="3"/>
      <c r="N1944" s="3"/>
      <c r="O1944" s="3" t="s">
        <v>34</v>
      </c>
      <c r="P1944" s="3" t="s">
        <v>34</v>
      </c>
      <c r="Q1944" s="8" t="s">
        <v>22417</v>
      </c>
      <c r="R1944" s="8" t="s">
        <v>19664</v>
      </c>
      <c r="S1944" s="8" t="s">
        <v>25632</v>
      </c>
      <c r="T1944" s="3" t="s">
        <v>34</v>
      </c>
      <c r="U1944" s="6" t="s">
        <v>54807</v>
      </c>
      <c r="V1944" s="8" t="s">
        <v>19290</v>
      </c>
      <c r="AA1944" s="3" t="s">
        <v>54808</v>
      </c>
      <c r="AB1944" s="3">
        <v>287.0</v>
      </c>
    </row>
    <row r="1945" ht="15.75" customHeight="1">
      <c r="A1945" s="8" t="s">
        <v>54809</v>
      </c>
      <c r="B1945" s="8" t="s">
        <v>54810</v>
      </c>
      <c r="C1945" s="3" t="s">
        <v>54811</v>
      </c>
      <c r="D1945" s="3" t="s">
        <v>44605</v>
      </c>
      <c r="E1945" s="8" t="s">
        <v>54812</v>
      </c>
      <c r="F1945" s="8" t="s">
        <v>38165</v>
      </c>
      <c r="G1945" s="8" t="s">
        <v>29903</v>
      </c>
      <c r="H1945" s="8" t="s">
        <v>38155</v>
      </c>
      <c r="I1945" s="8" t="s">
        <v>54813</v>
      </c>
      <c r="J1945" s="3" t="s">
        <v>54814</v>
      </c>
      <c r="K1945" s="3" t="s">
        <v>54815</v>
      </c>
      <c r="L1945" s="3" t="s">
        <v>54816</v>
      </c>
      <c r="M1945" s="3"/>
      <c r="N1945" s="3"/>
      <c r="O1945" s="3" t="s">
        <v>19210</v>
      </c>
      <c r="P1945" s="3" t="s">
        <v>34</v>
      </c>
      <c r="Q1945" s="8" t="s">
        <v>25977</v>
      </c>
      <c r="R1945" s="8" t="s">
        <v>21527</v>
      </c>
      <c r="S1945" s="8" t="s">
        <v>26805</v>
      </c>
      <c r="T1945" s="3" t="s">
        <v>41070</v>
      </c>
      <c r="U1945" s="6" t="s">
        <v>54817</v>
      </c>
      <c r="V1945" s="8" t="s">
        <v>19290</v>
      </c>
      <c r="AA1945" s="3" t="s">
        <v>54818</v>
      </c>
      <c r="AB1945" s="3">
        <v>286.0</v>
      </c>
    </row>
    <row r="1946" ht="15.75" customHeight="1">
      <c r="A1946" s="8" t="s">
        <v>54819</v>
      </c>
      <c r="B1946" s="8" t="s">
        <v>25058</v>
      </c>
      <c r="C1946" s="3" t="s">
        <v>54820</v>
      </c>
      <c r="D1946" s="3" t="s">
        <v>54820</v>
      </c>
      <c r="E1946" s="8" t="s">
        <v>54821</v>
      </c>
      <c r="F1946" s="8" t="s">
        <v>38211</v>
      </c>
      <c r="G1946" s="8" t="s">
        <v>54822</v>
      </c>
      <c r="H1946" s="3" t="s">
        <v>28</v>
      </c>
      <c r="I1946" s="3" t="s">
        <v>25347</v>
      </c>
      <c r="J1946" s="3" t="s">
        <v>25348</v>
      </c>
      <c r="K1946" s="3" t="s">
        <v>25349</v>
      </c>
      <c r="L1946" s="3" t="s">
        <v>54823</v>
      </c>
      <c r="M1946" s="3"/>
      <c r="N1946" s="3"/>
      <c r="O1946" s="3" t="s">
        <v>34</v>
      </c>
      <c r="P1946" s="3" t="s">
        <v>34</v>
      </c>
      <c r="Q1946" s="8" t="s">
        <v>22437</v>
      </c>
      <c r="R1946" s="8" t="s">
        <v>22357</v>
      </c>
      <c r="S1946" s="8" t="s">
        <v>25000</v>
      </c>
      <c r="T1946" s="3" t="s">
        <v>34</v>
      </c>
      <c r="U1946" s="6" t="s">
        <v>54824</v>
      </c>
      <c r="V1946" s="8" t="s">
        <v>19290</v>
      </c>
      <c r="AA1946" s="3" t="s">
        <v>25353</v>
      </c>
      <c r="AB1946" s="3">
        <v>286.0</v>
      </c>
    </row>
    <row r="1947" ht="15.75" customHeight="1">
      <c r="A1947" s="8" t="s">
        <v>54825</v>
      </c>
      <c r="B1947" s="8" t="s">
        <v>21179</v>
      </c>
      <c r="C1947" s="3" t="s">
        <v>54826</v>
      </c>
      <c r="D1947" s="3" t="s">
        <v>54826</v>
      </c>
      <c r="E1947" s="8" t="s">
        <v>54827</v>
      </c>
      <c r="F1947" s="8" t="s">
        <v>38611</v>
      </c>
      <c r="G1947" s="8" t="s">
        <v>54828</v>
      </c>
      <c r="H1947" s="8" t="s">
        <v>38155</v>
      </c>
      <c r="I1947" s="3" t="s">
        <v>3916</v>
      </c>
      <c r="J1947" s="3" t="s">
        <v>3917</v>
      </c>
      <c r="K1947" s="3" t="s">
        <v>3918</v>
      </c>
      <c r="L1947" s="3" t="s">
        <v>54829</v>
      </c>
      <c r="M1947" s="3"/>
      <c r="N1947" s="3"/>
      <c r="O1947" s="3" t="s">
        <v>95</v>
      </c>
      <c r="P1947" s="3" t="s">
        <v>34</v>
      </c>
      <c r="Q1947" s="8" t="s">
        <v>22417</v>
      </c>
      <c r="R1947" s="8" t="s">
        <v>21758</v>
      </c>
      <c r="S1947" s="8" t="s">
        <v>19703</v>
      </c>
      <c r="T1947" s="3" t="s">
        <v>34</v>
      </c>
      <c r="U1947" s="6" t="s">
        <v>54830</v>
      </c>
      <c r="V1947" s="8" t="s">
        <v>19290</v>
      </c>
      <c r="AA1947" s="3" t="s">
        <v>3922</v>
      </c>
      <c r="AB1947" s="3">
        <v>286.0</v>
      </c>
    </row>
    <row r="1948" ht="15.75" customHeight="1">
      <c r="A1948" s="8" t="s">
        <v>54831</v>
      </c>
      <c r="B1948" s="8" t="s">
        <v>54832</v>
      </c>
      <c r="C1948" s="3" t="s">
        <v>54833</v>
      </c>
      <c r="D1948" s="3" t="s">
        <v>54833</v>
      </c>
      <c r="E1948" s="8" t="s">
        <v>54834</v>
      </c>
      <c r="F1948" s="8" t="s">
        <v>38611</v>
      </c>
      <c r="G1948" s="8" t="s">
        <v>54835</v>
      </c>
      <c r="H1948" s="8" t="s">
        <v>38155</v>
      </c>
      <c r="I1948" s="8" t="s">
        <v>54836</v>
      </c>
      <c r="J1948" s="3" t="s">
        <v>54837</v>
      </c>
      <c r="K1948" s="3" t="s">
        <v>54838</v>
      </c>
      <c r="L1948" s="3" t="s">
        <v>54839</v>
      </c>
      <c r="M1948" s="3"/>
      <c r="N1948" s="3"/>
      <c r="O1948" s="3" t="s">
        <v>34</v>
      </c>
      <c r="P1948" s="3" t="s">
        <v>54840</v>
      </c>
      <c r="Q1948" s="8" t="s">
        <v>19749</v>
      </c>
      <c r="R1948" s="8" t="s">
        <v>24927</v>
      </c>
      <c r="S1948" s="8" t="s">
        <v>22127</v>
      </c>
      <c r="T1948" s="3" t="s">
        <v>34</v>
      </c>
      <c r="U1948" s="6" t="s">
        <v>54841</v>
      </c>
      <c r="V1948" s="8" t="s">
        <v>19290</v>
      </c>
      <c r="AA1948" s="3" t="s">
        <v>54842</v>
      </c>
      <c r="AB1948" s="3">
        <v>286.0</v>
      </c>
    </row>
    <row r="1949" ht="15.75" customHeight="1">
      <c r="A1949" s="8" t="s">
        <v>54843</v>
      </c>
      <c r="B1949" s="8" t="s">
        <v>54844</v>
      </c>
      <c r="C1949" s="3" t="s">
        <v>54845</v>
      </c>
      <c r="D1949" s="3" t="s">
        <v>54845</v>
      </c>
      <c r="E1949" s="8" t="s">
        <v>54846</v>
      </c>
      <c r="F1949" s="8" t="s">
        <v>38153</v>
      </c>
      <c r="G1949" s="8" t="s">
        <v>54847</v>
      </c>
      <c r="H1949" s="8" t="s">
        <v>38155</v>
      </c>
      <c r="I1949" s="8" t="s">
        <v>54848</v>
      </c>
      <c r="J1949" s="3" t="s">
        <v>54849</v>
      </c>
      <c r="K1949" s="3" t="s">
        <v>54850</v>
      </c>
      <c r="L1949" s="3" t="s">
        <v>54851</v>
      </c>
      <c r="M1949" s="3"/>
      <c r="N1949" s="3"/>
      <c r="O1949" s="3" t="s">
        <v>34</v>
      </c>
      <c r="P1949" s="3" t="s">
        <v>38809</v>
      </c>
      <c r="Q1949" s="8" t="s">
        <v>23383</v>
      </c>
      <c r="R1949" s="8" t="s">
        <v>22874</v>
      </c>
      <c r="S1949" s="8" t="s">
        <v>30449</v>
      </c>
      <c r="T1949" s="3" t="s">
        <v>34</v>
      </c>
      <c r="U1949" s="6" t="s">
        <v>54852</v>
      </c>
      <c r="V1949" s="8" t="s">
        <v>19290</v>
      </c>
      <c r="W1949" s="6" t="s">
        <v>38813</v>
      </c>
      <c r="AA1949" s="3" t="s">
        <v>54853</v>
      </c>
      <c r="AB1949" s="3">
        <v>286.0</v>
      </c>
    </row>
    <row r="1950" ht="15.75" customHeight="1">
      <c r="A1950" s="8" t="s">
        <v>54854</v>
      </c>
      <c r="B1950" s="8" t="s">
        <v>20071</v>
      </c>
      <c r="C1950" s="3" t="s">
        <v>54855</v>
      </c>
      <c r="D1950" s="3" t="s">
        <v>54855</v>
      </c>
      <c r="E1950" s="8" t="s">
        <v>54856</v>
      </c>
      <c r="F1950" s="8" t="s">
        <v>38165</v>
      </c>
      <c r="G1950" s="8" t="s">
        <v>54857</v>
      </c>
      <c r="H1950" s="8" t="s">
        <v>38155</v>
      </c>
      <c r="I1950" s="8" t="s">
        <v>54858</v>
      </c>
      <c r="J1950" s="3" t="s">
        <v>54859</v>
      </c>
      <c r="K1950" s="3" t="s">
        <v>54860</v>
      </c>
      <c r="L1950" s="3" t="s">
        <v>54861</v>
      </c>
      <c r="M1950" s="3"/>
      <c r="N1950" s="3"/>
      <c r="O1950" s="3" t="s">
        <v>34</v>
      </c>
      <c r="P1950" s="3" t="s">
        <v>34</v>
      </c>
      <c r="Q1950" s="8" t="s">
        <v>20221</v>
      </c>
      <c r="R1950" s="8" t="s">
        <v>20267</v>
      </c>
      <c r="S1950" s="8" t="s">
        <v>25632</v>
      </c>
      <c r="T1950" s="3" t="s">
        <v>34</v>
      </c>
      <c r="U1950" s="6" t="s">
        <v>54862</v>
      </c>
      <c r="V1950" s="8" t="s">
        <v>19290</v>
      </c>
      <c r="AA1950" s="3" t="s">
        <v>54863</v>
      </c>
      <c r="AB1950" s="3">
        <v>285.0</v>
      </c>
    </row>
    <row r="1951" ht="15.75" customHeight="1">
      <c r="A1951" s="8" t="s">
        <v>54864</v>
      </c>
      <c r="B1951" s="8" t="s">
        <v>54865</v>
      </c>
      <c r="C1951" s="3" t="s">
        <v>54866</v>
      </c>
      <c r="D1951" s="3" t="s">
        <v>54867</v>
      </c>
      <c r="E1951" s="8" t="s">
        <v>54868</v>
      </c>
      <c r="F1951" s="8" t="s">
        <v>39820</v>
      </c>
      <c r="G1951" s="8" t="s">
        <v>54869</v>
      </c>
      <c r="H1951" s="3" t="s">
        <v>28</v>
      </c>
      <c r="I1951" s="8" t="s">
        <v>54870</v>
      </c>
      <c r="J1951" s="3" t="s">
        <v>54871</v>
      </c>
      <c r="K1951" s="3" t="s">
        <v>54872</v>
      </c>
      <c r="L1951" s="3" t="s">
        <v>54873</v>
      </c>
      <c r="M1951" s="3"/>
      <c r="N1951" s="3"/>
      <c r="O1951" s="3" t="s">
        <v>54874</v>
      </c>
      <c r="P1951" s="3" t="s">
        <v>34</v>
      </c>
      <c r="Q1951" s="8" t="s">
        <v>30512</v>
      </c>
      <c r="R1951" s="8" t="s">
        <v>36028</v>
      </c>
      <c r="S1951" s="8" t="s">
        <v>24574</v>
      </c>
      <c r="T1951" s="3" t="s">
        <v>34</v>
      </c>
      <c r="U1951" s="6" t="s">
        <v>54875</v>
      </c>
      <c r="V1951" s="8" t="s">
        <v>19290</v>
      </c>
      <c r="AA1951" s="3" t="s">
        <v>54876</v>
      </c>
      <c r="AB1951" s="3">
        <v>285.0</v>
      </c>
    </row>
    <row r="1952" ht="15.75" customHeight="1">
      <c r="A1952" s="8" t="s">
        <v>54877</v>
      </c>
      <c r="B1952" s="8" t="s">
        <v>40638</v>
      </c>
      <c r="C1952" s="3" t="s">
        <v>54878</v>
      </c>
      <c r="D1952" s="3" t="s">
        <v>54878</v>
      </c>
      <c r="E1952" s="8" t="s">
        <v>54879</v>
      </c>
      <c r="F1952" s="8" t="s">
        <v>38840</v>
      </c>
      <c r="G1952" s="8" t="s">
        <v>54880</v>
      </c>
      <c r="H1952" s="3" t="s">
        <v>28</v>
      </c>
      <c r="I1952" s="8" t="s">
        <v>22530</v>
      </c>
      <c r="J1952" s="3" t="s">
        <v>2692</v>
      </c>
      <c r="K1952" s="3" t="s">
        <v>2693</v>
      </c>
      <c r="L1952" s="3" t="s">
        <v>54881</v>
      </c>
      <c r="M1952" s="3"/>
      <c r="N1952" s="3"/>
      <c r="O1952" s="3" t="s">
        <v>34</v>
      </c>
      <c r="P1952" s="3" t="s">
        <v>54882</v>
      </c>
      <c r="Q1952" s="8" t="s">
        <v>19923</v>
      </c>
      <c r="R1952" s="8" t="s">
        <v>22357</v>
      </c>
      <c r="S1952" s="8" t="s">
        <v>25359</v>
      </c>
      <c r="T1952" s="3" t="s">
        <v>34</v>
      </c>
      <c r="U1952" s="6" t="s">
        <v>54883</v>
      </c>
      <c r="V1952" s="8" t="s">
        <v>19290</v>
      </c>
      <c r="AA1952" s="3" t="s">
        <v>2697</v>
      </c>
      <c r="AB1952" s="3">
        <v>285.0</v>
      </c>
    </row>
    <row r="1953" ht="15.75" customHeight="1">
      <c r="A1953" s="8" t="s">
        <v>54884</v>
      </c>
      <c r="B1953" s="8" t="s">
        <v>54885</v>
      </c>
      <c r="C1953" s="3" t="s">
        <v>54886</v>
      </c>
      <c r="D1953" s="3" t="s">
        <v>54886</v>
      </c>
      <c r="E1953" s="8" t="s">
        <v>54887</v>
      </c>
      <c r="F1953" s="8" t="s">
        <v>38165</v>
      </c>
      <c r="G1953" s="8" t="s">
        <v>54888</v>
      </c>
      <c r="H1953" s="8" t="s">
        <v>38155</v>
      </c>
      <c r="I1953" s="3" t="s">
        <v>49831</v>
      </c>
      <c r="J1953" s="3" t="s">
        <v>49832</v>
      </c>
      <c r="K1953" s="3" t="s">
        <v>49833</v>
      </c>
      <c r="L1953" s="3" t="s">
        <v>54889</v>
      </c>
      <c r="M1953" s="3"/>
      <c r="N1953" s="3"/>
      <c r="O1953" s="3" t="s">
        <v>54890</v>
      </c>
      <c r="P1953" s="3" t="s">
        <v>34</v>
      </c>
      <c r="Q1953" s="8" t="s">
        <v>20075</v>
      </c>
      <c r="R1953" s="8" t="s">
        <v>21414</v>
      </c>
      <c r="S1953" s="8" t="s">
        <v>22137</v>
      </c>
      <c r="T1953" s="3" t="s">
        <v>34</v>
      </c>
      <c r="U1953" s="6" t="s">
        <v>54891</v>
      </c>
      <c r="V1953" s="8" t="s">
        <v>19290</v>
      </c>
      <c r="AA1953" s="3" t="s">
        <v>54892</v>
      </c>
      <c r="AB1953" s="3">
        <v>284.0</v>
      </c>
    </row>
    <row r="1954" ht="15.75" customHeight="1">
      <c r="A1954" s="8" t="s">
        <v>54893</v>
      </c>
      <c r="B1954" s="8" t="s">
        <v>54894</v>
      </c>
      <c r="C1954" s="3" t="s">
        <v>54895</v>
      </c>
      <c r="D1954" s="3" t="s">
        <v>54895</v>
      </c>
      <c r="E1954" s="8" t="s">
        <v>54896</v>
      </c>
      <c r="F1954" s="8" t="s">
        <v>38153</v>
      </c>
      <c r="G1954" s="8" t="s">
        <v>54897</v>
      </c>
      <c r="H1954" s="8" t="s">
        <v>38155</v>
      </c>
      <c r="I1954" s="8" t="s">
        <v>19475</v>
      </c>
      <c r="J1954" s="3" t="s">
        <v>1397</v>
      </c>
      <c r="K1954" s="3" t="s">
        <v>1398</v>
      </c>
      <c r="L1954" s="3" t="s">
        <v>54898</v>
      </c>
      <c r="M1954" s="3"/>
      <c r="N1954" s="3"/>
      <c r="O1954" s="3" t="s">
        <v>34</v>
      </c>
      <c r="P1954" s="3" t="s">
        <v>34</v>
      </c>
      <c r="Q1954" s="8" t="s">
        <v>20367</v>
      </c>
      <c r="R1954" s="8" t="s">
        <v>19601</v>
      </c>
      <c r="S1954" s="8" t="s">
        <v>24482</v>
      </c>
      <c r="T1954" s="3" t="s">
        <v>34</v>
      </c>
      <c r="U1954" s="6" t="s">
        <v>54899</v>
      </c>
      <c r="V1954" s="8" t="s">
        <v>19290</v>
      </c>
      <c r="AA1954" s="3" t="s">
        <v>1401</v>
      </c>
      <c r="AB1954" s="3">
        <v>283.0</v>
      </c>
    </row>
    <row r="1955" ht="15.75" customHeight="1">
      <c r="A1955" s="8" t="s">
        <v>54900</v>
      </c>
      <c r="B1955" s="8" t="s">
        <v>24766</v>
      </c>
      <c r="C1955" s="3" t="s">
        <v>54901</v>
      </c>
      <c r="D1955" s="3" t="s">
        <v>54901</v>
      </c>
      <c r="E1955" s="8" t="s">
        <v>54902</v>
      </c>
      <c r="F1955" s="8" t="s">
        <v>38165</v>
      </c>
      <c r="G1955" s="8" t="s">
        <v>54903</v>
      </c>
      <c r="H1955" s="8" t="s">
        <v>38155</v>
      </c>
      <c r="I1955" s="8" t="s">
        <v>53574</v>
      </c>
      <c r="J1955" s="3" t="s">
        <v>18297</v>
      </c>
      <c r="K1955" s="3" t="s">
        <v>18298</v>
      </c>
      <c r="L1955" s="3" t="s">
        <v>54904</v>
      </c>
      <c r="M1955" s="3"/>
      <c r="N1955" s="3"/>
      <c r="O1955" s="3" t="s">
        <v>34</v>
      </c>
      <c r="P1955" s="3" t="s">
        <v>34</v>
      </c>
      <c r="Q1955" s="8" t="s">
        <v>22437</v>
      </c>
      <c r="R1955" s="8" t="s">
        <v>21275</v>
      </c>
      <c r="S1955" s="8" t="s">
        <v>22321</v>
      </c>
      <c r="T1955" s="3" t="s">
        <v>34</v>
      </c>
      <c r="U1955" s="6" t="s">
        <v>54905</v>
      </c>
      <c r="V1955" s="8" t="s">
        <v>19290</v>
      </c>
      <c r="AA1955" s="3" t="s">
        <v>18301</v>
      </c>
      <c r="AB1955" s="3">
        <v>283.0</v>
      </c>
    </row>
    <row r="1956" ht="15.75" customHeight="1">
      <c r="A1956" s="8" t="s">
        <v>54906</v>
      </c>
      <c r="B1956" s="8" t="s">
        <v>36191</v>
      </c>
      <c r="C1956" s="3" t="s">
        <v>54907</v>
      </c>
      <c r="D1956" s="3" t="s">
        <v>54907</v>
      </c>
      <c r="E1956" s="8" t="s">
        <v>54908</v>
      </c>
      <c r="F1956" s="8" t="s">
        <v>38165</v>
      </c>
      <c r="G1956" s="8" t="s">
        <v>54909</v>
      </c>
      <c r="H1956" s="8" t="s">
        <v>38155</v>
      </c>
      <c r="I1956" s="8" t="s">
        <v>54910</v>
      </c>
      <c r="J1956" s="3" t="s">
        <v>54911</v>
      </c>
      <c r="K1956" s="3" t="s">
        <v>54912</v>
      </c>
      <c r="L1956" s="3" t="s">
        <v>54913</v>
      </c>
      <c r="M1956" s="3"/>
      <c r="N1956" s="3"/>
      <c r="O1956" s="3" t="s">
        <v>34</v>
      </c>
      <c r="P1956" s="3" t="s">
        <v>34</v>
      </c>
      <c r="Q1956" s="8" t="s">
        <v>30512</v>
      </c>
      <c r="R1956" s="8" t="s">
        <v>21922</v>
      </c>
      <c r="S1956" s="8" t="s">
        <v>21167</v>
      </c>
      <c r="T1956" s="3" t="s">
        <v>34</v>
      </c>
      <c r="U1956" s="6" t="s">
        <v>54914</v>
      </c>
      <c r="V1956" s="8" t="s">
        <v>19290</v>
      </c>
      <c r="AA1956" s="3" t="s">
        <v>54915</v>
      </c>
      <c r="AB1956" s="3">
        <v>283.0</v>
      </c>
    </row>
    <row r="1957" ht="15.75" customHeight="1">
      <c r="A1957" s="8" t="s">
        <v>54916</v>
      </c>
      <c r="B1957" s="8" t="s">
        <v>26961</v>
      </c>
      <c r="C1957" s="3" t="s">
        <v>54917</v>
      </c>
      <c r="D1957" s="3" t="s">
        <v>54917</v>
      </c>
      <c r="E1957" s="8" t="s">
        <v>54918</v>
      </c>
      <c r="F1957" s="8" t="s">
        <v>38872</v>
      </c>
      <c r="G1957" s="8" t="s">
        <v>54919</v>
      </c>
      <c r="H1957" s="3" t="s">
        <v>28</v>
      </c>
      <c r="I1957" s="8" t="s">
        <v>54670</v>
      </c>
      <c r="J1957" s="3" t="s">
        <v>10297</v>
      </c>
      <c r="K1957" s="3" t="s">
        <v>10298</v>
      </c>
      <c r="L1957" s="3" t="s">
        <v>54920</v>
      </c>
      <c r="M1957" s="3"/>
      <c r="N1957" s="3"/>
      <c r="O1957" s="3" t="s">
        <v>34</v>
      </c>
      <c r="P1957" s="3" t="s">
        <v>54921</v>
      </c>
      <c r="Q1957" s="8" t="s">
        <v>20192</v>
      </c>
      <c r="R1957" s="8" t="s">
        <v>19455</v>
      </c>
      <c r="S1957" s="8" t="s">
        <v>20645</v>
      </c>
      <c r="T1957" s="3" t="s">
        <v>34</v>
      </c>
      <c r="U1957" s="6" t="s">
        <v>54922</v>
      </c>
      <c r="V1957" s="8" t="s">
        <v>19290</v>
      </c>
      <c r="AA1957" s="3" t="s">
        <v>10302</v>
      </c>
      <c r="AB1957" s="3">
        <v>282.0</v>
      </c>
    </row>
    <row r="1958" ht="15.75" customHeight="1">
      <c r="A1958" s="8" t="s">
        <v>54923</v>
      </c>
      <c r="B1958" s="8" t="s">
        <v>26154</v>
      </c>
      <c r="C1958" s="3" t="s">
        <v>54924</v>
      </c>
      <c r="D1958" s="3" t="s">
        <v>43893</v>
      </c>
      <c r="E1958" s="8" t="s">
        <v>54925</v>
      </c>
      <c r="F1958" s="8" t="s">
        <v>38710</v>
      </c>
      <c r="G1958" s="8" t="s">
        <v>54926</v>
      </c>
      <c r="H1958" s="8" t="s">
        <v>38155</v>
      </c>
      <c r="I1958" s="3" t="s">
        <v>43896</v>
      </c>
      <c r="J1958" s="3" t="s">
        <v>43897</v>
      </c>
      <c r="K1958" s="3" t="s">
        <v>43898</v>
      </c>
      <c r="L1958" s="3" t="s">
        <v>54927</v>
      </c>
      <c r="M1958" s="3"/>
      <c r="N1958" s="3"/>
      <c r="O1958" s="3" t="s">
        <v>34</v>
      </c>
      <c r="P1958" s="3" t="s">
        <v>34</v>
      </c>
      <c r="Q1958" s="8" t="s">
        <v>36028</v>
      </c>
      <c r="R1958" s="8" t="s">
        <v>20041</v>
      </c>
      <c r="S1958" s="8" t="s">
        <v>22571</v>
      </c>
      <c r="T1958" s="3" t="s">
        <v>34</v>
      </c>
      <c r="U1958" s="6" t="s">
        <v>54928</v>
      </c>
      <c r="V1958" s="8" t="s">
        <v>19290</v>
      </c>
      <c r="AA1958" s="3" t="s">
        <v>43901</v>
      </c>
      <c r="AB1958" s="3">
        <v>282.0</v>
      </c>
    </row>
    <row r="1959" ht="15.75" customHeight="1">
      <c r="A1959" s="8" t="s">
        <v>54929</v>
      </c>
      <c r="B1959" s="8" t="s">
        <v>35684</v>
      </c>
      <c r="C1959" s="3" t="s">
        <v>54930</v>
      </c>
      <c r="D1959" s="3" t="s">
        <v>54930</v>
      </c>
      <c r="E1959" s="8" t="s">
        <v>54931</v>
      </c>
      <c r="F1959" s="8" t="s">
        <v>38242</v>
      </c>
      <c r="G1959" s="8" t="s">
        <v>54932</v>
      </c>
      <c r="H1959" s="8" t="s">
        <v>38155</v>
      </c>
      <c r="I1959" s="8" t="s">
        <v>54933</v>
      </c>
      <c r="J1959" s="3" t="s">
        <v>54934</v>
      </c>
      <c r="K1959" s="3" t="s">
        <v>54935</v>
      </c>
      <c r="L1959" s="3" t="s">
        <v>54936</v>
      </c>
      <c r="M1959" s="3"/>
      <c r="N1959" s="3"/>
      <c r="O1959" s="3" t="s">
        <v>3100</v>
      </c>
      <c r="P1959" s="3" t="s">
        <v>54937</v>
      </c>
      <c r="Q1959" s="8" t="s">
        <v>30512</v>
      </c>
      <c r="R1959" s="8" t="s">
        <v>22927</v>
      </c>
      <c r="S1959" s="8" t="s">
        <v>20302</v>
      </c>
      <c r="T1959" s="3" t="s">
        <v>34</v>
      </c>
      <c r="U1959" s="6" t="s">
        <v>54938</v>
      </c>
      <c r="V1959" s="8" t="s">
        <v>19290</v>
      </c>
      <c r="AA1959" s="3" t="s">
        <v>54939</v>
      </c>
      <c r="AB1959" s="3">
        <v>282.0</v>
      </c>
    </row>
    <row r="1960" ht="15.75" customHeight="1">
      <c r="A1960" s="8" t="s">
        <v>54940</v>
      </c>
      <c r="B1960" s="8" t="s">
        <v>54941</v>
      </c>
      <c r="C1960" s="3" t="s">
        <v>54942</v>
      </c>
      <c r="D1960" s="3" t="s">
        <v>54942</v>
      </c>
      <c r="E1960" s="8" t="s">
        <v>54943</v>
      </c>
      <c r="F1960" s="8" t="s">
        <v>38165</v>
      </c>
      <c r="G1960" s="8" t="s">
        <v>54944</v>
      </c>
      <c r="H1960" s="8" t="s">
        <v>38155</v>
      </c>
      <c r="I1960" s="3" t="s">
        <v>54945</v>
      </c>
      <c r="J1960" s="3" t="s">
        <v>54946</v>
      </c>
      <c r="K1960" s="3" t="s">
        <v>54947</v>
      </c>
      <c r="L1960" s="3" t="s">
        <v>54948</v>
      </c>
      <c r="M1960" s="3"/>
      <c r="N1960" s="3"/>
      <c r="O1960" s="3" t="s">
        <v>34</v>
      </c>
      <c r="P1960" s="3" t="s">
        <v>54949</v>
      </c>
      <c r="Q1960" s="8" t="s">
        <v>22393</v>
      </c>
      <c r="R1960" s="8" t="s">
        <v>21135</v>
      </c>
      <c r="S1960" s="8" t="s">
        <v>23035</v>
      </c>
      <c r="T1960" s="3" t="s">
        <v>34</v>
      </c>
      <c r="U1960" s="6" t="s">
        <v>54950</v>
      </c>
      <c r="V1960" s="8" t="s">
        <v>19290</v>
      </c>
      <c r="AA1960" s="3" t="s">
        <v>54951</v>
      </c>
      <c r="AB1960" s="3">
        <v>282.0</v>
      </c>
    </row>
    <row r="1961" ht="15.75" customHeight="1">
      <c r="A1961" s="8" t="s">
        <v>54952</v>
      </c>
      <c r="B1961" s="8" t="s">
        <v>27856</v>
      </c>
      <c r="C1961" s="3" t="s">
        <v>54953</v>
      </c>
      <c r="D1961" s="3" t="s">
        <v>54954</v>
      </c>
      <c r="E1961" s="8" t="s">
        <v>54955</v>
      </c>
      <c r="F1961" s="8" t="s">
        <v>38840</v>
      </c>
      <c r="G1961" s="8" t="s">
        <v>54956</v>
      </c>
      <c r="H1961" s="3" t="s">
        <v>28</v>
      </c>
      <c r="I1961" s="8" t="s">
        <v>39148</v>
      </c>
      <c r="J1961" s="3" t="s">
        <v>39149</v>
      </c>
      <c r="K1961" s="3" t="s">
        <v>39150</v>
      </c>
      <c r="L1961" s="3" t="s">
        <v>54957</v>
      </c>
      <c r="M1961" s="3"/>
      <c r="N1961" s="3"/>
      <c r="O1961" s="3" t="s">
        <v>34</v>
      </c>
      <c r="P1961" s="3" t="s">
        <v>34</v>
      </c>
      <c r="Q1961" s="8" t="s">
        <v>23383</v>
      </c>
      <c r="R1961" s="8" t="s">
        <v>20334</v>
      </c>
      <c r="S1961" s="8" t="s">
        <v>22781</v>
      </c>
      <c r="T1961" s="3" t="s">
        <v>34</v>
      </c>
      <c r="U1961" s="6" t="s">
        <v>54958</v>
      </c>
      <c r="V1961" s="8" t="s">
        <v>19290</v>
      </c>
      <c r="AA1961" s="3" t="s">
        <v>39154</v>
      </c>
      <c r="AB1961" s="3">
        <v>282.0</v>
      </c>
    </row>
    <row r="1962" ht="15.75" customHeight="1">
      <c r="A1962" s="8" t="s">
        <v>54959</v>
      </c>
      <c r="B1962" s="8" t="s">
        <v>22405</v>
      </c>
      <c r="C1962" s="3" t="s">
        <v>54960</v>
      </c>
      <c r="D1962" s="3" t="s">
        <v>54960</v>
      </c>
      <c r="E1962" s="8" t="s">
        <v>54961</v>
      </c>
      <c r="F1962" s="8" t="s">
        <v>38840</v>
      </c>
      <c r="G1962" s="8" t="s">
        <v>54962</v>
      </c>
      <c r="H1962" s="3" t="s">
        <v>28</v>
      </c>
      <c r="I1962" s="8" t="s">
        <v>54963</v>
      </c>
      <c r="J1962" s="3" t="s">
        <v>54964</v>
      </c>
      <c r="K1962" s="3" t="s">
        <v>54965</v>
      </c>
      <c r="L1962" s="3" t="s">
        <v>54966</v>
      </c>
      <c r="M1962" s="3"/>
      <c r="N1962" s="3"/>
      <c r="O1962" s="3" t="s">
        <v>34</v>
      </c>
      <c r="P1962" s="3" t="s">
        <v>34</v>
      </c>
      <c r="Q1962" s="8" t="s">
        <v>36028</v>
      </c>
      <c r="R1962" s="8" t="s">
        <v>19677</v>
      </c>
      <c r="S1962" s="8" t="s">
        <v>22750</v>
      </c>
      <c r="T1962" s="3" t="s">
        <v>34</v>
      </c>
      <c r="U1962" s="6" t="s">
        <v>54967</v>
      </c>
      <c r="V1962" s="8" t="s">
        <v>19290</v>
      </c>
      <c r="AA1962" s="3" t="s">
        <v>54968</v>
      </c>
      <c r="AB1962" s="3">
        <v>281.0</v>
      </c>
    </row>
    <row r="1963" ht="15.75" customHeight="1">
      <c r="A1963" s="8" t="s">
        <v>54969</v>
      </c>
      <c r="B1963" s="8" t="s">
        <v>28602</v>
      </c>
      <c r="C1963" s="3" t="s">
        <v>54970</v>
      </c>
      <c r="D1963" s="3" t="s">
        <v>54970</v>
      </c>
      <c r="E1963" s="8" t="s">
        <v>54971</v>
      </c>
      <c r="F1963" s="8" t="s">
        <v>39610</v>
      </c>
      <c r="G1963" s="8" t="s">
        <v>54972</v>
      </c>
      <c r="H1963" s="3" t="s">
        <v>28</v>
      </c>
      <c r="I1963" s="8" t="s">
        <v>53803</v>
      </c>
      <c r="J1963" s="3" t="s">
        <v>1158</v>
      </c>
      <c r="K1963" s="3" t="s">
        <v>1159</v>
      </c>
      <c r="L1963" s="3" t="s">
        <v>54973</v>
      </c>
      <c r="M1963" s="3"/>
      <c r="N1963" s="3"/>
      <c r="O1963" s="3" t="s">
        <v>34</v>
      </c>
      <c r="P1963" s="3" t="s">
        <v>48133</v>
      </c>
      <c r="Q1963" s="8" t="s">
        <v>22417</v>
      </c>
      <c r="R1963" s="8" t="s">
        <v>21414</v>
      </c>
      <c r="S1963" s="8" t="s">
        <v>20645</v>
      </c>
      <c r="T1963" s="3" t="s">
        <v>34</v>
      </c>
      <c r="U1963" s="6" t="s">
        <v>54974</v>
      </c>
      <c r="V1963" s="8" t="s">
        <v>19290</v>
      </c>
      <c r="W1963" s="6" t="s">
        <v>39618</v>
      </c>
      <c r="AA1963" s="3" t="s">
        <v>1164</v>
      </c>
      <c r="AB1963" s="3">
        <v>281.0</v>
      </c>
    </row>
    <row r="1964" ht="15.75" customHeight="1">
      <c r="A1964" s="8" t="s">
        <v>54975</v>
      </c>
      <c r="B1964" s="8" t="s">
        <v>19367</v>
      </c>
      <c r="C1964" s="3" t="s">
        <v>54976</v>
      </c>
      <c r="D1964" s="3" t="s">
        <v>54976</v>
      </c>
      <c r="E1964" s="8" t="s">
        <v>54977</v>
      </c>
      <c r="F1964" s="8" t="s">
        <v>38372</v>
      </c>
      <c r="G1964" s="8" t="s">
        <v>54978</v>
      </c>
      <c r="H1964" s="3" t="s">
        <v>28</v>
      </c>
      <c r="I1964" s="8" t="s">
        <v>54979</v>
      </c>
      <c r="J1964" s="3" t="s">
        <v>54980</v>
      </c>
      <c r="K1964" s="3" t="s">
        <v>54981</v>
      </c>
      <c r="L1964" s="3" t="s">
        <v>54982</v>
      </c>
      <c r="M1964" s="3"/>
      <c r="N1964" s="3"/>
      <c r="O1964" s="3" t="s">
        <v>34</v>
      </c>
      <c r="P1964" s="3" t="s">
        <v>54983</v>
      </c>
      <c r="Q1964" s="8" t="s">
        <v>20415</v>
      </c>
      <c r="R1964" s="8" t="s">
        <v>21793</v>
      </c>
      <c r="S1964" s="8" t="s">
        <v>22500</v>
      </c>
      <c r="T1964" s="3" t="s">
        <v>34</v>
      </c>
      <c r="U1964" s="6" t="s">
        <v>54984</v>
      </c>
      <c r="V1964" s="8" t="s">
        <v>19290</v>
      </c>
      <c r="W1964" s="6" t="s">
        <v>54985</v>
      </c>
      <c r="AA1964" s="3" t="s">
        <v>54986</v>
      </c>
      <c r="AB1964" s="3">
        <v>281.0</v>
      </c>
    </row>
    <row r="1965" ht="15.75" customHeight="1">
      <c r="A1965" s="8" t="s">
        <v>54987</v>
      </c>
      <c r="B1965" s="8" t="s">
        <v>22642</v>
      </c>
      <c r="C1965" s="3" t="s">
        <v>54988</v>
      </c>
      <c r="D1965" s="3" t="s">
        <v>43893</v>
      </c>
      <c r="E1965" s="8" t="s">
        <v>52509</v>
      </c>
      <c r="F1965" s="8" t="s">
        <v>38710</v>
      </c>
      <c r="G1965" s="8" t="s">
        <v>52510</v>
      </c>
      <c r="H1965" s="8" t="s">
        <v>38155</v>
      </c>
      <c r="I1965" s="3" t="s">
        <v>43896</v>
      </c>
      <c r="J1965" s="3" t="s">
        <v>43897</v>
      </c>
      <c r="K1965" s="3" t="s">
        <v>43898</v>
      </c>
      <c r="L1965" s="3" t="s">
        <v>54989</v>
      </c>
      <c r="M1965" s="3"/>
      <c r="N1965" s="3"/>
      <c r="O1965" s="3" t="s">
        <v>34</v>
      </c>
      <c r="P1965" s="3" t="s">
        <v>34</v>
      </c>
      <c r="Q1965" s="8" t="s">
        <v>36028</v>
      </c>
      <c r="R1965" s="8" t="s">
        <v>19664</v>
      </c>
      <c r="S1965" s="8" t="s">
        <v>22299</v>
      </c>
      <c r="T1965" s="3" t="s">
        <v>34</v>
      </c>
      <c r="U1965" s="6" t="s">
        <v>54990</v>
      </c>
      <c r="V1965" s="8" t="s">
        <v>19290</v>
      </c>
      <c r="AA1965" s="3" t="s">
        <v>43901</v>
      </c>
      <c r="AB1965" s="3">
        <v>280.0</v>
      </c>
    </row>
    <row r="1966" ht="15.75" customHeight="1">
      <c r="A1966" s="8" t="s">
        <v>54991</v>
      </c>
      <c r="B1966" s="8" t="s">
        <v>54992</v>
      </c>
      <c r="C1966" s="3" t="s">
        <v>54993</v>
      </c>
      <c r="D1966" s="3" t="s">
        <v>42419</v>
      </c>
      <c r="E1966" s="8" t="s">
        <v>54994</v>
      </c>
      <c r="F1966" s="8" t="s">
        <v>38165</v>
      </c>
      <c r="G1966" s="8" t="s">
        <v>54995</v>
      </c>
      <c r="H1966" s="8" t="s">
        <v>38155</v>
      </c>
      <c r="I1966" s="8" t="s">
        <v>54996</v>
      </c>
      <c r="J1966" s="3" t="s">
        <v>54997</v>
      </c>
      <c r="K1966" s="3" t="s">
        <v>54998</v>
      </c>
      <c r="L1966" s="3" t="s">
        <v>54999</v>
      </c>
      <c r="M1966" s="3"/>
      <c r="N1966" s="3"/>
      <c r="O1966" s="3" t="s">
        <v>55000</v>
      </c>
      <c r="P1966" s="3" t="s">
        <v>34</v>
      </c>
      <c r="Q1966" s="8" t="s">
        <v>36028</v>
      </c>
      <c r="R1966" s="8" t="s">
        <v>30512</v>
      </c>
      <c r="S1966" s="8" t="s">
        <v>22963</v>
      </c>
      <c r="T1966" s="3" t="s">
        <v>34</v>
      </c>
      <c r="U1966" s="6" t="s">
        <v>55001</v>
      </c>
      <c r="V1966" s="8" t="s">
        <v>19290</v>
      </c>
      <c r="AA1966" s="3" t="s">
        <v>55002</v>
      </c>
      <c r="AB1966" s="3">
        <v>280.0</v>
      </c>
    </row>
    <row r="1967" ht="15.75" customHeight="1">
      <c r="A1967" s="8" t="s">
        <v>55003</v>
      </c>
      <c r="B1967" s="8" t="s">
        <v>20334</v>
      </c>
      <c r="C1967" s="3" t="s">
        <v>55004</v>
      </c>
      <c r="D1967" s="3" t="s">
        <v>55005</v>
      </c>
      <c r="E1967" s="8" t="s">
        <v>55006</v>
      </c>
      <c r="F1967" s="8" t="s">
        <v>38872</v>
      </c>
      <c r="G1967" s="8" t="s">
        <v>55007</v>
      </c>
      <c r="H1967" s="3" t="s">
        <v>28</v>
      </c>
      <c r="I1967" s="8" t="s">
        <v>55008</v>
      </c>
      <c r="J1967" s="3" t="s">
        <v>14907</v>
      </c>
      <c r="K1967" s="3" t="s">
        <v>14908</v>
      </c>
      <c r="L1967" s="3" t="s">
        <v>55009</v>
      </c>
      <c r="M1967" s="3"/>
      <c r="N1967" s="3"/>
      <c r="O1967" s="3" t="s">
        <v>771</v>
      </c>
      <c r="P1967" s="3" t="s">
        <v>34</v>
      </c>
      <c r="Q1967" s="8" t="s">
        <v>23383</v>
      </c>
      <c r="R1967" s="8" t="s">
        <v>20400</v>
      </c>
      <c r="S1967" s="8" t="s">
        <v>24835</v>
      </c>
      <c r="T1967" s="3" t="s">
        <v>34</v>
      </c>
      <c r="U1967" s="6" t="s">
        <v>55010</v>
      </c>
      <c r="V1967" s="8" t="s">
        <v>19290</v>
      </c>
      <c r="AA1967" s="3" t="s">
        <v>55011</v>
      </c>
      <c r="AB1967" s="3">
        <v>280.0</v>
      </c>
    </row>
    <row r="1968" ht="15.75" customHeight="1">
      <c r="A1968" s="8" t="s">
        <v>55012</v>
      </c>
      <c r="B1968" s="8" t="s">
        <v>32766</v>
      </c>
      <c r="C1968" s="3" t="s">
        <v>55013</v>
      </c>
      <c r="D1968" s="3" t="s">
        <v>43893</v>
      </c>
      <c r="E1968" s="8" t="s">
        <v>55014</v>
      </c>
      <c r="F1968" s="8" t="s">
        <v>38710</v>
      </c>
      <c r="G1968" s="8" t="s">
        <v>55015</v>
      </c>
      <c r="H1968" s="8" t="s">
        <v>38155</v>
      </c>
      <c r="I1968" s="3" t="s">
        <v>43896</v>
      </c>
      <c r="J1968" s="3" t="s">
        <v>43897</v>
      </c>
      <c r="K1968" s="3" t="s">
        <v>43898</v>
      </c>
      <c r="L1968" s="3" t="s">
        <v>55016</v>
      </c>
      <c r="M1968" s="3"/>
      <c r="N1968" s="3"/>
      <c r="O1968" s="3" t="s">
        <v>34</v>
      </c>
      <c r="P1968" s="3" t="s">
        <v>34</v>
      </c>
      <c r="Q1968" s="8" t="s">
        <v>36028</v>
      </c>
      <c r="R1968" s="8" t="s">
        <v>22357</v>
      </c>
      <c r="S1968" s="8" t="s">
        <v>22571</v>
      </c>
      <c r="T1968" s="3" t="s">
        <v>34</v>
      </c>
      <c r="U1968" s="6" t="s">
        <v>55017</v>
      </c>
      <c r="V1968" s="8" t="s">
        <v>19290</v>
      </c>
      <c r="AA1968" s="3" t="s">
        <v>43901</v>
      </c>
      <c r="AB1968" s="3">
        <v>279.0</v>
      </c>
    </row>
    <row r="1969" ht="15.75" customHeight="1">
      <c r="A1969" s="8" t="s">
        <v>55018</v>
      </c>
      <c r="B1969" s="8" t="s">
        <v>55019</v>
      </c>
      <c r="C1969" s="3" t="s">
        <v>55020</v>
      </c>
      <c r="D1969" s="3" t="s">
        <v>55020</v>
      </c>
      <c r="E1969" s="8" t="s">
        <v>55021</v>
      </c>
      <c r="F1969" s="8" t="s">
        <v>38165</v>
      </c>
      <c r="G1969" s="8" t="s">
        <v>55022</v>
      </c>
      <c r="H1969" s="8" t="s">
        <v>38155</v>
      </c>
      <c r="I1969" s="3" t="s">
        <v>49160</v>
      </c>
      <c r="J1969" s="3" t="s">
        <v>49161</v>
      </c>
      <c r="K1969" s="3" t="s">
        <v>49162</v>
      </c>
      <c r="L1969" s="3" t="s">
        <v>55023</v>
      </c>
      <c r="M1969" s="3"/>
      <c r="N1969" s="3"/>
      <c r="O1969" s="3" t="s">
        <v>34</v>
      </c>
      <c r="P1969" s="3" t="s">
        <v>55024</v>
      </c>
      <c r="Q1969" s="8" t="s">
        <v>20519</v>
      </c>
      <c r="R1969" s="8" t="s">
        <v>23016</v>
      </c>
      <c r="S1969" s="8" t="s">
        <v>19615</v>
      </c>
      <c r="T1969" s="3" t="s">
        <v>34</v>
      </c>
      <c r="U1969" s="6" t="s">
        <v>55025</v>
      </c>
      <c r="V1969" s="8" t="s">
        <v>19290</v>
      </c>
      <c r="AA1969" s="3" t="s">
        <v>49165</v>
      </c>
      <c r="AB1969" s="3">
        <v>279.0</v>
      </c>
    </row>
    <row r="1970" ht="15.75" customHeight="1">
      <c r="A1970" s="8" t="s">
        <v>55026</v>
      </c>
      <c r="B1970" s="8" t="s">
        <v>55027</v>
      </c>
      <c r="C1970" s="3" t="s">
        <v>55028</v>
      </c>
      <c r="D1970" s="3" t="s">
        <v>44995</v>
      </c>
      <c r="E1970" s="8" t="s">
        <v>55029</v>
      </c>
      <c r="F1970" s="8" t="s">
        <v>38165</v>
      </c>
      <c r="G1970" s="8" t="s">
        <v>55030</v>
      </c>
      <c r="H1970" s="8" t="s">
        <v>38155</v>
      </c>
      <c r="I1970" s="8" t="s">
        <v>55031</v>
      </c>
      <c r="J1970" s="3" t="s">
        <v>55032</v>
      </c>
      <c r="K1970" s="3" t="s">
        <v>55033</v>
      </c>
      <c r="L1970" s="3" t="s">
        <v>55034</v>
      </c>
      <c r="M1970" s="3"/>
      <c r="N1970" s="3"/>
      <c r="O1970" s="3" t="s">
        <v>44999</v>
      </c>
      <c r="P1970" s="3" t="s">
        <v>34</v>
      </c>
      <c r="Q1970" s="8" t="s">
        <v>22437</v>
      </c>
      <c r="R1970" s="8" t="s">
        <v>20367</v>
      </c>
      <c r="S1970" s="8" t="s">
        <v>26378</v>
      </c>
      <c r="T1970" s="3" t="s">
        <v>34</v>
      </c>
      <c r="U1970" s="6" t="s">
        <v>55035</v>
      </c>
      <c r="V1970" s="8" t="s">
        <v>19290</v>
      </c>
      <c r="AA1970" s="3" t="s">
        <v>55036</v>
      </c>
      <c r="AB1970" s="3">
        <v>279.0</v>
      </c>
    </row>
    <row r="1971" ht="15.75" customHeight="1">
      <c r="A1971" s="8" t="s">
        <v>55037</v>
      </c>
      <c r="B1971" s="8" t="s">
        <v>55038</v>
      </c>
      <c r="C1971" s="3" t="s">
        <v>55039</v>
      </c>
      <c r="D1971" s="3" t="s">
        <v>38640</v>
      </c>
      <c r="E1971" s="8" t="s">
        <v>55040</v>
      </c>
      <c r="F1971" s="8" t="s">
        <v>38165</v>
      </c>
      <c r="G1971" s="8" t="s">
        <v>55041</v>
      </c>
      <c r="H1971" s="8" t="s">
        <v>38155</v>
      </c>
      <c r="I1971" s="8" t="s">
        <v>42940</v>
      </c>
      <c r="J1971" s="3" t="s">
        <v>6562</v>
      </c>
      <c r="K1971" s="3" t="s">
        <v>6563</v>
      </c>
      <c r="L1971" s="3" t="s">
        <v>55042</v>
      </c>
      <c r="M1971" s="3"/>
      <c r="N1971" s="3"/>
      <c r="O1971" s="3" t="s">
        <v>55043</v>
      </c>
      <c r="P1971" s="3" t="s">
        <v>34</v>
      </c>
      <c r="Q1971" s="8" t="s">
        <v>23298</v>
      </c>
      <c r="R1971" s="8" t="s">
        <v>21302</v>
      </c>
      <c r="S1971" s="8" t="s">
        <v>25000</v>
      </c>
      <c r="T1971" s="3" t="s">
        <v>34</v>
      </c>
      <c r="U1971" s="6" t="s">
        <v>55044</v>
      </c>
      <c r="V1971" s="8" t="s">
        <v>19290</v>
      </c>
      <c r="AA1971" s="3" t="s">
        <v>55045</v>
      </c>
      <c r="AB1971" s="3">
        <v>279.0</v>
      </c>
    </row>
    <row r="1972" ht="15.75" customHeight="1">
      <c r="A1972" s="8" t="s">
        <v>55046</v>
      </c>
      <c r="B1972" s="8" t="s">
        <v>22782</v>
      </c>
      <c r="C1972" s="3" t="s">
        <v>55047</v>
      </c>
      <c r="D1972" s="3" t="s">
        <v>55047</v>
      </c>
      <c r="E1972" s="8" t="s">
        <v>55048</v>
      </c>
      <c r="F1972" s="8" t="s">
        <v>38840</v>
      </c>
      <c r="G1972" s="8" t="s">
        <v>55049</v>
      </c>
      <c r="H1972" s="3" t="s">
        <v>28</v>
      </c>
      <c r="I1972" s="8" t="s">
        <v>33573</v>
      </c>
      <c r="J1972" s="3" t="s">
        <v>11446</v>
      </c>
      <c r="K1972" s="3" t="s">
        <v>11446</v>
      </c>
      <c r="L1972" s="3" t="s">
        <v>55050</v>
      </c>
      <c r="M1972" s="3"/>
      <c r="N1972" s="3"/>
      <c r="O1972" s="3" t="s">
        <v>95</v>
      </c>
      <c r="P1972" s="3" t="s">
        <v>49874</v>
      </c>
      <c r="Q1972" s="8" t="s">
        <v>22437</v>
      </c>
      <c r="R1972" s="8" t="s">
        <v>24927</v>
      </c>
      <c r="S1972" s="8" t="s">
        <v>20258</v>
      </c>
      <c r="T1972" s="3" t="s">
        <v>34</v>
      </c>
      <c r="U1972" s="6" t="s">
        <v>55051</v>
      </c>
      <c r="V1972" s="8" t="s">
        <v>19290</v>
      </c>
      <c r="AA1972" s="3" t="s">
        <v>55052</v>
      </c>
      <c r="AB1972" s="3">
        <v>279.0</v>
      </c>
    </row>
    <row r="1973" ht="15.75" customHeight="1">
      <c r="A1973" s="8" t="s">
        <v>55053</v>
      </c>
      <c r="B1973" s="8" t="s">
        <v>32389</v>
      </c>
      <c r="C1973" s="3" t="s">
        <v>55054</v>
      </c>
      <c r="D1973" s="3" t="s">
        <v>55054</v>
      </c>
      <c r="E1973" s="8" t="s">
        <v>55055</v>
      </c>
      <c r="F1973" s="8" t="s">
        <v>38688</v>
      </c>
      <c r="G1973" s="8" t="s">
        <v>55056</v>
      </c>
      <c r="H1973" s="3" t="s">
        <v>28</v>
      </c>
      <c r="I1973" s="8" t="s">
        <v>22971</v>
      </c>
      <c r="J1973" s="3" t="s">
        <v>4371</v>
      </c>
      <c r="K1973" s="3" t="s">
        <v>4372</v>
      </c>
      <c r="L1973" s="3" t="s">
        <v>55057</v>
      </c>
      <c r="M1973" s="3"/>
      <c r="N1973" s="3"/>
      <c r="O1973" s="3" t="s">
        <v>34</v>
      </c>
      <c r="P1973" s="3" t="s">
        <v>34</v>
      </c>
      <c r="Q1973" s="8" t="s">
        <v>20519</v>
      </c>
      <c r="R1973" s="8" t="s">
        <v>20203</v>
      </c>
      <c r="S1973" s="8" t="s">
        <v>25510</v>
      </c>
      <c r="T1973" s="3" t="s">
        <v>34</v>
      </c>
      <c r="U1973" s="6" t="s">
        <v>55058</v>
      </c>
      <c r="V1973" s="8" t="s">
        <v>19290</v>
      </c>
      <c r="AA1973" s="3" t="s">
        <v>4375</v>
      </c>
      <c r="AB1973" s="3">
        <v>279.0</v>
      </c>
    </row>
    <row r="1974" ht="15.75" customHeight="1">
      <c r="A1974" s="8" t="s">
        <v>55059</v>
      </c>
      <c r="B1974" s="8" t="s">
        <v>30668</v>
      </c>
      <c r="C1974" s="3" t="s">
        <v>55060</v>
      </c>
      <c r="D1974" s="3" t="s">
        <v>55060</v>
      </c>
      <c r="E1974" s="8" t="s">
        <v>55061</v>
      </c>
      <c r="F1974" s="8" t="s">
        <v>39610</v>
      </c>
      <c r="G1974" s="8" t="s">
        <v>55062</v>
      </c>
      <c r="H1974" s="3" t="s">
        <v>28</v>
      </c>
      <c r="I1974" s="8" t="s">
        <v>25101</v>
      </c>
      <c r="J1974" s="3" t="s">
        <v>1254</v>
      </c>
      <c r="K1974" s="3" t="s">
        <v>1255</v>
      </c>
      <c r="L1974" s="3" t="s">
        <v>55063</v>
      </c>
      <c r="M1974" s="3"/>
      <c r="N1974" s="3"/>
      <c r="O1974" s="3" t="s">
        <v>34</v>
      </c>
      <c r="P1974" s="3" t="s">
        <v>55064</v>
      </c>
      <c r="Q1974" s="8" t="s">
        <v>22417</v>
      </c>
      <c r="R1974" s="8" t="s">
        <v>23206</v>
      </c>
      <c r="S1974" s="8" t="s">
        <v>19703</v>
      </c>
      <c r="T1974" s="3" t="s">
        <v>34</v>
      </c>
      <c r="U1974" s="6" t="s">
        <v>55065</v>
      </c>
      <c r="V1974" s="8" t="s">
        <v>19290</v>
      </c>
      <c r="AA1974" s="3" t="s">
        <v>1259</v>
      </c>
      <c r="AB1974" s="3">
        <v>279.0</v>
      </c>
    </row>
    <row r="1975" ht="15.75" customHeight="1">
      <c r="A1975" s="8" t="s">
        <v>55066</v>
      </c>
      <c r="B1975" s="8" t="s">
        <v>25359</v>
      </c>
      <c r="C1975" s="3" t="s">
        <v>55067</v>
      </c>
      <c r="D1975" s="3" t="s">
        <v>39902</v>
      </c>
      <c r="E1975" s="8" t="s">
        <v>55068</v>
      </c>
      <c r="F1975" s="8" t="s">
        <v>38372</v>
      </c>
      <c r="G1975" s="8" t="s">
        <v>55069</v>
      </c>
      <c r="H1975" s="3" t="s">
        <v>28</v>
      </c>
      <c r="I1975" s="3" t="s">
        <v>38298</v>
      </c>
      <c r="J1975" s="3" t="s">
        <v>38299</v>
      </c>
      <c r="K1975" s="3" t="s">
        <v>38300</v>
      </c>
      <c r="L1975" s="3" t="s">
        <v>55070</v>
      </c>
      <c r="M1975" s="3"/>
      <c r="N1975" s="3"/>
      <c r="O1975" s="3" t="s">
        <v>46450</v>
      </c>
      <c r="P1975" s="3" t="s">
        <v>34</v>
      </c>
      <c r="Q1975" s="8" t="s">
        <v>25977</v>
      </c>
      <c r="R1975" s="8" t="s">
        <v>32032</v>
      </c>
      <c r="S1975" s="8" t="s">
        <v>22963</v>
      </c>
      <c r="T1975" s="3" t="s">
        <v>34</v>
      </c>
      <c r="U1975" s="6" t="s">
        <v>55071</v>
      </c>
      <c r="V1975" s="8" t="s">
        <v>19290</v>
      </c>
      <c r="AA1975" s="3" t="s">
        <v>55072</v>
      </c>
      <c r="AB1975" s="3">
        <v>278.0</v>
      </c>
    </row>
    <row r="1976" ht="15.75" customHeight="1">
      <c r="A1976" s="8" t="s">
        <v>55073</v>
      </c>
      <c r="B1976" s="8" t="s">
        <v>55074</v>
      </c>
      <c r="C1976" s="3" t="s">
        <v>55075</v>
      </c>
      <c r="D1976" s="3" t="s">
        <v>55075</v>
      </c>
      <c r="E1976" s="8" t="s">
        <v>55076</v>
      </c>
      <c r="F1976" s="8" t="s">
        <v>39232</v>
      </c>
      <c r="G1976" s="8" t="s">
        <v>55077</v>
      </c>
      <c r="H1976" s="8" t="s">
        <v>38155</v>
      </c>
      <c r="I1976" s="3" t="s">
        <v>38881</v>
      </c>
      <c r="J1976" s="3" t="s">
        <v>38882</v>
      </c>
      <c r="K1976" s="3" t="s">
        <v>38883</v>
      </c>
      <c r="L1976" s="3" t="s">
        <v>55078</v>
      </c>
      <c r="M1976" s="3"/>
      <c r="N1976" s="3"/>
      <c r="O1976" s="3" t="s">
        <v>34</v>
      </c>
      <c r="P1976" s="3" t="s">
        <v>34</v>
      </c>
      <c r="Q1976" s="8" t="s">
        <v>22874</v>
      </c>
      <c r="R1976" s="8" t="s">
        <v>21527</v>
      </c>
      <c r="S1976" s="8" t="s">
        <v>22781</v>
      </c>
      <c r="T1976" s="3" t="s">
        <v>34</v>
      </c>
      <c r="U1976" s="6" t="s">
        <v>55079</v>
      </c>
      <c r="V1976" s="8" t="s">
        <v>19290</v>
      </c>
      <c r="AA1976" s="3" t="s">
        <v>38887</v>
      </c>
      <c r="AB1976" s="3">
        <v>278.0</v>
      </c>
    </row>
    <row r="1977" ht="15.75" customHeight="1">
      <c r="A1977" s="8" t="s">
        <v>55080</v>
      </c>
      <c r="B1977" s="8" t="s">
        <v>36132</v>
      </c>
      <c r="C1977" s="3" t="s">
        <v>55081</v>
      </c>
      <c r="D1977" s="3" t="s">
        <v>55081</v>
      </c>
      <c r="E1977" s="8" t="s">
        <v>55082</v>
      </c>
      <c r="F1977" s="8" t="s">
        <v>39232</v>
      </c>
      <c r="G1977" s="8" t="s">
        <v>55083</v>
      </c>
      <c r="H1977" s="8" t="s">
        <v>38155</v>
      </c>
      <c r="I1977" s="3" t="s">
        <v>3514</v>
      </c>
      <c r="J1977" s="3" t="s">
        <v>3515</v>
      </c>
      <c r="K1977" s="3" t="s">
        <v>3516</v>
      </c>
      <c r="L1977" s="3" t="s">
        <v>55084</v>
      </c>
      <c r="M1977" s="3"/>
      <c r="N1977" s="3"/>
      <c r="O1977" s="3" t="s">
        <v>55085</v>
      </c>
      <c r="P1977" s="3" t="s">
        <v>55086</v>
      </c>
      <c r="Q1977" s="8" t="s">
        <v>21776</v>
      </c>
      <c r="R1977" s="8" t="s">
        <v>21922</v>
      </c>
      <c r="S1977" s="8" t="s">
        <v>22632</v>
      </c>
      <c r="T1977" s="3" t="s">
        <v>55087</v>
      </c>
      <c r="U1977" s="6" t="s">
        <v>55088</v>
      </c>
      <c r="V1977" s="8" t="s">
        <v>19290</v>
      </c>
      <c r="AA1977" s="3" t="s">
        <v>55089</v>
      </c>
      <c r="AB1977" s="3">
        <v>277.0</v>
      </c>
    </row>
    <row r="1978" ht="15.75" customHeight="1">
      <c r="A1978" s="8" t="s">
        <v>55090</v>
      </c>
      <c r="B1978" s="8" t="s">
        <v>34206</v>
      </c>
      <c r="C1978" s="3" t="s">
        <v>55091</v>
      </c>
      <c r="D1978" s="3" t="s">
        <v>55091</v>
      </c>
      <c r="E1978" s="8" t="s">
        <v>55092</v>
      </c>
      <c r="F1978" s="8" t="s">
        <v>38620</v>
      </c>
      <c r="G1978" s="8" t="s">
        <v>55093</v>
      </c>
      <c r="H1978" s="8" t="s">
        <v>38155</v>
      </c>
      <c r="I1978" s="8" t="s">
        <v>20703</v>
      </c>
      <c r="J1978" s="3" t="s">
        <v>8599</v>
      </c>
      <c r="K1978" s="3" t="s">
        <v>8600</v>
      </c>
      <c r="L1978" s="3" t="s">
        <v>55094</v>
      </c>
      <c r="M1978" s="3"/>
      <c r="N1978" s="3"/>
      <c r="O1978" s="3" t="s">
        <v>34</v>
      </c>
      <c r="P1978" s="3" t="s">
        <v>34</v>
      </c>
      <c r="Q1978" s="8" t="s">
        <v>20075</v>
      </c>
      <c r="R1978" s="8" t="s">
        <v>23298</v>
      </c>
      <c r="S1978" s="8" t="s">
        <v>25104</v>
      </c>
      <c r="T1978" s="3" t="s">
        <v>34</v>
      </c>
      <c r="U1978" s="6" t="s">
        <v>55095</v>
      </c>
      <c r="V1978" s="8" t="s">
        <v>19290</v>
      </c>
      <c r="AA1978" s="3" t="s">
        <v>8603</v>
      </c>
      <c r="AB1978" s="3">
        <v>277.0</v>
      </c>
    </row>
    <row r="1979" ht="15.75" customHeight="1">
      <c r="A1979" s="8" t="s">
        <v>55096</v>
      </c>
      <c r="B1979" s="8" t="s">
        <v>55097</v>
      </c>
      <c r="C1979" s="3" t="s">
        <v>55098</v>
      </c>
      <c r="D1979" s="3" t="s">
        <v>45624</v>
      </c>
      <c r="E1979" s="8" t="s">
        <v>55099</v>
      </c>
      <c r="F1979" s="8" t="s">
        <v>38153</v>
      </c>
      <c r="G1979" s="8" t="s">
        <v>55100</v>
      </c>
      <c r="H1979" s="8" t="s">
        <v>38155</v>
      </c>
      <c r="I1979" s="3" t="s">
        <v>3982</v>
      </c>
      <c r="J1979" s="3" t="s">
        <v>3983</v>
      </c>
      <c r="K1979" s="3" t="s">
        <v>3983</v>
      </c>
      <c r="L1979" s="3" t="s">
        <v>55101</v>
      </c>
      <c r="M1979" s="3"/>
      <c r="N1979" s="3"/>
      <c r="O1979" s="3" t="s">
        <v>34</v>
      </c>
      <c r="P1979" s="3" t="s">
        <v>34</v>
      </c>
      <c r="Q1979" s="8" t="s">
        <v>20075</v>
      </c>
      <c r="R1979" s="8" t="s">
        <v>20221</v>
      </c>
      <c r="S1979" s="8" t="s">
        <v>22288</v>
      </c>
      <c r="T1979" s="3" t="s">
        <v>34</v>
      </c>
      <c r="U1979" s="6" t="s">
        <v>55102</v>
      </c>
      <c r="V1979" s="8" t="s">
        <v>19290</v>
      </c>
      <c r="AA1979" s="3" t="s">
        <v>3986</v>
      </c>
      <c r="AB1979" s="3">
        <v>277.0</v>
      </c>
    </row>
    <row r="1980" ht="15.75" customHeight="1">
      <c r="A1980" s="8" t="s">
        <v>55103</v>
      </c>
      <c r="B1980" s="8" t="s">
        <v>20041</v>
      </c>
      <c r="C1980" s="3" t="s">
        <v>55104</v>
      </c>
      <c r="D1980" s="3" t="s">
        <v>55104</v>
      </c>
      <c r="E1980" s="8" t="s">
        <v>55105</v>
      </c>
      <c r="F1980" s="8" t="s">
        <v>38620</v>
      </c>
      <c r="G1980" s="8" t="s">
        <v>55106</v>
      </c>
      <c r="H1980" s="8" t="s">
        <v>38155</v>
      </c>
      <c r="I1980" s="8" t="s">
        <v>23032</v>
      </c>
      <c r="J1980" s="3" t="s">
        <v>8568</v>
      </c>
      <c r="K1980" s="3" t="s">
        <v>8568</v>
      </c>
      <c r="L1980" s="3" t="s">
        <v>55107</v>
      </c>
      <c r="M1980" s="3"/>
      <c r="N1980" s="3"/>
      <c r="O1980" s="3" t="s">
        <v>34</v>
      </c>
      <c r="P1980" s="3" t="s">
        <v>55108</v>
      </c>
      <c r="Q1980" s="8" t="s">
        <v>20221</v>
      </c>
      <c r="R1980" s="8" t="s">
        <v>21527</v>
      </c>
      <c r="S1980" s="8" t="s">
        <v>24669</v>
      </c>
      <c r="T1980" s="3" t="s">
        <v>34</v>
      </c>
      <c r="U1980" s="6" t="s">
        <v>55109</v>
      </c>
      <c r="V1980" s="8" t="s">
        <v>19290</v>
      </c>
      <c r="AA1980" s="3" t="s">
        <v>8572</v>
      </c>
      <c r="AB1980" s="3">
        <v>277.0</v>
      </c>
    </row>
    <row r="1981" ht="15.75" customHeight="1">
      <c r="A1981" s="8" t="s">
        <v>55110</v>
      </c>
      <c r="B1981" s="8" t="s">
        <v>30884</v>
      </c>
      <c r="C1981" s="3" t="s">
        <v>55111</v>
      </c>
      <c r="D1981" s="3" t="s">
        <v>55111</v>
      </c>
      <c r="E1981" s="8" t="s">
        <v>55112</v>
      </c>
      <c r="F1981" s="8" t="s">
        <v>38201</v>
      </c>
      <c r="G1981" s="8" t="s">
        <v>55113</v>
      </c>
      <c r="H1981" s="8" t="s">
        <v>38155</v>
      </c>
      <c r="I1981" s="3" t="s">
        <v>55114</v>
      </c>
      <c r="J1981" s="3" t="s">
        <v>55115</v>
      </c>
      <c r="K1981" s="3" t="s">
        <v>55116</v>
      </c>
      <c r="L1981" s="3" t="s">
        <v>55117</v>
      </c>
      <c r="M1981" s="3"/>
      <c r="N1981" s="3"/>
      <c r="O1981" s="3" t="s">
        <v>55118</v>
      </c>
      <c r="P1981" s="3" t="s">
        <v>55119</v>
      </c>
      <c r="Q1981" s="8" t="s">
        <v>22735</v>
      </c>
      <c r="R1981" s="8" t="s">
        <v>20017</v>
      </c>
      <c r="S1981" s="8" t="s">
        <v>25958</v>
      </c>
      <c r="T1981" s="3" t="s">
        <v>34</v>
      </c>
      <c r="U1981" s="6" t="s">
        <v>55120</v>
      </c>
      <c r="V1981" s="8" t="s">
        <v>19290</v>
      </c>
      <c r="W1981" s="6" t="s">
        <v>55121</v>
      </c>
      <c r="AA1981" s="3" t="s">
        <v>55122</v>
      </c>
      <c r="AB1981" s="3">
        <v>277.0</v>
      </c>
    </row>
    <row r="1982" ht="15.75" customHeight="1">
      <c r="A1982" s="8" t="s">
        <v>55123</v>
      </c>
      <c r="B1982" s="8" t="s">
        <v>31129</v>
      </c>
      <c r="C1982" s="3" t="s">
        <v>55124</v>
      </c>
      <c r="D1982" s="3" t="s">
        <v>55124</v>
      </c>
      <c r="E1982" s="8" t="s">
        <v>55125</v>
      </c>
      <c r="F1982" s="8" t="s">
        <v>42026</v>
      </c>
      <c r="G1982" s="8" t="s">
        <v>55126</v>
      </c>
      <c r="H1982" s="3" t="s">
        <v>28</v>
      </c>
      <c r="I1982" s="8" t="s">
        <v>37199</v>
      </c>
      <c r="J1982" s="3" t="s">
        <v>37200</v>
      </c>
      <c r="K1982" s="3" t="s">
        <v>37201</v>
      </c>
      <c r="L1982" s="3" t="s">
        <v>55127</v>
      </c>
      <c r="M1982" s="3"/>
      <c r="N1982" s="3"/>
      <c r="O1982" s="3" t="s">
        <v>55128</v>
      </c>
      <c r="P1982" s="3" t="s">
        <v>34</v>
      </c>
      <c r="Q1982" s="8" t="s">
        <v>20075</v>
      </c>
      <c r="R1982" s="8" t="s">
        <v>21758</v>
      </c>
      <c r="S1982" s="8" t="s">
        <v>21107</v>
      </c>
      <c r="T1982" s="3" t="s">
        <v>34</v>
      </c>
      <c r="U1982" s="6" t="s">
        <v>55129</v>
      </c>
      <c r="V1982" s="8" t="s">
        <v>19290</v>
      </c>
      <c r="AA1982" s="3" t="s">
        <v>55130</v>
      </c>
      <c r="AB1982" s="3">
        <v>277.0</v>
      </c>
    </row>
    <row r="1983" ht="15.75" customHeight="1">
      <c r="A1983" s="8" t="s">
        <v>55131</v>
      </c>
      <c r="B1983" s="8" t="s">
        <v>55132</v>
      </c>
      <c r="C1983" s="3" t="s">
        <v>55133</v>
      </c>
      <c r="D1983" s="3" t="s">
        <v>55133</v>
      </c>
      <c r="E1983" s="8" t="s">
        <v>55134</v>
      </c>
      <c r="F1983" s="8" t="s">
        <v>38975</v>
      </c>
      <c r="G1983" s="8" t="s">
        <v>55135</v>
      </c>
      <c r="H1983" s="3" t="s">
        <v>28</v>
      </c>
      <c r="I1983" s="8" t="s">
        <v>55136</v>
      </c>
      <c r="J1983" s="3" t="s">
        <v>12628</v>
      </c>
      <c r="K1983" s="3" t="s">
        <v>12629</v>
      </c>
      <c r="L1983" s="3" t="s">
        <v>55137</v>
      </c>
      <c r="M1983" s="3"/>
      <c r="N1983" s="3"/>
      <c r="O1983" s="3" t="s">
        <v>34</v>
      </c>
      <c r="P1983" s="3" t="s">
        <v>34</v>
      </c>
      <c r="Q1983" s="8" t="s">
        <v>23383</v>
      </c>
      <c r="R1983" s="8" t="s">
        <v>21288</v>
      </c>
      <c r="S1983" s="8" t="s">
        <v>31810</v>
      </c>
      <c r="T1983" s="3" t="s">
        <v>34</v>
      </c>
      <c r="U1983" s="6" t="s">
        <v>55138</v>
      </c>
      <c r="V1983" s="8" t="s">
        <v>19290</v>
      </c>
      <c r="AA1983" s="3" t="s">
        <v>12632</v>
      </c>
      <c r="AB1983" s="3">
        <v>277.0</v>
      </c>
    </row>
    <row r="1984" ht="15.75" customHeight="1">
      <c r="A1984" s="8" t="s">
        <v>55139</v>
      </c>
      <c r="B1984" s="8" t="s">
        <v>27769</v>
      </c>
      <c r="C1984" s="3" t="s">
        <v>55140</v>
      </c>
      <c r="D1984" s="3" t="s">
        <v>55140</v>
      </c>
      <c r="E1984" s="8" t="s">
        <v>55141</v>
      </c>
      <c r="F1984" s="8" t="s">
        <v>38985</v>
      </c>
      <c r="G1984" s="8" t="s">
        <v>55142</v>
      </c>
      <c r="H1984" s="8" t="s">
        <v>38155</v>
      </c>
      <c r="I1984" s="8" t="s">
        <v>36289</v>
      </c>
      <c r="J1984" s="3" t="s">
        <v>36290</v>
      </c>
      <c r="K1984" s="3" t="s">
        <v>36291</v>
      </c>
      <c r="L1984" s="3" t="s">
        <v>55143</v>
      </c>
      <c r="M1984" s="3"/>
      <c r="N1984" s="3"/>
      <c r="O1984" s="3" t="s">
        <v>34</v>
      </c>
      <c r="P1984" s="3" t="s">
        <v>34</v>
      </c>
      <c r="Q1984" s="8" t="s">
        <v>20075</v>
      </c>
      <c r="R1984" s="8" t="s">
        <v>20157</v>
      </c>
      <c r="S1984" s="8" t="s">
        <v>19371</v>
      </c>
      <c r="T1984" s="3" t="s">
        <v>34</v>
      </c>
      <c r="U1984" s="6" t="s">
        <v>55144</v>
      </c>
      <c r="V1984" s="8" t="s">
        <v>19290</v>
      </c>
      <c r="AA1984" s="3" t="s">
        <v>36295</v>
      </c>
      <c r="AB1984" s="3">
        <v>277.0</v>
      </c>
    </row>
    <row r="1985" ht="15.75" customHeight="1">
      <c r="A1985" s="8" t="s">
        <v>55145</v>
      </c>
      <c r="B1985" s="8" t="s">
        <v>55146</v>
      </c>
      <c r="C1985" s="3" t="s">
        <v>55147</v>
      </c>
      <c r="D1985" s="3" t="s">
        <v>55147</v>
      </c>
      <c r="E1985" s="8" t="s">
        <v>55148</v>
      </c>
      <c r="F1985" s="8" t="s">
        <v>38165</v>
      </c>
      <c r="G1985" s="8" t="s">
        <v>55149</v>
      </c>
      <c r="H1985" s="8" t="s">
        <v>38155</v>
      </c>
      <c r="I1985" s="3" t="s">
        <v>55150</v>
      </c>
      <c r="J1985" s="3" t="s">
        <v>55151</v>
      </c>
      <c r="K1985" s="3" t="s">
        <v>55152</v>
      </c>
      <c r="L1985" s="3" t="s">
        <v>55153</v>
      </c>
      <c r="M1985" s="3"/>
      <c r="N1985" s="3"/>
      <c r="O1985" s="3" t="s">
        <v>34</v>
      </c>
      <c r="P1985" s="3" t="s">
        <v>34</v>
      </c>
      <c r="Q1985" s="8" t="s">
        <v>23383</v>
      </c>
      <c r="R1985" s="8" t="s">
        <v>19664</v>
      </c>
      <c r="S1985" s="8" t="s">
        <v>22321</v>
      </c>
      <c r="T1985" s="3" t="s">
        <v>34</v>
      </c>
      <c r="U1985" s="6" t="s">
        <v>55154</v>
      </c>
      <c r="V1985" s="8" t="s">
        <v>19290</v>
      </c>
      <c r="AA1985" s="3" t="s">
        <v>55155</v>
      </c>
      <c r="AB1985" s="3">
        <v>276.0</v>
      </c>
    </row>
    <row r="1986" ht="15.75" customHeight="1">
      <c r="A1986" s="8" t="s">
        <v>55156</v>
      </c>
      <c r="B1986" s="8" t="s">
        <v>55157</v>
      </c>
      <c r="C1986" s="3" t="s">
        <v>55158</v>
      </c>
      <c r="D1986" s="3" t="s">
        <v>55158</v>
      </c>
      <c r="E1986" s="8" t="s">
        <v>55159</v>
      </c>
      <c r="F1986" s="8" t="s">
        <v>38710</v>
      </c>
      <c r="G1986" s="8" t="s">
        <v>55160</v>
      </c>
      <c r="H1986" s="8" t="s">
        <v>38155</v>
      </c>
      <c r="I1986" s="3" t="s">
        <v>37334</v>
      </c>
      <c r="J1986" s="3" t="s">
        <v>37335</v>
      </c>
      <c r="K1986" s="3" t="s">
        <v>37336</v>
      </c>
      <c r="L1986" s="3" t="s">
        <v>55161</v>
      </c>
      <c r="M1986" s="3"/>
      <c r="N1986" s="3"/>
      <c r="O1986" s="3" t="s">
        <v>34</v>
      </c>
      <c r="P1986" s="3" t="s">
        <v>34</v>
      </c>
      <c r="Q1986" s="8" t="s">
        <v>22874</v>
      </c>
      <c r="R1986" s="8" t="s">
        <v>22623</v>
      </c>
      <c r="S1986" s="8" t="s">
        <v>22851</v>
      </c>
      <c r="T1986" s="3" t="s">
        <v>34</v>
      </c>
      <c r="U1986" s="6" t="s">
        <v>55162</v>
      </c>
      <c r="V1986" s="8" t="s">
        <v>19290</v>
      </c>
      <c r="AA1986" s="3" t="s">
        <v>37339</v>
      </c>
      <c r="AB1986" s="3">
        <v>276.0</v>
      </c>
    </row>
    <row r="1987" ht="15.75" customHeight="1">
      <c r="A1987" s="8" t="s">
        <v>55163</v>
      </c>
      <c r="B1987" s="8" t="s">
        <v>55164</v>
      </c>
      <c r="C1987" s="3" t="s">
        <v>55165</v>
      </c>
      <c r="D1987" s="3" t="s">
        <v>38317</v>
      </c>
      <c r="E1987" s="8" t="s">
        <v>55166</v>
      </c>
      <c r="F1987" s="8" t="s">
        <v>38165</v>
      </c>
      <c r="G1987" s="8" t="s">
        <v>55167</v>
      </c>
      <c r="H1987" s="8" t="s">
        <v>38155</v>
      </c>
      <c r="I1987" s="8" t="s">
        <v>55168</v>
      </c>
      <c r="J1987" s="3" t="s">
        <v>55169</v>
      </c>
      <c r="K1987" s="3" t="s">
        <v>55170</v>
      </c>
      <c r="L1987" s="3" t="s">
        <v>55171</v>
      </c>
      <c r="M1987" s="3"/>
      <c r="N1987" s="3"/>
      <c r="O1987" s="3" t="s">
        <v>55172</v>
      </c>
      <c r="P1987" s="3" t="s">
        <v>34</v>
      </c>
      <c r="Q1987" s="8" t="s">
        <v>36028</v>
      </c>
      <c r="R1987" s="8" t="s">
        <v>36028</v>
      </c>
      <c r="S1987" s="8" t="s">
        <v>19769</v>
      </c>
      <c r="T1987" s="3" t="s">
        <v>34</v>
      </c>
      <c r="U1987" s="6" t="s">
        <v>55173</v>
      </c>
      <c r="V1987" s="8" t="s">
        <v>19290</v>
      </c>
      <c r="AA1987" s="3" t="s">
        <v>55174</v>
      </c>
      <c r="AB1987" s="3">
        <v>276.0</v>
      </c>
    </row>
    <row r="1988" ht="15.75" customHeight="1">
      <c r="A1988" s="8" t="s">
        <v>55175</v>
      </c>
      <c r="B1988" s="8" t="s">
        <v>37922</v>
      </c>
      <c r="C1988" s="3" t="s">
        <v>55176</v>
      </c>
      <c r="D1988" s="3" t="s">
        <v>55177</v>
      </c>
      <c r="E1988" s="8" t="s">
        <v>55178</v>
      </c>
      <c r="F1988" s="8" t="s">
        <v>38263</v>
      </c>
      <c r="G1988" s="8" t="s">
        <v>55179</v>
      </c>
      <c r="H1988" s="3" t="s">
        <v>28</v>
      </c>
      <c r="I1988" s="3" t="s">
        <v>55180</v>
      </c>
      <c r="J1988" s="3" t="s">
        <v>55181</v>
      </c>
      <c r="K1988" s="3" t="s">
        <v>55182</v>
      </c>
      <c r="L1988" s="3" t="s">
        <v>55183</v>
      </c>
      <c r="M1988" s="3"/>
      <c r="N1988" s="3"/>
      <c r="O1988" s="3" t="s">
        <v>44649</v>
      </c>
      <c r="P1988" s="3" t="s">
        <v>34</v>
      </c>
      <c r="Q1988" s="8" t="s">
        <v>22437</v>
      </c>
      <c r="R1988" s="8" t="s">
        <v>19521</v>
      </c>
      <c r="S1988" s="8" t="s">
        <v>21881</v>
      </c>
      <c r="T1988" s="3" t="s">
        <v>34</v>
      </c>
      <c r="U1988" s="6" t="s">
        <v>55184</v>
      </c>
      <c r="V1988" s="8" t="s">
        <v>19290</v>
      </c>
      <c r="AA1988" s="3" t="s">
        <v>55185</v>
      </c>
      <c r="AB1988" s="3">
        <v>275.0</v>
      </c>
    </row>
    <row r="1989" ht="15.75" customHeight="1">
      <c r="A1989" s="8" t="s">
        <v>55186</v>
      </c>
      <c r="B1989" s="8" t="s">
        <v>19678</v>
      </c>
      <c r="C1989" s="3" t="s">
        <v>55187</v>
      </c>
      <c r="D1989" s="3" t="s">
        <v>55187</v>
      </c>
      <c r="E1989" s="8" t="s">
        <v>55188</v>
      </c>
      <c r="F1989" s="8" t="s">
        <v>39057</v>
      </c>
      <c r="G1989" s="8" t="s">
        <v>55189</v>
      </c>
      <c r="H1989" s="3" t="s">
        <v>28</v>
      </c>
      <c r="I1989" s="8" t="s">
        <v>55190</v>
      </c>
      <c r="J1989" s="3" t="s">
        <v>55191</v>
      </c>
      <c r="K1989" s="3" t="s">
        <v>55192</v>
      </c>
      <c r="L1989" s="3" t="s">
        <v>55193</v>
      </c>
      <c r="M1989" s="3"/>
      <c r="N1989" s="3"/>
      <c r="O1989" s="3" t="s">
        <v>55194</v>
      </c>
      <c r="P1989" s="3" t="s">
        <v>34</v>
      </c>
      <c r="Q1989" s="8" t="s">
        <v>22417</v>
      </c>
      <c r="R1989" s="8" t="s">
        <v>19444</v>
      </c>
      <c r="S1989" s="8" t="s">
        <v>22481</v>
      </c>
      <c r="T1989" s="3" t="s">
        <v>34</v>
      </c>
      <c r="U1989" s="6" t="s">
        <v>55195</v>
      </c>
      <c r="V1989" s="8" t="s">
        <v>19290</v>
      </c>
      <c r="AA1989" s="3" t="s">
        <v>55196</v>
      </c>
      <c r="AB1989" s="3">
        <v>275.0</v>
      </c>
    </row>
    <row r="1990" ht="15.75" customHeight="1">
      <c r="A1990" s="8" t="s">
        <v>55197</v>
      </c>
      <c r="B1990" s="8" t="s">
        <v>35078</v>
      </c>
      <c r="C1990" s="3" t="s">
        <v>55198</v>
      </c>
      <c r="D1990" s="3" t="s">
        <v>55198</v>
      </c>
      <c r="E1990" s="8" t="s">
        <v>55199</v>
      </c>
      <c r="F1990" s="8" t="s">
        <v>39232</v>
      </c>
      <c r="G1990" s="8" t="s">
        <v>55200</v>
      </c>
      <c r="H1990" s="8" t="s">
        <v>38155</v>
      </c>
      <c r="I1990" s="3" t="s">
        <v>44519</v>
      </c>
      <c r="J1990" s="3" t="s">
        <v>44520</v>
      </c>
      <c r="K1990" s="3" t="s">
        <v>44521</v>
      </c>
      <c r="L1990" s="3" t="s">
        <v>55201</v>
      </c>
      <c r="M1990" s="3"/>
      <c r="N1990" s="3"/>
      <c r="O1990" s="3" t="s">
        <v>34</v>
      </c>
      <c r="P1990" s="3" t="s">
        <v>34</v>
      </c>
      <c r="Q1990" s="8" t="s">
        <v>23383</v>
      </c>
      <c r="R1990" s="8" t="s">
        <v>19531</v>
      </c>
      <c r="S1990" s="8" t="s">
        <v>22127</v>
      </c>
      <c r="T1990" s="3" t="s">
        <v>34</v>
      </c>
      <c r="U1990" s="6" t="s">
        <v>55202</v>
      </c>
      <c r="V1990" s="8" t="s">
        <v>19290</v>
      </c>
      <c r="AA1990" s="3" t="s">
        <v>44524</v>
      </c>
      <c r="AB1990" s="3">
        <v>275.0</v>
      </c>
    </row>
    <row r="1991" ht="15.75" customHeight="1">
      <c r="A1991" s="8" t="s">
        <v>55203</v>
      </c>
      <c r="B1991" s="8" t="s">
        <v>55204</v>
      </c>
      <c r="C1991" s="3" t="s">
        <v>55205</v>
      </c>
      <c r="D1991" s="3" t="s">
        <v>55205</v>
      </c>
      <c r="E1991" s="8" t="s">
        <v>55206</v>
      </c>
      <c r="F1991" s="8" t="s">
        <v>38363</v>
      </c>
      <c r="G1991" s="8" t="s">
        <v>55207</v>
      </c>
      <c r="H1991" s="3" t="s">
        <v>28</v>
      </c>
      <c r="I1991" s="8" t="s">
        <v>55208</v>
      </c>
      <c r="J1991" s="3" t="s">
        <v>55209</v>
      </c>
      <c r="K1991" s="3" t="s">
        <v>55210</v>
      </c>
      <c r="L1991" s="3" t="s">
        <v>55211</v>
      </c>
      <c r="M1991" s="3"/>
      <c r="N1991" s="3"/>
      <c r="O1991" s="3" t="s">
        <v>41719</v>
      </c>
      <c r="P1991" s="3" t="s">
        <v>34</v>
      </c>
      <c r="Q1991" s="8" t="s">
        <v>22437</v>
      </c>
      <c r="R1991" s="8" t="s">
        <v>19591</v>
      </c>
      <c r="S1991" s="8" t="s">
        <v>19478</v>
      </c>
      <c r="T1991" s="3" t="s">
        <v>34</v>
      </c>
      <c r="U1991" s="6" t="s">
        <v>55212</v>
      </c>
      <c r="V1991" s="8" t="s">
        <v>19290</v>
      </c>
      <c r="AA1991" s="3" t="s">
        <v>55213</v>
      </c>
      <c r="AB1991" s="3">
        <v>275.0</v>
      </c>
    </row>
    <row r="1992" ht="15.75" customHeight="1">
      <c r="A1992" s="8" t="s">
        <v>55214</v>
      </c>
      <c r="B1992" s="8" t="s">
        <v>20324</v>
      </c>
      <c r="C1992" s="3" t="s">
        <v>55215</v>
      </c>
      <c r="D1992" s="3" t="s">
        <v>55215</v>
      </c>
      <c r="E1992" s="8" t="s">
        <v>55216</v>
      </c>
      <c r="F1992" s="8" t="s">
        <v>38710</v>
      </c>
      <c r="G1992" s="8" t="s">
        <v>55217</v>
      </c>
      <c r="H1992" s="8" t="s">
        <v>38155</v>
      </c>
      <c r="I1992" s="8" t="s">
        <v>20473</v>
      </c>
      <c r="J1992" s="3" t="s">
        <v>12733</v>
      </c>
      <c r="K1992" s="3" t="s">
        <v>12734</v>
      </c>
      <c r="L1992" s="3" t="s">
        <v>55218</v>
      </c>
      <c r="M1992" s="3"/>
      <c r="N1992" s="3"/>
      <c r="O1992" s="3" t="s">
        <v>34</v>
      </c>
      <c r="P1992" s="3" t="s">
        <v>34</v>
      </c>
      <c r="Q1992" s="8" t="s">
        <v>21659</v>
      </c>
      <c r="R1992" s="8" t="s">
        <v>20301</v>
      </c>
      <c r="S1992" s="8" t="s">
        <v>22321</v>
      </c>
      <c r="T1992" s="3" t="s">
        <v>34</v>
      </c>
      <c r="U1992" s="6" t="s">
        <v>55219</v>
      </c>
      <c r="V1992" s="8" t="s">
        <v>19290</v>
      </c>
      <c r="AA1992" s="3" t="s">
        <v>12737</v>
      </c>
      <c r="AB1992" s="3">
        <v>275.0</v>
      </c>
    </row>
    <row r="1993" ht="15.75" customHeight="1">
      <c r="A1993" s="8" t="s">
        <v>55220</v>
      </c>
      <c r="B1993" s="8" t="s">
        <v>34315</v>
      </c>
      <c r="C1993" s="3" t="s">
        <v>55221</v>
      </c>
      <c r="D1993" s="3" t="s">
        <v>44863</v>
      </c>
      <c r="E1993" s="8" t="s">
        <v>55222</v>
      </c>
      <c r="F1993" s="8" t="s">
        <v>38840</v>
      </c>
      <c r="G1993" s="8" t="s">
        <v>55223</v>
      </c>
      <c r="H1993" s="3" t="s">
        <v>28</v>
      </c>
      <c r="I1993" s="3" t="s">
        <v>6857</v>
      </c>
      <c r="J1993" s="3" t="s">
        <v>6858</v>
      </c>
      <c r="K1993" s="3" t="s">
        <v>6859</v>
      </c>
      <c r="L1993" s="3" t="s">
        <v>55224</v>
      </c>
      <c r="M1993" s="3"/>
      <c r="N1993" s="3"/>
      <c r="O1993" s="3" t="s">
        <v>34</v>
      </c>
      <c r="P1993" s="3" t="s">
        <v>55225</v>
      </c>
      <c r="Q1993" s="8" t="s">
        <v>21659</v>
      </c>
      <c r="R1993" s="8" t="s">
        <v>23105</v>
      </c>
      <c r="S1993" s="8" t="s">
        <v>22076</v>
      </c>
      <c r="T1993" s="3" t="s">
        <v>34</v>
      </c>
      <c r="U1993" s="6" t="s">
        <v>55226</v>
      </c>
      <c r="V1993" s="8" t="s">
        <v>19290</v>
      </c>
      <c r="AA1993" s="3" t="s">
        <v>6863</v>
      </c>
      <c r="AB1993" s="3">
        <v>275.0</v>
      </c>
    </row>
    <row r="1994" ht="15.75" customHeight="1">
      <c r="A1994" s="8" t="s">
        <v>55227</v>
      </c>
      <c r="B1994" s="8" t="s">
        <v>55228</v>
      </c>
      <c r="C1994" s="3" t="s">
        <v>55229</v>
      </c>
      <c r="D1994" s="3" t="s">
        <v>55229</v>
      </c>
      <c r="E1994" s="8" t="s">
        <v>55230</v>
      </c>
      <c r="F1994" s="8" t="s">
        <v>38153</v>
      </c>
      <c r="G1994" s="8" t="s">
        <v>55231</v>
      </c>
      <c r="H1994" s="8" t="s">
        <v>38155</v>
      </c>
      <c r="I1994" s="8" t="s">
        <v>31772</v>
      </c>
      <c r="J1994" s="3" t="s">
        <v>1773</v>
      </c>
      <c r="K1994" s="3" t="s">
        <v>1774</v>
      </c>
      <c r="L1994" s="3" t="s">
        <v>55232</v>
      </c>
      <c r="M1994" s="3"/>
      <c r="N1994" s="3"/>
      <c r="O1994" s="3" t="s">
        <v>34</v>
      </c>
      <c r="P1994" s="3" t="s">
        <v>34</v>
      </c>
      <c r="Q1994" s="8" t="s">
        <v>21659</v>
      </c>
      <c r="R1994" s="8" t="s">
        <v>20267</v>
      </c>
      <c r="S1994" s="8" t="s">
        <v>22321</v>
      </c>
      <c r="T1994" s="3" t="s">
        <v>34</v>
      </c>
      <c r="U1994" s="6" t="s">
        <v>55233</v>
      </c>
      <c r="V1994" s="8" t="s">
        <v>19290</v>
      </c>
      <c r="AA1994" s="3" t="s">
        <v>7524</v>
      </c>
      <c r="AB1994" s="3">
        <v>274.0</v>
      </c>
    </row>
    <row r="1995" ht="15.75" customHeight="1">
      <c r="A1995" s="8" t="s">
        <v>55234</v>
      </c>
      <c r="B1995" s="8" t="s">
        <v>24592</v>
      </c>
      <c r="C1995" s="3" t="s">
        <v>55235</v>
      </c>
      <c r="D1995" s="3" t="s">
        <v>55235</v>
      </c>
      <c r="E1995" s="8" t="s">
        <v>55236</v>
      </c>
      <c r="F1995" s="8" t="s">
        <v>38153</v>
      </c>
      <c r="G1995" s="8" t="s">
        <v>55237</v>
      </c>
      <c r="H1995" s="8" t="s">
        <v>38155</v>
      </c>
      <c r="I1995" s="3" t="s">
        <v>55238</v>
      </c>
      <c r="J1995" s="3" t="s">
        <v>55239</v>
      </c>
      <c r="K1995" s="3" t="s">
        <v>55240</v>
      </c>
      <c r="L1995" s="3" t="s">
        <v>55241</v>
      </c>
      <c r="M1995" s="3"/>
      <c r="N1995" s="3"/>
      <c r="O1995" s="3" t="s">
        <v>34</v>
      </c>
      <c r="P1995" s="3" t="s">
        <v>23663</v>
      </c>
      <c r="Q1995" s="8" t="s">
        <v>21776</v>
      </c>
      <c r="R1995" s="8" t="s">
        <v>21178</v>
      </c>
      <c r="S1995" s="8" t="s">
        <v>19889</v>
      </c>
      <c r="T1995" s="3" t="s">
        <v>34</v>
      </c>
      <c r="U1995" s="6" t="s">
        <v>55242</v>
      </c>
      <c r="V1995" s="8" t="s">
        <v>19290</v>
      </c>
      <c r="AA1995" s="3" t="s">
        <v>55243</v>
      </c>
      <c r="AB1995" s="3">
        <v>274.0</v>
      </c>
    </row>
    <row r="1996" ht="15.75" customHeight="1">
      <c r="A1996" s="8" t="s">
        <v>55244</v>
      </c>
      <c r="B1996" s="8" t="s">
        <v>27811</v>
      </c>
      <c r="C1996" s="3" t="s">
        <v>55245</v>
      </c>
      <c r="D1996" s="3" t="s">
        <v>39701</v>
      </c>
      <c r="E1996" s="8" t="s">
        <v>55246</v>
      </c>
      <c r="F1996" s="8" t="s">
        <v>38165</v>
      </c>
      <c r="G1996" s="8" t="s">
        <v>55247</v>
      </c>
      <c r="H1996" s="8" t="s">
        <v>38155</v>
      </c>
      <c r="I1996" s="8" t="s">
        <v>30621</v>
      </c>
      <c r="J1996" s="3" t="s">
        <v>18999</v>
      </c>
      <c r="K1996" s="3" t="s">
        <v>52756</v>
      </c>
      <c r="L1996" s="3" t="s">
        <v>55248</v>
      </c>
      <c r="M1996" s="3"/>
      <c r="N1996" s="3"/>
      <c r="O1996" s="3" t="s">
        <v>44999</v>
      </c>
      <c r="P1996" s="3" t="s">
        <v>34</v>
      </c>
      <c r="Q1996" s="8" t="s">
        <v>20075</v>
      </c>
      <c r="R1996" s="8" t="s">
        <v>20311</v>
      </c>
      <c r="S1996" s="8" t="s">
        <v>25421</v>
      </c>
      <c r="T1996" s="3" t="s">
        <v>34</v>
      </c>
      <c r="U1996" s="6" t="s">
        <v>55249</v>
      </c>
      <c r="V1996" s="8" t="s">
        <v>19290</v>
      </c>
      <c r="AA1996" s="3" t="s">
        <v>55250</v>
      </c>
      <c r="AB1996" s="3">
        <v>274.0</v>
      </c>
    </row>
  </sheetData>
  <autoFilter ref="$A$1:$AD$1996"/>
  <hyperlinks>
    <hyperlink r:id="rId1" ref="U2"/>
    <hyperlink r:id="rId2" ref="U3"/>
    <hyperlink r:id="rId3" ref="U4"/>
    <hyperlink r:id="rId4" ref="W4"/>
    <hyperlink r:id="rId5" ref="U5"/>
    <hyperlink r:id="rId6" ref="U6"/>
    <hyperlink r:id="rId7" ref="L7"/>
    <hyperlink r:id="rId8" ref="U7"/>
    <hyperlink r:id="rId9" ref="U8"/>
    <hyperlink r:id="rId10" ref="U9"/>
    <hyperlink r:id="rId11" ref="L10"/>
    <hyperlink r:id="rId12" ref="U10"/>
    <hyperlink r:id="rId13" ref="U11"/>
    <hyperlink r:id="rId14" ref="U12"/>
    <hyperlink r:id="rId15" ref="U13"/>
    <hyperlink r:id="rId16" ref="U14"/>
    <hyperlink r:id="rId17" ref="U15"/>
    <hyperlink r:id="rId18" ref="U16"/>
    <hyperlink r:id="rId19" ref="U17"/>
    <hyperlink r:id="rId20" ref="U18"/>
    <hyperlink r:id="rId21" ref="U19"/>
    <hyperlink r:id="rId22" ref="U20"/>
    <hyperlink r:id="rId23" ref="U21"/>
    <hyperlink r:id="rId24" ref="U22"/>
    <hyperlink r:id="rId25" ref="U23"/>
    <hyperlink r:id="rId26" ref="U24"/>
    <hyperlink r:id="rId27" ref="U25"/>
    <hyperlink r:id="rId28" ref="U26"/>
    <hyperlink r:id="rId29" ref="U27"/>
    <hyperlink r:id="rId30" ref="U28"/>
    <hyperlink r:id="rId31" ref="U29"/>
    <hyperlink r:id="rId32" ref="U30"/>
    <hyperlink r:id="rId33" ref="U31"/>
    <hyperlink r:id="rId34" ref="W31"/>
    <hyperlink r:id="rId35" ref="U32"/>
    <hyperlink r:id="rId36" ref="U33"/>
    <hyperlink r:id="rId37" ref="U34"/>
    <hyperlink r:id="rId38" ref="U35"/>
    <hyperlink r:id="rId39" ref="U36"/>
    <hyperlink r:id="rId40" ref="U37"/>
    <hyperlink r:id="rId41" ref="U38"/>
    <hyperlink r:id="rId42" ref="U39"/>
    <hyperlink r:id="rId43" ref="U40"/>
    <hyperlink r:id="rId44" ref="U41"/>
    <hyperlink r:id="rId45" ref="U42"/>
    <hyperlink r:id="rId46" ref="U43"/>
    <hyperlink r:id="rId47" ref="U44"/>
    <hyperlink r:id="rId48" ref="U45"/>
    <hyperlink r:id="rId49" ref="U46"/>
    <hyperlink r:id="rId50" ref="U47"/>
    <hyperlink r:id="rId51" ref="U48"/>
    <hyperlink r:id="rId52" ref="U49"/>
    <hyperlink r:id="rId53" ref="U50"/>
    <hyperlink r:id="rId54" ref="U51"/>
    <hyperlink r:id="rId55" ref="U52"/>
    <hyperlink r:id="rId56" ref="U53"/>
    <hyperlink r:id="rId57" ref="U54"/>
    <hyperlink r:id="rId58" ref="U55"/>
    <hyperlink r:id="rId59" ref="U56"/>
    <hyperlink r:id="rId60" ref="U57"/>
    <hyperlink r:id="rId61" ref="U58"/>
    <hyperlink r:id="rId62" ref="U59"/>
    <hyperlink r:id="rId63" ref="U60"/>
    <hyperlink r:id="rId64" ref="W60"/>
    <hyperlink r:id="rId65" ref="U61"/>
    <hyperlink r:id="rId66" ref="W61"/>
    <hyperlink r:id="rId67" ref="U62"/>
    <hyperlink r:id="rId68" ref="U63"/>
    <hyperlink r:id="rId69" ref="U64"/>
    <hyperlink r:id="rId70" ref="U65"/>
    <hyperlink r:id="rId71" ref="U66"/>
    <hyperlink r:id="rId72" ref="U67"/>
    <hyperlink r:id="rId73" ref="W67"/>
    <hyperlink r:id="rId74" ref="U68"/>
    <hyperlink r:id="rId75" ref="U69"/>
    <hyperlink r:id="rId76" ref="U70"/>
    <hyperlink r:id="rId77" ref="U71"/>
    <hyperlink r:id="rId78" ref="U72"/>
    <hyperlink r:id="rId79" ref="U73"/>
    <hyperlink r:id="rId80" ref="U74"/>
    <hyperlink r:id="rId81" ref="U75"/>
    <hyperlink r:id="rId82" ref="U76"/>
    <hyperlink r:id="rId83" ref="U77"/>
    <hyperlink r:id="rId84" ref="U78"/>
    <hyperlink r:id="rId85" ref="U79"/>
    <hyperlink r:id="rId86" ref="U80"/>
    <hyperlink r:id="rId87" ref="W80"/>
    <hyperlink r:id="rId88" ref="U81"/>
    <hyperlink r:id="rId89" ref="U82"/>
    <hyperlink r:id="rId90" ref="U83"/>
    <hyperlink r:id="rId91" ref="U84"/>
    <hyperlink r:id="rId92" ref="U85"/>
    <hyperlink r:id="rId93" ref="W85"/>
    <hyperlink r:id="rId94" ref="U86"/>
    <hyperlink r:id="rId95" ref="U87"/>
    <hyperlink r:id="rId96" ref="U88"/>
    <hyperlink r:id="rId97" ref="U89"/>
    <hyperlink r:id="rId98" ref="U90"/>
    <hyperlink r:id="rId99" ref="U91"/>
    <hyperlink r:id="rId100" ref="U92"/>
    <hyperlink r:id="rId101" ref="W92"/>
    <hyperlink r:id="rId102" ref="U93"/>
    <hyperlink r:id="rId103" ref="U94"/>
    <hyperlink r:id="rId104" ref="U95"/>
    <hyperlink r:id="rId105" ref="W95"/>
    <hyperlink r:id="rId106" ref="U96"/>
    <hyperlink r:id="rId107" ref="U97"/>
    <hyperlink r:id="rId108" ref="U98"/>
    <hyperlink r:id="rId109" ref="U99"/>
    <hyperlink r:id="rId110" ref="U100"/>
    <hyperlink r:id="rId111" ref="U101"/>
    <hyperlink r:id="rId112" ref="U102"/>
    <hyperlink r:id="rId113" ref="U103"/>
    <hyperlink r:id="rId114" ref="U104"/>
    <hyperlink r:id="rId115" ref="U105"/>
    <hyperlink r:id="rId116" ref="U106"/>
    <hyperlink r:id="rId117" ref="U107"/>
    <hyperlink r:id="rId118" ref="U108"/>
    <hyperlink r:id="rId119" ref="U109"/>
    <hyperlink r:id="rId120" ref="U110"/>
    <hyperlink r:id="rId121" ref="U111"/>
    <hyperlink r:id="rId122" ref="U112"/>
    <hyperlink r:id="rId123" ref="U113"/>
    <hyperlink r:id="rId124" ref="U114"/>
    <hyperlink r:id="rId125" ref="U115"/>
    <hyperlink r:id="rId126" ref="U116"/>
    <hyperlink r:id="rId127" ref="U117"/>
    <hyperlink r:id="rId128" ref="U118"/>
    <hyperlink r:id="rId129" ref="U119"/>
    <hyperlink r:id="rId130" ref="U120"/>
    <hyperlink r:id="rId131" ref="U121"/>
    <hyperlink r:id="rId132" ref="U122"/>
    <hyperlink r:id="rId133" ref="U123"/>
    <hyperlink r:id="rId134" ref="U124"/>
    <hyperlink r:id="rId135" ref="U125"/>
    <hyperlink r:id="rId136" ref="U126"/>
    <hyperlink r:id="rId137" ref="U127"/>
    <hyperlink r:id="rId138" ref="U128"/>
    <hyperlink r:id="rId139" ref="U129"/>
    <hyperlink r:id="rId140" ref="U130"/>
    <hyperlink r:id="rId141" ref="U131"/>
    <hyperlink r:id="rId142" ref="U132"/>
    <hyperlink r:id="rId143" ref="U133"/>
    <hyperlink r:id="rId144" ref="U134"/>
    <hyperlink r:id="rId145" ref="U135"/>
    <hyperlink r:id="rId146" ref="U136"/>
    <hyperlink r:id="rId147" ref="U137"/>
    <hyperlink r:id="rId148" ref="U138"/>
    <hyperlink r:id="rId149" ref="U139"/>
    <hyperlink r:id="rId150" ref="U140"/>
    <hyperlink r:id="rId151" ref="U141"/>
    <hyperlink r:id="rId152" ref="U142"/>
    <hyperlink r:id="rId153" ref="U143"/>
    <hyperlink r:id="rId154" ref="U144"/>
    <hyperlink r:id="rId155" ref="U145"/>
    <hyperlink r:id="rId156" ref="U146"/>
    <hyperlink r:id="rId157" ref="U147"/>
    <hyperlink r:id="rId158" ref="U148"/>
    <hyperlink r:id="rId159" ref="U149"/>
    <hyperlink r:id="rId160" ref="U150"/>
    <hyperlink r:id="rId161" ref="U151"/>
    <hyperlink r:id="rId162" ref="U152"/>
    <hyperlink r:id="rId163" ref="U153"/>
    <hyperlink r:id="rId164" ref="U154"/>
    <hyperlink r:id="rId165" ref="U155"/>
    <hyperlink r:id="rId166" ref="U156"/>
    <hyperlink r:id="rId167" ref="U157"/>
    <hyperlink r:id="rId168" ref="U158"/>
    <hyperlink r:id="rId169" ref="U159"/>
    <hyperlink r:id="rId170" ref="U160"/>
    <hyperlink r:id="rId171" ref="U161"/>
    <hyperlink r:id="rId172" ref="U162"/>
    <hyperlink r:id="rId173" ref="U163"/>
    <hyperlink r:id="rId174" ref="U164"/>
    <hyperlink r:id="rId175" ref="U165"/>
    <hyperlink r:id="rId176" ref="W165"/>
    <hyperlink r:id="rId177" ref="U166"/>
    <hyperlink r:id="rId178" ref="U167"/>
    <hyperlink r:id="rId179" ref="U168"/>
    <hyperlink r:id="rId180" ref="U169"/>
    <hyperlink r:id="rId181" ref="U170"/>
    <hyperlink r:id="rId182" ref="U171"/>
    <hyperlink r:id="rId183" ref="U172"/>
    <hyperlink r:id="rId184" ref="U173"/>
    <hyperlink r:id="rId185" ref="U174"/>
    <hyperlink r:id="rId186" ref="U175"/>
    <hyperlink r:id="rId187" ref="U176"/>
    <hyperlink r:id="rId188" ref="U177"/>
    <hyperlink r:id="rId189" ref="U178"/>
    <hyperlink r:id="rId190" ref="U179"/>
    <hyperlink r:id="rId191" ref="U180"/>
    <hyperlink r:id="rId192" ref="U181"/>
    <hyperlink r:id="rId193" ref="U182"/>
    <hyperlink r:id="rId194" ref="U183"/>
    <hyperlink r:id="rId195" ref="U184"/>
    <hyperlink r:id="rId196" ref="U185"/>
    <hyperlink r:id="rId197" ref="W185"/>
    <hyperlink r:id="rId198" ref="U186"/>
    <hyperlink r:id="rId199" ref="U187"/>
    <hyperlink r:id="rId200" ref="U188"/>
    <hyperlink r:id="rId201" ref="U189"/>
    <hyperlink r:id="rId202" ref="U190"/>
    <hyperlink r:id="rId203" ref="U191"/>
    <hyperlink r:id="rId204" ref="U192"/>
    <hyperlink r:id="rId205" ref="U193"/>
    <hyperlink r:id="rId206" ref="U194"/>
    <hyperlink r:id="rId207" ref="U195"/>
    <hyperlink r:id="rId208" ref="U196"/>
    <hyperlink r:id="rId209" ref="U197"/>
    <hyperlink r:id="rId210" ref="U198"/>
    <hyperlink r:id="rId211" ref="U199"/>
    <hyperlink r:id="rId212" ref="U200"/>
    <hyperlink r:id="rId213" ref="U201"/>
    <hyperlink r:id="rId214" ref="U202"/>
    <hyperlink r:id="rId215" ref="U203"/>
    <hyperlink r:id="rId216" ref="U204"/>
    <hyperlink r:id="rId217" ref="U205"/>
    <hyperlink r:id="rId218" ref="U206"/>
    <hyperlink r:id="rId219" ref="U207"/>
    <hyperlink r:id="rId220" ref="U208"/>
    <hyperlink r:id="rId221" ref="U209"/>
    <hyperlink r:id="rId222" ref="U210"/>
    <hyperlink r:id="rId223" ref="U211"/>
    <hyperlink r:id="rId224" ref="W211"/>
    <hyperlink r:id="rId225" ref="U212"/>
    <hyperlink r:id="rId226" ref="U213"/>
    <hyperlink r:id="rId227" ref="U214"/>
    <hyperlink r:id="rId228" ref="U215"/>
    <hyperlink r:id="rId229" ref="U216"/>
    <hyperlink r:id="rId230" ref="W216"/>
    <hyperlink r:id="rId231" ref="U217"/>
    <hyperlink r:id="rId232" ref="U218"/>
    <hyperlink r:id="rId233" ref="U219"/>
    <hyperlink r:id="rId234" ref="U220"/>
    <hyperlink r:id="rId235" ref="U221"/>
    <hyperlink r:id="rId236" ref="U222"/>
    <hyperlink r:id="rId237" ref="U223"/>
    <hyperlink r:id="rId238" ref="U224"/>
    <hyperlink r:id="rId239" ref="W224"/>
    <hyperlink r:id="rId240" ref="U225"/>
    <hyperlink r:id="rId241" ref="U226"/>
    <hyperlink r:id="rId242" ref="U227"/>
    <hyperlink r:id="rId243" ref="U228"/>
    <hyperlink r:id="rId244" ref="U229"/>
    <hyperlink r:id="rId245" ref="U230"/>
    <hyperlink r:id="rId246" ref="U231"/>
    <hyperlink r:id="rId247" ref="U232"/>
    <hyperlink r:id="rId248" ref="U233"/>
    <hyperlink r:id="rId249" ref="U234"/>
    <hyperlink r:id="rId250" ref="U235"/>
    <hyperlink r:id="rId251" ref="U236"/>
    <hyperlink r:id="rId252" ref="U237"/>
    <hyperlink r:id="rId253" ref="U238"/>
    <hyperlink r:id="rId254" ref="U239"/>
    <hyperlink r:id="rId255" ref="U240"/>
    <hyperlink r:id="rId256" ref="U241"/>
    <hyperlink r:id="rId257" ref="U242"/>
    <hyperlink r:id="rId258" ref="U243"/>
    <hyperlink r:id="rId259" ref="U244"/>
    <hyperlink r:id="rId260" ref="U245"/>
    <hyperlink r:id="rId261" ref="U246"/>
    <hyperlink r:id="rId262" ref="U247"/>
    <hyperlink r:id="rId263" ref="U248"/>
    <hyperlink r:id="rId264" ref="U249"/>
    <hyperlink r:id="rId265" ref="U250"/>
    <hyperlink r:id="rId266" ref="U251"/>
    <hyperlink r:id="rId267" ref="U252"/>
    <hyperlink r:id="rId268" ref="U253"/>
    <hyperlink r:id="rId269" ref="U254"/>
    <hyperlink r:id="rId270" ref="U255"/>
    <hyperlink r:id="rId271" ref="U256"/>
    <hyperlink r:id="rId272" ref="U257"/>
    <hyperlink r:id="rId273" ref="U258"/>
    <hyperlink r:id="rId274" ref="U259"/>
    <hyperlink r:id="rId275" ref="U260"/>
    <hyperlink r:id="rId276" ref="U261"/>
    <hyperlink r:id="rId277" ref="U262"/>
    <hyperlink r:id="rId278" ref="U263"/>
    <hyperlink r:id="rId279" ref="U264"/>
    <hyperlink r:id="rId280" ref="U265"/>
    <hyperlink r:id="rId281" ref="U266"/>
    <hyperlink r:id="rId282" ref="U267"/>
    <hyperlink r:id="rId283" ref="U268"/>
    <hyperlink r:id="rId284" ref="U269"/>
    <hyperlink r:id="rId285" ref="U270"/>
    <hyperlink r:id="rId286" ref="U271"/>
    <hyperlink r:id="rId287" ref="U272"/>
    <hyperlink r:id="rId288" ref="U273"/>
    <hyperlink r:id="rId289" ref="U274"/>
    <hyperlink r:id="rId290" ref="U275"/>
    <hyperlink r:id="rId291" ref="U276"/>
    <hyperlink r:id="rId292" ref="U277"/>
    <hyperlink r:id="rId293" ref="U278"/>
    <hyperlink r:id="rId294" ref="U279"/>
    <hyperlink r:id="rId295" ref="U280"/>
    <hyperlink r:id="rId296" ref="U281"/>
    <hyperlink r:id="rId297" ref="U282"/>
    <hyperlink r:id="rId298" ref="U283"/>
    <hyperlink r:id="rId299" ref="U284"/>
    <hyperlink r:id="rId300" ref="U285"/>
    <hyperlink r:id="rId301" ref="U286"/>
    <hyperlink r:id="rId302" ref="U287"/>
    <hyperlink r:id="rId303" ref="U288"/>
    <hyperlink r:id="rId304" ref="U289"/>
    <hyperlink r:id="rId305" ref="U290"/>
    <hyperlink r:id="rId306" ref="U291"/>
    <hyperlink r:id="rId307" ref="U292"/>
    <hyperlink r:id="rId308" ref="U293"/>
    <hyperlink r:id="rId309" ref="U294"/>
    <hyperlink r:id="rId310" ref="U295"/>
    <hyperlink r:id="rId311" ref="U296"/>
    <hyperlink r:id="rId312" ref="U297"/>
    <hyperlink r:id="rId313" ref="W297"/>
    <hyperlink r:id="rId314" ref="U298"/>
    <hyperlink r:id="rId315" ref="U299"/>
    <hyperlink r:id="rId316" ref="U300"/>
    <hyperlink r:id="rId317" ref="U301"/>
    <hyperlink r:id="rId318" ref="U302"/>
    <hyperlink r:id="rId319" ref="U303"/>
    <hyperlink r:id="rId320" ref="U304"/>
    <hyperlink r:id="rId321" ref="U305"/>
    <hyperlink r:id="rId322" ref="U306"/>
    <hyperlink r:id="rId323" ref="U307"/>
    <hyperlink r:id="rId324" ref="U308"/>
    <hyperlink r:id="rId325" ref="U309"/>
    <hyperlink r:id="rId326" ref="U310"/>
    <hyperlink r:id="rId327" ref="U311"/>
    <hyperlink r:id="rId328" ref="U312"/>
    <hyperlink r:id="rId329" ref="U313"/>
    <hyperlink r:id="rId330" ref="U314"/>
    <hyperlink r:id="rId331" ref="U315"/>
    <hyperlink r:id="rId332" ref="U316"/>
    <hyperlink r:id="rId333" ref="U317"/>
    <hyperlink r:id="rId334" ref="U318"/>
    <hyperlink r:id="rId335" ref="U319"/>
    <hyperlink r:id="rId336" ref="U320"/>
    <hyperlink r:id="rId337" ref="U321"/>
    <hyperlink r:id="rId338" ref="U322"/>
    <hyperlink r:id="rId339" ref="U323"/>
    <hyperlink r:id="rId340" ref="U324"/>
    <hyperlink r:id="rId341" ref="U325"/>
    <hyperlink r:id="rId342" ref="U326"/>
    <hyperlink r:id="rId343" ref="U327"/>
    <hyperlink r:id="rId344" ref="W327"/>
    <hyperlink r:id="rId345" ref="K328"/>
    <hyperlink r:id="rId346" ref="U328"/>
    <hyperlink r:id="rId347" ref="U329"/>
    <hyperlink r:id="rId348" ref="U330"/>
    <hyperlink r:id="rId349" ref="U331"/>
    <hyperlink r:id="rId350" ref="U332"/>
    <hyperlink r:id="rId351" ref="U333"/>
    <hyperlink r:id="rId352" ref="U334"/>
    <hyperlink r:id="rId353" ref="U335"/>
    <hyperlink r:id="rId354" ref="U336"/>
    <hyperlink r:id="rId355" ref="U337"/>
    <hyperlink r:id="rId356" ref="U338"/>
    <hyperlink r:id="rId357" ref="U339"/>
    <hyperlink r:id="rId358" ref="U340"/>
    <hyperlink r:id="rId359" ref="U341"/>
    <hyperlink r:id="rId360" ref="U342"/>
    <hyperlink r:id="rId361" ref="U343"/>
    <hyperlink r:id="rId362" ref="U344"/>
    <hyperlink r:id="rId363" ref="U345"/>
    <hyperlink r:id="rId364" ref="U346"/>
    <hyperlink r:id="rId365" ref="U347"/>
    <hyperlink r:id="rId366" ref="U348"/>
    <hyperlink r:id="rId367" ref="U349"/>
    <hyperlink r:id="rId368" ref="W349"/>
    <hyperlink r:id="rId369" ref="U350"/>
    <hyperlink r:id="rId370" ref="U351"/>
    <hyperlink r:id="rId371" ref="U352"/>
    <hyperlink r:id="rId372" ref="U353"/>
    <hyperlink r:id="rId373" ref="U354"/>
    <hyperlink r:id="rId374" ref="U355"/>
    <hyperlink r:id="rId375" ref="U356"/>
    <hyperlink r:id="rId376" ref="U357"/>
    <hyperlink r:id="rId377" ref="U358"/>
    <hyperlink r:id="rId378" ref="W358"/>
    <hyperlink r:id="rId379" ref="U359"/>
    <hyperlink r:id="rId380" ref="U360"/>
    <hyperlink r:id="rId381" ref="U361"/>
    <hyperlink r:id="rId382" ref="U362"/>
    <hyperlink r:id="rId383" ref="U363"/>
    <hyperlink r:id="rId384" ref="W363"/>
    <hyperlink r:id="rId385" ref="U364"/>
    <hyperlink r:id="rId386" ref="U365"/>
    <hyperlink r:id="rId387" ref="U366"/>
    <hyperlink r:id="rId388" ref="U367"/>
    <hyperlink r:id="rId389" ref="U368"/>
    <hyperlink r:id="rId390" ref="U369"/>
    <hyperlink r:id="rId391" ref="U370"/>
    <hyperlink r:id="rId392" ref="U371"/>
    <hyperlink r:id="rId393" ref="U372"/>
    <hyperlink r:id="rId394" ref="U373"/>
    <hyperlink r:id="rId395" ref="U374"/>
    <hyperlink r:id="rId396" ref="U375"/>
    <hyperlink r:id="rId397" ref="U376"/>
    <hyperlink r:id="rId398" ref="U377"/>
    <hyperlink r:id="rId399" ref="U378"/>
    <hyperlink r:id="rId400" ref="U379"/>
    <hyperlink r:id="rId401" ref="U380"/>
    <hyperlink r:id="rId402" ref="U381"/>
    <hyperlink r:id="rId403" ref="U382"/>
    <hyperlink r:id="rId404" ref="U383"/>
    <hyperlink r:id="rId405" ref="U384"/>
    <hyperlink r:id="rId406" ref="U385"/>
    <hyperlink r:id="rId407" ref="U386"/>
    <hyperlink r:id="rId408" ref="U387"/>
    <hyperlink r:id="rId409" ref="U388"/>
    <hyperlink r:id="rId410" ref="U389"/>
    <hyperlink r:id="rId411" ref="U390"/>
    <hyperlink r:id="rId412" ref="U391"/>
    <hyperlink r:id="rId413" ref="U392"/>
    <hyperlink r:id="rId414" ref="U393"/>
    <hyperlink r:id="rId415" ref="U394"/>
    <hyperlink r:id="rId416" ref="U395"/>
    <hyperlink r:id="rId417" ref="U396"/>
    <hyperlink r:id="rId418" ref="U397"/>
    <hyperlink r:id="rId419" ref="U398"/>
    <hyperlink r:id="rId420" ref="U399"/>
    <hyperlink r:id="rId421" ref="U400"/>
    <hyperlink r:id="rId422" ref="U401"/>
    <hyperlink r:id="rId423" ref="U402"/>
    <hyperlink r:id="rId424" ref="U403"/>
    <hyperlink r:id="rId425" ref="U404"/>
    <hyperlink r:id="rId426" ref="U405"/>
    <hyperlink r:id="rId427" ref="U406"/>
    <hyperlink r:id="rId428" ref="U407"/>
    <hyperlink r:id="rId429" ref="W407"/>
    <hyperlink r:id="rId430" ref="U408"/>
    <hyperlink r:id="rId431" ref="U409"/>
    <hyperlink r:id="rId432" ref="U410"/>
    <hyperlink r:id="rId433" ref="U411"/>
    <hyperlink r:id="rId434" ref="U412"/>
    <hyperlink r:id="rId435" ref="U413"/>
    <hyperlink r:id="rId436" ref="U414"/>
    <hyperlink r:id="rId437" ref="U415"/>
    <hyperlink r:id="rId438" ref="U416"/>
    <hyperlink r:id="rId439" ref="U417"/>
    <hyperlink r:id="rId440" ref="U418"/>
    <hyperlink r:id="rId441" ref="U419"/>
    <hyperlink r:id="rId442" ref="U420"/>
    <hyperlink r:id="rId443" ref="U421"/>
    <hyperlink r:id="rId444" ref="U422"/>
    <hyperlink r:id="rId445" ref="U423"/>
    <hyperlink r:id="rId446" ref="U424"/>
    <hyperlink r:id="rId447" ref="U425"/>
    <hyperlink r:id="rId448" ref="U426"/>
    <hyperlink r:id="rId449" ref="U427"/>
    <hyperlink r:id="rId450" ref="U428"/>
    <hyperlink r:id="rId451" ref="U429"/>
    <hyperlink r:id="rId452" ref="U430"/>
    <hyperlink r:id="rId453" ref="U431"/>
    <hyperlink r:id="rId454" ref="U432"/>
    <hyperlink r:id="rId455" ref="U433"/>
    <hyperlink r:id="rId456" ref="U434"/>
    <hyperlink r:id="rId457" ref="U435"/>
    <hyperlink r:id="rId458" ref="U436"/>
    <hyperlink r:id="rId459" ref="U437"/>
    <hyperlink r:id="rId460" ref="U438"/>
    <hyperlink r:id="rId461" ref="U439"/>
    <hyperlink r:id="rId462" ref="U440"/>
    <hyperlink r:id="rId463" ref="U441"/>
    <hyperlink r:id="rId464" ref="W441"/>
    <hyperlink r:id="rId465" ref="U442"/>
    <hyperlink r:id="rId466" ref="U443"/>
    <hyperlink r:id="rId467" ref="U444"/>
    <hyperlink r:id="rId468" ref="U445"/>
    <hyperlink r:id="rId469" ref="W445"/>
    <hyperlink r:id="rId470" ref="U446"/>
    <hyperlink r:id="rId471" ref="U447"/>
    <hyperlink r:id="rId472" ref="U448"/>
    <hyperlink r:id="rId473" ref="U449"/>
    <hyperlink r:id="rId474" ref="U450"/>
    <hyperlink r:id="rId475" ref="U451"/>
    <hyperlink r:id="rId476" ref="U452"/>
    <hyperlink r:id="rId477" ref="U453"/>
    <hyperlink r:id="rId478" ref="W453"/>
    <hyperlink r:id="rId479" ref="U454"/>
    <hyperlink r:id="rId480" ref="U455"/>
    <hyperlink r:id="rId481" ref="U456"/>
    <hyperlink r:id="rId482" ref="U457"/>
    <hyperlink r:id="rId483" ref="U458"/>
    <hyperlink r:id="rId484" ref="U459"/>
    <hyperlink r:id="rId485" ref="U460"/>
    <hyperlink r:id="rId486" ref="W460"/>
    <hyperlink r:id="rId487" ref="U461"/>
    <hyperlink r:id="rId488" ref="U462"/>
    <hyperlink r:id="rId489" ref="U463"/>
    <hyperlink r:id="rId490" ref="U464"/>
    <hyperlink r:id="rId491" ref="U465"/>
    <hyperlink r:id="rId492" ref="U466"/>
    <hyperlink r:id="rId493" ref="U467"/>
    <hyperlink r:id="rId494" ref="U468"/>
    <hyperlink r:id="rId495" ref="U469"/>
    <hyperlink r:id="rId496" ref="U470"/>
    <hyperlink r:id="rId497" ref="U471"/>
    <hyperlink r:id="rId498" ref="U472"/>
    <hyperlink r:id="rId499" ref="U473"/>
    <hyperlink r:id="rId500" ref="U474"/>
    <hyperlink r:id="rId501" ref="U475"/>
    <hyperlink r:id="rId502" ref="U476"/>
    <hyperlink r:id="rId503" ref="U477"/>
    <hyperlink r:id="rId504" ref="U478"/>
    <hyperlink r:id="rId505" ref="U479"/>
    <hyperlink r:id="rId506" ref="U480"/>
    <hyperlink r:id="rId507" ref="U481"/>
    <hyperlink r:id="rId508" ref="U482"/>
    <hyperlink r:id="rId509" ref="U483"/>
    <hyperlink r:id="rId510" ref="U484"/>
    <hyperlink r:id="rId511" ref="U485"/>
    <hyperlink r:id="rId512" ref="U486"/>
    <hyperlink r:id="rId513" ref="U487"/>
    <hyperlink r:id="rId514" ref="U488"/>
    <hyperlink r:id="rId515" ref="U489"/>
    <hyperlink r:id="rId516" ref="U490"/>
    <hyperlink r:id="rId517" ref="U491"/>
    <hyperlink r:id="rId518" ref="U492"/>
    <hyperlink r:id="rId519" ref="U493"/>
    <hyperlink r:id="rId520" ref="U494"/>
    <hyperlink r:id="rId521" ref="U495"/>
    <hyperlink r:id="rId522" ref="U496"/>
    <hyperlink r:id="rId523" ref="W496"/>
    <hyperlink r:id="rId524" ref="U497"/>
    <hyperlink r:id="rId525" ref="U498"/>
    <hyperlink r:id="rId526" ref="U499"/>
    <hyperlink r:id="rId527" ref="U500"/>
    <hyperlink r:id="rId528" ref="U501"/>
    <hyperlink r:id="rId529" ref="U502"/>
    <hyperlink r:id="rId530" ref="U503"/>
    <hyperlink r:id="rId531" ref="U504"/>
    <hyperlink r:id="rId532" ref="U505"/>
    <hyperlink r:id="rId533" ref="U506"/>
    <hyperlink r:id="rId534" ref="U507"/>
    <hyperlink r:id="rId535" ref="U508"/>
    <hyperlink r:id="rId536" ref="U509"/>
    <hyperlink r:id="rId537" ref="U510"/>
    <hyperlink r:id="rId538" ref="U511"/>
    <hyperlink r:id="rId539" ref="W511"/>
    <hyperlink r:id="rId540" ref="U512"/>
    <hyperlink r:id="rId541" ref="U513"/>
    <hyperlink r:id="rId542" ref="U514"/>
    <hyperlink r:id="rId543" ref="U515"/>
    <hyperlink r:id="rId544" ref="U516"/>
    <hyperlink r:id="rId545" ref="U517"/>
    <hyperlink r:id="rId546" ref="U518"/>
    <hyperlink r:id="rId547" ref="U519"/>
    <hyperlink r:id="rId548" ref="U520"/>
    <hyperlink r:id="rId549" ref="U521"/>
    <hyperlink r:id="rId550" ref="U522"/>
    <hyperlink r:id="rId551" ref="U523"/>
    <hyperlink r:id="rId552" ref="U524"/>
    <hyperlink r:id="rId553" ref="U525"/>
    <hyperlink r:id="rId554" ref="U526"/>
    <hyperlink r:id="rId555" ref="U527"/>
    <hyperlink r:id="rId556" ref="U528"/>
    <hyperlink r:id="rId557" ref="U529"/>
    <hyperlink r:id="rId558" ref="U530"/>
    <hyperlink r:id="rId559" ref="U531"/>
    <hyperlink r:id="rId560" ref="U532"/>
    <hyperlink r:id="rId561" ref="U533"/>
    <hyperlink r:id="rId562" ref="U534"/>
    <hyperlink r:id="rId563" ref="U535"/>
    <hyperlink r:id="rId564" ref="U536"/>
    <hyperlink r:id="rId565" ref="U537"/>
    <hyperlink r:id="rId566" ref="U538"/>
    <hyperlink r:id="rId567" ref="W538"/>
    <hyperlink r:id="rId568" ref="U539"/>
    <hyperlink r:id="rId569" ref="W539"/>
    <hyperlink r:id="rId570" ref="U540"/>
    <hyperlink r:id="rId571" ref="U541"/>
    <hyperlink r:id="rId572" ref="U542"/>
    <hyperlink r:id="rId573" ref="U543"/>
    <hyperlink r:id="rId574" ref="U544"/>
    <hyperlink r:id="rId575" ref="U545"/>
    <hyperlink r:id="rId576" ref="U546"/>
    <hyperlink r:id="rId577" ref="U547"/>
    <hyperlink r:id="rId578" ref="U548"/>
    <hyperlink r:id="rId579" ref="U549"/>
    <hyperlink r:id="rId580" ref="U550"/>
    <hyperlink r:id="rId581" ref="U551"/>
    <hyperlink r:id="rId582" ref="U552"/>
    <hyperlink r:id="rId583" ref="U553"/>
    <hyperlink r:id="rId584" ref="U554"/>
    <hyperlink r:id="rId585" ref="U555"/>
    <hyperlink r:id="rId586" ref="U556"/>
    <hyperlink r:id="rId587" ref="U557"/>
    <hyperlink r:id="rId588" ref="U558"/>
    <hyperlink r:id="rId589" ref="U559"/>
    <hyperlink r:id="rId590" ref="U560"/>
    <hyperlink r:id="rId591" ref="U561"/>
    <hyperlink r:id="rId592" ref="U562"/>
    <hyperlink r:id="rId593" ref="U563"/>
    <hyperlink r:id="rId594" ref="U564"/>
    <hyperlink r:id="rId595" ref="U565"/>
    <hyperlink r:id="rId596" ref="U566"/>
    <hyperlink r:id="rId597" ref="U567"/>
    <hyperlink r:id="rId598" ref="U568"/>
    <hyperlink r:id="rId599" ref="U569"/>
    <hyperlink r:id="rId600" ref="U570"/>
    <hyperlink r:id="rId601" ref="U571"/>
    <hyperlink r:id="rId602" ref="U572"/>
    <hyperlink r:id="rId603" ref="U573"/>
    <hyperlink r:id="rId604" ref="U574"/>
    <hyperlink r:id="rId605" ref="U575"/>
    <hyperlink r:id="rId606" ref="U576"/>
    <hyperlink r:id="rId607" ref="U577"/>
    <hyperlink r:id="rId608" ref="U578"/>
    <hyperlink r:id="rId609" ref="U579"/>
    <hyperlink r:id="rId610" ref="U580"/>
    <hyperlink r:id="rId611" ref="U581"/>
    <hyperlink r:id="rId612" ref="U582"/>
    <hyperlink r:id="rId613" ref="U583"/>
    <hyperlink r:id="rId614" ref="U584"/>
    <hyperlink r:id="rId615" ref="U585"/>
    <hyperlink r:id="rId616" ref="U586"/>
    <hyperlink r:id="rId617" ref="U587"/>
    <hyperlink r:id="rId618" ref="U588"/>
    <hyperlink r:id="rId619" ref="U589"/>
    <hyperlink r:id="rId620" ref="W589"/>
    <hyperlink r:id="rId621" ref="U590"/>
    <hyperlink r:id="rId622" ref="U591"/>
    <hyperlink r:id="rId623" ref="U592"/>
    <hyperlink r:id="rId624" ref="U593"/>
    <hyperlink r:id="rId625" ref="U594"/>
    <hyperlink r:id="rId626" ref="U595"/>
    <hyperlink r:id="rId627" ref="U596"/>
    <hyperlink r:id="rId628" ref="W596"/>
    <hyperlink r:id="rId629" ref="U597"/>
    <hyperlink r:id="rId630" ref="U598"/>
    <hyperlink r:id="rId631" ref="U599"/>
    <hyperlink r:id="rId632" ref="U600"/>
    <hyperlink r:id="rId633" ref="U601"/>
    <hyperlink r:id="rId634" ref="W601"/>
    <hyperlink r:id="rId635" ref="U602"/>
    <hyperlink r:id="rId636" ref="U603"/>
    <hyperlink r:id="rId637" ref="U604"/>
    <hyperlink r:id="rId638" ref="U605"/>
    <hyperlink r:id="rId639" ref="U606"/>
    <hyperlink r:id="rId640" ref="U607"/>
    <hyperlink r:id="rId641" ref="U608"/>
    <hyperlink r:id="rId642" ref="U609"/>
    <hyperlink r:id="rId643" ref="U610"/>
    <hyperlink r:id="rId644" ref="U611"/>
    <hyperlink r:id="rId645" ref="U612"/>
    <hyperlink r:id="rId646" ref="U613"/>
    <hyperlink r:id="rId647" ref="U614"/>
    <hyperlink r:id="rId648" ref="U615"/>
    <hyperlink r:id="rId649" ref="U616"/>
    <hyperlink r:id="rId650" ref="U617"/>
    <hyperlink r:id="rId651" ref="U618"/>
    <hyperlink r:id="rId652" ref="U619"/>
    <hyperlink r:id="rId653" ref="U620"/>
    <hyperlink r:id="rId654" ref="U621"/>
    <hyperlink r:id="rId655" ref="U622"/>
    <hyperlink r:id="rId656" ref="U623"/>
    <hyperlink r:id="rId657" ref="W623"/>
    <hyperlink r:id="rId658" ref="U624"/>
    <hyperlink r:id="rId659" ref="W624"/>
    <hyperlink r:id="rId660" ref="U625"/>
    <hyperlink r:id="rId661" ref="U626"/>
    <hyperlink r:id="rId662" ref="U627"/>
    <hyperlink r:id="rId663" ref="U628"/>
    <hyperlink r:id="rId664" ref="U629"/>
    <hyperlink r:id="rId665" ref="U630"/>
    <hyperlink r:id="rId666" ref="U631"/>
    <hyperlink r:id="rId667" ref="U632"/>
    <hyperlink r:id="rId668" ref="U633"/>
    <hyperlink r:id="rId669" ref="U634"/>
    <hyperlink r:id="rId670" ref="W634"/>
    <hyperlink r:id="rId671" ref="U635"/>
    <hyperlink r:id="rId672" ref="U636"/>
    <hyperlink r:id="rId673" ref="U637"/>
    <hyperlink r:id="rId674" ref="W637"/>
    <hyperlink r:id="rId675" ref="U638"/>
    <hyperlink r:id="rId676" ref="U639"/>
    <hyperlink r:id="rId677" ref="U640"/>
    <hyperlink r:id="rId678" ref="U641"/>
    <hyperlink r:id="rId679" ref="U642"/>
    <hyperlink r:id="rId680" ref="U643"/>
    <hyperlink r:id="rId681" ref="U644"/>
    <hyperlink r:id="rId682" ref="U645"/>
    <hyperlink r:id="rId683" ref="U646"/>
    <hyperlink r:id="rId684" ref="U647"/>
    <hyperlink r:id="rId685" ref="U648"/>
    <hyperlink r:id="rId686" ref="U649"/>
    <hyperlink r:id="rId687" ref="U650"/>
    <hyperlink r:id="rId688" ref="U651"/>
    <hyperlink r:id="rId689" ref="U652"/>
    <hyperlink r:id="rId690" ref="U653"/>
    <hyperlink r:id="rId691" ref="U654"/>
    <hyperlink r:id="rId692" ref="U655"/>
    <hyperlink r:id="rId693" ref="U656"/>
    <hyperlink r:id="rId694" ref="U657"/>
    <hyperlink r:id="rId695" ref="U658"/>
    <hyperlink r:id="rId696" ref="U659"/>
    <hyperlink r:id="rId697" ref="U660"/>
    <hyperlink r:id="rId698" ref="U661"/>
    <hyperlink r:id="rId699" ref="U662"/>
    <hyperlink r:id="rId700" ref="U663"/>
    <hyperlink r:id="rId701" ref="W663"/>
    <hyperlink r:id="rId702" ref="U664"/>
    <hyperlink r:id="rId703" ref="U665"/>
    <hyperlink r:id="rId704" ref="U666"/>
    <hyperlink r:id="rId705" ref="U667"/>
    <hyperlink r:id="rId706" ref="U668"/>
    <hyperlink r:id="rId707" ref="U669"/>
    <hyperlink r:id="rId708" ref="U670"/>
    <hyperlink r:id="rId709" ref="U671"/>
    <hyperlink r:id="rId710" ref="U672"/>
    <hyperlink r:id="rId711" ref="U673"/>
    <hyperlink r:id="rId712" ref="U674"/>
    <hyperlink r:id="rId713" ref="U675"/>
    <hyperlink r:id="rId714" ref="U676"/>
    <hyperlink r:id="rId715" ref="U677"/>
    <hyperlink r:id="rId716" ref="U678"/>
    <hyperlink r:id="rId717" ref="U679"/>
    <hyperlink r:id="rId718" ref="U680"/>
    <hyperlink r:id="rId719" ref="U681"/>
    <hyperlink r:id="rId720" ref="U682"/>
    <hyperlink r:id="rId721" ref="U683"/>
    <hyperlink r:id="rId722" ref="U684"/>
    <hyperlink r:id="rId723" ref="U685"/>
    <hyperlink r:id="rId724" ref="W685"/>
    <hyperlink r:id="rId725" ref="U686"/>
    <hyperlink r:id="rId726" ref="U687"/>
    <hyperlink r:id="rId727" ref="U688"/>
    <hyperlink r:id="rId728" ref="U689"/>
    <hyperlink r:id="rId729" ref="U690"/>
    <hyperlink r:id="rId730" ref="U691"/>
    <hyperlink r:id="rId731" ref="W691"/>
    <hyperlink r:id="rId732" ref="U692"/>
    <hyperlink r:id="rId733" ref="U693"/>
    <hyperlink r:id="rId734" ref="U694"/>
    <hyperlink r:id="rId735" ref="U695"/>
    <hyperlink r:id="rId736" ref="U696"/>
    <hyperlink r:id="rId737" ref="U697"/>
    <hyperlink r:id="rId738" ref="U698"/>
    <hyperlink r:id="rId739" ref="U699"/>
    <hyperlink r:id="rId740" ref="U700"/>
    <hyperlink r:id="rId741" ref="U701"/>
    <hyperlink r:id="rId742" ref="U702"/>
    <hyperlink r:id="rId743" ref="U703"/>
    <hyperlink r:id="rId744" ref="U704"/>
    <hyperlink r:id="rId745" ref="U705"/>
    <hyperlink r:id="rId746" ref="U706"/>
    <hyperlink r:id="rId747" ref="U707"/>
    <hyperlink r:id="rId748" ref="U708"/>
    <hyperlink r:id="rId749" ref="W708"/>
    <hyperlink r:id="rId750" ref="U709"/>
    <hyperlink r:id="rId751" ref="U710"/>
    <hyperlink r:id="rId752" ref="U711"/>
    <hyperlink r:id="rId753" ref="U712"/>
    <hyperlink r:id="rId754" ref="U713"/>
    <hyperlink r:id="rId755" ref="U714"/>
    <hyperlink r:id="rId756" ref="U715"/>
    <hyperlink r:id="rId757" ref="U716"/>
    <hyperlink r:id="rId758" ref="U717"/>
    <hyperlink r:id="rId759" ref="U718"/>
    <hyperlink r:id="rId760" ref="U719"/>
    <hyperlink r:id="rId761" ref="U720"/>
    <hyperlink r:id="rId762" ref="U721"/>
    <hyperlink r:id="rId763" ref="U722"/>
    <hyperlink r:id="rId764" ref="U723"/>
    <hyperlink r:id="rId765" ref="U724"/>
    <hyperlink r:id="rId766" ref="U725"/>
    <hyperlink r:id="rId767" ref="U726"/>
    <hyperlink r:id="rId768" ref="U727"/>
    <hyperlink r:id="rId769" ref="U728"/>
    <hyperlink r:id="rId770" ref="U729"/>
    <hyperlink r:id="rId771" ref="U730"/>
    <hyperlink r:id="rId772" ref="U731"/>
    <hyperlink r:id="rId773" ref="U732"/>
    <hyperlink r:id="rId774" ref="U733"/>
    <hyperlink r:id="rId775" ref="U734"/>
    <hyperlink r:id="rId776" ref="U735"/>
    <hyperlink r:id="rId777" ref="U736"/>
    <hyperlink r:id="rId778" ref="U737"/>
    <hyperlink r:id="rId779" ref="U738"/>
    <hyperlink r:id="rId780" ref="U739"/>
    <hyperlink r:id="rId781" ref="U740"/>
    <hyperlink r:id="rId782" ref="U741"/>
    <hyperlink r:id="rId783" ref="U742"/>
    <hyperlink r:id="rId784" ref="U743"/>
    <hyperlink r:id="rId785" ref="U744"/>
    <hyperlink r:id="rId786" ref="U745"/>
    <hyperlink r:id="rId787" ref="U746"/>
    <hyperlink r:id="rId788" ref="U747"/>
    <hyperlink r:id="rId789" ref="U748"/>
    <hyperlink r:id="rId790" ref="U749"/>
    <hyperlink r:id="rId791" ref="U750"/>
    <hyperlink r:id="rId792" ref="U751"/>
    <hyperlink r:id="rId793" ref="U752"/>
    <hyperlink r:id="rId794" ref="U753"/>
    <hyperlink r:id="rId795" ref="U754"/>
    <hyperlink r:id="rId796" ref="U755"/>
    <hyperlink r:id="rId797" ref="U756"/>
    <hyperlink r:id="rId798" ref="U757"/>
    <hyperlink r:id="rId799" ref="U758"/>
    <hyperlink r:id="rId800" ref="U759"/>
    <hyperlink r:id="rId801" ref="U760"/>
    <hyperlink r:id="rId802" ref="U761"/>
    <hyperlink r:id="rId803" ref="U762"/>
    <hyperlink r:id="rId804" ref="U763"/>
    <hyperlink r:id="rId805" ref="U764"/>
    <hyperlink r:id="rId806" ref="U765"/>
    <hyperlink r:id="rId807" ref="U766"/>
    <hyperlink r:id="rId808" ref="U767"/>
    <hyperlink r:id="rId809" ref="U768"/>
    <hyperlink r:id="rId810" ref="W768"/>
    <hyperlink r:id="rId811" ref="U769"/>
    <hyperlink r:id="rId812" ref="U770"/>
    <hyperlink r:id="rId813" ref="U771"/>
    <hyperlink r:id="rId814" ref="U772"/>
    <hyperlink r:id="rId815" ref="U773"/>
    <hyperlink r:id="rId816" ref="U774"/>
    <hyperlink r:id="rId817" ref="U775"/>
    <hyperlink r:id="rId818" ref="U776"/>
    <hyperlink r:id="rId819" ref="U777"/>
    <hyperlink r:id="rId820" ref="U778"/>
    <hyperlink r:id="rId821" ref="U779"/>
    <hyperlink r:id="rId822" ref="U780"/>
    <hyperlink r:id="rId823" ref="U781"/>
    <hyperlink r:id="rId824" ref="U782"/>
    <hyperlink r:id="rId825" ref="U783"/>
    <hyperlink r:id="rId826" ref="U784"/>
    <hyperlink r:id="rId827" ref="U785"/>
    <hyperlink r:id="rId828" ref="U786"/>
    <hyperlink r:id="rId829" ref="U787"/>
    <hyperlink r:id="rId830" ref="U788"/>
    <hyperlink r:id="rId831" ref="U789"/>
    <hyperlink r:id="rId832" ref="U790"/>
    <hyperlink r:id="rId833" ref="U791"/>
    <hyperlink r:id="rId834" ref="U792"/>
    <hyperlink r:id="rId835" ref="U793"/>
    <hyperlink r:id="rId836" ref="U794"/>
    <hyperlink r:id="rId837" ref="U795"/>
    <hyperlink r:id="rId838" ref="U796"/>
    <hyperlink r:id="rId839" ref="U797"/>
    <hyperlink r:id="rId840" ref="U798"/>
    <hyperlink r:id="rId841" ref="U799"/>
    <hyperlink r:id="rId842" ref="U800"/>
    <hyperlink r:id="rId843" ref="U801"/>
    <hyperlink r:id="rId844" ref="U802"/>
    <hyperlink r:id="rId845" ref="U803"/>
    <hyperlink r:id="rId846" ref="U804"/>
    <hyperlink r:id="rId847" ref="U805"/>
    <hyperlink r:id="rId848" ref="W805"/>
    <hyperlink r:id="rId849" ref="U806"/>
    <hyperlink r:id="rId850" ref="U807"/>
    <hyperlink r:id="rId851" ref="U808"/>
    <hyperlink r:id="rId852" ref="U809"/>
    <hyperlink r:id="rId853" ref="U810"/>
    <hyperlink r:id="rId854" ref="U811"/>
    <hyperlink r:id="rId855" ref="U812"/>
    <hyperlink r:id="rId856" ref="U813"/>
    <hyperlink r:id="rId857" ref="U814"/>
    <hyperlink r:id="rId858" ref="U815"/>
    <hyperlink r:id="rId859" ref="U816"/>
    <hyperlink r:id="rId860" ref="W816"/>
    <hyperlink r:id="rId861" ref="U817"/>
    <hyperlink r:id="rId862" ref="U818"/>
    <hyperlink r:id="rId863" ref="U819"/>
    <hyperlink r:id="rId864" ref="U820"/>
    <hyperlink r:id="rId865" ref="U821"/>
    <hyperlink r:id="rId866" ref="U822"/>
    <hyperlink r:id="rId867" ref="U823"/>
    <hyperlink r:id="rId868" ref="U824"/>
    <hyperlink r:id="rId869" ref="U825"/>
    <hyperlink r:id="rId870" ref="U826"/>
    <hyperlink r:id="rId871" ref="U827"/>
    <hyperlink r:id="rId872" ref="U828"/>
    <hyperlink r:id="rId873" ref="W828"/>
    <hyperlink r:id="rId874" ref="U829"/>
    <hyperlink r:id="rId875" ref="U830"/>
    <hyperlink r:id="rId876" ref="U831"/>
    <hyperlink r:id="rId877" ref="U832"/>
    <hyperlink r:id="rId878" ref="U833"/>
    <hyperlink r:id="rId879" ref="U834"/>
    <hyperlink r:id="rId880" ref="U835"/>
    <hyperlink r:id="rId881" ref="U836"/>
    <hyperlink r:id="rId882" ref="U837"/>
    <hyperlink r:id="rId883" ref="U838"/>
    <hyperlink r:id="rId884" ref="U839"/>
    <hyperlink r:id="rId885" ref="U840"/>
    <hyperlink r:id="rId886" ref="U841"/>
    <hyperlink r:id="rId887" ref="U842"/>
    <hyperlink r:id="rId888" ref="W842"/>
    <hyperlink r:id="rId889" ref="U843"/>
    <hyperlink r:id="rId890" ref="U844"/>
    <hyperlink r:id="rId891" ref="U845"/>
    <hyperlink r:id="rId892" ref="U846"/>
    <hyperlink r:id="rId893" ref="U847"/>
    <hyperlink r:id="rId894" ref="U848"/>
    <hyperlink r:id="rId895" ref="U849"/>
    <hyperlink r:id="rId896" ref="U850"/>
    <hyperlink r:id="rId897" ref="U851"/>
    <hyperlink r:id="rId898" ref="U852"/>
    <hyperlink r:id="rId899" ref="U853"/>
    <hyperlink r:id="rId900" ref="U854"/>
    <hyperlink r:id="rId901" ref="U855"/>
    <hyperlink r:id="rId902" ref="U856"/>
    <hyperlink r:id="rId903" ref="U857"/>
    <hyperlink r:id="rId904" ref="U858"/>
    <hyperlink r:id="rId905" ref="U859"/>
    <hyperlink r:id="rId906" ref="U860"/>
    <hyperlink r:id="rId907" ref="U861"/>
    <hyperlink r:id="rId908" ref="U862"/>
    <hyperlink r:id="rId909" ref="U863"/>
    <hyperlink r:id="rId910" ref="U864"/>
    <hyperlink r:id="rId911" ref="U865"/>
    <hyperlink r:id="rId912" ref="U866"/>
    <hyperlink r:id="rId913" ref="U867"/>
    <hyperlink r:id="rId914" ref="U868"/>
    <hyperlink r:id="rId915" ref="U869"/>
    <hyperlink r:id="rId916" ref="U870"/>
    <hyperlink r:id="rId917" ref="U871"/>
    <hyperlink r:id="rId918" ref="U872"/>
    <hyperlink r:id="rId919" ref="U873"/>
    <hyperlink r:id="rId920" ref="U874"/>
    <hyperlink r:id="rId921" ref="W874"/>
    <hyperlink r:id="rId922" ref="U875"/>
    <hyperlink r:id="rId923" ref="U876"/>
    <hyperlink r:id="rId924" ref="U877"/>
    <hyperlink r:id="rId925" ref="U878"/>
    <hyperlink r:id="rId926" ref="U879"/>
    <hyperlink r:id="rId927" ref="U880"/>
    <hyperlink r:id="rId928" ref="U881"/>
    <hyperlink r:id="rId929" ref="U882"/>
    <hyperlink r:id="rId930" ref="U883"/>
    <hyperlink r:id="rId931" ref="U884"/>
    <hyperlink r:id="rId932" ref="U885"/>
    <hyperlink r:id="rId933" ref="U886"/>
    <hyperlink r:id="rId934" ref="U887"/>
    <hyperlink r:id="rId935" ref="U888"/>
    <hyperlink r:id="rId936" ref="U889"/>
    <hyperlink r:id="rId937" ref="W889"/>
    <hyperlink r:id="rId938" ref="U890"/>
    <hyperlink r:id="rId939" ref="U891"/>
    <hyperlink r:id="rId940" ref="U892"/>
    <hyperlink r:id="rId941" ref="U893"/>
    <hyperlink r:id="rId942" ref="U894"/>
    <hyperlink r:id="rId943" ref="U895"/>
    <hyperlink r:id="rId944" ref="U896"/>
    <hyperlink r:id="rId945" ref="U897"/>
    <hyperlink r:id="rId946" ref="U898"/>
    <hyperlink r:id="rId947" ref="W898"/>
    <hyperlink r:id="rId948" ref="U899"/>
    <hyperlink r:id="rId949" ref="U900"/>
    <hyperlink r:id="rId950" ref="U901"/>
    <hyperlink r:id="rId951" ref="U902"/>
    <hyperlink r:id="rId952" ref="U903"/>
    <hyperlink r:id="rId953" ref="U904"/>
    <hyperlink r:id="rId954" ref="W904"/>
    <hyperlink r:id="rId955" ref="U905"/>
    <hyperlink r:id="rId956" ref="U906"/>
    <hyperlink r:id="rId957" ref="U907"/>
    <hyperlink r:id="rId958" ref="U908"/>
    <hyperlink r:id="rId959" ref="U909"/>
    <hyperlink r:id="rId960" ref="U910"/>
    <hyperlink r:id="rId961" ref="U911"/>
    <hyperlink r:id="rId962" ref="U912"/>
    <hyperlink r:id="rId963" ref="U913"/>
    <hyperlink r:id="rId964" ref="U914"/>
    <hyperlink r:id="rId965" ref="U915"/>
    <hyperlink r:id="rId966" ref="U916"/>
    <hyperlink r:id="rId967" ref="U917"/>
    <hyperlink r:id="rId968" ref="U918"/>
    <hyperlink r:id="rId969" ref="U919"/>
    <hyperlink r:id="rId970" ref="U920"/>
    <hyperlink r:id="rId971" ref="U921"/>
    <hyperlink r:id="rId972" ref="U922"/>
    <hyperlink r:id="rId973" ref="U923"/>
    <hyperlink r:id="rId974" ref="U924"/>
    <hyperlink r:id="rId975" ref="U925"/>
    <hyperlink r:id="rId976" ref="U926"/>
    <hyperlink r:id="rId977" ref="U927"/>
    <hyperlink r:id="rId978" ref="U928"/>
    <hyperlink r:id="rId979" ref="W928"/>
    <hyperlink r:id="rId980" ref="U929"/>
    <hyperlink r:id="rId981" ref="U930"/>
    <hyperlink r:id="rId982" ref="U931"/>
    <hyperlink r:id="rId983" ref="U932"/>
    <hyperlink r:id="rId984" ref="U933"/>
    <hyperlink r:id="rId985" ref="U934"/>
    <hyperlink r:id="rId986" ref="U935"/>
    <hyperlink r:id="rId987" ref="U936"/>
    <hyperlink r:id="rId988" ref="U937"/>
    <hyperlink r:id="rId989" ref="U938"/>
    <hyperlink r:id="rId990" ref="U939"/>
    <hyperlink r:id="rId991" ref="U940"/>
    <hyperlink r:id="rId992" ref="U941"/>
    <hyperlink r:id="rId993" ref="U942"/>
    <hyperlink r:id="rId994" ref="U943"/>
    <hyperlink r:id="rId995" ref="U944"/>
    <hyperlink r:id="rId996" ref="U945"/>
    <hyperlink r:id="rId997" ref="U946"/>
    <hyperlink r:id="rId998" ref="U947"/>
    <hyperlink r:id="rId999" ref="U948"/>
    <hyperlink r:id="rId1000" ref="U949"/>
    <hyperlink r:id="rId1001" ref="U950"/>
    <hyperlink r:id="rId1002" ref="W950"/>
    <hyperlink r:id="rId1003" ref="U951"/>
    <hyperlink r:id="rId1004" ref="U952"/>
    <hyperlink r:id="rId1005" ref="U953"/>
    <hyperlink r:id="rId1006" ref="U954"/>
    <hyperlink r:id="rId1007" ref="U955"/>
    <hyperlink r:id="rId1008" ref="U956"/>
    <hyperlink r:id="rId1009" ref="U957"/>
    <hyperlink r:id="rId1010" ref="U958"/>
    <hyperlink r:id="rId1011" ref="U959"/>
    <hyperlink r:id="rId1012" ref="U960"/>
    <hyperlink r:id="rId1013" ref="U961"/>
    <hyperlink r:id="rId1014" ref="U962"/>
    <hyperlink r:id="rId1015" ref="U963"/>
    <hyperlink r:id="rId1016" ref="U964"/>
    <hyperlink r:id="rId1017" ref="U965"/>
    <hyperlink r:id="rId1018" ref="U966"/>
    <hyperlink r:id="rId1019" ref="U967"/>
    <hyperlink r:id="rId1020" ref="U968"/>
    <hyperlink r:id="rId1021" ref="U969"/>
    <hyperlink r:id="rId1022" ref="U970"/>
    <hyperlink r:id="rId1023" ref="U971"/>
    <hyperlink r:id="rId1024" ref="U972"/>
    <hyperlink r:id="rId1025" ref="U973"/>
    <hyperlink r:id="rId1026" ref="U974"/>
    <hyperlink r:id="rId1027" ref="U975"/>
    <hyperlink r:id="rId1028" ref="U976"/>
    <hyperlink r:id="rId1029" ref="U977"/>
    <hyperlink r:id="rId1030" ref="W977"/>
    <hyperlink r:id="rId1031" ref="U978"/>
    <hyperlink r:id="rId1032" ref="U979"/>
    <hyperlink r:id="rId1033" ref="U980"/>
    <hyperlink r:id="rId1034" ref="U981"/>
    <hyperlink r:id="rId1035" ref="U982"/>
    <hyperlink r:id="rId1036" ref="U983"/>
    <hyperlink r:id="rId1037" ref="U984"/>
    <hyperlink r:id="rId1038" ref="U985"/>
    <hyperlink r:id="rId1039" ref="U986"/>
    <hyperlink r:id="rId1040" ref="U987"/>
    <hyperlink r:id="rId1041" ref="U988"/>
    <hyperlink r:id="rId1042" ref="U989"/>
    <hyperlink r:id="rId1043" ref="U990"/>
    <hyperlink r:id="rId1044" ref="U991"/>
    <hyperlink r:id="rId1045" ref="U992"/>
    <hyperlink r:id="rId1046" ref="U993"/>
    <hyperlink r:id="rId1047" ref="U994"/>
    <hyperlink r:id="rId1048" ref="U995"/>
    <hyperlink r:id="rId1049" ref="U996"/>
    <hyperlink r:id="rId1050" ref="U997"/>
    <hyperlink r:id="rId1051" ref="U998"/>
    <hyperlink r:id="rId1052" ref="U999"/>
    <hyperlink r:id="rId1053" ref="W999"/>
    <hyperlink r:id="rId1054" ref="U1000"/>
    <hyperlink r:id="rId1055" ref="U1001"/>
    <hyperlink r:id="rId1056" ref="U1002"/>
    <hyperlink r:id="rId1057" ref="U1003"/>
    <hyperlink r:id="rId1058" ref="U1004"/>
    <hyperlink r:id="rId1059" ref="U1005"/>
    <hyperlink r:id="rId1060" ref="U1006"/>
    <hyperlink r:id="rId1061" ref="U1007"/>
    <hyperlink r:id="rId1062" ref="U1008"/>
    <hyperlink r:id="rId1063" ref="U1009"/>
    <hyperlink r:id="rId1064" ref="U1010"/>
    <hyperlink r:id="rId1065" ref="W1010"/>
    <hyperlink r:id="rId1066" ref="U1011"/>
    <hyperlink r:id="rId1067" ref="U1012"/>
    <hyperlink r:id="rId1068" ref="U1013"/>
    <hyperlink r:id="rId1069" ref="U1014"/>
    <hyperlink r:id="rId1070" ref="W1014"/>
    <hyperlink r:id="rId1071" ref="U1015"/>
    <hyperlink r:id="rId1072" ref="U1016"/>
    <hyperlink r:id="rId1073" ref="U1017"/>
    <hyperlink r:id="rId1074" ref="U1018"/>
    <hyperlink r:id="rId1075" ref="U1019"/>
    <hyperlink r:id="rId1076" ref="U1020"/>
    <hyperlink r:id="rId1077" ref="W1020"/>
    <hyperlink r:id="rId1078" ref="U1021"/>
    <hyperlink r:id="rId1079" ref="U1022"/>
    <hyperlink r:id="rId1080" ref="U1023"/>
    <hyperlink r:id="rId1081" ref="U1024"/>
    <hyperlink r:id="rId1082" ref="U1025"/>
    <hyperlink r:id="rId1083" ref="U1026"/>
    <hyperlink r:id="rId1084" ref="U1027"/>
    <hyperlink r:id="rId1085" ref="U1028"/>
    <hyperlink r:id="rId1086" ref="U1029"/>
    <hyperlink r:id="rId1087" ref="U1030"/>
    <hyperlink r:id="rId1088" ref="U1031"/>
    <hyperlink r:id="rId1089" ref="U1032"/>
    <hyperlink r:id="rId1090" ref="U1033"/>
    <hyperlink r:id="rId1091" ref="U1034"/>
    <hyperlink r:id="rId1092" ref="U1035"/>
    <hyperlink r:id="rId1093" ref="U1036"/>
    <hyperlink r:id="rId1094" ref="U1037"/>
    <hyperlink r:id="rId1095" ref="U1038"/>
    <hyperlink r:id="rId1096" ref="U1039"/>
    <hyperlink r:id="rId1097" ref="U1040"/>
    <hyperlink r:id="rId1098" ref="U1041"/>
    <hyperlink r:id="rId1099" ref="U1042"/>
    <hyperlink r:id="rId1100" ref="U1043"/>
    <hyperlink r:id="rId1101" ref="U1044"/>
    <hyperlink r:id="rId1102" ref="U1045"/>
    <hyperlink r:id="rId1103" ref="U1046"/>
    <hyperlink r:id="rId1104" ref="U1047"/>
    <hyperlink r:id="rId1105" ref="U1048"/>
    <hyperlink r:id="rId1106" ref="W1048"/>
    <hyperlink r:id="rId1107" ref="U1049"/>
    <hyperlink r:id="rId1108" ref="U1050"/>
    <hyperlink r:id="rId1109" ref="U1051"/>
    <hyperlink r:id="rId1110" ref="U1052"/>
    <hyperlink r:id="rId1111" ref="U1053"/>
    <hyperlink r:id="rId1112" ref="W1053"/>
    <hyperlink r:id="rId1113" ref="U1054"/>
    <hyperlink r:id="rId1114" ref="U1055"/>
    <hyperlink r:id="rId1115" ref="U1056"/>
    <hyperlink r:id="rId1116" ref="W1056"/>
    <hyperlink r:id="rId1117" ref="U1057"/>
    <hyperlink r:id="rId1118" ref="U1058"/>
    <hyperlink r:id="rId1119" ref="U1059"/>
    <hyperlink r:id="rId1120" ref="U1060"/>
    <hyperlink r:id="rId1121" ref="U1061"/>
    <hyperlink r:id="rId1122" ref="W1061"/>
    <hyperlink r:id="rId1123" ref="U1062"/>
    <hyperlink r:id="rId1124" ref="U1063"/>
    <hyperlink r:id="rId1125" ref="U1064"/>
    <hyperlink r:id="rId1126" ref="W1064"/>
    <hyperlink r:id="rId1127" ref="U1065"/>
    <hyperlink r:id="rId1128" ref="U1066"/>
    <hyperlink r:id="rId1129" ref="U1067"/>
    <hyperlink r:id="rId1130" ref="U1068"/>
    <hyperlink r:id="rId1131" ref="W1068"/>
    <hyperlink r:id="rId1132" ref="U1069"/>
    <hyperlink r:id="rId1133" ref="U1070"/>
    <hyperlink r:id="rId1134" ref="U1071"/>
    <hyperlink r:id="rId1135" ref="U1072"/>
    <hyperlink r:id="rId1136" ref="U1073"/>
    <hyperlink r:id="rId1137" ref="U1074"/>
    <hyperlink r:id="rId1138" ref="U1075"/>
    <hyperlink r:id="rId1139" ref="U1076"/>
    <hyperlink r:id="rId1140" ref="U1077"/>
    <hyperlink r:id="rId1141" ref="U1078"/>
    <hyperlink r:id="rId1142" ref="U1079"/>
    <hyperlink r:id="rId1143" ref="U1080"/>
    <hyperlink r:id="rId1144" ref="U1081"/>
    <hyperlink r:id="rId1145" ref="U1082"/>
    <hyperlink r:id="rId1146" ref="U1083"/>
    <hyperlink r:id="rId1147" ref="U1084"/>
    <hyperlink r:id="rId1148" ref="U1085"/>
    <hyperlink r:id="rId1149" ref="U1086"/>
    <hyperlink r:id="rId1150" ref="U1087"/>
    <hyperlink r:id="rId1151" ref="U1088"/>
    <hyperlink r:id="rId1152" ref="U1089"/>
    <hyperlink r:id="rId1153" ref="U1090"/>
    <hyperlink r:id="rId1154" ref="U1091"/>
    <hyperlink r:id="rId1155" ref="U1092"/>
    <hyperlink r:id="rId1156" ref="U1093"/>
    <hyperlink r:id="rId1157" ref="U1094"/>
    <hyperlink r:id="rId1158" ref="U1095"/>
    <hyperlink r:id="rId1159" ref="W1095"/>
    <hyperlink r:id="rId1160" ref="U1096"/>
    <hyperlink r:id="rId1161" ref="U1097"/>
    <hyperlink r:id="rId1162" ref="U1098"/>
    <hyperlink r:id="rId1163" ref="U1099"/>
    <hyperlink r:id="rId1164" ref="W1099"/>
    <hyperlink r:id="rId1165" ref="U1100"/>
    <hyperlink r:id="rId1166" ref="U1101"/>
    <hyperlink r:id="rId1167" ref="U1102"/>
    <hyperlink r:id="rId1168" ref="U1103"/>
    <hyperlink r:id="rId1169" ref="U1104"/>
    <hyperlink r:id="rId1170" ref="U1105"/>
    <hyperlink r:id="rId1171" ref="U1106"/>
    <hyperlink r:id="rId1172" ref="U1107"/>
    <hyperlink r:id="rId1173" ref="U1108"/>
    <hyperlink r:id="rId1174" ref="U1109"/>
    <hyperlink r:id="rId1175" ref="U1110"/>
    <hyperlink r:id="rId1176" ref="U1111"/>
    <hyperlink r:id="rId1177" ref="U1112"/>
    <hyperlink r:id="rId1178" ref="U1113"/>
    <hyperlink r:id="rId1179" ref="U1114"/>
    <hyperlink r:id="rId1180" ref="U1115"/>
    <hyperlink r:id="rId1181" ref="U1116"/>
    <hyperlink r:id="rId1182" ref="U1117"/>
    <hyperlink r:id="rId1183" ref="U1118"/>
    <hyperlink r:id="rId1184" ref="U1119"/>
    <hyperlink r:id="rId1185" ref="U1120"/>
    <hyperlink r:id="rId1186" ref="U1121"/>
    <hyperlink r:id="rId1187" ref="U1122"/>
    <hyperlink r:id="rId1188" ref="U1123"/>
    <hyperlink r:id="rId1189" ref="U1124"/>
    <hyperlink r:id="rId1190" ref="U1125"/>
    <hyperlink r:id="rId1191" ref="U1126"/>
    <hyperlink r:id="rId1192" ref="U1127"/>
    <hyperlink r:id="rId1193" ref="U1128"/>
    <hyperlink r:id="rId1194" ref="U1129"/>
    <hyperlink r:id="rId1195" ref="U1130"/>
    <hyperlink r:id="rId1196" ref="U1131"/>
    <hyperlink r:id="rId1197" ref="U1132"/>
    <hyperlink r:id="rId1198" ref="U1133"/>
    <hyperlink r:id="rId1199" ref="U1134"/>
    <hyperlink r:id="rId1200" ref="U1135"/>
    <hyperlink r:id="rId1201" ref="W1135"/>
    <hyperlink r:id="rId1202" ref="U1136"/>
    <hyperlink r:id="rId1203" ref="U1137"/>
    <hyperlink r:id="rId1204" ref="U1138"/>
    <hyperlink r:id="rId1205" ref="U1139"/>
    <hyperlink r:id="rId1206" ref="U1140"/>
    <hyperlink r:id="rId1207" ref="U1141"/>
    <hyperlink r:id="rId1208" ref="U1142"/>
    <hyperlink r:id="rId1209" ref="U1143"/>
    <hyperlink r:id="rId1210" ref="U1144"/>
    <hyperlink r:id="rId1211" ref="U1145"/>
    <hyperlink r:id="rId1212" ref="U1146"/>
    <hyperlink r:id="rId1213" ref="U1147"/>
    <hyperlink r:id="rId1214" ref="W1147"/>
    <hyperlink r:id="rId1215" ref="U1148"/>
    <hyperlink r:id="rId1216" ref="U1149"/>
    <hyperlink r:id="rId1217" ref="W1149"/>
    <hyperlink r:id="rId1218" ref="U1150"/>
    <hyperlink r:id="rId1219" ref="U1151"/>
    <hyperlink r:id="rId1220" ref="U1152"/>
    <hyperlink r:id="rId1221" ref="U1153"/>
    <hyperlink r:id="rId1222" ref="U1154"/>
    <hyperlink r:id="rId1223" ref="U1155"/>
    <hyperlink r:id="rId1224" ref="U1156"/>
    <hyperlink r:id="rId1225" ref="U1157"/>
    <hyperlink r:id="rId1226" ref="U1158"/>
    <hyperlink r:id="rId1227" ref="U1159"/>
    <hyperlink r:id="rId1228" ref="U1160"/>
    <hyperlink r:id="rId1229" ref="U1161"/>
    <hyperlink r:id="rId1230" ref="U1162"/>
    <hyperlink r:id="rId1231" ref="U1163"/>
    <hyperlink r:id="rId1232" ref="W1163"/>
    <hyperlink r:id="rId1233" ref="U1164"/>
    <hyperlink r:id="rId1234" ref="U1165"/>
    <hyperlink r:id="rId1235" ref="U1166"/>
    <hyperlink r:id="rId1236" ref="U1167"/>
    <hyperlink r:id="rId1237" ref="U1168"/>
    <hyperlink r:id="rId1238" ref="U1169"/>
    <hyperlink r:id="rId1239" ref="U1170"/>
    <hyperlink r:id="rId1240" ref="U1171"/>
    <hyperlink r:id="rId1241" ref="U1172"/>
    <hyperlink r:id="rId1242" ref="U1173"/>
    <hyperlink r:id="rId1243" ref="U1174"/>
    <hyperlink r:id="rId1244" ref="U1175"/>
    <hyperlink r:id="rId1245" ref="U1176"/>
    <hyperlink r:id="rId1246" ref="U1177"/>
    <hyperlink r:id="rId1247" ref="U1178"/>
    <hyperlink r:id="rId1248" ref="U1179"/>
    <hyperlink r:id="rId1249" ref="U1180"/>
    <hyperlink r:id="rId1250" ref="U1181"/>
    <hyperlink r:id="rId1251" ref="U1182"/>
    <hyperlink r:id="rId1252" ref="U1183"/>
    <hyperlink r:id="rId1253" ref="U1184"/>
    <hyperlink r:id="rId1254" ref="U1185"/>
    <hyperlink r:id="rId1255" ref="U1186"/>
    <hyperlink r:id="rId1256" ref="U1187"/>
    <hyperlink r:id="rId1257" ref="U1188"/>
    <hyperlink r:id="rId1258" ref="U1189"/>
    <hyperlink r:id="rId1259" ref="U1190"/>
    <hyperlink r:id="rId1260" ref="U1191"/>
    <hyperlink r:id="rId1261" ref="U1192"/>
    <hyperlink r:id="rId1262" ref="U1193"/>
    <hyperlink r:id="rId1263" ref="U1194"/>
    <hyperlink r:id="rId1264" ref="U1195"/>
    <hyperlink r:id="rId1265" ref="U1196"/>
    <hyperlink r:id="rId1266" ref="U1197"/>
    <hyperlink r:id="rId1267" ref="U1198"/>
    <hyperlink r:id="rId1268" ref="U1199"/>
    <hyperlink r:id="rId1269" ref="U1200"/>
    <hyperlink r:id="rId1270" ref="U1201"/>
    <hyperlink r:id="rId1271" ref="U1202"/>
    <hyperlink r:id="rId1272" ref="U1203"/>
    <hyperlink r:id="rId1273" ref="W1203"/>
    <hyperlink r:id="rId1274" ref="U1204"/>
    <hyperlink r:id="rId1275" ref="U1205"/>
    <hyperlink r:id="rId1276" ref="U1206"/>
    <hyperlink r:id="rId1277" ref="U1207"/>
    <hyperlink r:id="rId1278" ref="W1207"/>
    <hyperlink r:id="rId1279" ref="U1208"/>
    <hyperlink r:id="rId1280" ref="U1209"/>
    <hyperlink r:id="rId1281" ref="U1210"/>
    <hyperlink r:id="rId1282" ref="U1211"/>
    <hyperlink r:id="rId1283" ref="U1212"/>
    <hyperlink r:id="rId1284" ref="U1213"/>
    <hyperlink r:id="rId1285" ref="U1214"/>
    <hyperlink r:id="rId1286" ref="U1215"/>
    <hyperlink r:id="rId1287" ref="U1216"/>
    <hyperlink r:id="rId1288" ref="U1217"/>
    <hyperlink r:id="rId1289" ref="U1218"/>
    <hyperlink r:id="rId1290" ref="U1219"/>
    <hyperlink r:id="rId1291" ref="W1219"/>
    <hyperlink r:id="rId1292" ref="U1220"/>
    <hyperlink r:id="rId1293" ref="U1221"/>
    <hyperlink r:id="rId1294" ref="U1222"/>
    <hyperlink r:id="rId1295" ref="U1223"/>
    <hyperlink r:id="rId1296" ref="U1224"/>
    <hyperlink r:id="rId1297" ref="W1224"/>
    <hyperlink r:id="rId1298" ref="U1225"/>
    <hyperlink r:id="rId1299" ref="U1226"/>
    <hyperlink r:id="rId1300" ref="U1227"/>
    <hyperlink r:id="rId1301" ref="U1228"/>
    <hyperlink r:id="rId1302" ref="U1229"/>
    <hyperlink r:id="rId1303" ref="U1230"/>
    <hyperlink r:id="rId1304" ref="U1231"/>
    <hyperlink r:id="rId1305" ref="U1232"/>
    <hyperlink r:id="rId1306" ref="U1233"/>
    <hyperlink r:id="rId1307" ref="U1234"/>
    <hyperlink r:id="rId1308" ref="U1235"/>
    <hyperlink r:id="rId1309" ref="U1236"/>
    <hyperlink r:id="rId1310" ref="U1237"/>
    <hyperlink r:id="rId1311" ref="U1238"/>
    <hyperlink r:id="rId1312" ref="U1239"/>
    <hyperlink r:id="rId1313" ref="U1240"/>
    <hyperlink r:id="rId1314" ref="U1241"/>
    <hyperlink r:id="rId1315" ref="U1242"/>
    <hyperlink r:id="rId1316" ref="U1243"/>
    <hyperlink r:id="rId1317" ref="U1244"/>
    <hyperlink r:id="rId1318" ref="U1245"/>
    <hyperlink r:id="rId1319" ref="U1246"/>
    <hyperlink r:id="rId1320" ref="U1247"/>
    <hyperlink r:id="rId1321" ref="U1248"/>
    <hyperlink r:id="rId1322" ref="U1249"/>
    <hyperlink r:id="rId1323" ref="U1250"/>
    <hyperlink r:id="rId1324" ref="U1251"/>
    <hyperlink r:id="rId1325" ref="U1252"/>
    <hyperlink r:id="rId1326" ref="U1253"/>
    <hyperlink r:id="rId1327" ref="U1254"/>
    <hyperlink r:id="rId1328" ref="U1255"/>
    <hyperlink r:id="rId1329" ref="U1256"/>
    <hyperlink r:id="rId1330" ref="U1257"/>
    <hyperlink r:id="rId1331" ref="U1258"/>
    <hyperlink r:id="rId1332" ref="U1259"/>
    <hyperlink r:id="rId1333" ref="U1260"/>
    <hyperlink r:id="rId1334" ref="U1261"/>
    <hyperlink r:id="rId1335" ref="U1262"/>
    <hyperlink r:id="rId1336" ref="U1263"/>
    <hyperlink r:id="rId1337" ref="U1264"/>
    <hyperlink r:id="rId1338" ref="U1265"/>
    <hyperlink r:id="rId1339" ref="U1266"/>
    <hyperlink r:id="rId1340" ref="U1267"/>
    <hyperlink r:id="rId1341" ref="U1268"/>
    <hyperlink r:id="rId1342" ref="U1269"/>
    <hyperlink r:id="rId1343" ref="U1270"/>
    <hyperlink r:id="rId1344" ref="U1271"/>
    <hyperlink r:id="rId1345" ref="U1272"/>
    <hyperlink r:id="rId1346" ref="W1272"/>
    <hyperlink r:id="rId1347" ref="U1273"/>
    <hyperlink r:id="rId1348" ref="U1274"/>
    <hyperlink r:id="rId1349" ref="U1275"/>
    <hyperlink r:id="rId1350" ref="U1276"/>
    <hyperlink r:id="rId1351" ref="U1277"/>
    <hyperlink r:id="rId1352" ref="U1278"/>
    <hyperlink r:id="rId1353" ref="U1279"/>
    <hyperlink r:id="rId1354" ref="U1280"/>
    <hyperlink r:id="rId1355" ref="U1281"/>
    <hyperlink r:id="rId1356" ref="U1282"/>
    <hyperlink r:id="rId1357" ref="W1282"/>
    <hyperlink r:id="rId1358" ref="U1283"/>
    <hyperlink r:id="rId1359" ref="U1284"/>
    <hyperlink r:id="rId1360" ref="U1285"/>
    <hyperlink r:id="rId1361" ref="U1286"/>
    <hyperlink r:id="rId1362" ref="U1287"/>
    <hyperlink r:id="rId1363" ref="W1287"/>
    <hyperlink r:id="rId1364" ref="U1288"/>
    <hyperlink r:id="rId1365" ref="U1289"/>
    <hyperlink r:id="rId1366" ref="U1290"/>
    <hyperlink r:id="rId1367" ref="U1291"/>
    <hyperlink r:id="rId1368" ref="U1292"/>
    <hyperlink r:id="rId1369" ref="U1293"/>
    <hyperlink r:id="rId1370" ref="U1294"/>
    <hyperlink r:id="rId1371" ref="U1295"/>
    <hyperlink r:id="rId1372" ref="U1296"/>
    <hyperlink r:id="rId1373" ref="U1297"/>
    <hyperlink r:id="rId1374" ref="U1298"/>
    <hyperlink r:id="rId1375" ref="U1299"/>
    <hyperlink r:id="rId1376" ref="U1300"/>
    <hyperlink r:id="rId1377" ref="U1301"/>
    <hyperlink r:id="rId1378" ref="U1302"/>
    <hyperlink r:id="rId1379" ref="U1303"/>
    <hyperlink r:id="rId1380" ref="U1304"/>
    <hyperlink r:id="rId1381" ref="U1305"/>
    <hyperlink r:id="rId1382" ref="U1306"/>
    <hyperlink r:id="rId1383" ref="U1307"/>
    <hyperlink r:id="rId1384" ref="U1308"/>
    <hyperlink r:id="rId1385" ref="U1309"/>
    <hyperlink r:id="rId1386" ref="U1310"/>
    <hyperlink r:id="rId1387" ref="U1311"/>
    <hyperlink r:id="rId1388" ref="U1312"/>
    <hyperlink r:id="rId1389" ref="U1313"/>
    <hyperlink r:id="rId1390" ref="U1314"/>
    <hyperlink r:id="rId1391" ref="U1315"/>
    <hyperlink r:id="rId1392" ref="U1316"/>
    <hyperlink r:id="rId1393" ref="U1317"/>
    <hyperlink r:id="rId1394" ref="U1318"/>
    <hyperlink r:id="rId1395" ref="U1319"/>
    <hyperlink r:id="rId1396" ref="U1320"/>
    <hyperlink r:id="rId1397" ref="U1321"/>
    <hyperlink r:id="rId1398" ref="U1322"/>
    <hyperlink r:id="rId1399" ref="U1323"/>
    <hyperlink r:id="rId1400" ref="U1324"/>
    <hyperlink r:id="rId1401" ref="U1325"/>
    <hyperlink r:id="rId1402" ref="U1326"/>
    <hyperlink r:id="rId1403" ref="U1327"/>
    <hyperlink r:id="rId1404" ref="U1328"/>
    <hyperlink r:id="rId1405" ref="U1329"/>
    <hyperlink r:id="rId1406" ref="U1330"/>
    <hyperlink r:id="rId1407" ref="U1331"/>
    <hyperlink r:id="rId1408" ref="U1332"/>
    <hyperlink r:id="rId1409" ref="W1332"/>
    <hyperlink r:id="rId1410" ref="U1333"/>
    <hyperlink r:id="rId1411" ref="U1334"/>
    <hyperlink r:id="rId1412" ref="W1334"/>
    <hyperlink r:id="rId1413" ref="U1335"/>
    <hyperlink r:id="rId1414" ref="U1336"/>
    <hyperlink r:id="rId1415" ref="U1337"/>
    <hyperlink r:id="rId1416" ref="U1338"/>
    <hyperlink r:id="rId1417" ref="U1339"/>
    <hyperlink r:id="rId1418" ref="W1339"/>
    <hyperlink r:id="rId1419" ref="U1340"/>
    <hyperlink r:id="rId1420" ref="U1341"/>
    <hyperlink r:id="rId1421" ref="U1342"/>
    <hyperlink r:id="rId1422" ref="U1343"/>
    <hyperlink r:id="rId1423" ref="U1344"/>
    <hyperlink r:id="rId1424" ref="U1345"/>
    <hyperlink r:id="rId1425" ref="U1346"/>
    <hyperlink r:id="rId1426" ref="W1346"/>
    <hyperlink r:id="rId1427" ref="U1347"/>
    <hyperlink r:id="rId1428" ref="U1348"/>
    <hyperlink r:id="rId1429" ref="U1349"/>
    <hyperlink r:id="rId1430" ref="U1350"/>
    <hyperlink r:id="rId1431" ref="U1351"/>
    <hyperlink r:id="rId1432" ref="U1352"/>
    <hyperlink r:id="rId1433" ref="U1353"/>
    <hyperlink r:id="rId1434" ref="U1354"/>
    <hyperlink r:id="rId1435" ref="U1355"/>
    <hyperlink r:id="rId1436" ref="U1356"/>
    <hyperlink r:id="rId1437" ref="U1357"/>
    <hyperlink r:id="rId1438" ref="U1358"/>
    <hyperlink r:id="rId1439" ref="W1358"/>
    <hyperlink r:id="rId1440" ref="U1359"/>
    <hyperlink r:id="rId1441" ref="W1359"/>
    <hyperlink r:id="rId1442" ref="U1360"/>
    <hyperlink r:id="rId1443" ref="U1361"/>
    <hyperlink r:id="rId1444" ref="U1362"/>
    <hyperlink r:id="rId1445" ref="U1363"/>
    <hyperlink r:id="rId1446" ref="U1364"/>
    <hyperlink r:id="rId1447" ref="U1365"/>
    <hyperlink r:id="rId1448" ref="U1366"/>
    <hyperlink r:id="rId1449" ref="U1367"/>
    <hyperlink r:id="rId1450" ref="U1368"/>
    <hyperlink r:id="rId1451" ref="U1369"/>
    <hyperlink r:id="rId1452" ref="U1370"/>
    <hyperlink r:id="rId1453" ref="U1371"/>
    <hyperlink r:id="rId1454" ref="U1372"/>
    <hyperlink r:id="rId1455" ref="U1373"/>
    <hyperlink r:id="rId1456" ref="U1374"/>
    <hyperlink r:id="rId1457" ref="U1375"/>
    <hyperlink r:id="rId1458" ref="U1376"/>
    <hyperlink r:id="rId1459" ref="U1377"/>
    <hyperlink r:id="rId1460" ref="U1378"/>
    <hyperlink r:id="rId1461" ref="U1379"/>
    <hyperlink r:id="rId1462" ref="U1380"/>
    <hyperlink r:id="rId1463" ref="U1381"/>
    <hyperlink r:id="rId1464" ref="U1382"/>
    <hyperlink r:id="rId1465" ref="U1383"/>
    <hyperlink r:id="rId1466" ref="U1384"/>
    <hyperlink r:id="rId1467" ref="U1385"/>
    <hyperlink r:id="rId1468" ref="U1386"/>
    <hyperlink r:id="rId1469" ref="U1387"/>
    <hyperlink r:id="rId1470" ref="U1388"/>
    <hyperlink r:id="rId1471" ref="U1389"/>
    <hyperlink r:id="rId1472" ref="U1390"/>
    <hyperlink r:id="rId1473" ref="U1391"/>
    <hyperlink r:id="rId1474" ref="U1392"/>
    <hyperlink r:id="rId1475" ref="U1393"/>
    <hyperlink r:id="rId1476" ref="U1394"/>
    <hyperlink r:id="rId1477" ref="U1395"/>
    <hyperlink r:id="rId1478" ref="U1396"/>
    <hyperlink r:id="rId1479" ref="U1397"/>
    <hyperlink r:id="rId1480" ref="U1398"/>
    <hyperlink r:id="rId1481" ref="U1399"/>
    <hyperlink r:id="rId1482" ref="U1400"/>
    <hyperlink r:id="rId1483" ref="U1401"/>
    <hyperlink r:id="rId1484" ref="U1402"/>
    <hyperlink r:id="rId1485" ref="U1403"/>
    <hyperlink r:id="rId1486" ref="U1404"/>
    <hyperlink r:id="rId1487" ref="U1405"/>
    <hyperlink r:id="rId1488" ref="U1406"/>
    <hyperlink r:id="rId1489" ref="U1407"/>
    <hyperlink r:id="rId1490" ref="W1407"/>
    <hyperlink r:id="rId1491" ref="U1408"/>
    <hyperlink r:id="rId1492" ref="U1409"/>
    <hyperlink r:id="rId1493" ref="U1410"/>
    <hyperlink r:id="rId1494" ref="U1411"/>
    <hyperlink r:id="rId1495" ref="U1412"/>
    <hyperlink r:id="rId1496" ref="U1413"/>
    <hyperlink r:id="rId1497" ref="U1414"/>
    <hyperlink r:id="rId1498" ref="U1415"/>
    <hyperlink r:id="rId1499" ref="U1416"/>
    <hyperlink r:id="rId1500" ref="U1417"/>
    <hyperlink r:id="rId1501" ref="U1418"/>
    <hyperlink r:id="rId1502" ref="U1419"/>
    <hyperlink r:id="rId1503" ref="U1420"/>
    <hyperlink r:id="rId1504" ref="U1421"/>
    <hyperlink r:id="rId1505" ref="U1422"/>
    <hyperlink r:id="rId1506" ref="U1423"/>
    <hyperlink r:id="rId1507" ref="U1424"/>
    <hyperlink r:id="rId1508" ref="U1425"/>
    <hyperlink r:id="rId1509" ref="U1426"/>
    <hyperlink r:id="rId1510" ref="U1427"/>
    <hyperlink r:id="rId1511" ref="U1428"/>
    <hyperlink r:id="rId1512" ref="U1429"/>
    <hyperlink r:id="rId1513" ref="U1430"/>
    <hyperlink r:id="rId1514" ref="U1431"/>
    <hyperlink r:id="rId1515" ref="U1432"/>
    <hyperlink r:id="rId1516" ref="U1433"/>
    <hyperlink r:id="rId1517" ref="U1434"/>
    <hyperlink r:id="rId1518" ref="U1435"/>
    <hyperlink r:id="rId1519" ref="W1435"/>
    <hyperlink r:id="rId1520" ref="U1436"/>
    <hyperlink r:id="rId1521" ref="U1437"/>
    <hyperlink r:id="rId1522" ref="U1438"/>
    <hyperlink r:id="rId1523" ref="U1439"/>
    <hyperlink r:id="rId1524" ref="U1440"/>
    <hyperlink r:id="rId1525" ref="U1441"/>
    <hyperlink r:id="rId1526" ref="U1442"/>
    <hyperlink r:id="rId1527" ref="U1443"/>
    <hyperlink r:id="rId1528" ref="U1444"/>
    <hyperlink r:id="rId1529" ref="U1445"/>
    <hyperlink r:id="rId1530" ref="U1446"/>
    <hyperlink r:id="rId1531" ref="U1447"/>
    <hyperlink r:id="rId1532" ref="U1448"/>
    <hyperlink r:id="rId1533" ref="U1449"/>
    <hyperlink r:id="rId1534" ref="U1450"/>
    <hyperlink r:id="rId1535" ref="U1451"/>
    <hyperlink r:id="rId1536" ref="U1452"/>
    <hyperlink r:id="rId1537" ref="U1453"/>
    <hyperlink r:id="rId1538" ref="U1454"/>
    <hyperlink r:id="rId1539" ref="U1455"/>
    <hyperlink r:id="rId1540" ref="U1456"/>
    <hyperlink r:id="rId1541" ref="U1457"/>
    <hyperlink r:id="rId1542" ref="U1458"/>
    <hyperlink r:id="rId1543" ref="U1459"/>
    <hyperlink r:id="rId1544" ref="U1460"/>
    <hyperlink r:id="rId1545" ref="U1461"/>
    <hyperlink r:id="rId1546" ref="W1461"/>
    <hyperlink r:id="rId1547" ref="U1462"/>
    <hyperlink r:id="rId1548" ref="U1463"/>
    <hyperlink r:id="rId1549" ref="U1464"/>
    <hyperlink r:id="rId1550" ref="U1465"/>
    <hyperlink r:id="rId1551" ref="U1466"/>
    <hyperlink r:id="rId1552" ref="U1467"/>
    <hyperlink r:id="rId1553" ref="U1468"/>
    <hyperlink r:id="rId1554" ref="U1469"/>
    <hyperlink r:id="rId1555" ref="U1470"/>
    <hyperlink r:id="rId1556" ref="U1471"/>
    <hyperlink r:id="rId1557" ref="U1472"/>
    <hyperlink r:id="rId1558" ref="U1473"/>
    <hyperlink r:id="rId1559" ref="U1474"/>
    <hyperlink r:id="rId1560" ref="U1475"/>
    <hyperlink r:id="rId1561" ref="U1476"/>
    <hyperlink r:id="rId1562" ref="U1477"/>
    <hyperlink r:id="rId1563" ref="U1478"/>
    <hyperlink r:id="rId1564" ref="U1479"/>
    <hyperlink r:id="rId1565" ref="U1480"/>
    <hyperlink r:id="rId1566" ref="U1481"/>
    <hyperlink r:id="rId1567" ref="W1481"/>
    <hyperlink r:id="rId1568" ref="U1482"/>
    <hyperlink r:id="rId1569" ref="U1483"/>
    <hyperlink r:id="rId1570" ref="U1484"/>
    <hyperlink r:id="rId1571" ref="W1484"/>
    <hyperlink r:id="rId1572" ref="U1485"/>
    <hyperlink r:id="rId1573" ref="U1486"/>
    <hyperlink r:id="rId1574" ref="U1487"/>
    <hyperlink r:id="rId1575" ref="U1488"/>
    <hyperlink r:id="rId1576" ref="U1489"/>
    <hyperlink r:id="rId1577" ref="U1490"/>
    <hyperlink r:id="rId1578" ref="U1491"/>
    <hyperlink r:id="rId1579" ref="U1492"/>
    <hyperlink r:id="rId1580" ref="U1493"/>
    <hyperlink r:id="rId1581" ref="U1494"/>
    <hyperlink r:id="rId1582" ref="U1495"/>
    <hyperlink r:id="rId1583" ref="U1496"/>
    <hyperlink r:id="rId1584" ref="W1496"/>
    <hyperlink r:id="rId1585" ref="U1497"/>
    <hyperlink r:id="rId1586" ref="U1498"/>
    <hyperlink r:id="rId1587" ref="W1498"/>
    <hyperlink r:id="rId1588" ref="U1499"/>
    <hyperlink r:id="rId1589" ref="U1500"/>
    <hyperlink r:id="rId1590" ref="U1501"/>
    <hyperlink r:id="rId1591" ref="U1502"/>
    <hyperlink r:id="rId1592" ref="W1502"/>
    <hyperlink r:id="rId1593" ref="U1503"/>
    <hyperlink r:id="rId1594" ref="U1504"/>
    <hyperlink r:id="rId1595" ref="U1505"/>
    <hyperlink r:id="rId1596" ref="U1506"/>
    <hyperlink r:id="rId1597" ref="U1507"/>
    <hyperlink r:id="rId1598" ref="U1508"/>
    <hyperlink r:id="rId1599" ref="U1509"/>
    <hyperlink r:id="rId1600" ref="U1510"/>
    <hyperlink r:id="rId1601" ref="U1511"/>
    <hyperlink r:id="rId1602" ref="U1512"/>
    <hyperlink r:id="rId1603" ref="U1513"/>
    <hyperlink r:id="rId1604" ref="U1514"/>
    <hyperlink r:id="rId1605" ref="U1515"/>
    <hyperlink r:id="rId1606" ref="W1515"/>
    <hyperlink r:id="rId1607" ref="U1516"/>
    <hyperlink r:id="rId1608" ref="U1517"/>
    <hyperlink r:id="rId1609" ref="U1518"/>
    <hyperlink r:id="rId1610" ref="U1519"/>
    <hyperlink r:id="rId1611" ref="U1520"/>
    <hyperlink r:id="rId1612" ref="U1521"/>
    <hyperlink r:id="rId1613" ref="U1522"/>
    <hyperlink r:id="rId1614" ref="U1523"/>
    <hyperlink r:id="rId1615" ref="U1524"/>
    <hyperlink r:id="rId1616" ref="U1525"/>
    <hyperlink r:id="rId1617" ref="U1526"/>
    <hyperlink r:id="rId1618" ref="U1527"/>
    <hyperlink r:id="rId1619" ref="U1528"/>
    <hyperlink r:id="rId1620" ref="U1529"/>
    <hyperlink r:id="rId1621" ref="U1530"/>
    <hyperlink r:id="rId1622" ref="U1531"/>
    <hyperlink r:id="rId1623" ref="U1532"/>
    <hyperlink r:id="rId1624" ref="U1533"/>
    <hyperlink r:id="rId1625" ref="U1534"/>
    <hyperlink r:id="rId1626" ref="U1535"/>
    <hyperlink r:id="rId1627" ref="U1536"/>
    <hyperlink r:id="rId1628" ref="U1537"/>
    <hyperlink r:id="rId1629" ref="U1538"/>
    <hyperlink r:id="rId1630" ref="U1539"/>
    <hyperlink r:id="rId1631" ref="U1540"/>
    <hyperlink r:id="rId1632" ref="W1540"/>
    <hyperlink r:id="rId1633" ref="U1541"/>
    <hyperlink r:id="rId1634" ref="U1542"/>
    <hyperlink r:id="rId1635" ref="U1543"/>
    <hyperlink r:id="rId1636" ref="U1544"/>
    <hyperlink r:id="rId1637" ref="U1545"/>
    <hyperlink r:id="rId1638" ref="U1546"/>
    <hyperlink r:id="rId1639" ref="U1547"/>
    <hyperlink r:id="rId1640" ref="U1548"/>
    <hyperlink r:id="rId1641" ref="W1548"/>
    <hyperlink r:id="rId1642" ref="U1549"/>
    <hyperlink r:id="rId1643" ref="U1550"/>
    <hyperlink r:id="rId1644" ref="U1551"/>
    <hyperlink r:id="rId1645" ref="U1552"/>
    <hyperlink r:id="rId1646" ref="W1552"/>
    <hyperlink r:id="rId1647" ref="U1553"/>
    <hyperlink r:id="rId1648" ref="W1553"/>
    <hyperlink r:id="rId1649" ref="U1554"/>
    <hyperlink r:id="rId1650" ref="U1555"/>
    <hyperlink r:id="rId1651" ref="U1556"/>
    <hyperlink r:id="rId1652" ref="U1557"/>
    <hyperlink r:id="rId1653" ref="U1558"/>
    <hyperlink r:id="rId1654" ref="U1559"/>
    <hyperlink r:id="rId1655" ref="U1560"/>
    <hyperlink r:id="rId1656" ref="U1561"/>
    <hyperlink r:id="rId1657" ref="W1561"/>
    <hyperlink r:id="rId1658" ref="U1562"/>
    <hyperlink r:id="rId1659" ref="U1563"/>
    <hyperlink r:id="rId1660" ref="U1564"/>
    <hyperlink r:id="rId1661" ref="U1565"/>
    <hyperlink r:id="rId1662" ref="U1566"/>
    <hyperlink r:id="rId1663" ref="U1567"/>
    <hyperlink r:id="rId1664" ref="U1568"/>
    <hyperlink r:id="rId1665" ref="U1569"/>
    <hyperlink r:id="rId1666" ref="U1570"/>
    <hyperlink r:id="rId1667" ref="W1570"/>
    <hyperlink r:id="rId1668" ref="U1571"/>
    <hyperlink r:id="rId1669" ref="U1572"/>
    <hyperlink r:id="rId1670" ref="U1573"/>
    <hyperlink r:id="rId1671" ref="U1574"/>
    <hyperlink r:id="rId1672" ref="U1575"/>
    <hyperlink r:id="rId1673" ref="U1576"/>
    <hyperlink r:id="rId1674" ref="U1577"/>
    <hyperlink r:id="rId1675" ref="U1578"/>
    <hyperlink r:id="rId1676" ref="U1579"/>
    <hyperlink r:id="rId1677" ref="U1580"/>
    <hyperlink r:id="rId1678" ref="U1581"/>
    <hyperlink r:id="rId1679" ref="U1582"/>
    <hyperlink r:id="rId1680" ref="U1583"/>
    <hyperlink r:id="rId1681" ref="W1583"/>
    <hyperlink r:id="rId1682" ref="U1584"/>
    <hyperlink r:id="rId1683" ref="U1585"/>
    <hyperlink r:id="rId1684" ref="U1586"/>
    <hyperlink r:id="rId1685" ref="U1587"/>
    <hyperlink r:id="rId1686" ref="U1588"/>
    <hyperlink r:id="rId1687" ref="U1589"/>
    <hyperlink r:id="rId1688" ref="U1590"/>
    <hyperlink r:id="rId1689" ref="U1591"/>
    <hyperlink r:id="rId1690" ref="U1592"/>
    <hyperlink r:id="rId1691" ref="U1593"/>
    <hyperlink r:id="rId1692" ref="U1594"/>
    <hyperlink r:id="rId1693" ref="U1595"/>
    <hyperlink r:id="rId1694" ref="U1596"/>
    <hyperlink r:id="rId1695" ref="U1597"/>
    <hyperlink r:id="rId1696" ref="U1598"/>
    <hyperlink r:id="rId1697" ref="U1599"/>
    <hyperlink r:id="rId1698" ref="U1600"/>
    <hyperlink r:id="rId1699" ref="U1601"/>
    <hyperlink r:id="rId1700" ref="U1602"/>
    <hyperlink r:id="rId1701" ref="U1603"/>
    <hyperlink r:id="rId1702" ref="W1603"/>
    <hyperlink r:id="rId1703" ref="U1604"/>
    <hyperlink r:id="rId1704" ref="U1605"/>
    <hyperlink r:id="rId1705" ref="U1606"/>
    <hyperlink r:id="rId1706" ref="U1607"/>
    <hyperlink r:id="rId1707" ref="U1608"/>
    <hyperlink r:id="rId1708" ref="U1609"/>
    <hyperlink r:id="rId1709" ref="U1610"/>
    <hyperlink r:id="rId1710" ref="U1611"/>
    <hyperlink r:id="rId1711" ref="U1612"/>
    <hyperlink r:id="rId1712" ref="U1613"/>
    <hyperlink r:id="rId1713" ref="U1614"/>
    <hyperlink r:id="rId1714" ref="U1615"/>
    <hyperlink r:id="rId1715" ref="U1616"/>
    <hyperlink r:id="rId1716" ref="U1617"/>
    <hyperlink r:id="rId1717" ref="U1618"/>
    <hyperlink r:id="rId1718" ref="U1619"/>
    <hyperlink r:id="rId1719" ref="U1620"/>
    <hyperlink r:id="rId1720" ref="U1621"/>
    <hyperlink r:id="rId1721" ref="U1622"/>
    <hyperlink r:id="rId1722" ref="U1623"/>
    <hyperlink r:id="rId1723" ref="U1624"/>
    <hyperlink r:id="rId1724" ref="U1625"/>
    <hyperlink r:id="rId1725" ref="U1626"/>
    <hyperlink r:id="rId1726" ref="U1627"/>
    <hyperlink r:id="rId1727" ref="U1628"/>
    <hyperlink r:id="rId1728" ref="U1629"/>
    <hyperlink r:id="rId1729" ref="U1630"/>
    <hyperlink r:id="rId1730" ref="U1631"/>
    <hyperlink r:id="rId1731" ref="U1632"/>
    <hyperlink r:id="rId1732" ref="U1633"/>
    <hyperlink r:id="rId1733" ref="U1634"/>
    <hyperlink r:id="rId1734" ref="U1635"/>
    <hyperlink r:id="rId1735" ref="U1636"/>
    <hyperlink r:id="rId1736" ref="U1637"/>
    <hyperlink r:id="rId1737" ref="U1638"/>
    <hyperlink r:id="rId1738" ref="U1639"/>
    <hyperlink r:id="rId1739" ref="U1640"/>
    <hyperlink r:id="rId1740" ref="U1641"/>
    <hyperlink r:id="rId1741" ref="U1642"/>
    <hyperlink r:id="rId1742" ref="U1643"/>
    <hyperlink r:id="rId1743" ref="U1644"/>
    <hyperlink r:id="rId1744" ref="U1645"/>
    <hyperlink r:id="rId1745" ref="U1646"/>
    <hyperlink r:id="rId1746" ref="U1647"/>
    <hyperlink r:id="rId1747" ref="U1648"/>
    <hyperlink r:id="rId1748" ref="U1649"/>
    <hyperlink r:id="rId1749" ref="W1649"/>
    <hyperlink r:id="rId1750" ref="U1650"/>
    <hyperlink r:id="rId1751" ref="U1651"/>
    <hyperlink r:id="rId1752" ref="U1652"/>
    <hyperlink r:id="rId1753" ref="U1653"/>
    <hyperlink r:id="rId1754" ref="U1654"/>
    <hyperlink r:id="rId1755" ref="U1655"/>
    <hyperlink r:id="rId1756" ref="U1656"/>
    <hyperlink r:id="rId1757" ref="U1657"/>
    <hyperlink r:id="rId1758" ref="U1658"/>
    <hyperlink r:id="rId1759" ref="U1659"/>
    <hyperlink r:id="rId1760" ref="U1660"/>
    <hyperlink r:id="rId1761" ref="U1661"/>
    <hyperlink r:id="rId1762" ref="U1662"/>
    <hyperlink r:id="rId1763" ref="U1663"/>
    <hyperlink r:id="rId1764" ref="W1663"/>
    <hyperlink r:id="rId1765" ref="U1664"/>
    <hyperlink r:id="rId1766" ref="U1665"/>
    <hyperlink r:id="rId1767" ref="U1666"/>
    <hyperlink r:id="rId1768" ref="U1667"/>
    <hyperlink r:id="rId1769" ref="U1668"/>
    <hyperlink r:id="rId1770" ref="U1669"/>
    <hyperlink r:id="rId1771" ref="U1670"/>
    <hyperlink r:id="rId1772" ref="U1671"/>
    <hyperlink r:id="rId1773" ref="U1672"/>
    <hyperlink r:id="rId1774" ref="U1673"/>
    <hyperlink r:id="rId1775" ref="U1674"/>
    <hyperlink r:id="rId1776" ref="U1675"/>
    <hyperlink r:id="rId1777" ref="U1676"/>
    <hyperlink r:id="rId1778" ref="U1677"/>
    <hyperlink r:id="rId1779" ref="U1678"/>
    <hyperlink r:id="rId1780" ref="U1679"/>
    <hyperlink r:id="rId1781" ref="U1680"/>
    <hyperlink r:id="rId1782" ref="U1681"/>
    <hyperlink r:id="rId1783" ref="W1681"/>
    <hyperlink r:id="rId1784" ref="U1682"/>
    <hyperlink r:id="rId1785" ref="U1683"/>
    <hyperlink r:id="rId1786" ref="U1684"/>
    <hyperlink r:id="rId1787" ref="W1684"/>
    <hyperlink r:id="rId1788" ref="U1685"/>
    <hyperlink r:id="rId1789" ref="U1686"/>
    <hyperlink r:id="rId1790" ref="U1687"/>
    <hyperlink r:id="rId1791" ref="U1688"/>
    <hyperlink r:id="rId1792" ref="U1689"/>
    <hyperlink r:id="rId1793" ref="U1690"/>
    <hyperlink r:id="rId1794" ref="U1691"/>
    <hyperlink r:id="rId1795" ref="U1692"/>
    <hyperlink r:id="rId1796" ref="U1693"/>
    <hyperlink r:id="rId1797" ref="U1694"/>
    <hyperlink r:id="rId1798" ref="W1694"/>
    <hyperlink r:id="rId1799" ref="U1695"/>
    <hyperlink r:id="rId1800" ref="U1696"/>
    <hyperlink r:id="rId1801" ref="U1697"/>
    <hyperlink r:id="rId1802" ref="U1698"/>
    <hyperlink r:id="rId1803" ref="U1699"/>
    <hyperlink r:id="rId1804" ref="U1700"/>
    <hyperlink r:id="rId1805" ref="U1701"/>
    <hyperlink r:id="rId1806" ref="U1702"/>
    <hyperlink r:id="rId1807" ref="U1703"/>
    <hyperlink r:id="rId1808" ref="U1704"/>
    <hyperlink r:id="rId1809" ref="U1705"/>
    <hyperlink r:id="rId1810" ref="U1706"/>
    <hyperlink r:id="rId1811" ref="U1707"/>
    <hyperlink r:id="rId1812" ref="W1707"/>
    <hyperlink r:id="rId1813" ref="U1708"/>
    <hyperlink r:id="rId1814" ref="U1709"/>
    <hyperlink r:id="rId1815" ref="U1710"/>
    <hyperlink r:id="rId1816" ref="U1711"/>
    <hyperlink r:id="rId1817" ref="U1712"/>
    <hyperlink r:id="rId1818" ref="U1713"/>
    <hyperlink r:id="rId1819" ref="U1714"/>
    <hyperlink r:id="rId1820" ref="U1715"/>
    <hyperlink r:id="rId1821" ref="U1716"/>
    <hyperlink r:id="rId1822" ref="U1717"/>
    <hyperlink r:id="rId1823" ref="U1718"/>
    <hyperlink r:id="rId1824" ref="U1719"/>
    <hyperlink r:id="rId1825" ref="U1720"/>
    <hyperlink r:id="rId1826" ref="U1721"/>
    <hyperlink r:id="rId1827" ref="W1721"/>
    <hyperlink r:id="rId1828" ref="U1722"/>
    <hyperlink r:id="rId1829" ref="U1723"/>
    <hyperlink r:id="rId1830" ref="U1724"/>
    <hyperlink r:id="rId1831" ref="U1725"/>
    <hyperlink r:id="rId1832" ref="U1726"/>
    <hyperlink r:id="rId1833" ref="U1727"/>
    <hyperlink r:id="rId1834" ref="U1728"/>
    <hyperlink r:id="rId1835" ref="U1729"/>
    <hyperlink r:id="rId1836" ref="U1730"/>
    <hyperlink r:id="rId1837" ref="U1731"/>
    <hyperlink r:id="rId1838" ref="U1732"/>
    <hyperlink r:id="rId1839" ref="U1733"/>
    <hyperlink r:id="rId1840" ref="U1734"/>
    <hyperlink r:id="rId1841" ref="U1735"/>
    <hyperlink r:id="rId1842" ref="U1736"/>
    <hyperlink r:id="rId1843" ref="U1737"/>
    <hyperlink r:id="rId1844" ref="U1738"/>
    <hyperlink r:id="rId1845" ref="U1739"/>
    <hyperlink r:id="rId1846" ref="U1740"/>
    <hyperlink r:id="rId1847" ref="W1740"/>
    <hyperlink r:id="rId1848" ref="U1741"/>
    <hyperlink r:id="rId1849" ref="W1741"/>
    <hyperlink r:id="rId1850" ref="U1742"/>
    <hyperlink r:id="rId1851" ref="U1743"/>
    <hyperlink r:id="rId1852" ref="U1744"/>
    <hyperlink r:id="rId1853" ref="U1745"/>
    <hyperlink r:id="rId1854" ref="U1746"/>
    <hyperlink r:id="rId1855" ref="U1747"/>
    <hyperlink r:id="rId1856" ref="U1748"/>
    <hyperlink r:id="rId1857" ref="U1749"/>
    <hyperlink r:id="rId1858" ref="U1750"/>
    <hyperlink r:id="rId1859" ref="U1751"/>
    <hyperlink r:id="rId1860" ref="W1751"/>
    <hyperlink r:id="rId1861" ref="U1752"/>
    <hyperlink r:id="rId1862" ref="U1753"/>
    <hyperlink r:id="rId1863" ref="U1754"/>
    <hyperlink r:id="rId1864" ref="W1754"/>
    <hyperlink r:id="rId1865" ref="U1755"/>
    <hyperlink r:id="rId1866" ref="U1756"/>
    <hyperlink r:id="rId1867" ref="U1757"/>
    <hyperlink r:id="rId1868" ref="U1758"/>
    <hyperlink r:id="rId1869" ref="W1758"/>
    <hyperlink r:id="rId1870" ref="U1759"/>
    <hyperlink r:id="rId1871" ref="U1760"/>
    <hyperlink r:id="rId1872" ref="U1761"/>
    <hyperlink r:id="rId1873" ref="U1762"/>
    <hyperlink r:id="rId1874" ref="U1763"/>
    <hyperlink r:id="rId1875" ref="U1764"/>
    <hyperlink r:id="rId1876" ref="U1765"/>
    <hyperlink r:id="rId1877" ref="U1766"/>
    <hyperlink r:id="rId1878" ref="U1767"/>
    <hyperlink r:id="rId1879" ref="U1768"/>
    <hyperlink r:id="rId1880" ref="U1769"/>
    <hyperlink r:id="rId1881" ref="U1770"/>
    <hyperlink r:id="rId1882" ref="U1771"/>
    <hyperlink r:id="rId1883" ref="W1771"/>
    <hyperlink r:id="rId1884" ref="U1772"/>
    <hyperlink r:id="rId1885" ref="U1773"/>
    <hyperlink r:id="rId1886" ref="U1774"/>
    <hyperlink r:id="rId1887" ref="U1775"/>
    <hyperlink r:id="rId1888" ref="U1776"/>
    <hyperlink r:id="rId1889" ref="U1777"/>
    <hyperlink r:id="rId1890" ref="U1778"/>
    <hyperlink r:id="rId1891" ref="U1779"/>
    <hyperlink r:id="rId1892" ref="U1780"/>
    <hyperlink r:id="rId1893" ref="U1781"/>
    <hyperlink r:id="rId1894" ref="U1782"/>
    <hyperlink r:id="rId1895" ref="U1783"/>
    <hyperlink r:id="rId1896" ref="U1784"/>
    <hyperlink r:id="rId1897" ref="U1785"/>
    <hyperlink r:id="rId1898" ref="U1786"/>
    <hyperlink r:id="rId1899" ref="U1787"/>
    <hyperlink r:id="rId1900" ref="U1788"/>
    <hyperlink r:id="rId1901" ref="U1789"/>
    <hyperlink r:id="rId1902" ref="U1790"/>
    <hyperlink r:id="rId1903" ref="U1791"/>
    <hyperlink r:id="rId1904" ref="U1792"/>
    <hyperlink r:id="rId1905" ref="U1793"/>
    <hyperlink r:id="rId1906" ref="U1794"/>
    <hyperlink r:id="rId1907" ref="U1795"/>
    <hyperlink r:id="rId1908" ref="U1796"/>
    <hyperlink r:id="rId1909" ref="U1797"/>
    <hyperlink r:id="rId1910" ref="U1798"/>
    <hyperlink r:id="rId1911" ref="U1799"/>
    <hyperlink r:id="rId1912" ref="U1800"/>
    <hyperlink r:id="rId1913" ref="U1801"/>
    <hyperlink r:id="rId1914" ref="U1802"/>
    <hyperlink r:id="rId1915" ref="U1803"/>
    <hyperlink r:id="rId1916" ref="U1804"/>
    <hyperlink r:id="rId1917" ref="U1805"/>
    <hyperlink r:id="rId1918" ref="U1806"/>
    <hyperlink r:id="rId1919" ref="U1807"/>
    <hyperlink r:id="rId1920" ref="U1808"/>
    <hyperlink r:id="rId1921" ref="U1809"/>
    <hyperlink r:id="rId1922" ref="U1810"/>
    <hyperlink r:id="rId1923" ref="W1810"/>
    <hyperlink r:id="rId1924" ref="U1811"/>
    <hyperlink r:id="rId1925" ref="U1812"/>
    <hyperlink r:id="rId1926" ref="U1813"/>
    <hyperlink r:id="rId1927" ref="U1814"/>
    <hyperlink r:id="rId1928" ref="U1815"/>
    <hyperlink r:id="rId1929" ref="U1816"/>
    <hyperlink r:id="rId1930" ref="U1817"/>
    <hyperlink r:id="rId1931" ref="U1818"/>
    <hyperlink r:id="rId1932" ref="U1819"/>
    <hyperlink r:id="rId1933" ref="U1820"/>
    <hyperlink r:id="rId1934" ref="U1821"/>
    <hyperlink r:id="rId1935" ref="U1822"/>
    <hyperlink r:id="rId1936" ref="U1823"/>
    <hyperlink r:id="rId1937" ref="U1824"/>
    <hyperlink r:id="rId1938" ref="U1825"/>
    <hyperlink r:id="rId1939" ref="W1825"/>
    <hyperlink r:id="rId1940" ref="U1826"/>
    <hyperlink r:id="rId1941" ref="U1827"/>
    <hyperlink r:id="rId1942" ref="U1828"/>
    <hyperlink r:id="rId1943" ref="U1829"/>
    <hyperlink r:id="rId1944" ref="W1829"/>
    <hyperlink r:id="rId1945" ref="U1830"/>
    <hyperlink r:id="rId1946" ref="U1831"/>
    <hyperlink r:id="rId1947" ref="U1832"/>
    <hyperlink r:id="rId1948" ref="U1833"/>
    <hyperlink r:id="rId1949" ref="U1834"/>
    <hyperlink r:id="rId1950" ref="U1835"/>
    <hyperlink r:id="rId1951" ref="U1836"/>
    <hyperlink r:id="rId1952" ref="W1836"/>
    <hyperlink r:id="rId1953" ref="U1837"/>
    <hyperlink r:id="rId1954" ref="U1838"/>
    <hyperlink r:id="rId1955" ref="U1839"/>
    <hyperlink r:id="rId1956" ref="U1840"/>
    <hyperlink r:id="rId1957" ref="U1841"/>
    <hyperlink r:id="rId1958" ref="U1842"/>
    <hyperlink r:id="rId1959" ref="U1843"/>
    <hyperlink r:id="rId1960" ref="U1844"/>
    <hyperlink r:id="rId1961" ref="W1844"/>
    <hyperlink r:id="rId1962" ref="U1845"/>
    <hyperlink r:id="rId1963" ref="U1846"/>
    <hyperlink r:id="rId1964" ref="U1847"/>
    <hyperlink r:id="rId1965" ref="U1848"/>
    <hyperlink r:id="rId1966" ref="U1849"/>
    <hyperlink r:id="rId1967" ref="U1850"/>
    <hyperlink r:id="rId1968" ref="U1851"/>
    <hyperlink r:id="rId1969" ref="U1852"/>
    <hyperlink r:id="rId1970" ref="U1853"/>
    <hyperlink r:id="rId1971" ref="U1854"/>
    <hyperlink r:id="rId1972" ref="U1855"/>
    <hyperlink r:id="rId1973" ref="U1856"/>
    <hyperlink r:id="rId1974" ref="U1857"/>
    <hyperlink r:id="rId1975" ref="U1858"/>
    <hyperlink r:id="rId1976" ref="U1859"/>
    <hyperlink r:id="rId1977" ref="U1860"/>
    <hyperlink r:id="rId1978" ref="W1860"/>
    <hyperlink r:id="rId1979" ref="U1861"/>
    <hyperlink r:id="rId1980" ref="U1862"/>
    <hyperlink r:id="rId1981" ref="U1863"/>
    <hyperlink r:id="rId1982" ref="U1864"/>
    <hyperlink r:id="rId1983" ref="U1865"/>
    <hyperlink r:id="rId1984" ref="U1866"/>
    <hyperlink r:id="rId1985" ref="U1867"/>
    <hyperlink r:id="rId1986" ref="U1868"/>
    <hyperlink r:id="rId1987" ref="U1869"/>
    <hyperlink r:id="rId1988" ref="U1870"/>
    <hyperlink r:id="rId1989" ref="U1871"/>
    <hyperlink r:id="rId1990" ref="U1872"/>
    <hyperlink r:id="rId1991" ref="U1873"/>
    <hyperlink r:id="rId1992" ref="U1874"/>
    <hyperlink r:id="rId1993" ref="W1874"/>
    <hyperlink r:id="rId1994" ref="U1875"/>
    <hyperlink r:id="rId1995" ref="U1876"/>
    <hyperlink r:id="rId1996" ref="U1877"/>
    <hyperlink r:id="rId1997" ref="U1878"/>
    <hyperlink r:id="rId1998" ref="U1879"/>
    <hyperlink r:id="rId1999" ref="U1880"/>
    <hyperlink r:id="rId2000" ref="W1880"/>
    <hyperlink r:id="rId2001" ref="U1881"/>
    <hyperlink r:id="rId2002" ref="U1882"/>
    <hyperlink r:id="rId2003" ref="U1883"/>
    <hyperlink r:id="rId2004" ref="U1884"/>
    <hyperlink r:id="rId2005" ref="U1885"/>
    <hyperlink r:id="rId2006" ref="U1886"/>
    <hyperlink r:id="rId2007" ref="U1887"/>
    <hyperlink r:id="rId2008" ref="U1888"/>
    <hyperlink r:id="rId2009" ref="U1889"/>
    <hyperlink r:id="rId2010" ref="W1889"/>
    <hyperlink r:id="rId2011" ref="U1890"/>
    <hyperlink r:id="rId2012" ref="U1891"/>
    <hyperlink r:id="rId2013" ref="U1892"/>
    <hyperlink r:id="rId2014" ref="U1893"/>
    <hyperlink r:id="rId2015" ref="W1893"/>
    <hyperlink r:id="rId2016" ref="U1894"/>
    <hyperlink r:id="rId2017" ref="U1895"/>
    <hyperlink r:id="rId2018" ref="U1896"/>
    <hyperlink r:id="rId2019" ref="U1897"/>
    <hyperlink r:id="rId2020" ref="U1898"/>
    <hyperlink r:id="rId2021" ref="U1899"/>
    <hyperlink r:id="rId2022" ref="U1900"/>
    <hyperlink r:id="rId2023" ref="U1901"/>
    <hyperlink r:id="rId2024" ref="U1902"/>
    <hyperlink r:id="rId2025" ref="U1903"/>
    <hyperlink r:id="rId2026" ref="U1904"/>
    <hyperlink r:id="rId2027" ref="W1904"/>
    <hyperlink r:id="rId2028" ref="U1905"/>
    <hyperlink r:id="rId2029" ref="U1906"/>
    <hyperlink r:id="rId2030" ref="U1907"/>
    <hyperlink r:id="rId2031" ref="U1908"/>
    <hyperlink r:id="rId2032" ref="U1909"/>
    <hyperlink r:id="rId2033" ref="U1910"/>
    <hyperlink r:id="rId2034" ref="U1911"/>
    <hyperlink r:id="rId2035" ref="U1912"/>
    <hyperlink r:id="rId2036" ref="U1913"/>
    <hyperlink r:id="rId2037" ref="U1914"/>
    <hyperlink r:id="rId2038" ref="U1915"/>
    <hyperlink r:id="rId2039" ref="U1916"/>
    <hyperlink r:id="rId2040" ref="U1917"/>
    <hyperlink r:id="rId2041" ref="U1918"/>
    <hyperlink r:id="rId2042" ref="U1919"/>
    <hyperlink r:id="rId2043" ref="U1920"/>
    <hyperlink r:id="rId2044" ref="U1921"/>
    <hyperlink r:id="rId2045" ref="U1922"/>
    <hyperlink r:id="rId2046" ref="U1923"/>
    <hyperlink r:id="rId2047" ref="U1924"/>
    <hyperlink r:id="rId2048" ref="U1925"/>
    <hyperlink r:id="rId2049" ref="U1926"/>
    <hyperlink r:id="rId2050" ref="U1927"/>
    <hyperlink r:id="rId2051" ref="U1928"/>
    <hyperlink r:id="rId2052" ref="U1929"/>
    <hyperlink r:id="rId2053" ref="U1930"/>
    <hyperlink r:id="rId2054" ref="U1931"/>
    <hyperlink r:id="rId2055" ref="U1932"/>
    <hyperlink r:id="rId2056" ref="U1933"/>
    <hyperlink r:id="rId2057" ref="U1934"/>
    <hyperlink r:id="rId2058" ref="U1935"/>
    <hyperlink r:id="rId2059" ref="U1936"/>
    <hyperlink r:id="rId2060" ref="U1937"/>
    <hyperlink r:id="rId2061" ref="U1938"/>
    <hyperlink r:id="rId2062" ref="U1939"/>
    <hyperlink r:id="rId2063" ref="U1940"/>
    <hyperlink r:id="rId2064" ref="U1941"/>
    <hyperlink r:id="rId2065" ref="U1942"/>
    <hyperlink r:id="rId2066" ref="U1943"/>
    <hyperlink r:id="rId2067" ref="U1944"/>
    <hyperlink r:id="rId2068" ref="U1945"/>
    <hyperlink r:id="rId2069" ref="U1946"/>
    <hyperlink r:id="rId2070" ref="U1947"/>
    <hyperlink r:id="rId2071" ref="U1948"/>
    <hyperlink r:id="rId2072" ref="U1949"/>
    <hyperlink r:id="rId2073" ref="W1949"/>
    <hyperlink r:id="rId2074" ref="U1950"/>
    <hyperlink r:id="rId2075" ref="U1951"/>
    <hyperlink r:id="rId2076" ref="U1952"/>
    <hyperlink r:id="rId2077" ref="U1953"/>
    <hyperlink r:id="rId2078" ref="U1954"/>
    <hyperlink r:id="rId2079" ref="U1955"/>
    <hyperlink r:id="rId2080" ref="U1956"/>
    <hyperlink r:id="rId2081" ref="U1957"/>
    <hyperlink r:id="rId2082" ref="U1958"/>
    <hyperlink r:id="rId2083" ref="U1959"/>
    <hyperlink r:id="rId2084" ref="U1960"/>
    <hyperlink r:id="rId2085" ref="U1961"/>
    <hyperlink r:id="rId2086" ref="U1962"/>
    <hyperlink r:id="rId2087" ref="U1963"/>
    <hyperlink r:id="rId2088" ref="W1963"/>
    <hyperlink r:id="rId2089" ref="U1964"/>
    <hyperlink r:id="rId2090" ref="W1964"/>
    <hyperlink r:id="rId2091" ref="U1965"/>
    <hyperlink r:id="rId2092" ref="U1966"/>
    <hyperlink r:id="rId2093" ref="U1967"/>
    <hyperlink r:id="rId2094" ref="U1968"/>
    <hyperlink r:id="rId2095" ref="U1969"/>
    <hyperlink r:id="rId2096" ref="U1970"/>
    <hyperlink r:id="rId2097" ref="U1971"/>
    <hyperlink r:id="rId2098" ref="U1972"/>
    <hyperlink r:id="rId2099" ref="U1973"/>
    <hyperlink r:id="rId2100" ref="U1974"/>
    <hyperlink r:id="rId2101" ref="U1975"/>
    <hyperlink r:id="rId2102" ref="U1976"/>
    <hyperlink r:id="rId2103" ref="U1977"/>
    <hyperlink r:id="rId2104" ref="U1978"/>
    <hyperlink r:id="rId2105" ref="U1979"/>
    <hyperlink r:id="rId2106" ref="U1980"/>
    <hyperlink r:id="rId2107" ref="U1981"/>
    <hyperlink r:id="rId2108" ref="W1981"/>
    <hyperlink r:id="rId2109" ref="U1982"/>
    <hyperlink r:id="rId2110" ref="U1983"/>
    <hyperlink r:id="rId2111" ref="U1984"/>
    <hyperlink r:id="rId2112" ref="U1985"/>
    <hyperlink r:id="rId2113" ref="U1986"/>
    <hyperlink r:id="rId2114" ref="U1987"/>
    <hyperlink r:id="rId2115" ref="U1988"/>
    <hyperlink r:id="rId2116" ref="U1989"/>
    <hyperlink r:id="rId2117" ref="U1990"/>
    <hyperlink r:id="rId2118" ref="U1991"/>
    <hyperlink r:id="rId2119" ref="U1992"/>
    <hyperlink r:id="rId2120" ref="U1993"/>
    <hyperlink r:id="rId2121" ref="U1994"/>
    <hyperlink r:id="rId2122" ref="U1995"/>
    <hyperlink r:id="rId2123" ref="U1996"/>
  </hyperlinks>
  <printOptions/>
  <pageMargins bottom="0.787401575" footer="0.0" header="0.0" left="0.511811024" right="0.511811024" top="0.787401575"/>
  <pageSetup orientation="landscape"/>
  <drawing r:id="rId212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 customWidth="1" min="12" max="12" width="110.57"/>
  </cols>
  <sheetData>
    <row r="1" ht="15.75" customHeight="1">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row>
    <row r="2" ht="15.75" customHeight="1">
      <c r="A2" s="8" t="s">
        <v>55251</v>
      </c>
      <c r="B2" s="8" t="s">
        <v>55252</v>
      </c>
      <c r="C2" s="3" t="s">
        <v>55253</v>
      </c>
      <c r="D2" s="3" t="s">
        <v>55253</v>
      </c>
      <c r="E2" s="8" t="s">
        <v>55254</v>
      </c>
      <c r="F2" s="8" t="s">
        <v>55255</v>
      </c>
      <c r="G2" s="8" t="s">
        <v>55256</v>
      </c>
      <c r="H2" s="8" t="s">
        <v>38155</v>
      </c>
      <c r="I2" s="8" t="s">
        <v>55257</v>
      </c>
      <c r="J2" s="3" t="s">
        <v>55258</v>
      </c>
      <c r="K2" s="3" t="s">
        <v>55259</v>
      </c>
      <c r="L2" s="3" t="s">
        <v>55260</v>
      </c>
      <c r="M2" s="3" t="s">
        <v>176</v>
      </c>
      <c r="N2" s="3"/>
      <c r="O2" s="3" t="s">
        <v>34</v>
      </c>
      <c r="P2" s="3" t="s">
        <v>55261</v>
      </c>
      <c r="Q2" s="8" t="s">
        <v>22633</v>
      </c>
      <c r="R2" s="8" t="s">
        <v>55262</v>
      </c>
      <c r="S2" s="8" t="s">
        <v>55263</v>
      </c>
      <c r="T2" s="3" t="s">
        <v>34</v>
      </c>
      <c r="U2" s="6" t="s">
        <v>55264</v>
      </c>
      <c r="V2" s="8" t="s">
        <v>19290</v>
      </c>
      <c r="W2" s="6" t="s">
        <v>55265</v>
      </c>
      <c r="AA2" s="3" t="s">
        <v>55266</v>
      </c>
      <c r="AB2" s="3">
        <v>104808.0</v>
      </c>
    </row>
    <row r="3" ht="15.75" customHeight="1">
      <c r="A3" s="8" t="s">
        <v>55267</v>
      </c>
      <c r="B3" s="8" t="s">
        <v>29743</v>
      </c>
      <c r="C3" s="3" t="s">
        <v>55268</v>
      </c>
      <c r="D3" s="3" t="s">
        <v>55268</v>
      </c>
      <c r="E3" s="8" t="s">
        <v>55269</v>
      </c>
      <c r="F3" s="8" t="s">
        <v>55270</v>
      </c>
      <c r="G3" s="8" t="s">
        <v>55271</v>
      </c>
      <c r="H3" s="8" t="s">
        <v>38155</v>
      </c>
      <c r="I3" s="8" t="s">
        <v>55272</v>
      </c>
      <c r="J3" s="3" t="s">
        <v>55273</v>
      </c>
      <c r="K3" s="3" t="s">
        <v>55274</v>
      </c>
      <c r="L3" s="3" t="s">
        <v>55275</v>
      </c>
      <c r="M3" s="3" t="s">
        <v>116</v>
      </c>
      <c r="N3" s="3"/>
      <c r="O3" s="3" t="s">
        <v>34</v>
      </c>
      <c r="P3" s="3" t="s">
        <v>34</v>
      </c>
      <c r="Q3" s="8" t="s">
        <v>28204</v>
      </c>
      <c r="R3" s="8" t="s">
        <v>55276</v>
      </c>
      <c r="S3" s="8" t="s">
        <v>55277</v>
      </c>
      <c r="T3" s="3" t="s">
        <v>34</v>
      </c>
      <c r="U3" s="6" t="s">
        <v>55278</v>
      </c>
      <c r="V3" s="8" t="s">
        <v>19290</v>
      </c>
      <c r="AA3" s="3" t="s">
        <v>55279</v>
      </c>
      <c r="AB3" s="3">
        <v>97368.0</v>
      </c>
    </row>
    <row r="4" ht="15.75" customHeight="1">
      <c r="A4" s="8" t="s">
        <v>55280</v>
      </c>
      <c r="B4" s="8" t="s">
        <v>55281</v>
      </c>
      <c r="C4" s="3" t="s">
        <v>55282</v>
      </c>
      <c r="D4" s="3" t="s">
        <v>55282</v>
      </c>
      <c r="E4" s="8" t="s">
        <v>55283</v>
      </c>
      <c r="F4" s="8" t="s">
        <v>55255</v>
      </c>
      <c r="G4" s="8" t="s">
        <v>55284</v>
      </c>
      <c r="H4" s="8" t="s">
        <v>38155</v>
      </c>
      <c r="I4" s="8" t="s">
        <v>32368</v>
      </c>
      <c r="J4" s="3" t="s">
        <v>1805</v>
      </c>
      <c r="K4" s="3" t="s">
        <v>1806</v>
      </c>
      <c r="L4" s="3" t="s">
        <v>55285</v>
      </c>
      <c r="M4" s="3" t="s">
        <v>116</v>
      </c>
      <c r="N4" s="3"/>
      <c r="O4" s="3" t="s">
        <v>34</v>
      </c>
      <c r="P4" s="3" t="s">
        <v>55286</v>
      </c>
      <c r="Q4" s="8" t="s">
        <v>33375</v>
      </c>
      <c r="R4" s="8" t="s">
        <v>55287</v>
      </c>
      <c r="S4" s="8" t="s">
        <v>55288</v>
      </c>
      <c r="T4" s="3" t="s">
        <v>34</v>
      </c>
      <c r="U4" s="6" t="s">
        <v>55289</v>
      </c>
      <c r="V4" s="8" t="s">
        <v>19290</v>
      </c>
      <c r="W4" s="6" t="s">
        <v>55290</v>
      </c>
      <c r="AA4" s="3" t="s">
        <v>1811</v>
      </c>
      <c r="AB4" s="3">
        <v>83760.0</v>
      </c>
    </row>
    <row r="5" ht="15.75" customHeight="1">
      <c r="A5" s="8" t="s">
        <v>55291</v>
      </c>
      <c r="B5" s="8" t="s">
        <v>26590</v>
      </c>
      <c r="C5" s="3" t="s">
        <v>55292</v>
      </c>
      <c r="D5" s="3" t="s">
        <v>55292</v>
      </c>
      <c r="E5" s="8" t="s">
        <v>55293</v>
      </c>
      <c r="F5" s="8" t="s">
        <v>55294</v>
      </c>
      <c r="G5" s="8" t="s">
        <v>55295</v>
      </c>
      <c r="H5" s="8" t="s">
        <v>38155</v>
      </c>
      <c r="I5" s="8" t="s">
        <v>32368</v>
      </c>
      <c r="J5" s="3" t="s">
        <v>1805</v>
      </c>
      <c r="K5" s="3" t="s">
        <v>1806</v>
      </c>
      <c r="L5" s="3" t="s">
        <v>55296</v>
      </c>
      <c r="M5" s="3" t="s">
        <v>116</v>
      </c>
      <c r="N5" s="3"/>
      <c r="O5" s="3" t="s">
        <v>34</v>
      </c>
      <c r="P5" s="3" t="s">
        <v>34</v>
      </c>
      <c r="Q5" s="8" t="s">
        <v>23570</v>
      </c>
      <c r="R5" s="8" t="s">
        <v>55297</v>
      </c>
      <c r="S5" s="8" t="s">
        <v>55298</v>
      </c>
      <c r="T5" s="3" t="s">
        <v>34</v>
      </c>
      <c r="U5" s="6" t="s">
        <v>55299</v>
      </c>
      <c r="V5" s="8" t="s">
        <v>19290</v>
      </c>
      <c r="AA5" s="3" t="s">
        <v>1811</v>
      </c>
      <c r="AB5" s="3">
        <v>66534.0</v>
      </c>
    </row>
    <row r="6" ht="15.75" customHeight="1">
      <c r="A6" s="8" t="s">
        <v>55300</v>
      </c>
      <c r="B6" s="8" t="s">
        <v>24250</v>
      </c>
      <c r="C6" s="3" t="s">
        <v>55301</v>
      </c>
      <c r="D6" s="3" t="s">
        <v>55301</v>
      </c>
      <c r="E6" s="8" t="s">
        <v>55302</v>
      </c>
      <c r="F6" s="8" t="s">
        <v>55270</v>
      </c>
      <c r="G6" s="8" t="s">
        <v>55303</v>
      </c>
      <c r="H6" s="8" t="s">
        <v>38155</v>
      </c>
      <c r="I6" s="3" t="s">
        <v>55304</v>
      </c>
      <c r="J6" s="3" t="s">
        <v>55305</v>
      </c>
      <c r="K6" s="3" t="s">
        <v>55306</v>
      </c>
      <c r="L6" s="3" t="s">
        <v>55307</v>
      </c>
      <c r="M6" s="3" t="s">
        <v>41</v>
      </c>
      <c r="N6" s="3" t="s">
        <v>239</v>
      </c>
      <c r="O6" s="3" t="s">
        <v>34</v>
      </c>
      <c r="P6" s="3" t="s">
        <v>34</v>
      </c>
      <c r="Q6" s="8" t="s">
        <v>54697</v>
      </c>
      <c r="R6" s="8" t="s">
        <v>23740</v>
      </c>
      <c r="S6" s="8" t="s">
        <v>55308</v>
      </c>
      <c r="T6" s="3" t="s">
        <v>34</v>
      </c>
      <c r="U6" s="6" t="s">
        <v>55309</v>
      </c>
      <c r="V6" s="8" t="s">
        <v>19290</v>
      </c>
      <c r="AA6" s="3" t="s">
        <v>55310</v>
      </c>
      <c r="AB6" s="3">
        <v>48225.0</v>
      </c>
    </row>
    <row r="7" ht="15.75" customHeight="1">
      <c r="A7" s="8" t="s">
        <v>55311</v>
      </c>
      <c r="B7" s="8" t="s">
        <v>44974</v>
      </c>
      <c r="C7" s="3" t="s">
        <v>55312</v>
      </c>
      <c r="D7" s="3" t="s">
        <v>55312</v>
      </c>
      <c r="E7" s="8" t="s">
        <v>55313</v>
      </c>
      <c r="F7" s="8" t="s">
        <v>55314</v>
      </c>
      <c r="G7" s="8" t="s">
        <v>55315</v>
      </c>
      <c r="H7" s="8" t="s">
        <v>38155</v>
      </c>
      <c r="I7" s="3" t="s">
        <v>55316</v>
      </c>
      <c r="J7" s="3" t="s">
        <v>55317</v>
      </c>
      <c r="K7" s="3" t="s">
        <v>55318</v>
      </c>
      <c r="L7" s="3" t="s">
        <v>55319</v>
      </c>
      <c r="M7" s="3" t="s">
        <v>33</v>
      </c>
      <c r="N7" s="3"/>
      <c r="O7" s="3" t="s">
        <v>34</v>
      </c>
      <c r="P7" s="3" t="s">
        <v>34</v>
      </c>
      <c r="Q7" s="8" t="s">
        <v>22538</v>
      </c>
      <c r="R7" s="8" t="s">
        <v>55320</v>
      </c>
      <c r="S7" s="8" t="s">
        <v>55321</v>
      </c>
      <c r="T7" s="3" t="s">
        <v>34</v>
      </c>
      <c r="U7" s="6" t="s">
        <v>55322</v>
      </c>
      <c r="V7" s="8" t="s">
        <v>19290</v>
      </c>
      <c r="AA7" s="3" t="s">
        <v>55323</v>
      </c>
      <c r="AB7" s="3">
        <v>46852.0</v>
      </c>
    </row>
    <row r="8" ht="15.75" customHeight="1">
      <c r="A8" s="8" t="s">
        <v>55324</v>
      </c>
      <c r="B8" s="8" t="s">
        <v>42710</v>
      </c>
      <c r="C8" s="3" t="s">
        <v>55325</v>
      </c>
      <c r="D8" s="3" t="s">
        <v>55325</v>
      </c>
      <c r="E8" s="8" t="s">
        <v>55326</v>
      </c>
      <c r="F8" s="8" t="s">
        <v>55327</v>
      </c>
      <c r="G8" s="8" t="s">
        <v>55328</v>
      </c>
      <c r="H8" s="8" t="s">
        <v>38155</v>
      </c>
      <c r="I8" s="8" t="s">
        <v>28783</v>
      </c>
      <c r="J8" s="3" t="s">
        <v>38</v>
      </c>
      <c r="K8" s="3" t="s">
        <v>39</v>
      </c>
      <c r="L8" s="3" t="s">
        <v>55329</v>
      </c>
      <c r="M8" s="3" t="s">
        <v>41</v>
      </c>
      <c r="N8" s="3"/>
      <c r="O8" s="3" t="s">
        <v>55330</v>
      </c>
      <c r="P8" s="3" t="s">
        <v>55331</v>
      </c>
      <c r="Q8" s="8" t="s">
        <v>55332</v>
      </c>
      <c r="R8" s="8" t="s">
        <v>55333</v>
      </c>
      <c r="S8" s="8" t="s">
        <v>55334</v>
      </c>
      <c r="T8" s="3" t="s">
        <v>34</v>
      </c>
      <c r="U8" s="6" t="s">
        <v>55335</v>
      </c>
      <c r="V8" s="8" t="s">
        <v>19290</v>
      </c>
      <c r="AA8" s="3" t="s">
        <v>55336</v>
      </c>
      <c r="AB8" s="3">
        <v>46107.0</v>
      </c>
    </row>
    <row r="9" ht="15.75" customHeight="1">
      <c r="A9" s="8" t="s">
        <v>55337</v>
      </c>
      <c r="B9" s="8" t="s">
        <v>45498</v>
      </c>
      <c r="C9" s="3" t="s">
        <v>55338</v>
      </c>
      <c r="D9" s="3" t="s">
        <v>55338</v>
      </c>
      <c r="E9" s="8" t="s">
        <v>55339</v>
      </c>
      <c r="F9" s="8" t="s">
        <v>55340</v>
      </c>
      <c r="G9" s="8" t="s">
        <v>55341</v>
      </c>
      <c r="H9" s="8" t="s">
        <v>38155</v>
      </c>
      <c r="I9" s="8" t="s">
        <v>55342</v>
      </c>
      <c r="J9" s="3" t="s">
        <v>55343</v>
      </c>
      <c r="K9" s="3" t="s">
        <v>55344</v>
      </c>
      <c r="L9" s="3" t="s">
        <v>55345</v>
      </c>
      <c r="M9" s="3" t="s">
        <v>41</v>
      </c>
      <c r="N9" s="3" t="s">
        <v>12</v>
      </c>
      <c r="O9" s="3" t="s">
        <v>95</v>
      </c>
      <c r="P9" s="3" t="s">
        <v>34</v>
      </c>
      <c r="Q9" s="8" t="s">
        <v>44974</v>
      </c>
      <c r="R9" s="8" t="s">
        <v>55346</v>
      </c>
      <c r="S9" s="8" t="s">
        <v>55347</v>
      </c>
      <c r="T9" s="3" t="s">
        <v>55348</v>
      </c>
      <c r="U9" s="6" t="s">
        <v>55349</v>
      </c>
      <c r="V9" s="8" t="s">
        <v>19290</v>
      </c>
      <c r="AA9" s="3" t="s">
        <v>55350</v>
      </c>
      <c r="AB9" s="3">
        <v>45520.0</v>
      </c>
    </row>
    <row r="10" ht="15.75" customHeight="1">
      <c r="A10" s="8" t="s">
        <v>55351</v>
      </c>
      <c r="B10" s="8" t="s">
        <v>33060</v>
      </c>
      <c r="C10" s="3" t="s">
        <v>55352</v>
      </c>
      <c r="D10" s="3" t="s">
        <v>55352</v>
      </c>
      <c r="E10" s="8" t="s">
        <v>55353</v>
      </c>
      <c r="F10" s="8" t="s">
        <v>55354</v>
      </c>
      <c r="G10" s="8" t="s">
        <v>55355</v>
      </c>
      <c r="H10" s="8" t="s">
        <v>38155</v>
      </c>
      <c r="I10" s="3" t="s">
        <v>55304</v>
      </c>
      <c r="J10" s="3" t="s">
        <v>55305</v>
      </c>
      <c r="K10" s="3" t="s">
        <v>55306</v>
      </c>
      <c r="L10" s="3" t="s">
        <v>55356</v>
      </c>
      <c r="M10" s="3" t="s">
        <v>41</v>
      </c>
      <c r="O10" s="3" t="s">
        <v>34</v>
      </c>
      <c r="P10" s="3" t="s">
        <v>34</v>
      </c>
      <c r="Q10" s="8" t="s">
        <v>25134</v>
      </c>
      <c r="R10" s="8" t="s">
        <v>55357</v>
      </c>
      <c r="S10" s="8" t="s">
        <v>55358</v>
      </c>
      <c r="T10" s="3" t="s">
        <v>34</v>
      </c>
      <c r="U10" s="6" t="s">
        <v>55359</v>
      </c>
      <c r="V10" s="8" t="s">
        <v>19290</v>
      </c>
      <c r="AA10" s="3" t="s">
        <v>55310</v>
      </c>
      <c r="AB10" s="3">
        <v>43628.0</v>
      </c>
    </row>
    <row r="11" ht="15.75" customHeight="1">
      <c r="A11" s="8" t="s">
        <v>55360</v>
      </c>
      <c r="B11" s="8" t="s">
        <v>28541</v>
      </c>
      <c r="C11" s="3" t="s">
        <v>55361</v>
      </c>
      <c r="D11" s="3" t="s">
        <v>55361</v>
      </c>
      <c r="E11" s="8" t="s">
        <v>55362</v>
      </c>
      <c r="F11" s="8" t="s">
        <v>55363</v>
      </c>
      <c r="G11" s="8" t="s">
        <v>55364</v>
      </c>
      <c r="H11" s="8" t="s">
        <v>38155</v>
      </c>
      <c r="I11" s="3" t="s">
        <v>28814</v>
      </c>
      <c r="J11" s="3" t="s">
        <v>28815</v>
      </c>
      <c r="K11" s="3" t="s">
        <v>1292</v>
      </c>
      <c r="L11" s="3" t="s">
        <v>55365</v>
      </c>
      <c r="M11" s="3" t="s">
        <v>41</v>
      </c>
      <c r="N11" s="3" t="s">
        <v>12</v>
      </c>
      <c r="O11" s="3" t="s">
        <v>34</v>
      </c>
      <c r="P11" s="3" t="s">
        <v>34</v>
      </c>
      <c r="Q11" s="8" t="s">
        <v>25894</v>
      </c>
      <c r="R11" s="8" t="s">
        <v>55366</v>
      </c>
      <c r="S11" s="8" t="s">
        <v>55367</v>
      </c>
      <c r="T11" s="3" t="s">
        <v>34</v>
      </c>
      <c r="U11" s="6" t="s">
        <v>55368</v>
      </c>
      <c r="V11" s="8" t="s">
        <v>19290</v>
      </c>
      <c r="AA11" s="3" t="s">
        <v>28820</v>
      </c>
      <c r="AB11" s="3">
        <v>43134.0</v>
      </c>
    </row>
    <row r="12" ht="15.75" customHeight="1">
      <c r="A12" s="8" t="s">
        <v>55369</v>
      </c>
      <c r="B12" s="8" t="s">
        <v>55370</v>
      </c>
      <c r="C12" s="3" t="s">
        <v>55371</v>
      </c>
      <c r="D12" s="3" t="s">
        <v>55371</v>
      </c>
      <c r="E12" s="8" t="s">
        <v>55372</v>
      </c>
      <c r="F12" s="8" t="s">
        <v>55255</v>
      </c>
      <c r="G12" s="8" t="s">
        <v>55373</v>
      </c>
      <c r="H12" s="8" t="s">
        <v>38155</v>
      </c>
      <c r="I12" s="8" t="s">
        <v>20558</v>
      </c>
      <c r="J12" s="3" t="s">
        <v>2325</v>
      </c>
      <c r="K12" s="3" t="s">
        <v>2326</v>
      </c>
      <c r="L12" s="3" t="s">
        <v>55374</v>
      </c>
      <c r="M12" s="3" t="s">
        <v>116</v>
      </c>
      <c r="N12" s="3"/>
      <c r="O12" s="3" t="s">
        <v>34</v>
      </c>
      <c r="P12" s="3" t="s">
        <v>34</v>
      </c>
      <c r="Q12" s="8" t="s">
        <v>55375</v>
      </c>
      <c r="R12" s="8" t="s">
        <v>35976</v>
      </c>
      <c r="S12" s="8" t="s">
        <v>55376</v>
      </c>
      <c r="T12" s="3" t="s">
        <v>34</v>
      </c>
      <c r="U12" s="6" t="s">
        <v>55377</v>
      </c>
      <c r="V12" s="8" t="s">
        <v>19290</v>
      </c>
      <c r="AA12" s="3" t="s">
        <v>2329</v>
      </c>
      <c r="AB12" s="3">
        <v>41571.0</v>
      </c>
    </row>
    <row r="13" ht="15.75" customHeight="1">
      <c r="A13" s="8" t="s">
        <v>55378</v>
      </c>
      <c r="B13" s="8" t="s">
        <v>28710</v>
      </c>
      <c r="C13" s="3" t="s">
        <v>55379</v>
      </c>
      <c r="D13" s="3" t="s">
        <v>55379</v>
      </c>
      <c r="E13" s="8" t="s">
        <v>55380</v>
      </c>
      <c r="F13" s="8" t="s">
        <v>55381</v>
      </c>
      <c r="G13" s="8" t="s">
        <v>55382</v>
      </c>
      <c r="H13" s="8" t="s">
        <v>38155</v>
      </c>
      <c r="I13" s="8" t="s">
        <v>35490</v>
      </c>
      <c r="J13" s="3" t="s">
        <v>9315</v>
      </c>
      <c r="K13" s="3" t="s">
        <v>9316</v>
      </c>
      <c r="L13" s="3" t="s">
        <v>55383</v>
      </c>
      <c r="M13" s="3" t="s">
        <v>116</v>
      </c>
      <c r="N13" s="3"/>
      <c r="O13" s="3" t="s">
        <v>34</v>
      </c>
      <c r="P13" s="3" t="s">
        <v>34</v>
      </c>
      <c r="Q13" s="8" t="s">
        <v>38066</v>
      </c>
      <c r="R13" s="8" t="s">
        <v>55384</v>
      </c>
      <c r="S13" s="8" t="s">
        <v>55385</v>
      </c>
      <c r="T13" s="3" t="s">
        <v>34</v>
      </c>
      <c r="U13" s="6" t="s">
        <v>55386</v>
      </c>
      <c r="V13" s="8" t="s">
        <v>19290</v>
      </c>
      <c r="AA13" s="3" t="s">
        <v>35497</v>
      </c>
      <c r="AB13" s="3">
        <v>40739.0</v>
      </c>
    </row>
    <row r="14" ht="15.75" customHeight="1">
      <c r="A14" s="8" t="s">
        <v>55387</v>
      </c>
      <c r="B14" s="8" t="s">
        <v>26916</v>
      </c>
      <c r="C14" s="3" t="s">
        <v>55388</v>
      </c>
      <c r="D14" s="3" t="s">
        <v>55388</v>
      </c>
      <c r="E14" s="8" t="s">
        <v>55389</v>
      </c>
      <c r="F14" s="8" t="s">
        <v>55390</v>
      </c>
      <c r="G14" s="8" t="s">
        <v>45679</v>
      </c>
      <c r="H14" s="8" t="s">
        <v>38155</v>
      </c>
      <c r="I14" s="8" t="s">
        <v>32368</v>
      </c>
      <c r="J14" s="3" t="s">
        <v>1805</v>
      </c>
      <c r="K14" s="3" t="s">
        <v>1806</v>
      </c>
      <c r="L14" s="3" t="s">
        <v>55391</v>
      </c>
      <c r="M14" s="3" t="s">
        <v>116</v>
      </c>
      <c r="N14" s="3"/>
      <c r="O14" s="3" t="s">
        <v>34</v>
      </c>
      <c r="P14" s="3" t="s">
        <v>55392</v>
      </c>
      <c r="Q14" s="8" t="s">
        <v>22832</v>
      </c>
      <c r="R14" s="8" t="s">
        <v>55393</v>
      </c>
      <c r="S14" s="8" t="s">
        <v>55394</v>
      </c>
      <c r="T14" s="3" t="s">
        <v>34</v>
      </c>
      <c r="U14" s="6" t="s">
        <v>55395</v>
      </c>
      <c r="V14" s="8" t="s">
        <v>19290</v>
      </c>
      <c r="AA14" s="3" t="s">
        <v>1811</v>
      </c>
      <c r="AB14" s="3">
        <v>40310.0</v>
      </c>
    </row>
    <row r="15" ht="15.75" customHeight="1">
      <c r="A15" s="8" t="s">
        <v>55396</v>
      </c>
      <c r="B15" s="8" t="s">
        <v>55397</v>
      </c>
      <c r="C15" s="3" t="s">
        <v>55398</v>
      </c>
      <c r="D15" s="3" t="s">
        <v>55398</v>
      </c>
      <c r="E15" s="8" t="s">
        <v>55399</v>
      </c>
      <c r="F15" s="8" t="s">
        <v>55400</v>
      </c>
      <c r="G15" s="8" t="s">
        <v>55401</v>
      </c>
      <c r="H15" s="8" t="s">
        <v>38155</v>
      </c>
      <c r="I15" s="8" t="s">
        <v>28783</v>
      </c>
      <c r="J15" s="3" t="s">
        <v>38</v>
      </c>
      <c r="K15" s="3" t="s">
        <v>39</v>
      </c>
      <c r="L15" s="3" t="s">
        <v>55402</v>
      </c>
      <c r="M15" s="3" t="s">
        <v>41</v>
      </c>
      <c r="N15" s="3"/>
      <c r="O15" s="3" t="s">
        <v>34</v>
      </c>
      <c r="P15" s="3" t="s">
        <v>34</v>
      </c>
      <c r="Q15" s="8" t="s">
        <v>23491</v>
      </c>
      <c r="R15" s="8" t="s">
        <v>39605</v>
      </c>
      <c r="S15" s="8" t="s">
        <v>55403</v>
      </c>
      <c r="T15" s="3" t="s">
        <v>34</v>
      </c>
      <c r="U15" s="6" t="s">
        <v>55404</v>
      </c>
      <c r="V15" s="8" t="s">
        <v>19290</v>
      </c>
      <c r="AA15" s="3" t="s">
        <v>49</v>
      </c>
      <c r="AB15" s="3">
        <v>40123.0</v>
      </c>
    </row>
    <row r="16" ht="15.75" customHeight="1">
      <c r="A16" s="8" t="s">
        <v>55405</v>
      </c>
      <c r="B16" s="8" t="s">
        <v>55406</v>
      </c>
      <c r="C16" s="3" t="s">
        <v>55407</v>
      </c>
      <c r="D16" s="3" t="s">
        <v>55407</v>
      </c>
      <c r="E16" s="8" t="s">
        <v>55408</v>
      </c>
      <c r="F16" s="8" t="s">
        <v>55400</v>
      </c>
      <c r="G16" s="8" t="s">
        <v>55409</v>
      </c>
      <c r="H16" s="8" t="s">
        <v>38155</v>
      </c>
      <c r="I16" s="8" t="s">
        <v>35274</v>
      </c>
      <c r="J16" s="3" t="s">
        <v>35275</v>
      </c>
      <c r="K16" s="3" t="s">
        <v>35276</v>
      </c>
      <c r="L16" s="3" t="s">
        <v>55410</v>
      </c>
      <c r="M16" s="3" t="s">
        <v>33</v>
      </c>
      <c r="N16" s="3"/>
      <c r="O16" s="3" t="s">
        <v>34</v>
      </c>
      <c r="P16" s="3" t="s">
        <v>34</v>
      </c>
      <c r="Q16" s="8" t="s">
        <v>23327</v>
      </c>
      <c r="R16" s="8" t="s">
        <v>29042</v>
      </c>
      <c r="S16" s="8" t="s">
        <v>55411</v>
      </c>
      <c r="T16" s="3" t="s">
        <v>34</v>
      </c>
      <c r="U16" s="6" t="s">
        <v>55412</v>
      </c>
      <c r="V16" s="8" t="s">
        <v>19290</v>
      </c>
      <c r="AA16" s="3" t="s">
        <v>35279</v>
      </c>
      <c r="AB16" s="3">
        <v>37279.0</v>
      </c>
    </row>
    <row r="17" ht="15.75" customHeight="1">
      <c r="A17" s="8" t="s">
        <v>55413</v>
      </c>
      <c r="B17" s="8" t="s">
        <v>25359</v>
      </c>
      <c r="C17" s="3" t="s">
        <v>55414</v>
      </c>
      <c r="D17" s="3" t="s">
        <v>55414</v>
      </c>
      <c r="E17" s="8" t="s">
        <v>55415</v>
      </c>
      <c r="F17" s="8" t="s">
        <v>55416</v>
      </c>
      <c r="G17" s="8" t="s">
        <v>55417</v>
      </c>
      <c r="H17" s="8" t="s">
        <v>38155</v>
      </c>
      <c r="I17" s="8" t="s">
        <v>28783</v>
      </c>
      <c r="J17" s="3" t="s">
        <v>38</v>
      </c>
      <c r="K17" s="3" t="s">
        <v>39</v>
      </c>
      <c r="L17" s="3" t="s">
        <v>55418</v>
      </c>
      <c r="M17" s="3" t="s">
        <v>41</v>
      </c>
      <c r="N17" s="3"/>
      <c r="O17" s="3" t="s">
        <v>34</v>
      </c>
      <c r="P17" s="3" t="s">
        <v>55419</v>
      </c>
      <c r="Q17" s="8" t="s">
        <v>23470</v>
      </c>
      <c r="R17" s="8" t="s">
        <v>55420</v>
      </c>
      <c r="S17" s="8" t="s">
        <v>55421</v>
      </c>
      <c r="T17" s="3" t="s">
        <v>34</v>
      </c>
      <c r="U17" s="6" t="s">
        <v>55422</v>
      </c>
      <c r="V17" s="8" t="s">
        <v>19290</v>
      </c>
      <c r="AA17" s="3" t="s">
        <v>49</v>
      </c>
      <c r="AB17" s="3">
        <v>36192.0</v>
      </c>
    </row>
    <row r="18" ht="15.75" customHeight="1">
      <c r="A18" s="8" t="s">
        <v>55423</v>
      </c>
      <c r="B18" s="8" t="s">
        <v>33426</v>
      </c>
      <c r="C18" s="3" t="s">
        <v>55424</v>
      </c>
      <c r="D18" s="3" t="s">
        <v>55424</v>
      </c>
      <c r="E18" s="8" t="s">
        <v>55425</v>
      </c>
      <c r="F18" s="8" t="s">
        <v>55426</v>
      </c>
      <c r="G18" s="8" t="s">
        <v>55427</v>
      </c>
      <c r="H18" s="8" t="s">
        <v>38155</v>
      </c>
      <c r="I18" s="8" t="s">
        <v>39728</v>
      </c>
      <c r="J18" s="3" t="s">
        <v>39729</v>
      </c>
      <c r="K18" s="3" t="s">
        <v>39730</v>
      </c>
      <c r="L18" s="3" t="s">
        <v>55428</v>
      </c>
      <c r="M18" s="3" t="s">
        <v>33</v>
      </c>
      <c r="N18" s="3"/>
      <c r="O18" s="3" t="s">
        <v>34</v>
      </c>
      <c r="P18" s="3" t="s">
        <v>34</v>
      </c>
      <c r="Q18" s="8" t="s">
        <v>19638</v>
      </c>
      <c r="R18" s="8" t="s">
        <v>55429</v>
      </c>
      <c r="S18" s="8" t="s">
        <v>55430</v>
      </c>
      <c r="T18" s="3" t="s">
        <v>34</v>
      </c>
      <c r="U18" s="6" t="s">
        <v>55431</v>
      </c>
      <c r="V18" s="8" t="s">
        <v>19290</v>
      </c>
      <c r="AA18" s="3" t="s">
        <v>39734</v>
      </c>
      <c r="AB18" s="3">
        <v>35909.0</v>
      </c>
    </row>
    <row r="19" ht="15.75" customHeight="1">
      <c r="A19" s="8" t="s">
        <v>55432</v>
      </c>
      <c r="B19" s="8" t="s">
        <v>55433</v>
      </c>
      <c r="C19" s="3" t="s">
        <v>55434</v>
      </c>
      <c r="D19" s="3" t="s">
        <v>55434</v>
      </c>
      <c r="E19" s="8" t="s">
        <v>55435</v>
      </c>
      <c r="F19" s="8" t="s">
        <v>55270</v>
      </c>
      <c r="G19" s="8" t="s">
        <v>55436</v>
      </c>
      <c r="H19" s="8" t="s">
        <v>38155</v>
      </c>
      <c r="I19" s="8" t="s">
        <v>32368</v>
      </c>
      <c r="J19" s="3" t="s">
        <v>1805</v>
      </c>
      <c r="K19" s="3" t="s">
        <v>1806</v>
      </c>
      <c r="L19" s="3" t="s">
        <v>55437</v>
      </c>
      <c r="M19" s="3" t="s">
        <v>116</v>
      </c>
      <c r="N19" s="3"/>
      <c r="O19" s="3" t="s">
        <v>34</v>
      </c>
      <c r="P19" s="3" t="s">
        <v>55438</v>
      </c>
      <c r="Q19" s="8" t="s">
        <v>24574</v>
      </c>
      <c r="R19" s="8" t="s">
        <v>55439</v>
      </c>
      <c r="S19" s="8" t="s">
        <v>55440</v>
      </c>
      <c r="T19" s="3" t="s">
        <v>34</v>
      </c>
      <c r="U19" s="6" t="s">
        <v>55441</v>
      </c>
      <c r="V19" s="8" t="s">
        <v>19290</v>
      </c>
      <c r="W19" s="6" t="s">
        <v>55442</v>
      </c>
      <c r="AA19" s="3" t="s">
        <v>1811</v>
      </c>
      <c r="AB19" s="3">
        <v>31672.0</v>
      </c>
    </row>
    <row r="20" ht="15.75" customHeight="1">
      <c r="A20" s="8" t="s">
        <v>55443</v>
      </c>
      <c r="B20" s="8" t="s">
        <v>55444</v>
      </c>
      <c r="C20" s="3" t="s">
        <v>55445</v>
      </c>
      <c r="D20" s="3" t="s">
        <v>55445</v>
      </c>
      <c r="E20" s="8" t="s">
        <v>55446</v>
      </c>
      <c r="F20" s="8" t="s">
        <v>55314</v>
      </c>
      <c r="G20" s="8" t="s">
        <v>55447</v>
      </c>
      <c r="H20" s="8" t="s">
        <v>38155</v>
      </c>
      <c r="I20" s="8" t="s">
        <v>55448</v>
      </c>
      <c r="J20" s="3" t="s">
        <v>55449</v>
      </c>
      <c r="K20" s="3" t="s">
        <v>55450</v>
      </c>
      <c r="L20" s="3" t="s">
        <v>55451</v>
      </c>
      <c r="M20" s="3" t="s">
        <v>41</v>
      </c>
      <c r="N20" s="3" t="s">
        <v>239</v>
      </c>
      <c r="O20" s="3" t="s">
        <v>34</v>
      </c>
      <c r="P20" s="3" t="s">
        <v>34</v>
      </c>
      <c r="Q20" s="8" t="s">
        <v>55452</v>
      </c>
      <c r="R20" s="8" t="s">
        <v>55453</v>
      </c>
      <c r="S20" s="8" t="s">
        <v>55454</v>
      </c>
      <c r="T20" s="3" t="s">
        <v>34</v>
      </c>
      <c r="U20" s="6" t="s">
        <v>55455</v>
      </c>
      <c r="V20" s="8" t="s">
        <v>19290</v>
      </c>
      <c r="AA20" s="3" t="s">
        <v>55456</v>
      </c>
      <c r="AB20" s="3">
        <v>30456.0</v>
      </c>
    </row>
    <row r="21" ht="15.75" customHeight="1">
      <c r="A21" s="8" t="s">
        <v>55457</v>
      </c>
      <c r="B21" s="8" t="s">
        <v>33827</v>
      </c>
      <c r="C21" s="3" t="s">
        <v>55458</v>
      </c>
      <c r="D21" s="3" t="s">
        <v>55458</v>
      </c>
      <c r="E21" s="8" t="s">
        <v>55459</v>
      </c>
      <c r="F21" s="8" t="s">
        <v>55255</v>
      </c>
      <c r="G21" s="8" t="s">
        <v>55460</v>
      </c>
      <c r="H21" s="8" t="s">
        <v>38155</v>
      </c>
      <c r="I21" s="8" t="s">
        <v>19540</v>
      </c>
      <c r="J21" s="3" t="s">
        <v>6849</v>
      </c>
      <c r="K21" s="3" t="s">
        <v>6850</v>
      </c>
      <c r="L21" s="3" t="s">
        <v>55461</v>
      </c>
      <c r="M21" s="3" t="s">
        <v>447</v>
      </c>
      <c r="N21" s="3"/>
      <c r="O21" s="3" t="s">
        <v>34</v>
      </c>
      <c r="P21" s="3" t="s">
        <v>55462</v>
      </c>
      <c r="Q21" s="8" t="s">
        <v>19544</v>
      </c>
      <c r="R21" s="8" t="s">
        <v>41081</v>
      </c>
      <c r="S21" s="8" t="s">
        <v>55463</v>
      </c>
      <c r="T21" s="3" t="s">
        <v>6853</v>
      </c>
      <c r="U21" s="6" t="s">
        <v>55464</v>
      </c>
      <c r="V21" s="8" t="s">
        <v>19290</v>
      </c>
      <c r="AA21" s="3" t="s">
        <v>6855</v>
      </c>
      <c r="AB21" s="3">
        <v>26909.0</v>
      </c>
    </row>
    <row r="22" ht="15.75" customHeight="1">
      <c r="A22" s="8" t="s">
        <v>55465</v>
      </c>
      <c r="B22" s="8" t="s">
        <v>20810</v>
      </c>
      <c r="C22" s="3" t="s">
        <v>55466</v>
      </c>
      <c r="D22" s="3" t="s">
        <v>55466</v>
      </c>
      <c r="E22" s="8" t="s">
        <v>55467</v>
      </c>
      <c r="F22" s="8" t="s">
        <v>55468</v>
      </c>
      <c r="G22" s="8" t="s">
        <v>55469</v>
      </c>
      <c r="H22" s="8" t="s">
        <v>38155</v>
      </c>
      <c r="I22" s="8" t="s">
        <v>19540</v>
      </c>
      <c r="J22" s="3" t="s">
        <v>6849</v>
      </c>
      <c r="K22" s="3" t="s">
        <v>6850</v>
      </c>
      <c r="L22" s="3" t="s">
        <v>55470</v>
      </c>
      <c r="M22" s="3" t="s">
        <v>447</v>
      </c>
      <c r="N22" s="3"/>
      <c r="O22" s="3" t="s">
        <v>34</v>
      </c>
      <c r="P22" s="3" t="s">
        <v>55471</v>
      </c>
      <c r="Q22" s="8" t="s">
        <v>22097</v>
      </c>
      <c r="R22" s="8" t="s">
        <v>41043</v>
      </c>
      <c r="S22" s="8" t="s">
        <v>55472</v>
      </c>
      <c r="T22" s="3" t="s">
        <v>6853</v>
      </c>
      <c r="U22" s="6" t="s">
        <v>55473</v>
      </c>
      <c r="V22" s="8" t="s">
        <v>19290</v>
      </c>
      <c r="AA22" s="3" t="s">
        <v>6855</v>
      </c>
      <c r="AB22" s="3">
        <v>26790.0</v>
      </c>
    </row>
    <row r="23" ht="15.75" customHeight="1">
      <c r="A23" s="8" t="s">
        <v>55474</v>
      </c>
      <c r="B23" s="8" t="s">
        <v>55475</v>
      </c>
      <c r="C23" s="3" t="s">
        <v>55476</v>
      </c>
      <c r="D23" s="3" t="s">
        <v>55476</v>
      </c>
      <c r="E23" s="8" t="s">
        <v>55477</v>
      </c>
      <c r="F23" s="8" t="s">
        <v>55478</v>
      </c>
      <c r="G23" s="8" t="s">
        <v>55479</v>
      </c>
      <c r="H23" s="8" t="s">
        <v>38155</v>
      </c>
      <c r="I23" s="3" t="s">
        <v>120</v>
      </c>
      <c r="J23" s="3" t="s">
        <v>121</v>
      </c>
      <c r="K23" s="3" t="s">
        <v>122</v>
      </c>
      <c r="L23" s="3" t="s">
        <v>55480</v>
      </c>
      <c r="M23" s="3" t="s">
        <v>41</v>
      </c>
      <c r="N23" s="3" t="s">
        <v>12</v>
      </c>
      <c r="O23" s="3" t="s">
        <v>34</v>
      </c>
      <c r="P23" s="3" t="s">
        <v>34</v>
      </c>
      <c r="Q23" s="8" t="s">
        <v>33645</v>
      </c>
      <c r="R23" s="8" t="s">
        <v>55481</v>
      </c>
      <c r="S23" s="8" t="s">
        <v>55482</v>
      </c>
      <c r="T23" s="3" t="s">
        <v>34</v>
      </c>
      <c r="U23" s="6" t="s">
        <v>55483</v>
      </c>
      <c r="V23" s="8" t="s">
        <v>19290</v>
      </c>
      <c r="AA23" s="3" t="s">
        <v>125</v>
      </c>
      <c r="AB23" s="3">
        <v>26546.0</v>
      </c>
    </row>
    <row r="24" ht="15.75" customHeight="1">
      <c r="A24" s="8" t="s">
        <v>55484</v>
      </c>
      <c r="B24" s="8" t="s">
        <v>55485</v>
      </c>
      <c r="C24" s="3" t="s">
        <v>55486</v>
      </c>
      <c r="D24" s="3" t="s">
        <v>55486</v>
      </c>
      <c r="E24" s="8" t="s">
        <v>55487</v>
      </c>
      <c r="F24" s="8" t="s">
        <v>55270</v>
      </c>
      <c r="G24" s="8" t="s">
        <v>55488</v>
      </c>
      <c r="H24" s="8" t="s">
        <v>38155</v>
      </c>
      <c r="I24" s="8" t="s">
        <v>55489</v>
      </c>
      <c r="J24" s="3" t="s">
        <v>55490</v>
      </c>
      <c r="K24" s="3" t="s">
        <v>55491</v>
      </c>
      <c r="L24" s="3" t="s">
        <v>55492</v>
      </c>
      <c r="M24" s="3" t="s">
        <v>33</v>
      </c>
      <c r="N24" s="3"/>
      <c r="O24" s="3" t="s">
        <v>34</v>
      </c>
      <c r="P24" s="3" t="s">
        <v>55493</v>
      </c>
      <c r="Q24" s="8" t="s">
        <v>19889</v>
      </c>
      <c r="R24" s="8" t="s">
        <v>55494</v>
      </c>
      <c r="S24" s="8" t="s">
        <v>55495</v>
      </c>
      <c r="T24" s="3" t="s">
        <v>34</v>
      </c>
      <c r="U24" s="6" t="s">
        <v>55496</v>
      </c>
      <c r="V24" s="8" t="s">
        <v>19290</v>
      </c>
      <c r="W24" s="6" t="s">
        <v>55497</v>
      </c>
      <c r="AA24" s="3" t="s">
        <v>55498</v>
      </c>
      <c r="AB24" s="3">
        <v>26442.0</v>
      </c>
    </row>
    <row r="25" ht="15.75" customHeight="1">
      <c r="A25" s="8" t="s">
        <v>55499</v>
      </c>
      <c r="B25" s="8" t="s">
        <v>32464</v>
      </c>
      <c r="C25" s="3" t="s">
        <v>55500</v>
      </c>
      <c r="D25" s="3" t="s">
        <v>55500</v>
      </c>
      <c r="E25" s="8" t="s">
        <v>55501</v>
      </c>
      <c r="F25" s="8" t="s">
        <v>55502</v>
      </c>
      <c r="G25" s="8" t="s">
        <v>55503</v>
      </c>
      <c r="H25" s="8" t="s">
        <v>38155</v>
      </c>
      <c r="I25" s="8" t="s">
        <v>55504</v>
      </c>
      <c r="J25" s="3" t="s">
        <v>1291</v>
      </c>
      <c r="K25" s="3" t="s">
        <v>1292</v>
      </c>
      <c r="L25" s="3" t="s">
        <v>55505</v>
      </c>
      <c r="M25" s="3" t="s">
        <v>41</v>
      </c>
      <c r="N25" s="3"/>
      <c r="O25" s="3" t="s">
        <v>34</v>
      </c>
      <c r="P25" s="3" t="s">
        <v>34</v>
      </c>
      <c r="Q25" s="8" t="s">
        <v>22266</v>
      </c>
      <c r="R25" s="8" t="s">
        <v>40219</v>
      </c>
      <c r="S25" s="8" t="s">
        <v>55506</v>
      </c>
      <c r="T25" s="3" t="s">
        <v>34</v>
      </c>
      <c r="U25" s="6" t="s">
        <v>55507</v>
      </c>
      <c r="V25" s="8" t="s">
        <v>19290</v>
      </c>
      <c r="AA25" s="3" t="s">
        <v>1295</v>
      </c>
      <c r="AB25" s="3">
        <v>25849.0</v>
      </c>
    </row>
    <row r="26" ht="15.75" customHeight="1">
      <c r="A26" s="8" t="s">
        <v>55508</v>
      </c>
      <c r="B26" s="8" t="s">
        <v>35057</v>
      </c>
      <c r="C26" s="3" t="s">
        <v>55509</v>
      </c>
      <c r="D26" s="3" t="s">
        <v>55509</v>
      </c>
      <c r="E26" s="8" t="s">
        <v>55510</v>
      </c>
      <c r="F26" s="8" t="s">
        <v>55354</v>
      </c>
      <c r="G26" s="8" t="s">
        <v>55511</v>
      </c>
      <c r="H26" s="8" t="s">
        <v>38155</v>
      </c>
      <c r="I26" s="8" t="s">
        <v>23918</v>
      </c>
      <c r="J26" s="3" t="s">
        <v>4152</v>
      </c>
      <c r="K26" s="3" t="s">
        <v>4153</v>
      </c>
      <c r="L26" s="3" t="s">
        <v>55512</v>
      </c>
      <c r="M26" s="3" t="s">
        <v>116</v>
      </c>
      <c r="N26" s="3"/>
      <c r="O26" s="3" t="s">
        <v>34</v>
      </c>
      <c r="P26" s="3" t="s">
        <v>34</v>
      </c>
      <c r="Q26" s="8" t="s">
        <v>23360</v>
      </c>
      <c r="R26" s="8" t="s">
        <v>55513</v>
      </c>
      <c r="S26" s="8" t="s">
        <v>38491</v>
      </c>
      <c r="T26" s="3" t="s">
        <v>55514</v>
      </c>
      <c r="U26" s="6" t="s">
        <v>55515</v>
      </c>
      <c r="V26" s="8" t="s">
        <v>19290</v>
      </c>
      <c r="AA26" s="3" t="s">
        <v>4157</v>
      </c>
      <c r="AB26" s="3">
        <v>23956.0</v>
      </c>
    </row>
    <row r="27" ht="15.75" customHeight="1">
      <c r="A27" s="8" t="s">
        <v>55516</v>
      </c>
      <c r="B27" s="8" t="s">
        <v>28132</v>
      </c>
      <c r="C27" s="3" t="s">
        <v>55517</v>
      </c>
      <c r="D27" s="3" t="s">
        <v>55517</v>
      </c>
      <c r="E27" s="8" t="s">
        <v>55518</v>
      </c>
      <c r="F27" s="8" t="s">
        <v>55400</v>
      </c>
      <c r="G27" s="8" t="s">
        <v>55519</v>
      </c>
      <c r="H27" s="8" t="s">
        <v>38155</v>
      </c>
      <c r="I27" s="3" t="s">
        <v>120</v>
      </c>
      <c r="J27" s="3" t="s">
        <v>121</v>
      </c>
      <c r="K27" s="3" t="s">
        <v>122</v>
      </c>
      <c r="L27" s="3" t="s">
        <v>55520</v>
      </c>
      <c r="M27" s="3" t="s">
        <v>41</v>
      </c>
      <c r="N27" s="3"/>
      <c r="O27" s="3" t="s">
        <v>34</v>
      </c>
      <c r="P27" s="3" t="s">
        <v>34</v>
      </c>
      <c r="Q27" s="8" t="s">
        <v>24713</v>
      </c>
      <c r="R27" s="8" t="s">
        <v>35668</v>
      </c>
      <c r="S27" s="8" t="s">
        <v>55521</v>
      </c>
      <c r="T27" s="3" t="s">
        <v>34</v>
      </c>
      <c r="U27" s="6" t="s">
        <v>55522</v>
      </c>
      <c r="V27" s="8" t="s">
        <v>19290</v>
      </c>
      <c r="AA27" s="3" t="s">
        <v>125</v>
      </c>
      <c r="AB27" s="3">
        <v>23626.0</v>
      </c>
    </row>
    <row r="28" ht="15.75" customHeight="1">
      <c r="A28" s="8" t="s">
        <v>55523</v>
      </c>
      <c r="B28" s="8" t="s">
        <v>55524</v>
      </c>
      <c r="C28" s="3" t="s">
        <v>55525</v>
      </c>
      <c r="D28" s="3" t="s">
        <v>55525</v>
      </c>
      <c r="E28" s="8" t="s">
        <v>55526</v>
      </c>
      <c r="F28" s="8" t="s">
        <v>55363</v>
      </c>
      <c r="G28" s="8" t="s">
        <v>55527</v>
      </c>
      <c r="H28" s="8" t="s">
        <v>38155</v>
      </c>
      <c r="I28" s="8" t="s">
        <v>55504</v>
      </c>
      <c r="J28" s="3" t="s">
        <v>1291</v>
      </c>
      <c r="K28" s="3" t="s">
        <v>1292</v>
      </c>
      <c r="L28" s="3" t="s">
        <v>55365</v>
      </c>
      <c r="M28" s="3" t="s">
        <v>41</v>
      </c>
      <c r="N28" s="3" t="s">
        <v>12</v>
      </c>
      <c r="O28" s="3" t="s">
        <v>34</v>
      </c>
      <c r="P28" s="3" t="s">
        <v>34</v>
      </c>
      <c r="Q28" s="8" t="s">
        <v>33371</v>
      </c>
      <c r="R28" s="8" t="s">
        <v>55528</v>
      </c>
      <c r="S28" s="8" t="s">
        <v>55529</v>
      </c>
      <c r="T28" s="3" t="s">
        <v>34</v>
      </c>
      <c r="U28" s="6" t="s">
        <v>55530</v>
      </c>
      <c r="V28" s="8" t="s">
        <v>19290</v>
      </c>
      <c r="AA28" s="3" t="s">
        <v>1295</v>
      </c>
      <c r="AB28" s="3">
        <v>23160.0</v>
      </c>
    </row>
    <row r="29" ht="15.75" customHeight="1">
      <c r="A29" s="8" t="s">
        <v>55531</v>
      </c>
      <c r="B29" s="8" t="s">
        <v>55532</v>
      </c>
      <c r="C29" s="3" t="s">
        <v>55533</v>
      </c>
      <c r="D29" s="3" t="s">
        <v>55533</v>
      </c>
      <c r="E29" s="8" t="s">
        <v>55534</v>
      </c>
      <c r="F29" s="8" t="s">
        <v>55535</v>
      </c>
      <c r="G29" s="8" t="s">
        <v>43658</v>
      </c>
      <c r="H29" s="8" t="s">
        <v>38155</v>
      </c>
      <c r="I29" s="8" t="s">
        <v>19322</v>
      </c>
      <c r="J29" s="3" t="s">
        <v>373</v>
      </c>
      <c r="K29" s="3" t="s">
        <v>374</v>
      </c>
      <c r="L29" s="8" t="s">
        <v>21525</v>
      </c>
      <c r="M29" s="3" t="s">
        <v>41</v>
      </c>
      <c r="N29" s="3"/>
      <c r="O29" s="3" t="s">
        <v>34</v>
      </c>
      <c r="P29" s="3" t="s">
        <v>21526</v>
      </c>
      <c r="Q29" s="8" t="s">
        <v>19615</v>
      </c>
      <c r="R29" s="8" t="s">
        <v>55536</v>
      </c>
      <c r="S29" s="8" t="s">
        <v>22537</v>
      </c>
      <c r="T29" s="3" t="s">
        <v>34</v>
      </c>
      <c r="U29" s="6" t="s">
        <v>55537</v>
      </c>
      <c r="V29" s="8" t="s">
        <v>19290</v>
      </c>
      <c r="AA29" s="3" t="s">
        <v>378</v>
      </c>
      <c r="AB29" s="3">
        <v>22468.0</v>
      </c>
    </row>
    <row r="30" ht="15.75" customHeight="1">
      <c r="A30" s="8" t="s">
        <v>55538</v>
      </c>
      <c r="B30" s="8" t="s">
        <v>42180</v>
      </c>
      <c r="C30" s="3" t="s">
        <v>55539</v>
      </c>
      <c r="D30" s="3" t="s">
        <v>55539</v>
      </c>
      <c r="E30" s="8" t="s">
        <v>55540</v>
      </c>
      <c r="F30" s="8" t="s">
        <v>55327</v>
      </c>
      <c r="G30" s="8" t="s">
        <v>55541</v>
      </c>
      <c r="H30" s="8" t="s">
        <v>38155</v>
      </c>
      <c r="I30" s="3" t="s">
        <v>5468</v>
      </c>
      <c r="J30" s="3" t="s">
        <v>5469</v>
      </c>
      <c r="K30" s="3" t="s">
        <v>5470</v>
      </c>
      <c r="L30" s="3" t="s">
        <v>55542</v>
      </c>
      <c r="M30" s="3" t="s">
        <v>41</v>
      </c>
      <c r="N30" s="3" t="s">
        <v>12</v>
      </c>
      <c r="O30" s="3" t="s">
        <v>34</v>
      </c>
      <c r="P30" s="3" t="s">
        <v>34</v>
      </c>
      <c r="Q30" s="8" t="s">
        <v>21900</v>
      </c>
      <c r="R30" s="8" t="s">
        <v>36334</v>
      </c>
      <c r="S30" s="8" t="s">
        <v>55543</v>
      </c>
      <c r="T30" s="3" t="s">
        <v>34</v>
      </c>
      <c r="U30" s="6" t="s">
        <v>55544</v>
      </c>
      <c r="V30" s="8" t="s">
        <v>19290</v>
      </c>
      <c r="AA30" s="3" t="s">
        <v>25190</v>
      </c>
      <c r="AB30" s="3">
        <v>22344.0</v>
      </c>
    </row>
    <row r="31" ht="15.75" customHeight="1">
      <c r="A31" s="8" t="s">
        <v>55545</v>
      </c>
      <c r="B31" s="8" t="s">
        <v>55546</v>
      </c>
      <c r="C31" s="3" t="s">
        <v>55547</v>
      </c>
      <c r="D31" s="3" t="s">
        <v>55547</v>
      </c>
      <c r="E31" s="8" t="s">
        <v>55548</v>
      </c>
      <c r="F31" s="8" t="s">
        <v>55294</v>
      </c>
      <c r="G31" s="8" t="s">
        <v>54669</v>
      </c>
      <c r="H31" s="8" t="s">
        <v>38155</v>
      </c>
      <c r="I31" s="8" t="s">
        <v>19910</v>
      </c>
      <c r="J31" s="3" t="s">
        <v>819</v>
      </c>
      <c r="K31" s="3" t="s">
        <v>820</v>
      </c>
      <c r="L31" s="3" t="s">
        <v>55549</v>
      </c>
      <c r="M31" s="3" t="s">
        <v>33</v>
      </c>
      <c r="N31" s="3"/>
      <c r="O31" s="3" t="s">
        <v>34</v>
      </c>
      <c r="P31" s="3" t="s">
        <v>55550</v>
      </c>
      <c r="Q31" s="8" t="s">
        <v>28849</v>
      </c>
      <c r="R31" s="8" t="s">
        <v>55551</v>
      </c>
      <c r="S31" s="8" t="s">
        <v>55552</v>
      </c>
      <c r="T31" s="3" t="s">
        <v>34</v>
      </c>
      <c r="U31" s="6" t="s">
        <v>55553</v>
      </c>
      <c r="V31" s="8" t="s">
        <v>19290</v>
      </c>
      <c r="AA31" s="3" t="s">
        <v>824</v>
      </c>
      <c r="AB31" s="3">
        <v>22241.0</v>
      </c>
    </row>
    <row r="32" ht="15.75" customHeight="1">
      <c r="A32" s="8" t="s">
        <v>55554</v>
      </c>
      <c r="B32" s="8" t="s">
        <v>43915</v>
      </c>
      <c r="C32" s="3" t="s">
        <v>55555</v>
      </c>
      <c r="D32" s="3" t="s">
        <v>55555</v>
      </c>
      <c r="E32" s="8" t="s">
        <v>55556</v>
      </c>
      <c r="F32" s="8" t="s">
        <v>55314</v>
      </c>
      <c r="G32" s="8" t="s">
        <v>55557</v>
      </c>
      <c r="H32" s="8" t="s">
        <v>38155</v>
      </c>
      <c r="I32" s="3" t="s">
        <v>120</v>
      </c>
      <c r="J32" s="3" t="s">
        <v>121</v>
      </c>
      <c r="K32" s="3" t="s">
        <v>122</v>
      </c>
      <c r="L32" s="3" t="s">
        <v>55558</v>
      </c>
      <c r="M32" s="3" t="s">
        <v>41</v>
      </c>
      <c r="N32" s="3"/>
      <c r="O32" s="3" t="s">
        <v>34</v>
      </c>
      <c r="P32" s="3" t="s">
        <v>34</v>
      </c>
      <c r="Q32" s="8" t="s">
        <v>21806</v>
      </c>
      <c r="R32" s="8" t="s">
        <v>55559</v>
      </c>
      <c r="S32" s="8" t="s">
        <v>55560</v>
      </c>
      <c r="T32" s="3" t="s">
        <v>34</v>
      </c>
      <c r="U32" s="6" t="s">
        <v>55561</v>
      </c>
      <c r="V32" s="8" t="s">
        <v>19290</v>
      </c>
      <c r="AA32" s="3" t="s">
        <v>125</v>
      </c>
      <c r="AB32" s="3">
        <v>22107.0</v>
      </c>
    </row>
    <row r="33" ht="15.75" customHeight="1">
      <c r="A33" s="8" t="s">
        <v>55562</v>
      </c>
      <c r="B33" s="8" t="s">
        <v>55563</v>
      </c>
      <c r="C33" s="3" t="s">
        <v>55564</v>
      </c>
      <c r="D33" s="3" t="s">
        <v>55564</v>
      </c>
      <c r="E33" s="8" t="s">
        <v>55565</v>
      </c>
      <c r="F33" s="8" t="s">
        <v>55400</v>
      </c>
      <c r="G33" s="8" t="s">
        <v>55566</v>
      </c>
      <c r="H33" s="8" t="s">
        <v>38155</v>
      </c>
      <c r="I33" s="8" t="s">
        <v>26020</v>
      </c>
      <c r="J33" s="3" t="s">
        <v>83</v>
      </c>
      <c r="K33" s="3" t="s">
        <v>84</v>
      </c>
      <c r="L33" s="3" t="s">
        <v>55567</v>
      </c>
      <c r="M33" s="3" t="s">
        <v>41</v>
      </c>
      <c r="N33" s="3"/>
      <c r="O33" s="3" t="s">
        <v>34</v>
      </c>
      <c r="P33" s="3" t="s">
        <v>34</v>
      </c>
      <c r="Q33" s="8" t="s">
        <v>43915</v>
      </c>
      <c r="R33" s="8" t="s">
        <v>30663</v>
      </c>
      <c r="S33" s="8" t="s">
        <v>55568</v>
      </c>
      <c r="T33" s="3" t="s">
        <v>34</v>
      </c>
      <c r="U33" s="6" t="s">
        <v>55569</v>
      </c>
      <c r="V33" s="8" t="s">
        <v>19290</v>
      </c>
      <c r="AA33" s="3" t="s">
        <v>87</v>
      </c>
      <c r="AB33" s="3">
        <v>21785.0</v>
      </c>
    </row>
    <row r="34" ht="15.75" customHeight="1">
      <c r="A34" s="8" t="s">
        <v>55570</v>
      </c>
      <c r="B34" s="8" t="s">
        <v>55571</v>
      </c>
      <c r="C34" s="3" t="s">
        <v>55572</v>
      </c>
      <c r="D34" s="3" t="s">
        <v>55572</v>
      </c>
      <c r="E34" s="8" t="s">
        <v>55573</v>
      </c>
      <c r="F34" s="8" t="s">
        <v>55478</v>
      </c>
      <c r="G34" s="8" t="s">
        <v>55574</v>
      </c>
      <c r="H34" s="8" t="s">
        <v>38155</v>
      </c>
      <c r="I34" s="8" t="s">
        <v>55342</v>
      </c>
      <c r="J34" s="3" t="s">
        <v>55343</v>
      </c>
      <c r="K34" s="3" t="s">
        <v>55344</v>
      </c>
      <c r="L34" s="3" t="s">
        <v>55575</v>
      </c>
      <c r="M34" s="3" t="s">
        <v>41</v>
      </c>
      <c r="N34" s="3"/>
      <c r="O34" s="3" t="s">
        <v>34</v>
      </c>
      <c r="P34" s="3" t="s">
        <v>34</v>
      </c>
      <c r="Q34" s="8" t="s">
        <v>22957</v>
      </c>
      <c r="R34" s="8" t="s">
        <v>55576</v>
      </c>
      <c r="S34" s="8" t="s">
        <v>55577</v>
      </c>
      <c r="T34" s="3" t="s">
        <v>34</v>
      </c>
      <c r="U34" s="6" t="s">
        <v>55578</v>
      </c>
      <c r="V34" s="8" t="s">
        <v>19290</v>
      </c>
      <c r="AA34" s="3" t="s">
        <v>55579</v>
      </c>
      <c r="AB34" s="3">
        <v>21657.0</v>
      </c>
    </row>
    <row r="35" ht="15.75" customHeight="1">
      <c r="A35" s="8" t="s">
        <v>55580</v>
      </c>
      <c r="B35" s="8" t="s">
        <v>55581</v>
      </c>
      <c r="C35" s="3" t="s">
        <v>55582</v>
      </c>
      <c r="D35" s="3" t="s">
        <v>55582</v>
      </c>
      <c r="E35" s="8" t="s">
        <v>55583</v>
      </c>
      <c r="F35" s="8" t="s">
        <v>55584</v>
      </c>
      <c r="G35" s="8" t="s">
        <v>55585</v>
      </c>
      <c r="H35" s="8" t="s">
        <v>38155</v>
      </c>
      <c r="I35" s="8" t="s">
        <v>20558</v>
      </c>
      <c r="J35" s="3" t="s">
        <v>2325</v>
      </c>
      <c r="K35" s="3" t="s">
        <v>2326</v>
      </c>
      <c r="L35" s="3" t="s">
        <v>55586</v>
      </c>
      <c r="M35" s="3" t="s">
        <v>116</v>
      </c>
      <c r="N35" s="3"/>
      <c r="O35" s="3" t="s">
        <v>34</v>
      </c>
      <c r="P35" s="3" t="s">
        <v>34</v>
      </c>
      <c r="Q35" s="8" t="s">
        <v>30196</v>
      </c>
      <c r="R35" s="8" t="s">
        <v>30663</v>
      </c>
      <c r="S35" s="8" t="s">
        <v>55587</v>
      </c>
      <c r="T35" s="3" t="s">
        <v>34</v>
      </c>
      <c r="U35" s="6" t="s">
        <v>55588</v>
      </c>
      <c r="V35" s="8" t="s">
        <v>19290</v>
      </c>
      <c r="AA35" s="3" t="s">
        <v>2329</v>
      </c>
      <c r="AB35" s="3">
        <v>20684.0</v>
      </c>
    </row>
    <row r="36" ht="15.75" customHeight="1">
      <c r="A36" s="8" t="s">
        <v>55589</v>
      </c>
      <c r="B36" s="8" t="s">
        <v>20938</v>
      </c>
      <c r="C36" s="3" t="s">
        <v>55590</v>
      </c>
      <c r="D36" s="3" t="s">
        <v>55590</v>
      </c>
      <c r="E36" s="8" t="s">
        <v>55591</v>
      </c>
      <c r="F36" s="8" t="s">
        <v>55294</v>
      </c>
      <c r="G36" s="8" t="s">
        <v>55592</v>
      </c>
      <c r="H36" s="8" t="s">
        <v>38155</v>
      </c>
      <c r="I36" s="8" t="s">
        <v>55593</v>
      </c>
      <c r="J36" s="3" t="s">
        <v>14887</v>
      </c>
      <c r="K36" s="3" t="s">
        <v>14888</v>
      </c>
      <c r="L36" s="3" t="s">
        <v>55594</v>
      </c>
      <c r="M36" s="3" t="s">
        <v>447</v>
      </c>
      <c r="N36" s="3"/>
      <c r="O36" s="3" t="s">
        <v>95</v>
      </c>
      <c r="P36" s="3" t="s">
        <v>55595</v>
      </c>
      <c r="Q36" s="8" t="s">
        <v>34458</v>
      </c>
      <c r="R36" s="8" t="s">
        <v>55596</v>
      </c>
      <c r="S36" s="8" t="s">
        <v>55597</v>
      </c>
      <c r="T36" s="3" t="s">
        <v>34</v>
      </c>
      <c r="U36" s="6" t="s">
        <v>55598</v>
      </c>
      <c r="V36" s="8" t="s">
        <v>19290</v>
      </c>
      <c r="AA36" s="3" t="s">
        <v>55599</v>
      </c>
      <c r="AB36" s="3">
        <v>20677.0</v>
      </c>
    </row>
    <row r="37" ht="15.75" customHeight="1">
      <c r="A37" s="8" t="s">
        <v>55600</v>
      </c>
      <c r="B37" s="8" t="s">
        <v>20855</v>
      </c>
      <c r="C37" s="3" t="s">
        <v>55601</v>
      </c>
      <c r="D37" s="3" t="s">
        <v>55601</v>
      </c>
      <c r="E37" s="8" t="s">
        <v>55602</v>
      </c>
      <c r="F37" s="8" t="s">
        <v>55603</v>
      </c>
      <c r="G37" s="8" t="s">
        <v>55604</v>
      </c>
      <c r="H37" s="8" t="s">
        <v>38155</v>
      </c>
      <c r="I37" s="8" t="s">
        <v>20558</v>
      </c>
      <c r="J37" s="3" t="s">
        <v>2325</v>
      </c>
      <c r="K37" s="3" t="s">
        <v>2326</v>
      </c>
      <c r="L37" s="3" t="s">
        <v>55605</v>
      </c>
      <c r="M37" s="3" t="s">
        <v>116</v>
      </c>
      <c r="N37" s="3"/>
      <c r="O37" s="3" t="s">
        <v>34</v>
      </c>
      <c r="P37" s="3" t="s">
        <v>34</v>
      </c>
      <c r="Q37" s="8" t="s">
        <v>21317</v>
      </c>
      <c r="R37" s="8" t="s">
        <v>55606</v>
      </c>
      <c r="S37" s="8" t="s">
        <v>55607</v>
      </c>
      <c r="T37" s="3" t="s">
        <v>34</v>
      </c>
      <c r="U37" s="6" t="s">
        <v>55608</v>
      </c>
      <c r="V37" s="8" t="s">
        <v>19290</v>
      </c>
      <c r="AA37" s="3" t="s">
        <v>2329</v>
      </c>
      <c r="AB37" s="3">
        <v>20212.0</v>
      </c>
    </row>
    <row r="38" ht="15.75" customHeight="1">
      <c r="A38" s="8" t="s">
        <v>55609</v>
      </c>
      <c r="B38" s="8" t="s">
        <v>19602</v>
      </c>
      <c r="C38" s="3" t="s">
        <v>55610</v>
      </c>
      <c r="D38" s="3" t="s">
        <v>55610</v>
      </c>
      <c r="E38" s="8" t="s">
        <v>55611</v>
      </c>
      <c r="F38" s="8" t="s">
        <v>55612</v>
      </c>
      <c r="G38" s="8" t="s">
        <v>55613</v>
      </c>
      <c r="H38" s="8" t="s">
        <v>38155</v>
      </c>
      <c r="I38" s="3" t="s">
        <v>916</v>
      </c>
      <c r="J38" s="3" t="s">
        <v>917</v>
      </c>
      <c r="K38" s="3" t="s">
        <v>918</v>
      </c>
      <c r="L38" s="6" t="s">
        <v>55614</v>
      </c>
      <c r="M38" s="3" t="s">
        <v>41</v>
      </c>
      <c r="N38" s="3"/>
      <c r="O38" s="3" t="s">
        <v>34</v>
      </c>
      <c r="P38" s="3" t="s">
        <v>34</v>
      </c>
      <c r="Q38" s="8" t="s">
        <v>39792</v>
      </c>
      <c r="R38" s="8" t="s">
        <v>55615</v>
      </c>
      <c r="S38" s="8" t="s">
        <v>55616</v>
      </c>
      <c r="T38" s="3" t="s">
        <v>34</v>
      </c>
      <c r="U38" s="6" t="s">
        <v>55617</v>
      </c>
      <c r="V38" s="8" t="s">
        <v>19290</v>
      </c>
      <c r="AA38" s="3" t="s">
        <v>921</v>
      </c>
      <c r="AB38" s="3">
        <v>19873.0</v>
      </c>
    </row>
    <row r="39" ht="15.75" customHeight="1">
      <c r="A39" s="8" t="s">
        <v>55618</v>
      </c>
      <c r="B39" s="8" t="s">
        <v>35022</v>
      </c>
      <c r="C39" s="3" t="s">
        <v>55619</v>
      </c>
      <c r="D39" s="3" t="s">
        <v>55619</v>
      </c>
      <c r="E39" s="8" t="s">
        <v>55620</v>
      </c>
      <c r="F39" s="8" t="s">
        <v>55314</v>
      </c>
      <c r="G39" s="8" t="s">
        <v>55621</v>
      </c>
      <c r="H39" s="8" t="s">
        <v>38155</v>
      </c>
      <c r="I39" s="3" t="s">
        <v>120</v>
      </c>
      <c r="J39" s="3" t="s">
        <v>121</v>
      </c>
      <c r="K39" s="3" t="s">
        <v>122</v>
      </c>
      <c r="L39" s="3" t="s">
        <v>55622</v>
      </c>
      <c r="M39" s="3" t="s">
        <v>41</v>
      </c>
      <c r="N39" s="3"/>
      <c r="O39" s="3" t="s">
        <v>34</v>
      </c>
      <c r="P39" s="3" t="s">
        <v>34</v>
      </c>
      <c r="Q39" s="8" t="s">
        <v>24415</v>
      </c>
      <c r="R39" s="8" t="s">
        <v>55623</v>
      </c>
      <c r="S39" s="8" t="s">
        <v>55624</v>
      </c>
      <c r="T39" s="3" t="s">
        <v>34</v>
      </c>
      <c r="U39" s="6" t="s">
        <v>55625</v>
      </c>
      <c r="V39" s="8" t="s">
        <v>19290</v>
      </c>
      <c r="AA39" s="3" t="s">
        <v>125</v>
      </c>
      <c r="AB39" s="3">
        <v>19745.0</v>
      </c>
    </row>
    <row r="40" ht="15.75" customHeight="1">
      <c r="A40" s="8" t="s">
        <v>55626</v>
      </c>
      <c r="B40" s="8" t="s">
        <v>24943</v>
      </c>
      <c r="C40" s="3" t="s">
        <v>55627</v>
      </c>
      <c r="D40" s="3" t="s">
        <v>55627</v>
      </c>
      <c r="E40" s="8" t="s">
        <v>55628</v>
      </c>
      <c r="F40" s="8" t="s">
        <v>55294</v>
      </c>
      <c r="G40" s="8" t="s">
        <v>55629</v>
      </c>
      <c r="H40" s="8" t="s">
        <v>38155</v>
      </c>
      <c r="I40" s="3" t="s">
        <v>20795</v>
      </c>
      <c r="J40" s="3" t="s">
        <v>20796</v>
      </c>
      <c r="K40" s="3" t="s">
        <v>20797</v>
      </c>
      <c r="L40" s="6" t="s">
        <v>55630</v>
      </c>
      <c r="M40" s="3" t="s">
        <v>41</v>
      </c>
      <c r="N40" s="3" t="s">
        <v>12</v>
      </c>
      <c r="O40" s="3" t="s">
        <v>34</v>
      </c>
      <c r="P40" s="3" t="s">
        <v>34</v>
      </c>
      <c r="Q40" s="8" t="s">
        <v>55631</v>
      </c>
      <c r="R40" s="8" t="s">
        <v>34688</v>
      </c>
      <c r="S40" s="8" t="s">
        <v>55632</v>
      </c>
      <c r="T40" s="3" t="s">
        <v>963</v>
      </c>
      <c r="U40" s="6" t="s">
        <v>55633</v>
      </c>
      <c r="V40" s="8" t="s">
        <v>19290</v>
      </c>
      <c r="AA40" s="3" t="s">
        <v>20802</v>
      </c>
      <c r="AB40" s="3">
        <v>19266.0</v>
      </c>
    </row>
    <row r="41" ht="15.75" customHeight="1">
      <c r="A41" s="8" t="s">
        <v>55634</v>
      </c>
      <c r="B41" s="8" t="s">
        <v>55635</v>
      </c>
      <c r="C41" s="3" t="s">
        <v>55636</v>
      </c>
      <c r="D41" s="3" t="s">
        <v>55636</v>
      </c>
      <c r="E41" s="8" t="s">
        <v>55637</v>
      </c>
      <c r="F41" s="8" t="s">
        <v>55294</v>
      </c>
      <c r="G41" s="8" t="s">
        <v>55638</v>
      </c>
      <c r="H41" s="8" t="s">
        <v>38155</v>
      </c>
      <c r="I41" s="8" t="s">
        <v>24031</v>
      </c>
      <c r="J41" s="3" t="s">
        <v>513</v>
      </c>
      <c r="K41" s="3" t="s">
        <v>514</v>
      </c>
      <c r="L41" s="6" t="s">
        <v>55639</v>
      </c>
      <c r="M41" s="3" t="s">
        <v>116</v>
      </c>
      <c r="N41" s="3"/>
      <c r="O41" s="3" t="s">
        <v>34</v>
      </c>
      <c r="P41" s="3" t="s">
        <v>34</v>
      </c>
      <c r="Q41" s="8" t="s">
        <v>25632</v>
      </c>
      <c r="R41" s="8" t="s">
        <v>42213</v>
      </c>
      <c r="S41" s="8" t="s">
        <v>55640</v>
      </c>
      <c r="T41" s="3" t="s">
        <v>34</v>
      </c>
      <c r="U41" s="6" t="s">
        <v>55641</v>
      </c>
      <c r="V41" s="8" t="s">
        <v>19290</v>
      </c>
      <c r="AA41" s="3" t="s">
        <v>517</v>
      </c>
      <c r="AB41" s="3">
        <v>19158.0</v>
      </c>
    </row>
    <row r="42" ht="15.75" customHeight="1">
      <c r="A42" s="8" t="s">
        <v>55642</v>
      </c>
      <c r="B42" s="8" t="s">
        <v>55643</v>
      </c>
      <c r="C42" s="3" t="s">
        <v>55644</v>
      </c>
      <c r="D42" s="3" t="s">
        <v>55644</v>
      </c>
      <c r="E42" s="8" t="s">
        <v>55645</v>
      </c>
      <c r="F42" s="8" t="s">
        <v>55314</v>
      </c>
      <c r="G42" s="8" t="s">
        <v>55646</v>
      </c>
      <c r="H42" s="8" t="s">
        <v>38155</v>
      </c>
      <c r="I42" s="8" t="s">
        <v>26294</v>
      </c>
      <c r="J42" s="3" t="s">
        <v>879</v>
      </c>
      <c r="K42" s="3" t="s">
        <v>880</v>
      </c>
      <c r="L42" s="3" t="s">
        <v>55647</v>
      </c>
      <c r="M42" s="3" t="s">
        <v>41</v>
      </c>
      <c r="N42" s="3"/>
      <c r="O42" s="3" t="s">
        <v>34</v>
      </c>
      <c r="P42" s="3" t="s">
        <v>34</v>
      </c>
      <c r="Q42" s="8" t="s">
        <v>25772</v>
      </c>
      <c r="R42" s="8" t="s">
        <v>27931</v>
      </c>
      <c r="S42" s="8" t="s">
        <v>55648</v>
      </c>
      <c r="T42" s="3" t="s">
        <v>34</v>
      </c>
      <c r="U42" s="6" t="s">
        <v>55649</v>
      </c>
      <c r="V42" s="8" t="s">
        <v>19290</v>
      </c>
      <c r="AA42" s="3" t="s">
        <v>884</v>
      </c>
      <c r="AB42" s="3">
        <v>18914.0</v>
      </c>
    </row>
    <row r="43" ht="15.75" customHeight="1">
      <c r="A43" s="8" t="s">
        <v>55650</v>
      </c>
      <c r="B43" s="8" t="s">
        <v>27233</v>
      </c>
      <c r="C43" s="3" t="s">
        <v>55651</v>
      </c>
      <c r="D43" s="3" t="s">
        <v>55651</v>
      </c>
      <c r="E43" s="8" t="s">
        <v>55652</v>
      </c>
      <c r="F43" s="8" t="s">
        <v>55426</v>
      </c>
      <c r="G43" s="8" t="s">
        <v>55653</v>
      </c>
      <c r="H43" s="8" t="s">
        <v>38155</v>
      </c>
      <c r="I43" s="3" t="s">
        <v>33224</v>
      </c>
      <c r="J43" s="3" t="s">
        <v>33225</v>
      </c>
      <c r="K43" s="3" t="s">
        <v>33226</v>
      </c>
      <c r="L43" s="3" t="s">
        <v>55654</v>
      </c>
      <c r="M43" s="3" t="s">
        <v>41</v>
      </c>
      <c r="N43" s="3"/>
      <c r="O43" s="3" t="s">
        <v>34</v>
      </c>
      <c r="P43" s="3" t="s">
        <v>34</v>
      </c>
      <c r="Q43" s="8" t="s">
        <v>21167</v>
      </c>
      <c r="R43" s="8" t="s">
        <v>55655</v>
      </c>
      <c r="S43" s="8" t="s">
        <v>55656</v>
      </c>
      <c r="T43" s="3" t="s">
        <v>34</v>
      </c>
      <c r="U43" s="6" t="s">
        <v>55657</v>
      </c>
      <c r="V43" s="8" t="s">
        <v>19290</v>
      </c>
      <c r="AA43" s="3" t="s">
        <v>33231</v>
      </c>
      <c r="AB43" s="3">
        <v>18894.0</v>
      </c>
    </row>
    <row r="44" ht="15.75" customHeight="1">
      <c r="A44" s="8" t="s">
        <v>55658</v>
      </c>
      <c r="B44" s="8" t="s">
        <v>31010</v>
      </c>
      <c r="C44" s="3" t="s">
        <v>55659</v>
      </c>
      <c r="D44" s="3" t="s">
        <v>55660</v>
      </c>
      <c r="E44" s="8" t="s">
        <v>55661</v>
      </c>
      <c r="F44" s="8" t="s">
        <v>55416</v>
      </c>
      <c r="G44" s="8" t="s">
        <v>55662</v>
      </c>
      <c r="H44" s="8" t="s">
        <v>38155</v>
      </c>
      <c r="I44" s="8" t="s">
        <v>28783</v>
      </c>
      <c r="J44" s="3" t="s">
        <v>38</v>
      </c>
      <c r="K44" s="3" t="s">
        <v>39</v>
      </c>
      <c r="L44" s="3" t="s">
        <v>55663</v>
      </c>
      <c r="M44" s="3" t="s">
        <v>41</v>
      </c>
      <c r="N44" s="3" t="s">
        <v>12</v>
      </c>
      <c r="O44" s="3" t="s">
        <v>34</v>
      </c>
      <c r="P44" s="3" t="s">
        <v>34</v>
      </c>
      <c r="Q44" s="8" t="s">
        <v>32644</v>
      </c>
      <c r="R44" s="8" t="s">
        <v>28817</v>
      </c>
      <c r="S44" s="8" t="s">
        <v>55664</v>
      </c>
      <c r="T44" s="3" t="s">
        <v>34</v>
      </c>
      <c r="U44" s="6" t="s">
        <v>55665</v>
      </c>
      <c r="V44" s="8" t="s">
        <v>19290</v>
      </c>
      <c r="AA44" s="3" t="s">
        <v>49</v>
      </c>
      <c r="AB44" s="3">
        <v>18543.0</v>
      </c>
    </row>
    <row r="45" ht="15.75" customHeight="1">
      <c r="A45" s="8" t="s">
        <v>55666</v>
      </c>
      <c r="B45" s="8" t="s">
        <v>55667</v>
      </c>
      <c r="C45" s="3" t="s">
        <v>55668</v>
      </c>
      <c r="D45" s="3" t="s">
        <v>55668</v>
      </c>
      <c r="E45" s="8" t="s">
        <v>55669</v>
      </c>
      <c r="F45" s="8" t="s">
        <v>55670</v>
      </c>
      <c r="G45" s="8" t="s">
        <v>55671</v>
      </c>
      <c r="H45" s="8" t="s">
        <v>38155</v>
      </c>
      <c r="I45" s="3" t="s">
        <v>3554</v>
      </c>
      <c r="J45" s="3" t="s">
        <v>3555</v>
      </c>
      <c r="K45" s="3" t="s">
        <v>3556</v>
      </c>
      <c r="L45" s="3" t="s">
        <v>55672</v>
      </c>
      <c r="M45" s="3" t="s">
        <v>41</v>
      </c>
      <c r="N45" s="3"/>
      <c r="O45" s="3" t="s">
        <v>34</v>
      </c>
      <c r="P45" s="3" t="s">
        <v>55673</v>
      </c>
      <c r="Q45" s="8" t="s">
        <v>20017</v>
      </c>
      <c r="R45" s="8" t="s">
        <v>55674</v>
      </c>
      <c r="S45" s="8" t="s">
        <v>55675</v>
      </c>
      <c r="T45" s="3" t="s">
        <v>34</v>
      </c>
      <c r="U45" s="6" t="s">
        <v>55676</v>
      </c>
      <c r="V45" s="8" t="s">
        <v>19290</v>
      </c>
      <c r="AA45" s="3" t="s">
        <v>3560</v>
      </c>
      <c r="AB45" s="3">
        <v>18148.0</v>
      </c>
    </row>
    <row r="46" ht="15.75" customHeight="1">
      <c r="A46" s="8" t="s">
        <v>55677</v>
      </c>
      <c r="B46" s="8" t="s">
        <v>31757</v>
      </c>
      <c r="C46" s="3" t="s">
        <v>55678</v>
      </c>
      <c r="D46" s="3" t="s">
        <v>55678</v>
      </c>
      <c r="E46" s="8" t="s">
        <v>55679</v>
      </c>
      <c r="F46" s="8" t="s">
        <v>55314</v>
      </c>
      <c r="G46" s="8" t="s">
        <v>55680</v>
      </c>
      <c r="H46" s="8" t="s">
        <v>38155</v>
      </c>
      <c r="I46" s="3" t="s">
        <v>38283</v>
      </c>
      <c r="J46" s="3" t="s">
        <v>38284</v>
      </c>
      <c r="K46" s="3" t="s">
        <v>38285</v>
      </c>
      <c r="L46" s="3" t="s">
        <v>55681</v>
      </c>
      <c r="M46" s="3" t="s">
        <v>41</v>
      </c>
      <c r="N46" s="3" t="s">
        <v>12</v>
      </c>
      <c r="O46" s="3" t="s">
        <v>55682</v>
      </c>
      <c r="P46" s="3" t="s">
        <v>55683</v>
      </c>
      <c r="Q46" s="8" t="s">
        <v>24149</v>
      </c>
      <c r="R46" s="8" t="s">
        <v>38894</v>
      </c>
      <c r="S46" s="8" t="s">
        <v>55684</v>
      </c>
      <c r="T46" s="3" t="s">
        <v>34</v>
      </c>
      <c r="U46" s="6" t="s">
        <v>55685</v>
      </c>
      <c r="V46" s="8" t="s">
        <v>19290</v>
      </c>
      <c r="W46" s="6" t="s">
        <v>55455</v>
      </c>
      <c r="AA46" s="3" t="s">
        <v>55686</v>
      </c>
      <c r="AB46" s="3">
        <v>17594.0</v>
      </c>
    </row>
    <row r="47" ht="15.75" customHeight="1">
      <c r="A47" s="8" t="s">
        <v>55687</v>
      </c>
      <c r="B47" s="8" t="s">
        <v>55688</v>
      </c>
      <c r="C47" s="3" t="s">
        <v>55689</v>
      </c>
      <c r="D47" s="3" t="s">
        <v>55689</v>
      </c>
      <c r="E47" s="8" t="s">
        <v>55690</v>
      </c>
      <c r="F47" s="8" t="s">
        <v>55294</v>
      </c>
      <c r="G47" s="8" t="s">
        <v>55691</v>
      </c>
      <c r="H47" s="8" t="s">
        <v>38155</v>
      </c>
      <c r="I47" s="3" t="s">
        <v>1631</v>
      </c>
      <c r="J47" s="3" t="s">
        <v>1632</v>
      </c>
      <c r="K47" s="3" t="s">
        <v>1633</v>
      </c>
      <c r="L47" s="6" t="s">
        <v>55692</v>
      </c>
      <c r="M47" s="3" t="s">
        <v>116</v>
      </c>
      <c r="N47" s="3"/>
      <c r="O47" s="3" t="s">
        <v>34</v>
      </c>
      <c r="P47" s="3" t="s">
        <v>34</v>
      </c>
      <c r="Q47" s="8" t="s">
        <v>31774</v>
      </c>
      <c r="R47" s="8" t="s">
        <v>53269</v>
      </c>
      <c r="S47" s="8" t="s">
        <v>55693</v>
      </c>
      <c r="T47" s="3" t="s">
        <v>34</v>
      </c>
      <c r="U47" s="6" t="s">
        <v>55694</v>
      </c>
      <c r="V47" s="8" t="s">
        <v>19290</v>
      </c>
      <c r="AA47" s="3" t="s">
        <v>1636</v>
      </c>
      <c r="AB47" s="3">
        <v>17464.0</v>
      </c>
    </row>
    <row r="48" ht="15.75" customHeight="1">
      <c r="A48" s="8" t="s">
        <v>55695</v>
      </c>
      <c r="B48" s="8" t="s">
        <v>30795</v>
      </c>
      <c r="C48" s="3" t="s">
        <v>55696</v>
      </c>
      <c r="D48" s="3" t="s">
        <v>55696</v>
      </c>
      <c r="E48" s="8" t="s">
        <v>55697</v>
      </c>
      <c r="F48" s="8" t="s">
        <v>55400</v>
      </c>
      <c r="G48" s="8" t="s">
        <v>55698</v>
      </c>
      <c r="H48" s="8" t="s">
        <v>38155</v>
      </c>
      <c r="I48" s="3" t="s">
        <v>25386</v>
      </c>
      <c r="J48" s="3" t="s">
        <v>25387</v>
      </c>
      <c r="K48" s="3" t="s">
        <v>25388</v>
      </c>
      <c r="L48" s="3" t="s">
        <v>55699</v>
      </c>
      <c r="M48" s="3" t="s">
        <v>41</v>
      </c>
      <c r="N48" s="3"/>
      <c r="O48" s="3" t="s">
        <v>34</v>
      </c>
      <c r="P48" s="3" t="s">
        <v>34</v>
      </c>
      <c r="Q48" s="8" t="s">
        <v>19478</v>
      </c>
      <c r="R48" s="8" t="s">
        <v>40066</v>
      </c>
      <c r="S48" s="8" t="s">
        <v>55700</v>
      </c>
      <c r="T48" s="3" t="s">
        <v>34</v>
      </c>
      <c r="U48" s="6" t="s">
        <v>55701</v>
      </c>
      <c r="V48" s="8" t="s">
        <v>19290</v>
      </c>
      <c r="AA48" s="3" t="s">
        <v>25394</v>
      </c>
      <c r="AB48" s="3">
        <v>17392.0</v>
      </c>
    </row>
    <row r="49" ht="15.75" customHeight="1">
      <c r="A49" s="8" t="s">
        <v>55702</v>
      </c>
      <c r="B49" s="8" t="s">
        <v>21073</v>
      </c>
      <c r="C49" s="3" t="s">
        <v>55703</v>
      </c>
      <c r="D49" s="3" t="s">
        <v>55703</v>
      </c>
      <c r="E49" s="8" t="s">
        <v>55704</v>
      </c>
      <c r="F49" s="8" t="s">
        <v>55340</v>
      </c>
      <c r="G49" s="8" t="s">
        <v>55705</v>
      </c>
      <c r="H49" s="8" t="s">
        <v>38155</v>
      </c>
      <c r="I49" s="3" t="s">
        <v>23608</v>
      </c>
      <c r="J49" s="3" t="s">
        <v>23609</v>
      </c>
      <c r="K49" s="3" t="s">
        <v>23610</v>
      </c>
      <c r="L49" s="3" t="s">
        <v>55706</v>
      </c>
      <c r="M49" s="3" t="s">
        <v>41</v>
      </c>
      <c r="N49" s="3"/>
      <c r="O49" s="3" t="s">
        <v>34</v>
      </c>
      <c r="P49" s="3" t="s">
        <v>34</v>
      </c>
      <c r="Q49" s="8" t="s">
        <v>55707</v>
      </c>
      <c r="R49" s="8" t="s">
        <v>41003</v>
      </c>
      <c r="S49" s="8" t="s">
        <v>55708</v>
      </c>
      <c r="T49" s="3" t="s">
        <v>34</v>
      </c>
      <c r="U49" s="6" t="s">
        <v>55709</v>
      </c>
      <c r="V49" s="8" t="s">
        <v>19290</v>
      </c>
      <c r="AA49" s="3" t="s">
        <v>23615</v>
      </c>
      <c r="AB49" s="3">
        <v>17355.0</v>
      </c>
    </row>
    <row r="50" ht="15.75" customHeight="1">
      <c r="A50" s="8" t="s">
        <v>55710</v>
      </c>
      <c r="B50" s="8" t="s">
        <v>28902</v>
      </c>
      <c r="C50" s="3" t="s">
        <v>55711</v>
      </c>
      <c r="D50" s="3" t="s">
        <v>55711</v>
      </c>
      <c r="E50" s="8" t="s">
        <v>55712</v>
      </c>
      <c r="F50" s="8" t="s">
        <v>55255</v>
      </c>
      <c r="G50" s="8" t="s">
        <v>55713</v>
      </c>
      <c r="H50" s="8" t="s">
        <v>38155</v>
      </c>
      <c r="I50" s="8" t="s">
        <v>55714</v>
      </c>
      <c r="J50" s="3" t="s">
        <v>55715</v>
      </c>
      <c r="K50" s="3" t="s">
        <v>55716</v>
      </c>
      <c r="L50" s="3" t="s">
        <v>55717</v>
      </c>
      <c r="M50" s="3" t="s">
        <v>33</v>
      </c>
      <c r="N50" s="3"/>
      <c r="O50" s="3" t="s">
        <v>34</v>
      </c>
      <c r="P50" s="3" t="s">
        <v>34</v>
      </c>
      <c r="Q50" s="8" t="s">
        <v>20221</v>
      </c>
      <c r="R50" s="8" t="s">
        <v>44705</v>
      </c>
      <c r="S50" s="8" t="s">
        <v>55718</v>
      </c>
      <c r="T50" s="3" t="s">
        <v>34</v>
      </c>
      <c r="U50" s="6" t="s">
        <v>55719</v>
      </c>
      <c r="V50" s="8" t="s">
        <v>19290</v>
      </c>
      <c r="AA50" s="3" t="s">
        <v>55720</v>
      </c>
      <c r="AB50" s="3">
        <v>17319.0</v>
      </c>
    </row>
    <row r="51" ht="15.75" customHeight="1">
      <c r="A51" s="8" t="s">
        <v>55721</v>
      </c>
      <c r="B51" s="8" t="s">
        <v>55722</v>
      </c>
      <c r="C51" s="3" t="s">
        <v>55723</v>
      </c>
      <c r="D51" s="3" t="s">
        <v>55723</v>
      </c>
      <c r="E51" s="8" t="s">
        <v>55724</v>
      </c>
      <c r="F51" s="8" t="s">
        <v>55670</v>
      </c>
      <c r="G51" s="8" t="s">
        <v>55725</v>
      </c>
      <c r="H51" s="8" t="s">
        <v>38155</v>
      </c>
      <c r="I51" s="8" t="s">
        <v>47088</v>
      </c>
      <c r="J51" s="3" t="s">
        <v>47089</v>
      </c>
      <c r="K51" s="3" t="s">
        <v>47090</v>
      </c>
      <c r="L51" s="3" t="s">
        <v>55726</v>
      </c>
      <c r="M51" s="3" t="s">
        <v>33</v>
      </c>
      <c r="N51" s="3"/>
      <c r="O51" s="3" t="s">
        <v>34</v>
      </c>
      <c r="P51" s="3" t="s">
        <v>34</v>
      </c>
      <c r="Q51" s="8" t="s">
        <v>20257</v>
      </c>
      <c r="R51" s="8" t="s">
        <v>40111</v>
      </c>
      <c r="S51" s="8" t="s">
        <v>55727</v>
      </c>
      <c r="T51" s="3" t="s">
        <v>34</v>
      </c>
      <c r="U51" s="6" t="s">
        <v>55728</v>
      </c>
      <c r="V51" s="8" t="s">
        <v>19290</v>
      </c>
      <c r="AA51" s="3" t="s">
        <v>47093</v>
      </c>
      <c r="AB51" s="3">
        <v>17250.0</v>
      </c>
    </row>
    <row r="52" ht="15.75" customHeight="1">
      <c r="A52" s="8" t="s">
        <v>55729</v>
      </c>
      <c r="B52" s="8" t="s">
        <v>31482</v>
      </c>
      <c r="C52" s="3" t="s">
        <v>55730</v>
      </c>
      <c r="D52" s="3" t="s">
        <v>55730</v>
      </c>
      <c r="E52" s="8" t="s">
        <v>55731</v>
      </c>
      <c r="F52" s="8" t="s">
        <v>55255</v>
      </c>
      <c r="G52" s="8" t="s">
        <v>55732</v>
      </c>
      <c r="H52" s="8" t="s">
        <v>38155</v>
      </c>
      <c r="I52" s="3" t="s">
        <v>3554</v>
      </c>
      <c r="J52" s="3" t="s">
        <v>3555</v>
      </c>
      <c r="K52" s="3" t="s">
        <v>3556</v>
      </c>
      <c r="L52" s="3" t="s">
        <v>55733</v>
      </c>
      <c r="M52" s="3" t="s">
        <v>41</v>
      </c>
      <c r="N52" s="3" t="s">
        <v>12</v>
      </c>
      <c r="O52" s="3" t="s">
        <v>34</v>
      </c>
      <c r="P52" s="3" t="s">
        <v>55734</v>
      </c>
      <c r="Q52" s="8" t="s">
        <v>23852</v>
      </c>
      <c r="R52" s="8" t="s">
        <v>55735</v>
      </c>
      <c r="S52" s="8" t="s">
        <v>55736</v>
      </c>
      <c r="T52" s="3" t="s">
        <v>34</v>
      </c>
      <c r="U52" s="6" t="s">
        <v>55737</v>
      </c>
      <c r="V52" s="8" t="s">
        <v>19290</v>
      </c>
      <c r="AA52" s="3" t="s">
        <v>3560</v>
      </c>
      <c r="AB52" s="3">
        <v>17031.0</v>
      </c>
    </row>
    <row r="53" ht="15.75" customHeight="1">
      <c r="A53" s="8" t="s">
        <v>55738</v>
      </c>
      <c r="B53" s="8" t="s">
        <v>37015</v>
      </c>
      <c r="C53" s="3" t="s">
        <v>55739</v>
      </c>
      <c r="D53" s="3" t="s">
        <v>55739</v>
      </c>
      <c r="E53" s="8" t="s">
        <v>55740</v>
      </c>
      <c r="F53" s="8" t="s">
        <v>55381</v>
      </c>
      <c r="G53" s="8" t="s">
        <v>55741</v>
      </c>
      <c r="H53" s="8" t="s">
        <v>38155</v>
      </c>
      <c r="I53" s="8" t="s">
        <v>55742</v>
      </c>
      <c r="J53" s="3" t="s">
        <v>55743</v>
      </c>
      <c r="K53" s="3" t="s">
        <v>55744</v>
      </c>
      <c r="L53" s="3" t="s">
        <v>55745</v>
      </c>
      <c r="M53" s="3" t="s">
        <v>116</v>
      </c>
      <c r="N53" s="3"/>
      <c r="O53" s="3" t="s">
        <v>34</v>
      </c>
      <c r="P53" s="3" t="s">
        <v>34</v>
      </c>
      <c r="Q53" s="8" t="s">
        <v>54697</v>
      </c>
      <c r="R53" s="8" t="s">
        <v>36651</v>
      </c>
      <c r="S53" s="8" t="s">
        <v>55746</v>
      </c>
      <c r="T53" s="3" t="s">
        <v>34</v>
      </c>
      <c r="U53" s="6" t="s">
        <v>55747</v>
      </c>
      <c r="V53" s="8" t="s">
        <v>19290</v>
      </c>
      <c r="AA53" s="3" t="s">
        <v>55748</v>
      </c>
      <c r="AB53" s="3">
        <v>16955.0</v>
      </c>
    </row>
    <row r="54" ht="15.75" customHeight="1">
      <c r="A54" s="8" t="s">
        <v>55749</v>
      </c>
      <c r="B54" s="8" t="s">
        <v>24407</v>
      </c>
      <c r="C54" s="3" t="s">
        <v>55750</v>
      </c>
      <c r="D54" s="3" t="s">
        <v>55750</v>
      </c>
      <c r="E54" s="8" t="s">
        <v>55751</v>
      </c>
      <c r="F54" s="8" t="s">
        <v>55400</v>
      </c>
      <c r="G54" s="8" t="s">
        <v>55752</v>
      </c>
      <c r="H54" s="8" t="s">
        <v>38155</v>
      </c>
      <c r="I54" s="3" t="s">
        <v>120</v>
      </c>
      <c r="J54" s="3" t="s">
        <v>121</v>
      </c>
      <c r="K54" s="3" t="s">
        <v>122</v>
      </c>
      <c r="L54" s="3" t="s">
        <v>55753</v>
      </c>
      <c r="M54" s="3" t="s">
        <v>41</v>
      </c>
      <c r="N54" s="3"/>
      <c r="O54" s="3" t="s">
        <v>34</v>
      </c>
      <c r="P54" s="3" t="s">
        <v>34</v>
      </c>
      <c r="Q54" s="8" t="s">
        <v>22289</v>
      </c>
      <c r="R54" s="8" t="s">
        <v>55754</v>
      </c>
      <c r="S54" s="8" t="s">
        <v>55755</v>
      </c>
      <c r="T54" s="3" t="s">
        <v>34</v>
      </c>
      <c r="U54" s="6" t="s">
        <v>55756</v>
      </c>
      <c r="V54" s="8" t="s">
        <v>19290</v>
      </c>
      <c r="AA54" s="3" t="s">
        <v>125</v>
      </c>
      <c r="AB54" s="3">
        <v>16716.0</v>
      </c>
    </row>
    <row r="55" ht="15.75" customHeight="1">
      <c r="A55" s="8" t="s">
        <v>55757</v>
      </c>
      <c r="B55" s="8" t="s">
        <v>43011</v>
      </c>
      <c r="C55" s="3" t="s">
        <v>55758</v>
      </c>
      <c r="D55" s="3" t="s">
        <v>55758</v>
      </c>
      <c r="E55" s="8" t="s">
        <v>55759</v>
      </c>
      <c r="F55" s="8" t="s">
        <v>55612</v>
      </c>
      <c r="G55" s="8" t="s">
        <v>47263</v>
      </c>
      <c r="H55" s="8" t="s">
        <v>38155</v>
      </c>
      <c r="I55" s="8" t="s">
        <v>19910</v>
      </c>
      <c r="J55" s="3" t="s">
        <v>819</v>
      </c>
      <c r="K55" s="3" t="s">
        <v>820</v>
      </c>
      <c r="L55" s="3" t="s">
        <v>55760</v>
      </c>
      <c r="M55" s="3" t="s">
        <v>33</v>
      </c>
      <c r="N55" s="3"/>
      <c r="O55" s="3" t="s">
        <v>34</v>
      </c>
      <c r="P55" s="3" t="s">
        <v>55761</v>
      </c>
      <c r="Q55" s="8" t="s">
        <v>43915</v>
      </c>
      <c r="R55" s="8" t="s">
        <v>28257</v>
      </c>
      <c r="S55" s="8" t="s">
        <v>55762</v>
      </c>
      <c r="T55" s="3" t="s">
        <v>34</v>
      </c>
      <c r="U55" s="6" t="s">
        <v>55763</v>
      </c>
      <c r="V55" s="8" t="s">
        <v>19290</v>
      </c>
      <c r="AA55" s="3" t="s">
        <v>824</v>
      </c>
      <c r="AB55" s="3">
        <v>16521.0</v>
      </c>
    </row>
    <row r="56" ht="15.75" customHeight="1">
      <c r="A56" s="8" t="s">
        <v>55764</v>
      </c>
      <c r="B56" s="8" t="s">
        <v>55765</v>
      </c>
      <c r="C56" s="3" t="s">
        <v>55766</v>
      </c>
      <c r="D56" s="3" t="s">
        <v>55766</v>
      </c>
      <c r="E56" s="8" t="s">
        <v>55767</v>
      </c>
      <c r="F56" s="8" t="s">
        <v>55603</v>
      </c>
      <c r="G56" s="8" t="s">
        <v>55768</v>
      </c>
      <c r="H56" s="8" t="s">
        <v>38155</v>
      </c>
      <c r="I56" s="3" t="s">
        <v>55769</v>
      </c>
      <c r="J56" s="3" t="s">
        <v>55770</v>
      </c>
      <c r="K56" s="3" t="s">
        <v>55771</v>
      </c>
      <c r="L56" s="3" t="s">
        <v>55772</v>
      </c>
      <c r="M56" s="3" t="s">
        <v>116</v>
      </c>
      <c r="N56" s="3"/>
      <c r="O56" s="3" t="s">
        <v>34</v>
      </c>
      <c r="P56" s="3" t="s">
        <v>34</v>
      </c>
      <c r="Q56" s="8" t="s">
        <v>55773</v>
      </c>
      <c r="R56" s="8" t="s">
        <v>22058</v>
      </c>
      <c r="S56" s="8" t="s">
        <v>55774</v>
      </c>
      <c r="T56" s="3" t="s">
        <v>34</v>
      </c>
      <c r="U56" s="6" t="s">
        <v>55775</v>
      </c>
      <c r="V56" s="8" t="s">
        <v>19290</v>
      </c>
      <c r="AA56" s="3" t="s">
        <v>55776</v>
      </c>
      <c r="AB56" s="3">
        <v>16509.0</v>
      </c>
    </row>
    <row r="57" ht="15.75" customHeight="1">
      <c r="A57" s="8" t="s">
        <v>55777</v>
      </c>
      <c r="B57" s="8" t="s">
        <v>25776</v>
      </c>
      <c r="C57" s="3" t="s">
        <v>55778</v>
      </c>
      <c r="D57" s="3" t="s">
        <v>55778</v>
      </c>
      <c r="E57" s="8" t="s">
        <v>55779</v>
      </c>
      <c r="F57" s="8" t="s">
        <v>55502</v>
      </c>
      <c r="G57" s="8" t="s">
        <v>55780</v>
      </c>
      <c r="H57" s="8" t="s">
        <v>38155</v>
      </c>
      <c r="I57" s="8" t="s">
        <v>19828</v>
      </c>
      <c r="J57" s="3" t="s">
        <v>143</v>
      </c>
      <c r="K57" s="3" t="s">
        <v>144</v>
      </c>
      <c r="L57" s="3" t="s">
        <v>55781</v>
      </c>
      <c r="M57" s="3" t="s">
        <v>41</v>
      </c>
      <c r="N57" s="3" t="s">
        <v>12</v>
      </c>
      <c r="O57" s="3" t="s">
        <v>34</v>
      </c>
      <c r="P57" s="3" t="s">
        <v>34</v>
      </c>
      <c r="Q57" s="8" t="s">
        <v>55782</v>
      </c>
      <c r="R57" s="8" t="s">
        <v>27305</v>
      </c>
      <c r="S57" s="8" t="s">
        <v>55074</v>
      </c>
      <c r="T57" s="3" t="s">
        <v>34</v>
      </c>
      <c r="U57" s="6" t="s">
        <v>55783</v>
      </c>
      <c r="V57" s="8" t="s">
        <v>19290</v>
      </c>
      <c r="AA57" s="3" t="s">
        <v>147</v>
      </c>
      <c r="AB57" s="3">
        <v>16484.0</v>
      </c>
    </row>
    <row r="58" ht="15.75" customHeight="1">
      <c r="A58" s="8" t="s">
        <v>55784</v>
      </c>
      <c r="B58" s="8" t="s">
        <v>31451</v>
      </c>
      <c r="C58" s="3" t="s">
        <v>55785</v>
      </c>
      <c r="D58" s="3" t="s">
        <v>55785</v>
      </c>
      <c r="E58" s="8" t="s">
        <v>55786</v>
      </c>
      <c r="F58" s="8" t="s">
        <v>55400</v>
      </c>
      <c r="G58" s="8" t="s">
        <v>55787</v>
      </c>
      <c r="H58" s="8" t="s">
        <v>38155</v>
      </c>
      <c r="I58" s="3" t="s">
        <v>3554</v>
      </c>
      <c r="J58" s="3" t="s">
        <v>3555</v>
      </c>
      <c r="K58" s="3" t="s">
        <v>3556</v>
      </c>
      <c r="L58" s="3" t="s">
        <v>55788</v>
      </c>
      <c r="M58" s="3" t="s">
        <v>41</v>
      </c>
      <c r="N58" s="3"/>
      <c r="O58" s="3" t="s">
        <v>34</v>
      </c>
      <c r="P58" s="3" t="s">
        <v>55789</v>
      </c>
      <c r="Q58" s="8" t="s">
        <v>19371</v>
      </c>
      <c r="R58" s="8" t="s">
        <v>55790</v>
      </c>
      <c r="S58" s="8" t="s">
        <v>55791</v>
      </c>
      <c r="T58" s="3" t="s">
        <v>34</v>
      </c>
      <c r="U58" s="6" t="s">
        <v>55792</v>
      </c>
      <c r="V58" s="8" t="s">
        <v>19290</v>
      </c>
      <c r="AA58" s="3" t="s">
        <v>3560</v>
      </c>
      <c r="AB58" s="3">
        <v>16355.0</v>
      </c>
    </row>
    <row r="59" ht="15.75" customHeight="1">
      <c r="A59" s="8" t="s">
        <v>55793</v>
      </c>
      <c r="B59" s="8" t="s">
        <v>37056</v>
      </c>
      <c r="C59" s="3" t="s">
        <v>55794</v>
      </c>
      <c r="D59" s="3" t="s">
        <v>55795</v>
      </c>
      <c r="E59" s="8" t="s">
        <v>55796</v>
      </c>
      <c r="F59" s="8" t="s">
        <v>55255</v>
      </c>
      <c r="G59" s="8" t="s">
        <v>42019</v>
      </c>
      <c r="H59" s="8" t="s">
        <v>38155</v>
      </c>
      <c r="I59" s="8" t="s">
        <v>26020</v>
      </c>
      <c r="J59" s="3" t="s">
        <v>83</v>
      </c>
      <c r="K59" s="3" t="s">
        <v>84</v>
      </c>
      <c r="L59" s="3" t="s">
        <v>55797</v>
      </c>
      <c r="M59" s="3" t="s">
        <v>41</v>
      </c>
      <c r="N59" s="3" t="s">
        <v>12</v>
      </c>
      <c r="O59" s="3" t="s">
        <v>55798</v>
      </c>
      <c r="P59" s="3" t="s">
        <v>34</v>
      </c>
      <c r="Q59" s="8" t="s">
        <v>27801</v>
      </c>
      <c r="R59" s="8" t="s">
        <v>21254</v>
      </c>
      <c r="S59" s="8" t="s">
        <v>55799</v>
      </c>
      <c r="T59" s="3" t="s">
        <v>34</v>
      </c>
      <c r="U59" s="6" t="s">
        <v>55800</v>
      </c>
      <c r="V59" s="8" t="s">
        <v>19290</v>
      </c>
      <c r="AA59" s="3" t="s">
        <v>55801</v>
      </c>
      <c r="AB59" s="3">
        <v>16161.0</v>
      </c>
    </row>
    <row r="60" ht="15.75" customHeight="1">
      <c r="A60" s="8" t="s">
        <v>55802</v>
      </c>
      <c r="B60" s="8" t="s">
        <v>35078</v>
      </c>
      <c r="C60" s="3" t="s">
        <v>55803</v>
      </c>
      <c r="D60" s="3" t="s">
        <v>55803</v>
      </c>
      <c r="E60" s="8" t="s">
        <v>55804</v>
      </c>
      <c r="F60" s="8" t="s">
        <v>55612</v>
      </c>
      <c r="G60" s="8" t="s">
        <v>55805</v>
      </c>
      <c r="H60" s="8" t="s">
        <v>38155</v>
      </c>
      <c r="I60" s="8" t="s">
        <v>19507</v>
      </c>
      <c r="J60" s="3" t="s">
        <v>361</v>
      </c>
      <c r="K60" s="3" t="s">
        <v>362</v>
      </c>
      <c r="L60" s="3" t="s">
        <v>55806</v>
      </c>
      <c r="M60" s="3" t="s">
        <v>447</v>
      </c>
      <c r="N60" s="3"/>
      <c r="O60" s="3" t="s">
        <v>34</v>
      </c>
      <c r="P60" s="3" t="s">
        <v>55807</v>
      </c>
      <c r="Q60" s="8" t="s">
        <v>24462</v>
      </c>
      <c r="R60" s="8" t="s">
        <v>55808</v>
      </c>
      <c r="S60" s="8" t="s">
        <v>55809</v>
      </c>
      <c r="T60" s="3" t="s">
        <v>34</v>
      </c>
      <c r="U60" s="6" t="s">
        <v>55810</v>
      </c>
      <c r="V60" s="8" t="s">
        <v>19290</v>
      </c>
      <c r="AA60" s="3" t="s">
        <v>366</v>
      </c>
      <c r="AB60" s="3">
        <v>16072.0</v>
      </c>
    </row>
    <row r="61" ht="15.75" customHeight="1">
      <c r="A61" s="8" t="s">
        <v>55811</v>
      </c>
      <c r="B61" s="8" t="s">
        <v>55812</v>
      </c>
      <c r="C61" s="3" t="s">
        <v>55813</v>
      </c>
      <c r="D61" s="3" t="s">
        <v>55813</v>
      </c>
      <c r="E61" s="8" t="s">
        <v>55814</v>
      </c>
      <c r="F61" s="8" t="s">
        <v>55478</v>
      </c>
      <c r="G61" s="8" t="s">
        <v>55815</v>
      </c>
      <c r="H61" s="8" t="s">
        <v>38155</v>
      </c>
      <c r="I61" s="8" t="s">
        <v>40262</v>
      </c>
      <c r="J61" s="3" t="s">
        <v>40263</v>
      </c>
      <c r="K61" s="3" t="s">
        <v>40264</v>
      </c>
      <c r="L61" s="3" t="s">
        <v>55816</v>
      </c>
      <c r="M61" s="3" t="s">
        <v>41</v>
      </c>
      <c r="N61" s="3"/>
      <c r="O61" s="3" t="s">
        <v>34</v>
      </c>
      <c r="P61" s="3" t="s">
        <v>34</v>
      </c>
      <c r="Q61" s="8" t="s">
        <v>26433</v>
      </c>
      <c r="R61" s="8" t="s">
        <v>35557</v>
      </c>
      <c r="S61" s="8" t="s">
        <v>55817</v>
      </c>
      <c r="T61" s="3" t="s">
        <v>34</v>
      </c>
      <c r="U61" s="6" t="s">
        <v>55818</v>
      </c>
      <c r="V61" s="8" t="s">
        <v>19290</v>
      </c>
      <c r="AA61" s="3" t="s">
        <v>55819</v>
      </c>
      <c r="AB61" s="3">
        <v>15833.0</v>
      </c>
    </row>
    <row r="62" ht="15.75" customHeight="1">
      <c r="A62" s="8" t="s">
        <v>55820</v>
      </c>
      <c r="B62" s="8" t="s">
        <v>49276</v>
      </c>
      <c r="C62" s="3" t="s">
        <v>55821</v>
      </c>
      <c r="D62" s="3" t="s">
        <v>55821</v>
      </c>
      <c r="E62" s="8" t="s">
        <v>55822</v>
      </c>
      <c r="F62" s="8" t="s">
        <v>55354</v>
      </c>
      <c r="G62" s="8" t="s">
        <v>55823</v>
      </c>
      <c r="H62" s="8" t="s">
        <v>38155</v>
      </c>
      <c r="I62" s="3" t="s">
        <v>2901</v>
      </c>
      <c r="J62" s="3" t="s">
        <v>2902</v>
      </c>
      <c r="K62" s="3" t="s">
        <v>2903</v>
      </c>
      <c r="L62" s="3" t="s">
        <v>55824</v>
      </c>
      <c r="M62" s="3" t="s">
        <v>41</v>
      </c>
      <c r="N62" s="3" t="s">
        <v>239</v>
      </c>
      <c r="O62" s="3" t="s">
        <v>34</v>
      </c>
      <c r="P62" s="3" t="s">
        <v>34</v>
      </c>
      <c r="Q62" s="8" t="s">
        <v>31810</v>
      </c>
      <c r="R62" s="8" t="s">
        <v>38747</v>
      </c>
      <c r="S62" s="8" t="s">
        <v>55825</v>
      </c>
      <c r="T62" s="3" t="s">
        <v>34</v>
      </c>
      <c r="U62" s="6" t="s">
        <v>55826</v>
      </c>
      <c r="V62" s="8" t="s">
        <v>19290</v>
      </c>
      <c r="AA62" s="3" t="s">
        <v>2906</v>
      </c>
      <c r="AB62" s="3">
        <v>15720.0</v>
      </c>
    </row>
    <row r="63" ht="15.75" customHeight="1">
      <c r="A63" s="8" t="s">
        <v>55827</v>
      </c>
      <c r="B63" s="8" t="s">
        <v>55828</v>
      </c>
      <c r="C63" s="3" t="s">
        <v>55829</v>
      </c>
      <c r="D63" s="3" t="s">
        <v>55829</v>
      </c>
      <c r="E63" s="8" t="s">
        <v>55830</v>
      </c>
      <c r="F63" s="8" t="s">
        <v>55255</v>
      </c>
      <c r="G63" s="8" t="s">
        <v>55831</v>
      </c>
      <c r="H63" s="8" t="s">
        <v>38155</v>
      </c>
      <c r="I63" s="3" t="s">
        <v>1631</v>
      </c>
      <c r="J63" s="3" t="s">
        <v>1632</v>
      </c>
      <c r="K63" s="3" t="s">
        <v>1633</v>
      </c>
      <c r="L63" s="3" t="s">
        <v>55832</v>
      </c>
      <c r="M63" s="3" t="s">
        <v>116</v>
      </c>
      <c r="N63" s="3"/>
      <c r="O63" s="3" t="s">
        <v>34</v>
      </c>
      <c r="P63" s="3" t="s">
        <v>34</v>
      </c>
      <c r="Q63" s="8" t="s">
        <v>21828</v>
      </c>
      <c r="R63" s="8" t="s">
        <v>55833</v>
      </c>
      <c r="S63" s="8" t="s">
        <v>55834</v>
      </c>
      <c r="T63" s="3" t="s">
        <v>34</v>
      </c>
      <c r="U63" s="6" t="s">
        <v>55835</v>
      </c>
      <c r="V63" s="8" t="s">
        <v>19290</v>
      </c>
      <c r="AA63" s="3" t="s">
        <v>1636</v>
      </c>
      <c r="AB63" s="3">
        <v>15647.0</v>
      </c>
    </row>
    <row r="64" ht="15.75" customHeight="1">
      <c r="A64" s="8" t="s">
        <v>55836</v>
      </c>
      <c r="B64" s="8" t="s">
        <v>55837</v>
      </c>
      <c r="C64" s="3" t="s">
        <v>55838</v>
      </c>
      <c r="D64" s="3" t="s">
        <v>55838</v>
      </c>
      <c r="E64" s="8" t="s">
        <v>55839</v>
      </c>
      <c r="F64" s="8" t="s">
        <v>55340</v>
      </c>
      <c r="G64" s="8" t="s">
        <v>55840</v>
      </c>
      <c r="H64" s="8" t="s">
        <v>38155</v>
      </c>
      <c r="I64" s="8" t="s">
        <v>20683</v>
      </c>
      <c r="J64" s="3" t="s">
        <v>558</v>
      </c>
      <c r="K64" s="3" t="s">
        <v>559</v>
      </c>
      <c r="L64" s="3" t="s">
        <v>55841</v>
      </c>
      <c r="M64" s="3" t="s">
        <v>41</v>
      </c>
      <c r="N64" s="3" t="s">
        <v>12</v>
      </c>
      <c r="O64" s="3" t="s">
        <v>95</v>
      </c>
      <c r="P64" s="3" t="s">
        <v>34</v>
      </c>
      <c r="Q64" s="8" t="s">
        <v>19703</v>
      </c>
      <c r="R64" s="8" t="s">
        <v>32500</v>
      </c>
      <c r="S64" s="8" t="s">
        <v>55842</v>
      </c>
      <c r="T64" s="3" t="s">
        <v>34</v>
      </c>
      <c r="U64" s="6" t="s">
        <v>55843</v>
      </c>
      <c r="V64" s="8" t="s">
        <v>19290</v>
      </c>
      <c r="AA64" s="3" t="s">
        <v>562</v>
      </c>
      <c r="AB64" s="3">
        <v>15544.0</v>
      </c>
    </row>
    <row r="65" ht="15.75" customHeight="1">
      <c r="A65" s="8" t="s">
        <v>55844</v>
      </c>
      <c r="B65" s="8" t="s">
        <v>29733</v>
      </c>
      <c r="C65" s="3" t="s">
        <v>55845</v>
      </c>
      <c r="D65" s="3" t="s">
        <v>55845</v>
      </c>
      <c r="E65" s="8" t="s">
        <v>55846</v>
      </c>
      <c r="F65" s="8" t="s">
        <v>55400</v>
      </c>
      <c r="G65" s="8" t="s">
        <v>55847</v>
      </c>
      <c r="H65" s="8" t="s">
        <v>38155</v>
      </c>
      <c r="I65" s="3" t="s">
        <v>55848</v>
      </c>
      <c r="J65" s="3" t="s">
        <v>55849</v>
      </c>
      <c r="K65" s="3" t="s">
        <v>55850</v>
      </c>
      <c r="L65" s="3" t="s">
        <v>55851</v>
      </c>
      <c r="M65" s="3" t="s">
        <v>41</v>
      </c>
      <c r="N65" s="3"/>
      <c r="O65" s="3" t="s">
        <v>34</v>
      </c>
      <c r="P65" s="3" t="s">
        <v>34</v>
      </c>
      <c r="Q65" s="8" t="s">
        <v>25537</v>
      </c>
      <c r="R65" s="8" t="s">
        <v>34904</v>
      </c>
      <c r="S65" s="8" t="s">
        <v>55852</v>
      </c>
      <c r="T65" s="3" t="s">
        <v>34</v>
      </c>
      <c r="U65" s="6" t="s">
        <v>55853</v>
      </c>
      <c r="V65" s="8" t="s">
        <v>19290</v>
      </c>
      <c r="AA65" s="3" t="s">
        <v>55854</v>
      </c>
      <c r="AB65" s="3">
        <v>15400.0</v>
      </c>
    </row>
    <row r="66" ht="15.75" customHeight="1">
      <c r="A66" s="8" t="s">
        <v>55855</v>
      </c>
      <c r="B66" s="8" t="s">
        <v>55856</v>
      </c>
      <c r="C66" s="3" t="s">
        <v>55857</v>
      </c>
      <c r="D66" s="3" t="s">
        <v>55857</v>
      </c>
      <c r="E66" s="8" t="s">
        <v>55858</v>
      </c>
      <c r="F66" s="8" t="s">
        <v>55294</v>
      </c>
      <c r="G66" s="8" t="s">
        <v>55200</v>
      </c>
      <c r="H66" s="8" t="s">
        <v>38155</v>
      </c>
      <c r="I66" s="8" t="s">
        <v>33535</v>
      </c>
      <c r="J66" s="3" t="s">
        <v>33536</v>
      </c>
      <c r="K66" s="3" t="s">
        <v>33537</v>
      </c>
      <c r="L66" s="3" t="s">
        <v>55859</v>
      </c>
      <c r="M66" s="3" t="s">
        <v>116</v>
      </c>
      <c r="N66" s="3"/>
      <c r="O66" s="3" t="s">
        <v>34</v>
      </c>
      <c r="P66" s="3" t="s">
        <v>55860</v>
      </c>
      <c r="Q66" s="8" t="s">
        <v>22571</v>
      </c>
      <c r="R66" s="8" t="s">
        <v>31852</v>
      </c>
      <c r="S66" s="8" t="s">
        <v>55861</v>
      </c>
      <c r="T66" s="3" t="s">
        <v>34</v>
      </c>
      <c r="U66" s="6" t="s">
        <v>55862</v>
      </c>
      <c r="V66" s="8" t="s">
        <v>19290</v>
      </c>
      <c r="W66" s="6" t="s">
        <v>55863</v>
      </c>
      <c r="AA66" s="3" t="s">
        <v>33541</v>
      </c>
      <c r="AB66" s="3">
        <v>15206.0</v>
      </c>
    </row>
    <row r="67" ht="15.75" customHeight="1">
      <c r="A67" s="8" t="s">
        <v>55864</v>
      </c>
      <c r="B67" s="8" t="s">
        <v>55865</v>
      </c>
      <c r="C67" s="3" t="s">
        <v>55866</v>
      </c>
      <c r="D67" s="3" t="s">
        <v>55866</v>
      </c>
      <c r="E67" s="8" t="s">
        <v>55867</v>
      </c>
      <c r="F67" s="8" t="s">
        <v>55502</v>
      </c>
      <c r="G67" s="8" t="s">
        <v>55868</v>
      </c>
      <c r="H67" s="8" t="s">
        <v>38155</v>
      </c>
      <c r="I67" s="3" t="s">
        <v>55869</v>
      </c>
      <c r="J67" s="3" t="s">
        <v>55870</v>
      </c>
      <c r="K67" s="3" t="s">
        <v>55871</v>
      </c>
      <c r="L67" s="3" t="s">
        <v>55872</v>
      </c>
      <c r="M67" s="3" t="s">
        <v>116</v>
      </c>
      <c r="N67" s="3"/>
      <c r="O67" s="3" t="s">
        <v>34</v>
      </c>
      <c r="P67" s="3" t="s">
        <v>55873</v>
      </c>
      <c r="Q67" s="8" t="s">
        <v>23529</v>
      </c>
      <c r="R67" s="8" t="s">
        <v>45498</v>
      </c>
      <c r="S67" s="8" t="s">
        <v>55874</v>
      </c>
      <c r="T67" s="3" t="s">
        <v>34</v>
      </c>
      <c r="U67" s="6" t="s">
        <v>55875</v>
      </c>
      <c r="V67" s="8" t="s">
        <v>19290</v>
      </c>
      <c r="AA67" s="3" t="s">
        <v>55876</v>
      </c>
      <c r="AB67" s="3">
        <v>14849.0</v>
      </c>
    </row>
    <row r="68" ht="15.75" customHeight="1">
      <c r="A68" s="8" t="s">
        <v>55877</v>
      </c>
      <c r="B68" s="8" t="s">
        <v>26115</v>
      </c>
      <c r="C68" s="3" t="s">
        <v>55878</v>
      </c>
      <c r="D68" s="3" t="s">
        <v>55878</v>
      </c>
      <c r="E68" s="8" t="s">
        <v>55879</v>
      </c>
      <c r="F68" s="8" t="s">
        <v>55314</v>
      </c>
      <c r="G68" s="8" t="s">
        <v>55880</v>
      </c>
      <c r="H68" s="8" t="s">
        <v>38155</v>
      </c>
      <c r="I68" s="3" t="s">
        <v>6195</v>
      </c>
      <c r="J68" s="3" t="s">
        <v>6196</v>
      </c>
      <c r="K68" s="3" t="s">
        <v>6197</v>
      </c>
      <c r="L68" s="3" t="s">
        <v>55881</v>
      </c>
      <c r="M68" s="3" t="s">
        <v>41</v>
      </c>
      <c r="N68" s="3"/>
      <c r="O68" s="3" t="s">
        <v>34</v>
      </c>
      <c r="P68" s="3" t="s">
        <v>34</v>
      </c>
      <c r="Q68" s="8" t="s">
        <v>21203</v>
      </c>
      <c r="R68" s="8" t="s">
        <v>38747</v>
      </c>
      <c r="S68" s="8" t="s">
        <v>55882</v>
      </c>
      <c r="T68" s="3" t="s">
        <v>34</v>
      </c>
      <c r="U68" s="6" t="s">
        <v>55883</v>
      </c>
      <c r="V68" s="8" t="s">
        <v>19290</v>
      </c>
      <c r="AA68" s="3" t="s">
        <v>21150</v>
      </c>
      <c r="AB68" s="3">
        <v>14820.0</v>
      </c>
    </row>
    <row r="69" ht="15.75" customHeight="1">
      <c r="A69" s="8" t="s">
        <v>55884</v>
      </c>
      <c r="B69" s="8" t="s">
        <v>22116</v>
      </c>
      <c r="C69" s="3" t="s">
        <v>55885</v>
      </c>
      <c r="D69" s="3" t="s">
        <v>55885</v>
      </c>
      <c r="E69" s="8" t="s">
        <v>55886</v>
      </c>
      <c r="F69" s="8" t="s">
        <v>55478</v>
      </c>
      <c r="G69" s="8" t="s">
        <v>55887</v>
      </c>
      <c r="H69" s="8" t="s">
        <v>38155</v>
      </c>
      <c r="I69" s="3" t="s">
        <v>55888</v>
      </c>
      <c r="J69" s="3" t="s">
        <v>55889</v>
      </c>
      <c r="K69" s="3" t="s">
        <v>55890</v>
      </c>
      <c r="L69" s="3" t="s">
        <v>55891</v>
      </c>
      <c r="M69" s="3" t="s">
        <v>41</v>
      </c>
      <c r="N69" s="3" t="s">
        <v>239</v>
      </c>
      <c r="O69" s="3" t="s">
        <v>34</v>
      </c>
      <c r="P69" s="3" t="s">
        <v>34</v>
      </c>
      <c r="Q69" s="8" t="s">
        <v>21263</v>
      </c>
      <c r="R69" s="8" t="s">
        <v>24198</v>
      </c>
      <c r="S69" s="8" t="s">
        <v>55892</v>
      </c>
      <c r="T69" s="3" t="s">
        <v>34</v>
      </c>
      <c r="U69" s="6" t="s">
        <v>55893</v>
      </c>
      <c r="V69" s="8" t="s">
        <v>19290</v>
      </c>
      <c r="AA69" s="3" t="s">
        <v>55894</v>
      </c>
      <c r="AB69" s="3">
        <v>14682.0</v>
      </c>
    </row>
    <row r="70" ht="15.75" customHeight="1">
      <c r="A70" s="8" t="s">
        <v>55895</v>
      </c>
      <c r="B70" s="8" t="s">
        <v>39412</v>
      </c>
      <c r="C70" s="3" t="s">
        <v>55896</v>
      </c>
      <c r="D70" s="3" t="s">
        <v>55896</v>
      </c>
      <c r="E70" s="8" t="s">
        <v>55897</v>
      </c>
      <c r="F70" s="8" t="s">
        <v>55354</v>
      </c>
      <c r="G70" s="8" t="s">
        <v>55898</v>
      </c>
      <c r="H70" s="8" t="s">
        <v>38155</v>
      </c>
      <c r="I70" s="8" t="s">
        <v>19386</v>
      </c>
      <c r="J70" s="3" t="s">
        <v>2168</v>
      </c>
      <c r="K70" s="3" t="s">
        <v>2169</v>
      </c>
      <c r="L70" s="3" t="s">
        <v>55899</v>
      </c>
      <c r="M70" s="3" t="s">
        <v>41</v>
      </c>
      <c r="N70" s="3" t="s">
        <v>12</v>
      </c>
      <c r="O70" s="3" t="s">
        <v>573</v>
      </c>
      <c r="P70" s="3" t="s">
        <v>34</v>
      </c>
      <c r="Q70" s="8" t="s">
        <v>22963</v>
      </c>
      <c r="R70" s="8" t="s">
        <v>55900</v>
      </c>
      <c r="S70" s="8" t="s">
        <v>55901</v>
      </c>
      <c r="T70" s="3" t="s">
        <v>34</v>
      </c>
      <c r="U70" s="6" t="s">
        <v>55902</v>
      </c>
      <c r="V70" s="8" t="s">
        <v>19290</v>
      </c>
      <c r="AA70" s="3" t="s">
        <v>55903</v>
      </c>
      <c r="AB70" s="3">
        <v>14549.0</v>
      </c>
    </row>
    <row r="71" ht="15.75" customHeight="1">
      <c r="A71" s="8" t="s">
        <v>55904</v>
      </c>
      <c r="B71" s="8" t="s">
        <v>36843</v>
      </c>
      <c r="C71" s="3" t="s">
        <v>55905</v>
      </c>
      <c r="D71" s="3" t="s">
        <v>55905</v>
      </c>
      <c r="E71" s="8" t="s">
        <v>55906</v>
      </c>
      <c r="F71" s="8" t="s">
        <v>55327</v>
      </c>
      <c r="G71" s="8" t="s">
        <v>55907</v>
      </c>
      <c r="H71" s="8" t="s">
        <v>38155</v>
      </c>
      <c r="I71" s="8" t="s">
        <v>19828</v>
      </c>
      <c r="J71" s="3" t="s">
        <v>143</v>
      </c>
      <c r="K71" s="3" t="s">
        <v>144</v>
      </c>
      <c r="L71" s="3" t="s">
        <v>55908</v>
      </c>
      <c r="M71" s="3" t="s">
        <v>41</v>
      </c>
      <c r="N71" s="3" t="s">
        <v>12</v>
      </c>
      <c r="O71" s="3" t="s">
        <v>55909</v>
      </c>
      <c r="P71" s="3" t="s">
        <v>55910</v>
      </c>
      <c r="Q71" s="8" t="s">
        <v>25084</v>
      </c>
      <c r="R71" s="8" t="s">
        <v>23993</v>
      </c>
      <c r="S71" s="8" t="s">
        <v>55911</v>
      </c>
      <c r="T71" s="3" t="s">
        <v>34</v>
      </c>
      <c r="U71" s="6" t="s">
        <v>55912</v>
      </c>
      <c r="V71" s="8" t="s">
        <v>19290</v>
      </c>
      <c r="AA71" s="3" t="s">
        <v>55913</v>
      </c>
      <c r="AB71" s="3">
        <v>14393.0</v>
      </c>
    </row>
    <row r="72" ht="15.75" customHeight="1">
      <c r="A72" s="8" t="s">
        <v>55914</v>
      </c>
      <c r="B72" s="8" t="s">
        <v>55915</v>
      </c>
      <c r="C72" s="3" t="s">
        <v>55916</v>
      </c>
      <c r="D72" s="3" t="s">
        <v>55916</v>
      </c>
      <c r="E72" s="8" t="s">
        <v>55917</v>
      </c>
      <c r="F72" s="8" t="s">
        <v>55294</v>
      </c>
      <c r="G72" s="8" t="s">
        <v>55918</v>
      </c>
      <c r="H72" s="8" t="s">
        <v>38155</v>
      </c>
      <c r="I72" s="8" t="s">
        <v>19322</v>
      </c>
      <c r="J72" s="3" t="s">
        <v>373</v>
      </c>
      <c r="K72" s="3" t="s">
        <v>374</v>
      </c>
      <c r="L72" s="3" t="s">
        <v>55919</v>
      </c>
      <c r="M72" s="3" t="s">
        <v>447</v>
      </c>
      <c r="N72" s="3"/>
      <c r="O72" s="3" t="s">
        <v>34</v>
      </c>
      <c r="P72" s="3" t="s">
        <v>55920</v>
      </c>
      <c r="Q72" s="8" t="s">
        <v>20822</v>
      </c>
      <c r="R72" s="8" t="s">
        <v>27773</v>
      </c>
      <c r="S72" s="8" t="s">
        <v>55921</v>
      </c>
      <c r="T72" s="3" t="s">
        <v>2013</v>
      </c>
      <c r="U72" s="6" t="s">
        <v>55922</v>
      </c>
      <c r="V72" s="8" t="s">
        <v>19290</v>
      </c>
      <c r="AA72" s="3" t="s">
        <v>378</v>
      </c>
      <c r="AB72" s="3">
        <v>14368.0</v>
      </c>
    </row>
    <row r="73" ht="15.75" customHeight="1">
      <c r="A73" s="8" t="s">
        <v>55923</v>
      </c>
      <c r="B73" s="8" t="s">
        <v>22792</v>
      </c>
      <c r="C73" s="3" t="s">
        <v>55924</v>
      </c>
      <c r="D73" s="3" t="s">
        <v>55924</v>
      </c>
      <c r="E73" s="8" t="s">
        <v>55925</v>
      </c>
      <c r="F73" s="8" t="s">
        <v>55426</v>
      </c>
      <c r="G73" s="8" t="s">
        <v>55926</v>
      </c>
      <c r="H73" s="8" t="s">
        <v>38155</v>
      </c>
      <c r="I73" s="3" t="s">
        <v>413</v>
      </c>
      <c r="J73" s="3" t="s">
        <v>414</v>
      </c>
      <c r="K73" s="3" t="s">
        <v>415</v>
      </c>
      <c r="L73" s="3" t="s">
        <v>55927</v>
      </c>
      <c r="M73" s="3" t="s">
        <v>41</v>
      </c>
      <c r="N73" s="3" t="s">
        <v>12</v>
      </c>
      <c r="O73" s="3" t="s">
        <v>34</v>
      </c>
      <c r="P73" s="3" t="s">
        <v>55928</v>
      </c>
      <c r="Q73" s="8" t="s">
        <v>20135</v>
      </c>
      <c r="R73" s="8" t="s">
        <v>19730</v>
      </c>
      <c r="S73" s="8" t="s">
        <v>37769</v>
      </c>
      <c r="T73" s="3" t="s">
        <v>34</v>
      </c>
      <c r="U73" s="6" t="s">
        <v>55929</v>
      </c>
      <c r="V73" s="8" t="s">
        <v>19290</v>
      </c>
      <c r="W73" s="6" t="s">
        <v>55930</v>
      </c>
      <c r="AA73" s="3" t="s">
        <v>418</v>
      </c>
      <c r="AB73" s="3">
        <v>14341.0</v>
      </c>
    </row>
    <row r="74" ht="15.75" customHeight="1">
      <c r="A74" s="8" t="s">
        <v>55931</v>
      </c>
      <c r="B74" s="8" t="s">
        <v>55932</v>
      </c>
      <c r="C74" s="3" t="s">
        <v>55933</v>
      </c>
      <c r="D74" s="3" t="s">
        <v>55933</v>
      </c>
      <c r="E74" s="8" t="s">
        <v>55934</v>
      </c>
      <c r="F74" s="8" t="s">
        <v>55340</v>
      </c>
      <c r="G74" s="8" t="s">
        <v>55935</v>
      </c>
      <c r="H74" s="8" t="s">
        <v>38155</v>
      </c>
      <c r="I74" s="8" t="s">
        <v>20452</v>
      </c>
      <c r="J74" s="3" t="s">
        <v>303</v>
      </c>
      <c r="K74" s="3" t="s">
        <v>304</v>
      </c>
      <c r="L74" s="3" t="s">
        <v>55936</v>
      </c>
      <c r="M74" s="3" t="s">
        <v>116</v>
      </c>
      <c r="N74" s="3"/>
      <c r="O74" s="3" t="s">
        <v>34</v>
      </c>
      <c r="P74" s="3" t="s">
        <v>34</v>
      </c>
      <c r="Q74" s="8" t="s">
        <v>25033</v>
      </c>
      <c r="R74" s="8" t="s">
        <v>26758</v>
      </c>
      <c r="S74" s="8" t="s">
        <v>55937</v>
      </c>
      <c r="T74" s="3" t="s">
        <v>34</v>
      </c>
      <c r="U74" s="6" t="s">
        <v>55938</v>
      </c>
      <c r="V74" s="8" t="s">
        <v>19290</v>
      </c>
      <c r="AA74" s="3" t="s">
        <v>308</v>
      </c>
      <c r="AB74" s="3">
        <v>14325.0</v>
      </c>
    </row>
    <row r="75" ht="15.75" customHeight="1">
      <c r="A75" s="8" t="s">
        <v>55939</v>
      </c>
      <c r="B75" s="8" t="s">
        <v>21146</v>
      </c>
      <c r="C75" s="3" t="s">
        <v>55940</v>
      </c>
      <c r="D75" s="3" t="s">
        <v>55940</v>
      </c>
      <c r="E75" s="8" t="s">
        <v>55941</v>
      </c>
      <c r="F75" s="8" t="s">
        <v>55942</v>
      </c>
      <c r="G75" s="8" t="s">
        <v>55943</v>
      </c>
      <c r="H75" s="8" t="s">
        <v>38155</v>
      </c>
      <c r="I75" s="8" t="s">
        <v>26020</v>
      </c>
      <c r="J75" s="3" t="s">
        <v>83</v>
      </c>
      <c r="K75" s="3" t="s">
        <v>84</v>
      </c>
      <c r="L75" s="6" t="s">
        <v>55944</v>
      </c>
      <c r="M75" s="3" t="s">
        <v>41</v>
      </c>
      <c r="N75" s="3"/>
      <c r="O75" s="3" t="s">
        <v>34</v>
      </c>
      <c r="P75" s="3" t="s">
        <v>34</v>
      </c>
      <c r="Q75" s="8" t="s">
        <v>23025</v>
      </c>
      <c r="R75" s="8" t="s">
        <v>55945</v>
      </c>
      <c r="S75" s="8" t="s">
        <v>55946</v>
      </c>
      <c r="T75" s="3" t="s">
        <v>34</v>
      </c>
      <c r="U75" s="6" t="s">
        <v>55947</v>
      </c>
      <c r="V75" s="8" t="s">
        <v>19290</v>
      </c>
      <c r="AA75" s="3" t="s">
        <v>87</v>
      </c>
      <c r="AB75" s="3">
        <v>14014.0</v>
      </c>
    </row>
    <row r="76" ht="15.75" customHeight="1">
      <c r="A76" s="8" t="s">
        <v>55948</v>
      </c>
      <c r="B76" s="8" t="s">
        <v>25898</v>
      </c>
      <c r="C76" s="3" t="s">
        <v>55949</v>
      </c>
      <c r="D76" s="3" t="s">
        <v>55949</v>
      </c>
      <c r="E76" s="8" t="s">
        <v>55950</v>
      </c>
      <c r="F76" s="8" t="s">
        <v>55584</v>
      </c>
      <c r="G76" s="8" t="s">
        <v>55951</v>
      </c>
      <c r="H76" s="8" t="s">
        <v>38155</v>
      </c>
      <c r="I76" s="8" t="s">
        <v>55952</v>
      </c>
      <c r="J76" s="3" t="s">
        <v>55953</v>
      </c>
      <c r="K76" s="3" t="s">
        <v>55954</v>
      </c>
      <c r="L76" s="3" t="s">
        <v>55955</v>
      </c>
      <c r="M76" s="3" t="s">
        <v>116</v>
      </c>
      <c r="N76" s="3"/>
      <c r="O76" s="3" t="s">
        <v>34</v>
      </c>
      <c r="P76" s="3" t="s">
        <v>34</v>
      </c>
      <c r="Q76" s="8" t="s">
        <v>48263</v>
      </c>
      <c r="R76" s="8" t="s">
        <v>30275</v>
      </c>
      <c r="S76" s="8" t="s">
        <v>55956</v>
      </c>
      <c r="T76" s="3" t="s">
        <v>34</v>
      </c>
      <c r="U76" s="6" t="s">
        <v>55957</v>
      </c>
      <c r="V76" s="8" t="s">
        <v>19290</v>
      </c>
      <c r="AA76" s="3" t="s">
        <v>55958</v>
      </c>
      <c r="AB76" s="3">
        <v>13978.0</v>
      </c>
    </row>
    <row r="77" ht="15.75" customHeight="1">
      <c r="A77" s="8" t="s">
        <v>55959</v>
      </c>
      <c r="B77" s="8" t="s">
        <v>30746</v>
      </c>
      <c r="C77" s="3" t="s">
        <v>55960</v>
      </c>
      <c r="D77" s="3" t="s">
        <v>55960</v>
      </c>
      <c r="E77" s="8" t="s">
        <v>55961</v>
      </c>
      <c r="F77" s="8" t="s">
        <v>55270</v>
      </c>
      <c r="G77" s="8" t="s">
        <v>55962</v>
      </c>
      <c r="H77" s="8" t="s">
        <v>38155</v>
      </c>
      <c r="I77" s="8" t="s">
        <v>20452</v>
      </c>
      <c r="J77" s="3" t="s">
        <v>303</v>
      </c>
      <c r="K77" s="3" t="s">
        <v>304</v>
      </c>
      <c r="L77" s="3" t="s">
        <v>55963</v>
      </c>
      <c r="M77" s="3" t="s">
        <v>116</v>
      </c>
      <c r="N77" s="3"/>
      <c r="O77" s="3" t="s">
        <v>55964</v>
      </c>
      <c r="P77" s="3" t="s">
        <v>55965</v>
      </c>
      <c r="Q77" s="8" t="s">
        <v>19579</v>
      </c>
      <c r="R77" s="8" t="s">
        <v>37306</v>
      </c>
      <c r="S77" s="8" t="s">
        <v>55966</v>
      </c>
      <c r="T77" s="3" t="s">
        <v>34</v>
      </c>
      <c r="U77" s="6" t="s">
        <v>55967</v>
      </c>
      <c r="V77" s="8" t="s">
        <v>19290</v>
      </c>
      <c r="AA77" s="3" t="s">
        <v>55968</v>
      </c>
      <c r="AB77" s="3">
        <v>13908.0</v>
      </c>
    </row>
    <row r="78" ht="15.75" customHeight="1">
      <c r="A78" s="8" t="s">
        <v>55969</v>
      </c>
      <c r="B78" s="8" t="s">
        <v>19705</v>
      </c>
      <c r="C78" s="3" t="s">
        <v>55970</v>
      </c>
      <c r="D78" s="3" t="s">
        <v>55970</v>
      </c>
      <c r="E78" s="8" t="s">
        <v>55971</v>
      </c>
      <c r="F78" s="8" t="s">
        <v>55670</v>
      </c>
      <c r="G78" s="8" t="s">
        <v>55972</v>
      </c>
      <c r="H78" s="8" t="s">
        <v>38155</v>
      </c>
      <c r="I78" s="8" t="s">
        <v>40262</v>
      </c>
      <c r="J78" s="3" t="s">
        <v>40263</v>
      </c>
      <c r="K78" s="3" t="s">
        <v>40264</v>
      </c>
      <c r="L78" s="3" t="s">
        <v>55973</v>
      </c>
      <c r="M78" s="3" t="s">
        <v>41</v>
      </c>
      <c r="N78" s="3"/>
      <c r="O78" s="3" t="s">
        <v>34</v>
      </c>
      <c r="P78" s="3" t="s">
        <v>34</v>
      </c>
      <c r="Q78" s="8" t="s">
        <v>37386</v>
      </c>
      <c r="R78" s="8" t="s">
        <v>22228</v>
      </c>
      <c r="S78" s="8" t="s">
        <v>55974</v>
      </c>
      <c r="T78" s="3" t="s">
        <v>34</v>
      </c>
      <c r="U78" s="6" t="s">
        <v>55975</v>
      </c>
      <c r="V78" s="8" t="s">
        <v>19290</v>
      </c>
      <c r="AA78" s="3" t="s">
        <v>55819</v>
      </c>
      <c r="AB78" s="3">
        <v>13651.0</v>
      </c>
    </row>
    <row r="79" ht="15.75" customHeight="1">
      <c r="A79" s="8" t="s">
        <v>55976</v>
      </c>
      <c r="B79" s="8" t="s">
        <v>22875</v>
      </c>
      <c r="C79" s="3" t="s">
        <v>55977</v>
      </c>
      <c r="D79" s="3" t="s">
        <v>55977</v>
      </c>
      <c r="E79" s="8" t="s">
        <v>55978</v>
      </c>
      <c r="F79" s="8" t="s">
        <v>55612</v>
      </c>
      <c r="G79" s="8" t="s">
        <v>55979</v>
      </c>
      <c r="H79" s="8" t="s">
        <v>38155</v>
      </c>
      <c r="I79" s="3" t="s">
        <v>5468</v>
      </c>
      <c r="J79" s="3" t="s">
        <v>5469</v>
      </c>
      <c r="K79" s="3" t="s">
        <v>5470</v>
      </c>
      <c r="L79" s="3" t="s">
        <v>55980</v>
      </c>
      <c r="M79" s="3" t="s">
        <v>41</v>
      </c>
      <c r="N79" s="3" t="s">
        <v>12</v>
      </c>
      <c r="O79" s="3" t="s">
        <v>34</v>
      </c>
      <c r="P79" s="3" t="s">
        <v>34</v>
      </c>
      <c r="Q79" s="8" t="s">
        <v>19511</v>
      </c>
      <c r="R79" s="8" t="s">
        <v>55981</v>
      </c>
      <c r="S79" s="8" t="s">
        <v>20706</v>
      </c>
      <c r="T79" s="3" t="s">
        <v>34</v>
      </c>
      <c r="U79" s="6" t="s">
        <v>55982</v>
      </c>
      <c r="V79" s="8" t="s">
        <v>19290</v>
      </c>
      <c r="AA79" s="3" t="s">
        <v>25190</v>
      </c>
      <c r="AB79" s="3">
        <v>13610.0</v>
      </c>
    </row>
    <row r="80" ht="15.75" customHeight="1">
      <c r="A80" s="8" t="s">
        <v>55983</v>
      </c>
      <c r="B80" s="8" t="s">
        <v>31505</v>
      </c>
      <c r="C80" s="3" t="s">
        <v>55984</v>
      </c>
      <c r="D80" s="3" t="s">
        <v>55984</v>
      </c>
      <c r="E80" s="8" t="s">
        <v>55985</v>
      </c>
      <c r="F80" s="8" t="s">
        <v>55670</v>
      </c>
      <c r="G80" s="8" t="s">
        <v>55986</v>
      </c>
      <c r="H80" s="8" t="s">
        <v>38155</v>
      </c>
      <c r="I80" s="3" t="s">
        <v>5032</v>
      </c>
      <c r="J80" s="3" t="s">
        <v>5033</v>
      </c>
      <c r="K80" s="3" t="s">
        <v>5034</v>
      </c>
      <c r="L80" s="3" t="s">
        <v>55987</v>
      </c>
      <c r="M80" s="3" t="s">
        <v>41</v>
      </c>
      <c r="N80" s="3"/>
      <c r="O80" s="3" t="s">
        <v>34</v>
      </c>
      <c r="P80" s="3" t="s">
        <v>34</v>
      </c>
      <c r="Q80" s="8" t="s">
        <v>22148</v>
      </c>
      <c r="R80" s="8" t="s">
        <v>32327</v>
      </c>
      <c r="S80" s="8" t="s">
        <v>55988</v>
      </c>
      <c r="T80" s="3" t="s">
        <v>34</v>
      </c>
      <c r="U80" s="6" t="s">
        <v>55989</v>
      </c>
      <c r="V80" s="8" t="s">
        <v>19290</v>
      </c>
      <c r="AA80" s="3" t="s">
        <v>5037</v>
      </c>
      <c r="AB80" s="3">
        <v>13550.0</v>
      </c>
    </row>
    <row r="81" ht="15.75" customHeight="1">
      <c r="A81" s="8" t="s">
        <v>55990</v>
      </c>
      <c r="B81" s="8" t="s">
        <v>55991</v>
      </c>
      <c r="C81" s="3" t="s">
        <v>55795</v>
      </c>
      <c r="D81" s="3" t="s">
        <v>55795</v>
      </c>
      <c r="E81" s="8" t="s">
        <v>55992</v>
      </c>
      <c r="F81" s="8" t="s">
        <v>55255</v>
      </c>
      <c r="G81" s="8" t="s">
        <v>55993</v>
      </c>
      <c r="H81" s="8" t="s">
        <v>38155</v>
      </c>
      <c r="I81" s="8" t="s">
        <v>55994</v>
      </c>
      <c r="J81" s="3" t="s">
        <v>55995</v>
      </c>
      <c r="K81" s="3" t="s">
        <v>55996</v>
      </c>
      <c r="L81" s="3" t="s">
        <v>55997</v>
      </c>
      <c r="M81" s="3" t="s">
        <v>116</v>
      </c>
      <c r="N81" s="3"/>
      <c r="O81" s="3" t="s">
        <v>34</v>
      </c>
      <c r="P81" s="3" t="s">
        <v>34</v>
      </c>
      <c r="Q81" s="8" t="s">
        <v>40638</v>
      </c>
      <c r="R81" s="8" t="s">
        <v>25451</v>
      </c>
      <c r="S81" s="8" t="s">
        <v>55998</v>
      </c>
      <c r="T81" s="3" t="s">
        <v>34</v>
      </c>
      <c r="U81" s="6" t="s">
        <v>55999</v>
      </c>
      <c r="V81" s="8" t="s">
        <v>19290</v>
      </c>
      <c r="AA81" s="3" t="s">
        <v>56000</v>
      </c>
      <c r="AB81" s="3">
        <v>13496.0</v>
      </c>
    </row>
    <row r="82" ht="15.75" customHeight="1">
      <c r="A82" s="8" t="s">
        <v>56001</v>
      </c>
      <c r="B82" s="8" t="s">
        <v>56002</v>
      </c>
      <c r="C82" s="3" t="s">
        <v>56003</v>
      </c>
      <c r="D82" s="3" t="s">
        <v>56003</v>
      </c>
      <c r="E82" s="8" t="s">
        <v>56004</v>
      </c>
      <c r="F82" s="8" t="s">
        <v>55294</v>
      </c>
      <c r="G82" s="8" t="s">
        <v>52321</v>
      </c>
      <c r="H82" s="8" t="s">
        <v>38155</v>
      </c>
      <c r="I82" s="3" t="s">
        <v>39078</v>
      </c>
      <c r="J82" s="3" t="s">
        <v>39079</v>
      </c>
      <c r="K82" s="3" t="s">
        <v>39080</v>
      </c>
      <c r="L82" s="3" t="s">
        <v>56005</v>
      </c>
      <c r="M82" s="3" t="s">
        <v>41</v>
      </c>
      <c r="N82" s="3" t="s">
        <v>12</v>
      </c>
      <c r="O82" s="3" t="s">
        <v>34</v>
      </c>
      <c r="P82" s="3" t="s">
        <v>34</v>
      </c>
      <c r="Q82" s="8" t="s">
        <v>22237</v>
      </c>
      <c r="R82" s="8" t="s">
        <v>56006</v>
      </c>
      <c r="S82" s="8" t="s">
        <v>56007</v>
      </c>
      <c r="T82" s="3" t="s">
        <v>34</v>
      </c>
      <c r="U82" s="6" t="s">
        <v>56008</v>
      </c>
      <c r="V82" s="8" t="s">
        <v>19290</v>
      </c>
      <c r="AA82" s="3" t="s">
        <v>39085</v>
      </c>
      <c r="AB82" s="3">
        <v>13301.0</v>
      </c>
    </row>
    <row r="83" ht="15.75" customHeight="1">
      <c r="A83" s="8" t="s">
        <v>56009</v>
      </c>
      <c r="B83" s="8" t="s">
        <v>42159</v>
      </c>
      <c r="C83" s="3" t="s">
        <v>56010</v>
      </c>
      <c r="D83" s="3" t="s">
        <v>56010</v>
      </c>
      <c r="E83" s="8" t="s">
        <v>56011</v>
      </c>
      <c r="F83" s="8" t="s">
        <v>55670</v>
      </c>
      <c r="G83" s="8" t="s">
        <v>56012</v>
      </c>
      <c r="H83" s="8" t="s">
        <v>38155</v>
      </c>
      <c r="I83" s="3" t="s">
        <v>413</v>
      </c>
      <c r="J83" s="3" t="s">
        <v>414</v>
      </c>
      <c r="K83" s="3" t="s">
        <v>415</v>
      </c>
      <c r="L83" s="6" t="s">
        <v>56013</v>
      </c>
      <c r="M83" s="3" t="s">
        <v>41</v>
      </c>
      <c r="O83" s="3" t="s">
        <v>34</v>
      </c>
      <c r="P83" s="3" t="s">
        <v>34</v>
      </c>
      <c r="Q83" s="8" t="s">
        <v>29889</v>
      </c>
      <c r="R83" s="8" t="s">
        <v>56014</v>
      </c>
      <c r="S83" s="8" t="s">
        <v>56015</v>
      </c>
      <c r="T83" s="3" t="s">
        <v>34</v>
      </c>
      <c r="U83" s="6" t="s">
        <v>56016</v>
      </c>
      <c r="V83" s="8" t="s">
        <v>19290</v>
      </c>
      <c r="AA83" s="3" t="s">
        <v>418</v>
      </c>
      <c r="AB83" s="3">
        <v>13216.0</v>
      </c>
    </row>
    <row r="84" ht="15.75" customHeight="1">
      <c r="A84" s="8" t="s">
        <v>56017</v>
      </c>
      <c r="B84" s="8" t="s">
        <v>30841</v>
      </c>
      <c r="C84" s="3" t="s">
        <v>56018</v>
      </c>
      <c r="D84" s="3" t="s">
        <v>56018</v>
      </c>
      <c r="E84" s="8" t="s">
        <v>56019</v>
      </c>
      <c r="F84" s="8" t="s">
        <v>55942</v>
      </c>
      <c r="G84" s="8" t="s">
        <v>56020</v>
      </c>
      <c r="H84" s="8" t="s">
        <v>38155</v>
      </c>
      <c r="I84" s="3" t="s">
        <v>132</v>
      </c>
      <c r="J84" s="3" t="s">
        <v>133</v>
      </c>
      <c r="K84" s="3" t="s">
        <v>134</v>
      </c>
      <c r="L84" s="3" t="s">
        <v>56021</v>
      </c>
      <c r="M84" s="3" t="s">
        <v>41</v>
      </c>
      <c r="N84" s="3"/>
      <c r="O84" s="3" t="s">
        <v>34</v>
      </c>
      <c r="P84" s="3" t="s">
        <v>34</v>
      </c>
      <c r="Q84" s="8" t="s">
        <v>31129</v>
      </c>
      <c r="R84" s="8" t="s">
        <v>56022</v>
      </c>
      <c r="S84" s="8" t="s">
        <v>56023</v>
      </c>
      <c r="T84" s="3" t="s">
        <v>34</v>
      </c>
      <c r="U84" s="6" t="s">
        <v>56024</v>
      </c>
      <c r="V84" s="8" t="s">
        <v>19290</v>
      </c>
      <c r="AA84" s="3" t="s">
        <v>138</v>
      </c>
      <c r="AB84" s="3">
        <v>13152.0</v>
      </c>
    </row>
    <row r="85" ht="15.75" customHeight="1">
      <c r="A85" s="8" t="s">
        <v>56025</v>
      </c>
      <c r="B85" s="8" t="s">
        <v>22437</v>
      </c>
      <c r="C85" s="3" t="s">
        <v>56026</v>
      </c>
      <c r="D85" s="3" t="s">
        <v>56026</v>
      </c>
      <c r="E85" s="8" t="s">
        <v>56027</v>
      </c>
      <c r="F85" s="8" t="s">
        <v>55327</v>
      </c>
      <c r="G85" s="8" t="s">
        <v>56028</v>
      </c>
      <c r="H85" s="8" t="s">
        <v>38155</v>
      </c>
      <c r="I85" s="8" t="s">
        <v>56029</v>
      </c>
      <c r="J85" s="3" t="s">
        <v>56030</v>
      </c>
      <c r="K85" s="3" t="s">
        <v>56031</v>
      </c>
      <c r="L85" s="3" t="s">
        <v>56032</v>
      </c>
      <c r="M85" s="3" t="s">
        <v>213</v>
      </c>
      <c r="N85" s="3"/>
      <c r="O85" s="3" t="s">
        <v>34</v>
      </c>
      <c r="P85" s="3" t="s">
        <v>34</v>
      </c>
      <c r="Q85" s="8" t="s">
        <v>56033</v>
      </c>
      <c r="R85" s="8" t="s">
        <v>29026</v>
      </c>
      <c r="S85" s="8" t="s">
        <v>56034</v>
      </c>
      <c r="T85" s="3" t="s">
        <v>34</v>
      </c>
      <c r="U85" s="6" t="s">
        <v>56035</v>
      </c>
      <c r="V85" s="8" t="s">
        <v>19290</v>
      </c>
      <c r="AA85" s="3" t="s">
        <v>56036</v>
      </c>
      <c r="AB85" s="3">
        <v>13089.0</v>
      </c>
    </row>
    <row r="86" ht="15.75" customHeight="1">
      <c r="A86" s="8" t="s">
        <v>56037</v>
      </c>
      <c r="B86" s="8" t="s">
        <v>41691</v>
      </c>
      <c r="C86" s="3" t="s">
        <v>56038</v>
      </c>
      <c r="D86" s="3" t="s">
        <v>56038</v>
      </c>
      <c r="E86" s="8" t="s">
        <v>56039</v>
      </c>
      <c r="F86" s="8" t="s">
        <v>55612</v>
      </c>
      <c r="G86" s="8" t="s">
        <v>56040</v>
      </c>
      <c r="H86" s="8" t="s">
        <v>38155</v>
      </c>
      <c r="I86" s="8" t="s">
        <v>22961</v>
      </c>
      <c r="J86" s="3" t="s">
        <v>1752</v>
      </c>
      <c r="K86" s="3" t="s">
        <v>1753</v>
      </c>
      <c r="L86" s="6" t="s">
        <v>56041</v>
      </c>
      <c r="M86" s="3" t="s">
        <v>116</v>
      </c>
      <c r="N86" s="3"/>
      <c r="O86" s="3" t="s">
        <v>34</v>
      </c>
      <c r="P86" s="3" t="s">
        <v>34</v>
      </c>
      <c r="Q86" s="8" t="s">
        <v>28214</v>
      </c>
      <c r="R86" s="8" t="s">
        <v>43138</v>
      </c>
      <c r="S86" s="8" t="s">
        <v>56042</v>
      </c>
      <c r="T86" s="3" t="s">
        <v>34</v>
      </c>
      <c r="U86" s="6" t="s">
        <v>56043</v>
      </c>
      <c r="V86" s="8" t="s">
        <v>19290</v>
      </c>
      <c r="AA86" s="3" t="s">
        <v>1756</v>
      </c>
      <c r="AB86" s="3">
        <v>13042.0</v>
      </c>
    </row>
    <row r="87" ht="15.75" customHeight="1">
      <c r="A87" s="8" t="s">
        <v>56044</v>
      </c>
      <c r="B87" s="8" t="s">
        <v>20875</v>
      </c>
      <c r="C87" s="3" t="s">
        <v>56045</v>
      </c>
      <c r="D87" s="3" t="s">
        <v>56045</v>
      </c>
      <c r="E87" s="8" t="s">
        <v>56046</v>
      </c>
      <c r="F87" s="8" t="s">
        <v>56047</v>
      </c>
      <c r="G87" s="8" t="s">
        <v>56048</v>
      </c>
      <c r="H87" s="8" t="s">
        <v>38155</v>
      </c>
      <c r="I87" s="3" t="s">
        <v>37334</v>
      </c>
      <c r="J87" s="3" t="s">
        <v>37335</v>
      </c>
      <c r="K87" s="3" t="s">
        <v>37336</v>
      </c>
      <c r="L87" s="3" t="s">
        <v>56049</v>
      </c>
      <c r="M87" s="3" t="s">
        <v>41</v>
      </c>
      <c r="N87" s="3"/>
      <c r="O87" s="3" t="s">
        <v>34</v>
      </c>
      <c r="P87" s="3" t="s">
        <v>34</v>
      </c>
      <c r="Q87" s="8" t="s">
        <v>36611</v>
      </c>
      <c r="R87" s="8" t="s">
        <v>19400</v>
      </c>
      <c r="S87" s="8" t="s">
        <v>56050</v>
      </c>
      <c r="T87" s="3" t="s">
        <v>34</v>
      </c>
      <c r="U87" s="6" t="s">
        <v>56051</v>
      </c>
      <c r="V87" s="8" t="s">
        <v>19290</v>
      </c>
      <c r="AA87" s="3" t="s">
        <v>37339</v>
      </c>
      <c r="AB87" s="3">
        <v>13040.0</v>
      </c>
    </row>
    <row r="88" ht="15.75" customHeight="1">
      <c r="A88" s="8" t="s">
        <v>56052</v>
      </c>
      <c r="B88" s="8" t="s">
        <v>56053</v>
      </c>
      <c r="C88" s="3" t="s">
        <v>56054</v>
      </c>
      <c r="D88" s="3" t="s">
        <v>56054</v>
      </c>
      <c r="E88" s="8" t="s">
        <v>56055</v>
      </c>
      <c r="F88" s="8" t="s">
        <v>55416</v>
      </c>
      <c r="G88" s="8" t="s">
        <v>56056</v>
      </c>
      <c r="H88" s="8" t="s">
        <v>38155</v>
      </c>
      <c r="I88" s="3" t="s">
        <v>592</v>
      </c>
      <c r="J88" s="3" t="s">
        <v>593</v>
      </c>
      <c r="K88" s="3" t="s">
        <v>594</v>
      </c>
      <c r="L88" s="3" t="s">
        <v>56057</v>
      </c>
      <c r="M88" s="3" t="s">
        <v>41</v>
      </c>
      <c r="N88" s="3"/>
      <c r="O88" s="3" t="s">
        <v>34</v>
      </c>
      <c r="P88" s="3" t="s">
        <v>34</v>
      </c>
      <c r="Q88" s="8" t="s">
        <v>20135</v>
      </c>
      <c r="R88" s="8" t="s">
        <v>25463</v>
      </c>
      <c r="S88" s="8" t="s">
        <v>56058</v>
      </c>
      <c r="T88" s="3" t="s">
        <v>34</v>
      </c>
      <c r="U88" s="6" t="s">
        <v>56059</v>
      </c>
      <c r="V88" s="8" t="s">
        <v>19290</v>
      </c>
      <c r="AA88" s="3" t="s">
        <v>597</v>
      </c>
      <c r="AB88" s="3">
        <v>13033.0</v>
      </c>
    </row>
    <row r="89" ht="15.75" customHeight="1">
      <c r="A89" s="8" t="s">
        <v>56060</v>
      </c>
      <c r="B89" s="8" t="s">
        <v>35745</v>
      </c>
      <c r="C89" s="3" t="s">
        <v>56061</v>
      </c>
      <c r="D89" s="3" t="s">
        <v>56061</v>
      </c>
      <c r="E89" s="8" t="s">
        <v>56062</v>
      </c>
      <c r="F89" s="8" t="s">
        <v>55327</v>
      </c>
      <c r="G89" s="8" t="s">
        <v>56063</v>
      </c>
      <c r="H89" s="8" t="s">
        <v>38155</v>
      </c>
      <c r="I89" s="3" t="s">
        <v>120</v>
      </c>
      <c r="J89" s="3" t="s">
        <v>121</v>
      </c>
      <c r="K89" s="3" t="s">
        <v>122</v>
      </c>
      <c r="L89" s="6" t="s">
        <v>56064</v>
      </c>
      <c r="M89" s="3" t="s">
        <v>41</v>
      </c>
      <c r="N89" s="3" t="s">
        <v>12</v>
      </c>
      <c r="O89" s="3" t="s">
        <v>34</v>
      </c>
      <c r="P89" s="3" t="s">
        <v>34</v>
      </c>
      <c r="Q89" s="8" t="s">
        <v>42440</v>
      </c>
      <c r="R89" s="8" t="s">
        <v>51389</v>
      </c>
      <c r="S89" s="8" t="s">
        <v>56065</v>
      </c>
      <c r="T89" s="3" t="s">
        <v>34</v>
      </c>
      <c r="U89" s="6" t="s">
        <v>56066</v>
      </c>
      <c r="V89" s="8" t="s">
        <v>19290</v>
      </c>
      <c r="AA89" s="3" t="s">
        <v>125</v>
      </c>
      <c r="AB89" s="3">
        <v>13011.0</v>
      </c>
    </row>
    <row r="90" ht="15.75" customHeight="1">
      <c r="A90" s="8" t="s">
        <v>56067</v>
      </c>
      <c r="B90" s="8" t="s">
        <v>49167</v>
      </c>
      <c r="C90" s="3" t="s">
        <v>56068</v>
      </c>
      <c r="D90" s="3" t="s">
        <v>56068</v>
      </c>
      <c r="E90" s="8" t="s">
        <v>56069</v>
      </c>
      <c r="F90" s="8" t="s">
        <v>55381</v>
      </c>
      <c r="G90" s="8" t="s">
        <v>56070</v>
      </c>
      <c r="H90" s="8" t="s">
        <v>38155</v>
      </c>
      <c r="I90" s="8" t="s">
        <v>56071</v>
      </c>
      <c r="J90" s="3" t="s">
        <v>56072</v>
      </c>
      <c r="K90" s="3" t="s">
        <v>56073</v>
      </c>
      <c r="L90" s="3" t="s">
        <v>56074</v>
      </c>
      <c r="M90" s="3" t="s">
        <v>41</v>
      </c>
      <c r="N90" s="3" t="s">
        <v>12</v>
      </c>
      <c r="O90" s="3" t="s">
        <v>34</v>
      </c>
      <c r="P90" s="3" t="s">
        <v>34</v>
      </c>
      <c r="Q90" s="8" t="s">
        <v>24149</v>
      </c>
      <c r="R90" s="8" t="s">
        <v>56075</v>
      </c>
      <c r="S90" s="8" t="s">
        <v>20777</v>
      </c>
      <c r="T90" s="3" t="s">
        <v>25211</v>
      </c>
      <c r="U90" s="6" t="s">
        <v>56076</v>
      </c>
      <c r="V90" s="8" t="s">
        <v>19290</v>
      </c>
      <c r="AA90" s="3" t="s">
        <v>56077</v>
      </c>
      <c r="AB90" s="3">
        <v>12934.0</v>
      </c>
    </row>
    <row r="91" ht="15.75" customHeight="1">
      <c r="A91" s="8" t="s">
        <v>56078</v>
      </c>
      <c r="B91" s="8" t="s">
        <v>27516</v>
      </c>
      <c r="C91" s="3" t="s">
        <v>56079</v>
      </c>
      <c r="D91" s="3" t="s">
        <v>56079</v>
      </c>
      <c r="E91" s="8" t="s">
        <v>56080</v>
      </c>
      <c r="F91" s="8" t="s">
        <v>55400</v>
      </c>
      <c r="G91" s="8" t="s">
        <v>56081</v>
      </c>
      <c r="H91" s="8" t="s">
        <v>38155</v>
      </c>
      <c r="I91" s="3" t="s">
        <v>592</v>
      </c>
      <c r="J91" s="3" t="s">
        <v>593</v>
      </c>
      <c r="K91" s="3" t="s">
        <v>594</v>
      </c>
      <c r="L91" s="6" t="s">
        <v>56082</v>
      </c>
      <c r="M91" s="3" t="s">
        <v>41</v>
      </c>
      <c r="N91" s="3" t="s">
        <v>12</v>
      </c>
      <c r="O91" s="3" t="s">
        <v>34</v>
      </c>
      <c r="P91" s="3" t="s">
        <v>34</v>
      </c>
      <c r="Q91" s="8" t="s">
        <v>19626</v>
      </c>
      <c r="R91" s="8" t="s">
        <v>26220</v>
      </c>
      <c r="S91" s="8" t="s">
        <v>38969</v>
      </c>
      <c r="T91" s="3" t="s">
        <v>34</v>
      </c>
      <c r="U91" s="6" t="s">
        <v>56083</v>
      </c>
      <c r="V91" s="8" t="s">
        <v>19290</v>
      </c>
      <c r="AA91" s="3" t="s">
        <v>597</v>
      </c>
      <c r="AB91" s="3">
        <v>12928.0</v>
      </c>
    </row>
    <row r="92" ht="15.75" customHeight="1">
      <c r="A92" s="8" t="s">
        <v>56084</v>
      </c>
      <c r="B92" s="8" t="s">
        <v>56085</v>
      </c>
      <c r="C92" s="3" t="s">
        <v>56086</v>
      </c>
      <c r="D92" s="3" t="s">
        <v>56086</v>
      </c>
      <c r="E92" s="8" t="s">
        <v>56087</v>
      </c>
      <c r="F92" s="8" t="s">
        <v>56088</v>
      </c>
      <c r="G92" s="8" t="s">
        <v>56089</v>
      </c>
      <c r="H92" s="8" t="s">
        <v>38155</v>
      </c>
      <c r="I92" s="8" t="s">
        <v>19540</v>
      </c>
      <c r="J92" s="3" t="s">
        <v>6849</v>
      </c>
      <c r="K92" s="3" t="s">
        <v>6850</v>
      </c>
      <c r="L92" s="3" t="s">
        <v>56090</v>
      </c>
      <c r="M92" s="3" t="s">
        <v>447</v>
      </c>
      <c r="N92" s="3"/>
      <c r="O92" s="3" t="s">
        <v>34</v>
      </c>
      <c r="P92" s="3" t="s">
        <v>56091</v>
      </c>
      <c r="Q92" s="8" t="s">
        <v>27441</v>
      </c>
      <c r="R92" s="8" t="s">
        <v>56092</v>
      </c>
      <c r="S92" s="8" t="s">
        <v>56093</v>
      </c>
      <c r="T92" s="3" t="s">
        <v>34642</v>
      </c>
      <c r="U92" s="6" t="s">
        <v>56094</v>
      </c>
      <c r="V92" s="8" t="s">
        <v>19290</v>
      </c>
      <c r="AA92" s="3" t="s">
        <v>6855</v>
      </c>
      <c r="AB92" s="3">
        <v>12914.0</v>
      </c>
    </row>
    <row r="93" ht="15.75" customHeight="1">
      <c r="A93" s="8" t="s">
        <v>56095</v>
      </c>
      <c r="B93" s="8" t="s">
        <v>27874</v>
      </c>
      <c r="C93" s="3" t="s">
        <v>56096</v>
      </c>
      <c r="D93" s="3" t="s">
        <v>56096</v>
      </c>
      <c r="E93" s="8" t="s">
        <v>56097</v>
      </c>
      <c r="F93" s="8" t="s">
        <v>55327</v>
      </c>
      <c r="G93" s="8" t="s">
        <v>56098</v>
      </c>
      <c r="H93" s="8" t="s">
        <v>38155</v>
      </c>
      <c r="I93" s="3" t="s">
        <v>23820</v>
      </c>
      <c r="J93" s="3" t="s">
        <v>23821</v>
      </c>
      <c r="K93" s="3" t="s">
        <v>23822</v>
      </c>
      <c r="L93" s="3" t="s">
        <v>56099</v>
      </c>
      <c r="M93" s="3" t="s">
        <v>41</v>
      </c>
      <c r="N93" s="3"/>
      <c r="O93" s="3" t="s">
        <v>34</v>
      </c>
      <c r="P93" s="3" t="s">
        <v>34</v>
      </c>
      <c r="Q93" s="8" t="s">
        <v>33036</v>
      </c>
      <c r="R93" s="8" t="s">
        <v>35684</v>
      </c>
      <c r="S93" s="8" t="s">
        <v>56100</v>
      </c>
      <c r="T93" s="3" t="s">
        <v>34</v>
      </c>
      <c r="U93" s="6" t="s">
        <v>56101</v>
      </c>
      <c r="V93" s="8" t="s">
        <v>19290</v>
      </c>
      <c r="AA93" s="3" t="s">
        <v>23827</v>
      </c>
      <c r="AB93" s="3">
        <v>12901.0</v>
      </c>
    </row>
    <row r="94" ht="15.75" customHeight="1">
      <c r="A94" s="8" t="s">
        <v>56102</v>
      </c>
      <c r="B94" s="8" t="s">
        <v>56103</v>
      </c>
      <c r="C94" s="3" t="s">
        <v>56104</v>
      </c>
      <c r="D94" s="3" t="s">
        <v>56104</v>
      </c>
      <c r="E94" s="8" t="s">
        <v>56105</v>
      </c>
      <c r="F94" s="8" t="s">
        <v>55294</v>
      </c>
      <c r="G94" s="8" t="s">
        <v>56106</v>
      </c>
      <c r="H94" s="8" t="s">
        <v>38155</v>
      </c>
      <c r="I94" s="8" t="s">
        <v>31241</v>
      </c>
      <c r="J94" s="3" t="s">
        <v>10384</v>
      </c>
      <c r="K94" s="3" t="s">
        <v>10385</v>
      </c>
      <c r="L94" s="3" t="s">
        <v>56107</v>
      </c>
      <c r="M94" s="3" t="s">
        <v>116</v>
      </c>
      <c r="N94" s="3"/>
      <c r="O94" s="3" t="s">
        <v>34</v>
      </c>
      <c r="P94" s="3" t="s">
        <v>34</v>
      </c>
      <c r="Q94" s="8" t="s">
        <v>24990</v>
      </c>
      <c r="R94" s="8" t="s">
        <v>43545</v>
      </c>
      <c r="S94" s="8" t="s">
        <v>56108</v>
      </c>
      <c r="T94" s="3" t="s">
        <v>34</v>
      </c>
      <c r="U94" s="6" t="s">
        <v>56109</v>
      </c>
      <c r="V94" s="8" t="s">
        <v>19290</v>
      </c>
      <c r="AA94" s="3" t="s">
        <v>10388</v>
      </c>
      <c r="AB94" s="3">
        <v>12705.0</v>
      </c>
    </row>
    <row r="95" ht="15.75" customHeight="1">
      <c r="A95" s="8" t="s">
        <v>56110</v>
      </c>
      <c r="B95" s="8" t="s">
        <v>56111</v>
      </c>
      <c r="C95" s="3" t="s">
        <v>56112</v>
      </c>
      <c r="D95" s="3" t="s">
        <v>56112</v>
      </c>
      <c r="E95" s="8" t="s">
        <v>56113</v>
      </c>
      <c r="F95" s="8" t="s">
        <v>55468</v>
      </c>
      <c r="G95" s="8" t="s">
        <v>56114</v>
      </c>
      <c r="H95" s="8" t="s">
        <v>38155</v>
      </c>
      <c r="I95" s="3" t="s">
        <v>413</v>
      </c>
      <c r="J95" s="3" t="s">
        <v>414</v>
      </c>
      <c r="K95" s="3" t="s">
        <v>415</v>
      </c>
      <c r="L95" s="3" t="s">
        <v>56115</v>
      </c>
      <c r="M95" s="3" t="s">
        <v>41</v>
      </c>
      <c r="N95" s="3"/>
      <c r="O95" s="3" t="s">
        <v>34</v>
      </c>
      <c r="P95" s="3" t="s">
        <v>34</v>
      </c>
      <c r="Q95" s="8" t="s">
        <v>19477</v>
      </c>
      <c r="R95" s="8" t="s">
        <v>40960</v>
      </c>
      <c r="S95" s="8" t="s">
        <v>56116</v>
      </c>
      <c r="T95" s="3" t="s">
        <v>34</v>
      </c>
      <c r="U95" s="6" t="s">
        <v>56117</v>
      </c>
      <c r="V95" s="8" t="s">
        <v>19290</v>
      </c>
      <c r="AA95" s="3" t="s">
        <v>418</v>
      </c>
      <c r="AB95" s="3">
        <v>12642.0</v>
      </c>
    </row>
    <row r="96" ht="15.75" customHeight="1">
      <c r="A96" s="8" t="s">
        <v>56118</v>
      </c>
      <c r="B96" s="8" t="s">
        <v>29258</v>
      </c>
      <c r="C96" s="3" t="s">
        <v>56119</v>
      </c>
      <c r="D96" s="3" t="s">
        <v>56119</v>
      </c>
      <c r="E96" s="8" t="s">
        <v>56120</v>
      </c>
      <c r="F96" s="8" t="s">
        <v>55294</v>
      </c>
      <c r="G96" s="8" t="s">
        <v>56121</v>
      </c>
      <c r="H96" s="8" t="s">
        <v>38155</v>
      </c>
      <c r="I96" s="8" t="s">
        <v>34845</v>
      </c>
      <c r="J96" s="3" t="s">
        <v>524</v>
      </c>
      <c r="K96" s="3" t="s">
        <v>525</v>
      </c>
      <c r="L96" s="3" t="s">
        <v>56122</v>
      </c>
      <c r="M96" s="3" t="s">
        <v>447</v>
      </c>
      <c r="N96" s="3"/>
      <c r="O96" s="3" t="s">
        <v>34</v>
      </c>
      <c r="P96" s="3" t="s">
        <v>56123</v>
      </c>
      <c r="Q96" s="8" t="s">
        <v>56124</v>
      </c>
      <c r="R96" s="8" t="s">
        <v>56125</v>
      </c>
      <c r="S96" s="8" t="s">
        <v>56126</v>
      </c>
      <c r="T96" s="3" t="s">
        <v>34</v>
      </c>
      <c r="U96" s="6" t="s">
        <v>56127</v>
      </c>
      <c r="V96" s="8" t="s">
        <v>19290</v>
      </c>
      <c r="AA96" s="3" t="s">
        <v>529</v>
      </c>
      <c r="AB96" s="3">
        <v>12595.0</v>
      </c>
    </row>
    <row r="97" ht="15.75" customHeight="1">
      <c r="A97" s="8" t="s">
        <v>56128</v>
      </c>
      <c r="B97" s="8" t="s">
        <v>21017</v>
      </c>
      <c r="C97" s="3" t="s">
        <v>56129</v>
      </c>
      <c r="D97" s="3" t="s">
        <v>56129</v>
      </c>
      <c r="E97" s="8" t="s">
        <v>56130</v>
      </c>
      <c r="F97" s="8" t="s">
        <v>55478</v>
      </c>
      <c r="G97" s="8" t="s">
        <v>56131</v>
      </c>
      <c r="H97" s="8" t="s">
        <v>38155</v>
      </c>
      <c r="I97" s="8" t="s">
        <v>56132</v>
      </c>
      <c r="J97" s="3" t="s">
        <v>56133</v>
      </c>
      <c r="K97" s="3" t="s">
        <v>56134</v>
      </c>
      <c r="L97" s="3" t="s">
        <v>56135</v>
      </c>
      <c r="M97" s="3" t="s">
        <v>41</v>
      </c>
      <c r="N97" s="3"/>
      <c r="O97" s="3" t="s">
        <v>34</v>
      </c>
      <c r="P97" s="3" t="s">
        <v>34</v>
      </c>
      <c r="Q97" s="8" t="s">
        <v>20343</v>
      </c>
      <c r="R97" s="8" t="s">
        <v>56136</v>
      </c>
      <c r="S97" s="8" t="s">
        <v>56137</v>
      </c>
      <c r="T97" s="3" t="s">
        <v>34</v>
      </c>
      <c r="U97" s="6" t="s">
        <v>56138</v>
      </c>
      <c r="V97" s="8" t="s">
        <v>19290</v>
      </c>
      <c r="AA97" s="3" t="s">
        <v>56139</v>
      </c>
      <c r="AB97" s="3">
        <v>12568.0</v>
      </c>
    </row>
    <row r="98" ht="15.75" customHeight="1">
      <c r="A98" s="8" t="s">
        <v>56140</v>
      </c>
      <c r="B98" s="8" t="s">
        <v>33372</v>
      </c>
      <c r="C98" s="3" t="s">
        <v>56141</v>
      </c>
      <c r="D98" s="3" t="s">
        <v>56141</v>
      </c>
      <c r="E98" s="8" t="s">
        <v>56142</v>
      </c>
      <c r="F98" s="8" t="s">
        <v>55670</v>
      </c>
      <c r="G98" s="8" t="s">
        <v>56143</v>
      </c>
      <c r="H98" s="8" t="s">
        <v>38155</v>
      </c>
      <c r="I98" s="8" t="s">
        <v>48987</v>
      </c>
      <c r="J98" s="3" t="s">
        <v>48988</v>
      </c>
      <c r="K98" s="3" t="s">
        <v>48989</v>
      </c>
      <c r="L98" s="3" t="s">
        <v>56144</v>
      </c>
      <c r="M98" s="3" t="s">
        <v>41</v>
      </c>
      <c r="N98" s="3"/>
      <c r="O98" s="3" t="s">
        <v>34</v>
      </c>
      <c r="P98" s="3" t="s">
        <v>34</v>
      </c>
      <c r="Q98" s="8" t="s">
        <v>22660</v>
      </c>
      <c r="R98" s="8" t="s">
        <v>56145</v>
      </c>
      <c r="S98" s="8" t="s">
        <v>56146</v>
      </c>
      <c r="T98" s="3" t="s">
        <v>34</v>
      </c>
      <c r="U98" s="6" t="s">
        <v>56147</v>
      </c>
      <c r="V98" s="8" t="s">
        <v>19290</v>
      </c>
      <c r="AA98" s="3" t="s">
        <v>48992</v>
      </c>
      <c r="AB98" s="3">
        <v>12553.0</v>
      </c>
    </row>
    <row r="99" ht="15.75" customHeight="1">
      <c r="A99" s="8" t="s">
        <v>56148</v>
      </c>
      <c r="B99" s="8" t="s">
        <v>56149</v>
      </c>
      <c r="C99" s="3" t="s">
        <v>56150</v>
      </c>
      <c r="D99" s="3" t="s">
        <v>56150</v>
      </c>
      <c r="E99" s="8" t="s">
        <v>56151</v>
      </c>
      <c r="F99" s="8" t="s">
        <v>55340</v>
      </c>
      <c r="G99" s="8" t="s">
        <v>56152</v>
      </c>
      <c r="H99" s="8" t="s">
        <v>38155</v>
      </c>
      <c r="I99" s="8" t="s">
        <v>19364</v>
      </c>
      <c r="J99" s="3" t="s">
        <v>983</v>
      </c>
      <c r="K99" s="3" t="s">
        <v>984</v>
      </c>
      <c r="L99" s="3" t="s">
        <v>56153</v>
      </c>
      <c r="M99" s="3" t="s">
        <v>33</v>
      </c>
      <c r="N99" s="3"/>
      <c r="O99" s="3" t="s">
        <v>34</v>
      </c>
      <c r="P99" s="3" t="s">
        <v>34</v>
      </c>
      <c r="Q99" s="8" t="s">
        <v>21506</v>
      </c>
      <c r="R99" s="8" t="s">
        <v>30140</v>
      </c>
      <c r="S99" s="8" t="s">
        <v>56154</v>
      </c>
      <c r="T99" s="3" t="s">
        <v>34</v>
      </c>
      <c r="U99" s="6" t="s">
        <v>56155</v>
      </c>
      <c r="V99" s="8" t="s">
        <v>19290</v>
      </c>
      <c r="AA99" s="3" t="s">
        <v>9561</v>
      </c>
      <c r="AB99" s="3">
        <v>12470.0</v>
      </c>
    </row>
    <row r="100" ht="15.75" customHeight="1">
      <c r="A100" s="8" t="s">
        <v>56156</v>
      </c>
      <c r="B100" s="8" t="s">
        <v>56157</v>
      </c>
      <c r="C100" s="3" t="s">
        <v>56158</v>
      </c>
      <c r="D100" s="3" t="s">
        <v>56158</v>
      </c>
      <c r="E100" s="8" t="s">
        <v>56159</v>
      </c>
      <c r="F100" s="8" t="s">
        <v>55255</v>
      </c>
      <c r="G100" s="8" t="s">
        <v>56160</v>
      </c>
      <c r="H100" s="8" t="s">
        <v>38155</v>
      </c>
      <c r="I100" s="8" t="s">
        <v>32029</v>
      </c>
      <c r="J100" s="3" t="s">
        <v>2097</v>
      </c>
      <c r="K100" s="3" t="s">
        <v>2098</v>
      </c>
      <c r="L100" s="3" t="s">
        <v>56161</v>
      </c>
      <c r="M100" s="3" t="s">
        <v>116</v>
      </c>
      <c r="N100" s="3"/>
      <c r="O100" s="3" t="s">
        <v>34</v>
      </c>
      <c r="P100" s="3" t="s">
        <v>56162</v>
      </c>
      <c r="Q100" s="8" t="s">
        <v>22376</v>
      </c>
      <c r="R100" s="8" t="s">
        <v>46885</v>
      </c>
      <c r="S100" s="8" t="s">
        <v>56163</v>
      </c>
      <c r="T100" s="3" t="s">
        <v>34</v>
      </c>
      <c r="U100" s="6" t="s">
        <v>56164</v>
      </c>
      <c r="V100" s="8" t="s">
        <v>19290</v>
      </c>
      <c r="W100" s="6" t="s">
        <v>56165</v>
      </c>
      <c r="AA100" s="3" t="s">
        <v>2101</v>
      </c>
      <c r="AB100" s="3">
        <v>12284.0</v>
      </c>
    </row>
    <row r="101" ht="15.75" customHeight="1">
      <c r="A101" s="10" t="s">
        <v>56166</v>
      </c>
      <c r="B101" s="10" t="s">
        <v>56167</v>
      </c>
      <c r="C101" s="11" t="s">
        <v>56168</v>
      </c>
      <c r="D101" s="11" t="s">
        <v>56168</v>
      </c>
      <c r="E101" s="10" t="s">
        <v>56169</v>
      </c>
      <c r="F101" s="10" t="s">
        <v>55468</v>
      </c>
      <c r="G101" s="10" t="s">
        <v>56170</v>
      </c>
      <c r="H101" s="10" t="s">
        <v>38155</v>
      </c>
      <c r="I101" s="10" t="s">
        <v>19322</v>
      </c>
      <c r="J101" s="11" t="s">
        <v>373</v>
      </c>
      <c r="K101" s="11" t="s">
        <v>374</v>
      </c>
      <c r="L101" s="11" t="s">
        <v>56171</v>
      </c>
      <c r="M101" s="11" t="s">
        <v>41</v>
      </c>
      <c r="N101" s="11"/>
      <c r="O101" s="11" t="s">
        <v>34</v>
      </c>
      <c r="P101" s="11" t="s">
        <v>56172</v>
      </c>
      <c r="Q101" s="10" t="s">
        <v>24956</v>
      </c>
      <c r="R101" s="10" t="s">
        <v>27998</v>
      </c>
      <c r="S101" s="10" t="s">
        <v>56173</v>
      </c>
      <c r="T101" s="11" t="s">
        <v>2013</v>
      </c>
      <c r="U101" s="12" t="s">
        <v>56174</v>
      </c>
      <c r="V101" s="10" t="s">
        <v>19290</v>
      </c>
      <c r="W101" s="11"/>
      <c r="X101" s="11"/>
      <c r="Y101" s="11"/>
      <c r="Z101" s="11"/>
      <c r="AA101" s="11" t="s">
        <v>378</v>
      </c>
      <c r="AB101" s="11">
        <v>12100.0</v>
      </c>
      <c r="AC101" s="11"/>
      <c r="AD101" s="11"/>
    </row>
    <row r="102" ht="15.75" customHeight="1">
      <c r="A102" s="8" t="s">
        <v>56175</v>
      </c>
      <c r="B102" s="8" t="s">
        <v>56176</v>
      </c>
      <c r="C102" s="3" t="s">
        <v>56177</v>
      </c>
      <c r="D102" s="3" t="s">
        <v>56177</v>
      </c>
      <c r="E102" s="8" t="s">
        <v>56178</v>
      </c>
      <c r="F102" s="8" t="s">
        <v>55670</v>
      </c>
      <c r="G102" s="8" t="s">
        <v>56179</v>
      </c>
      <c r="H102" s="8" t="s">
        <v>38155</v>
      </c>
      <c r="I102" s="8" t="s">
        <v>56180</v>
      </c>
      <c r="J102" s="3" t="s">
        <v>56181</v>
      </c>
      <c r="K102" s="3" t="s">
        <v>56182</v>
      </c>
      <c r="L102" s="3" t="s">
        <v>56183</v>
      </c>
      <c r="M102" s="3"/>
      <c r="N102" s="3"/>
      <c r="O102" s="3" t="s">
        <v>34</v>
      </c>
      <c r="P102" s="3" t="s">
        <v>34</v>
      </c>
      <c r="Q102" s="8" t="s">
        <v>56085</v>
      </c>
      <c r="R102" s="8" t="s">
        <v>21359</v>
      </c>
      <c r="S102" s="8" t="s">
        <v>56184</v>
      </c>
      <c r="T102" s="3" t="s">
        <v>34</v>
      </c>
      <c r="U102" s="6" t="s">
        <v>56185</v>
      </c>
      <c r="V102" s="8" t="s">
        <v>19290</v>
      </c>
      <c r="AA102" s="3" t="s">
        <v>56186</v>
      </c>
      <c r="AB102" s="3">
        <v>12090.0</v>
      </c>
    </row>
    <row r="103" ht="15.75" customHeight="1">
      <c r="A103" s="8" t="s">
        <v>56187</v>
      </c>
      <c r="B103" s="8" t="s">
        <v>23547</v>
      </c>
      <c r="C103" s="3" t="s">
        <v>56188</v>
      </c>
      <c r="D103" s="3" t="s">
        <v>56188</v>
      </c>
      <c r="E103" s="8" t="s">
        <v>56189</v>
      </c>
      <c r="F103" s="8" t="s">
        <v>55502</v>
      </c>
      <c r="G103" s="8" t="s">
        <v>56190</v>
      </c>
      <c r="H103" s="8" t="s">
        <v>38155</v>
      </c>
      <c r="I103" s="8" t="s">
        <v>56191</v>
      </c>
      <c r="J103" s="3" t="s">
        <v>310</v>
      </c>
      <c r="K103" s="3" t="s">
        <v>311</v>
      </c>
      <c r="L103" s="3" t="s">
        <v>56192</v>
      </c>
      <c r="M103" s="3"/>
      <c r="N103" s="3"/>
      <c r="O103" s="3" t="s">
        <v>34</v>
      </c>
      <c r="P103" s="3" t="s">
        <v>34</v>
      </c>
      <c r="Q103" s="8" t="s">
        <v>27017</v>
      </c>
      <c r="R103" s="8" t="s">
        <v>56193</v>
      </c>
      <c r="S103" s="8" t="s">
        <v>56194</v>
      </c>
      <c r="T103" s="3" t="s">
        <v>34</v>
      </c>
      <c r="U103" s="6" t="s">
        <v>56195</v>
      </c>
      <c r="V103" s="8" t="s">
        <v>19290</v>
      </c>
      <c r="AA103" s="3" t="s">
        <v>314</v>
      </c>
      <c r="AB103" s="3">
        <v>12042.0</v>
      </c>
    </row>
    <row r="104" ht="15.75" customHeight="1">
      <c r="A104" s="8" t="s">
        <v>56196</v>
      </c>
      <c r="B104" s="8" t="s">
        <v>29856</v>
      </c>
      <c r="C104" s="3" t="s">
        <v>56197</v>
      </c>
      <c r="D104" s="3" t="s">
        <v>56197</v>
      </c>
      <c r="E104" s="8" t="s">
        <v>56198</v>
      </c>
      <c r="F104" s="8" t="s">
        <v>55584</v>
      </c>
      <c r="G104" s="8" t="s">
        <v>56199</v>
      </c>
      <c r="H104" s="8" t="s">
        <v>38155</v>
      </c>
      <c r="I104" s="8" t="s">
        <v>56200</v>
      </c>
      <c r="J104" s="3" t="s">
        <v>56201</v>
      </c>
      <c r="K104" s="3" t="s">
        <v>56202</v>
      </c>
      <c r="L104" s="3" t="s">
        <v>56203</v>
      </c>
      <c r="M104" s="3"/>
      <c r="N104" s="3"/>
      <c r="O104" s="3" t="s">
        <v>56204</v>
      </c>
      <c r="P104" s="3" t="s">
        <v>34</v>
      </c>
      <c r="Q104" s="8" t="s">
        <v>24084</v>
      </c>
      <c r="R104" s="8" t="s">
        <v>42596</v>
      </c>
      <c r="S104" s="8" t="s">
        <v>39113</v>
      </c>
      <c r="T104" s="3" t="s">
        <v>34</v>
      </c>
      <c r="U104" s="6" t="s">
        <v>56205</v>
      </c>
      <c r="V104" s="8" t="s">
        <v>19290</v>
      </c>
      <c r="AA104" s="3" t="s">
        <v>56206</v>
      </c>
      <c r="AB104" s="3">
        <v>11999.0</v>
      </c>
    </row>
    <row r="105" ht="15.75" customHeight="1">
      <c r="A105" s="8" t="s">
        <v>56207</v>
      </c>
      <c r="B105" s="8" t="s">
        <v>56208</v>
      </c>
      <c r="C105" s="3" t="s">
        <v>56209</v>
      </c>
      <c r="D105" s="3" t="s">
        <v>56209</v>
      </c>
      <c r="E105" s="8" t="s">
        <v>56210</v>
      </c>
      <c r="F105" s="8" t="s">
        <v>55340</v>
      </c>
      <c r="G105" s="8" t="s">
        <v>56211</v>
      </c>
      <c r="H105" s="8" t="s">
        <v>38155</v>
      </c>
      <c r="I105" s="3" t="s">
        <v>24235</v>
      </c>
      <c r="J105" s="3" t="s">
        <v>24236</v>
      </c>
      <c r="K105" s="3" t="s">
        <v>24237</v>
      </c>
      <c r="L105" s="3" t="s">
        <v>56212</v>
      </c>
      <c r="M105" s="3"/>
      <c r="N105" s="3"/>
      <c r="O105" s="3" t="s">
        <v>34</v>
      </c>
      <c r="P105" s="3" t="s">
        <v>56213</v>
      </c>
      <c r="Q105" s="8" t="s">
        <v>31810</v>
      </c>
      <c r="R105" s="8" t="s">
        <v>42745</v>
      </c>
      <c r="S105" s="8" t="s">
        <v>50828</v>
      </c>
      <c r="T105" s="3" t="s">
        <v>34</v>
      </c>
      <c r="U105" s="6" t="s">
        <v>56214</v>
      </c>
      <c r="V105" s="8" t="s">
        <v>19290</v>
      </c>
      <c r="W105" s="6" t="s">
        <v>56215</v>
      </c>
      <c r="AA105" s="3" t="s">
        <v>24243</v>
      </c>
      <c r="AB105" s="3">
        <v>11645.0</v>
      </c>
    </row>
    <row r="106" ht="15.75" customHeight="1">
      <c r="A106" s="8" t="s">
        <v>56216</v>
      </c>
      <c r="B106" s="8" t="s">
        <v>56217</v>
      </c>
      <c r="C106" s="3" t="s">
        <v>56218</v>
      </c>
      <c r="D106" s="3" t="s">
        <v>56218</v>
      </c>
      <c r="E106" s="8" t="s">
        <v>56219</v>
      </c>
      <c r="F106" s="8" t="s">
        <v>55478</v>
      </c>
      <c r="G106" s="8" t="s">
        <v>56220</v>
      </c>
      <c r="H106" s="8" t="s">
        <v>38155</v>
      </c>
      <c r="I106" s="3" t="s">
        <v>599</v>
      </c>
      <c r="J106" s="3" t="s">
        <v>600</v>
      </c>
      <c r="K106" s="3" t="s">
        <v>601</v>
      </c>
      <c r="L106" s="3" t="s">
        <v>56221</v>
      </c>
      <c r="M106" s="3"/>
      <c r="N106" s="3"/>
      <c r="O106" s="3" t="s">
        <v>34</v>
      </c>
      <c r="P106" s="3" t="s">
        <v>34</v>
      </c>
      <c r="Q106" s="8" t="s">
        <v>21839</v>
      </c>
      <c r="R106" s="8" t="s">
        <v>22196</v>
      </c>
      <c r="S106" s="8" t="s">
        <v>56222</v>
      </c>
      <c r="T106" s="3" t="s">
        <v>34</v>
      </c>
      <c r="U106" s="6" t="s">
        <v>56223</v>
      </c>
      <c r="V106" s="8" t="s">
        <v>19290</v>
      </c>
      <c r="AA106" s="3" t="s">
        <v>604</v>
      </c>
      <c r="AB106" s="3">
        <v>11600.0</v>
      </c>
    </row>
    <row r="107" ht="15.75" customHeight="1">
      <c r="A107" s="8" t="s">
        <v>56224</v>
      </c>
      <c r="B107" s="8" t="s">
        <v>56225</v>
      </c>
      <c r="C107" s="3" t="s">
        <v>56226</v>
      </c>
      <c r="D107" s="3" t="s">
        <v>56226</v>
      </c>
      <c r="E107" s="8" t="s">
        <v>56227</v>
      </c>
      <c r="F107" s="8" t="s">
        <v>55400</v>
      </c>
      <c r="G107" s="8" t="s">
        <v>56228</v>
      </c>
      <c r="H107" s="8" t="s">
        <v>38155</v>
      </c>
      <c r="I107" s="8" t="s">
        <v>19507</v>
      </c>
      <c r="J107" s="3" t="s">
        <v>361</v>
      </c>
      <c r="K107" s="3" t="s">
        <v>362</v>
      </c>
      <c r="L107" s="3" t="s">
        <v>56229</v>
      </c>
      <c r="M107" s="3"/>
      <c r="N107" s="3"/>
      <c r="O107" s="3" t="s">
        <v>34</v>
      </c>
      <c r="P107" s="3" t="s">
        <v>56230</v>
      </c>
      <c r="Q107" s="8" t="s">
        <v>19704</v>
      </c>
      <c r="R107" s="8" t="s">
        <v>34417</v>
      </c>
      <c r="S107" s="8" t="s">
        <v>56231</v>
      </c>
      <c r="T107" s="3" t="s">
        <v>34</v>
      </c>
      <c r="U107" s="6" t="s">
        <v>56232</v>
      </c>
      <c r="V107" s="8" t="s">
        <v>19290</v>
      </c>
      <c r="AA107" s="3" t="s">
        <v>366</v>
      </c>
      <c r="AB107" s="3">
        <v>11547.0</v>
      </c>
    </row>
    <row r="108" ht="15.75" customHeight="1">
      <c r="A108" s="8" t="s">
        <v>56233</v>
      </c>
      <c r="B108" s="8" t="s">
        <v>21852</v>
      </c>
      <c r="C108" s="3" t="s">
        <v>56234</v>
      </c>
      <c r="D108" s="3" t="s">
        <v>56234</v>
      </c>
      <c r="E108" s="8" t="s">
        <v>56235</v>
      </c>
      <c r="F108" s="8" t="s">
        <v>55381</v>
      </c>
      <c r="G108" s="8" t="s">
        <v>56236</v>
      </c>
      <c r="H108" s="8" t="s">
        <v>38155</v>
      </c>
      <c r="I108" s="8" t="s">
        <v>21412</v>
      </c>
      <c r="J108" s="3" t="s">
        <v>534</v>
      </c>
      <c r="K108" s="3" t="s">
        <v>535</v>
      </c>
      <c r="L108" s="3" t="s">
        <v>56237</v>
      </c>
      <c r="M108" s="3"/>
      <c r="N108" s="3"/>
      <c r="O108" s="3" t="s">
        <v>34</v>
      </c>
      <c r="P108" s="3" t="s">
        <v>34</v>
      </c>
      <c r="Q108" s="8" t="s">
        <v>24956</v>
      </c>
      <c r="R108" s="8" t="s">
        <v>26296</v>
      </c>
      <c r="S108" s="8" t="s">
        <v>50982</v>
      </c>
      <c r="T108" s="3" t="s">
        <v>34</v>
      </c>
      <c r="U108" s="6" t="s">
        <v>56238</v>
      </c>
      <c r="V108" s="8" t="s">
        <v>19290</v>
      </c>
      <c r="AA108" s="3" t="s">
        <v>538</v>
      </c>
      <c r="AB108" s="3">
        <v>11446.0</v>
      </c>
    </row>
    <row r="109" ht="15.75" customHeight="1">
      <c r="A109" s="8" t="s">
        <v>56239</v>
      </c>
      <c r="B109" s="8" t="s">
        <v>25685</v>
      </c>
      <c r="C109" s="3" t="s">
        <v>56240</v>
      </c>
      <c r="D109" s="3" t="s">
        <v>56240</v>
      </c>
      <c r="E109" s="8" t="s">
        <v>56241</v>
      </c>
      <c r="F109" s="8" t="s">
        <v>55340</v>
      </c>
      <c r="G109" s="8" t="s">
        <v>20664</v>
      </c>
      <c r="H109" s="8" t="s">
        <v>38155</v>
      </c>
      <c r="I109" s="3" t="s">
        <v>41787</v>
      </c>
      <c r="J109" s="3" t="s">
        <v>41788</v>
      </c>
      <c r="K109" s="3" t="s">
        <v>41789</v>
      </c>
      <c r="L109" s="3" t="s">
        <v>56242</v>
      </c>
      <c r="M109" s="3"/>
      <c r="N109" s="3"/>
      <c r="O109" s="3" t="s">
        <v>34</v>
      </c>
      <c r="P109" s="3" t="s">
        <v>34</v>
      </c>
      <c r="Q109" s="8" t="s">
        <v>22065</v>
      </c>
      <c r="R109" s="8" t="s">
        <v>56243</v>
      </c>
      <c r="S109" s="8" t="s">
        <v>56244</v>
      </c>
      <c r="T109" s="3" t="s">
        <v>34</v>
      </c>
      <c r="U109" s="6" t="s">
        <v>56245</v>
      </c>
      <c r="V109" s="8" t="s">
        <v>19290</v>
      </c>
      <c r="AA109" s="3" t="s">
        <v>41792</v>
      </c>
      <c r="AB109" s="3">
        <v>11433.0</v>
      </c>
    </row>
    <row r="110" ht="15.75" customHeight="1">
      <c r="A110" s="8" t="s">
        <v>56246</v>
      </c>
      <c r="B110" s="8" t="s">
        <v>56247</v>
      </c>
      <c r="C110" s="3" t="s">
        <v>56248</v>
      </c>
      <c r="D110" s="3" t="s">
        <v>56248</v>
      </c>
      <c r="E110" s="8" t="s">
        <v>56249</v>
      </c>
      <c r="F110" s="8" t="s">
        <v>55584</v>
      </c>
      <c r="G110" s="8" t="s">
        <v>56250</v>
      </c>
      <c r="H110" s="8" t="s">
        <v>38155</v>
      </c>
      <c r="I110" s="8" t="s">
        <v>25986</v>
      </c>
      <c r="J110" s="3" t="s">
        <v>638</v>
      </c>
      <c r="K110" s="3" t="s">
        <v>639</v>
      </c>
      <c r="L110" s="3" t="s">
        <v>56251</v>
      </c>
      <c r="M110" s="3"/>
      <c r="N110" s="3"/>
      <c r="O110" s="3" t="s">
        <v>34</v>
      </c>
      <c r="P110" s="3" t="s">
        <v>34</v>
      </c>
      <c r="Q110" s="8" t="s">
        <v>20343</v>
      </c>
      <c r="R110" s="8" t="s">
        <v>19456</v>
      </c>
      <c r="S110" s="8" t="s">
        <v>56252</v>
      </c>
      <c r="T110" s="3" t="s">
        <v>34</v>
      </c>
      <c r="U110" s="6" t="s">
        <v>56253</v>
      </c>
      <c r="V110" s="8" t="s">
        <v>19290</v>
      </c>
      <c r="AA110" s="3" t="s">
        <v>642</v>
      </c>
      <c r="AB110" s="3">
        <v>11136.0</v>
      </c>
    </row>
    <row r="111" ht="15.75" customHeight="1">
      <c r="A111" s="8" t="s">
        <v>56254</v>
      </c>
      <c r="B111" s="8" t="s">
        <v>29615</v>
      </c>
      <c r="C111" s="3" t="s">
        <v>56255</v>
      </c>
      <c r="D111" s="3" t="s">
        <v>56255</v>
      </c>
      <c r="E111" s="8" t="s">
        <v>56256</v>
      </c>
      <c r="F111" s="8" t="s">
        <v>55400</v>
      </c>
      <c r="G111" s="8" t="s">
        <v>56257</v>
      </c>
      <c r="H111" s="8" t="s">
        <v>38155</v>
      </c>
      <c r="I111" s="8" t="s">
        <v>56258</v>
      </c>
      <c r="J111" s="3" t="s">
        <v>56259</v>
      </c>
      <c r="K111" s="3" t="s">
        <v>56260</v>
      </c>
      <c r="L111" s="3" t="s">
        <v>56261</v>
      </c>
      <c r="M111" s="3"/>
      <c r="N111" s="3"/>
      <c r="O111" s="3" t="s">
        <v>34</v>
      </c>
      <c r="P111" s="3" t="s">
        <v>34</v>
      </c>
      <c r="Q111" s="8" t="s">
        <v>24555</v>
      </c>
      <c r="R111" s="8" t="s">
        <v>24194</v>
      </c>
      <c r="S111" s="8" t="s">
        <v>56262</v>
      </c>
      <c r="T111" s="3" t="s">
        <v>34</v>
      </c>
      <c r="U111" s="6" t="s">
        <v>56263</v>
      </c>
      <c r="V111" s="8" t="s">
        <v>19290</v>
      </c>
      <c r="AA111" s="3" t="s">
        <v>56264</v>
      </c>
      <c r="AB111" s="3">
        <v>11071.0</v>
      </c>
    </row>
    <row r="112" ht="15.75" customHeight="1">
      <c r="A112" s="8" t="s">
        <v>56265</v>
      </c>
      <c r="B112" s="8" t="s">
        <v>43472</v>
      </c>
      <c r="C112" s="3" t="s">
        <v>56266</v>
      </c>
      <c r="D112" s="3" t="s">
        <v>56266</v>
      </c>
      <c r="E112" s="8" t="s">
        <v>56267</v>
      </c>
      <c r="F112" s="8" t="s">
        <v>55670</v>
      </c>
      <c r="G112" s="8" t="s">
        <v>56268</v>
      </c>
      <c r="H112" s="8" t="s">
        <v>38155</v>
      </c>
      <c r="I112" s="8" t="s">
        <v>20079</v>
      </c>
      <c r="J112" s="3" t="s">
        <v>2017</v>
      </c>
      <c r="K112" s="3" t="s">
        <v>2018</v>
      </c>
      <c r="L112" s="3" t="s">
        <v>56269</v>
      </c>
      <c r="M112" s="3"/>
      <c r="N112" s="3"/>
      <c r="O112" s="3" t="s">
        <v>34</v>
      </c>
      <c r="P112" s="3" t="s">
        <v>34</v>
      </c>
      <c r="Q112" s="8" t="s">
        <v>22534</v>
      </c>
      <c r="R112" s="8" t="s">
        <v>56270</v>
      </c>
      <c r="S112" s="8" t="s">
        <v>56271</v>
      </c>
      <c r="T112" s="3" t="s">
        <v>34</v>
      </c>
      <c r="U112" s="6" t="s">
        <v>56272</v>
      </c>
      <c r="V112" s="8" t="s">
        <v>19290</v>
      </c>
      <c r="AA112" s="3" t="s">
        <v>20960</v>
      </c>
      <c r="AB112" s="3">
        <v>11060.0</v>
      </c>
    </row>
    <row r="113" ht="15.75" customHeight="1">
      <c r="A113" s="8" t="s">
        <v>56273</v>
      </c>
      <c r="B113" s="8" t="s">
        <v>20257</v>
      </c>
      <c r="C113" s="3" t="s">
        <v>56274</v>
      </c>
      <c r="D113" s="3" t="s">
        <v>56274</v>
      </c>
      <c r="E113" s="8" t="s">
        <v>56275</v>
      </c>
      <c r="F113" s="8" t="s">
        <v>55327</v>
      </c>
      <c r="G113" s="8" t="s">
        <v>56276</v>
      </c>
      <c r="H113" s="8" t="s">
        <v>38155</v>
      </c>
      <c r="I113" s="3" t="s">
        <v>56277</v>
      </c>
      <c r="J113" s="3" t="s">
        <v>56278</v>
      </c>
      <c r="K113" s="3" t="s">
        <v>56279</v>
      </c>
      <c r="L113" s="3" t="s">
        <v>56280</v>
      </c>
      <c r="M113" s="3"/>
      <c r="N113" s="3"/>
      <c r="O113" s="3" t="s">
        <v>34</v>
      </c>
      <c r="P113" s="3" t="s">
        <v>56281</v>
      </c>
      <c r="Q113" s="8" t="s">
        <v>29889</v>
      </c>
      <c r="R113" s="8" t="s">
        <v>34991</v>
      </c>
      <c r="S113" s="8" t="s">
        <v>56282</v>
      </c>
      <c r="T113" s="3" t="s">
        <v>56283</v>
      </c>
      <c r="U113" s="6" t="s">
        <v>56284</v>
      </c>
      <c r="V113" s="8" t="s">
        <v>19290</v>
      </c>
      <c r="AA113" s="3" t="s">
        <v>56285</v>
      </c>
      <c r="AB113" s="3">
        <v>11036.0</v>
      </c>
    </row>
    <row r="114" ht="15.75" customHeight="1">
      <c r="A114" s="8" t="s">
        <v>56286</v>
      </c>
      <c r="B114" s="8" t="s">
        <v>35814</v>
      </c>
      <c r="C114" s="3" t="s">
        <v>56287</v>
      </c>
      <c r="D114" s="3" t="s">
        <v>56287</v>
      </c>
      <c r="E114" s="8" t="s">
        <v>56288</v>
      </c>
      <c r="F114" s="8" t="s">
        <v>55381</v>
      </c>
      <c r="G114" s="8" t="s">
        <v>56289</v>
      </c>
      <c r="H114" s="8" t="s">
        <v>38155</v>
      </c>
      <c r="I114" s="8" t="s">
        <v>39474</v>
      </c>
      <c r="J114" s="3" t="s">
        <v>39475</v>
      </c>
      <c r="K114" s="3" t="s">
        <v>39476</v>
      </c>
      <c r="L114" s="3" t="s">
        <v>56290</v>
      </c>
      <c r="M114" s="3"/>
      <c r="N114" s="3"/>
      <c r="O114" s="3" t="s">
        <v>44649</v>
      </c>
      <c r="P114" s="3" t="s">
        <v>34</v>
      </c>
      <c r="Q114" s="8" t="s">
        <v>20135</v>
      </c>
      <c r="R114" s="8" t="s">
        <v>24350</v>
      </c>
      <c r="S114" s="8" t="s">
        <v>56291</v>
      </c>
      <c r="T114" s="3" t="s">
        <v>34</v>
      </c>
      <c r="U114" s="6" t="s">
        <v>56292</v>
      </c>
      <c r="V114" s="8" t="s">
        <v>19290</v>
      </c>
      <c r="AA114" s="3" t="s">
        <v>46213</v>
      </c>
      <c r="AB114" s="3">
        <v>10925.0</v>
      </c>
    </row>
    <row r="115" ht="15.75" customHeight="1">
      <c r="A115" s="8" t="s">
        <v>56293</v>
      </c>
      <c r="B115" s="8" t="s">
        <v>56294</v>
      </c>
      <c r="C115" s="3" t="s">
        <v>56295</v>
      </c>
      <c r="D115" s="3" t="s">
        <v>56295</v>
      </c>
      <c r="E115" s="8" t="s">
        <v>56296</v>
      </c>
      <c r="F115" s="8" t="s">
        <v>55255</v>
      </c>
      <c r="G115" s="8" t="s">
        <v>56297</v>
      </c>
      <c r="H115" s="8" t="s">
        <v>38155</v>
      </c>
      <c r="I115" s="8" t="s">
        <v>19910</v>
      </c>
      <c r="J115" s="3" t="s">
        <v>819</v>
      </c>
      <c r="K115" s="3" t="s">
        <v>820</v>
      </c>
      <c r="L115" s="3" t="s">
        <v>56298</v>
      </c>
      <c r="M115" s="3"/>
      <c r="N115" s="3"/>
      <c r="O115" s="3" t="s">
        <v>34</v>
      </c>
      <c r="P115" s="3" t="s">
        <v>56299</v>
      </c>
      <c r="Q115" s="8" t="s">
        <v>23016</v>
      </c>
      <c r="R115" s="8" t="s">
        <v>27675</v>
      </c>
      <c r="S115" s="8" t="s">
        <v>39132</v>
      </c>
      <c r="T115" s="3" t="s">
        <v>34</v>
      </c>
      <c r="U115" s="6" t="s">
        <v>56300</v>
      </c>
      <c r="V115" s="8" t="s">
        <v>19290</v>
      </c>
      <c r="AA115" s="3" t="s">
        <v>824</v>
      </c>
      <c r="AB115" s="3">
        <v>10787.0</v>
      </c>
    </row>
    <row r="116" ht="15.75" customHeight="1">
      <c r="A116" s="8" t="s">
        <v>56301</v>
      </c>
      <c r="B116" s="8" t="s">
        <v>46715</v>
      </c>
      <c r="C116" s="3" t="s">
        <v>56302</v>
      </c>
      <c r="D116" s="3" t="s">
        <v>56302</v>
      </c>
      <c r="E116" s="8" t="s">
        <v>56303</v>
      </c>
      <c r="F116" s="8" t="s">
        <v>55400</v>
      </c>
      <c r="G116" s="8" t="s">
        <v>44284</v>
      </c>
      <c r="H116" s="8" t="s">
        <v>38155</v>
      </c>
      <c r="I116" s="8" t="s">
        <v>56304</v>
      </c>
      <c r="J116" s="3" t="s">
        <v>56305</v>
      </c>
      <c r="K116" s="3" t="s">
        <v>56306</v>
      </c>
      <c r="L116" s="3" t="s">
        <v>56307</v>
      </c>
      <c r="M116" s="3"/>
      <c r="N116" s="3"/>
      <c r="O116" s="3" t="s">
        <v>95</v>
      </c>
      <c r="P116" s="3" t="s">
        <v>34</v>
      </c>
      <c r="Q116" s="8" t="s">
        <v>22237</v>
      </c>
      <c r="R116" s="8" t="s">
        <v>25178</v>
      </c>
      <c r="S116" s="8" t="s">
        <v>56308</v>
      </c>
      <c r="T116" s="3" t="s">
        <v>34</v>
      </c>
      <c r="U116" s="6" t="s">
        <v>56309</v>
      </c>
      <c r="V116" s="8" t="s">
        <v>19290</v>
      </c>
      <c r="AA116" s="3" t="s">
        <v>56310</v>
      </c>
      <c r="AB116" s="3">
        <v>10774.0</v>
      </c>
    </row>
    <row r="117" ht="15.75" customHeight="1">
      <c r="A117" s="8" t="s">
        <v>56311</v>
      </c>
      <c r="B117" s="8" t="s">
        <v>56312</v>
      </c>
      <c r="C117" s="3" t="s">
        <v>56313</v>
      </c>
      <c r="D117" s="3" t="s">
        <v>56313</v>
      </c>
      <c r="E117" s="8" t="s">
        <v>56314</v>
      </c>
      <c r="F117" s="8" t="s">
        <v>56088</v>
      </c>
      <c r="G117" s="8" t="s">
        <v>56315</v>
      </c>
      <c r="H117" s="8" t="s">
        <v>38155</v>
      </c>
      <c r="I117" s="3" t="s">
        <v>1631</v>
      </c>
      <c r="J117" s="3" t="s">
        <v>1632</v>
      </c>
      <c r="K117" s="3" t="s">
        <v>1633</v>
      </c>
      <c r="L117" s="3" t="s">
        <v>56316</v>
      </c>
      <c r="M117" s="3"/>
      <c r="N117" s="3"/>
      <c r="O117" s="3" t="s">
        <v>34</v>
      </c>
      <c r="P117" s="3" t="s">
        <v>34</v>
      </c>
      <c r="Q117" s="8" t="s">
        <v>22425</v>
      </c>
      <c r="R117" s="8" t="s">
        <v>22737</v>
      </c>
      <c r="S117" s="8" t="s">
        <v>56317</v>
      </c>
      <c r="T117" s="3" t="s">
        <v>34</v>
      </c>
      <c r="U117" s="6" t="s">
        <v>56318</v>
      </c>
      <c r="V117" s="8" t="s">
        <v>19290</v>
      </c>
      <c r="AA117" s="3" t="s">
        <v>1636</v>
      </c>
      <c r="AB117" s="3">
        <v>10715.0</v>
      </c>
    </row>
    <row r="118" ht="15.75" customHeight="1">
      <c r="A118" s="8" t="s">
        <v>56319</v>
      </c>
      <c r="B118" s="8" t="s">
        <v>28144</v>
      </c>
      <c r="C118" s="3" t="s">
        <v>56320</v>
      </c>
      <c r="D118" s="3" t="s">
        <v>56320</v>
      </c>
      <c r="E118" s="8" t="s">
        <v>56321</v>
      </c>
      <c r="F118" s="8" t="s">
        <v>55942</v>
      </c>
      <c r="G118" s="8" t="s">
        <v>56322</v>
      </c>
      <c r="H118" s="8" t="s">
        <v>38155</v>
      </c>
      <c r="I118" s="3" t="s">
        <v>258</v>
      </c>
      <c r="J118" s="3" t="s">
        <v>259</v>
      </c>
      <c r="K118" s="3" t="s">
        <v>260</v>
      </c>
      <c r="L118" s="3" t="s">
        <v>56323</v>
      </c>
      <c r="M118" s="3"/>
      <c r="N118" s="3"/>
      <c r="O118" s="3" t="s">
        <v>34</v>
      </c>
      <c r="P118" s="3" t="s">
        <v>34</v>
      </c>
      <c r="Q118" s="8" t="s">
        <v>20389</v>
      </c>
      <c r="R118" s="8" t="s">
        <v>20657</v>
      </c>
      <c r="S118" s="8" t="s">
        <v>28947</v>
      </c>
      <c r="T118" s="3" t="s">
        <v>34</v>
      </c>
      <c r="U118" s="6" t="s">
        <v>56324</v>
      </c>
      <c r="V118" s="8" t="s">
        <v>19290</v>
      </c>
      <c r="AA118" s="3" t="s">
        <v>263</v>
      </c>
      <c r="AB118" s="3">
        <v>10656.0</v>
      </c>
    </row>
    <row r="119" ht="15.75" customHeight="1">
      <c r="A119" s="8" t="s">
        <v>56325</v>
      </c>
      <c r="B119" s="8" t="s">
        <v>56326</v>
      </c>
      <c r="C119" s="3" t="s">
        <v>56327</v>
      </c>
      <c r="D119" s="3" t="s">
        <v>56327</v>
      </c>
      <c r="E119" s="8" t="s">
        <v>56328</v>
      </c>
      <c r="F119" s="8" t="s">
        <v>55354</v>
      </c>
      <c r="G119" s="8" t="s">
        <v>56329</v>
      </c>
      <c r="H119" s="8" t="s">
        <v>38155</v>
      </c>
      <c r="I119" s="3" t="s">
        <v>39078</v>
      </c>
      <c r="J119" s="3" t="s">
        <v>39079</v>
      </c>
      <c r="K119" s="3" t="s">
        <v>39080</v>
      </c>
      <c r="L119" s="3" t="s">
        <v>56330</v>
      </c>
      <c r="M119" s="3"/>
      <c r="N119" s="3"/>
      <c r="O119" s="3" t="s">
        <v>34</v>
      </c>
      <c r="P119" s="3" t="s">
        <v>34</v>
      </c>
      <c r="Q119" s="8" t="s">
        <v>20645</v>
      </c>
      <c r="R119" s="8" t="s">
        <v>56331</v>
      </c>
      <c r="S119" s="8" t="s">
        <v>56332</v>
      </c>
      <c r="T119" s="3" t="s">
        <v>34</v>
      </c>
      <c r="U119" s="6" t="s">
        <v>56333</v>
      </c>
      <c r="V119" s="8" t="s">
        <v>19290</v>
      </c>
      <c r="AA119" s="3" t="s">
        <v>39085</v>
      </c>
      <c r="AB119" s="3">
        <v>10621.0</v>
      </c>
    </row>
    <row r="120" ht="15.75" customHeight="1">
      <c r="A120" s="8" t="s">
        <v>56334</v>
      </c>
      <c r="B120" s="8" t="s">
        <v>28765</v>
      </c>
      <c r="C120" s="3" t="s">
        <v>56335</v>
      </c>
      <c r="D120" s="3" t="s">
        <v>56335</v>
      </c>
      <c r="E120" s="8" t="s">
        <v>56336</v>
      </c>
      <c r="F120" s="8" t="s">
        <v>55468</v>
      </c>
      <c r="G120" s="8" t="s">
        <v>56337</v>
      </c>
      <c r="H120" s="8" t="s">
        <v>38155</v>
      </c>
      <c r="I120" s="8" t="s">
        <v>33973</v>
      </c>
      <c r="J120" s="3" t="s">
        <v>33974</v>
      </c>
      <c r="K120" s="3" t="s">
        <v>33975</v>
      </c>
      <c r="L120" s="3" t="s">
        <v>56338</v>
      </c>
      <c r="M120" s="3"/>
      <c r="N120" s="3"/>
      <c r="O120" s="3" t="s">
        <v>34</v>
      </c>
      <c r="P120" s="3" t="s">
        <v>34</v>
      </c>
      <c r="Q120" s="8" t="s">
        <v>29190</v>
      </c>
      <c r="R120" s="8" t="s">
        <v>37966</v>
      </c>
      <c r="S120" s="8" t="s">
        <v>56339</v>
      </c>
      <c r="T120" s="3" t="s">
        <v>34</v>
      </c>
      <c r="U120" s="6" t="s">
        <v>56340</v>
      </c>
      <c r="V120" s="8" t="s">
        <v>19290</v>
      </c>
      <c r="AA120" s="3" t="s">
        <v>33980</v>
      </c>
      <c r="AB120" s="3">
        <v>10516.0</v>
      </c>
    </row>
    <row r="121" ht="15.75" customHeight="1">
      <c r="A121" s="8" t="s">
        <v>56341</v>
      </c>
      <c r="B121" s="8" t="s">
        <v>56342</v>
      </c>
      <c r="C121" s="3" t="s">
        <v>56343</v>
      </c>
      <c r="D121" s="3" t="s">
        <v>56343</v>
      </c>
      <c r="E121" s="8" t="s">
        <v>56344</v>
      </c>
      <c r="F121" s="8" t="s">
        <v>55416</v>
      </c>
      <c r="G121" s="8" t="s">
        <v>56345</v>
      </c>
      <c r="H121" s="8" t="s">
        <v>38155</v>
      </c>
      <c r="I121" s="8" t="s">
        <v>42842</v>
      </c>
      <c r="J121" s="3" t="s">
        <v>1414</v>
      </c>
      <c r="K121" s="3" t="s">
        <v>1415</v>
      </c>
      <c r="L121" s="3" t="s">
        <v>56346</v>
      </c>
      <c r="M121" s="3"/>
      <c r="N121" s="3"/>
      <c r="O121" s="3" t="s">
        <v>34</v>
      </c>
      <c r="P121" s="3" t="s">
        <v>34</v>
      </c>
      <c r="Q121" s="8" t="s">
        <v>22289</v>
      </c>
      <c r="R121" s="8" t="s">
        <v>32190</v>
      </c>
      <c r="S121" s="8" t="s">
        <v>56347</v>
      </c>
      <c r="T121" s="3" t="s">
        <v>34</v>
      </c>
      <c r="U121" s="6" t="s">
        <v>56348</v>
      </c>
      <c r="V121" s="8" t="s">
        <v>19290</v>
      </c>
      <c r="AA121" s="3" t="s">
        <v>1418</v>
      </c>
      <c r="AB121" s="3">
        <v>10492.0</v>
      </c>
    </row>
    <row r="122" ht="15.75" customHeight="1">
      <c r="A122" s="8" t="s">
        <v>56349</v>
      </c>
      <c r="B122" s="8" t="s">
        <v>31105</v>
      </c>
      <c r="C122" s="3" t="s">
        <v>56350</v>
      </c>
      <c r="D122" s="3" t="s">
        <v>56350</v>
      </c>
      <c r="E122" s="8" t="s">
        <v>56351</v>
      </c>
      <c r="F122" s="8" t="s">
        <v>55502</v>
      </c>
      <c r="G122" s="8" t="s">
        <v>56352</v>
      </c>
      <c r="H122" s="8" t="s">
        <v>38155</v>
      </c>
      <c r="I122" s="3" t="s">
        <v>120</v>
      </c>
      <c r="J122" s="3" t="s">
        <v>121</v>
      </c>
      <c r="K122" s="3" t="s">
        <v>122</v>
      </c>
      <c r="L122" s="3" t="s">
        <v>56353</v>
      </c>
      <c r="M122" s="3"/>
      <c r="N122" s="3"/>
      <c r="O122" s="3" t="s">
        <v>34</v>
      </c>
      <c r="P122" s="3" t="s">
        <v>56354</v>
      </c>
      <c r="Q122" s="8" t="s">
        <v>24285</v>
      </c>
      <c r="R122" s="8" t="s">
        <v>20126</v>
      </c>
      <c r="S122" s="8" t="s">
        <v>56355</v>
      </c>
      <c r="T122" s="3" t="s">
        <v>34</v>
      </c>
      <c r="U122" s="6" t="s">
        <v>56356</v>
      </c>
      <c r="V122" s="8" t="s">
        <v>19290</v>
      </c>
      <c r="W122" s="6" t="s">
        <v>56357</v>
      </c>
      <c r="AA122" s="3" t="s">
        <v>125</v>
      </c>
      <c r="AB122" s="3">
        <v>10416.0</v>
      </c>
    </row>
    <row r="123" ht="15.75" customHeight="1">
      <c r="A123" s="8" t="s">
        <v>56358</v>
      </c>
      <c r="B123" s="8" t="s">
        <v>56359</v>
      </c>
      <c r="C123" s="3" t="s">
        <v>56360</v>
      </c>
      <c r="D123" s="3" t="s">
        <v>56360</v>
      </c>
      <c r="E123" s="8" t="s">
        <v>56361</v>
      </c>
      <c r="F123" s="8" t="s">
        <v>55340</v>
      </c>
      <c r="G123" s="8" t="s">
        <v>56362</v>
      </c>
      <c r="H123" s="8" t="s">
        <v>38155</v>
      </c>
      <c r="I123" s="3" t="s">
        <v>6195</v>
      </c>
      <c r="J123" s="3" t="s">
        <v>6196</v>
      </c>
      <c r="K123" s="3" t="s">
        <v>6197</v>
      </c>
      <c r="L123" s="3" t="s">
        <v>56363</v>
      </c>
      <c r="M123" s="3"/>
      <c r="N123" s="3"/>
      <c r="O123" s="3" t="s">
        <v>34</v>
      </c>
      <c r="P123" s="3" t="s">
        <v>34</v>
      </c>
      <c r="Q123" s="8" t="s">
        <v>22660</v>
      </c>
      <c r="R123" s="8" t="s">
        <v>32307</v>
      </c>
      <c r="S123" s="8" t="s">
        <v>56364</v>
      </c>
      <c r="T123" s="3" t="s">
        <v>34</v>
      </c>
      <c r="U123" s="6" t="s">
        <v>56365</v>
      </c>
      <c r="V123" s="8" t="s">
        <v>19290</v>
      </c>
      <c r="AA123" s="3" t="s">
        <v>21150</v>
      </c>
      <c r="AB123" s="3">
        <v>10209.0</v>
      </c>
    </row>
    <row r="124" ht="15.75" customHeight="1">
      <c r="A124" s="8" t="s">
        <v>56366</v>
      </c>
      <c r="B124" s="8" t="s">
        <v>35737</v>
      </c>
      <c r="C124" s="3" t="s">
        <v>56367</v>
      </c>
      <c r="D124" s="3" t="s">
        <v>56368</v>
      </c>
      <c r="E124" s="8" t="s">
        <v>56369</v>
      </c>
      <c r="F124" s="8" t="s">
        <v>55502</v>
      </c>
      <c r="G124" s="8" t="s">
        <v>56370</v>
      </c>
      <c r="H124" s="8" t="s">
        <v>38155</v>
      </c>
      <c r="I124" s="3" t="s">
        <v>56371</v>
      </c>
      <c r="J124" s="3" t="s">
        <v>56372</v>
      </c>
      <c r="K124" s="3" t="s">
        <v>56373</v>
      </c>
      <c r="L124" s="3" t="s">
        <v>56374</v>
      </c>
      <c r="M124" s="3"/>
      <c r="N124" s="3"/>
      <c r="O124" s="3" t="s">
        <v>10414</v>
      </c>
      <c r="P124" s="3" t="s">
        <v>34</v>
      </c>
      <c r="Q124" s="8" t="s">
        <v>26530</v>
      </c>
      <c r="R124" s="8" t="s">
        <v>21484</v>
      </c>
      <c r="S124" s="8" t="s">
        <v>56375</v>
      </c>
      <c r="T124" s="3" t="s">
        <v>34</v>
      </c>
      <c r="U124" s="6" t="s">
        <v>56376</v>
      </c>
      <c r="V124" s="8" t="s">
        <v>19290</v>
      </c>
      <c r="AA124" s="3" t="s">
        <v>56377</v>
      </c>
      <c r="AB124" s="3">
        <v>10181.0</v>
      </c>
    </row>
    <row r="125" ht="15.75" customHeight="1">
      <c r="A125" s="8" t="s">
        <v>56378</v>
      </c>
      <c r="B125" s="8" t="s">
        <v>56379</v>
      </c>
      <c r="C125" s="3" t="s">
        <v>56380</v>
      </c>
      <c r="D125" s="3" t="s">
        <v>56380</v>
      </c>
      <c r="E125" s="8" t="s">
        <v>56381</v>
      </c>
      <c r="F125" s="8" t="s">
        <v>55354</v>
      </c>
      <c r="G125" s="8" t="s">
        <v>22759</v>
      </c>
      <c r="H125" s="8" t="s">
        <v>38155</v>
      </c>
      <c r="I125" s="8" t="s">
        <v>21469</v>
      </c>
      <c r="J125" s="3" t="s">
        <v>1761</v>
      </c>
      <c r="K125" s="3" t="s">
        <v>1762</v>
      </c>
      <c r="L125" s="3" t="s">
        <v>56382</v>
      </c>
      <c r="M125" s="3"/>
      <c r="N125" s="3"/>
      <c r="O125" s="3" t="s">
        <v>34</v>
      </c>
      <c r="P125" s="3" t="s">
        <v>34</v>
      </c>
      <c r="Q125" s="8" t="s">
        <v>20356</v>
      </c>
      <c r="R125" s="8" t="s">
        <v>37225</v>
      </c>
      <c r="S125" s="8" t="s">
        <v>56383</v>
      </c>
      <c r="T125" s="3" t="s">
        <v>963</v>
      </c>
      <c r="U125" s="6" t="s">
        <v>56384</v>
      </c>
      <c r="V125" s="8" t="s">
        <v>19290</v>
      </c>
      <c r="AA125" s="3" t="s">
        <v>1765</v>
      </c>
      <c r="AB125" s="3">
        <v>10172.0</v>
      </c>
    </row>
    <row r="126" ht="15.75" customHeight="1">
      <c r="A126" s="8" t="s">
        <v>56385</v>
      </c>
      <c r="B126" s="8" t="s">
        <v>28874</v>
      </c>
      <c r="C126" s="3" t="s">
        <v>56386</v>
      </c>
      <c r="D126" s="3" t="s">
        <v>56386</v>
      </c>
      <c r="E126" s="8" t="s">
        <v>56387</v>
      </c>
      <c r="F126" s="8" t="s">
        <v>55354</v>
      </c>
      <c r="G126" s="8" t="s">
        <v>56388</v>
      </c>
      <c r="H126" s="8" t="s">
        <v>38155</v>
      </c>
      <c r="I126" s="3" t="s">
        <v>56389</v>
      </c>
      <c r="J126" s="3" t="s">
        <v>56390</v>
      </c>
      <c r="K126" s="3" t="s">
        <v>56391</v>
      </c>
      <c r="L126" s="3" t="s">
        <v>56392</v>
      </c>
      <c r="M126" s="3"/>
      <c r="N126" s="3"/>
      <c r="O126" s="3" t="s">
        <v>34</v>
      </c>
      <c r="P126" s="3" t="s">
        <v>34</v>
      </c>
      <c r="Q126" s="8" t="s">
        <v>34492</v>
      </c>
      <c r="R126" s="8" t="s">
        <v>22196</v>
      </c>
      <c r="S126" s="8" t="s">
        <v>56393</v>
      </c>
      <c r="T126" s="3" t="s">
        <v>34</v>
      </c>
      <c r="U126" s="6" t="s">
        <v>56394</v>
      </c>
      <c r="V126" s="8" t="s">
        <v>19290</v>
      </c>
      <c r="AA126" s="3" t="s">
        <v>56395</v>
      </c>
      <c r="AB126" s="3">
        <v>10169.0</v>
      </c>
    </row>
    <row r="127" ht="15.75" customHeight="1">
      <c r="A127" s="8" t="s">
        <v>56396</v>
      </c>
      <c r="B127" s="8" t="s">
        <v>21710</v>
      </c>
      <c r="C127" s="3" t="s">
        <v>56397</v>
      </c>
      <c r="D127" s="3" t="s">
        <v>56397</v>
      </c>
      <c r="E127" s="8" t="s">
        <v>56398</v>
      </c>
      <c r="F127" s="8" t="s">
        <v>55381</v>
      </c>
      <c r="G127" s="8" t="s">
        <v>56089</v>
      </c>
      <c r="H127" s="8" t="s">
        <v>38155</v>
      </c>
      <c r="I127" s="3" t="s">
        <v>13888</v>
      </c>
      <c r="J127" s="3" t="s">
        <v>13889</v>
      </c>
      <c r="K127" s="3" t="s">
        <v>13890</v>
      </c>
      <c r="L127" s="3" t="s">
        <v>56399</v>
      </c>
      <c r="M127" s="3"/>
      <c r="N127" s="3"/>
      <c r="O127" s="3" t="s">
        <v>34</v>
      </c>
      <c r="P127" s="3" t="s">
        <v>34</v>
      </c>
      <c r="Q127" s="8" t="s">
        <v>19819</v>
      </c>
      <c r="R127" s="8" t="s">
        <v>28187</v>
      </c>
      <c r="S127" s="8" t="s">
        <v>56400</v>
      </c>
      <c r="T127" s="3" t="s">
        <v>34</v>
      </c>
      <c r="U127" s="6" t="s">
        <v>56401</v>
      </c>
      <c r="V127" s="8" t="s">
        <v>19290</v>
      </c>
      <c r="AA127" s="3" t="s">
        <v>13894</v>
      </c>
      <c r="AB127" s="3">
        <v>10162.0</v>
      </c>
    </row>
    <row r="128" ht="15.75" customHeight="1">
      <c r="A128" s="8" t="s">
        <v>56402</v>
      </c>
      <c r="B128" s="8" t="s">
        <v>20134</v>
      </c>
      <c r="C128" s="3" t="s">
        <v>56403</v>
      </c>
      <c r="D128" s="3" t="s">
        <v>56403</v>
      </c>
      <c r="E128" s="8" t="s">
        <v>56404</v>
      </c>
      <c r="F128" s="8" t="s">
        <v>55340</v>
      </c>
      <c r="G128" s="8" t="s">
        <v>56405</v>
      </c>
      <c r="H128" s="8" t="s">
        <v>38155</v>
      </c>
      <c r="I128" s="3" t="s">
        <v>413</v>
      </c>
      <c r="J128" s="3" t="s">
        <v>414</v>
      </c>
      <c r="K128" s="3" t="s">
        <v>415</v>
      </c>
      <c r="L128" s="3" t="s">
        <v>56406</v>
      </c>
      <c r="M128" s="3"/>
      <c r="N128" s="3"/>
      <c r="O128" s="3" t="s">
        <v>34</v>
      </c>
      <c r="P128" s="3" t="s">
        <v>34</v>
      </c>
      <c r="Q128" s="8" t="s">
        <v>24854</v>
      </c>
      <c r="R128" s="8" t="s">
        <v>29694</v>
      </c>
      <c r="S128" s="8" t="s">
        <v>56407</v>
      </c>
      <c r="T128" s="3" t="s">
        <v>34</v>
      </c>
      <c r="U128" s="6" t="s">
        <v>56408</v>
      </c>
      <c r="V128" s="8" t="s">
        <v>19290</v>
      </c>
      <c r="AA128" s="3" t="s">
        <v>418</v>
      </c>
      <c r="AB128" s="3">
        <v>10150.0</v>
      </c>
    </row>
    <row r="129" ht="15.75" customHeight="1">
      <c r="A129" s="8" t="s">
        <v>56409</v>
      </c>
      <c r="B129" s="8" t="s">
        <v>56410</v>
      </c>
      <c r="C129" s="3" t="s">
        <v>56411</v>
      </c>
      <c r="D129" s="3" t="s">
        <v>56411</v>
      </c>
      <c r="E129" s="8" t="s">
        <v>56412</v>
      </c>
      <c r="F129" s="8" t="s">
        <v>55400</v>
      </c>
      <c r="G129" s="8" t="s">
        <v>56413</v>
      </c>
      <c r="H129" s="8" t="s">
        <v>38155</v>
      </c>
      <c r="I129" s="3" t="s">
        <v>3554</v>
      </c>
      <c r="J129" s="3" t="s">
        <v>3555</v>
      </c>
      <c r="K129" s="3" t="s">
        <v>3556</v>
      </c>
      <c r="L129" s="3" t="s">
        <v>56414</v>
      </c>
      <c r="M129" s="3"/>
      <c r="N129" s="3"/>
      <c r="O129" s="3" t="s">
        <v>34</v>
      </c>
      <c r="P129" s="3" t="s">
        <v>56415</v>
      </c>
      <c r="Q129" s="8" t="s">
        <v>23016</v>
      </c>
      <c r="R129" s="8" t="s">
        <v>19928</v>
      </c>
      <c r="S129" s="8" t="s">
        <v>56416</v>
      </c>
      <c r="T129" s="3" t="s">
        <v>34</v>
      </c>
      <c r="U129" s="6" t="s">
        <v>56417</v>
      </c>
      <c r="V129" s="8" t="s">
        <v>19290</v>
      </c>
      <c r="AA129" s="3" t="s">
        <v>3560</v>
      </c>
      <c r="AB129" s="3">
        <v>10127.0</v>
      </c>
    </row>
    <row r="130" ht="15.75" customHeight="1">
      <c r="A130" s="8" t="s">
        <v>56418</v>
      </c>
      <c r="B130" s="8" t="s">
        <v>37100</v>
      </c>
      <c r="C130" s="3" t="s">
        <v>56419</v>
      </c>
      <c r="D130" s="3" t="s">
        <v>56419</v>
      </c>
      <c r="E130" s="8" t="s">
        <v>56420</v>
      </c>
      <c r="F130" s="8" t="s">
        <v>56421</v>
      </c>
      <c r="G130" s="8" t="s">
        <v>56422</v>
      </c>
      <c r="H130" s="8" t="s">
        <v>38155</v>
      </c>
      <c r="I130" s="8" t="s">
        <v>55714</v>
      </c>
      <c r="J130" s="3" t="s">
        <v>55715</v>
      </c>
      <c r="K130" s="3" t="s">
        <v>55716</v>
      </c>
      <c r="L130" s="3" t="s">
        <v>56423</v>
      </c>
      <c r="M130" s="3"/>
      <c r="N130" s="3"/>
      <c r="O130" s="3" t="s">
        <v>34</v>
      </c>
      <c r="P130" s="3" t="s">
        <v>34</v>
      </c>
      <c r="Q130" s="8" t="s">
        <v>19591</v>
      </c>
      <c r="R130" s="8" t="s">
        <v>22343</v>
      </c>
      <c r="S130" s="8" t="s">
        <v>56424</v>
      </c>
      <c r="T130" s="3" t="s">
        <v>34</v>
      </c>
      <c r="U130" s="6" t="s">
        <v>56425</v>
      </c>
      <c r="V130" s="8" t="s">
        <v>19290</v>
      </c>
      <c r="AA130" s="3" t="s">
        <v>55720</v>
      </c>
      <c r="AB130" s="3">
        <v>10076.0</v>
      </c>
    </row>
    <row r="131" ht="15.75" customHeight="1">
      <c r="A131" s="8" t="s">
        <v>56426</v>
      </c>
      <c r="B131" s="8" t="s">
        <v>40478</v>
      </c>
      <c r="C131" s="3" t="s">
        <v>56427</v>
      </c>
      <c r="D131" s="3" t="s">
        <v>56427</v>
      </c>
      <c r="E131" s="8" t="s">
        <v>56428</v>
      </c>
      <c r="F131" s="8" t="s">
        <v>55255</v>
      </c>
      <c r="G131" s="8" t="s">
        <v>56429</v>
      </c>
      <c r="H131" s="8" t="s">
        <v>38155</v>
      </c>
      <c r="I131" s="8" t="s">
        <v>19496</v>
      </c>
      <c r="J131" s="3" t="s">
        <v>13554</v>
      </c>
      <c r="K131" s="3" t="s">
        <v>13555</v>
      </c>
      <c r="L131" s="3" t="s">
        <v>56430</v>
      </c>
      <c r="M131" s="3"/>
      <c r="N131" s="3"/>
      <c r="O131" s="3" t="s">
        <v>34</v>
      </c>
      <c r="P131" s="3" t="s">
        <v>34</v>
      </c>
      <c r="Q131" s="8" t="s">
        <v>23811</v>
      </c>
      <c r="R131" s="8" t="s">
        <v>34093</v>
      </c>
      <c r="S131" s="8" t="s">
        <v>56431</v>
      </c>
      <c r="T131" s="3" t="s">
        <v>34</v>
      </c>
      <c r="U131" s="6" t="s">
        <v>56432</v>
      </c>
      <c r="V131" s="8" t="s">
        <v>19290</v>
      </c>
      <c r="AA131" s="3" t="s">
        <v>17429</v>
      </c>
      <c r="AB131" s="3">
        <v>10068.0</v>
      </c>
    </row>
    <row r="132" ht="15.75" customHeight="1">
      <c r="A132" s="8" t="s">
        <v>56433</v>
      </c>
      <c r="B132" s="8" t="s">
        <v>35754</v>
      </c>
      <c r="C132" s="3" t="s">
        <v>56434</v>
      </c>
      <c r="D132" s="3" t="s">
        <v>56434</v>
      </c>
      <c r="E132" s="8" t="s">
        <v>56435</v>
      </c>
      <c r="F132" s="8" t="s">
        <v>55612</v>
      </c>
      <c r="G132" s="8" t="s">
        <v>56436</v>
      </c>
      <c r="H132" s="8" t="s">
        <v>38155</v>
      </c>
      <c r="I132" s="3" t="s">
        <v>56437</v>
      </c>
      <c r="J132" s="3" t="s">
        <v>56438</v>
      </c>
      <c r="K132" s="3" t="s">
        <v>56439</v>
      </c>
      <c r="L132" s="3" t="s">
        <v>56440</v>
      </c>
      <c r="M132" s="3"/>
      <c r="N132" s="3"/>
      <c r="O132" s="3" t="s">
        <v>34</v>
      </c>
      <c r="P132" s="3" t="s">
        <v>34</v>
      </c>
      <c r="Q132" s="8" t="s">
        <v>20017</v>
      </c>
      <c r="R132" s="8" t="s">
        <v>21566</v>
      </c>
      <c r="S132" s="8" t="s">
        <v>56441</v>
      </c>
      <c r="T132" s="3" t="s">
        <v>34</v>
      </c>
      <c r="U132" s="6" t="s">
        <v>56442</v>
      </c>
      <c r="V132" s="8" t="s">
        <v>19290</v>
      </c>
      <c r="AA132" s="3" t="s">
        <v>56443</v>
      </c>
      <c r="AB132" s="3">
        <v>10048.0</v>
      </c>
    </row>
    <row r="133" ht="15.75" customHeight="1">
      <c r="A133" s="8" t="s">
        <v>56444</v>
      </c>
      <c r="B133" s="8" t="s">
        <v>36685</v>
      </c>
      <c r="C133" s="3" t="s">
        <v>56445</v>
      </c>
      <c r="D133" s="3" t="s">
        <v>56445</v>
      </c>
      <c r="E133" s="8" t="s">
        <v>56446</v>
      </c>
      <c r="F133" s="8" t="s">
        <v>56447</v>
      </c>
      <c r="G133" s="8" t="s">
        <v>56448</v>
      </c>
      <c r="H133" s="8" t="s">
        <v>38155</v>
      </c>
      <c r="I133" s="8" t="s">
        <v>56449</v>
      </c>
      <c r="J133" s="3" t="s">
        <v>1651</v>
      </c>
      <c r="K133" s="3" t="s">
        <v>1652</v>
      </c>
      <c r="L133" s="3" t="s">
        <v>56450</v>
      </c>
      <c r="M133" s="3"/>
      <c r="N133" s="3"/>
      <c r="O133" s="3" t="s">
        <v>34</v>
      </c>
      <c r="P133" s="3" t="s">
        <v>34</v>
      </c>
      <c r="Q133" s="8" t="s">
        <v>22214</v>
      </c>
      <c r="R133" s="8" t="s">
        <v>21068</v>
      </c>
      <c r="S133" s="8" t="s">
        <v>56451</v>
      </c>
      <c r="T133" s="3" t="s">
        <v>34</v>
      </c>
      <c r="U133" s="6" t="s">
        <v>56452</v>
      </c>
      <c r="V133" s="8" t="s">
        <v>19290</v>
      </c>
      <c r="AA133" s="3" t="s">
        <v>1656</v>
      </c>
      <c r="AB133" s="3">
        <v>9870.0</v>
      </c>
    </row>
    <row r="134" ht="15.75" customHeight="1">
      <c r="A134" s="8" t="s">
        <v>56453</v>
      </c>
      <c r="B134" s="8" t="s">
        <v>25977</v>
      </c>
      <c r="C134" s="3" t="s">
        <v>56454</v>
      </c>
      <c r="D134" s="3" t="s">
        <v>56454</v>
      </c>
      <c r="E134" s="8" t="s">
        <v>56455</v>
      </c>
      <c r="F134" s="8" t="s">
        <v>55468</v>
      </c>
      <c r="G134" s="8" t="s">
        <v>56456</v>
      </c>
      <c r="H134" s="8" t="s">
        <v>38155</v>
      </c>
      <c r="I134" s="8" t="s">
        <v>56457</v>
      </c>
      <c r="J134" s="3" t="s">
        <v>56458</v>
      </c>
      <c r="K134" s="3" t="s">
        <v>56459</v>
      </c>
      <c r="L134" s="3" t="s">
        <v>56460</v>
      </c>
      <c r="M134" s="3"/>
      <c r="N134" s="3"/>
      <c r="O134" s="3" t="s">
        <v>34</v>
      </c>
      <c r="P134" s="3" t="s">
        <v>34</v>
      </c>
      <c r="Q134" s="8" t="s">
        <v>20400</v>
      </c>
      <c r="R134" s="8" t="s">
        <v>56461</v>
      </c>
      <c r="S134" s="8" t="s">
        <v>56462</v>
      </c>
      <c r="T134" s="3" t="s">
        <v>34</v>
      </c>
      <c r="U134" s="6" t="s">
        <v>56463</v>
      </c>
      <c r="V134" s="8" t="s">
        <v>19290</v>
      </c>
      <c r="AA134" s="3" t="s">
        <v>56464</v>
      </c>
      <c r="AB134" s="3">
        <v>9794.0</v>
      </c>
    </row>
    <row r="135" ht="15.75" customHeight="1">
      <c r="A135" s="8" t="s">
        <v>56465</v>
      </c>
      <c r="B135" s="8" t="s">
        <v>28169</v>
      </c>
      <c r="C135" s="3" t="s">
        <v>56466</v>
      </c>
      <c r="D135" s="3" t="s">
        <v>56466</v>
      </c>
      <c r="E135" s="8" t="s">
        <v>56467</v>
      </c>
      <c r="F135" s="8" t="s">
        <v>55584</v>
      </c>
      <c r="G135" s="8" t="s">
        <v>56468</v>
      </c>
      <c r="H135" s="8" t="s">
        <v>38155</v>
      </c>
      <c r="I135" s="8" t="s">
        <v>54678</v>
      </c>
      <c r="J135" s="3" t="s">
        <v>54679</v>
      </c>
      <c r="K135" s="3" t="s">
        <v>54680</v>
      </c>
      <c r="L135" s="3" t="s">
        <v>56469</v>
      </c>
      <c r="M135" s="3"/>
      <c r="N135" s="3"/>
      <c r="O135" s="3" t="s">
        <v>7909</v>
      </c>
      <c r="P135" s="3" t="s">
        <v>34</v>
      </c>
      <c r="Q135" s="8" t="s">
        <v>25518</v>
      </c>
      <c r="R135" s="8" t="s">
        <v>37517</v>
      </c>
      <c r="S135" s="8" t="s">
        <v>56470</v>
      </c>
      <c r="T135" s="3" t="s">
        <v>8322</v>
      </c>
      <c r="U135" s="6" t="s">
        <v>56471</v>
      </c>
      <c r="V135" s="8" t="s">
        <v>19290</v>
      </c>
      <c r="AA135" s="3" t="s">
        <v>56472</v>
      </c>
      <c r="AB135" s="3">
        <v>9775.0</v>
      </c>
    </row>
    <row r="136" ht="15.75" customHeight="1">
      <c r="A136" s="8" t="s">
        <v>56473</v>
      </c>
      <c r="B136" s="8" t="s">
        <v>35371</v>
      </c>
      <c r="C136" s="3" t="s">
        <v>56474</v>
      </c>
      <c r="D136" s="3" t="s">
        <v>56474</v>
      </c>
      <c r="E136" s="8" t="s">
        <v>56475</v>
      </c>
      <c r="F136" s="8" t="s">
        <v>56421</v>
      </c>
      <c r="G136" s="8" t="s">
        <v>56476</v>
      </c>
      <c r="H136" s="8" t="s">
        <v>38155</v>
      </c>
      <c r="I136" s="8" t="s">
        <v>20859</v>
      </c>
      <c r="J136" s="3" t="s">
        <v>1984</v>
      </c>
      <c r="K136" s="3" t="s">
        <v>1985</v>
      </c>
      <c r="L136" s="3" t="s">
        <v>56477</v>
      </c>
      <c r="M136" s="3"/>
      <c r="N136" s="3"/>
      <c r="O136" s="3" t="s">
        <v>34</v>
      </c>
      <c r="P136" s="3" t="s">
        <v>34</v>
      </c>
      <c r="Q136" s="8" t="s">
        <v>27769</v>
      </c>
      <c r="R136" s="8" t="s">
        <v>43138</v>
      </c>
      <c r="S136" s="8" t="s">
        <v>56478</v>
      </c>
      <c r="T136" s="3" t="s">
        <v>34</v>
      </c>
      <c r="U136" s="6" t="s">
        <v>56479</v>
      </c>
      <c r="V136" s="8" t="s">
        <v>19290</v>
      </c>
      <c r="AA136" s="3" t="s">
        <v>1988</v>
      </c>
      <c r="AB136" s="3">
        <v>9649.0</v>
      </c>
    </row>
    <row r="137" ht="15.75" customHeight="1">
      <c r="A137" s="8" t="s">
        <v>56480</v>
      </c>
      <c r="B137" s="8" t="s">
        <v>23622</v>
      </c>
      <c r="C137" s="3" t="s">
        <v>56481</v>
      </c>
      <c r="D137" s="3" t="s">
        <v>56481</v>
      </c>
      <c r="E137" s="8" t="s">
        <v>56482</v>
      </c>
      <c r="F137" s="8" t="s">
        <v>55584</v>
      </c>
      <c r="G137" s="8" t="s">
        <v>56483</v>
      </c>
      <c r="H137" s="8" t="s">
        <v>38155</v>
      </c>
      <c r="I137" s="8" t="s">
        <v>55448</v>
      </c>
      <c r="J137" s="3" t="s">
        <v>55449</v>
      </c>
      <c r="K137" s="3" t="s">
        <v>55450</v>
      </c>
      <c r="L137" s="3" t="s">
        <v>56484</v>
      </c>
      <c r="M137" s="3"/>
      <c r="N137" s="3"/>
      <c r="O137" s="3" t="s">
        <v>34</v>
      </c>
      <c r="P137" s="3" t="s">
        <v>34</v>
      </c>
      <c r="Q137" s="8" t="s">
        <v>29733</v>
      </c>
      <c r="R137" s="8" t="s">
        <v>22558</v>
      </c>
      <c r="S137" s="8" t="s">
        <v>56485</v>
      </c>
      <c r="T137" s="3" t="s">
        <v>34</v>
      </c>
      <c r="U137" s="6" t="s">
        <v>56486</v>
      </c>
      <c r="V137" s="8" t="s">
        <v>19290</v>
      </c>
      <c r="AA137" s="3" t="s">
        <v>55456</v>
      </c>
      <c r="AB137" s="3">
        <v>9621.0</v>
      </c>
    </row>
    <row r="138" ht="15.75" customHeight="1">
      <c r="A138" s="8" t="s">
        <v>56487</v>
      </c>
      <c r="B138" s="8" t="s">
        <v>56488</v>
      </c>
      <c r="C138" s="3" t="s">
        <v>56489</v>
      </c>
      <c r="D138" s="3" t="s">
        <v>56489</v>
      </c>
      <c r="E138" s="8" t="s">
        <v>56490</v>
      </c>
      <c r="F138" s="8" t="s">
        <v>55535</v>
      </c>
      <c r="G138" s="8" t="s">
        <v>56491</v>
      </c>
      <c r="H138" s="8" t="s">
        <v>38155</v>
      </c>
      <c r="I138" s="8" t="s">
        <v>19386</v>
      </c>
      <c r="J138" s="3" t="s">
        <v>2168</v>
      </c>
      <c r="K138" s="3" t="s">
        <v>2169</v>
      </c>
      <c r="L138" s="3" t="s">
        <v>56492</v>
      </c>
      <c r="M138" s="3"/>
      <c r="N138" s="3"/>
      <c r="O138" s="3" t="s">
        <v>34</v>
      </c>
      <c r="P138" s="3" t="s">
        <v>34</v>
      </c>
      <c r="Q138" s="8" t="s">
        <v>29889</v>
      </c>
      <c r="R138" s="8" t="s">
        <v>26943</v>
      </c>
      <c r="S138" s="8" t="s">
        <v>19781</v>
      </c>
      <c r="T138" s="3" t="s">
        <v>34</v>
      </c>
      <c r="U138" s="6" t="s">
        <v>56493</v>
      </c>
      <c r="V138" s="8" t="s">
        <v>19290</v>
      </c>
      <c r="AA138" s="3" t="s">
        <v>2172</v>
      </c>
      <c r="AB138" s="3">
        <v>9584.0</v>
      </c>
    </row>
    <row r="139" ht="15.75" customHeight="1">
      <c r="A139" s="8" t="s">
        <v>56494</v>
      </c>
      <c r="B139" s="8" t="s">
        <v>56495</v>
      </c>
      <c r="C139" s="3" t="s">
        <v>56496</v>
      </c>
      <c r="D139" s="3" t="s">
        <v>56496</v>
      </c>
      <c r="E139" s="8" t="s">
        <v>56497</v>
      </c>
      <c r="F139" s="8" t="s">
        <v>55255</v>
      </c>
      <c r="G139" s="8" t="s">
        <v>56498</v>
      </c>
      <c r="H139" s="8" t="s">
        <v>38155</v>
      </c>
      <c r="I139" s="3" t="s">
        <v>1631</v>
      </c>
      <c r="J139" s="3" t="s">
        <v>1632</v>
      </c>
      <c r="K139" s="3" t="s">
        <v>1633</v>
      </c>
      <c r="L139" s="3" t="s">
        <v>56499</v>
      </c>
      <c r="M139" s="3"/>
      <c r="N139" s="3"/>
      <c r="O139" s="3" t="s">
        <v>34</v>
      </c>
      <c r="P139" s="3" t="s">
        <v>34</v>
      </c>
      <c r="Q139" s="8" t="s">
        <v>25019</v>
      </c>
      <c r="R139" s="8" t="s">
        <v>36503</v>
      </c>
      <c r="S139" s="8" t="s">
        <v>56500</v>
      </c>
      <c r="T139" s="3" t="s">
        <v>34</v>
      </c>
      <c r="U139" s="6" t="s">
        <v>56501</v>
      </c>
      <c r="V139" s="8" t="s">
        <v>19290</v>
      </c>
      <c r="AA139" s="3" t="s">
        <v>1636</v>
      </c>
      <c r="AB139" s="3">
        <v>9541.0</v>
      </c>
    </row>
    <row r="140" ht="15.75" customHeight="1">
      <c r="A140" s="8" t="s">
        <v>56502</v>
      </c>
      <c r="B140" s="8" t="s">
        <v>56503</v>
      </c>
      <c r="C140" s="3" t="s">
        <v>56504</v>
      </c>
      <c r="D140" s="3" t="s">
        <v>56505</v>
      </c>
      <c r="E140" s="8" t="s">
        <v>56506</v>
      </c>
      <c r="F140" s="8" t="s">
        <v>55468</v>
      </c>
      <c r="G140" s="8" t="s">
        <v>56507</v>
      </c>
      <c r="H140" s="8" t="s">
        <v>38155</v>
      </c>
      <c r="I140" s="3" t="s">
        <v>56508</v>
      </c>
      <c r="J140" s="3" t="s">
        <v>56509</v>
      </c>
      <c r="K140" s="3" t="s">
        <v>56510</v>
      </c>
      <c r="L140" s="3" t="s">
        <v>56511</v>
      </c>
      <c r="M140" s="3"/>
      <c r="N140" s="3"/>
      <c r="O140" s="3" t="s">
        <v>34</v>
      </c>
      <c r="P140" s="3" t="s">
        <v>34</v>
      </c>
      <c r="Q140" s="8" t="s">
        <v>22623</v>
      </c>
      <c r="R140" s="8" t="s">
        <v>29733</v>
      </c>
      <c r="S140" s="8" t="s">
        <v>56512</v>
      </c>
      <c r="T140" s="3" t="s">
        <v>34</v>
      </c>
      <c r="U140" s="6" t="s">
        <v>56513</v>
      </c>
      <c r="V140" s="8" t="s">
        <v>19290</v>
      </c>
      <c r="AA140" s="3" t="s">
        <v>56514</v>
      </c>
      <c r="AB140" s="3">
        <v>9485.0</v>
      </c>
    </row>
    <row r="141" ht="15.75" customHeight="1">
      <c r="A141" s="8" t="s">
        <v>56515</v>
      </c>
      <c r="B141" s="8" t="s">
        <v>56516</v>
      </c>
      <c r="C141" s="3" t="s">
        <v>56517</v>
      </c>
      <c r="D141" s="3" t="s">
        <v>56517</v>
      </c>
      <c r="E141" s="8" t="s">
        <v>56518</v>
      </c>
      <c r="F141" s="8" t="s">
        <v>56447</v>
      </c>
      <c r="G141" s="8" t="s">
        <v>56519</v>
      </c>
      <c r="H141" s="8" t="s">
        <v>38155</v>
      </c>
      <c r="I141" s="3" t="s">
        <v>6615</v>
      </c>
      <c r="J141" s="3" t="s">
        <v>6616</v>
      </c>
      <c r="K141" s="3" t="s">
        <v>6617</v>
      </c>
      <c r="L141" s="3" t="s">
        <v>56520</v>
      </c>
      <c r="M141" s="3"/>
      <c r="N141" s="3"/>
      <c r="O141" s="3" t="s">
        <v>34</v>
      </c>
      <c r="P141" s="3" t="s">
        <v>56521</v>
      </c>
      <c r="Q141" s="8" t="s">
        <v>19948</v>
      </c>
      <c r="R141" s="8" t="s">
        <v>36900</v>
      </c>
      <c r="S141" s="8" t="s">
        <v>56522</v>
      </c>
      <c r="T141" s="3" t="s">
        <v>34</v>
      </c>
      <c r="U141" s="6" t="s">
        <v>56523</v>
      </c>
      <c r="V141" s="8" t="s">
        <v>19290</v>
      </c>
      <c r="AA141" s="3" t="s">
        <v>14270</v>
      </c>
      <c r="AB141" s="3">
        <v>9465.0</v>
      </c>
    </row>
    <row r="142" ht="15.75" customHeight="1">
      <c r="A142" s="8" t="s">
        <v>56524</v>
      </c>
      <c r="B142" s="8" t="s">
        <v>31404</v>
      </c>
      <c r="C142" s="3" t="s">
        <v>56525</v>
      </c>
      <c r="D142" s="3" t="s">
        <v>56525</v>
      </c>
      <c r="E142" s="8" t="s">
        <v>56526</v>
      </c>
      <c r="F142" s="8" t="s">
        <v>55270</v>
      </c>
      <c r="G142" s="8" t="s">
        <v>20945</v>
      </c>
      <c r="H142" s="8" t="s">
        <v>38155</v>
      </c>
      <c r="I142" s="8" t="s">
        <v>56527</v>
      </c>
      <c r="J142" s="3" t="s">
        <v>56528</v>
      </c>
      <c r="K142" s="3" t="s">
        <v>56529</v>
      </c>
      <c r="L142" s="3" t="s">
        <v>56530</v>
      </c>
      <c r="M142" s="3"/>
      <c r="N142" s="3"/>
      <c r="O142" s="3" t="s">
        <v>34</v>
      </c>
      <c r="P142" s="3" t="s">
        <v>34</v>
      </c>
      <c r="Q142" s="8" t="s">
        <v>21747</v>
      </c>
      <c r="R142" s="8" t="s">
        <v>22019</v>
      </c>
      <c r="S142" s="8" t="s">
        <v>56531</v>
      </c>
      <c r="T142" s="3" t="s">
        <v>34</v>
      </c>
      <c r="U142" s="6" t="s">
        <v>56532</v>
      </c>
      <c r="V142" s="8" t="s">
        <v>19290</v>
      </c>
      <c r="AA142" s="3" t="s">
        <v>56533</v>
      </c>
      <c r="AB142" s="3">
        <v>9428.0</v>
      </c>
    </row>
    <row r="143" ht="15.75" customHeight="1">
      <c r="A143" s="8" t="s">
        <v>56534</v>
      </c>
      <c r="B143" s="8" t="s">
        <v>56535</v>
      </c>
      <c r="C143" s="3" t="s">
        <v>56536</v>
      </c>
      <c r="D143" s="3" t="s">
        <v>56536</v>
      </c>
      <c r="E143" s="8" t="s">
        <v>56537</v>
      </c>
      <c r="F143" s="8" t="s">
        <v>55270</v>
      </c>
      <c r="G143" s="8" t="s">
        <v>56538</v>
      </c>
      <c r="H143" s="8" t="s">
        <v>38155</v>
      </c>
      <c r="I143" s="3" t="s">
        <v>577</v>
      </c>
      <c r="J143" s="3" t="s">
        <v>578</v>
      </c>
      <c r="K143" s="3" t="s">
        <v>579</v>
      </c>
      <c r="L143" s="3" t="s">
        <v>56539</v>
      </c>
      <c r="M143" s="3"/>
      <c r="N143" s="3"/>
      <c r="O143" s="3" t="s">
        <v>34</v>
      </c>
      <c r="P143" s="3" t="s">
        <v>56540</v>
      </c>
      <c r="Q143" s="8" t="s">
        <v>24668</v>
      </c>
      <c r="R143" s="8" t="s">
        <v>25251</v>
      </c>
      <c r="S143" s="8" t="s">
        <v>33606</v>
      </c>
      <c r="T143" s="3" t="s">
        <v>34</v>
      </c>
      <c r="U143" s="6" t="s">
        <v>56541</v>
      </c>
      <c r="V143" s="8" t="s">
        <v>19290</v>
      </c>
      <c r="AA143" s="3" t="s">
        <v>583</v>
      </c>
      <c r="AB143" s="3">
        <v>9303.0</v>
      </c>
    </row>
    <row r="144" ht="15.75" customHeight="1">
      <c r="A144" s="8" t="s">
        <v>56542</v>
      </c>
      <c r="B144" s="8" t="s">
        <v>56543</v>
      </c>
      <c r="C144" s="3" t="s">
        <v>56544</v>
      </c>
      <c r="D144" s="3" t="s">
        <v>56544</v>
      </c>
      <c r="E144" s="8" t="s">
        <v>56545</v>
      </c>
      <c r="F144" s="8" t="s">
        <v>55340</v>
      </c>
      <c r="G144" s="8" t="s">
        <v>56546</v>
      </c>
      <c r="H144" s="8" t="s">
        <v>38155</v>
      </c>
      <c r="I144" s="3" t="s">
        <v>3554</v>
      </c>
      <c r="J144" s="3" t="s">
        <v>3555</v>
      </c>
      <c r="K144" s="3" t="s">
        <v>3556</v>
      </c>
      <c r="L144" s="3" t="s">
        <v>56547</v>
      </c>
      <c r="M144" s="3"/>
      <c r="N144" s="3"/>
      <c r="O144" s="3" t="s">
        <v>34</v>
      </c>
      <c r="P144" s="3" t="s">
        <v>56548</v>
      </c>
      <c r="Q144" s="8" t="s">
        <v>36626</v>
      </c>
      <c r="R144" s="8" t="s">
        <v>50876</v>
      </c>
      <c r="S144" s="8" t="s">
        <v>56549</v>
      </c>
      <c r="T144" s="3" t="s">
        <v>34</v>
      </c>
      <c r="U144" s="6" t="s">
        <v>56550</v>
      </c>
      <c r="V144" s="8" t="s">
        <v>19290</v>
      </c>
      <c r="AA144" s="3" t="s">
        <v>3560</v>
      </c>
      <c r="AB144" s="3">
        <v>9261.0</v>
      </c>
    </row>
    <row r="145" ht="15.75" customHeight="1">
      <c r="A145" s="8" t="s">
        <v>56551</v>
      </c>
      <c r="B145" s="8" t="s">
        <v>56552</v>
      </c>
      <c r="C145" s="3" t="s">
        <v>56553</v>
      </c>
      <c r="D145" s="3" t="s">
        <v>56553</v>
      </c>
      <c r="E145" s="8" t="s">
        <v>56554</v>
      </c>
      <c r="F145" s="8" t="s">
        <v>55612</v>
      </c>
      <c r="G145" s="8" t="s">
        <v>56555</v>
      </c>
      <c r="H145" s="8" t="s">
        <v>38155</v>
      </c>
      <c r="I145" s="8" t="s">
        <v>56556</v>
      </c>
      <c r="J145" s="3" t="s">
        <v>56557</v>
      </c>
      <c r="K145" s="3" t="s">
        <v>56558</v>
      </c>
      <c r="L145" s="3" t="s">
        <v>56559</v>
      </c>
      <c r="M145" s="3"/>
      <c r="N145" s="3"/>
      <c r="O145" s="3" t="s">
        <v>56560</v>
      </c>
      <c r="P145" s="3" t="s">
        <v>56561</v>
      </c>
      <c r="Q145" s="8" t="s">
        <v>26981</v>
      </c>
      <c r="R145" s="8" t="s">
        <v>26805</v>
      </c>
      <c r="S145" s="8" t="s">
        <v>56562</v>
      </c>
      <c r="T145" s="3" t="s">
        <v>34</v>
      </c>
      <c r="U145" s="6" t="s">
        <v>56563</v>
      </c>
      <c r="V145" s="8" t="s">
        <v>19290</v>
      </c>
      <c r="AA145" s="3" t="s">
        <v>56564</v>
      </c>
      <c r="AB145" s="3">
        <v>9248.0</v>
      </c>
    </row>
    <row r="146" ht="15.75" customHeight="1">
      <c r="A146" s="8" t="s">
        <v>56565</v>
      </c>
      <c r="B146" s="8" t="s">
        <v>25884</v>
      </c>
      <c r="C146" s="3" t="s">
        <v>56566</v>
      </c>
      <c r="D146" s="3" t="s">
        <v>56566</v>
      </c>
      <c r="E146" s="8" t="s">
        <v>56567</v>
      </c>
      <c r="F146" s="8" t="s">
        <v>55294</v>
      </c>
      <c r="G146" s="8" t="s">
        <v>56568</v>
      </c>
      <c r="H146" s="8" t="s">
        <v>38155</v>
      </c>
      <c r="I146" s="8" t="s">
        <v>24031</v>
      </c>
      <c r="J146" s="3" t="s">
        <v>513</v>
      </c>
      <c r="K146" s="3" t="s">
        <v>514</v>
      </c>
      <c r="L146" s="3" t="s">
        <v>56569</v>
      </c>
      <c r="M146" s="3"/>
      <c r="N146" s="3"/>
      <c r="O146" s="3" t="s">
        <v>34</v>
      </c>
      <c r="P146" s="3" t="s">
        <v>34</v>
      </c>
      <c r="Q146" s="8" t="s">
        <v>22917</v>
      </c>
      <c r="R146" s="8" t="s">
        <v>21815</v>
      </c>
      <c r="S146" s="8" t="s">
        <v>56570</v>
      </c>
      <c r="T146" s="3" t="s">
        <v>34</v>
      </c>
      <c r="U146" s="6" t="s">
        <v>56571</v>
      </c>
      <c r="V146" s="8" t="s">
        <v>19290</v>
      </c>
      <c r="AA146" s="3" t="s">
        <v>517</v>
      </c>
      <c r="AB146" s="3">
        <v>9200.0</v>
      </c>
    </row>
    <row r="147" ht="15.75" customHeight="1">
      <c r="A147" s="8" t="s">
        <v>56572</v>
      </c>
      <c r="B147" s="8" t="s">
        <v>21204</v>
      </c>
      <c r="C147" s="3" t="s">
        <v>56573</v>
      </c>
      <c r="D147" s="3" t="s">
        <v>56573</v>
      </c>
      <c r="E147" s="8" t="s">
        <v>56574</v>
      </c>
      <c r="F147" s="8" t="s">
        <v>55294</v>
      </c>
      <c r="G147" s="8" t="s">
        <v>56575</v>
      </c>
      <c r="H147" s="8" t="s">
        <v>38155</v>
      </c>
      <c r="I147" s="8" t="s">
        <v>19519</v>
      </c>
      <c r="J147" s="3" t="s">
        <v>4491</v>
      </c>
      <c r="K147" s="3" t="s">
        <v>4492</v>
      </c>
      <c r="L147" s="3" t="s">
        <v>56576</v>
      </c>
      <c r="M147" s="3"/>
      <c r="N147" s="3"/>
      <c r="O147" s="3" t="s">
        <v>102</v>
      </c>
      <c r="P147" s="3" t="s">
        <v>34</v>
      </c>
      <c r="Q147" s="8" t="s">
        <v>34492</v>
      </c>
      <c r="R147" s="8" t="s">
        <v>56577</v>
      </c>
      <c r="S147" s="8" t="s">
        <v>40606</v>
      </c>
      <c r="T147" s="3" t="s">
        <v>34</v>
      </c>
      <c r="U147" s="6" t="s">
        <v>56578</v>
      </c>
      <c r="V147" s="8" t="s">
        <v>19290</v>
      </c>
      <c r="AA147" s="3" t="s">
        <v>56579</v>
      </c>
      <c r="AB147" s="3">
        <v>9169.0</v>
      </c>
    </row>
    <row r="148" ht="15.75" customHeight="1">
      <c r="A148" s="8" t="s">
        <v>56580</v>
      </c>
      <c r="B148" s="8" t="s">
        <v>21006</v>
      </c>
      <c r="C148" s="3" t="s">
        <v>56581</v>
      </c>
      <c r="D148" s="3" t="s">
        <v>56581</v>
      </c>
      <c r="E148" s="8" t="s">
        <v>56582</v>
      </c>
      <c r="F148" s="8" t="s">
        <v>55535</v>
      </c>
      <c r="G148" s="8" t="s">
        <v>56583</v>
      </c>
      <c r="H148" s="8" t="s">
        <v>38155</v>
      </c>
      <c r="I148" s="3" t="s">
        <v>17837</v>
      </c>
      <c r="J148" s="3" t="s">
        <v>17838</v>
      </c>
      <c r="K148" s="3" t="s">
        <v>17838</v>
      </c>
      <c r="L148" s="3" t="s">
        <v>56584</v>
      </c>
      <c r="M148" s="3"/>
      <c r="N148" s="3"/>
      <c r="O148" s="3" t="s">
        <v>34</v>
      </c>
      <c r="P148" s="3" t="s">
        <v>34</v>
      </c>
      <c r="Q148" s="8" t="s">
        <v>29969</v>
      </c>
      <c r="R148" s="8" t="s">
        <v>42326</v>
      </c>
      <c r="S148" s="8" t="s">
        <v>32943</v>
      </c>
      <c r="T148" s="3" t="s">
        <v>963</v>
      </c>
      <c r="U148" s="6" t="s">
        <v>56585</v>
      </c>
      <c r="V148" s="8" t="s">
        <v>19290</v>
      </c>
      <c r="AA148" s="3" t="s">
        <v>17841</v>
      </c>
      <c r="AB148" s="3">
        <v>9140.0</v>
      </c>
    </row>
    <row r="149" ht="15.75" customHeight="1">
      <c r="A149" s="8" t="s">
        <v>56586</v>
      </c>
      <c r="B149" s="8" t="s">
        <v>56587</v>
      </c>
      <c r="C149" s="3" t="s">
        <v>56588</v>
      </c>
      <c r="D149" s="3" t="s">
        <v>56588</v>
      </c>
      <c r="E149" s="8" t="s">
        <v>56589</v>
      </c>
      <c r="F149" s="8" t="s">
        <v>55294</v>
      </c>
      <c r="G149" s="8" t="s">
        <v>56590</v>
      </c>
      <c r="H149" s="8" t="s">
        <v>38155</v>
      </c>
      <c r="I149" s="8" t="s">
        <v>36499</v>
      </c>
      <c r="J149" s="3" t="s">
        <v>36500</v>
      </c>
      <c r="K149" s="3" t="s">
        <v>36501</v>
      </c>
      <c r="L149" s="3" t="s">
        <v>56591</v>
      </c>
      <c r="M149" s="3"/>
      <c r="N149" s="3"/>
      <c r="O149" s="3" t="s">
        <v>34</v>
      </c>
      <c r="P149" s="3" t="s">
        <v>34</v>
      </c>
      <c r="Q149" s="8" t="s">
        <v>36554</v>
      </c>
      <c r="R149" s="8" t="s">
        <v>56592</v>
      </c>
      <c r="S149" s="8" t="s">
        <v>56593</v>
      </c>
      <c r="T149" s="3" t="s">
        <v>34</v>
      </c>
      <c r="U149" s="6" t="s">
        <v>56594</v>
      </c>
      <c r="V149" s="8" t="s">
        <v>19290</v>
      </c>
      <c r="AA149" s="3" t="s">
        <v>36506</v>
      </c>
      <c r="AB149" s="3">
        <v>9115.0</v>
      </c>
    </row>
    <row r="150" ht="15.75" customHeight="1">
      <c r="A150" s="8" t="s">
        <v>56595</v>
      </c>
      <c r="B150" s="8" t="s">
        <v>23096</v>
      </c>
      <c r="C150" s="3" t="s">
        <v>56596</v>
      </c>
      <c r="D150" s="3" t="s">
        <v>56596</v>
      </c>
      <c r="E150" s="8" t="s">
        <v>56597</v>
      </c>
      <c r="F150" s="8" t="s">
        <v>55255</v>
      </c>
      <c r="G150" s="8" t="s">
        <v>56598</v>
      </c>
      <c r="H150" s="8" t="s">
        <v>38155</v>
      </c>
      <c r="I150" s="3" t="s">
        <v>592</v>
      </c>
      <c r="J150" s="3" t="s">
        <v>593</v>
      </c>
      <c r="K150" s="3" t="s">
        <v>594</v>
      </c>
      <c r="L150" s="3" t="s">
        <v>56599</v>
      </c>
      <c r="M150" s="3"/>
      <c r="N150" s="3"/>
      <c r="O150" s="3" t="s">
        <v>34</v>
      </c>
      <c r="P150" s="3" t="s">
        <v>56600</v>
      </c>
      <c r="Q150" s="8" t="s">
        <v>19714</v>
      </c>
      <c r="R150" s="8" t="s">
        <v>20705</v>
      </c>
      <c r="S150" s="8" t="s">
        <v>56601</v>
      </c>
      <c r="T150" s="3" t="s">
        <v>34</v>
      </c>
      <c r="U150" s="6" t="s">
        <v>56602</v>
      </c>
      <c r="V150" s="8" t="s">
        <v>19290</v>
      </c>
      <c r="AA150" s="3" t="s">
        <v>597</v>
      </c>
      <c r="AB150" s="3">
        <v>9023.0</v>
      </c>
    </row>
    <row r="151" ht="15.75" customHeight="1">
      <c r="A151" s="8" t="s">
        <v>56603</v>
      </c>
      <c r="B151" s="8" t="s">
        <v>32509</v>
      </c>
      <c r="C151" s="3" t="s">
        <v>56604</v>
      </c>
      <c r="D151" s="3" t="s">
        <v>56604</v>
      </c>
      <c r="E151" s="8" t="s">
        <v>56605</v>
      </c>
      <c r="F151" s="8" t="s">
        <v>55381</v>
      </c>
      <c r="G151" s="8" t="s">
        <v>56606</v>
      </c>
      <c r="H151" s="8" t="s">
        <v>38155</v>
      </c>
      <c r="I151" s="8" t="s">
        <v>19322</v>
      </c>
      <c r="J151" s="3" t="s">
        <v>373</v>
      </c>
      <c r="K151" s="3" t="s">
        <v>374</v>
      </c>
      <c r="L151" s="3" t="s">
        <v>56607</v>
      </c>
      <c r="M151" s="3"/>
      <c r="N151" s="3"/>
      <c r="O151" s="3" t="s">
        <v>39666</v>
      </c>
      <c r="P151" s="3" t="s">
        <v>56608</v>
      </c>
      <c r="Q151" s="8" t="s">
        <v>20060</v>
      </c>
      <c r="R151" s="8" t="s">
        <v>19902</v>
      </c>
      <c r="S151" s="8" t="s">
        <v>56609</v>
      </c>
      <c r="T151" s="3" t="s">
        <v>34</v>
      </c>
      <c r="U151" s="6" t="s">
        <v>56610</v>
      </c>
      <c r="V151" s="8" t="s">
        <v>19290</v>
      </c>
      <c r="AA151" s="3" t="s">
        <v>39670</v>
      </c>
      <c r="AB151" s="3">
        <v>8986.0</v>
      </c>
    </row>
    <row r="152" ht="15.75" customHeight="1">
      <c r="A152" s="8" t="s">
        <v>56611</v>
      </c>
      <c r="B152" s="8" t="s">
        <v>56612</v>
      </c>
      <c r="C152" s="3" t="s">
        <v>56613</v>
      </c>
      <c r="D152" s="3" t="s">
        <v>56613</v>
      </c>
      <c r="E152" s="8" t="s">
        <v>56614</v>
      </c>
      <c r="F152" s="8" t="s">
        <v>55584</v>
      </c>
      <c r="G152" s="8" t="s">
        <v>56615</v>
      </c>
      <c r="H152" s="8" t="s">
        <v>38155</v>
      </c>
      <c r="I152" s="8" t="s">
        <v>30936</v>
      </c>
      <c r="J152" s="3" t="s">
        <v>2788</v>
      </c>
      <c r="K152" s="3" t="s">
        <v>2789</v>
      </c>
      <c r="L152" s="3" t="s">
        <v>56616</v>
      </c>
      <c r="M152" s="3"/>
      <c r="N152" s="3"/>
      <c r="O152" s="3" t="s">
        <v>34</v>
      </c>
      <c r="P152" s="3" t="s">
        <v>56617</v>
      </c>
      <c r="Q152" s="8" t="s">
        <v>21839</v>
      </c>
      <c r="R152" s="8" t="s">
        <v>19339</v>
      </c>
      <c r="S152" s="8" t="s">
        <v>56618</v>
      </c>
      <c r="T152" s="3" t="s">
        <v>34</v>
      </c>
      <c r="U152" s="6" t="s">
        <v>56619</v>
      </c>
      <c r="V152" s="8" t="s">
        <v>19290</v>
      </c>
      <c r="AA152" s="3" t="s">
        <v>2793</v>
      </c>
      <c r="AB152" s="3">
        <v>8927.0</v>
      </c>
    </row>
    <row r="153" ht="15.75" customHeight="1">
      <c r="A153" s="8" t="s">
        <v>56620</v>
      </c>
      <c r="B153" s="8" t="s">
        <v>56621</v>
      </c>
      <c r="C153" s="3" t="s">
        <v>56622</v>
      </c>
      <c r="D153" s="3" t="s">
        <v>56622</v>
      </c>
      <c r="E153" s="8" t="s">
        <v>56623</v>
      </c>
      <c r="F153" s="8" t="s">
        <v>55400</v>
      </c>
      <c r="G153" s="8" t="s">
        <v>56624</v>
      </c>
      <c r="H153" s="8" t="s">
        <v>38155</v>
      </c>
      <c r="I153" s="8" t="s">
        <v>19828</v>
      </c>
      <c r="J153" s="3" t="s">
        <v>143</v>
      </c>
      <c r="K153" s="3" t="s">
        <v>144</v>
      </c>
      <c r="L153" s="3" t="s">
        <v>56625</v>
      </c>
      <c r="M153" s="3"/>
      <c r="N153" s="3"/>
      <c r="O153" s="3" t="s">
        <v>34</v>
      </c>
      <c r="P153" s="3" t="s">
        <v>56626</v>
      </c>
      <c r="Q153" s="8" t="s">
        <v>21981</v>
      </c>
      <c r="R153" s="8" t="s">
        <v>56627</v>
      </c>
      <c r="S153" s="8" t="s">
        <v>20788</v>
      </c>
      <c r="T153" s="3" t="s">
        <v>34</v>
      </c>
      <c r="U153" s="6" t="s">
        <v>56628</v>
      </c>
      <c r="V153" s="8" t="s">
        <v>19290</v>
      </c>
      <c r="W153" s="6" t="s">
        <v>56629</v>
      </c>
      <c r="AA153" s="3" t="s">
        <v>147</v>
      </c>
      <c r="AB153" s="3">
        <v>8900.0</v>
      </c>
    </row>
    <row r="154" ht="15.75" customHeight="1">
      <c r="A154" s="8" t="s">
        <v>56630</v>
      </c>
      <c r="B154" s="8" t="s">
        <v>25894</v>
      </c>
      <c r="C154" s="3" t="s">
        <v>56631</v>
      </c>
      <c r="D154" s="3" t="s">
        <v>56631</v>
      </c>
      <c r="E154" s="8" t="s">
        <v>56632</v>
      </c>
      <c r="F154" s="8" t="s">
        <v>55363</v>
      </c>
      <c r="G154" s="8" t="s">
        <v>56633</v>
      </c>
      <c r="H154" s="8" t="s">
        <v>38155</v>
      </c>
      <c r="I154" s="8" t="s">
        <v>56634</v>
      </c>
      <c r="J154" s="3" t="s">
        <v>56635</v>
      </c>
      <c r="K154" s="3" t="s">
        <v>56636</v>
      </c>
      <c r="L154" s="3" t="s">
        <v>56637</v>
      </c>
      <c r="M154" s="3"/>
      <c r="N154" s="3"/>
      <c r="O154" s="3" t="s">
        <v>34</v>
      </c>
      <c r="P154" s="3" t="s">
        <v>34</v>
      </c>
      <c r="Q154" s="8" t="s">
        <v>23612</v>
      </c>
      <c r="R154" s="8" t="s">
        <v>20530</v>
      </c>
      <c r="S154" s="8" t="s">
        <v>56638</v>
      </c>
      <c r="T154" s="3" t="s">
        <v>34</v>
      </c>
      <c r="U154" s="6" t="s">
        <v>56639</v>
      </c>
      <c r="V154" s="8" t="s">
        <v>19290</v>
      </c>
      <c r="AA154" s="3" t="s">
        <v>56640</v>
      </c>
      <c r="AB154" s="3">
        <v>8861.0</v>
      </c>
    </row>
    <row r="155" ht="15.75" customHeight="1">
      <c r="A155" s="8" t="s">
        <v>56641</v>
      </c>
      <c r="B155" s="8" t="s">
        <v>33025</v>
      </c>
      <c r="C155" s="3" t="s">
        <v>56642</v>
      </c>
      <c r="D155" s="3" t="s">
        <v>56642</v>
      </c>
      <c r="E155" s="8" t="s">
        <v>56643</v>
      </c>
      <c r="F155" s="8" t="s">
        <v>55400</v>
      </c>
      <c r="G155" s="8" t="s">
        <v>56644</v>
      </c>
      <c r="H155" s="8" t="s">
        <v>38155</v>
      </c>
      <c r="I155" s="8" t="s">
        <v>19564</v>
      </c>
      <c r="J155" s="3" t="s">
        <v>13475</v>
      </c>
      <c r="K155" s="3" t="s">
        <v>13476</v>
      </c>
      <c r="L155" s="3" t="s">
        <v>56645</v>
      </c>
      <c r="M155" s="3"/>
      <c r="N155" s="3"/>
      <c r="O155" s="3" t="s">
        <v>34</v>
      </c>
      <c r="P155" s="3" t="s">
        <v>56646</v>
      </c>
      <c r="Q155" s="8" t="s">
        <v>56647</v>
      </c>
      <c r="R155" s="8" t="s">
        <v>22650</v>
      </c>
      <c r="S155" s="8" t="s">
        <v>35934</v>
      </c>
      <c r="T155" s="3" t="s">
        <v>34</v>
      </c>
      <c r="U155" s="6" t="s">
        <v>56648</v>
      </c>
      <c r="V155" s="8" t="s">
        <v>19290</v>
      </c>
      <c r="AA155" s="3" t="s">
        <v>13480</v>
      </c>
      <c r="AB155" s="3">
        <v>8854.0</v>
      </c>
    </row>
    <row r="156" ht="15.75" customHeight="1">
      <c r="A156" s="8" t="s">
        <v>56649</v>
      </c>
      <c r="B156" s="8" t="s">
        <v>20469</v>
      </c>
      <c r="C156" s="3" t="s">
        <v>56650</v>
      </c>
      <c r="D156" s="3" t="s">
        <v>56650</v>
      </c>
      <c r="E156" s="8" t="s">
        <v>56651</v>
      </c>
      <c r="F156" s="8" t="s">
        <v>55612</v>
      </c>
      <c r="G156" s="8" t="s">
        <v>56652</v>
      </c>
      <c r="H156" s="8" t="s">
        <v>38155</v>
      </c>
      <c r="I156" s="8" t="s">
        <v>35818</v>
      </c>
      <c r="J156" s="3" t="s">
        <v>3033</v>
      </c>
      <c r="K156" s="3" t="s">
        <v>3034</v>
      </c>
      <c r="L156" s="3" t="s">
        <v>56653</v>
      </c>
      <c r="M156" s="3"/>
      <c r="N156" s="3"/>
      <c r="O156" s="3" t="s">
        <v>34</v>
      </c>
      <c r="P156" s="3" t="s">
        <v>34</v>
      </c>
      <c r="Q156" s="8" t="s">
        <v>20135</v>
      </c>
      <c r="R156" s="8" t="s">
        <v>21244</v>
      </c>
      <c r="S156" s="8" t="s">
        <v>56654</v>
      </c>
      <c r="T156" s="3" t="s">
        <v>34</v>
      </c>
      <c r="U156" s="6" t="s">
        <v>56655</v>
      </c>
      <c r="V156" s="8" t="s">
        <v>19290</v>
      </c>
      <c r="AA156" s="3" t="s">
        <v>3037</v>
      </c>
      <c r="AB156" s="3">
        <v>8620.0</v>
      </c>
    </row>
    <row r="157" ht="15.75" customHeight="1">
      <c r="A157" s="8" t="s">
        <v>56656</v>
      </c>
      <c r="B157" s="8" t="s">
        <v>56657</v>
      </c>
      <c r="C157" s="3" t="s">
        <v>56658</v>
      </c>
      <c r="D157" s="3" t="s">
        <v>56658</v>
      </c>
      <c r="E157" s="8" t="s">
        <v>56659</v>
      </c>
      <c r="F157" s="8" t="s">
        <v>55294</v>
      </c>
      <c r="G157" s="8" t="s">
        <v>56660</v>
      </c>
      <c r="H157" s="8" t="s">
        <v>38155</v>
      </c>
      <c r="I157" s="8" t="s">
        <v>36499</v>
      </c>
      <c r="J157" s="3" t="s">
        <v>36500</v>
      </c>
      <c r="K157" s="3" t="s">
        <v>36501</v>
      </c>
      <c r="L157" s="3" t="s">
        <v>56661</v>
      </c>
      <c r="M157" s="3"/>
      <c r="N157" s="3"/>
      <c r="O157" s="3" t="s">
        <v>34</v>
      </c>
      <c r="P157" s="3" t="s">
        <v>34</v>
      </c>
      <c r="Q157" s="8" t="s">
        <v>32499</v>
      </c>
      <c r="R157" s="8" t="s">
        <v>56662</v>
      </c>
      <c r="S157" s="8" t="s">
        <v>56663</v>
      </c>
      <c r="T157" s="3" t="s">
        <v>34</v>
      </c>
      <c r="U157" s="6" t="s">
        <v>56664</v>
      </c>
      <c r="V157" s="8" t="s">
        <v>19290</v>
      </c>
      <c r="AA157" s="3" t="s">
        <v>36506</v>
      </c>
      <c r="AB157" s="3">
        <v>8586.0</v>
      </c>
    </row>
    <row r="158" ht="15.75" customHeight="1">
      <c r="A158" s="8" t="s">
        <v>56665</v>
      </c>
      <c r="B158" s="8" t="s">
        <v>33036</v>
      </c>
      <c r="C158" s="3" t="s">
        <v>56666</v>
      </c>
      <c r="D158" s="3" t="s">
        <v>56666</v>
      </c>
      <c r="E158" s="8" t="s">
        <v>56667</v>
      </c>
      <c r="F158" s="8" t="s">
        <v>56668</v>
      </c>
      <c r="G158" s="8" t="s">
        <v>56669</v>
      </c>
      <c r="H158" s="8" t="s">
        <v>38155</v>
      </c>
      <c r="I158" s="8" t="s">
        <v>22971</v>
      </c>
      <c r="J158" s="3" t="s">
        <v>4371</v>
      </c>
      <c r="K158" s="3" t="s">
        <v>4372</v>
      </c>
      <c r="L158" s="3" t="s">
        <v>56670</v>
      </c>
      <c r="M158" s="3"/>
      <c r="N158" s="3"/>
      <c r="O158" s="3" t="s">
        <v>34</v>
      </c>
      <c r="P158" s="3" t="s">
        <v>34</v>
      </c>
      <c r="Q158" s="8" t="s">
        <v>19510</v>
      </c>
      <c r="R158" s="8" t="s">
        <v>56671</v>
      </c>
      <c r="S158" s="8" t="s">
        <v>56672</v>
      </c>
      <c r="T158" s="3" t="s">
        <v>34</v>
      </c>
      <c r="U158" s="6" t="s">
        <v>56673</v>
      </c>
      <c r="V158" s="8" t="s">
        <v>19290</v>
      </c>
      <c r="AA158" s="3" t="s">
        <v>4375</v>
      </c>
      <c r="AB158" s="3">
        <v>8464.0</v>
      </c>
    </row>
    <row r="159" ht="15.75" customHeight="1">
      <c r="A159" s="8" t="s">
        <v>56674</v>
      </c>
      <c r="B159" s="8" t="s">
        <v>26981</v>
      </c>
      <c r="C159" s="3" t="s">
        <v>56675</v>
      </c>
      <c r="D159" s="3" t="s">
        <v>56675</v>
      </c>
      <c r="E159" s="8" t="s">
        <v>56676</v>
      </c>
      <c r="F159" s="8" t="s">
        <v>55612</v>
      </c>
      <c r="G159" s="8" t="s">
        <v>56677</v>
      </c>
      <c r="H159" s="8" t="s">
        <v>38155</v>
      </c>
      <c r="I159" s="8" t="s">
        <v>26294</v>
      </c>
      <c r="J159" s="3" t="s">
        <v>879</v>
      </c>
      <c r="K159" s="3" t="s">
        <v>880</v>
      </c>
      <c r="L159" s="3" t="s">
        <v>56678</v>
      </c>
      <c r="M159" s="3"/>
      <c r="N159" s="3"/>
      <c r="O159" s="3" t="s">
        <v>34</v>
      </c>
      <c r="P159" s="3" t="s">
        <v>34</v>
      </c>
      <c r="Q159" s="8" t="s">
        <v>22425</v>
      </c>
      <c r="R159" s="8" t="s">
        <v>22206</v>
      </c>
      <c r="S159" s="8" t="s">
        <v>56679</v>
      </c>
      <c r="T159" s="3" t="s">
        <v>34</v>
      </c>
      <c r="U159" s="6" t="s">
        <v>56680</v>
      </c>
      <c r="V159" s="8" t="s">
        <v>19290</v>
      </c>
      <c r="AA159" s="3" t="s">
        <v>884</v>
      </c>
      <c r="AB159" s="3">
        <v>8454.0</v>
      </c>
    </row>
    <row r="160" ht="15.75" customHeight="1">
      <c r="A160" s="8" t="s">
        <v>56681</v>
      </c>
      <c r="B160" s="8" t="s">
        <v>44666</v>
      </c>
      <c r="C160" s="3" t="s">
        <v>56682</v>
      </c>
      <c r="D160" s="3" t="s">
        <v>56682</v>
      </c>
      <c r="E160" s="8" t="s">
        <v>56683</v>
      </c>
      <c r="F160" s="8" t="s">
        <v>55535</v>
      </c>
      <c r="G160" s="8" t="s">
        <v>56684</v>
      </c>
      <c r="H160" s="8" t="s">
        <v>38155</v>
      </c>
      <c r="I160" s="3" t="s">
        <v>56685</v>
      </c>
      <c r="J160" s="3" t="s">
        <v>56686</v>
      </c>
      <c r="K160" s="3" t="s">
        <v>56687</v>
      </c>
      <c r="L160" s="3" t="s">
        <v>56688</v>
      </c>
      <c r="M160" s="3"/>
      <c r="N160" s="3"/>
      <c r="O160" s="3" t="s">
        <v>34</v>
      </c>
      <c r="P160" s="3" t="s">
        <v>34</v>
      </c>
      <c r="Q160" s="8" t="s">
        <v>23934</v>
      </c>
      <c r="R160" s="8" t="s">
        <v>22038</v>
      </c>
      <c r="S160" s="8" t="s">
        <v>56689</v>
      </c>
      <c r="T160" s="3" t="s">
        <v>34</v>
      </c>
      <c r="U160" s="6" t="s">
        <v>56690</v>
      </c>
      <c r="V160" s="8" t="s">
        <v>19290</v>
      </c>
      <c r="AA160" s="3" t="s">
        <v>56691</v>
      </c>
      <c r="AB160" s="3">
        <v>8387.0</v>
      </c>
    </row>
    <row r="161" ht="15.75" customHeight="1">
      <c r="A161" s="8" t="s">
        <v>56692</v>
      </c>
      <c r="B161" s="8" t="s">
        <v>56693</v>
      </c>
      <c r="C161" s="3" t="s">
        <v>56694</v>
      </c>
      <c r="D161" s="3" t="s">
        <v>56694</v>
      </c>
      <c r="E161" s="8" t="s">
        <v>56695</v>
      </c>
      <c r="F161" s="8" t="s">
        <v>55255</v>
      </c>
      <c r="G161" s="8" t="s">
        <v>56696</v>
      </c>
      <c r="H161" s="8" t="s">
        <v>38155</v>
      </c>
      <c r="I161" s="8" t="s">
        <v>25986</v>
      </c>
      <c r="J161" s="3" t="s">
        <v>638</v>
      </c>
      <c r="K161" s="3" t="s">
        <v>639</v>
      </c>
      <c r="L161" s="3" t="s">
        <v>56697</v>
      </c>
      <c r="M161" s="3"/>
      <c r="N161" s="3"/>
      <c r="O161" s="3" t="s">
        <v>34</v>
      </c>
      <c r="P161" s="3" t="s">
        <v>34</v>
      </c>
      <c r="Q161" s="8" t="s">
        <v>19444</v>
      </c>
      <c r="R161" s="8" t="s">
        <v>33527</v>
      </c>
      <c r="S161" s="8" t="s">
        <v>56698</v>
      </c>
      <c r="T161" s="3" t="s">
        <v>34</v>
      </c>
      <c r="U161" s="6" t="s">
        <v>56699</v>
      </c>
      <c r="V161" s="8" t="s">
        <v>19290</v>
      </c>
      <c r="AA161" s="3" t="s">
        <v>642</v>
      </c>
      <c r="AB161" s="3">
        <v>8316.0</v>
      </c>
    </row>
    <row r="162" ht="15.75" customHeight="1">
      <c r="A162" s="8" t="s">
        <v>56700</v>
      </c>
      <c r="B162" s="8" t="s">
        <v>56701</v>
      </c>
      <c r="C162" s="3" t="s">
        <v>56702</v>
      </c>
      <c r="D162" s="3" t="s">
        <v>56702</v>
      </c>
      <c r="E162" s="8" t="s">
        <v>56703</v>
      </c>
      <c r="F162" s="8" t="s">
        <v>55381</v>
      </c>
      <c r="G162" s="8" t="s">
        <v>56704</v>
      </c>
      <c r="H162" s="8" t="s">
        <v>38155</v>
      </c>
      <c r="I162" s="8" t="s">
        <v>20569</v>
      </c>
      <c r="J162" s="3" t="s">
        <v>18384</v>
      </c>
      <c r="K162" s="3" t="s">
        <v>18385</v>
      </c>
      <c r="L162" s="3" t="s">
        <v>56705</v>
      </c>
      <c r="M162" s="3"/>
      <c r="N162" s="3"/>
      <c r="O162" s="3" t="s">
        <v>34</v>
      </c>
      <c r="P162" s="3" t="s">
        <v>34</v>
      </c>
      <c r="Q162" s="8" t="s">
        <v>20041</v>
      </c>
      <c r="R162" s="8" t="s">
        <v>23180</v>
      </c>
      <c r="S162" s="8" t="s">
        <v>26615</v>
      </c>
      <c r="T162" s="3" t="s">
        <v>34</v>
      </c>
      <c r="U162" s="6" t="s">
        <v>56706</v>
      </c>
      <c r="V162" s="8" t="s">
        <v>19290</v>
      </c>
      <c r="AA162" s="3" t="s">
        <v>18388</v>
      </c>
      <c r="AB162" s="3">
        <v>8314.0</v>
      </c>
    </row>
    <row r="163" ht="15.75" customHeight="1">
      <c r="A163" s="8" t="s">
        <v>56707</v>
      </c>
      <c r="B163" s="8" t="s">
        <v>56708</v>
      </c>
      <c r="C163" s="3" t="s">
        <v>56709</v>
      </c>
      <c r="D163" s="3" t="s">
        <v>56709</v>
      </c>
      <c r="E163" s="8" t="s">
        <v>56710</v>
      </c>
      <c r="F163" s="8" t="s">
        <v>55468</v>
      </c>
      <c r="G163" s="8" t="s">
        <v>56711</v>
      </c>
      <c r="H163" s="8" t="s">
        <v>38155</v>
      </c>
      <c r="I163" s="8" t="s">
        <v>19507</v>
      </c>
      <c r="J163" s="3" t="s">
        <v>361</v>
      </c>
      <c r="K163" s="3" t="s">
        <v>362</v>
      </c>
      <c r="L163" s="3" t="s">
        <v>56712</v>
      </c>
      <c r="M163" s="3"/>
      <c r="N163" s="3"/>
      <c r="O163" s="3" t="s">
        <v>56713</v>
      </c>
      <c r="P163" s="3" t="s">
        <v>56714</v>
      </c>
      <c r="Q163" s="8" t="s">
        <v>19664</v>
      </c>
      <c r="R163" s="8" t="s">
        <v>37901</v>
      </c>
      <c r="S163" s="8" t="s">
        <v>56715</v>
      </c>
      <c r="T163" s="3" t="s">
        <v>34</v>
      </c>
      <c r="U163" s="6" t="s">
        <v>56716</v>
      </c>
      <c r="V163" s="8" t="s">
        <v>19290</v>
      </c>
      <c r="AA163" s="3" t="s">
        <v>56717</v>
      </c>
      <c r="AB163" s="3">
        <v>8282.0</v>
      </c>
    </row>
    <row r="164" ht="15.75" customHeight="1">
      <c r="A164" s="8" t="s">
        <v>56718</v>
      </c>
      <c r="B164" s="8" t="s">
        <v>38287</v>
      </c>
      <c r="C164" s="3" t="s">
        <v>56719</v>
      </c>
      <c r="D164" s="3" t="s">
        <v>56719</v>
      </c>
      <c r="E164" s="8" t="s">
        <v>56720</v>
      </c>
      <c r="F164" s="8" t="s">
        <v>55255</v>
      </c>
      <c r="G164" s="8" t="s">
        <v>56721</v>
      </c>
      <c r="H164" s="8" t="s">
        <v>38155</v>
      </c>
      <c r="I164" s="8" t="s">
        <v>56722</v>
      </c>
      <c r="J164" s="3" t="s">
        <v>56723</v>
      </c>
      <c r="K164" s="3" t="s">
        <v>56724</v>
      </c>
      <c r="L164" s="3" t="s">
        <v>56725</v>
      </c>
      <c r="M164" s="3"/>
      <c r="N164" s="3"/>
      <c r="O164" s="3" t="s">
        <v>34</v>
      </c>
      <c r="P164" s="3" t="s">
        <v>56726</v>
      </c>
      <c r="Q164" s="8" t="s">
        <v>19477</v>
      </c>
      <c r="R164" s="8" t="s">
        <v>22219</v>
      </c>
      <c r="S164" s="8" t="s">
        <v>56727</v>
      </c>
      <c r="T164" s="3" t="s">
        <v>34</v>
      </c>
      <c r="U164" s="6" t="s">
        <v>56728</v>
      </c>
      <c r="V164" s="8" t="s">
        <v>19290</v>
      </c>
      <c r="W164" s="6" t="s">
        <v>56729</v>
      </c>
      <c r="AA164" s="3" t="s">
        <v>56730</v>
      </c>
      <c r="AB164" s="3">
        <v>8254.0</v>
      </c>
    </row>
    <row r="165" ht="15.75" customHeight="1">
      <c r="A165" s="8" t="s">
        <v>56731</v>
      </c>
      <c r="B165" s="8" t="s">
        <v>30449</v>
      </c>
      <c r="C165" s="3" t="s">
        <v>56732</v>
      </c>
      <c r="D165" s="3" t="s">
        <v>56732</v>
      </c>
      <c r="E165" s="8" t="s">
        <v>56733</v>
      </c>
      <c r="F165" s="8" t="s">
        <v>55612</v>
      </c>
      <c r="G165" s="8" t="s">
        <v>56734</v>
      </c>
      <c r="H165" s="8" t="s">
        <v>38155</v>
      </c>
      <c r="I165" s="3" t="s">
        <v>56735</v>
      </c>
      <c r="J165" s="3" t="s">
        <v>56736</v>
      </c>
      <c r="K165" s="3" t="s">
        <v>56737</v>
      </c>
      <c r="L165" s="3" t="s">
        <v>56738</v>
      </c>
      <c r="M165" s="3"/>
      <c r="N165" s="3"/>
      <c r="O165" s="3" t="s">
        <v>34</v>
      </c>
      <c r="P165" s="3" t="s">
        <v>34</v>
      </c>
      <c r="Q165" s="8" t="s">
        <v>19466</v>
      </c>
      <c r="R165" s="8" t="s">
        <v>32790</v>
      </c>
      <c r="S165" s="8" t="s">
        <v>56739</v>
      </c>
      <c r="T165" s="3" t="s">
        <v>34</v>
      </c>
      <c r="U165" s="6" t="s">
        <v>56740</v>
      </c>
      <c r="V165" s="8" t="s">
        <v>19290</v>
      </c>
      <c r="AA165" s="3" t="s">
        <v>56741</v>
      </c>
      <c r="AB165" s="3">
        <v>8249.0</v>
      </c>
    </row>
    <row r="166" ht="15.75" customHeight="1">
      <c r="A166" s="8" t="s">
        <v>56742</v>
      </c>
      <c r="B166" s="8" t="s">
        <v>56743</v>
      </c>
      <c r="C166" s="3" t="s">
        <v>56744</v>
      </c>
      <c r="D166" s="3" t="s">
        <v>56744</v>
      </c>
      <c r="E166" s="8" t="s">
        <v>56745</v>
      </c>
      <c r="F166" s="8" t="s">
        <v>56447</v>
      </c>
      <c r="G166" s="8" t="s">
        <v>56746</v>
      </c>
      <c r="H166" s="8" t="s">
        <v>38155</v>
      </c>
      <c r="I166" s="8" t="s">
        <v>19322</v>
      </c>
      <c r="J166" s="3" t="s">
        <v>373</v>
      </c>
      <c r="K166" s="3" t="s">
        <v>374</v>
      </c>
      <c r="L166" s="3" t="s">
        <v>56747</v>
      </c>
      <c r="M166" s="3"/>
      <c r="N166" s="3"/>
      <c r="O166" s="3" t="s">
        <v>34</v>
      </c>
      <c r="P166" s="3" t="s">
        <v>56748</v>
      </c>
      <c r="Q166" s="8" t="s">
        <v>21758</v>
      </c>
      <c r="R166" s="8" t="s">
        <v>32526</v>
      </c>
      <c r="S166" s="8" t="s">
        <v>56749</v>
      </c>
      <c r="T166" s="3" t="s">
        <v>2013</v>
      </c>
      <c r="U166" s="6" t="s">
        <v>56750</v>
      </c>
      <c r="V166" s="8" t="s">
        <v>19290</v>
      </c>
      <c r="W166" s="6" t="s">
        <v>56550</v>
      </c>
      <c r="AA166" s="3" t="s">
        <v>378</v>
      </c>
      <c r="AB166" s="3">
        <v>8216.0</v>
      </c>
    </row>
    <row r="167" ht="15.75" customHeight="1">
      <c r="A167" s="8" t="s">
        <v>56751</v>
      </c>
      <c r="B167" s="8" t="s">
        <v>56752</v>
      </c>
      <c r="C167" s="3" t="s">
        <v>56753</v>
      </c>
      <c r="D167" s="3" t="s">
        <v>56753</v>
      </c>
      <c r="E167" s="8" t="s">
        <v>56754</v>
      </c>
      <c r="F167" s="8" t="s">
        <v>55381</v>
      </c>
      <c r="G167" s="8" t="s">
        <v>56755</v>
      </c>
      <c r="H167" s="8" t="s">
        <v>38155</v>
      </c>
      <c r="I167" s="8" t="s">
        <v>42484</v>
      </c>
      <c r="J167" s="3" t="s">
        <v>5777</v>
      </c>
      <c r="K167" s="3" t="s">
        <v>5778</v>
      </c>
      <c r="L167" s="3" t="s">
        <v>56756</v>
      </c>
      <c r="M167" s="3"/>
      <c r="N167" s="3"/>
      <c r="O167" s="3" t="s">
        <v>34</v>
      </c>
      <c r="P167" s="3" t="s">
        <v>34</v>
      </c>
      <c r="Q167" s="8" t="s">
        <v>19531</v>
      </c>
      <c r="R167" s="8" t="s">
        <v>36793</v>
      </c>
      <c r="S167" s="8" t="s">
        <v>56757</v>
      </c>
      <c r="T167" s="3" t="s">
        <v>56758</v>
      </c>
      <c r="U167" s="6" t="s">
        <v>56759</v>
      </c>
      <c r="V167" s="8" t="s">
        <v>19290</v>
      </c>
      <c r="AA167" s="3" t="s">
        <v>15593</v>
      </c>
      <c r="AB167" s="3">
        <v>8196.0</v>
      </c>
    </row>
    <row r="168" ht="15.75" customHeight="1">
      <c r="A168" s="8" t="s">
        <v>56760</v>
      </c>
      <c r="B168" s="8" t="s">
        <v>20147</v>
      </c>
      <c r="C168" s="3" t="s">
        <v>56761</v>
      </c>
      <c r="D168" s="3" t="s">
        <v>56761</v>
      </c>
      <c r="E168" s="8" t="s">
        <v>56762</v>
      </c>
      <c r="F168" s="8" t="s">
        <v>55535</v>
      </c>
      <c r="G168" s="8" t="s">
        <v>56763</v>
      </c>
      <c r="H168" s="8" t="s">
        <v>38155</v>
      </c>
      <c r="I168" s="3" t="s">
        <v>592</v>
      </c>
      <c r="J168" s="3" t="s">
        <v>593</v>
      </c>
      <c r="K168" s="3" t="s">
        <v>594</v>
      </c>
      <c r="L168" s="3" t="s">
        <v>56764</v>
      </c>
      <c r="M168" s="3"/>
      <c r="N168" s="3"/>
      <c r="O168" s="3" t="s">
        <v>34</v>
      </c>
      <c r="P168" s="3" t="s">
        <v>34</v>
      </c>
      <c r="Q168" s="8" t="s">
        <v>19366</v>
      </c>
      <c r="R168" s="8" t="s">
        <v>26433</v>
      </c>
      <c r="S168" s="8" t="s">
        <v>56765</v>
      </c>
      <c r="T168" s="3" t="s">
        <v>34</v>
      </c>
      <c r="U168" s="6" t="s">
        <v>56766</v>
      </c>
      <c r="V168" s="8" t="s">
        <v>19290</v>
      </c>
      <c r="AA168" s="3" t="s">
        <v>597</v>
      </c>
      <c r="AB168" s="3">
        <v>8105.0</v>
      </c>
    </row>
    <row r="169" ht="15.75" customHeight="1">
      <c r="A169" s="8" t="s">
        <v>56767</v>
      </c>
      <c r="B169" s="8" t="s">
        <v>23599</v>
      </c>
      <c r="C169" s="3" t="s">
        <v>56768</v>
      </c>
      <c r="D169" s="3" t="s">
        <v>56768</v>
      </c>
      <c r="E169" s="8" t="s">
        <v>56769</v>
      </c>
      <c r="F169" s="8" t="s">
        <v>55340</v>
      </c>
      <c r="G169" s="8" t="s">
        <v>56770</v>
      </c>
      <c r="H169" s="8" t="s">
        <v>38155</v>
      </c>
      <c r="I169" s="3" t="s">
        <v>156</v>
      </c>
      <c r="J169" s="3" t="s">
        <v>157</v>
      </c>
      <c r="K169" s="3" t="s">
        <v>158</v>
      </c>
      <c r="L169" s="3" t="s">
        <v>56771</v>
      </c>
      <c r="M169" s="3"/>
      <c r="N169" s="3"/>
      <c r="O169" s="3" t="s">
        <v>34</v>
      </c>
      <c r="P169" s="3" t="s">
        <v>56772</v>
      </c>
      <c r="Q169" s="8" t="s">
        <v>32161</v>
      </c>
      <c r="R169" s="8" t="s">
        <v>34482</v>
      </c>
      <c r="S169" s="8" t="s">
        <v>28785</v>
      </c>
      <c r="T169" s="3" t="s">
        <v>34</v>
      </c>
      <c r="U169" s="6" t="s">
        <v>56773</v>
      </c>
      <c r="V169" s="8" t="s">
        <v>19290</v>
      </c>
      <c r="W169" s="6" t="s">
        <v>56774</v>
      </c>
      <c r="AA169" s="3" t="s">
        <v>161</v>
      </c>
      <c r="AB169" s="3">
        <v>8045.0</v>
      </c>
    </row>
    <row r="170" ht="15.75" customHeight="1">
      <c r="A170" s="8" t="s">
        <v>56775</v>
      </c>
      <c r="B170" s="8" t="s">
        <v>56776</v>
      </c>
      <c r="C170" s="3" t="s">
        <v>56777</v>
      </c>
      <c r="D170" s="3" t="s">
        <v>56777</v>
      </c>
      <c r="E170" s="8" t="s">
        <v>56778</v>
      </c>
      <c r="F170" s="8" t="s">
        <v>55400</v>
      </c>
      <c r="G170" s="8" t="s">
        <v>56779</v>
      </c>
      <c r="H170" s="8" t="s">
        <v>38155</v>
      </c>
      <c r="I170" s="8" t="s">
        <v>19442</v>
      </c>
      <c r="J170" s="3" t="s">
        <v>2804</v>
      </c>
      <c r="K170" s="3" t="s">
        <v>2805</v>
      </c>
      <c r="L170" s="3" t="s">
        <v>56780</v>
      </c>
      <c r="M170" s="3"/>
      <c r="N170" s="3"/>
      <c r="O170" s="3" t="s">
        <v>34</v>
      </c>
      <c r="P170" s="3" t="s">
        <v>34</v>
      </c>
      <c r="Q170" s="8" t="s">
        <v>19498</v>
      </c>
      <c r="R170" s="8" t="s">
        <v>27093</v>
      </c>
      <c r="S170" s="8" t="s">
        <v>55420</v>
      </c>
      <c r="T170" s="3" t="s">
        <v>34</v>
      </c>
      <c r="U170" s="6" t="s">
        <v>56781</v>
      </c>
      <c r="V170" s="8" t="s">
        <v>19290</v>
      </c>
      <c r="AA170" s="3" t="s">
        <v>2808</v>
      </c>
      <c r="AB170" s="3">
        <v>8019.0</v>
      </c>
    </row>
    <row r="171" ht="15.75" customHeight="1">
      <c r="A171" s="8" t="s">
        <v>56782</v>
      </c>
      <c r="B171" s="8" t="s">
        <v>56783</v>
      </c>
      <c r="C171" s="3" t="s">
        <v>56784</v>
      </c>
      <c r="D171" s="3" t="s">
        <v>56784</v>
      </c>
      <c r="E171" s="8" t="s">
        <v>56785</v>
      </c>
      <c r="F171" s="8" t="s">
        <v>55340</v>
      </c>
      <c r="G171" s="8" t="s">
        <v>56786</v>
      </c>
      <c r="H171" s="8" t="s">
        <v>38155</v>
      </c>
      <c r="I171" s="3" t="s">
        <v>4637</v>
      </c>
      <c r="J171" s="3" t="s">
        <v>4638</v>
      </c>
      <c r="K171" s="3" t="s">
        <v>4639</v>
      </c>
      <c r="L171" s="3" t="s">
        <v>56787</v>
      </c>
      <c r="M171" s="3"/>
      <c r="N171" s="3"/>
      <c r="O171" s="3" t="s">
        <v>34</v>
      </c>
      <c r="P171" s="3" t="s">
        <v>34</v>
      </c>
      <c r="Q171" s="8" t="s">
        <v>21253</v>
      </c>
      <c r="R171" s="8" t="s">
        <v>26553</v>
      </c>
      <c r="S171" s="8" t="s">
        <v>37572</v>
      </c>
      <c r="T171" s="3" t="s">
        <v>34</v>
      </c>
      <c r="U171" s="6" t="s">
        <v>56788</v>
      </c>
      <c r="V171" s="8" t="s">
        <v>19290</v>
      </c>
      <c r="AA171" s="3" t="s">
        <v>17459</v>
      </c>
      <c r="AB171" s="3">
        <v>8015.0</v>
      </c>
    </row>
    <row r="172" ht="15.75" customHeight="1">
      <c r="A172" s="8" t="s">
        <v>56789</v>
      </c>
      <c r="B172" s="8" t="s">
        <v>56790</v>
      </c>
      <c r="C172" s="3" t="s">
        <v>56791</v>
      </c>
      <c r="D172" s="3" t="s">
        <v>56791</v>
      </c>
      <c r="E172" s="8" t="s">
        <v>56792</v>
      </c>
      <c r="F172" s="8" t="s">
        <v>55314</v>
      </c>
      <c r="G172" s="8" t="s">
        <v>56793</v>
      </c>
      <c r="H172" s="8" t="s">
        <v>38155</v>
      </c>
      <c r="I172" s="3" t="s">
        <v>916</v>
      </c>
      <c r="J172" s="3" t="s">
        <v>917</v>
      </c>
      <c r="K172" s="3" t="s">
        <v>918</v>
      </c>
      <c r="L172" s="3" t="s">
        <v>56794</v>
      </c>
      <c r="M172" s="3"/>
      <c r="N172" s="3"/>
      <c r="O172" s="3" t="s">
        <v>34</v>
      </c>
      <c r="P172" s="3" t="s">
        <v>34</v>
      </c>
      <c r="Q172" s="8" t="s">
        <v>20977</v>
      </c>
      <c r="R172" s="8" t="s">
        <v>31704</v>
      </c>
      <c r="S172" s="8" t="s">
        <v>56795</v>
      </c>
      <c r="T172" s="3" t="s">
        <v>34</v>
      </c>
      <c r="U172" s="6" t="s">
        <v>56796</v>
      </c>
      <c r="V172" s="8" t="s">
        <v>19290</v>
      </c>
      <c r="AA172" s="3" t="s">
        <v>921</v>
      </c>
      <c r="AB172" s="3">
        <v>7979.0</v>
      </c>
    </row>
    <row r="173" ht="15.75" customHeight="1">
      <c r="A173" s="8" t="s">
        <v>56797</v>
      </c>
      <c r="B173" s="8" t="s">
        <v>33030</v>
      </c>
      <c r="C173" s="3" t="s">
        <v>56798</v>
      </c>
      <c r="D173" s="3" t="s">
        <v>56798</v>
      </c>
      <c r="E173" s="8" t="s">
        <v>56799</v>
      </c>
      <c r="F173" s="8" t="s">
        <v>55670</v>
      </c>
      <c r="G173" s="8" t="s">
        <v>56800</v>
      </c>
      <c r="H173" s="8" t="s">
        <v>38155</v>
      </c>
      <c r="I173" s="3" t="s">
        <v>46313</v>
      </c>
      <c r="J173" s="3" t="s">
        <v>46314</v>
      </c>
      <c r="K173" s="3" t="s">
        <v>46315</v>
      </c>
      <c r="L173" s="3" t="s">
        <v>56801</v>
      </c>
      <c r="M173" s="3"/>
      <c r="N173" s="3"/>
      <c r="O173" s="3" t="s">
        <v>34</v>
      </c>
      <c r="P173" s="3" t="s">
        <v>56802</v>
      </c>
      <c r="Q173" s="8" t="s">
        <v>21747</v>
      </c>
      <c r="R173" s="8" t="s">
        <v>56803</v>
      </c>
      <c r="S173" s="8" t="s">
        <v>39685</v>
      </c>
      <c r="T173" s="3" t="s">
        <v>34</v>
      </c>
      <c r="U173" s="6" t="s">
        <v>56804</v>
      </c>
      <c r="V173" s="8" t="s">
        <v>19290</v>
      </c>
      <c r="AA173" s="3" t="s">
        <v>46320</v>
      </c>
      <c r="AB173" s="3">
        <v>7957.0</v>
      </c>
    </row>
    <row r="174" ht="15.75" customHeight="1">
      <c r="A174" s="8" t="s">
        <v>56805</v>
      </c>
      <c r="B174" s="8" t="s">
        <v>35635</v>
      </c>
      <c r="C174" s="3" t="s">
        <v>56806</v>
      </c>
      <c r="D174" s="3" t="s">
        <v>56806</v>
      </c>
      <c r="E174" s="8" t="s">
        <v>56807</v>
      </c>
      <c r="F174" s="8" t="s">
        <v>55314</v>
      </c>
      <c r="G174" s="8" t="s">
        <v>56808</v>
      </c>
      <c r="H174" s="8" t="s">
        <v>38155</v>
      </c>
      <c r="I174" s="3" t="s">
        <v>120</v>
      </c>
      <c r="J174" s="3" t="s">
        <v>121</v>
      </c>
      <c r="K174" s="3" t="s">
        <v>122</v>
      </c>
      <c r="L174" s="3" t="s">
        <v>56809</v>
      </c>
      <c r="M174" s="3"/>
      <c r="N174" s="3"/>
      <c r="O174" s="3" t="s">
        <v>34</v>
      </c>
      <c r="P174" s="3" t="s">
        <v>56810</v>
      </c>
      <c r="Q174" s="8" t="s">
        <v>21871</v>
      </c>
      <c r="R174" s="8" t="s">
        <v>26398</v>
      </c>
      <c r="S174" s="8" t="s">
        <v>36140</v>
      </c>
      <c r="T174" s="3" t="s">
        <v>34</v>
      </c>
      <c r="U174" s="6" t="s">
        <v>56811</v>
      </c>
      <c r="V174" s="8" t="s">
        <v>19290</v>
      </c>
      <c r="W174" s="6" t="s">
        <v>56812</v>
      </c>
      <c r="AA174" s="3" t="s">
        <v>125</v>
      </c>
      <c r="AB174" s="3">
        <v>7935.0</v>
      </c>
    </row>
    <row r="175" ht="15.75" customHeight="1">
      <c r="A175" s="8" t="s">
        <v>56813</v>
      </c>
      <c r="B175" s="8" t="s">
        <v>27155</v>
      </c>
      <c r="C175" s="3" t="s">
        <v>56814</v>
      </c>
      <c r="D175" s="3" t="s">
        <v>56814</v>
      </c>
      <c r="E175" s="8" t="s">
        <v>56815</v>
      </c>
      <c r="F175" s="8" t="s">
        <v>55294</v>
      </c>
      <c r="G175" s="8" t="s">
        <v>56816</v>
      </c>
      <c r="H175" s="8" t="s">
        <v>38155</v>
      </c>
      <c r="I175" s="3" t="s">
        <v>43276</v>
      </c>
      <c r="J175" s="3" t="s">
        <v>43277</v>
      </c>
      <c r="K175" s="3" t="s">
        <v>43278</v>
      </c>
      <c r="L175" s="3" t="s">
        <v>56817</v>
      </c>
      <c r="M175" s="3"/>
      <c r="N175" s="3"/>
      <c r="O175" s="3" t="s">
        <v>34</v>
      </c>
      <c r="P175" s="3" t="s">
        <v>34</v>
      </c>
      <c r="Q175" s="8" t="s">
        <v>19344</v>
      </c>
      <c r="R175" s="8" t="s">
        <v>30353</v>
      </c>
      <c r="S175" s="8" t="s">
        <v>56818</v>
      </c>
      <c r="T175" s="3" t="s">
        <v>34</v>
      </c>
      <c r="U175" s="6" t="s">
        <v>56819</v>
      </c>
      <c r="V175" s="8" t="s">
        <v>19290</v>
      </c>
      <c r="AA175" s="3" t="s">
        <v>43282</v>
      </c>
      <c r="AB175" s="3">
        <v>7528.0</v>
      </c>
    </row>
    <row r="176" ht="15.75" customHeight="1">
      <c r="A176" s="8" t="s">
        <v>56820</v>
      </c>
      <c r="B176" s="8" t="s">
        <v>19790</v>
      </c>
      <c r="C176" s="3" t="s">
        <v>56821</v>
      </c>
      <c r="D176" s="3" t="s">
        <v>56821</v>
      </c>
      <c r="E176" s="8" t="s">
        <v>56822</v>
      </c>
      <c r="F176" s="8" t="s">
        <v>55426</v>
      </c>
      <c r="G176" s="8" t="s">
        <v>56823</v>
      </c>
      <c r="H176" s="8" t="s">
        <v>38155</v>
      </c>
      <c r="I176" s="8" t="s">
        <v>19322</v>
      </c>
      <c r="J176" s="3" t="s">
        <v>373</v>
      </c>
      <c r="K176" s="3" t="s">
        <v>374</v>
      </c>
      <c r="L176" s="3" t="s">
        <v>56824</v>
      </c>
      <c r="M176" s="3"/>
      <c r="N176" s="3"/>
      <c r="O176" s="3" t="s">
        <v>34</v>
      </c>
      <c r="P176" s="3" t="s">
        <v>56825</v>
      </c>
      <c r="Q176" s="8" t="s">
        <v>21006</v>
      </c>
      <c r="R176" s="8" t="s">
        <v>41545</v>
      </c>
      <c r="S176" s="8" t="s">
        <v>56826</v>
      </c>
      <c r="T176" s="3" t="s">
        <v>2013</v>
      </c>
      <c r="U176" s="6" t="s">
        <v>56827</v>
      </c>
      <c r="V176" s="8" t="s">
        <v>19290</v>
      </c>
      <c r="AA176" s="3" t="s">
        <v>378</v>
      </c>
      <c r="AB176" s="3">
        <v>7513.0</v>
      </c>
    </row>
    <row r="177" ht="15.75" customHeight="1">
      <c r="A177" s="8" t="s">
        <v>56828</v>
      </c>
      <c r="B177" s="8" t="s">
        <v>33998</v>
      </c>
      <c r="C177" s="3" t="s">
        <v>56829</v>
      </c>
      <c r="D177" s="3" t="s">
        <v>56829</v>
      </c>
      <c r="E177" s="8" t="s">
        <v>56830</v>
      </c>
      <c r="F177" s="8" t="s">
        <v>55502</v>
      </c>
      <c r="G177" s="8" t="s">
        <v>56831</v>
      </c>
      <c r="H177" s="8" t="s">
        <v>38155</v>
      </c>
      <c r="I177" s="8" t="s">
        <v>20558</v>
      </c>
      <c r="J177" s="3" t="s">
        <v>2325</v>
      </c>
      <c r="K177" s="3" t="s">
        <v>2326</v>
      </c>
      <c r="L177" s="3" t="s">
        <v>56832</v>
      </c>
      <c r="M177" s="3"/>
      <c r="N177" s="3"/>
      <c r="O177" s="3" t="s">
        <v>34</v>
      </c>
      <c r="P177" s="3" t="s">
        <v>34</v>
      </c>
      <c r="Q177" s="8" t="s">
        <v>19544</v>
      </c>
      <c r="R177" s="8" t="s">
        <v>34137</v>
      </c>
      <c r="S177" s="8" t="s">
        <v>56833</v>
      </c>
      <c r="T177" s="3" t="s">
        <v>34</v>
      </c>
      <c r="U177" s="6" t="s">
        <v>56834</v>
      </c>
      <c r="V177" s="8" t="s">
        <v>19290</v>
      </c>
      <c r="AA177" s="3" t="s">
        <v>2329</v>
      </c>
      <c r="AB177" s="3">
        <v>7491.0</v>
      </c>
    </row>
    <row r="178" ht="15.75" customHeight="1">
      <c r="A178" s="8" t="s">
        <v>56835</v>
      </c>
      <c r="B178" s="8" t="s">
        <v>56836</v>
      </c>
      <c r="C178" s="3" t="s">
        <v>56837</v>
      </c>
      <c r="D178" s="3" t="s">
        <v>56837</v>
      </c>
      <c r="E178" s="8" t="s">
        <v>56838</v>
      </c>
      <c r="F178" s="8" t="s">
        <v>55294</v>
      </c>
      <c r="G178" s="8" t="s">
        <v>56839</v>
      </c>
      <c r="H178" s="8" t="s">
        <v>38155</v>
      </c>
      <c r="I178" s="8" t="s">
        <v>21595</v>
      </c>
      <c r="J178" s="3" t="s">
        <v>12994</v>
      </c>
      <c r="K178" s="3" t="s">
        <v>12995</v>
      </c>
      <c r="L178" s="3" t="s">
        <v>56840</v>
      </c>
      <c r="M178" s="3"/>
      <c r="N178" s="3"/>
      <c r="O178" s="3" t="s">
        <v>34</v>
      </c>
      <c r="P178" s="3" t="s">
        <v>34</v>
      </c>
      <c r="Q178" s="8" t="s">
        <v>21434</v>
      </c>
      <c r="R178" s="8" t="s">
        <v>27705</v>
      </c>
      <c r="S178" s="8" t="s">
        <v>31055</v>
      </c>
      <c r="T178" s="3" t="s">
        <v>34</v>
      </c>
      <c r="U178" s="6" t="s">
        <v>56841</v>
      </c>
      <c r="V178" s="8" t="s">
        <v>19290</v>
      </c>
      <c r="AA178" s="3" t="s">
        <v>12998</v>
      </c>
      <c r="AB178" s="3">
        <v>7479.0</v>
      </c>
    </row>
    <row r="179" ht="15.75" customHeight="1">
      <c r="A179" s="8" t="s">
        <v>56842</v>
      </c>
      <c r="B179" s="8" t="s">
        <v>44040</v>
      </c>
      <c r="C179" s="3" t="s">
        <v>56843</v>
      </c>
      <c r="D179" s="3" t="s">
        <v>56843</v>
      </c>
      <c r="E179" s="8" t="s">
        <v>56844</v>
      </c>
      <c r="F179" s="8" t="s">
        <v>55270</v>
      </c>
      <c r="G179" s="8" t="s">
        <v>56845</v>
      </c>
      <c r="H179" s="8" t="s">
        <v>38155</v>
      </c>
      <c r="I179" s="3" t="s">
        <v>14171</v>
      </c>
      <c r="J179" s="3" t="s">
        <v>14172</v>
      </c>
      <c r="K179" s="3" t="s">
        <v>14173</v>
      </c>
      <c r="L179" s="3" t="s">
        <v>56846</v>
      </c>
      <c r="M179" s="3"/>
      <c r="N179" s="3"/>
      <c r="O179" s="3" t="s">
        <v>34</v>
      </c>
      <c r="P179" s="3" t="s">
        <v>34</v>
      </c>
      <c r="Q179" s="8" t="s">
        <v>21586</v>
      </c>
      <c r="R179" s="8" t="s">
        <v>36024</v>
      </c>
      <c r="S179" s="8" t="s">
        <v>56847</v>
      </c>
      <c r="T179" s="3" t="s">
        <v>34</v>
      </c>
      <c r="U179" s="6" t="s">
        <v>56848</v>
      </c>
      <c r="V179" s="8" t="s">
        <v>19290</v>
      </c>
      <c r="AA179" s="3" t="s">
        <v>14176</v>
      </c>
      <c r="AB179" s="3">
        <v>7471.0</v>
      </c>
    </row>
    <row r="180" ht="15.75" customHeight="1">
      <c r="A180" s="8" t="s">
        <v>56849</v>
      </c>
      <c r="B180" s="8" t="s">
        <v>56850</v>
      </c>
      <c r="C180" s="3" t="s">
        <v>56851</v>
      </c>
      <c r="D180" s="3" t="s">
        <v>56852</v>
      </c>
      <c r="E180" s="8" t="s">
        <v>56853</v>
      </c>
      <c r="F180" s="8" t="s">
        <v>56447</v>
      </c>
      <c r="G180" s="8" t="s">
        <v>56854</v>
      </c>
      <c r="H180" s="8" t="s">
        <v>38155</v>
      </c>
      <c r="I180" s="8" t="s">
        <v>56855</v>
      </c>
      <c r="J180" s="3" t="s">
        <v>56856</v>
      </c>
      <c r="K180" s="3" t="s">
        <v>56857</v>
      </c>
      <c r="L180" s="3" t="s">
        <v>56858</v>
      </c>
      <c r="M180" s="3"/>
      <c r="N180" s="3"/>
      <c r="O180" s="3" t="s">
        <v>95</v>
      </c>
      <c r="P180" s="3" t="s">
        <v>34</v>
      </c>
      <c r="Q180" s="8" t="s">
        <v>19997</v>
      </c>
      <c r="R180" s="8" t="s">
        <v>26159</v>
      </c>
      <c r="S180" s="8" t="s">
        <v>56859</v>
      </c>
      <c r="T180" s="3" t="s">
        <v>34</v>
      </c>
      <c r="U180" s="6" t="s">
        <v>56860</v>
      </c>
      <c r="V180" s="8" t="s">
        <v>19290</v>
      </c>
      <c r="AA180" s="3" t="s">
        <v>56861</v>
      </c>
      <c r="AB180" s="3">
        <v>7448.0</v>
      </c>
    </row>
    <row r="181" ht="15.75" customHeight="1">
      <c r="A181" s="8" t="s">
        <v>56862</v>
      </c>
      <c r="B181" s="8" t="s">
        <v>22357</v>
      </c>
      <c r="C181" s="3" t="s">
        <v>56863</v>
      </c>
      <c r="D181" s="3" t="s">
        <v>56863</v>
      </c>
      <c r="E181" s="8" t="s">
        <v>56864</v>
      </c>
      <c r="F181" s="8" t="s">
        <v>55478</v>
      </c>
      <c r="G181" s="8" t="s">
        <v>56865</v>
      </c>
      <c r="H181" s="8" t="s">
        <v>38155</v>
      </c>
      <c r="I181" s="3" t="s">
        <v>36020</v>
      </c>
      <c r="J181" s="3" t="s">
        <v>36021</v>
      </c>
      <c r="K181" s="3" t="s">
        <v>36022</v>
      </c>
      <c r="L181" s="3" t="s">
        <v>56866</v>
      </c>
      <c r="M181" s="3"/>
      <c r="N181" s="3"/>
      <c r="O181" s="3" t="s">
        <v>34</v>
      </c>
      <c r="P181" s="3" t="s">
        <v>34</v>
      </c>
      <c r="Q181" s="8" t="s">
        <v>22641</v>
      </c>
      <c r="R181" s="8" t="s">
        <v>35483</v>
      </c>
      <c r="S181" s="8" t="s">
        <v>56867</v>
      </c>
      <c r="T181" s="3" t="s">
        <v>34</v>
      </c>
      <c r="U181" s="6" t="s">
        <v>56868</v>
      </c>
      <c r="V181" s="8" t="s">
        <v>19290</v>
      </c>
      <c r="AA181" s="3" t="s">
        <v>36026</v>
      </c>
      <c r="AB181" s="3">
        <v>7430.0</v>
      </c>
    </row>
    <row r="182" ht="15.75" customHeight="1">
      <c r="A182" s="8" t="s">
        <v>56869</v>
      </c>
      <c r="B182" s="8" t="s">
        <v>35044</v>
      </c>
      <c r="C182" s="3" t="s">
        <v>56870</v>
      </c>
      <c r="D182" s="3" t="s">
        <v>56870</v>
      </c>
      <c r="E182" s="8" t="s">
        <v>56871</v>
      </c>
      <c r="F182" s="8" t="s">
        <v>55670</v>
      </c>
      <c r="G182" s="8" t="s">
        <v>56872</v>
      </c>
      <c r="H182" s="8" t="s">
        <v>38155</v>
      </c>
      <c r="I182" s="8" t="s">
        <v>19611</v>
      </c>
      <c r="J182" s="3" t="s">
        <v>4735</v>
      </c>
      <c r="K182" s="3" t="s">
        <v>4736</v>
      </c>
      <c r="L182" s="3" t="s">
        <v>56873</v>
      </c>
      <c r="M182" s="3"/>
      <c r="N182" s="3"/>
      <c r="O182" s="3" t="s">
        <v>34</v>
      </c>
      <c r="P182" s="3" t="s">
        <v>56874</v>
      </c>
      <c r="Q182" s="8" t="s">
        <v>25519</v>
      </c>
      <c r="R182" s="8" t="s">
        <v>23328</v>
      </c>
      <c r="S182" s="8" t="s">
        <v>56875</v>
      </c>
      <c r="T182" s="3" t="s">
        <v>34</v>
      </c>
      <c r="U182" s="6" t="s">
        <v>56876</v>
      </c>
      <c r="V182" s="8" t="s">
        <v>19290</v>
      </c>
      <c r="AA182" s="3" t="s">
        <v>4740</v>
      </c>
      <c r="AB182" s="3">
        <v>7424.0</v>
      </c>
    </row>
    <row r="183" ht="15.75" customHeight="1">
      <c r="A183" s="8" t="s">
        <v>56877</v>
      </c>
      <c r="B183" s="8" t="s">
        <v>56878</v>
      </c>
      <c r="C183" s="3" t="s">
        <v>56879</v>
      </c>
      <c r="D183" s="3" t="s">
        <v>56879</v>
      </c>
      <c r="E183" s="8" t="s">
        <v>56880</v>
      </c>
      <c r="F183" s="8" t="s">
        <v>55363</v>
      </c>
      <c r="G183" s="8" t="s">
        <v>56881</v>
      </c>
      <c r="H183" s="8" t="s">
        <v>38155</v>
      </c>
      <c r="I183" s="8" t="s">
        <v>21412</v>
      </c>
      <c r="J183" s="3" t="s">
        <v>534</v>
      </c>
      <c r="K183" s="3" t="s">
        <v>535</v>
      </c>
      <c r="L183" s="3" t="s">
        <v>56882</v>
      </c>
      <c r="M183" s="3"/>
      <c r="N183" s="3"/>
      <c r="O183" s="3" t="s">
        <v>34</v>
      </c>
      <c r="P183" s="3" t="s">
        <v>34</v>
      </c>
      <c r="Q183" s="8" t="s">
        <v>21736</v>
      </c>
      <c r="R183" s="8" t="s">
        <v>19841</v>
      </c>
      <c r="S183" s="8" t="s">
        <v>56883</v>
      </c>
      <c r="T183" s="3" t="s">
        <v>34</v>
      </c>
      <c r="U183" s="6" t="s">
        <v>56884</v>
      </c>
      <c r="V183" s="8" t="s">
        <v>19290</v>
      </c>
      <c r="AA183" s="3" t="s">
        <v>538</v>
      </c>
      <c r="AB183" s="3">
        <v>7402.0</v>
      </c>
    </row>
    <row r="184" ht="15.75" customHeight="1">
      <c r="A184" s="8" t="s">
        <v>56885</v>
      </c>
      <c r="B184" s="8" t="s">
        <v>36619</v>
      </c>
      <c r="C184" s="3" t="s">
        <v>56886</v>
      </c>
      <c r="D184" s="3" t="s">
        <v>56886</v>
      </c>
      <c r="E184" s="8" t="s">
        <v>56887</v>
      </c>
      <c r="F184" s="8" t="s">
        <v>55340</v>
      </c>
      <c r="G184" s="8" t="s">
        <v>56888</v>
      </c>
      <c r="H184" s="8" t="s">
        <v>38155</v>
      </c>
      <c r="I184" s="8" t="s">
        <v>21412</v>
      </c>
      <c r="J184" s="3" t="s">
        <v>534</v>
      </c>
      <c r="K184" s="3" t="s">
        <v>535</v>
      </c>
      <c r="L184" s="3" t="s">
        <v>56889</v>
      </c>
      <c r="M184" s="3"/>
      <c r="N184" s="3"/>
      <c r="O184" s="3" t="s">
        <v>34</v>
      </c>
      <c r="P184" s="3" t="s">
        <v>34</v>
      </c>
      <c r="Q184" s="8" t="s">
        <v>20113</v>
      </c>
      <c r="R184" s="8" t="s">
        <v>23164</v>
      </c>
      <c r="S184" s="8" t="s">
        <v>56890</v>
      </c>
      <c r="T184" s="3" t="s">
        <v>34</v>
      </c>
      <c r="U184" s="6" t="s">
        <v>56891</v>
      </c>
      <c r="V184" s="8" t="s">
        <v>19290</v>
      </c>
      <c r="AA184" s="3" t="s">
        <v>538</v>
      </c>
      <c r="AB184" s="3">
        <v>7377.0</v>
      </c>
    </row>
    <row r="185" ht="15.75" customHeight="1">
      <c r="A185" s="8" t="s">
        <v>56892</v>
      </c>
      <c r="B185" s="8" t="s">
        <v>19627</v>
      </c>
      <c r="C185" s="3" t="s">
        <v>56893</v>
      </c>
      <c r="D185" s="3" t="s">
        <v>56893</v>
      </c>
      <c r="E185" s="8" t="s">
        <v>56894</v>
      </c>
      <c r="F185" s="8" t="s">
        <v>55502</v>
      </c>
      <c r="G185" s="8" t="s">
        <v>56895</v>
      </c>
      <c r="H185" s="8" t="s">
        <v>38155</v>
      </c>
      <c r="I185" s="3" t="s">
        <v>3554</v>
      </c>
      <c r="J185" s="3" t="s">
        <v>3555</v>
      </c>
      <c r="K185" s="3" t="s">
        <v>3556</v>
      </c>
      <c r="L185" s="3" t="s">
        <v>56896</v>
      </c>
      <c r="M185" s="3"/>
      <c r="N185" s="3"/>
      <c r="O185" s="3" t="s">
        <v>34</v>
      </c>
      <c r="P185" s="3" t="s">
        <v>56897</v>
      </c>
      <c r="Q185" s="8" t="s">
        <v>21107</v>
      </c>
      <c r="R185" s="8" t="s">
        <v>28403</v>
      </c>
      <c r="S185" s="8" t="s">
        <v>56898</v>
      </c>
      <c r="T185" s="3" t="s">
        <v>34</v>
      </c>
      <c r="U185" s="6" t="s">
        <v>56899</v>
      </c>
      <c r="V185" s="8" t="s">
        <v>19290</v>
      </c>
      <c r="AA185" s="3" t="s">
        <v>3560</v>
      </c>
      <c r="AB185" s="3">
        <v>7369.0</v>
      </c>
    </row>
    <row r="186" ht="15.75" customHeight="1">
      <c r="A186" s="8" t="s">
        <v>56900</v>
      </c>
      <c r="B186" s="8" t="s">
        <v>56901</v>
      </c>
      <c r="C186" s="3" t="s">
        <v>56902</v>
      </c>
      <c r="D186" s="3" t="s">
        <v>56902</v>
      </c>
      <c r="E186" s="8" t="s">
        <v>56903</v>
      </c>
      <c r="F186" s="8" t="s">
        <v>55354</v>
      </c>
      <c r="G186" s="8" t="s">
        <v>56904</v>
      </c>
      <c r="H186" s="8" t="s">
        <v>38155</v>
      </c>
      <c r="I186" s="8" t="s">
        <v>39299</v>
      </c>
      <c r="J186" s="3" t="s">
        <v>857</v>
      </c>
      <c r="K186" s="3" t="s">
        <v>858</v>
      </c>
      <c r="L186" s="3" t="s">
        <v>56905</v>
      </c>
      <c r="M186" s="3"/>
      <c r="N186" s="3"/>
      <c r="O186" s="3" t="s">
        <v>34</v>
      </c>
      <c r="P186" s="3" t="s">
        <v>34</v>
      </c>
      <c r="Q186" s="8" t="s">
        <v>22750</v>
      </c>
      <c r="R186" s="8" t="s">
        <v>56002</v>
      </c>
      <c r="S186" s="8" t="s">
        <v>56906</v>
      </c>
      <c r="T186" s="3" t="s">
        <v>55514</v>
      </c>
      <c r="U186" s="6" t="s">
        <v>56907</v>
      </c>
      <c r="V186" s="8" t="s">
        <v>19290</v>
      </c>
      <c r="AA186" s="3" t="s">
        <v>6036</v>
      </c>
      <c r="AB186" s="3">
        <v>7348.0</v>
      </c>
    </row>
    <row r="187" ht="15.75" customHeight="1">
      <c r="A187" s="8" t="s">
        <v>56908</v>
      </c>
      <c r="B187" s="8" t="s">
        <v>25323</v>
      </c>
      <c r="C187" s="3" t="s">
        <v>56909</v>
      </c>
      <c r="D187" s="3" t="s">
        <v>56909</v>
      </c>
      <c r="E187" s="8" t="s">
        <v>56910</v>
      </c>
      <c r="F187" s="8" t="s">
        <v>55363</v>
      </c>
      <c r="G187" s="8" t="s">
        <v>56911</v>
      </c>
      <c r="H187" s="8" t="s">
        <v>38155</v>
      </c>
      <c r="I187" s="3" t="s">
        <v>56912</v>
      </c>
      <c r="J187" s="3" t="s">
        <v>56913</v>
      </c>
      <c r="K187" s="3" t="s">
        <v>56914</v>
      </c>
      <c r="L187" s="3" t="s">
        <v>56915</v>
      </c>
      <c r="M187" s="3"/>
      <c r="N187" s="3"/>
      <c r="O187" s="3" t="s">
        <v>34</v>
      </c>
      <c r="P187" s="3" t="s">
        <v>34</v>
      </c>
      <c r="Q187" s="8" t="s">
        <v>19444</v>
      </c>
      <c r="R187" s="8" t="s">
        <v>24839</v>
      </c>
      <c r="S187" s="8" t="s">
        <v>56916</v>
      </c>
      <c r="T187" s="3" t="s">
        <v>34</v>
      </c>
      <c r="U187" s="6" t="s">
        <v>56917</v>
      </c>
      <c r="V187" s="8" t="s">
        <v>19290</v>
      </c>
      <c r="AA187" s="3" t="s">
        <v>56918</v>
      </c>
      <c r="AB187" s="3">
        <v>7314.0</v>
      </c>
    </row>
    <row r="188" ht="15.75" customHeight="1">
      <c r="A188" s="8" t="s">
        <v>56919</v>
      </c>
      <c r="B188" s="8" t="s">
        <v>36085</v>
      </c>
      <c r="C188" s="3" t="s">
        <v>56920</v>
      </c>
      <c r="D188" s="3" t="s">
        <v>56920</v>
      </c>
      <c r="E188" s="8" t="s">
        <v>56921</v>
      </c>
      <c r="F188" s="8" t="s">
        <v>55468</v>
      </c>
      <c r="G188" s="8" t="s">
        <v>56922</v>
      </c>
      <c r="H188" s="8" t="s">
        <v>38155</v>
      </c>
      <c r="I188" s="8" t="s">
        <v>23707</v>
      </c>
      <c r="J188" s="3" t="s">
        <v>227</v>
      </c>
      <c r="K188" s="3" t="s">
        <v>228</v>
      </c>
      <c r="L188" s="3" t="s">
        <v>56923</v>
      </c>
      <c r="M188" s="3"/>
      <c r="N188" s="3"/>
      <c r="O188" s="3" t="s">
        <v>34</v>
      </c>
      <c r="P188" s="3" t="s">
        <v>56924</v>
      </c>
      <c r="Q188" s="8" t="s">
        <v>21758</v>
      </c>
      <c r="R188" s="8" t="s">
        <v>22245</v>
      </c>
      <c r="S188" s="8" t="s">
        <v>56925</v>
      </c>
      <c r="T188" s="3" t="s">
        <v>34</v>
      </c>
      <c r="U188" s="6" t="s">
        <v>56926</v>
      </c>
      <c r="V188" s="8" t="s">
        <v>19290</v>
      </c>
      <c r="AA188" s="3" t="s">
        <v>231</v>
      </c>
      <c r="AB188" s="3">
        <v>7281.0</v>
      </c>
    </row>
    <row r="189" ht="15.75" customHeight="1">
      <c r="A189" s="8" t="s">
        <v>56927</v>
      </c>
      <c r="B189" s="8" t="s">
        <v>34864</v>
      </c>
      <c r="C189" s="3" t="s">
        <v>56928</v>
      </c>
      <c r="D189" s="3" t="s">
        <v>56928</v>
      </c>
      <c r="E189" s="8" t="s">
        <v>56929</v>
      </c>
      <c r="F189" s="8" t="s">
        <v>55400</v>
      </c>
      <c r="G189" s="8" t="s">
        <v>56930</v>
      </c>
      <c r="H189" s="8" t="s">
        <v>38155</v>
      </c>
      <c r="I189" s="8" t="s">
        <v>56931</v>
      </c>
      <c r="J189" s="3" t="s">
        <v>1342</v>
      </c>
      <c r="K189" s="3" t="s">
        <v>1343</v>
      </c>
      <c r="L189" s="3" t="s">
        <v>56932</v>
      </c>
      <c r="M189" s="3"/>
      <c r="N189" s="3"/>
      <c r="O189" s="3" t="s">
        <v>34</v>
      </c>
      <c r="P189" s="3" t="s">
        <v>56933</v>
      </c>
      <c r="Q189" s="8" t="s">
        <v>23206</v>
      </c>
      <c r="R189" s="8" t="s">
        <v>26851</v>
      </c>
      <c r="S189" s="8" t="s">
        <v>56934</v>
      </c>
      <c r="T189" s="3" t="s">
        <v>34</v>
      </c>
      <c r="U189" s="6" t="s">
        <v>56935</v>
      </c>
      <c r="V189" s="8" t="s">
        <v>19290</v>
      </c>
      <c r="AA189" s="3" t="s">
        <v>5699</v>
      </c>
      <c r="AB189" s="3">
        <v>7164.0</v>
      </c>
    </row>
    <row r="190" ht="15.75" customHeight="1">
      <c r="A190" s="8" t="s">
        <v>56936</v>
      </c>
      <c r="B190" s="8" t="s">
        <v>56937</v>
      </c>
      <c r="C190" s="3" t="s">
        <v>56938</v>
      </c>
      <c r="D190" s="3" t="s">
        <v>56938</v>
      </c>
      <c r="E190" s="8" t="s">
        <v>56939</v>
      </c>
      <c r="F190" s="8" t="s">
        <v>55426</v>
      </c>
      <c r="G190" s="8" t="s">
        <v>56940</v>
      </c>
      <c r="H190" s="8" t="s">
        <v>38155</v>
      </c>
      <c r="I190" s="3" t="s">
        <v>729</v>
      </c>
      <c r="J190" s="3" t="s">
        <v>730</v>
      </c>
      <c r="K190" s="3" t="s">
        <v>731</v>
      </c>
      <c r="L190" s="3" t="s">
        <v>56941</v>
      </c>
      <c r="M190" s="3"/>
      <c r="N190" s="3"/>
      <c r="O190" s="3" t="s">
        <v>34</v>
      </c>
      <c r="P190" s="3" t="s">
        <v>34</v>
      </c>
      <c r="Q190" s="8" t="s">
        <v>23206</v>
      </c>
      <c r="R190" s="8" t="s">
        <v>43367</v>
      </c>
      <c r="S190" s="8" t="s">
        <v>56942</v>
      </c>
      <c r="T190" s="3" t="s">
        <v>34</v>
      </c>
      <c r="U190" s="6" t="s">
        <v>56943</v>
      </c>
      <c r="V190" s="8" t="s">
        <v>19290</v>
      </c>
      <c r="AA190" s="3" t="s">
        <v>734</v>
      </c>
      <c r="AB190" s="3">
        <v>7079.0</v>
      </c>
    </row>
    <row r="191" ht="15.75" customHeight="1">
      <c r="A191" s="8" t="s">
        <v>56944</v>
      </c>
      <c r="B191" s="8" t="s">
        <v>56945</v>
      </c>
      <c r="C191" s="3" t="s">
        <v>56946</v>
      </c>
      <c r="D191" s="3" t="s">
        <v>56946</v>
      </c>
      <c r="E191" s="8" t="s">
        <v>56947</v>
      </c>
      <c r="F191" s="8" t="s">
        <v>55354</v>
      </c>
      <c r="G191" s="8" t="s">
        <v>56948</v>
      </c>
      <c r="H191" s="8" t="s">
        <v>38155</v>
      </c>
      <c r="I191" s="3" t="s">
        <v>56949</v>
      </c>
      <c r="J191" s="3" t="s">
        <v>56950</v>
      </c>
      <c r="K191" s="3" t="s">
        <v>56951</v>
      </c>
      <c r="L191" s="3" t="s">
        <v>56952</v>
      </c>
      <c r="M191" s="3"/>
      <c r="N191" s="3"/>
      <c r="O191" s="3" t="s">
        <v>34</v>
      </c>
      <c r="P191" s="3" t="s">
        <v>34</v>
      </c>
      <c r="Q191" s="8" t="s">
        <v>23973</v>
      </c>
      <c r="R191" s="8" t="s">
        <v>36651</v>
      </c>
      <c r="S191" s="8" t="s">
        <v>26695</v>
      </c>
      <c r="T191" s="3" t="s">
        <v>34</v>
      </c>
      <c r="U191" s="6" t="s">
        <v>56953</v>
      </c>
      <c r="V191" s="8" t="s">
        <v>19290</v>
      </c>
      <c r="AA191" s="3" t="s">
        <v>56954</v>
      </c>
      <c r="AB191" s="3">
        <v>7047.0</v>
      </c>
    </row>
    <row r="192" ht="15.75" customHeight="1">
      <c r="A192" s="8" t="s">
        <v>56955</v>
      </c>
      <c r="B192" s="8" t="s">
        <v>41452</v>
      </c>
      <c r="C192" s="3" t="s">
        <v>56956</v>
      </c>
      <c r="D192" s="3" t="s">
        <v>56956</v>
      </c>
      <c r="E192" s="8" t="s">
        <v>56957</v>
      </c>
      <c r="F192" s="8" t="s">
        <v>56088</v>
      </c>
      <c r="G192" s="8" t="s">
        <v>56958</v>
      </c>
      <c r="H192" s="8" t="s">
        <v>38155</v>
      </c>
      <c r="I192" s="8" t="s">
        <v>20006</v>
      </c>
      <c r="J192" s="3" t="s">
        <v>10208</v>
      </c>
      <c r="K192" s="3" t="s">
        <v>10209</v>
      </c>
      <c r="L192" s="3" t="s">
        <v>56959</v>
      </c>
      <c r="M192" s="3"/>
      <c r="N192" s="3"/>
      <c r="O192" s="3" t="s">
        <v>34</v>
      </c>
      <c r="P192" s="3" t="s">
        <v>34</v>
      </c>
      <c r="Q192" s="8" t="s">
        <v>34110</v>
      </c>
      <c r="R192" s="8" t="s">
        <v>35086</v>
      </c>
      <c r="S192" s="8" t="s">
        <v>56960</v>
      </c>
      <c r="T192" s="3" t="s">
        <v>34</v>
      </c>
      <c r="U192" s="6" t="s">
        <v>56961</v>
      </c>
      <c r="V192" s="8" t="s">
        <v>19290</v>
      </c>
      <c r="AA192" s="3" t="s">
        <v>10213</v>
      </c>
      <c r="AB192" s="3">
        <v>7024.0</v>
      </c>
    </row>
    <row r="193" ht="15.75" customHeight="1">
      <c r="A193" s="8" t="s">
        <v>56962</v>
      </c>
      <c r="B193" s="8" t="s">
        <v>37091</v>
      </c>
      <c r="C193" s="3" t="s">
        <v>56963</v>
      </c>
      <c r="D193" s="3" t="s">
        <v>56963</v>
      </c>
      <c r="E193" s="8" t="s">
        <v>56964</v>
      </c>
      <c r="F193" s="8" t="s">
        <v>55468</v>
      </c>
      <c r="G193" s="8" t="s">
        <v>56965</v>
      </c>
      <c r="H193" s="8" t="s">
        <v>38155</v>
      </c>
      <c r="I193" s="3" t="s">
        <v>7053</v>
      </c>
      <c r="J193" s="3" t="s">
        <v>7054</v>
      </c>
      <c r="K193" s="3" t="s">
        <v>7055</v>
      </c>
      <c r="L193" s="3" t="s">
        <v>56966</v>
      </c>
      <c r="M193" s="3"/>
      <c r="N193" s="3"/>
      <c r="O193" s="3" t="s">
        <v>34</v>
      </c>
      <c r="P193" s="3" t="s">
        <v>34</v>
      </c>
      <c r="Q193" s="8" t="s">
        <v>19875</v>
      </c>
      <c r="R193" s="8" t="s">
        <v>56967</v>
      </c>
      <c r="S193" s="8" t="s">
        <v>56968</v>
      </c>
      <c r="T193" s="3" t="s">
        <v>34</v>
      </c>
      <c r="U193" s="6" t="s">
        <v>56969</v>
      </c>
      <c r="V193" s="8" t="s">
        <v>19290</v>
      </c>
      <c r="AA193" s="3" t="s">
        <v>7058</v>
      </c>
      <c r="AB193" s="3">
        <v>6985.0</v>
      </c>
    </row>
    <row r="194" ht="15.75" customHeight="1">
      <c r="A194" s="8" t="s">
        <v>56970</v>
      </c>
      <c r="B194" s="8" t="s">
        <v>56971</v>
      </c>
      <c r="C194" s="3" t="s">
        <v>56972</v>
      </c>
      <c r="D194" s="3" t="s">
        <v>56972</v>
      </c>
      <c r="E194" s="8" t="s">
        <v>56973</v>
      </c>
      <c r="F194" s="8" t="s">
        <v>55670</v>
      </c>
      <c r="G194" s="8" t="s">
        <v>56974</v>
      </c>
      <c r="H194" s="8" t="s">
        <v>38155</v>
      </c>
      <c r="I194" s="8" t="s">
        <v>22566</v>
      </c>
      <c r="J194" s="3" t="s">
        <v>22567</v>
      </c>
      <c r="K194" s="3" t="s">
        <v>56975</v>
      </c>
      <c r="L194" s="3" t="s">
        <v>56976</v>
      </c>
      <c r="M194" s="3"/>
      <c r="N194" s="3"/>
      <c r="O194" s="3" t="s">
        <v>34</v>
      </c>
      <c r="P194" s="3" t="s">
        <v>34</v>
      </c>
      <c r="Q194" s="8" t="s">
        <v>24956</v>
      </c>
      <c r="R194" s="8" t="s">
        <v>31841</v>
      </c>
      <c r="S194" s="8" t="s">
        <v>56977</v>
      </c>
      <c r="T194" s="3" t="s">
        <v>34</v>
      </c>
      <c r="U194" s="6" t="s">
        <v>56978</v>
      </c>
      <c r="V194" s="8" t="s">
        <v>19290</v>
      </c>
      <c r="AA194" s="3" t="s">
        <v>22574</v>
      </c>
      <c r="AB194" s="3">
        <v>6955.0</v>
      </c>
    </row>
    <row r="195" ht="15.75" customHeight="1">
      <c r="A195" s="8" t="s">
        <v>56979</v>
      </c>
      <c r="B195" s="8" t="s">
        <v>56980</v>
      </c>
      <c r="C195" s="3" t="s">
        <v>56981</v>
      </c>
      <c r="D195" s="3" t="s">
        <v>56981</v>
      </c>
      <c r="E195" s="8" t="s">
        <v>56982</v>
      </c>
      <c r="F195" s="8" t="s">
        <v>55314</v>
      </c>
      <c r="G195" s="8" t="s">
        <v>56983</v>
      </c>
      <c r="H195" s="8" t="s">
        <v>38155</v>
      </c>
      <c r="I195" s="3" t="s">
        <v>4637</v>
      </c>
      <c r="J195" s="3" t="s">
        <v>4638</v>
      </c>
      <c r="K195" s="3" t="s">
        <v>4639</v>
      </c>
      <c r="L195" s="3" t="s">
        <v>56984</v>
      </c>
      <c r="M195" s="3"/>
      <c r="N195" s="3"/>
      <c r="O195" s="3" t="s">
        <v>34</v>
      </c>
      <c r="P195" s="3" t="s">
        <v>34</v>
      </c>
      <c r="Q195" s="8" t="s">
        <v>19625</v>
      </c>
      <c r="R195" s="8" t="s">
        <v>19665</v>
      </c>
      <c r="S195" s="8" t="s">
        <v>56985</v>
      </c>
      <c r="T195" s="3" t="s">
        <v>34</v>
      </c>
      <c r="U195" s="6" t="s">
        <v>56986</v>
      </c>
      <c r="V195" s="8" t="s">
        <v>19290</v>
      </c>
      <c r="AA195" s="3" t="s">
        <v>17459</v>
      </c>
      <c r="AB195" s="3">
        <v>6841.0</v>
      </c>
    </row>
    <row r="196" ht="15.75" customHeight="1">
      <c r="A196" s="8" t="s">
        <v>56987</v>
      </c>
      <c r="B196" s="8" t="s">
        <v>21425</v>
      </c>
      <c r="C196" s="3" t="s">
        <v>56988</v>
      </c>
      <c r="D196" s="3" t="s">
        <v>56988</v>
      </c>
      <c r="E196" s="8" t="s">
        <v>56989</v>
      </c>
      <c r="F196" s="8" t="s">
        <v>55255</v>
      </c>
      <c r="G196" s="8" t="s">
        <v>56990</v>
      </c>
      <c r="H196" s="8" t="s">
        <v>38155</v>
      </c>
      <c r="I196" s="8" t="s">
        <v>22588</v>
      </c>
      <c r="J196" s="3" t="s">
        <v>970</v>
      </c>
      <c r="K196" s="3" t="s">
        <v>971</v>
      </c>
      <c r="L196" s="3" t="s">
        <v>56991</v>
      </c>
      <c r="M196" s="3"/>
      <c r="N196" s="3"/>
      <c r="O196" s="3" t="s">
        <v>34</v>
      </c>
      <c r="P196" s="3" t="s">
        <v>56992</v>
      </c>
      <c r="Q196" s="8" t="s">
        <v>27325</v>
      </c>
      <c r="R196" s="8" t="s">
        <v>23318</v>
      </c>
      <c r="S196" s="8" t="s">
        <v>56993</v>
      </c>
      <c r="T196" s="3" t="s">
        <v>34</v>
      </c>
      <c r="U196" s="6" t="s">
        <v>56994</v>
      </c>
      <c r="V196" s="8" t="s">
        <v>19290</v>
      </c>
      <c r="AA196" s="3" t="s">
        <v>975</v>
      </c>
      <c r="AB196" s="3">
        <v>6838.0</v>
      </c>
    </row>
    <row r="197" ht="15.75" customHeight="1">
      <c r="A197" s="8" t="s">
        <v>56995</v>
      </c>
      <c r="B197" s="8" t="s">
        <v>56996</v>
      </c>
      <c r="C197" s="3" t="s">
        <v>56997</v>
      </c>
      <c r="D197" s="3" t="s">
        <v>56997</v>
      </c>
      <c r="E197" s="8" t="s">
        <v>56998</v>
      </c>
      <c r="F197" s="8" t="s">
        <v>55255</v>
      </c>
      <c r="G197" s="8" t="s">
        <v>56999</v>
      </c>
      <c r="H197" s="8" t="s">
        <v>38155</v>
      </c>
      <c r="I197" s="3" t="s">
        <v>437</v>
      </c>
      <c r="J197" s="3" t="s">
        <v>438</v>
      </c>
      <c r="K197" s="3" t="s">
        <v>439</v>
      </c>
      <c r="L197" s="3" t="s">
        <v>57000</v>
      </c>
      <c r="M197" s="3"/>
      <c r="N197" s="3"/>
      <c r="O197" s="3" t="s">
        <v>34</v>
      </c>
      <c r="P197" s="3" t="s">
        <v>34</v>
      </c>
      <c r="Q197" s="8" t="s">
        <v>19626</v>
      </c>
      <c r="R197" s="8" t="s">
        <v>31357</v>
      </c>
      <c r="S197" s="8" t="s">
        <v>37652</v>
      </c>
      <c r="T197" s="3" t="s">
        <v>34</v>
      </c>
      <c r="U197" s="6" t="s">
        <v>57001</v>
      </c>
      <c r="V197" s="8" t="s">
        <v>19290</v>
      </c>
      <c r="AA197" s="3" t="s">
        <v>442</v>
      </c>
      <c r="AB197" s="3">
        <v>6817.0</v>
      </c>
    </row>
    <row r="198" ht="15.75" customHeight="1">
      <c r="A198" s="8" t="s">
        <v>57002</v>
      </c>
      <c r="B198" s="8" t="s">
        <v>57003</v>
      </c>
      <c r="C198" s="3" t="s">
        <v>57004</v>
      </c>
      <c r="D198" s="3" t="s">
        <v>57004</v>
      </c>
      <c r="E198" s="8" t="s">
        <v>57005</v>
      </c>
      <c r="F198" s="8" t="s">
        <v>55314</v>
      </c>
      <c r="G198" s="8" t="s">
        <v>57006</v>
      </c>
      <c r="H198" s="8" t="s">
        <v>38155</v>
      </c>
      <c r="I198" s="8" t="s">
        <v>27476</v>
      </c>
      <c r="J198" s="3" t="s">
        <v>4514</v>
      </c>
      <c r="K198" s="3" t="s">
        <v>4515</v>
      </c>
      <c r="L198" s="3" t="s">
        <v>57007</v>
      </c>
      <c r="M198" s="3"/>
      <c r="N198" s="3"/>
      <c r="O198" s="3" t="s">
        <v>34</v>
      </c>
      <c r="P198" s="3" t="s">
        <v>34</v>
      </c>
      <c r="Q198" s="8" t="s">
        <v>19477</v>
      </c>
      <c r="R198" s="8" t="s">
        <v>46954</v>
      </c>
      <c r="S198" s="8" t="s">
        <v>57008</v>
      </c>
      <c r="T198" s="3" t="s">
        <v>34</v>
      </c>
      <c r="U198" s="6" t="s">
        <v>57009</v>
      </c>
      <c r="V198" s="8" t="s">
        <v>19290</v>
      </c>
      <c r="AA198" s="3" t="s">
        <v>4519</v>
      </c>
      <c r="AB198" s="3">
        <v>6798.0</v>
      </c>
    </row>
    <row r="199" ht="15.75" customHeight="1">
      <c r="A199" s="8" t="s">
        <v>57010</v>
      </c>
      <c r="B199" s="8" t="s">
        <v>57011</v>
      </c>
      <c r="C199" s="3" t="s">
        <v>57012</v>
      </c>
      <c r="D199" s="3" t="s">
        <v>57012</v>
      </c>
      <c r="E199" s="8" t="s">
        <v>57013</v>
      </c>
      <c r="F199" s="8" t="s">
        <v>55294</v>
      </c>
      <c r="G199" s="8" t="s">
        <v>57014</v>
      </c>
      <c r="H199" s="8" t="s">
        <v>38155</v>
      </c>
      <c r="I199" s="3" t="s">
        <v>56735</v>
      </c>
      <c r="J199" s="3" t="s">
        <v>56736</v>
      </c>
      <c r="K199" s="3" t="s">
        <v>56737</v>
      </c>
      <c r="L199" s="3" t="s">
        <v>57015</v>
      </c>
      <c r="M199" s="3"/>
      <c r="N199" s="3"/>
      <c r="O199" s="3" t="s">
        <v>34</v>
      </c>
      <c r="P199" s="3" t="s">
        <v>34</v>
      </c>
      <c r="Q199" s="8" t="s">
        <v>21922</v>
      </c>
      <c r="R199" s="8" t="s">
        <v>23328</v>
      </c>
      <c r="S199" s="8" t="s">
        <v>57016</v>
      </c>
      <c r="T199" s="3" t="s">
        <v>34</v>
      </c>
      <c r="U199" s="6" t="s">
        <v>57017</v>
      </c>
      <c r="V199" s="8" t="s">
        <v>19290</v>
      </c>
      <c r="AA199" s="3" t="s">
        <v>56741</v>
      </c>
      <c r="AB199" s="3">
        <v>6787.0</v>
      </c>
    </row>
    <row r="200" ht="15.75" customHeight="1">
      <c r="A200" s="8" t="s">
        <v>57018</v>
      </c>
      <c r="B200" s="8" t="s">
        <v>19691</v>
      </c>
      <c r="C200" s="3" t="s">
        <v>57019</v>
      </c>
      <c r="D200" s="3" t="s">
        <v>57019</v>
      </c>
      <c r="E200" s="8" t="s">
        <v>57020</v>
      </c>
      <c r="F200" s="8" t="s">
        <v>55363</v>
      </c>
      <c r="G200" s="8" t="s">
        <v>49489</v>
      </c>
      <c r="H200" s="8" t="s">
        <v>38155</v>
      </c>
      <c r="I200" s="3" t="s">
        <v>36020</v>
      </c>
      <c r="J200" s="3" t="s">
        <v>36021</v>
      </c>
      <c r="K200" s="3" t="s">
        <v>36022</v>
      </c>
      <c r="L200" s="3" t="s">
        <v>57021</v>
      </c>
      <c r="M200" s="3"/>
      <c r="N200" s="3"/>
      <c r="O200" s="3" t="s">
        <v>34</v>
      </c>
      <c r="P200" s="3" t="s">
        <v>34</v>
      </c>
      <c r="Q200" s="8" t="s">
        <v>20135</v>
      </c>
      <c r="R200" s="8" t="s">
        <v>19913</v>
      </c>
      <c r="S200" s="8" t="s">
        <v>57022</v>
      </c>
      <c r="T200" s="3" t="s">
        <v>34</v>
      </c>
      <c r="U200" s="6" t="s">
        <v>57023</v>
      </c>
      <c r="V200" s="8" t="s">
        <v>19290</v>
      </c>
      <c r="AA200" s="3" t="s">
        <v>36026</v>
      </c>
      <c r="AB200" s="3">
        <v>6774.0</v>
      </c>
    </row>
    <row r="201" ht="15.75" customHeight="1">
      <c r="A201" s="8" t="s">
        <v>57024</v>
      </c>
      <c r="B201" s="8" t="s">
        <v>57025</v>
      </c>
      <c r="C201" s="3" t="s">
        <v>57026</v>
      </c>
      <c r="D201" s="3" t="s">
        <v>57026</v>
      </c>
      <c r="E201" s="8" t="s">
        <v>57027</v>
      </c>
      <c r="F201" s="8" t="s">
        <v>55416</v>
      </c>
      <c r="G201" s="8" t="s">
        <v>57028</v>
      </c>
      <c r="H201" s="8" t="s">
        <v>38155</v>
      </c>
      <c r="I201" s="8" t="s">
        <v>56191</v>
      </c>
      <c r="J201" s="3" t="s">
        <v>310</v>
      </c>
      <c r="K201" s="3" t="s">
        <v>311</v>
      </c>
      <c r="L201" s="3" t="s">
        <v>57029</v>
      </c>
      <c r="M201" s="3"/>
      <c r="N201" s="3"/>
      <c r="O201" s="3" t="s">
        <v>34</v>
      </c>
      <c r="P201" s="3" t="s">
        <v>57030</v>
      </c>
      <c r="Q201" s="8" t="s">
        <v>29424</v>
      </c>
      <c r="R201" s="8" t="s">
        <v>44564</v>
      </c>
      <c r="S201" s="8" t="s">
        <v>34476</v>
      </c>
      <c r="T201" s="3" t="s">
        <v>34</v>
      </c>
      <c r="U201" s="6" t="s">
        <v>57031</v>
      </c>
      <c r="V201" s="8" t="s">
        <v>19290</v>
      </c>
      <c r="AA201" s="3" t="s">
        <v>314</v>
      </c>
      <c r="AB201" s="3">
        <v>6712.0</v>
      </c>
    </row>
    <row r="202" ht="15.75" customHeight="1">
      <c r="A202" s="8" t="s">
        <v>57032</v>
      </c>
      <c r="B202" s="8" t="s">
        <v>35312</v>
      </c>
      <c r="C202" s="3" t="s">
        <v>57033</v>
      </c>
      <c r="D202" s="3" t="s">
        <v>57033</v>
      </c>
      <c r="E202" s="8" t="s">
        <v>57034</v>
      </c>
      <c r="F202" s="8" t="s">
        <v>55502</v>
      </c>
      <c r="G202" s="8" t="s">
        <v>57035</v>
      </c>
      <c r="H202" s="8" t="s">
        <v>38155</v>
      </c>
      <c r="I202" s="3" t="s">
        <v>56371</v>
      </c>
      <c r="J202" s="3" t="s">
        <v>56372</v>
      </c>
      <c r="K202" s="3" t="s">
        <v>56373</v>
      </c>
      <c r="L202" s="3" t="s">
        <v>57036</v>
      </c>
      <c r="M202" s="3"/>
      <c r="N202" s="3"/>
      <c r="O202" s="3" t="s">
        <v>34</v>
      </c>
      <c r="P202" s="3" t="s">
        <v>57037</v>
      </c>
      <c r="Q202" s="8" t="s">
        <v>24240</v>
      </c>
      <c r="R202" s="8" t="s">
        <v>22455</v>
      </c>
      <c r="S202" s="8" t="s">
        <v>57038</v>
      </c>
      <c r="T202" s="3" t="s">
        <v>34</v>
      </c>
      <c r="U202" s="6" t="s">
        <v>57039</v>
      </c>
      <c r="V202" s="8" t="s">
        <v>19290</v>
      </c>
      <c r="W202" s="6" t="s">
        <v>57040</v>
      </c>
      <c r="AA202" s="3" t="s">
        <v>57041</v>
      </c>
      <c r="AB202" s="3">
        <v>6674.0</v>
      </c>
    </row>
    <row r="203" ht="15.75" customHeight="1">
      <c r="A203" s="8" t="s">
        <v>57042</v>
      </c>
      <c r="B203" s="8" t="s">
        <v>34458</v>
      </c>
      <c r="C203" s="3" t="s">
        <v>57043</v>
      </c>
      <c r="D203" s="3" t="s">
        <v>57043</v>
      </c>
      <c r="E203" s="8" t="s">
        <v>57044</v>
      </c>
      <c r="F203" s="8" t="s">
        <v>55294</v>
      </c>
      <c r="G203" s="8" t="s">
        <v>57045</v>
      </c>
      <c r="H203" s="8" t="s">
        <v>38155</v>
      </c>
      <c r="I203" s="3" t="s">
        <v>19025</v>
      </c>
      <c r="J203" s="3" t="s">
        <v>19026</v>
      </c>
      <c r="K203" s="3" t="s">
        <v>19027</v>
      </c>
      <c r="L203" s="3" t="s">
        <v>57046</v>
      </c>
      <c r="M203" s="3"/>
      <c r="N203" s="3"/>
      <c r="O203" s="3" t="s">
        <v>34</v>
      </c>
      <c r="P203" s="3" t="s">
        <v>34</v>
      </c>
      <c r="Q203" s="8" t="s">
        <v>25958</v>
      </c>
      <c r="R203" s="8" t="s">
        <v>22368</v>
      </c>
      <c r="S203" s="8" t="s">
        <v>57047</v>
      </c>
      <c r="T203" s="3" t="s">
        <v>34</v>
      </c>
      <c r="U203" s="6" t="s">
        <v>57048</v>
      </c>
      <c r="V203" s="8" t="s">
        <v>19290</v>
      </c>
      <c r="AA203" s="3" t="s">
        <v>19030</v>
      </c>
      <c r="AB203" s="3">
        <v>6660.0</v>
      </c>
    </row>
    <row r="204" ht="15.75" customHeight="1">
      <c r="A204" s="8" t="s">
        <v>57049</v>
      </c>
      <c r="B204" s="8" t="s">
        <v>25364</v>
      </c>
      <c r="C204" s="3" t="s">
        <v>57050</v>
      </c>
      <c r="D204" s="3" t="s">
        <v>57050</v>
      </c>
      <c r="E204" s="8" t="s">
        <v>57051</v>
      </c>
      <c r="F204" s="8" t="s">
        <v>55400</v>
      </c>
      <c r="G204" s="8" t="s">
        <v>57052</v>
      </c>
      <c r="H204" s="8" t="s">
        <v>38155</v>
      </c>
      <c r="I204" s="8" t="s">
        <v>20683</v>
      </c>
      <c r="J204" s="3" t="s">
        <v>558</v>
      </c>
      <c r="K204" s="3" t="s">
        <v>559</v>
      </c>
      <c r="L204" s="3" t="s">
        <v>57053</v>
      </c>
      <c r="M204" s="3"/>
      <c r="N204" s="3"/>
      <c r="O204" s="3" t="s">
        <v>34</v>
      </c>
      <c r="P204" s="3" t="s">
        <v>56230</v>
      </c>
      <c r="Q204" s="8" t="s">
        <v>19466</v>
      </c>
      <c r="R204" s="8" t="s">
        <v>57054</v>
      </c>
      <c r="S204" s="8" t="s">
        <v>57055</v>
      </c>
      <c r="T204" s="3" t="s">
        <v>34</v>
      </c>
      <c r="U204" s="6" t="s">
        <v>57056</v>
      </c>
      <c r="V204" s="8" t="s">
        <v>19290</v>
      </c>
      <c r="AA204" s="3" t="s">
        <v>653</v>
      </c>
      <c r="AB204" s="3">
        <v>6658.0</v>
      </c>
    </row>
    <row r="205" ht="15.75" customHeight="1">
      <c r="A205" s="8" t="s">
        <v>57057</v>
      </c>
      <c r="B205" s="8" t="s">
        <v>57058</v>
      </c>
      <c r="C205" s="3" t="s">
        <v>57059</v>
      </c>
      <c r="D205" s="3" t="s">
        <v>57059</v>
      </c>
      <c r="E205" s="8" t="s">
        <v>57060</v>
      </c>
      <c r="F205" s="8" t="s">
        <v>55502</v>
      </c>
      <c r="G205" s="8" t="s">
        <v>57061</v>
      </c>
      <c r="H205" s="8" t="s">
        <v>38155</v>
      </c>
      <c r="I205" s="8" t="s">
        <v>19322</v>
      </c>
      <c r="J205" s="3" t="s">
        <v>373</v>
      </c>
      <c r="K205" s="3" t="s">
        <v>374</v>
      </c>
      <c r="L205" s="3" t="s">
        <v>57062</v>
      </c>
      <c r="M205" s="3"/>
      <c r="N205" s="3"/>
      <c r="O205" s="3" t="s">
        <v>34</v>
      </c>
      <c r="P205" s="3" t="s">
        <v>56933</v>
      </c>
      <c r="Q205" s="8" t="s">
        <v>20179</v>
      </c>
      <c r="R205" s="8" t="s">
        <v>51151</v>
      </c>
      <c r="S205" s="8" t="s">
        <v>57063</v>
      </c>
      <c r="T205" s="3" t="s">
        <v>34</v>
      </c>
      <c r="U205" s="6" t="s">
        <v>57064</v>
      </c>
      <c r="V205" s="8" t="s">
        <v>19290</v>
      </c>
      <c r="AA205" s="3" t="s">
        <v>378</v>
      </c>
      <c r="AB205" s="3">
        <v>6638.0</v>
      </c>
    </row>
    <row r="206" ht="15.75" customHeight="1">
      <c r="A206" s="8" t="s">
        <v>57065</v>
      </c>
      <c r="B206" s="8" t="s">
        <v>19313</v>
      </c>
      <c r="C206" s="3" t="s">
        <v>57066</v>
      </c>
      <c r="D206" s="3" t="s">
        <v>57066</v>
      </c>
      <c r="E206" s="8" t="s">
        <v>57067</v>
      </c>
      <c r="F206" s="8" t="s">
        <v>56447</v>
      </c>
      <c r="G206" s="8" t="s">
        <v>57068</v>
      </c>
      <c r="H206" s="8" t="s">
        <v>38155</v>
      </c>
      <c r="I206" s="3" t="s">
        <v>57069</v>
      </c>
      <c r="J206" s="3" t="s">
        <v>57070</v>
      </c>
      <c r="K206" s="3" t="s">
        <v>57071</v>
      </c>
      <c r="L206" s="3" t="s">
        <v>57072</v>
      </c>
      <c r="M206" s="3"/>
      <c r="N206" s="3"/>
      <c r="O206" s="3" t="s">
        <v>34</v>
      </c>
      <c r="P206" s="3" t="s">
        <v>34</v>
      </c>
      <c r="Q206" s="8" t="s">
        <v>21647</v>
      </c>
      <c r="R206" s="8" t="s">
        <v>20283</v>
      </c>
      <c r="S206" s="8" t="s">
        <v>57073</v>
      </c>
      <c r="T206" s="3" t="s">
        <v>34</v>
      </c>
      <c r="U206" s="6" t="s">
        <v>57074</v>
      </c>
      <c r="V206" s="8" t="s">
        <v>19290</v>
      </c>
      <c r="AA206" s="3" t="s">
        <v>57075</v>
      </c>
      <c r="AB206" s="3">
        <v>6605.0</v>
      </c>
    </row>
    <row r="207" ht="15.75" customHeight="1">
      <c r="A207" s="8" t="s">
        <v>57076</v>
      </c>
      <c r="B207" s="8" t="s">
        <v>20887</v>
      </c>
      <c r="C207" s="3" t="s">
        <v>57077</v>
      </c>
      <c r="D207" s="3" t="s">
        <v>57077</v>
      </c>
      <c r="E207" s="8" t="s">
        <v>57078</v>
      </c>
      <c r="F207" s="8" t="s">
        <v>55584</v>
      </c>
      <c r="G207" s="8" t="s">
        <v>57079</v>
      </c>
      <c r="H207" s="8" t="s">
        <v>38155</v>
      </c>
      <c r="I207" s="3" t="s">
        <v>40550</v>
      </c>
      <c r="J207" s="3" t="s">
        <v>40551</v>
      </c>
      <c r="K207" s="3" t="s">
        <v>40552</v>
      </c>
      <c r="L207" s="3" t="s">
        <v>57080</v>
      </c>
      <c r="M207" s="3"/>
      <c r="N207" s="3"/>
      <c r="O207" s="3" t="s">
        <v>34</v>
      </c>
      <c r="P207" s="3" t="s">
        <v>34</v>
      </c>
      <c r="Q207" s="8" t="s">
        <v>22116</v>
      </c>
      <c r="R207" s="8" t="s">
        <v>20938</v>
      </c>
      <c r="S207" s="8" t="s">
        <v>57081</v>
      </c>
      <c r="T207" s="3" t="s">
        <v>34</v>
      </c>
      <c r="U207" s="6" t="s">
        <v>57082</v>
      </c>
      <c r="V207" s="8" t="s">
        <v>19290</v>
      </c>
      <c r="AA207" s="3" t="s">
        <v>40556</v>
      </c>
      <c r="AB207" s="3">
        <v>6588.0</v>
      </c>
    </row>
    <row r="208" ht="15.75" customHeight="1">
      <c r="A208" s="8" t="s">
        <v>57083</v>
      </c>
      <c r="B208" s="8" t="s">
        <v>39923</v>
      </c>
      <c r="C208" s="3" t="s">
        <v>57084</v>
      </c>
      <c r="D208" s="3" t="s">
        <v>57084</v>
      </c>
      <c r="E208" s="8" t="s">
        <v>57085</v>
      </c>
      <c r="F208" s="8" t="s">
        <v>55400</v>
      </c>
      <c r="G208" s="8" t="s">
        <v>57086</v>
      </c>
      <c r="H208" s="8" t="s">
        <v>38155</v>
      </c>
      <c r="I208" s="3" t="s">
        <v>916</v>
      </c>
      <c r="J208" s="3" t="s">
        <v>917</v>
      </c>
      <c r="K208" s="3" t="s">
        <v>918</v>
      </c>
      <c r="L208" s="3" t="s">
        <v>57087</v>
      </c>
      <c r="M208" s="3"/>
      <c r="N208" s="3"/>
      <c r="O208" s="3" t="s">
        <v>34</v>
      </c>
      <c r="P208" s="3" t="s">
        <v>34</v>
      </c>
      <c r="Q208" s="8" t="s">
        <v>22927</v>
      </c>
      <c r="R208" s="8" t="s">
        <v>28573</v>
      </c>
      <c r="S208" s="8" t="s">
        <v>57088</v>
      </c>
      <c r="T208" s="3" t="s">
        <v>34</v>
      </c>
      <c r="U208" s="6" t="s">
        <v>57089</v>
      </c>
      <c r="V208" s="8" t="s">
        <v>19290</v>
      </c>
      <c r="AA208" s="3" t="s">
        <v>921</v>
      </c>
      <c r="AB208" s="3">
        <v>6550.0</v>
      </c>
    </row>
    <row r="209" ht="15.75" customHeight="1">
      <c r="A209" s="8" t="s">
        <v>57090</v>
      </c>
      <c r="B209" s="8" t="s">
        <v>57091</v>
      </c>
      <c r="C209" s="3" t="s">
        <v>57092</v>
      </c>
      <c r="D209" s="3" t="s">
        <v>57092</v>
      </c>
      <c r="E209" s="8" t="s">
        <v>57093</v>
      </c>
      <c r="F209" s="8" t="s">
        <v>56088</v>
      </c>
      <c r="G209" s="8" t="s">
        <v>57094</v>
      </c>
      <c r="H209" s="8" t="s">
        <v>38155</v>
      </c>
      <c r="I209" s="3" t="s">
        <v>2631</v>
      </c>
      <c r="J209" s="3" t="s">
        <v>2632</v>
      </c>
      <c r="K209" s="3" t="s">
        <v>2633</v>
      </c>
      <c r="L209" s="3" t="s">
        <v>57095</v>
      </c>
      <c r="M209" s="3"/>
      <c r="N209" s="3"/>
      <c r="O209" s="3" t="s">
        <v>34</v>
      </c>
      <c r="P209" s="3" t="s">
        <v>34</v>
      </c>
      <c r="Q209" s="8" t="s">
        <v>21900</v>
      </c>
      <c r="R209" s="8" t="s">
        <v>28018</v>
      </c>
      <c r="S209" s="8" t="s">
        <v>57096</v>
      </c>
      <c r="T209" s="3" t="s">
        <v>34</v>
      </c>
      <c r="U209" s="6" t="s">
        <v>57097</v>
      </c>
      <c r="V209" s="8" t="s">
        <v>19290</v>
      </c>
      <c r="AA209" s="3" t="s">
        <v>2637</v>
      </c>
      <c r="AB209" s="3">
        <v>6472.0</v>
      </c>
    </row>
    <row r="210" ht="15.75" customHeight="1">
      <c r="A210" s="8" t="s">
        <v>57098</v>
      </c>
      <c r="B210" s="8" t="s">
        <v>42180</v>
      </c>
      <c r="C210" s="3" t="s">
        <v>57099</v>
      </c>
      <c r="D210" s="3" t="s">
        <v>57099</v>
      </c>
      <c r="E210" s="8" t="s">
        <v>57100</v>
      </c>
      <c r="F210" s="8" t="s">
        <v>55314</v>
      </c>
      <c r="G210" s="8" t="s">
        <v>57101</v>
      </c>
      <c r="H210" s="8" t="s">
        <v>38155</v>
      </c>
      <c r="I210" s="3" t="s">
        <v>3554</v>
      </c>
      <c r="J210" s="3" t="s">
        <v>3555</v>
      </c>
      <c r="K210" s="3" t="s">
        <v>3556</v>
      </c>
      <c r="L210" s="3" t="s">
        <v>57102</v>
      </c>
      <c r="M210" s="3"/>
      <c r="N210" s="3"/>
      <c r="O210" s="3" t="s">
        <v>34</v>
      </c>
      <c r="P210" s="3" t="s">
        <v>57103</v>
      </c>
      <c r="Q210" s="8" t="s">
        <v>20203</v>
      </c>
      <c r="R210" s="8" t="s">
        <v>28828</v>
      </c>
      <c r="S210" s="8" t="s">
        <v>32964</v>
      </c>
      <c r="T210" s="3" t="s">
        <v>34</v>
      </c>
      <c r="U210" s="6" t="s">
        <v>57104</v>
      </c>
      <c r="V210" s="8" t="s">
        <v>19290</v>
      </c>
      <c r="AA210" s="3" t="s">
        <v>3560</v>
      </c>
      <c r="AB210" s="3">
        <v>6414.0</v>
      </c>
    </row>
    <row r="211" ht="15.75" customHeight="1">
      <c r="A211" s="8" t="s">
        <v>57105</v>
      </c>
      <c r="B211" s="8" t="s">
        <v>39180</v>
      </c>
      <c r="C211" s="3" t="s">
        <v>57106</v>
      </c>
      <c r="D211" s="3" t="s">
        <v>57106</v>
      </c>
      <c r="E211" s="8" t="s">
        <v>57107</v>
      </c>
      <c r="F211" s="8" t="s">
        <v>55400</v>
      </c>
      <c r="G211" s="8" t="s">
        <v>57108</v>
      </c>
      <c r="H211" s="8" t="s">
        <v>38155</v>
      </c>
      <c r="I211" s="8" t="s">
        <v>56191</v>
      </c>
      <c r="J211" s="3" t="s">
        <v>310</v>
      </c>
      <c r="K211" s="3" t="s">
        <v>311</v>
      </c>
      <c r="L211" s="3" t="s">
        <v>57109</v>
      </c>
      <c r="M211" s="3"/>
      <c r="N211" s="3"/>
      <c r="O211" s="3" t="s">
        <v>34</v>
      </c>
      <c r="P211" s="3" t="s">
        <v>57110</v>
      </c>
      <c r="Q211" s="8" t="s">
        <v>23048</v>
      </c>
      <c r="R211" s="8" t="s">
        <v>21565</v>
      </c>
      <c r="S211" s="8" t="s">
        <v>57111</v>
      </c>
      <c r="T211" s="3" t="s">
        <v>57112</v>
      </c>
      <c r="U211" s="6" t="s">
        <v>57113</v>
      </c>
      <c r="V211" s="8" t="s">
        <v>19290</v>
      </c>
      <c r="AA211" s="3" t="s">
        <v>314</v>
      </c>
      <c r="AB211" s="3">
        <v>6394.0</v>
      </c>
    </row>
    <row r="212" ht="15.75" customHeight="1">
      <c r="A212" s="8" t="s">
        <v>57114</v>
      </c>
      <c r="B212" s="8" t="s">
        <v>31161</v>
      </c>
      <c r="C212" s="3" t="s">
        <v>57115</v>
      </c>
      <c r="D212" s="3" t="s">
        <v>57115</v>
      </c>
      <c r="E212" s="8" t="s">
        <v>57116</v>
      </c>
      <c r="F212" s="8" t="s">
        <v>55270</v>
      </c>
      <c r="G212" s="8" t="s">
        <v>57117</v>
      </c>
      <c r="H212" s="8" t="s">
        <v>38155</v>
      </c>
      <c r="I212" s="8" t="s">
        <v>24970</v>
      </c>
      <c r="J212" s="3" t="s">
        <v>24971</v>
      </c>
      <c r="K212" s="3" t="s">
        <v>24972</v>
      </c>
      <c r="L212" s="3" t="s">
        <v>57118</v>
      </c>
      <c r="M212" s="3"/>
      <c r="N212" s="3"/>
      <c r="O212" s="3" t="s">
        <v>34</v>
      </c>
      <c r="P212" s="3" t="s">
        <v>57119</v>
      </c>
      <c r="Q212" s="8" t="s">
        <v>27017</v>
      </c>
      <c r="R212" s="8" t="s">
        <v>32811</v>
      </c>
      <c r="S212" s="8" t="s">
        <v>42872</v>
      </c>
      <c r="T212" s="3" t="s">
        <v>34</v>
      </c>
      <c r="U212" s="6" t="s">
        <v>57120</v>
      </c>
      <c r="V212" s="8" t="s">
        <v>19290</v>
      </c>
      <c r="W212" s="6" t="s">
        <v>57121</v>
      </c>
      <c r="AA212" s="3" t="s">
        <v>24975</v>
      </c>
      <c r="AB212" s="3">
        <v>6380.0</v>
      </c>
    </row>
    <row r="213" ht="15.75" customHeight="1">
      <c r="A213" s="8" t="s">
        <v>57122</v>
      </c>
      <c r="B213" s="8" t="s">
        <v>21135</v>
      </c>
      <c r="C213" s="3" t="s">
        <v>57123</v>
      </c>
      <c r="D213" s="3" t="s">
        <v>57123</v>
      </c>
      <c r="E213" s="8" t="s">
        <v>57124</v>
      </c>
      <c r="F213" s="8" t="s">
        <v>55416</v>
      </c>
      <c r="G213" s="8" t="s">
        <v>57125</v>
      </c>
      <c r="H213" s="8" t="s">
        <v>38155</v>
      </c>
      <c r="I213" s="3" t="s">
        <v>57126</v>
      </c>
      <c r="J213" s="3" t="s">
        <v>57127</v>
      </c>
      <c r="K213" s="3" t="s">
        <v>57128</v>
      </c>
      <c r="L213" s="3" t="s">
        <v>57129</v>
      </c>
      <c r="M213" s="3"/>
      <c r="N213" s="3"/>
      <c r="O213" s="3" t="s">
        <v>34</v>
      </c>
      <c r="P213" s="3" t="s">
        <v>34</v>
      </c>
      <c r="Q213" s="8" t="s">
        <v>19455</v>
      </c>
      <c r="R213" s="8" t="s">
        <v>21415</v>
      </c>
      <c r="S213" s="8" t="s">
        <v>39775</v>
      </c>
      <c r="T213" s="3" t="s">
        <v>34</v>
      </c>
      <c r="U213" s="6" t="s">
        <v>57130</v>
      </c>
      <c r="V213" s="8" t="s">
        <v>19290</v>
      </c>
      <c r="AA213" s="3" t="s">
        <v>57131</v>
      </c>
      <c r="AB213" s="3">
        <v>6366.0</v>
      </c>
    </row>
    <row r="214" ht="15.75" customHeight="1">
      <c r="A214" s="8" t="s">
        <v>57132</v>
      </c>
      <c r="B214" s="8" t="s">
        <v>20855</v>
      </c>
      <c r="C214" s="3" t="s">
        <v>57133</v>
      </c>
      <c r="D214" s="3" t="s">
        <v>57133</v>
      </c>
      <c r="E214" s="8" t="s">
        <v>57134</v>
      </c>
      <c r="F214" s="8" t="s">
        <v>55502</v>
      </c>
      <c r="G214" s="8" t="s">
        <v>57135</v>
      </c>
      <c r="H214" s="8" t="s">
        <v>38155</v>
      </c>
      <c r="I214" s="8" t="s">
        <v>57136</v>
      </c>
      <c r="J214" s="3" t="s">
        <v>57137</v>
      </c>
      <c r="K214" s="3" t="s">
        <v>57138</v>
      </c>
      <c r="L214" s="3" t="s">
        <v>57139</v>
      </c>
      <c r="M214" s="3"/>
      <c r="N214" s="3"/>
      <c r="O214" s="3" t="s">
        <v>34</v>
      </c>
      <c r="P214" s="3" t="s">
        <v>34</v>
      </c>
      <c r="Q214" s="8" t="s">
        <v>26744</v>
      </c>
      <c r="R214" s="8" t="s">
        <v>19691</v>
      </c>
      <c r="S214" s="8" t="s">
        <v>24310</v>
      </c>
      <c r="T214" s="3" t="s">
        <v>34</v>
      </c>
      <c r="U214" s="6" t="s">
        <v>57140</v>
      </c>
      <c r="V214" s="8" t="s">
        <v>19290</v>
      </c>
      <c r="AA214" s="3" t="s">
        <v>57141</v>
      </c>
      <c r="AB214" s="3">
        <v>6347.0</v>
      </c>
    </row>
    <row r="215" ht="15.75" customHeight="1">
      <c r="A215" s="8" t="s">
        <v>57142</v>
      </c>
      <c r="B215" s="8" t="s">
        <v>57143</v>
      </c>
      <c r="C215" s="3" t="s">
        <v>57144</v>
      </c>
      <c r="D215" s="3" t="s">
        <v>57144</v>
      </c>
      <c r="E215" s="8" t="s">
        <v>57145</v>
      </c>
      <c r="F215" s="8" t="s">
        <v>55478</v>
      </c>
      <c r="G215" s="8" t="s">
        <v>57146</v>
      </c>
      <c r="H215" s="8" t="s">
        <v>38155</v>
      </c>
      <c r="I215" s="3" t="s">
        <v>57147</v>
      </c>
      <c r="J215" s="3" t="s">
        <v>57148</v>
      </c>
      <c r="K215" s="3" t="s">
        <v>57149</v>
      </c>
      <c r="L215" s="3" t="s">
        <v>57150</v>
      </c>
      <c r="M215" s="3"/>
      <c r="N215" s="3"/>
      <c r="O215" s="3" t="s">
        <v>57151</v>
      </c>
      <c r="P215" s="3" t="s">
        <v>34</v>
      </c>
      <c r="Q215" s="8" t="s">
        <v>20635</v>
      </c>
      <c r="R215" s="8" t="s">
        <v>36588</v>
      </c>
      <c r="S215" s="8" t="s">
        <v>57152</v>
      </c>
      <c r="T215" s="3" t="s">
        <v>34</v>
      </c>
      <c r="U215" s="6" t="s">
        <v>57153</v>
      </c>
      <c r="V215" s="8" t="s">
        <v>19290</v>
      </c>
      <c r="AA215" s="3" t="s">
        <v>57154</v>
      </c>
      <c r="AB215" s="3">
        <v>6319.0</v>
      </c>
    </row>
    <row r="216" ht="15.75" customHeight="1">
      <c r="A216" s="8" t="s">
        <v>57155</v>
      </c>
      <c r="B216" s="8" t="s">
        <v>57156</v>
      </c>
      <c r="C216" s="3" t="s">
        <v>57157</v>
      </c>
      <c r="D216" s="3" t="s">
        <v>57157</v>
      </c>
      <c r="E216" s="8" t="s">
        <v>57158</v>
      </c>
      <c r="F216" s="8" t="s">
        <v>55468</v>
      </c>
      <c r="G216" s="8" t="s">
        <v>57159</v>
      </c>
      <c r="H216" s="8" t="s">
        <v>38155</v>
      </c>
      <c r="I216" s="8" t="s">
        <v>22235</v>
      </c>
      <c r="J216" s="3" t="s">
        <v>12561</v>
      </c>
      <c r="K216" s="3" t="s">
        <v>12562</v>
      </c>
      <c r="L216" s="3" t="s">
        <v>57160</v>
      </c>
      <c r="M216" s="3"/>
      <c r="N216" s="3"/>
      <c r="O216" s="3" t="s">
        <v>34</v>
      </c>
      <c r="P216" s="3" t="s">
        <v>34</v>
      </c>
      <c r="Q216" s="8" t="s">
        <v>20081</v>
      </c>
      <c r="R216" s="8" t="s">
        <v>35387</v>
      </c>
      <c r="S216" s="8" t="s">
        <v>57161</v>
      </c>
      <c r="T216" s="3" t="s">
        <v>34</v>
      </c>
      <c r="U216" s="6" t="s">
        <v>57162</v>
      </c>
      <c r="V216" s="8" t="s">
        <v>19290</v>
      </c>
      <c r="AA216" s="3" t="s">
        <v>12566</v>
      </c>
      <c r="AB216" s="3">
        <v>6316.0</v>
      </c>
    </row>
    <row r="217" ht="15.75" customHeight="1">
      <c r="A217" s="8" t="s">
        <v>57163</v>
      </c>
      <c r="B217" s="8" t="s">
        <v>25251</v>
      </c>
      <c r="C217" s="3" t="s">
        <v>57164</v>
      </c>
      <c r="D217" s="3" t="s">
        <v>57164</v>
      </c>
      <c r="E217" s="8" t="s">
        <v>57165</v>
      </c>
      <c r="F217" s="8" t="s">
        <v>55612</v>
      </c>
      <c r="G217" s="8" t="s">
        <v>57166</v>
      </c>
      <c r="H217" s="8" t="s">
        <v>38155</v>
      </c>
      <c r="I217" s="3" t="s">
        <v>57167</v>
      </c>
      <c r="J217" s="3" t="s">
        <v>57168</v>
      </c>
      <c r="K217" s="3" t="s">
        <v>57169</v>
      </c>
      <c r="L217" s="3" t="s">
        <v>57170</v>
      </c>
      <c r="M217" s="3"/>
      <c r="N217" s="3"/>
      <c r="O217" s="3" t="s">
        <v>34</v>
      </c>
      <c r="P217" s="3" t="s">
        <v>57171</v>
      </c>
      <c r="Q217" s="8" t="s">
        <v>20070</v>
      </c>
      <c r="R217" s="8" t="s">
        <v>37436</v>
      </c>
      <c r="S217" s="8" t="s">
        <v>37240</v>
      </c>
      <c r="T217" s="3" t="s">
        <v>34</v>
      </c>
      <c r="U217" s="6" t="s">
        <v>57172</v>
      </c>
      <c r="V217" s="8" t="s">
        <v>19290</v>
      </c>
      <c r="W217" s="6" t="s">
        <v>57173</v>
      </c>
      <c r="AA217" s="3" t="s">
        <v>57174</v>
      </c>
      <c r="AB217" s="3">
        <v>6249.0</v>
      </c>
    </row>
    <row r="218" ht="15.75" customHeight="1">
      <c r="A218" s="8" t="s">
        <v>57175</v>
      </c>
      <c r="B218" s="8" t="s">
        <v>57176</v>
      </c>
      <c r="C218" s="3" t="s">
        <v>57177</v>
      </c>
      <c r="D218" s="3" t="s">
        <v>57177</v>
      </c>
      <c r="E218" s="8" t="s">
        <v>57178</v>
      </c>
      <c r="F218" s="8" t="s">
        <v>56668</v>
      </c>
      <c r="G218" s="8" t="s">
        <v>57179</v>
      </c>
      <c r="H218" s="8" t="s">
        <v>38155</v>
      </c>
      <c r="I218" s="8" t="s">
        <v>57180</v>
      </c>
      <c r="J218" s="3" t="s">
        <v>57181</v>
      </c>
      <c r="K218" s="3" t="s">
        <v>57182</v>
      </c>
      <c r="L218" s="3" t="s">
        <v>57183</v>
      </c>
      <c r="M218" s="3"/>
      <c r="N218" s="3"/>
      <c r="O218" s="3" t="s">
        <v>34</v>
      </c>
      <c r="P218" s="3" t="s">
        <v>34</v>
      </c>
      <c r="Q218" s="8" t="s">
        <v>22875</v>
      </c>
      <c r="R218" s="8" t="s">
        <v>25868</v>
      </c>
      <c r="S218" s="8" t="s">
        <v>21685</v>
      </c>
      <c r="T218" s="3" t="s">
        <v>34</v>
      </c>
      <c r="U218" s="6" t="s">
        <v>57184</v>
      </c>
      <c r="V218" s="8" t="s">
        <v>19290</v>
      </c>
      <c r="AA218" s="3" t="s">
        <v>57185</v>
      </c>
      <c r="AB218" s="3">
        <v>6232.0</v>
      </c>
    </row>
    <row r="219" ht="15.75" customHeight="1">
      <c r="A219" s="8" t="s">
        <v>57186</v>
      </c>
      <c r="B219" s="8" t="s">
        <v>57187</v>
      </c>
      <c r="C219" s="3" t="s">
        <v>57188</v>
      </c>
      <c r="D219" s="3" t="s">
        <v>57188</v>
      </c>
      <c r="E219" s="8" t="s">
        <v>57189</v>
      </c>
      <c r="F219" s="8" t="s">
        <v>55670</v>
      </c>
      <c r="G219" s="8" t="s">
        <v>57190</v>
      </c>
      <c r="H219" s="8" t="s">
        <v>38155</v>
      </c>
      <c r="I219" s="8" t="s">
        <v>35274</v>
      </c>
      <c r="J219" s="3" t="s">
        <v>35275</v>
      </c>
      <c r="K219" s="3" t="s">
        <v>35276</v>
      </c>
      <c r="L219" s="3" t="s">
        <v>57191</v>
      </c>
      <c r="M219" s="3"/>
      <c r="N219" s="3"/>
      <c r="O219" s="3" t="s">
        <v>34</v>
      </c>
      <c r="P219" s="3" t="s">
        <v>34</v>
      </c>
      <c r="Q219" s="8" t="s">
        <v>21805</v>
      </c>
      <c r="R219" s="8" t="s">
        <v>24104</v>
      </c>
      <c r="S219" s="8" t="s">
        <v>57111</v>
      </c>
      <c r="T219" s="3" t="s">
        <v>34</v>
      </c>
      <c r="U219" s="6" t="s">
        <v>57192</v>
      </c>
      <c r="V219" s="8" t="s">
        <v>19290</v>
      </c>
      <c r="AA219" s="3" t="s">
        <v>35279</v>
      </c>
      <c r="AB219" s="3">
        <v>6227.0</v>
      </c>
    </row>
    <row r="220" ht="15.75" customHeight="1">
      <c r="A220" s="8" t="s">
        <v>57193</v>
      </c>
      <c r="B220" s="8" t="s">
        <v>57194</v>
      </c>
      <c r="C220" s="3" t="s">
        <v>57195</v>
      </c>
      <c r="D220" s="3" t="s">
        <v>57195</v>
      </c>
      <c r="E220" s="8" t="s">
        <v>57196</v>
      </c>
      <c r="F220" s="8" t="s">
        <v>55400</v>
      </c>
      <c r="G220" s="8" t="s">
        <v>57197</v>
      </c>
      <c r="H220" s="8" t="s">
        <v>38155</v>
      </c>
      <c r="I220" s="3" t="s">
        <v>5158</v>
      </c>
      <c r="J220" s="3" t="s">
        <v>5159</v>
      </c>
      <c r="K220" s="3" t="s">
        <v>5160</v>
      </c>
      <c r="L220" s="3" t="s">
        <v>57198</v>
      </c>
      <c r="M220" s="3"/>
      <c r="N220" s="3"/>
      <c r="O220" s="3" t="s">
        <v>34</v>
      </c>
      <c r="P220" s="3" t="s">
        <v>34</v>
      </c>
      <c r="Q220" s="8" t="s">
        <v>23811</v>
      </c>
      <c r="R220" s="8" t="s">
        <v>37974</v>
      </c>
      <c r="S220" s="8" t="s">
        <v>57199</v>
      </c>
      <c r="T220" s="3" t="s">
        <v>34</v>
      </c>
      <c r="U220" s="6" t="s">
        <v>57200</v>
      </c>
      <c r="V220" s="8" t="s">
        <v>19290</v>
      </c>
      <c r="AA220" s="3" t="s">
        <v>5164</v>
      </c>
      <c r="AB220" s="3">
        <v>6177.0</v>
      </c>
    </row>
    <row r="221" ht="15.75" customHeight="1">
      <c r="A221" s="8" t="s">
        <v>57201</v>
      </c>
      <c r="B221" s="8" t="s">
        <v>57202</v>
      </c>
      <c r="C221" s="3" t="s">
        <v>57203</v>
      </c>
      <c r="D221" s="3" t="s">
        <v>57203</v>
      </c>
      <c r="E221" s="8" t="s">
        <v>57204</v>
      </c>
      <c r="F221" s="8" t="s">
        <v>56088</v>
      </c>
      <c r="G221" s="8" t="s">
        <v>57205</v>
      </c>
      <c r="H221" s="8" t="s">
        <v>38155</v>
      </c>
      <c r="I221" s="8" t="s">
        <v>22588</v>
      </c>
      <c r="J221" s="3" t="s">
        <v>970</v>
      </c>
      <c r="K221" s="3" t="s">
        <v>971</v>
      </c>
      <c r="L221" s="3" t="s">
        <v>57206</v>
      </c>
      <c r="M221" s="3"/>
      <c r="N221" s="3"/>
      <c r="O221" s="3" t="s">
        <v>34</v>
      </c>
      <c r="P221" s="3" t="s">
        <v>57207</v>
      </c>
      <c r="Q221" s="8" t="s">
        <v>31444</v>
      </c>
      <c r="R221" s="8" t="s">
        <v>27106</v>
      </c>
      <c r="S221" s="8" t="s">
        <v>57208</v>
      </c>
      <c r="T221" s="3" t="s">
        <v>34</v>
      </c>
      <c r="U221" s="6" t="s">
        <v>57209</v>
      </c>
      <c r="V221" s="8" t="s">
        <v>19290</v>
      </c>
      <c r="AA221" s="3" t="s">
        <v>975</v>
      </c>
      <c r="AB221" s="3">
        <v>6169.0</v>
      </c>
    </row>
    <row r="222" ht="15.75" customHeight="1">
      <c r="A222" s="8" t="s">
        <v>57210</v>
      </c>
      <c r="B222" s="8" t="s">
        <v>25304</v>
      </c>
      <c r="C222" s="3" t="s">
        <v>57211</v>
      </c>
      <c r="D222" s="3" t="s">
        <v>57211</v>
      </c>
      <c r="E222" s="8" t="s">
        <v>57212</v>
      </c>
      <c r="F222" s="8" t="s">
        <v>56047</v>
      </c>
      <c r="G222" s="8" t="s">
        <v>57213</v>
      </c>
      <c r="H222" s="8" t="s">
        <v>38155</v>
      </c>
      <c r="I222" s="3" t="s">
        <v>37288</v>
      </c>
      <c r="J222" s="3" t="s">
        <v>37289</v>
      </c>
      <c r="K222" s="3" t="s">
        <v>37290</v>
      </c>
      <c r="L222" s="3" t="s">
        <v>57214</v>
      </c>
      <c r="M222" s="3"/>
      <c r="N222" s="3"/>
      <c r="O222" s="3" t="s">
        <v>16737</v>
      </c>
      <c r="P222" s="3" t="s">
        <v>34</v>
      </c>
      <c r="Q222" s="8" t="s">
        <v>35329</v>
      </c>
      <c r="R222" s="8" t="s">
        <v>27018</v>
      </c>
      <c r="S222" s="8" t="s">
        <v>57215</v>
      </c>
      <c r="T222" s="3" t="s">
        <v>34</v>
      </c>
      <c r="U222" s="6" t="s">
        <v>57216</v>
      </c>
      <c r="V222" s="8" t="s">
        <v>19290</v>
      </c>
      <c r="AA222" s="3" t="s">
        <v>37293</v>
      </c>
      <c r="AB222" s="3">
        <v>6151.0</v>
      </c>
    </row>
    <row r="223" ht="15.75" customHeight="1">
      <c r="A223" s="8" t="s">
        <v>57217</v>
      </c>
      <c r="B223" s="8" t="s">
        <v>22044</v>
      </c>
      <c r="C223" s="3" t="s">
        <v>57218</v>
      </c>
      <c r="D223" s="3" t="s">
        <v>57218</v>
      </c>
      <c r="E223" s="8" t="s">
        <v>57219</v>
      </c>
      <c r="F223" s="8" t="s">
        <v>55416</v>
      </c>
      <c r="G223" s="8" t="s">
        <v>57220</v>
      </c>
      <c r="H223" s="8" t="s">
        <v>38155</v>
      </c>
      <c r="I223" s="3" t="s">
        <v>57126</v>
      </c>
      <c r="J223" s="3" t="s">
        <v>57127</v>
      </c>
      <c r="K223" s="3" t="s">
        <v>57128</v>
      </c>
      <c r="L223" s="3" t="s">
        <v>57221</v>
      </c>
      <c r="M223" s="3"/>
      <c r="N223" s="3"/>
      <c r="O223" s="3" t="s">
        <v>34</v>
      </c>
      <c r="P223" s="3" t="s">
        <v>34</v>
      </c>
      <c r="Q223" s="8" t="s">
        <v>20257</v>
      </c>
      <c r="R223" s="8" t="s">
        <v>31093</v>
      </c>
      <c r="S223" s="8" t="s">
        <v>57222</v>
      </c>
      <c r="T223" s="3" t="s">
        <v>34</v>
      </c>
      <c r="U223" s="6" t="s">
        <v>57223</v>
      </c>
      <c r="V223" s="8" t="s">
        <v>19290</v>
      </c>
      <c r="AA223" s="3" t="s">
        <v>57131</v>
      </c>
      <c r="AB223" s="3">
        <v>6136.0</v>
      </c>
    </row>
    <row r="224" ht="15.75" customHeight="1">
      <c r="A224" s="8" t="s">
        <v>57224</v>
      </c>
      <c r="B224" s="8" t="s">
        <v>44424</v>
      </c>
      <c r="C224" s="3" t="s">
        <v>57225</v>
      </c>
      <c r="D224" s="3" t="s">
        <v>57225</v>
      </c>
      <c r="E224" s="8" t="s">
        <v>57226</v>
      </c>
      <c r="F224" s="8" t="s">
        <v>57227</v>
      </c>
      <c r="G224" s="8" t="s">
        <v>57228</v>
      </c>
      <c r="H224" s="8" t="s">
        <v>38155</v>
      </c>
      <c r="I224" s="3" t="s">
        <v>57229</v>
      </c>
      <c r="J224" s="3" t="s">
        <v>57230</v>
      </c>
      <c r="K224" s="3" t="s">
        <v>57231</v>
      </c>
      <c r="L224" s="3" t="s">
        <v>57232</v>
      </c>
      <c r="M224" s="3"/>
      <c r="N224" s="3"/>
      <c r="O224" s="3" t="s">
        <v>34</v>
      </c>
      <c r="P224" s="3" t="s">
        <v>34</v>
      </c>
      <c r="Q224" s="8" t="s">
        <v>19515</v>
      </c>
      <c r="R224" s="8" t="s">
        <v>36611</v>
      </c>
      <c r="S224" s="8" t="s">
        <v>57233</v>
      </c>
      <c r="T224" s="3" t="s">
        <v>34</v>
      </c>
      <c r="U224" s="6" t="s">
        <v>57234</v>
      </c>
      <c r="V224" s="8" t="s">
        <v>19290</v>
      </c>
      <c r="AA224" s="3" t="s">
        <v>57235</v>
      </c>
      <c r="AB224" s="3">
        <v>6128.0</v>
      </c>
    </row>
    <row r="225" ht="15.75" customHeight="1">
      <c r="A225" s="8" t="s">
        <v>57236</v>
      </c>
      <c r="B225" s="8" t="s">
        <v>57237</v>
      </c>
      <c r="C225" s="3" t="s">
        <v>57238</v>
      </c>
      <c r="D225" s="3" t="s">
        <v>57238</v>
      </c>
      <c r="E225" s="8" t="s">
        <v>57239</v>
      </c>
      <c r="F225" s="8" t="s">
        <v>55340</v>
      </c>
      <c r="G225" s="8" t="s">
        <v>57240</v>
      </c>
      <c r="H225" s="8" t="s">
        <v>38155</v>
      </c>
      <c r="I225" s="8" t="s">
        <v>20859</v>
      </c>
      <c r="J225" s="3" t="s">
        <v>1984</v>
      </c>
      <c r="K225" s="3" t="s">
        <v>1985</v>
      </c>
      <c r="L225" s="3" t="s">
        <v>57241</v>
      </c>
      <c r="M225" s="3"/>
      <c r="N225" s="3"/>
      <c r="O225" s="3" t="s">
        <v>34</v>
      </c>
      <c r="P225" s="3" t="s">
        <v>34</v>
      </c>
      <c r="Q225" s="8" t="s">
        <v>20060</v>
      </c>
      <c r="R225" s="8" t="s">
        <v>24527</v>
      </c>
      <c r="S225" s="8" t="s">
        <v>25408</v>
      </c>
      <c r="T225" s="3" t="s">
        <v>963</v>
      </c>
      <c r="U225" s="6" t="s">
        <v>57242</v>
      </c>
      <c r="V225" s="8" t="s">
        <v>19290</v>
      </c>
      <c r="AA225" s="3" t="s">
        <v>1988</v>
      </c>
      <c r="AB225" s="3">
        <v>6113.0</v>
      </c>
    </row>
    <row r="226" ht="15.75" customHeight="1">
      <c r="A226" s="8" t="s">
        <v>57243</v>
      </c>
      <c r="B226" s="8" t="s">
        <v>57244</v>
      </c>
      <c r="C226" s="3" t="s">
        <v>57245</v>
      </c>
      <c r="D226" s="3" t="s">
        <v>57245</v>
      </c>
      <c r="E226" s="8" t="s">
        <v>57246</v>
      </c>
      <c r="F226" s="8" t="s">
        <v>55255</v>
      </c>
      <c r="G226" s="8" t="s">
        <v>57247</v>
      </c>
      <c r="H226" s="8" t="s">
        <v>38155</v>
      </c>
      <c r="I226" s="3" t="s">
        <v>3554</v>
      </c>
      <c r="J226" s="3" t="s">
        <v>3555</v>
      </c>
      <c r="K226" s="3" t="s">
        <v>3556</v>
      </c>
      <c r="L226" s="3" t="s">
        <v>57248</v>
      </c>
      <c r="M226" s="3"/>
      <c r="N226" s="3"/>
      <c r="O226" s="3" t="s">
        <v>34</v>
      </c>
      <c r="P226" s="3" t="s">
        <v>57249</v>
      </c>
      <c r="Q226" s="8" t="s">
        <v>20311</v>
      </c>
      <c r="R226" s="8" t="s">
        <v>22447</v>
      </c>
      <c r="S226" s="8" t="s">
        <v>38245</v>
      </c>
      <c r="T226" s="3" t="s">
        <v>34</v>
      </c>
      <c r="U226" s="6" t="s">
        <v>57250</v>
      </c>
      <c r="V226" s="8" t="s">
        <v>19290</v>
      </c>
      <c r="AA226" s="3" t="s">
        <v>3560</v>
      </c>
      <c r="AB226" s="3">
        <v>6108.0</v>
      </c>
    </row>
    <row r="227" ht="15.75" customHeight="1">
      <c r="A227" s="8" t="s">
        <v>57251</v>
      </c>
      <c r="B227" s="8" t="s">
        <v>57252</v>
      </c>
      <c r="C227" s="3" t="s">
        <v>57253</v>
      </c>
      <c r="D227" s="3" t="s">
        <v>57253</v>
      </c>
      <c r="E227" s="8" t="s">
        <v>57254</v>
      </c>
      <c r="F227" s="8" t="s">
        <v>55400</v>
      </c>
      <c r="G227" s="8" t="s">
        <v>57255</v>
      </c>
      <c r="H227" s="8" t="s">
        <v>38155</v>
      </c>
      <c r="I227" s="8" t="s">
        <v>21595</v>
      </c>
      <c r="J227" s="3" t="s">
        <v>12994</v>
      </c>
      <c r="K227" s="3" t="s">
        <v>12995</v>
      </c>
      <c r="L227" s="3" t="s">
        <v>57256</v>
      </c>
      <c r="M227" s="3"/>
      <c r="N227" s="3"/>
      <c r="O227" s="3" t="s">
        <v>34</v>
      </c>
      <c r="P227" s="3" t="s">
        <v>34</v>
      </c>
      <c r="Q227" s="8" t="s">
        <v>25359</v>
      </c>
      <c r="R227" s="8" t="s">
        <v>22851</v>
      </c>
      <c r="S227" s="8" t="s">
        <v>57257</v>
      </c>
      <c r="T227" s="3" t="s">
        <v>34</v>
      </c>
      <c r="U227" s="6" t="s">
        <v>57258</v>
      </c>
      <c r="V227" s="8" t="s">
        <v>19290</v>
      </c>
      <c r="AA227" s="3" t="s">
        <v>12998</v>
      </c>
      <c r="AB227" s="3">
        <v>6055.0</v>
      </c>
    </row>
    <row r="228" ht="15.75" customHeight="1">
      <c r="A228" s="8" t="s">
        <v>57259</v>
      </c>
      <c r="B228" s="8" t="s">
        <v>57260</v>
      </c>
      <c r="C228" s="3" t="s">
        <v>57261</v>
      </c>
      <c r="D228" s="3" t="s">
        <v>57261</v>
      </c>
      <c r="E228" s="8" t="s">
        <v>57262</v>
      </c>
      <c r="F228" s="8" t="s">
        <v>56447</v>
      </c>
      <c r="G228" s="8" t="s">
        <v>57263</v>
      </c>
      <c r="H228" s="8" t="s">
        <v>38155</v>
      </c>
      <c r="I228" s="8" t="s">
        <v>20665</v>
      </c>
      <c r="J228" s="3" t="s">
        <v>4318</v>
      </c>
      <c r="K228" s="3" t="s">
        <v>4319</v>
      </c>
      <c r="L228" s="3" t="s">
        <v>57264</v>
      </c>
      <c r="M228" s="3"/>
      <c r="N228" s="3"/>
      <c r="O228" s="3" t="s">
        <v>34</v>
      </c>
      <c r="P228" s="3" t="s">
        <v>34</v>
      </c>
      <c r="Q228" s="8" t="s">
        <v>30449</v>
      </c>
      <c r="R228" s="8" t="s">
        <v>33677</v>
      </c>
      <c r="S228" s="8" t="s">
        <v>57265</v>
      </c>
      <c r="T228" s="3" t="s">
        <v>34</v>
      </c>
      <c r="U228" s="6" t="s">
        <v>57266</v>
      </c>
      <c r="V228" s="8" t="s">
        <v>19290</v>
      </c>
      <c r="AA228" s="3" t="s">
        <v>4322</v>
      </c>
      <c r="AB228" s="3">
        <v>6054.0</v>
      </c>
    </row>
    <row r="229" ht="15.75" customHeight="1">
      <c r="A229" s="8" t="s">
        <v>57267</v>
      </c>
      <c r="B229" s="8" t="s">
        <v>57268</v>
      </c>
      <c r="C229" s="3" t="s">
        <v>57269</v>
      </c>
      <c r="D229" s="3" t="s">
        <v>57269</v>
      </c>
      <c r="E229" s="8" t="s">
        <v>57270</v>
      </c>
      <c r="F229" s="8" t="s">
        <v>56668</v>
      </c>
      <c r="G229" s="8" t="s">
        <v>57271</v>
      </c>
      <c r="H229" s="8" t="s">
        <v>38155</v>
      </c>
      <c r="I229" s="8" t="s">
        <v>19322</v>
      </c>
      <c r="J229" s="3" t="s">
        <v>373</v>
      </c>
      <c r="K229" s="3" t="s">
        <v>374</v>
      </c>
      <c r="L229" s="3" t="s">
        <v>57272</v>
      </c>
      <c r="M229" s="3"/>
      <c r="N229" s="3"/>
      <c r="O229" s="3" t="s">
        <v>34</v>
      </c>
      <c r="P229" s="3" t="s">
        <v>57273</v>
      </c>
      <c r="Q229" s="8" t="s">
        <v>19521</v>
      </c>
      <c r="R229" s="8" t="s">
        <v>21971</v>
      </c>
      <c r="S229" s="8" t="s">
        <v>57274</v>
      </c>
      <c r="T229" s="3" t="s">
        <v>34</v>
      </c>
      <c r="U229" s="6" t="s">
        <v>57275</v>
      </c>
      <c r="V229" s="8" t="s">
        <v>19290</v>
      </c>
      <c r="AA229" s="3" t="s">
        <v>378</v>
      </c>
      <c r="AB229" s="3">
        <v>6012.0</v>
      </c>
    </row>
    <row r="230" ht="15.75" customHeight="1">
      <c r="A230" s="8" t="s">
        <v>57276</v>
      </c>
      <c r="B230" s="8" t="s">
        <v>23328</v>
      </c>
      <c r="C230" s="3" t="s">
        <v>57277</v>
      </c>
      <c r="D230" s="3" t="s">
        <v>57277</v>
      </c>
      <c r="E230" s="8" t="s">
        <v>57278</v>
      </c>
      <c r="F230" s="8" t="s">
        <v>55535</v>
      </c>
      <c r="G230" s="8" t="s">
        <v>57279</v>
      </c>
      <c r="H230" s="8" t="s">
        <v>38155</v>
      </c>
      <c r="I230" s="8" t="s">
        <v>22182</v>
      </c>
      <c r="J230" s="3" t="s">
        <v>2286</v>
      </c>
      <c r="K230" s="3" t="s">
        <v>2287</v>
      </c>
      <c r="L230" s="3" t="s">
        <v>57280</v>
      </c>
      <c r="M230" s="3"/>
      <c r="N230" s="3"/>
      <c r="O230" s="3" t="s">
        <v>34</v>
      </c>
      <c r="P230" s="3" t="s">
        <v>57281</v>
      </c>
      <c r="Q230" s="8" t="s">
        <v>19498</v>
      </c>
      <c r="R230" s="8" t="s">
        <v>55667</v>
      </c>
      <c r="S230" s="8" t="s">
        <v>57282</v>
      </c>
      <c r="T230" s="3" t="s">
        <v>57283</v>
      </c>
      <c r="U230" s="6" t="s">
        <v>57284</v>
      </c>
      <c r="V230" s="8" t="s">
        <v>19290</v>
      </c>
      <c r="AA230" s="3" t="s">
        <v>2290</v>
      </c>
      <c r="AB230" s="3">
        <v>5994.0</v>
      </c>
    </row>
    <row r="231" ht="15.75" customHeight="1">
      <c r="A231" s="8" t="s">
        <v>57285</v>
      </c>
      <c r="B231" s="8" t="s">
        <v>32654</v>
      </c>
      <c r="C231" s="3" t="s">
        <v>57286</v>
      </c>
      <c r="D231" s="3" t="s">
        <v>57286</v>
      </c>
      <c r="E231" s="8" t="s">
        <v>57287</v>
      </c>
      <c r="F231" s="8" t="s">
        <v>55340</v>
      </c>
      <c r="G231" s="8" t="s">
        <v>57288</v>
      </c>
      <c r="H231" s="8" t="s">
        <v>38155</v>
      </c>
      <c r="I231" s="8" t="s">
        <v>20895</v>
      </c>
      <c r="J231" s="3" t="s">
        <v>1569</v>
      </c>
      <c r="K231" s="3" t="s">
        <v>1570</v>
      </c>
      <c r="L231" s="3" t="s">
        <v>57289</v>
      </c>
      <c r="M231" s="3"/>
      <c r="N231" s="3"/>
      <c r="O231" s="3" t="s">
        <v>34</v>
      </c>
      <c r="P231" s="3" t="s">
        <v>34</v>
      </c>
      <c r="Q231" s="8" t="s">
        <v>19677</v>
      </c>
      <c r="R231" s="8" t="s">
        <v>40867</v>
      </c>
      <c r="S231" s="8" t="s">
        <v>57290</v>
      </c>
      <c r="T231" s="3" t="s">
        <v>963</v>
      </c>
      <c r="U231" s="6" t="s">
        <v>57291</v>
      </c>
      <c r="V231" s="8" t="s">
        <v>19290</v>
      </c>
      <c r="AA231" s="3" t="s">
        <v>3412</v>
      </c>
      <c r="AB231" s="3">
        <v>5988.0</v>
      </c>
    </row>
    <row r="232" ht="15.75" customHeight="1">
      <c r="A232" s="8" t="s">
        <v>57292</v>
      </c>
      <c r="B232" s="8" t="s">
        <v>57293</v>
      </c>
      <c r="C232" s="3" t="s">
        <v>57294</v>
      </c>
      <c r="D232" s="3" t="s">
        <v>57294</v>
      </c>
      <c r="E232" s="8" t="s">
        <v>57295</v>
      </c>
      <c r="F232" s="8" t="s">
        <v>55294</v>
      </c>
      <c r="G232" s="8" t="s">
        <v>57296</v>
      </c>
      <c r="H232" s="8" t="s">
        <v>38155</v>
      </c>
      <c r="I232" s="3" t="s">
        <v>30556</v>
      </c>
      <c r="J232" s="3" t="s">
        <v>30557</v>
      </c>
      <c r="K232" s="3" t="s">
        <v>30558</v>
      </c>
      <c r="L232" s="3" t="s">
        <v>57297</v>
      </c>
      <c r="M232" s="3"/>
      <c r="N232" s="3"/>
      <c r="O232" s="3" t="s">
        <v>34</v>
      </c>
      <c r="P232" s="3" t="s">
        <v>34</v>
      </c>
      <c r="Q232" s="8" t="s">
        <v>20389</v>
      </c>
      <c r="R232" s="8" t="s">
        <v>21167</v>
      </c>
      <c r="S232" s="8" t="s">
        <v>57298</v>
      </c>
      <c r="T232" s="3" t="s">
        <v>34</v>
      </c>
      <c r="U232" s="6" t="s">
        <v>57299</v>
      </c>
      <c r="V232" s="8" t="s">
        <v>19290</v>
      </c>
      <c r="AA232" s="3" t="s">
        <v>30563</v>
      </c>
      <c r="AB232" s="3">
        <v>5980.0</v>
      </c>
    </row>
    <row r="233" ht="15.75" customHeight="1">
      <c r="A233" s="8" t="s">
        <v>57300</v>
      </c>
      <c r="B233" s="8" t="s">
        <v>22660</v>
      </c>
      <c r="C233" s="3" t="s">
        <v>57301</v>
      </c>
      <c r="D233" s="3" t="s">
        <v>57301</v>
      </c>
      <c r="E233" s="8" t="s">
        <v>57302</v>
      </c>
      <c r="F233" s="8" t="s">
        <v>55340</v>
      </c>
      <c r="G233" s="8" t="s">
        <v>57303</v>
      </c>
      <c r="H233" s="8" t="s">
        <v>38155</v>
      </c>
      <c r="I233" s="3" t="s">
        <v>258</v>
      </c>
      <c r="J233" s="3" t="s">
        <v>259</v>
      </c>
      <c r="K233" s="3" t="s">
        <v>260</v>
      </c>
      <c r="L233" s="3" t="s">
        <v>57304</v>
      </c>
      <c r="M233" s="3"/>
      <c r="N233" s="3"/>
      <c r="O233" s="3" t="s">
        <v>34</v>
      </c>
      <c r="P233" s="3" t="s">
        <v>34</v>
      </c>
      <c r="Q233" s="8" t="s">
        <v>21505</v>
      </c>
      <c r="R233" s="8" t="s">
        <v>57305</v>
      </c>
      <c r="S233" s="8" t="s">
        <v>57306</v>
      </c>
      <c r="T233" s="3" t="s">
        <v>34</v>
      </c>
      <c r="U233" s="6" t="s">
        <v>57307</v>
      </c>
      <c r="V233" s="8" t="s">
        <v>19290</v>
      </c>
      <c r="AA233" s="3" t="s">
        <v>263</v>
      </c>
      <c r="AB233" s="3">
        <v>5979.0</v>
      </c>
    </row>
    <row r="234" ht="15.75" customHeight="1">
      <c r="A234" s="8" t="s">
        <v>57308</v>
      </c>
      <c r="B234" s="8" t="s">
        <v>21981</v>
      </c>
      <c r="C234" s="3" t="s">
        <v>57309</v>
      </c>
      <c r="D234" s="3" t="s">
        <v>57309</v>
      </c>
      <c r="E234" s="8" t="s">
        <v>57310</v>
      </c>
      <c r="F234" s="8" t="s">
        <v>55327</v>
      </c>
      <c r="G234" s="8" t="s">
        <v>57311</v>
      </c>
      <c r="H234" s="8" t="s">
        <v>38155</v>
      </c>
      <c r="I234" s="3" t="s">
        <v>10117</v>
      </c>
      <c r="J234" s="3" t="s">
        <v>10118</v>
      </c>
      <c r="K234" s="3" t="s">
        <v>10119</v>
      </c>
      <c r="L234" s="3" t="s">
        <v>57312</v>
      </c>
      <c r="M234" s="3"/>
      <c r="N234" s="3"/>
      <c r="O234" s="3" t="s">
        <v>9610</v>
      </c>
      <c r="P234" s="3" t="s">
        <v>34</v>
      </c>
      <c r="Q234" s="8" t="s">
        <v>21736</v>
      </c>
      <c r="R234" s="8" t="s">
        <v>46954</v>
      </c>
      <c r="S234" s="8" t="s">
        <v>57313</v>
      </c>
      <c r="T234" s="3" t="s">
        <v>14253</v>
      </c>
      <c r="U234" s="6" t="s">
        <v>57314</v>
      </c>
      <c r="V234" s="8" t="s">
        <v>19290</v>
      </c>
      <c r="AA234" s="3" t="s">
        <v>57315</v>
      </c>
      <c r="AB234" s="3">
        <v>5960.0</v>
      </c>
    </row>
    <row r="235" ht="15.75" customHeight="1">
      <c r="A235" s="8" t="s">
        <v>57316</v>
      </c>
      <c r="B235" s="8" t="s">
        <v>34587</v>
      </c>
      <c r="C235" s="3" t="s">
        <v>57317</v>
      </c>
      <c r="D235" s="3" t="s">
        <v>57317</v>
      </c>
      <c r="E235" s="8" t="s">
        <v>57318</v>
      </c>
      <c r="F235" s="8" t="s">
        <v>55416</v>
      </c>
      <c r="G235" s="8" t="s">
        <v>57319</v>
      </c>
      <c r="H235" s="8" t="s">
        <v>38155</v>
      </c>
      <c r="I235" s="8" t="s">
        <v>20859</v>
      </c>
      <c r="J235" s="3" t="s">
        <v>1984</v>
      </c>
      <c r="K235" s="3" t="s">
        <v>1985</v>
      </c>
      <c r="L235" s="3" t="s">
        <v>57320</v>
      </c>
      <c r="M235" s="3"/>
      <c r="N235" s="3"/>
      <c r="O235" s="3" t="s">
        <v>38440</v>
      </c>
      <c r="P235" s="3" t="s">
        <v>34</v>
      </c>
      <c r="Q235" s="8" t="s">
        <v>23327</v>
      </c>
      <c r="R235" s="8" t="s">
        <v>20604</v>
      </c>
      <c r="S235" s="8" t="s">
        <v>35976</v>
      </c>
      <c r="T235" s="3" t="s">
        <v>963</v>
      </c>
      <c r="U235" s="6" t="s">
        <v>57321</v>
      </c>
      <c r="V235" s="8" t="s">
        <v>19290</v>
      </c>
      <c r="AA235" s="3" t="s">
        <v>57322</v>
      </c>
      <c r="AB235" s="3">
        <v>5954.0</v>
      </c>
    </row>
    <row r="236" ht="15.75" customHeight="1">
      <c r="A236" s="8" t="s">
        <v>57323</v>
      </c>
      <c r="B236" s="8" t="s">
        <v>37203</v>
      </c>
      <c r="C236" s="3" t="s">
        <v>57324</v>
      </c>
      <c r="D236" s="3" t="s">
        <v>57324</v>
      </c>
      <c r="E236" s="8" t="s">
        <v>57325</v>
      </c>
      <c r="F236" s="8" t="s">
        <v>55314</v>
      </c>
      <c r="G236" s="8" t="s">
        <v>57326</v>
      </c>
      <c r="H236" s="8" t="s">
        <v>38155</v>
      </c>
      <c r="I236" s="8" t="s">
        <v>29929</v>
      </c>
      <c r="J236" s="3" t="s">
        <v>15059</v>
      </c>
      <c r="K236" s="3" t="s">
        <v>15060</v>
      </c>
      <c r="L236" s="3" t="s">
        <v>57327</v>
      </c>
      <c r="M236" s="3"/>
      <c r="N236" s="3"/>
      <c r="O236" s="3" t="s">
        <v>34</v>
      </c>
      <c r="P236" s="3" t="s">
        <v>57328</v>
      </c>
      <c r="Q236" s="8" t="s">
        <v>22896</v>
      </c>
      <c r="R236" s="8" t="s">
        <v>20134</v>
      </c>
      <c r="S236" s="8" t="s">
        <v>57329</v>
      </c>
      <c r="T236" s="3" t="s">
        <v>34</v>
      </c>
      <c r="U236" s="6" t="s">
        <v>57330</v>
      </c>
      <c r="V236" s="8" t="s">
        <v>19290</v>
      </c>
      <c r="W236" s="6" t="s">
        <v>57331</v>
      </c>
      <c r="AA236" s="3" t="s">
        <v>15065</v>
      </c>
      <c r="AB236" s="3">
        <v>5936.0</v>
      </c>
    </row>
    <row r="237" ht="15.75" customHeight="1">
      <c r="A237" s="8" t="s">
        <v>57332</v>
      </c>
      <c r="B237" s="8" t="s">
        <v>57333</v>
      </c>
      <c r="C237" s="3" t="s">
        <v>57334</v>
      </c>
      <c r="D237" s="3" t="s">
        <v>57334</v>
      </c>
      <c r="E237" s="8" t="s">
        <v>57335</v>
      </c>
      <c r="F237" s="8" t="s">
        <v>55468</v>
      </c>
      <c r="G237" s="8" t="s">
        <v>57336</v>
      </c>
      <c r="H237" s="8" t="s">
        <v>38155</v>
      </c>
      <c r="I237" s="8" t="s">
        <v>27214</v>
      </c>
      <c r="J237" s="3" t="s">
        <v>4660</v>
      </c>
      <c r="K237" s="3" t="s">
        <v>4661</v>
      </c>
      <c r="L237" s="3" t="s">
        <v>57337</v>
      </c>
      <c r="M237" s="3"/>
      <c r="N237" s="3"/>
      <c r="O237" s="3" t="s">
        <v>34</v>
      </c>
      <c r="P237" s="3" t="s">
        <v>57338</v>
      </c>
      <c r="Q237" s="8" t="s">
        <v>36611</v>
      </c>
      <c r="R237" s="8" t="s">
        <v>27555</v>
      </c>
      <c r="S237" s="8" t="s">
        <v>57339</v>
      </c>
      <c r="T237" s="3" t="s">
        <v>34</v>
      </c>
      <c r="U237" s="6" t="s">
        <v>57340</v>
      </c>
      <c r="V237" s="8" t="s">
        <v>19290</v>
      </c>
      <c r="AA237" s="3" t="s">
        <v>4665</v>
      </c>
      <c r="AB237" s="3">
        <v>5928.0</v>
      </c>
    </row>
    <row r="238" ht="15.75" customHeight="1">
      <c r="A238" s="8" t="s">
        <v>57341</v>
      </c>
      <c r="B238" s="8" t="s">
        <v>57342</v>
      </c>
      <c r="C238" s="3" t="s">
        <v>57343</v>
      </c>
      <c r="D238" s="3" t="s">
        <v>57343</v>
      </c>
      <c r="E238" s="8" t="s">
        <v>57344</v>
      </c>
      <c r="F238" s="8" t="s">
        <v>55255</v>
      </c>
      <c r="G238" s="8" t="s">
        <v>57345</v>
      </c>
      <c r="H238" s="8" t="s">
        <v>38155</v>
      </c>
      <c r="I238" s="8" t="s">
        <v>28444</v>
      </c>
      <c r="J238" s="3" t="s">
        <v>28445</v>
      </c>
      <c r="K238" s="3" t="s">
        <v>28446</v>
      </c>
      <c r="L238" s="3" t="s">
        <v>57346</v>
      </c>
      <c r="M238" s="3"/>
      <c r="N238" s="3"/>
      <c r="O238" s="3" t="s">
        <v>34</v>
      </c>
      <c r="P238" s="3" t="s">
        <v>57347</v>
      </c>
      <c r="Q238" s="8" t="s">
        <v>19466</v>
      </c>
      <c r="R238" s="8" t="s">
        <v>19556</v>
      </c>
      <c r="S238" s="8" t="s">
        <v>25260</v>
      </c>
      <c r="T238" s="3" t="s">
        <v>34</v>
      </c>
      <c r="U238" s="6" t="s">
        <v>57348</v>
      </c>
      <c r="V238" s="8" t="s">
        <v>19290</v>
      </c>
      <c r="W238" s="6" t="s">
        <v>57349</v>
      </c>
      <c r="AA238" s="3" t="s">
        <v>28452</v>
      </c>
      <c r="AB238" s="3">
        <v>5838.0</v>
      </c>
    </row>
    <row r="239" ht="15.75" customHeight="1">
      <c r="A239" s="8" t="s">
        <v>57350</v>
      </c>
      <c r="B239" s="8" t="s">
        <v>22998</v>
      </c>
      <c r="C239" s="3" t="s">
        <v>57351</v>
      </c>
      <c r="D239" s="3" t="s">
        <v>57351</v>
      </c>
      <c r="E239" s="8" t="s">
        <v>57352</v>
      </c>
      <c r="F239" s="8" t="s">
        <v>55400</v>
      </c>
      <c r="G239" s="8" t="s">
        <v>57353</v>
      </c>
      <c r="H239" s="8" t="s">
        <v>38155</v>
      </c>
      <c r="I239" s="3" t="s">
        <v>577</v>
      </c>
      <c r="J239" s="3" t="s">
        <v>578</v>
      </c>
      <c r="K239" s="3" t="s">
        <v>579</v>
      </c>
      <c r="L239" s="3" t="s">
        <v>57354</v>
      </c>
      <c r="M239" s="3"/>
      <c r="N239" s="3"/>
      <c r="O239" s="3" t="s">
        <v>34</v>
      </c>
      <c r="P239" s="3" t="s">
        <v>56933</v>
      </c>
      <c r="Q239" s="8" t="s">
        <v>22357</v>
      </c>
      <c r="R239" s="8" t="s">
        <v>36460</v>
      </c>
      <c r="S239" s="8" t="s">
        <v>57355</v>
      </c>
      <c r="T239" s="3" t="s">
        <v>34</v>
      </c>
      <c r="U239" s="6" t="s">
        <v>57356</v>
      </c>
      <c r="V239" s="8" t="s">
        <v>19290</v>
      </c>
      <c r="AA239" s="3" t="s">
        <v>583</v>
      </c>
      <c r="AB239" s="3">
        <v>5813.0</v>
      </c>
    </row>
    <row r="240" ht="15.75" customHeight="1">
      <c r="A240" s="8" t="s">
        <v>57357</v>
      </c>
      <c r="B240" s="8" t="s">
        <v>31209</v>
      </c>
      <c r="C240" s="3" t="s">
        <v>57358</v>
      </c>
      <c r="D240" s="3" t="s">
        <v>57358</v>
      </c>
      <c r="E240" s="8" t="s">
        <v>57359</v>
      </c>
      <c r="F240" s="8" t="s">
        <v>56447</v>
      </c>
      <c r="G240" s="8" t="s">
        <v>57360</v>
      </c>
      <c r="H240" s="8" t="s">
        <v>38155</v>
      </c>
      <c r="I240" s="8" t="s">
        <v>56029</v>
      </c>
      <c r="J240" s="3" t="s">
        <v>56030</v>
      </c>
      <c r="K240" s="3" t="s">
        <v>56031</v>
      </c>
      <c r="L240" s="3" t="s">
        <v>57361</v>
      </c>
      <c r="M240" s="3"/>
      <c r="N240" s="3"/>
      <c r="O240" s="3" t="s">
        <v>34</v>
      </c>
      <c r="P240" s="3" t="s">
        <v>57362</v>
      </c>
      <c r="Q240" s="8" t="s">
        <v>21414</v>
      </c>
      <c r="R240" s="8" t="s">
        <v>36933</v>
      </c>
      <c r="S240" s="8" t="s">
        <v>57363</v>
      </c>
      <c r="T240" s="3" t="s">
        <v>34</v>
      </c>
      <c r="U240" s="6" t="s">
        <v>57364</v>
      </c>
      <c r="V240" s="8" t="s">
        <v>19290</v>
      </c>
      <c r="AA240" s="3" t="s">
        <v>56036</v>
      </c>
      <c r="AB240" s="3">
        <v>5750.0</v>
      </c>
    </row>
    <row r="241" ht="15.75" customHeight="1">
      <c r="A241" s="8" t="s">
        <v>57365</v>
      </c>
      <c r="B241" s="8" t="s">
        <v>32190</v>
      </c>
      <c r="C241" s="3" t="s">
        <v>57366</v>
      </c>
      <c r="D241" s="3" t="s">
        <v>57366</v>
      </c>
      <c r="E241" s="8" t="s">
        <v>57367</v>
      </c>
      <c r="F241" s="8" t="s">
        <v>55584</v>
      </c>
      <c r="G241" s="8" t="s">
        <v>57368</v>
      </c>
      <c r="H241" s="8" t="s">
        <v>38155</v>
      </c>
      <c r="I241" s="3" t="s">
        <v>57167</v>
      </c>
      <c r="J241" s="3" t="s">
        <v>57168</v>
      </c>
      <c r="K241" s="3" t="s">
        <v>57169</v>
      </c>
      <c r="L241" s="3" t="s">
        <v>57369</v>
      </c>
      <c r="M241" s="3"/>
      <c r="N241" s="3"/>
      <c r="O241" s="3" t="s">
        <v>34</v>
      </c>
      <c r="P241" s="3" t="s">
        <v>34</v>
      </c>
      <c r="Q241" s="8" t="s">
        <v>21736</v>
      </c>
      <c r="R241" s="8" t="s">
        <v>57370</v>
      </c>
      <c r="S241" s="8" t="s">
        <v>57371</v>
      </c>
      <c r="T241" s="3" t="s">
        <v>34</v>
      </c>
      <c r="U241" s="6" t="s">
        <v>57372</v>
      </c>
      <c r="V241" s="8" t="s">
        <v>19290</v>
      </c>
      <c r="AA241" s="3" t="s">
        <v>57174</v>
      </c>
      <c r="AB241" s="3">
        <v>5709.0</v>
      </c>
    </row>
    <row r="242" ht="15.75" customHeight="1">
      <c r="A242" s="8" t="s">
        <v>57373</v>
      </c>
      <c r="B242" s="8" t="s">
        <v>33372</v>
      </c>
      <c r="C242" s="3" t="s">
        <v>57374</v>
      </c>
      <c r="D242" s="3" t="s">
        <v>57374</v>
      </c>
      <c r="E242" s="8" t="s">
        <v>57375</v>
      </c>
      <c r="F242" s="8" t="s">
        <v>55354</v>
      </c>
      <c r="G242" s="8" t="s">
        <v>57376</v>
      </c>
      <c r="H242" s="8" t="s">
        <v>38155</v>
      </c>
      <c r="I242" s="3" t="s">
        <v>55848</v>
      </c>
      <c r="J242" s="3" t="s">
        <v>55849</v>
      </c>
      <c r="K242" s="3" t="s">
        <v>55850</v>
      </c>
      <c r="L242" s="3" t="s">
        <v>57377</v>
      </c>
      <c r="M242" s="3"/>
      <c r="N242" s="3"/>
      <c r="O242" s="3" t="s">
        <v>34</v>
      </c>
      <c r="P242" s="3" t="s">
        <v>34</v>
      </c>
      <c r="Q242" s="8" t="s">
        <v>21253</v>
      </c>
      <c r="R242" s="8" t="s">
        <v>30832</v>
      </c>
      <c r="S242" s="8" t="s">
        <v>19446</v>
      </c>
      <c r="T242" s="3" t="s">
        <v>963</v>
      </c>
      <c r="U242" s="6" t="s">
        <v>57378</v>
      </c>
      <c r="V242" s="8" t="s">
        <v>19290</v>
      </c>
      <c r="AA242" s="3" t="s">
        <v>55854</v>
      </c>
      <c r="AB242" s="3">
        <v>5688.0</v>
      </c>
    </row>
    <row r="243" ht="15.75" customHeight="1">
      <c r="A243" s="8" t="s">
        <v>57379</v>
      </c>
      <c r="B243" s="8" t="s">
        <v>24625</v>
      </c>
      <c r="C243" s="3" t="s">
        <v>57380</v>
      </c>
      <c r="D243" s="3" t="s">
        <v>57380</v>
      </c>
      <c r="E243" s="8" t="s">
        <v>57381</v>
      </c>
      <c r="F243" s="8" t="s">
        <v>55502</v>
      </c>
      <c r="G243" s="8" t="s">
        <v>57382</v>
      </c>
      <c r="H243" s="8" t="s">
        <v>38155</v>
      </c>
      <c r="I243" s="3" t="s">
        <v>120</v>
      </c>
      <c r="J243" s="3" t="s">
        <v>121</v>
      </c>
      <c r="K243" s="3" t="s">
        <v>122</v>
      </c>
      <c r="L243" s="3" t="s">
        <v>57383</v>
      </c>
      <c r="M243" s="3"/>
      <c r="N243" s="3"/>
      <c r="O243" s="3" t="s">
        <v>34</v>
      </c>
      <c r="P243" s="3" t="s">
        <v>34</v>
      </c>
      <c r="Q243" s="8" t="s">
        <v>22330</v>
      </c>
      <c r="R243" s="8" t="s">
        <v>23049</v>
      </c>
      <c r="S243" s="8" t="s">
        <v>57384</v>
      </c>
      <c r="T243" s="3" t="s">
        <v>34</v>
      </c>
      <c r="U243" s="6" t="s">
        <v>57385</v>
      </c>
      <c r="V243" s="8" t="s">
        <v>19290</v>
      </c>
      <c r="AA243" s="3" t="s">
        <v>125</v>
      </c>
      <c r="AB243" s="3">
        <v>5684.0</v>
      </c>
    </row>
    <row r="244" ht="15.75" customHeight="1">
      <c r="A244" s="8" t="s">
        <v>57386</v>
      </c>
      <c r="B244" s="8" t="s">
        <v>57387</v>
      </c>
      <c r="C244" s="3" t="s">
        <v>57388</v>
      </c>
      <c r="D244" s="3" t="s">
        <v>57388</v>
      </c>
      <c r="E244" s="8" t="s">
        <v>57389</v>
      </c>
      <c r="F244" s="8" t="s">
        <v>55390</v>
      </c>
      <c r="G244" s="8" t="s">
        <v>57390</v>
      </c>
      <c r="H244" s="8" t="s">
        <v>38155</v>
      </c>
      <c r="I244" s="8" t="s">
        <v>19442</v>
      </c>
      <c r="J244" s="3" t="s">
        <v>2804</v>
      </c>
      <c r="K244" s="3" t="s">
        <v>2805</v>
      </c>
      <c r="L244" s="3" t="s">
        <v>57391</v>
      </c>
      <c r="M244" s="3"/>
      <c r="N244" s="3"/>
      <c r="O244" s="3" t="s">
        <v>34</v>
      </c>
      <c r="P244" s="3" t="s">
        <v>34</v>
      </c>
      <c r="Q244" s="8" t="s">
        <v>22713</v>
      </c>
      <c r="R244" s="8" t="s">
        <v>25978</v>
      </c>
      <c r="S244" s="8" t="s">
        <v>57063</v>
      </c>
      <c r="T244" s="3" t="s">
        <v>34</v>
      </c>
      <c r="U244" s="6" t="s">
        <v>57392</v>
      </c>
      <c r="V244" s="8" t="s">
        <v>19290</v>
      </c>
      <c r="AA244" s="3" t="s">
        <v>2808</v>
      </c>
      <c r="AB244" s="3">
        <v>5679.0</v>
      </c>
    </row>
    <row r="245" ht="15.75" customHeight="1">
      <c r="A245" s="8" t="s">
        <v>57393</v>
      </c>
      <c r="B245" s="8" t="s">
        <v>57394</v>
      </c>
      <c r="C245" s="3" t="s">
        <v>57395</v>
      </c>
      <c r="D245" s="3" t="s">
        <v>57395</v>
      </c>
      <c r="E245" s="8" t="s">
        <v>57396</v>
      </c>
      <c r="F245" s="8" t="s">
        <v>55354</v>
      </c>
      <c r="G245" s="8" t="s">
        <v>57397</v>
      </c>
      <c r="H245" s="8" t="s">
        <v>38155</v>
      </c>
      <c r="I245" s="3" t="s">
        <v>57398</v>
      </c>
      <c r="J245" s="3" t="s">
        <v>57399</v>
      </c>
      <c r="K245" s="3" t="s">
        <v>57400</v>
      </c>
      <c r="L245" s="3" t="s">
        <v>57401</v>
      </c>
      <c r="M245" s="3"/>
      <c r="N245" s="3"/>
      <c r="O245" s="3" t="s">
        <v>34</v>
      </c>
      <c r="P245" s="3" t="s">
        <v>34</v>
      </c>
      <c r="Q245" s="8" t="s">
        <v>21793</v>
      </c>
      <c r="R245" s="8" t="s">
        <v>32119</v>
      </c>
      <c r="S245" s="8" t="s">
        <v>26380</v>
      </c>
      <c r="T245" s="3" t="s">
        <v>34</v>
      </c>
      <c r="U245" s="6" t="s">
        <v>57402</v>
      </c>
      <c r="V245" s="8" t="s">
        <v>19290</v>
      </c>
      <c r="AA245" s="3" t="s">
        <v>57403</v>
      </c>
      <c r="AB245" s="3">
        <v>5675.0</v>
      </c>
    </row>
    <row r="246" ht="15.75" customHeight="1">
      <c r="A246" s="8" t="s">
        <v>57404</v>
      </c>
      <c r="B246" s="8" t="s">
        <v>55375</v>
      </c>
      <c r="C246" s="3" t="s">
        <v>57405</v>
      </c>
      <c r="D246" s="3" t="s">
        <v>57405</v>
      </c>
      <c r="E246" s="8" t="s">
        <v>57406</v>
      </c>
      <c r="F246" s="8" t="s">
        <v>55294</v>
      </c>
      <c r="G246" s="8" t="s">
        <v>57407</v>
      </c>
      <c r="H246" s="8" t="s">
        <v>38155</v>
      </c>
      <c r="I246" s="8" t="s">
        <v>27214</v>
      </c>
      <c r="J246" s="3" t="s">
        <v>4660</v>
      </c>
      <c r="K246" s="3" t="s">
        <v>4661</v>
      </c>
      <c r="L246" s="3" t="s">
        <v>57408</v>
      </c>
      <c r="M246" s="3"/>
      <c r="N246" s="3"/>
      <c r="O246" s="3" t="s">
        <v>34</v>
      </c>
      <c r="P246" s="3" t="s">
        <v>57409</v>
      </c>
      <c r="Q246" s="8" t="s">
        <v>20222</v>
      </c>
      <c r="R246" s="8" t="s">
        <v>21516</v>
      </c>
      <c r="S246" s="8" t="s">
        <v>57410</v>
      </c>
      <c r="T246" s="3" t="s">
        <v>34</v>
      </c>
      <c r="U246" s="6" t="s">
        <v>57411</v>
      </c>
      <c r="V246" s="8" t="s">
        <v>19290</v>
      </c>
      <c r="AA246" s="3" t="s">
        <v>4665</v>
      </c>
      <c r="AB246" s="3">
        <v>5658.0</v>
      </c>
    </row>
    <row r="247" ht="15.75" customHeight="1">
      <c r="A247" s="8" t="s">
        <v>57412</v>
      </c>
      <c r="B247" s="8" t="s">
        <v>57413</v>
      </c>
      <c r="C247" s="3" t="s">
        <v>57414</v>
      </c>
      <c r="D247" s="3" t="s">
        <v>57414</v>
      </c>
      <c r="E247" s="8" t="s">
        <v>57415</v>
      </c>
      <c r="F247" s="8" t="s">
        <v>55255</v>
      </c>
      <c r="G247" s="8" t="s">
        <v>57416</v>
      </c>
      <c r="H247" s="8" t="s">
        <v>38155</v>
      </c>
      <c r="I247" s="8" t="s">
        <v>57417</v>
      </c>
      <c r="J247" s="3" t="s">
        <v>57418</v>
      </c>
      <c r="K247" s="3" t="s">
        <v>57419</v>
      </c>
      <c r="L247" s="3" t="s">
        <v>57420</v>
      </c>
      <c r="M247" s="3"/>
      <c r="N247" s="3"/>
      <c r="O247" s="3" t="s">
        <v>34</v>
      </c>
      <c r="P247" s="3" t="s">
        <v>34</v>
      </c>
      <c r="Q247" s="8" t="s">
        <v>23359</v>
      </c>
      <c r="R247" s="8" t="s">
        <v>24683</v>
      </c>
      <c r="S247" s="8" t="s">
        <v>57421</v>
      </c>
      <c r="T247" s="3" t="s">
        <v>34</v>
      </c>
      <c r="U247" s="6" t="s">
        <v>57422</v>
      </c>
      <c r="V247" s="8" t="s">
        <v>19290</v>
      </c>
      <c r="AA247" s="3" t="s">
        <v>57423</v>
      </c>
      <c r="AB247" s="3">
        <v>5642.0</v>
      </c>
    </row>
    <row r="248" ht="15.75" customHeight="1">
      <c r="A248" s="8" t="s">
        <v>57424</v>
      </c>
      <c r="B248" s="8" t="s">
        <v>22533</v>
      </c>
      <c r="C248" s="3" t="s">
        <v>57425</v>
      </c>
      <c r="D248" s="3" t="s">
        <v>57425</v>
      </c>
      <c r="E248" s="8" t="s">
        <v>57426</v>
      </c>
      <c r="F248" s="8" t="s">
        <v>55363</v>
      </c>
      <c r="G248" s="8" t="s">
        <v>57427</v>
      </c>
      <c r="H248" s="8" t="s">
        <v>38155</v>
      </c>
      <c r="I248" s="3" t="s">
        <v>24235</v>
      </c>
      <c r="J248" s="3" t="s">
        <v>24236</v>
      </c>
      <c r="K248" s="3" t="s">
        <v>24237</v>
      </c>
      <c r="L248" s="3" t="s">
        <v>57428</v>
      </c>
      <c r="M248" s="3"/>
      <c r="N248" s="3"/>
      <c r="O248" s="3" t="s">
        <v>34</v>
      </c>
      <c r="P248" s="3" t="s">
        <v>57429</v>
      </c>
      <c r="Q248" s="8" t="s">
        <v>20334</v>
      </c>
      <c r="R248" s="8" t="s">
        <v>26621</v>
      </c>
      <c r="S248" s="8" t="s">
        <v>57430</v>
      </c>
      <c r="T248" s="3" t="s">
        <v>34</v>
      </c>
      <c r="U248" s="6" t="s">
        <v>57431</v>
      </c>
      <c r="V248" s="8" t="s">
        <v>19290</v>
      </c>
      <c r="W248" s="6" t="s">
        <v>57432</v>
      </c>
      <c r="AA248" s="3" t="s">
        <v>24243</v>
      </c>
      <c r="AB248" s="3">
        <v>5586.0</v>
      </c>
    </row>
    <row r="249" ht="15.75" customHeight="1">
      <c r="A249" s="8" t="s">
        <v>57433</v>
      </c>
      <c r="B249" s="8" t="s">
        <v>39744</v>
      </c>
      <c r="C249" s="3" t="s">
        <v>57434</v>
      </c>
      <c r="D249" s="3" t="s">
        <v>57434</v>
      </c>
      <c r="E249" s="8" t="s">
        <v>57435</v>
      </c>
      <c r="F249" s="8" t="s">
        <v>55502</v>
      </c>
      <c r="G249" s="8" t="s">
        <v>57436</v>
      </c>
      <c r="H249" s="8" t="s">
        <v>38155</v>
      </c>
      <c r="I249" s="8" t="s">
        <v>19322</v>
      </c>
      <c r="J249" s="3" t="s">
        <v>373</v>
      </c>
      <c r="K249" s="3" t="s">
        <v>374</v>
      </c>
      <c r="L249" s="3" t="s">
        <v>57437</v>
      </c>
      <c r="M249" s="3"/>
      <c r="N249" s="3"/>
      <c r="O249" s="3" t="s">
        <v>34</v>
      </c>
      <c r="P249" s="3" t="s">
        <v>57438</v>
      </c>
      <c r="Q249" s="8" t="s">
        <v>24240</v>
      </c>
      <c r="R249" s="8" t="s">
        <v>20887</v>
      </c>
      <c r="S249" s="8" t="s">
        <v>57439</v>
      </c>
      <c r="T249" s="3" t="s">
        <v>34</v>
      </c>
      <c r="U249" s="6" t="s">
        <v>57440</v>
      </c>
      <c r="V249" s="8" t="s">
        <v>19290</v>
      </c>
      <c r="AA249" s="3" t="s">
        <v>378</v>
      </c>
      <c r="AB249" s="3">
        <v>5578.0</v>
      </c>
    </row>
    <row r="250" ht="15.75" customHeight="1">
      <c r="A250" s="8" t="s">
        <v>57441</v>
      </c>
      <c r="B250" s="8" t="s">
        <v>29547</v>
      </c>
      <c r="C250" s="3" t="s">
        <v>57442</v>
      </c>
      <c r="D250" s="3" t="s">
        <v>57442</v>
      </c>
      <c r="E250" s="8" t="s">
        <v>57443</v>
      </c>
      <c r="F250" s="8" t="s">
        <v>55255</v>
      </c>
      <c r="G250" s="8" t="s">
        <v>57444</v>
      </c>
      <c r="H250" s="8" t="s">
        <v>38155</v>
      </c>
      <c r="I250" s="3" t="s">
        <v>1202</v>
      </c>
      <c r="J250" s="3" t="s">
        <v>1203</v>
      </c>
      <c r="K250" s="3" t="s">
        <v>1204</v>
      </c>
      <c r="L250" s="3" t="s">
        <v>57445</v>
      </c>
      <c r="M250" s="3"/>
      <c r="N250" s="3"/>
      <c r="O250" s="3" t="s">
        <v>34</v>
      </c>
      <c r="P250" s="3" t="s">
        <v>34</v>
      </c>
      <c r="Q250" s="8" t="s">
        <v>19498</v>
      </c>
      <c r="R250" s="8" t="s">
        <v>26441</v>
      </c>
      <c r="S250" s="8" t="s">
        <v>50400</v>
      </c>
      <c r="T250" s="3" t="s">
        <v>34</v>
      </c>
      <c r="U250" s="6" t="s">
        <v>57446</v>
      </c>
      <c r="V250" s="8" t="s">
        <v>19290</v>
      </c>
      <c r="AA250" s="3" t="s">
        <v>1207</v>
      </c>
      <c r="AB250" s="3">
        <v>5578.0</v>
      </c>
    </row>
    <row r="251" ht="15.75" customHeight="1">
      <c r="A251" s="8" t="s">
        <v>57447</v>
      </c>
      <c r="B251" s="8" t="s">
        <v>20356</v>
      </c>
      <c r="C251" s="3" t="s">
        <v>57448</v>
      </c>
      <c r="D251" s="3" t="s">
        <v>57448</v>
      </c>
      <c r="E251" s="8" t="s">
        <v>57449</v>
      </c>
      <c r="F251" s="8" t="s">
        <v>55670</v>
      </c>
      <c r="G251" s="8" t="s">
        <v>57450</v>
      </c>
      <c r="H251" s="8" t="s">
        <v>38155</v>
      </c>
      <c r="I251" s="8" t="s">
        <v>19322</v>
      </c>
      <c r="J251" s="3" t="s">
        <v>373</v>
      </c>
      <c r="K251" s="3" t="s">
        <v>374</v>
      </c>
      <c r="L251" s="3" t="s">
        <v>57451</v>
      </c>
      <c r="M251" s="3"/>
      <c r="N251" s="3"/>
      <c r="O251" s="3" t="s">
        <v>34</v>
      </c>
      <c r="P251" s="3" t="s">
        <v>34</v>
      </c>
      <c r="Q251" s="8" t="s">
        <v>19591</v>
      </c>
      <c r="R251" s="8" t="s">
        <v>28403</v>
      </c>
      <c r="S251" s="8" t="s">
        <v>57452</v>
      </c>
      <c r="T251" s="3" t="s">
        <v>2013</v>
      </c>
      <c r="U251" s="6" t="s">
        <v>57453</v>
      </c>
      <c r="V251" s="8" t="s">
        <v>19290</v>
      </c>
      <c r="AA251" s="3" t="s">
        <v>378</v>
      </c>
      <c r="AB251" s="3">
        <v>5563.0</v>
      </c>
    </row>
    <row r="252" ht="15.75" customHeight="1">
      <c r="A252" s="8" t="s">
        <v>57454</v>
      </c>
      <c r="B252" s="8" t="s">
        <v>57455</v>
      </c>
      <c r="C252" s="3" t="s">
        <v>57456</v>
      </c>
      <c r="D252" s="3" t="s">
        <v>57456</v>
      </c>
      <c r="E252" s="8" t="s">
        <v>57457</v>
      </c>
      <c r="F252" s="8" t="s">
        <v>55478</v>
      </c>
      <c r="G252" s="8" t="s">
        <v>57458</v>
      </c>
      <c r="H252" s="8" t="s">
        <v>38155</v>
      </c>
      <c r="I252" s="3" t="s">
        <v>36020</v>
      </c>
      <c r="J252" s="3" t="s">
        <v>36021</v>
      </c>
      <c r="K252" s="3" t="s">
        <v>36022</v>
      </c>
      <c r="L252" s="3" t="s">
        <v>57459</v>
      </c>
      <c r="M252" s="3"/>
      <c r="N252" s="3"/>
      <c r="O252" s="3" t="s">
        <v>34</v>
      </c>
      <c r="P252" s="3" t="s">
        <v>34</v>
      </c>
      <c r="Q252" s="8" t="s">
        <v>19678</v>
      </c>
      <c r="R252" s="8" t="s">
        <v>24991</v>
      </c>
      <c r="S252" s="8" t="s">
        <v>57384</v>
      </c>
      <c r="T252" s="3" t="s">
        <v>34</v>
      </c>
      <c r="U252" s="6" t="s">
        <v>57460</v>
      </c>
      <c r="V252" s="8" t="s">
        <v>19290</v>
      </c>
      <c r="AA252" s="3" t="s">
        <v>36026</v>
      </c>
      <c r="AB252" s="3">
        <v>5551.0</v>
      </c>
    </row>
    <row r="253" ht="15.75" customHeight="1">
      <c r="A253" s="8" t="s">
        <v>57461</v>
      </c>
      <c r="B253" s="8" t="s">
        <v>36152</v>
      </c>
      <c r="C253" s="3" t="s">
        <v>57462</v>
      </c>
      <c r="D253" s="3" t="s">
        <v>57462</v>
      </c>
      <c r="E253" s="8" t="s">
        <v>57463</v>
      </c>
      <c r="F253" s="8" t="s">
        <v>55294</v>
      </c>
      <c r="G253" s="8" t="s">
        <v>57464</v>
      </c>
      <c r="H253" s="8" t="s">
        <v>38155</v>
      </c>
      <c r="I253" s="3" t="s">
        <v>437</v>
      </c>
      <c r="J253" s="3" t="s">
        <v>438</v>
      </c>
      <c r="K253" s="3" t="s">
        <v>439</v>
      </c>
      <c r="L253" s="3" t="s">
        <v>57465</v>
      </c>
      <c r="M253" s="3"/>
      <c r="N253" s="3"/>
      <c r="O253" s="3" t="s">
        <v>34</v>
      </c>
      <c r="P253" s="3" t="s">
        <v>34</v>
      </c>
      <c r="Q253" s="8" t="s">
        <v>19714</v>
      </c>
      <c r="R253" s="8" t="s">
        <v>20222</v>
      </c>
      <c r="S253" s="8" t="s">
        <v>57466</v>
      </c>
      <c r="T253" s="3" t="s">
        <v>34</v>
      </c>
      <c r="U253" s="6" t="s">
        <v>57467</v>
      </c>
      <c r="V253" s="8" t="s">
        <v>19290</v>
      </c>
      <c r="AA253" s="3" t="s">
        <v>442</v>
      </c>
      <c r="AB253" s="3">
        <v>5550.0</v>
      </c>
    </row>
    <row r="254" ht="15.75" customHeight="1">
      <c r="A254" s="8" t="s">
        <v>57468</v>
      </c>
      <c r="B254" s="8" t="s">
        <v>57469</v>
      </c>
      <c r="C254" s="3" t="s">
        <v>57470</v>
      </c>
      <c r="D254" s="3" t="s">
        <v>57470</v>
      </c>
      <c r="E254" s="8" t="s">
        <v>57471</v>
      </c>
      <c r="F254" s="8" t="s">
        <v>55584</v>
      </c>
      <c r="G254" s="8" t="s">
        <v>57472</v>
      </c>
      <c r="H254" s="8" t="s">
        <v>38155</v>
      </c>
      <c r="I254" s="3" t="s">
        <v>1631</v>
      </c>
      <c r="J254" s="3" t="s">
        <v>1632</v>
      </c>
      <c r="K254" s="3" t="s">
        <v>1633</v>
      </c>
      <c r="L254" s="3" t="s">
        <v>57473</v>
      </c>
      <c r="M254" s="3"/>
      <c r="N254" s="3"/>
      <c r="O254" s="3" t="s">
        <v>34</v>
      </c>
      <c r="P254" s="3" t="s">
        <v>34</v>
      </c>
      <c r="Q254" s="8" t="s">
        <v>19521</v>
      </c>
      <c r="R254" s="8" t="s">
        <v>35086</v>
      </c>
      <c r="S254" s="8" t="s">
        <v>57474</v>
      </c>
      <c r="T254" s="3" t="s">
        <v>34</v>
      </c>
      <c r="U254" s="6" t="s">
        <v>57475</v>
      </c>
      <c r="V254" s="8" t="s">
        <v>19290</v>
      </c>
      <c r="AA254" s="3" t="s">
        <v>1636</v>
      </c>
      <c r="AB254" s="3">
        <v>5536.0</v>
      </c>
    </row>
    <row r="255" ht="15.75" customHeight="1">
      <c r="A255" s="8" t="s">
        <v>57476</v>
      </c>
      <c r="B255" s="8" t="s">
        <v>57477</v>
      </c>
      <c r="C255" s="3" t="s">
        <v>57478</v>
      </c>
      <c r="D255" s="3" t="s">
        <v>57478</v>
      </c>
      <c r="E255" s="8" t="s">
        <v>57479</v>
      </c>
      <c r="F255" s="8" t="s">
        <v>55670</v>
      </c>
      <c r="G255" s="8" t="s">
        <v>57480</v>
      </c>
      <c r="H255" s="8" t="s">
        <v>38155</v>
      </c>
      <c r="I255" s="8" t="s">
        <v>19828</v>
      </c>
      <c r="J255" s="3" t="s">
        <v>143</v>
      </c>
      <c r="K255" s="3" t="s">
        <v>144</v>
      </c>
      <c r="L255" s="3" t="s">
        <v>57481</v>
      </c>
      <c r="M255" s="3"/>
      <c r="N255" s="3"/>
      <c r="O255" s="3" t="s">
        <v>57482</v>
      </c>
      <c r="P255" s="3" t="s">
        <v>34</v>
      </c>
      <c r="Q255" s="8" t="s">
        <v>19499</v>
      </c>
      <c r="R255" s="8" t="s">
        <v>22701</v>
      </c>
      <c r="S255" s="8" t="s">
        <v>28829</v>
      </c>
      <c r="T255" s="3" t="s">
        <v>34</v>
      </c>
      <c r="U255" s="6" t="s">
        <v>57483</v>
      </c>
      <c r="V255" s="8" t="s">
        <v>19290</v>
      </c>
      <c r="AA255" s="3" t="s">
        <v>57484</v>
      </c>
      <c r="AB255" s="3">
        <v>5531.0</v>
      </c>
    </row>
    <row r="256" ht="15.75" customHeight="1">
      <c r="A256" s="8" t="s">
        <v>57485</v>
      </c>
      <c r="B256" s="8" t="s">
        <v>54571</v>
      </c>
      <c r="C256" s="3" t="s">
        <v>57486</v>
      </c>
      <c r="D256" s="3" t="s">
        <v>57486</v>
      </c>
      <c r="E256" s="8" t="s">
        <v>57487</v>
      </c>
      <c r="F256" s="8" t="s">
        <v>55535</v>
      </c>
      <c r="G256" s="8" t="s">
        <v>57488</v>
      </c>
      <c r="H256" s="8" t="s">
        <v>38155</v>
      </c>
      <c r="I256" s="3" t="s">
        <v>729</v>
      </c>
      <c r="J256" s="3" t="s">
        <v>730</v>
      </c>
      <c r="K256" s="3" t="s">
        <v>731</v>
      </c>
      <c r="L256" s="3" t="s">
        <v>57489</v>
      </c>
      <c r="M256" s="3"/>
      <c r="N256" s="3"/>
      <c r="O256" s="3" t="s">
        <v>34</v>
      </c>
      <c r="P256" s="3" t="s">
        <v>34</v>
      </c>
      <c r="Q256" s="8" t="s">
        <v>20060</v>
      </c>
      <c r="R256" s="8" t="s">
        <v>34722</v>
      </c>
      <c r="S256" s="8" t="s">
        <v>40470</v>
      </c>
      <c r="T256" s="3" t="s">
        <v>34</v>
      </c>
      <c r="U256" s="6" t="s">
        <v>57490</v>
      </c>
      <c r="V256" s="8" t="s">
        <v>19290</v>
      </c>
      <c r="AA256" s="3" t="s">
        <v>734</v>
      </c>
      <c r="AB256" s="3">
        <v>5482.0</v>
      </c>
    </row>
    <row r="257" ht="15.75" customHeight="1">
      <c r="A257" s="8" t="s">
        <v>57491</v>
      </c>
      <c r="B257" s="8" t="s">
        <v>27593</v>
      </c>
      <c r="C257" s="3" t="s">
        <v>57492</v>
      </c>
      <c r="D257" s="3" t="s">
        <v>57492</v>
      </c>
      <c r="E257" s="8" t="s">
        <v>57493</v>
      </c>
      <c r="F257" s="8" t="s">
        <v>55340</v>
      </c>
      <c r="G257" s="8" t="s">
        <v>32959</v>
      </c>
      <c r="H257" s="8" t="s">
        <v>38155</v>
      </c>
      <c r="I257" s="3" t="s">
        <v>57494</v>
      </c>
      <c r="J257" s="3" t="s">
        <v>57495</v>
      </c>
      <c r="K257" s="3" t="s">
        <v>57496</v>
      </c>
      <c r="L257" s="3" t="s">
        <v>57497</v>
      </c>
      <c r="M257" s="3"/>
      <c r="N257" s="3"/>
      <c r="O257" s="3" t="s">
        <v>95</v>
      </c>
      <c r="P257" s="3" t="s">
        <v>34</v>
      </c>
      <c r="Q257" s="8" t="s">
        <v>19809</v>
      </c>
      <c r="R257" s="8" t="s">
        <v>29307</v>
      </c>
      <c r="S257" s="8" t="s">
        <v>57498</v>
      </c>
      <c r="T257" s="3" t="s">
        <v>34</v>
      </c>
      <c r="U257" s="6" t="s">
        <v>57499</v>
      </c>
      <c r="V257" s="8" t="s">
        <v>19290</v>
      </c>
      <c r="AA257" s="3" t="s">
        <v>57500</v>
      </c>
      <c r="AB257" s="3">
        <v>5454.0</v>
      </c>
    </row>
    <row r="258" ht="15.75" customHeight="1">
      <c r="A258" s="8" t="s">
        <v>57501</v>
      </c>
      <c r="B258" s="8" t="s">
        <v>23501</v>
      </c>
      <c r="C258" s="3" t="s">
        <v>57502</v>
      </c>
      <c r="D258" s="3" t="s">
        <v>57502</v>
      </c>
      <c r="E258" s="8" t="s">
        <v>57503</v>
      </c>
      <c r="F258" s="8" t="s">
        <v>55416</v>
      </c>
      <c r="G258" s="8" t="s">
        <v>57504</v>
      </c>
      <c r="H258" s="8" t="s">
        <v>38155</v>
      </c>
      <c r="I258" s="3" t="s">
        <v>120</v>
      </c>
      <c r="J258" s="3" t="s">
        <v>121</v>
      </c>
      <c r="K258" s="3" t="s">
        <v>122</v>
      </c>
      <c r="L258" s="3" t="s">
        <v>57505</v>
      </c>
      <c r="M258" s="3"/>
      <c r="N258" s="3"/>
      <c r="O258" s="3" t="s">
        <v>57506</v>
      </c>
      <c r="P258" s="3" t="s">
        <v>34</v>
      </c>
      <c r="Q258" s="8" t="s">
        <v>24990</v>
      </c>
      <c r="R258" s="8" t="s">
        <v>25876</v>
      </c>
      <c r="S258" s="8" t="s">
        <v>29344</v>
      </c>
      <c r="T258" s="3" t="s">
        <v>34</v>
      </c>
      <c r="U258" s="6" t="s">
        <v>57507</v>
      </c>
      <c r="V258" s="8" t="s">
        <v>19290</v>
      </c>
      <c r="AA258" s="3" t="s">
        <v>57508</v>
      </c>
      <c r="AB258" s="3">
        <v>5408.0</v>
      </c>
    </row>
    <row r="259" ht="15.75" customHeight="1">
      <c r="A259" s="8" t="s">
        <v>57509</v>
      </c>
      <c r="B259" s="8" t="s">
        <v>26379</v>
      </c>
      <c r="C259" s="3" t="s">
        <v>57510</v>
      </c>
      <c r="D259" s="3" t="s">
        <v>57510</v>
      </c>
      <c r="E259" s="8" t="s">
        <v>57511</v>
      </c>
      <c r="F259" s="8" t="s">
        <v>55294</v>
      </c>
      <c r="G259" s="8" t="s">
        <v>57512</v>
      </c>
      <c r="H259" s="8" t="s">
        <v>38155</v>
      </c>
      <c r="I259" s="8" t="s">
        <v>25986</v>
      </c>
      <c r="J259" s="3" t="s">
        <v>638</v>
      </c>
      <c r="K259" s="3" t="s">
        <v>639</v>
      </c>
      <c r="L259" s="3" t="s">
        <v>57513</v>
      </c>
      <c r="M259" s="3"/>
      <c r="N259" s="3"/>
      <c r="O259" s="3" t="s">
        <v>34</v>
      </c>
      <c r="P259" s="3" t="s">
        <v>34</v>
      </c>
      <c r="Q259" s="8" t="s">
        <v>19986</v>
      </c>
      <c r="R259" s="8" t="s">
        <v>35188</v>
      </c>
      <c r="S259" s="8" t="s">
        <v>57514</v>
      </c>
      <c r="T259" s="3" t="s">
        <v>34</v>
      </c>
      <c r="U259" s="6" t="s">
        <v>57515</v>
      </c>
      <c r="V259" s="8" t="s">
        <v>19290</v>
      </c>
      <c r="AA259" s="3" t="s">
        <v>642</v>
      </c>
      <c r="AB259" s="3">
        <v>5374.0</v>
      </c>
    </row>
    <row r="260" ht="15.75" customHeight="1">
      <c r="A260" s="8" t="s">
        <v>57516</v>
      </c>
      <c r="B260" s="8" t="s">
        <v>57517</v>
      </c>
      <c r="C260" s="3" t="s">
        <v>57518</v>
      </c>
      <c r="D260" s="3" t="s">
        <v>57518</v>
      </c>
      <c r="E260" s="8" t="s">
        <v>57519</v>
      </c>
      <c r="F260" s="8" t="s">
        <v>55535</v>
      </c>
      <c r="G260" s="8" t="s">
        <v>57520</v>
      </c>
      <c r="H260" s="8" t="s">
        <v>38155</v>
      </c>
      <c r="I260" s="8" t="s">
        <v>19386</v>
      </c>
      <c r="J260" s="3" t="s">
        <v>2168</v>
      </c>
      <c r="K260" s="3" t="s">
        <v>2169</v>
      </c>
      <c r="L260" s="3" t="s">
        <v>57521</v>
      </c>
      <c r="M260" s="3"/>
      <c r="N260" s="3"/>
      <c r="O260" s="3" t="s">
        <v>34</v>
      </c>
      <c r="P260" s="3" t="s">
        <v>34</v>
      </c>
      <c r="Q260" s="8" t="s">
        <v>21736</v>
      </c>
      <c r="R260" s="8" t="s">
        <v>19987</v>
      </c>
      <c r="S260" s="8" t="s">
        <v>57522</v>
      </c>
      <c r="T260" s="3" t="s">
        <v>34</v>
      </c>
      <c r="U260" s="6" t="s">
        <v>57523</v>
      </c>
      <c r="V260" s="8" t="s">
        <v>19290</v>
      </c>
      <c r="AA260" s="3" t="s">
        <v>2172</v>
      </c>
      <c r="AB260" s="3">
        <v>5370.0</v>
      </c>
    </row>
    <row r="261" ht="15.75" customHeight="1">
      <c r="A261" s="8" t="s">
        <v>57524</v>
      </c>
      <c r="B261" s="8" t="s">
        <v>26316</v>
      </c>
      <c r="C261" s="3" t="s">
        <v>57525</v>
      </c>
      <c r="D261" s="3" t="s">
        <v>57525</v>
      </c>
      <c r="E261" s="8" t="s">
        <v>57526</v>
      </c>
      <c r="F261" s="8" t="s">
        <v>55426</v>
      </c>
      <c r="G261" s="8" t="s">
        <v>57527</v>
      </c>
      <c r="H261" s="8" t="s">
        <v>38155</v>
      </c>
      <c r="I261" s="8" t="s">
        <v>57528</v>
      </c>
      <c r="J261" s="3" t="s">
        <v>12352</v>
      </c>
      <c r="K261" s="3" t="s">
        <v>12353</v>
      </c>
      <c r="L261" s="3" t="s">
        <v>57529</v>
      </c>
      <c r="M261" s="3"/>
      <c r="N261" s="3"/>
      <c r="O261" s="3" t="s">
        <v>34</v>
      </c>
      <c r="P261" s="3" t="s">
        <v>34</v>
      </c>
      <c r="Q261" s="8" t="s">
        <v>20167</v>
      </c>
      <c r="R261" s="8" t="s">
        <v>32090</v>
      </c>
      <c r="S261" s="8" t="s">
        <v>57530</v>
      </c>
      <c r="T261" s="3" t="s">
        <v>34</v>
      </c>
      <c r="U261" s="6" t="s">
        <v>57531</v>
      </c>
      <c r="V261" s="8" t="s">
        <v>19290</v>
      </c>
      <c r="AA261" s="3" t="s">
        <v>12356</v>
      </c>
      <c r="AB261" s="3">
        <v>5355.0</v>
      </c>
    </row>
    <row r="262" ht="15.75" customHeight="1">
      <c r="A262" s="8" t="s">
        <v>57532</v>
      </c>
      <c r="B262" s="8" t="s">
        <v>57533</v>
      </c>
      <c r="C262" s="3" t="s">
        <v>57534</v>
      </c>
      <c r="D262" s="3" t="s">
        <v>57534</v>
      </c>
      <c r="E262" s="8" t="s">
        <v>57535</v>
      </c>
      <c r="F262" s="8" t="s">
        <v>55381</v>
      </c>
      <c r="G262" s="8" t="s">
        <v>57536</v>
      </c>
      <c r="H262" s="8" t="s">
        <v>38155</v>
      </c>
      <c r="I262" s="8" t="s">
        <v>21716</v>
      </c>
      <c r="J262" s="3" t="s">
        <v>3305</v>
      </c>
      <c r="K262" s="3" t="s">
        <v>3306</v>
      </c>
      <c r="L262" s="3" t="s">
        <v>57537</v>
      </c>
      <c r="M262" s="3"/>
      <c r="N262" s="3"/>
      <c r="O262" s="3" t="s">
        <v>34</v>
      </c>
      <c r="P262" s="3" t="s">
        <v>34</v>
      </c>
      <c r="Q262" s="8" t="s">
        <v>23206</v>
      </c>
      <c r="R262" s="8" t="s">
        <v>33824</v>
      </c>
      <c r="S262" s="8" t="s">
        <v>57538</v>
      </c>
      <c r="T262" s="3" t="s">
        <v>34</v>
      </c>
      <c r="U262" s="6" t="s">
        <v>57539</v>
      </c>
      <c r="V262" s="8" t="s">
        <v>19290</v>
      </c>
      <c r="AA262" s="3" t="s">
        <v>3309</v>
      </c>
      <c r="AB262" s="3">
        <v>5355.0</v>
      </c>
    </row>
    <row r="263" ht="15.75" customHeight="1">
      <c r="A263" s="8" t="s">
        <v>57540</v>
      </c>
      <c r="B263" s="8" t="s">
        <v>40566</v>
      </c>
      <c r="C263" s="3" t="s">
        <v>57541</v>
      </c>
      <c r="D263" s="3" t="s">
        <v>57541</v>
      </c>
      <c r="E263" s="8" t="s">
        <v>57542</v>
      </c>
      <c r="F263" s="8" t="s">
        <v>55294</v>
      </c>
      <c r="G263" s="8" t="s">
        <v>57543</v>
      </c>
      <c r="H263" s="8" t="s">
        <v>38155</v>
      </c>
      <c r="I263" s="8" t="s">
        <v>44458</v>
      </c>
      <c r="J263" s="3" t="s">
        <v>44459</v>
      </c>
      <c r="K263" s="3" t="s">
        <v>44460</v>
      </c>
      <c r="L263" s="3" t="s">
        <v>57544</v>
      </c>
      <c r="M263" s="3"/>
      <c r="N263" s="3"/>
      <c r="O263" s="3" t="s">
        <v>34</v>
      </c>
      <c r="P263" s="3" t="s">
        <v>34</v>
      </c>
      <c r="Q263" s="8" t="s">
        <v>19714</v>
      </c>
      <c r="R263" s="8" t="s">
        <v>23622</v>
      </c>
      <c r="S263" s="8" t="s">
        <v>57545</v>
      </c>
      <c r="T263" s="3" t="s">
        <v>34</v>
      </c>
      <c r="U263" s="6" t="s">
        <v>57546</v>
      </c>
      <c r="V263" s="8" t="s">
        <v>19290</v>
      </c>
      <c r="AA263" s="3" t="s">
        <v>44463</v>
      </c>
      <c r="AB263" s="3">
        <v>5311.0</v>
      </c>
    </row>
    <row r="264" ht="15.75" customHeight="1">
      <c r="A264" s="8" t="s">
        <v>57547</v>
      </c>
      <c r="B264" s="8" t="s">
        <v>31146</v>
      </c>
      <c r="C264" s="3" t="s">
        <v>57548</v>
      </c>
      <c r="D264" s="3" t="s">
        <v>57548</v>
      </c>
      <c r="E264" s="8" t="s">
        <v>57549</v>
      </c>
      <c r="F264" s="8" t="s">
        <v>55294</v>
      </c>
      <c r="G264" s="8" t="s">
        <v>57550</v>
      </c>
      <c r="H264" s="8" t="s">
        <v>38155</v>
      </c>
      <c r="I264" s="8" t="s">
        <v>23132</v>
      </c>
      <c r="J264" s="3" t="s">
        <v>13951</v>
      </c>
      <c r="K264" s="3" t="s">
        <v>13952</v>
      </c>
      <c r="L264" s="3" t="s">
        <v>57551</v>
      </c>
      <c r="M264" s="3"/>
      <c r="N264" s="3"/>
      <c r="O264" s="3" t="s">
        <v>34</v>
      </c>
      <c r="P264" s="3" t="s">
        <v>57552</v>
      </c>
      <c r="Q264" s="8" t="s">
        <v>21597</v>
      </c>
      <c r="R264" s="8" t="s">
        <v>33527</v>
      </c>
      <c r="S264" s="8" t="s">
        <v>57553</v>
      </c>
      <c r="T264" s="3" t="s">
        <v>34</v>
      </c>
      <c r="U264" s="6" t="s">
        <v>57554</v>
      </c>
      <c r="V264" s="8" t="s">
        <v>19290</v>
      </c>
      <c r="W264" s="6" t="s">
        <v>57555</v>
      </c>
      <c r="AA264" s="3" t="s">
        <v>13955</v>
      </c>
      <c r="AB264" s="3">
        <v>5308.0</v>
      </c>
    </row>
    <row r="265" ht="15.75" customHeight="1">
      <c r="A265" s="8" t="s">
        <v>57556</v>
      </c>
      <c r="B265" s="8" t="s">
        <v>46144</v>
      </c>
      <c r="C265" s="3" t="s">
        <v>57557</v>
      </c>
      <c r="D265" s="3" t="s">
        <v>57557</v>
      </c>
      <c r="E265" s="8" t="s">
        <v>57558</v>
      </c>
      <c r="F265" s="8" t="s">
        <v>56421</v>
      </c>
      <c r="G265" s="8" t="s">
        <v>57559</v>
      </c>
      <c r="H265" s="8" t="s">
        <v>38155</v>
      </c>
      <c r="I265" s="8" t="s">
        <v>19442</v>
      </c>
      <c r="J265" s="3" t="s">
        <v>2804</v>
      </c>
      <c r="K265" s="3" t="s">
        <v>2805</v>
      </c>
      <c r="L265" s="3" t="s">
        <v>57560</v>
      </c>
      <c r="M265" s="3"/>
      <c r="N265" s="3"/>
      <c r="O265" s="3" t="s">
        <v>34</v>
      </c>
      <c r="P265" s="3" t="s">
        <v>57561</v>
      </c>
      <c r="Q265" s="8" t="s">
        <v>23143</v>
      </c>
      <c r="R265" s="8" t="s">
        <v>32119</v>
      </c>
      <c r="S265" s="8" t="s">
        <v>55276</v>
      </c>
      <c r="T265" s="3" t="s">
        <v>34</v>
      </c>
      <c r="U265" s="6" t="s">
        <v>57562</v>
      </c>
      <c r="V265" s="8" t="s">
        <v>19290</v>
      </c>
      <c r="W265" s="6" t="s">
        <v>57563</v>
      </c>
      <c r="AA265" s="3" t="s">
        <v>2808</v>
      </c>
      <c r="AB265" s="3">
        <v>5299.0</v>
      </c>
    </row>
    <row r="266" ht="15.75" customHeight="1">
      <c r="A266" s="8" t="s">
        <v>57564</v>
      </c>
      <c r="B266" s="8" t="s">
        <v>44954</v>
      </c>
      <c r="C266" s="3" t="s">
        <v>57565</v>
      </c>
      <c r="D266" s="3" t="s">
        <v>57565</v>
      </c>
      <c r="E266" s="8" t="s">
        <v>57566</v>
      </c>
      <c r="F266" s="8" t="s">
        <v>55400</v>
      </c>
      <c r="G266" s="8" t="s">
        <v>57567</v>
      </c>
      <c r="H266" s="8" t="s">
        <v>38155</v>
      </c>
      <c r="I266" s="3" t="s">
        <v>2551</v>
      </c>
      <c r="J266" s="3" t="s">
        <v>2552</v>
      </c>
      <c r="K266" s="3" t="s">
        <v>2553</v>
      </c>
      <c r="L266" s="3" t="s">
        <v>57568</v>
      </c>
      <c r="M266" s="3"/>
      <c r="N266" s="3"/>
      <c r="O266" s="3" t="s">
        <v>34</v>
      </c>
      <c r="P266" s="3" t="s">
        <v>57569</v>
      </c>
      <c r="Q266" s="8" t="s">
        <v>26951</v>
      </c>
      <c r="R266" s="8" t="s">
        <v>26279</v>
      </c>
      <c r="S266" s="8" t="s">
        <v>57570</v>
      </c>
      <c r="T266" s="3" t="s">
        <v>34</v>
      </c>
      <c r="U266" s="6" t="s">
        <v>57571</v>
      </c>
      <c r="V266" s="8" t="s">
        <v>19290</v>
      </c>
      <c r="AA266" s="3" t="s">
        <v>2557</v>
      </c>
      <c r="AB266" s="3">
        <v>5286.0</v>
      </c>
    </row>
    <row r="267" ht="15.75" customHeight="1">
      <c r="A267" s="8" t="s">
        <v>57572</v>
      </c>
      <c r="B267" s="8" t="s">
        <v>57573</v>
      </c>
      <c r="C267" s="3" t="s">
        <v>57574</v>
      </c>
      <c r="D267" s="3" t="s">
        <v>57574</v>
      </c>
      <c r="E267" s="8" t="s">
        <v>57575</v>
      </c>
      <c r="F267" s="8" t="s">
        <v>55381</v>
      </c>
      <c r="G267" s="8" t="s">
        <v>57576</v>
      </c>
      <c r="H267" s="8" t="s">
        <v>38155</v>
      </c>
      <c r="I267" s="3" t="s">
        <v>4861</v>
      </c>
      <c r="J267" s="3" t="s">
        <v>4862</v>
      </c>
      <c r="K267" s="3" t="s">
        <v>4863</v>
      </c>
      <c r="L267" s="3" t="s">
        <v>57577</v>
      </c>
      <c r="M267" s="3"/>
      <c r="N267" s="3"/>
      <c r="O267" s="3" t="s">
        <v>34</v>
      </c>
      <c r="P267" s="3" t="s">
        <v>34</v>
      </c>
      <c r="Q267" s="8" t="s">
        <v>19555</v>
      </c>
      <c r="R267" s="8" t="s">
        <v>22953</v>
      </c>
      <c r="S267" s="8" t="s">
        <v>57578</v>
      </c>
      <c r="T267" s="3" t="s">
        <v>34</v>
      </c>
      <c r="U267" s="6" t="s">
        <v>57579</v>
      </c>
      <c r="V267" s="8" t="s">
        <v>19290</v>
      </c>
      <c r="AA267" s="3" t="s">
        <v>4866</v>
      </c>
      <c r="AB267" s="3">
        <v>5280.0</v>
      </c>
    </row>
    <row r="268" ht="15.75" customHeight="1">
      <c r="A268" s="8" t="s">
        <v>57580</v>
      </c>
      <c r="B268" s="8" t="s">
        <v>57581</v>
      </c>
      <c r="C268" s="3" t="s">
        <v>57582</v>
      </c>
      <c r="D268" s="3" t="s">
        <v>57582</v>
      </c>
      <c r="E268" s="8" t="s">
        <v>57583</v>
      </c>
      <c r="F268" s="8" t="s">
        <v>55670</v>
      </c>
      <c r="G268" s="8" t="s">
        <v>57584</v>
      </c>
      <c r="H268" s="8" t="s">
        <v>38155</v>
      </c>
      <c r="I268" s="3" t="s">
        <v>57585</v>
      </c>
      <c r="J268" s="3" t="s">
        <v>57586</v>
      </c>
      <c r="K268" s="3" t="s">
        <v>57587</v>
      </c>
      <c r="L268" s="3" t="s">
        <v>57588</v>
      </c>
      <c r="M268" s="3"/>
      <c r="N268" s="3"/>
      <c r="O268" s="3" t="s">
        <v>34</v>
      </c>
      <c r="P268" s="3" t="s">
        <v>34</v>
      </c>
      <c r="Q268" s="8" t="s">
        <v>22927</v>
      </c>
      <c r="R268" s="8" t="s">
        <v>21670</v>
      </c>
      <c r="S268" s="8" t="s">
        <v>57589</v>
      </c>
      <c r="T268" s="3" t="s">
        <v>34</v>
      </c>
      <c r="U268" s="6" t="s">
        <v>57590</v>
      </c>
      <c r="V268" s="8" t="s">
        <v>19290</v>
      </c>
      <c r="AA268" s="3" t="s">
        <v>57591</v>
      </c>
      <c r="AB268" s="3">
        <v>5250.0</v>
      </c>
    </row>
    <row r="269" ht="15.75" customHeight="1">
      <c r="A269" s="8" t="s">
        <v>57592</v>
      </c>
      <c r="B269" s="8" t="s">
        <v>20135</v>
      </c>
      <c r="C269" s="3" t="s">
        <v>57593</v>
      </c>
      <c r="D269" s="3" t="s">
        <v>57593</v>
      </c>
      <c r="E269" s="8" t="s">
        <v>57594</v>
      </c>
      <c r="F269" s="8" t="s">
        <v>55502</v>
      </c>
      <c r="G269" s="8" t="s">
        <v>57595</v>
      </c>
      <c r="H269" s="8" t="s">
        <v>38155</v>
      </c>
      <c r="I269" s="3" t="s">
        <v>42155</v>
      </c>
      <c r="J269" s="3" t="s">
        <v>42156</v>
      </c>
      <c r="K269" s="3" t="s">
        <v>57596</v>
      </c>
      <c r="L269" s="3" t="s">
        <v>57597</v>
      </c>
      <c r="M269" s="3"/>
      <c r="N269" s="3"/>
      <c r="O269" s="3" t="s">
        <v>34</v>
      </c>
      <c r="P269" s="3" t="s">
        <v>34</v>
      </c>
      <c r="Q269" s="8" t="s">
        <v>27925</v>
      </c>
      <c r="R269" s="8" t="s">
        <v>20204</v>
      </c>
      <c r="S269" s="8" t="s">
        <v>57598</v>
      </c>
      <c r="T269" s="3" t="s">
        <v>34</v>
      </c>
      <c r="U269" s="6" t="s">
        <v>57599</v>
      </c>
      <c r="V269" s="8" t="s">
        <v>19290</v>
      </c>
      <c r="AA269" s="3" t="s">
        <v>42161</v>
      </c>
      <c r="AB269" s="3">
        <v>5242.0</v>
      </c>
    </row>
    <row r="270" ht="15.75" customHeight="1">
      <c r="A270" s="8" t="s">
        <v>57600</v>
      </c>
      <c r="B270" s="8" t="s">
        <v>24021</v>
      </c>
      <c r="C270" s="3" t="s">
        <v>57601</v>
      </c>
      <c r="D270" s="3" t="s">
        <v>57601</v>
      </c>
      <c r="E270" s="8" t="s">
        <v>57602</v>
      </c>
      <c r="F270" s="8" t="s">
        <v>55535</v>
      </c>
      <c r="G270" s="8" t="s">
        <v>57603</v>
      </c>
      <c r="H270" s="8" t="s">
        <v>38155</v>
      </c>
      <c r="I270" s="8" t="s">
        <v>57604</v>
      </c>
      <c r="J270" s="3" t="s">
        <v>13677</v>
      </c>
      <c r="K270" s="3" t="s">
        <v>13678</v>
      </c>
      <c r="L270" s="3" t="s">
        <v>57605</v>
      </c>
      <c r="M270" s="3"/>
      <c r="N270" s="3"/>
      <c r="O270" s="3" t="s">
        <v>34</v>
      </c>
      <c r="P270" s="3" t="s">
        <v>57606</v>
      </c>
      <c r="Q270" s="8" t="s">
        <v>21586</v>
      </c>
      <c r="R270" s="8" t="s">
        <v>29307</v>
      </c>
      <c r="S270" s="8" t="s">
        <v>57607</v>
      </c>
      <c r="T270" s="3" t="s">
        <v>34</v>
      </c>
      <c r="U270" s="6" t="s">
        <v>57608</v>
      </c>
      <c r="V270" s="8" t="s">
        <v>19290</v>
      </c>
      <c r="AA270" s="3" t="s">
        <v>13682</v>
      </c>
      <c r="AB270" s="3">
        <v>5203.0</v>
      </c>
    </row>
    <row r="271" ht="15.75" customHeight="1">
      <c r="A271" s="8" t="s">
        <v>57609</v>
      </c>
      <c r="B271" s="8" t="s">
        <v>43054</v>
      </c>
      <c r="C271" s="3" t="s">
        <v>57610</v>
      </c>
      <c r="D271" s="3" t="s">
        <v>57610</v>
      </c>
      <c r="E271" s="8" t="s">
        <v>57611</v>
      </c>
      <c r="F271" s="8" t="s">
        <v>55942</v>
      </c>
      <c r="G271" s="8" t="s">
        <v>57612</v>
      </c>
      <c r="H271" s="8" t="s">
        <v>38155</v>
      </c>
      <c r="I271" s="8" t="s">
        <v>19442</v>
      </c>
      <c r="J271" s="3" t="s">
        <v>2804</v>
      </c>
      <c r="K271" s="3" t="s">
        <v>2805</v>
      </c>
      <c r="L271" s="3" t="s">
        <v>57613</v>
      </c>
      <c r="M271" s="3"/>
      <c r="N271" s="3"/>
      <c r="O271" s="3" t="s">
        <v>34</v>
      </c>
      <c r="P271" s="3" t="s">
        <v>34</v>
      </c>
      <c r="Q271" s="8" t="s">
        <v>21922</v>
      </c>
      <c r="R271" s="8" t="s">
        <v>28193</v>
      </c>
      <c r="S271" s="8" t="s">
        <v>57614</v>
      </c>
      <c r="T271" s="3" t="s">
        <v>34</v>
      </c>
      <c r="U271" s="6" t="s">
        <v>57615</v>
      </c>
      <c r="V271" s="8" t="s">
        <v>19290</v>
      </c>
      <c r="AA271" s="3" t="s">
        <v>2808</v>
      </c>
      <c r="AB271" s="3">
        <v>5193.0</v>
      </c>
    </row>
    <row r="272" ht="15.75" customHeight="1">
      <c r="A272" s="8" t="s">
        <v>57616</v>
      </c>
      <c r="B272" s="8" t="s">
        <v>57617</v>
      </c>
      <c r="C272" s="3" t="s">
        <v>57618</v>
      </c>
      <c r="D272" s="3" t="s">
        <v>57618</v>
      </c>
      <c r="E272" s="8" t="s">
        <v>57619</v>
      </c>
      <c r="F272" s="8" t="s">
        <v>55400</v>
      </c>
      <c r="G272" s="8" t="s">
        <v>57620</v>
      </c>
      <c r="H272" s="8" t="s">
        <v>38155</v>
      </c>
      <c r="I272" s="3" t="s">
        <v>916</v>
      </c>
      <c r="J272" s="3" t="s">
        <v>917</v>
      </c>
      <c r="K272" s="3" t="s">
        <v>918</v>
      </c>
      <c r="L272" s="3" t="s">
        <v>57621</v>
      </c>
      <c r="M272" s="3"/>
      <c r="N272" s="3"/>
      <c r="O272" s="3" t="s">
        <v>57622</v>
      </c>
      <c r="P272" s="3" t="s">
        <v>34</v>
      </c>
      <c r="Q272" s="8" t="s">
        <v>21747</v>
      </c>
      <c r="R272" s="8" t="s">
        <v>57623</v>
      </c>
      <c r="S272" s="8" t="s">
        <v>57624</v>
      </c>
      <c r="T272" s="3" t="s">
        <v>34</v>
      </c>
      <c r="U272" s="6" t="s">
        <v>57625</v>
      </c>
      <c r="V272" s="8" t="s">
        <v>19290</v>
      </c>
      <c r="AA272" s="3" t="s">
        <v>57626</v>
      </c>
      <c r="AB272" s="3">
        <v>5188.0</v>
      </c>
    </row>
    <row r="273" ht="15.75" customHeight="1">
      <c r="A273" s="8" t="s">
        <v>57627</v>
      </c>
      <c r="B273" s="8" t="s">
        <v>24001</v>
      </c>
      <c r="C273" s="3" t="s">
        <v>57628</v>
      </c>
      <c r="D273" s="3" t="s">
        <v>57628</v>
      </c>
      <c r="E273" s="8" t="s">
        <v>57629</v>
      </c>
      <c r="F273" s="8" t="s">
        <v>55340</v>
      </c>
      <c r="G273" s="8" t="s">
        <v>57630</v>
      </c>
      <c r="H273" s="8" t="s">
        <v>38155</v>
      </c>
      <c r="I273" s="8" t="s">
        <v>30500</v>
      </c>
      <c r="J273" s="3" t="s">
        <v>9060</v>
      </c>
      <c r="K273" s="3" t="s">
        <v>9061</v>
      </c>
      <c r="L273" s="3" t="s">
        <v>57631</v>
      </c>
      <c r="M273" s="3"/>
      <c r="N273" s="3"/>
      <c r="O273" s="3" t="s">
        <v>34</v>
      </c>
      <c r="P273" s="3" t="s">
        <v>34</v>
      </c>
      <c r="Q273" s="8" t="s">
        <v>20041</v>
      </c>
      <c r="R273" s="8" t="s">
        <v>30493</v>
      </c>
      <c r="S273" s="8" t="s">
        <v>38312</v>
      </c>
      <c r="T273" s="3" t="s">
        <v>34</v>
      </c>
      <c r="U273" s="6" t="s">
        <v>57632</v>
      </c>
      <c r="V273" s="8" t="s">
        <v>19290</v>
      </c>
      <c r="AA273" s="3" t="s">
        <v>9064</v>
      </c>
      <c r="AB273" s="3">
        <v>5183.0</v>
      </c>
    </row>
    <row r="274" ht="15.75" customHeight="1">
      <c r="A274" s="8" t="s">
        <v>57633</v>
      </c>
      <c r="B274" s="8" t="s">
        <v>40294</v>
      </c>
      <c r="C274" s="3" t="s">
        <v>57634</v>
      </c>
      <c r="D274" s="3" t="s">
        <v>57634</v>
      </c>
      <c r="E274" s="8" t="s">
        <v>57635</v>
      </c>
      <c r="F274" s="8" t="s">
        <v>55327</v>
      </c>
      <c r="G274" s="8" t="s">
        <v>57636</v>
      </c>
      <c r="H274" s="8" t="s">
        <v>38155</v>
      </c>
      <c r="I274" s="3" t="s">
        <v>24235</v>
      </c>
      <c r="J274" s="3" t="s">
        <v>24236</v>
      </c>
      <c r="K274" s="3" t="s">
        <v>24237</v>
      </c>
      <c r="L274" s="3" t="s">
        <v>57637</v>
      </c>
      <c r="M274" s="3"/>
      <c r="N274" s="3"/>
      <c r="O274" s="3" t="s">
        <v>34</v>
      </c>
      <c r="P274" s="3" t="s">
        <v>57638</v>
      </c>
      <c r="Q274" s="8" t="s">
        <v>19664</v>
      </c>
      <c r="R274" s="8" t="s">
        <v>24787</v>
      </c>
      <c r="S274" s="8" t="s">
        <v>57639</v>
      </c>
      <c r="T274" s="3" t="s">
        <v>34</v>
      </c>
      <c r="U274" s="6" t="s">
        <v>57640</v>
      </c>
      <c r="V274" s="8" t="s">
        <v>19290</v>
      </c>
      <c r="W274" s="6" t="s">
        <v>55335</v>
      </c>
      <c r="AA274" s="3" t="s">
        <v>24243</v>
      </c>
      <c r="AB274" s="3">
        <v>5162.0</v>
      </c>
    </row>
    <row r="275" ht="15.75" customHeight="1">
      <c r="A275" s="8" t="s">
        <v>57641</v>
      </c>
      <c r="B275" s="8" t="s">
        <v>57642</v>
      </c>
      <c r="C275" s="3" t="s">
        <v>57643</v>
      </c>
      <c r="D275" s="3" t="s">
        <v>57643</v>
      </c>
      <c r="E275" s="8" t="s">
        <v>57644</v>
      </c>
      <c r="F275" s="8" t="s">
        <v>55255</v>
      </c>
      <c r="G275" s="8" t="s">
        <v>57645</v>
      </c>
      <c r="H275" s="8" t="s">
        <v>38155</v>
      </c>
      <c r="I275" s="8" t="s">
        <v>19322</v>
      </c>
      <c r="J275" s="3" t="s">
        <v>373</v>
      </c>
      <c r="K275" s="3" t="s">
        <v>374</v>
      </c>
      <c r="L275" s="3" t="s">
        <v>57646</v>
      </c>
      <c r="M275" s="3"/>
      <c r="N275" s="3"/>
      <c r="O275" s="3" t="s">
        <v>34</v>
      </c>
      <c r="P275" s="3" t="s">
        <v>34</v>
      </c>
      <c r="Q275" s="8" t="s">
        <v>19664</v>
      </c>
      <c r="R275" s="8" t="s">
        <v>21289</v>
      </c>
      <c r="S275" s="8" t="s">
        <v>57647</v>
      </c>
      <c r="T275" s="3" t="s">
        <v>2013</v>
      </c>
      <c r="U275" s="6" t="s">
        <v>57648</v>
      </c>
      <c r="V275" s="8" t="s">
        <v>19290</v>
      </c>
      <c r="AA275" s="3" t="s">
        <v>378</v>
      </c>
      <c r="AB275" s="3">
        <v>5156.0</v>
      </c>
    </row>
    <row r="276" ht="15.75" customHeight="1">
      <c r="A276" s="8" t="s">
        <v>57649</v>
      </c>
      <c r="B276" s="8" t="s">
        <v>57650</v>
      </c>
      <c r="C276" s="3" t="s">
        <v>57651</v>
      </c>
      <c r="D276" s="3" t="s">
        <v>57651</v>
      </c>
      <c r="E276" s="8" t="s">
        <v>57652</v>
      </c>
      <c r="F276" s="8" t="s">
        <v>55354</v>
      </c>
      <c r="G276" s="8" t="s">
        <v>57653</v>
      </c>
      <c r="H276" s="8" t="s">
        <v>38155</v>
      </c>
      <c r="I276" s="3" t="s">
        <v>56389</v>
      </c>
      <c r="J276" s="3" t="s">
        <v>56390</v>
      </c>
      <c r="K276" s="3" t="s">
        <v>56391</v>
      </c>
      <c r="L276" s="3" t="s">
        <v>57654</v>
      </c>
      <c r="M276" s="3"/>
      <c r="N276" s="3"/>
      <c r="O276" s="3" t="s">
        <v>34</v>
      </c>
      <c r="P276" s="3" t="s">
        <v>34</v>
      </c>
      <c r="Q276" s="8" t="s">
        <v>21178</v>
      </c>
      <c r="R276" s="8" t="s">
        <v>55915</v>
      </c>
      <c r="S276" s="8" t="s">
        <v>57655</v>
      </c>
      <c r="T276" s="3" t="s">
        <v>34</v>
      </c>
      <c r="U276" s="6" t="s">
        <v>57656</v>
      </c>
      <c r="V276" s="8" t="s">
        <v>19290</v>
      </c>
      <c r="AA276" s="3" t="s">
        <v>56395</v>
      </c>
      <c r="AB276" s="3">
        <v>5143.0</v>
      </c>
    </row>
    <row r="277" ht="15.75" customHeight="1">
      <c r="A277" s="8" t="s">
        <v>57657</v>
      </c>
      <c r="B277" s="8" t="s">
        <v>57658</v>
      </c>
      <c r="C277" s="3" t="s">
        <v>57659</v>
      </c>
      <c r="D277" s="3" t="s">
        <v>57659</v>
      </c>
      <c r="E277" s="8" t="s">
        <v>57660</v>
      </c>
      <c r="F277" s="8" t="s">
        <v>55327</v>
      </c>
      <c r="G277" s="8" t="s">
        <v>36272</v>
      </c>
      <c r="H277" s="8" t="s">
        <v>38155</v>
      </c>
      <c r="I277" s="8" t="s">
        <v>19322</v>
      </c>
      <c r="J277" s="3" t="s">
        <v>373</v>
      </c>
      <c r="K277" s="3" t="s">
        <v>374</v>
      </c>
      <c r="L277" s="3" t="s">
        <v>57661</v>
      </c>
      <c r="M277" s="3"/>
      <c r="N277" s="3"/>
      <c r="O277" s="3" t="s">
        <v>34</v>
      </c>
      <c r="P277" s="3" t="s">
        <v>34</v>
      </c>
      <c r="Q277" s="8" t="s">
        <v>24668</v>
      </c>
      <c r="R277" s="8" t="s">
        <v>34137</v>
      </c>
      <c r="S277" s="8" t="s">
        <v>57662</v>
      </c>
      <c r="T277" s="3" t="s">
        <v>2013</v>
      </c>
      <c r="U277" s="6" t="s">
        <v>57663</v>
      </c>
      <c r="V277" s="8" t="s">
        <v>19290</v>
      </c>
      <c r="AA277" s="3" t="s">
        <v>378</v>
      </c>
      <c r="AB277" s="3">
        <v>5122.0</v>
      </c>
    </row>
    <row r="278" ht="15.75" customHeight="1">
      <c r="A278" s="8" t="s">
        <v>57664</v>
      </c>
      <c r="B278" s="8" t="s">
        <v>38073</v>
      </c>
      <c r="C278" s="3" t="s">
        <v>57665</v>
      </c>
      <c r="D278" s="3" t="s">
        <v>57665</v>
      </c>
      <c r="E278" s="8" t="s">
        <v>57666</v>
      </c>
      <c r="F278" s="8" t="s">
        <v>55478</v>
      </c>
      <c r="G278" s="8" t="s">
        <v>57667</v>
      </c>
      <c r="H278" s="8" t="s">
        <v>38155</v>
      </c>
      <c r="I278" s="3" t="s">
        <v>57668</v>
      </c>
      <c r="J278" s="3" t="s">
        <v>57669</v>
      </c>
      <c r="K278" s="3" t="s">
        <v>57670</v>
      </c>
      <c r="L278" s="3" t="s">
        <v>57671</v>
      </c>
      <c r="M278" s="3"/>
      <c r="N278" s="3"/>
      <c r="O278" s="3" t="s">
        <v>34</v>
      </c>
      <c r="P278" s="3" t="s">
        <v>34</v>
      </c>
      <c r="Q278" s="8" t="s">
        <v>25859</v>
      </c>
      <c r="R278" s="8" t="s">
        <v>46954</v>
      </c>
      <c r="S278" s="8" t="s">
        <v>42495</v>
      </c>
      <c r="T278" s="3" t="s">
        <v>34</v>
      </c>
      <c r="U278" s="6" t="s">
        <v>57672</v>
      </c>
      <c r="V278" s="8" t="s">
        <v>19290</v>
      </c>
      <c r="AA278" s="3" t="s">
        <v>57673</v>
      </c>
      <c r="AB278" s="3">
        <v>5118.0</v>
      </c>
    </row>
    <row r="279" ht="15.75" customHeight="1">
      <c r="A279" s="8" t="s">
        <v>57674</v>
      </c>
      <c r="B279" s="8" t="s">
        <v>32292</v>
      </c>
      <c r="C279" s="3" t="s">
        <v>57675</v>
      </c>
      <c r="D279" s="3" t="s">
        <v>57675</v>
      </c>
      <c r="E279" s="8" t="s">
        <v>57676</v>
      </c>
      <c r="F279" s="8" t="s">
        <v>55314</v>
      </c>
      <c r="G279" s="8" t="s">
        <v>57677</v>
      </c>
      <c r="H279" s="8" t="s">
        <v>38155</v>
      </c>
      <c r="I279" s="3" t="s">
        <v>577</v>
      </c>
      <c r="J279" s="3" t="s">
        <v>578</v>
      </c>
      <c r="K279" s="3" t="s">
        <v>579</v>
      </c>
      <c r="L279" s="3" t="s">
        <v>57678</v>
      </c>
      <c r="M279" s="3"/>
      <c r="N279" s="3"/>
      <c r="O279" s="3" t="s">
        <v>57679</v>
      </c>
      <c r="P279" s="3" t="s">
        <v>57680</v>
      </c>
      <c r="Q279" s="8" t="s">
        <v>19377</v>
      </c>
      <c r="R279" s="8" t="s">
        <v>27516</v>
      </c>
      <c r="S279" s="8" t="s">
        <v>57681</v>
      </c>
      <c r="T279" s="3" t="s">
        <v>34</v>
      </c>
      <c r="U279" s="6" t="s">
        <v>57682</v>
      </c>
      <c r="V279" s="8" t="s">
        <v>19290</v>
      </c>
      <c r="AA279" s="3" t="s">
        <v>57683</v>
      </c>
      <c r="AB279" s="3">
        <v>5089.0</v>
      </c>
    </row>
    <row r="280" ht="15.75" customHeight="1">
      <c r="A280" s="8" t="s">
        <v>57684</v>
      </c>
      <c r="B280" s="8" t="s">
        <v>28888</v>
      </c>
      <c r="C280" s="3" t="s">
        <v>57685</v>
      </c>
      <c r="D280" s="3" t="s">
        <v>57685</v>
      </c>
      <c r="E280" s="8" t="s">
        <v>57686</v>
      </c>
      <c r="F280" s="8" t="s">
        <v>55354</v>
      </c>
      <c r="G280" s="8" t="s">
        <v>57687</v>
      </c>
      <c r="H280" s="8" t="s">
        <v>38155</v>
      </c>
      <c r="I280" s="3" t="s">
        <v>57688</v>
      </c>
      <c r="J280" s="3" t="s">
        <v>57689</v>
      </c>
      <c r="K280" s="3" t="s">
        <v>57690</v>
      </c>
      <c r="L280" s="3" t="s">
        <v>57691</v>
      </c>
      <c r="M280" s="3"/>
      <c r="N280" s="3"/>
      <c r="O280" s="3" t="s">
        <v>95</v>
      </c>
      <c r="P280" s="3" t="s">
        <v>34</v>
      </c>
      <c r="Q280" s="8" t="s">
        <v>25008</v>
      </c>
      <c r="R280" s="8" t="s">
        <v>23020</v>
      </c>
      <c r="S280" s="8" t="s">
        <v>43088</v>
      </c>
      <c r="T280" s="3" t="s">
        <v>963</v>
      </c>
      <c r="U280" s="6" t="s">
        <v>57692</v>
      </c>
      <c r="V280" s="8" t="s">
        <v>19290</v>
      </c>
      <c r="AA280" s="3" t="s">
        <v>57693</v>
      </c>
      <c r="AB280" s="3">
        <v>5045.0</v>
      </c>
    </row>
    <row r="281" ht="15.75" customHeight="1">
      <c r="A281" s="8" t="s">
        <v>57694</v>
      </c>
      <c r="B281" s="8" t="s">
        <v>57695</v>
      </c>
      <c r="C281" s="3" t="s">
        <v>57696</v>
      </c>
      <c r="D281" s="3" t="s">
        <v>57697</v>
      </c>
      <c r="E281" s="8" t="s">
        <v>57698</v>
      </c>
      <c r="F281" s="8" t="s">
        <v>55363</v>
      </c>
      <c r="G281" s="8" t="s">
        <v>35327</v>
      </c>
      <c r="H281" s="8" t="s">
        <v>38155</v>
      </c>
      <c r="I281" s="8" t="s">
        <v>57699</v>
      </c>
      <c r="J281" s="3" t="s">
        <v>57700</v>
      </c>
      <c r="K281" s="3" t="s">
        <v>57701</v>
      </c>
      <c r="L281" s="3" t="s">
        <v>57702</v>
      </c>
      <c r="M281" s="3"/>
      <c r="N281" s="3"/>
      <c r="O281" s="3" t="s">
        <v>95</v>
      </c>
      <c r="P281" s="3" t="s">
        <v>34</v>
      </c>
      <c r="Q281" s="8" t="s">
        <v>27769</v>
      </c>
      <c r="R281" s="8" t="s">
        <v>20233</v>
      </c>
      <c r="S281" s="8" t="s">
        <v>21265</v>
      </c>
      <c r="T281" s="3" t="s">
        <v>34</v>
      </c>
      <c r="U281" s="6" t="s">
        <v>57703</v>
      </c>
      <c r="V281" s="8" t="s">
        <v>19290</v>
      </c>
      <c r="AA281" s="3" t="s">
        <v>57704</v>
      </c>
      <c r="AB281" s="3">
        <v>5031.0</v>
      </c>
    </row>
    <row r="282" ht="15.75" customHeight="1">
      <c r="A282" s="8" t="s">
        <v>57705</v>
      </c>
      <c r="B282" s="8" t="s">
        <v>21302</v>
      </c>
      <c r="C282" s="3" t="s">
        <v>57706</v>
      </c>
      <c r="D282" s="3" t="s">
        <v>57706</v>
      </c>
      <c r="E282" s="8" t="s">
        <v>57707</v>
      </c>
      <c r="F282" s="8" t="s">
        <v>57227</v>
      </c>
      <c r="G282" s="8" t="s">
        <v>57708</v>
      </c>
      <c r="H282" s="8" t="s">
        <v>38155</v>
      </c>
      <c r="I282" s="3" t="s">
        <v>3554</v>
      </c>
      <c r="J282" s="3" t="s">
        <v>3555</v>
      </c>
      <c r="K282" s="3" t="s">
        <v>3556</v>
      </c>
      <c r="L282" s="3" t="s">
        <v>57709</v>
      </c>
      <c r="M282" s="3"/>
      <c r="N282" s="3"/>
      <c r="O282" s="3" t="s">
        <v>34</v>
      </c>
      <c r="P282" s="3" t="s">
        <v>57710</v>
      </c>
      <c r="Q282" s="8" t="s">
        <v>22116</v>
      </c>
      <c r="R282" s="8" t="s">
        <v>25876</v>
      </c>
      <c r="S282" s="8" t="s">
        <v>57711</v>
      </c>
      <c r="T282" s="3" t="s">
        <v>34</v>
      </c>
      <c r="U282" s="6" t="s">
        <v>57712</v>
      </c>
      <c r="V282" s="8" t="s">
        <v>19290</v>
      </c>
      <c r="AA282" s="3" t="s">
        <v>3560</v>
      </c>
      <c r="AB282" s="3">
        <v>5000.0</v>
      </c>
    </row>
    <row r="283" ht="15.75" customHeight="1">
      <c r="A283" s="8" t="s">
        <v>57713</v>
      </c>
      <c r="B283" s="8" t="s">
        <v>19708</v>
      </c>
      <c r="C283" s="3" t="s">
        <v>57714</v>
      </c>
      <c r="D283" s="3" t="s">
        <v>57714</v>
      </c>
      <c r="E283" s="8" t="s">
        <v>57715</v>
      </c>
      <c r="F283" s="8" t="s">
        <v>55502</v>
      </c>
      <c r="G283" s="8" t="s">
        <v>57716</v>
      </c>
      <c r="H283" s="8" t="s">
        <v>38155</v>
      </c>
      <c r="I283" s="3" t="s">
        <v>916</v>
      </c>
      <c r="J283" s="3" t="s">
        <v>917</v>
      </c>
      <c r="K283" s="3" t="s">
        <v>918</v>
      </c>
      <c r="L283" s="3" t="s">
        <v>57717</v>
      </c>
      <c r="M283" s="3"/>
      <c r="N283" s="3"/>
      <c r="O283" s="3" t="s">
        <v>34</v>
      </c>
      <c r="P283" s="3" t="s">
        <v>57718</v>
      </c>
      <c r="Q283" s="8" t="s">
        <v>20311</v>
      </c>
      <c r="R283" s="8" t="s">
        <v>25642</v>
      </c>
      <c r="S283" s="8" t="s">
        <v>51568</v>
      </c>
      <c r="T283" s="3" t="s">
        <v>34</v>
      </c>
      <c r="U283" s="6" t="s">
        <v>57719</v>
      </c>
      <c r="V283" s="8" t="s">
        <v>19290</v>
      </c>
      <c r="AA283" s="3" t="s">
        <v>921</v>
      </c>
      <c r="AB283" s="3">
        <v>4980.0</v>
      </c>
    </row>
    <row r="284" ht="15.75" customHeight="1">
      <c r="A284" s="8" t="s">
        <v>57720</v>
      </c>
      <c r="B284" s="8" t="s">
        <v>26933</v>
      </c>
      <c r="C284" s="3" t="s">
        <v>57721</v>
      </c>
      <c r="D284" s="3" t="s">
        <v>57721</v>
      </c>
      <c r="E284" s="8" t="s">
        <v>57722</v>
      </c>
      <c r="F284" s="8" t="s">
        <v>57723</v>
      </c>
      <c r="G284" s="8" t="s">
        <v>57724</v>
      </c>
      <c r="H284" s="8" t="s">
        <v>38155</v>
      </c>
      <c r="I284" s="8" t="s">
        <v>57725</v>
      </c>
      <c r="J284" s="3" t="s">
        <v>57726</v>
      </c>
      <c r="K284" s="3" t="s">
        <v>57727</v>
      </c>
      <c r="L284" s="3" t="s">
        <v>57728</v>
      </c>
      <c r="M284" s="3"/>
      <c r="N284" s="3"/>
      <c r="O284" s="3" t="s">
        <v>34</v>
      </c>
      <c r="P284" s="3" t="s">
        <v>57729</v>
      </c>
      <c r="Q284" s="8" t="s">
        <v>24462</v>
      </c>
      <c r="R284" s="8" t="s">
        <v>44286</v>
      </c>
      <c r="S284" s="8" t="s">
        <v>57730</v>
      </c>
      <c r="T284" s="3" t="s">
        <v>34</v>
      </c>
      <c r="U284" s="6" t="s">
        <v>57731</v>
      </c>
      <c r="V284" s="8" t="s">
        <v>19290</v>
      </c>
      <c r="AA284" s="3" t="s">
        <v>57732</v>
      </c>
      <c r="AB284" s="3">
        <v>4891.0</v>
      </c>
    </row>
    <row r="285" ht="15.75" customHeight="1">
      <c r="A285" s="8" t="s">
        <v>57733</v>
      </c>
      <c r="B285" s="8" t="s">
        <v>34110</v>
      </c>
      <c r="C285" s="3" t="s">
        <v>57734</v>
      </c>
      <c r="D285" s="3" t="s">
        <v>57734</v>
      </c>
      <c r="E285" s="8" t="s">
        <v>57735</v>
      </c>
      <c r="F285" s="8" t="s">
        <v>55612</v>
      </c>
      <c r="G285" s="8" t="s">
        <v>57736</v>
      </c>
      <c r="H285" s="8" t="s">
        <v>38155</v>
      </c>
      <c r="I285" s="8" t="s">
        <v>31927</v>
      </c>
      <c r="J285" s="3" t="s">
        <v>7707</v>
      </c>
      <c r="K285" s="3" t="s">
        <v>7708</v>
      </c>
      <c r="L285" s="3" t="s">
        <v>57737</v>
      </c>
      <c r="M285" s="3"/>
      <c r="N285" s="3"/>
      <c r="O285" s="3" t="s">
        <v>34</v>
      </c>
      <c r="P285" s="3" t="s">
        <v>34</v>
      </c>
      <c r="Q285" s="8" t="s">
        <v>21253</v>
      </c>
      <c r="R285" s="8" t="s">
        <v>21768</v>
      </c>
      <c r="S285" s="8" t="s">
        <v>57738</v>
      </c>
      <c r="T285" s="3" t="s">
        <v>34</v>
      </c>
      <c r="U285" s="6" t="s">
        <v>57739</v>
      </c>
      <c r="V285" s="8" t="s">
        <v>19290</v>
      </c>
      <c r="AA285" s="3" t="s">
        <v>7711</v>
      </c>
      <c r="AB285" s="3">
        <v>4891.0</v>
      </c>
    </row>
    <row r="286" ht="15.75" customHeight="1">
      <c r="A286" s="8" t="s">
        <v>57740</v>
      </c>
      <c r="B286" s="8" t="s">
        <v>57741</v>
      </c>
      <c r="C286" s="3" t="s">
        <v>57742</v>
      </c>
      <c r="D286" s="3" t="s">
        <v>57742</v>
      </c>
      <c r="E286" s="8" t="s">
        <v>57743</v>
      </c>
      <c r="F286" s="8" t="s">
        <v>55478</v>
      </c>
      <c r="G286" s="8" t="s">
        <v>57744</v>
      </c>
      <c r="H286" s="8" t="s">
        <v>38155</v>
      </c>
      <c r="I286" s="3" t="s">
        <v>57167</v>
      </c>
      <c r="J286" s="3" t="s">
        <v>57168</v>
      </c>
      <c r="K286" s="3" t="s">
        <v>57169</v>
      </c>
      <c r="L286" s="3" t="s">
        <v>57745</v>
      </c>
      <c r="M286" s="3"/>
      <c r="N286" s="3"/>
      <c r="O286" s="3" t="s">
        <v>34</v>
      </c>
      <c r="P286" s="3" t="s">
        <v>34</v>
      </c>
      <c r="Q286" s="8" t="s">
        <v>22116</v>
      </c>
      <c r="R286" s="8" t="s">
        <v>22691</v>
      </c>
      <c r="S286" s="8" t="s">
        <v>57746</v>
      </c>
      <c r="T286" s="3" t="s">
        <v>34</v>
      </c>
      <c r="U286" s="6" t="s">
        <v>57747</v>
      </c>
      <c r="V286" s="8" t="s">
        <v>19290</v>
      </c>
      <c r="AA286" s="3" t="s">
        <v>57174</v>
      </c>
      <c r="AB286" s="3">
        <v>4885.0</v>
      </c>
    </row>
    <row r="287" ht="15.75" customHeight="1">
      <c r="A287" s="8" t="s">
        <v>57748</v>
      </c>
      <c r="B287" s="8" t="s">
        <v>35684</v>
      </c>
      <c r="C287" s="3" t="s">
        <v>57749</v>
      </c>
      <c r="D287" s="3" t="s">
        <v>57749</v>
      </c>
      <c r="E287" s="8" t="s">
        <v>57750</v>
      </c>
      <c r="F287" s="8" t="s">
        <v>55381</v>
      </c>
      <c r="G287" s="8" t="s">
        <v>57751</v>
      </c>
      <c r="H287" s="8" t="s">
        <v>38155</v>
      </c>
      <c r="I287" s="8" t="s">
        <v>57752</v>
      </c>
      <c r="J287" s="3" t="s">
        <v>57753</v>
      </c>
      <c r="K287" s="3" t="s">
        <v>57754</v>
      </c>
      <c r="L287" s="3" t="s">
        <v>57755</v>
      </c>
      <c r="M287" s="3"/>
      <c r="N287" s="3"/>
      <c r="O287" s="3" t="s">
        <v>34</v>
      </c>
      <c r="P287" s="3" t="s">
        <v>57756</v>
      </c>
      <c r="Q287" s="8" t="s">
        <v>19725</v>
      </c>
      <c r="R287" s="8" t="s">
        <v>36244</v>
      </c>
      <c r="S287" s="8" t="s">
        <v>21453</v>
      </c>
      <c r="T287" s="3" t="s">
        <v>34</v>
      </c>
      <c r="U287" s="6" t="s">
        <v>57757</v>
      </c>
      <c r="V287" s="8" t="s">
        <v>19290</v>
      </c>
      <c r="AA287" s="3" t="s">
        <v>57758</v>
      </c>
      <c r="AB287" s="3">
        <v>4858.0</v>
      </c>
    </row>
    <row r="288" ht="15.75" customHeight="1">
      <c r="A288" s="8" t="s">
        <v>57759</v>
      </c>
      <c r="B288" s="8" t="s">
        <v>57760</v>
      </c>
      <c r="C288" s="3" t="s">
        <v>57761</v>
      </c>
      <c r="D288" s="3" t="s">
        <v>57761</v>
      </c>
      <c r="E288" s="8" t="s">
        <v>57762</v>
      </c>
      <c r="F288" s="8" t="s">
        <v>57723</v>
      </c>
      <c r="G288" s="8" t="s">
        <v>57763</v>
      </c>
      <c r="H288" s="8" t="s">
        <v>38155</v>
      </c>
      <c r="I288" s="8" t="s">
        <v>31241</v>
      </c>
      <c r="J288" s="3" t="s">
        <v>10384</v>
      </c>
      <c r="K288" s="3" t="s">
        <v>10385</v>
      </c>
      <c r="L288" s="3" t="s">
        <v>57764</v>
      </c>
      <c r="M288" s="3"/>
      <c r="N288" s="3"/>
      <c r="O288" s="3" t="s">
        <v>34</v>
      </c>
      <c r="P288" s="3" t="s">
        <v>34</v>
      </c>
      <c r="Q288" s="8" t="s">
        <v>19753</v>
      </c>
      <c r="R288" s="8" t="s">
        <v>24349</v>
      </c>
      <c r="S288" s="8" t="s">
        <v>57765</v>
      </c>
      <c r="T288" s="3" t="s">
        <v>34</v>
      </c>
      <c r="U288" s="6" t="s">
        <v>57766</v>
      </c>
      <c r="V288" s="8" t="s">
        <v>19290</v>
      </c>
      <c r="AA288" s="3" t="s">
        <v>10388</v>
      </c>
      <c r="AB288" s="3">
        <v>4852.0</v>
      </c>
    </row>
    <row r="289" ht="15.75" customHeight="1">
      <c r="A289" s="8" t="s">
        <v>57767</v>
      </c>
      <c r="B289" s="8" t="s">
        <v>57768</v>
      </c>
      <c r="C289" s="3" t="s">
        <v>57769</v>
      </c>
      <c r="D289" s="3" t="s">
        <v>57769</v>
      </c>
      <c r="E289" s="8" t="s">
        <v>57770</v>
      </c>
      <c r="F289" s="8" t="s">
        <v>55381</v>
      </c>
      <c r="G289" s="8" t="s">
        <v>57771</v>
      </c>
      <c r="H289" s="8" t="s">
        <v>38155</v>
      </c>
      <c r="I289" s="3" t="s">
        <v>57772</v>
      </c>
      <c r="J289" s="3" t="s">
        <v>57773</v>
      </c>
      <c r="K289" s="3" t="s">
        <v>57774</v>
      </c>
      <c r="L289" s="3" t="s">
        <v>56074</v>
      </c>
      <c r="M289" s="3"/>
      <c r="N289" s="3"/>
      <c r="O289" s="3" t="s">
        <v>34</v>
      </c>
      <c r="P289" s="3" t="s">
        <v>34</v>
      </c>
      <c r="Q289" s="8" t="s">
        <v>22053</v>
      </c>
      <c r="R289" s="8" t="s">
        <v>19719</v>
      </c>
      <c r="S289" s="8" t="s">
        <v>32424</v>
      </c>
      <c r="T289" s="3" t="s">
        <v>25211</v>
      </c>
      <c r="U289" s="6" t="s">
        <v>57775</v>
      </c>
      <c r="V289" s="8" t="s">
        <v>19290</v>
      </c>
      <c r="AA289" s="3" t="s">
        <v>57776</v>
      </c>
      <c r="AB289" s="3">
        <v>4819.0</v>
      </c>
    </row>
    <row r="290" ht="15.75" customHeight="1">
      <c r="A290" s="8" t="s">
        <v>57777</v>
      </c>
      <c r="B290" s="8" t="s">
        <v>26100</v>
      </c>
      <c r="C290" s="3" t="s">
        <v>57778</v>
      </c>
      <c r="D290" s="3" t="s">
        <v>57778</v>
      </c>
      <c r="E290" s="8" t="s">
        <v>57779</v>
      </c>
      <c r="F290" s="8" t="s">
        <v>55270</v>
      </c>
      <c r="G290" s="8" t="s">
        <v>57780</v>
      </c>
      <c r="H290" s="8" t="s">
        <v>38155</v>
      </c>
      <c r="I290" s="8" t="s">
        <v>38409</v>
      </c>
      <c r="J290" s="3" t="s">
        <v>464</v>
      </c>
      <c r="K290" s="3" t="s">
        <v>465</v>
      </c>
      <c r="L290" s="3" t="s">
        <v>57781</v>
      </c>
      <c r="M290" s="3"/>
      <c r="N290" s="3"/>
      <c r="O290" s="3" t="s">
        <v>57782</v>
      </c>
      <c r="P290" s="3" t="s">
        <v>57783</v>
      </c>
      <c r="Q290" s="8" t="s">
        <v>23197</v>
      </c>
      <c r="R290" s="8" t="s">
        <v>57784</v>
      </c>
      <c r="S290" s="8" t="s">
        <v>21350</v>
      </c>
      <c r="T290" s="3" t="s">
        <v>34</v>
      </c>
      <c r="U290" s="6" t="s">
        <v>57785</v>
      </c>
      <c r="V290" s="8" t="s">
        <v>19290</v>
      </c>
      <c r="AA290" s="3" t="s">
        <v>57786</v>
      </c>
      <c r="AB290" s="3">
        <v>4805.0</v>
      </c>
    </row>
    <row r="291" ht="15.75" customHeight="1">
      <c r="A291" s="8" t="s">
        <v>57787</v>
      </c>
      <c r="B291" s="8" t="s">
        <v>32465</v>
      </c>
      <c r="C291" s="3" t="s">
        <v>57788</v>
      </c>
      <c r="D291" s="3" t="s">
        <v>57788</v>
      </c>
      <c r="E291" s="8" t="s">
        <v>57789</v>
      </c>
      <c r="F291" s="8" t="s">
        <v>55314</v>
      </c>
      <c r="G291" s="8" t="s">
        <v>37020</v>
      </c>
      <c r="H291" s="8" t="s">
        <v>38155</v>
      </c>
      <c r="I291" s="8" t="s">
        <v>31241</v>
      </c>
      <c r="J291" s="3" t="s">
        <v>10384</v>
      </c>
      <c r="K291" s="3" t="s">
        <v>10385</v>
      </c>
      <c r="L291" s="3" t="s">
        <v>57790</v>
      </c>
      <c r="M291" s="3"/>
      <c r="N291" s="3"/>
      <c r="O291" s="3" t="s">
        <v>34</v>
      </c>
      <c r="P291" s="3" t="s">
        <v>34</v>
      </c>
      <c r="Q291" s="8" t="s">
        <v>21736</v>
      </c>
      <c r="R291" s="8" t="s">
        <v>29921</v>
      </c>
      <c r="S291" s="8" t="s">
        <v>57791</v>
      </c>
      <c r="T291" s="3" t="s">
        <v>34</v>
      </c>
      <c r="U291" s="6" t="s">
        <v>57792</v>
      </c>
      <c r="V291" s="8" t="s">
        <v>19290</v>
      </c>
      <c r="AA291" s="3" t="s">
        <v>10388</v>
      </c>
      <c r="AB291" s="3">
        <v>4800.0</v>
      </c>
    </row>
    <row r="292" ht="15.75" customHeight="1">
      <c r="A292" s="8" t="s">
        <v>57793</v>
      </c>
      <c r="B292" s="8" t="s">
        <v>57794</v>
      </c>
      <c r="C292" s="3" t="s">
        <v>57795</v>
      </c>
      <c r="D292" s="3" t="s">
        <v>57795</v>
      </c>
      <c r="E292" s="8" t="s">
        <v>57796</v>
      </c>
      <c r="F292" s="8" t="s">
        <v>55255</v>
      </c>
      <c r="G292" s="8" t="s">
        <v>57797</v>
      </c>
      <c r="H292" s="8" t="s">
        <v>38155</v>
      </c>
      <c r="I292" s="8" t="s">
        <v>23195</v>
      </c>
      <c r="J292" s="3" t="s">
        <v>16942</v>
      </c>
      <c r="K292" s="3" t="s">
        <v>16943</v>
      </c>
      <c r="L292" s="3" t="s">
        <v>57798</v>
      </c>
      <c r="M292" s="3"/>
      <c r="N292" s="3"/>
      <c r="O292" s="3" t="s">
        <v>34</v>
      </c>
      <c r="P292" s="3" t="s">
        <v>34</v>
      </c>
      <c r="Q292" s="8" t="s">
        <v>20278</v>
      </c>
      <c r="R292" s="8" t="s">
        <v>23622</v>
      </c>
      <c r="S292" s="8" t="s">
        <v>37146</v>
      </c>
      <c r="T292" s="3" t="s">
        <v>34</v>
      </c>
      <c r="U292" s="6" t="s">
        <v>57799</v>
      </c>
      <c r="V292" s="8" t="s">
        <v>19290</v>
      </c>
      <c r="AA292" s="3" t="s">
        <v>16946</v>
      </c>
      <c r="AB292" s="3">
        <v>4786.0</v>
      </c>
    </row>
    <row r="293" ht="15.75" customHeight="1">
      <c r="A293" s="8" t="s">
        <v>57800</v>
      </c>
      <c r="B293" s="8" t="s">
        <v>57801</v>
      </c>
      <c r="C293" s="3" t="s">
        <v>57802</v>
      </c>
      <c r="D293" s="3" t="s">
        <v>57802</v>
      </c>
      <c r="E293" s="8" t="s">
        <v>57803</v>
      </c>
      <c r="F293" s="8" t="s">
        <v>55294</v>
      </c>
      <c r="G293" s="8" t="s">
        <v>57804</v>
      </c>
      <c r="H293" s="8" t="s">
        <v>38155</v>
      </c>
      <c r="I293" s="8" t="s">
        <v>22286</v>
      </c>
      <c r="J293" s="3" t="s">
        <v>3401</v>
      </c>
      <c r="K293" s="3" t="s">
        <v>3402</v>
      </c>
      <c r="L293" s="3" t="s">
        <v>57805</v>
      </c>
      <c r="M293" s="3"/>
      <c r="N293" s="3"/>
      <c r="O293" s="3" t="s">
        <v>34</v>
      </c>
      <c r="P293" s="3" t="s">
        <v>34</v>
      </c>
      <c r="Q293" s="8" t="s">
        <v>23883</v>
      </c>
      <c r="R293" s="8" t="s">
        <v>21264</v>
      </c>
      <c r="S293" s="8" t="s">
        <v>57806</v>
      </c>
      <c r="T293" s="3" t="s">
        <v>34</v>
      </c>
      <c r="U293" s="6" t="s">
        <v>57807</v>
      </c>
      <c r="V293" s="8" t="s">
        <v>19290</v>
      </c>
      <c r="AA293" s="3" t="s">
        <v>3405</v>
      </c>
      <c r="AB293" s="3">
        <v>4732.0</v>
      </c>
    </row>
    <row r="294" ht="15.75" customHeight="1">
      <c r="A294" s="8" t="s">
        <v>57808</v>
      </c>
      <c r="B294" s="8" t="s">
        <v>19438</v>
      </c>
      <c r="C294" s="3" t="s">
        <v>57809</v>
      </c>
      <c r="D294" s="3" t="s">
        <v>57809</v>
      </c>
      <c r="E294" s="8" t="s">
        <v>57810</v>
      </c>
      <c r="F294" s="8" t="s">
        <v>55354</v>
      </c>
      <c r="G294" s="8" t="s">
        <v>57811</v>
      </c>
      <c r="H294" s="8" t="s">
        <v>38155</v>
      </c>
      <c r="I294" s="3" t="s">
        <v>57167</v>
      </c>
      <c r="J294" s="3" t="s">
        <v>57168</v>
      </c>
      <c r="K294" s="3" t="s">
        <v>57169</v>
      </c>
      <c r="L294" s="3" t="s">
        <v>57812</v>
      </c>
      <c r="M294" s="3"/>
      <c r="N294" s="3"/>
      <c r="O294" s="3" t="s">
        <v>34</v>
      </c>
      <c r="P294" s="3" t="s">
        <v>34</v>
      </c>
      <c r="Q294" s="8" t="s">
        <v>19466</v>
      </c>
      <c r="R294" s="8" t="s">
        <v>20764</v>
      </c>
      <c r="S294" s="8" t="s">
        <v>57813</v>
      </c>
      <c r="T294" s="3" t="s">
        <v>34</v>
      </c>
      <c r="U294" s="6" t="s">
        <v>57814</v>
      </c>
      <c r="V294" s="8" t="s">
        <v>19290</v>
      </c>
      <c r="AA294" s="3" t="s">
        <v>57174</v>
      </c>
      <c r="AB294" s="3">
        <v>4727.0</v>
      </c>
    </row>
    <row r="295" ht="15.75" customHeight="1">
      <c r="A295" s="8" t="s">
        <v>57815</v>
      </c>
      <c r="B295" s="8" t="s">
        <v>29628</v>
      </c>
      <c r="C295" s="3" t="s">
        <v>57816</v>
      </c>
      <c r="D295" s="3" t="s">
        <v>57817</v>
      </c>
      <c r="E295" s="8" t="s">
        <v>57818</v>
      </c>
      <c r="F295" s="8" t="s">
        <v>56047</v>
      </c>
      <c r="G295" s="8" t="s">
        <v>57819</v>
      </c>
      <c r="H295" s="8" t="s">
        <v>38155</v>
      </c>
      <c r="I295" s="8" t="s">
        <v>30599</v>
      </c>
      <c r="J295" s="3" t="s">
        <v>1543</v>
      </c>
      <c r="K295" s="3" t="s">
        <v>1544</v>
      </c>
      <c r="L295" s="3" t="s">
        <v>57820</v>
      </c>
      <c r="M295" s="3"/>
      <c r="N295" s="3"/>
      <c r="O295" s="3" t="s">
        <v>34</v>
      </c>
      <c r="P295" s="3" t="s">
        <v>34</v>
      </c>
      <c r="Q295" s="8" t="s">
        <v>22464</v>
      </c>
      <c r="R295" s="8" t="s">
        <v>29743</v>
      </c>
      <c r="S295" s="8" t="s">
        <v>57821</v>
      </c>
      <c r="T295" s="3" t="s">
        <v>34</v>
      </c>
      <c r="U295" s="6" t="s">
        <v>57822</v>
      </c>
      <c r="V295" s="8" t="s">
        <v>19290</v>
      </c>
      <c r="AA295" s="3" t="s">
        <v>1547</v>
      </c>
      <c r="AB295" s="3">
        <v>4714.0</v>
      </c>
    </row>
    <row r="296" ht="15.75" customHeight="1">
      <c r="A296" s="8" t="s">
        <v>57823</v>
      </c>
      <c r="B296" s="8" t="s">
        <v>23328</v>
      </c>
      <c r="C296" s="3" t="s">
        <v>57824</v>
      </c>
      <c r="D296" s="3" t="s">
        <v>57824</v>
      </c>
      <c r="E296" s="8" t="s">
        <v>57825</v>
      </c>
      <c r="F296" s="8" t="s">
        <v>55942</v>
      </c>
      <c r="G296" s="8" t="s">
        <v>57826</v>
      </c>
      <c r="H296" s="8" t="s">
        <v>38155</v>
      </c>
      <c r="I296" s="3" t="s">
        <v>50704</v>
      </c>
      <c r="J296" s="3" t="s">
        <v>50705</v>
      </c>
      <c r="K296" s="3" t="s">
        <v>50706</v>
      </c>
      <c r="L296" s="3" t="s">
        <v>57827</v>
      </c>
      <c r="M296" s="3"/>
      <c r="N296" s="3"/>
      <c r="O296" s="3" t="s">
        <v>34</v>
      </c>
      <c r="P296" s="3" t="s">
        <v>34</v>
      </c>
      <c r="Q296" s="8" t="s">
        <v>21900</v>
      </c>
      <c r="R296" s="8" t="s">
        <v>19708</v>
      </c>
      <c r="S296" s="8" t="s">
        <v>57828</v>
      </c>
      <c r="T296" s="3" t="s">
        <v>34</v>
      </c>
      <c r="U296" s="6" t="s">
        <v>57829</v>
      </c>
      <c r="V296" s="8" t="s">
        <v>19290</v>
      </c>
      <c r="AA296" s="3" t="s">
        <v>50709</v>
      </c>
      <c r="AB296" s="3">
        <v>4711.0</v>
      </c>
    </row>
    <row r="297" ht="15.75" customHeight="1">
      <c r="A297" s="8" t="s">
        <v>57830</v>
      </c>
      <c r="B297" s="8" t="s">
        <v>24637</v>
      </c>
      <c r="C297" s="3" t="s">
        <v>57831</v>
      </c>
      <c r="D297" s="3" t="s">
        <v>57831</v>
      </c>
      <c r="E297" s="8" t="s">
        <v>57832</v>
      </c>
      <c r="F297" s="8" t="s">
        <v>56047</v>
      </c>
      <c r="G297" s="8" t="s">
        <v>57833</v>
      </c>
      <c r="H297" s="8" t="s">
        <v>38155</v>
      </c>
      <c r="I297" s="8" t="s">
        <v>31772</v>
      </c>
      <c r="J297" s="3" t="s">
        <v>1773</v>
      </c>
      <c r="K297" s="3" t="s">
        <v>1774</v>
      </c>
      <c r="L297" s="3" t="s">
        <v>57834</v>
      </c>
      <c r="M297" s="3"/>
      <c r="N297" s="3"/>
      <c r="O297" s="3" t="s">
        <v>34</v>
      </c>
      <c r="P297" s="3" t="s">
        <v>34</v>
      </c>
      <c r="Q297" s="8" t="s">
        <v>23105</v>
      </c>
      <c r="R297" s="8" t="s">
        <v>39704</v>
      </c>
      <c r="S297" s="8" t="s">
        <v>57835</v>
      </c>
      <c r="T297" s="3" t="s">
        <v>34</v>
      </c>
      <c r="U297" s="6" t="s">
        <v>57836</v>
      </c>
      <c r="V297" s="8" t="s">
        <v>19290</v>
      </c>
      <c r="AA297" s="3" t="s">
        <v>7524</v>
      </c>
      <c r="AB297" s="3">
        <v>4686.0</v>
      </c>
    </row>
    <row r="298" ht="15.75" customHeight="1">
      <c r="A298" s="8" t="s">
        <v>57837</v>
      </c>
      <c r="B298" s="8" t="s">
        <v>57838</v>
      </c>
      <c r="C298" s="3" t="s">
        <v>57839</v>
      </c>
      <c r="D298" s="3" t="s">
        <v>57839</v>
      </c>
      <c r="E298" s="8" t="s">
        <v>57840</v>
      </c>
      <c r="F298" s="8" t="s">
        <v>55502</v>
      </c>
      <c r="G298" s="8" t="s">
        <v>57841</v>
      </c>
      <c r="H298" s="8" t="s">
        <v>38155</v>
      </c>
      <c r="I298" s="3" t="s">
        <v>3554</v>
      </c>
      <c r="J298" s="3" t="s">
        <v>3555</v>
      </c>
      <c r="K298" s="3" t="s">
        <v>3556</v>
      </c>
      <c r="L298" s="3" t="s">
        <v>57842</v>
      </c>
      <c r="M298" s="3"/>
      <c r="N298" s="3"/>
      <c r="O298" s="3" t="s">
        <v>34</v>
      </c>
      <c r="P298" s="3" t="s">
        <v>57843</v>
      </c>
      <c r="Q298" s="8" t="s">
        <v>20267</v>
      </c>
      <c r="R298" s="8" t="s">
        <v>33824</v>
      </c>
      <c r="S298" s="8" t="s">
        <v>57844</v>
      </c>
      <c r="T298" s="3" t="s">
        <v>34</v>
      </c>
      <c r="U298" s="6" t="s">
        <v>57845</v>
      </c>
      <c r="V298" s="8" t="s">
        <v>19290</v>
      </c>
      <c r="AA298" s="3" t="s">
        <v>3560</v>
      </c>
      <c r="AB298" s="3">
        <v>4682.0</v>
      </c>
    </row>
    <row r="299" ht="15.75" customHeight="1">
      <c r="A299" s="8" t="s">
        <v>57846</v>
      </c>
      <c r="B299" s="8" t="s">
        <v>21264</v>
      </c>
      <c r="C299" s="3" t="s">
        <v>57847</v>
      </c>
      <c r="D299" s="3" t="s">
        <v>57847</v>
      </c>
      <c r="E299" s="8" t="s">
        <v>57848</v>
      </c>
      <c r="F299" s="8" t="s">
        <v>56447</v>
      </c>
      <c r="G299" s="8" t="s">
        <v>57849</v>
      </c>
      <c r="H299" s="8" t="s">
        <v>38155</v>
      </c>
      <c r="I299" s="8" t="s">
        <v>57850</v>
      </c>
      <c r="J299" s="3" t="s">
        <v>57851</v>
      </c>
      <c r="K299" s="3" t="s">
        <v>57852</v>
      </c>
      <c r="L299" s="3" t="s">
        <v>57853</v>
      </c>
      <c r="M299" s="3"/>
      <c r="N299" s="3"/>
      <c r="O299" s="3" t="s">
        <v>34</v>
      </c>
      <c r="P299" s="3" t="s">
        <v>34</v>
      </c>
      <c r="Q299" s="8" t="s">
        <v>21052</v>
      </c>
      <c r="R299" s="8" t="s">
        <v>33773</v>
      </c>
      <c r="S299" s="8" t="s">
        <v>57854</v>
      </c>
      <c r="T299" s="3" t="s">
        <v>34</v>
      </c>
      <c r="U299" s="6" t="s">
        <v>57855</v>
      </c>
      <c r="V299" s="8" t="s">
        <v>19290</v>
      </c>
      <c r="AA299" s="3" t="s">
        <v>57856</v>
      </c>
      <c r="AB299" s="3">
        <v>4653.0</v>
      </c>
    </row>
    <row r="300" ht="15.75" customHeight="1">
      <c r="A300" s="8" t="s">
        <v>57857</v>
      </c>
      <c r="B300" s="8" t="s">
        <v>42190</v>
      </c>
      <c r="C300" s="3" t="s">
        <v>57858</v>
      </c>
      <c r="D300" s="3" t="s">
        <v>57858</v>
      </c>
      <c r="E300" s="8" t="s">
        <v>57859</v>
      </c>
      <c r="F300" s="8" t="s">
        <v>57227</v>
      </c>
      <c r="G300" s="8" t="s">
        <v>57860</v>
      </c>
      <c r="H300" s="8" t="s">
        <v>38155</v>
      </c>
      <c r="I300" s="3" t="s">
        <v>53218</v>
      </c>
      <c r="J300" s="3" t="s">
        <v>53219</v>
      </c>
      <c r="K300" s="3" t="s">
        <v>53220</v>
      </c>
      <c r="L300" s="3" t="s">
        <v>57861</v>
      </c>
      <c r="M300" s="3"/>
      <c r="N300" s="3"/>
      <c r="O300" s="3" t="s">
        <v>34</v>
      </c>
      <c r="P300" s="3" t="s">
        <v>34</v>
      </c>
      <c r="Q300" s="8" t="s">
        <v>20167</v>
      </c>
      <c r="R300" s="8" t="s">
        <v>34269</v>
      </c>
      <c r="S300" s="8" t="s">
        <v>57862</v>
      </c>
      <c r="T300" s="3" t="s">
        <v>34</v>
      </c>
      <c r="U300" s="6" t="s">
        <v>57863</v>
      </c>
      <c r="V300" s="8" t="s">
        <v>19290</v>
      </c>
      <c r="AA300" s="3" t="s">
        <v>57864</v>
      </c>
      <c r="AB300" s="3">
        <v>4631.0</v>
      </c>
    </row>
    <row r="301" ht="15.75" customHeight="1">
      <c r="A301" s="8" t="s">
        <v>57865</v>
      </c>
      <c r="B301" s="8" t="s">
        <v>27248</v>
      </c>
      <c r="C301" s="3" t="s">
        <v>57866</v>
      </c>
      <c r="D301" s="3" t="s">
        <v>57866</v>
      </c>
      <c r="E301" s="8" t="s">
        <v>57867</v>
      </c>
      <c r="F301" s="8" t="s">
        <v>55942</v>
      </c>
      <c r="G301" s="8" t="s">
        <v>57868</v>
      </c>
      <c r="H301" s="8" t="s">
        <v>38155</v>
      </c>
      <c r="I301" s="3" t="s">
        <v>24259</v>
      </c>
      <c r="J301" s="3" t="s">
        <v>24260</v>
      </c>
      <c r="K301" s="3" t="s">
        <v>24261</v>
      </c>
      <c r="L301" s="3" t="s">
        <v>57869</v>
      </c>
      <c r="M301" s="3"/>
      <c r="N301" s="3"/>
      <c r="O301" s="3" t="s">
        <v>34</v>
      </c>
      <c r="P301" s="3" t="s">
        <v>34</v>
      </c>
      <c r="Q301" s="8" t="s">
        <v>19649</v>
      </c>
      <c r="R301" s="8" t="s">
        <v>19819</v>
      </c>
      <c r="S301" s="8" t="s">
        <v>36666</v>
      </c>
      <c r="T301" s="3" t="s">
        <v>34</v>
      </c>
      <c r="U301" s="6" t="s">
        <v>57870</v>
      </c>
      <c r="V301" s="8" t="s">
        <v>19290</v>
      </c>
      <c r="AA301" s="3" t="s">
        <v>24265</v>
      </c>
      <c r="AB301" s="3">
        <v>4627.0</v>
      </c>
    </row>
    <row r="302" ht="15.75" customHeight="1">
      <c r="A302" s="8" t="s">
        <v>57871</v>
      </c>
      <c r="B302" s="8" t="s">
        <v>57872</v>
      </c>
      <c r="C302" s="3" t="s">
        <v>57873</v>
      </c>
      <c r="D302" s="3" t="s">
        <v>57873</v>
      </c>
      <c r="E302" s="8" t="s">
        <v>57874</v>
      </c>
      <c r="F302" s="8" t="s">
        <v>55255</v>
      </c>
      <c r="G302" s="8" t="s">
        <v>57875</v>
      </c>
      <c r="H302" s="8" t="s">
        <v>38155</v>
      </c>
      <c r="I302" s="8" t="s">
        <v>32127</v>
      </c>
      <c r="J302" s="3" t="s">
        <v>5235</v>
      </c>
      <c r="K302" s="3" t="s">
        <v>5236</v>
      </c>
      <c r="L302" s="3" t="s">
        <v>57876</v>
      </c>
      <c r="M302" s="3"/>
      <c r="N302" s="3"/>
      <c r="O302" s="3" t="s">
        <v>34</v>
      </c>
      <c r="P302" s="3" t="s">
        <v>56162</v>
      </c>
      <c r="Q302" s="8" t="s">
        <v>22534</v>
      </c>
      <c r="R302" s="8" t="s">
        <v>25588</v>
      </c>
      <c r="S302" s="8" t="s">
        <v>57877</v>
      </c>
      <c r="T302" s="3" t="s">
        <v>34</v>
      </c>
      <c r="U302" s="6" t="s">
        <v>57878</v>
      </c>
      <c r="V302" s="8" t="s">
        <v>19290</v>
      </c>
      <c r="W302" s="6" t="s">
        <v>56165</v>
      </c>
      <c r="AA302" s="3" t="s">
        <v>5241</v>
      </c>
      <c r="AB302" s="3">
        <v>4614.0</v>
      </c>
    </row>
    <row r="303" ht="15.75" customHeight="1">
      <c r="A303" s="8" t="s">
        <v>57879</v>
      </c>
      <c r="B303" s="8" t="s">
        <v>19764</v>
      </c>
      <c r="C303" s="3" t="s">
        <v>57880</v>
      </c>
      <c r="D303" s="3" t="s">
        <v>57880</v>
      </c>
      <c r="E303" s="8" t="s">
        <v>57881</v>
      </c>
      <c r="F303" s="8" t="s">
        <v>55381</v>
      </c>
      <c r="G303" s="8" t="s">
        <v>57882</v>
      </c>
      <c r="H303" s="8" t="s">
        <v>38155</v>
      </c>
      <c r="I303" s="8" t="s">
        <v>21837</v>
      </c>
      <c r="J303" s="3" t="s">
        <v>1022</v>
      </c>
      <c r="K303" s="3" t="s">
        <v>1023</v>
      </c>
      <c r="L303" s="3" t="s">
        <v>57883</v>
      </c>
      <c r="M303" s="3"/>
      <c r="N303" s="3"/>
      <c r="O303" s="3" t="s">
        <v>34</v>
      </c>
      <c r="P303" s="3" t="s">
        <v>34</v>
      </c>
      <c r="Q303" s="8" t="s">
        <v>20301</v>
      </c>
      <c r="R303" s="8" t="s">
        <v>36984</v>
      </c>
      <c r="S303" s="8" t="s">
        <v>27851</v>
      </c>
      <c r="T303" s="3" t="s">
        <v>34</v>
      </c>
      <c r="U303" s="6" t="s">
        <v>57884</v>
      </c>
      <c r="V303" s="8" t="s">
        <v>19290</v>
      </c>
      <c r="AA303" s="3" t="s">
        <v>1027</v>
      </c>
      <c r="AB303" s="3">
        <v>4609.0</v>
      </c>
    </row>
    <row r="304" ht="15.75" customHeight="1">
      <c r="A304" s="8" t="s">
        <v>57885</v>
      </c>
      <c r="B304" s="8" t="s">
        <v>57886</v>
      </c>
      <c r="C304" s="3" t="s">
        <v>57887</v>
      </c>
      <c r="D304" s="3" t="s">
        <v>57887</v>
      </c>
      <c r="E304" s="8" t="s">
        <v>57888</v>
      </c>
      <c r="F304" s="8" t="s">
        <v>55314</v>
      </c>
      <c r="G304" s="8" t="s">
        <v>57889</v>
      </c>
      <c r="H304" s="8" t="s">
        <v>38155</v>
      </c>
      <c r="I304" s="8" t="s">
        <v>31441</v>
      </c>
      <c r="J304" s="3" t="s">
        <v>6911</v>
      </c>
      <c r="K304" s="3" t="s">
        <v>6912</v>
      </c>
      <c r="L304" s="3" t="s">
        <v>57890</v>
      </c>
      <c r="M304" s="3"/>
      <c r="N304" s="3"/>
      <c r="O304" s="3" t="s">
        <v>34</v>
      </c>
      <c r="P304" s="3" t="s">
        <v>57891</v>
      </c>
      <c r="Q304" s="8" t="s">
        <v>19678</v>
      </c>
      <c r="R304" s="8" t="s">
        <v>19488</v>
      </c>
      <c r="S304" s="8" t="s">
        <v>27526</v>
      </c>
      <c r="T304" s="3" t="s">
        <v>34</v>
      </c>
      <c r="U304" s="6" t="s">
        <v>57892</v>
      </c>
      <c r="V304" s="8" t="s">
        <v>19290</v>
      </c>
      <c r="AA304" s="3" t="s">
        <v>6916</v>
      </c>
      <c r="AB304" s="3">
        <v>4604.0</v>
      </c>
    </row>
    <row r="305" ht="15.75" customHeight="1">
      <c r="A305" s="8" t="s">
        <v>57893</v>
      </c>
      <c r="B305" s="8" t="s">
        <v>50589</v>
      </c>
      <c r="C305" s="3" t="s">
        <v>57894</v>
      </c>
      <c r="D305" s="3" t="s">
        <v>57894</v>
      </c>
      <c r="E305" s="8" t="s">
        <v>57895</v>
      </c>
      <c r="F305" s="8" t="s">
        <v>55327</v>
      </c>
      <c r="G305" s="8" t="s">
        <v>35641</v>
      </c>
      <c r="H305" s="8" t="s">
        <v>38155</v>
      </c>
      <c r="I305" s="3" t="s">
        <v>577</v>
      </c>
      <c r="J305" s="3" t="s">
        <v>578</v>
      </c>
      <c r="K305" s="3" t="s">
        <v>579</v>
      </c>
      <c r="L305" s="3" t="s">
        <v>57896</v>
      </c>
      <c r="M305" s="3"/>
      <c r="N305" s="3"/>
      <c r="O305" s="3" t="s">
        <v>34</v>
      </c>
      <c r="P305" s="3" t="s">
        <v>57897</v>
      </c>
      <c r="Q305" s="8" t="s">
        <v>22214</v>
      </c>
      <c r="R305" s="8" t="s">
        <v>24637</v>
      </c>
      <c r="S305" s="8" t="s">
        <v>27900</v>
      </c>
      <c r="T305" s="3" t="s">
        <v>34</v>
      </c>
      <c r="U305" s="6" t="s">
        <v>57898</v>
      </c>
      <c r="V305" s="8" t="s">
        <v>19290</v>
      </c>
      <c r="AA305" s="3" t="s">
        <v>583</v>
      </c>
      <c r="AB305" s="3">
        <v>4588.0</v>
      </c>
    </row>
    <row r="306" ht="15.75" customHeight="1">
      <c r="A306" s="8" t="s">
        <v>57899</v>
      </c>
      <c r="B306" s="8" t="s">
        <v>57900</v>
      </c>
      <c r="C306" s="3" t="s">
        <v>57901</v>
      </c>
      <c r="D306" s="3" t="s">
        <v>57901</v>
      </c>
      <c r="E306" s="8" t="s">
        <v>57902</v>
      </c>
      <c r="F306" s="8" t="s">
        <v>55584</v>
      </c>
      <c r="G306" s="8" t="s">
        <v>57903</v>
      </c>
      <c r="H306" s="8" t="s">
        <v>38155</v>
      </c>
      <c r="I306" s="8" t="s">
        <v>56029</v>
      </c>
      <c r="J306" s="3" t="s">
        <v>56030</v>
      </c>
      <c r="K306" s="3" t="s">
        <v>56031</v>
      </c>
      <c r="L306" s="3" t="s">
        <v>57904</v>
      </c>
      <c r="M306" s="3"/>
      <c r="N306" s="3"/>
      <c r="O306" s="3" t="s">
        <v>34</v>
      </c>
      <c r="P306" s="3" t="s">
        <v>34</v>
      </c>
      <c r="Q306" s="8" t="s">
        <v>22591</v>
      </c>
      <c r="R306" s="8" t="s">
        <v>43993</v>
      </c>
      <c r="S306" s="8" t="s">
        <v>57905</v>
      </c>
      <c r="T306" s="3" t="s">
        <v>34</v>
      </c>
      <c r="U306" s="6" t="s">
        <v>57906</v>
      </c>
      <c r="V306" s="8" t="s">
        <v>19290</v>
      </c>
      <c r="AA306" s="3" t="s">
        <v>56036</v>
      </c>
      <c r="AB306" s="3">
        <v>4577.0</v>
      </c>
    </row>
    <row r="307" ht="15.75" customHeight="1">
      <c r="A307" s="8" t="s">
        <v>57907</v>
      </c>
      <c r="B307" s="8" t="s">
        <v>29483</v>
      </c>
      <c r="C307" s="3" t="s">
        <v>57908</v>
      </c>
      <c r="D307" s="3" t="s">
        <v>57908</v>
      </c>
      <c r="E307" s="8" t="s">
        <v>57909</v>
      </c>
      <c r="F307" s="8" t="s">
        <v>55363</v>
      </c>
      <c r="G307" s="8" t="s">
        <v>57910</v>
      </c>
      <c r="H307" s="8" t="s">
        <v>38155</v>
      </c>
      <c r="I307" s="8" t="s">
        <v>23918</v>
      </c>
      <c r="J307" s="3" t="s">
        <v>4152</v>
      </c>
      <c r="K307" s="3" t="s">
        <v>4153</v>
      </c>
      <c r="L307" s="3" t="s">
        <v>57911</v>
      </c>
      <c r="M307" s="3"/>
      <c r="N307" s="3"/>
      <c r="O307" s="3" t="s">
        <v>3100</v>
      </c>
      <c r="P307" s="3" t="s">
        <v>57912</v>
      </c>
      <c r="Q307" s="8" t="s">
        <v>21253</v>
      </c>
      <c r="R307" s="8" t="s">
        <v>23144</v>
      </c>
      <c r="S307" s="8" t="s">
        <v>57913</v>
      </c>
      <c r="T307" s="3" t="s">
        <v>34</v>
      </c>
      <c r="U307" s="6" t="s">
        <v>57914</v>
      </c>
      <c r="V307" s="8" t="s">
        <v>19290</v>
      </c>
      <c r="AA307" s="3" t="s">
        <v>23924</v>
      </c>
      <c r="AB307" s="3">
        <v>4549.0</v>
      </c>
    </row>
    <row r="308" ht="15.75" customHeight="1">
      <c r="A308" s="8" t="s">
        <v>57915</v>
      </c>
      <c r="B308" s="8" t="s">
        <v>57916</v>
      </c>
      <c r="C308" s="3" t="s">
        <v>57917</v>
      </c>
      <c r="D308" s="3" t="s">
        <v>57917</v>
      </c>
      <c r="E308" s="8" t="s">
        <v>57918</v>
      </c>
      <c r="F308" s="8" t="s">
        <v>56088</v>
      </c>
      <c r="G308" s="8" t="s">
        <v>57919</v>
      </c>
      <c r="H308" s="8" t="s">
        <v>38155</v>
      </c>
      <c r="I308" s="8" t="s">
        <v>22588</v>
      </c>
      <c r="J308" s="3" t="s">
        <v>970</v>
      </c>
      <c r="K308" s="3" t="s">
        <v>971</v>
      </c>
      <c r="L308" s="3" t="s">
        <v>57920</v>
      </c>
      <c r="M308" s="3"/>
      <c r="N308" s="3"/>
      <c r="O308" s="3" t="s">
        <v>34</v>
      </c>
      <c r="P308" s="3" t="s">
        <v>57921</v>
      </c>
      <c r="Q308" s="8" t="s">
        <v>23197</v>
      </c>
      <c r="R308" s="8" t="s">
        <v>25704</v>
      </c>
      <c r="S308" s="8" t="s">
        <v>27268</v>
      </c>
      <c r="T308" s="3" t="s">
        <v>34</v>
      </c>
      <c r="U308" s="6" t="s">
        <v>57922</v>
      </c>
      <c r="V308" s="8" t="s">
        <v>19290</v>
      </c>
      <c r="AA308" s="3" t="s">
        <v>975</v>
      </c>
      <c r="AB308" s="3">
        <v>4541.0</v>
      </c>
    </row>
    <row r="309" ht="15.75" customHeight="1">
      <c r="A309" s="8" t="s">
        <v>57923</v>
      </c>
      <c r="B309" s="8" t="s">
        <v>50637</v>
      </c>
      <c r="C309" s="3" t="s">
        <v>57924</v>
      </c>
      <c r="D309" s="3" t="s">
        <v>57924</v>
      </c>
      <c r="E309" s="8" t="s">
        <v>57925</v>
      </c>
      <c r="F309" s="8" t="s">
        <v>55294</v>
      </c>
      <c r="G309" s="8" t="s">
        <v>57926</v>
      </c>
      <c r="H309" s="8" t="s">
        <v>38155</v>
      </c>
      <c r="I309" s="8" t="s">
        <v>21595</v>
      </c>
      <c r="J309" s="3" t="s">
        <v>12994</v>
      </c>
      <c r="K309" s="3" t="s">
        <v>12995</v>
      </c>
      <c r="L309" s="3" t="s">
        <v>57927</v>
      </c>
      <c r="M309" s="3"/>
      <c r="N309" s="3"/>
      <c r="O309" s="3" t="s">
        <v>34</v>
      </c>
      <c r="P309" s="3" t="s">
        <v>34</v>
      </c>
      <c r="Q309" s="8" t="s">
        <v>19544</v>
      </c>
      <c r="R309" s="8" t="s">
        <v>33025</v>
      </c>
      <c r="S309" s="8" t="s">
        <v>57928</v>
      </c>
      <c r="T309" s="3" t="s">
        <v>34</v>
      </c>
      <c r="U309" s="6" t="s">
        <v>57929</v>
      </c>
      <c r="V309" s="8" t="s">
        <v>19290</v>
      </c>
      <c r="AA309" s="3" t="s">
        <v>12998</v>
      </c>
      <c r="AB309" s="3">
        <v>4535.0</v>
      </c>
    </row>
    <row r="310" ht="15.75" customHeight="1">
      <c r="A310" s="8" t="s">
        <v>57930</v>
      </c>
      <c r="B310" s="8" t="s">
        <v>20283</v>
      </c>
      <c r="C310" s="3" t="s">
        <v>57931</v>
      </c>
      <c r="D310" s="3" t="s">
        <v>57931</v>
      </c>
      <c r="E310" s="8" t="s">
        <v>57932</v>
      </c>
      <c r="F310" s="8" t="s">
        <v>55327</v>
      </c>
      <c r="G310" s="8" t="s">
        <v>57933</v>
      </c>
      <c r="H310" s="8" t="s">
        <v>38155</v>
      </c>
      <c r="I310" s="3" t="s">
        <v>3554</v>
      </c>
      <c r="J310" s="3" t="s">
        <v>3555</v>
      </c>
      <c r="K310" s="3" t="s">
        <v>3556</v>
      </c>
      <c r="L310" s="3" t="s">
        <v>57934</v>
      </c>
      <c r="M310" s="3"/>
      <c r="N310" s="3"/>
      <c r="O310" s="3" t="s">
        <v>34</v>
      </c>
      <c r="P310" s="3" t="s">
        <v>57935</v>
      </c>
      <c r="Q310" s="8" t="s">
        <v>35358</v>
      </c>
      <c r="R310" s="8" t="s">
        <v>23893</v>
      </c>
      <c r="S310" s="8" t="s">
        <v>57936</v>
      </c>
      <c r="T310" s="3" t="s">
        <v>34</v>
      </c>
      <c r="U310" s="6" t="s">
        <v>57937</v>
      </c>
      <c r="V310" s="8" t="s">
        <v>19290</v>
      </c>
      <c r="AA310" s="3" t="s">
        <v>3560</v>
      </c>
      <c r="AB310" s="3">
        <v>4521.0</v>
      </c>
    </row>
    <row r="311" ht="15.75" customHeight="1">
      <c r="A311" s="8" t="s">
        <v>57938</v>
      </c>
      <c r="B311" s="8" t="s">
        <v>23246</v>
      </c>
      <c r="C311" s="3" t="s">
        <v>57939</v>
      </c>
      <c r="D311" s="3" t="s">
        <v>57939</v>
      </c>
      <c r="E311" s="8" t="s">
        <v>57940</v>
      </c>
      <c r="F311" s="8" t="s">
        <v>55400</v>
      </c>
      <c r="G311" s="8" t="s">
        <v>57941</v>
      </c>
      <c r="H311" s="8" t="s">
        <v>38155</v>
      </c>
      <c r="I311" s="3" t="s">
        <v>57942</v>
      </c>
      <c r="J311" s="3" t="s">
        <v>57943</v>
      </c>
      <c r="K311" s="3" t="s">
        <v>57944</v>
      </c>
      <c r="L311" s="3" t="s">
        <v>57945</v>
      </c>
      <c r="M311" s="3"/>
      <c r="N311" s="3"/>
      <c r="O311" s="3" t="s">
        <v>34</v>
      </c>
      <c r="P311" s="3" t="s">
        <v>34</v>
      </c>
      <c r="Q311" s="8" t="s">
        <v>20050</v>
      </c>
      <c r="R311" s="8" t="s">
        <v>36048</v>
      </c>
      <c r="S311" s="8" t="s">
        <v>57946</v>
      </c>
      <c r="T311" s="3" t="s">
        <v>34</v>
      </c>
      <c r="U311" s="6" t="s">
        <v>57947</v>
      </c>
      <c r="V311" s="8" t="s">
        <v>19290</v>
      </c>
      <c r="AA311" s="3" t="s">
        <v>57948</v>
      </c>
      <c r="AB311" s="3">
        <v>4482.0</v>
      </c>
    </row>
    <row r="312" ht="15.75" customHeight="1">
      <c r="A312" s="8" t="s">
        <v>57949</v>
      </c>
      <c r="B312" s="8" t="s">
        <v>21551</v>
      </c>
      <c r="C312" s="3" t="s">
        <v>57950</v>
      </c>
      <c r="D312" s="3" t="s">
        <v>57950</v>
      </c>
      <c r="E312" s="8" t="s">
        <v>57951</v>
      </c>
      <c r="F312" s="8" t="s">
        <v>55381</v>
      </c>
      <c r="G312" s="8" t="s">
        <v>57952</v>
      </c>
      <c r="H312" s="8" t="s">
        <v>38155</v>
      </c>
      <c r="I312" s="3" t="s">
        <v>6751</v>
      </c>
      <c r="J312" s="3" t="s">
        <v>6752</v>
      </c>
      <c r="K312" s="3" t="s">
        <v>6753</v>
      </c>
      <c r="L312" s="3" t="s">
        <v>57953</v>
      </c>
      <c r="M312" s="3"/>
      <c r="N312" s="3"/>
      <c r="O312" s="3" t="s">
        <v>34</v>
      </c>
      <c r="P312" s="3" t="s">
        <v>34</v>
      </c>
      <c r="Q312" s="8" t="s">
        <v>25597</v>
      </c>
      <c r="R312" s="8" t="s">
        <v>36626</v>
      </c>
      <c r="S312" s="8" t="s">
        <v>20583</v>
      </c>
      <c r="T312" s="3" t="s">
        <v>34</v>
      </c>
      <c r="U312" s="6" t="s">
        <v>57954</v>
      </c>
      <c r="V312" s="8" t="s">
        <v>19290</v>
      </c>
      <c r="AA312" s="3" t="s">
        <v>6756</v>
      </c>
      <c r="AB312" s="3">
        <v>4481.0</v>
      </c>
    </row>
    <row r="313" ht="15.75" customHeight="1">
      <c r="A313" s="8" t="s">
        <v>57955</v>
      </c>
      <c r="B313" s="8" t="s">
        <v>30325</v>
      </c>
      <c r="C313" s="3" t="s">
        <v>57956</v>
      </c>
      <c r="D313" s="3" t="s">
        <v>57956</v>
      </c>
      <c r="E313" s="8" t="s">
        <v>57957</v>
      </c>
      <c r="F313" s="8" t="s">
        <v>55314</v>
      </c>
      <c r="G313" s="8" t="s">
        <v>57958</v>
      </c>
      <c r="H313" s="8" t="s">
        <v>38155</v>
      </c>
      <c r="I313" s="8" t="s">
        <v>33535</v>
      </c>
      <c r="J313" s="3" t="s">
        <v>33536</v>
      </c>
      <c r="K313" s="3" t="s">
        <v>33537</v>
      </c>
      <c r="L313" s="3" t="s">
        <v>57959</v>
      </c>
      <c r="M313" s="3"/>
      <c r="N313" s="3"/>
      <c r="O313" s="3" t="s">
        <v>34</v>
      </c>
      <c r="P313" s="3" t="s">
        <v>57960</v>
      </c>
      <c r="Q313" s="8" t="s">
        <v>20081</v>
      </c>
      <c r="R313" s="8" t="s">
        <v>25784</v>
      </c>
      <c r="S313" s="8" t="s">
        <v>57961</v>
      </c>
      <c r="T313" s="3" t="s">
        <v>34</v>
      </c>
      <c r="U313" s="6" t="s">
        <v>57962</v>
      </c>
      <c r="V313" s="8" t="s">
        <v>19290</v>
      </c>
      <c r="AA313" s="3" t="s">
        <v>33541</v>
      </c>
      <c r="AB313" s="3">
        <v>4476.0</v>
      </c>
    </row>
    <row r="314" ht="15.75" customHeight="1">
      <c r="A314" s="8" t="s">
        <v>57963</v>
      </c>
      <c r="B314" s="8" t="s">
        <v>57964</v>
      </c>
      <c r="C314" s="3" t="s">
        <v>57965</v>
      </c>
      <c r="D314" s="3" t="s">
        <v>57965</v>
      </c>
      <c r="E314" s="8" t="s">
        <v>57966</v>
      </c>
      <c r="F314" s="8" t="s">
        <v>55381</v>
      </c>
      <c r="G314" s="8" t="s">
        <v>57967</v>
      </c>
      <c r="H314" s="8" t="s">
        <v>38155</v>
      </c>
      <c r="I314" s="3" t="s">
        <v>729</v>
      </c>
      <c r="J314" s="3" t="s">
        <v>730</v>
      </c>
      <c r="K314" s="3" t="s">
        <v>731</v>
      </c>
      <c r="L314" s="3" t="s">
        <v>57968</v>
      </c>
      <c r="M314" s="3"/>
      <c r="N314" s="3"/>
      <c r="O314" s="3" t="s">
        <v>34</v>
      </c>
      <c r="P314" s="3" t="s">
        <v>34</v>
      </c>
      <c r="Q314" s="8" t="s">
        <v>20257</v>
      </c>
      <c r="R314" s="8" t="s">
        <v>31979</v>
      </c>
      <c r="S314" s="8" t="s">
        <v>29042</v>
      </c>
      <c r="T314" s="3" t="s">
        <v>34</v>
      </c>
      <c r="U314" s="6" t="s">
        <v>57969</v>
      </c>
      <c r="V314" s="8" t="s">
        <v>19290</v>
      </c>
      <c r="AA314" s="3" t="s">
        <v>734</v>
      </c>
      <c r="AB314" s="3">
        <v>4470.0</v>
      </c>
    </row>
    <row r="315" ht="15.75" customHeight="1">
      <c r="A315" s="8" t="s">
        <v>57970</v>
      </c>
      <c r="B315" s="8" t="s">
        <v>57971</v>
      </c>
      <c r="C315" s="3" t="s">
        <v>57972</v>
      </c>
      <c r="D315" s="3" t="s">
        <v>57972</v>
      </c>
      <c r="E315" s="8" t="s">
        <v>57973</v>
      </c>
      <c r="F315" s="8" t="s">
        <v>55314</v>
      </c>
      <c r="G315" s="8" t="s">
        <v>57974</v>
      </c>
      <c r="H315" s="8" t="s">
        <v>38155</v>
      </c>
      <c r="I315" s="8" t="s">
        <v>22961</v>
      </c>
      <c r="J315" s="3" t="s">
        <v>1752</v>
      </c>
      <c r="K315" s="3" t="s">
        <v>1753</v>
      </c>
      <c r="L315" s="3" t="s">
        <v>57975</v>
      </c>
      <c r="M315" s="3"/>
      <c r="N315" s="3"/>
      <c r="O315" s="3" t="s">
        <v>34</v>
      </c>
      <c r="P315" s="3" t="s">
        <v>34</v>
      </c>
      <c r="Q315" s="8" t="s">
        <v>19466</v>
      </c>
      <c r="R315" s="8" t="s">
        <v>19532</v>
      </c>
      <c r="S315" s="8" t="s">
        <v>57976</v>
      </c>
      <c r="T315" s="3" t="s">
        <v>34</v>
      </c>
      <c r="U315" s="6" t="s">
        <v>57977</v>
      </c>
      <c r="V315" s="8" t="s">
        <v>19290</v>
      </c>
      <c r="AA315" s="3" t="s">
        <v>1756</v>
      </c>
      <c r="AB315" s="3">
        <v>4469.0</v>
      </c>
    </row>
    <row r="316" ht="15.75" customHeight="1">
      <c r="A316" s="8" t="s">
        <v>57978</v>
      </c>
      <c r="B316" s="8" t="s">
        <v>34426</v>
      </c>
      <c r="C316" s="3" t="s">
        <v>57979</v>
      </c>
      <c r="D316" s="3" t="s">
        <v>57979</v>
      </c>
      <c r="E316" s="8" t="s">
        <v>57980</v>
      </c>
      <c r="F316" s="8" t="s">
        <v>55255</v>
      </c>
      <c r="G316" s="8" t="s">
        <v>57981</v>
      </c>
      <c r="H316" s="8" t="s">
        <v>38155</v>
      </c>
      <c r="I316" s="8" t="s">
        <v>27214</v>
      </c>
      <c r="J316" s="3" t="s">
        <v>4660</v>
      </c>
      <c r="K316" s="3" t="s">
        <v>4661</v>
      </c>
      <c r="L316" s="3" t="s">
        <v>57982</v>
      </c>
      <c r="M316" s="3"/>
      <c r="N316" s="3"/>
      <c r="O316" s="3" t="s">
        <v>34</v>
      </c>
      <c r="P316" s="3" t="s">
        <v>57983</v>
      </c>
      <c r="Q316" s="8" t="s">
        <v>23934</v>
      </c>
      <c r="R316" s="8" t="s">
        <v>36435</v>
      </c>
      <c r="S316" s="8" t="s">
        <v>57984</v>
      </c>
      <c r="T316" s="3" t="s">
        <v>34</v>
      </c>
      <c r="U316" s="6" t="s">
        <v>57985</v>
      </c>
      <c r="V316" s="8" t="s">
        <v>19290</v>
      </c>
      <c r="AA316" s="3" t="s">
        <v>4665</v>
      </c>
      <c r="AB316" s="3">
        <v>4463.0</v>
      </c>
    </row>
    <row r="317" ht="15.75" customHeight="1">
      <c r="A317" s="8" t="s">
        <v>57986</v>
      </c>
      <c r="B317" s="8" t="s">
        <v>41514</v>
      </c>
      <c r="C317" s="3" t="s">
        <v>57987</v>
      </c>
      <c r="D317" s="3" t="s">
        <v>57987</v>
      </c>
      <c r="E317" s="8" t="s">
        <v>57988</v>
      </c>
      <c r="F317" s="8" t="s">
        <v>55354</v>
      </c>
      <c r="G317" s="8" t="s">
        <v>57989</v>
      </c>
      <c r="H317" s="8" t="s">
        <v>38155</v>
      </c>
      <c r="I317" s="8" t="s">
        <v>19322</v>
      </c>
      <c r="J317" s="3" t="s">
        <v>373</v>
      </c>
      <c r="K317" s="3" t="s">
        <v>374</v>
      </c>
      <c r="L317" s="3" t="s">
        <v>57990</v>
      </c>
      <c r="M317" s="3"/>
      <c r="N317" s="3"/>
      <c r="O317" s="3" t="s">
        <v>34</v>
      </c>
      <c r="P317" s="3" t="s">
        <v>34</v>
      </c>
      <c r="Q317" s="8" t="s">
        <v>20635</v>
      </c>
      <c r="R317" s="8" t="s">
        <v>44974</v>
      </c>
      <c r="S317" s="8" t="s">
        <v>29275</v>
      </c>
      <c r="T317" s="3" t="s">
        <v>2013</v>
      </c>
      <c r="U317" s="6" t="s">
        <v>57991</v>
      </c>
      <c r="V317" s="8" t="s">
        <v>19290</v>
      </c>
      <c r="AA317" s="3" t="s">
        <v>378</v>
      </c>
      <c r="AB317" s="3">
        <v>4461.0</v>
      </c>
    </row>
    <row r="318" ht="15.75" customHeight="1">
      <c r="A318" s="8" t="s">
        <v>57992</v>
      </c>
      <c r="B318" s="8" t="s">
        <v>57993</v>
      </c>
      <c r="C318" s="3" t="s">
        <v>57994</v>
      </c>
      <c r="D318" s="3" t="s">
        <v>57994</v>
      </c>
      <c r="E318" s="8" t="s">
        <v>57995</v>
      </c>
      <c r="F318" s="8" t="s">
        <v>56088</v>
      </c>
      <c r="G318" s="8" t="s">
        <v>57996</v>
      </c>
      <c r="H318" s="8" t="s">
        <v>38155</v>
      </c>
      <c r="I318" s="8" t="s">
        <v>19734</v>
      </c>
      <c r="J318" s="3" t="s">
        <v>444</v>
      </c>
      <c r="K318" s="3" t="s">
        <v>445</v>
      </c>
      <c r="L318" s="3" t="s">
        <v>57997</v>
      </c>
      <c r="M318" s="3"/>
      <c r="N318" s="3"/>
      <c r="O318" s="3" t="s">
        <v>34</v>
      </c>
      <c r="P318" s="3" t="s">
        <v>57998</v>
      </c>
      <c r="Q318" s="8" t="s">
        <v>25421</v>
      </c>
      <c r="R318" s="8" t="s">
        <v>35022</v>
      </c>
      <c r="S318" s="8" t="s">
        <v>36892</v>
      </c>
      <c r="T318" s="3" t="s">
        <v>34</v>
      </c>
      <c r="U318" s="6" t="s">
        <v>57999</v>
      </c>
      <c r="V318" s="8" t="s">
        <v>19290</v>
      </c>
      <c r="AA318" s="3" t="s">
        <v>450</v>
      </c>
      <c r="AB318" s="3">
        <v>4445.0</v>
      </c>
    </row>
    <row r="319" ht="15.75" customHeight="1">
      <c r="A319" s="8" t="s">
        <v>58000</v>
      </c>
      <c r="B319" s="8" t="s">
        <v>58001</v>
      </c>
      <c r="C319" s="3" t="s">
        <v>58002</v>
      </c>
      <c r="D319" s="3" t="s">
        <v>58002</v>
      </c>
      <c r="E319" s="8" t="s">
        <v>58003</v>
      </c>
      <c r="F319" s="8" t="s">
        <v>55340</v>
      </c>
      <c r="G319" s="8" t="s">
        <v>58004</v>
      </c>
      <c r="H319" s="8" t="s">
        <v>38155</v>
      </c>
      <c r="I319" s="3" t="s">
        <v>13881</v>
      </c>
      <c r="J319" s="3" t="s">
        <v>13882</v>
      </c>
      <c r="K319" s="3" t="s">
        <v>13883</v>
      </c>
      <c r="L319" s="3" t="s">
        <v>58005</v>
      </c>
      <c r="M319" s="3"/>
      <c r="N319" s="3"/>
      <c r="O319" s="3" t="s">
        <v>34</v>
      </c>
      <c r="P319" s="3" t="s">
        <v>34</v>
      </c>
      <c r="Q319" s="8" t="s">
        <v>29190</v>
      </c>
      <c r="R319" s="8" t="s">
        <v>27007</v>
      </c>
      <c r="S319" s="8" t="s">
        <v>31820</v>
      </c>
      <c r="T319" s="3" t="s">
        <v>34</v>
      </c>
      <c r="U319" s="6" t="s">
        <v>58006</v>
      </c>
      <c r="V319" s="8" t="s">
        <v>19290</v>
      </c>
      <c r="AA319" s="3" t="s">
        <v>13886</v>
      </c>
      <c r="AB319" s="3">
        <v>4435.0</v>
      </c>
    </row>
    <row r="320" ht="15.75" customHeight="1">
      <c r="A320" s="8" t="s">
        <v>58007</v>
      </c>
      <c r="B320" s="8" t="s">
        <v>58008</v>
      </c>
      <c r="C320" s="3" t="s">
        <v>58009</v>
      </c>
      <c r="D320" s="3" t="s">
        <v>58009</v>
      </c>
      <c r="E320" s="8" t="s">
        <v>58010</v>
      </c>
      <c r="F320" s="8" t="s">
        <v>55294</v>
      </c>
      <c r="G320" s="8" t="s">
        <v>58011</v>
      </c>
      <c r="H320" s="8" t="s">
        <v>38155</v>
      </c>
      <c r="I320" s="8" t="s">
        <v>32029</v>
      </c>
      <c r="J320" s="3" t="s">
        <v>2097</v>
      </c>
      <c r="K320" s="3" t="s">
        <v>2098</v>
      </c>
      <c r="L320" s="3" t="s">
        <v>58012</v>
      </c>
      <c r="M320" s="3"/>
      <c r="N320" s="3"/>
      <c r="O320" s="3" t="s">
        <v>34</v>
      </c>
      <c r="P320" s="3" t="s">
        <v>58013</v>
      </c>
      <c r="Q320" s="8" t="s">
        <v>21539</v>
      </c>
      <c r="R320" s="8" t="s">
        <v>23374</v>
      </c>
      <c r="S320" s="8" t="s">
        <v>23511</v>
      </c>
      <c r="T320" s="3" t="s">
        <v>34</v>
      </c>
      <c r="U320" s="6" t="s">
        <v>58014</v>
      </c>
      <c r="V320" s="8" t="s">
        <v>19290</v>
      </c>
      <c r="AA320" s="3" t="s">
        <v>2101</v>
      </c>
      <c r="AB320" s="3">
        <v>4429.0</v>
      </c>
    </row>
    <row r="321" ht="15.75" customHeight="1">
      <c r="A321" s="8" t="s">
        <v>58015</v>
      </c>
      <c r="B321" s="8" t="s">
        <v>30324</v>
      </c>
      <c r="C321" s="3" t="s">
        <v>58016</v>
      </c>
      <c r="D321" s="3" t="s">
        <v>58016</v>
      </c>
      <c r="E321" s="8" t="s">
        <v>58017</v>
      </c>
      <c r="F321" s="8" t="s">
        <v>56421</v>
      </c>
      <c r="G321" s="8" t="s">
        <v>58018</v>
      </c>
      <c r="H321" s="8" t="s">
        <v>38155</v>
      </c>
      <c r="I321" s="8" t="s">
        <v>58019</v>
      </c>
      <c r="J321" s="3" t="s">
        <v>58020</v>
      </c>
      <c r="K321" s="3" t="s">
        <v>58021</v>
      </c>
      <c r="L321" s="3" t="s">
        <v>58022</v>
      </c>
      <c r="M321" s="3"/>
      <c r="N321" s="3"/>
      <c r="O321" s="3" t="s">
        <v>34</v>
      </c>
      <c r="P321" s="3" t="s">
        <v>34</v>
      </c>
      <c r="Q321" s="8" t="s">
        <v>23372</v>
      </c>
      <c r="R321" s="8" t="s">
        <v>20486</v>
      </c>
      <c r="S321" s="8" t="s">
        <v>58023</v>
      </c>
      <c r="T321" s="3" t="s">
        <v>34</v>
      </c>
      <c r="U321" s="6" t="s">
        <v>58024</v>
      </c>
      <c r="V321" s="8" t="s">
        <v>19290</v>
      </c>
      <c r="AA321" s="3" t="s">
        <v>58025</v>
      </c>
      <c r="AB321" s="3">
        <v>4395.0</v>
      </c>
    </row>
    <row r="322" ht="15.75" customHeight="1">
      <c r="A322" s="8" t="s">
        <v>58026</v>
      </c>
      <c r="B322" s="8" t="s">
        <v>19716</v>
      </c>
      <c r="C322" s="3" t="s">
        <v>58027</v>
      </c>
      <c r="D322" s="3" t="s">
        <v>58027</v>
      </c>
      <c r="E322" s="8" t="s">
        <v>58028</v>
      </c>
      <c r="F322" s="8" t="s">
        <v>55478</v>
      </c>
      <c r="G322" s="8" t="s">
        <v>58029</v>
      </c>
      <c r="H322" s="8" t="s">
        <v>38155</v>
      </c>
      <c r="I322" s="8" t="s">
        <v>58030</v>
      </c>
      <c r="J322" s="3" t="s">
        <v>58031</v>
      </c>
      <c r="K322" s="3" t="s">
        <v>58032</v>
      </c>
      <c r="L322" s="3" t="s">
        <v>58033</v>
      </c>
      <c r="M322" s="3"/>
      <c r="N322" s="3"/>
      <c r="O322" s="3" t="s">
        <v>34</v>
      </c>
      <c r="P322" s="3" t="s">
        <v>34</v>
      </c>
      <c r="Q322" s="8" t="s">
        <v>22348</v>
      </c>
      <c r="R322" s="8" t="s">
        <v>42740</v>
      </c>
      <c r="S322" s="8" t="s">
        <v>26559</v>
      </c>
      <c r="T322" s="3" t="s">
        <v>34</v>
      </c>
      <c r="U322" s="6" t="s">
        <v>58034</v>
      </c>
      <c r="V322" s="8" t="s">
        <v>19290</v>
      </c>
      <c r="AA322" s="3" t="s">
        <v>58035</v>
      </c>
      <c r="AB322" s="3">
        <v>4370.0</v>
      </c>
    </row>
    <row r="323" ht="15.75" customHeight="1">
      <c r="A323" s="8" t="s">
        <v>58036</v>
      </c>
      <c r="B323" s="8" t="s">
        <v>23154</v>
      </c>
      <c r="C323" s="3" t="s">
        <v>58037</v>
      </c>
      <c r="D323" s="3" t="s">
        <v>58037</v>
      </c>
      <c r="E323" s="8" t="s">
        <v>58038</v>
      </c>
      <c r="F323" s="8" t="s">
        <v>55502</v>
      </c>
      <c r="G323" s="8" t="s">
        <v>58039</v>
      </c>
      <c r="H323" s="8" t="s">
        <v>38155</v>
      </c>
      <c r="I323" s="3" t="s">
        <v>4059</v>
      </c>
      <c r="J323" s="3" t="s">
        <v>4060</v>
      </c>
      <c r="K323" s="3" t="s">
        <v>4061</v>
      </c>
      <c r="L323" s="3" t="s">
        <v>58040</v>
      </c>
      <c r="M323" s="3"/>
      <c r="N323" s="3"/>
      <c r="O323" s="3" t="s">
        <v>34</v>
      </c>
      <c r="P323" s="3" t="s">
        <v>34</v>
      </c>
      <c r="Q323" s="8" t="s">
        <v>24061</v>
      </c>
      <c r="R323" s="8" t="s">
        <v>27198</v>
      </c>
      <c r="S323" s="8" t="s">
        <v>58041</v>
      </c>
      <c r="T323" s="3" t="s">
        <v>34</v>
      </c>
      <c r="U323" s="6" t="s">
        <v>58042</v>
      </c>
      <c r="V323" s="8" t="s">
        <v>19290</v>
      </c>
      <c r="AA323" s="3" t="s">
        <v>4064</v>
      </c>
      <c r="AB323" s="3">
        <v>4337.0</v>
      </c>
    </row>
    <row r="324" ht="15.75" customHeight="1">
      <c r="A324" s="8" t="s">
        <v>58043</v>
      </c>
      <c r="B324" s="8" t="s">
        <v>26296</v>
      </c>
      <c r="C324" s="3" t="s">
        <v>58044</v>
      </c>
      <c r="D324" s="3" t="s">
        <v>58044</v>
      </c>
      <c r="E324" s="8" t="s">
        <v>58045</v>
      </c>
      <c r="F324" s="8" t="s">
        <v>56447</v>
      </c>
      <c r="G324" s="8" t="s">
        <v>58046</v>
      </c>
      <c r="H324" s="8" t="s">
        <v>38155</v>
      </c>
      <c r="I324" s="8" t="s">
        <v>58047</v>
      </c>
      <c r="J324" s="3" t="s">
        <v>13814</v>
      </c>
      <c r="K324" s="3" t="s">
        <v>13815</v>
      </c>
      <c r="L324" s="3" t="s">
        <v>58048</v>
      </c>
      <c r="M324" s="3"/>
      <c r="N324" s="3"/>
      <c r="O324" s="3" t="s">
        <v>95</v>
      </c>
      <c r="P324" s="3" t="s">
        <v>34</v>
      </c>
      <c r="Q324" s="8" t="s">
        <v>21288</v>
      </c>
      <c r="R324" s="8" t="s">
        <v>22973</v>
      </c>
      <c r="S324" s="8" t="s">
        <v>36420</v>
      </c>
      <c r="T324" s="3" t="s">
        <v>34</v>
      </c>
      <c r="U324" s="6" t="s">
        <v>58049</v>
      </c>
      <c r="V324" s="8" t="s">
        <v>19290</v>
      </c>
      <c r="AA324" s="3" t="s">
        <v>58050</v>
      </c>
      <c r="AB324" s="3">
        <v>4321.0</v>
      </c>
    </row>
    <row r="325" ht="15.75" customHeight="1">
      <c r="A325" s="8" t="s">
        <v>58051</v>
      </c>
      <c r="B325" s="8" t="s">
        <v>22116</v>
      </c>
      <c r="C325" s="3" t="s">
        <v>58052</v>
      </c>
      <c r="D325" s="3" t="s">
        <v>58052</v>
      </c>
      <c r="E325" s="8" t="s">
        <v>58053</v>
      </c>
      <c r="F325" s="8" t="s">
        <v>55390</v>
      </c>
      <c r="G325" s="8" t="s">
        <v>58054</v>
      </c>
      <c r="H325" s="8" t="s">
        <v>38155</v>
      </c>
      <c r="I325" s="3" t="s">
        <v>258</v>
      </c>
      <c r="J325" s="3" t="s">
        <v>259</v>
      </c>
      <c r="K325" s="3" t="s">
        <v>260</v>
      </c>
      <c r="L325" s="3" t="s">
        <v>58055</v>
      </c>
      <c r="M325" s="3"/>
      <c r="N325" s="3"/>
      <c r="O325" s="3" t="s">
        <v>34</v>
      </c>
      <c r="P325" s="3" t="s">
        <v>58056</v>
      </c>
      <c r="Q325" s="8" t="s">
        <v>22952</v>
      </c>
      <c r="R325" s="8" t="s">
        <v>24928</v>
      </c>
      <c r="S325" s="8" t="s">
        <v>58057</v>
      </c>
      <c r="T325" s="3" t="s">
        <v>34</v>
      </c>
      <c r="U325" s="6" t="s">
        <v>58058</v>
      </c>
      <c r="V325" s="8" t="s">
        <v>19290</v>
      </c>
      <c r="AA325" s="3" t="s">
        <v>263</v>
      </c>
      <c r="AB325" s="3">
        <v>4287.0</v>
      </c>
    </row>
    <row r="326" ht="15.75" customHeight="1">
      <c r="A326" s="8" t="s">
        <v>58059</v>
      </c>
      <c r="B326" s="8" t="s">
        <v>58060</v>
      </c>
      <c r="C326" s="3" t="s">
        <v>58061</v>
      </c>
      <c r="D326" s="3" t="s">
        <v>58061</v>
      </c>
      <c r="E326" s="8" t="s">
        <v>58062</v>
      </c>
      <c r="F326" s="8" t="s">
        <v>55354</v>
      </c>
      <c r="G326" s="8" t="s">
        <v>58063</v>
      </c>
      <c r="H326" s="8" t="s">
        <v>38155</v>
      </c>
      <c r="I326" s="3" t="s">
        <v>592</v>
      </c>
      <c r="J326" s="3" t="s">
        <v>593</v>
      </c>
      <c r="K326" s="3" t="s">
        <v>594</v>
      </c>
      <c r="L326" s="3" t="s">
        <v>58064</v>
      </c>
      <c r="M326" s="3"/>
      <c r="N326" s="3"/>
      <c r="O326" s="3" t="s">
        <v>34</v>
      </c>
      <c r="P326" s="3" t="s">
        <v>34</v>
      </c>
      <c r="Q326" s="8" t="s">
        <v>22214</v>
      </c>
      <c r="R326" s="8" t="s">
        <v>37248</v>
      </c>
      <c r="S326" s="8" t="s">
        <v>58065</v>
      </c>
      <c r="T326" s="3" t="s">
        <v>34</v>
      </c>
      <c r="U326" s="6" t="s">
        <v>58066</v>
      </c>
      <c r="V326" s="8" t="s">
        <v>19290</v>
      </c>
      <c r="AA326" s="3" t="s">
        <v>597</v>
      </c>
      <c r="AB326" s="3">
        <v>4271.0</v>
      </c>
    </row>
    <row r="327" ht="15.75" customHeight="1">
      <c r="A327" s="8" t="s">
        <v>58067</v>
      </c>
      <c r="B327" s="8" t="s">
        <v>21539</v>
      </c>
      <c r="C327" s="3" t="s">
        <v>58068</v>
      </c>
      <c r="D327" s="3" t="s">
        <v>58068</v>
      </c>
      <c r="E327" s="8" t="s">
        <v>58069</v>
      </c>
      <c r="F327" s="8" t="s">
        <v>55340</v>
      </c>
      <c r="G327" s="8" t="s">
        <v>58070</v>
      </c>
      <c r="H327" s="8" t="s">
        <v>38155</v>
      </c>
      <c r="I327" s="8" t="s">
        <v>19507</v>
      </c>
      <c r="J327" s="3" t="s">
        <v>361</v>
      </c>
      <c r="K327" s="3" t="s">
        <v>362</v>
      </c>
      <c r="L327" s="3" t="s">
        <v>58071</v>
      </c>
      <c r="M327" s="3"/>
      <c r="N327" s="3"/>
      <c r="O327" s="3" t="s">
        <v>34</v>
      </c>
      <c r="P327" s="3" t="s">
        <v>58072</v>
      </c>
      <c r="Q327" s="8" t="s">
        <v>19638</v>
      </c>
      <c r="R327" s="8" t="s">
        <v>34162</v>
      </c>
      <c r="S327" s="8" t="s">
        <v>55576</v>
      </c>
      <c r="T327" s="3" t="s">
        <v>34</v>
      </c>
      <c r="U327" s="6" t="s">
        <v>58073</v>
      </c>
      <c r="V327" s="8" t="s">
        <v>19290</v>
      </c>
      <c r="AA327" s="3" t="s">
        <v>366</v>
      </c>
      <c r="AB327" s="3">
        <v>4254.0</v>
      </c>
    </row>
    <row r="328" ht="15.75" customHeight="1">
      <c r="A328" s="8" t="s">
        <v>58074</v>
      </c>
      <c r="B328" s="8" t="s">
        <v>19367</v>
      </c>
      <c r="C328" s="3" t="s">
        <v>58075</v>
      </c>
      <c r="D328" s="3" t="s">
        <v>58075</v>
      </c>
      <c r="E328" s="8" t="s">
        <v>58076</v>
      </c>
      <c r="F328" s="8" t="s">
        <v>55416</v>
      </c>
      <c r="G328" s="8" t="s">
        <v>58077</v>
      </c>
      <c r="H328" s="8" t="s">
        <v>38155</v>
      </c>
      <c r="I328" s="8" t="s">
        <v>22971</v>
      </c>
      <c r="J328" s="3" t="s">
        <v>4371</v>
      </c>
      <c r="K328" s="3" t="s">
        <v>4372</v>
      </c>
      <c r="L328" s="3" t="s">
        <v>58078</v>
      </c>
      <c r="M328" s="3"/>
      <c r="N328" s="3"/>
      <c r="O328" s="3" t="s">
        <v>34</v>
      </c>
      <c r="P328" s="3" t="s">
        <v>34</v>
      </c>
      <c r="Q328" s="8" t="s">
        <v>22116</v>
      </c>
      <c r="R328" s="8" t="s">
        <v>21190</v>
      </c>
      <c r="S328" s="8" t="s">
        <v>58079</v>
      </c>
      <c r="T328" s="3" t="s">
        <v>34</v>
      </c>
      <c r="U328" s="6" t="s">
        <v>58080</v>
      </c>
      <c r="V328" s="8" t="s">
        <v>19290</v>
      </c>
      <c r="AA328" s="3" t="s">
        <v>4375</v>
      </c>
      <c r="AB328" s="3">
        <v>4250.0</v>
      </c>
    </row>
    <row r="329" ht="15.75" customHeight="1">
      <c r="A329" s="8" t="s">
        <v>58081</v>
      </c>
      <c r="B329" s="8" t="s">
        <v>58082</v>
      </c>
      <c r="C329" s="3" t="s">
        <v>58083</v>
      </c>
      <c r="D329" s="3" t="s">
        <v>58083</v>
      </c>
      <c r="E329" s="8" t="s">
        <v>58084</v>
      </c>
      <c r="F329" s="8" t="s">
        <v>55400</v>
      </c>
      <c r="G329" s="8" t="s">
        <v>58085</v>
      </c>
      <c r="H329" s="8" t="s">
        <v>38155</v>
      </c>
      <c r="I329" s="8" t="s">
        <v>22566</v>
      </c>
      <c r="J329" s="3" t="s">
        <v>22567</v>
      </c>
      <c r="K329" s="3" t="s">
        <v>56975</v>
      </c>
      <c r="L329" s="3" t="s">
        <v>58086</v>
      </c>
      <c r="M329" s="3"/>
      <c r="N329" s="3"/>
      <c r="O329" s="3" t="s">
        <v>34</v>
      </c>
      <c r="P329" s="3" t="s">
        <v>34</v>
      </c>
      <c r="Q329" s="8" t="s">
        <v>25969</v>
      </c>
      <c r="R329" s="8" t="s">
        <v>29754</v>
      </c>
      <c r="S329" s="8" t="s">
        <v>58087</v>
      </c>
      <c r="T329" s="3" t="s">
        <v>34</v>
      </c>
      <c r="U329" s="6" t="s">
        <v>58088</v>
      </c>
      <c r="V329" s="8" t="s">
        <v>19290</v>
      </c>
      <c r="AA329" s="3" t="s">
        <v>22574</v>
      </c>
      <c r="AB329" s="3">
        <v>4232.0</v>
      </c>
    </row>
    <row r="330" ht="15.75" customHeight="1">
      <c r="A330" s="8" t="s">
        <v>58089</v>
      </c>
      <c r="B330" s="8" t="s">
        <v>27125</v>
      </c>
      <c r="C330" s="3" t="s">
        <v>58090</v>
      </c>
      <c r="D330" s="3" t="s">
        <v>58090</v>
      </c>
      <c r="E330" s="8" t="s">
        <v>58091</v>
      </c>
      <c r="F330" s="8" t="s">
        <v>55354</v>
      </c>
      <c r="G330" s="8" t="s">
        <v>58092</v>
      </c>
      <c r="H330" s="8" t="s">
        <v>38155</v>
      </c>
      <c r="I330" s="8" t="s">
        <v>20859</v>
      </c>
      <c r="J330" s="3" t="s">
        <v>1984</v>
      </c>
      <c r="K330" s="3" t="s">
        <v>1985</v>
      </c>
      <c r="L330" s="3" t="s">
        <v>58093</v>
      </c>
      <c r="M330" s="3"/>
      <c r="N330" s="3"/>
      <c r="O330" s="3" t="s">
        <v>34</v>
      </c>
      <c r="P330" s="3" t="s">
        <v>34</v>
      </c>
      <c r="Q330" s="8" t="s">
        <v>19399</v>
      </c>
      <c r="R330" s="8" t="s">
        <v>46322</v>
      </c>
      <c r="S330" s="8" t="s">
        <v>58094</v>
      </c>
      <c r="T330" s="3" t="s">
        <v>963</v>
      </c>
      <c r="U330" s="6" t="s">
        <v>58095</v>
      </c>
      <c r="V330" s="8" t="s">
        <v>19290</v>
      </c>
      <c r="AA330" s="3" t="s">
        <v>1988</v>
      </c>
      <c r="AB330" s="3">
        <v>4226.0</v>
      </c>
    </row>
    <row r="331" ht="15.75" customHeight="1">
      <c r="A331" s="8" t="s">
        <v>58096</v>
      </c>
      <c r="B331" s="8" t="s">
        <v>20625</v>
      </c>
      <c r="C331" s="3" t="s">
        <v>58097</v>
      </c>
      <c r="D331" s="3" t="s">
        <v>58097</v>
      </c>
      <c r="E331" s="8" t="s">
        <v>58098</v>
      </c>
      <c r="F331" s="8" t="s">
        <v>55340</v>
      </c>
      <c r="G331" s="8" t="s">
        <v>58099</v>
      </c>
      <c r="H331" s="8" t="s">
        <v>38155</v>
      </c>
      <c r="I331" s="8" t="s">
        <v>26968</v>
      </c>
      <c r="J331" s="3" t="s">
        <v>26969</v>
      </c>
      <c r="K331" s="3" t="s">
        <v>26970</v>
      </c>
      <c r="L331" s="3" t="s">
        <v>58100</v>
      </c>
      <c r="M331" s="3"/>
      <c r="N331" s="3"/>
      <c r="O331" s="3" t="s">
        <v>34</v>
      </c>
      <c r="P331" s="3" t="s">
        <v>34</v>
      </c>
      <c r="Q331" s="8" t="s">
        <v>20192</v>
      </c>
      <c r="R331" s="8" t="s">
        <v>23459</v>
      </c>
      <c r="S331" s="8" t="s">
        <v>41714</v>
      </c>
      <c r="T331" s="3" t="s">
        <v>34</v>
      </c>
      <c r="U331" s="6" t="s">
        <v>58101</v>
      </c>
      <c r="V331" s="8" t="s">
        <v>19290</v>
      </c>
      <c r="AA331" s="3" t="s">
        <v>26974</v>
      </c>
      <c r="AB331" s="3">
        <v>4206.0</v>
      </c>
    </row>
    <row r="332" ht="15.75" customHeight="1">
      <c r="A332" s="8" t="s">
        <v>58102</v>
      </c>
      <c r="B332" s="8" t="s">
        <v>58103</v>
      </c>
      <c r="C332" s="3" t="s">
        <v>57817</v>
      </c>
      <c r="D332" s="3" t="s">
        <v>57817</v>
      </c>
      <c r="E332" s="8" t="s">
        <v>58104</v>
      </c>
      <c r="F332" s="8" t="s">
        <v>56047</v>
      </c>
      <c r="G332" s="8" t="s">
        <v>58105</v>
      </c>
      <c r="H332" s="8" t="s">
        <v>38155</v>
      </c>
      <c r="I332" s="8" t="s">
        <v>30599</v>
      </c>
      <c r="J332" s="3" t="s">
        <v>1543</v>
      </c>
      <c r="K332" s="3" t="s">
        <v>1544</v>
      </c>
      <c r="L332" s="3" t="s">
        <v>58106</v>
      </c>
      <c r="M332" s="3"/>
      <c r="N332" s="3"/>
      <c r="O332" s="3" t="s">
        <v>34</v>
      </c>
      <c r="P332" s="3" t="s">
        <v>34</v>
      </c>
      <c r="Q332" s="8" t="s">
        <v>21586</v>
      </c>
      <c r="R332" s="8" t="s">
        <v>50114</v>
      </c>
      <c r="S332" s="8" t="s">
        <v>34624</v>
      </c>
      <c r="T332" s="3" t="s">
        <v>34</v>
      </c>
      <c r="U332" s="6" t="s">
        <v>58107</v>
      </c>
      <c r="V332" s="8" t="s">
        <v>19290</v>
      </c>
      <c r="AA332" s="3" t="s">
        <v>1547</v>
      </c>
      <c r="AB332" s="3">
        <v>4173.0</v>
      </c>
    </row>
    <row r="333" ht="15.75" customHeight="1">
      <c r="A333" s="8" t="s">
        <v>58108</v>
      </c>
      <c r="B333" s="8" t="s">
        <v>58109</v>
      </c>
      <c r="C333" s="3" t="s">
        <v>58110</v>
      </c>
      <c r="D333" s="3" t="s">
        <v>58110</v>
      </c>
      <c r="E333" s="8" t="s">
        <v>58111</v>
      </c>
      <c r="F333" s="8" t="s">
        <v>55340</v>
      </c>
      <c r="G333" s="8" t="s">
        <v>58112</v>
      </c>
      <c r="H333" s="8" t="s">
        <v>38155</v>
      </c>
      <c r="I333" s="3" t="s">
        <v>5468</v>
      </c>
      <c r="J333" s="3" t="s">
        <v>5469</v>
      </c>
      <c r="K333" s="3" t="s">
        <v>5470</v>
      </c>
      <c r="L333" s="3" t="s">
        <v>58113</v>
      </c>
      <c r="M333" s="3"/>
      <c r="N333" s="3"/>
      <c r="O333" s="3" t="s">
        <v>34</v>
      </c>
      <c r="P333" s="3" t="s">
        <v>34</v>
      </c>
      <c r="Q333" s="8" t="s">
        <v>21736</v>
      </c>
      <c r="R333" s="8" t="s">
        <v>19324</v>
      </c>
      <c r="S333" s="8" t="s">
        <v>58114</v>
      </c>
      <c r="T333" s="3" t="s">
        <v>34</v>
      </c>
      <c r="U333" s="6" t="s">
        <v>58115</v>
      </c>
      <c r="V333" s="8" t="s">
        <v>19290</v>
      </c>
      <c r="AA333" s="3" t="s">
        <v>25190</v>
      </c>
      <c r="AB333" s="3">
        <v>4171.0</v>
      </c>
    </row>
    <row r="334" ht="15.75" customHeight="1">
      <c r="A334" s="8" t="s">
        <v>58116</v>
      </c>
      <c r="B334" s="8" t="s">
        <v>21404</v>
      </c>
      <c r="C334" s="3" t="s">
        <v>58117</v>
      </c>
      <c r="D334" s="3" t="s">
        <v>58117</v>
      </c>
      <c r="E334" s="8" t="s">
        <v>58118</v>
      </c>
      <c r="F334" s="8" t="s">
        <v>55327</v>
      </c>
      <c r="G334" s="8" t="s">
        <v>58119</v>
      </c>
      <c r="H334" s="8" t="s">
        <v>38155</v>
      </c>
      <c r="I334" s="8" t="s">
        <v>19519</v>
      </c>
      <c r="J334" s="3" t="s">
        <v>4491</v>
      </c>
      <c r="K334" s="3" t="s">
        <v>4492</v>
      </c>
      <c r="L334" s="3" t="s">
        <v>58120</v>
      </c>
      <c r="M334" s="3"/>
      <c r="N334" s="3"/>
      <c r="O334" s="3" t="s">
        <v>34</v>
      </c>
      <c r="P334" s="3" t="s">
        <v>57638</v>
      </c>
      <c r="Q334" s="8" t="s">
        <v>19678</v>
      </c>
      <c r="R334" s="8" t="s">
        <v>27949</v>
      </c>
      <c r="S334" s="8" t="s">
        <v>57176</v>
      </c>
      <c r="T334" s="3" t="s">
        <v>34</v>
      </c>
      <c r="U334" s="6" t="s">
        <v>58121</v>
      </c>
      <c r="V334" s="8" t="s">
        <v>19290</v>
      </c>
      <c r="W334" s="6" t="s">
        <v>55335</v>
      </c>
      <c r="AA334" s="3" t="s">
        <v>4495</v>
      </c>
      <c r="AB334" s="3">
        <v>4167.0</v>
      </c>
    </row>
    <row r="335" ht="15.75" customHeight="1">
      <c r="A335" s="8" t="s">
        <v>58122</v>
      </c>
      <c r="B335" s="8" t="s">
        <v>58123</v>
      </c>
      <c r="C335" s="3" t="s">
        <v>58124</v>
      </c>
      <c r="D335" s="3" t="s">
        <v>58124</v>
      </c>
      <c r="E335" s="8" t="s">
        <v>58125</v>
      </c>
      <c r="F335" s="8" t="s">
        <v>55327</v>
      </c>
      <c r="G335" s="8" t="s">
        <v>58126</v>
      </c>
      <c r="H335" s="8" t="s">
        <v>38155</v>
      </c>
      <c r="I335" s="3" t="s">
        <v>10069</v>
      </c>
      <c r="J335" s="3" t="s">
        <v>10070</v>
      </c>
      <c r="K335" s="3" t="s">
        <v>10071</v>
      </c>
      <c r="L335" s="3" t="s">
        <v>58127</v>
      </c>
      <c r="M335" s="3"/>
      <c r="N335" s="3"/>
      <c r="O335" s="3" t="s">
        <v>95</v>
      </c>
      <c r="P335" s="3" t="s">
        <v>34</v>
      </c>
      <c r="Q335" s="8" t="s">
        <v>22713</v>
      </c>
      <c r="R335" s="8" t="s">
        <v>34627</v>
      </c>
      <c r="S335" s="8" t="s">
        <v>58128</v>
      </c>
      <c r="T335" s="3" t="s">
        <v>34</v>
      </c>
      <c r="U335" s="6" t="s">
        <v>58129</v>
      </c>
      <c r="V335" s="8" t="s">
        <v>19290</v>
      </c>
      <c r="AA335" s="3" t="s">
        <v>12218</v>
      </c>
      <c r="AB335" s="3">
        <v>4163.0</v>
      </c>
    </row>
    <row r="336" ht="15.75" customHeight="1">
      <c r="A336" s="8" t="s">
        <v>58130</v>
      </c>
      <c r="B336" s="8" t="s">
        <v>43744</v>
      </c>
      <c r="C336" s="3" t="s">
        <v>58131</v>
      </c>
      <c r="D336" s="3" t="s">
        <v>58131</v>
      </c>
      <c r="E336" s="8" t="s">
        <v>58132</v>
      </c>
      <c r="F336" s="8" t="s">
        <v>55381</v>
      </c>
      <c r="G336" s="8" t="s">
        <v>58133</v>
      </c>
      <c r="H336" s="8" t="s">
        <v>38155</v>
      </c>
      <c r="I336" s="8" t="s">
        <v>19588</v>
      </c>
      <c r="J336" s="3" t="s">
        <v>2276</v>
      </c>
      <c r="K336" s="3" t="s">
        <v>2277</v>
      </c>
      <c r="L336" s="3" t="s">
        <v>58134</v>
      </c>
      <c r="M336" s="3"/>
      <c r="N336" s="3"/>
      <c r="O336" s="3" t="s">
        <v>32041</v>
      </c>
      <c r="P336" s="3" t="s">
        <v>58135</v>
      </c>
      <c r="Q336" s="8" t="s">
        <v>20157</v>
      </c>
      <c r="R336" s="8" t="s">
        <v>39569</v>
      </c>
      <c r="S336" s="8" t="s">
        <v>34360</v>
      </c>
      <c r="T336" s="3" t="s">
        <v>34</v>
      </c>
      <c r="U336" s="6" t="s">
        <v>58136</v>
      </c>
      <c r="V336" s="8" t="s">
        <v>19290</v>
      </c>
      <c r="AA336" s="3" t="s">
        <v>32044</v>
      </c>
      <c r="AB336" s="3">
        <v>4161.0</v>
      </c>
    </row>
    <row r="337" ht="15.75" customHeight="1">
      <c r="A337" s="8" t="s">
        <v>58137</v>
      </c>
      <c r="B337" s="8" t="s">
        <v>24584</v>
      </c>
      <c r="C337" s="3" t="s">
        <v>58138</v>
      </c>
      <c r="D337" s="3" t="s">
        <v>58138</v>
      </c>
      <c r="E337" s="8" t="s">
        <v>58139</v>
      </c>
      <c r="F337" s="8" t="s">
        <v>55535</v>
      </c>
      <c r="G337" s="8" t="s">
        <v>58140</v>
      </c>
      <c r="H337" s="8" t="s">
        <v>38155</v>
      </c>
      <c r="I337" s="3" t="s">
        <v>4024</v>
      </c>
      <c r="J337" s="3" t="s">
        <v>4025</v>
      </c>
      <c r="K337" s="3" t="s">
        <v>4026</v>
      </c>
      <c r="L337" s="3" t="s">
        <v>58141</v>
      </c>
      <c r="M337" s="3"/>
      <c r="N337" s="3"/>
      <c r="O337" s="3" t="s">
        <v>34</v>
      </c>
      <c r="P337" s="3" t="s">
        <v>58142</v>
      </c>
      <c r="Q337" s="8" t="s">
        <v>20301</v>
      </c>
      <c r="R337" s="8" t="s">
        <v>37855</v>
      </c>
      <c r="S337" s="8" t="s">
        <v>37056</v>
      </c>
      <c r="T337" s="3" t="s">
        <v>34</v>
      </c>
      <c r="U337" s="6" t="s">
        <v>58143</v>
      </c>
      <c r="V337" s="8" t="s">
        <v>19290</v>
      </c>
      <c r="AA337" s="3" t="s">
        <v>4030</v>
      </c>
      <c r="AB337" s="3">
        <v>4140.0</v>
      </c>
    </row>
    <row r="338" ht="15.75" customHeight="1">
      <c r="A338" s="8" t="s">
        <v>58144</v>
      </c>
      <c r="B338" s="8" t="s">
        <v>58145</v>
      </c>
      <c r="C338" s="3" t="s">
        <v>58146</v>
      </c>
      <c r="D338" s="3" t="s">
        <v>58146</v>
      </c>
      <c r="E338" s="8" t="s">
        <v>58147</v>
      </c>
      <c r="F338" s="8" t="s">
        <v>55942</v>
      </c>
      <c r="G338" s="8" t="s">
        <v>58148</v>
      </c>
      <c r="H338" s="8" t="s">
        <v>38155</v>
      </c>
      <c r="I338" s="3" t="s">
        <v>58149</v>
      </c>
      <c r="J338" s="3" t="s">
        <v>58150</v>
      </c>
      <c r="K338" s="3" t="s">
        <v>58151</v>
      </c>
      <c r="L338" s="3" t="s">
        <v>58152</v>
      </c>
      <c r="M338" s="3"/>
      <c r="N338" s="3"/>
      <c r="O338" s="3" t="s">
        <v>34</v>
      </c>
      <c r="P338" s="3" t="s">
        <v>34</v>
      </c>
      <c r="Q338" s="8" t="s">
        <v>19714</v>
      </c>
      <c r="R338" s="8" t="s">
        <v>22592</v>
      </c>
      <c r="S338" s="8" t="s">
        <v>58153</v>
      </c>
      <c r="T338" s="3" t="s">
        <v>34</v>
      </c>
      <c r="U338" s="6" t="s">
        <v>58154</v>
      </c>
      <c r="V338" s="8" t="s">
        <v>19290</v>
      </c>
      <c r="AA338" s="3" t="s">
        <v>58155</v>
      </c>
      <c r="AB338" s="3">
        <v>4129.0</v>
      </c>
    </row>
    <row r="339" ht="15.75" customHeight="1">
      <c r="A339" s="8" t="s">
        <v>58156</v>
      </c>
      <c r="B339" s="8" t="s">
        <v>21628</v>
      </c>
      <c r="C339" s="3" t="s">
        <v>58157</v>
      </c>
      <c r="D339" s="3" t="s">
        <v>58157</v>
      </c>
      <c r="E339" s="8" t="s">
        <v>58158</v>
      </c>
      <c r="F339" s="8" t="s">
        <v>55340</v>
      </c>
      <c r="G339" s="8" t="s">
        <v>58159</v>
      </c>
      <c r="H339" s="8" t="s">
        <v>38155</v>
      </c>
      <c r="I339" s="3" t="s">
        <v>3180</v>
      </c>
      <c r="J339" s="3" t="s">
        <v>3181</v>
      </c>
      <c r="K339" s="3" t="s">
        <v>3182</v>
      </c>
      <c r="L339" s="3" t="s">
        <v>58160</v>
      </c>
      <c r="M339" s="3"/>
      <c r="N339" s="3"/>
      <c r="O339" s="3" t="s">
        <v>34</v>
      </c>
      <c r="P339" s="3" t="s">
        <v>34</v>
      </c>
      <c r="Q339" s="8" t="s">
        <v>21758</v>
      </c>
      <c r="R339" s="8" t="s">
        <v>29882</v>
      </c>
      <c r="S339" s="8" t="s">
        <v>33426</v>
      </c>
      <c r="T339" s="3" t="s">
        <v>34</v>
      </c>
      <c r="U339" s="6" t="s">
        <v>58161</v>
      </c>
      <c r="V339" s="8" t="s">
        <v>19290</v>
      </c>
      <c r="AA339" s="3" t="s">
        <v>3185</v>
      </c>
      <c r="AB339" s="3">
        <v>4128.0</v>
      </c>
    </row>
    <row r="340" ht="15.75" customHeight="1">
      <c r="A340" s="8" t="s">
        <v>58162</v>
      </c>
      <c r="B340" s="8" t="s">
        <v>31522</v>
      </c>
      <c r="C340" s="3" t="s">
        <v>58163</v>
      </c>
      <c r="D340" s="3" t="s">
        <v>58163</v>
      </c>
      <c r="E340" s="8" t="s">
        <v>58164</v>
      </c>
      <c r="F340" s="8" t="s">
        <v>55340</v>
      </c>
      <c r="G340" s="8" t="s">
        <v>58165</v>
      </c>
      <c r="H340" s="8" t="s">
        <v>38155</v>
      </c>
      <c r="I340" s="3" t="s">
        <v>592</v>
      </c>
      <c r="J340" s="3" t="s">
        <v>593</v>
      </c>
      <c r="K340" s="3" t="s">
        <v>594</v>
      </c>
      <c r="L340" s="3" t="s">
        <v>58166</v>
      </c>
      <c r="M340" s="3"/>
      <c r="N340" s="3"/>
      <c r="O340" s="3" t="s">
        <v>34</v>
      </c>
      <c r="P340" s="3" t="s">
        <v>34</v>
      </c>
      <c r="Q340" s="8" t="s">
        <v>21923</v>
      </c>
      <c r="R340" s="8" t="s">
        <v>28833</v>
      </c>
      <c r="S340" s="8" t="s">
        <v>42513</v>
      </c>
      <c r="T340" s="3" t="s">
        <v>34</v>
      </c>
      <c r="U340" s="6" t="s">
        <v>58167</v>
      </c>
      <c r="V340" s="8" t="s">
        <v>19290</v>
      </c>
      <c r="AA340" s="3" t="s">
        <v>597</v>
      </c>
      <c r="AB340" s="3">
        <v>4118.0</v>
      </c>
    </row>
    <row r="341" ht="15.75" customHeight="1">
      <c r="A341" s="8" t="s">
        <v>58168</v>
      </c>
      <c r="B341" s="8" t="s">
        <v>33471</v>
      </c>
      <c r="C341" s="3" t="s">
        <v>58169</v>
      </c>
      <c r="D341" s="3" t="s">
        <v>58169</v>
      </c>
      <c r="E341" s="8" t="s">
        <v>58170</v>
      </c>
      <c r="F341" s="8" t="s">
        <v>55340</v>
      </c>
      <c r="G341" s="8" t="s">
        <v>58171</v>
      </c>
      <c r="H341" s="8" t="s">
        <v>38155</v>
      </c>
      <c r="I341" s="8" t="s">
        <v>19442</v>
      </c>
      <c r="J341" s="3" t="s">
        <v>2804</v>
      </c>
      <c r="K341" s="3" t="s">
        <v>2805</v>
      </c>
      <c r="L341" s="3" t="s">
        <v>58172</v>
      </c>
      <c r="M341" s="3"/>
      <c r="N341" s="3"/>
      <c r="O341" s="3" t="s">
        <v>34</v>
      </c>
      <c r="P341" s="3" t="s">
        <v>34</v>
      </c>
      <c r="Q341" s="8" t="s">
        <v>22534</v>
      </c>
      <c r="R341" s="8" t="s">
        <v>24337</v>
      </c>
      <c r="S341" s="8" t="s">
        <v>58173</v>
      </c>
      <c r="T341" s="3" t="s">
        <v>34</v>
      </c>
      <c r="U341" s="6" t="s">
        <v>58174</v>
      </c>
      <c r="V341" s="8" t="s">
        <v>19290</v>
      </c>
      <c r="AA341" s="3" t="s">
        <v>2808</v>
      </c>
      <c r="AB341" s="3">
        <v>4112.0</v>
      </c>
    </row>
    <row r="342" ht="15.75" customHeight="1">
      <c r="A342" s="8" t="s">
        <v>58175</v>
      </c>
      <c r="B342" s="8" t="s">
        <v>58176</v>
      </c>
      <c r="C342" s="3" t="s">
        <v>58177</v>
      </c>
      <c r="D342" s="3" t="s">
        <v>58177</v>
      </c>
      <c r="E342" s="8" t="s">
        <v>58178</v>
      </c>
      <c r="F342" s="8" t="s">
        <v>55584</v>
      </c>
      <c r="G342" s="8" t="s">
        <v>58179</v>
      </c>
      <c r="H342" s="8" t="s">
        <v>38155</v>
      </c>
      <c r="I342" s="8" t="s">
        <v>24935</v>
      </c>
      <c r="J342" s="3" t="s">
        <v>24936</v>
      </c>
      <c r="K342" s="3" t="s">
        <v>24937</v>
      </c>
      <c r="L342" s="3" t="s">
        <v>58180</v>
      </c>
      <c r="M342" s="3"/>
      <c r="N342" s="3"/>
      <c r="O342" s="3" t="s">
        <v>34</v>
      </c>
      <c r="P342" s="3" t="s">
        <v>34</v>
      </c>
      <c r="Q342" s="8" t="s">
        <v>32161</v>
      </c>
      <c r="R342" s="8" t="s">
        <v>29804</v>
      </c>
      <c r="S342" s="8" t="s">
        <v>58181</v>
      </c>
      <c r="T342" s="3" t="s">
        <v>34</v>
      </c>
      <c r="U342" s="6" t="s">
        <v>58182</v>
      </c>
      <c r="V342" s="8" t="s">
        <v>19290</v>
      </c>
      <c r="AA342" s="3" t="s">
        <v>24941</v>
      </c>
      <c r="AB342" s="3">
        <v>4101.0</v>
      </c>
    </row>
    <row r="343" ht="15.75" customHeight="1">
      <c r="A343" s="8" t="s">
        <v>58183</v>
      </c>
      <c r="B343" s="8" t="s">
        <v>24845</v>
      </c>
      <c r="C343" s="3" t="s">
        <v>58184</v>
      </c>
      <c r="D343" s="3" t="s">
        <v>58184</v>
      </c>
      <c r="E343" s="8" t="s">
        <v>58185</v>
      </c>
      <c r="F343" s="8" t="s">
        <v>55294</v>
      </c>
      <c r="G343" s="8" t="s">
        <v>58186</v>
      </c>
      <c r="H343" s="8" t="s">
        <v>38155</v>
      </c>
      <c r="I343" s="8" t="s">
        <v>19734</v>
      </c>
      <c r="J343" s="3" t="s">
        <v>444</v>
      </c>
      <c r="K343" s="3" t="s">
        <v>445</v>
      </c>
      <c r="L343" s="3" t="s">
        <v>58187</v>
      </c>
      <c r="M343" s="3"/>
      <c r="N343" s="3"/>
      <c r="O343" s="3" t="s">
        <v>1598</v>
      </c>
      <c r="P343" s="3" t="s">
        <v>58188</v>
      </c>
      <c r="Q343" s="8" t="s">
        <v>24772</v>
      </c>
      <c r="R343" s="8" t="s">
        <v>34961</v>
      </c>
      <c r="S343" s="8" t="s">
        <v>23579</v>
      </c>
      <c r="T343" s="3" t="s">
        <v>34</v>
      </c>
      <c r="U343" s="6" t="s">
        <v>58189</v>
      </c>
      <c r="V343" s="8" t="s">
        <v>19290</v>
      </c>
      <c r="AA343" s="3" t="s">
        <v>1601</v>
      </c>
      <c r="AB343" s="3">
        <v>4092.0</v>
      </c>
    </row>
    <row r="344" ht="15.75" customHeight="1">
      <c r="A344" s="8" t="s">
        <v>58190</v>
      </c>
      <c r="B344" s="8" t="s">
        <v>22994</v>
      </c>
      <c r="C344" s="3" t="s">
        <v>58191</v>
      </c>
      <c r="D344" s="3" t="s">
        <v>58191</v>
      </c>
      <c r="E344" s="8" t="s">
        <v>58192</v>
      </c>
      <c r="F344" s="8" t="s">
        <v>55612</v>
      </c>
      <c r="G344" s="8" t="s">
        <v>58193</v>
      </c>
      <c r="H344" s="8" t="s">
        <v>38155</v>
      </c>
      <c r="I344" s="3" t="s">
        <v>58194</v>
      </c>
      <c r="J344" s="3" t="s">
        <v>58195</v>
      </c>
      <c r="K344" s="3" t="s">
        <v>58196</v>
      </c>
      <c r="L344" s="3" t="s">
        <v>58197</v>
      </c>
      <c r="M344" s="3"/>
      <c r="N344" s="3"/>
      <c r="O344" s="3" t="s">
        <v>34</v>
      </c>
      <c r="P344" s="3" t="s">
        <v>34</v>
      </c>
      <c r="Q344" s="8" t="s">
        <v>20070</v>
      </c>
      <c r="R344" s="8" t="s">
        <v>28833</v>
      </c>
      <c r="S344" s="8" t="s">
        <v>58103</v>
      </c>
      <c r="T344" s="3" t="s">
        <v>34</v>
      </c>
      <c r="U344" s="6" t="s">
        <v>58198</v>
      </c>
      <c r="V344" s="8" t="s">
        <v>19290</v>
      </c>
      <c r="AA344" s="3" t="s">
        <v>58199</v>
      </c>
      <c r="AB344" s="3">
        <v>4091.0</v>
      </c>
    </row>
    <row r="345" ht="15.75" customHeight="1">
      <c r="A345" s="8" t="s">
        <v>58200</v>
      </c>
      <c r="B345" s="8" t="s">
        <v>58201</v>
      </c>
      <c r="C345" s="3" t="s">
        <v>58202</v>
      </c>
      <c r="D345" s="3" t="s">
        <v>58202</v>
      </c>
      <c r="E345" s="8" t="s">
        <v>58203</v>
      </c>
      <c r="F345" s="8" t="s">
        <v>55535</v>
      </c>
      <c r="G345" s="8" t="s">
        <v>58204</v>
      </c>
      <c r="H345" s="8" t="s">
        <v>38155</v>
      </c>
      <c r="I345" s="3" t="s">
        <v>156</v>
      </c>
      <c r="J345" s="3" t="s">
        <v>157</v>
      </c>
      <c r="K345" s="3" t="s">
        <v>158</v>
      </c>
      <c r="L345" s="3" t="s">
        <v>58205</v>
      </c>
      <c r="M345" s="3"/>
      <c r="N345" s="3"/>
      <c r="O345" s="3" t="s">
        <v>34</v>
      </c>
      <c r="P345" s="3" t="s">
        <v>34</v>
      </c>
      <c r="Q345" s="8" t="s">
        <v>24584</v>
      </c>
      <c r="R345" s="8" t="s">
        <v>20134</v>
      </c>
      <c r="S345" s="8" t="s">
        <v>35503</v>
      </c>
      <c r="T345" s="3" t="s">
        <v>34</v>
      </c>
      <c r="U345" s="6" t="s">
        <v>58206</v>
      </c>
      <c r="V345" s="8" t="s">
        <v>19290</v>
      </c>
      <c r="AA345" s="3" t="s">
        <v>161</v>
      </c>
      <c r="AB345" s="3">
        <v>4071.0</v>
      </c>
    </row>
    <row r="346" ht="15.75" customHeight="1">
      <c r="A346" s="8" t="s">
        <v>58207</v>
      </c>
      <c r="B346" s="8" t="s">
        <v>20204</v>
      </c>
      <c r="C346" s="3" t="s">
        <v>58208</v>
      </c>
      <c r="D346" s="3" t="s">
        <v>58208</v>
      </c>
      <c r="E346" s="8" t="s">
        <v>58209</v>
      </c>
      <c r="F346" s="8" t="s">
        <v>55468</v>
      </c>
      <c r="G346" s="8" t="s">
        <v>58210</v>
      </c>
      <c r="H346" s="8" t="s">
        <v>38155</v>
      </c>
      <c r="I346" s="8" t="s">
        <v>20473</v>
      </c>
      <c r="J346" s="3" t="s">
        <v>12733</v>
      </c>
      <c r="K346" s="3" t="s">
        <v>12734</v>
      </c>
      <c r="L346" s="3" t="s">
        <v>58211</v>
      </c>
      <c r="M346" s="3"/>
      <c r="N346" s="3"/>
      <c r="O346" s="3" t="s">
        <v>34</v>
      </c>
      <c r="P346" s="3" t="s">
        <v>34</v>
      </c>
      <c r="Q346" s="8" t="s">
        <v>19972</v>
      </c>
      <c r="R346" s="8" t="s">
        <v>19324</v>
      </c>
      <c r="S346" s="8" t="s">
        <v>58212</v>
      </c>
      <c r="T346" s="3" t="s">
        <v>963</v>
      </c>
      <c r="U346" s="6" t="s">
        <v>58213</v>
      </c>
      <c r="V346" s="8" t="s">
        <v>19290</v>
      </c>
      <c r="AA346" s="3" t="s">
        <v>12737</v>
      </c>
      <c r="AB346" s="3">
        <v>4064.0</v>
      </c>
    </row>
    <row r="347" ht="15.75" customHeight="1">
      <c r="A347" s="8" t="s">
        <v>58214</v>
      </c>
      <c r="B347" s="8" t="s">
        <v>58215</v>
      </c>
      <c r="C347" s="3" t="s">
        <v>58216</v>
      </c>
      <c r="D347" s="3" t="s">
        <v>58216</v>
      </c>
      <c r="E347" s="8" t="s">
        <v>58217</v>
      </c>
      <c r="F347" s="8" t="s">
        <v>55502</v>
      </c>
      <c r="G347" s="8" t="s">
        <v>58218</v>
      </c>
      <c r="H347" s="8" t="s">
        <v>38155</v>
      </c>
      <c r="I347" s="3" t="s">
        <v>24235</v>
      </c>
      <c r="J347" s="3" t="s">
        <v>24236</v>
      </c>
      <c r="K347" s="3" t="s">
        <v>24237</v>
      </c>
      <c r="L347" s="3" t="s">
        <v>58219</v>
      </c>
      <c r="M347" s="3"/>
      <c r="N347" s="3"/>
      <c r="O347" s="3" t="s">
        <v>34</v>
      </c>
      <c r="P347" s="3" t="s">
        <v>58220</v>
      </c>
      <c r="Q347" s="8" t="s">
        <v>22952</v>
      </c>
      <c r="R347" s="8" t="s">
        <v>31997</v>
      </c>
      <c r="S347" s="8" t="s">
        <v>58221</v>
      </c>
      <c r="T347" s="3" t="s">
        <v>34</v>
      </c>
      <c r="U347" s="6" t="s">
        <v>58222</v>
      </c>
      <c r="V347" s="8" t="s">
        <v>19290</v>
      </c>
      <c r="W347" s="6" t="s">
        <v>58223</v>
      </c>
      <c r="AA347" s="3" t="s">
        <v>24243</v>
      </c>
      <c r="AB347" s="3">
        <v>4042.0</v>
      </c>
    </row>
    <row r="348" ht="15.75" customHeight="1">
      <c r="A348" s="8" t="s">
        <v>58224</v>
      </c>
      <c r="B348" s="8" t="s">
        <v>58225</v>
      </c>
      <c r="C348" s="3" t="s">
        <v>58226</v>
      </c>
      <c r="D348" s="3" t="s">
        <v>58226</v>
      </c>
      <c r="E348" s="8" t="s">
        <v>58227</v>
      </c>
      <c r="F348" s="8" t="s">
        <v>55354</v>
      </c>
      <c r="G348" s="8" t="s">
        <v>58228</v>
      </c>
      <c r="H348" s="8" t="s">
        <v>38155</v>
      </c>
      <c r="I348" s="3" t="s">
        <v>58229</v>
      </c>
      <c r="J348" s="3" t="s">
        <v>58230</v>
      </c>
      <c r="K348" s="3" t="s">
        <v>58231</v>
      </c>
      <c r="L348" s="3" t="s">
        <v>58232</v>
      </c>
      <c r="M348" s="3"/>
      <c r="N348" s="3"/>
      <c r="O348" s="3" t="s">
        <v>34</v>
      </c>
      <c r="P348" s="3" t="s">
        <v>34</v>
      </c>
      <c r="Q348" s="8" t="s">
        <v>21505</v>
      </c>
      <c r="R348" s="8" t="s">
        <v>36048</v>
      </c>
      <c r="S348" s="8" t="s">
        <v>58233</v>
      </c>
      <c r="T348" s="3" t="s">
        <v>34</v>
      </c>
      <c r="U348" s="6" t="s">
        <v>58234</v>
      </c>
      <c r="V348" s="8" t="s">
        <v>19290</v>
      </c>
      <c r="AA348" s="3" t="s">
        <v>58235</v>
      </c>
      <c r="AB348" s="3">
        <v>4036.0</v>
      </c>
    </row>
    <row r="349" ht="15.75" customHeight="1">
      <c r="A349" s="8" t="s">
        <v>58236</v>
      </c>
      <c r="B349" s="8" t="s">
        <v>25807</v>
      </c>
      <c r="C349" s="3" t="s">
        <v>58237</v>
      </c>
      <c r="D349" s="3" t="s">
        <v>58237</v>
      </c>
      <c r="E349" s="8" t="s">
        <v>58238</v>
      </c>
      <c r="F349" s="8" t="s">
        <v>55400</v>
      </c>
      <c r="G349" s="8" t="s">
        <v>58239</v>
      </c>
      <c r="H349" s="8" t="s">
        <v>38155</v>
      </c>
      <c r="I349" s="8" t="s">
        <v>19828</v>
      </c>
      <c r="J349" s="3" t="s">
        <v>143</v>
      </c>
      <c r="K349" s="3" t="s">
        <v>144</v>
      </c>
      <c r="L349" s="3" t="s">
        <v>58240</v>
      </c>
      <c r="M349" s="3"/>
      <c r="N349" s="3"/>
      <c r="O349" s="3" t="s">
        <v>34</v>
      </c>
      <c r="P349" s="3" t="s">
        <v>56626</v>
      </c>
      <c r="Q349" s="8" t="s">
        <v>19388</v>
      </c>
      <c r="R349" s="8" t="s">
        <v>28082</v>
      </c>
      <c r="S349" s="8" t="s">
        <v>53636</v>
      </c>
      <c r="T349" s="3" t="s">
        <v>34</v>
      </c>
      <c r="U349" s="6" t="s">
        <v>58241</v>
      </c>
      <c r="V349" s="8" t="s">
        <v>19290</v>
      </c>
      <c r="W349" s="6" t="s">
        <v>56629</v>
      </c>
      <c r="AA349" s="3" t="s">
        <v>147</v>
      </c>
      <c r="AB349" s="3">
        <v>4001.0</v>
      </c>
    </row>
    <row r="350" ht="15.75" customHeight="1">
      <c r="A350" s="8" t="s">
        <v>58242</v>
      </c>
      <c r="B350" s="8" t="s">
        <v>27705</v>
      </c>
      <c r="C350" s="3" t="s">
        <v>58243</v>
      </c>
      <c r="D350" s="3" t="s">
        <v>56018</v>
      </c>
      <c r="E350" s="8" t="s">
        <v>58244</v>
      </c>
      <c r="F350" s="8" t="s">
        <v>55942</v>
      </c>
      <c r="G350" s="8" t="s">
        <v>58245</v>
      </c>
      <c r="H350" s="8" t="s">
        <v>38155</v>
      </c>
      <c r="I350" s="3" t="s">
        <v>132</v>
      </c>
      <c r="J350" s="3" t="s">
        <v>133</v>
      </c>
      <c r="K350" s="3" t="s">
        <v>134</v>
      </c>
      <c r="L350" s="3" t="s">
        <v>58246</v>
      </c>
      <c r="M350" s="3"/>
      <c r="N350" s="3"/>
      <c r="O350" s="3" t="s">
        <v>34</v>
      </c>
      <c r="P350" s="3" t="s">
        <v>34</v>
      </c>
      <c r="Q350" s="8" t="s">
        <v>20070</v>
      </c>
      <c r="R350" s="8" t="s">
        <v>31672</v>
      </c>
      <c r="S350" s="8" t="s">
        <v>34400</v>
      </c>
      <c r="T350" s="3" t="s">
        <v>34</v>
      </c>
      <c r="U350" s="6" t="s">
        <v>58247</v>
      </c>
      <c r="V350" s="8" t="s">
        <v>19290</v>
      </c>
      <c r="AA350" s="3" t="s">
        <v>138</v>
      </c>
      <c r="AB350" s="3">
        <v>3988.0</v>
      </c>
    </row>
    <row r="351" ht="15.75" customHeight="1">
      <c r="A351" s="8" t="s">
        <v>58248</v>
      </c>
      <c r="B351" s="8" t="s">
        <v>58249</v>
      </c>
      <c r="C351" s="3" t="s">
        <v>58250</v>
      </c>
      <c r="D351" s="3" t="s">
        <v>58250</v>
      </c>
      <c r="E351" s="8" t="s">
        <v>58251</v>
      </c>
      <c r="F351" s="8" t="s">
        <v>55584</v>
      </c>
      <c r="G351" s="8" t="s">
        <v>58252</v>
      </c>
      <c r="H351" s="8" t="s">
        <v>38155</v>
      </c>
      <c r="I351" s="8" t="s">
        <v>34134</v>
      </c>
      <c r="J351" s="3" t="s">
        <v>1310</v>
      </c>
      <c r="K351" s="3" t="s">
        <v>1311</v>
      </c>
      <c r="L351" s="3" t="s">
        <v>58253</v>
      </c>
      <c r="M351" s="3"/>
      <c r="N351" s="3"/>
      <c r="O351" s="3" t="s">
        <v>34</v>
      </c>
      <c r="P351" s="3" t="s">
        <v>34</v>
      </c>
      <c r="Q351" s="8" t="s">
        <v>20081</v>
      </c>
      <c r="R351" s="8" t="s">
        <v>28092</v>
      </c>
      <c r="S351" s="8" t="s">
        <v>58254</v>
      </c>
      <c r="T351" s="3" t="s">
        <v>34</v>
      </c>
      <c r="U351" s="6" t="s">
        <v>58255</v>
      </c>
      <c r="V351" s="8" t="s">
        <v>19290</v>
      </c>
      <c r="AA351" s="3" t="s">
        <v>1314</v>
      </c>
      <c r="AB351" s="3">
        <v>3977.0</v>
      </c>
    </row>
    <row r="352" ht="15.75" customHeight="1">
      <c r="A352" s="8" t="s">
        <v>58256</v>
      </c>
      <c r="B352" s="8" t="s">
        <v>58257</v>
      </c>
      <c r="C352" s="3" t="s">
        <v>58258</v>
      </c>
      <c r="D352" s="3" t="s">
        <v>58258</v>
      </c>
      <c r="E352" s="8" t="s">
        <v>58259</v>
      </c>
      <c r="F352" s="8" t="s">
        <v>55381</v>
      </c>
      <c r="G352" s="8" t="s">
        <v>58260</v>
      </c>
      <c r="H352" s="8" t="s">
        <v>38155</v>
      </c>
      <c r="I352" s="3" t="s">
        <v>30556</v>
      </c>
      <c r="J352" s="3" t="s">
        <v>30557</v>
      </c>
      <c r="K352" s="3" t="s">
        <v>30558</v>
      </c>
      <c r="L352" s="3" t="s">
        <v>58261</v>
      </c>
      <c r="M352" s="3"/>
      <c r="N352" s="3"/>
      <c r="O352" s="3" t="s">
        <v>34</v>
      </c>
      <c r="P352" s="3" t="s">
        <v>58262</v>
      </c>
      <c r="Q352" s="8" t="s">
        <v>19334</v>
      </c>
      <c r="R352" s="8" t="s">
        <v>25968</v>
      </c>
      <c r="S352" s="8" t="s">
        <v>58254</v>
      </c>
      <c r="T352" s="3" t="s">
        <v>34</v>
      </c>
      <c r="U352" s="6" t="s">
        <v>58263</v>
      </c>
      <c r="V352" s="8" t="s">
        <v>19290</v>
      </c>
      <c r="AA352" s="3" t="s">
        <v>30563</v>
      </c>
      <c r="AB352" s="3">
        <v>3968.0</v>
      </c>
    </row>
    <row r="353" ht="15.75" customHeight="1">
      <c r="A353" s="8" t="s">
        <v>58264</v>
      </c>
      <c r="B353" s="8" t="s">
        <v>19696</v>
      </c>
      <c r="C353" s="3" t="s">
        <v>58265</v>
      </c>
      <c r="D353" s="3" t="s">
        <v>58265</v>
      </c>
      <c r="E353" s="8" t="s">
        <v>58266</v>
      </c>
      <c r="F353" s="8" t="s">
        <v>55502</v>
      </c>
      <c r="G353" s="8" t="s">
        <v>58267</v>
      </c>
      <c r="H353" s="8" t="s">
        <v>38155</v>
      </c>
      <c r="I353" s="8" t="s">
        <v>58268</v>
      </c>
      <c r="J353" s="3" t="s">
        <v>58269</v>
      </c>
      <c r="K353" s="3" t="s">
        <v>58270</v>
      </c>
      <c r="L353" s="3" t="s">
        <v>57597</v>
      </c>
      <c r="M353" s="3"/>
      <c r="N353" s="3"/>
      <c r="O353" s="3" t="s">
        <v>34</v>
      </c>
      <c r="P353" s="3" t="s">
        <v>34</v>
      </c>
      <c r="Q353" s="8" t="s">
        <v>35371</v>
      </c>
      <c r="R353" s="8" t="s">
        <v>23495</v>
      </c>
      <c r="S353" s="8" t="s">
        <v>37403</v>
      </c>
      <c r="T353" s="3" t="s">
        <v>34</v>
      </c>
      <c r="U353" s="6" t="s">
        <v>58271</v>
      </c>
      <c r="V353" s="8" t="s">
        <v>19290</v>
      </c>
      <c r="AA353" s="3" t="s">
        <v>58272</v>
      </c>
      <c r="AB353" s="3">
        <v>3951.0</v>
      </c>
    </row>
    <row r="354" ht="15.75" customHeight="1">
      <c r="A354" s="8" t="s">
        <v>58273</v>
      </c>
      <c r="B354" s="8" t="s">
        <v>24527</v>
      </c>
      <c r="C354" s="3" t="s">
        <v>58274</v>
      </c>
      <c r="D354" s="3" t="s">
        <v>58274</v>
      </c>
      <c r="E354" s="8" t="s">
        <v>58275</v>
      </c>
      <c r="F354" s="8" t="s">
        <v>55381</v>
      </c>
      <c r="G354" s="8" t="s">
        <v>58276</v>
      </c>
      <c r="H354" s="8" t="s">
        <v>38155</v>
      </c>
      <c r="I354" s="8" t="s">
        <v>19611</v>
      </c>
      <c r="J354" s="3" t="s">
        <v>4735</v>
      </c>
      <c r="K354" s="3" t="s">
        <v>4736</v>
      </c>
      <c r="L354" s="3" t="s">
        <v>58277</v>
      </c>
      <c r="M354" s="3"/>
      <c r="N354" s="3"/>
      <c r="O354" s="3" t="s">
        <v>34</v>
      </c>
      <c r="P354" s="3" t="s">
        <v>58278</v>
      </c>
      <c r="Q354" s="8" t="s">
        <v>34983</v>
      </c>
      <c r="R354" s="8" t="s">
        <v>21434</v>
      </c>
      <c r="S354" s="8" t="s">
        <v>28874</v>
      </c>
      <c r="T354" s="3" t="s">
        <v>34</v>
      </c>
      <c r="U354" s="6" t="s">
        <v>58279</v>
      </c>
      <c r="V354" s="8" t="s">
        <v>19290</v>
      </c>
      <c r="AA354" s="3" t="s">
        <v>4740</v>
      </c>
      <c r="AB354" s="3">
        <v>3946.0</v>
      </c>
    </row>
    <row r="355" ht="15.75" customHeight="1">
      <c r="A355" s="8" t="s">
        <v>58280</v>
      </c>
      <c r="B355" s="8" t="s">
        <v>58281</v>
      </c>
      <c r="C355" s="3" t="s">
        <v>58282</v>
      </c>
      <c r="D355" s="3" t="s">
        <v>58282</v>
      </c>
      <c r="E355" s="8" t="s">
        <v>58283</v>
      </c>
      <c r="F355" s="8" t="s">
        <v>55294</v>
      </c>
      <c r="G355" s="8" t="s">
        <v>58284</v>
      </c>
      <c r="H355" s="8" t="s">
        <v>38155</v>
      </c>
      <c r="I355" s="3" t="s">
        <v>3554</v>
      </c>
      <c r="J355" s="3" t="s">
        <v>3555</v>
      </c>
      <c r="K355" s="3" t="s">
        <v>3556</v>
      </c>
      <c r="L355" s="3" t="s">
        <v>58285</v>
      </c>
      <c r="M355" s="3"/>
      <c r="N355" s="3"/>
      <c r="O355" s="3" t="s">
        <v>34</v>
      </c>
      <c r="P355" s="3" t="s">
        <v>58286</v>
      </c>
      <c r="Q355" s="8" t="s">
        <v>21839</v>
      </c>
      <c r="R355" s="8" t="s">
        <v>22973</v>
      </c>
      <c r="S355" s="8" t="s">
        <v>58287</v>
      </c>
      <c r="T355" s="3" t="s">
        <v>34</v>
      </c>
      <c r="U355" s="6" t="s">
        <v>57555</v>
      </c>
      <c r="V355" s="8" t="s">
        <v>19290</v>
      </c>
      <c r="AA355" s="3" t="s">
        <v>3560</v>
      </c>
      <c r="AB355" s="3">
        <v>3911.0</v>
      </c>
    </row>
    <row r="356" ht="15.75" customHeight="1">
      <c r="A356" s="8" t="s">
        <v>58288</v>
      </c>
      <c r="B356" s="8" t="s">
        <v>58289</v>
      </c>
      <c r="C356" s="3" t="s">
        <v>58290</v>
      </c>
      <c r="D356" s="3" t="s">
        <v>58290</v>
      </c>
      <c r="E356" s="8" t="s">
        <v>58291</v>
      </c>
      <c r="F356" s="8" t="s">
        <v>55670</v>
      </c>
      <c r="G356" s="8" t="s">
        <v>58292</v>
      </c>
      <c r="H356" s="8" t="s">
        <v>38155</v>
      </c>
      <c r="I356" s="3" t="s">
        <v>24383</v>
      </c>
      <c r="J356" s="3" t="s">
        <v>24384</v>
      </c>
      <c r="K356" s="3" t="s">
        <v>24385</v>
      </c>
      <c r="L356" s="3" t="s">
        <v>58293</v>
      </c>
      <c r="M356" s="3"/>
      <c r="N356" s="3"/>
      <c r="O356" s="3" t="s">
        <v>34</v>
      </c>
      <c r="P356" s="3" t="s">
        <v>58294</v>
      </c>
      <c r="Q356" s="8" t="s">
        <v>41348</v>
      </c>
      <c r="R356" s="8" t="s">
        <v>26558</v>
      </c>
      <c r="S356" s="8" t="s">
        <v>58295</v>
      </c>
      <c r="T356" s="3" t="s">
        <v>34</v>
      </c>
      <c r="U356" s="6" t="s">
        <v>58296</v>
      </c>
      <c r="V356" s="8" t="s">
        <v>19290</v>
      </c>
      <c r="AA356" s="3" t="s">
        <v>24391</v>
      </c>
      <c r="AB356" s="3">
        <v>3894.0</v>
      </c>
    </row>
    <row r="357" ht="15.75" customHeight="1">
      <c r="A357" s="8" t="s">
        <v>58297</v>
      </c>
      <c r="B357" s="8" t="s">
        <v>22624</v>
      </c>
      <c r="C357" s="3" t="s">
        <v>58298</v>
      </c>
      <c r="D357" s="3" t="s">
        <v>58298</v>
      </c>
      <c r="E357" s="8" t="s">
        <v>58299</v>
      </c>
      <c r="F357" s="8" t="s">
        <v>55426</v>
      </c>
      <c r="G357" s="8" t="s">
        <v>58300</v>
      </c>
      <c r="H357" s="8" t="s">
        <v>38155</v>
      </c>
      <c r="I357" s="3" t="s">
        <v>19025</v>
      </c>
      <c r="J357" s="3" t="s">
        <v>19026</v>
      </c>
      <c r="K357" s="3" t="s">
        <v>19027</v>
      </c>
      <c r="L357" s="3" t="s">
        <v>58301</v>
      </c>
      <c r="M357" s="3"/>
      <c r="N357" s="3"/>
      <c r="O357" s="3" t="s">
        <v>34</v>
      </c>
      <c r="P357" s="3" t="s">
        <v>34</v>
      </c>
      <c r="Q357" s="8" t="s">
        <v>19410</v>
      </c>
      <c r="R357" s="8" t="s">
        <v>31294</v>
      </c>
      <c r="S357" s="8" t="s">
        <v>40727</v>
      </c>
      <c r="T357" s="3" t="s">
        <v>34</v>
      </c>
      <c r="U357" s="6" t="s">
        <v>58302</v>
      </c>
      <c r="V357" s="8" t="s">
        <v>19290</v>
      </c>
      <c r="AA357" s="3" t="s">
        <v>19030</v>
      </c>
      <c r="AB357" s="3">
        <v>3881.0</v>
      </c>
    </row>
    <row r="358" ht="15.75" customHeight="1">
      <c r="A358" s="8" t="s">
        <v>58303</v>
      </c>
      <c r="B358" s="8" t="s">
        <v>19619</v>
      </c>
      <c r="C358" s="3" t="s">
        <v>58304</v>
      </c>
      <c r="D358" s="3" t="s">
        <v>58305</v>
      </c>
      <c r="E358" s="8" t="s">
        <v>58306</v>
      </c>
      <c r="F358" s="8" t="s">
        <v>55270</v>
      </c>
      <c r="G358" s="8" t="s">
        <v>58307</v>
      </c>
      <c r="H358" s="8" t="s">
        <v>38155</v>
      </c>
      <c r="I358" s="3" t="s">
        <v>2746</v>
      </c>
      <c r="J358" s="3" t="s">
        <v>2747</v>
      </c>
      <c r="K358" s="3" t="s">
        <v>2748</v>
      </c>
      <c r="L358" s="3" t="s">
        <v>58308</v>
      </c>
      <c r="M358" s="3"/>
      <c r="N358" s="3"/>
      <c r="O358" s="3" t="s">
        <v>34</v>
      </c>
      <c r="P358" s="3" t="s">
        <v>34</v>
      </c>
      <c r="Q358" s="8" t="s">
        <v>20075</v>
      </c>
      <c r="R358" s="8" t="s">
        <v>31110</v>
      </c>
      <c r="S358" s="8" t="s">
        <v>58309</v>
      </c>
      <c r="T358" s="3" t="s">
        <v>34</v>
      </c>
      <c r="U358" s="6" t="s">
        <v>58310</v>
      </c>
      <c r="V358" s="8" t="s">
        <v>19290</v>
      </c>
      <c r="AA358" s="3" t="s">
        <v>7294</v>
      </c>
      <c r="AB358" s="3">
        <v>3857.0</v>
      </c>
    </row>
    <row r="359" ht="15.75" customHeight="1">
      <c r="A359" s="8" t="s">
        <v>58311</v>
      </c>
      <c r="B359" s="8" t="s">
        <v>58312</v>
      </c>
      <c r="C359" s="3" t="s">
        <v>58313</v>
      </c>
      <c r="D359" s="3" t="s">
        <v>58313</v>
      </c>
      <c r="E359" s="8" t="s">
        <v>58314</v>
      </c>
      <c r="F359" s="8" t="s">
        <v>55294</v>
      </c>
      <c r="G359" s="8" t="s">
        <v>58315</v>
      </c>
      <c r="H359" s="8" t="s">
        <v>38155</v>
      </c>
      <c r="I359" s="8" t="s">
        <v>39728</v>
      </c>
      <c r="J359" s="3" t="s">
        <v>39729</v>
      </c>
      <c r="K359" s="3" t="s">
        <v>39730</v>
      </c>
      <c r="L359" s="3" t="s">
        <v>58316</v>
      </c>
      <c r="M359" s="3"/>
      <c r="N359" s="3"/>
      <c r="O359" s="3" t="s">
        <v>34</v>
      </c>
      <c r="P359" s="3" t="s">
        <v>34</v>
      </c>
      <c r="Q359" s="8" t="s">
        <v>22116</v>
      </c>
      <c r="R359" s="8" t="s">
        <v>28213</v>
      </c>
      <c r="S359" s="8" t="s">
        <v>58317</v>
      </c>
      <c r="T359" s="3" t="s">
        <v>34</v>
      </c>
      <c r="U359" s="6" t="s">
        <v>58318</v>
      </c>
      <c r="V359" s="8" t="s">
        <v>19290</v>
      </c>
      <c r="AA359" s="3" t="s">
        <v>39734</v>
      </c>
      <c r="AB359" s="3">
        <v>3855.0</v>
      </c>
    </row>
    <row r="360" ht="15.75" customHeight="1">
      <c r="A360" s="8" t="s">
        <v>58319</v>
      </c>
      <c r="B360" s="8" t="s">
        <v>22033</v>
      </c>
      <c r="C360" s="3" t="s">
        <v>58320</v>
      </c>
      <c r="D360" s="3" t="s">
        <v>58320</v>
      </c>
      <c r="E360" s="8" t="s">
        <v>58321</v>
      </c>
      <c r="F360" s="8" t="s">
        <v>56447</v>
      </c>
      <c r="G360" s="8" t="s">
        <v>58322</v>
      </c>
      <c r="H360" s="8" t="s">
        <v>38155</v>
      </c>
      <c r="I360" s="3" t="s">
        <v>20188</v>
      </c>
      <c r="J360" s="3" t="s">
        <v>20189</v>
      </c>
      <c r="K360" s="3" t="s">
        <v>20190</v>
      </c>
      <c r="L360" s="3" t="s">
        <v>58323</v>
      </c>
      <c r="M360" s="3"/>
      <c r="N360" s="3"/>
      <c r="O360" s="3" t="s">
        <v>34</v>
      </c>
      <c r="P360" s="3" t="s">
        <v>58324</v>
      </c>
      <c r="Q360" s="8" t="s">
        <v>20334</v>
      </c>
      <c r="R360" s="8" t="s">
        <v>26398</v>
      </c>
      <c r="S360" s="8" t="s">
        <v>58325</v>
      </c>
      <c r="T360" s="3" t="s">
        <v>34</v>
      </c>
      <c r="U360" s="6" t="s">
        <v>58326</v>
      </c>
      <c r="V360" s="8" t="s">
        <v>19290</v>
      </c>
      <c r="AA360" s="3" t="s">
        <v>20195</v>
      </c>
      <c r="AB360" s="3">
        <v>3838.0</v>
      </c>
    </row>
    <row r="361" ht="15.75" customHeight="1">
      <c r="A361" s="8" t="s">
        <v>58327</v>
      </c>
      <c r="B361" s="8" t="s">
        <v>56592</v>
      </c>
      <c r="C361" s="3" t="s">
        <v>58328</v>
      </c>
      <c r="D361" s="3" t="s">
        <v>58328</v>
      </c>
      <c r="E361" s="8" t="s">
        <v>58329</v>
      </c>
      <c r="F361" s="8" t="s">
        <v>55340</v>
      </c>
      <c r="G361" s="8" t="s">
        <v>58330</v>
      </c>
      <c r="H361" s="8" t="s">
        <v>38155</v>
      </c>
      <c r="I361" s="3" t="s">
        <v>57167</v>
      </c>
      <c r="J361" s="3" t="s">
        <v>57168</v>
      </c>
      <c r="K361" s="3" t="s">
        <v>57169</v>
      </c>
      <c r="L361" s="3" t="s">
        <v>58331</v>
      </c>
      <c r="M361" s="3"/>
      <c r="N361" s="3"/>
      <c r="O361" s="3" t="s">
        <v>34</v>
      </c>
      <c r="P361" s="3" t="s">
        <v>34</v>
      </c>
      <c r="Q361" s="8" t="s">
        <v>21922</v>
      </c>
      <c r="R361" s="8" t="s">
        <v>22964</v>
      </c>
      <c r="S361" s="8" t="s">
        <v>41271</v>
      </c>
      <c r="T361" s="3" t="s">
        <v>34</v>
      </c>
      <c r="U361" s="6" t="s">
        <v>58332</v>
      </c>
      <c r="V361" s="8" t="s">
        <v>19290</v>
      </c>
      <c r="AA361" s="3" t="s">
        <v>57174</v>
      </c>
      <c r="AB361" s="3">
        <v>3825.0</v>
      </c>
    </row>
    <row r="362" ht="15.75" customHeight="1">
      <c r="A362" s="8" t="s">
        <v>58333</v>
      </c>
      <c r="B362" s="8" t="s">
        <v>20018</v>
      </c>
      <c r="C362" s="3" t="s">
        <v>58334</v>
      </c>
      <c r="D362" s="3" t="s">
        <v>58334</v>
      </c>
      <c r="E362" s="8" t="s">
        <v>58335</v>
      </c>
      <c r="F362" s="8" t="s">
        <v>55381</v>
      </c>
      <c r="G362" s="8" t="s">
        <v>58336</v>
      </c>
      <c r="H362" s="8" t="s">
        <v>38155</v>
      </c>
      <c r="I362" s="8" t="s">
        <v>58337</v>
      </c>
      <c r="J362" s="3" t="s">
        <v>58338</v>
      </c>
      <c r="K362" s="3" t="s">
        <v>58339</v>
      </c>
      <c r="L362" s="3" t="s">
        <v>58340</v>
      </c>
      <c r="M362" s="3"/>
      <c r="N362" s="3"/>
      <c r="O362" s="3" t="s">
        <v>34</v>
      </c>
      <c r="P362" s="3" t="s">
        <v>34</v>
      </c>
      <c r="Q362" s="8" t="s">
        <v>21923</v>
      </c>
      <c r="R362" s="8" t="s">
        <v>19626</v>
      </c>
      <c r="S362" s="8" t="s">
        <v>58341</v>
      </c>
      <c r="T362" s="3" t="s">
        <v>34</v>
      </c>
      <c r="U362" s="6" t="s">
        <v>58342</v>
      </c>
      <c r="V362" s="8" t="s">
        <v>19290</v>
      </c>
      <c r="AA362" s="3" t="s">
        <v>58343</v>
      </c>
      <c r="AB362" s="3">
        <v>3811.0</v>
      </c>
    </row>
    <row r="363" ht="15.75" customHeight="1">
      <c r="A363" s="8" t="s">
        <v>58344</v>
      </c>
      <c r="B363" s="8" t="s">
        <v>58345</v>
      </c>
      <c r="C363" s="3" t="s">
        <v>58346</v>
      </c>
      <c r="D363" s="3" t="s">
        <v>58346</v>
      </c>
      <c r="E363" s="8" t="s">
        <v>58347</v>
      </c>
      <c r="F363" s="8" t="s">
        <v>57723</v>
      </c>
      <c r="G363" s="8" t="s">
        <v>58348</v>
      </c>
      <c r="H363" s="8" t="s">
        <v>38155</v>
      </c>
      <c r="I363" s="8" t="s">
        <v>58349</v>
      </c>
      <c r="J363" s="3" t="s">
        <v>58350</v>
      </c>
      <c r="K363" s="3" t="s">
        <v>58351</v>
      </c>
      <c r="L363" s="3" t="s">
        <v>58352</v>
      </c>
      <c r="M363" s="3"/>
      <c r="N363" s="3"/>
      <c r="O363" s="3" t="s">
        <v>34</v>
      </c>
      <c r="P363" s="3" t="s">
        <v>34</v>
      </c>
      <c r="Q363" s="8" t="s">
        <v>22147</v>
      </c>
      <c r="R363" s="8" t="s">
        <v>23418</v>
      </c>
      <c r="S363" s="8" t="s">
        <v>58353</v>
      </c>
      <c r="T363" s="3" t="s">
        <v>34</v>
      </c>
      <c r="U363" s="6" t="s">
        <v>58354</v>
      </c>
      <c r="V363" s="8" t="s">
        <v>19290</v>
      </c>
      <c r="AA363" s="3" t="s">
        <v>58355</v>
      </c>
      <c r="AB363" s="3">
        <v>3810.0</v>
      </c>
    </row>
    <row r="364" ht="15.75" customHeight="1">
      <c r="A364" s="8" t="s">
        <v>58356</v>
      </c>
      <c r="B364" s="8" t="s">
        <v>25912</v>
      </c>
      <c r="C364" s="3" t="s">
        <v>58357</v>
      </c>
      <c r="D364" s="3" t="s">
        <v>58357</v>
      </c>
      <c r="E364" s="8" t="s">
        <v>58358</v>
      </c>
      <c r="F364" s="8" t="s">
        <v>55294</v>
      </c>
      <c r="G364" s="8" t="s">
        <v>58359</v>
      </c>
      <c r="H364" s="8" t="s">
        <v>38155</v>
      </c>
      <c r="I364" s="8" t="s">
        <v>20703</v>
      </c>
      <c r="J364" s="3" t="s">
        <v>8599</v>
      </c>
      <c r="K364" s="3" t="s">
        <v>8600</v>
      </c>
      <c r="L364" s="3" t="s">
        <v>58360</v>
      </c>
      <c r="M364" s="3"/>
      <c r="N364" s="3"/>
      <c r="O364" s="3" t="s">
        <v>34</v>
      </c>
      <c r="P364" s="3" t="s">
        <v>34</v>
      </c>
      <c r="Q364" s="8" t="s">
        <v>24061</v>
      </c>
      <c r="R364" s="8" t="s">
        <v>28144</v>
      </c>
      <c r="S364" s="8" t="s">
        <v>27575</v>
      </c>
      <c r="T364" s="3" t="s">
        <v>34</v>
      </c>
      <c r="U364" s="6" t="s">
        <v>58361</v>
      </c>
      <c r="V364" s="8" t="s">
        <v>19290</v>
      </c>
      <c r="AA364" s="3" t="s">
        <v>8603</v>
      </c>
      <c r="AB364" s="3">
        <v>3805.0</v>
      </c>
    </row>
    <row r="365" ht="15.75" customHeight="1">
      <c r="A365" s="8" t="s">
        <v>58362</v>
      </c>
      <c r="B365" s="8" t="s">
        <v>22464</v>
      </c>
      <c r="C365" s="3" t="s">
        <v>58363</v>
      </c>
      <c r="D365" s="3" t="s">
        <v>58363</v>
      </c>
      <c r="E365" s="8" t="s">
        <v>58364</v>
      </c>
      <c r="F365" s="8" t="s">
        <v>55426</v>
      </c>
      <c r="G365" s="8" t="s">
        <v>58365</v>
      </c>
      <c r="H365" s="8" t="s">
        <v>38155</v>
      </c>
      <c r="I365" s="8" t="s">
        <v>39474</v>
      </c>
      <c r="J365" s="3" t="s">
        <v>39475</v>
      </c>
      <c r="K365" s="3" t="s">
        <v>39476</v>
      </c>
      <c r="L365" s="3" t="s">
        <v>58366</v>
      </c>
      <c r="M365" s="3"/>
      <c r="N365" s="3"/>
      <c r="O365" s="3" t="s">
        <v>34</v>
      </c>
      <c r="P365" s="3" t="s">
        <v>34</v>
      </c>
      <c r="Q365" s="8" t="s">
        <v>24061</v>
      </c>
      <c r="R365" s="8" t="s">
        <v>21029</v>
      </c>
      <c r="S365" s="8" t="s">
        <v>52805</v>
      </c>
      <c r="T365" s="3" t="s">
        <v>34</v>
      </c>
      <c r="U365" s="6" t="s">
        <v>58367</v>
      </c>
      <c r="V365" s="8" t="s">
        <v>19290</v>
      </c>
      <c r="AA365" s="3" t="s">
        <v>39480</v>
      </c>
      <c r="AB365" s="3">
        <v>3790.0</v>
      </c>
    </row>
    <row r="366" ht="15.75" customHeight="1">
      <c r="A366" s="8" t="s">
        <v>58368</v>
      </c>
      <c r="B366" s="8" t="s">
        <v>35446</v>
      </c>
      <c r="C366" s="3" t="s">
        <v>58369</v>
      </c>
      <c r="D366" s="3" t="s">
        <v>58369</v>
      </c>
      <c r="E366" s="8" t="s">
        <v>58370</v>
      </c>
      <c r="F366" s="8" t="s">
        <v>56447</v>
      </c>
      <c r="G366" s="8" t="s">
        <v>58371</v>
      </c>
      <c r="H366" s="8" t="s">
        <v>38155</v>
      </c>
      <c r="I366" s="8" t="s">
        <v>19322</v>
      </c>
      <c r="J366" s="3" t="s">
        <v>373</v>
      </c>
      <c r="K366" s="3" t="s">
        <v>374</v>
      </c>
      <c r="L366" s="3" t="s">
        <v>58372</v>
      </c>
      <c r="M366" s="3"/>
      <c r="N366" s="3"/>
      <c r="O366" s="3" t="s">
        <v>34</v>
      </c>
      <c r="P366" s="3" t="s">
        <v>58373</v>
      </c>
      <c r="Q366" s="8" t="s">
        <v>24240</v>
      </c>
      <c r="R366" s="8" t="s">
        <v>31272</v>
      </c>
      <c r="S366" s="8" t="s">
        <v>38837</v>
      </c>
      <c r="T366" s="3" t="s">
        <v>34</v>
      </c>
      <c r="U366" s="6" t="s">
        <v>58374</v>
      </c>
      <c r="V366" s="8" t="s">
        <v>19290</v>
      </c>
      <c r="AA366" s="3" t="s">
        <v>378</v>
      </c>
      <c r="AB366" s="3">
        <v>3725.0</v>
      </c>
    </row>
    <row r="367" ht="15.75" customHeight="1">
      <c r="A367" s="8" t="s">
        <v>58375</v>
      </c>
      <c r="B367" s="8" t="s">
        <v>58376</v>
      </c>
      <c r="C367" s="3" t="s">
        <v>58377</v>
      </c>
      <c r="D367" s="3" t="s">
        <v>58377</v>
      </c>
      <c r="E367" s="8" t="s">
        <v>58378</v>
      </c>
      <c r="F367" s="8" t="s">
        <v>55340</v>
      </c>
      <c r="G367" s="8" t="s">
        <v>58379</v>
      </c>
      <c r="H367" s="8" t="s">
        <v>38155</v>
      </c>
      <c r="I367" s="3" t="s">
        <v>916</v>
      </c>
      <c r="J367" s="3" t="s">
        <v>917</v>
      </c>
      <c r="K367" s="3" t="s">
        <v>918</v>
      </c>
      <c r="L367" s="3" t="s">
        <v>58380</v>
      </c>
      <c r="M367" s="3"/>
      <c r="N367" s="3"/>
      <c r="O367" s="3" t="s">
        <v>34</v>
      </c>
      <c r="P367" s="3" t="s">
        <v>34</v>
      </c>
      <c r="Q367" s="8" t="s">
        <v>23206</v>
      </c>
      <c r="R367" s="8" t="s">
        <v>25166</v>
      </c>
      <c r="S367" s="8" t="s">
        <v>58381</v>
      </c>
      <c r="T367" s="3" t="s">
        <v>34</v>
      </c>
      <c r="U367" s="6" t="s">
        <v>58382</v>
      </c>
      <c r="V367" s="8" t="s">
        <v>19290</v>
      </c>
      <c r="AA367" s="3" t="s">
        <v>921</v>
      </c>
      <c r="AB367" s="3">
        <v>3687.0</v>
      </c>
    </row>
    <row r="368" ht="15.75" customHeight="1">
      <c r="A368" s="8" t="s">
        <v>58383</v>
      </c>
      <c r="B368" s="8" t="s">
        <v>31118</v>
      </c>
      <c r="C368" s="3" t="s">
        <v>58384</v>
      </c>
      <c r="D368" s="3" t="s">
        <v>58384</v>
      </c>
      <c r="E368" s="8" t="s">
        <v>58385</v>
      </c>
      <c r="F368" s="8" t="s">
        <v>55390</v>
      </c>
      <c r="G368" s="8" t="s">
        <v>58386</v>
      </c>
      <c r="H368" s="8" t="s">
        <v>38155</v>
      </c>
      <c r="I368" s="3" t="s">
        <v>28868</v>
      </c>
      <c r="J368" s="3" t="s">
        <v>28869</v>
      </c>
      <c r="K368" s="3" t="s">
        <v>28870</v>
      </c>
      <c r="L368" s="3" t="s">
        <v>58387</v>
      </c>
      <c r="M368" s="3"/>
      <c r="N368" s="3"/>
      <c r="O368" s="3" t="s">
        <v>58388</v>
      </c>
      <c r="P368" s="3" t="s">
        <v>34</v>
      </c>
      <c r="Q368" s="8" t="s">
        <v>20267</v>
      </c>
      <c r="R368" s="8" t="s">
        <v>24450</v>
      </c>
      <c r="S368" s="8" t="s">
        <v>45226</v>
      </c>
      <c r="T368" s="3" t="s">
        <v>28876</v>
      </c>
      <c r="U368" s="6" t="s">
        <v>58389</v>
      </c>
      <c r="V368" s="8" t="s">
        <v>19290</v>
      </c>
      <c r="AA368" s="3" t="s">
        <v>58390</v>
      </c>
      <c r="AB368" s="3">
        <v>3686.0</v>
      </c>
    </row>
    <row r="369" ht="15.75" customHeight="1">
      <c r="A369" s="8" t="s">
        <v>58391</v>
      </c>
      <c r="B369" s="8" t="s">
        <v>22065</v>
      </c>
      <c r="C369" s="3" t="s">
        <v>58392</v>
      </c>
      <c r="D369" s="3" t="s">
        <v>58392</v>
      </c>
      <c r="E369" s="8" t="s">
        <v>58393</v>
      </c>
      <c r="F369" s="8" t="s">
        <v>55294</v>
      </c>
      <c r="G369" s="8" t="s">
        <v>58394</v>
      </c>
      <c r="H369" s="8" t="s">
        <v>38155</v>
      </c>
      <c r="I369" s="8" t="s">
        <v>29321</v>
      </c>
      <c r="J369" s="3" t="s">
        <v>16351</v>
      </c>
      <c r="K369" s="3" t="s">
        <v>16352</v>
      </c>
      <c r="L369" s="3" t="s">
        <v>58395</v>
      </c>
      <c r="M369" s="3"/>
      <c r="N369" s="3"/>
      <c r="O369" s="3" t="s">
        <v>34</v>
      </c>
      <c r="P369" s="3" t="s">
        <v>34</v>
      </c>
      <c r="Q369" s="8" t="s">
        <v>23206</v>
      </c>
      <c r="R369" s="8" t="s">
        <v>25772</v>
      </c>
      <c r="S369" s="8" t="s">
        <v>34951</v>
      </c>
      <c r="T369" s="3" t="s">
        <v>34</v>
      </c>
      <c r="U369" s="6" t="s">
        <v>58396</v>
      </c>
      <c r="V369" s="8" t="s">
        <v>19290</v>
      </c>
      <c r="AA369" s="3" t="s">
        <v>16355</v>
      </c>
      <c r="AB369" s="3">
        <v>3678.0</v>
      </c>
    </row>
    <row r="370" ht="15.75" customHeight="1">
      <c r="A370" s="8" t="s">
        <v>58397</v>
      </c>
      <c r="B370" s="8" t="s">
        <v>19324</v>
      </c>
      <c r="C370" s="3" t="s">
        <v>58398</v>
      </c>
      <c r="D370" s="3" t="s">
        <v>58398</v>
      </c>
      <c r="E370" s="8" t="s">
        <v>58399</v>
      </c>
      <c r="F370" s="8" t="s">
        <v>55294</v>
      </c>
      <c r="G370" s="8" t="s">
        <v>58400</v>
      </c>
      <c r="H370" s="8" t="s">
        <v>38155</v>
      </c>
      <c r="I370" s="8" t="s">
        <v>58401</v>
      </c>
      <c r="J370" s="3" t="s">
        <v>58402</v>
      </c>
      <c r="K370" s="3" t="s">
        <v>58403</v>
      </c>
      <c r="L370" s="3" t="s">
        <v>58404</v>
      </c>
      <c r="M370" s="3"/>
      <c r="N370" s="3"/>
      <c r="O370" s="3" t="s">
        <v>34</v>
      </c>
      <c r="P370" s="3" t="s">
        <v>34</v>
      </c>
      <c r="Q370" s="8" t="s">
        <v>22538</v>
      </c>
      <c r="R370" s="8" t="s">
        <v>24899</v>
      </c>
      <c r="S370" s="8" t="s">
        <v>58405</v>
      </c>
      <c r="T370" s="3" t="s">
        <v>34</v>
      </c>
      <c r="U370" s="6" t="s">
        <v>58406</v>
      </c>
      <c r="V370" s="8" t="s">
        <v>19290</v>
      </c>
      <c r="AA370" s="3" t="s">
        <v>58407</v>
      </c>
      <c r="AB370" s="3">
        <v>3677.0</v>
      </c>
    </row>
    <row r="371" ht="15.75" customHeight="1">
      <c r="A371" s="8" t="s">
        <v>58408</v>
      </c>
      <c r="B371" s="8" t="s">
        <v>19482</v>
      </c>
      <c r="C371" s="3" t="s">
        <v>58409</v>
      </c>
      <c r="D371" s="3" t="s">
        <v>58409</v>
      </c>
      <c r="E371" s="8" t="s">
        <v>58410</v>
      </c>
      <c r="F371" s="8" t="s">
        <v>55270</v>
      </c>
      <c r="G371" s="8" t="s">
        <v>58411</v>
      </c>
      <c r="H371" s="8" t="s">
        <v>38155</v>
      </c>
      <c r="I371" s="3" t="s">
        <v>58412</v>
      </c>
      <c r="J371" s="3" t="s">
        <v>58413</v>
      </c>
      <c r="K371" s="3" t="s">
        <v>58414</v>
      </c>
      <c r="L371" s="3" t="s">
        <v>58415</v>
      </c>
      <c r="M371" s="3"/>
      <c r="N371" s="3"/>
      <c r="O371" s="3" t="s">
        <v>34</v>
      </c>
      <c r="P371" s="3" t="s">
        <v>34</v>
      </c>
      <c r="Q371" s="8" t="s">
        <v>24240</v>
      </c>
      <c r="R371" s="8" t="s">
        <v>36435</v>
      </c>
      <c r="S371" s="8" t="s">
        <v>58416</v>
      </c>
      <c r="T371" s="3" t="s">
        <v>34</v>
      </c>
      <c r="U371" s="6" t="s">
        <v>58417</v>
      </c>
      <c r="V371" s="8" t="s">
        <v>19290</v>
      </c>
      <c r="AA371" s="3" t="s">
        <v>58418</v>
      </c>
      <c r="AB371" s="3">
        <v>3675.0</v>
      </c>
    </row>
    <row r="372" ht="15.75" customHeight="1">
      <c r="A372" s="8" t="s">
        <v>58419</v>
      </c>
      <c r="B372" s="8" t="s">
        <v>42563</v>
      </c>
      <c r="C372" s="3" t="s">
        <v>58420</v>
      </c>
      <c r="D372" s="3" t="s">
        <v>58420</v>
      </c>
      <c r="E372" s="8" t="s">
        <v>58421</v>
      </c>
      <c r="F372" s="8" t="s">
        <v>56421</v>
      </c>
      <c r="G372" s="8" t="s">
        <v>58422</v>
      </c>
      <c r="H372" s="8" t="s">
        <v>38155</v>
      </c>
      <c r="I372" s="8" t="s">
        <v>56304</v>
      </c>
      <c r="J372" s="3" t="s">
        <v>56305</v>
      </c>
      <c r="K372" s="3" t="s">
        <v>56306</v>
      </c>
      <c r="L372" s="3" t="s">
        <v>58423</v>
      </c>
      <c r="M372" s="3"/>
      <c r="N372" s="3"/>
      <c r="O372" s="3" t="s">
        <v>34</v>
      </c>
      <c r="P372" s="3" t="s">
        <v>34</v>
      </c>
      <c r="Q372" s="8" t="s">
        <v>22299</v>
      </c>
      <c r="R372" s="8" t="s">
        <v>27895</v>
      </c>
      <c r="S372" s="8" t="s">
        <v>58424</v>
      </c>
      <c r="T372" s="3" t="s">
        <v>34</v>
      </c>
      <c r="U372" s="6" t="s">
        <v>58425</v>
      </c>
      <c r="V372" s="8" t="s">
        <v>19290</v>
      </c>
      <c r="AA372" s="3" t="s">
        <v>58426</v>
      </c>
      <c r="AB372" s="3">
        <v>3665.0</v>
      </c>
    </row>
    <row r="373" ht="15.75" customHeight="1">
      <c r="A373" s="8" t="s">
        <v>58427</v>
      </c>
      <c r="B373" s="8" t="s">
        <v>58428</v>
      </c>
      <c r="C373" s="3" t="s">
        <v>58429</v>
      </c>
      <c r="D373" s="3" t="s">
        <v>58429</v>
      </c>
      <c r="E373" s="8" t="s">
        <v>58430</v>
      </c>
      <c r="F373" s="8" t="s">
        <v>55255</v>
      </c>
      <c r="G373" s="8" t="s">
        <v>58431</v>
      </c>
      <c r="H373" s="8" t="s">
        <v>38155</v>
      </c>
      <c r="I373" s="8" t="s">
        <v>19540</v>
      </c>
      <c r="J373" s="3" t="s">
        <v>6849</v>
      </c>
      <c r="K373" s="3" t="s">
        <v>6850</v>
      </c>
      <c r="L373" s="3" t="s">
        <v>58432</v>
      </c>
      <c r="M373" s="3"/>
      <c r="N373" s="3"/>
      <c r="O373" s="3" t="s">
        <v>34</v>
      </c>
      <c r="P373" s="3" t="s">
        <v>58433</v>
      </c>
      <c r="Q373" s="8" t="s">
        <v>20822</v>
      </c>
      <c r="R373" s="8" t="s">
        <v>26779</v>
      </c>
      <c r="S373" s="8" t="s">
        <v>58434</v>
      </c>
      <c r="T373" s="3" t="s">
        <v>6853</v>
      </c>
      <c r="U373" s="6" t="s">
        <v>58435</v>
      </c>
      <c r="V373" s="8" t="s">
        <v>19290</v>
      </c>
      <c r="AA373" s="3" t="s">
        <v>6855</v>
      </c>
      <c r="AB373" s="3">
        <v>3647.0</v>
      </c>
    </row>
    <row r="374" ht="15.75" customHeight="1">
      <c r="A374" s="8" t="s">
        <v>58436</v>
      </c>
      <c r="B374" s="8" t="s">
        <v>38843</v>
      </c>
      <c r="C374" s="3" t="s">
        <v>58437</v>
      </c>
      <c r="D374" s="3" t="s">
        <v>58437</v>
      </c>
      <c r="E374" s="8" t="s">
        <v>58438</v>
      </c>
      <c r="F374" s="8" t="s">
        <v>55468</v>
      </c>
      <c r="G374" s="8" t="s">
        <v>58439</v>
      </c>
      <c r="H374" s="8" t="s">
        <v>38155</v>
      </c>
      <c r="I374" s="8" t="s">
        <v>27609</v>
      </c>
      <c r="J374" s="3" t="s">
        <v>9066</v>
      </c>
      <c r="K374" s="3" t="s">
        <v>9067</v>
      </c>
      <c r="L374" s="8" t="s">
        <v>58440</v>
      </c>
      <c r="M374" s="3"/>
      <c r="N374" s="3"/>
      <c r="O374" s="3" t="s">
        <v>34</v>
      </c>
      <c r="P374" s="3" t="s">
        <v>58441</v>
      </c>
      <c r="Q374" s="8" t="s">
        <v>43280</v>
      </c>
      <c r="R374" s="8" t="s">
        <v>20268</v>
      </c>
      <c r="S374" s="8" t="s">
        <v>21884</v>
      </c>
      <c r="T374" s="3" t="s">
        <v>34</v>
      </c>
      <c r="U374" s="6" t="s">
        <v>58442</v>
      </c>
      <c r="V374" s="8" t="s">
        <v>19290</v>
      </c>
      <c r="AA374" s="3" t="s">
        <v>9071</v>
      </c>
      <c r="AB374" s="3">
        <v>3630.0</v>
      </c>
    </row>
    <row r="375" ht="15.75" customHeight="1">
      <c r="A375" s="8" t="s">
        <v>58443</v>
      </c>
      <c r="B375" s="8" t="s">
        <v>58444</v>
      </c>
      <c r="C375" s="3" t="s">
        <v>58445</v>
      </c>
      <c r="D375" s="3" t="s">
        <v>58445</v>
      </c>
      <c r="E375" s="8" t="s">
        <v>58446</v>
      </c>
      <c r="F375" s="8" t="s">
        <v>55294</v>
      </c>
      <c r="G375" s="8" t="s">
        <v>58447</v>
      </c>
      <c r="H375" s="8" t="s">
        <v>38155</v>
      </c>
      <c r="I375" s="3" t="s">
        <v>36020</v>
      </c>
      <c r="J375" s="3" t="s">
        <v>36021</v>
      </c>
      <c r="K375" s="3" t="s">
        <v>36022</v>
      </c>
      <c r="L375" s="3" t="s">
        <v>58448</v>
      </c>
      <c r="M375" s="3"/>
      <c r="N375" s="3"/>
      <c r="O375" s="3" t="s">
        <v>34</v>
      </c>
      <c r="P375" s="3" t="s">
        <v>58449</v>
      </c>
      <c r="Q375" s="8" t="s">
        <v>19901</v>
      </c>
      <c r="R375" s="8" t="s">
        <v>21484</v>
      </c>
      <c r="S375" s="8" t="s">
        <v>58450</v>
      </c>
      <c r="T375" s="3" t="s">
        <v>34</v>
      </c>
      <c r="U375" s="6" t="s">
        <v>58451</v>
      </c>
      <c r="V375" s="8" t="s">
        <v>19290</v>
      </c>
      <c r="AA375" s="3" t="s">
        <v>36026</v>
      </c>
      <c r="AB375" s="3">
        <v>3627.0</v>
      </c>
    </row>
    <row r="376" ht="15.75" customHeight="1">
      <c r="A376" s="8" t="s">
        <v>58452</v>
      </c>
      <c r="B376" s="8" t="s">
        <v>30111</v>
      </c>
      <c r="C376" s="3" t="s">
        <v>58453</v>
      </c>
      <c r="D376" s="3" t="s">
        <v>58453</v>
      </c>
      <c r="E376" s="8" t="s">
        <v>58454</v>
      </c>
      <c r="F376" s="8" t="s">
        <v>55400</v>
      </c>
      <c r="G376" s="8" t="s">
        <v>58455</v>
      </c>
      <c r="H376" s="8" t="s">
        <v>38155</v>
      </c>
      <c r="I376" s="8" t="s">
        <v>23860</v>
      </c>
      <c r="J376" s="3" t="s">
        <v>23861</v>
      </c>
      <c r="K376" s="3" t="s">
        <v>23862</v>
      </c>
      <c r="L376" s="3" t="s">
        <v>58456</v>
      </c>
      <c r="M376" s="3"/>
      <c r="N376" s="3"/>
      <c r="O376" s="3" t="s">
        <v>34</v>
      </c>
      <c r="P376" s="3" t="s">
        <v>34</v>
      </c>
      <c r="Q376" s="8" t="s">
        <v>21747</v>
      </c>
      <c r="R376" s="8" t="s">
        <v>32926</v>
      </c>
      <c r="S376" s="8" t="s">
        <v>58457</v>
      </c>
      <c r="T376" s="3" t="s">
        <v>34</v>
      </c>
      <c r="U376" s="6" t="s">
        <v>58458</v>
      </c>
      <c r="V376" s="8" t="s">
        <v>19290</v>
      </c>
      <c r="AA376" s="3" t="s">
        <v>23867</v>
      </c>
      <c r="AB376" s="3">
        <v>3618.0</v>
      </c>
    </row>
    <row r="377" ht="15.75" customHeight="1">
      <c r="A377" s="8" t="s">
        <v>58459</v>
      </c>
      <c r="B377" s="8" t="s">
        <v>25050</v>
      </c>
      <c r="C377" s="3" t="s">
        <v>58460</v>
      </c>
      <c r="D377" s="3" t="s">
        <v>58460</v>
      </c>
      <c r="E377" s="8" t="s">
        <v>58461</v>
      </c>
      <c r="F377" s="8" t="s">
        <v>56421</v>
      </c>
      <c r="G377" s="8" t="s">
        <v>58462</v>
      </c>
      <c r="H377" s="8" t="s">
        <v>38155</v>
      </c>
      <c r="I377" s="3" t="s">
        <v>37334</v>
      </c>
      <c r="J377" s="3" t="s">
        <v>37335</v>
      </c>
      <c r="K377" s="3" t="s">
        <v>37336</v>
      </c>
      <c r="L377" s="3" t="s">
        <v>58463</v>
      </c>
      <c r="M377" s="3"/>
      <c r="N377" s="3"/>
      <c r="O377" s="3" t="s">
        <v>34</v>
      </c>
      <c r="P377" s="3" t="s">
        <v>34</v>
      </c>
      <c r="Q377" s="8" t="s">
        <v>29743</v>
      </c>
      <c r="R377" s="8" t="s">
        <v>32614</v>
      </c>
      <c r="S377" s="8" t="s">
        <v>55375</v>
      </c>
      <c r="T377" s="3" t="s">
        <v>34</v>
      </c>
      <c r="U377" s="6" t="s">
        <v>58464</v>
      </c>
      <c r="V377" s="8" t="s">
        <v>19290</v>
      </c>
      <c r="AA377" s="3" t="s">
        <v>37339</v>
      </c>
      <c r="AB377" s="3">
        <v>3591.0</v>
      </c>
    </row>
    <row r="378" ht="15.75" customHeight="1">
      <c r="A378" s="8" t="s">
        <v>58465</v>
      </c>
      <c r="B378" s="8" t="s">
        <v>58466</v>
      </c>
      <c r="C378" s="3" t="s">
        <v>58467</v>
      </c>
      <c r="D378" s="3" t="s">
        <v>58467</v>
      </c>
      <c r="E378" s="8" t="s">
        <v>58468</v>
      </c>
      <c r="F378" s="8" t="s">
        <v>55502</v>
      </c>
      <c r="G378" s="8" t="s">
        <v>58469</v>
      </c>
      <c r="H378" s="8" t="s">
        <v>38155</v>
      </c>
      <c r="I378" s="8" t="s">
        <v>58470</v>
      </c>
      <c r="J378" s="3" t="s">
        <v>58471</v>
      </c>
      <c r="K378" s="3" t="s">
        <v>58472</v>
      </c>
      <c r="L378" s="3" t="s">
        <v>58473</v>
      </c>
      <c r="M378" s="3"/>
      <c r="N378" s="3"/>
      <c r="O378" s="3" t="s">
        <v>58474</v>
      </c>
      <c r="P378" s="3" t="s">
        <v>34</v>
      </c>
      <c r="Q378" s="8" t="s">
        <v>22533</v>
      </c>
      <c r="R378" s="8" t="s">
        <v>23318</v>
      </c>
      <c r="S378" s="8" t="s">
        <v>48452</v>
      </c>
      <c r="T378" s="3" t="s">
        <v>58475</v>
      </c>
      <c r="U378" s="6" t="s">
        <v>58476</v>
      </c>
      <c r="V378" s="8" t="s">
        <v>19290</v>
      </c>
      <c r="AA378" s="3" t="s">
        <v>58477</v>
      </c>
      <c r="AB378" s="3">
        <v>3580.0</v>
      </c>
    </row>
    <row r="379" ht="15.75" customHeight="1">
      <c r="A379" s="8" t="s">
        <v>58478</v>
      </c>
      <c r="B379" s="8" t="s">
        <v>58479</v>
      </c>
      <c r="C379" s="3" t="s">
        <v>58480</v>
      </c>
      <c r="D379" s="3" t="s">
        <v>58480</v>
      </c>
      <c r="E379" s="8" t="s">
        <v>58481</v>
      </c>
      <c r="F379" s="8" t="s">
        <v>57723</v>
      </c>
      <c r="G379" s="8" t="s">
        <v>58482</v>
      </c>
      <c r="H379" s="8" t="s">
        <v>38155</v>
      </c>
      <c r="I379" s="8" t="s">
        <v>34434</v>
      </c>
      <c r="J379" s="3" t="s">
        <v>3934</v>
      </c>
      <c r="K379" s="3" t="s">
        <v>3935</v>
      </c>
      <c r="L379" s="3" t="s">
        <v>58483</v>
      </c>
      <c r="M379" s="3"/>
      <c r="N379" s="3"/>
      <c r="O379" s="3" t="s">
        <v>34</v>
      </c>
      <c r="P379" s="3" t="s">
        <v>34</v>
      </c>
      <c r="Q379" s="8" t="s">
        <v>20081</v>
      </c>
      <c r="R379" s="8" t="s">
        <v>31672</v>
      </c>
      <c r="S379" s="8" t="s">
        <v>58484</v>
      </c>
      <c r="T379" s="3" t="s">
        <v>34</v>
      </c>
      <c r="U379" s="6" t="s">
        <v>58485</v>
      </c>
      <c r="V379" s="8" t="s">
        <v>19290</v>
      </c>
      <c r="AA379" s="3" t="s">
        <v>3938</v>
      </c>
      <c r="AB379" s="3">
        <v>3578.0</v>
      </c>
    </row>
    <row r="380" ht="15.75" customHeight="1">
      <c r="A380" s="8" t="s">
        <v>58486</v>
      </c>
      <c r="B380" s="8" t="s">
        <v>58487</v>
      </c>
      <c r="C380" s="3" t="s">
        <v>58488</v>
      </c>
      <c r="D380" s="3" t="s">
        <v>58488</v>
      </c>
      <c r="E380" s="8" t="s">
        <v>58489</v>
      </c>
      <c r="F380" s="8" t="s">
        <v>55255</v>
      </c>
      <c r="G380" s="8" t="s">
        <v>58490</v>
      </c>
      <c r="H380" s="8" t="s">
        <v>38155</v>
      </c>
      <c r="I380" s="8" t="s">
        <v>30377</v>
      </c>
      <c r="J380" s="3" t="s">
        <v>30378</v>
      </c>
      <c r="K380" s="3" t="s">
        <v>30379</v>
      </c>
      <c r="L380" s="3" t="s">
        <v>58491</v>
      </c>
      <c r="M380" s="3"/>
      <c r="N380" s="3"/>
      <c r="O380" s="3" t="s">
        <v>34</v>
      </c>
      <c r="P380" s="3" t="s">
        <v>58492</v>
      </c>
      <c r="Q380" s="8" t="s">
        <v>22534</v>
      </c>
      <c r="R380" s="8" t="s">
        <v>21404</v>
      </c>
      <c r="S380" s="8" t="s">
        <v>20216</v>
      </c>
      <c r="T380" s="3" t="s">
        <v>34</v>
      </c>
      <c r="U380" s="6" t="s">
        <v>58493</v>
      </c>
      <c r="V380" s="8" t="s">
        <v>19290</v>
      </c>
      <c r="AA380" s="3" t="s">
        <v>30383</v>
      </c>
      <c r="AB380" s="3">
        <v>3577.0</v>
      </c>
    </row>
    <row r="381" ht="15.75" customHeight="1">
      <c r="A381" s="8" t="s">
        <v>58494</v>
      </c>
      <c r="B381" s="8" t="s">
        <v>48214</v>
      </c>
      <c r="C381" s="3" t="s">
        <v>58495</v>
      </c>
      <c r="D381" s="3" t="s">
        <v>58495</v>
      </c>
      <c r="E381" s="8" t="s">
        <v>58496</v>
      </c>
      <c r="F381" s="8" t="s">
        <v>55502</v>
      </c>
      <c r="G381" s="8" t="s">
        <v>58497</v>
      </c>
      <c r="H381" s="8" t="s">
        <v>38155</v>
      </c>
      <c r="I381" s="3" t="s">
        <v>577</v>
      </c>
      <c r="J381" s="3" t="s">
        <v>578</v>
      </c>
      <c r="K381" s="3" t="s">
        <v>579</v>
      </c>
      <c r="L381" s="3" t="s">
        <v>58498</v>
      </c>
      <c r="M381" s="3"/>
      <c r="N381" s="3"/>
      <c r="O381" s="3" t="s">
        <v>34</v>
      </c>
      <c r="P381" s="3" t="s">
        <v>56933</v>
      </c>
      <c r="Q381" s="8" t="s">
        <v>19601</v>
      </c>
      <c r="R381" s="8" t="s">
        <v>58499</v>
      </c>
      <c r="S381" s="8" t="s">
        <v>58500</v>
      </c>
      <c r="T381" s="3" t="s">
        <v>34</v>
      </c>
      <c r="U381" s="6" t="s">
        <v>58501</v>
      </c>
      <c r="V381" s="8" t="s">
        <v>19290</v>
      </c>
      <c r="AA381" s="3" t="s">
        <v>583</v>
      </c>
      <c r="AB381" s="3">
        <v>3567.0</v>
      </c>
    </row>
    <row r="382" ht="15.75" customHeight="1">
      <c r="A382" s="8" t="s">
        <v>58502</v>
      </c>
      <c r="B382" s="8" t="s">
        <v>22446</v>
      </c>
      <c r="C382" s="3" t="s">
        <v>58503</v>
      </c>
      <c r="D382" s="3" t="s">
        <v>58503</v>
      </c>
      <c r="E382" s="8" t="s">
        <v>58504</v>
      </c>
      <c r="F382" s="8" t="s">
        <v>55603</v>
      </c>
      <c r="G382" s="8" t="s">
        <v>58505</v>
      </c>
      <c r="H382" s="8" t="s">
        <v>38155</v>
      </c>
      <c r="I382" s="8" t="s">
        <v>58506</v>
      </c>
      <c r="J382" s="3" t="s">
        <v>58507</v>
      </c>
      <c r="K382" s="3" t="s">
        <v>58508</v>
      </c>
      <c r="L382" s="3" t="s">
        <v>58509</v>
      </c>
      <c r="M382" s="3"/>
      <c r="N382" s="3"/>
      <c r="O382" s="3" t="s">
        <v>34</v>
      </c>
      <c r="P382" s="3" t="s">
        <v>34</v>
      </c>
      <c r="Q382" s="8" t="s">
        <v>22613</v>
      </c>
      <c r="R382" s="8" t="s">
        <v>24732</v>
      </c>
      <c r="S382" s="8" t="s">
        <v>58510</v>
      </c>
      <c r="T382" s="3" t="s">
        <v>34</v>
      </c>
      <c r="U382" s="6" t="s">
        <v>58511</v>
      </c>
      <c r="V382" s="8" t="s">
        <v>19290</v>
      </c>
      <c r="AA382" s="3" t="s">
        <v>58512</v>
      </c>
      <c r="AB382" s="3">
        <v>3557.0</v>
      </c>
    </row>
    <row r="383" ht="15.75" customHeight="1">
      <c r="A383" s="8" t="s">
        <v>58513</v>
      </c>
      <c r="B383" s="8" t="s">
        <v>58514</v>
      </c>
      <c r="C383" s="3" t="s">
        <v>58515</v>
      </c>
      <c r="D383" s="3" t="s">
        <v>58515</v>
      </c>
      <c r="E383" s="8" t="s">
        <v>58516</v>
      </c>
      <c r="F383" s="8" t="s">
        <v>55354</v>
      </c>
      <c r="G383" s="8" t="s">
        <v>58517</v>
      </c>
      <c r="H383" s="8" t="s">
        <v>38155</v>
      </c>
      <c r="I383" s="8" t="s">
        <v>20926</v>
      </c>
      <c r="J383" s="3" t="s">
        <v>2023</v>
      </c>
      <c r="K383" s="3" t="s">
        <v>2024</v>
      </c>
      <c r="L383" s="3" t="s">
        <v>58518</v>
      </c>
      <c r="M383" s="3"/>
      <c r="N383" s="3"/>
      <c r="O383" s="3" t="s">
        <v>34</v>
      </c>
      <c r="P383" s="3" t="s">
        <v>34</v>
      </c>
      <c r="Q383" s="8" t="s">
        <v>19455</v>
      </c>
      <c r="R383" s="8" t="s">
        <v>45030</v>
      </c>
      <c r="S383" s="8" t="s">
        <v>31333</v>
      </c>
      <c r="T383" s="3" t="s">
        <v>34</v>
      </c>
      <c r="U383" s="6" t="s">
        <v>58519</v>
      </c>
      <c r="V383" s="8" t="s">
        <v>19290</v>
      </c>
      <c r="AA383" s="3" t="s">
        <v>2027</v>
      </c>
      <c r="AB383" s="3">
        <v>3554.0</v>
      </c>
    </row>
    <row r="384" ht="15.75" customHeight="1">
      <c r="A384" s="8" t="s">
        <v>58520</v>
      </c>
      <c r="B384" s="8" t="s">
        <v>58521</v>
      </c>
      <c r="C384" s="3" t="s">
        <v>58522</v>
      </c>
      <c r="D384" s="3" t="s">
        <v>58522</v>
      </c>
      <c r="E384" s="8" t="s">
        <v>58523</v>
      </c>
      <c r="F384" s="8" t="s">
        <v>55400</v>
      </c>
      <c r="G384" s="8" t="s">
        <v>58524</v>
      </c>
      <c r="H384" s="8" t="s">
        <v>38155</v>
      </c>
      <c r="I384" s="3" t="s">
        <v>58525</v>
      </c>
      <c r="J384" s="3" t="s">
        <v>58526</v>
      </c>
      <c r="K384" s="3" t="s">
        <v>58527</v>
      </c>
      <c r="L384" s="3" t="s">
        <v>58528</v>
      </c>
      <c r="M384" s="3"/>
      <c r="N384" s="3"/>
      <c r="O384" s="3" t="s">
        <v>34</v>
      </c>
      <c r="P384" s="3" t="s">
        <v>34</v>
      </c>
      <c r="Q384" s="8" t="s">
        <v>22641</v>
      </c>
      <c r="R384" s="8" t="s">
        <v>28619</v>
      </c>
      <c r="S384" s="8" t="s">
        <v>58529</v>
      </c>
      <c r="T384" s="3" t="s">
        <v>34</v>
      </c>
      <c r="U384" s="6" t="s">
        <v>58530</v>
      </c>
      <c r="V384" s="8" t="s">
        <v>19290</v>
      </c>
      <c r="AA384" s="3" t="s">
        <v>58531</v>
      </c>
      <c r="AB384" s="3">
        <v>3547.0</v>
      </c>
    </row>
    <row r="385" ht="15.75" customHeight="1">
      <c r="A385" s="8" t="s">
        <v>58532</v>
      </c>
      <c r="B385" s="8" t="s">
        <v>23901</v>
      </c>
      <c r="C385" s="3" t="s">
        <v>58533</v>
      </c>
      <c r="D385" s="3" t="s">
        <v>58533</v>
      </c>
      <c r="E385" s="8" t="s">
        <v>58534</v>
      </c>
      <c r="F385" s="8" t="s">
        <v>55340</v>
      </c>
      <c r="G385" s="8" t="s">
        <v>58535</v>
      </c>
      <c r="H385" s="8" t="s">
        <v>38155</v>
      </c>
      <c r="I385" s="3" t="s">
        <v>58536</v>
      </c>
      <c r="J385" s="3" t="s">
        <v>58537</v>
      </c>
      <c r="K385" s="3" t="s">
        <v>58538</v>
      </c>
      <c r="L385" s="3" t="s">
        <v>58539</v>
      </c>
      <c r="M385" s="3"/>
      <c r="N385" s="3"/>
      <c r="O385" s="3" t="s">
        <v>34</v>
      </c>
      <c r="P385" s="3" t="s">
        <v>34</v>
      </c>
      <c r="Q385" s="8" t="s">
        <v>22952</v>
      </c>
      <c r="R385" s="8" t="s">
        <v>23834</v>
      </c>
      <c r="S385" s="8" t="s">
        <v>41251</v>
      </c>
      <c r="T385" s="3" t="s">
        <v>34</v>
      </c>
      <c r="U385" s="6" t="s">
        <v>58540</v>
      </c>
      <c r="V385" s="8" t="s">
        <v>19290</v>
      </c>
      <c r="AA385" s="3" t="s">
        <v>58541</v>
      </c>
      <c r="AB385" s="3">
        <v>3546.0</v>
      </c>
    </row>
    <row r="386" ht="15.75" customHeight="1">
      <c r="A386" s="8" t="s">
        <v>58542</v>
      </c>
      <c r="B386" s="8" t="s">
        <v>58543</v>
      </c>
      <c r="C386" s="3" t="s">
        <v>58544</v>
      </c>
      <c r="D386" s="3" t="s">
        <v>58544</v>
      </c>
      <c r="E386" s="8" t="s">
        <v>58545</v>
      </c>
      <c r="F386" s="8" t="s">
        <v>55314</v>
      </c>
      <c r="G386" s="8" t="s">
        <v>58546</v>
      </c>
      <c r="H386" s="8" t="s">
        <v>38155</v>
      </c>
      <c r="I386" s="8" t="s">
        <v>19322</v>
      </c>
      <c r="J386" s="3" t="s">
        <v>373</v>
      </c>
      <c r="K386" s="3" t="s">
        <v>374</v>
      </c>
      <c r="L386" s="3" t="s">
        <v>58547</v>
      </c>
      <c r="M386" s="3"/>
      <c r="N386" s="3"/>
      <c r="O386" s="3" t="s">
        <v>34</v>
      </c>
      <c r="P386" s="3" t="s">
        <v>58548</v>
      </c>
      <c r="Q386" s="8" t="s">
        <v>20334</v>
      </c>
      <c r="R386" s="8" t="s">
        <v>27073</v>
      </c>
      <c r="S386" s="8" t="s">
        <v>19876</v>
      </c>
      <c r="T386" s="3" t="s">
        <v>34</v>
      </c>
      <c r="U386" s="6" t="s">
        <v>58549</v>
      </c>
      <c r="V386" s="8" t="s">
        <v>19290</v>
      </c>
      <c r="AA386" s="3" t="s">
        <v>378</v>
      </c>
      <c r="AB386" s="3">
        <v>3530.0</v>
      </c>
    </row>
    <row r="387" ht="15.75" customHeight="1">
      <c r="A387" s="8" t="s">
        <v>58550</v>
      </c>
      <c r="B387" s="8" t="s">
        <v>21452</v>
      </c>
      <c r="C387" s="3" t="s">
        <v>58551</v>
      </c>
      <c r="D387" s="3" t="s">
        <v>58551</v>
      </c>
      <c r="E387" s="8" t="s">
        <v>58552</v>
      </c>
      <c r="F387" s="8" t="s">
        <v>55270</v>
      </c>
      <c r="G387" s="8" t="s">
        <v>58553</v>
      </c>
      <c r="H387" s="8" t="s">
        <v>38155</v>
      </c>
      <c r="I387" s="3" t="s">
        <v>58554</v>
      </c>
      <c r="J387" s="3" t="s">
        <v>58555</v>
      </c>
      <c r="K387" s="3" t="s">
        <v>58556</v>
      </c>
      <c r="L387" s="3" t="s">
        <v>58557</v>
      </c>
      <c r="M387" s="3"/>
      <c r="N387" s="3"/>
      <c r="O387" s="3" t="s">
        <v>34</v>
      </c>
      <c r="P387" s="3" t="s">
        <v>34</v>
      </c>
      <c r="Q387" s="8" t="s">
        <v>54539</v>
      </c>
      <c r="R387" s="8" t="s">
        <v>28507</v>
      </c>
      <c r="S387" s="8" t="s">
        <v>58558</v>
      </c>
      <c r="T387" s="3" t="s">
        <v>34</v>
      </c>
      <c r="U387" s="6" t="s">
        <v>58559</v>
      </c>
      <c r="V387" s="8" t="s">
        <v>19290</v>
      </c>
      <c r="AA387" s="3" t="s">
        <v>58560</v>
      </c>
      <c r="AB387" s="3">
        <v>3506.0</v>
      </c>
    </row>
    <row r="388" ht="15.75" customHeight="1">
      <c r="A388" s="8" t="s">
        <v>58561</v>
      </c>
      <c r="B388" s="8" t="s">
        <v>20764</v>
      </c>
      <c r="C388" s="3" t="s">
        <v>58562</v>
      </c>
      <c r="D388" s="3" t="s">
        <v>58562</v>
      </c>
      <c r="E388" s="8" t="s">
        <v>58563</v>
      </c>
      <c r="F388" s="8" t="s">
        <v>55363</v>
      </c>
      <c r="G388" s="8" t="s">
        <v>58564</v>
      </c>
      <c r="H388" s="8" t="s">
        <v>38155</v>
      </c>
      <c r="I388" s="3" t="s">
        <v>20795</v>
      </c>
      <c r="J388" s="3" t="s">
        <v>20796</v>
      </c>
      <c r="K388" s="3" t="s">
        <v>20797</v>
      </c>
      <c r="L388" s="3" t="s">
        <v>58565</v>
      </c>
      <c r="M388" s="3"/>
      <c r="N388" s="3"/>
      <c r="O388" s="3" t="s">
        <v>34</v>
      </c>
      <c r="P388" s="3" t="s">
        <v>34</v>
      </c>
      <c r="Q388" s="8" t="s">
        <v>20192</v>
      </c>
      <c r="R388" s="8" t="s">
        <v>27325</v>
      </c>
      <c r="S388" s="8" t="s">
        <v>58566</v>
      </c>
      <c r="T388" s="3" t="s">
        <v>34</v>
      </c>
      <c r="U388" s="6" t="s">
        <v>58567</v>
      </c>
      <c r="V388" s="8" t="s">
        <v>19290</v>
      </c>
      <c r="AA388" s="3" t="s">
        <v>20802</v>
      </c>
      <c r="AB388" s="3">
        <v>3471.0</v>
      </c>
    </row>
    <row r="389" ht="15.75" customHeight="1">
      <c r="A389" s="8" t="s">
        <v>58568</v>
      </c>
      <c r="B389" s="8" t="s">
        <v>22851</v>
      </c>
      <c r="C389" s="3" t="s">
        <v>58569</v>
      </c>
      <c r="D389" s="3" t="s">
        <v>58569</v>
      </c>
      <c r="E389" s="8" t="s">
        <v>58570</v>
      </c>
      <c r="F389" s="8" t="s">
        <v>55294</v>
      </c>
      <c r="G389" s="8" t="s">
        <v>31735</v>
      </c>
      <c r="H389" s="8" t="s">
        <v>38155</v>
      </c>
      <c r="I389" s="8" t="s">
        <v>20772</v>
      </c>
      <c r="J389" s="3" t="s">
        <v>18182</v>
      </c>
      <c r="K389" s="3" t="s">
        <v>18183</v>
      </c>
      <c r="L389" s="3" t="s">
        <v>58571</v>
      </c>
      <c r="M389" s="3"/>
      <c r="N389" s="3"/>
      <c r="O389" s="3" t="s">
        <v>34</v>
      </c>
      <c r="P389" s="3" t="s">
        <v>58572</v>
      </c>
      <c r="Q389" s="8" t="s">
        <v>23373</v>
      </c>
      <c r="R389" s="8" t="s">
        <v>25871</v>
      </c>
      <c r="S389" s="8" t="s">
        <v>58573</v>
      </c>
      <c r="T389" s="3" t="s">
        <v>34</v>
      </c>
      <c r="U389" s="6" t="s">
        <v>58574</v>
      </c>
      <c r="V389" s="8" t="s">
        <v>19290</v>
      </c>
      <c r="AA389" s="3" t="s">
        <v>18187</v>
      </c>
      <c r="AB389" s="3">
        <v>3461.0</v>
      </c>
    </row>
    <row r="390" ht="15.75" customHeight="1">
      <c r="A390" s="8" t="s">
        <v>58575</v>
      </c>
      <c r="B390" s="8" t="s">
        <v>27317</v>
      </c>
      <c r="C390" s="3" t="s">
        <v>58576</v>
      </c>
      <c r="D390" s="3" t="s">
        <v>58576</v>
      </c>
      <c r="E390" s="8" t="s">
        <v>58577</v>
      </c>
      <c r="F390" s="8" t="s">
        <v>55584</v>
      </c>
      <c r="G390" s="8" t="s">
        <v>58578</v>
      </c>
      <c r="H390" s="8" t="s">
        <v>38155</v>
      </c>
      <c r="I390" s="8" t="s">
        <v>20569</v>
      </c>
      <c r="J390" s="3" t="s">
        <v>18384</v>
      </c>
      <c r="K390" s="3" t="s">
        <v>18385</v>
      </c>
      <c r="L390" s="3" t="s">
        <v>58579</v>
      </c>
      <c r="M390" s="3"/>
      <c r="N390" s="3"/>
      <c r="O390" s="3" t="s">
        <v>34</v>
      </c>
      <c r="P390" s="3" t="s">
        <v>34</v>
      </c>
      <c r="Q390" s="8" t="s">
        <v>21135</v>
      </c>
      <c r="R390" s="8" t="s">
        <v>27084</v>
      </c>
      <c r="S390" s="8" t="s">
        <v>26741</v>
      </c>
      <c r="T390" s="3" t="s">
        <v>34</v>
      </c>
      <c r="U390" s="6" t="s">
        <v>58580</v>
      </c>
      <c r="V390" s="8" t="s">
        <v>19290</v>
      </c>
      <c r="AA390" s="3" t="s">
        <v>18388</v>
      </c>
      <c r="AB390" s="3">
        <v>3458.0</v>
      </c>
    </row>
    <row r="391" ht="15.75" customHeight="1">
      <c r="A391" s="8" t="s">
        <v>58581</v>
      </c>
      <c r="B391" s="8" t="s">
        <v>58582</v>
      </c>
      <c r="C391" s="3" t="s">
        <v>58583</v>
      </c>
      <c r="D391" s="3" t="s">
        <v>58583</v>
      </c>
      <c r="E391" s="8" t="s">
        <v>58584</v>
      </c>
      <c r="F391" s="8" t="s">
        <v>55255</v>
      </c>
      <c r="G391" s="8" t="s">
        <v>58585</v>
      </c>
      <c r="H391" s="8" t="s">
        <v>38155</v>
      </c>
      <c r="I391" s="3" t="s">
        <v>58586</v>
      </c>
      <c r="J391" s="3" t="s">
        <v>58587</v>
      </c>
      <c r="K391" s="3" t="s">
        <v>58588</v>
      </c>
      <c r="L391" s="3" t="s">
        <v>58589</v>
      </c>
      <c r="M391" s="3"/>
      <c r="N391" s="3"/>
      <c r="O391" s="3" t="s">
        <v>34</v>
      </c>
      <c r="P391" s="3" t="s">
        <v>34</v>
      </c>
      <c r="Q391" s="8" t="s">
        <v>22116</v>
      </c>
      <c r="R391" s="8" t="s">
        <v>29921</v>
      </c>
      <c r="S391" s="8" t="s">
        <v>58590</v>
      </c>
      <c r="T391" s="3" t="s">
        <v>39189</v>
      </c>
      <c r="U391" s="6" t="s">
        <v>58591</v>
      </c>
      <c r="V391" s="8" t="s">
        <v>19290</v>
      </c>
      <c r="AA391" s="3" t="s">
        <v>58592</v>
      </c>
      <c r="AB391" s="3">
        <v>3445.0</v>
      </c>
    </row>
    <row r="392" ht="15.75" customHeight="1">
      <c r="A392" s="8" t="s">
        <v>58593</v>
      </c>
      <c r="B392" s="8" t="s">
        <v>58594</v>
      </c>
      <c r="C392" s="3" t="s">
        <v>58595</v>
      </c>
      <c r="D392" s="3" t="s">
        <v>58595</v>
      </c>
      <c r="E392" s="8" t="s">
        <v>58596</v>
      </c>
      <c r="F392" s="8" t="s">
        <v>55603</v>
      </c>
      <c r="G392" s="8" t="s">
        <v>58597</v>
      </c>
      <c r="H392" s="8" t="s">
        <v>38155</v>
      </c>
      <c r="I392" s="8" t="s">
        <v>34434</v>
      </c>
      <c r="J392" s="3" t="s">
        <v>3934</v>
      </c>
      <c r="K392" s="3" t="s">
        <v>3935</v>
      </c>
      <c r="L392" s="3" t="s">
        <v>58598</v>
      </c>
      <c r="M392" s="3"/>
      <c r="N392" s="3"/>
      <c r="O392" s="3" t="s">
        <v>34</v>
      </c>
      <c r="P392" s="3" t="s">
        <v>58599</v>
      </c>
      <c r="Q392" s="8" t="s">
        <v>21632</v>
      </c>
      <c r="R392" s="8" t="s">
        <v>20135</v>
      </c>
      <c r="S392" s="8" t="s">
        <v>58600</v>
      </c>
      <c r="T392" s="3" t="s">
        <v>34</v>
      </c>
      <c r="U392" s="6" t="s">
        <v>58601</v>
      </c>
      <c r="V392" s="8" t="s">
        <v>19290</v>
      </c>
      <c r="W392" s="6" t="s">
        <v>58602</v>
      </c>
      <c r="AA392" s="3" t="s">
        <v>3938</v>
      </c>
      <c r="AB392" s="3">
        <v>3430.0</v>
      </c>
    </row>
    <row r="393" ht="15.75" customHeight="1">
      <c r="A393" s="8" t="s">
        <v>58603</v>
      </c>
      <c r="B393" s="8" t="s">
        <v>28655</v>
      </c>
      <c r="C393" s="3" t="s">
        <v>58604</v>
      </c>
      <c r="D393" s="3" t="s">
        <v>58604</v>
      </c>
      <c r="E393" s="8" t="s">
        <v>58605</v>
      </c>
      <c r="F393" s="8" t="s">
        <v>55390</v>
      </c>
      <c r="G393" s="8" t="s">
        <v>58606</v>
      </c>
      <c r="H393" s="8" t="s">
        <v>38155</v>
      </c>
      <c r="I393" s="8" t="s">
        <v>25273</v>
      </c>
      <c r="J393" s="3" t="s">
        <v>25274</v>
      </c>
      <c r="K393" s="3" t="s">
        <v>25275</v>
      </c>
      <c r="L393" s="3" t="s">
        <v>58607</v>
      </c>
      <c r="M393" s="3"/>
      <c r="N393" s="3"/>
      <c r="O393" s="3" t="s">
        <v>34</v>
      </c>
      <c r="P393" s="3" t="s">
        <v>34</v>
      </c>
      <c r="Q393" s="8" t="s">
        <v>20041</v>
      </c>
      <c r="R393" s="8" t="s">
        <v>21701</v>
      </c>
      <c r="S393" s="8" t="s">
        <v>26702</v>
      </c>
      <c r="T393" s="3" t="s">
        <v>34</v>
      </c>
      <c r="U393" s="6" t="s">
        <v>58608</v>
      </c>
      <c r="V393" s="8" t="s">
        <v>19290</v>
      </c>
      <c r="AA393" s="3" t="s">
        <v>25280</v>
      </c>
      <c r="AB393" s="3">
        <v>3417.0</v>
      </c>
    </row>
    <row r="394" ht="15.75" customHeight="1">
      <c r="A394" s="8" t="s">
        <v>58609</v>
      </c>
      <c r="B394" s="8" t="s">
        <v>58610</v>
      </c>
      <c r="C394" s="3" t="s">
        <v>58611</v>
      </c>
      <c r="D394" s="3" t="s">
        <v>58611</v>
      </c>
      <c r="E394" s="8" t="s">
        <v>58612</v>
      </c>
      <c r="F394" s="8" t="s">
        <v>55314</v>
      </c>
      <c r="G394" s="8" t="s">
        <v>58613</v>
      </c>
      <c r="H394" s="8" t="s">
        <v>38155</v>
      </c>
      <c r="I394" s="8" t="s">
        <v>32127</v>
      </c>
      <c r="J394" s="3" t="s">
        <v>5235</v>
      </c>
      <c r="K394" s="3" t="s">
        <v>5236</v>
      </c>
      <c r="L394" s="3" t="s">
        <v>58614</v>
      </c>
      <c r="M394" s="3"/>
      <c r="N394" s="3"/>
      <c r="O394" s="3" t="s">
        <v>34</v>
      </c>
      <c r="P394" s="3" t="s">
        <v>34</v>
      </c>
      <c r="Q394" s="8" t="s">
        <v>19649</v>
      </c>
      <c r="R394" s="8" t="s">
        <v>22736</v>
      </c>
      <c r="S394" s="8" t="s">
        <v>26650</v>
      </c>
      <c r="T394" s="3" t="s">
        <v>34</v>
      </c>
      <c r="U394" s="6" t="s">
        <v>58615</v>
      </c>
      <c r="V394" s="8" t="s">
        <v>19290</v>
      </c>
      <c r="AA394" s="3" t="s">
        <v>5241</v>
      </c>
      <c r="AB394" s="3">
        <v>3400.0</v>
      </c>
    </row>
    <row r="395" ht="15.75" customHeight="1">
      <c r="A395" s="8" t="s">
        <v>58616</v>
      </c>
      <c r="B395" s="8" t="s">
        <v>20267</v>
      </c>
      <c r="C395" s="3" t="s">
        <v>58617</v>
      </c>
      <c r="D395" s="3" t="s">
        <v>58617</v>
      </c>
      <c r="E395" s="8" t="s">
        <v>58618</v>
      </c>
      <c r="F395" s="8" t="s">
        <v>56668</v>
      </c>
      <c r="G395" s="8" t="s">
        <v>58619</v>
      </c>
      <c r="H395" s="8" t="s">
        <v>38155</v>
      </c>
      <c r="I395" s="8" t="s">
        <v>58620</v>
      </c>
      <c r="J395" s="3" t="s">
        <v>58621</v>
      </c>
      <c r="K395" s="3" t="s">
        <v>58622</v>
      </c>
      <c r="L395" s="3" t="s">
        <v>58623</v>
      </c>
      <c r="M395" s="3"/>
      <c r="N395" s="3"/>
      <c r="O395" s="3" t="s">
        <v>34</v>
      </c>
      <c r="P395" s="3" t="s">
        <v>34</v>
      </c>
      <c r="Q395" s="8" t="s">
        <v>24240</v>
      </c>
      <c r="R395" s="8" t="s">
        <v>23206</v>
      </c>
      <c r="S395" s="8" t="s">
        <v>58624</v>
      </c>
      <c r="T395" s="3" t="s">
        <v>34</v>
      </c>
      <c r="U395" s="6" t="s">
        <v>58625</v>
      </c>
      <c r="V395" s="8" t="s">
        <v>19290</v>
      </c>
      <c r="AA395" s="3" t="s">
        <v>58626</v>
      </c>
      <c r="AB395" s="3">
        <v>3399.0</v>
      </c>
    </row>
    <row r="396" ht="15.75" customHeight="1">
      <c r="A396" s="8" t="s">
        <v>58627</v>
      </c>
      <c r="B396" s="8" t="s">
        <v>23359</v>
      </c>
      <c r="C396" s="3" t="s">
        <v>58628</v>
      </c>
      <c r="D396" s="3" t="s">
        <v>58628</v>
      </c>
      <c r="E396" s="8" t="s">
        <v>58629</v>
      </c>
      <c r="F396" s="8" t="s">
        <v>55390</v>
      </c>
      <c r="G396" s="8" t="s">
        <v>58630</v>
      </c>
      <c r="H396" s="8" t="s">
        <v>38155</v>
      </c>
      <c r="I396" s="3" t="s">
        <v>665</v>
      </c>
      <c r="J396" s="3" t="s">
        <v>666</v>
      </c>
      <c r="K396" s="3" t="s">
        <v>667</v>
      </c>
      <c r="L396" s="3" t="s">
        <v>58631</v>
      </c>
      <c r="M396" s="3"/>
      <c r="N396" s="3"/>
      <c r="O396" s="3" t="s">
        <v>34</v>
      </c>
      <c r="P396" s="3" t="s">
        <v>34</v>
      </c>
      <c r="Q396" s="8" t="s">
        <v>19498</v>
      </c>
      <c r="R396" s="8" t="s">
        <v>27930</v>
      </c>
      <c r="S396" s="8" t="s">
        <v>20083</v>
      </c>
      <c r="T396" s="3" t="s">
        <v>34</v>
      </c>
      <c r="U396" s="6" t="s">
        <v>58632</v>
      </c>
      <c r="V396" s="8" t="s">
        <v>19290</v>
      </c>
      <c r="AA396" s="3" t="s">
        <v>6889</v>
      </c>
      <c r="AB396" s="3">
        <v>3396.0</v>
      </c>
    </row>
    <row r="397" ht="15.75" customHeight="1">
      <c r="A397" s="8" t="s">
        <v>58633</v>
      </c>
      <c r="B397" s="8" t="s">
        <v>58634</v>
      </c>
      <c r="C397" s="3" t="s">
        <v>58635</v>
      </c>
      <c r="D397" s="3" t="s">
        <v>58635</v>
      </c>
      <c r="E397" s="8" t="s">
        <v>58636</v>
      </c>
      <c r="F397" s="8" t="s">
        <v>55294</v>
      </c>
      <c r="G397" s="8" t="s">
        <v>58637</v>
      </c>
      <c r="H397" s="8" t="s">
        <v>38155</v>
      </c>
      <c r="I397" s="8" t="s">
        <v>21261</v>
      </c>
      <c r="J397" s="3" t="s">
        <v>805</v>
      </c>
      <c r="K397" s="3" t="s">
        <v>806</v>
      </c>
      <c r="L397" s="3" t="s">
        <v>58638</v>
      </c>
      <c r="M397" s="3"/>
      <c r="N397" s="3"/>
      <c r="O397" s="3" t="s">
        <v>34</v>
      </c>
      <c r="P397" s="3" t="s">
        <v>55595</v>
      </c>
      <c r="Q397" s="8" t="s">
        <v>27233</v>
      </c>
      <c r="R397" s="8" t="s">
        <v>22076</v>
      </c>
      <c r="S397" s="8" t="s">
        <v>48967</v>
      </c>
      <c r="T397" s="3" t="s">
        <v>34</v>
      </c>
      <c r="U397" s="6" t="s">
        <v>58639</v>
      </c>
      <c r="V397" s="8" t="s">
        <v>19290</v>
      </c>
      <c r="AA397" s="3" t="s">
        <v>809</v>
      </c>
      <c r="AB397" s="3">
        <v>3396.0</v>
      </c>
    </row>
    <row r="398" ht="15.75" customHeight="1">
      <c r="A398" s="8" t="s">
        <v>58640</v>
      </c>
      <c r="B398" s="8" t="s">
        <v>24275</v>
      </c>
      <c r="C398" s="3" t="s">
        <v>58641</v>
      </c>
      <c r="D398" s="3" t="s">
        <v>58641</v>
      </c>
      <c r="E398" s="8" t="s">
        <v>58642</v>
      </c>
      <c r="F398" s="8" t="s">
        <v>56421</v>
      </c>
      <c r="G398" s="8" t="s">
        <v>58643</v>
      </c>
      <c r="H398" s="8" t="s">
        <v>38155</v>
      </c>
      <c r="I398" s="3" t="s">
        <v>2563</v>
      </c>
      <c r="J398" s="3" t="s">
        <v>2564</v>
      </c>
      <c r="K398" s="3" t="s">
        <v>2565</v>
      </c>
      <c r="L398" s="3" t="s">
        <v>58644</v>
      </c>
      <c r="M398" s="3"/>
      <c r="N398" s="3"/>
      <c r="O398" s="3" t="s">
        <v>34</v>
      </c>
      <c r="P398" s="3" t="s">
        <v>58645</v>
      </c>
      <c r="Q398" s="8" t="s">
        <v>19591</v>
      </c>
      <c r="R398" s="8" t="s">
        <v>21618</v>
      </c>
      <c r="S398" s="8" t="s">
        <v>58646</v>
      </c>
      <c r="T398" s="3" t="s">
        <v>34</v>
      </c>
      <c r="U398" s="6" t="s">
        <v>58647</v>
      </c>
      <c r="V398" s="8" t="s">
        <v>19290</v>
      </c>
      <c r="W398" s="6" t="s">
        <v>58648</v>
      </c>
      <c r="AA398" s="3" t="s">
        <v>3008</v>
      </c>
      <c r="AB398" s="3">
        <v>3392.0</v>
      </c>
    </row>
    <row r="399" ht="15.75" customHeight="1">
      <c r="A399" s="8" t="s">
        <v>58649</v>
      </c>
      <c r="B399" s="8" t="s">
        <v>58650</v>
      </c>
      <c r="C399" s="3" t="s">
        <v>58651</v>
      </c>
      <c r="D399" s="3" t="s">
        <v>58651</v>
      </c>
      <c r="E399" s="8" t="s">
        <v>58652</v>
      </c>
      <c r="F399" s="8" t="s">
        <v>55327</v>
      </c>
      <c r="G399" s="8" t="s">
        <v>58653</v>
      </c>
      <c r="H399" s="8" t="s">
        <v>38155</v>
      </c>
      <c r="I399" s="8" t="s">
        <v>32029</v>
      </c>
      <c r="J399" s="3" t="s">
        <v>2097</v>
      </c>
      <c r="K399" s="3" t="s">
        <v>2098</v>
      </c>
      <c r="L399" s="3" t="s">
        <v>58654</v>
      </c>
      <c r="M399" s="3"/>
      <c r="N399" s="3"/>
      <c r="O399" s="3" t="s">
        <v>34</v>
      </c>
      <c r="P399" s="3" t="s">
        <v>58655</v>
      </c>
      <c r="Q399" s="8" t="s">
        <v>20179</v>
      </c>
      <c r="R399" s="8" t="s">
        <v>21617</v>
      </c>
      <c r="S399" s="8" t="s">
        <v>58656</v>
      </c>
      <c r="T399" s="3" t="s">
        <v>34</v>
      </c>
      <c r="U399" s="6" t="s">
        <v>58657</v>
      </c>
      <c r="V399" s="8" t="s">
        <v>19290</v>
      </c>
      <c r="W399" s="6" t="s">
        <v>56969</v>
      </c>
      <c r="AA399" s="3" t="s">
        <v>2101</v>
      </c>
      <c r="AB399" s="3">
        <v>3387.0</v>
      </c>
    </row>
    <row r="400" ht="15.75" customHeight="1">
      <c r="A400" s="8" t="s">
        <v>58658</v>
      </c>
      <c r="B400" s="8" t="s">
        <v>58659</v>
      </c>
      <c r="C400" s="3" t="s">
        <v>58660</v>
      </c>
      <c r="D400" s="3" t="s">
        <v>58660</v>
      </c>
      <c r="E400" s="8" t="s">
        <v>58661</v>
      </c>
      <c r="F400" s="8" t="s">
        <v>55354</v>
      </c>
      <c r="G400" s="8" t="s">
        <v>58662</v>
      </c>
      <c r="H400" s="8" t="s">
        <v>38155</v>
      </c>
      <c r="I400" s="3" t="s">
        <v>58663</v>
      </c>
      <c r="J400" s="3" t="s">
        <v>58664</v>
      </c>
      <c r="K400" s="3" t="s">
        <v>58665</v>
      </c>
      <c r="L400" s="3" t="s">
        <v>58666</v>
      </c>
      <c r="M400" s="3"/>
      <c r="N400" s="3"/>
      <c r="O400" s="3" t="s">
        <v>34</v>
      </c>
      <c r="P400" s="3" t="s">
        <v>34</v>
      </c>
      <c r="Q400" s="8" t="s">
        <v>21758</v>
      </c>
      <c r="R400" s="8" t="s">
        <v>40004</v>
      </c>
      <c r="S400" s="8" t="s">
        <v>34417</v>
      </c>
      <c r="T400" s="3" t="s">
        <v>963</v>
      </c>
      <c r="U400" s="6" t="s">
        <v>58667</v>
      </c>
      <c r="V400" s="8" t="s">
        <v>19290</v>
      </c>
      <c r="AA400" s="3" t="s">
        <v>58668</v>
      </c>
      <c r="AB400" s="3">
        <v>3386.0</v>
      </c>
    </row>
    <row r="401" ht="15.75" customHeight="1">
      <c r="A401" s="8" t="s">
        <v>58669</v>
      </c>
      <c r="B401" s="8" t="s">
        <v>34941</v>
      </c>
      <c r="C401" s="3" t="s">
        <v>58670</v>
      </c>
      <c r="D401" s="3" t="s">
        <v>58670</v>
      </c>
      <c r="E401" s="8" t="s">
        <v>58671</v>
      </c>
      <c r="F401" s="8" t="s">
        <v>56047</v>
      </c>
      <c r="G401" s="8" t="s">
        <v>58672</v>
      </c>
      <c r="H401" s="8" t="s">
        <v>38155</v>
      </c>
      <c r="I401" s="3" t="s">
        <v>36020</v>
      </c>
      <c r="J401" s="3" t="s">
        <v>36021</v>
      </c>
      <c r="K401" s="3" t="s">
        <v>36022</v>
      </c>
      <c r="L401" s="3" t="s">
        <v>58673</v>
      </c>
      <c r="M401" s="3"/>
      <c r="N401" s="3"/>
      <c r="O401" s="3" t="s">
        <v>34</v>
      </c>
      <c r="P401" s="3" t="s">
        <v>55928</v>
      </c>
      <c r="Q401" s="8" t="s">
        <v>19753</v>
      </c>
      <c r="R401" s="8" t="s">
        <v>45030</v>
      </c>
      <c r="S401" s="8" t="s">
        <v>48382</v>
      </c>
      <c r="T401" s="3" t="s">
        <v>34</v>
      </c>
      <c r="U401" s="6" t="s">
        <v>58674</v>
      </c>
      <c r="V401" s="8" t="s">
        <v>19290</v>
      </c>
      <c r="W401" s="6" t="s">
        <v>55930</v>
      </c>
      <c r="AA401" s="3" t="s">
        <v>36026</v>
      </c>
      <c r="AB401" s="3">
        <v>3383.0</v>
      </c>
    </row>
    <row r="402" ht="15.75" customHeight="1">
      <c r="A402" s="8" t="s">
        <v>58675</v>
      </c>
      <c r="B402" s="8" t="s">
        <v>58676</v>
      </c>
      <c r="C402" s="3" t="s">
        <v>58677</v>
      </c>
      <c r="D402" s="3" t="s">
        <v>58677</v>
      </c>
      <c r="E402" s="8" t="s">
        <v>58678</v>
      </c>
      <c r="F402" s="8" t="s">
        <v>55314</v>
      </c>
      <c r="G402" s="8" t="s">
        <v>58679</v>
      </c>
      <c r="H402" s="8" t="s">
        <v>38155</v>
      </c>
      <c r="I402" s="3" t="s">
        <v>149</v>
      </c>
      <c r="J402" s="3" t="s">
        <v>150</v>
      </c>
      <c r="K402" s="3" t="s">
        <v>151</v>
      </c>
      <c r="L402" s="3" t="s">
        <v>58680</v>
      </c>
      <c r="M402" s="3"/>
      <c r="N402" s="3"/>
      <c r="O402" s="3" t="s">
        <v>34</v>
      </c>
      <c r="P402" s="3" t="s">
        <v>34</v>
      </c>
      <c r="Q402" s="8" t="s">
        <v>20070</v>
      </c>
      <c r="R402" s="8" t="s">
        <v>21203</v>
      </c>
      <c r="S402" s="8" t="s">
        <v>58681</v>
      </c>
      <c r="T402" s="3" t="s">
        <v>34</v>
      </c>
      <c r="U402" s="6" t="s">
        <v>58682</v>
      </c>
      <c r="V402" s="8" t="s">
        <v>19290</v>
      </c>
      <c r="AA402" s="3" t="s">
        <v>154</v>
      </c>
      <c r="AB402" s="3">
        <v>3382.0</v>
      </c>
    </row>
    <row r="403" ht="15.75" customHeight="1">
      <c r="A403" s="8" t="s">
        <v>58683</v>
      </c>
      <c r="B403" s="8" t="s">
        <v>23373</v>
      </c>
      <c r="C403" s="3" t="s">
        <v>58684</v>
      </c>
      <c r="D403" s="3" t="s">
        <v>58684</v>
      </c>
      <c r="E403" s="8" t="s">
        <v>58685</v>
      </c>
      <c r="F403" s="8" t="s">
        <v>55400</v>
      </c>
      <c r="G403" s="8" t="s">
        <v>58686</v>
      </c>
      <c r="H403" s="8" t="s">
        <v>38155</v>
      </c>
      <c r="I403" s="8" t="s">
        <v>19322</v>
      </c>
      <c r="J403" s="3" t="s">
        <v>373</v>
      </c>
      <c r="K403" s="3" t="s">
        <v>374</v>
      </c>
      <c r="L403" s="3" t="s">
        <v>58687</v>
      </c>
      <c r="M403" s="3"/>
      <c r="N403" s="3"/>
      <c r="O403" s="3" t="s">
        <v>34</v>
      </c>
      <c r="P403" s="3" t="s">
        <v>58688</v>
      </c>
      <c r="Q403" s="8" t="s">
        <v>21632</v>
      </c>
      <c r="R403" s="8" t="s">
        <v>32196</v>
      </c>
      <c r="S403" s="8" t="s">
        <v>58689</v>
      </c>
      <c r="T403" s="3" t="s">
        <v>34</v>
      </c>
      <c r="U403" s="6" t="s">
        <v>58690</v>
      </c>
      <c r="V403" s="8" t="s">
        <v>19290</v>
      </c>
      <c r="AA403" s="3" t="s">
        <v>378</v>
      </c>
      <c r="AB403" s="3">
        <v>3370.0</v>
      </c>
    </row>
    <row r="404" ht="15.75" customHeight="1">
      <c r="A404" s="8" t="s">
        <v>58691</v>
      </c>
      <c r="B404" s="8" t="s">
        <v>26071</v>
      </c>
      <c r="C404" s="3" t="s">
        <v>58692</v>
      </c>
      <c r="D404" s="3" t="s">
        <v>58692</v>
      </c>
      <c r="E404" s="8" t="s">
        <v>58693</v>
      </c>
      <c r="F404" s="8" t="s">
        <v>55468</v>
      </c>
      <c r="G404" s="8" t="s">
        <v>58694</v>
      </c>
      <c r="H404" s="8" t="s">
        <v>38155</v>
      </c>
      <c r="I404" s="3" t="s">
        <v>1927</v>
      </c>
      <c r="J404" s="3" t="s">
        <v>1928</v>
      </c>
      <c r="K404" s="3" t="s">
        <v>1929</v>
      </c>
      <c r="L404" s="3" t="s">
        <v>58695</v>
      </c>
      <c r="M404" s="3"/>
      <c r="N404" s="3"/>
      <c r="O404" s="3" t="s">
        <v>34</v>
      </c>
      <c r="P404" s="3" t="s">
        <v>58696</v>
      </c>
      <c r="Q404" s="8" t="s">
        <v>20267</v>
      </c>
      <c r="R404" s="8" t="s">
        <v>27424</v>
      </c>
      <c r="S404" s="8" t="s">
        <v>58697</v>
      </c>
      <c r="T404" s="3" t="s">
        <v>34</v>
      </c>
      <c r="U404" s="6" t="s">
        <v>58698</v>
      </c>
      <c r="V404" s="8" t="s">
        <v>19290</v>
      </c>
      <c r="AA404" s="3" t="s">
        <v>1933</v>
      </c>
      <c r="AB404" s="3">
        <v>3367.0</v>
      </c>
    </row>
    <row r="405" ht="15.75" customHeight="1">
      <c r="A405" s="8" t="s">
        <v>58699</v>
      </c>
      <c r="B405" s="8" t="s">
        <v>58700</v>
      </c>
      <c r="C405" s="3" t="s">
        <v>58701</v>
      </c>
      <c r="D405" s="3" t="s">
        <v>58701</v>
      </c>
      <c r="E405" s="8" t="s">
        <v>58702</v>
      </c>
      <c r="F405" s="8" t="s">
        <v>55255</v>
      </c>
      <c r="G405" s="8" t="s">
        <v>51023</v>
      </c>
      <c r="H405" s="8" t="s">
        <v>38155</v>
      </c>
      <c r="I405" s="3" t="s">
        <v>39522</v>
      </c>
      <c r="J405" s="3" t="s">
        <v>39523</v>
      </c>
      <c r="K405" s="3" t="s">
        <v>39524</v>
      </c>
      <c r="L405" s="3" t="s">
        <v>58703</v>
      </c>
      <c r="M405" s="3"/>
      <c r="N405" s="3"/>
      <c r="O405" s="3" t="s">
        <v>34</v>
      </c>
      <c r="P405" s="3" t="s">
        <v>34</v>
      </c>
      <c r="Q405" s="8" t="s">
        <v>20836</v>
      </c>
      <c r="R405" s="8" t="s">
        <v>25831</v>
      </c>
      <c r="S405" s="8" t="s">
        <v>20139</v>
      </c>
      <c r="T405" s="3" t="s">
        <v>34</v>
      </c>
      <c r="U405" s="6" t="s">
        <v>58704</v>
      </c>
      <c r="V405" s="8" t="s">
        <v>19290</v>
      </c>
      <c r="AA405" s="3" t="s">
        <v>39527</v>
      </c>
      <c r="AB405" s="3">
        <v>3316.0</v>
      </c>
    </row>
    <row r="406" ht="15.75" customHeight="1">
      <c r="A406" s="8" t="s">
        <v>58705</v>
      </c>
      <c r="B406" s="8" t="s">
        <v>21017</v>
      </c>
      <c r="C406" s="3" t="s">
        <v>58706</v>
      </c>
      <c r="D406" s="3" t="s">
        <v>58706</v>
      </c>
      <c r="E406" s="8" t="s">
        <v>58707</v>
      </c>
      <c r="F406" s="8" t="s">
        <v>55327</v>
      </c>
      <c r="G406" s="8" t="s">
        <v>58708</v>
      </c>
      <c r="H406" s="8" t="s">
        <v>38155</v>
      </c>
      <c r="I406" s="3" t="s">
        <v>36020</v>
      </c>
      <c r="J406" s="3" t="s">
        <v>36021</v>
      </c>
      <c r="K406" s="3" t="s">
        <v>36022</v>
      </c>
      <c r="L406" s="3" t="s">
        <v>58709</v>
      </c>
      <c r="M406" s="3"/>
      <c r="N406" s="3"/>
      <c r="O406" s="3" t="s">
        <v>4810</v>
      </c>
      <c r="P406" s="3" t="s">
        <v>34</v>
      </c>
      <c r="Q406" s="8" t="s">
        <v>21275</v>
      </c>
      <c r="R406" s="8" t="s">
        <v>30660</v>
      </c>
      <c r="S406" s="8" t="s">
        <v>58710</v>
      </c>
      <c r="T406" s="3" t="s">
        <v>34</v>
      </c>
      <c r="U406" s="6" t="s">
        <v>58711</v>
      </c>
      <c r="V406" s="8" t="s">
        <v>19290</v>
      </c>
      <c r="AA406" s="3" t="s">
        <v>58712</v>
      </c>
      <c r="AB406" s="3">
        <v>3316.0</v>
      </c>
    </row>
    <row r="407" ht="15.75" customHeight="1">
      <c r="A407" s="8" t="s">
        <v>58713</v>
      </c>
      <c r="B407" s="8" t="s">
        <v>36069</v>
      </c>
      <c r="C407" s="3" t="s">
        <v>58714</v>
      </c>
      <c r="D407" s="3" t="s">
        <v>58714</v>
      </c>
      <c r="E407" s="8" t="s">
        <v>58715</v>
      </c>
      <c r="F407" s="8" t="s">
        <v>56088</v>
      </c>
      <c r="G407" s="8" t="s">
        <v>37913</v>
      </c>
      <c r="H407" s="8" t="s">
        <v>38155</v>
      </c>
      <c r="I407" s="8" t="s">
        <v>25986</v>
      </c>
      <c r="J407" s="3" t="s">
        <v>638</v>
      </c>
      <c r="K407" s="3" t="s">
        <v>639</v>
      </c>
      <c r="L407" s="3" t="s">
        <v>58716</v>
      </c>
      <c r="M407" s="3"/>
      <c r="N407" s="3"/>
      <c r="O407" s="3" t="s">
        <v>34</v>
      </c>
      <c r="P407" s="3" t="s">
        <v>34</v>
      </c>
      <c r="Q407" s="8" t="s">
        <v>22464</v>
      </c>
      <c r="R407" s="8" t="s">
        <v>22866</v>
      </c>
      <c r="S407" s="8" t="s">
        <v>32472</v>
      </c>
      <c r="T407" s="3" t="s">
        <v>34</v>
      </c>
      <c r="U407" s="6" t="s">
        <v>58717</v>
      </c>
      <c r="V407" s="8" t="s">
        <v>19290</v>
      </c>
      <c r="AA407" s="3" t="s">
        <v>642</v>
      </c>
      <c r="AB407" s="3">
        <v>3309.0</v>
      </c>
    </row>
    <row r="408" ht="15.75" customHeight="1">
      <c r="A408" s="8" t="s">
        <v>58718</v>
      </c>
      <c r="B408" s="8" t="s">
        <v>41902</v>
      </c>
      <c r="C408" s="3" t="s">
        <v>58719</v>
      </c>
      <c r="D408" s="3" t="s">
        <v>58719</v>
      </c>
      <c r="E408" s="8" t="s">
        <v>58720</v>
      </c>
      <c r="F408" s="8" t="s">
        <v>56088</v>
      </c>
      <c r="G408" s="8" t="s">
        <v>58721</v>
      </c>
      <c r="H408" s="8" t="s">
        <v>38155</v>
      </c>
      <c r="I408" s="3" t="s">
        <v>58722</v>
      </c>
      <c r="J408" s="3" t="s">
        <v>58723</v>
      </c>
      <c r="K408" s="3" t="s">
        <v>58724</v>
      </c>
      <c r="L408" s="3" t="s">
        <v>58725</v>
      </c>
      <c r="M408" s="3"/>
      <c r="N408" s="3"/>
      <c r="O408" s="3" t="s">
        <v>34</v>
      </c>
      <c r="P408" s="3" t="s">
        <v>58726</v>
      </c>
      <c r="Q408" s="8" t="s">
        <v>20464</v>
      </c>
      <c r="R408" s="8" t="s">
        <v>29500</v>
      </c>
      <c r="S408" s="8" t="s">
        <v>19795</v>
      </c>
      <c r="T408" s="3" t="s">
        <v>34</v>
      </c>
      <c r="U408" s="6" t="s">
        <v>58727</v>
      </c>
      <c r="V408" s="8" t="s">
        <v>19290</v>
      </c>
      <c r="AA408" s="3" t="s">
        <v>58728</v>
      </c>
      <c r="AB408" s="3">
        <v>3304.0</v>
      </c>
    </row>
    <row r="409" ht="15.75" customHeight="1">
      <c r="A409" s="8" t="s">
        <v>58729</v>
      </c>
      <c r="B409" s="8" t="s">
        <v>58730</v>
      </c>
      <c r="C409" s="3" t="s">
        <v>58731</v>
      </c>
      <c r="D409" s="3" t="s">
        <v>58731</v>
      </c>
      <c r="E409" s="8" t="s">
        <v>58732</v>
      </c>
      <c r="F409" s="8" t="s">
        <v>55340</v>
      </c>
      <c r="G409" s="8" t="s">
        <v>58733</v>
      </c>
      <c r="H409" s="8" t="s">
        <v>38155</v>
      </c>
      <c r="I409" s="8" t="s">
        <v>58734</v>
      </c>
      <c r="J409" s="3" t="s">
        <v>58735</v>
      </c>
      <c r="K409" s="3" t="s">
        <v>58736</v>
      </c>
      <c r="L409" s="8" t="s">
        <v>58737</v>
      </c>
      <c r="M409" s="3"/>
      <c r="N409" s="3"/>
      <c r="O409" s="3" t="s">
        <v>708</v>
      </c>
      <c r="P409" s="3" t="s">
        <v>709</v>
      </c>
      <c r="Q409" s="8" t="s">
        <v>21135</v>
      </c>
      <c r="R409" s="8" t="s">
        <v>24742</v>
      </c>
      <c r="S409" s="8" t="s">
        <v>35375</v>
      </c>
      <c r="T409" s="3" t="s">
        <v>34</v>
      </c>
      <c r="U409" s="6" t="s">
        <v>58738</v>
      </c>
      <c r="V409" s="8" t="s">
        <v>19290</v>
      </c>
      <c r="AA409" s="3" t="s">
        <v>58739</v>
      </c>
      <c r="AB409" s="3">
        <v>3299.0</v>
      </c>
    </row>
    <row r="410" ht="15.75" customHeight="1">
      <c r="A410" s="8" t="s">
        <v>58740</v>
      </c>
      <c r="B410" s="8" t="s">
        <v>58741</v>
      </c>
      <c r="C410" s="3" t="s">
        <v>58742</v>
      </c>
      <c r="D410" s="3" t="s">
        <v>58742</v>
      </c>
      <c r="E410" s="8" t="s">
        <v>58743</v>
      </c>
      <c r="F410" s="8" t="s">
        <v>55327</v>
      </c>
      <c r="G410" s="8" t="s">
        <v>58744</v>
      </c>
      <c r="H410" s="8" t="s">
        <v>38155</v>
      </c>
      <c r="I410" s="8" t="s">
        <v>26699</v>
      </c>
      <c r="J410" s="3" t="s">
        <v>2331</v>
      </c>
      <c r="K410" s="3" t="s">
        <v>2332</v>
      </c>
      <c r="L410" s="3" t="s">
        <v>58745</v>
      </c>
      <c r="M410" s="3"/>
      <c r="N410" s="3"/>
      <c r="O410" s="3" t="s">
        <v>34</v>
      </c>
      <c r="P410" s="3" t="s">
        <v>58746</v>
      </c>
      <c r="Q410" s="8" t="s">
        <v>24285</v>
      </c>
      <c r="R410" s="8" t="s">
        <v>58747</v>
      </c>
      <c r="S410" s="8" t="s">
        <v>58748</v>
      </c>
      <c r="T410" s="3" t="s">
        <v>34</v>
      </c>
      <c r="U410" s="6" t="s">
        <v>58749</v>
      </c>
      <c r="V410" s="8" t="s">
        <v>19290</v>
      </c>
      <c r="W410" s="6" t="s">
        <v>58750</v>
      </c>
      <c r="AA410" s="3" t="s">
        <v>2335</v>
      </c>
      <c r="AB410" s="3">
        <v>3298.0</v>
      </c>
    </row>
    <row r="411" ht="15.75" customHeight="1">
      <c r="A411" s="8" t="s">
        <v>58751</v>
      </c>
      <c r="B411" s="8" t="s">
        <v>20876</v>
      </c>
      <c r="C411" s="3" t="s">
        <v>58752</v>
      </c>
      <c r="D411" s="3" t="s">
        <v>58752</v>
      </c>
      <c r="E411" s="8" t="s">
        <v>58753</v>
      </c>
      <c r="F411" s="8" t="s">
        <v>55478</v>
      </c>
      <c r="G411" s="8" t="s">
        <v>58754</v>
      </c>
      <c r="H411" s="8" t="s">
        <v>38155</v>
      </c>
      <c r="I411" s="8" t="s">
        <v>24970</v>
      </c>
      <c r="J411" s="3" t="s">
        <v>24971</v>
      </c>
      <c r="K411" s="3" t="s">
        <v>24972</v>
      </c>
      <c r="L411" s="3" t="s">
        <v>58755</v>
      </c>
      <c r="M411" s="3"/>
      <c r="N411" s="3"/>
      <c r="O411" s="3" t="s">
        <v>58756</v>
      </c>
      <c r="P411" s="3" t="s">
        <v>58757</v>
      </c>
      <c r="Q411" s="8" t="s">
        <v>22358</v>
      </c>
      <c r="R411" s="8" t="s">
        <v>25479</v>
      </c>
      <c r="S411" s="8" t="s">
        <v>58758</v>
      </c>
      <c r="T411" s="3" t="s">
        <v>34</v>
      </c>
      <c r="U411" s="6" t="s">
        <v>58759</v>
      </c>
      <c r="V411" s="8" t="s">
        <v>19290</v>
      </c>
      <c r="AA411" s="3" t="s">
        <v>58760</v>
      </c>
      <c r="AB411" s="3">
        <v>3298.0</v>
      </c>
    </row>
    <row r="412" ht="15.75" customHeight="1">
      <c r="A412" s="8" t="s">
        <v>58761</v>
      </c>
      <c r="B412" s="8" t="s">
        <v>40022</v>
      </c>
      <c r="C412" s="3" t="s">
        <v>58762</v>
      </c>
      <c r="D412" s="3" t="s">
        <v>58762</v>
      </c>
      <c r="E412" s="8" t="s">
        <v>58763</v>
      </c>
      <c r="F412" s="8" t="s">
        <v>55314</v>
      </c>
      <c r="G412" s="8" t="s">
        <v>58764</v>
      </c>
      <c r="H412" s="8" t="s">
        <v>38155</v>
      </c>
      <c r="I412" s="8" t="s">
        <v>58765</v>
      </c>
      <c r="J412" s="3" t="s">
        <v>58766</v>
      </c>
      <c r="K412" s="3" t="s">
        <v>58767</v>
      </c>
      <c r="L412" s="3" t="s">
        <v>58768</v>
      </c>
      <c r="M412" s="3"/>
      <c r="N412" s="3"/>
      <c r="O412" s="3" t="s">
        <v>34</v>
      </c>
      <c r="P412" s="3" t="s">
        <v>34</v>
      </c>
      <c r="Q412" s="8" t="s">
        <v>21135</v>
      </c>
      <c r="R412" s="8" t="s">
        <v>26558</v>
      </c>
      <c r="S412" s="8" t="s">
        <v>33725</v>
      </c>
      <c r="T412" s="3" t="s">
        <v>34</v>
      </c>
      <c r="U412" s="6" t="s">
        <v>58769</v>
      </c>
      <c r="V412" s="8" t="s">
        <v>19290</v>
      </c>
      <c r="AA412" s="3" t="s">
        <v>58770</v>
      </c>
      <c r="AB412" s="3">
        <v>3297.0</v>
      </c>
    </row>
    <row r="413" ht="15.75" customHeight="1">
      <c r="A413" s="8" t="s">
        <v>58771</v>
      </c>
      <c r="B413" s="8" t="s">
        <v>25945</v>
      </c>
      <c r="C413" s="3" t="s">
        <v>58772</v>
      </c>
      <c r="D413" s="3" t="s">
        <v>58772</v>
      </c>
      <c r="E413" s="8" t="s">
        <v>58773</v>
      </c>
      <c r="F413" s="8" t="s">
        <v>55354</v>
      </c>
      <c r="G413" s="8" t="s">
        <v>58774</v>
      </c>
      <c r="H413" s="8" t="s">
        <v>38155</v>
      </c>
      <c r="I413" s="8" t="s">
        <v>21869</v>
      </c>
      <c r="J413" s="3" t="s">
        <v>2151</v>
      </c>
      <c r="K413" s="3" t="s">
        <v>2152</v>
      </c>
      <c r="L413" s="3" t="s">
        <v>58775</v>
      </c>
      <c r="M413" s="3"/>
      <c r="N413" s="3"/>
      <c r="O413" s="3" t="s">
        <v>34</v>
      </c>
      <c r="P413" s="3" t="s">
        <v>34</v>
      </c>
      <c r="Q413" s="8" t="s">
        <v>22033</v>
      </c>
      <c r="R413" s="8" t="s">
        <v>25831</v>
      </c>
      <c r="S413" s="8" t="s">
        <v>58776</v>
      </c>
      <c r="T413" s="3" t="s">
        <v>34</v>
      </c>
      <c r="U413" s="6" t="s">
        <v>58777</v>
      </c>
      <c r="V413" s="8" t="s">
        <v>19290</v>
      </c>
      <c r="AA413" s="3" t="s">
        <v>2155</v>
      </c>
      <c r="AB413" s="3">
        <v>3274.0</v>
      </c>
    </row>
    <row r="414" ht="15.75" customHeight="1">
      <c r="A414" s="8" t="s">
        <v>58778</v>
      </c>
      <c r="B414" s="8" t="s">
        <v>58779</v>
      </c>
      <c r="C414" s="3" t="s">
        <v>58780</v>
      </c>
      <c r="D414" s="3" t="s">
        <v>58780</v>
      </c>
      <c r="E414" s="8" t="s">
        <v>58781</v>
      </c>
      <c r="F414" s="8" t="s">
        <v>55294</v>
      </c>
      <c r="G414" s="8" t="s">
        <v>58782</v>
      </c>
      <c r="H414" s="8" t="s">
        <v>38155</v>
      </c>
      <c r="I414" s="8" t="s">
        <v>20111</v>
      </c>
      <c r="J414" s="3" t="s">
        <v>3144</v>
      </c>
      <c r="K414" s="3" t="s">
        <v>3145</v>
      </c>
      <c r="L414" s="3" t="s">
        <v>58783</v>
      </c>
      <c r="M414" s="3"/>
      <c r="N414" s="3"/>
      <c r="O414" s="3" t="s">
        <v>34</v>
      </c>
      <c r="P414" s="3" t="s">
        <v>34</v>
      </c>
      <c r="Q414" s="8" t="s">
        <v>19724</v>
      </c>
      <c r="R414" s="8" t="s">
        <v>21900</v>
      </c>
      <c r="S414" s="8" t="s">
        <v>58784</v>
      </c>
      <c r="T414" s="3" t="s">
        <v>34</v>
      </c>
      <c r="U414" s="6" t="s">
        <v>58785</v>
      </c>
      <c r="V414" s="8" t="s">
        <v>19290</v>
      </c>
      <c r="AA414" s="3" t="s">
        <v>3148</v>
      </c>
      <c r="AB414" s="3">
        <v>3271.0</v>
      </c>
    </row>
    <row r="415" ht="15.75" customHeight="1">
      <c r="A415" s="8" t="s">
        <v>58786</v>
      </c>
      <c r="B415" s="8" t="s">
        <v>30278</v>
      </c>
      <c r="C415" s="3" t="s">
        <v>58787</v>
      </c>
      <c r="D415" s="3" t="s">
        <v>58787</v>
      </c>
      <c r="E415" s="8" t="s">
        <v>58788</v>
      </c>
      <c r="F415" s="8" t="s">
        <v>55584</v>
      </c>
      <c r="G415" s="8" t="s">
        <v>58789</v>
      </c>
      <c r="H415" s="8" t="s">
        <v>38155</v>
      </c>
      <c r="I415" s="8" t="s">
        <v>25965</v>
      </c>
      <c r="J415" s="3" t="s">
        <v>8961</v>
      </c>
      <c r="K415" s="3" t="s">
        <v>8962</v>
      </c>
      <c r="L415" s="3" t="s">
        <v>58790</v>
      </c>
      <c r="M415" s="3"/>
      <c r="N415" s="3"/>
      <c r="O415" s="3" t="s">
        <v>34</v>
      </c>
      <c r="P415" s="3" t="s">
        <v>34</v>
      </c>
      <c r="Q415" s="8" t="s">
        <v>25685</v>
      </c>
      <c r="R415" s="8" t="s">
        <v>22376</v>
      </c>
      <c r="S415" s="8" t="s">
        <v>58079</v>
      </c>
      <c r="T415" s="3" t="s">
        <v>34</v>
      </c>
      <c r="U415" s="6" t="s">
        <v>58791</v>
      </c>
      <c r="V415" s="8" t="s">
        <v>19290</v>
      </c>
      <c r="AA415" s="3" t="s">
        <v>8965</v>
      </c>
      <c r="AB415" s="3">
        <v>3270.0</v>
      </c>
    </row>
    <row r="416" ht="15.75" customHeight="1">
      <c r="A416" s="8" t="s">
        <v>58792</v>
      </c>
      <c r="B416" s="8" t="s">
        <v>58793</v>
      </c>
      <c r="C416" s="3" t="s">
        <v>58794</v>
      </c>
      <c r="D416" s="3" t="s">
        <v>58794</v>
      </c>
      <c r="E416" s="8" t="s">
        <v>58795</v>
      </c>
      <c r="F416" s="8" t="s">
        <v>55670</v>
      </c>
      <c r="G416" s="8" t="s">
        <v>58796</v>
      </c>
      <c r="H416" s="8" t="s">
        <v>38155</v>
      </c>
      <c r="I416" s="8" t="s">
        <v>58797</v>
      </c>
      <c r="J416" s="3" t="s">
        <v>58798</v>
      </c>
      <c r="K416" s="3" t="s">
        <v>58799</v>
      </c>
      <c r="L416" s="3" t="s">
        <v>58800</v>
      </c>
      <c r="M416" s="3"/>
      <c r="N416" s="3"/>
      <c r="O416" s="3" t="s">
        <v>34</v>
      </c>
      <c r="P416" s="3" t="s">
        <v>34</v>
      </c>
      <c r="Q416" s="8" t="s">
        <v>20157</v>
      </c>
      <c r="R416" s="8" t="s">
        <v>24636</v>
      </c>
      <c r="S416" s="8" t="s">
        <v>29189</v>
      </c>
      <c r="T416" s="3" t="s">
        <v>34</v>
      </c>
      <c r="U416" s="6" t="s">
        <v>58801</v>
      </c>
      <c r="V416" s="8" t="s">
        <v>19290</v>
      </c>
      <c r="AA416" s="3" t="s">
        <v>58802</v>
      </c>
      <c r="AB416" s="3">
        <v>3269.0</v>
      </c>
    </row>
    <row r="417" ht="15.75" customHeight="1">
      <c r="A417" s="8" t="s">
        <v>58803</v>
      </c>
      <c r="B417" s="8" t="s">
        <v>35375</v>
      </c>
      <c r="C417" s="3" t="s">
        <v>58804</v>
      </c>
      <c r="D417" s="3" t="s">
        <v>58804</v>
      </c>
      <c r="E417" s="8" t="s">
        <v>58805</v>
      </c>
      <c r="F417" s="8" t="s">
        <v>57723</v>
      </c>
      <c r="G417" s="8" t="s">
        <v>58806</v>
      </c>
      <c r="H417" s="8" t="s">
        <v>38155</v>
      </c>
      <c r="I417" s="3" t="s">
        <v>33084</v>
      </c>
      <c r="J417" s="3" t="s">
        <v>33085</v>
      </c>
      <c r="K417" s="3" t="s">
        <v>33086</v>
      </c>
      <c r="L417" s="3" t="s">
        <v>58807</v>
      </c>
      <c r="M417" s="3"/>
      <c r="N417" s="3"/>
      <c r="O417" s="3" t="s">
        <v>34</v>
      </c>
      <c r="P417" s="3" t="s">
        <v>34</v>
      </c>
      <c r="Q417" s="8" t="s">
        <v>19410</v>
      </c>
      <c r="R417" s="8" t="s">
        <v>30660</v>
      </c>
      <c r="S417" s="8" t="s">
        <v>43909</v>
      </c>
      <c r="T417" s="3" t="s">
        <v>34</v>
      </c>
      <c r="U417" s="6" t="s">
        <v>58808</v>
      </c>
      <c r="V417" s="8" t="s">
        <v>19290</v>
      </c>
      <c r="AA417" s="3" t="s">
        <v>33091</v>
      </c>
      <c r="AB417" s="3">
        <v>3261.0</v>
      </c>
    </row>
    <row r="418" ht="15.75" customHeight="1">
      <c r="A418" s="8" t="s">
        <v>58809</v>
      </c>
      <c r="B418" s="8" t="s">
        <v>58810</v>
      </c>
      <c r="C418" s="3" t="s">
        <v>58811</v>
      </c>
      <c r="D418" s="3" t="s">
        <v>58811</v>
      </c>
      <c r="E418" s="8" t="s">
        <v>58812</v>
      </c>
      <c r="F418" s="8" t="s">
        <v>55354</v>
      </c>
      <c r="G418" s="8" t="s">
        <v>58813</v>
      </c>
      <c r="H418" s="8" t="s">
        <v>38155</v>
      </c>
      <c r="I418" s="8" t="s">
        <v>21025</v>
      </c>
      <c r="J418" s="3" t="s">
        <v>14753</v>
      </c>
      <c r="K418" s="3" t="s">
        <v>14754</v>
      </c>
      <c r="L418" s="3" t="s">
        <v>58814</v>
      </c>
      <c r="M418" s="3"/>
      <c r="N418" s="3"/>
      <c r="O418" s="3" t="s">
        <v>34</v>
      </c>
      <c r="P418" s="3" t="s">
        <v>58815</v>
      </c>
      <c r="Q418" s="8" t="s">
        <v>19625</v>
      </c>
      <c r="R418" s="8" t="s">
        <v>27016</v>
      </c>
      <c r="S418" s="8" t="s">
        <v>58816</v>
      </c>
      <c r="T418" s="3" t="s">
        <v>51639</v>
      </c>
      <c r="U418" s="6" t="s">
        <v>58817</v>
      </c>
      <c r="V418" s="8" t="s">
        <v>19290</v>
      </c>
      <c r="AA418" s="3" t="s">
        <v>14758</v>
      </c>
      <c r="AB418" s="3">
        <v>3259.0</v>
      </c>
    </row>
    <row r="419" ht="15.75" customHeight="1">
      <c r="A419" s="8" t="s">
        <v>58818</v>
      </c>
      <c r="B419" s="8" t="s">
        <v>19500</v>
      </c>
      <c r="C419" s="3" t="s">
        <v>58819</v>
      </c>
      <c r="D419" s="3" t="s">
        <v>58820</v>
      </c>
      <c r="E419" s="8" t="s">
        <v>58821</v>
      </c>
      <c r="F419" s="8" t="s">
        <v>55426</v>
      </c>
      <c r="G419" s="8" t="s">
        <v>58822</v>
      </c>
      <c r="H419" s="8" t="s">
        <v>38155</v>
      </c>
      <c r="I419" s="8" t="s">
        <v>35818</v>
      </c>
      <c r="J419" s="3" t="s">
        <v>3033</v>
      </c>
      <c r="K419" s="3" t="s">
        <v>3034</v>
      </c>
      <c r="L419" s="3" t="s">
        <v>58823</v>
      </c>
      <c r="M419" s="3"/>
      <c r="N419" s="3"/>
      <c r="O419" s="3" t="s">
        <v>34</v>
      </c>
      <c r="P419" s="3" t="s">
        <v>34</v>
      </c>
      <c r="Q419" s="8" t="s">
        <v>23372</v>
      </c>
      <c r="R419" s="8" t="s">
        <v>24061</v>
      </c>
      <c r="S419" s="8" t="s">
        <v>58824</v>
      </c>
      <c r="T419" s="3" t="s">
        <v>34</v>
      </c>
      <c r="U419" s="6" t="s">
        <v>58825</v>
      </c>
      <c r="V419" s="8" t="s">
        <v>19290</v>
      </c>
      <c r="AA419" s="3" t="s">
        <v>3037</v>
      </c>
      <c r="AB419" s="3">
        <v>3251.0</v>
      </c>
    </row>
    <row r="420" ht="15.75" customHeight="1">
      <c r="A420" s="8" t="s">
        <v>58826</v>
      </c>
      <c r="B420" s="8" t="s">
        <v>40566</v>
      </c>
      <c r="C420" s="3" t="s">
        <v>58827</v>
      </c>
      <c r="D420" s="3" t="s">
        <v>58827</v>
      </c>
      <c r="E420" s="8" t="s">
        <v>58828</v>
      </c>
      <c r="F420" s="8" t="s">
        <v>55255</v>
      </c>
      <c r="G420" s="8" t="s">
        <v>58829</v>
      </c>
      <c r="H420" s="8" t="s">
        <v>38155</v>
      </c>
      <c r="I420" s="3" t="s">
        <v>577</v>
      </c>
      <c r="J420" s="3" t="s">
        <v>578</v>
      </c>
      <c r="K420" s="3" t="s">
        <v>579</v>
      </c>
      <c r="L420" s="3" t="s">
        <v>58830</v>
      </c>
      <c r="M420" s="3"/>
      <c r="N420" s="3"/>
      <c r="O420" s="3" t="s">
        <v>34</v>
      </c>
      <c r="P420" s="3" t="s">
        <v>58831</v>
      </c>
      <c r="Q420" s="8" t="s">
        <v>22874</v>
      </c>
      <c r="R420" s="8" t="s">
        <v>24163</v>
      </c>
      <c r="S420" s="8" t="s">
        <v>58832</v>
      </c>
      <c r="T420" s="3" t="s">
        <v>34</v>
      </c>
      <c r="U420" s="6" t="s">
        <v>58833</v>
      </c>
      <c r="V420" s="8" t="s">
        <v>19290</v>
      </c>
      <c r="AA420" s="3" t="s">
        <v>583</v>
      </c>
      <c r="AB420" s="3">
        <v>3250.0</v>
      </c>
    </row>
    <row r="421" ht="15.75" customHeight="1">
      <c r="A421" s="8" t="s">
        <v>58834</v>
      </c>
      <c r="B421" s="8" t="s">
        <v>20247</v>
      </c>
      <c r="C421" s="3" t="s">
        <v>58835</v>
      </c>
      <c r="D421" s="3" t="s">
        <v>58835</v>
      </c>
      <c r="E421" s="8" t="s">
        <v>58836</v>
      </c>
      <c r="F421" s="8" t="s">
        <v>55327</v>
      </c>
      <c r="G421" s="8" t="s">
        <v>58837</v>
      </c>
      <c r="H421" s="8" t="s">
        <v>38155</v>
      </c>
      <c r="I421" s="8" t="s">
        <v>24031</v>
      </c>
      <c r="J421" s="3" t="s">
        <v>513</v>
      </c>
      <c r="K421" s="3" t="s">
        <v>514</v>
      </c>
      <c r="L421" s="3" t="s">
        <v>58838</v>
      </c>
      <c r="M421" s="3"/>
      <c r="N421" s="3"/>
      <c r="O421" s="3" t="s">
        <v>34</v>
      </c>
      <c r="P421" s="3" t="s">
        <v>34</v>
      </c>
      <c r="Q421" s="8" t="s">
        <v>21923</v>
      </c>
      <c r="R421" s="8" t="s">
        <v>28132</v>
      </c>
      <c r="S421" s="8" t="s">
        <v>30270</v>
      </c>
      <c r="T421" s="3" t="s">
        <v>34</v>
      </c>
      <c r="U421" s="6" t="s">
        <v>58839</v>
      </c>
      <c r="V421" s="8" t="s">
        <v>19290</v>
      </c>
      <c r="AA421" s="3" t="s">
        <v>517</v>
      </c>
      <c r="AB421" s="3">
        <v>3249.0</v>
      </c>
    </row>
    <row r="422" ht="15.75" customHeight="1">
      <c r="A422" s="8" t="s">
        <v>58840</v>
      </c>
      <c r="B422" s="8" t="s">
        <v>58841</v>
      </c>
      <c r="C422" s="3" t="s">
        <v>58842</v>
      </c>
      <c r="D422" s="3" t="s">
        <v>58842</v>
      </c>
      <c r="E422" s="8" t="s">
        <v>58843</v>
      </c>
      <c r="F422" s="8" t="s">
        <v>55416</v>
      </c>
      <c r="G422" s="8" t="s">
        <v>58844</v>
      </c>
      <c r="H422" s="8" t="s">
        <v>38155</v>
      </c>
      <c r="I422" s="3" t="s">
        <v>58845</v>
      </c>
      <c r="J422" s="3" t="s">
        <v>58846</v>
      </c>
      <c r="K422" s="3" t="s">
        <v>58847</v>
      </c>
      <c r="L422" s="3" t="s">
        <v>58848</v>
      </c>
      <c r="M422" s="3"/>
      <c r="N422" s="3"/>
      <c r="O422" s="3" t="s">
        <v>34</v>
      </c>
      <c r="P422" s="3" t="s">
        <v>34</v>
      </c>
      <c r="Q422" s="8" t="s">
        <v>21923</v>
      </c>
      <c r="R422" s="8" t="s">
        <v>45261</v>
      </c>
      <c r="S422" s="8" t="s">
        <v>58849</v>
      </c>
      <c r="T422" s="3" t="s">
        <v>34</v>
      </c>
      <c r="U422" s="6" t="s">
        <v>58850</v>
      </c>
      <c r="V422" s="8" t="s">
        <v>19290</v>
      </c>
      <c r="AA422" s="3" t="s">
        <v>58851</v>
      </c>
      <c r="AB422" s="3">
        <v>3247.0</v>
      </c>
    </row>
    <row r="423" ht="15.75" customHeight="1">
      <c r="A423" s="8" t="s">
        <v>58852</v>
      </c>
      <c r="B423" s="8" t="s">
        <v>56125</v>
      </c>
      <c r="C423" s="3" t="s">
        <v>58853</v>
      </c>
      <c r="D423" s="3" t="s">
        <v>58853</v>
      </c>
      <c r="E423" s="8" t="s">
        <v>58854</v>
      </c>
      <c r="F423" s="8" t="s">
        <v>55363</v>
      </c>
      <c r="G423" s="8" t="s">
        <v>58855</v>
      </c>
      <c r="H423" s="8" t="s">
        <v>38155</v>
      </c>
      <c r="I423" s="3" t="s">
        <v>36020</v>
      </c>
      <c r="J423" s="3" t="s">
        <v>36021</v>
      </c>
      <c r="K423" s="3" t="s">
        <v>36022</v>
      </c>
      <c r="L423" s="3" t="s">
        <v>58856</v>
      </c>
      <c r="M423" s="3"/>
      <c r="N423" s="3"/>
      <c r="O423" s="3" t="s">
        <v>34</v>
      </c>
      <c r="P423" s="3" t="s">
        <v>58857</v>
      </c>
      <c r="Q423" s="8" t="s">
        <v>21135</v>
      </c>
      <c r="R423" s="8" t="s">
        <v>32423</v>
      </c>
      <c r="S423" s="8" t="s">
        <v>22013</v>
      </c>
      <c r="T423" s="3" t="s">
        <v>34</v>
      </c>
      <c r="U423" s="6" t="s">
        <v>58858</v>
      </c>
      <c r="V423" s="8" t="s">
        <v>19290</v>
      </c>
      <c r="AA423" s="3" t="s">
        <v>36026</v>
      </c>
      <c r="AB423" s="3">
        <v>3246.0</v>
      </c>
    </row>
    <row r="424" ht="15.75" customHeight="1">
      <c r="A424" s="8" t="s">
        <v>58859</v>
      </c>
      <c r="B424" s="8" t="s">
        <v>29270</v>
      </c>
      <c r="C424" s="3" t="s">
        <v>58860</v>
      </c>
      <c r="D424" s="3" t="s">
        <v>58860</v>
      </c>
      <c r="E424" s="8" t="s">
        <v>58861</v>
      </c>
      <c r="F424" s="8" t="s">
        <v>55314</v>
      </c>
      <c r="G424" s="8" t="s">
        <v>58862</v>
      </c>
      <c r="H424" s="8" t="s">
        <v>38155</v>
      </c>
      <c r="I424" s="8" t="s">
        <v>23860</v>
      </c>
      <c r="J424" s="3" t="s">
        <v>23861</v>
      </c>
      <c r="K424" s="3" t="s">
        <v>23862</v>
      </c>
      <c r="L424" s="3" t="s">
        <v>58863</v>
      </c>
      <c r="M424" s="3"/>
      <c r="N424" s="3"/>
      <c r="O424" s="3" t="s">
        <v>34</v>
      </c>
      <c r="P424" s="3" t="s">
        <v>34</v>
      </c>
      <c r="Q424" s="8" t="s">
        <v>22033</v>
      </c>
      <c r="R424" s="8" t="s">
        <v>28619</v>
      </c>
      <c r="S424" s="8" t="s">
        <v>58864</v>
      </c>
      <c r="T424" s="3" t="s">
        <v>34</v>
      </c>
      <c r="U424" s="6" t="s">
        <v>58865</v>
      </c>
      <c r="V424" s="8" t="s">
        <v>19290</v>
      </c>
      <c r="AA424" s="3" t="s">
        <v>23867</v>
      </c>
      <c r="AB424" s="3">
        <v>3233.0</v>
      </c>
    </row>
    <row r="425" ht="15.75" customHeight="1">
      <c r="A425" s="8" t="s">
        <v>58866</v>
      </c>
      <c r="B425" s="8" t="s">
        <v>58867</v>
      </c>
      <c r="C425" s="3" t="s">
        <v>58868</v>
      </c>
      <c r="D425" s="3" t="s">
        <v>58869</v>
      </c>
      <c r="E425" s="8" t="s">
        <v>58870</v>
      </c>
      <c r="F425" s="8" t="s">
        <v>55354</v>
      </c>
      <c r="G425" s="8" t="s">
        <v>58871</v>
      </c>
      <c r="H425" s="8" t="s">
        <v>38155</v>
      </c>
      <c r="I425" s="3" t="s">
        <v>58872</v>
      </c>
      <c r="J425" s="3" t="s">
        <v>58873</v>
      </c>
      <c r="K425" s="3" t="s">
        <v>58874</v>
      </c>
      <c r="L425" s="3" t="s">
        <v>58875</v>
      </c>
      <c r="M425" s="3"/>
      <c r="N425" s="3"/>
      <c r="O425" s="3" t="s">
        <v>58876</v>
      </c>
      <c r="P425" s="3" t="s">
        <v>34</v>
      </c>
      <c r="Q425" s="8" t="s">
        <v>21923</v>
      </c>
      <c r="R425" s="8" t="s">
        <v>24021</v>
      </c>
      <c r="S425" s="8" t="s">
        <v>58877</v>
      </c>
      <c r="T425" s="3" t="s">
        <v>58878</v>
      </c>
      <c r="U425" s="6" t="s">
        <v>58879</v>
      </c>
      <c r="V425" s="8" t="s">
        <v>19290</v>
      </c>
      <c r="AA425" s="3" t="s">
        <v>58880</v>
      </c>
      <c r="AB425" s="3">
        <v>3212.0</v>
      </c>
    </row>
    <row r="426" ht="15.75" customHeight="1">
      <c r="A426" s="8" t="s">
        <v>58881</v>
      </c>
      <c r="B426" s="8" t="s">
        <v>32119</v>
      </c>
      <c r="C426" s="3" t="s">
        <v>58882</v>
      </c>
      <c r="D426" s="3" t="s">
        <v>58882</v>
      </c>
      <c r="E426" s="8" t="s">
        <v>58883</v>
      </c>
      <c r="F426" s="8" t="s">
        <v>57723</v>
      </c>
      <c r="G426" s="8" t="s">
        <v>58884</v>
      </c>
      <c r="H426" s="8" t="s">
        <v>38155</v>
      </c>
      <c r="I426" s="8" t="s">
        <v>21595</v>
      </c>
      <c r="J426" s="3" t="s">
        <v>12994</v>
      </c>
      <c r="K426" s="3" t="s">
        <v>12995</v>
      </c>
      <c r="L426" s="3" t="s">
        <v>58885</v>
      </c>
      <c r="M426" s="3"/>
      <c r="N426" s="3"/>
      <c r="O426" s="3" t="s">
        <v>34</v>
      </c>
      <c r="P426" s="3" t="s">
        <v>34</v>
      </c>
      <c r="Q426" s="8" t="s">
        <v>27217</v>
      </c>
      <c r="R426" s="8" t="s">
        <v>22761</v>
      </c>
      <c r="S426" s="8" t="s">
        <v>58886</v>
      </c>
      <c r="T426" s="3" t="s">
        <v>34</v>
      </c>
      <c r="U426" s="6" t="s">
        <v>58887</v>
      </c>
      <c r="V426" s="8" t="s">
        <v>19290</v>
      </c>
      <c r="AA426" s="3" t="s">
        <v>12998</v>
      </c>
      <c r="AB426" s="3">
        <v>3203.0</v>
      </c>
    </row>
    <row r="427" ht="15.75" customHeight="1">
      <c r="A427" s="8" t="s">
        <v>58888</v>
      </c>
      <c r="B427" s="8" t="s">
        <v>58889</v>
      </c>
      <c r="C427" s="3" t="s">
        <v>58890</v>
      </c>
      <c r="D427" s="3" t="s">
        <v>58890</v>
      </c>
      <c r="E427" s="8" t="s">
        <v>58891</v>
      </c>
      <c r="F427" s="8" t="s">
        <v>55584</v>
      </c>
      <c r="G427" s="8" t="s">
        <v>58892</v>
      </c>
      <c r="H427" s="8" t="s">
        <v>38155</v>
      </c>
      <c r="I427" s="8" t="s">
        <v>58893</v>
      </c>
      <c r="J427" s="3" t="s">
        <v>58894</v>
      </c>
      <c r="K427" s="3" t="s">
        <v>58895</v>
      </c>
      <c r="L427" s="3" t="s">
        <v>58896</v>
      </c>
      <c r="M427" s="3"/>
      <c r="N427" s="3"/>
      <c r="O427" s="3" t="s">
        <v>34</v>
      </c>
      <c r="P427" s="3" t="s">
        <v>34</v>
      </c>
      <c r="Q427" s="8" t="s">
        <v>20017</v>
      </c>
      <c r="R427" s="8" t="s">
        <v>22339</v>
      </c>
      <c r="S427" s="8" t="s">
        <v>32619</v>
      </c>
      <c r="T427" s="3" t="s">
        <v>34</v>
      </c>
      <c r="U427" s="6" t="s">
        <v>58897</v>
      </c>
      <c r="V427" s="8" t="s">
        <v>19290</v>
      </c>
      <c r="AA427" s="3" t="s">
        <v>58898</v>
      </c>
      <c r="AB427" s="3">
        <v>3182.0</v>
      </c>
    </row>
    <row r="428" ht="15.75" customHeight="1">
      <c r="A428" s="8" t="s">
        <v>58899</v>
      </c>
      <c r="B428" s="8" t="s">
        <v>35885</v>
      </c>
      <c r="C428" s="3" t="s">
        <v>58900</v>
      </c>
      <c r="D428" s="3" t="s">
        <v>58900</v>
      </c>
      <c r="E428" s="8" t="s">
        <v>58901</v>
      </c>
      <c r="F428" s="8" t="s">
        <v>55468</v>
      </c>
      <c r="G428" s="8" t="s">
        <v>58902</v>
      </c>
      <c r="H428" s="8" t="s">
        <v>38155</v>
      </c>
      <c r="I428" s="8" t="s">
        <v>21261</v>
      </c>
      <c r="J428" s="3" t="s">
        <v>805</v>
      </c>
      <c r="K428" s="3" t="s">
        <v>806</v>
      </c>
      <c r="L428" s="3" t="s">
        <v>58903</v>
      </c>
      <c r="M428" s="3"/>
      <c r="N428" s="3"/>
      <c r="O428" s="3" t="s">
        <v>34</v>
      </c>
      <c r="P428" s="3" t="s">
        <v>34</v>
      </c>
      <c r="Q428" s="8" t="s">
        <v>21871</v>
      </c>
      <c r="R428" s="8" t="s">
        <v>25104</v>
      </c>
      <c r="S428" s="8" t="s">
        <v>23645</v>
      </c>
      <c r="T428" s="3" t="s">
        <v>34</v>
      </c>
      <c r="U428" s="6" t="s">
        <v>58904</v>
      </c>
      <c r="V428" s="8" t="s">
        <v>19290</v>
      </c>
      <c r="AA428" s="3" t="s">
        <v>809</v>
      </c>
      <c r="AB428" s="3">
        <v>3179.0</v>
      </c>
    </row>
    <row r="429" ht="15.75" customHeight="1">
      <c r="A429" s="8" t="s">
        <v>58905</v>
      </c>
      <c r="B429" s="8" t="s">
        <v>58906</v>
      </c>
      <c r="C429" s="3" t="s">
        <v>58907</v>
      </c>
      <c r="D429" s="3" t="s">
        <v>58907</v>
      </c>
      <c r="E429" s="8" t="s">
        <v>58908</v>
      </c>
      <c r="F429" s="8" t="s">
        <v>55502</v>
      </c>
      <c r="G429" s="8" t="s">
        <v>58909</v>
      </c>
      <c r="H429" s="8" t="s">
        <v>38155</v>
      </c>
      <c r="I429" s="3" t="s">
        <v>57167</v>
      </c>
      <c r="J429" s="3" t="s">
        <v>57168</v>
      </c>
      <c r="K429" s="3" t="s">
        <v>57169</v>
      </c>
      <c r="L429" s="3" t="s">
        <v>58910</v>
      </c>
      <c r="M429" s="3"/>
      <c r="N429" s="3"/>
      <c r="O429" s="3" t="s">
        <v>34</v>
      </c>
      <c r="P429" s="3" t="s">
        <v>58911</v>
      </c>
      <c r="Q429" s="8" t="s">
        <v>20389</v>
      </c>
      <c r="R429" s="8" t="s">
        <v>25959</v>
      </c>
      <c r="S429" s="8" t="s">
        <v>58912</v>
      </c>
      <c r="T429" s="3" t="s">
        <v>34</v>
      </c>
      <c r="U429" s="6" t="s">
        <v>58913</v>
      </c>
      <c r="V429" s="8" t="s">
        <v>19290</v>
      </c>
      <c r="W429" s="6" t="s">
        <v>55783</v>
      </c>
      <c r="AA429" s="3" t="s">
        <v>57174</v>
      </c>
      <c r="AB429" s="3">
        <v>3173.0</v>
      </c>
    </row>
    <row r="430" ht="15.75" customHeight="1">
      <c r="A430" s="8" t="s">
        <v>58914</v>
      </c>
      <c r="B430" s="8" t="s">
        <v>39318</v>
      </c>
      <c r="C430" s="3" t="s">
        <v>58915</v>
      </c>
      <c r="D430" s="3" t="s">
        <v>58915</v>
      </c>
      <c r="E430" s="8" t="s">
        <v>58916</v>
      </c>
      <c r="F430" s="8" t="s">
        <v>55502</v>
      </c>
      <c r="G430" s="8" t="s">
        <v>58917</v>
      </c>
      <c r="H430" s="8" t="s">
        <v>38155</v>
      </c>
      <c r="I430" s="3" t="s">
        <v>36872</v>
      </c>
      <c r="J430" s="3" t="s">
        <v>36873</v>
      </c>
      <c r="K430" s="3" t="s">
        <v>36874</v>
      </c>
      <c r="L430" s="3" t="s">
        <v>58918</v>
      </c>
      <c r="M430" s="3"/>
      <c r="N430" s="3"/>
      <c r="O430" s="3" t="s">
        <v>34</v>
      </c>
      <c r="P430" s="3" t="s">
        <v>34</v>
      </c>
      <c r="Q430" s="8" t="s">
        <v>19649</v>
      </c>
      <c r="R430" s="8" t="s">
        <v>20685</v>
      </c>
      <c r="S430" s="8" t="s">
        <v>58919</v>
      </c>
      <c r="T430" s="3" t="s">
        <v>34</v>
      </c>
      <c r="U430" s="6" t="s">
        <v>58920</v>
      </c>
      <c r="V430" s="8" t="s">
        <v>19290</v>
      </c>
      <c r="AA430" s="3" t="s">
        <v>36878</v>
      </c>
      <c r="AB430" s="3">
        <v>3170.0</v>
      </c>
    </row>
    <row r="431" ht="15.75" customHeight="1">
      <c r="A431" s="8" t="s">
        <v>58921</v>
      </c>
      <c r="B431" s="8" t="s">
        <v>58922</v>
      </c>
      <c r="C431" s="3" t="s">
        <v>58923</v>
      </c>
      <c r="D431" s="3" t="s">
        <v>58923</v>
      </c>
      <c r="E431" s="8" t="s">
        <v>58924</v>
      </c>
      <c r="F431" s="8" t="s">
        <v>55670</v>
      </c>
      <c r="G431" s="8" t="s">
        <v>58925</v>
      </c>
      <c r="H431" s="8" t="s">
        <v>38155</v>
      </c>
      <c r="I431" s="8" t="s">
        <v>58926</v>
      </c>
      <c r="J431" s="3" t="s">
        <v>58927</v>
      </c>
      <c r="K431" s="3" t="s">
        <v>58928</v>
      </c>
      <c r="L431" s="3" t="s">
        <v>58929</v>
      </c>
      <c r="M431" s="3"/>
      <c r="N431" s="3"/>
      <c r="O431" s="3" t="s">
        <v>34</v>
      </c>
      <c r="P431" s="3" t="s">
        <v>34</v>
      </c>
      <c r="Q431" s="8" t="s">
        <v>19759</v>
      </c>
      <c r="R431" s="8" t="s">
        <v>24562</v>
      </c>
      <c r="S431" s="8" t="s">
        <v>58930</v>
      </c>
      <c r="T431" s="3" t="s">
        <v>34</v>
      </c>
      <c r="U431" s="6" t="s">
        <v>58931</v>
      </c>
      <c r="V431" s="8" t="s">
        <v>19290</v>
      </c>
      <c r="AA431" s="3" t="s">
        <v>58932</v>
      </c>
      <c r="AB431" s="3">
        <v>3167.0</v>
      </c>
    </row>
    <row r="432" ht="15.75" customHeight="1">
      <c r="A432" s="8" t="s">
        <v>58933</v>
      </c>
      <c r="B432" s="8" t="s">
        <v>58934</v>
      </c>
      <c r="C432" s="3" t="s">
        <v>58935</v>
      </c>
      <c r="D432" s="3" t="s">
        <v>58935</v>
      </c>
      <c r="E432" s="8" t="s">
        <v>58936</v>
      </c>
      <c r="F432" s="8" t="s">
        <v>55400</v>
      </c>
      <c r="G432" s="8" t="s">
        <v>58937</v>
      </c>
      <c r="H432" s="8" t="s">
        <v>38155</v>
      </c>
      <c r="I432" s="8" t="s">
        <v>20926</v>
      </c>
      <c r="J432" s="3" t="s">
        <v>2023</v>
      </c>
      <c r="K432" s="3" t="s">
        <v>2024</v>
      </c>
      <c r="L432" s="3" t="s">
        <v>58938</v>
      </c>
      <c r="M432" s="3"/>
      <c r="N432" s="3"/>
      <c r="O432" s="3" t="s">
        <v>34</v>
      </c>
      <c r="P432" s="3" t="s">
        <v>34</v>
      </c>
      <c r="Q432" s="8" t="s">
        <v>21288</v>
      </c>
      <c r="R432" s="8" t="s">
        <v>34444</v>
      </c>
      <c r="S432" s="8" t="s">
        <v>48303</v>
      </c>
      <c r="T432" s="3" t="s">
        <v>34</v>
      </c>
      <c r="U432" s="6" t="s">
        <v>58939</v>
      </c>
      <c r="V432" s="8" t="s">
        <v>19290</v>
      </c>
      <c r="AA432" s="3" t="s">
        <v>2027</v>
      </c>
      <c r="AB432" s="3">
        <v>3167.0</v>
      </c>
    </row>
    <row r="433" ht="15.75" customHeight="1">
      <c r="A433" s="8" t="s">
        <v>58940</v>
      </c>
      <c r="B433" s="8" t="s">
        <v>33426</v>
      </c>
      <c r="C433" s="3" t="s">
        <v>58941</v>
      </c>
      <c r="D433" s="3" t="s">
        <v>58941</v>
      </c>
      <c r="E433" s="8" t="s">
        <v>58942</v>
      </c>
      <c r="F433" s="8" t="s">
        <v>56447</v>
      </c>
      <c r="G433" s="8" t="s">
        <v>58943</v>
      </c>
      <c r="H433" s="8" t="s">
        <v>38155</v>
      </c>
      <c r="I433" s="8" t="s">
        <v>58944</v>
      </c>
      <c r="J433" s="3" t="s">
        <v>5183</v>
      </c>
      <c r="K433" s="3" t="s">
        <v>5184</v>
      </c>
      <c r="L433" s="3" t="s">
        <v>58945</v>
      </c>
      <c r="M433" s="3"/>
      <c r="N433" s="3"/>
      <c r="O433" s="3" t="s">
        <v>34</v>
      </c>
      <c r="P433" s="3" t="s">
        <v>34</v>
      </c>
      <c r="Q433" s="8" t="s">
        <v>19521</v>
      </c>
      <c r="R433" s="8" t="s">
        <v>22851</v>
      </c>
      <c r="S433" s="8" t="s">
        <v>30663</v>
      </c>
      <c r="T433" s="3" t="s">
        <v>34</v>
      </c>
      <c r="U433" s="6" t="s">
        <v>58946</v>
      </c>
      <c r="V433" s="8" t="s">
        <v>19290</v>
      </c>
      <c r="AA433" s="3" t="s">
        <v>5187</v>
      </c>
      <c r="AB433" s="3">
        <v>3166.0</v>
      </c>
    </row>
    <row r="434" ht="15.75" customHeight="1">
      <c r="A434" s="8" t="s">
        <v>58947</v>
      </c>
      <c r="B434" s="8" t="s">
        <v>36961</v>
      </c>
      <c r="C434" s="3" t="s">
        <v>58948</v>
      </c>
      <c r="D434" s="3" t="s">
        <v>58948</v>
      </c>
      <c r="E434" s="8" t="s">
        <v>58949</v>
      </c>
      <c r="F434" s="8" t="s">
        <v>55612</v>
      </c>
      <c r="G434" s="8" t="s">
        <v>47532</v>
      </c>
      <c r="H434" s="8" t="s">
        <v>38155</v>
      </c>
      <c r="I434" s="8" t="s">
        <v>44894</v>
      </c>
      <c r="J434" s="3" t="s">
        <v>44895</v>
      </c>
      <c r="K434" s="3" t="s">
        <v>44896</v>
      </c>
      <c r="L434" s="3" t="s">
        <v>58950</v>
      </c>
      <c r="M434" s="3"/>
      <c r="N434" s="3"/>
      <c r="O434" s="3" t="s">
        <v>34</v>
      </c>
      <c r="P434" s="3" t="s">
        <v>58951</v>
      </c>
      <c r="Q434" s="8" t="s">
        <v>24240</v>
      </c>
      <c r="R434" s="8" t="s">
        <v>27233</v>
      </c>
      <c r="S434" s="8" t="s">
        <v>31379</v>
      </c>
      <c r="T434" s="3" t="s">
        <v>34</v>
      </c>
      <c r="U434" s="6" t="s">
        <v>58952</v>
      </c>
      <c r="V434" s="8" t="s">
        <v>19290</v>
      </c>
      <c r="AA434" s="3" t="s">
        <v>44900</v>
      </c>
      <c r="AB434" s="3">
        <v>3152.0</v>
      </c>
    </row>
    <row r="435" ht="15.75" customHeight="1">
      <c r="A435" s="8" t="s">
        <v>58953</v>
      </c>
      <c r="B435" s="8" t="s">
        <v>58954</v>
      </c>
      <c r="C435" s="3" t="s">
        <v>58955</v>
      </c>
      <c r="D435" s="3" t="s">
        <v>58955</v>
      </c>
      <c r="E435" s="8" t="s">
        <v>58956</v>
      </c>
      <c r="F435" s="8" t="s">
        <v>55294</v>
      </c>
      <c r="G435" s="8" t="s">
        <v>58957</v>
      </c>
      <c r="H435" s="8" t="s">
        <v>38155</v>
      </c>
      <c r="I435" s="8" t="s">
        <v>26294</v>
      </c>
      <c r="J435" s="3" t="s">
        <v>879</v>
      </c>
      <c r="K435" s="3" t="s">
        <v>880</v>
      </c>
      <c r="L435" s="3" t="s">
        <v>58958</v>
      </c>
      <c r="M435" s="3"/>
      <c r="N435" s="3"/>
      <c r="O435" s="3" t="s">
        <v>34</v>
      </c>
      <c r="P435" s="3" t="s">
        <v>34</v>
      </c>
      <c r="Q435" s="8" t="s">
        <v>20070</v>
      </c>
      <c r="R435" s="8" t="s">
        <v>20134</v>
      </c>
      <c r="S435" s="8" t="s">
        <v>58959</v>
      </c>
      <c r="T435" s="3" t="s">
        <v>34</v>
      </c>
      <c r="U435" s="6" t="s">
        <v>58960</v>
      </c>
      <c r="V435" s="8" t="s">
        <v>19290</v>
      </c>
      <c r="AA435" s="3" t="s">
        <v>884</v>
      </c>
      <c r="AB435" s="3">
        <v>3142.0</v>
      </c>
    </row>
    <row r="436" ht="15.75" customHeight="1">
      <c r="A436" s="8" t="s">
        <v>58961</v>
      </c>
      <c r="B436" s="8" t="s">
        <v>58962</v>
      </c>
      <c r="C436" s="3" t="s">
        <v>58963</v>
      </c>
      <c r="D436" s="3" t="s">
        <v>58963</v>
      </c>
      <c r="E436" s="8" t="s">
        <v>58964</v>
      </c>
      <c r="F436" s="8" t="s">
        <v>55255</v>
      </c>
      <c r="G436" s="8" t="s">
        <v>58965</v>
      </c>
      <c r="H436" s="8" t="s">
        <v>38155</v>
      </c>
      <c r="I436" s="3" t="s">
        <v>729</v>
      </c>
      <c r="J436" s="3" t="s">
        <v>730</v>
      </c>
      <c r="K436" s="3" t="s">
        <v>731</v>
      </c>
      <c r="L436" s="3" t="s">
        <v>58966</v>
      </c>
      <c r="M436" s="3"/>
      <c r="N436" s="3"/>
      <c r="O436" s="3" t="s">
        <v>34</v>
      </c>
      <c r="P436" s="3" t="s">
        <v>58967</v>
      </c>
      <c r="Q436" s="8" t="s">
        <v>20519</v>
      </c>
      <c r="R436" s="8" t="s">
        <v>31294</v>
      </c>
      <c r="S436" s="8" t="s">
        <v>58968</v>
      </c>
      <c r="T436" s="3" t="s">
        <v>34</v>
      </c>
      <c r="U436" s="6" t="s">
        <v>58969</v>
      </c>
      <c r="V436" s="8" t="s">
        <v>19290</v>
      </c>
      <c r="AA436" s="3" t="s">
        <v>734</v>
      </c>
      <c r="AB436" s="3">
        <v>3139.0</v>
      </c>
    </row>
    <row r="437" ht="15.75" customHeight="1">
      <c r="A437" s="8" t="s">
        <v>58970</v>
      </c>
      <c r="B437" s="8" t="s">
        <v>58971</v>
      </c>
      <c r="C437" s="3" t="s">
        <v>58972</v>
      </c>
      <c r="D437" s="3" t="s">
        <v>58972</v>
      </c>
      <c r="E437" s="8" t="s">
        <v>58973</v>
      </c>
      <c r="F437" s="8" t="s">
        <v>55314</v>
      </c>
      <c r="G437" s="8" t="s">
        <v>58974</v>
      </c>
      <c r="H437" s="8" t="s">
        <v>38155</v>
      </c>
      <c r="I437" s="8" t="s">
        <v>34134</v>
      </c>
      <c r="J437" s="3" t="s">
        <v>1310</v>
      </c>
      <c r="K437" s="3" t="s">
        <v>1311</v>
      </c>
      <c r="L437" s="3" t="s">
        <v>58975</v>
      </c>
      <c r="M437" s="3"/>
      <c r="N437" s="3"/>
      <c r="O437" s="3" t="s">
        <v>34</v>
      </c>
      <c r="P437" s="3" t="s">
        <v>34</v>
      </c>
      <c r="Q437" s="8" t="s">
        <v>22147</v>
      </c>
      <c r="R437" s="8" t="s">
        <v>34377</v>
      </c>
      <c r="S437" s="8" t="s">
        <v>28908</v>
      </c>
      <c r="T437" s="3" t="s">
        <v>34</v>
      </c>
      <c r="U437" s="6" t="s">
        <v>58976</v>
      </c>
      <c r="V437" s="8" t="s">
        <v>19290</v>
      </c>
      <c r="AA437" s="3" t="s">
        <v>1314</v>
      </c>
      <c r="AB437" s="3">
        <v>3138.0</v>
      </c>
    </row>
    <row r="438" ht="15.75" customHeight="1">
      <c r="A438" s="8" t="s">
        <v>58977</v>
      </c>
      <c r="B438" s="8" t="s">
        <v>39918</v>
      </c>
      <c r="C438" s="3" t="s">
        <v>58978</v>
      </c>
      <c r="D438" s="3" t="s">
        <v>58978</v>
      </c>
      <c r="E438" s="8" t="s">
        <v>58979</v>
      </c>
      <c r="F438" s="8" t="s">
        <v>55327</v>
      </c>
      <c r="G438" s="8" t="s">
        <v>58980</v>
      </c>
      <c r="H438" s="8" t="s">
        <v>38155</v>
      </c>
      <c r="I438" s="8" t="s">
        <v>22657</v>
      </c>
      <c r="J438" s="3" t="s">
        <v>1467</v>
      </c>
      <c r="K438" s="3" t="s">
        <v>1468</v>
      </c>
      <c r="L438" s="3" t="s">
        <v>58981</v>
      </c>
      <c r="M438" s="3"/>
      <c r="N438" s="3"/>
      <c r="O438" s="3" t="s">
        <v>34</v>
      </c>
      <c r="P438" s="3" t="s">
        <v>58982</v>
      </c>
      <c r="Q438" s="8" t="s">
        <v>22205</v>
      </c>
      <c r="R438" s="8" t="s">
        <v>21587</v>
      </c>
      <c r="S438" s="8" t="s">
        <v>58257</v>
      </c>
      <c r="T438" s="3" t="s">
        <v>34</v>
      </c>
      <c r="U438" s="6" t="s">
        <v>58983</v>
      </c>
      <c r="V438" s="8" t="s">
        <v>19290</v>
      </c>
      <c r="AA438" s="3" t="s">
        <v>1472</v>
      </c>
      <c r="AB438" s="3">
        <v>3138.0</v>
      </c>
    </row>
    <row r="439" ht="15.75" customHeight="1">
      <c r="A439" s="8" t="s">
        <v>58984</v>
      </c>
      <c r="B439" s="8" t="s">
        <v>58985</v>
      </c>
      <c r="C439" s="3" t="s">
        <v>58986</v>
      </c>
      <c r="D439" s="3" t="s">
        <v>58986</v>
      </c>
      <c r="E439" s="8" t="s">
        <v>58987</v>
      </c>
      <c r="F439" s="8" t="s">
        <v>55416</v>
      </c>
      <c r="G439" s="8" t="s">
        <v>58988</v>
      </c>
      <c r="H439" s="8" t="s">
        <v>38155</v>
      </c>
      <c r="I439" s="8" t="s">
        <v>35818</v>
      </c>
      <c r="J439" s="3" t="s">
        <v>3033</v>
      </c>
      <c r="K439" s="3" t="s">
        <v>3034</v>
      </c>
      <c r="L439" s="3" t="s">
        <v>58989</v>
      </c>
      <c r="M439" s="3"/>
      <c r="N439" s="3"/>
      <c r="O439" s="3" t="s">
        <v>34</v>
      </c>
      <c r="P439" s="3" t="s">
        <v>58990</v>
      </c>
      <c r="Q439" s="8" t="s">
        <v>26951</v>
      </c>
      <c r="R439" s="8" t="s">
        <v>22862</v>
      </c>
      <c r="S439" s="8" t="s">
        <v>58991</v>
      </c>
      <c r="T439" s="3" t="s">
        <v>34</v>
      </c>
      <c r="U439" s="6" t="s">
        <v>58992</v>
      </c>
      <c r="V439" s="8" t="s">
        <v>19290</v>
      </c>
      <c r="W439" s="6" t="s">
        <v>58993</v>
      </c>
      <c r="AA439" s="3" t="s">
        <v>3037</v>
      </c>
      <c r="AB439" s="3">
        <v>3129.0</v>
      </c>
    </row>
    <row r="440" ht="15.75" customHeight="1">
      <c r="A440" s="8" t="s">
        <v>58994</v>
      </c>
      <c r="B440" s="8" t="s">
        <v>26441</v>
      </c>
      <c r="C440" s="3" t="s">
        <v>58995</v>
      </c>
      <c r="D440" s="3" t="s">
        <v>58995</v>
      </c>
      <c r="E440" s="8" t="s">
        <v>58996</v>
      </c>
      <c r="F440" s="8" t="s">
        <v>56088</v>
      </c>
      <c r="G440" s="8" t="s">
        <v>58997</v>
      </c>
      <c r="H440" s="8" t="s">
        <v>38155</v>
      </c>
      <c r="I440" s="3" t="s">
        <v>10069</v>
      </c>
      <c r="J440" s="3" t="s">
        <v>10070</v>
      </c>
      <c r="K440" s="3" t="s">
        <v>10071</v>
      </c>
      <c r="L440" s="3" t="s">
        <v>58998</v>
      </c>
      <c r="M440" s="3"/>
      <c r="N440" s="3"/>
      <c r="O440" s="3" t="s">
        <v>34</v>
      </c>
      <c r="P440" s="3" t="s">
        <v>34</v>
      </c>
      <c r="Q440" s="8" t="s">
        <v>21288</v>
      </c>
      <c r="R440" s="8" t="s">
        <v>25266</v>
      </c>
      <c r="S440" s="8" t="s">
        <v>30890</v>
      </c>
      <c r="T440" s="3" t="s">
        <v>34</v>
      </c>
      <c r="U440" s="6" t="s">
        <v>58999</v>
      </c>
      <c r="V440" s="8" t="s">
        <v>19290</v>
      </c>
      <c r="AA440" s="3" t="s">
        <v>10075</v>
      </c>
      <c r="AB440" s="3">
        <v>3124.0</v>
      </c>
    </row>
    <row r="441" ht="15.75" customHeight="1">
      <c r="A441" s="8" t="s">
        <v>59000</v>
      </c>
      <c r="B441" s="8" t="s">
        <v>22253</v>
      </c>
      <c r="C441" s="3" t="s">
        <v>59001</v>
      </c>
      <c r="D441" s="3" t="s">
        <v>56112</v>
      </c>
      <c r="E441" s="8" t="s">
        <v>59002</v>
      </c>
      <c r="F441" s="8" t="s">
        <v>55468</v>
      </c>
      <c r="G441" s="8" t="s">
        <v>59003</v>
      </c>
      <c r="H441" s="8" t="s">
        <v>38155</v>
      </c>
      <c r="I441" s="3" t="s">
        <v>413</v>
      </c>
      <c r="J441" s="3" t="s">
        <v>414</v>
      </c>
      <c r="K441" s="3" t="s">
        <v>415</v>
      </c>
      <c r="L441" s="3" t="s">
        <v>59004</v>
      </c>
      <c r="M441" s="3"/>
      <c r="N441" s="3"/>
      <c r="O441" s="3" t="s">
        <v>34</v>
      </c>
      <c r="P441" s="3" t="s">
        <v>34</v>
      </c>
      <c r="Q441" s="8" t="s">
        <v>22735</v>
      </c>
      <c r="R441" s="8" t="s">
        <v>28965</v>
      </c>
      <c r="S441" s="8" t="s">
        <v>19800</v>
      </c>
      <c r="T441" s="3" t="s">
        <v>34</v>
      </c>
      <c r="U441" s="6" t="s">
        <v>59005</v>
      </c>
      <c r="V441" s="8" t="s">
        <v>19290</v>
      </c>
      <c r="AA441" s="3" t="s">
        <v>418</v>
      </c>
      <c r="AB441" s="3">
        <v>3114.0</v>
      </c>
    </row>
    <row r="442" ht="15.75" customHeight="1">
      <c r="A442" s="8" t="s">
        <v>59006</v>
      </c>
      <c r="B442" s="8" t="s">
        <v>22267</v>
      </c>
      <c r="C442" s="3" t="s">
        <v>59007</v>
      </c>
      <c r="D442" s="3" t="s">
        <v>59007</v>
      </c>
      <c r="E442" s="8" t="s">
        <v>59008</v>
      </c>
      <c r="F442" s="8" t="s">
        <v>55416</v>
      </c>
      <c r="G442" s="8" t="s">
        <v>59009</v>
      </c>
      <c r="H442" s="8" t="s">
        <v>38155</v>
      </c>
      <c r="I442" s="3" t="s">
        <v>916</v>
      </c>
      <c r="J442" s="3" t="s">
        <v>917</v>
      </c>
      <c r="K442" s="3" t="s">
        <v>918</v>
      </c>
      <c r="L442" s="3" t="s">
        <v>59010</v>
      </c>
      <c r="M442" s="3"/>
      <c r="N442" s="3"/>
      <c r="O442" s="3" t="s">
        <v>34</v>
      </c>
      <c r="P442" s="3" t="s">
        <v>59011</v>
      </c>
      <c r="Q442" s="8" t="s">
        <v>20519</v>
      </c>
      <c r="R442" s="8" t="s">
        <v>23247</v>
      </c>
      <c r="S442" s="8" t="s">
        <v>59012</v>
      </c>
      <c r="T442" s="3" t="s">
        <v>34</v>
      </c>
      <c r="U442" s="6" t="s">
        <v>59013</v>
      </c>
      <c r="V442" s="8" t="s">
        <v>19290</v>
      </c>
      <c r="AA442" s="3" t="s">
        <v>921</v>
      </c>
      <c r="AB442" s="3">
        <v>3102.0</v>
      </c>
    </row>
    <row r="443" ht="15.75" customHeight="1">
      <c r="A443" s="8" t="s">
        <v>59014</v>
      </c>
      <c r="B443" s="8" t="s">
        <v>23096</v>
      </c>
      <c r="C443" s="3" t="s">
        <v>59015</v>
      </c>
      <c r="D443" s="3" t="s">
        <v>59015</v>
      </c>
      <c r="E443" s="8" t="s">
        <v>59016</v>
      </c>
      <c r="F443" s="8" t="s">
        <v>55400</v>
      </c>
      <c r="G443" s="8" t="s">
        <v>59017</v>
      </c>
      <c r="H443" s="8" t="s">
        <v>38155</v>
      </c>
      <c r="I443" s="8" t="s">
        <v>19507</v>
      </c>
      <c r="J443" s="3" t="s">
        <v>361</v>
      </c>
      <c r="K443" s="3" t="s">
        <v>362</v>
      </c>
      <c r="L443" s="3" t="s">
        <v>59018</v>
      </c>
      <c r="M443" s="3"/>
      <c r="N443" s="3"/>
      <c r="O443" s="3" t="s">
        <v>34</v>
      </c>
      <c r="P443" s="3" t="s">
        <v>59019</v>
      </c>
      <c r="Q443" s="8" t="s">
        <v>21793</v>
      </c>
      <c r="R443" s="8" t="s">
        <v>35300</v>
      </c>
      <c r="S443" s="8" t="s">
        <v>35997</v>
      </c>
      <c r="T443" s="3" t="s">
        <v>34</v>
      </c>
      <c r="U443" s="6" t="s">
        <v>59020</v>
      </c>
      <c r="V443" s="8" t="s">
        <v>19290</v>
      </c>
      <c r="AA443" s="3" t="s">
        <v>366</v>
      </c>
      <c r="AB443" s="3">
        <v>3098.0</v>
      </c>
    </row>
    <row r="444" ht="15.75" customHeight="1">
      <c r="A444" s="8" t="s">
        <v>59021</v>
      </c>
      <c r="B444" s="8" t="s">
        <v>32288</v>
      </c>
      <c r="C444" s="3" t="s">
        <v>59022</v>
      </c>
      <c r="D444" s="3" t="s">
        <v>59022</v>
      </c>
      <c r="E444" s="8" t="s">
        <v>59023</v>
      </c>
      <c r="F444" s="8" t="s">
        <v>55270</v>
      </c>
      <c r="G444" s="8" t="s">
        <v>59024</v>
      </c>
      <c r="H444" s="8" t="s">
        <v>38155</v>
      </c>
      <c r="I444" s="8" t="s">
        <v>19353</v>
      </c>
      <c r="J444" s="3" t="s">
        <v>17483</v>
      </c>
      <c r="K444" s="3" t="s">
        <v>17484</v>
      </c>
      <c r="L444" s="3" t="s">
        <v>59025</v>
      </c>
      <c r="M444" s="3"/>
      <c r="N444" s="3"/>
      <c r="O444" s="3" t="s">
        <v>34</v>
      </c>
      <c r="P444" s="3" t="s">
        <v>34</v>
      </c>
      <c r="Q444" s="8" t="s">
        <v>21736</v>
      </c>
      <c r="R444" s="8" t="s">
        <v>23143</v>
      </c>
      <c r="S444" s="8" t="s">
        <v>34834</v>
      </c>
      <c r="T444" s="3" t="s">
        <v>34</v>
      </c>
      <c r="U444" s="6" t="s">
        <v>59026</v>
      </c>
      <c r="V444" s="8" t="s">
        <v>19290</v>
      </c>
      <c r="AA444" s="3" t="s">
        <v>17487</v>
      </c>
      <c r="AB444" s="3">
        <v>3086.0</v>
      </c>
    </row>
    <row r="445" ht="15.75" customHeight="1">
      <c r="A445" s="8" t="s">
        <v>59027</v>
      </c>
      <c r="B445" s="8" t="s">
        <v>28765</v>
      </c>
      <c r="C445" s="3" t="s">
        <v>59028</v>
      </c>
      <c r="D445" s="3" t="s">
        <v>59028</v>
      </c>
      <c r="E445" s="8" t="s">
        <v>59029</v>
      </c>
      <c r="F445" s="8" t="s">
        <v>55255</v>
      </c>
      <c r="G445" s="8" t="s">
        <v>59030</v>
      </c>
      <c r="H445" s="8" t="s">
        <v>38155</v>
      </c>
      <c r="I445" s="3" t="s">
        <v>1202</v>
      </c>
      <c r="J445" s="3" t="s">
        <v>1203</v>
      </c>
      <c r="K445" s="3" t="s">
        <v>1204</v>
      </c>
      <c r="L445" s="3" t="s">
        <v>59031</v>
      </c>
      <c r="M445" s="3"/>
      <c r="N445" s="3"/>
      <c r="O445" s="3" t="s">
        <v>34</v>
      </c>
      <c r="P445" s="3" t="s">
        <v>59032</v>
      </c>
      <c r="Q445" s="8" t="s">
        <v>21253</v>
      </c>
      <c r="R445" s="8" t="s">
        <v>19301</v>
      </c>
      <c r="S445" s="8" t="s">
        <v>45210</v>
      </c>
      <c r="T445" s="3" t="s">
        <v>34</v>
      </c>
      <c r="U445" s="6" t="s">
        <v>59033</v>
      </c>
      <c r="V445" s="8" t="s">
        <v>19290</v>
      </c>
      <c r="AA445" s="3" t="s">
        <v>1207</v>
      </c>
      <c r="AB445" s="3">
        <v>3076.0</v>
      </c>
    </row>
    <row r="446" ht="15.75" customHeight="1">
      <c r="A446" s="8" t="s">
        <v>59034</v>
      </c>
      <c r="B446" s="8" t="s">
        <v>28145</v>
      </c>
      <c r="C446" s="3" t="s">
        <v>59035</v>
      </c>
      <c r="D446" s="3" t="s">
        <v>59035</v>
      </c>
      <c r="E446" s="8" t="s">
        <v>59036</v>
      </c>
      <c r="F446" s="8" t="s">
        <v>55478</v>
      </c>
      <c r="G446" s="8" t="s">
        <v>59037</v>
      </c>
      <c r="H446" s="8" t="s">
        <v>38155</v>
      </c>
      <c r="I446" s="3" t="s">
        <v>1973</v>
      </c>
      <c r="J446" s="3" t="s">
        <v>1974</v>
      </c>
      <c r="K446" s="3" t="s">
        <v>1975</v>
      </c>
      <c r="L446" s="3" t="s">
        <v>59038</v>
      </c>
      <c r="M446" s="3"/>
      <c r="N446" s="3"/>
      <c r="O446" s="3" t="s">
        <v>34</v>
      </c>
      <c r="P446" s="3" t="s">
        <v>59039</v>
      </c>
      <c r="Q446" s="8" t="s">
        <v>23372</v>
      </c>
      <c r="R446" s="8" t="s">
        <v>34809</v>
      </c>
      <c r="S446" s="8" t="s">
        <v>28066</v>
      </c>
      <c r="T446" s="3" t="s">
        <v>34</v>
      </c>
      <c r="U446" s="6" t="s">
        <v>59040</v>
      </c>
      <c r="V446" s="8" t="s">
        <v>19290</v>
      </c>
      <c r="AA446" s="3" t="s">
        <v>1979</v>
      </c>
      <c r="AB446" s="3">
        <v>3070.0</v>
      </c>
    </row>
    <row r="447" ht="15.75" customHeight="1">
      <c r="A447" s="8" t="s">
        <v>59041</v>
      </c>
      <c r="B447" s="8" t="s">
        <v>20050</v>
      </c>
      <c r="C447" s="3" t="s">
        <v>59042</v>
      </c>
      <c r="D447" s="3" t="s">
        <v>59042</v>
      </c>
      <c r="E447" s="8" t="s">
        <v>59043</v>
      </c>
      <c r="F447" s="8" t="s">
        <v>55478</v>
      </c>
      <c r="G447" s="8" t="s">
        <v>59044</v>
      </c>
      <c r="H447" s="8" t="s">
        <v>38155</v>
      </c>
      <c r="I447" s="8" t="s">
        <v>32402</v>
      </c>
      <c r="J447" s="3" t="s">
        <v>32403</v>
      </c>
      <c r="K447" s="3" t="s">
        <v>32404</v>
      </c>
      <c r="L447" s="3" t="s">
        <v>59045</v>
      </c>
      <c r="M447" s="3"/>
      <c r="N447" s="3"/>
      <c r="O447" s="3" t="s">
        <v>34</v>
      </c>
      <c r="P447" s="3" t="s">
        <v>59046</v>
      </c>
      <c r="Q447" s="8" t="s">
        <v>20763</v>
      </c>
      <c r="R447" s="8" t="s">
        <v>49233</v>
      </c>
      <c r="S447" s="8" t="s">
        <v>59047</v>
      </c>
      <c r="T447" s="3" t="s">
        <v>34</v>
      </c>
      <c r="U447" s="6" t="s">
        <v>59048</v>
      </c>
      <c r="V447" s="8" t="s">
        <v>19290</v>
      </c>
      <c r="W447" s="6" t="s">
        <v>59049</v>
      </c>
      <c r="AA447" s="3" t="s">
        <v>32408</v>
      </c>
      <c r="AB447" s="3">
        <v>3068.0</v>
      </c>
    </row>
    <row r="448" ht="15.75" customHeight="1">
      <c r="A448" s="8" t="s">
        <v>59050</v>
      </c>
      <c r="B448" s="8" t="s">
        <v>34031</v>
      </c>
      <c r="C448" s="3" t="s">
        <v>59051</v>
      </c>
      <c r="D448" s="3" t="s">
        <v>59051</v>
      </c>
      <c r="E448" s="8" t="s">
        <v>59052</v>
      </c>
      <c r="F448" s="8" t="s">
        <v>55670</v>
      </c>
      <c r="G448" s="8" t="s">
        <v>59053</v>
      </c>
      <c r="H448" s="8" t="s">
        <v>38155</v>
      </c>
      <c r="I448" s="3" t="s">
        <v>3554</v>
      </c>
      <c r="J448" s="3" t="s">
        <v>3555</v>
      </c>
      <c r="K448" s="3" t="s">
        <v>3556</v>
      </c>
      <c r="L448" s="3" t="s">
        <v>59054</v>
      </c>
      <c r="M448" s="3"/>
      <c r="N448" s="3"/>
      <c r="O448" s="3" t="s">
        <v>34</v>
      </c>
      <c r="P448" s="3" t="s">
        <v>59055</v>
      </c>
      <c r="Q448" s="8" t="s">
        <v>19555</v>
      </c>
      <c r="R448" s="8" t="s">
        <v>22117</v>
      </c>
      <c r="S448" s="8" t="s">
        <v>31956</v>
      </c>
      <c r="T448" s="3" t="s">
        <v>34</v>
      </c>
      <c r="U448" s="6" t="s">
        <v>59056</v>
      </c>
      <c r="V448" s="8" t="s">
        <v>19290</v>
      </c>
      <c r="AA448" s="3" t="s">
        <v>3560</v>
      </c>
      <c r="AB448" s="3">
        <v>3068.0</v>
      </c>
    </row>
    <row r="449" ht="15.75" customHeight="1">
      <c r="A449" s="8" t="s">
        <v>59057</v>
      </c>
      <c r="B449" s="8" t="s">
        <v>59058</v>
      </c>
      <c r="C449" s="3" t="s">
        <v>59059</v>
      </c>
      <c r="D449" s="3" t="s">
        <v>59059</v>
      </c>
      <c r="E449" s="8" t="s">
        <v>59060</v>
      </c>
      <c r="F449" s="8" t="s">
        <v>55294</v>
      </c>
      <c r="G449" s="8" t="s">
        <v>59061</v>
      </c>
      <c r="H449" s="8" t="s">
        <v>38155</v>
      </c>
      <c r="I449" s="8" t="s">
        <v>46588</v>
      </c>
      <c r="J449" s="3" t="s">
        <v>46589</v>
      </c>
      <c r="K449" s="3" t="s">
        <v>46590</v>
      </c>
      <c r="L449" s="3" t="s">
        <v>59062</v>
      </c>
      <c r="M449" s="3"/>
      <c r="N449" s="3"/>
      <c r="O449" s="3" t="s">
        <v>34</v>
      </c>
      <c r="P449" s="3" t="s">
        <v>34</v>
      </c>
      <c r="Q449" s="8" t="s">
        <v>20203</v>
      </c>
      <c r="R449" s="8" t="s">
        <v>35179</v>
      </c>
      <c r="S449" s="8" t="s">
        <v>38989</v>
      </c>
      <c r="T449" s="3" t="s">
        <v>34</v>
      </c>
      <c r="U449" s="6" t="s">
        <v>59063</v>
      </c>
      <c r="V449" s="8" t="s">
        <v>19290</v>
      </c>
      <c r="AA449" s="3" t="s">
        <v>46593</v>
      </c>
      <c r="AB449" s="3">
        <v>3058.0</v>
      </c>
    </row>
    <row r="450" ht="15.75" customHeight="1">
      <c r="A450" s="8" t="s">
        <v>59064</v>
      </c>
      <c r="B450" s="8" t="s">
        <v>37609</v>
      </c>
      <c r="C450" s="3" t="s">
        <v>59065</v>
      </c>
      <c r="D450" s="3" t="s">
        <v>59065</v>
      </c>
      <c r="E450" s="8" t="s">
        <v>59066</v>
      </c>
      <c r="F450" s="8" t="s">
        <v>55363</v>
      </c>
      <c r="G450" s="8" t="s">
        <v>59067</v>
      </c>
      <c r="H450" s="8" t="s">
        <v>38155</v>
      </c>
      <c r="I450" s="3" t="s">
        <v>5955</v>
      </c>
      <c r="J450" s="3" t="s">
        <v>5956</v>
      </c>
      <c r="K450" s="3" t="s">
        <v>5957</v>
      </c>
      <c r="L450" s="3" t="s">
        <v>59068</v>
      </c>
      <c r="M450" s="3"/>
      <c r="N450" s="3"/>
      <c r="O450" s="3" t="s">
        <v>34</v>
      </c>
      <c r="P450" s="3" t="s">
        <v>34</v>
      </c>
      <c r="Q450" s="8" t="s">
        <v>22214</v>
      </c>
      <c r="R450" s="8" t="s">
        <v>24741</v>
      </c>
      <c r="S450" s="8" t="s">
        <v>41295</v>
      </c>
      <c r="T450" s="3" t="s">
        <v>34</v>
      </c>
      <c r="U450" s="6" t="s">
        <v>59069</v>
      </c>
      <c r="V450" s="8" t="s">
        <v>19290</v>
      </c>
      <c r="AA450" s="3" t="s">
        <v>5960</v>
      </c>
      <c r="AB450" s="3">
        <v>3050.0</v>
      </c>
    </row>
    <row r="451" ht="15.75" customHeight="1">
      <c r="A451" s="8" t="s">
        <v>59070</v>
      </c>
      <c r="B451" s="8" t="s">
        <v>21993</v>
      </c>
      <c r="C451" s="3" t="s">
        <v>59071</v>
      </c>
      <c r="D451" s="3" t="s">
        <v>59071</v>
      </c>
      <c r="E451" s="8" t="s">
        <v>59072</v>
      </c>
      <c r="F451" s="8" t="s">
        <v>55390</v>
      </c>
      <c r="G451" s="8" t="s">
        <v>29357</v>
      </c>
      <c r="H451" s="8" t="s">
        <v>38155</v>
      </c>
      <c r="I451" s="8" t="s">
        <v>29321</v>
      </c>
      <c r="J451" s="3" t="s">
        <v>16351</v>
      </c>
      <c r="K451" s="3" t="s">
        <v>16352</v>
      </c>
      <c r="L451" s="3" t="s">
        <v>59073</v>
      </c>
      <c r="M451" s="3"/>
      <c r="N451" s="3"/>
      <c r="O451" s="3" t="s">
        <v>34</v>
      </c>
      <c r="P451" s="3" t="s">
        <v>34</v>
      </c>
      <c r="Q451" s="8" t="s">
        <v>20278</v>
      </c>
      <c r="R451" s="8" t="s">
        <v>22376</v>
      </c>
      <c r="S451" s="8" t="s">
        <v>41172</v>
      </c>
      <c r="T451" s="3" t="s">
        <v>34</v>
      </c>
      <c r="U451" s="6" t="s">
        <v>59074</v>
      </c>
      <c r="V451" s="8" t="s">
        <v>19290</v>
      </c>
      <c r="AA451" s="3" t="s">
        <v>16355</v>
      </c>
      <c r="AB451" s="3">
        <v>3040.0</v>
      </c>
    </row>
    <row r="452" ht="15.75" customHeight="1">
      <c r="A452" s="8" t="s">
        <v>59075</v>
      </c>
      <c r="B452" s="8" t="s">
        <v>59076</v>
      </c>
      <c r="C452" s="3" t="s">
        <v>59077</v>
      </c>
      <c r="D452" s="3" t="s">
        <v>59077</v>
      </c>
      <c r="E452" s="8" t="s">
        <v>59078</v>
      </c>
      <c r="F452" s="8" t="s">
        <v>55255</v>
      </c>
      <c r="G452" s="8" t="s">
        <v>59079</v>
      </c>
      <c r="H452" s="8" t="s">
        <v>38155</v>
      </c>
      <c r="I452" s="8" t="s">
        <v>21494</v>
      </c>
      <c r="J452" s="3" t="s">
        <v>1130</v>
      </c>
      <c r="K452" s="3" t="s">
        <v>1131</v>
      </c>
      <c r="L452" s="3" t="s">
        <v>59080</v>
      </c>
      <c r="M452" s="3"/>
      <c r="N452" s="3"/>
      <c r="O452" s="3" t="s">
        <v>34</v>
      </c>
      <c r="P452" s="3" t="s">
        <v>56162</v>
      </c>
      <c r="Q452" s="8" t="s">
        <v>25434</v>
      </c>
      <c r="R452" s="8" t="s">
        <v>20509</v>
      </c>
      <c r="S452" s="8" t="s">
        <v>59081</v>
      </c>
      <c r="T452" s="3" t="s">
        <v>34</v>
      </c>
      <c r="U452" s="6" t="s">
        <v>59082</v>
      </c>
      <c r="V452" s="8" t="s">
        <v>19290</v>
      </c>
      <c r="W452" s="6" t="s">
        <v>56165</v>
      </c>
      <c r="AA452" s="3" t="s">
        <v>1134</v>
      </c>
      <c r="AB452" s="3">
        <v>3039.0</v>
      </c>
    </row>
    <row r="453" ht="15.75" customHeight="1">
      <c r="A453" s="8" t="s">
        <v>59083</v>
      </c>
      <c r="B453" s="8" t="s">
        <v>22437</v>
      </c>
      <c r="C453" s="3" t="s">
        <v>59084</v>
      </c>
      <c r="D453" s="3" t="s">
        <v>59084</v>
      </c>
      <c r="E453" s="8" t="s">
        <v>59085</v>
      </c>
      <c r="F453" s="8" t="s">
        <v>55603</v>
      </c>
      <c r="G453" s="8" t="s">
        <v>59086</v>
      </c>
      <c r="H453" s="8" t="s">
        <v>38155</v>
      </c>
      <c r="I453" s="3" t="s">
        <v>59087</v>
      </c>
      <c r="J453" s="3" t="s">
        <v>59088</v>
      </c>
      <c r="K453" s="3" t="s">
        <v>59089</v>
      </c>
      <c r="L453" s="3" t="s">
        <v>59090</v>
      </c>
      <c r="M453" s="3"/>
      <c r="N453" s="3"/>
      <c r="O453" s="3" t="s">
        <v>34</v>
      </c>
      <c r="P453" s="3" t="s">
        <v>59091</v>
      </c>
      <c r="Q453" s="8" t="s">
        <v>21632</v>
      </c>
      <c r="R453" s="8" t="s">
        <v>24723</v>
      </c>
      <c r="S453" s="8" t="s">
        <v>23565</v>
      </c>
      <c r="T453" s="3" t="s">
        <v>34</v>
      </c>
      <c r="U453" s="6" t="s">
        <v>59092</v>
      </c>
      <c r="V453" s="8" t="s">
        <v>19290</v>
      </c>
      <c r="AA453" s="3" t="s">
        <v>59093</v>
      </c>
      <c r="AB453" s="3">
        <v>3035.0</v>
      </c>
    </row>
    <row r="454" ht="15.75" customHeight="1">
      <c r="A454" s="8" t="s">
        <v>59094</v>
      </c>
      <c r="B454" s="8" t="s">
        <v>34009</v>
      </c>
      <c r="C454" s="3" t="s">
        <v>59095</v>
      </c>
      <c r="D454" s="3" t="s">
        <v>59095</v>
      </c>
      <c r="E454" s="8" t="s">
        <v>59096</v>
      </c>
      <c r="F454" s="8" t="s">
        <v>55381</v>
      </c>
      <c r="G454" s="8" t="s">
        <v>59097</v>
      </c>
      <c r="H454" s="8" t="s">
        <v>38155</v>
      </c>
      <c r="I454" s="3" t="s">
        <v>59098</v>
      </c>
      <c r="J454" s="3" t="s">
        <v>59099</v>
      </c>
      <c r="K454" s="3" t="s">
        <v>59100</v>
      </c>
      <c r="L454" s="3" t="s">
        <v>59101</v>
      </c>
      <c r="M454" s="3"/>
      <c r="N454" s="3"/>
      <c r="O454" s="3" t="s">
        <v>34</v>
      </c>
      <c r="P454" s="3" t="s">
        <v>34</v>
      </c>
      <c r="Q454" s="8" t="s">
        <v>20157</v>
      </c>
      <c r="R454" s="8" t="s">
        <v>23068</v>
      </c>
      <c r="S454" s="8" t="s">
        <v>42110</v>
      </c>
      <c r="T454" s="3" t="s">
        <v>34</v>
      </c>
      <c r="U454" s="6" t="s">
        <v>59102</v>
      </c>
      <c r="V454" s="8" t="s">
        <v>19290</v>
      </c>
      <c r="AA454" s="3" t="s">
        <v>59103</v>
      </c>
      <c r="AB454" s="3">
        <v>3030.0</v>
      </c>
    </row>
    <row r="455" ht="15.75" customHeight="1">
      <c r="A455" s="8" t="s">
        <v>59104</v>
      </c>
      <c r="B455" s="8" t="s">
        <v>29648</v>
      </c>
      <c r="C455" s="3" t="s">
        <v>59105</v>
      </c>
      <c r="D455" s="3" t="s">
        <v>59106</v>
      </c>
      <c r="E455" s="8" t="s">
        <v>59107</v>
      </c>
      <c r="F455" s="8" t="s">
        <v>57227</v>
      </c>
      <c r="G455" s="8" t="s">
        <v>59108</v>
      </c>
      <c r="H455" s="8" t="s">
        <v>38155</v>
      </c>
      <c r="I455" s="3" t="s">
        <v>59109</v>
      </c>
      <c r="J455" s="3" t="s">
        <v>59110</v>
      </c>
      <c r="K455" s="3" t="s">
        <v>59111</v>
      </c>
      <c r="L455" s="3" t="s">
        <v>59112</v>
      </c>
      <c r="M455" s="3"/>
      <c r="N455" s="3"/>
      <c r="O455" s="3" t="s">
        <v>3491</v>
      </c>
      <c r="P455" s="3" t="s">
        <v>34</v>
      </c>
      <c r="Q455" s="8" t="s">
        <v>19649</v>
      </c>
      <c r="R455" s="8" t="s">
        <v>20836</v>
      </c>
      <c r="S455" s="8" t="s">
        <v>59113</v>
      </c>
      <c r="T455" s="3" t="s">
        <v>34</v>
      </c>
      <c r="U455" s="6" t="s">
        <v>59114</v>
      </c>
      <c r="V455" s="8" t="s">
        <v>19290</v>
      </c>
      <c r="AA455" s="3" t="s">
        <v>59115</v>
      </c>
      <c r="AB455" s="3">
        <v>3030.0</v>
      </c>
    </row>
    <row r="456" ht="15.75" customHeight="1">
      <c r="A456" s="8" t="s">
        <v>59116</v>
      </c>
      <c r="B456" s="8" t="s">
        <v>28829</v>
      </c>
      <c r="C456" s="3" t="s">
        <v>59117</v>
      </c>
      <c r="D456" s="3" t="s">
        <v>59117</v>
      </c>
      <c r="E456" s="8" t="s">
        <v>59118</v>
      </c>
      <c r="F456" s="8" t="s">
        <v>56447</v>
      </c>
      <c r="G456" s="8" t="s">
        <v>59119</v>
      </c>
      <c r="H456" s="8" t="s">
        <v>38155</v>
      </c>
      <c r="I456" s="8" t="s">
        <v>42785</v>
      </c>
      <c r="J456" s="3" t="s">
        <v>12021</v>
      </c>
      <c r="K456" s="3" t="s">
        <v>12022</v>
      </c>
      <c r="L456" s="3" t="s">
        <v>59120</v>
      </c>
      <c r="M456" s="3"/>
      <c r="N456" s="3"/>
      <c r="O456" s="3" t="s">
        <v>34</v>
      </c>
      <c r="P456" s="3" t="s">
        <v>34</v>
      </c>
      <c r="Q456" s="8" t="s">
        <v>20113</v>
      </c>
      <c r="R456" s="8" t="s">
        <v>22500</v>
      </c>
      <c r="S456" s="8" t="s">
        <v>41409</v>
      </c>
      <c r="T456" s="3" t="s">
        <v>34</v>
      </c>
      <c r="U456" s="6" t="s">
        <v>59121</v>
      </c>
      <c r="V456" s="8" t="s">
        <v>19290</v>
      </c>
      <c r="AA456" s="3" t="s">
        <v>42788</v>
      </c>
      <c r="AB456" s="3">
        <v>3030.0</v>
      </c>
    </row>
    <row r="457" ht="15.75" customHeight="1">
      <c r="A457" s="8" t="s">
        <v>59122</v>
      </c>
      <c r="B457" s="8" t="s">
        <v>59123</v>
      </c>
      <c r="C457" s="3" t="s">
        <v>59124</v>
      </c>
      <c r="D457" s="3" t="s">
        <v>59124</v>
      </c>
      <c r="E457" s="8" t="s">
        <v>59125</v>
      </c>
      <c r="F457" s="8" t="s">
        <v>55612</v>
      </c>
      <c r="G457" s="8" t="s">
        <v>59126</v>
      </c>
      <c r="H457" s="8" t="s">
        <v>38155</v>
      </c>
      <c r="I457" s="8" t="s">
        <v>27240</v>
      </c>
      <c r="J457" s="3" t="s">
        <v>1871</v>
      </c>
      <c r="K457" s="3" t="s">
        <v>1872</v>
      </c>
      <c r="L457" s="3" t="s">
        <v>59127</v>
      </c>
      <c r="M457" s="3"/>
      <c r="N457" s="3"/>
      <c r="O457" s="3" t="s">
        <v>34</v>
      </c>
      <c r="P457" s="3" t="s">
        <v>34</v>
      </c>
      <c r="Q457" s="8" t="s">
        <v>20267</v>
      </c>
      <c r="R457" s="8" t="s">
        <v>35218</v>
      </c>
      <c r="S457" s="8" t="s">
        <v>59128</v>
      </c>
      <c r="T457" s="3" t="s">
        <v>34</v>
      </c>
      <c r="U457" s="6" t="s">
        <v>59129</v>
      </c>
      <c r="V457" s="8" t="s">
        <v>19290</v>
      </c>
      <c r="AA457" s="3" t="s">
        <v>1875</v>
      </c>
      <c r="AB457" s="3">
        <v>2987.0</v>
      </c>
    </row>
    <row r="458" ht="15.75" customHeight="1">
      <c r="A458" s="8" t="s">
        <v>59130</v>
      </c>
      <c r="B458" s="8" t="s">
        <v>42414</v>
      </c>
      <c r="C458" s="3" t="s">
        <v>59131</v>
      </c>
      <c r="D458" s="3" t="s">
        <v>59131</v>
      </c>
      <c r="E458" s="8" t="s">
        <v>59132</v>
      </c>
      <c r="F458" s="8" t="s">
        <v>55390</v>
      </c>
      <c r="G458" s="8" t="s">
        <v>59133</v>
      </c>
      <c r="H458" s="8" t="s">
        <v>38155</v>
      </c>
      <c r="I458" s="3" t="s">
        <v>49346</v>
      </c>
      <c r="J458" s="3" t="s">
        <v>49347</v>
      </c>
      <c r="K458" s="3" t="s">
        <v>49348</v>
      </c>
      <c r="L458" s="3" t="s">
        <v>59134</v>
      </c>
      <c r="M458" s="3"/>
      <c r="N458" s="3"/>
      <c r="O458" s="3" t="s">
        <v>34</v>
      </c>
      <c r="P458" s="3" t="s">
        <v>34</v>
      </c>
      <c r="Q458" s="8" t="s">
        <v>26951</v>
      </c>
      <c r="R458" s="8" t="s">
        <v>43848</v>
      </c>
      <c r="S458" s="8" t="s">
        <v>59135</v>
      </c>
      <c r="T458" s="3" t="s">
        <v>34</v>
      </c>
      <c r="U458" s="6" t="s">
        <v>59136</v>
      </c>
      <c r="V458" s="8" t="s">
        <v>19290</v>
      </c>
      <c r="AA458" s="3" t="s">
        <v>49352</v>
      </c>
      <c r="AB458" s="3">
        <v>2984.0</v>
      </c>
    </row>
    <row r="459" ht="15.75" customHeight="1">
      <c r="A459" s="8" t="s">
        <v>59137</v>
      </c>
      <c r="B459" s="8" t="s">
        <v>38287</v>
      </c>
      <c r="C459" s="3" t="s">
        <v>59138</v>
      </c>
      <c r="D459" s="3" t="s">
        <v>59138</v>
      </c>
      <c r="E459" s="8" t="s">
        <v>59139</v>
      </c>
      <c r="F459" s="8" t="s">
        <v>55584</v>
      </c>
      <c r="G459" s="8" t="s">
        <v>59140</v>
      </c>
      <c r="H459" s="8" t="s">
        <v>38155</v>
      </c>
      <c r="I459" s="8" t="s">
        <v>26020</v>
      </c>
      <c r="J459" s="3" t="s">
        <v>83</v>
      </c>
      <c r="K459" s="3" t="s">
        <v>84</v>
      </c>
      <c r="L459" s="3" t="s">
        <v>59141</v>
      </c>
      <c r="M459" s="3"/>
      <c r="N459" s="3"/>
      <c r="O459" s="3" t="s">
        <v>34</v>
      </c>
      <c r="P459" s="3" t="s">
        <v>59142</v>
      </c>
      <c r="Q459" s="8" t="s">
        <v>19638</v>
      </c>
      <c r="R459" s="8" t="s">
        <v>24612</v>
      </c>
      <c r="S459" s="8" t="s">
        <v>54312</v>
      </c>
      <c r="T459" s="3" t="s">
        <v>34</v>
      </c>
      <c r="U459" s="6" t="s">
        <v>59143</v>
      </c>
      <c r="V459" s="8" t="s">
        <v>19290</v>
      </c>
      <c r="AA459" s="3" t="s">
        <v>87</v>
      </c>
      <c r="AB459" s="3">
        <v>2978.0</v>
      </c>
    </row>
    <row r="460" ht="15.75" customHeight="1">
      <c r="A460" s="8" t="s">
        <v>59144</v>
      </c>
      <c r="B460" s="8" t="s">
        <v>19773</v>
      </c>
      <c r="C460" s="3" t="s">
        <v>59145</v>
      </c>
      <c r="D460" s="3" t="s">
        <v>59146</v>
      </c>
      <c r="E460" s="8" t="s">
        <v>59147</v>
      </c>
      <c r="F460" s="8" t="s">
        <v>55478</v>
      </c>
      <c r="G460" s="8" t="s">
        <v>59148</v>
      </c>
      <c r="H460" s="8" t="s">
        <v>38155</v>
      </c>
      <c r="I460" s="8" t="s">
        <v>59149</v>
      </c>
      <c r="J460" s="3" t="s">
        <v>59150</v>
      </c>
      <c r="K460" s="3" t="s">
        <v>59151</v>
      </c>
      <c r="L460" s="3" t="s">
        <v>59152</v>
      </c>
      <c r="M460" s="3"/>
      <c r="N460" s="3"/>
      <c r="O460" s="3" t="s">
        <v>59153</v>
      </c>
      <c r="P460" s="3" t="s">
        <v>34</v>
      </c>
      <c r="Q460" s="8" t="s">
        <v>21288</v>
      </c>
      <c r="R460" s="8" t="s">
        <v>20267</v>
      </c>
      <c r="S460" s="8" t="s">
        <v>59154</v>
      </c>
      <c r="T460" s="3" t="s">
        <v>34</v>
      </c>
      <c r="U460" s="6" t="s">
        <v>59155</v>
      </c>
      <c r="V460" s="8" t="s">
        <v>19290</v>
      </c>
      <c r="AA460" s="3" t="s">
        <v>59156</v>
      </c>
      <c r="AB460" s="3">
        <v>2976.0</v>
      </c>
    </row>
    <row r="461" ht="15.75" customHeight="1">
      <c r="A461" s="8" t="s">
        <v>59157</v>
      </c>
      <c r="B461" s="8" t="s">
        <v>59158</v>
      </c>
      <c r="C461" s="3" t="s">
        <v>59159</v>
      </c>
      <c r="D461" s="3" t="s">
        <v>59159</v>
      </c>
      <c r="E461" s="8" t="s">
        <v>59160</v>
      </c>
      <c r="F461" s="8" t="s">
        <v>55502</v>
      </c>
      <c r="G461" s="8" t="s">
        <v>59161</v>
      </c>
      <c r="H461" s="8" t="s">
        <v>38155</v>
      </c>
      <c r="I461" s="3" t="s">
        <v>57167</v>
      </c>
      <c r="J461" s="3" t="s">
        <v>57168</v>
      </c>
      <c r="K461" s="3" t="s">
        <v>57169</v>
      </c>
      <c r="L461" s="3" t="s">
        <v>59162</v>
      </c>
      <c r="M461" s="3"/>
      <c r="N461" s="3"/>
      <c r="O461" s="3" t="s">
        <v>34</v>
      </c>
      <c r="P461" s="3" t="s">
        <v>34</v>
      </c>
      <c r="Q461" s="8" t="s">
        <v>19649</v>
      </c>
      <c r="R461" s="8" t="s">
        <v>21244</v>
      </c>
      <c r="S461" s="8" t="s">
        <v>59163</v>
      </c>
      <c r="T461" s="3" t="s">
        <v>34</v>
      </c>
      <c r="U461" s="6" t="s">
        <v>59164</v>
      </c>
      <c r="V461" s="8" t="s">
        <v>19290</v>
      </c>
      <c r="AA461" s="3" t="s">
        <v>57174</v>
      </c>
      <c r="AB461" s="3">
        <v>2972.0</v>
      </c>
    </row>
    <row r="462" ht="15.75" customHeight="1">
      <c r="A462" s="8" t="s">
        <v>59165</v>
      </c>
      <c r="B462" s="8" t="s">
        <v>22558</v>
      </c>
      <c r="C462" s="3" t="s">
        <v>59166</v>
      </c>
      <c r="D462" s="3" t="s">
        <v>59166</v>
      </c>
      <c r="E462" s="8" t="s">
        <v>59167</v>
      </c>
      <c r="F462" s="8" t="s">
        <v>56047</v>
      </c>
      <c r="G462" s="8" t="s">
        <v>59168</v>
      </c>
      <c r="H462" s="8" t="s">
        <v>38155</v>
      </c>
      <c r="I462" s="3" t="s">
        <v>42155</v>
      </c>
      <c r="J462" s="3" t="s">
        <v>42156</v>
      </c>
      <c r="K462" s="3" t="s">
        <v>42157</v>
      </c>
      <c r="L462" s="3" t="s">
        <v>59169</v>
      </c>
      <c r="M462" s="3"/>
      <c r="N462" s="3"/>
      <c r="O462" s="3" t="s">
        <v>34</v>
      </c>
      <c r="P462" s="3" t="s">
        <v>34</v>
      </c>
      <c r="Q462" s="8" t="s">
        <v>20203</v>
      </c>
      <c r="R462" s="8" t="s">
        <v>22185</v>
      </c>
      <c r="S462" s="8" t="s">
        <v>43756</v>
      </c>
      <c r="T462" s="3" t="s">
        <v>34</v>
      </c>
      <c r="U462" s="6" t="s">
        <v>59170</v>
      </c>
      <c r="V462" s="8" t="s">
        <v>19290</v>
      </c>
      <c r="AA462" s="3" t="s">
        <v>42161</v>
      </c>
      <c r="AB462" s="3">
        <v>2961.0</v>
      </c>
    </row>
    <row r="463" ht="15.75" customHeight="1">
      <c r="A463" s="8" t="s">
        <v>59171</v>
      </c>
      <c r="B463" s="8" t="s">
        <v>54088</v>
      </c>
      <c r="C463" s="3" t="s">
        <v>59172</v>
      </c>
      <c r="D463" s="3" t="s">
        <v>59173</v>
      </c>
      <c r="E463" s="8" t="s">
        <v>59174</v>
      </c>
      <c r="F463" s="8" t="s">
        <v>55340</v>
      </c>
      <c r="G463" s="8" t="s">
        <v>59175</v>
      </c>
      <c r="H463" s="8" t="s">
        <v>38155</v>
      </c>
      <c r="I463" s="8" t="s">
        <v>21412</v>
      </c>
      <c r="J463" s="3" t="s">
        <v>534</v>
      </c>
      <c r="K463" s="3" t="s">
        <v>535</v>
      </c>
      <c r="L463" s="3" t="s">
        <v>59176</v>
      </c>
      <c r="M463" s="3"/>
      <c r="N463" s="3"/>
      <c r="O463" s="3" t="s">
        <v>95</v>
      </c>
      <c r="P463" s="3" t="s">
        <v>34</v>
      </c>
      <c r="Q463" s="8" t="s">
        <v>22641</v>
      </c>
      <c r="R463" s="8" t="s">
        <v>19615</v>
      </c>
      <c r="S463" s="8" t="s">
        <v>59177</v>
      </c>
      <c r="T463" s="3" t="s">
        <v>34</v>
      </c>
      <c r="U463" s="6" t="s">
        <v>59178</v>
      </c>
      <c r="V463" s="8" t="s">
        <v>19290</v>
      </c>
      <c r="AA463" s="3" t="s">
        <v>1696</v>
      </c>
      <c r="AB463" s="3">
        <v>2947.0</v>
      </c>
    </row>
    <row r="464" ht="15.75" customHeight="1">
      <c r="A464" s="8" t="s">
        <v>59179</v>
      </c>
      <c r="B464" s="8" t="s">
        <v>27115</v>
      </c>
      <c r="C464" s="3" t="s">
        <v>59180</v>
      </c>
      <c r="D464" s="3" t="s">
        <v>59180</v>
      </c>
      <c r="E464" s="8" t="s">
        <v>59181</v>
      </c>
      <c r="F464" s="8" t="s">
        <v>56447</v>
      </c>
      <c r="G464" s="8" t="s">
        <v>49366</v>
      </c>
      <c r="H464" s="8" t="s">
        <v>38155</v>
      </c>
      <c r="I464" s="8" t="s">
        <v>19734</v>
      </c>
      <c r="J464" s="3" t="s">
        <v>444</v>
      </c>
      <c r="K464" s="3" t="s">
        <v>445</v>
      </c>
      <c r="L464" s="3" t="s">
        <v>59182</v>
      </c>
      <c r="M464" s="3"/>
      <c r="N464" s="3"/>
      <c r="O464" s="3" t="s">
        <v>34</v>
      </c>
      <c r="P464" s="3" t="s">
        <v>59183</v>
      </c>
      <c r="Q464" s="8" t="s">
        <v>23560</v>
      </c>
      <c r="R464" s="8" t="s">
        <v>21647</v>
      </c>
      <c r="S464" s="8" t="s">
        <v>44890</v>
      </c>
      <c r="T464" s="3" t="s">
        <v>34</v>
      </c>
      <c r="U464" s="6" t="s">
        <v>59184</v>
      </c>
      <c r="V464" s="8" t="s">
        <v>19290</v>
      </c>
      <c r="AA464" s="3" t="s">
        <v>450</v>
      </c>
      <c r="AB464" s="3">
        <v>2945.0</v>
      </c>
    </row>
    <row r="465" ht="15.75" customHeight="1">
      <c r="A465" s="8" t="s">
        <v>59185</v>
      </c>
      <c r="B465" s="8" t="s">
        <v>59186</v>
      </c>
      <c r="C465" s="3" t="s">
        <v>59187</v>
      </c>
      <c r="D465" s="3" t="s">
        <v>59187</v>
      </c>
      <c r="E465" s="8" t="s">
        <v>59188</v>
      </c>
      <c r="F465" s="8" t="s">
        <v>55612</v>
      </c>
      <c r="G465" s="8" t="s">
        <v>59189</v>
      </c>
      <c r="H465" s="8" t="s">
        <v>38155</v>
      </c>
      <c r="I465" s="8" t="s">
        <v>59190</v>
      </c>
      <c r="J465" s="3" t="s">
        <v>59191</v>
      </c>
      <c r="K465" s="3" t="s">
        <v>59192</v>
      </c>
      <c r="L465" s="3" t="s">
        <v>59193</v>
      </c>
      <c r="M465" s="3"/>
      <c r="N465" s="3"/>
      <c r="O465" s="3" t="s">
        <v>34</v>
      </c>
      <c r="P465" s="3" t="s">
        <v>34</v>
      </c>
      <c r="Q465" s="8" t="s">
        <v>23105</v>
      </c>
      <c r="R465" s="8" t="s">
        <v>25831</v>
      </c>
      <c r="S465" s="8" t="s">
        <v>36113</v>
      </c>
      <c r="T465" s="3" t="s">
        <v>34</v>
      </c>
      <c r="U465" s="6" t="s">
        <v>59194</v>
      </c>
      <c r="V465" s="8" t="s">
        <v>19290</v>
      </c>
      <c r="AA465" s="3" t="s">
        <v>59195</v>
      </c>
      <c r="AB465" s="3">
        <v>2936.0</v>
      </c>
    </row>
    <row r="466" ht="15.75" customHeight="1">
      <c r="A466" s="8" t="s">
        <v>59196</v>
      </c>
      <c r="B466" s="8" t="s">
        <v>46715</v>
      </c>
      <c r="C466" s="3" t="s">
        <v>59197</v>
      </c>
      <c r="D466" s="3" t="s">
        <v>59197</v>
      </c>
      <c r="E466" s="8" t="s">
        <v>59198</v>
      </c>
      <c r="F466" s="8" t="s">
        <v>55354</v>
      </c>
      <c r="G466" s="8" t="s">
        <v>59199</v>
      </c>
      <c r="H466" s="8" t="s">
        <v>38155</v>
      </c>
      <c r="I466" s="8" t="s">
        <v>33900</v>
      </c>
      <c r="J466" s="3" t="s">
        <v>4765</v>
      </c>
      <c r="K466" s="3" t="s">
        <v>4766</v>
      </c>
      <c r="L466" s="3" t="s">
        <v>59200</v>
      </c>
      <c r="M466" s="3"/>
      <c r="N466" s="3"/>
      <c r="O466" s="3" t="s">
        <v>34</v>
      </c>
      <c r="P466" s="3" t="s">
        <v>34</v>
      </c>
      <c r="Q466" s="8" t="s">
        <v>20258</v>
      </c>
      <c r="R466" s="8" t="s">
        <v>26915</v>
      </c>
      <c r="S466" s="8" t="s">
        <v>35311</v>
      </c>
      <c r="T466" s="3" t="s">
        <v>55514</v>
      </c>
      <c r="U466" s="6" t="s">
        <v>59201</v>
      </c>
      <c r="V466" s="8" t="s">
        <v>19290</v>
      </c>
      <c r="AA466" s="3" t="s">
        <v>4769</v>
      </c>
      <c r="AB466" s="3">
        <v>2917.0</v>
      </c>
    </row>
    <row r="467" ht="15.75" customHeight="1">
      <c r="A467" s="8" t="s">
        <v>59202</v>
      </c>
      <c r="B467" s="8" t="s">
        <v>22322</v>
      </c>
      <c r="C467" s="3" t="s">
        <v>59203</v>
      </c>
      <c r="D467" s="3" t="s">
        <v>59203</v>
      </c>
      <c r="E467" s="8" t="s">
        <v>59204</v>
      </c>
      <c r="F467" s="8" t="s">
        <v>55314</v>
      </c>
      <c r="G467" s="8" t="s">
        <v>59205</v>
      </c>
      <c r="H467" s="8" t="s">
        <v>38155</v>
      </c>
      <c r="I467" s="3" t="s">
        <v>36020</v>
      </c>
      <c r="J467" s="3" t="s">
        <v>36021</v>
      </c>
      <c r="K467" s="3" t="s">
        <v>36022</v>
      </c>
      <c r="L467" s="3" t="s">
        <v>59206</v>
      </c>
      <c r="M467" s="3"/>
      <c r="N467" s="3"/>
      <c r="O467" s="3" t="s">
        <v>34</v>
      </c>
      <c r="P467" s="3" t="s">
        <v>34</v>
      </c>
      <c r="Q467" s="8" t="s">
        <v>22116</v>
      </c>
      <c r="R467" s="8" t="s">
        <v>39569</v>
      </c>
      <c r="S467" s="8" t="s">
        <v>43857</v>
      </c>
      <c r="T467" s="3" t="s">
        <v>34</v>
      </c>
      <c r="U467" s="6" t="s">
        <v>59207</v>
      </c>
      <c r="V467" s="8" t="s">
        <v>19290</v>
      </c>
      <c r="AA467" s="3" t="s">
        <v>36026</v>
      </c>
      <c r="AB467" s="3">
        <v>2898.0</v>
      </c>
    </row>
    <row r="468" ht="15.75" customHeight="1">
      <c r="A468" s="8" t="s">
        <v>59208</v>
      </c>
      <c r="B468" s="8" t="s">
        <v>59209</v>
      </c>
      <c r="C468" s="3" t="s">
        <v>59210</v>
      </c>
      <c r="D468" s="3" t="s">
        <v>59210</v>
      </c>
      <c r="E468" s="8" t="s">
        <v>59211</v>
      </c>
      <c r="F468" s="8" t="s">
        <v>55612</v>
      </c>
      <c r="G468" s="8" t="s">
        <v>59212</v>
      </c>
      <c r="H468" s="8" t="s">
        <v>38155</v>
      </c>
      <c r="I468" s="3" t="s">
        <v>8926</v>
      </c>
      <c r="J468" s="3" t="s">
        <v>8927</v>
      </c>
      <c r="K468" s="3" t="s">
        <v>8928</v>
      </c>
      <c r="L468" s="3" t="s">
        <v>59213</v>
      </c>
      <c r="M468" s="3"/>
      <c r="N468" s="3"/>
      <c r="O468" s="3" t="s">
        <v>34</v>
      </c>
      <c r="P468" s="3" t="s">
        <v>34</v>
      </c>
      <c r="Q468" s="8" t="s">
        <v>19948</v>
      </c>
      <c r="R468" s="8" t="s">
        <v>26178</v>
      </c>
      <c r="S468" s="8" t="s">
        <v>55559</v>
      </c>
      <c r="T468" s="3" t="s">
        <v>34</v>
      </c>
      <c r="U468" s="6" t="s">
        <v>59214</v>
      </c>
      <c r="V468" s="8" t="s">
        <v>19290</v>
      </c>
      <c r="AA468" s="3" t="s">
        <v>8931</v>
      </c>
      <c r="AB468" s="3">
        <v>2896.0</v>
      </c>
    </row>
    <row r="469" ht="15.75" customHeight="1">
      <c r="A469" s="8" t="s">
        <v>59215</v>
      </c>
      <c r="B469" s="8" t="s">
        <v>24001</v>
      </c>
      <c r="C469" s="3" t="s">
        <v>59216</v>
      </c>
      <c r="D469" s="3" t="s">
        <v>59216</v>
      </c>
      <c r="E469" s="8" t="s">
        <v>59217</v>
      </c>
      <c r="F469" s="8" t="s">
        <v>55363</v>
      </c>
      <c r="G469" s="8" t="s">
        <v>59218</v>
      </c>
      <c r="H469" s="8" t="s">
        <v>38155</v>
      </c>
      <c r="I469" s="8" t="s">
        <v>25101</v>
      </c>
      <c r="J469" s="3" t="s">
        <v>1254</v>
      </c>
      <c r="K469" s="3" t="s">
        <v>1255</v>
      </c>
      <c r="L469" s="3" t="s">
        <v>59219</v>
      </c>
      <c r="M469" s="3"/>
      <c r="N469" s="3"/>
      <c r="O469" s="3" t="s">
        <v>34</v>
      </c>
      <c r="P469" s="3" t="s">
        <v>59220</v>
      </c>
      <c r="Q469" s="8" t="s">
        <v>23883</v>
      </c>
      <c r="R469" s="8" t="s">
        <v>21701</v>
      </c>
      <c r="S469" s="8" t="s">
        <v>59221</v>
      </c>
      <c r="T469" s="3" t="s">
        <v>34</v>
      </c>
      <c r="U469" s="6" t="s">
        <v>59222</v>
      </c>
      <c r="V469" s="8" t="s">
        <v>19290</v>
      </c>
      <c r="AA469" s="3" t="s">
        <v>1259</v>
      </c>
      <c r="AB469" s="3">
        <v>2893.0</v>
      </c>
    </row>
    <row r="470" ht="15.75" customHeight="1">
      <c r="A470" s="8" t="s">
        <v>59223</v>
      </c>
      <c r="B470" s="8" t="s">
        <v>56326</v>
      </c>
      <c r="C470" s="3" t="s">
        <v>59224</v>
      </c>
      <c r="D470" s="3" t="s">
        <v>59224</v>
      </c>
      <c r="E470" s="8" t="s">
        <v>59225</v>
      </c>
      <c r="F470" s="8" t="s">
        <v>55426</v>
      </c>
      <c r="G470" s="8" t="s">
        <v>59226</v>
      </c>
      <c r="H470" s="8" t="s">
        <v>38155</v>
      </c>
      <c r="I470" s="3" t="s">
        <v>437</v>
      </c>
      <c r="J470" s="3" t="s">
        <v>438</v>
      </c>
      <c r="K470" s="3" t="s">
        <v>439</v>
      </c>
      <c r="L470" s="3" t="s">
        <v>59227</v>
      </c>
      <c r="M470" s="3"/>
      <c r="N470" s="3"/>
      <c r="O470" s="3" t="s">
        <v>34</v>
      </c>
      <c r="P470" s="3" t="s">
        <v>34</v>
      </c>
      <c r="Q470" s="8" t="s">
        <v>21539</v>
      </c>
      <c r="R470" s="8" t="s">
        <v>20258</v>
      </c>
      <c r="S470" s="8" t="s">
        <v>58697</v>
      </c>
      <c r="T470" s="3" t="s">
        <v>34</v>
      </c>
      <c r="U470" s="6" t="s">
        <v>59228</v>
      </c>
      <c r="V470" s="8" t="s">
        <v>19290</v>
      </c>
      <c r="AA470" s="3" t="s">
        <v>442</v>
      </c>
      <c r="AB470" s="3">
        <v>2891.0</v>
      </c>
    </row>
    <row r="471" ht="15.75" customHeight="1">
      <c r="A471" s="8" t="s">
        <v>59229</v>
      </c>
      <c r="B471" s="8" t="s">
        <v>28175</v>
      </c>
      <c r="C471" s="3" t="s">
        <v>59230</v>
      </c>
      <c r="D471" s="3" t="s">
        <v>59230</v>
      </c>
      <c r="E471" s="8" t="s">
        <v>59231</v>
      </c>
      <c r="F471" s="8" t="s">
        <v>55426</v>
      </c>
      <c r="G471" s="8" t="s">
        <v>59232</v>
      </c>
      <c r="H471" s="8" t="s">
        <v>38155</v>
      </c>
      <c r="I471" s="3" t="s">
        <v>132</v>
      </c>
      <c r="J471" s="3" t="s">
        <v>133</v>
      </c>
      <c r="K471" s="3" t="s">
        <v>134</v>
      </c>
      <c r="L471" s="3" t="s">
        <v>59233</v>
      </c>
      <c r="M471" s="3"/>
      <c r="N471" s="3"/>
      <c r="O471" s="3" t="s">
        <v>95</v>
      </c>
      <c r="P471" s="3" t="s">
        <v>34</v>
      </c>
      <c r="Q471" s="8" t="s">
        <v>21505</v>
      </c>
      <c r="R471" s="8" t="s">
        <v>26671</v>
      </c>
      <c r="S471" s="8" t="s">
        <v>29469</v>
      </c>
      <c r="T471" s="3" t="s">
        <v>34</v>
      </c>
      <c r="U471" s="6" t="s">
        <v>59234</v>
      </c>
      <c r="V471" s="8" t="s">
        <v>19290</v>
      </c>
      <c r="AA471" s="3" t="s">
        <v>1771</v>
      </c>
      <c r="AB471" s="3">
        <v>2880.0</v>
      </c>
    </row>
    <row r="472" ht="15.75" customHeight="1">
      <c r="A472" s="8" t="s">
        <v>59235</v>
      </c>
      <c r="B472" s="8" t="s">
        <v>28988</v>
      </c>
      <c r="C472" s="3" t="s">
        <v>59236</v>
      </c>
      <c r="D472" s="3" t="s">
        <v>59236</v>
      </c>
      <c r="E472" s="8" t="s">
        <v>59237</v>
      </c>
      <c r="F472" s="8" t="s">
        <v>56088</v>
      </c>
      <c r="G472" s="8" t="s">
        <v>59238</v>
      </c>
      <c r="H472" s="8" t="s">
        <v>38155</v>
      </c>
      <c r="I472" s="3" t="s">
        <v>57167</v>
      </c>
      <c r="J472" s="3" t="s">
        <v>57168</v>
      </c>
      <c r="K472" s="3" t="s">
        <v>57169</v>
      </c>
      <c r="L472" s="3" t="s">
        <v>59239</v>
      </c>
      <c r="M472" s="3"/>
      <c r="N472" s="3"/>
      <c r="O472" s="3" t="s">
        <v>34</v>
      </c>
      <c r="P472" s="3" t="s">
        <v>34</v>
      </c>
      <c r="Q472" s="8" t="s">
        <v>22147</v>
      </c>
      <c r="R472" s="8" t="s">
        <v>38033</v>
      </c>
      <c r="S472" s="8" t="s">
        <v>28145</v>
      </c>
      <c r="T472" s="3" t="s">
        <v>34</v>
      </c>
      <c r="U472" s="6" t="s">
        <v>59240</v>
      </c>
      <c r="V472" s="8" t="s">
        <v>19290</v>
      </c>
      <c r="AA472" s="3" t="s">
        <v>57174</v>
      </c>
      <c r="AB472" s="3">
        <v>2875.0</v>
      </c>
    </row>
    <row r="473" ht="15.75" customHeight="1">
      <c r="A473" s="8" t="s">
        <v>59241</v>
      </c>
      <c r="B473" s="8" t="s">
        <v>40945</v>
      </c>
      <c r="C473" s="3" t="s">
        <v>59242</v>
      </c>
      <c r="D473" s="3" t="s">
        <v>56852</v>
      </c>
      <c r="E473" s="8" t="s">
        <v>59243</v>
      </c>
      <c r="F473" s="8" t="s">
        <v>56447</v>
      </c>
      <c r="G473" s="8" t="s">
        <v>59244</v>
      </c>
      <c r="H473" s="8" t="s">
        <v>38155</v>
      </c>
      <c r="I473" s="3" t="s">
        <v>1725</v>
      </c>
      <c r="J473" s="3" t="s">
        <v>1726</v>
      </c>
      <c r="K473" s="3" t="s">
        <v>1727</v>
      </c>
      <c r="L473" s="3" t="s">
        <v>59245</v>
      </c>
      <c r="M473" s="3"/>
      <c r="N473" s="3"/>
      <c r="O473" s="3" t="s">
        <v>95</v>
      </c>
      <c r="P473" s="3" t="s">
        <v>34</v>
      </c>
      <c r="Q473" s="8" t="s">
        <v>22053</v>
      </c>
      <c r="R473" s="8" t="s">
        <v>22330</v>
      </c>
      <c r="S473" s="8" t="s">
        <v>25251</v>
      </c>
      <c r="T473" s="3" t="s">
        <v>34</v>
      </c>
      <c r="U473" s="6" t="s">
        <v>59246</v>
      </c>
      <c r="V473" s="8" t="s">
        <v>19290</v>
      </c>
      <c r="AA473" s="3" t="s">
        <v>1731</v>
      </c>
      <c r="AB473" s="3">
        <v>2870.0</v>
      </c>
    </row>
    <row r="474" ht="15.75" customHeight="1">
      <c r="A474" s="8" t="s">
        <v>59247</v>
      </c>
      <c r="B474" s="8" t="s">
        <v>32276</v>
      </c>
      <c r="C474" s="3" t="s">
        <v>59248</v>
      </c>
      <c r="D474" s="3" t="s">
        <v>59248</v>
      </c>
      <c r="E474" s="8" t="s">
        <v>59249</v>
      </c>
      <c r="F474" s="8" t="s">
        <v>55478</v>
      </c>
      <c r="G474" s="8" t="s">
        <v>59250</v>
      </c>
      <c r="H474" s="8" t="s">
        <v>38155</v>
      </c>
      <c r="I474" s="3" t="s">
        <v>916</v>
      </c>
      <c r="J474" s="3" t="s">
        <v>917</v>
      </c>
      <c r="K474" s="3" t="s">
        <v>918</v>
      </c>
      <c r="L474" s="3" t="s">
        <v>59251</v>
      </c>
      <c r="M474" s="3"/>
      <c r="N474" s="3"/>
      <c r="O474" s="3" t="s">
        <v>59252</v>
      </c>
      <c r="P474" s="3" t="s">
        <v>59039</v>
      </c>
      <c r="Q474" s="8" t="s">
        <v>20278</v>
      </c>
      <c r="R474" s="8" t="s">
        <v>25134</v>
      </c>
      <c r="S474" s="8" t="s">
        <v>59253</v>
      </c>
      <c r="T474" s="3" t="s">
        <v>34</v>
      </c>
      <c r="U474" s="6" t="s">
        <v>59254</v>
      </c>
      <c r="V474" s="8" t="s">
        <v>19290</v>
      </c>
      <c r="AA474" s="3" t="s">
        <v>59255</v>
      </c>
      <c r="AB474" s="3">
        <v>2866.0</v>
      </c>
    </row>
    <row r="475" ht="15.75" customHeight="1">
      <c r="A475" s="8" t="s">
        <v>59256</v>
      </c>
      <c r="B475" s="8" t="s">
        <v>27486</v>
      </c>
      <c r="C475" s="3" t="s">
        <v>59257</v>
      </c>
      <c r="D475" s="3" t="s">
        <v>59257</v>
      </c>
      <c r="E475" s="8" t="s">
        <v>59258</v>
      </c>
      <c r="F475" s="8" t="s">
        <v>55255</v>
      </c>
      <c r="G475" s="8" t="s">
        <v>59259</v>
      </c>
      <c r="H475" s="8" t="s">
        <v>38155</v>
      </c>
      <c r="I475" s="3" t="s">
        <v>36020</v>
      </c>
      <c r="J475" s="3" t="s">
        <v>36021</v>
      </c>
      <c r="K475" s="3" t="s">
        <v>36022</v>
      </c>
      <c r="L475" s="3" t="s">
        <v>59260</v>
      </c>
      <c r="M475" s="3"/>
      <c r="N475" s="3"/>
      <c r="O475" s="3" t="s">
        <v>34</v>
      </c>
      <c r="P475" s="3" t="s">
        <v>34</v>
      </c>
      <c r="Q475" s="8" t="s">
        <v>21288</v>
      </c>
      <c r="R475" s="8" t="s">
        <v>22670</v>
      </c>
      <c r="S475" s="8" t="s">
        <v>59261</v>
      </c>
      <c r="T475" s="3" t="s">
        <v>34</v>
      </c>
      <c r="U475" s="6" t="s">
        <v>59262</v>
      </c>
      <c r="V475" s="8" t="s">
        <v>19290</v>
      </c>
      <c r="AA475" s="3" t="s">
        <v>36026</v>
      </c>
      <c r="AB475" s="3">
        <v>2860.0</v>
      </c>
    </row>
    <row r="476" ht="15.75" customHeight="1">
      <c r="A476" s="8" t="s">
        <v>59263</v>
      </c>
      <c r="B476" s="8" t="s">
        <v>59264</v>
      </c>
      <c r="C476" s="3" t="s">
        <v>59265</v>
      </c>
      <c r="D476" s="3" t="s">
        <v>59266</v>
      </c>
      <c r="E476" s="8" t="s">
        <v>59267</v>
      </c>
      <c r="F476" s="8" t="s">
        <v>55584</v>
      </c>
      <c r="G476" s="8" t="s">
        <v>59268</v>
      </c>
      <c r="H476" s="8" t="s">
        <v>38155</v>
      </c>
      <c r="I476" s="8" t="s">
        <v>20452</v>
      </c>
      <c r="J476" s="3" t="s">
        <v>303</v>
      </c>
      <c r="K476" s="3" t="s">
        <v>304</v>
      </c>
      <c r="L476" s="3" t="s">
        <v>59269</v>
      </c>
      <c r="M476" s="3"/>
      <c r="N476" s="3"/>
      <c r="O476" s="3" t="s">
        <v>34</v>
      </c>
      <c r="P476" s="3" t="s">
        <v>34</v>
      </c>
      <c r="Q476" s="8" t="s">
        <v>21758</v>
      </c>
      <c r="R476" s="8" t="s">
        <v>21805</v>
      </c>
      <c r="S476" s="8" t="s">
        <v>59270</v>
      </c>
      <c r="T476" s="3" t="s">
        <v>34</v>
      </c>
      <c r="U476" s="6" t="s">
        <v>59271</v>
      </c>
      <c r="V476" s="8" t="s">
        <v>19290</v>
      </c>
      <c r="AA476" s="3" t="s">
        <v>308</v>
      </c>
      <c r="AB476" s="3">
        <v>2854.0</v>
      </c>
    </row>
    <row r="477" ht="15.75" customHeight="1">
      <c r="A477" s="8" t="s">
        <v>59272</v>
      </c>
      <c r="B477" s="8" t="s">
        <v>31616</v>
      </c>
      <c r="C477" s="3" t="s">
        <v>59273</v>
      </c>
      <c r="D477" s="3" t="s">
        <v>59273</v>
      </c>
      <c r="E477" s="8" t="s">
        <v>59274</v>
      </c>
      <c r="F477" s="8" t="s">
        <v>55535</v>
      </c>
      <c r="G477" s="8" t="s">
        <v>59275</v>
      </c>
      <c r="H477" s="8" t="s">
        <v>38155</v>
      </c>
      <c r="I477" s="3" t="s">
        <v>16741</v>
      </c>
      <c r="J477" s="3" t="s">
        <v>16742</v>
      </c>
      <c r="K477" s="3" t="s">
        <v>16743</v>
      </c>
      <c r="L477" s="3" t="s">
        <v>1293</v>
      </c>
      <c r="M477" s="3"/>
      <c r="N477" s="3"/>
      <c r="O477" s="3" t="s">
        <v>34</v>
      </c>
      <c r="P477" s="3" t="s">
        <v>503</v>
      </c>
      <c r="Q477" s="8" t="s">
        <v>19601</v>
      </c>
      <c r="R477" s="8" t="s">
        <v>24939</v>
      </c>
      <c r="S477" s="8" t="s">
        <v>59276</v>
      </c>
      <c r="T477" s="3" t="s">
        <v>34</v>
      </c>
      <c r="U477" s="6" t="s">
        <v>59277</v>
      </c>
      <c r="V477" s="8" t="s">
        <v>19290</v>
      </c>
      <c r="AA477" s="3" t="s">
        <v>16746</v>
      </c>
      <c r="AB477" s="3">
        <v>2841.0</v>
      </c>
    </row>
    <row r="478" ht="15.75" customHeight="1">
      <c r="A478" s="8" t="s">
        <v>59278</v>
      </c>
      <c r="B478" s="8" t="s">
        <v>59279</v>
      </c>
      <c r="C478" s="3" t="s">
        <v>59280</v>
      </c>
      <c r="D478" s="3" t="s">
        <v>59280</v>
      </c>
      <c r="E478" s="8" t="s">
        <v>59281</v>
      </c>
      <c r="F478" s="8" t="s">
        <v>55294</v>
      </c>
      <c r="G478" s="8" t="s">
        <v>59282</v>
      </c>
      <c r="H478" s="8" t="s">
        <v>38155</v>
      </c>
      <c r="I478" s="8" t="s">
        <v>38902</v>
      </c>
      <c r="J478" s="3" t="s">
        <v>4309</v>
      </c>
      <c r="K478" s="3" t="s">
        <v>4310</v>
      </c>
      <c r="L478" s="3" t="s">
        <v>59283</v>
      </c>
      <c r="M478" s="3"/>
      <c r="N478" s="3"/>
      <c r="O478" s="3" t="s">
        <v>34</v>
      </c>
      <c r="P478" s="3" t="s">
        <v>59284</v>
      </c>
      <c r="Q478" s="8" t="s">
        <v>22446</v>
      </c>
      <c r="R478" s="8" t="s">
        <v>19715</v>
      </c>
      <c r="S478" s="8" t="s">
        <v>31341</v>
      </c>
      <c r="T478" s="3" t="s">
        <v>34</v>
      </c>
      <c r="U478" s="6" t="s">
        <v>59285</v>
      </c>
      <c r="V478" s="8" t="s">
        <v>19290</v>
      </c>
      <c r="W478" s="6" t="s">
        <v>59286</v>
      </c>
      <c r="AA478" s="3" t="s">
        <v>4316</v>
      </c>
      <c r="AB478" s="3">
        <v>2827.0</v>
      </c>
    </row>
    <row r="479" ht="15.75" customHeight="1">
      <c r="A479" s="8" t="s">
        <v>59287</v>
      </c>
      <c r="B479" s="8" t="s">
        <v>20162</v>
      </c>
      <c r="C479" s="3" t="s">
        <v>59288</v>
      </c>
      <c r="D479" s="3" t="s">
        <v>59288</v>
      </c>
      <c r="E479" s="8" t="s">
        <v>59289</v>
      </c>
      <c r="F479" s="8" t="s">
        <v>55294</v>
      </c>
      <c r="G479" s="8" t="s">
        <v>59290</v>
      </c>
      <c r="H479" s="8" t="s">
        <v>38155</v>
      </c>
      <c r="I479" s="8" t="s">
        <v>29394</v>
      </c>
      <c r="J479" s="3" t="s">
        <v>1819</v>
      </c>
      <c r="K479" s="3" t="s">
        <v>1820</v>
      </c>
      <c r="L479" s="3" t="s">
        <v>59291</v>
      </c>
      <c r="M479" s="3"/>
      <c r="N479" s="3"/>
      <c r="O479" s="3" t="s">
        <v>34</v>
      </c>
      <c r="P479" s="3" t="s">
        <v>34</v>
      </c>
      <c r="Q479" s="8" t="s">
        <v>21539</v>
      </c>
      <c r="R479" s="8" t="s">
        <v>35300</v>
      </c>
      <c r="S479" s="8" t="s">
        <v>33882</v>
      </c>
      <c r="T479" s="3" t="s">
        <v>34</v>
      </c>
      <c r="U479" s="6" t="s">
        <v>59292</v>
      </c>
      <c r="V479" s="8" t="s">
        <v>19290</v>
      </c>
      <c r="AA479" s="3" t="s">
        <v>1823</v>
      </c>
      <c r="AB479" s="3">
        <v>2824.0</v>
      </c>
    </row>
    <row r="480" ht="15.75" customHeight="1">
      <c r="A480" s="8" t="s">
        <v>59293</v>
      </c>
      <c r="B480" s="8" t="s">
        <v>31110</v>
      </c>
      <c r="C480" s="3" t="s">
        <v>59294</v>
      </c>
      <c r="D480" s="3" t="s">
        <v>59294</v>
      </c>
      <c r="E480" s="8" t="s">
        <v>59295</v>
      </c>
      <c r="F480" s="8" t="s">
        <v>55670</v>
      </c>
      <c r="G480" s="8" t="s">
        <v>59296</v>
      </c>
      <c r="H480" s="8" t="s">
        <v>38155</v>
      </c>
      <c r="I480" s="3" t="s">
        <v>59297</v>
      </c>
      <c r="J480" s="3" t="s">
        <v>59298</v>
      </c>
      <c r="K480" s="3" t="s">
        <v>59299</v>
      </c>
      <c r="L480" s="3" t="s">
        <v>59300</v>
      </c>
      <c r="M480" s="3"/>
      <c r="N480" s="3"/>
      <c r="O480" s="3" t="s">
        <v>34</v>
      </c>
      <c r="P480" s="3" t="s">
        <v>59301</v>
      </c>
      <c r="Q480" s="8" t="s">
        <v>23163</v>
      </c>
      <c r="R480" s="8" t="s">
        <v>19488</v>
      </c>
      <c r="S480" s="8" t="s">
        <v>59302</v>
      </c>
      <c r="T480" s="3" t="s">
        <v>34</v>
      </c>
      <c r="U480" s="6" t="s">
        <v>59303</v>
      </c>
      <c r="V480" s="8" t="s">
        <v>19290</v>
      </c>
      <c r="AA480" s="3" t="s">
        <v>59304</v>
      </c>
      <c r="AB480" s="3">
        <v>2816.0</v>
      </c>
    </row>
    <row r="481" ht="15.75" customHeight="1">
      <c r="A481" s="8" t="s">
        <v>59305</v>
      </c>
      <c r="B481" s="8" t="s">
        <v>59306</v>
      </c>
      <c r="C481" s="3" t="s">
        <v>59307</v>
      </c>
      <c r="D481" s="3" t="s">
        <v>59307</v>
      </c>
      <c r="E481" s="8" t="s">
        <v>59308</v>
      </c>
      <c r="F481" s="8" t="s">
        <v>55354</v>
      </c>
      <c r="G481" s="8" t="s">
        <v>59309</v>
      </c>
      <c r="H481" s="8" t="s">
        <v>38155</v>
      </c>
      <c r="I481" s="3" t="s">
        <v>14997</v>
      </c>
      <c r="J481" s="3" t="s">
        <v>14998</v>
      </c>
      <c r="K481" s="3" t="s">
        <v>14999</v>
      </c>
      <c r="L481" s="3" t="s">
        <v>59310</v>
      </c>
      <c r="M481" s="3"/>
      <c r="N481" s="3"/>
      <c r="O481" s="3" t="s">
        <v>34</v>
      </c>
      <c r="P481" s="3" t="s">
        <v>34</v>
      </c>
      <c r="Q481" s="8" t="s">
        <v>22952</v>
      </c>
      <c r="R481" s="8" t="s">
        <v>31294</v>
      </c>
      <c r="S481" s="8" t="s">
        <v>42013</v>
      </c>
      <c r="T481" s="3" t="s">
        <v>963</v>
      </c>
      <c r="U481" s="6" t="s">
        <v>59311</v>
      </c>
      <c r="V481" s="8" t="s">
        <v>19290</v>
      </c>
      <c r="AA481" s="3" t="s">
        <v>15002</v>
      </c>
      <c r="AB481" s="3">
        <v>2812.0</v>
      </c>
    </row>
    <row r="482" ht="15.75" customHeight="1">
      <c r="A482" s="8" t="s">
        <v>59312</v>
      </c>
      <c r="B482" s="8" t="s">
        <v>26815</v>
      </c>
      <c r="C482" s="3" t="s">
        <v>59313</v>
      </c>
      <c r="D482" s="3" t="s">
        <v>56112</v>
      </c>
      <c r="E482" s="8" t="s">
        <v>59314</v>
      </c>
      <c r="F482" s="8" t="s">
        <v>55468</v>
      </c>
      <c r="G482" s="8" t="s">
        <v>59315</v>
      </c>
      <c r="H482" s="8" t="s">
        <v>38155</v>
      </c>
      <c r="I482" s="3" t="s">
        <v>413</v>
      </c>
      <c r="J482" s="3" t="s">
        <v>414</v>
      </c>
      <c r="K482" s="3" t="s">
        <v>415</v>
      </c>
      <c r="L482" s="3" t="s">
        <v>59316</v>
      </c>
      <c r="M482" s="3"/>
      <c r="N482" s="3"/>
      <c r="O482" s="3" t="s">
        <v>34</v>
      </c>
      <c r="P482" s="3" t="s">
        <v>34</v>
      </c>
      <c r="Q482" s="8" t="s">
        <v>20075</v>
      </c>
      <c r="R482" s="8" t="s">
        <v>20009</v>
      </c>
      <c r="S482" s="8" t="s">
        <v>35938</v>
      </c>
      <c r="T482" s="3" t="s">
        <v>34</v>
      </c>
      <c r="U482" s="6" t="s">
        <v>59317</v>
      </c>
      <c r="V482" s="8" t="s">
        <v>19290</v>
      </c>
      <c r="AA482" s="3" t="s">
        <v>418</v>
      </c>
      <c r="AB482" s="3">
        <v>2807.0</v>
      </c>
    </row>
    <row r="483" ht="15.75" customHeight="1">
      <c r="A483" s="8" t="s">
        <v>59318</v>
      </c>
      <c r="B483" s="8" t="s">
        <v>32327</v>
      </c>
      <c r="C483" s="3" t="s">
        <v>59319</v>
      </c>
      <c r="D483" s="3" t="s">
        <v>59319</v>
      </c>
      <c r="E483" s="8" t="s">
        <v>59320</v>
      </c>
      <c r="F483" s="8" t="s">
        <v>55670</v>
      </c>
      <c r="G483" s="8" t="s">
        <v>59321</v>
      </c>
      <c r="H483" s="8" t="s">
        <v>38155</v>
      </c>
      <c r="I483" s="8" t="s">
        <v>20916</v>
      </c>
      <c r="J483" s="3" t="s">
        <v>347</v>
      </c>
      <c r="K483" s="3" t="s">
        <v>348</v>
      </c>
      <c r="L483" s="3" t="s">
        <v>59322</v>
      </c>
      <c r="M483" s="3"/>
      <c r="N483" s="3"/>
      <c r="O483" s="3" t="s">
        <v>34</v>
      </c>
      <c r="P483" s="3" t="s">
        <v>34</v>
      </c>
      <c r="Q483" s="8" t="s">
        <v>21288</v>
      </c>
      <c r="R483" s="8" t="s">
        <v>31010</v>
      </c>
      <c r="S483" s="8" t="s">
        <v>59323</v>
      </c>
      <c r="T483" s="3" t="s">
        <v>34</v>
      </c>
      <c r="U483" s="6" t="s">
        <v>59324</v>
      </c>
      <c r="V483" s="8" t="s">
        <v>19290</v>
      </c>
      <c r="AA483" s="3" t="s">
        <v>351</v>
      </c>
      <c r="AB483" s="3">
        <v>2797.0</v>
      </c>
    </row>
    <row r="484" ht="15.75" customHeight="1">
      <c r="A484" s="8" t="s">
        <v>59325</v>
      </c>
      <c r="B484" s="8" t="s">
        <v>32664</v>
      </c>
      <c r="C484" s="3" t="s">
        <v>59326</v>
      </c>
      <c r="D484" s="3" t="s">
        <v>59326</v>
      </c>
      <c r="E484" s="8" t="s">
        <v>59327</v>
      </c>
      <c r="F484" s="8" t="s">
        <v>55314</v>
      </c>
      <c r="G484" s="8" t="s">
        <v>59328</v>
      </c>
      <c r="H484" s="8" t="s">
        <v>38155</v>
      </c>
      <c r="I484" s="3" t="s">
        <v>59329</v>
      </c>
      <c r="J484" s="3" t="s">
        <v>59330</v>
      </c>
      <c r="K484" s="3" t="s">
        <v>59331</v>
      </c>
      <c r="L484" s="3" t="s">
        <v>59332</v>
      </c>
      <c r="M484" s="3"/>
      <c r="N484" s="3"/>
      <c r="O484" s="3" t="s">
        <v>34</v>
      </c>
      <c r="P484" s="3" t="s">
        <v>59333</v>
      </c>
      <c r="Q484" s="8" t="s">
        <v>21539</v>
      </c>
      <c r="R484" s="8" t="s">
        <v>27921</v>
      </c>
      <c r="S484" s="8" t="s">
        <v>35048</v>
      </c>
      <c r="T484" s="3" t="s">
        <v>34</v>
      </c>
      <c r="U484" s="6" t="s">
        <v>59334</v>
      </c>
      <c r="V484" s="8" t="s">
        <v>19290</v>
      </c>
      <c r="AA484" s="3" t="s">
        <v>59335</v>
      </c>
      <c r="AB484" s="3">
        <v>2792.0</v>
      </c>
    </row>
    <row r="485" ht="15.75" customHeight="1">
      <c r="A485" s="8" t="s">
        <v>59336</v>
      </c>
      <c r="B485" s="8" t="s">
        <v>23231</v>
      </c>
      <c r="C485" s="3" t="s">
        <v>59337</v>
      </c>
      <c r="D485" s="3" t="s">
        <v>59337</v>
      </c>
      <c r="E485" s="8" t="s">
        <v>59338</v>
      </c>
      <c r="F485" s="8" t="s">
        <v>55426</v>
      </c>
      <c r="G485" s="8" t="s">
        <v>59339</v>
      </c>
      <c r="H485" s="8" t="s">
        <v>38155</v>
      </c>
      <c r="I485" s="3" t="s">
        <v>57668</v>
      </c>
      <c r="J485" s="3" t="s">
        <v>57669</v>
      </c>
      <c r="K485" s="3" t="s">
        <v>57670</v>
      </c>
      <c r="L485" s="3" t="s">
        <v>59340</v>
      </c>
      <c r="M485" s="3"/>
      <c r="N485" s="3"/>
      <c r="O485" s="3" t="s">
        <v>34</v>
      </c>
      <c r="P485" s="3" t="s">
        <v>34</v>
      </c>
      <c r="Q485" s="8" t="s">
        <v>19759</v>
      </c>
      <c r="R485" s="8" t="s">
        <v>59341</v>
      </c>
      <c r="S485" s="8" t="s">
        <v>59342</v>
      </c>
      <c r="T485" s="3" t="s">
        <v>34</v>
      </c>
      <c r="U485" s="6" t="s">
        <v>59343</v>
      </c>
      <c r="V485" s="8" t="s">
        <v>19290</v>
      </c>
      <c r="AA485" s="3" t="s">
        <v>57673</v>
      </c>
      <c r="AB485" s="3">
        <v>2790.0</v>
      </c>
    </row>
    <row r="486" ht="15.75" customHeight="1">
      <c r="A486" s="8" t="s">
        <v>59344</v>
      </c>
      <c r="B486" s="8" t="s">
        <v>59345</v>
      </c>
      <c r="C486" s="3" t="s">
        <v>59346</v>
      </c>
      <c r="D486" s="3" t="s">
        <v>59346</v>
      </c>
      <c r="E486" s="8" t="s">
        <v>59347</v>
      </c>
      <c r="F486" s="8" t="s">
        <v>55468</v>
      </c>
      <c r="G486" s="8" t="s">
        <v>59348</v>
      </c>
      <c r="H486" s="8" t="s">
        <v>38155</v>
      </c>
      <c r="I486" s="8" t="s">
        <v>25556</v>
      </c>
      <c r="J486" s="3" t="s">
        <v>6075</v>
      </c>
      <c r="K486" s="3" t="s">
        <v>6076</v>
      </c>
      <c r="L486" s="3" t="s">
        <v>59349</v>
      </c>
      <c r="M486" s="3"/>
      <c r="N486" s="3"/>
      <c r="O486" s="3" t="s">
        <v>34</v>
      </c>
      <c r="P486" s="3" t="s">
        <v>34</v>
      </c>
      <c r="Q486" s="8" t="s">
        <v>20519</v>
      </c>
      <c r="R486" s="8" t="s">
        <v>22266</v>
      </c>
      <c r="S486" s="8" t="s">
        <v>23231</v>
      </c>
      <c r="T486" s="3" t="s">
        <v>34</v>
      </c>
      <c r="U486" s="6" t="s">
        <v>59350</v>
      </c>
      <c r="V486" s="8" t="s">
        <v>19290</v>
      </c>
      <c r="AA486" s="3" t="s">
        <v>6079</v>
      </c>
      <c r="AB486" s="3">
        <v>2782.0</v>
      </c>
    </row>
    <row r="487" ht="15.75" customHeight="1">
      <c r="A487" s="8" t="s">
        <v>59351</v>
      </c>
      <c r="B487" s="8" t="s">
        <v>59352</v>
      </c>
      <c r="C487" s="3" t="s">
        <v>59353</v>
      </c>
      <c r="D487" s="3" t="s">
        <v>59353</v>
      </c>
      <c r="E487" s="8" t="s">
        <v>59354</v>
      </c>
      <c r="F487" s="8" t="s">
        <v>55294</v>
      </c>
      <c r="G487" s="8" t="s">
        <v>59355</v>
      </c>
      <c r="H487" s="8" t="s">
        <v>38155</v>
      </c>
      <c r="I487" s="8" t="s">
        <v>19442</v>
      </c>
      <c r="J487" s="3" t="s">
        <v>2804</v>
      </c>
      <c r="K487" s="3" t="s">
        <v>2805</v>
      </c>
      <c r="L487" s="3" t="s">
        <v>59356</v>
      </c>
      <c r="M487" s="3"/>
      <c r="N487" s="3"/>
      <c r="O487" s="3" t="s">
        <v>34</v>
      </c>
      <c r="P487" s="3" t="s">
        <v>34</v>
      </c>
      <c r="Q487" s="8" t="s">
        <v>19455</v>
      </c>
      <c r="R487" s="8" t="s">
        <v>24427</v>
      </c>
      <c r="S487" s="8" t="s">
        <v>34991</v>
      </c>
      <c r="T487" s="3" t="s">
        <v>34</v>
      </c>
      <c r="U487" s="6" t="s">
        <v>59357</v>
      </c>
      <c r="V487" s="8" t="s">
        <v>19290</v>
      </c>
      <c r="AA487" s="3" t="s">
        <v>2808</v>
      </c>
      <c r="AB487" s="3">
        <v>2778.0</v>
      </c>
    </row>
    <row r="488" ht="15.75" customHeight="1">
      <c r="A488" s="8" t="s">
        <v>59358</v>
      </c>
      <c r="B488" s="8" t="s">
        <v>42992</v>
      </c>
      <c r="C488" s="3" t="s">
        <v>59359</v>
      </c>
      <c r="D488" s="3" t="s">
        <v>59359</v>
      </c>
      <c r="E488" s="8" t="s">
        <v>59360</v>
      </c>
      <c r="F488" s="8" t="s">
        <v>55381</v>
      </c>
      <c r="G488" s="8" t="s">
        <v>59361</v>
      </c>
      <c r="H488" s="8" t="s">
        <v>38155</v>
      </c>
      <c r="I488" s="8" t="s">
        <v>25965</v>
      </c>
      <c r="J488" s="3" t="s">
        <v>8961</v>
      </c>
      <c r="K488" s="3" t="s">
        <v>8962</v>
      </c>
      <c r="L488" s="3" t="s">
        <v>59362</v>
      </c>
      <c r="M488" s="3"/>
      <c r="N488" s="3"/>
      <c r="O488" s="3" t="s">
        <v>34</v>
      </c>
      <c r="P488" s="3" t="s">
        <v>34</v>
      </c>
      <c r="Q488" s="8" t="s">
        <v>39792</v>
      </c>
      <c r="R488" s="8" t="s">
        <v>21828</v>
      </c>
      <c r="S488" s="8" t="s">
        <v>59363</v>
      </c>
      <c r="T488" s="3" t="s">
        <v>34</v>
      </c>
      <c r="U488" s="6" t="s">
        <v>59364</v>
      </c>
      <c r="V488" s="8" t="s">
        <v>19290</v>
      </c>
      <c r="AA488" s="3" t="s">
        <v>8965</v>
      </c>
      <c r="AB488" s="3">
        <v>2771.0</v>
      </c>
    </row>
    <row r="489" ht="15.75" customHeight="1">
      <c r="A489" s="8" t="s">
        <v>59365</v>
      </c>
      <c r="B489" s="8" t="s">
        <v>34162</v>
      </c>
      <c r="C489" s="3" t="s">
        <v>59366</v>
      </c>
      <c r="D489" s="3" t="s">
        <v>59366</v>
      </c>
      <c r="E489" s="8" t="s">
        <v>59367</v>
      </c>
      <c r="F489" s="8" t="s">
        <v>57723</v>
      </c>
      <c r="G489" s="8" t="s">
        <v>59368</v>
      </c>
      <c r="H489" s="8" t="s">
        <v>38155</v>
      </c>
      <c r="I489" s="8" t="s">
        <v>59369</v>
      </c>
      <c r="J489" s="3" t="s">
        <v>59370</v>
      </c>
      <c r="K489" s="3" t="s">
        <v>59371</v>
      </c>
      <c r="L489" s="3" t="s">
        <v>59372</v>
      </c>
      <c r="M489" s="3"/>
      <c r="N489" s="3"/>
      <c r="O489" s="3" t="s">
        <v>95</v>
      </c>
      <c r="P489" s="3" t="s">
        <v>34</v>
      </c>
      <c r="Q489" s="8" t="s">
        <v>20267</v>
      </c>
      <c r="R489" s="8" t="s">
        <v>21444</v>
      </c>
      <c r="S489" s="8" t="s">
        <v>24276</v>
      </c>
      <c r="T489" s="3" t="s">
        <v>34</v>
      </c>
      <c r="U489" s="6" t="s">
        <v>59373</v>
      </c>
      <c r="V489" s="8" t="s">
        <v>19290</v>
      </c>
      <c r="AA489" s="3" t="s">
        <v>59374</v>
      </c>
      <c r="AB489" s="3">
        <v>2763.0</v>
      </c>
    </row>
    <row r="490" ht="15.75" customHeight="1">
      <c r="A490" s="8" t="s">
        <v>59375</v>
      </c>
      <c r="B490" s="8" t="s">
        <v>58109</v>
      </c>
      <c r="C490" s="3" t="s">
        <v>59376</v>
      </c>
      <c r="D490" s="3" t="s">
        <v>59376</v>
      </c>
      <c r="E490" s="8" t="s">
        <v>59377</v>
      </c>
      <c r="F490" s="8" t="s">
        <v>55584</v>
      </c>
      <c r="G490" s="8" t="s">
        <v>59378</v>
      </c>
      <c r="H490" s="8" t="s">
        <v>38155</v>
      </c>
      <c r="I490" s="3" t="s">
        <v>437</v>
      </c>
      <c r="J490" s="3" t="s">
        <v>438</v>
      </c>
      <c r="K490" s="3" t="s">
        <v>439</v>
      </c>
      <c r="L490" s="3" t="s">
        <v>59379</v>
      </c>
      <c r="M490" s="3"/>
      <c r="N490" s="3"/>
      <c r="O490" s="3" t="s">
        <v>34</v>
      </c>
      <c r="P490" s="3" t="s">
        <v>34</v>
      </c>
      <c r="Q490" s="8" t="s">
        <v>20519</v>
      </c>
      <c r="R490" s="8" t="s">
        <v>25197</v>
      </c>
      <c r="S490" s="8" t="s">
        <v>39590</v>
      </c>
      <c r="T490" s="3" t="s">
        <v>34</v>
      </c>
      <c r="U490" s="6" t="s">
        <v>59380</v>
      </c>
      <c r="V490" s="8" t="s">
        <v>19290</v>
      </c>
      <c r="AA490" s="3" t="s">
        <v>442</v>
      </c>
      <c r="AB490" s="3">
        <v>2750.0</v>
      </c>
    </row>
    <row r="491" ht="15.75" customHeight="1">
      <c r="A491" s="8" t="s">
        <v>59381</v>
      </c>
      <c r="B491" s="8" t="s">
        <v>32059</v>
      </c>
      <c r="C491" s="3" t="s">
        <v>59382</v>
      </c>
      <c r="D491" s="3" t="s">
        <v>59382</v>
      </c>
      <c r="E491" s="8" t="s">
        <v>59383</v>
      </c>
      <c r="F491" s="8" t="s">
        <v>55314</v>
      </c>
      <c r="G491" s="8" t="s">
        <v>59384</v>
      </c>
      <c r="H491" s="8" t="s">
        <v>38155</v>
      </c>
      <c r="I491" s="8" t="s">
        <v>29394</v>
      </c>
      <c r="J491" s="3" t="s">
        <v>1819</v>
      </c>
      <c r="K491" s="3" t="s">
        <v>1820</v>
      </c>
      <c r="L491" s="3" t="s">
        <v>59385</v>
      </c>
      <c r="M491" s="3"/>
      <c r="N491" s="3"/>
      <c r="O491" s="3" t="s">
        <v>34</v>
      </c>
      <c r="P491" s="3" t="s">
        <v>34</v>
      </c>
      <c r="Q491" s="8" t="s">
        <v>21736</v>
      </c>
      <c r="R491" s="8" t="s">
        <v>25033</v>
      </c>
      <c r="S491" s="8" t="s">
        <v>23028</v>
      </c>
      <c r="T491" s="3" t="s">
        <v>34</v>
      </c>
      <c r="U491" s="6" t="s">
        <v>59386</v>
      </c>
      <c r="V491" s="8" t="s">
        <v>19290</v>
      </c>
      <c r="AA491" s="3" t="s">
        <v>1823</v>
      </c>
      <c r="AB491" s="3">
        <v>2748.0</v>
      </c>
    </row>
    <row r="492" ht="15.75" customHeight="1">
      <c r="A492" s="8" t="s">
        <v>59387</v>
      </c>
      <c r="B492" s="8" t="s">
        <v>26680</v>
      </c>
      <c r="C492" s="3" t="s">
        <v>59388</v>
      </c>
      <c r="D492" s="3" t="s">
        <v>59388</v>
      </c>
      <c r="E492" s="8" t="s">
        <v>59389</v>
      </c>
      <c r="F492" s="8" t="s">
        <v>55584</v>
      </c>
      <c r="G492" s="8" t="s">
        <v>59390</v>
      </c>
      <c r="H492" s="8" t="s">
        <v>38155</v>
      </c>
      <c r="I492" s="3" t="s">
        <v>39522</v>
      </c>
      <c r="J492" s="3" t="s">
        <v>39523</v>
      </c>
      <c r="K492" s="3" t="s">
        <v>39524</v>
      </c>
      <c r="L492" s="3" t="s">
        <v>59391</v>
      </c>
      <c r="M492" s="3"/>
      <c r="N492" s="3"/>
      <c r="O492" s="3" t="s">
        <v>34</v>
      </c>
      <c r="P492" s="3" t="s">
        <v>34</v>
      </c>
      <c r="Q492" s="8" t="s">
        <v>20389</v>
      </c>
      <c r="R492" s="8" t="s">
        <v>25958</v>
      </c>
      <c r="S492" s="8" t="s">
        <v>59392</v>
      </c>
      <c r="T492" s="3" t="s">
        <v>34</v>
      </c>
      <c r="U492" s="6" t="s">
        <v>59393</v>
      </c>
      <c r="V492" s="8" t="s">
        <v>19290</v>
      </c>
      <c r="AA492" s="3" t="s">
        <v>39527</v>
      </c>
      <c r="AB492" s="3">
        <v>2740.0</v>
      </c>
    </row>
    <row r="493" ht="15.75" customHeight="1">
      <c r="A493" s="8" t="s">
        <v>59394</v>
      </c>
      <c r="B493" s="8" t="s">
        <v>39375</v>
      </c>
      <c r="C493" s="3" t="s">
        <v>59395</v>
      </c>
      <c r="D493" s="3" t="s">
        <v>59395</v>
      </c>
      <c r="E493" s="8" t="s">
        <v>59396</v>
      </c>
      <c r="F493" s="8" t="s">
        <v>55426</v>
      </c>
      <c r="G493" s="8" t="s">
        <v>59397</v>
      </c>
      <c r="H493" s="8" t="s">
        <v>38155</v>
      </c>
      <c r="I493" s="3" t="s">
        <v>7053</v>
      </c>
      <c r="J493" s="3" t="s">
        <v>7054</v>
      </c>
      <c r="K493" s="3" t="s">
        <v>7055</v>
      </c>
      <c r="L493" s="3" t="s">
        <v>59398</v>
      </c>
      <c r="M493" s="3"/>
      <c r="N493" s="3"/>
      <c r="O493" s="3" t="s">
        <v>59399</v>
      </c>
      <c r="P493" s="3" t="s">
        <v>59400</v>
      </c>
      <c r="Q493" s="8" t="s">
        <v>22446</v>
      </c>
      <c r="R493" s="8" t="s">
        <v>35548</v>
      </c>
      <c r="S493" s="8" t="s">
        <v>52049</v>
      </c>
      <c r="T493" s="3" t="s">
        <v>34</v>
      </c>
      <c r="U493" s="6" t="s">
        <v>59401</v>
      </c>
      <c r="V493" s="8" t="s">
        <v>19290</v>
      </c>
      <c r="AA493" s="3" t="s">
        <v>59402</v>
      </c>
      <c r="AB493" s="3">
        <v>2733.0</v>
      </c>
    </row>
    <row r="494" ht="15.75" customHeight="1">
      <c r="A494" s="8" t="s">
        <v>59403</v>
      </c>
      <c r="B494" s="8" t="s">
        <v>21993</v>
      </c>
      <c r="C494" s="3" t="s">
        <v>59404</v>
      </c>
      <c r="D494" s="3" t="s">
        <v>59404</v>
      </c>
      <c r="E494" s="8" t="s">
        <v>59405</v>
      </c>
      <c r="F494" s="8" t="s">
        <v>55327</v>
      </c>
      <c r="G494" s="8" t="s">
        <v>59406</v>
      </c>
      <c r="H494" s="8" t="s">
        <v>38155</v>
      </c>
      <c r="I494" s="8" t="s">
        <v>19611</v>
      </c>
      <c r="J494" s="3" t="s">
        <v>4735</v>
      </c>
      <c r="K494" s="3" t="s">
        <v>4736</v>
      </c>
      <c r="L494" s="3" t="s">
        <v>59407</v>
      </c>
      <c r="M494" s="3"/>
      <c r="N494" s="3"/>
      <c r="O494" s="3" t="s">
        <v>34</v>
      </c>
      <c r="P494" s="3" t="s">
        <v>59408</v>
      </c>
      <c r="Q494" s="8" t="s">
        <v>25722</v>
      </c>
      <c r="R494" s="8" t="s">
        <v>20328</v>
      </c>
      <c r="S494" s="8" t="s">
        <v>37048</v>
      </c>
      <c r="T494" s="3" t="s">
        <v>34</v>
      </c>
      <c r="U494" s="6" t="s">
        <v>59409</v>
      </c>
      <c r="V494" s="8" t="s">
        <v>19290</v>
      </c>
      <c r="AA494" s="3" t="s">
        <v>4740</v>
      </c>
      <c r="AB494" s="3">
        <v>2726.0</v>
      </c>
    </row>
    <row r="495" ht="15.75" customHeight="1">
      <c r="A495" s="8" t="s">
        <v>59410</v>
      </c>
      <c r="B495" s="8" t="s">
        <v>38787</v>
      </c>
      <c r="C495" s="3" t="s">
        <v>59411</v>
      </c>
      <c r="D495" s="3" t="s">
        <v>59411</v>
      </c>
      <c r="E495" s="8" t="s">
        <v>59412</v>
      </c>
      <c r="F495" s="8" t="s">
        <v>55354</v>
      </c>
      <c r="G495" s="8" t="s">
        <v>59413</v>
      </c>
      <c r="H495" s="8" t="s">
        <v>38155</v>
      </c>
      <c r="I495" s="8" t="s">
        <v>59414</v>
      </c>
      <c r="J495" s="3" t="s">
        <v>59415</v>
      </c>
      <c r="K495" s="3" t="s">
        <v>17341</v>
      </c>
      <c r="L495" s="3" t="s">
        <v>59416</v>
      </c>
      <c r="M495" s="3"/>
      <c r="N495" s="3"/>
      <c r="O495" s="3" t="s">
        <v>34</v>
      </c>
      <c r="P495" s="3" t="s">
        <v>59417</v>
      </c>
      <c r="Q495" s="8" t="s">
        <v>21747</v>
      </c>
      <c r="R495" s="8" t="s">
        <v>21794</v>
      </c>
      <c r="S495" s="8" t="s">
        <v>24286</v>
      </c>
      <c r="T495" s="3" t="s">
        <v>34</v>
      </c>
      <c r="U495" s="6" t="s">
        <v>59418</v>
      </c>
      <c r="V495" s="8" t="s">
        <v>19290</v>
      </c>
      <c r="AA495" s="3" t="s">
        <v>59419</v>
      </c>
      <c r="AB495" s="3">
        <v>2724.0</v>
      </c>
    </row>
    <row r="496" ht="15.75" customHeight="1">
      <c r="A496" s="8" t="s">
        <v>59420</v>
      </c>
      <c r="B496" s="8" t="s">
        <v>59421</v>
      </c>
      <c r="C496" s="3" t="s">
        <v>59422</v>
      </c>
      <c r="D496" s="3" t="s">
        <v>59422</v>
      </c>
      <c r="E496" s="8" t="s">
        <v>59423</v>
      </c>
      <c r="F496" s="8" t="s">
        <v>55390</v>
      </c>
      <c r="G496" s="8" t="s">
        <v>59424</v>
      </c>
      <c r="H496" s="8" t="s">
        <v>38155</v>
      </c>
      <c r="I496" s="3" t="s">
        <v>577</v>
      </c>
      <c r="J496" s="3" t="s">
        <v>578</v>
      </c>
      <c r="K496" s="3" t="s">
        <v>579</v>
      </c>
      <c r="L496" s="3" t="s">
        <v>59425</v>
      </c>
      <c r="M496" s="3"/>
      <c r="N496" s="3"/>
      <c r="O496" s="3" t="s">
        <v>34</v>
      </c>
      <c r="P496" s="3" t="s">
        <v>59426</v>
      </c>
      <c r="Q496" s="8" t="s">
        <v>20400</v>
      </c>
      <c r="R496" s="8" t="s">
        <v>25771</v>
      </c>
      <c r="S496" s="8" t="s">
        <v>19523</v>
      </c>
      <c r="T496" s="3" t="s">
        <v>34</v>
      </c>
      <c r="U496" s="6" t="s">
        <v>59427</v>
      </c>
      <c r="V496" s="8" t="s">
        <v>19290</v>
      </c>
      <c r="AA496" s="3" t="s">
        <v>583</v>
      </c>
      <c r="AB496" s="3">
        <v>2714.0</v>
      </c>
    </row>
    <row r="497" ht="15.75" customHeight="1">
      <c r="A497" s="8" t="s">
        <v>59428</v>
      </c>
      <c r="B497" s="8" t="s">
        <v>59429</v>
      </c>
      <c r="C497" s="3" t="s">
        <v>59430</v>
      </c>
      <c r="D497" s="3" t="s">
        <v>59430</v>
      </c>
      <c r="E497" s="8" t="s">
        <v>59431</v>
      </c>
      <c r="F497" s="8" t="s">
        <v>55327</v>
      </c>
      <c r="G497" s="8" t="s">
        <v>59432</v>
      </c>
      <c r="H497" s="8" t="s">
        <v>38155</v>
      </c>
      <c r="I497" s="8" t="s">
        <v>26699</v>
      </c>
      <c r="J497" s="3" t="s">
        <v>2331</v>
      </c>
      <c r="K497" s="3" t="s">
        <v>2332</v>
      </c>
      <c r="L497" s="3" t="s">
        <v>59433</v>
      </c>
      <c r="M497" s="3"/>
      <c r="N497" s="3"/>
      <c r="O497" s="3" t="s">
        <v>34</v>
      </c>
      <c r="P497" s="3" t="s">
        <v>34</v>
      </c>
      <c r="Q497" s="8" t="s">
        <v>21505</v>
      </c>
      <c r="R497" s="8" t="s">
        <v>28100</v>
      </c>
      <c r="S497" s="8" t="s">
        <v>24114</v>
      </c>
      <c r="T497" s="3" t="s">
        <v>34</v>
      </c>
      <c r="U497" s="6" t="s">
        <v>59434</v>
      </c>
      <c r="V497" s="8" t="s">
        <v>19290</v>
      </c>
      <c r="AA497" s="3" t="s">
        <v>2335</v>
      </c>
      <c r="AB497" s="3">
        <v>2712.0</v>
      </c>
    </row>
    <row r="498" ht="15.75" customHeight="1">
      <c r="A498" s="8" t="s">
        <v>59435</v>
      </c>
      <c r="B498" s="8" t="s">
        <v>22482</v>
      </c>
      <c r="C498" s="3" t="s">
        <v>59436</v>
      </c>
      <c r="D498" s="3" t="s">
        <v>59436</v>
      </c>
      <c r="E498" s="8" t="s">
        <v>59437</v>
      </c>
      <c r="F498" s="8" t="s">
        <v>55294</v>
      </c>
      <c r="G498" s="8" t="s">
        <v>59438</v>
      </c>
      <c r="H498" s="8" t="s">
        <v>38155</v>
      </c>
      <c r="I498" s="3" t="s">
        <v>59439</v>
      </c>
      <c r="J498" s="3" t="s">
        <v>59440</v>
      </c>
      <c r="K498" s="3" t="s">
        <v>59441</v>
      </c>
      <c r="L498" s="3" t="s">
        <v>59442</v>
      </c>
      <c r="M498" s="3"/>
      <c r="N498" s="3"/>
      <c r="O498" s="3" t="s">
        <v>59443</v>
      </c>
      <c r="P498" s="3" t="s">
        <v>34</v>
      </c>
      <c r="Q498" s="8" t="s">
        <v>21302</v>
      </c>
      <c r="R498" s="8" t="s">
        <v>35145</v>
      </c>
      <c r="S498" s="8" t="s">
        <v>33929</v>
      </c>
      <c r="T498" s="3" t="s">
        <v>34</v>
      </c>
      <c r="U498" s="6" t="s">
        <v>59444</v>
      </c>
      <c r="V498" s="8" t="s">
        <v>19290</v>
      </c>
      <c r="AA498" s="3" t="s">
        <v>59445</v>
      </c>
      <c r="AB498" s="3">
        <v>2703.0</v>
      </c>
    </row>
    <row r="499" ht="15.75" customHeight="1">
      <c r="A499" s="8" t="s">
        <v>59446</v>
      </c>
      <c r="B499" s="8" t="s">
        <v>59447</v>
      </c>
      <c r="C499" s="3" t="s">
        <v>59448</v>
      </c>
      <c r="D499" s="3" t="s">
        <v>59448</v>
      </c>
      <c r="E499" s="8" t="s">
        <v>59449</v>
      </c>
      <c r="F499" s="8" t="s">
        <v>55294</v>
      </c>
      <c r="G499" s="8" t="s">
        <v>59450</v>
      </c>
      <c r="H499" s="8" t="s">
        <v>38155</v>
      </c>
      <c r="I499" s="8" t="s">
        <v>33900</v>
      </c>
      <c r="J499" s="3" t="s">
        <v>4765</v>
      </c>
      <c r="K499" s="3" t="s">
        <v>4766</v>
      </c>
      <c r="L499" s="3" t="s">
        <v>59451</v>
      </c>
      <c r="M499" s="3"/>
      <c r="N499" s="3"/>
      <c r="O499" s="3" t="s">
        <v>34</v>
      </c>
      <c r="P499" s="3" t="s">
        <v>34</v>
      </c>
      <c r="Q499" s="8" t="s">
        <v>19986</v>
      </c>
      <c r="R499" s="8" t="s">
        <v>23373</v>
      </c>
      <c r="S499" s="8" t="s">
        <v>34991</v>
      </c>
      <c r="T499" s="3" t="s">
        <v>34</v>
      </c>
      <c r="U499" s="6" t="s">
        <v>59452</v>
      </c>
      <c r="V499" s="8" t="s">
        <v>19290</v>
      </c>
      <c r="AA499" s="3" t="s">
        <v>4769</v>
      </c>
      <c r="AB499" s="3">
        <v>2701.0</v>
      </c>
    </row>
    <row r="500" ht="15.75" customHeight="1">
      <c r="A500" s="8" t="s">
        <v>59453</v>
      </c>
      <c r="B500" s="8" t="s">
        <v>20372</v>
      </c>
      <c r="C500" s="3" t="s">
        <v>59454</v>
      </c>
      <c r="D500" s="3" t="s">
        <v>59454</v>
      </c>
      <c r="E500" s="8" t="s">
        <v>59455</v>
      </c>
      <c r="F500" s="8" t="s">
        <v>55400</v>
      </c>
      <c r="G500" s="8" t="s">
        <v>59456</v>
      </c>
      <c r="H500" s="8" t="s">
        <v>38155</v>
      </c>
      <c r="I500" s="8" t="s">
        <v>19540</v>
      </c>
      <c r="J500" s="3" t="s">
        <v>6849</v>
      </c>
      <c r="K500" s="3" t="s">
        <v>6850</v>
      </c>
      <c r="L500" s="3" t="s">
        <v>59457</v>
      </c>
      <c r="M500" s="3"/>
      <c r="N500" s="3"/>
      <c r="O500" s="3" t="s">
        <v>34</v>
      </c>
      <c r="P500" s="3" t="s">
        <v>59458</v>
      </c>
      <c r="Q500" s="8" t="s">
        <v>21597</v>
      </c>
      <c r="R500" s="8" t="s">
        <v>19889</v>
      </c>
      <c r="S500" s="8" t="s">
        <v>59459</v>
      </c>
      <c r="T500" s="3" t="s">
        <v>6853</v>
      </c>
      <c r="U500" s="6" t="s">
        <v>59460</v>
      </c>
      <c r="V500" s="8" t="s">
        <v>19290</v>
      </c>
      <c r="AA500" s="3" t="s">
        <v>6855</v>
      </c>
      <c r="AB500" s="3">
        <v>2698.0</v>
      </c>
    </row>
    <row r="501" ht="15.75" customHeight="1">
      <c r="A501" s="8" t="s">
        <v>59461</v>
      </c>
      <c r="B501" s="8" t="s">
        <v>47154</v>
      </c>
      <c r="C501" s="3" t="s">
        <v>59462</v>
      </c>
      <c r="D501" s="3" t="s">
        <v>59463</v>
      </c>
      <c r="E501" s="8" t="s">
        <v>59464</v>
      </c>
      <c r="F501" s="8" t="s">
        <v>55390</v>
      </c>
      <c r="G501" s="8" t="s">
        <v>59465</v>
      </c>
      <c r="H501" s="8" t="s">
        <v>38155</v>
      </c>
      <c r="I501" s="8" t="s">
        <v>29054</v>
      </c>
      <c r="J501" s="3" t="s">
        <v>29055</v>
      </c>
      <c r="K501" s="3" t="s">
        <v>29056</v>
      </c>
      <c r="L501" s="3" t="s">
        <v>59466</v>
      </c>
      <c r="M501" s="3"/>
      <c r="N501" s="3"/>
      <c r="O501" s="3" t="s">
        <v>34</v>
      </c>
      <c r="P501" s="3" t="s">
        <v>34</v>
      </c>
      <c r="Q501" s="8" t="s">
        <v>23105</v>
      </c>
      <c r="R501" s="8" t="s">
        <v>19499</v>
      </c>
      <c r="S501" s="8" t="s">
        <v>23658</v>
      </c>
      <c r="T501" s="3" t="s">
        <v>59467</v>
      </c>
      <c r="U501" s="6" t="s">
        <v>59468</v>
      </c>
      <c r="V501" s="8" t="s">
        <v>19290</v>
      </c>
      <c r="AA501" s="3" t="s">
        <v>29060</v>
      </c>
      <c r="AB501" s="3">
        <v>2697.0</v>
      </c>
    </row>
    <row r="502" ht="15.75" customHeight="1">
      <c r="A502" s="8" t="s">
        <v>59469</v>
      </c>
      <c r="B502" s="8" t="s">
        <v>59470</v>
      </c>
      <c r="C502" s="3" t="s">
        <v>59471</v>
      </c>
      <c r="D502" s="3" t="s">
        <v>59471</v>
      </c>
      <c r="E502" s="8" t="s">
        <v>59472</v>
      </c>
      <c r="F502" s="8" t="s">
        <v>55294</v>
      </c>
      <c r="G502" s="8" t="s">
        <v>59473</v>
      </c>
      <c r="H502" s="8" t="s">
        <v>38155</v>
      </c>
      <c r="I502" s="8" t="s">
        <v>22588</v>
      </c>
      <c r="J502" s="3" t="s">
        <v>970</v>
      </c>
      <c r="K502" s="3" t="s">
        <v>971</v>
      </c>
      <c r="L502" s="3" t="s">
        <v>59474</v>
      </c>
      <c r="M502" s="3"/>
      <c r="N502" s="3"/>
      <c r="O502" s="3" t="s">
        <v>34</v>
      </c>
      <c r="P502" s="3" t="s">
        <v>59475</v>
      </c>
      <c r="Q502" s="8" t="s">
        <v>24049</v>
      </c>
      <c r="R502" s="8" t="s">
        <v>24574</v>
      </c>
      <c r="S502" s="8" t="s">
        <v>58919</v>
      </c>
      <c r="T502" s="3" t="s">
        <v>34</v>
      </c>
      <c r="U502" s="6" t="s">
        <v>59476</v>
      </c>
      <c r="V502" s="8" t="s">
        <v>19290</v>
      </c>
      <c r="AA502" s="3" t="s">
        <v>975</v>
      </c>
      <c r="AB502" s="3">
        <v>2689.0</v>
      </c>
    </row>
    <row r="503" ht="15.75" customHeight="1">
      <c r="A503" s="8" t="s">
        <v>59477</v>
      </c>
      <c r="B503" s="8" t="s">
        <v>21505</v>
      </c>
      <c r="C503" s="3" t="s">
        <v>59478</v>
      </c>
      <c r="D503" s="3" t="s">
        <v>59478</v>
      </c>
      <c r="E503" s="8" t="s">
        <v>59479</v>
      </c>
      <c r="F503" s="8" t="s">
        <v>57723</v>
      </c>
      <c r="G503" s="8" t="s">
        <v>28693</v>
      </c>
      <c r="H503" s="8" t="s">
        <v>38155</v>
      </c>
      <c r="I503" s="3" t="s">
        <v>36020</v>
      </c>
      <c r="J503" s="3" t="s">
        <v>36021</v>
      </c>
      <c r="K503" s="3" t="s">
        <v>36022</v>
      </c>
      <c r="L503" s="3" t="s">
        <v>59480</v>
      </c>
      <c r="M503" s="3"/>
      <c r="N503" s="3"/>
      <c r="O503" s="3" t="s">
        <v>34</v>
      </c>
      <c r="P503" s="3" t="s">
        <v>34</v>
      </c>
      <c r="Q503" s="8" t="s">
        <v>21539</v>
      </c>
      <c r="R503" s="8" t="s">
        <v>21777</v>
      </c>
      <c r="S503" s="8" t="s">
        <v>26909</v>
      </c>
      <c r="T503" s="3" t="s">
        <v>34</v>
      </c>
      <c r="U503" s="6" t="s">
        <v>59481</v>
      </c>
      <c r="V503" s="8" t="s">
        <v>19290</v>
      </c>
      <c r="AA503" s="3" t="s">
        <v>36026</v>
      </c>
      <c r="AB503" s="3">
        <v>2681.0</v>
      </c>
    </row>
    <row r="504" ht="15.75" customHeight="1">
      <c r="A504" s="8" t="s">
        <v>59482</v>
      </c>
      <c r="B504" s="8" t="s">
        <v>19895</v>
      </c>
      <c r="C504" s="3" t="s">
        <v>59483</v>
      </c>
      <c r="D504" s="3" t="s">
        <v>59483</v>
      </c>
      <c r="E504" s="8" t="s">
        <v>59484</v>
      </c>
      <c r="F504" s="8" t="s">
        <v>55584</v>
      </c>
      <c r="G504" s="8" t="s">
        <v>59485</v>
      </c>
      <c r="H504" s="8" t="s">
        <v>38155</v>
      </c>
      <c r="I504" s="8" t="s">
        <v>19322</v>
      </c>
      <c r="J504" s="3" t="s">
        <v>373</v>
      </c>
      <c r="K504" s="3" t="s">
        <v>374</v>
      </c>
      <c r="L504" s="3" t="s">
        <v>59486</v>
      </c>
      <c r="M504" s="3"/>
      <c r="N504" s="3"/>
      <c r="O504" s="3" t="s">
        <v>34</v>
      </c>
      <c r="P504" s="3" t="s">
        <v>34</v>
      </c>
      <c r="Q504" s="8" t="s">
        <v>19649</v>
      </c>
      <c r="R504" s="8" t="s">
        <v>30841</v>
      </c>
      <c r="S504" s="8" t="s">
        <v>59487</v>
      </c>
      <c r="T504" s="3" t="s">
        <v>2013</v>
      </c>
      <c r="U504" s="6" t="s">
        <v>59488</v>
      </c>
      <c r="V504" s="8" t="s">
        <v>19290</v>
      </c>
      <c r="AA504" s="3" t="s">
        <v>378</v>
      </c>
      <c r="AB504" s="3">
        <v>2662.0</v>
      </c>
    </row>
    <row r="505" ht="15.75" customHeight="1">
      <c r="A505" s="8" t="s">
        <v>59489</v>
      </c>
      <c r="B505" s="8" t="s">
        <v>59490</v>
      </c>
      <c r="C505" s="3" t="s">
        <v>59491</v>
      </c>
      <c r="D505" s="3" t="s">
        <v>59491</v>
      </c>
      <c r="E505" s="8" t="s">
        <v>59492</v>
      </c>
      <c r="F505" s="8" t="s">
        <v>55270</v>
      </c>
      <c r="G505" s="8" t="s">
        <v>59493</v>
      </c>
      <c r="H505" s="8" t="s">
        <v>38155</v>
      </c>
      <c r="I505" s="3" t="s">
        <v>2551</v>
      </c>
      <c r="J505" s="3" t="s">
        <v>2552</v>
      </c>
      <c r="K505" s="3" t="s">
        <v>2553</v>
      </c>
      <c r="L505" s="3" t="s">
        <v>59494</v>
      </c>
      <c r="M505" s="3"/>
      <c r="N505" s="3"/>
      <c r="O505" s="3" t="s">
        <v>34</v>
      </c>
      <c r="P505" s="3" t="s">
        <v>59495</v>
      </c>
      <c r="Q505" s="8" t="s">
        <v>22214</v>
      </c>
      <c r="R505" s="8" t="s">
        <v>23459</v>
      </c>
      <c r="S505" s="8" t="s">
        <v>59496</v>
      </c>
      <c r="T505" s="3" t="s">
        <v>34</v>
      </c>
      <c r="U505" s="6" t="s">
        <v>59497</v>
      </c>
      <c r="V505" s="8" t="s">
        <v>19290</v>
      </c>
      <c r="AA505" s="3" t="s">
        <v>2557</v>
      </c>
      <c r="AB505" s="3">
        <v>2658.0</v>
      </c>
    </row>
    <row r="506" ht="15.75" customHeight="1">
      <c r="A506" s="8" t="s">
        <v>59498</v>
      </c>
      <c r="B506" s="8" t="s">
        <v>59499</v>
      </c>
      <c r="C506" s="3" t="s">
        <v>59500</v>
      </c>
      <c r="D506" s="3" t="s">
        <v>59501</v>
      </c>
      <c r="E506" s="8" t="s">
        <v>59502</v>
      </c>
      <c r="F506" s="8" t="s">
        <v>55381</v>
      </c>
      <c r="G506" s="8" t="s">
        <v>59503</v>
      </c>
      <c r="H506" s="8" t="s">
        <v>38155</v>
      </c>
      <c r="I506" s="8" t="s">
        <v>59504</v>
      </c>
      <c r="J506" s="3" t="s">
        <v>17504</v>
      </c>
      <c r="K506" s="3" t="s">
        <v>17505</v>
      </c>
      <c r="L506" s="3" t="s">
        <v>59505</v>
      </c>
      <c r="M506" s="3"/>
      <c r="N506" s="3"/>
      <c r="O506" s="3" t="s">
        <v>34</v>
      </c>
      <c r="P506" s="3" t="s">
        <v>34</v>
      </c>
      <c r="Q506" s="8" t="s">
        <v>19555</v>
      </c>
      <c r="R506" s="8" t="s">
        <v>24306</v>
      </c>
      <c r="S506" s="8" t="s">
        <v>42132</v>
      </c>
      <c r="T506" s="3" t="s">
        <v>34</v>
      </c>
      <c r="U506" s="6" t="s">
        <v>59506</v>
      </c>
      <c r="V506" s="8" t="s">
        <v>19290</v>
      </c>
      <c r="AA506" s="3" t="s">
        <v>17508</v>
      </c>
      <c r="AB506" s="3">
        <v>2653.0</v>
      </c>
    </row>
    <row r="507" ht="15.75" customHeight="1">
      <c r="A507" s="8" t="s">
        <v>59507</v>
      </c>
      <c r="B507" s="8" t="s">
        <v>22465</v>
      </c>
      <c r="C507" s="3" t="s">
        <v>59508</v>
      </c>
      <c r="D507" s="3" t="s">
        <v>59508</v>
      </c>
      <c r="E507" s="8" t="s">
        <v>59509</v>
      </c>
      <c r="F507" s="8" t="s">
        <v>56047</v>
      </c>
      <c r="G507" s="8" t="s">
        <v>59510</v>
      </c>
      <c r="H507" s="8" t="s">
        <v>38155</v>
      </c>
      <c r="I507" s="3" t="s">
        <v>132</v>
      </c>
      <c r="J507" s="3" t="s">
        <v>133</v>
      </c>
      <c r="K507" s="3" t="s">
        <v>134</v>
      </c>
      <c r="L507" s="3" t="s">
        <v>59511</v>
      </c>
      <c r="M507" s="3"/>
      <c r="N507" s="3"/>
      <c r="O507" s="3" t="s">
        <v>95</v>
      </c>
      <c r="P507" s="3" t="s">
        <v>59512</v>
      </c>
      <c r="Q507" s="8" t="s">
        <v>22613</v>
      </c>
      <c r="R507" s="8" t="s">
        <v>29754</v>
      </c>
      <c r="S507" s="8" t="s">
        <v>37625</v>
      </c>
      <c r="T507" s="3" t="s">
        <v>34</v>
      </c>
      <c r="U507" s="6" t="s">
        <v>59513</v>
      </c>
      <c r="V507" s="8" t="s">
        <v>19290</v>
      </c>
      <c r="AA507" s="3" t="s">
        <v>1771</v>
      </c>
      <c r="AB507" s="3">
        <v>2633.0</v>
      </c>
    </row>
    <row r="508" ht="15.75" customHeight="1">
      <c r="A508" s="8" t="s">
        <v>59514</v>
      </c>
      <c r="B508" s="8" t="s">
        <v>42718</v>
      </c>
      <c r="C508" s="3" t="s">
        <v>59515</v>
      </c>
      <c r="D508" s="3" t="s">
        <v>59515</v>
      </c>
      <c r="E508" s="8" t="s">
        <v>59516</v>
      </c>
      <c r="F508" s="8" t="s">
        <v>57723</v>
      </c>
      <c r="G508" s="8" t="s">
        <v>59517</v>
      </c>
      <c r="H508" s="8" t="s">
        <v>38155</v>
      </c>
      <c r="I508" s="8" t="s">
        <v>24031</v>
      </c>
      <c r="J508" s="3" t="s">
        <v>513</v>
      </c>
      <c r="K508" s="3" t="s">
        <v>514</v>
      </c>
      <c r="L508" s="3" t="s">
        <v>59518</v>
      </c>
      <c r="M508" s="3"/>
      <c r="N508" s="3"/>
      <c r="O508" s="3" t="s">
        <v>34</v>
      </c>
      <c r="P508" s="3" t="s">
        <v>59519</v>
      </c>
      <c r="Q508" s="8" t="s">
        <v>20157</v>
      </c>
      <c r="R508" s="8" t="s">
        <v>19477</v>
      </c>
      <c r="S508" s="8" t="s">
        <v>27950</v>
      </c>
      <c r="T508" s="3" t="s">
        <v>34</v>
      </c>
      <c r="U508" s="6" t="s">
        <v>59520</v>
      </c>
      <c r="V508" s="8" t="s">
        <v>19290</v>
      </c>
      <c r="W508" s="6" t="s">
        <v>59521</v>
      </c>
      <c r="AA508" s="3" t="s">
        <v>517</v>
      </c>
      <c r="AB508" s="3">
        <v>2622.0</v>
      </c>
    </row>
    <row r="509" ht="15.75" customHeight="1">
      <c r="A509" s="8" t="s">
        <v>59522</v>
      </c>
      <c r="B509" s="8" t="s">
        <v>59523</v>
      </c>
      <c r="C509" s="3" t="s">
        <v>59524</v>
      </c>
      <c r="D509" s="3" t="s">
        <v>59524</v>
      </c>
      <c r="E509" s="8" t="s">
        <v>59525</v>
      </c>
      <c r="F509" s="8" t="s">
        <v>55314</v>
      </c>
      <c r="G509" s="8" t="s">
        <v>59526</v>
      </c>
      <c r="H509" s="8" t="s">
        <v>38155</v>
      </c>
      <c r="I509" s="8" t="s">
        <v>20091</v>
      </c>
      <c r="J509" s="3" t="s">
        <v>5172</v>
      </c>
      <c r="K509" s="3" t="s">
        <v>5173</v>
      </c>
      <c r="L509" s="3" t="s">
        <v>59527</v>
      </c>
      <c r="M509" s="3"/>
      <c r="N509" s="3"/>
      <c r="O509" s="3" t="s">
        <v>34</v>
      </c>
      <c r="P509" s="3" t="s">
        <v>59528</v>
      </c>
      <c r="Q509" s="8" t="s">
        <v>19769</v>
      </c>
      <c r="R509" s="8" t="s">
        <v>29269</v>
      </c>
      <c r="S509" s="8" t="s">
        <v>21841</v>
      </c>
      <c r="T509" s="3" t="s">
        <v>34</v>
      </c>
      <c r="U509" s="6" t="s">
        <v>57331</v>
      </c>
      <c r="V509" s="8" t="s">
        <v>19290</v>
      </c>
      <c r="AA509" s="3" t="s">
        <v>5177</v>
      </c>
      <c r="AB509" s="3">
        <v>2616.0</v>
      </c>
    </row>
    <row r="510" ht="15.75" customHeight="1">
      <c r="A510" s="8" t="s">
        <v>59529</v>
      </c>
      <c r="B510" s="8" t="s">
        <v>25977</v>
      </c>
      <c r="C510" s="3" t="s">
        <v>59530</v>
      </c>
      <c r="D510" s="3" t="s">
        <v>59531</v>
      </c>
      <c r="E510" s="8" t="s">
        <v>59532</v>
      </c>
      <c r="F510" s="8" t="s">
        <v>55502</v>
      </c>
      <c r="G510" s="8" t="s">
        <v>59533</v>
      </c>
      <c r="H510" s="8" t="s">
        <v>38155</v>
      </c>
      <c r="I510" s="8" t="s">
        <v>59534</v>
      </c>
      <c r="J510" s="3" t="s">
        <v>59535</v>
      </c>
      <c r="K510" s="3" t="s">
        <v>59536</v>
      </c>
      <c r="L510" s="3" t="s">
        <v>59537</v>
      </c>
      <c r="M510" s="3"/>
      <c r="N510" s="3"/>
      <c r="O510" s="3" t="s">
        <v>59538</v>
      </c>
      <c r="P510" s="3" t="s">
        <v>34</v>
      </c>
      <c r="Q510" s="8" t="s">
        <v>20400</v>
      </c>
      <c r="R510" s="8" t="s">
        <v>23048</v>
      </c>
      <c r="S510" s="8" t="s">
        <v>55945</v>
      </c>
      <c r="T510" s="3" t="s">
        <v>34</v>
      </c>
      <c r="U510" s="6" t="s">
        <v>59539</v>
      </c>
      <c r="V510" s="8" t="s">
        <v>19290</v>
      </c>
      <c r="AA510" s="3" t="s">
        <v>59540</v>
      </c>
      <c r="AB510" s="3">
        <v>2613.0</v>
      </c>
    </row>
    <row r="511" ht="15.75" customHeight="1">
      <c r="A511" s="8" t="s">
        <v>59541</v>
      </c>
      <c r="B511" s="8" t="s">
        <v>34848</v>
      </c>
      <c r="C511" s="3" t="s">
        <v>59542</v>
      </c>
      <c r="D511" s="3" t="s">
        <v>59542</v>
      </c>
      <c r="E511" s="8" t="s">
        <v>59543</v>
      </c>
      <c r="F511" s="8" t="s">
        <v>55478</v>
      </c>
      <c r="G511" s="8" t="s">
        <v>59544</v>
      </c>
      <c r="H511" s="8" t="s">
        <v>38155</v>
      </c>
      <c r="I511" s="8" t="s">
        <v>24970</v>
      </c>
      <c r="J511" s="3" t="s">
        <v>24971</v>
      </c>
      <c r="K511" s="3" t="s">
        <v>24972</v>
      </c>
      <c r="L511" s="3" t="s">
        <v>59545</v>
      </c>
      <c r="M511" s="3"/>
      <c r="N511" s="3"/>
      <c r="O511" s="3" t="s">
        <v>59546</v>
      </c>
      <c r="P511" s="3" t="s">
        <v>59547</v>
      </c>
      <c r="Q511" s="8" t="s">
        <v>21107</v>
      </c>
      <c r="R511" s="8" t="s">
        <v>19769</v>
      </c>
      <c r="S511" s="8" t="s">
        <v>21829</v>
      </c>
      <c r="T511" s="3" t="s">
        <v>34</v>
      </c>
      <c r="U511" s="6" t="s">
        <v>59548</v>
      </c>
      <c r="V511" s="8" t="s">
        <v>19290</v>
      </c>
      <c r="AA511" s="3" t="s">
        <v>59549</v>
      </c>
      <c r="AB511" s="3">
        <v>2607.0</v>
      </c>
    </row>
    <row r="512" ht="15.75" customHeight="1">
      <c r="A512" s="8" t="s">
        <v>59550</v>
      </c>
      <c r="B512" s="8" t="s">
        <v>23884</v>
      </c>
      <c r="C512" s="3" t="s">
        <v>59551</v>
      </c>
      <c r="D512" s="3" t="s">
        <v>59551</v>
      </c>
      <c r="E512" s="8" t="s">
        <v>59552</v>
      </c>
      <c r="F512" s="8" t="s">
        <v>56447</v>
      </c>
      <c r="G512" s="8" t="s">
        <v>59553</v>
      </c>
      <c r="H512" s="8" t="s">
        <v>38155</v>
      </c>
      <c r="I512" s="3" t="s">
        <v>14171</v>
      </c>
      <c r="J512" s="3" t="s">
        <v>14172</v>
      </c>
      <c r="K512" s="3" t="s">
        <v>14173</v>
      </c>
      <c r="L512" s="3" t="s">
        <v>59554</v>
      </c>
      <c r="M512" s="3"/>
      <c r="N512" s="3"/>
      <c r="O512" s="3" t="s">
        <v>34</v>
      </c>
      <c r="P512" s="3" t="s">
        <v>34</v>
      </c>
      <c r="Q512" s="8" t="s">
        <v>22116</v>
      </c>
      <c r="R512" s="8" t="s">
        <v>36110</v>
      </c>
      <c r="S512" s="8" t="s">
        <v>33978</v>
      </c>
      <c r="T512" s="3" t="s">
        <v>34</v>
      </c>
      <c r="U512" s="6" t="s">
        <v>59555</v>
      </c>
      <c r="V512" s="8" t="s">
        <v>19290</v>
      </c>
      <c r="AA512" s="3" t="s">
        <v>14176</v>
      </c>
      <c r="AB512" s="3">
        <v>2603.0</v>
      </c>
    </row>
    <row r="513" ht="15.75" customHeight="1">
      <c r="A513" s="8" t="s">
        <v>59556</v>
      </c>
      <c r="B513" s="8" t="s">
        <v>22425</v>
      </c>
      <c r="C513" s="3" t="s">
        <v>59557</v>
      </c>
      <c r="D513" s="3" t="s">
        <v>59557</v>
      </c>
      <c r="E513" s="8" t="s">
        <v>59558</v>
      </c>
      <c r="F513" s="8" t="s">
        <v>55354</v>
      </c>
      <c r="G513" s="8" t="s">
        <v>59559</v>
      </c>
      <c r="H513" s="8" t="s">
        <v>38155</v>
      </c>
      <c r="I513" s="8" t="s">
        <v>42484</v>
      </c>
      <c r="J513" s="3" t="s">
        <v>5777</v>
      </c>
      <c r="K513" s="3" t="s">
        <v>5778</v>
      </c>
      <c r="L513" s="3" t="s">
        <v>59560</v>
      </c>
      <c r="M513" s="3"/>
      <c r="N513" s="3"/>
      <c r="O513" s="3" t="s">
        <v>34</v>
      </c>
      <c r="P513" s="3" t="s">
        <v>34</v>
      </c>
      <c r="Q513" s="8" t="s">
        <v>22723</v>
      </c>
      <c r="R513" s="8" t="s">
        <v>36626</v>
      </c>
      <c r="S513" s="8" t="s">
        <v>59561</v>
      </c>
      <c r="T513" s="3" t="s">
        <v>34</v>
      </c>
      <c r="U513" s="6" t="s">
        <v>59562</v>
      </c>
      <c r="V513" s="8" t="s">
        <v>19290</v>
      </c>
      <c r="AA513" s="3" t="s">
        <v>15593</v>
      </c>
      <c r="AB513" s="3">
        <v>2594.0</v>
      </c>
    </row>
    <row r="514" ht="15.75" customHeight="1">
      <c r="A514" s="8" t="s">
        <v>59563</v>
      </c>
      <c r="B514" s="8" t="s">
        <v>59564</v>
      </c>
      <c r="C514" s="3" t="s">
        <v>59565</v>
      </c>
      <c r="D514" s="3" t="s">
        <v>59565</v>
      </c>
      <c r="E514" s="8" t="s">
        <v>59566</v>
      </c>
      <c r="F514" s="8" t="s">
        <v>55294</v>
      </c>
      <c r="G514" s="8" t="s">
        <v>59567</v>
      </c>
      <c r="H514" s="8" t="s">
        <v>38155</v>
      </c>
      <c r="I514" s="8" t="s">
        <v>19734</v>
      </c>
      <c r="J514" s="3" t="s">
        <v>444</v>
      </c>
      <c r="K514" s="3" t="s">
        <v>445</v>
      </c>
      <c r="L514" s="3" t="s">
        <v>59568</v>
      </c>
      <c r="M514" s="3"/>
      <c r="N514" s="3"/>
      <c r="O514" s="3" t="s">
        <v>34</v>
      </c>
      <c r="P514" s="3" t="s">
        <v>59569</v>
      </c>
      <c r="Q514" s="8" t="s">
        <v>29794</v>
      </c>
      <c r="R514" s="8" t="s">
        <v>29424</v>
      </c>
      <c r="S514" s="8" t="s">
        <v>59570</v>
      </c>
      <c r="T514" s="3" t="s">
        <v>34</v>
      </c>
      <c r="U514" s="6" t="s">
        <v>59571</v>
      </c>
      <c r="V514" s="8" t="s">
        <v>19290</v>
      </c>
      <c r="AA514" s="3" t="s">
        <v>450</v>
      </c>
      <c r="AB514" s="3">
        <v>2592.0</v>
      </c>
    </row>
    <row r="515" ht="15.75" customHeight="1">
      <c r="A515" s="8" t="s">
        <v>59572</v>
      </c>
      <c r="B515" s="8" t="s">
        <v>33025</v>
      </c>
      <c r="C515" s="3" t="s">
        <v>59573</v>
      </c>
      <c r="D515" s="3" t="s">
        <v>59573</v>
      </c>
      <c r="E515" s="8" t="s">
        <v>59574</v>
      </c>
      <c r="F515" s="8" t="s">
        <v>55390</v>
      </c>
      <c r="G515" s="8" t="s">
        <v>59575</v>
      </c>
      <c r="H515" s="8" t="s">
        <v>38155</v>
      </c>
      <c r="I515" s="3" t="s">
        <v>36020</v>
      </c>
      <c r="J515" s="3" t="s">
        <v>36021</v>
      </c>
      <c r="K515" s="3" t="s">
        <v>36022</v>
      </c>
      <c r="L515" s="3" t="s">
        <v>59576</v>
      </c>
      <c r="M515" s="3"/>
      <c r="N515" s="3"/>
      <c r="O515" s="3" t="s">
        <v>34</v>
      </c>
      <c r="P515" s="3" t="s">
        <v>34</v>
      </c>
      <c r="Q515" s="8" t="s">
        <v>20334</v>
      </c>
      <c r="R515" s="8" t="s">
        <v>27940</v>
      </c>
      <c r="S515" s="8" t="s">
        <v>26220</v>
      </c>
      <c r="T515" s="3" t="s">
        <v>34</v>
      </c>
      <c r="U515" s="6" t="s">
        <v>59577</v>
      </c>
      <c r="V515" s="8" t="s">
        <v>19290</v>
      </c>
      <c r="AA515" s="3" t="s">
        <v>36026</v>
      </c>
      <c r="AB515" s="3">
        <v>2591.0</v>
      </c>
    </row>
    <row r="516" ht="15.75" customHeight="1">
      <c r="A516" s="8" t="s">
        <v>59578</v>
      </c>
      <c r="B516" s="8" t="s">
        <v>26744</v>
      </c>
      <c r="C516" s="3" t="s">
        <v>59579</v>
      </c>
      <c r="D516" s="3" t="s">
        <v>56018</v>
      </c>
      <c r="E516" s="8" t="s">
        <v>59580</v>
      </c>
      <c r="F516" s="8" t="s">
        <v>55942</v>
      </c>
      <c r="G516" s="8" t="s">
        <v>59581</v>
      </c>
      <c r="H516" s="8" t="s">
        <v>38155</v>
      </c>
      <c r="I516" s="3" t="s">
        <v>132</v>
      </c>
      <c r="J516" s="3" t="s">
        <v>133</v>
      </c>
      <c r="K516" s="3" t="s">
        <v>134</v>
      </c>
      <c r="L516" s="3" t="s">
        <v>59582</v>
      </c>
      <c r="M516" s="3"/>
      <c r="N516" s="3"/>
      <c r="O516" s="3" t="s">
        <v>34</v>
      </c>
      <c r="P516" s="3" t="s">
        <v>34</v>
      </c>
      <c r="Q516" s="8" t="s">
        <v>19901</v>
      </c>
      <c r="R516" s="8" t="s">
        <v>19532</v>
      </c>
      <c r="S516" s="8" t="s">
        <v>21841</v>
      </c>
      <c r="T516" s="3" t="s">
        <v>34</v>
      </c>
      <c r="U516" s="6" t="s">
        <v>59583</v>
      </c>
      <c r="V516" s="8" t="s">
        <v>19290</v>
      </c>
      <c r="AA516" s="3" t="s">
        <v>138</v>
      </c>
      <c r="AB516" s="3">
        <v>2590.0</v>
      </c>
    </row>
    <row r="517" ht="15.75" customHeight="1">
      <c r="A517" s="8" t="s">
        <v>59584</v>
      </c>
      <c r="B517" s="8" t="s">
        <v>44489</v>
      </c>
      <c r="C517" s="3" t="s">
        <v>59585</v>
      </c>
      <c r="D517" s="3" t="s">
        <v>59585</v>
      </c>
      <c r="E517" s="8" t="s">
        <v>59586</v>
      </c>
      <c r="F517" s="8" t="s">
        <v>56447</v>
      </c>
      <c r="G517" s="8" t="s">
        <v>32634</v>
      </c>
      <c r="H517" s="8" t="s">
        <v>38155</v>
      </c>
      <c r="I517" s="8" t="s">
        <v>48178</v>
      </c>
      <c r="J517" s="3" t="s">
        <v>48179</v>
      </c>
      <c r="K517" s="3" t="s">
        <v>48180</v>
      </c>
      <c r="L517" s="3" t="s">
        <v>59587</v>
      </c>
      <c r="M517" s="3"/>
      <c r="N517" s="3"/>
      <c r="O517" s="3" t="s">
        <v>34</v>
      </c>
      <c r="P517" s="3" t="s">
        <v>59588</v>
      </c>
      <c r="Q517" s="8" t="s">
        <v>21659</v>
      </c>
      <c r="R517" s="8" t="s">
        <v>24462</v>
      </c>
      <c r="S517" s="8" t="s">
        <v>59589</v>
      </c>
      <c r="T517" s="3" t="s">
        <v>34</v>
      </c>
      <c r="U517" s="6" t="s">
        <v>59590</v>
      </c>
      <c r="V517" s="8" t="s">
        <v>19290</v>
      </c>
      <c r="W517" s="6" t="s">
        <v>59591</v>
      </c>
      <c r="AA517" s="3" t="s">
        <v>48184</v>
      </c>
      <c r="AB517" s="3">
        <v>2588.0</v>
      </c>
    </row>
    <row r="518" ht="15.75" customHeight="1">
      <c r="A518" s="8" t="s">
        <v>59592</v>
      </c>
      <c r="B518" s="8" t="s">
        <v>33088</v>
      </c>
      <c r="C518" s="3" t="s">
        <v>59593</v>
      </c>
      <c r="D518" s="3" t="s">
        <v>59593</v>
      </c>
      <c r="E518" s="8" t="s">
        <v>59594</v>
      </c>
      <c r="F518" s="8" t="s">
        <v>55314</v>
      </c>
      <c r="G518" s="8" t="s">
        <v>59595</v>
      </c>
      <c r="H518" s="8" t="s">
        <v>38155</v>
      </c>
      <c r="I518" s="3" t="s">
        <v>1631</v>
      </c>
      <c r="J518" s="3" t="s">
        <v>1632</v>
      </c>
      <c r="K518" s="3" t="s">
        <v>1633</v>
      </c>
      <c r="L518" s="3" t="s">
        <v>59596</v>
      </c>
      <c r="M518" s="3"/>
      <c r="N518" s="3"/>
      <c r="O518" s="3" t="s">
        <v>34</v>
      </c>
      <c r="P518" s="3" t="s">
        <v>34</v>
      </c>
      <c r="Q518" s="8" t="s">
        <v>22033</v>
      </c>
      <c r="R518" s="8" t="s">
        <v>21852</v>
      </c>
      <c r="S518" s="8" t="s">
        <v>59597</v>
      </c>
      <c r="T518" s="3" t="s">
        <v>34</v>
      </c>
      <c r="U518" s="6" t="s">
        <v>59598</v>
      </c>
      <c r="V518" s="8" t="s">
        <v>19290</v>
      </c>
      <c r="AA518" s="3" t="s">
        <v>1636</v>
      </c>
      <c r="AB518" s="3">
        <v>2581.0</v>
      </c>
    </row>
    <row r="519" ht="15.75" customHeight="1">
      <c r="A519" s="8" t="s">
        <v>59599</v>
      </c>
      <c r="B519" s="8" t="s">
        <v>22137</v>
      </c>
      <c r="C519" s="3" t="s">
        <v>59600</v>
      </c>
      <c r="D519" s="3" t="s">
        <v>59600</v>
      </c>
      <c r="E519" s="8" t="s">
        <v>59601</v>
      </c>
      <c r="F519" s="8" t="s">
        <v>56047</v>
      </c>
      <c r="G519" s="8" t="s">
        <v>59602</v>
      </c>
      <c r="H519" s="8" t="s">
        <v>38155</v>
      </c>
      <c r="I519" s="3" t="s">
        <v>18289</v>
      </c>
      <c r="J519" s="3" t="s">
        <v>18290</v>
      </c>
      <c r="K519" s="3" t="s">
        <v>18291</v>
      </c>
      <c r="L519" s="3" t="s">
        <v>59603</v>
      </c>
      <c r="M519" s="3"/>
      <c r="N519" s="3"/>
      <c r="O519" s="3" t="s">
        <v>34</v>
      </c>
      <c r="P519" s="3" t="s">
        <v>34</v>
      </c>
      <c r="Q519" s="8" t="s">
        <v>19753</v>
      </c>
      <c r="R519" s="8" t="s">
        <v>22185</v>
      </c>
      <c r="S519" s="8" t="s">
        <v>36348</v>
      </c>
      <c r="T519" s="3" t="s">
        <v>34</v>
      </c>
      <c r="U519" s="6" t="s">
        <v>59604</v>
      </c>
      <c r="V519" s="8" t="s">
        <v>19290</v>
      </c>
      <c r="AA519" s="3" t="s">
        <v>59605</v>
      </c>
      <c r="AB519" s="3">
        <v>2580.0</v>
      </c>
    </row>
    <row r="520" ht="15.75" customHeight="1">
      <c r="A520" s="8" t="s">
        <v>59606</v>
      </c>
      <c r="B520" s="8" t="s">
        <v>59607</v>
      </c>
      <c r="C520" s="3" t="s">
        <v>59608</v>
      </c>
      <c r="D520" s="3" t="s">
        <v>59608</v>
      </c>
      <c r="E520" s="8" t="s">
        <v>59609</v>
      </c>
      <c r="F520" s="8" t="s">
        <v>55314</v>
      </c>
      <c r="G520" s="8" t="s">
        <v>59610</v>
      </c>
      <c r="H520" s="8" t="s">
        <v>38155</v>
      </c>
      <c r="I520" s="8" t="s">
        <v>42842</v>
      </c>
      <c r="J520" s="3" t="s">
        <v>1414</v>
      </c>
      <c r="K520" s="3" t="s">
        <v>1415</v>
      </c>
      <c r="L520" s="3" t="s">
        <v>59611</v>
      </c>
      <c r="M520" s="3"/>
      <c r="N520" s="3"/>
      <c r="O520" s="3" t="s">
        <v>34</v>
      </c>
      <c r="P520" s="3" t="s">
        <v>34</v>
      </c>
      <c r="Q520" s="8" t="s">
        <v>23372</v>
      </c>
      <c r="R520" s="8" t="s">
        <v>40365</v>
      </c>
      <c r="S520" s="8" t="s">
        <v>25558</v>
      </c>
      <c r="T520" s="3" t="s">
        <v>34</v>
      </c>
      <c r="U520" s="6" t="s">
        <v>59612</v>
      </c>
      <c r="V520" s="8" t="s">
        <v>19290</v>
      </c>
      <c r="AA520" s="3" t="s">
        <v>1418</v>
      </c>
      <c r="AB520" s="3">
        <v>2580.0</v>
      </c>
    </row>
    <row r="521" ht="15.75" customHeight="1">
      <c r="A521" s="8" t="s">
        <v>59613</v>
      </c>
      <c r="B521" s="8" t="s">
        <v>59614</v>
      </c>
      <c r="C521" s="3" t="s">
        <v>59615</v>
      </c>
      <c r="D521" s="3" t="s">
        <v>59615</v>
      </c>
      <c r="E521" s="8" t="s">
        <v>59616</v>
      </c>
      <c r="F521" s="8" t="s">
        <v>55612</v>
      </c>
      <c r="G521" s="8" t="s">
        <v>59617</v>
      </c>
      <c r="H521" s="8" t="s">
        <v>38155</v>
      </c>
      <c r="I521" s="8" t="s">
        <v>24191</v>
      </c>
      <c r="J521" s="3" t="s">
        <v>6244</v>
      </c>
      <c r="K521" s="3" t="s">
        <v>6245</v>
      </c>
      <c r="L521" s="3" t="s">
        <v>59618</v>
      </c>
      <c r="M521" s="3"/>
      <c r="N521" s="3"/>
      <c r="O521" s="3" t="s">
        <v>34</v>
      </c>
      <c r="P521" s="3" t="s">
        <v>59619</v>
      </c>
      <c r="Q521" s="8" t="s">
        <v>34274</v>
      </c>
      <c r="R521" s="8" t="s">
        <v>23529</v>
      </c>
      <c r="S521" s="8" t="s">
        <v>56022</v>
      </c>
      <c r="T521" s="3" t="s">
        <v>34</v>
      </c>
      <c r="U521" s="6" t="s">
        <v>59620</v>
      </c>
      <c r="V521" s="8" t="s">
        <v>19290</v>
      </c>
      <c r="AA521" s="3" t="s">
        <v>6249</v>
      </c>
      <c r="AB521" s="3">
        <v>2579.0</v>
      </c>
    </row>
    <row r="522" ht="15.75" customHeight="1">
      <c r="A522" s="8" t="s">
        <v>59621</v>
      </c>
      <c r="B522" s="8" t="s">
        <v>59622</v>
      </c>
      <c r="C522" s="3" t="s">
        <v>59623</v>
      </c>
      <c r="D522" s="3" t="s">
        <v>59623</v>
      </c>
      <c r="E522" s="8" t="s">
        <v>59624</v>
      </c>
      <c r="F522" s="8" t="s">
        <v>55670</v>
      </c>
      <c r="G522" s="8" t="s">
        <v>59625</v>
      </c>
      <c r="H522" s="8" t="s">
        <v>38155</v>
      </c>
      <c r="I522" s="8" t="s">
        <v>59626</v>
      </c>
      <c r="J522" s="3" t="s">
        <v>59627</v>
      </c>
      <c r="K522" s="3" t="s">
        <v>59628</v>
      </c>
      <c r="L522" s="3" t="s">
        <v>59629</v>
      </c>
      <c r="M522" s="3"/>
      <c r="N522" s="3"/>
      <c r="O522" s="3" t="s">
        <v>34</v>
      </c>
      <c r="P522" s="3" t="s">
        <v>34</v>
      </c>
      <c r="Q522" s="8" t="s">
        <v>19664</v>
      </c>
      <c r="R522" s="8" t="s">
        <v>22020</v>
      </c>
      <c r="S522" s="8" t="s">
        <v>21737</v>
      </c>
      <c r="T522" s="3" t="s">
        <v>34</v>
      </c>
      <c r="U522" s="6" t="s">
        <v>59630</v>
      </c>
      <c r="V522" s="8" t="s">
        <v>19290</v>
      </c>
      <c r="AA522" s="3" t="s">
        <v>59631</v>
      </c>
      <c r="AB522" s="3">
        <v>2577.0</v>
      </c>
    </row>
    <row r="523" ht="15.75" customHeight="1">
      <c r="A523" s="8" t="s">
        <v>59632</v>
      </c>
      <c r="B523" s="8" t="s">
        <v>54168</v>
      </c>
      <c r="C523" s="3" t="s">
        <v>59633</v>
      </c>
      <c r="D523" s="3" t="s">
        <v>59633</v>
      </c>
      <c r="E523" s="8" t="s">
        <v>59634</v>
      </c>
      <c r="F523" s="8" t="s">
        <v>55255</v>
      </c>
      <c r="G523" s="8" t="s">
        <v>59635</v>
      </c>
      <c r="H523" s="8" t="s">
        <v>38155</v>
      </c>
      <c r="I523" s="8" t="s">
        <v>21469</v>
      </c>
      <c r="J523" s="3" t="s">
        <v>1761</v>
      </c>
      <c r="K523" s="3" t="s">
        <v>1762</v>
      </c>
      <c r="L523" s="3" t="s">
        <v>59636</v>
      </c>
      <c r="M523" s="3"/>
      <c r="N523" s="3"/>
      <c r="O523" s="3" t="s">
        <v>34</v>
      </c>
      <c r="P523" s="3" t="s">
        <v>34</v>
      </c>
      <c r="Q523" s="8" t="s">
        <v>19410</v>
      </c>
      <c r="R523" s="8" t="s">
        <v>26178</v>
      </c>
      <c r="S523" s="8" t="s">
        <v>41806</v>
      </c>
      <c r="T523" s="3" t="s">
        <v>34</v>
      </c>
      <c r="U523" s="6" t="s">
        <v>59637</v>
      </c>
      <c r="V523" s="8" t="s">
        <v>19290</v>
      </c>
      <c r="AA523" s="3" t="s">
        <v>1765</v>
      </c>
      <c r="AB523" s="3">
        <v>2564.0</v>
      </c>
    </row>
    <row r="524" ht="15.75" customHeight="1">
      <c r="A524" s="8" t="s">
        <v>59638</v>
      </c>
      <c r="B524" s="8" t="s">
        <v>21444</v>
      </c>
      <c r="C524" s="3" t="s">
        <v>59639</v>
      </c>
      <c r="D524" s="3" t="s">
        <v>59639</v>
      </c>
      <c r="E524" s="8" t="s">
        <v>59640</v>
      </c>
      <c r="F524" s="8" t="s">
        <v>55340</v>
      </c>
      <c r="G524" s="8" t="s">
        <v>59641</v>
      </c>
      <c r="H524" s="8" t="s">
        <v>38155</v>
      </c>
      <c r="I524" s="3" t="s">
        <v>36020</v>
      </c>
      <c r="J524" s="3" t="s">
        <v>36021</v>
      </c>
      <c r="K524" s="3" t="s">
        <v>36022</v>
      </c>
      <c r="L524" s="3" t="s">
        <v>59642</v>
      </c>
      <c r="M524" s="3"/>
      <c r="N524" s="3"/>
      <c r="O524" s="3" t="s">
        <v>34</v>
      </c>
      <c r="P524" s="3" t="s">
        <v>34</v>
      </c>
      <c r="Q524" s="8" t="s">
        <v>21178</v>
      </c>
      <c r="R524" s="8" t="s">
        <v>27685</v>
      </c>
      <c r="S524" s="8" t="s">
        <v>21737</v>
      </c>
      <c r="T524" s="3" t="s">
        <v>34</v>
      </c>
      <c r="U524" s="6" t="s">
        <v>59643</v>
      </c>
      <c r="V524" s="8" t="s">
        <v>19290</v>
      </c>
      <c r="AA524" s="3" t="s">
        <v>36026</v>
      </c>
      <c r="AB524" s="3">
        <v>2554.0</v>
      </c>
    </row>
    <row r="525" ht="15.75" customHeight="1">
      <c r="A525" s="8" t="s">
        <v>59644</v>
      </c>
      <c r="B525" s="8" t="s">
        <v>36384</v>
      </c>
      <c r="C525" s="3" t="s">
        <v>59645</v>
      </c>
      <c r="D525" s="3" t="s">
        <v>59645</v>
      </c>
      <c r="E525" s="8" t="s">
        <v>59646</v>
      </c>
      <c r="F525" s="8" t="s">
        <v>55670</v>
      </c>
      <c r="G525" s="8" t="s">
        <v>59647</v>
      </c>
      <c r="H525" s="8" t="s">
        <v>38155</v>
      </c>
      <c r="I525" s="8" t="s">
        <v>19746</v>
      </c>
      <c r="J525" s="3" t="s">
        <v>1705</v>
      </c>
      <c r="K525" s="3" t="s">
        <v>1706</v>
      </c>
      <c r="L525" s="3" t="s">
        <v>59648</v>
      </c>
      <c r="M525" s="3"/>
      <c r="N525" s="3"/>
      <c r="O525" s="3" t="s">
        <v>34</v>
      </c>
      <c r="P525" s="3" t="s">
        <v>59649</v>
      </c>
      <c r="Q525" s="8" t="s">
        <v>21302</v>
      </c>
      <c r="R525" s="8" t="s">
        <v>36776</v>
      </c>
      <c r="S525" s="8" t="s">
        <v>58008</v>
      </c>
      <c r="T525" s="3" t="s">
        <v>376</v>
      </c>
      <c r="U525" s="6" t="s">
        <v>59650</v>
      </c>
      <c r="V525" s="8" t="s">
        <v>19290</v>
      </c>
      <c r="AA525" s="3" t="s">
        <v>1710</v>
      </c>
      <c r="AB525" s="3">
        <v>2549.0</v>
      </c>
    </row>
    <row r="526" ht="15.75" customHeight="1">
      <c r="A526" s="8" t="s">
        <v>59651</v>
      </c>
      <c r="B526" s="8" t="s">
        <v>59652</v>
      </c>
      <c r="C526" s="3" t="s">
        <v>59653</v>
      </c>
      <c r="D526" s="3" t="s">
        <v>59653</v>
      </c>
      <c r="E526" s="8" t="s">
        <v>59654</v>
      </c>
      <c r="F526" s="8" t="s">
        <v>55584</v>
      </c>
      <c r="G526" s="8" t="s">
        <v>59655</v>
      </c>
      <c r="H526" s="8" t="s">
        <v>38155</v>
      </c>
      <c r="I526" s="8" t="s">
        <v>40913</v>
      </c>
      <c r="J526" s="3" t="s">
        <v>3051</v>
      </c>
      <c r="K526" s="3" t="s">
        <v>3052</v>
      </c>
      <c r="L526" s="3" t="s">
        <v>59656</v>
      </c>
      <c r="M526" s="3"/>
      <c r="N526" s="3"/>
      <c r="O526" s="3" t="s">
        <v>34</v>
      </c>
      <c r="P526" s="3" t="s">
        <v>34</v>
      </c>
      <c r="Q526" s="8" t="s">
        <v>19649</v>
      </c>
      <c r="R526" s="8" t="s">
        <v>24990</v>
      </c>
      <c r="S526" s="8" t="s">
        <v>56124</v>
      </c>
      <c r="T526" s="3" t="s">
        <v>34</v>
      </c>
      <c r="U526" s="6" t="s">
        <v>59657</v>
      </c>
      <c r="V526" s="8" t="s">
        <v>19290</v>
      </c>
      <c r="AA526" s="3" t="s">
        <v>3055</v>
      </c>
      <c r="AB526" s="3">
        <v>2548.0</v>
      </c>
    </row>
    <row r="527" ht="15.75" customHeight="1">
      <c r="A527" s="8" t="s">
        <v>59658</v>
      </c>
      <c r="B527" s="8" t="s">
        <v>56002</v>
      </c>
      <c r="C527" s="3" t="s">
        <v>59659</v>
      </c>
      <c r="D527" s="3" t="s">
        <v>59659</v>
      </c>
      <c r="E527" s="8" t="s">
        <v>59660</v>
      </c>
      <c r="F527" s="8" t="s">
        <v>55314</v>
      </c>
      <c r="G527" s="8" t="s">
        <v>59661</v>
      </c>
      <c r="H527" s="8" t="s">
        <v>38155</v>
      </c>
      <c r="I527" s="8" t="s">
        <v>19588</v>
      </c>
      <c r="J527" s="3" t="s">
        <v>2276</v>
      </c>
      <c r="K527" s="3" t="s">
        <v>2277</v>
      </c>
      <c r="L527" s="3" t="s">
        <v>59662</v>
      </c>
      <c r="M527" s="3"/>
      <c r="N527" s="3"/>
      <c r="O527" s="3" t="s">
        <v>34</v>
      </c>
      <c r="P527" s="3" t="s">
        <v>59663</v>
      </c>
      <c r="Q527" s="8" t="s">
        <v>20311</v>
      </c>
      <c r="R527" s="8" t="s">
        <v>29656</v>
      </c>
      <c r="S527" s="8" t="s">
        <v>22128</v>
      </c>
      <c r="T527" s="3" t="s">
        <v>34</v>
      </c>
      <c r="U527" s="6" t="s">
        <v>59664</v>
      </c>
      <c r="V527" s="8" t="s">
        <v>19290</v>
      </c>
      <c r="AA527" s="3" t="s">
        <v>2281</v>
      </c>
      <c r="AB527" s="3">
        <v>2547.0</v>
      </c>
    </row>
    <row r="528" ht="15.75" customHeight="1">
      <c r="A528" s="8" t="s">
        <v>59665</v>
      </c>
      <c r="B528" s="8" t="s">
        <v>59666</v>
      </c>
      <c r="C528" s="3" t="s">
        <v>59667</v>
      </c>
      <c r="D528" s="3" t="s">
        <v>59667</v>
      </c>
      <c r="E528" s="8" t="s">
        <v>59668</v>
      </c>
      <c r="F528" s="8" t="s">
        <v>55381</v>
      </c>
      <c r="G528" s="8" t="s">
        <v>59669</v>
      </c>
      <c r="H528" s="8" t="s">
        <v>38155</v>
      </c>
      <c r="I528" s="3" t="s">
        <v>437</v>
      </c>
      <c r="J528" s="3" t="s">
        <v>438</v>
      </c>
      <c r="K528" s="3" t="s">
        <v>439</v>
      </c>
      <c r="L528" s="3" t="s">
        <v>59670</v>
      </c>
      <c r="M528" s="3"/>
      <c r="N528" s="3"/>
      <c r="O528" s="3" t="s">
        <v>34</v>
      </c>
      <c r="P528" s="3" t="s">
        <v>34</v>
      </c>
      <c r="Q528" s="8" t="s">
        <v>23883</v>
      </c>
      <c r="R528" s="8" t="s">
        <v>27432</v>
      </c>
      <c r="S528" s="8" t="s">
        <v>36069</v>
      </c>
      <c r="T528" s="3" t="s">
        <v>34</v>
      </c>
      <c r="U528" s="6" t="s">
        <v>59671</v>
      </c>
      <c r="V528" s="8" t="s">
        <v>19290</v>
      </c>
      <c r="AA528" s="3" t="s">
        <v>442</v>
      </c>
      <c r="AB528" s="3">
        <v>2547.0</v>
      </c>
    </row>
    <row r="529" ht="15.75" customHeight="1">
      <c r="A529" s="8" t="s">
        <v>59672</v>
      </c>
      <c r="B529" s="8" t="s">
        <v>59673</v>
      </c>
      <c r="C529" s="3" t="s">
        <v>59674</v>
      </c>
      <c r="D529" s="3" t="s">
        <v>59674</v>
      </c>
      <c r="E529" s="8" t="s">
        <v>59675</v>
      </c>
      <c r="F529" s="8" t="s">
        <v>55584</v>
      </c>
      <c r="G529" s="8" t="s">
        <v>59676</v>
      </c>
      <c r="H529" s="8" t="s">
        <v>38155</v>
      </c>
      <c r="I529" s="8" t="s">
        <v>19611</v>
      </c>
      <c r="J529" s="3" t="s">
        <v>4735</v>
      </c>
      <c r="K529" s="3" t="s">
        <v>4736</v>
      </c>
      <c r="L529" s="3" t="s">
        <v>59677</v>
      </c>
      <c r="M529" s="3"/>
      <c r="N529" s="3"/>
      <c r="O529" s="3" t="s">
        <v>34</v>
      </c>
      <c r="P529" s="3" t="s">
        <v>59678</v>
      </c>
      <c r="Q529" s="8" t="s">
        <v>25479</v>
      </c>
      <c r="R529" s="8" t="s">
        <v>23811</v>
      </c>
      <c r="S529" s="8" t="s">
        <v>34653</v>
      </c>
      <c r="T529" s="3" t="s">
        <v>34</v>
      </c>
      <c r="U529" s="6" t="s">
        <v>59679</v>
      </c>
      <c r="V529" s="8" t="s">
        <v>19290</v>
      </c>
      <c r="AA529" s="3" t="s">
        <v>4740</v>
      </c>
      <c r="AB529" s="3">
        <v>2538.0</v>
      </c>
    </row>
    <row r="530" ht="15.75" customHeight="1">
      <c r="A530" s="8" t="s">
        <v>59680</v>
      </c>
      <c r="B530" s="8" t="s">
        <v>59681</v>
      </c>
      <c r="C530" s="3" t="s">
        <v>59682</v>
      </c>
      <c r="D530" s="3" t="s">
        <v>59682</v>
      </c>
      <c r="E530" s="8" t="s">
        <v>59683</v>
      </c>
      <c r="F530" s="8" t="s">
        <v>55314</v>
      </c>
      <c r="G530" s="8" t="s">
        <v>59684</v>
      </c>
      <c r="H530" s="8" t="s">
        <v>38155</v>
      </c>
      <c r="I530" s="3" t="s">
        <v>437</v>
      </c>
      <c r="J530" s="3" t="s">
        <v>438</v>
      </c>
      <c r="K530" s="3" t="s">
        <v>439</v>
      </c>
      <c r="L530" s="3" t="s">
        <v>59685</v>
      </c>
      <c r="M530" s="3"/>
      <c r="N530" s="3"/>
      <c r="O530" s="3" t="s">
        <v>34</v>
      </c>
      <c r="P530" s="3" t="s">
        <v>34</v>
      </c>
      <c r="Q530" s="8" t="s">
        <v>20221</v>
      </c>
      <c r="R530" s="8" t="s">
        <v>20401</v>
      </c>
      <c r="S530" s="8" t="s">
        <v>20148</v>
      </c>
      <c r="T530" s="3" t="s">
        <v>34</v>
      </c>
      <c r="U530" s="6" t="s">
        <v>59686</v>
      </c>
      <c r="V530" s="8" t="s">
        <v>19290</v>
      </c>
      <c r="AA530" s="3" t="s">
        <v>442</v>
      </c>
      <c r="AB530" s="3">
        <v>2532.0</v>
      </c>
    </row>
    <row r="531" ht="15.75" customHeight="1">
      <c r="A531" s="8" t="s">
        <v>59687</v>
      </c>
      <c r="B531" s="8" t="s">
        <v>21747</v>
      </c>
      <c r="C531" s="3" t="s">
        <v>59688</v>
      </c>
      <c r="D531" s="3" t="s">
        <v>59688</v>
      </c>
      <c r="E531" s="8" t="s">
        <v>59689</v>
      </c>
      <c r="F531" s="8" t="s">
        <v>55354</v>
      </c>
      <c r="G531" s="8" t="s">
        <v>34449</v>
      </c>
      <c r="H531" s="8" t="s">
        <v>38155</v>
      </c>
      <c r="I531" s="8" t="s">
        <v>42759</v>
      </c>
      <c r="J531" s="3" t="s">
        <v>10523</v>
      </c>
      <c r="K531" s="3" t="s">
        <v>10524</v>
      </c>
      <c r="L531" s="3" t="s">
        <v>59690</v>
      </c>
      <c r="M531" s="3"/>
      <c r="N531" s="3"/>
      <c r="O531" s="3" t="s">
        <v>34</v>
      </c>
      <c r="P531" s="3" t="s">
        <v>34</v>
      </c>
      <c r="Q531" s="8" t="s">
        <v>20257</v>
      </c>
      <c r="R531" s="8" t="s">
        <v>22521</v>
      </c>
      <c r="S531" s="8" t="s">
        <v>20181</v>
      </c>
      <c r="T531" s="3" t="s">
        <v>34</v>
      </c>
      <c r="U531" s="6" t="s">
        <v>59691</v>
      </c>
      <c r="V531" s="8" t="s">
        <v>19290</v>
      </c>
      <c r="AA531" s="3" t="s">
        <v>10527</v>
      </c>
      <c r="AB531" s="3">
        <v>2525.0</v>
      </c>
    </row>
    <row r="532" ht="15.75" customHeight="1">
      <c r="A532" s="8" t="s">
        <v>59692</v>
      </c>
      <c r="B532" s="8" t="s">
        <v>59693</v>
      </c>
      <c r="C532" s="3" t="s">
        <v>59694</v>
      </c>
      <c r="D532" s="3" t="s">
        <v>59694</v>
      </c>
      <c r="E532" s="8" t="s">
        <v>59695</v>
      </c>
      <c r="F532" s="8" t="s">
        <v>55942</v>
      </c>
      <c r="G532" s="8" t="s">
        <v>59696</v>
      </c>
      <c r="H532" s="8" t="s">
        <v>38155</v>
      </c>
      <c r="I532" s="3" t="s">
        <v>59697</v>
      </c>
      <c r="J532" s="3" t="s">
        <v>59698</v>
      </c>
      <c r="K532" s="3" t="s">
        <v>59699</v>
      </c>
      <c r="L532" s="3" t="s">
        <v>59700</v>
      </c>
      <c r="M532" s="3"/>
      <c r="N532" s="3"/>
      <c r="O532" s="3" t="s">
        <v>34</v>
      </c>
      <c r="P532" s="3" t="s">
        <v>34</v>
      </c>
      <c r="Q532" s="8" t="s">
        <v>21793</v>
      </c>
      <c r="R532" s="8" t="s">
        <v>26115</v>
      </c>
      <c r="S532" s="8" t="s">
        <v>33882</v>
      </c>
      <c r="T532" s="3" t="s">
        <v>34</v>
      </c>
      <c r="U532" s="6" t="s">
        <v>59701</v>
      </c>
      <c r="V532" s="8" t="s">
        <v>19290</v>
      </c>
      <c r="AA532" s="3" t="s">
        <v>59702</v>
      </c>
      <c r="AB532" s="3">
        <v>2519.0</v>
      </c>
    </row>
    <row r="533" ht="15.75" customHeight="1">
      <c r="A533" s="8" t="s">
        <v>59703</v>
      </c>
      <c r="B533" s="8" t="s">
        <v>59704</v>
      </c>
      <c r="C533" s="3" t="s">
        <v>59705</v>
      </c>
      <c r="D533" s="3" t="s">
        <v>59705</v>
      </c>
      <c r="E533" s="8" t="s">
        <v>59706</v>
      </c>
      <c r="F533" s="8" t="s">
        <v>56088</v>
      </c>
      <c r="G533" s="8" t="s">
        <v>53452</v>
      </c>
      <c r="H533" s="8" t="s">
        <v>38155</v>
      </c>
      <c r="I533" s="3" t="s">
        <v>19025</v>
      </c>
      <c r="J533" s="3" t="s">
        <v>19026</v>
      </c>
      <c r="K533" s="3" t="s">
        <v>19027</v>
      </c>
      <c r="L533" s="3" t="s">
        <v>59707</v>
      </c>
      <c r="M533" s="3"/>
      <c r="N533" s="3"/>
      <c r="O533" s="3" t="s">
        <v>34</v>
      </c>
      <c r="P533" s="3" t="s">
        <v>34</v>
      </c>
      <c r="Q533" s="8" t="s">
        <v>22357</v>
      </c>
      <c r="R533" s="8" t="s">
        <v>29693</v>
      </c>
      <c r="S533" s="8" t="s">
        <v>35078</v>
      </c>
      <c r="T533" s="3" t="s">
        <v>34</v>
      </c>
      <c r="U533" s="6" t="s">
        <v>59708</v>
      </c>
      <c r="V533" s="8" t="s">
        <v>19290</v>
      </c>
      <c r="AA533" s="3" t="s">
        <v>19030</v>
      </c>
      <c r="AB533" s="3">
        <v>2514.0</v>
      </c>
    </row>
    <row r="534" ht="15.75" customHeight="1">
      <c r="A534" s="8" t="s">
        <v>59709</v>
      </c>
      <c r="B534" s="8" t="s">
        <v>27173</v>
      </c>
      <c r="C534" s="3" t="s">
        <v>59710</v>
      </c>
      <c r="D534" s="3" t="s">
        <v>59711</v>
      </c>
      <c r="E534" s="8" t="s">
        <v>59712</v>
      </c>
      <c r="F534" s="8" t="s">
        <v>55670</v>
      </c>
      <c r="G534" s="8" t="s">
        <v>59713</v>
      </c>
      <c r="H534" s="8" t="s">
        <v>38155</v>
      </c>
      <c r="I534" s="8" t="s">
        <v>25469</v>
      </c>
      <c r="J534" s="3" t="s">
        <v>2476</v>
      </c>
      <c r="K534" s="3" t="s">
        <v>2477</v>
      </c>
      <c r="L534" s="3" t="s">
        <v>59714</v>
      </c>
      <c r="M534" s="3"/>
      <c r="N534" s="3"/>
      <c r="O534" s="3" t="s">
        <v>8384</v>
      </c>
      <c r="P534" s="3" t="s">
        <v>34</v>
      </c>
      <c r="Q534" s="8" t="s">
        <v>22713</v>
      </c>
      <c r="R534" s="8" t="s">
        <v>19864</v>
      </c>
      <c r="S534" s="8" t="s">
        <v>28093</v>
      </c>
      <c r="T534" s="3" t="s">
        <v>34</v>
      </c>
      <c r="U534" s="6" t="s">
        <v>59715</v>
      </c>
      <c r="V534" s="8" t="s">
        <v>19290</v>
      </c>
      <c r="AA534" s="3" t="s">
        <v>59716</v>
      </c>
      <c r="AB534" s="3">
        <v>2500.0</v>
      </c>
    </row>
    <row r="535" ht="15.75" customHeight="1">
      <c r="A535" s="8" t="s">
        <v>59717</v>
      </c>
      <c r="B535" s="8" t="s">
        <v>59718</v>
      </c>
      <c r="C535" s="3" t="s">
        <v>59719</v>
      </c>
      <c r="D535" s="3" t="s">
        <v>59719</v>
      </c>
      <c r="E535" s="8" t="s">
        <v>59720</v>
      </c>
      <c r="F535" s="8" t="s">
        <v>55255</v>
      </c>
      <c r="G535" s="8" t="s">
        <v>59721</v>
      </c>
      <c r="H535" s="8" t="s">
        <v>38155</v>
      </c>
      <c r="I535" s="3" t="s">
        <v>59722</v>
      </c>
      <c r="J535" s="3" t="s">
        <v>59723</v>
      </c>
      <c r="K535" s="3" t="s">
        <v>59724</v>
      </c>
      <c r="L535" s="3" t="s">
        <v>59725</v>
      </c>
      <c r="M535" s="3"/>
      <c r="N535" s="3"/>
      <c r="O535" s="3" t="s">
        <v>34</v>
      </c>
      <c r="P535" s="3" t="s">
        <v>34</v>
      </c>
      <c r="Q535" s="8" t="s">
        <v>20167</v>
      </c>
      <c r="R535" s="8" t="s">
        <v>26473</v>
      </c>
      <c r="S535" s="8" t="s">
        <v>57900</v>
      </c>
      <c r="T535" s="3" t="s">
        <v>39189</v>
      </c>
      <c r="U535" s="6" t="s">
        <v>59726</v>
      </c>
      <c r="V535" s="8" t="s">
        <v>19290</v>
      </c>
      <c r="AA535" s="3" t="s">
        <v>59727</v>
      </c>
      <c r="AB535" s="3">
        <v>2500.0</v>
      </c>
    </row>
    <row r="536" ht="15.75" customHeight="1">
      <c r="A536" s="8" t="s">
        <v>59728</v>
      </c>
      <c r="B536" s="8" t="s">
        <v>43367</v>
      </c>
      <c r="C536" s="3" t="s">
        <v>59729</v>
      </c>
      <c r="D536" s="3" t="s">
        <v>59729</v>
      </c>
      <c r="E536" s="8" t="s">
        <v>59730</v>
      </c>
      <c r="F536" s="8" t="s">
        <v>55502</v>
      </c>
      <c r="G536" s="8" t="s">
        <v>59731</v>
      </c>
      <c r="H536" s="8" t="s">
        <v>38155</v>
      </c>
      <c r="I536" s="3" t="s">
        <v>729</v>
      </c>
      <c r="J536" s="3" t="s">
        <v>730</v>
      </c>
      <c r="K536" s="3" t="s">
        <v>731</v>
      </c>
      <c r="L536" s="3" t="s">
        <v>59732</v>
      </c>
      <c r="M536" s="3"/>
      <c r="N536" s="3"/>
      <c r="O536" s="3" t="s">
        <v>34</v>
      </c>
      <c r="P536" s="3" t="s">
        <v>59733</v>
      </c>
      <c r="Q536" s="8" t="s">
        <v>20179</v>
      </c>
      <c r="R536" s="8" t="s">
        <v>31110</v>
      </c>
      <c r="S536" s="8" t="s">
        <v>25538</v>
      </c>
      <c r="T536" s="3" t="s">
        <v>34</v>
      </c>
      <c r="U536" s="6" t="s">
        <v>59734</v>
      </c>
      <c r="V536" s="8" t="s">
        <v>19290</v>
      </c>
      <c r="AA536" s="3" t="s">
        <v>734</v>
      </c>
      <c r="AB536" s="3">
        <v>2496.0</v>
      </c>
    </row>
    <row r="537" ht="15.75" customHeight="1">
      <c r="A537" s="8" t="s">
        <v>59735</v>
      </c>
      <c r="B537" s="8" t="s">
        <v>19339</v>
      </c>
      <c r="C537" s="3" t="s">
        <v>59736</v>
      </c>
      <c r="D537" s="3" t="s">
        <v>59736</v>
      </c>
      <c r="E537" s="8" t="s">
        <v>59737</v>
      </c>
      <c r="F537" s="8" t="s">
        <v>56088</v>
      </c>
      <c r="G537" s="8" t="s">
        <v>59738</v>
      </c>
      <c r="H537" s="8" t="s">
        <v>38155</v>
      </c>
      <c r="I537" s="3" t="s">
        <v>57167</v>
      </c>
      <c r="J537" s="3" t="s">
        <v>57168</v>
      </c>
      <c r="K537" s="3" t="s">
        <v>57169</v>
      </c>
      <c r="L537" s="3" t="s">
        <v>59739</v>
      </c>
      <c r="M537" s="3"/>
      <c r="N537" s="3"/>
      <c r="O537" s="3" t="s">
        <v>34</v>
      </c>
      <c r="P537" s="3" t="s">
        <v>34</v>
      </c>
      <c r="Q537" s="8" t="s">
        <v>24240</v>
      </c>
      <c r="R537" s="8" t="s">
        <v>56085</v>
      </c>
      <c r="S537" s="8" t="s">
        <v>29866</v>
      </c>
      <c r="T537" s="3" t="s">
        <v>34</v>
      </c>
      <c r="U537" s="6" t="s">
        <v>59740</v>
      </c>
      <c r="V537" s="8" t="s">
        <v>19290</v>
      </c>
      <c r="AA537" s="3" t="s">
        <v>57174</v>
      </c>
      <c r="AB537" s="3">
        <v>2486.0</v>
      </c>
    </row>
    <row r="538" ht="15.75" customHeight="1">
      <c r="A538" s="8" t="s">
        <v>59741</v>
      </c>
      <c r="B538" s="8" t="s">
        <v>37878</v>
      </c>
      <c r="C538" s="3" t="s">
        <v>59742</v>
      </c>
      <c r="D538" s="3" t="s">
        <v>59742</v>
      </c>
      <c r="E538" s="8" t="s">
        <v>59743</v>
      </c>
      <c r="F538" s="8" t="s">
        <v>55381</v>
      </c>
      <c r="G538" s="8" t="s">
        <v>59744</v>
      </c>
      <c r="H538" s="8" t="s">
        <v>38155</v>
      </c>
      <c r="I538" s="3" t="s">
        <v>916</v>
      </c>
      <c r="J538" s="3" t="s">
        <v>917</v>
      </c>
      <c r="K538" s="3" t="s">
        <v>918</v>
      </c>
      <c r="L538" s="3" t="s">
        <v>59745</v>
      </c>
      <c r="M538" s="3"/>
      <c r="N538" s="3"/>
      <c r="O538" s="3" t="s">
        <v>34</v>
      </c>
      <c r="P538" s="3" t="s">
        <v>34</v>
      </c>
      <c r="Q538" s="8" t="s">
        <v>24240</v>
      </c>
      <c r="R538" s="8" t="s">
        <v>31110</v>
      </c>
      <c r="S538" s="8" t="s">
        <v>59302</v>
      </c>
      <c r="T538" s="3" t="s">
        <v>34</v>
      </c>
      <c r="U538" s="6" t="s">
        <v>59746</v>
      </c>
      <c r="V538" s="8" t="s">
        <v>19290</v>
      </c>
      <c r="AA538" s="3" t="s">
        <v>921</v>
      </c>
      <c r="AB538" s="3">
        <v>2482.0</v>
      </c>
    </row>
    <row r="539" ht="15.75" customHeight="1">
      <c r="A539" s="8" t="s">
        <v>59747</v>
      </c>
      <c r="B539" s="8" t="s">
        <v>59748</v>
      </c>
      <c r="C539" s="3" t="s">
        <v>59749</v>
      </c>
      <c r="D539" s="3" t="s">
        <v>59749</v>
      </c>
      <c r="E539" s="8" t="s">
        <v>59750</v>
      </c>
      <c r="F539" s="8" t="s">
        <v>55255</v>
      </c>
      <c r="G539" s="8" t="s">
        <v>40561</v>
      </c>
      <c r="H539" s="8" t="s">
        <v>38155</v>
      </c>
      <c r="I539" s="8" t="s">
        <v>19475</v>
      </c>
      <c r="J539" s="3" t="s">
        <v>1397</v>
      </c>
      <c r="K539" s="3" t="s">
        <v>1398</v>
      </c>
      <c r="L539" s="3" t="s">
        <v>59751</v>
      </c>
      <c r="M539" s="3"/>
      <c r="N539" s="3"/>
      <c r="O539" s="3" t="s">
        <v>34</v>
      </c>
      <c r="P539" s="3" t="s">
        <v>59752</v>
      </c>
      <c r="Q539" s="8" t="s">
        <v>22723</v>
      </c>
      <c r="R539" s="8" t="s">
        <v>27217</v>
      </c>
      <c r="S539" s="8" t="s">
        <v>19329</v>
      </c>
      <c r="T539" s="3" t="s">
        <v>34</v>
      </c>
      <c r="U539" s="6" t="s">
        <v>59753</v>
      </c>
      <c r="V539" s="8" t="s">
        <v>19290</v>
      </c>
      <c r="AA539" s="3" t="s">
        <v>1401</v>
      </c>
      <c r="AB539" s="3">
        <v>2479.0</v>
      </c>
    </row>
    <row r="540" ht="15.75" customHeight="1">
      <c r="A540" s="8" t="s">
        <v>59754</v>
      </c>
      <c r="B540" s="8" t="s">
        <v>24750</v>
      </c>
      <c r="C540" s="3" t="s">
        <v>59755</v>
      </c>
      <c r="D540" s="3" t="s">
        <v>59755</v>
      </c>
      <c r="E540" s="8" t="s">
        <v>59756</v>
      </c>
      <c r="F540" s="8" t="s">
        <v>55400</v>
      </c>
      <c r="G540" s="8" t="s">
        <v>59757</v>
      </c>
      <c r="H540" s="8" t="s">
        <v>38155</v>
      </c>
      <c r="I540" s="3" t="s">
        <v>916</v>
      </c>
      <c r="J540" s="3" t="s">
        <v>917</v>
      </c>
      <c r="K540" s="3" t="s">
        <v>918</v>
      </c>
      <c r="L540" s="3" t="s">
        <v>59758</v>
      </c>
      <c r="M540" s="3"/>
      <c r="N540" s="3"/>
      <c r="O540" s="3" t="s">
        <v>59759</v>
      </c>
      <c r="P540" s="3" t="s">
        <v>56933</v>
      </c>
      <c r="Q540" s="8" t="s">
        <v>20203</v>
      </c>
      <c r="R540" s="8" t="s">
        <v>21628</v>
      </c>
      <c r="S540" s="8" t="s">
        <v>39721</v>
      </c>
      <c r="T540" s="3" t="s">
        <v>34</v>
      </c>
      <c r="U540" s="6" t="s">
        <v>59760</v>
      </c>
      <c r="V540" s="8" t="s">
        <v>19290</v>
      </c>
      <c r="AA540" s="3" t="s">
        <v>59761</v>
      </c>
      <c r="AB540" s="3">
        <v>2471.0</v>
      </c>
    </row>
    <row r="541" ht="15.75" customHeight="1">
      <c r="A541" s="8" t="s">
        <v>59762</v>
      </c>
      <c r="B541" s="8" t="s">
        <v>27930</v>
      </c>
      <c r="C541" s="3" t="s">
        <v>59763</v>
      </c>
      <c r="D541" s="3" t="s">
        <v>59763</v>
      </c>
      <c r="E541" s="8" t="s">
        <v>59764</v>
      </c>
      <c r="F541" s="8" t="s">
        <v>55468</v>
      </c>
      <c r="G541" s="8" t="s">
        <v>59765</v>
      </c>
      <c r="H541" s="8" t="s">
        <v>38155</v>
      </c>
      <c r="I541" s="8" t="s">
        <v>59766</v>
      </c>
      <c r="J541" s="3" t="s">
        <v>59767</v>
      </c>
      <c r="K541" s="3" t="s">
        <v>59768</v>
      </c>
      <c r="L541" s="3" t="s">
        <v>59769</v>
      </c>
      <c r="M541" s="3"/>
      <c r="N541" s="3"/>
      <c r="O541" s="3" t="s">
        <v>34</v>
      </c>
      <c r="P541" s="3" t="s">
        <v>59770</v>
      </c>
      <c r="Q541" s="8" t="s">
        <v>22033</v>
      </c>
      <c r="R541" s="8" t="s">
        <v>23459</v>
      </c>
      <c r="S541" s="8" t="s">
        <v>59771</v>
      </c>
      <c r="T541" s="3" t="s">
        <v>34</v>
      </c>
      <c r="U541" s="6" t="s">
        <v>59772</v>
      </c>
      <c r="V541" s="8" t="s">
        <v>19290</v>
      </c>
      <c r="AA541" s="3" t="s">
        <v>59773</v>
      </c>
      <c r="AB541" s="3">
        <v>2471.0</v>
      </c>
    </row>
    <row r="542" ht="15.75" customHeight="1">
      <c r="A542" s="8" t="s">
        <v>59774</v>
      </c>
      <c r="B542" s="8" t="s">
        <v>27403</v>
      </c>
      <c r="C542" s="3" t="s">
        <v>59775</v>
      </c>
      <c r="D542" s="3" t="s">
        <v>59775</v>
      </c>
      <c r="E542" s="8" t="s">
        <v>59776</v>
      </c>
      <c r="F542" s="8" t="s">
        <v>55584</v>
      </c>
      <c r="G542" s="8" t="s">
        <v>59777</v>
      </c>
      <c r="H542" s="8" t="s">
        <v>38155</v>
      </c>
      <c r="I542" s="3" t="s">
        <v>39522</v>
      </c>
      <c r="J542" s="3" t="s">
        <v>39523</v>
      </c>
      <c r="K542" s="3" t="s">
        <v>39524</v>
      </c>
      <c r="L542" s="3" t="s">
        <v>59778</v>
      </c>
      <c r="M542" s="3"/>
      <c r="N542" s="3"/>
      <c r="O542" s="3" t="s">
        <v>34</v>
      </c>
      <c r="P542" s="3" t="s">
        <v>34</v>
      </c>
      <c r="Q542" s="8" t="s">
        <v>19759</v>
      </c>
      <c r="R542" s="8" t="s">
        <v>24482</v>
      </c>
      <c r="S542" s="8" t="s">
        <v>31418</v>
      </c>
      <c r="T542" s="3" t="s">
        <v>34</v>
      </c>
      <c r="U542" s="6" t="s">
        <v>59779</v>
      </c>
      <c r="V542" s="8" t="s">
        <v>19290</v>
      </c>
      <c r="AA542" s="3" t="s">
        <v>39527</v>
      </c>
      <c r="AB542" s="3">
        <v>2470.0</v>
      </c>
    </row>
    <row r="543" ht="15.75" customHeight="1">
      <c r="A543" s="8" t="s">
        <v>59780</v>
      </c>
      <c r="B543" s="8" t="s">
        <v>55623</v>
      </c>
      <c r="C543" s="3" t="s">
        <v>59781</v>
      </c>
      <c r="D543" s="3" t="s">
        <v>59781</v>
      </c>
      <c r="E543" s="8" t="s">
        <v>59782</v>
      </c>
      <c r="F543" s="8" t="s">
        <v>55468</v>
      </c>
      <c r="G543" s="8" t="s">
        <v>59783</v>
      </c>
      <c r="H543" s="8" t="s">
        <v>38155</v>
      </c>
      <c r="I543" s="8" t="s">
        <v>21325</v>
      </c>
      <c r="J543" s="3" t="s">
        <v>5503</v>
      </c>
      <c r="K543" s="3" t="s">
        <v>5504</v>
      </c>
      <c r="L543" s="3" t="s">
        <v>59784</v>
      </c>
      <c r="M543" s="3"/>
      <c r="N543" s="3"/>
      <c r="O543" s="3" t="s">
        <v>34</v>
      </c>
      <c r="P543" s="3" t="s">
        <v>34</v>
      </c>
      <c r="Q543" s="8" t="s">
        <v>20167</v>
      </c>
      <c r="R543" s="8" t="s">
        <v>21607</v>
      </c>
      <c r="S543" s="8" t="s">
        <v>22034</v>
      </c>
      <c r="T543" s="3" t="s">
        <v>34</v>
      </c>
      <c r="U543" s="6" t="s">
        <v>59785</v>
      </c>
      <c r="V543" s="8" t="s">
        <v>19290</v>
      </c>
      <c r="AA543" s="3" t="s">
        <v>5507</v>
      </c>
      <c r="AB543" s="3">
        <v>2458.0</v>
      </c>
    </row>
    <row r="544" ht="15.75" customHeight="1">
      <c r="A544" s="8" t="s">
        <v>59786</v>
      </c>
      <c r="B544" s="8" t="s">
        <v>29614</v>
      </c>
      <c r="C544" s="3" t="s">
        <v>59787</v>
      </c>
      <c r="D544" s="3" t="s">
        <v>59787</v>
      </c>
      <c r="E544" s="8" t="s">
        <v>59788</v>
      </c>
      <c r="F544" s="8" t="s">
        <v>56088</v>
      </c>
      <c r="G544" s="8" t="s">
        <v>59789</v>
      </c>
      <c r="H544" s="8" t="s">
        <v>38155</v>
      </c>
      <c r="I544" s="3" t="s">
        <v>39522</v>
      </c>
      <c r="J544" s="3" t="s">
        <v>39523</v>
      </c>
      <c r="K544" s="3" t="s">
        <v>39524</v>
      </c>
      <c r="L544" s="3" t="s">
        <v>59790</v>
      </c>
      <c r="M544" s="3"/>
      <c r="N544" s="3"/>
      <c r="O544" s="3" t="s">
        <v>34</v>
      </c>
      <c r="P544" s="3" t="s">
        <v>34</v>
      </c>
      <c r="Q544" s="8" t="s">
        <v>26951</v>
      </c>
      <c r="R544" s="8" t="s">
        <v>24285</v>
      </c>
      <c r="S544" s="8" t="s">
        <v>33616</v>
      </c>
      <c r="T544" s="3" t="s">
        <v>34</v>
      </c>
      <c r="U544" s="6" t="s">
        <v>59791</v>
      </c>
      <c r="V544" s="8" t="s">
        <v>19290</v>
      </c>
      <c r="AA544" s="3" t="s">
        <v>39527</v>
      </c>
      <c r="AB544" s="3">
        <v>2452.0</v>
      </c>
    </row>
    <row r="545" ht="15.75" customHeight="1">
      <c r="A545" s="8" t="s">
        <v>59792</v>
      </c>
      <c r="B545" s="8" t="s">
        <v>59793</v>
      </c>
      <c r="C545" s="3" t="s">
        <v>59794</v>
      </c>
      <c r="D545" s="3" t="s">
        <v>59794</v>
      </c>
      <c r="E545" s="8" t="s">
        <v>59795</v>
      </c>
      <c r="F545" s="8" t="s">
        <v>55255</v>
      </c>
      <c r="G545" s="8" t="s">
        <v>59796</v>
      </c>
      <c r="H545" s="8" t="s">
        <v>38155</v>
      </c>
      <c r="I545" s="8" t="s">
        <v>28287</v>
      </c>
      <c r="J545" s="3" t="s">
        <v>13583</v>
      </c>
      <c r="K545" s="3" t="s">
        <v>13584</v>
      </c>
      <c r="L545" s="3" t="s">
        <v>59797</v>
      </c>
      <c r="M545" s="3"/>
      <c r="N545" s="3"/>
      <c r="O545" s="3" t="s">
        <v>34</v>
      </c>
      <c r="P545" s="3" t="s">
        <v>34</v>
      </c>
      <c r="Q545" s="8" t="s">
        <v>19591</v>
      </c>
      <c r="R545" s="8" t="s">
        <v>33036</v>
      </c>
      <c r="S545" s="8" t="s">
        <v>35048</v>
      </c>
      <c r="T545" s="3" t="s">
        <v>34</v>
      </c>
      <c r="U545" s="6" t="s">
        <v>59798</v>
      </c>
      <c r="V545" s="8" t="s">
        <v>19290</v>
      </c>
      <c r="AA545" s="3" t="s">
        <v>13588</v>
      </c>
      <c r="AB545" s="3">
        <v>2448.0</v>
      </c>
    </row>
    <row r="546" ht="15.75" customHeight="1">
      <c r="A546" s="8" t="s">
        <v>59799</v>
      </c>
      <c r="B546" s="8" t="s">
        <v>59800</v>
      </c>
      <c r="C546" s="3" t="s">
        <v>59801</v>
      </c>
      <c r="D546" s="3" t="s">
        <v>59801</v>
      </c>
      <c r="E546" s="8" t="s">
        <v>59802</v>
      </c>
      <c r="F546" s="8" t="s">
        <v>55670</v>
      </c>
      <c r="G546" s="8" t="s">
        <v>59803</v>
      </c>
      <c r="H546" s="8" t="s">
        <v>38155</v>
      </c>
      <c r="I546" s="3" t="s">
        <v>59804</v>
      </c>
      <c r="J546" s="3" t="s">
        <v>59805</v>
      </c>
      <c r="K546" s="3" t="s">
        <v>59806</v>
      </c>
      <c r="L546" s="3" t="s">
        <v>59807</v>
      </c>
      <c r="M546" s="3"/>
      <c r="N546" s="3"/>
      <c r="O546" s="3" t="s">
        <v>34</v>
      </c>
      <c r="P546" s="3" t="s">
        <v>34</v>
      </c>
      <c r="Q546" s="8" t="s">
        <v>22289</v>
      </c>
      <c r="R546" s="8" t="s">
        <v>22886</v>
      </c>
      <c r="S546" s="8" t="s">
        <v>43857</v>
      </c>
      <c r="T546" s="3" t="s">
        <v>34</v>
      </c>
      <c r="U546" s="6" t="s">
        <v>59808</v>
      </c>
      <c r="V546" s="8" t="s">
        <v>19290</v>
      </c>
      <c r="AA546" s="3" t="s">
        <v>59809</v>
      </c>
      <c r="AB546" s="3">
        <v>2447.0</v>
      </c>
    </row>
    <row r="547" ht="15.75" customHeight="1">
      <c r="A547" s="8" t="s">
        <v>59810</v>
      </c>
      <c r="B547" s="8" t="s">
        <v>59811</v>
      </c>
      <c r="C547" s="3" t="s">
        <v>59812</v>
      </c>
      <c r="D547" s="3" t="s">
        <v>59812</v>
      </c>
      <c r="E547" s="8" t="s">
        <v>59813</v>
      </c>
      <c r="F547" s="8" t="s">
        <v>55584</v>
      </c>
      <c r="G547" s="8" t="s">
        <v>59814</v>
      </c>
      <c r="H547" s="8" t="s">
        <v>38155</v>
      </c>
      <c r="I547" s="8" t="s">
        <v>24082</v>
      </c>
      <c r="J547" s="3" t="s">
        <v>10396</v>
      </c>
      <c r="K547" s="3" t="s">
        <v>10397</v>
      </c>
      <c r="L547" s="3" t="s">
        <v>59815</v>
      </c>
      <c r="M547" s="3"/>
      <c r="N547" s="3"/>
      <c r="O547" s="3" t="s">
        <v>34</v>
      </c>
      <c r="P547" s="3" t="s">
        <v>59816</v>
      </c>
      <c r="Q547" s="8" t="s">
        <v>25008</v>
      </c>
      <c r="R547" s="8" t="s">
        <v>27883</v>
      </c>
      <c r="S547" s="8" t="s">
        <v>22128</v>
      </c>
      <c r="T547" s="3" t="s">
        <v>34</v>
      </c>
      <c r="U547" s="6" t="s">
        <v>59817</v>
      </c>
      <c r="V547" s="8" t="s">
        <v>19290</v>
      </c>
      <c r="AA547" s="3" t="s">
        <v>24087</v>
      </c>
      <c r="AB547" s="3">
        <v>2442.0</v>
      </c>
    </row>
    <row r="548" ht="15.75" customHeight="1">
      <c r="A548" s="8" t="s">
        <v>59818</v>
      </c>
      <c r="B548" s="8" t="s">
        <v>59819</v>
      </c>
      <c r="C548" s="3" t="s">
        <v>59820</v>
      </c>
      <c r="D548" s="3" t="s">
        <v>59820</v>
      </c>
      <c r="E548" s="8" t="s">
        <v>59821</v>
      </c>
      <c r="F548" s="8" t="s">
        <v>56447</v>
      </c>
      <c r="G548" s="8" t="s">
        <v>59822</v>
      </c>
      <c r="H548" s="8" t="s">
        <v>38155</v>
      </c>
      <c r="I548" s="3" t="s">
        <v>4059</v>
      </c>
      <c r="J548" s="3" t="s">
        <v>4060</v>
      </c>
      <c r="K548" s="3" t="s">
        <v>4061</v>
      </c>
      <c r="L548" s="3" t="s">
        <v>59823</v>
      </c>
      <c r="M548" s="3"/>
      <c r="N548" s="3"/>
      <c r="O548" s="3" t="s">
        <v>34</v>
      </c>
      <c r="P548" s="3" t="s">
        <v>34</v>
      </c>
      <c r="Q548" s="8" t="s">
        <v>42440</v>
      </c>
      <c r="R548" s="8" t="s">
        <v>23560</v>
      </c>
      <c r="S548" s="8" t="s">
        <v>23510</v>
      </c>
      <c r="T548" s="3" t="s">
        <v>34</v>
      </c>
      <c r="U548" s="6" t="s">
        <v>59824</v>
      </c>
      <c r="V548" s="8" t="s">
        <v>19290</v>
      </c>
      <c r="AA548" s="3" t="s">
        <v>4064</v>
      </c>
      <c r="AB548" s="3">
        <v>2437.0</v>
      </c>
    </row>
    <row r="549" ht="15.75" customHeight="1">
      <c r="A549" s="8" t="s">
        <v>59825</v>
      </c>
      <c r="B549" s="8" t="s">
        <v>22254</v>
      </c>
      <c r="C549" s="3" t="s">
        <v>59826</v>
      </c>
      <c r="D549" s="3" t="s">
        <v>59826</v>
      </c>
      <c r="E549" s="8" t="s">
        <v>59827</v>
      </c>
      <c r="F549" s="8" t="s">
        <v>55468</v>
      </c>
      <c r="G549" s="8" t="s">
        <v>59828</v>
      </c>
      <c r="H549" s="8" t="s">
        <v>38155</v>
      </c>
      <c r="I549" s="8" t="s">
        <v>59829</v>
      </c>
      <c r="J549" s="3" t="s">
        <v>59830</v>
      </c>
      <c r="K549" s="3" t="s">
        <v>59831</v>
      </c>
      <c r="L549" s="3" t="s">
        <v>59832</v>
      </c>
      <c r="M549" s="3"/>
      <c r="N549" s="3"/>
      <c r="O549" s="3" t="s">
        <v>34</v>
      </c>
      <c r="P549" s="3" t="s">
        <v>34</v>
      </c>
      <c r="Q549" s="8" t="s">
        <v>22357</v>
      </c>
      <c r="R549" s="8" t="s">
        <v>41080</v>
      </c>
      <c r="S549" s="8" t="s">
        <v>32888</v>
      </c>
      <c r="T549" s="3" t="s">
        <v>34</v>
      </c>
      <c r="U549" s="6" t="s">
        <v>59833</v>
      </c>
      <c r="V549" s="8" t="s">
        <v>19290</v>
      </c>
      <c r="AA549" s="3" t="s">
        <v>59834</v>
      </c>
      <c r="AB549" s="3">
        <v>2430.0</v>
      </c>
    </row>
    <row r="550" ht="15.75" customHeight="1">
      <c r="A550" s="8" t="s">
        <v>59835</v>
      </c>
      <c r="B550" s="8" t="s">
        <v>29856</v>
      </c>
      <c r="C550" s="3" t="s">
        <v>59836</v>
      </c>
      <c r="D550" s="3" t="s">
        <v>59836</v>
      </c>
      <c r="E550" s="8" t="s">
        <v>59837</v>
      </c>
      <c r="F550" s="8" t="s">
        <v>55584</v>
      </c>
      <c r="G550" s="8" t="s">
        <v>59838</v>
      </c>
      <c r="H550" s="8" t="s">
        <v>38155</v>
      </c>
      <c r="I550" s="3" t="s">
        <v>172</v>
      </c>
      <c r="J550" s="3" t="s">
        <v>173</v>
      </c>
      <c r="K550" s="3" t="s">
        <v>174</v>
      </c>
      <c r="L550" s="3" t="s">
        <v>59839</v>
      </c>
      <c r="M550" s="3"/>
      <c r="N550" s="3"/>
      <c r="O550" s="3" t="s">
        <v>34</v>
      </c>
      <c r="P550" s="3" t="s">
        <v>34</v>
      </c>
      <c r="Q550" s="8" t="s">
        <v>21632</v>
      </c>
      <c r="R550" s="8" t="s">
        <v>20167</v>
      </c>
      <c r="S550" s="8" t="s">
        <v>59840</v>
      </c>
      <c r="T550" s="3" t="s">
        <v>34</v>
      </c>
      <c r="U550" s="6" t="s">
        <v>59841</v>
      </c>
      <c r="V550" s="8" t="s">
        <v>19290</v>
      </c>
      <c r="AA550" s="3" t="s">
        <v>178</v>
      </c>
      <c r="AB550" s="3">
        <v>2421.0</v>
      </c>
    </row>
    <row r="551" ht="15.75" customHeight="1">
      <c r="A551" s="8" t="s">
        <v>59842</v>
      </c>
      <c r="B551" s="8" t="s">
        <v>19753</v>
      </c>
      <c r="C551" s="3" t="s">
        <v>59843</v>
      </c>
      <c r="D551" s="3" t="s">
        <v>59843</v>
      </c>
      <c r="E551" s="8" t="s">
        <v>59844</v>
      </c>
      <c r="F551" s="8" t="s">
        <v>55468</v>
      </c>
      <c r="G551" s="8" t="s">
        <v>59845</v>
      </c>
      <c r="H551" s="8" t="s">
        <v>38155</v>
      </c>
      <c r="I551" s="3" t="s">
        <v>437</v>
      </c>
      <c r="J551" s="3" t="s">
        <v>438</v>
      </c>
      <c r="K551" s="3" t="s">
        <v>439</v>
      </c>
      <c r="L551" s="3" t="s">
        <v>59846</v>
      </c>
      <c r="M551" s="3"/>
      <c r="N551" s="3"/>
      <c r="O551" s="3" t="s">
        <v>34</v>
      </c>
      <c r="P551" s="3" t="s">
        <v>34</v>
      </c>
      <c r="Q551" s="8" t="s">
        <v>20167</v>
      </c>
      <c r="R551" s="8" t="s">
        <v>27217</v>
      </c>
      <c r="S551" s="8" t="s">
        <v>28066</v>
      </c>
      <c r="T551" s="3" t="s">
        <v>34</v>
      </c>
      <c r="U551" s="6" t="s">
        <v>59847</v>
      </c>
      <c r="V551" s="8" t="s">
        <v>19290</v>
      </c>
      <c r="AA551" s="3" t="s">
        <v>442</v>
      </c>
      <c r="AB551" s="3">
        <v>2419.0</v>
      </c>
    </row>
    <row r="552" ht="15.75" customHeight="1">
      <c r="A552" s="8" t="s">
        <v>59848</v>
      </c>
      <c r="B552" s="8" t="s">
        <v>59849</v>
      </c>
      <c r="C552" s="3" t="s">
        <v>59850</v>
      </c>
      <c r="D552" s="3" t="s">
        <v>59850</v>
      </c>
      <c r="E552" s="8" t="s">
        <v>59851</v>
      </c>
      <c r="F552" s="8" t="s">
        <v>55468</v>
      </c>
      <c r="G552" s="8" t="s">
        <v>59852</v>
      </c>
      <c r="H552" s="8" t="s">
        <v>38155</v>
      </c>
      <c r="I552" s="8" t="s">
        <v>25101</v>
      </c>
      <c r="J552" s="3" t="s">
        <v>1254</v>
      </c>
      <c r="K552" s="3" t="s">
        <v>1255</v>
      </c>
      <c r="L552" s="3" t="s">
        <v>59853</v>
      </c>
      <c r="M552" s="3"/>
      <c r="N552" s="3"/>
      <c r="O552" s="3" t="s">
        <v>34</v>
      </c>
      <c r="P552" s="3" t="s">
        <v>59854</v>
      </c>
      <c r="Q552" s="8" t="s">
        <v>22357</v>
      </c>
      <c r="R552" s="8" t="s">
        <v>27016</v>
      </c>
      <c r="S552" s="8" t="s">
        <v>31605</v>
      </c>
      <c r="T552" s="3" t="s">
        <v>34</v>
      </c>
      <c r="U552" s="6" t="s">
        <v>59855</v>
      </c>
      <c r="V552" s="8" t="s">
        <v>19290</v>
      </c>
      <c r="AA552" s="3" t="s">
        <v>1259</v>
      </c>
      <c r="AB552" s="3">
        <v>2412.0</v>
      </c>
    </row>
    <row r="553" ht="15.75" customHeight="1">
      <c r="A553" s="8" t="s">
        <v>59856</v>
      </c>
      <c r="B553" s="8" t="s">
        <v>31730</v>
      </c>
      <c r="C553" s="3" t="s">
        <v>59857</v>
      </c>
      <c r="D553" s="3" t="s">
        <v>59857</v>
      </c>
      <c r="E553" s="8" t="s">
        <v>59858</v>
      </c>
      <c r="F553" s="8" t="s">
        <v>56088</v>
      </c>
      <c r="G553" s="8" t="s">
        <v>59859</v>
      </c>
      <c r="H553" s="8" t="s">
        <v>38155</v>
      </c>
      <c r="I553" s="8" t="s">
        <v>20784</v>
      </c>
      <c r="J553" s="3" t="s">
        <v>290</v>
      </c>
      <c r="K553" s="3" t="s">
        <v>291</v>
      </c>
      <c r="L553" s="3" t="s">
        <v>59860</v>
      </c>
      <c r="M553" s="3"/>
      <c r="N553" s="3"/>
      <c r="O553" s="3" t="s">
        <v>34</v>
      </c>
      <c r="P553" s="3" t="s">
        <v>59861</v>
      </c>
      <c r="Q553" s="8" t="s">
        <v>19677</v>
      </c>
      <c r="R553" s="8" t="s">
        <v>20354</v>
      </c>
      <c r="S553" s="8" t="s">
        <v>20657</v>
      </c>
      <c r="T553" s="3" t="s">
        <v>34</v>
      </c>
      <c r="U553" s="6" t="s">
        <v>59862</v>
      </c>
      <c r="V553" s="8" t="s">
        <v>19290</v>
      </c>
      <c r="W553" s="6" t="s">
        <v>59863</v>
      </c>
      <c r="AA553" s="3" t="s">
        <v>295</v>
      </c>
      <c r="AB553" s="3">
        <v>2405.0</v>
      </c>
    </row>
    <row r="554" ht="15.75" customHeight="1">
      <c r="A554" s="8" t="s">
        <v>59864</v>
      </c>
      <c r="B554" s="8" t="s">
        <v>24733</v>
      </c>
      <c r="C554" s="3" t="s">
        <v>59865</v>
      </c>
      <c r="D554" s="3" t="s">
        <v>59865</v>
      </c>
      <c r="E554" s="8" t="s">
        <v>59866</v>
      </c>
      <c r="F554" s="8" t="s">
        <v>55426</v>
      </c>
      <c r="G554" s="8" t="s">
        <v>59867</v>
      </c>
      <c r="H554" s="8" t="s">
        <v>38155</v>
      </c>
      <c r="I554" s="3" t="s">
        <v>49346</v>
      </c>
      <c r="J554" s="3" t="s">
        <v>49347</v>
      </c>
      <c r="K554" s="3" t="s">
        <v>49348</v>
      </c>
      <c r="L554" s="3" t="s">
        <v>59868</v>
      </c>
      <c r="M554" s="3"/>
      <c r="N554" s="3"/>
      <c r="O554" s="3" t="s">
        <v>34</v>
      </c>
      <c r="P554" s="3" t="s">
        <v>34</v>
      </c>
      <c r="Q554" s="8" t="s">
        <v>20519</v>
      </c>
      <c r="R554" s="8" t="s">
        <v>23622</v>
      </c>
      <c r="S554" s="8" t="s">
        <v>19382</v>
      </c>
      <c r="T554" s="3" t="s">
        <v>34</v>
      </c>
      <c r="U554" s="6" t="s">
        <v>59869</v>
      </c>
      <c r="V554" s="8" t="s">
        <v>19290</v>
      </c>
      <c r="AA554" s="3" t="s">
        <v>49352</v>
      </c>
      <c r="AB554" s="3">
        <v>2404.0</v>
      </c>
    </row>
    <row r="555" ht="15.75" customHeight="1">
      <c r="A555" s="8" t="s">
        <v>59870</v>
      </c>
      <c r="B555" s="8" t="s">
        <v>22330</v>
      </c>
      <c r="C555" s="3" t="s">
        <v>59871</v>
      </c>
      <c r="D555" s="3" t="s">
        <v>59871</v>
      </c>
      <c r="E555" s="8" t="s">
        <v>59872</v>
      </c>
      <c r="F555" s="8" t="s">
        <v>57227</v>
      </c>
      <c r="G555" s="8" t="s">
        <v>59873</v>
      </c>
      <c r="H555" s="8" t="s">
        <v>38155</v>
      </c>
      <c r="I555" s="3" t="s">
        <v>36020</v>
      </c>
      <c r="J555" s="3" t="s">
        <v>36021</v>
      </c>
      <c r="K555" s="3" t="s">
        <v>36022</v>
      </c>
      <c r="L555" s="3" t="s">
        <v>59874</v>
      </c>
      <c r="M555" s="3"/>
      <c r="N555" s="3"/>
      <c r="O555" s="3" t="s">
        <v>34</v>
      </c>
      <c r="P555" s="3" t="s">
        <v>34</v>
      </c>
      <c r="Q555" s="8" t="s">
        <v>22446</v>
      </c>
      <c r="R555" s="8" t="s">
        <v>24427</v>
      </c>
      <c r="S555" s="8" t="s">
        <v>29816</v>
      </c>
      <c r="T555" s="3" t="s">
        <v>34</v>
      </c>
      <c r="U555" s="6" t="s">
        <v>59875</v>
      </c>
      <c r="V555" s="8" t="s">
        <v>19290</v>
      </c>
      <c r="AA555" s="3" t="s">
        <v>36026</v>
      </c>
      <c r="AB555" s="3">
        <v>2394.0</v>
      </c>
    </row>
    <row r="556" ht="15.75" customHeight="1">
      <c r="A556" s="8" t="s">
        <v>59876</v>
      </c>
      <c r="B556" s="8" t="s">
        <v>59877</v>
      </c>
      <c r="C556" s="3" t="s">
        <v>59878</v>
      </c>
      <c r="D556" s="3" t="s">
        <v>59878</v>
      </c>
      <c r="E556" s="8" t="s">
        <v>59879</v>
      </c>
      <c r="F556" s="8" t="s">
        <v>55416</v>
      </c>
      <c r="G556" s="8" t="s">
        <v>59880</v>
      </c>
      <c r="H556" s="8" t="s">
        <v>38155</v>
      </c>
      <c r="I556" s="8" t="s">
        <v>59881</v>
      </c>
      <c r="J556" s="3" t="s">
        <v>59882</v>
      </c>
      <c r="K556" s="3" t="s">
        <v>59883</v>
      </c>
      <c r="L556" s="3" t="s">
        <v>59884</v>
      </c>
      <c r="M556" s="3"/>
      <c r="N556" s="3"/>
      <c r="O556" s="3" t="s">
        <v>34</v>
      </c>
      <c r="P556" s="3" t="s">
        <v>34</v>
      </c>
      <c r="Q556" s="8" t="s">
        <v>20267</v>
      </c>
      <c r="R556" s="8" t="s">
        <v>29724</v>
      </c>
      <c r="S556" s="8" t="s">
        <v>34293</v>
      </c>
      <c r="T556" s="3" t="s">
        <v>34</v>
      </c>
      <c r="U556" s="6" t="s">
        <v>59885</v>
      </c>
      <c r="V556" s="8" t="s">
        <v>19290</v>
      </c>
      <c r="AA556" s="3" t="s">
        <v>59886</v>
      </c>
      <c r="AB556" s="3">
        <v>2380.0</v>
      </c>
    </row>
    <row r="557" ht="15.75" customHeight="1">
      <c r="A557" s="8" t="s">
        <v>59887</v>
      </c>
      <c r="B557" s="8" t="s">
        <v>59888</v>
      </c>
      <c r="C557" s="3" t="s">
        <v>59889</v>
      </c>
      <c r="D557" s="3" t="s">
        <v>59889</v>
      </c>
      <c r="E557" s="8" t="s">
        <v>59890</v>
      </c>
      <c r="F557" s="8" t="s">
        <v>55294</v>
      </c>
      <c r="G557" s="8" t="s">
        <v>59891</v>
      </c>
      <c r="H557" s="8" t="s">
        <v>38155</v>
      </c>
      <c r="I557" s="8" t="s">
        <v>22588</v>
      </c>
      <c r="J557" s="3" t="s">
        <v>970</v>
      </c>
      <c r="K557" s="3" t="s">
        <v>971</v>
      </c>
      <c r="L557" s="3" t="s">
        <v>59892</v>
      </c>
      <c r="M557" s="3"/>
      <c r="N557" s="3"/>
      <c r="O557" s="3" t="s">
        <v>34</v>
      </c>
      <c r="P557" s="3" t="s">
        <v>59893</v>
      </c>
      <c r="Q557" s="8" t="s">
        <v>19371</v>
      </c>
      <c r="R557" s="8" t="s">
        <v>31543</v>
      </c>
      <c r="S557" s="8" t="s">
        <v>28117</v>
      </c>
      <c r="T557" s="3" t="s">
        <v>34</v>
      </c>
      <c r="U557" s="6" t="s">
        <v>59894</v>
      </c>
      <c r="V557" s="8" t="s">
        <v>19290</v>
      </c>
      <c r="AA557" s="3" t="s">
        <v>975</v>
      </c>
      <c r="AB557" s="3">
        <v>2380.0</v>
      </c>
    </row>
    <row r="558" ht="15.75" customHeight="1">
      <c r="A558" s="8" t="s">
        <v>59895</v>
      </c>
      <c r="B558" s="8" t="s">
        <v>56901</v>
      </c>
      <c r="C558" s="3" t="s">
        <v>59896</v>
      </c>
      <c r="D558" s="3" t="s">
        <v>59896</v>
      </c>
      <c r="E558" s="8" t="s">
        <v>59897</v>
      </c>
      <c r="F558" s="8" t="s">
        <v>56447</v>
      </c>
      <c r="G558" s="8" t="s">
        <v>59898</v>
      </c>
      <c r="H558" s="8" t="s">
        <v>38155</v>
      </c>
      <c r="I558" s="3" t="s">
        <v>6751</v>
      </c>
      <c r="J558" s="3" t="s">
        <v>6752</v>
      </c>
      <c r="K558" s="3" t="s">
        <v>6753</v>
      </c>
      <c r="L558" s="3" t="s">
        <v>59899</v>
      </c>
      <c r="M558" s="3"/>
      <c r="N558" s="3"/>
      <c r="O558" s="3" t="s">
        <v>34</v>
      </c>
      <c r="P558" s="3" t="s">
        <v>34</v>
      </c>
      <c r="Q558" s="8" t="s">
        <v>23105</v>
      </c>
      <c r="R558" s="8" t="s">
        <v>20051</v>
      </c>
      <c r="S558" s="8" t="s">
        <v>31083</v>
      </c>
      <c r="T558" s="3" t="s">
        <v>34</v>
      </c>
      <c r="U558" s="6" t="s">
        <v>59900</v>
      </c>
      <c r="V558" s="8" t="s">
        <v>19290</v>
      </c>
      <c r="AA558" s="3" t="s">
        <v>6756</v>
      </c>
      <c r="AB558" s="3">
        <v>2368.0</v>
      </c>
    </row>
    <row r="559" ht="15.75" customHeight="1">
      <c r="A559" s="8" t="s">
        <v>59901</v>
      </c>
      <c r="B559" s="8" t="s">
        <v>59902</v>
      </c>
      <c r="C559" s="3" t="s">
        <v>59903</v>
      </c>
      <c r="D559" s="3" t="s">
        <v>59903</v>
      </c>
      <c r="E559" s="8" t="s">
        <v>59904</v>
      </c>
      <c r="F559" s="8" t="s">
        <v>56447</v>
      </c>
      <c r="G559" s="8" t="s">
        <v>59905</v>
      </c>
      <c r="H559" s="8" t="s">
        <v>38155</v>
      </c>
      <c r="I559" s="8" t="s">
        <v>22566</v>
      </c>
      <c r="J559" s="3" t="s">
        <v>22567</v>
      </c>
      <c r="K559" s="3" t="s">
        <v>56975</v>
      </c>
      <c r="L559" s="3" t="s">
        <v>59906</v>
      </c>
      <c r="M559" s="3"/>
      <c r="N559" s="3"/>
      <c r="O559" s="3" t="s">
        <v>34</v>
      </c>
      <c r="P559" s="3" t="s">
        <v>34</v>
      </c>
      <c r="Q559" s="8" t="s">
        <v>24415</v>
      </c>
      <c r="R559" s="8" t="s">
        <v>30583</v>
      </c>
      <c r="S559" s="8" t="s">
        <v>21862</v>
      </c>
      <c r="T559" s="3" t="s">
        <v>34</v>
      </c>
      <c r="U559" s="6" t="s">
        <v>59907</v>
      </c>
      <c r="V559" s="8" t="s">
        <v>19290</v>
      </c>
      <c r="AA559" s="3" t="s">
        <v>22574</v>
      </c>
      <c r="AB559" s="3">
        <v>2368.0</v>
      </c>
    </row>
    <row r="560" ht="15.75" customHeight="1">
      <c r="A560" s="8" t="s">
        <v>59908</v>
      </c>
      <c r="B560" s="8" t="s">
        <v>59909</v>
      </c>
      <c r="C560" s="3" t="s">
        <v>59910</v>
      </c>
      <c r="D560" s="3" t="s">
        <v>59910</v>
      </c>
      <c r="E560" s="8" t="s">
        <v>59911</v>
      </c>
      <c r="F560" s="8" t="s">
        <v>55400</v>
      </c>
      <c r="G560" s="8" t="s">
        <v>59912</v>
      </c>
      <c r="H560" s="8" t="s">
        <v>38155</v>
      </c>
      <c r="I560" s="8" t="s">
        <v>33016</v>
      </c>
      <c r="J560" s="3" t="s">
        <v>3692</v>
      </c>
      <c r="K560" s="3" t="s">
        <v>3693</v>
      </c>
      <c r="L560" s="3" t="s">
        <v>59913</v>
      </c>
      <c r="M560" s="3"/>
      <c r="N560" s="3"/>
      <c r="O560" s="3" t="s">
        <v>59914</v>
      </c>
      <c r="P560" s="3" t="s">
        <v>34</v>
      </c>
      <c r="Q560" s="8" t="s">
        <v>23934</v>
      </c>
      <c r="R560" s="8" t="s">
        <v>22481</v>
      </c>
      <c r="S560" s="8" t="s">
        <v>59915</v>
      </c>
      <c r="T560" s="3" t="s">
        <v>34</v>
      </c>
      <c r="U560" s="6" t="s">
        <v>59916</v>
      </c>
      <c r="V560" s="8" t="s">
        <v>19290</v>
      </c>
      <c r="AA560" s="3" t="s">
        <v>59917</v>
      </c>
      <c r="AB560" s="3">
        <v>2368.0</v>
      </c>
    </row>
    <row r="561" ht="15.75" customHeight="1">
      <c r="A561" s="8" t="s">
        <v>59918</v>
      </c>
      <c r="B561" s="8" t="s">
        <v>27098</v>
      </c>
      <c r="C561" s="3" t="s">
        <v>59919</v>
      </c>
      <c r="D561" s="3" t="s">
        <v>59919</v>
      </c>
      <c r="E561" s="8" t="s">
        <v>59920</v>
      </c>
      <c r="F561" s="8" t="s">
        <v>55612</v>
      </c>
      <c r="G561" s="8" t="s">
        <v>59921</v>
      </c>
      <c r="H561" s="8" t="s">
        <v>38155</v>
      </c>
      <c r="I561" s="8" t="s">
        <v>21869</v>
      </c>
      <c r="J561" s="3" t="s">
        <v>2151</v>
      </c>
      <c r="K561" s="3" t="s">
        <v>2152</v>
      </c>
      <c r="L561" s="3" t="s">
        <v>59922</v>
      </c>
      <c r="M561" s="3"/>
      <c r="N561" s="3"/>
      <c r="O561" s="3" t="s">
        <v>34</v>
      </c>
      <c r="P561" s="3" t="s">
        <v>34</v>
      </c>
      <c r="Q561" s="8" t="s">
        <v>22147</v>
      </c>
      <c r="R561" s="8" t="s">
        <v>22736</v>
      </c>
      <c r="S561" s="8" t="s">
        <v>53373</v>
      </c>
      <c r="T561" s="3" t="s">
        <v>34</v>
      </c>
      <c r="U561" s="6" t="s">
        <v>59923</v>
      </c>
      <c r="V561" s="8" t="s">
        <v>19290</v>
      </c>
      <c r="AA561" s="3" t="s">
        <v>2155</v>
      </c>
      <c r="AB561" s="3">
        <v>2367.0</v>
      </c>
    </row>
    <row r="562" ht="15.75" customHeight="1">
      <c r="A562" s="8" t="s">
        <v>59924</v>
      </c>
      <c r="B562" s="8" t="s">
        <v>24337</v>
      </c>
      <c r="C562" s="3" t="s">
        <v>59925</v>
      </c>
      <c r="D562" s="3" t="s">
        <v>59925</v>
      </c>
      <c r="E562" s="8" t="s">
        <v>59926</v>
      </c>
      <c r="F562" s="8" t="s">
        <v>55255</v>
      </c>
      <c r="G562" s="8" t="s">
        <v>59927</v>
      </c>
      <c r="H562" s="8" t="s">
        <v>38155</v>
      </c>
      <c r="I562" s="8" t="s">
        <v>48594</v>
      </c>
      <c r="J562" s="3" t="s">
        <v>48595</v>
      </c>
      <c r="K562" s="3" t="s">
        <v>48596</v>
      </c>
      <c r="L562" s="3" t="s">
        <v>59928</v>
      </c>
      <c r="M562" s="3"/>
      <c r="N562" s="3"/>
      <c r="O562" s="3" t="s">
        <v>34</v>
      </c>
      <c r="P562" s="3" t="s">
        <v>59929</v>
      </c>
      <c r="Q562" s="8" t="s">
        <v>20167</v>
      </c>
      <c r="R562" s="8" t="s">
        <v>42197</v>
      </c>
      <c r="S562" s="8" t="s">
        <v>33596</v>
      </c>
      <c r="T562" s="3" t="s">
        <v>34</v>
      </c>
      <c r="U562" s="6" t="s">
        <v>59930</v>
      </c>
      <c r="V562" s="8" t="s">
        <v>19290</v>
      </c>
      <c r="W562" s="6" t="s">
        <v>55800</v>
      </c>
      <c r="AA562" s="3" t="s">
        <v>48599</v>
      </c>
      <c r="AB562" s="3">
        <v>2345.0</v>
      </c>
    </row>
    <row r="563" ht="15.75" customHeight="1">
      <c r="A563" s="8" t="s">
        <v>59931</v>
      </c>
      <c r="B563" s="8" t="s">
        <v>59932</v>
      </c>
      <c r="C563" s="3" t="s">
        <v>59933</v>
      </c>
      <c r="D563" s="3" t="s">
        <v>59933</v>
      </c>
      <c r="E563" s="8" t="s">
        <v>59934</v>
      </c>
      <c r="F563" s="8" t="s">
        <v>55584</v>
      </c>
      <c r="G563" s="8" t="s">
        <v>59935</v>
      </c>
      <c r="H563" s="8" t="s">
        <v>38155</v>
      </c>
      <c r="I563" s="8" t="s">
        <v>23204</v>
      </c>
      <c r="J563" s="3" t="s">
        <v>7875</v>
      </c>
      <c r="K563" s="3" t="s">
        <v>7876</v>
      </c>
      <c r="L563" s="3" t="s">
        <v>59936</v>
      </c>
      <c r="M563" s="3"/>
      <c r="N563" s="3"/>
      <c r="O563" s="3" t="s">
        <v>34</v>
      </c>
      <c r="P563" s="3" t="s">
        <v>34</v>
      </c>
      <c r="Q563" s="8" t="s">
        <v>29538</v>
      </c>
      <c r="R563" s="8" t="s">
        <v>27432</v>
      </c>
      <c r="S563" s="8" t="s">
        <v>31991</v>
      </c>
      <c r="T563" s="3" t="s">
        <v>34</v>
      </c>
      <c r="U563" s="6" t="s">
        <v>59937</v>
      </c>
      <c r="V563" s="8" t="s">
        <v>19290</v>
      </c>
      <c r="AA563" s="3" t="s">
        <v>23208</v>
      </c>
      <c r="AB563" s="3">
        <v>2343.0</v>
      </c>
    </row>
    <row r="564" ht="15.75" customHeight="1">
      <c r="A564" s="8" t="s">
        <v>59938</v>
      </c>
      <c r="B564" s="8" t="s">
        <v>20998</v>
      </c>
      <c r="C564" s="3" t="s">
        <v>59939</v>
      </c>
      <c r="D564" s="3" t="s">
        <v>59939</v>
      </c>
      <c r="E564" s="8" t="s">
        <v>59940</v>
      </c>
      <c r="F564" s="8" t="s">
        <v>55314</v>
      </c>
      <c r="G564" s="8" t="s">
        <v>41873</v>
      </c>
      <c r="H564" s="8" t="s">
        <v>38155</v>
      </c>
      <c r="I564" s="8" t="s">
        <v>30039</v>
      </c>
      <c r="J564" s="3" t="s">
        <v>5277</v>
      </c>
      <c r="K564" s="3" t="s">
        <v>5278</v>
      </c>
      <c r="L564" s="3" t="s">
        <v>59941</v>
      </c>
      <c r="M564" s="3"/>
      <c r="N564" s="3"/>
      <c r="O564" s="3" t="s">
        <v>34</v>
      </c>
      <c r="P564" s="3" t="s">
        <v>34</v>
      </c>
      <c r="Q564" s="8" t="s">
        <v>21167</v>
      </c>
      <c r="R564" s="8" t="s">
        <v>21146</v>
      </c>
      <c r="S564" s="8" t="s">
        <v>59342</v>
      </c>
      <c r="T564" s="3" t="s">
        <v>34</v>
      </c>
      <c r="U564" s="6" t="s">
        <v>59942</v>
      </c>
      <c r="V564" s="8" t="s">
        <v>19290</v>
      </c>
      <c r="AA564" s="3" t="s">
        <v>5281</v>
      </c>
      <c r="AB564" s="3">
        <v>2341.0</v>
      </c>
    </row>
    <row r="565" ht="15.75" customHeight="1">
      <c r="A565" s="8" t="s">
        <v>59943</v>
      </c>
      <c r="B565" s="8" t="s">
        <v>59944</v>
      </c>
      <c r="C565" s="3" t="s">
        <v>59945</v>
      </c>
      <c r="D565" s="3" t="s">
        <v>55371</v>
      </c>
      <c r="E565" s="8" t="s">
        <v>59946</v>
      </c>
      <c r="F565" s="8" t="s">
        <v>55255</v>
      </c>
      <c r="G565" s="8" t="s">
        <v>59947</v>
      </c>
      <c r="H565" s="8" t="s">
        <v>38155</v>
      </c>
      <c r="I565" s="3" t="s">
        <v>1202</v>
      </c>
      <c r="J565" s="3" t="s">
        <v>1203</v>
      </c>
      <c r="K565" s="3" t="s">
        <v>1204</v>
      </c>
      <c r="L565" s="3" t="s">
        <v>59948</v>
      </c>
      <c r="M565" s="3"/>
      <c r="N565" s="3"/>
      <c r="O565" s="3" t="s">
        <v>47268</v>
      </c>
      <c r="P565" s="3" t="s">
        <v>34</v>
      </c>
      <c r="Q565" s="8" t="s">
        <v>22713</v>
      </c>
      <c r="R565" s="8" t="s">
        <v>20645</v>
      </c>
      <c r="S565" s="8" t="s">
        <v>43857</v>
      </c>
      <c r="T565" s="3" t="s">
        <v>34</v>
      </c>
      <c r="U565" s="6" t="s">
        <v>59949</v>
      </c>
      <c r="V565" s="8" t="s">
        <v>19290</v>
      </c>
      <c r="AA565" s="3" t="s">
        <v>59950</v>
      </c>
      <c r="AB565" s="3">
        <v>2321.0</v>
      </c>
    </row>
    <row r="566" ht="15.75" customHeight="1">
      <c r="A566" s="8" t="s">
        <v>59951</v>
      </c>
      <c r="B566" s="8" t="s">
        <v>59952</v>
      </c>
      <c r="C566" s="3" t="s">
        <v>59953</v>
      </c>
      <c r="D566" s="3" t="s">
        <v>59953</v>
      </c>
      <c r="E566" s="8" t="s">
        <v>59954</v>
      </c>
      <c r="F566" s="8" t="s">
        <v>55478</v>
      </c>
      <c r="G566" s="8" t="s">
        <v>59955</v>
      </c>
      <c r="H566" s="8" t="s">
        <v>38155</v>
      </c>
      <c r="I566" s="8" t="s">
        <v>24334</v>
      </c>
      <c r="J566" s="3" t="s">
        <v>2295</v>
      </c>
      <c r="K566" s="3" t="s">
        <v>2296</v>
      </c>
      <c r="L566" s="3" t="s">
        <v>59956</v>
      </c>
      <c r="M566" s="3"/>
      <c r="N566" s="3"/>
      <c r="O566" s="3" t="s">
        <v>34</v>
      </c>
      <c r="P566" s="3" t="s">
        <v>59957</v>
      </c>
      <c r="Q566" s="8" t="s">
        <v>19388</v>
      </c>
      <c r="R566" s="8" t="s">
        <v>24741</v>
      </c>
      <c r="S566" s="8" t="s">
        <v>59958</v>
      </c>
      <c r="T566" s="3" t="s">
        <v>34</v>
      </c>
      <c r="U566" s="6" t="s">
        <v>59959</v>
      </c>
      <c r="V566" s="8" t="s">
        <v>19290</v>
      </c>
      <c r="AA566" s="3" t="s">
        <v>2300</v>
      </c>
      <c r="AB566" s="3">
        <v>2319.0</v>
      </c>
    </row>
    <row r="567" ht="15.75" customHeight="1">
      <c r="A567" s="8" t="s">
        <v>59960</v>
      </c>
      <c r="B567" s="8" t="s">
        <v>25705</v>
      </c>
      <c r="C567" s="3" t="s">
        <v>59961</v>
      </c>
      <c r="D567" s="3" t="s">
        <v>59961</v>
      </c>
      <c r="E567" s="8" t="s">
        <v>59962</v>
      </c>
      <c r="F567" s="8" t="s">
        <v>55502</v>
      </c>
      <c r="G567" s="8" t="s">
        <v>59963</v>
      </c>
      <c r="H567" s="8" t="s">
        <v>38155</v>
      </c>
      <c r="I567" s="8" t="s">
        <v>48987</v>
      </c>
      <c r="J567" s="3" t="s">
        <v>48988</v>
      </c>
      <c r="K567" s="3" t="s">
        <v>48989</v>
      </c>
      <c r="L567" s="3" t="s">
        <v>59964</v>
      </c>
      <c r="M567" s="3"/>
      <c r="N567" s="3"/>
      <c r="O567" s="3" t="s">
        <v>34</v>
      </c>
      <c r="P567" s="3" t="s">
        <v>34</v>
      </c>
      <c r="Q567" s="8" t="s">
        <v>21539</v>
      </c>
      <c r="R567" s="8" t="s">
        <v>22097</v>
      </c>
      <c r="S567" s="8" t="s">
        <v>25198</v>
      </c>
      <c r="T567" s="3" t="s">
        <v>34</v>
      </c>
      <c r="U567" s="6" t="s">
        <v>59965</v>
      </c>
      <c r="V567" s="8" t="s">
        <v>19290</v>
      </c>
      <c r="AA567" s="3" t="s">
        <v>48992</v>
      </c>
      <c r="AB567" s="3">
        <v>2319.0</v>
      </c>
    </row>
    <row r="568" ht="15.75" customHeight="1">
      <c r="A568" s="8" t="s">
        <v>59966</v>
      </c>
      <c r="B568" s="8" t="s">
        <v>23709</v>
      </c>
      <c r="C568" s="3" t="s">
        <v>59967</v>
      </c>
      <c r="D568" s="3" t="s">
        <v>59967</v>
      </c>
      <c r="E568" s="8" t="s">
        <v>59968</v>
      </c>
      <c r="F568" s="8" t="s">
        <v>55363</v>
      </c>
      <c r="G568" s="8" t="s">
        <v>59969</v>
      </c>
      <c r="H568" s="8" t="s">
        <v>38155</v>
      </c>
      <c r="I568" s="8" t="s">
        <v>59970</v>
      </c>
      <c r="J568" s="3" t="s">
        <v>59971</v>
      </c>
      <c r="K568" s="3" t="s">
        <v>59972</v>
      </c>
      <c r="L568" s="3" t="s">
        <v>59973</v>
      </c>
      <c r="M568" s="3"/>
      <c r="N568" s="3"/>
      <c r="O568" s="3" t="s">
        <v>34</v>
      </c>
      <c r="P568" s="3" t="s">
        <v>59974</v>
      </c>
      <c r="Q568" s="8" t="s">
        <v>19753</v>
      </c>
      <c r="R568" s="8" t="s">
        <v>24741</v>
      </c>
      <c r="S568" s="8" t="s">
        <v>30992</v>
      </c>
      <c r="T568" s="3" t="s">
        <v>34</v>
      </c>
      <c r="U568" s="6" t="s">
        <v>59975</v>
      </c>
      <c r="V568" s="8" t="s">
        <v>19290</v>
      </c>
      <c r="AA568" s="3" t="s">
        <v>59976</v>
      </c>
      <c r="AB568" s="3">
        <v>2317.0</v>
      </c>
    </row>
    <row r="569" ht="15.75" customHeight="1">
      <c r="A569" s="8" t="s">
        <v>59977</v>
      </c>
      <c r="B569" s="8" t="s">
        <v>59978</v>
      </c>
      <c r="C569" s="3" t="s">
        <v>59979</v>
      </c>
      <c r="D569" s="3" t="s">
        <v>59979</v>
      </c>
      <c r="E569" s="8" t="s">
        <v>59980</v>
      </c>
      <c r="F569" s="8" t="s">
        <v>55670</v>
      </c>
      <c r="G569" s="8" t="s">
        <v>59981</v>
      </c>
      <c r="H569" s="8" t="s">
        <v>38155</v>
      </c>
      <c r="I569" s="3" t="s">
        <v>15979</v>
      </c>
      <c r="J569" s="3" t="s">
        <v>15980</v>
      </c>
      <c r="K569" s="3" t="s">
        <v>15981</v>
      </c>
      <c r="L569" s="3" t="s">
        <v>59982</v>
      </c>
      <c r="M569" s="3"/>
      <c r="N569" s="3"/>
      <c r="O569" s="3" t="s">
        <v>34</v>
      </c>
      <c r="P569" s="3" t="s">
        <v>34</v>
      </c>
      <c r="Q569" s="8" t="s">
        <v>21632</v>
      </c>
      <c r="R569" s="8" t="s">
        <v>22571</v>
      </c>
      <c r="S569" s="8" t="s">
        <v>27658</v>
      </c>
      <c r="T569" s="3" t="s">
        <v>34</v>
      </c>
      <c r="U569" s="6" t="s">
        <v>59983</v>
      </c>
      <c r="V569" s="8" t="s">
        <v>19290</v>
      </c>
      <c r="AA569" s="3" t="s">
        <v>15984</v>
      </c>
      <c r="AB569" s="3">
        <v>2317.0</v>
      </c>
    </row>
    <row r="570" ht="15.75" customHeight="1">
      <c r="A570" s="8" t="s">
        <v>59984</v>
      </c>
      <c r="B570" s="8" t="s">
        <v>59985</v>
      </c>
      <c r="C570" s="3" t="s">
        <v>59986</v>
      </c>
      <c r="D570" s="3" t="s">
        <v>59986</v>
      </c>
      <c r="E570" s="8" t="s">
        <v>59987</v>
      </c>
      <c r="F570" s="8" t="s">
        <v>55255</v>
      </c>
      <c r="G570" s="8" t="s">
        <v>59988</v>
      </c>
      <c r="H570" s="8" t="s">
        <v>38155</v>
      </c>
      <c r="I570" s="8" t="s">
        <v>59989</v>
      </c>
      <c r="J570" s="3" t="s">
        <v>59990</v>
      </c>
      <c r="K570" s="3" t="s">
        <v>59991</v>
      </c>
      <c r="L570" s="3" t="s">
        <v>59992</v>
      </c>
      <c r="M570" s="3"/>
      <c r="N570" s="3"/>
      <c r="O570" s="3" t="s">
        <v>34</v>
      </c>
      <c r="P570" s="3" t="s">
        <v>34</v>
      </c>
      <c r="Q570" s="8" t="s">
        <v>22214</v>
      </c>
      <c r="R570" s="8" t="s">
        <v>21618</v>
      </c>
      <c r="S570" s="8" t="s">
        <v>32509</v>
      </c>
      <c r="T570" s="3" t="s">
        <v>34</v>
      </c>
      <c r="U570" s="6" t="s">
        <v>59993</v>
      </c>
      <c r="V570" s="8" t="s">
        <v>19290</v>
      </c>
      <c r="AA570" s="3" t="s">
        <v>59994</v>
      </c>
      <c r="AB570" s="3">
        <v>2316.0</v>
      </c>
    </row>
    <row r="571" ht="15.75" customHeight="1">
      <c r="A571" s="8" t="s">
        <v>59995</v>
      </c>
      <c r="B571" s="8" t="s">
        <v>39263</v>
      </c>
      <c r="C571" s="3" t="s">
        <v>59996</v>
      </c>
      <c r="D571" s="3" t="s">
        <v>59996</v>
      </c>
      <c r="E571" s="8" t="s">
        <v>59997</v>
      </c>
      <c r="F571" s="8" t="s">
        <v>55670</v>
      </c>
      <c r="G571" s="8" t="s">
        <v>59998</v>
      </c>
      <c r="H571" s="8" t="s">
        <v>38155</v>
      </c>
      <c r="I571" s="8" t="s">
        <v>40262</v>
      </c>
      <c r="J571" s="3" t="s">
        <v>40263</v>
      </c>
      <c r="K571" s="3" t="s">
        <v>40264</v>
      </c>
      <c r="L571" s="3" t="s">
        <v>59999</v>
      </c>
      <c r="M571" s="3"/>
      <c r="N571" s="3"/>
      <c r="O571" s="3" t="s">
        <v>34</v>
      </c>
      <c r="P571" s="3" t="s">
        <v>34</v>
      </c>
      <c r="Q571" s="8" t="s">
        <v>20081</v>
      </c>
      <c r="R571" s="8" t="s">
        <v>24162</v>
      </c>
      <c r="S571" s="8" t="s">
        <v>40066</v>
      </c>
      <c r="T571" s="3" t="s">
        <v>34</v>
      </c>
      <c r="U571" s="6" t="s">
        <v>60000</v>
      </c>
      <c r="V571" s="8" t="s">
        <v>19290</v>
      </c>
      <c r="AA571" s="3" t="s">
        <v>55819</v>
      </c>
      <c r="AB571" s="3">
        <v>2315.0</v>
      </c>
    </row>
    <row r="572" ht="15.75" customHeight="1">
      <c r="A572" s="8" t="s">
        <v>60001</v>
      </c>
      <c r="B572" s="8" t="s">
        <v>27469</v>
      </c>
      <c r="C572" s="3" t="s">
        <v>60002</v>
      </c>
      <c r="D572" s="3" t="s">
        <v>60002</v>
      </c>
      <c r="E572" s="8" t="s">
        <v>60003</v>
      </c>
      <c r="F572" s="8" t="s">
        <v>55426</v>
      </c>
      <c r="G572" s="8" t="s">
        <v>60004</v>
      </c>
      <c r="H572" s="8" t="s">
        <v>38155</v>
      </c>
      <c r="I572" s="8" t="s">
        <v>45502</v>
      </c>
      <c r="J572" s="3" t="s">
        <v>45503</v>
      </c>
      <c r="K572" s="3" t="s">
        <v>45504</v>
      </c>
      <c r="L572" s="3" t="s">
        <v>60005</v>
      </c>
      <c r="M572" s="3"/>
      <c r="N572" s="3"/>
      <c r="O572" s="3" t="s">
        <v>34</v>
      </c>
      <c r="P572" s="3" t="s">
        <v>34</v>
      </c>
      <c r="Q572" s="8" t="s">
        <v>23359</v>
      </c>
      <c r="R572" s="8" t="s">
        <v>23852</v>
      </c>
      <c r="S572" s="8" t="s">
        <v>19655</v>
      </c>
      <c r="T572" s="3" t="s">
        <v>34</v>
      </c>
      <c r="U572" s="6" t="s">
        <v>60006</v>
      </c>
      <c r="V572" s="8" t="s">
        <v>19290</v>
      </c>
      <c r="AA572" s="3" t="s">
        <v>45507</v>
      </c>
      <c r="AB572" s="3">
        <v>2311.0</v>
      </c>
    </row>
    <row r="573" ht="15.75" customHeight="1">
      <c r="A573" s="8" t="s">
        <v>60007</v>
      </c>
      <c r="B573" s="8" t="s">
        <v>60008</v>
      </c>
      <c r="C573" s="3" t="s">
        <v>60009</v>
      </c>
      <c r="D573" s="3" t="s">
        <v>60009</v>
      </c>
      <c r="E573" s="8" t="s">
        <v>60010</v>
      </c>
      <c r="F573" s="8" t="s">
        <v>55478</v>
      </c>
      <c r="G573" s="8" t="s">
        <v>60011</v>
      </c>
      <c r="H573" s="8" t="s">
        <v>38155</v>
      </c>
      <c r="I573" s="8" t="s">
        <v>19442</v>
      </c>
      <c r="J573" s="3" t="s">
        <v>2804</v>
      </c>
      <c r="K573" s="3" t="s">
        <v>2805</v>
      </c>
      <c r="L573" s="3" t="s">
        <v>60012</v>
      </c>
      <c r="M573" s="3"/>
      <c r="N573" s="3"/>
      <c r="O573" s="3" t="s">
        <v>34</v>
      </c>
      <c r="P573" s="3" t="s">
        <v>34</v>
      </c>
      <c r="Q573" s="8" t="s">
        <v>22205</v>
      </c>
      <c r="R573" s="8" t="s">
        <v>25851</v>
      </c>
      <c r="S573" s="8" t="s">
        <v>42100</v>
      </c>
      <c r="T573" s="3" t="s">
        <v>34</v>
      </c>
      <c r="U573" s="6" t="s">
        <v>60013</v>
      </c>
      <c r="V573" s="8" t="s">
        <v>19290</v>
      </c>
      <c r="AA573" s="3" t="s">
        <v>2808</v>
      </c>
      <c r="AB573" s="3">
        <v>2304.0</v>
      </c>
    </row>
    <row r="574" ht="15.75" customHeight="1">
      <c r="A574" s="8" t="s">
        <v>60014</v>
      </c>
      <c r="B574" s="8" t="s">
        <v>31010</v>
      </c>
      <c r="C574" s="3" t="s">
        <v>60015</v>
      </c>
      <c r="D574" s="3" t="s">
        <v>60015</v>
      </c>
      <c r="E574" s="8" t="s">
        <v>60016</v>
      </c>
      <c r="F574" s="8" t="s">
        <v>55670</v>
      </c>
      <c r="G574" s="8" t="s">
        <v>60017</v>
      </c>
      <c r="H574" s="8" t="s">
        <v>38155</v>
      </c>
      <c r="I574" s="8" t="s">
        <v>20916</v>
      </c>
      <c r="J574" s="3" t="s">
        <v>347</v>
      </c>
      <c r="K574" s="3" t="s">
        <v>348</v>
      </c>
      <c r="L574" s="3" t="s">
        <v>60018</v>
      </c>
      <c r="M574" s="3"/>
      <c r="N574" s="3"/>
      <c r="O574" s="3" t="s">
        <v>34</v>
      </c>
      <c r="P574" s="3" t="s">
        <v>60019</v>
      </c>
      <c r="Q574" s="8" t="s">
        <v>20179</v>
      </c>
      <c r="R574" s="8" t="s">
        <v>21981</v>
      </c>
      <c r="S574" s="8" t="s">
        <v>20213</v>
      </c>
      <c r="T574" s="3" t="s">
        <v>34</v>
      </c>
      <c r="U574" s="6" t="s">
        <v>60020</v>
      </c>
      <c r="V574" s="8" t="s">
        <v>19290</v>
      </c>
      <c r="AA574" s="3" t="s">
        <v>351</v>
      </c>
      <c r="AB574" s="3">
        <v>2303.0</v>
      </c>
    </row>
    <row r="575" ht="15.75" customHeight="1">
      <c r="A575" s="8" t="s">
        <v>60021</v>
      </c>
      <c r="B575" s="8" t="s">
        <v>60022</v>
      </c>
      <c r="C575" s="3" t="s">
        <v>60023</v>
      </c>
      <c r="D575" s="3" t="s">
        <v>60023</v>
      </c>
      <c r="E575" s="8" t="s">
        <v>60024</v>
      </c>
      <c r="F575" s="8" t="s">
        <v>56447</v>
      </c>
      <c r="G575" s="8" t="s">
        <v>60025</v>
      </c>
      <c r="H575" s="8" t="s">
        <v>38155</v>
      </c>
      <c r="I575" s="8" t="s">
        <v>25101</v>
      </c>
      <c r="J575" s="3" t="s">
        <v>1254</v>
      </c>
      <c r="K575" s="3" t="s">
        <v>1255</v>
      </c>
      <c r="L575" s="3" t="s">
        <v>60026</v>
      </c>
      <c r="M575" s="3"/>
      <c r="N575" s="3"/>
      <c r="O575" s="3" t="s">
        <v>34</v>
      </c>
      <c r="P575" s="3" t="s">
        <v>60027</v>
      </c>
      <c r="Q575" s="8" t="s">
        <v>20157</v>
      </c>
      <c r="R575" s="8" t="s">
        <v>49417</v>
      </c>
      <c r="S575" s="8" t="s">
        <v>60028</v>
      </c>
      <c r="T575" s="3" t="s">
        <v>34</v>
      </c>
      <c r="U575" s="6" t="s">
        <v>60029</v>
      </c>
      <c r="V575" s="8" t="s">
        <v>19290</v>
      </c>
      <c r="AA575" s="3" t="s">
        <v>1259</v>
      </c>
      <c r="AB575" s="3">
        <v>2295.0</v>
      </c>
    </row>
    <row r="576" ht="15.75" customHeight="1">
      <c r="A576" s="8" t="s">
        <v>60030</v>
      </c>
      <c r="B576" s="8" t="s">
        <v>28907</v>
      </c>
      <c r="C576" s="3" t="s">
        <v>60031</v>
      </c>
      <c r="D576" s="3" t="s">
        <v>60031</v>
      </c>
      <c r="E576" s="8" t="s">
        <v>60032</v>
      </c>
      <c r="F576" s="8" t="s">
        <v>55603</v>
      </c>
      <c r="G576" s="8" t="s">
        <v>60033</v>
      </c>
      <c r="H576" s="8" t="s">
        <v>38155</v>
      </c>
      <c r="I576" s="8" t="s">
        <v>36511</v>
      </c>
      <c r="J576" s="3" t="s">
        <v>36512</v>
      </c>
      <c r="K576" s="3" t="s">
        <v>36513</v>
      </c>
      <c r="L576" s="3" t="s">
        <v>60034</v>
      </c>
      <c r="M576" s="3"/>
      <c r="N576" s="3"/>
      <c r="O576" s="3" t="s">
        <v>34</v>
      </c>
      <c r="P576" s="3" t="s">
        <v>60035</v>
      </c>
      <c r="Q576" s="8" t="s">
        <v>21288</v>
      </c>
      <c r="R576" s="8" t="s">
        <v>43054</v>
      </c>
      <c r="S576" s="8" t="s">
        <v>39684</v>
      </c>
      <c r="T576" s="3" t="s">
        <v>34</v>
      </c>
      <c r="U576" s="6" t="s">
        <v>60036</v>
      </c>
      <c r="V576" s="8" t="s">
        <v>19290</v>
      </c>
      <c r="W576" s="6" t="s">
        <v>60037</v>
      </c>
      <c r="AA576" s="3" t="s">
        <v>36518</v>
      </c>
      <c r="AB576" s="3">
        <v>2294.0</v>
      </c>
    </row>
    <row r="577" ht="15.75" customHeight="1">
      <c r="A577" s="8" t="s">
        <v>60038</v>
      </c>
      <c r="B577" s="8" t="s">
        <v>24251</v>
      </c>
      <c r="C577" s="3" t="s">
        <v>60039</v>
      </c>
      <c r="D577" s="3" t="s">
        <v>60040</v>
      </c>
      <c r="E577" s="8" t="s">
        <v>60041</v>
      </c>
      <c r="F577" s="8" t="s">
        <v>55416</v>
      </c>
      <c r="G577" s="8" t="s">
        <v>60042</v>
      </c>
      <c r="H577" s="8" t="s">
        <v>38155</v>
      </c>
      <c r="I577" s="3" t="s">
        <v>132</v>
      </c>
      <c r="J577" s="3" t="s">
        <v>133</v>
      </c>
      <c r="K577" s="3" t="s">
        <v>134</v>
      </c>
      <c r="L577" s="3" t="s">
        <v>60043</v>
      </c>
      <c r="M577" s="3"/>
      <c r="N577" s="3"/>
      <c r="O577" s="3" t="s">
        <v>34</v>
      </c>
      <c r="P577" s="3" t="s">
        <v>34</v>
      </c>
      <c r="Q577" s="8" t="s">
        <v>19677</v>
      </c>
      <c r="R577" s="8" t="s">
        <v>24275</v>
      </c>
      <c r="S577" s="8" t="s">
        <v>36024</v>
      </c>
      <c r="T577" s="3" t="s">
        <v>34</v>
      </c>
      <c r="U577" s="6" t="s">
        <v>60044</v>
      </c>
      <c r="V577" s="8" t="s">
        <v>19290</v>
      </c>
      <c r="AA577" s="3" t="s">
        <v>138</v>
      </c>
      <c r="AB577" s="3">
        <v>2289.0</v>
      </c>
    </row>
    <row r="578" ht="15.75" customHeight="1">
      <c r="A578" s="8" t="s">
        <v>60045</v>
      </c>
      <c r="B578" s="8" t="s">
        <v>27622</v>
      </c>
      <c r="C578" s="3" t="s">
        <v>60046</v>
      </c>
      <c r="D578" s="3" t="s">
        <v>60047</v>
      </c>
      <c r="E578" s="8" t="s">
        <v>60048</v>
      </c>
      <c r="F578" s="8" t="s">
        <v>55468</v>
      </c>
      <c r="G578" s="8" t="s">
        <v>60049</v>
      </c>
      <c r="H578" s="8" t="s">
        <v>38155</v>
      </c>
      <c r="I578" s="3" t="s">
        <v>60050</v>
      </c>
      <c r="J578" s="3" t="s">
        <v>60051</v>
      </c>
      <c r="K578" s="3" t="s">
        <v>60052</v>
      </c>
      <c r="L578" s="3" t="s">
        <v>60053</v>
      </c>
      <c r="M578" s="3"/>
      <c r="N578" s="3"/>
      <c r="O578" s="3" t="s">
        <v>60054</v>
      </c>
      <c r="P578" s="3" t="s">
        <v>34</v>
      </c>
      <c r="Q578" s="8" t="s">
        <v>19649</v>
      </c>
      <c r="R578" s="8" t="s">
        <v>35197</v>
      </c>
      <c r="S578" s="8" t="s">
        <v>33390</v>
      </c>
      <c r="T578" s="3" t="s">
        <v>34</v>
      </c>
      <c r="U578" s="6" t="s">
        <v>60055</v>
      </c>
      <c r="V578" s="8" t="s">
        <v>19290</v>
      </c>
      <c r="AA578" s="3" t="s">
        <v>60056</v>
      </c>
      <c r="AB578" s="3">
        <v>2287.0</v>
      </c>
    </row>
    <row r="579" ht="15.75" customHeight="1">
      <c r="A579" s="8" t="s">
        <v>60057</v>
      </c>
      <c r="B579" s="8" t="s">
        <v>60058</v>
      </c>
      <c r="C579" s="3" t="s">
        <v>60059</v>
      </c>
      <c r="D579" s="3" t="s">
        <v>60059</v>
      </c>
      <c r="E579" s="8" t="s">
        <v>60060</v>
      </c>
      <c r="F579" s="8" t="s">
        <v>56047</v>
      </c>
      <c r="G579" s="8" t="s">
        <v>60061</v>
      </c>
      <c r="H579" s="8" t="s">
        <v>38155</v>
      </c>
      <c r="I579" s="8" t="s">
        <v>31976</v>
      </c>
      <c r="J579" s="3" t="s">
        <v>3228</v>
      </c>
      <c r="K579" s="3" t="s">
        <v>3229</v>
      </c>
      <c r="L579" s="3" t="s">
        <v>60062</v>
      </c>
      <c r="M579" s="3"/>
      <c r="N579" s="3"/>
      <c r="O579" s="3" t="s">
        <v>34</v>
      </c>
      <c r="P579" s="3" t="s">
        <v>60063</v>
      </c>
      <c r="Q579" s="8" t="s">
        <v>21947</v>
      </c>
      <c r="R579" s="8" t="s">
        <v>22065</v>
      </c>
      <c r="S579" s="8" t="s">
        <v>42555</v>
      </c>
      <c r="T579" s="3" t="s">
        <v>34</v>
      </c>
      <c r="U579" s="6" t="s">
        <v>60064</v>
      </c>
      <c r="V579" s="8" t="s">
        <v>19290</v>
      </c>
      <c r="AA579" s="3" t="s">
        <v>3233</v>
      </c>
      <c r="AB579" s="3">
        <v>2285.0</v>
      </c>
    </row>
    <row r="580" ht="15.75" customHeight="1">
      <c r="A580" s="8" t="s">
        <v>60065</v>
      </c>
      <c r="B580" s="8" t="s">
        <v>19650</v>
      </c>
      <c r="C580" s="3" t="s">
        <v>60066</v>
      </c>
      <c r="D580" s="3" t="s">
        <v>60066</v>
      </c>
      <c r="E580" s="8" t="s">
        <v>60067</v>
      </c>
      <c r="F580" s="8" t="s">
        <v>55390</v>
      </c>
      <c r="G580" s="8" t="s">
        <v>60068</v>
      </c>
      <c r="H580" s="8" t="s">
        <v>38155</v>
      </c>
      <c r="I580" s="8" t="s">
        <v>60069</v>
      </c>
      <c r="J580" s="3" t="s">
        <v>3608</v>
      </c>
      <c r="K580" s="3" t="s">
        <v>3609</v>
      </c>
      <c r="L580" s="3" t="s">
        <v>60070</v>
      </c>
      <c r="M580" s="3"/>
      <c r="N580" s="3"/>
      <c r="O580" s="3" t="s">
        <v>34</v>
      </c>
      <c r="P580" s="3" t="s">
        <v>34</v>
      </c>
      <c r="Q580" s="8" t="s">
        <v>20257</v>
      </c>
      <c r="R580" s="8" t="s">
        <v>20009</v>
      </c>
      <c r="S580" s="8" t="s">
        <v>51547</v>
      </c>
      <c r="T580" s="3" t="s">
        <v>34</v>
      </c>
      <c r="U580" s="6" t="s">
        <v>60071</v>
      </c>
      <c r="V580" s="8" t="s">
        <v>19290</v>
      </c>
      <c r="AA580" s="3" t="s">
        <v>3612</v>
      </c>
      <c r="AB580" s="3">
        <v>2274.0</v>
      </c>
    </row>
    <row r="581" ht="15.75" customHeight="1">
      <c r="A581" s="8" t="s">
        <v>60072</v>
      </c>
      <c r="B581" s="8" t="s">
        <v>28082</v>
      </c>
      <c r="C581" s="3" t="s">
        <v>60073</v>
      </c>
      <c r="D581" s="3" t="s">
        <v>60073</v>
      </c>
      <c r="E581" s="8" t="s">
        <v>60074</v>
      </c>
      <c r="F581" s="8" t="s">
        <v>55294</v>
      </c>
      <c r="G581" s="8" t="s">
        <v>60075</v>
      </c>
      <c r="H581" s="8" t="s">
        <v>38155</v>
      </c>
      <c r="I581" s="8" t="s">
        <v>23707</v>
      </c>
      <c r="J581" s="3" t="s">
        <v>227</v>
      </c>
      <c r="K581" s="3" t="s">
        <v>228</v>
      </c>
      <c r="L581" s="3" t="s">
        <v>60076</v>
      </c>
      <c r="M581" s="3"/>
      <c r="N581" s="3"/>
      <c r="O581" s="3" t="s">
        <v>34</v>
      </c>
      <c r="P581" s="3" t="s">
        <v>34</v>
      </c>
      <c r="Q581" s="8" t="s">
        <v>19498</v>
      </c>
      <c r="R581" s="8" t="s">
        <v>24584</v>
      </c>
      <c r="S581" s="8" t="s">
        <v>60077</v>
      </c>
      <c r="T581" s="3" t="s">
        <v>34</v>
      </c>
      <c r="U581" s="6" t="s">
        <v>60078</v>
      </c>
      <c r="V581" s="8" t="s">
        <v>19290</v>
      </c>
      <c r="AA581" s="3" t="s">
        <v>231</v>
      </c>
      <c r="AB581" s="3">
        <v>2274.0</v>
      </c>
    </row>
    <row r="582" ht="15.75" customHeight="1">
      <c r="A582" s="8" t="s">
        <v>60079</v>
      </c>
      <c r="B582" s="8" t="s">
        <v>20656</v>
      </c>
      <c r="C582" s="3" t="s">
        <v>60080</v>
      </c>
      <c r="D582" s="3" t="s">
        <v>60080</v>
      </c>
      <c r="E582" s="8" t="s">
        <v>60081</v>
      </c>
      <c r="F582" s="8" t="s">
        <v>55670</v>
      </c>
      <c r="G582" s="8" t="s">
        <v>60082</v>
      </c>
      <c r="H582" s="8" t="s">
        <v>38155</v>
      </c>
      <c r="I582" s="3" t="s">
        <v>916</v>
      </c>
      <c r="J582" s="3" t="s">
        <v>917</v>
      </c>
      <c r="K582" s="3" t="s">
        <v>918</v>
      </c>
      <c r="L582" s="3" t="s">
        <v>60083</v>
      </c>
      <c r="M582" s="3"/>
      <c r="N582" s="3"/>
      <c r="O582" s="3" t="s">
        <v>60084</v>
      </c>
      <c r="P582" s="3" t="s">
        <v>34</v>
      </c>
      <c r="Q582" s="8" t="s">
        <v>19664</v>
      </c>
      <c r="R582" s="8" t="s">
        <v>22117</v>
      </c>
      <c r="S582" s="8" t="s">
        <v>26389</v>
      </c>
      <c r="T582" s="3" t="s">
        <v>34</v>
      </c>
      <c r="U582" s="6" t="s">
        <v>60085</v>
      </c>
      <c r="V582" s="8" t="s">
        <v>19290</v>
      </c>
      <c r="AA582" s="3" t="s">
        <v>60086</v>
      </c>
      <c r="AB582" s="3">
        <v>2271.0</v>
      </c>
    </row>
    <row r="583" ht="15.75" customHeight="1">
      <c r="A583" s="8" t="s">
        <v>60087</v>
      </c>
      <c r="B583" s="8" t="s">
        <v>31093</v>
      </c>
      <c r="C583" s="3" t="s">
        <v>60088</v>
      </c>
      <c r="D583" s="3" t="s">
        <v>60088</v>
      </c>
      <c r="E583" s="8" t="s">
        <v>60089</v>
      </c>
      <c r="F583" s="8" t="s">
        <v>55478</v>
      </c>
      <c r="G583" s="8" t="s">
        <v>60090</v>
      </c>
      <c r="H583" s="8" t="s">
        <v>38155</v>
      </c>
      <c r="I583" s="8" t="s">
        <v>22286</v>
      </c>
      <c r="J583" s="3" t="s">
        <v>3401</v>
      </c>
      <c r="K583" s="3" t="s">
        <v>3402</v>
      </c>
      <c r="L583" s="3" t="s">
        <v>60091</v>
      </c>
      <c r="M583" s="3"/>
      <c r="N583" s="3"/>
      <c r="O583" s="3" t="s">
        <v>34</v>
      </c>
      <c r="P583" s="3" t="s">
        <v>34</v>
      </c>
      <c r="Q583" s="8" t="s">
        <v>19759</v>
      </c>
      <c r="R583" s="8" t="s">
        <v>22500</v>
      </c>
      <c r="S583" s="8" t="s">
        <v>23996</v>
      </c>
      <c r="T583" s="3" t="s">
        <v>34</v>
      </c>
      <c r="U583" s="6" t="s">
        <v>60092</v>
      </c>
      <c r="V583" s="8" t="s">
        <v>19290</v>
      </c>
      <c r="AA583" s="3" t="s">
        <v>3405</v>
      </c>
      <c r="AB583" s="3">
        <v>2267.0</v>
      </c>
    </row>
    <row r="584" ht="15.75" customHeight="1">
      <c r="A584" s="8" t="s">
        <v>60093</v>
      </c>
      <c r="B584" s="8" t="s">
        <v>22832</v>
      </c>
      <c r="C584" s="3" t="s">
        <v>60094</v>
      </c>
      <c r="D584" s="3" t="s">
        <v>60094</v>
      </c>
      <c r="E584" s="8" t="s">
        <v>60095</v>
      </c>
      <c r="F584" s="8" t="s">
        <v>55670</v>
      </c>
      <c r="G584" s="8" t="s">
        <v>60096</v>
      </c>
      <c r="H584" s="8" t="s">
        <v>38155</v>
      </c>
      <c r="I584" s="8" t="s">
        <v>60097</v>
      </c>
      <c r="J584" s="3" t="s">
        <v>60098</v>
      </c>
      <c r="K584" s="3" t="s">
        <v>60099</v>
      </c>
      <c r="L584" s="3" t="s">
        <v>60100</v>
      </c>
      <c r="M584" s="3"/>
      <c r="N584" s="3"/>
      <c r="O584" s="3" t="s">
        <v>60101</v>
      </c>
      <c r="P584" s="3" t="s">
        <v>34</v>
      </c>
      <c r="Q584" s="8" t="s">
        <v>21275</v>
      </c>
      <c r="R584" s="8" t="s">
        <v>23144</v>
      </c>
      <c r="S584" s="8" t="s">
        <v>39301</v>
      </c>
      <c r="T584" s="3" t="s">
        <v>60102</v>
      </c>
      <c r="U584" s="6" t="s">
        <v>60103</v>
      </c>
      <c r="V584" s="8" t="s">
        <v>19290</v>
      </c>
      <c r="AA584" s="3" t="s">
        <v>60104</v>
      </c>
      <c r="AB584" s="3">
        <v>2263.0</v>
      </c>
    </row>
    <row r="585" ht="15.75" customHeight="1">
      <c r="A585" s="8" t="s">
        <v>60105</v>
      </c>
      <c r="B585" s="8" t="s">
        <v>19973</v>
      </c>
      <c r="C585" s="3" t="s">
        <v>60106</v>
      </c>
      <c r="D585" s="3" t="s">
        <v>60107</v>
      </c>
      <c r="E585" s="8" t="s">
        <v>60108</v>
      </c>
      <c r="F585" s="8" t="s">
        <v>55270</v>
      </c>
      <c r="G585" s="8" t="s">
        <v>60109</v>
      </c>
      <c r="H585" s="8" t="s">
        <v>38155</v>
      </c>
      <c r="I585" s="3" t="s">
        <v>60110</v>
      </c>
      <c r="J585" s="3" t="s">
        <v>60111</v>
      </c>
      <c r="K585" s="3" t="s">
        <v>60112</v>
      </c>
      <c r="L585" s="3" t="s">
        <v>60113</v>
      </c>
      <c r="M585" s="3"/>
      <c r="N585" s="3"/>
      <c r="O585" s="3" t="s">
        <v>60114</v>
      </c>
      <c r="P585" s="3" t="s">
        <v>34</v>
      </c>
      <c r="Q585" s="8" t="s">
        <v>22321</v>
      </c>
      <c r="R585" s="8" t="s">
        <v>42440</v>
      </c>
      <c r="S585" s="8" t="s">
        <v>24276</v>
      </c>
      <c r="T585" s="3" t="s">
        <v>60115</v>
      </c>
      <c r="U585" s="6" t="s">
        <v>60116</v>
      </c>
      <c r="V585" s="8" t="s">
        <v>19290</v>
      </c>
      <c r="AA585" s="3" t="s">
        <v>60117</v>
      </c>
      <c r="AB585" s="3">
        <v>2261.0</v>
      </c>
    </row>
    <row r="586" ht="15.75" customHeight="1">
      <c r="A586" s="8" t="s">
        <v>60118</v>
      </c>
      <c r="B586" s="8" t="s">
        <v>30746</v>
      </c>
      <c r="C586" s="3" t="s">
        <v>60119</v>
      </c>
      <c r="D586" s="3" t="s">
        <v>60119</v>
      </c>
      <c r="E586" s="8" t="s">
        <v>60120</v>
      </c>
      <c r="F586" s="8" t="s">
        <v>56447</v>
      </c>
      <c r="G586" s="8" t="s">
        <v>60121</v>
      </c>
      <c r="H586" s="8" t="s">
        <v>38155</v>
      </c>
      <c r="I586" s="8" t="s">
        <v>60122</v>
      </c>
      <c r="J586" s="3" t="s">
        <v>60123</v>
      </c>
      <c r="K586" s="3" t="s">
        <v>60124</v>
      </c>
      <c r="L586" s="3" t="s">
        <v>60125</v>
      </c>
      <c r="M586" s="3"/>
      <c r="N586" s="3"/>
      <c r="O586" s="3" t="s">
        <v>34</v>
      </c>
      <c r="P586" s="3" t="s">
        <v>60126</v>
      </c>
      <c r="Q586" s="8" t="s">
        <v>20415</v>
      </c>
      <c r="R586" s="8" t="s">
        <v>27409</v>
      </c>
      <c r="S586" s="8" t="s">
        <v>60127</v>
      </c>
      <c r="T586" s="3" t="s">
        <v>34</v>
      </c>
      <c r="U586" s="6" t="s">
        <v>60128</v>
      </c>
      <c r="V586" s="8" t="s">
        <v>19290</v>
      </c>
      <c r="AA586" s="3" t="s">
        <v>60129</v>
      </c>
      <c r="AB586" s="3">
        <v>2255.0</v>
      </c>
    </row>
    <row r="587" ht="15.75" customHeight="1">
      <c r="A587" s="8" t="s">
        <v>60130</v>
      </c>
      <c r="B587" s="8" t="s">
        <v>60131</v>
      </c>
      <c r="C587" s="3" t="s">
        <v>60132</v>
      </c>
      <c r="D587" s="3" t="s">
        <v>60133</v>
      </c>
      <c r="E587" s="8" t="s">
        <v>60134</v>
      </c>
      <c r="F587" s="8" t="s">
        <v>55314</v>
      </c>
      <c r="G587" s="8" t="s">
        <v>60135</v>
      </c>
      <c r="H587" s="8" t="s">
        <v>38155</v>
      </c>
      <c r="I587" s="8" t="s">
        <v>60136</v>
      </c>
      <c r="J587" s="3" t="s">
        <v>60137</v>
      </c>
      <c r="K587" s="3" t="s">
        <v>60138</v>
      </c>
      <c r="L587" s="3" t="s">
        <v>60139</v>
      </c>
      <c r="M587" s="3"/>
      <c r="N587" s="3"/>
      <c r="O587" s="3" t="s">
        <v>10635</v>
      </c>
      <c r="P587" s="3" t="s">
        <v>34</v>
      </c>
      <c r="Q587" s="8" t="s">
        <v>21793</v>
      </c>
      <c r="R587" s="8" t="s">
        <v>22927</v>
      </c>
      <c r="S587" s="8" t="s">
        <v>33875</v>
      </c>
      <c r="T587" s="3" t="s">
        <v>34</v>
      </c>
      <c r="U587" s="6" t="s">
        <v>60140</v>
      </c>
      <c r="V587" s="8" t="s">
        <v>19290</v>
      </c>
      <c r="AA587" s="3" t="s">
        <v>60141</v>
      </c>
      <c r="AB587" s="3">
        <v>2248.0</v>
      </c>
    </row>
    <row r="588" ht="15.75" customHeight="1">
      <c r="A588" s="8" t="s">
        <v>60142</v>
      </c>
      <c r="B588" s="8" t="s">
        <v>22862</v>
      </c>
      <c r="C588" s="3" t="s">
        <v>60143</v>
      </c>
      <c r="D588" s="3" t="s">
        <v>60143</v>
      </c>
      <c r="E588" s="8" t="s">
        <v>60144</v>
      </c>
      <c r="F588" s="8" t="s">
        <v>57723</v>
      </c>
      <c r="G588" s="8" t="s">
        <v>46767</v>
      </c>
      <c r="H588" s="8" t="s">
        <v>38155</v>
      </c>
      <c r="I588" s="3" t="s">
        <v>577</v>
      </c>
      <c r="J588" s="3" t="s">
        <v>578</v>
      </c>
      <c r="K588" s="3" t="s">
        <v>579</v>
      </c>
      <c r="L588" s="3" t="s">
        <v>60145</v>
      </c>
      <c r="M588" s="3"/>
      <c r="N588" s="3"/>
      <c r="O588" s="3" t="s">
        <v>34</v>
      </c>
      <c r="P588" s="3" t="s">
        <v>60146</v>
      </c>
      <c r="Q588" s="8" t="s">
        <v>21253</v>
      </c>
      <c r="R588" s="8" t="s">
        <v>19511</v>
      </c>
      <c r="S588" s="8" t="s">
        <v>60147</v>
      </c>
      <c r="T588" s="3" t="s">
        <v>34</v>
      </c>
      <c r="U588" s="6" t="s">
        <v>60148</v>
      </c>
      <c r="V588" s="8" t="s">
        <v>19290</v>
      </c>
      <c r="AA588" s="3" t="s">
        <v>583</v>
      </c>
      <c r="AB588" s="3">
        <v>2243.0</v>
      </c>
    </row>
    <row r="589" ht="15.75" customHeight="1">
      <c r="A589" s="8" t="s">
        <v>60149</v>
      </c>
      <c r="B589" s="8" t="s">
        <v>20009</v>
      </c>
      <c r="C589" s="3" t="s">
        <v>60150</v>
      </c>
      <c r="D589" s="3" t="s">
        <v>60150</v>
      </c>
      <c r="E589" s="8" t="s">
        <v>60151</v>
      </c>
      <c r="F589" s="8" t="s">
        <v>55255</v>
      </c>
      <c r="G589" s="8" t="s">
        <v>60152</v>
      </c>
      <c r="H589" s="8" t="s">
        <v>38155</v>
      </c>
      <c r="I589" s="3" t="s">
        <v>1973</v>
      </c>
      <c r="J589" s="3" t="s">
        <v>1974</v>
      </c>
      <c r="K589" s="3" t="s">
        <v>1975</v>
      </c>
      <c r="L589" s="3" t="s">
        <v>60153</v>
      </c>
      <c r="M589" s="3"/>
      <c r="N589" s="3"/>
      <c r="O589" s="3" t="s">
        <v>34</v>
      </c>
      <c r="P589" s="3" t="s">
        <v>60154</v>
      </c>
      <c r="Q589" s="8" t="s">
        <v>22437</v>
      </c>
      <c r="R589" s="8" t="s">
        <v>31729</v>
      </c>
      <c r="S589" s="8" t="s">
        <v>33662</v>
      </c>
      <c r="T589" s="3" t="s">
        <v>34</v>
      </c>
      <c r="U589" s="6" t="s">
        <v>60155</v>
      </c>
      <c r="V589" s="8" t="s">
        <v>19290</v>
      </c>
      <c r="AA589" s="3" t="s">
        <v>1979</v>
      </c>
      <c r="AB589" s="3">
        <v>2231.0</v>
      </c>
    </row>
    <row r="590" ht="15.75" customHeight="1">
      <c r="A590" s="8" t="s">
        <v>60156</v>
      </c>
      <c r="B590" s="8" t="s">
        <v>41514</v>
      </c>
      <c r="C590" s="3" t="s">
        <v>60157</v>
      </c>
      <c r="D590" s="3" t="s">
        <v>60157</v>
      </c>
      <c r="E590" s="8" t="s">
        <v>60158</v>
      </c>
      <c r="F590" s="8" t="s">
        <v>55612</v>
      </c>
      <c r="G590" s="8" t="s">
        <v>60159</v>
      </c>
      <c r="H590" s="8" t="s">
        <v>38155</v>
      </c>
      <c r="I590" s="8" t="s">
        <v>24031</v>
      </c>
      <c r="J590" s="3" t="s">
        <v>513</v>
      </c>
      <c r="K590" s="3" t="s">
        <v>514</v>
      </c>
      <c r="L590" s="3" t="s">
        <v>60160</v>
      </c>
      <c r="M590" s="3"/>
      <c r="N590" s="3"/>
      <c r="O590" s="3" t="s">
        <v>34</v>
      </c>
      <c r="P590" s="3" t="s">
        <v>60161</v>
      </c>
      <c r="Q590" s="8" t="s">
        <v>24854</v>
      </c>
      <c r="R590" s="8" t="s">
        <v>24854</v>
      </c>
      <c r="S590" s="8" t="s">
        <v>48239</v>
      </c>
      <c r="T590" s="3" t="s">
        <v>34</v>
      </c>
      <c r="U590" s="6" t="s">
        <v>60162</v>
      </c>
      <c r="V590" s="8" t="s">
        <v>19290</v>
      </c>
      <c r="W590" s="6" t="s">
        <v>60163</v>
      </c>
      <c r="AA590" s="3" t="s">
        <v>517</v>
      </c>
      <c r="AB590" s="3">
        <v>2231.0</v>
      </c>
    </row>
    <row r="591" ht="15.75" customHeight="1">
      <c r="A591" s="8" t="s">
        <v>60164</v>
      </c>
      <c r="B591" s="8" t="s">
        <v>28386</v>
      </c>
      <c r="C591" s="3" t="s">
        <v>60165</v>
      </c>
      <c r="D591" s="3" t="s">
        <v>60165</v>
      </c>
      <c r="E591" s="8" t="s">
        <v>60166</v>
      </c>
      <c r="F591" s="8" t="s">
        <v>55670</v>
      </c>
      <c r="G591" s="8" t="s">
        <v>60167</v>
      </c>
      <c r="H591" s="8" t="s">
        <v>38155</v>
      </c>
      <c r="I591" s="3" t="s">
        <v>60168</v>
      </c>
      <c r="J591" s="3" t="s">
        <v>60169</v>
      </c>
      <c r="K591" s="3" t="s">
        <v>60170</v>
      </c>
      <c r="L591" s="3" t="s">
        <v>60171</v>
      </c>
      <c r="M591" s="3"/>
      <c r="N591" s="3"/>
      <c r="O591" s="3" t="s">
        <v>34</v>
      </c>
      <c r="P591" s="3" t="s">
        <v>34</v>
      </c>
      <c r="Q591" s="8" t="s">
        <v>19749</v>
      </c>
      <c r="R591" s="8" t="s">
        <v>19531</v>
      </c>
      <c r="S591" s="8" t="s">
        <v>60172</v>
      </c>
      <c r="T591" s="3" t="s">
        <v>34</v>
      </c>
      <c r="U591" s="6" t="s">
        <v>60173</v>
      </c>
      <c r="V591" s="8" t="s">
        <v>19290</v>
      </c>
      <c r="AA591" s="3" t="s">
        <v>60174</v>
      </c>
      <c r="AB591" s="3">
        <v>2223.0</v>
      </c>
    </row>
    <row r="592" ht="15.75" customHeight="1">
      <c r="A592" s="8" t="s">
        <v>60175</v>
      </c>
      <c r="B592" s="8" t="s">
        <v>60176</v>
      </c>
      <c r="C592" s="3" t="s">
        <v>60177</v>
      </c>
      <c r="D592" s="3" t="s">
        <v>60177</v>
      </c>
      <c r="E592" s="8" t="s">
        <v>60178</v>
      </c>
      <c r="F592" s="8" t="s">
        <v>55381</v>
      </c>
      <c r="G592" s="8" t="s">
        <v>60179</v>
      </c>
      <c r="H592" s="8" t="s">
        <v>38155</v>
      </c>
      <c r="I592" s="8" t="s">
        <v>21716</v>
      </c>
      <c r="J592" s="3" t="s">
        <v>3305</v>
      </c>
      <c r="K592" s="3" t="s">
        <v>3306</v>
      </c>
      <c r="L592" s="3" t="s">
        <v>60180</v>
      </c>
      <c r="M592" s="3"/>
      <c r="N592" s="3"/>
      <c r="O592" s="3" t="s">
        <v>34</v>
      </c>
      <c r="P592" s="3" t="s">
        <v>34</v>
      </c>
      <c r="Q592" s="8" t="s">
        <v>19724</v>
      </c>
      <c r="R592" s="8" t="s">
        <v>20114</v>
      </c>
      <c r="S592" s="8" t="s">
        <v>33948</v>
      </c>
      <c r="T592" s="3" t="s">
        <v>34</v>
      </c>
      <c r="U592" s="6" t="s">
        <v>60181</v>
      </c>
      <c r="V592" s="8" t="s">
        <v>19290</v>
      </c>
      <c r="AA592" s="3" t="s">
        <v>3309</v>
      </c>
      <c r="AB592" s="3">
        <v>2223.0</v>
      </c>
    </row>
    <row r="593" ht="15.75" customHeight="1">
      <c r="A593" s="8" t="s">
        <v>60182</v>
      </c>
      <c r="B593" s="8" t="s">
        <v>19449</v>
      </c>
      <c r="C593" s="3" t="s">
        <v>60183</v>
      </c>
      <c r="D593" s="3" t="s">
        <v>57809</v>
      </c>
      <c r="E593" s="8" t="s">
        <v>60184</v>
      </c>
      <c r="F593" s="8" t="s">
        <v>55354</v>
      </c>
      <c r="G593" s="8" t="s">
        <v>60185</v>
      </c>
      <c r="H593" s="8" t="s">
        <v>38155</v>
      </c>
      <c r="I593" s="3" t="s">
        <v>57167</v>
      </c>
      <c r="J593" s="3" t="s">
        <v>57168</v>
      </c>
      <c r="K593" s="3" t="s">
        <v>57169</v>
      </c>
      <c r="L593" s="3" t="s">
        <v>60186</v>
      </c>
      <c r="M593" s="3"/>
      <c r="N593" s="3"/>
      <c r="O593" s="3" t="s">
        <v>33307</v>
      </c>
      <c r="P593" s="3" t="s">
        <v>34</v>
      </c>
      <c r="Q593" s="8" t="s">
        <v>21288</v>
      </c>
      <c r="R593" s="8" t="s">
        <v>31672</v>
      </c>
      <c r="S593" s="8" t="s">
        <v>36697</v>
      </c>
      <c r="T593" s="3" t="s">
        <v>34</v>
      </c>
      <c r="U593" s="6" t="s">
        <v>60187</v>
      </c>
      <c r="V593" s="8" t="s">
        <v>19290</v>
      </c>
      <c r="AA593" s="3" t="s">
        <v>60188</v>
      </c>
      <c r="AB593" s="3">
        <v>2221.0</v>
      </c>
    </row>
    <row r="594" ht="15.75" customHeight="1">
      <c r="A594" s="8" t="s">
        <v>60189</v>
      </c>
      <c r="B594" s="8" t="s">
        <v>30140</v>
      </c>
      <c r="C594" s="3" t="s">
        <v>60190</v>
      </c>
      <c r="D594" s="3" t="s">
        <v>60190</v>
      </c>
      <c r="E594" s="8" t="s">
        <v>60191</v>
      </c>
      <c r="F594" s="8" t="s">
        <v>55416</v>
      </c>
      <c r="G594" s="8" t="s">
        <v>60192</v>
      </c>
      <c r="H594" s="8" t="s">
        <v>38155</v>
      </c>
      <c r="I594" s="8" t="s">
        <v>20859</v>
      </c>
      <c r="J594" s="3" t="s">
        <v>1984</v>
      </c>
      <c r="K594" s="3" t="s">
        <v>1985</v>
      </c>
      <c r="L594" s="3" t="s">
        <v>60193</v>
      </c>
      <c r="M594" s="3"/>
      <c r="N594" s="3"/>
      <c r="O594" s="3" t="s">
        <v>60194</v>
      </c>
      <c r="P594" s="3" t="s">
        <v>34</v>
      </c>
      <c r="Q594" s="8" t="s">
        <v>21275</v>
      </c>
      <c r="R594" s="8" t="s">
        <v>21540</v>
      </c>
      <c r="S594" s="8" t="s">
        <v>23926</v>
      </c>
      <c r="T594" s="3" t="s">
        <v>963</v>
      </c>
      <c r="U594" s="6" t="s">
        <v>60195</v>
      </c>
      <c r="V594" s="8" t="s">
        <v>19290</v>
      </c>
      <c r="AA594" s="3" t="s">
        <v>60196</v>
      </c>
      <c r="AB594" s="3">
        <v>2219.0</v>
      </c>
    </row>
    <row r="595" ht="15.75" customHeight="1">
      <c r="A595" s="8" t="s">
        <v>60197</v>
      </c>
      <c r="B595" s="8" t="s">
        <v>60198</v>
      </c>
      <c r="C595" s="3" t="s">
        <v>60199</v>
      </c>
      <c r="D595" s="3" t="s">
        <v>60199</v>
      </c>
      <c r="E595" s="8" t="s">
        <v>60200</v>
      </c>
      <c r="F595" s="8" t="s">
        <v>55354</v>
      </c>
      <c r="G595" s="8" t="s">
        <v>60201</v>
      </c>
      <c r="H595" s="8" t="s">
        <v>38155</v>
      </c>
      <c r="I595" s="8" t="s">
        <v>25965</v>
      </c>
      <c r="J595" s="3" t="s">
        <v>8961</v>
      </c>
      <c r="K595" s="3" t="s">
        <v>8962</v>
      </c>
      <c r="L595" s="3" t="s">
        <v>60202</v>
      </c>
      <c r="M595" s="3"/>
      <c r="N595" s="3"/>
      <c r="O595" s="3" t="s">
        <v>34</v>
      </c>
      <c r="P595" s="3" t="s">
        <v>34</v>
      </c>
      <c r="Q595" s="8" t="s">
        <v>22581</v>
      </c>
      <c r="R595" s="8" t="s">
        <v>20529</v>
      </c>
      <c r="S595" s="8" t="s">
        <v>26898</v>
      </c>
      <c r="T595" s="3" t="s">
        <v>34</v>
      </c>
      <c r="U595" s="6" t="s">
        <v>60203</v>
      </c>
      <c r="V595" s="8" t="s">
        <v>19290</v>
      </c>
      <c r="AA595" s="3" t="s">
        <v>8965</v>
      </c>
      <c r="AB595" s="3">
        <v>2216.0</v>
      </c>
    </row>
    <row r="596" ht="15.75" customHeight="1">
      <c r="A596" s="8" t="s">
        <v>60204</v>
      </c>
      <c r="B596" s="8" t="s">
        <v>31841</v>
      </c>
      <c r="C596" s="3" t="s">
        <v>60205</v>
      </c>
      <c r="D596" s="3" t="s">
        <v>60205</v>
      </c>
      <c r="E596" s="8" t="s">
        <v>60206</v>
      </c>
      <c r="F596" s="8" t="s">
        <v>55584</v>
      </c>
      <c r="G596" s="8" t="s">
        <v>60207</v>
      </c>
      <c r="H596" s="8" t="s">
        <v>38155</v>
      </c>
      <c r="I596" s="8" t="s">
        <v>19734</v>
      </c>
      <c r="J596" s="3" t="s">
        <v>444</v>
      </c>
      <c r="K596" s="3" t="s">
        <v>445</v>
      </c>
      <c r="L596" s="3" t="s">
        <v>60208</v>
      </c>
      <c r="M596" s="3"/>
      <c r="N596" s="3"/>
      <c r="O596" s="3" t="s">
        <v>1598</v>
      </c>
      <c r="P596" s="3" t="s">
        <v>58188</v>
      </c>
      <c r="Q596" s="8" t="s">
        <v>23373</v>
      </c>
      <c r="R596" s="8" t="s">
        <v>28149</v>
      </c>
      <c r="S596" s="8" t="s">
        <v>26882</v>
      </c>
      <c r="T596" s="3" t="s">
        <v>34</v>
      </c>
      <c r="U596" s="6" t="s">
        <v>60209</v>
      </c>
      <c r="V596" s="8" t="s">
        <v>19290</v>
      </c>
      <c r="AA596" s="3" t="s">
        <v>1601</v>
      </c>
      <c r="AB596" s="3">
        <v>2212.0</v>
      </c>
    </row>
    <row r="597" ht="15.75" customHeight="1">
      <c r="A597" s="8" t="s">
        <v>60210</v>
      </c>
      <c r="B597" s="8" t="s">
        <v>25693</v>
      </c>
      <c r="C597" s="3" t="s">
        <v>60211</v>
      </c>
      <c r="D597" s="3" t="s">
        <v>60211</v>
      </c>
      <c r="E597" s="8" t="s">
        <v>60212</v>
      </c>
      <c r="F597" s="8" t="s">
        <v>55255</v>
      </c>
      <c r="G597" s="8" t="s">
        <v>60213</v>
      </c>
      <c r="H597" s="8" t="s">
        <v>38155</v>
      </c>
      <c r="I597" s="8" t="s">
        <v>20230</v>
      </c>
      <c r="J597" s="3" t="s">
        <v>2426</v>
      </c>
      <c r="K597" s="3" t="s">
        <v>2427</v>
      </c>
      <c r="L597" s="3" t="s">
        <v>60214</v>
      </c>
      <c r="M597" s="3"/>
      <c r="N597" s="3"/>
      <c r="O597" s="3" t="s">
        <v>34</v>
      </c>
      <c r="P597" s="3" t="s">
        <v>60215</v>
      </c>
      <c r="Q597" s="8" t="s">
        <v>22874</v>
      </c>
      <c r="R597" s="8" t="s">
        <v>24349</v>
      </c>
      <c r="S597" s="8" t="s">
        <v>33434</v>
      </c>
      <c r="T597" s="3" t="s">
        <v>34</v>
      </c>
      <c r="U597" s="6" t="s">
        <v>60216</v>
      </c>
      <c r="V597" s="8" t="s">
        <v>19290</v>
      </c>
      <c r="AA597" s="3" t="s">
        <v>2431</v>
      </c>
      <c r="AB597" s="3">
        <v>2205.0</v>
      </c>
    </row>
    <row r="598" ht="15.75" customHeight="1">
      <c r="A598" s="8" t="s">
        <v>60217</v>
      </c>
      <c r="B598" s="8" t="s">
        <v>60218</v>
      </c>
      <c r="C598" s="3" t="s">
        <v>60219</v>
      </c>
      <c r="D598" s="3" t="s">
        <v>60220</v>
      </c>
      <c r="E598" s="8" t="s">
        <v>60221</v>
      </c>
      <c r="F598" s="8" t="s">
        <v>55612</v>
      </c>
      <c r="G598" s="8" t="s">
        <v>60222</v>
      </c>
      <c r="H598" s="8" t="s">
        <v>38155</v>
      </c>
      <c r="I598" s="3" t="s">
        <v>55869</v>
      </c>
      <c r="J598" s="3" t="s">
        <v>55870</v>
      </c>
      <c r="K598" s="3" t="s">
        <v>55871</v>
      </c>
      <c r="L598" s="3" t="s">
        <v>60223</v>
      </c>
      <c r="M598" s="3"/>
      <c r="N598" s="3"/>
      <c r="O598" s="3" t="s">
        <v>44137</v>
      </c>
      <c r="P598" s="3" t="s">
        <v>34</v>
      </c>
      <c r="Q598" s="8" t="s">
        <v>21539</v>
      </c>
      <c r="R598" s="8" t="s">
        <v>23298</v>
      </c>
      <c r="S598" s="8" t="s">
        <v>59915</v>
      </c>
      <c r="T598" s="3" t="s">
        <v>34</v>
      </c>
      <c r="U598" s="6" t="s">
        <v>60224</v>
      </c>
      <c r="V598" s="8" t="s">
        <v>19290</v>
      </c>
      <c r="AA598" s="3" t="s">
        <v>60225</v>
      </c>
      <c r="AB598" s="3">
        <v>2202.0</v>
      </c>
    </row>
    <row r="599" ht="15.75" customHeight="1">
      <c r="A599" s="8" t="s">
        <v>60226</v>
      </c>
      <c r="B599" s="8" t="s">
        <v>24310</v>
      </c>
      <c r="C599" s="3" t="s">
        <v>60227</v>
      </c>
      <c r="D599" s="3" t="s">
        <v>60227</v>
      </c>
      <c r="E599" s="8" t="s">
        <v>60228</v>
      </c>
      <c r="F599" s="8" t="s">
        <v>55502</v>
      </c>
      <c r="G599" s="8" t="s">
        <v>60229</v>
      </c>
      <c r="H599" s="8" t="s">
        <v>38155</v>
      </c>
      <c r="I599" s="8" t="s">
        <v>24293</v>
      </c>
      <c r="J599" s="3" t="s">
        <v>24294</v>
      </c>
      <c r="K599" s="3" t="s">
        <v>24295</v>
      </c>
      <c r="L599" s="3" t="s">
        <v>60230</v>
      </c>
      <c r="M599" s="3"/>
      <c r="N599" s="3"/>
      <c r="O599" s="3" t="s">
        <v>34</v>
      </c>
      <c r="P599" s="3" t="s">
        <v>34</v>
      </c>
      <c r="Q599" s="8" t="s">
        <v>19638</v>
      </c>
      <c r="R599" s="8" t="s">
        <v>25084</v>
      </c>
      <c r="S599" s="8" t="s">
        <v>60231</v>
      </c>
      <c r="T599" s="3" t="s">
        <v>34</v>
      </c>
      <c r="U599" s="6" t="s">
        <v>60232</v>
      </c>
      <c r="V599" s="8" t="s">
        <v>19290</v>
      </c>
      <c r="AA599" s="3" t="s">
        <v>24299</v>
      </c>
      <c r="AB599" s="3">
        <v>2201.0</v>
      </c>
    </row>
    <row r="600" ht="15.75" customHeight="1">
      <c r="A600" s="8" t="s">
        <v>60233</v>
      </c>
      <c r="B600" s="8" t="s">
        <v>24835</v>
      </c>
      <c r="C600" s="3" t="s">
        <v>60234</v>
      </c>
      <c r="D600" s="3" t="s">
        <v>60234</v>
      </c>
      <c r="E600" s="8" t="s">
        <v>60235</v>
      </c>
      <c r="F600" s="8" t="s">
        <v>55255</v>
      </c>
      <c r="G600" s="8" t="s">
        <v>60236</v>
      </c>
      <c r="H600" s="8" t="s">
        <v>38155</v>
      </c>
      <c r="I600" s="3" t="s">
        <v>3180</v>
      </c>
      <c r="J600" s="3" t="s">
        <v>3181</v>
      </c>
      <c r="K600" s="3" t="s">
        <v>3182</v>
      </c>
      <c r="L600" s="3" t="s">
        <v>60237</v>
      </c>
      <c r="M600" s="3"/>
      <c r="N600" s="3"/>
      <c r="O600" s="3" t="s">
        <v>34</v>
      </c>
      <c r="P600" s="3" t="s">
        <v>34</v>
      </c>
      <c r="Q600" s="8" t="s">
        <v>22446</v>
      </c>
      <c r="R600" s="8" t="s">
        <v>25104</v>
      </c>
      <c r="S600" s="8" t="s">
        <v>42159</v>
      </c>
      <c r="T600" s="3" t="s">
        <v>34</v>
      </c>
      <c r="U600" s="6" t="s">
        <v>60238</v>
      </c>
      <c r="V600" s="8" t="s">
        <v>19290</v>
      </c>
      <c r="AA600" s="3" t="s">
        <v>3185</v>
      </c>
      <c r="AB600" s="3">
        <v>2193.0</v>
      </c>
    </row>
    <row r="601" ht="15.75" customHeight="1">
      <c r="A601" s="8" t="s">
        <v>60239</v>
      </c>
      <c r="B601" s="8" t="s">
        <v>34304</v>
      </c>
      <c r="C601" s="3" t="s">
        <v>60240</v>
      </c>
      <c r="D601" s="3" t="s">
        <v>60240</v>
      </c>
      <c r="E601" s="8" t="s">
        <v>60241</v>
      </c>
      <c r="F601" s="8" t="s">
        <v>55478</v>
      </c>
      <c r="G601" s="8" t="s">
        <v>60242</v>
      </c>
      <c r="H601" s="8" t="s">
        <v>38155</v>
      </c>
      <c r="I601" s="3" t="s">
        <v>57167</v>
      </c>
      <c r="J601" s="3" t="s">
        <v>57168</v>
      </c>
      <c r="K601" s="3" t="s">
        <v>57169</v>
      </c>
      <c r="L601" s="3" t="s">
        <v>60243</v>
      </c>
      <c r="M601" s="3"/>
      <c r="N601" s="3"/>
      <c r="O601" s="3" t="s">
        <v>34</v>
      </c>
      <c r="P601" s="3" t="s">
        <v>60244</v>
      </c>
      <c r="Q601" s="8" t="s">
        <v>22446</v>
      </c>
      <c r="R601" s="8" t="s">
        <v>28849</v>
      </c>
      <c r="S601" s="8" t="s">
        <v>28888</v>
      </c>
      <c r="T601" s="3" t="s">
        <v>34</v>
      </c>
      <c r="U601" s="6" t="s">
        <v>60245</v>
      </c>
      <c r="V601" s="8" t="s">
        <v>19290</v>
      </c>
      <c r="W601" s="6" t="s">
        <v>60246</v>
      </c>
      <c r="AA601" s="3" t="s">
        <v>57174</v>
      </c>
      <c r="AB601" s="3">
        <v>2184.0</v>
      </c>
    </row>
    <row r="602" ht="15.75" customHeight="1">
      <c r="A602" s="8" t="s">
        <v>60247</v>
      </c>
      <c r="B602" s="8" t="s">
        <v>60248</v>
      </c>
      <c r="C602" s="3" t="s">
        <v>60249</v>
      </c>
      <c r="D602" s="3" t="s">
        <v>60249</v>
      </c>
      <c r="E602" s="8" t="s">
        <v>60250</v>
      </c>
      <c r="F602" s="8" t="s">
        <v>55535</v>
      </c>
      <c r="G602" s="8" t="s">
        <v>60251</v>
      </c>
      <c r="H602" s="8" t="s">
        <v>38155</v>
      </c>
      <c r="I602" s="3" t="s">
        <v>916</v>
      </c>
      <c r="J602" s="3" t="s">
        <v>917</v>
      </c>
      <c r="K602" s="3" t="s">
        <v>918</v>
      </c>
      <c r="L602" s="8" t="s">
        <v>60252</v>
      </c>
      <c r="M602" s="3"/>
      <c r="N602" s="3"/>
      <c r="O602" s="3" t="s">
        <v>34</v>
      </c>
      <c r="P602" s="3" t="s">
        <v>21526</v>
      </c>
      <c r="Q602" s="8" t="s">
        <v>19555</v>
      </c>
      <c r="R602" s="8" t="s">
        <v>27895</v>
      </c>
      <c r="S602" s="8" t="s">
        <v>37577</v>
      </c>
      <c r="T602" s="3" t="s">
        <v>34</v>
      </c>
      <c r="U602" s="6" t="s">
        <v>60253</v>
      </c>
      <c r="V602" s="8" t="s">
        <v>19290</v>
      </c>
      <c r="AA602" s="3" t="s">
        <v>921</v>
      </c>
      <c r="AB602" s="3">
        <v>2183.0</v>
      </c>
    </row>
    <row r="603" ht="15.75" customHeight="1">
      <c r="A603" s="8" t="s">
        <v>60254</v>
      </c>
      <c r="B603" s="8" t="s">
        <v>60255</v>
      </c>
      <c r="C603" s="3" t="s">
        <v>60256</v>
      </c>
      <c r="D603" s="3" t="s">
        <v>60256</v>
      </c>
      <c r="E603" s="8" t="s">
        <v>60257</v>
      </c>
      <c r="F603" s="8" t="s">
        <v>55363</v>
      </c>
      <c r="G603" s="8" t="s">
        <v>35879</v>
      </c>
      <c r="H603" s="8" t="s">
        <v>38155</v>
      </c>
      <c r="I603" s="8" t="s">
        <v>19746</v>
      </c>
      <c r="J603" s="3" t="s">
        <v>1705</v>
      </c>
      <c r="K603" s="3" t="s">
        <v>1706</v>
      </c>
      <c r="L603" s="3" t="s">
        <v>60258</v>
      </c>
      <c r="M603" s="3"/>
      <c r="N603" s="3"/>
      <c r="O603" s="3" t="s">
        <v>34</v>
      </c>
      <c r="P603" s="3" t="s">
        <v>60259</v>
      </c>
      <c r="Q603" s="8" t="s">
        <v>21288</v>
      </c>
      <c r="R603" s="8" t="s">
        <v>22148</v>
      </c>
      <c r="S603" s="8" t="s">
        <v>60260</v>
      </c>
      <c r="T603" s="3" t="s">
        <v>34</v>
      </c>
      <c r="U603" s="6" t="s">
        <v>60261</v>
      </c>
      <c r="V603" s="8" t="s">
        <v>19290</v>
      </c>
      <c r="AA603" s="3" t="s">
        <v>1710</v>
      </c>
      <c r="AB603" s="3">
        <v>2178.0</v>
      </c>
    </row>
    <row r="604" ht="15.75" customHeight="1">
      <c r="A604" s="8" t="s">
        <v>60262</v>
      </c>
      <c r="B604" s="8" t="s">
        <v>60263</v>
      </c>
      <c r="C604" s="3" t="s">
        <v>60264</v>
      </c>
      <c r="D604" s="3" t="s">
        <v>60264</v>
      </c>
      <c r="E604" s="8" t="s">
        <v>60265</v>
      </c>
      <c r="F604" s="8" t="s">
        <v>55584</v>
      </c>
      <c r="G604" s="8" t="s">
        <v>60266</v>
      </c>
      <c r="H604" s="8" t="s">
        <v>38155</v>
      </c>
      <c r="I604" s="3" t="s">
        <v>729</v>
      </c>
      <c r="J604" s="3" t="s">
        <v>730</v>
      </c>
      <c r="K604" s="3" t="s">
        <v>731</v>
      </c>
      <c r="L604" s="3" t="s">
        <v>60267</v>
      </c>
      <c r="M604" s="3"/>
      <c r="N604" s="3"/>
      <c r="O604" s="3" t="s">
        <v>34</v>
      </c>
      <c r="P604" s="3" t="s">
        <v>34</v>
      </c>
      <c r="Q604" s="8" t="s">
        <v>23883</v>
      </c>
      <c r="R604" s="8" t="s">
        <v>19864</v>
      </c>
      <c r="S604" s="8" t="s">
        <v>24389</v>
      </c>
      <c r="T604" s="3" t="s">
        <v>34</v>
      </c>
      <c r="U604" s="6" t="s">
        <v>60268</v>
      </c>
      <c r="V604" s="8" t="s">
        <v>19290</v>
      </c>
      <c r="AA604" s="3" t="s">
        <v>734</v>
      </c>
      <c r="AB604" s="3">
        <v>2172.0</v>
      </c>
    </row>
    <row r="605" ht="15.75" customHeight="1">
      <c r="A605" s="8" t="s">
        <v>60269</v>
      </c>
      <c r="B605" s="8" t="s">
        <v>29269</v>
      </c>
      <c r="C605" s="3" t="s">
        <v>60270</v>
      </c>
      <c r="D605" s="3" t="s">
        <v>60270</v>
      </c>
      <c r="E605" s="8" t="s">
        <v>60271</v>
      </c>
      <c r="F605" s="8" t="s">
        <v>55381</v>
      </c>
      <c r="G605" s="8" t="s">
        <v>60272</v>
      </c>
      <c r="H605" s="8" t="s">
        <v>38155</v>
      </c>
      <c r="I605" s="3" t="s">
        <v>1990</v>
      </c>
      <c r="J605" s="3" t="s">
        <v>1991</v>
      </c>
      <c r="K605" s="3" t="s">
        <v>1992</v>
      </c>
      <c r="L605" s="3" t="s">
        <v>60273</v>
      </c>
      <c r="M605" s="3"/>
      <c r="N605" s="3"/>
      <c r="O605" s="3" t="s">
        <v>34</v>
      </c>
      <c r="P605" s="3" t="s">
        <v>60274</v>
      </c>
      <c r="Q605" s="8" t="s">
        <v>43496</v>
      </c>
      <c r="R605" s="8" t="s">
        <v>22376</v>
      </c>
      <c r="S605" s="8" t="s">
        <v>19389</v>
      </c>
      <c r="T605" s="3" t="s">
        <v>34</v>
      </c>
      <c r="U605" s="6" t="s">
        <v>60275</v>
      </c>
      <c r="V605" s="8" t="s">
        <v>19290</v>
      </c>
      <c r="AA605" s="3" t="s">
        <v>1996</v>
      </c>
      <c r="AB605" s="3">
        <v>2168.0</v>
      </c>
    </row>
    <row r="606" ht="15.75" customHeight="1">
      <c r="A606" s="8" t="s">
        <v>60276</v>
      </c>
      <c r="B606" s="8" t="s">
        <v>20193</v>
      </c>
      <c r="C606" s="3" t="s">
        <v>60277</v>
      </c>
      <c r="D606" s="3" t="s">
        <v>60277</v>
      </c>
      <c r="E606" s="8" t="s">
        <v>60278</v>
      </c>
      <c r="F606" s="8" t="s">
        <v>55314</v>
      </c>
      <c r="G606" s="8" t="s">
        <v>60279</v>
      </c>
      <c r="H606" s="8" t="s">
        <v>38155</v>
      </c>
      <c r="I606" s="8" t="s">
        <v>26020</v>
      </c>
      <c r="J606" s="3" t="s">
        <v>83</v>
      </c>
      <c r="K606" s="3" t="s">
        <v>84</v>
      </c>
      <c r="L606" s="3" t="s">
        <v>60280</v>
      </c>
      <c r="M606" s="3"/>
      <c r="N606" s="3"/>
      <c r="O606" s="3" t="s">
        <v>34</v>
      </c>
      <c r="P606" s="3" t="s">
        <v>60281</v>
      </c>
      <c r="Q606" s="8" t="s">
        <v>19714</v>
      </c>
      <c r="R606" s="8" t="s">
        <v>19691</v>
      </c>
      <c r="S606" s="8" t="s">
        <v>60282</v>
      </c>
      <c r="T606" s="3" t="s">
        <v>34</v>
      </c>
      <c r="U606" s="6" t="s">
        <v>60283</v>
      </c>
      <c r="V606" s="8" t="s">
        <v>19290</v>
      </c>
      <c r="AA606" s="3" t="s">
        <v>87</v>
      </c>
      <c r="AB606" s="3">
        <v>2162.0</v>
      </c>
    </row>
    <row r="607" ht="15.75" customHeight="1">
      <c r="A607" s="8" t="s">
        <v>60284</v>
      </c>
      <c r="B607" s="8" t="s">
        <v>20126</v>
      </c>
      <c r="C607" s="3" t="s">
        <v>60285</v>
      </c>
      <c r="D607" s="3" t="s">
        <v>60285</v>
      </c>
      <c r="E607" s="8" t="s">
        <v>60286</v>
      </c>
      <c r="F607" s="8" t="s">
        <v>55327</v>
      </c>
      <c r="G607" s="8" t="s">
        <v>60287</v>
      </c>
      <c r="H607" s="8" t="s">
        <v>38155</v>
      </c>
      <c r="I607" s="3" t="s">
        <v>31875</v>
      </c>
      <c r="J607" s="3" t="s">
        <v>31876</v>
      </c>
      <c r="K607" s="3" t="s">
        <v>31877</v>
      </c>
      <c r="L607" s="3" t="s">
        <v>60288</v>
      </c>
      <c r="M607" s="3"/>
      <c r="N607" s="3"/>
      <c r="O607" s="3" t="s">
        <v>34</v>
      </c>
      <c r="P607" s="3" t="s">
        <v>34</v>
      </c>
      <c r="Q607" s="8" t="s">
        <v>19591</v>
      </c>
      <c r="R607" s="8" t="s">
        <v>20094</v>
      </c>
      <c r="S607" s="8" t="s">
        <v>33434</v>
      </c>
      <c r="T607" s="3" t="s">
        <v>34</v>
      </c>
      <c r="U607" s="6" t="s">
        <v>60289</v>
      </c>
      <c r="V607" s="8" t="s">
        <v>19290</v>
      </c>
      <c r="AA607" s="3" t="s">
        <v>60290</v>
      </c>
      <c r="AB607" s="3">
        <v>2158.0</v>
      </c>
    </row>
    <row r="608" ht="15.75" customHeight="1">
      <c r="A608" s="8" t="s">
        <v>60291</v>
      </c>
      <c r="B608" s="8" t="s">
        <v>60292</v>
      </c>
      <c r="C608" s="3" t="s">
        <v>60293</v>
      </c>
      <c r="D608" s="3" t="s">
        <v>60294</v>
      </c>
      <c r="E608" s="8" t="s">
        <v>60295</v>
      </c>
      <c r="F608" s="8" t="s">
        <v>55255</v>
      </c>
      <c r="G608" s="8" t="s">
        <v>60296</v>
      </c>
      <c r="H608" s="8" t="s">
        <v>38155</v>
      </c>
      <c r="I608" s="8" t="s">
        <v>60297</v>
      </c>
      <c r="J608" s="3" t="s">
        <v>60298</v>
      </c>
      <c r="K608" s="3" t="s">
        <v>60299</v>
      </c>
      <c r="L608" s="3" t="s">
        <v>60300</v>
      </c>
      <c r="M608" s="3"/>
      <c r="N608" s="3"/>
      <c r="O608" s="3" t="s">
        <v>10635</v>
      </c>
      <c r="P608" s="3" t="s">
        <v>34</v>
      </c>
      <c r="Q608" s="8" t="s">
        <v>21632</v>
      </c>
      <c r="R608" s="8" t="s">
        <v>20301</v>
      </c>
      <c r="S608" s="8" t="s">
        <v>19533</v>
      </c>
      <c r="T608" s="3" t="s">
        <v>34</v>
      </c>
      <c r="U608" s="6" t="s">
        <v>60301</v>
      </c>
      <c r="V608" s="8" t="s">
        <v>19290</v>
      </c>
      <c r="AA608" s="3" t="s">
        <v>60302</v>
      </c>
      <c r="AB608" s="3">
        <v>2148.0</v>
      </c>
    </row>
    <row r="609" ht="15.75" customHeight="1">
      <c r="A609" s="8" t="s">
        <v>60303</v>
      </c>
      <c r="B609" s="8" t="s">
        <v>19301</v>
      </c>
      <c r="C609" s="3" t="s">
        <v>60304</v>
      </c>
      <c r="D609" s="3" t="s">
        <v>60305</v>
      </c>
      <c r="E609" s="8" t="s">
        <v>60306</v>
      </c>
      <c r="F609" s="8" t="s">
        <v>55468</v>
      </c>
      <c r="G609" s="8" t="s">
        <v>60307</v>
      </c>
      <c r="H609" s="8" t="s">
        <v>38155</v>
      </c>
      <c r="I609" s="3" t="s">
        <v>60308</v>
      </c>
      <c r="J609" s="3" t="s">
        <v>60309</v>
      </c>
      <c r="K609" s="3" t="s">
        <v>60310</v>
      </c>
      <c r="L609" s="3" t="s">
        <v>60311</v>
      </c>
      <c r="M609" s="3"/>
      <c r="N609" s="3"/>
      <c r="O609" s="3" t="s">
        <v>60312</v>
      </c>
      <c r="P609" s="3" t="s">
        <v>34</v>
      </c>
      <c r="Q609" s="8" t="s">
        <v>20519</v>
      </c>
      <c r="R609" s="8" t="s">
        <v>21253</v>
      </c>
      <c r="S609" s="8" t="s">
        <v>34186</v>
      </c>
      <c r="T609" s="3" t="s">
        <v>34</v>
      </c>
      <c r="U609" s="6" t="s">
        <v>60313</v>
      </c>
      <c r="V609" s="8" t="s">
        <v>19290</v>
      </c>
      <c r="AA609" s="3" t="s">
        <v>60314</v>
      </c>
      <c r="AB609" s="3">
        <v>2137.0</v>
      </c>
    </row>
    <row r="610" ht="15.75" customHeight="1">
      <c r="A610" s="8" t="s">
        <v>60315</v>
      </c>
      <c r="B610" s="8" t="s">
        <v>29743</v>
      </c>
      <c r="C610" s="3" t="s">
        <v>60316</v>
      </c>
      <c r="D610" s="3" t="s">
        <v>60316</v>
      </c>
      <c r="E610" s="8" t="s">
        <v>60317</v>
      </c>
      <c r="F610" s="8" t="s">
        <v>56447</v>
      </c>
      <c r="G610" s="8" t="s">
        <v>60318</v>
      </c>
      <c r="H610" s="8" t="s">
        <v>38155</v>
      </c>
      <c r="I610" s="8" t="s">
        <v>60319</v>
      </c>
      <c r="J610" s="3" t="s">
        <v>60320</v>
      </c>
      <c r="K610" s="3" t="s">
        <v>60321</v>
      </c>
      <c r="L610" s="3" t="s">
        <v>60322</v>
      </c>
      <c r="M610" s="3"/>
      <c r="N610" s="3"/>
      <c r="O610" s="3" t="s">
        <v>34</v>
      </c>
      <c r="P610" s="3" t="s">
        <v>34</v>
      </c>
      <c r="Q610" s="8" t="s">
        <v>19422</v>
      </c>
      <c r="R610" s="8" t="s">
        <v>23726</v>
      </c>
      <c r="S610" s="8" t="s">
        <v>60323</v>
      </c>
      <c r="T610" s="3" t="s">
        <v>34</v>
      </c>
      <c r="U610" s="6" t="s">
        <v>60324</v>
      </c>
      <c r="V610" s="8" t="s">
        <v>19290</v>
      </c>
      <c r="AA610" s="3" t="s">
        <v>60325</v>
      </c>
      <c r="AB610" s="3">
        <v>2132.0</v>
      </c>
    </row>
    <row r="611" ht="15.75" customHeight="1">
      <c r="A611" s="8" t="s">
        <v>60326</v>
      </c>
      <c r="B611" s="8" t="s">
        <v>33892</v>
      </c>
      <c r="C611" s="3" t="s">
        <v>60327</v>
      </c>
      <c r="D611" s="3" t="s">
        <v>60327</v>
      </c>
      <c r="E611" s="8" t="s">
        <v>60328</v>
      </c>
      <c r="F611" s="8" t="s">
        <v>55381</v>
      </c>
      <c r="G611" s="8" t="s">
        <v>60329</v>
      </c>
      <c r="H611" s="8" t="s">
        <v>38155</v>
      </c>
      <c r="I611" s="3" t="s">
        <v>60330</v>
      </c>
      <c r="J611" s="3" t="s">
        <v>60331</v>
      </c>
      <c r="K611" s="3" t="s">
        <v>60332</v>
      </c>
      <c r="L611" s="3" t="s">
        <v>60333</v>
      </c>
      <c r="M611" s="3"/>
      <c r="N611" s="3"/>
      <c r="O611" s="3" t="s">
        <v>34</v>
      </c>
      <c r="P611" s="3" t="s">
        <v>34</v>
      </c>
      <c r="Q611" s="8" t="s">
        <v>20050</v>
      </c>
      <c r="R611" s="8" t="s">
        <v>28100</v>
      </c>
      <c r="S611" s="8" t="s">
        <v>29017</v>
      </c>
      <c r="T611" s="3" t="s">
        <v>26003</v>
      </c>
      <c r="U611" s="6" t="s">
        <v>60334</v>
      </c>
      <c r="V611" s="8" t="s">
        <v>19290</v>
      </c>
      <c r="AA611" s="3" t="s">
        <v>60335</v>
      </c>
      <c r="AB611" s="3">
        <v>2129.0</v>
      </c>
    </row>
    <row r="612" ht="15.75" customHeight="1">
      <c r="A612" s="8" t="s">
        <v>60336</v>
      </c>
      <c r="B612" s="8" t="s">
        <v>49511</v>
      </c>
      <c r="C612" s="3" t="s">
        <v>60337</v>
      </c>
      <c r="D612" s="3" t="s">
        <v>60337</v>
      </c>
      <c r="E612" s="8" t="s">
        <v>60338</v>
      </c>
      <c r="F612" s="8" t="s">
        <v>55612</v>
      </c>
      <c r="G612" s="8" t="s">
        <v>60339</v>
      </c>
      <c r="H612" s="8" t="s">
        <v>38155</v>
      </c>
      <c r="I612" s="8" t="s">
        <v>31241</v>
      </c>
      <c r="J612" s="3" t="s">
        <v>10384</v>
      </c>
      <c r="K612" s="3" t="s">
        <v>10385</v>
      </c>
      <c r="L612" s="3" t="s">
        <v>60340</v>
      </c>
      <c r="M612" s="3"/>
      <c r="N612" s="3"/>
      <c r="O612" s="3" t="s">
        <v>60341</v>
      </c>
      <c r="P612" s="3" t="s">
        <v>34</v>
      </c>
      <c r="Q612" s="8" t="s">
        <v>20415</v>
      </c>
      <c r="R612" s="8" t="s">
        <v>27217</v>
      </c>
      <c r="S612" s="8" t="s">
        <v>33588</v>
      </c>
      <c r="T612" s="3" t="s">
        <v>34</v>
      </c>
      <c r="U612" s="6" t="s">
        <v>60342</v>
      </c>
      <c r="V612" s="8" t="s">
        <v>19290</v>
      </c>
      <c r="AA612" s="3" t="s">
        <v>60343</v>
      </c>
      <c r="AB612" s="3">
        <v>2124.0</v>
      </c>
    </row>
    <row r="613" ht="15.75" customHeight="1">
      <c r="A613" s="8" t="s">
        <v>60344</v>
      </c>
      <c r="B613" s="8" t="s">
        <v>46251</v>
      </c>
      <c r="C613" s="3" t="s">
        <v>60345</v>
      </c>
      <c r="D613" s="3" t="s">
        <v>60345</v>
      </c>
      <c r="E613" s="8" t="s">
        <v>60346</v>
      </c>
      <c r="F613" s="8" t="s">
        <v>55354</v>
      </c>
      <c r="G613" s="8" t="s">
        <v>60347</v>
      </c>
      <c r="H613" s="8" t="s">
        <v>38155</v>
      </c>
      <c r="I613" s="3" t="s">
        <v>10107</v>
      </c>
      <c r="J613" s="3" t="s">
        <v>10108</v>
      </c>
      <c r="K613" s="3" t="s">
        <v>10109</v>
      </c>
      <c r="L613" s="3" t="s">
        <v>60348</v>
      </c>
      <c r="M613" s="3"/>
      <c r="N613" s="3"/>
      <c r="O613" s="3" t="s">
        <v>60349</v>
      </c>
      <c r="P613" s="3" t="s">
        <v>34</v>
      </c>
      <c r="Q613" s="8" t="s">
        <v>19714</v>
      </c>
      <c r="R613" s="8" t="s">
        <v>34961</v>
      </c>
      <c r="S613" s="8" t="s">
        <v>26953</v>
      </c>
      <c r="T613" s="3" t="s">
        <v>963</v>
      </c>
      <c r="U613" s="6" t="s">
        <v>60350</v>
      </c>
      <c r="V613" s="8" t="s">
        <v>19290</v>
      </c>
      <c r="AA613" s="3" t="s">
        <v>60351</v>
      </c>
      <c r="AB613" s="3">
        <v>2124.0</v>
      </c>
    </row>
    <row r="614" ht="15.75" customHeight="1">
      <c r="A614" s="8" t="s">
        <v>60352</v>
      </c>
      <c r="B614" s="8" t="s">
        <v>23006</v>
      </c>
      <c r="C614" s="3" t="s">
        <v>60353</v>
      </c>
      <c r="D614" s="3" t="s">
        <v>60353</v>
      </c>
      <c r="E614" s="8" t="s">
        <v>60354</v>
      </c>
      <c r="F614" s="8" t="s">
        <v>56447</v>
      </c>
      <c r="G614" s="8" t="s">
        <v>60355</v>
      </c>
      <c r="H614" s="8" t="s">
        <v>38155</v>
      </c>
      <c r="I614" s="3" t="s">
        <v>37720</v>
      </c>
      <c r="J614" s="3" t="s">
        <v>37721</v>
      </c>
      <c r="K614" s="3" t="s">
        <v>37722</v>
      </c>
      <c r="L614" s="3" t="s">
        <v>60356</v>
      </c>
      <c r="M614" s="3"/>
      <c r="N614" s="3"/>
      <c r="O614" s="3" t="s">
        <v>34</v>
      </c>
      <c r="P614" s="3" t="s">
        <v>34</v>
      </c>
      <c r="Q614" s="8" t="s">
        <v>24084</v>
      </c>
      <c r="R614" s="8" t="s">
        <v>20875</v>
      </c>
      <c r="S614" s="8" t="s">
        <v>36591</v>
      </c>
      <c r="T614" s="3" t="s">
        <v>34</v>
      </c>
      <c r="U614" s="6" t="s">
        <v>60357</v>
      </c>
      <c r="V614" s="8" t="s">
        <v>19290</v>
      </c>
      <c r="AA614" s="3" t="s">
        <v>37725</v>
      </c>
      <c r="AB614" s="3">
        <v>2123.0</v>
      </c>
    </row>
    <row r="615" ht="15.75" customHeight="1">
      <c r="A615" s="8" t="s">
        <v>60358</v>
      </c>
      <c r="B615" s="8" t="s">
        <v>20907</v>
      </c>
      <c r="C615" s="3" t="s">
        <v>60359</v>
      </c>
      <c r="D615" s="3" t="s">
        <v>60359</v>
      </c>
      <c r="E615" s="8" t="s">
        <v>60360</v>
      </c>
      <c r="F615" s="8" t="s">
        <v>55400</v>
      </c>
      <c r="G615" s="8" t="s">
        <v>60361</v>
      </c>
      <c r="H615" s="8" t="s">
        <v>38155</v>
      </c>
      <c r="I615" s="8" t="s">
        <v>20859</v>
      </c>
      <c r="J615" s="3" t="s">
        <v>1984</v>
      </c>
      <c r="K615" s="3" t="s">
        <v>1985</v>
      </c>
      <c r="L615" s="3" t="s">
        <v>60362</v>
      </c>
      <c r="M615" s="3"/>
      <c r="N615" s="3"/>
      <c r="O615" s="3" t="s">
        <v>34</v>
      </c>
      <c r="P615" s="3" t="s">
        <v>34</v>
      </c>
      <c r="Q615" s="8" t="s">
        <v>26805</v>
      </c>
      <c r="R615" s="8" t="s">
        <v>20685</v>
      </c>
      <c r="S615" s="8" t="s">
        <v>60363</v>
      </c>
      <c r="T615" s="3" t="s">
        <v>5355</v>
      </c>
      <c r="U615" s="6" t="s">
        <v>60364</v>
      </c>
      <c r="V615" s="8" t="s">
        <v>19290</v>
      </c>
      <c r="AA615" s="3" t="s">
        <v>1988</v>
      </c>
      <c r="AB615" s="3">
        <v>2123.0</v>
      </c>
    </row>
    <row r="616" ht="15.75" customHeight="1">
      <c r="A616" s="8" t="s">
        <v>60365</v>
      </c>
      <c r="B616" s="8" t="s">
        <v>31063</v>
      </c>
      <c r="C616" s="3" t="s">
        <v>60366</v>
      </c>
      <c r="D616" s="3" t="s">
        <v>60366</v>
      </c>
      <c r="E616" s="8" t="s">
        <v>60367</v>
      </c>
      <c r="F616" s="8" t="s">
        <v>55468</v>
      </c>
      <c r="G616" s="8" t="s">
        <v>60368</v>
      </c>
      <c r="H616" s="8" t="s">
        <v>38155</v>
      </c>
      <c r="I616" s="8" t="s">
        <v>19611</v>
      </c>
      <c r="J616" s="3" t="s">
        <v>4735</v>
      </c>
      <c r="K616" s="3" t="s">
        <v>4736</v>
      </c>
      <c r="L616" s="3" t="s">
        <v>60369</v>
      </c>
      <c r="M616" s="3"/>
      <c r="N616" s="3"/>
      <c r="O616" s="3" t="s">
        <v>34</v>
      </c>
      <c r="P616" s="3" t="s">
        <v>60370</v>
      </c>
      <c r="Q616" s="8" t="s">
        <v>21872</v>
      </c>
      <c r="R616" s="8" t="s">
        <v>20744</v>
      </c>
      <c r="S616" s="8" t="s">
        <v>22066</v>
      </c>
      <c r="T616" s="3" t="s">
        <v>34</v>
      </c>
      <c r="U616" s="6" t="s">
        <v>60371</v>
      </c>
      <c r="V616" s="8" t="s">
        <v>19290</v>
      </c>
      <c r="AA616" s="3" t="s">
        <v>4740</v>
      </c>
      <c r="AB616" s="3">
        <v>2122.0</v>
      </c>
    </row>
    <row r="617" ht="15.75" customHeight="1">
      <c r="A617" s="8" t="s">
        <v>60372</v>
      </c>
      <c r="B617" s="8" t="s">
        <v>60373</v>
      </c>
      <c r="C617" s="3" t="s">
        <v>60374</v>
      </c>
      <c r="D617" s="3" t="s">
        <v>60374</v>
      </c>
      <c r="E617" s="8" t="s">
        <v>60375</v>
      </c>
      <c r="F617" s="8" t="s">
        <v>56447</v>
      </c>
      <c r="G617" s="8" t="s">
        <v>60376</v>
      </c>
      <c r="H617" s="8" t="s">
        <v>38155</v>
      </c>
      <c r="I617" s="3" t="s">
        <v>24383</v>
      </c>
      <c r="J617" s="3" t="s">
        <v>24384</v>
      </c>
      <c r="K617" s="3" t="s">
        <v>24385</v>
      </c>
      <c r="L617" s="3" t="s">
        <v>60377</v>
      </c>
      <c r="M617" s="3"/>
      <c r="N617" s="3"/>
      <c r="O617" s="3" t="s">
        <v>34</v>
      </c>
      <c r="P617" s="3" t="s">
        <v>60378</v>
      </c>
      <c r="Q617" s="8" t="s">
        <v>19466</v>
      </c>
      <c r="R617" s="8" t="s">
        <v>24388</v>
      </c>
      <c r="S617" s="8" t="s">
        <v>26240</v>
      </c>
      <c r="T617" s="3" t="s">
        <v>34</v>
      </c>
      <c r="U617" s="6" t="s">
        <v>60379</v>
      </c>
      <c r="V617" s="8" t="s">
        <v>19290</v>
      </c>
      <c r="AA617" s="3" t="s">
        <v>24391</v>
      </c>
      <c r="AB617" s="3">
        <v>2117.0</v>
      </c>
    </row>
    <row r="618" ht="15.75" customHeight="1">
      <c r="A618" s="8" t="s">
        <v>60380</v>
      </c>
      <c r="B618" s="8" t="s">
        <v>20469</v>
      </c>
      <c r="C618" s="3" t="s">
        <v>60381</v>
      </c>
      <c r="D618" s="3" t="s">
        <v>60381</v>
      </c>
      <c r="E618" s="8" t="s">
        <v>60382</v>
      </c>
      <c r="F618" s="8" t="s">
        <v>56447</v>
      </c>
      <c r="G618" s="8" t="s">
        <v>60383</v>
      </c>
      <c r="H618" s="8" t="s">
        <v>38155</v>
      </c>
      <c r="I618" s="8" t="s">
        <v>19442</v>
      </c>
      <c r="J618" s="3" t="s">
        <v>2804</v>
      </c>
      <c r="K618" s="3" t="s">
        <v>2805</v>
      </c>
      <c r="L618" s="3" t="s">
        <v>60384</v>
      </c>
      <c r="M618" s="3"/>
      <c r="N618" s="3"/>
      <c r="O618" s="3" t="s">
        <v>34</v>
      </c>
      <c r="P618" s="3" t="s">
        <v>34</v>
      </c>
      <c r="Q618" s="8" t="s">
        <v>20278</v>
      </c>
      <c r="R618" s="8" t="s">
        <v>22376</v>
      </c>
      <c r="S618" s="8" t="s">
        <v>60077</v>
      </c>
      <c r="T618" s="3" t="s">
        <v>34</v>
      </c>
      <c r="U618" s="6" t="s">
        <v>60385</v>
      </c>
      <c r="V618" s="8" t="s">
        <v>19290</v>
      </c>
      <c r="AA618" s="3" t="s">
        <v>2808</v>
      </c>
      <c r="AB618" s="3">
        <v>2117.0</v>
      </c>
    </row>
    <row r="619" ht="15.75" customHeight="1">
      <c r="A619" s="8" t="s">
        <v>60386</v>
      </c>
      <c r="B619" s="8" t="s">
        <v>60387</v>
      </c>
      <c r="C619" s="3" t="s">
        <v>60388</v>
      </c>
      <c r="D619" s="3" t="s">
        <v>60388</v>
      </c>
      <c r="E619" s="8" t="s">
        <v>60389</v>
      </c>
      <c r="F619" s="8" t="s">
        <v>55294</v>
      </c>
      <c r="G619" s="8" t="s">
        <v>60390</v>
      </c>
      <c r="H619" s="8" t="s">
        <v>38155</v>
      </c>
      <c r="I619" s="3" t="s">
        <v>43276</v>
      </c>
      <c r="J619" s="3" t="s">
        <v>43277</v>
      </c>
      <c r="K619" s="3" t="s">
        <v>43278</v>
      </c>
      <c r="L619" s="3" t="s">
        <v>60391</v>
      </c>
      <c r="M619" s="3"/>
      <c r="N619" s="3"/>
      <c r="O619" s="3" t="s">
        <v>34</v>
      </c>
      <c r="P619" s="3" t="s">
        <v>34</v>
      </c>
      <c r="Q619" s="8" t="s">
        <v>24668</v>
      </c>
      <c r="R619" s="8" t="s">
        <v>35770</v>
      </c>
      <c r="S619" s="8" t="s">
        <v>24428</v>
      </c>
      <c r="T619" s="3" t="s">
        <v>34</v>
      </c>
      <c r="U619" s="6" t="s">
        <v>60392</v>
      </c>
      <c r="V619" s="8" t="s">
        <v>19290</v>
      </c>
      <c r="AA619" s="3" t="s">
        <v>43282</v>
      </c>
      <c r="AB619" s="3">
        <v>2112.0</v>
      </c>
    </row>
    <row r="620" ht="15.75" customHeight="1">
      <c r="A620" s="8" t="s">
        <v>60393</v>
      </c>
      <c r="B620" s="8" t="s">
        <v>60394</v>
      </c>
      <c r="C620" s="3" t="s">
        <v>60395</v>
      </c>
      <c r="D620" s="3" t="s">
        <v>60395</v>
      </c>
      <c r="E620" s="8" t="s">
        <v>60396</v>
      </c>
      <c r="F620" s="8" t="s">
        <v>55416</v>
      </c>
      <c r="G620" s="8" t="s">
        <v>60397</v>
      </c>
      <c r="H620" s="8" t="s">
        <v>38155</v>
      </c>
      <c r="I620" s="3" t="s">
        <v>665</v>
      </c>
      <c r="J620" s="3" t="s">
        <v>666</v>
      </c>
      <c r="K620" s="3" t="s">
        <v>667</v>
      </c>
      <c r="L620" s="3" t="s">
        <v>60398</v>
      </c>
      <c r="M620" s="3"/>
      <c r="N620" s="3"/>
      <c r="O620" s="3" t="s">
        <v>95</v>
      </c>
      <c r="P620" s="3" t="s">
        <v>34</v>
      </c>
      <c r="Q620" s="8" t="s">
        <v>19638</v>
      </c>
      <c r="R620" s="8" t="s">
        <v>27084</v>
      </c>
      <c r="S620" s="8" t="s">
        <v>60399</v>
      </c>
      <c r="T620" s="3" t="s">
        <v>60400</v>
      </c>
      <c r="U620" s="6" t="s">
        <v>60401</v>
      </c>
      <c r="V620" s="8" t="s">
        <v>19290</v>
      </c>
      <c r="AA620" s="3" t="s">
        <v>15081</v>
      </c>
      <c r="AB620" s="3">
        <v>2106.0</v>
      </c>
    </row>
    <row r="621" ht="15.75" customHeight="1">
      <c r="A621" s="8" t="s">
        <v>60402</v>
      </c>
      <c r="B621" s="8" t="s">
        <v>34826</v>
      </c>
      <c r="C621" s="3" t="s">
        <v>60403</v>
      </c>
      <c r="D621" s="3" t="s">
        <v>60403</v>
      </c>
      <c r="E621" s="8" t="s">
        <v>60404</v>
      </c>
      <c r="F621" s="8" t="s">
        <v>55363</v>
      </c>
      <c r="G621" s="8" t="s">
        <v>60405</v>
      </c>
      <c r="H621" s="8" t="s">
        <v>38155</v>
      </c>
      <c r="I621" s="3" t="s">
        <v>38252</v>
      </c>
      <c r="J621" s="3" t="s">
        <v>38253</v>
      </c>
      <c r="K621" s="3" t="s">
        <v>38254</v>
      </c>
      <c r="L621" s="3" t="s">
        <v>60406</v>
      </c>
      <c r="M621" s="3"/>
      <c r="N621" s="3"/>
      <c r="O621" s="3" t="s">
        <v>34</v>
      </c>
      <c r="P621" s="3" t="s">
        <v>34</v>
      </c>
      <c r="Q621" s="8" t="s">
        <v>22205</v>
      </c>
      <c r="R621" s="8" t="s">
        <v>19487</v>
      </c>
      <c r="S621" s="8" t="s">
        <v>60407</v>
      </c>
      <c r="T621" s="3" t="s">
        <v>34</v>
      </c>
      <c r="U621" s="6" t="s">
        <v>60408</v>
      </c>
      <c r="V621" s="8" t="s">
        <v>19290</v>
      </c>
      <c r="AA621" s="3" t="s">
        <v>38259</v>
      </c>
      <c r="AB621" s="3">
        <v>2095.0</v>
      </c>
    </row>
    <row r="622" ht="15.75" customHeight="1">
      <c r="A622" s="8" t="s">
        <v>60409</v>
      </c>
      <c r="B622" s="8" t="s">
        <v>60410</v>
      </c>
      <c r="C622" s="3" t="s">
        <v>60411</v>
      </c>
      <c r="D622" s="3" t="s">
        <v>60411</v>
      </c>
      <c r="E622" s="8" t="s">
        <v>60412</v>
      </c>
      <c r="F622" s="8" t="s">
        <v>55354</v>
      </c>
      <c r="G622" s="8" t="s">
        <v>60413</v>
      </c>
      <c r="H622" s="8" t="s">
        <v>38155</v>
      </c>
      <c r="I622" s="8" t="s">
        <v>26699</v>
      </c>
      <c r="J622" s="3" t="s">
        <v>2331</v>
      </c>
      <c r="K622" s="3" t="s">
        <v>2332</v>
      </c>
      <c r="L622" s="3" t="s">
        <v>60414</v>
      </c>
      <c r="M622" s="3"/>
      <c r="N622" s="3"/>
      <c r="O622" s="3" t="s">
        <v>34</v>
      </c>
      <c r="P622" s="3" t="s">
        <v>34</v>
      </c>
      <c r="Q622" s="8" t="s">
        <v>22053</v>
      </c>
      <c r="R622" s="8" t="s">
        <v>24450</v>
      </c>
      <c r="S622" s="8" t="s">
        <v>60415</v>
      </c>
      <c r="T622" s="3" t="s">
        <v>34</v>
      </c>
      <c r="U622" s="6" t="s">
        <v>60416</v>
      </c>
      <c r="V622" s="8" t="s">
        <v>19290</v>
      </c>
      <c r="AA622" s="3" t="s">
        <v>2335</v>
      </c>
      <c r="AB622" s="3">
        <v>2091.0</v>
      </c>
    </row>
    <row r="623" ht="15.75" customHeight="1">
      <c r="A623" s="8" t="s">
        <v>60417</v>
      </c>
      <c r="B623" s="8" t="s">
        <v>36438</v>
      </c>
      <c r="C623" s="3" t="s">
        <v>60418</v>
      </c>
      <c r="D623" s="3" t="s">
        <v>60418</v>
      </c>
      <c r="E623" s="8" t="s">
        <v>60419</v>
      </c>
      <c r="F623" s="8" t="s">
        <v>56088</v>
      </c>
      <c r="G623" s="8" t="s">
        <v>60420</v>
      </c>
      <c r="H623" s="8" t="s">
        <v>38155</v>
      </c>
      <c r="I623" s="8" t="s">
        <v>60421</v>
      </c>
      <c r="J623" s="3" t="s">
        <v>60422</v>
      </c>
      <c r="K623" s="3" t="s">
        <v>60423</v>
      </c>
      <c r="L623" s="3" t="s">
        <v>60424</v>
      </c>
      <c r="M623" s="3"/>
      <c r="N623" s="3"/>
      <c r="O623" s="3" t="s">
        <v>34</v>
      </c>
      <c r="P623" s="3" t="s">
        <v>60425</v>
      </c>
      <c r="Q623" s="8" t="s">
        <v>23495</v>
      </c>
      <c r="R623" s="8" t="s">
        <v>21276</v>
      </c>
      <c r="S623" s="8" t="s">
        <v>23926</v>
      </c>
      <c r="T623" s="3" t="s">
        <v>34</v>
      </c>
      <c r="U623" s="6" t="s">
        <v>60426</v>
      </c>
      <c r="V623" s="8" t="s">
        <v>19290</v>
      </c>
      <c r="AA623" s="3" t="s">
        <v>60427</v>
      </c>
      <c r="AB623" s="3">
        <v>2091.0</v>
      </c>
    </row>
    <row r="624" ht="15.75" customHeight="1">
      <c r="A624" s="8" t="s">
        <v>60428</v>
      </c>
      <c r="B624" s="8" t="s">
        <v>60429</v>
      </c>
      <c r="C624" s="3" t="s">
        <v>60430</v>
      </c>
      <c r="D624" s="3" t="s">
        <v>60430</v>
      </c>
      <c r="E624" s="8" t="s">
        <v>60431</v>
      </c>
      <c r="F624" s="8" t="s">
        <v>55270</v>
      </c>
      <c r="G624" s="8" t="s">
        <v>60432</v>
      </c>
      <c r="H624" s="8" t="s">
        <v>38155</v>
      </c>
      <c r="I624" s="8" t="s">
        <v>42020</v>
      </c>
      <c r="J624" s="3" t="s">
        <v>5807</v>
      </c>
      <c r="K624" s="3" t="s">
        <v>5808</v>
      </c>
      <c r="L624" s="3" t="s">
        <v>60433</v>
      </c>
      <c r="M624" s="3"/>
      <c r="N624" s="3"/>
      <c r="O624" s="3" t="s">
        <v>34</v>
      </c>
      <c r="P624" s="3" t="s">
        <v>34</v>
      </c>
      <c r="Q624" s="8" t="s">
        <v>21348</v>
      </c>
      <c r="R624" s="8" t="s">
        <v>22065</v>
      </c>
      <c r="S624" s="8" t="s">
        <v>23713</v>
      </c>
      <c r="T624" s="3" t="s">
        <v>34</v>
      </c>
      <c r="U624" s="6" t="s">
        <v>60434</v>
      </c>
      <c r="V624" s="8" t="s">
        <v>19290</v>
      </c>
      <c r="AA624" s="3" t="s">
        <v>5811</v>
      </c>
      <c r="AB624" s="3">
        <v>2089.0</v>
      </c>
    </row>
    <row r="625" ht="15.75" customHeight="1">
      <c r="A625" s="8" t="s">
        <v>60435</v>
      </c>
      <c r="B625" s="8" t="s">
        <v>60436</v>
      </c>
      <c r="C625" s="3" t="s">
        <v>60437</v>
      </c>
      <c r="D625" s="3" t="s">
        <v>60437</v>
      </c>
      <c r="E625" s="8" t="s">
        <v>60438</v>
      </c>
      <c r="F625" s="8" t="s">
        <v>55255</v>
      </c>
      <c r="G625" s="8" t="s">
        <v>60439</v>
      </c>
      <c r="H625" s="8" t="s">
        <v>38155</v>
      </c>
      <c r="I625" s="8" t="s">
        <v>22235</v>
      </c>
      <c r="J625" s="3" t="s">
        <v>12561</v>
      </c>
      <c r="K625" s="3" t="s">
        <v>12562</v>
      </c>
      <c r="L625" s="3" t="s">
        <v>60440</v>
      </c>
      <c r="M625" s="3"/>
      <c r="N625" s="3"/>
      <c r="O625" s="3" t="s">
        <v>34</v>
      </c>
      <c r="P625" s="3" t="s">
        <v>34</v>
      </c>
      <c r="Q625" s="8" t="s">
        <v>20519</v>
      </c>
      <c r="R625" s="8" t="s">
        <v>19986</v>
      </c>
      <c r="S625" s="8" t="s">
        <v>24307</v>
      </c>
      <c r="T625" s="3" t="s">
        <v>34</v>
      </c>
      <c r="U625" s="6" t="s">
        <v>60441</v>
      </c>
      <c r="V625" s="8" t="s">
        <v>19290</v>
      </c>
      <c r="AA625" s="3" t="s">
        <v>12566</v>
      </c>
      <c r="AB625" s="3">
        <v>2087.0</v>
      </c>
    </row>
    <row r="626" ht="15.75" customHeight="1">
      <c r="A626" s="8" t="s">
        <v>60442</v>
      </c>
      <c r="B626" s="8" t="s">
        <v>21244</v>
      </c>
      <c r="C626" s="3" t="s">
        <v>60443</v>
      </c>
      <c r="D626" s="3" t="s">
        <v>60443</v>
      </c>
      <c r="E626" s="8" t="s">
        <v>60444</v>
      </c>
      <c r="F626" s="8" t="s">
        <v>55327</v>
      </c>
      <c r="G626" s="8" t="s">
        <v>60445</v>
      </c>
      <c r="H626" s="8" t="s">
        <v>38155</v>
      </c>
      <c r="I626" s="3" t="s">
        <v>437</v>
      </c>
      <c r="J626" s="3" t="s">
        <v>438</v>
      </c>
      <c r="K626" s="3" t="s">
        <v>439</v>
      </c>
      <c r="L626" s="3" t="s">
        <v>60446</v>
      </c>
      <c r="M626" s="3"/>
      <c r="N626" s="3"/>
      <c r="O626" s="3" t="s">
        <v>34</v>
      </c>
      <c r="P626" s="3" t="s">
        <v>34</v>
      </c>
      <c r="Q626" s="8" t="s">
        <v>20278</v>
      </c>
      <c r="R626" s="8" t="s">
        <v>19750</v>
      </c>
      <c r="S626" s="8" t="s">
        <v>25198</v>
      </c>
      <c r="T626" s="3" t="s">
        <v>34</v>
      </c>
      <c r="U626" s="6" t="s">
        <v>60447</v>
      </c>
      <c r="V626" s="8" t="s">
        <v>19290</v>
      </c>
      <c r="AA626" s="3" t="s">
        <v>442</v>
      </c>
      <c r="AB626" s="3">
        <v>2083.0</v>
      </c>
    </row>
    <row r="627" ht="15.75" customHeight="1">
      <c r="A627" s="8" t="s">
        <v>60448</v>
      </c>
      <c r="B627" s="8" t="s">
        <v>36984</v>
      </c>
      <c r="C627" s="3" t="s">
        <v>60449</v>
      </c>
      <c r="D627" s="3" t="s">
        <v>60449</v>
      </c>
      <c r="E627" s="8" t="s">
        <v>60450</v>
      </c>
      <c r="F627" s="8" t="s">
        <v>55270</v>
      </c>
      <c r="G627" s="8" t="s">
        <v>60451</v>
      </c>
      <c r="H627" s="8" t="s">
        <v>38155</v>
      </c>
      <c r="I627" s="8" t="s">
        <v>19322</v>
      </c>
      <c r="J627" s="3" t="s">
        <v>373</v>
      </c>
      <c r="K627" s="3" t="s">
        <v>374</v>
      </c>
      <c r="L627" s="3" t="s">
        <v>60452</v>
      </c>
      <c r="M627" s="3"/>
      <c r="N627" s="3"/>
      <c r="O627" s="3" t="s">
        <v>34</v>
      </c>
      <c r="P627" s="3" t="s">
        <v>60453</v>
      </c>
      <c r="Q627" s="8" t="s">
        <v>20367</v>
      </c>
      <c r="R627" s="8" t="s">
        <v>29451</v>
      </c>
      <c r="S627" s="8" t="s">
        <v>32526</v>
      </c>
      <c r="T627" s="3" t="s">
        <v>34</v>
      </c>
      <c r="U627" s="6" t="s">
        <v>60454</v>
      </c>
      <c r="V627" s="8" t="s">
        <v>19290</v>
      </c>
      <c r="AA627" s="3" t="s">
        <v>378</v>
      </c>
      <c r="AB627" s="3">
        <v>2081.0</v>
      </c>
    </row>
    <row r="628" ht="15.75" customHeight="1">
      <c r="A628" s="8" t="s">
        <v>60455</v>
      </c>
      <c r="B628" s="8" t="s">
        <v>54187</v>
      </c>
      <c r="C628" s="3" t="s">
        <v>60456</v>
      </c>
      <c r="D628" s="3" t="s">
        <v>60456</v>
      </c>
      <c r="E628" s="8" t="s">
        <v>60457</v>
      </c>
      <c r="F628" s="8" t="s">
        <v>55584</v>
      </c>
      <c r="G628" s="8" t="s">
        <v>60458</v>
      </c>
      <c r="H628" s="8" t="s">
        <v>38155</v>
      </c>
      <c r="I628" s="3" t="s">
        <v>60459</v>
      </c>
      <c r="J628" s="3" t="s">
        <v>60460</v>
      </c>
      <c r="K628" s="3" t="s">
        <v>60461</v>
      </c>
      <c r="L628" s="3" t="s">
        <v>60462</v>
      </c>
      <c r="M628" s="3"/>
      <c r="N628" s="3"/>
      <c r="O628" s="3" t="s">
        <v>34</v>
      </c>
      <c r="P628" s="3" t="s">
        <v>34</v>
      </c>
      <c r="Q628" s="8" t="s">
        <v>23163</v>
      </c>
      <c r="R628" s="8" t="s">
        <v>22076</v>
      </c>
      <c r="S628" s="8" t="s">
        <v>42547</v>
      </c>
      <c r="T628" s="3" t="s">
        <v>34</v>
      </c>
      <c r="U628" s="6" t="s">
        <v>60463</v>
      </c>
      <c r="V628" s="8" t="s">
        <v>19290</v>
      </c>
      <c r="AA628" s="3" t="s">
        <v>60464</v>
      </c>
      <c r="AB628" s="3">
        <v>2078.0</v>
      </c>
    </row>
    <row r="629" ht="15.75" customHeight="1">
      <c r="A629" s="8" t="s">
        <v>60465</v>
      </c>
      <c r="B629" s="8" t="s">
        <v>42555</v>
      </c>
      <c r="C629" s="3" t="s">
        <v>60466</v>
      </c>
      <c r="D629" s="3" t="s">
        <v>60466</v>
      </c>
      <c r="E629" s="8" t="s">
        <v>60467</v>
      </c>
      <c r="F629" s="8" t="s">
        <v>55270</v>
      </c>
      <c r="G629" s="8" t="s">
        <v>60468</v>
      </c>
      <c r="H629" s="8" t="s">
        <v>38155</v>
      </c>
      <c r="I629" s="8" t="s">
        <v>31927</v>
      </c>
      <c r="J629" s="3" t="s">
        <v>7707</v>
      </c>
      <c r="K629" s="3" t="s">
        <v>7708</v>
      </c>
      <c r="L629" s="3" t="s">
        <v>60469</v>
      </c>
      <c r="M629" s="3"/>
      <c r="N629" s="3"/>
      <c r="O629" s="3" t="s">
        <v>34</v>
      </c>
      <c r="P629" s="3" t="s">
        <v>34</v>
      </c>
      <c r="Q629" s="8" t="s">
        <v>21275</v>
      </c>
      <c r="R629" s="8" t="s">
        <v>22237</v>
      </c>
      <c r="S629" s="8" t="s">
        <v>30939</v>
      </c>
      <c r="T629" s="3" t="s">
        <v>34</v>
      </c>
      <c r="U629" s="6" t="s">
        <v>60470</v>
      </c>
      <c r="V629" s="8" t="s">
        <v>19290</v>
      </c>
      <c r="AA629" s="3" t="s">
        <v>7711</v>
      </c>
      <c r="AB629" s="3">
        <v>2078.0</v>
      </c>
    </row>
    <row r="630" ht="15.75" customHeight="1">
      <c r="A630" s="8" t="s">
        <v>60471</v>
      </c>
      <c r="B630" s="8" t="s">
        <v>60472</v>
      </c>
      <c r="C630" s="3" t="s">
        <v>60473</v>
      </c>
      <c r="D630" s="3" t="s">
        <v>60473</v>
      </c>
      <c r="E630" s="8" t="s">
        <v>60474</v>
      </c>
      <c r="F630" s="8" t="s">
        <v>55314</v>
      </c>
      <c r="G630" s="8" t="s">
        <v>60475</v>
      </c>
      <c r="H630" s="8" t="s">
        <v>38155</v>
      </c>
      <c r="I630" s="8" t="s">
        <v>30936</v>
      </c>
      <c r="J630" s="3" t="s">
        <v>2788</v>
      </c>
      <c r="K630" s="3" t="s">
        <v>2789</v>
      </c>
      <c r="L630" s="3" t="s">
        <v>60476</v>
      </c>
      <c r="M630" s="3"/>
      <c r="N630" s="3"/>
      <c r="O630" s="3" t="s">
        <v>34</v>
      </c>
      <c r="P630" s="3" t="s">
        <v>60477</v>
      </c>
      <c r="Q630" s="8" t="s">
        <v>19753</v>
      </c>
      <c r="R630" s="8" t="s">
        <v>27256</v>
      </c>
      <c r="S630" s="8" t="s">
        <v>60415</v>
      </c>
      <c r="T630" s="3" t="s">
        <v>34</v>
      </c>
      <c r="U630" s="6" t="s">
        <v>60478</v>
      </c>
      <c r="V630" s="8" t="s">
        <v>19290</v>
      </c>
      <c r="AA630" s="3" t="s">
        <v>2793</v>
      </c>
      <c r="AB630" s="3">
        <v>2077.0</v>
      </c>
    </row>
    <row r="631" ht="15.75" customHeight="1">
      <c r="A631" s="8" t="s">
        <v>60479</v>
      </c>
      <c r="B631" s="8" t="s">
        <v>27602</v>
      </c>
      <c r="C631" s="3" t="s">
        <v>60480</v>
      </c>
      <c r="D631" s="3" t="s">
        <v>60480</v>
      </c>
      <c r="E631" s="8" t="s">
        <v>60481</v>
      </c>
      <c r="F631" s="8" t="s">
        <v>55381</v>
      </c>
      <c r="G631" s="8" t="s">
        <v>60482</v>
      </c>
      <c r="H631" s="8" t="s">
        <v>38155</v>
      </c>
      <c r="I631" s="3" t="s">
        <v>23820</v>
      </c>
      <c r="J631" s="3" t="s">
        <v>23821</v>
      </c>
      <c r="K631" s="3" t="s">
        <v>23822</v>
      </c>
      <c r="L631" s="3" t="s">
        <v>59101</v>
      </c>
      <c r="M631" s="3"/>
      <c r="N631" s="3"/>
      <c r="O631" s="3" t="s">
        <v>34</v>
      </c>
      <c r="P631" s="3" t="s">
        <v>34</v>
      </c>
      <c r="Q631" s="8" t="s">
        <v>20257</v>
      </c>
      <c r="R631" s="8" t="s">
        <v>37855</v>
      </c>
      <c r="S631" s="8" t="s">
        <v>27018</v>
      </c>
      <c r="T631" s="3" t="s">
        <v>34</v>
      </c>
      <c r="U631" s="6" t="s">
        <v>60483</v>
      </c>
      <c r="V631" s="8" t="s">
        <v>19290</v>
      </c>
      <c r="AA631" s="3" t="s">
        <v>23827</v>
      </c>
      <c r="AB631" s="3">
        <v>2069.0</v>
      </c>
    </row>
    <row r="632" ht="15.75" customHeight="1">
      <c r="A632" s="8" t="s">
        <v>60484</v>
      </c>
      <c r="B632" s="8" t="s">
        <v>22330</v>
      </c>
      <c r="C632" s="3" t="s">
        <v>60485</v>
      </c>
      <c r="D632" s="3" t="s">
        <v>60485</v>
      </c>
      <c r="E632" s="8" t="s">
        <v>60486</v>
      </c>
      <c r="F632" s="8" t="s">
        <v>55612</v>
      </c>
      <c r="G632" s="8" t="s">
        <v>60487</v>
      </c>
      <c r="H632" s="8" t="s">
        <v>38155</v>
      </c>
      <c r="I632" s="8" t="s">
        <v>33271</v>
      </c>
      <c r="J632" s="3" t="s">
        <v>6107</v>
      </c>
      <c r="K632" s="3" t="s">
        <v>6108</v>
      </c>
      <c r="L632" s="3" t="s">
        <v>60488</v>
      </c>
      <c r="M632" s="3"/>
      <c r="N632" s="3"/>
      <c r="O632" s="3" t="s">
        <v>34</v>
      </c>
      <c r="P632" s="3" t="s">
        <v>34</v>
      </c>
      <c r="Q632" s="8" t="s">
        <v>20278</v>
      </c>
      <c r="R632" s="8" t="s">
        <v>24285</v>
      </c>
      <c r="S632" s="8" t="s">
        <v>60489</v>
      </c>
      <c r="T632" s="3" t="s">
        <v>34</v>
      </c>
      <c r="U632" s="6" t="s">
        <v>60490</v>
      </c>
      <c r="V632" s="8" t="s">
        <v>19290</v>
      </c>
      <c r="AA632" s="3" t="s">
        <v>6111</v>
      </c>
      <c r="AB632" s="3">
        <v>2068.0</v>
      </c>
    </row>
    <row r="633" ht="15.75" customHeight="1">
      <c r="A633" s="8" t="s">
        <v>60491</v>
      </c>
      <c r="B633" s="8" t="s">
        <v>60492</v>
      </c>
      <c r="C633" s="3" t="s">
        <v>60493</v>
      </c>
      <c r="D633" s="3" t="s">
        <v>60493</v>
      </c>
      <c r="E633" s="8" t="s">
        <v>60494</v>
      </c>
      <c r="F633" s="8" t="s">
        <v>55255</v>
      </c>
      <c r="G633" s="8" t="s">
        <v>60495</v>
      </c>
      <c r="H633" s="8" t="s">
        <v>38155</v>
      </c>
      <c r="I633" s="8" t="s">
        <v>39782</v>
      </c>
      <c r="J633" s="3" t="s">
        <v>13149</v>
      </c>
      <c r="K633" s="3" t="s">
        <v>13150</v>
      </c>
      <c r="L633" s="3" t="s">
        <v>60496</v>
      </c>
      <c r="M633" s="3"/>
      <c r="N633" s="3"/>
      <c r="O633" s="3" t="s">
        <v>34</v>
      </c>
      <c r="P633" s="3" t="s">
        <v>34</v>
      </c>
      <c r="Q633" s="8" t="s">
        <v>21302</v>
      </c>
      <c r="R633" s="8" t="s">
        <v>24927</v>
      </c>
      <c r="S633" s="8" t="s">
        <v>60497</v>
      </c>
      <c r="T633" s="3" t="s">
        <v>34</v>
      </c>
      <c r="U633" s="6" t="s">
        <v>60498</v>
      </c>
      <c r="V633" s="8" t="s">
        <v>19290</v>
      </c>
      <c r="AA633" s="3" t="s">
        <v>13153</v>
      </c>
      <c r="AB633" s="3">
        <v>2052.0</v>
      </c>
    </row>
    <row r="634" ht="15.75" customHeight="1">
      <c r="A634" s="8" t="s">
        <v>60499</v>
      </c>
      <c r="B634" s="8" t="s">
        <v>27545</v>
      </c>
      <c r="C634" s="3" t="s">
        <v>60500</v>
      </c>
      <c r="D634" s="3" t="s">
        <v>60500</v>
      </c>
      <c r="E634" s="8" t="s">
        <v>60501</v>
      </c>
      <c r="F634" s="8" t="s">
        <v>55468</v>
      </c>
      <c r="G634" s="8" t="s">
        <v>60502</v>
      </c>
      <c r="H634" s="8" t="s">
        <v>38155</v>
      </c>
      <c r="I634" s="8" t="s">
        <v>21494</v>
      </c>
      <c r="J634" s="3" t="s">
        <v>1130</v>
      </c>
      <c r="K634" s="3" t="s">
        <v>1131</v>
      </c>
      <c r="L634" s="8" t="s">
        <v>60503</v>
      </c>
      <c r="M634" s="3"/>
      <c r="N634" s="3"/>
      <c r="O634" s="3" t="s">
        <v>34</v>
      </c>
      <c r="P634" s="3" t="s">
        <v>60504</v>
      </c>
      <c r="Q634" s="8" t="s">
        <v>20725</v>
      </c>
      <c r="R634" s="8" t="s">
        <v>19522</v>
      </c>
      <c r="S634" s="8" t="s">
        <v>28194</v>
      </c>
      <c r="T634" s="3" t="s">
        <v>34</v>
      </c>
      <c r="U634" s="6" t="s">
        <v>60505</v>
      </c>
      <c r="V634" s="8" t="s">
        <v>19290</v>
      </c>
      <c r="AA634" s="3" t="s">
        <v>1134</v>
      </c>
      <c r="AB634" s="3">
        <v>2042.0</v>
      </c>
    </row>
    <row r="635" ht="15.75" customHeight="1">
      <c r="A635" s="8" t="s">
        <v>60506</v>
      </c>
      <c r="B635" s="8" t="s">
        <v>35594</v>
      </c>
      <c r="C635" s="3" t="s">
        <v>60507</v>
      </c>
      <c r="D635" s="3" t="s">
        <v>60507</v>
      </c>
      <c r="E635" s="8" t="s">
        <v>60508</v>
      </c>
      <c r="F635" s="8" t="s">
        <v>55612</v>
      </c>
      <c r="G635" s="8" t="s">
        <v>60509</v>
      </c>
      <c r="H635" s="8" t="s">
        <v>38155</v>
      </c>
      <c r="I635" s="8" t="s">
        <v>56029</v>
      </c>
      <c r="J635" s="3" t="s">
        <v>56030</v>
      </c>
      <c r="K635" s="3" t="s">
        <v>56031</v>
      </c>
      <c r="L635" s="3" t="s">
        <v>60510</v>
      </c>
      <c r="M635" s="3"/>
      <c r="N635" s="3"/>
      <c r="O635" s="3" t="s">
        <v>34</v>
      </c>
      <c r="P635" s="3" t="s">
        <v>34</v>
      </c>
      <c r="Q635" s="8" t="s">
        <v>22874</v>
      </c>
      <c r="R635" s="8" t="s">
        <v>24584</v>
      </c>
      <c r="S635" s="8" t="s">
        <v>42745</v>
      </c>
      <c r="T635" s="3" t="s">
        <v>34</v>
      </c>
      <c r="U635" s="6" t="s">
        <v>60511</v>
      </c>
      <c r="V635" s="8" t="s">
        <v>19290</v>
      </c>
      <c r="AA635" s="3" t="s">
        <v>56036</v>
      </c>
      <c r="AB635" s="3">
        <v>2040.0</v>
      </c>
    </row>
    <row r="636" ht="15.75" customHeight="1">
      <c r="A636" s="8" t="s">
        <v>60512</v>
      </c>
      <c r="B636" s="8" t="s">
        <v>57237</v>
      </c>
      <c r="C636" s="3" t="s">
        <v>60513</v>
      </c>
      <c r="D636" s="3" t="s">
        <v>60513</v>
      </c>
      <c r="E636" s="8" t="s">
        <v>60514</v>
      </c>
      <c r="F636" s="8" t="s">
        <v>55354</v>
      </c>
      <c r="G636" s="8" t="s">
        <v>60515</v>
      </c>
      <c r="H636" s="8" t="s">
        <v>38155</v>
      </c>
      <c r="I636" s="8" t="s">
        <v>20859</v>
      </c>
      <c r="J636" s="3" t="s">
        <v>1984</v>
      </c>
      <c r="K636" s="3" t="s">
        <v>1985</v>
      </c>
      <c r="L636" s="3" t="s">
        <v>60516</v>
      </c>
      <c r="M636" s="3"/>
      <c r="N636" s="3"/>
      <c r="O636" s="3" t="s">
        <v>34</v>
      </c>
      <c r="P636" s="3" t="s">
        <v>34</v>
      </c>
      <c r="Q636" s="8" t="s">
        <v>48263</v>
      </c>
      <c r="R636" s="8" t="s">
        <v>26473</v>
      </c>
      <c r="S636" s="8" t="s">
        <v>60517</v>
      </c>
      <c r="T636" s="3" t="s">
        <v>60518</v>
      </c>
      <c r="U636" s="6" t="s">
        <v>60519</v>
      </c>
      <c r="V636" s="8" t="s">
        <v>19290</v>
      </c>
      <c r="AA636" s="3" t="s">
        <v>1988</v>
      </c>
      <c r="AB636" s="3">
        <v>2038.0</v>
      </c>
    </row>
    <row r="637" ht="15.75" customHeight="1">
      <c r="A637" s="8" t="s">
        <v>60520</v>
      </c>
      <c r="B637" s="8" t="s">
        <v>60521</v>
      </c>
      <c r="C637" s="3" t="s">
        <v>60522</v>
      </c>
      <c r="D637" s="3" t="s">
        <v>60522</v>
      </c>
      <c r="E637" s="8" t="s">
        <v>60523</v>
      </c>
      <c r="F637" s="8" t="s">
        <v>55294</v>
      </c>
      <c r="G637" s="8" t="s">
        <v>60524</v>
      </c>
      <c r="H637" s="8" t="s">
        <v>38155</v>
      </c>
      <c r="I637" s="8" t="s">
        <v>21261</v>
      </c>
      <c r="J637" s="3" t="s">
        <v>805</v>
      </c>
      <c r="K637" s="3" t="s">
        <v>806</v>
      </c>
      <c r="L637" s="3" t="s">
        <v>60525</v>
      </c>
      <c r="M637" s="3"/>
      <c r="N637" s="3"/>
      <c r="O637" s="3" t="s">
        <v>34</v>
      </c>
      <c r="P637" s="3" t="s">
        <v>34</v>
      </c>
      <c r="Q637" s="8" t="s">
        <v>26474</v>
      </c>
      <c r="R637" s="8" t="s">
        <v>20725</v>
      </c>
      <c r="S637" s="8" t="s">
        <v>41849</v>
      </c>
      <c r="T637" s="3" t="s">
        <v>34</v>
      </c>
      <c r="U637" s="6" t="s">
        <v>60526</v>
      </c>
      <c r="V637" s="8" t="s">
        <v>19290</v>
      </c>
      <c r="AA637" s="3" t="s">
        <v>809</v>
      </c>
      <c r="AB637" s="3">
        <v>2031.0</v>
      </c>
    </row>
    <row r="638" ht="15.75" customHeight="1">
      <c r="A638" s="8" t="s">
        <v>60527</v>
      </c>
      <c r="B638" s="8" t="s">
        <v>27007</v>
      </c>
      <c r="C638" s="3" t="s">
        <v>60528</v>
      </c>
      <c r="D638" s="3" t="s">
        <v>60528</v>
      </c>
      <c r="E638" s="8" t="s">
        <v>60529</v>
      </c>
      <c r="F638" s="8" t="s">
        <v>55416</v>
      </c>
      <c r="G638" s="8" t="s">
        <v>60530</v>
      </c>
      <c r="H638" s="8" t="s">
        <v>38155</v>
      </c>
      <c r="I638" s="3" t="s">
        <v>60531</v>
      </c>
      <c r="J638" s="3" t="s">
        <v>60532</v>
      </c>
      <c r="K638" s="3" t="s">
        <v>60533</v>
      </c>
      <c r="L638" s="3" t="s">
        <v>60534</v>
      </c>
      <c r="M638" s="3"/>
      <c r="N638" s="3"/>
      <c r="O638" s="3" t="s">
        <v>34</v>
      </c>
      <c r="P638" s="3" t="s">
        <v>34</v>
      </c>
      <c r="Q638" s="8" t="s">
        <v>20311</v>
      </c>
      <c r="R638" s="8" t="s">
        <v>36088</v>
      </c>
      <c r="S638" s="8" t="s">
        <v>32292</v>
      </c>
      <c r="T638" s="3" t="s">
        <v>34</v>
      </c>
      <c r="U638" s="6" t="s">
        <v>60535</v>
      </c>
      <c r="V638" s="8" t="s">
        <v>19290</v>
      </c>
      <c r="AA638" s="3" t="s">
        <v>60536</v>
      </c>
      <c r="AB638" s="3">
        <v>2029.0</v>
      </c>
    </row>
    <row r="639" ht="15.75" customHeight="1">
      <c r="A639" s="8" t="s">
        <v>60537</v>
      </c>
      <c r="B639" s="8" t="s">
        <v>20312</v>
      </c>
      <c r="C639" s="3" t="s">
        <v>60538</v>
      </c>
      <c r="D639" s="3" t="s">
        <v>60538</v>
      </c>
      <c r="E639" s="8" t="s">
        <v>60539</v>
      </c>
      <c r="F639" s="8" t="s">
        <v>55381</v>
      </c>
      <c r="G639" s="8" t="s">
        <v>60540</v>
      </c>
      <c r="H639" s="8" t="s">
        <v>38155</v>
      </c>
      <c r="I639" s="8" t="s">
        <v>44268</v>
      </c>
      <c r="J639" s="3" t="s">
        <v>60541</v>
      </c>
      <c r="K639" s="3" t="s">
        <v>9323</v>
      </c>
      <c r="L639" s="3" t="s">
        <v>60542</v>
      </c>
      <c r="M639" s="3"/>
      <c r="N639" s="3"/>
      <c r="O639" s="3" t="s">
        <v>34</v>
      </c>
      <c r="P639" s="3" t="s">
        <v>34</v>
      </c>
      <c r="Q639" s="8" t="s">
        <v>21793</v>
      </c>
      <c r="R639" s="8" t="s">
        <v>19515</v>
      </c>
      <c r="S639" s="8" t="s">
        <v>31713</v>
      </c>
      <c r="T639" s="3" t="s">
        <v>60543</v>
      </c>
      <c r="U639" s="6" t="s">
        <v>60544</v>
      </c>
      <c r="V639" s="8" t="s">
        <v>19290</v>
      </c>
      <c r="AA639" s="3" t="s">
        <v>60545</v>
      </c>
      <c r="AB639" s="3">
        <v>2020.0</v>
      </c>
    </row>
    <row r="640" ht="15.75" customHeight="1">
      <c r="A640" s="8" t="s">
        <v>60546</v>
      </c>
      <c r="B640" s="8" t="s">
        <v>35582</v>
      </c>
      <c r="C640" s="3" t="s">
        <v>60547</v>
      </c>
      <c r="D640" s="3" t="s">
        <v>60547</v>
      </c>
      <c r="E640" s="8" t="s">
        <v>60548</v>
      </c>
      <c r="F640" s="8" t="s">
        <v>55327</v>
      </c>
      <c r="G640" s="8" t="s">
        <v>60549</v>
      </c>
      <c r="H640" s="8" t="s">
        <v>38155</v>
      </c>
      <c r="I640" s="8" t="s">
        <v>60550</v>
      </c>
      <c r="J640" s="3" t="s">
        <v>60551</v>
      </c>
      <c r="K640" s="3" t="s">
        <v>60552</v>
      </c>
      <c r="L640" s="3" t="s">
        <v>60553</v>
      </c>
      <c r="M640" s="3"/>
      <c r="N640" s="3"/>
      <c r="O640" s="3" t="s">
        <v>34</v>
      </c>
      <c r="P640" s="3" t="s">
        <v>34</v>
      </c>
      <c r="Q640" s="8" t="s">
        <v>22446</v>
      </c>
      <c r="R640" s="8" t="s">
        <v>22299</v>
      </c>
      <c r="S640" s="8" t="s">
        <v>30907</v>
      </c>
      <c r="T640" s="3" t="s">
        <v>34</v>
      </c>
      <c r="U640" s="6" t="s">
        <v>60554</v>
      </c>
      <c r="V640" s="8" t="s">
        <v>19290</v>
      </c>
      <c r="AA640" s="3" t="s">
        <v>60555</v>
      </c>
      <c r="AB640" s="3">
        <v>2019.0</v>
      </c>
    </row>
    <row r="641" ht="15.75" customHeight="1">
      <c r="A641" s="8" t="s">
        <v>60556</v>
      </c>
      <c r="B641" s="8" t="s">
        <v>28435</v>
      </c>
      <c r="C641" s="3" t="s">
        <v>60557</v>
      </c>
      <c r="D641" s="3" t="s">
        <v>60557</v>
      </c>
      <c r="E641" s="8" t="s">
        <v>60558</v>
      </c>
      <c r="F641" s="8" t="s">
        <v>55426</v>
      </c>
      <c r="G641" s="8" t="s">
        <v>60559</v>
      </c>
      <c r="H641" s="8" t="s">
        <v>38155</v>
      </c>
      <c r="I641" s="8" t="s">
        <v>21187</v>
      </c>
      <c r="J641" s="3" t="s">
        <v>1590</v>
      </c>
      <c r="K641" s="3" t="s">
        <v>1591</v>
      </c>
      <c r="L641" s="3" t="s">
        <v>60560</v>
      </c>
      <c r="M641" s="3"/>
      <c r="N641" s="3"/>
      <c r="O641" s="3" t="s">
        <v>7527</v>
      </c>
      <c r="P641" s="3" t="s">
        <v>60561</v>
      </c>
      <c r="Q641" s="8" t="s">
        <v>19948</v>
      </c>
      <c r="R641" s="8" t="s">
        <v>24732</v>
      </c>
      <c r="S641" s="8" t="s">
        <v>58008</v>
      </c>
      <c r="T641" s="3" t="s">
        <v>34</v>
      </c>
      <c r="U641" s="6" t="s">
        <v>60562</v>
      </c>
      <c r="V641" s="8" t="s">
        <v>19290</v>
      </c>
      <c r="AA641" s="3" t="s">
        <v>7530</v>
      </c>
      <c r="AB641" s="3">
        <v>2019.0</v>
      </c>
    </row>
    <row r="642" ht="15.75" customHeight="1">
      <c r="A642" s="8" t="s">
        <v>60563</v>
      </c>
      <c r="B642" s="8" t="s">
        <v>22077</v>
      </c>
      <c r="C642" s="3" t="s">
        <v>60564</v>
      </c>
      <c r="D642" s="3" t="s">
        <v>60565</v>
      </c>
      <c r="E642" s="8" t="s">
        <v>60566</v>
      </c>
      <c r="F642" s="8" t="s">
        <v>55478</v>
      </c>
      <c r="G642" s="8" t="s">
        <v>60567</v>
      </c>
      <c r="H642" s="8" t="s">
        <v>38155</v>
      </c>
      <c r="I642" s="3" t="s">
        <v>60568</v>
      </c>
      <c r="J642" s="3" t="s">
        <v>60569</v>
      </c>
      <c r="K642" s="3" t="s">
        <v>60570</v>
      </c>
      <c r="L642" s="3" t="s">
        <v>60571</v>
      </c>
      <c r="M642" s="3"/>
      <c r="N642" s="3"/>
      <c r="O642" s="3" t="s">
        <v>60572</v>
      </c>
      <c r="P642" s="3" t="s">
        <v>34</v>
      </c>
      <c r="Q642" s="8" t="s">
        <v>20367</v>
      </c>
      <c r="R642" s="8" t="s">
        <v>22393</v>
      </c>
      <c r="S642" s="8" t="s">
        <v>24218</v>
      </c>
      <c r="T642" s="3" t="s">
        <v>34</v>
      </c>
      <c r="U642" s="6" t="s">
        <v>60573</v>
      </c>
      <c r="V642" s="8" t="s">
        <v>19290</v>
      </c>
      <c r="AA642" s="3" t="s">
        <v>60574</v>
      </c>
      <c r="AB642" s="3">
        <v>2015.0</v>
      </c>
    </row>
    <row r="643" ht="15.75" customHeight="1">
      <c r="A643" s="8" t="s">
        <v>60575</v>
      </c>
      <c r="B643" s="8" t="s">
        <v>60576</v>
      </c>
      <c r="C643" s="3" t="s">
        <v>60577</v>
      </c>
      <c r="D643" s="3" t="s">
        <v>60577</v>
      </c>
      <c r="E643" s="8" t="s">
        <v>60578</v>
      </c>
      <c r="F643" s="8" t="s">
        <v>55314</v>
      </c>
      <c r="G643" s="8" t="s">
        <v>60579</v>
      </c>
      <c r="H643" s="8" t="s">
        <v>38155</v>
      </c>
      <c r="I643" s="8" t="s">
        <v>19611</v>
      </c>
      <c r="J643" s="3" t="s">
        <v>4735</v>
      </c>
      <c r="K643" s="3" t="s">
        <v>4736</v>
      </c>
      <c r="L643" s="3" t="s">
        <v>60580</v>
      </c>
      <c r="M643" s="3"/>
      <c r="N643" s="3"/>
      <c r="O643" s="3" t="s">
        <v>34</v>
      </c>
      <c r="P643" s="3" t="s">
        <v>60581</v>
      </c>
      <c r="Q643" s="8" t="s">
        <v>37793</v>
      </c>
      <c r="R643" s="8" t="s">
        <v>21384</v>
      </c>
      <c r="S643" s="8" t="s">
        <v>26250</v>
      </c>
      <c r="T643" s="3" t="s">
        <v>34</v>
      </c>
      <c r="U643" s="6" t="s">
        <v>60582</v>
      </c>
      <c r="V643" s="8" t="s">
        <v>19290</v>
      </c>
      <c r="AA643" s="3" t="s">
        <v>4740</v>
      </c>
      <c r="AB643" s="3">
        <v>1990.0</v>
      </c>
    </row>
    <row r="644" ht="15.75" customHeight="1">
      <c r="A644" s="8" t="s">
        <v>60583</v>
      </c>
      <c r="B644" s="8" t="s">
        <v>21028</v>
      </c>
      <c r="C644" s="3" t="s">
        <v>60584</v>
      </c>
      <c r="D644" s="3" t="s">
        <v>60584</v>
      </c>
      <c r="E644" s="8" t="s">
        <v>60585</v>
      </c>
      <c r="F644" s="8" t="s">
        <v>55535</v>
      </c>
      <c r="G644" s="8" t="s">
        <v>60586</v>
      </c>
      <c r="H644" s="8" t="s">
        <v>38155</v>
      </c>
      <c r="I644" s="3" t="s">
        <v>8194</v>
      </c>
      <c r="J644" s="3" t="s">
        <v>8195</v>
      </c>
      <c r="K644" s="3" t="s">
        <v>8196</v>
      </c>
      <c r="L644" s="3" t="s">
        <v>60587</v>
      </c>
      <c r="M644" s="3"/>
      <c r="N644" s="3"/>
      <c r="O644" s="3" t="s">
        <v>34</v>
      </c>
      <c r="P644" s="3" t="s">
        <v>60588</v>
      </c>
      <c r="Q644" s="8" t="s">
        <v>20257</v>
      </c>
      <c r="R644" s="8" t="s">
        <v>25904</v>
      </c>
      <c r="S644" s="8" t="s">
        <v>22447</v>
      </c>
      <c r="T644" s="3" t="s">
        <v>34</v>
      </c>
      <c r="U644" s="6" t="s">
        <v>60589</v>
      </c>
      <c r="V644" s="8" t="s">
        <v>19290</v>
      </c>
      <c r="AA644" s="3" t="s">
        <v>8199</v>
      </c>
      <c r="AB644" s="3">
        <v>1986.0</v>
      </c>
    </row>
    <row r="645" ht="15.75" customHeight="1">
      <c r="A645" s="8" t="s">
        <v>60590</v>
      </c>
      <c r="B645" s="8" t="s">
        <v>60591</v>
      </c>
      <c r="C645" s="3" t="s">
        <v>60592</v>
      </c>
      <c r="D645" s="3" t="s">
        <v>60592</v>
      </c>
      <c r="E645" s="8" t="s">
        <v>60593</v>
      </c>
      <c r="F645" s="8" t="s">
        <v>55294</v>
      </c>
      <c r="G645" s="8" t="s">
        <v>60594</v>
      </c>
      <c r="H645" s="8" t="s">
        <v>38155</v>
      </c>
      <c r="I645" s="8" t="s">
        <v>60595</v>
      </c>
      <c r="J645" s="3" t="s">
        <v>60596</v>
      </c>
      <c r="K645" s="3" t="s">
        <v>60597</v>
      </c>
      <c r="L645" s="3" t="s">
        <v>60598</v>
      </c>
      <c r="M645" s="3"/>
      <c r="N645" s="3"/>
      <c r="O645" s="3" t="s">
        <v>60599</v>
      </c>
      <c r="P645" s="3" t="s">
        <v>34</v>
      </c>
      <c r="Q645" s="8" t="s">
        <v>22053</v>
      </c>
      <c r="R645" s="8" t="s">
        <v>21452</v>
      </c>
      <c r="S645" s="8" t="s">
        <v>22385</v>
      </c>
      <c r="T645" s="3" t="s">
        <v>34</v>
      </c>
      <c r="U645" s="6" t="s">
        <v>60600</v>
      </c>
      <c r="V645" s="8" t="s">
        <v>19290</v>
      </c>
      <c r="AA645" s="3" t="s">
        <v>60601</v>
      </c>
      <c r="AB645" s="3">
        <v>1985.0</v>
      </c>
    </row>
    <row r="646" ht="15.75" customHeight="1">
      <c r="A646" s="8" t="s">
        <v>60602</v>
      </c>
      <c r="B646" s="8" t="s">
        <v>34264</v>
      </c>
      <c r="C646" s="3" t="s">
        <v>60603</v>
      </c>
      <c r="D646" s="3" t="s">
        <v>60603</v>
      </c>
      <c r="E646" s="8" t="s">
        <v>60604</v>
      </c>
      <c r="F646" s="8" t="s">
        <v>55478</v>
      </c>
      <c r="G646" s="8" t="s">
        <v>60605</v>
      </c>
      <c r="H646" s="8" t="s">
        <v>38155</v>
      </c>
      <c r="I646" s="8" t="s">
        <v>25101</v>
      </c>
      <c r="J646" s="3" t="s">
        <v>1254</v>
      </c>
      <c r="K646" s="3" t="s">
        <v>1255</v>
      </c>
      <c r="L646" s="3" t="s">
        <v>60606</v>
      </c>
      <c r="M646" s="3"/>
      <c r="N646" s="3"/>
      <c r="O646" s="3" t="s">
        <v>34</v>
      </c>
      <c r="P646" s="3" t="s">
        <v>60607</v>
      </c>
      <c r="Q646" s="8" t="s">
        <v>32161</v>
      </c>
      <c r="R646" s="8" t="s">
        <v>43280</v>
      </c>
      <c r="S646" s="8" t="s">
        <v>23926</v>
      </c>
      <c r="T646" s="3" t="s">
        <v>34</v>
      </c>
      <c r="U646" s="6" t="s">
        <v>60608</v>
      </c>
      <c r="V646" s="8" t="s">
        <v>19290</v>
      </c>
      <c r="AA646" s="3" t="s">
        <v>1259</v>
      </c>
      <c r="AB646" s="3">
        <v>1979.0</v>
      </c>
    </row>
    <row r="647" ht="15.75" customHeight="1">
      <c r="A647" s="8" t="s">
        <v>60609</v>
      </c>
      <c r="B647" s="8" t="s">
        <v>20313</v>
      </c>
      <c r="C647" s="3" t="s">
        <v>60610</v>
      </c>
      <c r="D647" s="3" t="s">
        <v>60610</v>
      </c>
      <c r="E647" s="8" t="s">
        <v>60611</v>
      </c>
      <c r="F647" s="8" t="s">
        <v>55381</v>
      </c>
      <c r="G647" s="8" t="s">
        <v>60612</v>
      </c>
      <c r="H647" s="8" t="s">
        <v>38155</v>
      </c>
      <c r="I647" s="8" t="s">
        <v>39728</v>
      </c>
      <c r="J647" s="3" t="s">
        <v>39729</v>
      </c>
      <c r="K647" s="3" t="s">
        <v>39730</v>
      </c>
      <c r="L647" s="3" t="s">
        <v>60613</v>
      </c>
      <c r="M647" s="3"/>
      <c r="N647" s="3"/>
      <c r="O647" s="3" t="s">
        <v>34</v>
      </c>
      <c r="P647" s="3" t="s">
        <v>60614</v>
      </c>
      <c r="Q647" s="8" t="s">
        <v>20075</v>
      </c>
      <c r="R647" s="8" t="s">
        <v>20258</v>
      </c>
      <c r="S647" s="8" t="s">
        <v>42555</v>
      </c>
      <c r="T647" s="3" t="s">
        <v>34</v>
      </c>
      <c r="U647" s="6" t="s">
        <v>60615</v>
      </c>
      <c r="V647" s="8" t="s">
        <v>19290</v>
      </c>
      <c r="W647" s="6" t="s">
        <v>60616</v>
      </c>
      <c r="AA647" s="3" t="s">
        <v>39734</v>
      </c>
      <c r="AB647" s="3">
        <v>1973.0</v>
      </c>
    </row>
    <row r="648" ht="15.75" customHeight="1">
      <c r="A648" s="8" t="s">
        <v>60617</v>
      </c>
      <c r="B648" s="8" t="s">
        <v>30601</v>
      </c>
      <c r="C648" s="3" t="s">
        <v>60618</v>
      </c>
      <c r="D648" s="3" t="s">
        <v>60618</v>
      </c>
      <c r="E648" s="8" t="s">
        <v>60619</v>
      </c>
      <c r="F648" s="8" t="s">
        <v>55294</v>
      </c>
      <c r="G648" s="8" t="s">
        <v>60620</v>
      </c>
      <c r="H648" s="8" t="s">
        <v>38155</v>
      </c>
      <c r="I648" s="8" t="s">
        <v>23860</v>
      </c>
      <c r="J648" s="3" t="s">
        <v>23861</v>
      </c>
      <c r="K648" s="3" t="s">
        <v>23862</v>
      </c>
      <c r="L648" s="3" t="s">
        <v>60621</v>
      </c>
      <c r="M648" s="3"/>
      <c r="N648" s="3"/>
      <c r="O648" s="3" t="s">
        <v>34</v>
      </c>
      <c r="P648" s="3" t="s">
        <v>34</v>
      </c>
      <c r="Q648" s="8" t="s">
        <v>19738</v>
      </c>
      <c r="R648" s="8" t="s">
        <v>30583</v>
      </c>
      <c r="S648" s="8" t="s">
        <v>60622</v>
      </c>
      <c r="T648" s="3" t="s">
        <v>34</v>
      </c>
      <c r="U648" s="6" t="s">
        <v>60623</v>
      </c>
      <c r="V648" s="8" t="s">
        <v>19290</v>
      </c>
      <c r="AA648" s="3" t="s">
        <v>23867</v>
      </c>
      <c r="AB648" s="3">
        <v>1973.0</v>
      </c>
    </row>
    <row r="649" ht="15.75" customHeight="1">
      <c r="A649" s="8" t="s">
        <v>60624</v>
      </c>
      <c r="B649" s="8" t="s">
        <v>25807</v>
      </c>
      <c r="C649" s="3" t="s">
        <v>60625</v>
      </c>
      <c r="D649" s="3" t="s">
        <v>60625</v>
      </c>
      <c r="E649" s="8" t="s">
        <v>60626</v>
      </c>
      <c r="F649" s="8" t="s">
        <v>55416</v>
      </c>
      <c r="G649" s="8" t="s">
        <v>60627</v>
      </c>
      <c r="H649" s="8" t="s">
        <v>38155</v>
      </c>
      <c r="I649" s="3" t="s">
        <v>6643</v>
      </c>
      <c r="J649" s="3" t="s">
        <v>6644</v>
      </c>
      <c r="K649" s="3" t="s">
        <v>6645</v>
      </c>
      <c r="L649" s="3" t="s">
        <v>60628</v>
      </c>
      <c r="M649" s="3"/>
      <c r="N649" s="3"/>
      <c r="O649" s="3" t="s">
        <v>34</v>
      </c>
      <c r="P649" s="3" t="s">
        <v>34</v>
      </c>
      <c r="Q649" s="8" t="s">
        <v>20179</v>
      </c>
      <c r="R649" s="8" t="s">
        <v>29754</v>
      </c>
      <c r="S649" s="8" t="s">
        <v>60629</v>
      </c>
      <c r="T649" s="3" t="s">
        <v>34</v>
      </c>
      <c r="U649" s="6" t="s">
        <v>60630</v>
      </c>
      <c r="V649" s="8" t="s">
        <v>19290</v>
      </c>
      <c r="AA649" s="3" t="s">
        <v>6648</v>
      </c>
      <c r="AB649" s="3">
        <v>1972.0</v>
      </c>
    </row>
    <row r="650" ht="15.75" customHeight="1">
      <c r="A650" s="8" t="s">
        <v>60631</v>
      </c>
      <c r="B650" s="8" t="s">
        <v>60632</v>
      </c>
      <c r="C650" s="3" t="s">
        <v>60633</v>
      </c>
      <c r="D650" s="3" t="s">
        <v>60633</v>
      </c>
      <c r="E650" s="8" t="s">
        <v>60634</v>
      </c>
      <c r="F650" s="8" t="s">
        <v>55670</v>
      </c>
      <c r="G650" s="8" t="s">
        <v>60635</v>
      </c>
      <c r="H650" s="8" t="s">
        <v>38155</v>
      </c>
      <c r="I650" s="8" t="s">
        <v>27966</v>
      </c>
      <c r="J650" s="3" t="s">
        <v>9688</v>
      </c>
      <c r="K650" s="3" t="s">
        <v>9689</v>
      </c>
      <c r="L650" s="3" t="s">
        <v>60636</v>
      </c>
      <c r="M650" s="3"/>
      <c r="N650" s="3"/>
      <c r="O650" s="3" t="s">
        <v>34</v>
      </c>
      <c r="P650" s="3" t="s">
        <v>60637</v>
      </c>
      <c r="Q650" s="8" t="s">
        <v>22299</v>
      </c>
      <c r="R650" s="8" t="s">
        <v>23258</v>
      </c>
      <c r="S650" s="8" t="s">
        <v>42149</v>
      </c>
      <c r="T650" s="3" t="s">
        <v>34</v>
      </c>
      <c r="U650" s="6" t="s">
        <v>60638</v>
      </c>
      <c r="V650" s="8" t="s">
        <v>19290</v>
      </c>
      <c r="AA650" s="3" t="s">
        <v>9692</v>
      </c>
      <c r="AB650" s="3">
        <v>1968.0</v>
      </c>
    </row>
    <row r="651" ht="15.75" customHeight="1">
      <c r="A651" s="8" t="s">
        <v>60639</v>
      </c>
      <c r="B651" s="8" t="s">
        <v>60640</v>
      </c>
      <c r="C651" s="3" t="s">
        <v>60641</v>
      </c>
      <c r="D651" s="3" t="s">
        <v>60641</v>
      </c>
      <c r="E651" s="8" t="s">
        <v>60642</v>
      </c>
      <c r="F651" s="8" t="s">
        <v>56447</v>
      </c>
      <c r="G651" s="8" t="s">
        <v>60643</v>
      </c>
      <c r="H651" s="8" t="s">
        <v>38155</v>
      </c>
      <c r="I651" s="8" t="s">
        <v>60644</v>
      </c>
      <c r="J651" s="3" t="s">
        <v>60645</v>
      </c>
      <c r="K651" s="3" t="s">
        <v>60646</v>
      </c>
      <c r="L651" s="3" t="s">
        <v>60647</v>
      </c>
      <c r="M651" s="3"/>
      <c r="N651" s="3"/>
      <c r="O651" s="3" t="s">
        <v>34</v>
      </c>
      <c r="P651" s="3" t="s">
        <v>34</v>
      </c>
      <c r="Q651" s="8" t="s">
        <v>21414</v>
      </c>
      <c r="R651" s="8" t="s">
        <v>24337</v>
      </c>
      <c r="S651" s="8" t="s">
        <v>36209</v>
      </c>
      <c r="T651" s="3" t="s">
        <v>34</v>
      </c>
      <c r="U651" s="6" t="s">
        <v>60648</v>
      </c>
      <c r="V651" s="8" t="s">
        <v>19290</v>
      </c>
      <c r="AA651" s="3" t="s">
        <v>60649</v>
      </c>
      <c r="AB651" s="3">
        <v>1965.0</v>
      </c>
    </row>
    <row r="652" ht="15.75" customHeight="1">
      <c r="A652" s="8" t="s">
        <v>60650</v>
      </c>
      <c r="B652" s="8" t="s">
        <v>22701</v>
      </c>
      <c r="C652" s="3" t="s">
        <v>60651</v>
      </c>
      <c r="D652" s="3" t="s">
        <v>58445</v>
      </c>
      <c r="E652" s="8" t="s">
        <v>58446</v>
      </c>
      <c r="F652" s="8" t="s">
        <v>55294</v>
      </c>
      <c r="G652" s="8" t="s">
        <v>58447</v>
      </c>
      <c r="H652" s="8" t="s">
        <v>38155</v>
      </c>
      <c r="I652" s="3" t="s">
        <v>36020</v>
      </c>
      <c r="J652" s="3" t="s">
        <v>36021</v>
      </c>
      <c r="K652" s="3" t="s">
        <v>36022</v>
      </c>
      <c r="L652" s="3" t="s">
        <v>60652</v>
      </c>
      <c r="M652" s="3"/>
      <c r="N652" s="3"/>
      <c r="O652" s="3" t="s">
        <v>34</v>
      </c>
      <c r="P652" s="3" t="s">
        <v>34</v>
      </c>
      <c r="Q652" s="8" t="s">
        <v>19498</v>
      </c>
      <c r="R652" s="8" t="s">
        <v>24338</v>
      </c>
      <c r="S652" s="8" t="s">
        <v>60653</v>
      </c>
      <c r="T652" s="3" t="s">
        <v>34</v>
      </c>
      <c r="U652" s="6" t="s">
        <v>60654</v>
      </c>
      <c r="V652" s="8" t="s">
        <v>19290</v>
      </c>
      <c r="AA652" s="3" t="s">
        <v>36026</v>
      </c>
      <c r="AB652" s="3">
        <v>1963.0</v>
      </c>
    </row>
    <row r="653" ht="15.75" customHeight="1">
      <c r="A653" s="8" t="s">
        <v>60655</v>
      </c>
      <c r="B653" s="8" t="s">
        <v>32288</v>
      </c>
      <c r="C653" s="3" t="s">
        <v>60656</v>
      </c>
      <c r="D653" s="3" t="s">
        <v>60656</v>
      </c>
      <c r="E653" s="8" t="s">
        <v>60657</v>
      </c>
      <c r="F653" s="8" t="s">
        <v>55942</v>
      </c>
      <c r="G653" s="8" t="s">
        <v>60658</v>
      </c>
      <c r="H653" s="8" t="s">
        <v>38155</v>
      </c>
      <c r="I653" s="8" t="s">
        <v>60659</v>
      </c>
      <c r="J653" s="3" t="s">
        <v>60660</v>
      </c>
      <c r="K653" s="3" t="s">
        <v>60661</v>
      </c>
      <c r="L653" s="3" t="s">
        <v>60662</v>
      </c>
      <c r="M653" s="3"/>
      <c r="N653" s="3"/>
      <c r="O653" s="3" t="s">
        <v>34</v>
      </c>
      <c r="P653" s="3" t="s">
        <v>34</v>
      </c>
      <c r="Q653" s="8" t="s">
        <v>23372</v>
      </c>
      <c r="R653" s="8" t="s">
        <v>19625</v>
      </c>
      <c r="S653" s="8" t="s">
        <v>41702</v>
      </c>
      <c r="T653" s="3" t="s">
        <v>34</v>
      </c>
      <c r="U653" s="6" t="s">
        <v>60663</v>
      </c>
      <c r="V653" s="8" t="s">
        <v>19290</v>
      </c>
      <c r="AA653" s="3" t="s">
        <v>60664</v>
      </c>
      <c r="AB653" s="3">
        <v>1956.0</v>
      </c>
    </row>
    <row r="654" ht="15.75" customHeight="1">
      <c r="A654" s="8" t="s">
        <v>60665</v>
      </c>
      <c r="B654" s="8" t="s">
        <v>19426</v>
      </c>
      <c r="C654" s="3" t="s">
        <v>60666</v>
      </c>
      <c r="D654" s="3" t="s">
        <v>60666</v>
      </c>
      <c r="E654" s="8" t="s">
        <v>60667</v>
      </c>
      <c r="F654" s="8" t="s">
        <v>57723</v>
      </c>
      <c r="G654" s="8" t="s">
        <v>60668</v>
      </c>
      <c r="H654" s="8" t="s">
        <v>38155</v>
      </c>
      <c r="I654" s="3" t="s">
        <v>437</v>
      </c>
      <c r="J654" s="3" t="s">
        <v>438</v>
      </c>
      <c r="K654" s="3" t="s">
        <v>439</v>
      </c>
      <c r="L654" s="3" t="s">
        <v>60669</v>
      </c>
      <c r="M654" s="3"/>
      <c r="N654" s="3"/>
      <c r="O654" s="3" t="s">
        <v>34</v>
      </c>
      <c r="P654" s="3" t="s">
        <v>34</v>
      </c>
      <c r="Q654" s="8" t="s">
        <v>20334</v>
      </c>
      <c r="R654" s="8" t="s">
        <v>22358</v>
      </c>
      <c r="S654" s="8" t="s">
        <v>54697</v>
      </c>
      <c r="T654" s="3" t="s">
        <v>34</v>
      </c>
      <c r="U654" s="6" t="s">
        <v>60670</v>
      </c>
      <c r="V654" s="8" t="s">
        <v>19290</v>
      </c>
      <c r="AA654" s="3" t="s">
        <v>442</v>
      </c>
      <c r="AB654" s="3">
        <v>1952.0</v>
      </c>
    </row>
    <row r="655" ht="15.75" customHeight="1">
      <c r="A655" s="8" t="s">
        <v>60671</v>
      </c>
      <c r="B655" s="8" t="s">
        <v>60672</v>
      </c>
      <c r="C655" s="3" t="s">
        <v>60673</v>
      </c>
      <c r="D655" s="3" t="s">
        <v>60673</v>
      </c>
      <c r="E655" s="8" t="s">
        <v>60674</v>
      </c>
      <c r="F655" s="8" t="s">
        <v>55468</v>
      </c>
      <c r="G655" s="8" t="s">
        <v>60675</v>
      </c>
      <c r="H655" s="8" t="s">
        <v>38155</v>
      </c>
      <c r="I655" s="3" t="s">
        <v>47720</v>
      </c>
      <c r="J655" s="3" t="s">
        <v>47721</v>
      </c>
      <c r="K655" s="3" t="s">
        <v>47722</v>
      </c>
      <c r="L655" s="3" t="s">
        <v>60676</v>
      </c>
      <c r="M655" s="3"/>
      <c r="N655" s="3"/>
      <c r="O655" s="3" t="s">
        <v>34</v>
      </c>
      <c r="P655" s="3" t="s">
        <v>34</v>
      </c>
      <c r="Q655" s="8" t="s">
        <v>20519</v>
      </c>
      <c r="R655" s="8" t="s">
        <v>26951</v>
      </c>
      <c r="S655" s="8" t="s">
        <v>21993</v>
      </c>
      <c r="T655" s="3" t="s">
        <v>34</v>
      </c>
      <c r="U655" s="6" t="s">
        <v>60677</v>
      </c>
      <c r="V655" s="8" t="s">
        <v>19290</v>
      </c>
      <c r="AA655" s="3" t="s">
        <v>47725</v>
      </c>
      <c r="AB655" s="3">
        <v>1948.0</v>
      </c>
    </row>
    <row r="656" ht="15.75" customHeight="1">
      <c r="A656" s="8" t="s">
        <v>60678</v>
      </c>
      <c r="B656" s="8" t="s">
        <v>37600</v>
      </c>
      <c r="C656" s="3" t="s">
        <v>60679</v>
      </c>
      <c r="D656" s="3" t="s">
        <v>60679</v>
      </c>
      <c r="E656" s="8" t="s">
        <v>60680</v>
      </c>
      <c r="F656" s="8" t="s">
        <v>55502</v>
      </c>
      <c r="G656" s="8" t="s">
        <v>60681</v>
      </c>
      <c r="H656" s="8" t="s">
        <v>38155</v>
      </c>
      <c r="I656" s="3" t="s">
        <v>3554</v>
      </c>
      <c r="J656" s="3" t="s">
        <v>3555</v>
      </c>
      <c r="K656" s="3" t="s">
        <v>3556</v>
      </c>
      <c r="L656" s="3" t="s">
        <v>60682</v>
      </c>
      <c r="M656" s="3"/>
      <c r="N656" s="3"/>
      <c r="O656" s="3" t="s">
        <v>34</v>
      </c>
      <c r="P656" s="3" t="s">
        <v>60683</v>
      </c>
      <c r="Q656" s="8" t="s">
        <v>21067</v>
      </c>
      <c r="R656" s="8" t="s">
        <v>19568</v>
      </c>
      <c r="S656" s="8" t="s">
        <v>42863</v>
      </c>
      <c r="T656" s="3" t="s">
        <v>34</v>
      </c>
      <c r="U656" s="6" t="s">
        <v>60684</v>
      </c>
      <c r="V656" s="8" t="s">
        <v>19290</v>
      </c>
      <c r="AA656" s="3" t="s">
        <v>3560</v>
      </c>
      <c r="AB656" s="3">
        <v>1945.0</v>
      </c>
    </row>
    <row r="657" ht="15.75" customHeight="1">
      <c r="A657" s="8" t="s">
        <v>60685</v>
      </c>
      <c r="B657" s="8" t="s">
        <v>60686</v>
      </c>
      <c r="C657" s="3" t="s">
        <v>60687</v>
      </c>
      <c r="D657" s="3" t="s">
        <v>60687</v>
      </c>
      <c r="E657" s="8" t="s">
        <v>60688</v>
      </c>
      <c r="F657" s="8" t="s">
        <v>55468</v>
      </c>
      <c r="G657" s="8" t="s">
        <v>60689</v>
      </c>
      <c r="H657" s="8" t="s">
        <v>38155</v>
      </c>
      <c r="I657" s="8" t="s">
        <v>31566</v>
      </c>
      <c r="J657" s="3" t="s">
        <v>31567</v>
      </c>
      <c r="K657" s="3" t="s">
        <v>31568</v>
      </c>
      <c r="L657" s="3" t="s">
        <v>60690</v>
      </c>
      <c r="M657" s="3"/>
      <c r="N657" s="3"/>
      <c r="O657" s="3" t="s">
        <v>34</v>
      </c>
      <c r="P657" s="3" t="s">
        <v>34</v>
      </c>
      <c r="Q657" s="8" t="s">
        <v>22446</v>
      </c>
      <c r="R657" s="8" t="s">
        <v>19591</v>
      </c>
      <c r="S657" s="8" t="s">
        <v>56379</v>
      </c>
      <c r="T657" s="3" t="s">
        <v>34</v>
      </c>
      <c r="U657" s="6" t="s">
        <v>60691</v>
      </c>
      <c r="V657" s="8" t="s">
        <v>19290</v>
      </c>
      <c r="AA657" s="3" t="s">
        <v>31571</v>
      </c>
      <c r="AB657" s="3">
        <v>1943.0</v>
      </c>
    </row>
    <row r="658" ht="15.75" customHeight="1">
      <c r="A658" s="8" t="s">
        <v>60692</v>
      </c>
      <c r="B658" s="8" t="s">
        <v>32956</v>
      </c>
      <c r="C658" s="3" t="s">
        <v>60693</v>
      </c>
      <c r="D658" s="3" t="s">
        <v>60693</v>
      </c>
      <c r="E658" s="8" t="s">
        <v>60694</v>
      </c>
      <c r="F658" s="8" t="s">
        <v>55670</v>
      </c>
      <c r="G658" s="8" t="s">
        <v>60695</v>
      </c>
      <c r="H658" s="8" t="s">
        <v>38155</v>
      </c>
      <c r="I658" s="8" t="s">
        <v>25101</v>
      </c>
      <c r="J658" s="3" t="s">
        <v>1254</v>
      </c>
      <c r="K658" s="3" t="s">
        <v>1255</v>
      </c>
      <c r="L658" s="3" t="s">
        <v>60696</v>
      </c>
      <c r="M658" s="3"/>
      <c r="N658" s="3"/>
      <c r="O658" s="3" t="s">
        <v>34</v>
      </c>
      <c r="P658" s="3" t="s">
        <v>60697</v>
      </c>
      <c r="Q658" s="8" t="s">
        <v>21539</v>
      </c>
      <c r="R658" s="8" t="s">
        <v>28144</v>
      </c>
      <c r="S658" s="8" t="s">
        <v>39767</v>
      </c>
      <c r="T658" s="3" t="s">
        <v>34</v>
      </c>
      <c r="U658" s="6" t="s">
        <v>60698</v>
      </c>
      <c r="V658" s="8" t="s">
        <v>19290</v>
      </c>
      <c r="AA658" s="3" t="s">
        <v>1259</v>
      </c>
      <c r="AB658" s="3">
        <v>1936.0</v>
      </c>
    </row>
    <row r="659" ht="15.75" customHeight="1">
      <c r="A659" s="8" t="s">
        <v>60699</v>
      </c>
      <c r="B659" s="8" t="s">
        <v>47154</v>
      </c>
      <c r="C659" s="3" t="s">
        <v>60700</v>
      </c>
      <c r="D659" s="3" t="s">
        <v>60700</v>
      </c>
      <c r="E659" s="8" t="s">
        <v>60701</v>
      </c>
      <c r="F659" s="8" t="s">
        <v>55502</v>
      </c>
      <c r="G659" s="8" t="s">
        <v>60702</v>
      </c>
      <c r="H659" s="8" t="s">
        <v>38155</v>
      </c>
      <c r="I659" s="3" t="s">
        <v>8926</v>
      </c>
      <c r="J659" s="3" t="s">
        <v>8927</v>
      </c>
      <c r="K659" s="3" t="s">
        <v>8928</v>
      </c>
      <c r="L659" s="3" t="s">
        <v>60703</v>
      </c>
      <c r="M659" s="3"/>
      <c r="N659" s="3"/>
      <c r="O659" s="3" t="s">
        <v>34</v>
      </c>
      <c r="P659" s="3" t="s">
        <v>34</v>
      </c>
      <c r="Q659" s="8" t="s">
        <v>19591</v>
      </c>
      <c r="R659" s="8" t="s">
        <v>31794</v>
      </c>
      <c r="S659" s="8" t="s">
        <v>28308</v>
      </c>
      <c r="T659" s="3" t="s">
        <v>34</v>
      </c>
      <c r="U659" s="6" t="s">
        <v>60704</v>
      </c>
      <c r="V659" s="8" t="s">
        <v>19290</v>
      </c>
      <c r="AA659" s="3" t="s">
        <v>8931</v>
      </c>
      <c r="AB659" s="3">
        <v>1936.0</v>
      </c>
    </row>
    <row r="660" ht="15.75" customHeight="1">
      <c r="A660" s="8" t="s">
        <v>60705</v>
      </c>
      <c r="B660" s="8" t="s">
        <v>33760</v>
      </c>
      <c r="C660" s="3" t="s">
        <v>60706</v>
      </c>
      <c r="D660" s="3" t="s">
        <v>60706</v>
      </c>
      <c r="E660" s="8" t="s">
        <v>60707</v>
      </c>
      <c r="F660" s="8" t="s">
        <v>55670</v>
      </c>
      <c r="G660" s="8" t="s">
        <v>60708</v>
      </c>
      <c r="H660" s="8" t="s">
        <v>38155</v>
      </c>
      <c r="I660" s="8" t="s">
        <v>60709</v>
      </c>
      <c r="J660" s="3" t="s">
        <v>60710</v>
      </c>
      <c r="K660" s="3" t="s">
        <v>60711</v>
      </c>
      <c r="L660" s="3" t="s">
        <v>60712</v>
      </c>
      <c r="M660" s="3"/>
      <c r="N660" s="3"/>
      <c r="O660" s="3" t="s">
        <v>34</v>
      </c>
      <c r="P660" s="3" t="s">
        <v>34</v>
      </c>
      <c r="Q660" s="8" t="s">
        <v>23372</v>
      </c>
      <c r="R660" s="8" t="s">
        <v>22127</v>
      </c>
      <c r="S660" s="8" t="s">
        <v>60260</v>
      </c>
      <c r="T660" s="3" t="s">
        <v>34</v>
      </c>
      <c r="U660" s="6" t="s">
        <v>60713</v>
      </c>
      <c r="V660" s="8" t="s">
        <v>19290</v>
      </c>
      <c r="AA660" s="3" t="s">
        <v>60714</v>
      </c>
      <c r="AB660" s="3">
        <v>1934.0</v>
      </c>
    </row>
    <row r="661" ht="15.75" customHeight="1">
      <c r="A661" s="8" t="s">
        <v>60715</v>
      </c>
      <c r="B661" s="8" t="s">
        <v>60716</v>
      </c>
      <c r="C661" s="3" t="s">
        <v>60717</v>
      </c>
      <c r="D661" s="3" t="s">
        <v>60717</v>
      </c>
      <c r="E661" s="8" t="s">
        <v>60718</v>
      </c>
      <c r="F661" s="8" t="s">
        <v>55535</v>
      </c>
      <c r="G661" s="8" t="s">
        <v>60719</v>
      </c>
      <c r="H661" s="8" t="s">
        <v>38155</v>
      </c>
      <c r="I661" s="8" t="s">
        <v>23860</v>
      </c>
      <c r="J661" s="3" t="s">
        <v>23861</v>
      </c>
      <c r="K661" s="3" t="s">
        <v>23862</v>
      </c>
      <c r="L661" s="3" t="s">
        <v>60720</v>
      </c>
      <c r="M661" s="3"/>
      <c r="N661" s="3"/>
      <c r="O661" s="3" t="s">
        <v>34</v>
      </c>
      <c r="P661" s="3" t="s">
        <v>34</v>
      </c>
      <c r="Q661" s="8" t="s">
        <v>21006</v>
      </c>
      <c r="R661" s="8" t="s">
        <v>30324</v>
      </c>
      <c r="S661" s="8" t="s">
        <v>39767</v>
      </c>
      <c r="T661" s="3" t="s">
        <v>34</v>
      </c>
      <c r="U661" s="6" t="s">
        <v>60721</v>
      </c>
      <c r="V661" s="8" t="s">
        <v>19290</v>
      </c>
      <c r="AA661" s="3" t="s">
        <v>23867</v>
      </c>
      <c r="AB661" s="3">
        <v>1933.0</v>
      </c>
    </row>
    <row r="662" ht="15.75" customHeight="1">
      <c r="A662" s="8" t="s">
        <v>60722</v>
      </c>
      <c r="B662" s="8" t="s">
        <v>33869</v>
      </c>
      <c r="C662" s="3" t="s">
        <v>60723</v>
      </c>
      <c r="D662" s="3" t="s">
        <v>60723</v>
      </c>
      <c r="E662" s="8" t="s">
        <v>60724</v>
      </c>
      <c r="F662" s="8" t="s">
        <v>55314</v>
      </c>
      <c r="G662" s="8" t="s">
        <v>60725</v>
      </c>
      <c r="H662" s="8" t="s">
        <v>38155</v>
      </c>
      <c r="I662" s="8" t="s">
        <v>20230</v>
      </c>
      <c r="J662" s="3" t="s">
        <v>2426</v>
      </c>
      <c r="K662" s="3" t="s">
        <v>2427</v>
      </c>
      <c r="L662" s="3" t="s">
        <v>60726</v>
      </c>
      <c r="M662" s="3"/>
      <c r="N662" s="3"/>
      <c r="O662" s="3" t="s">
        <v>34</v>
      </c>
      <c r="P662" s="3" t="s">
        <v>60727</v>
      </c>
      <c r="Q662" s="8" t="s">
        <v>22874</v>
      </c>
      <c r="R662" s="8" t="s">
        <v>25105</v>
      </c>
      <c r="S662" s="8" t="s">
        <v>39923</v>
      </c>
      <c r="T662" s="3" t="s">
        <v>34</v>
      </c>
      <c r="U662" s="6" t="s">
        <v>60728</v>
      </c>
      <c r="V662" s="8" t="s">
        <v>19290</v>
      </c>
      <c r="AA662" s="3" t="s">
        <v>2431</v>
      </c>
      <c r="AB662" s="3">
        <v>1931.0</v>
      </c>
    </row>
    <row r="663" ht="15.75" customHeight="1">
      <c r="A663" s="8" t="s">
        <v>60729</v>
      </c>
      <c r="B663" s="8" t="s">
        <v>36356</v>
      </c>
      <c r="C663" s="3" t="s">
        <v>60730</v>
      </c>
      <c r="D663" s="3" t="s">
        <v>60730</v>
      </c>
      <c r="E663" s="8" t="s">
        <v>60731</v>
      </c>
      <c r="F663" s="8" t="s">
        <v>55314</v>
      </c>
      <c r="G663" s="8" t="s">
        <v>60732</v>
      </c>
      <c r="H663" s="8" t="s">
        <v>38155</v>
      </c>
      <c r="I663" s="3" t="s">
        <v>14171</v>
      </c>
      <c r="J663" s="3" t="s">
        <v>14172</v>
      </c>
      <c r="K663" s="3" t="s">
        <v>14173</v>
      </c>
      <c r="L663" s="3" t="s">
        <v>60733</v>
      </c>
      <c r="M663" s="3"/>
      <c r="N663" s="3"/>
      <c r="O663" s="3" t="s">
        <v>34</v>
      </c>
      <c r="P663" s="3" t="s">
        <v>34</v>
      </c>
      <c r="Q663" s="8" t="s">
        <v>21793</v>
      </c>
      <c r="R663" s="8" t="s">
        <v>20114</v>
      </c>
      <c r="S663" s="8" t="s">
        <v>60734</v>
      </c>
      <c r="T663" s="3" t="s">
        <v>34</v>
      </c>
      <c r="U663" s="6" t="s">
        <v>60735</v>
      </c>
      <c r="V663" s="8" t="s">
        <v>19290</v>
      </c>
      <c r="AA663" s="3" t="s">
        <v>14176</v>
      </c>
      <c r="AB663" s="3">
        <v>1924.0</v>
      </c>
    </row>
    <row r="664" ht="15.75" customHeight="1">
      <c r="A664" s="8" t="s">
        <v>60736</v>
      </c>
      <c r="B664" s="8" t="s">
        <v>19677</v>
      </c>
      <c r="C664" s="3" t="s">
        <v>60737</v>
      </c>
      <c r="D664" s="3" t="s">
        <v>60737</v>
      </c>
      <c r="E664" s="8" t="s">
        <v>60738</v>
      </c>
      <c r="F664" s="8" t="s">
        <v>55584</v>
      </c>
      <c r="G664" s="8" t="s">
        <v>60739</v>
      </c>
      <c r="H664" s="8" t="s">
        <v>38155</v>
      </c>
      <c r="I664" s="3" t="s">
        <v>132</v>
      </c>
      <c r="J664" s="3" t="s">
        <v>133</v>
      </c>
      <c r="K664" s="3" t="s">
        <v>134</v>
      </c>
      <c r="L664" s="3" t="s">
        <v>60740</v>
      </c>
      <c r="M664" s="3"/>
      <c r="N664" s="3"/>
      <c r="O664" s="3" t="s">
        <v>34</v>
      </c>
      <c r="P664" s="3" t="s">
        <v>34</v>
      </c>
      <c r="Q664" s="8" t="s">
        <v>27685</v>
      </c>
      <c r="R664" s="8" t="s">
        <v>27217</v>
      </c>
      <c r="S664" s="8" t="s">
        <v>60741</v>
      </c>
      <c r="T664" s="3" t="s">
        <v>34</v>
      </c>
      <c r="U664" s="6" t="s">
        <v>60742</v>
      </c>
      <c r="V664" s="8" t="s">
        <v>19290</v>
      </c>
      <c r="AA664" s="3" t="s">
        <v>138</v>
      </c>
      <c r="AB664" s="3">
        <v>1921.0</v>
      </c>
    </row>
    <row r="665" ht="15.75" customHeight="1">
      <c r="A665" s="8" t="s">
        <v>60743</v>
      </c>
      <c r="B665" s="8" t="s">
        <v>24149</v>
      </c>
      <c r="C665" s="3" t="s">
        <v>60744</v>
      </c>
      <c r="D665" s="3" t="s">
        <v>60744</v>
      </c>
      <c r="E665" s="8" t="s">
        <v>60745</v>
      </c>
      <c r="F665" s="8" t="s">
        <v>55535</v>
      </c>
      <c r="G665" s="8" t="s">
        <v>27406</v>
      </c>
      <c r="H665" s="8" t="s">
        <v>38155</v>
      </c>
      <c r="I665" s="3" t="s">
        <v>916</v>
      </c>
      <c r="J665" s="3" t="s">
        <v>917</v>
      </c>
      <c r="K665" s="3" t="s">
        <v>918</v>
      </c>
      <c r="L665" s="3" t="s">
        <v>60746</v>
      </c>
      <c r="M665" s="3"/>
      <c r="N665" s="3"/>
      <c r="O665" s="3" t="s">
        <v>34</v>
      </c>
      <c r="P665" s="3" t="s">
        <v>60747</v>
      </c>
      <c r="Q665" s="8" t="s">
        <v>20192</v>
      </c>
      <c r="R665" s="8" t="s">
        <v>42197</v>
      </c>
      <c r="S665" s="8" t="s">
        <v>60748</v>
      </c>
      <c r="T665" s="3" t="s">
        <v>34</v>
      </c>
      <c r="U665" s="6" t="s">
        <v>60749</v>
      </c>
      <c r="V665" s="8" t="s">
        <v>19290</v>
      </c>
      <c r="AA665" s="3" t="s">
        <v>921</v>
      </c>
      <c r="AB665" s="3">
        <v>1919.0</v>
      </c>
    </row>
    <row r="666" ht="15.75" customHeight="1">
      <c r="A666" s="8" t="s">
        <v>60750</v>
      </c>
      <c r="B666" s="8" t="s">
        <v>57363</v>
      </c>
      <c r="C666" s="3" t="s">
        <v>60751</v>
      </c>
      <c r="D666" s="3" t="s">
        <v>60751</v>
      </c>
      <c r="E666" s="8" t="s">
        <v>60752</v>
      </c>
      <c r="F666" s="8" t="s">
        <v>55363</v>
      </c>
      <c r="G666" s="8" t="s">
        <v>60753</v>
      </c>
      <c r="H666" s="8" t="s">
        <v>38155</v>
      </c>
      <c r="I666" s="8" t="s">
        <v>21494</v>
      </c>
      <c r="J666" s="3" t="s">
        <v>1130</v>
      </c>
      <c r="K666" s="3" t="s">
        <v>1131</v>
      </c>
      <c r="L666" s="3" t="s">
        <v>60754</v>
      </c>
      <c r="M666" s="3"/>
      <c r="N666" s="3"/>
      <c r="O666" s="3" t="s">
        <v>34</v>
      </c>
      <c r="P666" s="3" t="s">
        <v>34</v>
      </c>
      <c r="Q666" s="8" t="s">
        <v>20278</v>
      </c>
      <c r="R666" s="8" t="s">
        <v>20897</v>
      </c>
      <c r="S666" s="8" t="s">
        <v>37908</v>
      </c>
      <c r="T666" s="3" t="s">
        <v>34</v>
      </c>
      <c r="U666" s="6" t="s">
        <v>60755</v>
      </c>
      <c r="V666" s="8" t="s">
        <v>19290</v>
      </c>
      <c r="AA666" s="3" t="s">
        <v>1134</v>
      </c>
      <c r="AB666" s="3">
        <v>1913.0</v>
      </c>
    </row>
    <row r="667" ht="15.75" customHeight="1">
      <c r="A667" s="8" t="s">
        <v>60756</v>
      </c>
      <c r="B667" s="8" t="s">
        <v>60757</v>
      </c>
      <c r="C667" s="3" t="s">
        <v>60758</v>
      </c>
      <c r="D667" s="3" t="s">
        <v>60758</v>
      </c>
      <c r="E667" s="8" t="s">
        <v>60759</v>
      </c>
      <c r="F667" s="8" t="s">
        <v>55340</v>
      </c>
      <c r="G667" s="8" t="s">
        <v>60760</v>
      </c>
      <c r="H667" s="8" t="s">
        <v>38155</v>
      </c>
      <c r="I667" s="8" t="s">
        <v>33016</v>
      </c>
      <c r="J667" s="3" t="s">
        <v>3692</v>
      </c>
      <c r="K667" s="3" t="s">
        <v>3693</v>
      </c>
      <c r="L667" s="3" t="s">
        <v>60761</v>
      </c>
      <c r="M667" s="3"/>
      <c r="N667" s="3"/>
      <c r="O667" s="3" t="s">
        <v>34</v>
      </c>
      <c r="P667" s="3" t="s">
        <v>34</v>
      </c>
      <c r="Q667" s="8" t="s">
        <v>19714</v>
      </c>
      <c r="R667" s="8" t="s">
        <v>21006</v>
      </c>
      <c r="S667" s="8" t="s">
        <v>26898</v>
      </c>
      <c r="T667" s="3" t="s">
        <v>34</v>
      </c>
      <c r="U667" s="6" t="s">
        <v>60762</v>
      </c>
      <c r="V667" s="8" t="s">
        <v>19290</v>
      </c>
      <c r="AA667" s="3" t="s">
        <v>3696</v>
      </c>
      <c r="AB667" s="3">
        <v>1912.0</v>
      </c>
    </row>
    <row r="668" ht="15.75" customHeight="1">
      <c r="A668" s="8" t="s">
        <v>60763</v>
      </c>
      <c r="B668" s="8" t="s">
        <v>22339</v>
      </c>
      <c r="C668" s="3" t="s">
        <v>60764</v>
      </c>
      <c r="D668" s="3" t="s">
        <v>56320</v>
      </c>
      <c r="E668" s="8" t="s">
        <v>60765</v>
      </c>
      <c r="F668" s="8" t="s">
        <v>55942</v>
      </c>
      <c r="G668" s="8" t="s">
        <v>60766</v>
      </c>
      <c r="H668" s="8" t="s">
        <v>38155</v>
      </c>
      <c r="I668" s="3" t="s">
        <v>258</v>
      </c>
      <c r="J668" s="3" t="s">
        <v>259</v>
      </c>
      <c r="K668" s="3" t="s">
        <v>260</v>
      </c>
      <c r="L668" s="3" t="s">
        <v>60767</v>
      </c>
      <c r="M668" s="3"/>
      <c r="N668" s="3"/>
      <c r="O668" s="3" t="s">
        <v>34</v>
      </c>
      <c r="P668" s="3" t="s">
        <v>34</v>
      </c>
      <c r="Q668" s="8" t="s">
        <v>22446</v>
      </c>
      <c r="R668" s="8" t="s">
        <v>22886</v>
      </c>
      <c r="S668" s="8" t="s">
        <v>22267</v>
      </c>
      <c r="T668" s="3" t="s">
        <v>34</v>
      </c>
      <c r="U668" s="6" t="s">
        <v>60768</v>
      </c>
      <c r="V668" s="8" t="s">
        <v>19290</v>
      </c>
      <c r="AA668" s="3" t="s">
        <v>263</v>
      </c>
      <c r="AB668" s="3">
        <v>1911.0</v>
      </c>
    </row>
    <row r="669" ht="15.75" customHeight="1">
      <c r="A669" s="8" t="s">
        <v>60769</v>
      </c>
      <c r="B669" s="8" t="s">
        <v>60770</v>
      </c>
      <c r="C669" s="3" t="s">
        <v>60771</v>
      </c>
      <c r="D669" s="3" t="s">
        <v>60771</v>
      </c>
      <c r="E669" s="8" t="s">
        <v>60772</v>
      </c>
      <c r="F669" s="8" t="s">
        <v>55478</v>
      </c>
      <c r="G669" s="8" t="s">
        <v>60773</v>
      </c>
      <c r="H669" s="8" t="s">
        <v>38155</v>
      </c>
      <c r="I669" s="8" t="s">
        <v>19475</v>
      </c>
      <c r="J669" s="3" t="s">
        <v>1397</v>
      </c>
      <c r="K669" s="3" t="s">
        <v>1398</v>
      </c>
      <c r="L669" s="3" t="s">
        <v>60774</v>
      </c>
      <c r="M669" s="3"/>
      <c r="N669" s="3"/>
      <c r="O669" s="3" t="s">
        <v>34</v>
      </c>
      <c r="P669" s="3" t="s">
        <v>34</v>
      </c>
      <c r="Q669" s="8" t="s">
        <v>19487</v>
      </c>
      <c r="R669" s="8" t="s">
        <v>19639</v>
      </c>
      <c r="S669" s="8" t="s">
        <v>26389</v>
      </c>
      <c r="T669" s="3" t="s">
        <v>34</v>
      </c>
      <c r="U669" s="6" t="s">
        <v>60775</v>
      </c>
      <c r="V669" s="8" t="s">
        <v>19290</v>
      </c>
      <c r="AA669" s="3" t="s">
        <v>1401</v>
      </c>
      <c r="AB669" s="3">
        <v>1911.0</v>
      </c>
    </row>
    <row r="670" ht="15.75" customHeight="1">
      <c r="A670" s="8" t="s">
        <v>60776</v>
      </c>
      <c r="B670" s="8" t="s">
        <v>40765</v>
      </c>
      <c r="C670" s="3" t="s">
        <v>60777</v>
      </c>
      <c r="D670" s="3" t="s">
        <v>60777</v>
      </c>
      <c r="E670" s="8" t="s">
        <v>60778</v>
      </c>
      <c r="F670" s="8" t="s">
        <v>55354</v>
      </c>
      <c r="G670" s="8" t="s">
        <v>60779</v>
      </c>
      <c r="H670" s="8" t="s">
        <v>38155</v>
      </c>
      <c r="I670" s="8" t="s">
        <v>44915</v>
      </c>
      <c r="J670" s="3" t="s">
        <v>9843</v>
      </c>
      <c r="K670" s="3" t="s">
        <v>5613</v>
      </c>
      <c r="L670" s="3" t="s">
        <v>60780</v>
      </c>
      <c r="M670" s="3"/>
      <c r="N670" s="3"/>
      <c r="O670" s="3" t="s">
        <v>34</v>
      </c>
      <c r="P670" s="3" t="s">
        <v>34</v>
      </c>
      <c r="Q670" s="8" t="s">
        <v>22358</v>
      </c>
      <c r="R670" s="8" t="s">
        <v>25518</v>
      </c>
      <c r="S670" s="8" t="s">
        <v>35189</v>
      </c>
      <c r="T670" s="3" t="s">
        <v>34</v>
      </c>
      <c r="U670" s="6" t="s">
        <v>60781</v>
      </c>
      <c r="V670" s="8" t="s">
        <v>19290</v>
      </c>
      <c r="AA670" s="3" t="s">
        <v>9846</v>
      </c>
      <c r="AB670" s="3">
        <v>1910.0</v>
      </c>
    </row>
    <row r="671" ht="15.75" customHeight="1">
      <c r="A671" s="8" t="s">
        <v>60782</v>
      </c>
      <c r="B671" s="8" t="s">
        <v>30592</v>
      </c>
      <c r="C671" s="3" t="s">
        <v>60783</v>
      </c>
      <c r="D671" s="3" t="s">
        <v>60783</v>
      </c>
      <c r="E671" s="8" t="s">
        <v>60784</v>
      </c>
      <c r="F671" s="8" t="s">
        <v>55363</v>
      </c>
      <c r="G671" s="8" t="s">
        <v>60785</v>
      </c>
      <c r="H671" s="8" t="s">
        <v>38155</v>
      </c>
      <c r="I671" s="8" t="s">
        <v>49870</v>
      </c>
      <c r="J671" s="3" t="s">
        <v>49871</v>
      </c>
      <c r="K671" s="3" t="s">
        <v>49872</v>
      </c>
      <c r="L671" s="3" t="s">
        <v>59219</v>
      </c>
      <c r="M671" s="3"/>
      <c r="N671" s="3"/>
      <c r="O671" s="3" t="s">
        <v>34</v>
      </c>
      <c r="P671" s="3" t="s">
        <v>59220</v>
      </c>
      <c r="Q671" s="8" t="s">
        <v>21178</v>
      </c>
      <c r="R671" s="8" t="s">
        <v>21506</v>
      </c>
      <c r="S671" s="8" t="s">
        <v>28484</v>
      </c>
      <c r="T671" s="3" t="s">
        <v>34</v>
      </c>
      <c r="U671" s="6" t="s">
        <v>60786</v>
      </c>
      <c r="V671" s="8" t="s">
        <v>19290</v>
      </c>
      <c r="AA671" s="3" t="s">
        <v>50082</v>
      </c>
      <c r="AB671" s="3">
        <v>1909.0</v>
      </c>
    </row>
    <row r="672" ht="15.75" customHeight="1">
      <c r="A672" s="8" t="s">
        <v>60787</v>
      </c>
      <c r="B672" s="8" t="s">
        <v>28801</v>
      </c>
      <c r="C672" s="3" t="s">
        <v>60788</v>
      </c>
      <c r="D672" s="3" t="s">
        <v>60788</v>
      </c>
      <c r="E672" s="8" t="s">
        <v>60789</v>
      </c>
      <c r="F672" s="8" t="s">
        <v>55612</v>
      </c>
      <c r="G672" s="8" t="s">
        <v>60790</v>
      </c>
      <c r="H672" s="8" t="s">
        <v>38155</v>
      </c>
      <c r="I672" s="8" t="s">
        <v>34987</v>
      </c>
      <c r="J672" s="3" t="s">
        <v>3962</v>
      </c>
      <c r="K672" s="3" t="s">
        <v>3963</v>
      </c>
      <c r="L672" s="3" t="s">
        <v>60791</v>
      </c>
      <c r="M672" s="3"/>
      <c r="N672" s="3"/>
      <c r="O672" s="3" t="s">
        <v>34</v>
      </c>
      <c r="P672" s="3" t="s">
        <v>34</v>
      </c>
      <c r="Q672" s="8" t="s">
        <v>20192</v>
      </c>
      <c r="R672" s="8" t="s">
        <v>32161</v>
      </c>
      <c r="S672" s="8" t="s">
        <v>26809</v>
      </c>
      <c r="T672" s="3" t="s">
        <v>34</v>
      </c>
      <c r="U672" s="6" t="s">
        <v>60792</v>
      </c>
      <c r="V672" s="8" t="s">
        <v>19290</v>
      </c>
      <c r="AA672" s="3" t="s">
        <v>3966</v>
      </c>
      <c r="AB672" s="3">
        <v>1905.0</v>
      </c>
    </row>
    <row r="673" ht="15.75" customHeight="1">
      <c r="A673" s="8" t="s">
        <v>60793</v>
      </c>
      <c r="B673" s="8" t="s">
        <v>19937</v>
      </c>
      <c r="C673" s="3" t="s">
        <v>60794</v>
      </c>
      <c r="D673" s="3" t="s">
        <v>60794</v>
      </c>
      <c r="E673" s="8" t="s">
        <v>60795</v>
      </c>
      <c r="F673" s="8" t="s">
        <v>55502</v>
      </c>
      <c r="G673" s="8" t="s">
        <v>60796</v>
      </c>
      <c r="H673" s="8" t="s">
        <v>38155</v>
      </c>
      <c r="I673" s="8" t="s">
        <v>21381</v>
      </c>
      <c r="J673" s="3" t="s">
        <v>1518</v>
      </c>
      <c r="K673" s="3" t="s">
        <v>1519</v>
      </c>
      <c r="L673" s="3" t="s">
        <v>60797</v>
      </c>
      <c r="M673" s="3"/>
      <c r="N673" s="3"/>
      <c r="O673" s="3" t="s">
        <v>34</v>
      </c>
      <c r="P673" s="3" t="s">
        <v>34</v>
      </c>
      <c r="Q673" s="8" t="s">
        <v>23105</v>
      </c>
      <c r="R673" s="8" t="s">
        <v>27769</v>
      </c>
      <c r="S673" s="8" t="s">
        <v>26490</v>
      </c>
      <c r="T673" s="3" t="s">
        <v>34</v>
      </c>
      <c r="U673" s="6" t="s">
        <v>60798</v>
      </c>
      <c r="V673" s="8" t="s">
        <v>19290</v>
      </c>
      <c r="AA673" s="3" t="s">
        <v>1521</v>
      </c>
      <c r="AB673" s="3">
        <v>1905.0</v>
      </c>
    </row>
    <row r="674" ht="15.75" customHeight="1">
      <c r="A674" s="8" t="s">
        <v>60799</v>
      </c>
      <c r="B674" s="8" t="s">
        <v>19411</v>
      </c>
      <c r="C674" s="3" t="s">
        <v>60800</v>
      </c>
      <c r="D674" s="3" t="s">
        <v>60800</v>
      </c>
      <c r="E674" s="8" t="s">
        <v>60801</v>
      </c>
      <c r="F674" s="8" t="s">
        <v>55426</v>
      </c>
      <c r="G674" s="8" t="s">
        <v>60802</v>
      </c>
      <c r="H674" s="8" t="s">
        <v>38155</v>
      </c>
      <c r="I674" s="8" t="s">
        <v>22971</v>
      </c>
      <c r="J674" s="3" t="s">
        <v>4371</v>
      </c>
      <c r="K674" s="3" t="s">
        <v>4372</v>
      </c>
      <c r="L674" s="3" t="s">
        <v>60803</v>
      </c>
      <c r="M674" s="3"/>
      <c r="N674" s="3"/>
      <c r="O674" s="3" t="s">
        <v>34</v>
      </c>
      <c r="P674" s="3" t="s">
        <v>34</v>
      </c>
      <c r="Q674" s="8" t="s">
        <v>20179</v>
      </c>
      <c r="R674" s="8" t="s">
        <v>49624</v>
      </c>
      <c r="S674" s="8" t="s">
        <v>36244</v>
      </c>
      <c r="T674" s="3" t="s">
        <v>34</v>
      </c>
      <c r="U674" s="6" t="s">
        <v>60804</v>
      </c>
      <c r="V674" s="8" t="s">
        <v>19290</v>
      </c>
      <c r="AA674" s="3" t="s">
        <v>4375</v>
      </c>
      <c r="AB674" s="3">
        <v>1903.0</v>
      </c>
    </row>
    <row r="675" ht="15.75" customHeight="1">
      <c r="A675" s="8" t="s">
        <v>60805</v>
      </c>
      <c r="B675" s="8" t="s">
        <v>53636</v>
      </c>
      <c r="C675" s="3" t="s">
        <v>60806</v>
      </c>
      <c r="D675" s="3" t="s">
        <v>60806</v>
      </c>
      <c r="E675" s="8" t="s">
        <v>60807</v>
      </c>
      <c r="F675" s="8" t="s">
        <v>55535</v>
      </c>
      <c r="G675" s="8" t="s">
        <v>27872</v>
      </c>
      <c r="H675" s="8" t="s">
        <v>38155</v>
      </c>
      <c r="I675" s="8" t="s">
        <v>42759</v>
      </c>
      <c r="J675" s="3" t="s">
        <v>10523</v>
      </c>
      <c r="K675" s="3" t="s">
        <v>10524</v>
      </c>
      <c r="L675" s="3" t="s">
        <v>60808</v>
      </c>
      <c r="M675" s="3"/>
      <c r="N675" s="3"/>
      <c r="O675" s="3" t="s">
        <v>34</v>
      </c>
      <c r="P675" s="3" t="s">
        <v>34</v>
      </c>
      <c r="Q675" s="8" t="s">
        <v>19664</v>
      </c>
      <c r="R675" s="8" t="s">
        <v>49417</v>
      </c>
      <c r="S675" s="8" t="s">
        <v>44849</v>
      </c>
      <c r="T675" s="3" t="s">
        <v>34</v>
      </c>
      <c r="U675" s="6" t="s">
        <v>60809</v>
      </c>
      <c r="V675" s="8" t="s">
        <v>19290</v>
      </c>
      <c r="AA675" s="3" t="s">
        <v>10527</v>
      </c>
      <c r="AB675" s="3">
        <v>1901.0</v>
      </c>
    </row>
    <row r="676" ht="15.75" customHeight="1">
      <c r="A676" s="8" t="s">
        <v>60810</v>
      </c>
      <c r="B676" s="8" t="s">
        <v>30746</v>
      </c>
      <c r="C676" s="3" t="s">
        <v>60811</v>
      </c>
      <c r="D676" s="3" t="s">
        <v>60811</v>
      </c>
      <c r="E676" s="8" t="s">
        <v>60812</v>
      </c>
      <c r="F676" s="8" t="s">
        <v>55535</v>
      </c>
      <c r="G676" s="8" t="s">
        <v>60813</v>
      </c>
      <c r="H676" s="8" t="s">
        <v>38155</v>
      </c>
      <c r="I676" s="3" t="s">
        <v>916</v>
      </c>
      <c r="J676" s="3" t="s">
        <v>917</v>
      </c>
      <c r="K676" s="3" t="s">
        <v>918</v>
      </c>
      <c r="L676" s="3" t="s">
        <v>60814</v>
      </c>
      <c r="M676" s="3"/>
      <c r="N676" s="3"/>
      <c r="O676" s="3" t="s">
        <v>34</v>
      </c>
      <c r="P676" s="3" t="s">
        <v>60815</v>
      </c>
      <c r="Q676" s="8" t="s">
        <v>19555</v>
      </c>
      <c r="R676" s="8" t="s">
        <v>21404</v>
      </c>
      <c r="S676" s="8" t="s">
        <v>22465</v>
      </c>
      <c r="T676" s="3" t="s">
        <v>34</v>
      </c>
      <c r="U676" s="6" t="s">
        <v>60816</v>
      </c>
      <c r="V676" s="8" t="s">
        <v>19290</v>
      </c>
      <c r="AA676" s="3" t="s">
        <v>921</v>
      </c>
      <c r="AB676" s="3">
        <v>1901.0</v>
      </c>
    </row>
    <row r="677" ht="15.75" customHeight="1">
      <c r="A677" s="8" t="s">
        <v>60817</v>
      </c>
      <c r="B677" s="8" t="s">
        <v>60818</v>
      </c>
      <c r="C677" s="3" t="s">
        <v>60819</v>
      </c>
      <c r="D677" s="3" t="s">
        <v>60819</v>
      </c>
      <c r="E677" s="8" t="s">
        <v>60820</v>
      </c>
      <c r="F677" s="8" t="s">
        <v>55468</v>
      </c>
      <c r="G677" s="8" t="s">
        <v>60821</v>
      </c>
      <c r="H677" s="8" t="s">
        <v>38155</v>
      </c>
      <c r="I677" s="8" t="s">
        <v>19507</v>
      </c>
      <c r="J677" s="3" t="s">
        <v>361</v>
      </c>
      <c r="K677" s="3" t="s">
        <v>362</v>
      </c>
      <c r="L677" s="3" t="s">
        <v>60822</v>
      </c>
      <c r="M677" s="3"/>
      <c r="N677" s="3"/>
      <c r="O677" s="3" t="s">
        <v>34</v>
      </c>
      <c r="P677" s="3" t="s">
        <v>60823</v>
      </c>
      <c r="Q677" s="8" t="s">
        <v>22446</v>
      </c>
      <c r="R677" s="8" t="s">
        <v>30324</v>
      </c>
      <c r="S677" s="8" t="s">
        <v>60824</v>
      </c>
      <c r="T677" s="3" t="s">
        <v>34</v>
      </c>
      <c r="U677" s="6" t="s">
        <v>60825</v>
      </c>
      <c r="V677" s="8" t="s">
        <v>19290</v>
      </c>
      <c r="AA677" s="3" t="s">
        <v>366</v>
      </c>
      <c r="AB677" s="3">
        <v>1880.0</v>
      </c>
    </row>
    <row r="678" ht="15.75" customHeight="1">
      <c r="A678" s="8" t="s">
        <v>60826</v>
      </c>
      <c r="B678" s="8" t="s">
        <v>25084</v>
      </c>
      <c r="C678" s="3" t="s">
        <v>60827</v>
      </c>
      <c r="D678" s="3" t="s">
        <v>60827</v>
      </c>
      <c r="E678" s="8" t="s">
        <v>60828</v>
      </c>
      <c r="F678" s="8" t="s">
        <v>55390</v>
      </c>
      <c r="G678" s="8" t="s">
        <v>60829</v>
      </c>
      <c r="H678" s="8" t="s">
        <v>38155</v>
      </c>
      <c r="I678" s="3" t="s">
        <v>57167</v>
      </c>
      <c r="J678" s="3" t="s">
        <v>57168</v>
      </c>
      <c r="K678" s="3" t="s">
        <v>57169</v>
      </c>
      <c r="L678" s="3" t="s">
        <v>60830</v>
      </c>
      <c r="M678" s="3"/>
      <c r="N678" s="3"/>
      <c r="O678" s="3" t="s">
        <v>34</v>
      </c>
      <c r="P678" s="3" t="s">
        <v>34</v>
      </c>
      <c r="Q678" s="8" t="s">
        <v>22116</v>
      </c>
      <c r="R678" s="8" t="s">
        <v>56326</v>
      </c>
      <c r="S678" s="8" t="s">
        <v>35338</v>
      </c>
      <c r="T678" s="3" t="s">
        <v>34</v>
      </c>
      <c r="U678" s="6" t="s">
        <v>60831</v>
      </c>
      <c r="V678" s="8" t="s">
        <v>19290</v>
      </c>
      <c r="AA678" s="3" t="s">
        <v>57174</v>
      </c>
      <c r="AB678" s="3">
        <v>1878.0</v>
      </c>
    </row>
    <row r="679" ht="15.75" customHeight="1">
      <c r="A679" s="8" t="s">
        <v>60832</v>
      </c>
      <c r="B679" s="8" t="s">
        <v>19324</v>
      </c>
      <c r="C679" s="3" t="s">
        <v>60833</v>
      </c>
      <c r="D679" s="3" t="s">
        <v>60833</v>
      </c>
      <c r="E679" s="8" t="s">
        <v>60834</v>
      </c>
      <c r="F679" s="8" t="s">
        <v>56088</v>
      </c>
      <c r="G679" s="8" t="s">
        <v>60835</v>
      </c>
      <c r="H679" s="8" t="s">
        <v>38155</v>
      </c>
      <c r="I679" s="3" t="s">
        <v>23820</v>
      </c>
      <c r="J679" s="3" t="s">
        <v>23821</v>
      </c>
      <c r="K679" s="3" t="s">
        <v>23822</v>
      </c>
      <c r="L679" s="3" t="s">
        <v>60836</v>
      </c>
      <c r="M679" s="3"/>
      <c r="N679" s="3"/>
      <c r="O679" s="3" t="s">
        <v>34</v>
      </c>
      <c r="P679" s="3" t="s">
        <v>34</v>
      </c>
      <c r="Q679" s="8" t="s">
        <v>21597</v>
      </c>
      <c r="R679" s="8" t="s">
        <v>41074</v>
      </c>
      <c r="S679" s="8" t="s">
        <v>33241</v>
      </c>
      <c r="T679" s="3" t="s">
        <v>34</v>
      </c>
      <c r="U679" s="6" t="s">
        <v>60837</v>
      </c>
      <c r="V679" s="8" t="s">
        <v>19290</v>
      </c>
      <c r="AA679" s="3" t="s">
        <v>23827</v>
      </c>
      <c r="AB679" s="3">
        <v>1878.0</v>
      </c>
    </row>
    <row r="680" ht="15.75" customHeight="1">
      <c r="A680" s="8" t="s">
        <v>60838</v>
      </c>
      <c r="B680" s="8" t="s">
        <v>23197</v>
      </c>
      <c r="C680" s="3" t="s">
        <v>60839</v>
      </c>
      <c r="D680" s="3" t="s">
        <v>60839</v>
      </c>
      <c r="E680" s="8" t="s">
        <v>60840</v>
      </c>
      <c r="F680" s="8" t="s">
        <v>55294</v>
      </c>
      <c r="G680" s="8" t="s">
        <v>60841</v>
      </c>
      <c r="H680" s="8" t="s">
        <v>38155</v>
      </c>
      <c r="I680" s="8" t="s">
        <v>31241</v>
      </c>
      <c r="J680" s="3" t="s">
        <v>10384</v>
      </c>
      <c r="K680" s="3" t="s">
        <v>10385</v>
      </c>
      <c r="L680" s="3" t="s">
        <v>60842</v>
      </c>
      <c r="M680" s="3"/>
      <c r="N680" s="3"/>
      <c r="O680" s="3" t="s">
        <v>34</v>
      </c>
      <c r="P680" s="3" t="s">
        <v>34</v>
      </c>
      <c r="Q680" s="8" t="s">
        <v>22874</v>
      </c>
      <c r="R680" s="8" t="s">
        <v>29969</v>
      </c>
      <c r="S680" s="8" t="s">
        <v>27343</v>
      </c>
      <c r="T680" s="3" t="s">
        <v>34</v>
      </c>
      <c r="U680" s="6" t="s">
        <v>60843</v>
      </c>
      <c r="V680" s="8" t="s">
        <v>19290</v>
      </c>
      <c r="AA680" s="3" t="s">
        <v>10388</v>
      </c>
      <c r="AB680" s="3">
        <v>1878.0</v>
      </c>
    </row>
    <row r="681" ht="15.75" customHeight="1">
      <c r="A681" s="8" t="s">
        <v>60844</v>
      </c>
      <c r="B681" s="8" t="s">
        <v>60845</v>
      </c>
      <c r="C681" s="3" t="s">
        <v>60846</v>
      </c>
      <c r="D681" s="3" t="s">
        <v>60846</v>
      </c>
      <c r="E681" s="8" t="s">
        <v>60847</v>
      </c>
      <c r="F681" s="8" t="s">
        <v>56447</v>
      </c>
      <c r="G681" s="8" t="s">
        <v>60848</v>
      </c>
      <c r="H681" s="8" t="s">
        <v>38155</v>
      </c>
      <c r="I681" s="8" t="s">
        <v>19442</v>
      </c>
      <c r="J681" s="3" t="s">
        <v>2804</v>
      </c>
      <c r="K681" s="3" t="s">
        <v>2805</v>
      </c>
      <c r="L681" s="3" t="s">
        <v>60849</v>
      </c>
      <c r="M681" s="3"/>
      <c r="N681" s="3"/>
      <c r="O681" s="3" t="s">
        <v>34</v>
      </c>
      <c r="P681" s="3" t="s">
        <v>34</v>
      </c>
      <c r="Q681" s="8" t="s">
        <v>20221</v>
      </c>
      <c r="R681" s="8" t="s">
        <v>21253</v>
      </c>
      <c r="S681" s="8" t="s">
        <v>42563</v>
      </c>
      <c r="T681" s="3" t="s">
        <v>27987</v>
      </c>
      <c r="U681" s="6" t="s">
        <v>60850</v>
      </c>
      <c r="V681" s="8" t="s">
        <v>19290</v>
      </c>
      <c r="AA681" s="3" t="s">
        <v>2808</v>
      </c>
      <c r="AB681" s="3">
        <v>1877.0</v>
      </c>
    </row>
    <row r="682" ht="15.75" customHeight="1">
      <c r="A682" s="8" t="s">
        <v>60851</v>
      </c>
      <c r="B682" s="8" t="s">
        <v>60852</v>
      </c>
      <c r="C682" s="3" t="s">
        <v>60853</v>
      </c>
      <c r="D682" s="3" t="s">
        <v>60853</v>
      </c>
      <c r="E682" s="8" t="s">
        <v>60854</v>
      </c>
      <c r="F682" s="8" t="s">
        <v>55314</v>
      </c>
      <c r="G682" s="8" t="s">
        <v>60855</v>
      </c>
      <c r="H682" s="8" t="s">
        <v>38155</v>
      </c>
      <c r="I682" s="3" t="s">
        <v>437</v>
      </c>
      <c r="J682" s="3" t="s">
        <v>438</v>
      </c>
      <c r="K682" s="3" t="s">
        <v>439</v>
      </c>
      <c r="L682" s="3" t="s">
        <v>60856</v>
      </c>
      <c r="M682" s="3"/>
      <c r="N682" s="3"/>
      <c r="O682" s="3" t="s">
        <v>34</v>
      </c>
      <c r="P682" s="3" t="s">
        <v>34</v>
      </c>
      <c r="Q682" s="8" t="s">
        <v>19601</v>
      </c>
      <c r="R682" s="8" t="s">
        <v>20312</v>
      </c>
      <c r="S682" s="8" t="s">
        <v>60323</v>
      </c>
      <c r="T682" s="3" t="s">
        <v>34</v>
      </c>
      <c r="U682" s="6" t="s">
        <v>60857</v>
      </c>
      <c r="V682" s="8" t="s">
        <v>19290</v>
      </c>
      <c r="AA682" s="3" t="s">
        <v>442</v>
      </c>
      <c r="AB682" s="3">
        <v>1877.0</v>
      </c>
    </row>
    <row r="683" ht="15.75" customHeight="1">
      <c r="A683" s="8" t="s">
        <v>60858</v>
      </c>
      <c r="B683" s="8" t="s">
        <v>20306</v>
      </c>
      <c r="C683" s="3" t="s">
        <v>60859</v>
      </c>
      <c r="D683" s="3" t="s">
        <v>60859</v>
      </c>
      <c r="E683" s="8" t="s">
        <v>60860</v>
      </c>
      <c r="F683" s="8" t="s">
        <v>55354</v>
      </c>
      <c r="G683" s="8" t="s">
        <v>60861</v>
      </c>
      <c r="H683" s="8" t="s">
        <v>38155</v>
      </c>
      <c r="I683" s="3" t="s">
        <v>47754</v>
      </c>
      <c r="J683" s="3" t="s">
        <v>47755</v>
      </c>
      <c r="K683" s="3" t="s">
        <v>47756</v>
      </c>
      <c r="L683" s="3" t="s">
        <v>60862</v>
      </c>
      <c r="M683" s="3"/>
      <c r="N683" s="3"/>
      <c r="O683" s="3" t="s">
        <v>34</v>
      </c>
      <c r="P683" s="3" t="s">
        <v>34</v>
      </c>
      <c r="Q683" s="8" t="s">
        <v>22713</v>
      </c>
      <c r="R683" s="8" t="s">
        <v>21691</v>
      </c>
      <c r="S683" s="8" t="s">
        <v>60863</v>
      </c>
      <c r="T683" s="3" t="s">
        <v>963</v>
      </c>
      <c r="U683" s="6" t="s">
        <v>60864</v>
      </c>
      <c r="V683" s="8" t="s">
        <v>19290</v>
      </c>
      <c r="AA683" s="3" t="s">
        <v>47759</v>
      </c>
      <c r="AB683" s="3">
        <v>1877.0</v>
      </c>
    </row>
    <row r="684" ht="15.75" customHeight="1">
      <c r="A684" s="8" t="s">
        <v>60865</v>
      </c>
      <c r="B684" s="8" t="s">
        <v>60866</v>
      </c>
      <c r="C684" s="3" t="s">
        <v>60867</v>
      </c>
      <c r="D684" s="3" t="s">
        <v>60867</v>
      </c>
      <c r="E684" s="8" t="s">
        <v>60868</v>
      </c>
      <c r="F684" s="8" t="s">
        <v>55340</v>
      </c>
      <c r="G684" s="8" t="s">
        <v>60869</v>
      </c>
      <c r="H684" s="8" t="s">
        <v>38155</v>
      </c>
      <c r="I684" s="8" t="s">
        <v>38902</v>
      </c>
      <c r="J684" s="3" t="s">
        <v>4309</v>
      </c>
      <c r="K684" s="3" t="s">
        <v>4310</v>
      </c>
      <c r="L684" s="3" t="s">
        <v>60870</v>
      </c>
      <c r="M684" s="3"/>
      <c r="N684" s="3"/>
      <c r="O684" s="3" t="s">
        <v>34</v>
      </c>
      <c r="P684" s="3" t="s">
        <v>60871</v>
      </c>
      <c r="Q684" s="8" t="s">
        <v>19601</v>
      </c>
      <c r="R684" s="8" t="s">
        <v>19444</v>
      </c>
      <c r="S684" s="8" t="s">
        <v>28299</v>
      </c>
      <c r="T684" s="3" t="s">
        <v>34</v>
      </c>
      <c r="U684" s="6" t="s">
        <v>60872</v>
      </c>
      <c r="V684" s="8" t="s">
        <v>19290</v>
      </c>
      <c r="W684" s="6" t="s">
        <v>55588</v>
      </c>
      <c r="AA684" s="3" t="s">
        <v>4316</v>
      </c>
      <c r="AB684" s="3">
        <v>1874.0</v>
      </c>
    </row>
    <row r="685" ht="15.75" customHeight="1">
      <c r="A685" s="8" t="s">
        <v>60873</v>
      </c>
      <c r="B685" s="8" t="s">
        <v>55571</v>
      </c>
      <c r="C685" s="3" t="s">
        <v>60874</v>
      </c>
      <c r="D685" s="3" t="s">
        <v>60874</v>
      </c>
      <c r="E685" s="8" t="s">
        <v>60875</v>
      </c>
      <c r="F685" s="8" t="s">
        <v>56447</v>
      </c>
      <c r="G685" s="8" t="s">
        <v>60876</v>
      </c>
      <c r="H685" s="8" t="s">
        <v>38155</v>
      </c>
      <c r="I685" s="3" t="s">
        <v>39522</v>
      </c>
      <c r="J685" s="3" t="s">
        <v>39523</v>
      </c>
      <c r="K685" s="3" t="s">
        <v>39524</v>
      </c>
      <c r="L685" s="3" t="s">
        <v>60877</v>
      </c>
      <c r="M685" s="3"/>
      <c r="N685" s="3"/>
      <c r="O685" s="3" t="s">
        <v>34</v>
      </c>
      <c r="P685" s="3" t="s">
        <v>34</v>
      </c>
      <c r="Q685" s="8" t="s">
        <v>19638</v>
      </c>
      <c r="R685" s="8" t="s">
        <v>22613</v>
      </c>
      <c r="S685" s="8" t="s">
        <v>32316</v>
      </c>
      <c r="T685" s="3" t="s">
        <v>34</v>
      </c>
      <c r="U685" s="6" t="s">
        <v>60878</v>
      </c>
      <c r="V685" s="8" t="s">
        <v>19290</v>
      </c>
      <c r="AA685" s="3" t="s">
        <v>39527</v>
      </c>
      <c r="AB685" s="3">
        <v>1870.0</v>
      </c>
    </row>
    <row r="686" ht="15.75" customHeight="1">
      <c r="A686" s="8" t="s">
        <v>60879</v>
      </c>
      <c r="B686" s="8" t="s">
        <v>35324</v>
      </c>
      <c r="C686" s="3" t="s">
        <v>60880</v>
      </c>
      <c r="D686" s="3" t="s">
        <v>60880</v>
      </c>
      <c r="E686" s="8" t="s">
        <v>60881</v>
      </c>
      <c r="F686" s="8" t="s">
        <v>55468</v>
      </c>
      <c r="G686" s="8" t="s">
        <v>60882</v>
      </c>
      <c r="H686" s="8" t="s">
        <v>38155</v>
      </c>
      <c r="I686" s="8" t="s">
        <v>60883</v>
      </c>
      <c r="J686" s="3" t="s">
        <v>16806</v>
      </c>
      <c r="K686" s="3" t="s">
        <v>16807</v>
      </c>
      <c r="L686" s="3" t="s">
        <v>60884</v>
      </c>
      <c r="M686" s="3"/>
      <c r="N686" s="3"/>
      <c r="O686" s="3" t="s">
        <v>34</v>
      </c>
      <c r="P686" s="3" t="s">
        <v>60885</v>
      </c>
      <c r="Q686" s="8" t="s">
        <v>19410</v>
      </c>
      <c r="R686" s="8" t="s">
        <v>21384</v>
      </c>
      <c r="S686" s="8" t="s">
        <v>32594</v>
      </c>
      <c r="T686" s="3" t="s">
        <v>34</v>
      </c>
      <c r="U686" s="6" t="s">
        <v>60886</v>
      </c>
      <c r="V686" s="8" t="s">
        <v>19290</v>
      </c>
      <c r="W686" s="6" t="s">
        <v>60887</v>
      </c>
      <c r="AA686" s="3" t="s">
        <v>16810</v>
      </c>
      <c r="AB686" s="3">
        <v>1855.0</v>
      </c>
    </row>
    <row r="687" ht="15.75" customHeight="1">
      <c r="A687" s="8" t="s">
        <v>60888</v>
      </c>
      <c r="B687" s="8" t="s">
        <v>38668</v>
      </c>
      <c r="C687" s="3" t="s">
        <v>60889</v>
      </c>
      <c r="D687" s="3" t="s">
        <v>60889</v>
      </c>
      <c r="E687" s="8" t="s">
        <v>60890</v>
      </c>
      <c r="F687" s="8" t="s">
        <v>55468</v>
      </c>
      <c r="G687" s="8" t="s">
        <v>60891</v>
      </c>
      <c r="H687" s="8" t="s">
        <v>38155</v>
      </c>
      <c r="I687" s="8" t="s">
        <v>25965</v>
      </c>
      <c r="J687" s="3" t="s">
        <v>8961</v>
      </c>
      <c r="K687" s="3" t="s">
        <v>8962</v>
      </c>
      <c r="L687" s="3" t="s">
        <v>60892</v>
      </c>
      <c r="M687" s="3"/>
      <c r="N687" s="3"/>
      <c r="O687" s="3" t="s">
        <v>34</v>
      </c>
      <c r="P687" s="3" t="s">
        <v>60893</v>
      </c>
      <c r="Q687" s="8" t="s">
        <v>24358</v>
      </c>
      <c r="R687" s="8" t="s">
        <v>20114</v>
      </c>
      <c r="S687" s="8" t="s">
        <v>56662</v>
      </c>
      <c r="T687" s="3" t="s">
        <v>34</v>
      </c>
      <c r="U687" s="6" t="s">
        <v>60894</v>
      </c>
      <c r="V687" s="8" t="s">
        <v>19290</v>
      </c>
      <c r="AA687" s="3" t="s">
        <v>8965</v>
      </c>
      <c r="AB687" s="3">
        <v>1848.0</v>
      </c>
    </row>
    <row r="688" ht="15.75" customHeight="1">
      <c r="A688" s="8" t="s">
        <v>60895</v>
      </c>
      <c r="B688" s="8" t="s">
        <v>19543</v>
      </c>
      <c r="C688" s="3" t="s">
        <v>60896</v>
      </c>
      <c r="D688" s="3" t="s">
        <v>56517</v>
      </c>
      <c r="E688" s="8" t="s">
        <v>60897</v>
      </c>
      <c r="F688" s="8" t="s">
        <v>56447</v>
      </c>
      <c r="G688" s="8" t="s">
        <v>60898</v>
      </c>
      <c r="H688" s="8" t="s">
        <v>38155</v>
      </c>
      <c r="I688" s="3" t="s">
        <v>6615</v>
      </c>
      <c r="J688" s="3" t="s">
        <v>6616</v>
      </c>
      <c r="K688" s="3" t="s">
        <v>6617</v>
      </c>
      <c r="L688" s="3" t="s">
        <v>60899</v>
      </c>
      <c r="M688" s="3"/>
      <c r="N688" s="3"/>
      <c r="O688" s="3" t="s">
        <v>34</v>
      </c>
      <c r="P688" s="3" t="s">
        <v>34</v>
      </c>
      <c r="Q688" s="8" t="s">
        <v>21659</v>
      </c>
      <c r="R688" s="8" t="s">
        <v>25197</v>
      </c>
      <c r="S688" s="8" t="s">
        <v>22206</v>
      </c>
      <c r="T688" s="3" t="s">
        <v>34</v>
      </c>
      <c r="U688" s="6" t="s">
        <v>60900</v>
      </c>
      <c r="V688" s="8" t="s">
        <v>19290</v>
      </c>
      <c r="AA688" s="3" t="s">
        <v>14270</v>
      </c>
      <c r="AB688" s="3">
        <v>1844.0</v>
      </c>
    </row>
    <row r="689" ht="15.75" customHeight="1">
      <c r="A689" s="8" t="s">
        <v>60901</v>
      </c>
      <c r="B689" s="8" t="s">
        <v>20907</v>
      </c>
      <c r="C689" s="3" t="s">
        <v>60902</v>
      </c>
      <c r="D689" s="3" t="s">
        <v>60902</v>
      </c>
      <c r="E689" s="8" t="s">
        <v>60903</v>
      </c>
      <c r="F689" s="8" t="s">
        <v>55294</v>
      </c>
      <c r="G689" s="8" t="s">
        <v>60904</v>
      </c>
      <c r="H689" s="8" t="s">
        <v>38155</v>
      </c>
      <c r="I689" s="8" t="s">
        <v>19496</v>
      </c>
      <c r="J689" s="3" t="s">
        <v>13554</v>
      </c>
      <c r="K689" s="3" t="s">
        <v>13555</v>
      </c>
      <c r="L689" s="3" t="s">
        <v>60905</v>
      </c>
      <c r="M689" s="3"/>
      <c r="N689" s="3"/>
      <c r="O689" s="3" t="s">
        <v>60906</v>
      </c>
      <c r="P689" s="3" t="s">
        <v>55595</v>
      </c>
      <c r="Q689" s="8" t="s">
        <v>20907</v>
      </c>
      <c r="R689" s="8" t="s">
        <v>22632</v>
      </c>
      <c r="S689" s="8" t="s">
        <v>30975</v>
      </c>
      <c r="T689" s="3" t="s">
        <v>34</v>
      </c>
      <c r="U689" s="6" t="s">
        <v>60907</v>
      </c>
      <c r="V689" s="8" t="s">
        <v>19290</v>
      </c>
      <c r="AA689" s="3" t="s">
        <v>60908</v>
      </c>
      <c r="AB689" s="3">
        <v>1843.0</v>
      </c>
    </row>
    <row r="690" ht="15.75" customHeight="1">
      <c r="A690" s="8" t="s">
        <v>60909</v>
      </c>
      <c r="B690" s="8" t="s">
        <v>60910</v>
      </c>
      <c r="C690" s="3" t="s">
        <v>60911</v>
      </c>
      <c r="D690" s="3" t="s">
        <v>60911</v>
      </c>
      <c r="E690" s="8" t="s">
        <v>60912</v>
      </c>
      <c r="F690" s="8" t="s">
        <v>55502</v>
      </c>
      <c r="G690" s="8" t="s">
        <v>60913</v>
      </c>
      <c r="H690" s="8" t="s">
        <v>38155</v>
      </c>
      <c r="I690" s="8" t="s">
        <v>22235</v>
      </c>
      <c r="J690" s="3" t="s">
        <v>12561</v>
      </c>
      <c r="K690" s="3" t="s">
        <v>12562</v>
      </c>
      <c r="L690" s="3" t="s">
        <v>60914</v>
      </c>
      <c r="M690" s="3"/>
      <c r="N690" s="3"/>
      <c r="O690" s="3" t="s">
        <v>34</v>
      </c>
      <c r="P690" s="3" t="s">
        <v>34</v>
      </c>
      <c r="Q690" s="8" t="s">
        <v>19749</v>
      </c>
      <c r="R690" s="8" t="s">
        <v>24134</v>
      </c>
      <c r="S690" s="8" t="s">
        <v>57305</v>
      </c>
      <c r="T690" s="3" t="s">
        <v>34</v>
      </c>
      <c r="U690" s="6" t="s">
        <v>60915</v>
      </c>
      <c r="V690" s="8" t="s">
        <v>19290</v>
      </c>
      <c r="AA690" s="3" t="s">
        <v>12566</v>
      </c>
      <c r="AB690" s="3">
        <v>1839.0</v>
      </c>
    </row>
    <row r="691" ht="15.75" customHeight="1">
      <c r="A691" s="8" t="s">
        <v>60916</v>
      </c>
      <c r="B691" s="8" t="s">
        <v>60917</v>
      </c>
      <c r="C691" s="3" t="s">
        <v>60918</v>
      </c>
      <c r="D691" s="3" t="s">
        <v>60918</v>
      </c>
      <c r="E691" s="8" t="s">
        <v>60919</v>
      </c>
      <c r="F691" s="8" t="s">
        <v>55294</v>
      </c>
      <c r="G691" s="8" t="s">
        <v>60920</v>
      </c>
      <c r="H691" s="8" t="s">
        <v>38155</v>
      </c>
      <c r="I691" s="8" t="s">
        <v>24334</v>
      </c>
      <c r="J691" s="3" t="s">
        <v>2295</v>
      </c>
      <c r="K691" s="3" t="s">
        <v>2296</v>
      </c>
      <c r="L691" s="3" t="s">
        <v>60921</v>
      </c>
      <c r="M691" s="3"/>
      <c r="N691" s="3"/>
      <c r="O691" s="3" t="s">
        <v>34</v>
      </c>
      <c r="P691" s="3" t="s">
        <v>60922</v>
      </c>
      <c r="Q691" s="8" t="s">
        <v>21617</v>
      </c>
      <c r="R691" s="8" t="s">
        <v>22522</v>
      </c>
      <c r="S691" s="8" t="s">
        <v>60653</v>
      </c>
      <c r="T691" s="3" t="s">
        <v>34</v>
      </c>
      <c r="U691" s="6" t="s">
        <v>60923</v>
      </c>
      <c r="V691" s="8" t="s">
        <v>19290</v>
      </c>
      <c r="AA691" s="3" t="s">
        <v>2300</v>
      </c>
      <c r="AB691" s="3">
        <v>1837.0</v>
      </c>
    </row>
    <row r="692" ht="15.75" customHeight="1">
      <c r="A692" s="8" t="s">
        <v>60924</v>
      </c>
      <c r="B692" s="8" t="s">
        <v>24783</v>
      </c>
      <c r="C692" s="3" t="s">
        <v>60925</v>
      </c>
      <c r="D692" s="3" t="s">
        <v>60925</v>
      </c>
      <c r="E692" s="8" t="s">
        <v>60926</v>
      </c>
      <c r="F692" s="8" t="s">
        <v>55294</v>
      </c>
      <c r="G692" s="8" t="s">
        <v>60927</v>
      </c>
      <c r="H692" s="8" t="s">
        <v>38155</v>
      </c>
      <c r="I692" s="8" t="s">
        <v>22588</v>
      </c>
      <c r="J692" s="3" t="s">
        <v>970</v>
      </c>
      <c r="K692" s="3" t="s">
        <v>971</v>
      </c>
      <c r="L692" s="3" t="s">
        <v>60928</v>
      </c>
      <c r="M692" s="3"/>
      <c r="N692" s="3"/>
      <c r="O692" s="3" t="s">
        <v>34</v>
      </c>
      <c r="P692" s="3" t="s">
        <v>60929</v>
      </c>
      <c r="Q692" s="8" t="s">
        <v>23016</v>
      </c>
      <c r="R692" s="8" t="s">
        <v>25197</v>
      </c>
      <c r="S692" s="8" t="s">
        <v>26553</v>
      </c>
      <c r="T692" s="3" t="s">
        <v>34</v>
      </c>
      <c r="U692" s="6" t="s">
        <v>60930</v>
      </c>
      <c r="V692" s="8" t="s">
        <v>19290</v>
      </c>
      <c r="AA692" s="3" t="s">
        <v>975</v>
      </c>
      <c r="AB692" s="3">
        <v>1833.0</v>
      </c>
    </row>
    <row r="693" ht="15.75" customHeight="1">
      <c r="A693" s="8" t="s">
        <v>60931</v>
      </c>
      <c r="B693" s="8" t="s">
        <v>58479</v>
      </c>
      <c r="C693" s="3" t="s">
        <v>60932</v>
      </c>
      <c r="D693" s="3" t="s">
        <v>60932</v>
      </c>
      <c r="E693" s="8" t="s">
        <v>60933</v>
      </c>
      <c r="F693" s="8" t="s">
        <v>55270</v>
      </c>
      <c r="G693" s="8" t="s">
        <v>60934</v>
      </c>
      <c r="H693" s="8" t="s">
        <v>38155</v>
      </c>
      <c r="I693" s="3" t="s">
        <v>57167</v>
      </c>
      <c r="J693" s="3" t="s">
        <v>57168</v>
      </c>
      <c r="K693" s="3" t="s">
        <v>57169</v>
      </c>
      <c r="L693" s="3" t="s">
        <v>60935</v>
      </c>
      <c r="M693" s="3"/>
      <c r="N693" s="3"/>
      <c r="O693" s="3" t="s">
        <v>34</v>
      </c>
      <c r="P693" s="3" t="s">
        <v>60936</v>
      </c>
      <c r="Q693" s="8" t="s">
        <v>21527</v>
      </c>
      <c r="R693" s="8" t="s">
        <v>35197</v>
      </c>
      <c r="S693" s="8" t="s">
        <v>30148</v>
      </c>
      <c r="T693" s="3" t="s">
        <v>34</v>
      </c>
      <c r="U693" s="6" t="s">
        <v>60937</v>
      </c>
      <c r="V693" s="8" t="s">
        <v>19290</v>
      </c>
      <c r="W693" s="6" t="s">
        <v>57785</v>
      </c>
      <c r="AA693" s="3" t="s">
        <v>57174</v>
      </c>
      <c r="AB693" s="3">
        <v>1823.0</v>
      </c>
    </row>
    <row r="694" ht="15.75" customHeight="1">
      <c r="A694" s="8" t="s">
        <v>60938</v>
      </c>
      <c r="B694" s="8" t="s">
        <v>37974</v>
      </c>
      <c r="C694" s="3" t="s">
        <v>60939</v>
      </c>
      <c r="D694" s="3" t="s">
        <v>60939</v>
      </c>
      <c r="E694" s="8" t="s">
        <v>60940</v>
      </c>
      <c r="F694" s="8" t="s">
        <v>55584</v>
      </c>
      <c r="G694" s="8" t="s">
        <v>60941</v>
      </c>
      <c r="H694" s="8" t="s">
        <v>38155</v>
      </c>
      <c r="I694" s="8" t="s">
        <v>45502</v>
      </c>
      <c r="J694" s="3" t="s">
        <v>45503</v>
      </c>
      <c r="K694" s="3" t="s">
        <v>45504</v>
      </c>
      <c r="L694" s="3" t="s">
        <v>60942</v>
      </c>
      <c r="M694" s="3"/>
      <c r="N694" s="3"/>
      <c r="O694" s="3" t="s">
        <v>34</v>
      </c>
      <c r="P694" s="3" t="s">
        <v>34</v>
      </c>
      <c r="Q694" s="8" t="s">
        <v>21793</v>
      </c>
      <c r="R694" s="8" t="s">
        <v>49153</v>
      </c>
      <c r="S694" s="8" t="s">
        <v>32664</v>
      </c>
      <c r="T694" s="3" t="s">
        <v>34</v>
      </c>
      <c r="U694" s="6" t="s">
        <v>60943</v>
      </c>
      <c r="V694" s="8" t="s">
        <v>19290</v>
      </c>
      <c r="AA694" s="3" t="s">
        <v>45507</v>
      </c>
      <c r="AB694" s="3">
        <v>1811.0</v>
      </c>
    </row>
    <row r="695" ht="15.75" customHeight="1">
      <c r="A695" s="8" t="s">
        <v>60944</v>
      </c>
      <c r="B695" s="8" t="s">
        <v>21576</v>
      </c>
      <c r="C695" s="3" t="s">
        <v>60945</v>
      </c>
      <c r="D695" s="3" t="s">
        <v>60945</v>
      </c>
      <c r="E695" s="8" t="s">
        <v>60946</v>
      </c>
      <c r="F695" s="8" t="s">
        <v>56447</v>
      </c>
      <c r="G695" s="8" t="s">
        <v>60947</v>
      </c>
      <c r="H695" s="8" t="s">
        <v>38155</v>
      </c>
      <c r="I695" s="8" t="s">
        <v>60948</v>
      </c>
      <c r="J695" s="3" t="s">
        <v>60949</v>
      </c>
      <c r="K695" s="3" t="s">
        <v>60950</v>
      </c>
      <c r="L695" s="3" t="s">
        <v>60951</v>
      </c>
      <c r="M695" s="3"/>
      <c r="N695" s="3"/>
      <c r="O695" s="3" t="s">
        <v>34</v>
      </c>
      <c r="P695" s="3" t="s">
        <v>58324</v>
      </c>
      <c r="Q695" s="8" t="s">
        <v>23163</v>
      </c>
      <c r="R695" s="8" t="s">
        <v>27789</v>
      </c>
      <c r="S695" s="8" t="s">
        <v>34722</v>
      </c>
      <c r="T695" s="3" t="s">
        <v>34</v>
      </c>
      <c r="U695" s="6" t="s">
        <v>60952</v>
      </c>
      <c r="V695" s="8" t="s">
        <v>19290</v>
      </c>
      <c r="AA695" s="3" t="s">
        <v>60953</v>
      </c>
      <c r="AB695" s="3">
        <v>1811.0</v>
      </c>
    </row>
    <row r="696" ht="15.75" customHeight="1">
      <c r="A696" s="8" t="s">
        <v>60954</v>
      </c>
      <c r="B696" s="8" t="s">
        <v>37063</v>
      </c>
      <c r="C696" s="3" t="s">
        <v>60955</v>
      </c>
      <c r="D696" s="3" t="s">
        <v>60955</v>
      </c>
      <c r="E696" s="8" t="s">
        <v>60956</v>
      </c>
      <c r="F696" s="8" t="s">
        <v>55255</v>
      </c>
      <c r="G696" s="8" t="s">
        <v>60957</v>
      </c>
      <c r="H696" s="8" t="s">
        <v>38155</v>
      </c>
      <c r="I696" s="8" t="s">
        <v>60958</v>
      </c>
      <c r="J696" s="3" t="s">
        <v>3828</v>
      </c>
      <c r="K696" s="3" t="s">
        <v>3829</v>
      </c>
      <c r="L696" s="3" t="s">
        <v>60959</v>
      </c>
      <c r="M696" s="3"/>
      <c r="N696" s="3"/>
      <c r="O696" s="3" t="s">
        <v>34</v>
      </c>
      <c r="P696" s="3" t="s">
        <v>34</v>
      </c>
      <c r="Q696" s="8" t="s">
        <v>19601</v>
      </c>
      <c r="R696" s="8" t="s">
        <v>31110</v>
      </c>
      <c r="S696" s="8" t="s">
        <v>36381</v>
      </c>
      <c r="T696" s="3" t="s">
        <v>34</v>
      </c>
      <c r="U696" s="6" t="s">
        <v>60960</v>
      </c>
      <c r="V696" s="8" t="s">
        <v>19290</v>
      </c>
      <c r="AA696" s="3" t="s">
        <v>3832</v>
      </c>
      <c r="AB696" s="3">
        <v>1810.0</v>
      </c>
    </row>
    <row r="697" ht="15.75" customHeight="1">
      <c r="A697" s="8" t="s">
        <v>60961</v>
      </c>
      <c r="B697" s="8" t="s">
        <v>20415</v>
      </c>
      <c r="C697" s="3" t="s">
        <v>60962</v>
      </c>
      <c r="D697" s="3" t="s">
        <v>60962</v>
      </c>
      <c r="E697" s="8" t="s">
        <v>60963</v>
      </c>
      <c r="F697" s="8" t="s">
        <v>56047</v>
      </c>
      <c r="G697" s="8" t="s">
        <v>60964</v>
      </c>
      <c r="H697" s="8" t="s">
        <v>38155</v>
      </c>
      <c r="I697" s="8" t="s">
        <v>19588</v>
      </c>
      <c r="J697" s="3" t="s">
        <v>2276</v>
      </c>
      <c r="K697" s="3" t="s">
        <v>2277</v>
      </c>
      <c r="L697" s="3" t="s">
        <v>60965</v>
      </c>
      <c r="M697" s="3"/>
      <c r="N697" s="3"/>
      <c r="O697" s="3" t="s">
        <v>95</v>
      </c>
      <c r="P697" s="3" t="s">
        <v>60966</v>
      </c>
      <c r="Q697" s="8" t="s">
        <v>20301</v>
      </c>
      <c r="R697" s="8" t="s">
        <v>28204</v>
      </c>
      <c r="S697" s="8" t="s">
        <v>19456</v>
      </c>
      <c r="T697" s="3" t="s">
        <v>34</v>
      </c>
      <c r="U697" s="6" t="s">
        <v>60967</v>
      </c>
      <c r="V697" s="8" t="s">
        <v>19290</v>
      </c>
      <c r="AA697" s="3" t="s">
        <v>3680</v>
      </c>
      <c r="AB697" s="3">
        <v>1809.0</v>
      </c>
    </row>
    <row r="698" ht="15.75" customHeight="1">
      <c r="A698" s="8" t="s">
        <v>60968</v>
      </c>
      <c r="B698" s="8" t="s">
        <v>28214</v>
      </c>
      <c r="C698" s="3" t="s">
        <v>60969</v>
      </c>
      <c r="D698" s="3" t="s">
        <v>60969</v>
      </c>
      <c r="E698" s="8" t="s">
        <v>60970</v>
      </c>
      <c r="F698" s="8" t="s">
        <v>55468</v>
      </c>
      <c r="G698" s="8" t="s">
        <v>60971</v>
      </c>
      <c r="H698" s="8" t="s">
        <v>38155</v>
      </c>
      <c r="I698" s="3" t="s">
        <v>916</v>
      </c>
      <c r="J698" s="3" t="s">
        <v>917</v>
      </c>
      <c r="K698" s="3" t="s">
        <v>918</v>
      </c>
      <c r="L698" s="3" t="s">
        <v>60972</v>
      </c>
      <c r="M698" s="3"/>
      <c r="N698" s="3"/>
      <c r="O698" s="3" t="s">
        <v>34</v>
      </c>
      <c r="P698" s="3" t="s">
        <v>60973</v>
      </c>
      <c r="Q698" s="8" t="s">
        <v>19753</v>
      </c>
      <c r="R698" s="8" t="s">
        <v>21828</v>
      </c>
      <c r="S698" s="8" t="s">
        <v>60974</v>
      </c>
      <c r="T698" s="3" t="s">
        <v>34</v>
      </c>
      <c r="U698" s="6" t="s">
        <v>60975</v>
      </c>
      <c r="V698" s="8" t="s">
        <v>19290</v>
      </c>
      <c r="AA698" s="3" t="s">
        <v>921</v>
      </c>
      <c r="AB698" s="3">
        <v>1809.0</v>
      </c>
    </row>
    <row r="699" ht="15.75" customHeight="1">
      <c r="A699" s="8" t="s">
        <v>60976</v>
      </c>
      <c r="B699" s="8" t="s">
        <v>21289</v>
      </c>
      <c r="C699" s="3" t="s">
        <v>60977</v>
      </c>
      <c r="D699" s="3" t="s">
        <v>60977</v>
      </c>
      <c r="E699" s="8" t="s">
        <v>60978</v>
      </c>
      <c r="F699" s="8" t="s">
        <v>55294</v>
      </c>
      <c r="G699" s="8" t="s">
        <v>60979</v>
      </c>
      <c r="H699" s="8" t="s">
        <v>38155</v>
      </c>
      <c r="I699" s="3" t="s">
        <v>437</v>
      </c>
      <c r="J699" s="3" t="s">
        <v>438</v>
      </c>
      <c r="K699" s="3" t="s">
        <v>439</v>
      </c>
      <c r="L699" s="3" t="s">
        <v>60980</v>
      </c>
      <c r="M699" s="3"/>
      <c r="N699" s="3"/>
      <c r="O699" s="3" t="s">
        <v>34</v>
      </c>
      <c r="P699" s="3" t="s">
        <v>34</v>
      </c>
      <c r="Q699" s="8" t="s">
        <v>20221</v>
      </c>
      <c r="R699" s="8" t="s">
        <v>20809</v>
      </c>
      <c r="S699" s="8" t="s">
        <v>33998</v>
      </c>
      <c r="T699" s="3" t="s">
        <v>34</v>
      </c>
      <c r="U699" s="6" t="s">
        <v>60981</v>
      </c>
      <c r="V699" s="8" t="s">
        <v>19290</v>
      </c>
      <c r="AA699" s="3" t="s">
        <v>442</v>
      </c>
      <c r="AB699" s="3">
        <v>1808.0</v>
      </c>
    </row>
    <row r="700" ht="15.75" customHeight="1">
      <c r="A700" s="8" t="s">
        <v>60982</v>
      </c>
      <c r="B700" s="8" t="s">
        <v>21871</v>
      </c>
      <c r="C700" s="3" t="s">
        <v>60983</v>
      </c>
      <c r="D700" s="3" t="s">
        <v>60983</v>
      </c>
      <c r="E700" s="8" t="s">
        <v>60984</v>
      </c>
      <c r="F700" s="8" t="s">
        <v>56668</v>
      </c>
      <c r="G700" s="8" t="s">
        <v>60985</v>
      </c>
      <c r="H700" s="8" t="s">
        <v>38155</v>
      </c>
      <c r="I700" s="3" t="s">
        <v>60986</v>
      </c>
      <c r="J700" s="3" t="s">
        <v>60987</v>
      </c>
      <c r="K700" s="3" t="s">
        <v>60988</v>
      </c>
      <c r="L700" s="3" t="s">
        <v>60989</v>
      </c>
      <c r="M700" s="3"/>
      <c r="N700" s="3"/>
      <c r="O700" s="3" t="s">
        <v>34</v>
      </c>
      <c r="P700" s="3" t="s">
        <v>34</v>
      </c>
      <c r="Q700" s="8" t="s">
        <v>20267</v>
      </c>
      <c r="R700" s="8" t="s">
        <v>21565</v>
      </c>
      <c r="S700" s="8" t="s">
        <v>22650</v>
      </c>
      <c r="T700" s="3" t="s">
        <v>34</v>
      </c>
      <c r="U700" s="6" t="s">
        <v>60990</v>
      </c>
      <c r="V700" s="8" t="s">
        <v>19290</v>
      </c>
      <c r="AA700" s="3" t="s">
        <v>60991</v>
      </c>
      <c r="AB700" s="3">
        <v>1807.0</v>
      </c>
    </row>
    <row r="701" ht="15.75" customHeight="1">
      <c r="A701" s="8" t="s">
        <v>60992</v>
      </c>
      <c r="B701" s="8" t="s">
        <v>23144</v>
      </c>
      <c r="C701" s="3" t="s">
        <v>60993</v>
      </c>
      <c r="D701" s="3" t="s">
        <v>60994</v>
      </c>
      <c r="E701" s="8" t="s">
        <v>60995</v>
      </c>
      <c r="F701" s="8" t="s">
        <v>55670</v>
      </c>
      <c r="G701" s="8" t="s">
        <v>60996</v>
      </c>
      <c r="H701" s="8" t="s">
        <v>38155</v>
      </c>
      <c r="I701" s="3" t="s">
        <v>60997</v>
      </c>
      <c r="J701" s="3" t="s">
        <v>60998</v>
      </c>
      <c r="K701" s="3" t="s">
        <v>60999</v>
      </c>
      <c r="L701" s="3" t="s">
        <v>61000</v>
      </c>
      <c r="M701" s="3"/>
      <c r="N701" s="3"/>
      <c r="O701" s="3" t="s">
        <v>11983</v>
      </c>
      <c r="P701" s="3" t="s">
        <v>34</v>
      </c>
      <c r="Q701" s="8" t="s">
        <v>22205</v>
      </c>
      <c r="R701" s="8" t="s">
        <v>23495</v>
      </c>
      <c r="S701" s="8" t="s">
        <v>24483</v>
      </c>
      <c r="T701" s="3" t="s">
        <v>34</v>
      </c>
      <c r="U701" s="6" t="s">
        <v>61001</v>
      </c>
      <c r="V701" s="8" t="s">
        <v>19290</v>
      </c>
      <c r="AA701" s="3" t="s">
        <v>61002</v>
      </c>
      <c r="AB701" s="3">
        <v>1807.0</v>
      </c>
    </row>
    <row r="702" ht="15.75" customHeight="1">
      <c r="A702" s="8" t="s">
        <v>61003</v>
      </c>
      <c r="B702" s="8" t="s">
        <v>61004</v>
      </c>
      <c r="C702" s="3" t="s">
        <v>61005</v>
      </c>
      <c r="D702" s="3" t="s">
        <v>61005</v>
      </c>
      <c r="E702" s="8" t="s">
        <v>61006</v>
      </c>
      <c r="F702" s="8" t="s">
        <v>55612</v>
      </c>
      <c r="G702" s="8" t="s">
        <v>61007</v>
      </c>
      <c r="H702" s="8" t="s">
        <v>38155</v>
      </c>
      <c r="I702" s="8" t="s">
        <v>61008</v>
      </c>
      <c r="J702" s="3" t="s">
        <v>61009</v>
      </c>
      <c r="K702" s="3" t="s">
        <v>61010</v>
      </c>
      <c r="L702" s="3" t="s">
        <v>61011</v>
      </c>
      <c r="M702" s="3"/>
      <c r="N702" s="3"/>
      <c r="O702" s="3" t="s">
        <v>34</v>
      </c>
      <c r="P702" s="3" t="s">
        <v>34</v>
      </c>
      <c r="Q702" s="8" t="s">
        <v>26951</v>
      </c>
      <c r="R702" s="8" t="s">
        <v>27769</v>
      </c>
      <c r="S702" s="8" t="s">
        <v>40184</v>
      </c>
      <c r="T702" s="3" t="s">
        <v>34</v>
      </c>
      <c r="U702" s="6" t="s">
        <v>61012</v>
      </c>
      <c r="V702" s="8" t="s">
        <v>19290</v>
      </c>
      <c r="AA702" s="3" t="s">
        <v>61013</v>
      </c>
      <c r="AB702" s="3">
        <v>1806.0</v>
      </c>
    </row>
    <row r="703" ht="15.75" customHeight="1">
      <c r="A703" s="8" t="s">
        <v>61014</v>
      </c>
      <c r="B703" s="8" t="s">
        <v>61015</v>
      </c>
      <c r="C703" s="3" t="s">
        <v>61016</v>
      </c>
      <c r="D703" s="3" t="s">
        <v>61016</v>
      </c>
      <c r="E703" s="8" t="s">
        <v>61017</v>
      </c>
      <c r="F703" s="8" t="s">
        <v>55270</v>
      </c>
      <c r="G703" s="8" t="s">
        <v>61018</v>
      </c>
      <c r="H703" s="8" t="s">
        <v>38155</v>
      </c>
      <c r="I703" s="8" t="s">
        <v>20111</v>
      </c>
      <c r="J703" s="3" t="s">
        <v>3144</v>
      </c>
      <c r="K703" s="3" t="s">
        <v>3145</v>
      </c>
      <c r="L703" s="3" t="s">
        <v>61019</v>
      </c>
      <c r="M703" s="3"/>
      <c r="N703" s="3"/>
      <c r="O703" s="3" t="s">
        <v>34</v>
      </c>
      <c r="P703" s="3" t="s">
        <v>34</v>
      </c>
      <c r="Q703" s="8" t="s">
        <v>21288</v>
      </c>
      <c r="R703" s="8" t="s">
        <v>26378</v>
      </c>
      <c r="S703" s="8" t="s">
        <v>61020</v>
      </c>
      <c r="T703" s="3" t="s">
        <v>34</v>
      </c>
      <c r="U703" s="6" t="s">
        <v>61021</v>
      </c>
      <c r="V703" s="8" t="s">
        <v>19290</v>
      </c>
      <c r="AA703" s="3" t="s">
        <v>3148</v>
      </c>
      <c r="AB703" s="3">
        <v>1806.0</v>
      </c>
    </row>
    <row r="704" ht="15.75" customHeight="1">
      <c r="A704" s="8" t="s">
        <v>61022</v>
      </c>
      <c r="B704" s="8" t="s">
        <v>61023</v>
      </c>
      <c r="C704" s="3" t="s">
        <v>61024</v>
      </c>
      <c r="D704" s="3" t="s">
        <v>61024</v>
      </c>
      <c r="E704" s="8" t="s">
        <v>61025</v>
      </c>
      <c r="F704" s="8" t="s">
        <v>55416</v>
      </c>
      <c r="G704" s="8" t="s">
        <v>61026</v>
      </c>
      <c r="H704" s="8" t="s">
        <v>38155</v>
      </c>
      <c r="I704" s="3" t="s">
        <v>10957</v>
      </c>
      <c r="J704" s="3" t="s">
        <v>10958</v>
      </c>
      <c r="K704" s="3" t="s">
        <v>10959</v>
      </c>
      <c r="L704" s="3" t="s">
        <v>61027</v>
      </c>
      <c r="M704" s="3"/>
      <c r="N704" s="3"/>
      <c r="O704" s="3" t="s">
        <v>34</v>
      </c>
      <c r="P704" s="3" t="s">
        <v>61028</v>
      </c>
      <c r="Q704" s="8" t="s">
        <v>24134</v>
      </c>
      <c r="R704" s="8" t="s">
        <v>31444</v>
      </c>
      <c r="S704" s="8" t="s">
        <v>22418</v>
      </c>
      <c r="T704" s="3" t="s">
        <v>34</v>
      </c>
      <c r="U704" s="6" t="s">
        <v>61029</v>
      </c>
      <c r="V704" s="8" t="s">
        <v>19290</v>
      </c>
      <c r="AA704" s="3" t="s">
        <v>10963</v>
      </c>
      <c r="AB704" s="3">
        <v>1801.0</v>
      </c>
    </row>
    <row r="705" ht="15.75" customHeight="1">
      <c r="A705" s="8" t="s">
        <v>61030</v>
      </c>
      <c r="B705" s="8" t="s">
        <v>32581</v>
      </c>
      <c r="C705" s="3" t="s">
        <v>61031</v>
      </c>
      <c r="D705" s="3" t="s">
        <v>61031</v>
      </c>
      <c r="E705" s="8" t="s">
        <v>61032</v>
      </c>
      <c r="F705" s="8" t="s">
        <v>55327</v>
      </c>
      <c r="G705" s="8" t="s">
        <v>61033</v>
      </c>
      <c r="H705" s="8" t="s">
        <v>38155</v>
      </c>
      <c r="I705" s="8" t="s">
        <v>19519</v>
      </c>
      <c r="J705" s="3" t="s">
        <v>4491</v>
      </c>
      <c r="K705" s="3" t="s">
        <v>4492</v>
      </c>
      <c r="L705" s="3" t="s">
        <v>61034</v>
      </c>
      <c r="M705" s="3"/>
      <c r="N705" s="3"/>
      <c r="O705" s="3" t="s">
        <v>34</v>
      </c>
      <c r="P705" s="3" t="s">
        <v>34</v>
      </c>
      <c r="Q705" s="8" t="s">
        <v>21736</v>
      </c>
      <c r="R705" s="8" t="s">
        <v>25843</v>
      </c>
      <c r="S705" s="8" t="s">
        <v>29000</v>
      </c>
      <c r="T705" s="3" t="s">
        <v>34</v>
      </c>
      <c r="U705" s="6" t="s">
        <v>61035</v>
      </c>
      <c r="V705" s="8" t="s">
        <v>19290</v>
      </c>
      <c r="AA705" s="3" t="s">
        <v>4495</v>
      </c>
      <c r="AB705" s="3">
        <v>1800.0</v>
      </c>
    </row>
    <row r="706" ht="15.75" customHeight="1">
      <c r="A706" s="8" t="s">
        <v>61036</v>
      </c>
      <c r="B706" s="8" t="s">
        <v>41688</v>
      </c>
      <c r="C706" s="3" t="s">
        <v>61037</v>
      </c>
      <c r="D706" s="3" t="s">
        <v>61037</v>
      </c>
      <c r="E706" s="8" t="s">
        <v>61038</v>
      </c>
      <c r="F706" s="8" t="s">
        <v>55670</v>
      </c>
      <c r="G706" s="8" t="s">
        <v>61039</v>
      </c>
      <c r="H706" s="8" t="s">
        <v>38155</v>
      </c>
      <c r="I706" s="3" t="s">
        <v>36020</v>
      </c>
      <c r="J706" s="3" t="s">
        <v>36021</v>
      </c>
      <c r="K706" s="3" t="s">
        <v>36022</v>
      </c>
      <c r="L706" s="3" t="s">
        <v>61040</v>
      </c>
      <c r="M706" s="3"/>
      <c r="N706" s="3"/>
      <c r="O706" s="3" t="s">
        <v>4810</v>
      </c>
      <c r="P706" s="3" t="s">
        <v>34</v>
      </c>
      <c r="Q706" s="8" t="s">
        <v>21288</v>
      </c>
      <c r="R706" s="8" t="s">
        <v>22613</v>
      </c>
      <c r="S706" s="8" t="s">
        <v>23547</v>
      </c>
      <c r="T706" s="3" t="s">
        <v>34</v>
      </c>
      <c r="U706" s="6" t="s">
        <v>61041</v>
      </c>
      <c r="V706" s="8" t="s">
        <v>19290</v>
      </c>
      <c r="AA706" s="3" t="s">
        <v>58712</v>
      </c>
      <c r="AB706" s="3">
        <v>1799.0</v>
      </c>
    </row>
    <row r="707" ht="15.75" customHeight="1">
      <c r="A707" s="8" t="s">
        <v>61042</v>
      </c>
      <c r="B707" s="8" t="s">
        <v>61043</v>
      </c>
      <c r="C707" s="3" t="s">
        <v>61044</v>
      </c>
      <c r="D707" s="3" t="s">
        <v>61044</v>
      </c>
      <c r="E707" s="8" t="s">
        <v>61045</v>
      </c>
      <c r="F707" s="8" t="s">
        <v>55294</v>
      </c>
      <c r="G707" s="8" t="s">
        <v>61046</v>
      </c>
      <c r="H707" s="8" t="s">
        <v>38155</v>
      </c>
      <c r="I707" s="3" t="s">
        <v>61047</v>
      </c>
      <c r="J707" s="3" t="s">
        <v>61048</v>
      </c>
      <c r="K707" s="3" t="s">
        <v>61049</v>
      </c>
      <c r="L707" s="3" t="s">
        <v>61050</v>
      </c>
      <c r="M707" s="3"/>
      <c r="N707" s="3"/>
      <c r="O707" s="3" t="s">
        <v>34</v>
      </c>
      <c r="P707" s="3" t="s">
        <v>34</v>
      </c>
      <c r="Q707" s="8" t="s">
        <v>22417</v>
      </c>
      <c r="R707" s="8" t="s">
        <v>22288</v>
      </c>
      <c r="S707" s="8" t="s">
        <v>20898</v>
      </c>
      <c r="T707" s="3" t="s">
        <v>34</v>
      </c>
      <c r="U707" s="6" t="s">
        <v>61051</v>
      </c>
      <c r="V707" s="8" t="s">
        <v>19290</v>
      </c>
      <c r="AA707" s="3" t="s">
        <v>61052</v>
      </c>
      <c r="AB707" s="3">
        <v>1796.0</v>
      </c>
    </row>
    <row r="708" ht="15.75" customHeight="1">
      <c r="A708" s="8" t="s">
        <v>61053</v>
      </c>
      <c r="B708" s="8" t="s">
        <v>21565</v>
      </c>
      <c r="C708" s="3" t="s">
        <v>61054</v>
      </c>
      <c r="D708" s="3" t="s">
        <v>61054</v>
      </c>
      <c r="E708" s="8" t="s">
        <v>61055</v>
      </c>
      <c r="F708" s="8" t="s">
        <v>55294</v>
      </c>
      <c r="G708" s="8" t="s">
        <v>61056</v>
      </c>
      <c r="H708" s="8" t="s">
        <v>38155</v>
      </c>
      <c r="I708" s="8" t="s">
        <v>22530</v>
      </c>
      <c r="J708" s="3" t="s">
        <v>2692</v>
      </c>
      <c r="K708" s="3" t="s">
        <v>2693</v>
      </c>
      <c r="L708" s="3" t="s">
        <v>61057</v>
      </c>
      <c r="M708" s="3"/>
      <c r="N708" s="3"/>
      <c r="O708" s="3" t="s">
        <v>34</v>
      </c>
      <c r="P708" s="3" t="s">
        <v>61058</v>
      </c>
      <c r="Q708" s="8" t="s">
        <v>23726</v>
      </c>
      <c r="R708" s="8" t="s">
        <v>24669</v>
      </c>
      <c r="S708" s="8" t="s">
        <v>33451</v>
      </c>
      <c r="T708" s="3" t="s">
        <v>34</v>
      </c>
      <c r="U708" s="6" t="s">
        <v>61059</v>
      </c>
      <c r="V708" s="8" t="s">
        <v>19290</v>
      </c>
      <c r="AA708" s="3" t="s">
        <v>2697</v>
      </c>
      <c r="AB708" s="3">
        <v>1795.0</v>
      </c>
    </row>
    <row r="709" ht="15.75" customHeight="1">
      <c r="A709" s="8" t="s">
        <v>61060</v>
      </c>
      <c r="B709" s="8" t="s">
        <v>59421</v>
      </c>
      <c r="C709" s="3" t="s">
        <v>61061</v>
      </c>
      <c r="D709" s="3" t="s">
        <v>61061</v>
      </c>
      <c r="E709" s="8" t="s">
        <v>61062</v>
      </c>
      <c r="F709" s="8" t="s">
        <v>55416</v>
      </c>
      <c r="G709" s="8" t="s">
        <v>26322</v>
      </c>
      <c r="H709" s="8" t="s">
        <v>38155</v>
      </c>
      <c r="I709" s="8" t="s">
        <v>60958</v>
      </c>
      <c r="J709" s="3" t="s">
        <v>3828</v>
      </c>
      <c r="K709" s="3" t="s">
        <v>3829</v>
      </c>
      <c r="L709" s="3" t="s">
        <v>61063</v>
      </c>
      <c r="M709" s="3"/>
      <c r="N709" s="3"/>
      <c r="O709" s="3" t="s">
        <v>34</v>
      </c>
      <c r="P709" s="3" t="s">
        <v>61064</v>
      </c>
      <c r="Q709" s="8" t="s">
        <v>21632</v>
      </c>
      <c r="R709" s="8" t="s">
        <v>29424</v>
      </c>
      <c r="S709" s="8" t="s">
        <v>39031</v>
      </c>
      <c r="T709" s="3" t="s">
        <v>34</v>
      </c>
      <c r="U709" s="6" t="s">
        <v>61065</v>
      </c>
      <c r="V709" s="8" t="s">
        <v>19290</v>
      </c>
      <c r="AA709" s="3" t="s">
        <v>3832</v>
      </c>
      <c r="AB709" s="3">
        <v>1791.0</v>
      </c>
    </row>
    <row r="710" ht="15.75" customHeight="1">
      <c r="A710" s="8" t="s">
        <v>61066</v>
      </c>
      <c r="B710" s="8" t="s">
        <v>24669</v>
      </c>
      <c r="C710" s="3" t="s">
        <v>61067</v>
      </c>
      <c r="D710" s="3" t="s">
        <v>61067</v>
      </c>
      <c r="E710" s="8" t="s">
        <v>61068</v>
      </c>
      <c r="F710" s="8" t="s">
        <v>55314</v>
      </c>
      <c r="G710" s="8" t="s">
        <v>61069</v>
      </c>
      <c r="H710" s="8" t="s">
        <v>38155</v>
      </c>
      <c r="I710" s="3" t="s">
        <v>61070</v>
      </c>
      <c r="J710" s="3" t="s">
        <v>61071</v>
      </c>
      <c r="K710" s="3" t="s">
        <v>61072</v>
      </c>
      <c r="L710" s="3" t="s">
        <v>61073</v>
      </c>
      <c r="M710" s="3"/>
      <c r="N710" s="3"/>
      <c r="O710" s="3" t="s">
        <v>34</v>
      </c>
      <c r="P710" s="3" t="s">
        <v>34</v>
      </c>
      <c r="Q710" s="8" t="s">
        <v>21793</v>
      </c>
      <c r="R710" s="8" t="s">
        <v>21710</v>
      </c>
      <c r="S710" s="8" t="s">
        <v>34320</v>
      </c>
      <c r="T710" s="3" t="s">
        <v>34</v>
      </c>
      <c r="U710" s="6" t="s">
        <v>61074</v>
      </c>
      <c r="V710" s="8" t="s">
        <v>19290</v>
      </c>
      <c r="AA710" s="3" t="s">
        <v>61075</v>
      </c>
      <c r="AB710" s="3">
        <v>1791.0</v>
      </c>
    </row>
    <row r="711" ht="15.75" customHeight="1">
      <c r="A711" s="8" t="s">
        <v>61076</v>
      </c>
      <c r="B711" s="8" t="s">
        <v>61077</v>
      </c>
      <c r="C711" s="3" t="s">
        <v>61078</v>
      </c>
      <c r="D711" s="3" t="s">
        <v>61078</v>
      </c>
      <c r="E711" s="8" t="s">
        <v>61079</v>
      </c>
      <c r="F711" s="8" t="s">
        <v>55478</v>
      </c>
      <c r="G711" s="8" t="s">
        <v>61080</v>
      </c>
      <c r="H711" s="8" t="s">
        <v>38155</v>
      </c>
      <c r="I711" s="3" t="s">
        <v>33224</v>
      </c>
      <c r="J711" s="3" t="s">
        <v>33225</v>
      </c>
      <c r="K711" s="3" t="s">
        <v>33226</v>
      </c>
      <c r="L711" s="3" t="s">
        <v>61081</v>
      </c>
      <c r="M711" s="3"/>
      <c r="N711" s="3"/>
      <c r="O711" s="3" t="s">
        <v>34</v>
      </c>
      <c r="P711" s="3" t="s">
        <v>61082</v>
      </c>
      <c r="Q711" s="8" t="s">
        <v>20312</v>
      </c>
      <c r="R711" s="8" t="s">
        <v>20744</v>
      </c>
      <c r="S711" s="8" t="s">
        <v>46885</v>
      </c>
      <c r="T711" s="3" t="s">
        <v>34</v>
      </c>
      <c r="U711" s="6" t="s">
        <v>61083</v>
      </c>
      <c r="V711" s="8" t="s">
        <v>19290</v>
      </c>
      <c r="W711" s="6" t="s">
        <v>55483</v>
      </c>
      <c r="AA711" s="3" t="s">
        <v>33231</v>
      </c>
      <c r="AB711" s="3">
        <v>1788.0</v>
      </c>
    </row>
    <row r="712" ht="15.75" customHeight="1">
      <c r="A712" s="8" t="s">
        <v>61084</v>
      </c>
      <c r="B712" s="8" t="s">
        <v>20809</v>
      </c>
      <c r="C712" s="3" t="s">
        <v>61085</v>
      </c>
      <c r="D712" s="3" t="s">
        <v>61086</v>
      </c>
      <c r="E712" s="8" t="s">
        <v>61087</v>
      </c>
      <c r="F712" s="8" t="s">
        <v>55426</v>
      </c>
      <c r="G712" s="8" t="s">
        <v>61088</v>
      </c>
      <c r="H712" s="8" t="s">
        <v>38155</v>
      </c>
      <c r="I712" s="3" t="s">
        <v>24235</v>
      </c>
      <c r="J712" s="3" t="s">
        <v>24236</v>
      </c>
      <c r="K712" s="3" t="s">
        <v>24237</v>
      </c>
      <c r="L712" s="3" t="s">
        <v>61089</v>
      </c>
      <c r="M712" s="3"/>
      <c r="N712" s="3"/>
      <c r="O712" s="3" t="s">
        <v>34</v>
      </c>
      <c r="P712" s="3" t="s">
        <v>34</v>
      </c>
      <c r="Q712" s="8" t="s">
        <v>23372</v>
      </c>
      <c r="R712" s="8" t="s">
        <v>29743</v>
      </c>
      <c r="S712" s="8" t="s">
        <v>42910</v>
      </c>
      <c r="T712" s="3" t="s">
        <v>34</v>
      </c>
      <c r="U712" s="6" t="s">
        <v>61090</v>
      </c>
      <c r="V712" s="8" t="s">
        <v>19290</v>
      </c>
      <c r="AA712" s="3" t="s">
        <v>24243</v>
      </c>
      <c r="AB712" s="3">
        <v>1785.0</v>
      </c>
    </row>
    <row r="713" ht="15.75" customHeight="1">
      <c r="A713" s="8" t="s">
        <v>61091</v>
      </c>
      <c r="B713" s="8" t="s">
        <v>57333</v>
      </c>
      <c r="C713" s="3" t="s">
        <v>61092</v>
      </c>
      <c r="D713" s="3" t="s">
        <v>61092</v>
      </c>
      <c r="E713" s="8" t="s">
        <v>61093</v>
      </c>
      <c r="F713" s="8" t="s">
        <v>55584</v>
      </c>
      <c r="G713" s="8" t="s">
        <v>60167</v>
      </c>
      <c r="H713" s="8" t="s">
        <v>38155</v>
      </c>
      <c r="I713" s="8" t="s">
        <v>34987</v>
      </c>
      <c r="J713" s="3" t="s">
        <v>3962</v>
      </c>
      <c r="K713" s="3" t="s">
        <v>3963</v>
      </c>
      <c r="L713" s="3" t="s">
        <v>61094</v>
      </c>
      <c r="M713" s="3"/>
      <c r="N713" s="3"/>
      <c r="O713" s="3" t="s">
        <v>34</v>
      </c>
      <c r="P713" s="3" t="s">
        <v>34</v>
      </c>
      <c r="Q713" s="8" t="s">
        <v>23163</v>
      </c>
      <c r="R713" s="8" t="s">
        <v>20907</v>
      </c>
      <c r="S713" s="8" t="s">
        <v>25323</v>
      </c>
      <c r="T713" s="3" t="s">
        <v>34</v>
      </c>
      <c r="U713" s="6" t="s">
        <v>61095</v>
      </c>
      <c r="V713" s="8" t="s">
        <v>19290</v>
      </c>
      <c r="AA713" s="3" t="s">
        <v>3966</v>
      </c>
      <c r="AB713" s="3">
        <v>1785.0</v>
      </c>
    </row>
    <row r="714" ht="15.75" customHeight="1">
      <c r="A714" s="8" t="s">
        <v>61096</v>
      </c>
      <c r="B714" s="8" t="s">
        <v>26347</v>
      </c>
      <c r="C714" s="3" t="s">
        <v>61097</v>
      </c>
      <c r="D714" s="3" t="s">
        <v>61097</v>
      </c>
      <c r="E714" s="8" t="s">
        <v>61098</v>
      </c>
      <c r="F714" s="8" t="s">
        <v>55584</v>
      </c>
      <c r="G714" s="8" t="s">
        <v>61099</v>
      </c>
      <c r="H714" s="8" t="s">
        <v>38155</v>
      </c>
      <c r="I714" s="8" t="s">
        <v>19507</v>
      </c>
      <c r="J714" s="3" t="s">
        <v>361</v>
      </c>
      <c r="K714" s="3" t="s">
        <v>362</v>
      </c>
      <c r="L714" s="3" t="s">
        <v>61100</v>
      </c>
      <c r="M714" s="3"/>
      <c r="N714" s="3"/>
      <c r="O714" s="3" t="s">
        <v>34</v>
      </c>
      <c r="P714" s="3" t="s">
        <v>61101</v>
      </c>
      <c r="Q714" s="8" t="s">
        <v>21872</v>
      </c>
      <c r="R714" s="8" t="s">
        <v>21839</v>
      </c>
      <c r="S714" s="8" t="s">
        <v>37974</v>
      </c>
      <c r="T714" s="3" t="s">
        <v>34</v>
      </c>
      <c r="U714" s="6" t="s">
        <v>61102</v>
      </c>
      <c r="V714" s="8" t="s">
        <v>19290</v>
      </c>
      <c r="AA714" s="3" t="s">
        <v>366</v>
      </c>
      <c r="AB714" s="3">
        <v>1783.0</v>
      </c>
    </row>
    <row r="715" ht="15.75" customHeight="1">
      <c r="A715" s="8" t="s">
        <v>61103</v>
      </c>
      <c r="B715" s="8" t="s">
        <v>39031</v>
      </c>
      <c r="C715" s="3" t="s">
        <v>61104</v>
      </c>
      <c r="D715" s="3" t="s">
        <v>61104</v>
      </c>
      <c r="E715" s="8" t="s">
        <v>61105</v>
      </c>
      <c r="F715" s="8" t="s">
        <v>55468</v>
      </c>
      <c r="G715" s="8" t="s">
        <v>61106</v>
      </c>
      <c r="H715" s="8" t="s">
        <v>38155</v>
      </c>
      <c r="I715" s="8" t="s">
        <v>21412</v>
      </c>
      <c r="J715" s="3" t="s">
        <v>534</v>
      </c>
      <c r="K715" s="3" t="s">
        <v>535</v>
      </c>
      <c r="L715" s="3" t="s">
        <v>61107</v>
      </c>
      <c r="M715" s="3"/>
      <c r="N715" s="3"/>
      <c r="O715" s="3" t="s">
        <v>34</v>
      </c>
      <c r="P715" s="3" t="s">
        <v>34</v>
      </c>
      <c r="Q715" s="8" t="s">
        <v>19601</v>
      </c>
      <c r="R715" s="8" t="s">
        <v>21777</v>
      </c>
      <c r="S715" s="8" t="s">
        <v>26296</v>
      </c>
      <c r="T715" s="3" t="s">
        <v>34</v>
      </c>
      <c r="U715" s="6" t="s">
        <v>61108</v>
      </c>
      <c r="V715" s="8" t="s">
        <v>19290</v>
      </c>
      <c r="AA715" s="3" t="s">
        <v>538</v>
      </c>
      <c r="AB715" s="3">
        <v>1779.0</v>
      </c>
    </row>
    <row r="716" ht="15.75" customHeight="1">
      <c r="A716" s="8" t="s">
        <v>61109</v>
      </c>
      <c r="B716" s="8" t="s">
        <v>23164</v>
      </c>
      <c r="C716" s="3" t="s">
        <v>61110</v>
      </c>
      <c r="D716" s="3" t="s">
        <v>61110</v>
      </c>
      <c r="E716" s="8" t="s">
        <v>61111</v>
      </c>
      <c r="F716" s="8" t="s">
        <v>55426</v>
      </c>
      <c r="G716" s="8" t="s">
        <v>61112</v>
      </c>
      <c r="H716" s="8" t="s">
        <v>38155</v>
      </c>
      <c r="I716" s="3" t="s">
        <v>258</v>
      </c>
      <c r="J716" s="3" t="s">
        <v>259</v>
      </c>
      <c r="K716" s="3" t="s">
        <v>260</v>
      </c>
      <c r="L716" s="3" t="s">
        <v>61113</v>
      </c>
      <c r="M716" s="3"/>
      <c r="N716" s="3"/>
      <c r="O716" s="3" t="s">
        <v>61114</v>
      </c>
      <c r="P716" s="3" t="s">
        <v>34</v>
      </c>
      <c r="Q716" s="8" t="s">
        <v>20221</v>
      </c>
      <c r="R716" s="8" t="s">
        <v>24162</v>
      </c>
      <c r="S716" s="8" t="s">
        <v>61115</v>
      </c>
      <c r="T716" s="3" t="s">
        <v>34</v>
      </c>
      <c r="U716" s="6" t="s">
        <v>61116</v>
      </c>
      <c r="V716" s="8" t="s">
        <v>19290</v>
      </c>
      <c r="AA716" s="3" t="s">
        <v>61117</v>
      </c>
      <c r="AB716" s="3">
        <v>1778.0</v>
      </c>
    </row>
    <row r="717" ht="15.75" customHeight="1">
      <c r="A717" s="8" t="s">
        <v>61118</v>
      </c>
      <c r="B717" s="8" t="s">
        <v>38866</v>
      </c>
      <c r="C717" s="3" t="s">
        <v>61119</v>
      </c>
      <c r="D717" s="3" t="s">
        <v>61119</v>
      </c>
      <c r="E717" s="8" t="s">
        <v>61120</v>
      </c>
      <c r="F717" s="8" t="s">
        <v>56421</v>
      </c>
      <c r="G717" s="8" t="s">
        <v>61121</v>
      </c>
      <c r="H717" s="8" t="s">
        <v>38155</v>
      </c>
      <c r="I717" s="3" t="s">
        <v>45286</v>
      </c>
      <c r="J717" s="3" t="s">
        <v>45287</v>
      </c>
      <c r="K717" s="3" t="s">
        <v>45288</v>
      </c>
      <c r="L717" s="3" t="s">
        <v>61122</v>
      </c>
      <c r="M717" s="3"/>
      <c r="N717" s="3"/>
      <c r="O717" s="3" t="s">
        <v>34</v>
      </c>
      <c r="P717" s="3" t="s">
        <v>61123</v>
      </c>
      <c r="Q717" s="8" t="s">
        <v>22357</v>
      </c>
      <c r="R717" s="8" t="s">
        <v>21852</v>
      </c>
      <c r="S717" s="8" t="s">
        <v>40227</v>
      </c>
      <c r="T717" s="3" t="s">
        <v>34</v>
      </c>
      <c r="U717" s="6" t="s">
        <v>61124</v>
      </c>
      <c r="V717" s="8" t="s">
        <v>19290</v>
      </c>
      <c r="W717" s="6" t="s">
        <v>61125</v>
      </c>
      <c r="AA717" s="3" t="s">
        <v>45291</v>
      </c>
      <c r="AB717" s="3">
        <v>1769.0</v>
      </c>
    </row>
    <row r="718" ht="15.75" customHeight="1">
      <c r="A718" s="8" t="s">
        <v>61126</v>
      </c>
      <c r="B718" s="8" t="s">
        <v>61127</v>
      </c>
      <c r="C718" s="3" t="s">
        <v>61128</v>
      </c>
      <c r="D718" s="3" t="s">
        <v>61128</v>
      </c>
      <c r="E718" s="8" t="s">
        <v>61129</v>
      </c>
      <c r="F718" s="8" t="s">
        <v>55400</v>
      </c>
      <c r="G718" s="8" t="s">
        <v>61130</v>
      </c>
      <c r="H718" s="8" t="s">
        <v>38155</v>
      </c>
      <c r="I718" s="3" t="s">
        <v>916</v>
      </c>
      <c r="J718" s="3" t="s">
        <v>917</v>
      </c>
      <c r="K718" s="3" t="s">
        <v>918</v>
      </c>
      <c r="L718" s="3" t="s">
        <v>61131</v>
      </c>
      <c r="M718" s="3"/>
      <c r="N718" s="3"/>
      <c r="O718" s="3" t="s">
        <v>34</v>
      </c>
      <c r="P718" s="3" t="s">
        <v>61132</v>
      </c>
      <c r="Q718" s="8" t="s">
        <v>22116</v>
      </c>
      <c r="R718" s="8" t="s">
        <v>32614</v>
      </c>
      <c r="S718" s="8" t="s">
        <v>47769</v>
      </c>
      <c r="T718" s="3" t="s">
        <v>34</v>
      </c>
      <c r="U718" s="6" t="s">
        <v>61133</v>
      </c>
      <c r="V718" s="8" t="s">
        <v>19290</v>
      </c>
      <c r="AA718" s="3" t="s">
        <v>921</v>
      </c>
      <c r="AB718" s="3">
        <v>1769.0</v>
      </c>
    </row>
    <row r="719" ht="15.75" customHeight="1">
      <c r="A719" s="8" t="s">
        <v>61134</v>
      </c>
      <c r="B719" s="8" t="s">
        <v>61135</v>
      </c>
      <c r="C719" s="3" t="s">
        <v>61136</v>
      </c>
      <c r="D719" s="3" t="s">
        <v>61136</v>
      </c>
      <c r="E719" s="8" t="s">
        <v>61137</v>
      </c>
      <c r="F719" s="8" t="s">
        <v>55255</v>
      </c>
      <c r="G719" s="8" t="s">
        <v>61138</v>
      </c>
      <c r="H719" s="8" t="s">
        <v>38155</v>
      </c>
      <c r="I719" s="8" t="s">
        <v>21325</v>
      </c>
      <c r="J719" s="3" t="s">
        <v>5503</v>
      </c>
      <c r="K719" s="3" t="s">
        <v>5504</v>
      </c>
      <c r="L719" s="3" t="s">
        <v>61139</v>
      </c>
      <c r="M719" s="3"/>
      <c r="N719" s="3"/>
      <c r="O719" s="3" t="s">
        <v>34</v>
      </c>
      <c r="P719" s="3" t="s">
        <v>61140</v>
      </c>
      <c r="Q719" s="8" t="s">
        <v>23206</v>
      </c>
      <c r="R719" s="8" t="s">
        <v>22173</v>
      </c>
      <c r="S719" s="8" t="s">
        <v>60517</v>
      </c>
      <c r="T719" s="3" t="s">
        <v>34</v>
      </c>
      <c r="U719" s="6" t="s">
        <v>61141</v>
      </c>
      <c r="V719" s="8" t="s">
        <v>19290</v>
      </c>
      <c r="AA719" s="3" t="s">
        <v>5507</v>
      </c>
      <c r="AB719" s="3">
        <v>1766.0</v>
      </c>
    </row>
    <row r="720" ht="15.75" customHeight="1">
      <c r="A720" s="8" t="s">
        <v>61142</v>
      </c>
      <c r="B720" s="8" t="s">
        <v>27481</v>
      </c>
      <c r="C720" s="3" t="s">
        <v>61143</v>
      </c>
      <c r="D720" s="3" t="s">
        <v>61143</v>
      </c>
      <c r="E720" s="8" t="s">
        <v>61144</v>
      </c>
      <c r="F720" s="8" t="s">
        <v>56088</v>
      </c>
      <c r="G720" s="8" t="s">
        <v>61145</v>
      </c>
      <c r="H720" s="8" t="s">
        <v>38155</v>
      </c>
      <c r="I720" s="8" t="s">
        <v>27214</v>
      </c>
      <c r="J720" s="3" t="s">
        <v>4660</v>
      </c>
      <c r="K720" s="3" t="s">
        <v>4661</v>
      </c>
      <c r="L720" s="3" t="s">
        <v>61146</v>
      </c>
      <c r="M720" s="3"/>
      <c r="N720" s="3"/>
      <c r="O720" s="3" t="s">
        <v>34</v>
      </c>
      <c r="P720" s="3" t="s">
        <v>61147</v>
      </c>
      <c r="Q720" s="8" t="s">
        <v>20146</v>
      </c>
      <c r="R720" s="8" t="s">
        <v>23025</v>
      </c>
      <c r="S720" s="8" t="s">
        <v>19449</v>
      </c>
      <c r="T720" s="3" t="s">
        <v>34</v>
      </c>
      <c r="U720" s="6" t="s">
        <v>61148</v>
      </c>
      <c r="V720" s="8" t="s">
        <v>19290</v>
      </c>
      <c r="AA720" s="3" t="s">
        <v>4665</v>
      </c>
      <c r="AB720" s="3">
        <v>1763.0</v>
      </c>
    </row>
    <row r="721" ht="15.75" customHeight="1">
      <c r="A721" s="8" t="s">
        <v>61149</v>
      </c>
      <c r="B721" s="8" t="s">
        <v>21484</v>
      </c>
      <c r="C721" s="3" t="s">
        <v>61150</v>
      </c>
      <c r="D721" s="3" t="s">
        <v>61150</v>
      </c>
      <c r="E721" s="8" t="s">
        <v>61151</v>
      </c>
      <c r="F721" s="8" t="s">
        <v>55942</v>
      </c>
      <c r="G721" s="8" t="s">
        <v>61152</v>
      </c>
      <c r="H721" s="8" t="s">
        <v>38155</v>
      </c>
      <c r="I721" s="8" t="s">
        <v>22588</v>
      </c>
      <c r="J721" s="3" t="s">
        <v>970</v>
      </c>
      <c r="K721" s="3" t="s">
        <v>971</v>
      </c>
      <c r="L721" s="3" t="s">
        <v>61153</v>
      </c>
      <c r="M721" s="3"/>
      <c r="N721" s="3"/>
      <c r="O721" s="3" t="s">
        <v>34</v>
      </c>
      <c r="P721" s="3" t="s">
        <v>61154</v>
      </c>
      <c r="Q721" s="8" t="s">
        <v>21923</v>
      </c>
      <c r="R721" s="8" t="s">
        <v>21900</v>
      </c>
      <c r="S721" s="8" t="s">
        <v>28573</v>
      </c>
      <c r="T721" s="3" t="s">
        <v>34</v>
      </c>
      <c r="U721" s="6" t="s">
        <v>61155</v>
      </c>
      <c r="V721" s="8" t="s">
        <v>19290</v>
      </c>
      <c r="AA721" s="3" t="s">
        <v>975</v>
      </c>
      <c r="AB721" s="3">
        <v>1756.0</v>
      </c>
    </row>
    <row r="722" ht="15.75" customHeight="1">
      <c r="A722" s="8" t="s">
        <v>61156</v>
      </c>
      <c r="B722" s="8" t="s">
        <v>36920</v>
      </c>
      <c r="C722" s="3" t="s">
        <v>61157</v>
      </c>
      <c r="D722" s="3" t="s">
        <v>61157</v>
      </c>
      <c r="E722" s="8" t="s">
        <v>61158</v>
      </c>
      <c r="F722" s="8" t="s">
        <v>55612</v>
      </c>
      <c r="G722" s="8" t="s">
        <v>61159</v>
      </c>
      <c r="H722" s="8" t="s">
        <v>38155</v>
      </c>
      <c r="I722" s="8" t="s">
        <v>60550</v>
      </c>
      <c r="J722" s="3" t="s">
        <v>60551</v>
      </c>
      <c r="K722" s="3" t="s">
        <v>60552</v>
      </c>
      <c r="L722" s="3" t="s">
        <v>61160</v>
      </c>
      <c r="M722" s="3"/>
      <c r="N722" s="3"/>
      <c r="O722" s="3" t="s">
        <v>34</v>
      </c>
      <c r="P722" s="3" t="s">
        <v>34</v>
      </c>
      <c r="Q722" s="8" t="s">
        <v>21923</v>
      </c>
      <c r="R722" s="8" t="s">
        <v>24927</v>
      </c>
      <c r="S722" s="8" t="s">
        <v>33662</v>
      </c>
      <c r="T722" s="3" t="s">
        <v>34</v>
      </c>
      <c r="U722" s="6" t="s">
        <v>61161</v>
      </c>
      <c r="V722" s="8" t="s">
        <v>19290</v>
      </c>
      <c r="AA722" s="3" t="s">
        <v>60555</v>
      </c>
      <c r="AB722" s="3">
        <v>1753.0</v>
      </c>
    </row>
    <row r="723" ht="15.75" customHeight="1">
      <c r="A723" s="8" t="s">
        <v>61162</v>
      </c>
      <c r="B723" s="8" t="s">
        <v>61163</v>
      </c>
      <c r="C723" s="3" t="s">
        <v>61164</v>
      </c>
      <c r="D723" s="3" t="s">
        <v>61164</v>
      </c>
      <c r="E723" s="8" t="s">
        <v>61165</v>
      </c>
      <c r="F723" s="8" t="s">
        <v>55354</v>
      </c>
      <c r="G723" s="8" t="s">
        <v>61166</v>
      </c>
      <c r="H723" s="8" t="s">
        <v>38155</v>
      </c>
      <c r="I723" s="3" t="s">
        <v>1202</v>
      </c>
      <c r="J723" s="3" t="s">
        <v>1203</v>
      </c>
      <c r="K723" s="3" t="s">
        <v>1204</v>
      </c>
      <c r="L723" s="3" t="s">
        <v>61167</v>
      </c>
      <c r="M723" s="3"/>
      <c r="N723" s="3"/>
      <c r="O723" s="3" t="s">
        <v>34</v>
      </c>
      <c r="P723" s="3" t="s">
        <v>34</v>
      </c>
      <c r="Q723" s="8" t="s">
        <v>22446</v>
      </c>
      <c r="R723" s="8" t="s">
        <v>26178</v>
      </c>
      <c r="S723" s="8" t="s">
        <v>43687</v>
      </c>
      <c r="T723" s="3" t="s">
        <v>963</v>
      </c>
      <c r="U723" s="6" t="s">
        <v>61168</v>
      </c>
      <c r="V723" s="8" t="s">
        <v>19290</v>
      </c>
      <c r="AA723" s="3" t="s">
        <v>1207</v>
      </c>
      <c r="AB723" s="3">
        <v>1752.0</v>
      </c>
    </row>
    <row r="724" ht="15.75" customHeight="1">
      <c r="A724" s="8" t="s">
        <v>61169</v>
      </c>
      <c r="B724" s="8" t="s">
        <v>20216</v>
      </c>
      <c r="C724" s="3" t="s">
        <v>61170</v>
      </c>
      <c r="D724" s="3" t="s">
        <v>61170</v>
      </c>
      <c r="E724" s="8" t="s">
        <v>61171</v>
      </c>
      <c r="F724" s="8" t="s">
        <v>55670</v>
      </c>
      <c r="G724" s="8" t="s">
        <v>61172</v>
      </c>
      <c r="H724" s="8" t="s">
        <v>38155</v>
      </c>
      <c r="I724" s="8" t="s">
        <v>30500</v>
      </c>
      <c r="J724" s="3" t="s">
        <v>9060</v>
      </c>
      <c r="K724" s="3" t="s">
        <v>9061</v>
      </c>
      <c r="L724" s="3" t="s">
        <v>61173</v>
      </c>
      <c r="M724" s="3"/>
      <c r="N724" s="3"/>
      <c r="O724" s="3" t="s">
        <v>34</v>
      </c>
      <c r="P724" s="3" t="s">
        <v>61174</v>
      </c>
      <c r="Q724" s="8" t="s">
        <v>24240</v>
      </c>
      <c r="R724" s="8" t="s">
        <v>31129</v>
      </c>
      <c r="S724" s="8" t="s">
        <v>30084</v>
      </c>
      <c r="T724" s="3" t="s">
        <v>34</v>
      </c>
      <c r="U724" s="6" t="s">
        <v>61175</v>
      </c>
      <c r="V724" s="8" t="s">
        <v>19290</v>
      </c>
      <c r="AA724" s="3" t="s">
        <v>9064</v>
      </c>
      <c r="AB724" s="3">
        <v>1751.0</v>
      </c>
    </row>
    <row r="725" ht="15.75" customHeight="1">
      <c r="A725" s="8" t="s">
        <v>61176</v>
      </c>
      <c r="B725" s="8" t="s">
        <v>40888</v>
      </c>
      <c r="C725" s="3" t="s">
        <v>61177</v>
      </c>
      <c r="D725" s="3" t="s">
        <v>61177</v>
      </c>
      <c r="E725" s="8" t="s">
        <v>61178</v>
      </c>
      <c r="F725" s="8" t="s">
        <v>55426</v>
      </c>
      <c r="G725" s="8" t="s">
        <v>61179</v>
      </c>
      <c r="H725" s="8" t="s">
        <v>38155</v>
      </c>
      <c r="I725" s="8" t="s">
        <v>48686</v>
      </c>
      <c r="J725" s="3" t="s">
        <v>4296</v>
      </c>
      <c r="K725" s="3" t="s">
        <v>4297</v>
      </c>
      <c r="L725" s="3" t="s">
        <v>61180</v>
      </c>
      <c r="M725" s="3"/>
      <c r="N725" s="3"/>
      <c r="O725" s="3" t="s">
        <v>61181</v>
      </c>
      <c r="P725" s="3" t="s">
        <v>61182</v>
      </c>
      <c r="Q725" s="8" t="s">
        <v>22713</v>
      </c>
      <c r="R725" s="8" t="s">
        <v>43512</v>
      </c>
      <c r="S725" s="8" t="s">
        <v>23777</v>
      </c>
      <c r="T725" s="3" t="s">
        <v>34</v>
      </c>
      <c r="U725" s="6" t="s">
        <v>61183</v>
      </c>
      <c r="V725" s="8" t="s">
        <v>19290</v>
      </c>
      <c r="AA725" s="3" t="s">
        <v>61184</v>
      </c>
      <c r="AB725" s="3">
        <v>1740.0</v>
      </c>
    </row>
    <row r="726" ht="15.75" customHeight="1">
      <c r="A726" s="8" t="s">
        <v>61185</v>
      </c>
      <c r="B726" s="8" t="s">
        <v>29209</v>
      </c>
      <c r="C726" s="3" t="s">
        <v>61186</v>
      </c>
      <c r="D726" s="3" t="s">
        <v>61186</v>
      </c>
      <c r="E726" s="8" t="s">
        <v>61187</v>
      </c>
      <c r="F726" s="8" t="s">
        <v>56088</v>
      </c>
      <c r="G726" s="8" t="s">
        <v>61188</v>
      </c>
      <c r="H726" s="8" t="s">
        <v>38155</v>
      </c>
      <c r="I726" s="8" t="s">
        <v>61189</v>
      </c>
      <c r="J726" s="3" t="s">
        <v>61190</v>
      </c>
      <c r="K726" s="3" t="s">
        <v>61191</v>
      </c>
      <c r="L726" s="3" t="s">
        <v>61192</v>
      </c>
      <c r="M726" s="3"/>
      <c r="N726" s="3"/>
      <c r="O726" s="3" t="s">
        <v>34</v>
      </c>
      <c r="P726" s="3" t="s">
        <v>34</v>
      </c>
      <c r="Q726" s="8" t="s">
        <v>19749</v>
      </c>
      <c r="R726" s="8" t="s">
        <v>22886</v>
      </c>
      <c r="S726" s="8" t="s">
        <v>26105</v>
      </c>
      <c r="T726" s="3" t="s">
        <v>34</v>
      </c>
      <c r="U726" s="6" t="s">
        <v>61193</v>
      </c>
      <c r="V726" s="8" t="s">
        <v>19290</v>
      </c>
      <c r="AA726" s="3" t="s">
        <v>61194</v>
      </c>
      <c r="AB726" s="3">
        <v>1738.0</v>
      </c>
    </row>
    <row r="727" ht="15.75" customHeight="1">
      <c r="A727" s="8" t="s">
        <v>61195</v>
      </c>
      <c r="B727" s="8" t="s">
        <v>61196</v>
      </c>
      <c r="C727" s="3" t="s">
        <v>61197</v>
      </c>
      <c r="D727" s="3" t="s">
        <v>61197</v>
      </c>
      <c r="E727" s="8" t="s">
        <v>61198</v>
      </c>
      <c r="F727" s="8" t="s">
        <v>55255</v>
      </c>
      <c r="G727" s="8" t="s">
        <v>61199</v>
      </c>
      <c r="H727" s="8" t="s">
        <v>38155</v>
      </c>
      <c r="I727" s="3" t="s">
        <v>61200</v>
      </c>
      <c r="J727" s="3" t="s">
        <v>61201</v>
      </c>
      <c r="K727" s="3" t="s">
        <v>61202</v>
      </c>
      <c r="L727" s="3" t="s">
        <v>61203</v>
      </c>
      <c r="M727" s="3"/>
      <c r="N727" s="3"/>
      <c r="O727" s="3" t="s">
        <v>34</v>
      </c>
      <c r="P727" s="3" t="s">
        <v>34</v>
      </c>
      <c r="Q727" s="8" t="s">
        <v>19455</v>
      </c>
      <c r="R727" s="8" t="s">
        <v>28149</v>
      </c>
      <c r="S727" s="8" t="s">
        <v>30093</v>
      </c>
      <c r="T727" s="3" t="s">
        <v>34</v>
      </c>
      <c r="U727" s="6" t="s">
        <v>61204</v>
      </c>
      <c r="V727" s="8" t="s">
        <v>19290</v>
      </c>
      <c r="AA727" s="3" t="s">
        <v>61205</v>
      </c>
      <c r="AB727" s="3">
        <v>1727.0</v>
      </c>
    </row>
    <row r="728" ht="15.75" customHeight="1">
      <c r="A728" s="8" t="s">
        <v>61206</v>
      </c>
      <c r="B728" s="8" t="s">
        <v>21054</v>
      </c>
      <c r="C728" s="3" t="s">
        <v>61207</v>
      </c>
      <c r="D728" s="3" t="s">
        <v>61207</v>
      </c>
      <c r="E728" s="8" t="s">
        <v>61208</v>
      </c>
      <c r="F728" s="8" t="s">
        <v>55340</v>
      </c>
      <c r="G728" s="8" t="s">
        <v>61209</v>
      </c>
      <c r="H728" s="8" t="s">
        <v>38155</v>
      </c>
      <c r="I728" s="8" t="s">
        <v>25101</v>
      </c>
      <c r="J728" s="3" t="s">
        <v>1254</v>
      </c>
      <c r="K728" s="3" t="s">
        <v>1255</v>
      </c>
      <c r="L728" s="3" t="s">
        <v>61210</v>
      </c>
      <c r="M728" s="3"/>
      <c r="N728" s="3"/>
      <c r="O728" s="3" t="s">
        <v>34</v>
      </c>
      <c r="P728" s="3" t="s">
        <v>61211</v>
      </c>
      <c r="Q728" s="8" t="s">
        <v>20822</v>
      </c>
      <c r="R728" s="8" t="s">
        <v>29949</v>
      </c>
      <c r="S728" s="8" t="s">
        <v>32380</v>
      </c>
      <c r="T728" s="3" t="s">
        <v>34</v>
      </c>
      <c r="U728" s="6" t="s">
        <v>61212</v>
      </c>
      <c r="V728" s="8" t="s">
        <v>19290</v>
      </c>
      <c r="AA728" s="3" t="s">
        <v>1259</v>
      </c>
      <c r="AB728" s="3">
        <v>1725.0</v>
      </c>
    </row>
    <row r="729" ht="15.75" customHeight="1">
      <c r="A729" s="8" t="s">
        <v>61213</v>
      </c>
      <c r="B729" s="8" t="s">
        <v>60672</v>
      </c>
      <c r="C729" s="3" t="s">
        <v>61214</v>
      </c>
      <c r="D729" s="3" t="s">
        <v>61214</v>
      </c>
      <c r="E729" s="8" t="s">
        <v>61215</v>
      </c>
      <c r="F729" s="8" t="s">
        <v>55354</v>
      </c>
      <c r="G729" s="8" t="s">
        <v>61216</v>
      </c>
      <c r="H729" s="8" t="s">
        <v>38155</v>
      </c>
      <c r="I729" s="8" t="s">
        <v>61217</v>
      </c>
      <c r="J729" s="3" t="s">
        <v>61218</v>
      </c>
      <c r="K729" s="3" t="s">
        <v>61219</v>
      </c>
      <c r="L729" s="3" t="s">
        <v>61220</v>
      </c>
      <c r="M729" s="3"/>
      <c r="N729" s="3"/>
      <c r="O729" s="3" t="s">
        <v>34</v>
      </c>
      <c r="P729" s="3" t="s">
        <v>34</v>
      </c>
      <c r="Q729" s="8" t="s">
        <v>22952</v>
      </c>
      <c r="R729" s="8" t="s">
        <v>24835</v>
      </c>
      <c r="S729" s="8" t="s">
        <v>33471</v>
      </c>
      <c r="T729" s="3" t="s">
        <v>34</v>
      </c>
      <c r="U729" s="6" t="s">
        <v>61221</v>
      </c>
      <c r="V729" s="8" t="s">
        <v>19290</v>
      </c>
      <c r="AA729" s="3" t="s">
        <v>61222</v>
      </c>
      <c r="AB729" s="3">
        <v>1724.0</v>
      </c>
    </row>
    <row r="730" ht="15.75" customHeight="1">
      <c r="A730" s="8" t="s">
        <v>61223</v>
      </c>
      <c r="B730" s="8" t="s">
        <v>22404</v>
      </c>
      <c r="C730" s="3" t="s">
        <v>61224</v>
      </c>
      <c r="D730" s="3" t="s">
        <v>61224</v>
      </c>
      <c r="E730" s="8" t="s">
        <v>61225</v>
      </c>
      <c r="F730" s="8" t="s">
        <v>55270</v>
      </c>
      <c r="G730" s="8" t="s">
        <v>61226</v>
      </c>
      <c r="H730" s="8" t="s">
        <v>38155</v>
      </c>
      <c r="I730" s="8" t="s">
        <v>20916</v>
      </c>
      <c r="J730" s="3" t="s">
        <v>347</v>
      </c>
      <c r="K730" s="3" t="s">
        <v>348</v>
      </c>
      <c r="L730" s="3" t="s">
        <v>61227</v>
      </c>
      <c r="M730" s="3"/>
      <c r="N730" s="3"/>
      <c r="O730" s="3" t="s">
        <v>34</v>
      </c>
      <c r="P730" s="3" t="s">
        <v>61228</v>
      </c>
      <c r="Q730" s="8" t="s">
        <v>23163</v>
      </c>
      <c r="R730" s="8" t="s">
        <v>24450</v>
      </c>
      <c r="S730" s="8" t="s">
        <v>61229</v>
      </c>
      <c r="T730" s="3" t="s">
        <v>34</v>
      </c>
      <c r="U730" s="6" t="s">
        <v>61230</v>
      </c>
      <c r="V730" s="8" t="s">
        <v>19290</v>
      </c>
      <c r="W730" s="6" t="s">
        <v>61231</v>
      </c>
      <c r="AA730" s="3" t="s">
        <v>351</v>
      </c>
      <c r="AB730" s="3">
        <v>1722.0</v>
      </c>
    </row>
    <row r="731" ht="15.75" customHeight="1">
      <c r="A731" s="8" t="s">
        <v>61232</v>
      </c>
      <c r="B731" s="8" t="s">
        <v>39546</v>
      </c>
      <c r="C731" s="3" t="s">
        <v>61233</v>
      </c>
      <c r="D731" s="3" t="s">
        <v>61233</v>
      </c>
      <c r="E731" s="8" t="s">
        <v>61234</v>
      </c>
      <c r="F731" s="8" t="s">
        <v>57723</v>
      </c>
      <c r="G731" s="8" t="s">
        <v>61235</v>
      </c>
      <c r="H731" s="8" t="s">
        <v>38155</v>
      </c>
      <c r="I731" s="8" t="s">
        <v>32368</v>
      </c>
      <c r="J731" s="3" t="s">
        <v>1805</v>
      </c>
      <c r="K731" s="3" t="s">
        <v>1806</v>
      </c>
      <c r="L731" s="3" t="s">
        <v>61236</v>
      </c>
      <c r="M731" s="3"/>
      <c r="N731" s="3"/>
      <c r="O731" s="3" t="s">
        <v>34</v>
      </c>
      <c r="P731" s="3" t="s">
        <v>61237</v>
      </c>
      <c r="Q731" s="8" t="s">
        <v>21793</v>
      </c>
      <c r="R731" s="8" t="s">
        <v>25032</v>
      </c>
      <c r="S731" s="8" t="s">
        <v>32526</v>
      </c>
      <c r="T731" s="3" t="s">
        <v>34</v>
      </c>
      <c r="U731" s="6" t="s">
        <v>61238</v>
      </c>
      <c r="V731" s="8" t="s">
        <v>19290</v>
      </c>
      <c r="W731" s="6" t="s">
        <v>61239</v>
      </c>
      <c r="AA731" s="3" t="s">
        <v>1811</v>
      </c>
      <c r="AB731" s="3">
        <v>1721.0</v>
      </c>
    </row>
    <row r="732" ht="15.75" customHeight="1">
      <c r="A732" s="8" t="s">
        <v>61240</v>
      </c>
      <c r="B732" s="8" t="s">
        <v>20301</v>
      </c>
      <c r="C732" s="3" t="s">
        <v>61241</v>
      </c>
      <c r="D732" s="3" t="s">
        <v>61242</v>
      </c>
      <c r="E732" s="8" t="s">
        <v>61243</v>
      </c>
      <c r="F732" s="8" t="s">
        <v>55670</v>
      </c>
      <c r="G732" s="8" t="s">
        <v>61244</v>
      </c>
      <c r="H732" s="8" t="s">
        <v>38155</v>
      </c>
      <c r="I732" s="3" t="s">
        <v>61245</v>
      </c>
      <c r="J732" s="3" t="s">
        <v>61246</v>
      </c>
      <c r="K732" s="3" t="s">
        <v>61247</v>
      </c>
      <c r="L732" s="3" t="s">
        <v>61248</v>
      </c>
      <c r="M732" s="3"/>
      <c r="N732" s="3"/>
      <c r="O732" s="3" t="s">
        <v>61249</v>
      </c>
      <c r="P732" s="3" t="s">
        <v>34</v>
      </c>
      <c r="Q732" s="8" t="s">
        <v>21776</v>
      </c>
      <c r="R732" s="8" t="s">
        <v>24440</v>
      </c>
      <c r="S732" s="8" t="s">
        <v>34730</v>
      </c>
      <c r="T732" s="3" t="s">
        <v>34</v>
      </c>
      <c r="U732" s="6" t="s">
        <v>61250</v>
      </c>
      <c r="V732" s="8" t="s">
        <v>19290</v>
      </c>
      <c r="AA732" s="3" t="s">
        <v>61251</v>
      </c>
      <c r="AB732" s="3">
        <v>1718.0</v>
      </c>
    </row>
    <row r="733" ht="15.75" customHeight="1">
      <c r="A733" s="8" t="s">
        <v>61252</v>
      </c>
      <c r="B733" s="8" t="s">
        <v>61253</v>
      </c>
      <c r="C733" s="3" t="s">
        <v>61254</v>
      </c>
      <c r="D733" s="3" t="s">
        <v>61254</v>
      </c>
      <c r="E733" s="8" t="s">
        <v>61255</v>
      </c>
      <c r="F733" s="8" t="s">
        <v>55294</v>
      </c>
      <c r="G733" s="8" t="s">
        <v>61256</v>
      </c>
      <c r="H733" s="8" t="s">
        <v>38155</v>
      </c>
      <c r="I733" s="3" t="s">
        <v>437</v>
      </c>
      <c r="J733" s="3" t="s">
        <v>438</v>
      </c>
      <c r="K733" s="3" t="s">
        <v>439</v>
      </c>
      <c r="L733" s="3" t="s">
        <v>61257</v>
      </c>
      <c r="M733" s="3"/>
      <c r="N733" s="3"/>
      <c r="O733" s="3" t="s">
        <v>34</v>
      </c>
      <c r="P733" s="3" t="s">
        <v>34</v>
      </c>
      <c r="Q733" s="8" t="s">
        <v>23163</v>
      </c>
      <c r="R733" s="8" t="s">
        <v>21576</v>
      </c>
      <c r="S733" s="8" t="s">
        <v>22576</v>
      </c>
      <c r="T733" s="3" t="s">
        <v>34</v>
      </c>
      <c r="U733" s="6" t="s">
        <v>61258</v>
      </c>
      <c r="V733" s="8" t="s">
        <v>19290</v>
      </c>
      <c r="AA733" s="3" t="s">
        <v>442</v>
      </c>
      <c r="AB733" s="3">
        <v>1714.0</v>
      </c>
    </row>
    <row r="734" ht="15.75" customHeight="1">
      <c r="A734" s="8" t="s">
        <v>61259</v>
      </c>
      <c r="B734" s="8" t="s">
        <v>37977</v>
      </c>
      <c r="C734" s="3" t="s">
        <v>61260</v>
      </c>
      <c r="D734" s="3" t="s">
        <v>61260</v>
      </c>
      <c r="E734" s="8" t="s">
        <v>61261</v>
      </c>
      <c r="F734" s="8" t="s">
        <v>55468</v>
      </c>
      <c r="G734" s="8" t="s">
        <v>61262</v>
      </c>
      <c r="H734" s="8" t="s">
        <v>38155</v>
      </c>
      <c r="I734" s="8" t="s">
        <v>51485</v>
      </c>
      <c r="J734" s="3" t="s">
        <v>51486</v>
      </c>
      <c r="K734" s="3" t="s">
        <v>51487</v>
      </c>
      <c r="L734" s="3" t="s">
        <v>61263</v>
      </c>
      <c r="M734" s="3"/>
      <c r="N734" s="3"/>
      <c r="O734" s="3" t="s">
        <v>34</v>
      </c>
      <c r="P734" s="3" t="s">
        <v>61264</v>
      </c>
      <c r="Q734" s="8" t="s">
        <v>20192</v>
      </c>
      <c r="R734" s="8" t="s">
        <v>26934</v>
      </c>
      <c r="S734" s="8" t="s">
        <v>33030</v>
      </c>
      <c r="T734" s="3" t="s">
        <v>2013</v>
      </c>
      <c r="U734" s="6" t="s">
        <v>61265</v>
      </c>
      <c r="V734" s="8" t="s">
        <v>19290</v>
      </c>
      <c r="W734" s="6" t="s">
        <v>61266</v>
      </c>
      <c r="AA734" s="3" t="s">
        <v>51490</v>
      </c>
      <c r="AB734" s="3">
        <v>1713.0</v>
      </c>
    </row>
    <row r="735" ht="15.75" customHeight="1">
      <c r="A735" s="8" t="s">
        <v>61267</v>
      </c>
      <c r="B735" s="8" t="s">
        <v>61268</v>
      </c>
      <c r="C735" s="3" t="s">
        <v>61269</v>
      </c>
      <c r="D735" s="3" t="s">
        <v>61269</v>
      </c>
      <c r="E735" s="8" t="s">
        <v>61270</v>
      </c>
      <c r="F735" s="8" t="s">
        <v>55327</v>
      </c>
      <c r="G735" s="8" t="s">
        <v>61271</v>
      </c>
      <c r="H735" s="8" t="s">
        <v>38155</v>
      </c>
      <c r="I735" s="3" t="s">
        <v>8926</v>
      </c>
      <c r="J735" s="3" t="s">
        <v>8927</v>
      </c>
      <c r="K735" s="3" t="s">
        <v>8928</v>
      </c>
      <c r="L735" s="3" t="s">
        <v>61272</v>
      </c>
      <c r="M735" s="3"/>
      <c r="N735" s="3"/>
      <c r="O735" s="3" t="s">
        <v>34</v>
      </c>
      <c r="P735" s="3" t="s">
        <v>34</v>
      </c>
      <c r="Q735" s="8" t="s">
        <v>20041</v>
      </c>
      <c r="R735" s="8" t="s">
        <v>26473</v>
      </c>
      <c r="S735" s="8" t="s">
        <v>37727</v>
      </c>
      <c r="T735" s="3" t="s">
        <v>34</v>
      </c>
      <c r="U735" s="6" t="s">
        <v>61273</v>
      </c>
      <c r="V735" s="8" t="s">
        <v>19290</v>
      </c>
      <c r="AA735" s="3" t="s">
        <v>8931</v>
      </c>
      <c r="AB735" s="3">
        <v>1706.0</v>
      </c>
    </row>
    <row r="736" ht="15.75" customHeight="1">
      <c r="A736" s="8" t="s">
        <v>61274</v>
      </c>
      <c r="B736" s="8" t="s">
        <v>22267</v>
      </c>
      <c r="C736" s="3" t="s">
        <v>61275</v>
      </c>
      <c r="D736" s="3" t="s">
        <v>61275</v>
      </c>
      <c r="E736" s="8" t="s">
        <v>61276</v>
      </c>
      <c r="F736" s="8" t="s">
        <v>55670</v>
      </c>
      <c r="G736" s="8" t="s">
        <v>61277</v>
      </c>
      <c r="H736" s="8" t="s">
        <v>38155</v>
      </c>
      <c r="I736" s="3" t="s">
        <v>25347</v>
      </c>
      <c r="J736" s="3" t="s">
        <v>25348</v>
      </c>
      <c r="K736" s="3" t="s">
        <v>25349</v>
      </c>
      <c r="L736" s="3" t="s">
        <v>61278</v>
      </c>
      <c r="M736" s="3"/>
      <c r="N736" s="3"/>
      <c r="O736" s="3" t="s">
        <v>34</v>
      </c>
      <c r="P736" s="3" t="s">
        <v>34</v>
      </c>
      <c r="Q736" s="8" t="s">
        <v>20060</v>
      </c>
      <c r="R736" s="8" t="s">
        <v>21852</v>
      </c>
      <c r="S736" s="8" t="s">
        <v>27545</v>
      </c>
      <c r="T736" s="3" t="s">
        <v>34</v>
      </c>
      <c r="U736" s="6" t="s">
        <v>61279</v>
      </c>
      <c r="V736" s="8" t="s">
        <v>19290</v>
      </c>
      <c r="AA736" s="3" t="s">
        <v>25353</v>
      </c>
      <c r="AB736" s="3">
        <v>1705.0</v>
      </c>
    </row>
    <row r="737" ht="15.75" customHeight="1">
      <c r="A737" s="8" t="s">
        <v>61280</v>
      </c>
      <c r="B737" s="8" t="s">
        <v>58689</v>
      </c>
      <c r="C737" s="3" t="s">
        <v>61281</v>
      </c>
      <c r="D737" s="3" t="s">
        <v>61281</v>
      </c>
      <c r="E737" s="8" t="s">
        <v>61282</v>
      </c>
      <c r="F737" s="8" t="s">
        <v>55314</v>
      </c>
      <c r="G737" s="8" t="s">
        <v>61283</v>
      </c>
      <c r="H737" s="8" t="s">
        <v>38155</v>
      </c>
      <c r="I737" s="3" t="s">
        <v>1973</v>
      </c>
      <c r="J737" s="3" t="s">
        <v>1974</v>
      </c>
      <c r="K737" s="3" t="s">
        <v>1975</v>
      </c>
      <c r="L737" s="3" t="s">
        <v>61284</v>
      </c>
      <c r="M737" s="3"/>
      <c r="N737" s="3"/>
      <c r="O737" s="3" t="s">
        <v>34</v>
      </c>
      <c r="P737" s="3" t="s">
        <v>61285</v>
      </c>
      <c r="Q737" s="8" t="s">
        <v>22623</v>
      </c>
      <c r="R737" s="8" t="s">
        <v>25518</v>
      </c>
      <c r="S737" s="8" t="s">
        <v>36390</v>
      </c>
      <c r="T737" s="3" t="s">
        <v>34</v>
      </c>
      <c r="U737" s="6" t="s">
        <v>61286</v>
      </c>
      <c r="V737" s="8" t="s">
        <v>19290</v>
      </c>
      <c r="AA737" s="3" t="s">
        <v>1979</v>
      </c>
      <c r="AB737" s="3">
        <v>1704.0</v>
      </c>
    </row>
    <row r="738" ht="15.75" customHeight="1">
      <c r="A738" s="8" t="s">
        <v>61287</v>
      </c>
      <c r="B738" s="8" t="s">
        <v>37901</v>
      </c>
      <c r="C738" s="3" t="s">
        <v>61288</v>
      </c>
      <c r="D738" s="3" t="s">
        <v>56380</v>
      </c>
      <c r="E738" s="8" t="s">
        <v>61289</v>
      </c>
      <c r="F738" s="8" t="s">
        <v>55354</v>
      </c>
      <c r="G738" s="8" t="s">
        <v>61290</v>
      </c>
      <c r="H738" s="8" t="s">
        <v>38155</v>
      </c>
      <c r="I738" s="8" t="s">
        <v>61217</v>
      </c>
      <c r="J738" s="3" t="s">
        <v>61218</v>
      </c>
      <c r="K738" s="3" t="s">
        <v>61219</v>
      </c>
      <c r="L738" s="3" t="s">
        <v>61291</v>
      </c>
      <c r="M738" s="3"/>
      <c r="N738" s="3"/>
      <c r="O738" s="3" t="s">
        <v>61292</v>
      </c>
      <c r="P738" s="3" t="s">
        <v>34</v>
      </c>
      <c r="Q738" s="8" t="s">
        <v>19664</v>
      </c>
      <c r="R738" s="8" t="s">
        <v>19738</v>
      </c>
      <c r="S738" s="8" t="s">
        <v>26553</v>
      </c>
      <c r="T738" s="3" t="s">
        <v>34</v>
      </c>
      <c r="U738" s="6" t="s">
        <v>61293</v>
      </c>
      <c r="V738" s="8" t="s">
        <v>19290</v>
      </c>
      <c r="AA738" s="3" t="s">
        <v>61294</v>
      </c>
      <c r="AB738" s="3">
        <v>1701.0</v>
      </c>
    </row>
    <row r="739" ht="15.75" customHeight="1">
      <c r="A739" s="8" t="s">
        <v>61295</v>
      </c>
      <c r="B739" s="8" t="s">
        <v>26621</v>
      </c>
      <c r="C739" s="3" t="s">
        <v>61296</v>
      </c>
      <c r="D739" s="3" t="s">
        <v>61296</v>
      </c>
      <c r="E739" s="8" t="s">
        <v>61297</v>
      </c>
      <c r="F739" s="8" t="s">
        <v>55468</v>
      </c>
      <c r="G739" s="8" t="s">
        <v>61298</v>
      </c>
      <c r="H739" s="8" t="s">
        <v>38155</v>
      </c>
      <c r="I739" s="3" t="s">
        <v>6857</v>
      </c>
      <c r="J739" s="3" t="s">
        <v>6858</v>
      </c>
      <c r="K739" s="3" t="s">
        <v>6859</v>
      </c>
      <c r="L739" s="3" t="s">
        <v>61299</v>
      </c>
      <c r="M739" s="3"/>
      <c r="N739" s="3"/>
      <c r="O739" s="3" t="s">
        <v>34</v>
      </c>
      <c r="P739" s="3" t="s">
        <v>34</v>
      </c>
      <c r="Q739" s="8" t="s">
        <v>19749</v>
      </c>
      <c r="R739" s="8" t="s">
        <v>35411</v>
      </c>
      <c r="S739" s="8" t="s">
        <v>38833</v>
      </c>
      <c r="T739" s="3" t="s">
        <v>34</v>
      </c>
      <c r="U739" s="6" t="s">
        <v>61300</v>
      </c>
      <c r="V739" s="8" t="s">
        <v>19290</v>
      </c>
      <c r="AA739" s="3" t="s">
        <v>6863</v>
      </c>
      <c r="AB739" s="3">
        <v>1700.0</v>
      </c>
    </row>
    <row r="740" ht="15.75" customHeight="1">
      <c r="A740" s="8" t="s">
        <v>61301</v>
      </c>
      <c r="B740" s="8" t="s">
        <v>33060</v>
      </c>
      <c r="C740" s="3" t="s">
        <v>61302</v>
      </c>
      <c r="D740" s="3" t="s">
        <v>61302</v>
      </c>
      <c r="E740" s="8" t="s">
        <v>61303</v>
      </c>
      <c r="F740" s="8" t="s">
        <v>55314</v>
      </c>
      <c r="G740" s="8" t="s">
        <v>61304</v>
      </c>
      <c r="H740" s="8" t="s">
        <v>38155</v>
      </c>
      <c r="I740" s="3" t="s">
        <v>3554</v>
      </c>
      <c r="J740" s="3" t="s">
        <v>3555</v>
      </c>
      <c r="K740" s="3" t="s">
        <v>3556</v>
      </c>
      <c r="L740" s="3" t="s">
        <v>61305</v>
      </c>
      <c r="M740" s="3"/>
      <c r="N740" s="3"/>
      <c r="O740" s="3" t="s">
        <v>34</v>
      </c>
      <c r="P740" s="3" t="s">
        <v>61306</v>
      </c>
      <c r="Q740" s="8" t="s">
        <v>22874</v>
      </c>
      <c r="R740" s="8" t="s">
        <v>19355</v>
      </c>
      <c r="S740" s="8" t="s">
        <v>36062</v>
      </c>
      <c r="T740" s="3" t="s">
        <v>34</v>
      </c>
      <c r="U740" s="6" t="s">
        <v>61307</v>
      </c>
      <c r="V740" s="8" t="s">
        <v>19290</v>
      </c>
      <c r="AA740" s="3" t="s">
        <v>3560</v>
      </c>
      <c r="AB740" s="3">
        <v>1693.0</v>
      </c>
    </row>
    <row r="741" ht="15.75" customHeight="1">
      <c r="A741" s="8" t="s">
        <v>61308</v>
      </c>
      <c r="B741" s="8" t="s">
        <v>61309</v>
      </c>
      <c r="C741" s="3" t="s">
        <v>61310</v>
      </c>
      <c r="D741" s="3" t="s">
        <v>61310</v>
      </c>
      <c r="E741" s="8" t="s">
        <v>61311</v>
      </c>
      <c r="F741" s="8" t="s">
        <v>56421</v>
      </c>
      <c r="G741" s="8" t="s">
        <v>61312</v>
      </c>
      <c r="H741" s="8" t="s">
        <v>38155</v>
      </c>
      <c r="I741" s="8" t="s">
        <v>31441</v>
      </c>
      <c r="J741" s="3" t="s">
        <v>6911</v>
      </c>
      <c r="K741" s="3" t="s">
        <v>6912</v>
      </c>
      <c r="L741" s="3" t="s">
        <v>61313</v>
      </c>
      <c r="M741" s="3"/>
      <c r="N741" s="3"/>
      <c r="O741" s="3" t="s">
        <v>34</v>
      </c>
      <c r="P741" s="3" t="s">
        <v>61314</v>
      </c>
      <c r="Q741" s="8" t="s">
        <v>20041</v>
      </c>
      <c r="R741" s="8" t="s">
        <v>22488</v>
      </c>
      <c r="S741" s="8" t="s">
        <v>22426</v>
      </c>
      <c r="T741" s="3" t="s">
        <v>34</v>
      </c>
      <c r="U741" s="6" t="s">
        <v>61315</v>
      </c>
      <c r="V741" s="8" t="s">
        <v>19290</v>
      </c>
      <c r="AA741" s="3" t="s">
        <v>6916</v>
      </c>
      <c r="AB741" s="3">
        <v>1692.0</v>
      </c>
    </row>
    <row r="742" ht="15.75" customHeight="1">
      <c r="A742" s="8" t="s">
        <v>61316</v>
      </c>
      <c r="B742" s="8" t="s">
        <v>43335</v>
      </c>
      <c r="C742" s="3" t="s">
        <v>61317</v>
      </c>
      <c r="D742" s="3" t="s">
        <v>61317</v>
      </c>
      <c r="E742" s="8" t="s">
        <v>61318</v>
      </c>
      <c r="F742" s="8" t="s">
        <v>55670</v>
      </c>
      <c r="G742" s="8" t="s">
        <v>61319</v>
      </c>
      <c r="H742" s="8" t="s">
        <v>38155</v>
      </c>
      <c r="I742" s="3" t="s">
        <v>42046</v>
      </c>
      <c r="J742" s="3" t="s">
        <v>42047</v>
      </c>
      <c r="K742" s="3" t="s">
        <v>42048</v>
      </c>
      <c r="L742" s="3" t="s">
        <v>61320</v>
      </c>
      <c r="M742" s="3"/>
      <c r="N742" s="3"/>
      <c r="O742" s="3" t="s">
        <v>34</v>
      </c>
      <c r="P742" s="3" t="s">
        <v>34</v>
      </c>
      <c r="Q742" s="8" t="s">
        <v>19638</v>
      </c>
      <c r="R742" s="8" t="s">
        <v>22481</v>
      </c>
      <c r="S742" s="8" t="s">
        <v>28386</v>
      </c>
      <c r="T742" s="3" t="s">
        <v>34</v>
      </c>
      <c r="U742" s="6" t="s">
        <v>61321</v>
      </c>
      <c r="V742" s="8" t="s">
        <v>19290</v>
      </c>
      <c r="AA742" s="3" t="s">
        <v>42052</v>
      </c>
      <c r="AB742" s="3">
        <v>1691.0</v>
      </c>
    </row>
    <row r="743" ht="15.75" customHeight="1">
      <c r="A743" s="8" t="s">
        <v>61322</v>
      </c>
      <c r="B743" s="8" t="s">
        <v>22464</v>
      </c>
      <c r="C743" s="3" t="s">
        <v>61323</v>
      </c>
      <c r="D743" s="3" t="s">
        <v>61324</v>
      </c>
      <c r="E743" s="8" t="s">
        <v>61325</v>
      </c>
      <c r="F743" s="8" t="s">
        <v>55502</v>
      </c>
      <c r="G743" s="8" t="s">
        <v>61326</v>
      </c>
      <c r="H743" s="8" t="s">
        <v>38155</v>
      </c>
      <c r="I743" s="3" t="s">
        <v>36020</v>
      </c>
      <c r="J743" s="3" t="s">
        <v>36021</v>
      </c>
      <c r="K743" s="3" t="s">
        <v>36022</v>
      </c>
      <c r="L743" s="3" t="s">
        <v>61327</v>
      </c>
      <c r="M743" s="3"/>
      <c r="N743" s="3"/>
      <c r="O743" s="3" t="s">
        <v>34</v>
      </c>
      <c r="P743" s="3" t="s">
        <v>34</v>
      </c>
      <c r="Q743" s="8" t="s">
        <v>21659</v>
      </c>
      <c r="R743" s="8" t="s">
        <v>24337</v>
      </c>
      <c r="S743" s="8" t="s">
        <v>30140</v>
      </c>
      <c r="T743" s="3" t="s">
        <v>34</v>
      </c>
      <c r="U743" s="6" t="s">
        <v>61328</v>
      </c>
      <c r="V743" s="8" t="s">
        <v>19290</v>
      </c>
      <c r="AA743" s="3" t="s">
        <v>36026</v>
      </c>
      <c r="AB743" s="3">
        <v>1688.0</v>
      </c>
    </row>
    <row r="744" ht="15.75" customHeight="1">
      <c r="A744" s="8" t="s">
        <v>61329</v>
      </c>
      <c r="B744" s="8" t="s">
        <v>61330</v>
      </c>
      <c r="C744" s="3" t="s">
        <v>61331</v>
      </c>
      <c r="D744" s="3" t="s">
        <v>61331</v>
      </c>
      <c r="E744" s="8" t="s">
        <v>61332</v>
      </c>
      <c r="F744" s="8" t="s">
        <v>56088</v>
      </c>
      <c r="G744" s="8" t="s">
        <v>61333</v>
      </c>
      <c r="H744" s="8" t="s">
        <v>38155</v>
      </c>
      <c r="I744" s="8" t="s">
        <v>22203</v>
      </c>
      <c r="J744" s="3" t="s">
        <v>2108</v>
      </c>
      <c r="K744" s="3" t="s">
        <v>2109</v>
      </c>
      <c r="L744" s="3" t="s">
        <v>61334</v>
      </c>
      <c r="M744" s="3"/>
      <c r="N744" s="3"/>
      <c r="O744" s="3" t="s">
        <v>34</v>
      </c>
      <c r="P744" s="3" t="s">
        <v>34</v>
      </c>
      <c r="Q744" s="8" t="s">
        <v>20203</v>
      </c>
      <c r="R744" s="8" t="s">
        <v>26952</v>
      </c>
      <c r="S744" s="8" t="s">
        <v>56053</v>
      </c>
      <c r="T744" s="3" t="s">
        <v>34</v>
      </c>
      <c r="U744" s="6" t="s">
        <v>61335</v>
      </c>
      <c r="V744" s="8" t="s">
        <v>19290</v>
      </c>
      <c r="AA744" s="3" t="s">
        <v>2112</v>
      </c>
      <c r="AB744" s="3">
        <v>1688.0</v>
      </c>
    </row>
    <row r="745" ht="15.75" customHeight="1">
      <c r="A745" s="8" t="s">
        <v>61336</v>
      </c>
      <c r="B745" s="8" t="s">
        <v>24454</v>
      </c>
      <c r="C745" s="3" t="s">
        <v>61337</v>
      </c>
      <c r="D745" s="3" t="s">
        <v>61337</v>
      </c>
      <c r="E745" s="8" t="s">
        <v>61338</v>
      </c>
      <c r="F745" s="8" t="s">
        <v>55354</v>
      </c>
      <c r="G745" s="8" t="s">
        <v>61339</v>
      </c>
      <c r="H745" s="8" t="s">
        <v>38155</v>
      </c>
      <c r="I745" s="3" t="s">
        <v>61340</v>
      </c>
      <c r="J745" s="3" t="s">
        <v>61341</v>
      </c>
      <c r="K745" s="3" t="s">
        <v>61342</v>
      </c>
      <c r="L745" s="3" t="s">
        <v>61343</v>
      </c>
      <c r="M745" s="3"/>
      <c r="N745" s="3"/>
      <c r="O745" s="3" t="s">
        <v>34</v>
      </c>
      <c r="P745" s="3" t="s">
        <v>34</v>
      </c>
      <c r="Q745" s="8" t="s">
        <v>20836</v>
      </c>
      <c r="R745" s="8" t="s">
        <v>19769</v>
      </c>
      <c r="S745" s="8" t="s">
        <v>27613</v>
      </c>
      <c r="T745" s="3" t="s">
        <v>34</v>
      </c>
      <c r="U745" s="6" t="s">
        <v>61344</v>
      </c>
      <c r="V745" s="8" t="s">
        <v>19290</v>
      </c>
      <c r="AA745" s="3" t="s">
        <v>61345</v>
      </c>
      <c r="AB745" s="3">
        <v>1683.0</v>
      </c>
    </row>
    <row r="746" ht="15.75" customHeight="1">
      <c r="A746" s="8" t="s">
        <v>61346</v>
      </c>
      <c r="B746" s="8" t="s">
        <v>26749</v>
      </c>
      <c r="C746" s="3" t="s">
        <v>61347</v>
      </c>
      <c r="D746" s="3" t="s">
        <v>61347</v>
      </c>
      <c r="E746" s="8" t="s">
        <v>61348</v>
      </c>
      <c r="F746" s="8" t="s">
        <v>56421</v>
      </c>
      <c r="G746" s="8" t="s">
        <v>61349</v>
      </c>
      <c r="H746" s="8" t="s">
        <v>38155</v>
      </c>
      <c r="I746" s="8" t="s">
        <v>21837</v>
      </c>
      <c r="J746" s="3" t="s">
        <v>1022</v>
      </c>
      <c r="K746" s="3" t="s">
        <v>1023</v>
      </c>
      <c r="L746" s="3" t="s">
        <v>61350</v>
      </c>
      <c r="M746" s="3"/>
      <c r="N746" s="3"/>
      <c r="O746" s="3" t="s">
        <v>34</v>
      </c>
      <c r="P746" s="3" t="s">
        <v>34</v>
      </c>
      <c r="Q746" s="8" t="s">
        <v>20179</v>
      </c>
      <c r="R746" s="8" t="s">
        <v>28092</v>
      </c>
      <c r="S746" s="8" t="s">
        <v>39973</v>
      </c>
      <c r="T746" s="3" t="s">
        <v>34</v>
      </c>
      <c r="U746" s="6" t="s">
        <v>61351</v>
      </c>
      <c r="V746" s="8" t="s">
        <v>19290</v>
      </c>
      <c r="AA746" s="3" t="s">
        <v>1027</v>
      </c>
      <c r="AB746" s="3">
        <v>1675.0</v>
      </c>
    </row>
    <row r="747" ht="15.75" customHeight="1">
      <c r="A747" s="8" t="s">
        <v>61352</v>
      </c>
      <c r="B747" s="8" t="s">
        <v>61353</v>
      </c>
      <c r="C747" s="3" t="s">
        <v>61354</v>
      </c>
      <c r="D747" s="3" t="s">
        <v>61354</v>
      </c>
      <c r="E747" s="8" t="s">
        <v>61355</v>
      </c>
      <c r="F747" s="8" t="s">
        <v>55340</v>
      </c>
      <c r="G747" s="8" t="s">
        <v>61356</v>
      </c>
      <c r="H747" s="8" t="s">
        <v>38155</v>
      </c>
      <c r="I747" s="8" t="s">
        <v>21837</v>
      </c>
      <c r="J747" s="3" t="s">
        <v>1022</v>
      </c>
      <c r="K747" s="3" t="s">
        <v>1023</v>
      </c>
      <c r="L747" s="3" t="s">
        <v>61357</v>
      </c>
      <c r="M747" s="3"/>
      <c r="N747" s="3"/>
      <c r="O747" s="3" t="s">
        <v>34</v>
      </c>
      <c r="P747" s="3" t="s">
        <v>34</v>
      </c>
      <c r="Q747" s="8" t="s">
        <v>20725</v>
      </c>
      <c r="R747" s="8" t="s">
        <v>19532</v>
      </c>
      <c r="S747" s="8" t="s">
        <v>37517</v>
      </c>
      <c r="T747" s="3" t="s">
        <v>963</v>
      </c>
      <c r="U747" s="6" t="s">
        <v>61358</v>
      </c>
      <c r="V747" s="8" t="s">
        <v>19290</v>
      </c>
      <c r="AA747" s="3" t="s">
        <v>1027</v>
      </c>
      <c r="AB747" s="3">
        <v>1675.0</v>
      </c>
    </row>
    <row r="748" ht="15.75" customHeight="1">
      <c r="A748" s="8" t="s">
        <v>61359</v>
      </c>
      <c r="B748" s="8" t="s">
        <v>26679</v>
      </c>
      <c r="C748" s="3" t="s">
        <v>61360</v>
      </c>
      <c r="D748" s="3" t="s">
        <v>61360</v>
      </c>
      <c r="E748" s="8" t="s">
        <v>61361</v>
      </c>
      <c r="F748" s="8" t="s">
        <v>56047</v>
      </c>
      <c r="G748" s="8" t="s">
        <v>61362</v>
      </c>
      <c r="H748" s="8" t="s">
        <v>38155</v>
      </c>
      <c r="I748" s="3" t="s">
        <v>58194</v>
      </c>
      <c r="J748" s="3" t="s">
        <v>58195</v>
      </c>
      <c r="K748" s="3" t="s">
        <v>58196</v>
      </c>
      <c r="L748" s="3" t="s">
        <v>61363</v>
      </c>
      <c r="M748" s="3"/>
      <c r="N748" s="3"/>
      <c r="O748" s="3" t="s">
        <v>34</v>
      </c>
      <c r="P748" s="3" t="s">
        <v>34</v>
      </c>
      <c r="Q748" s="8" t="s">
        <v>22927</v>
      </c>
      <c r="R748" s="8" t="s">
        <v>28149</v>
      </c>
      <c r="S748" s="8" t="s">
        <v>43233</v>
      </c>
      <c r="T748" s="3" t="s">
        <v>34</v>
      </c>
      <c r="U748" s="6" t="s">
        <v>61364</v>
      </c>
      <c r="V748" s="8" t="s">
        <v>19290</v>
      </c>
      <c r="AA748" s="3" t="s">
        <v>58199</v>
      </c>
      <c r="AB748" s="3">
        <v>1672.0</v>
      </c>
    </row>
    <row r="749" ht="15.75" customHeight="1">
      <c r="A749" s="8" t="s">
        <v>61365</v>
      </c>
      <c r="B749" s="8" t="s">
        <v>61366</v>
      </c>
      <c r="C749" s="3" t="s">
        <v>61367</v>
      </c>
      <c r="D749" s="3" t="s">
        <v>61367</v>
      </c>
      <c r="E749" s="8" t="s">
        <v>61368</v>
      </c>
      <c r="F749" s="8" t="s">
        <v>55255</v>
      </c>
      <c r="G749" s="8" t="s">
        <v>61369</v>
      </c>
      <c r="H749" s="8" t="s">
        <v>38155</v>
      </c>
      <c r="I749" s="3" t="s">
        <v>437</v>
      </c>
      <c r="J749" s="3" t="s">
        <v>438</v>
      </c>
      <c r="K749" s="3" t="s">
        <v>439</v>
      </c>
      <c r="L749" s="3" t="s">
        <v>61370</v>
      </c>
      <c r="M749" s="3"/>
      <c r="N749" s="3"/>
      <c r="O749" s="3" t="s">
        <v>34</v>
      </c>
      <c r="P749" s="3" t="s">
        <v>34</v>
      </c>
      <c r="Q749" s="8" t="s">
        <v>22437</v>
      </c>
      <c r="R749" s="8" t="s">
        <v>19366</v>
      </c>
      <c r="S749" s="8" t="s">
        <v>22359</v>
      </c>
      <c r="T749" s="3" t="s">
        <v>34</v>
      </c>
      <c r="U749" s="6" t="s">
        <v>61371</v>
      </c>
      <c r="V749" s="8" t="s">
        <v>19290</v>
      </c>
      <c r="AA749" s="3" t="s">
        <v>442</v>
      </c>
      <c r="AB749" s="3">
        <v>1672.0</v>
      </c>
    </row>
    <row r="750" ht="15.75" customHeight="1">
      <c r="A750" s="8" t="s">
        <v>61372</v>
      </c>
      <c r="B750" s="8" t="s">
        <v>39403</v>
      </c>
      <c r="C750" s="3" t="s">
        <v>61373</v>
      </c>
      <c r="D750" s="3" t="s">
        <v>61373</v>
      </c>
      <c r="E750" s="8" t="s">
        <v>61374</v>
      </c>
      <c r="F750" s="8" t="s">
        <v>55478</v>
      </c>
      <c r="G750" s="8" t="s">
        <v>61375</v>
      </c>
      <c r="H750" s="8" t="s">
        <v>38155</v>
      </c>
      <c r="I750" s="3" t="s">
        <v>11301</v>
      </c>
      <c r="J750" s="3" t="s">
        <v>11302</v>
      </c>
      <c r="K750" s="3" t="s">
        <v>11303</v>
      </c>
      <c r="L750" s="3" t="s">
        <v>61376</v>
      </c>
      <c r="M750" s="3"/>
      <c r="N750" s="3"/>
      <c r="O750" s="3" t="s">
        <v>34</v>
      </c>
      <c r="P750" s="3" t="s">
        <v>34</v>
      </c>
      <c r="Q750" s="8" t="s">
        <v>21923</v>
      </c>
      <c r="R750" s="8" t="s">
        <v>25032</v>
      </c>
      <c r="S750" s="8" t="s">
        <v>36048</v>
      </c>
      <c r="T750" s="3" t="s">
        <v>34</v>
      </c>
      <c r="U750" s="6" t="s">
        <v>61377</v>
      </c>
      <c r="V750" s="8" t="s">
        <v>19290</v>
      </c>
      <c r="AA750" s="3" t="s">
        <v>11306</v>
      </c>
      <c r="AB750" s="3">
        <v>1668.0</v>
      </c>
    </row>
    <row r="751" ht="15.75" customHeight="1">
      <c r="A751" s="8" t="s">
        <v>61378</v>
      </c>
      <c r="B751" s="8" t="s">
        <v>27093</v>
      </c>
      <c r="C751" s="3" t="s">
        <v>61379</v>
      </c>
      <c r="D751" s="3" t="s">
        <v>61379</v>
      </c>
      <c r="E751" s="8" t="s">
        <v>61380</v>
      </c>
      <c r="F751" s="8" t="s">
        <v>55468</v>
      </c>
      <c r="G751" s="8" t="s">
        <v>61381</v>
      </c>
      <c r="H751" s="8" t="s">
        <v>38155</v>
      </c>
      <c r="I751" s="8" t="s">
        <v>24191</v>
      </c>
      <c r="J751" s="3" t="s">
        <v>6244</v>
      </c>
      <c r="K751" s="3" t="s">
        <v>6245</v>
      </c>
      <c r="L751" s="3" t="s">
        <v>61382</v>
      </c>
      <c r="M751" s="3"/>
      <c r="N751" s="3"/>
      <c r="O751" s="3" t="s">
        <v>34</v>
      </c>
      <c r="P751" s="3" t="s">
        <v>61383</v>
      </c>
      <c r="Q751" s="8" t="s">
        <v>22214</v>
      </c>
      <c r="R751" s="8" t="s">
        <v>20064</v>
      </c>
      <c r="S751" s="8" t="s">
        <v>61384</v>
      </c>
      <c r="T751" s="3" t="s">
        <v>34</v>
      </c>
      <c r="U751" s="6" t="s">
        <v>61385</v>
      </c>
      <c r="V751" s="8" t="s">
        <v>19290</v>
      </c>
      <c r="AA751" s="3" t="s">
        <v>6249</v>
      </c>
      <c r="AB751" s="3">
        <v>1666.0</v>
      </c>
    </row>
    <row r="752" ht="15.75" customHeight="1">
      <c r="A752" s="8" t="s">
        <v>61386</v>
      </c>
      <c r="B752" s="8" t="s">
        <v>20356</v>
      </c>
      <c r="C752" s="3" t="s">
        <v>61387</v>
      </c>
      <c r="D752" s="3" t="s">
        <v>61387</v>
      </c>
      <c r="E752" s="8" t="s">
        <v>61388</v>
      </c>
      <c r="F752" s="8" t="s">
        <v>55468</v>
      </c>
      <c r="G752" s="8" t="s">
        <v>61389</v>
      </c>
      <c r="H752" s="8" t="s">
        <v>38155</v>
      </c>
      <c r="I752" s="8" t="s">
        <v>31927</v>
      </c>
      <c r="J752" s="3" t="s">
        <v>7707</v>
      </c>
      <c r="K752" s="3" t="s">
        <v>7708</v>
      </c>
      <c r="L752" s="3" t="s">
        <v>61390</v>
      </c>
      <c r="M752" s="3"/>
      <c r="N752" s="3"/>
      <c r="O752" s="3" t="s">
        <v>34</v>
      </c>
      <c r="P752" s="3" t="s">
        <v>34</v>
      </c>
      <c r="Q752" s="8" t="s">
        <v>20179</v>
      </c>
      <c r="R752" s="8" t="s">
        <v>22358</v>
      </c>
      <c r="S752" s="8" t="s">
        <v>29000</v>
      </c>
      <c r="T752" s="3" t="s">
        <v>34</v>
      </c>
      <c r="U752" s="6" t="s">
        <v>61391</v>
      </c>
      <c r="V752" s="8" t="s">
        <v>19290</v>
      </c>
      <c r="AA752" s="3" t="s">
        <v>7711</v>
      </c>
      <c r="AB752" s="3">
        <v>1663.0</v>
      </c>
    </row>
    <row r="753" ht="15.75" customHeight="1">
      <c r="A753" s="8" t="s">
        <v>61392</v>
      </c>
      <c r="B753" s="8" t="s">
        <v>39499</v>
      </c>
      <c r="C753" s="3" t="s">
        <v>61393</v>
      </c>
      <c r="D753" s="3" t="s">
        <v>61393</v>
      </c>
      <c r="E753" s="8" t="s">
        <v>61394</v>
      </c>
      <c r="F753" s="8" t="s">
        <v>55294</v>
      </c>
      <c r="G753" s="8" t="s">
        <v>61395</v>
      </c>
      <c r="H753" s="8" t="s">
        <v>38155</v>
      </c>
      <c r="I753" s="8" t="s">
        <v>19712</v>
      </c>
      <c r="J753" s="3" t="s">
        <v>3235</v>
      </c>
      <c r="K753" s="3" t="s">
        <v>3236</v>
      </c>
      <c r="L753" s="3" t="s">
        <v>61396</v>
      </c>
      <c r="M753" s="3"/>
      <c r="N753" s="3"/>
      <c r="O753" s="3" t="s">
        <v>34</v>
      </c>
      <c r="P753" s="3" t="s">
        <v>34</v>
      </c>
      <c r="Q753" s="8" t="s">
        <v>20278</v>
      </c>
      <c r="R753" s="8" t="s">
        <v>20897</v>
      </c>
      <c r="S753" s="8" t="s">
        <v>33494</v>
      </c>
      <c r="T753" s="3" t="s">
        <v>34</v>
      </c>
      <c r="U753" s="6" t="s">
        <v>61397</v>
      </c>
      <c r="V753" s="8" t="s">
        <v>19290</v>
      </c>
      <c r="AA753" s="3" t="s">
        <v>3240</v>
      </c>
      <c r="AB753" s="3">
        <v>1657.0</v>
      </c>
    </row>
    <row r="754" ht="15.75" customHeight="1">
      <c r="A754" s="8" t="s">
        <v>61398</v>
      </c>
      <c r="B754" s="8" t="s">
        <v>31672</v>
      </c>
      <c r="C754" s="3" t="s">
        <v>61399</v>
      </c>
      <c r="D754" s="3" t="s">
        <v>61399</v>
      </c>
      <c r="E754" s="8" t="s">
        <v>61400</v>
      </c>
      <c r="F754" s="8" t="s">
        <v>55294</v>
      </c>
      <c r="G754" s="8" t="s">
        <v>61401</v>
      </c>
      <c r="H754" s="8" t="s">
        <v>38155</v>
      </c>
      <c r="I754" s="8" t="s">
        <v>25101</v>
      </c>
      <c r="J754" s="3" t="s">
        <v>1254</v>
      </c>
      <c r="K754" s="3" t="s">
        <v>1255</v>
      </c>
      <c r="L754" s="3" t="s">
        <v>61402</v>
      </c>
      <c r="M754" s="3"/>
      <c r="N754" s="3"/>
      <c r="O754" s="3" t="s">
        <v>34</v>
      </c>
      <c r="P754" s="3" t="s">
        <v>61403</v>
      </c>
      <c r="Q754" s="8" t="s">
        <v>20050</v>
      </c>
      <c r="R754" s="8" t="s">
        <v>27248</v>
      </c>
      <c r="S754" s="8" t="s">
        <v>32696</v>
      </c>
      <c r="T754" s="3" t="s">
        <v>34</v>
      </c>
      <c r="U754" s="6" t="s">
        <v>61404</v>
      </c>
      <c r="V754" s="8" t="s">
        <v>19290</v>
      </c>
      <c r="AA754" s="3" t="s">
        <v>1259</v>
      </c>
      <c r="AB754" s="3">
        <v>1653.0</v>
      </c>
    </row>
    <row r="755" ht="15.75" customHeight="1">
      <c r="A755" s="8" t="s">
        <v>61405</v>
      </c>
      <c r="B755" s="8" t="s">
        <v>27801</v>
      </c>
      <c r="C755" s="3" t="s">
        <v>61406</v>
      </c>
      <c r="D755" s="3" t="s">
        <v>61406</v>
      </c>
      <c r="E755" s="8" t="s">
        <v>61407</v>
      </c>
      <c r="F755" s="8" t="s">
        <v>55255</v>
      </c>
      <c r="G755" s="8" t="s">
        <v>61408</v>
      </c>
      <c r="H755" s="8" t="s">
        <v>38155</v>
      </c>
      <c r="I755" s="8" t="s">
        <v>24334</v>
      </c>
      <c r="J755" s="3" t="s">
        <v>2295</v>
      </c>
      <c r="K755" s="3" t="s">
        <v>2296</v>
      </c>
      <c r="L755" s="3" t="s">
        <v>61409</v>
      </c>
      <c r="M755" s="3"/>
      <c r="N755" s="3"/>
      <c r="O755" s="3" t="s">
        <v>34</v>
      </c>
      <c r="P755" s="3" t="s">
        <v>61410</v>
      </c>
      <c r="Q755" s="8" t="s">
        <v>24584</v>
      </c>
      <c r="R755" s="8" t="s">
        <v>21167</v>
      </c>
      <c r="S755" s="8" t="s">
        <v>20469</v>
      </c>
      <c r="T755" s="3" t="s">
        <v>34</v>
      </c>
      <c r="U755" s="6" t="s">
        <v>56729</v>
      </c>
      <c r="V755" s="8" t="s">
        <v>19290</v>
      </c>
      <c r="AA755" s="3" t="s">
        <v>2300</v>
      </c>
      <c r="AB755" s="3">
        <v>1652.0</v>
      </c>
    </row>
    <row r="756" ht="15.75" customHeight="1">
      <c r="A756" s="8" t="s">
        <v>61411</v>
      </c>
      <c r="B756" s="8" t="s">
        <v>21982</v>
      </c>
      <c r="C756" s="3" t="s">
        <v>61412</v>
      </c>
      <c r="D756" s="3" t="s">
        <v>61413</v>
      </c>
      <c r="E756" s="8" t="s">
        <v>61414</v>
      </c>
      <c r="F756" s="8" t="s">
        <v>55294</v>
      </c>
      <c r="G756" s="8" t="s">
        <v>61415</v>
      </c>
      <c r="H756" s="8" t="s">
        <v>38155</v>
      </c>
      <c r="I756" s="3" t="s">
        <v>61416</v>
      </c>
      <c r="J756" s="3" t="s">
        <v>61417</v>
      </c>
      <c r="K756" s="3" t="s">
        <v>61418</v>
      </c>
      <c r="L756" s="3" t="s">
        <v>61419</v>
      </c>
      <c r="M756" s="3"/>
      <c r="N756" s="3"/>
      <c r="O756" s="3" t="s">
        <v>1904</v>
      </c>
      <c r="P756" s="3" t="s">
        <v>34</v>
      </c>
      <c r="Q756" s="8" t="s">
        <v>20060</v>
      </c>
      <c r="R756" s="8" t="s">
        <v>22534</v>
      </c>
      <c r="S756" s="8" t="s">
        <v>22359</v>
      </c>
      <c r="T756" s="3" t="s">
        <v>61420</v>
      </c>
      <c r="U756" s="6" t="s">
        <v>61421</v>
      </c>
      <c r="V756" s="8" t="s">
        <v>19290</v>
      </c>
      <c r="AA756" s="3" t="s">
        <v>61422</v>
      </c>
      <c r="AB756" s="3">
        <v>1650.0</v>
      </c>
    </row>
    <row r="757" ht="15.75" customHeight="1">
      <c r="A757" s="8" t="s">
        <v>61423</v>
      </c>
      <c r="B757" s="8" t="s">
        <v>37625</v>
      </c>
      <c r="C757" s="3" t="s">
        <v>61424</v>
      </c>
      <c r="D757" s="3" t="s">
        <v>61424</v>
      </c>
      <c r="E757" s="8" t="s">
        <v>61425</v>
      </c>
      <c r="F757" s="8" t="s">
        <v>55468</v>
      </c>
      <c r="G757" s="8" t="s">
        <v>61426</v>
      </c>
      <c r="H757" s="8" t="s">
        <v>38155</v>
      </c>
      <c r="I757" s="3" t="s">
        <v>36020</v>
      </c>
      <c r="J757" s="3" t="s">
        <v>36021</v>
      </c>
      <c r="K757" s="3" t="s">
        <v>36022</v>
      </c>
      <c r="L757" s="3" t="s">
        <v>61427</v>
      </c>
      <c r="M757" s="3"/>
      <c r="N757" s="3"/>
      <c r="O757" s="3" t="s">
        <v>34</v>
      </c>
      <c r="P757" s="3" t="s">
        <v>53758</v>
      </c>
      <c r="Q757" s="8" t="s">
        <v>20167</v>
      </c>
      <c r="R757" s="8" t="s">
        <v>24406</v>
      </c>
      <c r="S757" s="8" t="s">
        <v>33841</v>
      </c>
      <c r="T757" s="3" t="s">
        <v>34</v>
      </c>
      <c r="U757" s="6" t="s">
        <v>61428</v>
      </c>
      <c r="V757" s="8" t="s">
        <v>19290</v>
      </c>
      <c r="AA757" s="3" t="s">
        <v>36026</v>
      </c>
      <c r="AB757" s="3">
        <v>1648.0</v>
      </c>
    </row>
    <row r="758" ht="15.75" customHeight="1">
      <c r="A758" s="8" t="s">
        <v>61429</v>
      </c>
      <c r="B758" s="8" t="s">
        <v>61430</v>
      </c>
      <c r="C758" s="3" t="s">
        <v>61431</v>
      </c>
      <c r="D758" s="3" t="s">
        <v>61431</v>
      </c>
      <c r="E758" s="8" t="s">
        <v>61432</v>
      </c>
      <c r="F758" s="8" t="s">
        <v>55381</v>
      </c>
      <c r="G758" s="8" t="s">
        <v>61433</v>
      </c>
      <c r="H758" s="8" t="s">
        <v>38155</v>
      </c>
      <c r="I758" s="8" t="s">
        <v>21615</v>
      </c>
      <c r="J758" s="3" t="s">
        <v>9681</v>
      </c>
      <c r="K758" s="3" t="s">
        <v>9682</v>
      </c>
      <c r="L758" s="3" t="s">
        <v>61434</v>
      </c>
      <c r="M758" s="3"/>
      <c r="N758" s="3"/>
      <c r="O758" s="3" t="s">
        <v>34</v>
      </c>
      <c r="P758" s="3" t="s">
        <v>34</v>
      </c>
      <c r="Q758" s="8" t="s">
        <v>27940</v>
      </c>
      <c r="R758" s="8" t="s">
        <v>24732</v>
      </c>
      <c r="S758" s="8" t="s">
        <v>36685</v>
      </c>
      <c r="T758" s="3" t="s">
        <v>34</v>
      </c>
      <c r="U758" s="6" t="s">
        <v>61435</v>
      </c>
      <c r="V758" s="8" t="s">
        <v>19290</v>
      </c>
      <c r="AA758" s="3" t="s">
        <v>21621</v>
      </c>
      <c r="AB758" s="3">
        <v>1646.0</v>
      </c>
    </row>
    <row r="759" ht="15.75" customHeight="1">
      <c r="A759" s="8" t="s">
        <v>61436</v>
      </c>
      <c r="B759" s="8" t="s">
        <v>22576</v>
      </c>
      <c r="C759" s="3" t="s">
        <v>61437</v>
      </c>
      <c r="D759" s="3" t="s">
        <v>61437</v>
      </c>
      <c r="E759" s="8" t="s">
        <v>61438</v>
      </c>
      <c r="F759" s="8" t="s">
        <v>55478</v>
      </c>
      <c r="G759" s="8" t="s">
        <v>61439</v>
      </c>
      <c r="H759" s="8" t="s">
        <v>38155</v>
      </c>
      <c r="I759" s="3" t="s">
        <v>58845</v>
      </c>
      <c r="J759" s="3" t="s">
        <v>58846</v>
      </c>
      <c r="K759" s="3" t="s">
        <v>58847</v>
      </c>
      <c r="L759" s="3" t="s">
        <v>61440</v>
      </c>
      <c r="M759" s="3"/>
      <c r="N759" s="3"/>
      <c r="O759" s="3" t="s">
        <v>34</v>
      </c>
      <c r="P759" s="3" t="s">
        <v>34</v>
      </c>
      <c r="Q759" s="8" t="s">
        <v>20203</v>
      </c>
      <c r="R759" s="8" t="s">
        <v>26824</v>
      </c>
      <c r="S759" s="8" t="s">
        <v>37974</v>
      </c>
      <c r="T759" s="3" t="s">
        <v>34</v>
      </c>
      <c r="U759" s="6" t="s">
        <v>61441</v>
      </c>
      <c r="V759" s="8" t="s">
        <v>19290</v>
      </c>
      <c r="AA759" s="3" t="s">
        <v>58851</v>
      </c>
      <c r="AB759" s="3">
        <v>1641.0</v>
      </c>
    </row>
    <row r="760" ht="15.75" customHeight="1">
      <c r="A760" s="8" t="s">
        <v>61442</v>
      </c>
      <c r="B760" s="8" t="s">
        <v>57655</v>
      </c>
      <c r="C760" s="3" t="s">
        <v>61443</v>
      </c>
      <c r="D760" s="3" t="s">
        <v>61443</v>
      </c>
      <c r="E760" s="8" t="s">
        <v>61444</v>
      </c>
      <c r="F760" s="8" t="s">
        <v>55294</v>
      </c>
      <c r="G760" s="8" t="s">
        <v>61445</v>
      </c>
      <c r="H760" s="8" t="s">
        <v>38155</v>
      </c>
      <c r="I760" s="8" t="s">
        <v>19611</v>
      </c>
      <c r="J760" s="3" t="s">
        <v>4735</v>
      </c>
      <c r="K760" s="3" t="s">
        <v>4736</v>
      </c>
      <c r="L760" s="3" t="s">
        <v>61446</v>
      </c>
      <c r="M760" s="3"/>
      <c r="N760" s="3"/>
      <c r="O760" s="3" t="s">
        <v>34</v>
      </c>
      <c r="P760" s="3" t="s">
        <v>61447</v>
      </c>
      <c r="Q760" s="8" t="s">
        <v>21618</v>
      </c>
      <c r="R760" s="8" t="s">
        <v>29969</v>
      </c>
      <c r="S760" s="8" t="s">
        <v>30084</v>
      </c>
      <c r="T760" s="3" t="s">
        <v>34</v>
      </c>
      <c r="U760" s="6" t="s">
        <v>61448</v>
      </c>
      <c r="V760" s="8" t="s">
        <v>19290</v>
      </c>
      <c r="AA760" s="3" t="s">
        <v>4740</v>
      </c>
      <c r="AB760" s="3">
        <v>1638.0</v>
      </c>
    </row>
    <row r="761" ht="15.75" customHeight="1">
      <c r="A761" s="8" t="s">
        <v>61449</v>
      </c>
      <c r="B761" s="8" t="s">
        <v>35338</v>
      </c>
      <c r="C761" s="3" t="s">
        <v>61450</v>
      </c>
      <c r="D761" s="3" t="s">
        <v>61450</v>
      </c>
      <c r="E761" s="8" t="s">
        <v>61451</v>
      </c>
      <c r="F761" s="8" t="s">
        <v>55381</v>
      </c>
      <c r="G761" s="8" t="s">
        <v>61452</v>
      </c>
      <c r="H761" s="8" t="s">
        <v>38155</v>
      </c>
      <c r="I761" s="3" t="s">
        <v>61453</v>
      </c>
      <c r="J761" s="3" t="s">
        <v>61454</v>
      </c>
      <c r="K761" s="3" t="s">
        <v>61455</v>
      </c>
      <c r="L761" s="3" t="s">
        <v>56074</v>
      </c>
      <c r="M761" s="3"/>
      <c r="N761" s="3"/>
      <c r="O761" s="3" t="s">
        <v>34</v>
      </c>
      <c r="P761" s="3" t="s">
        <v>34</v>
      </c>
      <c r="Q761" s="8" t="s">
        <v>24084</v>
      </c>
      <c r="R761" s="8" t="s">
        <v>25495</v>
      </c>
      <c r="S761" s="8" t="s">
        <v>35338</v>
      </c>
      <c r="T761" s="3" t="s">
        <v>25211</v>
      </c>
      <c r="U761" s="6" t="s">
        <v>61456</v>
      </c>
      <c r="V761" s="8" t="s">
        <v>19290</v>
      </c>
      <c r="AA761" s="3" t="s">
        <v>61457</v>
      </c>
      <c r="AB761" s="3">
        <v>1637.0</v>
      </c>
    </row>
    <row r="762" ht="15.75" customHeight="1">
      <c r="A762" s="8" t="s">
        <v>61458</v>
      </c>
      <c r="B762" s="8" t="s">
        <v>31882</v>
      </c>
      <c r="C762" s="3" t="s">
        <v>61459</v>
      </c>
      <c r="D762" s="3" t="s">
        <v>61459</v>
      </c>
      <c r="E762" s="8" t="s">
        <v>61460</v>
      </c>
      <c r="F762" s="8" t="s">
        <v>55584</v>
      </c>
      <c r="G762" s="8" t="s">
        <v>61461</v>
      </c>
      <c r="H762" s="8" t="s">
        <v>38155</v>
      </c>
      <c r="I762" s="8" t="s">
        <v>53063</v>
      </c>
      <c r="J762" s="3" t="s">
        <v>53064</v>
      </c>
      <c r="K762" s="3" t="s">
        <v>53065</v>
      </c>
      <c r="L762" s="3" t="s">
        <v>61462</v>
      </c>
      <c r="M762" s="3"/>
      <c r="N762" s="3"/>
      <c r="O762" s="3" t="s">
        <v>34</v>
      </c>
      <c r="P762" s="3" t="s">
        <v>34</v>
      </c>
      <c r="Q762" s="8" t="s">
        <v>23163</v>
      </c>
      <c r="R762" s="8" t="s">
        <v>23495</v>
      </c>
      <c r="S762" s="8" t="s">
        <v>20454</v>
      </c>
      <c r="T762" s="3" t="s">
        <v>34</v>
      </c>
      <c r="U762" s="6" t="s">
        <v>61463</v>
      </c>
      <c r="V762" s="8" t="s">
        <v>19290</v>
      </c>
      <c r="AA762" s="3" t="s">
        <v>53069</v>
      </c>
      <c r="AB762" s="3">
        <v>1636.0</v>
      </c>
    </row>
    <row r="763" ht="15.75" customHeight="1">
      <c r="A763" s="8" t="s">
        <v>61464</v>
      </c>
      <c r="B763" s="8" t="s">
        <v>21288</v>
      </c>
      <c r="C763" s="3" t="s">
        <v>61465</v>
      </c>
      <c r="D763" s="3" t="s">
        <v>61465</v>
      </c>
      <c r="E763" s="8" t="s">
        <v>61466</v>
      </c>
      <c r="F763" s="8" t="s">
        <v>55416</v>
      </c>
      <c r="G763" s="8" t="s">
        <v>26931</v>
      </c>
      <c r="H763" s="8" t="s">
        <v>38155</v>
      </c>
      <c r="I763" s="8" t="s">
        <v>20859</v>
      </c>
      <c r="J763" s="3" t="s">
        <v>1984</v>
      </c>
      <c r="K763" s="3" t="s">
        <v>1985</v>
      </c>
      <c r="L763" s="3" t="s">
        <v>61467</v>
      </c>
      <c r="M763" s="3"/>
      <c r="N763" s="3"/>
      <c r="O763" s="3" t="s">
        <v>34</v>
      </c>
      <c r="P763" s="3" t="s">
        <v>61468</v>
      </c>
      <c r="Q763" s="8" t="s">
        <v>21632</v>
      </c>
      <c r="R763" s="8" t="s">
        <v>49233</v>
      </c>
      <c r="S763" s="8" t="s">
        <v>31730</v>
      </c>
      <c r="T763" s="3" t="s">
        <v>61469</v>
      </c>
      <c r="U763" s="6" t="s">
        <v>61470</v>
      </c>
      <c r="V763" s="8" t="s">
        <v>19290</v>
      </c>
      <c r="AA763" s="3" t="s">
        <v>1988</v>
      </c>
      <c r="AB763" s="3">
        <v>1632.0</v>
      </c>
    </row>
    <row r="764" ht="15.75" customHeight="1">
      <c r="A764" s="8" t="s">
        <v>61471</v>
      </c>
      <c r="B764" s="8" t="s">
        <v>22157</v>
      </c>
      <c r="C764" s="3" t="s">
        <v>61472</v>
      </c>
      <c r="D764" s="3" t="s">
        <v>61472</v>
      </c>
      <c r="E764" s="8" t="s">
        <v>61473</v>
      </c>
      <c r="F764" s="8" t="s">
        <v>55400</v>
      </c>
      <c r="G764" s="8" t="s">
        <v>61474</v>
      </c>
      <c r="H764" s="8" t="s">
        <v>38155</v>
      </c>
      <c r="I764" s="8" t="s">
        <v>24031</v>
      </c>
      <c r="J764" s="3" t="s">
        <v>513</v>
      </c>
      <c r="K764" s="3" t="s">
        <v>514</v>
      </c>
      <c r="L764" s="3" t="s">
        <v>61475</v>
      </c>
      <c r="M764" s="3"/>
      <c r="N764" s="3"/>
      <c r="O764" s="3" t="s">
        <v>34</v>
      </c>
      <c r="P764" s="3" t="s">
        <v>34</v>
      </c>
      <c r="Q764" s="8" t="s">
        <v>20041</v>
      </c>
      <c r="R764" s="8" t="s">
        <v>19759</v>
      </c>
      <c r="S764" s="8" t="s">
        <v>37943</v>
      </c>
      <c r="T764" s="3" t="s">
        <v>34</v>
      </c>
      <c r="U764" s="6" t="s">
        <v>61476</v>
      </c>
      <c r="V764" s="8" t="s">
        <v>19290</v>
      </c>
      <c r="AA764" s="3" t="s">
        <v>517</v>
      </c>
      <c r="AB764" s="3">
        <v>1630.0</v>
      </c>
    </row>
    <row r="765" ht="15.75" customHeight="1">
      <c r="A765" s="8" t="s">
        <v>61477</v>
      </c>
      <c r="B765" s="8" t="s">
        <v>61478</v>
      </c>
      <c r="C765" s="3" t="s">
        <v>61479</v>
      </c>
      <c r="D765" s="3" t="s">
        <v>61479</v>
      </c>
      <c r="E765" s="8" t="s">
        <v>61480</v>
      </c>
      <c r="F765" s="8" t="s">
        <v>55584</v>
      </c>
      <c r="G765" s="8" t="s">
        <v>58909</v>
      </c>
      <c r="H765" s="8" t="s">
        <v>38155</v>
      </c>
      <c r="I765" s="8" t="s">
        <v>26020</v>
      </c>
      <c r="J765" s="3" t="s">
        <v>83</v>
      </c>
      <c r="K765" s="3" t="s">
        <v>84</v>
      </c>
      <c r="L765" s="3" t="s">
        <v>61481</v>
      </c>
      <c r="M765" s="3"/>
      <c r="N765" s="3"/>
      <c r="O765" s="3" t="s">
        <v>34</v>
      </c>
      <c r="P765" s="3" t="s">
        <v>61482</v>
      </c>
      <c r="Q765" s="8" t="s">
        <v>20875</v>
      </c>
      <c r="R765" s="8" t="s">
        <v>27017</v>
      </c>
      <c r="S765" s="8" t="s">
        <v>24483</v>
      </c>
      <c r="T765" s="3" t="s">
        <v>34</v>
      </c>
      <c r="U765" s="6" t="s">
        <v>61483</v>
      </c>
      <c r="V765" s="8" t="s">
        <v>19290</v>
      </c>
      <c r="AA765" s="3" t="s">
        <v>87</v>
      </c>
      <c r="AB765" s="3">
        <v>1627.0</v>
      </c>
    </row>
    <row r="766" ht="15.75" customHeight="1">
      <c r="A766" s="8" t="s">
        <v>61484</v>
      </c>
      <c r="B766" s="8" t="s">
        <v>61485</v>
      </c>
      <c r="C766" s="3" t="s">
        <v>61486</v>
      </c>
      <c r="D766" s="3" t="s">
        <v>61486</v>
      </c>
      <c r="E766" s="8" t="s">
        <v>61487</v>
      </c>
      <c r="F766" s="8" t="s">
        <v>55255</v>
      </c>
      <c r="G766" s="8" t="s">
        <v>61488</v>
      </c>
      <c r="H766" s="8" t="s">
        <v>38155</v>
      </c>
      <c r="I766" s="8" t="s">
        <v>30313</v>
      </c>
      <c r="J766" s="3" t="s">
        <v>2088</v>
      </c>
      <c r="K766" s="3" t="s">
        <v>2089</v>
      </c>
      <c r="L766" s="3" t="s">
        <v>61489</v>
      </c>
      <c r="M766" s="3"/>
      <c r="N766" s="3"/>
      <c r="O766" s="3" t="s">
        <v>34</v>
      </c>
      <c r="P766" s="3" t="s">
        <v>34</v>
      </c>
      <c r="Q766" s="8" t="s">
        <v>20301</v>
      </c>
      <c r="R766" s="8" t="s">
        <v>23246</v>
      </c>
      <c r="S766" s="8" t="s">
        <v>43385</v>
      </c>
      <c r="T766" s="3" t="s">
        <v>34</v>
      </c>
      <c r="U766" s="6" t="s">
        <v>61490</v>
      </c>
      <c r="V766" s="8" t="s">
        <v>19290</v>
      </c>
      <c r="AA766" s="3" t="s">
        <v>2092</v>
      </c>
      <c r="AB766" s="3">
        <v>1620.0</v>
      </c>
    </row>
    <row r="767" ht="15.75" customHeight="1">
      <c r="A767" s="8" t="s">
        <v>61491</v>
      </c>
      <c r="B767" s="8" t="s">
        <v>23408</v>
      </c>
      <c r="C767" s="3" t="s">
        <v>61492</v>
      </c>
      <c r="D767" s="3" t="s">
        <v>61492</v>
      </c>
      <c r="E767" s="8" t="s">
        <v>61493</v>
      </c>
      <c r="F767" s="8" t="s">
        <v>55603</v>
      </c>
      <c r="G767" s="8" t="s">
        <v>61494</v>
      </c>
      <c r="H767" s="8" t="s">
        <v>38155</v>
      </c>
      <c r="I767" s="8" t="s">
        <v>46024</v>
      </c>
      <c r="J767" s="3" t="s">
        <v>46025</v>
      </c>
      <c r="K767" s="3" t="s">
        <v>46026</v>
      </c>
      <c r="L767" s="3" t="s">
        <v>61495</v>
      </c>
      <c r="M767" s="3"/>
      <c r="N767" s="3"/>
      <c r="O767" s="3" t="s">
        <v>34</v>
      </c>
      <c r="P767" s="3" t="s">
        <v>34</v>
      </c>
      <c r="Q767" s="8" t="s">
        <v>23298</v>
      </c>
      <c r="R767" s="8" t="s">
        <v>21607</v>
      </c>
      <c r="S767" s="8" t="s">
        <v>21623</v>
      </c>
      <c r="T767" s="3" t="s">
        <v>34</v>
      </c>
      <c r="U767" s="6" t="s">
        <v>61496</v>
      </c>
      <c r="V767" s="8" t="s">
        <v>19290</v>
      </c>
      <c r="AA767" s="3" t="s">
        <v>46029</v>
      </c>
      <c r="AB767" s="3">
        <v>1619.0</v>
      </c>
    </row>
    <row r="768" ht="15.75" customHeight="1">
      <c r="A768" s="8" t="s">
        <v>61497</v>
      </c>
      <c r="B768" s="8" t="s">
        <v>56833</v>
      </c>
      <c r="C768" s="3" t="s">
        <v>61498</v>
      </c>
      <c r="D768" s="3" t="s">
        <v>61498</v>
      </c>
      <c r="E768" s="8" t="s">
        <v>61499</v>
      </c>
      <c r="F768" s="8" t="s">
        <v>55400</v>
      </c>
      <c r="G768" s="8" t="s">
        <v>61500</v>
      </c>
      <c r="H768" s="8" t="s">
        <v>38155</v>
      </c>
      <c r="I768" s="8" t="s">
        <v>19322</v>
      </c>
      <c r="J768" s="3" t="s">
        <v>373</v>
      </c>
      <c r="K768" s="3" t="s">
        <v>374</v>
      </c>
      <c r="L768" s="3" t="s">
        <v>61501</v>
      </c>
      <c r="M768" s="3"/>
      <c r="N768" s="3"/>
      <c r="O768" s="3" t="s">
        <v>34</v>
      </c>
      <c r="P768" s="3" t="s">
        <v>61502</v>
      </c>
      <c r="Q768" s="8" t="s">
        <v>23298</v>
      </c>
      <c r="R768" s="8" t="s">
        <v>19602</v>
      </c>
      <c r="S768" s="8" t="s">
        <v>27093</v>
      </c>
      <c r="T768" s="3" t="s">
        <v>2013</v>
      </c>
      <c r="U768" s="6" t="s">
        <v>61503</v>
      </c>
      <c r="V768" s="8" t="s">
        <v>19290</v>
      </c>
      <c r="W768" s="6" t="s">
        <v>55792</v>
      </c>
      <c r="AA768" s="3" t="s">
        <v>378</v>
      </c>
      <c r="AB768" s="3">
        <v>1618.0</v>
      </c>
    </row>
    <row r="769" ht="15.75" customHeight="1">
      <c r="A769" s="8" t="s">
        <v>61504</v>
      </c>
      <c r="B769" s="8" t="s">
        <v>61505</v>
      </c>
      <c r="C769" s="3" t="s">
        <v>61506</v>
      </c>
      <c r="D769" s="3" t="s">
        <v>61506</v>
      </c>
      <c r="E769" s="8" t="s">
        <v>61507</v>
      </c>
      <c r="F769" s="8" t="s">
        <v>55327</v>
      </c>
      <c r="G769" s="8" t="s">
        <v>28867</v>
      </c>
      <c r="H769" s="8" t="s">
        <v>38155</v>
      </c>
      <c r="I769" s="8" t="s">
        <v>22235</v>
      </c>
      <c r="J769" s="3" t="s">
        <v>12561</v>
      </c>
      <c r="K769" s="3" t="s">
        <v>12562</v>
      </c>
      <c r="L769" s="3" t="s">
        <v>61508</v>
      </c>
      <c r="M769" s="3"/>
      <c r="N769" s="3"/>
      <c r="O769" s="3" t="s">
        <v>14238</v>
      </c>
      <c r="P769" s="3" t="s">
        <v>61509</v>
      </c>
      <c r="Q769" s="8" t="s">
        <v>20907</v>
      </c>
      <c r="R769" s="8" t="s">
        <v>25632</v>
      </c>
      <c r="S769" s="8" t="s">
        <v>60974</v>
      </c>
      <c r="T769" s="3" t="s">
        <v>34</v>
      </c>
      <c r="U769" s="6" t="s">
        <v>61510</v>
      </c>
      <c r="V769" s="8" t="s">
        <v>19290</v>
      </c>
      <c r="AA769" s="3" t="s">
        <v>61511</v>
      </c>
      <c r="AB769" s="3">
        <v>1617.0</v>
      </c>
    </row>
    <row r="770" ht="15.75" customHeight="1">
      <c r="A770" s="8" t="s">
        <v>61512</v>
      </c>
      <c r="B770" s="8" t="s">
        <v>19724</v>
      </c>
      <c r="C770" s="3" t="s">
        <v>61513</v>
      </c>
      <c r="D770" s="3" t="s">
        <v>61513</v>
      </c>
      <c r="E770" s="8" t="s">
        <v>61514</v>
      </c>
      <c r="F770" s="8" t="s">
        <v>55612</v>
      </c>
      <c r="G770" s="8" t="s">
        <v>61515</v>
      </c>
      <c r="H770" s="8" t="s">
        <v>38155</v>
      </c>
      <c r="I770" s="8" t="s">
        <v>19746</v>
      </c>
      <c r="J770" s="3" t="s">
        <v>1705</v>
      </c>
      <c r="K770" s="3" t="s">
        <v>1706</v>
      </c>
      <c r="L770" s="3" t="s">
        <v>61516</v>
      </c>
      <c r="M770" s="3"/>
      <c r="N770" s="3"/>
      <c r="O770" s="3" t="s">
        <v>34</v>
      </c>
      <c r="P770" s="3" t="s">
        <v>61517</v>
      </c>
      <c r="Q770" s="8" t="s">
        <v>22874</v>
      </c>
      <c r="R770" s="8" t="s">
        <v>20645</v>
      </c>
      <c r="S770" s="8" t="s">
        <v>19433</v>
      </c>
      <c r="T770" s="3" t="s">
        <v>34</v>
      </c>
      <c r="U770" s="6" t="s">
        <v>61518</v>
      </c>
      <c r="V770" s="8" t="s">
        <v>19290</v>
      </c>
      <c r="AA770" s="3" t="s">
        <v>1710</v>
      </c>
      <c r="AB770" s="3">
        <v>1616.0</v>
      </c>
    </row>
    <row r="771" ht="15.75" customHeight="1">
      <c r="A771" s="8" t="s">
        <v>61519</v>
      </c>
      <c r="B771" s="8" t="s">
        <v>56577</v>
      </c>
      <c r="C771" s="3" t="s">
        <v>61520</v>
      </c>
      <c r="D771" s="3" t="s">
        <v>61520</v>
      </c>
      <c r="E771" s="8" t="s">
        <v>61521</v>
      </c>
      <c r="F771" s="8" t="s">
        <v>55612</v>
      </c>
      <c r="G771" s="8" t="s">
        <v>61522</v>
      </c>
      <c r="H771" s="8" t="s">
        <v>38155</v>
      </c>
      <c r="I771" s="8" t="s">
        <v>35649</v>
      </c>
      <c r="J771" s="3" t="s">
        <v>2969</v>
      </c>
      <c r="K771" s="3" t="s">
        <v>2970</v>
      </c>
      <c r="L771" s="3" t="s">
        <v>61523</v>
      </c>
      <c r="M771" s="3"/>
      <c r="N771" s="3"/>
      <c r="O771" s="3" t="s">
        <v>34</v>
      </c>
      <c r="P771" s="3" t="s">
        <v>61524</v>
      </c>
      <c r="Q771" s="8" t="s">
        <v>21414</v>
      </c>
      <c r="R771" s="8" t="s">
        <v>21871</v>
      </c>
      <c r="S771" s="8" t="s">
        <v>30178</v>
      </c>
      <c r="T771" s="3" t="s">
        <v>34</v>
      </c>
      <c r="U771" s="6" t="s">
        <v>61525</v>
      </c>
      <c r="V771" s="8" t="s">
        <v>19290</v>
      </c>
      <c r="W771" s="6" t="s">
        <v>61526</v>
      </c>
      <c r="AA771" s="3" t="s">
        <v>2973</v>
      </c>
      <c r="AB771" s="3">
        <v>1616.0</v>
      </c>
    </row>
    <row r="772" ht="15.75" customHeight="1">
      <c r="A772" s="8" t="s">
        <v>61527</v>
      </c>
      <c r="B772" s="8" t="s">
        <v>29890</v>
      </c>
      <c r="C772" s="3" t="s">
        <v>61528</v>
      </c>
      <c r="D772" s="3" t="s">
        <v>61528</v>
      </c>
      <c r="E772" s="8" t="s">
        <v>61529</v>
      </c>
      <c r="F772" s="8" t="s">
        <v>55584</v>
      </c>
      <c r="G772" s="8" t="s">
        <v>61530</v>
      </c>
      <c r="H772" s="8" t="s">
        <v>38155</v>
      </c>
      <c r="I772" s="8" t="s">
        <v>20351</v>
      </c>
      <c r="J772" s="3" t="s">
        <v>1445</v>
      </c>
      <c r="K772" s="3" t="s">
        <v>1446</v>
      </c>
      <c r="L772" s="3" t="s">
        <v>61531</v>
      </c>
      <c r="M772" s="3"/>
      <c r="N772" s="3"/>
      <c r="O772" s="3" t="s">
        <v>34</v>
      </c>
      <c r="P772" s="3" t="s">
        <v>34</v>
      </c>
      <c r="Q772" s="8" t="s">
        <v>21586</v>
      </c>
      <c r="R772" s="8" t="s">
        <v>20017</v>
      </c>
      <c r="S772" s="8" t="s">
        <v>51971</v>
      </c>
      <c r="T772" s="3" t="s">
        <v>34</v>
      </c>
      <c r="U772" s="6" t="s">
        <v>61532</v>
      </c>
      <c r="V772" s="8" t="s">
        <v>19290</v>
      </c>
      <c r="AA772" s="3" t="s">
        <v>1448</v>
      </c>
      <c r="AB772" s="3">
        <v>1611.0</v>
      </c>
    </row>
    <row r="773" ht="15.75" customHeight="1">
      <c r="A773" s="8" t="s">
        <v>61533</v>
      </c>
      <c r="B773" s="8" t="s">
        <v>20203</v>
      </c>
      <c r="C773" s="3" t="s">
        <v>61534</v>
      </c>
      <c r="D773" s="3" t="s">
        <v>61534</v>
      </c>
      <c r="E773" s="8" t="s">
        <v>61535</v>
      </c>
      <c r="F773" s="8" t="s">
        <v>55327</v>
      </c>
      <c r="G773" s="8" t="s">
        <v>61536</v>
      </c>
      <c r="H773" s="8" t="s">
        <v>38155</v>
      </c>
      <c r="I773" s="3" t="s">
        <v>36020</v>
      </c>
      <c r="J773" s="3" t="s">
        <v>36021</v>
      </c>
      <c r="K773" s="3" t="s">
        <v>36022</v>
      </c>
      <c r="L773" s="3" t="s">
        <v>61537</v>
      </c>
      <c r="M773" s="3"/>
      <c r="N773" s="3"/>
      <c r="O773" s="3" t="s">
        <v>34</v>
      </c>
      <c r="P773" s="3" t="s">
        <v>61538</v>
      </c>
      <c r="Q773" s="8" t="s">
        <v>23934</v>
      </c>
      <c r="R773" s="8" t="s">
        <v>24669</v>
      </c>
      <c r="S773" s="8" t="s">
        <v>60363</v>
      </c>
      <c r="T773" s="3" t="s">
        <v>34</v>
      </c>
      <c r="U773" s="6" t="s">
        <v>61539</v>
      </c>
      <c r="V773" s="8" t="s">
        <v>19290</v>
      </c>
      <c r="W773" s="6" t="s">
        <v>61540</v>
      </c>
      <c r="AA773" s="3" t="s">
        <v>36026</v>
      </c>
      <c r="AB773" s="3">
        <v>1607.0</v>
      </c>
    </row>
    <row r="774" ht="15.75" customHeight="1">
      <c r="A774" s="8" t="s">
        <v>61541</v>
      </c>
      <c r="B774" s="8" t="s">
        <v>28484</v>
      </c>
      <c r="C774" s="3" t="s">
        <v>61542</v>
      </c>
      <c r="D774" s="3" t="s">
        <v>61542</v>
      </c>
      <c r="E774" s="8" t="s">
        <v>61543</v>
      </c>
      <c r="F774" s="8" t="s">
        <v>55255</v>
      </c>
      <c r="G774" s="8" t="s">
        <v>61544</v>
      </c>
      <c r="H774" s="8" t="s">
        <v>38155</v>
      </c>
      <c r="I774" s="3" t="s">
        <v>30395</v>
      </c>
      <c r="J774" s="3" t="s">
        <v>30396</v>
      </c>
      <c r="K774" s="3" t="s">
        <v>30397</v>
      </c>
      <c r="L774" s="3" t="s">
        <v>61545</v>
      </c>
      <c r="M774" s="3"/>
      <c r="N774" s="3"/>
      <c r="O774" s="3" t="s">
        <v>34</v>
      </c>
      <c r="P774" s="3" t="s">
        <v>34</v>
      </c>
      <c r="Q774" s="8" t="s">
        <v>24927</v>
      </c>
      <c r="R774" s="8" t="s">
        <v>22330</v>
      </c>
      <c r="S774" s="8" t="s">
        <v>19438</v>
      </c>
      <c r="T774" s="3" t="s">
        <v>34</v>
      </c>
      <c r="U774" s="6" t="s">
        <v>61546</v>
      </c>
      <c r="V774" s="8" t="s">
        <v>19290</v>
      </c>
      <c r="AA774" s="3" t="s">
        <v>30400</v>
      </c>
      <c r="AB774" s="3">
        <v>1605.0</v>
      </c>
    </row>
    <row r="775" ht="15.75" customHeight="1">
      <c r="A775" s="8" t="s">
        <v>61547</v>
      </c>
      <c r="B775" s="8" t="s">
        <v>27469</v>
      </c>
      <c r="C775" s="3" t="s">
        <v>61548</v>
      </c>
      <c r="D775" s="3" t="s">
        <v>61548</v>
      </c>
      <c r="E775" s="8" t="s">
        <v>61549</v>
      </c>
      <c r="F775" s="8" t="s">
        <v>55327</v>
      </c>
      <c r="G775" s="8" t="s">
        <v>61550</v>
      </c>
      <c r="H775" s="8" t="s">
        <v>38155</v>
      </c>
      <c r="I775" s="3" t="s">
        <v>61551</v>
      </c>
      <c r="J775" s="3" t="s">
        <v>61552</v>
      </c>
      <c r="K775" s="3" t="s">
        <v>61553</v>
      </c>
      <c r="L775" s="3" t="s">
        <v>61554</v>
      </c>
      <c r="M775" s="3"/>
      <c r="N775" s="3"/>
      <c r="O775" s="3" t="s">
        <v>95</v>
      </c>
      <c r="P775" s="3" t="s">
        <v>61555</v>
      </c>
      <c r="Q775" s="8" t="s">
        <v>20179</v>
      </c>
      <c r="R775" s="8" t="s">
        <v>25391</v>
      </c>
      <c r="S775" s="8" t="s">
        <v>22642</v>
      </c>
      <c r="T775" s="3" t="s">
        <v>34</v>
      </c>
      <c r="U775" s="6" t="s">
        <v>61556</v>
      </c>
      <c r="V775" s="8" t="s">
        <v>19290</v>
      </c>
      <c r="W775" s="6" t="s">
        <v>61557</v>
      </c>
      <c r="AA775" s="3" t="s">
        <v>61558</v>
      </c>
      <c r="AB775" s="3">
        <v>1603.0</v>
      </c>
    </row>
    <row r="776" ht="15.75" customHeight="1">
      <c r="A776" s="8" t="s">
        <v>61559</v>
      </c>
      <c r="B776" s="8" t="s">
        <v>42599</v>
      </c>
      <c r="C776" s="3" t="s">
        <v>61560</v>
      </c>
      <c r="D776" s="3" t="s">
        <v>61560</v>
      </c>
      <c r="E776" s="8" t="s">
        <v>61561</v>
      </c>
      <c r="F776" s="8" t="s">
        <v>55354</v>
      </c>
      <c r="G776" s="8" t="s">
        <v>61562</v>
      </c>
      <c r="H776" s="8" t="s">
        <v>38155</v>
      </c>
      <c r="I776" s="3" t="s">
        <v>10130</v>
      </c>
      <c r="J776" s="3" t="s">
        <v>10131</v>
      </c>
      <c r="K776" s="3" t="s">
        <v>10132</v>
      </c>
      <c r="L776" s="3" t="s">
        <v>61563</v>
      </c>
      <c r="M776" s="3"/>
      <c r="N776" s="3"/>
      <c r="O776" s="3" t="s">
        <v>34</v>
      </c>
      <c r="P776" s="3" t="s">
        <v>61564</v>
      </c>
      <c r="Q776" s="8" t="s">
        <v>24668</v>
      </c>
      <c r="R776" s="8" t="s">
        <v>28423</v>
      </c>
      <c r="S776" s="8" t="s">
        <v>61565</v>
      </c>
      <c r="T776" s="3" t="s">
        <v>34</v>
      </c>
      <c r="U776" s="6" t="s">
        <v>61566</v>
      </c>
      <c r="V776" s="8" t="s">
        <v>19290</v>
      </c>
      <c r="AA776" s="3" t="s">
        <v>10135</v>
      </c>
      <c r="AB776" s="3">
        <v>1602.0</v>
      </c>
    </row>
    <row r="777" ht="15.75" customHeight="1">
      <c r="A777" s="8" t="s">
        <v>61567</v>
      </c>
      <c r="B777" s="8" t="s">
        <v>27098</v>
      </c>
      <c r="C777" s="3" t="s">
        <v>61568</v>
      </c>
      <c r="D777" s="3" t="s">
        <v>61568</v>
      </c>
      <c r="E777" s="8" t="s">
        <v>61569</v>
      </c>
      <c r="F777" s="8" t="s">
        <v>57723</v>
      </c>
      <c r="G777" s="8" t="s">
        <v>61570</v>
      </c>
      <c r="H777" s="8" t="s">
        <v>38155</v>
      </c>
      <c r="I777" s="8" t="s">
        <v>20299</v>
      </c>
      <c r="J777" s="3" t="s">
        <v>4912</v>
      </c>
      <c r="K777" s="3" t="s">
        <v>4913</v>
      </c>
      <c r="L777" s="3" t="s">
        <v>61571</v>
      </c>
      <c r="M777" s="3"/>
      <c r="N777" s="3"/>
      <c r="O777" s="3" t="s">
        <v>34</v>
      </c>
      <c r="P777" s="3" t="s">
        <v>34</v>
      </c>
      <c r="Q777" s="8" t="s">
        <v>19948</v>
      </c>
      <c r="R777" s="8" t="s">
        <v>20323</v>
      </c>
      <c r="S777" s="8" t="s">
        <v>26534</v>
      </c>
      <c r="T777" s="3" t="s">
        <v>34</v>
      </c>
      <c r="U777" s="6" t="s">
        <v>61572</v>
      </c>
      <c r="V777" s="8" t="s">
        <v>19290</v>
      </c>
      <c r="AA777" s="3" t="s">
        <v>7095</v>
      </c>
      <c r="AB777" s="3">
        <v>1602.0</v>
      </c>
    </row>
    <row r="778" ht="15.75" customHeight="1">
      <c r="A778" s="8" t="s">
        <v>61573</v>
      </c>
      <c r="B778" s="8" t="s">
        <v>34809</v>
      </c>
      <c r="C778" s="3" t="s">
        <v>61574</v>
      </c>
      <c r="D778" s="3" t="s">
        <v>61574</v>
      </c>
      <c r="E778" s="8" t="s">
        <v>61575</v>
      </c>
      <c r="F778" s="8" t="s">
        <v>55363</v>
      </c>
      <c r="G778" s="8" t="s">
        <v>43937</v>
      </c>
      <c r="H778" s="8" t="s">
        <v>38155</v>
      </c>
      <c r="I778" s="3" t="s">
        <v>19025</v>
      </c>
      <c r="J778" s="3" t="s">
        <v>19026</v>
      </c>
      <c r="K778" s="3" t="s">
        <v>19027</v>
      </c>
      <c r="L778" s="3" t="s">
        <v>61576</v>
      </c>
      <c r="M778" s="3"/>
      <c r="N778" s="3"/>
      <c r="O778" s="3" t="s">
        <v>34</v>
      </c>
      <c r="P778" s="3" t="s">
        <v>34</v>
      </c>
      <c r="Q778" s="8" t="s">
        <v>22446</v>
      </c>
      <c r="R778" s="8" t="s">
        <v>23143</v>
      </c>
      <c r="S778" s="8" t="s">
        <v>33330</v>
      </c>
      <c r="T778" s="3" t="s">
        <v>34</v>
      </c>
      <c r="U778" s="6" t="s">
        <v>61577</v>
      </c>
      <c r="V778" s="8" t="s">
        <v>19290</v>
      </c>
      <c r="AA778" s="3" t="s">
        <v>19030</v>
      </c>
      <c r="AB778" s="3">
        <v>1601.0</v>
      </c>
    </row>
    <row r="779" ht="15.75" customHeight="1">
      <c r="A779" s="8" t="s">
        <v>61578</v>
      </c>
      <c r="B779" s="8" t="s">
        <v>61579</v>
      </c>
      <c r="C779" s="3" t="s">
        <v>61580</v>
      </c>
      <c r="D779" s="3" t="s">
        <v>61580</v>
      </c>
      <c r="E779" s="8" t="s">
        <v>61581</v>
      </c>
      <c r="F779" s="8" t="s">
        <v>55270</v>
      </c>
      <c r="G779" s="8" t="s">
        <v>56911</v>
      </c>
      <c r="H779" s="8" t="s">
        <v>38155</v>
      </c>
      <c r="I779" s="8" t="s">
        <v>44201</v>
      </c>
      <c r="J779" s="3" t="s">
        <v>44202</v>
      </c>
      <c r="K779" s="3" t="s">
        <v>44203</v>
      </c>
      <c r="L779" s="3" t="s">
        <v>61582</v>
      </c>
      <c r="M779" s="3"/>
      <c r="N779" s="3"/>
      <c r="O779" s="3" t="s">
        <v>34</v>
      </c>
      <c r="P779" s="3" t="s">
        <v>34</v>
      </c>
      <c r="Q779" s="8" t="s">
        <v>20267</v>
      </c>
      <c r="R779" s="8" t="s">
        <v>19544</v>
      </c>
      <c r="S779" s="8" t="s">
        <v>31673</v>
      </c>
      <c r="T779" s="3" t="s">
        <v>34</v>
      </c>
      <c r="U779" s="6" t="s">
        <v>61583</v>
      </c>
      <c r="V779" s="8" t="s">
        <v>19290</v>
      </c>
      <c r="AA779" s="3" t="s">
        <v>44206</v>
      </c>
      <c r="AB779" s="3">
        <v>1597.0</v>
      </c>
    </row>
    <row r="780" ht="15.75" customHeight="1">
      <c r="A780" s="8" t="s">
        <v>61584</v>
      </c>
      <c r="B780" s="8" t="s">
        <v>22214</v>
      </c>
      <c r="C780" s="3" t="s">
        <v>61585</v>
      </c>
      <c r="D780" s="3" t="s">
        <v>61324</v>
      </c>
      <c r="E780" s="8" t="s">
        <v>61586</v>
      </c>
      <c r="F780" s="8" t="s">
        <v>55502</v>
      </c>
      <c r="G780" s="8" t="s">
        <v>61587</v>
      </c>
      <c r="H780" s="8" t="s">
        <v>38155</v>
      </c>
      <c r="I780" s="3" t="s">
        <v>36020</v>
      </c>
      <c r="J780" s="3" t="s">
        <v>36021</v>
      </c>
      <c r="K780" s="3" t="s">
        <v>36022</v>
      </c>
      <c r="L780" s="3" t="s">
        <v>61588</v>
      </c>
      <c r="M780" s="3"/>
      <c r="N780" s="3"/>
      <c r="O780" s="3" t="s">
        <v>34</v>
      </c>
      <c r="P780" s="3" t="s">
        <v>34</v>
      </c>
      <c r="Q780" s="8" t="s">
        <v>25977</v>
      </c>
      <c r="R780" s="8" t="s">
        <v>24562</v>
      </c>
      <c r="S780" s="8" t="s">
        <v>27155</v>
      </c>
      <c r="T780" s="3" t="s">
        <v>34</v>
      </c>
      <c r="U780" s="6" t="s">
        <v>61589</v>
      </c>
      <c r="V780" s="8" t="s">
        <v>19290</v>
      </c>
      <c r="AA780" s="3" t="s">
        <v>36026</v>
      </c>
      <c r="AB780" s="3">
        <v>1596.0</v>
      </c>
    </row>
    <row r="781" ht="15.75" customHeight="1">
      <c r="A781" s="8" t="s">
        <v>61590</v>
      </c>
      <c r="B781" s="8" t="s">
        <v>21638</v>
      </c>
      <c r="C781" s="3" t="s">
        <v>61591</v>
      </c>
      <c r="D781" s="3" t="s">
        <v>61591</v>
      </c>
      <c r="E781" s="8" t="s">
        <v>61592</v>
      </c>
      <c r="F781" s="8" t="s">
        <v>55363</v>
      </c>
      <c r="G781" s="8" t="s">
        <v>61593</v>
      </c>
      <c r="H781" s="8" t="s">
        <v>38155</v>
      </c>
      <c r="I781" s="3" t="s">
        <v>5317</v>
      </c>
      <c r="J781" s="3" t="s">
        <v>5318</v>
      </c>
      <c r="K781" s="3" t="s">
        <v>5319</v>
      </c>
      <c r="L781" s="3" t="s">
        <v>61594</v>
      </c>
      <c r="M781" s="3"/>
      <c r="N781" s="3"/>
      <c r="O781" s="3" t="s">
        <v>34</v>
      </c>
      <c r="P781" s="3" t="s">
        <v>34</v>
      </c>
      <c r="Q781" s="8" t="s">
        <v>22735</v>
      </c>
      <c r="R781" s="8" t="s">
        <v>21881</v>
      </c>
      <c r="S781" s="8" t="s">
        <v>36062</v>
      </c>
      <c r="T781" s="3" t="s">
        <v>34</v>
      </c>
      <c r="U781" s="6" t="s">
        <v>61595</v>
      </c>
      <c r="V781" s="8" t="s">
        <v>19290</v>
      </c>
      <c r="AA781" s="3" t="s">
        <v>5322</v>
      </c>
      <c r="AB781" s="3">
        <v>1595.0</v>
      </c>
    </row>
    <row r="782" ht="15.75" customHeight="1">
      <c r="A782" s="8" t="s">
        <v>61596</v>
      </c>
      <c r="B782" s="8" t="s">
        <v>37953</v>
      </c>
      <c r="C782" s="3" t="s">
        <v>61597</v>
      </c>
      <c r="D782" s="3" t="s">
        <v>61597</v>
      </c>
      <c r="E782" s="8" t="s">
        <v>61598</v>
      </c>
      <c r="F782" s="8" t="s">
        <v>55603</v>
      </c>
      <c r="G782" s="8" t="s">
        <v>61599</v>
      </c>
      <c r="H782" s="8" t="s">
        <v>38155</v>
      </c>
      <c r="I782" s="8" t="s">
        <v>25965</v>
      </c>
      <c r="J782" s="3" t="s">
        <v>8961</v>
      </c>
      <c r="K782" s="3" t="s">
        <v>8962</v>
      </c>
      <c r="L782" s="3" t="s">
        <v>61600</v>
      </c>
      <c r="M782" s="3"/>
      <c r="N782" s="3"/>
      <c r="O782" s="3" t="s">
        <v>34</v>
      </c>
      <c r="P782" s="3" t="s">
        <v>34</v>
      </c>
      <c r="Q782" s="8" t="s">
        <v>22522</v>
      </c>
      <c r="R782" s="8" t="s">
        <v>22886</v>
      </c>
      <c r="S782" s="8" t="s">
        <v>28278</v>
      </c>
      <c r="T782" s="3" t="s">
        <v>34</v>
      </c>
      <c r="U782" s="6" t="s">
        <v>61601</v>
      </c>
      <c r="V782" s="8" t="s">
        <v>19290</v>
      </c>
      <c r="AA782" s="3" t="s">
        <v>8965</v>
      </c>
      <c r="AB782" s="3">
        <v>1594.0</v>
      </c>
    </row>
    <row r="783" ht="15.75" customHeight="1">
      <c r="A783" s="8" t="s">
        <v>61602</v>
      </c>
      <c r="B783" s="8" t="s">
        <v>25282</v>
      </c>
      <c r="C783" s="3" t="s">
        <v>61603</v>
      </c>
      <c r="D783" s="3" t="s">
        <v>61603</v>
      </c>
      <c r="E783" s="8" t="s">
        <v>61604</v>
      </c>
      <c r="F783" s="8" t="s">
        <v>55354</v>
      </c>
      <c r="G783" s="8" t="s">
        <v>61605</v>
      </c>
      <c r="H783" s="8" t="s">
        <v>38155</v>
      </c>
      <c r="I783" s="8" t="s">
        <v>20538</v>
      </c>
      <c r="J783" s="3" t="s">
        <v>4347</v>
      </c>
      <c r="K783" s="3" t="s">
        <v>4348</v>
      </c>
      <c r="L783" s="3" t="s">
        <v>61606</v>
      </c>
      <c r="M783" s="3"/>
      <c r="N783" s="3"/>
      <c r="O783" s="3" t="s">
        <v>34</v>
      </c>
      <c r="P783" s="3" t="s">
        <v>61607</v>
      </c>
      <c r="Q783" s="8" t="s">
        <v>21632</v>
      </c>
      <c r="R783" s="8" t="s">
        <v>26779</v>
      </c>
      <c r="S783" s="8" t="s">
        <v>29287</v>
      </c>
      <c r="T783" s="3" t="s">
        <v>34</v>
      </c>
      <c r="U783" s="6" t="s">
        <v>61608</v>
      </c>
      <c r="V783" s="8" t="s">
        <v>19290</v>
      </c>
      <c r="W783" s="6" t="s">
        <v>61609</v>
      </c>
      <c r="AA783" s="3" t="s">
        <v>4352</v>
      </c>
      <c r="AB783" s="3">
        <v>1589.0</v>
      </c>
    </row>
    <row r="784" ht="15.75" customHeight="1">
      <c r="A784" s="8" t="s">
        <v>61610</v>
      </c>
      <c r="B784" s="8" t="s">
        <v>21539</v>
      </c>
      <c r="C784" s="3" t="s">
        <v>61611</v>
      </c>
      <c r="D784" s="3" t="s">
        <v>61611</v>
      </c>
      <c r="E784" s="8" t="s">
        <v>61612</v>
      </c>
      <c r="F784" s="8" t="s">
        <v>55612</v>
      </c>
      <c r="G784" s="8" t="s">
        <v>61613</v>
      </c>
      <c r="H784" s="8" t="s">
        <v>38155</v>
      </c>
      <c r="I784" s="3" t="s">
        <v>729</v>
      </c>
      <c r="J784" s="3" t="s">
        <v>730</v>
      </c>
      <c r="K784" s="3" t="s">
        <v>731</v>
      </c>
      <c r="L784" s="3" t="s">
        <v>61614</v>
      </c>
      <c r="M784" s="3"/>
      <c r="N784" s="3"/>
      <c r="O784" s="3" t="s">
        <v>34</v>
      </c>
      <c r="P784" s="3" t="s">
        <v>34</v>
      </c>
      <c r="Q784" s="8" t="s">
        <v>20519</v>
      </c>
      <c r="R784" s="8" t="s">
        <v>22174</v>
      </c>
      <c r="S784" s="8" t="s">
        <v>27034</v>
      </c>
      <c r="T784" s="3" t="s">
        <v>34</v>
      </c>
      <c r="U784" s="6" t="s">
        <v>61615</v>
      </c>
      <c r="V784" s="8" t="s">
        <v>19290</v>
      </c>
      <c r="AA784" s="3" t="s">
        <v>734</v>
      </c>
      <c r="AB784" s="3">
        <v>1586.0</v>
      </c>
    </row>
    <row r="785" ht="15.75" customHeight="1">
      <c r="A785" s="8" t="s">
        <v>61616</v>
      </c>
      <c r="B785" s="8" t="s">
        <v>45687</v>
      </c>
      <c r="C785" s="3" t="s">
        <v>61617</v>
      </c>
      <c r="D785" s="3" t="s">
        <v>61617</v>
      </c>
      <c r="E785" s="8" t="s">
        <v>61618</v>
      </c>
      <c r="F785" s="8" t="s">
        <v>55400</v>
      </c>
      <c r="G785" s="8" t="s">
        <v>61619</v>
      </c>
      <c r="H785" s="8" t="s">
        <v>38155</v>
      </c>
      <c r="I785" s="3" t="s">
        <v>8926</v>
      </c>
      <c r="J785" s="3" t="s">
        <v>8927</v>
      </c>
      <c r="K785" s="3" t="s">
        <v>8928</v>
      </c>
      <c r="L785" s="3" t="s">
        <v>61620</v>
      </c>
      <c r="M785" s="3"/>
      <c r="N785" s="3"/>
      <c r="O785" s="3" t="s">
        <v>34</v>
      </c>
      <c r="P785" s="3" t="s">
        <v>34</v>
      </c>
      <c r="Q785" s="8" t="s">
        <v>20267</v>
      </c>
      <c r="R785" s="8" t="s">
        <v>24338</v>
      </c>
      <c r="S785" s="8" t="s">
        <v>39645</v>
      </c>
      <c r="T785" s="3" t="s">
        <v>34</v>
      </c>
      <c r="U785" s="6" t="s">
        <v>61621</v>
      </c>
      <c r="V785" s="8" t="s">
        <v>19290</v>
      </c>
      <c r="AA785" s="3" t="s">
        <v>8931</v>
      </c>
      <c r="AB785" s="3">
        <v>1585.0</v>
      </c>
    </row>
    <row r="786" ht="15.75" customHeight="1">
      <c r="A786" s="8" t="s">
        <v>61622</v>
      </c>
      <c r="B786" s="8" t="s">
        <v>61623</v>
      </c>
      <c r="C786" s="3" t="s">
        <v>61624</v>
      </c>
      <c r="D786" s="3" t="s">
        <v>61624</v>
      </c>
      <c r="E786" s="8" t="s">
        <v>61625</v>
      </c>
      <c r="F786" s="8" t="s">
        <v>55670</v>
      </c>
      <c r="G786" s="8" t="s">
        <v>61626</v>
      </c>
      <c r="H786" s="8" t="s">
        <v>38155</v>
      </c>
      <c r="I786" s="8" t="s">
        <v>43194</v>
      </c>
      <c r="J786" s="3" t="s">
        <v>17518</v>
      </c>
      <c r="K786" s="3" t="s">
        <v>17519</v>
      </c>
      <c r="L786" s="3" t="s">
        <v>61627</v>
      </c>
      <c r="M786" s="3"/>
      <c r="N786" s="3"/>
      <c r="O786" s="3" t="s">
        <v>34</v>
      </c>
      <c r="P786" s="3" t="s">
        <v>34</v>
      </c>
      <c r="Q786" s="8" t="s">
        <v>19714</v>
      </c>
      <c r="R786" s="8" t="s">
        <v>20822</v>
      </c>
      <c r="S786" s="8" t="s">
        <v>20855</v>
      </c>
      <c r="T786" s="3" t="s">
        <v>34</v>
      </c>
      <c r="U786" s="6" t="s">
        <v>61628</v>
      </c>
      <c r="V786" s="8" t="s">
        <v>19290</v>
      </c>
      <c r="AA786" s="3" t="s">
        <v>17522</v>
      </c>
      <c r="AB786" s="3">
        <v>1584.0</v>
      </c>
    </row>
    <row r="787" ht="15.75" customHeight="1">
      <c r="A787" s="8" t="s">
        <v>61629</v>
      </c>
      <c r="B787" s="8" t="s">
        <v>24306</v>
      </c>
      <c r="C787" s="3" t="s">
        <v>61630</v>
      </c>
      <c r="D787" s="3" t="s">
        <v>56517</v>
      </c>
      <c r="E787" s="8" t="s">
        <v>61631</v>
      </c>
      <c r="F787" s="8" t="s">
        <v>56447</v>
      </c>
      <c r="G787" s="8" t="s">
        <v>61632</v>
      </c>
      <c r="H787" s="8" t="s">
        <v>38155</v>
      </c>
      <c r="I787" s="3" t="s">
        <v>6615</v>
      </c>
      <c r="J787" s="3" t="s">
        <v>6616</v>
      </c>
      <c r="K787" s="3" t="s">
        <v>6617</v>
      </c>
      <c r="L787" s="3" t="s">
        <v>61633</v>
      </c>
      <c r="M787" s="3"/>
      <c r="N787" s="3"/>
      <c r="O787" s="3" t="s">
        <v>34</v>
      </c>
      <c r="P787" s="3" t="s">
        <v>34</v>
      </c>
      <c r="Q787" s="8" t="s">
        <v>25977</v>
      </c>
      <c r="R787" s="8" t="s">
        <v>22321</v>
      </c>
      <c r="S787" s="8" t="s">
        <v>55915</v>
      </c>
      <c r="T787" s="3" t="s">
        <v>34</v>
      </c>
      <c r="U787" s="6" t="s">
        <v>61634</v>
      </c>
      <c r="V787" s="8" t="s">
        <v>19290</v>
      </c>
      <c r="AA787" s="3" t="s">
        <v>14270</v>
      </c>
      <c r="AB787" s="3">
        <v>1581.0</v>
      </c>
    </row>
    <row r="788" ht="15.75" customHeight="1">
      <c r="A788" s="8" t="s">
        <v>61635</v>
      </c>
      <c r="B788" s="8" t="s">
        <v>61636</v>
      </c>
      <c r="C788" s="3" t="s">
        <v>61637</v>
      </c>
      <c r="D788" s="3" t="s">
        <v>55533</v>
      </c>
      <c r="E788" s="8" t="s">
        <v>61638</v>
      </c>
      <c r="F788" s="8" t="s">
        <v>55535</v>
      </c>
      <c r="G788" s="8" t="s">
        <v>61639</v>
      </c>
      <c r="H788" s="8" t="s">
        <v>38155</v>
      </c>
      <c r="I788" s="8" t="s">
        <v>19322</v>
      </c>
      <c r="J788" s="3" t="s">
        <v>373</v>
      </c>
      <c r="K788" s="3" t="s">
        <v>374</v>
      </c>
      <c r="L788" s="3" t="s">
        <v>61640</v>
      </c>
      <c r="M788" s="3"/>
      <c r="N788" s="3"/>
      <c r="O788" s="3" t="s">
        <v>34</v>
      </c>
      <c r="P788" s="3" t="s">
        <v>34</v>
      </c>
      <c r="Q788" s="8" t="s">
        <v>23298</v>
      </c>
      <c r="R788" s="8" t="s">
        <v>22500</v>
      </c>
      <c r="S788" s="8" t="s">
        <v>20247</v>
      </c>
      <c r="T788" s="3" t="s">
        <v>2013</v>
      </c>
      <c r="U788" s="6" t="s">
        <v>61641</v>
      </c>
      <c r="V788" s="8" t="s">
        <v>19290</v>
      </c>
      <c r="AA788" s="3" t="s">
        <v>378</v>
      </c>
      <c r="AB788" s="3">
        <v>1580.0</v>
      </c>
    </row>
    <row r="789" ht="15.75" customHeight="1">
      <c r="A789" s="8" t="s">
        <v>61642</v>
      </c>
      <c r="B789" s="8" t="s">
        <v>34696</v>
      </c>
      <c r="C789" s="3" t="s">
        <v>61643</v>
      </c>
      <c r="D789" s="3" t="s">
        <v>56079</v>
      </c>
      <c r="E789" s="8" t="s">
        <v>61644</v>
      </c>
      <c r="F789" s="8" t="s">
        <v>55400</v>
      </c>
      <c r="G789" s="8" t="s">
        <v>45732</v>
      </c>
      <c r="H789" s="8" t="s">
        <v>38155</v>
      </c>
      <c r="I789" s="3" t="s">
        <v>592</v>
      </c>
      <c r="J789" s="3" t="s">
        <v>593</v>
      </c>
      <c r="K789" s="3" t="s">
        <v>594</v>
      </c>
      <c r="L789" s="3" t="s">
        <v>61645</v>
      </c>
      <c r="M789" s="3"/>
      <c r="N789" s="3"/>
      <c r="O789" s="3" t="s">
        <v>34</v>
      </c>
      <c r="P789" s="3" t="s">
        <v>34</v>
      </c>
      <c r="Q789" s="8" t="s">
        <v>23372</v>
      </c>
      <c r="R789" s="8" t="s">
        <v>25390</v>
      </c>
      <c r="S789" s="8" t="s">
        <v>19998</v>
      </c>
      <c r="T789" s="3" t="s">
        <v>34</v>
      </c>
      <c r="U789" s="6" t="s">
        <v>61646</v>
      </c>
      <c r="V789" s="8" t="s">
        <v>19290</v>
      </c>
      <c r="AA789" s="3" t="s">
        <v>597</v>
      </c>
      <c r="AB789" s="3">
        <v>1577.0</v>
      </c>
    </row>
    <row r="790" ht="15.75" customHeight="1">
      <c r="A790" s="8" t="s">
        <v>61647</v>
      </c>
      <c r="B790" s="8" t="s">
        <v>36793</v>
      </c>
      <c r="C790" s="3" t="s">
        <v>61648</v>
      </c>
      <c r="D790" s="3" t="s">
        <v>61648</v>
      </c>
      <c r="E790" s="8" t="s">
        <v>61649</v>
      </c>
      <c r="F790" s="8" t="s">
        <v>55584</v>
      </c>
      <c r="G790" s="8" t="s">
        <v>61650</v>
      </c>
      <c r="H790" s="8" t="s">
        <v>38155</v>
      </c>
      <c r="I790" s="8" t="s">
        <v>27609</v>
      </c>
      <c r="J790" s="3" t="s">
        <v>9066</v>
      </c>
      <c r="K790" s="3" t="s">
        <v>9067</v>
      </c>
      <c r="L790" s="3" t="s">
        <v>61651</v>
      </c>
      <c r="M790" s="3"/>
      <c r="N790" s="3"/>
      <c r="O790" s="3" t="s">
        <v>34</v>
      </c>
      <c r="P790" s="3" t="s">
        <v>61652</v>
      </c>
      <c r="Q790" s="8" t="s">
        <v>22896</v>
      </c>
      <c r="R790" s="8" t="s">
        <v>20977</v>
      </c>
      <c r="S790" s="8" t="s">
        <v>38904</v>
      </c>
      <c r="T790" s="3" t="s">
        <v>34</v>
      </c>
      <c r="U790" s="6" t="s">
        <v>61653</v>
      </c>
      <c r="V790" s="8" t="s">
        <v>19290</v>
      </c>
      <c r="AA790" s="3" t="s">
        <v>9071</v>
      </c>
      <c r="AB790" s="3">
        <v>1576.0</v>
      </c>
    </row>
    <row r="791" ht="15.75" customHeight="1">
      <c r="A791" s="8" t="s">
        <v>61654</v>
      </c>
      <c r="B791" s="8" t="s">
        <v>61655</v>
      </c>
      <c r="C791" s="3" t="s">
        <v>61656</v>
      </c>
      <c r="D791" s="3" t="s">
        <v>61656</v>
      </c>
      <c r="E791" s="8" t="s">
        <v>61657</v>
      </c>
      <c r="F791" s="8" t="s">
        <v>55340</v>
      </c>
      <c r="G791" s="8" t="s">
        <v>61658</v>
      </c>
      <c r="H791" s="8" t="s">
        <v>38155</v>
      </c>
      <c r="I791" s="8" t="s">
        <v>19442</v>
      </c>
      <c r="J791" s="3" t="s">
        <v>2804</v>
      </c>
      <c r="K791" s="3" t="s">
        <v>2805</v>
      </c>
      <c r="L791" s="3" t="s">
        <v>61659</v>
      </c>
      <c r="M791" s="3"/>
      <c r="N791" s="3"/>
      <c r="O791" s="3" t="s">
        <v>34</v>
      </c>
      <c r="P791" s="3" t="s">
        <v>34</v>
      </c>
      <c r="Q791" s="8" t="s">
        <v>21135</v>
      </c>
      <c r="R791" s="8" t="s">
        <v>21203</v>
      </c>
      <c r="S791" s="8" t="s">
        <v>27130</v>
      </c>
      <c r="T791" s="3" t="s">
        <v>34</v>
      </c>
      <c r="U791" s="6" t="s">
        <v>61660</v>
      </c>
      <c r="V791" s="8" t="s">
        <v>19290</v>
      </c>
      <c r="AA791" s="3" t="s">
        <v>2808</v>
      </c>
      <c r="AB791" s="3">
        <v>1571.0</v>
      </c>
    </row>
    <row r="792" ht="15.75" customHeight="1">
      <c r="A792" s="8" t="s">
        <v>61661</v>
      </c>
      <c r="B792" s="8" t="s">
        <v>61662</v>
      </c>
      <c r="C792" s="3" t="s">
        <v>61663</v>
      </c>
      <c r="D792" s="3" t="s">
        <v>61663</v>
      </c>
      <c r="E792" s="8" t="s">
        <v>61664</v>
      </c>
      <c r="F792" s="8" t="s">
        <v>55502</v>
      </c>
      <c r="G792" s="8" t="s">
        <v>61665</v>
      </c>
      <c r="H792" s="8" t="s">
        <v>38155</v>
      </c>
      <c r="I792" s="3" t="s">
        <v>437</v>
      </c>
      <c r="J792" s="3" t="s">
        <v>438</v>
      </c>
      <c r="K792" s="3" t="s">
        <v>439</v>
      </c>
      <c r="L792" s="3" t="s">
        <v>61666</v>
      </c>
      <c r="M792" s="3"/>
      <c r="N792" s="3"/>
      <c r="O792" s="3" t="s">
        <v>34</v>
      </c>
      <c r="P792" s="3" t="s">
        <v>34</v>
      </c>
      <c r="Q792" s="8" t="s">
        <v>30512</v>
      </c>
      <c r="R792" s="8" t="s">
        <v>22053</v>
      </c>
      <c r="S792" s="8" t="s">
        <v>28449</v>
      </c>
      <c r="T792" s="3" t="s">
        <v>34</v>
      </c>
      <c r="U792" s="6" t="s">
        <v>61667</v>
      </c>
      <c r="V792" s="8" t="s">
        <v>19290</v>
      </c>
      <c r="AA792" s="3" t="s">
        <v>442</v>
      </c>
      <c r="AB792" s="3">
        <v>1569.0</v>
      </c>
    </row>
    <row r="793" ht="15.75" customHeight="1">
      <c r="A793" s="8" t="s">
        <v>61668</v>
      </c>
      <c r="B793" s="8" t="s">
        <v>19432</v>
      </c>
      <c r="C793" s="3" t="s">
        <v>61669</v>
      </c>
      <c r="D793" s="3" t="s">
        <v>61669</v>
      </c>
      <c r="E793" s="8" t="s">
        <v>61670</v>
      </c>
      <c r="F793" s="8" t="s">
        <v>56088</v>
      </c>
      <c r="G793" s="8" t="s">
        <v>61671</v>
      </c>
      <c r="H793" s="8" t="s">
        <v>38155</v>
      </c>
      <c r="I793" s="8" t="s">
        <v>21716</v>
      </c>
      <c r="J793" s="3" t="s">
        <v>3305</v>
      </c>
      <c r="K793" s="3" t="s">
        <v>3306</v>
      </c>
      <c r="L793" s="3" t="s">
        <v>61672</v>
      </c>
      <c r="M793" s="3"/>
      <c r="N793" s="3"/>
      <c r="O793" s="3" t="s">
        <v>34</v>
      </c>
      <c r="P793" s="3" t="s">
        <v>34</v>
      </c>
      <c r="Q793" s="8" t="s">
        <v>21414</v>
      </c>
      <c r="R793" s="8" t="s">
        <v>26981</v>
      </c>
      <c r="S793" s="8" t="s">
        <v>43744</v>
      </c>
      <c r="T793" s="3" t="s">
        <v>34</v>
      </c>
      <c r="U793" s="6" t="s">
        <v>61673</v>
      </c>
      <c r="V793" s="8" t="s">
        <v>19290</v>
      </c>
      <c r="AA793" s="3" t="s">
        <v>3309</v>
      </c>
      <c r="AB793" s="3">
        <v>1569.0</v>
      </c>
    </row>
    <row r="794" ht="15.75" customHeight="1">
      <c r="A794" s="8" t="s">
        <v>61674</v>
      </c>
      <c r="B794" s="8" t="s">
        <v>28833</v>
      </c>
      <c r="C794" s="3" t="s">
        <v>61675</v>
      </c>
      <c r="D794" s="3" t="s">
        <v>61675</v>
      </c>
      <c r="E794" s="8" t="s">
        <v>61676</v>
      </c>
      <c r="F794" s="8" t="s">
        <v>55584</v>
      </c>
      <c r="G794" s="8" t="s">
        <v>55460</v>
      </c>
      <c r="H794" s="8" t="s">
        <v>38155</v>
      </c>
      <c r="I794" s="8" t="s">
        <v>31241</v>
      </c>
      <c r="J794" s="3" t="s">
        <v>10384</v>
      </c>
      <c r="K794" s="3" t="s">
        <v>10385</v>
      </c>
      <c r="L794" s="3" t="s">
        <v>61677</v>
      </c>
      <c r="M794" s="3"/>
      <c r="N794" s="3"/>
      <c r="O794" s="3" t="s">
        <v>34</v>
      </c>
      <c r="P794" s="3" t="s">
        <v>34</v>
      </c>
      <c r="Q794" s="8" t="s">
        <v>21659</v>
      </c>
      <c r="R794" s="8" t="s">
        <v>26805</v>
      </c>
      <c r="S794" s="8" t="s">
        <v>21121</v>
      </c>
      <c r="T794" s="3" t="s">
        <v>34</v>
      </c>
      <c r="U794" s="6" t="s">
        <v>61678</v>
      </c>
      <c r="V794" s="8" t="s">
        <v>19290</v>
      </c>
      <c r="AA794" s="3" t="s">
        <v>10388</v>
      </c>
      <c r="AB794" s="3">
        <v>1566.0</v>
      </c>
    </row>
    <row r="795" ht="15.75" customHeight="1">
      <c r="A795" s="8" t="s">
        <v>61679</v>
      </c>
      <c r="B795" s="8" t="s">
        <v>22128</v>
      </c>
      <c r="C795" s="3" t="s">
        <v>61680</v>
      </c>
      <c r="D795" s="3" t="s">
        <v>61680</v>
      </c>
      <c r="E795" s="8" t="s">
        <v>61681</v>
      </c>
      <c r="F795" s="8" t="s">
        <v>55400</v>
      </c>
      <c r="G795" s="8" t="s">
        <v>61682</v>
      </c>
      <c r="H795" s="8" t="s">
        <v>38155</v>
      </c>
      <c r="I795" s="8" t="s">
        <v>26802</v>
      </c>
      <c r="J795" s="3" t="s">
        <v>4675</v>
      </c>
      <c r="K795" s="3" t="s">
        <v>4676</v>
      </c>
      <c r="L795" s="3" t="s">
        <v>61683</v>
      </c>
      <c r="M795" s="3"/>
      <c r="N795" s="3"/>
      <c r="O795" s="3" t="s">
        <v>34</v>
      </c>
      <c r="P795" s="3" t="s">
        <v>61132</v>
      </c>
      <c r="Q795" s="8" t="s">
        <v>20221</v>
      </c>
      <c r="R795" s="8" t="s">
        <v>21768</v>
      </c>
      <c r="S795" s="8" t="s">
        <v>25722</v>
      </c>
      <c r="T795" s="3" t="s">
        <v>34</v>
      </c>
      <c r="U795" s="6" t="s">
        <v>61684</v>
      </c>
      <c r="V795" s="8" t="s">
        <v>19290</v>
      </c>
      <c r="AA795" s="3" t="s">
        <v>6339</v>
      </c>
      <c r="AB795" s="3">
        <v>1560.0</v>
      </c>
    </row>
    <row r="796" ht="15.75" customHeight="1">
      <c r="A796" s="8" t="s">
        <v>61685</v>
      </c>
      <c r="B796" s="8" t="s">
        <v>61686</v>
      </c>
      <c r="C796" s="3" t="s">
        <v>61687</v>
      </c>
      <c r="D796" s="3" t="s">
        <v>61687</v>
      </c>
      <c r="E796" s="8" t="s">
        <v>61688</v>
      </c>
      <c r="F796" s="8" t="s">
        <v>55294</v>
      </c>
      <c r="G796" s="8" t="s">
        <v>61689</v>
      </c>
      <c r="H796" s="8" t="s">
        <v>38155</v>
      </c>
      <c r="I796" s="3" t="s">
        <v>60531</v>
      </c>
      <c r="J796" s="3" t="s">
        <v>60532</v>
      </c>
      <c r="K796" s="3" t="s">
        <v>60533</v>
      </c>
      <c r="L796" s="3" t="s">
        <v>61690</v>
      </c>
      <c r="M796" s="3"/>
      <c r="N796" s="3"/>
      <c r="O796" s="3" t="s">
        <v>34</v>
      </c>
      <c r="P796" s="3" t="s">
        <v>61691</v>
      </c>
      <c r="Q796" s="8" t="s">
        <v>26530</v>
      </c>
      <c r="R796" s="8" t="s">
        <v>25771</v>
      </c>
      <c r="S796" s="8" t="s">
        <v>27183</v>
      </c>
      <c r="T796" s="3" t="s">
        <v>34</v>
      </c>
      <c r="U796" s="6" t="s">
        <v>61692</v>
      </c>
      <c r="V796" s="8" t="s">
        <v>19290</v>
      </c>
      <c r="AA796" s="3" t="s">
        <v>60536</v>
      </c>
      <c r="AB796" s="3">
        <v>1557.0</v>
      </c>
    </row>
    <row r="797" ht="15.75" customHeight="1">
      <c r="A797" s="8" t="s">
        <v>61693</v>
      </c>
      <c r="B797" s="8" t="s">
        <v>25884</v>
      </c>
      <c r="C797" s="3" t="s">
        <v>61694</v>
      </c>
      <c r="D797" s="3" t="s">
        <v>61694</v>
      </c>
      <c r="E797" s="8" t="s">
        <v>61695</v>
      </c>
      <c r="F797" s="8" t="s">
        <v>55584</v>
      </c>
      <c r="G797" s="8" t="s">
        <v>61696</v>
      </c>
      <c r="H797" s="8" t="s">
        <v>38155</v>
      </c>
      <c r="I797" s="8" t="s">
        <v>61697</v>
      </c>
      <c r="J797" s="3" t="s">
        <v>5763</v>
      </c>
      <c r="K797" s="3" t="s">
        <v>5764</v>
      </c>
      <c r="L797" s="3" t="s">
        <v>61698</v>
      </c>
      <c r="M797" s="3"/>
      <c r="N797" s="3"/>
      <c r="O797" s="3" t="s">
        <v>34</v>
      </c>
      <c r="P797" s="3" t="s">
        <v>34</v>
      </c>
      <c r="Q797" s="8" t="s">
        <v>20203</v>
      </c>
      <c r="R797" s="8" t="s">
        <v>29804</v>
      </c>
      <c r="S797" s="8" t="s">
        <v>20560</v>
      </c>
      <c r="T797" s="3" t="s">
        <v>61699</v>
      </c>
      <c r="U797" s="6" t="s">
        <v>61700</v>
      </c>
      <c r="V797" s="8" t="s">
        <v>19290</v>
      </c>
      <c r="AA797" s="3" t="s">
        <v>5768</v>
      </c>
      <c r="AB797" s="3">
        <v>1555.0</v>
      </c>
    </row>
    <row r="798" ht="15.75" customHeight="1">
      <c r="A798" s="8" t="s">
        <v>61701</v>
      </c>
      <c r="B798" s="8" t="s">
        <v>61702</v>
      </c>
      <c r="C798" s="3" t="s">
        <v>61703</v>
      </c>
      <c r="D798" s="3" t="s">
        <v>61703</v>
      </c>
      <c r="E798" s="8" t="s">
        <v>61704</v>
      </c>
      <c r="F798" s="8" t="s">
        <v>55340</v>
      </c>
      <c r="G798" s="8" t="s">
        <v>34837</v>
      </c>
      <c r="H798" s="8" t="s">
        <v>38155</v>
      </c>
      <c r="I798" s="8" t="s">
        <v>31241</v>
      </c>
      <c r="J798" s="3" t="s">
        <v>10384</v>
      </c>
      <c r="K798" s="3" t="s">
        <v>10385</v>
      </c>
      <c r="L798" s="3" t="s">
        <v>61705</v>
      </c>
      <c r="M798" s="3"/>
      <c r="N798" s="3"/>
      <c r="O798" s="3" t="s">
        <v>2990</v>
      </c>
      <c r="P798" s="3" t="s">
        <v>34</v>
      </c>
      <c r="Q798" s="8" t="s">
        <v>23372</v>
      </c>
      <c r="R798" s="8" t="s">
        <v>19615</v>
      </c>
      <c r="S798" s="8" t="s">
        <v>22426</v>
      </c>
      <c r="T798" s="3" t="s">
        <v>34</v>
      </c>
      <c r="U798" s="6" t="s">
        <v>61706</v>
      </c>
      <c r="V798" s="8" t="s">
        <v>19290</v>
      </c>
      <c r="AA798" s="3" t="s">
        <v>61707</v>
      </c>
      <c r="AB798" s="3">
        <v>1552.0</v>
      </c>
    </row>
    <row r="799" ht="15.75" customHeight="1">
      <c r="A799" s="8" t="s">
        <v>61708</v>
      </c>
      <c r="B799" s="8" t="s">
        <v>61709</v>
      </c>
      <c r="C799" s="3" t="s">
        <v>61710</v>
      </c>
      <c r="D799" s="3" t="s">
        <v>61710</v>
      </c>
      <c r="E799" s="8" t="s">
        <v>61711</v>
      </c>
      <c r="F799" s="8" t="s">
        <v>55270</v>
      </c>
      <c r="G799" s="8" t="s">
        <v>61712</v>
      </c>
      <c r="H799" s="8" t="s">
        <v>38155</v>
      </c>
      <c r="I799" s="3" t="s">
        <v>2631</v>
      </c>
      <c r="J799" s="3" t="s">
        <v>2632</v>
      </c>
      <c r="K799" s="3" t="s">
        <v>2633</v>
      </c>
      <c r="L799" s="3" t="s">
        <v>61713</v>
      </c>
      <c r="M799" s="3"/>
      <c r="N799" s="3"/>
      <c r="O799" s="3" t="s">
        <v>34</v>
      </c>
      <c r="P799" s="3" t="s">
        <v>61714</v>
      </c>
      <c r="Q799" s="8" t="s">
        <v>21793</v>
      </c>
      <c r="R799" s="8" t="s">
        <v>26159</v>
      </c>
      <c r="S799" s="8" t="s">
        <v>23433</v>
      </c>
      <c r="T799" s="3" t="s">
        <v>34</v>
      </c>
      <c r="U799" s="6" t="s">
        <v>61715</v>
      </c>
      <c r="V799" s="8" t="s">
        <v>19290</v>
      </c>
      <c r="AA799" s="3" t="s">
        <v>2637</v>
      </c>
      <c r="AB799" s="3">
        <v>1551.0</v>
      </c>
    </row>
    <row r="800" ht="15.75" customHeight="1">
      <c r="A800" s="8" t="s">
        <v>61716</v>
      </c>
      <c r="B800" s="8" t="s">
        <v>61717</v>
      </c>
      <c r="C800" s="3" t="s">
        <v>61718</v>
      </c>
      <c r="D800" s="3" t="s">
        <v>59173</v>
      </c>
      <c r="E800" s="8" t="s">
        <v>61719</v>
      </c>
      <c r="F800" s="8" t="s">
        <v>55340</v>
      </c>
      <c r="G800" s="8" t="s">
        <v>61720</v>
      </c>
      <c r="H800" s="8" t="s">
        <v>38155</v>
      </c>
      <c r="I800" s="3" t="s">
        <v>6195</v>
      </c>
      <c r="J800" s="3" t="s">
        <v>6196</v>
      </c>
      <c r="K800" s="3" t="s">
        <v>6197</v>
      </c>
      <c r="L800" s="3" t="s">
        <v>61721</v>
      </c>
      <c r="M800" s="3"/>
      <c r="N800" s="3"/>
      <c r="O800" s="3" t="s">
        <v>95</v>
      </c>
      <c r="P800" s="3" t="s">
        <v>34</v>
      </c>
      <c r="Q800" s="8" t="s">
        <v>22874</v>
      </c>
      <c r="R800" s="8" t="s">
        <v>19923</v>
      </c>
      <c r="S800" s="8" t="s">
        <v>26179</v>
      </c>
      <c r="T800" s="3" t="s">
        <v>34</v>
      </c>
      <c r="U800" s="6" t="s">
        <v>61722</v>
      </c>
      <c r="V800" s="8" t="s">
        <v>19290</v>
      </c>
      <c r="AA800" s="3" t="s">
        <v>21111</v>
      </c>
      <c r="AB800" s="3">
        <v>1549.0</v>
      </c>
    </row>
    <row r="801" ht="15.75" customHeight="1">
      <c r="A801" s="8" t="s">
        <v>61723</v>
      </c>
      <c r="B801" s="8" t="s">
        <v>20032</v>
      </c>
      <c r="C801" s="3" t="s">
        <v>61724</v>
      </c>
      <c r="D801" s="3" t="s">
        <v>61724</v>
      </c>
      <c r="E801" s="8" t="s">
        <v>61725</v>
      </c>
      <c r="F801" s="8" t="s">
        <v>55468</v>
      </c>
      <c r="G801" s="8" t="s">
        <v>61726</v>
      </c>
      <c r="H801" s="8" t="s">
        <v>38155</v>
      </c>
      <c r="I801" s="8" t="s">
        <v>33973</v>
      </c>
      <c r="J801" s="3" t="s">
        <v>33974</v>
      </c>
      <c r="K801" s="3" t="s">
        <v>33975</v>
      </c>
      <c r="L801" s="3" t="s">
        <v>61727</v>
      </c>
      <c r="M801" s="3"/>
      <c r="N801" s="3"/>
      <c r="O801" s="3" t="s">
        <v>34</v>
      </c>
      <c r="P801" s="3" t="s">
        <v>61728</v>
      </c>
      <c r="Q801" s="8" t="s">
        <v>24084</v>
      </c>
      <c r="R801" s="8" t="s">
        <v>27248</v>
      </c>
      <c r="S801" s="8" t="s">
        <v>46322</v>
      </c>
      <c r="T801" s="3" t="s">
        <v>34</v>
      </c>
      <c r="U801" s="6" t="s">
        <v>61729</v>
      </c>
      <c r="V801" s="8" t="s">
        <v>19290</v>
      </c>
      <c r="AA801" s="3" t="s">
        <v>33980</v>
      </c>
      <c r="AB801" s="3">
        <v>1548.0</v>
      </c>
    </row>
    <row r="802" ht="15.75" customHeight="1">
      <c r="A802" s="8" t="s">
        <v>61730</v>
      </c>
      <c r="B802" s="8" t="s">
        <v>24104</v>
      </c>
      <c r="C802" s="3" t="s">
        <v>61731</v>
      </c>
      <c r="D802" s="3" t="s">
        <v>61731</v>
      </c>
      <c r="E802" s="8" t="s">
        <v>61732</v>
      </c>
      <c r="F802" s="8" t="s">
        <v>55502</v>
      </c>
      <c r="G802" s="8" t="s">
        <v>61733</v>
      </c>
      <c r="H802" s="8" t="s">
        <v>38155</v>
      </c>
      <c r="I802" s="3" t="s">
        <v>1435</v>
      </c>
      <c r="J802" s="3" t="s">
        <v>1436</v>
      </c>
      <c r="K802" s="3" t="s">
        <v>1437</v>
      </c>
      <c r="L802" s="3" t="s">
        <v>61734</v>
      </c>
      <c r="M802" s="3"/>
      <c r="N802" s="3"/>
      <c r="O802" s="3" t="s">
        <v>34</v>
      </c>
      <c r="P802" s="3" t="s">
        <v>34</v>
      </c>
      <c r="Q802" s="8" t="s">
        <v>21922</v>
      </c>
      <c r="R802" s="8" t="s">
        <v>21471</v>
      </c>
      <c r="S802" s="8" t="s">
        <v>61735</v>
      </c>
      <c r="T802" s="3" t="s">
        <v>34</v>
      </c>
      <c r="U802" s="6" t="s">
        <v>61736</v>
      </c>
      <c r="V802" s="8" t="s">
        <v>19290</v>
      </c>
      <c r="AA802" s="3" t="s">
        <v>1440</v>
      </c>
      <c r="AB802" s="3">
        <v>1545.0</v>
      </c>
    </row>
    <row r="803" ht="15.75" customHeight="1">
      <c r="A803" s="8" t="s">
        <v>61737</v>
      </c>
      <c r="B803" s="8" t="s">
        <v>24049</v>
      </c>
      <c r="C803" s="3" t="s">
        <v>61738</v>
      </c>
      <c r="D803" s="3" t="s">
        <v>61738</v>
      </c>
      <c r="E803" s="8" t="s">
        <v>61739</v>
      </c>
      <c r="F803" s="8" t="s">
        <v>55270</v>
      </c>
      <c r="G803" s="8" t="s">
        <v>61740</v>
      </c>
      <c r="H803" s="8" t="s">
        <v>38155</v>
      </c>
      <c r="I803" s="3" t="s">
        <v>1927</v>
      </c>
      <c r="J803" s="3" t="s">
        <v>1928</v>
      </c>
      <c r="K803" s="3" t="s">
        <v>1929</v>
      </c>
      <c r="L803" s="3" t="s">
        <v>61741</v>
      </c>
      <c r="M803" s="3"/>
      <c r="N803" s="3"/>
      <c r="O803" s="3" t="s">
        <v>34</v>
      </c>
      <c r="P803" s="3" t="s">
        <v>61742</v>
      </c>
      <c r="Q803" s="8" t="s">
        <v>23163</v>
      </c>
      <c r="R803" s="8" t="s">
        <v>19691</v>
      </c>
      <c r="S803" s="8" t="s">
        <v>23552</v>
      </c>
      <c r="T803" s="3" t="s">
        <v>34</v>
      </c>
      <c r="U803" s="6" t="s">
        <v>61743</v>
      </c>
      <c r="V803" s="8" t="s">
        <v>19290</v>
      </c>
      <c r="AA803" s="3" t="s">
        <v>1933</v>
      </c>
      <c r="AB803" s="3">
        <v>1543.0</v>
      </c>
    </row>
    <row r="804" ht="15.75" customHeight="1">
      <c r="A804" s="8" t="s">
        <v>61744</v>
      </c>
      <c r="B804" s="8" t="s">
        <v>26459</v>
      </c>
      <c r="C804" s="3" t="s">
        <v>61745</v>
      </c>
      <c r="D804" s="3" t="s">
        <v>61745</v>
      </c>
      <c r="E804" s="8" t="s">
        <v>61746</v>
      </c>
      <c r="F804" s="8" t="s">
        <v>55603</v>
      </c>
      <c r="G804" s="8" t="s">
        <v>61747</v>
      </c>
      <c r="H804" s="8" t="s">
        <v>38155</v>
      </c>
      <c r="I804" s="8" t="s">
        <v>29187</v>
      </c>
      <c r="J804" s="3" t="s">
        <v>11275</v>
      </c>
      <c r="K804" s="3" t="s">
        <v>11276</v>
      </c>
      <c r="L804" s="3" t="s">
        <v>61748</v>
      </c>
      <c r="M804" s="3"/>
      <c r="N804" s="3"/>
      <c r="O804" s="3" t="s">
        <v>34</v>
      </c>
      <c r="P804" s="3" t="s">
        <v>34</v>
      </c>
      <c r="Q804" s="8" t="s">
        <v>23372</v>
      </c>
      <c r="R804" s="8" t="s">
        <v>21805</v>
      </c>
      <c r="S804" s="8" t="s">
        <v>22368</v>
      </c>
      <c r="T804" s="3" t="s">
        <v>34</v>
      </c>
      <c r="U804" s="6" t="s">
        <v>61749</v>
      </c>
      <c r="V804" s="8" t="s">
        <v>19290</v>
      </c>
      <c r="AA804" s="3" t="s">
        <v>11279</v>
      </c>
      <c r="AB804" s="3">
        <v>1542.0</v>
      </c>
    </row>
    <row r="805" ht="15.75" customHeight="1">
      <c r="A805" s="8" t="s">
        <v>61750</v>
      </c>
      <c r="B805" s="8" t="s">
        <v>35362</v>
      </c>
      <c r="C805" s="3" t="s">
        <v>61751</v>
      </c>
      <c r="D805" s="3" t="s">
        <v>61751</v>
      </c>
      <c r="E805" s="8" t="s">
        <v>61752</v>
      </c>
      <c r="F805" s="8" t="s">
        <v>57227</v>
      </c>
      <c r="G805" s="8" t="s">
        <v>61753</v>
      </c>
      <c r="H805" s="8" t="s">
        <v>38155</v>
      </c>
      <c r="I805" s="3" t="s">
        <v>12680</v>
      </c>
      <c r="J805" s="3" t="s">
        <v>12681</v>
      </c>
      <c r="K805" s="3" t="s">
        <v>12682</v>
      </c>
      <c r="L805" s="3" t="s">
        <v>61754</v>
      </c>
      <c r="M805" s="3"/>
      <c r="N805" s="3"/>
      <c r="O805" s="3" t="s">
        <v>34</v>
      </c>
      <c r="P805" s="3" t="s">
        <v>34</v>
      </c>
      <c r="Q805" s="8" t="s">
        <v>20081</v>
      </c>
      <c r="R805" s="8" t="s">
        <v>30889</v>
      </c>
      <c r="S805" s="8" t="s">
        <v>32811</v>
      </c>
      <c r="T805" s="3" t="s">
        <v>34</v>
      </c>
      <c r="U805" s="6" t="s">
        <v>61755</v>
      </c>
      <c r="V805" s="8" t="s">
        <v>19290</v>
      </c>
      <c r="AA805" s="3" t="s">
        <v>12685</v>
      </c>
      <c r="AB805" s="3">
        <v>1540.0</v>
      </c>
    </row>
    <row r="806" ht="15.75" customHeight="1">
      <c r="A806" s="8" t="s">
        <v>61756</v>
      </c>
      <c r="B806" s="8" t="s">
        <v>21307</v>
      </c>
      <c r="C806" s="3" t="s">
        <v>61757</v>
      </c>
      <c r="D806" s="3" t="s">
        <v>61758</v>
      </c>
      <c r="E806" s="8" t="s">
        <v>61759</v>
      </c>
      <c r="F806" s="8" t="s">
        <v>55314</v>
      </c>
      <c r="G806" s="8" t="s">
        <v>61760</v>
      </c>
      <c r="H806" s="8" t="s">
        <v>38155</v>
      </c>
      <c r="I806" s="8" t="s">
        <v>30621</v>
      </c>
      <c r="J806" s="3" t="s">
        <v>18999</v>
      </c>
      <c r="K806" s="3" t="s">
        <v>52756</v>
      </c>
      <c r="L806" s="3" t="s">
        <v>61761</v>
      </c>
      <c r="M806" s="3"/>
      <c r="N806" s="3"/>
      <c r="O806" s="3" t="s">
        <v>771</v>
      </c>
      <c r="P806" s="3" t="s">
        <v>34</v>
      </c>
      <c r="Q806" s="8" t="s">
        <v>20334</v>
      </c>
      <c r="R806" s="8" t="s">
        <v>20124</v>
      </c>
      <c r="S806" s="8" t="s">
        <v>27693</v>
      </c>
      <c r="T806" s="3" t="s">
        <v>34</v>
      </c>
      <c r="U806" s="6" t="s">
        <v>61762</v>
      </c>
      <c r="V806" s="8" t="s">
        <v>19290</v>
      </c>
      <c r="AA806" s="3" t="s">
        <v>30625</v>
      </c>
      <c r="AB806" s="3">
        <v>1537.0</v>
      </c>
    </row>
    <row r="807" ht="15.75" customHeight="1">
      <c r="A807" s="8" t="s">
        <v>61763</v>
      </c>
      <c r="B807" s="8" t="s">
        <v>61764</v>
      </c>
      <c r="C807" s="3" t="s">
        <v>61765</v>
      </c>
      <c r="D807" s="3" t="s">
        <v>61765</v>
      </c>
      <c r="E807" s="8" t="s">
        <v>61766</v>
      </c>
      <c r="F807" s="8" t="s">
        <v>55381</v>
      </c>
      <c r="G807" s="8" t="s">
        <v>61767</v>
      </c>
      <c r="H807" s="8" t="s">
        <v>38155</v>
      </c>
      <c r="I807" s="8" t="s">
        <v>41380</v>
      </c>
      <c r="J807" s="3" t="s">
        <v>16858</v>
      </c>
      <c r="K807" s="3" t="s">
        <v>16859</v>
      </c>
      <c r="L807" s="3" t="s">
        <v>61768</v>
      </c>
      <c r="M807" s="3"/>
      <c r="N807" s="3"/>
      <c r="O807" s="3" t="s">
        <v>34</v>
      </c>
      <c r="P807" s="3" t="s">
        <v>34</v>
      </c>
      <c r="Q807" s="8" t="s">
        <v>20192</v>
      </c>
      <c r="R807" s="8" t="s">
        <v>20192</v>
      </c>
      <c r="S807" s="8" t="s">
        <v>22331</v>
      </c>
      <c r="T807" s="3" t="s">
        <v>34</v>
      </c>
      <c r="U807" s="6" t="s">
        <v>61769</v>
      </c>
      <c r="V807" s="8" t="s">
        <v>19290</v>
      </c>
      <c r="AA807" s="3" t="s">
        <v>16862</v>
      </c>
      <c r="AB807" s="3">
        <v>1536.0</v>
      </c>
    </row>
    <row r="808" ht="15.75" customHeight="1">
      <c r="A808" s="8" t="s">
        <v>61770</v>
      </c>
      <c r="B808" s="8" t="s">
        <v>32790</v>
      </c>
      <c r="C808" s="3" t="s">
        <v>61771</v>
      </c>
      <c r="D808" s="3" t="s">
        <v>61771</v>
      </c>
      <c r="E808" s="8" t="s">
        <v>61772</v>
      </c>
      <c r="F808" s="8" t="s">
        <v>55327</v>
      </c>
      <c r="G808" s="8" t="s">
        <v>61773</v>
      </c>
      <c r="H808" s="8" t="s">
        <v>38155</v>
      </c>
      <c r="I808" s="3" t="s">
        <v>916</v>
      </c>
      <c r="J808" s="3" t="s">
        <v>917</v>
      </c>
      <c r="K808" s="3" t="s">
        <v>918</v>
      </c>
      <c r="L808" s="3" t="s">
        <v>61774</v>
      </c>
      <c r="M808" s="3"/>
      <c r="N808" s="3"/>
      <c r="O808" s="3" t="s">
        <v>55330</v>
      </c>
      <c r="P808" s="3" t="s">
        <v>34</v>
      </c>
      <c r="Q808" s="8" t="s">
        <v>23372</v>
      </c>
      <c r="R808" s="8" t="s">
        <v>28039</v>
      </c>
      <c r="S808" s="8" t="s">
        <v>36984</v>
      </c>
      <c r="T808" s="3" t="s">
        <v>34</v>
      </c>
      <c r="U808" s="6" t="s">
        <v>61775</v>
      </c>
      <c r="V808" s="8" t="s">
        <v>19290</v>
      </c>
      <c r="AA808" s="3" t="s">
        <v>61776</v>
      </c>
      <c r="AB808" s="3">
        <v>1535.0</v>
      </c>
    </row>
    <row r="809" ht="15.75" customHeight="1">
      <c r="A809" s="8" t="s">
        <v>61777</v>
      </c>
      <c r="B809" s="8" t="s">
        <v>24427</v>
      </c>
      <c r="C809" s="3" t="s">
        <v>61778</v>
      </c>
      <c r="D809" s="3" t="s">
        <v>61778</v>
      </c>
      <c r="E809" s="8" t="s">
        <v>61779</v>
      </c>
      <c r="F809" s="8" t="s">
        <v>55255</v>
      </c>
      <c r="G809" s="8" t="s">
        <v>61780</v>
      </c>
      <c r="H809" s="8" t="s">
        <v>38155</v>
      </c>
      <c r="I809" s="3" t="s">
        <v>1202</v>
      </c>
      <c r="J809" s="3" t="s">
        <v>1203</v>
      </c>
      <c r="K809" s="3" t="s">
        <v>1204</v>
      </c>
      <c r="L809" s="3" t="s">
        <v>61781</v>
      </c>
      <c r="M809" s="3"/>
      <c r="N809" s="3"/>
      <c r="O809" s="3" t="s">
        <v>34</v>
      </c>
      <c r="P809" s="3" t="s">
        <v>34</v>
      </c>
      <c r="Q809" s="8" t="s">
        <v>24240</v>
      </c>
      <c r="R809" s="8" t="s">
        <v>28149</v>
      </c>
      <c r="S809" s="8" t="s">
        <v>61782</v>
      </c>
      <c r="T809" s="3" t="s">
        <v>34</v>
      </c>
      <c r="U809" s="6" t="s">
        <v>61783</v>
      </c>
      <c r="V809" s="8" t="s">
        <v>19290</v>
      </c>
      <c r="AA809" s="3" t="s">
        <v>1207</v>
      </c>
      <c r="AB809" s="3">
        <v>1533.0</v>
      </c>
    </row>
    <row r="810" ht="15.75" customHeight="1">
      <c r="A810" s="8" t="s">
        <v>61784</v>
      </c>
      <c r="B810" s="8" t="s">
        <v>58930</v>
      </c>
      <c r="C810" s="3" t="s">
        <v>61785</v>
      </c>
      <c r="D810" s="3" t="s">
        <v>61785</v>
      </c>
      <c r="E810" s="8" t="s">
        <v>61786</v>
      </c>
      <c r="F810" s="8" t="s">
        <v>56088</v>
      </c>
      <c r="G810" s="8" t="s">
        <v>61787</v>
      </c>
      <c r="H810" s="8" t="s">
        <v>38155</v>
      </c>
      <c r="I810" s="8" t="s">
        <v>24988</v>
      </c>
      <c r="J810" s="3" t="s">
        <v>7451</v>
      </c>
      <c r="K810" s="3" t="s">
        <v>7452</v>
      </c>
      <c r="L810" s="3" t="s">
        <v>61788</v>
      </c>
      <c r="M810" s="3"/>
      <c r="N810" s="3"/>
      <c r="O810" s="3" t="s">
        <v>34</v>
      </c>
      <c r="P810" s="3" t="s">
        <v>34</v>
      </c>
      <c r="Q810" s="8" t="s">
        <v>19591</v>
      </c>
      <c r="R810" s="8" t="s">
        <v>22781</v>
      </c>
      <c r="S810" s="8" t="s">
        <v>22558</v>
      </c>
      <c r="T810" s="3" t="s">
        <v>61789</v>
      </c>
      <c r="U810" s="6" t="s">
        <v>61790</v>
      </c>
      <c r="V810" s="8" t="s">
        <v>19290</v>
      </c>
      <c r="AA810" s="3" t="s">
        <v>7455</v>
      </c>
      <c r="AB810" s="3">
        <v>1533.0</v>
      </c>
    </row>
    <row r="811" ht="15.75" customHeight="1">
      <c r="A811" s="8" t="s">
        <v>61791</v>
      </c>
      <c r="B811" s="8" t="s">
        <v>27833</v>
      </c>
      <c r="C811" s="3" t="s">
        <v>61792</v>
      </c>
      <c r="D811" s="3" t="s">
        <v>61792</v>
      </c>
      <c r="E811" s="8" t="s">
        <v>61793</v>
      </c>
      <c r="F811" s="8" t="s">
        <v>56088</v>
      </c>
      <c r="G811" s="8" t="s">
        <v>33684</v>
      </c>
      <c r="H811" s="8" t="s">
        <v>38155</v>
      </c>
      <c r="I811" s="8" t="s">
        <v>61794</v>
      </c>
      <c r="J811" s="3" t="s">
        <v>61795</v>
      </c>
      <c r="K811" s="3" t="s">
        <v>61796</v>
      </c>
      <c r="L811" s="3" t="s">
        <v>61797</v>
      </c>
      <c r="M811" s="3"/>
      <c r="N811" s="3"/>
      <c r="O811" s="3" t="s">
        <v>34</v>
      </c>
      <c r="P811" s="3" t="s">
        <v>34</v>
      </c>
      <c r="Q811" s="8" t="s">
        <v>20179</v>
      </c>
      <c r="R811" s="8" t="s">
        <v>19532</v>
      </c>
      <c r="S811" s="8" t="s">
        <v>19415</v>
      </c>
      <c r="T811" s="3" t="s">
        <v>34</v>
      </c>
      <c r="U811" s="6" t="s">
        <v>61798</v>
      </c>
      <c r="V811" s="8" t="s">
        <v>19290</v>
      </c>
      <c r="AA811" s="3" t="s">
        <v>61799</v>
      </c>
      <c r="AB811" s="3">
        <v>1532.0</v>
      </c>
    </row>
    <row r="812" ht="15.75" customHeight="1">
      <c r="A812" s="8" t="s">
        <v>61800</v>
      </c>
      <c r="B812" s="8" t="s">
        <v>25894</v>
      </c>
      <c r="C812" s="3" t="s">
        <v>61801</v>
      </c>
      <c r="D812" s="3" t="s">
        <v>61801</v>
      </c>
      <c r="E812" s="8" t="s">
        <v>61802</v>
      </c>
      <c r="F812" s="8" t="s">
        <v>55416</v>
      </c>
      <c r="G812" s="8" t="s">
        <v>61803</v>
      </c>
      <c r="H812" s="8" t="s">
        <v>38155</v>
      </c>
      <c r="I812" s="8" t="s">
        <v>61804</v>
      </c>
      <c r="J812" s="3" t="s">
        <v>61805</v>
      </c>
      <c r="K812" s="3" t="s">
        <v>61806</v>
      </c>
      <c r="L812" s="3" t="s">
        <v>61807</v>
      </c>
      <c r="M812" s="3"/>
      <c r="N812" s="3"/>
      <c r="O812" s="3" t="s">
        <v>34</v>
      </c>
      <c r="P812" s="3" t="s">
        <v>34</v>
      </c>
      <c r="Q812" s="8" t="s">
        <v>19753</v>
      </c>
      <c r="R812" s="8" t="s">
        <v>20135</v>
      </c>
      <c r="S812" s="8" t="s">
        <v>22368</v>
      </c>
      <c r="T812" s="3" t="s">
        <v>34</v>
      </c>
      <c r="U812" s="6" t="s">
        <v>61808</v>
      </c>
      <c r="V812" s="8" t="s">
        <v>19290</v>
      </c>
      <c r="AA812" s="3" t="s">
        <v>61809</v>
      </c>
      <c r="AB812" s="3">
        <v>1532.0</v>
      </c>
    </row>
    <row r="813" ht="15.75" customHeight="1">
      <c r="A813" s="8" t="s">
        <v>61810</v>
      </c>
      <c r="B813" s="8" t="s">
        <v>36637</v>
      </c>
      <c r="C813" s="3" t="s">
        <v>61811</v>
      </c>
      <c r="D813" s="3" t="s">
        <v>61812</v>
      </c>
      <c r="E813" s="8" t="s">
        <v>61813</v>
      </c>
      <c r="F813" s="8" t="s">
        <v>55603</v>
      </c>
      <c r="G813" s="8" t="s">
        <v>61814</v>
      </c>
      <c r="H813" s="8" t="s">
        <v>38155</v>
      </c>
      <c r="I813" s="3" t="s">
        <v>3916</v>
      </c>
      <c r="J813" s="3" t="s">
        <v>3917</v>
      </c>
      <c r="K813" s="3" t="s">
        <v>3918</v>
      </c>
      <c r="L813" s="3" t="s">
        <v>61815</v>
      </c>
      <c r="M813" s="3"/>
      <c r="N813" s="3"/>
      <c r="O813" s="3" t="s">
        <v>61816</v>
      </c>
      <c r="P813" s="3" t="s">
        <v>34</v>
      </c>
      <c r="Q813" s="8" t="s">
        <v>22393</v>
      </c>
      <c r="R813" s="8" t="s">
        <v>36650</v>
      </c>
      <c r="S813" s="8" t="s">
        <v>21190</v>
      </c>
      <c r="T813" s="3" t="s">
        <v>34</v>
      </c>
      <c r="U813" s="6" t="s">
        <v>61817</v>
      </c>
      <c r="V813" s="8" t="s">
        <v>19290</v>
      </c>
      <c r="AA813" s="3" t="s">
        <v>61818</v>
      </c>
      <c r="AB813" s="3">
        <v>1532.0</v>
      </c>
    </row>
    <row r="814" ht="15.75" customHeight="1">
      <c r="A814" s="8" t="s">
        <v>61819</v>
      </c>
      <c r="B814" s="8" t="s">
        <v>61820</v>
      </c>
      <c r="C814" s="3" t="s">
        <v>61821</v>
      </c>
      <c r="D814" s="3" t="s">
        <v>61821</v>
      </c>
      <c r="E814" s="8" t="s">
        <v>61822</v>
      </c>
      <c r="F814" s="8" t="s">
        <v>55381</v>
      </c>
      <c r="G814" s="8" t="s">
        <v>61823</v>
      </c>
      <c r="H814" s="8" t="s">
        <v>38155</v>
      </c>
      <c r="I814" s="8" t="s">
        <v>24191</v>
      </c>
      <c r="J814" s="3" t="s">
        <v>6244</v>
      </c>
      <c r="K814" s="3" t="s">
        <v>6245</v>
      </c>
      <c r="L814" s="3" t="s">
        <v>61824</v>
      </c>
      <c r="M814" s="3"/>
      <c r="N814" s="3"/>
      <c r="O814" s="3" t="s">
        <v>34</v>
      </c>
      <c r="P814" s="3" t="s">
        <v>61825</v>
      </c>
      <c r="Q814" s="8" t="s">
        <v>21253</v>
      </c>
      <c r="R814" s="8" t="s">
        <v>22963</v>
      </c>
      <c r="S814" s="8" t="s">
        <v>43208</v>
      </c>
      <c r="T814" s="3" t="s">
        <v>34</v>
      </c>
      <c r="U814" s="6" t="s">
        <v>61826</v>
      </c>
      <c r="V814" s="8" t="s">
        <v>19290</v>
      </c>
      <c r="AA814" s="3" t="s">
        <v>6249</v>
      </c>
      <c r="AB814" s="3">
        <v>1530.0</v>
      </c>
    </row>
    <row r="815" ht="15.75" customHeight="1">
      <c r="A815" s="8" t="s">
        <v>61827</v>
      </c>
      <c r="B815" s="8" t="s">
        <v>25731</v>
      </c>
      <c r="C815" s="3" t="s">
        <v>61828</v>
      </c>
      <c r="D815" s="3" t="s">
        <v>61828</v>
      </c>
      <c r="E815" s="8" t="s">
        <v>61829</v>
      </c>
      <c r="F815" s="8" t="s">
        <v>55478</v>
      </c>
      <c r="G815" s="8" t="s">
        <v>61830</v>
      </c>
      <c r="H815" s="8" t="s">
        <v>38155</v>
      </c>
      <c r="I815" s="8" t="s">
        <v>23306</v>
      </c>
      <c r="J815" s="3" t="s">
        <v>6428</v>
      </c>
      <c r="K815" s="3" t="s">
        <v>6429</v>
      </c>
      <c r="L815" s="3" t="s">
        <v>61831</v>
      </c>
      <c r="M815" s="3"/>
      <c r="N815" s="3"/>
      <c r="O815" s="3" t="s">
        <v>34</v>
      </c>
      <c r="P815" s="3" t="s">
        <v>34</v>
      </c>
      <c r="Q815" s="8" t="s">
        <v>20519</v>
      </c>
      <c r="R815" s="8" t="s">
        <v>20389</v>
      </c>
      <c r="S815" s="8" t="s">
        <v>43429</v>
      </c>
      <c r="T815" s="3" t="s">
        <v>34</v>
      </c>
      <c r="U815" s="6" t="s">
        <v>61832</v>
      </c>
      <c r="V815" s="8" t="s">
        <v>19290</v>
      </c>
      <c r="AA815" s="3" t="s">
        <v>6432</v>
      </c>
      <c r="AB815" s="3">
        <v>1529.0</v>
      </c>
    </row>
    <row r="816" ht="15.75" customHeight="1">
      <c r="A816" s="8" t="s">
        <v>61833</v>
      </c>
      <c r="B816" s="8" t="s">
        <v>20041</v>
      </c>
      <c r="C816" s="3" t="s">
        <v>61834</v>
      </c>
      <c r="D816" s="3" t="s">
        <v>61324</v>
      </c>
      <c r="E816" s="8" t="s">
        <v>61586</v>
      </c>
      <c r="F816" s="8" t="s">
        <v>55502</v>
      </c>
      <c r="G816" s="8" t="s">
        <v>61587</v>
      </c>
      <c r="H816" s="8" t="s">
        <v>38155</v>
      </c>
      <c r="I816" s="3" t="s">
        <v>36020</v>
      </c>
      <c r="J816" s="3" t="s">
        <v>36021</v>
      </c>
      <c r="K816" s="3" t="s">
        <v>36022</v>
      </c>
      <c r="L816" s="3" t="s">
        <v>61835</v>
      </c>
      <c r="M816" s="3"/>
      <c r="N816" s="3"/>
      <c r="O816" s="3" t="s">
        <v>34</v>
      </c>
      <c r="P816" s="3" t="s">
        <v>34</v>
      </c>
      <c r="Q816" s="8" t="s">
        <v>25977</v>
      </c>
      <c r="R816" s="8" t="s">
        <v>23612</v>
      </c>
      <c r="S816" s="8" t="s">
        <v>61782</v>
      </c>
      <c r="T816" s="3" t="s">
        <v>34</v>
      </c>
      <c r="U816" s="6" t="s">
        <v>61836</v>
      </c>
      <c r="V816" s="8" t="s">
        <v>19290</v>
      </c>
      <c r="AA816" s="3" t="s">
        <v>36026</v>
      </c>
      <c r="AB816" s="3">
        <v>1525.0</v>
      </c>
    </row>
    <row r="817" ht="15.75" customHeight="1">
      <c r="A817" s="8" t="s">
        <v>61837</v>
      </c>
      <c r="B817" s="8" t="s">
        <v>24562</v>
      </c>
      <c r="C817" s="3" t="s">
        <v>61838</v>
      </c>
      <c r="D817" s="3" t="s">
        <v>61838</v>
      </c>
      <c r="E817" s="8" t="s">
        <v>61839</v>
      </c>
      <c r="F817" s="8" t="s">
        <v>55670</v>
      </c>
      <c r="G817" s="8" t="s">
        <v>61840</v>
      </c>
      <c r="H817" s="8" t="s">
        <v>38155</v>
      </c>
      <c r="I817" s="3" t="s">
        <v>12166</v>
      </c>
      <c r="J817" s="3" t="s">
        <v>12167</v>
      </c>
      <c r="K817" s="3" t="s">
        <v>12168</v>
      </c>
      <c r="L817" s="3" t="s">
        <v>61841</v>
      </c>
      <c r="M817" s="3"/>
      <c r="N817" s="3"/>
      <c r="O817" s="3" t="s">
        <v>34</v>
      </c>
      <c r="P817" s="3" t="s">
        <v>34</v>
      </c>
      <c r="Q817" s="8" t="s">
        <v>22417</v>
      </c>
      <c r="R817" s="8" t="s">
        <v>21338</v>
      </c>
      <c r="S817" s="8" t="s">
        <v>22928</v>
      </c>
      <c r="T817" s="3" t="s">
        <v>34</v>
      </c>
      <c r="U817" s="6" t="s">
        <v>61842</v>
      </c>
      <c r="V817" s="8" t="s">
        <v>19290</v>
      </c>
      <c r="AA817" s="3" t="s">
        <v>12172</v>
      </c>
      <c r="AB817" s="3">
        <v>1525.0</v>
      </c>
    </row>
    <row r="818" ht="15.75" customHeight="1">
      <c r="A818" s="8" t="s">
        <v>61843</v>
      </c>
      <c r="B818" s="8" t="s">
        <v>22097</v>
      </c>
      <c r="C818" s="3" t="s">
        <v>61844</v>
      </c>
      <c r="D818" s="3" t="s">
        <v>61844</v>
      </c>
      <c r="E818" s="8" t="s">
        <v>61845</v>
      </c>
      <c r="F818" s="8" t="s">
        <v>56088</v>
      </c>
      <c r="G818" s="8" t="s">
        <v>61846</v>
      </c>
      <c r="H818" s="8" t="s">
        <v>38155</v>
      </c>
      <c r="I818" s="8" t="s">
        <v>21187</v>
      </c>
      <c r="J818" s="3" t="s">
        <v>1590</v>
      </c>
      <c r="K818" s="3" t="s">
        <v>1591</v>
      </c>
      <c r="L818" s="3" t="s">
        <v>61847</v>
      </c>
      <c r="M818" s="3"/>
      <c r="N818" s="3"/>
      <c r="O818" s="3" t="s">
        <v>34</v>
      </c>
      <c r="P818" s="3" t="s">
        <v>61848</v>
      </c>
      <c r="Q818" s="8" t="s">
        <v>21461</v>
      </c>
      <c r="R818" s="8" t="s">
        <v>22330</v>
      </c>
      <c r="S818" s="8" t="s">
        <v>35582</v>
      </c>
      <c r="T818" s="3" t="s">
        <v>34</v>
      </c>
      <c r="U818" s="6" t="s">
        <v>61849</v>
      </c>
      <c r="V818" s="8" t="s">
        <v>19290</v>
      </c>
      <c r="AA818" s="3" t="s">
        <v>1595</v>
      </c>
      <c r="AB818" s="3">
        <v>1521.0</v>
      </c>
    </row>
    <row r="819" ht="15.75" customHeight="1">
      <c r="A819" s="8" t="s">
        <v>61850</v>
      </c>
      <c r="B819" s="8" t="s">
        <v>19512</v>
      </c>
      <c r="C819" s="3" t="s">
        <v>61851</v>
      </c>
      <c r="D819" s="3" t="s">
        <v>61851</v>
      </c>
      <c r="E819" s="8" t="s">
        <v>61852</v>
      </c>
      <c r="F819" s="8" t="s">
        <v>57227</v>
      </c>
      <c r="G819" s="8" t="s">
        <v>61853</v>
      </c>
      <c r="H819" s="8" t="s">
        <v>38155</v>
      </c>
      <c r="I819" s="8" t="s">
        <v>47117</v>
      </c>
      <c r="J819" s="3" t="s">
        <v>47118</v>
      </c>
      <c r="K819" s="3" t="s">
        <v>47119</v>
      </c>
      <c r="L819" s="3" t="s">
        <v>61854</v>
      </c>
      <c r="M819" s="3"/>
      <c r="N819" s="3"/>
      <c r="O819" s="3" t="s">
        <v>34</v>
      </c>
      <c r="P819" s="3" t="s">
        <v>34</v>
      </c>
      <c r="Q819" s="8" t="s">
        <v>20041</v>
      </c>
      <c r="R819" s="8" t="s">
        <v>19691</v>
      </c>
      <c r="S819" s="8" t="s">
        <v>56053</v>
      </c>
      <c r="T819" s="3" t="s">
        <v>34</v>
      </c>
      <c r="U819" s="6" t="s">
        <v>61855</v>
      </c>
      <c r="V819" s="8" t="s">
        <v>19290</v>
      </c>
      <c r="AA819" s="3" t="s">
        <v>47122</v>
      </c>
      <c r="AB819" s="3">
        <v>1519.0</v>
      </c>
    </row>
    <row r="820" ht="15.75" customHeight="1">
      <c r="A820" s="8" t="s">
        <v>61856</v>
      </c>
      <c r="B820" s="8" t="s">
        <v>20018</v>
      </c>
      <c r="C820" s="3" t="s">
        <v>61857</v>
      </c>
      <c r="D820" s="3" t="s">
        <v>61857</v>
      </c>
      <c r="E820" s="8" t="s">
        <v>61858</v>
      </c>
      <c r="F820" s="8" t="s">
        <v>55612</v>
      </c>
      <c r="G820" s="8" t="s">
        <v>61859</v>
      </c>
      <c r="H820" s="8" t="s">
        <v>38155</v>
      </c>
      <c r="I820" s="3" t="s">
        <v>57167</v>
      </c>
      <c r="J820" s="3" t="s">
        <v>57168</v>
      </c>
      <c r="K820" s="3" t="s">
        <v>57169</v>
      </c>
      <c r="L820" s="3" t="s">
        <v>61860</v>
      </c>
      <c r="M820" s="3"/>
      <c r="N820" s="3"/>
      <c r="O820" s="3" t="s">
        <v>34</v>
      </c>
      <c r="P820" s="3" t="s">
        <v>34</v>
      </c>
      <c r="Q820" s="8" t="s">
        <v>21793</v>
      </c>
      <c r="R820" s="8" t="s">
        <v>29648</v>
      </c>
      <c r="S820" s="8" t="s">
        <v>61861</v>
      </c>
      <c r="T820" s="3" t="s">
        <v>34</v>
      </c>
      <c r="U820" s="6" t="s">
        <v>61862</v>
      </c>
      <c r="V820" s="8" t="s">
        <v>19290</v>
      </c>
      <c r="AA820" s="3" t="s">
        <v>57174</v>
      </c>
      <c r="AB820" s="3">
        <v>1516.0</v>
      </c>
    </row>
    <row r="821" ht="15.75" customHeight="1">
      <c r="A821" s="8" t="s">
        <v>61863</v>
      </c>
      <c r="B821" s="8" t="s">
        <v>61864</v>
      </c>
      <c r="C821" s="3" t="s">
        <v>61865</v>
      </c>
      <c r="D821" s="3" t="s">
        <v>61865</v>
      </c>
      <c r="E821" s="8" t="s">
        <v>61866</v>
      </c>
      <c r="F821" s="8" t="s">
        <v>56447</v>
      </c>
      <c r="G821" s="8" t="s">
        <v>60368</v>
      </c>
      <c r="H821" s="8" t="s">
        <v>38155</v>
      </c>
      <c r="I821" s="8" t="s">
        <v>31630</v>
      </c>
      <c r="J821" s="3" t="s">
        <v>751</v>
      </c>
      <c r="K821" s="3" t="s">
        <v>752</v>
      </c>
      <c r="L821" s="3" t="s">
        <v>61867</v>
      </c>
      <c r="M821" s="3"/>
      <c r="N821" s="3"/>
      <c r="O821" s="3" t="s">
        <v>34</v>
      </c>
      <c r="P821" s="3" t="s">
        <v>34</v>
      </c>
      <c r="Q821" s="8" t="s">
        <v>21275</v>
      </c>
      <c r="R821" s="8" t="s">
        <v>24415</v>
      </c>
      <c r="S821" s="8" t="s">
        <v>42636</v>
      </c>
      <c r="T821" s="3" t="s">
        <v>61868</v>
      </c>
      <c r="U821" s="6" t="s">
        <v>61869</v>
      </c>
      <c r="V821" s="8" t="s">
        <v>19290</v>
      </c>
      <c r="AA821" s="3" t="s">
        <v>755</v>
      </c>
      <c r="AB821" s="3">
        <v>1516.0</v>
      </c>
    </row>
    <row r="822" ht="15.75" customHeight="1">
      <c r="A822" s="8" t="s">
        <v>61870</v>
      </c>
      <c r="B822" s="8" t="s">
        <v>20987</v>
      </c>
      <c r="C822" s="3" t="s">
        <v>61871</v>
      </c>
      <c r="D822" s="3" t="s">
        <v>61871</v>
      </c>
      <c r="E822" s="8" t="s">
        <v>61872</v>
      </c>
      <c r="F822" s="8" t="s">
        <v>55612</v>
      </c>
      <c r="G822" s="8" t="s">
        <v>61873</v>
      </c>
      <c r="H822" s="8" t="s">
        <v>38155</v>
      </c>
      <c r="I822" s="3" t="s">
        <v>61874</v>
      </c>
      <c r="J822" s="3" t="s">
        <v>61875</v>
      </c>
      <c r="K822" s="3" t="s">
        <v>61876</v>
      </c>
      <c r="L822" s="3" t="s">
        <v>61877</v>
      </c>
      <c r="M822" s="3"/>
      <c r="N822" s="3"/>
      <c r="O822" s="3" t="s">
        <v>34</v>
      </c>
      <c r="P822" s="3" t="s">
        <v>61878</v>
      </c>
      <c r="Q822" s="8" t="s">
        <v>21527</v>
      </c>
      <c r="R822" s="8" t="s">
        <v>21434</v>
      </c>
      <c r="S822" s="8" t="s">
        <v>25693</v>
      </c>
      <c r="T822" s="3" t="s">
        <v>34</v>
      </c>
      <c r="U822" s="6" t="s">
        <v>61879</v>
      </c>
      <c r="V822" s="8" t="s">
        <v>19290</v>
      </c>
      <c r="AA822" s="3" t="s">
        <v>61880</v>
      </c>
      <c r="AB822" s="3">
        <v>1509.0</v>
      </c>
    </row>
    <row r="823" ht="15.75" customHeight="1">
      <c r="A823" s="8" t="s">
        <v>61881</v>
      </c>
      <c r="B823" s="8" t="s">
        <v>61882</v>
      </c>
      <c r="C823" s="3" t="s">
        <v>61883</v>
      </c>
      <c r="D823" s="3" t="s">
        <v>61883</v>
      </c>
      <c r="E823" s="8" t="s">
        <v>61884</v>
      </c>
      <c r="F823" s="8" t="s">
        <v>55381</v>
      </c>
      <c r="G823" s="8" t="s">
        <v>61885</v>
      </c>
      <c r="H823" s="8" t="s">
        <v>38155</v>
      </c>
      <c r="I823" s="8" t="s">
        <v>22904</v>
      </c>
      <c r="J823" s="3" t="s">
        <v>3975</v>
      </c>
      <c r="K823" s="3" t="s">
        <v>3976</v>
      </c>
      <c r="L823" s="3" t="s">
        <v>61886</v>
      </c>
      <c r="M823" s="3"/>
      <c r="N823" s="3"/>
      <c r="O823" s="3" t="s">
        <v>34</v>
      </c>
      <c r="P823" s="3" t="s">
        <v>61887</v>
      </c>
      <c r="Q823" s="8" t="s">
        <v>26649</v>
      </c>
      <c r="R823" s="8" t="s">
        <v>21307</v>
      </c>
      <c r="S823" s="8" t="s">
        <v>43148</v>
      </c>
      <c r="T823" s="3" t="s">
        <v>34</v>
      </c>
      <c r="U823" s="6" t="s">
        <v>61888</v>
      </c>
      <c r="V823" s="8" t="s">
        <v>19290</v>
      </c>
      <c r="AA823" s="3" t="s">
        <v>3980</v>
      </c>
      <c r="AB823" s="3">
        <v>1508.0</v>
      </c>
    </row>
    <row r="824" ht="15.75" customHeight="1">
      <c r="A824" s="8" t="s">
        <v>61889</v>
      </c>
      <c r="B824" s="8" t="s">
        <v>21721</v>
      </c>
      <c r="C824" s="3" t="s">
        <v>61890</v>
      </c>
      <c r="D824" s="3" t="s">
        <v>61890</v>
      </c>
      <c r="E824" s="8" t="s">
        <v>61891</v>
      </c>
      <c r="F824" s="8" t="s">
        <v>55314</v>
      </c>
      <c r="G824" s="8" t="s">
        <v>61892</v>
      </c>
      <c r="H824" s="8" t="s">
        <v>38155</v>
      </c>
      <c r="I824" s="8" t="s">
        <v>22530</v>
      </c>
      <c r="J824" s="3" t="s">
        <v>2692</v>
      </c>
      <c r="K824" s="3" t="s">
        <v>2693</v>
      </c>
      <c r="L824" s="3" t="s">
        <v>61893</v>
      </c>
      <c r="M824" s="3"/>
      <c r="N824" s="3"/>
      <c r="O824" s="3" t="s">
        <v>34</v>
      </c>
      <c r="P824" s="3" t="s">
        <v>61894</v>
      </c>
      <c r="Q824" s="8" t="s">
        <v>22405</v>
      </c>
      <c r="R824" s="8" t="s">
        <v>19411</v>
      </c>
      <c r="S824" s="8" t="s">
        <v>38477</v>
      </c>
      <c r="T824" s="3" t="s">
        <v>34</v>
      </c>
      <c r="U824" s="6" t="s">
        <v>61895</v>
      </c>
      <c r="V824" s="8" t="s">
        <v>19290</v>
      </c>
      <c r="AA824" s="3" t="s">
        <v>2697</v>
      </c>
      <c r="AB824" s="3">
        <v>1507.0</v>
      </c>
    </row>
    <row r="825" ht="15.75" customHeight="1">
      <c r="A825" s="8" t="s">
        <v>61896</v>
      </c>
      <c r="B825" s="8" t="s">
        <v>27441</v>
      </c>
      <c r="C825" s="3" t="s">
        <v>61897</v>
      </c>
      <c r="D825" s="3" t="s">
        <v>61897</v>
      </c>
      <c r="E825" s="8" t="s">
        <v>61898</v>
      </c>
      <c r="F825" s="8" t="s">
        <v>56088</v>
      </c>
      <c r="G825" s="8" t="s">
        <v>61899</v>
      </c>
      <c r="H825" s="8" t="s">
        <v>38155</v>
      </c>
      <c r="I825" s="8" t="s">
        <v>22971</v>
      </c>
      <c r="J825" s="3" t="s">
        <v>4371</v>
      </c>
      <c r="K825" s="3" t="s">
        <v>4372</v>
      </c>
      <c r="L825" s="3" t="s">
        <v>61900</v>
      </c>
      <c r="M825" s="3"/>
      <c r="N825" s="3"/>
      <c r="O825" s="3" t="s">
        <v>34</v>
      </c>
      <c r="P825" s="3" t="s">
        <v>34</v>
      </c>
      <c r="Q825" s="8" t="s">
        <v>22437</v>
      </c>
      <c r="R825" s="8" t="s">
        <v>43512</v>
      </c>
      <c r="S825" s="8" t="s">
        <v>26576</v>
      </c>
      <c r="T825" s="3" t="s">
        <v>34</v>
      </c>
      <c r="U825" s="6" t="s">
        <v>61901</v>
      </c>
      <c r="V825" s="8" t="s">
        <v>19290</v>
      </c>
      <c r="AA825" s="3" t="s">
        <v>4375</v>
      </c>
      <c r="AB825" s="3">
        <v>1506.0</v>
      </c>
    </row>
    <row r="826" ht="15.75" customHeight="1">
      <c r="A826" s="8" t="s">
        <v>61902</v>
      </c>
      <c r="B826" s="8" t="s">
        <v>27802</v>
      </c>
      <c r="C826" s="3" t="s">
        <v>61903</v>
      </c>
      <c r="D826" s="3" t="s">
        <v>55660</v>
      </c>
      <c r="E826" s="8" t="s">
        <v>61904</v>
      </c>
      <c r="F826" s="8" t="s">
        <v>55416</v>
      </c>
      <c r="G826" s="8" t="s">
        <v>61905</v>
      </c>
      <c r="H826" s="8" t="s">
        <v>38155</v>
      </c>
      <c r="I826" s="8" t="s">
        <v>20859</v>
      </c>
      <c r="J826" s="3" t="s">
        <v>1984</v>
      </c>
      <c r="K826" s="3" t="s">
        <v>1985</v>
      </c>
      <c r="L826" s="3" t="s">
        <v>61906</v>
      </c>
      <c r="M826" s="3"/>
      <c r="N826" s="3"/>
      <c r="O826" s="3" t="s">
        <v>95</v>
      </c>
      <c r="P826" s="3" t="s">
        <v>34</v>
      </c>
      <c r="Q826" s="8" t="s">
        <v>20301</v>
      </c>
      <c r="R826" s="8" t="s">
        <v>22632</v>
      </c>
      <c r="S826" s="8" t="s">
        <v>26610</v>
      </c>
      <c r="T826" s="3" t="s">
        <v>963</v>
      </c>
      <c r="U826" s="6" t="s">
        <v>61907</v>
      </c>
      <c r="V826" s="8" t="s">
        <v>19290</v>
      </c>
      <c r="AA826" s="3" t="s">
        <v>13970</v>
      </c>
      <c r="AB826" s="3">
        <v>1504.0</v>
      </c>
    </row>
    <row r="827" ht="15.75" customHeight="1">
      <c r="A827" s="8" t="s">
        <v>61908</v>
      </c>
      <c r="B827" s="8" t="s">
        <v>61909</v>
      </c>
      <c r="C827" s="3" t="s">
        <v>61910</v>
      </c>
      <c r="D827" s="3" t="s">
        <v>61910</v>
      </c>
      <c r="E827" s="8" t="s">
        <v>61911</v>
      </c>
      <c r="F827" s="8" t="s">
        <v>55381</v>
      </c>
      <c r="G827" s="8" t="s">
        <v>61912</v>
      </c>
      <c r="H827" s="8" t="s">
        <v>38155</v>
      </c>
      <c r="I827" s="8" t="s">
        <v>23306</v>
      </c>
      <c r="J827" s="3" t="s">
        <v>6428</v>
      </c>
      <c r="K827" s="3" t="s">
        <v>6429</v>
      </c>
      <c r="L827" s="3" t="s">
        <v>61913</v>
      </c>
      <c r="M827" s="3"/>
      <c r="N827" s="3"/>
      <c r="O827" s="3" t="s">
        <v>34</v>
      </c>
      <c r="P827" s="3" t="s">
        <v>34</v>
      </c>
      <c r="Q827" s="8" t="s">
        <v>20334</v>
      </c>
      <c r="R827" s="8" t="s">
        <v>23973</v>
      </c>
      <c r="S827" s="8" t="s">
        <v>37953</v>
      </c>
      <c r="T827" s="3" t="s">
        <v>34</v>
      </c>
      <c r="U827" s="6" t="s">
        <v>61914</v>
      </c>
      <c r="V827" s="8" t="s">
        <v>19290</v>
      </c>
      <c r="AA827" s="3" t="s">
        <v>6432</v>
      </c>
      <c r="AB827" s="3">
        <v>1503.0</v>
      </c>
    </row>
    <row r="828" ht="15.75" customHeight="1">
      <c r="A828" s="8" t="s">
        <v>61915</v>
      </c>
      <c r="B828" s="8" t="s">
        <v>19925</v>
      </c>
      <c r="C828" s="3" t="s">
        <v>61916</v>
      </c>
      <c r="D828" s="3" t="s">
        <v>61916</v>
      </c>
      <c r="E828" s="8" t="s">
        <v>61917</v>
      </c>
      <c r="F828" s="8" t="s">
        <v>55294</v>
      </c>
      <c r="G828" s="8" t="s">
        <v>61918</v>
      </c>
      <c r="H828" s="8" t="s">
        <v>38155</v>
      </c>
      <c r="I828" s="8" t="s">
        <v>42020</v>
      </c>
      <c r="J828" s="3" t="s">
        <v>5807</v>
      </c>
      <c r="K828" s="3" t="s">
        <v>5808</v>
      </c>
      <c r="L828" s="3" t="s">
        <v>61919</v>
      </c>
      <c r="M828" s="3"/>
      <c r="N828" s="3"/>
      <c r="O828" s="3" t="s">
        <v>34</v>
      </c>
      <c r="P828" s="3" t="s">
        <v>34</v>
      </c>
      <c r="Q828" s="8" t="s">
        <v>19498</v>
      </c>
      <c r="R828" s="8" t="s">
        <v>26474</v>
      </c>
      <c r="S828" s="8" t="s">
        <v>49107</v>
      </c>
      <c r="T828" s="3" t="s">
        <v>61920</v>
      </c>
      <c r="U828" s="6" t="s">
        <v>61921</v>
      </c>
      <c r="V828" s="8" t="s">
        <v>19290</v>
      </c>
      <c r="AA828" s="3" t="s">
        <v>5811</v>
      </c>
      <c r="AB828" s="3">
        <v>1503.0</v>
      </c>
    </row>
    <row r="829" ht="15.75" customHeight="1">
      <c r="A829" s="8" t="s">
        <v>61922</v>
      </c>
      <c r="B829" s="8" t="s">
        <v>19809</v>
      </c>
      <c r="C829" s="3" t="s">
        <v>61923</v>
      </c>
      <c r="D829" s="3" t="s">
        <v>61923</v>
      </c>
      <c r="E829" s="8" t="s">
        <v>61924</v>
      </c>
      <c r="F829" s="8" t="s">
        <v>55363</v>
      </c>
      <c r="G829" s="8" t="s">
        <v>61925</v>
      </c>
      <c r="H829" s="8" t="s">
        <v>38155</v>
      </c>
      <c r="I829" s="8" t="s">
        <v>45705</v>
      </c>
      <c r="J829" s="3" t="s">
        <v>45706</v>
      </c>
      <c r="K829" s="3" t="s">
        <v>45707</v>
      </c>
      <c r="L829" s="3" t="s">
        <v>61926</v>
      </c>
      <c r="M829" s="3"/>
      <c r="N829" s="3"/>
      <c r="O829" s="3" t="s">
        <v>34</v>
      </c>
      <c r="P829" s="3" t="s">
        <v>34</v>
      </c>
      <c r="Q829" s="8" t="s">
        <v>22446</v>
      </c>
      <c r="R829" s="8" t="s">
        <v>19749</v>
      </c>
      <c r="S829" s="8" t="s">
        <v>20948</v>
      </c>
      <c r="T829" s="3" t="s">
        <v>34</v>
      </c>
      <c r="U829" s="6" t="s">
        <v>61927</v>
      </c>
      <c r="V829" s="8" t="s">
        <v>19290</v>
      </c>
      <c r="AA829" s="3" t="s">
        <v>45710</v>
      </c>
      <c r="AB829" s="3">
        <v>1500.0</v>
      </c>
    </row>
    <row r="830" ht="15.75" customHeight="1">
      <c r="A830" s="8" t="s">
        <v>61928</v>
      </c>
      <c r="B830" s="8" t="s">
        <v>61929</v>
      </c>
      <c r="C830" s="3" t="s">
        <v>61930</v>
      </c>
      <c r="D830" s="3" t="s">
        <v>61930</v>
      </c>
      <c r="E830" s="8" t="s">
        <v>61931</v>
      </c>
      <c r="F830" s="8" t="s">
        <v>55670</v>
      </c>
      <c r="G830" s="8" t="s">
        <v>61932</v>
      </c>
      <c r="H830" s="8" t="s">
        <v>38155</v>
      </c>
      <c r="I830" s="3" t="s">
        <v>61933</v>
      </c>
      <c r="J830" s="3" t="s">
        <v>61934</v>
      </c>
      <c r="K830" s="3" t="s">
        <v>61935</v>
      </c>
      <c r="L830" s="3" t="s">
        <v>61936</v>
      </c>
      <c r="M830" s="3"/>
      <c r="N830" s="3"/>
      <c r="O830" s="3" t="s">
        <v>34</v>
      </c>
      <c r="P830" s="3" t="s">
        <v>34</v>
      </c>
      <c r="Q830" s="8" t="s">
        <v>20267</v>
      </c>
      <c r="R830" s="8" t="s">
        <v>25197</v>
      </c>
      <c r="S830" s="8" t="s">
        <v>30187</v>
      </c>
      <c r="T830" s="3" t="s">
        <v>61937</v>
      </c>
      <c r="U830" s="6" t="s">
        <v>61938</v>
      </c>
      <c r="V830" s="8" t="s">
        <v>19290</v>
      </c>
      <c r="AA830" s="3" t="s">
        <v>61939</v>
      </c>
      <c r="AB830" s="3">
        <v>1499.0</v>
      </c>
    </row>
    <row r="831" ht="15.75" customHeight="1">
      <c r="A831" s="8" t="s">
        <v>61940</v>
      </c>
      <c r="B831" s="8" t="s">
        <v>36293</v>
      </c>
      <c r="C831" s="3" t="s">
        <v>61941</v>
      </c>
      <c r="D831" s="3" t="s">
        <v>61941</v>
      </c>
      <c r="E831" s="8" t="s">
        <v>61942</v>
      </c>
      <c r="F831" s="8" t="s">
        <v>55354</v>
      </c>
      <c r="G831" s="8" t="s">
        <v>61943</v>
      </c>
      <c r="H831" s="8" t="s">
        <v>38155</v>
      </c>
      <c r="I831" s="3" t="s">
        <v>61944</v>
      </c>
      <c r="J831" s="3" t="s">
        <v>61945</v>
      </c>
      <c r="K831" s="3" t="s">
        <v>61946</v>
      </c>
      <c r="L831" s="3" t="s">
        <v>61947</v>
      </c>
      <c r="M831" s="3"/>
      <c r="N831" s="3"/>
      <c r="O831" s="3" t="s">
        <v>34</v>
      </c>
      <c r="P831" s="3" t="s">
        <v>34</v>
      </c>
      <c r="Q831" s="8" t="s">
        <v>24668</v>
      </c>
      <c r="R831" s="8" t="s">
        <v>33116</v>
      </c>
      <c r="S831" s="8" t="s">
        <v>20938</v>
      </c>
      <c r="T831" s="3" t="s">
        <v>55514</v>
      </c>
      <c r="U831" s="6" t="s">
        <v>61948</v>
      </c>
      <c r="V831" s="8" t="s">
        <v>19290</v>
      </c>
      <c r="AA831" s="3" t="s">
        <v>61949</v>
      </c>
      <c r="AB831" s="3">
        <v>1498.0</v>
      </c>
    </row>
    <row r="832" ht="15.75" customHeight="1">
      <c r="A832" s="8" t="s">
        <v>61950</v>
      </c>
      <c r="B832" s="8" t="s">
        <v>61951</v>
      </c>
      <c r="C832" s="3" t="s">
        <v>61952</v>
      </c>
      <c r="D832" s="3" t="s">
        <v>61952</v>
      </c>
      <c r="E832" s="8" t="s">
        <v>61953</v>
      </c>
      <c r="F832" s="8" t="s">
        <v>55270</v>
      </c>
      <c r="G832" s="8" t="s">
        <v>61954</v>
      </c>
      <c r="H832" s="8" t="s">
        <v>38155</v>
      </c>
      <c r="I832" s="3" t="s">
        <v>24235</v>
      </c>
      <c r="J832" s="3" t="s">
        <v>24236</v>
      </c>
      <c r="K832" s="3" t="s">
        <v>24237</v>
      </c>
      <c r="L832" s="3" t="s">
        <v>61955</v>
      </c>
      <c r="M832" s="3"/>
      <c r="N832" s="3"/>
      <c r="O832" s="3" t="s">
        <v>34</v>
      </c>
      <c r="P832" s="3" t="s">
        <v>61956</v>
      </c>
      <c r="Q832" s="8" t="s">
        <v>21632</v>
      </c>
      <c r="R832" s="8" t="s">
        <v>19875</v>
      </c>
      <c r="S832" s="8" t="s">
        <v>30353</v>
      </c>
      <c r="T832" s="3" t="s">
        <v>34</v>
      </c>
      <c r="U832" s="6" t="s">
        <v>61957</v>
      </c>
      <c r="V832" s="8" t="s">
        <v>19290</v>
      </c>
      <c r="W832" s="6" t="s">
        <v>55309</v>
      </c>
      <c r="AA832" s="3" t="s">
        <v>24243</v>
      </c>
      <c r="AB832" s="3">
        <v>1498.0</v>
      </c>
    </row>
    <row r="833" ht="15.75" customHeight="1">
      <c r="A833" s="8" t="s">
        <v>61958</v>
      </c>
      <c r="B833" s="8" t="s">
        <v>25825</v>
      </c>
      <c r="C833" s="3" t="s">
        <v>61959</v>
      </c>
      <c r="D833" s="3" t="s">
        <v>61959</v>
      </c>
      <c r="E833" s="8" t="s">
        <v>61960</v>
      </c>
      <c r="F833" s="8" t="s">
        <v>55584</v>
      </c>
      <c r="G833" s="8" t="s">
        <v>61961</v>
      </c>
      <c r="H833" s="8" t="s">
        <v>38155</v>
      </c>
      <c r="I833" s="8" t="s">
        <v>21261</v>
      </c>
      <c r="J833" s="3" t="s">
        <v>805</v>
      </c>
      <c r="K833" s="3" t="s">
        <v>806</v>
      </c>
      <c r="L833" s="3" t="s">
        <v>61962</v>
      </c>
      <c r="M833" s="3"/>
      <c r="N833" s="3"/>
      <c r="O833" s="3" t="s">
        <v>34</v>
      </c>
      <c r="P833" s="3" t="s">
        <v>34</v>
      </c>
      <c r="Q833" s="8" t="s">
        <v>19704</v>
      </c>
      <c r="R833" s="8" t="s">
        <v>22357</v>
      </c>
      <c r="S833" s="8" t="s">
        <v>39301</v>
      </c>
      <c r="T833" s="3" t="s">
        <v>34</v>
      </c>
      <c r="U833" s="6" t="s">
        <v>61963</v>
      </c>
      <c r="V833" s="8" t="s">
        <v>19290</v>
      </c>
      <c r="AA833" s="3" t="s">
        <v>809</v>
      </c>
      <c r="AB833" s="3">
        <v>1497.0</v>
      </c>
    </row>
    <row r="834" ht="15.75" customHeight="1">
      <c r="A834" s="8" t="s">
        <v>61964</v>
      </c>
      <c r="B834" s="8" t="s">
        <v>24176</v>
      </c>
      <c r="C834" s="3" t="s">
        <v>61965</v>
      </c>
      <c r="D834" s="3" t="s">
        <v>61965</v>
      </c>
      <c r="E834" s="8" t="s">
        <v>61966</v>
      </c>
      <c r="F834" s="8" t="s">
        <v>55426</v>
      </c>
      <c r="G834" s="8" t="s">
        <v>61967</v>
      </c>
      <c r="H834" s="8" t="s">
        <v>38155</v>
      </c>
      <c r="I834" s="3" t="s">
        <v>437</v>
      </c>
      <c r="J834" s="3" t="s">
        <v>438</v>
      </c>
      <c r="K834" s="3" t="s">
        <v>439</v>
      </c>
      <c r="L834" s="3" t="s">
        <v>61968</v>
      </c>
      <c r="M834" s="3"/>
      <c r="N834" s="3"/>
      <c r="O834" s="3" t="s">
        <v>34</v>
      </c>
      <c r="P834" s="3" t="s">
        <v>34</v>
      </c>
      <c r="Q834" s="8" t="s">
        <v>23163</v>
      </c>
      <c r="R834" s="8" t="s">
        <v>19750</v>
      </c>
      <c r="S834" s="8" t="s">
        <v>61969</v>
      </c>
      <c r="T834" s="3" t="s">
        <v>34</v>
      </c>
      <c r="U834" s="6" t="s">
        <v>61970</v>
      </c>
      <c r="V834" s="8" t="s">
        <v>19290</v>
      </c>
      <c r="AA834" s="3" t="s">
        <v>442</v>
      </c>
      <c r="AB834" s="3">
        <v>1496.0</v>
      </c>
    </row>
    <row r="835" ht="15.75" customHeight="1">
      <c r="A835" s="8" t="s">
        <v>61971</v>
      </c>
      <c r="B835" s="8" t="s">
        <v>31358</v>
      </c>
      <c r="C835" s="3" t="s">
        <v>61972</v>
      </c>
      <c r="D835" s="3" t="s">
        <v>61972</v>
      </c>
      <c r="E835" s="8" t="s">
        <v>61973</v>
      </c>
      <c r="F835" s="8" t="s">
        <v>55381</v>
      </c>
      <c r="G835" s="8" t="s">
        <v>61974</v>
      </c>
      <c r="H835" s="8" t="s">
        <v>38155</v>
      </c>
      <c r="I835" s="3" t="s">
        <v>27272</v>
      </c>
      <c r="J835" s="3" t="s">
        <v>27273</v>
      </c>
      <c r="K835" s="3" t="s">
        <v>27274</v>
      </c>
      <c r="L835" s="3" t="s">
        <v>61975</v>
      </c>
      <c r="M835" s="3"/>
      <c r="N835" s="3"/>
      <c r="O835" s="3" t="s">
        <v>34</v>
      </c>
      <c r="P835" s="3" t="s">
        <v>34</v>
      </c>
      <c r="Q835" s="8" t="s">
        <v>20167</v>
      </c>
      <c r="R835" s="8" t="s">
        <v>42554</v>
      </c>
      <c r="S835" s="8" t="s">
        <v>27138</v>
      </c>
      <c r="T835" s="3" t="s">
        <v>34</v>
      </c>
      <c r="U835" s="6" t="s">
        <v>61976</v>
      </c>
      <c r="V835" s="8" t="s">
        <v>19290</v>
      </c>
      <c r="AA835" s="3" t="s">
        <v>27277</v>
      </c>
      <c r="AB835" s="3">
        <v>1496.0</v>
      </c>
    </row>
    <row r="836" ht="15.75" customHeight="1">
      <c r="A836" s="8" t="s">
        <v>61977</v>
      </c>
      <c r="B836" s="8" t="s">
        <v>26327</v>
      </c>
      <c r="C836" s="3" t="s">
        <v>61978</v>
      </c>
      <c r="D836" s="3" t="s">
        <v>61979</v>
      </c>
      <c r="E836" s="8" t="s">
        <v>61980</v>
      </c>
      <c r="F836" s="8" t="s">
        <v>55612</v>
      </c>
      <c r="G836" s="8" t="s">
        <v>61981</v>
      </c>
      <c r="H836" s="8" t="s">
        <v>38155</v>
      </c>
      <c r="I836" s="8" t="s">
        <v>61982</v>
      </c>
      <c r="J836" s="3" t="s">
        <v>61983</v>
      </c>
      <c r="K836" s="3" t="s">
        <v>61984</v>
      </c>
      <c r="L836" s="3" t="s">
        <v>61985</v>
      </c>
      <c r="M836" s="3"/>
      <c r="N836" s="3"/>
      <c r="O836" s="3" t="s">
        <v>61986</v>
      </c>
      <c r="P836" s="3" t="s">
        <v>34</v>
      </c>
      <c r="Q836" s="8" t="s">
        <v>20075</v>
      </c>
      <c r="R836" s="8" t="s">
        <v>21632</v>
      </c>
      <c r="S836" s="8" t="s">
        <v>26296</v>
      </c>
      <c r="T836" s="3" t="s">
        <v>34</v>
      </c>
      <c r="U836" s="6" t="s">
        <v>61987</v>
      </c>
      <c r="V836" s="8" t="s">
        <v>19290</v>
      </c>
      <c r="AA836" s="3" t="s">
        <v>61988</v>
      </c>
      <c r="AB836" s="3">
        <v>1495.0</v>
      </c>
    </row>
    <row r="837" ht="15.75" customHeight="1">
      <c r="A837" s="8" t="s">
        <v>61989</v>
      </c>
      <c r="B837" s="8" t="s">
        <v>61990</v>
      </c>
      <c r="C837" s="3" t="s">
        <v>61991</v>
      </c>
      <c r="D837" s="3" t="s">
        <v>60294</v>
      </c>
      <c r="E837" s="8" t="s">
        <v>61992</v>
      </c>
      <c r="F837" s="8" t="s">
        <v>55255</v>
      </c>
      <c r="G837" s="8" t="s">
        <v>60413</v>
      </c>
      <c r="H837" s="8" t="s">
        <v>38155</v>
      </c>
      <c r="I837" s="3" t="s">
        <v>60568</v>
      </c>
      <c r="J837" s="3" t="s">
        <v>60569</v>
      </c>
      <c r="K837" s="3" t="s">
        <v>60570</v>
      </c>
      <c r="L837" s="3" t="s">
        <v>61993</v>
      </c>
      <c r="M837" s="3"/>
      <c r="N837" s="3"/>
      <c r="O837" s="3" t="s">
        <v>10635</v>
      </c>
      <c r="P837" s="3" t="s">
        <v>34</v>
      </c>
      <c r="Q837" s="8" t="s">
        <v>21776</v>
      </c>
      <c r="R837" s="8" t="s">
        <v>19498</v>
      </c>
      <c r="S837" s="8" t="s">
        <v>61994</v>
      </c>
      <c r="T837" s="3" t="s">
        <v>34</v>
      </c>
      <c r="U837" s="6" t="s">
        <v>61995</v>
      </c>
      <c r="V837" s="8" t="s">
        <v>19290</v>
      </c>
      <c r="AA837" s="3" t="s">
        <v>61996</v>
      </c>
      <c r="AB837" s="3">
        <v>1494.0</v>
      </c>
    </row>
    <row r="838" ht="15.75" customHeight="1">
      <c r="A838" s="8" t="s">
        <v>61997</v>
      </c>
      <c r="B838" s="8" t="s">
        <v>33774</v>
      </c>
      <c r="C838" s="3" t="s">
        <v>61998</v>
      </c>
      <c r="D838" s="3" t="s">
        <v>61998</v>
      </c>
      <c r="E838" s="8" t="s">
        <v>61999</v>
      </c>
      <c r="F838" s="8" t="s">
        <v>55390</v>
      </c>
      <c r="G838" s="8" t="s">
        <v>62000</v>
      </c>
      <c r="H838" s="8" t="s">
        <v>38155</v>
      </c>
      <c r="I838" s="8" t="s">
        <v>62001</v>
      </c>
      <c r="J838" s="3" t="s">
        <v>62002</v>
      </c>
      <c r="K838" s="3" t="s">
        <v>62003</v>
      </c>
      <c r="L838" s="3" t="s">
        <v>62004</v>
      </c>
      <c r="M838" s="3"/>
      <c r="N838" s="3"/>
      <c r="O838" s="3" t="s">
        <v>34</v>
      </c>
      <c r="P838" s="3" t="s">
        <v>34</v>
      </c>
      <c r="Q838" s="8" t="s">
        <v>20267</v>
      </c>
      <c r="R838" s="8" t="s">
        <v>22173</v>
      </c>
      <c r="S838" s="8" t="s">
        <v>21079</v>
      </c>
      <c r="T838" s="3" t="s">
        <v>62005</v>
      </c>
      <c r="U838" s="6" t="s">
        <v>62006</v>
      </c>
      <c r="V838" s="8" t="s">
        <v>19290</v>
      </c>
      <c r="AA838" s="3" t="s">
        <v>62007</v>
      </c>
      <c r="AB838" s="3">
        <v>1493.0</v>
      </c>
    </row>
    <row r="839" ht="15.75" customHeight="1">
      <c r="A839" s="8" t="s">
        <v>62008</v>
      </c>
      <c r="B839" s="8" t="s">
        <v>41156</v>
      </c>
      <c r="C839" s="3" t="s">
        <v>62009</v>
      </c>
      <c r="D839" s="3" t="s">
        <v>62009</v>
      </c>
      <c r="E839" s="8" t="s">
        <v>62010</v>
      </c>
      <c r="F839" s="8" t="s">
        <v>55327</v>
      </c>
      <c r="G839" s="8" t="s">
        <v>62011</v>
      </c>
      <c r="H839" s="8" t="s">
        <v>38155</v>
      </c>
      <c r="I839" s="3" t="s">
        <v>57167</v>
      </c>
      <c r="J839" s="3" t="s">
        <v>57168</v>
      </c>
      <c r="K839" s="3" t="s">
        <v>57169</v>
      </c>
      <c r="L839" s="3" t="s">
        <v>62012</v>
      </c>
      <c r="M839" s="3"/>
      <c r="N839" s="3"/>
      <c r="O839" s="3" t="s">
        <v>34</v>
      </c>
      <c r="P839" s="3" t="s">
        <v>34</v>
      </c>
      <c r="Q839" s="8" t="s">
        <v>19649</v>
      </c>
      <c r="R839" s="8" t="s">
        <v>19864</v>
      </c>
      <c r="S839" s="8" t="s">
        <v>44106</v>
      </c>
      <c r="T839" s="3" t="s">
        <v>34</v>
      </c>
      <c r="U839" s="6" t="s">
        <v>62013</v>
      </c>
      <c r="V839" s="8" t="s">
        <v>19290</v>
      </c>
      <c r="AA839" s="3" t="s">
        <v>57174</v>
      </c>
      <c r="AB839" s="3">
        <v>1492.0</v>
      </c>
    </row>
    <row r="840" ht="15.75" customHeight="1">
      <c r="A840" s="8" t="s">
        <v>62014</v>
      </c>
      <c r="B840" s="8" t="s">
        <v>62015</v>
      </c>
      <c r="C840" s="3" t="s">
        <v>62016</v>
      </c>
      <c r="D840" s="3" t="s">
        <v>62016</v>
      </c>
      <c r="E840" s="8" t="s">
        <v>62017</v>
      </c>
      <c r="F840" s="8" t="s">
        <v>55270</v>
      </c>
      <c r="G840" s="8" t="s">
        <v>62018</v>
      </c>
      <c r="H840" s="8" t="s">
        <v>38155</v>
      </c>
      <c r="I840" s="8" t="s">
        <v>46687</v>
      </c>
      <c r="J840" s="3" t="s">
        <v>46688</v>
      </c>
      <c r="K840" s="3" t="s">
        <v>46689</v>
      </c>
      <c r="L840" s="3" t="s">
        <v>62019</v>
      </c>
      <c r="M840" s="3"/>
      <c r="N840" s="3"/>
      <c r="O840" s="3" t="s">
        <v>34</v>
      </c>
      <c r="P840" s="3" t="s">
        <v>34</v>
      </c>
      <c r="Q840" s="8" t="s">
        <v>21275</v>
      </c>
      <c r="R840" s="8" t="s">
        <v>22127</v>
      </c>
      <c r="S840" s="8" t="s">
        <v>43687</v>
      </c>
      <c r="T840" s="3" t="s">
        <v>34</v>
      </c>
      <c r="U840" s="6" t="s">
        <v>62020</v>
      </c>
      <c r="V840" s="8" t="s">
        <v>19290</v>
      </c>
      <c r="AA840" s="3" t="s">
        <v>46692</v>
      </c>
      <c r="AB840" s="3">
        <v>1491.0</v>
      </c>
    </row>
    <row r="841" ht="15.75" customHeight="1">
      <c r="A841" s="8" t="s">
        <v>62021</v>
      </c>
      <c r="B841" s="8" t="s">
        <v>26485</v>
      </c>
      <c r="C841" s="3" t="s">
        <v>62022</v>
      </c>
      <c r="D841" s="3" t="s">
        <v>62023</v>
      </c>
      <c r="E841" s="8" t="s">
        <v>62024</v>
      </c>
      <c r="F841" s="8" t="s">
        <v>55270</v>
      </c>
      <c r="G841" s="8" t="s">
        <v>62025</v>
      </c>
      <c r="H841" s="8" t="s">
        <v>38155</v>
      </c>
      <c r="I841" s="3" t="s">
        <v>43896</v>
      </c>
      <c r="J841" s="3" t="s">
        <v>43897</v>
      </c>
      <c r="K841" s="3" t="s">
        <v>43898</v>
      </c>
      <c r="L841" s="3" t="s">
        <v>62026</v>
      </c>
      <c r="M841" s="3"/>
      <c r="N841" s="3"/>
      <c r="O841" s="3" t="s">
        <v>34</v>
      </c>
      <c r="P841" s="3" t="s">
        <v>34</v>
      </c>
      <c r="Q841" s="8" t="s">
        <v>23383</v>
      </c>
      <c r="R841" s="8" t="s">
        <v>25104</v>
      </c>
      <c r="S841" s="8" t="s">
        <v>21029</v>
      </c>
      <c r="T841" s="3" t="s">
        <v>34</v>
      </c>
      <c r="U841" s="6" t="s">
        <v>62027</v>
      </c>
      <c r="V841" s="8" t="s">
        <v>19290</v>
      </c>
      <c r="AA841" s="3" t="s">
        <v>43901</v>
      </c>
      <c r="AB841" s="3">
        <v>1491.0</v>
      </c>
    </row>
    <row r="842" ht="15.75" customHeight="1">
      <c r="A842" s="8" t="s">
        <v>62028</v>
      </c>
      <c r="B842" s="8" t="s">
        <v>22404</v>
      </c>
      <c r="C842" s="3" t="s">
        <v>62029</v>
      </c>
      <c r="D842" s="3" t="s">
        <v>62029</v>
      </c>
      <c r="E842" s="8" t="s">
        <v>62030</v>
      </c>
      <c r="F842" s="8" t="s">
        <v>55400</v>
      </c>
      <c r="G842" s="8" t="s">
        <v>62031</v>
      </c>
      <c r="H842" s="8" t="s">
        <v>38155</v>
      </c>
      <c r="I842" s="8" t="s">
        <v>20916</v>
      </c>
      <c r="J842" s="3" t="s">
        <v>347</v>
      </c>
      <c r="K842" s="3" t="s">
        <v>348</v>
      </c>
      <c r="L842" s="3" t="s">
        <v>62032</v>
      </c>
      <c r="M842" s="3"/>
      <c r="N842" s="3"/>
      <c r="O842" s="3" t="s">
        <v>34</v>
      </c>
      <c r="P842" s="3" t="s">
        <v>34</v>
      </c>
      <c r="Q842" s="8" t="s">
        <v>19498</v>
      </c>
      <c r="R842" s="8" t="s">
        <v>43915</v>
      </c>
      <c r="S842" s="8" t="s">
        <v>29723</v>
      </c>
      <c r="T842" s="3" t="s">
        <v>34</v>
      </c>
      <c r="U842" s="6" t="s">
        <v>62033</v>
      </c>
      <c r="V842" s="8" t="s">
        <v>19290</v>
      </c>
      <c r="AA842" s="3" t="s">
        <v>351</v>
      </c>
      <c r="AB842" s="3">
        <v>1486.0</v>
      </c>
    </row>
    <row r="843" ht="15.75" customHeight="1">
      <c r="A843" s="8" t="s">
        <v>62034</v>
      </c>
      <c r="B843" s="8" t="s">
        <v>62035</v>
      </c>
      <c r="C843" s="3" t="s">
        <v>62036</v>
      </c>
      <c r="D843" s="3" t="s">
        <v>62036</v>
      </c>
      <c r="E843" s="8" t="s">
        <v>62037</v>
      </c>
      <c r="F843" s="8" t="s">
        <v>55363</v>
      </c>
      <c r="G843" s="8" t="s">
        <v>62038</v>
      </c>
      <c r="H843" s="8" t="s">
        <v>38155</v>
      </c>
      <c r="I843" s="8" t="s">
        <v>19322</v>
      </c>
      <c r="J843" s="3" t="s">
        <v>373</v>
      </c>
      <c r="K843" s="3" t="s">
        <v>374</v>
      </c>
      <c r="L843" s="3" t="s">
        <v>62039</v>
      </c>
      <c r="M843" s="3"/>
      <c r="N843" s="3"/>
      <c r="O843" s="3" t="s">
        <v>34</v>
      </c>
      <c r="P843" s="3" t="s">
        <v>62040</v>
      </c>
      <c r="Q843" s="8" t="s">
        <v>20075</v>
      </c>
      <c r="R843" s="8" t="s">
        <v>25784</v>
      </c>
      <c r="S843" s="8" t="s">
        <v>55707</v>
      </c>
      <c r="T843" s="3" t="s">
        <v>34</v>
      </c>
      <c r="U843" s="6" t="s">
        <v>62041</v>
      </c>
      <c r="V843" s="8" t="s">
        <v>19290</v>
      </c>
      <c r="AA843" s="3" t="s">
        <v>378</v>
      </c>
      <c r="AB843" s="3">
        <v>1486.0</v>
      </c>
    </row>
    <row r="844" ht="15.75" customHeight="1">
      <c r="A844" s="8" t="s">
        <v>62042</v>
      </c>
      <c r="B844" s="8" t="s">
        <v>62043</v>
      </c>
      <c r="C844" s="3" t="s">
        <v>62044</v>
      </c>
      <c r="D844" s="3" t="s">
        <v>62044</v>
      </c>
      <c r="E844" s="8" t="s">
        <v>62045</v>
      </c>
      <c r="F844" s="8" t="s">
        <v>55584</v>
      </c>
      <c r="G844" s="8" t="s">
        <v>62046</v>
      </c>
      <c r="H844" s="8" t="s">
        <v>38155</v>
      </c>
      <c r="I844" s="3" t="s">
        <v>24383</v>
      </c>
      <c r="J844" s="3" t="s">
        <v>24384</v>
      </c>
      <c r="K844" s="3" t="s">
        <v>24385</v>
      </c>
      <c r="L844" s="3" t="s">
        <v>62047</v>
      </c>
      <c r="M844" s="3"/>
      <c r="N844" s="3"/>
      <c r="O844" s="3" t="s">
        <v>34</v>
      </c>
      <c r="P844" s="3" t="s">
        <v>62048</v>
      </c>
      <c r="Q844" s="8" t="s">
        <v>25958</v>
      </c>
      <c r="R844" s="8" t="s">
        <v>22147</v>
      </c>
      <c r="S844" s="8" t="s">
        <v>31673</v>
      </c>
      <c r="T844" s="3" t="s">
        <v>34</v>
      </c>
      <c r="U844" s="6" t="s">
        <v>62049</v>
      </c>
      <c r="V844" s="8" t="s">
        <v>19290</v>
      </c>
      <c r="AA844" s="3" t="s">
        <v>24391</v>
      </c>
      <c r="AB844" s="3">
        <v>1485.0</v>
      </c>
    </row>
    <row r="845" ht="15.75" customHeight="1">
      <c r="A845" s="8" t="s">
        <v>62050</v>
      </c>
      <c r="B845" s="8" t="s">
        <v>32782</v>
      </c>
      <c r="C845" s="3" t="s">
        <v>62051</v>
      </c>
      <c r="D845" s="3" t="s">
        <v>62051</v>
      </c>
      <c r="E845" s="8" t="s">
        <v>62052</v>
      </c>
      <c r="F845" s="8" t="s">
        <v>55535</v>
      </c>
      <c r="G845" s="8" t="s">
        <v>62053</v>
      </c>
      <c r="H845" s="8" t="s">
        <v>38155</v>
      </c>
      <c r="I845" s="3" t="s">
        <v>1973</v>
      </c>
      <c r="J845" s="3" t="s">
        <v>1974</v>
      </c>
      <c r="K845" s="3" t="s">
        <v>1975</v>
      </c>
      <c r="L845" s="3" t="s">
        <v>62054</v>
      </c>
      <c r="M845" s="3"/>
      <c r="N845" s="3"/>
      <c r="O845" s="3" t="s">
        <v>34</v>
      </c>
      <c r="P845" s="3" t="s">
        <v>60815</v>
      </c>
      <c r="Q845" s="8" t="s">
        <v>22417</v>
      </c>
      <c r="R845" s="8" t="s">
        <v>25784</v>
      </c>
      <c r="S845" s="8" t="s">
        <v>22691</v>
      </c>
      <c r="T845" s="3" t="s">
        <v>34</v>
      </c>
      <c r="U845" s="6" t="s">
        <v>62055</v>
      </c>
      <c r="V845" s="8" t="s">
        <v>19290</v>
      </c>
      <c r="AA845" s="3" t="s">
        <v>1979</v>
      </c>
      <c r="AB845" s="3">
        <v>1482.0</v>
      </c>
    </row>
    <row r="846" ht="15.75" customHeight="1">
      <c r="A846" s="8" t="s">
        <v>62056</v>
      </c>
      <c r="B846" s="8" t="s">
        <v>30992</v>
      </c>
      <c r="C846" s="3" t="s">
        <v>62057</v>
      </c>
      <c r="D846" s="3" t="s">
        <v>62057</v>
      </c>
      <c r="E846" s="8" t="s">
        <v>62058</v>
      </c>
      <c r="F846" s="8" t="s">
        <v>55468</v>
      </c>
      <c r="G846" s="8" t="s">
        <v>62059</v>
      </c>
      <c r="H846" s="8" t="s">
        <v>38155</v>
      </c>
      <c r="I846" s="8" t="s">
        <v>26802</v>
      </c>
      <c r="J846" s="3" t="s">
        <v>4675</v>
      </c>
      <c r="K846" s="3" t="s">
        <v>4676</v>
      </c>
      <c r="L846" s="3" t="s">
        <v>62060</v>
      </c>
      <c r="M846" s="3"/>
      <c r="N846" s="3"/>
      <c r="O846" s="3" t="s">
        <v>34</v>
      </c>
      <c r="P846" s="3" t="s">
        <v>62061</v>
      </c>
      <c r="Q846" s="8" t="s">
        <v>20519</v>
      </c>
      <c r="R846" s="8" t="s">
        <v>20529</v>
      </c>
      <c r="S846" s="8" t="s">
        <v>61565</v>
      </c>
      <c r="T846" s="3" t="s">
        <v>34</v>
      </c>
      <c r="U846" s="6" t="s">
        <v>62062</v>
      </c>
      <c r="V846" s="8" t="s">
        <v>19290</v>
      </c>
      <c r="AA846" s="3" t="s">
        <v>6339</v>
      </c>
      <c r="AB846" s="3">
        <v>1481.0</v>
      </c>
    </row>
    <row r="847" ht="15.75" customHeight="1">
      <c r="A847" s="8" t="s">
        <v>62063</v>
      </c>
      <c r="B847" s="8" t="s">
        <v>62064</v>
      </c>
      <c r="C847" s="3" t="s">
        <v>62065</v>
      </c>
      <c r="D847" s="3" t="s">
        <v>62065</v>
      </c>
      <c r="E847" s="8" t="s">
        <v>62066</v>
      </c>
      <c r="F847" s="8" t="s">
        <v>55381</v>
      </c>
      <c r="G847" s="8" t="s">
        <v>62067</v>
      </c>
      <c r="H847" s="8" t="s">
        <v>38155</v>
      </c>
      <c r="I847" s="3" t="s">
        <v>43861</v>
      </c>
      <c r="J847" s="3" t="s">
        <v>43862</v>
      </c>
      <c r="K847" s="3" t="s">
        <v>43863</v>
      </c>
      <c r="L847" s="3" t="s">
        <v>62068</v>
      </c>
      <c r="M847" s="3"/>
      <c r="N847" s="3"/>
      <c r="O847" s="3" t="s">
        <v>34</v>
      </c>
      <c r="P847" s="3" t="s">
        <v>34</v>
      </c>
      <c r="Q847" s="8" t="s">
        <v>22205</v>
      </c>
      <c r="R847" s="8" t="s">
        <v>19936</v>
      </c>
      <c r="S847" s="8" t="s">
        <v>26485</v>
      </c>
      <c r="T847" s="3" t="s">
        <v>34</v>
      </c>
      <c r="U847" s="6" t="s">
        <v>62069</v>
      </c>
      <c r="V847" s="8" t="s">
        <v>19290</v>
      </c>
      <c r="AA847" s="3" t="s">
        <v>43866</v>
      </c>
      <c r="AB847" s="3">
        <v>1480.0</v>
      </c>
    </row>
    <row r="848" ht="15.75" customHeight="1">
      <c r="A848" s="8" t="s">
        <v>62070</v>
      </c>
      <c r="B848" s="8" t="s">
        <v>62071</v>
      </c>
      <c r="C848" s="3" t="s">
        <v>62072</v>
      </c>
      <c r="D848" s="3" t="s">
        <v>62072</v>
      </c>
      <c r="E848" s="8" t="s">
        <v>62073</v>
      </c>
      <c r="F848" s="8" t="s">
        <v>55584</v>
      </c>
      <c r="G848" s="8" t="s">
        <v>62074</v>
      </c>
      <c r="H848" s="8" t="s">
        <v>38155</v>
      </c>
      <c r="I848" s="8" t="s">
        <v>19442</v>
      </c>
      <c r="J848" s="3" t="s">
        <v>2804</v>
      </c>
      <c r="K848" s="3" t="s">
        <v>2805</v>
      </c>
      <c r="L848" s="3" t="s">
        <v>62075</v>
      </c>
      <c r="M848" s="3"/>
      <c r="N848" s="3"/>
      <c r="O848" s="3" t="s">
        <v>34</v>
      </c>
      <c r="P848" s="3" t="s">
        <v>34</v>
      </c>
      <c r="Q848" s="8" t="s">
        <v>20278</v>
      </c>
      <c r="R848" s="8" t="s">
        <v>21307</v>
      </c>
      <c r="S848" s="8" t="s">
        <v>25642</v>
      </c>
      <c r="T848" s="3" t="s">
        <v>34</v>
      </c>
      <c r="U848" s="6" t="s">
        <v>62076</v>
      </c>
      <c r="V848" s="8" t="s">
        <v>19290</v>
      </c>
      <c r="AA848" s="3" t="s">
        <v>2808</v>
      </c>
      <c r="AB848" s="3">
        <v>1476.0</v>
      </c>
    </row>
    <row r="849" ht="15.75" customHeight="1">
      <c r="A849" s="8" t="s">
        <v>62077</v>
      </c>
      <c r="B849" s="8" t="s">
        <v>42898</v>
      </c>
      <c r="C849" s="3" t="s">
        <v>62078</v>
      </c>
      <c r="D849" s="3" t="s">
        <v>62078</v>
      </c>
      <c r="E849" s="8" t="s">
        <v>62079</v>
      </c>
      <c r="F849" s="8" t="s">
        <v>55340</v>
      </c>
      <c r="G849" s="8" t="s">
        <v>62080</v>
      </c>
      <c r="H849" s="8" t="s">
        <v>38155</v>
      </c>
      <c r="I849" s="8" t="s">
        <v>30936</v>
      </c>
      <c r="J849" s="3" t="s">
        <v>2788</v>
      </c>
      <c r="K849" s="3" t="s">
        <v>2789</v>
      </c>
      <c r="L849" s="3" t="s">
        <v>62081</v>
      </c>
      <c r="M849" s="3"/>
      <c r="N849" s="3"/>
      <c r="O849" s="3" t="s">
        <v>34</v>
      </c>
      <c r="P849" s="3" t="s">
        <v>62082</v>
      </c>
      <c r="Q849" s="8" t="s">
        <v>22393</v>
      </c>
      <c r="R849" s="8" t="s">
        <v>19677</v>
      </c>
      <c r="S849" s="8" t="s">
        <v>27130</v>
      </c>
      <c r="T849" s="3" t="s">
        <v>34</v>
      </c>
      <c r="U849" s="6" t="s">
        <v>62083</v>
      </c>
      <c r="V849" s="8" t="s">
        <v>19290</v>
      </c>
      <c r="AA849" s="3" t="s">
        <v>2793</v>
      </c>
      <c r="AB849" s="3">
        <v>1475.0</v>
      </c>
    </row>
    <row r="850" ht="15.75" customHeight="1">
      <c r="A850" s="8" t="s">
        <v>62084</v>
      </c>
      <c r="B850" s="8" t="s">
        <v>19742</v>
      </c>
      <c r="C850" s="3" t="s">
        <v>62085</v>
      </c>
      <c r="D850" s="3" t="s">
        <v>62085</v>
      </c>
      <c r="E850" s="8" t="s">
        <v>62086</v>
      </c>
      <c r="F850" s="8" t="s">
        <v>56088</v>
      </c>
      <c r="G850" s="8" t="s">
        <v>62087</v>
      </c>
      <c r="H850" s="8" t="s">
        <v>38155</v>
      </c>
      <c r="I850" s="8" t="s">
        <v>61697</v>
      </c>
      <c r="J850" s="3" t="s">
        <v>5763</v>
      </c>
      <c r="K850" s="3" t="s">
        <v>5764</v>
      </c>
      <c r="L850" s="3" t="s">
        <v>62088</v>
      </c>
      <c r="M850" s="3"/>
      <c r="N850" s="3"/>
      <c r="O850" s="3" t="s">
        <v>34</v>
      </c>
      <c r="P850" s="3" t="s">
        <v>34</v>
      </c>
      <c r="Q850" s="8" t="s">
        <v>20179</v>
      </c>
      <c r="R850" s="8" t="s">
        <v>19334</v>
      </c>
      <c r="S850" s="8" t="s">
        <v>22349</v>
      </c>
      <c r="T850" s="3" t="s">
        <v>34</v>
      </c>
      <c r="U850" s="6" t="s">
        <v>62089</v>
      </c>
      <c r="V850" s="8" t="s">
        <v>19290</v>
      </c>
      <c r="AA850" s="3" t="s">
        <v>5768</v>
      </c>
      <c r="AB850" s="3">
        <v>1470.0</v>
      </c>
    </row>
    <row r="851" ht="15.75" customHeight="1">
      <c r="A851" s="8" t="s">
        <v>62090</v>
      </c>
      <c r="B851" s="8" t="s">
        <v>27556</v>
      </c>
      <c r="C851" s="3" t="s">
        <v>62091</v>
      </c>
      <c r="D851" s="3" t="s">
        <v>62091</v>
      </c>
      <c r="E851" s="8" t="s">
        <v>62092</v>
      </c>
      <c r="F851" s="8" t="s">
        <v>56447</v>
      </c>
      <c r="G851" s="8" t="s">
        <v>62093</v>
      </c>
      <c r="H851" s="8" t="s">
        <v>38155</v>
      </c>
      <c r="I851" s="8" t="s">
        <v>30039</v>
      </c>
      <c r="J851" s="3" t="s">
        <v>5277</v>
      </c>
      <c r="K851" s="3" t="s">
        <v>5278</v>
      </c>
      <c r="L851" s="3" t="s">
        <v>62094</v>
      </c>
      <c r="M851" s="3"/>
      <c r="N851" s="3"/>
      <c r="O851" s="3" t="s">
        <v>34</v>
      </c>
      <c r="P851" s="3" t="s">
        <v>34</v>
      </c>
      <c r="Q851" s="8" t="s">
        <v>25958</v>
      </c>
      <c r="R851" s="8" t="s">
        <v>20070</v>
      </c>
      <c r="S851" s="8" t="s">
        <v>29078</v>
      </c>
      <c r="T851" s="3" t="s">
        <v>34</v>
      </c>
      <c r="U851" s="6" t="s">
        <v>62095</v>
      </c>
      <c r="V851" s="8" t="s">
        <v>19290</v>
      </c>
      <c r="AA851" s="3" t="s">
        <v>5281</v>
      </c>
      <c r="AB851" s="3">
        <v>1469.0</v>
      </c>
    </row>
    <row r="852" ht="15.75" customHeight="1">
      <c r="A852" s="8" t="s">
        <v>62096</v>
      </c>
      <c r="B852" s="8" t="s">
        <v>62097</v>
      </c>
      <c r="C852" s="3" t="s">
        <v>62098</v>
      </c>
      <c r="D852" s="3" t="s">
        <v>62098</v>
      </c>
      <c r="E852" s="8" t="s">
        <v>62099</v>
      </c>
      <c r="F852" s="8" t="s">
        <v>55670</v>
      </c>
      <c r="G852" s="8" t="s">
        <v>43533</v>
      </c>
      <c r="H852" s="8" t="s">
        <v>38155</v>
      </c>
      <c r="I852" s="3" t="s">
        <v>4648</v>
      </c>
      <c r="J852" s="3" t="s">
        <v>4649</v>
      </c>
      <c r="K852" s="3" t="s">
        <v>4650</v>
      </c>
      <c r="L852" s="3" t="s">
        <v>62100</v>
      </c>
      <c r="M852" s="3"/>
      <c r="N852" s="3"/>
      <c r="O852" s="3" t="s">
        <v>34</v>
      </c>
      <c r="P852" s="3" t="s">
        <v>34</v>
      </c>
      <c r="Q852" s="8" t="s">
        <v>20519</v>
      </c>
      <c r="R852" s="8" t="s">
        <v>23811</v>
      </c>
      <c r="S852" s="8" t="s">
        <v>21136</v>
      </c>
      <c r="T852" s="3" t="s">
        <v>34</v>
      </c>
      <c r="U852" s="6" t="s">
        <v>62101</v>
      </c>
      <c r="V852" s="8" t="s">
        <v>19290</v>
      </c>
      <c r="AA852" s="3" t="s">
        <v>4653</v>
      </c>
      <c r="AB852" s="3">
        <v>1469.0</v>
      </c>
    </row>
    <row r="853" ht="15.75" customHeight="1">
      <c r="A853" s="8" t="s">
        <v>62102</v>
      </c>
      <c r="B853" s="8" t="s">
        <v>62103</v>
      </c>
      <c r="C853" s="3" t="s">
        <v>62104</v>
      </c>
      <c r="D853" s="3" t="s">
        <v>62104</v>
      </c>
      <c r="E853" s="8" t="s">
        <v>62105</v>
      </c>
      <c r="F853" s="8" t="s">
        <v>55294</v>
      </c>
      <c r="G853" s="8" t="s">
        <v>62106</v>
      </c>
      <c r="H853" s="8" t="s">
        <v>38155</v>
      </c>
      <c r="I853" s="3" t="s">
        <v>46313</v>
      </c>
      <c r="J853" s="3" t="s">
        <v>46314</v>
      </c>
      <c r="K853" s="3" t="s">
        <v>46315</v>
      </c>
      <c r="L853" s="3" t="s">
        <v>62107</v>
      </c>
      <c r="M853" s="3"/>
      <c r="N853" s="3"/>
      <c r="O853" s="3" t="s">
        <v>34</v>
      </c>
      <c r="P853" s="3" t="s">
        <v>62108</v>
      </c>
      <c r="Q853" s="8" t="s">
        <v>20278</v>
      </c>
      <c r="R853" s="8" t="s">
        <v>31774</v>
      </c>
      <c r="S853" s="8" t="s">
        <v>32876</v>
      </c>
      <c r="T853" s="3" t="s">
        <v>34</v>
      </c>
      <c r="U853" s="6" t="s">
        <v>62109</v>
      </c>
      <c r="V853" s="8" t="s">
        <v>19290</v>
      </c>
      <c r="AA853" s="3" t="s">
        <v>46320</v>
      </c>
      <c r="AB853" s="3">
        <v>1468.0</v>
      </c>
    </row>
    <row r="854" ht="15.75" customHeight="1">
      <c r="A854" s="8" t="s">
        <v>62110</v>
      </c>
      <c r="B854" s="8" t="s">
        <v>62111</v>
      </c>
      <c r="C854" s="3" t="s">
        <v>62112</v>
      </c>
      <c r="D854" s="3" t="s">
        <v>62112</v>
      </c>
      <c r="E854" s="8" t="s">
        <v>62113</v>
      </c>
      <c r="F854" s="8" t="s">
        <v>56668</v>
      </c>
      <c r="G854" s="8" t="s">
        <v>62114</v>
      </c>
      <c r="H854" s="8" t="s">
        <v>38155</v>
      </c>
      <c r="I854" s="3" t="s">
        <v>26765</v>
      </c>
      <c r="J854" s="3" t="s">
        <v>26766</v>
      </c>
      <c r="K854" s="3" t="s">
        <v>26767</v>
      </c>
      <c r="L854" s="3" t="s">
        <v>62115</v>
      </c>
      <c r="M854" s="3"/>
      <c r="N854" s="3"/>
      <c r="O854" s="3" t="s">
        <v>34</v>
      </c>
      <c r="P854" s="3" t="s">
        <v>62116</v>
      </c>
      <c r="Q854" s="8" t="s">
        <v>22874</v>
      </c>
      <c r="R854" s="8" t="s">
        <v>30275</v>
      </c>
      <c r="S854" s="8" t="s">
        <v>25705</v>
      </c>
      <c r="T854" s="3" t="s">
        <v>34</v>
      </c>
      <c r="U854" s="6" t="s">
        <v>62117</v>
      </c>
      <c r="V854" s="8" t="s">
        <v>19290</v>
      </c>
      <c r="AA854" s="3" t="s">
        <v>31184</v>
      </c>
      <c r="AB854" s="3">
        <v>1467.0</v>
      </c>
    </row>
    <row r="855" ht="15.75" customHeight="1">
      <c r="A855" s="8" t="s">
        <v>62118</v>
      </c>
      <c r="B855" s="8" t="s">
        <v>62119</v>
      </c>
      <c r="C855" s="3" t="s">
        <v>62120</v>
      </c>
      <c r="D855" s="3" t="s">
        <v>62120</v>
      </c>
      <c r="E855" s="8" t="s">
        <v>62121</v>
      </c>
      <c r="F855" s="8" t="s">
        <v>55270</v>
      </c>
      <c r="G855" s="8" t="s">
        <v>58546</v>
      </c>
      <c r="H855" s="8" t="s">
        <v>38155</v>
      </c>
      <c r="I855" s="8" t="s">
        <v>31686</v>
      </c>
      <c r="J855" s="3" t="s">
        <v>7025</v>
      </c>
      <c r="K855" s="3" t="s">
        <v>7026</v>
      </c>
      <c r="L855" s="3" t="s">
        <v>62122</v>
      </c>
      <c r="M855" s="3"/>
      <c r="N855" s="3"/>
      <c r="O855" s="3" t="s">
        <v>34</v>
      </c>
      <c r="P855" s="3" t="s">
        <v>34</v>
      </c>
      <c r="Q855" s="8" t="s">
        <v>20311</v>
      </c>
      <c r="R855" s="8" t="s">
        <v>26805</v>
      </c>
      <c r="S855" s="8" t="s">
        <v>24511</v>
      </c>
      <c r="T855" s="3" t="s">
        <v>34</v>
      </c>
      <c r="U855" s="6" t="s">
        <v>62123</v>
      </c>
      <c r="V855" s="8" t="s">
        <v>19290</v>
      </c>
      <c r="AA855" s="3" t="s">
        <v>7029</v>
      </c>
      <c r="AB855" s="3">
        <v>1462.0</v>
      </c>
    </row>
    <row r="856" ht="15.75" customHeight="1">
      <c r="A856" s="8" t="s">
        <v>62124</v>
      </c>
      <c r="B856" s="8" t="s">
        <v>62125</v>
      </c>
      <c r="C856" s="3" t="s">
        <v>62126</v>
      </c>
      <c r="D856" s="3" t="s">
        <v>62126</v>
      </c>
      <c r="E856" s="8" t="s">
        <v>62127</v>
      </c>
      <c r="F856" s="8" t="s">
        <v>55584</v>
      </c>
      <c r="G856" s="8" t="s">
        <v>62128</v>
      </c>
      <c r="H856" s="8" t="s">
        <v>38155</v>
      </c>
      <c r="I856" s="3" t="s">
        <v>1916</v>
      </c>
      <c r="J856" s="3" t="s">
        <v>1917</v>
      </c>
      <c r="K856" s="3" t="s">
        <v>1918</v>
      </c>
      <c r="L856" s="3" t="s">
        <v>62129</v>
      </c>
      <c r="M856" s="3"/>
      <c r="N856" s="3"/>
      <c r="O856" s="3" t="s">
        <v>34</v>
      </c>
      <c r="P856" s="3" t="s">
        <v>34</v>
      </c>
      <c r="Q856" s="8" t="s">
        <v>19555</v>
      </c>
      <c r="R856" s="8" t="s">
        <v>21017</v>
      </c>
      <c r="S856" s="8" t="s">
        <v>60363</v>
      </c>
      <c r="T856" s="3" t="s">
        <v>34</v>
      </c>
      <c r="U856" s="6" t="s">
        <v>62130</v>
      </c>
      <c r="V856" s="8" t="s">
        <v>19290</v>
      </c>
      <c r="AA856" s="3" t="s">
        <v>1921</v>
      </c>
      <c r="AB856" s="3">
        <v>1460.0</v>
      </c>
    </row>
    <row r="857" ht="15.75" customHeight="1">
      <c r="A857" s="8" t="s">
        <v>62131</v>
      </c>
      <c r="B857" s="8" t="s">
        <v>62132</v>
      </c>
      <c r="C857" s="3" t="s">
        <v>62133</v>
      </c>
      <c r="D857" s="3" t="s">
        <v>62133</v>
      </c>
      <c r="E857" s="8" t="s">
        <v>62134</v>
      </c>
      <c r="F857" s="8" t="s">
        <v>56088</v>
      </c>
      <c r="G857" s="8" t="s">
        <v>62135</v>
      </c>
      <c r="H857" s="8" t="s">
        <v>38155</v>
      </c>
      <c r="I857" s="3" t="s">
        <v>36020</v>
      </c>
      <c r="J857" s="3" t="s">
        <v>36021</v>
      </c>
      <c r="K857" s="3" t="s">
        <v>36022</v>
      </c>
      <c r="L857" s="3" t="s">
        <v>62136</v>
      </c>
      <c r="M857" s="3"/>
      <c r="N857" s="3"/>
      <c r="O857" s="3" t="s">
        <v>34</v>
      </c>
      <c r="P857" s="3" t="s">
        <v>34</v>
      </c>
      <c r="Q857" s="8" t="s">
        <v>24240</v>
      </c>
      <c r="R857" s="8" t="s">
        <v>22237</v>
      </c>
      <c r="S857" s="8" t="s">
        <v>19949</v>
      </c>
      <c r="T857" s="3" t="s">
        <v>34</v>
      </c>
      <c r="U857" s="6" t="s">
        <v>62137</v>
      </c>
      <c r="V857" s="8" t="s">
        <v>19290</v>
      </c>
      <c r="AA857" s="3" t="s">
        <v>36026</v>
      </c>
      <c r="AB857" s="3">
        <v>1460.0</v>
      </c>
    </row>
    <row r="858" ht="15.75" customHeight="1">
      <c r="A858" s="8" t="s">
        <v>62138</v>
      </c>
      <c r="B858" s="8" t="s">
        <v>62139</v>
      </c>
      <c r="C858" s="3" t="s">
        <v>62140</v>
      </c>
      <c r="D858" s="3" t="s">
        <v>62140</v>
      </c>
      <c r="E858" s="8" t="s">
        <v>62141</v>
      </c>
      <c r="F858" s="8" t="s">
        <v>55381</v>
      </c>
      <c r="G858" s="8" t="s">
        <v>62142</v>
      </c>
      <c r="H858" s="8" t="s">
        <v>38155</v>
      </c>
      <c r="I858" s="3" t="s">
        <v>48757</v>
      </c>
      <c r="J858" s="3" t="s">
        <v>48758</v>
      </c>
      <c r="K858" s="3" t="s">
        <v>48759</v>
      </c>
      <c r="L858" s="3" t="s">
        <v>62143</v>
      </c>
      <c r="M858" s="3"/>
      <c r="N858" s="3"/>
      <c r="O858" s="3" t="s">
        <v>34</v>
      </c>
      <c r="P858" s="3" t="s">
        <v>34</v>
      </c>
      <c r="Q858" s="8" t="s">
        <v>22205</v>
      </c>
      <c r="R858" s="8" t="s">
        <v>25421</v>
      </c>
      <c r="S858" s="8" t="s">
        <v>37657</v>
      </c>
      <c r="T858" s="3" t="s">
        <v>34</v>
      </c>
      <c r="U858" s="6" t="s">
        <v>62144</v>
      </c>
      <c r="V858" s="8" t="s">
        <v>19290</v>
      </c>
      <c r="AA858" s="3" t="s">
        <v>48762</v>
      </c>
      <c r="AB858" s="3">
        <v>1459.0</v>
      </c>
    </row>
    <row r="859" ht="15.75" customHeight="1">
      <c r="A859" s="8" t="s">
        <v>62145</v>
      </c>
      <c r="B859" s="8" t="s">
        <v>19393</v>
      </c>
      <c r="C859" s="3" t="s">
        <v>62146</v>
      </c>
      <c r="D859" s="3" t="s">
        <v>62147</v>
      </c>
      <c r="E859" s="8" t="s">
        <v>62148</v>
      </c>
      <c r="F859" s="8" t="s">
        <v>56668</v>
      </c>
      <c r="G859" s="8" t="s">
        <v>62149</v>
      </c>
      <c r="H859" s="8" t="s">
        <v>38155</v>
      </c>
      <c r="I859" s="3" t="s">
        <v>258</v>
      </c>
      <c r="J859" s="3" t="s">
        <v>259</v>
      </c>
      <c r="K859" s="3" t="s">
        <v>260</v>
      </c>
      <c r="L859" s="3" t="s">
        <v>62150</v>
      </c>
      <c r="M859" s="3"/>
      <c r="N859" s="3"/>
      <c r="O859" s="3" t="s">
        <v>34</v>
      </c>
      <c r="P859" s="3" t="s">
        <v>34</v>
      </c>
      <c r="Q859" s="8" t="s">
        <v>20060</v>
      </c>
      <c r="R859" s="8" t="s">
        <v>21607</v>
      </c>
      <c r="S859" s="8" t="s">
        <v>22650</v>
      </c>
      <c r="T859" s="3" t="s">
        <v>34</v>
      </c>
      <c r="U859" s="6" t="s">
        <v>62151</v>
      </c>
      <c r="V859" s="8" t="s">
        <v>19290</v>
      </c>
      <c r="AA859" s="3" t="s">
        <v>263</v>
      </c>
      <c r="AB859" s="3">
        <v>1458.0</v>
      </c>
    </row>
    <row r="860" ht="15.75" customHeight="1">
      <c r="A860" s="8" t="s">
        <v>62152</v>
      </c>
      <c r="B860" s="8" t="s">
        <v>44596</v>
      </c>
      <c r="C860" s="3" t="s">
        <v>62153</v>
      </c>
      <c r="D860" s="3" t="s">
        <v>62153</v>
      </c>
      <c r="E860" s="8" t="s">
        <v>62154</v>
      </c>
      <c r="F860" s="8" t="s">
        <v>55584</v>
      </c>
      <c r="G860" s="8" t="s">
        <v>62155</v>
      </c>
      <c r="H860" s="8" t="s">
        <v>38155</v>
      </c>
      <c r="I860" s="8" t="s">
        <v>62156</v>
      </c>
      <c r="J860" s="3" t="s">
        <v>62157</v>
      </c>
      <c r="K860" s="3" t="s">
        <v>62158</v>
      </c>
      <c r="L860" s="3" t="s">
        <v>62159</v>
      </c>
      <c r="M860" s="3"/>
      <c r="N860" s="3"/>
      <c r="O860" s="3" t="s">
        <v>34</v>
      </c>
      <c r="P860" s="3" t="s">
        <v>34</v>
      </c>
      <c r="Q860" s="8" t="s">
        <v>22214</v>
      </c>
      <c r="R860" s="8" t="s">
        <v>21028</v>
      </c>
      <c r="S860" s="8" t="s">
        <v>25351</v>
      </c>
      <c r="T860" s="3" t="s">
        <v>34</v>
      </c>
      <c r="U860" s="6" t="s">
        <v>62160</v>
      </c>
      <c r="V860" s="8" t="s">
        <v>19290</v>
      </c>
      <c r="AA860" s="3" t="s">
        <v>62161</v>
      </c>
      <c r="AB860" s="3">
        <v>1450.0</v>
      </c>
    </row>
    <row r="861" ht="15.75" customHeight="1">
      <c r="A861" s="8" t="s">
        <v>62162</v>
      </c>
      <c r="B861" s="8" t="s">
        <v>46715</v>
      </c>
      <c r="C861" s="3" t="s">
        <v>62163</v>
      </c>
      <c r="D861" s="3" t="s">
        <v>62163</v>
      </c>
      <c r="E861" s="8" t="s">
        <v>62164</v>
      </c>
      <c r="F861" s="8" t="s">
        <v>55270</v>
      </c>
      <c r="G861" s="8" t="s">
        <v>62165</v>
      </c>
      <c r="H861" s="8" t="s">
        <v>38155</v>
      </c>
      <c r="I861" s="8" t="s">
        <v>19910</v>
      </c>
      <c r="J861" s="3" t="s">
        <v>819</v>
      </c>
      <c r="K861" s="3" t="s">
        <v>820</v>
      </c>
      <c r="L861" s="3" t="s">
        <v>62166</v>
      </c>
      <c r="M861" s="3"/>
      <c r="N861" s="3"/>
      <c r="O861" s="3" t="s">
        <v>34</v>
      </c>
      <c r="P861" s="3" t="s">
        <v>62167</v>
      </c>
      <c r="Q861" s="8" t="s">
        <v>21288</v>
      </c>
      <c r="R861" s="8" t="s">
        <v>20836</v>
      </c>
      <c r="S861" s="8" t="s">
        <v>37966</v>
      </c>
      <c r="T861" s="3" t="s">
        <v>34</v>
      </c>
      <c r="U861" s="6" t="s">
        <v>62168</v>
      </c>
      <c r="V861" s="8" t="s">
        <v>19290</v>
      </c>
      <c r="AA861" s="3" t="s">
        <v>824</v>
      </c>
      <c r="AB861" s="3">
        <v>1450.0</v>
      </c>
    </row>
    <row r="862" ht="15.75" customHeight="1">
      <c r="A862" s="8" t="s">
        <v>62169</v>
      </c>
      <c r="B862" s="8" t="s">
        <v>23790</v>
      </c>
      <c r="C862" s="3" t="s">
        <v>62170</v>
      </c>
      <c r="D862" s="3" t="s">
        <v>62170</v>
      </c>
      <c r="E862" s="8" t="s">
        <v>62171</v>
      </c>
      <c r="F862" s="8" t="s">
        <v>56088</v>
      </c>
      <c r="G862" s="8" t="s">
        <v>62172</v>
      </c>
      <c r="H862" s="8" t="s">
        <v>38155</v>
      </c>
      <c r="I862" s="8" t="s">
        <v>46588</v>
      </c>
      <c r="J862" s="3" t="s">
        <v>46589</v>
      </c>
      <c r="K862" s="3" t="s">
        <v>46590</v>
      </c>
      <c r="L862" s="3" t="s">
        <v>62173</v>
      </c>
      <c r="M862" s="3"/>
      <c r="N862" s="3"/>
      <c r="O862" s="3" t="s">
        <v>34</v>
      </c>
      <c r="P862" s="3" t="s">
        <v>34</v>
      </c>
      <c r="Q862" s="8" t="s">
        <v>23372</v>
      </c>
      <c r="R862" s="8" t="s">
        <v>22425</v>
      </c>
      <c r="S862" s="8" t="s">
        <v>36199</v>
      </c>
      <c r="T862" s="3" t="s">
        <v>34</v>
      </c>
      <c r="U862" s="6" t="s">
        <v>62174</v>
      </c>
      <c r="V862" s="8" t="s">
        <v>19290</v>
      </c>
      <c r="AA862" s="3" t="s">
        <v>46593</v>
      </c>
      <c r="AB862" s="3">
        <v>1449.0</v>
      </c>
    </row>
    <row r="863" ht="15.75" customHeight="1">
      <c r="A863" s="8" t="s">
        <v>62175</v>
      </c>
      <c r="B863" s="8" t="s">
        <v>24927</v>
      </c>
      <c r="C863" s="3" t="s">
        <v>62176</v>
      </c>
      <c r="D863" s="3" t="s">
        <v>62176</v>
      </c>
      <c r="E863" s="8" t="s">
        <v>62177</v>
      </c>
      <c r="F863" s="8" t="s">
        <v>55535</v>
      </c>
      <c r="G863" s="8" t="s">
        <v>62178</v>
      </c>
      <c r="H863" s="8" t="s">
        <v>38155</v>
      </c>
      <c r="I863" s="3" t="s">
        <v>60110</v>
      </c>
      <c r="J863" s="3" t="s">
        <v>60111</v>
      </c>
      <c r="K863" s="3" t="s">
        <v>60112</v>
      </c>
      <c r="L863" s="3" t="s">
        <v>62179</v>
      </c>
      <c r="M863" s="3"/>
      <c r="N863" s="3"/>
      <c r="O863" s="3" t="s">
        <v>44649</v>
      </c>
      <c r="P863" s="3" t="s">
        <v>34</v>
      </c>
      <c r="Q863" s="8" t="s">
        <v>20226</v>
      </c>
      <c r="R863" s="8" t="s">
        <v>19568</v>
      </c>
      <c r="S863" s="8" t="s">
        <v>30832</v>
      </c>
      <c r="T863" s="3" t="s">
        <v>20864</v>
      </c>
      <c r="U863" s="6" t="s">
        <v>62180</v>
      </c>
      <c r="V863" s="8" t="s">
        <v>19290</v>
      </c>
      <c r="AA863" s="3" t="s">
        <v>62181</v>
      </c>
      <c r="AB863" s="3">
        <v>1448.0</v>
      </c>
    </row>
    <row r="864" ht="15.75" customHeight="1">
      <c r="A864" s="8" t="s">
        <v>62182</v>
      </c>
      <c r="B864" s="8" t="s">
        <v>62183</v>
      </c>
      <c r="C864" s="3" t="s">
        <v>62184</v>
      </c>
      <c r="D864" s="3" t="s">
        <v>62184</v>
      </c>
      <c r="E864" s="8" t="s">
        <v>62185</v>
      </c>
      <c r="F864" s="8" t="s">
        <v>55294</v>
      </c>
      <c r="G864" s="8" t="s">
        <v>62186</v>
      </c>
      <c r="H864" s="8" t="s">
        <v>38155</v>
      </c>
      <c r="I864" s="3" t="s">
        <v>8926</v>
      </c>
      <c r="J864" s="3" t="s">
        <v>8927</v>
      </c>
      <c r="K864" s="3" t="s">
        <v>8928</v>
      </c>
      <c r="L864" s="3" t="s">
        <v>62187</v>
      </c>
      <c r="M864" s="3"/>
      <c r="N864" s="3"/>
      <c r="O864" s="3" t="s">
        <v>34</v>
      </c>
      <c r="P864" s="3" t="s">
        <v>34</v>
      </c>
      <c r="Q864" s="8" t="s">
        <v>20400</v>
      </c>
      <c r="R864" s="8" t="s">
        <v>19704</v>
      </c>
      <c r="S864" s="8" t="s">
        <v>21191</v>
      </c>
      <c r="T864" s="3" t="s">
        <v>34</v>
      </c>
      <c r="U864" s="6" t="s">
        <v>62188</v>
      </c>
      <c r="V864" s="8" t="s">
        <v>19290</v>
      </c>
      <c r="AA864" s="3" t="s">
        <v>8931</v>
      </c>
      <c r="AB864" s="3">
        <v>1446.0</v>
      </c>
    </row>
    <row r="865" ht="15.75" customHeight="1">
      <c r="A865" s="8" t="s">
        <v>62189</v>
      </c>
      <c r="B865" s="8" t="s">
        <v>62190</v>
      </c>
      <c r="C865" s="3" t="s">
        <v>62191</v>
      </c>
      <c r="D865" s="3" t="s">
        <v>62191</v>
      </c>
      <c r="E865" s="8" t="s">
        <v>62192</v>
      </c>
      <c r="F865" s="8" t="s">
        <v>55255</v>
      </c>
      <c r="G865" s="8" t="s">
        <v>62193</v>
      </c>
      <c r="H865" s="8" t="s">
        <v>38155</v>
      </c>
      <c r="I865" s="3" t="s">
        <v>62194</v>
      </c>
      <c r="J865" s="3" t="s">
        <v>62195</v>
      </c>
      <c r="K865" s="3" t="s">
        <v>62196</v>
      </c>
      <c r="L865" s="3" t="s">
        <v>62197</v>
      </c>
      <c r="M865" s="3"/>
      <c r="N865" s="3"/>
      <c r="O865" s="3" t="s">
        <v>34</v>
      </c>
      <c r="P865" s="3" t="s">
        <v>34</v>
      </c>
      <c r="Q865" s="8" t="s">
        <v>19753</v>
      </c>
      <c r="R865" s="8" t="s">
        <v>25019</v>
      </c>
      <c r="S865" s="8" t="s">
        <v>36230</v>
      </c>
      <c r="T865" s="3" t="s">
        <v>39189</v>
      </c>
      <c r="U865" s="6" t="s">
        <v>62198</v>
      </c>
      <c r="V865" s="8" t="s">
        <v>19290</v>
      </c>
      <c r="AA865" s="3" t="s">
        <v>62199</v>
      </c>
      <c r="AB865" s="3">
        <v>1446.0</v>
      </c>
    </row>
    <row r="866" ht="15.75" customHeight="1">
      <c r="A866" s="8" t="s">
        <v>62200</v>
      </c>
      <c r="B866" s="8" t="s">
        <v>31253</v>
      </c>
      <c r="C866" s="3" t="s">
        <v>62201</v>
      </c>
      <c r="D866" s="3" t="s">
        <v>62201</v>
      </c>
      <c r="E866" s="8" t="s">
        <v>62202</v>
      </c>
      <c r="F866" s="8" t="s">
        <v>55400</v>
      </c>
      <c r="G866" s="8" t="s">
        <v>62203</v>
      </c>
      <c r="H866" s="8" t="s">
        <v>38155</v>
      </c>
      <c r="I866" s="8" t="s">
        <v>62204</v>
      </c>
      <c r="J866" s="3" t="s">
        <v>62205</v>
      </c>
      <c r="K866" s="3" t="s">
        <v>62206</v>
      </c>
      <c r="L866" s="3" t="s">
        <v>62207</v>
      </c>
      <c r="M866" s="3"/>
      <c r="N866" s="3"/>
      <c r="O866" s="3" t="s">
        <v>34</v>
      </c>
      <c r="P866" s="3" t="s">
        <v>34</v>
      </c>
      <c r="Q866" s="8" t="s">
        <v>21539</v>
      </c>
      <c r="R866" s="8" t="s">
        <v>22376</v>
      </c>
      <c r="S866" s="8" t="s">
        <v>28403</v>
      </c>
      <c r="T866" s="3" t="s">
        <v>62208</v>
      </c>
      <c r="U866" s="6" t="s">
        <v>62209</v>
      </c>
      <c r="V866" s="8" t="s">
        <v>19290</v>
      </c>
      <c r="AA866" s="3" t="s">
        <v>62210</v>
      </c>
      <c r="AB866" s="3">
        <v>1444.0</v>
      </c>
    </row>
    <row r="867" ht="15.75" customHeight="1">
      <c r="A867" s="8" t="s">
        <v>62211</v>
      </c>
      <c r="B867" s="8" t="s">
        <v>25977</v>
      </c>
      <c r="C867" s="3" t="s">
        <v>62212</v>
      </c>
      <c r="D867" s="3" t="s">
        <v>62212</v>
      </c>
      <c r="E867" s="8" t="s">
        <v>62213</v>
      </c>
      <c r="F867" s="8" t="s">
        <v>55612</v>
      </c>
      <c r="G867" s="8" t="s">
        <v>62214</v>
      </c>
      <c r="H867" s="8" t="s">
        <v>38155</v>
      </c>
      <c r="I867" s="8" t="s">
        <v>19475</v>
      </c>
      <c r="J867" s="3" t="s">
        <v>1397</v>
      </c>
      <c r="K867" s="3" t="s">
        <v>1398</v>
      </c>
      <c r="L867" s="3" t="s">
        <v>62215</v>
      </c>
      <c r="M867" s="3"/>
      <c r="N867" s="3"/>
      <c r="O867" s="3" t="s">
        <v>3651</v>
      </c>
      <c r="P867" s="3" t="s">
        <v>34</v>
      </c>
      <c r="Q867" s="8" t="s">
        <v>20822</v>
      </c>
      <c r="R867" s="8" t="s">
        <v>21253</v>
      </c>
      <c r="S867" s="8" t="s">
        <v>39364</v>
      </c>
      <c r="T867" s="3" t="s">
        <v>34</v>
      </c>
      <c r="U867" s="6" t="s">
        <v>62216</v>
      </c>
      <c r="V867" s="8" t="s">
        <v>19290</v>
      </c>
      <c r="AA867" s="3" t="s">
        <v>62217</v>
      </c>
      <c r="AB867" s="3">
        <v>1441.0</v>
      </c>
    </row>
    <row r="868" ht="15.75" customHeight="1">
      <c r="A868" s="8" t="s">
        <v>62218</v>
      </c>
      <c r="B868" s="8" t="s">
        <v>25315</v>
      </c>
      <c r="C868" s="3" t="s">
        <v>62219</v>
      </c>
      <c r="D868" s="3" t="s">
        <v>62219</v>
      </c>
      <c r="E868" s="8" t="s">
        <v>62220</v>
      </c>
      <c r="F868" s="8" t="s">
        <v>56088</v>
      </c>
      <c r="G868" s="8" t="s">
        <v>62221</v>
      </c>
      <c r="H868" s="8" t="s">
        <v>38155</v>
      </c>
      <c r="I868" s="8" t="s">
        <v>33973</v>
      </c>
      <c r="J868" s="3" t="s">
        <v>33974</v>
      </c>
      <c r="K868" s="3" t="s">
        <v>33975</v>
      </c>
      <c r="L868" s="3" t="s">
        <v>62222</v>
      </c>
      <c r="M868" s="3"/>
      <c r="N868" s="3"/>
      <c r="O868" s="3" t="s">
        <v>34</v>
      </c>
      <c r="P868" s="3" t="s">
        <v>62223</v>
      </c>
      <c r="Q868" s="8" t="s">
        <v>19923</v>
      </c>
      <c r="R868" s="8" t="s">
        <v>25197</v>
      </c>
      <c r="S868" s="8" t="s">
        <v>62224</v>
      </c>
      <c r="T868" s="3" t="s">
        <v>34</v>
      </c>
      <c r="U868" s="6" t="s">
        <v>62225</v>
      </c>
      <c r="V868" s="8" t="s">
        <v>19290</v>
      </c>
      <c r="AA868" s="3" t="s">
        <v>33980</v>
      </c>
      <c r="AB868" s="3">
        <v>1438.0</v>
      </c>
    </row>
    <row r="869" ht="15.75" customHeight="1">
      <c r="A869" s="8" t="s">
        <v>62226</v>
      </c>
      <c r="B869" s="8" t="s">
        <v>20279</v>
      </c>
      <c r="C869" s="3" t="s">
        <v>62227</v>
      </c>
      <c r="D869" s="3" t="s">
        <v>62227</v>
      </c>
      <c r="E869" s="8" t="s">
        <v>62228</v>
      </c>
      <c r="F869" s="8" t="s">
        <v>55584</v>
      </c>
      <c r="G869" s="8" t="s">
        <v>28163</v>
      </c>
      <c r="H869" s="8" t="s">
        <v>38155</v>
      </c>
      <c r="I869" s="8" t="s">
        <v>19540</v>
      </c>
      <c r="J869" s="3" t="s">
        <v>6849</v>
      </c>
      <c r="K869" s="3" t="s">
        <v>6850</v>
      </c>
      <c r="L869" s="3" t="s">
        <v>62229</v>
      </c>
      <c r="M869" s="3"/>
      <c r="N869" s="3"/>
      <c r="O869" s="3" t="s">
        <v>34</v>
      </c>
      <c r="P869" s="3" t="s">
        <v>62230</v>
      </c>
      <c r="Q869" s="8" t="s">
        <v>19923</v>
      </c>
      <c r="R869" s="8" t="s">
        <v>21017</v>
      </c>
      <c r="S869" s="8" t="s">
        <v>25277</v>
      </c>
      <c r="T869" s="3" t="s">
        <v>6853</v>
      </c>
      <c r="U869" s="6" t="s">
        <v>62231</v>
      </c>
      <c r="V869" s="8" t="s">
        <v>19290</v>
      </c>
      <c r="AA869" s="3" t="s">
        <v>6855</v>
      </c>
      <c r="AB869" s="3">
        <v>1437.0</v>
      </c>
    </row>
    <row r="870" ht="15.75" customHeight="1">
      <c r="A870" s="8" t="s">
        <v>62232</v>
      </c>
      <c r="B870" s="8" t="s">
        <v>20147</v>
      </c>
      <c r="C870" s="3" t="s">
        <v>62233</v>
      </c>
      <c r="D870" s="3" t="s">
        <v>62233</v>
      </c>
      <c r="E870" s="8" t="s">
        <v>62234</v>
      </c>
      <c r="F870" s="8" t="s">
        <v>55603</v>
      </c>
      <c r="G870" s="8" t="s">
        <v>22028</v>
      </c>
      <c r="H870" s="8" t="s">
        <v>38155</v>
      </c>
      <c r="I870" s="3" t="s">
        <v>39522</v>
      </c>
      <c r="J870" s="3" t="s">
        <v>39523</v>
      </c>
      <c r="K870" s="3" t="s">
        <v>39524</v>
      </c>
      <c r="L870" s="3" t="s">
        <v>62235</v>
      </c>
      <c r="M870" s="3"/>
      <c r="N870" s="3"/>
      <c r="O870" s="3" t="s">
        <v>34</v>
      </c>
      <c r="P870" s="3" t="s">
        <v>34</v>
      </c>
      <c r="Q870" s="8" t="s">
        <v>19578</v>
      </c>
      <c r="R870" s="8" t="s">
        <v>21922</v>
      </c>
      <c r="S870" s="8" t="s">
        <v>21089</v>
      </c>
      <c r="T870" s="3" t="s">
        <v>34</v>
      </c>
      <c r="U870" s="6" t="s">
        <v>62236</v>
      </c>
      <c r="V870" s="8" t="s">
        <v>19290</v>
      </c>
      <c r="AA870" s="3" t="s">
        <v>39527</v>
      </c>
      <c r="AB870" s="3">
        <v>1435.0</v>
      </c>
    </row>
    <row r="871" ht="15.75" customHeight="1">
      <c r="A871" s="8" t="s">
        <v>62237</v>
      </c>
      <c r="B871" s="8" t="s">
        <v>62238</v>
      </c>
      <c r="C871" s="3" t="s">
        <v>62239</v>
      </c>
      <c r="D871" s="3" t="s">
        <v>62239</v>
      </c>
      <c r="E871" s="8" t="s">
        <v>62240</v>
      </c>
      <c r="F871" s="8" t="s">
        <v>55400</v>
      </c>
      <c r="G871" s="8" t="s">
        <v>62241</v>
      </c>
      <c r="H871" s="8" t="s">
        <v>38155</v>
      </c>
      <c r="I871" s="3" t="s">
        <v>62242</v>
      </c>
      <c r="J871" s="3" t="s">
        <v>62243</v>
      </c>
      <c r="K871" s="3" t="s">
        <v>62244</v>
      </c>
      <c r="L871" s="3" t="s">
        <v>62245</v>
      </c>
      <c r="M871" s="3"/>
      <c r="N871" s="3"/>
      <c r="O871" s="3" t="s">
        <v>34</v>
      </c>
      <c r="P871" s="3" t="s">
        <v>34</v>
      </c>
      <c r="Q871" s="8" t="s">
        <v>21461</v>
      </c>
      <c r="R871" s="8" t="s">
        <v>20809</v>
      </c>
      <c r="S871" s="8" t="s">
        <v>31138</v>
      </c>
      <c r="T871" s="3" t="s">
        <v>62246</v>
      </c>
      <c r="U871" s="6" t="s">
        <v>62247</v>
      </c>
      <c r="V871" s="8" t="s">
        <v>19290</v>
      </c>
      <c r="AA871" s="3" t="s">
        <v>62248</v>
      </c>
      <c r="AB871" s="3">
        <v>1434.0</v>
      </c>
    </row>
    <row r="872" ht="15.75" customHeight="1">
      <c r="A872" s="8" t="s">
        <v>62249</v>
      </c>
      <c r="B872" s="8" t="s">
        <v>21747</v>
      </c>
      <c r="C872" s="3" t="s">
        <v>62250</v>
      </c>
      <c r="D872" s="3" t="s">
        <v>62250</v>
      </c>
      <c r="E872" s="8" t="s">
        <v>62251</v>
      </c>
      <c r="F872" s="8" t="s">
        <v>55426</v>
      </c>
      <c r="G872" s="8" t="s">
        <v>62252</v>
      </c>
      <c r="H872" s="8" t="s">
        <v>38155</v>
      </c>
      <c r="I872" s="8" t="s">
        <v>22599</v>
      </c>
      <c r="J872" s="3" t="s">
        <v>22600</v>
      </c>
      <c r="K872" s="3" t="s">
        <v>22601</v>
      </c>
      <c r="L872" s="3" t="s">
        <v>62253</v>
      </c>
      <c r="M872" s="3"/>
      <c r="N872" s="3"/>
      <c r="O872" s="3" t="s">
        <v>34</v>
      </c>
      <c r="P872" s="3" t="s">
        <v>34</v>
      </c>
      <c r="Q872" s="8" t="s">
        <v>20041</v>
      </c>
      <c r="R872" s="8" t="s">
        <v>22117</v>
      </c>
      <c r="S872" s="8" t="s">
        <v>32036</v>
      </c>
      <c r="T872" s="3" t="s">
        <v>34</v>
      </c>
      <c r="U872" s="6" t="s">
        <v>62254</v>
      </c>
      <c r="V872" s="8" t="s">
        <v>19290</v>
      </c>
      <c r="AA872" s="3" t="s">
        <v>28696</v>
      </c>
      <c r="AB872" s="3">
        <v>1421.0</v>
      </c>
    </row>
    <row r="873" ht="15.75" customHeight="1">
      <c r="A873" s="8" t="s">
        <v>62255</v>
      </c>
      <c r="B873" s="8" t="s">
        <v>62256</v>
      </c>
      <c r="C873" s="3" t="s">
        <v>62257</v>
      </c>
      <c r="D873" s="3" t="s">
        <v>62257</v>
      </c>
      <c r="E873" s="8" t="s">
        <v>62258</v>
      </c>
      <c r="F873" s="8" t="s">
        <v>55255</v>
      </c>
      <c r="G873" s="8" t="s">
        <v>62259</v>
      </c>
      <c r="H873" s="8" t="s">
        <v>38155</v>
      </c>
      <c r="I873" s="8" t="s">
        <v>19611</v>
      </c>
      <c r="J873" s="3" t="s">
        <v>4735</v>
      </c>
      <c r="K873" s="3" t="s">
        <v>4736</v>
      </c>
      <c r="L873" s="3" t="s">
        <v>62260</v>
      </c>
      <c r="M873" s="3"/>
      <c r="N873" s="3"/>
      <c r="O873" s="3" t="s">
        <v>34</v>
      </c>
      <c r="P873" s="3" t="s">
        <v>62261</v>
      </c>
      <c r="Q873" s="8" t="s">
        <v>28092</v>
      </c>
      <c r="R873" s="8" t="s">
        <v>23246</v>
      </c>
      <c r="S873" s="8" t="s">
        <v>26398</v>
      </c>
      <c r="T873" s="3" t="s">
        <v>34</v>
      </c>
      <c r="U873" s="6" t="s">
        <v>62262</v>
      </c>
      <c r="V873" s="8" t="s">
        <v>19290</v>
      </c>
      <c r="AA873" s="3" t="s">
        <v>4740</v>
      </c>
      <c r="AB873" s="3">
        <v>1420.0</v>
      </c>
    </row>
    <row r="874" ht="15.75" customHeight="1">
      <c r="A874" s="8" t="s">
        <v>62263</v>
      </c>
      <c r="B874" s="8" t="s">
        <v>34162</v>
      </c>
      <c r="C874" s="3" t="s">
        <v>62264</v>
      </c>
      <c r="D874" s="3" t="s">
        <v>62264</v>
      </c>
      <c r="E874" s="8" t="s">
        <v>62265</v>
      </c>
      <c r="F874" s="8" t="s">
        <v>55400</v>
      </c>
      <c r="G874" s="8" t="s">
        <v>62266</v>
      </c>
      <c r="H874" s="8" t="s">
        <v>38155</v>
      </c>
      <c r="I874" s="3" t="s">
        <v>17214</v>
      </c>
      <c r="J874" s="3" t="s">
        <v>17215</v>
      </c>
      <c r="K874" s="3" t="s">
        <v>17216</v>
      </c>
      <c r="L874" s="3" t="s">
        <v>62267</v>
      </c>
      <c r="M874" s="3"/>
      <c r="N874" s="3"/>
      <c r="O874" s="3" t="s">
        <v>34</v>
      </c>
      <c r="P874" s="3" t="s">
        <v>34</v>
      </c>
      <c r="Q874" s="8" t="s">
        <v>21793</v>
      </c>
      <c r="R874" s="8" t="s">
        <v>23910</v>
      </c>
      <c r="S874" s="8" t="s">
        <v>27147</v>
      </c>
      <c r="T874" s="3" t="s">
        <v>34</v>
      </c>
      <c r="U874" s="6" t="s">
        <v>62268</v>
      </c>
      <c r="V874" s="8" t="s">
        <v>19290</v>
      </c>
      <c r="AA874" s="3" t="s">
        <v>17219</v>
      </c>
      <c r="AB874" s="3">
        <v>1418.0</v>
      </c>
    </row>
    <row r="875" ht="15.75" customHeight="1">
      <c r="A875" s="8" t="s">
        <v>62269</v>
      </c>
      <c r="B875" s="8" t="s">
        <v>21539</v>
      </c>
      <c r="C875" s="3" t="s">
        <v>62270</v>
      </c>
      <c r="D875" s="3" t="s">
        <v>61324</v>
      </c>
      <c r="E875" s="8" t="s">
        <v>62271</v>
      </c>
      <c r="F875" s="8" t="s">
        <v>55502</v>
      </c>
      <c r="G875" s="8" t="s">
        <v>62272</v>
      </c>
      <c r="H875" s="8" t="s">
        <v>38155</v>
      </c>
      <c r="I875" s="3" t="s">
        <v>36020</v>
      </c>
      <c r="J875" s="3" t="s">
        <v>36021</v>
      </c>
      <c r="K875" s="3" t="s">
        <v>36022</v>
      </c>
      <c r="L875" s="3" t="s">
        <v>62273</v>
      </c>
      <c r="M875" s="3"/>
      <c r="N875" s="3"/>
      <c r="O875" s="3" t="s">
        <v>34</v>
      </c>
      <c r="P875" s="3" t="s">
        <v>34</v>
      </c>
      <c r="Q875" s="8" t="s">
        <v>30512</v>
      </c>
      <c r="R875" s="8" t="s">
        <v>24732</v>
      </c>
      <c r="S875" s="8" t="s">
        <v>29151</v>
      </c>
      <c r="T875" s="3" t="s">
        <v>34</v>
      </c>
      <c r="U875" s="6" t="s">
        <v>62274</v>
      </c>
      <c r="V875" s="8" t="s">
        <v>19290</v>
      </c>
      <c r="AA875" s="3" t="s">
        <v>36026</v>
      </c>
      <c r="AB875" s="3">
        <v>1417.0</v>
      </c>
    </row>
    <row r="876" ht="15.75" customHeight="1">
      <c r="A876" s="8" t="s">
        <v>62275</v>
      </c>
      <c r="B876" s="8" t="s">
        <v>62276</v>
      </c>
      <c r="C876" s="3" t="s">
        <v>62277</v>
      </c>
      <c r="D876" s="3" t="s">
        <v>62277</v>
      </c>
      <c r="E876" s="8" t="s">
        <v>62278</v>
      </c>
      <c r="F876" s="8" t="s">
        <v>56447</v>
      </c>
      <c r="G876" s="8" t="s">
        <v>62279</v>
      </c>
      <c r="H876" s="8" t="s">
        <v>38155</v>
      </c>
      <c r="I876" s="8" t="s">
        <v>48178</v>
      </c>
      <c r="J876" s="3" t="s">
        <v>48179</v>
      </c>
      <c r="K876" s="3" t="s">
        <v>48180</v>
      </c>
      <c r="L876" s="3" t="s">
        <v>62280</v>
      </c>
      <c r="M876" s="3"/>
      <c r="N876" s="3"/>
      <c r="O876" s="3" t="s">
        <v>34</v>
      </c>
      <c r="P876" s="3" t="s">
        <v>34</v>
      </c>
      <c r="Q876" s="8" t="s">
        <v>21414</v>
      </c>
      <c r="R876" s="8" t="s">
        <v>24668</v>
      </c>
      <c r="S876" s="8" t="s">
        <v>60363</v>
      </c>
      <c r="T876" s="3" t="s">
        <v>34</v>
      </c>
      <c r="U876" s="6" t="s">
        <v>62281</v>
      </c>
      <c r="V876" s="8" t="s">
        <v>19290</v>
      </c>
      <c r="AA876" s="3" t="s">
        <v>48184</v>
      </c>
      <c r="AB876" s="3">
        <v>1416.0</v>
      </c>
    </row>
    <row r="877" ht="15.75" customHeight="1">
      <c r="A877" s="8" t="s">
        <v>62282</v>
      </c>
      <c r="B877" s="8" t="s">
        <v>21069</v>
      </c>
      <c r="C877" s="3" t="s">
        <v>62283</v>
      </c>
      <c r="D877" s="3" t="s">
        <v>62283</v>
      </c>
      <c r="E877" s="8" t="s">
        <v>62284</v>
      </c>
      <c r="F877" s="8" t="s">
        <v>55294</v>
      </c>
      <c r="G877" s="8" t="s">
        <v>62285</v>
      </c>
      <c r="H877" s="8" t="s">
        <v>38155</v>
      </c>
      <c r="I877" s="8" t="s">
        <v>22588</v>
      </c>
      <c r="J877" s="3" t="s">
        <v>970</v>
      </c>
      <c r="K877" s="3" t="s">
        <v>971</v>
      </c>
      <c r="L877" s="3" t="s">
        <v>62286</v>
      </c>
      <c r="M877" s="3"/>
      <c r="N877" s="3"/>
      <c r="O877" s="3" t="s">
        <v>34</v>
      </c>
      <c r="P877" s="3" t="s">
        <v>62287</v>
      </c>
      <c r="Q877" s="8" t="s">
        <v>47699</v>
      </c>
      <c r="R877" s="8" t="s">
        <v>22321</v>
      </c>
      <c r="S877" s="8" t="s">
        <v>36984</v>
      </c>
      <c r="T877" s="3" t="s">
        <v>34</v>
      </c>
      <c r="U877" s="6" t="s">
        <v>62288</v>
      </c>
      <c r="V877" s="8" t="s">
        <v>19290</v>
      </c>
      <c r="AA877" s="3" t="s">
        <v>975</v>
      </c>
      <c r="AB877" s="3">
        <v>1415.0</v>
      </c>
    </row>
    <row r="878" ht="15.75" customHeight="1">
      <c r="A878" s="8" t="s">
        <v>62289</v>
      </c>
      <c r="B878" s="8" t="s">
        <v>22623</v>
      </c>
      <c r="C878" s="3" t="s">
        <v>62290</v>
      </c>
      <c r="D878" s="3" t="s">
        <v>61324</v>
      </c>
      <c r="E878" s="8" t="s">
        <v>62291</v>
      </c>
      <c r="F878" s="8" t="s">
        <v>55502</v>
      </c>
      <c r="G878" s="8" t="s">
        <v>62292</v>
      </c>
      <c r="H878" s="8" t="s">
        <v>38155</v>
      </c>
      <c r="I878" s="3" t="s">
        <v>36020</v>
      </c>
      <c r="J878" s="3" t="s">
        <v>36021</v>
      </c>
      <c r="K878" s="3" t="s">
        <v>36022</v>
      </c>
      <c r="L878" s="3" t="s">
        <v>62293</v>
      </c>
      <c r="M878" s="3"/>
      <c r="N878" s="3"/>
      <c r="O878" s="3" t="s">
        <v>34</v>
      </c>
      <c r="P878" s="3" t="s">
        <v>34</v>
      </c>
      <c r="Q878" s="8" t="s">
        <v>20278</v>
      </c>
      <c r="R878" s="8" t="s">
        <v>26805</v>
      </c>
      <c r="S878" s="8" t="s">
        <v>24585</v>
      </c>
      <c r="T878" s="3" t="s">
        <v>34</v>
      </c>
      <c r="U878" s="6" t="s">
        <v>62294</v>
      </c>
      <c r="V878" s="8" t="s">
        <v>19290</v>
      </c>
      <c r="AA878" s="3" t="s">
        <v>36026</v>
      </c>
      <c r="AB878" s="3">
        <v>1414.0</v>
      </c>
    </row>
    <row r="879" ht="15.75" customHeight="1">
      <c r="A879" s="8" t="s">
        <v>62295</v>
      </c>
      <c r="B879" s="8" t="s">
        <v>28213</v>
      </c>
      <c r="C879" s="3" t="s">
        <v>62296</v>
      </c>
      <c r="D879" s="3" t="s">
        <v>62297</v>
      </c>
      <c r="E879" s="8" t="s">
        <v>62298</v>
      </c>
      <c r="F879" s="8" t="s">
        <v>55381</v>
      </c>
      <c r="G879" s="8" t="s">
        <v>62299</v>
      </c>
      <c r="H879" s="8" t="s">
        <v>38155</v>
      </c>
      <c r="I879" s="8" t="s">
        <v>62300</v>
      </c>
      <c r="J879" s="3" t="s">
        <v>62301</v>
      </c>
      <c r="K879" s="3" t="s">
        <v>62302</v>
      </c>
      <c r="L879" s="3" t="s">
        <v>62303</v>
      </c>
      <c r="M879" s="3"/>
      <c r="N879" s="3"/>
      <c r="O879" s="3" t="s">
        <v>62304</v>
      </c>
      <c r="P879" s="3" t="s">
        <v>34</v>
      </c>
      <c r="Q879" s="8" t="s">
        <v>20400</v>
      </c>
      <c r="R879" s="8" t="s">
        <v>20050</v>
      </c>
      <c r="S879" s="8" t="s">
        <v>20464</v>
      </c>
      <c r="T879" s="3" t="s">
        <v>34</v>
      </c>
      <c r="U879" s="6" t="s">
        <v>62305</v>
      </c>
      <c r="V879" s="8" t="s">
        <v>19290</v>
      </c>
      <c r="AA879" s="3" t="s">
        <v>62306</v>
      </c>
      <c r="AB879" s="3">
        <v>1413.0</v>
      </c>
    </row>
    <row r="880" ht="15.75" customHeight="1">
      <c r="A880" s="8" t="s">
        <v>62307</v>
      </c>
      <c r="B880" s="8" t="s">
        <v>35300</v>
      </c>
      <c r="C880" s="3" t="s">
        <v>62308</v>
      </c>
      <c r="D880" s="3" t="s">
        <v>62309</v>
      </c>
      <c r="E880" s="8" t="s">
        <v>62310</v>
      </c>
      <c r="F880" s="8" t="s">
        <v>56421</v>
      </c>
      <c r="G880" s="8" t="s">
        <v>62311</v>
      </c>
      <c r="H880" s="8" t="s">
        <v>38155</v>
      </c>
      <c r="I880" s="8" t="s">
        <v>30621</v>
      </c>
      <c r="J880" s="3" t="s">
        <v>18999</v>
      </c>
      <c r="K880" s="3" t="s">
        <v>52756</v>
      </c>
      <c r="L880" s="3" t="s">
        <v>62312</v>
      </c>
      <c r="M880" s="3"/>
      <c r="N880" s="3"/>
      <c r="O880" s="3" t="s">
        <v>1904</v>
      </c>
      <c r="P880" s="3" t="s">
        <v>34</v>
      </c>
      <c r="Q880" s="8" t="s">
        <v>21527</v>
      </c>
      <c r="R880" s="8" t="s">
        <v>22591</v>
      </c>
      <c r="S880" s="8" t="s">
        <v>61735</v>
      </c>
      <c r="T880" s="3" t="s">
        <v>34</v>
      </c>
      <c r="U880" s="6" t="s">
        <v>62313</v>
      </c>
      <c r="V880" s="8" t="s">
        <v>19290</v>
      </c>
      <c r="AA880" s="3" t="s">
        <v>62314</v>
      </c>
      <c r="AB880" s="3">
        <v>1411.0</v>
      </c>
    </row>
    <row r="881" ht="15.75" customHeight="1">
      <c r="A881" s="8" t="s">
        <v>62315</v>
      </c>
      <c r="B881" s="8" t="s">
        <v>62316</v>
      </c>
      <c r="C881" s="3" t="s">
        <v>62317</v>
      </c>
      <c r="D881" s="3" t="s">
        <v>62317</v>
      </c>
      <c r="E881" s="8" t="s">
        <v>62318</v>
      </c>
      <c r="F881" s="8" t="s">
        <v>56447</v>
      </c>
      <c r="G881" s="8" t="s">
        <v>62319</v>
      </c>
      <c r="H881" s="8" t="s">
        <v>38155</v>
      </c>
      <c r="I881" s="3" t="s">
        <v>8926</v>
      </c>
      <c r="J881" s="3" t="s">
        <v>8927</v>
      </c>
      <c r="K881" s="3" t="s">
        <v>8928</v>
      </c>
      <c r="L881" s="3" t="s">
        <v>62320</v>
      </c>
      <c r="M881" s="3"/>
      <c r="N881" s="3"/>
      <c r="O881" s="3" t="s">
        <v>34</v>
      </c>
      <c r="P881" s="3" t="s">
        <v>62321</v>
      </c>
      <c r="Q881" s="8" t="s">
        <v>22214</v>
      </c>
      <c r="R881" s="8" t="s">
        <v>22533</v>
      </c>
      <c r="S881" s="8" t="s">
        <v>22582</v>
      </c>
      <c r="T881" s="3" t="s">
        <v>34</v>
      </c>
      <c r="U881" s="6" t="s">
        <v>62322</v>
      </c>
      <c r="V881" s="8" t="s">
        <v>19290</v>
      </c>
      <c r="AA881" s="3" t="s">
        <v>8931</v>
      </c>
      <c r="AB881" s="3">
        <v>1408.0</v>
      </c>
    </row>
    <row r="882" ht="15.75" customHeight="1">
      <c r="A882" s="8" t="s">
        <v>62323</v>
      </c>
      <c r="B882" s="8" t="s">
        <v>33505</v>
      </c>
      <c r="C882" s="3" t="s">
        <v>62324</v>
      </c>
      <c r="D882" s="3" t="s">
        <v>62324</v>
      </c>
      <c r="E882" s="8" t="s">
        <v>62325</v>
      </c>
      <c r="F882" s="8" t="s">
        <v>55327</v>
      </c>
      <c r="G882" s="8" t="s">
        <v>62326</v>
      </c>
      <c r="H882" s="8" t="s">
        <v>38155</v>
      </c>
      <c r="I882" s="8" t="s">
        <v>30500</v>
      </c>
      <c r="J882" s="3" t="s">
        <v>9060</v>
      </c>
      <c r="K882" s="3" t="s">
        <v>9061</v>
      </c>
      <c r="L882" s="3" t="s">
        <v>62327</v>
      </c>
      <c r="M882" s="3"/>
      <c r="N882" s="3"/>
      <c r="O882" s="3" t="s">
        <v>34</v>
      </c>
      <c r="P882" s="3" t="s">
        <v>34</v>
      </c>
      <c r="Q882" s="8" t="s">
        <v>21527</v>
      </c>
      <c r="R882" s="8" t="s">
        <v>35411</v>
      </c>
      <c r="S882" s="8" t="s">
        <v>36094</v>
      </c>
      <c r="T882" s="3" t="s">
        <v>34</v>
      </c>
      <c r="U882" s="6" t="s">
        <v>62328</v>
      </c>
      <c r="V882" s="8" t="s">
        <v>19290</v>
      </c>
      <c r="AA882" s="3" t="s">
        <v>9064</v>
      </c>
      <c r="AB882" s="3">
        <v>1405.0</v>
      </c>
    </row>
    <row r="883" ht="15.75" customHeight="1">
      <c r="A883" s="8" t="s">
        <v>62329</v>
      </c>
      <c r="B883" s="8" t="s">
        <v>62330</v>
      </c>
      <c r="C883" s="3" t="s">
        <v>62331</v>
      </c>
      <c r="D883" s="3" t="s">
        <v>62331</v>
      </c>
      <c r="E883" s="8" t="s">
        <v>62332</v>
      </c>
      <c r="F883" s="8" t="s">
        <v>55584</v>
      </c>
      <c r="G883" s="8" t="s">
        <v>62333</v>
      </c>
      <c r="H883" s="8" t="s">
        <v>38155</v>
      </c>
      <c r="I883" s="8" t="s">
        <v>20111</v>
      </c>
      <c r="J883" s="3" t="s">
        <v>3144</v>
      </c>
      <c r="K883" s="3" t="s">
        <v>3145</v>
      </c>
      <c r="L883" s="3" t="s">
        <v>62334</v>
      </c>
      <c r="M883" s="3"/>
      <c r="N883" s="3"/>
      <c r="O883" s="3" t="s">
        <v>34</v>
      </c>
      <c r="P883" s="3" t="s">
        <v>34</v>
      </c>
      <c r="Q883" s="8" t="s">
        <v>20192</v>
      </c>
      <c r="R883" s="8" t="s">
        <v>24285</v>
      </c>
      <c r="S883" s="8" t="s">
        <v>22650</v>
      </c>
      <c r="T883" s="3" t="s">
        <v>34</v>
      </c>
      <c r="U883" s="6" t="s">
        <v>62335</v>
      </c>
      <c r="V883" s="8" t="s">
        <v>19290</v>
      </c>
      <c r="AA883" s="3" t="s">
        <v>3148</v>
      </c>
      <c r="AB883" s="3">
        <v>1405.0</v>
      </c>
    </row>
    <row r="884" ht="15.75" customHeight="1">
      <c r="A884" s="8" t="s">
        <v>62336</v>
      </c>
      <c r="B884" s="8" t="s">
        <v>26649</v>
      </c>
      <c r="C884" s="3" t="s">
        <v>62337</v>
      </c>
      <c r="D884" s="3" t="s">
        <v>62337</v>
      </c>
      <c r="E884" s="8" t="s">
        <v>62338</v>
      </c>
      <c r="F884" s="8" t="s">
        <v>55612</v>
      </c>
      <c r="G884" s="8" t="s">
        <v>62339</v>
      </c>
      <c r="H884" s="8" t="s">
        <v>38155</v>
      </c>
      <c r="I884" s="8" t="s">
        <v>25101</v>
      </c>
      <c r="J884" s="3" t="s">
        <v>1254</v>
      </c>
      <c r="K884" s="3" t="s">
        <v>1255</v>
      </c>
      <c r="L884" s="3" t="s">
        <v>62340</v>
      </c>
      <c r="M884" s="3"/>
      <c r="N884" s="3"/>
      <c r="O884" s="3" t="s">
        <v>34</v>
      </c>
      <c r="P884" s="3" t="s">
        <v>62341</v>
      </c>
      <c r="Q884" s="8" t="s">
        <v>24251</v>
      </c>
      <c r="R884" s="8" t="s">
        <v>22299</v>
      </c>
      <c r="S884" s="8" t="s">
        <v>20918</v>
      </c>
      <c r="T884" s="3" t="s">
        <v>34</v>
      </c>
      <c r="U884" s="6" t="s">
        <v>62342</v>
      </c>
      <c r="V884" s="8" t="s">
        <v>19290</v>
      </c>
      <c r="AA884" s="3" t="s">
        <v>1259</v>
      </c>
      <c r="AB884" s="3">
        <v>1403.0</v>
      </c>
    </row>
    <row r="885" ht="15.75" customHeight="1">
      <c r="A885" s="8" t="s">
        <v>62343</v>
      </c>
      <c r="B885" s="8" t="s">
        <v>20157</v>
      </c>
      <c r="C885" s="3" t="s">
        <v>62344</v>
      </c>
      <c r="D885" s="3" t="s">
        <v>62344</v>
      </c>
      <c r="E885" s="8" t="s">
        <v>62345</v>
      </c>
      <c r="F885" s="8" t="s">
        <v>56447</v>
      </c>
      <c r="G885" s="8" t="s">
        <v>62346</v>
      </c>
      <c r="H885" s="8" t="s">
        <v>38155</v>
      </c>
      <c r="I885" s="8" t="s">
        <v>19588</v>
      </c>
      <c r="J885" s="3" t="s">
        <v>2276</v>
      </c>
      <c r="K885" s="3" t="s">
        <v>2277</v>
      </c>
      <c r="L885" s="3" t="s">
        <v>62347</v>
      </c>
      <c r="M885" s="3"/>
      <c r="N885" s="3"/>
      <c r="O885" s="3" t="s">
        <v>453</v>
      </c>
      <c r="P885" s="3" t="s">
        <v>62348</v>
      </c>
      <c r="Q885" s="8" t="s">
        <v>21632</v>
      </c>
      <c r="R885" s="8" t="s">
        <v>22896</v>
      </c>
      <c r="S885" s="8" t="s">
        <v>32766</v>
      </c>
      <c r="T885" s="3" t="s">
        <v>34</v>
      </c>
      <c r="U885" s="6" t="s">
        <v>62349</v>
      </c>
      <c r="V885" s="8" t="s">
        <v>19290</v>
      </c>
      <c r="AA885" s="3" t="s">
        <v>31897</v>
      </c>
      <c r="AB885" s="3">
        <v>1403.0</v>
      </c>
    </row>
    <row r="886" ht="15.75" customHeight="1">
      <c r="A886" s="8" t="s">
        <v>62350</v>
      </c>
      <c r="B886" s="8" t="s">
        <v>62351</v>
      </c>
      <c r="C886" s="3" t="s">
        <v>62352</v>
      </c>
      <c r="D886" s="3" t="s">
        <v>62352</v>
      </c>
      <c r="E886" s="8" t="s">
        <v>62353</v>
      </c>
      <c r="F886" s="8" t="s">
        <v>55670</v>
      </c>
      <c r="G886" s="8" t="s">
        <v>48868</v>
      </c>
      <c r="H886" s="8" t="s">
        <v>38155</v>
      </c>
      <c r="I886" s="8" t="s">
        <v>22566</v>
      </c>
      <c r="J886" s="3" t="s">
        <v>22567</v>
      </c>
      <c r="K886" s="3" t="s">
        <v>56975</v>
      </c>
      <c r="L886" s="3" t="s">
        <v>62354</v>
      </c>
      <c r="M886" s="3"/>
      <c r="N886" s="3"/>
      <c r="O886" s="3" t="s">
        <v>34</v>
      </c>
      <c r="P886" s="3" t="s">
        <v>34</v>
      </c>
      <c r="Q886" s="8" t="s">
        <v>22481</v>
      </c>
      <c r="R886" s="8" t="s">
        <v>22538</v>
      </c>
      <c r="S886" s="8" t="s">
        <v>21121</v>
      </c>
      <c r="T886" s="3" t="s">
        <v>34</v>
      </c>
      <c r="U886" s="6" t="s">
        <v>62355</v>
      </c>
      <c r="V886" s="8" t="s">
        <v>19290</v>
      </c>
      <c r="AA886" s="3" t="s">
        <v>22574</v>
      </c>
      <c r="AB886" s="3">
        <v>1401.0</v>
      </c>
    </row>
    <row r="887" ht="15.75" customHeight="1">
      <c r="A887" s="8" t="s">
        <v>62356</v>
      </c>
      <c r="B887" s="8" t="s">
        <v>62357</v>
      </c>
      <c r="C887" s="3" t="s">
        <v>62358</v>
      </c>
      <c r="D887" s="3" t="s">
        <v>62358</v>
      </c>
      <c r="E887" s="8" t="s">
        <v>62359</v>
      </c>
      <c r="F887" s="8" t="s">
        <v>55381</v>
      </c>
      <c r="G887" s="8" t="s">
        <v>62360</v>
      </c>
      <c r="H887" s="8" t="s">
        <v>38155</v>
      </c>
      <c r="I887" s="3" t="s">
        <v>12593</v>
      </c>
      <c r="J887" s="3" t="s">
        <v>12594</v>
      </c>
      <c r="K887" s="3" t="s">
        <v>12595</v>
      </c>
      <c r="L887" s="3" t="s">
        <v>62361</v>
      </c>
      <c r="M887" s="3"/>
      <c r="N887" s="3"/>
      <c r="O887" s="3" t="s">
        <v>34</v>
      </c>
      <c r="P887" s="3" t="s">
        <v>62362</v>
      </c>
      <c r="Q887" s="8" t="s">
        <v>23298</v>
      </c>
      <c r="R887" s="8" t="s">
        <v>50114</v>
      </c>
      <c r="S887" s="8" t="s">
        <v>25751</v>
      </c>
      <c r="T887" s="3" t="s">
        <v>34</v>
      </c>
      <c r="U887" s="6" t="s">
        <v>62363</v>
      </c>
      <c r="V887" s="8" t="s">
        <v>19290</v>
      </c>
      <c r="AA887" s="3" t="s">
        <v>12598</v>
      </c>
      <c r="AB887" s="3">
        <v>1398.0</v>
      </c>
    </row>
    <row r="888" ht="15.75" customHeight="1">
      <c r="A888" s="8" t="s">
        <v>62364</v>
      </c>
      <c r="B888" s="8" t="s">
        <v>22116</v>
      </c>
      <c r="C888" s="3" t="s">
        <v>62365</v>
      </c>
      <c r="D888" s="3" t="s">
        <v>61324</v>
      </c>
      <c r="E888" s="8" t="s">
        <v>62366</v>
      </c>
      <c r="F888" s="8" t="s">
        <v>55502</v>
      </c>
      <c r="G888" s="8" t="s">
        <v>62367</v>
      </c>
      <c r="H888" s="8" t="s">
        <v>38155</v>
      </c>
      <c r="I888" s="3" t="s">
        <v>36020</v>
      </c>
      <c r="J888" s="3" t="s">
        <v>36021</v>
      </c>
      <c r="K888" s="3" t="s">
        <v>36022</v>
      </c>
      <c r="L888" s="3" t="s">
        <v>62368</v>
      </c>
      <c r="M888" s="3"/>
      <c r="N888" s="3"/>
      <c r="O888" s="3" t="s">
        <v>34</v>
      </c>
      <c r="P888" s="3" t="s">
        <v>34</v>
      </c>
      <c r="Q888" s="8" t="s">
        <v>25977</v>
      </c>
      <c r="R888" s="8" t="s">
        <v>19972</v>
      </c>
      <c r="S888" s="8" t="s">
        <v>40364</v>
      </c>
      <c r="T888" s="3" t="s">
        <v>34</v>
      </c>
      <c r="U888" s="6" t="s">
        <v>62369</v>
      </c>
      <c r="V888" s="8" t="s">
        <v>19290</v>
      </c>
      <c r="AA888" s="3" t="s">
        <v>36026</v>
      </c>
      <c r="AB888" s="3">
        <v>1397.0</v>
      </c>
    </row>
    <row r="889" ht="15.75" customHeight="1">
      <c r="A889" s="8" t="s">
        <v>62370</v>
      </c>
      <c r="B889" s="8" t="s">
        <v>29816</v>
      </c>
      <c r="C889" s="3" t="s">
        <v>62371</v>
      </c>
      <c r="D889" s="3" t="s">
        <v>62371</v>
      </c>
      <c r="E889" s="8" t="s">
        <v>62372</v>
      </c>
      <c r="F889" s="8" t="s">
        <v>55468</v>
      </c>
      <c r="G889" s="8" t="s">
        <v>62373</v>
      </c>
      <c r="H889" s="8" t="s">
        <v>38155</v>
      </c>
      <c r="I889" s="8" t="s">
        <v>62374</v>
      </c>
      <c r="J889" s="3" t="s">
        <v>12387</v>
      </c>
      <c r="K889" s="3" t="s">
        <v>12388</v>
      </c>
      <c r="L889" s="3" t="s">
        <v>62375</v>
      </c>
      <c r="M889" s="3"/>
      <c r="N889" s="3"/>
      <c r="O889" s="3" t="s">
        <v>34</v>
      </c>
      <c r="P889" s="3" t="s">
        <v>62376</v>
      </c>
      <c r="Q889" s="8" t="s">
        <v>20334</v>
      </c>
      <c r="R889" s="8" t="s">
        <v>22641</v>
      </c>
      <c r="S889" s="8" t="s">
        <v>33841</v>
      </c>
      <c r="T889" s="3" t="s">
        <v>34</v>
      </c>
      <c r="U889" s="6" t="s">
        <v>62377</v>
      </c>
      <c r="V889" s="8" t="s">
        <v>19290</v>
      </c>
      <c r="AA889" s="3" t="s">
        <v>12391</v>
      </c>
      <c r="AB889" s="3">
        <v>1396.0</v>
      </c>
    </row>
    <row r="890" ht="15.75" customHeight="1">
      <c r="A890" s="8" t="s">
        <v>62378</v>
      </c>
      <c r="B890" s="8" t="s">
        <v>62379</v>
      </c>
      <c r="C890" s="3" t="s">
        <v>62380</v>
      </c>
      <c r="D890" s="3" t="s">
        <v>62380</v>
      </c>
      <c r="E890" s="8" t="s">
        <v>62381</v>
      </c>
      <c r="F890" s="8" t="s">
        <v>55340</v>
      </c>
      <c r="G890" s="8" t="s">
        <v>62382</v>
      </c>
      <c r="H890" s="8" t="s">
        <v>38155</v>
      </c>
      <c r="I890" s="3" t="s">
        <v>58194</v>
      </c>
      <c r="J890" s="3" t="s">
        <v>58195</v>
      </c>
      <c r="K890" s="3" t="s">
        <v>58196</v>
      </c>
      <c r="L890" s="3" t="s">
        <v>62383</v>
      </c>
      <c r="M890" s="3"/>
      <c r="N890" s="3"/>
      <c r="O890" s="3" t="s">
        <v>34</v>
      </c>
      <c r="P890" s="3" t="s">
        <v>34</v>
      </c>
      <c r="Q890" s="8" t="s">
        <v>19753</v>
      </c>
      <c r="R890" s="8" t="s">
        <v>20355</v>
      </c>
      <c r="S890" s="8" t="s">
        <v>40139</v>
      </c>
      <c r="T890" s="3" t="s">
        <v>34</v>
      </c>
      <c r="U890" s="6" t="s">
        <v>62384</v>
      </c>
      <c r="V890" s="8" t="s">
        <v>19290</v>
      </c>
      <c r="AA890" s="3" t="s">
        <v>58199</v>
      </c>
      <c r="AB890" s="3">
        <v>1395.0</v>
      </c>
    </row>
    <row r="891" ht="15.75" customHeight="1">
      <c r="A891" s="8" t="s">
        <v>62385</v>
      </c>
      <c r="B891" s="8" t="s">
        <v>31118</v>
      </c>
      <c r="C891" s="3" t="s">
        <v>62386</v>
      </c>
      <c r="D891" s="3" t="s">
        <v>62386</v>
      </c>
      <c r="E891" s="8" t="s">
        <v>62387</v>
      </c>
      <c r="F891" s="8" t="s">
        <v>55426</v>
      </c>
      <c r="G891" s="8" t="s">
        <v>62388</v>
      </c>
      <c r="H891" s="8" t="s">
        <v>38155</v>
      </c>
      <c r="I891" s="3" t="s">
        <v>1202</v>
      </c>
      <c r="J891" s="3" t="s">
        <v>1203</v>
      </c>
      <c r="K891" s="3" t="s">
        <v>1204</v>
      </c>
      <c r="L891" s="3" t="s">
        <v>62389</v>
      </c>
      <c r="M891" s="3"/>
      <c r="N891" s="3"/>
      <c r="O891" s="3" t="s">
        <v>34</v>
      </c>
      <c r="P891" s="3" t="s">
        <v>55928</v>
      </c>
      <c r="Q891" s="8" t="s">
        <v>20311</v>
      </c>
      <c r="R891" s="8" t="s">
        <v>31810</v>
      </c>
      <c r="S891" s="8" t="s">
        <v>21550</v>
      </c>
      <c r="T891" s="3" t="s">
        <v>34</v>
      </c>
      <c r="U891" s="6" t="s">
        <v>62390</v>
      </c>
      <c r="V891" s="8" t="s">
        <v>19290</v>
      </c>
      <c r="W891" s="6" t="s">
        <v>55930</v>
      </c>
      <c r="AA891" s="3" t="s">
        <v>1207</v>
      </c>
      <c r="AB891" s="3">
        <v>1393.0</v>
      </c>
    </row>
    <row r="892" ht="15.75" customHeight="1">
      <c r="A892" s="8" t="s">
        <v>62391</v>
      </c>
      <c r="B892" s="8" t="s">
        <v>20247</v>
      </c>
      <c r="C892" s="3" t="s">
        <v>62392</v>
      </c>
      <c r="D892" s="3" t="s">
        <v>62392</v>
      </c>
      <c r="E892" s="8" t="s">
        <v>62393</v>
      </c>
      <c r="F892" s="8" t="s">
        <v>55670</v>
      </c>
      <c r="G892" s="8" t="s">
        <v>62394</v>
      </c>
      <c r="H892" s="8" t="s">
        <v>38155</v>
      </c>
      <c r="I892" s="3" t="s">
        <v>5770</v>
      </c>
      <c r="J892" s="3" t="s">
        <v>5771</v>
      </c>
      <c r="K892" s="3" t="s">
        <v>5772</v>
      </c>
      <c r="L892" s="3" t="s">
        <v>62395</v>
      </c>
      <c r="M892" s="3"/>
      <c r="N892" s="3"/>
      <c r="O892" s="3" t="s">
        <v>34</v>
      </c>
      <c r="P892" s="3" t="s">
        <v>62396</v>
      </c>
      <c r="Q892" s="8" t="s">
        <v>22417</v>
      </c>
      <c r="R892" s="8" t="s">
        <v>23992</v>
      </c>
      <c r="S892" s="8" t="s">
        <v>62397</v>
      </c>
      <c r="T892" s="3" t="s">
        <v>62398</v>
      </c>
      <c r="U892" s="6" t="s">
        <v>62399</v>
      </c>
      <c r="V892" s="8" t="s">
        <v>19290</v>
      </c>
      <c r="AA892" s="3" t="s">
        <v>5775</v>
      </c>
      <c r="AB892" s="3">
        <v>1393.0</v>
      </c>
    </row>
    <row r="893" ht="15.75" customHeight="1">
      <c r="A893" s="8" t="s">
        <v>62400</v>
      </c>
      <c r="B893" s="8" t="s">
        <v>29275</v>
      </c>
      <c r="C893" s="3" t="s">
        <v>62401</v>
      </c>
      <c r="D893" s="3" t="s">
        <v>62402</v>
      </c>
      <c r="E893" s="8" t="s">
        <v>62403</v>
      </c>
      <c r="F893" s="8" t="s">
        <v>55381</v>
      </c>
      <c r="G893" s="8" t="s">
        <v>62404</v>
      </c>
      <c r="H893" s="8" t="s">
        <v>38155</v>
      </c>
      <c r="I893" s="8" t="s">
        <v>62405</v>
      </c>
      <c r="J893" s="3" t="s">
        <v>62406</v>
      </c>
      <c r="K893" s="3" t="s">
        <v>62407</v>
      </c>
      <c r="L893" s="3" t="s">
        <v>62408</v>
      </c>
      <c r="M893" s="3"/>
      <c r="N893" s="3"/>
      <c r="O893" s="3" t="s">
        <v>51009</v>
      </c>
      <c r="P893" s="3" t="s">
        <v>34</v>
      </c>
      <c r="Q893" s="8" t="s">
        <v>22147</v>
      </c>
      <c r="R893" s="8" t="s">
        <v>19753</v>
      </c>
      <c r="S893" s="8" t="s">
        <v>21571</v>
      </c>
      <c r="T893" s="3" t="s">
        <v>34</v>
      </c>
      <c r="U893" s="6" t="s">
        <v>62409</v>
      </c>
      <c r="V893" s="8" t="s">
        <v>19290</v>
      </c>
      <c r="AA893" s="3" t="s">
        <v>62410</v>
      </c>
      <c r="AB893" s="3">
        <v>1392.0</v>
      </c>
    </row>
    <row r="894" ht="15.75" customHeight="1">
      <c r="A894" s="8" t="s">
        <v>62411</v>
      </c>
      <c r="B894" s="8" t="s">
        <v>19511</v>
      </c>
      <c r="C894" s="3" t="s">
        <v>62412</v>
      </c>
      <c r="D894" s="3" t="s">
        <v>62412</v>
      </c>
      <c r="E894" s="8" t="s">
        <v>62413</v>
      </c>
      <c r="F894" s="8" t="s">
        <v>57723</v>
      </c>
      <c r="G894" s="8" t="s">
        <v>62414</v>
      </c>
      <c r="H894" s="8" t="s">
        <v>38155</v>
      </c>
      <c r="I894" s="3" t="s">
        <v>57167</v>
      </c>
      <c r="J894" s="3" t="s">
        <v>57168</v>
      </c>
      <c r="K894" s="3" t="s">
        <v>57169</v>
      </c>
      <c r="L894" s="3" t="s">
        <v>62415</v>
      </c>
      <c r="M894" s="3"/>
      <c r="N894" s="3"/>
      <c r="O894" s="3" t="s">
        <v>34</v>
      </c>
      <c r="P894" s="3" t="s">
        <v>62416</v>
      </c>
      <c r="Q894" s="8" t="s">
        <v>20311</v>
      </c>
      <c r="R894" s="8" t="s">
        <v>21506</v>
      </c>
      <c r="S894" s="8" t="s">
        <v>23125</v>
      </c>
      <c r="T894" s="3" t="s">
        <v>34</v>
      </c>
      <c r="U894" s="6" t="s">
        <v>62417</v>
      </c>
      <c r="V894" s="8" t="s">
        <v>19290</v>
      </c>
      <c r="W894" s="6" t="s">
        <v>62418</v>
      </c>
      <c r="AA894" s="3" t="s">
        <v>57174</v>
      </c>
      <c r="AB894" s="3">
        <v>1392.0</v>
      </c>
    </row>
    <row r="895" ht="15.75" customHeight="1">
      <c r="A895" s="8" t="s">
        <v>62419</v>
      </c>
      <c r="B895" s="8" t="s">
        <v>62420</v>
      </c>
      <c r="C895" s="3" t="s">
        <v>62421</v>
      </c>
      <c r="D895" s="3" t="s">
        <v>62421</v>
      </c>
      <c r="E895" s="8" t="s">
        <v>62422</v>
      </c>
      <c r="F895" s="8" t="s">
        <v>55468</v>
      </c>
      <c r="G895" s="8" t="s">
        <v>62423</v>
      </c>
      <c r="H895" s="8" t="s">
        <v>38155</v>
      </c>
      <c r="I895" s="3" t="s">
        <v>62424</v>
      </c>
      <c r="J895" s="3" t="s">
        <v>62425</v>
      </c>
      <c r="K895" s="3" t="s">
        <v>62426</v>
      </c>
      <c r="L895" s="3" t="s">
        <v>62427</v>
      </c>
      <c r="M895" s="3"/>
      <c r="N895" s="3"/>
      <c r="O895" s="3" t="s">
        <v>34</v>
      </c>
      <c r="P895" s="3" t="s">
        <v>60885</v>
      </c>
      <c r="Q895" s="8" t="s">
        <v>19555</v>
      </c>
      <c r="R895" s="8" t="s">
        <v>22851</v>
      </c>
      <c r="S895" s="8" t="s">
        <v>25705</v>
      </c>
      <c r="T895" s="3" t="s">
        <v>34</v>
      </c>
      <c r="U895" s="6" t="s">
        <v>62428</v>
      </c>
      <c r="V895" s="8" t="s">
        <v>19290</v>
      </c>
      <c r="W895" s="6" t="s">
        <v>60887</v>
      </c>
      <c r="AA895" s="3" t="s">
        <v>62429</v>
      </c>
      <c r="AB895" s="3">
        <v>1391.0</v>
      </c>
    </row>
    <row r="896" ht="15.75" customHeight="1">
      <c r="A896" s="8" t="s">
        <v>62430</v>
      </c>
      <c r="B896" s="8" t="s">
        <v>23035</v>
      </c>
      <c r="C896" s="3" t="s">
        <v>62431</v>
      </c>
      <c r="D896" s="3" t="s">
        <v>62431</v>
      </c>
      <c r="E896" s="8" t="s">
        <v>62432</v>
      </c>
      <c r="F896" s="8" t="s">
        <v>55670</v>
      </c>
      <c r="G896" s="8" t="s">
        <v>38922</v>
      </c>
      <c r="H896" s="8" t="s">
        <v>38155</v>
      </c>
      <c r="I896" s="8" t="s">
        <v>39372</v>
      </c>
      <c r="J896" s="3" t="s">
        <v>11794</v>
      </c>
      <c r="K896" s="3" t="s">
        <v>11795</v>
      </c>
      <c r="L896" s="3" t="s">
        <v>62433</v>
      </c>
      <c r="M896" s="3"/>
      <c r="N896" s="3"/>
      <c r="O896" s="3" t="s">
        <v>34</v>
      </c>
      <c r="P896" s="3" t="s">
        <v>62434</v>
      </c>
      <c r="Q896" s="8" t="s">
        <v>19704</v>
      </c>
      <c r="R896" s="8" t="s">
        <v>22376</v>
      </c>
      <c r="S896" s="8" t="s">
        <v>40867</v>
      </c>
      <c r="T896" s="3" t="s">
        <v>34</v>
      </c>
      <c r="U896" s="6" t="s">
        <v>62435</v>
      </c>
      <c r="V896" s="8" t="s">
        <v>19290</v>
      </c>
      <c r="AA896" s="3" t="s">
        <v>11798</v>
      </c>
      <c r="AB896" s="3">
        <v>1387.0</v>
      </c>
    </row>
    <row r="897" ht="15.75" customHeight="1">
      <c r="A897" s="8" t="s">
        <v>62436</v>
      </c>
      <c r="B897" s="8" t="s">
        <v>58233</v>
      </c>
      <c r="C897" s="3" t="s">
        <v>62437</v>
      </c>
      <c r="D897" s="3" t="s">
        <v>62437</v>
      </c>
      <c r="E897" s="8" t="s">
        <v>62438</v>
      </c>
      <c r="F897" s="8" t="s">
        <v>55670</v>
      </c>
      <c r="G897" s="8" t="s">
        <v>62439</v>
      </c>
      <c r="H897" s="8" t="s">
        <v>38155</v>
      </c>
      <c r="I897" s="8" t="s">
        <v>20859</v>
      </c>
      <c r="J897" s="3" t="s">
        <v>1984</v>
      </c>
      <c r="K897" s="3" t="s">
        <v>1985</v>
      </c>
      <c r="L897" s="3" t="s">
        <v>62440</v>
      </c>
      <c r="M897" s="3"/>
      <c r="N897" s="3"/>
      <c r="O897" s="3" t="s">
        <v>34</v>
      </c>
      <c r="P897" s="3" t="s">
        <v>34</v>
      </c>
      <c r="Q897" s="8" t="s">
        <v>20334</v>
      </c>
      <c r="R897" s="8" t="s">
        <v>24275</v>
      </c>
      <c r="S897" s="8" t="s">
        <v>21516</v>
      </c>
      <c r="T897" s="3" t="s">
        <v>963</v>
      </c>
      <c r="U897" s="6" t="s">
        <v>62441</v>
      </c>
      <c r="V897" s="8" t="s">
        <v>19290</v>
      </c>
      <c r="AA897" s="3" t="s">
        <v>1988</v>
      </c>
      <c r="AB897" s="3">
        <v>1386.0</v>
      </c>
    </row>
    <row r="898" ht="15.75" customHeight="1">
      <c r="A898" s="8" t="s">
        <v>62442</v>
      </c>
      <c r="B898" s="8" t="s">
        <v>20343</v>
      </c>
      <c r="C898" s="3" t="s">
        <v>62443</v>
      </c>
      <c r="D898" s="3" t="s">
        <v>62443</v>
      </c>
      <c r="E898" s="8" t="s">
        <v>62444</v>
      </c>
      <c r="F898" s="8" t="s">
        <v>57723</v>
      </c>
      <c r="G898" s="8" t="s">
        <v>62445</v>
      </c>
      <c r="H898" s="8" t="s">
        <v>38155</v>
      </c>
      <c r="I898" s="3" t="s">
        <v>62446</v>
      </c>
      <c r="J898" s="3" t="s">
        <v>62447</v>
      </c>
      <c r="K898" s="3" t="s">
        <v>62448</v>
      </c>
      <c r="L898" s="3" t="s">
        <v>62449</v>
      </c>
      <c r="M898" s="3"/>
      <c r="N898" s="3"/>
      <c r="O898" s="3" t="s">
        <v>34</v>
      </c>
      <c r="P898" s="3" t="s">
        <v>34</v>
      </c>
      <c r="Q898" s="8" t="s">
        <v>20075</v>
      </c>
      <c r="R898" s="8" t="s">
        <v>23529</v>
      </c>
      <c r="S898" s="8" t="s">
        <v>25369</v>
      </c>
      <c r="T898" s="3" t="s">
        <v>34</v>
      </c>
      <c r="U898" s="6" t="s">
        <v>62450</v>
      </c>
      <c r="V898" s="8" t="s">
        <v>19290</v>
      </c>
      <c r="AA898" s="3" t="s">
        <v>62451</v>
      </c>
      <c r="AB898" s="3">
        <v>1383.0</v>
      </c>
    </row>
    <row r="899" ht="15.75" customHeight="1">
      <c r="A899" s="8" t="s">
        <v>62452</v>
      </c>
      <c r="B899" s="8" t="s">
        <v>36479</v>
      </c>
      <c r="C899" s="3" t="s">
        <v>62453</v>
      </c>
      <c r="D899" s="3" t="s">
        <v>62453</v>
      </c>
      <c r="E899" s="8" t="s">
        <v>62454</v>
      </c>
      <c r="F899" s="8" t="s">
        <v>55340</v>
      </c>
      <c r="G899" s="8" t="s">
        <v>62455</v>
      </c>
      <c r="H899" s="8" t="s">
        <v>38155</v>
      </c>
      <c r="I899" s="8" t="s">
        <v>56200</v>
      </c>
      <c r="J899" s="3" t="s">
        <v>56201</v>
      </c>
      <c r="K899" s="3" t="s">
        <v>56202</v>
      </c>
      <c r="L899" s="3" t="s">
        <v>62456</v>
      </c>
      <c r="M899" s="3"/>
      <c r="N899" s="3"/>
      <c r="O899" s="3" t="s">
        <v>34</v>
      </c>
      <c r="P899" s="3" t="s">
        <v>34</v>
      </c>
      <c r="Q899" s="8" t="s">
        <v>23934</v>
      </c>
      <c r="R899" s="8" t="s">
        <v>20226</v>
      </c>
      <c r="S899" s="8" t="s">
        <v>20099</v>
      </c>
      <c r="T899" s="3" t="s">
        <v>34</v>
      </c>
      <c r="U899" s="6" t="s">
        <v>62457</v>
      </c>
      <c r="V899" s="8" t="s">
        <v>19290</v>
      </c>
      <c r="AA899" s="3" t="s">
        <v>62458</v>
      </c>
      <c r="AB899" s="3">
        <v>1382.0</v>
      </c>
    </row>
    <row r="900" ht="15.75" customHeight="1">
      <c r="A900" s="8" t="s">
        <v>62459</v>
      </c>
      <c r="B900" s="8" t="s">
        <v>22357</v>
      </c>
      <c r="C900" s="3" t="s">
        <v>62460</v>
      </c>
      <c r="D900" s="3" t="s">
        <v>61324</v>
      </c>
      <c r="E900" s="8" t="s">
        <v>62366</v>
      </c>
      <c r="F900" s="8" t="s">
        <v>55502</v>
      </c>
      <c r="G900" s="8" t="s">
        <v>62367</v>
      </c>
      <c r="H900" s="8" t="s">
        <v>38155</v>
      </c>
      <c r="I900" s="3" t="s">
        <v>36020</v>
      </c>
      <c r="J900" s="3" t="s">
        <v>36021</v>
      </c>
      <c r="K900" s="3" t="s">
        <v>36022</v>
      </c>
      <c r="L900" s="3" t="s">
        <v>62461</v>
      </c>
      <c r="M900" s="3"/>
      <c r="N900" s="3"/>
      <c r="O900" s="3" t="s">
        <v>34</v>
      </c>
      <c r="P900" s="3" t="s">
        <v>34</v>
      </c>
      <c r="Q900" s="8" t="s">
        <v>30512</v>
      </c>
      <c r="R900" s="8" t="s">
        <v>22321</v>
      </c>
      <c r="S900" s="8" t="s">
        <v>62462</v>
      </c>
      <c r="T900" s="3" t="s">
        <v>34</v>
      </c>
      <c r="U900" s="6" t="s">
        <v>62463</v>
      </c>
      <c r="V900" s="8" t="s">
        <v>19290</v>
      </c>
      <c r="AA900" s="3" t="s">
        <v>36026</v>
      </c>
      <c r="AB900" s="3">
        <v>1382.0</v>
      </c>
    </row>
    <row r="901" ht="15.75" customHeight="1">
      <c r="A901" s="8" t="s">
        <v>62464</v>
      </c>
      <c r="B901" s="8" t="s">
        <v>22043</v>
      </c>
      <c r="C901" s="3" t="s">
        <v>62465</v>
      </c>
      <c r="D901" s="3" t="s">
        <v>62465</v>
      </c>
      <c r="E901" s="8" t="s">
        <v>62466</v>
      </c>
      <c r="F901" s="8" t="s">
        <v>56421</v>
      </c>
      <c r="G901" s="8" t="s">
        <v>62467</v>
      </c>
      <c r="H901" s="8" t="s">
        <v>38155</v>
      </c>
      <c r="I901" s="3" t="s">
        <v>62468</v>
      </c>
      <c r="J901" s="3" t="s">
        <v>62469</v>
      </c>
      <c r="K901" s="3" t="s">
        <v>62470</v>
      </c>
      <c r="L901" s="3" t="s">
        <v>62471</v>
      </c>
      <c r="M901" s="3"/>
      <c r="N901" s="3"/>
      <c r="O901" s="3" t="s">
        <v>34</v>
      </c>
      <c r="P901" s="3" t="s">
        <v>34</v>
      </c>
      <c r="Q901" s="8" t="s">
        <v>19444</v>
      </c>
      <c r="R901" s="8" t="s">
        <v>23048</v>
      </c>
      <c r="S901" s="8" t="s">
        <v>24703</v>
      </c>
      <c r="T901" s="3" t="s">
        <v>34</v>
      </c>
      <c r="U901" s="6" t="s">
        <v>62472</v>
      </c>
      <c r="V901" s="8" t="s">
        <v>19290</v>
      </c>
      <c r="AA901" s="3" t="s">
        <v>62473</v>
      </c>
      <c r="AB901" s="3">
        <v>1380.0</v>
      </c>
    </row>
    <row r="902" ht="15.75" customHeight="1">
      <c r="A902" s="8" t="s">
        <v>62474</v>
      </c>
      <c r="B902" s="8" t="s">
        <v>62475</v>
      </c>
      <c r="C902" s="3" t="s">
        <v>62476</v>
      </c>
      <c r="D902" s="3" t="s">
        <v>62476</v>
      </c>
      <c r="E902" s="8" t="s">
        <v>62477</v>
      </c>
      <c r="F902" s="8" t="s">
        <v>55400</v>
      </c>
      <c r="G902" s="8" t="s">
        <v>62478</v>
      </c>
      <c r="H902" s="8" t="s">
        <v>38155</v>
      </c>
      <c r="I902" s="8" t="s">
        <v>19442</v>
      </c>
      <c r="J902" s="3" t="s">
        <v>2804</v>
      </c>
      <c r="K902" s="3" t="s">
        <v>2805</v>
      </c>
      <c r="L902" s="3" t="s">
        <v>62479</v>
      </c>
      <c r="M902" s="3"/>
      <c r="N902" s="3"/>
      <c r="O902" s="3" t="s">
        <v>34</v>
      </c>
      <c r="P902" s="3" t="s">
        <v>34</v>
      </c>
      <c r="Q902" s="8" t="s">
        <v>21527</v>
      </c>
      <c r="R902" s="8" t="s">
        <v>20113</v>
      </c>
      <c r="S902" s="8" t="s">
        <v>26610</v>
      </c>
      <c r="T902" s="3" t="s">
        <v>34</v>
      </c>
      <c r="U902" s="6" t="s">
        <v>62480</v>
      </c>
      <c r="V902" s="8" t="s">
        <v>19290</v>
      </c>
      <c r="AA902" s="3" t="s">
        <v>2808</v>
      </c>
      <c r="AB902" s="3">
        <v>1376.0</v>
      </c>
    </row>
    <row r="903" ht="15.75" customHeight="1">
      <c r="A903" s="8" t="s">
        <v>62481</v>
      </c>
      <c r="B903" s="8" t="s">
        <v>19664</v>
      </c>
      <c r="C903" s="3" t="s">
        <v>62482</v>
      </c>
      <c r="D903" s="3" t="s">
        <v>61324</v>
      </c>
      <c r="E903" s="8" t="s">
        <v>62483</v>
      </c>
      <c r="F903" s="8" t="s">
        <v>55502</v>
      </c>
      <c r="G903" s="8" t="s">
        <v>62484</v>
      </c>
      <c r="H903" s="8" t="s">
        <v>38155</v>
      </c>
      <c r="I903" s="3" t="s">
        <v>36020</v>
      </c>
      <c r="J903" s="3" t="s">
        <v>36021</v>
      </c>
      <c r="K903" s="3" t="s">
        <v>36022</v>
      </c>
      <c r="L903" s="3" t="s">
        <v>62485</v>
      </c>
      <c r="M903" s="3"/>
      <c r="N903" s="3"/>
      <c r="O903" s="3" t="s">
        <v>34</v>
      </c>
      <c r="P903" s="3" t="s">
        <v>34</v>
      </c>
      <c r="Q903" s="8" t="s">
        <v>30512</v>
      </c>
      <c r="R903" s="8" t="s">
        <v>22299</v>
      </c>
      <c r="S903" s="8" t="s">
        <v>33097</v>
      </c>
      <c r="T903" s="3" t="s">
        <v>34</v>
      </c>
      <c r="U903" s="6" t="s">
        <v>62486</v>
      </c>
      <c r="V903" s="8" t="s">
        <v>19290</v>
      </c>
      <c r="AA903" s="3" t="s">
        <v>36026</v>
      </c>
      <c r="AB903" s="3">
        <v>1376.0</v>
      </c>
    </row>
    <row r="904" ht="15.75" customHeight="1">
      <c r="A904" s="8" t="s">
        <v>62487</v>
      </c>
      <c r="B904" s="8" t="s">
        <v>62488</v>
      </c>
      <c r="C904" s="3" t="s">
        <v>62489</v>
      </c>
      <c r="D904" s="3" t="s">
        <v>62489</v>
      </c>
      <c r="E904" s="8" t="s">
        <v>62490</v>
      </c>
      <c r="F904" s="8" t="s">
        <v>55354</v>
      </c>
      <c r="G904" s="8" t="s">
        <v>62491</v>
      </c>
      <c r="H904" s="8" t="s">
        <v>38155</v>
      </c>
      <c r="I904" s="8" t="s">
        <v>46381</v>
      </c>
      <c r="J904" s="3" t="s">
        <v>46382</v>
      </c>
      <c r="K904" s="3" t="s">
        <v>46383</v>
      </c>
      <c r="L904" s="3" t="s">
        <v>62492</v>
      </c>
      <c r="M904" s="3"/>
      <c r="N904" s="3"/>
      <c r="O904" s="3" t="s">
        <v>62493</v>
      </c>
      <c r="P904" s="3" t="s">
        <v>34</v>
      </c>
      <c r="Q904" s="8" t="s">
        <v>19759</v>
      </c>
      <c r="R904" s="8" t="s">
        <v>29743</v>
      </c>
      <c r="S904" s="8" t="s">
        <v>42621</v>
      </c>
      <c r="T904" s="3" t="s">
        <v>60518</v>
      </c>
      <c r="U904" s="6" t="s">
        <v>62494</v>
      </c>
      <c r="V904" s="8" t="s">
        <v>19290</v>
      </c>
      <c r="AA904" s="3" t="s">
        <v>62495</v>
      </c>
      <c r="AB904" s="3">
        <v>1367.0</v>
      </c>
    </row>
    <row r="905" ht="15.75" customHeight="1">
      <c r="A905" s="8" t="s">
        <v>62496</v>
      </c>
      <c r="B905" s="8" t="s">
        <v>33835</v>
      </c>
      <c r="C905" s="3" t="s">
        <v>62497</v>
      </c>
      <c r="D905" s="3" t="s">
        <v>62497</v>
      </c>
      <c r="E905" s="8" t="s">
        <v>62498</v>
      </c>
      <c r="F905" s="8" t="s">
        <v>57723</v>
      </c>
      <c r="G905" s="8" t="s">
        <v>62499</v>
      </c>
      <c r="H905" s="8" t="s">
        <v>38155</v>
      </c>
      <c r="I905" s="3" t="s">
        <v>7002</v>
      </c>
      <c r="J905" s="3" t="s">
        <v>7003</v>
      </c>
      <c r="K905" s="3" t="s">
        <v>7004</v>
      </c>
      <c r="L905" s="3" t="s">
        <v>62500</v>
      </c>
      <c r="M905" s="3"/>
      <c r="N905" s="3"/>
      <c r="O905" s="3" t="s">
        <v>34</v>
      </c>
      <c r="P905" s="3" t="s">
        <v>34</v>
      </c>
      <c r="Q905" s="8" t="s">
        <v>20192</v>
      </c>
      <c r="R905" s="8" t="s">
        <v>20343</v>
      </c>
      <c r="S905" s="8" t="s">
        <v>27207</v>
      </c>
      <c r="T905" s="3" t="s">
        <v>34</v>
      </c>
      <c r="U905" s="6" t="s">
        <v>62501</v>
      </c>
      <c r="V905" s="8" t="s">
        <v>19290</v>
      </c>
      <c r="AA905" s="3" t="s">
        <v>7007</v>
      </c>
      <c r="AB905" s="3">
        <v>1366.0</v>
      </c>
    </row>
    <row r="906" ht="15.75" customHeight="1">
      <c r="A906" s="8" t="s">
        <v>62502</v>
      </c>
      <c r="B906" s="8" t="s">
        <v>27641</v>
      </c>
      <c r="C906" s="3" t="s">
        <v>62503</v>
      </c>
      <c r="D906" s="3" t="s">
        <v>62503</v>
      </c>
      <c r="E906" s="8" t="s">
        <v>62504</v>
      </c>
      <c r="F906" s="8" t="s">
        <v>55612</v>
      </c>
      <c r="G906" s="8" t="s">
        <v>62505</v>
      </c>
      <c r="H906" s="8" t="s">
        <v>38155</v>
      </c>
      <c r="I906" s="8" t="s">
        <v>28717</v>
      </c>
      <c r="J906" s="3" t="s">
        <v>3744</v>
      </c>
      <c r="K906" s="3" t="s">
        <v>3745</v>
      </c>
      <c r="L906" s="3" t="s">
        <v>62506</v>
      </c>
      <c r="M906" s="3"/>
      <c r="N906" s="3"/>
      <c r="O906" s="3" t="s">
        <v>34</v>
      </c>
      <c r="P906" s="3" t="s">
        <v>34</v>
      </c>
      <c r="Q906" s="8" t="s">
        <v>21776</v>
      </c>
      <c r="R906" s="8" t="s">
        <v>19399</v>
      </c>
      <c r="S906" s="8" t="s">
        <v>43576</v>
      </c>
      <c r="T906" s="3" t="s">
        <v>34</v>
      </c>
      <c r="U906" s="6" t="s">
        <v>62507</v>
      </c>
      <c r="V906" s="8" t="s">
        <v>19290</v>
      </c>
      <c r="AA906" s="3" t="s">
        <v>3748</v>
      </c>
      <c r="AB906" s="3">
        <v>1364.0</v>
      </c>
    </row>
    <row r="907" ht="15.75" customHeight="1">
      <c r="A907" s="8" t="s">
        <v>62508</v>
      </c>
      <c r="B907" s="8" t="s">
        <v>62509</v>
      </c>
      <c r="C907" s="3" t="s">
        <v>62510</v>
      </c>
      <c r="D907" s="3" t="s">
        <v>62510</v>
      </c>
      <c r="E907" s="8" t="s">
        <v>62511</v>
      </c>
      <c r="F907" s="8" t="s">
        <v>55314</v>
      </c>
      <c r="G907" s="8" t="s">
        <v>62512</v>
      </c>
      <c r="H907" s="8" t="s">
        <v>38155</v>
      </c>
      <c r="I907" s="3" t="s">
        <v>62513</v>
      </c>
      <c r="J907" s="3" t="s">
        <v>62514</v>
      </c>
      <c r="K907" s="3" t="s">
        <v>62515</v>
      </c>
      <c r="L907" s="3" t="s">
        <v>62516</v>
      </c>
      <c r="M907" s="3"/>
      <c r="N907" s="3"/>
      <c r="O907" s="3" t="s">
        <v>34</v>
      </c>
      <c r="P907" s="3" t="s">
        <v>34</v>
      </c>
      <c r="Q907" s="8" t="s">
        <v>21923</v>
      </c>
      <c r="R907" s="8" t="s">
        <v>22195</v>
      </c>
      <c r="S907" s="8" t="s">
        <v>25722</v>
      </c>
      <c r="T907" s="3" t="s">
        <v>34</v>
      </c>
      <c r="U907" s="6" t="s">
        <v>62517</v>
      </c>
      <c r="V907" s="8" t="s">
        <v>19290</v>
      </c>
      <c r="AA907" s="3" t="s">
        <v>62518</v>
      </c>
      <c r="AB907" s="3">
        <v>1363.0</v>
      </c>
    </row>
    <row r="908" ht="15.75" customHeight="1">
      <c r="A908" s="8" t="s">
        <v>62519</v>
      </c>
      <c r="B908" s="8" t="s">
        <v>62520</v>
      </c>
      <c r="C908" s="3" t="s">
        <v>62521</v>
      </c>
      <c r="D908" s="3" t="s">
        <v>62521</v>
      </c>
      <c r="E908" s="8" t="s">
        <v>62522</v>
      </c>
      <c r="F908" s="8" t="s">
        <v>55255</v>
      </c>
      <c r="G908" s="8" t="s">
        <v>62523</v>
      </c>
      <c r="H908" s="8" t="s">
        <v>38155</v>
      </c>
      <c r="I908" s="3" t="s">
        <v>48757</v>
      </c>
      <c r="J908" s="3" t="s">
        <v>48758</v>
      </c>
      <c r="K908" s="3" t="s">
        <v>48759</v>
      </c>
      <c r="L908" s="3" t="s">
        <v>62524</v>
      </c>
      <c r="M908" s="3"/>
      <c r="N908" s="3"/>
      <c r="O908" s="3" t="s">
        <v>34</v>
      </c>
      <c r="P908" s="3" t="s">
        <v>34</v>
      </c>
      <c r="Q908" s="8" t="s">
        <v>22116</v>
      </c>
      <c r="R908" s="8" t="s">
        <v>20258</v>
      </c>
      <c r="S908" s="8" t="s">
        <v>25227</v>
      </c>
      <c r="T908" s="3" t="s">
        <v>34</v>
      </c>
      <c r="U908" s="6" t="s">
        <v>62525</v>
      </c>
      <c r="V908" s="8" t="s">
        <v>19290</v>
      </c>
      <c r="AA908" s="3" t="s">
        <v>48762</v>
      </c>
      <c r="AB908" s="3">
        <v>1362.0</v>
      </c>
    </row>
    <row r="909" ht="15.75" customHeight="1">
      <c r="A909" s="8" t="s">
        <v>62526</v>
      </c>
      <c r="B909" s="8" t="s">
        <v>20247</v>
      </c>
      <c r="C909" s="3" t="s">
        <v>62527</v>
      </c>
      <c r="D909" s="3" t="s">
        <v>62527</v>
      </c>
      <c r="E909" s="8" t="s">
        <v>62528</v>
      </c>
      <c r="F909" s="8" t="s">
        <v>55354</v>
      </c>
      <c r="G909" s="8" t="s">
        <v>62529</v>
      </c>
      <c r="H909" s="8" t="s">
        <v>38155</v>
      </c>
      <c r="I909" s="3" t="s">
        <v>15726</v>
      </c>
      <c r="J909" s="3" t="s">
        <v>15727</v>
      </c>
      <c r="K909" s="3" t="s">
        <v>15728</v>
      </c>
      <c r="L909" s="3" t="s">
        <v>62530</v>
      </c>
      <c r="M909" s="3"/>
      <c r="N909" s="3"/>
      <c r="O909" s="3" t="s">
        <v>34</v>
      </c>
      <c r="P909" s="3" t="s">
        <v>62531</v>
      </c>
      <c r="Q909" s="8" t="s">
        <v>20311</v>
      </c>
      <c r="R909" s="8" t="s">
        <v>35868</v>
      </c>
      <c r="S909" s="8" t="s">
        <v>31146</v>
      </c>
      <c r="T909" s="3" t="s">
        <v>34</v>
      </c>
      <c r="U909" s="6" t="s">
        <v>62532</v>
      </c>
      <c r="V909" s="8" t="s">
        <v>19290</v>
      </c>
      <c r="AA909" s="3" t="s">
        <v>15730</v>
      </c>
      <c r="AB909" s="3">
        <v>1359.0</v>
      </c>
    </row>
    <row r="910" ht="15.75" customHeight="1">
      <c r="A910" s="8" t="s">
        <v>62533</v>
      </c>
      <c r="B910" s="8" t="s">
        <v>22330</v>
      </c>
      <c r="C910" s="3" t="s">
        <v>62534</v>
      </c>
      <c r="D910" s="3" t="s">
        <v>62534</v>
      </c>
      <c r="E910" s="8" t="s">
        <v>62535</v>
      </c>
      <c r="F910" s="8" t="s">
        <v>55381</v>
      </c>
      <c r="G910" s="8" t="s">
        <v>62536</v>
      </c>
      <c r="H910" s="8" t="s">
        <v>38155</v>
      </c>
      <c r="I910" s="8" t="s">
        <v>49736</v>
      </c>
      <c r="J910" s="3" t="s">
        <v>49737</v>
      </c>
      <c r="K910" s="3" t="s">
        <v>49738</v>
      </c>
      <c r="L910" s="3" t="s">
        <v>62537</v>
      </c>
      <c r="M910" s="3"/>
      <c r="N910" s="3"/>
      <c r="O910" s="3" t="s">
        <v>34</v>
      </c>
      <c r="P910" s="3" t="s">
        <v>34</v>
      </c>
      <c r="Q910" s="8" t="s">
        <v>19715</v>
      </c>
      <c r="R910" s="8" t="s">
        <v>19478</v>
      </c>
      <c r="S910" s="8" t="s">
        <v>47124</v>
      </c>
      <c r="T910" s="3" t="s">
        <v>34</v>
      </c>
      <c r="U910" s="6" t="s">
        <v>62538</v>
      </c>
      <c r="V910" s="8" t="s">
        <v>19290</v>
      </c>
      <c r="AA910" s="3" t="s">
        <v>49741</v>
      </c>
      <c r="AB910" s="3">
        <v>1359.0</v>
      </c>
    </row>
    <row r="911" ht="15.75" customHeight="1">
      <c r="A911" s="8" t="s">
        <v>62539</v>
      </c>
      <c r="B911" s="8" t="s">
        <v>23060</v>
      </c>
      <c r="C911" s="3" t="s">
        <v>62540</v>
      </c>
      <c r="D911" s="3" t="s">
        <v>62540</v>
      </c>
      <c r="E911" s="8" t="s">
        <v>62541</v>
      </c>
      <c r="F911" s="8" t="s">
        <v>55390</v>
      </c>
      <c r="G911" s="8" t="s">
        <v>62542</v>
      </c>
      <c r="H911" s="8" t="s">
        <v>38155</v>
      </c>
      <c r="I911" s="8" t="s">
        <v>22530</v>
      </c>
      <c r="J911" s="3" t="s">
        <v>2692</v>
      </c>
      <c r="K911" s="3" t="s">
        <v>2693</v>
      </c>
      <c r="L911" s="3" t="s">
        <v>62543</v>
      </c>
      <c r="M911" s="3"/>
      <c r="N911" s="3"/>
      <c r="O911" s="3" t="s">
        <v>34</v>
      </c>
      <c r="P911" s="3" t="s">
        <v>62544</v>
      </c>
      <c r="Q911" s="8" t="s">
        <v>20875</v>
      </c>
      <c r="R911" s="8" t="s">
        <v>22253</v>
      </c>
      <c r="S911" s="8" t="s">
        <v>29287</v>
      </c>
      <c r="T911" s="3" t="s">
        <v>34</v>
      </c>
      <c r="U911" s="6" t="s">
        <v>62545</v>
      </c>
      <c r="V911" s="8" t="s">
        <v>19290</v>
      </c>
      <c r="AA911" s="3" t="s">
        <v>2697</v>
      </c>
      <c r="AB911" s="3">
        <v>1355.0</v>
      </c>
    </row>
    <row r="912" ht="15.75" customHeight="1">
      <c r="A912" s="8" t="s">
        <v>62546</v>
      </c>
      <c r="B912" s="8" t="s">
        <v>22377</v>
      </c>
      <c r="C912" s="3" t="s">
        <v>62547</v>
      </c>
      <c r="D912" s="3" t="s">
        <v>62547</v>
      </c>
      <c r="E912" s="8" t="s">
        <v>62548</v>
      </c>
      <c r="F912" s="8" t="s">
        <v>55670</v>
      </c>
      <c r="G912" s="8" t="s">
        <v>62549</v>
      </c>
      <c r="H912" s="8" t="s">
        <v>38155</v>
      </c>
      <c r="I912" s="8" t="s">
        <v>24191</v>
      </c>
      <c r="J912" s="3" t="s">
        <v>6244</v>
      </c>
      <c r="K912" s="3" t="s">
        <v>6245</v>
      </c>
      <c r="L912" s="3" t="s">
        <v>62550</v>
      </c>
      <c r="M912" s="3"/>
      <c r="N912" s="3"/>
      <c r="O912" s="3" t="s">
        <v>34</v>
      </c>
      <c r="P912" s="3" t="s">
        <v>62551</v>
      </c>
      <c r="Q912" s="8" t="s">
        <v>23372</v>
      </c>
      <c r="R912" s="8" t="s">
        <v>25843</v>
      </c>
      <c r="S912" s="8" t="s">
        <v>27285</v>
      </c>
      <c r="T912" s="3" t="s">
        <v>34</v>
      </c>
      <c r="U912" s="6" t="s">
        <v>62552</v>
      </c>
      <c r="V912" s="8" t="s">
        <v>19290</v>
      </c>
      <c r="AA912" s="3" t="s">
        <v>6249</v>
      </c>
      <c r="AB912" s="3">
        <v>1351.0</v>
      </c>
    </row>
    <row r="913" ht="15.75" customHeight="1">
      <c r="A913" s="8" t="s">
        <v>62553</v>
      </c>
      <c r="B913" s="8" t="s">
        <v>28058</v>
      </c>
      <c r="C913" s="3" t="s">
        <v>62554</v>
      </c>
      <c r="D913" s="3" t="s">
        <v>62554</v>
      </c>
      <c r="E913" s="8" t="s">
        <v>62555</v>
      </c>
      <c r="F913" s="8" t="s">
        <v>55612</v>
      </c>
      <c r="G913" s="8" t="s">
        <v>62556</v>
      </c>
      <c r="H913" s="8" t="s">
        <v>38155</v>
      </c>
      <c r="I913" s="3" t="s">
        <v>15726</v>
      </c>
      <c r="J913" s="3" t="s">
        <v>15727</v>
      </c>
      <c r="K913" s="3" t="s">
        <v>15728</v>
      </c>
      <c r="L913" s="3" t="s">
        <v>62557</v>
      </c>
      <c r="M913" s="3"/>
      <c r="N913" s="3"/>
      <c r="O913" s="3" t="s">
        <v>34</v>
      </c>
      <c r="P913" s="3" t="s">
        <v>62558</v>
      </c>
      <c r="Q913" s="8" t="s">
        <v>21288</v>
      </c>
      <c r="R913" s="8" t="s">
        <v>24636</v>
      </c>
      <c r="S913" s="8" t="s">
        <v>22875</v>
      </c>
      <c r="T913" s="3" t="s">
        <v>34</v>
      </c>
      <c r="U913" s="6" t="s">
        <v>62559</v>
      </c>
      <c r="V913" s="8" t="s">
        <v>19290</v>
      </c>
      <c r="AA913" s="3" t="s">
        <v>15730</v>
      </c>
      <c r="AB913" s="3">
        <v>1350.0</v>
      </c>
    </row>
    <row r="914" ht="15.75" customHeight="1">
      <c r="A914" s="8" t="s">
        <v>62560</v>
      </c>
      <c r="B914" s="8" t="s">
        <v>39400</v>
      </c>
      <c r="C914" s="3" t="s">
        <v>62561</v>
      </c>
      <c r="D914" s="3" t="s">
        <v>62561</v>
      </c>
      <c r="E914" s="8" t="s">
        <v>62562</v>
      </c>
      <c r="F914" s="8" t="s">
        <v>55670</v>
      </c>
      <c r="G914" s="8" t="s">
        <v>62563</v>
      </c>
      <c r="H914" s="8" t="s">
        <v>38155</v>
      </c>
      <c r="I914" s="8" t="s">
        <v>62564</v>
      </c>
      <c r="J914" s="3" t="s">
        <v>62565</v>
      </c>
      <c r="K914" s="3" t="s">
        <v>62566</v>
      </c>
      <c r="L914" s="3" t="s">
        <v>62567</v>
      </c>
      <c r="M914" s="3"/>
      <c r="N914" s="3"/>
      <c r="O914" s="3" t="s">
        <v>34</v>
      </c>
      <c r="P914" s="3" t="s">
        <v>34</v>
      </c>
      <c r="Q914" s="8" t="s">
        <v>20311</v>
      </c>
      <c r="R914" s="8" t="s">
        <v>21505</v>
      </c>
      <c r="S914" s="8" t="s">
        <v>34875</v>
      </c>
      <c r="T914" s="3" t="s">
        <v>34</v>
      </c>
      <c r="U914" s="6" t="s">
        <v>62568</v>
      </c>
      <c r="V914" s="8" t="s">
        <v>19290</v>
      </c>
      <c r="AA914" s="3" t="s">
        <v>62569</v>
      </c>
      <c r="AB914" s="3">
        <v>1345.0</v>
      </c>
    </row>
    <row r="915" ht="15.75" customHeight="1">
      <c r="A915" s="8" t="s">
        <v>62570</v>
      </c>
      <c r="B915" s="8" t="s">
        <v>31349</v>
      </c>
      <c r="C915" s="3" t="s">
        <v>62571</v>
      </c>
      <c r="D915" s="3" t="s">
        <v>62571</v>
      </c>
      <c r="E915" s="8" t="s">
        <v>62572</v>
      </c>
      <c r="F915" s="8" t="s">
        <v>55314</v>
      </c>
      <c r="G915" s="8" t="s">
        <v>62573</v>
      </c>
      <c r="H915" s="8" t="s">
        <v>38155</v>
      </c>
      <c r="I915" s="8" t="s">
        <v>25965</v>
      </c>
      <c r="J915" s="3" t="s">
        <v>8961</v>
      </c>
      <c r="K915" s="3" t="s">
        <v>8962</v>
      </c>
      <c r="L915" s="3" t="s">
        <v>62574</v>
      </c>
      <c r="M915" s="3"/>
      <c r="N915" s="3"/>
      <c r="O915" s="3" t="s">
        <v>34</v>
      </c>
      <c r="P915" s="3" t="s">
        <v>34</v>
      </c>
      <c r="Q915" s="8" t="s">
        <v>30324</v>
      </c>
      <c r="R915" s="8" t="s">
        <v>24741</v>
      </c>
      <c r="S915" s="8" t="s">
        <v>23799</v>
      </c>
      <c r="T915" s="3" t="s">
        <v>34</v>
      </c>
      <c r="U915" s="6" t="s">
        <v>62575</v>
      </c>
      <c r="V915" s="8" t="s">
        <v>19290</v>
      </c>
      <c r="AA915" s="3" t="s">
        <v>8965</v>
      </c>
      <c r="AB915" s="3">
        <v>1345.0</v>
      </c>
    </row>
    <row r="916" ht="15.75" customHeight="1">
      <c r="A916" s="8" t="s">
        <v>62576</v>
      </c>
      <c r="B916" s="8" t="s">
        <v>20301</v>
      </c>
      <c r="C916" s="3" t="s">
        <v>62577</v>
      </c>
      <c r="D916" s="3" t="s">
        <v>61324</v>
      </c>
      <c r="E916" s="8" t="s">
        <v>62578</v>
      </c>
      <c r="F916" s="8" t="s">
        <v>55502</v>
      </c>
      <c r="G916" s="8" t="s">
        <v>62579</v>
      </c>
      <c r="H916" s="8" t="s">
        <v>38155</v>
      </c>
      <c r="I916" s="3" t="s">
        <v>36020</v>
      </c>
      <c r="J916" s="3" t="s">
        <v>36021</v>
      </c>
      <c r="K916" s="3" t="s">
        <v>36022</v>
      </c>
      <c r="L916" s="3" t="s">
        <v>62580</v>
      </c>
      <c r="M916" s="3"/>
      <c r="N916" s="3"/>
      <c r="O916" s="3" t="s">
        <v>34</v>
      </c>
      <c r="P916" s="3" t="s">
        <v>34</v>
      </c>
      <c r="Q916" s="8" t="s">
        <v>30512</v>
      </c>
      <c r="R916" s="8" t="s">
        <v>20957</v>
      </c>
      <c r="S916" s="8" t="s">
        <v>29313</v>
      </c>
      <c r="T916" s="3" t="s">
        <v>34</v>
      </c>
      <c r="U916" s="6" t="s">
        <v>62581</v>
      </c>
      <c r="V916" s="8" t="s">
        <v>19290</v>
      </c>
      <c r="AA916" s="3" t="s">
        <v>36026</v>
      </c>
      <c r="AB916" s="3">
        <v>1344.0</v>
      </c>
    </row>
    <row r="917" ht="15.75" customHeight="1">
      <c r="A917" s="8" t="s">
        <v>62582</v>
      </c>
      <c r="B917" s="8" t="s">
        <v>62583</v>
      </c>
      <c r="C917" s="3" t="s">
        <v>62584</v>
      </c>
      <c r="D917" s="3" t="s">
        <v>62584</v>
      </c>
      <c r="E917" s="8" t="s">
        <v>62585</v>
      </c>
      <c r="F917" s="8" t="s">
        <v>56088</v>
      </c>
      <c r="G917" s="8" t="s">
        <v>62586</v>
      </c>
      <c r="H917" s="8" t="s">
        <v>38155</v>
      </c>
      <c r="I917" s="8" t="s">
        <v>22745</v>
      </c>
      <c r="J917" s="3" t="s">
        <v>22746</v>
      </c>
      <c r="K917" s="3" t="s">
        <v>22747</v>
      </c>
      <c r="L917" s="3" t="s">
        <v>62587</v>
      </c>
      <c r="M917" s="3"/>
      <c r="N917" s="3"/>
      <c r="O917" s="3" t="s">
        <v>34</v>
      </c>
      <c r="P917" s="3" t="s">
        <v>62588</v>
      </c>
      <c r="Q917" s="8" t="s">
        <v>20041</v>
      </c>
      <c r="R917" s="8" t="s">
        <v>19703</v>
      </c>
      <c r="S917" s="8" t="s">
        <v>27099</v>
      </c>
      <c r="T917" s="3" t="s">
        <v>34</v>
      </c>
      <c r="U917" s="6" t="s">
        <v>62589</v>
      </c>
      <c r="V917" s="8" t="s">
        <v>19290</v>
      </c>
      <c r="AA917" s="3" t="s">
        <v>22754</v>
      </c>
      <c r="AB917" s="3">
        <v>1342.0</v>
      </c>
    </row>
    <row r="918" ht="15.75" customHeight="1">
      <c r="A918" s="8" t="s">
        <v>62590</v>
      </c>
      <c r="B918" s="8" t="s">
        <v>19467</v>
      </c>
      <c r="C918" s="3" t="s">
        <v>62591</v>
      </c>
      <c r="D918" s="3" t="s">
        <v>62591</v>
      </c>
      <c r="E918" s="8" t="s">
        <v>62592</v>
      </c>
      <c r="F918" s="8" t="s">
        <v>55670</v>
      </c>
      <c r="G918" s="8" t="s">
        <v>62593</v>
      </c>
      <c r="H918" s="8" t="s">
        <v>38155</v>
      </c>
      <c r="I918" s="8" t="s">
        <v>19588</v>
      </c>
      <c r="J918" s="3" t="s">
        <v>2276</v>
      </c>
      <c r="K918" s="3" t="s">
        <v>2277</v>
      </c>
      <c r="L918" s="3" t="s">
        <v>62594</v>
      </c>
      <c r="M918" s="3"/>
      <c r="N918" s="3"/>
      <c r="O918" s="3" t="s">
        <v>34</v>
      </c>
      <c r="P918" s="3" t="s">
        <v>34</v>
      </c>
      <c r="Q918" s="8" t="s">
        <v>20041</v>
      </c>
      <c r="R918" s="8" t="s">
        <v>24732</v>
      </c>
      <c r="S918" s="8" t="s">
        <v>29313</v>
      </c>
      <c r="T918" s="3" t="s">
        <v>34</v>
      </c>
      <c r="U918" s="6" t="s">
        <v>62595</v>
      </c>
      <c r="V918" s="8" t="s">
        <v>19290</v>
      </c>
      <c r="AA918" s="3" t="s">
        <v>2281</v>
      </c>
      <c r="AB918" s="3">
        <v>1340.0</v>
      </c>
    </row>
    <row r="919" ht="15.75" customHeight="1">
      <c r="A919" s="8" t="s">
        <v>62596</v>
      </c>
      <c r="B919" s="8" t="s">
        <v>62597</v>
      </c>
      <c r="C919" s="3" t="s">
        <v>62598</v>
      </c>
      <c r="D919" s="3" t="s">
        <v>62598</v>
      </c>
      <c r="E919" s="8" t="s">
        <v>62599</v>
      </c>
      <c r="F919" s="8" t="s">
        <v>55502</v>
      </c>
      <c r="G919" s="8" t="s">
        <v>62600</v>
      </c>
      <c r="H919" s="8" t="s">
        <v>38155</v>
      </c>
      <c r="I919" s="3" t="s">
        <v>45286</v>
      </c>
      <c r="J919" s="3" t="s">
        <v>45287</v>
      </c>
      <c r="K919" s="3" t="s">
        <v>45288</v>
      </c>
      <c r="L919" s="3" t="s">
        <v>62601</v>
      </c>
      <c r="M919" s="3"/>
      <c r="N919" s="3"/>
      <c r="O919" s="3" t="s">
        <v>34</v>
      </c>
      <c r="P919" s="3" t="s">
        <v>34</v>
      </c>
      <c r="Q919" s="8" t="s">
        <v>20400</v>
      </c>
      <c r="R919" s="8" t="s">
        <v>22147</v>
      </c>
      <c r="S919" s="8" t="s">
        <v>20560</v>
      </c>
      <c r="T919" s="3" t="s">
        <v>34</v>
      </c>
      <c r="U919" s="6" t="s">
        <v>62602</v>
      </c>
      <c r="V919" s="8" t="s">
        <v>19290</v>
      </c>
      <c r="AA919" s="3" t="s">
        <v>45291</v>
      </c>
      <c r="AB919" s="3">
        <v>1340.0</v>
      </c>
    </row>
    <row r="920" ht="15.75" customHeight="1">
      <c r="A920" s="8" t="s">
        <v>62603</v>
      </c>
      <c r="B920" s="8" t="s">
        <v>27773</v>
      </c>
      <c r="C920" s="3" t="s">
        <v>62604</v>
      </c>
      <c r="D920" s="3" t="s">
        <v>62604</v>
      </c>
      <c r="E920" s="8" t="s">
        <v>62605</v>
      </c>
      <c r="F920" s="8" t="s">
        <v>55670</v>
      </c>
      <c r="G920" s="8" t="s">
        <v>62606</v>
      </c>
      <c r="H920" s="8" t="s">
        <v>38155</v>
      </c>
      <c r="I920" s="3" t="s">
        <v>62607</v>
      </c>
      <c r="J920" s="3" t="s">
        <v>62608</v>
      </c>
      <c r="K920" s="3" t="s">
        <v>62609</v>
      </c>
      <c r="L920" s="3" t="s">
        <v>62610</v>
      </c>
      <c r="M920" s="3"/>
      <c r="N920" s="3"/>
      <c r="O920" s="3" t="s">
        <v>44649</v>
      </c>
      <c r="P920" s="3" t="s">
        <v>34</v>
      </c>
      <c r="Q920" s="8" t="s">
        <v>23163</v>
      </c>
      <c r="R920" s="8" t="s">
        <v>20312</v>
      </c>
      <c r="S920" s="8" t="s">
        <v>34730</v>
      </c>
      <c r="T920" s="3" t="s">
        <v>34</v>
      </c>
      <c r="U920" s="6" t="s">
        <v>62611</v>
      </c>
      <c r="V920" s="8" t="s">
        <v>19290</v>
      </c>
      <c r="AA920" s="3" t="s">
        <v>62612</v>
      </c>
      <c r="AB920" s="3">
        <v>1338.0</v>
      </c>
    </row>
    <row r="921" ht="15.75" customHeight="1">
      <c r="A921" s="8" t="s">
        <v>62613</v>
      </c>
      <c r="B921" s="8" t="s">
        <v>47769</v>
      </c>
      <c r="C921" s="3" t="s">
        <v>62614</v>
      </c>
      <c r="D921" s="3" t="s">
        <v>62614</v>
      </c>
      <c r="E921" s="8" t="s">
        <v>62615</v>
      </c>
      <c r="F921" s="8" t="s">
        <v>56668</v>
      </c>
      <c r="G921" s="8" t="s">
        <v>62616</v>
      </c>
      <c r="H921" s="8" t="s">
        <v>38155</v>
      </c>
      <c r="I921" s="8" t="s">
        <v>32050</v>
      </c>
      <c r="J921" s="3" t="s">
        <v>9180</v>
      </c>
      <c r="K921" s="3" t="s">
        <v>9181</v>
      </c>
      <c r="L921" s="3" t="s">
        <v>62617</v>
      </c>
      <c r="M921" s="3"/>
      <c r="N921" s="3"/>
      <c r="O921" s="3" t="s">
        <v>34</v>
      </c>
      <c r="P921" s="3" t="s">
        <v>34</v>
      </c>
      <c r="Q921" s="8" t="s">
        <v>20221</v>
      </c>
      <c r="R921" s="8" t="s">
        <v>27685</v>
      </c>
      <c r="S921" s="8" t="s">
        <v>34550</v>
      </c>
      <c r="T921" s="3" t="s">
        <v>34</v>
      </c>
      <c r="U921" s="6" t="s">
        <v>62618</v>
      </c>
      <c r="V921" s="8" t="s">
        <v>19290</v>
      </c>
      <c r="AA921" s="3" t="s">
        <v>9184</v>
      </c>
      <c r="AB921" s="3">
        <v>1338.0</v>
      </c>
    </row>
    <row r="922" ht="15.75" customHeight="1">
      <c r="A922" s="8" t="s">
        <v>62619</v>
      </c>
      <c r="B922" s="8" t="s">
        <v>42696</v>
      </c>
      <c r="C922" s="3" t="s">
        <v>62620</v>
      </c>
      <c r="D922" s="3" t="s">
        <v>62620</v>
      </c>
      <c r="E922" s="8" t="s">
        <v>62621</v>
      </c>
      <c r="F922" s="8" t="s">
        <v>56447</v>
      </c>
      <c r="G922" s="8" t="s">
        <v>30620</v>
      </c>
      <c r="H922" s="8" t="s">
        <v>38155</v>
      </c>
      <c r="I922" s="8" t="s">
        <v>34434</v>
      </c>
      <c r="J922" s="3" t="s">
        <v>3934</v>
      </c>
      <c r="K922" s="3" t="s">
        <v>3935</v>
      </c>
      <c r="L922" s="3" t="s">
        <v>62622</v>
      </c>
      <c r="M922" s="3"/>
      <c r="N922" s="3"/>
      <c r="O922" s="3" t="s">
        <v>34</v>
      </c>
      <c r="P922" s="3" t="s">
        <v>62623</v>
      </c>
      <c r="Q922" s="8" t="s">
        <v>22735</v>
      </c>
      <c r="R922" s="8" t="s">
        <v>22917</v>
      </c>
      <c r="S922" s="8" t="s">
        <v>49107</v>
      </c>
      <c r="T922" s="3" t="s">
        <v>34</v>
      </c>
      <c r="U922" s="6" t="s">
        <v>62624</v>
      </c>
      <c r="V922" s="8" t="s">
        <v>19290</v>
      </c>
      <c r="W922" s="6" t="s">
        <v>62625</v>
      </c>
      <c r="AA922" s="3" t="s">
        <v>3938</v>
      </c>
      <c r="AB922" s="3">
        <v>1337.0</v>
      </c>
    </row>
    <row r="923" ht="15.75" customHeight="1">
      <c r="A923" s="8" t="s">
        <v>62626</v>
      </c>
      <c r="B923" s="8" t="s">
        <v>25832</v>
      </c>
      <c r="C923" s="3" t="s">
        <v>62627</v>
      </c>
      <c r="D923" s="3" t="s">
        <v>62023</v>
      </c>
      <c r="E923" s="8" t="s">
        <v>62628</v>
      </c>
      <c r="F923" s="8" t="s">
        <v>55270</v>
      </c>
      <c r="G923" s="8" t="s">
        <v>62629</v>
      </c>
      <c r="H923" s="8" t="s">
        <v>38155</v>
      </c>
      <c r="I923" s="3" t="s">
        <v>43896</v>
      </c>
      <c r="J923" s="3" t="s">
        <v>43897</v>
      </c>
      <c r="K923" s="3" t="s">
        <v>43898</v>
      </c>
      <c r="L923" s="3" t="s">
        <v>62630</v>
      </c>
      <c r="M923" s="3"/>
      <c r="N923" s="3"/>
      <c r="O923" s="3" t="s">
        <v>34</v>
      </c>
      <c r="P923" s="3" t="s">
        <v>34</v>
      </c>
      <c r="Q923" s="8" t="s">
        <v>25977</v>
      </c>
      <c r="R923" s="8" t="s">
        <v>19377</v>
      </c>
      <c r="S923" s="8" t="s">
        <v>33773</v>
      </c>
      <c r="T923" s="3" t="s">
        <v>34</v>
      </c>
      <c r="U923" s="6" t="s">
        <v>62631</v>
      </c>
      <c r="V923" s="8" t="s">
        <v>19290</v>
      </c>
      <c r="AA923" s="3" t="s">
        <v>43901</v>
      </c>
      <c r="AB923" s="3">
        <v>1336.0</v>
      </c>
    </row>
    <row r="924" ht="15.75" customHeight="1">
      <c r="A924" s="8" t="s">
        <v>62632</v>
      </c>
      <c r="B924" s="8" t="s">
        <v>20146</v>
      </c>
      <c r="C924" s="3" t="s">
        <v>62633</v>
      </c>
      <c r="D924" s="3" t="s">
        <v>61324</v>
      </c>
      <c r="E924" s="8" t="s">
        <v>62634</v>
      </c>
      <c r="F924" s="8" t="s">
        <v>55502</v>
      </c>
      <c r="G924" s="8" t="s">
        <v>62635</v>
      </c>
      <c r="H924" s="8" t="s">
        <v>38155</v>
      </c>
      <c r="I924" s="3" t="s">
        <v>36020</v>
      </c>
      <c r="J924" s="3" t="s">
        <v>36021</v>
      </c>
      <c r="K924" s="3" t="s">
        <v>36022</v>
      </c>
      <c r="L924" s="3" t="s">
        <v>62636</v>
      </c>
      <c r="M924" s="3"/>
      <c r="N924" s="3"/>
      <c r="O924" s="3" t="s">
        <v>34</v>
      </c>
      <c r="P924" s="3" t="s">
        <v>34</v>
      </c>
      <c r="Q924" s="8" t="s">
        <v>36028</v>
      </c>
      <c r="R924" s="8" t="s">
        <v>21167</v>
      </c>
      <c r="S924" s="8" t="s">
        <v>32766</v>
      </c>
      <c r="T924" s="3" t="s">
        <v>34</v>
      </c>
      <c r="U924" s="6" t="s">
        <v>62637</v>
      </c>
      <c r="V924" s="8" t="s">
        <v>19290</v>
      </c>
      <c r="AA924" s="3" t="s">
        <v>36026</v>
      </c>
      <c r="AB924" s="3">
        <v>1336.0</v>
      </c>
    </row>
    <row r="925" ht="15.75" customHeight="1">
      <c r="A925" s="8" t="s">
        <v>62638</v>
      </c>
      <c r="B925" s="8" t="s">
        <v>62639</v>
      </c>
      <c r="C925" s="3" t="s">
        <v>62640</v>
      </c>
      <c r="D925" s="3" t="s">
        <v>62640</v>
      </c>
      <c r="E925" s="8" t="s">
        <v>62641</v>
      </c>
      <c r="F925" s="8" t="s">
        <v>55502</v>
      </c>
      <c r="G925" s="8" t="s">
        <v>62642</v>
      </c>
      <c r="H925" s="8" t="s">
        <v>38155</v>
      </c>
      <c r="I925" s="8" t="s">
        <v>46381</v>
      </c>
      <c r="J925" s="3" t="s">
        <v>46382</v>
      </c>
      <c r="K925" s="3" t="s">
        <v>46383</v>
      </c>
      <c r="L925" s="3" t="s">
        <v>62643</v>
      </c>
      <c r="M925" s="3"/>
      <c r="N925" s="3"/>
      <c r="O925" s="3" t="s">
        <v>34</v>
      </c>
      <c r="P925" s="3" t="s">
        <v>62644</v>
      </c>
      <c r="Q925" s="8" t="s">
        <v>23298</v>
      </c>
      <c r="R925" s="8" t="s">
        <v>22330</v>
      </c>
      <c r="S925" s="8" t="s">
        <v>22572</v>
      </c>
      <c r="T925" s="3" t="s">
        <v>34</v>
      </c>
      <c r="U925" s="6" t="s">
        <v>62645</v>
      </c>
      <c r="V925" s="8" t="s">
        <v>19290</v>
      </c>
      <c r="W925" s="6" t="s">
        <v>62646</v>
      </c>
      <c r="AA925" s="3" t="s">
        <v>46386</v>
      </c>
      <c r="AB925" s="3">
        <v>1335.0</v>
      </c>
    </row>
    <row r="926" ht="15.75" customHeight="1">
      <c r="A926" s="8" t="s">
        <v>62647</v>
      </c>
      <c r="B926" s="8" t="s">
        <v>19986</v>
      </c>
      <c r="C926" s="3" t="s">
        <v>62648</v>
      </c>
      <c r="D926" s="3" t="s">
        <v>62648</v>
      </c>
      <c r="E926" s="8" t="s">
        <v>62649</v>
      </c>
      <c r="F926" s="8" t="s">
        <v>55270</v>
      </c>
      <c r="G926" s="8" t="s">
        <v>62650</v>
      </c>
      <c r="H926" s="8" t="s">
        <v>38155</v>
      </c>
      <c r="I926" s="8" t="s">
        <v>48178</v>
      </c>
      <c r="J926" s="3" t="s">
        <v>48179</v>
      </c>
      <c r="K926" s="3" t="s">
        <v>48180</v>
      </c>
      <c r="L926" s="3" t="s">
        <v>62651</v>
      </c>
      <c r="M926" s="3"/>
      <c r="N926" s="3"/>
      <c r="O926" s="3" t="s">
        <v>34</v>
      </c>
      <c r="P926" s="3" t="s">
        <v>62652</v>
      </c>
      <c r="Q926" s="8" t="s">
        <v>20311</v>
      </c>
      <c r="R926" s="8" t="s">
        <v>21006</v>
      </c>
      <c r="S926" s="8" t="s">
        <v>20560</v>
      </c>
      <c r="T926" s="3" t="s">
        <v>34</v>
      </c>
      <c r="U926" s="6" t="s">
        <v>62653</v>
      </c>
      <c r="V926" s="8" t="s">
        <v>19290</v>
      </c>
      <c r="AA926" s="3" t="s">
        <v>48184</v>
      </c>
      <c r="AB926" s="3">
        <v>1335.0</v>
      </c>
    </row>
    <row r="927" ht="15.75" customHeight="1">
      <c r="A927" s="8" t="s">
        <v>62654</v>
      </c>
      <c r="B927" s="8" t="s">
        <v>62655</v>
      </c>
      <c r="C927" s="3" t="s">
        <v>62656</v>
      </c>
      <c r="D927" s="3" t="s">
        <v>62656</v>
      </c>
      <c r="E927" s="8" t="s">
        <v>62657</v>
      </c>
      <c r="F927" s="8" t="s">
        <v>55294</v>
      </c>
      <c r="G927" s="8" t="s">
        <v>62658</v>
      </c>
      <c r="H927" s="8" t="s">
        <v>38155</v>
      </c>
      <c r="I927" s="8" t="s">
        <v>20558</v>
      </c>
      <c r="J927" s="3" t="s">
        <v>2325</v>
      </c>
      <c r="K927" s="3" t="s">
        <v>2326</v>
      </c>
      <c r="L927" s="3" t="s">
        <v>62659</v>
      </c>
      <c r="M927" s="3"/>
      <c r="N927" s="3"/>
      <c r="O927" s="3" t="s">
        <v>34</v>
      </c>
      <c r="P927" s="3" t="s">
        <v>34</v>
      </c>
      <c r="Q927" s="8" t="s">
        <v>22723</v>
      </c>
      <c r="R927" s="8" t="s">
        <v>23359</v>
      </c>
      <c r="S927" s="8" t="s">
        <v>24670</v>
      </c>
      <c r="T927" s="3" t="s">
        <v>34</v>
      </c>
      <c r="U927" s="6" t="s">
        <v>62660</v>
      </c>
      <c r="V927" s="8" t="s">
        <v>19290</v>
      </c>
      <c r="AA927" s="3" t="s">
        <v>2329</v>
      </c>
      <c r="AB927" s="3">
        <v>1334.0</v>
      </c>
    </row>
    <row r="928" ht="15.75" customHeight="1">
      <c r="A928" s="8" t="s">
        <v>62661</v>
      </c>
      <c r="B928" s="8" t="s">
        <v>33250</v>
      </c>
      <c r="C928" s="3" t="s">
        <v>62662</v>
      </c>
      <c r="D928" s="3" t="s">
        <v>62662</v>
      </c>
      <c r="E928" s="8" t="s">
        <v>62663</v>
      </c>
      <c r="F928" s="8" t="s">
        <v>55468</v>
      </c>
      <c r="G928" s="8" t="s">
        <v>62664</v>
      </c>
      <c r="H928" s="8" t="s">
        <v>38155</v>
      </c>
      <c r="I928" s="8" t="s">
        <v>21261</v>
      </c>
      <c r="J928" s="3" t="s">
        <v>805</v>
      </c>
      <c r="K928" s="3" t="s">
        <v>806</v>
      </c>
      <c r="L928" s="3" t="s">
        <v>62665</v>
      </c>
      <c r="M928" s="3"/>
      <c r="N928" s="3"/>
      <c r="O928" s="3" t="s">
        <v>34</v>
      </c>
      <c r="P928" s="3" t="s">
        <v>60885</v>
      </c>
      <c r="Q928" s="8" t="s">
        <v>22750</v>
      </c>
      <c r="R928" s="8" t="s">
        <v>19889</v>
      </c>
      <c r="S928" s="8" t="s">
        <v>23699</v>
      </c>
      <c r="T928" s="3" t="s">
        <v>34</v>
      </c>
      <c r="U928" s="6" t="s">
        <v>62666</v>
      </c>
      <c r="V928" s="8" t="s">
        <v>19290</v>
      </c>
      <c r="W928" s="6" t="s">
        <v>60887</v>
      </c>
      <c r="AA928" s="3" t="s">
        <v>809</v>
      </c>
      <c r="AB928" s="3">
        <v>1330.0</v>
      </c>
    </row>
    <row r="929" ht="15.75" customHeight="1">
      <c r="A929" s="8" t="s">
        <v>62667</v>
      </c>
      <c r="B929" s="8" t="s">
        <v>61662</v>
      </c>
      <c r="C929" s="3" t="s">
        <v>62668</v>
      </c>
      <c r="D929" s="3" t="s">
        <v>62668</v>
      </c>
      <c r="E929" s="8" t="s">
        <v>62669</v>
      </c>
      <c r="F929" s="8" t="s">
        <v>55314</v>
      </c>
      <c r="G929" s="8" t="s">
        <v>62670</v>
      </c>
      <c r="H929" s="8" t="s">
        <v>38155</v>
      </c>
      <c r="I929" s="3" t="s">
        <v>62671</v>
      </c>
      <c r="J929" s="3" t="s">
        <v>62672</v>
      </c>
      <c r="K929" s="3" t="s">
        <v>62673</v>
      </c>
      <c r="L929" s="3" t="s">
        <v>62674</v>
      </c>
      <c r="M929" s="3"/>
      <c r="N929" s="3"/>
      <c r="O929" s="3" t="s">
        <v>34</v>
      </c>
      <c r="P929" s="3" t="s">
        <v>62675</v>
      </c>
      <c r="Q929" s="8" t="s">
        <v>21793</v>
      </c>
      <c r="R929" s="8" t="s">
        <v>22173</v>
      </c>
      <c r="S929" s="8" t="s">
        <v>21971</v>
      </c>
      <c r="T929" s="3" t="s">
        <v>34</v>
      </c>
      <c r="U929" s="6" t="s">
        <v>62676</v>
      </c>
      <c r="V929" s="8" t="s">
        <v>19290</v>
      </c>
      <c r="W929" s="6" t="s">
        <v>62677</v>
      </c>
      <c r="AA929" s="3" t="s">
        <v>62678</v>
      </c>
      <c r="AB929" s="3">
        <v>1327.0</v>
      </c>
    </row>
    <row r="930" ht="15.75" customHeight="1">
      <c r="A930" s="8" t="s">
        <v>62679</v>
      </c>
      <c r="B930" s="8" t="s">
        <v>62680</v>
      </c>
      <c r="C930" s="3" t="s">
        <v>62681</v>
      </c>
      <c r="D930" s="3" t="s">
        <v>62681</v>
      </c>
      <c r="E930" s="8" t="s">
        <v>62682</v>
      </c>
      <c r="F930" s="8" t="s">
        <v>56421</v>
      </c>
      <c r="G930" s="8" t="s">
        <v>62683</v>
      </c>
      <c r="H930" s="8" t="s">
        <v>38155</v>
      </c>
      <c r="I930" s="3" t="s">
        <v>35425</v>
      </c>
      <c r="J930" s="3" t="s">
        <v>35426</v>
      </c>
      <c r="K930" s="3" t="s">
        <v>35427</v>
      </c>
      <c r="L930" s="3" t="s">
        <v>62684</v>
      </c>
      <c r="M930" s="3"/>
      <c r="N930" s="3"/>
      <c r="O930" s="3" t="s">
        <v>34</v>
      </c>
      <c r="P930" s="3" t="s">
        <v>34</v>
      </c>
      <c r="Q930" s="8" t="s">
        <v>23163</v>
      </c>
      <c r="R930" s="8" t="s">
        <v>28144</v>
      </c>
      <c r="S930" s="8" t="s">
        <v>21098</v>
      </c>
      <c r="T930" s="3" t="s">
        <v>34</v>
      </c>
      <c r="U930" s="6" t="s">
        <v>62685</v>
      </c>
      <c r="V930" s="8" t="s">
        <v>19290</v>
      </c>
      <c r="AA930" s="3" t="s">
        <v>35430</v>
      </c>
      <c r="AB930" s="3">
        <v>1324.0</v>
      </c>
    </row>
    <row r="931" ht="15.75" customHeight="1">
      <c r="A931" s="8" t="s">
        <v>62686</v>
      </c>
      <c r="B931" s="8" t="s">
        <v>25859</v>
      </c>
      <c r="C931" s="3" t="s">
        <v>62687</v>
      </c>
      <c r="D931" s="3" t="s">
        <v>56566</v>
      </c>
      <c r="E931" s="8" t="s">
        <v>62688</v>
      </c>
      <c r="F931" s="8" t="s">
        <v>55294</v>
      </c>
      <c r="G931" s="8" t="s">
        <v>62689</v>
      </c>
      <c r="H931" s="8" t="s">
        <v>38155</v>
      </c>
      <c r="I931" s="8" t="s">
        <v>24031</v>
      </c>
      <c r="J931" s="3" t="s">
        <v>513</v>
      </c>
      <c r="K931" s="3" t="s">
        <v>514</v>
      </c>
      <c r="L931" s="3" t="s">
        <v>62690</v>
      </c>
      <c r="M931" s="3"/>
      <c r="N931" s="3"/>
      <c r="O931" s="3" t="s">
        <v>34</v>
      </c>
      <c r="P931" s="3" t="s">
        <v>34</v>
      </c>
      <c r="Q931" s="8" t="s">
        <v>20278</v>
      </c>
      <c r="R931" s="8" t="s">
        <v>22116</v>
      </c>
      <c r="S931" s="8" t="s">
        <v>22394</v>
      </c>
      <c r="T931" s="3" t="s">
        <v>34</v>
      </c>
      <c r="U931" s="6" t="s">
        <v>62691</v>
      </c>
      <c r="V931" s="8" t="s">
        <v>19290</v>
      </c>
      <c r="AA931" s="3" t="s">
        <v>517</v>
      </c>
      <c r="AB931" s="3">
        <v>1321.0</v>
      </c>
    </row>
    <row r="932" ht="15.75" customHeight="1">
      <c r="A932" s="8" t="s">
        <v>62692</v>
      </c>
      <c r="B932" s="8" t="s">
        <v>32070</v>
      </c>
      <c r="C932" s="3" t="s">
        <v>62693</v>
      </c>
      <c r="D932" s="3" t="s">
        <v>62693</v>
      </c>
      <c r="E932" s="8" t="s">
        <v>62694</v>
      </c>
      <c r="F932" s="8" t="s">
        <v>57227</v>
      </c>
      <c r="G932" s="8" t="s">
        <v>62695</v>
      </c>
      <c r="H932" s="8" t="s">
        <v>38155</v>
      </c>
      <c r="I932" s="8" t="s">
        <v>62696</v>
      </c>
      <c r="J932" s="3" t="s">
        <v>62697</v>
      </c>
      <c r="K932" s="3" t="s">
        <v>62698</v>
      </c>
      <c r="L932" s="3" t="s">
        <v>62699</v>
      </c>
      <c r="M932" s="3"/>
      <c r="N932" s="3"/>
      <c r="O932" s="3" t="s">
        <v>95</v>
      </c>
      <c r="P932" s="3" t="s">
        <v>34</v>
      </c>
      <c r="Q932" s="8" t="s">
        <v>20400</v>
      </c>
      <c r="R932" s="8" t="s">
        <v>19543</v>
      </c>
      <c r="S932" s="8" t="s">
        <v>24613</v>
      </c>
      <c r="T932" s="3" t="s">
        <v>34</v>
      </c>
      <c r="U932" s="6" t="s">
        <v>62700</v>
      </c>
      <c r="V932" s="8" t="s">
        <v>19290</v>
      </c>
      <c r="AA932" s="3" t="s">
        <v>62701</v>
      </c>
      <c r="AB932" s="3">
        <v>1317.0</v>
      </c>
    </row>
    <row r="933" ht="15.75" customHeight="1">
      <c r="A933" s="8" t="s">
        <v>62702</v>
      </c>
      <c r="B933" s="8" t="s">
        <v>24451</v>
      </c>
      <c r="C933" s="3" t="s">
        <v>62703</v>
      </c>
      <c r="D933" s="3" t="s">
        <v>62703</v>
      </c>
      <c r="E933" s="8" t="s">
        <v>62704</v>
      </c>
      <c r="F933" s="8" t="s">
        <v>56088</v>
      </c>
      <c r="G933" s="8" t="s">
        <v>62705</v>
      </c>
      <c r="H933" s="8" t="s">
        <v>38155</v>
      </c>
      <c r="I933" s="8" t="s">
        <v>62706</v>
      </c>
      <c r="J933" s="3" t="s">
        <v>62707</v>
      </c>
      <c r="K933" s="3" t="s">
        <v>62708</v>
      </c>
      <c r="L933" s="3" t="s">
        <v>62709</v>
      </c>
      <c r="M933" s="3"/>
      <c r="N933" s="3"/>
      <c r="O933" s="3" t="s">
        <v>34</v>
      </c>
      <c r="P933" s="3" t="s">
        <v>34</v>
      </c>
      <c r="Q933" s="8" t="s">
        <v>19444</v>
      </c>
      <c r="R933" s="8" t="s">
        <v>22097</v>
      </c>
      <c r="S933" s="8" t="s">
        <v>22343</v>
      </c>
      <c r="T933" s="3" t="s">
        <v>61789</v>
      </c>
      <c r="U933" s="6" t="s">
        <v>62710</v>
      </c>
      <c r="V933" s="8" t="s">
        <v>19290</v>
      </c>
      <c r="AA933" s="3" t="s">
        <v>62711</v>
      </c>
      <c r="AB933" s="3">
        <v>1315.0</v>
      </c>
    </row>
    <row r="934" ht="15.75" customHeight="1">
      <c r="A934" s="8" t="s">
        <v>62712</v>
      </c>
      <c r="B934" s="8" t="s">
        <v>62713</v>
      </c>
      <c r="C934" s="3" t="s">
        <v>62714</v>
      </c>
      <c r="D934" s="3" t="s">
        <v>62714</v>
      </c>
      <c r="E934" s="8" t="s">
        <v>62715</v>
      </c>
      <c r="F934" s="8" t="s">
        <v>55294</v>
      </c>
      <c r="G934" s="8" t="s">
        <v>62716</v>
      </c>
      <c r="H934" s="8" t="s">
        <v>38155</v>
      </c>
      <c r="I934" s="3" t="s">
        <v>592</v>
      </c>
      <c r="J934" s="3" t="s">
        <v>593</v>
      </c>
      <c r="K934" s="3" t="s">
        <v>594</v>
      </c>
      <c r="L934" s="3" t="s">
        <v>62717</v>
      </c>
      <c r="M934" s="3"/>
      <c r="N934" s="3"/>
      <c r="O934" s="3" t="s">
        <v>34</v>
      </c>
      <c r="P934" s="3" t="s">
        <v>34</v>
      </c>
      <c r="Q934" s="8" t="s">
        <v>23298</v>
      </c>
      <c r="R934" s="8" t="s">
        <v>22591</v>
      </c>
      <c r="S934" s="8" t="s">
        <v>49107</v>
      </c>
      <c r="T934" s="3" t="s">
        <v>34</v>
      </c>
      <c r="U934" s="6" t="s">
        <v>62718</v>
      </c>
      <c r="V934" s="8" t="s">
        <v>19290</v>
      </c>
      <c r="AA934" s="3" t="s">
        <v>597</v>
      </c>
      <c r="AB934" s="3">
        <v>1313.0</v>
      </c>
    </row>
    <row r="935" ht="15.75" customHeight="1">
      <c r="A935" s="8" t="s">
        <v>62719</v>
      </c>
      <c r="B935" s="8" t="s">
        <v>40867</v>
      </c>
      <c r="C935" s="3" t="s">
        <v>62720</v>
      </c>
      <c r="D935" s="3" t="s">
        <v>62720</v>
      </c>
      <c r="E935" s="8" t="s">
        <v>62721</v>
      </c>
      <c r="F935" s="8" t="s">
        <v>55314</v>
      </c>
      <c r="G935" s="8" t="s">
        <v>62722</v>
      </c>
      <c r="H935" s="8" t="s">
        <v>38155</v>
      </c>
      <c r="I935" s="3" t="s">
        <v>2551</v>
      </c>
      <c r="J935" s="3" t="s">
        <v>2552</v>
      </c>
      <c r="K935" s="3" t="s">
        <v>2553</v>
      </c>
      <c r="L935" s="3" t="s">
        <v>62723</v>
      </c>
      <c r="M935" s="3"/>
      <c r="N935" s="3"/>
      <c r="O935" s="3" t="s">
        <v>34</v>
      </c>
      <c r="P935" s="3" t="s">
        <v>62724</v>
      </c>
      <c r="Q935" s="8" t="s">
        <v>23163</v>
      </c>
      <c r="R935" s="8" t="s">
        <v>22851</v>
      </c>
      <c r="S935" s="8" t="s">
        <v>19830</v>
      </c>
      <c r="T935" s="3" t="s">
        <v>34</v>
      </c>
      <c r="U935" s="6" t="s">
        <v>62725</v>
      </c>
      <c r="V935" s="8" t="s">
        <v>19290</v>
      </c>
      <c r="AA935" s="3" t="s">
        <v>2557</v>
      </c>
      <c r="AB935" s="3">
        <v>1313.0</v>
      </c>
    </row>
    <row r="936" ht="15.75" customHeight="1">
      <c r="A936" s="8" t="s">
        <v>62726</v>
      </c>
      <c r="B936" s="8" t="s">
        <v>33375</v>
      </c>
      <c r="C936" s="3" t="s">
        <v>62727</v>
      </c>
      <c r="D936" s="3" t="s">
        <v>62727</v>
      </c>
      <c r="E936" s="8" t="s">
        <v>62728</v>
      </c>
      <c r="F936" s="8" t="s">
        <v>56088</v>
      </c>
      <c r="G936" s="8" t="s">
        <v>62729</v>
      </c>
      <c r="H936" s="8" t="s">
        <v>38155</v>
      </c>
      <c r="I936" s="8" t="s">
        <v>19734</v>
      </c>
      <c r="J936" s="3" t="s">
        <v>444</v>
      </c>
      <c r="K936" s="3" t="s">
        <v>445</v>
      </c>
      <c r="L936" s="3" t="s">
        <v>62730</v>
      </c>
      <c r="M936" s="3"/>
      <c r="N936" s="3"/>
      <c r="O936" s="3" t="s">
        <v>34</v>
      </c>
      <c r="P936" s="3" t="s">
        <v>62731</v>
      </c>
      <c r="Q936" s="8" t="s">
        <v>19498</v>
      </c>
      <c r="R936" s="8" t="s">
        <v>20389</v>
      </c>
      <c r="S936" s="8" t="s">
        <v>25714</v>
      </c>
      <c r="T936" s="3" t="s">
        <v>34</v>
      </c>
      <c r="U936" s="6" t="s">
        <v>62732</v>
      </c>
      <c r="V936" s="8" t="s">
        <v>19290</v>
      </c>
      <c r="AA936" s="3" t="s">
        <v>450</v>
      </c>
      <c r="AB936" s="3">
        <v>1309.0</v>
      </c>
    </row>
    <row r="937" ht="15.75" customHeight="1">
      <c r="A937" s="8" t="s">
        <v>62733</v>
      </c>
      <c r="B937" s="8" t="s">
        <v>21263</v>
      </c>
      <c r="C937" s="3" t="s">
        <v>62734</v>
      </c>
      <c r="D937" s="3" t="s">
        <v>62734</v>
      </c>
      <c r="E937" s="8" t="s">
        <v>62735</v>
      </c>
      <c r="F937" s="8" t="s">
        <v>55400</v>
      </c>
      <c r="G937" s="8" t="s">
        <v>62736</v>
      </c>
      <c r="H937" s="8" t="s">
        <v>38155</v>
      </c>
      <c r="I937" s="8" t="s">
        <v>22971</v>
      </c>
      <c r="J937" s="3" t="s">
        <v>4371</v>
      </c>
      <c r="K937" s="3" t="s">
        <v>4372</v>
      </c>
      <c r="L937" s="3" t="s">
        <v>62737</v>
      </c>
      <c r="M937" s="3"/>
      <c r="N937" s="3"/>
      <c r="O937" s="3" t="s">
        <v>34</v>
      </c>
      <c r="P937" s="3" t="s">
        <v>34</v>
      </c>
      <c r="Q937" s="8" t="s">
        <v>20192</v>
      </c>
      <c r="R937" s="8" t="s">
        <v>43280</v>
      </c>
      <c r="S937" s="8" t="s">
        <v>22973</v>
      </c>
      <c r="T937" s="3" t="s">
        <v>34</v>
      </c>
      <c r="U937" s="6" t="s">
        <v>62738</v>
      </c>
      <c r="V937" s="8" t="s">
        <v>19290</v>
      </c>
      <c r="AA937" s="3" t="s">
        <v>4375</v>
      </c>
      <c r="AB937" s="3">
        <v>1307.0</v>
      </c>
    </row>
    <row r="938" ht="15.75" customHeight="1">
      <c r="A938" s="8" t="s">
        <v>62739</v>
      </c>
      <c r="B938" s="8" t="s">
        <v>25440</v>
      </c>
      <c r="C938" s="3" t="s">
        <v>62740</v>
      </c>
      <c r="D938" s="3" t="s">
        <v>62740</v>
      </c>
      <c r="E938" s="8" t="s">
        <v>62741</v>
      </c>
      <c r="F938" s="8" t="s">
        <v>56421</v>
      </c>
      <c r="G938" s="8" t="s">
        <v>62742</v>
      </c>
      <c r="H938" s="8" t="s">
        <v>38155</v>
      </c>
      <c r="I938" s="8" t="s">
        <v>39299</v>
      </c>
      <c r="J938" s="3" t="s">
        <v>857</v>
      </c>
      <c r="K938" s="3" t="s">
        <v>858</v>
      </c>
      <c r="L938" s="3" t="s">
        <v>62743</v>
      </c>
      <c r="M938" s="3"/>
      <c r="N938" s="3"/>
      <c r="O938" s="3" t="s">
        <v>34</v>
      </c>
      <c r="P938" s="3" t="s">
        <v>34</v>
      </c>
      <c r="Q938" s="8" t="s">
        <v>21288</v>
      </c>
      <c r="R938" s="8" t="s">
        <v>19986</v>
      </c>
      <c r="S938" s="8" t="s">
        <v>25705</v>
      </c>
      <c r="T938" s="3" t="s">
        <v>34</v>
      </c>
      <c r="U938" s="6" t="s">
        <v>62744</v>
      </c>
      <c r="V938" s="8" t="s">
        <v>19290</v>
      </c>
      <c r="AA938" s="3" t="s">
        <v>6036</v>
      </c>
      <c r="AB938" s="3">
        <v>1306.0</v>
      </c>
    </row>
    <row r="939" ht="15.75" customHeight="1">
      <c r="A939" s="8" t="s">
        <v>62745</v>
      </c>
      <c r="B939" s="8" t="s">
        <v>21970</v>
      </c>
      <c r="C939" s="3" t="s">
        <v>62746</v>
      </c>
      <c r="D939" s="3" t="s">
        <v>62746</v>
      </c>
      <c r="E939" s="8" t="s">
        <v>62747</v>
      </c>
      <c r="F939" s="8" t="s">
        <v>55478</v>
      </c>
      <c r="G939" s="8" t="s">
        <v>62748</v>
      </c>
      <c r="H939" s="8" t="s">
        <v>38155</v>
      </c>
      <c r="I939" s="8" t="s">
        <v>42020</v>
      </c>
      <c r="J939" s="3" t="s">
        <v>5807</v>
      </c>
      <c r="K939" s="3" t="s">
        <v>5808</v>
      </c>
      <c r="L939" s="3" t="s">
        <v>62749</v>
      </c>
      <c r="M939" s="3"/>
      <c r="N939" s="3"/>
      <c r="O939" s="3" t="s">
        <v>34</v>
      </c>
      <c r="P939" s="3" t="s">
        <v>34</v>
      </c>
      <c r="Q939" s="8" t="s">
        <v>23258</v>
      </c>
      <c r="R939" s="8" t="s">
        <v>19737</v>
      </c>
      <c r="S939" s="8" t="s">
        <v>22982</v>
      </c>
      <c r="T939" s="3" t="s">
        <v>62750</v>
      </c>
      <c r="U939" s="6" t="s">
        <v>62751</v>
      </c>
      <c r="V939" s="8" t="s">
        <v>19290</v>
      </c>
      <c r="AA939" s="3" t="s">
        <v>5811</v>
      </c>
      <c r="AB939" s="3">
        <v>1305.0</v>
      </c>
    </row>
    <row r="940" ht="15.75" customHeight="1">
      <c r="A940" s="8" t="s">
        <v>62752</v>
      </c>
      <c r="B940" s="8" t="s">
        <v>58416</v>
      </c>
      <c r="C940" s="3" t="s">
        <v>62753</v>
      </c>
      <c r="D940" s="3" t="s">
        <v>62753</v>
      </c>
      <c r="E940" s="8" t="s">
        <v>62754</v>
      </c>
      <c r="F940" s="8" t="s">
        <v>56668</v>
      </c>
      <c r="G940" s="8" t="s">
        <v>28182</v>
      </c>
      <c r="H940" s="8" t="s">
        <v>38155</v>
      </c>
      <c r="I940" s="8" t="s">
        <v>21716</v>
      </c>
      <c r="J940" s="3" t="s">
        <v>3305</v>
      </c>
      <c r="K940" s="3" t="s">
        <v>3306</v>
      </c>
      <c r="L940" s="3" t="s">
        <v>62755</v>
      </c>
      <c r="M940" s="3"/>
      <c r="N940" s="3"/>
      <c r="O940" s="3" t="s">
        <v>34</v>
      </c>
      <c r="P940" s="3" t="s">
        <v>34</v>
      </c>
      <c r="Q940" s="8" t="s">
        <v>22205</v>
      </c>
      <c r="R940" s="8" t="s">
        <v>25958</v>
      </c>
      <c r="S940" s="8" t="s">
        <v>25351</v>
      </c>
      <c r="T940" s="3" t="s">
        <v>34</v>
      </c>
      <c r="U940" s="6" t="s">
        <v>62756</v>
      </c>
      <c r="V940" s="8" t="s">
        <v>19290</v>
      </c>
      <c r="AA940" s="3" t="s">
        <v>3309</v>
      </c>
      <c r="AB940" s="3">
        <v>1303.0</v>
      </c>
    </row>
    <row r="941" ht="15.75" customHeight="1">
      <c r="A941" s="8" t="s">
        <v>62757</v>
      </c>
      <c r="B941" s="8" t="s">
        <v>19691</v>
      </c>
      <c r="C941" s="3" t="s">
        <v>62758</v>
      </c>
      <c r="D941" s="3" t="s">
        <v>62758</v>
      </c>
      <c r="E941" s="8" t="s">
        <v>62759</v>
      </c>
      <c r="F941" s="8" t="s">
        <v>55294</v>
      </c>
      <c r="G941" s="8" t="s">
        <v>62760</v>
      </c>
      <c r="H941" s="8" t="s">
        <v>38155</v>
      </c>
      <c r="I941" s="8" t="s">
        <v>22286</v>
      </c>
      <c r="J941" s="3" t="s">
        <v>3401</v>
      </c>
      <c r="K941" s="3" t="s">
        <v>3402</v>
      </c>
      <c r="L941" s="3" t="s">
        <v>62761</v>
      </c>
      <c r="M941" s="3"/>
      <c r="N941" s="3"/>
      <c r="O941" s="3" t="s">
        <v>34</v>
      </c>
      <c r="P941" s="3" t="s">
        <v>34</v>
      </c>
      <c r="Q941" s="8" t="s">
        <v>20075</v>
      </c>
      <c r="R941" s="8" t="s">
        <v>20763</v>
      </c>
      <c r="S941" s="8" t="s">
        <v>61861</v>
      </c>
      <c r="T941" s="3" t="s">
        <v>34</v>
      </c>
      <c r="U941" s="6" t="s">
        <v>62762</v>
      </c>
      <c r="V941" s="8" t="s">
        <v>19290</v>
      </c>
      <c r="AA941" s="3" t="s">
        <v>3405</v>
      </c>
      <c r="AB941" s="3">
        <v>1301.0</v>
      </c>
    </row>
    <row r="942" ht="15.75" customHeight="1">
      <c r="A942" s="8" t="s">
        <v>62763</v>
      </c>
      <c r="B942" s="8" t="s">
        <v>19555</v>
      </c>
      <c r="C942" s="3" t="s">
        <v>62764</v>
      </c>
      <c r="D942" s="3" t="s">
        <v>61324</v>
      </c>
      <c r="E942" s="8" t="s">
        <v>62765</v>
      </c>
      <c r="F942" s="8" t="s">
        <v>55502</v>
      </c>
      <c r="G942" s="8" t="s">
        <v>62766</v>
      </c>
      <c r="H942" s="8" t="s">
        <v>38155</v>
      </c>
      <c r="I942" s="3" t="s">
        <v>36020</v>
      </c>
      <c r="J942" s="3" t="s">
        <v>36021</v>
      </c>
      <c r="K942" s="3" t="s">
        <v>36022</v>
      </c>
      <c r="L942" s="3" t="s">
        <v>62767</v>
      </c>
      <c r="M942" s="3"/>
      <c r="N942" s="3"/>
      <c r="O942" s="3" t="s">
        <v>34</v>
      </c>
      <c r="P942" s="3" t="s">
        <v>34</v>
      </c>
      <c r="Q942" s="8" t="s">
        <v>21776</v>
      </c>
      <c r="R942" s="8" t="s">
        <v>22571</v>
      </c>
      <c r="S942" s="8" t="s">
        <v>26679</v>
      </c>
      <c r="T942" s="3" t="s">
        <v>34</v>
      </c>
      <c r="U942" s="6" t="s">
        <v>62768</v>
      </c>
      <c r="V942" s="8" t="s">
        <v>19290</v>
      </c>
      <c r="AA942" s="3" t="s">
        <v>36026</v>
      </c>
      <c r="AB942" s="3">
        <v>1300.0</v>
      </c>
    </row>
    <row r="943" ht="15.75" customHeight="1">
      <c r="A943" s="8" t="s">
        <v>62769</v>
      </c>
      <c r="B943" s="8" t="s">
        <v>62770</v>
      </c>
      <c r="C943" s="3" t="s">
        <v>62771</v>
      </c>
      <c r="D943" s="3" t="s">
        <v>62771</v>
      </c>
      <c r="E943" s="8" t="s">
        <v>62772</v>
      </c>
      <c r="F943" s="8" t="s">
        <v>55400</v>
      </c>
      <c r="G943" s="8" t="s">
        <v>62773</v>
      </c>
      <c r="H943" s="8" t="s">
        <v>38155</v>
      </c>
      <c r="I943" s="8" t="s">
        <v>26988</v>
      </c>
      <c r="J943" s="3" t="s">
        <v>26989</v>
      </c>
      <c r="K943" s="3" t="s">
        <v>26990</v>
      </c>
      <c r="L943" s="3" t="s">
        <v>62774</v>
      </c>
      <c r="M943" s="3"/>
      <c r="N943" s="3"/>
      <c r="O943" s="3" t="s">
        <v>34</v>
      </c>
      <c r="P943" s="3" t="s">
        <v>34</v>
      </c>
      <c r="Q943" s="8" t="s">
        <v>22417</v>
      </c>
      <c r="R943" s="8" t="s">
        <v>23143</v>
      </c>
      <c r="S943" s="8" t="s">
        <v>34093</v>
      </c>
      <c r="T943" s="3" t="s">
        <v>34</v>
      </c>
      <c r="U943" s="6" t="s">
        <v>62775</v>
      </c>
      <c r="V943" s="8" t="s">
        <v>19290</v>
      </c>
      <c r="AA943" s="3" t="s">
        <v>26994</v>
      </c>
      <c r="AB943" s="3">
        <v>1298.0</v>
      </c>
    </row>
    <row r="944" ht="15.75" customHeight="1">
      <c r="A944" s="8" t="s">
        <v>62776</v>
      </c>
      <c r="B944" s="8" t="s">
        <v>39661</v>
      </c>
      <c r="C944" s="3" t="s">
        <v>62777</v>
      </c>
      <c r="D944" s="3" t="s">
        <v>62777</v>
      </c>
      <c r="E944" s="8" t="s">
        <v>62778</v>
      </c>
      <c r="F944" s="8" t="s">
        <v>55340</v>
      </c>
      <c r="G944" s="8" t="s">
        <v>48003</v>
      </c>
      <c r="H944" s="8" t="s">
        <v>38155</v>
      </c>
      <c r="I944" s="3" t="s">
        <v>1435</v>
      </c>
      <c r="J944" s="3" t="s">
        <v>1436</v>
      </c>
      <c r="K944" s="3" t="s">
        <v>1437</v>
      </c>
      <c r="L944" s="3" t="s">
        <v>62779</v>
      </c>
      <c r="M944" s="3"/>
      <c r="N944" s="3"/>
      <c r="O944" s="3" t="s">
        <v>34</v>
      </c>
      <c r="P944" s="3" t="s">
        <v>34</v>
      </c>
      <c r="Q944" s="8" t="s">
        <v>20415</v>
      </c>
      <c r="R944" s="8" t="s">
        <v>24669</v>
      </c>
      <c r="S944" s="8" t="s">
        <v>25751</v>
      </c>
      <c r="T944" s="3" t="s">
        <v>34</v>
      </c>
      <c r="U944" s="6" t="s">
        <v>62780</v>
      </c>
      <c r="V944" s="8" t="s">
        <v>19290</v>
      </c>
      <c r="AA944" s="3" t="s">
        <v>1440</v>
      </c>
      <c r="AB944" s="3">
        <v>1298.0</v>
      </c>
    </row>
    <row r="945" ht="15.75" customHeight="1">
      <c r="A945" s="8" t="s">
        <v>62781</v>
      </c>
      <c r="B945" s="8" t="s">
        <v>22357</v>
      </c>
      <c r="C945" s="3" t="s">
        <v>62782</v>
      </c>
      <c r="D945" s="3" t="s">
        <v>62782</v>
      </c>
      <c r="E945" s="8" t="s">
        <v>62783</v>
      </c>
      <c r="F945" s="8" t="s">
        <v>55670</v>
      </c>
      <c r="G945" s="8" t="s">
        <v>62784</v>
      </c>
      <c r="H945" s="8" t="s">
        <v>38155</v>
      </c>
      <c r="I945" s="8" t="s">
        <v>20859</v>
      </c>
      <c r="J945" s="3" t="s">
        <v>1984</v>
      </c>
      <c r="K945" s="3" t="s">
        <v>1985</v>
      </c>
      <c r="L945" s="3" t="s">
        <v>62785</v>
      </c>
      <c r="M945" s="3"/>
      <c r="N945" s="3"/>
      <c r="O945" s="3" t="s">
        <v>57622</v>
      </c>
      <c r="P945" s="3" t="s">
        <v>34</v>
      </c>
      <c r="Q945" s="8" t="s">
        <v>21302</v>
      </c>
      <c r="R945" s="8" t="s">
        <v>19864</v>
      </c>
      <c r="S945" s="8" t="s">
        <v>21098</v>
      </c>
      <c r="T945" s="3" t="s">
        <v>20864</v>
      </c>
      <c r="U945" s="6" t="s">
        <v>62786</v>
      </c>
      <c r="V945" s="8" t="s">
        <v>19290</v>
      </c>
      <c r="AA945" s="3" t="s">
        <v>62787</v>
      </c>
      <c r="AB945" s="3">
        <v>1293.0</v>
      </c>
    </row>
    <row r="946" ht="15.75" customHeight="1">
      <c r="A946" s="8" t="s">
        <v>62788</v>
      </c>
      <c r="B946" s="8" t="s">
        <v>28339</v>
      </c>
      <c r="C946" s="3" t="s">
        <v>62789</v>
      </c>
      <c r="D946" s="3" t="s">
        <v>62789</v>
      </c>
      <c r="E946" s="8" t="s">
        <v>62790</v>
      </c>
      <c r="F946" s="8" t="s">
        <v>55670</v>
      </c>
      <c r="G946" s="8" t="s">
        <v>62791</v>
      </c>
      <c r="H946" s="8" t="s">
        <v>38155</v>
      </c>
      <c r="I946" s="8" t="s">
        <v>21325</v>
      </c>
      <c r="J946" s="3" t="s">
        <v>5503</v>
      </c>
      <c r="K946" s="3" t="s">
        <v>5504</v>
      </c>
      <c r="L946" s="3" t="s">
        <v>62792</v>
      </c>
      <c r="M946" s="3"/>
      <c r="N946" s="3"/>
      <c r="O946" s="3" t="s">
        <v>34</v>
      </c>
      <c r="P946" s="3" t="s">
        <v>62793</v>
      </c>
      <c r="Q946" s="8" t="s">
        <v>21302</v>
      </c>
      <c r="R946" s="8" t="s">
        <v>19677</v>
      </c>
      <c r="S946" s="8" t="s">
        <v>32790</v>
      </c>
      <c r="T946" s="3" t="s">
        <v>34</v>
      </c>
      <c r="U946" s="6" t="s">
        <v>62794</v>
      </c>
      <c r="V946" s="8" t="s">
        <v>19290</v>
      </c>
      <c r="AA946" s="3" t="s">
        <v>5507</v>
      </c>
      <c r="AB946" s="3">
        <v>1292.0</v>
      </c>
    </row>
    <row r="947" ht="15.75" customHeight="1">
      <c r="A947" s="8" t="s">
        <v>62795</v>
      </c>
      <c r="B947" s="8" t="s">
        <v>62796</v>
      </c>
      <c r="C947" s="3" t="s">
        <v>62797</v>
      </c>
      <c r="D947" s="3" t="s">
        <v>62798</v>
      </c>
      <c r="E947" s="8" t="s">
        <v>62799</v>
      </c>
      <c r="F947" s="8" t="s">
        <v>55584</v>
      </c>
      <c r="G947" s="8" t="s">
        <v>50794</v>
      </c>
      <c r="H947" s="8" t="s">
        <v>38155</v>
      </c>
      <c r="I947" s="8" t="s">
        <v>62800</v>
      </c>
      <c r="J947" s="3" t="s">
        <v>62801</v>
      </c>
      <c r="K947" s="3" t="s">
        <v>62802</v>
      </c>
      <c r="L947" s="3" t="s">
        <v>62803</v>
      </c>
      <c r="M947" s="3"/>
      <c r="N947" s="3"/>
      <c r="O947" s="3" t="s">
        <v>62804</v>
      </c>
      <c r="P947" s="3" t="s">
        <v>34</v>
      </c>
      <c r="Q947" s="8" t="s">
        <v>20301</v>
      </c>
      <c r="R947" s="8" t="s">
        <v>19555</v>
      </c>
      <c r="S947" s="8" t="s">
        <v>39645</v>
      </c>
      <c r="T947" s="3" t="s">
        <v>34</v>
      </c>
      <c r="U947" s="6" t="s">
        <v>62805</v>
      </c>
      <c r="V947" s="8" t="s">
        <v>19290</v>
      </c>
      <c r="AA947" s="3" t="s">
        <v>62806</v>
      </c>
      <c r="AB947" s="3">
        <v>1291.0</v>
      </c>
    </row>
    <row r="948" ht="15.75" customHeight="1">
      <c r="A948" s="8" t="s">
        <v>62807</v>
      </c>
      <c r="B948" s="8" t="s">
        <v>57784</v>
      </c>
      <c r="C948" s="3" t="s">
        <v>62808</v>
      </c>
      <c r="D948" s="3" t="s">
        <v>62023</v>
      </c>
      <c r="E948" s="8" t="s">
        <v>62628</v>
      </c>
      <c r="F948" s="8" t="s">
        <v>55270</v>
      </c>
      <c r="G948" s="8" t="s">
        <v>62629</v>
      </c>
      <c r="H948" s="8" t="s">
        <v>38155</v>
      </c>
      <c r="I948" s="3" t="s">
        <v>43896</v>
      </c>
      <c r="J948" s="3" t="s">
        <v>43897</v>
      </c>
      <c r="K948" s="3" t="s">
        <v>43898</v>
      </c>
      <c r="L948" s="3" t="s">
        <v>62809</v>
      </c>
      <c r="M948" s="3"/>
      <c r="N948" s="3"/>
      <c r="O948" s="3" t="s">
        <v>34</v>
      </c>
      <c r="P948" s="3" t="s">
        <v>34</v>
      </c>
      <c r="Q948" s="8" t="s">
        <v>36028</v>
      </c>
      <c r="R948" s="8" t="s">
        <v>22253</v>
      </c>
      <c r="S948" s="8" t="s">
        <v>19640</v>
      </c>
      <c r="T948" s="3" t="s">
        <v>34</v>
      </c>
      <c r="U948" s="6" t="s">
        <v>62810</v>
      </c>
      <c r="V948" s="8" t="s">
        <v>19290</v>
      </c>
      <c r="AA948" s="3" t="s">
        <v>43901</v>
      </c>
      <c r="AB948" s="3">
        <v>1290.0</v>
      </c>
    </row>
    <row r="949" ht="15.75" customHeight="1">
      <c r="A949" s="8" t="s">
        <v>62811</v>
      </c>
      <c r="B949" s="8" t="s">
        <v>42159</v>
      </c>
      <c r="C949" s="3" t="s">
        <v>62812</v>
      </c>
      <c r="D949" s="3" t="s">
        <v>62812</v>
      </c>
      <c r="E949" s="8" t="s">
        <v>62813</v>
      </c>
      <c r="F949" s="8" t="s">
        <v>55363</v>
      </c>
      <c r="G949" s="8" t="s">
        <v>62814</v>
      </c>
      <c r="H949" s="8" t="s">
        <v>38155</v>
      </c>
      <c r="I949" s="3" t="s">
        <v>9437</v>
      </c>
      <c r="J949" s="3" t="s">
        <v>9438</v>
      </c>
      <c r="K949" s="3" t="s">
        <v>9439</v>
      </c>
      <c r="L949" s="3" t="s">
        <v>62815</v>
      </c>
      <c r="M949" s="3"/>
      <c r="N949" s="3"/>
      <c r="O949" s="3" t="s">
        <v>34</v>
      </c>
      <c r="P949" s="3" t="s">
        <v>62816</v>
      </c>
      <c r="Q949" s="8" t="s">
        <v>19601</v>
      </c>
      <c r="R949" s="8" t="s">
        <v>19997</v>
      </c>
      <c r="S949" s="8" t="s">
        <v>35948</v>
      </c>
      <c r="T949" s="3" t="s">
        <v>34</v>
      </c>
      <c r="U949" s="6" t="s">
        <v>62817</v>
      </c>
      <c r="V949" s="8" t="s">
        <v>19290</v>
      </c>
      <c r="W949" s="6" t="s">
        <v>62818</v>
      </c>
      <c r="AA949" s="3" t="s">
        <v>9443</v>
      </c>
      <c r="AB949" s="3">
        <v>1284.0</v>
      </c>
    </row>
    <row r="950" ht="15.75" customHeight="1">
      <c r="A950" s="8" t="s">
        <v>62819</v>
      </c>
      <c r="B950" s="8" t="s">
        <v>19678</v>
      </c>
      <c r="C950" s="3" t="s">
        <v>62820</v>
      </c>
      <c r="D950" s="3" t="s">
        <v>61324</v>
      </c>
      <c r="E950" s="8" t="s">
        <v>62578</v>
      </c>
      <c r="F950" s="8" t="s">
        <v>55502</v>
      </c>
      <c r="G950" s="8" t="s">
        <v>62579</v>
      </c>
      <c r="H950" s="8" t="s">
        <v>38155</v>
      </c>
      <c r="I950" s="3" t="s">
        <v>36020</v>
      </c>
      <c r="J950" s="3" t="s">
        <v>36021</v>
      </c>
      <c r="K950" s="3" t="s">
        <v>36022</v>
      </c>
      <c r="L950" s="3" t="s">
        <v>62821</v>
      </c>
      <c r="M950" s="3"/>
      <c r="N950" s="3"/>
      <c r="O950" s="3" t="s">
        <v>34</v>
      </c>
      <c r="P950" s="3" t="s">
        <v>34</v>
      </c>
      <c r="Q950" s="8" t="s">
        <v>23383</v>
      </c>
      <c r="R950" s="8" t="s">
        <v>24285</v>
      </c>
      <c r="S950" s="8" t="s">
        <v>22751</v>
      </c>
      <c r="T950" s="3" t="s">
        <v>34</v>
      </c>
      <c r="U950" s="6" t="s">
        <v>62822</v>
      </c>
      <c r="V950" s="8" t="s">
        <v>19290</v>
      </c>
      <c r="AA950" s="3" t="s">
        <v>36026</v>
      </c>
      <c r="AB950" s="3">
        <v>1283.0</v>
      </c>
    </row>
    <row r="951" ht="15.75" customHeight="1">
      <c r="A951" s="8" t="s">
        <v>62823</v>
      </c>
      <c r="B951" s="8" t="s">
        <v>20268</v>
      </c>
      <c r="C951" s="3" t="s">
        <v>62824</v>
      </c>
      <c r="D951" s="3" t="s">
        <v>62824</v>
      </c>
      <c r="E951" s="8" t="s">
        <v>62825</v>
      </c>
      <c r="F951" s="8" t="s">
        <v>56447</v>
      </c>
      <c r="G951" s="8" t="s">
        <v>62826</v>
      </c>
      <c r="H951" s="8" t="s">
        <v>38155</v>
      </c>
      <c r="I951" s="3" t="s">
        <v>665</v>
      </c>
      <c r="J951" s="3" t="s">
        <v>666</v>
      </c>
      <c r="K951" s="3" t="s">
        <v>667</v>
      </c>
      <c r="L951" s="3" t="s">
        <v>62827</v>
      </c>
      <c r="M951" s="3"/>
      <c r="N951" s="3"/>
      <c r="O951" s="3" t="s">
        <v>34</v>
      </c>
      <c r="P951" s="3" t="s">
        <v>34</v>
      </c>
      <c r="Q951" s="8" t="s">
        <v>20221</v>
      </c>
      <c r="R951" s="8" t="s">
        <v>27217</v>
      </c>
      <c r="S951" s="8" t="s">
        <v>37100</v>
      </c>
      <c r="T951" s="3" t="s">
        <v>62828</v>
      </c>
      <c r="U951" s="6" t="s">
        <v>62829</v>
      </c>
      <c r="V951" s="8" t="s">
        <v>19290</v>
      </c>
      <c r="AA951" s="3" t="s">
        <v>6889</v>
      </c>
      <c r="AB951" s="3">
        <v>1283.0</v>
      </c>
    </row>
    <row r="952" ht="15.75" customHeight="1">
      <c r="A952" s="8" t="s">
        <v>62830</v>
      </c>
      <c r="B952" s="8" t="s">
        <v>62831</v>
      </c>
      <c r="C952" s="3" t="s">
        <v>62832</v>
      </c>
      <c r="D952" s="3" t="s">
        <v>62833</v>
      </c>
      <c r="E952" s="8" t="s">
        <v>62834</v>
      </c>
      <c r="F952" s="8" t="s">
        <v>55468</v>
      </c>
      <c r="G952" s="8" t="s">
        <v>62835</v>
      </c>
      <c r="H952" s="8" t="s">
        <v>38155</v>
      </c>
      <c r="I952" s="8" t="s">
        <v>22235</v>
      </c>
      <c r="J952" s="3" t="s">
        <v>12561</v>
      </c>
      <c r="K952" s="3" t="s">
        <v>12562</v>
      </c>
      <c r="L952" s="3" t="s">
        <v>62836</v>
      </c>
      <c r="M952" s="3"/>
      <c r="N952" s="3"/>
      <c r="O952" s="3" t="s">
        <v>62837</v>
      </c>
      <c r="P952" s="3" t="s">
        <v>34</v>
      </c>
      <c r="Q952" s="8" t="s">
        <v>19749</v>
      </c>
      <c r="R952" s="8" t="s">
        <v>20167</v>
      </c>
      <c r="S952" s="8" t="s">
        <v>34097</v>
      </c>
      <c r="T952" s="3" t="s">
        <v>34</v>
      </c>
      <c r="U952" s="6" t="s">
        <v>62838</v>
      </c>
      <c r="V952" s="8" t="s">
        <v>19290</v>
      </c>
      <c r="AA952" s="3" t="s">
        <v>62839</v>
      </c>
      <c r="AB952" s="3">
        <v>1283.0</v>
      </c>
    </row>
    <row r="953" ht="15.75" customHeight="1">
      <c r="A953" s="8" t="s">
        <v>62840</v>
      </c>
      <c r="B953" s="8" t="s">
        <v>21135</v>
      </c>
      <c r="C953" s="3" t="s">
        <v>62841</v>
      </c>
      <c r="D953" s="3" t="s">
        <v>61324</v>
      </c>
      <c r="E953" s="8" t="s">
        <v>62842</v>
      </c>
      <c r="F953" s="8" t="s">
        <v>55502</v>
      </c>
      <c r="G953" s="8" t="s">
        <v>62843</v>
      </c>
      <c r="H953" s="8" t="s">
        <v>38155</v>
      </c>
      <c r="I953" s="3" t="s">
        <v>36020</v>
      </c>
      <c r="J953" s="3" t="s">
        <v>36021</v>
      </c>
      <c r="K953" s="3" t="s">
        <v>36022</v>
      </c>
      <c r="L953" s="3" t="s">
        <v>62844</v>
      </c>
      <c r="M953" s="3"/>
      <c r="N953" s="3"/>
      <c r="O953" s="3" t="s">
        <v>34</v>
      </c>
      <c r="P953" s="3" t="s">
        <v>34</v>
      </c>
      <c r="Q953" s="8" t="s">
        <v>20075</v>
      </c>
      <c r="R953" s="8" t="s">
        <v>19478</v>
      </c>
      <c r="S953" s="8" t="s">
        <v>33569</v>
      </c>
      <c r="T953" s="3" t="s">
        <v>34</v>
      </c>
      <c r="U953" s="6" t="s">
        <v>62845</v>
      </c>
      <c r="V953" s="8" t="s">
        <v>19290</v>
      </c>
      <c r="AA953" s="3" t="s">
        <v>36026</v>
      </c>
      <c r="AB953" s="3">
        <v>1279.0</v>
      </c>
    </row>
    <row r="954" ht="15.75" customHeight="1">
      <c r="A954" s="8" t="s">
        <v>62846</v>
      </c>
      <c r="B954" s="8" t="s">
        <v>20203</v>
      </c>
      <c r="C954" s="3" t="s">
        <v>62847</v>
      </c>
      <c r="D954" s="3" t="s">
        <v>61324</v>
      </c>
      <c r="E954" s="8" t="s">
        <v>62848</v>
      </c>
      <c r="F954" s="8" t="s">
        <v>55502</v>
      </c>
      <c r="G954" s="8" t="s">
        <v>62849</v>
      </c>
      <c r="H954" s="8" t="s">
        <v>38155</v>
      </c>
      <c r="I954" s="3" t="s">
        <v>36020</v>
      </c>
      <c r="J954" s="3" t="s">
        <v>36021</v>
      </c>
      <c r="K954" s="3" t="s">
        <v>36022</v>
      </c>
      <c r="L954" s="3" t="s">
        <v>62850</v>
      </c>
      <c r="M954" s="3"/>
      <c r="N954" s="3"/>
      <c r="O954" s="3" t="s">
        <v>34</v>
      </c>
      <c r="P954" s="3" t="s">
        <v>34</v>
      </c>
      <c r="Q954" s="8" t="s">
        <v>36028</v>
      </c>
      <c r="R954" s="8" t="s">
        <v>24415</v>
      </c>
      <c r="S954" s="8" t="s">
        <v>26679</v>
      </c>
      <c r="T954" s="3" t="s">
        <v>34</v>
      </c>
      <c r="U954" s="6" t="s">
        <v>62851</v>
      </c>
      <c r="V954" s="8" t="s">
        <v>19290</v>
      </c>
      <c r="AA954" s="3" t="s">
        <v>36026</v>
      </c>
      <c r="AB954" s="3">
        <v>1277.0</v>
      </c>
    </row>
    <row r="955" ht="15.75" customHeight="1">
      <c r="A955" s="8" t="s">
        <v>62852</v>
      </c>
      <c r="B955" s="8" t="s">
        <v>62853</v>
      </c>
      <c r="C955" s="3" t="s">
        <v>62854</v>
      </c>
      <c r="D955" s="3" t="s">
        <v>62854</v>
      </c>
      <c r="E955" s="8" t="s">
        <v>62855</v>
      </c>
      <c r="F955" s="8" t="s">
        <v>55670</v>
      </c>
      <c r="G955" s="8" t="s">
        <v>62856</v>
      </c>
      <c r="H955" s="8" t="s">
        <v>38155</v>
      </c>
      <c r="I955" s="8" t="s">
        <v>19734</v>
      </c>
      <c r="J955" s="3" t="s">
        <v>444</v>
      </c>
      <c r="K955" s="3" t="s">
        <v>445</v>
      </c>
      <c r="L955" s="3" t="s">
        <v>62857</v>
      </c>
      <c r="M955" s="3"/>
      <c r="N955" s="3"/>
      <c r="O955" s="3" t="s">
        <v>34</v>
      </c>
      <c r="P955" s="3" t="s">
        <v>62858</v>
      </c>
      <c r="Q955" s="8" t="s">
        <v>21965</v>
      </c>
      <c r="R955" s="8" t="s">
        <v>22289</v>
      </c>
      <c r="S955" s="8" t="s">
        <v>55707</v>
      </c>
      <c r="T955" s="3" t="s">
        <v>34</v>
      </c>
      <c r="U955" s="6" t="s">
        <v>62859</v>
      </c>
      <c r="V955" s="8" t="s">
        <v>19290</v>
      </c>
      <c r="AA955" s="3" t="s">
        <v>450</v>
      </c>
      <c r="AB955" s="3">
        <v>1275.0</v>
      </c>
    </row>
    <row r="956" ht="15.75" customHeight="1">
      <c r="A956" s="8" t="s">
        <v>62860</v>
      </c>
      <c r="B956" s="8" t="s">
        <v>22278</v>
      </c>
      <c r="C956" s="3" t="s">
        <v>62861</v>
      </c>
      <c r="D956" s="3" t="s">
        <v>62861</v>
      </c>
      <c r="E956" s="8" t="s">
        <v>62862</v>
      </c>
      <c r="F956" s="8" t="s">
        <v>55327</v>
      </c>
      <c r="G956" s="8" t="s">
        <v>62863</v>
      </c>
      <c r="H956" s="8" t="s">
        <v>38155</v>
      </c>
      <c r="I956" s="3" t="s">
        <v>5158</v>
      </c>
      <c r="J956" s="3" t="s">
        <v>5159</v>
      </c>
      <c r="K956" s="3" t="s">
        <v>5160</v>
      </c>
      <c r="L956" s="3" t="s">
        <v>62864</v>
      </c>
      <c r="M956" s="3"/>
      <c r="N956" s="3"/>
      <c r="O956" s="3" t="s">
        <v>34</v>
      </c>
      <c r="P956" s="3" t="s">
        <v>34</v>
      </c>
      <c r="Q956" s="8" t="s">
        <v>21632</v>
      </c>
      <c r="R956" s="8" t="s">
        <v>21052</v>
      </c>
      <c r="S956" s="8" t="s">
        <v>26495</v>
      </c>
      <c r="T956" s="3" t="s">
        <v>390</v>
      </c>
      <c r="U956" s="6" t="s">
        <v>62865</v>
      </c>
      <c r="V956" s="8" t="s">
        <v>19290</v>
      </c>
      <c r="AA956" s="3" t="s">
        <v>5164</v>
      </c>
      <c r="AB956" s="3">
        <v>1275.0</v>
      </c>
    </row>
    <row r="957" ht="15.75" customHeight="1">
      <c r="A957" s="8" t="s">
        <v>62866</v>
      </c>
      <c r="B957" s="8" t="s">
        <v>19830</v>
      </c>
      <c r="C957" s="3" t="s">
        <v>62867</v>
      </c>
      <c r="D957" s="3" t="s">
        <v>62867</v>
      </c>
      <c r="E957" s="8" t="s">
        <v>62868</v>
      </c>
      <c r="F957" s="8" t="s">
        <v>55255</v>
      </c>
      <c r="G957" s="8" t="s">
        <v>62869</v>
      </c>
      <c r="H957" s="8" t="s">
        <v>38155</v>
      </c>
      <c r="I957" s="8" t="s">
        <v>20351</v>
      </c>
      <c r="J957" s="3" t="s">
        <v>1445</v>
      </c>
      <c r="K957" s="3" t="s">
        <v>1446</v>
      </c>
      <c r="L957" s="3" t="s">
        <v>62870</v>
      </c>
      <c r="M957" s="3"/>
      <c r="N957" s="3"/>
      <c r="O957" s="3" t="s">
        <v>6541</v>
      </c>
      <c r="P957" s="3" t="s">
        <v>62871</v>
      </c>
      <c r="Q957" s="8" t="s">
        <v>24427</v>
      </c>
      <c r="R957" s="8" t="s">
        <v>19615</v>
      </c>
      <c r="S957" s="8" t="s">
        <v>27516</v>
      </c>
      <c r="T957" s="3" t="s">
        <v>34</v>
      </c>
      <c r="U957" s="6" t="s">
        <v>62872</v>
      </c>
      <c r="V957" s="8" t="s">
        <v>19290</v>
      </c>
      <c r="AA957" s="3" t="s">
        <v>62873</v>
      </c>
      <c r="AB957" s="3">
        <v>1274.0</v>
      </c>
    </row>
    <row r="958" ht="15.75" customHeight="1">
      <c r="A958" s="8" t="s">
        <v>62874</v>
      </c>
      <c r="B958" s="8" t="s">
        <v>62875</v>
      </c>
      <c r="C958" s="3" t="s">
        <v>62876</v>
      </c>
      <c r="D958" s="3" t="s">
        <v>62876</v>
      </c>
      <c r="E958" s="8" t="s">
        <v>62877</v>
      </c>
      <c r="F958" s="8" t="s">
        <v>55255</v>
      </c>
      <c r="G958" s="8" t="s">
        <v>62878</v>
      </c>
      <c r="H958" s="8" t="s">
        <v>38155</v>
      </c>
      <c r="I958" s="3" t="s">
        <v>729</v>
      </c>
      <c r="J958" s="3" t="s">
        <v>730</v>
      </c>
      <c r="K958" s="3" t="s">
        <v>731</v>
      </c>
      <c r="L958" s="3" t="s">
        <v>62879</v>
      </c>
      <c r="M958" s="3"/>
      <c r="N958" s="3"/>
      <c r="O958" s="3" t="s">
        <v>34</v>
      </c>
      <c r="P958" s="3" t="s">
        <v>34</v>
      </c>
      <c r="Q958" s="8" t="s">
        <v>21659</v>
      </c>
      <c r="R958" s="8" t="s">
        <v>25479</v>
      </c>
      <c r="S958" s="8" t="s">
        <v>31907</v>
      </c>
      <c r="T958" s="3" t="s">
        <v>34</v>
      </c>
      <c r="U958" s="6" t="s">
        <v>62880</v>
      </c>
      <c r="V958" s="8" t="s">
        <v>19290</v>
      </c>
      <c r="AA958" s="3" t="s">
        <v>734</v>
      </c>
      <c r="AB958" s="3">
        <v>1273.0</v>
      </c>
    </row>
    <row r="959" ht="15.75" customHeight="1">
      <c r="A959" s="8" t="s">
        <v>62881</v>
      </c>
      <c r="B959" s="8" t="s">
        <v>53762</v>
      </c>
      <c r="C959" s="3" t="s">
        <v>62882</v>
      </c>
      <c r="D959" s="3" t="s">
        <v>62882</v>
      </c>
      <c r="E959" s="8" t="s">
        <v>62883</v>
      </c>
      <c r="F959" s="8" t="s">
        <v>55314</v>
      </c>
      <c r="G959" s="8" t="s">
        <v>62884</v>
      </c>
      <c r="H959" s="8" t="s">
        <v>38155</v>
      </c>
      <c r="I959" s="3" t="s">
        <v>1973</v>
      </c>
      <c r="J959" s="3" t="s">
        <v>1974</v>
      </c>
      <c r="K959" s="3" t="s">
        <v>1975</v>
      </c>
      <c r="L959" s="3" t="s">
        <v>62885</v>
      </c>
      <c r="M959" s="3"/>
      <c r="N959" s="3"/>
      <c r="O959" s="3" t="s">
        <v>34</v>
      </c>
      <c r="P959" s="3" t="s">
        <v>62886</v>
      </c>
      <c r="Q959" s="8" t="s">
        <v>21776</v>
      </c>
      <c r="R959" s="8" t="s">
        <v>22488</v>
      </c>
      <c r="S959" s="8" t="s">
        <v>25884</v>
      </c>
      <c r="T959" s="3" t="s">
        <v>34</v>
      </c>
      <c r="U959" s="6" t="s">
        <v>62887</v>
      </c>
      <c r="V959" s="8" t="s">
        <v>19290</v>
      </c>
      <c r="AA959" s="3" t="s">
        <v>1979</v>
      </c>
      <c r="AB959" s="3">
        <v>1273.0</v>
      </c>
    </row>
    <row r="960" ht="15.75" customHeight="1">
      <c r="A960" s="8" t="s">
        <v>62888</v>
      </c>
      <c r="B960" s="8" t="s">
        <v>62889</v>
      </c>
      <c r="C960" s="3" t="s">
        <v>62890</v>
      </c>
      <c r="D960" s="3" t="s">
        <v>62890</v>
      </c>
      <c r="E960" s="8" t="s">
        <v>62891</v>
      </c>
      <c r="F960" s="8" t="s">
        <v>55612</v>
      </c>
      <c r="G960" s="8" t="s">
        <v>62892</v>
      </c>
      <c r="H960" s="8" t="s">
        <v>38155</v>
      </c>
      <c r="I960" s="8" t="s">
        <v>21469</v>
      </c>
      <c r="J960" s="3" t="s">
        <v>1761</v>
      </c>
      <c r="K960" s="3" t="s">
        <v>1762</v>
      </c>
      <c r="L960" s="3" t="s">
        <v>62893</v>
      </c>
      <c r="M960" s="3"/>
      <c r="N960" s="3"/>
      <c r="O960" s="3" t="s">
        <v>34</v>
      </c>
      <c r="P960" s="3" t="s">
        <v>34</v>
      </c>
      <c r="Q960" s="8" t="s">
        <v>23163</v>
      </c>
      <c r="R960" s="8" t="s">
        <v>19704</v>
      </c>
      <c r="S960" s="8" t="s">
        <v>34162</v>
      </c>
      <c r="T960" s="3" t="s">
        <v>34</v>
      </c>
      <c r="U960" s="6" t="s">
        <v>62894</v>
      </c>
      <c r="V960" s="8" t="s">
        <v>19290</v>
      </c>
      <c r="AA960" s="3" t="s">
        <v>1765</v>
      </c>
      <c r="AB960" s="3">
        <v>1273.0</v>
      </c>
    </row>
    <row r="961" ht="15.75" customHeight="1">
      <c r="A961" s="8" t="s">
        <v>62895</v>
      </c>
      <c r="B961" s="8" t="s">
        <v>29099</v>
      </c>
      <c r="C961" s="3" t="s">
        <v>62896</v>
      </c>
      <c r="D961" s="3" t="s">
        <v>62896</v>
      </c>
      <c r="E961" s="8" t="s">
        <v>62897</v>
      </c>
      <c r="F961" s="8" t="s">
        <v>55354</v>
      </c>
      <c r="G961" s="8" t="s">
        <v>62898</v>
      </c>
      <c r="H961" s="8" t="s">
        <v>38155</v>
      </c>
      <c r="I961" s="8" t="s">
        <v>32184</v>
      </c>
      <c r="J961" s="3" t="s">
        <v>7286</v>
      </c>
      <c r="K961" s="3" t="s">
        <v>7287</v>
      </c>
      <c r="L961" s="3" t="s">
        <v>62899</v>
      </c>
      <c r="M961" s="3"/>
      <c r="N961" s="3"/>
      <c r="O961" s="3" t="s">
        <v>34</v>
      </c>
      <c r="P961" s="3" t="s">
        <v>34</v>
      </c>
      <c r="Q961" s="8" t="s">
        <v>22393</v>
      </c>
      <c r="R961" s="8" t="s">
        <v>24682</v>
      </c>
      <c r="S961" s="8" t="s">
        <v>35635</v>
      </c>
      <c r="T961" s="3" t="s">
        <v>34</v>
      </c>
      <c r="U961" s="6" t="s">
        <v>62900</v>
      </c>
      <c r="V961" s="8" t="s">
        <v>19290</v>
      </c>
      <c r="AA961" s="3" t="s">
        <v>7290</v>
      </c>
      <c r="AB961" s="3">
        <v>1272.0</v>
      </c>
    </row>
    <row r="962" ht="15.75" customHeight="1">
      <c r="A962" s="8" t="s">
        <v>62901</v>
      </c>
      <c r="B962" s="8" t="s">
        <v>62902</v>
      </c>
      <c r="C962" s="3" t="s">
        <v>62903</v>
      </c>
      <c r="D962" s="3" t="s">
        <v>62903</v>
      </c>
      <c r="E962" s="8" t="s">
        <v>62904</v>
      </c>
      <c r="F962" s="8" t="s">
        <v>55468</v>
      </c>
      <c r="G962" s="8" t="s">
        <v>62905</v>
      </c>
      <c r="H962" s="8" t="s">
        <v>38155</v>
      </c>
      <c r="I962" s="3" t="s">
        <v>437</v>
      </c>
      <c r="J962" s="3" t="s">
        <v>438</v>
      </c>
      <c r="K962" s="3" t="s">
        <v>439</v>
      </c>
      <c r="L962" s="3" t="s">
        <v>62906</v>
      </c>
      <c r="M962" s="3"/>
      <c r="N962" s="3"/>
      <c r="O962" s="3" t="s">
        <v>34</v>
      </c>
      <c r="P962" s="3" t="s">
        <v>34</v>
      </c>
      <c r="Q962" s="8" t="s">
        <v>19591</v>
      </c>
      <c r="R962" s="8" t="s">
        <v>32161</v>
      </c>
      <c r="S962" s="8" t="s">
        <v>26154</v>
      </c>
      <c r="T962" s="3" t="s">
        <v>34</v>
      </c>
      <c r="U962" s="6" t="s">
        <v>62907</v>
      </c>
      <c r="V962" s="8" t="s">
        <v>19290</v>
      </c>
      <c r="AA962" s="3" t="s">
        <v>442</v>
      </c>
      <c r="AB962" s="3">
        <v>1269.0</v>
      </c>
    </row>
    <row r="963" ht="15.75" customHeight="1">
      <c r="A963" s="8" t="s">
        <v>62908</v>
      </c>
      <c r="B963" s="8" t="s">
        <v>21760</v>
      </c>
      <c r="C963" s="3" t="s">
        <v>62909</v>
      </c>
      <c r="D963" s="3" t="s">
        <v>62909</v>
      </c>
      <c r="E963" s="8" t="s">
        <v>62910</v>
      </c>
      <c r="F963" s="8" t="s">
        <v>55354</v>
      </c>
      <c r="G963" s="8" t="s">
        <v>62911</v>
      </c>
      <c r="H963" s="8" t="s">
        <v>38155</v>
      </c>
      <c r="I963" s="8" t="s">
        <v>48178</v>
      </c>
      <c r="J963" s="3" t="s">
        <v>48179</v>
      </c>
      <c r="K963" s="3" t="s">
        <v>48180</v>
      </c>
      <c r="L963" s="3" t="s">
        <v>62912</v>
      </c>
      <c r="M963" s="3"/>
      <c r="N963" s="3"/>
      <c r="O963" s="3" t="s">
        <v>3491</v>
      </c>
      <c r="P963" s="3" t="s">
        <v>62913</v>
      </c>
      <c r="Q963" s="8" t="s">
        <v>21527</v>
      </c>
      <c r="R963" s="8" t="s">
        <v>21107</v>
      </c>
      <c r="S963" s="8" t="s">
        <v>19404</v>
      </c>
      <c r="T963" s="3" t="s">
        <v>34</v>
      </c>
      <c r="U963" s="6" t="s">
        <v>62914</v>
      </c>
      <c r="V963" s="8" t="s">
        <v>19290</v>
      </c>
      <c r="AA963" s="3" t="s">
        <v>62915</v>
      </c>
      <c r="AB963" s="3">
        <v>1269.0</v>
      </c>
    </row>
    <row r="964" ht="15.75" customHeight="1">
      <c r="A964" s="8" t="s">
        <v>62916</v>
      </c>
      <c r="B964" s="8" t="s">
        <v>24575</v>
      </c>
      <c r="C964" s="3" t="s">
        <v>62917</v>
      </c>
      <c r="D964" s="3" t="s">
        <v>62917</v>
      </c>
      <c r="E964" s="8" t="s">
        <v>62918</v>
      </c>
      <c r="F964" s="8" t="s">
        <v>55340</v>
      </c>
      <c r="G964" s="8" t="s">
        <v>62919</v>
      </c>
      <c r="H964" s="8" t="s">
        <v>38155</v>
      </c>
      <c r="I964" s="8" t="s">
        <v>20111</v>
      </c>
      <c r="J964" s="3" t="s">
        <v>3144</v>
      </c>
      <c r="K964" s="3" t="s">
        <v>3145</v>
      </c>
      <c r="L964" s="3" t="s">
        <v>62920</v>
      </c>
      <c r="M964" s="3"/>
      <c r="N964" s="3"/>
      <c r="O964" s="3" t="s">
        <v>34</v>
      </c>
      <c r="P964" s="3" t="s">
        <v>34</v>
      </c>
      <c r="Q964" s="8" t="s">
        <v>21135</v>
      </c>
      <c r="R964" s="8" t="s">
        <v>22266</v>
      </c>
      <c r="S964" s="8" t="s">
        <v>24750</v>
      </c>
      <c r="T964" s="3" t="s">
        <v>34</v>
      </c>
      <c r="U964" s="6" t="s">
        <v>62921</v>
      </c>
      <c r="V964" s="8" t="s">
        <v>19290</v>
      </c>
      <c r="AA964" s="3" t="s">
        <v>3148</v>
      </c>
      <c r="AB964" s="3">
        <v>1267.0</v>
      </c>
    </row>
    <row r="965" ht="15.75" customHeight="1">
      <c r="A965" s="8" t="s">
        <v>62922</v>
      </c>
      <c r="B965" s="8" t="s">
        <v>29769</v>
      </c>
      <c r="C965" s="3" t="s">
        <v>62923</v>
      </c>
      <c r="D965" s="3" t="s">
        <v>62923</v>
      </c>
      <c r="E965" s="8" t="s">
        <v>62924</v>
      </c>
      <c r="F965" s="8" t="s">
        <v>55270</v>
      </c>
      <c r="G965" s="8" t="s">
        <v>62925</v>
      </c>
      <c r="H965" s="8" t="s">
        <v>38155</v>
      </c>
      <c r="I965" s="8" t="s">
        <v>25965</v>
      </c>
      <c r="J965" s="3" t="s">
        <v>8961</v>
      </c>
      <c r="K965" s="3" t="s">
        <v>8962</v>
      </c>
      <c r="L965" s="3" t="s">
        <v>62926</v>
      </c>
      <c r="M965" s="3"/>
      <c r="N965" s="3"/>
      <c r="O965" s="3" t="s">
        <v>34</v>
      </c>
      <c r="P965" s="3" t="s">
        <v>62927</v>
      </c>
      <c r="Q965" s="8" t="s">
        <v>26530</v>
      </c>
      <c r="R965" s="8" t="s">
        <v>22237</v>
      </c>
      <c r="S965" s="8" t="s">
        <v>58499</v>
      </c>
      <c r="T965" s="3" t="s">
        <v>34</v>
      </c>
      <c r="U965" s="6" t="s">
        <v>62928</v>
      </c>
      <c r="V965" s="8" t="s">
        <v>19290</v>
      </c>
      <c r="AA965" s="3" t="s">
        <v>8965</v>
      </c>
      <c r="AB965" s="3">
        <v>1265.0</v>
      </c>
    </row>
    <row r="966" ht="15.75" customHeight="1">
      <c r="A966" s="8" t="s">
        <v>62929</v>
      </c>
      <c r="B966" s="8" t="s">
        <v>23096</v>
      </c>
      <c r="C966" s="3" t="s">
        <v>62930</v>
      </c>
      <c r="D966" s="3" t="s">
        <v>62930</v>
      </c>
      <c r="E966" s="8" t="s">
        <v>62931</v>
      </c>
      <c r="F966" s="8" t="s">
        <v>55255</v>
      </c>
      <c r="G966" s="8" t="s">
        <v>62932</v>
      </c>
      <c r="H966" s="3" t="s">
        <v>62933</v>
      </c>
      <c r="I966" s="8" t="s">
        <v>62934</v>
      </c>
      <c r="J966" s="3" t="s">
        <v>62935</v>
      </c>
      <c r="K966" s="3" t="s">
        <v>62936</v>
      </c>
      <c r="L966" s="3" t="s">
        <v>62937</v>
      </c>
      <c r="M966" s="3"/>
      <c r="N966" s="3"/>
      <c r="O966" s="3" t="s">
        <v>34</v>
      </c>
      <c r="P966" s="3" t="s">
        <v>34</v>
      </c>
      <c r="Q966" s="8" t="s">
        <v>26951</v>
      </c>
      <c r="R966" s="8" t="s">
        <v>19715</v>
      </c>
      <c r="S966" s="8" t="s">
        <v>27198</v>
      </c>
      <c r="T966" s="3" t="s">
        <v>34</v>
      </c>
      <c r="U966" s="6" t="s">
        <v>62938</v>
      </c>
      <c r="V966" s="8" t="s">
        <v>19290</v>
      </c>
      <c r="AA966" s="3" t="s">
        <v>62939</v>
      </c>
      <c r="AB966" s="3">
        <v>1263.0</v>
      </c>
    </row>
    <row r="967" ht="15.75" customHeight="1">
      <c r="A967" s="8" t="s">
        <v>62940</v>
      </c>
      <c r="B967" s="8" t="s">
        <v>62941</v>
      </c>
      <c r="C967" s="3" t="s">
        <v>62942</v>
      </c>
      <c r="D967" s="3" t="s">
        <v>62942</v>
      </c>
      <c r="E967" s="8" t="s">
        <v>62943</v>
      </c>
      <c r="F967" s="8" t="s">
        <v>55535</v>
      </c>
      <c r="G967" s="8" t="s">
        <v>62944</v>
      </c>
      <c r="H967" s="8" t="s">
        <v>38155</v>
      </c>
      <c r="I967" s="3" t="s">
        <v>42155</v>
      </c>
      <c r="J967" s="3" t="s">
        <v>42156</v>
      </c>
      <c r="K967" s="3" t="s">
        <v>57596</v>
      </c>
      <c r="L967" s="3" t="s">
        <v>62945</v>
      </c>
      <c r="M967" s="3"/>
      <c r="N967" s="3"/>
      <c r="O967" s="3" t="s">
        <v>34</v>
      </c>
      <c r="P967" s="3" t="s">
        <v>62946</v>
      </c>
      <c r="Q967" s="8" t="s">
        <v>22437</v>
      </c>
      <c r="R967" s="8" t="s">
        <v>22173</v>
      </c>
      <c r="S967" s="8" t="s">
        <v>55707</v>
      </c>
      <c r="T967" s="3" t="s">
        <v>34</v>
      </c>
      <c r="U967" s="6" t="s">
        <v>62947</v>
      </c>
      <c r="V967" s="8" t="s">
        <v>19290</v>
      </c>
      <c r="AA967" s="3" t="s">
        <v>42161</v>
      </c>
      <c r="AB967" s="3">
        <v>1261.0</v>
      </c>
    </row>
    <row r="968" ht="15.75" customHeight="1">
      <c r="A968" s="8" t="s">
        <v>62948</v>
      </c>
      <c r="B968" s="8" t="s">
        <v>20167</v>
      </c>
      <c r="C968" s="3" t="s">
        <v>62949</v>
      </c>
      <c r="D968" s="3" t="s">
        <v>61324</v>
      </c>
      <c r="E968" s="8" t="s">
        <v>62950</v>
      </c>
      <c r="F968" s="8" t="s">
        <v>55502</v>
      </c>
      <c r="G968" s="8" t="s">
        <v>62951</v>
      </c>
      <c r="H968" s="8" t="s">
        <v>38155</v>
      </c>
      <c r="I968" s="3" t="s">
        <v>36020</v>
      </c>
      <c r="J968" s="3" t="s">
        <v>36021</v>
      </c>
      <c r="K968" s="3" t="s">
        <v>36022</v>
      </c>
      <c r="L968" s="3" t="s">
        <v>62952</v>
      </c>
      <c r="M968" s="3"/>
      <c r="N968" s="3"/>
      <c r="O968" s="3" t="s">
        <v>34</v>
      </c>
      <c r="P968" s="3" t="s">
        <v>34</v>
      </c>
      <c r="Q968" s="8" t="s">
        <v>36028</v>
      </c>
      <c r="R968" s="8" t="s">
        <v>22330</v>
      </c>
      <c r="S968" s="8" t="s">
        <v>25751</v>
      </c>
      <c r="T968" s="3" t="s">
        <v>34</v>
      </c>
      <c r="U968" s="6" t="s">
        <v>62953</v>
      </c>
      <c r="V968" s="8" t="s">
        <v>19290</v>
      </c>
      <c r="AA968" s="3" t="s">
        <v>36026</v>
      </c>
      <c r="AB968" s="3">
        <v>1256.0</v>
      </c>
    </row>
    <row r="969" ht="15.75" customHeight="1">
      <c r="A969" s="8" t="s">
        <v>62954</v>
      </c>
      <c r="B969" s="8" t="s">
        <v>34864</v>
      </c>
      <c r="C969" s="3" t="s">
        <v>62955</v>
      </c>
      <c r="D969" s="3" t="s">
        <v>62955</v>
      </c>
      <c r="E969" s="8" t="s">
        <v>62956</v>
      </c>
      <c r="F969" s="8" t="s">
        <v>55314</v>
      </c>
      <c r="G969" s="8" t="s">
        <v>62957</v>
      </c>
      <c r="H969" s="8" t="s">
        <v>38155</v>
      </c>
      <c r="I969" s="8" t="s">
        <v>43194</v>
      </c>
      <c r="J969" s="3" t="s">
        <v>17518</v>
      </c>
      <c r="K969" s="3" t="s">
        <v>17519</v>
      </c>
      <c r="L969" s="3" t="s">
        <v>62958</v>
      </c>
      <c r="M969" s="3"/>
      <c r="N969" s="3"/>
      <c r="O969" s="3" t="s">
        <v>34</v>
      </c>
      <c r="P969" s="3" t="s">
        <v>34</v>
      </c>
      <c r="Q969" s="8" t="s">
        <v>20221</v>
      </c>
      <c r="R969" s="8" t="s">
        <v>23910</v>
      </c>
      <c r="S969" s="8" t="s">
        <v>25731</v>
      </c>
      <c r="T969" s="3" t="s">
        <v>34</v>
      </c>
      <c r="U969" s="6" t="s">
        <v>62959</v>
      </c>
      <c r="V969" s="8" t="s">
        <v>19290</v>
      </c>
      <c r="AA969" s="3" t="s">
        <v>17522</v>
      </c>
      <c r="AB969" s="3">
        <v>1256.0</v>
      </c>
    </row>
    <row r="970" ht="15.75" customHeight="1">
      <c r="A970" s="8" t="s">
        <v>62960</v>
      </c>
      <c r="B970" s="8" t="s">
        <v>31651</v>
      </c>
      <c r="C970" s="3" t="s">
        <v>62961</v>
      </c>
      <c r="D970" s="3" t="s">
        <v>62961</v>
      </c>
      <c r="E970" s="8" t="s">
        <v>62962</v>
      </c>
      <c r="F970" s="8" t="s">
        <v>55270</v>
      </c>
      <c r="G970" s="8" t="s">
        <v>62963</v>
      </c>
      <c r="H970" s="8" t="s">
        <v>38155</v>
      </c>
      <c r="I970" s="8" t="s">
        <v>62964</v>
      </c>
      <c r="J970" s="3" t="s">
        <v>62965</v>
      </c>
      <c r="K970" s="3" t="s">
        <v>62966</v>
      </c>
      <c r="L970" s="3" t="s">
        <v>62967</v>
      </c>
      <c r="M970" s="3"/>
      <c r="N970" s="3"/>
      <c r="O970" s="3" t="s">
        <v>34</v>
      </c>
      <c r="P970" s="3" t="s">
        <v>62968</v>
      </c>
      <c r="Q970" s="8" t="s">
        <v>22299</v>
      </c>
      <c r="R970" s="8" t="s">
        <v>21726</v>
      </c>
      <c r="S970" s="8" t="s">
        <v>62969</v>
      </c>
      <c r="T970" s="3" t="s">
        <v>34</v>
      </c>
      <c r="U970" s="6" t="s">
        <v>62970</v>
      </c>
      <c r="V970" s="8" t="s">
        <v>19290</v>
      </c>
      <c r="AA970" s="3" t="s">
        <v>62971</v>
      </c>
      <c r="AB970" s="3">
        <v>1255.0</v>
      </c>
    </row>
    <row r="971" ht="15.75" customHeight="1">
      <c r="A971" s="8" t="s">
        <v>62972</v>
      </c>
      <c r="B971" s="8" t="s">
        <v>23570</v>
      </c>
      <c r="C971" s="3" t="s">
        <v>62973</v>
      </c>
      <c r="D971" s="3" t="s">
        <v>62973</v>
      </c>
      <c r="E971" s="8" t="s">
        <v>62974</v>
      </c>
      <c r="F971" s="8" t="s">
        <v>56447</v>
      </c>
      <c r="G971" s="8" t="s">
        <v>19756</v>
      </c>
      <c r="H971" s="8" t="s">
        <v>38155</v>
      </c>
      <c r="I971" s="8" t="s">
        <v>31648</v>
      </c>
      <c r="J971" s="3" t="s">
        <v>9048</v>
      </c>
      <c r="K971" s="3" t="s">
        <v>9049</v>
      </c>
      <c r="L971" s="3" t="s">
        <v>62975</v>
      </c>
      <c r="M971" s="3"/>
      <c r="N971" s="3"/>
      <c r="O971" s="3" t="s">
        <v>34</v>
      </c>
      <c r="P971" s="3" t="s">
        <v>62976</v>
      </c>
      <c r="Q971" s="8" t="s">
        <v>31434</v>
      </c>
      <c r="R971" s="8" t="s">
        <v>20204</v>
      </c>
      <c r="S971" s="8" t="s">
        <v>33865</v>
      </c>
      <c r="T971" s="3" t="s">
        <v>9052</v>
      </c>
      <c r="U971" s="6" t="s">
        <v>62977</v>
      </c>
      <c r="V971" s="8" t="s">
        <v>19290</v>
      </c>
      <c r="AA971" s="3" t="s">
        <v>9054</v>
      </c>
      <c r="AB971" s="3">
        <v>1254.0</v>
      </c>
    </row>
    <row r="972" ht="15.75" customHeight="1">
      <c r="A972" s="8" t="s">
        <v>62978</v>
      </c>
      <c r="B972" s="8" t="s">
        <v>55782</v>
      </c>
      <c r="C972" s="3" t="s">
        <v>62979</v>
      </c>
      <c r="D972" s="3" t="s">
        <v>62979</v>
      </c>
      <c r="E972" s="8" t="s">
        <v>62980</v>
      </c>
      <c r="F972" s="8" t="s">
        <v>55314</v>
      </c>
      <c r="G972" s="8" t="s">
        <v>62981</v>
      </c>
      <c r="H972" s="8" t="s">
        <v>38155</v>
      </c>
      <c r="I972" s="8" t="s">
        <v>20230</v>
      </c>
      <c r="J972" s="3" t="s">
        <v>2426</v>
      </c>
      <c r="K972" s="3" t="s">
        <v>2427</v>
      </c>
      <c r="L972" s="3" t="s">
        <v>62982</v>
      </c>
      <c r="M972" s="3"/>
      <c r="N972" s="3"/>
      <c r="O972" s="3" t="s">
        <v>34</v>
      </c>
      <c r="P972" s="3" t="s">
        <v>62983</v>
      </c>
      <c r="Q972" s="8" t="s">
        <v>20400</v>
      </c>
      <c r="R972" s="8" t="s">
        <v>31129</v>
      </c>
      <c r="S972" s="8" t="s">
        <v>23172</v>
      </c>
      <c r="T972" s="3" t="s">
        <v>34</v>
      </c>
      <c r="U972" s="6" t="s">
        <v>62984</v>
      </c>
      <c r="V972" s="8" t="s">
        <v>19290</v>
      </c>
      <c r="AA972" s="3" t="s">
        <v>2431</v>
      </c>
      <c r="AB972" s="3">
        <v>1254.0</v>
      </c>
    </row>
    <row r="973" ht="15.75" customHeight="1">
      <c r="A973" s="8" t="s">
        <v>62985</v>
      </c>
      <c r="B973" s="8" t="s">
        <v>62986</v>
      </c>
      <c r="C973" s="3" t="s">
        <v>62987</v>
      </c>
      <c r="D973" s="3" t="s">
        <v>62987</v>
      </c>
      <c r="E973" s="8" t="s">
        <v>62988</v>
      </c>
      <c r="F973" s="8" t="s">
        <v>55612</v>
      </c>
      <c r="G973" s="8" t="s">
        <v>62989</v>
      </c>
      <c r="H973" s="8" t="s">
        <v>38155</v>
      </c>
      <c r="I973" s="8" t="s">
        <v>62990</v>
      </c>
      <c r="J973" s="3" t="s">
        <v>62991</v>
      </c>
      <c r="K973" s="3" t="s">
        <v>62992</v>
      </c>
      <c r="L973" s="3" t="s">
        <v>62993</v>
      </c>
      <c r="M973" s="3"/>
      <c r="N973" s="3"/>
      <c r="O973" s="3" t="s">
        <v>34</v>
      </c>
      <c r="P973" s="3" t="s">
        <v>34</v>
      </c>
      <c r="Q973" s="8" t="s">
        <v>19601</v>
      </c>
      <c r="R973" s="8" t="s">
        <v>22147</v>
      </c>
      <c r="S973" s="8" t="s">
        <v>30871</v>
      </c>
      <c r="T973" s="3" t="s">
        <v>34</v>
      </c>
      <c r="U973" s="6" t="s">
        <v>62994</v>
      </c>
      <c r="V973" s="8" t="s">
        <v>19290</v>
      </c>
      <c r="AA973" s="3" t="s">
        <v>62995</v>
      </c>
      <c r="AB973" s="3">
        <v>1253.0</v>
      </c>
    </row>
    <row r="974" ht="15.75" customHeight="1">
      <c r="A974" s="8" t="s">
        <v>62996</v>
      </c>
      <c r="B974" s="8" t="s">
        <v>26416</v>
      </c>
      <c r="C974" s="3" t="s">
        <v>62997</v>
      </c>
      <c r="D974" s="3" t="s">
        <v>62997</v>
      </c>
      <c r="E974" s="8" t="s">
        <v>62998</v>
      </c>
      <c r="F974" s="8" t="s">
        <v>56088</v>
      </c>
      <c r="G974" s="8" t="s">
        <v>62999</v>
      </c>
      <c r="H974" s="8" t="s">
        <v>38155</v>
      </c>
      <c r="I974" s="8" t="s">
        <v>20111</v>
      </c>
      <c r="J974" s="3" t="s">
        <v>3144</v>
      </c>
      <c r="K974" s="3" t="s">
        <v>3145</v>
      </c>
      <c r="L974" s="3" t="s">
        <v>63000</v>
      </c>
      <c r="M974" s="3"/>
      <c r="N974" s="3"/>
      <c r="O974" s="3" t="s">
        <v>34</v>
      </c>
      <c r="P974" s="3" t="s">
        <v>34</v>
      </c>
      <c r="Q974" s="8" t="s">
        <v>20519</v>
      </c>
      <c r="R974" s="8" t="s">
        <v>30686</v>
      </c>
      <c r="S974" s="8" t="s">
        <v>27778</v>
      </c>
      <c r="T974" s="3" t="s">
        <v>34</v>
      </c>
      <c r="U974" s="6" t="s">
        <v>63001</v>
      </c>
      <c r="V974" s="8" t="s">
        <v>19290</v>
      </c>
      <c r="AA974" s="3" t="s">
        <v>3148</v>
      </c>
      <c r="AB974" s="3">
        <v>1250.0</v>
      </c>
    </row>
    <row r="975" ht="15.75" customHeight="1">
      <c r="A975" s="8" t="s">
        <v>63002</v>
      </c>
      <c r="B975" s="8" t="s">
        <v>63003</v>
      </c>
      <c r="C975" s="3" t="s">
        <v>63004</v>
      </c>
      <c r="D975" s="3" t="s">
        <v>63004</v>
      </c>
      <c r="E975" s="8" t="s">
        <v>63005</v>
      </c>
      <c r="F975" s="8" t="s">
        <v>55270</v>
      </c>
      <c r="G975" s="8" t="s">
        <v>63006</v>
      </c>
      <c r="H975" s="8" t="s">
        <v>38155</v>
      </c>
      <c r="I975" s="8" t="s">
        <v>28984</v>
      </c>
      <c r="J975" s="3" t="s">
        <v>28985</v>
      </c>
      <c r="K975" s="3" t="s">
        <v>28986</v>
      </c>
      <c r="L975" s="3" t="s">
        <v>63007</v>
      </c>
      <c r="M975" s="3"/>
      <c r="N975" s="3"/>
      <c r="O975" s="3" t="s">
        <v>34</v>
      </c>
      <c r="P975" s="3" t="s">
        <v>34</v>
      </c>
      <c r="Q975" s="8" t="s">
        <v>24240</v>
      </c>
      <c r="R975" s="8" t="s">
        <v>25958</v>
      </c>
      <c r="S975" s="8" t="s">
        <v>24733</v>
      </c>
      <c r="T975" s="3" t="s">
        <v>34</v>
      </c>
      <c r="U975" s="6" t="s">
        <v>63008</v>
      </c>
      <c r="V975" s="8" t="s">
        <v>19290</v>
      </c>
      <c r="AA975" s="3" t="s">
        <v>28991</v>
      </c>
      <c r="AB975" s="3">
        <v>1249.0</v>
      </c>
    </row>
    <row r="976" ht="15.75" customHeight="1">
      <c r="A976" s="8" t="s">
        <v>63009</v>
      </c>
      <c r="B976" s="8" t="s">
        <v>26100</v>
      </c>
      <c r="C976" s="3" t="s">
        <v>63010</v>
      </c>
      <c r="D976" s="3" t="s">
        <v>63010</v>
      </c>
      <c r="E976" s="8" t="s">
        <v>63011</v>
      </c>
      <c r="F976" s="8" t="s">
        <v>55390</v>
      </c>
      <c r="G976" s="8" t="s">
        <v>27071</v>
      </c>
      <c r="H976" s="8" t="s">
        <v>38155</v>
      </c>
      <c r="I976" s="8" t="s">
        <v>27458</v>
      </c>
      <c r="J976" s="3" t="s">
        <v>7638</v>
      </c>
      <c r="K976" s="3" t="s">
        <v>7639</v>
      </c>
      <c r="L976" s="3" t="s">
        <v>63012</v>
      </c>
      <c r="M976" s="3"/>
      <c r="N976" s="3"/>
      <c r="O976" s="3" t="s">
        <v>2990</v>
      </c>
      <c r="P976" s="3" t="s">
        <v>34</v>
      </c>
      <c r="Q976" s="8" t="s">
        <v>22623</v>
      </c>
      <c r="R976" s="8" t="s">
        <v>23246</v>
      </c>
      <c r="S976" s="8" t="s">
        <v>21425</v>
      </c>
      <c r="T976" s="3" t="s">
        <v>34</v>
      </c>
      <c r="U976" s="6" t="s">
        <v>63013</v>
      </c>
      <c r="V976" s="8" t="s">
        <v>19290</v>
      </c>
      <c r="AA976" s="3" t="s">
        <v>63014</v>
      </c>
      <c r="AB976" s="3">
        <v>1248.0</v>
      </c>
    </row>
    <row r="977" ht="15.75" customHeight="1">
      <c r="A977" s="8" t="s">
        <v>63015</v>
      </c>
      <c r="B977" s="8" t="s">
        <v>32070</v>
      </c>
      <c r="C977" s="3" t="s">
        <v>63016</v>
      </c>
      <c r="D977" s="3" t="s">
        <v>63016</v>
      </c>
      <c r="E977" s="8" t="s">
        <v>63017</v>
      </c>
      <c r="F977" s="8" t="s">
        <v>55314</v>
      </c>
      <c r="G977" s="8" t="s">
        <v>63018</v>
      </c>
      <c r="H977" s="8" t="s">
        <v>38155</v>
      </c>
      <c r="I977" s="8" t="s">
        <v>21595</v>
      </c>
      <c r="J977" s="3" t="s">
        <v>12994</v>
      </c>
      <c r="K977" s="3" t="s">
        <v>12995</v>
      </c>
      <c r="L977" s="3" t="s">
        <v>63019</v>
      </c>
      <c r="M977" s="3"/>
      <c r="N977" s="3"/>
      <c r="O977" s="3" t="s">
        <v>63020</v>
      </c>
      <c r="P977" s="3" t="s">
        <v>57328</v>
      </c>
      <c r="Q977" s="8" t="s">
        <v>19487</v>
      </c>
      <c r="R977" s="8" t="s">
        <v>19664</v>
      </c>
      <c r="S977" s="8" t="s">
        <v>24511</v>
      </c>
      <c r="T977" s="3" t="s">
        <v>63021</v>
      </c>
      <c r="U977" s="6" t="s">
        <v>63022</v>
      </c>
      <c r="V977" s="8" t="s">
        <v>19290</v>
      </c>
      <c r="AA977" s="3" t="s">
        <v>63023</v>
      </c>
      <c r="AB977" s="3">
        <v>1247.0</v>
      </c>
    </row>
    <row r="978" ht="15.75" customHeight="1">
      <c r="A978" s="8" t="s">
        <v>63024</v>
      </c>
      <c r="B978" s="8" t="s">
        <v>19753</v>
      </c>
      <c r="C978" s="3" t="s">
        <v>63025</v>
      </c>
      <c r="D978" s="3" t="s">
        <v>61324</v>
      </c>
      <c r="E978" s="8" t="s">
        <v>63026</v>
      </c>
      <c r="F978" s="8" t="s">
        <v>55502</v>
      </c>
      <c r="G978" s="8" t="s">
        <v>63027</v>
      </c>
      <c r="H978" s="8" t="s">
        <v>38155</v>
      </c>
      <c r="I978" s="3" t="s">
        <v>36020</v>
      </c>
      <c r="J978" s="3" t="s">
        <v>36021</v>
      </c>
      <c r="K978" s="3" t="s">
        <v>36022</v>
      </c>
      <c r="L978" s="3" t="s">
        <v>63028</v>
      </c>
      <c r="M978" s="3"/>
      <c r="N978" s="3"/>
      <c r="O978" s="3" t="s">
        <v>34</v>
      </c>
      <c r="P978" s="3" t="s">
        <v>34</v>
      </c>
      <c r="Q978" s="8" t="s">
        <v>30512</v>
      </c>
      <c r="R978" s="8" t="s">
        <v>26558</v>
      </c>
      <c r="S978" s="8" t="s">
        <v>22944</v>
      </c>
      <c r="T978" s="3" t="s">
        <v>34</v>
      </c>
      <c r="U978" s="6" t="s">
        <v>63029</v>
      </c>
      <c r="V978" s="8" t="s">
        <v>19290</v>
      </c>
      <c r="AA978" s="3" t="s">
        <v>36026</v>
      </c>
      <c r="AB978" s="3">
        <v>1246.0</v>
      </c>
    </row>
    <row r="979" ht="15.75" customHeight="1">
      <c r="A979" s="8" t="s">
        <v>63030</v>
      </c>
      <c r="B979" s="8" t="s">
        <v>20192</v>
      </c>
      <c r="C979" s="3" t="s">
        <v>63031</v>
      </c>
      <c r="D979" s="3" t="s">
        <v>61324</v>
      </c>
      <c r="E979" s="8" t="s">
        <v>63032</v>
      </c>
      <c r="F979" s="8" t="s">
        <v>55502</v>
      </c>
      <c r="G979" s="8" t="s">
        <v>63033</v>
      </c>
      <c r="H979" s="8" t="s">
        <v>38155</v>
      </c>
      <c r="I979" s="3" t="s">
        <v>36020</v>
      </c>
      <c r="J979" s="3" t="s">
        <v>36021</v>
      </c>
      <c r="K979" s="3" t="s">
        <v>36022</v>
      </c>
      <c r="L979" s="3" t="s">
        <v>63034</v>
      </c>
      <c r="M979" s="3"/>
      <c r="N979" s="3"/>
      <c r="O979" s="3" t="s">
        <v>34</v>
      </c>
      <c r="P979" s="3" t="s">
        <v>53758</v>
      </c>
      <c r="Q979" s="8" t="s">
        <v>21776</v>
      </c>
      <c r="R979" s="8" t="s">
        <v>24732</v>
      </c>
      <c r="S979" s="8" t="s">
        <v>22803</v>
      </c>
      <c r="T979" s="3" t="s">
        <v>34</v>
      </c>
      <c r="U979" s="6" t="s">
        <v>63035</v>
      </c>
      <c r="V979" s="8" t="s">
        <v>19290</v>
      </c>
      <c r="AA979" s="3" t="s">
        <v>36026</v>
      </c>
      <c r="AB979" s="3">
        <v>1245.0</v>
      </c>
    </row>
    <row r="980" ht="15.75" customHeight="1">
      <c r="A980" s="8" t="s">
        <v>63036</v>
      </c>
      <c r="B980" s="8" t="s">
        <v>63037</v>
      </c>
      <c r="C980" s="3" t="s">
        <v>63038</v>
      </c>
      <c r="D980" s="3" t="s">
        <v>63038</v>
      </c>
      <c r="E980" s="8" t="s">
        <v>63039</v>
      </c>
      <c r="F980" s="8" t="s">
        <v>55294</v>
      </c>
      <c r="G980" s="8" t="s">
        <v>27854</v>
      </c>
      <c r="H980" s="8" t="s">
        <v>38155</v>
      </c>
      <c r="I980" s="8" t="s">
        <v>25965</v>
      </c>
      <c r="J980" s="3" t="s">
        <v>8961</v>
      </c>
      <c r="K980" s="3" t="s">
        <v>8962</v>
      </c>
      <c r="L980" s="3" t="s">
        <v>63040</v>
      </c>
      <c r="M980" s="3"/>
      <c r="N980" s="3"/>
      <c r="O980" s="3" t="s">
        <v>34</v>
      </c>
      <c r="P980" s="3" t="s">
        <v>34</v>
      </c>
      <c r="Q980" s="8" t="s">
        <v>23016</v>
      </c>
      <c r="R980" s="8" t="s">
        <v>30449</v>
      </c>
      <c r="S980" s="8" t="s">
        <v>21308</v>
      </c>
      <c r="T980" s="3" t="s">
        <v>34</v>
      </c>
      <c r="U980" s="6" t="s">
        <v>63041</v>
      </c>
      <c r="V980" s="8" t="s">
        <v>19290</v>
      </c>
      <c r="AA980" s="3" t="s">
        <v>8965</v>
      </c>
      <c r="AB980" s="3">
        <v>1244.0</v>
      </c>
    </row>
    <row r="981" ht="15.75" customHeight="1">
      <c r="A981" s="8" t="s">
        <v>63042</v>
      </c>
      <c r="B981" s="8" t="s">
        <v>24240</v>
      </c>
      <c r="C981" s="3" t="s">
        <v>63043</v>
      </c>
      <c r="D981" s="3" t="s">
        <v>61324</v>
      </c>
      <c r="E981" s="8" t="s">
        <v>63044</v>
      </c>
      <c r="F981" s="8" t="s">
        <v>55502</v>
      </c>
      <c r="G981" s="8" t="s">
        <v>63045</v>
      </c>
      <c r="H981" s="8" t="s">
        <v>38155</v>
      </c>
      <c r="I981" s="3" t="s">
        <v>36020</v>
      </c>
      <c r="J981" s="3" t="s">
        <v>36021</v>
      </c>
      <c r="K981" s="3" t="s">
        <v>36022</v>
      </c>
      <c r="L981" s="3" t="s">
        <v>63046</v>
      </c>
      <c r="M981" s="3"/>
      <c r="N981" s="3"/>
      <c r="O981" s="3" t="s">
        <v>34</v>
      </c>
      <c r="P981" s="3" t="s">
        <v>34</v>
      </c>
      <c r="Q981" s="8" t="s">
        <v>30512</v>
      </c>
      <c r="R981" s="8" t="s">
        <v>21067</v>
      </c>
      <c r="S981" s="8" t="s">
        <v>30928</v>
      </c>
      <c r="T981" s="3" t="s">
        <v>34</v>
      </c>
      <c r="U981" s="6" t="s">
        <v>63047</v>
      </c>
      <c r="V981" s="8" t="s">
        <v>19290</v>
      </c>
      <c r="AA981" s="3" t="s">
        <v>36026</v>
      </c>
      <c r="AB981" s="3">
        <v>1237.0</v>
      </c>
    </row>
    <row r="982" ht="15.75" customHeight="1">
      <c r="A982" s="8" t="s">
        <v>63048</v>
      </c>
      <c r="B982" s="8" t="s">
        <v>21288</v>
      </c>
      <c r="C982" s="3" t="s">
        <v>63049</v>
      </c>
      <c r="D982" s="3" t="s">
        <v>61324</v>
      </c>
      <c r="E982" s="8" t="s">
        <v>63044</v>
      </c>
      <c r="F982" s="8" t="s">
        <v>55502</v>
      </c>
      <c r="G982" s="8" t="s">
        <v>63045</v>
      </c>
      <c r="H982" s="8" t="s">
        <v>38155</v>
      </c>
      <c r="I982" s="3" t="s">
        <v>36020</v>
      </c>
      <c r="J982" s="3" t="s">
        <v>36021</v>
      </c>
      <c r="K982" s="3" t="s">
        <v>36022</v>
      </c>
      <c r="L982" s="3" t="s">
        <v>63050</v>
      </c>
      <c r="M982" s="3"/>
      <c r="N982" s="3"/>
      <c r="O982" s="3" t="s">
        <v>34</v>
      </c>
      <c r="P982" s="3" t="s">
        <v>34</v>
      </c>
      <c r="Q982" s="8" t="s">
        <v>20367</v>
      </c>
      <c r="R982" s="8" t="s">
        <v>23417</v>
      </c>
      <c r="S982" s="8" t="s">
        <v>33088</v>
      </c>
      <c r="T982" s="3" t="s">
        <v>34</v>
      </c>
      <c r="U982" s="6" t="s">
        <v>63051</v>
      </c>
      <c r="V982" s="8" t="s">
        <v>19290</v>
      </c>
      <c r="AA982" s="3" t="s">
        <v>36026</v>
      </c>
      <c r="AB982" s="3">
        <v>1236.0</v>
      </c>
    </row>
    <row r="983" ht="15.75" customHeight="1">
      <c r="A983" s="8" t="s">
        <v>63052</v>
      </c>
      <c r="B983" s="8" t="s">
        <v>24683</v>
      </c>
      <c r="C983" s="3" t="s">
        <v>63053</v>
      </c>
      <c r="D983" s="3" t="s">
        <v>63053</v>
      </c>
      <c r="E983" s="8" t="s">
        <v>63054</v>
      </c>
      <c r="F983" s="8" t="s">
        <v>56047</v>
      </c>
      <c r="G983" s="8" t="s">
        <v>63055</v>
      </c>
      <c r="H983" s="8" t="s">
        <v>38155</v>
      </c>
      <c r="I983" s="3" t="s">
        <v>35425</v>
      </c>
      <c r="J983" s="3" t="s">
        <v>35426</v>
      </c>
      <c r="K983" s="3" t="s">
        <v>35427</v>
      </c>
      <c r="L983" s="3" t="s">
        <v>63056</v>
      </c>
      <c r="M983" s="3"/>
      <c r="N983" s="3"/>
      <c r="O983" s="3" t="s">
        <v>34</v>
      </c>
      <c r="P983" s="3" t="s">
        <v>34</v>
      </c>
      <c r="Q983" s="8" t="s">
        <v>19555</v>
      </c>
      <c r="R983" s="8" t="s">
        <v>25588</v>
      </c>
      <c r="S983" s="8" t="s">
        <v>29386</v>
      </c>
      <c r="T983" s="3" t="s">
        <v>34</v>
      </c>
      <c r="U983" s="6" t="s">
        <v>63057</v>
      </c>
      <c r="V983" s="8" t="s">
        <v>19290</v>
      </c>
      <c r="AA983" s="3" t="s">
        <v>35430</v>
      </c>
      <c r="AB983" s="3">
        <v>1232.0</v>
      </c>
    </row>
    <row r="984" ht="15.75" customHeight="1">
      <c r="A984" s="8" t="s">
        <v>63058</v>
      </c>
      <c r="B984" s="8" t="s">
        <v>30583</v>
      </c>
      <c r="C984" s="3" t="s">
        <v>63059</v>
      </c>
      <c r="D984" s="3" t="s">
        <v>63059</v>
      </c>
      <c r="E984" s="8" t="s">
        <v>63060</v>
      </c>
      <c r="F984" s="8" t="s">
        <v>55340</v>
      </c>
      <c r="G984" s="8" t="s">
        <v>63061</v>
      </c>
      <c r="H984" s="8" t="s">
        <v>38155</v>
      </c>
      <c r="I984" s="8" t="s">
        <v>25621</v>
      </c>
      <c r="J984" s="3" t="s">
        <v>9494</v>
      </c>
      <c r="K984" s="3" t="s">
        <v>9495</v>
      </c>
      <c r="L984" s="3" t="s">
        <v>63062</v>
      </c>
      <c r="M984" s="3"/>
      <c r="N984" s="3"/>
      <c r="O984" s="3" t="s">
        <v>34</v>
      </c>
      <c r="P984" s="3" t="s">
        <v>34</v>
      </c>
      <c r="Q984" s="8" t="s">
        <v>23934</v>
      </c>
      <c r="R984" s="8" t="s">
        <v>19809</v>
      </c>
      <c r="S984" s="8" t="s">
        <v>34759</v>
      </c>
      <c r="T984" s="3" t="s">
        <v>34</v>
      </c>
      <c r="U984" s="6" t="s">
        <v>63063</v>
      </c>
      <c r="V984" s="8" t="s">
        <v>19290</v>
      </c>
      <c r="AA984" s="3" t="s">
        <v>9499</v>
      </c>
      <c r="AB984" s="3">
        <v>1232.0</v>
      </c>
    </row>
    <row r="985" ht="15.75" customHeight="1">
      <c r="A985" s="8" t="s">
        <v>63064</v>
      </c>
      <c r="B985" s="8" t="s">
        <v>24637</v>
      </c>
      <c r="C985" s="3" t="s">
        <v>63065</v>
      </c>
      <c r="D985" s="3" t="s">
        <v>63065</v>
      </c>
      <c r="E985" s="8" t="s">
        <v>63066</v>
      </c>
      <c r="F985" s="8" t="s">
        <v>55612</v>
      </c>
      <c r="G985" s="8" t="s">
        <v>63067</v>
      </c>
      <c r="H985" s="8" t="s">
        <v>38155</v>
      </c>
      <c r="I985" s="3" t="s">
        <v>2551</v>
      </c>
      <c r="J985" s="3" t="s">
        <v>2552</v>
      </c>
      <c r="K985" s="3" t="s">
        <v>2553</v>
      </c>
      <c r="L985" s="3" t="s">
        <v>63068</v>
      </c>
      <c r="M985" s="3"/>
      <c r="N985" s="3"/>
      <c r="O985" s="3" t="s">
        <v>34</v>
      </c>
      <c r="P985" s="3" t="s">
        <v>63069</v>
      </c>
      <c r="Q985" s="8" t="s">
        <v>23372</v>
      </c>
      <c r="R985" s="8" t="s">
        <v>22632</v>
      </c>
      <c r="S985" s="8" t="s">
        <v>38105</v>
      </c>
      <c r="T985" s="3" t="s">
        <v>34</v>
      </c>
      <c r="U985" s="6" t="s">
        <v>63070</v>
      </c>
      <c r="V985" s="8" t="s">
        <v>19290</v>
      </c>
      <c r="AA985" s="3" t="s">
        <v>2557</v>
      </c>
      <c r="AB985" s="3">
        <v>1232.0</v>
      </c>
    </row>
    <row r="986" ht="15.75" customHeight="1">
      <c r="A986" s="8" t="s">
        <v>63071</v>
      </c>
      <c r="B986" s="8" t="s">
        <v>63072</v>
      </c>
      <c r="C986" s="3" t="s">
        <v>63073</v>
      </c>
      <c r="D986" s="3" t="s">
        <v>63073</v>
      </c>
      <c r="E986" s="8" t="s">
        <v>63074</v>
      </c>
      <c r="F986" s="8" t="s">
        <v>55354</v>
      </c>
      <c r="G986" s="8" t="s">
        <v>63075</v>
      </c>
      <c r="H986" s="8" t="s">
        <v>38155</v>
      </c>
      <c r="I986" s="8" t="s">
        <v>27458</v>
      </c>
      <c r="J986" s="3" t="s">
        <v>7638</v>
      </c>
      <c r="K986" s="3" t="s">
        <v>7639</v>
      </c>
      <c r="L986" s="3" t="s">
        <v>63076</v>
      </c>
      <c r="M986" s="3"/>
      <c r="N986" s="3"/>
      <c r="O986" s="3" t="s">
        <v>34</v>
      </c>
      <c r="P986" s="3" t="s">
        <v>34</v>
      </c>
      <c r="Q986" s="8" t="s">
        <v>21275</v>
      </c>
      <c r="R986" s="8" t="s">
        <v>22581</v>
      </c>
      <c r="S986" s="8" t="s">
        <v>23020</v>
      </c>
      <c r="T986" s="3" t="s">
        <v>55514</v>
      </c>
      <c r="U986" s="6" t="s">
        <v>63077</v>
      </c>
      <c r="V986" s="8" t="s">
        <v>19290</v>
      </c>
      <c r="AA986" s="3" t="s">
        <v>7642</v>
      </c>
      <c r="AB986" s="3">
        <v>1232.0</v>
      </c>
    </row>
    <row r="987" ht="15.75" customHeight="1">
      <c r="A987" s="8" t="s">
        <v>63078</v>
      </c>
      <c r="B987" s="8" t="s">
        <v>63079</v>
      </c>
      <c r="C987" s="3" t="s">
        <v>63080</v>
      </c>
      <c r="D987" s="3" t="s">
        <v>63080</v>
      </c>
      <c r="E987" s="8" t="s">
        <v>63081</v>
      </c>
      <c r="F987" s="8" t="s">
        <v>57723</v>
      </c>
      <c r="G987" s="8" t="s">
        <v>63082</v>
      </c>
      <c r="H987" s="8" t="s">
        <v>38155</v>
      </c>
      <c r="I987" s="8" t="s">
        <v>29663</v>
      </c>
      <c r="J987" s="3" t="s">
        <v>29664</v>
      </c>
      <c r="K987" s="3" t="s">
        <v>29665</v>
      </c>
      <c r="L987" s="3" t="s">
        <v>63083</v>
      </c>
      <c r="M987" s="3"/>
      <c r="N987" s="3"/>
      <c r="O987" s="3" t="s">
        <v>34</v>
      </c>
      <c r="P987" s="3" t="s">
        <v>34</v>
      </c>
      <c r="Q987" s="8" t="s">
        <v>20203</v>
      </c>
      <c r="R987" s="8" t="s">
        <v>23910</v>
      </c>
      <c r="S987" s="8" t="s">
        <v>27173</v>
      </c>
      <c r="T987" s="3" t="s">
        <v>34</v>
      </c>
      <c r="U987" s="6" t="s">
        <v>63084</v>
      </c>
      <c r="V987" s="8" t="s">
        <v>19290</v>
      </c>
      <c r="AA987" s="3" t="s">
        <v>29669</v>
      </c>
      <c r="AB987" s="3">
        <v>1226.0</v>
      </c>
    </row>
    <row r="988" ht="15.75" customHeight="1">
      <c r="A988" s="8" t="s">
        <v>63085</v>
      </c>
      <c r="B988" s="8" t="s">
        <v>63086</v>
      </c>
      <c r="C988" s="3" t="s">
        <v>63087</v>
      </c>
      <c r="D988" s="3" t="s">
        <v>58437</v>
      </c>
      <c r="E988" s="8" t="s">
        <v>63088</v>
      </c>
      <c r="F988" s="8" t="s">
        <v>55468</v>
      </c>
      <c r="G988" s="8" t="s">
        <v>63089</v>
      </c>
      <c r="H988" s="8" t="s">
        <v>38155</v>
      </c>
      <c r="I988" s="8" t="s">
        <v>27609</v>
      </c>
      <c r="J988" s="3" t="s">
        <v>9066</v>
      </c>
      <c r="K988" s="3" t="s">
        <v>9067</v>
      </c>
      <c r="L988" s="3" t="s">
        <v>63090</v>
      </c>
      <c r="M988" s="3"/>
      <c r="N988" s="3"/>
      <c r="O988" s="3" t="s">
        <v>34</v>
      </c>
      <c r="P988" s="3" t="s">
        <v>63091</v>
      </c>
      <c r="Q988" s="8" t="s">
        <v>20278</v>
      </c>
      <c r="R988" s="8" t="s">
        <v>23327</v>
      </c>
      <c r="S988" s="8" t="s">
        <v>32782</v>
      </c>
      <c r="T988" s="3" t="s">
        <v>34</v>
      </c>
      <c r="U988" s="6" t="s">
        <v>63092</v>
      </c>
      <c r="V988" s="8" t="s">
        <v>19290</v>
      </c>
      <c r="AA988" s="3" t="s">
        <v>9071</v>
      </c>
      <c r="AB988" s="3">
        <v>1224.0</v>
      </c>
    </row>
    <row r="989" ht="15.75" customHeight="1">
      <c r="A989" s="8" t="s">
        <v>63093</v>
      </c>
      <c r="B989" s="8" t="s">
        <v>20400</v>
      </c>
      <c r="C989" s="3" t="s">
        <v>63094</v>
      </c>
      <c r="D989" s="3" t="s">
        <v>63094</v>
      </c>
      <c r="E989" s="8" t="s">
        <v>63095</v>
      </c>
      <c r="F989" s="8" t="s">
        <v>55535</v>
      </c>
      <c r="G989" s="8" t="s">
        <v>63096</v>
      </c>
      <c r="H989" s="8" t="s">
        <v>38155</v>
      </c>
      <c r="I989" s="8" t="s">
        <v>42759</v>
      </c>
      <c r="J989" s="3" t="s">
        <v>10523</v>
      </c>
      <c r="K989" s="3" t="s">
        <v>10524</v>
      </c>
      <c r="L989" s="3" t="s">
        <v>63097</v>
      </c>
      <c r="M989" s="3"/>
      <c r="N989" s="3"/>
      <c r="O989" s="3" t="s">
        <v>34</v>
      </c>
      <c r="P989" s="3" t="s">
        <v>34</v>
      </c>
      <c r="Q989" s="8" t="s">
        <v>21135</v>
      </c>
      <c r="R989" s="8" t="s">
        <v>22376</v>
      </c>
      <c r="S989" s="8" t="s">
        <v>62397</v>
      </c>
      <c r="T989" s="3" t="s">
        <v>34</v>
      </c>
      <c r="U989" s="6" t="s">
        <v>63098</v>
      </c>
      <c r="V989" s="8" t="s">
        <v>19290</v>
      </c>
      <c r="AA989" s="3" t="s">
        <v>10527</v>
      </c>
      <c r="AB989" s="3">
        <v>1223.0</v>
      </c>
    </row>
    <row r="990" ht="15.75" customHeight="1">
      <c r="A990" s="8" t="s">
        <v>63099</v>
      </c>
      <c r="B990" s="8" t="s">
        <v>21793</v>
      </c>
      <c r="C990" s="3" t="s">
        <v>63100</v>
      </c>
      <c r="D990" s="3" t="s">
        <v>63100</v>
      </c>
      <c r="E990" s="8" t="s">
        <v>63101</v>
      </c>
      <c r="F990" s="8" t="s">
        <v>56047</v>
      </c>
      <c r="G990" s="8" t="s">
        <v>63102</v>
      </c>
      <c r="H990" s="8" t="s">
        <v>38155</v>
      </c>
      <c r="I990" s="3" t="s">
        <v>56277</v>
      </c>
      <c r="J990" s="3" t="s">
        <v>56278</v>
      </c>
      <c r="K990" s="3" t="s">
        <v>56279</v>
      </c>
      <c r="L990" s="3" t="s">
        <v>63103</v>
      </c>
      <c r="M990" s="3"/>
      <c r="N990" s="3"/>
      <c r="O990" s="3" t="s">
        <v>34</v>
      </c>
      <c r="P990" s="3" t="s">
        <v>63104</v>
      </c>
      <c r="Q990" s="8" t="s">
        <v>22437</v>
      </c>
      <c r="R990" s="8" t="s">
        <v>28213</v>
      </c>
      <c r="S990" s="8" t="s">
        <v>29386</v>
      </c>
      <c r="T990" s="3" t="s">
        <v>63105</v>
      </c>
      <c r="U990" s="6" t="s">
        <v>63106</v>
      </c>
      <c r="V990" s="8" t="s">
        <v>19290</v>
      </c>
      <c r="AA990" s="3" t="s">
        <v>56285</v>
      </c>
      <c r="AB990" s="3">
        <v>1214.0</v>
      </c>
    </row>
    <row r="991" ht="15.75" customHeight="1">
      <c r="A991" s="8" t="s">
        <v>63107</v>
      </c>
      <c r="B991" s="8" t="s">
        <v>21302</v>
      </c>
      <c r="C991" s="3" t="s">
        <v>63108</v>
      </c>
      <c r="D991" s="3" t="s">
        <v>61324</v>
      </c>
      <c r="E991" s="8" t="s">
        <v>62950</v>
      </c>
      <c r="F991" s="8" t="s">
        <v>55502</v>
      </c>
      <c r="G991" s="8" t="s">
        <v>62951</v>
      </c>
      <c r="H991" s="8" t="s">
        <v>38155</v>
      </c>
      <c r="I991" s="3" t="s">
        <v>36020</v>
      </c>
      <c r="J991" s="3" t="s">
        <v>36021</v>
      </c>
      <c r="K991" s="3" t="s">
        <v>36022</v>
      </c>
      <c r="L991" s="3" t="s">
        <v>63109</v>
      </c>
      <c r="M991" s="3"/>
      <c r="N991" s="3"/>
      <c r="O991" s="3" t="s">
        <v>34</v>
      </c>
      <c r="P991" s="3" t="s">
        <v>34</v>
      </c>
      <c r="Q991" s="8" t="s">
        <v>36028</v>
      </c>
      <c r="R991" s="8" t="s">
        <v>20401</v>
      </c>
      <c r="S991" s="8" t="s">
        <v>22998</v>
      </c>
      <c r="T991" s="3" t="s">
        <v>34</v>
      </c>
      <c r="U991" s="6" t="s">
        <v>63110</v>
      </c>
      <c r="V991" s="8" t="s">
        <v>19290</v>
      </c>
      <c r="AA991" s="3" t="s">
        <v>36026</v>
      </c>
      <c r="AB991" s="3">
        <v>1213.0</v>
      </c>
    </row>
    <row r="992" ht="15.75" customHeight="1">
      <c r="A992" s="8" t="s">
        <v>63111</v>
      </c>
      <c r="B992" s="8" t="s">
        <v>54337</v>
      </c>
      <c r="C992" s="3" t="s">
        <v>63112</v>
      </c>
      <c r="D992" s="3" t="s">
        <v>63112</v>
      </c>
      <c r="E992" s="8" t="s">
        <v>63113</v>
      </c>
      <c r="F992" s="8" t="s">
        <v>55468</v>
      </c>
      <c r="G992" s="8" t="s">
        <v>35607</v>
      </c>
      <c r="H992" s="8" t="s">
        <v>38155</v>
      </c>
      <c r="I992" s="8" t="s">
        <v>21187</v>
      </c>
      <c r="J992" s="3" t="s">
        <v>1590</v>
      </c>
      <c r="K992" s="3" t="s">
        <v>1591</v>
      </c>
      <c r="L992" s="3" t="s">
        <v>63114</v>
      </c>
      <c r="M992" s="3"/>
      <c r="N992" s="3"/>
      <c r="O992" s="3" t="s">
        <v>34</v>
      </c>
      <c r="P992" s="3" t="s">
        <v>63115</v>
      </c>
      <c r="Q992" s="8" t="s">
        <v>21965</v>
      </c>
      <c r="R992" s="8" t="s">
        <v>20987</v>
      </c>
      <c r="S992" s="8" t="s">
        <v>25793</v>
      </c>
      <c r="T992" s="3" t="s">
        <v>34</v>
      </c>
      <c r="U992" s="6" t="s">
        <v>63116</v>
      </c>
      <c r="V992" s="8" t="s">
        <v>19290</v>
      </c>
      <c r="AA992" s="3" t="s">
        <v>1595</v>
      </c>
      <c r="AB992" s="3">
        <v>1211.0</v>
      </c>
    </row>
    <row r="993" ht="15.75" customHeight="1">
      <c r="A993" s="8" t="s">
        <v>63117</v>
      </c>
      <c r="B993" s="8" t="s">
        <v>25452</v>
      </c>
      <c r="C993" s="3" t="s">
        <v>63118</v>
      </c>
      <c r="D993" s="3" t="s">
        <v>63119</v>
      </c>
      <c r="E993" s="8" t="s">
        <v>63120</v>
      </c>
      <c r="F993" s="8" t="s">
        <v>57227</v>
      </c>
      <c r="G993" s="8" t="s">
        <v>63121</v>
      </c>
      <c r="H993" s="8" t="s">
        <v>38155</v>
      </c>
      <c r="I993" s="3" t="s">
        <v>57167</v>
      </c>
      <c r="J993" s="3" t="s">
        <v>57168</v>
      </c>
      <c r="K993" s="3" t="s">
        <v>57169</v>
      </c>
      <c r="L993" s="3" t="s">
        <v>63122</v>
      </c>
      <c r="M993" s="3"/>
      <c r="N993" s="3"/>
      <c r="O993" s="3" t="s">
        <v>34</v>
      </c>
      <c r="P993" s="3" t="s">
        <v>34</v>
      </c>
      <c r="Q993" s="8" t="s">
        <v>25977</v>
      </c>
      <c r="R993" s="8" t="s">
        <v>22076</v>
      </c>
      <c r="S993" s="8" t="s">
        <v>44666</v>
      </c>
      <c r="T993" s="3" t="s">
        <v>34</v>
      </c>
      <c r="U993" s="6" t="s">
        <v>63123</v>
      </c>
      <c r="V993" s="8" t="s">
        <v>19290</v>
      </c>
      <c r="AA993" s="3" t="s">
        <v>57174</v>
      </c>
      <c r="AB993" s="3">
        <v>1211.0</v>
      </c>
    </row>
    <row r="994" ht="15.75" customHeight="1">
      <c r="A994" s="8" t="s">
        <v>63124</v>
      </c>
      <c r="B994" s="8" t="s">
        <v>24592</v>
      </c>
      <c r="C994" s="3" t="s">
        <v>63125</v>
      </c>
      <c r="D994" s="3" t="s">
        <v>63125</v>
      </c>
      <c r="E994" s="8" t="s">
        <v>63126</v>
      </c>
      <c r="F994" s="8" t="s">
        <v>55670</v>
      </c>
      <c r="G994" s="8" t="s">
        <v>63127</v>
      </c>
      <c r="H994" s="8" t="s">
        <v>38155</v>
      </c>
      <c r="I994" s="3" t="s">
        <v>45286</v>
      </c>
      <c r="J994" s="3" t="s">
        <v>45287</v>
      </c>
      <c r="K994" s="3" t="s">
        <v>45288</v>
      </c>
      <c r="L994" s="3" t="s">
        <v>63128</v>
      </c>
      <c r="M994" s="3"/>
      <c r="N994" s="3"/>
      <c r="O994" s="3" t="s">
        <v>34</v>
      </c>
      <c r="P994" s="3" t="s">
        <v>34</v>
      </c>
      <c r="Q994" s="8" t="s">
        <v>22417</v>
      </c>
      <c r="R994" s="8" t="s">
        <v>24061</v>
      </c>
      <c r="S994" s="8" t="s">
        <v>27294</v>
      </c>
      <c r="T994" s="3" t="s">
        <v>34</v>
      </c>
      <c r="U994" s="6" t="s">
        <v>63129</v>
      </c>
      <c r="V994" s="8" t="s">
        <v>19290</v>
      </c>
      <c r="AA994" s="3" t="s">
        <v>45291</v>
      </c>
      <c r="AB994" s="3">
        <v>1207.0</v>
      </c>
    </row>
    <row r="995" ht="15.75" customHeight="1">
      <c r="A995" s="8" t="s">
        <v>63130</v>
      </c>
      <c r="B995" s="8" t="s">
        <v>31997</v>
      </c>
      <c r="C995" s="3" t="s">
        <v>63131</v>
      </c>
      <c r="D995" s="3" t="s">
        <v>62023</v>
      </c>
      <c r="E995" s="8" t="s">
        <v>63132</v>
      </c>
      <c r="F995" s="8" t="s">
        <v>55270</v>
      </c>
      <c r="G995" s="8" t="s">
        <v>63133</v>
      </c>
      <c r="H995" s="8" t="s">
        <v>38155</v>
      </c>
      <c r="I995" s="3" t="s">
        <v>43896</v>
      </c>
      <c r="J995" s="3" t="s">
        <v>43897</v>
      </c>
      <c r="K995" s="3" t="s">
        <v>43898</v>
      </c>
      <c r="L995" s="3" t="s">
        <v>63134</v>
      </c>
      <c r="M995" s="3"/>
      <c r="N995" s="3"/>
      <c r="O995" s="3" t="s">
        <v>34</v>
      </c>
      <c r="P995" s="3" t="s">
        <v>34</v>
      </c>
      <c r="Q995" s="8" t="s">
        <v>36028</v>
      </c>
      <c r="R995" s="8" t="s">
        <v>21597</v>
      </c>
      <c r="S995" s="8" t="s">
        <v>44564</v>
      </c>
      <c r="T995" s="3" t="s">
        <v>34</v>
      </c>
      <c r="U995" s="6" t="s">
        <v>63135</v>
      </c>
      <c r="V995" s="8" t="s">
        <v>19290</v>
      </c>
      <c r="AA995" s="3" t="s">
        <v>43901</v>
      </c>
      <c r="AB995" s="3">
        <v>1206.0</v>
      </c>
    </row>
    <row r="996" ht="15.75" customHeight="1">
      <c r="A996" s="8" t="s">
        <v>63136</v>
      </c>
      <c r="B996" s="8" t="s">
        <v>56342</v>
      </c>
      <c r="C996" s="3" t="s">
        <v>63137</v>
      </c>
      <c r="D996" s="3" t="s">
        <v>63137</v>
      </c>
      <c r="E996" s="8" t="s">
        <v>63138</v>
      </c>
      <c r="F996" s="8" t="s">
        <v>55670</v>
      </c>
      <c r="G996" s="8" t="s">
        <v>63139</v>
      </c>
      <c r="H996" s="8" t="s">
        <v>38155</v>
      </c>
      <c r="I996" s="3" t="s">
        <v>258</v>
      </c>
      <c r="J996" s="3" t="s">
        <v>259</v>
      </c>
      <c r="K996" s="3" t="s">
        <v>260</v>
      </c>
      <c r="L996" s="3" t="s">
        <v>63140</v>
      </c>
      <c r="M996" s="3"/>
      <c r="N996" s="3"/>
      <c r="O996" s="3" t="s">
        <v>10414</v>
      </c>
      <c r="P996" s="3" t="s">
        <v>34</v>
      </c>
      <c r="Q996" s="8" t="s">
        <v>21793</v>
      </c>
      <c r="R996" s="8" t="s">
        <v>27098</v>
      </c>
      <c r="S996" s="8" t="s">
        <v>21204</v>
      </c>
      <c r="T996" s="3" t="s">
        <v>34</v>
      </c>
      <c r="U996" s="6" t="s">
        <v>63141</v>
      </c>
      <c r="V996" s="8" t="s">
        <v>19290</v>
      </c>
      <c r="AA996" s="3" t="s">
        <v>63142</v>
      </c>
      <c r="AB996" s="3">
        <v>1206.0</v>
      </c>
    </row>
    <row r="997" ht="15.75" customHeight="1">
      <c r="A997" s="8" t="s">
        <v>63143</v>
      </c>
      <c r="B997" s="8" t="s">
        <v>63144</v>
      </c>
      <c r="C997" s="3" t="s">
        <v>63145</v>
      </c>
      <c r="D997" s="3" t="s">
        <v>63145</v>
      </c>
      <c r="E997" s="8" t="s">
        <v>63146</v>
      </c>
      <c r="F997" s="8" t="s">
        <v>55670</v>
      </c>
      <c r="G997" s="8" t="s">
        <v>63147</v>
      </c>
      <c r="H997" s="8" t="s">
        <v>38155</v>
      </c>
      <c r="I997" s="3" t="s">
        <v>36020</v>
      </c>
      <c r="J997" s="3" t="s">
        <v>36021</v>
      </c>
      <c r="K997" s="3" t="s">
        <v>36022</v>
      </c>
      <c r="L997" s="3" t="s">
        <v>63148</v>
      </c>
      <c r="M997" s="3"/>
      <c r="N997" s="3"/>
      <c r="O997" s="3" t="s">
        <v>34</v>
      </c>
      <c r="P997" s="3" t="s">
        <v>63149</v>
      </c>
      <c r="Q997" s="8" t="s">
        <v>19749</v>
      </c>
      <c r="R997" s="8" t="s">
        <v>30449</v>
      </c>
      <c r="S997" s="8" t="s">
        <v>33584</v>
      </c>
      <c r="T997" s="3" t="s">
        <v>34</v>
      </c>
      <c r="U997" s="6" t="s">
        <v>63150</v>
      </c>
      <c r="V997" s="8" t="s">
        <v>19290</v>
      </c>
      <c r="AA997" s="3" t="s">
        <v>36026</v>
      </c>
      <c r="AB997" s="3">
        <v>1202.0</v>
      </c>
    </row>
    <row r="998" ht="15.75" customHeight="1">
      <c r="A998" s="8" t="s">
        <v>63151</v>
      </c>
      <c r="B998" s="8" t="s">
        <v>20313</v>
      </c>
      <c r="C998" s="3" t="s">
        <v>63152</v>
      </c>
      <c r="D998" s="3" t="s">
        <v>63152</v>
      </c>
      <c r="E998" s="8" t="s">
        <v>63153</v>
      </c>
      <c r="F998" s="8" t="s">
        <v>55584</v>
      </c>
      <c r="G998" s="8" t="s">
        <v>63154</v>
      </c>
      <c r="H998" s="8" t="s">
        <v>38155</v>
      </c>
      <c r="I998" s="3" t="s">
        <v>1927</v>
      </c>
      <c r="J998" s="3" t="s">
        <v>1928</v>
      </c>
      <c r="K998" s="3" t="s">
        <v>1929</v>
      </c>
      <c r="L998" s="3" t="s">
        <v>63155</v>
      </c>
      <c r="M998" s="3"/>
      <c r="N998" s="3"/>
      <c r="O998" s="3" t="s">
        <v>34</v>
      </c>
      <c r="P998" s="3" t="s">
        <v>63156</v>
      </c>
      <c r="Q998" s="8" t="s">
        <v>19749</v>
      </c>
      <c r="R998" s="8" t="s">
        <v>24741</v>
      </c>
      <c r="S998" s="8" t="s">
        <v>22343</v>
      </c>
      <c r="T998" s="3" t="s">
        <v>34</v>
      </c>
      <c r="U998" s="6" t="s">
        <v>63157</v>
      </c>
      <c r="V998" s="8" t="s">
        <v>19290</v>
      </c>
      <c r="AA998" s="3" t="s">
        <v>1933</v>
      </c>
      <c r="AB998" s="3">
        <v>1200.0</v>
      </c>
    </row>
    <row r="999" ht="15.75" customHeight="1">
      <c r="A999" s="8" t="s">
        <v>63158</v>
      </c>
      <c r="B999" s="8" t="s">
        <v>63159</v>
      </c>
      <c r="C999" s="3" t="s">
        <v>63160</v>
      </c>
      <c r="D999" s="3" t="s">
        <v>63160</v>
      </c>
      <c r="E999" s="8" t="s">
        <v>63161</v>
      </c>
      <c r="F999" s="8" t="s">
        <v>55314</v>
      </c>
      <c r="G999" s="8" t="s">
        <v>63162</v>
      </c>
      <c r="H999" s="8" t="s">
        <v>38155</v>
      </c>
      <c r="I999" s="8" t="s">
        <v>45007</v>
      </c>
      <c r="J999" s="3" t="s">
        <v>2134</v>
      </c>
      <c r="K999" s="3" t="s">
        <v>2135</v>
      </c>
      <c r="L999" s="3" t="s">
        <v>63163</v>
      </c>
      <c r="M999" s="3"/>
      <c r="N999" s="3"/>
      <c r="O999" s="3" t="s">
        <v>34</v>
      </c>
      <c r="P999" s="3" t="s">
        <v>34</v>
      </c>
      <c r="Q999" s="8" t="s">
        <v>21135</v>
      </c>
      <c r="R999" s="8" t="s">
        <v>22127</v>
      </c>
      <c r="S999" s="8" t="s">
        <v>22815</v>
      </c>
      <c r="T999" s="3" t="s">
        <v>34</v>
      </c>
      <c r="U999" s="6" t="s">
        <v>63164</v>
      </c>
      <c r="V999" s="8" t="s">
        <v>19290</v>
      </c>
      <c r="AA999" s="3" t="s">
        <v>2138</v>
      </c>
      <c r="AB999" s="3">
        <v>1200.0</v>
      </c>
    </row>
    <row r="1000" ht="15.75" customHeight="1">
      <c r="A1000" s="8" t="s">
        <v>63165</v>
      </c>
      <c r="B1000" s="8" t="s">
        <v>22446</v>
      </c>
      <c r="C1000" s="3" t="s">
        <v>63166</v>
      </c>
      <c r="D1000" s="3" t="s">
        <v>61324</v>
      </c>
      <c r="E1000" s="8" t="s">
        <v>63167</v>
      </c>
      <c r="F1000" s="8" t="s">
        <v>55502</v>
      </c>
      <c r="G1000" s="8" t="s">
        <v>63168</v>
      </c>
      <c r="H1000" s="8" t="s">
        <v>38155</v>
      </c>
      <c r="I1000" s="3" t="s">
        <v>36020</v>
      </c>
      <c r="J1000" s="3" t="s">
        <v>36021</v>
      </c>
      <c r="K1000" s="3" t="s">
        <v>36022</v>
      </c>
      <c r="L1000" s="3" t="s">
        <v>63169</v>
      </c>
      <c r="M1000" s="3"/>
      <c r="N1000" s="3"/>
      <c r="O1000" s="3" t="s">
        <v>34</v>
      </c>
      <c r="P1000" s="3" t="s">
        <v>34</v>
      </c>
      <c r="Q1000" s="8" t="s">
        <v>21776</v>
      </c>
      <c r="R1000" s="8" t="s">
        <v>26558</v>
      </c>
      <c r="S1000" s="8" t="s">
        <v>24750</v>
      </c>
      <c r="T1000" s="3" t="s">
        <v>34</v>
      </c>
      <c r="U1000" s="6" t="s">
        <v>63170</v>
      </c>
      <c r="V1000" s="8" t="s">
        <v>19290</v>
      </c>
      <c r="AA1000" s="3" t="s">
        <v>36026</v>
      </c>
      <c r="AB1000" s="3">
        <v>1199.0</v>
      </c>
    </row>
    <row r="1001" ht="15.75" customHeight="1">
      <c r="A1001" s="8" t="s">
        <v>63171</v>
      </c>
      <c r="B1001" s="8" t="s">
        <v>39292</v>
      </c>
      <c r="C1001" s="3" t="s">
        <v>63172</v>
      </c>
      <c r="D1001" s="3" t="s">
        <v>63172</v>
      </c>
      <c r="E1001" s="8" t="s">
        <v>63173</v>
      </c>
      <c r="F1001" s="8" t="s">
        <v>55314</v>
      </c>
      <c r="G1001" s="8" t="s">
        <v>63174</v>
      </c>
      <c r="H1001" s="8" t="s">
        <v>38155</v>
      </c>
      <c r="I1001" s="8" t="s">
        <v>21716</v>
      </c>
      <c r="J1001" s="3" t="s">
        <v>3305</v>
      </c>
      <c r="K1001" s="3" t="s">
        <v>3306</v>
      </c>
      <c r="L1001" s="3" t="s">
        <v>63175</v>
      </c>
      <c r="M1001" s="3"/>
      <c r="N1001" s="3"/>
      <c r="O1001" s="3" t="s">
        <v>34</v>
      </c>
      <c r="P1001" s="3" t="s">
        <v>34</v>
      </c>
      <c r="Q1001" s="8" t="s">
        <v>26951</v>
      </c>
      <c r="R1001" s="8" t="s">
        <v>20635</v>
      </c>
      <c r="S1001" s="8" t="s">
        <v>19404</v>
      </c>
      <c r="T1001" s="3" t="s">
        <v>34</v>
      </c>
      <c r="U1001" s="6" t="s">
        <v>63176</v>
      </c>
      <c r="V1001" s="8" t="s">
        <v>19290</v>
      </c>
      <c r="AA1001" s="3" t="s">
        <v>3309</v>
      </c>
      <c r="AB1001" s="3">
        <v>1199.0</v>
      </c>
    </row>
    <row r="1002" ht="15.75" customHeight="1">
      <c r="A1002" s="8" t="s">
        <v>63177</v>
      </c>
      <c r="B1002" s="8" t="s">
        <v>33009</v>
      </c>
      <c r="C1002" s="3" t="s">
        <v>63178</v>
      </c>
      <c r="D1002" s="3" t="s">
        <v>63178</v>
      </c>
      <c r="E1002" s="8" t="s">
        <v>63179</v>
      </c>
      <c r="F1002" s="8" t="s">
        <v>56447</v>
      </c>
      <c r="G1002" s="8" t="s">
        <v>63180</v>
      </c>
      <c r="H1002" s="8" t="s">
        <v>38155</v>
      </c>
      <c r="I1002" s="8" t="s">
        <v>58030</v>
      </c>
      <c r="J1002" s="3" t="s">
        <v>58031</v>
      </c>
      <c r="K1002" s="3" t="s">
        <v>58032</v>
      </c>
      <c r="L1002" s="3" t="s">
        <v>63181</v>
      </c>
      <c r="M1002" s="3"/>
      <c r="N1002" s="3"/>
      <c r="O1002" s="3" t="s">
        <v>34</v>
      </c>
      <c r="P1002" s="3" t="s">
        <v>34</v>
      </c>
      <c r="Q1002" s="8" t="s">
        <v>22713</v>
      </c>
      <c r="R1002" s="8" t="s">
        <v>19478</v>
      </c>
      <c r="S1002" s="8" t="s">
        <v>35874</v>
      </c>
      <c r="T1002" s="3" t="s">
        <v>34</v>
      </c>
      <c r="U1002" s="6" t="s">
        <v>63182</v>
      </c>
      <c r="V1002" s="8" t="s">
        <v>19290</v>
      </c>
      <c r="AA1002" s="3" t="s">
        <v>58035</v>
      </c>
      <c r="AB1002" s="3">
        <v>1198.0</v>
      </c>
    </row>
    <row r="1003" ht="15.75" customHeight="1">
      <c r="A1003" s="8" t="s">
        <v>63183</v>
      </c>
      <c r="B1003" s="8" t="s">
        <v>40635</v>
      </c>
      <c r="C1003" s="3" t="s">
        <v>63184</v>
      </c>
      <c r="D1003" s="3" t="s">
        <v>63184</v>
      </c>
      <c r="E1003" s="8" t="s">
        <v>63185</v>
      </c>
      <c r="F1003" s="8" t="s">
        <v>57227</v>
      </c>
      <c r="G1003" s="8" t="s">
        <v>63186</v>
      </c>
      <c r="H1003" s="8" t="s">
        <v>38155</v>
      </c>
      <c r="I1003" s="3" t="s">
        <v>63187</v>
      </c>
      <c r="J1003" s="3" t="s">
        <v>63188</v>
      </c>
      <c r="K1003" s="3" t="s">
        <v>63189</v>
      </c>
      <c r="L1003" s="3" t="s">
        <v>63190</v>
      </c>
      <c r="M1003" s="3"/>
      <c r="N1003" s="3"/>
      <c r="O1003" s="3" t="s">
        <v>34</v>
      </c>
      <c r="P1003" s="3" t="s">
        <v>34</v>
      </c>
      <c r="Q1003" s="8" t="s">
        <v>21288</v>
      </c>
      <c r="R1003" s="8" t="s">
        <v>19499</v>
      </c>
      <c r="S1003" s="8" t="s">
        <v>23068</v>
      </c>
      <c r="T1003" s="3" t="s">
        <v>34</v>
      </c>
      <c r="U1003" s="6" t="s">
        <v>63191</v>
      </c>
      <c r="V1003" s="8" t="s">
        <v>19290</v>
      </c>
      <c r="AA1003" s="3" t="s">
        <v>63192</v>
      </c>
      <c r="AB1003" s="3">
        <v>1196.0</v>
      </c>
    </row>
    <row r="1004" ht="15.75" customHeight="1">
      <c r="A1004" s="8" t="s">
        <v>63193</v>
      </c>
      <c r="B1004" s="8" t="s">
        <v>31713</v>
      </c>
      <c r="C1004" s="3" t="s">
        <v>63194</v>
      </c>
      <c r="D1004" s="3" t="s">
        <v>63194</v>
      </c>
      <c r="E1004" s="8" t="s">
        <v>63195</v>
      </c>
      <c r="F1004" s="8" t="s">
        <v>55942</v>
      </c>
      <c r="G1004" s="8" t="s">
        <v>63196</v>
      </c>
      <c r="H1004" s="8" t="s">
        <v>38155</v>
      </c>
      <c r="I1004" s="8" t="s">
        <v>48415</v>
      </c>
      <c r="J1004" s="3" t="s">
        <v>48416</v>
      </c>
      <c r="K1004" s="3" t="s">
        <v>48417</v>
      </c>
      <c r="L1004" s="3" t="s">
        <v>63197</v>
      </c>
      <c r="M1004" s="3"/>
      <c r="N1004" s="3"/>
      <c r="O1004" s="3" t="s">
        <v>34</v>
      </c>
      <c r="P1004" s="3" t="s">
        <v>34</v>
      </c>
      <c r="Q1004" s="8" t="s">
        <v>22660</v>
      </c>
      <c r="R1004" s="8" t="s">
        <v>20645</v>
      </c>
      <c r="S1004" s="8" t="s">
        <v>37321</v>
      </c>
      <c r="T1004" s="3" t="s">
        <v>63198</v>
      </c>
      <c r="U1004" s="6" t="s">
        <v>63199</v>
      </c>
      <c r="V1004" s="8" t="s">
        <v>19290</v>
      </c>
      <c r="AA1004" s="3" t="s">
        <v>48420</v>
      </c>
      <c r="AB1004" s="3">
        <v>1194.0</v>
      </c>
    </row>
    <row r="1005" ht="15.75" customHeight="1">
      <c r="A1005" s="8" t="s">
        <v>63200</v>
      </c>
      <c r="B1005" s="8" t="s">
        <v>23500</v>
      </c>
      <c r="C1005" s="3" t="s">
        <v>63201</v>
      </c>
      <c r="D1005" s="3" t="s">
        <v>63201</v>
      </c>
      <c r="E1005" s="8" t="s">
        <v>63202</v>
      </c>
      <c r="F1005" s="8" t="s">
        <v>55468</v>
      </c>
      <c r="G1005" s="8" t="s">
        <v>63203</v>
      </c>
      <c r="H1005" s="8" t="s">
        <v>38155</v>
      </c>
      <c r="I1005" s="8" t="s">
        <v>63204</v>
      </c>
      <c r="J1005" s="3" t="s">
        <v>63205</v>
      </c>
      <c r="K1005" s="3" t="s">
        <v>63206</v>
      </c>
      <c r="L1005" s="3" t="s">
        <v>63207</v>
      </c>
      <c r="M1005" s="3"/>
      <c r="N1005" s="3"/>
      <c r="O1005" s="3" t="s">
        <v>34</v>
      </c>
      <c r="P1005" s="3" t="s">
        <v>60885</v>
      </c>
      <c r="Q1005" s="8" t="s">
        <v>23163</v>
      </c>
      <c r="R1005" s="8" t="s">
        <v>21384</v>
      </c>
      <c r="S1005" s="8" t="s">
        <v>44250</v>
      </c>
      <c r="T1005" s="3" t="s">
        <v>34</v>
      </c>
      <c r="U1005" s="6" t="s">
        <v>63208</v>
      </c>
      <c r="V1005" s="8" t="s">
        <v>19290</v>
      </c>
      <c r="W1005" s="6" t="s">
        <v>60887</v>
      </c>
      <c r="AA1005" s="3" t="s">
        <v>63209</v>
      </c>
      <c r="AB1005" s="3">
        <v>1189.0</v>
      </c>
    </row>
    <row r="1006" ht="15.75" customHeight="1">
      <c r="A1006" s="8" t="s">
        <v>63210</v>
      </c>
      <c r="B1006" s="8" t="s">
        <v>20334</v>
      </c>
      <c r="C1006" s="3" t="s">
        <v>63211</v>
      </c>
      <c r="D1006" s="3" t="s">
        <v>61324</v>
      </c>
      <c r="E1006" s="8" t="s">
        <v>63032</v>
      </c>
      <c r="F1006" s="8" t="s">
        <v>55502</v>
      </c>
      <c r="G1006" s="8" t="s">
        <v>63033</v>
      </c>
      <c r="H1006" s="8" t="s">
        <v>38155</v>
      </c>
      <c r="I1006" s="3" t="s">
        <v>36020</v>
      </c>
      <c r="J1006" s="3" t="s">
        <v>36021</v>
      </c>
      <c r="K1006" s="3" t="s">
        <v>36022</v>
      </c>
      <c r="L1006" s="3" t="s">
        <v>63212</v>
      </c>
      <c r="M1006" s="3"/>
      <c r="N1006" s="3"/>
      <c r="O1006" s="3" t="s">
        <v>34</v>
      </c>
      <c r="P1006" s="3" t="s">
        <v>34</v>
      </c>
      <c r="Q1006" s="8" t="s">
        <v>20075</v>
      </c>
      <c r="R1006" s="8" t="s">
        <v>20987</v>
      </c>
      <c r="S1006" s="8" t="s">
        <v>24855</v>
      </c>
      <c r="T1006" s="3" t="s">
        <v>34</v>
      </c>
      <c r="U1006" s="6" t="s">
        <v>63213</v>
      </c>
      <c r="V1006" s="8" t="s">
        <v>19290</v>
      </c>
      <c r="AA1006" s="3" t="s">
        <v>36026</v>
      </c>
      <c r="AB1006" s="3">
        <v>1187.0</v>
      </c>
    </row>
    <row r="1007" ht="15.75" customHeight="1">
      <c r="A1007" s="8" t="s">
        <v>63214</v>
      </c>
      <c r="B1007" s="8" t="s">
        <v>63215</v>
      </c>
      <c r="C1007" s="3" t="s">
        <v>63216</v>
      </c>
      <c r="D1007" s="3" t="s">
        <v>63216</v>
      </c>
      <c r="E1007" s="8" t="s">
        <v>63217</v>
      </c>
      <c r="F1007" s="8" t="s">
        <v>55670</v>
      </c>
      <c r="G1007" s="8" t="s">
        <v>63218</v>
      </c>
      <c r="H1007" s="8" t="s">
        <v>38155</v>
      </c>
      <c r="I1007" s="8" t="s">
        <v>63219</v>
      </c>
      <c r="J1007" s="3" t="s">
        <v>4976</v>
      </c>
      <c r="K1007" s="3" t="s">
        <v>4977</v>
      </c>
      <c r="L1007" s="3" t="s">
        <v>63220</v>
      </c>
      <c r="M1007" s="3"/>
      <c r="N1007" s="3"/>
      <c r="O1007" s="3" t="s">
        <v>34</v>
      </c>
      <c r="P1007" s="3" t="s">
        <v>34</v>
      </c>
      <c r="Q1007" s="8" t="s">
        <v>22735</v>
      </c>
      <c r="R1007" s="8" t="s">
        <v>20302</v>
      </c>
      <c r="S1007" s="8" t="s">
        <v>22964</v>
      </c>
      <c r="T1007" s="3" t="s">
        <v>34</v>
      </c>
      <c r="U1007" s="6" t="s">
        <v>63221</v>
      </c>
      <c r="V1007" s="8" t="s">
        <v>19290</v>
      </c>
      <c r="AA1007" s="3" t="s">
        <v>4980</v>
      </c>
      <c r="AB1007" s="3">
        <v>1185.0</v>
      </c>
    </row>
    <row r="1008" ht="15.75" customHeight="1">
      <c r="A1008" s="8" t="s">
        <v>63222</v>
      </c>
      <c r="B1008" s="8" t="s">
        <v>45774</v>
      </c>
      <c r="C1008" s="3" t="s">
        <v>63223</v>
      </c>
      <c r="D1008" s="3" t="s">
        <v>63223</v>
      </c>
      <c r="E1008" s="8" t="s">
        <v>63224</v>
      </c>
      <c r="F1008" s="8" t="s">
        <v>55327</v>
      </c>
      <c r="G1008" s="8" t="s">
        <v>63225</v>
      </c>
      <c r="H1008" s="8" t="s">
        <v>38155</v>
      </c>
      <c r="I1008" s="8" t="s">
        <v>21346</v>
      </c>
      <c r="J1008" s="3" t="s">
        <v>210</v>
      </c>
      <c r="K1008" s="3" t="s">
        <v>211</v>
      </c>
      <c r="L1008" s="3" t="s">
        <v>63226</v>
      </c>
      <c r="M1008" s="3"/>
      <c r="N1008" s="3"/>
      <c r="O1008" s="3" t="s">
        <v>34</v>
      </c>
      <c r="P1008" s="3" t="s">
        <v>34</v>
      </c>
      <c r="Q1008" s="8" t="s">
        <v>20267</v>
      </c>
      <c r="R1008" s="8" t="s">
        <v>23417</v>
      </c>
      <c r="S1008" s="8" t="s">
        <v>20776</v>
      </c>
      <c r="T1008" s="3" t="s">
        <v>34</v>
      </c>
      <c r="U1008" s="6" t="s">
        <v>63227</v>
      </c>
      <c r="V1008" s="8" t="s">
        <v>19290</v>
      </c>
      <c r="AA1008" s="3" t="s">
        <v>215</v>
      </c>
      <c r="AB1008" s="3">
        <v>1185.0</v>
      </c>
    </row>
    <row r="1009" ht="15.75" customHeight="1">
      <c r="A1009" s="8" t="s">
        <v>63228</v>
      </c>
      <c r="B1009" s="8" t="s">
        <v>25177</v>
      </c>
      <c r="C1009" s="3" t="s">
        <v>63229</v>
      </c>
      <c r="D1009" s="3" t="s">
        <v>63229</v>
      </c>
      <c r="E1009" s="8" t="s">
        <v>63230</v>
      </c>
      <c r="F1009" s="8" t="s">
        <v>55468</v>
      </c>
      <c r="G1009" s="8" t="s">
        <v>63231</v>
      </c>
      <c r="H1009" s="8" t="s">
        <v>38155</v>
      </c>
      <c r="I1009" s="8" t="s">
        <v>63232</v>
      </c>
      <c r="J1009" s="3" t="s">
        <v>63233</v>
      </c>
      <c r="K1009" s="3" t="s">
        <v>63234</v>
      </c>
      <c r="L1009" s="3" t="s">
        <v>63235</v>
      </c>
      <c r="M1009" s="3"/>
      <c r="N1009" s="3"/>
      <c r="O1009" s="3" t="s">
        <v>34</v>
      </c>
      <c r="P1009" s="3" t="s">
        <v>34</v>
      </c>
      <c r="Q1009" s="8" t="s">
        <v>19664</v>
      </c>
      <c r="R1009" s="8" t="s">
        <v>19344</v>
      </c>
      <c r="S1009" s="8" t="s">
        <v>19339</v>
      </c>
      <c r="T1009" s="3" t="s">
        <v>34</v>
      </c>
      <c r="U1009" s="6" t="s">
        <v>63236</v>
      </c>
      <c r="V1009" s="8" t="s">
        <v>19290</v>
      </c>
      <c r="AA1009" s="3" t="s">
        <v>63237</v>
      </c>
      <c r="AB1009" s="3">
        <v>1184.0</v>
      </c>
    </row>
    <row r="1010" ht="15.75" customHeight="1">
      <c r="A1010" s="8" t="s">
        <v>63238</v>
      </c>
      <c r="B1010" s="8" t="s">
        <v>32196</v>
      </c>
      <c r="C1010" s="3" t="s">
        <v>63239</v>
      </c>
      <c r="D1010" s="3" t="s">
        <v>63239</v>
      </c>
      <c r="E1010" s="8" t="s">
        <v>63240</v>
      </c>
      <c r="F1010" s="8" t="s">
        <v>56047</v>
      </c>
      <c r="G1010" s="8" t="s">
        <v>29593</v>
      </c>
      <c r="H1010" s="8" t="s">
        <v>38155</v>
      </c>
      <c r="I1010" s="8" t="s">
        <v>20926</v>
      </c>
      <c r="J1010" s="3" t="s">
        <v>2023</v>
      </c>
      <c r="K1010" s="3" t="s">
        <v>2024</v>
      </c>
      <c r="L1010" s="3" t="s">
        <v>63241</v>
      </c>
      <c r="M1010" s="3"/>
      <c r="N1010" s="3"/>
      <c r="O1010" s="3" t="s">
        <v>41142</v>
      </c>
      <c r="P1010" s="3" t="s">
        <v>34</v>
      </c>
      <c r="Q1010" s="8" t="s">
        <v>22735</v>
      </c>
      <c r="R1010" s="8" t="s">
        <v>22137</v>
      </c>
      <c r="S1010" s="8" t="s">
        <v>25868</v>
      </c>
      <c r="T1010" s="3" t="s">
        <v>34</v>
      </c>
      <c r="U1010" s="6" t="s">
        <v>63242</v>
      </c>
      <c r="V1010" s="8" t="s">
        <v>19290</v>
      </c>
      <c r="AA1010" s="3" t="s">
        <v>63243</v>
      </c>
      <c r="AB1010" s="3">
        <v>1184.0</v>
      </c>
    </row>
    <row r="1011" ht="15.75" customHeight="1">
      <c r="A1011" s="8" t="s">
        <v>63244</v>
      </c>
      <c r="B1011" s="8" t="s">
        <v>63245</v>
      </c>
      <c r="C1011" s="3" t="s">
        <v>63246</v>
      </c>
      <c r="D1011" s="3" t="s">
        <v>63247</v>
      </c>
      <c r="E1011" s="8" t="s">
        <v>63248</v>
      </c>
      <c r="F1011" s="8" t="s">
        <v>55584</v>
      </c>
      <c r="G1011" s="8" t="s">
        <v>63249</v>
      </c>
      <c r="H1011" s="8" t="s">
        <v>38155</v>
      </c>
      <c r="I1011" s="8" t="s">
        <v>63250</v>
      </c>
      <c r="J1011" s="3" t="s">
        <v>63251</v>
      </c>
      <c r="K1011" s="3" t="s">
        <v>63252</v>
      </c>
      <c r="L1011" s="3" t="s">
        <v>63253</v>
      </c>
      <c r="M1011" s="3"/>
      <c r="N1011" s="3"/>
      <c r="O1011" s="3" t="s">
        <v>11758</v>
      </c>
      <c r="P1011" s="3" t="s">
        <v>34</v>
      </c>
      <c r="Q1011" s="8" t="s">
        <v>23934</v>
      </c>
      <c r="R1011" s="8" t="s">
        <v>24240</v>
      </c>
      <c r="S1011" s="8" t="s">
        <v>26343</v>
      </c>
      <c r="T1011" s="3" t="s">
        <v>34</v>
      </c>
      <c r="U1011" s="6" t="s">
        <v>63254</v>
      </c>
      <c r="V1011" s="8" t="s">
        <v>19290</v>
      </c>
      <c r="AA1011" s="3" t="s">
        <v>63255</v>
      </c>
      <c r="AB1011" s="3">
        <v>1183.0</v>
      </c>
    </row>
    <row r="1012" ht="15.75" customHeight="1">
      <c r="A1012" s="8" t="s">
        <v>63256</v>
      </c>
      <c r="B1012" s="8" t="s">
        <v>21372</v>
      </c>
      <c r="C1012" s="3" t="s">
        <v>63257</v>
      </c>
      <c r="D1012" s="3" t="s">
        <v>63257</v>
      </c>
      <c r="E1012" s="8" t="s">
        <v>63258</v>
      </c>
      <c r="F1012" s="8" t="s">
        <v>55603</v>
      </c>
      <c r="G1012" s="8" t="s">
        <v>63259</v>
      </c>
      <c r="H1012" s="8" t="s">
        <v>38155</v>
      </c>
      <c r="I1012" s="8" t="s">
        <v>38902</v>
      </c>
      <c r="J1012" s="3" t="s">
        <v>4309</v>
      </c>
      <c r="K1012" s="3" t="s">
        <v>4310</v>
      </c>
      <c r="L1012" s="3" t="s">
        <v>63260</v>
      </c>
      <c r="M1012" s="3"/>
      <c r="N1012" s="3"/>
      <c r="O1012" s="3" t="s">
        <v>34</v>
      </c>
      <c r="P1012" s="3" t="s">
        <v>63261</v>
      </c>
      <c r="Q1012" s="8" t="s">
        <v>22735</v>
      </c>
      <c r="R1012" s="8" t="s">
        <v>23206</v>
      </c>
      <c r="S1012" s="8" t="s">
        <v>24783</v>
      </c>
      <c r="T1012" s="3" t="s">
        <v>34</v>
      </c>
      <c r="U1012" s="6" t="s">
        <v>63262</v>
      </c>
      <c r="V1012" s="8" t="s">
        <v>19290</v>
      </c>
      <c r="W1012" s="6" t="s">
        <v>63263</v>
      </c>
      <c r="AA1012" s="3" t="s">
        <v>4316</v>
      </c>
      <c r="AB1012" s="3">
        <v>1183.0</v>
      </c>
    </row>
    <row r="1013" ht="15.75" customHeight="1">
      <c r="A1013" s="8" t="s">
        <v>63264</v>
      </c>
      <c r="B1013" s="8" t="s">
        <v>22918</v>
      </c>
      <c r="C1013" s="3" t="s">
        <v>63265</v>
      </c>
      <c r="D1013" s="3" t="s">
        <v>63265</v>
      </c>
      <c r="E1013" s="8" t="s">
        <v>63266</v>
      </c>
      <c r="F1013" s="8" t="s">
        <v>56421</v>
      </c>
      <c r="G1013" s="8" t="s">
        <v>63267</v>
      </c>
      <c r="H1013" s="8" t="s">
        <v>38155</v>
      </c>
      <c r="I1013" s="8" t="s">
        <v>63268</v>
      </c>
      <c r="J1013" s="3" t="s">
        <v>63269</v>
      </c>
      <c r="K1013" s="3" t="s">
        <v>63270</v>
      </c>
      <c r="L1013" s="3" t="s">
        <v>63271</v>
      </c>
      <c r="M1013" s="3"/>
      <c r="N1013" s="3"/>
      <c r="O1013" s="3" t="s">
        <v>34</v>
      </c>
      <c r="P1013" s="3" t="s">
        <v>34</v>
      </c>
      <c r="Q1013" s="8" t="s">
        <v>20081</v>
      </c>
      <c r="R1013" s="8" t="s">
        <v>21307</v>
      </c>
      <c r="S1013" s="8" t="s">
        <v>33527</v>
      </c>
      <c r="T1013" s="3" t="s">
        <v>34</v>
      </c>
      <c r="U1013" s="6" t="s">
        <v>63272</v>
      </c>
      <c r="V1013" s="8" t="s">
        <v>19290</v>
      </c>
      <c r="AA1013" s="3" t="s">
        <v>63273</v>
      </c>
      <c r="AB1013" s="3">
        <v>1180.0</v>
      </c>
    </row>
    <row r="1014" ht="15.75" customHeight="1">
      <c r="A1014" s="8" t="s">
        <v>63274</v>
      </c>
      <c r="B1014" s="8" t="s">
        <v>24368</v>
      </c>
      <c r="C1014" s="3" t="s">
        <v>63275</v>
      </c>
      <c r="D1014" s="3" t="s">
        <v>63275</v>
      </c>
      <c r="E1014" s="8" t="s">
        <v>63276</v>
      </c>
      <c r="F1014" s="8" t="s">
        <v>55670</v>
      </c>
      <c r="G1014" s="8" t="s">
        <v>63277</v>
      </c>
      <c r="H1014" s="8" t="s">
        <v>38155</v>
      </c>
      <c r="I1014" s="8" t="s">
        <v>19540</v>
      </c>
      <c r="J1014" s="3" t="s">
        <v>6849</v>
      </c>
      <c r="K1014" s="3" t="s">
        <v>6850</v>
      </c>
      <c r="L1014" s="3" t="s">
        <v>63278</v>
      </c>
      <c r="M1014" s="3"/>
      <c r="N1014" s="3"/>
      <c r="O1014" s="3" t="s">
        <v>34</v>
      </c>
      <c r="P1014" s="3" t="s">
        <v>63279</v>
      </c>
      <c r="Q1014" s="8" t="s">
        <v>24240</v>
      </c>
      <c r="R1014" s="8" t="s">
        <v>20113</v>
      </c>
      <c r="S1014" s="8" t="s">
        <v>24783</v>
      </c>
      <c r="T1014" s="3" t="s">
        <v>6853</v>
      </c>
      <c r="U1014" s="6" t="s">
        <v>63280</v>
      </c>
      <c r="V1014" s="8" t="s">
        <v>19290</v>
      </c>
      <c r="AA1014" s="3" t="s">
        <v>6855</v>
      </c>
      <c r="AB1014" s="3">
        <v>1180.0</v>
      </c>
    </row>
    <row r="1015" ht="15.75" customHeight="1">
      <c r="A1015" s="8" t="s">
        <v>63281</v>
      </c>
      <c r="B1015" s="8" t="s">
        <v>21862</v>
      </c>
      <c r="C1015" s="3" t="s">
        <v>63282</v>
      </c>
      <c r="D1015" s="3" t="s">
        <v>63282</v>
      </c>
      <c r="E1015" s="8" t="s">
        <v>63283</v>
      </c>
      <c r="F1015" s="8" t="s">
        <v>55502</v>
      </c>
      <c r="G1015" s="8" t="s">
        <v>63284</v>
      </c>
      <c r="H1015" s="8" t="s">
        <v>38155</v>
      </c>
      <c r="I1015" s="8" t="s">
        <v>19442</v>
      </c>
      <c r="J1015" s="3" t="s">
        <v>2804</v>
      </c>
      <c r="K1015" s="3" t="s">
        <v>2805</v>
      </c>
      <c r="L1015" s="3" t="s">
        <v>63285</v>
      </c>
      <c r="M1015" s="3"/>
      <c r="N1015" s="3"/>
      <c r="O1015" s="3" t="s">
        <v>34</v>
      </c>
      <c r="P1015" s="3" t="s">
        <v>34</v>
      </c>
      <c r="Q1015" s="8" t="s">
        <v>21793</v>
      </c>
      <c r="R1015" s="8" t="s">
        <v>19498</v>
      </c>
      <c r="S1015" s="8" t="s">
        <v>22633</v>
      </c>
      <c r="T1015" s="3" t="s">
        <v>34</v>
      </c>
      <c r="U1015" s="6" t="s">
        <v>63286</v>
      </c>
      <c r="V1015" s="8" t="s">
        <v>19290</v>
      </c>
      <c r="AA1015" s="3" t="s">
        <v>2808</v>
      </c>
      <c r="AB1015" s="3">
        <v>1177.0</v>
      </c>
    </row>
    <row r="1016" ht="15.75" customHeight="1">
      <c r="A1016" s="8" t="s">
        <v>63287</v>
      </c>
      <c r="B1016" s="8" t="s">
        <v>35063</v>
      </c>
      <c r="C1016" s="3" t="s">
        <v>63288</v>
      </c>
      <c r="D1016" s="3" t="s">
        <v>63288</v>
      </c>
      <c r="E1016" s="8" t="s">
        <v>63289</v>
      </c>
      <c r="F1016" s="8" t="s">
        <v>55294</v>
      </c>
      <c r="G1016" s="8" t="s">
        <v>63290</v>
      </c>
      <c r="H1016" s="8" t="s">
        <v>38155</v>
      </c>
      <c r="I1016" s="8" t="s">
        <v>37244</v>
      </c>
      <c r="J1016" s="3" t="s">
        <v>37245</v>
      </c>
      <c r="K1016" s="3" t="s">
        <v>37246</v>
      </c>
      <c r="L1016" s="3" t="s">
        <v>63291</v>
      </c>
      <c r="M1016" s="3"/>
      <c r="N1016" s="3"/>
      <c r="O1016" s="3" t="s">
        <v>34</v>
      </c>
      <c r="P1016" s="3" t="s">
        <v>34</v>
      </c>
      <c r="Q1016" s="8" t="s">
        <v>20179</v>
      </c>
      <c r="R1016" s="8" t="s">
        <v>24732</v>
      </c>
      <c r="S1016" s="8" t="s">
        <v>22762</v>
      </c>
      <c r="T1016" s="3" t="s">
        <v>34</v>
      </c>
      <c r="U1016" s="6" t="s">
        <v>63292</v>
      </c>
      <c r="V1016" s="8" t="s">
        <v>19290</v>
      </c>
      <c r="AA1016" s="3" t="s">
        <v>37250</v>
      </c>
      <c r="AB1016" s="3">
        <v>1176.0</v>
      </c>
    </row>
    <row r="1017" ht="15.75" customHeight="1">
      <c r="A1017" s="8" t="s">
        <v>63293</v>
      </c>
      <c r="B1017" s="8" t="s">
        <v>23125</v>
      </c>
      <c r="C1017" s="3" t="s">
        <v>63294</v>
      </c>
      <c r="D1017" s="3" t="s">
        <v>63294</v>
      </c>
      <c r="E1017" s="8" t="s">
        <v>63295</v>
      </c>
      <c r="F1017" s="8" t="s">
        <v>55400</v>
      </c>
      <c r="G1017" s="8" t="s">
        <v>63296</v>
      </c>
      <c r="H1017" s="8" t="s">
        <v>38155</v>
      </c>
      <c r="I1017" s="3" t="s">
        <v>916</v>
      </c>
      <c r="J1017" s="3" t="s">
        <v>917</v>
      </c>
      <c r="K1017" s="3" t="s">
        <v>918</v>
      </c>
      <c r="L1017" s="3" t="s">
        <v>63297</v>
      </c>
      <c r="M1017" s="3"/>
      <c r="N1017" s="3"/>
      <c r="O1017" s="3" t="s">
        <v>34</v>
      </c>
      <c r="P1017" s="3" t="s">
        <v>63298</v>
      </c>
      <c r="Q1017" s="8" t="s">
        <v>19753</v>
      </c>
      <c r="R1017" s="8" t="s">
        <v>19344</v>
      </c>
      <c r="S1017" s="8" t="s">
        <v>20291</v>
      </c>
      <c r="T1017" s="3" t="s">
        <v>34</v>
      </c>
      <c r="U1017" s="6" t="s">
        <v>63299</v>
      </c>
      <c r="V1017" s="8" t="s">
        <v>19290</v>
      </c>
      <c r="AA1017" s="3" t="s">
        <v>921</v>
      </c>
      <c r="AB1017" s="3">
        <v>1175.0</v>
      </c>
    </row>
    <row r="1018" ht="15.75" customHeight="1">
      <c r="A1018" s="8" t="s">
        <v>63300</v>
      </c>
      <c r="B1018" s="8" t="s">
        <v>63301</v>
      </c>
      <c r="C1018" s="3" t="s">
        <v>63302</v>
      </c>
      <c r="D1018" s="3" t="s">
        <v>63302</v>
      </c>
      <c r="E1018" s="8" t="s">
        <v>63303</v>
      </c>
      <c r="F1018" s="8" t="s">
        <v>55255</v>
      </c>
      <c r="G1018" s="8" t="s">
        <v>63304</v>
      </c>
      <c r="H1018" s="8" t="s">
        <v>38155</v>
      </c>
      <c r="I1018" s="3" t="s">
        <v>49122</v>
      </c>
      <c r="J1018" s="3" t="s">
        <v>49123</v>
      </c>
      <c r="K1018" s="3" t="s">
        <v>49124</v>
      </c>
      <c r="L1018" s="3" t="s">
        <v>63305</v>
      </c>
      <c r="M1018" s="3"/>
      <c r="N1018" s="3"/>
      <c r="O1018" s="3" t="s">
        <v>34</v>
      </c>
      <c r="P1018" s="3" t="s">
        <v>34</v>
      </c>
      <c r="Q1018" s="8" t="s">
        <v>19948</v>
      </c>
      <c r="R1018" s="8" t="s">
        <v>19531</v>
      </c>
      <c r="S1018" s="8" t="s">
        <v>22633</v>
      </c>
      <c r="T1018" s="3" t="s">
        <v>34</v>
      </c>
      <c r="U1018" s="6" t="s">
        <v>63306</v>
      </c>
      <c r="V1018" s="8" t="s">
        <v>19290</v>
      </c>
      <c r="AA1018" s="3" t="s">
        <v>49127</v>
      </c>
      <c r="AB1018" s="3">
        <v>1175.0</v>
      </c>
    </row>
    <row r="1019" ht="15.75" customHeight="1">
      <c r="A1019" s="8" t="s">
        <v>63307</v>
      </c>
      <c r="B1019" s="8" t="s">
        <v>27084</v>
      </c>
      <c r="C1019" s="3" t="s">
        <v>63308</v>
      </c>
      <c r="D1019" s="3" t="s">
        <v>63308</v>
      </c>
      <c r="E1019" s="8" t="s">
        <v>63309</v>
      </c>
      <c r="F1019" s="8" t="s">
        <v>55535</v>
      </c>
      <c r="G1019" s="8" t="s">
        <v>63310</v>
      </c>
      <c r="H1019" s="8" t="s">
        <v>38155</v>
      </c>
      <c r="I1019" s="8" t="s">
        <v>20926</v>
      </c>
      <c r="J1019" s="3" t="s">
        <v>2023</v>
      </c>
      <c r="K1019" s="3" t="s">
        <v>2024</v>
      </c>
      <c r="L1019" s="3" t="s">
        <v>63311</v>
      </c>
      <c r="M1019" s="3"/>
      <c r="N1019" s="3"/>
      <c r="O1019" s="3" t="s">
        <v>34</v>
      </c>
      <c r="P1019" s="3" t="s">
        <v>63312</v>
      </c>
      <c r="Q1019" s="8" t="s">
        <v>20334</v>
      </c>
      <c r="R1019" s="8" t="s">
        <v>27248</v>
      </c>
      <c r="S1019" s="8" t="s">
        <v>31997</v>
      </c>
      <c r="T1019" s="3" t="s">
        <v>34</v>
      </c>
      <c r="U1019" s="6" t="s">
        <v>63313</v>
      </c>
      <c r="V1019" s="8" t="s">
        <v>19290</v>
      </c>
      <c r="W1019" s="6" t="s">
        <v>63314</v>
      </c>
      <c r="AA1019" s="3" t="s">
        <v>2027</v>
      </c>
      <c r="AB1019" s="3">
        <v>1174.0</v>
      </c>
    </row>
    <row r="1020" ht="15.75" customHeight="1">
      <c r="A1020" s="8" t="s">
        <v>63315</v>
      </c>
      <c r="B1020" s="8" t="s">
        <v>21277</v>
      </c>
      <c r="C1020" s="3" t="s">
        <v>63316</v>
      </c>
      <c r="D1020" s="3" t="s">
        <v>63316</v>
      </c>
      <c r="E1020" s="8" t="s">
        <v>63317</v>
      </c>
      <c r="F1020" s="8" t="s">
        <v>55416</v>
      </c>
      <c r="G1020" s="8" t="s">
        <v>63318</v>
      </c>
      <c r="H1020" s="8" t="s">
        <v>38155</v>
      </c>
      <c r="I1020" s="8" t="s">
        <v>22588</v>
      </c>
      <c r="J1020" s="3" t="s">
        <v>970</v>
      </c>
      <c r="K1020" s="3" t="s">
        <v>971</v>
      </c>
      <c r="L1020" s="3" t="s">
        <v>63319</v>
      </c>
      <c r="M1020" s="3"/>
      <c r="N1020" s="3"/>
      <c r="O1020" s="3" t="s">
        <v>34</v>
      </c>
      <c r="P1020" s="3" t="s">
        <v>63320</v>
      </c>
      <c r="Q1020" s="8" t="s">
        <v>23105</v>
      </c>
      <c r="R1020" s="8" t="s">
        <v>19410</v>
      </c>
      <c r="S1020" s="8" t="s">
        <v>25722</v>
      </c>
      <c r="T1020" s="3" t="s">
        <v>34</v>
      </c>
      <c r="U1020" s="6" t="s">
        <v>63321</v>
      </c>
      <c r="V1020" s="8" t="s">
        <v>19290</v>
      </c>
      <c r="AA1020" s="3" t="s">
        <v>975</v>
      </c>
      <c r="AB1020" s="3">
        <v>1171.0</v>
      </c>
    </row>
    <row r="1021" ht="15.75" customHeight="1">
      <c r="A1021" s="8" t="s">
        <v>63322</v>
      </c>
      <c r="B1021" s="8" t="s">
        <v>63323</v>
      </c>
      <c r="C1021" s="3" t="s">
        <v>63324</v>
      </c>
      <c r="D1021" s="3" t="s">
        <v>63324</v>
      </c>
      <c r="E1021" s="8" t="s">
        <v>63325</v>
      </c>
      <c r="F1021" s="8" t="s">
        <v>55400</v>
      </c>
      <c r="G1021" s="8" t="s">
        <v>63326</v>
      </c>
      <c r="H1021" s="8" t="s">
        <v>38155</v>
      </c>
      <c r="I1021" s="8" t="s">
        <v>21595</v>
      </c>
      <c r="J1021" s="3" t="s">
        <v>12994</v>
      </c>
      <c r="K1021" s="3" t="s">
        <v>12995</v>
      </c>
      <c r="L1021" s="3" t="s">
        <v>63327</v>
      </c>
      <c r="M1021" s="3"/>
      <c r="N1021" s="3"/>
      <c r="O1021" s="3" t="s">
        <v>34</v>
      </c>
      <c r="P1021" s="3" t="s">
        <v>63328</v>
      </c>
      <c r="Q1021" s="8" t="s">
        <v>20635</v>
      </c>
      <c r="R1021" s="8" t="s">
        <v>21922</v>
      </c>
      <c r="S1021" s="8" t="s">
        <v>27198</v>
      </c>
      <c r="T1021" s="3" t="s">
        <v>34</v>
      </c>
      <c r="U1021" s="6" t="s">
        <v>63329</v>
      </c>
      <c r="V1021" s="8" t="s">
        <v>19290</v>
      </c>
      <c r="W1021" s="6" t="s">
        <v>63330</v>
      </c>
      <c r="AA1021" s="3" t="s">
        <v>12998</v>
      </c>
      <c r="AB1021" s="3">
        <v>1169.0</v>
      </c>
    </row>
    <row r="1022" ht="15.75" customHeight="1">
      <c r="A1022" s="8" t="s">
        <v>63331</v>
      </c>
      <c r="B1022" s="8" t="s">
        <v>36024</v>
      </c>
      <c r="C1022" s="3" t="s">
        <v>63332</v>
      </c>
      <c r="D1022" s="3" t="s">
        <v>63332</v>
      </c>
      <c r="E1022" s="8" t="s">
        <v>63333</v>
      </c>
      <c r="F1022" s="8" t="s">
        <v>55670</v>
      </c>
      <c r="G1022" s="8" t="s">
        <v>63334</v>
      </c>
      <c r="H1022" s="8" t="s">
        <v>38155</v>
      </c>
      <c r="I1022" s="8" t="s">
        <v>42385</v>
      </c>
      <c r="J1022" s="3" t="s">
        <v>42386</v>
      </c>
      <c r="K1022" s="3" t="s">
        <v>42387</v>
      </c>
      <c r="L1022" s="3" t="s">
        <v>63335</v>
      </c>
      <c r="M1022" s="3"/>
      <c r="N1022" s="3"/>
      <c r="O1022" s="3" t="s">
        <v>57482</v>
      </c>
      <c r="P1022" s="3" t="s">
        <v>34</v>
      </c>
      <c r="Q1022" s="8" t="s">
        <v>23372</v>
      </c>
      <c r="R1022" s="8" t="s">
        <v>21006</v>
      </c>
      <c r="S1022" s="8" t="s">
        <v>33527</v>
      </c>
      <c r="T1022" s="3" t="s">
        <v>34</v>
      </c>
      <c r="U1022" s="6" t="s">
        <v>63336</v>
      </c>
      <c r="V1022" s="8" t="s">
        <v>19290</v>
      </c>
      <c r="AA1022" s="3" t="s">
        <v>63337</v>
      </c>
      <c r="AB1022" s="3">
        <v>1169.0</v>
      </c>
    </row>
    <row r="1023" ht="15.75" customHeight="1">
      <c r="A1023" s="8" t="s">
        <v>63338</v>
      </c>
      <c r="B1023" s="8" t="s">
        <v>63339</v>
      </c>
      <c r="C1023" s="3" t="s">
        <v>63340</v>
      </c>
      <c r="D1023" s="3" t="s">
        <v>63340</v>
      </c>
      <c r="E1023" s="8" t="s">
        <v>63341</v>
      </c>
      <c r="F1023" s="8" t="s">
        <v>55670</v>
      </c>
      <c r="G1023" s="8" t="s">
        <v>63342</v>
      </c>
      <c r="H1023" s="8" t="s">
        <v>38155</v>
      </c>
      <c r="I1023" s="8" t="s">
        <v>63343</v>
      </c>
      <c r="J1023" s="3" t="s">
        <v>63344</v>
      </c>
      <c r="K1023" s="3" t="s">
        <v>63345</v>
      </c>
      <c r="L1023" s="3" t="s">
        <v>63346</v>
      </c>
      <c r="M1023" s="3"/>
      <c r="N1023" s="3"/>
      <c r="O1023" s="3" t="s">
        <v>34</v>
      </c>
      <c r="P1023" s="3" t="s">
        <v>63347</v>
      </c>
      <c r="Q1023" s="8" t="s">
        <v>26933</v>
      </c>
      <c r="R1023" s="8" t="s">
        <v>19704</v>
      </c>
      <c r="S1023" s="8" t="s">
        <v>23197</v>
      </c>
      <c r="T1023" s="3" t="s">
        <v>34</v>
      </c>
      <c r="U1023" s="6" t="s">
        <v>63348</v>
      </c>
      <c r="V1023" s="8" t="s">
        <v>19290</v>
      </c>
      <c r="AA1023" s="3" t="s">
        <v>63349</v>
      </c>
      <c r="AB1023" s="3">
        <v>1169.0</v>
      </c>
    </row>
    <row r="1024" ht="15.75" customHeight="1">
      <c r="A1024" s="8" t="s">
        <v>63350</v>
      </c>
      <c r="B1024" s="8" t="s">
        <v>27056</v>
      </c>
      <c r="C1024" s="3" t="s">
        <v>63351</v>
      </c>
      <c r="D1024" s="3" t="s">
        <v>62023</v>
      </c>
      <c r="E1024" s="8" t="s">
        <v>63352</v>
      </c>
      <c r="F1024" s="8" t="s">
        <v>55270</v>
      </c>
      <c r="G1024" s="8" t="s">
        <v>63353</v>
      </c>
      <c r="H1024" s="8" t="s">
        <v>38155</v>
      </c>
      <c r="I1024" s="3" t="s">
        <v>43896</v>
      </c>
      <c r="J1024" s="3" t="s">
        <v>43897</v>
      </c>
      <c r="K1024" s="3" t="s">
        <v>43898</v>
      </c>
      <c r="L1024" s="3" t="s">
        <v>63354</v>
      </c>
      <c r="M1024" s="3"/>
      <c r="N1024" s="3"/>
      <c r="O1024" s="3" t="s">
        <v>34</v>
      </c>
      <c r="P1024" s="3" t="s">
        <v>34</v>
      </c>
      <c r="Q1024" s="8" t="s">
        <v>36028</v>
      </c>
      <c r="R1024" s="8" t="s">
        <v>21040</v>
      </c>
      <c r="S1024" s="8" t="s">
        <v>22964</v>
      </c>
      <c r="T1024" s="3" t="s">
        <v>34</v>
      </c>
      <c r="U1024" s="6" t="s">
        <v>63355</v>
      </c>
      <c r="V1024" s="8" t="s">
        <v>19290</v>
      </c>
      <c r="AA1024" s="3" t="s">
        <v>43901</v>
      </c>
      <c r="AB1024" s="3">
        <v>1161.0</v>
      </c>
    </row>
    <row r="1025" ht="15.75" customHeight="1">
      <c r="A1025" s="8" t="s">
        <v>63356</v>
      </c>
      <c r="B1025" s="8" t="s">
        <v>33471</v>
      </c>
      <c r="C1025" s="3" t="s">
        <v>63357</v>
      </c>
      <c r="D1025" s="3" t="s">
        <v>63357</v>
      </c>
      <c r="E1025" s="8" t="s">
        <v>63358</v>
      </c>
      <c r="F1025" s="8" t="s">
        <v>56668</v>
      </c>
      <c r="G1025" s="8" t="s">
        <v>63359</v>
      </c>
      <c r="H1025" s="8" t="s">
        <v>38155</v>
      </c>
      <c r="I1025" s="8" t="s">
        <v>24191</v>
      </c>
      <c r="J1025" s="3" t="s">
        <v>6244</v>
      </c>
      <c r="K1025" s="3" t="s">
        <v>6245</v>
      </c>
      <c r="L1025" s="3" t="s">
        <v>63360</v>
      </c>
      <c r="M1025" s="3"/>
      <c r="N1025" s="3"/>
      <c r="O1025" s="3" t="s">
        <v>34</v>
      </c>
      <c r="P1025" s="3" t="s">
        <v>63361</v>
      </c>
      <c r="Q1025" s="8" t="s">
        <v>20050</v>
      </c>
      <c r="R1025" s="8" t="s">
        <v>20389</v>
      </c>
      <c r="S1025" s="8" t="s">
        <v>62397</v>
      </c>
      <c r="T1025" s="3" t="s">
        <v>34</v>
      </c>
      <c r="U1025" s="6" t="s">
        <v>63362</v>
      </c>
      <c r="V1025" s="8" t="s">
        <v>19290</v>
      </c>
      <c r="AA1025" s="3" t="s">
        <v>6249</v>
      </c>
      <c r="AB1025" s="3">
        <v>1161.0</v>
      </c>
    </row>
    <row r="1026" ht="15.75" customHeight="1">
      <c r="A1026" s="8" t="s">
        <v>63363</v>
      </c>
      <c r="B1026" s="8" t="s">
        <v>33413</v>
      </c>
      <c r="C1026" s="3" t="s">
        <v>63364</v>
      </c>
      <c r="D1026" s="3" t="s">
        <v>63364</v>
      </c>
      <c r="E1026" s="8" t="s">
        <v>63365</v>
      </c>
      <c r="F1026" s="8" t="s">
        <v>55327</v>
      </c>
      <c r="G1026" s="8" t="s">
        <v>63366</v>
      </c>
      <c r="H1026" s="8" t="s">
        <v>38155</v>
      </c>
      <c r="I1026" s="8" t="s">
        <v>31976</v>
      </c>
      <c r="J1026" s="3" t="s">
        <v>3228</v>
      </c>
      <c r="K1026" s="3" t="s">
        <v>3229</v>
      </c>
      <c r="L1026" s="3" t="s">
        <v>63367</v>
      </c>
      <c r="M1026" s="3"/>
      <c r="N1026" s="3"/>
      <c r="O1026" s="3" t="s">
        <v>34</v>
      </c>
      <c r="P1026" s="3" t="s">
        <v>60893</v>
      </c>
      <c r="Q1026" s="8" t="s">
        <v>23934</v>
      </c>
      <c r="R1026" s="8" t="s">
        <v>19809</v>
      </c>
      <c r="S1026" s="8" t="s">
        <v>22782</v>
      </c>
      <c r="T1026" s="3" t="s">
        <v>34</v>
      </c>
      <c r="U1026" s="6" t="s">
        <v>63368</v>
      </c>
      <c r="V1026" s="8" t="s">
        <v>19290</v>
      </c>
      <c r="AA1026" s="3" t="s">
        <v>3233</v>
      </c>
      <c r="AB1026" s="3">
        <v>1160.0</v>
      </c>
    </row>
    <row r="1027" ht="15.75" customHeight="1">
      <c r="A1027" s="8" t="s">
        <v>63369</v>
      </c>
      <c r="B1027" s="8" t="s">
        <v>32119</v>
      </c>
      <c r="C1027" s="3" t="s">
        <v>63370</v>
      </c>
      <c r="D1027" s="3" t="s">
        <v>63370</v>
      </c>
      <c r="E1027" s="8" t="s">
        <v>63371</v>
      </c>
      <c r="F1027" s="8" t="s">
        <v>55314</v>
      </c>
      <c r="G1027" s="8" t="s">
        <v>63372</v>
      </c>
      <c r="H1027" s="8" t="s">
        <v>38155</v>
      </c>
      <c r="I1027" s="3" t="s">
        <v>53848</v>
      </c>
      <c r="J1027" s="3" t="s">
        <v>53849</v>
      </c>
      <c r="K1027" s="3" t="s">
        <v>53850</v>
      </c>
      <c r="L1027" s="3" t="s">
        <v>63373</v>
      </c>
      <c r="M1027" s="3"/>
      <c r="N1027" s="3"/>
      <c r="O1027" s="3" t="s">
        <v>34</v>
      </c>
      <c r="P1027" s="3" t="s">
        <v>63374</v>
      </c>
      <c r="Q1027" s="8" t="s">
        <v>23163</v>
      </c>
      <c r="R1027" s="8" t="s">
        <v>20147</v>
      </c>
      <c r="S1027" s="8" t="s">
        <v>21204</v>
      </c>
      <c r="T1027" s="3" t="s">
        <v>34</v>
      </c>
      <c r="U1027" s="6" t="s">
        <v>63375</v>
      </c>
      <c r="V1027" s="8" t="s">
        <v>19290</v>
      </c>
      <c r="AA1027" s="3" t="s">
        <v>53853</v>
      </c>
      <c r="AB1027" s="3">
        <v>1157.0</v>
      </c>
    </row>
    <row r="1028" ht="15.75" customHeight="1">
      <c r="A1028" s="8" t="s">
        <v>63376</v>
      </c>
      <c r="B1028" s="8" t="s">
        <v>43233</v>
      </c>
      <c r="C1028" s="3" t="s">
        <v>63377</v>
      </c>
      <c r="D1028" s="3" t="s">
        <v>62023</v>
      </c>
      <c r="E1028" s="8" t="s">
        <v>63132</v>
      </c>
      <c r="F1028" s="8" t="s">
        <v>55270</v>
      </c>
      <c r="G1028" s="8" t="s">
        <v>63133</v>
      </c>
      <c r="H1028" s="8" t="s">
        <v>38155</v>
      </c>
      <c r="I1028" s="3" t="s">
        <v>43896</v>
      </c>
      <c r="J1028" s="3" t="s">
        <v>43897</v>
      </c>
      <c r="K1028" s="3" t="s">
        <v>43898</v>
      </c>
      <c r="L1028" s="3" t="s">
        <v>63378</v>
      </c>
      <c r="M1028" s="3"/>
      <c r="N1028" s="3"/>
      <c r="O1028" s="3" t="s">
        <v>34</v>
      </c>
      <c r="P1028" s="3" t="s">
        <v>34</v>
      </c>
      <c r="Q1028" s="8" t="s">
        <v>36028</v>
      </c>
      <c r="R1028" s="8" t="s">
        <v>19986</v>
      </c>
      <c r="S1028" s="8" t="s">
        <v>26459</v>
      </c>
      <c r="T1028" s="3" t="s">
        <v>34</v>
      </c>
      <c r="U1028" s="6" t="s">
        <v>63379</v>
      </c>
      <c r="V1028" s="8" t="s">
        <v>19290</v>
      </c>
      <c r="AA1028" s="3" t="s">
        <v>43901</v>
      </c>
      <c r="AB1028" s="3">
        <v>1155.0</v>
      </c>
    </row>
    <row r="1029" ht="15.75" customHeight="1">
      <c r="A1029" s="8" t="s">
        <v>63380</v>
      </c>
      <c r="B1029" s="8" t="s">
        <v>20354</v>
      </c>
      <c r="C1029" s="3" t="s">
        <v>63381</v>
      </c>
      <c r="D1029" s="3" t="s">
        <v>63381</v>
      </c>
      <c r="E1029" s="8" t="s">
        <v>63382</v>
      </c>
      <c r="F1029" s="8" t="s">
        <v>55294</v>
      </c>
      <c r="G1029" s="8" t="s">
        <v>63383</v>
      </c>
      <c r="H1029" s="8" t="s">
        <v>38155</v>
      </c>
      <c r="I1029" s="3" t="s">
        <v>47754</v>
      </c>
      <c r="J1029" s="3" t="s">
        <v>47755</v>
      </c>
      <c r="K1029" s="3" t="s">
        <v>47756</v>
      </c>
      <c r="L1029" s="3" t="s">
        <v>63384</v>
      </c>
      <c r="M1029" s="3"/>
      <c r="N1029" s="3"/>
      <c r="O1029" s="3" t="s">
        <v>34</v>
      </c>
      <c r="P1029" s="3" t="s">
        <v>34</v>
      </c>
      <c r="Q1029" s="8" t="s">
        <v>22116</v>
      </c>
      <c r="R1029" s="8" t="s">
        <v>19936</v>
      </c>
      <c r="S1029" s="8" t="s">
        <v>27801</v>
      </c>
      <c r="T1029" s="3" t="s">
        <v>34</v>
      </c>
      <c r="U1029" s="6" t="s">
        <v>63385</v>
      </c>
      <c r="V1029" s="8" t="s">
        <v>19290</v>
      </c>
      <c r="AA1029" s="3" t="s">
        <v>47759</v>
      </c>
      <c r="AB1029" s="3">
        <v>1154.0</v>
      </c>
    </row>
    <row r="1030" ht="15.75" customHeight="1">
      <c r="A1030" s="8" t="s">
        <v>63386</v>
      </c>
      <c r="B1030" s="8" t="s">
        <v>21054</v>
      </c>
      <c r="C1030" s="3" t="s">
        <v>63387</v>
      </c>
      <c r="D1030" s="3" t="s">
        <v>63387</v>
      </c>
      <c r="E1030" s="8" t="s">
        <v>63388</v>
      </c>
      <c r="F1030" s="8" t="s">
        <v>55363</v>
      </c>
      <c r="G1030" s="8" t="s">
        <v>63389</v>
      </c>
      <c r="H1030" s="8" t="s">
        <v>38155</v>
      </c>
      <c r="I1030" s="8" t="s">
        <v>47179</v>
      </c>
      <c r="J1030" s="3" t="s">
        <v>11971</v>
      </c>
      <c r="K1030" s="3" t="s">
        <v>11972</v>
      </c>
      <c r="L1030" s="3" t="s">
        <v>63390</v>
      </c>
      <c r="M1030" s="3"/>
      <c r="N1030" s="3"/>
      <c r="O1030" s="3" t="s">
        <v>34</v>
      </c>
      <c r="P1030" s="3" t="s">
        <v>34</v>
      </c>
      <c r="Q1030" s="8" t="s">
        <v>19664</v>
      </c>
      <c r="R1030" s="8" t="s">
        <v>20311</v>
      </c>
      <c r="S1030" s="8" t="s">
        <v>19415</v>
      </c>
      <c r="T1030" s="3" t="s">
        <v>34</v>
      </c>
      <c r="U1030" s="6" t="s">
        <v>63391</v>
      </c>
      <c r="V1030" s="8" t="s">
        <v>19290</v>
      </c>
      <c r="AA1030" s="3" t="s">
        <v>47182</v>
      </c>
      <c r="AB1030" s="3">
        <v>1153.0</v>
      </c>
    </row>
    <row r="1031" ht="15.75" customHeight="1">
      <c r="A1031" s="8" t="s">
        <v>63392</v>
      </c>
      <c r="B1031" s="8" t="s">
        <v>19749</v>
      </c>
      <c r="C1031" s="3" t="s">
        <v>63393</v>
      </c>
      <c r="D1031" s="3" t="s">
        <v>61324</v>
      </c>
      <c r="E1031" s="8" t="s">
        <v>62765</v>
      </c>
      <c r="F1031" s="8" t="s">
        <v>55502</v>
      </c>
      <c r="G1031" s="8" t="s">
        <v>62766</v>
      </c>
      <c r="H1031" s="8" t="s">
        <v>38155</v>
      </c>
      <c r="I1031" s="3" t="s">
        <v>36020</v>
      </c>
      <c r="J1031" s="3" t="s">
        <v>36021</v>
      </c>
      <c r="K1031" s="3" t="s">
        <v>36022</v>
      </c>
      <c r="L1031" s="3" t="s">
        <v>63394</v>
      </c>
      <c r="M1031" s="3"/>
      <c r="N1031" s="3"/>
      <c r="O1031" s="3" t="s">
        <v>34</v>
      </c>
      <c r="P1031" s="3" t="s">
        <v>34</v>
      </c>
      <c r="Q1031" s="8" t="s">
        <v>21776</v>
      </c>
      <c r="R1031" s="8" t="s">
        <v>22425</v>
      </c>
      <c r="S1031" s="8" t="s">
        <v>27325</v>
      </c>
      <c r="T1031" s="3" t="s">
        <v>34</v>
      </c>
      <c r="U1031" s="6" t="s">
        <v>63395</v>
      </c>
      <c r="V1031" s="8" t="s">
        <v>19290</v>
      </c>
      <c r="AA1031" s="3" t="s">
        <v>36026</v>
      </c>
      <c r="AB1031" s="3">
        <v>1150.0</v>
      </c>
    </row>
    <row r="1032" ht="15.75" customHeight="1">
      <c r="A1032" s="8" t="s">
        <v>63396</v>
      </c>
      <c r="B1032" s="8" t="s">
        <v>23245</v>
      </c>
      <c r="C1032" s="3" t="s">
        <v>63397</v>
      </c>
      <c r="D1032" s="3" t="s">
        <v>63397</v>
      </c>
      <c r="E1032" s="8" t="s">
        <v>63398</v>
      </c>
      <c r="F1032" s="8" t="s">
        <v>56047</v>
      </c>
      <c r="G1032" s="8" t="s">
        <v>63399</v>
      </c>
      <c r="H1032" s="8" t="s">
        <v>38155</v>
      </c>
      <c r="I1032" s="3" t="s">
        <v>172</v>
      </c>
      <c r="J1032" s="3" t="s">
        <v>173</v>
      </c>
      <c r="K1032" s="3" t="s">
        <v>174</v>
      </c>
      <c r="L1032" s="3" t="s">
        <v>63400</v>
      </c>
      <c r="M1032" s="3"/>
      <c r="N1032" s="3"/>
      <c r="O1032" s="3" t="s">
        <v>34</v>
      </c>
      <c r="P1032" s="3" t="s">
        <v>34</v>
      </c>
      <c r="Q1032" s="8" t="s">
        <v>19753</v>
      </c>
      <c r="R1032" s="8" t="s">
        <v>19759</v>
      </c>
      <c r="S1032" s="8" t="s">
        <v>23799</v>
      </c>
      <c r="T1032" s="3" t="s">
        <v>34</v>
      </c>
      <c r="U1032" s="6" t="s">
        <v>63401</v>
      </c>
      <c r="V1032" s="8" t="s">
        <v>19290</v>
      </c>
      <c r="AA1032" s="3" t="s">
        <v>178</v>
      </c>
      <c r="AB1032" s="3">
        <v>1148.0</v>
      </c>
    </row>
    <row r="1033" ht="15.75" customHeight="1">
      <c r="A1033" s="8" t="s">
        <v>63402</v>
      </c>
      <c r="B1033" s="8" t="s">
        <v>26105</v>
      </c>
      <c r="C1033" s="3" t="s">
        <v>63403</v>
      </c>
      <c r="D1033" s="3" t="s">
        <v>63403</v>
      </c>
      <c r="E1033" s="8" t="s">
        <v>63404</v>
      </c>
      <c r="F1033" s="8" t="s">
        <v>56047</v>
      </c>
      <c r="G1033" s="8" t="s">
        <v>63405</v>
      </c>
      <c r="H1033" s="8" t="s">
        <v>38155</v>
      </c>
      <c r="I1033" s="3" t="s">
        <v>63406</v>
      </c>
      <c r="J1033" s="3" t="s">
        <v>63407</v>
      </c>
      <c r="K1033" s="3" t="s">
        <v>63408</v>
      </c>
      <c r="L1033" s="3" t="s">
        <v>63409</v>
      </c>
      <c r="M1033" s="3"/>
      <c r="N1033" s="3"/>
      <c r="O1033" s="3" t="s">
        <v>34</v>
      </c>
      <c r="P1033" s="3" t="s">
        <v>34</v>
      </c>
      <c r="Q1033" s="8" t="s">
        <v>19601</v>
      </c>
      <c r="R1033" s="8" t="s">
        <v>29889</v>
      </c>
      <c r="S1033" s="8" t="s">
        <v>24723</v>
      </c>
      <c r="T1033" s="3" t="s">
        <v>34</v>
      </c>
      <c r="U1033" s="6" t="s">
        <v>63410</v>
      </c>
      <c r="V1033" s="8" t="s">
        <v>19290</v>
      </c>
      <c r="AA1033" s="3" t="s">
        <v>63411</v>
      </c>
      <c r="AB1033" s="3">
        <v>1148.0</v>
      </c>
    </row>
    <row r="1034" ht="15.75" customHeight="1">
      <c r="A1034" s="8" t="s">
        <v>63412</v>
      </c>
      <c r="B1034" s="8" t="s">
        <v>37211</v>
      </c>
      <c r="C1034" s="3" t="s">
        <v>63413</v>
      </c>
      <c r="D1034" s="3" t="s">
        <v>63413</v>
      </c>
      <c r="E1034" s="8" t="s">
        <v>63414</v>
      </c>
      <c r="F1034" s="8" t="s">
        <v>55390</v>
      </c>
      <c r="G1034" s="8" t="s">
        <v>63415</v>
      </c>
      <c r="H1034" s="8" t="s">
        <v>38155</v>
      </c>
      <c r="I1034" s="3" t="s">
        <v>63416</v>
      </c>
      <c r="J1034" s="3" t="s">
        <v>63417</v>
      </c>
      <c r="K1034" s="3" t="s">
        <v>63418</v>
      </c>
      <c r="L1034" s="3" t="s">
        <v>63419</v>
      </c>
      <c r="M1034" s="3"/>
      <c r="N1034" s="3"/>
      <c r="O1034" s="3" t="s">
        <v>34</v>
      </c>
      <c r="P1034" s="3" t="s">
        <v>34</v>
      </c>
      <c r="Q1034" s="8" t="s">
        <v>20113</v>
      </c>
      <c r="R1034" s="8" t="s">
        <v>27017</v>
      </c>
      <c r="S1034" s="8" t="s">
        <v>20776</v>
      </c>
      <c r="T1034" s="3" t="s">
        <v>62005</v>
      </c>
      <c r="U1034" s="6" t="s">
        <v>63420</v>
      </c>
      <c r="V1034" s="8" t="s">
        <v>19290</v>
      </c>
      <c r="AA1034" s="3" t="s">
        <v>63421</v>
      </c>
      <c r="AB1034" s="3">
        <v>1148.0</v>
      </c>
    </row>
    <row r="1035" ht="15.75" customHeight="1">
      <c r="A1035" s="8" t="s">
        <v>63422</v>
      </c>
      <c r="B1035" s="8" t="s">
        <v>51389</v>
      </c>
      <c r="C1035" s="3" t="s">
        <v>63423</v>
      </c>
      <c r="D1035" s="3" t="s">
        <v>63423</v>
      </c>
      <c r="E1035" s="8" t="s">
        <v>63424</v>
      </c>
      <c r="F1035" s="8" t="s">
        <v>57723</v>
      </c>
      <c r="G1035" s="8" t="s">
        <v>63425</v>
      </c>
      <c r="H1035" s="8" t="s">
        <v>38155</v>
      </c>
      <c r="I1035" s="3" t="s">
        <v>37720</v>
      </c>
      <c r="J1035" s="3" t="s">
        <v>37721</v>
      </c>
      <c r="K1035" s="3" t="s">
        <v>37722</v>
      </c>
      <c r="L1035" s="3" t="s">
        <v>63426</v>
      </c>
      <c r="M1035" s="3"/>
      <c r="N1035" s="3"/>
      <c r="O1035" s="3" t="s">
        <v>34</v>
      </c>
      <c r="P1035" s="3" t="s">
        <v>34</v>
      </c>
      <c r="Q1035" s="8" t="s">
        <v>19759</v>
      </c>
      <c r="R1035" s="8" t="s">
        <v>23373</v>
      </c>
      <c r="S1035" s="8" t="s">
        <v>19549</v>
      </c>
      <c r="T1035" s="3" t="s">
        <v>34</v>
      </c>
      <c r="U1035" s="6" t="s">
        <v>63427</v>
      </c>
      <c r="V1035" s="8" t="s">
        <v>19290</v>
      </c>
      <c r="AA1035" s="3" t="s">
        <v>37725</v>
      </c>
      <c r="AB1035" s="3">
        <v>1146.0</v>
      </c>
    </row>
    <row r="1036" ht="15.75" customHeight="1">
      <c r="A1036" s="8" t="s">
        <v>63428</v>
      </c>
      <c r="B1036" s="8" t="s">
        <v>56985</v>
      </c>
      <c r="C1036" s="3" t="s">
        <v>63429</v>
      </c>
      <c r="D1036" s="3" t="s">
        <v>63429</v>
      </c>
      <c r="E1036" s="8" t="s">
        <v>63430</v>
      </c>
      <c r="F1036" s="8" t="s">
        <v>55255</v>
      </c>
      <c r="G1036" s="8" t="s">
        <v>26185</v>
      </c>
      <c r="H1036" s="8" t="s">
        <v>38155</v>
      </c>
      <c r="I1036" s="8" t="s">
        <v>44915</v>
      </c>
      <c r="J1036" s="3" t="s">
        <v>9843</v>
      </c>
      <c r="K1036" s="3" t="s">
        <v>5613</v>
      </c>
      <c r="L1036" s="3" t="s">
        <v>63431</v>
      </c>
      <c r="M1036" s="3"/>
      <c r="N1036" s="3"/>
      <c r="O1036" s="3" t="s">
        <v>34</v>
      </c>
      <c r="P1036" s="3" t="s">
        <v>34</v>
      </c>
      <c r="Q1036" s="8" t="s">
        <v>23372</v>
      </c>
      <c r="R1036" s="8" t="s">
        <v>23529</v>
      </c>
      <c r="S1036" s="8" t="s">
        <v>23290</v>
      </c>
      <c r="T1036" s="3" t="s">
        <v>34</v>
      </c>
      <c r="U1036" s="6" t="s">
        <v>63432</v>
      </c>
      <c r="V1036" s="8" t="s">
        <v>19290</v>
      </c>
      <c r="AA1036" s="3" t="s">
        <v>9846</v>
      </c>
      <c r="AB1036" s="3">
        <v>1145.0</v>
      </c>
    </row>
    <row r="1037" ht="15.75" customHeight="1">
      <c r="A1037" s="8" t="s">
        <v>63433</v>
      </c>
      <c r="B1037" s="8" t="s">
        <v>63434</v>
      </c>
      <c r="C1037" s="3" t="s">
        <v>63435</v>
      </c>
      <c r="D1037" s="3" t="s">
        <v>59173</v>
      </c>
      <c r="E1037" s="8" t="s">
        <v>63436</v>
      </c>
      <c r="F1037" s="8" t="s">
        <v>55340</v>
      </c>
      <c r="G1037" s="8" t="s">
        <v>63437</v>
      </c>
      <c r="H1037" s="8" t="s">
        <v>38155</v>
      </c>
      <c r="I1037" s="8" t="s">
        <v>20761</v>
      </c>
      <c r="J1037" s="3" t="s">
        <v>833</v>
      </c>
      <c r="K1037" s="3" t="s">
        <v>834</v>
      </c>
      <c r="L1037" s="3" t="s">
        <v>63438</v>
      </c>
      <c r="M1037" s="3"/>
      <c r="N1037" s="3"/>
      <c r="O1037" s="3" t="s">
        <v>95</v>
      </c>
      <c r="P1037" s="3" t="s">
        <v>34</v>
      </c>
      <c r="Q1037" s="8" t="s">
        <v>19753</v>
      </c>
      <c r="R1037" s="8" t="s">
        <v>20030</v>
      </c>
      <c r="S1037" s="8" t="s">
        <v>25722</v>
      </c>
      <c r="T1037" s="3" t="s">
        <v>34</v>
      </c>
      <c r="U1037" s="6" t="s">
        <v>63439</v>
      </c>
      <c r="V1037" s="8" t="s">
        <v>19290</v>
      </c>
      <c r="AA1037" s="3" t="s">
        <v>837</v>
      </c>
      <c r="AB1037" s="3">
        <v>1143.0</v>
      </c>
    </row>
    <row r="1038" ht="15.75" customHeight="1">
      <c r="A1038" s="8" t="s">
        <v>63440</v>
      </c>
      <c r="B1038" s="8" t="s">
        <v>63441</v>
      </c>
      <c r="C1038" s="3" t="s">
        <v>63442</v>
      </c>
      <c r="D1038" s="3" t="s">
        <v>63442</v>
      </c>
      <c r="E1038" s="8" t="s">
        <v>63443</v>
      </c>
      <c r="F1038" s="8" t="s">
        <v>55314</v>
      </c>
      <c r="G1038" s="8" t="s">
        <v>63444</v>
      </c>
      <c r="H1038" s="8" t="s">
        <v>38155</v>
      </c>
      <c r="I1038" s="8" t="s">
        <v>63445</v>
      </c>
      <c r="J1038" s="3" t="s">
        <v>63446</v>
      </c>
      <c r="K1038" s="3" t="s">
        <v>63447</v>
      </c>
      <c r="L1038" s="3" t="s">
        <v>63448</v>
      </c>
      <c r="M1038" s="3"/>
      <c r="N1038" s="3"/>
      <c r="O1038" s="3" t="s">
        <v>34</v>
      </c>
      <c r="P1038" s="3" t="s">
        <v>34</v>
      </c>
      <c r="Q1038" s="8" t="s">
        <v>25032</v>
      </c>
      <c r="R1038" s="8" t="s">
        <v>22874</v>
      </c>
      <c r="S1038" s="8" t="s">
        <v>53071</v>
      </c>
      <c r="T1038" s="3" t="s">
        <v>34</v>
      </c>
      <c r="U1038" s="6" t="s">
        <v>63449</v>
      </c>
      <c r="V1038" s="8" t="s">
        <v>19290</v>
      </c>
      <c r="AA1038" s="3" t="s">
        <v>63450</v>
      </c>
      <c r="AB1038" s="3">
        <v>1138.0</v>
      </c>
    </row>
    <row r="1039" ht="15.75" customHeight="1">
      <c r="A1039" s="8" t="s">
        <v>63451</v>
      </c>
      <c r="B1039" s="8" t="s">
        <v>20401</v>
      </c>
      <c r="C1039" s="3" t="s">
        <v>63452</v>
      </c>
      <c r="D1039" s="3" t="s">
        <v>63452</v>
      </c>
      <c r="E1039" s="8" t="s">
        <v>63453</v>
      </c>
      <c r="F1039" s="8" t="s">
        <v>55942</v>
      </c>
      <c r="G1039" s="8" t="s">
        <v>63454</v>
      </c>
      <c r="H1039" s="8" t="s">
        <v>38155</v>
      </c>
      <c r="I1039" s="8" t="s">
        <v>19611</v>
      </c>
      <c r="J1039" s="3" t="s">
        <v>4735</v>
      </c>
      <c r="K1039" s="3" t="s">
        <v>4736</v>
      </c>
      <c r="L1039" s="3" t="s">
        <v>63455</v>
      </c>
      <c r="M1039" s="3"/>
      <c r="N1039" s="3"/>
      <c r="O1039" s="3" t="s">
        <v>34</v>
      </c>
      <c r="P1039" s="3" t="s">
        <v>63456</v>
      </c>
      <c r="Q1039" s="8" t="s">
        <v>25197</v>
      </c>
      <c r="R1039" s="8" t="s">
        <v>19750</v>
      </c>
      <c r="S1039" s="8" t="s">
        <v>34212</v>
      </c>
      <c r="T1039" s="3" t="s">
        <v>34</v>
      </c>
      <c r="U1039" s="6" t="s">
        <v>63457</v>
      </c>
      <c r="V1039" s="8" t="s">
        <v>19290</v>
      </c>
      <c r="AA1039" s="3" t="s">
        <v>4740</v>
      </c>
      <c r="AB1039" s="3">
        <v>1137.0</v>
      </c>
    </row>
    <row r="1040" ht="15.75" customHeight="1">
      <c r="A1040" s="8" t="s">
        <v>63458</v>
      </c>
      <c r="B1040" s="8" t="s">
        <v>63459</v>
      </c>
      <c r="C1040" s="3" t="s">
        <v>63460</v>
      </c>
      <c r="D1040" s="3" t="s">
        <v>63460</v>
      </c>
      <c r="E1040" s="8" t="s">
        <v>63461</v>
      </c>
      <c r="F1040" s="8" t="s">
        <v>55340</v>
      </c>
      <c r="G1040" s="8" t="s">
        <v>63462</v>
      </c>
      <c r="H1040" s="8" t="s">
        <v>38155</v>
      </c>
      <c r="I1040" s="8" t="s">
        <v>63463</v>
      </c>
      <c r="J1040" s="3" t="s">
        <v>63464</v>
      </c>
      <c r="K1040" s="3" t="s">
        <v>63465</v>
      </c>
      <c r="L1040" s="3" t="s">
        <v>63466</v>
      </c>
      <c r="M1040" s="3"/>
      <c r="N1040" s="3"/>
      <c r="O1040" s="3" t="s">
        <v>34</v>
      </c>
      <c r="P1040" s="3" t="s">
        <v>34</v>
      </c>
      <c r="Q1040" s="8" t="s">
        <v>23910</v>
      </c>
      <c r="R1040" s="8" t="s">
        <v>24285</v>
      </c>
      <c r="S1040" s="8" t="s">
        <v>19790</v>
      </c>
      <c r="T1040" s="3" t="s">
        <v>63467</v>
      </c>
      <c r="U1040" s="6" t="s">
        <v>63468</v>
      </c>
      <c r="V1040" s="8" t="s">
        <v>19290</v>
      </c>
      <c r="AA1040" s="3" t="s">
        <v>63469</v>
      </c>
      <c r="AB1040" s="3">
        <v>1136.0</v>
      </c>
    </row>
    <row r="1041" ht="15.75" customHeight="1">
      <c r="A1041" s="8" t="s">
        <v>63470</v>
      </c>
      <c r="B1041" s="8" t="s">
        <v>63471</v>
      </c>
      <c r="C1041" s="3" t="s">
        <v>63472</v>
      </c>
      <c r="D1041" s="3" t="s">
        <v>63473</v>
      </c>
      <c r="E1041" s="8" t="s">
        <v>63474</v>
      </c>
      <c r="F1041" s="8" t="s">
        <v>55400</v>
      </c>
      <c r="G1041" s="8" t="s">
        <v>63475</v>
      </c>
      <c r="H1041" s="8" t="s">
        <v>38155</v>
      </c>
      <c r="I1041" s="3" t="s">
        <v>63476</v>
      </c>
      <c r="J1041" s="3" t="s">
        <v>63477</v>
      </c>
      <c r="K1041" s="3" t="s">
        <v>63478</v>
      </c>
      <c r="L1041" s="3" t="s">
        <v>63479</v>
      </c>
      <c r="M1041" s="3"/>
      <c r="N1041" s="3"/>
      <c r="O1041" s="3" t="s">
        <v>63480</v>
      </c>
      <c r="P1041" s="3" t="s">
        <v>34</v>
      </c>
      <c r="Q1041" s="8" t="s">
        <v>21302</v>
      </c>
      <c r="R1041" s="8" t="s">
        <v>19578</v>
      </c>
      <c r="S1041" s="8" t="s">
        <v>38043</v>
      </c>
      <c r="T1041" s="3" t="s">
        <v>34</v>
      </c>
      <c r="U1041" s="6" t="s">
        <v>63481</v>
      </c>
      <c r="V1041" s="8" t="s">
        <v>19290</v>
      </c>
      <c r="AA1041" s="3" t="s">
        <v>63482</v>
      </c>
      <c r="AB1041" s="3">
        <v>1131.0</v>
      </c>
    </row>
    <row r="1042" ht="15.75" customHeight="1">
      <c r="A1042" s="8" t="s">
        <v>63483</v>
      </c>
      <c r="B1042" s="8" t="s">
        <v>25360</v>
      </c>
      <c r="C1042" s="3" t="s">
        <v>63484</v>
      </c>
      <c r="D1042" s="3" t="s">
        <v>63484</v>
      </c>
      <c r="E1042" s="8" t="s">
        <v>63485</v>
      </c>
      <c r="F1042" s="8" t="s">
        <v>56088</v>
      </c>
      <c r="G1042" s="8" t="s">
        <v>63486</v>
      </c>
      <c r="H1042" s="8" t="s">
        <v>38155</v>
      </c>
      <c r="I1042" s="8" t="s">
        <v>22588</v>
      </c>
      <c r="J1042" s="3" t="s">
        <v>970</v>
      </c>
      <c r="K1042" s="3" t="s">
        <v>971</v>
      </c>
      <c r="L1042" s="3" t="s">
        <v>63487</v>
      </c>
      <c r="M1042" s="3"/>
      <c r="N1042" s="3"/>
      <c r="O1042" s="3" t="s">
        <v>34</v>
      </c>
      <c r="P1042" s="3" t="s">
        <v>63488</v>
      </c>
      <c r="Q1042" s="8" t="s">
        <v>20192</v>
      </c>
      <c r="R1042" s="8" t="s">
        <v>23910</v>
      </c>
      <c r="S1042" s="8" t="s">
        <v>34212</v>
      </c>
      <c r="T1042" s="3" t="s">
        <v>34</v>
      </c>
      <c r="U1042" s="6" t="s">
        <v>63489</v>
      </c>
      <c r="V1042" s="8" t="s">
        <v>19290</v>
      </c>
      <c r="AA1042" s="3" t="s">
        <v>975</v>
      </c>
      <c r="AB1042" s="3">
        <v>1129.0</v>
      </c>
    </row>
    <row r="1043" ht="15.75" customHeight="1">
      <c r="A1043" s="8" t="s">
        <v>63490</v>
      </c>
      <c r="B1043" s="8" t="s">
        <v>63491</v>
      </c>
      <c r="C1043" s="3" t="s">
        <v>63492</v>
      </c>
      <c r="D1043" s="3" t="s">
        <v>63492</v>
      </c>
      <c r="E1043" s="8" t="s">
        <v>63493</v>
      </c>
      <c r="F1043" s="8" t="s">
        <v>55294</v>
      </c>
      <c r="G1043" s="8" t="s">
        <v>22845</v>
      </c>
      <c r="H1043" s="8" t="s">
        <v>38155</v>
      </c>
      <c r="I1043" s="8" t="s">
        <v>20299</v>
      </c>
      <c r="J1043" s="3" t="s">
        <v>4912</v>
      </c>
      <c r="K1043" s="3" t="s">
        <v>4913</v>
      </c>
      <c r="L1043" s="3" t="s">
        <v>63494</v>
      </c>
      <c r="M1043" s="3"/>
      <c r="N1043" s="3"/>
      <c r="O1043" s="3" t="s">
        <v>34</v>
      </c>
      <c r="P1043" s="3" t="s">
        <v>34</v>
      </c>
      <c r="Q1043" s="8" t="s">
        <v>21135</v>
      </c>
      <c r="R1043" s="8" t="s">
        <v>22591</v>
      </c>
      <c r="S1043" s="8" t="s">
        <v>32346</v>
      </c>
      <c r="T1043" s="3" t="s">
        <v>34</v>
      </c>
      <c r="U1043" s="6" t="s">
        <v>63495</v>
      </c>
      <c r="V1043" s="8" t="s">
        <v>19290</v>
      </c>
      <c r="AA1043" s="3" t="s">
        <v>7095</v>
      </c>
      <c r="AB1043" s="3">
        <v>1127.0</v>
      </c>
    </row>
    <row r="1044" ht="15.75" customHeight="1">
      <c r="A1044" s="8" t="s">
        <v>63496</v>
      </c>
      <c r="B1044" s="8" t="s">
        <v>30196</v>
      </c>
      <c r="C1044" s="3" t="s">
        <v>63497</v>
      </c>
      <c r="D1044" s="3" t="s">
        <v>63497</v>
      </c>
      <c r="E1044" s="8" t="s">
        <v>63498</v>
      </c>
      <c r="F1044" s="8" t="s">
        <v>55390</v>
      </c>
      <c r="G1044" s="8" t="s">
        <v>63499</v>
      </c>
      <c r="H1044" s="8" t="s">
        <v>38155</v>
      </c>
      <c r="I1044" s="8" t="s">
        <v>20111</v>
      </c>
      <c r="J1044" s="3" t="s">
        <v>3144</v>
      </c>
      <c r="K1044" s="3" t="s">
        <v>3145</v>
      </c>
      <c r="L1044" s="3" t="s">
        <v>63500</v>
      </c>
      <c r="M1044" s="3"/>
      <c r="N1044" s="3"/>
      <c r="O1044" s="3" t="s">
        <v>34</v>
      </c>
      <c r="P1044" s="3" t="s">
        <v>34</v>
      </c>
      <c r="Q1044" s="8" t="s">
        <v>20179</v>
      </c>
      <c r="R1044" s="8" t="s">
        <v>24415</v>
      </c>
      <c r="S1044" s="8" t="s">
        <v>43993</v>
      </c>
      <c r="T1044" s="3" t="s">
        <v>34</v>
      </c>
      <c r="U1044" s="6" t="s">
        <v>63501</v>
      </c>
      <c r="V1044" s="8" t="s">
        <v>19290</v>
      </c>
      <c r="AA1044" s="3" t="s">
        <v>3148</v>
      </c>
      <c r="AB1044" s="3">
        <v>1126.0</v>
      </c>
    </row>
    <row r="1045" ht="15.75" customHeight="1">
      <c r="A1045" s="8" t="s">
        <v>63502</v>
      </c>
      <c r="B1045" s="8" t="s">
        <v>25693</v>
      </c>
      <c r="C1045" s="3" t="s">
        <v>63503</v>
      </c>
      <c r="D1045" s="3" t="s">
        <v>63503</v>
      </c>
      <c r="E1045" s="8" t="s">
        <v>63504</v>
      </c>
      <c r="F1045" s="8" t="s">
        <v>56088</v>
      </c>
      <c r="G1045" s="8" t="s">
        <v>63505</v>
      </c>
      <c r="H1045" s="8" t="s">
        <v>38155</v>
      </c>
      <c r="I1045" s="8" t="s">
        <v>32402</v>
      </c>
      <c r="J1045" s="3" t="s">
        <v>32403</v>
      </c>
      <c r="K1045" s="3" t="s">
        <v>32404</v>
      </c>
      <c r="L1045" s="3" t="s">
        <v>63506</v>
      </c>
      <c r="M1045" s="3"/>
      <c r="N1045" s="3"/>
      <c r="O1045" s="3" t="s">
        <v>63507</v>
      </c>
      <c r="P1045" s="3" t="s">
        <v>63508</v>
      </c>
      <c r="Q1045" s="8" t="s">
        <v>21632</v>
      </c>
      <c r="R1045" s="8" t="s">
        <v>22299</v>
      </c>
      <c r="S1045" s="8" t="s">
        <v>27257</v>
      </c>
      <c r="T1045" s="3" t="s">
        <v>34</v>
      </c>
      <c r="U1045" s="6" t="s">
        <v>63509</v>
      </c>
      <c r="V1045" s="8" t="s">
        <v>19290</v>
      </c>
      <c r="AA1045" s="3" t="s">
        <v>63510</v>
      </c>
      <c r="AB1045" s="3">
        <v>1126.0</v>
      </c>
    </row>
    <row r="1046" ht="15.75" customHeight="1">
      <c r="A1046" s="8" t="s">
        <v>63511</v>
      </c>
      <c r="B1046" s="8" t="s">
        <v>24750</v>
      </c>
      <c r="C1046" s="3" t="s">
        <v>63512</v>
      </c>
      <c r="D1046" s="3" t="s">
        <v>56026</v>
      </c>
      <c r="E1046" s="8" t="s">
        <v>63513</v>
      </c>
      <c r="F1046" s="8" t="s">
        <v>55381</v>
      </c>
      <c r="G1046" s="8" t="s">
        <v>63514</v>
      </c>
      <c r="H1046" s="8" t="s">
        <v>38155</v>
      </c>
      <c r="I1046" s="8" t="s">
        <v>63515</v>
      </c>
      <c r="J1046" s="3" t="s">
        <v>63516</v>
      </c>
      <c r="K1046" s="3" t="s">
        <v>63517</v>
      </c>
      <c r="L1046" s="3" t="s">
        <v>63518</v>
      </c>
      <c r="M1046" s="3"/>
      <c r="N1046" s="3"/>
      <c r="O1046" s="3" t="s">
        <v>60054</v>
      </c>
      <c r="P1046" s="3" t="s">
        <v>34</v>
      </c>
      <c r="Q1046" s="8" t="s">
        <v>21793</v>
      </c>
      <c r="R1046" s="8" t="s">
        <v>22007</v>
      </c>
      <c r="S1046" s="8" t="s">
        <v>22762</v>
      </c>
      <c r="T1046" s="3" t="s">
        <v>34</v>
      </c>
      <c r="U1046" s="6" t="s">
        <v>63519</v>
      </c>
      <c r="V1046" s="8" t="s">
        <v>19290</v>
      </c>
      <c r="AA1046" s="3" t="s">
        <v>63520</v>
      </c>
      <c r="AB1046" s="3">
        <v>1125.0</v>
      </c>
    </row>
    <row r="1047" ht="15.75" customHeight="1">
      <c r="A1047" s="8" t="s">
        <v>63521</v>
      </c>
      <c r="B1047" s="8" t="s">
        <v>63522</v>
      </c>
      <c r="C1047" s="3" t="s">
        <v>63523</v>
      </c>
      <c r="D1047" s="3" t="s">
        <v>63523</v>
      </c>
      <c r="E1047" s="8" t="s">
        <v>63524</v>
      </c>
      <c r="F1047" s="8" t="s">
        <v>55340</v>
      </c>
      <c r="G1047" s="8" t="s">
        <v>63525</v>
      </c>
      <c r="H1047" s="8" t="s">
        <v>38155</v>
      </c>
      <c r="I1047" s="3" t="s">
        <v>40668</v>
      </c>
      <c r="J1047" s="3" t="s">
        <v>40669</v>
      </c>
      <c r="K1047" s="3" t="s">
        <v>40670</v>
      </c>
      <c r="L1047" s="3" t="s">
        <v>63526</v>
      </c>
      <c r="M1047" s="3"/>
      <c r="N1047" s="3"/>
      <c r="O1047" s="3" t="s">
        <v>34</v>
      </c>
      <c r="P1047" s="3" t="s">
        <v>34</v>
      </c>
      <c r="Q1047" s="8" t="s">
        <v>25390</v>
      </c>
      <c r="R1047" s="8" t="s">
        <v>25510</v>
      </c>
      <c r="S1047" s="8" t="s">
        <v>57784</v>
      </c>
      <c r="T1047" s="3" t="s">
        <v>34</v>
      </c>
      <c r="U1047" s="6" t="s">
        <v>63527</v>
      </c>
      <c r="V1047" s="8" t="s">
        <v>19290</v>
      </c>
      <c r="AA1047" s="3" t="s">
        <v>40673</v>
      </c>
      <c r="AB1047" s="3">
        <v>1123.0</v>
      </c>
    </row>
    <row r="1048" ht="15.75" customHeight="1">
      <c r="A1048" s="8" t="s">
        <v>63528</v>
      </c>
      <c r="B1048" s="8" t="s">
        <v>63529</v>
      </c>
      <c r="C1048" s="3" t="s">
        <v>63530</v>
      </c>
      <c r="D1048" s="3" t="s">
        <v>63530</v>
      </c>
      <c r="E1048" s="8" t="s">
        <v>63531</v>
      </c>
      <c r="F1048" s="8" t="s">
        <v>55255</v>
      </c>
      <c r="G1048" s="8" t="s">
        <v>63532</v>
      </c>
      <c r="H1048" s="8" t="s">
        <v>38155</v>
      </c>
      <c r="I1048" s="8" t="s">
        <v>31025</v>
      </c>
      <c r="J1048" s="3" t="s">
        <v>1560</v>
      </c>
      <c r="K1048" s="3" t="s">
        <v>1561</v>
      </c>
      <c r="L1048" s="3" t="s">
        <v>63533</v>
      </c>
      <c r="M1048" s="3"/>
      <c r="N1048" s="3"/>
      <c r="O1048" s="3" t="s">
        <v>34</v>
      </c>
      <c r="P1048" s="3" t="s">
        <v>34</v>
      </c>
      <c r="Q1048" s="8" t="s">
        <v>22952</v>
      </c>
      <c r="R1048" s="8" t="s">
        <v>21006</v>
      </c>
      <c r="S1048" s="8" t="s">
        <v>23974</v>
      </c>
      <c r="T1048" s="3" t="s">
        <v>34</v>
      </c>
      <c r="U1048" s="6" t="s">
        <v>63534</v>
      </c>
      <c r="V1048" s="8" t="s">
        <v>19290</v>
      </c>
      <c r="AA1048" s="3" t="s">
        <v>1564</v>
      </c>
      <c r="AB1048" s="3">
        <v>1122.0</v>
      </c>
    </row>
    <row r="1049" ht="15.75" customHeight="1">
      <c r="A1049" s="8" t="s">
        <v>63535</v>
      </c>
      <c r="B1049" s="8" t="s">
        <v>24307</v>
      </c>
      <c r="C1049" s="3" t="s">
        <v>63536</v>
      </c>
      <c r="D1049" s="3" t="s">
        <v>63536</v>
      </c>
      <c r="E1049" s="8" t="s">
        <v>63537</v>
      </c>
      <c r="F1049" s="8" t="s">
        <v>55584</v>
      </c>
      <c r="G1049" s="8" t="s">
        <v>63538</v>
      </c>
      <c r="H1049" s="8" t="s">
        <v>38155</v>
      </c>
      <c r="I1049" s="8" t="s">
        <v>58401</v>
      </c>
      <c r="J1049" s="3" t="s">
        <v>58402</v>
      </c>
      <c r="K1049" s="3" t="s">
        <v>58403</v>
      </c>
      <c r="L1049" s="3" t="s">
        <v>63539</v>
      </c>
      <c r="M1049" s="3"/>
      <c r="N1049" s="3"/>
      <c r="O1049" s="3" t="s">
        <v>34</v>
      </c>
      <c r="P1049" s="3" t="s">
        <v>34</v>
      </c>
      <c r="Q1049" s="8" t="s">
        <v>20146</v>
      </c>
      <c r="R1049" s="8" t="s">
        <v>19769</v>
      </c>
      <c r="S1049" s="8" t="s">
        <v>19467</v>
      </c>
      <c r="T1049" s="3" t="s">
        <v>34</v>
      </c>
      <c r="U1049" s="6" t="s">
        <v>63540</v>
      </c>
      <c r="V1049" s="8" t="s">
        <v>19290</v>
      </c>
      <c r="AA1049" s="3" t="s">
        <v>58407</v>
      </c>
      <c r="AB1049" s="3">
        <v>1122.0</v>
      </c>
    </row>
    <row r="1050" ht="15.75" customHeight="1">
      <c r="A1050" s="8" t="s">
        <v>63541</v>
      </c>
      <c r="B1050" s="8" t="s">
        <v>32782</v>
      </c>
      <c r="C1050" s="3" t="s">
        <v>63542</v>
      </c>
      <c r="D1050" s="3" t="s">
        <v>63542</v>
      </c>
      <c r="E1050" s="8" t="s">
        <v>63543</v>
      </c>
      <c r="F1050" s="8" t="s">
        <v>55314</v>
      </c>
      <c r="G1050" s="8" t="s">
        <v>63544</v>
      </c>
      <c r="H1050" s="8" t="s">
        <v>38155</v>
      </c>
      <c r="I1050" s="8" t="s">
        <v>23860</v>
      </c>
      <c r="J1050" s="3" t="s">
        <v>23861</v>
      </c>
      <c r="K1050" s="3" t="s">
        <v>23862</v>
      </c>
      <c r="L1050" s="3" t="s">
        <v>63545</v>
      </c>
      <c r="M1050" s="3"/>
      <c r="N1050" s="3"/>
      <c r="O1050" s="3" t="s">
        <v>34</v>
      </c>
      <c r="P1050" s="3" t="s">
        <v>34</v>
      </c>
      <c r="Q1050" s="8" t="s">
        <v>20179</v>
      </c>
      <c r="R1050" s="8" t="s">
        <v>20355</v>
      </c>
      <c r="S1050" s="8" t="s">
        <v>22953</v>
      </c>
      <c r="T1050" s="3" t="s">
        <v>63546</v>
      </c>
      <c r="U1050" s="6" t="s">
        <v>63547</v>
      </c>
      <c r="V1050" s="8" t="s">
        <v>19290</v>
      </c>
      <c r="AA1050" s="3" t="s">
        <v>23867</v>
      </c>
      <c r="AB1050" s="3">
        <v>1119.0</v>
      </c>
    </row>
    <row r="1051" ht="15.75" customHeight="1">
      <c r="A1051" s="8" t="s">
        <v>63548</v>
      </c>
      <c r="B1051" s="8" t="s">
        <v>63549</v>
      </c>
      <c r="C1051" s="3" t="s">
        <v>63550</v>
      </c>
      <c r="D1051" s="3" t="s">
        <v>63550</v>
      </c>
      <c r="E1051" s="8" t="s">
        <v>63551</v>
      </c>
      <c r="F1051" s="8" t="s">
        <v>55270</v>
      </c>
      <c r="G1051" s="8" t="s">
        <v>63552</v>
      </c>
      <c r="H1051" s="8" t="s">
        <v>38155</v>
      </c>
      <c r="I1051" s="8" t="s">
        <v>21187</v>
      </c>
      <c r="J1051" s="3" t="s">
        <v>1590</v>
      </c>
      <c r="K1051" s="3" t="s">
        <v>1591</v>
      </c>
      <c r="L1051" s="3" t="s">
        <v>63553</v>
      </c>
      <c r="M1051" s="3"/>
      <c r="N1051" s="3"/>
      <c r="O1051" s="3" t="s">
        <v>34</v>
      </c>
      <c r="P1051" s="3" t="s">
        <v>63554</v>
      </c>
      <c r="Q1051" s="8" t="s">
        <v>19997</v>
      </c>
      <c r="R1051" s="8" t="s">
        <v>22736</v>
      </c>
      <c r="S1051" s="8" t="s">
        <v>34206</v>
      </c>
      <c r="T1051" s="3" t="s">
        <v>34</v>
      </c>
      <c r="U1051" s="6" t="s">
        <v>63555</v>
      </c>
      <c r="V1051" s="8" t="s">
        <v>19290</v>
      </c>
      <c r="AA1051" s="3" t="s">
        <v>1595</v>
      </c>
      <c r="AB1051" s="3">
        <v>1117.0</v>
      </c>
    </row>
    <row r="1052" ht="15.75" customHeight="1">
      <c r="A1052" s="8" t="s">
        <v>63556</v>
      </c>
      <c r="B1052" s="8" t="s">
        <v>22195</v>
      </c>
      <c r="C1052" s="3" t="s">
        <v>63557</v>
      </c>
      <c r="D1052" s="3" t="s">
        <v>59483</v>
      </c>
      <c r="E1052" s="8" t="s">
        <v>63558</v>
      </c>
      <c r="F1052" s="8" t="s">
        <v>55584</v>
      </c>
      <c r="G1052" s="8" t="s">
        <v>63559</v>
      </c>
      <c r="H1052" s="8" t="s">
        <v>38155</v>
      </c>
      <c r="I1052" s="8" t="s">
        <v>19322</v>
      </c>
      <c r="J1052" s="3" t="s">
        <v>373</v>
      </c>
      <c r="K1052" s="3" t="s">
        <v>374</v>
      </c>
      <c r="L1052" s="3" t="s">
        <v>63560</v>
      </c>
      <c r="M1052" s="3"/>
      <c r="N1052" s="3"/>
      <c r="O1052" s="3" t="s">
        <v>34</v>
      </c>
      <c r="P1052" s="3" t="s">
        <v>34</v>
      </c>
      <c r="Q1052" s="8" t="s">
        <v>36028</v>
      </c>
      <c r="R1052" s="8" t="s">
        <v>22736</v>
      </c>
      <c r="S1052" s="8" t="s">
        <v>32346</v>
      </c>
      <c r="T1052" s="3" t="s">
        <v>34</v>
      </c>
      <c r="U1052" s="6" t="s">
        <v>63561</v>
      </c>
      <c r="V1052" s="8" t="s">
        <v>19290</v>
      </c>
      <c r="AA1052" s="3" t="s">
        <v>378</v>
      </c>
      <c r="AB1052" s="3">
        <v>1116.0</v>
      </c>
    </row>
    <row r="1053" ht="15.75" customHeight="1">
      <c r="A1053" s="8" t="s">
        <v>63562</v>
      </c>
      <c r="B1053" s="8" t="s">
        <v>63563</v>
      </c>
      <c r="C1053" s="3" t="s">
        <v>63564</v>
      </c>
      <c r="D1053" s="3" t="s">
        <v>63564</v>
      </c>
      <c r="E1053" s="8" t="s">
        <v>63565</v>
      </c>
      <c r="F1053" s="8" t="s">
        <v>55400</v>
      </c>
      <c r="G1053" s="8" t="s">
        <v>63566</v>
      </c>
      <c r="H1053" s="8" t="s">
        <v>38155</v>
      </c>
      <c r="I1053" s="3" t="s">
        <v>63567</v>
      </c>
      <c r="J1053" s="3" t="s">
        <v>63568</v>
      </c>
      <c r="K1053" s="3" t="s">
        <v>63569</v>
      </c>
      <c r="L1053" s="3" t="s">
        <v>63570</v>
      </c>
      <c r="M1053" s="3"/>
      <c r="N1053" s="3"/>
      <c r="O1053" s="3" t="s">
        <v>63571</v>
      </c>
      <c r="P1053" s="3" t="s">
        <v>34</v>
      </c>
      <c r="Q1053" s="8" t="s">
        <v>21793</v>
      </c>
      <c r="R1053" s="8" t="s">
        <v>20809</v>
      </c>
      <c r="S1053" s="8" t="s">
        <v>27325</v>
      </c>
      <c r="T1053" s="3" t="s">
        <v>34</v>
      </c>
      <c r="U1053" s="6" t="s">
        <v>63572</v>
      </c>
      <c r="V1053" s="8" t="s">
        <v>19290</v>
      </c>
      <c r="AA1053" s="3" t="s">
        <v>63573</v>
      </c>
      <c r="AB1053" s="3">
        <v>1116.0</v>
      </c>
    </row>
    <row r="1054" ht="15.75" customHeight="1">
      <c r="A1054" s="8" t="s">
        <v>63574</v>
      </c>
      <c r="B1054" s="8" t="s">
        <v>63575</v>
      </c>
      <c r="C1054" s="3" t="s">
        <v>63576</v>
      </c>
      <c r="D1054" s="3" t="s">
        <v>63576</v>
      </c>
      <c r="E1054" s="8" t="s">
        <v>63577</v>
      </c>
      <c r="F1054" s="8" t="s">
        <v>55314</v>
      </c>
      <c r="G1054" s="8" t="s">
        <v>63578</v>
      </c>
      <c r="H1054" s="8" t="s">
        <v>38155</v>
      </c>
      <c r="I1054" s="3" t="s">
        <v>729</v>
      </c>
      <c r="J1054" s="3" t="s">
        <v>730</v>
      </c>
      <c r="K1054" s="3" t="s">
        <v>731</v>
      </c>
      <c r="L1054" s="3" t="s">
        <v>63579</v>
      </c>
      <c r="M1054" s="3"/>
      <c r="N1054" s="3"/>
      <c r="O1054" s="3" t="s">
        <v>34</v>
      </c>
      <c r="P1054" s="3" t="s">
        <v>34</v>
      </c>
      <c r="Q1054" s="8" t="s">
        <v>20075</v>
      </c>
      <c r="R1054" s="8" t="s">
        <v>22632</v>
      </c>
      <c r="S1054" s="8" t="s">
        <v>30815</v>
      </c>
      <c r="T1054" s="3" t="s">
        <v>34</v>
      </c>
      <c r="U1054" s="6" t="s">
        <v>63580</v>
      </c>
      <c r="V1054" s="8" t="s">
        <v>19290</v>
      </c>
      <c r="AA1054" s="3" t="s">
        <v>734</v>
      </c>
      <c r="AB1054" s="3">
        <v>1116.0</v>
      </c>
    </row>
    <row r="1055" ht="15.75" customHeight="1">
      <c r="A1055" s="8" t="s">
        <v>63581</v>
      </c>
      <c r="B1055" s="8" t="s">
        <v>21203</v>
      </c>
      <c r="C1055" s="3" t="s">
        <v>63582</v>
      </c>
      <c r="D1055" s="3" t="s">
        <v>63582</v>
      </c>
      <c r="E1055" s="8" t="s">
        <v>63583</v>
      </c>
      <c r="F1055" s="8" t="s">
        <v>55584</v>
      </c>
      <c r="G1055" s="8" t="s">
        <v>63584</v>
      </c>
      <c r="H1055" s="8" t="s">
        <v>38155</v>
      </c>
      <c r="I1055" s="8" t="s">
        <v>21716</v>
      </c>
      <c r="J1055" s="3" t="s">
        <v>3305</v>
      </c>
      <c r="K1055" s="3" t="s">
        <v>3306</v>
      </c>
      <c r="L1055" s="3" t="s">
        <v>63585</v>
      </c>
      <c r="M1055" s="3"/>
      <c r="N1055" s="3"/>
      <c r="O1055" s="3" t="s">
        <v>34</v>
      </c>
      <c r="P1055" s="3" t="s">
        <v>34</v>
      </c>
      <c r="Q1055" s="8" t="s">
        <v>20203</v>
      </c>
      <c r="R1055" s="8" t="s">
        <v>21900</v>
      </c>
      <c r="S1055" s="8" t="s">
        <v>28719</v>
      </c>
      <c r="T1055" s="3" t="s">
        <v>34</v>
      </c>
      <c r="U1055" s="6" t="s">
        <v>63586</v>
      </c>
      <c r="V1055" s="8" t="s">
        <v>19290</v>
      </c>
      <c r="AA1055" s="3" t="s">
        <v>3309</v>
      </c>
      <c r="AB1055" s="3">
        <v>1116.0</v>
      </c>
    </row>
    <row r="1056" ht="15.75" customHeight="1">
      <c r="A1056" s="8" t="s">
        <v>63587</v>
      </c>
      <c r="B1056" s="8" t="s">
        <v>28849</v>
      </c>
      <c r="C1056" s="3" t="s">
        <v>63588</v>
      </c>
      <c r="D1056" s="3" t="s">
        <v>63588</v>
      </c>
      <c r="E1056" s="8" t="s">
        <v>63589</v>
      </c>
      <c r="F1056" s="8" t="s">
        <v>56047</v>
      </c>
      <c r="G1056" s="8" t="s">
        <v>63590</v>
      </c>
      <c r="H1056" s="8" t="s">
        <v>38155</v>
      </c>
      <c r="I1056" s="3" t="s">
        <v>577</v>
      </c>
      <c r="J1056" s="3" t="s">
        <v>578</v>
      </c>
      <c r="K1056" s="3" t="s">
        <v>579</v>
      </c>
      <c r="L1056" s="3" t="s">
        <v>63591</v>
      </c>
      <c r="M1056" s="3"/>
      <c r="N1056" s="3"/>
      <c r="O1056" s="3" t="s">
        <v>34</v>
      </c>
      <c r="P1056" s="3" t="s">
        <v>63592</v>
      </c>
      <c r="Q1056" s="8" t="s">
        <v>22874</v>
      </c>
      <c r="R1056" s="8" t="s">
        <v>19615</v>
      </c>
      <c r="S1056" s="8" t="s">
        <v>24899</v>
      </c>
      <c r="T1056" s="3" t="s">
        <v>34</v>
      </c>
      <c r="U1056" s="6" t="s">
        <v>63593</v>
      </c>
      <c r="V1056" s="8" t="s">
        <v>19290</v>
      </c>
      <c r="AA1056" s="3" t="s">
        <v>583</v>
      </c>
      <c r="AB1056" s="3">
        <v>1115.0</v>
      </c>
    </row>
    <row r="1057" ht="15.75" customHeight="1">
      <c r="A1057" s="8" t="s">
        <v>63594</v>
      </c>
      <c r="B1057" s="8" t="s">
        <v>22310</v>
      </c>
      <c r="C1057" s="3" t="s">
        <v>63595</v>
      </c>
      <c r="D1057" s="3" t="s">
        <v>63595</v>
      </c>
      <c r="E1057" s="8" t="s">
        <v>63596</v>
      </c>
      <c r="F1057" s="8" t="s">
        <v>55400</v>
      </c>
      <c r="G1057" s="8" t="s">
        <v>63597</v>
      </c>
      <c r="H1057" s="8" t="s">
        <v>38155</v>
      </c>
      <c r="I1057" s="3" t="s">
        <v>1973</v>
      </c>
      <c r="J1057" s="3" t="s">
        <v>1974</v>
      </c>
      <c r="K1057" s="3" t="s">
        <v>1975</v>
      </c>
      <c r="L1057" s="3" t="s">
        <v>63598</v>
      </c>
      <c r="M1057" s="3"/>
      <c r="N1057" s="3"/>
      <c r="O1057" s="3" t="s">
        <v>34</v>
      </c>
      <c r="P1057" s="3" t="s">
        <v>63599</v>
      </c>
      <c r="Q1057" s="8" t="s">
        <v>30512</v>
      </c>
      <c r="R1057" s="8" t="s">
        <v>28149</v>
      </c>
      <c r="S1057" s="8" t="s">
        <v>23400</v>
      </c>
      <c r="T1057" s="3" t="s">
        <v>34</v>
      </c>
      <c r="U1057" s="6" t="s">
        <v>63600</v>
      </c>
      <c r="V1057" s="8" t="s">
        <v>19290</v>
      </c>
      <c r="AA1057" s="3" t="s">
        <v>1979</v>
      </c>
      <c r="AB1057" s="3">
        <v>1115.0</v>
      </c>
    </row>
    <row r="1058" ht="15.75" customHeight="1">
      <c r="A1058" s="8" t="s">
        <v>63601</v>
      </c>
      <c r="B1058" s="8" t="s">
        <v>63602</v>
      </c>
      <c r="C1058" s="3" t="s">
        <v>63603</v>
      </c>
      <c r="D1058" s="3" t="s">
        <v>60133</v>
      </c>
      <c r="E1058" s="8" t="s">
        <v>63604</v>
      </c>
      <c r="F1058" s="8" t="s">
        <v>55314</v>
      </c>
      <c r="G1058" s="8" t="s">
        <v>63605</v>
      </c>
      <c r="H1058" s="8" t="s">
        <v>38155</v>
      </c>
      <c r="I1058" s="8" t="s">
        <v>63606</v>
      </c>
      <c r="J1058" s="3" t="s">
        <v>63607</v>
      </c>
      <c r="K1058" s="3" t="s">
        <v>63608</v>
      </c>
      <c r="L1058" s="3" t="s">
        <v>63609</v>
      </c>
      <c r="M1058" s="3"/>
      <c r="N1058" s="3"/>
      <c r="O1058" s="3" t="s">
        <v>10635</v>
      </c>
      <c r="P1058" s="3" t="s">
        <v>34</v>
      </c>
      <c r="Q1058" s="8" t="s">
        <v>20311</v>
      </c>
      <c r="R1058" s="8" t="s">
        <v>20030</v>
      </c>
      <c r="S1058" s="8" t="s">
        <v>31272</v>
      </c>
      <c r="T1058" s="3" t="s">
        <v>34</v>
      </c>
      <c r="U1058" s="6" t="s">
        <v>63610</v>
      </c>
      <c r="V1058" s="8" t="s">
        <v>19290</v>
      </c>
      <c r="AA1058" s="3" t="s">
        <v>63611</v>
      </c>
      <c r="AB1058" s="3">
        <v>1115.0</v>
      </c>
    </row>
    <row r="1059" ht="15.75" customHeight="1">
      <c r="A1059" s="8" t="s">
        <v>63612</v>
      </c>
      <c r="B1059" s="8" t="s">
        <v>40067</v>
      </c>
      <c r="C1059" s="3" t="s">
        <v>63613</v>
      </c>
      <c r="D1059" s="3" t="s">
        <v>63613</v>
      </c>
      <c r="E1059" s="8" t="s">
        <v>63614</v>
      </c>
      <c r="F1059" s="8" t="s">
        <v>56668</v>
      </c>
      <c r="G1059" s="8" t="s">
        <v>63615</v>
      </c>
      <c r="H1059" s="8" t="s">
        <v>38155</v>
      </c>
      <c r="I1059" s="3" t="s">
        <v>6326</v>
      </c>
      <c r="J1059" s="3" t="s">
        <v>6327</v>
      </c>
      <c r="K1059" s="3" t="s">
        <v>32159</v>
      </c>
      <c r="L1059" s="3" t="s">
        <v>63616</v>
      </c>
      <c r="M1059" s="3"/>
      <c r="N1059" s="3"/>
      <c r="O1059" s="3" t="s">
        <v>34</v>
      </c>
      <c r="P1059" s="3" t="s">
        <v>34</v>
      </c>
      <c r="Q1059" s="8" t="s">
        <v>21923</v>
      </c>
      <c r="R1059" s="8" t="s">
        <v>22299</v>
      </c>
      <c r="S1059" s="8" t="s">
        <v>25304</v>
      </c>
      <c r="T1059" s="3" t="s">
        <v>34</v>
      </c>
      <c r="U1059" s="6" t="s">
        <v>63617</v>
      </c>
      <c r="V1059" s="8" t="s">
        <v>19290</v>
      </c>
      <c r="AA1059" s="3" t="s">
        <v>10188</v>
      </c>
      <c r="AB1059" s="3">
        <v>1113.0</v>
      </c>
    </row>
    <row r="1060" ht="15.75" customHeight="1">
      <c r="A1060" s="8" t="s">
        <v>63618</v>
      </c>
      <c r="B1060" s="8" t="s">
        <v>39214</v>
      </c>
      <c r="C1060" s="3" t="s">
        <v>63619</v>
      </c>
      <c r="D1060" s="3" t="s">
        <v>63620</v>
      </c>
      <c r="E1060" s="8" t="s">
        <v>63621</v>
      </c>
      <c r="F1060" s="8" t="s">
        <v>57723</v>
      </c>
      <c r="G1060" s="8" t="s">
        <v>63622</v>
      </c>
      <c r="H1060" s="8" t="s">
        <v>38155</v>
      </c>
      <c r="I1060" s="8" t="s">
        <v>32368</v>
      </c>
      <c r="J1060" s="3" t="s">
        <v>1805</v>
      </c>
      <c r="K1060" s="3" t="s">
        <v>1806</v>
      </c>
      <c r="L1060" s="3" t="s">
        <v>63623</v>
      </c>
      <c r="M1060" s="3"/>
      <c r="N1060" s="3"/>
      <c r="O1060" s="3" t="s">
        <v>34</v>
      </c>
      <c r="P1060" s="3" t="s">
        <v>34</v>
      </c>
      <c r="Q1060" s="8" t="s">
        <v>23383</v>
      </c>
      <c r="R1060" s="8" t="s">
        <v>20301</v>
      </c>
      <c r="S1060" s="8" t="s">
        <v>44040</v>
      </c>
      <c r="T1060" s="3" t="s">
        <v>34</v>
      </c>
      <c r="U1060" s="6" t="s">
        <v>63624</v>
      </c>
      <c r="V1060" s="8" t="s">
        <v>19290</v>
      </c>
      <c r="AA1060" s="3" t="s">
        <v>1811</v>
      </c>
      <c r="AB1060" s="3">
        <v>1110.0</v>
      </c>
    </row>
    <row r="1061" ht="15.75" customHeight="1">
      <c r="A1061" s="8" t="s">
        <v>63625</v>
      </c>
      <c r="B1061" s="8" t="s">
        <v>19640</v>
      </c>
      <c r="C1061" s="3" t="s">
        <v>63626</v>
      </c>
      <c r="D1061" s="3" t="s">
        <v>63626</v>
      </c>
      <c r="E1061" s="8" t="s">
        <v>63627</v>
      </c>
      <c r="F1061" s="8" t="s">
        <v>55294</v>
      </c>
      <c r="G1061" s="8" t="s">
        <v>63628</v>
      </c>
      <c r="H1061" s="8" t="s">
        <v>38155</v>
      </c>
      <c r="I1061" s="3" t="s">
        <v>47720</v>
      </c>
      <c r="J1061" s="3" t="s">
        <v>47721</v>
      </c>
      <c r="K1061" s="3" t="s">
        <v>47722</v>
      </c>
      <c r="L1061" s="3" t="s">
        <v>63629</v>
      </c>
      <c r="M1061" s="3"/>
      <c r="N1061" s="3"/>
      <c r="O1061" s="3" t="s">
        <v>26905</v>
      </c>
      <c r="P1061" s="3" t="s">
        <v>63630</v>
      </c>
      <c r="Q1061" s="8" t="s">
        <v>21632</v>
      </c>
      <c r="R1061" s="8" t="s">
        <v>26334</v>
      </c>
      <c r="S1061" s="8" t="s">
        <v>30795</v>
      </c>
      <c r="T1061" s="3" t="s">
        <v>34</v>
      </c>
      <c r="U1061" s="6" t="s">
        <v>63631</v>
      </c>
      <c r="V1061" s="8" t="s">
        <v>19290</v>
      </c>
      <c r="AA1061" s="3" t="s">
        <v>63632</v>
      </c>
      <c r="AB1061" s="3">
        <v>1110.0</v>
      </c>
    </row>
    <row r="1062" ht="15.75" customHeight="1">
      <c r="A1062" s="8" t="s">
        <v>63633</v>
      </c>
      <c r="B1062" s="8" t="s">
        <v>20267</v>
      </c>
      <c r="C1062" s="3" t="s">
        <v>63634</v>
      </c>
      <c r="D1062" s="3" t="s">
        <v>63634</v>
      </c>
      <c r="E1062" s="8" t="s">
        <v>63635</v>
      </c>
      <c r="F1062" s="8" t="s">
        <v>57723</v>
      </c>
      <c r="G1062" s="8" t="s">
        <v>63636</v>
      </c>
      <c r="H1062" s="8" t="s">
        <v>38155</v>
      </c>
      <c r="I1062" s="8" t="s">
        <v>26668</v>
      </c>
      <c r="J1062" s="3" t="s">
        <v>1075</v>
      </c>
      <c r="K1062" s="3" t="s">
        <v>1076</v>
      </c>
      <c r="L1062" s="3" t="s">
        <v>63637</v>
      </c>
      <c r="M1062" s="3"/>
      <c r="N1062" s="3"/>
      <c r="O1062" s="3" t="s">
        <v>34</v>
      </c>
      <c r="P1062" s="3" t="s">
        <v>63638</v>
      </c>
      <c r="Q1062" s="8" t="s">
        <v>24240</v>
      </c>
      <c r="R1062" s="8" t="s">
        <v>19901</v>
      </c>
      <c r="S1062" s="8" t="s">
        <v>25884</v>
      </c>
      <c r="T1062" s="3" t="s">
        <v>34</v>
      </c>
      <c r="U1062" s="6" t="s">
        <v>63639</v>
      </c>
      <c r="V1062" s="8" t="s">
        <v>19290</v>
      </c>
      <c r="W1062" s="6" t="s">
        <v>60148</v>
      </c>
      <c r="AA1062" s="3" t="s">
        <v>1079</v>
      </c>
      <c r="AB1062" s="3">
        <v>1106.0</v>
      </c>
    </row>
    <row r="1063" ht="15.75" customHeight="1">
      <c r="A1063" s="8" t="s">
        <v>63640</v>
      </c>
      <c r="B1063" s="8" t="s">
        <v>38073</v>
      </c>
      <c r="C1063" s="3" t="s">
        <v>63641</v>
      </c>
      <c r="D1063" s="3" t="s">
        <v>63641</v>
      </c>
      <c r="E1063" s="8" t="s">
        <v>63642</v>
      </c>
      <c r="F1063" s="8" t="s">
        <v>55294</v>
      </c>
      <c r="G1063" s="8" t="s">
        <v>63643</v>
      </c>
      <c r="H1063" s="8" t="s">
        <v>38155</v>
      </c>
      <c r="I1063" s="8" t="s">
        <v>36289</v>
      </c>
      <c r="J1063" s="3" t="s">
        <v>36290</v>
      </c>
      <c r="K1063" s="3" t="s">
        <v>36291</v>
      </c>
      <c r="L1063" s="3" t="s">
        <v>63644</v>
      </c>
      <c r="M1063" s="3"/>
      <c r="N1063" s="3"/>
      <c r="O1063" s="3" t="s">
        <v>102</v>
      </c>
      <c r="P1063" s="3" t="s">
        <v>34</v>
      </c>
      <c r="Q1063" s="8" t="s">
        <v>23372</v>
      </c>
      <c r="R1063" s="8" t="s">
        <v>24338</v>
      </c>
      <c r="S1063" s="8" t="s">
        <v>20356</v>
      </c>
      <c r="T1063" s="3" t="s">
        <v>34</v>
      </c>
      <c r="U1063" s="6" t="s">
        <v>63645</v>
      </c>
      <c r="V1063" s="8" t="s">
        <v>19290</v>
      </c>
      <c r="AA1063" s="3" t="s">
        <v>63646</v>
      </c>
      <c r="AB1063" s="3">
        <v>1106.0</v>
      </c>
    </row>
    <row r="1064" ht="15.75" customHeight="1">
      <c r="A1064" s="8" t="s">
        <v>63647</v>
      </c>
      <c r="B1064" s="8" t="s">
        <v>26992</v>
      </c>
      <c r="C1064" s="3" t="s">
        <v>63648</v>
      </c>
      <c r="D1064" s="3" t="s">
        <v>63648</v>
      </c>
      <c r="E1064" s="8" t="s">
        <v>63649</v>
      </c>
      <c r="F1064" s="8" t="s">
        <v>55327</v>
      </c>
      <c r="G1064" s="8" t="s">
        <v>63650</v>
      </c>
      <c r="H1064" s="8" t="s">
        <v>38155</v>
      </c>
      <c r="I1064" s="8" t="s">
        <v>46793</v>
      </c>
      <c r="J1064" s="3" t="s">
        <v>46794</v>
      </c>
      <c r="K1064" s="3" t="s">
        <v>46795</v>
      </c>
      <c r="L1064" s="3" t="s">
        <v>63651</v>
      </c>
      <c r="M1064" s="3"/>
      <c r="N1064" s="3"/>
      <c r="O1064" s="3" t="s">
        <v>3100</v>
      </c>
      <c r="P1064" s="3" t="s">
        <v>58013</v>
      </c>
      <c r="Q1064" s="8" t="s">
        <v>20041</v>
      </c>
      <c r="R1064" s="8" t="s">
        <v>24772</v>
      </c>
      <c r="S1064" s="8" t="s">
        <v>35806</v>
      </c>
      <c r="T1064" s="3" t="s">
        <v>34</v>
      </c>
      <c r="U1064" s="6" t="s">
        <v>63652</v>
      </c>
      <c r="V1064" s="8" t="s">
        <v>19290</v>
      </c>
      <c r="AA1064" s="3" t="s">
        <v>63653</v>
      </c>
      <c r="AB1064" s="3">
        <v>1105.0</v>
      </c>
    </row>
    <row r="1065" ht="15.75" customHeight="1">
      <c r="A1065" s="8" t="s">
        <v>63654</v>
      </c>
      <c r="B1065" s="8" t="s">
        <v>63655</v>
      </c>
      <c r="C1065" s="3" t="s">
        <v>63656</v>
      </c>
      <c r="D1065" s="3" t="s">
        <v>63656</v>
      </c>
      <c r="E1065" s="8" t="s">
        <v>63657</v>
      </c>
      <c r="F1065" s="8" t="s">
        <v>55270</v>
      </c>
      <c r="G1065" s="8" t="s">
        <v>63658</v>
      </c>
      <c r="H1065" s="8" t="s">
        <v>38155</v>
      </c>
      <c r="I1065" s="3" t="s">
        <v>6836</v>
      </c>
      <c r="J1065" s="3" t="s">
        <v>6837</v>
      </c>
      <c r="K1065" s="3" t="s">
        <v>6838</v>
      </c>
      <c r="L1065" s="3" t="s">
        <v>63659</v>
      </c>
      <c r="M1065" s="3"/>
      <c r="N1065" s="3"/>
      <c r="O1065" s="3" t="s">
        <v>34</v>
      </c>
      <c r="P1065" s="3" t="s">
        <v>34</v>
      </c>
      <c r="Q1065" s="8" t="s">
        <v>20146</v>
      </c>
      <c r="R1065" s="8" t="s">
        <v>21805</v>
      </c>
      <c r="S1065" s="8" t="s">
        <v>35874</v>
      </c>
      <c r="T1065" s="3" t="s">
        <v>34</v>
      </c>
      <c r="U1065" s="6" t="s">
        <v>63660</v>
      </c>
      <c r="V1065" s="8" t="s">
        <v>19290</v>
      </c>
      <c r="AA1065" s="3" t="s">
        <v>6841</v>
      </c>
      <c r="AB1065" s="3">
        <v>1104.0</v>
      </c>
    </row>
    <row r="1066" ht="15.75" customHeight="1">
      <c r="A1066" s="8" t="s">
        <v>63661</v>
      </c>
      <c r="B1066" s="8" t="s">
        <v>63662</v>
      </c>
      <c r="C1066" s="3" t="s">
        <v>63663</v>
      </c>
      <c r="D1066" s="3" t="s">
        <v>63663</v>
      </c>
      <c r="E1066" s="8" t="s">
        <v>63664</v>
      </c>
      <c r="F1066" s="8" t="s">
        <v>55478</v>
      </c>
      <c r="G1066" s="8" t="s">
        <v>63665</v>
      </c>
      <c r="H1066" s="8" t="s">
        <v>38155</v>
      </c>
      <c r="I1066" s="3" t="s">
        <v>3554</v>
      </c>
      <c r="J1066" s="3" t="s">
        <v>3555</v>
      </c>
      <c r="K1066" s="3" t="s">
        <v>3556</v>
      </c>
      <c r="L1066" s="8" t="s">
        <v>63666</v>
      </c>
      <c r="M1066" s="3"/>
      <c r="N1066" s="3"/>
      <c r="O1066" s="3" t="s">
        <v>34</v>
      </c>
      <c r="P1066" s="3" t="s">
        <v>63667</v>
      </c>
      <c r="Q1066" s="8" t="s">
        <v>35613</v>
      </c>
      <c r="R1066" s="8" t="s">
        <v>19544</v>
      </c>
      <c r="S1066" s="8" t="s">
        <v>28833</v>
      </c>
      <c r="T1066" s="3" t="s">
        <v>34</v>
      </c>
      <c r="U1066" s="6" t="s">
        <v>63668</v>
      </c>
      <c r="V1066" s="8" t="s">
        <v>19290</v>
      </c>
      <c r="AA1066" s="3" t="s">
        <v>3560</v>
      </c>
      <c r="AB1066" s="3">
        <v>1104.0</v>
      </c>
    </row>
    <row r="1067" ht="15.75" customHeight="1">
      <c r="A1067" s="8" t="s">
        <v>63669</v>
      </c>
      <c r="B1067" s="8" t="s">
        <v>63670</v>
      </c>
      <c r="C1067" s="3" t="s">
        <v>63671</v>
      </c>
      <c r="D1067" s="3" t="s">
        <v>63671</v>
      </c>
      <c r="E1067" s="8" t="s">
        <v>63672</v>
      </c>
      <c r="F1067" s="8" t="s">
        <v>55255</v>
      </c>
      <c r="G1067" s="8" t="s">
        <v>63673</v>
      </c>
      <c r="H1067" s="8" t="s">
        <v>38155</v>
      </c>
      <c r="I1067" s="3" t="s">
        <v>63674</v>
      </c>
      <c r="J1067" s="3" t="s">
        <v>63675</v>
      </c>
      <c r="K1067" s="3" t="s">
        <v>63676</v>
      </c>
      <c r="L1067" s="3" t="s">
        <v>63677</v>
      </c>
      <c r="M1067" s="3"/>
      <c r="N1067" s="3"/>
      <c r="O1067" s="3" t="s">
        <v>34</v>
      </c>
      <c r="P1067" s="3" t="s">
        <v>34</v>
      </c>
      <c r="Q1067" s="8" t="s">
        <v>23163</v>
      </c>
      <c r="R1067" s="8" t="s">
        <v>21597</v>
      </c>
      <c r="S1067" s="8" t="s">
        <v>43993</v>
      </c>
      <c r="T1067" s="3" t="s">
        <v>39189</v>
      </c>
      <c r="U1067" s="6" t="s">
        <v>63678</v>
      </c>
      <c r="V1067" s="8" t="s">
        <v>19290</v>
      </c>
      <c r="AA1067" s="3" t="s">
        <v>63679</v>
      </c>
      <c r="AB1067" s="3">
        <v>1104.0</v>
      </c>
    </row>
    <row r="1068" ht="15.75" customHeight="1">
      <c r="A1068" s="8" t="s">
        <v>63680</v>
      </c>
      <c r="B1068" s="8" t="s">
        <v>63681</v>
      </c>
      <c r="C1068" s="3" t="s">
        <v>63682</v>
      </c>
      <c r="D1068" s="3" t="s">
        <v>63682</v>
      </c>
      <c r="E1068" s="8" t="s">
        <v>63683</v>
      </c>
      <c r="F1068" s="8" t="s">
        <v>55327</v>
      </c>
      <c r="G1068" s="8" t="s">
        <v>63684</v>
      </c>
      <c r="H1068" s="8" t="s">
        <v>38155</v>
      </c>
      <c r="I1068" s="8" t="s">
        <v>41583</v>
      </c>
      <c r="J1068" s="3" t="s">
        <v>41584</v>
      </c>
      <c r="K1068" s="3" t="s">
        <v>41585</v>
      </c>
      <c r="L1068" s="3" t="s">
        <v>63685</v>
      </c>
      <c r="M1068" s="3"/>
      <c r="N1068" s="3"/>
      <c r="O1068" s="3" t="s">
        <v>34</v>
      </c>
      <c r="P1068" s="3" t="s">
        <v>63686</v>
      </c>
      <c r="Q1068" s="8" t="s">
        <v>19759</v>
      </c>
      <c r="R1068" s="8" t="s">
        <v>21307</v>
      </c>
      <c r="S1068" s="8" t="s">
        <v>44250</v>
      </c>
      <c r="T1068" s="3" t="s">
        <v>34</v>
      </c>
      <c r="U1068" s="6" t="s">
        <v>63687</v>
      </c>
      <c r="V1068" s="8" t="s">
        <v>19290</v>
      </c>
      <c r="AA1068" s="3" t="s">
        <v>41588</v>
      </c>
      <c r="AB1068" s="3">
        <v>1102.0</v>
      </c>
    </row>
    <row r="1069" ht="15.75" customHeight="1">
      <c r="A1069" s="8" t="s">
        <v>63688</v>
      </c>
      <c r="B1069" s="8" t="s">
        <v>63689</v>
      </c>
      <c r="C1069" s="3" t="s">
        <v>63690</v>
      </c>
      <c r="D1069" s="3" t="s">
        <v>63690</v>
      </c>
      <c r="E1069" s="8" t="s">
        <v>63691</v>
      </c>
      <c r="F1069" s="8" t="s">
        <v>55381</v>
      </c>
      <c r="G1069" s="8" t="s">
        <v>63692</v>
      </c>
      <c r="H1069" s="8" t="s">
        <v>38155</v>
      </c>
      <c r="I1069" s="8" t="s">
        <v>63693</v>
      </c>
      <c r="J1069" s="3" t="s">
        <v>63694</v>
      </c>
      <c r="K1069" s="3" t="s">
        <v>63695</v>
      </c>
      <c r="L1069" s="3" t="s">
        <v>63696</v>
      </c>
      <c r="M1069" s="3"/>
      <c r="N1069" s="3"/>
      <c r="O1069" s="3" t="s">
        <v>34</v>
      </c>
      <c r="P1069" s="3" t="s">
        <v>60614</v>
      </c>
      <c r="Q1069" s="8" t="s">
        <v>21736</v>
      </c>
      <c r="R1069" s="8" t="s">
        <v>22917</v>
      </c>
      <c r="S1069" s="8" t="s">
        <v>23077</v>
      </c>
      <c r="T1069" s="3" t="s">
        <v>34</v>
      </c>
      <c r="U1069" s="6" t="s">
        <v>63697</v>
      </c>
      <c r="V1069" s="8" t="s">
        <v>19290</v>
      </c>
      <c r="W1069" s="6" t="s">
        <v>60616</v>
      </c>
      <c r="AA1069" s="3" t="s">
        <v>63698</v>
      </c>
      <c r="AB1069" s="3">
        <v>1100.0</v>
      </c>
    </row>
    <row r="1070" ht="15.75" customHeight="1">
      <c r="A1070" s="8" t="s">
        <v>63699</v>
      </c>
      <c r="B1070" s="8" t="s">
        <v>63700</v>
      </c>
      <c r="C1070" s="3" t="s">
        <v>63701</v>
      </c>
      <c r="D1070" s="3" t="s">
        <v>63701</v>
      </c>
      <c r="E1070" s="8" t="s">
        <v>63702</v>
      </c>
      <c r="F1070" s="8" t="s">
        <v>55670</v>
      </c>
      <c r="G1070" s="8" t="s">
        <v>63703</v>
      </c>
      <c r="H1070" s="8" t="s">
        <v>38155</v>
      </c>
      <c r="I1070" s="3" t="s">
        <v>36020</v>
      </c>
      <c r="J1070" s="3" t="s">
        <v>36021</v>
      </c>
      <c r="K1070" s="3" t="s">
        <v>36022</v>
      </c>
      <c r="L1070" s="3" t="s">
        <v>63704</v>
      </c>
      <c r="M1070" s="3"/>
      <c r="N1070" s="3"/>
      <c r="O1070" s="3" t="s">
        <v>34</v>
      </c>
      <c r="P1070" s="3" t="s">
        <v>34</v>
      </c>
      <c r="Q1070" s="8" t="s">
        <v>20179</v>
      </c>
      <c r="R1070" s="8" t="s">
        <v>26824</v>
      </c>
      <c r="S1070" s="8" t="s">
        <v>45261</v>
      </c>
      <c r="T1070" s="3" t="s">
        <v>34</v>
      </c>
      <c r="U1070" s="6" t="s">
        <v>63705</v>
      </c>
      <c r="V1070" s="8" t="s">
        <v>19290</v>
      </c>
      <c r="AA1070" s="3" t="s">
        <v>36026</v>
      </c>
      <c r="AB1070" s="3">
        <v>1099.0</v>
      </c>
    </row>
    <row r="1071" ht="15.75" customHeight="1">
      <c r="A1071" s="8" t="s">
        <v>63706</v>
      </c>
      <c r="B1071" s="8" t="s">
        <v>63707</v>
      </c>
      <c r="C1071" s="3" t="s">
        <v>63708</v>
      </c>
      <c r="D1071" s="3" t="s">
        <v>63708</v>
      </c>
      <c r="E1071" s="8" t="s">
        <v>63709</v>
      </c>
      <c r="F1071" s="8" t="s">
        <v>55400</v>
      </c>
      <c r="G1071" s="8" t="s">
        <v>63710</v>
      </c>
      <c r="H1071" s="8" t="s">
        <v>38155</v>
      </c>
      <c r="I1071" s="8" t="s">
        <v>20916</v>
      </c>
      <c r="J1071" s="3" t="s">
        <v>347</v>
      </c>
      <c r="K1071" s="3" t="s">
        <v>348</v>
      </c>
      <c r="L1071" s="3" t="s">
        <v>63711</v>
      </c>
      <c r="M1071" s="3"/>
      <c r="N1071" s="3"/>
      <c r="O1071" s="3" t="s">
        <v>34</v>
      </c>
      <c r="P1071" s="3" t="s">
        <v>61132</v>
      </c>
      <c r="Q1071" s="8" t="s">
        <v>20334</v>
      </c>
      <c r="R1071" s="8" t="s">
        <v>24285</v>
      </c>
      <c r="S1071" s="8" t="s">
        <v>25859</v>
      </c>
      <c r="T1071" s="3" t="s">
        <v>34</v>
      </c>
      <c r="U1071" s="6" t="s">
        <v>63712</v>
      </c>
      <c r="V1071" s="8" t="s">
        <v>19290</v>
      </c>
      <c r="AA1071" s="3" t="s">
        <v>351</v>
      </c>
      <c r="AB1071" s="3">
        <v>1099.0</v>
      </c>
    </row>
    <row r="1072" ht="15.75" customHeight="1">
      <c r="A1072" s="8" t="s">
        <v>63713</v>
      </c>
      <c r="B1072" s="8" t="s">
        <v>63714</v>
      </c>
      <c r="C1072" s="3" t="s">
        <v>63715</v>
      </c>
      <c r="D1072" s="3" t="s">
        <v>63715</v>
      </c>
      <c r="E1072" s="8" t="s">
        <v>63716</v>
      </c>
      <c r="F1072" s="8" t="s">
        <v>55255</v>
      </c>
      <c r="G1072" s="8" t="s">
        <v>37536</v>
      </c>
      <c r="H1072" s="8" t="s">
        <v>38155</v>
      </c>
      <c r="I1072" s="3" t="s">
        <v>4648</v>
      </c>
      <c r="J1072" s="3" t="s">
        <v>4649</v>
      </c>
      <c r="K1072" s="3" t="s">
        <v>4650</v>
      </c>
      <c r="L1072" s="3" t="s">
        <v>63717</v>
      </c>
      <c r="M1072" s="3"/>
      <c r="N1072" s="3"/>
      <c r="O1072" s="3" t="s">
        <v>34</v>
      </c>
      <c r="P1072" s="3" t="s">
        <v>34</v>
      </c>
      <c r="Q1072" s="8" t="s">
        <v>22437</v>
      </c>
      <c r="R1072" s="8" t="s">
        <v>31434</v>
      </c>
      <c r="S1072" s="8" t="s">
        <v>36776</v>
      </c>
      <c r="T1072" s="3" t="s">
        <v>34</v>
      </c>
      <c r="U1072" s="6" t="s">
        <v>63718</v>
      </c>
      <c r="V1072" s="8" t="s">
        <v>19290</v>
      </c>
      <c r="AA1072" s="3" t="s">
        <v>4653</v>
      </c>
      <c r="AB1072" s="3">
        <v>1098.0</v>
      </c>
    </row>
    <row r="1073" ht="15.75" customHeight="1">
      <c r="A1073" s="8" t="s">
        <v>63719</v>
      </c>
      <c r="B1073" s="8" t="s">
        <v>24505</v>
      </c>
      <c r="C1073" s="3" t="s">
        <v>63720</v>
      </c>
      <c r="D1073" s="3" t="s">
        <v>63720</v>
      </c>
      <c r="E1073" s="8" t="s">
        <v>63721</v>
      </c>
      <c r="F1073" s="8" t="s">
        <v>55354</v>
      </c>
      <c r="G1073" s="8" t="s">
        <v>63722</v>
      </c>
      <c r="H1073" s="8" t="s">
        <v>38155</v>
      </c>
      <c r="I1073" s="8" t="s">
        <v>19353</v>
      </c>
      <c r="J1073" s="3" t="s">
        <v>17483</v>
      </c>
      <c r="K1073" s="3" t="s">
        <v>17484</v>
      </c>
      <c r="L1073" s="3" t="s">
        <v>63723</v>
      </c>
      <c r="M1073" s="3"/>
      <c r="N1073" s="3"/>
      <c r="O1073" s="3" t="s">
        <v>34</v>
      </c>
      <c r="P1073" s="3" t="s">
        <v>34</v>
      </c>
      <c r="Q1073" s="8" t="s">
        <v>20400</v>
      </c>
      <c r="R1073" s="8" t="s">
        <v>19948</v>
      </c>
      <c r="S1073" s="8" t="s">
        <v>44241</v>
      </c>
      <c r="T1073" s="3" t="s">
        <v>34</v>
      </c>
      <c r="U1073" s="6" t="s">
        <v>63724</v>
      </c>
      <c r="V1073" s="8" t="s">
        <v>19290</v>
      </c>
      <c r="AA1073" s="3" t="s">
        <v>17487</v>
      </c>
      <c r="AB1073" s="3">
        <v>1096.0</v>
      </c>
    </row>
    <row r="1074" ht="15.75" customHeight="1">
      <c r="A1074" s="8" t="s">
        <v>63725</v>
      </c>
      <c r="B1074" s="8" t="s">
        <v>55204</v>
      </c>
      <c r="C1074" s="3" t="s">
        <v>63726</v>
      </c>
      <c r="D1074" s="3" t="s">
        <v>63726</v>
      </c>
      <c r="E1074" s="8" t="s">
        <v>63727</v>
      </c>
      <c r="F1074" s="8" t="s">
        <v>56447</v>
      </c>
      <c r="G1074" s="8" t="s">
        <v>63728</v>
      </c>
      <c r="H1074" s="8" t="s">
        <v>38155</v>
      </c>
      <c r="I1074" s="8" t="s">
        <v>34539</v>
      </c>
      <c r="J1074" s="3" t="s">
        <v>4921</v>
      </c>
      <c r="K1074" s="3" t="s">
        <v>4922</v>
      </c>
      <c r="L1074" s="3" t="s">
        <v>63729</v>
      </c>
      <c r="M1074" s="3"/>
      <c r="N1074" s="3"/>
      <c r="O1074" s="3" t="s">
        <v>34</v>
      </c>
      <c r="P1074" s="3" t="s">
        <v>34</v>
      </c>
      <c r="Q1074" s="8" t="s">
        <v>19411</v>
      </c>
      <c r="R1074" s="8" t="s">
        <v>25104</v>
      </c>
      <c r="S1074" s="8" t="s">
        <v>21637</v>
      </c>
      <c r="T1074" s="3" t="s">
        <v>63730</v>
      </c>
      <c r="U1074" s="6" t="s">
        <v>63731</v>
      </c>
      <c r="V1074" s="8" t="s">
        <v>19290</v>
      </c>
      <c r="AA1074" s="3" t="s">
        <v>7384</v>
      </c>
      <c r="AB1074" s="3">
        <v>1096.0</v>
      </c>
    </row>
    <row r="1075" ht="15.75" customHeight="1">
      <c r="A1075" s="8" t="s">
        <v>63732</v>
      </c>
      <c r="B1075" s="8" t="s">
        <v>30449</v>
      </c>
      <c r="C1075" s="3" t="s">
        <v>63733</v>
      </c>
      <c r="D1075" s="3" t="s">
        <v>63733</v>
      </c>
      <c r="E1075" s="8" t="s">
        <v>63734</v>
      </c>
      <c r="F1075" s="8" t="s">
        <v>55426</v>
      </c>
      <c r="G1075" s="8" t="s">
        <v>63735</v>
      </c>
      <c r="H1075" s="8" t="s">
        <v>38155</v>
      </c>
      <c r="I1075" s="8" t="s">
        <v>25683</v>
      </c>
      <c r="J1075" s="3" t="s">
        <v>1271</v>
      </c>
      <c r="K1075" s="3" t="s">
        <v>1272</v>
      </c>
      <c r="L1075" s="3" t="s">
        <v>63736</v>
      </c>
      <c r="M1075" s="3"/>
      <c r="N1075" s="3"/>
      <c r="O1075" s="3" t="s">
        <v>34</v>
      </c>
      <c r="P1075" s="3" t="s">
        <v>34</v>
      </c>
      <c r="Q1075" s="8" t="s">
        <v>19753</v>
      </c>
      <c r="R1075" s="8" t="s">
        <v>25958</v>
      </c>
      <c r="S1075" s="8" t="s">
        <v>22973</v>
      </c>
      <c r="T1075" s="3" t="s">
        <v>25686</v>
      </c>
      <c r="U1075" s="6" t="s">
        <v>63737</v>
      </c>
      <c r="V1075" s="8" t="s">
        <v>19290</v>
      </c>
      <c r="AA1075" s="3" t="s">
        <v>1276</v>
      </c>
      <c r="AB1075" s="3">
        <v>1094.0</v>
      </c>
    </row>
    <row r="1076" ht="15.75" customHeight="1">
      <c r="A1076" s="8" t="s">
        <v>63738</v>
      </c>
      <c r="B1076" s="8" t="s">
        <v>32231</v>
      </c>
      <c r="C1076" s="3" t="s">
        <v>63739</v>
      </c>
      <c r="D1076" s="3" t="s">
        <v>63739</v>
      </c>
      <c r="E1076" s="8" t="s">
        <v>63740</v>
      </c>
      <c r="F1076" s="8" t="s">
        <v>55603</v>
      </c>
      <c r="G1076" s="8" t="s">
        <v>63741</v>
      </c>
      <c r="H1076" s="8" t="s">
        <v>38155</v>
      </c>
      <c r="I1076" s="8" t="s">
        <v>22980</v>
      </c>
      <c r="J1076" s="3" t="s">
        <v>12426</v>
      </c>
      <c r="K1076" s="3" t="s">
        <v>12427</v>
      </c>
      <c r="L1076" s="3" t="s">
        <v>63742</v>
      </c>
      <c r="M1076" s="3"/>
      <c r="N1076" s="3"/>
      <c r="O1076" s="3" t="s">
        <v>34</v>
      </c>
      <c r="P1076" s="3" t="s">
        <v>63743</v>
      </c>
      <c r="Q1076" s="8" t="s">
        <v>19591</v>
      </c>
      <c r="R1076" s="8" t="s">
        <v>22393</v>
      </c>
      <c r="S1076" s="8" t="s">
        <v>33088</v>
      </c>
      <c r="T1076" s="3" t="s">
        <v>34</v>
      </c>
      <c r="U1076" s="6" t="s">
        <v>63744</v>
      </c>
      <c r="V1076" s="8" t="s">
        <v>19290</v>
      </c>
      <c r="W1076" s="6" t="s">
        <v>63745</v>
      </c>
      <c r="AA1076" s="3" t="s">
        <v>12430</v>
      </c>
      <c r="AB1076" s="3">
        <v>1094.0</v>
      </c>
    </row>
    <row r="1077" ht="15.75" customHeight="1">
      <c r="A1077" s="8" t="s">
        <v>63746</v>
      </c>
      <c r="B1077" s="8" t="s">
        <v>62238</v>
      </c>
      <c r="C1077" s="3" t="s">
        <v>63747</v>
      </c>
      <c r="D1077" s="3" t="s">
        <v>63747</v>
      </c>
      <c r="E1077" s="8" t="s">
        <v>63748</v>
      </c>
      <c r="F1077" s="8" t="s">
        <v>55584</v>
      </c>
      <c r="G1077" s="8" t="s">
        <v>63749</v>
      </c>
      <c r="H1077" s="8" t="s">
        <v>38155</v>
      </c>
      <c r="I1077" s="8" t="s">
        <v>19712</v>
      </c>
      <c r="J1077" s="3" t="s">
        <v>3235</v>
      </c>
      <c r="K1077" s="3" t="s">
        <v>3236</v>
      </c>
      <c r="L1077" s="3" t="s">
        <v>63750</v>
      </c>
      <c r="M1077" s="3"/>
      <c r="N1077" s="3"/>
      <c r="O1077" s="3" t="s">
        <v>34</v>
      </c>
      <c r="P1077" s="3" t="s">
        <v>34</v>
      </c>
      <c r="Q1077" s="8" t="s">
        <v>22874</v>
      </c>
      <c r="R1077" s="8" t="s">
        <v>22660</v>
      </c>
      <c r="S1077" s="8" t="s">
        <v>25773</v>
      </c>
      <c r="T1077" s="3" t="s">
        <v>34</v>
      </c>
      <c r="U1077" s="6" t="s">
        <v>63751</v>
      </c>
      <c r="V1077" s="8" t="s">
        <v>19290</v>
      </c>
      <c r="AA1077" s="3" t="s">
        <v>3240</v>
      </c>
      <c r="AB1077" s="3">
        <v>1093.0</v>
      </c>
    </row>
    <row r="1078" ht="15.75" customHeight="1">
      <c r="A1078" s="8" t="s">
        <v>63752</v>
      </c>
      <c r="B1078" s="8" t="s">
        <v>63753</v>
      </c>
      <c r="C1078" s="3" t="s">
        <v>63754</v>
      </c>
      <c r="D1078" s="3" t="s">
        <v>63754</v>
      </c>
      <c r="E1078" s="8" t="s">
        <v>63755</v>
      </c>
      <c r="F1078" s="8" t="s">
        <v>55670</v>
      </c>
      <c r="G1078" s="8" t="s">
        <v>63756</v>
      </c>
      <c r="H1078" s="8" t="s">
        <v>38155</v>
      </c>
      <c r="I1078" s="8" t="s">
        <v>30313</v>
      </c>
      <c r="J1078" s="3" t="s">
        <v>2088</v>
      </c>
      <c r="K1078" s="3" t="s">
        <v>2089</v>
      </c>
      <c r="L1078" s="3" t="s">
        <v>63757</v>
      </c>
      <c r="M1078" s="3"/>
      <c r="N1078" s="3"/>
      <c r="O1078" s="3" t="s">
        <v>34</v>
      </c>
      <c r="P1078" s="3" t="s">
        <v>34</v>
      </c>
      <c r="Q1078" s="8" t="s">
        <v>19531</v>
      </c>
      <c r="R1078" s="8" t="s">
        <v>24240</v>
      </c>
      <c r="S1078" s="8" t="s">
        <v>19830</v>
      </c>
      <c r="T1078" s="3" t="s">
        <v>34</v>
      </c>
      <c r="U1078" s="6" t="s">
        <v>63758</v>
      </c>
      <c r="V1078" s="8" t="s">
        <v>19290</v>
      </c>
      <c r="AA1078" s="3" t="s">
        <v>2092</v>
      </c>
      <c r="AB1078" s="3">
        <v>1090.0</v>
      </c>
    </row>
    <row r="1079" ht="15.75" customHeight="1">
      <c r="A1079" s="8" t="s">
        <v>63759</v>
      </c>
      <c r="B1079" s="8" t="s">
        <v>63760</v>
      </c>
      <c r="C1079" s="3" t="s">
        <v>63761</v>
      </c>
      <c r="D1079" s="3" t="s">
        <v>63761</v>
      </c>
      <c r="E1079" s="8" t="s">
        <v>63762</v>
      </c>
      <c r="F1079" s="8" t="s">
        <v>55340</v>
      </c>
      <c r="G1079" s="8" t="s">
        <v>63763</v>
      </c>
      <c r="H1079" s="8" t="s">
        <v>38155</v>
      </c>
      <c r="I1079" s="3" t="s">
        <v>19634</v>
      </c>
      <c r="J1079" s="3" t="s">
        <v>19635</v>
      </c>
      <c r="K1079" s="3" t="s">
        <v>19636</v>
      </c>
      <c r="L1079" s="3" t="s">
        <v>63764</v>
      </c>
      <c r="M1079" s="3"/>
      <c r="N1079" s="3"/>
      <c r="O1079" s="3" t="s">
        <v>34</v>
      </c>
      <c r="P1079" s="3" t="s">
        <v>34</v>
      </c>
      <c r="Q1079" s="8" t="s">
        <v>20278</v>
      </c>
      <c r="R1079" s="8" t="s">
        <v>21586</v>
      </c>
      <c r="S1079" s="8" t="s">
        <v>19549</v>
      </c>
      <c r="T1079" s="3" t="s">
        <v>34</v>
      </c>
      <c r="U1079" s="6" t="s">
        <v>63765</v>
      </c>
      <c r="V1079" s="8" t="s">
        <v>19290</v>
      </c>
      <c r="AA1079" s="3" t="s">
        <v>19642</v>
      </c>
      <c r="AB1079" s="3">
        <v>1090.0</v>
      </c>
    </row>
    <row r="1080" ht="15.75" customHeight="1">
      <c r="A1080" s="8" t="s">
        <v>63766</v>
      </c>
      <c r="B1080" s="8" t="s">
        <v>39645</v>
      </c>
      <c r="C1080" s="3" t="s">
        <v>63767</v>
      </c>
      <c r="D1080" s="3" t="s">
        <v>63767</v>
      </c>
      <c r="E1080" s="8" t="s">
        <v>63768</v>
      </c>
      <c r="F1080" s="8" t="s">
        <v>55416</v>
      </c>
      <c r="G1080" s="8" t="s">
        <v>63769</v>
      </c>
      <c r="H1080" s="8" t="s">
        <v>38155</v>
      </c>
      <c r="I1080" s="3" t="s">
        <v>37334</v>
      </c>
      <c r="J1080" s="3" t="s">
        <v>37335</v>
      </c>
      <c r="K1080" s="3" t="s">
        <v>37336</v>
      </c>
      <c r="L1080" s="3" t="s">
        <v>63770</v>
      </c>
      <c r="M1080" s="3"/>
      <c r="N1080" s="3"/>
      <c r="O1080" s="3" t="s">
        <v>34</v>
      </c>
      <c r="P1080" s="3" t="s">
        <v>34</v>
      </c>
      <c r="Q1080" s="8" t="s">
        <v>20041</v>
      </c>
      <c r="R1080" s="8" t="s">
        <v>21178</v>
      </c>
      <c r="S1080" s="8" t="s">
        <v>22982</v>
      </c>
      <c r="T1080" s="3" t="s">
        <v>34</v>
      </c>
      <c r="U1080" s="6" t="s">
        <v>63771</v>
      </c>
      <c r="V1080" s="8" t="s">
        <v>19290</v>
      </c>
      <c r="AA1080" s="3" t="s">
        <v>37339</v>
      </c>
      <c r="AB1080" s="3">
        <v>1086.0</v>
      </c>
    </row>
    <row r="1081" ht="15.75" customHeight="1">
      <c r="A1081" s="8" t="s">
        <v>63772</v>
      </c>
      <c r="B1081" s="8" t="s">
        <v>25731</v>
      </c>
      <c r="C1081" s="3" t="s">
        <v>63773</v>
      </c>
      <c r="D1081" s="3" t="s">
        <v>63773</v>
      </c>
      <c r="E1081" s="8" t="s">
        <v>63774</v>
      </c>
      <c r="F1081" s="8" t="s">
        <v>55270</v>
      </c>
      <c r="G1081" s="8" t="s">
        <v>63147</v>
      </c>
      <c r="H1081" s="8" t="s">
        <v>38155</v>
      </c>
      <c r="I1081" s="3" t="s">
        <v>36020</v>
      </c>
      <c r="J1081" s="3" t="s">
        <v>36021</v>
      </c>
      <c r="K1081" s="3" t="s">
        <v>36022</v>
      </c>
      <c r="L1081" s="3" t="s">
        <v>63775</v>
      </c>
      <c r="M1081" s="3"/>
      <c r="N1081" s="3"/>
      <c r="O1081" s="3" t="s">
        <v>34</v>
      </c>
      <c r="P1081" s="3" t="s">
        <v>63776</v>
      </c>
      <c r="Q1081" s="8" t="s">
        <v>19601</v>
      </c>
      <c r="R1081" s="8" t="s">
        <v>19704</v>
      </c>
      <c r="S1081" s="8" t="s">
        <v>32036</v>
      </c>
      <c r="T1081" s="3" t="s">
        <v>34</v>
      </c>
      <c r="U1081" s="6" t="s">
        <v>63777</v>
      </c>
      <c r="V1081" s="8" t="s">
        <v>19290</v>
      </c>
      <c r="AA1081" s="3" t="s">
        <v>36026</v>
      </c>
      <c r="AB1081" s="3">
        <v>1082.0</v>
      </c>
    </row>
    <row r="1082" ht="15.75" customHeight="1">
      <c r="A1082" s="8" t="s">
        <v>63778</v>
      </c>
      <c r="B1082" s="8" t="s">
        <v>23703</v>
      </c>
      <c r="C1082" s="3" t="s">
        <v>63779</v>
      </c>
      <c r="D1082" s="3" t="s">
        <v>63779</v>
      </c>
      <c r="E1082" s="8" t="s">
        <v>63780</v>
      </c>
      <c r="F1082" s="8" t="s">
        <v>55294</v>
      </c>
      <c r="G1082" s="8" t="s">
        <v>63781</v>
      </c>
      <c r="H1082" s="8" t="s">
        <v>38155</v>
      </c>
      <c r="I1082" s="8" t="s">
        <v>49590</v>
      </c>
      <c r="J1082" s="3" t="s">
        <v>49591</v>
      </c>
      <c r="K1082" s="3" t="s">
        <v>49592</v>
      </c>
      <c r="L1082" s="3" t="s">
        <v>63782</v>
      </c>
      <c r="M1082" s="3"/>
      <c r="N1082" s="3"/>
      <c r="O1082" s="3" t="s">
        <v>34</v>
      </c>
      <c r="P1082" s="3" t="s">
        <v>34</v>
      </c>
      <c r="Q1082" s="8" t="s">
        <v>20415</v>
      </c>
      <c r="R1082" s="8" t="s">
        <v>19432</v>
      </c>
      <c r="S1082" s="8" t="s">
        <v>19692</v>
      </c>
      <c r="T1082" s="3" t="s">
        <v>34</v>
      </c>
      <c r="U1082" s="6" t="s">
        <v>63783</v>
      </c>
      <c r="V1082" s="8" t="s">
        <v>19290</v>
      </c>
      <c r="AA1082" s="3" t="s">
        <v>63784</v>
      </c>
      <c r="AB1082" s="3">
        <v>1081.0</v>
      </c>
    </row>
    <row r="1083" ht="15.75" customHeight="1">
      <c r="A1083" s="8" t="s">
        <v>63785</v>
      </c>
      <c r="B1083" s="8" t="s">
        <v>63786</v>
      </c>
      <c r="C1083" s="3" t="s">
        <v>63787</v>
      </c>
      <c r="D1083" s="3" t="s">
        <v>63787</v>
      </c>
      <c r="E1083" s="8" t="s">
        <v>63788</v>
      </c>
      <c r="F1083" s="8" t="s">
        <v>56421</v>
      </c>
      <c r="G1083" s="8" t="s">
        <v>63789</v>
      </c>
      <c r="H1083" s="8" t="s">
        <v>38155</v>
      </c>
      <c r="I1083" s="3" t="s">
        <v>63790</v>
      </c>
      <c r="J1083" s="3" t="s">
        <v>63791</v>
      </c>
      <c r="K1083" s="3" t="s">
        <v>63792</v>
      </c>
      <c r="L1083" s="3" t="s">
        <v>63793</v>
      </c>
      <c r="M1083" s="3"/>
      <c r="N1083" s="3"/>
      <c r="O1083" s="3" t="s">
        <v>34</v>
      </c>
      <c r="P1083" s="3" t="s">
        <v>34</v>
      </c>
      <c r="Q1083" s="8" t="s">
        <v>22874</v>
      </c>
      <c r="R1083" s="8" t="s">
        <v>20907</v>
      </c>
      <c r="S1083" s="8" t="s">
        <v>23884</v>
      </c>
      <c r="T1083" s="3" t="s">
        <v>62005</v>
      </c>
      <c r="U1083" s="6" t="s">
        <v>63794</v>
      </c>
      <c r="V1083" s="8" t="s">
        <v>19290</v>
      </c>
      <c r="AA1083" s="3" t="s">
        <v>63795</v>
      </c>
      <c r="AB1083" s="3">
        <v>1077.0</v>
      </c>
    </row>
    <row r="1084" ht="15.75" customHeight="1">
      <c r="A1084" s="8" t="s">
        <v>63796</v>
      </c>
      <c r="B1084" s="8" t="s">
        <v>30449</v>
      </c>
      <c r="C1084" s="3" t="s">
        <v>63797</v>
      </c>
      <c r="D1084" s="3" t="s">
        <v>59483</v>
      </c>
      <c r="E1084" s="8" t="s">
        <v>63798</v>
      </c>
      <c r="F1084" s="8" t="s">
        <v>55584</v>
      </c>
      <c r="G1084" s="8" t="s">
        <v>63799</v>
      </c>
      <c r="H1084" s="8" t="s">
        <v>38155</v>
      </c>
      <c r="I1084" s="8" t="s">
        <v>19322</v>
      </c>
      <c r="J1084" s="3" t="s">
        <v>373</v>
      </c>
      <c r="K1084" s="3" t="s">
        <v>374</v>
      </c>
      <c r="L1084" s="3" t="s">
        <v>63800</v>
      </c>
      <c r="M1084" s="3"/>
      <c r="N1084" s="3"/>
      <c r="O1084" s="3" t="s">
        <v>34</v>
      </c>
      <c r="P1084" s="3" t="s">
        <v>34</v>
      </c>
      <c r="Q1084" s="8" t="s">
        <v>20367</v>
      </c>
      <c r="R1084" s="8" t="s">
        <v>22173</v>
      </c>
      <c r="S1084" s="8" t="s">
        <v>23125</v>
      </c>
      <c r="T1084" s="3" t="s">
        <v>2013</v>
      </c>
      <c r="U1084" s="6" t="s">
        <v>63801</v>
      </c>
      <c r="V1084" s="8" t="s">
        <v>19290</v>
      </c>
      <c r="AA1084" s="3" t="s">
        <v>378</v>
      </c>
      <c r="AB1084" s="3">
        <v>1068.0</v>
      </c>
    </row>
    <row r="1085" ht="15.75" customHeight="1">
      <c r="A1085" s="8" t="s">
        <v>63802</v>
      </c>
      <c r="B1085" s="8" t="s">
        <v>27949</v>
      </c>
      <c r="C1085" s="3" t="s">
        <v>63803</v>
      </c>
      <c r="D1085" s="3" t="s">
        <v>63803</v>
      </c>
      <c r="E1085" s="8" t="s">
        <v>63804</v>
      </c>
      <c r="F1085" s="8" t="s">
        <v>55381</v>
      </c>
      <c r="G1085" s="8" t="s">
        <v>63805</v>
      </c>
      <c r="H1085" s="8" t="s">
        <v>38155</v>
      </c>
      <c r="I1085" s="8" t="s">
        <v>48686</v>
      </c>
      <c r="J1085" s="3" t="s">
        <v>4296</v>
      </c>
      <c r="K1085" s="3" t="s">
        <v>4297</v>
      </c>
      <c r="L1085" s="3" t="s">
        <v>63806</v>
      </c>
      <c r="M1085" s="3"/>
      <c r="N1085" s="3"/>
      <c r="O1085" s="3" t="s">
        <v>34</v>
      </c>
      <c r="P1085" s="3" t="s">
        <v>34</v>
      </c>
      <c r="Q1085" s="8" t="s">
        <v>21586</v>
      </c>
      <c r="R1085" s="8" t="s">
        <v>19432</v>
      </c>
      <c r="S1085" s="8" t="s">
        <v>25304</v>
      </c>
      <c r="T1085" s="3" t="s">
        <v>34</v>
      </c>
      <c r="U1085" s="6" t="s">
        <v>63807</v>
      </c>
      <c r="V1085" s="8" t="s">
        <v>19290</v>
      </c>
      <c r="AA1085" s="3" t="s">
        <v>14848</v>
      </c>
      <c r="AB1085" s="3">
        <v>1067.0</v>
      </c>
    </row>
    <row r="1086" ht="15.75" customHeight="1">
      <c r="A1086" s="8" t="s">
        <v>63808</v>
      </c>
      <c r="B1086" s="8" t="s">
        <v>38866</v>
      </c>
      <c r="C1086" s="3" t="s">
        <v>63809</v>
      </c>
      <c r="D1086" s="3" t="s">
        <v>63809</v>
      </c>
      <c r="E1086" s="8" t="s">
        <v>63810</v>
      </c>
      <c r="F1086" s="8" t="s">
        <v>55502</v>
      </c>
      <c r="G1086" s="8" t="s">
        <v>63811</v>
      </c>
      <c r="H1086" s="8" t="s">
        <v>38155</v>
      </c>
      <c r="I1086" s="3" t="s">
        <v>3180</v>
      </c>
      <c r="J1086" s="3" t="s">
        <v>3181</v>
      </c>
      <c r="K1086" s="3" t="s">
        <v>3182</v>
      </c>
      <c r="L1086" s="3" t="s">
        <v>63812</v>
      </c>
      <c r="M1086" s="3"/>
      <c r="N1086" s="3"/>
      <c r="O1086" s="3" t="s">
        <v>34</v>
      </c>
      <c r="P1086" s="3" t="s">
        <v>34</v>
      </c>
      <c r="Q1086" s="8" t="s">
        <v>21527</v>
      </c>
      <c r="R1086" s="8" t="s">
        <v>23206</v>
      </c>
      <c r="S1086" s="8" t="s">
        <v>24855</v>
      </c>
      <c r="T1086" s="3" t="s">
        <v>34</v>
      </c>
      <c r="U1086" s="6" t="s">
        <v>63813</v>
      </c>
      <c r="V1086" s="8" t="s">
        <v>19290</v>
      </c>
      <c r="AA1086" s="3" t="s">
        <v>3185</v>
      </c>
      <c r="AB1086" s="3">
        <v>1067.0</v>
      </c>
    </row>
    <row r="1087" ht="15.75" customHeight="1">
      <c r="A1087" s="8" t="s">
        <v>63814</v>
      </c>
      <c r="B1087" s="8" t="s">
        <v>37613</v>
      </c>
      <c r="C1087" s="3" t="s">
        <v>63815</v>
      </c>
      <c r="D1087" s="3" t="s">
        <v>63815</v>
      </c>
      <c r="E1087" s="8" t="s">
        <v>63816</v>
      </c>
      <c r="F1087" s="8" t="s">
        <v>55363</v>
      </c>
      <c r="G1087" s="8" t="s">
        <v>63817</v>
      </c>
      <c r="H1087" s="8" t="s">
        <v>38155</v>
      </c>
      <c r="I1087" s="8" t="s">
        <v>28984</v>
      </c>
      <c r="J1087" s="3" t="s">
        <v>28985</v>
      </c>
      <c r="K1087" s="3" t="s">
        <v>28986</v>
      </c>
      <c r="L1087" s="3" t="s">
        <v>63818</v>
      </c>
      <c r="M1087" s="3"/>
      <c r="N1087" s="3"/>
      <c r="O1087" s="3" t="s">
        <v>34</v>
      </c>
      <c r="P1087" s="3" t="s">
        <v>34</v>
      </c>
      <c r="Q1087" s="8" t="s">
        <v>19749</v>
      </c>
      <c r="R1087" s="8" t="s">
        <v>22522</v>
      </c>
      <c r="S1087" s="8" t="s">
        <v>33865</v>
      </c>
      <c r="T1087" s="3" t="s">
        <v>34</v>
      </c>
      <c r="U1087" s="6" t="s">
        <v>63819</v>
      </c>
      <c r="V1087" s="8" t="s">
        <v>19290</v>
      </c>
      <c r="AA1087" s="3" t="s">
        <v>28991</v>
      </c>
      <c r="AB1087" s="3">
        <v>1064.0</v>
      </c>
    </row>
    <row r="1088" ht="15.75" customHeight="1">
      <c r="A1088" s="8" t="s">
        <v>63820</v>
      </c>
      <c r="B1088" s="8" t="s">
        <v>27686</v>
      </c>
      <c r="C1088" s="3" t="s">
        <v>63821</v>
      </c>
      <c r="D1088" s="3" t="s">
        <v>63821</v>
      </c>
      <c r="E1088" s="8" t="s">
        <v>63822</v>
      </c>
      <c r="F1088" s="8" t="s">
        <v>55670</v>
      </c>
      <c r="G1088" s="8" t="s">
        <v>63823</v>
      </c>
      <c r="H1088" s="8" t="s">
        <v>38155</v>
      </c>
      <c r="I1088" s="8" t="s">
        <v>63824</v>
      </c>
      <c r="J1088" s="3" t="s">
        <v>4590</v>
      </c>
      <c r="K1088" s="3" t="s">
        <v>4591</v>
      </c>
      <c r="L1088" s="3" t="s">
        <v>63825</v>
      </c>
      <c r="M1088" s="3"/>
      <c r="N1088" s="3"/>
      <c r="O1088" s="3" t="s">
        <v>63826</v>
      </c>
      <c r="P1088" s="3" t="s">
        <v>34</v>
      </c>
      <c r="Q1088" s="8" t="s">
        <v>19366</v>
      </c>
      <c r="R1088" s="8" t="s">
        <v>22591</v>
      </c>
      <c r="S1088" s="8" t="s">
        <v>22603</v>
      </c>
      <c r="T1088" s="3" t="s">
        <v>34</v>
      </c>
      <c r="U1088" s="6" t="s">
        <v>63827</v>
      </c>
      <c r="V1088" s="8" t="s">
        <v>19290</v>
      </c>
      <c r="AA1088" s="3" t="s">
        <v>63828</v>
      </c>
      <c r="AB1088" s="3">
        <v>1063.0</v>
      </c>
    </row>
    <row r="1089" ht="15.75" customHeight="1">
      <c r="A1089" s="8" t="s">
        <v>63829</v>
      </c>
      <c r="B1089" s="8" t="s">
        <v>63830</v>
      </c>
      <c r="C1089" s="3" t="s">
        <v>63831</v>
      </c>
      <c r="D1089" s="3" t="s">
        <v>63831</v>
      </c>
      <c r="E1089" s="8" t="s">
        <v>63832</v>
      </c>
      <c r="F1089" s="8" t="s">
        <v>55314</v>
      </c>
      <c r="G1089" s="8" t="s">
        <v>63833</v>
      </c>
      <c r="H1089" s="8" t="s">
        <v>38155</v>
      </c>
      <c r="I1089" s="3" t="s">
        <v>15883</v>
      </c>
      <c r="J1089" s="3" t="s">
        <v>15884</v>
      </c>
      <c r="K1089" s="3" t="s">
        <v>15885</v>
      </c>
      <c r="L1089" s="3" t="s">
        <v>63834</v>
      </c>
      <c r="M1089" s="3"/>
      <c r="N1089" s="3"/>
      <c r="O1089" s="3" t="s">
        <v>34</v>
      </c>
      <c r="P1089" s="3" t="s">
        <v>34</v>
      </c>
      <c r="Q1089" s="8" t="s">
        <v>20081</v>
      </c>
      <c r="R1089" s="8" t="s">
        <v>20113</v>
      </c>
      <c r="S1089" s="8" t="s">
        <v>30898</v>
      </c>
      <c r="T1089" s="3" t="s">
        <v>34</v>
      </c>
      <c r="U1089" s="6" t="s">
        <v>63835</v>
      </c>
      <c r="V1089" s="8" t="s">
        <v>19290</v>
      </c>
      <c r="AA1089" s="3" t="s">
        <v>15888</v>
      </c>
      <c r="AB1089" s="3">
        <v>1060.0</v>
      </c>
    </row>
    <row r="1090" ht="15.75" customHeight="1">
      <c r="A1090" s="8" t="s">
        <v>63836</v>
      </c>
      <c r="B1090" s="8" t="s">
        <v>63837</v>
      </c>
      <c r="C1090" s="3" t="s">
        <v>63838</v>
      </c>
      <c r="D1090" s="3" t="s">
        <v>63838</v>
      </c>
      <c r="E1090" s="8" t="s">
        <v>63839</v>
      </c>
      <c r="F1090" s="8" t="s">
        <v>55340</v>
      </c>
      <c r="G1090" s="8" t="s">
        <v>63840</v>
      </c>
      <c r="H1090" s="8" t="s">
        <v>38155</v>
      </c>
      <c r="I1090" s="3" t="s">
        <v>63841</v>
      </c>
      <c r="J1090" s="3" t="s">
        <v>63842</v>
      </c>
      <c r="K1090" s="3" t="s">
        <v>63843</v>
      </c>
      <c r="L1090" s="3" t="s">
        <v>63844</v>
      </c>
      <c r="M1090" s="3"/>
      <c r="N1090" s="3"/>
      <c r="O1090" s="3" t="s">
        <v>34</v>
      </c>
      <c r="P1090" s="3" t="s">
        <v>34</v>
      </c>
      <c r="Q1090" s="8" t="s">
        <v>22623</v>
      </c>
      <c r="R1090" s="8" t="s">
        <v>20135</v>
      </c>
      <c r="S1090" s="8" t="s">
        <v>21147</v>
      </c>
      <c r="T1090" s="3" t="s">
        <v>34</v>
      </c>
      <c r="U1090" s="6" t="s">
        <v>63845</v>
      </c>
      <c r="V1090" s="8" t="s">
        <v>19290</v>
      </c>
      <c r="AA1090" s="3" t="s">
        <v>63846</v>
      </c>
      <c r="AB1090" s="3">
        <v>1060.0</v>
      </c>
    </row>
    <row r="1091" ht="15.75" customHeight="1">
      <c r="A1091" s="8" t="s">
        <v>63847</v>
      </c>
      <c r="B1091" s="8" t="s">
        <v>35096</v>
      </c>
      <c r="C1091" s="3" t="s">
        <v>63848</v>
      </c>
      <c r="D1091" s="3" t="s">
        <v>63848</v>
      </c>
      <c r="E1091" s="8" t="s">
        <v>63849</v>
      </c>
      <c r="F1091" s="8" t="s">
        <v>56421</v>
      </c>
      <c r="G1091" s="8" t="s">
        <v>63850</v>
      </c>
      <c r="H1091" s="8" t="s">
        <v>38155</v>
      </c>
      <c r="I1091" s="3" t="s">
        <v>1202</v>
      </c>
      <c r="J1091" s="3" t="s">
        <v>1203</v>
      </c>
      <c r="K1091" s="3" t="s">
        <v>1204</v>
      </c>
      <c r="L1091" s="3" t="s">
        <v>63851</v>
      </c>
      <c r="M1091" s="3"/>
      <c r="N1091" s="3"/>
      <c r="O1091" s="3" t="s">
        <v>34</v>
      </c>
      <c r="P1091" s="3" t="s">
        <v>34</v>
      </c>
      <c r="Q1091" s="8" t="s">
        <v>21632</v>
      </c>
      <c r="R1091" s="8" t="s">
        <v>23206</v>
      </c>
      <c r="S1091" s="8" t="s">
        <v>27349</v>
      </c>
      <c r="T1091" s="3" t="s">
        <v>34</v>
      </c>
      <c r="U1091" s="6" t="s">
        <v>63852</v>
      </c>
      <c r="V1091" s="8" t="s">
        <v>19290</v>
      </c>
      <c r="AA1091" s="3" t="s">
        <v>1207</v>
      </c>
      <c r="AB1091" s="3">
        <v>1058.0</v>
      </c>
    </row>
    <row r="1092" ht="15.75" customHeight="1">
      <c r="A1092" s="8" t="s">
        <v>63853</v>
      </c>
      <c r="B1092" s="8" t="s">
        <v>38552</v>
      </c>
      <c r="C1092" s="3" t="s">
        <v>63854</v>
      </c>
      <c r="D1092" s="3" t="s">
        <v>63854</v>
      </c>
      <c r="E1092" s="8" t="s">
        <v>63855</v>
      </c>
      <c r="F1092" s="8" t="s">
        <v>55354</v>
      </c>
      <c r="G1092" s="8" t="s">
        <v>24954</v>
      </c>
      <c r="H1092" s="8" t="s">
        <v>38155</v>
      </c>
      <c r="I1092" s="8" t="s">
        <v>20351</v>
      </c>
      <c r="J1092" s="3" t="s">
        <v>1445</v>
      </c>
      <c r="K1092" s="3" t="s">
        <v>1446</v>
      </c>
      <c r="L1092" s="3" t="s">
        <v>63856</v>
      </c>
      <c r="M1092" s="3"/>
      <c r="N1092" s="3"/>
      <c r="O1092" s="3" t="s">
        <v>34</v>
      </c>
      <c r="P1092" s="3" t="s">
        <v>34</v>
      </c>
      <c r="Q1092" s="8" t="s">
        <v>20221</v>
      </c>
      <c r="R1092" s="8" t="s">
        <v>23883</v>
      </c>
      <c r="S1092" s="8" t="s">
        <v>33584</v>
      </c>
      <c r="T1092" s="3" t="s">
        <v>34</v>
      </c>
      <c r="U1092" s="6" t="s">
        <v>63857</v>
      </c>
      <c r="V1092" s="8" t="s">
        <v>19290</v>
      </c>
      <c r="AA1092" s="3" t="s">
        <v>1448</v>
      </c>
      <c r="AB1092" s="3">
        <v>1057.0</v>
      </c>
    </row>
    <row r="1093" ht="15.75" customHeight="1">
      <c r="A1093" s="8" t="s">
        <v>63858</v>
      </c>
      <c r="B1093" s="8" t="s">
        <v>63859</v>
      </c>
      <c r="C1093" s="3" t="s">
        <v>63860</v>
      </c>
      <c r="D1093" s="3" t="s">
        <v>63860</v>
      </c>
      <c r="E1093" s="8" t="s">
        <v>63861</v>
      </c>
      <c r="F1093" s="8" t="s">
        <v>55340</v>
      </c>
      <c r="G1093" s="8" t="s">
        <v>63862</v>
      </c>
      <c r="H1093" s="8" t="s">
        <v>38155</v>
      </c>
      <c r="I1093" s="3" t="s">
        <v>3554</v>
      </c>
      <c r="J1093" s="3" t="s">
        <v>3555</v>
      </c>
      <c r="K1093" s="3" t="s">
        <v>3556</v>
      </c>
      <c r="L1093" s="3" t="s">
        <v>63863</v>
      </c>
      <c r="M1093" s="3"/>
      <c r="N1093" s="3"/>
      <c r="O1093" s="3" t="s">
        <v>34</v>
      </c>
      <c r="P1093" s="3" t="s">
        <v>63864</v>
      </c>
      <c r="Q1093" s="8" t="s">
        <v>23048</v>
      </c>
      <c r="R1093" s="8" t="s">
        <v>20401</v>
      </c>
      <c r="S1093" s="8" t="s">
        <v>28833</v>
      </c>
      <c r="T1093" s="3" t="s">
        <v>34</v>
      </c>
      <c r="U1093" s="6" t="s">
        <v>63865</v>
      </c>
      <c r="V1093" s="8" t="s">
        <v>19290</v>
      </c>
      <c r="AA1093" s="3" t="s">
        <v>3560</v>
      </c>
      <c r="AB1093" s="3">
        <v>1056.0</v>
      </c>
    </row>
    <row r="1094" ht="15.75" customHeight="1">
      <c r="A1094" s="8" t="s">
        <v>63866</v>
      </c>
      <c r="B1094" s="8" t="s">
        <v>42426</v>
      </c>
      <c r="C1094" s="3" t="s">
        <v>63867</v>
      </c>
      <c r="D1094" s="3" t="s">
        <v>63867</v>
      </c>
      <c r="E1094" s="8" t="s">
        <v>63868</v>
      </c>
      <c r="F1094" s="8" t="s">
        <v>55603</v>
      </c>
      <c r="G1094" s="8" t="s">
        <v>63869</v>
      </c>
      <c r="H1094" s="8" t="s">
        <v>38155</v>
      </c>
      <c r="I1094" s="8" t="s">
        <v>63870</v>
      </c>
      <c r="J1094" s="3" t="s">
        <v>63871</v>
      </c>
      <c r="K1094" s="3" t="s">
        <v>63872</v>
      </c>
      <c r="L1094" s="3" t="s">
        <v>63873</v>
      </c>
      <c r="M1094" s="3"/>
      <c r="N1094" s="3"/>
      <c r="O1094" s="3" t="s">
        <v>34</v>
      </c>
      <c r="P1094" s="3" t="s">
        <v>34</v>
      </c>
      <c r="Q1094" s="8" t="s">
        <v>20311</v>
      </c>
      <c r="R1094" s="8" t="s">
        <v>20822</v>
      </c>
      <c r="S1094" s="8" t="s">
        <v>24964</v>
      </c>
      <c r="T1094" s="3" t="s">
        <v>63874</v>
      </c>
      <c r="U1094" s="6" t="s">
        <v>63875</v>
      </c>
      <c r="V1094" s="8" t="s">
        <v>19290</v>
      </c>
      <c r="AA1094" s="3" t="s">
        <v>63876</v>
      </c>
      <c r="AB1094" s="3">
        <v>1054.0</v>
      </c>
    </row>
    <row r="1095" ht="15.75" customHeight="1">
      <c r="A1095" s="8" t="s">
        <v>63877</v>
      </c>
      <c r="B1095" s="8" t="s">
        <v>21632</v>
      </c>
      <c r="C1095" s="3" t="s">
        <v>63878</v>
      </c>
      <c r="D1095" s="3" t="s">
        <v>63878</v>
      </c>
      <c r="E1095" s="8" t="s">
        <v>63879</v>
      </c>
      <c r="F1095" s="8" t="s">
        <v>55340</v>
      </c>
      <c r="G1095" s="8" t="s">
        <v>29320</v>
      </c>
      <c r="H1095" s="8" t="s">
        <v>38155</v>
      </c>
      <c r="I1095" s="8" t="s">
        <v>40610</v>
      </c>
      <c r="J1095" s="3" t="s">
        <v>40611</v>
      </c>
      <c r="K1095" s="3" t="s">
        <v>40612</v>
      </c>
      <c r="L1095" s="3" t="s">
        <v>63880</v>
      </c>
      <c r="M1095" s="3"/>
      <c r="N1095" s="3"/>
      <c r="O1095" s="3" t="s">
        <v>34</v>
      </c>
      <c r="P1095" s="3" t="s">
        <v>63881</v>
      </c>
      <c r="Q1095" s="8" t="s">
        <v>20041</v>
      </c>
      <c r="R1095" s="8" t="s">
        <v>26933</v>
      </c>
      <c r="S1095" s="8" t="s">
        <v>56326</v>
      </c>
      <c r="T1095" s="3" t="s">
        <v>34</v>
      </c>
      <c r="U1095" s="6" t="s">
        <v>63882</v>
      </c>
      <c r="V1095" s="8" t="s">
        <v>19290</v>
      </c>
      <c r="AA1095" s="3" t="s">
        <v>40617</v>
      </c>
      <c r="AB1095" s="3">
        <v>1053.0</v>
      </c>
    </row>
    <row r="1096" ht="15.75" customHeight="1">
      <c r="A1096" s="8" t="s">
        <v>63883</v>
      </c>
      <c r="B1096" s="8" t="s">
        <v>27358</v>
      </c>
      <c r="C1096" s="3" t="s">
        <v>63884</v>
      </c>
      <c r="D1096" s="3" t="s">
        <v>63884</v>
      </c>
      <c r="E1096" s="8" t="s">
        <v>63885</v>
      </c>
      <c r="F1096" s="8" t="s">
        <v>55612</v>
      </c>
      <c r="G1096" s="8" t="s">
        <v>63886</v>
      </c>
      <c r="H1096" s="8" t="s">
        <v>38155</v>
      </c>
      <c r="I1096" s="3" t="s">
        <v>10957</v>
      </c>
      <c r="J1096" s="3" t="s">
        <v>10958</v>
      </c>
      <c r="K1096" s="3" t="s">
        <v>10959</v>
      </c>
      <c r="L1096" s="3" t="s">
        <v>63887</v>
      </c>
      <c r="M1096" s="3"/>
      <c r="N1096" s="3"/>
      <c r="O1096" s="3" t="s">
        <v>34</v>
      </c>
      <c r="P1096" s="3" t="s">
        <v>63888</v>
      </c>
      <c r="Q1096" s="8" t="s">
        <v>20167</v>
      </c>
      <c r="R1096" s="8" t="s">
        <v>26159</v>
      </c>
      <c r="S1096" s="8" t="s">
        <v>36330</v>
      </c>
      <c r="T1096" s="3" t="s">
        <v>62828</v>
      </c>
      <c r="U1096" s="6" t="s">
        <v>63889</v>
      </c>
      <c r="V1096" s="8" t="s">
        <v>19290</v>
      </c>
      <c r="AA1096" s="3" t="s">
        <v>10963</v>
      </c>
      <c r="AB1096" s="3">
        <v>1051.0</v>
      </c>
    </row>
    <row r="1097" ht="15.75" customHeight="1">
      <c r="A1097" s="8" t="s">
        <v>63890</v>
      </c>
      <c r="B1097" s="8" t="s">
        <v>57598</v>
      </c>
      <c r="C1097" s="3" t="s">
        <v>63891</v>
      </c>
      <c r="D1097" s="3" t="s">
        <v>63891</v>
      </c>
      <c r="E1097" s="8" t="s">
        <v>63892</v>
      </c>
      <c r="F1097" s="8" t="s">
        <v>55354</v>
      </c>
      <c r="G1097" s="8" t="s">
        <v>63893</v>
      </c>
      <c r="H1097" s="8" t="s">
        <v>38155</v>
      </c>
      <c r="I1097" s="8" t="s">
        <v>30500</v>
      </c>
      <c r="J1097" s="3" t="s">
        <v>9060</v>
      </c>
      <c r="K1097" s="3" t="s">
        <v>9061</v>
      </c>
      <c r="L1097" s="3" t="s">
        <v>63894</v>
      </c>
      <c r="M1097" s="3"/>
      <c r="N1097" s="3"/>
      <c r="O1097" s="3" t="s">
        <v>34</v>
      </c>
      <c r="P1097" s="3" t="s">
        <v>63895</v>
      </c>
      <c r="Q1097" s="8" t="s">
        <v>20146</v>
      </c>
      <c r="R1097" s="8" t="s">
        <v>24732</v>
      </c>
      <c r="S1097" s="8" t="s">
        <v>19619</v>
      </c>
      <c r="T1097" s="3" t="s">
        <v>34</v>
      </c>
      <c r="U1097" s="6" t="s">
        <v>63896</v>
      </c>
      <c r="V1097" s="8" t="s">
        <v>19290</v>
      </c>
      <c r="W1097" s="6" t="s">
        <v>63897</v>
      </c>
      <c r="AA1097" s="3" t="s">
        <v>9064</v>
      </c>
      <c r="AB1097" s="3">
        <v>1051.0</v>
      </c>
    </row>
    <row r="1098" ht="15.75" customHeight="1">
      <c r="A1098" s="8" t="s">
        <v>63898</v>
      </c>
      <c r="B1098" s="8" t="s">
        <v>53420</v>
      </c>
      <c r="C1098" s="3" t="s">
        <v>63899</v>
      </c>
      <c r="D1098" s="3" t="s">
        <v>63899</v>
      </c>
      <c r="E1098" s="8" t="s">
        <v>63900</v>
      </c>
      <c r="F1098" s="8" t="s">
        <v>56088</v>
      </c>
      <c r="G1098" s="8" t="s">
        <v>63901</v>
      </c>
      <c r="H1098" s="8" t="s">
        <v>38155</v>
      </c>
      <c r="I1098" s="8" t="s">
        <v>24334</v>
      </c>
      <c r="J1098" s="3" t="s">
        <v>2295</v>
      </c>
      <c r="K1098" s="3" t="s">
        <v>2296</v>
      </c>
      <c r="L1098" s="3" t="s">
        <v>63902</v>
      </c>
      <c r="M1098" s="3"/>
      <c r="N1098" s="3"/>
      <c r="O1098" s="3" t="s">
        <v>34</v>
      </c>
      <c r="P1098" s="3" t="s">
        <v>63903</v>
      </c>
      <c r="Q1098" s="8" t="s">
        <v>24427</v>
      </c>
      <c r="R1098" s="8" t="s">
        <v>22723</v>
      </c>
      <c r="S1098" s="8" t="s">
        <v>26459</v>
      </c>
      <c r="T1098" s="3" t="s">
        <v>34</v>
      </c>
      <c r="U1098" s="6" t="s">
        <v>63904</v>
      </c>
      <c r="V1098" s="8" t="s">
        <v>19290</v>
      </c>
      <c r="AA1098" s="3" t="s">
        <v>2300</v>
      </c>
      <c r="AB1098" s="3">
        <v>1050.0</v>
      </c>
    </row>
    <row r="1099" ht="15.75" customHeight="1">
      <c r="A1099" s="8" t="s">
        <v>63905</v>
      </c>
      <c r="B1099" s="8" t="s">
        <v>43682</v>
      </c>
      <c r="C1099" s="3" t="s">
        <v>63906</v>
      </c>
      <c r="D1099" s="3" t="s">
        <v>63906</v>
      </c>
      <c r="E1099" s="8" t="s">
        <v>63907</v>
      </c>
      <c r="F1099" s="8" t="s">
        <v>55612</v>
      </c>
      <c r="G1099" s="8" t="s">
        <v>63908</v>
      </c>
      <c r="H1099" s="8" t="s">
        <v>38155</v>
      </c>
      <c r="I1099" s="8" t="s">
        <v>23807</v>
      </c>
      <c r="J1099" s="3" t="s">
        <v>23808</v>
      </c>
      <c r="K1099" s="3" t="s">
        <v>23809</v>
      </c>
      <c r="L1099" s="3" t="s">
        <v>63909</v>
      </c>
      <c r="M1099" s="3"/>
      <c r="N1099" s="3"/>
      <c r="O1099" s="3" t="s">
        <v>34</v>
      </c>
      <c r="P1099" s="3" t="s">
        <v>34</v>
      </c>
      <c r="Q1099" s="8" t="s">
        <v>20146</v>
      </c>
      <c r="R1099" s="8" t="s">
        <v>26558</v>
      </c>
      <c r="S1099" s="8" t="s">
        <v>23400</v>
      </c>
      <c r="T1099" s="3" t="s">
        <v>34</v>
      </c>
      <c r="U1099" s="6" t="s">
        <v>63910</v>
      </c>
      <c r="V1099" s="8" t="s">
        <v>19290</v>
      </c>
      <c r="AA1099" s="3" t="s">
        <v>23814</v>
      </c>
      <c r="AB1099" s="3">
        <v>1049.0</v>
      </c>
    </row>
    <row r="1100" ht="15.75" customHeight="1">
      <c r="A1100" s="8" t="s">
        <v>63911</v>
      </c>
      <c r="B1100" s="8" t="s">
        <v>63912</v>
      </c>
      <c r="C1100" s="3" t="s">
        <v>63913</v>
      </c>
      <c r="D1100" s="3" t="s">
        <v>63913</v>
      </c>
      <c r="E1100" s="8" t="s">
        <v>63914</v>
      </c>
      <c r="F1100" s="8" t="s">
        <v>56088</v>
      </c>
      <c r="G1100" s="8" t="s">
        <v>63915</v>
      </c>
      <c r="H1100" s="8" t="s">
        <v>38155</v>
      </c>
      <c r="I1100" s="3" t="s">
        <v>63916</v>
      </c>
      <c r="J1100" s="3" t="s">
        <v>63917</v>
      </c>
      <c r="K1100" s="3" t="s">
        <v>63918</v>
      </c>
      <c r="L1100" s="3" t="s">
        <v>63919</v>
      </c>
      <c r="M1100" s="3"/>
      <c r="N1100" s="3"/>
      <c r="O1100" s="3" t="s">
        <v>34</v>
      </c>
      <c r="P1100" s="3" t="s">
        <v>34</v>
      </c>
      <c r="Q1100" s="8" t="s">
        <v>22205</v>
      </c>
      <c r="R1100" s="8" t="s">
        <v>23612</v>
      </c>
      <c r="S1100" s="8" t="s">
        <v>30493</v>
      </c>
      <c r="T1100" s="3" t="s">
        <v>34</v>
      </c>
      <c r="U1100" s="6" t="s">
        <v>63920</v>
      </c>
      <c r="V1100" s="8" t="s">
        <v>19290</v>
      </c>
      <c r="AA1100" s="3" t="s">
        <v>63921</v>
      </c>
      <c r="AB1100" s="3">
        <v>1049.0</v>
      </c>
    </row>
    <row r="1101" ht="15.75" customHeight="1">
      <c r="A1101" s="8" t="s">
        <v>63922</v>
      </c>
      <c r="B1101" s="8" t="s">
        <v>25391</v>
      </c>
      <c r="C1101" s="3" t="s">
        <v>63923</v>
      </c>
      <c r="D1101" s="3" t="s">
        <v>63924</v>
      </c>
      <c r="E1101" s="8" t="s">
        <v>63925</v>
      </c>
      <c r="F1101" s="8" t="s">
        <v>56047</v>
      </c>
      <c r="G1101" s="8" t="s">
        <v>63926</v>
      </c>
      <c r="H1101" s="8" t="s">
        <v>38155</v>
      </c>
      <c r="I1101" s="3" t="s">
        <v>14171</v>
      </c>
      <c r="J1101" s="3" t="s">
        <v>14172</v>
      </c>
      <c r="K1101" s="3" t="s">
        <v>14173</v>
      </c>
      <c r="L1101" s="3" t="s">
        <v>63927</v>
      </c>
      <c r="M1101" s="3"/>
      <c r="N1101" s="3"/>
      <c r="O1101" s="3" t="s">
        <v>34</v>
      </c>
      <c r="P1101" s="3" t="s">
        <v>34</v>
      </c>
      <c r="Q1101" s="8" t="s">
        <v>21776</v>
      </c>
      <c r="R1101" s="8" t="s">
        <v>22750</v>
      </c>
      <c r="S1101" s="8" t="s">
        <v>27257</v>
      </c>
      <c r="T1101" s="3" t="s">
        <v>34</v>
      </c>
      <c r="U1101" s="6" t="s">
        <v>63928</v>
      </c>
      <c r="V1101" s="8" t="s">
        <v>19290</v>
      </c>
      <c r="AA1101" s="3" t="s">
        <v>14176</v>
      </c>
      <c r="AB1101" s="3">
        <v>1048.0</v>
      </c>
    </row>
    <row r="1102" ht="15.75" customHeight="1">
      <c r="A1102" s="8" t="s">
        <v>63929</v>
      </c>
      <c r="B1102" s="8" t="s">
        <v>22571</v>
      </c>
      <c r="C1102" s="3" t="s">
        <v>63930</v>
      </c>
      <c r="D1102" s="3" t="s">
        <v>63930</v>
      </c>
      <c r="E1102" s="8" t="s">
        <v>63931</v>
      </c>
      <c r="F1102" s="8" t="s">
        <v>55354</v>
      </c>
      <c r="G1102" s="8" t="s">
        <v>63932</v>
      </c>
      <c r="H1102" s="8" t="s">
        <v>38155</v>
      </c>
      <c r="I1102" s="8" t="s">
        <v>63933</v>
      </c>
      <c r="J1102" s="3" t="s">
        <v>63934</v>
      </c>
      <c r="K1102" s="3" t="s">
        <v>63935</v>
      </c>
      <c r="L1102" s="3" t="s">
        <v>63936</v>
      </c>
      <c r="M1102" s="3"/>
      <c r="N1102" s="3"/>
      <c r="O1102" s="3" t="s">
        <v>34</v>
      </c>
      <c r="P1102" s="3" t="s">
        <v>34</v>
      </c>
      <c r="Q1102" s="8" t="s">
        <v>19749</v>
      </c>
      <c r="R1102" s="8" t="s">
        <v>21881</v>
      </c>
      <c r="S1102" s="8" t="s">
        <v>22887</v>
      </c>
      <c r="T1102" s="3" t="s">
        <v>34</v>
      </c>
      <c r="U1102" s="6" t="s">
        <v>63937</v>
      </c>
      <c r="V1102" s="8" t="s">
        <v>19290</v>
      </c>
      <c r="AA1102" s="3" t="s">
        <v>63938</v>
      </c>
      <c r="AB1102" s="3">
        <v>1047.0</v>
      </c>
    </row>
    <row r="1103" ht="15.75" customHeight="1">
      <c r="A1103" s="8" t="s">
        <v>63939</v>
      </c>
      <c r="B1103" s="8" t="s">
        <v>41223</v>
      </c>
      <c r="C1103" s="3" t="s">
        <v>63940</v>
      </c>
      <c r="D1103" s="3" t="s">
        <v>63941</v>
      </c>
      <c r="E1103" s="8" t="s">
        <v>63942</v>
      </c>
      <c r="F1103" s="8" t="s">
        <v>55294</v>
      </c>
      <c r="G1103" s="8" t="s">
        <v>63943</v>
      </c>
      <c r="H1103" s="8" t="s">
        <v>38155</v>
      </c>
      <c r="I1103" s="3" t="s">
        <v>63944</v>
      </c>
      <c r="J1103" s="3" t="s">
        <v>63945</v>
      </c>
      <c r="K1103" s="3" t="s">
        <v>63946</v>
      </c>
      <c r="L1103" s="3" t="s">
        <v>63947</v>
      </c>
      <c r="M1103" s="3"/>
      <c r="N1103" s="3"/>
      <c r="O1103" s="3" t="s">
        <v>63948</v>
      </c>
      <c r="P1103" s="3" t="s">
        <v>34</v>
      </c>
      <c r="Q1103" s="8" t="s">
        <v>21659</v>
      </c>
      <c r="R1103" s="8" t="s">
        <v>20192</v>
      </c>
      <c r="S1103" s="8" t="s">
        <v>20656</v>
      </c>
      <c r="T1103" s="3" t="s">
        <v>34</v>
      </c>
      <c r="U1103" s="6" t="s">
        <v>63949</v>
      </c>
      <c r="V1103" s="8" t="s">
        <v>19290</v>
      </c>
      <c r="AA1103" s="3" t="s">
        <v>63950</v>
      </c>
      <c r="AB1103" s="3">
        <v>1047.0</v>
      </c>
    </row>
    <row r="1104" ht="15.75" customHeight="1">
      <c r="A1104" s="8" t="s">
        <v>63951</v>
      </c>
      <c r="B1104" s="8" t="s">
        <v>63952</v>
      </c>
      <c r="C1104" s="3" t="s">
        <v>63953</v>
      </c>
      <c r="D1104" s="3" t="s">
        <v>63953</v>
      </c>
      <c r="E1104" s="8" t="s">
        <v>63954</v>
      </c>
      <c r="F1104" s="8" t="s">
        <v>55502</v>
      </c>
      <c r="G1104" s="8" t="s">
        <v>63955</v>
      </c>
      <c r="H1104" s="8" t="s">
        <v>38155</v>
      </c>
      <c r="I1104" s="3" t="s">
        <v>2960</v>
      </c>
      <c r="J1104" s="3" t="s">
        <v>2961</v>
      </c>
      <c r="K1104" s="3" t="s">
        <v>2962</v>
      </c>
      <c r="L1104" s="3" t="s">
        <v>63956</v>
      </c>
      <c r="M1104" s="3"/>
      <c r="N1104" s="3"/>
      <c r="O1104" s="3" t="s">
        <v>34</v>
      </c>
      <c r="P1104" s="3" t="s">
        <v>34</v>
      </c>
      <c r="Q1104" s="8" t="s">
        <v>22735</v>
      </c>
      <c r="R1104" s="8" t="s">
        <v>20135</v>
      </c>
      <c r="S1104" s="8" t="s">
        <v>20291</v>
      </c>
      <c r="T1104" s="3" t="s">
        <v>34</v>
      </c>
      <c r="U1104" s="6" t="s">
        <v>63957</v>
      </c>
      <c r="V1104" s="8" t="s">
        <v>19290</v>
      </c>
      <c r="AA1104" s="3" t="s">
        <v>12298</v>
      </c>
      <c r="AB1104" s="3">
        <v>1047.0</v>
      </c>
    </row>
    <row r="1105" ht="15.75" customHeight="1">
      <c r="A1105" s="8" t="s">
        <v>63958</v>
      </c>
      <c r="B1105" s="8" t="s">
        <v>63959</v>
      </c>
      <c r="C1105" s="3" t="s">
        <v>63960</v>
      </c>
      <c r="D1105" s="3" t="s">
        <v>63960</v>
      </c>
      <c r="E1105" s="8" t="s">
        <v>63961</v>
      </c>
      <c r="F1105" s="8" t="s">
        <v>55255</v>
      </c>
      <c r="G1105" s="8" t="s">
        <v>63962</v>
      </c>
      <c r="H1105" s="8" t="s">
        <v>38155</v>
      </c>
      <c r="I1105" s="8" t="s">
        <v>19611</v>
      </c>
      <c r="J1105" s="3" t="s">
        <v>4735</v>
      </c>
      <c r="K1105" s="3" t="s">
        <v>4736</v>
      </c>
      <c r="L1105" s="3" t="s">
        <v>63963</v>
      </c>
      <c r="M1105" s="3"/>
      <c r="N1105" s="3"/>
      <c r="O1105" s="3" t="s">
        <v>34</v>
      </c>
      <c r="P1105" s="3" t="s">
        <v>63964</v>
      </c>
      <c r="Q1105" s="8" t="s">
        <v>24251</v>
      </c>
      <c r="R1105" s="8" t="s">
        <v>19477</v>
      </c>
      <c r="S1105" s="8" t="s">
        <v>44974</v>
      </c>
      <c r="T1105" s="3" t="s">
        <v>34</v>
      </c>
      <c r="U1105" s="6" t="s">
        <v>63965</v>
      </c>
      <c r="V1105" s="8" t="s">
        <v>19290</v>
      </c>
      <c r="AA1105" s="3" t="s">
        <v>4740</v>
      </c>
      <c r="AB1105" s="3">
        <v>1047.0</v>
      </c>
    </row>
    <row r="1106" ht="15.75" customHeight="1">
      <c r="A1106" s="8" t="s">
        <v>63966</v>
      </c>
      <c r="B1106" s="8" t="s">
        <v>63967</v>
      </c>
      <c r="C1106" s="3" t="s">
        <v>63968</v>
      </c>
      <c r="D1106" s="3" t="s">
        <v>63968</v>
      </c>
      <c r="E1106" s="8" t="s">
        <v>63969</v>
      </c>
      <c r="F1106" s="8" t="s">
        <v>55294</v>
      </c>
      <c r="G1106" s="8" t="s">
        <v>63970</v>
      </c>
      <c r="H1106" s="8" t="s">
        <v>38155</v>
      </c>
      <c r="I1106" s="8" t="s">
        <v>27448</v>
      </c>
      <c r="J1106" s="3" t="s">
        <v>644</v>
      </c>
      <c r="K1106" s="3" t="s">
        <v>645</v>
      </c>
      <c r="L1106" s="3" t="s">
        <v>63971</v>
      </c>
      <c r="M1106" s="3"/>
      <c r="N1106" s="3"/>
      <c r="O1106" s="3" t="s">
        <v>34</v>
      </c>
      <c r="P1106" s="3" t="s">
        <v>63972</v>
      </c>
      <c r="Q1106" s="8" t="s">
        <v>19664</v>
      </c>
      <c r="R1106" s="8" t="s">
        <v>22289</v>
      </c>
      <c r="S1106" s="8" t="s">
        <v>36435</v>
      </c>
      <c r="T1106" s="3" t="s">
        <v>34</v>
      </c>
      <c r="U1106" s="6" t="s">
        <v>63973</v>
      </c>
      <c r="V1106" s="8" t="s">
        <v>19290</v>
      </c>
      <c r="AA1106" s="3" t="s">
        <v>649</v>
      </c>
      <c r="AB1106" s="3">
        <v>1042.0</v>
      </c>
    </row>
    <row r="1107" ht="15.75" customHeight="1">
      <c r="A1107" s="8" t="s">
        <v>63974</v>
      </c>
      <c r="B1107" s="8" t="s">
        <v>63975</v>
      </c>
      <c r="C1107" s="3" t="s">
        <v>63976</v>
      </c>
      <c r="D1107" s="3" t="s">
        <v>63976</v>
      </c>
      <c r="E1107" s="8" t="s">
        <v>63977</v>
      </c>
      <c r="F1107" s="8" t="s">
        <v>55670</v>
      </c>
      <c r="G1107" s="8" t="s">
        <v>32497</v>
      </c>
      <c r="H1107" s="8" t="s">
        <v>38155</v>
      </c>
      <c r="I1107" s="8" t="s">
        <v>63978</v>
      </c>
      <c r="J1107" s="3" t="s">
        <v>63979</v>
      </c>
      <c r="K1107" s="3" t="s">
        <v>63980</v>
      </c>
      <c r="L1107" s="3" t="s">
        <v>63981</v>
      </c>
      <c r="M1107" s="3"/>
      <c r="N1107" s="3"/>
      <c r="O1107" s="3" t="s">
        <v>34</v>
      </c>
      <c r="P1107" s="3" t="s">
        <v>34</v>
      </c>
      <c r="Q1107" s="8" t="s">
        <v>19601</v>
      </c>
      <c r="R1107" s="8" t="s">
        <v>22007</v>
      </c>
      <c r="S1107" s="8" t="s">
        <v>23392</v>
      </c>
      <c r="T1107" s="3" t="s">
        <v>34</v>
      </c>
      <c r="U1107" s="6" t="s">
        <v>63982</v>
      </c>
      <c r="V1107" s="8" t="s">
        <v>19290</v>
      </c>
      <c r="AA1107" s="3" t="s">
        <v>63983</v>
      </c>
      <c r="AB1107" s="3">
        <v>1042.0</v>
      </c>
    </row>
    <row r="1108" ht="15.75" customHeight="1">
      <c r="A1108" s="8" t="s">
        <v>63984</v>
      </c>
      <c r="B1108" s="8" t="s">
        <v>19487</v>
      </c>
      <c r="C1108" s="3" t="s">
        <v>63985</v>
      </c>
      <c r="D1108" s="3" t="s">
        <v>63985</v>
      </c>
      <c r="E1108" s="8" t="s">
        <v>63986</v>
      </c>
      <c r="F1108" s="8" t="s">
        <v>55354</v>
      </c>
      <c r="G1108" s="8" t="s">
        <v>63987</v>
      </c>
      <c r="H1108" s="8" t="s">
        <v>38155</v>
      </c>
      <c r="I1108" s="3" t="s">
        <v>63988</v>
      </c>
      <c r="J1108" s="3" t="s">
        <v>63989</v>
      </c>
      <c r="K1108" s="3" t="s">
        <v>63990</v>
      </c>
      <c r="L1108" s="3" t="s">
        <v>63991</v>
      </c>
      <c r="M1108" s="3"/>
      <c r="N1108" s="3"/>
      <c r="O1108" s="3" t="s">
        <v>34</v>
      </c>
      <c r="P1108" s="3" t="s">
        <v>63992</v>
      </c>
      <c r="Q1108" s="8" t="s">
        <v>20050</v>
      </c>
      <c r="R1108" s="8" t="s">
        <v>19399</v>
      </c>
      <c r="S1108" s="8" t="s">
        <v>31852</v>
      </c>
      <c r="T1108" s="3" t="s">
        <v>34</v>
      </c>
      <c r="U1108" s="6" t="s">
        <v>63993</v>
      </c>
      <c r="V1108" s="8" t="s">
        <v>19290</v>
      </c>
      <c r="AA1108" s="3" t="s">
        <v>63994</v>
      </c>
      <c r="AB1108" s="3">
        <v>1038.0</v>
      </c>
    </row>
    <row r="1109" ht="15.75" customHeight="1">
      <c r="A1109" s="8" t="s">
        <v>63995</v>
      </c>
      <c r="B1109" s="8" t="s">
        <v>63996</v>
      </c>
      <c r="C1109" s="3" t="s">
        <v>63997</v>
      </c>
      <c r="D1109" s="3" t="s">
        <v>63997</v>
      </c>
      <c r="E1109" s="8" t="s">
        <v>63998</v>
      </c>
      <c r="F1109" s="8" t="s">
        <v>55294</v>
      </c>
      <c r="G1109" s="8" t="s">
        <v>63999</v>
      </c>
      <c r="H1109" s="8" t="s">
        <v>38155</v>
      </c>
      <c r="I1109" s="8" t="s">
        <v>31058</v>
      </c>
      <c r="J1109" s="3" t="s">
        <v>31059</v>
      </c>
      <c r="K1109" s="3" t="s">
        <v>31060</v>
      </c>
      <c r="L1109" s="3" t="s">
        <v>64000</v>
      </c>
      <c r="M1109" s="3"/>
      <c r="N1109" s="3"/>
      <c r="O1109" s="3" t="s">
        <v>34</v>
      </c>
      <c r="P1109" s="3" t="s">
        <v>34</v>
      </c>
      <c r="Q1109" s="8" t="s">
        <v>23883</v>
      </c>
      <c r="R1109" s="8" t="s">
        <v>20725</v>
      </c>
      <c r="S1109" s="8" t="s">
        <v>25773</v>
      </c>
      <c r="T1109" s="3" t="s">
        <v>34</v>
      </c>
      <c r="U1109" s="6" t="s">
        <v>64001</v>
      </c>
      <c r="V1109" s="8" t="s">
        <v>19290</v>
      </c>
      <c r="AA1109" s="3" t="s">
        <v>31068</v>
      </c>
      <c r="AB1109" s="3">
        <v>1038.0</v>
      </c>
    </row>
    <row r="1110" ht="15.75" customHeight="1">
      <c r="A1110" s="8" t="s">
        <v>64002</v>
      </c>
      <c r="B1110" s="8" t="s">
        <v>45783</v>
      </c>
      <c r="C1110" s="3" t="s">
        <v>64003</v>
      </c>
      <c r="D1110" s="3" t="s">
        <v>64003</v>
      </c>
      <c r="E1110" s="8" t="s">
        <v>64004</v>
      </c>
      <c r="F1110" s="8" t="s">
        <v>55255</v>
      </c>
      <c r="G1110" s="8" t="s">
        <v>64005</v>
      </c>
      <c r="H1110" s="8" t="s">
        <v>38155</v>
      </c>
      <c r="I1110" s="3" t="s">
        <v>64006</v>
      </c>
      <c r="J1110" s="3" t="s">
        <v>64007</v>
      </c>
      <c r="K1110" s="3" t="s">
        <v>64008</v>
      </c>
      <c r="L1110" s="3" t="s">
        <v>64009</v>
      </c>
      <c r="M1110" s="3"/>
      <c r="N1110" s="3"/>
      <c r="O1110" s="3" t="s">
        <v>34</v>
      </c>
      <c r="P1110" s="3" t="s">
        <v>34</v>
      </c>
      <c r="Q1110" s="8" t="s">
        <v>23163</v>
      </c>
      <c r="R1110" s="8" t="s">
        <v>22289</v>
      </c>
      <c r="S1110" s="8" t="s">
        <v>23392</v>
      </c>
      <c r="T1110" s="3" t="s">
        <v>39189</v>
      </c>
      <c r="U1110" s="6" t="s">
        <v>64010</v>
      </c>
      <c r="V1110" s="8" t="s">
        <v>19290</v>
      </c>
      <c r="AA1110" s="3" t="s">
        <v>64011</v>
      </c>
      <c r="AB1110" s="3">
        <v>1037.0</v>
      </c>
    </row>
    <row r="1111" ht="15.75" customHeight="1">
      <c r="A1111" s="8" t="s">
        <v>64012</v>
      </c>
      <c r="B1111" s="8" t="s">
        <v>39645</v>
      </c>
      <c r="C1111" s="3" t="s">
        <v>64013</v>
      </c>
      <c r="D1111" s="3" t="s">
        <v>64013</v>
      </c>
      <c r="E1111" s="8" t="s">
        <v>64014</v>
      </c>
      <c r="F1111" s="8" t="s">
        <v>55478</v>
      </c>
      <c r="G1111" s="8" t="s">
        <v>64015</v>
      </c>
      <c r="H1111" s="8" t="s">
        <v>38155</v>
      </c>
      <c r="I1111" s="8" t="s">
        <v>64016</v>
      </c>
      <c r="J1111" s="3" t="s">
        <v>64017</v>
      </c>
      <c r="K1111" s="3" t="s">
        <v>64018</v>
      </c>
      <c r="L1111" s="3" t="s">
        <v>64019</v>
      </c>
      <c r="M1111" s="3"/>
      <c r="N1111" s="3"/>
      <c r="O1111" s="3" t="s">
        <v>34</v>
      </c>
      <c r="P1111" s="3" t="s">
        <v>34</v>
      </c>
      <c r="Q1111" s="8" t="s">
        <v>22446</v>
      </c>
      <c r="R1111" s="8" t="s">
        <v>20312</v>
      </c>
      <c r="S1111" s="8" t="s">
        <v>25859</v>
      </c>
      <c r="T1111" s="3" t="s">
        <v>34</v>
      </c>
      <c r="U1111" s="6" t="s">
        <v>64020</v>
      </c>
      <c r="V1111" s="8" t="s">
        <v>19290</v>
      </c>
      <c r="AA1111" s="3" t="s">
        <v>64021</v>
      </c>
      <c r="AB1111" s="3">
        <v>1035.0</v>
      </c>
    </row>
    <row r="1112" ht="15.75" customHeight="1">
      <c r="A1112" s="8" t="s">
        <v>64022</v>
      </c>
      <c r="B1112" s="8" t="s">
        <v>34093</v>
      </c>
      <c r="C1112" s="3" t="s">
        <v>64023</v>
      </c>
      <c r="D1112" s="3" t="s">
        <v>64023</v>
      </c>
      <c r="E1112" s="8" t="s">
        <v>64024</v>
      </c>
      <c r="F1112" s="8" t="s">
        <v>55294</v>
      </c>
      <c r="G1112" s="8" t="s">
        <v>64025</v>
      </c>
      <c r="H1112" s="8" t="s">
        <v>38155</v>
      </c>
      <c r="I1112" s="3" t="s">
        <v>437</v>
      </c>
      <c r="J1112" s="3" t="s">
        <v>438</v>
      </c>
      <c r="K1112" s="3" t="s">
        <v>439</v>
      </c>
      <c r="L1112" s="3" t="s">
        <v>64026</v>
      </c>
      <c r="M1112" s="3"/>
      <c r="N1112" s="3"/>
      <c r="O1112" s="3" t="s">
        <v>34</v>
      </c>
      <c r="P1112" s="3" t="s">
        <v>34</v>
      </c>
      <c r="Q1112" s="8" t="s">
        <v>20415</v>
      </c>
      <c r="R1112" s="8" t="s">
        <v>21539</v>
      </c>
      <c r="S1112" s="8" t="s">
        <v>31907</v>
      </c>
      <c r="T1112" s="3" t="s">
        <v>34</v>
      </c>
      <c r="U1112" s="6" t="s">
        <v>64027</v>
      </c>
      <c r="V1112" s="8" t="s">
        <v>19290</v>
      </c>
      <c r="AA1112" s="3" t="s">
        <v>442</v>
      </c>
      <c r="AB1112" s="3">
        <v>1035.0</v>
      </c>
    </row>
    <row r="1113" ht="15.75" customHeight="1">
      <c r="A1113" s="8" t="s">
        <v>64028</v>
      </c>
      <c r="B1113" s="8" t="s">
        <v>26790</v>
      </c>
      <c r="C1113" s="3" t="s">
        <v>64029</v>
      </c>
      <c r="D1113" s="3" t="s">
        <v>64029</v>
      </c>
      <c r="E1113" s="8" t="s">
        <v>64030</v>
      </c>
      <c r="F1113" s="8" t="s">
        <v>55468</v>
      </c>
      <c r="G1113" s="8" t="s">
        <v>64031</v>
      </c>
      <c r="H1113" s="8" t="s">
        <v>38155</v>
      </c>
      <c r="I1113" s="8" t="s">
        <v>64032</v>
      </c>
      <c r="J1113" s="3" t="s">
        <v>64033</v>
      </c>
      <c r="K1113" s="3" t="s">
        <v>64034</v>
      </c>
      <c r="L1113" s="3" t="s">
        <v>64035</v>
      </c>
      <c r="M1113" s="3"/>
      <c r="N1113" s="3"/>
      <c r="O1113" s="3" t="s">
        <v>64036</v>
      </c>
      <c r="P1113" s="3" t="s">
        <v>34</v>
      </c>
      <c r="Q1113" s="8" t="s">
        <v>20267</v>
      </c>
      <c r="R1113" s="8" t="s">
        <v>19750</v>
      </c>
      <c r="S1113" s="8" t="s">
        <v>23077</v>
      </c>
      <c r="T1113" s="3" t="s">
        <v>64037</v>
      </c>
      <c r="U1113" s="6" t="s">
        <v>64038</v>
      </c>
      <c r="V1113" s="8" t="s">
        <v>19290</v>
      </c>
      <c r="AA1113" s="3" t="s">
        <v>64039</v>
      </c>
      <c r="AB1113" s="3">
        <v>1035.0</v>
      </c>
    </row>
    <row r="1114" ht="15.75" customHeight="1">
      <c r="A1114" s="8" t="s">
        <v>64040</v>
      </c>
      <c r="B1114" s="8" t="s">
        <v>22455</v>
      </c>
      <c r="C1114" s="3" t="s">
        <v>64041</v>
      </c>
      <c r="D1114" s="3" t="s">
        <v>64042</v>
      </c>
      <c r="E1114" s="8" t="s">
        <v>64043</v>
      </c>
      <c r="F1114" s="8" t="s">
        <v>56447</v>
      </c>
      <c r="G1114" s="8" t="s">
        <v>25151</v>
      </c>
      <c r="H1114" s="8" t="s">
        <v>38155</v>
      </c>
      <c r="I1114" s="3" t="s">
        <v>64044</v>
      </c>
      <c r="J1114" s="3" t="s">
        <v>64045</v>
      </c>
      <c r="K1114" s="3" t="s">
        <v>64045</v>
      </c>
      <c r="L1114" s="3" t="s">
        <v>64046</v>
      </c>
      <c r="M1114" s="3"/>
      <c r="N1114" s="3"/>
      <c r="O1114" s="3" t="s">
        <v>34</v>
      </c>
      <c r="P1114" s="3" t="s">
        <v>34</v>
      </c>
      <c r="Q1114" s="8" t="s">
        <v>30512</v>
      </c>
      <c r="R1114" s="8" t="s">
        <v>19626</v>
      </c>
      <c r="S1114" s="8" t="s">
        <v>20377</v>
      </c>
      <c r="T1114" s="3" t="s">
        <v>34</v>
      </c>
      <c r="U1114" s="6" t="s">
        <v>64047</v>
      </c>
      <c r="V1114" s="8" t="s">
        <v>19290</v>
      </c>
      <c r="AA1114" s="3" t="s">
        <v>64048</v>
      </c>
      <c r="AB1114" s="3">
        <v>1032.0</v>
      </c>
    </row>
    <row r="1115" ht="15.75" customHeight="1">
      <c r="A1115" s="8" t="s">
        <v>64049</v>
      </c>
      <c r="B1115" s="8" t="s">
        <v>64050</v>
      </c>
      <c r="C1115" s="3" t="s">
        <v>64051</v>
      </c>
      <c r="D1115" s="3" t="s">
        <v>64051</v>
      </c>
      <c r="E1115" s="8" t="s">
        <v>64052</v>
      </c>
      <c r="F1115" s="8" t="s">
        <v>55314</v>
      </c>
      <c r="G1115" s="8" t="s">
        <v>64053</v>
      </c>
      <c r="H1115" s="8" t="s">
        <v>38155</v>
      </c>
      <c r="I1115" s="8" t="s">
        <v>34539</v>
      </c>
      <c r="J1115" s="3" t="s">
        <v>4921</v>
      </c>
      <c r="K1115" s="3" t="s">
        <v>4922</v>
      </c>
      <c r="L1115" s="3" t="s">
        <v>64054</v>
      </c>
      <c r="M1115" s="3"/>
      <c r="N1115" s="3"/>
      <c r="O1115" s="3" t="s">
        <v>55682</v>
      </c>
      <c r="P1115" s="3" t="s">
        <v>34</v>
      </c>
      <c r="Q1115" s="8" t="s">
        <v>20977</v>
      </c>
      <c r="R1115" s="8" t="s">
        <v>21253</v>
      </c>
      <c r="S1115" s="8" t="s">
        <v>23172</v>
      </c>
      <c r="T1115" s="3" t="s">
        <v>34</v>
      </c>
      <c r="U1115" s="6" t="s">
        <v>64055</v>
      </c>
      <c r="V1115" s="8" t="s">
        <v>19290</v>
      </c>
      <c r="AA1115" s="3" t="s">
        <v>64056</v>
      </c>
      <c r="AB1115" s="3">
        <v>1031.0</v>
      </c>
    </row>
    <row r="1116" ht="15.75" customHeight="1">
      <c r="A1116" s="8" t="s">
        <v>64057</v>
      </c>
      <c r="B1116" s="8" t="s">
        <v>34738</v>
      </c>
      <c r="C1116" s="3" t="s">
        <v>64058</v>
      </c>
      <c r="D1116" s="3" t="s">
        <v>64058</v>
      </c>
      <c r="E1116" s="8" t="s">
        <v>64059</v>
      </c>
      <c r="F1116" s="8" t="s">
        <v>55612</v>
      </c>
      <c r="G1116" s="8" t="s">
        <v>64060</v>
      </c>
      <c r="H1116" s="8" t="s">
        <v>38155</v>
      </c>
      <c r="I1116" s="3" t="s">
        <v>23820</v>
      </c>
      <c r="J1116" s="3" t="s">
        <v>23821</v>
      </c>
      <c r="K1116" s="3" t="s">
        <v>23822</v>
      </c>
      <c r="L1116" s="3" t="s">
        <v>64061</v>
      </c>
      <c r="M1116" s="3"/>
      <c r="N1116" s="3"/>
      <c r="O1116" s="3" t="s">
        <v>34</v>
      </c>
      <c r="P1116" s="3" t="s">
        <v>34</v>
      </c>
      <c r="Q1116" s="8" t="s">
        <v>20192</v>
      </c>
      <c r="R1116" s="8" t="s">
        <v>20302</v>
      </c>
      <c r="S1116" s="8" t="s">
        <v>19488</v>
      </c>
      <c r="T1116" s="3" t="s">
        <v>34</v>
      </c>
      <c r="U1116" s="6" t="s">
        <v>64062</v>
      </c>
      <c r="V1116" s="8" t="s">
        <v>19290</v>
      </c>
      <c r="AA1116" s="3" t="s">
        <v>23827</v>
      </c>
      <c r="AB1116" s="3">
        <v>1030.0</v>
      </c>
    </row>
    <row r="1117" ht="15.75" customHeight="1">
      <c r="A1117" s="8" t="s">
        <v>64063</v>
      </c>
      <c r="B1117" s="8" t="s">
        <v>41434</v>
      </c>
      <c r="C1117" s="3" t="s">
        <v>64064</v>
      </c>
      <c r="D1117" s="3" t="s">
        <v>64064</v>
      </c>
      <c r="E1117" s="8" t="s">
        <v>64065</v>
      </c>
      <c r="F1117" s="8" t="s">
        <v>55478</v>
      </c>
      <c r="G1117" s="8" t="s">
        <v>64066</v>
      </c>
      <c r="H1117" s="8" t="s">
        <v>38155</v>
      </c>
      <c r="I1117" s="3" t="s">
        <v>28399</v>
      </c>
      <c r="J1117" s="3" t="s">
        <v>28400</v>
      </c>
      <c r="K1117" s="3" t="s">
        <v>28401</v>
      </c>
      <c r="L1117" s="3" t="s">
        <v>64067</v>
      </c>
      <c r="M1117" s="3"/>
      <c r="N1117" s="3"/>
      <c r="O1117" s="3" t="s">
        <v>34</v>
      </c>
      <c r="P1117" s="3" t="s">
        <v>34</v>
      </c>
      <c r="Q1117" s="8" t="s">
        <v>19649</v>
      </c>
      <c r="R1117" s="8" t="s">
        <v>25104</v>
      </c>
      <c r="S1117" s="8" t="s">
        <v>21484</v>
      </c>
      <c r="T1117" s="3" t="s">
        <v>34</v>
      </c>
      <c r="U1117" s="6" t="s">
        <v>64068</v>
      </c>
      <c r="V1117" s="8" t="s">
        <v>19290</v>
      </c>
      <c r="AA1117" s="3" t="s">
        <v>64069</v>
      </c>
      <c r="AB1117" s="3">
        <v>1030.0</v>
      </c>
    </row>
    <row r="1118" ht="15.75" customHeight="1">
      <c r="A1118" s="8" t="s">
        <v>64070</v>
      </c>
      <c r="B1118" s="8" t="s">
        <v>24250</v>
      </c>
      <c r="C1118" s="3" t="s">
        <v>64071</v>
      </c>
      <c r="D1118" s="3" t="s">
        <v>64071</v>
      </c>
      <c r="E1118" s="8" t="s">
        <v>64072</v>
      </c>
      <c r="F1118" s="8" t="s">
        <v>55502</v>
      </c>
      <c r="G1118" s="8" t="s">
        <v>64073</v>
      </c>
      <c r="H1118" s="8" t="s">
        <v>38155</v>
      </c>
      <c r="I1118" s="8" t="s">
        <v>23707</v>
      </c>
      <c r="J1118" s="3" t="s">
        <v>227</v>
      </c>
      <c r="K1118" s="3" t="s">
        <v>228</v>
      </c>
      <c r="L1118" s="3" t="s">
        <v>64074</v>
      </c>
      <c r="M1118" s="3"/>
      <c r="N1118" s="3"/>
      <c r="O1118" s="3" t="s">
        <v>34</v>
      </c>
      <c r="P1118" s="3" t="s">
        <v>64075</v>
      </c>
      <c r="Q1118" s="8" t="s">
        <v>21793</v>
      </c>
      <c r="R1118" s="8" t="s">
        <v>24772</v>
      </c>
      <c r="S1118" s="8" t="s">
        <v>57784</v>
      </c>
      <c r="T1118" s="3" t="s">
        <v>34</v>
      </c>
      <c r="U1118" s="6" t="s">
        <v>64076</v>
      </c>
      <c r="V1118" s="8" t="s">
        <v>19290</v>
      </c>
      <c r="W1118" s="6" t="s">
        <v>64077</v>
      </c>
      <c r="AA1118" s="3" t="s">
        <v>231</v>
      </c>
      <c r="AB1118" s="3">
        <v>1029.0</v>
      </c>
    </row>
    <row r="1119" ht="15.75" customHeight="1">
      <c r="A1119" s="8" t="s">
        <v>64078</v>
      </c>
      <c r="B1119" s="8" t="s">
        <v>21784</v>
      </c>
      <c r="C1119" s="3" t="s">
        <v>64079</v>
      </c>
      <c r="D1119" s="3" t="s">
        <v>64079</v>
      </c>
      <c r="E1119" s="8" t="s">
        <v>64080</v>
      </c>
      <c r="F1119" s="8" t="s">
        <v>55612</v>
      </c>
      <c r="G1119" s="8" t="s">
        <v>64081</v>
      </c>
      <c r="H1119" s="8" t="s">
        <v>38155</v>
      </c>
      <c r="I1119" s="8" t="s">
        <v>42484</v>
      </c>
      <c r="J1119" s="3" t="s">
        <v>5777</v>
      </c>
      <c r="K1119" s="3" t="s">
        <v>5778</v>
      </c>
      <c r="L1119" s="3" t="s">
        <v>64082</v>
      </c>
      <c r="M1119" s="3"/>
      <c r="N1119" s="3"/>
      <c r="O1119" s="3" t="s">
        <v>3651</v>
      </c>
      <c r="P1119" s="3" t="s">
        <v>34</v>
      </c>
      <c r="Q1119" s="8" t="s">
        <v>19753</v>
      </c>
      <c r="R1119" s="8" t="s">
        <v>20645</v>
      </c>
      <c r="S1119" s="8" t="s">
        <v>23834</v>
      </c>
      <c r="T1119" s="3" t="s">
        <v>34</v>
      </c>
      <c r="U1119" s="6" t="s">
        <v>64083</v>
      </c>
      <c r="V1119" s="8" t="s">
        <v>19290</v>
      </c>
      <c r="AA1119" s="3" t="s">
        <v>64084</v>
      </c>
      <c r="AB1119" s="3">
        <v>1029.0</v>
      </c>
    </row>
    <row r="1120" ht="15.75" customHeight="1">
      <c r="A1120" s="8" t="s">
        <v>64085</v>
      </c>
      <c r="B1120" s="8" t="s">
        <v>64086</v>
      </c>
      <c r="C1120" s="3" t="s">
        <v>64087</v>
      </c>
      <c r="D1120" s="3" t="s">
        <v>58002</v>
      </c>
      <c r="E1120" s="8" t="s">
        <v>58003</v>
      </c>
      <c r="F1120" s="8" t="s">
        <v>55340</v>
      </c>
      <c r="G1120" s="8" t="s">
        <v>58004</v>
      </c>
      <c r="H1120" s="8" t="s">
        <v>38155</v>
      </c>
      <c r="I1120" s="3" t="s">
        <v>13881</v>
      </c>
      <c r="J1120" s="3" t="s">
        <v>13882</v>
      </c>
      <c r="K1120" s="3" t="s">
        <v>13883</v>
      </c>
      <c r="L1120" s="3" t="s">
        <v>64088</v>
      </c>
      <c r="M1120" s="3"/>
      <c r="N1120" s="3"/>
      <c r="O1120" s="3" t="s">
        <v>34</v>
      </c>
      <c r="P1120" s="3" t="s">
        <v>34</v>
      </c>
      <c r="Q1120" s="8" t="s">
        <v>19749</v>
      </c>
      <c r="R1120" s="8" t="s">
        <v>22952</v>
      </c>
      <c r="S1120" s="8" t="s">
        <v>27358</v>
      </c>
      <c r="T1120" s="3" t="s">
        <v>34</v>
      </c>
      <c r="U1120" s="6" t="s">
        <v>64089</v>
      </c>
      <c r="V1120" s="8" t="s">
        <v>19290</v>
      </c>
      <c r="AA1120" s="3" t="s">
        <v>13886</v>
      </c>
      <c r="AB1120" s="3">
        <v>1027.0</v>
      </c>
    </row>
    <row r="1121" ht="15.75" customHeight="1">
      <c r="A1121" s="8" t="s">
        <v>64090</v>
      </c>
      <c r="B1121" s="8" t="s">
        <v>23318</v>
      </c>
      <c r="C1121" s="3" t="s">
        <v>64091</v>
      </c>
      <c r="D1121" s="3" t="s">
        <v>64091</v>
      </c>
      <c r="E1121" s="8" t="s">
        <v>64092</v>
      </c>
      <c r="F1121" s="8" t="s">
        <v>55535</v>
      </c>
      <c r="G1121" s="8" t="s">
        <v>64093</v>
      </c>
      <c r="H1121" s="8" t="s">
        <v>38155</v>
      </c>
      <c r="I1121" s="8" t="s">
        <v>41893</v>
      </c>
      <c r="J1121" s="3" t="s">
        <v>7181</v>
      </c>
      <c r="K1121" s="3" t="s">
        <v>7182</v>
      </c>
      <c r="L1121" s="3" t="s">
        <v>64094</v>
      </c>
      <c r="M1121" s="3"/>
      <c r="N1121" s="3"/>
      <c r="O1121" s="3" t="s">
        <v>34</v>
      </c>
      <c r="P1121" s="3" t="s">
        <v>34</v>
      </c>
      <c r="Q1121" s="8" t="s">
        <v>19601</v>
      </c>
      <c r="R1121" s="8" t="s">
        <v>24990</v>
      </c>
      <c r="S1121" s="8" t="s">
        <v>21321</v>
      </c>
      <c r="T1121" s="3" t="s">
        <v>34</v>
      </c>
      <c r="U1121" s="6" t="s">
        <v>64095</v>
      </c>
      <c r="V1121" s="8" t="s">
        <v>19290</v>
      </c>
      <c r="AA1121" s="3" t="s">
        <v>7185</v>
      </c>
      <c r="AB1121" s="3">
        <v>1026.0</v>
      </c>
    </row>
    <row r="1122" ht="15.75" customHeight="1">
      <c r="A1122" s="8" t="s">
        <v>64096</v>
      </c>
      <c r="B1122" s="8" t="s">
        <v>64097</v>
      </c>
      <c r="C1122" s="3" t="s">
        <v>64098</v>
      </c>
      <c r="D1122" s="3" t="s">
        <v>60294</v>
      </c>
      <c r="E1122" s="8" t="s">
        <v>61543</v>
      </c>
      <c r="F1122" s="8" t="s">
        <v>55255</v>
      </c>
      <c r="G1122" s="8" t="s">
        <v>61544</v>
      </c>
      <c r="H1122" s="8" t="s">
        <v>38155</v>
      </c>
      <c r="I1122" s="8" t="s">
        <v>64099</v>
      </c>
      <c r="J1122" s="3" t="s">
        <v>64100</v>
      </c>
      <c r="K1122" s="3" t="s">
        <v>64101</v>
      </c>
      <c r="L1122" s="3" t="s">
        <v>64102</v>
      </c>
      <c r="M1122" s="3"/>
      <c r="N1122" s="3"/>
      <c r="O1122" s="3" t="s">
        <v>10635</v>
      </c>
      <c r="P1122" s="3" t="s">
        <v>34</v>
      </c>
      <c r="Q1122" s="8" t="s">
        <v>22446</v>
      </c>
      <c r="R1122" s="8" t="s">
        <v>22538</v>
      </c>
      <c r="S1122" s="8" t="s">
        <v>24899</v>
      </c>
      <c r="T1122" s="3" t="s">
        <v>34</v>
      </c>
      <c r="U1122" s="6" t="s">
        <v>64103</v>
      </c>
      <c r="V1122" s="8" t="s">
        <v>19290</v>
      </c>
      <c r="AA1122" s="3" t="s">
        <v>64104</v>
      </c>
      <c r="AB1122" s="3">
        <v>1026.0</v>
      </c>
    </row>
    <row r="1123" ht="15.75" customHeight="1">
      <c r="A1123" s="8" t="s">
        <v>64105</v>
      </c>
      <c r="B1123" s="8" t="s">
        <v>64106</v>
      </c>
      <c r="C1123" s="3" t="s">
        <v>64107</v>
      </c>
      <c r="D1123" s="3" t="s">
        <v>64107</v>
      </c>
      <c r="E1123" s="8" t="s">
        <v>64108</v>
      </c>
      <c r="F1123" s="8" t="s">
        <v>55584</v>
      </c>
      <c r="G1123" s="8" t="s">
        <v>64109</v>
      </c>
      <c r="H1123" s="8" t="s">
        <v>38155</v>
      </c>
      <c r="I1123" s="3" t="s">
        <v>64110</v>
      </c>
      <c r="J1123" s="3" t="s">
        <v>64111</v>
      </c>
      <c r="K1123" s="3" t="s">
        <v>64112</v>
      </c>
      <c r="L1123" s="3" t="s">
        <v>64113</v>
      </c>
      <c r="M1123" s="3"/>
      <c r="N1123" s="3"/>
      <c r="O1123" s="3" t="s">
        <v>34</v>
      </c>
      <c r="P1123" s="3" t="s">
        <v>34</v>
      </c>
      <c r="Q1123" s="8" t="s">
        <v>20311</v>
      </c>
      <c r="R1123" s="8" t="s">
        <v>22376</v>
      </c>
      <c r="S1123" s="8" t="s">
        <v>28710</v>
      </c>
      <c r="T1123" s="3" t="s">
        <v>34</v>
      </c>
      <c r="U1123" s="6" t="s">
        <v>64114</v>
      </c>
      <c r="V1123" s="8" t="s">
        <v>19290</v>
      </c>
      <c r="AA1123" s="3" t="s">
        <v>64115</v>
      </c>
      <c r="AB1123" s="3">
        <v>1024.0</v>
      </c>
    </row>
    <row r="1124" ht="15.75" customHeight="1">
      <c r="A1124" s="8" t="s">
        <v>64116</v>
      </c>
      <c r="B1124" s="8" t="s">
        <v>45827</v>
      </c>
      <c r="C1124" s="3" t="s">
        <v>64117</v>
      </c>
      <c r="D1124" s="3" t="s">
        <v>64117</v>
      </c>
      <c r="E1124" s="8" t="s">
        <v>64118</v>
      </c>
      <c r="F1124" s="8" t="s">
        <v>55390</v>
      </c>
      <c r="G1124" s="8" t="s">
        <v>64119</v>
      </c>
      <c r="H1124" s="8" t="s">
        <v>38155</v>
      </c>
      <c r="I1124" s="8" t="s">
        <v>41893</v>
      </c>
      <c r="J1124" s="3" t="s">
        <v>7181</v>
      </c>
      <c r="K1124" s="3" t="s">
        <v>7182</v>
      </c>
      <c r="L1124" s="3" t="s">
        <v>64120</v>
      </c>
      <c r="M1124" s="3"/>
      <c r="N1124" s="3"/>
      <c r="O1124" s="3" t="s">
        <v>34</v>
      </c>
      <c r="P1124" s="3" t="s">
        <v>34</v>
      </c>
      <c r="Q1124" s="8" t="s">
        <v>19455</v>
      </c>
      <c r="R1124" s="8" t="s">
        <v>19444</v>
      </c>
      <c r="S1124" s="8" t="s">
        <v>19790</v>
      </c>
      <c r="T1124" s="3" t="s">
        <v>34</v>
      </c>
      <c r="U1124" s="6" t="s">
        <v>64121</v>
      </c>
      <c r="V1124" s="8" t="s">
        <v>19290</v>
      </c>
      <c r="AA1124" s="3" t="s">
        <v>7185</v>
      </c>
      <c r="AB1124" s="3">
        <v>1023.0</v>
      </c>
    </row>
    <row r="1125" ht="15.75" customHeight="1">
      <c r="A1125" s="8" t="s">
        <v>64122</v>
      </c>
      <c r="B1125" s="8" t="s">
        <v>25495</v>
      </c>
      <c r="C1125" s="3" t="s">
        <v>64123</v>
      </c>
      <c r="D1125" s="3" t="s">
        <v>64123</v>
      </c>
      <c r="E1125" s="8" t="s">
        <v>64124</v>
      </c>
      <c r="F1125" s="8" t="s">
        <v>55670</v>
      </c>
      <c r="G1125" s="8" t="s">
        <v>25964</v>
      </c>
      <c r="H1125" s="8" t="s">
        <v>38155</v>
      </c>
      <c r="I1125" s="3" t="s">
        <v>64125</v>
      </c>
      <c r="J1125" s="3" t="s">
        <v>64126</v>
      </c>
      <c r="K1125" s="3" t="s">
        <v>64127</v>
      </c>
      <c r="L1125" s="3" t="s">
        <v>64128</v>
      </c>
      <c r="M1125" s="3"/>
      <c r="N1125" s="3"/>
      <c r="O1125" s="3" t="s">
        <v>34</v>
      </c>
      <c r="P1125" s="3" t="s">
        <v>35993</v>
      </c>
      <c r="Q1125" s="8" t="s">
        <v>19749</v>
      </c>
      <c r="R1125" s="8" t="s">
        <v>26981</v>
      </c>
      <c r="S1125" s="8" t="s">
        <v>23374</v>
      </c>
      <c r="T1125" s="3" t="s">
        <v>34</v>
      </c>
      <c r="U1125" s="6" t="s">
        <v>64129</v>
      </c>
      <c r="V1125" s="8" t="s">
        <v>19290</v>
      </c>
      <c r="AA1125" s="3" t="s">
        <v>64130</v>
      </c>
      <c r="AB1125" s="3">
        <v>1020.0</v>
      </c>
    </row>
    <row r="1126" ht="15.75" customHeight="1">
      <c r="A1126" s="8" t="s">
        <v>64131</v>
      </c>
      <c r="B1126" s="8" t="s">
        <v>46624</v>
      </c>
      <c r="C1126" s="3" t="s">
        <v>64132</v>
      </c>
      <c r="D1126" s="3" t="s">
        <v>64132</v>
      </c>
      <c r="E1126" s="8" t="s">
        <v>64133</v>
      </c>
      <c r="F1126" s="8" t="s">
        <v>55381</v>
      </c>
      <c r="G1126" s="8" t="s">
        <v>64134</v>
      </c>
      <c r="H1126" s="8" t="s">
        <v>38155</v>
      </c>
      <c r="I1126" s="8" t="s">
        <v>31927</v>
      </c>
      <c r="J1126" s="3" t="s">
        <v>7707</v>
      </c>
      <c r="K1126" s="3" t="s">
        <v>7708</v>
      </c>
      <c r="L1126" s="3" t="s">
        <v>64135</v>
      </c>
      <c r="M1126" s="3"/>
      <c r="N1126" s="3"/>
      <c r="O1126" s="3" t="s">
        <v>34</v>
      </c>
      <c r="P1126" s="3" t="s">
        <v>34</v>
      </c>
      <c r="Q1126" s="8" t="s">
        <v>21632</v>
      </c>
      <c r="R1126" s="8" t="s">
        <v>22205</v>
      </c>
      <c r="S1126" s="8" t="s">
        <v>31146</v>
      </c>
      <c r="T1126" s="3" t="s">
        <v>34</v>
      </c>
      <c r="U1126" s="6" t="s">
        <v>64136</v>
      </c>
      <c r="V1126" s="8" t="s">
        <v>19290</v>
      </c>
      <c r="AA1126" s="3" t="s">
        <v>7711</v>
      </c>
      <c r="AB1126" s="3">
        <v>1020.0</v>
      </c>
    </row>
    <row r="1127" ht="15.75" customHeight="1">
      <c r="A1127" s="8" t="s">
        <v>64137</v>
      </c>
      <c r="B1127" s="8" t="s">
        <v>64138</v>
      </c>
      <c r="C1127" s="3" t="s">
        <v>64139</v>
      </c>
      <c r="D1127" s="3" t="s">
        <v>64139</v>
      </c>
      <c r="E1127" s="8" t="s">
        <v>64140</v>
      </c>
      <c r="F1127" s="8" t="s">
        <v>57227</v>
      </c>
      <c r="G1127" s="8" t="s">
        <v>64141</v>
      </c>
      <c r="H1127" s="8" t="s">
        <v>38155</v>
      </c>
      <c r="I1127" s="8" t="s">
        <v>19712</v>
      </c>
      <c r="J1127" s="3" t="s">
        <v>3235</v>
      </c>
      <c r="K1127" s="3" t="s">
        <v>3236</v>
      </c>
      <c r="L1127" s="3" t="s">
        <v>64142</v>
      </c>
      <c r="M1127" s="3"/>
      <c r="N1127" s="3"/>
      <c r="O1127" s="3" t="s">
        <v>34</v>
      </c>
      <c r="P1127" s="3" t="s">
        <v>34</v>
      </c>
      <c r="Q1127" s="8" t="s">
        <v>19601</v>
      </c>
      <c r="R1127" s="8" t="s">
        <v>22522</v>
      </c>
      <c r="S1127" s="8" t="s">
        <v>38115</v>
      </c>
      <c r="T1127" s="3" t="s">
        <v>34</v>
      </c>
      <c r="U1127" s="6" t="s">
        <v>64143</v>
      </c>
      <c r="V1127" s="8" t="s">
        <v>19290</v>
      </c>
      <c r="AA1127" s="3" t="s">
        <v>3240</v>
      </c>
      <c r="AB1127" s="3">
        <v>1019.0</v>
      </c>
    </row>
    <row r="1128" ht="15.75" customHeight="1">
      <c r="A1128" s="8" t="s">
        <v>64144</v>
      </c>
      <c r="B1128" s="8" t="s">
        <v>64145</v>
      </c>
      <c r="C1128" s="3" t="s">
        <v>64146</v>
      </c>
      <c r="D1128" s="3" t="s">
        <v>64146</v>
      </c>
      <c r="E1128" s="8" t="s">
        <v>64147</v>
      </c>
      <c r="F1128" s="8" t="s">
        <v>55584</v>
      </c>
      <c r="G1128" s="8" t="s">
        <v>64148</v>
      </c>
      <c r="H1128" s="8" t="s">
        <v>38155</v>
      </c>
      <c r="I1128" s="8" t="s">
        <v>41529</v>
      </c>
      <c r="J1128" s="3" t="s">
        <v>41530</v>
      </c>
      <c r="K1128" s="3" t="s">
        <v>41531</v>
      </c>
      <c r="L1128" s="3" t="s">
        <v>64149</v>
      </c>
      <c r="M1128" s="3"/>
      <c r="N1128" s="3"/>
      <c r="O1128" s="3" t="s">
        <v>34</v>
      </c>
      <c r="P1128" s="3" t="s">
        <v>64150</v>
      </c>
      <c r="Q1128" s="8" t="s">
        <v>19601</v>
      </c>
      <c r="R1128" s="8" t="s">
        <v>20124</v>
      </c>
      <c r="S1128" s="8" t="s">
        <v>24824</v>
      </c>
      <c r="T1128" s="3" t="s">
        <v>34</v>
      </c>
      <c r="U1128" s="6" t="s">
        <v>64151</v>
      </c>
      <c r="V1128" s="8" t="s">
        <v>19290</v>
      </c>
      <c r="W1128" s="6" t="s">
        <v>64152</v>
      </c>
      <c r="AA1128" s="3" t="s">
        <v>41535</v>
      </c>
      <c r="AB1128" s="3">
        <v>1018.0</v>
      </c>
    </row>
    <row r="1129" ht="15.75" customHeight="1">
      <c r="A1129" s="8" t="s">
        <v>64153</v>
      </c>
      <c r="B1129" s="8" t="s">
        <v>37484</v>
      </c>
      <c r="C1129" s="3" t="s">
        <v>64154</v>
      </c>
      <c r="D1129" s="3" t="s">
        <v>64154</v>
      </c>
      <c r="E1129" s="8" t="s">
        <v>64155</v>
      </c>
      <c r="F1129" s="8" t="s">
        <v>55390</v>
      </c>
      <c r="G1129" s="8" t="s">
        <v>64156</v>
      </c>
      <c r="H1129" s="8" t="s">
        <v>38155</v>
      </c>
      <c r="I1129" s="8" t="s">
        <v>20723</v>
      </c>
      <c r="J1129" s="3" t="s">
        <v>12828</v>
      </c>
      <c r="K1129" s="3" t="s">
        <v>12829</v>
      </c>
      <c r="L1129" s="3" t="s">
        <v>64157</v>
      </c>
      <c r="M1129" s="3"/>
      <c r="N1129" s="3"/>
      <c r="O1129" s="3" t="s">
        <v>34</v>
      </c>
      <c r="P1129" s="3" t="s">
        <v>34</v>
      </c>
      <c r="Q1129" s="8" t="s">
        <v>22723</v>
      </c>
      <c r="R1129" s="8" t="s">
        <v>22393</v>
      </c>
      <c r="S1129" s="8" t="s">
        <v>23017</v>
      </c>
      <c r="T1129" s="3" t="s">
        <v>34</v>
      </c>
      <c r="U1129" s="6" t="s">
        <v>64158</v>
      </c>
      <c r="V1129" s="8" t="s">
        <v>19290</v>
      </c>
      <c r="AA1129" s="3" t="s">
        <v>12832</v>
      </c>
      <c r="AB1129" s="3">
        <v>1017.0</v>
      </c>
    </row>
    <row r="1130" ht="15.75" customHeight="1">
      <c r="A1130" s="8" t="s">
        <v>64159</v>
      </c>
      <c r="B1130" s="8" t="s">
        <v>35874</v>
      </c>
      <c r="C1130" s="3" t="s">
        <v>64160</v>
      </c>
      <c r="D1130" s="3" t="s">
        <v>64160</v>
      </c>
      <c r="E1130" s="8" t="s">
        <v>64161</v>
      </c>
      <c r="F1130" s="8" t="s">
        <v>55340</v>
      </c>
      <c r="G1130" s="8" t="s">
        <v>64162</v>
      </c>
      <c r="H1130" s="8" t="s">
        <v>38155</v>
      </c>
      <c r="I1130" s="3" t="s">
        <v>37150</v>
      </c>
      <c r="J1130" s="3" t="s">
        <v>37151</v>
      </c>
      <c r="K1130" s="3" t="s">
        <v>37152</v>
      </c>
      <c r="L1130" s="3" t="s">
        <v>58539</v>
      </c>
      <c r="M1130" s="3"/>
      <c r="N1130" s="3"/>
      <c r="O1130" s="3" t="s">
        <v>34</v>
      </c>
      <c r="P1130" s="3" t="s">
        <v>34</v>
      </c>
      <c r="Q1130" s="8" t="s">
        <v>19649</v>
      </c>
      <c r="R1130" s="8" t="s">
        <v>24482</v>
      </c>
      <c r="S1130" s="8" t="s">
        <v>23727</v>
      </c>
      <c r="T1130" s="3" t="s">
        <v>34</v>
      </c>
      <c r="U1130" s="6" t="s">
        <v>64163</v>
      </c>
      <c r="V1130" s="8" t="s">
        <v>19290</v>
      </c>
      <c r="AA1130" s="3" t="s">
        <v>37156</v>
      </c>
      <c r="AB1130" s="3">
        <v>1016.0</v>
      </c>
    </row>
    <row r="1131" ht="15.75" customHeight="1">
      <c r="A1131" s="8" t="s">
        <v>64164</v>
      </c>
      <c r="B1131" s="8" t="s">
        <v>64165</v>
      </c>
      <c r="C1131" s="3" t="s">
        <v>64166</v>
      </c>
      <c r="D1131" s="3" t="s">
        <v>64166</v>
      </c>
      <c r="E1131" s="8" t="s">
        <v>64167</v>
      </c>
      <c r="F1131" s="8" t="s">
        <v>55255</v>
      </c>
      <c r="G1131" s="8" t="s">
        <v>64168</v>
      </c>
      <c r="H1131" s="8" t="s">
        <v>38155</v>
      </c>
      <c r="I1131" s="8" t="s">
        <v>19746</v>
      </c>
      <c r="J1131" s="3" t="s">
        <v>1705</v>
      </c>
      <c r="K1131" s="3" t="s">
        <v>1706</v>
      </c>
      <c r="L1131" s="3" t="s">
        <v>64169</v>
      </c>
      <c r="M1131" s="3"/>
      <c r="N1131" s="3"/>
      <c r="O1131" s="3" t="s">
        <v>34</v>
      </c>
      <c r="P1131" s="3" t="s">
        <v>64170</v>
      </c>
      <c r="Q1131" s="8" t="s">
        <v>19555</v>
      </c>
      <c r="R1131" s="8" t="s">
        <v>22591</v>
      </c>
      <c r="S1131" s="8" t="s">
        <v>30660</v>
      </c>
      <c r="T1131" s="3" t="s">
        <v>376</v>
      </c>
      <c r="U1131" s="6" t="s">
        <v>64171</v>
      </c>
      <c r="V1131" s="8" t="s">
        <v>19290</v>
      </c>
      <c r="AA1131" s="3" t="s">
        <v>1710</v>
      </c>
      <c r="AB1131" s="3">
        <v>1015.0</v>
      </c>
    </row>
    <row r="1132" ht="15.75" customHeight="1">
      <c r="A1132" s="8" t="s">
        <v>64172</v>
      </c>
      <c r="B1132" s="8" t="s">
        <v>22680</v>
      </c>
      <c r="C1132" s="3" t="s">
        <v>64173</v>
      </c>
      <c r="D1132" s="3" t="s">
        <v>64173</v>
      </c>
      <c r="E1132" s="8" t="s">
        <v>64174</v>
      </c>
      <c r="F1132" s="8" t="s">
        <v>55535</v>
      </c>
      <c r="G1132" s="8" t="s">
        <v>64175</v>
      </c>
      <c r="H1132" s="8" t="s">
        <v>38155</v>
      </c>
      <c r="I1132" s="8" t="s">
        <v>31025</v>
      </c>
      <c r="J1132" s="3" t="s">
        <v>1560</v>
      </c>
      <c r="K1132" s="3" t="s">
        <v>1561</v>
      </c>
      <c r="L1132" s="3" t="s">
        <v>64176</v>
      </c>
      <c r="M1132" s="3"/>
      <c r="N1132" s="3"/>
      <c r="O1132" s="3" t="s">
        <v>34</v>
      </c>
      <c r="P1132" s="3" t="s">
        <v>34</v>
      </c>
      <c r="Q1132" s="8" t="s">
        <v>19997</v>
      </c>
      <c r="R1132" s="8" t="s">
        <v>23016</v>
      </c>
      <c r="S1132" s="8" t="s">
        <v>19665</v>
      </c>
      <c r="T1132" s="3" t="s">
        <v>34</v>
      </c>
      <c r="U1132" s="6" t="s">
        <v>64177</v>
      </c>
      <c r="V1132" s="8" t="s">
        <v>19290</v>
      </c>
      <c r="AA1132" s="3" t="s">
        <v>1564</v>
      </c>
      <c r="AB1132" s="3">
        <v>1015.0</v>
      </c>
    </row>
    <row r="1133" ht="15.75" customHeight="1">
      <c r="A1133" s="8" t="s">
        <v>64178</v>
      </c>
      <c r="B1133" s="8" t="s">
        <v>57522</v>
      </c>
      <c r="C1133" s="3" t="s">
        <v>64179</v>
      </c>
      <c r="D1133" s="3" t="s">
        <v>64179</v>
      </c>
      <c r="E1133" s="8" t="s">
        <v>64180</v>
      </c>
      <c r="F1133" s="8" t="s">
        <v>55400</v>
      </c>
      <c r="G1133" s="8" t="s">
        <v>64181</v>
      </c>
      <c r="H1133" s="8" t="s">
        <v>38155</v>
      </c>
      <c r="I1133" s="8" t="s">
        <v>64182</v>
      </c>
      <c r="J1133" s="3" t="s">
        <v>64183</v>
      </c>
      <c r="K1133" s="3" t="s">
        <v>64184</v>
      </c>
      <c r="L1133" s="3" t="s">
        <v>64185</v>
      </c>
      <c r="M1133" s="3"/>
      <c r="N1133" s="3"/>
      <c r="O1133" s="3" t="s">
        <v>34</v>
      </c>
      <c r="P1133" s="3" t="s">
        <v>34</v>
      </c>
      <c r="Q1133" s="8" t="s">
        <v>19664</v>
      </c>
      <c r="R1133" s="8" t="s">
        <v>21747</v>
      </c>
      <c r="S1133" s="8" t="s">
        <v>34809</v>
      </c>
      <c r="T1133" s="3" t="s">
        <v>34</v>
      </c>
      <c r="U1133" s="6" t="s">
        <v>64186</v>
      </c>
      <c r="V1133" s="8" t="s">
        <v>19290</v>
      </c>
      <c r="AA1133" s="3" t="s">
        <v>64187</v>
      </c>
      <c r="AB1133" s="3">
        <v>1014.0</v>
      </c>
    </row>
    <row r="1134" ht="15.75" customHeight="1">
      <c r="A1134" s="8" t="s">
        <v>64188</v>
      </c>
      <c r="B1134" s="8" t="s">
        <v>22661</v>
      </c>
      <c r="C1134" s="3" t="s">
        <v>64189</v>
      </c>
      <c r="D1134" s="3" t="s">
        <v>64189</v>
      </c>
      <c r="E1134" s="8" t="s">
        <v>64190</v>
      </c>
      <c r="F1134" s="8" t="s">
        <v>55400</v>
      </c>
      <c r="G1134" s="8" t="s">
        <v>64191</v>
      </c>
      <c r="H1134" s="8" t="s">
        <v>38155</v>
      </c>
      <c r="I1134" s="3" t="s">
        <v>64192</v>
      </c>
      <c r="J1134" s="3" t="s">
        <v>64193</v>
      </c>
      <c r="K1134" s="3" t="s">
        <v>64194</v>
      </c>
      <c r="L1134" s="3" t="s">
        <v>64195</v>
      </c>
      <c r="M1134" s="3"/>
      <c r="N1134" s="3"/>
      <c r="O1134" s="3" t="s">
        <v>34</v>
      </c>
      <c r="P1134" s="3" t="s">
        <v>34</v>
      </c>
      <c r="Q1134" s="8" t="s">
        <v>20192</v>
      </c>
      <c r="R1134" s="8" t="s">
        <v>21107</v>
      </c>
      <c r="S1134" s="8" t="s">
        <v>21637</v>
      </c>
      <c r="T1134" s="3" t="s">
        <v>34</v>
      </c>
      <c r="U1134" s="6" t="s">
        <v>64196</v>
      </c>
      <c r="V1134" s="8" t="s">
        <v>19290</v>
      </c>
      <c r="AA1134" s="3" t="s">
        <v>64197</v>
      </c>
      <c r="AB1134" s="3">
        <v>1014.0</v>
      </c>
    </row>
    <row r="1135" ht="15.75" customHeight="1">
      <c r="A1135" s="8" t="s">
        <v>64198</v>
      </c>
      <c r="B1135" s="8" t="s">
        <v>44559</v>
      </c>
      <c r="C1135" s="3" t="s">
        <v>64199</v>
      </c>
      <c r="D1135" s="3" t="s">
        <v>64199</v>
      </c>
      <c r="E1135" s="8" t="s">
        <v>64200</v>
      </c>
      <c r="F1135" s="8" t="s">
        <v>55255</v>
      </c>
      <c r="G1135" s="8" t="s">
        <v>64201</v>
      </c>
      <c r="H1135" s="8" t="s">
        <v>38155</v>
      </c>
      <c r="I1135" s="3" t="s">
        <v>12166</v>
      </c>
      <c r="J1135" s="3" t="s">
        <v>12167</v>
      </c>
      <c r="K1135" s="3" t="s">
        <v>12168</v>
      </c>
      <c r="L1135" s="3" t="s">
        <v>64202</v>
      </c>
      <c r="M1135" s="3"/>
      <c r="N1135" s="3"/>
      <c r="O1135" s="3" t="s">
        <v>34</v>
      </c>
      <c r="P1135" s="3" t="s">
        <v>34</v>
      </c>
      <c r="Q1135" s="8" t="s">
        <v>19601</v>
      </c>
      <c r="R1135" s="8" t="s">
        <v>22917</v>
      </c>
      <c r="S1135" s="8" t="s">
        <v>31191</v>
      </c>
      <c r="T1135" s="3" t="s">
        <v>34</v>
      </c>
      <c r="U1135" s="6" t="s">
        <v>64203</v>
      </c>
      <c r="V1135" s="8" t="s">
        <v>19290</v>
      </c>
      <c r="AA1135" s="3" t="s">
        <v>12172</v>
      </c>
      <c r="AB1135" s="3">
        <v>1014.0</v>
      </c>
    </row>
    <row r="1136" ht="15.75" customHeight="1">
      <c r="A1136" s="8" t="s">
        <v>64204</v>
      </c>
      <c r="B1136" s="8" t="s">
        <v>30325</v>
      </c>
      <c r="C1136" s="3" t="s">
        <v>64205</v>
      </c>
      <c r="D1136" s="3" t="s">
        <v>64205</v>
      </c>
      <c r="E1136" s="8" t="s">
        <v>64206</v>
      </c>
      <c r="F1136" s="8" t="s">
        <v>57723</v>
      </c>
      <c r="G1136" s="8" t="s">
        <v>64207</v>
      </c>
      <c r="H1136" s="8" t="s">
        <v>38155</v>
      </c>
      <c r="I1136" s="8" t="s">
        <v>33580</v>
      </c>
      <c r="J1136" s="3" t="s">
        <v>33581</v>
      </c>
      <c r="K1136" s="3" t="s">
        <v>33582</v>
      </c>
      <c r="L1136" s="3" t="s">
        <v>64208</v>
      </c>
      <c r="M1136" s="3"/>
      <c r="N1136" s="3"/>
      <c r="O1136" s="3" t="s">
        <v>34</v>
      </c>
      <c r="P1136" s="3" t="s">
        <v>34</v>
      </c>
      <c r="Q1136" s="8" t="s">
        <v>21288</v>
      </c>
      <c r="R1136" s="8" t="s">
        <v>21307</v>
      </c>
      <c r="S1136" s="8" t="s">
        <v>45261</v>
      </c>
      <c r="T1136" s="3" t="s">
        <v>34</v>
      </c>
      <c r="U1136" s="6" t="s">
        <v>64209</v>
      </c>
      <c r="V1136" s="8" t="s">
        <v>19290</v>
      </c>
      <c r="AA1136" s="3" t="s">
        <v>33586</v>
      </c>
      <c r="AB1136" s="3">
        <v>1011.0</v>
      </c>
    </row>
    <row r="1137" ht="15.75" customHeight="1">
      <c r="A1137" s="8" t="s">
        <v>64210</v>
      </c>
      <c r="B1137" s="8" t="s">
        <v>25360</v>
      </c>
      <c r="C1137" s="3" t="s">
        <v>64211</v>
      </c>
      <c r="D1137" s="3" t="s">
        <v>64211</v>
      </c>
      <c r="E1137" s="8" t="s">
        <v>64212</v>
      </c>
      <c r="F1137" s="8" t="s">
        <v>57723</v>
      </c>
      <c r="G1137" s="8" t="s">
        <v>64213</v>
      </c>
      <c r="H1137" s="8" t="s">
        <v>38155</v>
      </c>
      <c r="I1137" s="8" t="s">
        <v>21261</v>
      </c>
      <c r="J1137" s="3" t="s">
        <v>805</v>
      </c>
      <c r="K1137" s="3" t="s">
        <v>806</v>
      </c>
      <c r="L1137" s="3" t="s">
        <v>64214</v>
      </c>
      <c r="M1137" s="3"/>
      <c r="N1137" s="3"/>
      <c r="O1137" s="3" t="s">
        <v>34</v>
      </c>
      <c r="P1137" s="3" t="s">
        <v>64215</v>
      </c>
      <c r="Q1137" s="8" t="s">
        <v>19478</v>
      </c>
      <c r="R1137" s="8" t="s">
        <v>25008</v>
      </c>
      <c r="S1137" s="8" t="s">
        <v>19790</v>
      </c>
      <c r="T1137" s="3" t="s">
        <v>34</v>
      </c>
      <c r="U1137" s="6" t="s">
        <v>64216</v>
      </c>
      <c r="V1137" s="8" t="s">
        <v>19290</v>
      </c>
      <c r="W1137" s="6" t="s">
        <v>64217</v>
      </c>
      <c r="AA1137" s="3" t="s">
        <v>809</v>
      </c>
      <c r="AB1137" s="3">
        <v>1011.0</v>
      </c>
    </row>
    <row r="1138" ht="15.75" customHeight="1">
      <c r="A1138" s="8" t="s">
        <v>64218</v>
      </c>
      <c r="B1138" s="8" t="s">
        <v>28303</v>
      </c>
      <c r="C1138" s="3" t="s">
        <v>64219</v>
      </c>
      <c r="D1138" s="3" t="s">
        <v>64219</v>
      </c>
      <c r="E1138" s="8" t="s">
        <v>64220</v>
      </c>
      <c r="F1138" s="8" t="s">
        <v>55270</v>
      </c>
      <c r="G1138" s="8" t="s">
        <v>64221</v>
      </c>
      <c r="H1138" s="8" t="s">
        <v>38155</v>
      </c>
      <c r="I1138" s="3" t="s">
        <v>916</v>
      </c>
      <c r="J1138" s="3" t="s">
        <v>917</v>
      </c>
      <c r="K1138" s="3" t="s">
        <v>918</v>
      </c>
      <c r="L1138" s="3" t="s">
        <v>64222</v>
      </c>
      <c r="M1138" s="3"/>
      <c r="N1138" s="3"/>
      <c r="O1138" s="3" t="s">
        <v>34</v>
      </c>
      <c r="P1138" s="3" t="s">
        <v>57680</v>
      </c>
      <c r="Q1138" s="8" t="s">
        <v>22116</v>
      </c>
      <c r="R1138" s="8" t="s">
        <v>22591</v>
      </c>
      <c r="S1138" s="8" t="s">
        <v>32036</v>
      </c>
      <c r="T1138" s="3" t="s">
        <v>34</v>
      </c>
      <c r="U1138" s="6" t="s">
        <v>64223</v>
      </c>
      <c r="V1138" s="8" t="s">
        <v>19290</v>
      </c>
      <c r="AA1138" s="3" t="s">
        <v>921</v>
      </c>
      <c r="AB1138" s="3">
        <v>1010.0</v>
      </c>
    </row>
    <row r="1139" ht="15.75" customHeight="1">
      <c r="A1139" s="8" t="s">
        <v>64224</v>
      </c>
      <c r="B1139" s="8" t="s">
        <v>29754</v>
      </c>
      <c r="C1139" s="3" t="s">
        <v>64225</v>
      </c>
      <c r="D1139" s="3" t="s">
        <v>63924</v>
      </c>
      <c r="E1139" s="8" t="s">
        <v>64226</v>
      </c>
      <c r="F1139" s="8" t="s">
        <v>56047</v>
      </c>
      <c r="G1139" s="8" t="s">
        <v>64227</v>
      </c>
      <c r="H1139" s="8" t="s">
        <v>38155</v>
      </c>
      <c r="I1139" s="3" t="s">
        <v>14171</v>
      </c>
      <c r="J1139" s="3" t="s">
        <v>14172</v>
      </c>
      <c r="K1139" s="3" t="s">
        <v>14173</v>
      </c>
      <c r="L1139" s="3" t="s">
        <v>64228</v>
      </c>
      <c r="M1139" s="3"/>
      <c r="N1139" s="3"/>
      <c r="O1139" s="3" t="s">
        <v>34</v>
      </c>
      <c r="P1139" s="3" t="s">
        <v>64229</v>
      </c>
      <c r="Q1139" s="8" t="s">
        <v>36028</v>
      </c>
      <c r="R1139" s="8" t="s">
        <v>36611</v>
      </c>
      <c r="S1139" s="8" t="s">
        <v>25303</v>
      </c>
      <c r="T1139" s="3" t="s">
        <v>34</v>
      </c>
      <c r="U1139" s="6" t="s">
        <v>64230</v>
      </c>
      <c r="V1139" s="8" t="s">
        <v>19290</v>
      </c>
      <c r="AA1139" s="3" t="s">
        <v>14176</v>
      </c>
      <c r="AB1139" s="3">
        <v>1008.0</v>
      </c>
    </row>
    <row r="1140" ht="15.75" customHeight="1">
      <c r="A1140" s="8" t="s">
        <v>64231</v>
      </c>
      <c r="B1140" s="8" t="s">
        <v>64232</v>
      </c>
      <c r="C1140" s="3" t="s">
        <v>64233</v>
      </c>
      <c r="D1140" s="3" t="s">
        <v>64233</v>
      </c>
      <c r="E1140" s="8" t="s">
        <v>64234</v>
      </c>
      <c r="F1140" s="8" t="s">
        <v>55670</v>
      </c>
      <c r="G1140" s="8" t="s">
        <v>64235</v>
      </c>
      <c r="H1140" s="8" t="s">
        <v>38155</v>
      </c>
      <c r="I1140" s="8" t="s">
        <v>64236</v>
      </c>
      <c r="J1140" s="3" t="s">
        <v>64237</v>
      </c>
      <c r="K1140" s="3" t="s">
        <v>64238</v>
      </c>
      <c r="L1140" s="3" t="s">
        <v>64239</v>
      </c>
      <c r="M1140" s="3"/>
      <c r="N1140" s="3"/>
      <c r="O1140" s="3" t="s">
        <v>34</v>
      </c>
      <c r="P1140" s="3" t="s">
        <v>34</v>
      </c>
      <c r="Q1140" s="8" t="s">
        <v>19601</v>
      </c>
      <c r="R1140" s="8" t="s">
        <v>20226</v>
      </c>
      <c r="S1140" s="8" t="s">
        <v>25832</v>
      </c>
      <c r="T1140" s="3" t="s">
        <v>34</v>
      </c>
      <c r="U1140" s="6" t="s">
        <v>64240</v>
      </c>
      <c r="V1140" s="8" t="s">
        <v>19290</v>
      </c>
      <c r="AA1140" s="3" t="s">
        <v>64241</v>
      </c>
      <c r="AB1140" s="3">
        <v>1008.0</v>
      </c>
    </row>
    <row r="1141" ht="15.75" customHeight="1">
      <c r="A1141" s="8" t="s">
        <v>64242</v>
      </c>
      <c r="B1141" s="8" t="s">
        <v>37768</v>
      </c>
      <c r="C1141" s="3" t="s">
        <v>64243</v>
      </c>
      <c r="D1141" s="3" t="s">
        <v>64243</v>
      </c>
      <c r="E1141" s="8" t="s">
        <v>64244</v>
      </c>
      <c r="F1141" s="8" t="s">
        <v>55502</v>
      </c>
      <c r="G1141" s="8" t="s">
        <v>64245</v>
      </c>
      <c r="H1141" s="8" t="s">
        <v>38155</v>
      </c>
      <c r="I1141" s="3" t="s">
        <v>729</v>
      </c>
      <c r="J1141" s="3" t="s">
        <v>730</v>
      </c>
      <c r="K1141" s="3" t="s">
        <v>731</v>
      </c>
      <c r="L1141" s="3" t="s">
        <v>64246</v>
      </c>
      <c r="M1141" s="3"/>
      <c r="N1141" s="3"/>
      <c r="O1141" s="3" t="s">
        <v>34</v>
      </c>
      <c r="P1141" s="3" t="s">
        <v>34</v>
      </c>
      <c r="Q1141" s="8" t="s">
        <v>25977</v>
      </c>
      <c r="R1141" s="8" t="s">
        <v>23143</v>
      </c>
      <c r="S1141" s="8" t="s">
        <v>36768</v>
      </c>
      <c r="T1141" s="3" t="s">
        <v>34</v>
      </c>
      <c r="U1141" s="6" t="s">
        <v>64247</v>
      </c>
      <c r="V1141" s="8" t="s">
        <v>19290</v>
      </c>
      <c r="AA1141" s="3" t="s">
        <v>734</v>
      </c>
      <c r="AB1141" s="3">
        <v>1008.0</v>
      </c>
    </row>
    <row r="1142" ht="15.75" customHeight="1">
      <c r="A1142" s="8" t="s">
        <v>64248</v>
      </c>
      <c r="B1142" s="8" t="s">
        <v>64249</v>
      </c>
      <c r="C1142" s="3" t="s">
        <v>64250</v>
      </c>
      <c r="D1142" s="3" t="s">
        <v>64250</v>
      </c>
      <c r="E1142" s="8" t="s">
        <v>64251</v>
      </c>
      <c r="F1142" s="8" t="s">
        <v>55363</v>
      </c>
      <c r="G1142" s="8" t="s">
        <v>64252</v>
      </c>
      <c r="H1142" s="8" t="s">
        <v>38155</v>
      </c>
      <c r="I1142" s="3" t="s">
        <v>64253</v>
      </c>
      <c r="J1142" s="3" t="s">
        <v>64254</v>
      </c>
      <c r="K1142" s="3" t="s">
        <v>64255</v>
      </c>
      <c r="L1142" s="3" t="s">
        <v>64256</v>
      </c>
      <c r="M1142" s="3"/>
      <c r="N1142" s="3"/>
      <c r="O1142" s="3" t="s">
        <v>34</v>
      </c>
      <c r="P1142" s="3" t="s">
        <v>34</v>
      </c>
      <c r="Q1142" s="8" t="s">
        <v>21793</v>
      </c>
      <c r="R1142" s="8" t="s">
        <v>19531</v>
      </c>
      <c r="S1142" s="8" t="s">
        <v>21415</v>
      </c>
      <c r="T1142" s="3" t="s">
        <v>34</v>
      </c>
      <c r="U1142" s="6" t="s">
        <v>64257</v>
      </c>
      <c r="V1142" s="8" t="s">
        <v>19290</v>
      </c>
      <c r="AA1142" s="3" t="s">
        <v>64258</v>
      </c>
      <c r="AB1142" s="3">
        <v>1007.0</v>
      </c>
    </row>
    <row r="1143" ht="15.75" customHeight="1">
      <c r="A1143" s="8" t="s">
        <v>64259</v>
      </c>
      <c r="B1143" s="8" t="s">
        <v>64260</v>
      </c>
      <c r="C1143" s="3" t="s">
        <v>64261</v>
      </c>
      <c r="D1143" s="3" t="s">
        <v>64261</v>
      </c>
      <c r="E1143" s="8" t="s">
        <v>64262</v>
      </c>
      <c r="F1143" s="8" t="s">
        <v>55381</v>
      </c>
      <c r="G1143" s="8" t="s">
        <v>64263</v>
      </c>
      <c r="H1143" s="8" t="s">
        <v>38155</v>
      </c>
      <c r="I1143" s="8" t="s">
        <v>22971</v>
      </c>
      <c r="J1143" s="3" t="s">
        <v>4371</v>
      </c>
      <c r="K1143" s="3" t="s">
        <v>4372</v>
      </c>
      <c r="L1143" s="3" t="s">
        <v>64264</v>
      </c>
      <c r="M1143" s="3"/>
      <c r="N1143" s="3"/>
      <c r="O1143" s="3" t="s">
        <v>34</v>
      </c>
      <c r="P1143" s="3" t="s">
        <v>34</v>
      </c>
      <c r="Q1143" s="8" t="s">
        <v>20367</v>
      </c>
      <c r="R1143" s="8" t="s">
        <v>21881</v>
      </c>
      <c r="S1143" s="8" t="s">
        <v>20615</v>
      </c>
      <c r="T1143" s="3" t="s">
        <v>34</v>
      </c>
      <c r="U1143" s="6" t="s">
        <v>64265</v>
      </c>
      <c r="V1143" s="8" t="s">
        <v>19290</v>
      </c>
      <c r="AA1143" s="3" t="s">
        <v>4375</v>
      </c>
      <c r="AB1143" s="3">
        <v>1005.0</v>
      </c>
    </row>
    <row r="1144" ht="15.75" customHeight="1">
      <c r="A1144" s="8" t="s">
        <v>64266</v>
      </c>
      <c r="B1144" s="8" t="s">
        <v>64267</v>
      </c>
      <c r="C1144" s="3" t="s">
        <v>64268</v>
      </c>
      <c r="D1144" s="3" t="s">
        <v>64269</v>
      </c>
      <c r="E1144" s="8" t="s">
        <v>64270</v>
      </c>
      <c r="F1144" s="8" t="s">
        <v>55255</v>
      </c>
      <c r="G1144" s="8" t="s">
        <v>64271</v>
      </c>
      <c r="H1144" s="8" t="s">
        <v>38155</v>
      </c>
      <c r="I1144" s="8" t="s">
        <v>64272</v>
      </c>
      <c r="J1144" s="3" t="s">
        <v>64273</v>
      </c>
      <c r="K1144" s="3" t="s">
        <v>64274</v>
      </c>
      <c r="L1144" s="3" t="s">
        <v>64275</v>
      </c>
      <c r="M1144" s="3"/>
      <c r="N1144" s="3"/>
      <c r="O1144" s="3" t="s">
        <v>3651</v>
      </c>
      <c r="P1144" s="3" t="s">
        <v>34</v>
      </c>
      <c r="Q1144" s="8" t="s">
        <v>20167</v>
      </c>
      <c r="R1144" s="8" t="s">
        <v>21632</v>
      </c>
      <c r="S1144" s="8" t="s">
        <v>24855</v>
      </c>
      <c r="T1144" s="3" t="s">
        <v>34</v>
      </c>
      <c r="U1144" s="6" t="s">
        <v>64276</v>
      </c>
      <c r="V1144" s="8" t="s">
        <v>19290</v>
      </c>
      <c r="AA1144" s="3" t="s">
        <v>64277</v>
      </c>
      <c r="AB1144" s="3">
        <v>1004.0</v>
      </c>
    </row>
    <row r="1145" ht="15.75" customHeight="1">
      <c r="A1145" s="8" t="s">
        <v>64278</v>
      </c>
      <c r="B1145" s="8" t="s">
        <v>64279</v>
      </c>
      <c r="C1145" s="3" t="s">
        <v>64280</v>
      </c>
      <c r="D1145" s="3" t="s">
        <v>64280</v>
      </c>
      <c r="E1145" s="8" t="s">
        <v>64281</v>
      </c>
      <c r="F1145" s="8" t="s">
        <v>55255</v>
      </c>
      <c r="G1145" s="8" t="s">
        <v>64282</v>
      </c>
      <c r="H1145" s="8" t="s">
        <v>38155</v>
      </c>
      <c r="I1145" s="3" t="s">
        <v>64283</v>
      </c>
      <c r="J1145" s="3" t="s">
        <v>64284</v>
      </c>
      <c r="K1145" s="3" t="s">
        <v>64285</v>
      </c>
      <c r="L1145" s="3" t="s">
        <v>64286</v>
      </c>
      <c r="M1145" s="3"/>
      <c r="N1145" s="3"/>
      <c r="O1145" s="3" t="s">
        <v>34</v>
      </c>
      <c r="P1145" s="3" t="s">
        <v>34</v>
      </c>
      <c r="Q1145" s="8" t="s">
        <v>20267</v>
      </c>
      <c r="R1145" s="8" t="s">
        <v>25704</v>
      </c>
      <c r="S1145" s="8" t="s">
        <v>21496</v>
      </c>
      <c r="T1145" s="3" t="s">
        <v>64287</v>
      </c>
      <c r="U1145" s="6" t="s">
        <v>64288</v>
      </c>
      <c r="V1145" s="8" t="s">
        <v>19290</v>
      </c>
      <c r="AA1145" s="3" t="s">
        <v>64289</v>
      </c>
      <c r="AB1145" s="3">
        <v>1003.0</v>
      </c>
    </row>
    <row r="1146" ht="15.75" customHeight="1">
      <c r="A1146" s="8" t="s">
        <v>64290</v>
      </c>
      <c r="B1146" s="8" t="s">
        <v>64291</v>
      </c>
      <c r="C1146" s="3" t="s">
        <v>64292</v>
      </c>
      <c r="D1146" s="3" t="s">
        <v>64292</v>
      </c>
      <c r="E1146" s="8" t="s">
        <v>64293</v>
      </c>
      <c r="F1146" s="8" t="s">
        <v>56088</v>
      </c>
      <c r="G1146" s="8" t="s">
        <v>64294</v>
      </c>
      <c r="H1146" s="8" t="s">
        <v>38155</v>
      </c>
      <c r="I1146" s="3" t="s">
        <v>437</v>
      </c>
      <c r="J1146" s="3" t="s">
        <v>438</v>
      </c>
      <c r="K1146" s="3" t="s">
        <v>439</v>
      </c>
      <c r="L1146" s="3" t="s">
        <v>64295</v>
      </c>
      <c r="M1146" s="3"/>
      <c r="N1146" s="3"/>
      <c r="O1146" s="3" t="s">
        <v>34</v>
      </c>
      <c r="P1146" s="3" t="s">
        <v>34</v>
      </c>
      <c r="Q1146" s="8" t="s">
        <v>19749</v>
      </c>
      <c r="R1146" s="8" t="s">
        <v>19724</v>
      </c>
      <c r="S1146" s="8" t="s">
        <v>22973</v>
      </c>
      <c r="T1146" s="3" t="s">
        <v>34</v>
      </c>
      <c r="U1146" s="6" t="s">
        <v>64296</v>
      </c>
      <c r="V1146" s="8" t="s">
        <v>19290</v>
      </c>
      <c r="AA1146" s="3" t="s">
        <v>442</v>
      </c>
      <c r="AB1146" s="3">
        <v>999.0</v>
      </c>
    </row>
    <row r="1147" ht="15.75" customHeight="1">
      <c r="A1147" s="8" t="s">
        <v>64297</v>
      </c>
      <c r="B1147" s="8" t="s">
        <v>27329</v>
      </c>
      <c r="C1147" s="3" t="s">
        <v>64298</v>
      </c>
      <c r="D1147" s="3" t="s">
        <v>64298</v>
      </c>
      <c r="E1147" s="8" t="s">
        <v>64299</v>
      </c>
      <c r="F1147" s="8" t="s">
        <v>55327</v>
      </c>
      <c r="G1147" s="8" t="s">
        <v>64300</v>
      </c>
      <c r="H1147" s="8" t="s">
        <v>38155</v>
      </c>
      <c r="I1147" s="8" t="s">
        <v>22226</v>
      </c>
      <c r="J1147" s="3" t="s">
        <v>3722</v>
      </c>
      <c r="K1147" s="3" t="s">
        <v>3723</v>
      </c>
      <c r="L1147" s="3" t="s">
        <v>64301</v>
      </c>
      <c r="M1147" s="3"/>
      <c r="N1147" s="3"/>
      <c r="O1147" s="3" t="s">
        <v>34</v>
      </c>
      <c r="P1147" s="3" t="s">
        <v>34</v>
      </c>
      <c r="Q1147" s="8" t="s">
        <v>24668</v>
      </c>
      <c r="R1147" s="8" t="s">
        <v>20157</v>
      </c>
      <c r="S1147" s="8" t="s">
        <v>22953</v>
      </c>
      <c r="T1147" s="3" t="s">
        <v>34</v>
      </c>
      <c r="U1147" s="6" t="s">
        <v>64302</v>
      </c>
      <c r="V1147" s="8" t="s">
        <v>19290</v>
      </c>
      <c r="AA1147" s="3" t="s">
        <v>3728</v>
      </c>
      <c r="AB1147" s="3">
        <v>995.0</v>
      </c>
    </row>
    <row r="1148" ht="15.75" customHeight="1">
      <c r="A1148" s="8" t="s">
        <v>64303</v>
      </c>
      <c r="B1148" s="8" t="s">
        <v>20486</v>
      </c>
      <c r="C1148" s="3" t="s">
        <v>64304</v>
      </c>
      <c r="D1148" s="3" t="s">
        <v>64304</v>
      </c>
      <c r="E1148" s="8" t="s">
        <v>64305</v>
      </c>
      <c r="F1148" s="8" t="s">
        <v>55294</v>
      </c>
      <c r="G1148" s="8" t="s">
        <v>64306</v>
      </c>
      <c r="H1148" s="8" t="s">
        <v>38155</v>
      </c>
      <c r="I1148" s="8" t="s">
        <v>25986</v>
      </c>
      <c r="J1148" s="3" t="s">
        <v>638</v>
      </c>
      <c r="K1148" s="3" t="s">
        <v>639</v>
      </c>
      <c r="L1148" s="3" t="s">
        <v>64307</v>
      </c>
      <c r="M1148" s="3"/>
      <c r="N1148" s="3"/>
      <c r="O1148" s="3" t="s">
        <v>34</v>
      </c>
      <c r="P1148" s="3" t="s">
        <v>34</v>
      </c>
      <c r="Q1148" s="8" t="s">
        <v>22214</v>
      </c>
      <c r="R1148" s="8" t="s">
        <v>19738</v>
      </c>
      <c r="S1148" s="8" t="s">
        <v>30795</v>
      </c>
      <c r="T1148" s="3" t="s">
        <v>34</v>
      </c>
      <c r="U1148" s="6" t="s">
        <v>64308</v>
      </c>
      <c r="V1148" s="8" t="s">
        <v>19290</v>
      </c>
      <c r="AA1148" s="3" t="s">
        <v>642</v>
      </c>
      <c r="AB1148" s="3">
        <v>994.0</v>
      </c>
    </row>
    <row r="1149" ht="15.75" customHeight="1">
      <c r="A1149" s="8" t="s">
        <v>64309</v>
      </c>
      <c r="B1149" s="8" t="s">
        <v>29460</v>
      </c>
      <c r="C1149" s="3" t="s">
        <v>64310</v>
      </c>
      <c r="D1149" s="3" t="s">
        <v>64310</v>
      </c>
      <c r="E1149" s="8" t="s">
        <v>64311</v>
      </c>
      <c r="F1149" s="8" t="s">
        <v>55340</v>
      </c>
      <c r="G1149" s="8" t="s">
        <v>64312</v>
      </c>
      <c r="H1149" s="8" t="s">
        <v>38155</v>
      </c>
      <c r="I1149" s="3" t="s">
        <v>4648</v>
      </c>
      <c r="J1149" s="3" t="s">
        <v>4649</v>
      </c>
      <c r="K1149" s="3" t="s">
        <v>4650</v>
      </c>
      <c r="L1149" s="3" t="s">
        <v>64313</v>
      </c>
      <c r="M1149" s="3"/>
      <c r="N1149" s="3"/>
      <c r="O1149" s="3" t="s">
        <v>34</v>
      </c>
      <c r="P1149" s="3" t="s">
        <v>34</v>
      </c>
      <c r="Q1149" s="8" t="s">
        <v>19555</v>
      </c>
      <c r="R1149" s="8" t="s">
        <v>23811</v>
      </c>
      <c r="S1149" s="8" t="s">
        <v>27802</v>
      </c>
      <c r="T1149" s="3" t="s">
        <v>34</v>
      </c>
      <c r="U1149" s="6" t="s">
        <v>64314</v>
      </c>
      <c r="V1149" s="8" t="s">
        <v>19290</v>
      </c>
      <c r="AA1149" s="3" t="s">
        <v>4653</v>
      </c>
      <c r="AB1149" s="3">
        <v>994.0</v>
      </c>
    </row>
    <row r="1150" ht="15.75" customHeight="1">
      <c r="A1150" s="8" t="s">
        <v>64315</v>
      </c>
      <c r="B1150" s="8" t="s">
        <v>64316</v>
      </c>
      <c r="C1150" s="3" t="s">
        <v>64317</v>
      </c>
      <c r="D1150" s="3" t="s">
        <v>64317</v>
      </c>
      <c r="E1150" s="8" t="s">
        <v>64318</v>
      </c>
      <c r="F1150" s="8" t="s">
        <v>55314</v>
      </c>
      <c r="G1150" s="8" t="s">
        <v>64319</v>
      </c>
      <c r="H1150" s="8" t="s">
        <v>38155</v>
      </c>
      <c r="I1150" s="3" t="s">
        <v>64320</v>
      </c>
      <c r="J1150" s="3" t="s">
        <v>64321</v>
      </c>
      <c r="K1150" s="3" t="s">
        <v>64322</v>
      </c>
      <c r="L1150" s="3" t="s">
        <v>64323</v>
      </c>
      <c r="M1150" s="3"/>
      <c r="N1150" s="3"/>
      <c r="O1150" s="3" t="s">
        <v>34</v>
      </c>
      <c r="P1150" s="3" t="s">
        <v>34</v>
      </c>
      <c r="Q1150" s="8" t="s">
        <v>22205</v>
      </c>
      <c r="R1150" s="8" t="s">
        <v>19901</v>
      </c>
      <c r="S1150" s="8" t="s">
        <v>30635</v>
      </c>
      <c r="T1150" s="3" t="s">
        <v>34</v>
      </c>
      <c r="U1150" s="6" t="s">
        <v>64324</v>
      </c>
      <c r="V1150" s="8" t="s">
        <v>19290</v>
      </c>
      <c r="AA1150" s="3" t="s">
        <v>64325</v>
      </c>
      <c r="AB1150" s="3">
        <v>994.0</v>
      </c>
    </row>
    <row r="1151" ht="15.75" customHeight="1">
      <c r="A1151" s="8" t="s">
        <v>64326</v>
      </c>
      <c r="B1151" s="8" t="s">
        <v>64327</v>
      </c>
      <c r="C1151" s="3" t="s">
        <v>64328</v>
      </c>
      <c r="D1151" s="3" t="s">
        <v>64328</v>
      </c>
      <c r="E1151" s="8" t="s">
        <v>64329</v>
      </c>
      <c r="F1151" s="8" t="s">
        <v>55327</v>
      </c>
      <c r="G1151" s="8" t="s">
        <v>63850</v>
      </c>
      <c r="H1151" s="8" t="s">
        <v>38155</v>
      </c>
      <c r="I1151" s="8" t="s">
        <v>64330</v>
      </c>
      <c r="J1151" s="3" t="s">
        <v>64331</v>
      </c>
      <c r="K1151" s="3" t="s">
        <v>64332</v>
      </c>
      <c r="L1151" s="3" t="s">
        <v>64333</v>
      </c>
      <c r="M1151" s="3"/>
      <c r="N1151" s="3"/>
      <c r="O1151" s="3" t="s">
        <v>34</v>
      </c>
      <c r="P1151" s="3" t="s">
        <v>34</v>
      </c>
      <c r="Q1151" s="8" t="s">
        <v>21776</v>
      </c>
      <c r="R1151" s="8" t="s">
        <v>21006</v>
      </c>
      <c r="S1151" s="8" t="s">
        <v>36435</v>
      </c>
      <c r="T1151" s="3" t="s">
        <v>34</v>
      </c>
      <c r="U1151" s="6" t="s">
        <v>64334</v>
      </c>
      <c r="V1151" s="8" t="s">
        <v>19290</v>
      </c>
      <c r="AA1151" s="3" t="s">
        <v>64335</v>
      </c>
      <c r="AB1151" s="3">
        <v>993.0</v>
      </c>
    </row>
    <row r="1152" ht="15.75" customHeight="1">
      <c r="A1152" s="8" t="s">
        <v>64336</v>
      </c>
      <c r="B1152" s="8" t="s">
        <v>64337</v>
      </c>
      <c r="C1152" s="3" t="s">
        <v>64338</v>
      </c>
      <c r="D1152" s="3" t="s">
        <v>56631</v>
      </c>
      <c r="E1152" s="8" t="s">
        <v>64339</v>
      </c>
      <c r="F1152" s="8" t="s">
        <v>55363</v>
      </c>
      <c r="G1152" s="8" t="s">
        <v>60760</v>
      </c>
      <c r="H1152" s="8" t="s">
        <v>38155</v>
      </c>
      <c r="I1152" s="8" t="s">
        <v>56634</v>
      </c>
      <c r="J1152" s="3" t="s">
        <v>56635</v>
      </c>
      <c r="K1152" s="3" t="s">
        <v>56636</v>
      </c>
      <c r="L1152" s="3" t="s">
        <v>64340</v>
      </c>
      <c r="M1152" s="3"/>
      <c r="N1152" s="3"/>
      <c r="O1152" s="3" t="s">
        <v>34</v>
      </c>
      <c r="P1152" s="3" t="s">
        <v>34</v>
      </c>
      <c r="Q1152" s="8" t="s">
        <v>36028</v>
      </c>
      <c r="R1152" s="8" t="s">
        <v>21736</v>
      </c>
      <c r="S1152" s="8" t="s">
        <v>20335</v>
      </c>
      <c r="T1152" s="3" t="s">
        <v>34</v>
      </c>
      <c r="U1152" s="6" t="s">
        <v>64341</v>
      </c>
      <c r="V1152" s="8" t="s">
        <v>19290</v>
      </c>
      <c r="AA1152" s="3" t="s">
        <v>56640</v>
      </c>
      <c r="AB1152" s="3">
        <v>992.0</v>
      </c>
    </row>
    <row r="1153" ht="15.75" customHeight="1">
      <c r="A1153" s="8" t="s">
        <v>64342</v>
      </c>
      <c r="B1153" s="8" t="s">
        <v>38516</v>
      </c>
      <c r="C1153" s="3" t="s">
        <v>64343</v>
      </c>
      <c r="D1153" s="3" t="s">
        <v>64343</v>
      </c>
      <c r="E1153" s="8" t="s">
        <v>64344</v>
      </c>
      <c r="F1153" s="8" t="s">
        <v>55502</v>
      </c>
      <c r="G1153" s="8" t="s">
        <v>64345</v>
      </c>
      <c r="H1153" s="8" t="s">
        <v>38155</v>
      </c>
      <c r="I1153" s="3" t="s">
        <v>3916</v>
      </c>
      <c r="J1153" s="3" t="s">
        <v>3917</v>
      </c>
      <c r="K1153" s="3" t="s">
        <v>3918</v>
      </c>
      <c r="L1153" s="3" t="s">
        <v>64346</v>
      </c>
      <c r="M1153" s="3"/>
      <c r="N1153" s="3"/>
      <c r="O1153" s="3" t="s">
        <v>34</v>
      </c>
      <c r="P1153" s="3" t="s">
        <v>34</v>
      </c>
      <c r="Q1153" s="8" t="s">
        <v>20278</v>
      </c>
      <c r="R1153" s="8" t="s">
        <v>21586</v>
      </c>
      <c r="S1153" s="8" t="s">
        <v>31997</v>
      </c>
      <c r="T1153" s="3" t="s">
        <v>34</v>
      </c>
      <c r="U1153" s="6" t="s">
        <v>64347</v>
      </c>
      <c r="V1153" s="8" t="s">
        <v>19290</v>
      </c>
      <c r="AA1153" s="3" t="s">
        <v>5512</v>
      </c>
      <c r="AB1153" s="3">
        <v>992.0</v>
      </c>
    </row>
    <row r="1154" ht="15.75" customHeight="1">
      <c r="A1154" s="8" t="s">
        <v>64348</v>
      </c>
      <c r="B1154" s="8" t="s">
        <v>64349</v>
      </c>
      <c r="C1154" s="3" t="s">
        <v>64350</v>
      </c>
      <c r="D1154" s="3" t="s">
        <v>64350</v>
      </c>
      <c r="E1154" s="8" t="s">
        <v>64351</v>
      </c>
      <c r="F1154" s="8" t="s">
        <v>55255</v>
      </c>
      <c r="G1154" s="8" t="s">
        <v>64352</v>
      </c>
      <c r="H1154" s="8" t="s">
        <v>38155</v>
      </c>
      <c r="I1154" s="8" t="s">
        <v>64353</v>
      </c>
      <c r="J1154" s="3" t="s">
        <v>64354</v>
      </c>
      <c r="K1154" s="3" t="s">
        <v>64355</v>
      </c>
      <c r="L1154" s="3" t="s">
        <v>64356</v>
      </c>
      <c r="M1154" s="3"/>
      <c r="N1154" s="3"/>
      <c r="O1154" s="3" t="s">
        <v>34</v>
      </c>
      <c r="P1154" s="3" t="s">
        <v>34</v>
      </c>
      <c r="Q1154" s="8" t="s">
        <v>19649</v>
      </c>
      <c r="R1154" s="8" t="s">
        <v>23883</v>
      </c>
      <c r="S1154" s="8" t="s">
        <v>23106</v>
      </c>
      <c r="T1154" s="3" t="s">
        <v>34</v>
      </c>
      <c r="U1154" s="6" t="s">
        <v>64357</v>
      </c>
      <c r="V1154" s="8" t="s">
        <v>19290</v>
      </c>
      <c r="AA1154" s="3" t="s">
        <v>64358</v>
      </c>
      <c r="AB1154" s="3">
        <v>992.0</v>
      </c>
    </row>
    <row r="1155" ht="15.75" customHeight="1">
      <c r="A1155" s="8" t="s">
        <v>64359</v>
      </c>
      <c r="B1155" s="8" t="s">
        <v>25588</v>
      </c>
      <c r="C1155" s="3" t="s">
        <v>64360</v>
      </c>
      <c r="D1155" s="3" t="s">
        <v>64360</v>
      </c>
      <c r="E1155" s="8" t="s">
        <v>64361</v>
      </c>
      <c r="F1155" s="8" t="s">
        <v>55294</v>
      </c>
      <c r="G1155" s="8" t="s">
        <v>57311</v>
      </c>
      <c r="H1155" s="8" t="s">
        <v>38155</v>
      </c>
      <c r="I1155" s="8" t="s">
        <v>20895</v>
      </c>
      <c r="J1155" s="3" t="s">
        <v>1569</v>
      </c>
      <c r="K1155" s="3" t="s">
        <v>1570</v>
      </c>
      <c r="L1155" s="3" t="s">
        <v>64362</v>
      </c>
      <c r="M1155" s="3"/>
      <c r="N1155" s="3"/>
      <c r="O1155" s="3" t="s">
        <v>64363</v>
      </c>
      <c r="P1155" s="3" t="s">
        <v>34</v>
      </c>
      <c r="Q1155" s="8" t="s">
        <v>20203</v>
      </c>
      <c r="R1155" s="8" t="s">
        <v>21253</v>
      </c>
      <c r="S1155" s="8" t="s">
        <v>31997</v>
      </c>
      <c r="T1155" s="3" t="s">
        <v>34</v>
      </c>
      <c r="U1155" s="6" t="s">
        <v>64364</v>
      </c>
      <c r="V1155" s="8" t="s">
        <v>19290</v>
      </c>
      <c r="AA1155" s="3" t="s">
        <v>64365</v>
      </c>
      <c r="AB1155" s="3">
        <v>987.0</v>
      </c>
    </row>
    <row r="1156" ht="15.75" customHeight="1">
      <c r="A1156" s="8" t="s">
        <v>64366</v>
      </c>
      <c r="B1156" s="8" t="s">
        <v>30815</v>
      </c>
      <c r="C1156" s="3" t="s">
        <v>64367</v>
      </c>
      <c r="D1156" s="3" t="s">
        <v>56631</v>
      </c>
      <c r="E1156" s="8" t="s">
        <v>64368</v>
      </c>
      <c r="F1156" s="8" t="s">
        <v>55363</v>
      </c>
      <c r="G1156" s="8" t="s">
        <v>64369</v>
      </c>
      <c r="H1156" s="8" t="s">
        <v>38155</v>
      </c>
      <c r="I1156" s="8" t="s">
        <v>56634</v>
      </c>
      <c r="J1156" s="3" t="s">
        <v>56635</v>
      </c>
      <c r="K1156" s="3" t="s">
        <v>56636</v>
      </c>
      <c r="L1156" s="3" t="s">
        <v>64370</v>
      </c>
      <c r="M1156" s="3"/>
      <c r="N1156" s="3"/>
      <c r="O1156" s="3" t="s">
        <v>34</v>
      </c>
      <c r="P1156" s="3" t="s">
        <v>34</v>
      </c>
      <c r="Q1156" s="8" t="s">
        <v>25977</v>
      </c>
      <c r="R1156" s="8" t="s">
        <v>20050</v>
      </c>
      <c r="S1156" s="8" t="s">
        <v>25876</v>
      </c>
      <c r="T1156" s="3" t="s">
        <v>34</v>
      </c>
      <c r="U1156" s="6" t="s">
        <v>64371</v>
      </c>
      <c r="V1156" s="8" t="s">
        <v>19290</v>
      </c>
      <c r="AA1156" s="3" t="s">
        <v>56640</v>
      </c>
      <c r="AB1156" s="3">
        <v>985.0</v>
      </c>
    </row>
    <row r="1157" ht="15.75" customHeight="1">
      <c r="A1157" s="8" t="s">
        <v>64372</v>
      </c>
      <c r="B1157" s="8" t="s">
        <v>46755</v>
      </c>
      <c r="C1157" s="3" t="s">
        <v>64373</v>
      </c>
      <c r="D1157" s="3" t="s">
        <v>64373</v>
      </c>
      <c r="E1157" s="8" t="s">
        <v>64374</v>
      </c>
      <c r="F1157" s="8" t="s">
        <v>55670</v>
      </c>
      <c r="G1157" s="8" t="s">
        <v>64375</v>
      </c>
      <c r="H1157" s="8" t="s">
        <v>38155</v>
      </c>
      <c r="I1157" s="3" t="s">
        <v>3916</v>
      </c>
      <c r="J1157" s="3" t="s">
        <v>3917</v>
      </c>
      <c r="K1157" s="3" t="s">
        <v>3918</v>
      </c>
      <c r="L1157" s="3" t="s">
        <v>64376</v>
      </c>
      <c r="M1157" s="3"/>
      <c r="N1157" s="3"/>
      <c r="O1157" s="3" t="s">
        <v>34</v>
      </c>
      <c r="P1157" s="3" t="s">
        <v>64377</v>
      </c>
      <c r="Q1157" s="8" t="s">
        <v>23372</v>
      </c>
      <c r="R1157" s="8" t="s">
        <v>23612</v>
      </c>
      <c r="S1157" s="8" t="s">
        <v>27441</v>
      </c>
      <c r="T1157" s="3" t="s">
        <v>34</v>
      </c>
      <c r="U1157" s="6" t="s">
        <v>64378</v>
      </c>
      <c r="V1157" s="8" t="s">
        <v>19290</v>
      </c>
      <c r="AA1157" s="3" t="s">
        <v>5512</v>
      </c>
      <c r="AB1157" s="3">
        <v>983.0</v>
      </c>
    </row>
    <row r="1158" ht="15.75" customHeight="1">
      <c r="A1158" s="8" t="s">
        <v>64379</v>
      </c>
      <c r="B1158" s="8" t="s">
        <v>64380</v>
      </c>
      <c r="C1158" s="3" t="s">
        <v>64381</v>
      </c>
      <c r="D1158" s="3" t="s">
        <v>64381</v>
      </c>
      <c r="E1158" s="8" t="s">
        <v>64382</v>
      </c>
      <c r="F1158" s="8" t="s">
        <v>55314</v>
      </c>
      <c r="G1158" s="8" t="s">
        <v>64383</v>
      </c>
      <c r="H1158" s="8" t="s">
        <v>38155</v>
      </c>
      <c r="I1158" s="8" t="s">
        <v>22588</v>
      </c>
      <c r="J1158" s="3" t="s">
        <v>970</v>
      </c>
      <c r="K1158" s="3" t="s">
        <v>971</v>
      </c>
      <c r="L1158" s="3" t="s">
        <v>64384</v>
      </c>
      <c r="M1158" s="3"/>
      <c r="N1158" s="3"/>
      <c r="O1158" s="3" t="s">
        <v>34</v>
      </c>
      <c r="P1158" s="3" t="s">
        <v>64385</v>
      </c>
      <c r="Q1158" s="8" t="s">
        <v>31444</v>
      </c>
      <c r="R1158" s="8" t="s">
        <v>19444</v>
      </c>
      <c r="S1158" s="8" t="s">
        <v>22603</v>
      </c>
      <c r="T1158" s="3" t="s">
        <v>34</v>
      </c>
      <c r="U1158" s="6" t="s">
        <v>64386</v>
      </c>
      <c r="V1158" s="8" t="s">
        <v>19290</v>
      </c>
      <c r="AA1158" s="3" t="s">
        <v>975</v>
      </c>
      <c r="AB1158" s="3">
        <v>982.0</v>
      </c>
    </row>
    <row r="1159" ht="15.75" customHeight="1">
      <c r="A1159" s="8" t="s">
        <v>64387</v>
      </c>
      <c r="B1159" s="8" t="s">
        <v>64388</v>
      </c>
      <c r="C1159" s="3" t="s">
        <v>64389</v>
      </c>
      <c r="D1159" s="3" t="s">
        <v>64389</v>
      </c>
      <c r="E1159" s="8" t="s">
        <v>64390</v>
      </c>
      <c r="F1159" s="8" t="s">
        <v>56047</v>
      </c>
      <c r="G1159" s="8" t="s">
        <v>64391</v>
      </c>
      <c r="H1159" s="8" t="s">
        <v>38155</v>
      </c>
      <c r="I1159" s="8" t="s">
        <v>32960</v>
      </c>
      <c r="J1159" s="3" t="s">
        <v>32961</v>
      </c>
      <c r="K1159" s="3" t="s">
        <v>32962</v>
      </c>
      <c r="L1159" s="3" t="s">
        <v>64392</v>
      </c>
      <c r="M1159" s="3"/>
      <c r="N1159" s="3"/>
      <c r="O1159" s="3" t="s">
        <v>34</v>
      </c>
      <c r="P1159" s="3" t="s">
        <v>34</v>
      </c>
      <c r="Q1159" s="8" t="s">
        <v>22735</v>
      </c>
      <c r="R1159" s="8" t="s">
        <v>20070</v>
      </c>
      <c r="S1159" s="8" t="s">
        <v>20324</v>
      </c>
      <c r="T1159" s="3" t="s">
        <v>34</v>
      </c>
      <c r="U1159" s="6" t="s">
        <v>64393</v>
      </c>
      <c r="V1159" s="8" t="s">
        <v>19290</v>
      </c>
      <c r="AA1159" s="3" t="s">
        <v>32966</v>
      </c>
      <c r="AB1159" s="3">
        <v>981.0</v>
      </c>
    </row>
    <row r="1160" ht="15.75" customHeight="1">
      <c r="A1160" s="8" t="s">
        <v>64394</v>
      </c>
      <c r="B1160" s="8" t="s">
        <v>35514</v>
      </c>
      <c r="C1160" s="3" t="s">
        <v>64395</v>
      </c>
      <c r="D1160" s="3" t="s">
        <v>64395</v>
      </c>
      <c r="E1160" s="8" t="s">
        <v>64396</v>
      </c>
      <c r="F1160" s="8" t="s">
        <v>55535</v>
      </c>
      <c r="G1160" s="8" t="s">
        <v>64397</v>
      </c>
      <c r="H1160" s="8" t="s">
        <v>38155</v>
      </c>
      <c r="I1160" s="3" t="s">
        <v>4059</v>
      </c>
      <c r="J1160" s="3" t="s">
        <v>4060</v>
      </c>
      <c r="K1160" s="3" t="s">
        <v>4061</v>
      </c>
      <c r="L1160" s="3" t="s">
        <v>64398</v>
      </c>
      <c r="M1160" s="3"/>
      <c r="N1160" s="3"/>
      <c r="O1160" s="3" t="s">
        <v>34</v>
      </c>
      <c r="P1160" s="3" t="s">
        <v>34</v>
      </c>
      <c r="Q1160" s="8" t="s">
        <v>22437</v>
      </c>
      <c r="R1160" s="8" t="s">
        <v>19478</v>
      </c>
      <c r="S1160" s="8" t="s">
        <v>21264</v>
      </c>
      <c r="T1160" s="3" t="s">
        <v>34</v>
      </c>
      <c r="U1160" s="6" t="s">
        <v>64399</v>
      </c>
      <c r="V1160" s="8" t="s">
        <v>19290</v>
      </c>
      <c r="AA1160" s="3" t="s">
        <v>4064</v>
      </c>
      <c r="AB1160" s="3">
        <v>981.0</v>
      </c>
    </row>
    <row r="1161" ht="15.75" customHeight="1">
      <c r="A1161" s="8" t="s">
        <v>64400</v>
      </c>
      <c r="B1161" s="8" t="s">
        <v>64401</v>
      </c>
      <c r="C1161" s="3" t="s">
        <v>64402</v>
      </c>
      <c r="D1161" s="3" t="s">
        <v>64402</v>
      </c>
      <c r="E1161" s="8" t="s">
        <v>64403</v>
      </c>
      <c r="F1161" s="8" t="s">
        <v>56447</v>
      </c>
      <c r="G1161" s="8" t="s">
        <v>64404</v>
      </c>
      <c r="H1161" s="8" t="s">
        <v>38155</v>
      </c>
      <c r="I1161" s="3" t="s">
        <v>61047</v>
      </c>
      <c r="J1161" s="3" t="s">
        <v>61048</v>
      </c>
      <c r="K1161" s="3" t="s">
        <v>61049</v>
      </c>
      <c r="L1161" s="3" t="s">
        <v>64405</v>
      </c>
      <c r="M1161" s="3"/>
      <c r="N1161" s="3"/>
      <c r="O1161" s="3" t="s">
        <v>34</v>
      </c>
      <c r="P1161" s="3" t="s">
        <v>34</v>
      </c>
      <c r="Q1161" s="8" t="s">
        <v>20221</v>
      </c>
      <c r="R1161" s="8" t="s">
        <v>19753</v>
      </c>
      <c r="S1161" s="8" t="s">
        <v>22852</v>
      </c>
      <c r="T1161" s="3" t="s">
        <v>34</v>
      </c>
      <c r="U1161" s="6" t="s">
        <v>64406</v>
      </c>
      <c r="V1161" s="8" t="s">
        <v>19290</v>
      </c>
      <c r="AA1161" s="3" t="s">
        <v>61052</v>
      </c>
      <c r="AB1161" s="3">
        <v>981.0</v>
      </c>
    </row>
    <row r="1162" ht="15.75" customHeight="1">
      <c r="A1162" s="8" t="s">
        <v>64407</v>
      </c>
      <c r="B1162" s="8" t="s">
        <v>63245</v>
      </c>
      <c r="C1162" s="3" t="s">
        <v>64408</v>
      </c>
      <c r="D1162" s="3" t="s">
        <v>64408</v>
      </c>
      <c r="E1162" s="8" t="s">
        <v>64409</v>
      </c>
      <c r="F1162" s="8" t="s">
        <v>55400</v>
      </c>
      <c r="G1162" s="8" t="s">
        <v>64410</v>
      </c>
      <c r="H1162" s="8" t="s">
        <v>38155</v>
      </c>
      <c r="I1162" s="8" t="s">
        <v>28671</v>
      </c>
      <c r="J1162" s="3" t="s">
        <v>12820</v>
      </c>
      <c r="K1162" s="3" t="s">
        <v>12821</v>
      </c>
      <c r="L1162" s="3" t="s">
        <v>64411</v>
      </c>
      <c r="M1162" s="3"/>
      <c r="N1162" s="3"/>
      <c r="O1162" s="3" t="s">
        <v>34</v>
      </c>
      <c r="P1162" s="3" t="s">
        <v>64412</v>
      </c>
      <c r="Q1162" s="8" t="s">
        <v>19531</v>
      </c>
      <c r="R1162" s="8" t="s">
        <v>22205</v>
      </c>
      <c r="S1162" s="8" t="s">
        <v>58499</v>
      </c>
      <c r="T1162" s="3" t="s">
        <v>34</v>
      </c>
      <c r="U1162" s="6" t="s">
        <v>64413</v>
      </c>
      <c r="V1162" s="8" t="s">
        <v>19290</v>
      </c>
      <c r="AA1162" s="3" t="s">
        <v>12826</v>
      </c>
      <c r="AB1162" s="3">
        <v>980.0</v>
      </c>
    </row>
    <row r="1163" ht="15.75" customHeight="1">
      <c r="A1163" s="8" t="s">
        <v>64414</v>
      </c>
      <c r="B1163" s="8" t="s">
        <v>30120</v>
      </c>
      <c r="C1163" s="3" t="s">
        <v>64415</v>
      </c>
      <c r="D1163" s="3" t="s">
        <v>64415</v>
      </c>
      <c r="E1163" s="8" t="s">
        <v>64416</v>
      </c>
      <c r="F1163" s="8" t="s">
        <v>56668</v>
      </c>
      <c r="G1163" s="8" t="s">
        <v>64417</v>
      </c>
      <c r="H1163" s="8" t="s">
        <v>38155</v>
      </c>
      <c r="I1163" s="8" t="s">
        <v>61697</v>
      </c>
      <c r="J1163" s="3" t="s">
        <v>5763</v>
      </c>
      <c r="K1163" s="3" t="s">
        <v>5764</v>
      </c>
      <c r="L1163" s="3" t="s">
        <v>64418</v>
      </c>
      <c r="M1163" s="3"/>
      <c r="N1163" s="3"/>
      <c r="O1163" s="3" t="s">
        <v>7909</v>
      </c>
      <c r="P1163" s="3" t="s">
        <v>34</v>
      </c>
      <c r="Q1163" s="8" t="s">
        <v>20041</v>
      </c>
      <c r="R1163" s="8" t="s">
        <v>20343</v>
      </c>
      <c r="S1163" s="8" t="s">
        <v>44489</v>
      </c>
      <c r="T1163" s="3" t="s">
        <v>34</v>
      </c>
      <c r="U1163" s="6" t="s">
        <v>64419</v>
      </c>
      <c r="V1163" s="8" t="s">
        <v>19290</v>
      </c>
      <c r="AA1163" s="3" t="s">
        <v>64420</v>
      </c>
      <c r="AB1163" s="3">
        <v>979.0</v>
      </c>
    </row>
    <row r="1164" ht="15.75" customHeight="1">
      <c r="A1164" s="8" t="s">
        <v>64421</v>
      </c>
      <c r="B1164" s="8" t="s">
        <v>33584</v>
      </c>
      <c r="C1164" s="3" t="s">
        <v>64422</v>
      </c>
      <c r="D1164" s="3" t="s">
        <v>64422</v>
      </c>
      <c r="E1164" s="8" t="s">
        <v>64423</v>
      </c>
      <c r="F1164" s="8" t="s">
        <v>55400</v>
      </c>
      <c r="G1164" s="8" t="s">
        <v>64424</v>
      </c>
      <c r="H1164" s="8" t="s">
        <v>38155</v>
      </c>
      <c r="I1164" s="8" t="s">
        <v>60958</v>
      </c>
      <c r="J1164" s="3" t="s">
        <v>3828</v>
      </c>
      <c r="K1164" s="3" t="s">
        <v>3829</v>
      </c>
      <c r="L1164" s="3" t="s">
        <v>64425</v>
      </c>
      <c r="M1164" s="3"/>
      <c r="N1164" s="3"/>
      <c r="O1164" s="3" t="s">
        <v>34</v>
      </c>
      <c r="P1164" s="3" t="s">
        <v>64426</v>
      </c>
      <c r="Q1164" s="8" t="s">
        <v>22437</v>
      </c>
      <c r="R1164" s="8" t="s">
        <v>22237</v>
      </c>
      <c r="S1164" s="8" t="s">
        <v>35610</v>
      </c>
      <c r="T1164" s="3" t="s">
        <v>34</v>
      </c>
      <c r="U1164" s="6" t="s">
        <v>64427</v>
      </c>
      <c r="V1164" s="8" t="s">
        <v>19290</v>
      </c>
      <c r="AA1164" s="3" t="s">
        <v>3832</v>
      </c>
      <c r="AB1164" s="3">
        <v>979.0</v>
      </c>
    </row>
    <row r="1165" ht="15.75" customHeight="1">
      <c r="A1165" s="8" t="s">
        <v>64428</v>
      </c>
      <c r="B1165" s="8" t="s">
        <v>19715</v>
      </c>
      <c r="C1165" s="3" t="s">
        <v>64429</v>
      </c>
      <c r="D1165" s="3" t="s">
        <v>64429</v>
      </c>
      <c r="E1165" s="8" t="s">
        <v>64430</v>
      </c>
      <c r="F1165" s="8" t="s">
        <v>55416</v>
      </c>
      <c r="G1165" s="8" t="s">
        <v>64431</v>
      </c>
      <c r="H1165" s="8" t="s">
        <v>38155</v>
      </c>
      <c r="I1165" s="3" t="s">
        <v>46313</v>
      </c>
      <c r="J1165" s="3" t="s">
        <v>46314</v>
      </c>
      <c r="K1165" s="3" t="s">
        <v>46315</v>
      </c>
      <c r="L1165" s="3" t="s">
        <v>64432</v>
      </c>
      <c r="M1165" s="3"/>
      <c r="N1165" s="3"/>
      <c r="O1165" s="3" t="s">
        <v>34</v>
      </c>
      <c r="P1165" s="3" t="s">
        <v>64433</v>
      </c>
      <c r="Q1165" s="8" t="s">
        <v>23298</v>
      </c>
      <c r="R1165" s="8" t="s">
        <v>22289</v>
      </c>
      <c r="S1165" s="8" t="s">
        <v>28378</v>
      </c>
      <c r="T1165" s="3" t="s">
        <v>34</v>
      </c>
      <c r="U1165" s="6" t="s">
        <v>64434</v>
      </c>
      <c r="V1165" s="8" t="s">
        <v>19290</v>
      </c>
      <c r="AA1165" s="3" t="s">
        <v>46320</v>
      </c>
      <c r="AB1165" s="3">
        <v>978.0</v>
      </c>
    </row>
    <row r="1166" ht="15.75" customHeight="1">
      <c r="A1166" s="8" t="s">
        <v>64435</v>
      </c>
      <c r="B1166" s="8" t="s">
        <v>64436</v>
      </c>
      <c r="C1166" s="3" t="s">
        <v>64437</v>
      </c>
      <c r="D1166" s="3" t="s">
        <v>64437</v>
      </c>
      <c r="E1166" s="8" t="s">
        <v>64438</v>
      </c>
      <c r="F1166" s="8" t="s">
        <v>55584</v>
      </c>
      <c r="G1166" s="8" t="s">
        <v>64439</v>
      </c>
      <c r="H1166" s="8" t="s">
        <v>38155</v>
      </c>
      <c r="I1166" s="8" t="s">
        <v>22235</v>
      </c>
      <c r="J1166" s="3" t="s">
        <v>12561</v>
      </c>
      <c r="K1166" s="3" t="s">
        <v>12562</v>
      </c>
      <c r="L1166" s="3" t="s">
        <v>64440</v>
      </c>
      <c r="M1166" s="3"/>
      <c r="N1166" s="3"/>
      <c r="O1166" s="3" t="s">
        <v>34</v>
      </c>
      <c r="P1166" s="3" t="s">
        <v>34</v>
      </c>
      <c r="Q1166" s="8" t="s">
        <v>23372</v>
      </c>
      <c r="R1166" s="8" t="s">
        <v>19466</v>
      </c>
      <c r="S1166" s="8" t="s">
        <v>20377</v>
      </c>
      <c r="T1166" s="3" t="s">
        <v>34</v>
      </c>
      <c r="U1166" s="6" t="s">
        <v>64441</v>
      </c>
      <c r="V1166" s="8" t="s">
        <v>19290</v>
      </c>
      <c r="AA1166" s="3" t="s">
        <v>12566</v>
      </c>
      <c r="AB1166" s="3">
        <v>976.0</v>
      </c>
    </row>
    <row r="1167" ht="15.75" customHeight="1">
      <c r="A1167" s="8" t="s">
        <v>64442</v>
      </c>
      <c r="B1167" s="8" t="s">
        <v>64443</v>
      </c>
      <c r="C1167" s="3" t="s">
        <v>64444</v>
      </c>
      <c r="D1167" s="3" t="s">
        <v>64445</v>
      </c>
      <c r="E1167" s="8" t="s">
        <v>64446</v>
      </c>
      <c r="F1167" s="8" t="s">
        <v>55468</v>
      </c>
      <c r="G1167" s="8" t="s">
        <v>64447</v>
      </c>
      <c r="H1167" s="8" t="s">
        <v>38155</v>
      </c>
      <c r="I1167" s="3" t="s">
        <v>13881</v>
      </c>
      <c r="J1167" s="3" t="s">
        <v>13882</v>
      </c>
      <c r="K1167" s="3" t="s">
        <v>13883</v>
      </c>
      <c r="L1167" s="3" t="s">
        <v>64448</v>
      </c>
      <c r="M1167" s="3"/>
      <c r="N1167" s="3"/>
      <c r="O1167" s="3" t="s">
        <v>34</v>
      </c>
      <c r="P1167" s="3" t="s">
        <v>34</v>
      </c>
      <c r="Q1167" s="8" t="s">
        <v>19724</v>
      </c>
      <c r="R1167" s="8" t="s">
        <v>21539</v>
      </c>
      <c r="S1167" s="8" t="s">
        <v>20291</v>
      </c>
      <c r="T1167" s="3" t="s">
        <v>34</v>
      </c>
      <c r="U1167" s="6" t="s">
        <v>64449</v>
      </c>
      <c r="V1167" s="8" t="s">
        <v>19290</v>
      </c>
      <c r="AA1167" s="3" t="s">
        <v>13886</v>
      </c>
      <c r="AB1167" s="3">
        <v>976.0</v>
      </c>
    </row>
    <row r="1168" ht="15.75" customHeight="1">
      <c r="A1168" s="8" t="s">
        <v>64450</v>
      </c>
      <c r="B1168" s="8" t="s">
        <v>21505</v>
      </c>
      <c r="C1168" s="3" t="s">
        <v>64451</v>
      </c>
      <c r="D1168" s="3" t="s">
        <v>64451</v>
      </c>
      <c r="E1168" s="8" t="s">
        <v>64452</v>
      </c>
      <c r="F1168" s="8" t="s">
        <v>56447</v>
      </c>
      <c r="G1168" s="8" t="s">
        <v>64453</v>
      </c>
      <c r="H1168" s="8" t="s">
        <v>38155</v>
      </c>
      <c r="I1168" s="8" t="s">
        <v>19746</v>
      </c>
      <c r="J1168" s="3" t="s">
        <v>1705</v>
      </c>
      <c r="K1168" s="3" t="s">
        <v>1706</v>
      </c>
      <c r="L1168" s="3" t="s">
        <v>64454</v>
      </c>
      <c r="M1168" s="3"/>
      <c r="N1168" s="3"/>
      <c r="O1168" s="3" t="s">
        <v>34</v>
      </c>
      <c r="P1168" s="3" t="s">
        <v>64455</v>
      </c>
      <c r="Q1168" s="8" t="s">
        <v>21527</v>
      </c>
      <c r="R1168" s="8" t="s">
        <v>36611</v>
      </c>
      <c r="S1168" s="8" t="s">
        <v>19367</v>
      </c>
      <c r="T1168" s="3" t="s">
        <v>64456</v>
      </c>
      <c r="U1168" s="6" t="s">
        <v>64457</v>
      </c>
      <c r="V1168" s="8" t="s">
        <v>19290</v>
      </c>
      <c r="AA1168" s="3" t="s">
        <v>1710</v>
      </c>
      <c r="AB1168" s="3">
        <v>974.0</v>
      </c>
    </row>
    <row r="1169" ht="15.75" customHeight="1">
      <c r="A1169" s="8" t="s">
        <v>64458</v>
      </c>
      <c r="B1169" s="8" t="s">
        <v>43607</v>
      </c>
      <c r="C1169" s="3" t="s">
        <v>64459</v>
      </c>
      <c r="D1169" s="3" t="s">
        <v>64459</v>
      </c>
      <c r="E1169" s="8" t="s">
        <v>64460</v>
      </c>
      <c r="F1169" s="8" t="s">
        <v>55612</v>
      </c>
      <c r="G1169" s="8" t="s">
        <v>32134</v>
      </c>
      <c r="H1169" s="8" t="s">
        <v>38155</v>
      </c>
      <c r="I1169" s="8" t="s">
        <v>28347</v>
      </c>
      <c r="J1169" s="3" t="s">
        <v>11519</v>
      </c>
      <c r="K1169" s="3" t="s">
        <v>11520</v>
      </c>
      <c r="L1169" s="3" t="s">
        <v>64461</v>
      </c>
      <c r="M1169" s="3"/>
      <c r="N1169" s="3"/>
      <c r="O1169" s="3" t="s">
        <v>34</v>
      </c>
      <c r="P1169" s="3" t="s">
        <v>34</v>
      </c>
      <c r="Q1169" s="8" t="s">
        <v>22053</v>
      </c>
      <c r="R1169" s="8" t="s">
        <v>19948</v>
      </c>
      <c r="S1169" s="8" t="s">
        <v>19692</v>
      </c>
      <c r="T1169" s="3" t="s">
        <v>34</v>
      </c>
      <c r="U1169" s="6" t="s">
        <v>64462</v>
      </c>
      <c r="V1169" s="8" t="s">
        <v>19290</v>
      </c>
      <c r="AA1169" s="3" t="s">
        <v>11523</v>
      </c>
      <c r="AB1169" s="3">
        <v>974.0</v>
      </c>
    </row>
    <row r="1170" ht="15.75" customHeight="1">
      <c r="A1170" s="8" t="s">
        <v>64463</v>
      </c>
      <c r="B1170" s="8" t="s">
        <v>64464</v>
      </c>
      <c r="C1170" s="3" t="s">
        <v>64465</v>
      </c>
      <c r="D1170" s="3" t="s">
        <v>64465</v>
      </c>
      <c r="E1170" s="8" t="s">
        <v>64466</v>
      </c>
      <c r="F1170" s="8" t="s">
        <v>55294</v>
      </c>
      <c r="G1170" s="8" t="s">
        <v>64467</v>
      </c>
      <c r="H1170" s="8" t="s">
        <v>38155</v>
      </c>
      <c r="I1170" s="3" t="s">
        <v>729</v>
      </c>
      <c r="J1170" s="3" t="s">
        <v>730</v>
      </c>
      <c r="K1170" s="3" t="s">
        <v>731</v>
      </c>
      <c r="L1170" s="3" t="s">
        <v>64468</v>
      </c>
      <c r="M1170" s="3"/>
      <c r="N1170" s="3"/>
      <c r="O1170" s="3" t="s">
        <v>34</v>
      </c>
      <c r="P1170" s="3" t="s">
        <v>34</v>
      </c>
      <c r="Q1170" s="8" t="s">
        <v>22735</v>
      </c>
      <c r="R1170" s="8" t="s">
        <v>25831</v>
      </c>
      <c r="S1170" s="8" t="s">
        <v>25624</v>
      </c>
      <c r="T1170" s="3" t="s">
        <v>34</v>
      </c>
      <c r="U1170" s="6" t="s">
        <v>64469</v>
      </c>
      <c r="V1170" s="8" t="s">
        <v>19290</v>
      </c>
      <c r="AA1170" s="3" t="s">
        <v>734</v>
      </c>
      <c r="AB1170" s="3">
        <v>972.0</v>
      </c>
    </row>
    <row r="1171" ht="15.75" customHeight="1">
      <c r="A1171" s="8" t="s">
        <v>64470</v>
      </c>
      <c r="B1171" s="8" t="s">
        <v>37596</v>
      </c>
      <c r="C1171" s="3" t="s">
        <v>64471</v>
      </c>
      <c r="D1171" s="3" t="s">
        <v>64471</v>
      </c>
      <c r="E1171" s="8" t="s">
        <v>64472</v>
      </c>
      <c r="F1171" s="8" t="s">
        <v>55670</v>
      </c>
      <c r="G1171" s="8" t="s">
        <v>64473</v>
      </c>
      <c r="H1171" s="8" t="s">
        <v>38155</v>
      </c>
      <c r="I1171" s="8" t="s">
        <v>20230</v>
      </c>
      <c r="J1171" s="3" t="s">
        <v>2426</v>
      </c>
      <c r="K1171" s="3" t="s">
        <v>2427</v>
      </c>
      <c r="L1171" s="3" t="s">
        <v>64474</v>
      </c>
      <c r="M1171" s="3"/>
      <c r="N1171" s="3"/>
      <c r="O1171" s="3" t="s">
        <v>4810</v>
      </c>
      <c r="P1171" s="3" t="s">
        <v>64475</v>
      </c>
      <c r="Q1171" s="8" t="s">
        <v>23372</v>
      </c>
      <c r="R1171" s="8" t="s">
        <v>28507</v>
      </c>
      <c r="S1171" s="8" t="s">
        <v>31294</v>
      </c>
      <c r="T1171" s="3" t="s">
        <v>34</v>
      </c>
      <c r="U1171" s="6" t="s">
        <v>64476</v>
      </c>
      <c r="V1171" s="8" t="s">
        <v>19290</v>
      </c>
      <c r="AA1171" s="3" t="s">
        <v>4813</v>
      </c>
      <c r="AB1171" s="3">
        <v>971.0</v>
      </c>
    </row>
    <row r="1172" ht="15.75" customHeight="1">
      <c r="A1172" s="8" t="s">
        <v>64477</v>
      </c>
      <c r="B1172" s="8" t="s">
        <v>64478</v>
      </c>
      <c r="C1172" s="3" t="s">
        <v>64479</v>
      </c>
      <c r="D1172" s="3" t="s">
        <v>64479</v>
      </c>
      <c r="E1172" s="8" t="s">
        <v>64480</v>
      </c>
      <c r="F1172" s="8" t="s">
        <v>55354</v>
      </c>
      <c r="G1172" s="8" t="s">
        <v>64481</v>
      </c>
      <c r="H1172" s="8" t="s">
        <v>38155</v>
      </c>
      <c r="I1172" s="3" t="s">
        <v>64482</v>
      </c>
      <c r="J1172" s="3" t="s">
        <v>64483</v>
      </c>
      <c r="K1172" s="3" t="s">
        <v>64484</v>
      </c>
      <c r="L1172" s="3" t="s">
        <v>64485</v>
      </c>
      <c r="M1172" s="3"/>
      <c r="N1172" s="3"/>
      <c r="O1172" s="3" t="s">
        <v>34</v>
      </c>
      <c r="P1172" s="3" t="s">
        <v>34</v>
      </c>
      <c r="Q1172" s="8" t="s">
        <v>21288</v>
      </c>
      <c r="R1172" s="8" t="s">
        <v>20312</v>
      </c>
      <c r="S1172" s="8" t="s">
        <v>19367</v>
      </c>
      <c r="T1172" s="3" t="s">
        <v>55514</v>
      </c>
      <c r="U1172" s="6" t="s">
        <v>64486</v>
      </c>
      <c r="V1172" s="8" t="s">
        <v>19290</v>
      </c>
      <c r="AA1172" s="3" t="s">
        <v>64487</v>
      </c>
      <c r="AB1172" s="3">
        <v>969.0</v>
      </c>
    </row>
    <row r="1173" ht="15.75" customHeight="1">
      <c r="A1173" s="8" t="s">
        <v>64488</v>
      </c>
      <c r="B1173" s="8" t="s">
        <v>31543</v>
      </c>
      <c r="C1173" s="3" t="s">
        <v>64489</v>
      </c>
      <c r="D1173" s="3" t="s">
        <v>64489</v>
      </c>
      <c r="E1173" s="8" t="s">
        <v>64490</v>
      </c>
      <c r="F1173" s="8" t="s">
        <v>56421</v>
      </c>
      <c r="G1173" s="8" t="s">
        <v>64491</v>
      </c>
      <c r="H1173" s="8" t="s">
        <v>38155</v>
      </c>
      <c r="I1173" s="3" t="s">
        <v>55848</v>
      </c>
      <c r="J1173" s="3" t="s">
        <v>55849</v>
      </c>
      <c r="K1173" s="3" t="s">
        <v>55850</v>
      </c>
      <c r="L1173" s="3" t="s">
        <v>64492</v>
      </c>
      <c r="M1173" s="3"/>
      <c r="N1173" s="3"/>
      <c r="O1173" s="3" t="s">
        <v>34</v>
      </c>
      <c r="P1173" s="3" t="s">
        <v>34</v>
      </c>
      <c r="Q1173" s="8" t="s">
        <v>20334</v>
      </c>
      <c r="R1173" s="8" t="s">
        <v>20822</v>
      </c>
      <c r="S1173" s="8" t="s">
        <v>21815</v>
      </c>
      <c r="T1173" s="3" t="s">
        <v>34</v>
      </c>
      <c r="U1173" s="6" t="s">
        <v>64493</v>
      </c>
      <c r="V1173" s="8" t="s">
        <v>19290</v>
      </c>
      <c r="AA1173" s="3" t="s">
        <v>55854</v>
      </c>
      <c r="AB1173" s="3">
        <v>969.0</v>
      </c>
    </row>
    <row r="1174" ht="15.75" customHeight="1">
      <c r="A1174" s="8" t="s">
        <v>64494</v>
      </c>
      <c r="B1174" s="8" t="s">
        <v>25771</v>
      </c>
      <c r="C1174" s="3" t="s">
        <v>64495</v>
      </c>
      <c r="D1174" s="3" t="s">
        <v>64495</v>
      </c>
      <c r="E1174" s="8" t="s">
        <v>64496</v>
      </c>
      <c r="F1174" s="8" t="s">
        <v>56447</v>
      </c>
      <c r="G1174" s="8" t="s">
        <v>64497</v>
      </c>
      <c r="H1174" s="8" t="s">
        <v>38155</v>
      </c>
      <c r="I1174" s="3" t="s">
        <v>5770</v>
      </c>
      <c r="J1174" s="3" t="s">
        <v>5771</v>
      </c>
      <c r="K1174" s="3" t="s">
        <v>5772</v>
      </c>
      <c r="L1174" s="3" t="s">
        <v>64498</v>
      </c>
      <c r="M1174" s="3"/>
      <c r="N1174" s="3"/>
      <c r="O1174" s="3" t="s">
        <v>34</v>
      </c>
      <c r="P1174" s="3" t="s">
        <v>64499</v>
      </c>
      <c r="Q1174" s="8" t="s">
        <v>25977</v>
      </c>
      <c r="R1174" s="8" t="s">
        <v>21263</v>
      </c>
      <c r="S1174" s="8" t="s">
        <v>30410</v>
      </c>
      <c r="T1174" s="3" t="s">
        <v>34</v>
      </c>
      <c r="U1174" s="6" t="s">
        <v>64500</v>
      </c>
      <c r="V1174" s="8" t="s">
        <v>19290</v>
      </c>
      <c r="AA1174" s="3" t="s">
        <v>5775</v>
      </c>
      <c r="AB1174" s="3">
        <v>969.0</v>
      </c>
    </row>
    <row r="1175" ht="15.75" customHeight="1">
      <c r="A1175" s="8" t="s">
        <v>64501</v>
      </c>
      <c r="B1175" s="8" t="s">
        <v>64502</v>
      </c>
      <c r="C1175" s="3" t="s">
        <v>64503</v>
      </c>
      <c r="D1175" s="3" t="s">
        <v>64503</v>
      </c>
      <c r="E1175" s="8" t="s">
        <v>64504</v>
      </c>
      <c r="F1175" s="8" t="s">
        <v>55400</v>
      </c>
      <c r="G1175" s="8" t="s">
        <v>64505</v>
      </c>
      <c r="H1175" s="8" t="s">
        <v>38155</v>
      </c>
      <c r="I1175" s="8" t="s">
        <v>19442</v>
      </c>
      <c r="J1175" s="3" t="s">
        <v>2804</v>
      </c>
      <c r="K1175" s="3" t="s">
        <v>2805</v>
      </c>
      <c r="L1175" s="3" t="s">
        <v>64506</v>
      </c>
      <c r="M1175" s="3"/>
      <c r="N1175" s="3"/>
      <c r="O1175" s="3" t="s">
        <v>34</v>
      </c>
      <c r="P1175" s="3" t="s">
        <v>64507</v>
      </c>
      <c r="Q1175" s="8" t="s">
        <v>21793</v>
      </c>
      <c r="R1175" s="8" t="s">
        <v>20050</v>
      </c>
      <c r="S1175" s="8" t="s">
        <v>20306</v>
      </c>
      <c r="T1175" s="3" t="s">
        <v>34</v>
      </c>
      <c r="U1175" s="6" t="s">
        <v>64508</v>
      </c>
      <c r="V1175" s="8" t="s">
        <v>19290</v>
      </c>
      <c r="W1175" s="6" t="s">
        <v>64509</v>
      </c>
      <c r="AA1175" s="3" t="s">
        <v>2808</v>
      </c>
      <c r="AB1175" s="3">
        <v>968.0</v>
      </c>
    </row>
    <row r="1176" ht="15.75" customHeight="1">
      <c r="A1176" s="8" t="s">
        <v>64510</v>
      </c>
      <c r="B1176" s="8" t="s">
        <v>64511</v>
      </c>
      <c r="C1176" s="3" t="s">
        <v>64512</v>
      </c>
      <c r="D1176" s="3" t="s">
        <v>64512</v>
      </c>
      <c r="E1176" s="8" t="s">
        <v>64513</v>
      </c>
      <c r="F1176" s="8" t="s">
        <v>55340</v>
      </c>
      <c r="G1176" s="8" t="s">
        <v>64514</v>
      </c>
      <c r="H1176" s="8" t="s">
        <v>38155</v>
      </c>
      <c r="I1176" s="8" t="s">
        <v>34254</v>
      </c>
      <c r="J1176" s="3" t="s">
        <v>17449</v>
      </c>
      <c r="K1176" s="3" t="s">
        <v>17450</v>
      </c>
      <c r="L1176" s="3" t="s">
        <v>64515</v>
      </c>
      <c r="M1176" s="3"/>
      <c r="N1176" s="3"/>
      <c r="O1176" s="3" t="s">
        <v>34</v>
      </c>
      <c r="P1176" s="3" t="s">
        <v>34</v>
      </c>
      <c r="Q1176" s="8" t="s">
        <v>20146</v>
      </c>
      <c r="R1176" s="8" t="s">
        <v>21747</v>
      </c>
      <c r="S1176" s="8" t="s">
        <v>25832</v>
      </c>
      <c r="T1176" s="3" t="s">
        <v>34</v>
      </c>
      <c r="U1176" s="6" t="s">
        <v>64516</v>
      </c>
      <c r="V1176" s="8" t="s">
        <v>19290</v>
      </c>
      <c r="AA1176" s="3" t="s">
        <v>17453</v>
      </c>
      <c r="AB1176" s="3">
        <v>968.0</v>
      </c>
    </row>
    <row r="1177" ht="15.75" customHeight="1">
      <c r="A1177" s="8" t="s">
        <v>64517</v>
      </c>
      <c r="B1177" s="8" t="s">
        <v>36222</v>
      </c>
      <c r="C1177" s="3" t="s">
        <v>64518</v>
      </c>
      <c r="D1177" s="3" t="s">
        <v>64518</v>
      </c>
      <c r="E1177" s="8" t="s">
        <v>64519</v>
      </c>
      <c r="F1177" s="8" t="s">
        <v>55502</v>
      </c>
      <c r="G1177" s="8" t="s">
        <v>64520</v>
      </c>
      <c r="H1177" s="8" t="s">
        <v>38155</v>
      </c>
      <c r="I1177" s="8" t="s">
        <v>22235</v>
      </c>
      <c r="J1177" s="3" t="s">
        <v>12561</v>
      </c>
      <c r="K1177" s="3" t="s">
        <v>12562</v>
      </c>
      <c r="L1177" s="3" t="s">
        <v>64521</v>
      </c>
      <c r="M1177" s="3"/>
      <c r="N1177" s="3"/>
      <c r="O1177" s="3" t="s">
        <v>34</v>
      </c>
      <c r="P1177" s="3" t="s">
        <v>34</v>
      </c>
      <c r="Q1177" s="8" t="s">
        <v>23163</v>
      </c>
      <c r="R1177" s="8" t="s">
        <v>19738</v>
      </c>
      <c r="S1177" s="8" t="s">
        <v>23400</v>
      </c>
      <c r="T1177" s="3" t="s">
        <v>34</v>
      </c>
      <c r="U1177" s="6" t="s">
        <v>64522</v>
      </c>
      <c r="V1177" s="8" t="s">
        <v>19290</v>
      </c>
      <c r="AA1177" s="3" t="s">
        <v>12566</v>
      </c>
      <c r="AB1177" s="3">
        <v>965.0</v>
      </c>
    </row>
    <row r="1178" ht="15.75" customHeight="1">
      <c r="A1178" s="8" t="s">
        <v>64523</v>
      </c>
      <c r="B1178" s="8" t="s">
        <v>57265</v>
      </c>
      <c r="C1178" s="3" t="s">
        <v>64524</v>
      </c>
      <c r="D1178" s="3" t="s">
        <v>64524</v>
      </c>
      <c r="E1178" s="8" t="s">
        <v>64525</v>
      </c>
      <c r="F1178" s="8" t="s">
        <v>55426</v>
      </c>
      <c r="G1178" s="8" t="s">
        <v>64526</v>
      </c>
      <c r="H1178" s="8" t="s">
        <v>38155</v>
      </c>
      <c r="I1178" s="3" t="s">
        <v>40668</v>
      </c>
      <c r="J1178" s="3" t="s">
        <v>40669</v>
      </c>
      <c r="K1178" s="3" t="s">
        <v>40670</v>
      </c>
      <c r="L1178" s="3" t="s">
        <v>64527</v>
      </c>
      <c r="M1178" s="3"/>
      <c r="N1178" s="3"/>
      <c r="O1178" s="3" t="s">
        <v>34</v>
      </c>
      <c r="P1178" s="3" t="s">
        <v>34</v>
      </c>
      <c r="Q1178" s="8" t="s">
        <v>21288</v>
      </c>
      <c r="R1178" s="8" t="s">
        <v>26824</v>
      </c>
      <c r="S1178" s="8" t="s">
        <v>23360</v>
      </c>
      <c r="T1178" s="3" t="s">
        <v>34</v>
      </c>
      <c r="U1178" s="6" t="s">
        <v>64528</v>
      </c>
      <c r="V1178" s="8" t="s">
        <v>19290</v>
      </c>
      <c r="AA1178" s="3" t="s">
        <v>40673</v>
      </c>
      <c r="AB1178" s="3">
        <v>964.0</v>
      </c>
    </row>
    <row r="1179" ht="15.75" customHeight="1">
      <c r="A1179" s="8" t="s">
        <v>64529</v>
      </c>
      <c r="B1179" s="8" t="s">
        <v>45509</v>
      </c>
      <c r="C1179" s="3" t="s">
        <v>64530</v>
      </c>
      <c r="D1179" s="3" t="s">
        <v>64530</v>
      </c>
      <c r="E1179" s="8" t="s">
        <v>64531</v>
      </c>
      <c r="F1179" s="8" t="s">
        <v>55354</v>
      </c>
      <c r="G1179" s="8" t="s">
        <v>64532</v>
      </c>
      <c r="H1179" s="8" t="s">
        <v>38155</v>
      </c>
      <c r="I1179" s="8" t="s">
        <v>44915</v>
      </c>
      <c r="J1179" s="3" t="s">
        <v>9843</v>
      </c>
      <c r="K1179" s="3" t="s">
        <v>5613</v>
      </c>
      <c r="L1179" s="3" t="s">
        <v>64533</v>
      </c>
      <c r="M1179" s="3"/>
      <c r="N1179" s="3"/>
      <c r="O1179" s="3" t="s">
        <v>34</v>
      </c>
      <c r="P1179" s="3" t="s">
        <v>34</v>
      </c>
      <c r="Q1179" s="8" t="s">
        <v>21443</v>
      </c>
      <c r="R1179" s="8" t="s">
        <v>20957</v>
      </c>
      <c r="S1179" s="8" t="s">
        <v>23374</v>
      </c>
      <c r="T1179" s="3" t="s">
        <v>34</v>
      </c>
      <c r="U1179" s="6" t="s">
        <v>64534</v>
      </c>
      <c r="V1179" s="8" t="s">
        <v>19290</v>
      </c>
      <c r="AA1179" s="3" t="s">
        <v>9846</v>
      </c>
      <c r="AB1179" s="3">
        <v>961.0</v>
      </c>
    </row>
    <row r="1180" ht="15.75" customHeight="1">
      <c r="A1180" s="8" t="s">
        <v>64535</v>
      </c>
      <c r="B1180" s="8" t="s">
        <v>29017</v>
      </c>
      <c r="C1180" s="3" t="s">
        <v>64536</v>
      </c>
      <c r="D1180" s="3" t="s">
        <v>64536</v>
      </c>
      <c r="E1180" s="8" t="s">
        <v>64537</v>
      </c>
      <c r="F1180" s="8" t="s">
        <v>55363</v>
      </c>
      <c r="G1180" s="8" t="s">
        <v>64538</v>
      </c>
      <c r="H1180" s="8" t="s">
        <v>38155</v>
      </c>
      <c r="I1180" s="8" t="s">
        <v>25101</v>
      </c>
      <c r="J1180" s="3" t="s">
        <v>1254</v>
      </c>
      <c r="K1180" s="3" t="s">
        <v>1255</v>
      </c>
      <c r="L1180" s="3" t="s">
        <v>64539</v>
      </c>
      <c r="M1180" s="3"/>
      <c r="N1180" s="3"/>
      <c r="O1180" s="3" t="s">
        <v>34</v>
      </c>
      <c r="P1180" s="3" t="s">
        <v>64540</v>
      </c>
      <c r="Q1180" s="8" t="s">
        <v>19753</v>
      </c>
      <c r="R1180" s="8" t="s">
        <v>24415</v>
      </c>
      <c r="S1180" s="8" t="s">
        <v>20390</v>
      </c>
      <c r="T1180" s="3" t="s">
        <v>34</v>
      </c>
      <c r="U1180" s="6" t="s">
        <v>64541</v>
      </c>
      <c r="V1180" s="8" t="s">
        <v>19290</v>
      </c>
      <c r="AA1180" s="3" t="s">
        <v>1259</v>
      </c>
      <c r="AB1180" s="3">
        <v>960.0</v>
      </c>
    </row>
    <row r="1181" ht="15.75" customHeight="1">
      <c r="A1181" s="8" t="s">
        <v>64542</v>
      </c>
      <c r="B1181" s="8" t="s">
        <v>41806</v>
      </c>
      <c r="C1181" s="3" t="s">
        <v>64543</v>
      </c>
      <c r="D1181" s="3" t="s">
        <v>64543</v>
      </c>
      <c r="E1181" s="8" t="s">
        <v>64544</v>
      </c>
      <c r="F1181" s="8" t="s">
        <v>55468</v>
      </c>
      <c r="G1181" s="8" t="s">
        <v>64545</v>
      </c>
      <c r="H1181" s="8" t="s">
        <v>38155</v>
      </c>
      <c r="I1181" s="8" t="s">
        <v>64546</v>
      </c>
      <c r="J1181" s="3" t="s">
        <v>64547</v>
      </c>
      <c r="K1181" s="3" t="s">
        <v>64548</v>
      </c>
      <c r="L1181" s="3" t="s">
        <v>64549</v>
      </c>
      <c r="M1181" s="3"/>
      <c r="N1181" s="3"/>
      <c r="O1181" s="3" t="s">
        <v>34</v>
      </c>
      <c r="P1181" s="3" t="s">
        <v>34</v>
      </c>
      <c r="Q1181" s="8" t="s">
        <v>23105</v>
      </c>
      <c r="R1181" s="8" t="s">
        <v>19750</v>
      </c>
      <c r="S1181" s="8" t="s">
        <v>19367</v>
      </c>
      <c r="T1181" s="3" t="s">
        <v>34</v>
      </c>
      <c r="U1181" s="6" t="s">
        <v>64550</v>
      </c>
      <c r="V1181" s="8" t="s">
        <v>19290</v>
      </c>
      <c r="AA1181" s="3" t="s">
        <v>64551</v>
      </c>
      <c r="AB1181" s="3">
        <v>960.0</v>
      </c>
    </row>
    <row r="1182" ht="15.75" customHeight="1">
      <c r="A1182" s="8" t="s">
        <v>64552</v>
      </c>
      <c r="B1182" s="8" t="s">
        <v>25887</v>
      </c>
      <c r="C1182" s="3" t="s">
        <v>64553</v>
      </c>
      <c r="D1182" s="3" t="s">
        <v>64553</v>
      </c>
      <c r="E1182" s="8" t="s">
        <v>64554</v>
      </c>
      <c r="F1182" s="8" t="s">
        <v>55426</v>
      </c>
      <c r="G1182" s="8" t="s">
        <v>64555</v>
      </c>
      <c r="H1182" s="8" t="s">
        <v>38155</v>
      </c>
      <c r="I1182" s="8" t="s">
        <v>64556</v>
      </c>
      <c r="J1182" s="3" t="s">
        <v>64557</v>
      </c>
      <c r="K1182" s="3" t="s">
        <v>64558</v>
      </c>
      <c r="L1182" s="3" t="s">
        <v>64559</v>
      </c>
      <c r="M1182" s="3"/>
      <c r="N1182" s="3"/>
      <c r="O1182" s="3" t="s">
        <v>34</v>
      </c>
      <c r="P1182" s="3" t="s">
        <v>34</v>
      </c>
      <c r="Q1182" s="8" t="s">
        <v>20311</v>
      </c>
      <c r="R1182" s="8" t="s">
        <v>20113</v>
      </c>
      <c r="S1182" s="8" t="s">
        <v>23180</v>
      </c>
      <c r="T1182" s="3" t="s">
        <v>34</v>
      </c>
      <c r="U1182" s="6" t="s">
        <v>64560</v>
      </c>
      <c r="V1182" s="8" t="s">
        <v>19290</v>
      </c>
      <c r="AA1182" s="3" t="s">
        <v>64561</v>
      </c>
      <c r="AB1182" s="3">
        <v>959.0</v>
      </c>
    </row>
    <row r="1183" ht="15.75" customHeight="1">
      <c r="A1183" s="8" t="s">
        <v>64562</v>
      </c>
      <c r="B1183" s="8" t="s">
        <v>20302</v>
      </c>
      <c r="C1183" s="3" t="s">
        <v>64563</v>
      </c>
      <c r="D1183" s="3" t="s">
        <v>64563</v>
      </c>
      <c r="E1183" s="8" t="s">
        <v>64564</v>
      </c>
      <c r="F1183" s="8" t="s">
        <v>55400</v>
      </c>
      <c r="G1183" s="8" t="s">
        <v>64565</v>
      </c>
      <c r="H1183" s="8" t="s">
        <v>38155</v>
      </c>
      <c r="I1183" s="8" t="s">
        <v>64566</v>
      </c>
      <c r="J1183" s="3" t="s">
        <v>64567</v>
      </c>
      <c r="K1183" s="3" t="s">
        <v>64568</v>
      </c>
      <c r="L1183" s="3" t="s">
        <v>64569</v>
      </c>
      <c r="M1183" s="3"/>
      <c r="N1183" s="3"/>
      <c r="O1183" s="3" t="s">
        <v>34</v>
      </c>
      <c r="P1183" s="3" t="s">
        <v>64570</v>
      </c>
      <c r="Q1183" s="8" t="s">
        <v>20334</v>
      </c>
      <c r="R1183" s="8" t="s">
        <v>21178</v>
      </c>
      <c r="S1183" s="8" t="s">
        <v>19880</v>
      </c>
      <c r="T1183" s="3" t="s">
        <v>34</v>
      </c>
      <c r="U1183" s="6" t="s">
        <v>64571</v>
      </c>
      <c r="V1183" s="8" t="s">
        <v>19290</v>
      </c>
      <c r="AA1183" s="3" t="s">
        <v>64572</v>
      </c>
      <c r="AB1183" s="3">
        <v>958.0</v>
      </c>
    </row>
    <row r="1184" ht="15.75" customHeight="1">
      <c r="A1184" s="8" t="s">
        <v>64573</v>
      </c>
      <c r="B1184" s="8" t="s">
        <v>33170</v>
      </c>
      <c r="C1184" s="3" t="s">
        <v>64574</v>
      </c>
      <c r="D1184" s="3" t="s">
        <v>64574</v>
      </c>
      <c r="E1184" s="8" t="s">
        <v>64575</v>
      </c>
      <c r="F1184" s="8" t="s">
        <v>55535</v>
      </c>
      <c r="G1184" s="8" t="s">
        <v>64576</v>
      </c>
      <c r="H1184" s="8" t="s">
        <v>38155</v>
      </c>
      <c r="I1184" s="3" t="s">
        <v>64577</v>
      </c>
      <c r="J1184" s="3" t="s">
        <v>64578</v>
      </c>
      <c r="K1184" s="3" t="s">
        <v>64579</v>
      </c>
      <c r="L1184" s="3" t="s">
        <v>64580</v>
      </c>
      <c r="M1184" s="3"/>
      <c r="N1184" s="3"/>
      <c r="O1184" s="3" t="s">
        <v>34</v>
      </c>
      <c r="P1184" s="3" t="s">
        <v>34</v>
      </c>
      <c r="Q1184" s="8" t="s">
        <v>20050</v>
      </c>
      <c r="R1184" s="8" t="s">
        <v>28213</v>
      </c>
      <c r="S1184" s="8" t="s">
        <v>21565</v>
      </c>
      <c r="T1184" s="3" t="s">
        <v>34</v>
      </c>
      <c r="U1184" s="6" t="s">
        <v>64581</v>
      </c>
      <c r="V1184" s="8" t="s">
        <v>19290</v>
      </c>
      <c r="AA1184" s="3" t="s">
        <v>64582</v>
      </c>
      <c r="AB1184" s="3">
        <v>957.0</v>
      </c>
    </row>
    <row r="1185" ht="15.75" customHeight="1">
      <c r="A1185" s="8" t="s">
        <v>64583</v>
      </c>
      <c r="B1185" s="8" t="s">
        <v>22425</v>
      </c>
      <c r="C1185" s="3" t="s">
        <v>64584</v>
      </c>
      <c r="D1185" s="3" t="s">
        <v>64584</v>
      </c>
      <c r="E1185" s="8" t="s">
        <v>64585</v>
      </c>
      <c r="F1185" s="8" t="s">
        <v>57227</v>
      </c>
      <c r="G1185" s="8" t="s">
        <v>64586</v>
      </c>
      <c r="H1185" s="8" t="s">
        <v>38155</v>
      </c>
      <c r="I1185" s="8" t="s">
        <v>19734</v>
      </c>
      <c r="J1185" s="3" t="s">
        <v>444</v>
      </c>
      <c r="K1185" s="3" t="s">
        <v>445</v>
      </c>
      <c r="L1185" s="3" t="s">
        <v>64587</v>
      </c>
      <c r="M1185" s="3"/>
      <c r="N1185" s="3"/>
      <c r="O1185" s="3" t="s">
        <v>34</v>
      </c>
      <c r="P1185" s="3" t="s">
        <v>64588</v>
      </c>
      <c r="Q1185" s="8" t="s">
        <v>19749</v>
      </c>
      <c r="R1185" s="8" t="s">
        <v>19411</v>
      </c>
      <c r="S1185" s="8" t="s">
        <v>23259</v>
      </c>
      <c r="T1185" s="3" t="s">
        <v>34</v>
      </c>
      <c r="U1185" s="6" t="s">
        <v>64589</v>
      </c>
      <c r="V1185" s="8" t="s">
        <v>19290</v>
      </c>
      <c r="AA1185" s="3" t="s">
        <v>450</v>
      </c>
      <c r="AB1185" s="3">
        <v>957.0</v>
      </c>
    </row>
    <row r="1186" ht="15.75" customHeight="1">
      <c r="A1186" s="8" t="s">
        <v>64590</v>
      </c>
      <c r="B1186" s="8" t="s">
        <v>64591</v>
      </c>
      <c r="C1186" s="3" t="s">
        <v>64592</v>
      </c>
      <c r="D1186" s="3" t="s">
        <v>64593</v>
      </c>
      <c r="E1186" s="8" t="s">
        <v>64594</v>
      </c>
      <c r="F1186" s="8" t="s">
        <v>55327</v>
      </c>
      <c r="G1186" s="8" t="s">
        <v>64595</v>
      </c>
      <c r="H1186" s="8" t="s">
        <v>38155</v>
      </c>
      <c r="I1186" s="8" t="s">
        <v>24031</v>
      </c>
      <c r="J1186" s="3" t="s">
        <v>513</v>
      </c>
      <c r="K1186" s="3" t="s">
        <v>514</v>
      </c>
      <c r="L1186" s="3" t="s">
        <v>64596</v>
      </c>
      <c r="M1186" s="3"/>
      <c r="N1186" s="3"/>
      <c r="O1186" s="3" t="s">
        <v>34</v>
      </c>
      <c r="P1186" s="3" t="s">
        <v>34</v>
      </c>
      <c r="Q1186" s="8" t="s">
        <v>20400</v>
      </c>
      <c r="R1186" s="8" t="s">
        <v>20278</v>
      </c>
      <c r="S1186" s="8" t="s">
        <v>58499</v>
      </c>
      <c r="T1186" s="3" t="s">
        <v>34</v>
      </c>
      <c r="U1186" s="6" t="s">
        <v>64597</v>
      </c>
      <c r="V1186" s="8" t="s">
        <v>19290</v>
      </c>
      <c r="AA1186" s="3" t="s">
        <v>517</v>
      </c>
      <c r="AB1186" s="3">
        <v>953.0</v>
      </c>
    </row>
    <row r="1187" ht="15.75" customHeight="1">
      <c r="A1187" s="8" t="s">
        <v>64598</v>
      </c>
      <c r="B1187" s="8" t="s">
        <v>31775</v>
      </c>
      <c r="C1187" s="3" t="s">
        <v>64599</v>
      </c>
      <c r="D1187" s="3" t="s">
        <v>64599</v>
      </c>
      <c r="E1187" s="8" t="s">
        <v>64600</v>
      </c>
      <c r="F1187" s="8" t="s">
        <v>55381</v>
      </c>
      <c r="G1187" s="8" t="s">
        <v>64601</v>
      </c>
      <c r="H1187" s="8" t="s">
        <v>38155</v>
      </c>
      <c r="I1187" s="8" t="s">
        <v>36730</v>
      </c>
      <c r="J1187" s="3" t="s">
        <v>1184</v>
      </c>
      <c r="K1187" s="3" t="s">
        <v>1185</v>
      </c>
      <c r="L1187" s="3" t="s">
        <v>64602</v>
      </c>
      <c r="M1187" s="3"/>
      <c r="N1187" s="3"/>
      <c r="O1187" s="3" t="s">
        <v>34</v>
      </c>
      <c r="P1187" s="3" t="s">
        <v>64603</v>
      </c>
      <c r="Q1187" s="8" t="s">
        <v>20278</v>
      </c>
      <c r="R1187" s="8" t="s">
        <v>24956</v>
      </c>
      <c r="S1187" s="8" t="s">
        <v>23068</v>
      </c>
      <c r="T1187" s="3" t="s">
        <v>34</v>
      </c>
      <c r="U1187" s="6" t="s">
        <v>64604</v>
      </c>
      <c r="V1187" s="8" t="s">
        <v>19290</v>
      </c>
      <c r="W1187" s="6" t="s">
        <v>64605</v>
      </c>
      <c r="AA1187" s="3" t="s">
        <v>1188</v>
      </c>
      <c r="AB1187" s="3">
        <v>953.0</v>
      </c>
    </row>
    <row r="1188" ht="15.75" customHeight="1">
      <c r="A1188" s="8" t="s">
        <v>64606</v>
      </c>
      <c r="B1188" s="8" t="s">
        <v>28351</v>
      </c>
      <c r="C1188" s="3" t="s">
        <v>64607</v>
      </c>
      <c r="D1188" s="3" t="s">
        <v>64607</v>
      </c>
      <c r="E1188" s="8" t="s">
        <v>64608</v>
      </c>
      <c r="F1188" s="8" t="s">
        <v>55381</v>
      </c>
      <c r="G1188" s="8" t="s">
        <v>64609</v>
      </c>
      <c r="H1188" s="8" t="s">
        <v>38155</v>
      </c>
      <c r="I1188" s="8" t="s">
        <v>20299</v>
      </c>
      <c r="J1188" s="3" t="s">
        <v>4912</v>
      </c>
      <c r="K1188" s="3" t="s">
        <v>4913</v>
      </c>
      <c r="L1188" s="3" t="s">
        <v>64610</v>
      </c>
      <c r="M1188" s="3"/>
      <c r="N1188" s="3"/>
      <c r="O1188" s="3" t="s">
        <v>34</v>
      </c>
      <c r="P1188" s="3" t="s">
        <v>34</v>
      </c>
      <c r="Q1188" s="8" t="s">
        <v>22446</v>
      </c>
      <c r="R1188" s="8" t="s">
        <v>20258</v>
      </c>
      <c r="S1188" s="8" t="s">
        <v>45932</v>
      </c>
      <c r="T1188" s="3" t="s">
        <v>34</v>
      </c>
      <c r="U1188" s="6" t="s">
        <v>64611</v>
      </c>
      <c r="V1188" s="8" t="s">
        <v>19290</v>
      </c>
      <c r="AA1188" s="3" t="s">
        <v>7095</v>
      </c>
      <c r="AB1188" s="3">
        <v>951.0</v>
      </c>
    </row>
    <row r="1189" ht="15.75" customHeight="1">
      <c r="A1189" s="8" t="s">
        <v>64612</v>
      </c>
      <c r="B1189" s="8" t="s">
        <v>33192</v>
      </c>
      <c r="C1189" s="3" t="s">
        <v>64613</v>
      </c>
      <c r="D1189" s="3" t="s">
        <v>64613</v>
      </c>
      <c r="E1189" s="8" t="s">
        <v>64614</v>
      </c>
      <c r="F1189" s="8" t="s">
        <v>55354</v>
      </c>
      <c r="G1189" s="8" t="s">
        <v>64615</v>
      </c>
      <c r="H1189" s="8" t="s">
        <v>38155</v>
      </c>
      <c r="I1189" s="8" t="s">
        <v>64616</v>
      </c>
      <c r="J1189" s="3" t="s">
        <v>64617</v>
      </c>
      <c r="K1189" s="3" t="s">
        <v>64618</v>
      </c>
      <c r="L1189" s="3" t="s">
        <v>64619</v>
      </c>
      <c r="M1189" s="3"/>
      <c r="N1189" s="3"/>
      <c r="O1189" s="3" t="s">
        <v>34</v>
      </c>
      <c r="P1189" s="3" t="s">
        <v>34</v>
      </c>
      <c r="Q1189" s="8" t="s">
        <v>19753</v>
      </c>
      <c r="R1189" s="8" t="s">
        <v>20635</v>
      </c>
      <c r="S1189" s="8" t="s">
        <v>38115</v>
      </c>
      <c r="T1189" s="3" t="s">
        <v>34</v>
      </c>
      <c r="U1189" s="6" t="s">
        <v>64620</v>
      </c>
      <c r="V1189" s="8" t="s">
        <v>19290</v>
      </c>
      <c r="AA1189" s="3" t="s">
        <v>64621</v>
      </c>
      <c r="AB1189" s="3">
        <v>948.0</v>
      </c>
    </row>
    <row r="1190" ht="15.75" customHeight="1">
      <c r="A1190" s="8" t="s">
        <v>64622</v>
      </c>
      <c r="B1190" s="8" t="s">
        <v>22489</v>
      </c>
      <c r="C1190" s="3" t="s">
        <v>64623</v>
      </c>
      <c r="D1190" s="3" t="s">
        <v>64623</v>
      </c>
      <c r="E1190" s="8" t="s">
        <v>64624</v>
      </c>
      <c r="F1190" s="8" t="s">
        <v>55255</v>
      </c>
      <c r="G1190" s="8" t="s">
        <v>64625</v>
      </c>
      <c r="H1190" s="8" t="s">
        <v>38155</v>
      </c>
      <c r="I1190" s="3" t="s">
        <v>61047</v>
      </c>
      <c r="J1190" s="3" t="s">
        <v>61048</v>
      </c>
      <c r="K1190" s="3" t="s">
        <v>61049</v>
      </c>
      <c r="L1190" s="3" t="s">
        <v>64626</v>
      </c>
      <c r="M1190" s="3"/>
      <c r="N1190" s="3"/>
      <c r="O1190" s="3" t="s">
        <v>34</v>
      </c>
      <c r="P1190" s="3" t="s">
        <v>34</v>
      </c>
      <c r="Q1190" s="8" t="s">
        <v>20278</v>
      </c>
      <c r="R1190" s="8" t="s">
        <v>20081</v>
      </c>
      <c r="S1190" s="8" t="s">
        <v>19880</v>
      </c>
      <c r="T1190" s="3" t="s">
        <v>34</v>
      </c>
      <c r="U1190" s="6" t="s">
        <v>64627</v>
      </c>
      <c r="V1190" s="8" t="s">
        <v>19290</v>
      </c>
      <c r="AA1190" s="3" t="s">
        <v>61052</v>
      </c>
      <c r="AB1190" s="3">
        <v>948.0</v>
      </c>
    </row>
    <row r="1191" ht="15.75" customHeight="1">
      <c r="A1191" s="8" t="s">
        <v>64628</v>
      </c>
      <c r="B1191" s="8" t="s">
        <v>21777</v>
      </c>
      <c r="C1191" s="3" t="s">
        <v>64629</v>
      </c>
      <c r="D1191" s="3" t="s">
        <v>64629</v>
      </c>
      <c r="E1191" s="8" t="s">
        <v>64630</v>
      </c>
      <c r="F1191" s="8" t="s">
        <v>55400</v>
      </c>
      <c r="G1191" s="8" t="s">
        <v>64631</v>
      </c>
      <c r="H1191" s="8" t="s">
        <v>38155</v>
      </c>
      <c r="I1191" s="3" t="s">
        <v>64253</v>
      </c>
      <c r="J1191" s="3" t="s">
        <v>64254</v>
      </c>
      <c r="K1191" s="3" t="s">
        <v>64255</v>
      </c>
      <c r="L1191" s="3" t="s">
        <v>64632</v>
      </c>
      <c r="M1191" s="3"/>
      <c r="N1191" s="3"/>
      <c r="O1191" s="3" t="s">
        <v>34</v>
      </c>
      <c r="P1191" s="3" t="s">
        <v>34</v>
      </c>
      <c r="Q1191" s="8" t="s">
        <v>21135</v>
      </c>
      <c r="R1191" s="8" t="s">
        <v>19410</v>
      </c>
      <c r="S1191" s="8" t="s">
        <v>19760</v>
      </c>
      <c r="T1191" s="3" t="s">
        <v>34</v>
      </c>
      <c r="U1191" s="6" t="s">
        <v>64633</v>
      </c>
      <c r="V1191" s="8" t="s">
        <v>19290</v>
      </c>
      <c r="AA1191" s="3" t="s">
        <v>64258</v>
      </c>
      <c r="AB1191" s="3">
        <v>947.0</v>
      </c>
    </row>
    <row r="1192" ht="15.75" customHeight="1">
      <c r="A1192" s="8" t="s">
        <v>64634</v>
      </c>
      <c r="B1192" s="8" t="s">
        <v>64635</v>
      </c>
      <c r="C1192" s="3" t="s">
        <v>64636</v>
      </c>
      <c r="D1192" s="3" t="s">
        <v>64636</v>
      </c>
      <c r="E1192" s="8" t="s">
        <v>64637</v>
      </c>
      <c r="F1192" s="8" t="s">
        <v>55478</v>
      </c>
      <c r="G1192" s="8" t="s">
        <v>64638</v>
      </c>
      <c r="H1192" s="8" t="s">
        <v>38155</v>
      </c>
      <c r="I1192" s="3" t="s">
        <v>18685</v>
      </c>
      <c r="J1192" s="3" t="s">
        <v>18686</v>
      </c>
      <c r="K1192" s="3" t="s">
        <v>18687</v>
      </c>
      <c r="L1192" s="3" t="s">
        <v>64639</v>
      </c>
      <c r="M1192" s="3"/>
      <c r="N1192" s="3"/>
      <c r="O1192" s="3" t="s">
        <v>64640</v>
      </c>
      <c r="P1192" s="3" t="s">
        <v>34</v>
      </c>
      <c r="Q1192" s="8" t="s">
        <v>20041</v>
      </c>
      <c r="R1192" s="8" t="s">
        <v>22623</v>
      </c>
      <c r="S1192" s="8" t="s">
        <v>58499</v>
      </c>
      <c r="T1192" s="3" t="s">
        <v>34</v>
      </c>
      <c r="U1192" s="6" t="s">
        <v>64641</v>
      </c>
      <c r="V1192" s="8" t="s">
        <v>19290</v>
      </c>
      <c r="AA1192" s="3" t="s">
        <v>64642</v>
      </c>
      <c r="AB1192" s="3">
        <v>945.0</v>
      </c>
    </row>
    <row r="1193" ht="15.75" customHeight="1">
      <c r="A1193" s="8" t="s">
        <v>64643</v>
      </c>
      <c r="B1193" s="8" t="s">
        <v>19556</v>
      </c>
      <c r="C1193" s="3" t="s">
        <v>64644</v>
      </c>
      <c r="D1193" s="3" t="s">
        <v>64645</v>
      </c>
      <c r="E1193" s="8" t="s">
        <v>64646</v>
      </c>
      <c r="F1193" s="8" t="s">
        <v>55502</v>
      </c>
      <c r="G1193" s="8" t="s">
        <v>64647</v>
      </c>
      <c r="H1193" s="8" t="s">
        <v>38155</v>
      </c>
      <c r="I1193" s="8" t="s">
        <v>55504</v>
      </c>
      <c r="J1193" s="3" t="s">
        <v>1291</v>
      </c>
      <c r="K1193" s="3" t="s">
        <v>1292</v>
      </c>
      <c r="L1193" s="3" t="s">
        <v>64648</v>
      </c>
      <c r="M1193" s="3"/>
      <c r="N1193" s="3"/>
      <c r="O1193" s="3" t="s">
        <v>34</v>
      </c>
      <c r="P1193" s="3" t="s">
        <v>34</v>
      </c>
      <c r="Q1193" s="8" t="s">
        <v>23298</v>
      </c>
      <c r="R1193" s="8" t="s">
        <v>21178</v>
      </c>
      <c r="S1193" s="8" t="s">
        <v>20988</v>
      </c>
      <c r="T1193" s="3" t="s">
        <v>34</v>
      </c>
      <c r="U1193" s="6" t="s">
        <v>64649</v>
      </c>
      <c r="V1193" s="8" t="s">
        <v>19290</v>
      </c>
      <c r="AA1193" s="3" t="s">
        <v>1295</v>
      </c>
      <c r="AB1193" s="3">
        <v>944.0</v>
      </c>
    </row>
    <row r="1194" ht="15.75" customHeight="1">
      <c r="A1194" s="8" t="s">
        <v>64650</v>
      </c>
      <c r="B1194" s="8" t="s">
        <v>64651</v>
      </c>
      <c r="C1194" s="3" t="s">
        <v>64652</v>
      </c>
      <c r="D1194" s="3" t="s">
        <v>64652</v>
      </c>
      <c r="E1194" s="8" t="s">
        <v>64653</v>
      </c>
      <c r="F1194" s="8" t="s">
        <v>55502</v>
      </c>
      <c r="G1194" s="8" t="s">
        <v>64654</v>
      </c>
      <c r="H1194" s="8" t="s">
        <v>38155</v>
      </c>
      <c r="I1194" s="8" t="s">
        <v>19588</v>
      </c>
      <c r="J1194" s="3" t="s">
        <v>2276</v>
      </c>
      <c r="K1194" s="3" t="s">
        <v>2277</v>
      </c>
      <c r="L1194" s="3" t="s">
        <v>64655</v>
      </c>
      <c r="M1194" s="3"/>
      <c r="N1194" s="3"/>
      <c r="O1194" s="3" t="s">
        <v>34</v>
      </c>
      <c r="P1194" s="3" t="s">
        <v>64656</v>
      </c>
      <c r="Q1194" s="8" t="s">
        <v>21135</v>
      </c>
      <c r="R1194" s="8" t="s">
        <v>20836</v>
      </c>
      <c r="S1194" s="8" t="s">
        <v>38033</v>
      </c>
      <c r="T1194" s="3" t="s">
        <v>34</v>
      </c>
      <c r="U1194" s="6" t="s">
        <v>64657</v>
      </c>
      <c r="V1194" s="8" t="s">
        <v>19290</v>
      </c>
      <c r="AA1194" s="3" t="s">
        <v>2281</v>
      </c>
      <c r="AB1194" s="3">
        <v>943.0</v>
      </c>
    </row>
    <row r="1195" ht="15.75" customHeight="1">
      <c r="A1195" s="8" t="s">
        <v>64658</v>
      </c>
      <c r="B1195" s="8" t="s">
        <v>19704</v>
      </c>
      <c r="C1195" s="3" t="s">
        <v>64659</v>
      </c>
      <c r="D1195" s="3" t="s">
        <v>64659</v>
      </c>
      <c r="E1195" s="8" t="s">
        <v>64660</v>
      </c>
      <c r="F1195" s="8" t="s">
        <v>55340</v>
      </c>
      <c r="G1195" s="8" t="s">
        <v>64661</v>
      </c>
      <c r="H1195" s="8" t="s">
        <v>38155</v>
      </c>
      <c r="I1195" s="8" t="s">
        <v>40610</v>
      </c>
      <c r="J1195" s="3" t="s">
        <v>40611</v>
      </c>
      <c r="K1195" s="3" t="s">
        <v>40612</v>
      </c>
      <c r="L1195" s="3" t="s">
        <v>64662</v>
      </c>
      <c r="M1195" s="3"/>
      <c r="N1195" s="3"/>
      <c r="O1195" s="3" t="s">
        <v>34</v>
      </c>
      <c r="P1195" s="3" t="s">
        <v>64663</v>
      </c>
      <c r="Q1195" s="8" t="s">
        <v>20278</v>
      </c>
      <c r="R1195" s="8" t="s">
        <v>20987</v>
      </c>
      <c r="S1195" s="8" t="s">
        <v>32423</v>
      </c>
      <c r="T1195" s="3" t="s">
        <v>34</v>
      </c>
      <c r="U1195" s="6" t="s">
        <v>64664</v>
      </c>
      <c r="V1195" s="8" t="s">
        <v>19290</v>
      </c>
      <c r="AA1195" s="3" t="s">
        <v>40617</v>
      </c>
      <c r="AB1195" s="3">
        <v>941.0</v>
      </c>
    </row>
    <row r="1196" ht="15.75" customHeight="1">
      <c r="A1196" s="8" t="s">
        <v>64665</v>
      </c>
      <c r="B1196" s="8" t="s">
        <v>64666</v>
      </c>
      <c r="C1196" s="3" t="s">
        <v>64667</v>
      </c>
      <c r="D1196" s="3" t="s">
        <v>64667</v>
      </c>
      <c r="E1196" s="8" t="s">
        <v>64668</v>
      </c>
      <c r="F1196" s="8" t="s">
        <v>55670</v>
      </c>
      <c r="G1196" s="8" t="s">
        <v>64669</v>
      </c>
      <c r="H1196" s="8" t="s">
        <v>38155</v>
      </c>
      <c r="I1196" s="8" t="s">
        <v>19588</v>
      </c>
      <c r="J1196" s="3" t="s">
        <v>2276</v>
      </c>
      <c r="K1196" s="3" t="s">
        <v>2277</v>
      </c>
      <c r="L1196" s="3" t="s">
        <v>64670</v>
      </c>
      <c r="M1196" s="3"/>
      <c r="N1196" s="3"/>
      <c r="O1196" s="3" t="s">
        <v>34</v>
      </c>
      <c r="P1196" s="3" t="s">
        <v>34</v>
      </c>
      <c r="Q1196" s="8" t="s">
        <v>23163</v>
      </c>
      <c r="R1196" s="8" t="s">
        <v>24415</v>
      </c>
      <c r="S1196" s="8" t="s">
        <v>35483</v>
      </c>
      <c r="T1196" s="3" t="s">
        <v>963</v>
      </c>
      <c r="U1196" s="6" t="s">
        <v>64671</v>
      </c>
      <c r="V1196" s="8" t="s">
        <v>19290</v>
      </c>
      <c r="AA1196" s="3" t="s">
        <v>2281</v>
      </c>
      <c r="AB1196" s="3">
        <v>941.0</v>
      </c>
    </row>
    <row r="1197" ht="15.75" customHeight="1">
      <c r="A1197" s="8" t="s">
        <v>64672</v>
      </c>
      <c r="B1197" s="8" t="s">
        <v>21607</v>
      </c>
      <c r="C1197" s="3" t="s">
        <v>64673</v>
      </c>
      <c r="D1197" s="3" t="s">
        <v>64673</v>
      </c>
      <c r="E1197" s="8" t="s">
        <v>64674</v>
      </c>
      <c r="F1197" s="8" t="s">
        <v>56047</v>
      </c>
      <c r="G1197" s="8" t="s">
        <v>24345</v>
      </c>
      <c r="H1197" s="8" t="s">
        <v>38155</v>
      </c>
      <c r="I1197" s="8" t="s">
        <v>20916</v>
      </c>
      <c r="J1197" s="3" t="s">
        <v>347</v>
      </c>
      <c r="K1197" s="3" t="s">
        <v>348</v>
      </c>
      <c r="L1197" s="3" t="s">
        <v>64675</v>
      </c>
      <c r="M1197" s="3"/>
      <c r="N1197" s="3"/>
      <c r="O1197" s="3" t="s">
        <v>34</v>
      </c>
      <c r="P1197" s="3" t="s">
        <v>34</v>
      </c>
      <c r="Q1197" s="8" t="s">
        <v>20334</v>
      </c>
      <c r="R1197" s="8" t="s">
        <v>22736</v>
      </c>
      <c r="S1197" s="8" t="s">
        <v>26621</v>
      </c>
      <c r="T1197" s="3" t="s">
        <v>34</v>
      </c>
      <c r="U1197" s="6" t="s">
        <v>64676</v>
      </c>
      <c r="V1197" s="8" t="s">
        <v>19290</v>
      </c>
      <c r="AA1197" s="3" t="s">
        <v>351</v>
      </c>
      <c r="AB1197" s="3">
        <v>941.0</v>
      </c>
    </row>
    <row r="1198" ht="15.75" customHeight="1">
      <c r="A1198" s="8" t="s">
        <v>64677</v>
      </c>
      <c r="B1198" s="8" t="s">
        <v>64678</v>
      </c>
      <c r="C1198" s="3" t="s">
        <v>64679</v>
      </c>
      <c r="D1198" s="3" t="s">
        <v>64679</v>
      </c>
      <c r="E1198" s="8" t="s">
        <v>64680</v>
      </c>
      <c r="F1198" s="8" t="s">
        <v>55354</v>
      </c>
      <c r="G1198" s="8" t="s">
        <v>64681</v>
      </c>
      <c r="H1198" s="8" t="s">
        <v>38155</v>
      </c>
      <c r="I1198" s="8" t="s">
        <v>22708</v>
      </c>
      <c r="J1198" s="3" t="s">
        <v>22709</v>
      </c>
      <c r="K1198" s="3" t="s">
        <v>22710</v>
      </c>
      <c r="L1198" s="3" t="s">
        <v>64682</v>
      </c>
      <c r="M1198" s="3"/>
      <c r="N1198" s="3"/>
      <c r="O1198" s="3" t="s">
        <v>34</v>
      </c>
      <c r="P1198" s="3" t="s">
        <v>34</v>
      </c>
      <c r="Q1198" s="8" t="s">
        <v>21793</v>
      </c>
      <c r="R1198" s="8" t="s">
        <v>25958</v>
      </c>
      <c r="S1198" s="8" t="s">
        <v>35086</v>
      </c>
      <c r="T1198" s="3" t="s">
        <v>34</v>
      </c>
      <c r="U1198" s="6" t="s">
        <v>64683</v>
      </c>
      <c r="V1198" s="8" t="s">
        <v>19290</v>
      </c>
      <c r="AA1198" s="3" t="s">
        <v>64684</v>
      </c>
      <c r="AB1198" s="3">
        <v>941.0</v>
      </c>
    </row>
    <row r="1199" ht="15.75" customHeight="1">
      <c r="A1199" s="8" t="s">
        <v>64685</v>
      </c>
      <c r="B1199" s="8" t="s">
        <v>64686</v>
      </c>
      <c r="C1199" s="3" t="s">
        <v>64687</v>
      </c>
      <c r="D1199" s="3" t="s">
        <v>64687</v>
      </c>
      <c r="E1199" s="8" t="s">
        <v>64688</v>
      </c>
      <c r="F1199" s="8" t="s">
        <v>55294</v>
      </c>
      <c r="G1199" s="8" t="s">
        <v>64689</v>
      </c>
      <c r="H1199" s="8" t="s">
        <v>38155</v>
      </c>
      <c r="I1199" s="3" t="s">
        <v>437</v>
      </c>
      <c r="J1199" s="3" t="s">
        <v>438</v>
      </c>
      <c r="K1199" s="3" t="s">
        <v>439</v>
      </c>
      <c r="L1199" s="3" t="s">
        <v>64690</v>
      </c>
      <c r="M1199" s="3"/>
      <c r="N1199" s="3"/>
      <c r="O1199" s="3" t="s">
        <v>34</v>
      </c>
      <c r="P1199" s="3" t="s">
        <v>34</v>
      </c>
      <c r="Q1199" s="8" t="s">
        <v>21776</v>
      </c>
      <c r="R1199" s="8" t="s">
        <v>25008</v>
      </c>
      <c r="S1199" s="8" t="s">
        <v>44705</v>
      </c>
      <c r="T1199" s="3" t="s">
        <v>34</v>
      </c>
      <c r="U1199" s="6" t="s">
        <v>64691</v>
      </c>
      <c r="V1199" s="8" t="s">
        <v>19290</v>
      </c>
      <c r="AA1199" s="3" t="s">
        <v>442</v>
      </c>
      <c r="AB1199" s="3">
        <v>939.0</v>
      </c>
    </row>
    <row r="1200" ht="15.75" customHeight="1">
      <c r="A1200" s="8" t="s">
        <v>64692</v>
      </c>
      <c r="B1200" s="8" t="s">
        <v>26649</v>
      </c>
      <c r="C1200" s="3" t="s">
        <v>64693</v>
      </c>
      <c r="D1200" s="3" t="s">
        <v>64693</v>
      </c>
      <c r="E1200" s="8" t="s">
        <v>64694</v>
      </c>
      <c r="F1200" s="8" t="s">
        <v>55670</v>
      </c>
      <c r="G1200" s="8" t="s">
        <v>64695</v>
      </c>
      <c r="H1200" s="8" t="s">
        <v>38155</v>
      </c>
      <c r="I1200" s="3" t="s">
        <v>7327</v>
      </c>
      <c r="J1200" s="3" t="s">
        <v>7328</v>
      </c>
      <c r="K1200" s="3" t="s">
        <v>7329</v>
      </c>
      <c r="L1200" s="3" t="s">
        <v>64696</v>
      </c>
      <c r="M1200" s="3"/>
      <c r="N1200" s="3"/>
      <c r="O1200" s="3" t="s">
        <v>34</v>
      </c>
      <c r="P1200" s="3" t="s">
        <v>34</v>
      </c>
      <c r="Q1200" s="8" t="s">
        <v>19664</v>
      </c>
      <c r="R1200" s="8" t="s">
        <v>21586</v>
      </c>
      <c r="S1200" s="8" t="s">
        <v>21637</v>
      </c>
      <c r="T1200" s="3" t="s">
        <v>34</v>
      </c>
      <c r="U1200" s="6" t="s">
        <v>64697</v>
      </c>
      <c r="V1200" s="8" t="s">
        <v>19290</v>
      </c>
      <c r="AA1200" s="3" t="s">
        <v>7332</v>
      </c>
      <c r="AB1200" s="3">
        <v>939.0</v>
      </c>
    </row>
    <row r="1201" ht="15.75" customHeight="1">
      <c r="A1201" s="8" t="s">
        <v>64698</v>
      </c>
      <c r="B1201" s="8" t="s">
        <v>55452</v>
      </c>
      <c r="C1201" s="3" t="s">
        <v>64699</v>
      </c>
      <c r="D1201" s="3" t="s">
        <v>64700</v>
      </c>
      <c r="E1201" s="8" t="s">
        <v>64701</v>
      </c>
      <c r="F1201" s="8" t="s">
        <v>55354</v>
      </c>
      <c r="G1201" s="8" t="s">
        <v>43508</v>
      </c>
      <c r="H1201" s="8" t="s">
        <v>38155</v>
      </c>
      <c r="I1201" s="8" t="s">
        <v>30621</v>
      </c>
      <c r="J1201" s="3" t="s">
        <v>18999</v>
      </c>
      <c r="K1201" s="3" t="s">
        <v>52756</v>
      </c>
      <c r="L1201" s="3" t="s">
        <v>64702</v>
      </c>
      <c r="M1201" s="3"/>
      <c r="N1201" s="3"/>
      <c r="O1201" s="3" t="s">
        <v>17667</v>
      </c>
      <c r="P1201" s="3" t="s">
        <v>34</v>
      </c>
      <c r="Q1201" s="8" t="s">
        <v>19936</v>
      </c>
      <c r="R1201" s="8" t="s">
        <v>21348</v>
      </c>
      <c r="S1201" s="8" t="s">
        <v>23247</v>
      </c>
      <c r="T1201" s="3" t="s">
        <v>34</v>
      </c>
      <c r="U1201" s="6" t="s">
        <v>64703</v>
      </c>
      <c r="V1201" s="8" t="s">
        <v>19290</v>
      </c>
      <c r="AA1201" s="3" t="s">
        <v>64704</v>
      </c>
      <c r="AB1201" s="3">
        <v>938.0</v>
      </c>
    </row>
    <row r="1202" ht="15.75" customHeight="1">
      <c r="A1202" s="8" t="s">
        <v>64705</v>
      </c>
      <c r="B1202" s="8" t="s">
        <v>33827</v>
      </c>
      <c r="C1202" s="3" t="s">
        <v>64706</v>
      </c>
      <c r="D1202" s="3" t="s">
        <v>64706</v>
      </c>
      <c r="E1202" s="8" t="s">
        <v>64707</v>
      </c>
      <c r="F1202" s="8" t="s">
        <v>56421</v>
      </c>
      <c r="G1202" s="8" t="s">
        <v>64708</v>
      </c>
      <c r="H1202" s="8" t="s">
        <v>38155</v>
      </c>
      <c r="I1202" s="8" t="s">
        <v>19746</v>
      </c>
      <c r="J1202" s="3" t="s">
        <v>1705</v>
      </c>
      <c r="K1202" s="3" t="s">
        <v>1706</v>
      </c>
      <c r="L1202" s="3" t="s">
        <v>64709</v>
      </c>
      <c r="M1202" s="3"/>
      <c r="N1202" s="3"/>
      <c r="O1202" s="3" t="s">
        <v>34</v>
      </c>
      <c r="P1202" s="3" t="s">
        <v>64710</v>
      </c>
      <c r="Q1202" s="8" t="s">
        <v>21414</v>
      </c>
      <c r="R1202" s="8" t="s">
        <v>22613</v>
      </c>
      <c r="S1202" s="8" t="s">
        <v>32070</v>
      </c>
      <c r="T1202" s="3" t="s">
        <v>34</v>
      </c>
      <c r="U1202" s="6" t="s">
        <v>64711</v>
      </c>
      <c r="V1202" s="8" t="s">
        <v>19290</v>
      </c>
      <c r="AA1202" s="3" t="s">
        <v>1710</v>
      </c>
      <c r="AB1202" s="3">
        <v>936.0</v>
      </c>
    </row>
    <row r="1203" ht="15.75" customHeight="1">
      <c r="A1203" s="8" t="s">
        <v>64712</v>
      </c>
      <c r="B1203" s="8" t="s">
        <v>64713</v>
      </c>
      <c r="C1203" s="3" t="s">
        <v>64714</v>
      </c>
      <c r="D1203" s="3" t="s">
        <v>64714</v>
      </c>
      <c r="E1203" s="8" t="s">
        <v>64715</v>
      </c>
      <c r="F1203" s="8" t="s">
        <v>55255</v>
      </c>
      <c r="G1203" s="8" t="s">
        <v>64716</v>
      </c>
      <c r="H1203" s="8" t="s">
        <v>38155</v>
      </c>
      <c r="I1203" s="8" t="s">
        <v>24031</v>
      </c>
      <c r="J1203" s="3" t="s">
        <v>513</v>
      </c>
      <c r="K1203" s="3" t="s">
        <v>514</v>
      </c>
      <c r="L1203" s="3" t="s">
        <v>64717</v>
      </c>
      <c r="M1203" s="3"/>
      <c r="N1203" s="3"/>
      <c r="O1203" s="3" t="s">
        <v>34</v>
      </c>
      <c r="P1203" s="3" t="s">
        <v>56162</v>
      </c>
      <c r="Q1203" s="8" t="s">
        <v>21302</v>
      </c>
      <c r="R1203" s="8" t="s">
        <v>23105</v>
      </c>
      <c r="S1203" s="8" t="s">
        <v>31997</v>
      </c>
      <c r="T1203" s="3" t="s">
        <v>34</v>
      </c>
      <c r="U1203" s="6" t="s">
        <v>64718</v>
      </c>
      <c r="V1203" s="8" t="s">
        <v>19290</v>
      </c>
      <c r="W1203" s="6" t="s">
        <v>56165</v>
      </c>
      <c r="AA1203" s="3" t="s">
        <v>517</v>
      </c>
      <c r="AB1203" s="3">
        <v>936.0</v>
      </c>
    </row>
    <row r="1204" ht="15.75" customHeight="1">
      <c r="A1204" s="8" t="s">
        <v>64719</v>
      </c>
      <c r="B1204" s="8" t="s">
        <v>35483</v>
      </c>
      <c r="C1204" s="3" t="s">
        <v>64720</v>
      </c>
      <c r="D1204" s="3" t="s">
        <v>64720</v>
      </c>
      <c r="E1204" s="8" t="s">
        <v>64721</v>
      </c>
      <c r="F1204" s="8" t="s">
        <v>55468</v>
      </c>
      <c r="G1204" s="8" t="s">
        <v>64722</v>
      </c>
      <c r="H1204" s="8" t="s">
        <v>38155</v>
      </c>
      <c r="I1204" s="8" t="s">
        <v>21261</v>
      </c>
      <c r="J1204" s="3" t="s">
        <v>805</v>
      </c>
      <c r="K1204" s="3" t="s">
        <v>806</v>
      </c>
      <c r="L1204" s="3" t="s">
        <v>64723</v>
      </c>
      <c r="M1204" s="3"/>
      <c r="N1204" s="3"/>
      <c r="O1204" s="3" t="s">
        <v>34</v>
      </c>
      <c r="P1204" s="3" t="s">
        <v>34</v>
      </c>
      <c r="Q1204" s="8" t="s">
        <v>20017</v>
      </c>
      <c r="R1204" s="8" t="s">
        <v>20030</v>
      </c>
      <c r="S1204" s="8" t="s">
        <v>27366</v>
      </c>
      <c r="T1204" s="3" t="s">
        <v>34</v>
      </c>
      <c r="U1204" s="6" t="s">
        <v>64724</v>
      </c>
      <c r="V1204" s="8" t="s">
        <v>19290</v>
      </c>
      <c r="AA1204" s="3" t="s">
        <v>809</v>
      </c>
      <c r="AB1204" s="3">
        <v>934.0</v>
      </c>
    </row>
    <row r="1205" ht="15.75" customHeight="1">
      <c r="A1205" s="8" t="s">
        <v>64725</v>
      </c>
      <c r="B1205" s="8" t="s">
        <v>64726</v>
      </c>
      <c r="C1205" s="3" t="s">
        <v>64727</v>
      </c>
      <c r="D1205" s="3" t="s">
        <v>55572</v>
      </c>
      <c r="E1205" s="8" t="s">
        <v>64728</v>
      </c>
      <c r="F1205" s="8" t="s">
        <v>55354</v>
      </c>
      <c r="G1205" s="8" t="s">
        <v>64729</v>
      </c>
      <c r="H1205" s="8" t="s">
        <v>38155</v>
      </c>
      <c r="I1205" s="3" t="s">
        <v>23820</v>
      </c>
      <c r="J1205" s="3" t="s">
        <v>23821</v>
      </c>
      <c r="K1205" s="3" t="s">
        <v>23822</v>
      </c>
      <c r="L1205" s="3" t="s">
        <v>64730</v>
      </c>
      <c r="M1205" s="3"/>
      <c r="N1205" s="3"/>
      <c r="O1205" s="3" t="s">
        <v>64731</v>
      </c>
      <c r="P1205" s="3" t="s">
        <v>34</v>
      </c>
      <c r="Q1205" s="8" t="s">
        <v>21414</v>
      </c>
      <c r="R1205" s="8" t="s">
        <v>21505</v>
      </c>
      <c r="S1205" s="8" t="s">
        <v>26360</v>
      </c>
      <c r="T1205" s="3" t="s">
        <v>34</v>
      </c>
      <c r="U1205" s="6" t="s">
        <v>64732</v>
      </c>
      <c r="V1205" s="8" t="s">
        <v>19290</v>
      </c>
      <c r="AA1205" s="3" t="s">
        <v>64733</v>
      </c>
      <c r="AB1205" s="3">
        <v>933.0</v>
      </c>
    </row>
    <row r="1206" ht="15.75" customHeight="1">
      <c r="A1206" s="8" t="s">
        <v>64734</v>
      </c>
      <c r="B1206" s="8" t="s">
        <v>37628</v>
      </c>
      <c r="C1206" s="3" t="s">
        <v>64735</v>
      </c>
      <c r="D1206" s="3" t="s">
        <v>64735</v>
      </c>
      <c r="E1206" s="8" t="s">
        <v>64736</v>
      </c>
      <c r="F1206" s="8" t="s">
        <v>55584</v>
      </c>
      <c r="G1206" s="8" t="s">
        <v>43178</v>
      </c>
      <c r="H1206" s="8" t="s">
        <v>38155</v>
      </c>
      <c r="I1206" s="8" t="s">
        <v>27543</v>
      </c>
      <c r="J1206" s="3" t="s">
        <v>2114</v>
      </c>
      <c r="K1206" s="3" t="s">
        <v>2115</v>
      </c>
      <c r="L1206" s="3" t="s">
        <v>64737</v>
      </c>
      <c r="M1206" s="3"/>
      <c r="N1206" s="3"/>
      <c r="O1206" s="3" t="s">
        <v>34</v>
      </c>
      <c r="P1206" s="3" t="s">
        <v>34</v>
      </c>
      <c r="Q1206" s="8" t="s">
        <v>19948</v>
      </c>
      <c r="R1206" s="8" t="s">
        <v>22393</v>
      </c>
      <c r="S1206" s="8" t="s">
        <v>19356</v>
      </c>
      <c r="T1206" s="3" t="s">
        <v>64738</v>
      </c>
      <c r="U1206" s="6" t="s">
        <v>64739</v>
      </c>
      <c r="V1206" s="8" t="s">
        <v>19290</v>
      </c>
      <c r="AA1206" s="3" t="s">
        <v>2118</v>
      </c>
      <c r="AB1206" s="3">
        <v>932.0</v>
      </c>
    </row>
    <row r="1207" ht="15.75" customHeight="1">
      <c r="A1207" s="8" t="s">
        <v>64740</v>
      </c>
      <c r="B1207" s="8" t="s">
        <v>64741</v>
      </c>
      <c r="C1207" s="3" t="s">
        <v>64742</v>
      </c>
      <c r="D1207" s="3" t="s">
        <v>64742</v>
      </c>
      <c r="E1207" s="8" t="s">
        <v>64743</v>
      </c>
      <c r="F1207" s="8" t="s">
        <v>55468</v>
      </c>
      <c r="G1207" s="8" t="s">
        <v>64744</v>
      </c>
      <c r="H1207" s="8" t="s">
        <v>38155</v>
      </c>
      <c r="I1207" s="3" t="s">
        <v>64745</v>
      </c>
      <c r="J1207" s="3" t="s">
        <v>64746</v>
      </c>
      <c r="K1207" s="3" t="s">
        <v>64747</v>
      </c>
      <c r="L1207" s="3" t="s">
        <v>64748</v>
      </c>
      <c r="M1207" s="3"/>
      <c r="N1207" s="3"/>
      <c r="O1207" s="3" t="s">
        <v>34</v>
      </c>
      <c r="P1207" s="3" t="s">
        <v>34</v>
      </c>
      <c r="Q1207" s="8" t="s">
        <v>25977</v>
      </c>
      <c r="R1207" s="8" t="s">
        <v>31810</v>
      </c>
      <c r="S1207" s="8" t="s">
        <v>21759</v>
      </c>
      <c r="T1207" s="3" t="s">
        <v>34</v>
      </c>
      <c r="U1207" s="6" t="s">
        <v>64749</v>
      </c>
      <c r="V1207" s="8" t="s">
        <v>19290</v>
      </c>
      <c r="AA1207" s="3" t="s">
        <v>64750</v>
      </c>
      <c r="AB1207" s="3">
        <v>929.0</v>
      </c>
    </row>
    <row r="1208" ht="15.75" customHeight="1">
      <c r="A1208" s="8" t="s">
        <v>64751</v>
      </c>
      <c r="B1208" s="8" t="s">
        <v>58082</v>
      </c>
      <c r="C1208" s="3" t="s">
        <v>64752</v>
      </c>
      <c r="D1208" s="3" t="s">
        <v>64753</v>
      </c>
      <c r="E1208" s="8" t="s">
        <v>64754</v>
      </c>
      <c r="F1208" s="8" t="s">
        <v>55314</v>
      </c>
      <c r="G1208" s="8" t="s">
        <v>64755</v>
      </c>
      <c r="H1208" s="8" t="s">
        <v>38155</v>
      </c>
      <c r="I1208" s="8" t="s">
        <v>64756</v>
      </c>
      <c r="J1208" s="3" t="s">
        <v>64757</v>
      </c>
      <c r="K1208" s="3" t="s">
        <v>64758</v>
      </c>
      <c r="L1208" s="3" t="s">
        <v>64759</v>
      </c>
      <c r="M1208" s="3"/>
      <c r="N1208" s="3"/>
      <c r="O1208" s="3" t="s">
        <v>5327</v>
      </c>
      <c r="P1208" s="3" t="s">
        <v>34</v>
      </c>
      <c r="Q1208" s="8" t="s">
        <v>22874</v>
      </c>
      <c r="R1208" s="8" t="s">
        <v>21288</v>
      </c>
      <c r="S1208" s="8" t="s">
        <v>19739</v>
      </c>
      <c r="T1208" s="3" t="s">
        <v>34</v>
      </c>
      <c r="U1208" s="6" t="s">
        <v>64760</v>
      </c>
      <c r="V1208" s="8" t="s">
        <v>19290</v>
      </c>
      <c r="AA1208" s="3" t="s">
        <v>64761</v>
      </c>
      <c r="AB1208" s="3">
        <v>928.0</v>
      </c>
    </row>
    <row r="1209" ht="15.75" customHeight="1">
      <c r="A1209" s="8" t="s">
        <v>64762</v>
      </c>
      <c r="B1209" s="8" t="s">
        <v>33640</v>
      </c>
      <c r="C1209" s="3" t="s">
        <v>64763</v>
      </c>
      <c r="D1209" s="3" t="s">
        <v>64763</v>
      </c>
      <c r="E1209" s="8" t="s">
        <v>64764</v>
      </c>
      <c r="F1209" s="8" t="s">
        <v>57723</v>
      </c>
      <c r="G1209" s="8" t="s">
        <v>64765</v>
      </c>
      <c r="H1209" s="8" t="s">
        <v>38155</v>
      </c>
      <c r="I1209" s="8" t="s">
        <v>21261</v>
      </c>
      <c r="J1209" s="3" t="s">
        <v>805</v>
      </c>
      <c r="K1209" s="3" t="s">
        <v>806</v>
      </c>
      <c r="L1209" s="3" t="s">
        <v>64766</v>
      </c>
      <c r="M1209" s="3"/>
      <c r="N1209" s="3"/>
      <c r="O1209" s="3" t="s">
        <v>34</v>
      </c>
      <c r="P1209" s="3" t="s">
        <v>64767</v>
      </c>
      <c r="Q1209" s="8" t="s">
        <v>19639</v>
      </c>
      <c r="R1209" s="8" t="s">
        <v>23883</v>
      </c>
      <c r="S1209" s="8" t="s">
        <v>29307</v>
      </c>
      <c r="T1209" s="3" t="s">
        <v>34</v>
      </c>
      <c r="U1209" s="6" t="s">
        <v>64768</v>
      </c>
      <c r="V1209" s="8" t="s">
        <v>19290</v>
      </c>
      <c r="AA1209" s="3" t="s">
        <v>809</v>
      </c>
      <c r="AB1209" s="3">
        <v>928.0</v>
      </c>
    </row>
    <row r="1210" ht="15.75" customHeight="1">
      <c r="A1210" s="8" t="s">
        <v>64769</v>
      </c>
      <c r="B1210" s="8" t="s">
        <v>29517</v>
      </c>
      <c r="C1210" s="3" t="s">
        <v>64770</v>
      </c>
      <c r="D1210" s="3" t="s">
        <v>64770</v>
      </c>
      <c r="E1210" s="8" t="s">
        <v>64771</v>
      </c>
      <c r="F1210" s="8" t="s">
        <v>55381</v>
      </c>
      <c r="G1210" s="8" t="s">
        <v>34058</v>
      </c>
      <c r="H1210" s="8" t="s">
        <v>38155</v>
      </c>
      <c r="I1210" s="3" t="s">
        <v>64772</v>
      </c>
      <c r="J1210" s="3" t="s">
        <v>64773</v>
      </c>
      <c r="K1210" s="3" t="s">
        <v>64774</v>
      </c>
      <c r="L1210" s="3" t="s">
        <v>64775</v>
      </c>
      <c r="M1210" s="3"/>
      <c r="N1210" s="3"/>
      <c r="O1210" s="3" t="s">
        <v>34</v>
      </c>
      <c r="P1210" s="3" t="s">
        <v>34</v>
      </c>
      <c r="Q1210" s="8" t="s">
        <v>19487</v>
      </c>
      <c r="R1210" s="8" t="s">
        <v>24990</v>
      </c>
      <c r="S1210" s="8" t="s">
        <v>19526</v>
      </c>
      <c r="T1210" s="3" t="s">
        <v>34</v>
      </c>
      <c r="U1210" s="6" t="s">
        <v>64776</v>
      </c>
      <c r="V1210" s="8" t="s">
        <v>19290</v>
      </c>
      <c r="AA1210" s="3" t="s">
        <v>64777</v>
      </c>
      <c r="AB1210" s="3">
        <v>927.0</v>
      </c>
    </row>
    <row r="1211" ht="15.75" customHeight="1">
      <c r="A1211" s="8" t="s">
        <v>64778</v>
      </c>
      <c r="B1211" s="8" t="s">
        <v>61565</v>
      </c>
      <c r="C1211" s="3" t="s">
        <v>64779</v>
      </c>
      <c r="D1211" s="3" t="s">
        <v>64779</v>
      </c>
      <c r="E1211" s="8" t="s">
        <v>64780</v>
      </c>
      <c r="F1211" s="8" t="s">
        <v>55670</v>
      </c>
      <c r="G1211" s="8" t="s">
        <v>64781</v>
      </c>
      <c r="H1211" s="8" t="s">
        <v>38155</v>
      </c>
      <c r="I1211" s="3" t="s">
        <v>15883</v>
      </c>
      <c r="J1211" s="3" t="s">
        <v>15884</v>
      </c>
      <c r="K1211" s="3" t="s">
        <v>15885</v>
      </c>
      <c r="L1211" s="3" t="s">
        <v>64782</v>
      </c>
      <c r="M1211" s="3"/>
      <c r="N1211" s="3"/>
      <c r="O1211" s="3" t="s">
        <v>34</v>
      </c>
      <c r="P1211" s="3" t="s">
        <v>34</v>
      </c>
      <c r="Q1211" s="8" t="s">
        <v>19498</v>
      </c>
      <c r="R1211" s="8" t="s">
        <v>20257</v>
      </c>
      <c r="S1211" s="8" t="s">
        <v>29386</v>
      </c>
      <c r="T1211" s="3" t="s">
        <v>34</v>
      </c>
      <c r="U1211" s="6" t="s">
        <v>64783</v>
      </c>
      <c r="V1211" s="8" t="s">
        <v>19290</v>
      </c>
      <c r="AA1211" s="3" t="s">
        <v>15888</v>
      </c>
      <c r="AB1211" s="3">
        <v>926.0</v>
      </c>
    </row>
    <row r="1212" ht="15.75" customHeight="1">
      <c r="A1212" s="8" t="s">
        <v>64784</v>
      </c>
      <c r="B1212" s="8" t="s">
        <v>23954</v>
      </c>
      <c r="C1212" s="3" t="s">
        <v>64785</v>
      </c>
      <c r="D1212" s="3" t="s">
        <v>64785</v>
      </c>
      <c r="E1212" s="8" t="s">
        <v>64786</v>
      </c>
      <c r="F1212" s="8" t="s">
        <v>55381</v>
      </c>
      <c r="G1212" s="8" t="s">
        <v>64787</v>
      </c>
      <c r="H1212" s="8" t="s">
        <v>38155</v>
      </c>
      <c r="I1212" s="8" t="s">
        <v>36821</v>
      </c>
      <c r="J1212" s="3" t="s">
        <v>36822</v>
      </c>
      <c r="K1212" s="3" t="s">
        <v>36823</v>
      </c>
      <c r="L1212" s="3" t="s">
        <v>64788</v>
      </c>
      <c r="M1212" s="3"/>
      <c r="N1212" s="3"/>
      <c r="O1212" s="3" t="s">
        <v>34</v>
      </c>
      <c r="P1212" s="3" t="s">
        <v>34</v>
      </c>
      <c r="Q1212" s="8" t="s">
        <v>20278</v>
      </c>
      <c r="R1212" s="8" t="s">
        <v>22357</v>
      </c>
      <c r="S1212" s="8" t="s">
        <v>20377</v>
      </c>
      <c r="T1212" s="3" t="s">
        <v>34</v>
      </c>
      <c r="U1212" s="6" t="s">
        <v>64789</v>
      </c>
      <c r="V1212" s="8" t="s">
        <v>19290</v>
      </c>
      <c r="AA1212" s="3" t="s">
        <v>36829</v>
      </c>
      <c r="AB1212" s="3">
        <v>925.0</v>
      </c>
    </row>
    <row r="1213" ht="15.75" customHeight="1">
      <c r="A1213" s="8" t="s">
        <v>64790</v>
      </c>
      <c r="B1213" s="8" t="s">
        <v>64791</v>
      </c>
      <c r="C1213" s="3" t="s">
        <v>64792</v>
      </c>
      <c r="D1213" s="3" t="s">
        <v>64792</v>
      </c>
      <c r="E1213" s="8" t="s">
        <v>64793</v>
      </c>
      <c r="F1213" s="8" t="s">
        <v>55255</v>
      </c>
      <c r="G1213" s="8" t="s">
        <v>64794</v>
      </c>
      <c r="H1213" s="8" t="s">
        <v>38155</v>
      </c>
      <c r="I1213" s="3" t="s">
        <v>64795</v>
      </c>
      <c r="J1213" s="3" t="s">
        <v>64796</v>
      </c>
      <c r="K1213" s="3" t="s">
        <v>64797</v>
      </c>
      <c r="L1213" s="3" t="s">
        <v>64798</v>
      </c>
      <c r="M1213" s="3"/>
      <c r="N1213" s="3"/>
      <c r="O1213" s="3" t="s">
        <v>34</v>
      </c>
      <c r="P1213" s="3" t="s">
        <v>34</v>
      </c>
      <c r="Q1213" s="8" t="s">
        <v>20221</v>
      </c>
      <c r="R1213" s="8" t="s">
        <v>20977</v>
      </c>
      <c r="S1213" s="8" t="s">
        <v>23348</v>
      </c>
      <c r="T1213" s="3" t="s">
        <v>39189</v>
      </c>
      <c r="U1213" s="6" t="s">
        <v>64799</v>
      </c>
      <c r="V1213" s="8" t="s">
        <v>19290</v>
      </c>
      <c r="AA1213" s="3" t="s">
        <v>64800</v>
      </c>
      <c r="AB1213" s="3">
        <v>925.0</v>
      </c>
    </row>
    <row r="1214" ht="15.75" customHeight="1">
      <c r="A1214" s="8" t="s">
        <v>64801</v>
      </c>
      <c r="B1214" s="8" t="s">
        <v>35073</v>
      </c>
      <c r="C1214" s="3" t="s">
        <v>64802</v>
      </c>
      <c r="D1214" s="3" t="s">
        <v>64803</v>
      </c>
      <c r="E1214" s="8" t="s">
        <v>64804</v>
      </c>
      <c r="F1214" s="8" t="s">
        <v>55670</v>
      </c>
      <c r="G1214" s="8" t="s">
        <v>64805</v>
      </c>
      <c r="H1214" s="8" t="s">
        <v>38155</v>
      </c>
      <c r="I1214" s="3" t="s">
        <v>437</v>
      </c>
      <c r="J1214" s="3" t="s">
        <v>438</v>
      </c>
      <c r="K1214" s="3" t="s">
        <v>439</v>
      </c>
      <c r="L1214" s="3" t="s">
        <v>64806</v>
      </c>
      <c r="M1214" s="3"/>
      <c r="N1214" s="3"/>
      <c r="O1214" s="3" t="s">
        <v>34</v>
      </c>
      <c r="P1214" s="3" t="s">
        <v>34</v>
      </c>
      <c r="Q1214" s="8" t="s">
        <v>20415</v>
      </c>
      <c r="R1214" s="8" t="s">
        <v>19749</v>
      </c>
      <c r="S1214" s="8" t="s">
        <v>30601</v>
      </c>
      <c r="T1214" s="3" t="s">
        <v>34</v>
      </c>
      <c r="U1214" s="6" t="s">
        <v>64807</v>
      </c>
      <c r="V1214" s="8" t="s">
        <v>19290</v>
      </c>
      <c r="AA1214" s="3" t="s">
        <v>442</v>
      </c>
      <c r="AB1214" s="3">
        <v>923.0</v>
      </c>
    </row>
    <row r="1215" ht="15.75" customHeight="1">
      <c r="A1215" s="8" t="s">
        <v>64808</v>
      </c>
      <c r="B1215" s="8" t="s">
        <v>64809</v>
      </c>
      <c r="C1215" s="3" t="s">
        <v>64810</v>
      </c>
      <c r="D1215" s="3" t="s">
        <v>64810</v>
      </c>
      <c r="E1215" s="8" t="s">
        <v>64811</v>
      </c>
      <c r="F1215" s="8" t="s">
        <v>55294</v>
      </c>
      <c r="G1215" s="8" t="s">
        <v>64812</v>
      </c>
      <c r="H1215" s="8" t="s">
        <v>38155</v>
      </c>
      <c r="I1215" s="8" t="s">
        <v>49736</v>
      </c>
      <c r="J1215" s="3" t="s">
        <v>49737</v>
      </c>
      <c r="K1215" s="3" t="s">
        <v>49738</v>
      </c>
      <c r="L1215" s="3" t="s">
        <v>64813</v>
      </c>
      <c r="M1215" s="3"/>
      <c r="N1215" s="3"/>
      <c r="O1215" s="3" t="s">
        <v>34</v>
      </c>
      <c r="P1215" s="3" t="s">
        <v>34</v>
      </c>
      <c r="Q1215" s="8" t="s">
        <v>21135</v>
      </c>
      <c r="R1215" s="8" t="s">
        <v>24854</v>
      </c>
      <c r="S1215" s="8" t="s">
        <v>23328</v>
      </c>
      <c r="T1215" s="3" t="s">
        <v>34</v>
      </c>
      <c r="U1215" s="6" t="s">
        <v>64814</v>
      </c>
      <c r="V1215" s="8" t="s">
        <v>19290</v>
      </c>
      <c r="AA1215" s="3" t="s">
        <v>49741</v>
      </c>
      <c r="AB1215" s="3">
        <v>919.0</v>
      </c>
    </row>
    <row r="1216" ht="15.75" customHeight="1">
      <c r="A1216" s="8" t="s">
        <v>64815</v>
      </c>
      <c r="B1216" s="8" t="s">
        <v>26016</v>
      </c>
      <c r="C1216" s="3" t="s">
        <v>64816</v>
      </c>
      <c r="D1216" s="3" t="s">
        <v>64816</v>
      </c>
      <c r="E1216" s="8" t="s">
        <v>64817</v>
      </c>
      <c r="F1216" s="8" t="s">
        <v>56447</v>
      </c>
      <c r="G1216" s="8" t="s">
        <v>64818</v>
      </c>
      <c r="H1216" s="8" t="s">
        <v>38155</v>
      </c>
      <c r="I1216" s="3" t="s">
        <v>437</v>
      </c>
      <c r="J1216" s="3" t="s">
        <v>438</v>
      </c>
      <c r="K1216" s="3" t="s">
        <v>439</v>
      </c>
      <c r="L1216" s="3" t="s">
        <v>64819</v>
      </c>
      <c r="M1216" s="3"/>
      <c r="N1216" s="3"/>
      <c r="O1216" s="3" t="s">
        <v>34</v>
      </c>
      <c r="P1216" s="3" t="s">
        <v>34</v>
      </c>
      <c r="Q1216" s="8" t="s">
        <v>25977</v>
      </c>
      <c r="R1216" s="8" t="s">
        <v>25008</v>
      </c>
      <c r="S1216" s="8" t="s">
        <v>38066</v>
      </c>
      <c r="T1216" s="3" t="s">
        <v>34</v>
      </c>
      <c r="U1216" s="6" t="s">
        <v>64820</v>
      </c>
      <c r="V1216" s="8" t="s">
        <v>19290</v>
      </c>
      <c r="AA1216" s="3" t="s">
        <v>442</v>
      </c>
      <c r="AB1216" s="3">
        <v>919.0</v>
      </c>
    </row>
    <row r="1217" ht="15.75" customHeight="1">
      <c r="A1217" s="8" t="s">
        <v>64821</v>
      </c>
      <c r="B1217" s="8" t="s">
        <v>64822</v>
      </c>
      <c r="C1217" s="3" t="s">
        <v>64823</v>
      </c>
      <c r="D1217" s="3" t="s">
        <v>64823</v>
      </c>
      <c r="E1217" s="8" t="s">
        <v>64824</v>
      </c>
      <c r="F1217" s="8" t="s">
        <v>55400</v>
      </c>
      <c r="G1217" s="8" t="s">
        <v>64825</v>
      </c>
      <c r="H1217" s="8" t="s">
        <v>38155</v>
      </c>
      <c r="I1217" s="8" t="s">
        <v>30500</v>
      </c>
      <c r="J1217" s="3" t="s">
        <v>9060</v>
      </c>
      <c r="K1217" s="3" t="s">
        <v>9061</v>
      </c>
      <c r="L1217" s="3" t="s">
        <v>64826</v>
      </c>
      <c r="M1217" s="3"/>
      <c r="N1217" s="3"/>
      <c r="O1217" s="3" t="s">
        <v>34</v>
      </c>
      <c r="P1217" s="3" t="s">
        <v>34</v>
      </c>
      <c r="Q1217" s="8" t="s">
        <v>20278</v>
      </c>
      <c r="R1217" s="8" t="s">
        <v>20836</v>
      </c>
      <c r="S1217" s="8" t="s">
        <v>28075</v>
      </c>
      <c r="T1217" s="3" t="s">
        <v>34</v>
      </c>
      <c r="U1217" s="6" t="s">
        <v>64827</v>
      </c>
      <c r="V1217" s="8" t="s">
        <v>19290</v>
      </c>
      <c r="AA1217" s="3" t="s">
        <v>9064</v>
      </c>
      <c r="AB1217" s="3">
        <v>918.0</v>
      </c>
    </row>
    <row r="1218" ht="15.75" customHeight="1">
      <c r="A1218" s="8" t="s">
        <v>64828</v>
      </c>
      <c r="B1218" s="8" t="s">
        <v>32559</v>
      </c>
      <c r="C1218" s="3" t="s">
        <v>64829</v>
      </c>
      <c r="D1218" s="3" t="s">
        <v>64829</v>
      </c>
      <c r="E1218" s="8" t="s">
        <v>64830</v>
      </c>
      <c r="F1218" s="8" t="s">
        <v>55584</v>
      </c>
      <c r="G1218" s="8" t="s">
        <v>64831</v>
      </c>
      <c r="H1218" s="8" t="s">
        <v>38155</v>
      </c>
      <c r="I1218" s="8" t="s">
        <v>28717</v>
      </c>
      <c r="J1218" s="3" t="s">
        <v>3744</v>
      </c>
      <c r="K1218" s="3" t="s">
        <v>3745</v>
      </c>
      <c r="L1218" s="3" t="s">
        <v>64832</v>
      </c>
      <c r="M1218" s="3"/>
      <c r="N1218" s="3"/>
      <c r="O1218" s="3" t="s">
        <v>34</v>
      </c>
      <c r="P1218" s="3" t="s">
        <v>34</v>
      </c>
      <c r="Q1218" s="8" t="s">
        <v>20221</v>
      </c>
      <c r="R1218" s="8" t="s">
        <v>20763</v>
      </c>
      <c r="S1218" s="8" t="s">
        <v>23727</v>
      </c>
      <c r="T1218" s="3" t="s">
        <v>34</v>
      </c>
      <c r="U1218" s="6" t="s">
        <v>64833</v>
      </c>
      <c r="V1218" s="8" t="s">
        <v>19290</v>
      </c>
      <c r="AA1218" s="3" t="s">
        <v>3748</v>
      </c>
      <c r="AB1218" s="3">
        <v>917.0</v>
      </c>
    </row>
    <row r="1219" ht="15.75" customHeight="1">
      <c r="A1219" s="8" t="s">
        <v>64834</v>
      </c>
      <c r="B1219" s="8" t="s">
        <v>64835</v>
      </c>
      <c r="C1219" s="3" t="s">
        <v>64836</v>
      </c>
      <c r="D1219" s="3" t="s">
        <v>64836</v>
      </c>
      <c r="E1219" s="8" t="s">
        <v>64837</v>
      </c>
      <c r="F1219" s="8" t="s">
        <v>55584</v>
      </c>
      <c r="G1219" s="8" t="s">
        <v>64838</v>
      </c>
      <c r="H1219" s="8" t="s">
        <v>38155</v>
      </c>
      <c r="I1219" s="8" t="s">
        <v>31025</v>
      </c>
      <c r="J1219" s="3" t="s">
        <v>1560</v>
      </c>
      <c r="K1219" s="3" t="s">
        <v>1561</v>
      </c>
      <c r="L1219" s="3" t="s">
        <v>64839</v>
      </c>
      <c r="M1219" s="3"/>
      <c r="N1219" s="3"/>
      <c r="O1219" s="3" t="s">
        <v>34</v>
      </c>
      <c r="P1219" s="3" t="s">
        <v>34</v>
      </c>
      <c r="Q1219" s="8" t="s">
        <v>21793</v>
      </c>
      <c r="R1219" s="8" t="s">
        <v>20302</v>
      </c>
      <c r="S1219" s="8" t="s">
        <v>24909</v>
      </c>
      <c r="T1219" s="3" t="s">
        <v>34</v>
      </c>
      <c r="U1219" s="6" t="s">
        <v>64840</v>
      </c>
      <c r="V1219" s="8" t="s">
        <v>19290</v>
      </c>
      <c r="AA1219" s="3" t="s">
        <v>1564</v>
      </c>
      <c r="AB1219" s="3">
        <v>916.0</v>
      </c>
    </row>
    <row r="1220" ht="15.75" customHeight="1">
      <c r="A1220" s="8" t="s">
        <v>64841</v>
      </c>
      <c r="B1220" s="8" t="s">
        <v>33998</v>
      </c>
      <c r="C1220" s="3" t="s">
        <v>64842</v>
      </c>
      <c r="D1220" s="3" t="s">
        <v>64842</v>
      </c>
      <c r="E1220" s="8" t="s">
        <v>64843</v>
      </c>
      <c r="F1220" s="8" t="s">
        <v>55381</v>
      </c>
      <c r="G1220" s="8" t="s">
        <v>32441</v>
      </c>
      <c r="H1220" s="8" t="s">
        <v>38155</v>
      </c>
      <c r="I1220" s="3" t="s">
        <v>1973</v>
      </c>
      <c r="J1220" s="3" t="s">
        <v>1974</v>
      </c>
      <c r="K1220" s="3" t="s">
        <v>1975</v>
      </c>
      <c r="L1220" s="3" t="s">
        <v>64844</v>
      </c>
      <c r="M1220" s="3"/>
      <c r="N1220" s="3"/>
      <c r="O1220" s="3" t="s">
        <v>34</v>
      </c>
      <c r="P1220" s="3" t="s">
        <v>64845</v>
      </c>
      <c r="Q1220" s="8" t="s">
        <v>20075</v>
      </c>
      <c r="R1220" s="8" t="s">
        <v>24669</v>
      </c>
      <c r="S1220" s="8" t="s">
        <v>29585</v>
      </c>
      <c r="T1220" s="3" t="s">
        <v>34</v>
      </c>
      <c r="U1220" s="6" t="s">
        <v>64846</v>
      </c>
      <c r="V1220" s="8" t="s">
        <v>19290</v>
      </c>
      <c r="AA1220" s="3" t="s">
        <v>1979</v>
      </c>
      <c r="AB1220" s="3">
        <v>916.0</v>
      </c>
    </row>
    <row r="1221" ht="15.75" customHeight="1">
      <c r="A1221" s="8" t="s">
        <v>64847</v>
      </c>
      <c r="B1221" s="8" t="s">
        <v>60323</v>
      </c>
      <c r="C1221" s="3" t="s">
        <v>64848</v>
      </c>
      <c r="D1221" s="3" t="s">
        <v>64848</v>
      </c>
      <c r="E1221" s="8" t="s">
        <v>64849</v>
      </c>
      <c r="F1221" s="8" t="s">
        <v>55340</v>
      </c>
      <c r="G1221" s="8" t="s">
        <v>64850</v>
      </c>
      <c r="H1221" s="8" t="s">
        <v>38155</v>
      </c>
      <c r="I1221" s="8" t="s">
        <v>19734</v>
      </c>
      <c r="J1221" s="3" t="s">
        <v>444</v>
      </c>
      <c r="K1221" s="3" t="s">
        <v>445</v>
      </c>
      <c r="L1221" s="3" t="s">
        <v>64851</v>
      </c>
      <c r="M1221" s="3"/>
      <c r="N1221" s="3"/>
      <c r="O1221" s="3" t="s">
        <v>34</v>
      </c>
      <c r="P1221" s="3" t="s">
        <v>64852</v>
      </c>
      <c r="Q1221" s="8" t="s">
        <v>34037</v>
      </c>
      <c r="R1221" s="8" t="s">
        <v>24240</v>
      </c>
      <c r="S1221" s="8" t="s">
        <v>45261</v>
      </c>
      <c r="T1221" s="3" t="s">
        <v>34</v>
      </c>
      <c r="U1221" s="6" t="s">
        <v>64853</v>
      </c>
      <c r="V1221" s="8" t="s">
        <v>19290</v>
      </c>
      <c r="AA1221" s="3" t="s">
        <v>450</v>
      </c>
      <c r="AB1221" s="3">
        <v>915.0</v>
      </c>
    </row>
    <row r="1222" ht="15.75" customHeight="1">
      <c r="A1222" s="8" t="s">
        <v>64854</v>
      </c>
      <c r="B1222" s="8" t="s">
        <v>47892</v>
      </c>
      <c r="C1222" s="3" t="s">
        <v>64855</v>
      </c>
      <c r="D1222" s="3" t="s">
        <v>64855</v>
      </c>
      <c r="E1222" s="8" t="s">
        <v>64856</v>
      </c>
      <c r="F1222" s="8" t="s">
        <v>55468</v>
      </c>
      <c r="G1222" s="8" t="s">
        <v>64857</v>
      </c>
      <c r="H1222" s="8" t="s">
        <v>38155</v>
      </c>
      <c r="I1222" s="8" t="s">
        <v>36730</v>
      </c>
      <c r="J1222" s="3" t="s">
        <v>1184</v>
      </c>
      <c r="K1222" s="3" t="s">
        <v>1185</v>
      </c>
      <c r="L1222" s="3" t="s">
        <v>64858</v>
      </c>
      <c r="M1222" s="3"/>
      <c r="N1222" s="3"/>
      <c r="O1222" s="3" t="s">
        <v>34</v>
      </c>
      <c r="P1222" s="3" t="s">
        <v>58655</v>
      </c>
      <c r="Q1222" s="8" t="s">
        <v>22735</v>
      </c>
      <c r="R1222" s="8" t="s">
        <v>23612</v>
      </c>
      <c r="S1222" s="8" t="s">
        <v>41902</v>
      </c>
      <c r="T1222" s="3" t="s">
        <v>34</v>
      </c>
      <c r="U1222" s="6" t="s">
        <v>64859</v>
      </c>
      <c r="V1222" s="8" t="s">
        <v>19290</v>
      </c>
      <c r="W1222" s="6" t="s">
        <v>56969</v>
      </c>
      <c r="AA1222" s="3" t="s">
        <v>1188</v>
      </c>
      <c r="AB1222" s="3">
        <v>911.0</v>
      </c>
    </row>
    <row r="1223" ht="15.75" customHeight="1">
      <c r="A1223" s="8" t="s">
        <v>64860</v>
      </c>
      <c r="B1223" s="8" t="s">
        <v>64861</v>
      </c>
      <c r="C1223" s="3" t="s">
        <v>64862</v>
      </c>
      <c r="D1223" s="3" t="s">
        <v>64862</v>
      </c>
      <c r="E1223" s="8" t="s">
        <v>64863</v>
      </c>
      <c r="F1223" s="8" t="s">
        <v>55314</v>
      </c>
      <c r="G1223" s="8" t="s">
        <v>54315</v>
      </c>
      <c r="H1223" s="8" t="s">
        <v>38155</v>
      </c>
      <c r="I1223" s="3" t="s">
        <v>64864</v>
      </c>
      <c r="J1223" s="3" t="s">
        <v>64865</v>
      </c>
      <c r="K1223" s="3" t="s">
        <v>64866</v>
      </c>
      <c r="L1223" s="3" t="s">
        <v>64867</v>
      </c>
      <c r="M1223" s="3"/>
      <c r="N1223" s="3"/>
      <c r="O1223" s="3" t="s">
        <v>34</v>
      </c>
      <c r="P1223" s="3" t="s">
        <v>34</v>
      </c>
      <c r="Q1223" s="8" t="s">
        <v>23163</v>
      </c>
      <c r="R1223" s="8" t="s">
        <v>19510</v>
      </c>
      <c r="S1223" s="8" t="s">
        <v>39569</v>
      </c>
      <c r="T1223" s="3" t="s">
        <v>34</v>
      </c>
      <c r="U1223" s="6" t="s">
        <v>64868</v>
      </c>
      <c r="V1223" s="8" t="s">
        <v>19290</v>
      </c>
      <c r="AA1223" s="3" t="s">
        <v>64869</v>
      </c>
      <c r="AB1223" s="3">
        <v>909.0</v>
      </c>
    </row>
    <row r="1224" ht="15.75" customHeight="1">
      <c r="A1224" s="8" t="s">
        <v>64870</v>
      </c>
      <c r="B1224" s="8" t="s">
        <v>64871</v>
      </c>
      <c r="C1224" s="3" t="s">
        <v>64872</v>
      </c>
      <c r="D1224" s="3" t="s">
        <v>64872</v>
      </c>
      <c r="E1224" s="8" t="s">
        <v>64873</v>
      </c>
      <c r="F1224" s="8" t="s">
        <v>56088</v>
      </c>
      <c r="G1224" s="8" t="s">
        <v>64874</v>
      </c>
      <c r="H1224" s="8" t="s">
        <v>38155</v>
      </c>
      <c r="I1224" s="3" t="s">
        <v>57167</v>
      </c>
      <c r="J1224" s="3" t="s">
        <v>57168</v>
      </c>
      <c r="K1224" s="3" t="s">
        <v>57169</v>
      </c>
      <c r="L1224" s="3" t="s">
        <v>64875</v>
      </c>
      <c r="M1224" s="3"/>
      <c r="N1224" s="3"/>
      <c r="O1224" s="3" t="s">
        <v>34</v>
      </c>
      <c r="P1224" s="3" t="s">
        <v>10479</v>
      </c>
      <c r="Q1224" s="8" t="s">
        <v>22623</v>
      </c>
      <c r="R1224" s="8" t="s">
        <v>19377</v>
      </c>
      <c r="S1224" s="8" t="s">
        <v>22126</v>
      </c>
      <c r="T1224" s="3" t="s">
        <v>34</v>
      </c>
      <c r="U1224" s="6" t="s">
        <v>64876</v>
      </c>
      <c r="V1224" s="8" t="s">
        <v>19290</v>
      </c>
      <c r="AA1224" s="3" t="s">
        <v>57174</v>
      </c>
      <c r="AB1224" s="3">
        <v>906.0</v>
      </c>
    </row>
    <row r="1225" ht="15.75" customHeight="1">
      <c r="A1225" s="8" t="s">
        <v>64877</v>
      </c>
      <c r="B1225" s="8" t="s">
        <v>64878</v>
      </c>
      <c r="C1225" s="3" t="s">
        <v>64879</v>
      </c>
      <c r="D1225" s="3" t="s">
        <v>64879</v>
      </c>
      <c r="E1225" s="8" t="s">
        <v>64880</v>
      </c>
      <c r="F1225" s="8" t="s">
        <v>55255</v>
      </c>
      <c r="G1225" s="8" t="s">
        <v>64881</v>
      </c>
      <c r="H1225" s="8" t="s">
        <v>38155</v>
      </c>
      <c r="I1225" s="3" t="s">
        <v>64882</v>
      </c>
      <c r="J1225" s="3" t="s">
        <v>64883</v>
      </c>
      <c r="K1225" s="3" t="s">
        <v>64884</v>
      </c>
      <c r="L1225" s="3" t="s">
        <v>64885</v>
      </c>
      <c r="M1225" s="3"/>
      <c r="N1225" s="3"/>
      <c r="O1225" s="3" t="s">
        <v>34</v>
      </c>
      <c r="P1225" s="3" t="s">
        <v>34</v>
      </c>
      <c r="Q1225" s="8" t="s">
        <v>22735</v>
      </c>
      <c r="R1225" s="8" t="s">
        <v>22053</v>
      </c>
      <c r="S1225" s="8" t="s">
        <v>29307</v>
      </c>
      <c r="T1225" s="3" t="s">
        <v>39189</v>
      </c>
      <c r="U1225" s="6" t="s">
        <v>64886</v>
      </c>
      <c r="V1225" s="8" t="s">
        <v>19290</v>
      </c>
      <c r="AA1225" s="3" t="s">
        <v>64887</v>
      </c>
      <c r="AB1225" s="3">
        <v>904.0</v>
      </c>
    </row>
    <row r="1226" ht="15.75" customHeight="1">
      <c r="A1226" s="8" t="s">
        <v>64888</v>
      </c>
      <c r="B1226" s="8" t="s">
        <v>31146</v>
      </c>
      <c r="C1226" s="3" t="s">
        <v>64889</v>
      </c>
      <c r="D1226" s="3" t="s">
        <v>64889</v>
      </c>
      <c r="E1226" s="8" t="s">
        <v>64890</v>
      </c>
      <c r="F1226" s="8" t="s">
        <v>55314</v>
      </c>
      <c r="G1226" s="8" t="s">
        <v>64891</v>
      </c>
      <c r="H1226" s="8" t="s">
        <v>38155</v>
      </c>
      <c r="I1226" s="8" t="s">
        <v>64892</v>
      </c>
      <c r="J1226" s="3" t="s">
        <v>64893</v>
      </c>
      <c r="K1226" s="3" t="s">
        <v>64894</v>
      </c>
      <c r="L1226" s="3" t="s">
        <v>64895</v>
      </c>
      <c r="M1226" s="3"/>
      <c r="N1226" s="3"/>
      <c r="O1226" s="3" t="s">
        <v>34</v>
      </c>
      <c r="P1226" s="3" t="s">
        <v>34</v>
      </c>
      <c r="Q1226" s="8" t="s">
        <v>23298</v>
      </c>
      <c r="R1226" s="8" t="s">
        <v>23016</v>
      </c>
      <c r="S1226" s="8" t="s">
        <v>36768</v>
      </c>
      <c r="T1226" s="3" t="s">
        <v>34</v>
      </c>
      <c r="U1226" s="6" t="s">
        <v>64896</v>
      </c>
      <c r="V1226" s="8" t="s">
        <v>19290</v>
      </c>
      <c r="AA1226" s="3" t="s">
        <v>64897</v>
      </c>
      <c r="AB1226" s="3">
        <v>903.0</v>
      </c>
    </row>
    <row r="1227" ht="15.75" customHeight="1">
      <c r="A1227" s="8" t="s">
        <v>64898</v>
      </c>
      <c r="B1227" s="8" t="s">
        <v>23060</v>
      </c>
      <c r="C1227" s="3" t="s">
        <v>64899</v>
      </c>
      <c r="D1227" s="3" t="s">
        <v>64899</v>
      </c>
      <c r="E1227" s="8" t="s">
        <v>64900</v>
      </c>
      <c r="F1227" s="8" t="s">
        <v>55340</v>
      </c>
      <c r="G1227" s="8" t="s">
        <v>64901</v>
      </c>
      <c r="H1227" s="8" t="s">
        <v>38155</v>
      </c>
      <c r="I1227" s="8" t="s">
        <v>19734</v>
      </c>
      <c r="J1227" s="3" t="s">
        <v>444</v>
      </c>
      <c r="K1227" s="3" t="s">
        <v>445</v>
      </c>
      <c r="L1227" s="3" t="s">
        <v>64902</v>
      </c>
      <c r="M1227" s="3"/>
      <c r="N1227" s="3"/>
      <c r="O1227" s="3" t="s">
        <v>34</v>
      </c>
      <c r="P1227" s="3" t="s">
        <v>64903</v>
      </c>
      <c r="Q1227" s="8" t="s">
        <v>20257</v>
      </c>
      <c r="R1227" s="8" t="s">
        <v>21017</v>
      </c>
      <c r="S1227" s="8" t="s">
        <v>32090</v>
      </c>
      <c r="T1227" s="3" t="s">
        <v>34</v>
      </c>
      <c r="U1227" s="6" t="s">
        <v>64904</v>
      </c>
      <c r="V1227" s="8" t="s">
        <v>19290</v>
      </c>
      <c r="AA1227" s="3" t="s">
        <v>450</v>
      </c>
      <c r="AB1227" s="3">
        <v>901.0</v>
      </c>
    </row>
    <row r="1228" ht="15.75" customHeight="1">
      <c r="A1228" s="8" t="s">
        <v>64905</v>
      </c>
      <c r="B1228" s="8" t="s">
        <v>29209</v>
      </c>
      <c r="C1228" s="3" t="s">
        <v>64906</v>
      </c>
      <c r="D1228" s="3" t="s">
        <v>64906</v>
      </c>
      <c r="E1228" s="8" t="s">
        <v>64907</v>
      </c>
      <c r="F1228" s="8" t="s">
        <v>55255</v>
      </c>
      <c r="G1228" s="8" t="s">
        <v>64908</v>
      </c>
      <c r="H1228" s="8" t="s">
        <v>38155</v>
      </c>
      <c r="I1228" s="8" t="s">
        <v>22588</v>
      </c>
      <c r="J1228" s="3" t="s">
        <v>970</v>
      </c>
      <c r="K1228" s="3" t="s">
        <v>971</v>
      </c>
      <c r="L1228" s="3" t="s">
        <v>64909</v>
      </c>
      <c r="M1228" s="3"/>
      <c r="N1228" s="3"/>
      <c r="O1228" s="3" t="s">
        <v>34</v>
      </c>
      <c r="P1228" s="3" t="s">
        <v>64910</v>
      </c>
      <c r="Q1228" s="8" t="s">
        <v>21244</v>
      </c>
      <c r="R1228" s="8" t="s">
        <v>20725</v>
      </c>
      <c r="S1228" s="8" t="s">
        <v>22863</v>
      </c>
      <c r="T1228" s="3" t="s">
        <v>34</v>
      </c>
      <c r="U1228" s="6" t="s">
        <v>64911</v>
      </c>
      <c r="V1228" s="8" t="s">
        <v>19290</v>
      </c>
      <c r="AA1228" s="3" t="s">
        <v>975</v>
      </c>
      <c r="AB1228" s="3">
        <v>900.0</v>
      </c>
    </row>
    <row r="1229" ht="15.75" customHeight="1">
      <c r="A1229" s="8" t="s">
        <v>64912</v>
      </c>
      <c r="B1229" s="8" t="s">
        <v>43054</v>
      </c>
      <c r="C1229" s="3" t="s">
        <v>64913</v>
      </c>
      <c r="D1229" s="3" t="s">
        <v>64913</v>
      </c>
      <c r="E1229" s="8" t="s">
        <v>64914</v>
      </c>
      <c r="F1229" s="8" t="s">
        <v>55468</v>
      </c>
      <c r="G1229" s="8" t="s">
        <v>64915</v>
      </c>
      <c r="H1229" s="8" t="s">
        <v>38155</v>
      </c>
      <c r="I1229" s="3" t="s">
        <v>10117</v>
      </c>
      <c r="J1229" s="3" t="s">
        <v>10118</v>
      </c>
      <c r="K1229" s="3" t="s">
        <v>10119</v>
      </c>
      <c r="L1229" s="3" t="s">
        <v>64916</v>
      </c>
      <c r="M1229" s="3"/>
      <c r="N1229" s="3"/>
      <c r="O1229" s="3" t="s">
        <v>34</v>
      </c>
      <c r="P1229" s="3" t="s">
        <v>34</v>
      </c>
      <c r="Q1229" s="8" t="s">
        <v>22874</v>
      </c>
      <c r="R1229" s="8" t="s">
        <v>20977</v>
      </c>
      <c r="S1229" s="8" t="s">
        <v>21244</v>
      </c>
      <c r="T1229" s="3" t="s">
        <v>34</v>
      </c>
      <c r="U1229" s="6" t="s">
        <v>64917</v>
      </c>
      <c r="V1229" s="8" t="s">
        <v>19290</v>
      </c>
      <c r="AA1229" s="3" t="s">
        <v>10122</v>
      </c>
      <c r="AB1229" s="3">
        <v>900.0</v>
      </c>
    </row>
    <row r="1230" ht="15.75" customHeight="1">
      <c r="A1230" s="8" t="s">
        <v>64918</v>
      </c>
      <c r="B1230" s="8" t="s">
        <v>64919</v>
      </c>
      <c r="C1230" s="3" t="s">
        <v>64920</v>
      </c>
      <c r="D1230" s="3" t="s">
        <v>64920</v>
      </c>
      <c r="E1230" s="8" t="s">
        <v>64921</v>
      </c>
      <c r="F1230" s="8" t="s">
        <v>55314</v>
      </c>
      <c r="G1230" s="8" t="s">
        <v>64922</v>
      </c>
      <c r="H1230" s="8" t="s">
        <v>38155</v>
      </c>
      <c r="I1230" s="8" t="s">
        <v>43194</v>
      </c>
      <c r="J1230" s="3" t="s">
        <v>17518</v>
      </c>
      <c r="K1230" s="3" t="s">
        <v>17519</v>
      </c>
      <c r="L1230" s="3" t="s">
        <v>64923</v>
      </c>
      <c r="M1230" s="3"/>
      <c r="N1230" s="3"/>
      <c r="O1230" s="3" t="s">
        <v>34</v>
      </c>
      <c r="P1230" s="3" t="s">
        <v>64924</v>
      </c>
      <c r="Q1230" s="8" t="s">
        <v>22417</v>
      </c>
      <c r="R1230" s="8" t="s">
        <v>21805</v>
      </c>
      <c r="S1230" s="8" t="s">
        <v>39661</v>
      </c>
      <c r="T1230" s="3" t="s">
        <v>34</v>
      </c>
      <c r="U1230" s="6" t="s">
        <v>64925</v>
      </c>
      <c r="V1230" s="8" t="s">
        <v>19290</v>
      </c>
      <c r="W1230" s="6" t="s">
        <v>55747</v>
      </c>
      <c r="AA1230" s="3" t="s">
        <v>17522</v>
      </c>
      <c r="AB1230" s="3">
        <v>899.0</v>
      </c>
    </row>
    <row r="1231" ht="15.75" customHeight="1">
      <c r="A1231" s="8" t="s">
        <v>64926</v>
      </c>
      <c r="B1231" s="8" t="s">
        <v>64927</v>
      </c>
      <c r="C1231" s="3" t="s">
        <v>64928</v>
      </c>
      <c r="D1231" s="3" t="s">
        <v>64929</v>
      </c>
      <c r="E1231" s="8" t="s">
        <v>64930</v>
      </c>
      <c r="F1231" s="8" t="s">
        <v>55270</v>
      </c>
      <c r="G1231" s="8" t="s">
        <v>64931</v>
      </c>
      <c r="H1231" s="8" t="s">
        <v>38155</v>
      </c>
      <c r="I1231" s="3" t="s">
        <v>929</v>
      </c>
      <c r="J1231" s="3" t="s">
        <v>930</v>
      </c>
      <c r="K1231" s="3" t="s">
        <v>931</v>
      </c>
      <c r="L1231" s="3" t="s">
        <v>64932</v>
      </c>
      <c r="M1231" s="3"/>
      <c r="N1231" s="3"/>
      <c r="O1231" s="3" t="s">
        <v>64933</v>
      </c>
      <c r="P1231" s="3" t="s">
        <v>34</v>
      </c>
      <c r="Q1231" s="8" t="s">
        <v>19498</v>
      </c>
      <c r="R1231" s="8" t="s">
        <v>23105</v>
      </c>
      <c r="S1231" s="8" t="s">
        <v>21179</v>
      </c>
      <c r="T1231" s="3" t="s">
        <v>34</v>
      </c>
      <c r="U1231" s="6" t="s">
        <v>64934</v>
      </c>
      <c r="V1231" s="8" t="s">
        <v>19290</v>
      </c>
      <c r="AA1231" s="3" t="s">
        <v>64935</v>
      </c>
      <c r="AB1231" s="3">
        <v>899.0</v>
      </c>
    </row>
    <row r="1232" ht="15.75" customHeight="1">
      <c r="A1232" s="8" t="s">
        <v>64936</v>
      </c>
      <c r="B1232" s="8" t="s">
        <v>64937</v>
      </c>
      <c r="C1232" s="3" t="s">
        <v>64938</v>
      </c>
      <c r="D1232" s="3" t="s">
        <v>64938</v>
      </c>
      <c r="E1232" s="8" t="s">
        <v>64939</v>
      </c>
      <c r="F1232" s="8" t="s">
        <v>55584</v>
      </c>
      <c r="G1232" s="8" t="s">
        <v>54835</v>
      </c>
      <c r="H1232" s="8" t="s">
        <v>38155</v>
      </c>
      <c r="I1232" s="8" t="s">
        <v>48178</v>
      </c>
      <c r="J1232" s="3" t="s">
        <v>48179</v>
      </c>
      <c r="K1232" s="3" t="s">
        <v>48180</v>
      </c>
      <c r="L1232" s="3" t="s">
        <v>64940</v>
      </c>
      <c r="M1232" s="3"/>
      <c r="N1232" s="3"/>
      <c r="O1232" s="3" t="s">
        <v>34</v>
      </c>
      <c r="P1232" s="3" t="s">
        <v>64941</v>
      </c>
      <c r="Q1232" s="8" t="s">
        <v>22393</v>
      </c>
      <c r="R1232" s="8" t="s">
        <v>19997</v>
      </c>
      <c r="S1232" s="8" t="s">
        <v>33936</v>
      </c>
      <c r="T1232" s="3" t="s">
        <v>34</v>
      </c>
      <c r="U1232" s="6" t="s">
        <v>64942</v>
      </c>
      <c r="V1232" s="8" t="s">
        <v>19290</v>
      </c>
      <c r="AA1232" s="3" t="s">
        <v>48184</v>
      </c>
      <c r="AB1232" s="3">
        <v>898.0</v>
      </c>
    </row>
    <row r="1233" ht="15.75" customHeight="1">
      <c r="A1233" s="8" t="s">
        <v>64943</v>
      </c>
      <c r="B1233" s="8" t="s">
        <v>24122</v>
      </c>
      <c r="C1233" s="3" t="s">
        <v>64944</v>
      </c>
      <c r="D1233" s="3" t="s">
        <v>64944</v>
      </c>
      <c r="E1233" s="8" t="s">
        <v>64945</v>
      </c>
      <c r="F1233" s="8" t="s">
        <v>55612</v>
      </c>
      <c r="G1233" s="8" t="s">
        <v>64946</v>
      </c>
      <c r="H1233" s="8" t="s">
        <v>38155</v>
      </c>
      <c r="I1233" s="3" t="s">
        <v>64947</v>
      </c>
      <c r="J1233" s="3" t="s">
        <v>64948</v>
      </c>
      <c r="K1233" s="3" t="s">
        <v>64949</v>
      </c>
      <c r="L1233" s="3" t="s">
        <v>64950</v>
      </c>
      <c r="M1233" s="3"/>
      <c r="N1233" s="3"/>
      <c r="O1233" s="3" t="s">
        <v>34</v>
      </c>
      <c r="P1233" s="3" t="s">
        <v>34</v>
      </c>
      <c r="Q1233" s="8" t="s">
        <v>20167</v>
      </c>
      <c r="R1233" s="8" t="s">
        <v>22205</v>
      </c>
      <c r="S1233" s="8" t="s">
        <v>23400</v>
      </c>
      <c r="T1233" s="3" t="s">
        <v>34</v>
      </c>
      <c r="U1233" s="6" t="s">
        <v>64951</v>
      </c>
      <c r="V1233" s="8" t="s">
        <v>19290</v>
      </c>
      <c r="AA1233" s="3" t="s">
        <v>64952</v>
      </c>
      <c r="AB1233" s="3">
        <v>898.0</v>
      </c>
    </row>
    <row r="1234" ht="15.75" customHeight="1">
      <c r="A1234" s="8" t="s">
        <v>64953</v>
      </c>
      <c r="B1234" s="8" t="s">
        <v>22874</v>
      </c>
      <c r="C1234" s="3" t="s">
        <v>64954</v>
      </c>
      <c r="D1234" s="3" t="s">
        <v>64954</v>
      </c>
      <c r="E1234" s="8" t="s">
        <v>64955</v>
      </c>
      <c r="F1234" s="8" t="s">
        <v>55294</v>
      </c>
      <c r="G1234" s="8" t="s">
        <v>64956</v>
      </c>
      <c r="H1234" s="8" t="s">
        <v>38155</v>
      </c>
      <c r="I1234" s="8" t="s">
        <v>21261</v>
      </c>
      <c r="J1234" s="3" t="s">
        <v>805</v>
      </c>
      <c r="K1234" s="3" t="s">
        <v>806</v>
      </c>
      <c r="L1234" s="3" t="s">
        <v>64957</v>
      </c>
      <c r="M1234" s="3"/>
      <c r="N1234" s="3"/>
      <c r="O1234" s="3" t="s">
        <v>2365</v>
      </c>
      <c r="P1234" s="3" t="s">
        <v>64958</v>
      </c>
      <c r="Q1234" s="8" t="s">
        <v>20907</v>
      </c>
      <c r="R1234" s="8" t="s">
        <v>25008</v>
      </c>
      <c r="S1234" s="8" t="s">
        <v>23144</v>
      </c>
      <c r="T1234" s="3" t="s">
        <v>34</v>
      </c>
      <c r="U1234" s="6" t="s">
        <v>64959</v>
      </c>
      <c r="V1234" s="8" t="s">
        <v>19290</v>
      </c>
      <c r="AA1234" s="3" t="s">
        <v>2368</v>
      </c>
      <c r="AB1234" s="3">
        <v>898.0</v>
      </c>
    </row>
    <row r="1235" ht="15.75" customHeight="1">
      <c r="A1235" s="8" t="s">
        <v>64960</v>
      </c>
      <c r="B1235" s="8" t="s">
        <v>37768</v>
      </c>
      <c r="C1235" s="3" t="s">
        <v>64961</v>
      </c>
      <c r="D1235" s="3" t="s">
        <v>64961</v>
      </c>
      <c r="E1235" s="8" t="s">
        <v>64962</v>
      </c>
      <c r="F1235" s="8" t="s">
        <v>56088</v>
      </c>
      <c r="G1235" s="8" t="s">
        <v>64963</v>
      </c>
      <c r="H1235" s="8" t="s">
        <v>38155</v>
      </c>
      <c r="I1235" s="8" t="s">
        <v>24191</v>
      </c>
      <c r="J1235" s="3" t="s">
        <v>6244</v>
      </c>
      <c r="K1235" s="3" t="s">
        <v>6245</v>
      </c>
      <c r="L1235" s="3" t="s">
        <v>64964</v>
      </c>
      <c r="M1235" s="3"/>
      <c r="N1235" s="3"/>
      <c r="O1235" s="3" t="s">
        <v>34</v>
      </c>
      <c r="P1235" s="3" t="s">
        <v>63508</v>
      </c>
      <c r="Q1235" s="8" t="s">
        <v>22874</v>
      </c>
      <c r="R1235" s="8" t="s">
        <v>29969</v>
      </c>
      <c r="S1235" s="8" t="s">
        <v>22126</v>
      </c>
      <c r="T1235" s="3" t="s">
        <v>34</v>
      </c>
      <c r="U1235" s="6" t="s">
        <v>64965</v>
      </c>
      <c r="V1235" s="8" t="s">
        <v>19290</v>
      </c>
      <c r="AA1235" s="3" t="s">
        <v>6249</v>
      </c>
      <c r="AB1235" s="3">
        <v>897.0</v>
      </c>
    </row>
    <row r="1236" ht="15.75" customHeight="1">
      <c r="A1236" s="8" t="s">
        <v>64966</v>
      </c>
      <c r="B1236" s="8" t="s">
        <v>57091</v>
      </c>
      <c r="C1236" s="3" t="s">
        <v>64967</v>
      </c>
      <c r="D1236" s="3" t="s">
        <v>64269</v>
      </c>
      <c r="E1236" s="8" t="s">
        <v>64968</v>
      </c>
      <c r="F1236" s="8" t="s">
        <v>55255</v>
      </c>
      <c r="G1236" s="8" t="s">
        <v>64969</v>
      </c>
      <c r="H1236" s="8" t="s">
        <v>38155</v>
      </c>
      <c r="I1236" s="8" t="s">
        <v>64970</v>
      </c>
      <c r="J1236" s="3" t="s">
        <v>64971</v>
      </c>
      <c r="K1236" s="3" t="s">
        <v>64972</v>
      </c>
      <c r="L1236" s="3" t="s">
        <v>64973</v>
      </c>
      <c r="M1236" s="3"/>
      <c r="N1236" s="3"/>
      <c r="O1236" s="3" t="s">
        <v>3651</v>
      </c>
      <c r="P1236" s="3" t="s">
        <v>34</v>
      </c>
      <c r="Q1236" s="8" t="s">
        <v>25977</v>
      </c>
      <c r="R1236" s="8" t="s">
        <v>22952</v>
      </c>
      <c r="S1236" s="8" t="s">
        <v>23954</v>
      </c>
      <c r="T1236" s="3" t="s">
        <v>34</v>
      </c>
      <c r="U1236" s="6" t="s">
        <v>64974</v>
      </c>
      <c r="V1236" s="8" t="s">
        <v>19290</v>
      </c>
      <c r="AA1236" s="3" t="s">
        <v>64975</v>
      </c>
      <c r="AB1236" s="3">
        <v>897.0</v>
      </c>
    </row>
    <row r="1237" ht="15.75" customHeight="1">
      <c r="A1237" s="8" t="s">
        <v>64976</v>
      </c>
      <c r="B1237" s="8" t="s">
        <v>64977</v>
      </c>
      <c r="C1237" s="3" t="s">
        <v>64978</v>
      </c>
      <c r="D1237" s="3" t="s">
        <v>59124</v>
      </c>
      <c r="E1237" s="8" t="s">
        <v>64979</v>
      </c>
      <c r="F1237" s="8" t="s">
        <v>55612</v>
      </c>
      <c r="G1237" s="8" t="s">
        <v>64980</v>
      </c>
      <c r="H1237" s="8" t="s">
        <v>38155</v>
      </c>
      <c r="I1237" s="8" t="s">
        <v>27240</v>
      </c>
      <c r="J1237" s="3" t="s">
        <v>1871</v>
      </c>
      <c r="K1237" s="3" t="s">
        <v>1872</v>
      </c>
      <c r="L1237" s="3" t="s">
        <v>64981</v>
      </c>
      <c r="M1237" s="3"/>
      <c r="N1237" s="3"/>
      <c r="O1237" s="3" t="s">
        <v>34</v>
      </c>
      <c r="P1237" s="3" t="s">
        <v>34</v>
      </c>
      <c r="Q1237" s="8" t="s">
        <v>23163</v>
      </c>
      <c r="R1237" s="8" t="s">
        <v>19578</v>
      </c>
      <c r="S1237" s="8" t="s">
        <v>30561</v>
      </c>
      <c r="T1237" s="3" t="s">
        <v>34</v>
      </c>
      <c r="U1237" s="6" t="s">
        <v>64982</v>
      </c>
      <c r="V1237" s="8" t="s">
        <v>19290</v>
      </c>
      <c r="AA1237" s="3" t="s">
        <v>1875</v>
      </c>
      <c r="AB1237" s="3">
        <v>897.0</v>
      </c>
    </row>
    <row r="1238" ht="15.75" customHeight="1">
      <c r="A1238" s="8" t="s">
        <v>64983</v>
      </c>
      <c r="B1238" s="8" t="s">
        <v>64984</v>
      </c>
      <c r="C1238" s="3" t="s">
        <v>64985</v>
      </c>
      <c r="D1238" s="3" t="s">
        <v>64985</v>
      </c>
      <c r="E1238" s="8" t="s">
        <v>64986</v>
      </c>
      <c r="F1238" s="8" t="s">
        <v>56047</v>
      </c>
      <c r="G1238" s="8" t="s">
        <v>64987</v>
      </c>
      <c r="H1238" s="8" t="s">
        <v>38155</v>
      </c>
      <c r="I1238" s="3" t="s">
        <v>43276</v>
      </c>
      <c r="J1238" s="3" t="s">
        <v>43277</v>
      </c>
      <c r="K1238" s="3" t="s">
        <v>43278</v>
      </c>
      <c r="L1238" s="3" t="s">
        <v>64988</v>
      </c>
      <c r="M1238" s="3"/>
      <c r="N1238" s="3"/>
      <c r="O1238" s="3" t="s">
        <v>34</v>
      </c>
      <c r="P1238" s="3" t="s">
        <v>34</v>
      </c>
      <c r="Q1238" s="8" t="s">
        <v>20221</v>
      </c>
      <c r="R1238" s="8" t="s">
        <v>21852</v>
      </c>
      <c r="S1238" s="8" t="s">
        <v>23758</v>
      </c>
      <c r="T1238" s="3" t="s">
        <v>34</v>
      </c>
      <c r="U1238" s="6" t="s">
        <v>64989</v>
      </c>
      <c r="V1238" s="8" t="s">
        <v>19290</v>
      </c>
      <c r="AA1238" s="3" t="s">
        <v>43282</v>
      </c>
      <c r="AB1238" s="3">
        <v>896.0</v>
      </c>
    </row>
    <row r="1239" ht="15.75" customHeight="1">
      <c r="A1239" s="8" t="s">
        <v>64990</v>
      </c>
      <c r="B1239" s="8" t="s">
        <v>19889</v>
      </c>
      <c r="C1239" s="3" t="s">
        <v>64991</v>
      </c>
      <c r="D1239" s="3" t="s">
        <v>64991</v>
      </c>
      <c r="E1239" s="8" t="s">
        <v>64992</v>
      </c>
      <c r="F1239" s="8" t="s">
        <v>57723</v>
      </c>
      <c r="G1239" s="8" t="s">
        <v>64993</v>
      </c>
      <c r="H1239" s="8" t="s">
        <v>38155</v>
      </c>
      <c r="I1239" s="3" t="s">
        <v>64994</v>
      </c>
      <c r="J1239" s="3" t="s">
        <v>64995</v>
      </c>
      <c r="K1239" s="3" t="s">
        <v>64996</v>
      </c>
      <c r="L1239" s="3" t="s">
        <v>64997</v>
      </c>
      <c r="M1239" s="3"/>
      <c r="N1239" s="3"/>
      <c r="O1239" s="3" t="s">
        <v>34</v>
      </c>
      <c r="P1239" s="3" t="s">
        <v>34</v>
      </c>
      <c r="Q1239" s="8" t="s">
        <v>21793</v>
      </c>
      <c r="R1239" s="8" t="s">
        <v>25843</v>
      </c>
      <c r="S1239" s="8" t="s">
        <v>26850</v>
      </c>
      <c r="T1239" s="3" t="s">
        <v>34</v>
      </c>
      <c r="U1239" s="6" t="s">
        <v>64998</v>
      </c>
      <c r="V1239" s="8" t="s">
        <v>19290</v>
      </c>
      <c r="AA1239" s="3" t="s">
        <v>64999</v>
      </c>
      <c r="AB1239" s="3">
        <v>896.0</v>
      </c>
    </row>
    <row r="1240" ht="15.75" customHeight="1">
      <c r="A1240" s="8" t="s">
        <v>65000</v>
      </c>
      <c r="B1240" s="8" t="s">
        <v>25451</v>
      </c>
      <c r="C1240" s="3" t="s">
        <v>65001</v>
      </c>
      <c r="D1240" s="3" t="s">
        <v>65001</v>
      </c>
      <c r="E1240" s="8" t="s">
        <v>65002</v>
      </c>
      <c r="F1240" s="8" t="s">
        <v>55354</v>
      </c>
      <c r="G1240" s="8" t="s">
        <v>65003</v>
      </c>
      <c r="H1240" s="8" t="s">
        <v>38155</v>
      </c>
      <c r="I1240" s="3" t="s">
        <v>65004</v>
      </c>
      <c r="J1240" s="3" t="s">
        <v>65005</v>
      </c>
      <c r="K1240" s="3" t="s">
        <v>65006</v>
      </c>
      <c r="L1240" s="3" t="s">
        <v>65007</v>
      </c>
      <c r="M1240" s="3"/>
      <c r="N1240" s="3"/>
      <c r="O1240" s="3" t="s">
        <v>34</v>
      </c>
      <c r="P1240" s="3" t="s">
        <v>34</v>
      </c>
      <c r="Q1240" s="8" t="s">
        <v>19531</v>
      </c>
      <c r="R1240" s="8" t="s">
        <v>19738</v>
      </c>
      <c r="S1240" s="8" t="s">
        <v>35885</v>
      </c>
      <c r="T1240" s="3" t="s">
        <v>34</v>
      </c>
      <c r="U1240" s="6" t="s">
        <v>65008</v>
      </c>
      <c r="V1240" s="8" t="s">
        <v>19290</v>
      </c>
      <c r="AA1240" s="3" t="s">
        <v>65009</v>
      </c>
      <c r="AB1240" s="3">
        <v>895.0</v>
      </c>
    </row>
    <row r="1241" ht="15.75" customHeight="1">
      <c r="A1241" s="8" t="s">
        <v>65010</v>
      </c>
      <c r="B1241" s="8" t="s">
        <v>65011</v>
      </c>
      <c r="C1241" s="3" t="s">
        <v>65012</v>
      </c>
      <c r="D1241" s="3" t="s">
        <v>65012</v>
      </c>
      <c r="E1241" s="8" t="s">
        <v>65013</v>
      </c>
      <c r="F1241" s="8" t="s">
        <v>56088</v>
      </c>
      <c r="G1241" s="8" t="s">
        <v>65014</v>
      </c>
      <c r="H1241" s="8" t="s">
        <v>38155</v>
      </c>
      <c r="I1241" s="3" t="s">
        <v>65015</v>
      </c>
      <c r="J1241" s="3" t="s">
        <v>65016</v>
      </c>
      <c r="K1241" s="3" t="s">
        <v>65017</v>
      </c>
      <c r="L1241" s="3" t="s">
        <v>65018</v>
      </c>
      <c r="M1241" s="3"/>
      <c r="N1241" s="3"/>
      <c r="O1241" s="3" t="s">
        <v>34</v>
      </c>
      <c r="P1241" s="3" t="s">
        <v>34</v>
      </c>
      <c r="Q1241" s="8" t="s">
        <v>19555</v>
      </c>
      <c r="R1241" s="8" t="s">
        <v>22874</v>
      </c>
      <c r="S1241" s="8" t="s">
        <v>33865</v>
      </c>
      <c r="T1241" s="3" t="s">
        <v>34</v>
      </c>
      <c r="U1241" s="6" t="s">
        <v>65019</v>
      </c>
      <c r="V1241" s="8" t="s">
        <v>19290</v>
      </c>
      <c r="AA1241" s="3" t="s">
        <v>65020</v>
      </c>
      <c r="AB1241" s="3">
        <v>892.0</v>
      </c>
    </row>
    <row r="1242" ht="15.75" customHeight="1">
      <c r="A1242" s="8" t="s">
        <v>65021</v>
      </c>
      <c r="B1242" s="8" t="s">
        <v>30512</v>
      </c>
      <c r="C1242" s="3" t="s">
        <v>65022</v>
      </c>
      <c r="D1242" s="3" t="s">
        <v>65022</v>
      </c>
      <c r="E1242" s="8" t="s">
        <v>65023</v>
      </c>
      <c r="F1242" s="8" t="s">
        <v>55603</v>
      </c>
      <c r="G1242" s="8" t="s">
        <v>65024</v>
      </c>
      <c r="H1242" s="8" t="s">
        <v>38155</v>
      </c>
      <c r="I1242" s="8" t="s">
        <v>65025</v>
      </c>
      <c r="J1242" s="3" t="s">
        <v>65026</v>
      </c>
      <c r="K1242" s="3" t="s">
        <v>65027</v>
      </c>
      <c r="L1242" s="3" t="s">
        <v>65028</v>
      </c>
      <c r="M1242" s="3"/>
      <c r="N1242" s="3"/>
      <c r="O1242" s="3" t="s">
        <v>44649</v>
      </c>
      <c r="P1242" s="3" t="s">
        <v>34</v>
      </c>
      <c r="Q1242" s="8" t="s">
        <v>22735</v>
      </c>
      <c r="R1242" s="8" t="s">
        <v>23016</v>
      </c>
      <c r="S1242" s="8" t="s">
        <v>20356</v>
      </c>
      <c r="T1242" s="3" t="s">
        <v>34</v>
      </c>
      <c r="U1242" s="6" t="s">
        <v>65029</v>
      </c>
      <c r="V1242" s="8" t="s">
        <v>19290</v>
      </c>
      <c r="AA1242" s="3" t="s">
        <v>65030</v>
      </c>
      <c r="AB1242" s="3">
        <v>891.0</v>
      </c>
    </row>
    <row r="1243" ht="15.75" customHeight="1">
      <c r="A1243" s="8" t="s">
        <v>65031</v>
      </c>
      <c r="B1243" s="8" t="s">
        <v>65032</v>
      </c>
      <c r="C1243" s="3" t="s">
        <v>65033</v>
      </c>
      <c r="D1243" s="3" t="s">
        <v>65033</v>
      </c>
      <c r="E1243" s="8" t="s">
        <v>65034</v>
      </c>
      <c r="F1243" s="8" t="s">
        <v>55270</v>
      </c>
      <c r="G1243" s="8" t="s">
        <v>65035</v>
      </c>
      <c r="H1243" s="8" t="s">
        <v>38155</v>
      </c>
      <c r="I1243" s="8" t="s">
        <v>57528</v>
      </c>
      <c r="J1243" s="3" t="s">
        <v>12352</v>
      </c>
      <c r="K1243" s="3" t="s">
        <v>12353</v>
      </c>
      <c r="L1243" s="3" t="s">
        <v>65036</v>
      </c>
      <c r="M1243" s="3"/>
      <c r="N1243" s="3"/>
      <c r="O1243" s="3" t="s">
        <v>34</v>
      </c>
      <c r="P1243" s="3" t="s">
        <v>65037</v>
      </c>
      <c r="Q1243" s="8" t="s">
        <v>22437</v>
      </c>
      <c r="R1243" s="8" t="s">
        <v>20977</v>
      </c>
      <c r="S1243" s="8" t="s">
        <v>24049</v>
      </c>
      <c r="T1243" s="3" t="s">
        <v>34</v>
      </c>
      <c r="U1243" s="6" t="s">
        <v>65038</v>
      </c>
      <c r="V1243" s="8" t="s">
        <v>19290</v>
      </c>
      <c r="W1243" s="6" t="s">
        <v>65039</v>
      </c>
      <c r="AA1243" s="3" t="s">
        <v>12356</v>
      </c>
      <c r="AB1243" s="3">
        <v>891.0</v>
      </c>
    </row>
    <row r="1244" ht="15.75" customHeight="1">
      <c r="A1244" s="8" t="s">
        <v>65040</v>
      </c>
      <c r="B1244" s="8" t="s">
        <v>65041</v>
      </c>
      <c r="C1244" s="3" t="s">
        <v>65042</v>
      </c>
      <c r="D1244" s="3" t="s">
        <v>59173</v>
      </c>
      <c r="E1244" s="8" t="s">
        <v>65043</v>
      </c>
      <c r="F1244" s="8" t="s">
        <v>55340</v>
      </c>
      <c r="G1244" s="8" t="s">
        <v>65044</v>
      </c>
      <c r="H1244" s="8" t="s">
        <v>38155</v>
      </c>
      <c r="I1244" s="3" t="s">
        <v>3916</v>
      </c>
      <c r="J1244" s="3" t="s">
        <v>3917</v>
      </c>
      <c r="K1244" s="3" t="s">
        <v>3918</v>
      </c>
      <c r="L1244" s="3" t="s">
        <v>65045</v>
      </c>
      <c r="M1244" s="3"/>
      <c r="N1244" s="3"/>
      <c r="O1244" s="3" t="s">
        <v>95</v>
      </c>
      <c r="P1244" s="3" t="s">
        <v>34</v>
      </c>
      <c r="Q1244" s="8" t="s">
        <v>20157</v>
      </c>
      <c r="R1244" s="8" t="s">
        <v>22464</v>
      </c>
      <c r="S1244" s="8" t="s">
        <v>24890</v>
      </c>
      <c r="T1244" s="3" t="s">
        <v>34</v>
      </c>
      <c r="U1244" s="6" t="s">
        <v>65046</v>
      </c>
      <c r="V1244" s="8" t="s">
        <v>19290</v>
      </c>
      <c r="AA1244" s="3" t="s">
        <v>3922</v>
      </c>
      <c r="AB1244" s="3">
        <v>891.0</v>
      </c>
    </row>
    <row r="1245" ht="15.75" customHeight="1">
      <c r="A1245" s="8" t="s">
        <v>65047</v>
      </c>
      <c r="B1245" s="8" t="s">
        <v>65048</v>
      </c>
      <c r="C1245" s="3" t="s">
        <v>65049</v>
      </c>
      <c r="D1245" s="3" t="s">
        <v>65049</v>
      </c>
      <c r="E1245" s="8" t="s">
        <v>65050</v>
      </c>
      <c r="F1245" s="8" t="s">
        <v>55612</v>
      </c>
      <c r="G1245" s="8" t="s">
        <v>65051</v>
      </c>
      <c r="H1245" s="8" t="s">
        <v>38155</v>
      </c>
      <c r="I1245" s="8" t="s">
        <v>20859</v>
      </c>
      <c r="J1245" s="3" t="s">
        <v>1984</v>
      </c>
      <c r="K1245" s="3" t="s">
        <v>1985</v>
      </c>
      <c r="L1245" s="3" t="s">
        <v>65052</v>
      </c>
      <c r="M1245" s="3"/>
      <c r="N1245" s="3"/>
      <c r="O1245" s="3" t="s">
        <v>34</v>
      </c>
      <c r="P1245" s="3" t="s">
        <v>34</v>
      </c>
      <c r="Q1245" s="8" t="s">
        <v>23163</v>
      </c>
      <c r="R1245" s="8" t="s">
        <v>22591</v>
      </c>
      <c r="S1245" s="8" t="s">
        <v>35145</v>
      </c>
      <c r="T1245" s="3" t="s">
        <v>34</v>
      </c>
      <c r="U1245" s="6" t="s">
        <v>65053</v>
      </c>
      <c r="V1245" s="8" t="s">
        <v>19290</v>
      </c>
      <c r="AA1245" s="3" t="s">
        <v>1988</v>
      </c>
      <c r="AB1245" s="3">
        <v>890.0</v>
      </c>
    </row>
    <row r="1246" ht="15.75" customHeight="1">
      <c r="A1246" s="8" t="s">
        <v>65054</v>
      </c>
      <c r="B1246" s="8" t="s">
        <v>65055</v>
      </c>
      <c r="C1246" s="3" t="s">
        <v>65056</v>
      </c>
      <c r="D1246" s="3" t="s">
        <v>63119</v>
      </c>
      <c r="E1246" s="8" t="s">
        <v>65057</v>
      </c>
      <c r="F1246" s="8" t="s">
        <v>57227</v>
      </c>
      <c r="G1246" s="8" t="s">
        <v>65058</v>
      </c>
      <c r="H1246" s="8" t="s">
        <v>38155</v>
      </c>
      <c r="I1246" s="3" t="s">
        <v>57167</v>
      </c>
      <c r="J1246" s="3" t="s">
        <v>57168</v>
      </c>
      <c r="K1246" s="3" t="s">
        <v>57169</v>
      </c>
      <c r="L1246" s="3" t="s">
        <v>65059</v>
      </c>
      <c r="M1246" s="3"/>
      <c r="N1246" s="3"/>
      <c r="O1246" s="3" t="s">
        <v>34</v>
      </c>
      <c r="P1246" s="3" t="s">
        <v>34</v>
      </c>
      <c r="Q1246" s="8" t="s">
        <v>23383</v>
      </c>
      <c r="R1246" s="8" t="s">
        <v>20635</v>
      </c>
      <c r="S1246" s="8" t="s">
        <v>23408</v>
      </c>
      <c r="T1246" s="3" t="s">
        <v>34</v>
      </c>
      <c r="U1246" s="6" t="s">
        <v>65060</v>
      </c>
      <c r="V1246" s="8" t="s">
        <v>19290</v>
      </c>
      <c r="AA1246" s="3" t="s">
        <v>57174</v>
      </c>
      <c r="AB1246" s="3">
        <v>889.0</v>
      </c>
    </row>
    <row r="1247" ht="15.75" customHeight="1">
      <c r="A1247" s="8" t="s">
        <v>65061</v>
      </c>
      <c r="B1247" s="8" t="s">
        <v>43586</v>
      </c>
      <c r="C1247" s="3" t="s">
        <v>65062</v>
      </c>
      <c r="D1247" s="3" t="s">
        <v>65062</v>
      </c>
      <c r="E1247" s="8" t="s">
        <v>65063</v>
      </c>
      <c r="F1247" s="8" t="s">
        <v>55535</v>
      </c>
      <c r="G1247" s="8" t="s">
        <v>65064</v>
      </c>
      <c r="H1247" s="8" t="s">
        <v>38155</v>
      </c>
      <c r="I1247" s="8" t="s">
        <v>32368</v>
      </c>
      <c r="J1247" s="3" t="s">
        <v>1805</v>
      </c>
      <c r="K1247" s="3" t="s">
        <v>1806</v>
      </c>
      <c r="L1247" s="3" t="s">
        <v>65065</v>
      </c>
      <c r="M1247" s="3"/>
      <c r="N1247" s="3"/>
      <c r="O1247" s="3" t="s">
        <v>34</v>
      </c>
      <c r="P1247" s="3" t="s">
        <v>65066</v>
      </c>
      <c r="Q1247" s="8" t="s">
        <v>22874</v>
      </c>
      <c r="R1247" s="8" t="s">
        <v>19923</v>
      </c>
      <c r="S1247" s="8" t="s">
        <v>28378</v>
      </c>
      <c r="T1247" s="3" t="s">
        <v>34</v>
      </c>
      <c r="U1247" s="6" t="s">
        <v>65067</v>
      </c>
      <c r="V1247" s="8" t="s">
        <v>19290</v>
      </c>
      <c r="AA1247" s="3" t="s">
        <v>1811</v>
      </c>
      <c r="AB1247" s="3">
        <v>889.0</v>
      </c>
    </row>
    <row r="1248" ht="15.75" customHeight="1">
      <c r="A1248" s="8" t="s">
        <v>65068</v>
      </c>
      <c r="B1248" s="8" t="s">
        <v>21701</v>
      </c>
      <c r="C1248" s="3" t="s">
        <v>65069</v>
      </c>
      <c r="D1248" s="3" t="s">
        <v>65069</v>
      </c>
      <c r="E1248" s="8" t="s">
        <v>65070</v>
      </c>
      <c r="F1248" s="8" t="s">
        <v>55468</v>
      </c>
      <c r="G1248" s="8" t="s">
        <v>65071</v>
      </c>
      <c r="H1248" s="8" t="s">
        <v>38155</v>
      </c>
      <c r="I1248" s="3" t="s">
        <v>65072</v>
      </c>
      <c r="J1248" s="3" t="s">
        <v>65073</v>
      </c>
      <c r="K1248" s="3" t="s">
        <v>65074</v>
      </c>
      <c r="L1248" s="3" t="s">
        <v>65075</v>
      </c>
      <c r="M1248" s="3"/>
      <c r="N1248" s="3"/>
      <c r="O1248" s="3" t="s">
        <v>48356</v>
      </c>
      <c r="P1248" s="3" t="s">
        <v>34</v>
      </c>
      <c r="Q1248" s="8" t="s">
        <v>22053</v>
      </c>
      <c r="R1248" s="8" t="s">
        <v>22147</v>
      </c>
      <c r="S1248" s="8" t="s">
        <v>35548</v>
      </c>
      <c r="T1248" s="3" t="s">
        <v>34</v>
      </c>
      <c r="U1248" s="6" t="s">
        <v>65076</v>
      </c>
      <c r="V1248" s="8" t="s">
        <v>19290</v>
      </c>
      <c r="AA1248" s="3" t="s">
        <v>65077</v>
      </c>
      <c r="AB1248" s="3">
        <v>887.0</v>
      </c>
    </row>
    <row r="1249" ht="15.75" customHeight="1">
      <c r="A1249" s="8" t="s">
        <v>65078</v>
      </c>
      <c r="B1249" s="8" t="s">
        <v>25650</v>
      </c>
      <c r="C1249" s="3" t="s">
        <v>65079</v>
      </c>
      <c r="D1249" s="3" t="s">
        <v>60073</v>
      </c>
      <c r="E1249" s="8" t="s">
        <v>65080</v>
      </c>
      <c r="F1249" s="8" t="s">
        <v>55294</v>
      </c>
      <c r="G1249" s="8" t="s">
        <v>65081</v>
      </c>
      <c r="H1249" s="8" t="s">
        <v>38155</v>
      </c>
      <c r="I1249" s="8" t="s">
        <v>23707</v>
      </c>
      <c r="J1249" s="3" t="s">
        <v>227</v>
      </c>
      <c r="K1249" s="3" t="s">
        <v>228</v>
      </c>
      <c r="L1249" s="3" t="s">
        <v>65082</v>
      </c>
      <c r="M1249" s="3"/>
      <c r="N1249" s="3"/>
      <c r="O1249" s="3" t="s">
        <v>34</v>
      </c>
      <c r="P1249" s="3" t="s">
        <v>34</v>
      </c>
      <c r="Q1249" s="8" t="s">
        <v>22446</v>
      </c>
      <c r="R1249" s="8" t="s">
        <v>23016</v>
      </c>
      <c r="S1249" s="8" t="s">
        <v>30668</v>
      </c>
      <c r="T1249" s="3" t="s">
        <v>34</v>
      </c>
      <c r="U1249" s="6" t="s">
        <v>65083</v>
      </c>
      <c r="V1249" s="8" t="s">
        <v>19290</v>
      </c>
      <c r="AA1249" s="3" t="s">
        <v>231</v>
      </c>
      <c r="AB1249" s="3">
        <v>887.0</v>
      </c>
    </row>
    <row r="1250" ht="15.75" customHeight="1">
      <c r="A1250" s="8" t="s">
        <v>65084</v>
      </c>
      <c r="B1250" s="8" t="s">
        <v>25479</v>
      </c>
      <c r="C1250" s="3" t="s">
        <v>65085</v>
      </c>
      <c r="D1250" s="3" t="s">
        <v>65085</v>
      </c>
      <c r="E1250" s="8" t="s">
        <v>65086</v>
      </c>
      <c r="F1250" s="8" t="s">
        <v>55340</v>
      </c>
      <c r="G1250" s="8" t="s">
        <v>65087</v>
      </c>
      <c r="H1250" s="8" t="s">
        <v>38155</v>
      </c>
      <c r="I1250" s="8" t="s">
        <v>26802</v>
      </c>
      <c r="J1250" s="3" t="s">
        <v>4675</v>
      </c>
      <c r="K1250" s="3" t="s">
        <v>4676</v>
      </c>
      <c r="L1250" s="3" t="s">
        <v>65088</v>
      </c>
      <c r="M1250" s="3"/>
      <c r="N1250" s="3"/>
      <c r="O1250" s="3" t="s">
        <v>34</v>
      </c>
      <c r="P1250" s="3" t="s">
        <v>65089</v>
      </c>
      <c r="Q1250" s="8" t="s">
        <v>30512</v>
      </c>
      <c r="R1250" s="8" t="s">
        <v>30449</v>
      </c>
      <c r="S1250" s="8" t="s">
        <v>21565</v>
      </c>
      <c r="T1250" s="3" t="s">
        <v>34</v>
      </c>
      <c r="U1250" s="6" t="s">
        <v>65090</v>
      </c>
      <c r="V1250" s="8" t="s">
        <v>19290</v>
      </c>
      <c r="AA1250" s="3" t="s">
        <v>6339</v>
      </c>
      <c r="AB1250" s="3">
        <v>886.0</v>
      </c>
    </row>
    <row r="1251" ht="15.75" customHeight="1">
      <c r="A1251" s="8" t="s">
        <v>65091</v>
      </c>
      <c r="B1251" s="8" t="s">
        <v>55453</v>
      </c>
      <c r="C1251" s="3" t="s">
        <v>65092</v>
      </c>
      <c r="D1251" s="3" t="s">
        <v>65092</v>
      </c>
      <c r="E1251" s="8" t="s">
        <v>65093</v>
      </c>
      <c r="F1251" s="8" t="s">
        <v>55381</v>
      </c>
      <c r="G1251" s="8" t="s">
        <v>65094</v>
      </c>
      <c r="H1251" s="8" t="s">
        <v>38155</v>
      </c>
      <c r="I1251" s="8" t="s">
        <v>20859</v>
      </c>
      <c r="J1251" s="3" t="s">
        <v>1984</v>
      </c>
      <c r="K1251" s="3" t="s">
        <v>1985</v>
      </c>
      <c r="L1251" s="3" t="s">
        <v>65095</v>
      </c>
      <c r="M1251" s="3"/>
      <c r="N1251" s="3"/>
      <c r="O1251" s="3" t="s">
        <v>34</v>
      </c>
      <c r="P1251" s="3" t="s">
        <v>34</v>
      </c>
      <c r="Q1251" s="8" t="s">
        <v>20519</v>
      </c>
      <c r="R1251" s="8" t="s">
        <v>22851</v>
      </c>
      <c r="S1251" s="8" t="s">
        <v>30894</v>
      </c>
      <c r="T1251" s="3" t="s">
        <v>25211</v>
      </c>
      <c r="U1251" s="6" t="s">
        <v>65096</v>
      </c>
      <c r="V1251" s="8" t="s">
        <v>19290</v>
      </c>
      <c r="AA1251" s="3" t="s">
        <v>1988</v>
      </c>
      <c r="AB1251" s="3">
        <v>886.0</v>
      </c>
    </row>
    <row r="1252" ht="15.75" customHeight="1">
      <c r="A1252" s="8" t="s">
        <v>65097</v>
      </c>
      <c r="B1252" s="8" t="s">
        <v>38033</v>
      </c>
      <c r="C1252" s="3" t="s">
        <v>65098</v>
      </c>
      <c r="D1252" s="3" t="s">
        <v>65098</v>
      </c>
      <c r="E1252" s="8" t="s">
        <v>65099</v>
      </c>
      <c r="F1252" s="8" t="s">
        <v>55314</v>
      </c>
      <c r="G1252" s="8" t="s">
        <v>65100</v>
      </c>
      <c r="H1252" s="8" t="s">
        <v>38155</v>
      </c>
      <c r="I1252" s="8" t="s">
        <v>32184</v>
      </c>
      <c r="J1252" s="3" t="s">
        <v>7286</v>
      </c>
      <c r="K1252" s="3" t="s">
        <v>7287</v>
      </c>
      <c r="L1252" s="3" t="s">
        <v>65101</v>
      </c>
      <c r="M1252" s="3"/>
      <c r="N1252" s="3"/>
      <c r="O1252" s="3" t="s">
        <v>34</v>
      </c>
      <c r="P1252" s="3" t="s">
        <v>65102</v>
      </c>
      <c r="Q1252" s="8" t="s">
        <v>19455</v>
      </c>
      <c r="R1252" s="8" t="s">
        <v>27769</v>
      </c>
      <c r="S1252" s="8" t="s">
        <v>36110</v>
      </c>
      <c r="T1252" s="3" t="s">
        <v>34</v>
      </c>
      <c r="U1252" s="6" t="s">
        <v>65103</v>
      </c>
      <c r="V1252" s="8" t="s">
        <v>19290</v>
      </c>
      <c r="AA1252" s="3" t="s">
        <v>7290</v>
      </c>
      <c r="AB1252" s="3">
        <v>885.0</v>
      </c>
    </row>
    <row r="1253" ht="15.75" customHeight="1">
      <c r="A1253" s="8" t="s">
        <v>65104</v>
      </c>
      <c r="B1253" s="8" t="s">
        <v>34243</v>
      </c>
      <c r="C1253" s="3" t="s">
        <v>65105</v>
      </c>
      <c r="D1253" s="3" t="s">
        <v>65105</v>
      </c>
      <c r="E1253" s="8" t="s">
        <v>65106</v>
      </c>
      <c r="F1253" s="8" t="s">
        <v>55584</v>
      </c>
      <c r="G1253" s="8" t="s">
        <v>65107</v>
      </c>
      <c r="H1253" s="8" t="s">
        <v>38155</v>
      </c>
      <c r="I1253" s="3" t="s">
        <v>65108</v>
      </c>
      <c r="J1253" s="3" t="s">
        <v>65109</v>
      </c>
      <c r="K1253" s="3" t="s">
        <v>65110</v>
      </c>
      <c r="L1253" s="3" t="s">
        <v>65111</v>
      </c>
      <c r="M1253" s="3"/>
      <c r="N1253" s="3"/>
      <c r="O1253" s="3" t="s">
        <v>34</v>
      </c>
      <c r="P1253" s="3" t="s">
        <v>34</v>
      </c>
      <c r="Q1253" s="8" t="s">
        <v>24337</v>
      </c>
      <c r="R1253" s="8" t="s">
        <v>19738</v>
      </c>
      <c r="S1253" s="8" t="s">
        <v>22832</v>
      </c>
      <c r="T1253" s="3" t="s">
        <v>34</v>
      </c>
      <c r="U1253" s="6" t="s">
        <v>65112</v>
      </c>
      <c r="V1253" s="8" t="s">
        <v>19290</v>
      </c>
      <c r="AA1253" s="3" t="s">
        <v>65113</v>
      </c>
      <c r="AB1253" s="3">
        <v>885.0</v>
      </c>
    </row>
    <row r="1254" ht="15.75" customHeight="1">
      <c r="A1254" s="8" t="s">
        <v>65114</v>
      </c>
      <c r="B1254" s="8" t="s">
        <v>21840</v>
      </c>
      <c r="C1254" s="3" t="s">
        <v>65115</v>
      </c>
      <c r="D1254" s="3" t="s">
        <v>65115</v>
      </c>
      <c r="E1254" s="8" t="s">
        <v>65116</v>
      </c>
      <c r="F1254" s="8" t="s">
        <v>55381</v>
      </c>
      <c r="G1254" s="8" t="s">
        <v>65117</v>
      </c>
      <c r="H1254" s="8" t="s">
        <v>38155</v>
      </c>
      <c r="I1254" s="3" t="s">
        <v>65118</v>
      </c>
      <c r="J1254" s="3" t="s">
        <v>65119</v>
      </c>
      <c r="K1254" s="3" t="s">
        <v>65120</v>
      </c>
      <c r="L1254" s="3" t="s">
        <v>65121</v>
      </c>
      <c r="M1254" s="3"/>
      <c r="N1254" s="3"/>
      <c r="O1254" s="3" t="s">
        <v>34</v>
      </c>
      <c r="P1254" s="3" t="s">
        <v>65122</v>
      </c>
      <c r="Q1254" s="8" t="s">
        <v>22437</v>
      </c>
      <c r="R1254" s="8" t="s">
        <v>19411</v>
      </c>
      <c r="S1254" s="8" t="s">
        <v>21244</v>
      </c>
      <c r="T1254" s="3" t="s">
        <v>34</v>
      </c>
      <c r="U1254" s="6" t="s">
        <v>65123</v>
      </c>
      <c r="V1254" s="8" t="s">
        <v>19290</v>
      </c>
      <c r="W1254" s="6" t="s">
        <v>55386</v>
      </c>
      <c r="AA1254" s="3" t="s">
        <v>65124</v>
      </c>
      <c r="AB1254" s="3">
        <v>884.0</v>
      </c>
    </row>
    <row r="1255" ht="15.75" customHeight="1">
      <c r="A1255" s="8" t="s">
        <v>65125</v>
      </c>
      <c r="B1255" s="8" t="s">
        <v>25303</v>
      </c>
      <c r="C1255" s="3" t="s">
        <v>65126</v>
      </c>
      <c r="D1255" s="3" t="s">
        <v>65126</v>
      </c>
      <c r="E1255" s="8" t="s">
        <v>65127</v>
      </c>
      <c r="F1255" s="8" t="s">
        <v>55340</v>
      </c>
      <c r="G1255" s="8" t="s">
        <v>65128</v>
      </c>
      <c r="H1255" s="8" t="s">
        <v>38155</v>
      </c>
      <c r="I1255" s="3" t="s">
        <v>65129</v>
      </c>
      <c r="J1255" s="3" t="s">
        <v>65130</v>
      </c>
      <c r="K1255" s="3" t="s">
        <v>65131</v>
      </c>
      <c r="L1255" s="3" t="s">
        <v>65132</v>
      </c>
      <c r="M1255" s="3"/>
      <c r="N1255" s="3"/>
      <c r="O1255" s="3" t="s">
        <v>34</v>
      </c>
      <c r="P1255" s="3" t="s">
        <v>34</v>
      </c>
      <c r="Q1255" s="8" t="s">
        <v>20257</v>
      </c>
      <c r="R1255" s="8" t="s">
        <v>21881</v>
      </c>
      <c r="S1255" s="8" t="s">
        <v>26415</v>
      </c>
      <c r="T1255" s="3" t="s">
        <v>963</v>
      </c>
      <c r="U1255" s="6" t="s">
        <v>65133</v>
      </c>
      <c r="V1255" s="8" t="s">
        <v>19290</v>
      </c>
      <c r="AA1255" s="3" t="s">
        <v>65134</v>
      </c>
      <c r="AB1255" s="3">
        <v>883.0</v>
      </c>
    </row>
    <row r="1256" ht="15.75" customHeight="1">
      <c r="A1256" s="8" t="s">
        <v>65135</v>
      </c>
      <c r="B1256" s="8" t="s">
        <v>19714</v>
      </c>
      <c r="C1256" s="3" t="s">
        <v>65136</v>
      </c>
      <c r="D1256" s="3" t="s">
        <v>65136</v>
      </c>
      <c r="E1256" s="8" t="s">
        <v>65137</v>
      </c>
      <c r="F1256" s="8" t="s">
        <v>55535</v>
      </c>
      <c r="G1256" s="8" t="s">
        <v>65138</v>
      </c>
      <c r="H1256" s="8" t="s">
        <v>38155</v>
      </c>
      <c r="I1256" s="3" t="s">
        <v>58525</v>
      </c>
      <c r="J1256" s="3" t="s">
        <v>58526</v>
      </c>
      <c r="K1256" s="3" t="s">
        <v>58527</v>
      </c>
      <c r="L1256" s="3" t="s">
        <v>65139</v>
      </c>
      <c r="M1256" s="3"/>
      <c r="N1256" s="3"/>
      <c r="O1256" s="3" t="s">
        <v>34</v>
      </c>
      <c r="P1256" s="3" t="s">
        <v>34</v>
      </c>
      <c r="Q1256" s="8" t="s">
        <v>20415</v>
      </c>
      <c r="R1256" s="8" t="s">
        <v>20302</v>
      </c>
      <c r="S1256" s="8" t="s">
        <v>41080</v>
      </c>
      <c r="T1256" s="3" t="s">
        <v>34</v>
      </c>
      <c r="U1256" s="6" t="s">
        <v>65140</v>
      </c>
      <c r="V1256" s="8" t="s">
        <v>19290</v>
      </c>
      <c r="AA1256" s="3" t="s">
        <v>58531</v>
      </c>
      <c r="AB1256" s="3">
        <v>883.0</v>
      </c>
    </row>
    <row r="1257" ht="15.75" customHeight="1">
      <c r="A1257" s="8" t="s">
        <v>65141</v>
      </c>
      <c r="B1257" s="8" t="s">
        <v>42185</v>
      </c>
      <c r="C1257" s="3" t="s">
        <v>65142</v>
      </c>
      <c r="D1257" s="3" t="s">
        <v>65142</v>
      </c>
      <c r="E1257" s="8" t="s">
        <v>65143</v>
      </c>
      <c r="F1257" s="8" t="s">
        <v>56421</v>
      </c>
      <c r="G1257" s="8" t="s">
        <v>65144</v>
      </c>
      <c r="H1257" s="8" t="s">
        <v>38155</v>
      </c>
      <c r="I1257" s="8" t="s">
        <v>65145</v>
      </c>
      <c r="J1257" s="3" t="s">
        <v>65146</v>
      </c>
      <c r="K1257" s="3" t="s">
        <v>65147</v>
      </c>
      <c r="L1257" s="3" t="s">
        <v>65148</v>
      </c>
      <c r="M1257" s="3"/>
      <c r="N1257" s="3"/>
      <c r="O1257" s="3" t="s">
        <v>102</v>
      </c>
      <c r="P1257" s="3" t="s">
        <v>34</v>
      </c>
      <c r="Q1257" s="8" t="s">
        <v>21275</v>
      </c>
      <c r="R1257" s="8" t="s">
        <v>24427</v>
      </c>
      <c r="S1257" s="8" t="s">
        <v>21372</v>
      </c>
      <c r="T1257" s="3" t="s">
        <v>34</v>
      </c>
      <c r="U1257" s="6" t="s">
        <v>65149</v>
      </c>
      <c r="V1257" s="8" t="s">
        <v>19290</v>
      </c>
      <c r="AA1257" s="3" t="s">
        <v>65150</v>
      </c>
      <c r="AB1257" s="3">
        <v>881.0</v>
      </c>
    </row>
    <row r="1258" ht="15.75" customHeight="1">
      <c r="A1258" s="8" t="s">
        <v>65151</v>
      </c>
      <c r="B1258" s="8" t="s">
        <v>65152</v>
      </c>
      <c r="C1258" s="3" t="s">
        <v>65153</v>
      </c>
      <c r="D1258" s="3" t="s">
        <v>65153</v>
      </c>
      <c r="E1258" s="8" t="s">
        <v>65154</v>
      </c>
      <c r="F1258" s="8" t="s">
        <v>55294</v>
      </c>
      <c r="G1258" s="8" t="s">
        <v>65155</v>
      </c>
      <c r="H1258" s="8" t="s">
        <v>38155</v>
      </c>
      <c r="I1258" s="8" t="s">
        <v>25101</v>
      </c>
      <c r="J1258" s="3" t="s">
        <v>1254</v>
      </c>
      <c r="K1258" s="3" t="s">
        <v>1255</v>
      </c>
      <c r="L1258" s="3" t="s">
        <v>65156</v>
      </c>
      <c r="M1258" s="3"/>
      <c r="N1258" s="3"/>
      <c r="O1258" s="3" t="s">
        <v>34</v>
      </c>
      <c r="P1258" s="3" t="s">
        <v>65157</v>
      </c>
      <c r="Q1258" s="8" t="s">
        <v>20367</v>
      </c>
      <c r="R1258" s="8" t="s">
        <v>19738</v>
      </c>
      <c r="S1258" s="8" t="s">
        <v>56326</v>
      </c>
      <c r="T1258" s="3" t="s">
        <v>34</v>
      </c>
      <c r="U1258" s="6" t="s">
        <v>65158</v>
      </c>
      <c r="V1258" s="8" t="s">
        <v>19290</v>
      </c>
      <c r="AA1258" s="3" t="s">
        <v>1259</v>
      </c>
      <c r="AB1258" s="3">
        <v>881.0</v>
      </c>
    </row>
    <row r="1259" ht="15.75" customHeight="1">
      <c r="A1259" s="8" t="s">
        <v>65159</v>
      </c>
      <c r="B1259" s="8" t="s">
        <v>24613</v>
      </c>
      <c r="C1259" s="3" t="s">
        <v>65160</v>
      </c>
      <c r="D1259" s="3" t="s">
        <v>65160</v>
      </c>
      <c r="E1259" s="8" t="s">
        <v>65161</v>
      </c>
      <c r="F1259" s="8" t="s">
        <v>55294</v>
      </c>
      <c r="G1259" s="8" t="s">
        <v>65162</v>
      </c>
      <c r="H1259" s="8" t="s">
        <v>38155</v>
      </c>
      <c r="I1259" s="8" t="s">
        <v>22235</v>
      </c>
      <c r="J1259" s="3" t="s">
        <v>12561</v>
      </c>
      <c r="K1259" s="3" t="s">
        <v>12562</v>
      </c>
      <c r="L1259" s="3" t="s">
        <v>65163</v>
      </c>
      <c r="M1259" s="3"/>
      <c r="N1259" s="3"/>
      <c r="O1259" s="3" t="s">
        <v>65164</v>
      </c>
      <c r="P1259" s="3" t="s">
        <v>63630</v>
      </c>
      <c r="Q1259" s="8" t="s">
        <v>20278</v>
      </c>
      <c r="R1259" s="8" t="s">
        <v>22253</v>
      </c>
      <c r="S1259" s="8" t="s">
        <v>29585</v>
      </c>
      <c r="T1259" s="3" t="s">
        <v>34</v>
      </c>
      <c r="U1259" s="6" t="s">
        <v>65165</v>
      </c>
      <c r="V1259" s="8" t="s">
        <v>19290</v>
      </c>
      <c r="AA1259" s="3" t="s">
        <v>65166</v>
      </c>
      <c r="AB1259" s="3">
        <v>876.0</v>
      </c>
    </row>
    <row r="1260" ht="15.75" customHeight="1">
      <c r="A1260" s="8" t="s">
        <v>65167</v>
      </c>
      <c r="B1260" s="8" t="s">
        <v>65168</v>
      </c>
      <c r="C1260" s="3" t="s">
        <v>65169</v>
      </c>
      <c r="D1260" s="3" t="s">
        <v>59173</v>
      </c>
      <c r="E1260" s="8" t="s">
        <v>65170</v>
      </c>
      <c r="F1260" s="8" t="s">
        <v>55340</v>
      </c>
      <c r="G1260" s="8" t="s">
        <v>52992</v>
      </c>
      <c r="H1260" s="8" t="s">
        <v>38155</v>
      </c>
      <c r="I1260" s="3" t="s">
        <v>665</v>
      </c>
      <c r="J1260" s="3" t="s">
        <v>666</v>
      </c>
      <c r="K1260" s="3" t="s">
        <v>667</v>
      </c>
      <c r="L1260" s="3" t="s">
        <v>65171</v>
      </c>
      <c r="M1260" s="3"/>
      <c r="N1260" s="3"/>
      <c r="O1260" s="3" t="s">
        <v>95</v>
      </c>
      <c r="P1260" s="3" t="s">
        <v>34</v>
      </c>
      <c r="Q1260" s="8" t="s">
        <v>23910</v>
      </c>
      <c r="R1260" s="8" t="s">
        <v>19714</v>
      </c>
      <c r="S1260" s="8" t="s">
        <v>24845</v>
      </c>
      <c r="T1260" s="3" t="s">
        <v>34</v>
      </c>
      <c r="U1260" s="6" t="s">
        <v>65172</v>
      </c>
      <c r="V1260" s="8" t="s">
        <v>19290</v>
      </c>
      <c r="AA1260" s="3" t="s">
        <v>15081</v>
      </c>
      <c r="AB1260" s="3">
        <v>875.0</v>
      </c>
    </row>
    <row r="1261" ht="15.75" customHeight="1">
      <c r="A1261" s="8" t="s">
        <v>65173</v>
      </c>
      <c r="B1261" s="8" t="s">
        <v>65174</v>
      </c>
      <c r="C1261" s="3" t="s">
        <v>65175</v>
      </c>
      <c r="D1261" s="3" t="s">
        <v>65175</v>
      </c>
      <c r="E1261" s="8" t="s">
        <v>65176</v>
      </c>
      <c r="F1261" s="8" t="s">
        <v>55363</v>
      </c>
      <c r="G1261" s="8" t="s">
        <v>65177</v>
      </c>
      <c r="H1261" s="8" t="s">
        <v>38155</v>
      </c>
      <c r="I1261" s="3" t="s">
        <v>15979</v>
      </c>
      <c r="J1261" s="3" t="s">
        <v>15980</v>
      </c>
      <c r="K1261" s="3" t="s">
        <v>15981</v>
      </c>
      <c r="L1261" s="3" t="s">
        <v>65178</v>
      </c>
      <c r="M1261" s="3"/>
      <c r="N1261" s="3"/>
      <c r="O1261" s="3" t="s">
        <v>34</v>
      </c>
      <c r="P1261" s="3" t="s">
        <v>65179</v>
      </c>
      <c r="Q1261" s="8" t="s">
        <v>20075</v>
      </c>
      <c r="R1261" s="8" t="s">
        <v>21805</v>
      </c>
      <c r="S1261" s="8" t="s">
        <v>43610</v>
      </c>
      <c r="T1261" s="3" t="s">
        <v>34</v>
      </c>
      <c r="U1261" s="6" t="s">
        <v>65180</v>
      </c>
      <c r="V1261" s="8" t="s">
        <v>19290</v>
      </c>
      <c r="AA1261" s="3" t="s">
        <v>15984</v>
      </c>
      <c r="AB1261" s="3">
        <v>875.0</v>
      </c>
    </row>
    <row r="1262" ht="15.75" customHeight="1">
      <c r="A1262" s="8" t="s">
        <v>65181</v>
      </c>
      <c r="B1262" s="8" t="s">
        <v>21597</v>
      </c>
      <c r="C1262" s="3" t="s">
        <v>65182</v>
      </c>
      <c r="D1262" s="3" t="s">
        <v>65182</v>
      </c>
      <c r="E1262" s="8" t="s">
        <v>65183</v>
      </c>
      <c r="F1262" s="8" t="s">
        <v>55327</v>
      </c>
      <c r="G1262" s="8" t="s">
        <v>65184</v>
      </c>
      <c r="H1262" s="8" t="s">
        <v>38155</v>
      </c>
      <c r="I1262" s="3" t="s">
        <v>1990</v>
      </c>
      <c r="J1262" s="3" t="s">
        <v>1991</v>
      </c>
      <c r="K1262" s="3" t="s">
        <v>1992</v>
      </c>
      <c r="L1262" s="3" t="s">
        <v>65185</v>
      </c>
      <c r="M1262" s="3"/>
      <c r="N1262" s="3"/>
      <c r="O1262" s="3" t="s">
        <v>34</v>
      </c>
      <c r="P1262" s="3" t="s">
        <v>65186</v>
      </c>
      <c r="Q1262" s="8" t="s">
        <v>35197</v>
      </c>
      <c r="R1262" s="8" t="s">
        <v>19410</v>
      </c>
      <c r="S1262" s="8" t="s">
        <v>27451</v>
      </c>
      <c r="T1262" s="3" t="s">
        <v>34</v>
      </c>
      <c r="U1262" s="6" t="s">
        <v>65187</v>
      </c>
      <c r="V1262" s="8" t="s">
        <v>19290</v>
      </c>
      <c r="AA1262" s="3" t="s">
        <v>1996</v>
      </c>
      <c r="AB1262" s="3">
        <v>875.0</v>
      </c>
    </row>
    <row r="1263" ht="15.75" customHeight="1">
      <c r="A1263" s="8" t="s">
        <v>65188</v>
      </c>
      <c r="B1263" s="8" t="s">
        <v>65189</v>
      </c>
      <c r="C1263" s="3" t="s">
        <v>65190</v>
      </c>
      <c r="D1263" s="3" t="s">
        <v>65190</v>
      </c>
      <c r="E1263" s="8" t="s">
        <v>65191</v>
      </c>
      <c r="F1263" s="8" t="s">
        <v>55314</v>
      </c>
      <c r="G1263" s="8" t="s">
        <v>65192</v>
      </c>
      <c r="H1263" s="8" t="s">
        <v>38155</v>
      </c>
      <c r="I1263" s="8" t="s">
        <v>65193</v>
      </c>
      <c r="J1263" s="3" t="s">
        <v>65194</v>
      </c>
      <c r="K1263" s="3" t="s">
        <v>65195</v>
      </c>
      <c r="L1263" s="3" t="s">
        <v>65196</v>
      </c>
      <c r="M1263" s="3"/>
      <c r="N1263" s="3"/>
      <c r="O1263" s="3" t="s">
        <v>34</v>
      </c>
      <c r="P1263" s="3" t="s">
        <v>34</v>
      </c>
      <c r="Q1263" s="8" t="s">
        <v>20124</v>
      </c>
      <c r="R1263" s="8" t="s">
        <v>19487</v>
      </c>
      <c r="S1263" s="8" t="s">
        <v>26621</v>
      </c>
      <c r="T1263" s="3" t="s">
        <v>34</v>
      </c>
      <c r="U1263" s="6" t="s">
        <v>65197</v>
      </c>
      <c r="V1263" s="8" t="s">
        <v>19290</v>
      </c>
      <c r="AA1263" s="3" t="s">
        <v>65198</v>
      </c>
      <c r="AB1263" s="3">
        <v>872.0</v>
      </c>
    </row>
    <row r="1264" ht="15.75" customHeight="1">
      <c r="A1264" s="8" t="s">
        <v>65199</v>
      </c>
      <c r="B1264" s="8" t="s">
        <v>43062</v>
      </c>
      <c r="C1264" s="3" t="s">
        <v>65200</v>
      </c>
      <c r="D1264" s="3" t="s">
        <v>65200</v>
      </c>
      <c r="E1264" s="8" t="s">
        <v>65201</v>
      </c>
      <c r="F1264" s="8" t="s">
        <v>55603</v>
      </c>
      <c r="G1264" s="8" t="s">
        <v>65202</v>
      </c>
      <c r="H1264" s="8" t="s">
        <v>38155</v>
      </c>
      <c r="I1264" s="3" t="s">
        <v>65203</v>
      </c>
      <c r="J1264" s="3" t="s">
        <v>65204</v>
      </c>
      <c r="K1264" s="3" t="s">
        <v>65205</v>
      </c>
      <c r="L1264" s="3" t="s">
        <v>65206</v>
      </c>
      <c r="M1264" s="3"/>
      <c r="N1264" s="3"/>
      <c r="O1264" s="3" t="s">
        <v>34</v>
      </c>
      <c r="P1264" s="3" t="s">
        <v>65207</v>
      </c>
      <c r="Q1264" s="8" t="s">
        <v>20070</v>
      </c>
      <c r="R1264" s="8" t="s">
        <v>19578</v>
      </c>
      <c r="S1264" s="8" t="s">
        <v>20615</v>
      </c>
      <c r="T1264" s="3" t="s">
        <v>34</v>
      </c>
      <c r="U1264" s="6" t="s">
        <v>65208</v>
      </c>
      <c r="V1264" s="8" t="s">
        <v>19290</v>
      </c>
      <c r="W1264" s="6" t="s">
        <v>65209</v>
      </c>
      <c r="AA1264" s="3" t="s">
        <v>65210</v>
      </c>
      <c r="AB1264" s="3">
        <v>871.0</v>
      </c>
    </row>
    <row r="1265" ht="15.75" customHeight="1">
      <c r="A1265" s="8" t="s">
        <v>65211</v>
      </c>
      <c r="B1265" s="8" t="s">
        <v>65212</v>
      </c>
      <c r="C1265" s="3" t="s">
        <v>65213</v>
      </c>
      <c r="D1265" s="3" t="s">
        <v>65213</v>
      </c>
      <c r="E1265" s="8" t="s">
        <v>65214</v>
      </c>
      <c r="F1265" s="8" t="s">
        <v>55340</v>
      </c>
      <c r="G1265" s="8" t="s">
        <v>65215</v>
      </c>
      <c r="H1265" s="8" t="s">
        <v>38155</v>
      </c>
      <c r="I1265" s="8" t="s">
        <v>65216</v>
      </c>
      <c r="J1265" s="3" t="s">
        <v>65217</v>
      </c>
      <c r="K1265" s="3" t="s">
        <v>65218</v>
      </c>
      <c r="L1265" s="3" t="s">
        <v>65219</v>
      </c>
      <c r="M1265" s="3"/>
      <c r="N1265" s="3"/>
      <c r="O1265" s="3" t="s">
        <v>3100</v>
      </c>
      <c r="P1265" s="3" t="s">
        <v>65220</v>
      </c>
      <c r="Q1265" s="8" t="s">
        <v>20257</v>
      </c>
      <c r="R1265" s="8" t="s">
        <v>22750</v>
      </c>
      <c r="S1265" s="8" t="s">
        <v>27469</v>
      </c>
      <c r="T1265" s="3" t="s">
        <v>34</v>
      </c>
      <c r="U1265" s="6" t="s">
        <v>65221</v>
      </c>
      <c r="V1265" s="8" t="s">
        <v>19290</v>
      </c>
      <c r="AA1265" s="3" t="s">
        <v>65222</v>
      </c>
      <c r="AB1265" s="3">
        <v>870.0</v>
      </c>
    </row>
    <row r="1266" ht="15.75" customHeight="1">
      <c r="A1266" s="8" t="s">
        <v>65223</v>
      </c>
      <c r="B1266" s="8" t="s">
        <v>65224</v>
      </c>
      <c r="C1266" s="3" t="s">
        <v>65225</v>
      </c>
      <c r="D1266" s="3" t="s">
        <v>65225</v>
      </c>
      <c r="E1266" s="8" t="s">
        <v>65226</v>
      </c>
      <c r="F1266" s="8" t="s">
        <v>55294</v>
      </c>
      <c r="G1266" s="8" t="s">
        <v>65227</v>
      </c>
      <c r="H1266" s="8" t="s">
        <v>38155</v>
      </c>
      <c r="I1266" s="8" t="s">
        <v>25621</v>
      </c>
      <c r="J1266" s="3" t="s">
        <v>9494</v>
      </c>
      <c r="K1266" s="3" t="s">
        <v>9495</v>
      </c>
      <c r="L1266" s="3" t="s">
        <v>65228</v>
      </c>
      <c r="M1266" s="3"/>
      <c r="N1266" s="3"/>
      <c r="O1266" s="3" t="s">
        <v>34</v>
      </c>
      <c r="P1266" s="3" t="s">
        <v>65229</v>
      </c>
      <c r="Q1266" s="8" t="s">
        <v>20203</v>
      </c>
      <c r="R1266" s="8" t="s">
        <v>28149</v>
      </c>
      <c r="S1266" s="8" t="s">
        <v>26691</v>
      </c>
      <c r="T1266" s="3" t="s">
        <v>34</v>
      </c>
      <c r="U1266" s="6" t="s">
        <v>65230</v>
      </c>
      <c r="V1266" s="8" t="s">
        <v>19290</v>
      </c>
      <c r="AA1266" s="3" t="s">
        <v>9499</v>
      </c>
      <c r="AB1266" s="3">
        <v>866.0</v>
      </c>
    </row>
    <row r="1267" ht="15.75" customHeight="1">
      <c r="A1267" s="8" t="s">
        <v>65231</v>
      </c>
      <c r="B1267" s="8" t="s">
        <v>19730</v>
      </c>
      <c r="C1267" s="3" t="s">
        <v>65232</v>
      </c>
      <c r="D1267" s="3" t="s">
        <v>65232</v>
      </c>
      <c r="E1267" s="8" t="s">
        <v>65233</v>
      </c>
      <c r="F1267" s="8" t="s">
        <v>55314</v>
      </c>
      <c r="G1267" s="8" t="s">
        <v>65234</v>
      </c>
      <c r="H1267" s="8" t="s">
        <v>38155</v>
      </c>
      <c r="I1267" s="8" t="s">
        <v>65235</v>
      </c>
      <c r="J1267" s="3" t="s">
        <v>4624</v>
      </c>
      <c r="K1267" s="3" t="s">
        <v>4625</v>
      </c>
      <c r="L1267" s="3" t="s">
        <v>65236</v>
      </c>
      <c r="M1267" s="3"/>
      <c r="N1267" s="3"/>
      <c r="O1267" s="3" t="s">
        <v>34</v>
      </c>
      <c r="P1267" s="3" t="s">
        <v>34</v>
      </c>
      <c r="Q1267" s="8" t="s">
        <v>21288</v>
      </c>
      <c r="R1267" s="8" t="s">
        <v>21302</v>
      </c>
      <c r="S1267" s="8" t="s">
        <v>23318</v>
      </c>
      <c r="T1267" s="3" t="s">
        <v>34</v>
      </c>
      <c r="U1267" s="6" t="s">
        <v>65237</v>
      </c>
      <c r="V1267" s="8" t="s">
        <v>19290</v>
      </c>
      <c r="AA1267" s="3" t="s">
        <v>4628</v>
      </c>
      <c r="AB1267" s="3">
        <v>866.0</v>
      </c>
    </row>
    <row r="1268" ht="15.75" customHeight="1">
      <c r="A1268" s="8" t="s">
        <v>65238</v>
      </c>
      <c r="B1268" s="8" t="s">
        <v>19544</v>
      </c>
      <c r="C1268" s="3" t="s">
        <v>65239</v>
      </c>
      <c r="D1268" s="3" t="s">
        <v>65239</v>
      </c>
      <c r="E1268" s="8" t="s">
        <v>65240</v>
      </c>
      <c r="F1268" s="8" t="s">
        <v>55314</v>
      </c>
      <c r="G1268" s="8" t="s">
        <v>65241</v>
      </c>
      <c r="H1268" s="8" t="s">
        <v>38155</v>
      </c>
      <c r="I1268" s="3" t="s">
        <v>43896</v>
      </c>
      <c r="J1268" s="3" t="s">
        <v>43897</v>
      </c>
      <c r="K1268" s="3" t="s">
        <v>43898</v>
      </c>
      <c r="L1268" s="3" t="s">
        <v>65242</v>
      </c>
      <c r="M1268" s="3"/>
      <c r="N1268" s="3"/>
      <c r="O1268" s="3" t="s">
        <v>34</v>
      </c>
      <c r="P1268" s="3" t="s">
        <v>34</v>
      </c>
      <c r="Q1268" s="8" t="s">
        <v>20415</v>
      </c>
      <c r="R1268" s="8" t="s">
        <v>43915</v>
      </c>
      <c r="S1268" s="8" t="s">
        <v>28193</v>
      </c>
      <c r="T1268" s="3" t="s">
        <v>34</v>
      </c>
      <c r="U1268" s="6" t="s">
        <v>65243</v>
      </c>
      <c r="V1268" s="8" t="s">
        <v>19290</v>
      </c>
      <c r="AA1268" s="3" t="s">
        <v>43901</v>
      </c>
      <c r="AB1268" s="3">
        <v>865.0</v>
      </c>
    </row>
    <row r="1269" ht="15.75" customHeight="1">
      <c r="A1269" s="8" t="s">
        <v>65244</v>
      </c>
      <c r="B1269" s="8" t="s">
        <v>65245</v>
      </c>
      <c r="C1269" s="3" t="s">
        <v>65246</v>
      </c>
      <c r="D1269" s="3" t="s">
        <v>65246</v>
      </c>
      <c r="E1269" s="8" t="s">
        <v>65247</v>
      </c>
      <c r="F1269" s="8" t="s">
        <v>55584</v>
      </c>
      <c r="G1269" s="8" t="s">
        <v>65248</v>
      </c>
      <c r="H1269" s="8" t="s">
        <v>38155</v>
      </c>
      <c r="I1269" s="8" t="s">
        <v>65249</v>
      </c>
      <c r="J1269" s="3" t="s">
        <v>65250</v>
      </c>
      <c r="K1269" s="3" t="s">
        <v>65251</v>
      </c>
      <c r="L1269" s="3" t="s">
        <v>65252</v>
      </c>
      <c r="M1269" s="3"/>
      <c r="N1269" s="3"/>
      <c r="O1269" s="3" t="s">
        <v>34</v>
      </c>
      <c r="P1269" s="3" t="s">
        <v>65253</v>
      </c>
      <c r="Q1269" s="8" t="s">
        <v>21146</v>
      </c>
      <c r="R1269" s="8" t="s">
        <v>22464</v>
      </c>
      <c r="S1269" s="8" t="s">
        <v>20251</v>
      </c>
      <c r="T1269" s="3" t="s">
        <v>34</v>
      </c>
      <c r="U1269" s="6" t="s">
        <v>65254</v>
      </c>
      <c r="V1269" s="8" t="s">
        <v>19290</v>
      </c>
      <c r="AA1269" s="3" t="s">
        <v>65255</v>
      </c>
      <c r="AB1269" s="3">
        <v>863.0</v>
      </c>
    </row>
    <row r="1270" ht="15.75" customHeight="1">
      <c r="A1270" s="8" t="s">
        <v>65256</v>
      </c>
      <c r="B1270" s="8" t="s">
        <v>57570</v>
      </c>
      <c r="C1270" s="3" t="s">
        <v>65257</v>
      </c>
      <c r="D1270" s="3" t="s">
        <v>65257</v>
      </c>
      <c r="E1270" s="8" t="s">
        <v>65258</v>
      </c>
      <c r="F1270" s="8" t="s">
        <v>55327</v>
      </c>
      <c r="G1270" s="8" t="s">
        <v>65259</v>
      </c>
      <c r="H1270" s="8" t="s">
        <v>38155</v>
      </c>
      <c r="I1270" s="8" t="s">
        <v>44915</v>
      </c>
      <c r="J1270" s="3" t="s">
        <v>9843</v>
      </c>
      <c r="K1270" s="3" t="s">
        <v>5613</v>
      </c>
      <c r="L1270" s="3" t="s">
        <v>65260</v>
      </c>
      <c r="M1270" s="3"/>
      <c r="N1270" s="3"/>
      <c r="O1270" s="3" t="s">
        <v>34</v>
      </c>
      <c r="P1270" s="3" t="s">
        <v>34</v>
      </c>
      <c r="Q1270" s="8" t="s">
        <v>22417</v>
      </c>
      <c r="R1270" s="8" t="s">
        <v>21881</v>
      </c>
      <c r="S1270" s="8" t="s">
        <v>41902</v>
      </c>
      <c r="T1270" s="3" t="s">
        <v>34</v>
      </c>
      <c r="U1270" s="6" t="s">
        <v>65261</v>
      </c>
      <c r="V1270" s="8" t="s">
        <v>19290</v>
      </c>
      <c r="AA1270" s="3" t="s">
        <v>9846</v>
      </c>
      <c r="AB1270" s="3">
        <v>863.0</v>
      </c>
    </row>
    <row r="1271" ht="15.75" customHeight="1">
      <c r="A1271" s="8" t="s">
        <v>65262</v>
      </c>
      <c r="B1271" s="8" t="s">
        <v>21205</v>
      </c>
      <c r="C1271" s="3" t="s">
        <v>65263</v>
      </c>
      <c r="D1271" s="3" t="s">
        <v>65263</v>
      </c>
      <c r="E1271" s="8" t="s">
        <v>65264</v>
      </c>
      <c r="F1271" s="8" t="s">
        <v>55468</v>
      </c>
      <c r="G1271" s="8" t="s">
        <v>65265</v>
      </c>
      <c r="H1271" s="8" t="s">
        <v>38155</v>
      </c>
      <c r="I1271" s="8" t="s">
        <v>19611</v>
      </c>
      <c r="J1271" s="3" t="s">
        <v>4735</v>
      </c>
      <c r="K1271" s="3" t="s">
        <v>4736</v>
      </c>
      <c r="L1271" s="3" t="s">
        <v>65266</v>
      </c>
      <c r="M1271" s="3"/>
      <c r="N1271" s="3"/>
      <c r="O1271" s="3" t="s">
        <v>34</v>
      </c>
      <c r="P1271" s="3" t="s">
        <v>65267</v>
      </c>
      <c r="Q1271" s="8" t="s">
        <v>19750</v>
      </c>
      <c r="R1271" s="8" t="s">
        <v>20060</v>
      </c>
      <c r="S1271" s="8" t="s">
        <v>20442</v>
      </c>
      <c r="T1271" s="3" t="s">
        <v>34</v>
      </c>
      <c r="U1271" s="6" t="s">
        <v>65268</v>
      </c>
      <c r="V1271" s="8" t="s">
        <v>19290</v>
      </c>
      <c r="AA1271" s="3" t="s">
        <v>4740</v>
      </c>
      <c r="AB1271" s="3">
        <v>858.0</v>
      </c>
    </row>
    <row r="1272" ht="15.75" customHeight="1">
      <c r="A1272" s="8" t="s">
        <v>65269</v>
      </c>
      <c r="B1272" s="8" t="s">
        <v>65270</v>
      </c>
      <c r="C1272" s="3" t="s">
        <v>65271</v>
      </c>
      <c r="D1272" s="3" t="s">
        <v>65271</v>
      </c>
      <c r="E1272" s="8" t="s">
        <v>65272</v>
      </c>
      <c r="F1272" s="8" t="s">
        <v>55354</v>
      </c>
      <c r="G1272" s="8" t="s">
        <v>65273</v>
      </c>
      <c r="H1272" s="8" t="s">
        <v>38155</v>
      </c>
      <c r="I1272" s="8" t="s">
        <v>21837</v>
      </c>
      <c r="J1272" s="3" t="s">
        <v>1022</v>
      </c>
      <c r="K1272" s="3" t="s">
        <v>1023</v>
      </c>
      <c r="L1272" s="3" t="s">
        <v>65274</v>
      </c>
      <c r="M1272" s="3"/>
      <c r="N1272" s="3"/>
      <c r="O1272" s="3" t="s">
        <v>34</v>
      </c>
      <c r="P1272" s="3" t="s">
        <v>34</v>
      </c>
      <c r="Q1272" s="8" t="s">
        <v>19410</v>
      </c>
      <c r="R1272" s="8" t="s">
        <v>44424</v>
      </c>
      <c r="S1272" s="8" t="s">
        <v>24163</v>
      </c>
      <c r="T1272" s="3" t="s">
        <v>34</v>
      </c>
      <c r="U1272" s="6" t="s">
        <v>65275</v>
      </c>
      <c r="V1272" s="8" t="s">
        <v>19290</v>
      </c>
      <c r="AA1272" s="3" t="s">
        <v>1027</v>
      </c>
      <c r="AB1272" s="3">
        <v>858.0</v>
      </c>
    </row>
    <row r="1273" ht="15.75" customHeight="1">
      <c r="A1273" s="8" t="s">
        <v>65276</v>
      </c>
      <c r="B1273" s="8" t="s">
        <v>34496</v>
      </c>
      <c r="C1273" s="3" t="s">
        <v>65277</v>
      </c>
      <c r="D1273" s="3" t="s">
        <v>65277</v>
      </c>
      <c r="E1273" s="8" t="s">
        <v>65278</v>
      </c>
      <c r="F1273" s="8" t="s">
        <v>55270</v>
      </c>
      <c r="G1273" s="8" t="s">
        <v>65279</v>
      </c>
      <c r="H1273" s="8" t="s">
        <v>38155</v>
      </c>
      <c r="I1273" s="3" t="s">
        <v>437</v>
      </c>
      <c r="J1273" s="3" t="s">
        <v>438</v>
      </c>
      <c r="K1273" s="3" t="s">
        <v>439</v>
      </c>
      <c r="L1273" s="3" t="s">
        <v>65280</v>
      </c>
      <c r="M1273" s="3"/>
      <c r="N1273" s="3"/>
      <c r="O1273" s="3" t="s">
        <v>34</v>
      </c>
      <c r="P1273" s="3" t="s">
        <v>34</v>
      </c>
      <c r="Q1273" s="8" t="s">
        <v>22417</v>
      </c>
      <c r="R1273" s="8" t="s">
        <v>19714</v>
      </c>
      <c r="S1273" s="8" t="s">
        <v>22863</v>
      </c>
      <c r="T1273" s="3" t="s">
        <v>34</v>
      </c>
      <c r="U1273" s="6" t="s">
        <v>65281</v>
      </c>
      <c r="V1273" s="8" t="s">
        <v>19290</v>
      </c>
      <c r="AA1273" s="3" t="s">
        <v>442</v>
      </c>
      <c r="AB1273" s="3">
        <v>856.0</v>
      </c>
    </row>
    <row r="1274" ht="15.75" customHeight="1">
      <c r="A1274" s="8" t="s">
        <v>65282</v>
      </c>
      <c r="B1274" s="8" t="s">
        <v>58215</v>
      </c>
      <c r="C1274" s="3" t="s">
        <v>65283</v>
      </c>
      <c r="D1274" s="3" t="s">
        <v>65284</v>
      </c>
      <c r="E1274" s="8" t="s">
        <v>65285</v>
      </c>
      <c r="F1274" s="8" t="s">
        <v>55340</v>
      </c>
      <c r="G1274" s="8" t="s">
        <v>65286</v>
      </c>
      <c r="H1274" s="8" t="s">
        <v>38155</v>
      </c>
      <c r="I1274" s="3" t="s">
        <v>1202</v>
      </c>
      <c r="J1274" s="3" t="s">
        <v>1203</v>
      </c>
      <c r="K1274" s="3" t="s">
        <v>1204</v>
      </c>
      <c r="L1274" s="3" t="s">
        <v>65287</v>
      </c>
      <c r="M1274" s="3"/>
      <c r="N1274" s="3"/>
      <c r="O1274" s="3" t="s">
        <v>65288</v>
      </c>
      <c r="P1274" s="3" t="s">
        <v>34</v>
      </c>
      <c r="Q1274" s="8" t="s">
        <v>22735</v>
      </c>
      <c r="R1274" s="8" t="s">
        <v>21793</v>
      </c>
      <c r="S1274" s="8" t="s">
        <v>24991</v>
      </c>
      <c r="T1274" s="3" t="s">
        <v>34</v>
      </c>
      <c r="U1274" s="6" t="s">
        <v>65289</v>
      </c>
      <c r="V1274" s="8" t="s">
        <v>19290</v>
      </c>
      <c r="AA1274" s="3" t="s">
        <v>65290</v>
      </c>
      <c r="AB1274" s="3">
        <v>855.0</v>
      </c>
    </row>
    <row r="1275" ht="15.75" customHeight="1">
      <c r="A1275" s="8" t="s">
        <v>65291</v>
      </c>
      <c r="B1275" s="8" t="s">
        <v>38798</v>
      </c>
      <c r="C1275" s="3" t="s">
        <v>65292</v>
      </c>
      <c r="D1275" s="3" t="s">
        <v>65292</v>
      </c>
      <c r="E1275" s="8" t="s">
        <v>65293</v>
      </c>
      <c r="F1275" s="8" t="s">
        <v>56088</v>
      </c>
      <c r="G1275" s="8" t="s">
        <v>65294</v>
      </c>
      <c r="H1275" s="8" t="s">
        <v>38155</v>
      </c>
      <c r="I1275" s="8" t="s">
        <v>22904</v>
      </c>
      <c r="J1275" s="3" t="s">
        <v>3975</v>
      </c>
      <c r="K1275" s="3" t="s">
        <v>3976</v>
      </c>
      <c r="L1275" s="3" t="s">
        <v>65295</v>
      </c>
      <c r="M1275" s="3"/>
      <c r="N1275" s="3"/>
      <c r="O1275" s="3" t="s">
        <v>34</v>
      </c>
      <c r="P1275" s="3" t="s">
        <v>65296</v>
      </c>
      <c r="Q1275" s="8" t="s">
        <v>22613</v>
      </c>
      <c r="R1275" s="8" t="s">
        <v>21146</v>
      </c>
      <c r="S1275" s="8" t="s">
        <v>24001</v>
      </c>
      <c r="T1275" s="3" t="s">
        <v>34</v>
      </c>
      <c r="U1275" s="6" t="s">
        <v>65297</v>
      </c>
      <c r="V1275" s="8" t="s">
        <v>19290</v>
      </c>
      <c r="AA1275" s="3" t="s">
        <v>3980</v>
      </c>
      <c r="AB1275" s="3">
        <v>853.0</v>
      </c>
    </row>
    <row r="1276" ht="15.75" customHeight="1">
      <c r="A1276" s="8" t="s">
        <v>65298</v>
      </c>
      <c r="B1276" s="8" t="s">
        <v>24317</v>
      </c>
      <c r="C1276" s="3" t="s">
        <v>65299</v>
      </c>
      <c r="D1276" s="3" t="s">
        <v>65300</v>
      </c>
      <c r="E1276" s="8" t="s">
        <v>65301</v>
      </c>
      <c r="F1276" s="8" t="s">
        <v>55363</v>
      </c>
      <c r="G1276" s="8" t="s">
        <v>29033</v>
      </c>
      <c r="H1276" s="8" t="s">
        <v>38155</v>
      </c>
      <c r="I1276" s="3" t="s">
        <v>65302</v>
      </c>
      <c r="J1276" s="3" t="s">
        <v>65303</v>
      </c>
      <c r="K1276" s="3" t="s">
        <v>65304</v>
      </c>
      <c r="L1276" s="3" t="s">
        <v>65305</v>
      </c>
      <c r="M1276" s="3"/>
      <c r="N1276" s="3"/>
      <c r="O1276" s="3" t="s">
        <v>65306</v>
      </c>
      <c r="P1276" s="3" t="s">
        <v>34</v>
      </c>
      <c r="Q1276" s="8" t="s">
        <v>23105</v>
      </c>
      <c r="R1276" s="8" t="s">
        <v>20221</v>
      </c>
      <c r="S1276" s="8" t="s">
        <v>32036</v>
      </c>
      <c r="T1276" s="3" t="s">
        <v>34</v>
      </c>
      <c r="U1276" s="6" t="s">
        <v>65307</v>
      </c>
      <c r="V1276" s="8" t="s">
        <v>19290</v>
      </c>
      <c r="AA1276" s="3" t="s">
        <v>65308</v>
      </c>
      <c r="AB1276" s="3">
        <v>853.0</v>
      </c>
    </row>
    <row r="1277" ht="15.75" customHeight="1">
      <c r="A1277" s="8" t="s">
        <v>65309</v>
      </c>
      <c r="B1277" s="8" t="s">
        <v>29474</v>
      </c>
      <c r="C1277" s="3" t="s">
        <v>65310</v>
      </c>
      <c r="D1277" s="3" t="s">
        <v>65310</v>
      </c>
      <c r="E1277" s="8" t="s">
        <v>65311</v>
      </c>
      <c r="F1277" s="8" t="s">
        <v>55294</v>
      </c>
      <c r="G1277" s="8" t="s">
        <v>65312</v>
      </c>
      <c r="H1277" s="8" t="s">
        <v>38155</v>
      </c>
      <c r="I1277" s="8" t="s">
        <v>31441</v>
      </c>
      <c r="J1277" s="3" t="s">
        <v>6911</v>
      </c>
      <c r="K1277" s="3" t="s">
        <v>6912</v>
      </c>
      <c r="L1277" s="3" t="s">
        <v>65313</v>
      </c>
      <c r="M1277" s="3"/>
      <c r="N1277" s="3"/>
      <c r="O1277" s="3" t="s">
        <v>34</v>
      </c>
      <c r="P1277" s="3" t="s">
        <v>65314</v>
      </c>
      <c r="Q1277" s="8" t="s">
        <v>19578</v>
      </c>
      <c r="R1277" s="8" t="s">
        <v>22330</v>
      </c>
      <c r="S1277" s="8" t="s">
        <v>32499</v>
      </c>
      <c r="T1277" s="3" t="s">
        <v>34</v>
      </c>
      <c r="U1277" s="6" t="s">
        <v>65315</v>
      </c>
      <c r="V1277" s="8" t="s">
        <v>19290</v>
      </c>
      <c r="AA1277" s="3" t="s">
        <v>6916</v>
      </c>
      <c r="AB1277" s="3">
        <v>853.0</v>
      </c>
    </row>
    <row r="1278" ht="15.75" customHeight="1">
      <c r="A1278" s="8" t="s">
        <v>65316</v>
      </c>
      <c r="B1278" s="8" t="s">
        <v>65317</v>
      </c>
      <c r="C1278" s="3" t="s">
        <v>65318</v>
      </c>
      <c r="D1278" s="3" t="s">
        <v>65318</v>
      </c>
      <c r="E1278" s="8" t="s">
        <v>65319</v>
      </c>
      <c r="F1278" s="8" t="s">
        <v>55327</v>
      </c>
      <c r="G1278" s="8" t="s">
        <v>65320</v>
      </c>
      <c r="H1278" s="8" t="s">
        <v>38155</v>
      </c>
      <c r="I1278" s="8" t="s">
        <v>27609</v>
      </c>
      <c r="J1278" s="3" t="s">
        <v>9066</v>
      </c>
      <c r="K1278" s="3" t="s">
        <v>9067</v>
      </c>
      <c r="L1278" s="3" t="s">
        <v>65321</v>
      </c>
      <c r="M1278" s="3"/>
      <c r="N1278" s="3"/>
      <c r="O1278" s="3" t="s">
        <v>34</v>
      </c>
      <c r="P1278" s="3" t="s">
        <v>65322</v>
      </c>
      <c r="Q1278" s="8" t="s">
        <v>23811</v>
      </c>
      <c r="R1278" s="8" t="s">
        <v>24927</v>
      </c>
      <c r="S1278" s="8" t="s">
        <v>22832</v>
      </c>
      <c r="T1278" s="3" t="s">
        <v>34</v>
      </c>
      <c r="U1278" s="6" t="s">
        <v>65323</v>
      </c>
      <c r="V1278" s="8" t="s">
        <v>19290</v>
      </c>
      <c r="AA1278" s="3" t="s">
        <v>9071</v>
      </c>
      <c r="AB1278" s="3">
        <v>852.0</v>
      </c>
    </row>
    <row r="1279" ht="15.75" customHeight="1">
      <c r="A1279" s="8" t="s">
        <v>65324</v>
      </c>
      <c r="B1279" s="8" t="s">
        <v>20367</v>
      </c>
      <c r="C1279" s="3" t="s">
        <v>65325</v>
      </c>
      <c r="D1279" s="3" t="s">
        <v>65325</v>
      </c>
      <c r="E1279" s="8" t="s">
        <v>65326</v>
      </c>
      <c r="F1279" s="8" t="s">
        <v>55340</v>
      </c>
      <c r="G1279" s="8" t="s">
        <v>65327</v>
      </c>
      <c r="H1279" s="8" t="s">
        <v>38155</v>
      </c>
      <c r="I1279" s="3" t="s">
        <v>11979</v>
      </c>
      <c r="J1279" s="3" t="s">
        <v>11980</v>
      </c>
      <c r="K1279" s="3" t="s">
        <v>11981</v>
      </c>
      <c r="L1279" s="3" t="s">
        <v>65328</v>
      </c>
      <c r="M1279" s="3"/>
      <c r="N1279" s="3"/>
      <c r="O1279" s="3" t="s">
        <v>34</v>
      </c>
      <c r="P1279" s="3" t="s">
        <v>34</v>
      </c>
      <c r="Q1279" s="8" t="s">
        <v>22735</v>
      </c>
      <c r="R1279" s="8" t="s">
        <v>22534</v>
      </c>
      <c r="S1279" s="8" t="s">
        <v>20486</v>
      </c>
      <c r="T1279" s="3" t="s">
        <v>34</v>
      </c>
      <c r="U1279" s="6" t="s">
        <v>65329</v>
      </c>
      <c r="V1279" s="8" t="s">
        <v>19290</v>
      </c>
      <c r="AA1279" s="3" t="s">
        <v>46340</v>
      </c>
      <c r="AB1279" s="3">
        <v>851.0</v>
      </c>
    </row>
    <row r="1280" ht="15.75" customHeight="1">
      <c r="A1280" s="8" t="s">
        <v>65330</v>
      </c>
      <c r="B1280" s="8" t="s">
        <v>20836</v>
      </c>
      <c r="C1280" s="3" t="s">
        <v>65331</v>
      </c>
      <c r="D1280" s="3" t="s">
        <v>65331</v>
      </c>
      <c r="E1280" s="8" t="s">
        <v>65332</v>
      </c>
      <c r="F1280" s="8" t="s">
        <v>55416</v>
      </c>
      <c r="G1280" s="8" t="s">
        <v>65333</v>
      </c>
      <c r="H1280" s="8" t="s">
        <v>38155</v>
      </c>
      <c r="I1280" s="8" t="s">
        <v>57528</v>
      </c>
      <c r="J1280" s="3" t="s">
        <v>12352</v>
      </c>
      <c r="K1280" s="3" t="s">
        <v>12353</v>
      </c>
      <c r="L1280" s="3" t="s">
        <v>65334</v>
      </c>
      <c r="M1280" s="3"/>
      <c r="N1280" s="3"/>
      <c r="O1280" s="3" t="s">
        <v>34</v>
      </c>
      <c r="P1280" s="3" t="s">
        <v>34</v>
      </c>
      <c r="Q1280" s="8" t="s">
        <v>20415</v>
      </c>
      <c r="R1280" s="8" t="s">
        <v>19997</v>
      </c>
      <c r="S1280" s="8" t="s">
        <v>35548</v>
      </c>
      <c r="T1280" s="3" t="s">
        <v>34</v>
      </c>
      <c r="U1280" s="6" t="s">
        <v>65335</v>
      </c>
      <c r="V1280" s="8" t="s">
        <v>19290</v>
      </c>
      <c r="AA1280" s="3" t="s">
        <v>12356</v>
      </c>
      <c r="AB1280" s="3">
        <v>850.0</v>
      </c>
    </row>
    <row r="1281" ht="15.75" customHeight="1">
      <c r="A1281" s="8" t="s">
        <v>65336</v>
      </c>
      <c r="B1281" s="8" t="s">
        <v>65337</v>
      </c>
      <c r="C1281" s="3" t="s">
        <v>65338</v>
      </c>
      <c r="D1281" s="3" t="s">
        <v>65338</v>
      </c>
      <c r="E1281" s="8" t="s">
        <v>65339</v>
      </c>
      <c r="F1281" s="8" t="s">
        <v>55270</v>
      </c>
      <c r="G1281" s="8" t="s">
        <v>65340</v>
      </c>
      <c r="H1281" s="8" t="s">
        <v>38155</v>
      </c>
      <c r="I1281" s="8" t="s">
        <v>65341</v>
      </c>
      <c r="J1281" s="3" t="s">
        <v>65342</v>
      </c>
      <c r="K1281" s="3" t="s">
        <v>65343</v>
      </c>
      <c r="L1281" s="3" t="s">
        <v>65344</v>
      </c>
      <c r="M1281" s="3"/>
      <c r="N1281" s="3"/>
      <c r="O1281" s="3" t="s">
        <v>34</v>
      </c>
      <c r="P1281" s="3" t="s">
        <v>34</v>
      </c>
      <c r="Q1281" s="8" t="s">
        <v>20415</v>
      </c>
      <c r="R1281" s="8" t="s">
        <v>36611</v>
      </c>
      <c r="S1281" s="8" t="s">
        <v>21317</v>
      </c>
      <c r="T1281" s="3" t="s">
        <v>34</v>
      </c>
      <c r="U1281" s="6" t="s">
        <v>65345</v>
      </c>
      <c r="V1281" s="8" t="s">
        <v>19290</v>
      </c>
      <c r="AA1281" s="3" t="s">
        <v>65346</v>
      </c>
      <c r="AB1281" s="3">
        <v>849.0</v>
      </c>
    </row>
    <row r="1282" ht="15.75" customHeight="1">
      <c r="A1282" s="8" t="s">
        <v>65347</v>
      </c>
      <c r="B1282" s="8" t="s">
        <v>24389</v>
      </c>
      <c r="C1282" s="3" t="s">
        <v>65348</v>
      </c>
      <c r="D1282" s="3" t="s">
        <v>65348</v>
      </c>
      <c r="E1282" s="8" t="s">
        <v>65349</v>
      </c>
      <c r="F1282" s="8" t="s">
        <v>55327</v>
      </c>
      <c r="G1282" s="8" t="s">
        <v>65350</v>
      </c>
      <c r="H1282" s="8" t="s">
        <v>38155</v>
      </c>
      <c r="I1282" s="8" t="s">
        <v>19353</v>
      </c>
      <c r="J1282" s="3" t="s">
        <v>17483</v>
      </c>
      <c r="K1282" s="3" t="s">
        <v>17484</v>
      </c>
      <c r="L1282" s="3" t="s">
        <v>65351</v>
      </c>
      <c r="M1282" s="3"/>
      <c r="N1282" s="3"/>
      <c r="O1282" s="3" t="s">
        <v>34</v>
      </c>
      <c r="P1282" s="3" t="s">
        <v>34</v>
      </c>
      <c r="Q1282" s="8" t="s">
        <v>22446</v>
      </c>
      <c r="R1282" s="8" t="s">
        <v>19521</v>
      </c>
      <c r="S1282" s="8" t="s">
        <v>23328</v>
      </c>
      <c r="T1282" s="3" t="s">
        <v>34</v>
      </c>
      <c r="U1282" s="6" t="s">
        <v>65352</v>
      </c>
      <c r="V1282" s="8" t="s">
        <v>19290</v>
      </c>
      <c r="AA1282" s="3" t="s">
        <v>17487</v>
      </c>
      <c r="AB1282" s="3">
        <v>848.0</v>
      </c>
    </row>
    <row r="1283" ht="15.75" customHeight="1">
      <c r="A1283" s="8" t="s">
        <v>65353</v>
      </c>
      <c r="B1283" s="8" t="s">
        <v>32926</v>
      </c>
      <c r="C1283" s="3" t="s">
        <v>65354</v>
      </c>
      <c r="D1283" s="3" t="s">
        <v>65354</v>
      </c>
      <c r="E1283" s="8" t="s">
        <v>65355</v>
      </c>
      <c r="F1283" s="8" t="s">
        <v>55942</v>
      </c>
      <c r="G1283" s="8" t="s">
        <v>65356</v>
      </c>
      <c r="H1283" s="8" t="s">
        <v>38155</v>
      </c>
      <c r="I1283" s="8" t="s">
        <v>19588</v>
      </c>
      <c r="J1283" s="3" t="s">
        <v>2276</v>
      </c>
      <c r="K1283" s="3" t="s">
        <v>2277</v>
      </c>
      <c r="L1283" s="3" t="s">
        <v>65357</v>
      </c>
      <c r="M1283" s="3"/>
      <c r="N1283" s="3"/>
      <c r="O1283" s="3" t="s">
        <v>34</v>
      </c>
      <c r="P1283" s="3" t="s">
        <v>34</v>
      </c>
      <c r="Q1283" s="8" t="s">
        <v>22874</v>
      </c>
      <c r="R1283" s="8" t="s">
        <v>21167</v>
      </c>
      <c r="S1283" s="8" t="s">
        <v>27084</v>
      </c>
      <c r="T1283" s="3" t="s">
        <v>65358</v>
      </c>
      <c r="U1283" s="6" t="s">
        <v>65359</v>
      </c>
      <c r="V1283" s="8" t="s">
        <v>19290</v>
      </c>
      <c r="AA1283" s="3" t="s">
        <v>2281</v>
      </c>
      <c r="AB1283" s="3">
        <v>847.0</v>
      </c>
    </row>
    <row r="1284" ht="15.75" customHeight="1">
      <c r="A1284" s="8" t="s">
        <v>65360</v>
      </c>
      <c r="B1284" s="8" t="s">
        <v>20799</v>
      </c>
      <c r="C1284" s="3" t="s">
        <v>65361</v>
      </c>
      <c r="D1284" s="3" t="s">
        <v>65361</v>
      </c>
      <c r="E1284" s="8" t="s">
        <v>65362</v>
      </c>
      <c r="F1284" s="8" t="s">
        <v>55612</v>
      </c>
      <c r="G1284" s="8" t="s">
        <v>65363</v>
      </c>
      <c r="H1284" s="8" t="s">
        <v>38155</v>
      </c>
      <c r="I1284" s="3" t="s">
        <v>5770</v>
      </c>
      <c r="J1284" s="3" t="s">
        <v>5771</v>
      </c>
      <c r="K1284" s="3" t="s">
        <v>5772</v>
      </c>
      <c r="L1284" s="3" t="s">
        <v>65364</v>
      </c>
      <c r="M1284" s="3"/>
      <c r="N1284" s="3"/>
      <c r="O1284" s="3" t="s">
        <v>34</v>
      </c>
      <c r="P1284" s="3" t="s">
        <v>65365</v>
      </c>
      <c r="Q1284" s="8" t="s">
        <v>22417</v>
      </c>
      <c r="R1284" s="8" t="s">
        <v>22358</v>
      </c>
      <c r="S1284" s="8" t="s">
        <v>32119</v>
      </c>
      <c r="T1284" s="3" t="s">
        <v>34</v>
      </c>
      <c r="U1284" s="6" t="s">
        <v>65366</v>
      </c>
      <c r="V1284" s="8" t="s">
        <v>19290</v>
      </c>
      <c r="AA1284" s="3" t="s">
        <v>5775</v>
      </c>
      <c r="AB1284" s="3">
        <v>846.0</v>
      </c>
    </row>
    <row r="1285" ht="15.75" customHeight="1">
      <c r="A1285" s="8" t="s">
        <v>65367</v>
      </c>
      <c r="B1285" s="8" t="s">
        <v>65368</v>
      </c>
      <c r="C1285" s="3" t="s">
        <v>65369</v>
      </c>
      <c r="D1285" s="3" t="s">
        <v>65369</v>
      </c>
      <c r="E1285" s="8" t="s">
        <v>65370</v>
      </c>
      <c r="F1285" s="8" t="s">
        <v>56447</v>
      </c>
      <c r="G1285" s="8" t="s">
        <v>65371</v>
      </c>
      <c r="H1285" s="8" t="s">
        <v>38155</v>
      </c>
      <c r="I1285" s="3" t="s">
        <v>3180</v>
      </c>
      <c r="J1285" s="3" t="s">
        <v>3181</v>
      </c>
      <c r="K1285" s="3" t="s">
        <v>3182</v>
      </c>
      <c r="L1285" s="3" t="s">
        <v>65372</v>
      </c>
      <c r="M1285" s="3"/>
      <c r="N1285" s="3"/>
      <c r="O1285" s="3" t="s">
        <v>34</v>
      </c>
      <c r="P1285" s="3" t="s">
        <v>65373</v>
      </c>
      <c r="Q1285" s="8" t="s">
        <v>19555</v>
      </c>
      <c r="R1285" s="8" t="s">
        <v>24084</v>
      </c>
      <c r="S1285" s="8" t="s">
        <v>22832</v>
      </c>
      <c r="T1285" s="3" t="s">
        <v>34</v>
      </c>
      <c r="U1285" s="6" t="s">
        <v>65374</v>
      </c>
      <c r="V1285" s="8" t="s">
        <v>19290</v>
      </c>
      <c r="AA1285" s="3" t="s">
        <v>3185</v>
      </c>
      <c r="AB1285" s="3">
        <v>846.0</v>
      </c>
    </row>
    <row r="1286" ht="15.75" customHeight="1">
      <c r="A1286" s="8" t="s">
        <v>65375</v>
      </c>
      <c r="B1286" s="8" t="s">
        <v>20222</v>
      </c>
      <c r="C1286" s="3" t="s">
        <v>65376</v>
      </c>
      <c r="D1286" s="3" t="s">
        <v>65376</v>
      </c>
      <c r="E1286" s="8" t="s">
        <v>65377</v>
      </c>
      <c r="F1286" s="8" t="s">
        <v>56668</v>
      </c>
      <c r="G1286" s="8" t="s">
        <v>65378</v>
      </c>
      <c r="H1286" s="8" t="s">
        <v>38155</v>
      </c>
      <c r="I1286" s="3" t="s">
        <v>5317</v>
      </c>
      <c r="J1286" s="3" t="s">
        <v>5318</v>
      </c>
      <c r="K1286" s="3" t="s">
        <v>5319</v>
      </c>
      <c r="L1286" s="3" t="s">
        <v>65379</v>
      </c>
      <c r="M1286" s="3"/>
      <c r="N1286" s="3"/>
      <c r="O1286" s="3" t="s">
        <v>34</v>
      </c>
      <c r="P1286" s="3" t="s">
        <v>34</v>
      </c>
      <c r="Q1286" s="8" t="s">
        <v>20221</v>
      </c>
      <c r="R1286" s="8" t="s">
        <v>19948</v>
      </c>
      <c r="S1286" s="8" t="s">
        <v>56326</v>
      </c>
      <c r="T1286" s="3" t="s">
        <v>34</v>
      </c>
      <c r="U1286" s="6" t="s">
        <v>65380</v>
      </c>
      <c r="V1286" s="8" t="s">
        <v>19290</v>
      </c>
      <c r="AA1286" s="3" t="s">
        <v>5322</v>
      </c>
      <c r="AB1286" s="3">
        <v>846.0</v>
      </c>
    </row>
    <row r="1287" ht="15.75" customHeight="1">
      <c r="A1287" s="8" t="s">
        <v>65381</v>
      </c>
      <c r="B1287" s="8" t="s">
        <v>65382</v>
      </c>
      <c r="C1287" s="3" t="s">
        <v>65383</v>
      </c>
      <c r="D1287" s="3" t="s">
        <v>57366</v>
      </c>
      <c r="E1287" s="8" t="s">
        <v>65384</v>
      </c>
      <c r="F1287" s="8" t="s">
        <v>55584</v>
      </c>
      <c r="G1287" s="8" t="s">
        <v>65385</v>
      </c>
      <c r="H1287" s="8" t="s">
        <v>38155</v>
      </c>
      <c r="I1287" s="3" t="s">
        <v>57167</v>
      </c>
      <c r="J1287" s="3" t="s">
        <v>57168</v>
      </c>
      <c r="K1287" s="3" t="s">
        <v>57169</v>
      </c>
      <c r="L1287" s="3" t="s">
        <v>65386</v>
      </c>
      <c r="M1287" s="3"/>
      <c r="N1287" s="3"/>
      <c r="O1287" s="3" t="s">
        <v>34</v>
      </c>
      <c r="P1287" s="3" t="s">
        <v>34</v>
      </c>
      <c r="Q1287" s="8" t="s">
        <v>36028</v>
      </c>
      <c r="R1287" s="8" t="s">
        <v>23973</v>
      </c>
      <c r="S1287" s="8" t="s">
        <v>31294</v>
      </c>
      <c r="T1287" s="3" t="s">
        <v>34</v>
      </c>
      <c r="U1287" s="6" t="s">
        <v>65387</v>
      </c>
      <c r="V1287" s="8" t="s">
        <v>19290</v>
      </c>
      <c r="AA1287" s="3" t="s">
        <v>57174</v>
      </c>
      <c r="AB1287" s="3">
        <v>846.0</v>
      </c>
    </row>
    <row r="1288" ht="15.75" customHeight="1">
      <c r="A1288" s="8" t="s">
        <v>65388</v>
      </c>
      <c r="B1288" s="8" t="s">
        <v>65389</v>
      </c>
      <c r="C1288" s="3" t="s">
        <v>65390</v>
      </c>
      <c r="D1288" s="3" t="s">
        <v>65390</v>
      </c>
      <c r="E1288" s="8" t="s">
        <v>65391</v>
      </c>
      <c r="F1288" s="8" t="s">
        <v>55584</v>
      </c>
      <c r="G1288" s="8" t="s">
        <v>65392</v>
      </c>
      <c r="H1288" s="8" t="s">
        <v>38155</v>
      </c>
      <c r="I1288" s="3" t="s">
        <v>65393</v>
      </c>
      <c r="J1288" s="3" t="s">
        <v>65394</v>
      </c>
      <c r="K1288" s="3" t="s">
        <v>65395</v>
      </c>
      <c r="L1288" s="3" t="s">
        <v>65396</v>
      </c>
      <c r="M1288" s="3"/>
      <c r="N1288" s="3"/>
      <c r="O1288" s="3" t="s">
        <v>34</v>
      </c>
      <c r="P1288" s="3" t="s">
        <v>65397</v>
      </c>
      <c r="Q1288" s="8" t="s">
        <v>21659</v>
      </c>
      <c r="R1288" s="8" t="s">
        <v>23246</v>
      </c>
      <c r="S1288" s="8" t="s">
        <v>19770</v>
      </c>
      <c r="T1288" s="3" t="s">
        <v>34</v>
      </c>
      <c r="U1288" s="6" t="s">
        <v>65398</v>
      </c>
      <c r="V1288" s="8" t="s">
        <v>19290</v>
      </c>
      <c r="W1288" s="6" t="s">
        <v>65399</v>
      </c>
      <c r="AA1288" s="3" t="s">
        <v>65400</v>
      </c>
      <c r="AB1288" s="3">
        <v>845.0</v>
      </c>
    </row>
    <row r="1289" ht="15.75" customHeight="1">
      <c r="A1289" s="8" t="s">
        <v>65401</v>
      </c>
      <c r="B1289" s="8" t="s">
        <v>29410</v>
      </c>
      <c r="C1289" s="3" t="s">
        <v>65402</v>
      </c>
      <c r="D1289" s="3" t="s">
        <v>65402</v>
      </c>
      <c r="E1289" s="8" t="s">
        <v>65403</v>
      </c>
      <c r="F1289" s="8" t="s">
        <v>55255</v>
      </c>
      <c r="G1289" s="8" t="s">
        <v>65404</v>
      </c>
      <c r="H1289" s="8" t="s">
        <v>38155</v>
      </c>
      <c r="I1289" s="8" t="s">
        <v>24191</v>
      </c>
      <c r="J1289" s="3" t="s">
        <v>6244</v>
      </c>
      <c r="K1289" s="3" t="s">
        <v>6245</v>
      </c>
      <c r="L1289" s="3" t="s">
        <v>65405</v>
      </c>
      <c r="M1289" s="3"/>
      <c r="N1289" s="3"/>
      <c r="O1289" s="3" t="s">
        <v>34</v>
      </c>
      <c r="P1289" s="3" t="s">
        <v>65406</v>
      </c>
      <c r="Q1289" s="8" t="s">
        <v>19753</v>
      </c>
      <c r="R1289" s="8" t="s">
        <v>23359</v>
      </c>
      <c r="S1289" s="8" t="s">
        <v>41080</v>
      </c>
      <c r="T1289" s="3" t="s">
        <v>34</v>
      </c>
      <c r="U1289" s="6" t="s">
        <v>65407</v>
      </c>
      <c r="V1289" s="8" t="s">
        <v>19290</v>
      </c>
      <c r="AA1289" s="3" t="s">
        <v>6249</v>
      </c>
      <c r="AB1289" s="3">
        <v>845.0</v>
      </c>
    </row>
    <row r="1290" ht="15.75" customHeight="1">
      <c r="A1290" s="8" t="s">
        <v>65408</v>
      </c>
      <c r="B1290" s="8" t="s">
        <v>65409</v>
      </c>
      <c r="C1290" s="3" t="s">
        <v>65410</v>
      </c>
      <c r="D1290" s="3" t="s">
        <v>65410</v>
      </c>
      <c r="E1290" s="8" t="s">
        <v>65411</v>
      </c>
      <c r="F1290" s="8" t="s">
        <v>55381</v>
      </c>
      <c r="G1290" s="8" t="s">
        <v>65412</v>
      </c>
      <c r="H1290" s="8" t="s">
        <v>38155</v>
      </c>
      <c r="I1290" s="8" t="s">
        <v>65413</v>
      </c>
      <c r="J1290" s="3" t="s">
        <v>65414</v>
      </c>
      <c r="K1290" s="3" t="s">
        <v>65415</v>
      </c>
      <c r="L1290" s="3" t="s">
        <v>65416</v>
      </c>
      <c r="M1290" s="3"/>
      <c r="N1290" s="3"/>
      <c r="O1290" s="3" t="s">
        <v>34</v>
      </c>
      <c r="P1290" s="3" t="s">
        <v>65417</v>
      </c>
      <c r="Q1290" s="8" t="s">
        <v>19578</v>
      </c>
      <c r="R1290" s="8" t="s">
        <v>20113</v>
      </c>
      <c r="S1290" s="8" t="s">
        <v>21484</v>
      </c>
      <c r="T1290" s="3" t="s">
        <v>34</v>
      </c>
      <c r="U1290" s="6" t="s">
        <v>65418</v>
      </c>
      <c r="V1290" s="8" t="s">
        <v>19290</v>
      </c>
      <c r="AA1290" s="3" t="s">
        <v>65419</v>
      </c>
      <c r="AB1290" s="3">
        <v>845.0</v>
      </c>
    </row>
    <row r="1291" ht="15.75" customHeight="1">
      <c r="A1291" s="8" t="s">
        <v>65420</v>
      </c>
      <c r="B1291" s="8" t="s">
        <v>21768</v>
      </c>
      <c r="C1291" s="3" t="s">
        <v>65421</v>
      </c>
      <c r="D1291" s="3" t="s">
        <v>65421</v>
      </c>
      <c r="E1291" s="8" t="s">
        <v>65422</v>
      </c>
      <c r="F1291" s="8" t="s">
        <v>55270</v>
      </c>
      <c r="G1291" s="8" t="s">
        <v>65423</v>
      </c>
      <c r="H1291" s="8" t="s">
        <v>38155</v>
      </c>
      <c r="I1291" s="8" t="s">
        <v>19611</v>
      </c>
      <c r="J1291" s="3" t="s">
        <v>4735</v>
      </c>
      <c r="K1291" s="3" t="s">
        <v>4736</v>
      </c>
      <c r="L1291" s="3" t="s">
        <v>65424</v>
      </c>
      <c r="M1291" s="3"/>
      <c r="N1291" s="3"/>
      <c r="O1291" s="3" t="s">
        <v>34</v>
      </c>
      <c r="P1291" s="3" t="s">
        <v>65425</v>
      </c>
      <c r="Q1291" s="8" t="s">
        <v>35960</v>
      </c>
      <c r="R1291" s="8" t="s">
        <v>19444</v>
      </c>
      <c r="S1291" s="8" t="s">
        <v>46367</v>
      </c>
      <c r="T1291" s="3" t="s">
        <v>34</v>
      </c>
      <c r="U1291" s="6" t="s">
        <v>65426</v>
      </c>
      <c r="V1291" s="8" t="s">
        <v>19290</v>
      </c>
      <c r="AA1291" s="3" t="s">
        <v>4740</v>
      </c>
      <c r="AB1291" s="3">
        <v>845.0</v>
      </c>
    </row>
    <row r="1292" ht="15.75" customHeight="1">
      <c r="A1292" s="8" t="s">
        <v>65427</v>
      </c>
      <c r="B1292" s="8" t="s">
        <v>65428</v>
      </c>
      <c r="C1292" s="3" t="s">
        <v>65429</v>
      </c>
      <c r="D1292" s="3" t="s">
        <v>65429</v>
      </c>
      <c r="E1292" s="8" t="s">
        <v>65430</v>
      </c>
      <c r="F1292" s="8" t="s">
        <v>55294</v>
      </c>
      <c r="G1292" s="8" t="s">
        <v>65431</v>
      </c>
      <c r="H1292" s="8" t="s">
        <v>38155</v>
      </c>
      <c r="I1292" s="8" t="s">
        <v>27476</v>
      </c>
      <c r="J1292" s="3" t="s">
        <v>4514</v>
      </c>
      <c r="K1292" s="3" t="s">
        <v>4515</v>
      </c>
      <c r="L1292" s="3" t="s">
        <v>65432</v>
      </c>
      <c r="M1292" s="3"/>
      <c r="N1292" s="3"/>
      <c r="O1292" s="3" t="s">
        <v>34</v>
      </c>
      <c r="P1292" s="3" t="s">
        <v>65433</v>
      </c>
      <c r="Q1292" s="8" t="s">
        <v>20221</v>
      </c>
      <c r="R1292" s="8" t="s">
        <v>22538</v>
      </c>
      <c r="S1292" s="8" t="s">
        <v>25959</v>
      </c>
      <c r="T1292" s="3" t="s">
        <v>34</v>
      </c>
      <c r="U1292" s="6" t="s">
        <v>65434</v>
      </c>
      <c r="V1292" s="8" t="s">
        <v>19290</v>
      </c>
      <c r="AA1292" s="3" t="s">
        <v>4519</v>
      </c>
      <c r="AB1292" s="3">
        <v>844.0</v>
      </c>
    </row>
    <row r="1293" ht="15.75" customHeight="1">
      <c r="A1293" s="8" t="s">
        <v>65435</v>
      </c>
      <c r="B1293" s="8" t="s">
        <v>65436</v>
      </c>
      <c r="C1293" s="3" t="s">
        <v>65437</v>
      </c>
      <c r="D1293" s="3" t="s">
        <v>65437</v>
      </c>
      <c r="E1293" s="8" t="s">
        <v>65438</v>
      </c>
      <c r="F1293" s="8" t="s">
        <v>57723</v>
      </c>
      <c r="G1293" s="8" t="s">
        <v>51268</v>
      </c>
      <c r="H1293" s="8" t="s">
        <v>38155</v>
      </c>
      <c r="I1293" s="3" t="s">
        <v>37720</v>
      </c>
      <c r="J1293" s="3" t="s">
        <v>37721</v>
      </c>
      <c r="K1293" s="3" t="s">
        <v>37722</v>
      </c>
      <c r="L1293" s="3" t="s">
        <v>65439</v>
      </c>
      <c r="M1293" s="3"/>
      <c r="N1293" s="3"/>
      <c r="O1293" s="3" t="s">
        <v>34</v>
      </c>
      <c r="P1293" s="3" t="s">
        <v>34</v>
      </c>
      <c r="Q1293" s="8" t="s">
        <v>23372</v>
      </c>
      <c r="R1293" s="8" t="s">
        <v>24956</v>
      </c>
      <c r="S1293" s="8" t="s">
        <v>35483</v>
      </c>
      <c r="T1293" s="3" t="s">
        <v>34</v>
      </c>
      <c r="U1293" s="6" t="s">
        <v>65440</v>
      </c>
      <c r="V1293" s="8" t="s">
        <v>19290</v>
      </c>
      <c r="AA1293" s="3" t="s">
        <v>37725</v>
      </c>
      <c r="AB1293" s="3">
        <v>843.0</v>
      </c>
    </row>
    <row r="1294" ht="15.75" customHeight="1">
      <c r="A1294" s="8" t="s">
        <v>19649</v>
      </c>
      <c r="B1294" s="8" t="s">
        <v>19649</v>
      </c>
      <c r="C1294" s="3" t="s">
        <v>65441</v>
      </c>
      <c r="D1294" s="3" t="s">
        <v>65441</v>
      </c>
      <c r="E1294" s="8" t="s">
        <v>65442</v>
      </c>
      <c r="F1294" s="8" t="s">
        <v>55390</v>
      </c>
      <c r="G1294" s="8" t="s">
        <v>65443</v>
      </c>
      <c r="H1294" s="3" t="s">
        <v>28</v>
      </c>
      <c r="I1294" s="3" t="s">
        <v>65444</v>
      </c>
      <c r="J1294" s="3" t="s">
        <v>65445</v>
      </c>
      <c r="K1294" s="3" t="s">
        <v>65446</v>
      </c>
      <c r="L1294" s="3" t="s">
        <v>65447</v>
      </c>
      <c r="M1294" s="3"/>
      <c r="N1294" s="3"/>
      <c r="O1294" s="3" t="s">
        <v>34</v>
      </c>
      <c r="P1294" s="3" t="s">
        <v>65448</v>
      </c>
      <c r="Q1294" s="8" t="s">
        <v>23973</v>
      </c>
      <c r="R1294" s="8" t="s">
        <v>22660</v>
      </c>
      <c r="S1294" s="8" t="s">
        <v>34798</v>
      </c>
      <c r="T1294" s="3" t="s">
        <v>65449</v>
      </c>
      <c r="U1294" s="6" t="s">
        <v>65450</v>
      </c>
      <c r="V1294" s="8" t="s">
        <v>19290</v>
      </c>
      <c r="AA1294" s="3" t="s">
        <v>65451</v>
      </c>
      <c r="AB1294" s="3">
        <v>842.0</v>
      </c>
    </row>
    <row r="1295" ht="15.75" customHeight="1">
      <c r="A1295" s="8" t="s">
        <v>65452</v>
      </c>
      <c r="B1295" s="8" t="s">
        <v>55132</v>
      </c>
      <c r="C1295" s="3" t="s">
        <v>65453</v>
      </c>
      <c r="D1295" s="3" t="s">
        <v>65454</v>
      </c>
      <c r="E1295" s="8" t="s">
        <v>65455</v>
      </c>
      <c r="F1295" s="8" t="s">
        <v>55416</v>
      </c>
      <c r="G1295" s="8" t="s">
        <v>65456</v>
      </c>
      <c r="H1295" s="8" t="s">
        <v>38155</v>
      </c>
      <c r="I1295" s="8" t="s">
        <v>65457</v>
      </c>
      <c r="J1295" s="3" t="s">
        <v>65458</v>
      </c>
      <c r="K1295" s="3" t="s">
        <v>65459</v>
      </c>
      <c r="L1295" s="3" t="s">
        <v>65460</v>
      </c>
      <c r="M1295" s="3"/>
      <c r="N1295" s="3"/>
      <c r="O1295" s="3" t="s">
        <v>65461</v>
      </c>
      <c r="P1295" s="3" t="s">
        <v>34</v>
      </c>
      <c r="Q1295" s="8" t="s">
        <v>22437</v>
      </c>
      <c r="R1295" s="8" t="s">
        <v>20645</v>
      </c>
      <c r="S1295" s="8" t="s">
        <v>26850</v>
      </c>
      <c r="T1295" s="3" t="s">
        <v>34</v>
      </c>
      <c r="U1295" s="6" t="s">
        <v>65462</v>
      </c>
      <c r="V1295" s="8" t="s">
        <v>19290</v>
      </c>
      <c r="AA1295" s="3" t="s">
        <v>65463</v>
      </c>
      <c r="AB1295" s="3">
        <v>842.0</v>
      </c>
    </row>
    <row r="1296" ht="15.75" customHeight="1">
      <c r="A1296" s="8" t="s">
        <v>65464</v>
      </c>
      <c r="B1296" s="8" t="s">
        <v>21828</v>
      </c>
      <c r="C1296" s="3" t="s">
        <v>65465</v>
      </c>
      <c r="D1296" s="3" t="s">
        <v>65465</v>
      </c>
      <c r="E1296" s="8" t="s">
        <v>65466</v>
      </c>
      <c r="F1296" s="8" t="s">
        <v>57723</v>
      </c>
      <c r="G1296" s="8" t="s">
        <v>65467</v>
      </c>
      <c r="H1296" s="8" t="s">
        <v>38155</v>
      </c>
      <c r="I1296" s="8" t="s">
        <v>20926</v>
      </c>
      <c r="J1296" s="3" t="s">
        <v>2023</v>
      </c>
      <c r="K1296" s="3" t="s">
        <v>2024</v>
      </c>
      <c r="L1296" s="3" t="s">
        <v>65468</v>
      </c>
      <c r="M1296" s="3"/>
      <c r="N1296" s="3"/>
      <c r="O1296" s="3" t="s">
        <v>34</v>
      </c>
      <c r="P1296" s="3" t="s">
        <v>34</v>
      </c>
      <c r="Q1296" s="8" t="s">
        <v>22446</v>
      </c>
      <c r="R1296" s="8" t="s">
        <v>22127</v>
      </c>
      <c r="S1296" s="8" t="s">
        <v>21628</v>
      </c>
      <c r="T1296" s="3" t="s">
        <v>34</v>
      </c>
      <c r="U1296" s="6" t="s">
        <v>65469</v>
      </c>
      <c r="V1296" s="8" t="s">
        <v>19290</v>
      </c>
      <c r="AA1296" s="3" t="s">
        <v>2027</v>
      </c>
      <c r="AB1296" s="3">
        <v>841.0</v>
      </c>
    </row>
    <row r="1297" ht="15.75" customHeight="1">
      <c r="A1297" s="8" t="s">
        <v>65470</v>
      </c>
      <c r="B1297" s="8" t="s">
        <v>65471</v>
      </c>
      <c r="C1297" s="3" t="s">
        <v>65472</v>
      </c>
      <c r="D1297" s="3" t="s">
        <v>65472</v>
      </c>
      <c r="E1297" s="8" t="s">
        <v>65473</v>
      </c>
      <c r="F1297" s="8" t="s">
        <v>55584</v>
      </c>
      <c r="G1297" s="8" t="s">
        <v>65474</v>
      </c>
      <c r="H1297" s="8" t="s">
        <v>38155</v>
      </c>
      <c r="I1297" s="8" t="s">
        <v>19734</v>
      </c>
      <c r="J1297" s="3" t="s">
        <v>444</v>
      </c>
      <c r="K1297" s="3" t="s">
        <v>445</v>
      </c>
      <c r="L1297" s="3" t="s">
        <v>65475</v>
      </c>
      <c r="M1297" s="3"/>
      <c r="N1297" s="3"/>
      <c r="O1297" s="3" t="s">
        <v>34</v>
      </c>
      <c r="P1297" s="3" t="s">
        <v>65476</v>
      </c>
      <c r="Q1297" s="8" t="s">
        <v>20060</v>
      </c>
      <c r="R1297" s="8" t="s">
        <v>19936</v>
      </c>
      <c r="S1297" s="8" t="s">
        <v>38033</v>
      </c>
      <c r="T1297" s="3" t="s">
        <v>65477</v>
      </c>
      <c r="U1297" s="6" t="s">
        <v>65478</v>
      </c>
      <c r="V1297" s="8" t="s">
        <v>19290</v>
      </c>
      <c r="AA1297" s="3" t="s">
        <v>450</v>
      </c>
      <c r="AB1297" s="3">
        <v>840.0</v>
      </c>
    </row>
    <row r="1298" ht="15.75" customHeight="1">
      <c r="A1298" s="8" t="s">
        <v>65479</v>
      </c>
      <c r="B1298" s="8" t="s">
        <v>19949</v>
      </c>
      <c r="C1298" s="3" t="s">
        <v>65480</v>
      </c>
      <c r="D1298" s="3" t="s">
        <v>55371</v>
      </c>
      <c r="E1298" s="8" t="s">
        <v>65481</v>
      </c>
      <c r="F1298" s="8" t="s">
        <v>55255</v>
      </c>
      <c r="G1298" s="8" t="s">
        <v>65482</v>
      </c>
      <c r="H1298" s="8" t="s">
        <v>38155</v>
      </c>
      <c r="I1298" s="3" t="s">
        <v>37334</v>
      </c>
      <c r="J1298" s="3" t="s">
        <v>37335</v>
      </c>
      <c r="K1298" s="3" t="s">
        <v>37336</v>
      </c>
      <c r="L1298" s="3" t="s">
        <v>65483</v>
      </c>
      <c r="M1298" s="3"/>
      <c r="N1298" s="3"/>
      <c r="O1298" s="3" t="s">
        <v>65484</v>
      </c>
      <c r="P1298" s="3" t="s">
        <v>34</v>
      </c>
      <c r="Q1298" s="8" t="s">
        <v>20311</v>
      </c>
      <c r="R1298" s="8" t="s">
        <v>22952</v>
      </c>
      <c r="S1298" s="8" t="s">
        <v>27451</v>
      </c>
      <c r="T1298" s="3" t="s">
        <v>34</v>
      </c>
      <c r="U1298" s="6" t="s">
        <v>65485</v>
      </c>
      <c r="V1298" s="8" t="s">
        <v>19290</v>
      </c>
      <c r="AA1298" s="3" t="s">
        <v>65486</v>
      </c>
      <c r="AB1298" s="3">
        <v>839.0</v>
      </c>
    </row>
    <row r="1299" ht="15.75" customHeight="1">
      <c r="A1299" s="8" t="s">
        <v>65487</v>
      </c>
      <c r="B1299" s="8" t="s">
        <v>21726</v>
      </c>
      <c r="C1299" s="3" t="s">
        <v>65488</v>
      </c>
      <c r="D1299" s="3" t="s">
        <v>65488</v>
      </c>
      <c r="E1299" s="8" t="s">
        <v>65489</v>
      </c>
      <c r="F1299" s="8" t="s">
        <v>55381</v>
      </c>
      <c r="G1299" s="8" t="s">
        <v>65490</v>
      </c>
      <c r="H1299" s="8" t="s">
        <v>38155</v>
      </c>
      <c r="I1299" s="8" t="s">
        <v>65491</v>
      </c>
      <c r="J1299" s="3" t="s">
        <v>10146</v>
      </c>
      <c r="K1299" s="3" t="s">
        <v>10147</v>
      </c>
      <c r="L1299" s="3" t="s">
        <v>65492</v>
      </c>
      <c r="M1299" s="3"/>
      <c r="N1299" s="3"/>
      <c r="O1299" s="3" t="s">
        <v>65493</v>
      </c>
      <c r="P1299" s="3" t="s">
        <v>34</v>
      </c>
      <c r="Q1299" s="8" t="s">
        <v>21793</v>
      </c>
      <c r="R1299" s="8" t="s">
        <v>19703</v>
      </c>
      <c r="S1299" s="8" t="s">
        <v>35610</v>
      </c>
      <c r="T1299" s="3" t="s">
        <v>34</v>
      </c>
      <c r="U1299" s="6" t="s">
        <v>65494</v>
      </c>
      <c r="V1299" s="8" t="s">
        <v>19290</v>
      </c>
      <c r="AA1299" s="3" t="s">
        <v>65495</v>
      </c>
      <c r="AB1299" s="3">
        <v>836.0</v>
      </c>
    </row>
    <row r="1300" ht="15.75" customHeight="1">
      <c r="A1300" s="8" t="s">
        <v>65496</v>
      </c>
      <c r="B1300" s="8" t="s">
        <v>65497</v>
      </c>
      <c r="C1300" s="3" t="s">
        <v>65498</v>
      </c>
      <c r="D1300" s="3" t="s">
        <v>65498</v>
      </c>
      <c r="E1300" s="8" t="s">
        <v>65499</v>
      </c>
      <c r="F1300" s="8" t="s">
        <v>55612</v>
      </c>
      <c r="G1300" s="8" t="s">
        <v>65500</v>
      </c>
      <c r="H1300" s="8" t="s">
        <v>38155</v>
      </c>
      <c r="I1300" s="8" t="s">
        <v>27476</v>
      </c>
      <c r="J1300" s="3" t="s">
        <v>4514</v>
      </c>
      <c r="K1300" s="3" t="s">
        <v>4515</v>
      </c>
      <c r="L1300" s="3" t="s">
        <v>65501</v>
      </c>
      <c r="M1300" s="3"/>
      <c r="N1300" s="3"/>
      <c r="O1300" s="3" t="s">
        <v>34</v>
      </c>
      <c r="P1300" s="3" t="s">
        <v>65502</v>
      </c>
      <c r="Q1300" s="8" t="s">
        <v>23372</v>
      </c>
      <c r="R1300" s="8" t="s">
        <v>23206</v>
      </c>
      <c r="S1300" s="8" t="s">
        <v>43610</v>
      </c>
      <c r="T1300" s="3" t="s">
        <v>34</v>
      </c>
      <c r="U1300" s="6" t="s">
        <v>65503</v>
      </c>
      <c r="V1300" s="8" t="s">
        <v>19290</v>
      </c>
      <c r="AA1300" s="3" t="s">
        <v>4519</v>
      </c>
      <c r="AB1300" s="3">
        <v>832.0</v>
      </c>
    </row>
    <row r="1301" ht="15.75" customHeight="1">
      <c r="A1301" s="8" t="s">
        <v>65504</v>
      </c>
      <c r="B1301" s="8" t="s">
        <v>22348</v>
      </c>
      <c r="C1301" s="3" t="s">
        <v>65505</v>
      </c>
      <c r="D1301" s="3" t="s">
        <v>65505</v>
      </c>
      <c r="E1301" s="8" t="s">
        <v>65506</v>
      </c>
      <c r="F1301" s="8" t="s">
        <v>55340</v>
      </c>
      <c r="G1301" s="8" t="s">
        <v>65507</v>
      </c>
      <c r="H1301" s="8" t="s">
        <v>38155</v>
      </c>
      <c r="I1301" s="8" t="s">
        <v>22516</v>
      </c>
      <c r="J1301" s="3" t="s">
        <v>22517</v>
      </c>
      <c r="K1301" s="3" t="s">
        <v>22518</v>
      </c>
      <c r="L1301" s="3" t="s">
        <v>65508</v>
      </c>
      <c r="M1301" s="3"/>
      <c r="N1301" s="3"/>
      <c r="O1301" s="3" t="s">
        <v>34</v>
      </c>
      <c r="P1301" s="3" t="s">
        <v>65509</v>
      </c>
      <c r="Q1301" s="8" t="s">
        <v>21067</v>
      </c>
      <c r="R1301" s="8" t="s">
        <v>21443</v>
      </c>
      <c r="S1301" s="8" t="s">
        <v>19324</v>
      </c>
      <c r="T1301" s="3" t="s">
        <v>34</v>
      </c>
      <c r="U1301" s="6" t="s">
        <v>65510</v>
      </c>
      <c r="V1301" s="8" t="s">
        <v>19290</v>
      </c>
      <c r="AA1301" s="3" t="s">
        <v>22524</v>
      </c>
      <c r="AB1301" s="3">
        <v>831.0</v>
      </c>
    </row>
    <row r="1302" ht="15.75" customHeight="1">
      <c r="A1302" s="8" t="s">
        <v>65511</v>
      </c>
      <c r="B1302" s="8" t="s">
        <v>29776</v>
      </c>
      <c r="C1302" s="3" t="s">
        <v>65512</v>
      </c>
      <c r="D1302" s="3" t="s">
        <v>65512</v>
      </c>
      <c r="E1302" s="8" t="s">
        <v>65513</v>
      </c>
      <c r="F1302" s="8" t="s">
        <v>55502</v>
      </c>
      <c r="G1302" s="8" t="s">
        <v>65514</v>
      </c>
      <c r="H1302" s="8" t="s">
        <v>38155</v>
      </c>
      <c r="I1302" s="8" t="s">
        <v>19442</v>
      </c>
      <c r="J1302" s="3" t="s">
        <v>2804</v>
      </c>
      <c r="K1302" s="3" t="s">
        <v>2805</v>
      </c>
      <c r="L1302" s="3" t="s">
        <v>65515</v>
      </c>
      <c r="M1302" s="3"/>
      <c r="N1302" s="3"/>
      <c r="O1302" s="3" t="s">
        <v>34</v>
      </c>
      <c r="P1302" s="3" t="s">
        <v>34</v>
      </c>
      <c r="Q1302" s="8" t="s">
        <v>22623</v>
      </c>
      <c r="R1302" s="8" t="s">
        <v>21539</v>
      </c>
      <c r="S1302" s="8" t="s">
        <v>31010</v>
      </c>
      <c r="T1302" s="3" t="s">
        <v>65516</v>
      </c>
      <c r="U1302" s="6" t="s">
        <v>65517</v>
      </c>
      <c r="V1302" s="8" t="s">
        <v>19290</v>
      </c>
      <c r="AA1302" s="3" t="s">
        <v>2808</v>
      </c>
      <c r="AB1302" s="3">
        <v>824.0</v>
      </c>
    </row>
    <row r="1303" ht="15.75" customHeight="1">
      <c r="A1303" s="8" t="s">
        <v>65518</v>
      </c>
      <c r="B1303" s="8" t="s">
        <v>24881</v>
      </c>
      <c r="C1303" s="3" t="s">
        <v>65519</v>
      </c>
      <c r="D1303" s="3" t="s">
        <v>65520</v>
      </c>
      <c r="E1303" s="8" t="s">
        <v>65521</v>
      </c>
      <c r="F1303" s="8" t="s">
        <v>55354</v>
      </c>
      <c r="G1303" s="8" t="s">
        <v>65522</v>
      </c>
      <c r="H1303" s="8" t="s">
        <v>38155</v>
      </c>
      <c r="I1303" s="8" t="s">
        <v>21469</v>
      </c>
      <c r="J1303" s="3" t="s">
        <v>1761</v>
      </c>
      <c r="K1303" s="3" t="s">
        <v>1762</v>
      </c>
      <c r="L1303" s="3" t="s">
        <v>65523</v>
      </c>
      <c r="M1303" s="3"/>
      <c r="N1303" s="3"/>
      <c r="O1303" s="3" t="s">
        <v>4136</v>
      </c>
      <c r="P1303" s="3" t="s">
        <v>34</v>
      </c>
      <c r="Q1303" s="8" t="s">
        <v>21539</v>
      </c>
      <c r="R1303" s="8" t="s">
        <v>19477</v>
      </c>
      <c r="S1303" s="8" t="s">
        <v>20486</v>
      </c>
      <c r="T1303" s="3" t="s">
        <v>34</v>
      </c>
      <c r="U1303" s="6" t="s">
        <v>65524</v>
      </c>
      <c r="V1303" s="8" t="s">
        <v>19290</v>
      </c>
      <c r="AA1303" s="3" t="s">
        <v>65525</v>
      </c>
      <c r="AB1303" s="3">
        <v>823.0</v>
      </c>
    </row>
    <row r="1304" ht="15.75" customHeight="1">
      <c r="A1304" s="8" t="s">
        <v>65526</v>
      </c>
      <c r="B1304" s="8" t="s">
        <v>65527</v>
      </c>
      <c r="C1304" s="3" t="s">
        <v>65528</v>
      </c>
      <c r="D1304" s="3" t="s">
        <v>65528</v>
      </c>
      <c r="E1304" s="8" t="s">
        <v>65529</v>
      </c>
      <c r="F1304" s="8" t="s">
        <v>55340</v>
      </c>
      <c r="G1304" s="8" t="s">
        <v>65530</v>
      </c>
      <c r="H1304" s="8" t="s">
        <v>38155</v>
      </c>
      <c r="I1304" s="8" t="s">
        <v>27476</v>
      </c>
      <c r="J1304" s="3" t="s">
        <v>4514</v>
      </c>
      <c r="K1304" s="3" t="s">
        <v>4515</v>
      </c>
      <c r="L1304" s="3" t="s">
        <v>65531</v>
      </c>
      <c r="M1304" s="3"/>
      <c r="N1304" s="3"/>
      <c r="O1304" s="3" t="s">
        <v>34</v>
      </c>
      <c r="P1304" s="3" t="s">
        <v>65532</v>
      </c>
      <c r="Q1304" s="8" t="s">
        <v>19601</v>
      </c>
      <c r="R1304" s="8" t="s">
        <v>21006</v>
      </c>
      <c r="S1304" s="8" t="s">
        <v>31105</v>
      </c>
      <c r="T1304" s="3" t="s">
        <v>34</v>
      </c>
      <c r="U1304" s="6" t="s">
        <v>65533</v>
      </c>
      <c r="V1304" s="8" t="s">
        <v>19290</v>
      </c>
      <c r="AA1304" s="3" t="s">
        <v>4519</v>
      </c>
      <c r="AB1304" s="3">
        <v>821.0</v>
      </c>
    </row>
    <row r="1305" ht="15.75" customHeight="1">
      <c r="A1305" s="8" t="s">
        <v>65534</v>
      </c>
      <c r="B1305" s="8" t="s">
        <v>37643</v>
      </c>
      <c r="C1305" s="3" t="s">
        <v>65535</v>
      </c>
      <c r="D1305" s="3" t="s">
        <v>65535</v>
      </c>
      <c r="E1305" s="8" t="s">
        <v>65536</v>
      </c>
      <c r="F1305" s="8" t="s">
        <v>55612</v>
      </c>
      <c r="G1305" s="8" t="s">
        <v>65537</v>
      </c>
      <c r="H1305" s="8" t="s">
        <v>38155</v>
      </c>
      <c r="I1305" s="3" t="s">
        <v>42155</v>
      </c>
      <c r="J1305" s="3" t="s">
        <v>42156</v>
      </c>
      <c r="K1305" s="3" t="s">
        <v>42157</v>
      </c>
      <c r="L1305" s="3" t="s">
        <v>65538</v>
      </c>
      <c r="M1305" s="3"/>
      <c r="N1305" s="3"/>
      <c r="O1305" s="3" t="s">
        <v>34</v>
      </c>
      <c r="P1305" s="3" t="s">
        <v>34</v>
      </c>
      <c r="Q1305" s="8" t="s">
        <v>22437</v>
      </c>
      <c r="R1305" s="8" t="s">
        <v>21360</v>
      </c>
      <c r="S1305" s="8" t="s">
        <v>49417</v>
      </c>
      <c r="T1305" s="3" t="s">
        <v>34</v>
      </c>
      <c r="U1305" s="6" t="s">
        <v>65539</v>
      </c>
      <c r="V1305" s="8" t="s">
        <v>19290</v>
      </c>
      <c r="AA1305" s="3" t="s">
        <v>42161</v>
      </c>
      <c r="AB1305" s="3">
        <v>821.0</v>
      </c>
    </row>
    <row r="1306" ht="15.75" customHeight="1">
      <c r="A1306" s="8" t="s">
        <v>65540</v>
      </c>
      <c r="B1306" s="8" t="s">
        <v>65541</v>
      </c>
      <c r="C1306" s="3" t="s">
        <v>65542</v>
      </c>
      <c r="D1306" s="3" t="s">
        <v>65542</v>
      </c>
      <c r="E1306" s="8" t="s">
        <v>65543</v>
      </c>
      <c r="F1306" s="8" t="s">
        <v>55468</v>
      </c>
      <c r="G1306" s="8" t="s">
        <v>39249</v>
      </c>
      <c r="H1306" s="8" t="s">
        <v>38155</v>
      </c>
      <c r="I1306" s="3" t="s">
        <v>217</v>
      </c>
      <c r="J1306" s="3" t="s">
        <v>218</v>
      </c>
      <c r="K1306" s="3" t="s">
        <v>219</v>
      </c>
      <c r="L1306" s="3" t="s">
        <v>65544</v>
      </c>
      <c r="M1306" s="3"/>
      <c r="N1306" s="3"/>
      <c r="O1306" s="3" t="s">
        <v>34</v>
      </c>
      <c r="P1306" s="3" t="s">
        <v>34</v>
      </c>
      <c r="Q1306" s="8" t="s">
        <v>23383</v>
      </c>
      <c r="R1306" s="8" t="s">
        <v>20070</v>
      </c>
      <c r="S1306" s="8" t="s">
        <v>25959</v>
      </c>
      <c r="T1306" s="3" t="s">
        <v>34</v>
      </c>
      <c r="U1306" s="6" t="s">
        <v>65545</v>
      </c>
      <c r="V1306" s="8" t="s">
        <v>19290</v>
      </c>
      <c r="AA1306" s="3" t="s">
        <v>222</v>
      </c>
      <c r="AB1306" s="3">
        <v>819.0</v>
      </c>
    </row>
    <row r="1307" ht="15.75" customHeight="1">
      <c r="A1307" s="8" t="s">
        <v>65546</v>
      </c>
      <c r="B1307" s="8" t="s">
        <v>25807</v>
      </c>
      <c r="C1307" s="3" t="s">
        <v>65547</v>
      </c>
      <c r="D1307" s="3" t="s">
        <v>55970</v>
      </c>
      <c r="E1307" s="8" t="s">
        <v>65548</v>
      </c>
      <c r="F1307" s="8" t="s">
        <v>55670</v>
      </c>
      <c r="G1307" s="8" t="s">
        <v>65549</v>
      </c>
      <c r="H1307" s="8" t="s">
        <v>38155</v>
      </c>
      <c r="I1307" s="8" t="s">
        <v>40262</v>
      </c>
      <c r="J1307" s="3" t="s">
        <v>40263</v>
      </c>
      <c r="K1307" s="3" t="s">
        <v>40264</v>
      </c>
      <c r="L1307" s="3" t="s">
        <v>65550</v>
      </c>
      <c r="M1307" s="3"/>
      <c r="N1307" s="3"/>
      <c r="O1307" s="3" t="s">
        <v>65551</v>
      </c>
      <c r="P1307" s="3" t="s">
        <v>34</v>
      </c>
      <c r="Q1307" s="8" t="s">
        <v>22214</v>
      </c>
      <c r="R1307" s="8" t="s">
        <v>21923</v>
      </c>
      <c r="S1307" s="8" t="s">
        <v>19526</v>
      </c>
      <c r="T1307" s="3" t="s">
        <v>34</v>
      </c>
      <c r="U1307" s="6" t="s">
        <v>65552</v>
      </c>
      <c r="V1307" s="8" t="s">
        <v>19290</v>
      </c>
      <c r="AA1307" s="3" t="s">
        <v>65553</v>
      </c>
      <c r="AB1307" s="3">
        <v>819.0</v>
      </c>
    </row>
    <row r="1308" ht="15.75" customHeight="1">
      <c r="A1308" s="8" t="s">
        <v>65554</v>
      </c>
      <c r="B1308" s="8" t="s">
        <v>26660</v>
      </c>
      <c r="C1308" s="3" t="s">
        <v>65555</v>
      </c>
      <c r="D1308" s="3" t="s">
        <v>65555</v>
      </c>
      <c r="E1308" s="8" t="s">
        <v>65556</v>
      </c>
      <c r="F1308" s="8" t="s">
        <v>55327</v>
      </c>
      <c r="G1308" s="8" t="s">
        <v>65557</v>
      </c>
      <c r="H1308" s="8" t="s">
        <v>38155</v>
      </c>
      <c r="I1308" s="3" t="s">
        <v>57167</v>
      </c>
      <c r="J1308" s="3" t="s">
        <v>57168</v>
      </c>
      <c r="K1308" s="3" t="s">
        <v>57169</v>
      </c>
      <c r="L1308" s="3" t="s">
        <v>65558</v>
      </c>
      <c r="M1308" s="3"/>
      <c r="N1308" s="3"/>
      <c r="O1308" s="3" t="s">
        <v>34</v>
      </c>
      <c r="P1308" s="3" t="s">
        <v>65559</v>
      </c>
      <c r="Q1308" s="8" t="s">
        <v>22437</v>
      </c>
      <c r="R1308" s="8" t="s">
        <v>22581</v>
      </c>
      <c r="S1308" s="8" t="s">
        <v>59341</v>
      </c>
      <c r="T1308" s="3" t="s">
        <v>34</v>
      </c>
      <c r="U1308" s="6" t="s">
        <v>65560</v>
      </c>
      <c r="V1308" s="8" t="s">
        <v>19290</v>
      </c>
      <c r="AA1308" s="3" t="s">
        <v>57174</v>
      </c>
      <c r="AB1308" s="3">
        <v>819.0</v>
      </c>
    </row>
    <row r="1309" ht="15.75" customHeight="1">
      <c r="A1309" s="8" t="s">
        <v>65561</v>
      </c>
      <c r="B1309" s="8" t="s">
        <v>25198</v>
      </c>
      <c r="C1309" s="3" t="s">
        <v>65562</v>
      </c>
      <c r="D1309" s="3" t="s">
        <v>65562</v>
      </c>
      <c r="E1309" s="8" t="s">
        <v>65563</v>
      </c>
      <c r="F1309" s="8" t="s">
        <v>55426</v>
      </c>
      <c r="G1309" s="8" t="s">
        <v>65564</v>
      </c>
      <c r="H1309" s="8" t="s">
        <v>38155</v>
      </c>
      <c r="I1309" s="8" t="s">
        <v>45502</v>
      </c>
      <c r="J1309" s="3" t="s">
        <v>45503</v>
      </c>
      <c r="K1309" s="3" t="s">
        <v>45504</v>
      </c>
      <c r="L1309" s="3" t="s">
        <v>65565</v>
      </c>
      <c r="M1309" s="3"/>
      <c r="N1309" s="3"/>
      <c r="O1309" s="3" t="s">
        <v>34</v>
      </c>
      <c r="P1309" s="3" t="s">
        <v>34</v>
      </c>
      <c r="Q1309" s="8" t="s">
        <v>21527</v>
      </c>
      <c r="R1309" s="8" t="s">
        <v>21758</v>
      </c>
      <c r="S1309" s="8" t="s">
        <v>30592</v>
      </c>
      <c r="T1309" s="3" t="s">
        <v>34</v>
      </c>
      <c r="U1309" s="6" t="s">
        <v>65566</v>
      </c>
      <c r="V1309" s="8" t="s">
        <v>19290</v>
      </c>
      <c r="AA1309" s="3" t="s">
        <v>45507</v>
      </c>
      <c r="AB1309" s="3">
        <v>817.0</v>
      </c>
    </row>
    <row r="1310" ht="15.75" customHeight="1">
      <c r="A1310" s="8" t="s">
        <v>65567</v>
      </c>
      <c r="B1310" s="8" t="s">
        <v>19511</v>
      </c>
      <c r="C1310" s="3" t="s">
        <v>65568</v>
      </c>
      <c r="D1310" s="3" t="s">
        <v>65568</v>
      </c>
      <c r="E1310" s="8" t="s">
        <v>65569</v>
      </c>
      <c r="F1310" s="8" t="s">
        <v>55270</v>
      </c>
      <c r="G1310" s="8" t="s">
        <v>65570</v>
      </c>
      <c r="H1310" s="8" t="s">
        <v>38155</v>
      </c>
      <c r="I1310" s="3" t="s">
        <v>3554</v>
      </c>
      <c r="J1310" s="3" t="s">
        <v>3555</v>
      </c>
      <c r="K1310" s="3" t="s">
        <v>3556</v>
      </c>
      <c r="L1310" s="3" t="s">
        <v>65571</v>
      </c>
      <c r="M1310" s="3"/>
      <c r="N1310" s="3"/>
      <c r="O1310" s="3" t="s">
        <v>34</v>
      </c>
      <c r="P1310" s="3" t="s">
        <v>65572</v>
      </c>
      <c r="Q1310" s="8" t="s">
        <v>30512</v>
      </c>
      <c r="R1310" s="8" t="s">
        <v>19677</v>
      </c>
      <c r="S1310" s="8" t="s">
        <v>42740</v>
      </c>
      <c r="T1310" s="3" t="s">
        <v>34</v>
      </c>
      <c r="U1310" s="6" t="s">
        <v>65573</v>
      </c>
      <c r="V1310" s="8" t="s">
        <v>19290</v>
      </c>
      <c r="AA1310" s="3" t="s">
        <v>3560</v>
      </c>
      <c r="AB1310" s="3">
        <v>817.0</v>
      </c>
    </row>
    <row r="1311" ht="15.75" customHeight="1">
      <c r="A1311" s="8" t="s">
        <v>65574</v>
      </c>
      <c r="B1311" s="8" t="s">
        <v>65575</v>
      </c>
      <c r="C1311" s="3" t="s">
        <v>65576</v>
      </c>
      <c r="D1311" s="3" t="s">
        <v>65577</v>
      </c>
      <c r="E1311" s="8" t="s">
        <v>65578</v>
      </c>
      <c r="F1311" s="8" t="s">
        <v>55354</v>
      </c>
      <c r="G1311" s="8" t="s">
        <v>65579</v>
      </c>
      <c r="H1311" s="8" t="s">
        <v>38155</v>
      </c>
      <c r="I1311" s="3" t="s">
        <v>65580</v>
      </c>
      <c r="J1311" s="3" t="s">
        <v>65581</v>
      </c>
      <c r="K1311" s="3" t="s">
        <v>65582</v>
      </c>
      <c r="L1311" s="3" t="s">
        <v>65583</v>
      </c>
      <c r="M1311" s="3"/>
      <c r="N1311" s="3"/>
      <c r="O1311" s="3" t="s">
        <v>65584</v>
      </c>
      <c r="P1311" s="3" t="s">
        <v>34</v>
      </c>
      <c r="Q1311" s="8" t="s">
        <v>22446</v>
      </c>
      <c r="R1311" s="8" t="s">
        <v>21871</v>
      </c>
      <c r="S1311" s="8" t="s">
        <v>25020</v>
      </c>
      <c r="T1311" s="3" t="s">
        <v>34</v>
      </c>
      <c r="U1311" s="6" t="s">
        <v>65585</v>
      </c>
      <c r="V1311" s="8" t="s">
        <v>19290</v>
      </c>
      <c r="AA1311" s="3" t="s">
        <v>65586</v>
      </c>
      <c r="AB1311" s="3">
        <v>816.0</v>
      </c>
    </row>
    <row r="1312" ht="15.75" customHeight="1">
      <c r="A1312" s="8" t="s">
        <v>65587</v>
      </c>
      <c r="B1312" s="8" t="s">
        <v>33756</v>
      </c>
      <c r="C1312" s="3" t="s">
        <v>65588</v>
      </c>
      <c r="D1312" s="3" t="s">
        <v>65588</v>
      </c>
      <c r="E1312" s="8" t="s">
        <v>65589</v>
      </c>
      <c r="F1312" s="8" t="s">
        <v>56088</v>
      </c>
      <c r="G1312" s="8" t="s">
        <v>65590</v>
      </c>
      <c r="H1312" s="8" t="s">
        <v>38155</v>
      </c>
      <c r="I1312" s="8" t="s">
        <v>24191</v>
      </c>
      <c r="J1312" s="3" t="s">
        <v>6244</v>
      </c>
      <c r="K1312" s="3" t="s">
        <v>6245</v>
      </c>
      <c r="L1312" s="3" t="s">
        <v>65591</v>
      </c>
      <c r="M1312" s="3"/>
      <c r="N1312" s="3"/>
      <c r="O1312" s="3" t="s">
        <v>34</v>
      </c>
      <c r="P1312" s="3" t="s">
        <v>65592</v>
      </c>
      <c r="Q1312" s="8" t="s">
        <v>20278</v>
      </c>
      <c r="R1312" s="8" t="s">
        <v>22641</v>
      </c>
      <c r="S1312" s="8" t="s">
        <v>28193</v>
      </c>
      <c r="T1312" s="3" t="s">
        <v>34</v>
      </c>
      <c r="U1312" s="6" t="s">
        <v>65593</v>
      </c>
      <c r="V1312" s="8" t="s">
        <v>19290</v>
      </c>
      <c r="AA1312" s="3" t="s">
        <v>6249</v>
      </c>
      <c r="AB1312" s="3">
        <v>816.0</v>
      </c>
    </row>
    <row r="1313" ht="15.75" customHeight="1">
      <c r="A1313" s="8" t="s">
        <v>65594</v>
      </c>
      <c r="B1313" s="8" t="s">
        <v>30757</v>
      </c>
      <c r="C1313" s="3" t="s">
        <v>65595</v>
      </c>
      <c r="D1313" s="3" t="s">
        <v>65595</v>
      </c>
      <c r="E1313" s="8" t="s">
        <v>65596</v>
      </c>
      <c r="F1313" s="8" t="s">
        <v>55255</v>
      </c>
      <c r="G1313" s="8" t="s">
        <v>65597</v>
      </c>
      <c r="H1313" s="8" t="s">
        <v>38155</v>
      </c>
      <c r="I1313" s="8" t="s">
        <v>20926</v>
      </c>
      <c r="J1313" s="3" t="s">
        <v>2023</v>
      </c>
      <c r="K1313" s="3" t="s">
        <v>2024</v>
      </c>
      <c r="L1313" s="3" t="s">
        <v>65598</v>
      </c>
      <c r="M1313" s="3"/>
      <c r="N1313" s="3"/>
      <c r="O1313" s="3" t="s">
        <v>34</v>
      </c>
      <c r="P1313" s="3" t="s">
        <v>61228</v>
      </c>
      <c r="Q1313" s="8" t="s">
        <v>23383</v>
      </c>
      <c r="R1313" s="8" t="s">
        <v>25032</v>
      </c>
      <c r="S1313" s="8" t="s">
        <v>27930</v>
      </c>
      <c r="T1313" s="3" t="s">
        <v>34</v>
      </c>
      <c r="U1313" s="6" t="s">
        <v>65599</v>
      </c>
      <c r="V1313" s="8" t="s">
        <v>19290</v>
      </c>
      <c r="W1313" s="6" t="s">
        <v>61231</v>
      </c>
      <c r="AA1313" s="3" t="s">
        <v>2027</v>
      </c>
      <c r="AB1313" s="3">
        <v>814.0</v>
      </c>
    </row>
    <row r="1314" ht="15.75" customHeight="1">
      <c r="A1314" s="8" t="s">
        <v>65600</v>
      </c>
      <c r="B1314" s="8" t="s">
        <v>65601</v>
      </c>
      <c r="C1314" s="3" t="s">
        <v>65602</v>
      </c>
      <c r="D1314" s="3" t="s">
        <v>65602</v>
      </c>
      <c r="E1314" s="8" t="s">
        <v>65603</v>
      </c>
      <c r="F1314" s="8" t="s">
        <v>55314</v>
      </c>
      <c r="G1314" s="8" t="s">
        <v>65604</v>
      </c>
      <c r="H1314" s="8" t="s">
        <v>38155</v>
      </c>
      <c r="I1314" s="8" t="s">
        <v>19746</v>
      </c>
      <c r="J1314" s="3" t="s">
        <v>1705</v>
      </c>
      <c r="K1314" s="3" t="s">
        <v>1706</v>
      </c>
      <c r="L1314" s="3" t="s">
        <v>65605</v>
      </c>
      <c r="M1314" s="3"/>
      <c r="N1314" s="3"/>
      <c r="O1314" s="3" t="s">
        <v>34</v>
      </c>
      <c r="P1314" s="3" t="s">
        <v>65606</v>
      </c>
      <c r="Q1314" s="8" t="s">
        <v>19601</v>
      </c>
      <c r="R1314" s="8" t="s">
        <v>21178</v>
      </c>
      <c r="S1314" s="8" t="s">
        <v>21496</v>
      </c>
      <c r="T1314" s="3" t="s">
        <v>65607</v>
      </c>
      <c r="U1314" s="6" t="s">
        <v>65608</v>
      </c>
      <c r="V1314" s="8" t="s">
        <v>19290</v>
      </c>
      <c r="AA1314" s="3" t="s">
        <v>1710</v>
      </c>
      <c r="AB1314" s="3">
        <v>814.0</v>
      </c>
    </row>
    <row r="1315" ht="15.75" customHeight="1">
      <c r="A1315" s="8" t="s">
        <v>65609</v>
      </c>
      <c r="B1315" s="8" t="s">
        <v>65610</v>
      </c>
      <c r="C1315" s="3" t="s">
        <v>65611</v>
      </c>
      <c r="D1315" s="3" t="s">
        <v>65611</v>
      </c>
      <c r="E1315" s="8" t="s">
        <v>65612</v>
      </c>
      <c r="F1315" s="8" t="s">
        <v>55340</v>
      </c>
      <c r="G1315" s="8" t="s">
        <v>65613</v>
      </c>
      <c r="H1315" s="8" t="s">
        <v>38155</v>
      </c>
      <c r="I1315" s="3" t="s">
        <v>19025</v>
      </c>
      <c r="J1315" s="3" t="s">
        <v>19026</v>
      </c>
      <c r="K1315" s="3" t="s">
        <v>19027</v>
      </c>
      <c r="L1315" s="3" t="s">
        <v>65614</v>
      </c>
      <c r="M1315" s="3"/>
      <c r="N1315" s="3"/>
      <c r="O1315" s="3" t="s">
        <v>34</v>
      </c>
      <c r="P1315" s="3" t="s">
        <v>34</v>
      </c>
      <c r="Q1315" s="8" t="s">
        <v>23383</v>
      </c>
      <c r="R1315" s="8" t="s">
        <v>20226</v>
      </c>
      <c r="S1315" s="8" t="s">
        <v>35357</v>
      </c>
      <c r="T1315" s="3" t="s">
        <v>34</v>
      </c>
      <c r="U1315" s="6" t="s">
        <v>65615</v>
      </c>
      <c r="V1315" s="8" t="s">
        <v>19290</v>
      </c>
      <c r="AA1315" s="3" t="s">
        <v>19030</v>
      </c>
      <c r="AB1315" s="3">
        <v>813.0</v>
      </c>
    </row>
    <row r="1316" ht="15.75" customHeight="1">
      <c r="A1316" s="8" t="s">
        <v>65616</v>
      </c>
      <c r="B1316" s="8" t="s">
        <v>19830</v>
      </c>
      <c r="C1316" s="3" t="s">
        <v>65617</v>
      </c>
      <c r="D1316" s="3" t="s">
        <v>65617</v>
      </c>
      <c r="E1316" s="8" t="s">
        <v>65618</v>
      </c>
      <c r="F1316" s="8" t="s">
        <v>55584</v>
      </c>
      <c r="G1316" s="8" t="s">
        <v>65619</v>
      </c>
      <c r="H1316" s="8" t="s">
        <v>38155</v>
      </c>
      <c r="I1316" s="8" t="s">
        <v>21025</v>
      </c>
      <c r="J1316" s="3" t="s">
        <v>14753</v>
      </c>
      <c r="K1316" s="3" t="s">
        <v>14754</v>
      </c>
      <c r="L1316" s="3" t="s">
        <v>65620</v>
      </c>
      <c r="M1316" s="3"/>
      <c r="N1316" s="3"/>
      <c r="O1316" s="3" t="s">
        <v>34</v>
      </c>
      <c r="P1316" s="3" t="s">
        <v>65621</v>
      </c>
      <c r="Q1316" s="8" t="s">
        <v>19625</v>
      </c>
      <c r="R1316" s="8" t="s">
        <v>20401</v>
      </c>
      <c r="S1316" s="8" t="s">
        <v>25105</v>
      </c>
      <c r="T1316" s="3" t="s">
        <v>34</v>
      </c>
      <c r="U1316" s="6" t="s">
        <v>65622</v>
      </c>
      <c r="V1316" s="8" t="s">
        <v>19290</v>
      </c>
      <c r="AA1316" s="3" t="s">
        <v>14758</v>
      </c>
      <c r="AB1316" s="3">
        <v>812.0</v>
      </c>
    </row>
    <row r="1317" ht="15.75" customHeight="1">
      <c r="A1317" s="8" t="s">
        <v>65623</v>
      </c>
      <c r="B1317" s="8" t="s">
        <v>57237</v>
      </c>
      <c r="C1317" s="3" t="s">
        <v>65624</v>
      </c>
      <c r="D1317" s="3" t="s">
        <v>65624</v>
      </c>
      <c r="E1317" s="8" t="s">
        <v>65625</v>
      </c>
      <c r="F1317" s="8" t="s">
        <v>55612</v>
      </c>
      <c r="G1317" s="8" t="s">
        <v>65626</v>
      </c>
      <c r="H1317" s="8" t="s">
        <v>38155</v>
      </c>
      <c r="I1317" s="3" t="s">
        <v>65627</v>
      </c>
      <c r="J1317" s="3" t="s">
        <v>65628</v>
      </c>
      <c r="K1317" s="3" t="s">
        <v>65629</v>
      </c>
      <c r="L1317" s="3" t="s">
        <v>65630</v>
      </c>
      <c r="M1317" s="3"/>
      <c r="N1317" s="3"/>
      <c r="O1317" s="3" t="s">
        <v>34</v>
      </c>
      <c r="P1317" s="3" t="s">
        <v>65631</v>
      </c>
      <c r="Q1317" s="8" t="s">
        <v>19649</v>
      </c>
      <c r="R1317" s="8" t="s">
        <v>31810</v>
      </c>
      <c r="S1317" s="8" t="s">
        <v>23633</v>
      </c>
      <c r="T1317" s="3" t="s">
        <v>34</v>
      </c>
      <c r="U1317" s="6" t="s">
        <v>65632</v>
      </c>
      <c r="V1317" s="8" t="s">
        <v>19290</v>
      </c>
      <c r="W1317" s="6" t="s">
        <v>65633</v>
      </c>
      <c r="AA1317" s="3" t="s">
        <v>65634</v>
      </c>
      <c r="AB1317" s="3">
        <v>812.0</v>
      </c>
    </row>
    <row r="1318" ht="15.75" customHeight="1">
      <c r="A1318" s="8" t="s">
        <v>65635</v>
      </c>
      <c r="B1318" s="8" t="s">
        <v>30187</v>
      </c>
      <c r="C1318" s="3" t="s">
        <v>65636</v>
      </c>
      <c r="D1318" s="3" t="s">
        <v>55703</v>
      </c>
      <c r="E1318" s="8" t="s">
        <v>65637</v>
      </c>
      <c r="F1318" s="8" t="s">
        <v>55340</v>
      </c>
      <c r="G1318" s="8" t="s">
        <v>65638</v>
      </c>
      <c r="H1318" s="8" t="s">
        <v>38155</v>
      </c>
      <c r="I1318" s="3" t="s">
        <v>65639</v>
      </c>
      <c r="J1318" s="3" t="s">
        <v>65640</v>
      </c>
      <c r="K1318" s="3" t="s">
        <v>65641</v>
      </c>
      <c r="L1318" s="3" t="s">
        <v>65642</v>
      </c>
      <c r="M1318" s="3"/>
      <c r="N1318" s="3"/>
      <c r="O1318" s="3" t="s">
        <v>65643</v>
      </c>
      <c r="P1318" s="3" t="s">
        <v>34</v>
      </c>
      <c r="Q1318" s="8" t="s">
        <v>19749</v>
      </c>
      <c r="R1318" s="8" t="s">
        <v>22713</v>
      </c>
      <c r="S1318" s="8" t="s">
        <v>46367</v>
      </c>
      <c r="T1318" s="3" t="s">
        <v>34</v>
      </c>
      <c r="U1318" s="6" t="s">
        <v>65644</v>
      </c>
      <c r="V1318" s="8" t="s">
        <v>19290</v>
      </c>
      <c r="AA1318" s="3" t="s">
        <v>65645</v>
      </c>
      <c r="AB1318" s="3">
        <v>812.0</v>
      </c>
    </row>
    <row r="1319" ht="15.75" customHeight="1">
      <c r="A1319" s="8" t="s">
        <v>65646</v>
      </c>
      <c r="B1319" s="8" t="s">
        <v>29179</v>
      </c>
      <c r="C1319" s="3" t="s">
        <v>65647</v>
      </c>
      <c r="D1319" s="3" t="s">
        <v>65647</v>
      </c>
      <c r="E1319" s="8" t="s">
        <v>65648</v>
      </c>
      <c r="F1319" s="8" t="s">
        <v>55535</v>
      </c>
      <c r="G1319" s="8" t="s">
        <v>65649</v>
      </c>
      <c r="H1319" s="8" t="s">
        <v>38155</v>
      </c>
      <c r="I1319" s="8" t="s">
        <v>61008</v>
      </c>
      <c r="J1319" s="3" t="s">
        <v>61009</v>
      </c>
      <c r="K1319" s="3" t="s">
        <v>61010</v>
      </c>
      <c r="L1319" s="3" t="s">
        <v>65650</v>
      </c>
      <c r="M1319" s="3"/>
      <c r="N1319" s="3"/>
      <c r="O1319" s="3" t="s">
        <v>34</v>
      </c>
      <c r="P1319" s="3" t="s">
        <v>34</v>
      </c>
      <c r="Q1319" s="8" t="s">
        <v>19555</v>
      </c>
      <c r="R1319" s="8" t="s">
        <v>26334</v>
      </c>
      <c r="S1319" s="8" t="s">
        <v>40799</v>
      </c>
      <c r="T1319" s="3" t="s">
        <v>34</v>
      </c>
      <c r="U1319" s="6" t="s">
        <v>65651</v>
      </c>
      <c r="V1319" s="8" t="s">
        <v>19290</v>
      </c>
      <c r="AA1319" s="3" t="s">
        <v>61013</v>
      </c>
      <c r="AB1319" s="3">
        <v>812.0</v>
      </c>
    </row>
    <row r="1320" ht="15.75" customHeight="1">
      <c r="A1320" s="8" t="s">
        <v>65652</v>
      </c>
      <c r="B1320" s="8" t="s">
        <v>65653</v>
      </c>
      <c r="C1320" s="3" t="s">
        <v>65654</v>
      </c>
      <c r="D1320" s="3" t="s">
        <v>65654</v>
      </c>
      <c r="E1320" s="8" t="s">
        <v>65655</v>
      </c>
      <c r="F1320" s="8" t="s">
        <v>55294</v>
      </c>
      <c r="G1320" s="8" t="s">
        <v>65656</v>
      </c>
      <c r="H1320" s="8" t="s">
        <v>38155</v>
      </c>
      <c r="I1320" s="8" t="s">
        <v>50120</v>
      </c>
      <c r="J1320" s="3" t="s">
        <v>13345</v>
      </c>
      <c r="K1320" s="3" t="s">
        <v>13346</v>
      </c>
      <c r="L1320" s="3" t="s">
        <v>65657</v>
      </c>
      <c r="M1320" s="3"/>
      <c r="N1320" s="3"/>
      <c r="O1320" s="3" t="s">
        <v>34</v>
      </c>
      <c r="P1320" s="3" t="s">
        <v>34</v>
      </c>
      <c r="Q1320" s="8" t="s">
        <v>23298</v>
      </c>
      <c r="R1320" s="8" t="s">
        <v>19487</v>
      </c>
      <c r="S1320" s="8" t="s">
        <v>27469</v>
      </c>
      <c r="T1320" s="3" t="s">
        <v>34</v>
      </c>
      <c r="U1320" s="6" t="s">
        <v>65658</v>
      </c>
      <c r="V1320" s="8" t="s">
        <v>19290</v>
      </c>
      <c r="AA1320" s="3" t="s">
        <v>15280</v>
      </c>
      <c r="AB1320" s="3">
        <v>811.0</v>
      </c>
    </row>
    <row r="1321" ht="15.75" customHeight="1">
      <c r="A1321" s="8" t="s">
        <v>65659</v>
      </c>
      <c r="B1321" s="8" t="s">
        <v>23884</v>
      </c>
      <c r="C1321" s="3" t="s">
        <v>65660</v>
      </c>
      <c r="D1321" s="3" t="s">
        <v>65660</v>
      </c>
      <c r="E1321" s="8" t="s">
        <v>65661</v>
      </c>
      <c r="F1321" s="8" t="s">
        <v>55340</v>
      </c>
      <c r="G1321" s="8" t="s">
        <v>65662</v>
      </c>
      <c r="H1321" s="8" t="s">
        <v>38155</v>
      </c>
      <c r="I1321" s="3" t="s">
        <v>37334</v>
      </c>
      <c r="J1321" s="3" t="s">
        <v>37335</v>
      </c>
      <c r="K1321" s="3" t="s">
        <v>37336</v>
      </c>
      <c r="L1321" s="3" t="s">
        <v>65663</v>
      </c>
      <c r="M1321" s="3"/>
      <c r="N1321" s="3"/>
      <c r="O1321" s="3" t="s">
        <v>34</v>
      </c>
      <c r="P1321" s="3" t="s">
        <v>34</v>
      </c>
      <c r="Q1321" s="8" t="s">
        <v>19649</v>
      </c>
      <c r="R1321" s="8" t="s">
        <v>20070</v>
      </c>
      <c r="S1321" s="8" t="s">
        <v>19313</v>
      </c>
      <c r="T1321" s="3" t="s">
        <v>34</v>
      </c>
      <c r="U1321" s="6" t="s">
        <v>65664</v>
      </c>
      <c r="V1321" s="8" t="s">
        <v>19290</v>
      </c>
      <c r="AA1321" s="3" t="s">
        <v>37339</v>
      </c>
      <c r="AB1321" s="3">
        <v>810.0</v>
      </c>
    </row>
    <row r="1322" ht="15.75" customHeight="1">
      <c r="A1322" s="8" t="s">
        <v>65665</v>
      </c>
      <c r="B1322" s="8" t="s">
        <v>23842</v>
      </c>
      <c r="C1322" s="3" t="s">
        <v>65666</v>
      </c>
      <c r="D1322" s="3" t="s">
        <v>65666</v>
      </c>
      <c r="E1322" s="8" t="s">
        <v>65667</v>
      </c>
      <c r="F1322" s="8" t="s">
        <v>56447</v>
      </c>
      <c r="G1322" s="8" t="s">
        <v>65668</v>
      </c>
      <c r="H1322" s="8" t="s">
        <v>38155</v>
      </c>
      <c r="I1322" s="3" t="s">
        <v>2631</v>
      </c>
      <c r="J1322" s="3" t="s">
        <v>2632</v>
      </c>
      <c r="K1322" s="3" t="s">
        <v>2633</v>
      </c>
      <c r="L1322" s="3" t="s">
        <v>65669</v>
      </c>
      <c r="M1322" s="3"/>
      <c r="N1322" s="3"/>
      <c r="O1322" s="3" t="s">
        <v>34</v>
      </c>
      <c r="P1322" s="3" t="s">
        <v>65670</v>
      </c>
      <c r="Q1322" s="8" t="s">
        <v>22446</v>
      </c>
      <c r="R1322" s="8" t="s">
        <v>22522</v>
      </c>
      <c r="S1322" s="8" t="s">
        <v>21912</v>
      </c>
      <c r="T1322" s="3" t="s">
        <v>34</v>
      </c>
      <c r="U1322" s="6" t="s">
        <v>65671</v>
      </c>
      <c r="V1322" s="8" t="s">
        <v>19290</v>
      </c>
      <c r="AA1322" s="3" t="s">
        <v>2637</v>
      </c>
      <c r="AB1322" s="3">
        <v>810.0</v>
      </c>
    </row>
    <row r="1323" ht="15.75" customHeight="1">
      <c r="A1323" s="8" t="s">
        <v>65672</v>
      </c>
      <c r="B1323" s="8" t="s">
        <v>65673</v>
      </c>
      <c r="C1323" s="3" t="s">
        <v>65674</v>
      </c>
      <c r="D1323" s="3" t="s">
        <v>65674</v>
      </c>
      <c r="E1323" s="8" t="s">
        <v>65675</v>
      </c>
      <c r="F1323" s="8" t="s">
        <v>55381</v>
      </c>
      <c r="G1323" s="8" t="s">
        <v>65676</v>
      </c>
      <c r="H1323" s="8" t="s">
        <v>38155</v>
      </c>
      <c r="I1323" s="3" t="s">
        <v>65677</v>
      </c>
      <c r="J1323" s="3" t="s">
        <v>65678</v>
      </c>
      <c r="K1323" s="3" t="s">
        <v>65679</v>
      </c>
      <c r="L1323" s="3" t="s">
        <v>65680</v>
      </c>
      <c r="M1323" s="3"/>
      <c r="N1323" s="3"/>
      <c r="O1323" s="3" t="s">
        <v>34</v>
      </c>
      <c r="P1323" s="3" t="s">
        <v>34</v>
      </c>
      <c r="Q1323" s="8" t="s">
        <v>20311</v>
      </c>
      <c r="R1323" s="8" t="s">
        <v>24732</v>
      </c>
      <c r="S1323" s="8" t="s">
        <v>42414</v>
      </c>
      <c r="T1323" s="3" t="s">
        <v>34</v>
      </c>
      <c r="U1323" s="6" t="s">
        <v>65681</v>
      </c>
      <c r="V1323" s="8" t="s">
        <v>19290</v>
      </c>
      <c r="AA1323" s="3" t="s">
        <v>65682</v>
      </c>
      <c r="AB1323" s="3">
        <v>809.0</v>
      </c>
    </row>
    <row r="1324" ht="15.75" customHeight="1">
      <c r="A1324" s="8" t="s">
        <v>65683</v>
      </c>
      <c r="B1324" s="8" t="s">
        <v>65684</v>
      </c>
      <c r="C1324" s="3" t="s">
        <v>65685</v>
      </c>
      <c r="D1324" s="3" t="s">
        <v>65685</v>
      </c>
      <c r="E1324" s="8" t="s">
        <v>65686</v>
      </c>
      <c r="F1324" s="8" t="s">
        <v>55584</v>
      </c>
      <c r="G1324" s="8" t="s">
        <v>65687</v>
      </c>
      <c r="H1324" s="8" t="s">
        <v>38155</v>
      </c>
      <c r="I1324" s="8" t="s">
        <v>65688</v>
      </c>
      <c r="J1324" s="3" t="s">
        <v>65689</v>
      </c>
      <c r="K1324" s="3" t="s">
        <v>65690</v>
      </c>
      <c r="L1324" s="3" t="s">
        <v>65691</v>
      </c>
      <c r="M1324" s="3"/>
      <c r="N1324" s="3"/>
      <c r="O1324" s="3" t="s">
        <v>34</v>
      </c>
      <c r="P1324" s="3" t="s">
        <v>34</v>
      </c>
      <c r="Q1324" s="8" t="s">
        <v>20311</v>
      </c>
      <c r="R1324" s="8" t="s">
        <v>23883</v>
      </c>
      <c r="S1324" s="8" t="s">
        <v>19770</v>
      </c>
      <c r="T1324" s="3" t="s">
        <v>34</v>
      </c>
      <c r="U1324" s="6" t="s">
        <v>65692</v>
      </c>
      <c r="V1324" s="8" t="s">
        <v>19290</v>
      </c>
      <c r="AA1324" s="3" t="s">
        <v>65693</v>
      </c>
      <c r="AB1324" s="3">
        <v>807.0</v>
      </c>
    </row>
    <row r="1325" ht="15.75" customHeight="1">
      <c r="A1325" s="8" t="s">
        <v>65694</v>
      </c>
      <c r="B1325" s="8" t="s">
        <v>37172</v>
      </c>
      <c r="C1325" s="3" t="s">
        <v>65695</v>
      </c>
      <c r="D1325" s="3" t="s">
        <v>65695</v>
      </c>
      <c r="E1325" s="8" t="s">
        <v>65696</v>
      </c>
      <c r="F1325" s="8" t="s">
        <v>55400</v>
      </c>
      <c r="G1325" s="8" t="s">
        <v>65697</v>
      </c>
      <c r="H1325" s="8" t="s">
        <v>38155</v>
      </c>
      <c r="I1325" s="8" t="s">
        <v>35798</v>
      </c>
      <c r="J1325" s="3" t="s">
        <v>35799</v>
      </c>
      <c r="K1325" s="3" t="s">
        <v>35800</v>
      </c>
      <c r="L1325" s="3" t="s">
        <v>65698</v>
      </c>
      <c r="M1325" s="3"/>
      <c r="N1325" s="3"/>
      <c r="O1325" s="3" t="s">
        <v>34</v>
      </c>
      <c r="P1325" s="3" t="s">
        <v>34</v>
      </c>
      <c r="Q1325" s="8" t="s">
        <v>23163</v>
      </c>
      <c r="R1325" s="8" t="s">
        <v>21135</v>
      </c>
      <c r="S1325" s="8" t="s">
        <v>33892</v>
      </c>
      <c r="T1325" s="3" t="s">
        <v>34</v>
      </c>
      <c r="U1325" s="6" t="s">
        <v>65699</v>
      </c>
      <c r="V1325" s="8" t="s">
        <v>19290</v>
      </c>
      <c r="AA1325" s="3" t="s">
        <v>65700</v>
      </c>
      <c r="AB1325" s="3">
        <v>807.0</v>
      </c>
    </row>
    <row r="1326" ht="15.75" customHeight="1">
      <c r="A1326" s="8" t="s">
        <v>65701</v>
      </c>
      <c r="B1326" s="8" t="s">
        <v>58103</v>
      </c>
      <c r="C1326" s="3" t="s">
        <v>65702</v>
      </c>
      <c r="D1326" s="3" t="s">
        <v>65702</v>
      </c>
      <c r="E1326" s="8" t="s">
        <v>65703</v>
      </c>
      <c r="F1326" s="8" t="s">
        <v>55354</v>
      </c>
      <c r="G1326" s="8" t="s">
        <v>65704</v>
      </c>
      <c r="H1326" s="8" t="s">
        <v>38155</v>
      </c>
      <c r="I1326" s="3" t="s">
        <v>37334</v>
      </c>
      <c r="J1326" s="3" t="s">
        <v>37335</v>
      </c>
      <c r="K1326" s="3" t="s">
        <v>37336</v>
      </c>
      <c r="L1326" s="3" t="s">
        <v>65705</v>
      </c>
      <c r="M1326" s="3"/>
      <c r="N1326" s="3"/>
      <c r="O1326" s="3" t="s">
        <v>34</v>
      </c>
      <c r="P1326" s="3" t="s">
        <v>34</v>
      </c>
      <c r="Q1326" s="8" t="s">
        <v>19649</v>
      </c>
      <c r="R1326" s="8" t="s">
        <v>19759</v>
      </c>
      <c r="S1326" s="8" t="s">
        <v>21244</v>
      </c>
      <c r="T1326" s="3" t="s">
        <v>34</v>
      </c>
      <c r="U1326" s="6" t="s">
        <v>65706</v>
      </c>
      <c r="V1326" s="8" t="s">
        <v>19290</v>
      </c>
      <c r="AA1326" s="3" t="s">
        <v>37339</v>
      </c>
      <c r="AB1326" s="3">
        <v>806.0</v>
      </c>
    </row>
    <row r="1327" ht="15.75" customHeight="1">
      <c r="A1327" s="8" t="s">
        <v>65707</v>
      </c>
      <c r="B1327" s="8" t="s">
        <v>65708</v>
      </c>
      <c r="C1327" s="3" t="s">
        <v>65709</v>
      </c>
      <c r="D1327" s="3" t="s">
        <v>65709</v>
      </c>
      <c r="E1327" s="8" t="s">
        <v>65710</v>
      </c>
      <c r="F1327" s="8" t="s">
        <v>55535</v>
      </c>
      <c r="G1327" s="8" t="s">
        <v>65711</v>
      </c>
      <c r="H1327" s="8" t="s">
        <v>38155</v>
      </c>
      <c r="I1327" s="3" t="s">
        <v>65712</v>
      </c>
      <c r="J1327" s="3" t="s">
        <v>65713</v>
      </c>
      <c r="K1327" s="3" t="s">
        <v>65714</v>
      </c>
      <c r="L1327" s="3" t="s">
        <v>65715</v>
      </c>
      <c r="M1327" s="3"/>
      <c r="N1327" s="3"/>
      <c r="O1327" s="3" t="s">
        <v>34</v>
      </c>
      <c r="P1327" s="3" t="s">
        <v>34</v>
      </c>
      <c r="Q1327" s="8" t="s">
        <v>23298</v>
      </c>
      <c r="R1327" s="8" t="s">
        <v>22376</v>
      </c>
      <c r="S1327" s="8" t="s">
        <v>59341</v>
      </c>
      <c r="T1327" s="3" t="s">
        <v>34</v>
      </c>
      <c r="U1327" s="6" t="s">
        <v>65716</v>
      </c>
      <c r="V1327" s="8" t="s">
        <v>19290</v>
      </c>
      <c r="AA1327" s="3" t="s">
        <v>65717</v>
      </c>
      <c r="AB1327" s="3">
        <v>803.0</v>
      </c>
    </row>
    <row r="1328" ht="15.75" customHeight="1">
      <c r="A1328" s="8" t="s">
        <v>65718</v>
      </c>
      <c r="B1328" s="8" t="s">
        <v>26851</v>
      </c>
      <c r="C1328" s="3" t="s">
        <v>65719</v>
      </c>
      <c r="D1328" s="3" t="s">
        <v>65719</v>
      </c>
      <c r="E1328" s="8" t="s">
        <v>65720</v>
      </c>
      <c r="F1328" s="8" t="s">
        <v>55670</v>
      </c>
      <c r="G1328" s="8" t="s">
        <v>65721</v>
      </c>
      <c r="H1328" s="8" t="s">
        <v>38155</v>
      </c>
      <c r="I1328" s="8" t="s">
        <v>20926</v>
      </c>
      <c r="J1328" s="3" t="s">
        <v>2023</v>
      </c>
      <c r="K1328" s="3" t="s">
        <v>2024</v>
      </c>
      <c r="L1328" s="3" t="s">
        <v>65722</v>
      </c>
      <c r="M1328" s="3"/>
      <c r="N1328" s="3"/>
      <c r="O1328" s="3" t="s">
        <v>34</v>
      </c>
      <c r="P1328" s="3" t="s">
        <v>34</v>
      </c>
      <c r="Q1328" s="8" t="s">
        <v>22874</v>
      </c>
      <c r="R1328" s="8" t="s">
        <v>25421</v>
      </c>
      <c r="S1328" s="8" t="s">
        <v>19515</v>
      </c>
      <c r="T1328" s="3" t="s">
        <v>34</v>
      </c>
      <c r="U1328" s="6" t="s">
        <v>65723</v>
      </c>
      <c r="V1328" s="8" t="s">
        <v>19290</v>
      </c>
      <c r="AA1328" s="3" t="s">
        <v>2027</v>
      </c>
      <c r="AB1328" s="3">
        <v>802.0</v>
      </c>
    </row>
    <row r="1329" ht="15.75" customHeight="1">
      <c r="A1329" s="8" t="s">
        <v>65724</v>
      </c>
      <c r="B1329" s="8" t="s">
        <v>65725</v>
      </c>
      <c r="C1329" s="3" t="s">
        <v>65726</v>
      </c>
      <c r="D1329" s="3" t="s">
        <v>65726</v>
      </c>
      <c r="E1329" s="8" t="s">
        <v>65727</v>
      </c>
      <c r="F1329" s="8" t="s">
        <v>55294</v>
      </c>
      <c r="G1329" s="8" t="s">
        <v>65728</v>
      </c>
      <c r="H1329" s="8" t="s">
        <v>38155</v>
      </c>
      <c r="I1329" s="8" t="s">
        <v>22530</v>
      </c>
      <c r="J1329" s="3" t="s">
        <v>2692</v>
      </c>
      <c r="K1329" s="3" t="s">
        <v>2693</v>
      </c>
      <c r="L1329" s="3" t="s">
        <v>65729</v>
      </c>
      <c r="M1329" s="3"/>
      <c r="N1329" s="3"/>
      <c r="O1329" s="3" t="s">
        <v>34</v>
      </c>
      <c r="P1329" s="3" t="s">
        <v>65730</v>
      </c>
      <c r="Q1329" s="8" t="s">
        <v>42554</v>
      </c>
      <c r="R1329" s="8" t="s">
        <v>19578</v>
      </c>
      <c r="S1329" s="8" t="s">
        <v>27441</v>
      </c>
      <c r="T1329" s="3" t="s">
        <v>34</v>
      </c>
      <c r="U1329" s="6" t="s">
        <v>65731</v>
      </c>
      <c r="V1329" s="8" t="s">
        <v>19290</v>
      </c>
      <c r="AA1329" s="3" t="s">
        <v>2697</v>
      </c>
      <c r="AB1329" s="3">
        <v>801.0</v>
      </c>
    </row>
    <row r="1330" ht="15.75" customHeight="1">
      <c r="A1330" s="8" t="s">
        <v>65732</v>
      </c>
      <c r="B1330" s="8" t="s">
        <v>57016</v>
      </c>
      <c r="C1330" s="3" t="s">
        <v>65733</v>
      </c>
      <c r="D1330" s="3" t="s">
        <v>65733</v>
      </c>
      <c r="E1330" s="8" t="s">
        <v>65734</v>
      </c>
      <c r="F1330" s="8" t="s">
        <v>55502</v>
      </c>
      <c r="G1330" s="8" t="s">
        <v>65735</v>
      </c>
      <c r="H1330" s="8" t="s">
        <v>38155</v>
      </c>
      <c r="I1330" s="8" t="s">
        <v>24191</v>
      </c>
      <c r="J1330" s="3" t="s">
        <v>6244</v>
      </c>
      <c r="K1330" s="3" t="s">
        <v>6245</v>
      </c>
      <c r="L1330" s="3" t="s">
        <v>65736</v>
      </c>
      <c r="M1330" s="3"/>
      <c r="N1330" s="3"/>
      <c r="O1330" s="3" t="s">
        <v>34</v>
      </c>
      <c r="P1330" s="3" t="s">
        <v>34</v>
      </c>
      <c r="Q1330" s="8" t="s">
        <v>21632</v>
      </c>
      <c r="R1330" s="8" t="s">
        <v>23206</v>
      </c>
      <c r="S1330" s="8" t="s">
        <v>20486</v>
      </c>
      <c r="T1330" s="3" t="s">
        <v>34</v>
      </c>
      <c r="U1330" s="6" t="s">
        <v>65737</v>
      </c>
      <c r="V1330" s="8" t="s">
        <v>19290</v>
      </c>
      <c r="AA1330" s="3" t="s">
        <v>6249</v>
      </c>
      <c r="AB1330" s="3">
        <v>800.0</v>
      </c>
    </row>
    <row r="1331" ht="15.75" customHeight="1">
      <c r="A1331" s="8" t="s">
        <v>65738</v>
      </c>
      <c r="B1331" s="8" t="s">
        <v>65739</v>
      </c>
      <c r="C1331" s="3" t="s">
        <v>65740</v>
      </c>
      <c r="D1331" s="3" t="s">
        <v>65740</v>
      </c>
      <c r="E1331" s="8" t="s">
        <v>65741</v>
      </c>
      <c r="F1331" s="8" t="s">
        <v>55255</v>
      </c>
      <c r="G1331" s="8" t="s">
        <v>65742</v>
      </c>
      <c r="H1331" s="8" t="s">
        <v>38155</v>
      </c>
      <c r="I1331" s="8" t="s">
        <v>55742</v>
      </c>
      <c r="J1331" s="3" t="s">
        <v>55743</v>
      </c>
      <c r="K1331" s="3" t="s">
        <v>55744</v>
      </c>
      <c r="L1331" s="3" t="s">
        <v>65743</v>
      </c>
      <c r="M1331" s="3"/>
      <c r="N1331" s="3"/>
      <c r="O1331" s="3" t="s">
        <v>34</v>
      </c>
      <c r="P1331" s="3" t="s">
        <v>34</v>
      </c>
      <c r="Q1331" s="8" t="s">
        <v>20192</v>
      </c>
      <c r="R1331" s="8" t="s">
        <v>20311</v>
      </c>
      <c r="S1331" s="8" t="s">
        <v>26621</v>
      </c>
      <c r="T1331" s="3" t="s">
        <v>34</v>
      </c>
      <c r="U1331" s="6" t="s">
        <v>65744</v>
      </c>
      <c r="V1331" s="8" t="s">
        <v>19290</v>
      </c>
      <c r="AA1331" s="3" t="s">
        <v>55748</v>
      </c>
      <c r="AB1331" s="3">
        <v>799.0</v>
      </c>
    </row>
    <row r="1332" ht="15.75" customHeight="1">
      <c r="A1332" s="8" t="s">
        <v>65745</v>
      </c>
      <c r="B1332" s="8" t="s">
        <v>19477</v>
      </c>
      <c r="C1332" s="3" t="s">
        <v>65746</v>
      </c>
      <c r="D1332" s="3" t="s">
        <v>65746</v>
      </c>
      <c r="E1332" s="8" t="s">
        <v>65747</v>
      </c>
      <c r="F1332" s="8" t="s">
        <v>55363</v>
      </c>
      <c r="G1332" s="8" t="s">
        <v>65748</v>
      </c>
      <c r="H1332" s="8" t="s">
        <v>38155</v>
      </c>
      <c r="I1332" s="8" t="s">
        <v>22516</v>
      </c>
      <c r="J1332" s="3" t="s">
        <v>22517</v>
      </c>
      <c r="K1332" s="3" t="s">
        <v>22518</v>
      </c>
      <c r="L1332" s="3" t="s">
        <v>65749</v>
      </c>
      <c r="M1332" s="3"/>
      <c r="N1332" s="3"/>
      <c r="O1332" s="3" t="s">
        <v>34</v>
      </c>
      <c r="P1332" s="3" t="s">
        <v>65750</v>
      </c>
      <c r="Q1332" s="8" t="s">
        <v>23258</v>
      </c>
      <c r="R1332" s="8" t="s">
        <v>20875</v>
      </c>
      <c r="S1332" s="8" t="s">
        <v>21349</v>
      </c>
      <c r="T1332" s="3" t="s">
        <v>34</v>
      </c>
      <c r="U1332" s="6" t="s">
        <v>65751</v>
      </c>
      <c r="V1332" s="8" t="s">
        <v>19290</v>
      </c>
      <c r="AA1332" s="3" t="s">
        <v>22524</v>
      </c>
      <c r="AB1332" s="3">
        <v>799.0</v>
      </c>
    </row>
    <row r="1333" ht="15.75" customHeight="1">
      <c r="A1333" s="8" t="s">
        <v>65752</v>
      </c>
      <c r="B1333" s="8" t="s">
        <v>34623</v>
      </c>
      <c r="C1333" s="3" t="s">
        <v>65753</v>
      </c>
      <c r="D1333" s="3" t="s">
        <v>65753</v>
      </c>
      <c r="E1333" s="8" t="s">
        <v>65754</v>
      </c>
      <c r="F1333" s="8" t="s">
        <v>55314</v>
      </c>
      <c r="G1333" s="8" t="s">
        <v>65755</v>
      </c>
      <c r="H1333" s="8" t="s">
        <v>38155</v>
      </c>
      <c r="I1333" s="3" t="s">
        <v>7002</v>
      </c>
      <c r="J1333" s="3" t="s">
        <v>7003</v>
      </c>
      <c r="K1333" s="3" t="s">
        <v>7004</v>
      </c>
      <c r="L1333" s="3" t="s">
        <v>65756</v>
      </c>
      <c r="M1333" s="3"/>
      <c r="N1333" s="3"/>
      <c r="O1333" s="3" t="s">
        <v>34</v>
      </c>
      <c r="P1333" s="3" t="s">
        <v>34</v>
      </c>
      <c r="Q1333" s="8" t="s">
        <v>21302</v>
      </c>
      <c r="R1333" s="8" t="s">
        <v>20907</v>
      </c>
      <c r="S1333" s="8" t="s">
        <v>25422</v>
      </c>
      <c r="T1333" s="3" t="s">
        <v>34</v>
      </c>
      <c r="U1333" s="6" t="s">
        <v>65757</v>
      </c>
      <c r="V1333" s="8" t="s">
        <v>19290</v>
      </c>
      <c r="AA1333" s="3" t="s">
        <v>7007</v>
      </c>
      <c r="AB1333" s="3">
        <v>798.0</v>
      </c>
    </row>
    <row r="1334" ht="15.75" customHeight="1">
      <c r="A1334" s="8" t="s">
        <v>65758</v>
      </c>
      <c r="B1334" s="8" t="s">
        <v>65759</v>
      </c>
      <c r="C1334" s="3" t="s">
        <v>65760</v>
      </c>
      <c r="D1334" s="3" t="s">
        <v>65760</v>
      </c>
      <c r="E1334" s="8" t="s">
        <v>65761</v>
      </c>
      <c r="F1334" s="8" t="s">
        <v>55340</v>
      </c>
      <c r="G1334" s="8" t="s">
        <v>65762</v>
      </c>
      <c r="H1334" s="8" t="s">
        <v>38155</v>
      </c>
      <c r="I1334" s="8" t="s">
        <v>25101</v>
      </c>
      <c r="J1334" s="3" t="s">
        <v>1254</v>
      </c>
      <c r="K1334" s="3" t="s">
        <v>1255</v>
      </c>
      <c r="L1334" s="3" t="s">
        <v>65763</v>
      </c>
      <c r="M1334" s="3"/>
      <c r="N1334" s="3"/>
      <c r="O1334" s="3" t="s">
        <v>34</v>
      </c>
      <c r="P1334" s="3" t="s">
        <v>65764</v>
      </c>
      <c r="Q1334" s="8" t="s">
        <v>19615</v>
      </c>
      <c r="R1334" s="8" t="s">
        <v>19399</v>
      </c>
      <c r="S1334" s="8" t="s">
        <v>65765</v>
      </c>
      <c r="T1334" s="3" t="s">
        <v>34</v>
      </c>
      <c r="U1334" s="6" t="s">
        <v>65766</v>
      </c>
      <c r="V1334" s="8" t="s">
        <v>19290</v>
      </c>
      <c r="AA1334" s="3" t="s">
        <v>1259</v>
      </c>
      <c r="AB1334" s="3">
        <v>795.0</v>
      </c>
    </row>
    <row r="1335" ht="15.75" customHeight="1">
      <c r="A1335" s="8" t="s">
        <v>65767</v>
      </c>
      <c r="B1335" s="8" t="s">
        <v>65768</v>
      </c>
      <c r="C1335" s="3" t="s">
        <v>65769</v>
      </c>
      <c r="D1335" s="3" t="s">
        <v>65769</v>
      </c>
      <c r="E1335" s="8" t="s">
        <v>65770</v>
      </c>
      <c r="F1335" s="8" t="s">
        <v>55381</v>
      </c>
      <c r="G1335" s="8" t="s">
        <v>65771</v>
      </c>
      <c r="H1335" s="8" t="s">
        <v>38155</v>
      </c>
      <c r="I1335" s="8" t="s">
        <v>24509</v>
      </c>
      <c r="J1335" s="3" t="s">
        <v>6933</v>
      </c>
      <c r="K1335" s="3" t="s">
        <v>6934</v>
      </c>
      <c r="L1335" s="3" t="s">
        <v>65772</v>
      </c>
      <c r="M1335" s="3"/>
      <c r="N1335" s="3"/>
      <c r="O1335" s="3" t="s">
        <v>65773</v>
      </c>
      <c r="P1335" s="3" t="s">
        <v>34</v>
      </c>
      <c r="Q1335" s="8" t="s">
        <v>22437</v>
      </c>
      <c r="R1335" s="8" t="s">
        <v>22538</v>
      </c>
      <c r="S1335" s="8" t="s">
        <v>45477</v>
      </c>
      <c r="T1335" s="3" t="s">
        <v>34</v>
      </c>
      <c r="U1335" s="6" t="s">
        <v>65774</v>
      </c>
      <c r="V1335" s="8" t="s">
        <v>19290</v>
      </c>
      <c r="AA1335" s="3" t="s">
        <v>65775</v>
      </c>
      <c r="AB1335" s="3">
        <v>794.0</v>
      </c>
    </row>
    <row r="1336" ht="15.75" customHeight="1">
      <c r="A1336" s="8" t="s">
        <v>65776</v>
      </c>
      <c r="B1336" s="8" t="s">
        <v>62969</v>
      </c>
      <c r="C1336" s="3" t="s">
        <v>65777</v>
      </c>
      <c r="D1336" s="3" t="s">
        <v>65777</v>
      </c>
      <c r="E1336" s="8" t="s">
        <v>65778</v>
      </c>
      <c r="F1336" s="8" t="s">
        <v>55584</v>
      </c>
      <c r="G1336" s="8" t="s">
        <v>65779</v>
      </c>
      <c r="H1336" s="8" t="s">
        <v>38155</v>
      </c>
      <c r="I1336" s="8" t="s">
        <v>27798</v>
      </c>
      <c r="J1336" s="3" t="s">
        <v>13181</v>
      </c>
      <c r="K1336" s="3" t="s">
        <v>13182</v>
      </c>
      <c r="L1336" s="3" t="s">
        <v>65780</v>
      </c>
      <c r="M1336" s="3"/>
      <c r="N1336" s="3"/>
      <c r="O1336" s="3" t="s">
        <v>34</v>
      </c>
      <c r="P1336" s="3" t="s">
        <v>34</v>
      </c>
      <c r="Q1336" s="8" t="s">
        <v>21253</v>
      </c>
      <c r="R1336" s="8" t="s">
        <v>19948</v>
      </c>
      <c r="S1336" s="8" t="s">
        <v>35145</v>
      </c>
      <c r="T1336" s="3" t="s">
        <v>13185</v>
      </c>
      <c r="U1336" s="6" t="s">
        <v>65781</v>
      </c>
      <c r="V1336" s="8" t="s">
        <v>19290</v>
      </c>
      <c r="AA1336" s="3" t="s">
        <v>13187</v>
      </c>
      <c r="AB1336" s="3">
        <v>794.0</v>
      </c>
    </row>
    <row r="1337" ht="15.75" customHeight="1">
      <c r="A1337" s="8" t="s">
        <v>65782</v>
      </c>
      <c r="B1337" s="8" t="s">
        <v>65783</v>
      </c>
      <c r="C1337" s="3" t="s">
        <v>65784</v>
      </c>
      <c r="D1337" s="3" t="s">
        <v>65784</v>
      </c>
      <c r="E1337" s="8" t="s">
        <v>65785</v>
      </c>
      <c r="F1337" s="8" t="s">
        <v>56668</v>
      </c>
      <c r="G1337" s="8" t="s">
        <v>65786</v>
      </c>
      <c r="H1337" s="8" t="s">
        <v>38155</v>
      </c>
      <c r="I1337" s="8" t="s">
        <v>19746</v>
      </c>
      <c r="J1337" s="3" t="s">
        <v>1705</v>
      </c>
      <c r="K1337" s="3" t="s">
        <v>1706</v>
      </c>
      <c r="L1337" s="3" t="s">
        <v>65787</v>
      </c>
      <c r="M1337" s="3"/>
      <c r="N1337" s="3"/>
      <c r="O1337" s="3" t="s">
        <v>34</v>
      </c>
      <c r="P1337" s="3" t="s">
        <v>65788</v>
      </c>
      <c r="Q1337" s="8" t="s">
        <v>23298</v>
      </c>
      <c r="R1337" s="8" t="s">
        <v>21253</v>
      </c>
      <c r="S1337" s="8" t="s">
        <v>25042</v>
      </c>
      <c r="T1337" s="3" t="s">
        <v>34</v>
      </c>
      <c r="U1337" s="6" t="s">
        <v>65789</v>
      </c>
      <c r="V1337" s="8" t="s">
        <v>19290</v>
      </c>
      <c r="AA1337" s="3" t="s">
        <v>1710</v>
      </c>
      <c r="AB1337" s="3">
        <v>794.0</v>
      </c>
    </row>
    <row r="1338" ht="15.75" customHeight="1">
      <c r="A1338" s="8" t="s">
        <v>65790</v>
      </c>
      <c r="B1338" s="8" t="s">
        <v>27138</v>
      </c>
      <c r="C1338" s="3" t="s">
        <v>65791</v>
      </c>
      <c r="D1338" s="3" t="s">
        <v>65791</v>
      </c>
      <c r="E1338" s="8" t="s">
        <v>65792</v>
      </c>
      <c r="F1338" s="8" t="s">
        <v>55468</v>
      </c>
      <c r="G1338" s="8" t="s">
        <v>65793</v>
      </c>
      <c r="H1338" s="8" t="s">
        <v>38155</v>
      </c>
      <c r="I1338" s="8" t="s">
        <v>19540</v>
      </c>
      <c r="J1338" s="3" t="s">
        <v>6849</v>
      </c>
      <c r="K1338" s="3" t="s">
        <v>6850</v>
      </c>
      <c r="L1338" s="3" t="s">
        <v>65794</v>
      </c>
      <c r="M1338" s="3"/>
      <c r="N1338" s="3"/>
      <c r="O1338" s="3" t="s">
        <v>34</v>
      </c>
      <c r="P1338" s="3" t="s">
        <v>65795</v>
      </c>
      <c r="Q1338" s="8" t="s">
        <v>21307</v>
      </c>
      <c r="R1338" s="8" t="s">
        <v>19997</v>
      </c>
      <c r="S1338" s="8" t="s">
        <v>31294</v>
      </c>
      <c r="T1338" s="3" t="s">
        <v>6853</v>
      </c>
      <c r="U1338" s="6" t="s">
        <v>65796</v>
      </c>
      <c r="V1338" s="8" t="s">
        <v>19290</v>
      </c>
      <c r="AA1338" s="3" t="s">
        <v>6855</v>
      </c>
      <c r="AB1338" s="3">
        <v>792.0</v>
      </c>
    </row>
    <row r="1339" ht="15.75" customHeight="1">
      <c r="A1339" s="8" t="s">
        <v>65797</v>
      </c>
      <c r="B1339" s="8" t="s">
        <v>65798</v>
      </c>
      <c r="C1339" s="3" t="s">
        <v>65799</v>
      </c>
      <c r="D1339" s="3" t="s">
        <v>65799</v>
      </c>
      <c r="E1339" s="8" t="s">
        <v>65800</v>
      </c>
      <c r="F1339" s="8" t="s">
        <v>55468</v>
      </c>
      <c r="G1339" s="8" t="s">
        <v>65801</v>
      </c>
      <c r="H1339" s="8" t="s">
        <v>38155</v>
      </c>
      <c r="I1339" s="3" t="s">
        <v>7053</v>
      </c>
      <c r="J1339" s="3" t="s">
        <v>7054</v>
      </c>
      <c r="K1339" s="3" t="s">
        <v>7055</v>
      </c>
      <c r="L1339" s="3" t="s">
        <v>65802</v>
      </c>
      <c r="M1339" s="3"/>
      <c r="N1339" s="3"/>
      <c r="O1339" s="3" t="s">
        <v>65803</v>
      </c>
      <c r="P1339" s="3" t="s">
        <v>65804</v>
      </c>
      <c r="Q1339" s="8" t="s">
        <v>22116</v>
      </c>
      <c r="R1339" s="8" t="s">
        <v>21597</v>
      </c>
      <c r="S1339" s="8" t="s">
        <v>26701</v>
      </c>
      <c r="T1339" s="3" t="s">
        <v>34</v>
      </c>
      <c r="U1339" s="6" t="s">
        <v>65805</v>
      </c>
      <c r="V1339" s="8" t="s">
        <v>19290</v>
      </c>
      <c r="AA1339" s="3" t="s">
        <v>65806</v>
      </c>
      <c r="AB1339" s="3">
        <v>790.0</v>
      </c>
    </row>
    <row r="1340" ht="15.75" customHeight="1">
      <c r="A1340" s="8" t="s">
        <v>65807</v>
      </c>
      <c r="B1340" s="8" t="s">
        <v>25531</v>
      </c>
      <c r="C1340" s="3" t="s">
        <v>65808</v>
      </c>
      <c r="D1340" s="3" t="s">
        <v>56335</v>
      </c>
      <c r="E1340" s="8" t="s">
        <v>65809</v>
      </c>
      <c r="F1340" s="8" t="s">
        <v>55468</v>
      </c>
      <c r="G1340" s="8" t="s">
        <v>65810</v>
      </c>
      <c r="H1340" s="8" t="s">
        <v>38155</v>
      </c>
      <c r="I1340" s="8" t="s">
        <v>33973</v>
      </c>
      <c r="J1340" s="3" t="s">
        <v>33974</v>
      </c>
      <c r="K1340" s="3" t="s">
        <v>33975</v>
      </c>
      <c r="L1340" s="3" t="s">
        <v>65811</v>
      </c>
      <c r="M1340" s="3"/>
      <c r="N1340" s="3"/>
      <c r="O1340" s="3" t="s">
        <v>34</v>
      </c>
      <c r="P1340" s="3" t="s">
        <v>34</v>
      </c>
      <c r="Q1340" s="8" t="s">
        <v>22874</v>
      </c>
      <c r="R1340" s="8" t="s">
        <v>24668</v>
      </c>
      <c r="S1340" s="8" t="s">
        <v>23374</v>
      </c>
      <c r="T1340" s="3" t="s">
        <v>34</v>
      </c>
      <c r="U1340" s="6" t="s">
        <v>65812</v>
      </c>
      <c r="V1340" s="8" t="s">
        <v>19290</v>
      </c>
      <c r="AA1340" s="3" t="s">
        <v>33980</v>
      </c>
      <c r="AB1340" s="3">
        <v>789.0</v>
      </c>
    </row>
    <row r="1341" ht="15.75" customHeight="1">
      <c r="A1341" s="8" t="s">
        <v>65813</v>
      </c>
      <c r="B1341" s="8" t="s">
        <v>23633</v>
      </c>
      <c r="C1341" s="3" t="s">
        <v>65814</v>
      </c>
      <c r="D1341" s="3" t="s">
        <v>65814</v>
      </c>
      <c r="E1341" s="8" t="s">
        <v>65815</v>
      </c>
      <c r="F1341" s="8" t="s">
        <v>55612</v>
      </c>
      <c r="G1341" s="8" t="s">
        <v>65816</v>
      </c>
      <c r="H1341" s="8" t="s">
        <v>38155</v>
      </c>
      <c r="I1341" s="8" t="s">
        <v>48030</v>
      </c>
      <c r="J1341" s="3" t="s">
        <v>48031</v>
      </c>
      <c r="K1341" s="3" t="s">
        <v>48032</v>
      </c>
      <c r="L1341" s="3" t="s">
        <v>65817</v>
      </c>
      <c r="M1341" s="3"/>
      <c r="N1341" s="3"/>
      <c r="O1341" s="3" t="s">
        <v>34</v>
      </c>
      <c r="P1341" s="3" t="s">
        <v>34</v>
      </c>
      <c r="Q1341" s="8" t="s">
        <v>22205</v>
      </c>
      <c r="R1341" s="8" t="s">
        <v>27017</v>
      </c>
      <c r="S1341" s="8" t="s">
        <v>29724</v>
      </c>
      <c r="T1341" s="3" t="s">
        <v>34</v>
      </c>
      <c r="U1341" s="6" t="s">
        <v>65818</v>
      </c>
      <c r="V1341" s="8" t="s">
        <v>19290</v>
      </c>
      <c r="AA1341" s="3" t="s">
        <v>48035</v>
      </c>
      <c r="AB1341" s="3">
        <v>789.0</v>
      </c>
    </row>
    <row r="1342" ht="15.75" customHeight="1">
      <c r="A1342" s="8" t="s">
        <v>65819</v>
      </c>
      <c r="B1342" s="8" t="s">
        <v>26559</v>
      </c>
      <c r="C1342" s="3" t="s">
        <v>65820</v>
      </c>
      <c r="D1342" s="3" t="s">
        <v>65820</v>
      </c>
      <c r="E1342" s="8" t="s">
        <v>65821</v>
      </c>
      <c r="F1342" s="8" t="s">
        <v>55535</v>
      </c>
      <c r="G1342" s="8" t="s">
        <v>65822</v>
      </c>
      <c r="H1342" s="8" t="s">
        <v>38155</v>
      </c>
      <c r="I1342" s="8" t="s">
        <v>44915</v>
      </c>
      <c r="J1342" s="3" t="s">
        <v>9843</v>
      </c>
      <c r="K1342" s="3" t="s">
        <v>5613</v>
      </c>
      <c r="L1342" s="3" t="s">
        <v>65823</v>
      </c>
      <c r="M1342" s="3"/>
      <c r="N1342" s="3"/>
      <c r="O1342" s="3" t="s">
        <v>34</v>
      </c>
      <c r="P1342" s="3" t="s">
        <v>34</v>
      </c>
      <c r="Q1342" s="8" t="s">
        <v>20415</v>
      </c>
      <c r="R1342" s="8" t="s">
        <v>20977</v>
      </c>
      <c r="S1342" s="8" t="s">
        <v>27789</v>
      </c>
      <c r="T1342" s="3" t="s">
        <v>34</v>
      </c>
      <c r="U1342" s="6" t="s">
        <v>65824</v>
      </c>
      <c r="V1342" s="8" t="s">
        <v>19290</v>
      </c>
      <c r="AA1342" s="3" t="s">
        <v>9846</v>
      </c>
      <c r="AB1342" s="3">
        <v>789.0</v>
      </c>
    </row>
    <row r="1343" ht="15.75" customHeight="1">
      <c r="A1343" s="8" t="s">
        <v>65825</v>
      </c>
      <c r="B1343" s="8" t="s">
        <v>65826</v>
      </c>
      <c r="C1343" s="3" t="s">
        <v>65827</v>
      </c>
      <c r="D1343" s="3" t="s">
        <v>65827</v>
      </c>
      <c r="E1343" s="8" t="s">
        <v>65828</v>
      </c>
      <c r="F1343" s="8" t="s">
        <v>55584</v>
      </c>
      <c r="G1343" s="8" t="s">
        <v>65829</v>
      </c>
      <c r="H1343" s="8" t="s">
        <v>38155</v>
      </c>
      <c r="I1343" s="8" t="s">
        <v>65830</v>
      </c>
      <c r="J1343" s="3" t="s">
        <v>65831</v>
      </c>
      <c r="K1343" s="3" t="s">
        <v>65832</v>
      </c>
      <c r="L1343" s="3" t="s">
        <v>65833</v>
      </c>
      <c r="M1343" s="3"/>
      <c r="N1343" s="3"/>
      <c r="O1343" s="3" t="s">
        <v>34</v>
      </c>
      <c r="P1343" s="3" t="s">
        <v>34</v>
      </c>
      <c r="Q1343" s="8" t="s">
        <v>25977</v>
      </c>
      <c r="R1343" s="8" t="s">
        <v>24956</v>
      </c>
      <c r="S1343" s="8" t="s">
        <v>27874</v>
      </c>
      <c r="T1343" s="3" t="s">
        <v>34</v>
      </c>
      <c r="U1343" s="6" t="s">
        <v>65834</v>
      </c>
      <c r="V1343" s="8" t="s">
        <v>19290</v>
      </c>
      <c r="AA1343" s="3" t="s">
        <v>65835</v>
      </c>
      <c r="AB1343" s="3">
        <v>786.0</v>
      </c>
    </row>
    <row r="1344" ht="15.75" customHeight="1">
      <c r="A1344" s="8" t="s">
        <v>65836</v>
      </c>
      <c r="B1344" s="8" t="s">
        <v>65837</v>
      </c>
      <c r="C1344" s="3" t="s">
        <v>65838</v>
      </c>
      <c r="D1344" s="3" t="s">
        <v>65838</v>
      </c>
      <c r="E1344" s="8" t="s">
        <v>65839</v>
      </c>
      <c r="F1344" s="8" t="s">
        <v>56421</v>
      </c>
      <c r="G1344" s="8" t="s">
        <v>65840</v>
      </c>
      <c r="H1344" s="8" t="s">
        <v>38155</v>
      </c>
      <c r="I1344" s="8" t="s">
        <v>32324</v>
      </c>
      <c r="J1344" s="3" t="s">
        <v>14782</v>
      </c>
      <c r="K1344" s="3" t="s">
        <v>14783</v>
      </c>
      <c r="L1344" s="3" t="s">
        <v>65841</v>
      </c>
      <c r="M1344" s="3"/>
      <c r="N1344" s="3"/>
      <c r="O1344" s="3" t="s">
        <v>34</v>
      </c>
      <c r="P1344" s="3" t="s">
        <v>34</v>
      </c>
      <c r="Q1344" s="8" t="s">
        <v>20278</v>
      </c>
      <c r="R1344" s="8" t="s">
        <v>23105</v>
      </c>
      <c r="S1344" s="8" t="s">
        <v>23374</v>
      </c>
      <c r="T1344" s="3" t="s">
        <v>34</v>
      </c>
      <c r="U1344" s="6" t="s">
        <v>65842</v>
      </c>
      <c r="V1344" s="8" t="s">
        <v>19290</v>
      </c>
      <c r="AA1344" s="3" t="s">
        <v>14786</v>
      </c>
      <c r="AB1344" s="3">
        <v>785.0</v>
      </c>
    </row>
    <row r="1345" ht="15.75" customHeight="1">
      <c r="A1345" s="8" t="s">
        <v>65843</v>
      </c>
      <c r="B1345" s="8" t="s">
        <v>65844</v>
      </c>
      <c r="C1345" s="3" t="s">
        <v>65845</v>
      </c>
      <c r="D1345" s="3" t="s">
        <v>65845</v>
      </c>
      <c r="E1345" s="8" t="s">
        <v>65846</v>
      </c>
      <c r="F1345" s="8" t="s">
        <v>55612</v>
      </c>
      <c r="G1345" s="8" t="s">
        <v>65847</v>
      </c>
      <c r="H1345" s="8" t="s">
        <v>38155</v>
      </c>
      <c r="I1345" s="8" t="s">
        <v>37138</v>
      </c>
      <c r="J1345" s="3" t="s">
        <v>37139</v>
      </c>
      <c r="K1345" s="3" t="s">
        <v>37140</v>
      </c>
      <c r="L1345" s="3" t="s">
        <v>65848</v>
      </c>
      <c r="M1345" s="3"/>
      <c r="N1345" s="3"/>
      <c r="O1345" s="3" t="s">
        <v>34</v>
      </c>
      <c r="P1345" s="3" t="s">
        <v>34</v>
      </c>
      <c r="Q1345" s="8" t="s">
        <v>21947</v>
      </c>
      <c r="R1345" s="8" t="s">
        <v>19410</v>
      </c>
      <c r="S1345" s="8" t="s">
        <v>21349</v>
      </c>
      <c r="T1345" s="3" t="s">
        <v>34</v>
      </c>
      <c r="U1345" s="6" t="s">
        <v>65849</v>
      </c>
      <c r="V1345" s="8" t="s">
        <v>19290</v>
      </c>
      <c r="AA1345" s="3" t="s">
        <v>37144</v>
      </c>
      <c r="AB1345" s="3">
        <v>785.0</v>
      </c>
    </row>
    <row r="1346" ht="15.75" customHeight="1">
      <c r="A1346" s="8" t="s">
        <v>65850</v>
      </c>
      <c r="B1346" s="8" t="s">
        <v>27949</v>
      </c>
      <c r="C1346" s="3" t="s">
        <v>65851</v>
      </c>
      <c r="D1346" s="3" t="s">
        <v>65851</v>
      </c>
      <c r="E1346" s="8" t="s">
        <v>65852</v>
      </c>
      <c r="F1346" s="8" t="s">
        <v>55354</v>
      </c>
      <c r="G1346" s="8" t="s">
        <v>65853</v>
      </c>
      <c r="H1346" s="8" t="s">
        <v>38155</v>
      </c>
      <c r="I1346" s="8" t="s">
        <v>19734</v>
      </c>
      <c r="J1346" s="3" t="s">
        <v>444</v>
      </c>
      <c r="K1346" s="3" t="s">
        <v>445</v>
      </c>
      <c r="L1346" s="3" t="s">
        <v>65854</v>
      </c>
      <c r="M1346" s="3"/>
      <c r="N1346" s="3"/>
      <c r="O1346" s="3" t="s">
        <v>34</v>
      </c>
      <c r="P1346" s="3" t="s">
        <v>65855</v>
      </c>
      <c r="Q1346" s="8" t="s">
        <v>26530</v>
      </c>
      <c r="R1346" s="8" t="s">
        <v>19664</v>
      </c>
      <c r="S1346" s="8" t="s">
        <v>20603</v>
      </c>
      <c r="T1346" s="3" t="s">
        <v>34</v>
      </c>
      <c r="U1346" s="6" t="s">
        <v>65856</v>
      </c>
      <c r="V1346" s="8" t="s">
        <v>19290</v>
      </c>
      <c r="AA1346" s="3" t="s">
        <v>450</v>
      </c>
      <c r="AB1346" s="3">
        <v>784.0</v>
      </c>
    </row>
    <row r="1347" ht="15.75" customHeight="1">
      <c r="A1347" s="8" t="s">
        <v>65857</v>
      </c>
      <c r="B1347" s="8" t="s">
        <v>65858</v>
      </c>
      <c r="C1347" s="3" t="s">
        <v>65859</v>
      </c>
      <c r="D1347" s="3" t="s">
        <v>65859</v>
      </c>
      <c r="E1347" s="8" t="s">
        <v>65860</v>
      </c>
      <c r="F1347" s="8" t="s">
        <v>55670</v>
      </c>
      <c r="G1347" s="8" t="s">
        <v>65861</v>
      </c>
      <c r="H1347" s="8" t="s">
        <v>38155</v>
      </c>
      <c r="I1347" s="8" t="s">
        <v>32533</v>
      </c>
      <c r="J1347" s="3" t="s">
        <v>4528</v>
      </c>
      <c r="K1347" s="3" t="s">
        <v>4529</v>
      </c>
      <c r="L1347" s="3" t="s">
        <v>65862</v>
      </c>
      <c r="M1347" s="3"/>
      <c r="N1347" s="3"/>
      <c r="O1347" s="3" t="s">
        <v>34</v>
      </c>
      <c r="P1347" s="3" t="s">
        <v>34</v>
      </c>
      <c r="Q1347" s="8" t="s">
        <v>22446</v>
      </c>
      <c r="R1347" s="8" t="s">
        <v>21758</v>
      </c>
      <c r="S1347" s="8" t="s">
        <v>41080</v>
      </c>
      <c r="T1347" s="3" t="s">
        <v>34</v>
      </c>
      <c r="U1347" s="6" t="s">
        <v>65863</v>
      </c>
      <c r="V1347" s="8" t="s">
        <v>19290</v>
      </c>
      <c r="AA1347" s="3" t="s">
        <v>4532</v>
      </c>
      <c r="AB1347" s="3">
        <v>783.0</v>
      </c>
    </row>
    <row r="1348" ht="15.75" customHeight="1">
      <c r="A1348" s="8" t="s">
        <v>65864</v>
      </c>
      <c r="B1348" s="8" t="s">
        <v>65865</v>
      </c>
      <c r="C1348" s="3" t="s">
        <v>65866</v>
      </c>
      <c r="D1348" s="3" t="s">
        <v>65866</v>
      </c>
      <c r="E1348" s="8" t="s">
        <v>65867</v>
      </c>
      <c r="F1348" s="8" t="s">
        <v>55327</v>
      </c>
      <c r="G1348" s="8" t="s">
        <v>65868</v>
      </c>
      <c r="H1348" s="8" t="s">
        <v>38155</v>
      </c>
      <c r="I1348" s="8" t="s">
        <v>32050</v>
      </c>
      <c r="J1348" s="3" t="s">
        <v>9180</v>
      </c>
      <c r="K1348" s="3" t="s">
        <v>9181</v>
      </c>
      <c r="L1348" s="3" t="s">
        <v>65869</v>
      </c>
      <c r="M1348" s="3"/>
      <c r="N1348" s="3"/>
      <c r="O1348" s="3" t="s">
        <v>34</v>
      </c>
      <c r="P1348" s="3" t="s">
        <v>34</v>
      </c>
      <c r="Q1348" s="8" t="s">
        <v>19749</v>
      </c>
      <c r="R1348" s="8" t="s">
        <v>19677</v>
      </c>
      <c r="S1348" s="8" t="s">
        <v>19614</v>
      </c>
      <c r="T1348" s="3" t="s">
        <v>34</v>
      </c>
      <c r="U1348" s="6" t="s">
        <v>65870</v>
      </c>
      <c r="V1348" s="8" t="s">
        <v>19290</v>
      </c>
      <c r="AA1348" s="3" t="s">
        <v>9184</v>
      </c>
      <c r="AB1348" s="3">
        <v>783.0</v>
      </c>
    </row>
    <row r="1349" ht="15.75" customHeight="1">
      <c r="A1349" s="8" t="s">
        <v>65871</v>
      </c>
      <c r="B1349" s="8" t="s">
        <v>42955</v>
      </c>
      <c r="C1349" s="3" t="s">
        <v>65872</v>
      </c>
      <c r="D1349" s="3" t="s">
        <v>65872</v>
      </c>
      <c r="E1349" s="8" t="s">
        <v>65873</v>
      </c>
      <c r="F1349" s="8" t="s">
        <v>55390</v>
      </c>
      <c r="G1349" s="8" t="s">
        <v>65874</v>
      </c>
      <c r="H1349" s="8" t="s">
        <v>38155</v>
      </c>
      <c r="I1349" s="8" t="s">
        <v>65875</v>
      </c>
      <c r="J1349" s="3" t="s">
        <v>16098</v>
      </c>
      <c r="K1349" s="3" t="s">
        <v>16098</v>
      </c>
      <c r="L1349" s="3" t="s">
        <v>65876</v>
      </c>
      <c r="M1349" s="3"/>
      <c r="N1349" s="3"/>
      <c r="O1349" s="3" t="s">
        <v>34</v>
      </c>
      <c r="P1349" s="3" t="s">
        <v>34</v>
      </c>
      <c r="Q1349" s="8" t="s">
        <v>21135</v>
      </c>
      <c r="R1349" s="8" t="s">
        <v>21922</v>
      </c>
      <c r="S1349" s="8" t="s">
        <v>32196</v>
      </c>
      <c r="T1349" s="3" t="s">
        <v>34</v>
      </c>
      <c r="U1349" s="6" t="s">
        <v>65877</v>
      </c>
      <c r="V1349" s="8" t="s">
        <v>19290</v>
      </c>
      <c r="AA1349" s="3" t="s">
        <v>16101</v>
      </c>
      <c r="AB1349" s="3">
        <v>783.0</v>
      </c>
    </row>
    <row r="1350" ht="15.75" customHeight="1">
      <c r="A1350" s="8" t="s">
        <v>65878</v>
      </c>
      <c r="B1350" s="8" t="s">
        <v>23579</v>
      </c>
      <c r="C1350" s="3" t="s">
        <v>65879</v>
      </c>
      <c r="D1350" s="3" t="s">
        <v>65879</v>
      </c>
      <c r="E1350" s="8" t="s">
        <v>65880</v>
      </c>
      <c r="F1350" s="8" t="s">
        <v>55363</v>
      </c>
      <c r="G1350" s="8" t="s">
        <v>65881</v>
      </c>
      <c r="H1350" s="8" t="s">
        <v>38155</v>
      </c>
      <c r="I1350" s="8" t="s">
        <v>48960</v>
      </c>
      <c r="J1350" s="3" t="s">
        <v>48961</v>
      </c>
      <c r="K1350" s="3" t="s">
        <v>48962</v>
      </c>
      <c r="L1350" s="3" t="s">
        <v>65882</v>
      </c>
      <c r="M1350" s="3"/>
      <c r="N1350" s="3"/>
      <c r="O1350" s="3" t="s">
        <v>34</v>
      </c>
      <c r="P1350" s="3" t="s">
        <v>34</v>
      </c>
      <c r="Q1350" s="8" t="s">
        <v>20075</v>
      </c>
      <c r="R1350" s="8" t="s">
        <v>23016</v>
      </c>
      <c r="S1350" s="8" t="s">
        <v>25020</v>
      </c>
      <c r="T1350" s="3" t="s">
        <v>34</v>
      </c>
      <c r="U1350" s="6" t="s">
        <v>65883</v>
      </c>
      <c r="V1350" s="8" t="s">
        <v>19290</v>
      </c>
      <c r="AA1350" s="3" t="s">
        <v>48965</v>
      </c>
      <c r="AB1350" s="3">
        <v>783.0</v>
      </c>
    </row>
    <row r="1351" ht="15.75" customHeight="1">
      <c r="A1351" s="8" t="s">
        <v>65884</v>
      </c>
      <c r="B1351" s="8" t="s">
        <v>65885</v>
      </c>
      <c r="C1351" s="3" t="s">
        <v>65886</v>
      </c>
      <c r="D1351" s="3" t="s">
        <v>65886</v>
      </c>
      <c r="E1351" s="8" t="s">
        <v>65887</v>
      </c>
      <c r="F1351" s="8" t="s">
        <v>55468</v>
      </c>
      <c r="G1351" s="8" t="s">
        <v>65888</v>
      </c>
      <c r="H1351" s="8" t="s">
        <v>38155</v>
      </c>
      <c r="I1351" s="3" t="s">
        <v>46313</v>
      </c>
      <c r="J1351" s="3" t="s">
        <v>46314</v>
      </c>
      <c r="K1351" s="3" t="s">
        <v>46315</v>
      </c>
      <c r="L1351" s="3" t="s">
        <v>65889</v>
      </c>
      <c r="M1351" s="3"/>
      <c r="N1351" s="3"/>
      <c r="O1351" s="3" t="s">
        <v>34</v>
      </c>
      <c r="P1351" s="3" t="s">
        <v>65890</v>
      </c>
      <c r="Q1351" s="8" t="s">
        <v>22437</v>
      </c>
      <c r="R1351" s="8" t="s">
        <v>23246</v>
      </c>
      <c r="S1351" s="8" t="s">
        <v>19426</v>
      </c>
      <c r="T1351" s="3" t="s">
        <v>34</v>
      </c>
      <c r="U1351" s="6" t="s">
        <v>65891</v>
      </c>
      <c r="V1351" s="8" t="s">
        <v>19290</v>
      </c>
      <c r="AA1351" s="3" t="s">
        <v>46320</v>
      </c>
      <c r="AB1351" s="3">
        <v>781.0</v>
      </c>
    </row>
    <row r="1352" ht="15.75" customHeight="1">
      <c r="A1352" s="8" t="s">
        <v>65892</v>
      </c>
      <c r="B1352" s="8" t="s">
        <v>65893</v>
      </c>
      <c r="C1352" s="3" t="s">
        <v>65894</v>
      </c>
      <c r="D1352" s="3" t="s">
        <v>65894</v>
      </c>
      <c r="E1352" s="8" t="s">
        <v>65895</v>
      </c>
      <c r="F1352" s="8" t="s">
        <v>57723</v>
      </c>
      <c r="G1352" s="8" t="s">
        <v>65896</v>
      </c>
      <c r="H1352" s="8" t="s">
        <v>38155</v>
      </c>
      <c r="I1352" s="8" t="s">
        <v>27476</v>
      </c>
      <c r="J1352" s="3" t="s">
        <v>4514</v>
      </c>
      <c r="K1352" s="3" t="s">
        <v>4515</v>
      </c>
      <c r="L1352" s="3" t="s">
        <v>65897</v>
      </c>
      <c r="M1352" s="3"/>
      <c r="N1352" s="3"/>
      <c r="O1352" s="3" t="s">
        <v>34</v>
      </c>
      <c r="P1352" s="3" t="s">
        <v>34</v>
      </c>
      <c r="Q1352" s="8" t="s">
        <v>19749</v>
      </c>
      <c r="R1352" s="8" t="s">
        <v>19578</v>
      </c>
      <c r="S1352" s="8" t="s">
        <v>45477</v>
      </c>
      <c r="T1352" s="3" t="s">
        <v>34</v>
      </c>
      <c r="U1352" s="6" t="s">
        <v>65898</v>
      </c>
      <c r="V1352" s="8" t="s">
        <v>19290</v>
      </c>
      <c r="AA1352" s="3" t="s">
        <v>4519</v>
      </c>
      <c r="AB1352" s="3">
        <v>780.0</v>
      </c>
    </row>
    <row r="1353" ht="15.75" customHeight="1">
      <c r="A1353" s="8" t="s">
        <v>65899</v>
      </c>
      <c r="B1353" s="8" t="s">
        <v>57730</v>
      </c>
      <c r="C1353" s="3" t="s">
        <v>65900</v>
      </c>
      <c r="D1353" s="3" t="s">
        <v>65900</v>
      </c>
      <c r="E1353" s="8" t="s">
        <v>65901</v>
      </c>
      <c r="F1353" s="8" t="s">
        <v>55255</v>
      </c>
      <c r="G1353" s="8" t="s">
        <v>65902</v>
      </c>
      <c r="H1353" s="8" t="s">
        <v>38155</v>
      </c>
      <c r="I1353" s="8" t="s">
        <v>50626</v>
      </c>
      <c r="J1353" s="3" t="s">
        <v>3211</v>
      </c>
      <c r="K1353" s="3" t="s">
        <v>3212</v>
      </c>
      <c r="L1353" s="3" t="s">
        <v>65903</v>
      </c>
      <c r="M1353" s="3"/>
      <c r="N1353" s="3"/>
      <c r="O1353" s="3" t="s">
        <v>34</v>
      </c>
      <c r="P1353" s="3" t="s">
        <v>34</v>
      </c>
      <c r="Q1353" s="8" t="s">
        <v>19714</v>
      </c>
      <c r="R1353" s="8" t="s">
        <v>20179</v>
      </c>
      <c r="S1353" s="8" t="s">
        <v>27921</v>
      </c>
      <c r="T1353" s="3" t="s">
        <v>34</v>
      </c>
      <c r="U1353" s="6" t="s">
        <v>65904</v>
      </c>
      <c r="V1353" s="8" t="s">
        <v>19290</v>
      </c>
      <c r="AA1353" s="3" t="s">
        <v>3216</v>
      </c>
      <c r="AB1353" s="3">
        <v>778.0</v>
      </c>
    </row>
    <row r="1354" ht="15.75" customHeight="1">
      <c r="A1354" s="8" t="s">
        <v>65905</v>
      </c>
      <c r="B1354" s="8" t="s">
        <v>65906</v>
      </c>
      <c r="C1354" s="3" t="s">
        <v>65907</v>
      </c>
      <c r="D1354" s="3" t="s">
        <v>59711</v>
      </c>
      <c r="E1354" s="8" t="s">
        <v>65908</v>
      </c>
      <c r="F1354" s="8" t="s">
        <v>55670</v>
      </c>
      <c r="G1354" s="8" t="s">
        <v>65909</v>
      </c>
      <c r="H1354" s="8" t="s">
        <v>38155</v>
      </c>
      <c r="I1354" s="8" t="s">
        <v>31772</v>
      </c>
      <c r="J1354" s="3" t="s">
        <v>1773</v>
      </c>
      <c r="K1354" s="3" t="s">
        <v>1774</v>
      </c>
      <c r="L1354" s="3" t="s">
        <v>65910</v>
      </c>
      <c r="M1354" s="3"/>
      <c r="N1354" s="3"/>
      <c r="O1354" s="3" t="s">
        <v>8384</v>
      </c>
      <c r="P1354" s="3" t="s">
        <v>34</v>
      </c>
      <c r="Q1354" s="8" t="s">
        <v>23383</v>
      </c>
      <c r="R1354" s="8" t="s">
        <v>21747</v>
      </c>
      <c r="S1354" s="8" t="s">
        <v>42740</v>
      </c>
      <c r="T1354" s="3" t="s">
        <v>34</v>
      </c>
      <c r="U1354" s="6" t="s">
        <v>65911</v>
      </c>
      <c r="V1354" s="8" t="s">
        <v>19290</v>
      </c>
      <c r="AA1354" s="3" t="s">
        <v>65912</v>
      </c>
      <c r="AB1354" s="3">
        <v>778.0</v>
      </c>
    </row>
    <row r="1355" ht="15.75" customHeight="1">
      <c r="A1355" s="8" t="s">
        <v>65913</v>
      </c>
      <c r="B1355" s="8" t="s">
        <v>20075</v>
      </c>
      <c r="C1355" s="3" t="s">
        <v>65914</v>
      </c>
      <c r="D1355" s="3" t="s">
        <v>65915</v>
      </c>
      <c r="E1355" s="8" t="s">
        <v>65916</v>
      </c>
      <c r="F1355" s="8" t="s">
        <v>55340</v>
      </c>
      <c r="G1355" s="8" t="s">
        <v>65917</v>
      </c>
      <c r="H1355" s="8" t="s">
        <v>38155</v>
      </c>
      <c r="I1355" s="3" t="s">
        <v>65918</v>
      </c>
      <c r="J1355" s="3" t="s">
        <v>65919</v>
      </c>
      <c r="K1355" s="3" t="s">
        <v>65920</v>
      </c>
      <c r="L1355" s="3" t="s">
        <v>65921</v>
      </c>
      <c r="M1355" s="3"/>
      <c r="N1355" s="3"/>
      <c r="O1355" s="3" t="s">
        <v>65922</v>
      </c>
      <c r="P1355" s="3" t="s">
        <v>65923</v>
      </c>
      <c r="Q1355" s="8" t="s">
        <v>36028</v>
      </c>
      <c r="R1355" s="8" t="s">
        <v>31129</v>
      </c>
      <c r="S1355" s="8" t="s">
        <v>21806</v>
      </c>
      <c r="T1355" s="3" t="s">
        <v>34</v>
      </c>
      <c r="U1355" s="6" t="s">
        <v>65924</v>
      </c>
      <c r="V1355" s="8" t="s">
        <v>19290</v>
      </c>
      <c r="AA1355" s="3" t="s">
        <v>65925</v>
      </c>
      <c r="AB1355" s="3">
        <v>777.0</v>
      </c>
    </row>
    <row r="1356" ht="15.75" customHeight="1">
      <c r="A1356" s="8" t="s">
        <v>65926</v>
      </c>
      <c r="B1356" s="8" t="s">
        <v>49299</v>
      </c>
      <c r="C1356" s="3" t="s">
        <v>65927</v>
      </c>
      <c r="D1356" s="3" t="s">
        <v>65927</v>
      </c>
      <c r="E1356" s="8" t="s">
        <v>65928</v>
      </c>
      <c r="F1356" s="8" t="s">
        <v>55327</v>
      </c>
      <c r="G1356" s="8" t="s">
        <v>65929</v>
      </c>
      <c r="H1356" s="8" t="s">
        <v>38155</v>
      </c>
      <c r="I1356" s="3" t="s">
        <v>14813</v>
      </c>
      <c r="J1356" s="3" t="s">
        <v>14814</v>
      </c>
      <c r="K1356" s="3" t="s">
        <v>14815</v>
      </c>
      <c r="L1356" s="3" t="s">
        <v>65930</v>
      </c>
      <c r="M1356" s="3"/>
      <c r="N1356" s="3"/>
      <c r="O1356" s="3" t="s">
        <v>34</v>
      </c>
      <c r="P1356" s="3" t="s">
        <v>34</v>
      </c>
      <c r="Q1356" s="8" t="s">
        <v>20167</v>
      </c>
      <c r="R1356" s="8" t="s">
        <v>21947</v>
      </c>
      <c r="S1356" s="8" t="s">
        <v>23921</v>
      </c>
      <c r="T1356" s="3" t="s">
        <v>34</v>
      </c>
      <c r="U1356" s="6" t="s">
        <v>65931</v>
      </c>
      <c r="V1356" s="8" t="s">
        <v>19290</v>
      </c>
      <c r="AA1356" s="3" t="s">
        <v>14818</v>
      </c>
      <c r="AB1356" s="3">
        <v>777.0</v>
      </c>
    </row>
    <row r="1357" ht="15.75" customHeight="1">
      <c r="A1357" s="8" t="s">
        <v>65932</v>
      </c>
      <c r="B1357" s="8" t="s">
        <v>25024</v>
      </c>
      <c r="C1357" s="3" t="s">
        <v>65933</v>
      </c>
      <c r="D1357" s="3" t="s">
        <v>65933</v>
      </c>
      <c r="E1357" s="8" t="s">
        <v>65934</v>
      </c>
      <c r="F1357" s="8" t="s">
        <v>56047</v>
      </c>
      <c r="G1357" s="8" t="s">
        <v>65935</v>
      </c>
      <c r="H1357" s="8" t="s">
        <v>38155</v>
      </c>
      <c r="I1357" s="8" t="s">
        <v>33573</v>
      </c>
      <c r="J1357" s="3" t="s">
        <v>11446</v>
      </c>
      <c r="K1357" s="3" t="s">
        <v>11446</v>
      </c>
      <c r="L1357" s="3" t="s">
        <v>65936</v>
      </c>
      <c r="M1357" s="3"/>
      <c r="N1357" s="3"/>
      <c r="O1357" s="3" t="s">
        <v>34</v>
      </c>
      <c r="P1357" s="3" t="s">
        <v>65937</v>
      </c>
      <c r="Q1357" s="8" t="s">
        <v>19649</v>
      </c>
      <c r="R1357" s="8" t="s">
        <v>21067</v>
      </c>
      <c r="S1357" s="8" t="s">
        <v>27940</v>
      </c>
      <c r="T1357" s="3" t="s">
        <v>34</v>
      </c>
      <c r="U1357" s="6" t="s">
        <v>65938</v>
      </c>
      <c r="V1357" s="8" t="s">
        <v>19290</v>
      </c>
      <c r="AA1357" s="3" t="s">
        <v>11450</v>
      </c>
      <c r="AB1357" s="3">
        <v>775.0</v>
      </c>
    </row>
    <row r="1358" ht="15.75" customHeight="1">
      <c r="A1358" s="8" t="s">
        <v>65939</v>
      </c>
      <c r="B1358" s="8" t="s">
        <v>65940</v>
      </c>
      <c r="C1358" s="3" t="s">
        <v>65941</v>
      </c>
      <c r="D1358" s="3" t="s">
        <v>65941</v>
      </c>
      <c r="E1358" s="8" t="s">
        <v>65942</v>
      </c>
      <c r="F1358" s="8" t="s">
        <v>55270</v>
      </c>
      <c r="G1358" s="8" t="s">
        <v>65943</v>
      </c>
      <c r="H1358" s="8" t="s">
        <v>38155</v>
      </c>
      <c r="I1358" s="8" t="s">
        <v>21869</v>
      </c>
      <c r="J1358" s="3" t="s">
        <v>2151</v>
      </c>
      <c r="K1358" s="3" t="s">
        <v>2152</v>
      </c>
      <c r="L1358" s="3" t="s">
        <v>65944</v>
      </c>
      <c r="M1358" s="3"/>
      <c r="N1358" s="3"/>
      <c r="O1358" s="3" t="s">
        <v>34</v>
      </c>
      <c r="P1358" s="3" t="s">
        <v>34</v>
      </c>
      <c r="Q1358" s="8" t="s">
        <v>22116</v>
      </c>
      <c r="R1358" s="8" t="s">
        <v>20146</v>
      </c>
      <c r="S1358" s="8" t="s">
        <v>35483</v>
      </c>
      <c r="T1358" s="3" t="s">
        <v>34</v>
      </c>
      <c r="U1358" s="6" t="s">
        <v>65945</v>
      </c>
      <c r="V1358" s="8" t="s">
        <v>19290</v>
      </c>
      <c r="AA1358" s="3" t="s">
        <v>2155</v>
      </c>
      <c r="AB1358" s="3">
        <v>774.0</v>
      </c>
    </row>
    <row r="1359" ht="15.75" customHeight="1">
      <c r="A1359" s="8" t="s">
        <v>65946</v>
      </c>
      <c r="B1359" s="8" t="s">
        <v>65947</v>
      </c>
      <c r="C1359" s="3" t="s">
        <v>65948</v>
      </c>
      <c r="D1359" s="3" t="s">
        <v>65948</v>
      </c>
      <c r="E1359" s="8" t="s">
        <v>65949</v>
      </c>
      <c r="F1359" s="8" t="s">
        <v>55468</v>
      </c>
      <c r="G1359" s="8" t="s">
        <v>65950</v>
      </c>
      <c r="H1359" s="8" t="s">
        <v>38155</v>
      </c>
      <c r="I1359" s="8" t="s">
        <v>31976</v>
      </c>
      <c r="J1359" s="3" t="s">
        <v>3228</v>
      </c>
      <c r="K1359" s="3" t="s">
        <v>3229</v>
      </c>
      <c r="L1359" s="3" t="s">
        <v>65951</v>
      </c>
      <c r="M1359" s="3"/>
      <c r="N1359" s="3"/>
      <c r="O1359" s="3" t="s">
        <v>34</v>
      </c>
      <c r="P1359" s="3" t="s">
        <v>65952</v>
      </c>
      <c r="Q1359" s="8" t="s">
        <v>20334</v>
      </c>
      <c r="R1359" s="8" t="s">
        <v>22522</v>
      </c>
      <c r="S1359" s="8" t="s">
        <v>26744</v>
      </c>
      <c r="T1359" s="3" t="s">
        <v>34</v>
      </c>
      <c r="U1359" s="6" t="s">
        <v>65953</v>
      </c>
      <c r="V1359" s="8" t="s">
        <v>19290</v>
      </c>
      <c r="AA1359" s="3" t="s">
        <v>3233</v>
      </c>
      <c r="AB1359" s="3">
        <v>770.0</v>
      </c>
    </row>
    <row r="1360" ht="15.75" customHeight="1">
      <c r="A1360" s="8" t="s">
        <v>65954</v>
      </c>
      <c r="B1360" s="8" t="s">
        <v>65955</v>
      </c>
      <c r="C1360" s="3" t="s">
        <v>65956</v>
      </c>
      <c r="D1360" s="3" t="s">
        <v>56852</v>
      </c>
      <c r="E1360" s="8" t="s">
        <v>65957</v>
      </c>
      <c r="F1360" s="8" t="s">
        <v>56447</v>
      </c>
      <c r="G1360" s="8" t="s">
        <v>65958</v>
      </c>
      <c r="H1360" s="8" t="s">
        <v>38155</v>
      </c>
      <c r="I1360" s="8" t="s">
        <v>31630</v>
      </c>
      <c r="J1360" s="3" t="s">
        <v>751</v>
      </c>
      <c r="K1360" s="3" t="s">
        <v>752</v>
      </c>
      <c r="L1360" s="3" t="s">
        <v>65959</v>
      </c>
      <c r="M1360" s="3"/>
      <c r="N1360" s="3"/>
      <c r="O1360" s="3" t="s">
        <v>95</v>
      </c>
      <c r="P1360" s="3" t="s">
        <v>34</v>
      </c>
      <c r="Q1360" s="8" t="s">
        <v>20221</v>
      </c>
      <c r="R1360" s="8" t="s">
        <v>20167</v>
      </c>
      <c r="S1360" s="8" t="s">
        <v>23374</v>
      </c>
      <c r="T1360" s="3" t="s">
        <v>34</v>
      </c>
      <c r="U1360" s="6" t="s">
        <v>65960</v>
      </c>
      <c r="V1360" s="8" t="s">
        <v>19290</v>
      </c>
      <c r="AA1360" s="3" t="s">
        <v>65961</v>
      </c>
      <c r="AB1360" s="3">
        <v>770.0</v>
      </c>
    </row>
    <row r="1361" ht="15.75" customHeight="1">
      <c r="A1361" s="8" t="s">
        <v>65962</v>
      </c>
      <c r="B1361" s="8" t="s">
        <v>65963</v>
      </c>
      <c r="C1361" s="3" t="s">
        <v>65964</v>
      </c>
      <c r="D1361" s="3" t="s">
        <v>65964</v>
      </c>
      <c r="E1361" s="8" t="s">
        <v>65965</v>
      </c>
      <c r="F1361" s="8" t="s">
        <v>55294</v>
      </c>
      <c r="G1361" s="8" t="s">
        <v>46159</v>
      </c>
      <c r="H1361" s="8" t="s">
        <v>38155</v>
      </c>
      <c r="I1361" s="8" t="s">
        <v>19673</v>
      </c>
      <c r="J1361" s="3" t="s">
        <v>19674</v>
      </c>
      <c r="K1361" s="3" t="s">
        <v>19675</v>
      </c>
      <c r="L1361" s="3" t="s">
        <v>65966</v>
      </c>
      <c r="M1361" s="3"/>
      <c r="N1361" s="3"/>
      <c r="O1361" s="3" t="s">
        <v>34</v>
      </c>
      <c r="P1361" s="3" t="s">
        <v>34</v>
      </c>
      <c r="Q1361" s="8" t="s">
        <v>21527</v>
      </c>
      <c r="R1361" s="8" t="s">
        <v>22927</v>
      </c>
      <c r="S1361" s="8" t="s">
        <v>21349</v>
      </c>
      <c r="T1361" s="3" t="s">
        <v>34</v>
      </c>
      <c r="U1361" s="6" t="s">
        <v>65967</v>
      </c>
      <c r="V1361" s="8" t="s">
        <v>19290</v>
      </c>
      <c r="AA1361" s="3" t="s">
        <v>19680</v>
      </c>
      <c r="AB1361" s="3">
        <v>769.0</v>
      </c>
    </row>
    <row r="1362" ht="15.75" customHeight="1">
      <c r="A1362" s="8" t="s">
        <v>65968</v>
      </c>
      <c r="B1362" s="8" t="s">
        <v>25166</v>
      </c>
      <c r="C1362" s="3" t="s">
        <v>65969</v>
      </c>
      <c r="D1362" s="3" t="s">
        <v>65969</v>
      </c>
      <c r="E1362" s="8" t="s">
        <v>65970</v>
      </c>
      <c r="F1362" s="8" t="s">
        <v>55294</v>
      </c>
      <c r="G1362" s="8" t="s">
        <v>65971</v>
      </c>
      <c r="H1362" s="8" t="s">
        <v>38155</v>
      </c>
      <c r="I1362" s="8" t="s">
        <v>23242</v>
      </c>
      <c r="J1362" s="3" t="s">
        <v>11736</v>
      </c>
      <c r="K1362" s="3" t="s">
        <v>11736</v>
      </c>
      <c r="L1362" s="3" t="s">
        <v>61057</v>
      </c>
      <c r="M1362" s="3"/>
      <c r="N1362" s="3"/>
      <c r="O1362" s="3" t="s">
        <v>34</v>
      </c>
      <c r="P1362" s="3" t="s">
        <v>61058</v>
      </c>
      <c r="Q1362" s="8" t="s">
        <v>22613</v>
      </c>
      <c r="R1362" s="8" t="s">
        <v>20060</v>
      </c>
      <c r="S1362" s="8" t="s">
        <v>26415</v>
      </c>
      <c r="T1362" s="3" t="s">
        <v>34</v>
      </c>
      <c r="U1362" s="6" t="s">
        <v>65972</v>
      </c>
      <c r="V1362" s="8" t="s">
        <v>19290</v>
      </c>
      <c r="AA1362" s="3" t="s">
        <v>11740</v>
      </c>
      <c r="AB1362" s="3">
        <v>768.0</v>
      </c>
    </row>
    <row r="1363" ht="15.75" customHeight="1">
      <c r="A1363" s="8" t="s">
        <v>65973</v>
      </c>
      <c r="B1363" s="8" t="s">
        <v>25144</v>
      </c>
      <c r="C1363" s="3" t="s">
        <v>65974</v>
      </c>
      <c r="D1363" s="3" t="s">
        <v>65974</v>
      </c>
      <c r="E1363" s="8" t="s">
        <v>65975</v>
      </c>
      <c r="F1363" s="8" t="s">
        <v>55468</v>
      </c>
      <c r="G1363" s="8" t="s">
        <v>65976</v>
      </c>
      <c r="H1363" s="8" t="s">
        <v>38155</v>
      </c>
      <c r="I1363" s="8" t="s">
        <v>34539</v>
      </c>
      <c r="J1363" s="3" t="s">
        <v>4921</v>
      </c>
      <c r="K1363" s="3" t="s">
        <v>4922</v>
      </c>
      <c r="L1363" s="3" t="s">
        <v>65977</v>
      </c>
      <c r="M1363" s="3"/>
      <c r="N1363" s="3"/>
      <c r="O1363" s="3" t="s">
        <v>95</v>
      </c>
      <c r="P1363" s="3" t="s">
        <v>34</v>
      </c>
      <c r="Q1363" s="8" t="s">
        <v>22173</v>
      </c>
      <c r="R1363" s="8" t="s">
        <v>20060</v>
      </c>
      <c r="S1363" s="8" t="s">
        <v>26415</v>
      </c>
      <c r="T1363" s="3" t="s">
        <v>34</v>
      </c>
      <c r="U1363" s="6" t="s">
        <v>65978</v>
      </c>
      <c r="V1363" s="8" t="s">
        <v>19290</v>
      </c>
      <c r="AA1363" s="3" t="s">
        <v>4926</v>
      </c>
      <c r="AB1363" s="3">
        <v>768.0</v>
      </c>
    </row>
    <row r="1364" ht="15.75" customHeight="1">
      <c r="A1364" s="8" t="s">
        <v>65979</v>
      </c>
      <c r="B1364" s="8" t="s">
        <v>36726</v>
      </c>
      <c r="C1364" s="3" t="s">
        <v>65980</v>
      </c>
      <c r="D1364" s="3" t="s">
        <v>65981</v>
      </c>
      <c r="E1364" s="8" t="s">
        <v>65982</v>
      </c>
      <c r="F1364" s="8" t="s">
        <v>55354</v>
      </c>
      <c r="G1364" s="8" t="s">
        <v>65983</v>
      </c>
      <c r="H1364" s="8" t="s">
        <v>38155</v>
      </c>
      <c r="I1364" s="3" t="s">
        <v>3916</v>
      </c>
      <c r="J1364" s="3" t="s">
        <v>3917</v>
      </c>
      <c r="K1364" s="3" t="s">
        <v>3918</v>
      </c>
      <c r="L1364" s="3" t="s">
        <v>65984</v>
      </c>
      <c r="M1364" s="3"/>
      <c r="N1364" s="3"/>
      <c r="O1364" s="3" t="s">
        <v>65985</v>
      </c>
      <c r="P1364" s="3" t="s">
        <v>34</v>
      </c>
      <c r="Q1364" s="8" t="s">
        <v>19601</v>
      </c>
      <c r="R1364" s="8" t="s">
        <v>24084</v>
      </c>
      <c r="S1364" s="8" t="s">
        <v>21759</v>
      </c>
      <c r="T1364" s="3" t="s">
        <v>34</v>
      </c>
      <c r="U1364" s="6" t="s">
        <v>65986</v>
      </c>
      <c r="V1364" s="8" t="s">
        <v>19290</v>
      </c>
      <c r="AA1364" s="3" t="s">
        <v>65987</v>
      </c>
      <c r="AB1364" s="3">
        <v>767.0</v>
      </c>
    </row>
    <row r="1365" ht="15.75" customHeight="1">
      <c r="A1365" s="8" t="s">
        <v>65988</v>
      </c>
      <c r="B1365" s="8" t="s">
        <v>21244</v>
      </c>
      <c r="C1365" s="3" t="s">
        <v>65989</v>
      </c>
      <c r="D1365" s="3" t="s">
        <v>65989</v>
      </c>
      <c r="E1365" s="8" t="s">
        <v>65990</v>
      </c>
      <c r="F1365" s="8" t="s">
        <v>55294</v>
      </c>
      <c r="G1365" s="8" t="s">
        <v>65991</v>
      </c>
      <c r="H1365" s="8" t="s">
        <v>38155</v>
      </c>
      <c r="I1365" s="3" t="s">
        <v>1990</v>
      </c>
      <c r="J1365" s="3" t="s">
        <v>1991</v>
      </c>
      <c r="K1365" s="3" t="s">
        <v>1992</v>
      </c>
      <c r="L1365" s="3" t="s">
        <v>65992</v>
      </c>
      <c r="M1365" s="3"/>
      <c r="N1365" s="3"/>
      <c r="O1365" s="3" t="s">
        <v>34</v>
      </c>
      <c r="P1365" s="3" t="s">
        <v>65993</v>
      </c>
      <c r="Q1365" s="8" t="s">
        <v>22851</v>
      </c>
      <c r="R1365" s="8" t="s">
        <v>19487</v>
      </c>
      <c r="S1365" s="8" t="s">
        <v>29585</v>
      </c>
      <c r="T1365" s="3" t="s">
        <v>34</v>
      </c>
      <c r="U1365" s="6" t="s">
        <v>65994</v>
      </c>
      <c r="V1365" s="8" t="s">
        <v>19290</v>
      </c>
      <c r="AA1365" s="3" t="s">
        <v>1996</v>
      </c>
      <c r="AB1365" s="3">
        <v>767.0</v>
      </c>
    </row>
    <row r="1366" ht="15.75" customHeight="1">
      <c r="A1366" s="8" t="s">
        <v>65995</v>
      </c>
      <c r="B1366" s="8" t="s">
        <v>43280</v>
      </c>
      <c r="C1366" s="3" t="s">
        <v>65996</v>
      </c>
      <c r="D1366" s="3" t="s">
        <v>65996</v>
      </c>
      <c r="E1366" s="8" t="s">
        <v>65997</v>
      </c>
      <c r="F1366" s="8" t="s">
        <v>56668</v>
      </c>
      <c r="G1366" s="8" t="s">
        <v>65998</v>
      </c>
      <c r="H1366" s="8" t="s">
        <v>38155</v>
      </c>
      <c r="I1366" s="8" t="s">
        <v>60069</v>
      </c>
      <c r="J1366" s="3" t="s">
        <v>3608</v>
      </c>
      <c r="K1366" s="3" t="s">
        <v>3609</v>
      </c>
      <c r="L1366" s="3" t="s">
        <v>65999</v>
      </c>
      <c r="M1366" s="3"/>
      <c r="N1366" s="3"/>
      <c r="O1366" s="3" t="s">
        <v>34</v>
      </c>
      <c r="P1366" s="3" t="s">
        <v>34</v>
      </c>
      <c r="Q1366" s="8" t="s">
        <v>23383</v>
      </c>
      <c r="R1366" s="8" t="s">
        <v>23143</v>
      </c>
      <c r="S1366" s="8" t="s">
        <v>29656</v>
      </c>
      <c r="T1366" s="3" t="s">
        <v>34</v>
      </c>
      <c r="U1366" s="6" t="s">
        <v>66000</v>
      </c>
      <c r="V1366" s="8" t="s">
        <v>19290</v>
      </c>
      <c r="AA1366" s="3" t="s">
        <v>3612</v>
      </c>
      <c r="AB1366" s="3">
        <v>765.0</v>
      </c>
    </row>
    <row r="1367" ht="15.75" customHeight="1">
      <c r="A1367" s="8" t="s">
        <v>66001</v>
      </c>
      <c r="B1367" s="8" t="s">
        <v>39590</v>
      </c>
      <c r="C1367" s="3" t="s">
        <v>66002</v>
      </c>
      <c r="D1367" s="3" t="s">
        <v>66002</v>
      </c>
      <c r="E1367" s="8" t="s">
        <v>66003</v>
      </c>
      <c r="F1367" s="8" t="s">
        <v>55400</v>
      </c>
      <c r="G1367" s="8" t="s">
        <v>66004</v>
      </c>
      <c r="H1367" s="8" t="s">
        <v>38155</v>
      </c>
      <c r="I1367" s="8" t="s">
        <v>21187</v>
      </c>
      <c r="J1367" s="3" t="s">
        <v>1590</v>
      </c>
      <c r="K1367" s="3" t="s">
        <v>1591</v>
      </c>
      <c r="L1367" s="3" t="s">
        <v>66005</v>
      </c>
      <c r="M1367" s="3"/>
      <c r="N1367" s="3"/>
      <c r="O1367" s="3" t="s">
        <v>66006</v>
      </c>
      <c r="P1367" s="3" t="s">
        <v>66007</v>
      </c>
      <c r="Q1367" s="8" t="s">
        <v>22053</v>
      </c>
      <c r="R1367" s="8" t="s">
        <v>22214</v>
      </c>
      <c r="S1367" s="8" t="s">
        <v>32196</v>
      </c>
      <c r="T1367" s="3" t="s">
        <v>34</v>
      </c>
      <c r="U1367" s="6" t="s">
        <v>66008</v>
      </c>
      <c r="V1367" s="8" t="s">
        <v>19290</v>
      </c>
      <c r="AA1367" s="3" t="s">
        <v>66009</v>
      </c>
      <c r="AB1367" s="3">
        <v>765.0</v>
      </c>
    </row>
    <row r="1368" ht="15.75" customHeight="1">
      <c r="A1368" s="8" t="s">
        <v>66010</v>
      </c>
      <c r="B1368" s="8" t="s">
        <v>33998</v>
      </c>
      <c r="C1368" s="3" t="s">
        <v>66011</v>
      </c>
      <c r="D1368" s="3" t="s">
        <v>66011</v>
      </c>
      <c r="E1368" s="8" t="s">
        <v>66012</v>
      </c>
      <c r="F1368" s="8" t="s">
        <v>55255</v>
      </c>
      <c r="G1368" s="8" t="s">
        <v>66013</v>
      </c>
      <c r="H1368" s="8" t="s">
        <v>38155</v>
      </c>
      <c r="I1368" s="8" t="s">
        <v>31502</v>
      </c>
      <c r="J1368" s="3" t="s">
        <v>8280</v>
      </c>
      <c r="K1368" s="3" t="s">
        <v>8281</v>
      </c>
      <c r="L1368" s="3" t="s">
        <v>66014</v>
      </c>
      <c r="M1368" s="3"/>
      <c r="N1368" s="3"/>
      <c r="O1368" s="3" t="s">
        <v>34</v>
      </c>
      <c r="P1368" s="3" t="s">
        <v>34</v>
      </c>
      <c r="Q1368" s="8" t="s">
        <v>20400</v>
      </c>
      <c r="R1368" s="8" t="s">
        <v>22464</v>
      </c>
      <c r="S1368" s="8" t="s">
        <v>25904</v>
      </c>
      <c r="T1368" s="3" t="s">
        <v>34</v>
      </c>
      <c r="U1368" s="6" t="s">
        <v>66015</v>
      </c>
      <c r="V1368" s="8" t="s">
        <v>19290</v>
      </c>
      <c r="AA1368" s="3" t="s">
        <v>8284</v>
      </c>
      <c r="AB1368" s="3">
        <v>765.0</v>
      </c>
    </row>
    <row r="1369" ht="15.75" customHeight="1">
      <c r="A1369" s="8" t="s">
        <v>66016</v>
      </c>
      <c r="B1369" s="8" t="s">
        <v>66017</v>
      </c>
      <c r="C1369" s="3" t="s">
        <v>66018</v>
      </c>
      <c r="D1369" s="3" t="s">
        <v>66019</v>
      </c>
      <c r="E1369" s="8" t="s">
        <v>66020</v>
      </c>
      <c r="F1369" s="8" t="s">
        <v>55354</v>
      </c>
      <c r="G1369" s="8" t="s">
        <v>66021</v>
      </c>
      <c r="H1369" s="8" t="s">
        <v>38155</v>
      </c>
      <c r="I1369" s="8" t="s">
        <v>30621</v>
      </c>
      <c r="J1369" s="3" t="s">
        <v>18999</v>
      </c>
      <c r="K1369" s="3" t="s">
        <v>52756</v>
      </c>
      <c r="L1369" s="3" t="s">
        <v>66022</v>
      </c>
      <c r="M1369" s="3"/>
      <c r="N1369" s="3"/>
      <c r="O1369" s="3" t="s">
        <v>66023</v>
      </c>
      <c r="P1369" s="3" t="s">
        <v>34</v>
      </c>
      <c r="Q1369" s="8" t="s">
        <v>19749</v>
      </c>
      <c r="R1369" s="8" t="s">
        <v>23934</v>
      </c>
      <c r="S1369" s="8" t="s">
        <v>34798</v>
      </c>
      <c r="T1369" s="3" t="s">
        <v>34</v>
      </c>
      <c r="U1369" s="6" t="s">
        <v>66024</v>
      </c>
      <c r="V1369" s="8" t="s">
        <v>19290</v>
      </c>
      <c r="AA1369" s="3" t="s">
        <v>66025</v>
      </c>
      <c r="AB1369" s="3">
        <v>764.0</v>
      </c>
    </row>
    <row r="1370" ht="15.75" customHeight="1">
      <c r="A1370" s="8" t="s">
        <v>66026</v>
      </c>
      <c r="B1370" s="8" t="s">
        <v>22019</v>
      </c>
      <c r="C1370" s="3" t="s">
        <v>66027</v>
      </c>
      <c r="D1370" s="3" t="s">
        <v>66027</v>
      </c>
      <c r="E1370" s="8" t="s">
        <v>66028</v>
      </c>
      <c r="F1370" s="8" t="s">
        <v>55327</v>
      </c>
      <c r="G1370" s="8" t="s">
        <v>66029</v>
      </c>
      <c r="H1370" s="8" t="s">
        <v>38155</v>
      </c>
      <c r="I1370" s="8" t="s">
        <v>49896</v>
      </c>
      <c r="J1370" s="3" t="s">
        <v>49897</v>
      </c>
      <c r="K1370" s="3" t="s">
        <v>49898</v>
      </c>
      <c r="L1370" s="3" t="s">
        <v>66030</v>
      </c>
      <c r="M1370" s="3"/>
      <c r="N1370" s="3"/>
      <c r="O1370" s="3" t="s">
        <v>34</v>
      </c>
      <c r="P1370" s="3" t="s">
        <v>34</v>
      </c>
      <c r="Q1370" s="8" t="s">
        <v>20415</v>
      </c>
      <c r="R1370" s="8" t="s">
        <v>20334</v>
      </c>
      <c r="S1370" s="8" t="s">
        <v>34623</v>
      </c>
      <c r="T1370" s="3" t="s">
        <v>34</v>
      </c>
      <c r="U1370" s="6" t="s">
        <v>66031</v>
      </c>
      <c r="V1370" s="8" t="s">
        <v>19290</v>
      </c>
      <c r="AA1370" s="3" t="s">
        <v>49901</v>
      </c>
      <c r="AB1370" s="3">
        <v>764.0</v>
      </c>
    </row>
    <row r="1371" ht="15.75" customHeight="1">
      <c r="A1371" s="8" t="s">
        <v>66032</v>
      </c>
      <c r="B1371" s="8" t="s">
        <v>32926</v>
      </c>
      <c r="C1371" s="3" t="s">
        <v>66033</v>
      </c>
      <c r="D1371" s="3" t="s">
        <v>66033</v>
      </c>
      <c r="E1371" s="8" t="s">
        <v>66034</v>
      </c>
      <c r="F1371" s="8" t="s">
        <v>56088</v>
      </c>
      <c r="G1371" s="8" t="s">
        <v>55271</v>
      </c>
      <c r="H1371" s="8" t="s">
        <v>38155</v>
      </c>
      <c r="I1371" s="8" t="s">
        <v>22588</v>
      </c>
      <c r="J1371" s="3" t="s">
        <v>970</v>
      </c>
      <c r="K1371" s="3" t="s">
        <v>971</v>
      </c>
      <c r="L1371" s="3" t="s">
        <v>66035</v>
      </c>
      <c r="M1371" s="3"/>
      <c r="N1371" s="3"/>
      <c r="O1371" s="3" t="s">
        <v>34</v>
      </c>
      <c r="P1371" s="3" t="s">
        <v>66036</v>
      </c>
      <c r="Q1371" s="8" t="s">
        <v>24240</v>
      </c>
      <c r="R1371" s="8" t="s">
        <v>25390</v>
      </c>
      <c r="S1371" s="8" t="s">
        <v>21912</v>
      </c>
      <c r="T1371" s="3" t="s">
        <v>34</v>
      </c>
      <c r="U1371" s="6" t="s">
        <v>66037</v>
      </c>
      <c r="V1371" s="8" t="s">
        <v>19290</v>
      </c>
      <c r="AA1371" s="3" t="s">
        <v>975</v>
      </c>
      <c r="AB1371" s="3">
        <v>762.0</v>
      </c>
    </row>
    <row r="1372" ht="15.75" customHeight="1">
      <c r="A1372" s="8" t="s">
        <v>66038</v>
      </c>
      <c r="B1372" s="8" t="s">
        <v>25361</v>
      </c>
      <c r="C1372" s="3" t="s">
        <v>66039</v>
      </c>
      <c r="D1372" s="3" t="s">
        <v>66039</v>
      </c>
      <c r="E1372" s="8" t="s">
        <v>66040</v>
      </c>
      <c r="F1372" s="8" t="s">
        <v>55354</v>
      </c>
      <c r="G1372" s="8" t="s">
        <v>66041</v>
      </c>
      <c r="H1372" s="8" t="s">
        <v>38155</v>
      </c>
      <c r="I1372" s="3" t="s">
        <v>3982</v>
      </c>
      <c r="J1372" s="3" t="s">
        <v>3983</v>
      </c>
      <c r="K1372" s="3" t="s">
        <v>3983</v>
      </c>
      <c r="L1372" s="3" t="s">
        <v>66042</v>
      </c>
      <c r="M1372" s="3"/>
      <c r="N1372" s="3"/>
      <c r="O1372" s="3" t="s">
        <v>34</v>
      </c>
      <c r="P1372" s="3" t="s">
        <v>34</v>
      </c>
      <c r="Q1372" s="8" t="s">
        <v>19601</v>
      </c>
      <c r="R1372" s="8" t="s">
        <v>22713</v>
      </c>
      <c r="S1372" s="8" t="s">
        <v>21317</v>
      </c>
      <c r="T1372" s="3" t="s">
        <v>34</v>
      </c>
      <c r="U1372" s="6" t="s">
        <v>66043</v>
      </c>
      <c r="V1372" s="8" t="s">
        <v>19290</v>
      </c>
      <c r="AA1372" s="3" t="s">
        <v>3986</v>
      </c>
      <c r="AB1372" s="3">
        <v>762.0</v>
      </c>
    </row>
    <row r="1373" ht="15.75" customHeight="1">
      <c r="A1373" s="8" t="s">
        <v>66044</v>
      </c>
      <c r="B1373" s="8" t="s">
        <v>61229</v>
      </c>
      <c r="C1373" s="3" t="s">
        <v>66045</v>
      </c>
      <c r="D1373" s="3" t="s">
        <v>66045</v>
      </c>
      <c r="E1373" s="8" t="s">
        <v>66046</v>
      </c>
      <c r="F1373" s="8" t="s">
        <v>55612</v>
      </c>
      <c r="G1373" s="8" t="s">
        <v>66047</v>
      </c>
      <c r="H1373" s="8" t="s">
        <v>38155</v>
      </c>
      <c r="I1373" s="3" t="s">
        <v>7053</v>
      </c>
      <c r="J1373" s="3" t="s">
        <v>7054</v>
      </c>
      <c r="K1373" s="3" t="s">
        <v>7055</v>
      </c>
      <c r="L1373" s="3" t="s">
        <v>66048</v>
      </c>
      <c r="M1373" s="3"/>
      <c r="N1373" s="3"/>
      <c r="O1373" s="3" t="s">
        <v>34</v>
      </c>
      <c r="P1373" s="3" t="s">
        <v>34</v>
      </c>
      <c r="Q1373" s="8" t="s">
        <v>19649</v>
      </c>
      <c r="R1373" s="8" t="s">
        <v>21178</v>
      </c>
      <c r="S1373" s="8" t="s">
        <v>37793</v>
      </c>
      <c r="T1373" s="3" t="s">
        <v>34</v>
      </c>
      <c r="U1373" s="6" t="s">
        <v>66049</v>
      </c>
      <c r="V1373" s="8" t="s">
        <v>19290</v>
      </c>
      <c r="AA1373" s="3" t="s">
        <v>7058</v>
      </c>
      <c r="AB1373" s="3">
        <v>759.0</v>
      </c>
    </row>
    <row r="1374" ht="15.75" customHeight="1">
      <c r="A1374" s="8" t="s">
        <v>66050</v>
      </c>
      <c r="B1374" s="8" t="s">
        <v>66051</v>
      </c>
      <c r="C1374" s="3" t="s">
        <v>66052</v>
      </c>
      <c r="D1374" s="3" t="s">
        <v>66052</v>
      </c>
      <c r="E1374" s="8" t="s">
        <v>66053</v>
      </c>
      <c r="F1374" s="8" t="s">
        <v>55270</v>
      </c>
      <c r="G1374" s="8" t="s">
        <v>66054</v>
      </c>
      <c r="H1374" s="8" t="s">
        <v>38155</v>
      </c>
      <c r="I1374" s="3" t="s">
        <v>592</v>
      </c>
      <c r="J1374" s="3" t="s">
        <v>593</v>
      </c>
      <c r="K1374" s="3" t="s">
        <v>594</v>
      </c>
      <c r="L1374" s="3" t="s">
        <v>66055</v>
      </c>
      <c r="M1374" s="3"/>
      <c r="N1374" s="3"/>
      <c r="O1374" s="3" t="s">
        <v>34</v>
      </c>
      <c r="P1374" s="3" t="s">
        <v>66056</v>
      </c>
      <c r="Q1374" s="8" t="s">
        <v>21632</v>
      </c>
      <c r="R1374" s="8" t="s">
        <v>20135</v>
      </c>
      <c r="S1374" s="8" t="s">
        <v>24349</v>
      </c>
      <c r="T1374" s="3" t="s">
        <v>34</v>
      </c>
      <c r="U1374" s="6" t="s">
        <v>66057</v>
      </c>
      <c r="V1374" s="8" t="s">
        <v>19290</v>
      </c>
      <c r="AA1374" s="3" t="s">
        <v>597</v>
      </c>
      <c r="AB1374" s="3">
        <v>758.0</v>
      </c>
    </row>
    <row r="1375" ht="15.75" customHeight="1">
      <c r="A1375" s="8" t="s">
        <v>66058</v>
      </c>
      <c r="B1375" s="8" t="s">
        <v>19432</v>
      </c>
      <c r="C1375" s="3" t="s">
        <v>66059</v>
      </c>
      <c r="D1375" s="3" t="s">
        <v>66059</v>
      </c>
      <c r="E1375" s="8" t="s">
        <v>66060</v>
      </c>
      <c r="F1375" s="8" t="s">
        <v>55612</v>
      </c>
      <c r="G1375" s="8" t="s">
        <v>66061</v>
      </c>
      <c r="H1375" s="8" t="s">
        <v>38155</v>
      </c>
      <c r="I1375" s="3" t="s">
        <v>14813</v>
      </c>
      <c r="J1375" s="3" t="s">
        <v>14814</v>
      </c>
      <c r="K1375" s="3" t="s">
        <v>14815</v>
      </c>
      <c r="L1375" s="3" t="s">
        <v>66062</v>
      </c>
      <c r="M1375" s="3"/>
      <c r="N1375" s="3"/>
      <c r="O1375" s="3" t="s">
        <v>34</v>
      </c>
      <c r="P1375" s="3" t="s">
        <v>34</v>
      </c>
      <c r="Q1375" s="8" t="s">
        <v>21659</v>
      </c>
      <c r="R1375" s="8" t="s">
        <v>20302</v>
      </c>
      <c r="S1375" s="8" t="s">
        <v>46755</v>
      </c>
      <c r="T1375" s="3" t="s">
        <v>34</v>
      </c>
      <c r="U1375" s="6" t="s">
        <v>66063</v>
      </c>
      <c r="V1375" s="8" t="s">
        <v>19290</v>
      </c>
      <c r="AA1375" s="3" t="s">
        <v>14818</v>
      </c>
      <c r="AB1375" s="3">
        <v>757.0</v>
      </c>
    </row>
    <row r="1376" ht="15.75" customHeight="1">
      <c r="A1376" s="8" t="s">
        <v>66064</v>
      </c>
      <c r="B1376" s="8" t="s">
        <v>26770</v>
      </c>
      <c r="C1376" s="3" t="s">
        <v>66065</v>
      </c>
      <c r="D1376" s="3" t="s">
        <v>66065</v>
      </c>
      <c r="E1376" s="8" t="s">
        <v>66066</v>
      </c>
      <c r="F1376" s="8" t="s">
        <v>55270</v>
      </c>
      <c r="G1376" s="8" t="s">
        <v>66067</v>
      </c>
      <c r="H1376" s="8" t="s">
        <v>38155</v>
      </c>
      <c r="I1376" s="8" t="s">
        <v>66068</v>
      </c>
      <c r="J1376" s="3" t="s">
        <v>7400</v>
      </c>
      <c r="K1376" s="3" t="s">
        <v>7401</v>
      </c>
      <c r="L1376" s="3" t="s">
        <v>66069</v>
      </c>
      <c r="M1376" s="3"/>
      <c r="N1376" s="3"/>
      <c r="O1376" s="3" t="s">
        <v>15647</v>
      </c>
      <c r="P1376" s="3" t="s">
        <v>64455</v>
      </c>
      <c r="Q1376" s="8" t="s">
        <v>22874</v>
      </c>
      <c r="R1376" s="8" t="s">
        <v>22174</v>
      </c>
      <c r="S1376" s="8" t="s">
        <v>25495</v>
      </c>
      <c r="T1376" s="3" t="s">
        <v>34</v>
      </c>
      <c r="U1376" s="6" t="s">
        <v>66070</v>
      </c>
      <c r="V1376" s="8" t="s">
        <v>19290</v>
      </c>
      <c r="AA1376" s="3" t="s">
        <v>66071</v>
      </c>
      <c r="AB1376" s="3">
        <v>757.0</v>
      </c>
    </row>
    <row r="1377" ht="15.75" customHeight="1">
      <c r="A1377" s="8" t="s">
        <v>66072</v>
      </c>
      <c r="B1377" s="8" t="s">
        <v>53578</v>
      </c>
      <c r="C1377" s="3" t="s">
        <v>66073</v>
      </c>
      <c r="D1377" s="3" t="s">
        <v>66073</v>
      </c>
      <c r="E1377" s="8" t="s">
        <v>66074</v>
      </c>
      <c r="F1377" s="8" t="s">
        <v>55502</v>
      </c>
      <c r="G1377" s="8" t="s">
        <v>66075</v>
      </c>
      <c r="H1377" s="8" t="s">
        <v>38155</v>
      </c>
      <c r="I1377" s="3" t="s">
        <v>66076</v>
      </c>
      <c r="J1377" s="3" t="s">
        <v>66077</v>
      </c>
      <c r="K1377" s="3" t="s">
        <v>66078</v>
      </c>
      <c r="L1377" s="3" t="s">
        <v>66079</v>
      </c>
      <c r="M1377" s="3"/>
      <c r="N1377" s="3"/>
      <c r="O1377" s="3" t="s">
        <v>34</v>
      </c>
      <c r="P1377" s="3" t="s">
        <v>34</v>
      </c>
      <c r="Q1377" s="8" t="s">
        <v>21135</v>
      </c>
      <c r="R1377" s="8" t="s">
        <v>22522</v>
      </c>
      <c r="S1377" s="8" t="s">
        <v>23633</v>
      </c>
      <c r="T1377" s="3" t="s">
        <v>34</v>
      </c>
      <c r="U1377" s="6" t="s">
        <v>66080</v>
      </c>
      <c r="V1377" s="8" t="s">
        <v>19290</v>
      </c>
      <c r="AA1377" s="3" t="s">
        <v>66081</v>
      </c>
      <c r="AB1377" s="3">
        <v>756.0</v>
      </c>
    </row>
    <row r="1378" ht="15.75" customHeight="1">
      <c r="A1378" s="8" t="s">
        <v>66082</v>
      </c>
      <c r="B1378" s="8" t="s">
        <v>20134</v>
      </c>
      <c r="C1378" s="3" t="s">
        <v>66083</v>
      </c>
      <c r="D1378" s="3" t="s">
        <v>66083</v>
      </c>
      <c r="E1378" s="8" t="s">
        <v>66084</v>
      </c>
      <c r="F1378" s="8" t="s">
        <v>55294</v>
      </c>
      <c r="G1378" s="8" t="s">
        <v>66085</v>
      </c>
      <c r="H1378" s="8" t="s">
        <v>38155</v>
      </c>
      <c r="I1378" s="3" t="s">
        <v>437</v>
      </c>
      <c r="J1378" s="3" t="s">
        <v>438</v>
      </c>
      <c r="K1378" s="3" t="s">
        <v>439</v>
      </c>
      <c r="L1378" s="3" t="s">
        <v>66086</v>
      </c>
      <c r="M1378" s="3"/>
      <c r="N1378" s="3"/>
      <c r="O1378" s="3" t="s">
        <v>34</v>
      </c>
      <c r="P1378" s="3" t="s">
        <v>34</v>
      </c>
      <c r="Q1378" s="8" t="s">
        <v>19649</v>
      </c>
      <c r="R1378" s="8" t="s">
        <v>24668</v>
      </c>
      <c r="S1378" s="8" t="s">
        <v>21462</v>
      </c>
      <c r="T1378" s="3" t="s">
        <v>34</v>
      </c>
      <c r="U1378" s="6" t="s">
        <v>66087</v>
      </c>
      <c r="V1378" s="8" t="s">
        <v>19290</v>
      </c>
      <c r="AA1378" s="3" t="s">
        <v>442</v>
      </c>
      <c r="AB1378" s="3">
        <v>755.0</v>
      </c>
    </row>
    <row r="1379" ht="15.75" customHeight="1">
      <c r="A1379" s="8" t="s">
        <v>66088</v>
      </c>
      <c r="B1379" s="8" t="s">
        <v>58779</v>
      </c>
      <c r="C1379" s="3" t="s">
        <v>66089</v>
      </c>
      <c r="D1379" s="3" t="s">
        <v>66089</v>
      </c>
      <c r="E1379" s="8" t="s">
        <v>66090</v>
      </c>
      <c r="F1379" s="8" t="s">
        <v>55314</v>
      </c>
      <c r="G1379" s="8" t="s">
        <v>66091</v>
      </c>
      <c r="H1379" s="8" t="s">
        <v>38155</v>
      </c>
      <c r="I1379" s="8" t="s">
        <v>39782</v>
      </c>
      <c r="J1379" s="3" t="s">
        <v>13149</v>
      </c>
      <c r="K1379" s="3" t="s">
        <v>13150</v>
      </c>
      <c r="L1379" s="3" t="s">
        <v>66092</v>
      </c>
      <c r="M1379" s="3"/>
      <c r="N1379" s="3"/>
      <c r="O1379" s="3" t="s">
        <v>34</v>
      </c>
      <c r="P1379" s="3" t="s">
        <v>64924</v>
      </c>
      <c r="Q1379" s="8" t="s">
        <v>20146</v>
      </c>
      <c r="R1379" s="8" t="s">
        <v>21288</v>
      </c>
      <c r="S1379" s="8" t="s">
        <v>36369</v>
      </c>
      <c r="T1379" s="3" t="s">
        <v>34</v>
      </c>
      <c r="U1379" s="6" t="s">
        <v>66093</v>
      </c>
      <c r="V1379" s="8" t="s">
        <v>19290</v>
      </c>
      <c r="W1379" s="6" t="s">
        <v>55747</v>
      </c>
      <c r="AA1379" s="3" t="s">
        <v>13153</v>
      </c>
      <c r="AB1379" s="3">
        <v>755.0</v>
      </c>
    </row>
    <row r="1380" ht="15.75" customHeight="1">
      <c r="A1380" s="8" t="s">
        <v>66094</v>
      </c>
      <c r="B1380" s="8" t="s">
        <v>33505</v>
      </c>
      <c r="C1380" s="3" t="s">
        <v>66095</v>
      </c>
      <c r="D1380" s="3" t="s">
        <v>66095</v>
      </c>
      <c r="E1380" s="8" t="s">
        <v>66096</v>
      </c>
      <c r="F1380" s="8" t="s">
        <v>55381</v>
      </c>
      <c r="G1380" s="8" t="s">
        <v>43752</v>
      </c>
      <c r="H1380" s="8" t="s">
        <v>38155</v>
      </c>
      <c r="I1380" s="8" t="s">
        <v>31927</v>
      </c>
      <c r="J1380" s="3" t="s">
        <v>7707</v>
      </c>
      <c r="K1380" s="3" t="s">
        <v>7708</v>
      </c>
      <c r="L1380" s="3" t="s">
        <v>66097</v>
      </c>
      <c r="M1380" s="3"/>
      <c r="N1380" s="3"/>
      <c r="O1380" s="3" t="s">
        <v>34</v>
      </c>
      <c r="P1380" s="3" t="s">
        <v>66098</v>
      </c>
      <c r="Q1380" s="8" t="s">
        <v>21632</v>
      </c>
      <c r="R1380" s="8" t="s">
        <v>25958</v>
      </c>
      <c r="S1380" s="8" t="s">
        <v>29067</v>
      </c>
      <c r="T1380" s="3" t="s">
        <v>34</v>
      </c>
      <c r="U1380" s="6" t="s">
        <v>66099</v>
      </c>
      <c r="V1380" s="8" t="s">
        <v>19290</v>
      </c>
      <c r="AA1380" s="3" t="s">
        <v>7711</v>
      </c>
      <c r="AB1380" s="3">
        <v>754.0</v>
      </c>
    </row>
    <row r="1381" ht="15.75" customHeight="1">
      <c r="A1381" s="8" t="s">
        <v>66100</v>
      </c>
      <c r="B1381" s="8" t="s">
        <v>22175</v>
      </c>
      <c r="C1381" s="3" t="s">
        <v>66101</v>
      </c>
      <c r="D1381" s="3" t="s">
        <v>66102</v>
      </c>
      <c r="E1381" s="8" t="s">
        <v>66103</v>
      </c>
      <c r="F1381" s="8" t="s">
        <v>55535</v>
      </c>
      <c r="G1381" s="8" t="s">
        <v>66104</v>
      </c>
      <c r="H1381" s="8" t="s">
        <v>38155</v>
      </c>
      <c r="I1381" s="8" t="s">
        <v>28363</v>
      </c>
      <c r="J1381" s="3" t="s">
        <v>28364</v>
      </c>
      <c r="K1381" s="3" t="s">
        <v>28365</v>
      </c>
      <c r="L1381" s="3" t="s">
        <v>66105</v>
      </c>
      <c r="M1381" s="3"/>
      <c r="N1381" s="3"/>
      <c r="O1381" s="3" t="s">
        <v>66106</v>
      </c>
      <c r="P1381" s="3" t="s">
        <v>34</v>
      </c>
      <c r="Q1381" s="8" t="s">
        <v>19487</v>
      </c>
      <c r="R1381" s="8" t="s">
        <v>20075</v>
      </c>
      <c r="S1381" s="8" t="s">
        <v>31979</v>
      </c>
      <c r="T1381" s="3" t="s">
        <v>34</v>
      </c>
      <c r="U1381" s="6" t="s">
        <v>66107</v>
      </c>
      <c r="V1381" s="8" t="s">
        <v>19290</v>
      </c>
      <c r="AA1381" s="3" t="s">
        <v>66108</v>
      </c>
      <c r="AB1381" s="3">
        <v>752.0</v>
      </c>
    </row>
    <row r="1382" ht="15.75" customHeight="1">
      <c r="A1382" s="8" t="s">
        <v>66109</v>
      </c>
      <c r="B1382" s="8" t="s">
        <v>20193</v>
      </c>
      <c r="C1382" s="3" t="s">
        <v>66110</v>
      </c>
      <c r="D1382" s="3" t="s">
        <v>66110</v>
      </c>
      <c r="E1382" s="8" t="s">
        <v>66111</v>
      </c>
      <c r="F1382" s="8" t="s">
        <v>55478</v>
      </c>
      <c r="G1382" s="8" t="s">
        <v>66112</v>
      </c>
      <c r="H1382" s="8" t="s">
        <v>38155</v>
      </c>
      <c r="I1382" s="8" t="s">
        <v>19746</v>
      </c>
      <c r="J1382" s="3" t="s">
        <v>1705</v>
      </c>
      <c r="K1382" s="3" t="s">
        <v>1706</v>
      </c>
      <c r="L1382" s="3" t="s">
        <v>66113</v>
      </c>
      <c r="M1382" s="3"/>
      <c r="N1382" s="3"/>
      <c r="O1382" s="3" t="s">
        <v>34</v>
      </c>
      <c r="P1382" s="3" t="s">
        <v>66114</v>
      </c>
      <c r="Q1382" s="8" t="s">
        <v>21484</v>
      </c>
      <c r="R1382" s="8" t="s">
        <v>23973</v>
      </c>
      <c r="S1382" s="8" t="s">
        <v>30948</v>
      </c>
      <c r="T1382" s="3" t="s">
        <v>34</v>
      </c>
      <c r="U1382" s="6" t="s">
        <v>66115</v>
      </c>
      <c r="V1382" s="8" t="s">
        <v>19290</v>
      </c>
      <c r="AA1382" s="3" t="s">
        <v>1710</v>
      </c>
      <c r="AB1382" s="3">
        <v>752.0</v>
      </c>
    </row>
    <row r="1383" ht="15.75" customHeight="1">
      <c r="A1383" s="8" t="s">
        <v>66116</v>
      </c>
      <c r="B1383" s="8" t="s">
        <v>33841</v>
      </c>
      <c r="C1383" s="3" t="s">
        <v>66117</v>
      </c>
      <c r="D1383" s="3" t="s">
        <v>66117</v>
      </c>
      <c r="E1383" s="8" t="s">
        <v>66118</v>
      </c>
      <c r="F1383" s="8" t="s">
        <v>55354</v>
      </c>
      <c r="G1383" s="8" t="s">
        <v>66119</v>
      </c>
      <c r="H1383" s="8" t="s">
        <v>38155</v>
      </c>
      <c r="I1383" s="3" t="s">
        <v>26765</v>
      </c>
      <c r="J1383" s="3" t="s">
        <v>26766</v>
      </c>
      <c r="K1383" s="3" t="s">
        <v>26767</v>
      </c>
      <c r="L1383" s="3" t="s">
        <v>66120</v>
      </c>
      <c r="M1383" s="3"/>
      <c r="N1383" s="3"/>
      <c r="O1383" s="3" t="s">
        <v>34</v>
      </c>
      <c r="P1383" s="3" t="s">
        <v>66121</v>
      </c>
      <c r="Q1383" s="8" t="s">
        <v>20146</v>
      </c>
      <c r="R1383" s="8" t="s">
        <v>19366</v>
      </c>
      <c r="S1383" s="8" t="s">
        <v>20094</v>
      </c>
      <c r="T1383" s="3" t="s">
        <v>34</v>
      </c>
      <c r="U1383" s="6" t="s">
        <v>66122</v>
      </c>
      <c r="V1383" s="8" t="s">
        <v>19290</v>
      </c>
      <c r="W1383" s="6" t="s">
        <v>66123</v>
      </c>
      <c r="AA1383" s="3" t="s">
        <v>31184</v>
      </c>
      <c r="AB1383" s="3">
        <v>751.0</v>
      </c>
    </row>
    <row r="1384" ht="15.75" customHeight="1">
      <c r="A1384" s="8" t="s">
        <v>66124</v>
      </c>
      <c r="B1384" s="8" t="s">
        <v>21659</v>
      </c>
      <c r="C1384" s="3" t="s">
        <v>66125</v>
      </c>
      <c r="D1384" s="3" t="s">
        <v>66126</v>
      </c>
      <c r="E1384" s="8" t="s">
        <v>66127</v>
      </c>
      <c r="F1384" s="8" t="s">
        <v>55612</v>
      </c>
      <c r="G1384" s="8" t="s">
        <v>66128</v>
      </c>
      <c r="H1384" s="8" t="s">
        <v>38155</v>
      </c>
      <c r="I1384" s="3" t="s">
        <v>66129</v>
      </c>
      <c r="J1384" s="3" t="s">
        <v>66130</v>
      </c>
      <c r="K1384" s="3" t="s">
        <v>66131</v>
      </c>
      <c r="L1384" s="3" t="s">
        <v>66132</v>
      </c>
      <c r="M1384" s="3"/>
      <c r="N1384" s="3"/>
      <c r="O1384" s="3" t="s">
        <v>34</v>
      </c>
      <c r="P1384" s="3" t="s">
        <v>34</v>
      </c>
      <c r="Q1384" s="8" t="s">
        <v>21135</v>
      </c>
      <c r="R1384" s="8" t="s">
        <v>20070</v>
      </c>
      <c r="S1384" s="8" t="s">
        <v>22126</v>
      </c>
      <c r="T1384" s="3" t="s">
        <v>15542</v>
      </c>
      <c r="U1384" s="6" t="s">
        <v>66133</v>
      </c>
      <c r="V1384" s="8" t="s">
        <v>19290</v>
      </c>
      <c r="AA1384" s="3" t="s">
        <v>66134</v>
      </c>
      <c r="AB1384" s="3">
        <v>750.0</v>
      </c>
    </row>
    <row r="1385" ht="15.75" customHeight="1">
      <c r="A1385" s="8" t="s">
        <v>66135</v>
      </c>
      <c r="B1385" s="8" t="s">
        <v>66136</v>
      </c>
      <c r="C1385" s="3" t="s">
        <v>66137</v>
      </c>
      <c r="D1385" s="3" t="s">
        <v>66137</v>
      </c>
      <c r="E1385" s="8" t="s">
        <v>66138</v>
      </c>
      <c r="F1385" s="8" t="s">
        <v>55584</v>
      </c>
      <c r="G1385" s="8" t="s">
        <v>22307</v>
      </c>
      <c r="H1385" s="8" t="s">
        <v>38155</v>
      </c>
      <c r="I1385" s="8" t="s">
        <v>19712</v>
      </c>
      <c r="J1385" s="3" t="s">
        <v>3235</v>
      </c>
      <c r="K1385" s="3" t="s">
        <v>3236</v>
      </c>
      <c r="L1385" s="3" t="s">
        <v>66139</v>
      </c>
      <c r="M1385" s="3"/>
      <c r="N1385" s="3"/>
      <c r="O1385" s="3" t="s">
        <v>34</v>
      </c>
      <c r="P1385" s="3" t="s">
        <v>34</v>
      </c>
      <c r="Q1385" s="8" t="s">
        <v>20221</v>
      </c>
      <c r="R1385" s="8" t="s">
        <v>19750</v>
      </c>
      <c r="S1385" s="8" t="s">
        <v>31357</v>
      </c>
      <c r="T1385" s="3" t="s">
        <v>34</v>
      </c>
      <c r="U1385" s="6" t="s">
        <v>66140</v>
      </c>
      <c r="V1385" s="8" t="s">
        <v>19290</v>
      </c>
      <c r="AA1385" s="3" t="s">
        <v>3240</v>
      </c>
      <c r="AB1385" s="3">
        <v>749.0</v>
      </c>
    </row>
    <row r="1386" ht="15.75" customHeight="1">
      <c r="A1386" s="8" t="s">
        <v>66141</v>
      </c>
      <c r="B1386" s="8" t="s">
        <v>35387</v>
      </c>
      <c r="C1386" s="3" t="s">
        <v>66142</v>
      </c>
      <c r="D1386" s="3" t="s">
        <v>66142</v>
      </c>
      <c r="E1386" s="8" t="s">
        <v>66143</v>
      </c>
      <c r="F1386" s="8" t="s">
        <v>56421</v>
      </c>
      <c r="G1386" s="8" t="s">
        <v>66144</v>
      </c>
      <c r="H1386" s="8" t="s">
        <v>38155</v>
      </c>
      <c r="I1386" s="8" t="s">
        <v>29663</v>
      </c>
      <c r="J1386" s="3" t="s">
        <v>29664</v>
      </c>
      <c r="K1386" s="3" t="s">
        <v>29665</v>
      </c>
      <c r="L1386" s="3" t="s">
        <v>66145</v>
      </c>
      <c r="M1386" s="3"/>
      <c r="N1386" s="3"/>
      <c r="O1386" s="3" t="s">
        <v>34</v>
      </c>
      <c r="P1386" s="3" t="s">
        <v>34</v>
      </c>
      <c r="Q1386" s="8" t="s">
        <v>22623</v>
      </c>
      <c r="R1386" s="8" t="s">
        <v>24927</v>
      </c>
      <c r="S1386" s="8" t="s">
        <v>19614</v>
      </c>
      <c r="T1386" s="3" t="s">
        <v>34</v>
      </c>
      <c r="U1386" s="6" t="s">
        <v>66146</v>
      </c>
      <c r="V1386" s="8" t="s">
        <v>19290</v>
      </c>
      <c r="AA1386" s="3" t="s">
        <v>29669</v>
      </c>
      <c r="AB1386" s="3">
        <v>747.0</v>
      </c>
    </row>
    <row r="1387" ht="15.75" customHeight="1">
      <c r="A1387" s="8" t="s">
        <v>66147</v>
      </c>
      <c r="B1387" s="8" t="s">
        <v>66148</v>
      </c>
      <c r="C1387" s="3" t="s">
        <v>66149</v>
      </c>
      <c r="D1387" s="3" t="s">
        <v>66149</v>
      </c>
      <c r="E1387" s="8" t="s">
        <v>66150</v>
      </c>
      <c r="F1387" s="8" t="s">
        <v>55340</v>
      </c>
      <c r="G1387" s="8" t="s">
        <v>66151</v>
      </c>
      <c r="H1387" s="8" t="s">
        <v>38155</v>
      </c>
      <c r="I1387" s="8" t="s">
        <v>20351</v>
      </c>
      <c r="J1387" s="3" t="s">
        <v>1445</v>
      </c>
      <c r="K1387" s="3" t="s">
        <v>1446</v>
      </c>
      <c r="L1387" s="3" t="s">
        <v>66152</v>
      </c>
      <c r="M1387" s="3"/>
      <c r="N1387" s="3"/>
      <c r="O1387" s="3" t="s">
        <v>34</v>
      </c>
      <c r="P1387" s="3" t="s">
        <v>66153</v>
      </c>
      <c r="Q1387" s="8" t="s">
        <v>21302</v>
      </c>
      <c r="R1387" s="8" t="s">
        <v>19444</v>
      </c>
      <c r="S1387" s="8" t="s">
        <v>26644</v>
      </c>
      <c r="T1387" s="3" t="s">
        <v>34</v>
      </c>
      <c r="U1387" s="6" t="s">
        <v>66154</v>
      </c>
      <c r="V1387" s="8" t="s">
        <v>19290</v>
      </c>
      <c r="AA1387" s="3" t="s">
        <v>1448</v>
      </c>
      <c r="AB1387" s="3">
        <v>747.0</v>
      </c>
    </row>
    <row r="1388" ht="15.75" customHeight="1">
      <c r="A1388" s="8" t="s">
        <v>66155</v>
      </c>
      <c r="B1388" s="8" t="s">
        <v>66156</v>
      </c>
      <c r="C1388" s="3" t="s">
        <v>66157</v>
      </c>
      <c r="D1388" s="3" t="s">
        <v>59711</v>
      </c>
      <c r="E1388" s="8" t="s">
        <v>66158</v>
      </c>
      <c r="F1388" s="8" t="s">
        <v>55670</v>
      </c>
      <c r="G1388" s="8" t="s">
        <v>66159</v>
      </c>
      <c r="H1388" s="8" t="s">
        <v>38155</v>
      </c>
      <c r="I1388" s="3" t="s">
        <v>50189</v>
      </c>
      <c r="J1388" s="3" t="s">
        <v>50190</v>
      </c>
      <c r="K1388" s="3" t="s">
        <v>50191</v>
      </c>
      <c r="L1388" s="3" t="s">
        <v>66160</v>
      </c>
      <c r="M1388" s="3"/>
      <c r="N1388" s="3"/>
      <c r="O1388" s="3" t="s">
        <v>8384</v>
      </c>
      <c r="P1388" s="3" t="s">
        <v>34</v>
      </c>
      <c r="Q1388" s="8" t="s">
        <v>21302</v>
      </c>
      <c r="R1388" s="8" t="s">
        <v>22952</v>
      </c>
      <c r="S1388" s="8" t="s">
        <v>25624</v>
      </c>
      <c r="T1388" s="3" t="s">
        <v>34</v>
      </c>
      <c r="U1388" s="6" t="s">
        <v>66161</v>
      </c>
      <c r="V1388" s="8" t="s">
        <v>19290</v>
      </c>
      <c r="AA1388" s="3" t="s">
        <v>66162</v>
      </c>
      <c r="AB1388" s="3">
        <v>746.0</v>
      </c>
    </row>
    <row r="1389" ht="15.75" customHeight="1">
      <c r="A1389" s="8" t="s">
        <v>66163</v>
      </c>
      <c r="B1389" s="8" t="s">
        <v>28507</v>
      </c>
      <c r="C1389" s="3" t="s">
        <v>66164</v>
      </c>
      <c r="D1389" s="3" t="s">
        <v>66164</v>
      </c>
      <c r="E1389" s="8" t="s">
        <v>66165</v>
      </c>
      <c r="F1389" s="8" t="s">
        <v>55400</v>
      </c>
      <c r="G1389" s="8" t="s">
        <v>66166</v>
      </c>
      <c r="H1389" s="8" t="s">
        <v>38155</v>
      </c>
      <c r="I1389" s="8" t="s">
        <v>25941</v>
      </c>
      <c r="J1389" s="3" t="s">
        <v>9215</v>
      </c>
      <c r="K1389" s="3" t="s">
        <v>9216</v>
      </c>
      <c r="L1389" s="3" t="s">
        <v>66167</v>
      </c>
      <c r="M1389" s="3"/>
      <c r="N1389" s="3"/>
      <c r="O1389" s="3" t="s">
        <v>34</v>
      </c>
      <c r="P1389" s="3" t="s">
        <v>66168</v>
      </c>
      <c r="Q1389" s="8" t="s">
        <v>20519</v>
      </c>
      <c r="R1389" s="8" t="s">
        <v>23246</v>
      </c>
      <c r="S1389" s="8" t="s">
        <v>27016</v>
      </c>
      <c r="T1389" s="3" t="s">
        <v>34</v>
      </c>
      <c r="U1389" s="6" t="s">
        <v>66169</v>
      </c>
      <c r="V1389" s="8" t="s">
        <v>19290</v>
      </c>
      <c r="AA1389" s="3" t="s">
        <v>9220</v>
      </c>
      <c r="AB1389" s="3">
        <v>744.0</v>
      </c>
    </row>
    <row r="1390" ht="15.75" customHeight="1">
      <c r="A1390" s="8" t="s">
        <v>66170</v>
      </c>
      <c r="B1390" s="8" t="s">
        <v>66171</v>
      </c>
      <c r="C1390" s="3" t="s">
        <v>66172</v>
      </c>
      <c r="D1390" s="3" t="s">
        <v>66172</v>
      </c>
      <c r="E1390" s="8" t="s">
        <v>66173</v>
      </c>
      <c r="F1390" s="8" t="s">
        <v>56447</v>
      </c>
      <c r="G1390" s="8" t="s">
        <v>66174</v>
      </c>
      <c r="H1390" s="8" t="s">
        <v>38155</v>
      </c>
      <c r="I1390" s="3" t="s">
        <v>4648</v>
      </c>
      <c r="J1390" s="3" t="s">
        <v>4649</v>
      </c>
      <c r="K1390" s="3" t="s">
        <v>4650</v>
      </c>
      <c r="L1390" s="3" t="s">
        <v>66175</v>
      </c>
      <c r="M1390" s="3"/>
      <c r="N1390" s="3"/>
      <c r="O1390" s="3" t="s">
        <v>34</v>
      </c>
      <c r="P1390" s="3" t="s">
        <v>34</v>
      </c>
      <c r="Q1390" s="8" t="s">
        <v>20301</v>
      </c>
      <c r="R1390" s="8" t="s">
        <v>21263</v>
      </c>
      <c r="S1390" s="8" t="s">
        <v>24104</v>
      </c>
      <c r="T1390" s="3" t="s">
        <v>34</v>
      </c>
      <c r="U1390" s="6" t="s">
        <v>66176</v>
      </c>
      <c r="V1390" s="8" t="s">
        <v>19290</v>
      </c>
      <c r="AA1390" s="3" t="s">
        <v>4653</v>
      </c>
      <c r="AB1390" s="3">
        <v>744.0</v>
      </c>
    </row>
    <row r="1391" ht="15.75" customHeight="1">
      <c r="A1391" s="8" t="s">
        <v>66177</v>
      </c>
      <c r="B1391" s="8" t="s">
        <v>66178</v>
      </c>
      <c r="C1391" s="3" t="s">
        <v>66179</v>
      </c>
      <c r="D1391" s="3" t="s">
        <v>66179</v>
      </c>
      <c r="E1391" s="8" t="s">
        <v>66180</v>
      </c>
      <c r="F1391" s="8" t="s">
        <v>55584</v>
      </c>
      <c r="G1391" s="8" t="s">
        <v>66181</v>
      </c>
      <c r="H1391" s="8" t="s">
        <v>38155</v>
      </c>
      <c r="I1391" s="3" t="s">
        <v>24259</v>
      </c>
      <c r="J1391" s="3" t="s">
        <v>24260</v>
      </c>
      <c r="K1391" s="3" t="s">
        <v>24261</v>
      </c>
      <c r="L1391" s="3" t="s">
        <v>66182</v>
      </c>
      <c r="M1391" s="3"/>
      <c r="N1391" s="3"/>
      <c r="O1391" s="3" t="s">
        <v>34</v>
      </c>
      <c r="P1391" s="3" t="s">
        <v>34</v>
      </c>
      <c r="Q1391" s="8" t="s">
        <v>21632</v>
      </c>
      <c r="R1391" s="8" t="s">
        <v>19948</v>
      </c>
      <c r="S1391" s="8" t="s">
        <v>24228</v>
      </c>
      <c r="T1391" s="3" t="s">
        <v>34</v>
      </c>
      <c r="U1391" s="6" t="s">
        <v>66183</v>
      </c>
      <c r="V1391" s="8" t="s">
        <v>19290</v>
      </c>
      <c r="AA1391" s="3" t="s">
        <v>24265</v>
      </c>
      <c r="AB1391" s="3">
        <v>744.0</v>
      </c>
    </row>
    <row r="1392" ht="15.75" customHeight="1">
      <c r="A1392" s="8" t="s">
        <v>66184</v>
      </c>
      <c r="B1392" s="8" t="s">
        <v>31794</v>
      </c>
      <c r="C1392" s="3" t="s">
        <v>66185</v>
      </c>
      <c r="D1392" s="3" t="s">
        <v>66185</v>
      </c>
      <c r="E1392" s="8" t="s">
        <v>66186</v>
      </c>
      <c r="F1392" s="8" t="s">
        <v>56668</v>
      </c>
      <c r="G1392" s="8" t="s">
        <v>66187</v>
      </c>
      <c r="H1392" s="8" t="s">
        <v>38155</v>
      </c>
      <c r="I1392" s="3" t="s">
        <v>36020</v>
      </c>
      <c r="J1392" s="3" t="s">
        <v>36021</v>
      </c>
      <c r="K1392" s="3" t="s">
        <v>36022</v>
      </c>
      <c r="L1392" s="3" t="s">
        <v>66188</v>
      </c>
      <c r="M1392" s="3"/>
      <c r="N1392" s="3"/>
      <c r="O1392" s="3" t="s">
        <v>34</v>
      </c>
      <c r="P1392" s="3" t="s">
        <v>66189</v>
      </c>
      <c r="Q1392" s="8" t="s">
        <v>20415</v>
      </c>
      <c r="R1392" s="8" t="s">
        <v>21576</v>
      </c>
      <c r="S1392" s="8" t="s">
        <v>21670</v>
      </c>
      <c r="T1392" s="3" t="s">
        <v>34</v>
      </c>
      <c r="U1392" s="6" t="s">
        <v>66190</v>
      </c>
      <c r="V1392" s="8" t="s">
        <v>19290</v>
      </c>
      <c r="AA1392" s="3" t="s">
        <v>36026</v>
      </c>
      <c r="AB1392" s="3">
        <v>744.0</v>
      </c>
    </row>
    <row r="1393" ht="15.75" customHeight="1">
      <c r="A1393" s="8" t="s">
        <v>66191</v>
      </c>
      <c r="B1393" s="8" t="s">
        <v>19477</v>
      </c>
      <c r="C1393" s="3" t="s">
        <v>66192</v>
      </c>
      <c r="D1393" s="3" t="s">
        <v>66193</v>
      </c>
      <c r="E1393" s="8" t="s">
        <v>66194</v>
      </c>
      <c r="F1393" s="8" t="s">
        <v>55426</v>
      </c>
      <c r="G1393" s="8" t="s">
        <v>47945</v>
      </c>
      <c r="H1393" s="8" t="s">
        <v>38155</v>
      </c>
      <c r="I1393" s="8" t="s">
        <v>57699</v>
      </c>
      <c r="J1393" s="3" t="s">
        <v>57700</v>
      </c>
      <c r="K1393" s="3" t="s">
        <v>57701</v>
      </c>
      <c r="L1393" s="3" t="s">
        <v>66195</v>
      </c>
      <c r="M1393" s="3"/>
      <c r="N1393" s="3"/>
      <c r="O1393" s="3" t="s">
        <v>34</v>
      </c>
      <c r="P1393" s="3" t="s">
        <v>34</v>
      </c>
      <c r="Q1393" s="8" t="s">
        <v>20311</v>
      </c>
      <c r="R1393" s="8" t="s">
        <v>19455</v>
      </c>
      <c r="S1393" s="8" t="s">
        <v>23418</v>
      </c>
      <c r="T1393" s="3" t="s">
        <v>34</v>
      </c>
      <c r="U1393" s="6" t="s">
        <v>66196</v>
      </c>
      <c r="V1393" s="8" t="s">
        <v>19290</v>
      </c>
      <c r="AA1393" s="3" t="s">
        <v>66197</v>
      </c>
      <c r="AB1393" s="3">
        <v>742.0</v>
      </c>
    </row>
    <row r="1394" ht="15.75" customHeight="1">
      <c r="A1394" s="8" t="s">
        <v>66198</v>
      </c>
      <c r="B1394" s="8" t="s">
        <v>33616</v>
      </c>
      <c r="C1394" s="3" t="s">
        <v>66199</v>
      </c>
      <c r="D1394" s="3" t="s">
        <v>66199</v>
      </c>
      <c r="E1394" s="8" t="s">
        <v>66200</v>
      </c>
      <c r="F1394" s="8" t="s">
        <v>55400</v>
      </c>
      <c r="G1394" s="8" t="s">
        <v>66201</v>
      </c>
      <c r="H1394" s="8" t="s">
        <v>38155</v>
      </c>
      <c r="I1394" s="8" t="s">
        <v>19611</v>
      </c>
      <c r="J1394" s="3" t="s">
        <v>4735</v>
      </c>
      <c r="K1394" s="3" t="s">
        <v>4736</v>
      </c>
      <c r="L1394" s="3" t="s">
        <v>66202</v>
      </c>
      <c r="M1394" s="3"/>
      <c r="N1394" s="3"/>
      <c r="O1394" s="3" t="s">
        <v>34</v>
      </c>
      <c r="P1394" s="3" t="s">
        <v>66203</v>
      </c>
      <c r="Q1394" s="8" t="s">
        <v>29743</v>
      </c>
      <c r="R1394" s="8" t="s">
        <v>21758</v>
      </c>
      <c r="S1394" s="8" t="s">
        <v>41902</v>
      </c>
      <c r="T1394" s="3" t="s">
        <v>34</v>
      </c>
      <c r="U1394" s="6" t="s">
        <v>66204</v>
      </c>
      <c r="V1394" s="8" t="s">
        <v>19290</v>
      </c>
      <c r="AA1394" s="3" t="s">
        <v>4740</v>
      </c>
      <c r="AB1394" s="3">
        <v>742.0</v>
      </c>
    </row>
    <row r="1395" ht="15.75" customHeight="1">
      <c r="A1395" s="8" t="s">
        <v>66205</v>
      </c>
      <c r="B1395" s="8" t="s">
        <v>23206</v>
      </c>
      <c r="C1395" s="3" t="s">
        <v>66206</v>
      </c>
      <c r="D1395" s="3" t="s">
        <v>66206</v>
      </c>
      <c r="E1395" s="8" t="s">
        <v>66207</v>
      </c>
      <c r="F1395" s="8" t="s">
        <v>55255</v>
      </c>
      <c r="G1395" s="8" t="s">
        <v>66208</v>
      </c>
      <c r="H1395" s="8" t="s">
        <v>38155</v>
      </c>
      <c r="I1395" s="8" t="s">
        <v>22961</v>
      </c>
      <c r="J1395" s="3" t="s">
        <v>1752</v>
      </c>
      <c r="K1395" s="3" t="s">
        <v>1753</v>
      </c>
      <c r="L1395" s="3" t="s">
        <v>66209</v>
      </c>
      <c r="M1395" s="3"/>
      <c r="N1395" s="3"/>
      <c r="O1395" s="3" t="s">
        <v>34</v>
      </c>
      <c r="P1395" s="3" t="s">
        <v>34</v>
      </c>
      <c r="Q1395" s="8" t="s">
        <v>22623</v>
      </c>
      <c r="R1395" s="8" t="s">
        <v>20725</v>
      </c>
      <c r="S1395" s="8" t="s">
        <v>20775</v>
      </c>
      <c r="T1395" s="3" t="s">
        <v>34</v>
      </c>
      <c r="U1395" s="6" t="s">
        <v>66210</v>
      </c>
      <c r="V1395" s="8" t="s">
        <v>19290</v>
      </c>
      <c r="AA1395" s="3" t="s">
        <v>1756</v>
      </c>
      <c r="AB1395" s="3">
        <v>742.0</v>
      </c>
    </row>
    <row r="1396" ht="15.75" customHeight="1">
      <c r="A1396" s="8" t="s">
        <v>66211</v>
      </c>
      <c r="B1396" s="8" t="s">
        <v>32793</v>
      </c>
      <c r="C1396" s="3" t="s">
        <v>66212</v>
      </c>
      <c r="D1396" s="3" t="s">
        <v>59173</v>
      </c>
      <c r="E1396" s="8" t="s">
        <v>66213</v>
      </c>
      <c r="F1396" s="8" t="s">
        <v>55340</v>
      </c>
      <c r="G1396" s="8" t="s">
        <v>66214</v>
      </c>
      <c r="H1396" s="8" t="s">
        <v>38155</v>
      </c>
      <c r="I1396" s="3" t="s">
        <v>66215</v>
      </c>
      <c r="J1396" s="3" t="s">
        <v>66216</v>
      </c>
      <c r="K1396" s="3" t="s">
        <v>66217</v>
      </c>
      <c r="L1396" s="3" t="s">
        <v>66218</v>
      </c>
      <c r="M1396" s="3"/>
      <c r="N1396" s="3"/>
      <c r="O1396" s="3" t="s">
        <v>95</v>
      </c>
      <c r="P1396" s="3" t="s">
        <v>34</v>
      </c>
      <c r="Q1396" s="8" t="s">
        <v>19749</v>
      </c>
      <c r="R1396" s="8" t="s">
        <v>20167</v>
      </c>
      <c r="S1396" s="8" t="s">
        <v>19324</v>
      </c>
      <c r="T1396" s="3" t="s">
        <v>34</v>
      </c>
      <c r="U1396" s="6" t="s">
        <v>66219</v>
      </c>
      <c r="V1396" s="8" t="s">
        <v>19290</v>
      </c>
      <c r="AA1396" s="3" t="s">
        <v>66220</v>
      </c>
      <c r="AB1396" s="3">
        <v>741.0</v>
      </c>
    </row>
    <row r="1397" ht="15.75" customHeight="1">
      <c r="A1397" s="8" t="s">
        <v>66221</v>
      </c>
      <c r="B1397" s="8" t="s">
        <v>44241</v>
      </c>
      <c r="C1397" s="3" t="s">
        <v>66222</v>
      </c>
      <c r="D1397" s="3" t="s">
        <v>55766</v>
      </c>
      <c r="E1397" s="8" t="s">
        <v>66223</v>
      </c>
      <c r="F1397" s="8" t="s">
        <v>55603</v>
      </c>
      <c r="G1397" s="8" t="s">
        <v>66224</v>
      </c>
      <c r="H1397" s="8" t="s">
        <v>38155</v>
      </c>
      <c r="I1397" s="3" t="s">
        <v>66225</v>
      </c>
      <c r="J1397" s="3" t="s">
        <v>66226</v>
      </c>
      <c r="K1397" s="3" t="s">
        <v>66227</v>
      </c>
      <c r="L1397" s="3" t="s">
        <v>66228</v>
      </c>
      <c r="M1397" s="3"/>
      <c r="N1397" s="3"/>
      <c r="O1397" s="3" t="s">
        <v>66229</v>
      </c>
      <c r="P1397" s="3" t="s">
        <v>34</v>
      </c>
      <c r="Q1397" s="8" t="s">
        <v>22446</v>
      </c>
      <c r="R1397" s="8" t="s">
        <v>21135</v>
      </c>
      <c r="S1397" s="8" t="s">
        <v>32059</v>
      </c>
      <c r="T1397" s="3" t="s">
        <v>34</v>
      </c>
      <c r="U1397" s="6" t="s">
        <v>66230</v>
      </c>
      <c r="V1397" s="8" t="s">
        <v>19290</v>
      </c>
      <c r="AA1397" s="3" t="s">
        <v>66231</v>
      </c>
      <c r="AB1397" s="3">
        <v>741.0</v>
      </c>
    </row>
    <row r="1398" ht="15.75" customHeight="1">
      <c r="A1398" s="8" t="s">
        <v>66232</v>
      </c>
      <c r="B1398" s="8" t="s">
        <v>21805</v>
      </c>
      <c r="C1398" s="3" t="s">
        <v>66233</v>
      </c>
      <c r="D1398" s="3" t="s">
        <v>66233</v>
      </c>
      <c r="E1398" s="8" t="s">
        <v>66234</v>
      </c>
      <c r="F1398" s="8" t="s">
        <v>55270</v>
      </c>
      <c r="G1398" s="8" t="s">
        <v>53679</v>
      </c>
      <c r="H1398" s="8" t="s">
        <v>38155</v>
      </c>
      <c r="I1398" s="8" t="s">
        <v>19746</v>
      </c>
      <c r="J1398" s="3" t="s">
        <v>1705</v>
      </c>
      <c r="K1398" s="3" t="s">
        <v>1706</v>
      </c>
      <c r="L1398" s="3" t="s">
        <v>66235</v>
      </c>
      <c r="M1398" s="3"/>
      <c r="N1398" s="3"/>
      <c r="O1398" s="3" t="s">
        <v>34</v>
      </c>
      <c r="P1398" s="3" t="s">
        <v>64455</v>
      </c>
      <c r="Q1398" s="8" t="s">
        <v>21659</v>
      </c>
      <c r="R1398" s="8" t="s">
        <v>20635</v>
      </c>
      <c r="S1398" s="8" t="s">
        <v>29282</v>
      </c>
      <c r="T1398" s="3" t="s">
        <v>34</v>
      </c>
      <c r="U1398" s="6" t="s">
        <v>66236</v>
      </c>
      <c r="V1398" s="8" t="s">
        <v>19290</v>
      </c>
      <c r="AA1398" s="3" t="s">
        <v>1710</v>
      </c>
      <c r="AB1398" s="3">
        <v>741.0</v>
      </c>
    </row>
    <row r="1399" ht="15.75" customHeight="1">
      <c r="A1399" s="8" t="s">
        <v>66237</v>
      </c>
      <c r="B1399" s="8" t="s">
        <v>66238</v>
      </c>
      <c r="C1399" s="3" t="s">
        <v>66239</v>
      </c>
      <c r="D1399" s="3" t="s">
        <v>66239</v>
      </c>
      <c r="E1399" s="8" t="s">
        <v>66240</v>
      </c>
      <c r="F1399" s="8" t="s">
        <v>55294</v>
      </c>
      <c r="G1399" s="8" t="s">
        <v>66241</v>
      </c>
      <c r="H1399" s="8" t="s">
        <v>38155</v>
      </c>
      <c r="I1399" s="8" t="s">
        <v>38396</v>
      </c>
      <c r="J1399" s="3" t="s">
        <v>38397</v>
      </c>
      <c r="K1399" s="3" t="s">
        <v>38398</v>
      </c>
      <c r="L1399" s="3" t="s">
        <v>66242</v>
      </c>
      <c r="M1399" s="3"/>
      <c r="N1399" s="3"/>
      <c r="O1399" s="3" t="s">
        <v>34</v>
      </c>
      <c r="P1399" s="3" t="s">
        <v>34</v>
      </c>
      <c r="Q1399" s="8" t="s">
        <v>23372</v>
      </c>
      <c r="R1399" s="8" t="s">
        <v>19923</v>
      </c>
      <c r="S1399" s="8" t="s">
        <v>50935</v>
      </c>
      <c r="T1399" s="3" t="s">
        <v>34</v>
      </c>
      <c r="U1399" s="6" t="s">
        <v>66243</v>
      </c>
      <c r="V1399" s="8" t="s">
        <v>19290</v>
      </c>
      <c r="AA1399" s="3" t="s">
        <v>38403</v>
      </c>
      <c r="AB1399" s="3">
        <v>740.0</v>
      </c>
    </row>
    <row r="1400" ht="15.75" customHeight="1">
      <c r="A1400" s="8" t="s">
        <v>66244</v>
      </c>
      <c r="B1400" s="8" t="s">
        <v>28888</v>
      </c>
      <c r="C1400" s="3" t="s">
        <v>66245</v>
      </c>
      <c r="D1400" s="3" t="s">
        <v>66245</v>
      </c>
      <c r="E1400" s="8" t="s">
        <v>66246</v>
      </c>
      <c r="F1400" s="8" t="s">
        <v>55294</v>
      </c>
      <c r="G1400" s="8" t="s">
        <v>66247</v>
      </c>
      <c r="H1400" s="8" t="s">
        <v>38155</v>
      </c>
      <c r="I1400" s="8" t="s">
        <v>21494</v>
      </c>
      <c r="J1400" s="3" t="s">
        <v>1130</v>
      </c>
      <c r="K1400" s="3" t="s">
        <v>1131</v>
      </c>
      <c r="L1400" s="3" t="s">
        <v>66248</v>
      </c>
      <c r="M1400" s="3"/>
      <c r="N1400" s="3"/>
      <c r="O1400" s="3" t="s">
        <v>34</v>
      </c>
      <c r="P1400" s="3" t="s">
        <v>34</v>
      </c>
      <c r="Q1400" s="8" t="s">
        <v>20192</v>
      </c>
      <c r="R1400" s="8" t="s">
        <v>19677</v>
      </c>
      <c r="S1400" s="8" t="s">
        <v>19426</v>
      </c>
      <c r="T1400" s="3" t="s">
        <v>34</v>
      </c>
      <c r="U1400" s="6" t="s">
        <v>66249</v>
      </c>
      <c r="V1400" s="8" t="s">
        <v>19290</v>
      </c>
      <c r="AA1400" s="3" t="s">
        <v>1134</v>
      </c>
      <c r="AB1400" s="3">
        <v>738.0</v>
      </c>
    </row>
    <row r="1401" ht="15.75" customHeight="1">
      <c r="A1401" s="8" t="s">
        <v>66250</v>
      </c>
      <c r="B1401" s="8" t="s">
        <v>66251</v>
      </c>
      <c r="C1401" s="3" t="s">
        <v>66252</v>
      </c>
      <c r="D1401" s="3" t="s">
        <v>66252</v>
      </c>
      <c r="E1401" s="8" t="s">
        <v>66253</v>
      </c>
      <c r="F1401" s="8" t="s">
        <v>55255</v>
      </c>
      <c r="G1401" s="8" t="s">
        <v>66254</v>
      </c>
      <c r="H1401" s="8" t="s">
        <v>38155</v>
      </c>
      <c r="I1401" s="3" t="s">
        <v>10561</v>
      </c>
      <c r="J1401" s="3" t="s">
        <v>10562</v>
      </c>
      <c r="K1401" s="3" t="s">
        <v>10563</v>
      </c>
      <c r="L1401" s="3" t="s">
        <v>66255</v>
      </c>
      <c r="M1401" s="3"/>
      <c r="N1401" s="3"/>
      <c r="O1401" s="3" t="s">
        <v>34</v>
      </c>
      <c r="P1401" s="3" t="s">
        <v>34</v>
      </c>
      <c r="Q1401" s="8" t="s">
        <v>20400</v>
      </c>
      <c r="R1401" s="8" t="s">
        <v>21275</v>
      </c>
      <c r="S1401" s="8" t="s">
        <v>23188</v>
      </c>
      <c r="T1401" s="3" t="s">
        <v>34</v>
      </c>
      <c r="U1401" s="6" t="s">
        <v>66256</v>
      </c>
      <c r="V1401" s="8" t="s">
        <v>19290</v>
      </c>
      <c r="AA1401" s="3" t="s">
        <v>51580</v>
      </c>
      <c r="AB1401" s="3">
        <v>738.0</v>
      </c>
    </row>
    <row r="1402" ht="15.75" customHeight="1">
      <c r="A1402" s="8" t="s">
        <v>66257</v>
      </c>
      <c r="B1402" s="8" t="s">
        <v>32359</v>
      </c>
      <c r="C1402" s="3" t="s">
        <v>66258</v>
      </c>
      <c r="D1402" s="3" t="s">
        <v>66258</v>
      </c>
      <c r="E1402" s="8" t="s">
        <v>66259</v>
      </c>
      <c r="F1402" s="8" t="s">
        <v>55354</v>
      </c>
      <c r="G1402" s="8" t="s">
        <v>66260</v>
      </c>
      <c r="H1402" s="8" t="s">
        <v>38155</v>
      </c>
      <c r="I1402" s="8" t="s">
        <v>20111</v>
      </c>
      <c r="J1402" s="3" t="s">
        <v>3144</v>
      </c>
      <c r="K1402" s="3" t="s">
        <v>3145</v>
      </c>
      <c r="L1402" s="3" t="s">
        <v>66261</v>
      </c>
      <c r="M1402" s="3"/>
      <c r="N1402" s="3"/>
      <c r="O1402" s="3" t="s">
        <v>34</v>
      </c>
      <c r="P1402" s="3" t="s">
        <v>34</v>
      </c>
      <c r="Q1402" s="8" t="s">
        <v>22357</v>
      </c>
      <c r="R1402" s="8" t="s">
        <v>20017</v>
      </c>
      <c r="S1402" s="8" t="s">
        <v>25537</v>
      </c>
      <c r="T1402" s="3" t="s">
        <v>34</v>
      </c>
      <c r="U1402" s="6" t="s">
        <v>66262</v>
      </c>
      <c r="V1402" s="8" t="s">
        <v>19290</v>
      </c>
      <c r="AA1402" s="3" t="s">
        <v>3148</v>
      </c>
      <c r="AB1402" s="3">
        <v>737.0</v>
      </c>
    </row>
    <row r="1403" ht="15.75" customHeight="1">
      <c r="A1403" s="8" t="s">
        <v>66263</v>
      </c>
      <c r="B1403" s="8" t="s">
        <v>41184</v>
      </c>
      <c r="C1403" s="3" t="s">
        <v>66264</v>
      </c>
      <c r="D1403" s="3" t="s">
        <v>66264</v>
      </c>
      <c r="E1403" s="8" t="s">
        <v>66265</v>
      </c>
      <c r="F1403" s="8" t="s">
        <v>55255</v>
      </c>
      <c r="G1403" s="8" t="s">
        <v>66266</v>
      </c>
      <c r="H1403" s="8" t="s">
        <v>38155</v>
      </c>
      <c r="I1403" s="3" t="s">
        <v>437</v>
      </c>
      <c r="J1403" s="3" t="s">
        <v>438</v>
      </c>
      <c r="K1403" s="3" t="s">
        <v>439</v>
      </c>
      <c r="L1403" s="3" t="s">
        <v>66267</v>
      </c>
      <c r="M1403" s="3"/>
      <c r="N1403" s="3"/>
      <c r="O1403" s="3" t="s">
        <v>34</v>
      </c>
      <c r="P1403" s="3" t="s">
        <v>34</v>
      </c>
      <c r="Q1403" s="8" t="s">
        <v>21776</v>
      </c>
      <c r="R1403" s="8" t="s">
        <v>21414</v>
      </c>
      <c r="S1403" s="8" t="s">
        <v>19770</v>
      </c>
      <c r="T1403" s="3" t="s">
        <v>34</v>
      </c>
      <c r="U1403" s="6" t="s">
        <v>66268</v>
      </c>
      <c r="V1403" s="8" t="s">
        <v>19290</v>
      </c>
      <c r="AA1403" s="3" t="s">
        <v>442</v>
      </c>
      <c r="AB1403" s="3">
        <v>736.0</v>
      </c>
    </row>
    <row r="1404" ht="15.75" customHeight="1">
      <c r="A1404" s="8" t="s">
        <v>66269</v>
      </c>
      <c r="B1404" s="8" t="s">
        <v>28193</v>
      </c>
      <c r="C1404" s="3" t="s">
        <v>66270</v>
      </c>
      <c r="D1404" s="3" t="s">
        <v>66270</v>
      </c>
      <c r="E1404" s="8" t="s">
        <v>66271</v>
      </c>
      <c r="F1404" s="8" t="s">
        <v>55294</v>
      </c>
      <c r="G1404" s="8" t="s">
        <v>66272</v>
      </c>
      <c r="H1404" s="8" t="s">
        <v>38155</v>
      </c>
      <c r="I1404" s="3" t="s">
        <v>14171</v>
      </c>
      <c r="J1404" s="3" t="s">
        <v>14172</v>
      </c>
      <c r="K1404" s="3" t="s">
        <v>14173</v>
      </c>
      <c r="L1404" s="3" t="s">
        <v>66273</v>
      </c>
      <c r="M1404" s="3"/>
      <c r="N1404" s="3"/>
      <c r="O1404" s="3" t="s">
        <v>34</v>
      </c>
      <c r="P1404" s="3" t="s">
        <v>34</v>
      </c>
      <c r="Q1404" s="8" t="s">
        <v>20367</v>
      </c>
      <c r="R1404" s="8" t="s">
        <v>20389</v>
      </c>
      <c r="S1404" s="8" t="s">
        <v>29855</v>
      </c>
      <c r="T1404" s="3" t="s">
        <v>34</v>
      </c>
      <c r="U1404" s="6" t="s">
        <v>66274</v>
      </c>
      <c r="V1404" s="8" t="s">
        <v>19290</v>
      </c>
      <c r="AA1404" s="3" t="s">
        <v>14176</v>
      </c>
      <c r="AB1404" s="3">
        <v>735.0</v>
      </c>
    </row>
    <row r="1405" ht="15.75" customHeight="1">
      <c r="A1405" s="8" t="s">
        <v>66275</v>
      </c>
      <c r="B1405" s="8" t="s">
        <v>24562</v>
      </c>
      <c r="C1405" s="3" t="s">
        <v>66276</v>
      </c>
      <c r="D1405" s="3" t="s">
        <v>66276</v>
      </c>
      <c r="E1405" s="8" t="s">
        <v>66277</v>
      </c>
      <c r="F1405" s="8" t="s">
        <v>55426</v>
      </c>
      <c r="G1405" s="8" t="s">
        <v>66278</v>
      </c>
      <c r="H1405" s="8" t="s">
        <v>38155</v>
      </c>
      <c r="I1405" s="8" t="s">
        <v>23195</v>
      </c>
      <c r="J1405" s="3" t="s">
        <v>16942</v>
      </c>
      <c r="K1405" s="3" t="s">
        <v>16943</v>
      </c>
      <c r="L1405" s="3" t="s">
        <v>66279</v>
      </c>
      <c r="M1405" s="3"/>
      <c r="N1405" s="3"/>
      <c r="O1405" s="3" t="s">
        <v>34</v>
      </c>
      <c r="P1405" s="3" t="s">
        <v>34</v>
      </c>
      <c r="Q1405" s="8" t="s">
        <v>22437</v>
      </c>
      <c r="R1405" s="8" t="s">
        <v>22713</v>
      </c>
      <c r="S1405" s="8" t="s">
        <v>25575</v>
      </c>
      <c r="T1405" s="3" t="s">
        <v>66280</v>
      </c>
      <c r="U1405" s="6" t="s">
        <v>66281</v>
      </c>
      <c r="V1405" s="8" t="s">
        <v>19290</v>
      </c>
      <c r="AA1405" s="3" t="s">
        <v>16946</v>
      </c>
      <c r="AB1405" s="3">
        <v>734.0</v>
      </c>
    </row>
    <row r="1406" ht="15.75" customHeight="1">
      <c r="A1406" s="8" t="s">
        <v>66282</v>
      </c>
      <c r="B1406" s="8" t="s">
        <v>21828</v>
      </c>
      <c r="C1406" s="3" t="s">
        <v>66283</v>
      </c>
      <c r="D1406" s="3" t="s">
        <v>66283</v>
      </c>
      <c r="E1406" s="8" t="s">
        <v>66284</v>
      </c>
      <c r="F1406" s="8" t="s">
        <v>56421</v>
      </c>
      <c r="G1406" s="8" t="s">
        <v>66285</v>
      </c>
      <c r="H1406" s="8" t="s">
        <v>38155</v>
      </c>
      <c r="I1406" s="3" t="s">
        <v>66286</v>
      </c>
      <c r="J1406" s="3" t="s">
        <v>66287</v>
      </c>
      <c r="K1406" s="3" t="s">
        <v>66288</v>
      </c>
      <c r="L1406" s="3" t="s">
        <v>66289</v>
      </c>
      <c r="M1406" s="3"/>
      <c r="N1406" s="3"/>
      <c r="O1406" s="3" t="s">
        <v>34</v>
      </c>
      <c r="P1406" s="3" t="s">
        <v>34</v>
      </c>
      <c r="Q1406" s="8" t="s">
        <v>21414</v>
      </c>
      <c r="R1406" s="8" t="s">
        <v>22632</v>
      </c>
      <c r="S1406" s="8" t="s">
        <v>20739</v>
      </c>
      <c r="T1406" s="3" t="s">
        <v>34</v>
      </c>
      <c r="U1406" s="6" t="s">
        <v>66290</v>
      </c>
      <c r="V1406" s="8" t="s">
        <v>19290</v>
      </c>
      <c r="AA1406" s="3" t="s">
        <v>66291</v>
      </c>
      <c r="AB1406" s="3">
        <v>733.0</v>
      </c>
    </row>
    <row r="1407" ht="15.75" customHeight="1">
      <c r="A1407" s="8" t="s">
        <v>66292</v>
      </c>
      <c r="B1407" s="8" t="s">
        <v>66293</v>
      </c>
      <c r="C1407" s="3" t="s">
        <v>66294</v>
      </c>
      <c r="D1407" s="3" t="s">
        <v>66294</v>
      </c>
      <c r="E1407" s="8" t="s">
        <v>66295</v>
      </c>
      <c r="F1407" s="8" t="s">
        <v>55255</v>
      </c>
      <c r="G1407" s="8" t="s">
        <v>66296</v>
      </c>
      <c r="H1407" s="8" t="s">
        <v>38155</v>
      </c>
      <c r="I1407" s="3" t="s">
        <v>66297</v>
      </c>
      <c r="J1407" s="3" t="s">
        <v>66298</v>
      </c>
      <c r="K1407" s="3" t="s">
        <v>66299</v>
      </c>
      <c r="L1407" s="3" t="s">
        <v>66300</v>
      </c>
      <c r="M1407" s="3"/>
      <c r="N1407" s="3"/>
      <c r="O1407" s="3" t="s">
        <v>34</v>
      </c>
      <c r="P1407" s="3" t="s">
        <v>34</v>
      </c>
      <c r="Q1407" s="8" t="s">
        <v>19601</v>
      </c>
      <c r="R1407" s="8" t="s">
        <v>22464</v>
      </c>
      <c r="S1407" s="8" t="s">
        <v>19286</v>
      </c>
      <c r="T1407" s="3" t="s">
        <v>39189</v>
      </c>
      <c r="U1407" s="6" t="s">
        <v>66301</v>
      </c>
      <c r="V1407" s="8" t="s">
        <v>19290</v>
      </c>
      <c r="AA1407" s="3" t="s">
        <v>66302</v>
      </c>
      <c r="AB1407" s="3">
        <v>732.0</v>
      </c>
    </row>
    <row r="1408" ht="15.75" customHeight="1">
      <c r="A1408" s="8" t="s">
        <v>66303</v>
      </c>
      <c r="B1408" s="8" t="s">
        <v>21806</v>
      </c>
      <c r="C1408" s="3" t="s">
        <v>66304</v>
      </c>
      <c r="D1408" s="3" t="s">
        <v>66304</v>
      </c>
      <c r="E1408" s="8" t="s">
        <v>66305</v>
      </c>
      <c r="F1408" s="8" t="s">
        <v>55468</v>
      </c>
      <c r="G1408" s="8" t="s">
        <v>66306</v>
      </c>
      <c r="H1408" s="8" t="s">
        <v>38155</v>
      </c>
      <c r="I1408" s="8" t="s">
        <v>66307</v>
      </c>
      <c r="J1408" s="3" t="s">
        <v>66308</v>
      </c>
      <c r="K1408" s="3" t="s">
        <v>66309</v>
      </c>
      <c r="L1408" s="3" t="s">
        <v>66310</v>
      </c>
      <c r="M1408" s="3"/>
      <c r="N1408" s="3"/>
      <c r="O1408" s="3" t="s">
        <v>34</v>
      </c>
      <c r="P1408" s="3" t="s">
        <v>34</v>
      </c>
      <c r="Q1408" s="8" t="s">
        <v>19521</v>
      </c>
      <c r="R1408" s="8" t="s">
        <v>23973</v>
      </c>
      <c r="S1408" s="8" t="s">
        <v>25166</v>
      </c>
      <c r="T1408" s="3" t="s">
        <v>34</v>
      </c>
      <c r="U1408" s="6" t="s">
        <v>66311</v>
      </c>
      <c r="V1408" s="8" t="s">
        <v>19290</v>
      </c>
      <c r="AA1408" s="3" t="s">
        <v>66312</v>
      </c>
      <c r="AB1408" s="3">
        <v>729.0</v>
      </c>
    </row>
    <row r="1409" ht="15.75" customHeight="1">
      <c r="A1409" s="8" t="s">
        <v>66313</v>
      </c>
      <c r="B1409" s="8" t="s">
        <v>36554</v>
      </c>
      <c r="C1409" s="3" t="s">
        <v>66314</v>
      </c>
      <c r="D1409" s="3" t="s">
        <v>66315</v>
      </c>
      <c r="E1409" s="8" t="s">
        <v>66316</v>
      </c>
      <c r="F1409" s="8" t="s">
        <v>56447</v>
      </c>
      <c r="G1409" s="8" t="s">
        <v>66317</v>
      </c>
      <c r="H1409" s="8" t="s">
        <v>38155</v>
      </c>
      <c r="I1409" s="3" t="s">
        <v>66318</v>
      </c>
      <c r="J1409" s="3" t="s">
        <v>66319</v>
      </c>
      <c r="K1409" s="3" t="s">
        <v>66320</v>
      </c>
      <c r="L1409" s="3" t="s">
        <v>66321</v>
      </c>
      <c r="M1409" s="3"/>
      <c r="N1409" s="3"/>
      <c r="O1409" s="3" t="s">
        <v>66322</v>
      </c>
      <c r="P1409" s="3" t="s">
        <v>34</v>
      </c>
      <c r="Q1409" s="8" t="s">
        <v>20400</v>
      </c>
      <c r="R1409" s="8" t="s">
        <v>19477</v>
      </c>
      <c r="S1409" s="8" t="s">
        <v>25537</v>
      </c>
      <c r="T1409" s="3" t="s">
        <v>34</v>
      </c>
      <c r="U1409" s="6" t="s">
        <v>66323</v>
      </c>
      <c r="V1409" s="8" t="s">
        <v>19290</v>
      </c>
      <c r="AA1409" s="3" t="s">
        <v>66324</v>
      </c>
      <c r="AB1409" s="3">
        <v>728.0</v>
      </c>
    </row>
    <row r="1410" ht="15.75" customHeight="1">
      <c r="A1410" s="8" t="s">
        <v>66325</v>
      </c>
      <c r="B1410" s="8" t="s">
        <v>19455</v>
      </c>
      <c r="C1410" s="3" t="s">
        <v>66326</v>
      </c>
      <c r="D1410" s="3" t="s">
        <v>66327</v>
      </c>
      <c r="E1410" s="8" t="s">
        <v>66328</v>
      </c>
      <c r="F1410" s="8" t="s">
        <v>55400</v>
      </c>
      <c r="G1410" s="8" t="s">
        <v>66329</v>
      </c>
      <c r="H1410" s="8" t="s">
        <v>38155</v>
      </c>
      <c r="I1410" s="3" t="s">
        <v>18955</v>
      </c>
      <c r="J1410" s="3" t="s">
        <v>18956</v>
      </c>
      <c r="K1410" s="3" t="s">
        <v>18957</v>
      </c>
      <c r="L1410" s="3" t="s">
        <v>66330</v>
      </c>
      <c r="M1410" s="3"/>
      <c r="N1410" s="3"/>
      <c r="O1410" s="3" t="s">
        <v>66331</v>
      </c>
      <c r="P1410" s="3" t="s">
        <v>34</v>
      </c>
      <c r="Q1410" s="8" t="s">
        <v>21632</v>
      </c>
      <c r="R1410" s="8" t="s">
        <v>22500</v>
      </c>
      <c r="S1410" s="8" t="s">
        <v>33116</v>
      </c>
      <c r="T1410" s="3" t="s">
        <v>66332</v>
      </c>
      <c r="U1410" s="6" t="s">
        <v>66333</v>
      </c>
      <c r="V1410" s="8" t="s">
        <v>19290</v>
      </c>
      <c r="AA1410" s="3" t="s">
        <v>66334</v>
      </c>
      <c r="AB1410" s="3">
        <v>728.0</v>
      </c>
    </row>
    <row r="1411" ht="15.75" customHeight="1">
      <c r="A1411" s="8" t="s">
        <v>66335</v>
      </c>
      <c r="B1411" s="8" t="s">
        <v>42513</v>
      </c>
      <c r="C1411" s="3" t="s">
        <v>66336</v>
      </c>
      <c r="D1411" s="3" t="s">
        <v>66337</v>
      </c>
      <c r="E1411" s="8" t="s">
        <v>66338</v>
      </c>
      <c r="F1411" s="8" t="s">
        <v>56447</v>
      </c>
      <c r="G1411" s="8" t="s">
        <v>66339</v>
      </c>
      <c r="H1411" s="8" t="s">
        <v>38155</v>
      </c>
      <c r="I1411" s="3" t="s">
        <v>1725</v>
      </c>
      <c r="J1411" s="3" t="s">
        <v>1726</v>
      </c>
      <c r="K1411" s="3" t="s">
        <v>1727</v>
      </c>
      <c r="L1411" s="3" t="s">
        <v>66340</v>
      </c>
      <c r="M1411" s="3"/>
      <c r="N1411" s="3"/>
      <c r="O1411" s="3" t="s">
        <v>66341</v>
      </c>
      <c r="P1411" s="3" t="s">
        <v>34</v>
      </c>
      <c r="Q1411" s="8" t="s">
        <v>21659</v>
      </c>
      <c r="R1411" s="8" t="s">
        <v>19455</v>
      </c>
      <c r="S1411" s="8" t="s">
        <v>36110</v>
      </c>
      <c r="T1411" s="3" t="s">
        <v>34</v>
      </c>
      <c r="U1411" s="6" t="s">
        <v>66342</v>
      </c>
      <c r="V1411" s="8" t="s">
        <v>19290</v>
      </c>
      <c r="AA1411" s="3" t="s">
        <v>66343</v>
      </c>
      <c r="AB1411" s="3">
        <v>728.0</v>
      </c>
    </row>
    <row r="1412" ht="15.75" customHeight="1">
      <c r="A1412" s="8" t="s">
        <v>66344</v>
      </c>
      <c r="B1412" s="8" t="s">
        <v>29491</v>
      </c>
      <c r="C1412" s="3" t="s">
        <v>66345</v>
      </c>
      <c r="D1412" s="3" t="s">
        <v>66345</v>
      </c>
      <c r="E1412" s="8" t="s">
        <v>66346</v>
      </c>
      <c r="F1412" s="8" t="s">
        <v>55535</v>
      </c>
      <c r="G1412" s="8" t="s">
        <v>66347</v>
      </c>
      <c r="H1412" s="8" t="s">
        <v>38155</v>
      </c>
      <c r="I1412" s="3" t="s">
        <v>14813</v>
      </c>
      <c r="J1412" s="3" t="s">
        <v>14814</v>
      </c>
      <c r="K1412" s="3" t="s">
        <v>14815</v>
      </c>
      <c r="L1412" s="3" t="s">
        <v>66348</v>
      </c>
      <c r="M1412" s="3"/>
      <c r="N1412" s="3"/>
      <c r="O1412" s="3" t="s">
        <v>34</v>
      </c>
      <c r="P1412" s="3" t="s">
        <v>34</v>
      </c>
      <c r="Q1412" s="8" t="s">
        <v>20311</v>
      </c>
      <c r="R1412" s="8" t="s">
        <v>23327</v>
      </c>
      <c r="S1412" s="8" t="s">
        <v>25650</v>
      </c>
      <c r="T1412" s="3" t="s">
        <v>34</v>
      </c>
      <c r="U1412" s="6" t="s">
        <v>66349</v>
      </c>
      <c r="V1412" s="8" t="s">
        <v>19290</v>
      </c>
      <c r="AA1412" s="3" t="s">
        <v>14818</v>
      </c>
      <c r="AB1412" s="3">
        <v>727.0</v>
      </c>
    </row>
    <row r="1413" ht="15.75" customHeight="1">
      <c r="A1413" s="8" t="s">
        <v>66350</v>
      </c>
      <c r="B1413" s="8" t="s">
        <v>66351</v>
      </c>
      <c r="C1413" s="3" t="s">
        <v>66352</v>
      </c>
      <c r="D1413" s="3" t="s">
        <v>66352</v>
      </c>
      <c r="E1413" s="8" t="s">
        <v>66353</v>
      </c>
      <c r="F1413" s="8" t="s">
        <v>55502</v>
      </c>
      <c r="G1413" s="8" t="s">
        <v>66354</v>
      </c>
      <c r="H1413" s="8" t="s">
        <v>38155</v>
      </c>
      <c r="I1413" s="3" t="s">
        <v>64253</v>
      </c>
      <c r="J1413" s="3" t="s">
        <v>64254</v>
      </c>
      <c r="K1413" s="3" t="s">
        <v>64255</v>
      </c>
      <c r="L1413" s="3" t="s">
        <v>66355</v>
      </c>
      <c r="M1413" s="3"/>
      <c r="N1413" s="3"/>
      <c r="O1413" s="3" t="s">
        <v>34</v>
      </c>
      <c r="P1413" s="3" t="s">
        <v>34</v>
      </c>
      <c r="Q1413" s="8" t="s">
        <v>24240</v>
      </c>
      <c r="R1413" s="8" t="s">
        <v>19714</v>
      </c>
      <c r="S1413" s="8" t="s">
        <v>25624</v>
      </c>
      <c r="T1413" s="3" t="s">
        <v>34</v>
      </c>
      <c r="U1413" s="6" t="s">
        <v>66356</v>
      </c>
      <c r="V1413" s="8" t="s">
        <v>19290</v>
      </c>
      <c r="AA1413" s="3" t="s">
        <v>64258</v>
      </c>
      <c r="AB1413" s="3">
        <v>727.0</v>
      </c>
    </row>
    <row r="1414" ht="15.75" customHeight="1">
      <c r="A1414" s="8" t="s">
        <v>66357</v>
      </c>
      <c r="B1414" s="8" t="s">
        <v>66358</v>
      </c>
      <c r="C1414" s="3" t="s">
        <v>66359</v>
      </c>
      <c r="D1414" s="3" t="s">
        <v>66359</v>
      </c>
      <c r="E1414" s="8" t="s">
        <v>66360</v>
      </c>
      <c r="F1414" s="8" t="s">
        <v>55390</v>
      </c>
      <c r="G1414" s="8" t="s">
        <v>66361</v>
      </c>
      <c r="H1414" s="8" t="s">
        <v>38155</v>
      </c>
      <c r="I1414" s="8" t="s">
        <v>66362</v>
      </c>
      <c r="J1414" s="3" t="s">
        <v>66363</v>
      </c>
      <c r="K1414" s="3" t="s">
        <v>66364</v>
      </c>
      <c r="L1414" s="3" t="s">
        <v>66365</v>
      </c>
      <c r="M1414" s="3"/>
      <c r="N1414" s="3"/>
      <c r="O1414" s="3" t="s">
        <v>66366</v>
      </c>
      <c r="P1414" s="3" t="s">
        <v>55392</v>
      </c>
      <c r="Q1414" s="8" t="s">
        <v>23372</v>
      </c>
      <c r="R1414" s="8" t="s">
        <v>21178</v>
      </c>
      <c r="S1414" s="8" t="s">
        <v>29724</v>
      </c>
      <c r="T1414" s="3" t="s">
        <v>34</v>
      </c>
      <c r="U1414" s="6" t="s">
        <v>66367</v>
      </c>
      <c r="V1414" s="8" t="s">
        <v>19290</v>
      </c>
      <c r="AA1414" s="3" t="s">
        <v>66368</v>
      </c>
      <c r="AB1414" s="3">
        <v>726.0</v>
      </c>
    </row>
    <row r="1415" ht="15.75" customHeight="1">
      <c r="A1415" s="8" t="s">
        <v>66369</v>
      </c>
      <c r="B1415" s="8" t="s">
        <v>66370</v>
      </c>
      <c r="C1415" s="3" t="s">
        <v>66371</v>
      </c>
      <c r="D1415" s="3" t="s">
        <v>66371</v>
      </c>
      <c r="E1415" s="8" t="s">
        <v>66372</v>
      </c>
      <c r="F1415" s="8" t="s">
        <v>55400</v>
      </c>
      <c r="G1415" s="8" t="s">
        <v>66373</v>
      </c>
      <c r="H1415" s="8" t="s">
        <v>38155</v>
      </c>
      <c r="I1415" s="8" t="s">
        <v>42759</v>
      </c>
      <c r="J1415" s="3" t="s">
        <v>10523</v>
      </c>
      <c r="K1415" s="3" t="s">
        <v>10524</v>
      </c>
      <c r="L1415" s="3" t="s">
        <v>66374</v>
      </c>
      <c r="M1415" s="3"/>
      <c r="N1415" s="3"/>
      <c r="O1415" s="3" t="s">
        <v>34</v>
      </c>
      <c r="P1415" s="3" t="s">
        <v>34</v>
      </c>
      <c r="Q1415" s="8" t="s">
        <v>22735</v>
      </c>
      <c r="R1415" s="8" t="s">
        <v>25421</v>
      </c>
      <c r="S1415" s="8" t="s">
        <v>28092</v>
      </c>
      <c r="T1415" s="3" t="s">
        <v>34</v>
      </c>
      <c r="U1415" s="6" t="s">
        <v>66375</v>
      </c>
      <c r="V1415" s="8" t="s">
        <v>19290</v>
      </c>
      <c r="AA1415" s="3" t="s">
        <v>10527</v>
      </c>
      <c r="AB1415" s="3">
        <v>725.0</v>
      </c>
    </row>
    <row r="1416" ht="15.75" customHeight="1">
      <c r="A1416" s="8" t="s">
        <v>66376</v>
      </c>
      <c r="B1416" s="8" t="s">
        <v>42365</v>
      </c>
      <c r="C1416" s="3" t="s">
        <v>66377</v>
      </c>
      <c r="D1416" s="3" t="s">
        <v>66377</v>
      </c>
      <c r="E1416" s="8" t="s">
        <v>66378</v>
      </c>
      <c r="F1416" s="8" t="s">
        <v>55670</v>
      </c>
      <c r="G1416" s="8" t="s">
        <v>66379</v>
      </c>
      <c r="H1416" s="8" t="s">
        <v>38155</v>
      </c>
      <c r="I1416" s="8" t="s">
        <v>19734</v>
      </c>
      <c r="J1416" s="3" t="s">
        <v>444</v>
      </c>
      <c r="K1416" s="3" t="s">
        <v>445</v>
      </c>
      <c r="L1416" s="3" t="s">
        <v>66380</v>
      </c>
      <c r="M1416" s="3"/>
      <c r="N1416" s="3"/>
      <c r="O1416" s="3" t="s">
        <v>34</v>
      </c>
      <c r="P1416" s="3" t="s">
        <v>66381</v>
      </c>
      <c r="Q1416" s="8" t="s">
        <v>20267</v>
      </c>
      <c r="R1416" s="8" t="s">
        <v>21923</v>
      </c>
      <c r="S1416" s="8" t="s">
        <v>50935</v>
      </c>
      <c r="T1416" s="3" t="s">
        <v>34</v>
      </c>
      <c r="U1416" s="6" t="s">
        <v>66382</v>
      </c>
      <c r="V1416" s="8" t="s">
        <v>19290</v>
      </c>
      <c r="AA1416" s="3" t="s">
        <v>450</v>
      </c>
      <c r="AB1416" s="3">
        <v>723.0</v>
      </c>
    </row>
    <row r="1417" ht="15.75" customHeight="1">
      <c r="A1417" s="8" t="s">
        <v>66383</v>
      </c>
      <c r="B1417" s="8" t="s">
        <v>24228</v>
      </c>
      <c r="C1417" s="3" t="s">
        <v>66384</v>
      </c>
      <c r="D1417" s="3" t="s">
        <v>66384</v>
      </c>
      <c r="E1417" s="8" t="s">
        <v>66385</v>
      </c>
      <c r="F1417" s="8" t="s">
        <v>56047</v>
      </c>
      <c r="G1417" s="8" t="s">
        <v>66386</v>
      </c>
      <c r="H1417" s="8" t="s">
        <v>38155</v>
      </c>
      <c r="I1417" s="8" t="s">
        <v>19712</v>
      </c>
      <c r="J1417" s="3" t="s">
        <v>3235</v>
      </c>
      <c r="K1417" s="3" t="s">
        <v>3236</v>
      </c>
      <c r="L1417" s="3" t="s">
        <v>66387</v>
      </c>
      <c r="M1417" s="3"/>
      <c r="N1417" s="3"/>
      <c r="O1417" s="3" t="s">
        <v>34</v>
      </c>
      <c r="P1417" s="3" t="s">
        <v>34</v>
      </c>
      <c r="Q1417" s="8" t="s">
        <v>22437</v>
      </c>
      <c r="R1417" s="8" t="s">
        <v>22147</v>
      </c>
      <c r="S1417" s="8" t="s">
        <v>20071</v>
      </c>
      <c r="T1417" s="3" t="s">
        <v>34</v>
      </c>
      <c r="U1417" s="6" t="s">
        <v>66388</v>
      </c>
      <c r="V1417" s="8" t="s">
        <v>19290</v>
      </c>
      <c r="AA1417" s="3" t="s">
        <v>3240</v>
      </c>
      <c r="AB1417" s="3">
        <v>721.0</v>
      </c>
    </row>
    <row r="1418" ht="15.75" customHeight="1">
      <c r="A1418" s="8" t="s">
        <v>66389</v>
      </c>
      <c r="B1418" s="8" t="s">
        <v>19650</v>
      </c>
      <c r="C1418" s="3" t="s">
        <v>66390</v>
      </c>
      <c r="D1418" s="3" t="s">
        <v>66391</v>
      </c>
      <c r="E1418" s="8" t="s">
        <v>66392</v>
      </c>
      <c r="F1418" s="8" t="s">
        <v>55354</v>
      </c>
      <c r="G1418" s="8" t="s">
        <v>66393</v>
      </c>
      <c r="H1418" s="8" t="s">
        <v>38155</v>
      </c>
      <c r="I1418" s="3" t="s">
        <v>43134</v>
      </c>
      <c r="J1418" s="3" t="s">
        <v>43135</v>
      </c>
      <c r="K1418" s="3" t="s">
        <v>43136</v>
      </c>
      <c r="L1418" s="3" t="s">
        <v>66394</v>
      </c>
      <c r="M1418" s="3"/>
      <c r="N1418" s="3"/>
      <c r="O1418" s="3" t="s">
        <v>573</v>
      </c>
      <c r="P1418" s="3" t="s">
        <v>34</v>
      </c>
      <c r="Q1418" s="8" t="s">
        <v>22874</v>
      </c>
      <c r="R1418" s="8" t="s">
        <v>20124</v>
      </c>
      <c r="S1418" s="8" t="s">
        <v>20775</v>
      </c>
      <c r="T1418" s="3" t="s">
        <v>34</v>
      </c>
      <c r="U1418" s="6" t="s">
        <v>66395</v>
      </c>
      <c r="V1418" s="8" t="s">
        <v>19290</v>
      </c>
      <c r="AA1418" s="3" t="s">
        <v>66396</v>
      </c>
      <c r="AB1418" s="3">
        <v>720.0</v>
      </c>
    </row>
    <row r="1419" ht="15.75" customHeight="1">
      <c r="A1419" s="8" t="s">
        <v>66397</v>
      </c>
      <c r="B1419" s="8" t="s">
        <v>57514</v>
      </c>
      <c r="C1419" s="3" t="s">
        <v>66398</v>
      </c>
      <c r="D1419" s="3" t="s">
        <v>66398</v>
      </c>
      <c r="E1419" s="8" t="s">
        <v>66399</v>
      </c>
      <c r="F1419" s="8" t="s">
        <v>55612</v>
      </c>
      <c r="G1419" s="8" t="s">
        <v>66400</v>
      </c>
      <c r="H1419" s="8" t="s">
        <v>38155</v>
      </c>
      <c r="I1419" s="3" t="s">
        <v>687</v>
      </c>
      <c r="J1419" s="3" t="s">
        <v>688</v>
      </c>
      <c r="K1419" s="3" t="s">
        <v>688</v>
      </c>
      <c r="L1419" s="3" t="s">
        <v>66401</v>
      </c>
      <c r="M1419" s="3"/>
      <c r="N1419" s="3"/>
      <c r="O1419" s="3" t="s">
        <v>34</v>
      </c>
      <c r="P1419" s="3" t="s">
        <v>34</v>
      </c>
      <c r="Q1419" s="8" t="s">
        <v>21758</v>
      </c>
      <c r="R1419" s="8" t="s">
        <v>22393</v>
      </c>
      <c r="S1419" s="8" t="s">
        <v>24228</v>
      </c>
      <c r="T1419" s="3" t="s">
        <v>34</v>
      </c>
      <c r="U1419" s="6" t="s">
        <v>66402</v>
      </c>
      <c r="V1419" s="8" t="s">
        <v>19290</v>
      </c>
      <c r="AA1419" s="3" t="s">
        <v>692</v>
      </c>
      <c r="AB1419" s="3">
        <v>719.0</v>
      </c>
    </row>
    <row r="1420" ht="15.75" customHeight="1">
      <c r="A1420" s="8" t="s">
        <v>66403</v>
      </c>
      <c r="B1420" s="8" t="s">
        <v>25332</v>
      </c>
      <c r="C1420" s="3" t="s">
        <v>66404</v>
      </c>
      <c r="D1420" s="3" t="s">
        <v>66404</v>
      </c>
      <c r="E1420" s="8" t="s">
        <v>66405</v>
      </c>
      <c r="F1420" s="8" t="s">
        <v>57723</v>
      </c>
      <c r="G1420" s="8" t="s">
        <v>66406</v>
      </c>
      <c r="H1420" s="8" t="s">
        <v>38155</v>
      </c>
      <c r="I1420" s="8" t="s">
        <v>54670</v>
      </c>
      <c r="J1420" s="3" t="s">
        <v>10297</v>
      </c>
      <c r="K1420" s="3" t="s">
        <v>10298</v>
      </c>
      <c r="L1420" s="3" t="s">
        <v>66407</v>
      </c>
      <c r="M1420" s="3"/>
      <c r="N1420" s="3"/>
      <c r="O1420" s="3" t="s">
        <v>34</v>
      </c>
      <c r="P1420" s="3" t="s">
        <v>66408</v>
      </c>
      <c r="Q1420" s="8" t="s">
        <v>20221</v>
      </c>
      <c r="R1420" s="8" t="s">
        <v>23373</v>
      </c>
      <c r="S1420" s="8" t="s">
        <v>20009</v>
      </c>
      <c r="T1420" s="3" t="s">
        <v>34</v>
      </c>
      <c r="U1420" s="6" t="s">
        <v>66409</v>
      </c>
      <c r="V1420" s="8" t="s">
        <v>19290</v>
      </c>
      <c r="AA1420" s="3" t="s">
        <v>10302</v>
      </c>
      <c r="AB1420" s="3">
        <v>717.0</v>
      </c>
    </row>
    <row r="1421" ht="15.75" customHeight="1">
      <c r="A1421" s="8" t="s">
        <v>66410</v>
      </c>
      <c r="B1421" s="8" t="s">
        <v>41271</v>
      </c>
      <c r="C1421" s="3" t="s">
        <v>66411</v>
      </c>
      <c r="D1421" s="3" t="s">
        <v>66411</v>
      </c>
      <c r="E1421" s="8" t="s">
        <v>66412</v>
      </c>
      <c r="F1421" s="8" t="s">
        <v>55294</v>
      </c>
      <c r="G1421" s="8" t="s">
        <v>66413</v>
      </c>
      <c r="H1421" s="8" t="s">
        <v>38155</v>
      </c>
      <c r="I1421" s="3" t="s">
        <v>66414</v>
      </c>
      <c r="J1421" s="3" t="s">
        <v>66415</v>
      </c>
      <c r="K1421" s="3" t="s">
        <v>66416</v>
      </c>
      <c r="L1421" s="3" t="s">
        <v>66417</v>
      </c>
      <c r="M1421" s="3"/>
      <c r="N1421" s="3"/>
      <c r="O1421" s="3" t="s">
        <v>34</v>
      </c>
      <c r="P1421" s="3" t="s">
        <v>34</v>
      </c>
      <c r="Q1421" s="8" t="s">
        <v>22393</v>
      </c>
      <c r="R1421" s="8" t="s">
        <v>19923</v>
      </c>
      <c r="S1421" s="8" t="s">
        <v>27400</v>
      </c>
      <c r="T1421" s="3" t="s">
        <v>34</v>
      </c>
      <c r="U1421" s="6" t="s">
        <v>66418</v>
      </c>
      <c r="V1421" s="8" t="s">
        <v>19290</v>
      </c>
      <c r="AA1421" s="3" t="s">
        <v>66419</v>
      </c>
      <c r="AB1421" s="3">
        <v>716.0</v>
      </c>
    </row>
    <row r="1422" ht="15.75" customHeight="1">
      <c r="A1422" s="8" t="s">
        <v>66420</v>
      </c>
      <c r="B1422" s="8" t="s">
        <v>25959</v>
      </c>
      <c r="C1422" s="3" t="s">
        <v>66421</v>
      </c>
      <c r="D1422" s="3" t="s">
        <v>66421</v>
      </c>
      <c r="E1422" s="8" t="s">
        <v>66422</v>
      </c>
      <c r="F1422" s="8" t="s">
        <v>55381</v>
      </c>
      <c r="G1422" s="8" t="s">
        <v>66423</v>
      </c>
      <c r="H1422" s="8" t="s">
        <v>38155</v>
      </c>
      <c r="I1422" s="8" t="s">
        <v>21615</v>
      </c>
      <c r="J1422" s="3" t="s">
        <v>9681</v>
      </c>
      <c r="K1422" s="3" t="s">
        <v>9682</v>
      </c>
      <c r="L1422" s="3" t="s">
        <v>66424</v>
      </c>
      <c r="M1422" s="3"/>
      <c r="N1422" s="3"/>
      <c r="O1422" s="3" t="s">
        <v>34</v>
      </c>
      <c r="P1422" s="3" t="s">
        <v>34</v>
      </c>
      <c r="Q1422" s="8" t="s">
        <v>19388</v>
      </c>
      <c r="R1422" s="8" t="s">
        <v>24956</v>
      </c>
      <c r="S1422" s="8" t="s">
        <v>23758</v>
      </c>
      <c r="T1422" s="3" t="s">
        <v>34</v>
      </c>
      <c r="U1422" s="6" t="s">
        <v>66425</v>
      </c>
      <c r="V1422" s="8" t="s">
        <v>19290</v>
      </c>
      <c r="AA1422" s="3" t="s">
        <v>21621</v>
      </c>
      <c r="AB1422" s="3">
        <v>716.0</v>
      </c>
    </row>
    <row r="1423" ht="15.75" customHeight="1">
      <c r="A1423" s="8" t="s">
        <v>66426</v>
      </c>
      <c r="B1423" s="8" t="s">
        <v>39704</v>
      </c>
      <c r="C1423" s="3" t="s">
        <v>66427</v>
      </c>
      <c r="D1423" s="3" t="s">
        <v>66428</v>
      </c>
      <c r="E1423" s="8" t="s">
        <v>66429</v>
      </c>
      <c r="F1423" s="8" t="s">
        <v>56047</v>
      </c>
      <c r="G1423" s="8" t="s">
        <v>66430</v>
      </c>
      <c r="H1423" s="8" t="s">
        <v>38155</v>
      </c>
      <c r="I1423" s="3" t="s">
        <v>66431</v>
      </c>
      <c r="J1423" s="3" t="s">
        <v>66432</v>
      </c>
      <c r="K1423" s="3" t="s">
        <v>66433</v>
      </c>
      <c r="L1423" s="3" t="s">
        <v>66434</v>
      </c>
      <c r="M1423" s="3"/>
      <c r="N1423" s="3"/>
      <c r="O1423" s="3" t="s">
        <v>10635</v>
      </c>
      <c r="P1423" s="3" t="s">
        <v>34</v>
      </c>
      <c r="Q1423" s="8" t="s">
        <v>23298</v>
      </c>
      <c r="R1423" s="8" t="s">
        <v>22446</v>
      </c>
      <c r="S1423" s="8" t="s">
        <v>23418</v>
      </c>
      <c r="T1423" s="3" t="s">
        <v>34</v>
      </c>
      <c r="U1423" s="6" t="s">
        <v>66435</v>
      </c>
      <c r="V1423" s="8" t="s">
        <v>19290</v>
      </c>
      <c r="AA1423" s="3" t="s">
        <v>66436</v>
      </c>
      <c r="AB1423" s="3">
        <v>716.0</v>
      </c>
    </row>
    <row r="1424" ht="15.75" customHeight="1">
      <c r="A1424" s="8" t="s">
        <v>66437</v>
      </c>
      <c r="B1424" s="8" t="s">
        <v>20560</v>
      </c>
      <c r="C1424" s="3" t="s">
        <v>66438</v>
      </c>
      <c r="D1424" s="3" t="s">
        <v>57817</v>
      </c>
      <c r="E1424" s="8" t="s">
        <v>66439</v>
      </c>
      <c r="F1424" s="8" t="s">
        <v>56047</v>
      </c>
      <c r="G1424" s="8" t="s">
        <v>66440</v>
      </c>
      <c r="H1424" s="8" t="s">
        <v>38155</v>
      </c>
      <c r="I1424" s="3" t="s">
        <v>66441</v>
      </c>
      <c r="J1424" s="3" t="s">
        <v>66442</v>
      </c>
      <c r="K1424" s="3" t="s">
        <v>66443</v>
      </c>
      <c r="L1424" s="3" t="s">
        <v>66444</v>
      </c>
      <c r="M1424" s="3"/>
      <c r="N1424" s="3"/>
      <c r="O1424" s="3" t="s">
        <v>66445</v>
      </c>
      <c r="P1424" s="3" t="s">
        <v>34</v>
      </c>
      <c r="Q1424" s="8" t="s">
        <v>20400</v>
      </c>
      <c r="R1424" s="8" t="s">
        <v>20146</v>
      </c>
      <c r="S1424" s="8" t="s">
        <v>30410</v>
      </c>
      <c r="T1424" s="3" t="s">
        <v>34</v>
      </c>
      <c r="U1424" s="6" t="s">
        <v>66446</v>
      </c>
      <c r="V1424" s="8" t="s">
        <v>19290</v>
      </c>
      <c r="AA1424" s="3" t="s">
        <v>66447</v>
      </c>
      <c r="AB1424" s="3">
        <v>716.0</v>
      </c>
    </row>
    <row r="1425" ht="15.75" customHeight="1">
      <c r="A1425" s="8" t="s">
        <v>66448</v>
      </c>
      <c r="B1425" s="8" t="s">
        <v>25772</v>
      </c>
      <c r="C1425" s="3" t="s">
        <v>66449</v>
      </c>
      <c r="D1425" s="3" t="s">
        <v>59483</v>
      </c>
      <c r="E1425" s="8" t="s">
        <v>66450</v>
      </c>
      <c r="F1425" s="8" t="s">
        <v>55340</v>
      </c>
      <c r="G1425" s="8" t="s">
        <v>50172</v>
      </c>
      <c r="H1425" s="8" t="s">
        <v>38155</v>
      </c>
      <c r="I1425" s="8" t="s">
        <v>19322</v>
      </c>
      <c r="J1425" s="3" t="s">
        <v>373</v>
      </c>
      <c r="K1425" s="3" t="s">
        <v>374</v>
      </c>
      <c r="L1425" s="3" t="s">
        <v>66451</v>
      </c>
      <c r="M1425" s="3"/>
      <c r="N1425" s="3"/>
      <c r="O1425" s="3" t="s">
        <v>34</v>
      </c>
      <c r="P1425" s="3" t="s">
        <v>66452</v>
      </c>
      <c r="Q1425" s="8" t="s">
        <v>22417</v>
      </c>
      <c r="R1425" s="8" t="s">
        <v>22534</v>
      </c>
      <c r="S1425" s="8" t="s">
        <v>27016</v>
      </c>
      <c r="T1425" s="3" t="s">
        <v>2013</v>
      </c>
      <c r="U1425" s="6" t="s">
        <v>66453</v>
      </c>
      <c r="V1425" s="8" t="s">
        <v>19290</v>
      </c>
      <c r="AA1425" s="3" t="s">
        <v>378</v>
      </c>
      <c r="AB1425" s="3">
        <v>715.0</v>
      </c>
    </row>
    <row r="1426" ht="15.75" customHeight="1">
      <c r="A1426" s="8" t="s">
        <v>66454</v>
      </c>
      <c r="B1426" s="8" t="s">
        <v>20948</v>
      </c>
      <c r="C1426" s="3" t="s">
        <v>66455</v>
      </c>
      <c r="D1426" s="3" t="s">
        <v>66455</v>
      </c>
      <c r="E1426" s="8" t="s">
        <v>66456</v>
      </c>
      <c r="F1426" s="8" t="s">
        <v>56047</v>
      </c>
      <c r="G1426" s="8" t="s">
        <v>50152</v>
      </c>
      <c r="H1426" s="8" t="s">
        <v>38155</v>
      </c>
      <c r="I1426" s="8" t="s">
        <v>66457</v>
      </c>
      <c r="J1426" s="3" t="s">
        <v>13359</v>
      </c>
      <c r="K1426" s="3" t="s">
        <v>13360</v>
      </c>
      <c r="L1426" s="3" t="s">
        <v>66458</v>
      </c>
      <c r="M1426" s="3"/>
      <c r="N1426" s="3"/>
      <c r="O1426" s="3" t="s">
        <v>66459</v>
      </c>
      <c r="P1426" s="3" t="s">
        <v>34</v>
      </c>
      <c r="Q1426" s="8" t="s">
        <v>32032</v>
      </c>
      <c r="R1426" s="8" t="s">
        <v>20343</v>
      </c>
      <c r="S1426" s="8" t="s">
        <v>21798</v>
      </c>
      <c r="T1426" s="3" t="s">
        <v>34</v>
      </c>
      <c r="U1426" s="6" t="s">
        <v>66460</v>
      </c>
      <c r="V1426" s="8" t="s">
        <v>19290</v>
      </c>
      <c r="AA1426" s="3" t="s">
        <v>66461</v>
      </c>
      <c r="AB1426" s="3">
        <v>714.0</v>
      </c>
    </row>
    <row r="1427" ht="15.75" customHeight="1">
      <c r="A1427" s="8" t="s">
        <v>66462</v>
      </c>
      <c r="B1427" s="8" t="s">
        <v>23020</v>
      </c>
      <c r="C1427" s="3" t="s">
        <v>66463</v>
      </c>
      <c r="D1427" s="3" t="s">
        <v>66463</v>
      </c>
      <c r="E1427" s="8" t="s">
        <v>66464</v>
      </c>
      <c r="F1427" s="8" t="s">
        <v>56088</v>
      </c>
      <c r="G1427" s="8" t="s">
        <v>66465</v>
      </c>
      <c r="H1427" s="8" t="s">
        <v>38155</v>
      </c>
      <c r="I1427" s="8" t="s">
        <v>24334</v>
      </c>
      <c r="J1427" s="3" t="s">
        <v>2295</v>
      </c>
      <c r="K1427" s="3" t="s">
        <v>2296</v>
      </c>
      <c r="L1427" s="3" t="s">
        <v>66466</v>
      </c>
      <c r="M1427" s="3"/>
      <c r="N1427" s="3"/>
      <c r="O1427" s="3" t="s">
        <v>34</v>
      </c>
      <c r="P1427" s="3" t="s">
        <v>66467</v>
      </c>
      <c r="Q1427" s="8" t="s">
        <v>21288</v>
      </c>
      <c r="R1427" s="8" t="s">
        <v>24927</v>
      </c>
      <c r="S1427" s="8" t="s">
        <v>30894</v>
      </c>
      <c r="T1427" s="3" t="s">
        <v>34</v>
      </c>
      <c r="U1427" s="6" t="s">
        <v>66468</v>
      </c>
      <c r="V1427" s="8" t="s">
        <v>19290</v>
      </c>
      <c r="AA1427" s="3" t="s">
        <v>2300</v>
      </c>
      <c r="AB1427" s="3">
        <v>713.0</v>
      </c>
    </row>
    <row r="1428" ht="15.75" customHeight="1">
      <c r="A1428" s="8" t="s">
        <v>66469</v>
      </c>
      <c r="B1428" s="8" t="s">
        <v>66470</v>
      </c>
      <c r="C1428" s="3" t="s">
        <v>66471</v>
      </c>
      <c r="D1428" s="3" t="s">
        <v>66471</v>
      </c>
      <c r="E1428" s="8" t="s">
        <v>66472</v>
      </c>
      <c r="F1428" s="8" t="s">
        <v>55612</v>
      </c>
      <c r="G1428" s="8" t="s">
        <v>66473</v>
      </c>
      <c r="H1428" s="8" t="s">
        <v>38155</v>
      </c>
      <c r="I1428" s="8" t="s">
        <v>22029</v>
      </c>
      <c r="J1428" s="3" t="s">
        <v>22030</v>
      </c>
      <c r="K1428" s="3" t="s">
        <v>22031</v>
      </c>
      <c r="L1428" s="3" t="s">
        <v>66474</v>
      </c>
      <c r="M1428" s="3"/>
      <c r="N1428" s="3"/>
      <c r="O1428" s="3" t="s">
        <v>34</v>
      </c>
      <c r="P1428" s="3" t="s">
        <v>66475</v>
      </c>
      <c r="Q1428" s="8" t="s">
        <v>23973</v>
      </c>
      <c r="R1428" s="8" t="s">
        <v>20278</v>
      </c>
      <c r="S1428" s="8" t="s">
        <v>21759</v>
      </c>
      <c r="T1428" s="3" t="s">
        <v>34</v>
      </c>
      <c r="U1428" s="6" t="s">
        <v>66476</v>
      </c>
      <c r="V1428" s="8" t="s">
        <v>19290</v>
      </c>
      <c r="AA1428" s="3" t="s">
        <v>22036</v>
      </c>
      <c r="AB1428" s="3">
        <v>712.0</v>
      </c>
    </row>
    <row r="1429" ht="15.75" customHeight="1">
      <c r="A1429" s="8" t="s">
        <v>66477</v>
      </c>
      <c r="B1429" s="8" t="s">
        <v>20071</v>
      </c>
      <c r="C1429" s="3" t="s">
        <v>66478</v>
      </c>
      <c r="D1429" s="3" t="s">
        <v>66478</v>
      </c>
      <c r="E1429" s="8" t="s">
        <v>66479</v>
      </c>
      <c r="F1429" s="8" t="s">
        <v>56447</v>
      </c>
      <c r="G1429" s="8" t="s">
        <v>66480</v>
      </c>
      <c r="H1429" s="8" t="s">
        <v>38155</v>
      </c>
      <c r="I1429" s="3" t="s">
        <v>66481</v>
      </c>
      <c r="J1429" s="3" t="s">
        <v>66482</v>
      </c>
      <c r="K1429" s="3" t="s">
        <v>66483</v>
      </c>
      <c r="L1429" s="3" t="s">
        <v>66484</v>
      </c>
      <c r="M1429" s="3"/>
      <c r="N1429" s="3"/>
      <c r="O1429" s="3" t="s">
        <v>34</v>
      </c>
      <c r="P1429" s="3" t="s">
        <v>34</v>
      </c>
      <c r="Q1429" s="8" t="s">
        <v>20278</v>
      </c>
      <c r="R1429" s="8" t="s">
        <v>19615</v>
      </c>
      <c r="S1429" s="8" t="s">
        <v>23459</v>
      </c>
      <c r="T1429" s="3" t="s">
        <v>66485</v>
      </c>
      <c r="U1429" s="6" t="s">
        <v>66486</v>
      </c>
      <c r="V1429" s="8" t="s">
        <v>19290</v>
      </c>
      <c r="AA1429" s="3" t="s">
        <v>66487</v>
      </c>
      <c r="AB1429" s="3">
        <v>711.0</v>
      </c>
    </row>
    <row r="1430" ht="15.75" customHeight="1">
      <c r="A1430" s="8" t="s">
        <v>66488</v>
      </c>
      <c r="B1430" s="8" t="s">
        <v>21214</v>
      </c>
      <c r="C1430" s="3" t="s">
        <v>66489</v>
      </c>
      <c r="D1430" s="3" t="s">
        <v>66489</v>
      </c>
      <c r="E1430" s="8" t="s">
        <v>66490</v>
      </c>
      <c r="F1430" s="8" t="s">
        <v>55603</v>
      </c>
      <c r="G1430" s="8" t="s">
        <v>66491</v>
      </c>
      <c r="H1430" s="8" t="s">
        <v>38155</v>
      </c>
      <c r="I1430" s="8" t="s">
        <v>46588</v>
      </c>
      <c r="J1430" s="3" t="s">
        <v>46589</v>
      </c>
      <c r="K1430" s="3" t="s">
        <v>46590</v>
      </c>
      <c r="L1430" s="3" t="s">
        <v>66492</v>
      </c>
      <c r="M1430" s="3"/>
      <c r="N1430" s="3"/>
      <c r="O1430" s="3" t="s">
        <v>34</v>
      </c>
      <c r="P1430" s="3" t="s">
        <v>34</v>
      </c>
      <c r="Q1430" s="8" t="s">
        <v>20075</v>
      </c>
      <c r="R1430" s="8" t="s">
        <v>23016</v>
      </c>
      <c r="S1430" s="8" t="s">
        <v>21565</v>
      </c>
      <c r="T1430" s="3" t="s">
        <v>34</v>
      </c>
      <c r="U1430" s="6" t="s">
        <v>66493</v>
      </c>
      <c r="V1430" s="8" t="s">
        <v>19290</v>
      </c>
      <c r="AA1430" s="3" t="s">
        <v>46593</v>
      </c>
      <c r="AB1430" s="3">
        <v>711.0</v>
      </c>
    </row>
    <row r="1431" ht="15.75" customHeight="1">
      <c r="A1431" s="8" t="s">
        <v>66494</v>
      </c>
      <c r="B1431" s="8" t="s">
        <v>20645</v>
      </c>
      <c r="C1431" s="3" t="s">
        <v>66495</v>
      </c>
      <c r="D1431" s="3" t="s">
        <v>66495</v>
      </c>
      <c r="E1431" s="8" t="s">
        <v>66496</v>
      </c>
      <c r="F1431" s="8" t="s">
        <v>55478</v>
      </c>
      <c r="G1431" s="8" t="s">
        <v>66497</v>
      </c>
      <c r="H1431" s="8" t="s">
        <v>38155</v>
      </c>
      <c r="I1431" s="3" t="s">
        <v>48666</v>
      </c>
      <c r="J1431" s="3" t="s">
        <v>48667</v>
      </c>
      <c r="K1431" s="3" t="s">
        <v>48668</v>
      </c>
      <c r="L1431" s="3" t="s">
        <v>66498</v>
      </c>
      <c r="M1431" s="3"/>
      <c r="N1431" s="3"/>
      <c r="O1431" s="3" t="s">
        <v>34</v>
      </c>
      <c r="P1431" s="3" t="s">
        <v>34</v>
      </c>
      <c r="Q1431" s="8" t="s">
        <v>23016</v>
      </c>
      <c r="R1431" s="8" t="s">
        <v>21443</v>
      </c>
      <c r="S1431" s="8" t="s">
        <v>22185</v>
      </c>
      <c r="T1431" s="3" t="s">
        <v>34</v>
      </c>
      <c r="U1431" s="6" t="s">
        <v>66499</v>
      </c>
      <c r="V1431" s="8" t="s">
        <v>19290</v>
      </c>
      <c r="AA1431" s="3" t="s">
        <v>48671</v>
      </c>
      <c r="AB1431" s="3">
        <v>710.0</v>
      </c>
    </row>
    <row r="1432" ht="15.75" customHeight="1">
      <c r="A1432" s="8" t="s">
        <v>66500</v>
      </c>
      <c r="B1432" s="8" t="s">
        <v>31713</v>
      </c>
      <c r="C1432" s="3" t="s">
        <v>66501</v>
      </c>
      <c r="D1432" s="3" t="s">
        <v>66501</v>
      </c>
      <c r="E1432" s="8" t="s">
        <v>66502</v>
      </c>
      <c r="F1432" s="8" t="s">
        <v>55340</v>
      </c>
      <c r="G1432" s="8" t="s">
        <v>25399</v>
      </c>
      <c r="H1432" s="8" t="s">
        <v>38155</v>
      </c>
      <c r="I1432" s="8" t="s">
        <v>22904</v>
      </c>
      <c r="J1432" s="3" t="s">
        <v>3975</v>
      </c>
      <c r="K1432" s="3" t="s">
        <v>3976</v>
      </c>
      <c r="L1432" s="3" t="s">
        <v>66503</v>
      </c>
      <c r="M1432" s="3"/>
      <c r="N1432" s="3"/>
      <c r="O1432" s="3" t="s">
        <v>34</v>
      </c>
      <c r="P1432" s="3" t="s">
        <v>66504</v>
      </c>
      <c r="Q1432" s="8" t="s">
        <v>27685</v>
      </c>
      <c r="R1432" s="8" t="s">
        <v>19714</v>
      </c>
      <c r="S1432" s="8" t="s">
        <v>50935</v>
      </c>
      <c r="T1432" s="3" t="s">
        <v>34</v>
      </c>
      <c r="U1432" s="6" t="s">
        <v>66505</v>
      </c>
      <c r="V1432" s="8" t="s">
        <v>19290</v>
      </c>
      <c r="AA1432" s="3" t="s">
        <v>3980</v>
      </c>
      <c r="AB1432" s="3">
        <v>710.0</v>
      </c>
    </row>
    <row r="1433" ht="15.75" customHeight="1">
      <c r="A1433" s="8" t="s">
        <v>66506</v>
      </c>
      <c r="B1433" s="8" t="s">
        <v>19301</v>
      </c>
      <c r="C1433" s="3" t="s">
        <v>66507</v>
      </c>
      <c r="D1433" s="3" t="s">
        <v>66507</v>
      </c>
      <c r="E1433" s="8" t="s">
        <v>66508</v>
      </c>
      <c r="F1433" s="8" t="s">
        <v>55270</v>
      </c>
      <c r="G1433" s="8" t="s">
        <v>66509</v>
      </c>
      <c r="H1433" s="8" t="s">
        <v>38155</v>
      </c>
      <c r="I1433" s="8" t="s">
        <v>24970</v>
      </c>
      <c r="J1433" s="3" t="s">
        <v>24971</v>
      </c>
      <c r="K1433" s="3" t="s">
        <v>24972</v>
      </c>
      <c r="L1433" s="3" t="s">
        <v>66510</v>
      </c>
      <c r="M1433" s="3"/>
      <c r="N1433" s="3"/>
      <c r="O1433" s="3" t="s">
        <v>34</v>
      </c>
      <c r="P1433" s="3" t="s">
        <v>66511</v>
      </c>
      <c r="Q1433" s="8" t="s">
        <v>22446</v>
      </c>
      <c r="R1433" s="8" t="s">
        <v>19578</v>
      </c>
      <c r="S1433" s="8" t="s">
        <v>21670</v>
      </c>
      <c r="T1433" s="3" t="s">
        <v>34</v>
      </c>
      <c r="U1433" s="6" t="s">
        <v>66512</v>
      </c>
      <c r="V1433" s="8" t="s">
        <v>19290</v>
      </c>
      <c r="AA1433" s="3" t="s">
        <v>24975</v>
      </c>
      <c r="AB1433" s="3">
        <v>709.0</v>
      </c>
    </row>
    <row r="1434" ht="15.75" customHeight="1">
      <c r="A1434" s="8" t="s">
        <v>66513</v>
      </c>
      <c r="B1434" s="8" t="s">
        <v>66514</v>
      </c>
      <c r="C1434" s="3" t="s">
        <v>66515</v>
      </c>
      <c r="D1434" s="3" t="s">
        <v>66515</v>
      </c>
      <c r="E1434" s="8" t="s">
        <v>66516</v>
      </c>
      <c r="F1434" s="8" t="s">
        <v>57723</v>
      </c>
      <c r="G1434" s="8" t="s">
        <v>66517</v>
      </c>
      <c r="H1434" s="8" t="s">
        <v>38155</v>
      </c>
      <c r="I1434" s="8" t="s">
        <v>22530</v>
      </c>
      <c r="J1434" s="3" t="s">
        <v>2692</v>
      </c>
      <c r="K1434" s="3" t="s">
        <v>2693</v>
      </c>
      <c r="L1434" s="3" t="s">
        <v>66518</v>
      </c>
      <c r="M1434" s="3"/>
      <c r="N1434" s="3"/>
      <c r="O1434" s="3" t="s">
        <v>34</v>
      </c>
      <c r="P1434" s="3" t="s">
        <v>66519</v>
      </c>
      <c r="Q1434" s="8" t="s">
        <v>28507</v>
      </c>
      <c r="R1434" s="8" t="s">
        <v>19498</v>
      </c>
      <c r="S1434" s="8" t="s">
        <v>27084</v>
      </c>
      <c r="T1434" s="3" t="s">
        <v>34</v>
      </c>
      <c r="U1434" s="6" t="s">
        <v>66520</v>
      </c>
      <c r="V1434" s="8" t="s">
        <v>19290</v>
      </c>
      <c r="W1434" s="6" t="s">
        <v>66521</v>
      </c>
      <c r="AA1434" s="3" t="s">
        <v>2697</v>
      </c>
      <c r="AB1434" s="3">
        <v>708.0</v>
      </c>
    </row>
    <row r="1435" ht="15.75" customHeight="1">
      <c r="A1435" s="8" t="s">
        <v>66522</v>
      </c>
      <c r="B1435" s="8" t="s">
        <v>41669</v>
      </c>
      <c r="C1435" s="3" t="s">
        <v>66523</v>
      </c>
      <c r="D1435" s="3" t="s">
        <v>66523</v>
      </c>
      <c r="E1435" s="8" t="s">
        <v>66524</v>
      </c>
      <c r="F1435" s="8" t="s">
        <v>55390</v>
      </c>
      <c r="G1435" s="8" t="s">
        <v>66525</v>
      </c>
      <c r="H1435" s="8" t="s">
        <v>38155</v>
      </c>
      <c r="I1435" s="8" t="s">
        <v>38651</v>
      </c>
      <c r="J1435" s="3" t="s">
        <v>38652</v>
      </c>
      <c r="K1435" s="3" t="s">
        <v>38653</v>
      </c>
      <c r="L1435" s="3" t="s">
        <v>66526</v>
      </c>
      <c r="M1435" s="3"/>
      <c r="N1435" s="3"/>
      <c r="O1435" s="3" t="s">
        <v>34</v>
      </c>
      <c r="P1435" s="3" t="s">
        <v>66527</v>
      </c>
      <c r="Q1435" s="8" t="s">
        <v>30512</v>
      </c>
      <c r="R1435" s="8" t="s">
        <v>21805</v>
      </c>
      <c r="S1435" s="8" t="s">
        <v>27016</v>
      </c>
      <c r="T1435" s="3" t="s">
        <v>34</v>
      </c>
      <c r="U1435" s="6" t="s">
        <v>66528</v>
      </c>
      <c r="V1435" s="8" t="s">
        <v>19290</v>
      </c>
      <c r="W1435" s="6" t="s">
        <v>66529</v>
      </c>
      <c r="AA1435" s="3" t="s">
        <v>38657</v>
      </c>
      <c r="AB1435" s="3">
        <v>707.0</v>
      </c>
    </row>
    <row r="1436" ht="15.75" customHeight="1">
      <c r="A1436" s="8" t="s">
        <v>66530</v>
      </c>
      <c r="B1436" s="8" t="s">
        <v>66531</v>
      </c>
      <c r="C1436" s="3" t="s">
        <v>66532</v>
      </c>
      <c r="D1436" s="3" t="s">
        <v>60294</v>
      </c>
      <c r="E1436" s="8" t="s">
        <v>66533</v>
      </c>
      <c r="F1436" s="8" t="s">
        <v>55255</v>
      </c>
      <c r="G1436" s="8" t="s">
        <v>66534</v>
      </c>
      <c r="H1436" s="8" t="s">
        <v>38155</v>
      </c>
      <c r="I1436" s="3" t="s">
        <v>66535</v>
      </c>
      <c r="J1436" s="3" t="s">
        <v>66536</v>
      </c>
      <c r="K1436" s="3" t="s">
        <v>66537</v>
      </c>
      <c r="L1436" s="3" t="s">
        <v>66538</v>
      </c>
      <c r="M1436" s="3"/>
      <c r="N1436" s="3"/>
      <c r="O1436" s="3" t="s">
        <v>10635</v>
      </c>
      <c r="P1436" s="3" t="s">
        <v>34</v>
      </c>
      <c r="Q1436" s="8" t="s">
        <v>20221</v>
      </c>
      <c r="R1436" s="8" t="s">
        <v>21793</v>
      </c>
      <c r="S1436" s="8" t="s">
        <v>22126</v>
      </c>
      <c r="T1436" s="3" t="s">
        <v>34</v>
      </c>
      <c r="U1436" s="6" t="s">
        <v>66539</v>
      </c>
      <c r="V1436" s="8" t="s">
        <v>19290</v>
      </c>
      <c r="AA1436" s="3" t="s">
        <v>66540</v>
      </c>
      <c r="AB1436" s="3">
        <v>706.0</v>
      </c>
    </row>
    <row r="1437" ht="15.75" customHeight="1">
      <c r="A1437" s="8" t="s">
        <v>66541</v>
      </c>
      <c r="B1437" s="8" t="s">
        <v>43854</v>
      </c>
      <c r="C1437" s="3" t="s">
        <v>66542</v>
      </c>
      <c r="D1437" s="3" t="s">
        <v>66542</v>
      </c>
      <c r="E1437" s="8" t="s">
        <v>66543</v>
      </c>
      <c r="F1437" s="8" t="s">
        <v>56088</v>
      </c>
      <c r="G1437" s="8" t="s">
        <v>66544</v>
      </c>
      <c r="H1437" s="8" t="s">
        <v>38155</v>
      </c>
      <c r="I1437" s="8" t="s">
        <v>19540</v>
      </c>
      <c r="J1437" s="3" t="s">
        <v>6849</v>
      </c>
      <c r="K1437" s="3" t="s">
        <v>6850</v>
      </c>
      <c r="L1437" s="3" t="s">
        <v>66545</v>
      </c>
      <c r="M1437" s="3"/>
      <c r="N1437" s="3"/>
      <c r="O1437" s="3" t="s">
        <v>34</v>
      </c>
      <c r="P1437" s="3" t="s">
        <v>66546</v>
      </c>
      <c r="Q1437" s="8" t="s">
        <v>19664</v>
      </c>
      <c r="R1437" s="8" t="s">
        <v>20050</v>
      </c>
      <c r="S1437" s="8" t="s">
        <v>27789</v>
      </c>
      <c r="T1437" s="3" t="s">
        <v>6853</v>
      </c>
      <c r="U1437" s="6" t="s">
        <v>66547</v>
      </c>
      <c r="V1437" s="8" t="s">
        <v>19290</v>
      </c>
      <c r="AA1437" s="3" t="s">
        <v>6855</v>
      </c>
      <c r="AB1437" s="3">
        <v>706.0</v>
      </c>
    </row>
    <row r="1438" ht="15.75" customHeight="1">
      <c r="A1438" s="8" t="s">
        <v>66548</v>
      </c>
      <c r="B1438" s="8" t="s">
        <v>66549</v>
      </c>
      <c r="C1438" s="3" t="s">
        <v>66550</v>
      </c>
      <c r="D1438" s="3" t="s">
        <v>66550</v>
      </c>
      <c r="E1438" s="8" t="s">
        <v>66551</v>
      </c>
      <c r="F1438" s="8" t="s">
        <v>55584</v>
      </c>
      <c r="G1438" s="8" t="s">
        <v>66552</v>
      </c>
      <c r="H1438" s="8" t="s">
        <v>38155</v>
      </c>
      <c r="I1438" s="8" t="s">
        <v>66553</v>
      </c>
      <c r="J1438" s="3" t="s">
        <v>66554</v>
      </c>
      <c r="K1438" s="3" t="s">
        <v>66555</v>
      </c>
      <c r="L1438" s="3" t="s">
        <v>66556</v>
      </c>
      <c r="M1438" s="3"/>
      <c r="N1438" s="3"/>
      <c r="O1438" s="3" t="s">
        <v>34</v>
      </c>
      <c r="P1438" s="3" t="s">
        <v>66557</v>
      </c>
      <c r="Q1438" s="8" t="s">
        <v>21288</v>
      </c>
      <c r="R1438" s="8" t="s">
        <v>22299</v>
      </c>
      <c r="S1438" s="8" t="s">
        <v>25968</v>
      </c>
      <c r="T1438" s="3" t="s">
        <v>34</v>
      </c>
      <c r="U1438" s="6" t="s">
        <v>66558</v>
      </c>
      <c r="V1438" s="8" t="s">
        <v>19290</v>
      </c>
      <c r="AA1438" s="3" t="s">
        <v>66559</v>
      </c>
      <c r="AB1438" s="3">
        <v>706.0</v>
      </c>
    </row>
    <row r="1439" ht="15.75" customHeight="1">
      <c r="A1439" s="8" t="s">
        <v>66560</v>
      </c>
      <c r="B1439" s="8" t="s">
        <v>29343</v>
      </c>
      <c r="C1439" s="3" t="s">
        <v>66561</v>
      </c>
      <c r="D1439" s="3" t="s">
        <v>66561</v>
      </c>
      <c r="E1439" s="8" t="s">
        <v>66562</v>
      </c>
      <c r="F1439" s="8" t="s">
        <v>55327</v>
      </c>
      <c r="G1439" s="8" t="s">
        <v>66563</v>
      </c>
      <c r="H1439" s="8" t="s">
        <v>38155</v>
      </c>
      <c r="I1439" s="8" t="s">
        <v>44915</v>
      </c>
      <c r="J1439" s="3" t="s">
        <v>9843</v>
      </c>
      <c r="K1439" s="3" t="s">
        <v>5613</v>
      </c>
      <c r="L1439" s="3" t="s">
        <v>66564</v>
      </c>
      <c r="M1439" s="3"/>
      <c r="N1439" s="3"/>
      <c r="O1439" s="3" t="s">
        <v>34</v>
      </c>
      <c r="P1439" s="3" t="s">
        <v>34</v>
      </c>
      <c r="Q1439" s="8" t="s">
        <v>20075</v>
      </c>
      <c r="R1439" s="8" t="s">
        <v>22289</v>
      </c>
      <c r="S1439" s="8" t="s">
        <v>23622</v>
      </c>
      <c r="T1439" s="3" t="s">
        <v>34</v>
      </c>
      <c r="U1439" s="6" t="s">
        <v>66565</v>
      </c>
      <c r="V1439" s="8" t="s">
        <v>19290</v>
      </c>
      <c r="AA1439" s="3" t="s">
        <v>9846</v>
      </c>
      <c r="AB1439" s="3">
        <v>706.0</v>
      </c>
    </row>
    <row r="1440" ht="15.75" customHeight="1">
      <c r="A1440" s="8" t="s">
        <v>66566</v>
      </c>
      <c r="B1440" s="8" t="s">
        <v>19449</v>
      </c>
      <c r="C1440" s="3" t="s">
        <v>66567</v>
      </c>
      <c r="D1440" s="3" t="s">
        <v>57734</v>
      </c>
      <c r="E1440" s="8" t="s">
        <v>66568</v>
      </c>
      <c r="F1440" s="8" t="s">
        <v>55612</v>
      </c>
      <c r="G1440" s="8" t="s">
        <v>66569</v>
      </c>
      <c r="H1440" s="8" t="s">
        <v>38155</v>
      </c>
      <c r="I1440" s="8" t="s">
        <v>31927</v>
      </c>
      <c r="J1440" s="3" t="s">
        <v>7707</v>
      </c>
      <c r="K1440" s="3" t="s">
        <v>7708</v>
      </c>
      <c r="L1440" s="3" t="s">
        <v>66570</v>
      </c>
      <c r="M1440" s="3"/>
      <c r="N1440" s="3"/>
      <c r="O1440" s="3" t="s">
        <v>34</v>
      </c>
      <c r="P1440" s="3" t="s">
        <v>34</v>
      </c>
      <c r="Q1440" s="8" t="s">
        <v>22735</v>
      </c>
      <c r="R1440" s="8" t="s">
        <v>19455</v>
      </c>
      <c r="S1440" s="8" t="s">
        <v>28849</v>
      </c>
      <c r="T1440" s="3" t="s">
        <v>34</v>
      </c>
      <c r="U1440" s="6" t="s">
        <v>66571</v>
      </c>
      <c r="V1440" s="8" t="s">
        <v>19290</v>
      </c>
      <c r="AA1440" s="3" t="s">
        <v>7711</v>
      </c>
      <c r="AB1440" s="3">
        <v>706.0</v>
      </c>
    </row>
    <row r="1441" ht="15.75" customHeight="1">
      <c r="A1441" s="8" t="s">
        <v>66572</v>
      </c>
      <c r="B1441" s="8" t="s">
        <v>20075</v>
      </c>
      <c r="C1441" s="3" t="s">
        <v>66573</v>
      </c>
      <c r="D1441" s="3" t="s">
        <v>66573</v>
      </c>
      <c r="E1441" s="8" t="s">
        <v>66574</v>
      </c>
      <c r="F1441" s="8" t="s">
        <v>55327</v>
      </c>
      <c r="G1441" s="8" t="s">
        <v>66575</v>
      </c>
      <c r="H1441" s="8" t="s">
        <v>38155</v>
      </c>
      <c r="I1441" s="3" t="s">
        <v>3982</v>
      </c>
      <c r="J1441" s="3" t="s">
        <v>3983</v>
      </c>
      <c r="K1441" s="3" t="s">
        <v>3983</v>
      </c>
      <c r="L1441" s="3" t="s">
        <v>66576</v>
      </c>
      <c r="M1441" s="3"/>
      <c r="N1441" s="3"/>
      <c r="O1441" s="3" t="s">
        <v>34</v>
      </c>
      <c r="P1441" s="3" t="s">
        <v>34</v>
      </c>
      <c r="Q1441" s="8" t="s">
        <v>22874</v>
      </c>
      <c r="R1441" s="8" t="s">
        <v>23105</v>
      </c>
      <c r="S1441" s="8" t="s">
        <v>41902</v>
      </c>
      <c r="T1441" s="3" t="s">
        <v>34</v>
      </c>
      <c r="U1441" s="6" t="s">
        <v>66577</v>
      </c>
      <c r="V1441" s="8" t="s">
        <v>19290</v>
      </c>
      <c r="AA1441" s="3" t="s">
        <v>3986</v>
      </c>
      <c r="AB1441" s="3">
        <v>704.0</v>
      </c>
    </row>
    <row r="1442" ht="15.75" customHeight="1">
      <c r="A1442" s="8" t="s">
        <v>66578</v>
      </c>
      <c r="B1442" s="8" t="s">
        <v>66579</v>
      </c>
      <c r="C1442" s="3" t="s">
        <v>66580</v>
      </c>
      <c r="D1442" s="3" t="s">
        <v>66580</v>
      </c>
      <c r="E1442" s="8" t="s">
        <v>66581</v>
      </c>
      <c r="F1442" s="8" t="s">
        <v>55354</v>
      </c>
      <c r="G1442" s="8" t="s">
        <v>34946</v>
      </c>
      <c r="H1442" s="8" t="s">
        <v>38155</v>
      </c>
      <c r="I1442" s="8" t="s">
        <v>25941</v>
      </c>
      <c r="J1442" s="3" t="s">
        <v>9215</v>
      </c>
      <c r="K1442" s="3" t="s">
        <v>9216</v>
      </c>
      <c r="L1442" s="3" t="s">
        <v>66582</v>
      </c>
      <c r="M1442" s="3"/>
      <c r="N1442" s="3"/>
      <c r="O1442" s="3" t="s">
        <v>62493</v>
      </c>
      <c r="P1442" s="3" t="s">
        <v>34</v>
      </c>
      <c r="Q1442" s="8" t="s">
        <v>22874</v>
      </c>
      <c r="R1442" s="8" t="s">
        <v>21747</v>
      </c>
      <c r="S1442" s="8" t="s">
        <v>19286</v>
      </c>
      <c r="T1442" s="3" t="s">
        <v>34</v>
      </c>
      <c r="U1442" s="6" t="s">
        <v>66583</v>
      </c>
      <c r="V1442" s="8" t="s">
        <v>19290</v>
      </c>
      <c r="AA1442" s="3" t="s">
        <v>66584</v>
      </c>
      <c r="AB1442" s="3">
        <v>704.0</v>
      </c>
    </row>
    <row r="1443" ht="15.75" customHeight="1">
      <c r="A1443" s="8" t="s">
        <v>66585</v>
      </c>
      <c r="B1443" s="8" t="s">
        <v>66586</v>
      </c>
      <c r="C1443" s="3" t="s">
        <v>66587</v>
      </c>
      <c r="D1443" s="3" t="s">
        <v>66587</v>
      </c>
      <c r="E1443" s="8" t="s">
        <v>66588</v>
      </c>
      <c r="F1443" s="8" t="s">
        <v>55327</v>
      </c>
      <c r="G1443" s="8" t="s">
        <v>66589</v>
      </c>
      <c r="H1443" s="8" t="s">
        <v>38155</v>
      </c>
      <c r="I1443" s="8" t="s">
        <v>66590</v>
      </c>
      <c r="J1443" s="3" t="s">
        <v>66591</v>
      </c>
      <c r="K1443" s="3" t="s">
        <v>66592</v>
      </c>
      <c r="L1443" s="3" t="s">
        <v>66593</v>
      </c>
      <c r="M1443" s="3"/>
      <c r="N1443" s="3"/>
      <c r="O1443" s="3" t="s">
        <v>34</v>
      </c>
      <c r="P1443" s="3" t="s">
        <v>66594</v>
      </c>
      <c r="Q1443" s="8" t="s">
        <v>19615</v>
      </c>
      <c r="R1443" s="8" t="s">
        <v>20977</v>
      </c>
      <c r="S1443" s="8" t="s">
        <v>32644</v>
      </c>
      <c r="T1443" s="3" t="s">
        <v>66595</v>
      </c>
      <c r="U1443" s="6" t="s">
        <v>66596</v>
      </c>
      <c r="V1443" s="8" t="s">
        <v>19290</v>
      </c>
      <c r="AA1443" s="3" t="s">
        <v>66597</v>
      </c>
      <c r="AB1443" s="3">
        <v>702.0</v>
      </c>
    </row>
    <row r="1444" ht="15.75" customHeight="1">
      <c r="A1444" s="8" t="s">
        <v>66598</v>
      </c>
      <c r="B1444" s="8" t="s">
        <v>35868</v>
      </c>
      <c r="C1444" s="3" t="s">
        <v>66599</v>
      </c>
      <c r="D1444" s="3" t="s">
        <v>66599</v>
      </c>
      <c r="E1444" s="8" t="s">
        <v>66600</v>
      </c>
      <c r="F1444" s="8" t="s">
        <v>55670</v>
      </c>
      <c r="G1444" s="8" t="s">
        <v>66601</v>
      </c>
      <c r="H1444" s="8" t="s">
        <v>38155</v>
      </c>
      <c r="I1444" s="3" t="s">
        <v>28399</v>
      </c>
      <c r="J1444" s="3" t="s">
        <v>28400</v>
      </c>
      <c r="K1444" s="3" t="s">
        <v>28401</v>
      </c>
      <c r="L1444" s="3" t="s">
        <v>66602</v>
      </c>
      <c r="M1444" s="3"/>
      <c r="N1444" s="3"/>
      <c r="O1444" s="3" t="s">
        <v>34</v>
      </c>
      <c r="P1444" s="3" t="s">
        <v>34</v>
      </c>
      <c r="Q1444" s="8" t="s">
        <v>23298</v>
      </c>
      <c r="R1444" s="8" t="s">
        <v>21167</v>
      </c>
      <c r="S1444" s="8" t="s">
        <v>25391</v>
      </c>
      <c r="T1444" s="3" t="s">
        <v>34</v>
      </c>
      <c r="U1444" s="6" t="s">
        <v>66603</v>
      </c>
      <c r="V1444" s="8" t="s">
        <v>19290</v>
      </c>
      <c r="AA1444" s="3" t="s">
        <v>64069</v>
      </c>
      <c r="AB1444" s="3">
        <v>702.0</v>
      </c>
    </row>
    <row r="1445" ht="15.75" customHeight="1">
      <c r="A1445" s="8" t="s">
        <v>66604</v>
      </c>
      <c r="B1445" s="8" t="s">
        <v>19477</v>
      </c>
      <c r="C1445" s="3" t="s">
        <v>66605</v>
      </c>
      <c r="D1445" s="3" t="s">
        <v>66605</v>
      </c>
      <c r="E1445" s="8" t="s">
        <v>66606</v>
      </c>
      <c r="F1445" s="8" t="s">
        <v>56047</v>
      </c>
      <c r="G1445" s="8" t="s">
        <v>57311</v>
      </c>
      <c r="H1445" s="8" t="s">
        <v>38155</v>
      </c>
      <c r="I1445" s="8" t="s">
        <v>66607</v>
      </c>
      <c r="J1445" s="3" t="s">
        <v>66608</v>
      </c>
      <c r="K1445" s="3" t="s">
        <v>66609</v>
      </c>
      <c r="L1445" s="3" t="s">
        <v>66610</v>
      </c>
      <c r="M1445" s="3"/>
      <c r="N1445" s="3"/>
      <c r="O1445" s="3" t="s">
        <v>34</v>
      </c>
      <c r="P1445" s="3" t="s">
        <v>34</v>
      </c>
      <c r="Q1445" s="8" t="s">
        <v>30512</v>
      </c>
      <c r="R1445" s="8" t="s">
        <v>20875</v>
      </c>
      <c r="S1445" s="8" t="s">
        <v>25186</v>
      </c>
      <c r="T1445" s="3" t="s">
        <v>34</v>
      </c>
      <c r="U1445" s="6" t="s">
        <v>66611</v>
      </c>
      <c r="V1445" s="8" t="s">
        <v>19290</v>
      </c>
      <c r="AA1445" s="3" t="s">
        <v>66612</v>
      </c>
      <c r="AB1445" s="3">
        <v>702.0</v>
      </c>
    </row>
    <row r="1446" ht="15.75" customHeight="1">
      <c r="A1446" s="8" t="s">
        <v>66613</v>
      </c>
      <c r="B1446" s="8" t="s">
        <v>23025</v>
      </c>
      <c r="C1446" s="3" t="s">
        <v>66614</v>
      </c>
      <c r="D1446" s="3" t="s">
        <v>66614</v>
      </c>
      <c r="E1446" s="8" t="s">
        <v>66615</v>
      </c>
      <c r="F1446" s="8" t="s">
        <v>55584</v>
      </c>
      <c r="G1446" s="8" t="s">
        <v>66616</v>
      </c>
      <c r="H1446" s="8" t="s">
        <v>38155</v>
      </c>
      <c r="I1446" s="8" t="s">
        <v>66617</v>
      </c>
      <c r="J1446" s="3" t="s">
        <v>66618</v>
      </c>
      <c r="K1446" s="3" t="s">
        <v>66619</v>
      </c>
      <c r="L1446" s="3" t="s">
        <v>66620</v>
      </c>
      <c r="M1446" s="3"/>
      <c r="N1446" s="3"/>
      <c r="O1446" s="3" t="s">
        <v>34</v>
      </c>
      <c r="P1446" s="3" t="s">
        <v>66621</v>
      </c>
      <c r="Q1446" s="8" t="s">
        <v>30686</v>
      </c>
      <c r="R1446" s="8" t="s">
        <v>19875</v>
      </c>
      <c r="S1446" s="8" t="s">
        <v>32581</v>
      </c>
      <c r="T1446" s="3" t="s">
        <v>66622</v>
      </c>
      <c r="U1446" s="6" t="s">
        <v>66623</v>
      </c>
      <c r="V1446" s="8" t="s">
        <v>19290</v>
      </c>
      <c r="AA1446" s="3" t="s">
        <v>66624</v>
      </c>
      <c r="AB1446" s="3">
        <v>702.0</v>
      </c>
    </row>
    <row r="1447" ht="15.75" customHeight="1">
      <c r="A1447" s="8" t="s">
        <v>66625</v>
      </c>
      <c r="B1447" s="8" t="s">
        <v>30894</v>
      </c>
      <c r="C1447" s="3" t="s">
        <v>66626</v>
      </c>
      <c r="D1447" s="3" t="s">
        <v>66626</v>
      </c>
      <c r="E1447" s="8" t="s">
        <v>66627</v>
      </c>
      <c r="F1447" s="8" t="s">
        <v>56088</v>
      </c>
      <c r="G1447" s="8" t="s">
        <v>66628</v>
      </c>
      <c r="H1447" s="8" t="s">
        <v>38155</v>
      </c>
      <c r="I1447" s="3" t="s">
        <v>437</v>
      </c>
      <c r="J1447" s="3" t="s">
        <v>438</v>
      </c>
      <c r="K1447" s="3" t="s">
        <v>439</v>
      </c>
      <c r="L1447" s="3" t="s">
        <v>66629</v>
      </c>
      <c r="M1447" s="3"/>
      <c r="N1447" s="3"/>
      <c r="O1447" s="3" t="s">
        <v>34</v>
      </c>
      <c r="P1447" s="3" t="s">
        <v>34</v>
      </c>
      <c r="Q1447" s="8" t="s">
        <v>22437</v>
      </c>
      <c r="R1447" s="8" t="s">
        <v>19521</v>
      </c>
      <c r="S1447" s="8" t="s">
        <v>32926</v>
      </c>
      <c r="T1447" s="3" t="s">
        <v>34</v>
      </c>
      <c r="U1447" s="6" t="s">
        <v>66630</v>
      </c>
      <c r="V1447" s="8" t="s">
        <v>19290</v>
      </c>
      <c r="AA1447" s="3" t="s">
        <v>442</v>
      </c>
      <c r="AB1447" s="3">
        <v>701.0</v>
      </c>
    </row>
    <row r="1448" ht="15.75" customHeight="1">
      <c r="A1448" s="8" t="s">
        <v>66631</v>
      </c>
      <c r="B1448" s="8" t="s">
        <v>66632</v>
      </c>
      <c r="C1448" s="3" t="s">
        <v>66633</v>
      </c>
      <c r="D1448" s="3" t="s">
        <v>66633</v>
      </c>
      <c r="E1448" s="8" t="s">
        <v>66634</v>
      </c>
      <c r="F1448" s="8" t="s">
        <v>55354</v>
      </c>
      <c r="G1448" s="8" t="s">
        <v>66635</v>
      </c>
      <c r="H1448" s="8" t="s">
        <v>38155</v>
      </c>
      <c r="I1448" s="8" t="s">
        <v>66636</v>
      </c>
      <c r="J1448" s="3" t="s">
        <v>8794</v>
      </c>
      <c r="K1448" s="3" t="s">
        <v>8795</v>
      </c>
      <c r="L1448" s="3" t="s">
        <v>66637</v>
      </c>
      <c r="M1448" s="3"/>
      <c r="N1448" s="3"/>
      <c r="O1448" s="3" t="s">
        <v>34</v>
      </c>
      <c r="P1448" s="3" t="s">
        <v>34</v>
      </c>
      <c r="Q1448" s="8" t="s">
        <v>20041</v>
      </c>
      <c r="R1448" s="8" t="s">
        <v>23883</v>
      </c>
      <c r="S1448" s="8" t="s">
        <v>20625</v>
      </c>
      <c r="T1448" s="3" t="s">
        <v>58878</v>
      </c>
      <c r="U1448" s="6" t="s">
        <v>66638</v>
      </c>
      <c r="V1448" s="8" t="s">
        <v>19290</v>
      </c>
      <c r="AA1448" s="3" t="s">
        <v>8798</v>
      </c>
      <c r="AB1448" s="3">
        <v>700.0</v>
      </c>
    </row>
    <row r="1449" ht="15.75" customHeight="1">
      <c r="A1449" s="8" t="s">
        <v>66639</v>
      </c>
      <c r="B1449" s="8" t="s">
        <v>42618</v>
      </c>
      <c r="C1449" s="3" t="s">
        <v>66640</v>
      </c>
      <c r="D1449" s="3" t="s">
        <v>66640</v>
      </c>
      <c r="E1449" s="8" t="s">
        <v>66641</v>
      </c>
      <c r="F1449" s="8" t="s">
        <v>55670</v>
      </c>
      <c r="G1449" s="8" t="s">
        <v>66642</v>
      </c>
      <c r="H1449" s="8" t="s">
        <v>38155</v>
      </c>
      <c r="I1449" s="8" t="s">
        <v>22588</v>
      </c>
      <c r="J1449" s="3" t="s">
        <v>970</v>
      </c>
      <c r="K1449" s="3" t="s">
        <v>971</v>
      </c>
      <c r="L1449" s="3" t="s">
        <v>66643</v>
      </c>
      <c r="M1449" s="3"/>
      <c r="N1449" s="3"/>
      <c r="O1449" s="3" t="s">
        <v>34</v>
      </c>
      <c r="P1449" s="3" t="s">
        <v>66644</v>
      </c>
      <c r="Q1449" s="8" t="s">
        <v>20192</v>
      </c>
      <c r="R1449" s="8" t="s">
        <v>21736</v>
      </c>
      <c r="S1449" s="8" t="s">
        <v>25256</v>
      </c>
      <c r="T1449" s="3" t="s">
        <v>34</v>
      </c>
      <c r="U1449" s="6" t="s">
        <v>66645</v>
      </c>
      <c r="V1449" s="8" t="s">
        <v>19290</v>
      </c>
      <c r="AA1449" s="3" t="s">
        <v>975</v>
      </c>
      <c r="AB1449" s="3">
        <v>700.0</v>
      </c>
    </row>
    <row r="1450" ht="15.75" customHeight="1">
      <c r="A1450" s="8" t="s">
        <v>66646</v>
      </c>
      <c r="B1450" s="8" t="s">
        <v>29082</v>
      </c>
      <c r="C1450" s="3" t="s">
        <v>66647</v>
      </c>
      <c r="D1450" s="3" t="s">
        <v>66647</v>
      </c>
      <c r="E1450" s="8" t="s">
        <v>66648</v>
      </c>
      <c r="F1450" s="8" t="s">
        <v>55502</v>
      </c>
      <c r="G1450" s="8" t="s">
        <v>66649</v>
      </c>
      <c r="H1450" s="8" t="s">
        <v>38155</v>
      </c>
      <c r="I1450" s="8" t="s">
        <v>27292</v>
      </c>
      <c r="J1450" s="3" t="s">
        <v>3421</v>
      </c>
      <c r="K1450" s="3" t="s">
        <v>3422</v>
      </c>
      <c r="L1450" s="3" t="s">
        <v>66650</v>
      </c>
      <c r="M1450" s="3"/>
      <c r="N1450" s="3"/>
      <c r="O1450" s="3" t="s">
        <v>34</v>
      </c>
      <c r="P1450" s="3" t="s">
        <v>66651</v>
      </c>
      <c r="Q1450" s="8" t="s">
        <v>19649</v>
      </c>
      <c r="R1450" s="8" t="s">
        <v>22446</v>
      </c>
      <c r="S1450" s="8" t="s">
        <v>47350</v>
      </c>
      <c r="T1450" s="3" t="s">
        <v>34</v>
      </c>
      <c r="U1450" s="6" t="s">
        <v>66652</v>
      </c>
      <c r="V1450" s="8" t="s">
        <v>19290</v>
      </c>
      <c r="W1450" s="6" t="s">
        <v>66653</v>
      </c>
      <c r="AA1450" s="3" t="s">
        <v>3427</v>
      </c>
      <c r="AB1450" s="3">
        <v>697.0</v>
      </c>
    </row>
    <row r="1451" ht="15.75" customHeight="1">
      <c r="A1451" s="8" t="s">
        <v>66654</v>
      </c>
      <c r="B1451" s="8" t="s">
        <v>20615</v>
      </c>
      <c r="C1451" s="3" t="s">
        <v>66655</v>
      </c>
      <c r="D1451" s="3" t="s">
        <v>66655</v>
      </c>
      <c r="E1451" s="8" t="s">
        <v>66656</v>
      </c>
      <c r="F1451" s="8" t="s">
        <v>55363</v>
      </c>
      <c r="G1451" s="8" t="s">
        <v>66657</v>
      </c>
      <c r="H1451" s="8" t="s">
        <v>38155</v>
      </c>
      <c r="I1451" s="3" t="s">
        <v>3554</v>
      </c>
      <c r="J1451" s="3" t="s">
        <v>3555</v>
      </c>
      <c r="K1451" s="3" t="s">
        <v>3556</v>
      </c>
      <c r="L1451" s="3" t="s">
        <v>66658</v>
      </c>
      <c r="M1451" s="3"/>
      <c r="N1451" s="3"/>
      <c r="O1451" s="3" t="s">
        <v>34</v>
      </c>
      <c r="P1451" s="3" t="s">
        <v>66659</v>
      </c>
      <c r="Q1451" s="8" t="s">
        <v>22417</v>
      </c>
      <c r="R1451" s="8" t="s">
        <v>23973</v>
      </c>
      <c r="S1451" s="8" t="s">
        <v>58747</v>
      </c>
      <c r="T1451" s="3" t="s">
        <v>34</v>
      </c>
      <c r="U1451" s="6" t="s">
        <v>66660</v>
      </c>
      <c r="V1451" s="8" t="s">
        <v>19290</v>
      </c>
      <c r="AA1451" s="3" t="s">
        <v>3560</v>
      </c>
      <c r="AB1451" s="3">
        <v>695.0</v>
      </c>
    </row>
    <row r="1452" ht="15.75" customHeight="1">
      <c r="A1452" s="8" t="s">
        <v>66661</v>
      </c>
      <c r="B1452" s="8" t="s">
        <v>66662</v>
      </c>
      <c r="C1452" s="3" t="s">
        <v>66663</v>
      </c>
      <c r="D1452" s="3" t="s">
        <v>66663</v>
      </c>
      <c r="E1452" s="8" t="s">
        <v>66664</v>
      </c>
      <c r="F1452" s="8" t="s">
        <v>55327</v>
      </c>
      <c r="G1452" s="8" t="s">
        <v>66665</v>
      </c>
      <c r="H1452" s="8" t="s">
        <v>38155</v>
      </c>
      <c r="I1452" s="3" t="s">
        <v>14813</v>
      </c>
      <c r="J1452" s="3" t="s">
        <v>14814</v>
      </c>
      <c r="K1452" s="3" t="s">
        <v>14815</v>
      </c>
      <c r="L1452" s="3" t="s">
        <v>66666</v>
      </c>
      <c r="M1452" s="3"/>
      <c r="N1452" s="3"/>
      <c r="O1452" s="3" t="s">
        <v>34</v>
      </c>
      <c r="P1452" s="3" t="s">
        <v>34</v>
      </c>
      <c r="Q1452" s="8" t="s">
        <v>21414</v>
      </c>
      <c r="R1452" s="8" t="s">
        <v>21348</v>
      </c>
      <c r="S1452" s="8" t="s">
        <v>31444</v>
      </c>
      <c r="T1452" s="3" t="s">
        <v>34</v>
      </c>
      <c r="U1452" s="6" t="s">
        <v>66667</v>
      </c>
      <c r="V1452" s="8" t="s">
        <v>19290</v>
      </c>
      <c r="AA1452" s="3" t="s">
        <v>14818</v>
      </c>
      <c r="AB1452" s="3">
        <v>695.0</v>
      </c>
    </row>
    <row r="1453" ht="15.75" customHeight="1">
      <c r="A1453" s="8" t="s">
        <v>66668</v>
      </c>
      <c r="B1453" s="8" t="s">
        <v>41825</v>
      </c>
      <c r="C1453" s="3" t="s">
        <v>66669</v>
      </c>
      <c r="D1453" s="3" t="s">
        <v>66669</v>
      </c>
      <c r="E1453" s="8" t="s">
        <v>66670</v>
      </c>
      <c r="F1453" s="8" t="s">
        <v>56088</v>
      </c>
      <c r="G1453" s="8" t="s">
        <v>66671</v>
      </c>
      <c r="H1453" s="8" t="s">
        <v>38155</v>
      </c>
      <c r="I1453" s="3" t="s">
        <v>26546</v>
      </c>
      <c r="J1453" s="3" t="s">
        <v>26547</v>
      </c>
      <c r="K1453" s="3" t="s">
        <v>1452</v>
      </c>
      <c r="L1453" s="3" t="s">
        <v>66672</v>
      </c>
      <c r="M1453" s="3"/>
      <c r="N1453" s="3"/>
      <c r="O1453" s="3" t="s">
        <v>34</v>
      </c>
      <c r="P1453" s="3" t="s">
        <v>66673</v>
      </c>
      <c r="Q1453" s="8" t="s">
        <v>20334</v>
      </c>
      <c r="R1453" s="8" t="s">
        <v>20050</v>
      </c>
      <c r="S1453" s="8" t="s">
        <v>19286</v>
      </c>
      <c r="T1453" s="3" t="s">
        <v>34</v>
      </c>
      <c r="U1453" s="6" t="s">
        <v>66674</v>
      </c>
      <c r="V1453" s="8" t="s">
        <v>19290</v>
      </c>
      <c r="W1453" s="6" t="s">
        <v>58727</v>
      </c>
      <c r="AA1453" s="3" t="s">
        <v>26551</v>
      </c>
      <c r="AB1453" s="3">
        <v>695.0</v>
      </c>
    </row>
    <row r="1454" ht="15.75" customHeight="1">
      <c r="A1454" s="8" t="s">
        <v>66675</v>
      </c>
      <c r="B1454" s="8" t="s">
        <v>66676</v>
      </c>
      <c r="C1454" s="3" t="s">
        <v>66677</v>
      </c>
      <c r="D1454" s="3" t="s">
        <v>66677</v>
      </c>
      <c r="E1454" s="8" t="s">
        <v>66678</v>
      </c>
      <c r="F1454" s="8" t="s">
        <v>55255</v>
      </c>
      <c r="G1454" s="8" t="s">
        <v>66679</v>
      </c>
      <c r="H1454" s="8" t="s">
        <v>38155</v>
      </c>
      <c r="I1454" s="3" t="s">
        <v>66680</v>
      </c>
      <c r="J1454" s="3" t="s">
        <v>66681</v>
      </c>
      <c r="K1454" s="3" t="s">
        <v>66682</v>
      </c>
      <c r="L1454" s="3" t="s">
        <v>66683</v>
      </c>
      <c r="M1454" s="3"/>
      <c r="N1454" s="3"/>
      <c r="O1454" s="3" t="s">
        <v>34</v>
      </c>
      <c r="P1454" s="3" t="s">
        <v>34</v>
      </c>
      <c r="Q1454" s="8" t="s">
        <v>22735</v>
      </c>
      <c r="R1454" s="8" t="s">
        <v>20875</v>
      </c>
      <c r="S1454" s="8" t="s">
        <v>59341</v>
      </c>
      <c r="T1454" s="3" t="s">
        <v>39189</v>
      </c>
      <c r="U1454" s="6" t="s">
        <v>66684</v>
      </c>
      <c r="V1454" s="8" t="s">
        <v>19290</v>
      </c>
      <c r="AA1454" s="3" t="s">
        <v>66685</v>
      </c>
      <c r="AB1454" s="3">
        <v>694.0</v>
      </c>
    </row>
    <row r="1455" ht="15.75" customHeight="1">
      <c r="A1455" s="8" t="s">
        <v>66686</v>
      </c>
      <c r="B1455" s="8" t="s">
        <v>43324</v>
      </c>
      <c r="C1455" s="3" t="s">
        <v>66687</v>
      </c>
      <c r="D1455" s="3" t="s">
        <v>66687</v>
      </c>
      <c r="E1455" s="8" t="s">
        <v>66688</v>
      </c>
      <c r="F1455" s="8" t="s">
        <v>55354</v>
      </c>
      <c r="G1455" s="8" t="s">
        <v>66689</v>
      </c>
      <c r="H1455" s="8" t="s">
        <v>38155</v>
      </c>
      <c r="I1455" s="8" t="s">
        <v>59149</v>
      </c>
      <c r="J1455" s="3" t="s">
        <v>59150</v>
      </c>
      <c r="K1455" s="3" t="s">
        <v>59151</v>
      </c>
      <c r="L1455" s="3" t="s">
        <v>66690</v>
      </c>
      <c r="M1455" s="3"/>
      <c r="N1455" s="3"/>
      <c r="O1455" s="3" t="s">
        <v>34</v>
      </c>
      <c r="P1455" s="3" t="s">
        <v>34</v>
      </c>
      <c r="Q1455" s="8" t="s">
        <v>22417</v>
      </c>
      <c r="R1455" s="8" t="s">
        <v>19714</v>
      </c>
      <c r="S1455" s="8" t="s">
        <v>27930</v>
      </c>
      <c r="T1455" s="3" t="s">
        <v>34</v>
      </c>
      <c r="U1455" s="6" t="s">
        <v>66691</v>
      </c>
      <c r="V1455" s="8" t="s">
        <v>19290</v>
      </c>
      <c r="AA1455" s="3" t="s">
        <v>66692</v>
      </c>
      <c r="AB1455" s="3">
        <v>694.0</v>
      </c>
    </row>
    <row r="1456" ht="15.75" customHeight="1">
      <c r="A1456" s="8" t="s">
        <v>66693</v>
      </c>
      <c r="B1456" s="8" t="s">
        <v>66694</v>
      </c>
      <c r="C1456" s="3" t="s">
        <v>66695</v>
      </c>
      <c r="D1456" s="3" t="s">
        <v>66695</v>
      </c>
      <c r="E1456" s="8" t="s">
        <v>66696</v>
      </c>
      <c r="F1456" s="8" t="s">
        <v>55381</v>
      </c>
      <c r="G1456" s="8" t="s">
        <v>66697</v>
      </c>
      <c r="H1456" s="8" t="s">
        <v>38155</v>
      </c>
      <c r="I1456" s="8" t="s">
        <v>66698</v>
      </c>
      <c r="J1456" s="3" t="s">
        <v>4538</v>
      </c>
      <c r="K1456" s="3" t="s">
        <v>4539</v>
      </c>
      <c r="L1456" s="3" t="s">
        <v>66699</v>
      </c>
      <c r="M1456" s="3"/>
      <c r="N1456" s="3"/>
      <c r="O1456" s="3" t="s">
        <v>34</v>
      </c>
      <c r="P1456" s="3" t="s">
        <v>34</v>
      </c>
      <c r="Q1456" s="8" t="s">
        <v>20415</v>
      </c>
      <c r="R1456" s="8" t="s">
        <v>20081</v>
      </c>
      <c r="S1456" s="8" t="s">
        <v>26701</v>
      </c>
      <c r="T1456" s="3" t="s">
        <v>34</v>
      </c>
      <c r="U1456" s="6" t="s">
        <v>66700</v>
      </c>
      <c r="V1456" s="8" t="s">
        <v>19290</v>
      </c>
      <c r="AA1456" s="3" t="s">
        <v>4542</v>
      </c>
      <c r="AB1456" s="3">
        <v>692.0</v>
      </c>
    </row>
    <row r="1457" ht="15.75" customHeight="1">
      <c r="A1457" s="8" t="s">
        <v>66701</v>
      </c>
      <c r="B1457" s="8" t="s">
        <v>66702</v>
      </c>
      <c r="C1457" s="3" t="s">
        <v>66703</v>
      </c>
      <c r="D1457" s="3" t="s">
        <v>66703</v>
      </c>
      <c r="E1457" s="8" t="s">
        <v>66704</v>
      </c>
      <c r="F1457" s="8" t="s">
        <v>55314</v>
      </c>
      <c r="G1457" s="8" t="s">
        <v>66705</v>
      </c>
      <c r="H1457" s="8" t="s">
        <v>38155</v>
      </c>
      <c r="I1457" s="3" t="s">
        <v>15883</v>
      </c>
      <c r="J1457" s="3" t="s">
        <v>15884</v>
      </c>
      <c r="K1457" s="3" t="s">
        <v>15885</v>
      </c>
      <c r="L1457" s="3" t="s">
        <v>66706</v>
      </c>
      <c r="M1457" s="3"/>
      <c r="N1457" s="3"/>
      <c r="O1457" s="3" t="s">
        <v>34</v>
      </c>
      <c r="P1457" s="3" t="s">
        <v>34</v>
      </c>
      <c r="Q1457" s="8" t="s">
        <v>21527</v>
      </c>
      <c r="R1457" s="8" t="s">
        <v>19638</v>
      </c>
      <c r="S1457" s="8" t="s">
        <v>27084</v>
      </c>
      <c r="T1457" s="3" t="s">
        <v>34</v>
      </c>
      <c r="U1457" s="6" t="s">
        <v>66707</v>
      </c>
      <c r="V1457" s="8" t="s">
        <v>19290</v>
      </c>
      <c r="AA1457" s="3" t="s">
        <v>15888</v>
      </c>
      <c r="AB1457" s="3">
        <v>692.0</v>
      </c>
    </row>
    <row r="1458" ht="15.75" customHeight="1">
      <c r="A1458" s="8" t="s">
        <v>66708</v>
      </c>
      <c r="B1458" s="8" t="s">
        <v>50674</v>
      </c>
      <c r="C1458" s="3" t="s">
        <v>66709</v>
      </c>
      <c r="D1458" s="3" t="s">
        <v>66709</v>
      </c>
      <c r="E1458" s="8" t="s">
        <v>66710</v>
      </c>
      <c r="F1458" s="8" t="s">
        <v>55354</v>
      </c>
      <c r="G1458" s="8" t="s">
        <v>66711</v>
      </c>
      <c r="H1458" s="8" t="s">
        <v>38155</v>
      </c>
      <c r="I1458" s="8" t="s">
        <v>62696</v>
      </c>
      <c r="J1458" s="3" t="s">
        <v>62697</v>
      </c>
      <c r="K1458" s="3" t="s">
        <v>62698</v>
      </c>
      <c r="L1458" s="3" t="s">
        <v>66712</v>
      </c>
      <c r="M1458" s="3"/>
      <c r="N1458" s="3"/>
      <c r="O1458" s="3" t="s">
        <v>34</v>
      </c>
      <c r="P1458" s="3" t="s">
        <v>34</v>
      </c>
      <c r="Q1458" s="8" t="s">
        <v>19601</v>
      </c>
      <c r="R1458" s="8" t="s">
        <v>21234</v>
      </c>
      <c r="S1458" s="8" t="s">
        <v>31110</v>
      </c>
      <c r="T1458" s="3" t="s">
        <v>34</v>
      </c>
      <c r="U1458" s="6" t="s">
        <v>66713</v>
      </c>
      <c r="V1458" s="8" t="s">
        <v>19290</v>
      </c>
      <c r="AA1458" s="3" t="s">
        <v>66714</v>
      </c>
      <c r="AB1458" s="3">
        <v>691.0</v>
      </c>
    </row>
    <row r="1459" ht="15.75" customHeight="1">
      <c r="A1459" s="8" t="s">
        <v>66715</v>
      </c>
      <c r="B1459" s="8" t="s">
        <v>40830</v>
      </c>
      <c r="C1459" s="3" t="s">
        <v>66716</v>
      </c>
      <c r="D1459" s="3" t="s">
        <v>66717</v>
      </c>
      <c r="E1459" s="8" t="s">
        <v>66718</v>
      </c>
      <c r="F1459" s="8" t="s">
        <v>57723</v>
      </c>
      <c r="G1459" s="8" t="s">
        <v>66719</v>
      </c>
      <c r="H1459" s="8" t="s">
        <v>38155</v>
      </c>
      <c r="I1459" s="3" t="s">
        <v>57167</v>
      </c>
      <c r="J1459" s="3" t="s">
        <v>57168</v>
      </c>
      <c r="K1459" s="3" t="s">
        <v>57169</v>
      </c>
      <c r="L1459" s="3" t="s">
        <v>66720</v>
      </c>
      <c r="M1459" s="3"/>
      <c r="N1459" s="3"/>
      <c r="O1459" s="3" t="s">
        <v>34</v>
      </c>
      <c r="P1459" s="3" t="s">
        <v>34</v>
      </c>
      <c r="Q1459" s="8" t="s">
        <v>23383</v>
      </c>
      <c r="R1459" s="8" t="s">
        <v>21461</v>
      </c>
      <c r="S1459" s="8" t="s">
        <v>23758</v>
      </c>
      <c r="T1459" s="3" t="s">
        <v>34</v>
      </c>
      <c r="U1459" s="6" t="s">
        <v>66721</v>
      </c>
      <c r="V1459" s="8" t="s">
        <v>19290</v>
      </c>
      <c r="AA1459" s="3" t="s">
        <v>57174</v>
      </c>
      <c r="AB1459" s="3">
        <v>691.0</v>
      </c>
    </row>
    <row r="1460" ht="15.75" customHeight="1">
      <c r="A1460" s="8" t="s">
        <v>66722</v>
      </c>
      <c r="B1460" s="8" t="s">
        <v>66723</v>
      </c>
      <c r="C1460" s="3" t="s">
        <v>66724</v>
      </c>
      <c r="D1460" s="3" t="s">
        <v>66724</v>
      </c>
      <c r="E1460" s="8" t="s">
        <v>66725</v>
      </c>
      <c r="F1460" s="8" t="s">
        <v>55584</v>
      </c>
      <c r="G1460" s="8" t="s">
        <v>66726</v>
      </c>
      <c r="H1460" s="8" t="s">
        <v>38155</v>
      </c>
      <c r="I1460" s="8" t="s">
        <v>31686</v>
      </c>
      <c r="J1460" s="3" t="s">
        <v>7025</v>
      </c>
      <c r="K1460" s="3" t="s">
        <v>7026</v>
      </c>
      <c r="L1460" s="3" t="s">
        <v>66727</v>
      </c>
      <c r="M1460" s="3"/>
      <c r="N1460" s="3"/>
      <c r="O1460" s="3" t="s">
        <v>34</v>
      </c>
      <c r="P1460" s="3" t="s">
        <v>34</v>
      </c>
      <c r="Q1460" s="8" t="s">
        <v>21632</v>
      </c>
      <c r="R1460" s="8" t="s">
        <v>20081</v>
      </c>
      <c r="S1460" s="8" t="s">
        <v>26770</v>
      </c>
      <c r="T1460" s="3" t="s">
        <v>66728</v>
      </c>
      <c r="U1460" s="6" t="s">
        <v>66729</v>
      </c>
      <c r="V1460" s="8" t="s">
        <v>19290</v>
      </c>
      <c r="AA1460" s="3" t="s">
        <v>7029</v>
      </c>
      <c r="AB1460" s="3">
        <v>691.0</v>
      </c>
    </row>
    <row r="1461" ht="15.75" customHeight="1">
      <c r="A1461" s="8" t="s">
        <v>66730</v>
      </c>
      <c r="B1461" s="8" t="s">
        <v>23954</v>
      </c>
      <c r="C1461" s="3" t="s">
        <v>66731</v>
      </c>
      <c r="D1461" s="3" t="s">
        <v>66731</v>
      </c>
      <c r="E1461" s="8" t="s">
        <v>66732</v>
      </c>
      <c r="F1461" s="8" t="s">
        <v>55670</v>
      </c>
      <c r="G1461" s="8" t="s">
        <v>66733</v>
      </c>
      <c r="H1461" s="8" t="s">
        <v>38155</v>
      </c>
      <c r="I1461" s="3" t="s">
        <v>4389</v>
      </c>
      <c r="J1461" s="3" t="s">
        <v>4390</v>
      </c>
      <c r="K1461" s="3" t="s">
        <v>4391</v>
      </c>
      <c r="L1461" s="3" t="s">
        <v>66734</v>
      </c>
      <c r="M1461" s="3"/>
      <c r="N1461" s="3"/>
      <c r="O1461" s="3" t="s">
        <v>34</v>
      </c>
      <c r="P1461" s="3" t="s">
        <v>60019</v>
      </c>
      <c r="Q1461" s="8" t="s">
        <v>23372</v>
      </c>
      <c r="R1461" s="8" t="s">
        <v>19639</v>
      </c>
      <c r="S1461" s="8" t="s">
        <v>26915</v>
      </c>
      <c r="T1461" s="3" t="s">
        <v>34</v>
      </c>
      <c r="U1461" s="6" t="s">
        <v>66735</v>
      </c>
      <c r="V1461" s="8" t="s">
        <v>19290</v>
      </c>
      <c r="AA1461" s="3" t="s">
        <v>4394</v>
      </c>
      <c r="AB1461" s="3">
        <v>690.0</v>
      </c>
    </row>
    <row r="1462" ht="15.75" customHeight="1">
      <c r="A1462" s="8" t="s">
        <v>66736</v>
      </c>
      <c r="B1462" s="8" t="s">
        <v>57469</v>
      </c>
      <c r="C1462" s="3" t="s">
        <v>66737</v>
      </c>
      <c r="D1462" s="3" t="s">
        <v>66737</v>
      </c>
      <c r="E1462" s="8" t="s">
        <v>66738</v>
      </c>
      <c r="F1462" s="8" t="s">
        <v>55478</v>
      </c>
      <c r="G1462" s="8" t="s">
        <v>66739</v>
      </c>
      <c r="H1462" s="8" t="s">
        <v>38155</v>
      </c>
      <c r="I1462" s="3" t="s">
        <v>729</v>
      </c>
      <c r="J1462" s="3" t="s">
        <v>730</v>
      </c>
      <c r="K1462" s="3" t="s">
        <v>731</v>
      </c>
      <c r="L1462" s="3" t="s">
        <v>66740</v>
      </c>
      <c r="M1462" s="3"/>
      <c r="N1462" s="3"/>
      <c r="O1462" s="3" t="s">
        <v>34</v>
      </c>
      <c r="P1462" s="3" t="s">
        <v>34</v>
      </c>
      <c r="Q1462" s="8" t="s">
        <v>20192</v>
      </c>
      <c r="R1462" s="8" t="s">
        <v>20135</v>
      </c>
      <c r="S1462" s="8" t="s">
        <v>25084</v>
      </c>
      <c r="T1462" s="3" t="s">
        <v>34</v>
      </c>
      <c r="U1462" s="6" t="s">
        <v>66741</v>
      </c>
      <c r="V1462" s="8" t="s">
        <v>19290</v>
      </c>
      <c r="AA1462" s="3" t="s">
        <v>734</v>
      </c>
      <c r="AB1462" s="3">
        <v>690.0</v>
      </c>
    </row>
    <row r="1463" ht="15.75" customHeight="1">
      <c r="A1463" s="8" t="s">
        <v>66742</v>
      </c>
      <c r="B1463" s="8" t="s">
        <v>57439</v>
      </c>
      <c r="C1463" s="3" t="s">
        <v>66743</v>
      </c>
      <c r="D1463" s="3" t="s">
        <v>66743</v>
      </c>
      <c r="E1463" s="8" t="s">
        <v>66744</v>
      </c>
      <c r="F1463" s="8" t="s">
        <v>55584</v>
      </c>
      <c r="G1463" s="8" t="s">
        <v>42033</v>
      </c>
      <c r="H1463" s="8" t="s">
        <v>38155</v>
      </c>
      <c r="I1463" s="8" t="s">
        <v>22588</v>
      </c>
      <c r="J1463" s="3" t="s">
        <v>970</v>
      </c>
      <c r="K1463" s="3" t="s">
        <v>971</v>
      </c>
      <c r="L1463" s="3" t="s">
        <v>66745</v>
      </c>
      <c r="M1463" s="3"/>
      <c r="N1463" s="3"/>
      <c r="O1463" s="3" t="s">
        <v>34</v>
      </c>
      <c r="P1463" s="3" t="s">
        <v>66746</v>
      </c>
      <c r="Q1463" s="8" t="s">
        <v>19997</v>
      </c>
      <c r="R1463" s="8" t="s">
        <v>20070</v>
      </c>
      <c r="S1463" s="8" t="s">
        <v>19286</v>
      </c>
      <c r="T1463" s="3" t="s">
        <v>34</v>
      </c>
      <c r="U1463" s="6" t="s">
        <v>66747</v>
      </c>
      <c r="V1463" s="8" t="s">
        <v>19290</v>
      </c>
      <c r="AA1463" s="3" t="s">
        <v>975</v>
      </c>
      <c r="AB1463" s="3">
        <v>689.0</v>
      </c>
    </row>
    <row r="1464" ht="15.75" customHeight="1">
      <c r="A1464" s="8" t="s">
        <v>66748</v>
      </c>
      <c r="B1464" s="8" t="s">
        <v>60058</v>
      </c>
      <c r="C1464" s="3" t="s">
        <v>66749</v>
      </c>
      <c r="D1464" s="3" t="s">
        <v>66749</v>
      </c>
      <c r="E1464" s="8" t="s">
        <v>66750</v>
      </c>
      <c r="F1464" s="8" t="s">
        <v>55381</v>
      </c>
      <c r="G1464" s="8" t="s">
        <v>66751</v>
      </c>
      <c r="H1464" s="8" t="s">
        <v>38155</v>
      </c>
      <c r="I1464" s="8" t="s">
        <v>66752</v>
      </c>
      <c r="J1464" s="3" t="s">
        <v>66753</v>
      </c>
      <c r="K1464" s="3" t="s">
        <v>66754</v>
      </c>
      <c r="L1464" s="3" t="s">
        <v>66755</v>
      </c>
      <c r="M1464" s="3"/>
      <c r="N1464" s="3"/>
      <c r="O1464" s="3" t="s">
        <v>34</v>
      </c>
      <c r="P1464" s="3" t="s">
        <v>34</v>
      </c>
      <c r="Q1464" s="8" t="s">
        <v>20367</v>
      </c>
      <c r="R1464" s="8" t="s">
        <v>19753</v>
      </c>
      <c r="S1464" s="8" t="s">
        <v>27461</v>
      </c>
      <c r="T1464" s="3" t="s">
        <v>34</v>
      </c>
      <c r="U1464" s="6" t="s">
        <v>66756</v>
      </c>
      <c r="V1464" s="8" t="s">
        <v>19290</v>
      </c>
      <c r="AA1464" s="3" t="s">
        <v>66757</v>
      </c>
      <c r="AB1464" s="3">
        <v>689.0</v>
      </c>
    </row>
    <row r="1465" ht="15.75" customHeight="1">
      <c r="A1465" s="8" t="s">
        <v>66758</v>
      </c>
      <c r="B1465" s="8" t="s">
        <v>66759</v>
      </c>
      <c r="C1465" s="3" t="s">
        <v>66760</v>
      </c>
      <c r="D1465" s="3" t="s">
        <v>66760</v>
      </c>
      <c r="E1465" s="8" t="s">
        <v>66761</v>
      </c>
      <c r="F1465" s="8" t="s">
        <v>56088</v>
      </c>
      <c r="G1465" s="8" t="s">
        <v>66762</v>
      </c>
      <c r="H1465" s="8" t="s">
        <v>38155</v>
      </c>
      <c r="I1465" s="8" t="s">
        <v>66763</v>
      </c>
      <c r="J1465" s="3" t="s">
        <v>16077</v>
      </c>
      <c r="K1465" s="3" t="s">
        <v>16078</v>
      </c>
      <c r="L1465" s="3" t="s">
        <v>66764</v>
      </c>
      <c r="M1465" s="3"/>
      <c r="N1465" s="3"/>
      <c r="O1465" s="3" t="s">
        <v>34</v>
      </c>
      <c r="P1465" s="3" t="s">
        <v>34</v>
      </c>
      <c r="Q1465" s="8" t="s">
        <v>19749</v>
      </c>
      <c r="R1465" s="8" t="s">
        <v>20258</v>
      </c>
      <c r="S1465" s="8" t="s">
        <v>20509</v>
      </c>
      <c r="T1465" s="3" t="s">
        <v>34</v>
      </c>
      <c r="U1465" s="6" t="s">
        <v>66765</v>
      </c>
      <c r="V1465" s="8" t="s">
        <v>19290</v>
      </c>
      <c r="AA1465" s="3" t="s">
        <v>16082</v>
      </c>
      <c r="AB1465" s="3">
        <v>689.0</v>
      </c>
    </row>
    <row r="1466" ht="15.75" customHeight="1">
      <c r="A1466" s="8" t="s">
        <v>66766</v>
      </c>
      <c r="B1466" s="8" t="s">
        <v>66767</v>
      </c>
      <c r="C1466" s="3" t="s">
        <v>66768</v>
      </c>
      <c r="D1466" s="3" t="s">
        <v>66768</v>
      </c>
      <c r="E1466" s="8" t="s">
        <v>66769</v>
      </c>
      <c r="F1466" s="8" t="s">
        <v>55314</v>
      </c>
      <c r="G1466" s="8" t="s">
        <v>66770</v>
      </c>
      <c r="H1466" s="8" t="s">
        <v>38155</v>
      </c>
      <c r="I1466" s="8" t="s">
        <v>66771</v>
      </c>
      <c r="J1466" s="3" t="s">
        <v>66772</v>
      </c>
      <c r="K1466" s="3" t="s">
        <v>66773</v>
      </c>
      <c r="L1466" s="3" t="s">
        <v>66774</v>
      </c>
      <c r="M1466" s="3"/>
      <c r="N1466" s="3"/>
      <c r="O1466" s="3" t="s">
        <v>34</v>
      </c>
      <c r="P1466" s="3" t="s">
        <v>66775</v>
      </c>
      <c r="Q1466" s="8" t="s">
        <v>22735</v>
      </c>
      <c r="R1466" s="8" t="s">
        <v>19444</v>
      </c>
      <c r="S1466" s="8" t="s">
        <v>23921</v>
      </c>
      <c r="T1466" s="3" t="s">
        <v>34</v>
      </c>
      <c r="U1466" s="6" t="s">
        <v>66776</v>
      </c>
      <c r="V1466" s="8" t="s">
        <v>19290</v>
      </c>
      <c r="W1466" s="6" t="s">
        <v>59671</v>
      </c>
      <c r="AA1466" s="3" t="s">
        <v>66777</v>
      </c>
      <c r="AB1466" s="3">
        <v>688.0</v>
      </c>
    </row>
    <row r="1467" ht="15.75" customHeight="1">
      <c r="A1467" s="8" t="s">
        <v>66778</v>
      </c>
      <c r="B1467" s="8" t="s">
        <v>34387</v>
      </c>
      <c r="C1467" s="3" t="s">
        <v>66779</v>
      </c>
      <c r="D1467" s="3" t="s">
        <v>66779</v>
      </c>
      <c r="E1467" s="8" t="s">
        <v>66780</v>
      </c>
      <c r="F1467" s="8" t="s">
        <v>56668</v>
      </c>
      <c r="G1467" s="8" t="s">
        <v>64148</v>
      </c>
      <c r="H1467" s="8" t="s">
        <v>38155</v>
      </c>
      <c r="I1467" s="3" t="s">
        <v>2551</v>
      </c>
      <c r="J1467" s="3" t="s">
        <v>2552</v>
      </c>
      <c r="K1467" s="3" t="s">
        <v>2553</v>
      </c>
      <c r="L1467" s="3" t="s">
        <v>66781</v>
      </c>
      <c r="M1467" s="3"/>
      <c r="N1467" s="3"/>
      <c r="O1467" s="3" t="s">
        <v>34</v>
      </c>
      <c r="P1467" s="3" t="s">
        <v>66782</v>
      </c>
      <c r="Q1467" s="8" t="s">
        <v>38557</v>
      </c>
      <c r="R1467" s="8" t="s">
        <v>21443</v>
      </c>
      <c r="S1467" s="8" t="s">
        <v>26749</v>
      </c>
      <c r="T1467" s="3" t="s">
        <v>34</v>
      </c>
      <c r="U1467" s="6" t="s">
        <v>66783</v>
      </c>
      <c r="V1467" s="8" t="s">
        <v>19290</v>
      </c>
      <c r="AA1467" s="3" t="s">
        <v>2557</v>
      </c>
      <c r="AB1467" s="3">
        <v>688.0</v>
      </c>
    </row>
    <row r="1468" ht="15.75" customHeight="1">
      <c r="A1468" s="8" t="s">
        <v>66784</v>
      </c>
      <c r="B1468" s="8" t="s">
        <v>35446</v>
      </c>
      <c r="C1468" s="3" t="s">
        <v>66785</v>
      </c>
      <c r="D1468" s="3" t="s">
        <v>66785</v>
      </c>
      <c r="E1468" s="8" t="s">
        <v>66786</v>
      </c>
      <c r="F1468" s="8" t="s">
        <v>55426</v>
      </c>
      <c r="G1468" s="8" t="s">
        <v>66787</v>
      </c>
      <c r="H1468" s="8" t="s">
        <v>38155</v>
      </c>
      <c r="I1468" s="3" t="s">
        <v>66788</v>
      </c>
      <c r="J1468" s="3" t="s">
        <v>66789</v>
      </c>
      <c r="K1468" s="3" t="s">
        <v>66790</v>
      </c>
      <c r="L1468" s="3" t="s">
        <v>66791</v>
      </c>
      <c r="M1468" s="3"/>
      <c r="N1468" s="3"/>
      <c r="O1468" s="3" t="s">
        <v>34</v>
      </c>
      <c r="P1468" s="3" t="s">
        <v>34</v>
      </c>
      <c r="Q1468" s="8" t="s">
        <v>20203</v>
      </c>
      <c r="R1468" s="8" t="s">
        <v>22357</v>
      </c>
      <c r="S1468" s="8" t="s">
        <v>35610</v>
      </c>
      <c r="T1468" s="3" t="s">
        <v>34</v>
      </c>
      <c r="U1468" s="6" t="s">
        <v>66792</v>
      </c>
      <c r="V1468" s="8" t="s">
        <v>19290</v>
      </c>
      <c r="AA1468" s="3" t="s">
        <v>66793</v>
      </c>
      <c r="AB1468" s="3">
        <v>687.0</v>
      </c>
    </row>
    <row r="1469" ht="15.75" customHeight="1">
      <c r="A1469" s="8" t="s">
        <v>66794</v>
      </c>
      <c r="B1469" s="8" t="s">
        <v>66795</v>
      </c>
      <c r="C1469" s="3" t="s">
        <v>66796</v>
      </c>
      <c r="D1469" s="3" t="s">
        <v>66796</v>
      </c>
      <c r="E1469" s="8" t="s">
        <v>66797</v>
      </c>
      <c r="F1469" s="8" t="s">
        <v>55603</v>
      </c>
      <c r="G1469" s="8" t="s">
        <v>66798</v>
      </c>
      <c r="H1469" s="8" t="s">
        <v>38155</v>
      </c>
      <c r="I1469" s="8" t="s">
        <v>31441</v>
      </c>
      <c r="J1469" s="3" t="s">
        <v>6911</v>
      </c>
      <c r="K1469" s="3" t="s">
        <v>6912</v>
      </c>
      <c r="L1469" s="3" t="s">
        <v>66799</v>
      </c>
      <c r="M1469" s="3"/>
      <c r="N1469" s="3"/>
      <c r="O1469" s="3" t="s">
        <v>34</v>
      </c>
      <c r="P1469" s="3" t="s">
        <v>66800</v>
      </c>
      <c r="Q1469" s="8" t="s">
        <v>21288</v>
      </c>
      <c r="R1469" s="8" t="s">
        <v>22591</v>
      </c>
      <c r="S1469" s="8" t="s">
        <v>28175</v>
      </c>
      <c r="T1469" s="3" t="s">
        <v>34</v>
      </c>
      <c r="U1469" s="6" t="s">
        <v>66801</v>
      </c>
      <c r="V1469" s="8" t="s">
        <v>19290</v>
      </c>
      <c r="AA1469" s="3" t="s">
        <v>6916</v>
      </c>
      <c r="AB1469" s="3">
        <v>686.0</v>
      </c>
    </row>
    <row r="1470" ht="15.75" customHeight="1">
      <c r="A1470" s="8" t="s">
        <v>66802</v>
      </c>
      <c r="B1470" s="8" t="s">
        <v>32090</v>
      </c>
      <c r="C1470" s="3" t="s">
        <v>66803</v>
      </c>
      <c r="D1470" s="3" t="s">
        <v>66803</v>
      </c>
      <c r="E1470" s="8" t="s">
        <v>66804</v>
      </c>
      <c r="F1470" s="8" t="s">
        <v>56088</v>
      </c>
      <c r="G1470" s="8" t="s">
        <v>66805</v>
      </c>
      <c r="H1470" s="8" t="s">
        <v>38155</v>
      </c>
      <c r="I1470" s="3" t="s">
        <v>17090</v>
      </c>
      <c r="J1470" s="3" t="s">
        <v>17091</v>
      </c>
      <c r="K1470" s="3" t="s">
        <v>17092</v>
      </c>
      <c r="L1470" s="3" t="s">
        <v>66806</v>
      </c>
      <c r="M1470" s="3"/>
      <c r="N1470" s="3"/>
      <c r="O1470" s="3" t="s">
        <v>66807</v>
      </c>
      <c r="P1470" s="3" t="s">
        <v>34</v>
      </c>
      <c r="Q1470" s="8" t="s">
        <v>19601</v>
      </c>
      <c r="R1470" s="8" t="s">
        <v>19677</v>
      </c>
      <c r="S1470" s="8" t="s">
        <v>29656</v>
      </c>
      <c r="T1470" s="3" t="s">
        <v>34</v>
      </c>
      <c r="U1470" s="6" t="s">
        <v>66808</v>
      </c>
      <c r="V1470" s="8" t="s">
        <v>19290</v>
      </c>
      <c r="AA1470" s="3" t="s">
        <v>66809</v>
      </c>
      <c r="AB1470" s="3">
        <v>685.0</v>
      </c>
    </row>
    <row r="1471" ht="15.75" customHeight="1">
      <c r="A1471" s="8" t="s">
        <v>66810</v>
      </c>
      <c r="B1471" s="8" t="s">
        <v>66811</v>
      </c>
      <c r="C1471" s="3" t="s">
        <v>66812</v>
      </c>
      <c r="D1471" s="3" t="s">
        <v>66812</v>
      </c>
      <c r="E1471" s="8" t="s">
        <v>66813</v>
      </c>
      <c r="F1471" s="8" t="s">
        <v>55314</v>
      </c>
      <c r="G1471" s="8" t="s">
        <v>66814</v>
      </c>
      <c r="H1471" s="8" t="s">
        <v>38155</v>
      </c>
      <c r="I1471" s="8" t="s">
        <v>39782</v>
      </c>
      <c r="J1471" s="3" t="s">
        <v>13149</v>
      </c>
      <c r="K1471" s="3" t="s">
        <v>13150</v>
      </c>
      <c r="L1471" s="3" t="s">
        <v>66815</v>
      </c>
      <c r="M1471" s="3"/>
      <c r="N1471" s="3"/>
      <c r="O1471" s="3" t="s">
        <v>34</v>
      </c>
      <c r="P1471" s="3" t="s">
        <v>34</v>
      </c>
      <c r="Q1471" s="8" t="s">
        <v>22623</v>
      </c>
      <c r="R1471" s="8" t="s">
        <v>20311</v>
      </c>
      <c r="S1471" s="8" t="s">
        <v>37793</v>
      </c>
      <c r="T1471" s="3" t="s">
        <v>34</v>
      </c>
      <c r="U1471" s="6" t="s">
        <v>66816</v>
      </c>
      <c r="V1471" s="8" t="s">
        <v>19290</v>
      </c>
      <c r="AA1471" s="3" t="s">
        <v>13153</v>
      </c>
      <c r="AB1471" s="3">
        <v>685.0</v>
      </c>
    </row>
    <row r="1472" ht="15.75" customHeight="1">
      <c r="A1472" s="8" t="s">
        <v>66817</v>
      </c>
      <c r="B1472" s="8" t="s">
        <v>25167</v>
      </c>
      <c r="C1472" s="3" t="s">
        <v>66818</v>
      </c>
      <c r="D1472" s="3" t="s">
        <v>66818</v>
      </c>
      <c r="E1472" s="8" t="s">
        <v>66819</v>
      </c>
      <c r="F1472" s="8" t="s">
        <v>56421</v>
      </c>
      <c r="G1472" s="8" t="s">
        <v>66820</v>
      </c>
      <c r="H1472" s="8" t="s">
        <v>38155</v>
      </c>
      <c r="I1472" s="8" t="s">
        <v>21494</v>
      </c>
      <c r="J1472" s="3" t="s">
        <v>1130</v>
      </c>
      <c r="K1472" s="3" t="s">
        <v>1131</v>
      </c>
      <c r="L1472" s="3" t="s">
        <v>66821</v>
      </c>
      <c r="M1472" s="3"/>
      <c r="N1472" s="3"/>
      <c r="O1472" s="3" t="s">
        <v>66822</v>
      </c>
      <c r="P1472" s="3" t="s">
        <v>66823</v>
      </c>
      <c r="Q1472" s="8" t="s">
        <v>23298</v>
      </c>
      <c r="R1472" s="8" t="s">
        <v>19703</v>
      </c>
      <c r="S1472" s="8" t="s">
        <v>40365</v>
      </c>
      <c r="T1472" s="3" t="s">
        <v>66824</v>
      </c>
      <c r="U1472" s="6" t="s">
        <v>66825</v>
      </c>
      <c r="V1472" s="8" t="s">
        <v>19290</v>
      </c>
      <c r="AA1472" s="3" t="s">
        <v>66826</v>
      </c>
      <c r="AB1472" s="3">
        <v>683.0</v>
      </c>
    </row>
    <row r="1473" ht="15.75" customHeight="1">
      <c r="A1473" s="8" t="s">
        <v>66827</v>
      </c>
      <c r="B1473" s="8" t="s">
        <v>31952</v>
      </c>
      <c r="C1473" s="3" t="s">
        <v>66828</v>
      </c>
      <c r="D1473" s="3" t="s">
        <v>66828</v>
      </c>
      <c r="E1473" s="8" t="s">
        <v>66829</v>
      </c>
      <c r="F1473" s="8" t="s">
        <v>55670</v>
      </c>
      <c r="G1473" s="8" t="s">
        <v>66830</v>
      </c>
      <c r="H1473" s="8" t="s">
        <v>38155</v>
      </c>
      <c r="I1473" s="3" t="s">
        <v>7002</v>
      </c>
      <c r="J1473" s="3" t="s">
        <v>7003</v>
      </c>
      <c r="K1473" s="3" t="s">
        <v>7004</v>
      </c>
      <c r="L1473" s="3" t="s">
        <v>66831</v>
      </c>
      <c r="M1473" s="3"/>
      <c r="N1473" s="3"/>
      <c r="O1473" s="3" t="s">
        <v>34</v>
      </c>
      <c r="P1473" s="3" t="s">
        <v>34</v>
      </c>
      <c r="Q1473" s="8" t="s">
        <v>20221</v>
      </c>
      <c r="R1473" s="8" t="s">
        <v>19366</v>
      </c>
      <c r="S1473" s="8" t="s">
        <v>40027</v>
      </c>
      <c r="T1473" s="3" t="s">
        <v>34</v>
      </c>
      <c r="U1473" s="6" t="s">
        <v>66832</v>
      </c>
      <c r="V1473" s="8" t="s">
        <v>19290</v>
      </c>
      <c r="AA1473" s="3" t="s">
        <v>7007</v>
      </c>
      <c r="AB1473" s="3">
        <v>683.0</v>
      </c>
    </row>
    <row r="1474" ht="15.75" customHeight="1">
      <c r="A1474" s="8" t="s">
        <v>66833</v>
      </c>
      <c r="B1474" s="8" t="s">
        <v>29424</v>
      </c>
      <c r="C1474" s="3" t="s">
        <v>66834</v>
      </c>
      <c r="D1474" s="3" t="s">
        <v>66834</v>
      </c>
      <c r="E1474" s="8" t="s">
        <v>66835</v>
      </c>
      <c r="F1474" s="8" t="s">
        <v>55468</v>
      </c>
      <c r="G1474" s="8" t="s">
        <v>66836</v>
      </c>
      <c r="H1474" s="8" t="s">
        <v>38155</v>
      </c>
      <c r="I1474" s="8" t="s">
        <v>66837</v>
      </c>
      <c r="J1474" s="3" t="s">
        <v>66838</v>
      </c>
      <c r="K1474" s="3" t="s">
        <v>66839</v>
      </c>
      <c r="L1474" s="3" t="s">
        <v>66840</v>
      </c>
      <c r="M1474" s="3"/>
      <c r="N1474" s="3"/>
      <c r="O1474" s="3" t="s">
        <v>34</v>
      </c>
      <c r="P1474" s="3" t="s">
        <v>34</v>
      </c>
      <c r="Q1474" s="8" t="s">
        <v>22874</v>
      </c>
      <c r="R1474" s="8" t="s">
        <v>20907</v>
      </c>
      <c r="S1474" s="8" t="s">
        <v>36088</v>
      </c>
      <c r="T1474" s="3" t="s">
        <v>34</v>
      </c>
      <c r="U1474" s="6" t="s">
        <v>66841</v>
      </c>
      <c r="V1474" s="8" t="s">
        <v>19290</v>
      </c>
      <c r="AA1474" s="3" t="s">
        <v>66842</v>
      </c>
      <c r="AB1474" s="3">
        <v>683.0</v>
      </c>
    </row>
    <row r="1475" ht="15.75" customHeight="1">
      <c r="A1475" s="8" t="s">
        <v>66843</v>
      </c>
      <c r="B1475" s="8" t="s">
        <v>58094</v>
      </c>
      <c r="C1475" s="3" t="s">
        <v>66844</v>
      </c>
      <c r="D1475" s="3" t="s">
        <v>66844</v>
      </c>
      <c r="E1475" s="8" t="s">
        <v>66845</v>
      </c>
      <c r="F1475" s="8" t="s">
        <v>55314</v>
      </c>
      <c r="G1475" s="8" t="s">
        <v>66846</v>
      </c>
      <c r="H1475" s="8" t="s">
        <v>38155</v>
      </c>
      <c r="I1475" s="8" t="s">
        <v>48594</v>
      </c>
      <c r="J1475" s="3" t="s">
        <v>48595</v>
      </c>
      <c r="K1475" s="3" t="s">
        <v>48596</v>
      </c>
      <c r="L1475" s="3" t="s">
        <v>66847</v>
      </c>
      <c r="M1475" s="3"/>
      <c r="N1475" s="3"/>
      <c r="O1475" s="3" t="s">
        <v>34</v>
      </c>
      <c r="P1475" s="3" t="s">
        <v>34</v>
      </c>
      <c r="Q1475" s="8" t="s">
        <v>20301</v>
      </c>
      <c r="R1475" s="8" t="s">
        <v>24415</v>
      </c>
      <c r="S1475" s="8" t="s">
        <v>21383</v>
      </c>
      <c r="T1475" s="3" t="s">
        <v>34</v>
      </c>
      <c r="U1475" s="6" t="s">
        <v>66848</v>
      </c>
      <c r="V1475" s="8" t="s">
        <v>19290</v>
      </c>
      <c r="AA1475" s="3" t="s">
        <v>48599</v>
      </c>
      <c r="AB1475" s="3">
        <v>681.0</v>
      </c>
    </row>
    <row r="1476" ht="15.75" customHeight="1">
      <c r="A1476" s="8" t="s">
        <v>66849</v>
      </c>
      <c r="B1476" s="8" t="s">
        <v>26882</v>
      </c>
      <c r="C1476" s="3" t="s">
        <v>66850</v>
      </c>
      <c r="D1476" s="3" t="s">
        <v>66850</v>
      </c>
      <c r="E1476" s="8" t="s">
        <v>66851</v>
      </c>
      <c r="F1476" s="8" t="s">
        <v>55255</v>
      </c>
      <c r="G1476" s="8" t="s">
        <v>66852</v>
      </c>
      <c r="H1476" s="8" t="s">
        <v>38155</v>
      </c>
      <c r="I1476" s="8" t="s">
        <v>31058</v>
      </c>
      <c r="J1476" s="3" t="s">
        <v>31059</v>
      </c>
      <c r="K1476" s="3" t="s">
        <v>31060</v>
      </c>
      <c r="L1476" s="3" t="s">
        <v>66853</v>
      </c>
      <c r="M1476" s="3"/>
      <c r="N1476" s="3"/>
      <c r="O1476" s="3" t="s">
        <v>34</v>
      </c>
      <c r="P1476" s="3" t="s">
        <v>66854</v>
      </c>
      <c r="Q1476" s="8" t="s">
        <v>20030</v>
      </c>
      <c r="R1476" s="8" t="s">
        <v>25958</v>
      </c>
      <c r="S1476" s="8" t="s">
        <v>25495</v>
      </c>
      <c r="T1476" s="3" t="s">
        <v>34</v>
      </c>
      <c r="U1476" s="6" t="s">
        <v>66855</v>
      </c>
      <c r="V1476" s="8" t="s">
        <v>19290</v>
      </c>
      <c r="W1476" s="6" t="s">
        <v>55289</v>
      </c>
      <c r="AA1476" s="3" t="s">
        <v>31068</v>
      </c>
      <c r="AB1476" s="3">
        <v>681.0</v>
      </c>
    </row>
    <row r="1477" ht="15.75" customHeight="1">
      <c r="A1477" s="8" t="s">
        <v>66856</v>
      </c>
      <c r="B1477" s="8" t="s">
        <v>21607</v>
      </c>
      <c r="C1477" s="3" t="s">
        <v>66857</v>
      </c>
      <c r="D1477" s="3" t="s">
        <v>66857</v>
      </c>
      <c r="E1477" s="8" t="s">
        <v>66858</v>
      </c>
      <c r="F1477" s="8" t="s">
        <v>56668</v>
      </c>
      <c r="G1477" s="8" t="s">
        <v>66859</v>
      </c>
      <c r="H1477" s="8" t="s">
        <v>38155</v>
      </c>
      <c r="I1477" s="8" t="s">
        <v>66860</v>
      </c>
      <c r="J1477" s="3" t="s">
        <v>66861</v>
      </c>
      <c r="K1477" s="3" t="s">
        <v>66862</v>
      </c>
      <c r="L1477" s="3" t="s">
        <v>66863</v>
      </c>
      <c r="M1477" s="3"/>
      <c r="N1477" s="3"/>
      <c r="O1477" s="3" t="s">
        <v>34</v>
      </c>
      <c r="P1477" s="3" t="s">
        <v>34</v>
      </c>
      <c r="Q1477" s="8" t="s">
        <v>23383</v>
      </c>
      <c r="R1477" s="8" t="s">
        <v>20041</v>
      </c>
      <c r="S1477" s="8" t="s">
        <v>28193</v>
      </c>
      <c r="T1477" s="3" t="s">
        <v>34</v>
      </c>
      <c r="U1477" s="6" t="s">
        <v>66864</v>
      </c>
      <c r="V1477" s="8" t="s">
        <v>19290</v>
      </c>
      <c r="AA1477" s="3" t="s">
        <v>66865</v>
      </c>
      <c r="AB1477" s="3">
        <v>681.0</v>
      </c>
    </row>
    <row r="1478" ht="15.75" customHeight="1">
      <c r="A1478" s="8" t="s">
        <v>66866</v>
      </c>
      <c r="B1478" s="8" t="s">
        <v>66867</v>
      </c>
      <c r="C1478" s="3" t="s">
        <v>66868</v>
      </c>
      <c r="D1478" s="3" t="s">
        <v>66868</v>
      </c>
      <c r="E1478" s="8" t="s">
        <v>66869</v>
      </c>
      <c r="F1478" s="8" t="s">
        <v>55314</v>
      </c>
      <c r="G1478" s="8" t="s">
        <v>66870</v>
      </c>
      <c r="H1478" s="8" t="s">
        <v>38155</v>
      </c>
      <c r="I1478" s="8" t="s">
        <v>47516</v>
      </c>
      <c r="J1478" s="3" t="s">
        <v>16463</v>
      </c>
      <c r="K1478" s="3" t="s">
        <v>16464</v>
      </c>
      <c r="L1478" s="3" t="s">
        <v>66871</v>
      </c>
      <c r="M1478" s="3"/>
      <c r="N1478" s="3"/>
      <c r="O1478" s="3" t="s">
        <v>34</v>
      </c>
      <c r="P1478" s="3" t="s">
        <v>34</v>
      </c>
      <c r="Q1478" s="8" t="s">
        <v>20278</v>
      </c>
      <c r="R1478" s="8" t="s">
        <v>20725</v>
      </c>
      <c r="S1478" s="8" t="s">
        <v>20233</v>
      </c>
      <c r="T1478" s="3" t="s">
        <v>34</v>
      </c>
      <c r="U1478" s="6" t="s">
        <v>66872</v>
      </c>
      <c r="V1478" s="8" t="s">
        <v>19290</v>
      </c>
      <c r="AA1478" s="3" t="s">
        <v>16469</v>
      </c>
      <c r="AB1478" s="3">
        <v>680.0</v>
      </c>
    </row>
    <row r="1479" ht="15.75" customHeight="1">
      <c r="A1479" s="8" t="s">
        <v>66873</v>
      </c>
      <c r="B1479" s="8" t="s">
        <v>19478</v>
      </c>
      <c r="C1479" s="3" t="s">
        <v>66874</v>
      </c>
      <c r="D1479" s="3" t="s">
        <v>66874</v>
      </c>
      <c r="E1479" s="8" t="s">
        <v>66875</v>
      </c>
      <c r="F1479" s="8" t="s">
        <v>55670</v>
      </c>
      <c r="G1479" s="8" t="s">
        <v>66876</v>
      </c>
      <c r="H1479" s="8" t="s">
        <v>38155</v>
      </c>
      <c r="I1479" s="8" t="s">
        <v>31502</v>
      </c>
      <c r="J1479" s="3" t="s">
        <v>8280</v>
      </c>
      <c r="K1479" s="3" t="s">
        <v>8281</v>
      </c>
      <c r="L1479" s="3" t="s">
        <v>66877</v>
      </c>
      <c r="M1479" s="3"/>
      <c r="N1479" s="3"/>
      <c r="O1479" s="3" t="s">
        <v>19210</v>
      </c>
      <c r="P1479" s="3" t="s">
        <v>34</v>
      </c>
      <c r="Q1479" s="8" t="s">
        <v>21659</v>
      </c>
      <c r="R1479" s="8" t="s">
        <v>19466</v>
      </c>
      <c r="S1479" s="8" t="s">
        <v>26744</v>
      </c>
      <c r="T1479" s="3" t="s">
        <v>34</v>
      </c>
      <c r="U1479" s="6" t="s">
        <v>66878</v>
      </c>
      <c r="V1479" s="8" t="s">
        <v>19290</v>
      </c>
      <c r="AA1479" s="3" t="s">
        <v>66879</v>
      </c>
      <c r="AB1479" s="3">
        <v>680.0</v>
      </c>
    </row>
    <row r="1480" ht="15.75" customHeight="1">
      <c r="A1480" s="8" t="s">
        <v>66880</v>
      </c>
      <c r="B1480" s="8" t="s">
        <v>66881</v>
      </c>
      <c r="C1480" s="3" t="s">
        <v>66882</v>
      </c>
      <c r="D1480" s="3" t="s">
        <v>66882</v>
      </c>
      <c r="E1480" s="8" t="s">
        <v>66883</v>
      </c>
      <c r="F1480" s="8" t="s">
        <v>55314</v>
      </c>
      <c r="G1480" s="8" t="s">
        <v>66884</v>
      </c>
      <c r="H1480" s="8" t="s">
        <v>38155</v>
      </c>
      <c r="I1480" s="3" t="s">
        <v>46313</v>
      </c>
      <c r="J1480" s="3" t="s">
        <v>46314</v>
      </c>
      <c r="K1480" s="3" t="s">
        <v>46315</v>
      </c>
      <c r="L1480" s="3" t="s">
        <v>66885</v>
      </c>
      <c r="M1480" s="3"/>
      <c r="N1480" s="3"/>
      <c r="O1480" s="3" t="s">
        <v>34</v>
      </c>
      <c r="P1480" s="3" t="s">
        <v>66886</v>
      </c>
      <c r="Q1480" s="8" t="s">
        <v>20367</v>
      </c>
      <c r="R1480" s="8" t="s">
        <v>26530</v>
      </c>
      <c r="S1480" s="8" t="s">
        <v>21710</v>
      </c>
      <c r="T1480" s="3" t="s">
        <v>34</v>
      </c>
      <c r="U1480" s="6" t="s">
        <v>66887</v>
      </c>
      <c r="V1480" s="8" t="s">
        <v>19290</v>
      </c>
      <c r="AA1480" s="3" t="s">
        <v>46320</v>
      </c>
      <c r="AB1480" s="3">
        <v>679.0</v>
      </c>
    </row>
    <row r="1481" ht="15.75" customHeight="1">
      <c r="A1481" s="8" t="s">
        <v>66888</v>
      </c>
      <c r="B1481" s="8" t="s">
        <v>29026</v>
      </c>
      <c r="C1481" s="3" t="s">
        <v>66889</v>
      </c>
      <c r="D1481" s="3" t="s">
        <v>66889</v>
      </c>
      <c r="E1481" s="8" t="s">
        <v>66890</v>
      </c>
      <c r="F1481" s="8" t="s">
        <v>55327</v>
      </c>
      <c r="G1481" s="8" t="s">
        <v>35186</v>
      </c>
      <c r="H1481" s="8" t="s">
        <v>38155</v>
      </c>
      <c r="I1481" s="3" t="s">
        <v>3554</v>
      </c>
      <c r="J1481" s="3" t="s">
        <v>3555</v>
      </c>
      <c r="K1481" s="3" t="s">
        <v>3556</v>
      </c>
      <c r="L1481" s="3" t="s">
        <v>66891</v>
      </c>
      <c r="M1481" s="3"/>
      <c r="N1481" s="3"/>
      <c r="O1481" s="3" t="s">
        <v>34</v>
      </c>
      <c r="P1481" s="3" t="s">
        <v>66892</v>
      </c>
      <c r="Q1481" s="8" t="s">
        <v>22417</v>
      </c>
      <c r="R1481" s="8" t="s">
        <v>21505</v>
      </c>
      <c r="S1481" s="8" t="s">
        <v>25246</v>
      </c>
      <c r="T1481" s="3" t="s">
        <v>34</v>
      </c>
      <c r="U1481" s="6" t="s">
        <v>66893</v>
      </c>
      <c r="V1481" s="8" t="s">
        <v>19290</v>
      </c>
      <c r="AA1481" s="3" t="s">
        <v>3560</v>
      </c>
      <c r="AB1481" s="3">
        <v>678.0</v>
      </c>
    </row>
    <row r="1482" ht="15.75" customHeight="1">
      <c r="A1482" s="8" t="s">
        <v>66894</v>
      </c>
      <c r="B1482" s="8" t="s">
        <v>23658</v>
      </c>
      <c r="C1482" s="3" t="s">
        <v>66895</v>
      </c>
      <c r="D1482" s="3" t="s">
        <v>66895</v>
      </c>
      <c r="E1482" s="8" t="s">
        <v>66896</v>
      </c>
      <c r="F1482" s="8" t="s">
        <v>55354</v>
      </c>
      <c r="G1482" s="8" t="s">
        <v>66897</v>
      </c>
      <c r="H1482" s="8" t="s">
        <v>38155</v>
      </c>
      <c r="I1482" s="3" t="s">
        <v>46648</v>
      </c>
      <c r="J1482" s="3" t="s">
        <v>46649</v>
      </c>
      <c r="K1482" s="3" t="s">
        <v>46650</v>
      </c>
      <c r="L1482" s="3" t="s">
        <v>66898</v>
      </c>
      <c r="M1482" s="3"/>
      <c r="N1482" s="3"/>
      <c r="O1482" s="3" t="s">
        <v>34</v>
      </c>
      <c r="P1482" s="3" t="s">
        <v>34</v>
      </c>
      <c r="Q1482" s="8" t="s">
        <v>22623</v>
      </c>
      <c r="R1482" s="8" t="s">
        <v>25008</v>
      </c>
      <c r="S1482" s="8" t="s">
        <v>22117</v>
      </c>
      <c r="T1482" s="3" t="s">
        <v>34</v>
      </c>
      <c r="U1482" s="6" t="s">
        <v>66899</v>
      </c>
      <c r="V1482" s="8" t="s">
        <v>19290</v>
      </c>
      <c r="AA1482" s="3" t="s">
        <v>46653</v>
      </c>
      <c r="AB1482" s="3">
        <v>678.0</v>
      </c>
    </row>
    <row r="1483" ht="15.75" customHeight="1">
      <c r="A1483" s="8" t="s">
        <v>66900</v>
      </c>
      <c r="B1483" s="8" t="s">
        <v>39923</v>
      </c>
      <c r="C1483" s="3" t="s">
        <v>66901</v>
      </c>
      <c r="D1483" s="3" t="s">
        <v>66901</v>
      </c>
      <c r="E1483" s="8" t="s">
        <v>66902</v>
      </c>
      <c r="F1483" s="8" t="s">
        <v>55942</v>
      </c>
      <c r="G1483" s="8" t="s">
        <v>66903</v>
      </c>
      <c r="H1483" s="8" t="s">
        <v>38155</v>
      </c>
      <c r="I1483" s="3" t="s">
        <v>19025</v>
      </c>
      <c r="J1483" s="3" t="s">
        <v>19026</v>
      </c>
      <c r="K1483" s="3" t="s">
        <v>19027</v>
      </c>
      <c r="L1483" s="3" t="s">
        <v>66904</v>
      </c>
      <c r="M1483" s="3"/>
      <c r="N1483" s="3"/>
      <c r="O1483" s="3" t="s">
        <v>34</v>
      </c>
      <c r="P1483" s="3" t="s">
        <v>34</v>
      </c>
      <c r="Q1483" s="8" t="s">
        <v>20415</v>
      </c>
      <c r="R1483" s="8" t="s">
        <v>20060</v>
      </c>
      <c r="S1483" s="8" t="s">
        <v>27016</v>
      </c>
      <c r="T1483" s="3" t="s">
        <v>34</v>
      </c>
      <c r="U1483" s="6" t="s">
        <v>66905</v>
      </c>
      <c r="V1483" s="8" t="s">
        <v>19290</v>
      </c>
      <c r="AA1483" s="3" t="s">
        <v>19030</v>
      </c>
      <c r="AB1483" s="3">
        <v>677.0</v>
      </c>
    </row>
    <row r="1484" ht="15.75" customHeight="1">
      <c r="A1484" s="8" t="s">
        <v>66906</v>
      </c>
      <c r="B1484" s="8" t="s">
        <v>57370</v>
      </c>
      <c r="C1484" s="3" t="s">
        <v>66907</v>
      </c>
      <c r="D1484" s="3" t="s">
        <v>66907</v>
      </c>
      <c r="E1484" s="8" t="s">
        <v>66908</v>
      </c>
      <c r="F1484" s="8" t="s">
        <v>55340</v>
      </c>
      <c r="G1484" s="8" t="s">
        <v>66909</v>
      </c>
      <c r="H1484" s="8" t="s">
        <v>38155</v>
      </c>
      <c r="I1484" s="3" t="s">
        <v>57167</v>
      </c>
      <c r="J1484" s="3" t="s">
        <v>57168</v>
      </c>
      <c r="K1484" s="3" t="s">
        <v>57169</v>
      </c>
      <c r="L1484" s="3" t="s">
        <v>66910</v>
      </c>
      <c r="M1484" s="3"/>
      <c r="N1484" s="3"/>
      <c r="O1484" s="3" t="s">
        <v>34</v>
      </c>
      <c r="P1484" s="3" t="s">
        <v>66911</v>
      </c>
      <c r="Q1484" s="8" t="s">
        <v>30512</v>
      </c>
      <c r="R1484" s="8" t="s">
        <v>20389</v>
      </c>
      <c r="S1484" s="8" t="s">
        <v>34006</v>
      </c>
      <c r="T1484" s="3" t="s">
        <v>34</v>
      </c>
      <c r="U1484" s="6" t="s">
        <v>66912</v>
      </c>
      <c r="V1484" s="8" t="s">
        <v>19290</v>
      </c>
      <c r="W1484" s="6" t="s">
        <v>66913</v>
      </c>
      <c r="AA1484" s="3" t="s">
        <v>57174</v>
      </c>
      <c r="AB1484" s="3">
        <v>677.0</v>
      </c>
    </row>
    <row r="1485" ht="15.75" customHeight="1">
      <c r="A1485" s="8" t="s">
        <v>66914</v>
      </c>
      <c r="B1485" s="8" t="s">
        <v>27685</v>
      </c>
      <c r="C1485" s="3" t="s">
        <v>66915</v>
      </c>
      <c r="D1485" s="3" t="s">
        <v>66915</v>
      </c>
      <c r="E1485" s="8" t="s">
        <v>66916</v>
      </c>
      <c r="F1485" s="8" t="s">
        <v>55670</v>
      </c>
      <c r="G1485" s="8" t="s">
        <v>30215</v>
      </c>
      <c r="H1485" s="8" t="s">
        <v>38155</v>
      </c>
      <c r="I1485" s="3" t="s">
        <v>66917</v>
      </c>
      <c r="J1485" s="3" t="s">
        <v>66918</v>
      </c>
      <c r="K1485" s="3" t="s">
        <v>66919</v>
      </c>
      <c r="L1485" s="3" t="s">
        <v>66920</v>
      </c>
      <c r="M1485" s="3"/>
      <c r="N1485" s="3"/>
      <c r="O1485" s="3" t="s">
        <v>34</v>
      </c>
      <c r="P1485" s="3" t="s">
        <v>34</v>
      </c>
      <c r="Q1485" s="8" t="s">
        <v>22874</v>
      </c>
      <c r="R1485" s="8" t="s">
        <v>21632</v>
      </c>
      <c r="S1485" s="8" t="s">
        <v>29406</v>
      </c>
      <c r="T1485" s="3" t="s">
        <v>34</v>
      </c>
      <c r="U1485" s="6" t="s">
        <v>66921</v>
      </c>
      <c r="V1485" s="8" t="s">
        <v>19290</v>
      </c>
      <c r="AA1485" s="3" t="s">
        <v>66922</v>
      </c>
      <c r="AB1485" s="3">
        <v>677.0</v>
      </c>
    </row>
    <row r="1486" ht="15.75" customHeight="1">
      <c r="A1486" s="8" t="s">
        <v>66923</v>
      </c>
      <c r="B1486" s="8" t="s">
        <v>26001</v>
      </c>
      <c r="C1486" s="3" t="s">
        <v>66924</v>
      </c>
      <c r="D1486" s="3" t="s">
        <v>66924</v>
      </c>
      <c r="E1486" s="8" t="s">
        <v>66925</v>
      </c>
      <c r="F1486" s="8" t="s">
        <v>55294</v>
      </c>
      <c r="G1486" s="8" t="s">
        <v>66926</v>
      </c>
      <c r="H1486" s="8" t="s">
        <v>38155</v>
      </c>
      <c r="I1486" s="8" t="s">
        <v>66927</v>
      </c>
      <c r="J1486" s="3" t="s">
        <v>66928</v>
      </c>
      <c r="K1486" s="3" t="s">
        <v>66929</v>
      </c>
      <c r="L1486" s="3" t="s">
        <v>66930</v>
      </c>
      <c r="M1486" s="3"/>
      <c r="N1486" s="3"/>
      <c r="O1486" s="3" t="s">
        <v>34</v>
      </c>
      <c r="P1486" s="3" t="s">
        <v>34</v>
      </c>
      <c r="Q1486" s="8" t="s">
        <v>23298</v>
      </c>
      <c r="R1486" s="8" t="s">
        <v>21923</v>
      </c>
      <c r="S1486" s="8" t="s">
        <v>34617</v>
      </c>
      <c r="T1486" s="3" t="s">
        <v>8322</v>
      </c>
      <c r="U1486" s="6" t="s">
        <v>66931</v>
      </c>
      <c r="V1486" s="8" t="s">
        <v>19290</v>
      </c>
      <c r="AA1486" s="3" t="s">
        <v>66932</v>
      </c>
      <c r="AB1486" s="3">
        <v>676.0</v>
      </c>
    </row>
    <row r="1487" ht="15.75" customHeight="1">
      <c r="A1487" s="8" t="s">
        <v>66933</v>
      </c>
      <c r="B1487" s="8" t="s">
        <v>66934</v>
      </c>
      <c r="C1487" s="3" t="s">
        <v>66935</v>
      </c>
      <c r="D1487" s="3" t="s">
        <v>66935</v>
      </c>
      <c r="E1487" s="8" t="s">
        <v>66936</v>
      </c>
      <c r="F1487" s="8" t="s">
        <v>55314</v>
      </c>
      <c r="G1487" s="8" t="s">
        <v>66937</v>
      </c>
      <c r="H1487" s="8" t="s">
        <v>38155</v>
      </c>
      <c r="I1487" s="8" t="s">
        <v>25965</v>
      </c>
      <c r="J1487" s="3" t="s">
        <v>8961</v>
      </c>
      <c r="K1487" s="3" t="s">
        <v>8962</v>
      </c>
      <c r="L1487" s="3" t="s">
        <v>66938</v>
      </c>
      <c r="M1487" s="3"/>
      <c r="N1487" s="3"/>
      <c r="O1487" s="3" t="s">
        <v>34</v>
      </c>
      <c r="P1487" s="3" t="s">
        <v>34</v>
      </c>
      <c r="Q1487" s="8" t="s">
        <v>44424</v>
      </c>
      <c r="R1487" s="8" t="s">
        <v>22534</v>
      </c>
      <c r="S1487" s="8" t="s">
        <v>20134</v>
      </c>
      <c r="T1487" s="3" t="s">
        <v>34</v>
      </c>
      <c r="U1487" s="6" t="s">
        <v>66939</v>
      </c>
      <c r="V1487" s="8" t="s">
        <v>19290</v>
      </c>
      <c r="AA1487" s="3" t="s">
        <v>8965</v>
      </c>
      <c r="AB1487" s="3">
        <v>676.0</v>
      </c>
    </row>
    <row r="1488" ht="15.75" customHeight="1">
      <c r="A1488" s="8" t="s">
        <v>66940</v>
      </c>
      <c r="B1488" s="8" t="s">
        <v>20367</v>
      </c>
      <c r="C1488" s="3" t="s">
        <v>66941</v>
      </c>
      <c r="D1488" s="3" t="s">
        <v>55590</v>
      </c>
      <c r="E1488" s="8" t="s">
        <v>66942</v>
      </c>
      <c r="F1488" s="8" t="s">
        <v>55294</v>
      </c>
      <c r="G1488" s="8" t="s">
        <v>66943</v>
      </c>
      <c r="H1488" s="8" t="s">
        <v>38155</v>
      </c>
      <c r="I1488" s="3" t="s">
        <v>60110</v>
      </c>
      <c r="J1488" s="3" t="s">
        <v>60111</v>
      </c>
      <c r="K1488" s="3" t="s">
        <v>60112</v>
      </c>
      <c r="L1488" s="3" t="s">
        <v>66944</v>
      </c>
      <c r="M1488" s="3"/>
      <c r="N1488" s="3"/>
      <c r="O1488" s="3" t="s">
        <v>66945</v>
      </c>
      <c r="P1488" s="3" t="s">
        <v>34</v>
      </c>
      <c r="Q1488" s="8" t="s">
        <v>21135</v>
      </c>
      <c r="R1488" s="8" t="s">
        <v>20257</v>
      </c>
      <c r="S1488" s="8" t="s">
        <v>19286</v>
      </c>
      <c r="T1488" s="3" t="s">
        <v>20864</v>
      </c>
      <c r="U1488" s="6" t="s">
        <v>66946</v>
      </c>
      <c r="V1488" s="8" t="s">
        <v>19290</v>
      </c>
      <c r="AA1488" s="3" t="s">
        <v>66947</v>
      </c>
      <c r="AB1488" s="3">
        <v>676.0</v>
      </c>
    </row>
    <row r="1489" ht="15.75" customHeight="1">
      <c r="A1489" s="8" t="s">
        <v>66948</v>
      </c>
      <c r="B1489" s="8" t="s">
        <v>42877</v>
      </c>
      <c r="C1489" s="3" t="s">
        <v>66949</v>
      </c>
      <c r="D1489" s="3" t="s">
        <v>59173</v>
      </c>
      <c r="E1489" s="8" t="s">
        <v>66950</v>
      </c>
      <c r="F1489" s="8" t="s">
        <v>55340</v>
      </c>
      <c r="G1489" s="8" t="s">
        <v>66951</v>
      </c>
      <c r="H1489" s="8" t="s">
        <v>38155</v>
      </c>
      <c r="I1489" s="3" t="s">
        <v>18955</v>
      </c>
      <c r="J1489" s="3" t="s">
        <v>18956</v>
      </c>
      <c r="K1489" s="3" t="s">
        <v>18957</v>
      </c>
      <c r="L1489" s="3" t="s">
        <v>66952</v>
      </c>
      <c r="M1489" s="3"/>
      <c r="N1489" s="3"/>
      <c r="O1489" s="3" t="s">
        <v>95</v>
      </c>
      <c r="P1489" s="3" t="s">
        <v>34</v>
      </c>
      <c r="Q1489" s="8" t="s">
        <v>21505</v>
      </c>
      <c r="R1489" s="8" t="s">
        <v>22927</v>
      </c>
      <c r="S1489" s="8" t="s">
        <v>26744</v>
      </c>
      <c r="T1489" s="3" t="s">
        <v>34</v>
      </c>
      <c r="U1489" s="6" t="s">
        <v>66953</v>
      </c>
      <c r="V1489" s="8" t="s">
        <v>19290</v>
      </c>
      <c r="AA1489" s="3" t="s">
        <v>66954</v>
      </c>
      <c r="AB1489" s="3">
        <v>674.0</v>
      </c>
    </row>
    <row r="1490" ht="15.75" customHeight="1">
      <c r="A1490" s="8" t="s">
        <v>66955</v>
      </c>
      <c r="B1490" s="8" t="s">
        <v>28166</v>
      </c>
      <c r="C1490" s="3" t="s">
        <v>66956</v>
      </c>
      <c r="D1490" s="3" t="s">
        <v>66956</v>
      </c>
      <c r="E1490" s="8" t="s">
        <v>66957</v>
      </c>
      <c r="F1490" s="8" t="s">
        <v>55468</v>
      </c>
      <c r="G1490" s="8" t="s">
        <v>66958</v>
      </c>
      <c r="H1490" s="8" t="s">
        <v>38155</v>
      </c>
      <c r="I1490" s="8" t="s">
        <v>66959</v>
      </c>
      <c r="J1490" s="3" t="s">
        <v>11537</v>
      </c>
      <c r="K1490" s="3" t="s">
        <v>11538</v>
      </c>
      <c r="L1490" s="3" t="s">
        <v>66960</v>
      </c>
      <c r="M1490" s="3"/>
      <c r="N1490" s="3"/>
      <c r="O1490" s="3" t="s">
        <v>34</v>
      </c>
      <c r="P1490" s="3" t="s">
        <v>34</v>
      </c>
      <c r="Q1490" s="8" t="s">
        <v>21776</v>
      </c>
      <c r="R1490" s="8" t="s">
        <v>20081</v>
      </c>
      <c r="S1490" s="8" t="s">
        <v>42414</v>
      </c>
      <c r="T1490" s="3" t="s">
        <v>34</v>
      </c>
      <c r="U1490" s="6" t="s">
        <v>66961</v>
      </c>
      <c r="V1490" s="8" t="s">
        <v>19290</v>
      </c>
      <c r="AA1490" s="3" t="s">
        <v>11541</v>
      </c>
      <c r="AB1490" s="3">
        <v>674.0</v>
      </c>
    </row>
    <row r="1491" ht="15.75" customHeight="1">
      <c r="A1491" s="8" t="s">
        <v>66962</v>
      </c>
      <c r="B1491" s="8" t="s">
        <v>27545</v>
      </c>
      <c r="C1491" s="3" t="s">
        <v>66963</v>
      </c>
      <c r="D1491" s="3" t="s">
        <v>66963</v>
      </c>
      <c r="E1491" s="8" t="s">
        <v>66964</v>
      </c>
      <c r="F1491" s="8" t="s">
        <v>55381</v>
      </c>
      <c r="G1491" s="8" t="s">
        <v>66965</v>
      </c>
      <c r="H1491" s="8" t="s">
        <v>38155</v>
      </c>
      <c r="I1491" s="8" t="s">
        <v>66966</v>
      </c>
      <c r="J1491" s="3" t="s">
        <v>66967</v>
      </c>
      <c r="K1491" s="3" t="s">
        <v>66968</v>
      </c>
      <c r="L1491" s="3" t="s">
        <v>66969</v>
      </c>
      <c r="M1491" s="3"/>
      <c r="N1491" s="3"/>
      <c r="O1491" s="3" t="s">
        <v>34</v>
      </c>
      <c r="P1491" s="3" t="s">
        <v>34</v>
      </c>
      <c r="Q1491" s="8" t="s">
        <v>22437</v>
      </c>
      <c r="R1491" s="8" t="s">
        <v>27432</v>
      </c>
      <c r="S1491" s="8" t="s">
        <v>24104</v>
      </c>
      <c r="T1491" s="3" t="s">
        <v>25211</v>
      </c>
      <c r="U1491" s="6" t="s">
        <v>66970</v>
      </c>
      <c r="V1491" s="8" t="s">
        <v>19290</v>
      </c>
      <c r="AA1491" s="3" t="s">
        <v>66971</v>
      </c>
      <c r="AB1491" s="3">
        <v>674.0</v>
      </c>
    </row>
    <row r="1492" ht="15.75" customHeight="1">
      <c r="A1492" s="8" t="s">
        <v>66972</v>
      </c>
      <c r="B1492" s="8" t="s">
        <v>43280</v>
      </c>
      <c r="C1492" s="3" t="s">
        <v>66973</v>
      </c>
      <c r="D1492" s="3" t="s">
        <v>66973</v>
      </c>
      <c r="E1492" s="8" t="s">
        <v>66974</v>
      </c>
      <c r="F1492" s="8" t="s">
        <v>57723</v>
      </c>
      <c r="G1492" s="8" t="s">
        <v>66975</v>
      </c>
      <c r="H1492" s="8" t="s">
        <v>38155</v>
      </c>
      <c r="I1492" s="8" t="s">
        <v>36289</v>
      </c>
      <c r="J1492" s="3" t="s">
        <v>36290</v>
      </c>
      <c r="K1492" s="3" t="s">
        <v>36291</v>
      </c>
      <c r="L1492" s="3" t="s">
        <v>66976</v>
      </c>
      <c r="M1492" s="3"/>
      <c r="N1492" s="3"/>
      <c r="O1492" s="3" t="s">
        <v>34</v>
      </c>
      <c r="P1492" s="3" t="s">
        <v>57729</v>
      </c>
      <c r="Q1492" s="8" t="s">
        <v>22735</v>
      </c>
      <c r="R1492" s="8" t="s">
        <v>21067</v>
      </c>
      <c r="S1492" s="8" t="s">
        <v>21338</v>
      </c>
      <c r="T1492" s="3" t="s">
        <v>34</v>
      </c>
      <c r="U1492" s="6" t="s">
        <v>66977</v>
      </c>
      <c r="V1492" s="8" t="s">
        <v>19290</v>
      </c>
      <c r="AA1492" s="3" t="s">
        <v>36295</v>
      </c>
      <c r="AB1492" s="3">
        <v>673.0</v>
      </c>
    </row>
    <row r="1493" ht="15.75" customHeight="1">
      <c r="A1493" s="8" t="s">
        <v>66978</v>
      </c>
      <c r="B1493" s="8" t="s">
        <v>22591</v>
      </c>
      <c r="C1493" s="3" t="s">
        <v>66979</v>
      </c>
      <c r="D1493" s="3" t="s">
        <v>66979</v>
      </c>
      <c r="E1493" s="8" t="s">
        <v>66980</v>
      </c>
      <c r="F1493" s="8" t="s">
        <v>55478</v>
      </c>
      <c r="G1493" s="8" t="s">
        <v>35111</v>
      </c>
      <c r="H1493" s="8" t="s">
        <v>38155</v>
      </c>
      <c r="I1493" s="3" t="s">
        <v>46313</v>
      </c>
      <c r="J1493" s="3" t="s">
        <v>46314</v>
      </c>
      <c r="K1493" s="3" t="s">
        <v>46315</v>
      </c>
      <c r="L1493" s="3" t="s">
        <v>66981</v>
      </c>
      <c r="M1493" s="3"/>
      <c r="N1493" s="3"/>
      <c r="O1493" s="3" t="s">
        <v>34</v>
      </c>
      <c r="P1493" s="3" t="s">
        <v>66982</v>
      </c>
      <c r="Q1493" s="8" t="s">
        <v>22437</v>
      </c>
      <c r="R1493" s="8" t="s">
        <v>22464</v>
      </c>
      <c r="S1493" s="8" t="s">
        <v>25246</v>
      </c>
      <c r="T1493" s="3" t="s">
        <v>34</v>
      </c>
      <c r="U1493" s="6" t="s">
        <v>66983</v>
      </c>
      <c r="V1493" s="8" t="s">
        <v>19290</v>
      </c>
      <c r="AA1493" s="3" t="s">
        <v>46320</v>
      </c>
      <c r="AB1493" s="3">
        <v>673.0</v>
      </c>
    </row>
    <row r="1494" ht="15.75" customHeight="1">
      <c r="A1494" s="8" t="s">
        <v>66984</v>
      </c>
      <c r="B1494" s="8" t="s">
        <v>66985</v>
      </c>
      <c r="C1494" s="3" t="s">
        <v>66986</v>
      </c>
      <c r="D1494" s="3" t="s">
        <v>66987</v>
      </c>
      <c r="E1494" s="8" t="s">
        <v>66988</v>
      </c>
      <c r="F1494" s="8" t="s">
        <v>55340</v>
      </c>
      <c r="G1494" s="8" t="s">
        <v>66989</v>
      </c>
      <c r="H1494" s="8" t="s">
        <v>38155</v>
      </c>
      <c r="I1494" s="8" t="s">
        <v>66990</v>
      </c>
      <c r="J1494" s="3" t="s">
        <v>66991</v>
      </c>
      <c r="K1494" s="3" t="s">
        <v>66992</v>
      </c>
      <c r="L1494" s="3" t="s">
        <v>66993</v>
      </c>
      <c r="M1494" s="3"/>
      <c r="N1494" s="3"/>
      <c r="O1494" s="3" t="s">
        <v>66994</v>
      </c>
      <c r="P1494" s="3" t="s">
        <v>34</v>
      </c>
      <c r="Q1494" s="8" t="s">
        <v>21776</v>
      </c>
      <c r="R1494" s="8" t="s">
        <v>20415</v>
      </c>
      <c r="S1494" s="8" t="s">
        <v>24228</v>
      </c>
      <c r="T1494" s="3" t="s">
        <v>34</v>
      </c>
      <c r="U1494" s="6" t="s">
        <v>66995</v>
      </c>
      <c r="V1494" s="8" t="s">
        <v>19290</v>
      </c>
      <c r="AA1494" s="3" t="s">
        <v>66996</v>
      </c>
      <c r="AB1494" s="3">
        <v>672.0</v>
      </c>
    </row>
    <row r="1495" ht="15.75" customHeight="1">
      <c r="A1495" s="8" t="s">
        <v>66997</v>
      </c>
      <c r="B1495" s="8" t="s">
        <v>66998</v>
      </c>
      <c r="C1495" s="3" t="s">
        <v>66999</v>
      </c>
      <c r="D1495" s="3" t="s">
        <v>66999</v>
      </c>
      <c r="E1495" s="8" t="s">
        <v>67000</v>
      </c>
      <c r="F1495" s="8" t="s">
        <v>55381</v>
      </c>
      <c r="G1495" s="8" t="s">
        <v>65192</v>
      </c>
      <c r="H1495" s="8" t="s">
        <v>38155</v>
      </c>
      <c r="I1495" s="3" t="s">
        <v>67001</v>
      </c>
      <c r="J1495" s="3" t="s">
        <v>67002</v>
      </c>
      <c r="K1495" s="3" t="s">
        <v>67003</v>
      </c>
      <c r="L1495" s="3" t="s">
        <v>67004</v>
      </c>
      <c r="M1495" s="3"/>
      <c r="N1495" s="3"/>
      <c r="O1495" s="3" t="s">
        <v>34</v>
      </c>
      <c r="P1495" s="3" t="s">
        <v>34</v>
      </c>
      <c r="Q1495" s="8" t="s">
        <v>22437</v>
      </c>
      <c r="R1495" s="8" t="s">
        <v>20226</v>
      </c>
      <c r="S1495" s="8" t="s">
        <v>28407</v>
      </c>
      <c r="T1495" s="3" t="s">
        <v>34</v>
      </c>
      <c r="U1495" s="6" t="s">
        <v>67005</v>
      </c>
      <c r="V1495" s="8" t="s">
        <v>19290</v>
      </c>
      <c r="AA1495" s="3" t="s">
        <v>67006</v>
      </c>
      <c r="AB1495" s="3">
        <v>671.0</v>
      </c>
    </row>
    <row r="1496" ht="15.75" customHeight="1">
      <c r="A1496" s="8" t="s">
        <v>67007</v>
      </c>
      <c r="B1496" s="8" t="s">
        <v>24062</v>
      </c>
      <c r="C1496" s="3" t="s">
        <v>67008</v>
      </c>
      <c r="D1496" s="3" t="s">
        <v>67008</v>
      </c>
      <c r="E1496" s="8" t="s">
        <v>67009</v>
      </c>
      <c r="F1496" s="8" t="s">
        <v>55390</v>
      </c>
      <c r="G1496" s="8" t="s">
        <v>67010</v>
      </c>
      <c r="H1496" s="8" t="s">
        <v>38155</v>
      </c>
      <c r="I1496" s="3" t="s">
        <v>67011</v>
      </c>
      <c r="J1496" s="3" t="s">
        <v>67012</v>
      </c>
      <c r="K1496" s="3" t="s">
        <v>67013</v>
      </c>
      <c r="L1496" s="3" t="s">
        <v>67014</v>
      </c>
      <c r="M1496" s="3"/>
      <c r="N1496" s="3"/>
      <c r="O1496" s="3" t="s">
        <v>34</v>
      </c>
      <c r="P1496" s="3" t="s">
        <v>67015</v>
      </c>
      <c r="Q1496" s="8" t="s">
        <v>21776</v>
      </c>
      <c r="R1496" s="8" t="s">
        <v>19498</v>
      </c>
      <c r="S1496" s="8" t="s">
        <v>29067</v>
      </c>
      <c r="T1496" s="3" t="s">
        <v>34</v>
      </c>
      <c r="U1496" s="6" t="s">
        <v>67016</v>
      </c>
      <c r="V1496" s="8" t="s">
        <v>19290</v>
      </c>
      <c r="W1496" s="6" t="s">
        <v>67017</v>
      </c>
      <c r="AA1496" s="3" t="s">
        <v>67018</v>
      </c>
      <c r="AB1496" s="3">
        <v>671.0</v>
      </c>
    </row>
    <row r="1497" ht="15.75" customHeight="1">
      <c r="A1497" s="8" t="s">
        <v>67019</v>
      </c>
      <c r="B1497" s="8" t="s">
        <v>47709</v>
      </c>
      <c r="C1497" s="3" t="s">
        <v>67020</v>
      </c>
      <c r="D1497" s="3" t="s">
        <v>67020</v>
      </c>
      <c r="E1497" s="8" t="s">
        <v>67021</v>
      </c>
      <c r="F1497" s="8" t="s">
        <v>55255</v>
      </c>
      <c r="G1497" s="8" t="s">
        <v>67022</v>
      </c>
      <c r="H1497" s="8" t="s">
        <v>38155</v>
      </c>
      <c r="I1497" s="8" t="s">
        <v>67023</v>
      </c>
      <c r="J1497" s="3" t="s">
        <v>67024</v>
      </c>
      <c r="K1497" s="3" t="s">
        <v>67025</v>
      </c>
      <c r="L1497" s="3" t="s">
        <v>67026</v>
      </c>
      <c r="M1497" s="3"/>
      <c r="N1497" s="3"/>
      <c r="O1497" s="3" t="s">
        <v>34</v>
      </c>
      <c r="P1497" s="3" t="s">
        <v>34</v>
      </c>
      <c r="Q1497" s="8" t="s">
        <v>22874</v>
      </c>
      <c r="R1497" s="8" t="s">
        <v>19889</v>
      </c>
      <c r="S1497" s="8" t="s">
        <v>22107</v>
      </c>
      <c r="T1497" s="3" t="s">
        <v>34</v>
      </c>
      <c r="U1497" s="6" t="s">
        <v>67027</v>
      </c>
      <c r="V1497" s="8" t="s">
        <v>19290</v>
      </c>
      <c r="AA1497" s="3" t="s">
        <v>67028</v>
      </c>
      <c r="AB1497" s="3">
        <v>671.0</v>
      </c>
    </row>
    <row r="1498" ht="15.75" customHeight="1">
      <c r="A1498" s="8" t="s">
        <v>67029</v>
      </c>
      <c r="B1498" s="8" t="s">
        <v>67030</v>
      </c>
      <c r="C1498" s="3" t="s">
        <v>67031</v>
      </c>
      <c r="D1498" s="3" t="s">
        <v>67031</v>
      </c>
      <c r="E1498" s="8" t="s">
        <v>67032</v>
      </c>
      <c r="F1498" s="8" t="s">
        <v>55255</v>
      </c>
      <c r="G1498" s="8" t="s">
        <v>67033</v>
      </c>
      <c r="H1498" s="8" t="s">
        <v>38155</v>
      </c>
      <c r="I1498" s="8" t="s">
        <v>67034</v>
      </c>
      <c r="J1498" s="3" t="s">
        <v>67035</v>
      </c>
      <c r="K1498" s="3" t="s">
        <v>67036</v>
      </c>
      <c r="L1498" s="3" t="s">
        <v>67037</v>
      </c>
      <c r="M1498" s="3"/>
      <c r="N1498" s="3"/>
      <c r="O1498" s="3" t="s">
        <v>34</v>
      </c>
      <c r="P1498" s="3" t="s">
        <v>34</v>
      </c>
      <c r="Q1498" s="8" t="s">
        <v>20267</v>
      </c>
      <c r="R1498" s="8" t="s">
        <v>29889</v>
      </c>
      <c r="S1498" s="8" t="s">
        <v>23459</v>
      </c>
      <c r="T1498" s="3" t="s">
        <v>34</v>
      </c>
      <c r="U1498" s="6" t="s">
        <v>67038</v>
      </c>
      <c r="V1498" s="8" t="s">
        <v>19290</v>
      </c>
      <c r="AA1498" s="3" t="s">
        <v>67039</v>
      </c>
      <c r="AB1498" s="3">
        <v>669.0</v>
      </c>
    </row>
    <row r="1499" ht="15.75" customHeight="1">
      <c r="A1499" s="8" t="s">
        <v>67040</v>
      </c>
      <c r="B1499" s="8" t="s">
        <v>55132</v>
      </c>
      <c r="C1499" s="3" t="s">
        <v>67041</v>
      </c>
      <c r="D1499" s="3" t="s">
        <v>67041</v>
      </c>
      <c r="E1499" s="8" t="s">
        <v>67042</v>
      </c>
      <c r="F1499" s="8" t="s">
        <v>55381</v>
      </c>
      <c r="G1499" s="8" t="s">
        <v>67043</v>
      </c>
      <c r="H1499" s="8" t="s">
        <v>38155</v>
      </c>
      <c r="I1499" s="8" t="s">
        <v>32050</v>
      </c>
      <c r="J1499" s="3" t="s">
        <v>9180</v>
      </c>
      <c r="K1499" s="3" t="s">
        <v>9181</v>
      </c>
      <c r="L1499" s="3" t="s">
        <v>67044</v>
      </c>
      <c r="M1499" s="3"/>
      <c r="N1499" s="3"/>
      <c r="O1499" s="3" t="s">
        <v>34</v>
      </c>
      <c r="P1499" s="3" t="s">
        <v>34</v>
      </c>
      <c r="Q1499" s="8" t="s">
        <v>22735</v>
      </c>
      <c r="R1499" s="8" t="s">
        <v>20302</v>
      </c>
      <c r="S1499" s="8" t="s">
        <v>24194</v>
      </c>
      <c r="T1499" s="3" t="s">
        <v>34</v>
      </c>
      <c r="U1499" s="6" t="s">
        <v>67045</v>
      </c>
      <c r="V1499" s="8" t="s">
        <v>19290</v>
      </c>
      <c r="AA1499" s="3" t="s">
        <v>9184</v>
      </c>
      <c r="AB1499" s="3">
        <v>668.0</v>
      </c>
    </row>
    <row r="1500" ht="15.75" customHeight="1">
      <c r="A1500" s="8" t="s">
        <v>67046</v>
      </c>
      <c r="B1500" s="8" t="s">
        <v>19978</v>
      </c>
      <c r="C1500" s="3" t="s">
        <v>67047</v>
      </c>
      <c r="D1500" s="3" t="s">
        <v>67047</v>
      </c>
      <c r="E1500" s="8" t="s">
        <v>67048</v>
      </c>
      <c r="F1500" s="8" t="s">
        <v>55400</v>
      </c>
      <c r="G1500" s="8" t="s">
        <v>67049</v>
      </c>
      <c r="H1500" s="8" t="s">
        <v>38155</v>
      </c>
      <c r="I1500" s="3" t="s">
        <v>57668</v>
      </c>
      <c r="J1500" s="3" t="s">
        <v>57669</v>
      </c>
      <c r="K1500" s="3" t="s">
        <v>57670</v>
      </c>
      <c r="L1500" s="3" t="s">
        <v>67050</v>
      </c>
      <c r="M1500" s="3"/>
      <c r="N1500" s="3"/>
      <c r="O1500" s="3" t="s">
        <v>34</v>
      </c>
      <c r="P1500" s="3" t="s">
        <v>34</v>
      </c>
      <c r="Q1500" s="8" t="s">
        <v>22417</v>
      </c>
      <c r="R1500" s="8" t="s">
        <v>20763</v>
      </c>
      <c r="S1500" s="8" t="s">
        <v>31110</v>
      </c>
      <c r="T1500" s="3" t="s">
        <v>34</v>
      </c>
      <c r="U1500" s="6" t="s">
        <v>67051</v>
      </c>
      <c r="V1500" s="8" t="s">
        <v>19290</v>
      </c>
      <c r="AA1500" s="3" t="s">
        <v>57673</v>
      </c>
      <c r="AB1500" s="3">
        <v>667.0</v>
      </c>
    </row>
    <row r="1501" ht="15.75" customHeight="1">
      <c r="A1501" s="8" t="s">
        <v>67052</v>
      </c>
      <c r="B1501" s="8" t="s">
        <v>27574</v>
      </c>
      <c r="C1501" s="3" t="s">
        <v>67053</v>
      </c>
      <c r="D1501" s="3" t="s">
        <v>67054</v>
      </c>
      <c r="E1501" s="8" t="s">
        <v>67055</v>
      </c>
      <c r="F1501" s="8" t="s">
        <v>55468</v>
      </c>
      <c r="G1501" s="8" t="s">
        <v>67056</v>
      </c>
      <c r="H1501" s="8" t="s">
        <v>38155</v>
      </c>
      <c r="I1501" s="3" t="s">
        <v>67057</v>
      </c>
      <c r="J1501" s="3" t="s">
        <v>67058</v>
      </c>
      <c r="K1501" s="3" t="s">
        <v>67059</v>
      </c>
      <c r="L1501" s="3" t="s">
        <v>67060</v>
      </c>
      <c r="M1501" s="3"/>
      <c r="N1501" s="3"/>
      <c r="O1501" s="3" t="s">
        <v>51931</v>
      </c>
      <c r="P1501" s="3" t="s">
        <v>34</v>
      </c>
      <c r="Q1501" s="8" t="s">
        <v>20075</v>
      </c>
      <c r="R1501" s="8" t="s">
        <v>19948</v>
      </c>
      <c r="S1501" s="8" t="s">
        <v>42414</v>
      </c>
      <c r="T1501" s="3" t="s">
        <v>34</v>
      </c>
      <c r="U1501" s="6" t="s">
        <v>67061</v>
      </c>
      <c r="V1501" s="8" t="s">
        <v>19290</v>
      </c>
      <c r="AA1501" s="3" t="s">
        <v>67062</v>
      </c>
      <c r="AB1501" s="3">
        <v>667.0</v>
      </c>
    </row>
    <row r="1502" ht="15.75" customHeight="1">
      <c r="A1502" s="8" t="s">
        <v>67063</v>
      </c>
      <c r="B1502" s="8" t="s">
        <v>37618</v>
      </c>
      <c r="C1502" s="3" t="s">
        <v>67064</v>
      </c>
      <c r="D1502" s="3" t="s">
        <v>67064</v>
      </c>
      <c r="E1502" s="8" t="s">
        <v>67065</v>
      </c>
      <c r="F1502" s="8" t="s">
        <v>55400</v>
      </c>
      <c r="G1502" s="8" t="s">
        <v>67066</v>
      </c>
      <c r="H1502" s="8" t="s">
        <v>38155</v>
      </c>
      <c r="I1502" s="8" t="s">
        <v>20926</v>
      </c>
      <c r="J1502" s="3" t="s">
        <v>2023</v>
      </c>
      <c r="K1502" s="3" t="s">
        <v>2024</v>
      </c>
      <c r="L1502" s="3" t="s">
        <v>67067</v>
      </c>
      <c r="M1502" s="3"/>
      <c r="N1502" s="3"/>
      <c r="O1502" s="3" t="s">
        <v>34</v>
      </c>
      <c r="P1502" s="3" t="s">
        <v>67068</v>
      </c>
      <c r="Q1502" s="8" t="s">
        <v>23372</v>
      </c>
      <c r="R1502" s="8" t="s">
        <v>19750</v>
      </c>
      <c r="S1502" s="8" t="s">
        <v>21359</v>
      </c>
      <c r="T1502" s="3" t="s">
        <v>34</v>
      </c>
      <c r="U1502" s="6" t="s">
        <v>67069</v>
      </c>
      <c r="V1502" s="8" t="s">
        <v>19290</v>
      </c>
      <c r="AA1502" s="3" t="s">
        <v>2027</v>
      </c>
      <c r="AB1502" s="3">
        <v>666.0</v>
      </c>
    </row>
    <row r="1503" ht="15.75" customHeight="1">
      <c r="A1503" s="8" t="s">
        <v>67070</v>
      </c>
      <c r="B1503" s="8" t="s">
        <v>67071</v>
      </c>
      <c r="C1503" s="3" t="s">
        <v>67072</v>
      </c>
      <c r="D1503" s="3" t="s">
        <v>67072</v>
      </c>
      <c r="E1503" s="8" t="s">
        <v>67073</v>
      </c>
      <c r="F1503" s="8" t="s">
        <v>55314</v>
      </c>
      <c r="G1503" s="8" t="s">
        <v>36272</v>
      </c>
      <c r="H1503" s="8" t="s">
        <v>38155</v>
      </c>
      <c r="I1503" s="8" t="s">
        <v>63232</v>
      </c>
      <c r="J1503" s="3" t="s">
        <v>63233</v>
      </c>
      <c r="K1503" s="3" t="s">
        <v>63234</v>
      </c>
      <c r="L1503" s="3" t="s">
        <v>67074</v>
      </c>
      <c r="M1503" s="3"/>
      <c r="N1503" s="3"/>
      <c r="O1503" s="3" t="s">
        <v>34</v>
      </c>
      <c r="P1503" s="3" t="s">
        <v>34</v>
      </c>
      <c r="Q1503" s="8" t="s">
        <v>19555</v>
      </c>
      <c r="R1503" s="8" t="s">
        <v>19477</v>
      </c>
      <c r="S1503" s="8" t="s">
        <v>20876</v>
      </c>
      <c r="T1503" s="3" t="s">
        <v>34</v>
      </c>
      <c r="U1503" s="6" t="s">
        <v>67075</v>
      </c>
      <c r="V1503" s="8" t="s">
        <v>19290</v>
      </c>
      <c r="AA1503" s="3" t="s">
        <v>63237</v>
      </c>
      <c r="AB1503" s="3">
        <v>666.0</v>
      </c>
    </row>
    <row r="1504" ht="15.75" customHeight="1">
      <c r="A1504" s="8" t="s">
        <v>67076</v>
      </c>
      <c r="B1504" s="8" t="s">
        <v>67077</v>
      </c>
      <c r="C1504" s="3" t="s">
        <v>67078</v>
      </c>
      <c r="D1504" s="3" t="s">
        <v>67078</v>
      </c>
      <c r="E1504" s="8" t="s">
        <v>67079</v>
      </c>
      <c r="F1504" s="8" t="s">
        <v>55612</v>
      </c>
      <c r="G1504" s="8" t="s">
        <v>67080</v>
      </c>
      <c r="H1504" s="8" t="s">
        <v>38155</v>
      </c>
      <c r="I1504" s="8" t="s">
        <v>22588</v>
      </c>
      <c r="J1504" s="3" t="s">
        <v>970</v>
      </c>
      <c r="K1504" s="3" t="s">
        <v>971</v>
      </c>
      <c r="L1504" s="3" t="s">
        <v>67081</v>
      </c>
      <c r="M1504" s="3"/>
      <c r="N1504" s="3"/>
      <c r="O1504" s="3" t="s">
        <v>34</v>
      </c>
      <c r="P1504" s="3" t="s">
        <v>67082</v>
      </c>
      <c r="Q1504" s="8" t="s">
        <v>20725</v>
      </c>
      <c r="R1504" s="8" t="s">
        <v>22927</v>
      </c>
      <c r="S1504" s="8" t="s">
        <v>21840</v>
      </c>
      <c r="T1504" s="3" t="s">
        <v>34</v>
      </c>
      <c r="U1504" s="6" t="s">
        <v>67083</v>
      </c>
      <c r="V1504" s="8" t="s">
        <v>19290</v>
      </c>
      <c r="AA1504" s="3" t="s">
        <v>975</v>
      </c>
      <c r="AB1504" s="3">
        <v>666.0</v>
      </c>
    </row>
    <row r="1505" ht="15.75" customHeight="1">
      <c r="A1505" s="8" t="s">
        <v>67084</v>
      </c>
      <c r="B1505" s="8" t="s">
        <v>43993</v>
      </c>
      <c r="C1505" s="3" t="s">
        <v>67085</v>
      </c>
      <c r="D1505" s="3" t="s">
        <v>67085</v>
      </c>
      <c r="E1505" s="8" t="s">
        <v>67086</v>
      </c>
      <c r="F1505" s="8" t="s">
        <v>55270</v>
      </c>
      <c r="G1505" s="8" t="s">
        <v>67087</v>
      </c>
      <c r="H1505" s="8" t="s">
        <v>38155</v>
      </c>
      <c r="I1505" s="3" t="s">
        <v>3554</v>
      </c>
      <c r="J1505" s="3" t="s">
        <v>3555</v>
      </c>
      <c r="K1505" s="3" t="s">
        <v>3556</v>
      </c>
      <c r="L1505" s="3" t="s">
        <v>67088</v>
      </c>
      <c r="M1505" s="3"/>
      <c r="N1505" s="3"/>
      <c r="O1505" s="3" t="s">
        <v>34</v>
      </c>
      <c r="P1505" s="3" t="s">
        <v>67089</v>
      </c>
      <c r="Q1505" s="8" t="s">
        <v>20367</v>
      </c>
      <c r="R1505" s="8" t="s">
        <v>19677</v>
      </c>
      <c r="S1505" s="8" t="s">
        <v>48263</v>
      </c>
      <c r="T1505" s="3" t="s">
        <v>34</v>
      </c>
      <c r="U1505" s="6" t="s">
        <v>67090</v>
      </c>
      <c r="V1505" s="8" t="s">
        <v>19290</v>
      </c>
      <c r="AA1505" s="3" t="s">
        <v>3560</v>
      </c>
      <c r="AB1505" s="3">
        <v>665.0</v>
      </c>
    </row>
    <row r="1506" ht="15.75" customHeight="1">
      <c r="A1506" s="8" t="s">
        <v>67091</v>
      </c>
      <c r="B1506" s="8" t="s">
        <v>59135</v>
      </c>
      <c r="C1506" s="3" t="s">
        <v>67092</v>
      </c>
      <c r="D1506" s="3" t="s">
        <v>67092</v>
      </c>
      <c r="E1506" s="8" t="s">
        <v>67093</v>
      </c>
      <c r="F1506" s="8" t="s">
        <v>55381</v>
      </c>
      <c r="G1506" s="8" t="s">
        <v>67094</v>
      </c>
      <c r="H1506" s="8" t="s">
        <v>38155</v>
      </c>
      <c r="I1506" s="8" t="s">
        <v>67095</v>
      </c>
      <c r="J1506" s="3" t="s">
        <v>67096</v>
      </c>
      <c r="K1506" s="3" t="s">
        <v>67097</v>
      </c>
      <c r="L1506" s="3" t="s">
        <v>67098</v>
      </c>
      <c r="M1506" s="3"/>
      <c r="N1506" s="3"/>
      <c r="O1506" s="3" t="s">
        <v>34</v>
      </c>
      <c r="P1506" s="3" t="s">
        <v>34</v>
      </c>
      <c r="Q1506" s="8" t="s">
        <v>19601</v>
      </c>
      <c r="R1506" s="8" t="s">
        <v>23206</v>
      </c>
      <c r="S1506" s="8" t="s">
        <v>25650</v>
      </c>
      <c r="T1506" s="3" t="s">
        <v>34</v>
      </c>
      <c r="U1506" s="6" t="s">
        <v>67099</v>
      </c>
      <c r="V1506" s="8" t="s">
        <v>19290</v>
      </c>
      <c r="AA1506" s="3" t="s">
        <v>67100</v>
      </c>
      <c r="AB1506" s="3">
        <v>665.0</v>
      </c>
    </row>
    <row r="1507" ht="15.75" customHeight="1">
      <c r="A1507" s="8" t="s">
        <v>67101</v>
      </c>
      <c r="B1507" s="8" t="s">
        <v>65837</v>
      </c>
      <c r="C1507" s="3" t="s">
        <v>67102</v>
      </c>
      <c r="D1507" s="3" t="s">
        <v>67102</v>
      </c>
      <c r="E1507" s="8" t="s">
        <v>67103</v>
      </c>
      <c r="F1507" s="8" t="s">
        <v>56047</v>
      </c>
      <c r="G1507" s="8" t="s">
        <v>67104</v>
      </c>
      <c r="H1507" s="8" t="s">
        <v>38155</v>
      </c>
      <c r="I1507" s="3" t="s">
        <v>6455</v>
      </c>
      <c r="J1507" s="3" t="s">
        <v>6456</v>
      </c>
      <c r="K1507" s="3" t="s">
        <v>6457</v>
      </c>
      <c r="L1507" s="3" t="s">
        <v>67105</v>
      </c>
      <c r="M1507" s="3"/>
      <c r="N1507" s="3"/>
      <c r="O1507" s="3" t="s">
        <v>34</v>
      </c>
      <c r="P1507" s="3" t="s">
        <v>34</v>
      </c>
      <c r="Q1507" s="8" t="s">
        <v>23372</v>
      </c>
      <c r="R1507" s="8" t="s">
        <v>21040</v>
      </c>
      <c r="S1507" s="8" t="s">
        <v>49233</v>
      </c>
      <c r="T1507" s="3" t="s">
        <v>34</v>
      </c>
      <c r="U1507" s="6" t="s">
        <v>67106</v>
      </c>
      <c r="V1507" s="8" t="s">
        <v>19290</v>
      </c>
      <c r="AA1507" s="3" t="s">
        <v>6460</v>
      </c>
      <c r="AB1507" s="3">
        <v>665.0</v>
      </c>
    </row>
    <row r="1508" ht="15.75" customHeight="1">
      <c r="A1508" s="8" t="s">
        <v>67107</v>
      </c>
      <c r="B1508" s="8" t="s">
        <v>41669</v>
      </c>
      <c r="C1508" s="3" t="s">
        <v>67108</v>
      </c>
      <c r="D1508" s="3" t="s">
        <v>67108</v>
      </c>
      <c r="E1508" s="8" t="s">
        <v>67109</v>
      </c>
      <c r="F1508" s="8" t="s">
        <v>55468</v>
      </c>
      <c r="G1508" s="8" t="s">
        <v>67110</v>
      </c>
      <c r="H1508" s="8" t="s">
        <v>38155</v>
      </c>
      <c r="I1508" s="8" t="s">
        <v>30090</v>
      </c>
      <c r="J1508" s="3" t="s">
        <v>11812</v>
      </c>
      <c r="K1508" s="3" t="s">
        <v>11813</v>
      </c>
      <c r="L1508" s="3" t="s">
        <v>67111</v>
      </c>
      <c r="M1508" s="3"/>
      <c r="N1508" s="3"/>
      <c r="O1508" s="3" t="s">
        <v>34</v>
      </c>
      <c r="P1508" s="3" t="s">
        <v>67112</v>
      </c>
      <c r="Q1508" s="8" t="s">
        <v>20192</v>
      </c>
      <c r="R1508" s="8" t="s">
        <v>19521</v>
      </c>
      <c r="S1508" s="8" t="s">
        <v>23758</v>
      </c>
      <c r="T1508" s="3" t="s">
        <v>34</v>
      </c>
      <c r="U1508" s="6" t="s">
        <v>67113</v>
      </c>
      <c r="V1508" s="8" t="s">
        <v>19290</v>
      </c>
      <c r="W1508" s="6" t="s">
        <v>67114</v>
      </c>
      <c r="AA1508" s="3" t="s">
        <v>11816</v>
      </c>
      <c r="AB1508" s="3">
        <v>665.0</v>
      </c>
    </row>
    <row r="1509" ht="15.75" customHeight="1">
      <c r="A1509" s="8" t="s">
        <v>67115</v>
      </c>
      <c r="B1509" s="8" t="s">
        <v>67116</v>
      </c>
      <c r="C1509" s="3" t="s">
        <v>67117</v>
      </c>
      <c r="D1509" s="3" t="s">
        <v>67117</v>
      </c>
      <c r="E1509" s="8" t="s">
        <v>67118</v>
      </c>
      <c r="F1509" s="8" t="s">
        <v>55381</v>
      </c>
      <c r="G1509" s="8" t="s">
        <v>67119</v>
      </c>
      <c r="H1509" s="8" t="s">
        <v>38155</v>
      </c>
      <c r="I1509" s="8" t="s">
        <v>23195</v>
      </c>
      <c r="J1509" s="3" t="s">
        <v>16942</v>
      </c>
      <c r="K1509" s="3" t="s">
        <v>16943</v>
      </c>
      <c r="L1509" s="3" t="s">
        <v>67120</v>
      </c>
      <c r="M1509" s="3"/>
      <c r="N1509" s="3"/>
      <c r="O1509" s="3" t="s">
        <v>34</v>
      </c>
      <c r="P1509" s="3" t="s">
        <v>34</v>
      </c>
      <c r="Q1509" s="8" t="s">
        <v>23163</v>
      </c>
      <c r="R1509" s="8" t="s">
        <v>20301</v>
      </c>
      <c r="S1509" s="8" t="s">
        <v>25105</v>
      </c>
      <c r="T1509" s="3" t="s">
        <v>34</v>
      </c>
      <c r="U1509" s="6" t="s">
        <v>67121</v>
      </c>
      <c r="V1509" s="8" t="s">
        <v>19290</v>
      </c>
      <c r="AA1509" s="3" t="s">
        <v>16946</v>
      </c>
      <c r="AB1509" s="3">
        <v>664.0</v>
      </c>
    </row>
    <row r="1510" ht="15.75" customHeight="1">
      <c r="A1510" s="8" t="s">
        <v>67122</v>
      </c>
      <c r="B1510" s="8" t="s">
        <v>67123</v>
      </c>
      <c r="C1510" s="3" t="s">
        <v>67124</v>
      </c>
      <c r="D1510" s="3" t="s">
        <v>67124</v>
      </c>
      <c r="E1510" s="8" t="s">
        <v>67125</v>
      </c>
      <c r="F1510" s="8" t="s">
        <v>55381</v>
      </c>
      <c r="G1510" s="8" t="s">
        <v>67126</v>
      </c>
      <c r="H1510" s="8" t="s">
        <v>38155</v>
      </c>
      <c r="I1510" s="8" t="s">
        <v>25839</v>
      </c>
      <c r="J1510" s="3" t="s">
        <v>5533</v>
      </c>
      <c r="K1510" s="3" t="s">
        <v>5534</v>
      </c>
      <c r="L1510" s="3" t="s">
        <v>67127</v>
      </c>
      <c r="M1510" s="3"/>
      <c r="N1510" s="3"/>
      <c r="O1510" s="3" t="s">
        <v>34</v>
      </c>
      <c r="P1510" s="3" t="s">
        <v>34</v>
      </c>
      <c r="Q1510" s="8" t="s">
        <v>20311</v>
      </c>
      <c r="R1510" s="8" t="s">
        <v>19677</v>
      </c>
      <c r="S1510" s="8" t="s">
        <v>21452</v>
      </c>
      <c r="T1510" s="3" t="s">
        <v>34</v>
      </c>
      <c r="U1510" s="6" t="s">
        <v>67128</v>
      </c>
      <c r="V1510" s="8" t="s">
        <v>19290</v>
      </c>
      <c r="AA1510" s="3" t="s">
        <v>5537</v>
      </c>
      <c r="AB1510" s="3">
        <v>663.0</v>
      </c>
    </row>
    <row r="1511" ht="15.75" customHeight="1">
      <c r="A1511" s="8" t="s">
        <v>67129</v>
      </c>
      <c r="B1511" s="8" t="s">
        <v>32032</v>
      </c>
      <c r="C1511" s="3" t="s">
        <v>67130</v>
      </c>
      <c r="D1511" s="3" t="s">
        <v>67130</v>
      </c>
      <c r="E1511" s="8" t="s">
        <v>67131</v>
      </c>
      <c r="F1511" s="8" t="s">
        <v>55381</v>
      </c>
      <c r="G1511" s="8" t="s">
        <v>67132</v>
      </c>
      <c r="H1511" s="8" t="s">
        <v>38155</v>
      </c>
      <c r="I1511" s="3" t="s">
        <v>11979</v>
      </c>
      <c r="J1511" s="3" t="s">
        <v>11980</v>
      </c>
      <c r="K1511" s="3" t="s">
        <v>11981</v>
      </c>
      <c r="L1511" s="3" t="s">
        <v>67133</v>
      </c>
      <c r="M1511" s="3"/>
      <c r="N1511" s="3"/>
      <c r="O1511" s="3" t="s">
        <v>34</v>
      </c>
      <c r="P1511" s="3" t="s">
        <v>34</v>
      </c>
      <c r="Q1511" s="8" t="s">
        <v>23163</v>
      </c>
      <c r="R1511" s="8" t="s">
        <v>19466</v>
      </c>
      <c r="S1511" s="8" t="s">
        <v>22521</v>
      </c>
      <c r="T1511" s="3" t="s">
        <v>25211</v>
      </c>
      <c r="U1511" s="6" t="s">
        <v>67134</v>
      </c>
      <c r="V1511" s="8" t="s">
        <v>19290</v>
      </c>
      <c r="AA1511" s="3" t="s">
        <v>46340</v>
      </c>
      <c r="AB1511" s="3">
        <v>662.0</v>
      </c>
    </row>
    <row r="1512" ht="15.75" customHeight="1">
      <c r="A1512" s="8" t="s">
        <v>67135</v>
      </c>
      <c r="B1512" s="8" t="s">
        <v>31444</v>
      </c>
      <c r="C1512" s="3" t="s">
        <v>67136</v>
      </c>
      <c r="D1512" s="3" t="s">
        <v>67137</v>
      </c>
      <c r="E1512" s="8" t="s">
        <v>67138</v>
      </c>
      <c r="F1512" s="8" t="s">
        <v>55314</v>
      </c>
      <c r="G1512" s="8" t="s">
        <v>67139</v>
      </c>
      <c r="H1512" s="8" t="s">
        <v>38155</v>
      </c>
      <c r="I1512" s="8" t="s">
        <v>22235</v>
      </c>
      <c r="J1512" s="3" t="s">
        <v>12561</v>
      </c>
      <c r="K1512" s="3" t="s">
        <v>12562</v>
      </c>
      <c r="L1512" s="3" t="s">
        <v>67140</v>
      </c>
      <c r="M1512" s="3"/>
      <c r="N1512" s="3"/>
      <c r="O1512" s="3" t="s">
        <v>34</v>
      </c>
      <c r="P1512" s="3" t="s">
        <v>34</v>
      </c>
      <c r="Q1512" s="8" t="s">
        <v>23383</v>
      </c>
      <c r="R1512" s="8" t="s">
        <v>19714</v>
      </c>
      <c r="S1512" s="8" t="s">
        <v>38180</v>
      </c>
      <c r="T1512" s="3" t="s">
        <v>34</v>
      </c>
      <c r="U1512" s="6" t="s">
        <v>67141</v>
      </c>
      <c r="V1512" s="8" t="s">
        <v>19290</v>
      </c>
      <c r="AA1512" s="3" t="s">
        <v>12566</v>
      </c>
      <c r="AB1512" s="3">
        <v>662.0</v>
      </c>
    </row>
    <row r="1513" ht="15.75" customHeight="1">
      <c r="A1513" s="8" t="s">
        <v>67142</v>
      </c>
      <c r="B1513" s="8" t="s">
        <v>36369</v>
      </c>
      <c r="C1513" s="3" t="s">
        <v>67143</v>
      </c>
      <c r="D1513" s="3" t="s">
        <v>67143</v>
      </c>
      <c r="E1513" s="8" t="s">
        <v>67144</v>
      </c>
      <c r="F1513" s="8" t="s">
        <v>55603</v>
      </c>
      <c r="G1513" s="8" t="s">
        <v>67145</v>
      </c>
      <c r="H1513" s="8" t="s">
        <v>38155</v>
      </c>
      <c r="I1513" s="8" t="s">
        <v>39299</v>
      </c>
      <c r="J1513" s="3" t="s">
        <v>857</v>
      </c>
      <c r="K1513" s="3" t="s">
        <v>858</v>
      </c>
      <c r="L1513" s="3" t="s">
        <v>67146</v>
      </c>
      <c r="M1513" s="3"/>
      <c r="N1513" s="3"/>
      <c r="O1513" s="3" t="s">
        <v>34</v>
      </c>
      <c r="P1513" s="3" t="s">
        <v>34</v>
      </c>
      <c r="Q1513" s="8" t="s">
        <v>21659</v>
      </c>
      <c r="R1513" s="8" t="s">
        <v>19759</v>
      </c>
      <c r="S1513" s="8" t="s">
        <v>25907</v>
      </c>
      <c r="T1513" s="3" t="s">
        <v>34</v>
      </c>
      <c r="U1513" s="6" t="s">
        <v>67147</v>
      </c>
      <c r="V1513" s="8" t="s">
        <v>19290</v>
      </c>
      <c r="AA1513" s="3" t="s">
        <v>6036</v>
      </c>
      <c r="AB1513" s="3">
        <v>662.0</v>
      </c>
    </row>
    <row r="1514" ht="15.75" customHeight="1">
      <c r="A1514" s="8" t="s">
        <v>67148</v>
      </c>
      <c r="B1514" s="8" t="s">
        <v>39767</v>
      </c>
      <c r="C1514" s="3" t="s">
        <v>67149</v>
      </c>
      <c r="D1514" s="3" t="s">
        <v>56909</v>
      </c>
      <c r="E1514" s="8" t="s">
        <v>67150</v>
      </c>
      <c r="F1514" s="8" t="s">
        <v>55363</v>
      </c>
      <c r="G1514" s="8" t="s">
        <v>67151</v>
      </c>
      <c r="H1514" s="8" t="s">
        <v>38155</v>
      </c>
      <c r="I1514" s="3" t="s">
        <v>56912</v>
      </c>
      <c r="J1514" s="3" t="s">
        <v>56913</v>
      </c>
      <c r="K1514" s="3" t="s">
        <v>56914</v>
      </c>
      <c r="L1514" s="3" t="s">
        <v>67152</v>
      </c>
      <c r="M1514" s="3"/>
      <c r="N1514" s="3"/>
      <c r="O1514" s="3" t="s">
        <v>34</v>
      </c>
      <c r="P1514" s="3" t="s">
        <v>67153</v>
      </c>
      <c r="Q1514" s="8" t="s">
        <v>21793</v>
      </c>
      <c r="R1514" s="8" t="s">
        <v>19875</v>
      </c>
      <c r="S1514" s="8" t="s">
        <v>20268</v>
      </c>
      <c r="T1514" s="3" t="s">
        <v>34</v>
      </c>
      <c r="U1514" s="6" t="s">
        <v>67154</v>
      </c>
      <c r="V1514" s="8" t="s">
        <v>19290</v>
      </c>
      <c r="AA1514" s="3" t="s">
        <v>56918</v>
      </c>
      <c r="AB1514" s="3">
        <v>661.0</v>
      </c>
    </row>
    <row r="1515" ht="15.75" customHeight="1">
      <c r="A1515" s="8" t="s">
        <v>67155</v>
      </c>
      <c r="B1515" s="8" t="s">
        <v>67156</v>
      </c>
      <c r="C1515" s="3" t="s">
        <v>67157</v>
      </c>
      <c r="D1515" s="3" t="s">
        <v>67157</v>
      </c>
      <c r="E1515" s="8" t="s">
        <v>67158</v>
      </c>
      <c r="F1515" s="8" t="s">
        <v>55255</v>
      </c>
      <c r="G1515" s="8" t="s">
        <v>67159</v>
      </c>
      <c r="H1515" s="8" t="s">
        <v>38155</v>
      </c>
      <c r="I1515" s="3" t="s">
        <v>67160</v>
      </c>
      <c r="J1515" s="3" t="s">
        <v>67161</v>
      </c>
      <c r="K1515" s="3" t="s">
        <v>67162</v>
      </c>
      <c r="L1515" s="3" t="s">
        <v>67163</v>
      </c>
      <c r="M1515" s="3"/>
      <c r="N1515" s="3"/>
      <c r="O1515" s="3" t="s">
        <v>34</v>
      </c>
      <c r="P1515" s="3" t="s">
        <v>34</v>
      </c>
      <c r="Q1515" s="8" t="s">
        <v>20367</v>
      </c>
      <c r="R1515" s="8" t="s">
        <v>19738</v>
      </c>
      <c r="S1515" s="8" t="s">
        <v>21452</v>
      </c>
      <c r="T1515" s="3" t="s">
        <v>39189</v>
      </c>
      <c r="U1515" s="6" t="s">
        <v>67164</v>
      </c>
      <c r="V1515" s="8" t="s">
        <v>19290</v>
      </c>
      <c r="AA1515" s="3" t="s">
        <v>67165</v>
      </c>
      <c r="AB1515" s="3">
        <v>660.0</v>
      </c>
    </row>
    <row r="1516" ht="15.75" customHeight="1">
      <c r="A1516" s="8" t="s">
        <v>67166</v>
      </c>
      <c r="B1516" s="8" t="s">
        <v>67167</v>
      </c>
      <c r="C1516" s="3" t="s">
        <v>67168</v>
      </c>
      <c r="D1516" s="3" t="s">
        <v>67168</v>
      </c>
      <c r="E1516" s="8" t="s">
        <v>67169</v>
      </c>
      <c r="F1516" s="8" t="s">
        <v>56088</v>
      </c>
      <c r="G1516" s="8" t="s">
        <v>67170</v>
      </c>
      <c r="H1516" s="8" t="s">
        <v>38155</v>
      </c>
      <c r="I1516" s="8" t="s">
        <v>46588</v>
      </c>
      <c r="J1516" s="3" t="s">
        <v>46589</v>
      </c>
      <c r="K1516" s="3" t="s">
        <v>46590</v>
      </c>
      <c r="L1516" s="3" t="s">
        <v>67171</v>
      </c>
      <c r="M1516" s="3"/>
      <c r="N1516" s="3"/>
      <c r="O1516" s="3" t="s">
        <v>34</v>
      </c>
      <c r="P1516" s="3" t="s">
        <v>34</v>
      </c>
      <c r="Q1516" s="8" t="s">
        <v>23163</v>
      </c>
      <c r="R1516" s="8" t="s">
        <v>20226</v>
      </c>
      <c r="S1516" s="8" t="s">
        <v>23622</v>
      </c>
      <c r="T1516" s="3" t="s">
        <v>8322</v>
      </c>
      <c r="U1516" s="6" t="s">
        <v>67172</v>
      </c>
      <c r="V1516" s="8" t="s">
        <v>19290</v>
      </c>
      <c r="AA1516" s="3" t="s">
        <v>46593</v>
      </c>
      <c r="AB1516" s="3">
        <v>659.0</v>
      </c>
    </row>
    <row r="1517" ht="15.75" customHeight="1">
      <c r="A1517" s="8" t="s">
        <v>67173</v>
      </c>
      <c r="B1517" s="8" t="s">
        <v>67174</v>
      </c>
      <c r="C1517" s="3" t="s">
        <v>67175</v>
      </c>
      <c r="D1517" s="3" t="s">
        <v>67175</v>
      </c>
      <c r="E1517" s="8" t="s">
        <v>67176</v>
      </c>
      <c r="F1517" s="8" t="s">
        <v>55255</v>
      </c>
      <c r="G1517" s="8" t="s">
        <v>67177</v>
      </c>
      <c r="H1517" s="8" t="s">
        <v>38155</v>
      </c>
      <c r="I1517" s="8" t="s">
        <v>22235</v>
      </c>
      <c r="J1517" s="3" t="s">
        <v>12561</v>
      </c>
      <c r="K1517" s="3" t="s">
        <v>12562</v>
      </c>
      <c r="L1517" s="3" t="s">
        <v>67178</v>
      </c>
      <c r="M1517" s="3"/>
      <c r="N1517" s="3"/>
      <c r="O1517" s="3" t="s">
        <v>34</v>
      </c>
      <c r="P1517" s="3" t="s">
        <v>56162</v>
      </c>
      <c r="Q1517" s="8" t="s">
        <v>22623</v>
      </c>
      <c r="R1517" s="8" t="s">
        <v>19498</v>
      </c>
      <c r="S1517" s="8" t="s">
        <v>25186</v>
      </c>
      <c r="T1517" s="3" t="s">
        <v>34</v>
      </c>
      <c r="U1517" s="6" t="s">
        <v>67179</v>
      </c>
      <c r="V1517" s="8" t="s">
        <v>19290</v>
      </c>
      <c r="W1517" s="6" t="s">
        <v>56165</v>
      </c>
      <c r="AA1517" s="3" t="s">
        <v>12566</v>
      </c>
      <c r="AB1517" s="3">
        <v>659.0</v>
      </c>
    </row>
    <row r="1518" ht="15.75" customHeight="1">
      <c r="A1518" s="8" t="s">
        <v>67180</v>
      </c>
      <c r="B1518" s="8" t="s">
        <v>67181</v>
      </c>
      <c r="C1518" s="3" t="s">
        <v>67182</v>
      </c>
      <c r="D1518" s="3" t="s">
        <v>67182</v>
      </c>
      <c r="E1518" s="8" t="s">
        <v>67183</v>
      </c>
      <c r="F1518" s="8" t="s">
        <v>55502</v>
      </c>
      <c r="G1518" s="8" t="s">
        <v>67184</v>
      </c>
      <c r="H1518" s="8" t="s">
        <v>38155</v>
      </c>
      <c r="I1518" s="3" t="s">
        <v>592</v>
      </c>
      <c r="J1518" s="3" t="s">
        <v>593</v>
      </c>
      <c r="K1518" s="3" t="s">
        <v>594</v>
      </c>
      <c r="L1518" s="3" t="s">
        <v>67185</v>
      </c>
      <c r="M1518" s="3"/>
      <c r="N1518" s="3"/>
      <c r="O1518" s="3" t="s">
        <v>34</v>
      </c>
      <c r="P1518" s="3" t="s">
        <v>67186</v>
      </c>
      <c r="Q1518" s="8" t="s">
        <v>20075</v>
      </c>
      <c r="R1518" s="8" t="s">
        <v>26951</v>
      </c>
      <c r="S1518" s="8" t="s">
        <v>46755</v>
      </c>
      <c r="T1518" s="3" t="s">
        <v>34</v>
      </c>
      <c r="U1518" s="6" t="s">
        <v>67187</v>
      </c>
      <c r="V1518" s="8" t="s">
        <v>19290</v>
      </c>
      <c r="AA1518" s="3" t="s">
        <v>597</v>
      </c>
      <c r="AB1518" s="3">
        <v>659.0</v>
      </c>
    </row>
    <row r="1519" ht="15.75" customHeight="1">
      <c r="A1519" s="8" t="s">
        <v>67188</v>
      </c>
      <c r="B1519" s="8" t="s">
        <v>22761</v>
      </c>
      <c r="C1519" s="3" t="s">
        <v>67189</v>
      </c>
      <c r="D1519" s="3" t="s">
        <v>67189</v>
      </c>
      <c r="E1519" s="8" t="s">
        <v>67190</v>
      </c>
      <c r="F1519" s="8" t="s">
        <v>55426</v>
      </c>
      <c r="G1519" s="8" t="s">
        <v>67191</v>
      </c>
      <c r="H1519" s="8" t="s">
        <v>38155</v>
      </c>
      <c r="I1519" s="3" t="s">
        <v>25780</v>
      </c>
      <c r="J1519" s="3" t="s">
        <v>25781</v>
      </c>
      <c r="K1519" s="3" t="s">
        <v>25782</v>
      </c>
      <c r="L1519" s="3" t="s">
        <v>67192</v>
      </c>
      <c r="M1519" s="3"/>
      <c r="N1519" s="3"/>
      <c r="O1519" s="3" t="s">
        <v>34</v>
      </c>
      <c r="P1519" s="3" t="s">
        <v>34</v>
      </c>
      <c r="Q1519" s="8" t="s">
        <v>22874</v>
      </c>
      <c r="R1519" s="8" t="s">
        <v>20302</v>
      </c>
      <c r="S1519" s="8" t="s">
        <v>21338</v>
      </c>
      <c r="T1519" s="3" t="s">
        <v>34</v>
      </c>
      <c r="U1519" s="6" t="s">
        <v>67193</v>
      </c>
      <c r="V1519" s="8" t="s">
        <v>19290</v>
      </c>
      <c r="AA1519" s="3" t="s">
        <v>25786</v>
      </c>
      <c r="AB1519" s="3">
        <v>659.0</v>
      </c>
    </row>
    <row r="1520" ht="15.75" customHeight="1">
      <c r="A1520" s="8" t="s">
        <v>67194</v>
      </c>
      <c r="B1520" s="8" t="s">
        <v>67195</v>
      </c>
      <c r="C1520" s="3" t="s">
        <v>67196</v>
      </c>
      <c r="D1520" s="3" t="s">
        <v>67196</v>
      </c>
      <c r="E1520" s="8" t="s">
        <v>67197</v>
      </c>
      <c r="F1520" s="8" t="s">
        <v>55400</v>
      </c>
      <c r="G1520" s="8" t="s">
        <v>67198</v>
      </c>
      <c r="H1520" s="8" t="s">
        <v>38155</v>
      </c>
      <c r="I1520" s="8" t="s">
        <v>26208</v>
      </c>
      <c r="J1520" s="3" t="s">
        <v>5105</v>
      </c>
      <c r="K1520" s="3" t="s">
        <v>5106</v>
      </c>
      <c r="L1520" s="3" t="s">
        <v>67199</v>
      </c>
      <c r="M1520" s="3"/>
      <c r="N1520" s="3"/>
      <c r="O1520" s="3" t="s">
        <v>34</v>
      </c>
      <c r="P1520" s="3" t="s">
        <v>34</v>
      </c>
      <c r="Q1520" s="8" t="s">
        <v>21659</v>
      </c>
      <c r="R1520" s="8" t="s">
        <v>24084</v>
      </c>
      <c r="S1520" s="8" t="s">
        <v>21840</v>
      </c>
      <c r="T1520" s="3" t="s">
        <v>57112</v>
      </c>
      <c r="U1520" s="6" t="s">
        <v>67200</v>
      </c>
      <c r="V1520" s="8" t="s">
        <v>19290</v>
      </c>
      <c r="AA1520" s="3" t="s">
        <v>5110</v>
      </c>
      <c r="AB1520" s="3">
        <v>656.0</v>
      </c>
    </row>
    <row r="1521" ht="15.75" customHeight="1">
      <c r="A1521" s="8" t="s">
        <v>67201</v>
      </c>
      <c r="B1521" s="8" t="s">
        <v>67202</v>
      </c>
      <c r="C1521" s="3" t="s">
        <v>67203</v>
      </c>
      <c r="D1521" s="3" t="s">
        <v>67203</v>
      </c>
      <c r="E1521" s="8" t="s">
        <v>67204</v>
      </c>
      <c r="F1521" s="8" t="s">
        <v>55381</v>
      </c>
      <c r="G1521" s="8" t="s">
        <v>67205</v>
      </c>
      <c r="H1521" s="8" t="s">
        <v>38155</v>
      </c>
      <c r="I1521" s="8" t="s">
        <v>67206</v>
      </c>
      <c r="J1521" s="3" t="s">
        <v>67207</v>
      </c>
      <c r="K1521" s="3" t="s">
        <v>67208</v>
      </c>
      <c r="L1521" s="3" t="s">
        <v>67209</v>
      </c>
      <c r="M1521" s="3"/>
      <c r="N1521" s="3"/>
      <c r="O1521" s="3" t="s">
        <v>34</v>
      </c>
      <c r="P1521" s="3" t="s">
        <v>34</v>
      </c>
      <c r="Q1521" s="8" t="s">
        <v>20519</v>
      </c>
      <c r="R1521" s="8" t="s">
        <v>20050</v>
      </c>
      <c r="S1521" s="8" t="s">
        <v>22185</v>
      </c>
      <c r="T1521" s="3" t="s">
        <v>34</v>
      </c>
      <c r="U1521" s="6" t="s">
        <v>67210</v>
      </c>
      <c r="V1521" s="8" t="s">
        <v>19290</v>
      </c>
      <c r="AA1521" s="3" t="s">
        <v>67211</v>
      </c>
      <c r="AB1521" s="3">
        <v>655.0</v>
      </c>
    </row>
    <row r="1522" ht="15.75" customHeight="1">
      <c r="A1522" s="8" t="s">
        <v>67212</v>
      </c>
      <c r="B1522" s="8" t="s">
        <v>67213</v>
      </c>
      <c r="C1522" s="3" t="s">
        <v>67214</v>
      </c>
      <c r="D1522" s="3" t="s">
        <v>67214</v>
      </c>
      <c r="E1522" s="8" t="s">
        <v>67215</v>
      </c>
      <c r="F1522" s="8" t="s">
        <v>55584</v>
      </c>
      <c r="G1522" s="8" t="s">
        <v>67216</v>
      </c>
      <c r="H1522" s="8" t="s">
        <v>38155</v>
      </c>
      <c r="I1522" s="8" t="s">
        <v>37244</v>
      </c>
      <c r="J1522" s="3" t="s">
        <v>37245</v>
      </c>
      <c r="K1522" s="3" t="s">
        <v>37246</v>
      </c>
      <c r="L1522" s="3" t="s">
        <v>67217</v>
      </c>
      <c r="M1522" s="3"/>
      <c r="N1522" s="3"/>
      <c r="O1522" s="3" t="s">
        <v>34</v>
      </c>
      <c r="P1522" s="3" t="s">
        <v>34</v>
      </c>
      <c r="Q1522" s="8" t="s">
        <v>20075</v>
      </c>
      <c r="R1522" s="8" t="s">
        <v>23973</v>
      </c>
      <c r="S1522" s="8" t="s">
        <v>24021</v>
      </c>
      <c r="T1522" s="3" t="s">
        <v>34</v>
      </c>
      <c r="U1522" s="6" t="s">
        <v>67218</v>
      </c>
      <c r="V1522" s="8" t="s">
        <v>19290</v>
      </c>
      <c r="AA1522" s="3" t="s">
        <v>37250</v>
      </c>
      <c r="AB1522" s="3">
        <v>655.0</v>
      </c>
    </row>
    <row r="1523" ht="15.75" customHeight="1">
      <c r="A1523" s="8" t="s">
        <v>67219</v>
      </c>
      <c r="B1523" s="8" t="s">
        <v>67220</v>
      </c>
      <c r="C1523" s="3" t="s">
        <v>67221</v>
      </c>
      <c r="D1523" s="3" t="s">
        <v>67221</v>
      </c>
      <c r="E1523" s="8" t="s">
        <v>67222</v>
      </c>
      <c r="F1523" s="8" t="s">
        <v>55294</v>
      </c>
      <c r="G1523" s="8" t="s">
        <v>67223</v>
      </c>
      <c r="H1523" s="8" t="s">
        <v>38155</v>
      </c>
      <c r="I1523" s="8" t="s">
        <v>23204</v>
      </c>
      <c r="J1523" s="3" t="s">
        <v>7875</v>
      </c>
      <c r="K1523" s="3" t="s">
        <v>7876</v>
      </c>
      <c r="L1523" s="3" t="s">
        <v>67224</v>
      </c>
      <c r="M1523" s="3"/>
      <c r="N1523" s="3"/>
      <c r="O1523" s="3" t="s">
        <v>34</v>
      </c>
      <c r="P1523" s="3" t="s">
        <v>34</v>
      </c>
      <c r="Q1523" s="8" t="s">
        <v>20070</v>
      </c>
      <c r="R1523" s="8" t="s">
        <v>20257</v>
      </c>
      <c r="S1523" s="8" t="s">
        <v>28082</v>
      </c>
      <c r="T1523" s="3" t="s">
        <v>34</v>
      </c>
      <c r="U1523" s="6" t="s">
        <v>67225</v>
      </c>
      <c r="V1523" s="8" t="s">
        <v>19290</v>
      </c>
      <c r="AA1523" s="3" t="s">
        <v>23208</v>
      </c>
      <c r="AB1523" s="3">
        <v>653.0</v>
      </c>
    </row>
    <row r="1524" ht="15.75" customHeight="1">
      <c r="A1524" s="8" t="s">
        <v>67226</v>
      </c>
      <c r="B1524" s="8" t="s">
        <v>35548</v>
      </c>
      <c r="C1524" s="3" t="s">
        <v>67227</v>
      </c>
      <c r="D1524" s="3" t="s">
        <v>67227</v>
      </c>
      <c r="E1524" s="8" t="s">
        <v>67228</v>
      </c>
      <c r="F1524" s="8" t="s">
        <v>55294</v>
      </c>
      <c r="G1524" s="8" t="s">
        <v>67229</v>
      </c>
      <c r="H1524" s="8" t="s">
        <v>38155</v>
      </c>
      <c r="I1524" s="3" t="s">
        <v>36020</v>
      </c>
      <c r="J1524" s="3" t="s">
        <v>36021</v>
      </c>
      <c r="K1524" s="3" t="s">
        <v>36022</v>
      </c>
      <c r="L1524" s="3" t="s">
        <v>67230</v>
      </c>
      <c r="M1524" s="3"/>
      <c r="N1524" s="3"/>
      <c r="O1524" s="3" t="s">
        <v>34</v>
      </c>
      <c r="P1524" s="3" t="s">
        <v>67231</v>
      </c>
      <c r="Q1524" s="8" t="s">
        <v>19601</v>
      </c>
      <c r="R1524" s="8" t="s">
        <v>20389</v>
      </c>
      <c r="S1524" s="8" t="s">
        <v>22008</v>
      </c>
      <c r="T1524" s="3" t="s">
        <v>34</v>
      </c>
      <c r="U1524" s="6" t="s">
        <v>67232</v>
      </c>
      <c r="V1524" s="8" t="s">
        <v>19290</v>
      </c>
      <c r="W1524" s="6" t="s">
        <v>67233</v>
      </c>
      <c r="AA1524" s="3" t="s">
        <v>36026</v>
      </c>
      <c r="AB1524" s="3">
        <v>651.0</v>
      </c>
    </row>
    <row r="1525" ht="15.75" customHeight="1">
      <c r="A1525" s="8" t="s">
        <v>67234</v>
      </c>
      <c r="B1525" s="8" t="s">
        <v>22417</v>
      </c>
      <c r="C1525" s="3" t="s">
        <v>67235</v>
      </c>
      <c r="D1525" s="3" t="s">
        <v>67235</v>
      </c>
      <c r="E1525" s="8" t="s">
        <v>67236</v>
      </c>
      <c r="F1525" s="8" t="s">
        <v>56088</v>
      </c>
      <c r="G1525" s="8" t="s">
        <v>67237</v>
      </c>
      <c r="H1525" s="8" t="s">
        <v>38155</v>
      </c>
      <c r="I1525" s="8" t="s">
        <v>21716</v>
      </c>
      <c r="J1525" s="3" t="s">
        <v>3305</v>
      </c>
      <c r="K1525" s="3" t="s">
        <v>3306</v>
      </c>
      <c r="L1525" s="3" t="s">
        <v>67238</v>
      </c>
      <c r="M1525" s="3"/>
      <c r="N1525" s="3"/>
      <c r="O1525" s="3" t="s">
        <v>34</v>
      </c>
      <c r="P1525" s="3" t="s">
        <v>34</v>
      </c>
      <c r="Q1525" s="8" t="s">
        <v>20267</v>
      </c>
      <c r="R1525" s="8" t="s">
        <v>19510</v>
      </c>
      <c r="S1525" s="8" t="s">
        <v>37855</v>
      </c>
      <c r="T1525" s="3" t="s">
        <v>34</v>
      </c>
      <c r="U1525" s="6" t="s">
        <v>67239</v>
      </c>
      <c r="V1525" s="8" t="s">
        <v>19290</v>
      </c>
      <c r="AA1525" s="3" t="s">
        <v>3309</v>
      </c>
      <c r="AB1525" s="3">
        <v>651.0</v>
      </c>
    </row>
    <row r="1526" ht="15.75" customHeight="1">
      <c r="A1526" s="8" t="s">
        <v>67240</v>
      </c>
      <c r="B1526" s="8" t="s">
        <v>22538</v>
      </c>
      <c r="C1526" s="3" t="s">
        <v>67241</v>
      </c>
      <c r="D1526" s="3" t="s">
        <v>67241</v>
      </c>
      <c r="E1526" s="8" t="s">
        <v>67242</v>
      </c>
      <c r="F1526" s="8" t="s">
        <v>55400</v>
      </c>
      <c r="G1526" s="8" t="s">
        <v>67243</v>
      </c>
      <c r="H1526" s="8" t="s">
        <v>38155</v>
      </c>
      <c r="I1526" s="8" t="s">
        <v>67244</v>
      </c>
      <c r="J1526" s="3" t="s">
        <v>67245</v>
      </c>
      <c r="K1526" s="3" t="s">
        <v>67246</v>
      </c>
      <c r="L1526" s="3" t="s">
        <v>67247</v>
      </c>
      <c r="M1526" s="3"/>
      <c r="N1526" s="3"/>
      <c r="O1526" s="3" t="s">
        <v>34</v>
      </c>
      <c r="P1526" s="3" t="s">
        <v>34</v>
      </c>
      <c r="Q1526" s="8" t="s">
        <v>22417</v>
      </c>
      <c r="R1526" s="8" t="s">
        <v>20987</v>
      </c>
      <c r="S1526" s="8" t="s">
        <v>24162</v>
      </c>
      <c r="T1526" s="3" t="s">
        <v>20864</v>
      </c>
      <c r="U1526" s="6" t="s">
        <v>67248</v>
      </c>
      <c r="V1526" s="8" t="s">
        <v>19290</v>
      </c>
      <c r="AA1526" s="3" t="s">
        <v>67249</v>
      </c>
      <c r="AB1526" s="3">
        <v>650.0</v>
      </c>
    </row>
    <row r="1527" ht="15.75" customHeight="1">
      <c r="A1527" s="8" t="s">
        <v>67250</v>
      </c>
      <c r="B1527" s="8" t="s">
        <v>25495</v>
      </c>
      <c r="C1527" s="3" t="s">
        <v>67251</v>
      </c>
      <c r="D1527" s="3" t="s">
        <v>67251</v>
      </c>
      <c r="E1527" s="8" t="s">
        <v>67252</v>
      </c>
      <c r="F1527" s="8" t="s">
        <v>55612</v>
      </c>
      <c r="G1527" s="8" t="s">
        <v>67253</v>
      </c>
      <c r="H1527" s="8" t="s">
        <v>38155</v>
      </c>
      <c r="I1527" s="8" t="s">
        <v>48919</v>
      </c>
      <c r="J1527" s="3" t="s">
        <v>4456</v>
      </c>
      <c r="K1527" s="3" t="s">
        <v>4457</v>
      </c>
      <c r="L1527" s="3" t="s">
        <v>67254</v>
      </c>
      <c r="M1527" s="3"/>
      <c r="N1527" s="3"/>
      <c r="O1527" s="3" t="s">
        <v>34</v>
      </c>
      <c r="P1527" s="3" t="s">
        <v>34</v>
      </c>
      <c r="Q1527" s="8" t="s">
        <v>20192</v>
      </c>
      <c r="R1527" s="8" t="s">
        <v>20050</v>
      </c>
      <c r="S1527" s="8" t="s">
        <v>59341</v>
      </c>
      <c r="T1527" s="3" t="s">
        <v>34</v>
      </c>
      <c r="U1527" s="6" t="s">
        <v>67255</v>
      </c>
      <c r="V1527" s="8" t="s">
        <v>19290</v>
      </c>
      <c r="AA1527" s="3" t="s">
        <v>4460</v>
      </c>
      <c r="AB1527" s="3">
        <v>648.0</v>
      </c>
    </row>
    <row r="1528" ht="15.75" customHeight="1">
      <c r="A1528" s="8" t="s">
        <v>67256</v>
      </c>
      <c r="B1528" s="8" t="s">
        <v>26369</v>
      </c>
      <c r="C1528" s="3" t="s">
        <v>67257</v>
      </c>
      <c r="D1528" s="3" t="s">
        <v>67257</v>
      </c>
      <c r="E1528" s="8" t="s">
        <v>67258</v>
      </c>
      <c r="F1528" s="8" t="s">
        <v>55535</v>
      </c>
      <c r="G1528" s="8" t="s">
        <v>67259</v>
      </c>
      <c r="H1528" s="8" t="s">
        <v>38155</v>
      </c>
      <c r="I1528" s="3" t="s">
        <v>67260</v>
      </c>
      <c r="J1528" s="3" t="s">
        <v>67261</v>
      </c>
      <c r="K1528" s="3" t="s">
        <v>67262</v>
      </c>
      <c r="L1528" s="3" t="s">
        <v>67263</v>
      </c>
      <c r="M1528" s="3"/>
      <c r="N1528" s="3"/>
      <c r="O1528" s="3" t="s">
        <v>34</v>
      </c>
      <c r="P1528" s="3" t="s">
        <v>34</v>
      </c>
      <c r="Q1528" s="8" t="s">
        <v>20203</v>
      </c>
      <c r="R1528" s="8" t="s">
        <v>24061</v>
      </c>
      <c r="S1528" s="8" t="s">
        <v>24094</v>
      </c>
      <c r="T1528" s="3" t="s">
        <v>34</v>
      </c>
      <c r="U1528" s="6" t="s">
        <v>67264</v>
      </c>
      <c r="V1528" s="8" t="s">
        <v>19290</v>
      </c>
      <c r="AA1528" s="3" t="s">
        <v>67265</v>
      </c>
      <c r="AB1528" s="3">
        <v>647.0</v>
      </c>
    </row>
    <row r="1529" ht="15.75" customHeight="1">
      <c r="A1529" s="8" t="s">
        <v>67266</v>
      </c>
      <c r="B1529" s="8" t="s">
        <v>30325</v>
      </c>
      <c r="C1529" s="3" t="s">
        <v>67267</v>
      </c>
      <c r="D1529" s="3" t="s">
        <v>67267</v>
      </c>
      <c r="E1529" s="8" t="s">
        <v>67268</v>
      </c>
      <c r="F1529" s="8" t="s">
        <v>55400</v>
      </c>
      <c r="G1529" s="8" t="s">
        <v>67269</v>
      </c>
      <c r="H1529" s="8" t="s">
        <v>38155</v>
      </c>
      <c r="I1529" s="8" t="s">
        <v>19746</v>
      </c>
      <c r="J1529" s="3" t="s">
        <v>1705</v>
      </c>
      <c r="K1529" s="3" t="s">
        <v>1706</v>
      </c>
      <c r="L1529" s="3" t="s">
        <v>67270</v>
      </c>
      <c r="M1529" s="3"/>
      <c r="N1529" s="3"/>
      <c r="O1529" s="3" t="s">
        <v>34</v>
      </c>
      <c r="P1529" s="3" t="s">
        <v>67271</v>
      </c>
      <c r="Q1529" s="8" t="s">
        <v>21659</v>
      </c>
      <c r="R1529" s="8" t="s">
        <v>21146</v>
      </c>
      <c r="S1529" s="8" t="s">
        <v>19301</v>
      </c>
      <c r="T1529" s="3" t="s">
        <v>4798</v>
      </c>
      <c r="U1529" s="6" t="s">
        <v>67272</v>
      </c>
      <c r="V1529" s="8" t="s">
        <v>19290</v>
      </c>
      <c r="AA1529" s="3" t="s">
        <v>1710</v>
      </c>
      <c r="AB1529" s="3">
        <v>647.0</v>
      </c>
    </row>
    <row r="1530" ht="15.75" customHeight="1">
      <c r="A1530" s="8" t="s">
        <v>67273</v>
      </c>
      <c r="B1530" s="8" t="s">
        <v>67274</v>
      </c>
      <c r="C1530" s="3" t="s">
        <v>67275</v>
      </c>
      <c r="D1530" s="3" t="s">
        <v>67275</v>
      </c>
      <c r="E1530" s="8" t="s">
        <v>67276</v>
      </c>
      <c r="F1530" s="8" t="s">
        <v>55670</v>
      </c>
      <c r="G1530" s="8" t="s">
        <v>67277</v>
      </c>
      <c r="H1530" s="8" t="s">
        <v>38155</v>
      </c>
      <c r="I1530" s="3" t="s">
        <v>57398</v>
      </c>
      <c r="J1530" s="3" t="s">
        <v>57399</v>
      </c>
      <c r="K1530" s="3" t="s">
        <v>57400</v>
      </c>
      <c r="L1530" s="3" t="s">
        <v>67278</v>
      </c>
      <c r="M1530" s="3"/>
      <c r="N1530" s="3"/>
      <c r="O1530" s="3" t="s">
        <v>34</v>
      </c>
      <c r="P1530" s="3" t="s">
        <v>34</v>
      </c>
      <c r="Q1530" s="8" t="s">
        <v>23163</v>
      </c>
      <c r="R1530" s="8" t="s">
        <v>22538</v>
      </c>
      <c r="S1530" s="8" t="s">
        <v>48005</v>
      </c>
      <c r="T1530" s="3" t="s">
        <v>34</v>
      </c>
      <c r="U1530" s="6" t="s">
        <v>67279</v>
      </c>
      <c r="V1530" s="8" t="s">
        <v>19290</v>
      </c>
      <c r="AA1530" s="3" t="s">
        <v>57403</v>
      </c>
      <c r="AB1530" s="3">
        <v>647.0</v>
      </c>
    </row>
    <row r="1531" ht="15.75" customHeight="1">
      <c r="A1531" s="8" t="s">
        <v>67280</v>
      </c>
      <c r="B1531" s="8" t="s">
        <v>34941</v>
      </c>
      <c r="C1531" s="3" t="s">
        <v>67281</v>
      </c>
      <c r="D1531" s="3" t="s">
        <v>67281</v>
      </c>
      <c r="E1531" s="8" t="s">
        <v>67282</v>
      </c>
      <c r="F1531" s="8" t="s">
        <v>55270</v>
      </c>
      <c r="G1531" s="8" t="s">
        <v>67283</v>
      </c>
      <c r="H1531" s="8" t="s">
        <v>38155</v>
      </c>
      <c r="I1531" s="8" t="s">
        <v>22203</v>
      </c>
      <c r="J1531" s="3" t="s">
        <v>2108</v>
      </c>
      <c r="K1531" s="3" t="s">
        <v>2109</v>
      </c>
      <c r="L1531" s="3" t="s">
        <v>67284</v>
      </c>
      <c r="M1531" s="3"/>
      <c r="N1531" s="3"/>
      <c r="O1531" s="3" t="s">
        <v>34</v>
      </c>
      <c r="P1531" s="3" t="s">
        <v>34</v>
      </c>
      <c r="Q1531" s="8" t="s">
        <v>25977</v>
      </c>
      <c r="R1531" s="8" t="s">
        <v>23016</v>
      </c>
      <c r="S1531" s="8" t="s">
        <v>23852</v>
      </c>
      <c r="T1531" s="3" t="s">
        <v>34</v>
      </c>
      <c r="U1531" s="6" t="s">
        <v>67285</v>
      </c>
      <c r="V1531" s="8" t="s">
        <v>19290</v>
      </c>
      <c r="AA1531" s="3" t="s">
        <v>2112</v>
      </c>
      <c r="AB1531" s="3">
        <v>646.0</v>
      </c>
    </row>
    <row r="1532" ht="15.75" customHeight="1">
      <c r="A1532" s="8" t="s">
        <v>67286</v>
      </c>
      <c r="B1532" s="8" t="s">
        <v>44250</v>
      </c>
      <c r="C1532" s="3" t="s">
        <v>67287</v>
      </c>
      <c r="D1532" s="3" t="s">
        <v>67287</v>
      </c>
      <c r="E1532" s="8" t="s">
        <v>67288</v>
      </c>
      <c r="F1532" s="8" t="s">
        <v>55426</v>
      </c>
      <c r="G1532" s="8" t="s">
        <v>67289</v>
      </c>
      <c r="H1532" s="8" t="s">
        <v>38155</v>
      </c>
      <c r="I1532" s="8" t="s">
        <v>67290</v>
      </c>
      <c r="J1532" s="3" t="s">
        <v>67291</v>
      </c>
      <c r="K1532" s="3" t="s">
        <v>67292</v>
      </c>
      <c r="L1532" s="3" t="s">
        <v>67293</v>
      </c>
      <c r="M1532" s="3"/>
      <c r="N1532" s="3"/>
      <c r="O1532" s="3" t="s">
        <v>67294</v>
      </c>
      <c r="P1532" s="3" t="s">
        <v>67295</v>
      </c>
      <c r="Q1532" s="8" t="s">
        <v>19875</v>
      </c>
      <c r="R1532" s="8" t="s">
        <v>36611</v>
      </c>
      <c r="S1532" s="8" t="s">
        <v>29614</v>
      </c>
      <c r="T1532" s="3" t="s">
        <v>34</v>
      </c>
      <c r="U1532" s="6" t="s">
        <v>67296</v>
      </c>
      <c r="V1532" s="8" t="s">
        <v>19290</v>
      </c>
      <c r="AA1532" s="3" t="s">
        <v>67297</v>
      </c>
      <c r="AB1532" s="3">
        <v>646.0</v>
      </c>
    </row>
    <row r="1533" ht="15.75" customHeight="1">
      <c r="A1533" s="8" t="s">
        <v>67298</v>
      </c>
      <c r="B1533" s="8" t="s">
        <v>26943</v>
      </c>
      <c r="C1533" s="3" t="s">
        <v>67299</v>
      </c>
      <c r="D1533" s="3" t="s">
        <v>67300</v>
      </c>
      <c r="E1533" s="8" t="s">
        <v>67301</v>
      </c>
      <c r="F1533" s="8" t="s">
        <v>57723</v>
      </c>
      <c r="G1533" s="8" t="s">
        <v>67302</v>
      </c>
      <c r="H1533" s="8" t="s">
        <v>38155</v>
      </c>
      <c r="I1533" s="3" t="s">
        <v>18955</v>
      </c>
      <c r="J1533" s="3" t="s">
        <v>18956</v>
      </c>
      <c r="K1533" s="3" t="s">
        <v>18957</v>
      </c>
      <c r="L1533" s="3" t="s">
        <v>67303</v>
      </c>
      <c r="M1533" s="3"/>
      <c r="N1533" s="3"/>
      <c r="O1533" s="3" t="s">
        <v>14089</v>
      </c>
      <c r="P1533" s="3" t="s">
        <v>34</v>
      </c>
      <c r="Q1533" s="8" t="s">
        <v>23372</v>
      </c>
      <c r="R1533" s="8" t="s">
        <v>20081</v>
      </c>
      <c r="S1533" s="8" t="s">
        <v>19708</v>
      </c>
      <c r="T1533" s="3" t="s">
        <v>34</v>
      </c>
      <c r="U1533" s="6" t="s">
        <v>67304</v>
      </c>
      <c r="V1533" s="8" t="s">
        <v>19290</v>
      </c>
      <c r="AA1533" s="3" t="s">
        <v>67305</v>
      </c>
      <c r="AB1533" s="3">
        <v>644.0</v>
      </c>
    </row>
    <row r="1534" ht="15.75" customHeight="1">
      <c r="A1534" s="8" t="s">
        <v>67306</v>
      </c>
      <c r="B1534" s="8" t="s">
        <v>67307</v>
      </c>
      <c r="C1534" s="3" t="s">
        <v>67308</v>
      </c>
      <c r="D1534" s="3" t="s">
        <v>67308</v>
      </c>
      <c r="E1534" s="8" t="s">
        <v>67309</v>
      </c>
      <c r="F1534" s="8" t="s">
        <v>55294</v>
      </c>
      <c r="G1534" s="8" t="s">
        <v>67310</v>
      </c>
      <c r="H1534" s="8" t="s">
        <v>38155</v>
      </c>
      <c r="I1534" s="8" t="s">
        <v>47474</v>
      </c>
      <c r="J1534" s="3" t="s">
        <v>15566</v>
      </c>
      <c r="K1534" s="3" t="s">
        <v>15567</v>
      </c>
      <c r="L1534" s="3" t="s">
        <v>67311</v>
      </c>
      <c r="M1534" s="3"/>
      <c r="N1534" s="3"/>
      <c r="O1534" s="3" t="s">
        <v>34</v>
      </c>
      <c r="P1534" s="3" t="s">
        <v>34</v>
      </c>
      <c r="Q1534" s="8" t="s">
        <v>20267</v>
      </c>
      <c r="R1534" s="8" t="s">
        <v>22393</v>
      </c>
      <c r="S1534" s="8" t="s">
        <v>26744</v>
      </c>
      <c r="T1534" s="3" t="s">
        <v>34</v>
      </c>
      <c r="U1534" s="6" t="s">
        <v>67312</v>
      </c>
      <c r="V1534" s="8" t="s">
        <v>19290</v>
      </c>
      <c r="AA1534" s="3" t="s">
        <v>15570</v>
      </c>
      <c r="AB1534" s="3">
        <v>643.0</v>
      </c>
    </row>
    <row r="1535" ht="15.75" customHeight="1">
      <c r="A1535" s="8" t="s">
        <v>67313</v>
      </c>
      <c r="B1535" s="8" t="s">
        <v>67314</v>
      </c>
      <c r="C1535" s="3" t="s">
        <v>67315</v>
      </c>
      <c r="D1535" s="3" t="s">
        <v>67316</v>
      </c>
      <c r="E1535" s="8" t="s">
        <v>67317</v>
      </c>
      <c r="F1535" s="8" t="s">
        <v>55354</v>
      </c>
      <c r="G1535" s="8" t="s">
        <v>67318</v>
      </c>
      <c r="H1535" s="8" t="s">
        <v>38155</v>
      </c>
      <c r="I1535" s="3" t="s">
        <v>2937</v>
      </c>
      <c r="J1535" s="3" t="s">
        <v>2938</v>
      </c>
      <c r="K1535" s="3" t="s">
        <v>2939</v>
      </c>
      <c r="L1535" s="3" t="s">
        <v>67319</v>
      </c>
      <c r="M1535" s="3"/>
      <c r="N1535" s="3"/>
      <c r="O1535" s="3" t="s">
        <v>34</v>
      </c>
      <c r="P1535" s="3" t="s">
        <v>34</v>
      </c>
      <c r="Q1535" s="8" t="s">
        <v>20367</v>
      </c>
      <c r="R1535" s="8" t="s">
        <v>21253</v>
      </c>
      <c r="S1535" s="8" t="s">
        <v>22866</v>
      </c>
      <c r="T1535" s="3" t="s">
        <v>34</v>
      </c>
      <c r="U1535" s="6" t="s">
        <v>67320</v>
      </c>
      <c r="V1535" s="8" t="s">
        <v>19290</v>
      </c>
      <c r="AA1535" s="3" t="s">
        <v>2942</v>
      </c>
      <c r="AB1535" s="3">
        <v>642.0</v>
      </c>
    </row>
    <row r="1536" ht="15.75" customHeight="1">
      <c r="A1536" s="8" t="s">
        <v>67321</v>
      </c>
      <c r="B1536" s="8" t="s">
        <v>57784</v>
      </c>
      <c r="C1536" s="3" t="s">
        <v>67322</v>
      </c>
      <c r="D1536" s="3" t="s">
        <v>67322</v>
      </c>
      <c r="E1536" s="8" t="s">
        <v>67323</v>
      </c>
      <c r="F1536" s="8" t="s">
        <v>55535</v>
      </c>
      <c r="G1536" s="8" t="s">
        <v>67324</v>
      </c>
      <c r="H1536" s="8" t="s">
        <v>38155</v>
      </c>
      <c r="I1536" s="8" t="s">
        <v>32972</v>
      </c>
      <c r="J1536" s="3" t="s">
        <v>8644</v>
      </c>
      <c r="K1536" s="3" t="s">
        <v>8645</v>
      </c>
      <c r="L1536" s="3" t="s">
        <v>67325</v>
      </c>
      <c r="M1536" s="3"/>
      <c r="N1536" s="3"/>
      <c r="O1536" s="3" t="s">
        <v>34</v>
      </c>
      <c r="P1536" s="3" t="s">
        <v>67326</v>
      </c>
      <c r="Q1536" s="8" t="s">
        <v>44974</v>
      </c>
      <c r="R1536" s="8" t="s">
        <v>23048</v>
      </c>
      <c r="S1536" s="8" t="s">
        <v>23459</v>
      </c>
      <c r="T1536" s="3" t="s">
        <v>34</v>
      </c>
      <c r="U1536" s="6" t="s">
        <v>63314</v>
      </c>
      <c r="V1536" s="8" t="s">
        <v>19290</v>
      </c>
      <c r="AA1536" s="3" t="s">
        <v>8649</v>
      </c>
      <c r="AB1536" s="3">
        <v>641.0</v>
      </c>
    </row>
    <row r="1537" ht="15.75" customHeight="1">
      <c r="A1537" s="8" t="s">
        <v>67327</v>
      </c>
      <c r="B1537" s="8" t="s">
        <v>25597</v>
      </c>
      <c r="C1537" s="3" t="s">
        <v>67328</v>
      </c>
      <c r="D1537" s="3" t="s">
        <v>67328</v>
      </c>
      <c r="E1537" s="8" t="s">
        <v>67329</v>
      </c>
      <c r="F1537" s="8" t="s">
        <v>55255</v>
      </c>
      <c r="G1537" s="8" t="s">
        <v>67330</v>
      </c>
      <c r="H1537" s="8" t="s">
        <v>38155</v>
      </c>
      <c r="I1537" s="3" t="s">
        <v>14813</v>
      </c>
      <c r="J1537" s="3" t="s">
        <v>14814</v>
      </c>
      <c r="K1537" s="3" t="s">
        <v>14815</v>
      </c>
      <c r="L1537" s="3" t="s">
        <v>67331</v>
      </c>
      <c r="M1537" s="3"/>
      <c r="N1537" s="3"/>
      <c r="O1537" s="3" t="s">
        <v>34</v>
      </c>
      <c r="P1537" s="3" t="s">
        <v>34</v>
      </c>
      <c r="Q1537" s="8" t="s">
        <v>21527</v>
      </c>
      <c r="R1537" s="8" t="s">
        <v>20226</v>
      </c>
      <c r="S1537" s="8" t="s">
        <v>24085</v>
      </c>
      <c r="T1537" s="3" t="s">
        <v>34</v>
      </c>
      <c r="U1537" s="6" t="s">
        <v>67332</v>
      </c>
      <c r="V1537" s="8" t="s">
        <v>19290</v>
      </c>
      <c r="AA1537" s="3" t="s">
        <v>14818</v>
      </c>
      <c r="AB1537" s="3">
        <v>641.0</v>
      </c>
    </row>
    <row r="1538" ht="15.75" customHeight="1">
      <c r="A1538" s="8" t="s">
        <v>67333</v>
      </c>
      <c r="B1538" s="8" t="s">
        <v>27561</v>
      </c>
      <c r="C1538" s="3" t="s">
        <v>67334</v>
      </c>
      <c r="D1538" s="3" t="s">
        <v>67334</v>
      </c>
      <c r="E1538" s="8" t="s">
        <v>67335</v>
      </c>
      <c r="F1538" s="8" t="s">
        <v>56447</v>
      </c>
      <c r="G1538" s="8" t="s">
        <v>67336</v>
      </c>
      <c r="H1538" s="8" t="s">
        <v>38155</v>
      </c>
      <c r="I1538" s="8" t="s">
        <v>21837</v>
      </c>
      <c r="J1538" s="3" t="s">
        <v>1022</v>
      </c>
      <c r="K1538" s="3" t="s">
        <v>1023</v>
      </c>
      <c r="L1538" s="3" t="s">
        <v>67337</v>
      </c>
      <c r="M1538" s="3"/>
      <c r="N1538" s="3"/>
      <c r="O1538" s="3" t="s">
        <v>34</v>
      </c>
      <c r="P1538" s="3" t="s">
        <v>34</v>
      </c>
      <c r="Q1538" s="8" t="s">
        <v>22713</v>
      </c>
      <c r="R1538" s="8" t="s">
        <v>19615</v>
      </c>
      <c r="S1538" s="8" t="s">
        <v>26915</v>
      </c>
      <c r="T1538" s="3" t="s">
        <v>34</v>
      </c>
      <c r="U1538" s="6" t="s">
        <v>67338</v>
      </c>
      <c r="V1538" s="8" t="s">
        <v>19290</v>
      </c>
      <c r="AA1538" s="3" t="s">
        <v>1027</v>
      </c>
      <c r="AB1538" s="3">
        <v>641.0</v>
      </c>
    </row>
    <row r="1539" ht="15.75" customHeight="1">
      <c r="A1539" s="8" t="s">
        <v>67339</v>
      </c>
      <c r="B1539" s="8" t="s">
        <v>19602</v>
      </c>
      <c r="C1539" s="3" t="s">
        <v>67340</v>
      </c>
      <c r="D1539" s="3" t="s">
        <v>67340</v>
      </c>
      <c r="E1539" s="8" t="s">
        <v>67341</v>
      </c>
      <c r="F1539" s="8" t="s">
        <v>55390</v>
      </c>
      <c r="G1539" s="8" t="s">
        <v>67342</v>
      </c>
      <c r="H1539" s="8" t="s">
        <v>38155</v>
      </c>
      <c r="I1539" s="8" t="s">
        <v>33927</v>
      </c>
      <c r="J1539" s="3" t="s">
        <v>775</v>
      </c>
      <c r="K1539" s="3" t="s">
        <v>776</v>
      </c>
      <c r="L1539" s="3" t="s">
        <v>67343</v>
      </c>
      <c r="M1539" s="3"/>
      <c r="N1539" s="3"/>
      <c r="O1539" s="3" t="s">
        <v>34</v>
      </c>
      <c r="P1539" s="3" t="s">
        <v>34</v>
      </c>
      <c r="Q1539" s="8" t="s">
        <v>23298</v>
      </c>
      <c r="R1539" s="8" t="s">
        <v>22952</v>
      </c>
      <c r="S1539" s="8" t="s">
        <v>23633</v>
      </c>
      <c r="T1539" s="3" t="s">
        <v>34</v>
      </c>
      <c r="U1539" s="6" t="s">
        <v>67344</v>
      </c>
      <c r="V1539" s="8" t="s">
        <v>19290</v>
      </c>
      <c r="AA1539" s="3" t="s">
        <v>779</v>
      </c>
      <c r="AB1539" s="3">
        <v>640.0</v>
      </c>
    </row>
    <row r="1540" ht="15.75" customHeight="1">
      <c r="A1540" s="8" t="s">
        <v>67345</v>
      </c>
      <c r="B1540" s="8" t="s">
        <v>67346</v>
      </c>
      <c r="C1540" s="3" t="s">
        <v>67347</v>
      </c>
      <c r="D1540" s="3" t="s">
        <v>67347</v>
      </c>
      <c r="E1540" s="8" t="s">
        <v>67348</v>
      </c>
      <c r="F1540" s="8" t="s">
        <v>55478</v>
      </c>
      <c r="G1540" s="8" t="s">
        <v>67349</v>
      </c>
      <c r="H1540" s="8" t="s">
        <v>38155</v>
      </c>
      <c r="I1540" s="8" t="s">
        <v>67350</v>
      </c>
      <c r="J1540" s="3" t="s">
        <v>67351</v>
      </c>
      <c r="K1540" s="3" t="s">
        <v>67352</v>
      </c>
      <c r="L1540" s="3" t="s">
        <v>67353</v>
      </c>
      <c r="M1540" s="3"/>
      <c r="N1540" s="3"/>
      <c r="O1540" s="3" t="s">
        <v>34</v>
      </c>
      <c r="P1540" s="3" t="s">
        <v>34</v>
      </c>
      <c r="Q1540" s="8" t="s">
        <v>21747</v>
      </c>
      <c r="R1540" s="8" t="s">
        <v>21275</v>
      </c>
      <c r="S1540" s="8" t="s">
        <v>23921</v>
      </c>
      <c r="T1540" s="3" t="s">
        <v>67354</v>
      </c>
      <c r="U1540" s="6" t="s">
        <v>67355</v>
      </c>
      <c r="V1540" s="8" t="s">
        <v>19290</v>
      </c>
      <c r="AA1540" s="3" t="s">
        <v>67356</v>
      </c>
      <c r="AB1540" s="3">
        <v>639.0</v>
      </c>
    </row>
    <row r="1541" ht="15.75" customHeight="1">
      <c r="A1541" s="8" t="s">
        <v>67357</v>
      </c>
      <c r="B1541" s="8" t="s">
        <v>67358</v>
      </c>
      <c r="C1541" s="3" t="s">
        <v>67359</v>
      </c>
      <c r="D1541" s="3" t="s">
        <v>67359</v>
      </c>
      <c r="E1541" s="8" t="s">
        <v>67360</v>
      </c>
      <c r="F1541" s="8" t="s">
        <v>55381</v>
      </c>
      <c r="G1541" s="8" t="s">
        <v>67361</v>
      </c>
      <c r="H1541" s="8" t="s">
        <v>38155</v>
      </c>
      <c r="I1541" s="8" t="s">
        <v>48960</v>
      </c>
      <c r="J1541" s="3" t="s">
        <v>48961</v>
      </c>
      <c r="K1541" s="3" t="s">
        <v>48962</v>
      </c>
      <c r="L1541" s="3" t="s">
        <v>67362</v>
      </c>
      <c r="M1541" s="3"/>
      <c r="N1541" s="3"/>
      <c r="O1541" s="3" t="s">
        <v>34</v>
      </c>
      <c r="P1541" s="3" t="s">
        <v>64924</v>
      </c>
      <c r="Q1541" s="8" t="s">
        <v>21793</v>
      </c>
      <c r="R1541" s="8" t="s">
        <v>21275</v>
      </c>
      <c r="S1541" s="8" t="s">
        <v>27705</v>
      </c>
      <c r="T1541" s="3" t="s">
        <v>34</v>
      </c>
      <c r="U1541" s="6" t="s">
        <v>67363</v>
      </c>
      <c r="V1541" s="8" t="s">
        <v>19290</v>
      </c>
      <c r="W1541" s="6" t="s">
        <v>55747</v>
      </c>
      <c r="AA1541" s="3" t="s">
        <v>48965</v>
      </c>
      <c r="AB1541" s="3">
        <v>637.0</v>
      </c>
    </row>
    <row r="1542" ht="15.75" customHeight="1">
      <c r="A1542" s="8" t="s">
        <v>67364</v>
      </c>
      <c r="B1542" s="8" t="s">
        <v>67365</v>
      </c>
      <c r="C1542" s="3" t="s">
        <v>67366</v>
      </c>
      <c r="D1542" s="3" t="s">
        <v>67366</v>
      </c>
      <c r="E1542" s="8" t="s">
        <v>67367</v>
      </c>
      <c r="F1542" s="8" t="s">
        <v>55400</v>
      </c>
      <c r="G1542" s="8" t="s">
        <v>67368</v>
      </c>
      <c r="H1542" s="8" t="s">
        <v>38155</v>
      </c>
      <c r="I1542" s="8" t="s">
        <v>25941</v>
      </c>
      <c r="J1542" s="3" t="s">
        <v>9215</v>
      </c>
      <c r="K1542" s="3" t="s">
        <v>9216</v>
      </c>
      <c r="L1542" s="3" t="s">
        <v>67369</v>
      </c>
      <c r="M1542" s="3"/>
      <c r="N1542" s="3"/>
      <c r="O1542" s="3" t="s">
        <v>34</v>
      </c>
      <c r="P1542" s="3" t="s">
        <v>34</v>
      </c>
      <c r="Q1542" s="8" t="s">
        <v>20400</v>
      </c>
      <c r="R1542" s="8" t="s">
        <v>20060</v>
      </c>
      <c r="S1542" s="8" t="s">
        <v>28907</v>
      </c>
      <c r="T1542" s="3" t="s">
        <v>34</v>
      </c>
      <c r="U1542" s="6" t="s">
        <v>67370</v>
      </c>
      <c r="V1542" s="8" t="s">
        <v>19290</v>
      </c>
      <c r="AA1542" s="3" t="s">
        <v>9220</v>
      </c>
      <c r="AB1542" s="3">
        <v>636.0</v>
      </c>
    </row>
    <row r="1543" ht="15.75" customHeight="1">
      <c r="A1543" s="8" t="s">
        <v>67371</v>
      </c>
      <c r="B1543" s="8" t="s">
        <v>67372</v>
      </c>
      <c r="C1543" s="3" t="s">
        <v>67373</v>
      </c>
      <c r="D1543" s="3" t="s">
        <v>67373</v>
      </c>
      <c r="E1543" s="8" t="s">
        <v>67374</v>
      </c>
      <c r="F1543" s="8" t="s">
        <v>56447</v>
      </c>
      <c r="G1543" s="8" t="s">
        <v>67375</v>
      </c>
      <c r="H1543" s="8" t="s">
        <v>38155</v>
      </c>
      <c r="I1543" s="8" t="s">
        <v>25101</v>
      </c>
      <c r="J1543" s="3" t="s">
        <v>1254</v>
      </c>
      <c r="K1543" s="3" t="s">
        <v>1255</v>
      </c>
      <c r="L1543" s="3" t="s">
        <v>67376</v>
      </c>
      <c r="M1543" s="3"/>
      <c r="N1543" s="3"/>
      <c r="O1543" s="3" t="s">
        <v>34</v>
      </c>
      <c r="P1543" s="3" t="s">
        <v>67377</v>
      </c>
      <c r="Q1543" s="8" t="s">
        <v>30512</v>
      </c>
      <c r="R1543" s="8" t="s">
        <v>21348</v>
      </c>
      <c r="S1543" s="8" t="s">
        <v>21981</v>
      </c>
      <c r="T1543" s="3" t="s">
        <v>34</v>
      </c>
      <c r="U1543" s="6" t="s">
        <v>67378</v>
      </c>
      <c r="V1543" s="8" t="s">
        <v>19290</v>
      </c>
      <c r="AA1543" s="3" t="s">
        <v>1259</v>
      </c>
      <c r="AB1543" s="3">
        <v>635.0</v>
      </c>
    </row>
    <row r="1544" ht="15.75" customHeight="1">
      <c r="A1544" s="8" t="s">
        <v>67379</v>
      </c>
      <c r="B1544" s="8" t="s">
        <v>26972</v>
      </c>
      <c r="C1544" s="3" t="s">
        <v>67380</v>
      </c>
      <c r="D1544" s="3" t="s">
        <v>67380</v>
      </c>
      <c r="E1544" s="8" t="s">
        <v>67381</v>
      </c>
      <c r="F1544" s="8" t="s">
        <v>55340</v>
      </c>
      <c r="G1544" s="8" t="s">
        <v>49763</v>
      </c>
      <c r="H1544" s="8" t="s">
        <v>38155</v>
      </c>
      <c r="I1544" s="8" t="s">
        <v>44218</v>
      </c>
      <c r="J1544" s="3" t="s">
        <v>44219</v>
      </c>
      <c r="K1544" s="3" t="s">
        <v>44220</v>
      </c>
      <c r="L1544" s="3" t="s">
        <v>67382</v>
      </c>
      <c r="M1544" s="3"/>
      <c r="N1544" s="3"/>
      <c r="O1544" s="3" t="s">
        <v>34</v>
      </c>
      <c r="P1544" s="3" t="s">
        <v>67383</v>
      </c>
      <c r="Q1544" s="8" t="s">
        <v>20415</v>
      </c>
      <c r="R1544" s="8" t="s">
        <v>22007</v>
      </c>
      <c r="S1544" s="8" t="s">
        <v>19814</v>
      </c>
      <c r="T1544" s="3" t="s">
        <v>34</v>
      </c>
      <c r="U1544" s="6" t="s">
        <v>67384</v>
      </c>
      <c r="V1544" s="8" t="s">
        <v>19290</v>
      </c>
      <c r="AA1544" s="3" t="s">
        <v>44224</v>
      </c>
      <c r="AB1544" s="3">
        <v>635.0</v>
      </c>
    </row>
    <row r="1545" ht="15.75" customHeight="1">
      <c r="A1545" s="8" t="s">
        <v>67385</v>
      </c>
      <c r="B1545" s="8" t="s">
        <v>67386</v>
      </c>
      <c r="C1545" s="3" t="s">
        <v>67387</v>
      </c>
      <c r="D1545" s="3" t="s">
        <v>67387</v>
      </c>
      <c r="E1545" s="8" t="s">
        <v>67388</v>
      </c>
      <c r="F1545" s="8" t="s">
        <v>55340</v>
      </c>
      <c r="G1545" s="8" t="s">
        <v>67389</v>
      </c>
      <c r="H1545" s="8" t="s">
        <v>38155</v>
      </c>
      <c r="I1545" s="8" t="s">
        <v>33573</v>
      </c>
      <c r="J1545" s="3" t="s">
        <v>11446</v>
      </c>
      <c r="K1545" s="3" t="s">
        <v>11446</v>
      </c>
      <c r="L1545" s="3" t="s">
        <v>67390</v>
      </c>
      <c r="M1545" s="3"/>
      <c r="N1545" s="3"/>
      <c r="O1545" s="3" t="s">
        <v>14363</v>
      </c>
      <c r="P1545" s="3" t="s">
        <v>67391</v>
      </c>
      <c r="Q1545" s="8" t="s">
        <v>23298</v>
      </c>
      <c r="R1545" s="8" t="s">
        <v>24415</v>
      </c>
      <c r="S1545" s="8" t="s">
        <v>33756</v>
      </c>
      <c r="T1545" s="3" t="s">
        <v>34</v>
      </c>
      <c r="U1545" s="6" t="s">
        <v>67392</v>
      </c>
      <c r="V1545" s="8" t="s">
        <v>19290</v>
      </c>
      <c r="AA1545" s="3" t="s">
        <v>67393</v>
      </c>
      <c r="AB1545" s="3">
        <v>634.0</v>
      </c>
    </row>
    <row r="1546" ht="15.75" customHeight="1">
      <c r="A1546" s="8" t="s">
        <v>67394</v>
      </c>
      <c r="B1546" s="8" t="s">
        <v>67395</v>
      </c>
      <c r="C1546" s="3" t="s">
        <v>67396</v>
      </c>
      <c r="D1546" s="3" t="s">
        <v>67396</v>
      </c>
      <c r="E1546" s="8" t="s">
        <v>67397</v>
      </c>
      <c r="F1546" s="8" t="s">
        <v>55603</v>
      </c>
      <c r="G1546" s="8" t="s">
        <v>67398</v>
      </c>
      <c r="H1546" s="8" t="s">
        <v>38155</v>
      </c>
      <c r="I1546" s="8" t="s">
        <v>67399</v>
      </c>
      <c r="J1546" s="3" t="s">
        <v>67400</v>
      </c>
      <c r="K1546" s="3" t="s">
        <v>67401</v>
      </c>
      <c r="L1546" s="3" t="s">
        <v>67402</v>
      </c>
      <c r="M1546" s="3"/>
      <c r="N1546" s="3"/>
      <c r="O1546" s="3" t="s">
        <v>34</v>
      </c>
      <c r="P1546" s="3" t="s">
        <v>34</v>
      </c>
      <c r="Q1546" s="8" t="s">
        <v>22735</v>
      </c>
      <c r="R1546" s="8" t="s">
        <v>23016</v>
      </c>
      <c r="S1546" s="8" t="s">
        <v>20168</v>
      </c>
      <c r="T1546" s="3" t="s">
        <v>34</v>
      </c>
      <c r="U1546" s="6" t="s">
        <v>67403</v>
      </c>
      <c r="V1546" s="8" t="s">
        <v>19290</v>
      </c>
      <c r="AA1546" s="3" t="s">
        <v>67404</v>
      </c>
      <c r="AB1546" s="3">
        <v>632.0</v>
      </c>
    </row>
    <row r="1547" ht="15.75" customHeight="1">
      <c r="A1547" s="8" t="s">
        <v>67405</v>
      </c>
      <c r="B1547" s="8" t="s">
        <v>22896</v>
      </c>
      <c r="C1547" s="3" t="s">
        <v>67406</v>
      </c>
      <c r="D1547" s="3" t="s">
        <v>67406</v>
      </c>
      <c r="E1547" s="8" t="s">
        <v>67407</v>
      </c>
      <c r="F1547" s="8" t="s">
        <v>55468</v>
      </c>
      <c r="G1547" s="8" t="s">
        <v>67408</v>
      </c>
      <c r="H1547" s="8" t="s">
        <v>38155</v>
      </c>
      <c r="I1547" s="3" t="s">
        <v>1009</v>
      </c>
      <c r="J1547" s="3" t="s">
        <v>1010</v>
      </c>
      <c r="K1547" s="3" t="s">
        <v>1011</v>
      </c>
      <c r="L1547" s="3" t="s">
        <v>67409</v>
      </c>
      <c r="M1547" s="3"/>
      <c r="N1547" s="3"/>
      <c r="O1547" s="3" t="s">
        <v>34</v>
      </c>
      <c r="P1547" s="3" t="s">
        <v>34</v>
      </c>
      <c r="Q1547" s="8" t="s">
        <v>20367</v>
      </c>
      <c r="R1547" s="8" t="s">
        <v>24668</v>
      </c>
      <c r="S1547" s="8" t="s">
        <v>20625</v>
      </c>
      <c r="T1547" s="3" t="s">
        <v>34</v>
      </c>
      <c r="U1547" s="6" t="s">
        <v>67410</v>
      </c>
      <c r="V1547" s="8" t="s">
        <v>19290</v>
      </c>
      <c r="AA1547" s="3" t="s">
        <v>1014</v>
      </c>
      <c r="AB1547" s="3">
        <v>631.0</v>
      </c>
    </row>
    <row r="1548" ht="15.75" customHeight="1">
      <c r="A1548" s="8" t="s">
        <v>67411</v>
      </c>
      <c r="B1548" s="8" t="s">
        <v>56326</v>
      </c>
      <c r="C1548" s="3" t="s">
        <v>67412</v>
      </c>
      <c r="D1548" s="3" t="s">
        <v>67412</v>
      </c>
      <c r="E1548" s="8" t="s">
        <v>67413</v>
      </c>
      <c r="F1548" s="8" t="s">
        <v>55340</v>
      </c>
      <c r="G1548" s="8" t="s">
        <v>67414</v>
      </c>
      <c r="H1548" s="8" t="s">
        <v>38155</v>
      </c>
      <c r="I1548" s="3" t="s">
        <v>67415</v>
      </c>
      <c r="J1548" s="3" t="s">
        <v>67416</v>
      </c>
      <c r="K1548" s="3" t="s">
        <v>67417</v>
      </c>
      <c r="L1548" s="3" t="s">
        <v>67418</v>
      </c>
      <c r="M1548" s="3"/>
      <c r="N1548" s="3"/>
      <c r="O1548" s="3" t="s">
        <v>34</v>
      </c>
      <c r="P1548" s="3" t="s">
        <v>34</v>
      </c>
      <c r="Q1548" s="8" t="s">
        <v>19759</v>
      </c>
      <c r="R1548" s="8" t="s">
        <v>21135</v>
      </c>
      <c r="S1548" s="8" t="s">
        <v>20246</v>
      </c>
      <c r="T1548" s="3" t="s">
        <v>34</v>
      </c>
      <c r="U1548" s="6" t="s">
        <v>67419</v>
      </c>
      <c r="V1548" s="8" t="s">
        <v>19290</v>
      </c>
      <c r="AA1548" s="3" t="s">
        <v>67420</v>
      </c>
      <c r="AB1548" s="3">
        <v>630.0</v>
      </c>
    </row>
    <row r="1549" ht="15.75" customHeight="1">
      <c r="A1549" s="8" t="s">
        <v>67421</v>
      </c>
      <c r="B1549" s="8" t="s">
        <v>65844</v>
      </c>
      <c r="C1549" s="3" t="s">
        <v>67422</v>
      </c>
      <c r="D1549" s="3" t="s">
        <v>67422</v>
      </c>
      <c r="E1549" s="8" t="s">
        <v>67423</v>
      </c>
      <c r="F1549" s="8" t="s">
        <v>56421</v>
      </c>
      <c r="G1549" s="8" t="s">
        <v>67424</v>
      </c>
      <c r="H1549" s="8" t="s">
        <v>38155</v>
      </c>
      <c r="I1549" s="8" t="s">
        <v>67425</v>
      </c>
      <c r="J1549" s="3" t="s">
        <v>67426</v>
      </c>
      <c r="K1549" s="3" t="s">
        <v>67427</v>
      </c>
      <c r="L1549" s="3" t="s">
        <v>67428</v>
      </c>
      <c r="M1549" s="3"/>
      <c r="N1549" s="3"/>
      <c r="O1549" s="3" t="s">
        <v>34</v>
      </c>
      <c r="P1549" s="3" t="s">
        <v>34</v>
      </c>
      <c r="Q1549" s="8" t="s">
        <v>20075</v>
      </c>
      <c r="R1549" s="8" t="s">
        <v>26951</v>
      </c>
      <c r="S1549" s="8" t="s">
        <v>23622</v>
      </c>
      <c r="T1549" s="3" t="s">
        <v>34</v>
      </c>
      <c r="U1549" s="6" t="s">
        <v>67429</v>
      </c>
      <c r="V1549" s="8" t="s">
        <v>19290</v>
      </c>
      <c r="AA1549" s="3" t="s">
        <v>67430</v>
      </c>
      <c r="AB1549" s="3">
        <v>630.0</v>
      </c>
    </row>
    <row r="1550" ht="15.75" customHeight="1">
      <c r="A1550" s="8" t="s">
        <v>67431</v>
      </c>
      <c r="B1550" s="8" t="s">
        <v>37754</v>
      </c>
      <c r="C1550" s="3" t="s">
        <v>67432</v>
      </c>
      <c r="D1550" s="3" t="s">
        <v>67432</v>
      </c>
      <c r="E1550" s="8" t="s">
        <v>67433</v>
      </c>
      <c r="F1550" s="8" t="s">
        <v>55294</v>
      </c>
      <c r="G1550" s="8" t="s">
        <v>67434</v>
      </c>
      <c r="H1550" s="8" t="s">
        <v>38155</v>
      </c>
      <c r="I1550" s="8" t="s">
        <v>35026</v>
      </c>
      <c r="J1550" s="3" t="s">
        <v>15206</v>
      </c>
      <c r="K1550" s="3" t="s">
        <v>15207</v>
      </c>
      <c r="L1550" s="3" t="s">
        <v>67435</v>
      </c>
      <c r="M1550" s="3"/>
      <c r="N1550" s="3"/>
      <c r="O1550" s="3" t="s">
        <v>5327</v>
      </c>
      <c r="P1550" s="3" t="s">
        <v>55550</v>
      </c>
      <c r="Q1550" s="8" t="s">
        <v>22417</v>
      </c>
      <c r="R1550" s="8" t="s">
        <v>19638</v>
      </c>
      <c r="S1550" s="8" t="s">
        <v>29855</v>
      </c>
      <c r="T1550" s="3" t="s">
        <v>34</v>
      </c>
      <c r="U1550" s="6" t="s">
        <v>67436</v>
      </c>
      <c r="V1550" s="8" t="s">
        <v>19290</v>
      </c>
      <c r="AA1550" s="3" t="s">
        <v>67437</v>
      </c>
      <c r="AB1550" s="3">
        <v>629.0</v>
      </c>
    </row>
    <row r="1551" ht="15.75" customHeight="1">
      <c r="A1551" s="8" t="s">
        <v>67438</v>
      </c>
      <c r="B1551" s="8" t="s">
        <v>23386</v>
      </c>
      <c r="C1551" s="3" t="s">
        <v>67439</v>
      </c>
      <c r="D1551" s="3" t="s">
        <v>67439</v>
      </c>
      <c r="E1551" s="8" t="s">
        <v>67440</v>
      </c>
      <c r="F1551" s="8" t="s">
        <v>55314</v>
      </c>
      <c r="G1551" s="8" t="s">
        <v>67441</v>
      </c>
      <c r="H1551" s="8" t="s">
        <v>38155</v>
      </c>
      <c r="I1551" s="8" t="s">
        <v>67442</v>
      </c>
      <c r="J1551" s="3" t="s">
        <v>67443</v>
      </c>
      <c r="K1551" s="3" t="s">
        <v>67444</v>
      </c>
      <c r="L1551" s="3" t="s">
        <v>67445</v>
      </c>
      <c r="M1551" s="3"/>
      <c r="N1551" s="3"/>
      <c r="O1551" s="3" t="s">
        <v>34</v>
      </c>
      <c r="P1551" s="3" t="s">
        <v>67446</v>
      </c>
      <c r="Q1551" s="8" t="s">
        <v>19749</v>
      </c>
      <c r="R1551" s="8" t="s">
        <v>21203</v>
      </c>
      <c r="S1551" s="8" t="s">
        <v>25518</v>
      </c>
      <c r="T1551" s="3" t="s">
        <v>34</v>
      </c>
      <c r="U1551" s="6" t="s">
        <v>67447</v>
      </c>
      <c r="V1551" s="8" t="s">
        <v>19290</v>
      </c>
      <c r="AA1551" s="3" t="s">
        <v>67448</v>
      </c>
      <c r="AB1551" s="3">
        <v>629.0</v>
      </c>
    </row>
    <row r="1552" ht="15.75" customHeight="1">
      <c r="A1552" s="8" t="s">
        <v>67449</v>
      </c>
      <c r="B1552" s="8" t="s">
        <v>67450</v>
      </c>
      <c r="C1552" s="3" t="s">
        <v>67451</v>
      </c>
      <c r="D1552" s="3" t="s">
        <v>67451</v>
      </c>
      <c r="E1552" s="8" t="s">
        <v>67452</v>
      </c>
      <c r="F1552" s="8" t="s">
        <v>55381</v>
      </c>
      <c r="G1552" s="8" t="s">
        <v>67453</v>
      </c>
      <c r="H1552" s="8" t="s">
        <v>38155</v>
      </c>
      <c r="I1552" s="8" t="s">
        <v>51485</v>
      </c>
      <c r="J1552" s="3" t="s">
        <v>51486</v>
      </c>
      <c r="K1552" s="3" t="s">
        <v>51487</v>
      </c>
      <c r="L1552" s="3" t="s">
        <v>67454</v>
      </c>
      <c r="M1552" s="3"/>
      <c r="N1552" s="3"/>
      <c r="O1552" s="3" t="s">
        <v>67455</v>
      </c>
      <c r="P1552" s="3" t="s">
        <v>34</v>
      </c>
      <c r="Q1552" s="8" t="s">
        <v>21776</v>
      </c>
      <c r="R1552" s="8" t="s">
        <v>19948</v>
      </c>
      <c r="S1552" s="8" t="s">
        <v>37855</v>
      </c>
      <c r="T1552" s="3" t="s">
        <v>2013</v>
      </c>
      <c r="U1552" s="6" t="s">
        <v>67456</v>
      </c>
      <c r="V1552" s="8" t="s">
        <v>19290</v>
      </c>
      <c r="AA1552" s="3" t="s">
        <v>67457</v>
      </c>
      <c r="AB1552" s="3">
        <v>628.0</v>
      </c>
    </row>
    <row r="1553" ht="15.75" customHeight="1">
      <c r="A1553" s="8" t="s">
        <v>67458</v>
      </c>
      <c r="B1553" s="8" t="s">
        <v>23188</v>
      </c>
      <c r="C1553" s="3" t="s">
        <v>67459</v>
      </c>
      <c r="D1553" s="3" t="s">
        <v>67459</v>
      </c>
      <c r="E1553" s="8" t="s">
        <v>67460</v>
      </c>
      <c r="F1553" s="8" t="s">
        <v>56447</v>
      </c>
      <c r="G1553" s="8" t="s">
        <v>67461</v>
      </c>
      <c r="H1553" s="8" t="s">
        <v>38155</v>
      </c>
      <c r="I1553" s="3" t="s">
        <v>16632</v>
      </c>
      <c r="J1553" s="3" t="s">
        <v>16633</v>
      </c>
      <c r="K1553" s="3" t="s">
        <v>16634</v>
      </c>
      <c r="L1553" s="3" t="s">
        <v>67462</v>
      </c>
      <c r="M1553" s="3"/>
      <c r="N1553" s="3"/>
      <c r="O1553" s="3" t="s">
        <v>34</v>
      </c>
      <c r="P1553" s="3" t="s">
        <v>34</v>
      </c>
      <c r="Q1553" s="8" t="s">
        <v>23298</v>
      </c>
      <c r="R1553" s="8" t="s">
        <v>19478</v>
      </c>
      <c r="S1553" s="8" t="s">
        <v>19532</v>
      </c>
      <c r="T1553" s="3" t="s">
        <v>34</v>
      </c>
      <c r="U1553" s="6" t="s">
        <v>67463</v>
      </c>
      <c r="V1553" s="8" t="s">
        <v>19290</v>
      </c>
      <c r="AA1553" s="3" t="s">
        <v>16638</v>
      </c>
      <c r="AB1553" s="3">
        <v>628.0</v>
      </c>
    </row>
    <row r="1554" ht="15.75" customHeight="1">
      <c r="A1554" s="8" t="s">
        <v>67464</v>
      </c>
      <c r="B1554" s="8" t="s">
        <v>67465</v>
      </c>
      <c r="C1554" s="3" t="s">
        <v>67466</v>
      </c>
      <c r="D1554" s="3" t="s">
        <v>67466</v>
      </c>
      <c r="E1554" s="8" t="s">
        <v>67467</v>
      </c>
      <c r="F1554" s="8" t="s">
        <v>55670</v>
      </c>
      <c r="G1554" s="8" t="s">
        <v>30348</v>
      </c>
      <c r="H1554" s="8" t="s">
        <v>38155</v>
      </c>
      <c r="I1554" s="8" t="s">
        <v>22588</v>
      </c>
      <c r="J1554" s="3" t="s">
        <v>970</v>
      </c>
      <c r="K1554" s="3" t="s">
        <v>971</v>
      </c>
      <c r="L1554" s="3" t="s">
        <v>67468</v>
      </c>
      <c r="M1554" s="3"/>
      <c r="N1554" s="3"/>
      <c r="O1554" s="3" t="s">
        <v>34</v>
      </c>
      <c r="P1554" s="3" t="s">
        <v>67469</v>
      </c>
      <c r="Q1554" s="8" t="s">
        <v>19650</v>
      </c>
      <c r="R1554" s="8" t="s">
        <v>19466</v>
      </c>
      <c r="S1554" s="8" t="s">
        <v>23570</v>
      </c>
      <c r="T1554" s="3" t="s">
        <v>34</v>
      </c>
      <c r="U1554" s="6" t="s">
        <v>67470</v>
      </c>
      <c r="V1554" s="8" t="s">
        <v>19290</v>
      </c>
      <c r="AA1554" s="3" t="s">
        <v>975</v>
      </c>
      <c r="AB1554" s="3">
        <v>626.0</v>
      </c>
    </row>
    <row r="1555" ht="15.75" customHeight="1">
      <c r="A1555" s="8" t="s">
        <v>67471</v>
      </c>
      <c r="B1555" s="8" t="s">
        <v>27353</v>
      </c>
      <c r="C1555" s="3" t="s">
        <v>67472</v>
      </c>
      <c r="D1555" s="3" t="s">
        <v>67473</v>
      </c>
      <c r="E1555" s="8" t="s">
        <v>67474</v>
      </c>
      <c r="F1555" s="8" t="s">
        <v>55354</v>
      </c>
      <c r="G1555" s="8" t="s">
        <v>67475</v>
      </c>
      <c r="H1555" s="8" t="s">
        <v>38155</v>
      </c>
      <c r="I1555" s="8" t="s">
        <v>65457</v>
      </c>
      <c r="J1555" s="3" t="s">
        <v>65458</v>
      </c>
      <c r="K1555" s="3" t="s">
        <v>65459</v>
      </c>
      <c r="L1555" s="3" t="s">
        <v>67476</v>
      </c>
      <c r="M1555" s="3"/>
      <c r="N1555" s="3"/>
      <c r="O1555" s="3" t="s">
        <v>4560</v>
      </c>
      <c r="P1555" s="3" t="s">
        <v>34</v>
      </c>
      <c r="Q1555" s="8" t="s">
        <v>20334</v>
      </c>
      <c r="R1555" s="8" t="s">
        <v>22214</v>
      </c>
      <c r="S1555" s="8" t="s">
        <v>40799</v>
      </c>
      <c r="T1555" s="3" t="s">
        <v>34</v>
      </c>
      <c r="U1555" s="6" t="s">
        <v>67477</v>
      </c>
      <c r="V1555" s="8" t="s">
        <v>19290</v>
      </c>
      <c r="AA1555" s="3" t="s">
        <v>67478</v>
      </c>
      <c r="AB1555" s="3">
        <v>626.0</v>
      </c>
    </row>
    <row r="1556" ht="15.75" customHeight="1">
      <c r="A1556" s="8" t="s">
        <v>67479</v>
      </c>
      <c r="B1556" s="8" t="s">
        <v>67480</v>
      </c>
      <c r="C1556" s="3" t="s">
        <v>67481</v>
      </c>
      <c r="D1556" s="3" t="s">
        <v>67481</v>
      </c>
      <c r="E1556" s="8" t="s">
        <v>67482</v>
      </c>
      <c r="F1556" s="8" t="s">
        <v>55255</v>
      </c>
      <c r="G1556" s="8" t="s">
        <v>67483</v>
      </c>
      <c r="H1556" s="8" t="s">
        <v>38155</v>
      </c>
      <c r="I1556" s="8" t="s">
        <v>46588</v>
      </c>
      <c r="J1556" s="3" t="s">
        <v>46589</v>
      </c>
      <c r="K1556" s="3" t="s">
        <v>46590</v>
      </c>
      <c r="L1556" s="3" t="s">
        <v>67484</v>
      </c>
      <c r="M1556" s="3"/>
      <c r="N1556" s="3"/>
      <c r="O1556" s="3" t="s">
        <v>34</v>
      </c>
      <c r="P1556" s="3" t="s">
        <v>34</v>
      </c>
      <c r="Q1556" s="8" t="s">
        <v>22417</v>
      </c>
      <c r="R1556" s="8" t="s">
        <v>19923</v>
      </c>
      <c r="S1556" s="8" t="s">
        <v>37855</v>
      </c>
      <c r="T1556" s="3" t="s">
        <v>67485</v>
      </c>
      <c r="U1556" s="6" t="s">
        <v>67486</v>
      </c>
      <c r="V1556" s="8" t="s">
        <v>19290</v>
      </c>
      <c r="AA1556" s="3" t="s">
        <v>46593</v>
      </c>
      <c r="AB1556" s="3">
        <v>625.0</v>
      </c>
    </row>
    <row r="1557" ht="15.75" customHeight="1">
      <c r="A1557" s="8" t="s">
        <v>67487</v>
      </c>
      <c r="B1557" s="8" t="s">
        <v>26610</v>
      </c>
      <c r="C1557" s="3" t="s">
        <v>67488</v>
      </c>
      <c r="D1557" s="3" t="s">
        <v>67488</v>
      </c>
      <c r="E1557" s="8" t="s">
        <v>67489</v>
      </c>
      <c r="F1557" s="8" t="s">
        <v>55670</v>
      </c>
      <c r="G1557" s="8" t="s">
        <v>67490</v>
      </c>
      <c r="H1557" s="8" t="s">
        <v>38155</v>
      </c>
      <c r="I1557" s="3" t="s">
        <v>47754</v>
      </c>
      <c r="J1557" s="3" t="s">
        <v>47755</v>
      </c>
      <c r="K1557" s="3" t="s">
        <v>47756</v>
      </c>
      <c r="L1557" s="3" t="s">
        <v>67491</v>
      </c>
      <c r="M1557" s="3"/>
      <c r="N1557" s="3"/>
      <c r="O1557" s="3" t="s">
        <v>34</v>
      </c>
      <c r="P1557" s="3" t="s">
        <v>34</v>
      </c>
      <c r="Q1557" s="8" t="s">
        <v>20415</v>
      </c>
      <c r="R1557" s="8" t="s">
        <v>21758</v>
      </c>
      <c r="S1557" s="8" t="s">
        <v>21798</v>
      </c>
      <c r="T1557" s="3" t="s">
        <v>34</v>
      </c>
      <c r="U1557" s="6" t="s">
        <v>67492</v>
      </c>
      <c r="V1557" s="8" t="s">
        <v>19290</v>
      </c>
      <c r="AA1557" s="3" t="s">
        <v>47759</v>
      </c>
      <c r="AB1557" s="3">
        <v>625.0</v>
      </c>
    </row>
    <row r="1558" ht="15.75" customHeight="1">
      <c r="A1558" s="8" t="s">
        <v>67493</v>
      </c>
      <c r="B1558" s="8" t="s">
        <v>59564</v>
      </c>
      <c r="C1558" s="3" t="s">
        <v>67494</v>
      </c>
      <c r="D1558" s="3" t="s">
        <v>67494</v>
      </c>
      <c r="E1558" s="8" t="s">
        <v>67495</v>
      </c>
      <c r="F1558" s="8" t="s">
        <v>55255</v>
      </c>
      <c r="G1558" s="8" t="s">
        <v>67496</v>
      </c>
      <c r="H1558" s="8" t="s">
        <v>38155</v>
      </c>
      <c r="I1558" s="8" t="s">
        <v>67497</v>
      </c>
      <c r="J1558" s="3" t="s">
        <v>67498</v>
      </c>
      <c r="K1558" s="3" t="s">
        <v>67499</v>
      </c>
      <c r="L1558" s="3" t="s">
        <v>67500</v>
      </c>
      <c r="M1558" s="3"/>
      <c r="N1558" s="3"/>
      <c r="O1558" s="3" t="s">
        <v>95</v>
      </c>
      <c r="P1558" s="3" t="s">
        <v>67501</v>
      </c>
      <c r="Q1558" s="8" t="s">
        <v>20075</v>
      </c>
      <c r="R1558" s="8" t="s">
        <v>20157</v>
      </c>
      <c r="S1558" s="8" t="s">
        <v>46755</v>
      </c>
      <c r="T1558" s="3" t="s">
        <v>34</v>
      </c>
      <c r="U1558" s="6" t="s">
        <v>67502</v>
      </c>
      <c r="V1558" s="8" t="s">
        <v>19290</v>
      </c>
      <c r="W1558" s="6" t="s">
        <v>67503</v>
      </c>
      <c r="AA1558" s="3" t="s">
        <v>67504</v>
      </c>
      <c r="AB1558" s="3">
        <v>625.0</v>
      </c>
    </row>
    <row r="1559" ht="15.75" customHeight="1">
      <c r="A1559" s="8" t="s">
        <v>67505</v>
      </c>
      <c r="B1559" s="8" t="s">
        <v>35169</v>
      </c>
      <c r="C1559" s="3" t="s">
        <v>67506</v>
      </c>
      <c r="D1559" s="3" t="s">
        <v>67506</v>
      </c>
      <c r="E1559" s="8" t="s">
        <v>67507</v>
      </c>
      <c r="F1559" s="8" t="s">
        <v>57723</v>
      </c>
      <c r="G1559" s="8" t="s">
        <v>44096</v>
      </c>
      <c r="H1559" s="8" t="s">
        <v>38155</v>
      </c>
      <c r="I1559" s="8" t="s">
        <v>67508</v>
      </c>
      <c r="J1559" s="3" t="s">
        <v>67509</v>
      </c>
      <c r="K1559" s="3" t="s">
        <v>67510</v>
      </c>
      <c r="L1559" s="3" t="s">
        <v>67511</v>
      </c>
      <c r="M1559" s="3"/>
      <c r="N1559" s="3"/>
      <c r="O1559" s="3" t="s">
        <v>34</v>
      </c>
      <c r="P1559" s="3" t="s">
        <v>34</v>
      </c>
      <c r="Q1559" s="8" t="s">
        <v>25977</v>
      </c>
      <c r="R1559" s="8" t="s">
        <v>19578</v>
      </c>
      <c r="S1559" s="8" t="s">
        <v>32644</v>
      </c>
      <c r="T1559" s="3" t="s">
        <v>34</v>
      </c>
      <c r="U1559" s="6" t="s">
        <v>67512</v>
      </c>
      <c r="V1559" s="8" t="s">
        <v>19290</v>
      </c>
      <c r="AA1559" s="3" t="s">
        <v>67513</v>
      </c>
      <c r="AB1559" s="3">
        <v>624.0</v>
      </c>
    </row>
    <row r="1560" ht="15.75" customHeight="1">
      <c r="A1560" s="8" t="s">
        <v>67514</v>
      </c>
      <c r="B1560" s="8" t="s">
        <v>27387</v>
      </c>
      <c r="C1560" s="3" t="s">
        <v>67515</v>
      </c>
      <c r="D1560" s="3" t="s">
        <v>67516</v>
      </c>
      <c r="E1560" s="8" t="s">
        <v>67517</v>
      </c>
      <c r="F1560" s="8" t="s">
        <v>56088</v>
      </c>
      <c r="G1560" s="8" t="s">
        <v>67518</v>
      </c>
      <c r="H1560" s="8" t="s">
        <v>38155</v>
      </c>
      <c r="I1560" s="8" t="s">
        <v>57528</v>
      </c>
      <c r="J1560" s="3" t="s">
        <v>12352</v>
      </c>
      <c r="K1560" s="3" t="s">
        <v>12353</v>
      </c>
      <c r="L1560" s="3" t="s">
        <v>67519</v>
      </c>
      <c r="M1560" s="3"/>
      <c r="N1560" s="3"/>
      <c r="O1560" s="3" t="s">
        <v>34</v>
      </c>
      <c r="P1560" s="3" t="s">
        <v>67520</v>
      </c>
      <c r="Q1560" s="8" t="s">
        <v>20415</v>
      </c>
      <c r="R1560" s="8" t="s">
        <v>19498</v>
      </c>
      <c r="S1560" s="8" t="s">
        <v>35980</v>
      </c>
      <c r="T1560" s="3" t="s">
        <v>34</v>
      </c>
      <c r="U1560" s="6" t="s">
        <v>67521</v>
      </c>
      <c r="V1560" s="8" t="s">
        <v>19290</v>
      </c>
      <c r="AA1560" s="3" t="s">
        <v>12356</v>
      </c>
      <c r="AB1560" s="3">
        <v>624.0</v>
      </c>
    </row>
    <row r="1561" ht="15.75" customHeight="1">
      <c r="A1561" s="8" t="s">
        <v>67522</v>
      </c>
      <c r="B1561" s="8" t="s">
        <v>21052</v>
      </c>
      <c r="C1561" s="3" t="s">
        <v>67523</v>
      </c>
      <c r="D1561" s="3" t="s">
        <v>67523</v>
      </c>
      <c r="E1561" s="8" t="s">
        <v>67524</v>
      </c>
      <c r="F1561" s="8" t="s">
        <v>55390</v>
      </c>
      <c r="G1561" s="8" t="s">
        <v>57797</v>
      </c>
      <c r="H1561" s="8" t="s">
        <v>38155</v>
      </c>
      <c r="I1561" s="8" t="s">
        <v>19746</v>
      </c>
      <c r="J1561" s="3" t="s">
        <v>1705</v>
      </c>
      <c r="K1561" s="3" t="s">
        <v>1706</v>
      </c>
      <c r="L1561" s="3" t="s">
        <v>67525</v>
      </c>
      <c r="M1561" s="3"/>
      <c r="N1561" s="3"/>
      <c r="O1561" s="3" t="s">
        <v>34</v>
      </c>
      <c r="P1561" s="3" t="s">
        <v>59649</v>
      </c>
      <c r="Q1561" s="8" t="s">
        <v>20075</v>
      </c>
      <c r="R1561" s="8" t="s">
        <v>21348</v>
      </c>
      <c r="S1561" s="8" t="s">
        <v>29754</v>
      </c>
      <c r="T1561" s="3" t="s">
        <v>67526</v>
      </c>
      <c r="U1561" s="6" t="s">
        <v>67527</v>
      </c>
      <c r="V1561" s="8" t="s">
        <v>19290</v>
      </c>
      <c r="AA1561" s="3" t="s">
        <v>1710</v>
      </c>
      <c r="AB1561" s="3">
        <v>622.0</v>
      </c>
    </row>
    <row r="1562" ht="15.75" customHeight="1">
      <c r="A1562" s="8" t="s">
        <v>67528</v>
      </c>
      <c r="B1562" s="8" t="s">
        <v>34641</v>
      </c>
      <c r="C1562" s="3" t="s">
        <v>67529</v>
      </c>
      <c r="D1562" s="3" t="s">
        <v>66717</v>
      </c>
      <c r="E1562" s="8" t="s">
        <v>67530</v>
      </c>
      <c r="F1562" s="8" t="s">
        <v>57723</v>
      </c>
      <c r="G1562" s="8" t="s">
        <v>25493</v>
      </c>
      <c r="H1562" s="8" t="s">
        <v>38155</v>
      </c>
      <c r="I1562" s="3" t="s">
        <v>57167</v>
      </c>
      <c r="J1562" s="3" t="s">
        <v>57168</v>
      </c>
      <c r="K1562" s="3" t="s">
        <v>57169</v>
      </c>
      <c r="L1562" s="3" t="s">
        <v>67531</v>
      </c>
      <c r="M1562" s="3"/>
      <c r="N1562" s="3"/>
      <c r="O1562" s="3" t="s">
        <v>34</v>
      </c>
      <c r="P1562" s="3" t="s">
        <v>34</v>
      </c>
      <c r="Q1562" s="8" t="s">
        <v>22417</v>
      </c>
      <c r="R1562" s="8" t="s">
        <v>24084</v>
      </c>
      <c r="S1562" s="8" t="s">
        <v>21452</v>
      </c>
      <c r="T1562" s="3" t="s">
        <v>34</v>
      </c>
      <c r="U1562" s="6" t="s">
        <v>67532</v>
      </c>
      <c r="V1562" s="8" t="s">
        <v>19290</v>
      </c>
      <c r="AA1562" s="3" t="s">
        <v>57174</v>
      </c>
      <c r="AB1562" s="3">
        <v>621.0</v>
      </c>
    </row>
    <row r="1563" ht="15.75" customHeight="1">
      <c r="A1563" s="8" t="s">
        <v>67533</v>
      </c>
      <c r="B1563" s="8" t="s">
        <v>40112</v>
      </c>
      <c r="C1563" s="3" t="s">
        <v>67534</v>
      </c>
      <c r="D1563" s="3" t="s">
        <v>67534</v>
      </c>
      <c r="E1563" s="8" t="s">
        <v>67535</v>
      </c>
      <c r="F1563" s="8" t="s">
        <v>55270</v>
      </c>
      <c r="G1563" s="8" t="s">
        <v>66260</v>
      </c>
      <c r="H1563" s="8" t="s">
        <v>38155</v>
      </c>
      <c r="I1563" s="8" t="s">
        <v>21261</v>
      </c>
      <c r="J1563" s="3" t="s">
        <v>805</v>
      </c>
      <c r="K1563" s="3" t="s">
        <v>806</v>
      </c>
      <c r="L1563" s="3" t="s">
        <v>67536</v>
      </c>
      <c r="M1563" s="3"/>
      <c r="N1563" s="3"/>
      <c r="O1563" s="3" t="s">
        <v>2365</v>
      </c>
      <c r="P1563" s="3" t="s">
        <v>67537</v>
      </c>
      <c r="Q1563" s="8" t="s">
        <v>19936</v>
      </c>
      <c r="R1563" s="8" t="s">
        <v>20124</v>
      </c>
      <c r="S1563" s="8" t="s">
        <v>28423</v>
      </c>
      <c r="T1563" s="3" t="s">
        <v>34</v>
      </c>
      <c r="U1563" s="6" t="s">
        <v>67538</v>
      </c>
      <c r="V1563" s="8" t="s">
        <v>19290</v>
      </c>
      <c r="AA1563" s="3" t="s">
        <v>2368</v>
      </c>
      <c r="AB1563" s="3">
        <v>619.0</v>
      </c>
    </row>
    <row r="1564" ht="15.75" customHeight="1">
      <c r="A1564" s="8" t="s">
        <v>67539</v>
      </c>
      <c r="B1564" s="8" t="s">
        <v>27649</v>
      </c>
      <c r="C1564" s="3" t="s">
        <v>67540</v>
      </c>
      <c r="D1564" s="3" t="s">
        <v>67540</v>
      </c>
      <c r="E1564" s="8" t="s">
        <v>67541</v>
      </c>
      <c r="F1564" s="8" t="s">
        <v>56447</v>
      </c>
      <c r="G1564" s="8" t="s">
        <v>67542</v>
      </c>
      <c r="H1564" s="8" t="s">
        <v>38155</v>
      </c>
      <c r="I1564" s="3" t="s">
        <v>67543</v>
      </c>
      <c r="J1564" s="3" t="s">
        <v>67544</v>
      </c>
      <c r="K1564" s="3" t="s">
        <v>67545</v>
      </c>
      <c r="L1564" s="3" t="s">
        <v>67546</v>
      </c>
      <c r="M1564" s="3"/>
      <c r="N1564" s="3"/>
      <c r="O1564" s="3" t="s">
        <v>95</v>
      </c>
      <c r="P1564" s="3" t="s">
        <v>34</v>
      </c>
      <c r="Q1564" s="8" t="s">
        <v>19649</v>
      </c>
      <c r="R1564" s="8" t="s">
        <v>21167</v>
      </c>
      <c r="S1564" s="8" t="s">
        <v>23726</v>
      </c>
      <c r="T1564" s="3" t="s">
        <v>66485</v>
      </c>
      <c r="U1564" s="6" t="s">
        <v>67547</v>
      </c>
      <c r="V1564" s="8" t="s">
        <v>19290</v>
      </c>
      <c r="AA1564" s="3" t="s">
        <v>67548</v>
      </c>
      <c r="AB1564" s="3">
        <v>619.0</v>
      </c>
    </row>
    <row r="1565" ht="15.75" customHeight="1">
      <c r="A1565" s="8" t="s">
        <v>67549</v>
      </c>
      <c r="B1565" s="8" t="s">
        <v>22535</v>
      </c>
      <c r="C1565" s="3" t="s">
        <v>67550</v>
      </c>
      <c r="D1565" s="3" t="s">
        <v>67550</v>
      </c>
      <c r="E1565" s="8" t="s">
        <v>67551</v>
      </c>
      <c r="F1565" s="8" t="s">
        <v>55340</v>
      </c>
      <c r="G1565" s="8" t="s">
        <v>67552</v>
      </c>
      <c r="H1565" s="8" t="s">
        <v>38155</v>
      </c>
      <c r="I1565" s="8" t="s">
        <v>19746</v>
      </c>
      <c r="J1565" s="3" t="s">
        <v>1705</v>
      </c>
      <c r="K1565" s="3" t="s">
        <v>1706</v>
      </c>
      <c r="L1565" s="3" t="s">
        <v>67553</v>
      </c>
      <c r="M1565" s="3"/>
      <c r="N1565" s="3"/>
      <c r="O1565" s="3" t="s">
        <v>34</v>
      </c>
      <c r="P1565" s="3" t="s">
        <v>60477</v>
      </c>
      <c r="Q1565" s="8" t="s">
        <v>23298</v>
      </c>
      <c r="R1565" s="8" t="s">
        <v>22660</v>
      </c>
      <c r="S1565" s="8" t="s">
        <v>25968</v>
      </c>
      <c r="T1565" s="3" t="s">
        <v>64456</v>
      </c>
      <c r="U1565" s="6" t="s">
        <v>67554</v>
      </c>
      <c r="V1565" s="8" t="s">
        <v>19290</v>
      </c>
      <c r="AA1565" s="3" t="s">
        <v>1710</v>
      </c>
      <c r="AB1565" s="3">
        <v>619.0</v>
      </c>
    </row>
    <row r="1566" ht="15.75" customHeight="1">
      <c r="A1566" s="8" t="s">
        <v>67555</v>
      </c>
      <c r="B1566" s="8" t="s">
        <v>67556</v>
      </c>
      <c r="C1566" s="3" t="s">
        <v>67557</v>
      </c>
      <c r="D1566" s="3" t="s">
        <v>67557</v>
      </c>
      <c r="E1566" s="8" t="s">
        <v>67558</v>
      </c>
      <c r="F1566" s="8" t="s">
        <v>55400</v>
      </c>
      <c r="G1566" s="8" t="s">
        <v>67559</v>
      </c>
      <c r="H1566" s="8" t="s">
        <v>38155</v>
      </c>
      <c r="I1566" s="3" t="s">
        <v>67560</v>
      </c>
      <c r="J1566" s="3" t="s">
        <v>67561</v>
      </c>
      <c r="K1566" s="3" t="s">
        <v>67562</v>
      </c>
      <c r="L1566" s="3" t="s">
        <v>67563</v>
      </c>
      <c r="M1566" s="3"/>
      <c r="N1566" s="3"/>
      <c r="O1566" s="3" t="s">
        <v>34</v>
      </c>
      <c r="P1566" s="3" t="s">
        <v>34</v>
      </c>
      <c r="Q1566" s="8" t="s">
        <v>23298</v>
      </c>
      <c r="R1566" s="8" t="s">
        <v>23206</v>
      </c>
      <c r="S1566" s="8" t="s">
        <v>21798</v>
      </c>
      <c r="T1566" s="3" t="s">
        <v>34</v>
      </c>
      <c r="U1566" s="6" t="s">
        <v>67564</v>
      </c>
      <c r="V1566" s="8" t="s">
        <v>19290</v>
      </c>
      <c r="AA1566" s="3" t="s">
        <v>67565</v>
      </c>
      <c r="AB1566" s="3">
        <v>618.0</v>
      </c>
    </row>
    <row r="1567" ht="15.75" customHeight="1">
      <c r="A1567" s="8" t="s">
        <v>67566</v>
      </c>
      <c r="B1567" s="8" t="s">
        <v>19477</v>
      </c>
      <c r="C1567" s="3" t="s">
        <v>67567</v>
      </c>
      <c r="D1567" s="3" t="s">
        <v>67567</v>
      </c>
      <c r="E1567" s="8" t="s">
        <v>67568</v>
      </c>
      <c r="F1567" s="8" t="s">
        <v>57227</v>
      </c>
      <c r="G1567" s="8" t="s">
        <v>67569</v>
      </c>
      <c r="H1567" s="8" t="s">
        <v>38155</v>
      </c>
      <c r="I1567" s="3" t="s">
        <v>1973</v>
      </c>
      <c r="J1567" s="3" t="s">
        <v>1974</v>
      </c>
      <c r="K1567" s="3" t="s">
        <v>1975</v>
      </c>
      <c r="L1567" s="3" t="s">
        <v>67570</v>
      </c>
      <c r="M1567" s="3"/>
      <c r="N1567" s="3"/>
      <c r="O1567" s="3" t="s">
        <v>34</v>
      </c>
      <c r="P1567" s="3" t="s">
        <v>67571</v>
      </c>
      <c r="Q1567" s="8" t="s">
        <v>23298</v>
      </c>
      <c r="R1567" s="8" t="s">
        <v>19901</v>
      </c>
      <c r="S1567" s="8" t="s">
        <v>20268</v>
      </c>
      <c r="T1567" s="3" t="s">
        <v>34</v>
      </c>
      <c r="U1567" s="6" t="s">
        <v>67572</v>
      </c>
      <c r="V1567" s="8" t="s">
        <v>19290</v>
      </c>
      <c r="AA1567" s="3" t="s">
        <v>1979</v>
      </c>
      <c r="AB1567" s="3">
        <v>617.0</v>
      </c>
    </row>
    <row r="1568" ht="15.75" customHeight="1">
      <c r="A1568" s="8" t="s">
        <v>67573</v>
      </c>
      <c r="B1568" s="8" t="s">
        <v>27666</v>
      </c>
      <c r="C1568" s="3" t="s">
        <v>67574</v>
      </c>
      <c r="D1568" s="3" t="s">
        <v>67574</v>
      </c>
      <c r="E1568" s="8" t="s">
        <v>67575</v>
      </c>
      <c r="F1568" s="8" t="s">
        <v>55584</v>
      </c>
      <c r="G1568" s="8" t="s">
        <v>67576</v>
      </c>
      <c r="H1568" s="8" t="s">
        <v>38155</v>
      </c>
      <c r="I1568" s="3" t="s">
        <v>8926</v>
      </c>
      <c r="J1568" s="3" t="s">
        <v>8927</v>
      </c>
      <c r="K1568" s="3" t="s">
        <v>8928</v>
      </c>
      <c r="L1568" s="3" t="s">
        <v>67577</v>
      </c>
      <c r="M1568" s="3"/>
      <c r="N1568" s="3"/>
      <c r="O1568" s="3" t="s">
        <v>34</v>
      </c>
      <c r="P1568" s="3" t="s">
        <v>34</v>
      </c>
      <c r="Q1568" s="8" t="s">
        <v>20415</v>
      </c>
      <c r="R1568" s="8" t="s">
        <v>20226</v>
      </c>
      <c r="S1568" s="8" t="s">
        <v>34037</v>
      </c>
      <c r="T1568" s="3" t="s">
        <v>34</v>
      </c>
      <c r="U1568" s="6" t="s">
        <v>67578</v>
      </c>
      <c r="V1568" s="8" t="s">
        <v>19290</v>
      </c>
      <c r="AA1568" s="3" t="s">
        <v>8931</v>
      </c>
      <c r="AB1568" s="3">
        <v>615.0</v>
      </c>
    </row>
    <row r="1569" ht="15.75" customHeight="1">
      <c r="A1569" s="8" t="s">
        <v>67579</v>
      </c>
      <c r="B1569" s="8" t="s">
        <v>67580</v>
      </c>
      <c r="C1569" s="3" t="s">
        <v>67581</v>
      </c>
      <c r="D1569" s="3" t="s">
        <v>67581</v>
      </c>
      <c r="E1569" s="8" t="s">
        <v>67582</v>
      </c>
      <c r="F1569" s="8" t="s">
        <v>56447</v>
      </c>
      <c r="G1569" s="8" t="s">
        <v>67583</v>
      </c>
      <c r="H1569" s="8" t="s">
        <v>38155</v>
      </c>
      <c r="I1569" s="8" t="s">
        <v>53063</v>
      </c>
      <c r="J1569" s="3" t="s">
        <v>53064</v>
      </c>
      <c r="K1569" s="3" t="s">
        <v>53065</v>
      </c>
      <c r="L1569" s="3" t="s">
        <v>67376</v>
      </c>
      <c r="M1569" s="3"/>
      <c r="N1569" s="3"/>
      <c r="O1569" s="3" t="s">
        <v>34</v>
      </c>
      <c r="P1569" s="3" t="s">
        <v>67377</v>
      </c>
      <c r="Q1569" s="8" t="s">
        <v>22437</v>
      </c>
      <c r="R1569" s="8" t="s">
        <v>23883</v>
      </c>
      <c r="S1569" s="8" t="s">
        <v>29754</v>
      </c>
      <c r="T1569" s="3" t="s">
        <v>34</v>
      </c>
      <c r="U1569" s="6" t="s">
        <v>67584</v>
      </c>
      <c r="V1569" s="8" t="s">
        <v>19290</v>
      </c>
      <c r="AA1569" s="3" t="s">
        <v>53069</v>
      </c>
      <c r="AB1569" s="3">
        <v>614.0</v>
      </c>
    </row>
    <row r="1570" ht="15.75" customHeight="1">
      <c r="A1570" s="8" t="s">
        <v>67585</v>
      </c>
      <c r="B1570" s="8" t="s">
        <v>67586</v>
      </c>
      <c r="C1570" s="3" t="s">
        <v>67587</v>
      </c>
      <c r="D1570" s="3" t="s">
        <v>67587</v>
      </c>
      <c r="E1570" s="8" t="s">
        <v>67588</v>
      </c>
      <c r="F1570" s="8" t="s">
        <v>56447</v>
      </c>
      <c r="G1570" s="8" t="s">
        <v>67589</v>
      </c>
      <c r="H1570" s="8" t="s">
        <v>38155</v>
      </c>
      <c r="I1570" s="8" t="s">
        <v>24191</v>
      </c>
      <c r="J1570" s="3" t="s">
        <v>6244</v>
      </c>
      <c r="K1570" s="3" t="s">
        <v>6245</v>
      </c>
      <c r="L1570" s="3" t="s">
        <v>67590</v>
      </c>
      <c r="M1570" s="3"/>
      <c r="N1570" s="3"/>
      <c r="O1570" s="3" t="s">
        <v>34</v>
      </c>
      <c r="P1570" s="3" t="s">
        <v>67591</v>
      </c>
      <c r="Q1570" s="8" t="s">
        <v>20257</v>
      </c>
      <c r="R1570" s="8" t="s">
        <v>19411</v>
      </c>
      <c r="S1570" s="8" t="s">
        <v>24612</v>
      </c>
      <c r="T1570" s="3" t="s">
        <v>34</v>
      </c>
      <c r="U1570" s="6" t="s">
        <v>67592</v>
      </c>
      <c r="V1570" s="8" t="s">
        <v>19290</v>
      </c>
      <c r="AA1570" s="3" t="s">
        <v>6249</v>
      </c>
      <c r="AB1570" s="3">
        <v>614.0</v>
      </c>
    </row>
    <row r="1571" ht="15.75" customHeight="1">
      <c r="A1571" s="8" t="s">
        <v>67593</v>
      </c>
      <c r="B1571" s="8" t="s">
        <v>67594</v>
      </c>
      <c r="C1571" s="3" t="s">
        <v>67595</v>
      </c>
      <c r="D1571" s="3" t="s">
        <v>67595</v>
      </c>
      <c r="E1571" s="8" t="s">
        <v>67596</v>
      </c>
      <c r="F1571" s="8" t="s">
        <v>55354</v>
      </c>
      <c r="G1571" s="8" t="s">
        <v>65656</v>
      </c>
      <c r="H1571" s="8" t="s">
        <v>38155</v>
      </c>
      <c r="I1571" s="8" t="s">
        <v>58030</v>
      </c>
      <c r="J1571" s="3" t="s">
        <v>58031</v>
      </c>
      <c r="K1571" s="3" t="s">
        <v>58032</v>
      </c>
      <c r="L1571" s="3" t="s">
        <v>67597</v>
      </c>
      <c r="M1571" s="3"/>
      <c r="N1571" s="3"/>
      <c r="O1571" s="3" t="s">
        <v>34</v>
      </c>
      <c r="P1571" s="3" t="s">
        <v>34</v>
      </c>
      <c r="Q1571" s="8" t="s">
        <v>22623</v>
      </c>
      <c r="R1571" s="8" t="s">
        <v>22613</v>
      </c>
      <c r="S1571" s="8" t="s">
        <v>31209</v>
      </c>
      <c r="T1571" s="3" t="s">
        <v>34</v>
      </c>
      <c r="U1571" s="6" t="s">
        <v>67598</v>
      </c>
      <c r="V1571" s="8" t="s">
        <v>19290</v>
      </c>
      <c r="AA1571" s="3" t="s">
        <v>58035</v>
      </c>
      <c r="AB1571" s="3">
        <v>614.0</v>
      </c>
    </row>
    <row r="1572" ht="15.75" customHeight="1">
      <c r="A1572" s="8" t="s">
        <v>67599</v>
      </c>
      <c r="B1572" s="8" t="s">
        <v>67600</v>
      </c>
      <c r="C1572" s="3" t="s">
        <v>67601</v>
      </c>
      <c r="D1572" s="3" t="s">
        <v>67601</v>
      </c>
      <c r="E1572" s="8" t="s">
        <v>67602</v>
      </c>
      <c r="F1572" s="8" t="s">
        <v>55294</v>
      </c>
      <c r="G1572" s="8" t="s">
        <v>67603</v>
      </c>
      <c r="H1572" s="8" t="s">
        <v>38155</v>
      </c>
      <c r="I1572" s="8" t="s">
        <v>47516</v>
      </c>
      <c r="J1572" s="3" t="s">
        <v>16463</v>
      </c>
      <c r="K1572" s="3" t="s">
        <v>16464</v>
      </c>
      <c r="L1572" s="3" t="s">
        <v>67604</v>
      </c>
      <c r="M1572" s="3"/>
      <c r="N1572" s="3"/>
      <c r="O1572" s="3" t="s">
        <v>34</v>
      </c>
      <c r="P1572" s="3" t="s">
        <v>34</v>
      </c>
      <c r="Q1572" s="8" t="s">
        <v>20519</v>
      </c>
      <c r="R1572" s="8" t="s">
        <v>20060</v>
      </c>
      <c r="S1572" s="8" t="s">
        <v>26758</v>
      </c>
      <c r="T1572" s="3" t="s">
        <v>34</v>
      </c>
      <c r="U1572" s="6" t="s">
        <v>67605</v>
      </c>
      <c r="V1572" s="8" t="s">
        <v>19290</v>
      </c>
      <c r="AA1572" s="3" t="s">
        <v>16469</v>
      </c>
      <c r="AB1572" s="3">
        <v>613.0</v>
      </c>
    </row>
    <row r="1573" ht="15.75" customHeight="1">
      <c r="A1573" s="8" t="s">
        <v>67606</v>
      </c>
      <c r="B1573" s="8" t="s">
        <v>36110</v>
      </c>
      <c r="C1573" s="3" t="s">
        <v>67607</v>
      </c>
      <c r="D1573" s="3" t="s">
        <v>67607</v>
      </c>
      <c r="E1573" s="8" t="s">
        <v>67608</v>
      </c>
      <c r="F1573" s="8" t="s">
        <v>55327</v>
      </c>
      <c r="G1573" s="8" t="s">
        <v>67609</v>
      </c>
      <c r="H1573" s="8" t="s">
        <v>38155</v>
      </c>
      <c r="I1573" s="8" t="s">
        <v>33927</v>
      </c>
      <c r="J1573" s="3" t="s">
        <v>775</v>
      </c>
      <c r="K1573" s="3" t="s">
        <v>776</v>
      </c>
      <c r="L1573" s="3" t="s">
        <v>67610</v>
      </c>
      <c r="M1573" s="3"/>
      <c r="N1573" s="3"/>
      <c r="O1573" s="3" t="s">
        <v>34</v>
      </c>
      <c r="P1573" s="3" t="s">
        <v>34</v>
      </c>
      <c r="Q1573" s="8" t="s">
        <v>21776</v>
      </c>
      <c r="R1573" s="8" t="s">
        <v>20081</v>
      </c>
      <c r="S1573" s="8" t="s">
        <v>19301</v>
      </c>
      <c r="T1573" s="3" t="s">
        <v>34</v>
      </c>
      <c r="U1573" s="6" t="s">
        <v>67611</v>
      </c>
      <c r="V1573" s="8" t="s">
        <v>19290</v>
      </c>
      <c r="AA1573" s="3" t="s">
        <v>779</v>
      </c>
      <c r="AB1573" s="3">
        <v>613.0</v>
      </c>
    </row>
    <row r="1574" ht="15.75" customHeight="1">
      <c r="A1574" s="8" t="s">
        <v>67612</v>
      </c>
      <c r="B1574" s="8" t="s">
        <v>21307</v>
      </c>
      <c r="C1574" s="3" t="s">
        <v>67613</v>
      </c>
      <c r="D1574" s="3" t="s">
        <v>67613</v>
      </c>
      <c r="E1574" s="8" t="s">
        <v>67614</v>
      </c>
      <c r="F1574" s="8" t="s">
        <v>55478</v>
      </c>
      <c r="G1574" s="8" t="s">
        <v>67615</v>
      </c>
      <c r="H1574" s="8" t="s">
        <v>38155</v>
      </c>
      <c r="I1574" s="3" t="s">
        <v>729</v>
      </c>
      <c r="J1574" s="3" t="s">
        <v>730</v>
      </c>
      <c r="K1574" s="3" t="s">
        <v>731</v>
      </c>
      <c r="L1574" s="3" t="s">
        <v>67616</v>
      </c>
      <c r="M1574" s="3"/>
      <c r="N1574" s="3"/>
      <c r="O1574" s="3" t="s">
        <v>34</v>
      </c>
      <c r="P1574" s="3" t="s">
        <v>34</v>
      </c>
      <c r="Q1574" s="8" t="s">
        <v>22623</v>
      </c>
      <c r="R1574" s="8" t="s">
        <v>20070</v>
      </c>
      <c r="S1574" s="8" t="s">
        <v>37855</v>
      </c>
      <c r="T1574" s="3" t="s">
        <v>34</v>
      </c>
      <c r="U1574" s="6" t="s">
        <v>67617</v>
      </c>
      <c r="V1574" s="8" t="s">
        <v>19290</v>
      </c>
      <c r="AA1574" s="3" t="s">
        <v>734</v>
      </c>
      <c r="AB1574" s="3">
        <v>612.0</v>
      </c>
    </row>
    <row r="1575" ht="15.75" customHeight="1">
      <c r="A1575" s="8" t="s">
        <v>67618</v>
      </c>
      <c r="B1575" s="8" t="s">
        <v>36950</v>
      </c>
      <c r="C1575" s="3" t="s">
        <v>67619</v>
      </c>
      <c r="D1575" s="3" t="s">
        <v>67619</v>
      </c>
      <c r="E1575" s="8" t="s">
        <v>67620</v>
      </c>
      <c r="F1575" s="8" t="s">
        <v>55670</v>
      </c>
      <c r="G1575" s="8" t="s">
        <v>67621</v>
      </c>
      <c r="H1575" s="8" t="s">
        <v>38155</v>
      </c>
      <c r="I1575" s="8" t="s">
        <v>67622</v>
      </c>
      <c r="J1575" s="3" t="s">
        <v>67623</v>
      </c>
      <c r="K1575" s="3" t="s">
        <v>67624</v>
      </c>
      <c r="L1575" s="3" t="s">
        <v>67625</v>
      </c>
      <c r="M1575" s="3"/>
      <c r="N1575" s="3"/>
      <c r="O1575" s="3" t="s">
        <v>34</v>
      </c>
      <c r="P1575" s="3" t="s">
        <v>34</v>
      </c>
      <c r="Q1575" s="8" t="s">
        <v>19555</v>
      </c>
      <c r="R1575" s="8" t="s">
        <v>21178</v>
      </c>
      <c r="S1575" s="8" t="s">
        <v>34006</v>
      </c>
      <c r="T1575" s="3" t="s">
        <v>67626</v>
      </c>
      <c r="U1575" s="6" t="s">
        <v>67627</v>
      </c>
      <c r="V1575" s="8" t="s">
        <v>19290</v>
      </c>
      <c r="AA1575" s="3" t="s">
        <v>67628</v>
      </c>
      <c r="AB1575" s="3">
        <v>611.0</v>
      </c>
    </row>
    <row r="1576" ht="15.75" customHeight="1">
      <c r="A1576" s="8" t="s">
        <v>67629</v>
      </c>
      <c r="B1576" s="8" t="s">
        <v>26521</v>
      </c>
      <c r="C1576" s="3" t="s">
        <v>67630</v>
      </c>
      <c r="D1576" s="3" t="s">
        <v>67630</v>
      </c>
      <c r="E1576" s="8" t="s">
        <v>67631</v>
      </c>
      <c r="F1576" s="8" t="s">
        <v>56447</v>
      </c>
      <c r="G1576" s="8" t="s">
        <v>67632</v>
      </c>
      <c r="H1576" s="8" t="s">
        <v>38155</v>
      </c>
      <c r="I1576" s="8" t="s">
        <v>67633</v>
      </c>
      <c r="J1576" s="3" t="s">
        <v>67634</v>
      </c>
      <c r="K1576" s="3" t="s">
        <v>67635</v>
      </c>
      <c r="L1576" s="3" t="s">
        <v>67636</v>
      </c>
      <c r="M1576" s="3"/>
      <c r="N1576" s="3"/>
      <c r="O1576" s="3" t="s">
        <v>34</v>
      </c>
      <c r="P1576" s="3" t="s">
        <v>34</v>
      </c>
      <c r="Q1576" s="8" t="s">
        <v>20367</v>
      </c>
      <c r="R1576" s="8" t="s">
        <v>24084</v>
      </c>
      <c r="S1576" s="8" t="s">
        <v>23570</v>
      </c>
      <c r="T1576" s="3" t="s">
        <v>34</v>
      </c>
      <c r="U1576" s="6" t="s">
        <v>67637</v>
      </c>
      <c r="V1576" s="8" t="s">
        <v>19290</v>
      </c>
      <c r="AA1576" s="3" t="s">
        <v>67638</v>
      </c>
      <c r="AB1576" s="3">
        <v>610.0</v>
      </c>
    </row>
    <row r="1577" ht="15.75" customHeight="1">
      <c r="A1577" s="8" t="s">
        <v>67639</v>
      </c>
      <c r="B1577" s="8" t="s">
        <v>25359</v>
      </c>
      <c r="C1577" s="3" t="s">
        <v>67640</v>
      </c>
      <c r="D1577" s="3" t="s">
        <v>67640</v>
      </c>
      <c r="E1577" s="8" t="s">
        <v>67641</v>
      </c>
      <c r="F1577" s="8" t="s">
        <v>55468</v>
      </c>
      <c r="G1577" s="8" t="s">
        <v>67642</v>
      </c>
      <c r="H1577" s="8" t="s">
        <v>38155</v>
      </c>
      <c r="I1577" s="8" t="s">
        <v>21261</v>
      </c>
      <c r="J1577" s="3" t="s">
        <v>805</v>
      </c>
      <c r="K1577" s="3" t="s">
        <v>806</v>
      </c>
      <c r="L1577" s="3" t="s">
        <v>67643</v>
      </c>
      <c r="M1577" s="3"/>
      <c r="N1577" s="3"/>
      <c r="O1577" s="3" t="s">
        <v>34</v>
      </c>
      <c r="P1577" s="3" t="s">
        <v>67644</v>
      </c>
      <c r="Q1577" s="8" t="s">
        <v>24741</v>
      </c>
      <c r="R1577" s="8" t="s">
        <v>20070</v>
      </c>
      <c r="S1577" s="8" t="s">
        <v>65765</v>
      </c>
      <c r="T1577" s="3" t="s">
        <v>34</v>
      </c>
      <c r="U1577" s="6" t="s">
        <v>67645</v>
      </c>
      <c r="V1577" s="8" t="s">
        <v>19290</v>
      </c>
      <c r="AA1577" s="3" t="s">
        <v>809</v>
      </c>
      <c r="AB1577" s="3">
        <v>610.0</v>
      </c>
    </row>
    <row r="1578" ht="15.75" customHeight="1">
      <c r="A1578" s="8" t="s">
        <v>67646</v>
      </c>
      <c r="B1578" s="8" t="s">
        <v>57711</v>
      </c>
      <c r="C1578" s="3" t="s">
        <v>67647</v>
      </c>
      <c r="D1578" s="3" t="s">
        <v>67647</v>
      </c>
      <c r="E1578" s="8" t="s">
        <v>67648</v>
      </c>
      <c r="F1578" s="8" t="s">
        <v>55363</v>
      </c>
      <c r="G1578" s="8" t="s">
        <v>48478</v>
      </c>
      <c r="H1578" s="8" t="s">
        <v>38155</v>
      </c>
      <c r="I1578" s="3" t="s">
        <v>3554</v>
      </c>
      <c r="J1578" s="3" t="s">
        <v>3555</v>
      </c>
      <c r="K1578" s="3" t="s">
        <v>3556</v>
      </c>
      <c r="L1578" s="3" t="s">
        <v>67649</v>
      </c>
      <c r="M1578" s="3"/>
      <c r="N1578" s="3"/>
      <c r="O1578" s="3" t="s">
        <v>34</v>
      </c>
      <c r="P1578" s="3" t="s">
        <v>67650</v>
      </c>
      <c r="Q1578" s="8" t="s">
        <v>21659</v>
      </c>
      <c r="R1578" s="8" t="s">
        <v>19477</v>
      </c>
      <c r="S1578" s="8" t="s">
        <v>29595</v>
      </c>
      <c r="T1578" s="3" t="s">
        <v>34</v>
      </c>
      <c r="U1578" s="6" t="s">
        <v>67651</v>
      </c>
      <c r="V1578" s="8" t="s">
        <v>19290</v>
      </c>
      <c r="AA1578" s="3" t="s">
        <v>3560</v>
      </c>
      <c r="AB1578" s="3">
        <v>609.0</v>
      </c>
    </row>
    <row r="1579" ht="15.75" customHeight="1">
      <c r="A1579" s="8" t="s">
        <v>67652</v>
      </c>
      <c r="B1579" s="8" t="s">
        <v>44631</v>
      </c>
      <c r="C1579" s="3" t="s">
        <v>67653</v>
      </c>
      <c r="D1579" s="3" t="s">
        <v>55325</v>
      </c>
      <c r="E1579" s="8" t="s">
        <v>67654</v>
      </c>
      <c r="F1579" s="8" t="s">
        <v>55327</v>
      </c>
      <c r="G1579" s="8" t="s">
        <v>67655</v>
      </c>
      <c r="H1579" s="8" t="s">
        <v>38155</v>
      </c>
      <c r="I1579" s="3" t="s">
        <v>10069</v>
      </c>
      <c r="J1579" s="3" t="s">
        <v>10070</v>
      </c>
      <c r="K1579" s="3" t="s">
        <v>10071</v>
      </c>
      <c r="L1579" s="3" t="s">
        <v>67656</v>
      </c>
      <c r="M1579" s="3"/>
      <c r="N1579" s="3"/>
      <c r="O1579" s="3" t="s">
        <v>67657</v>
      </c>
      <c r="P1579" s="3" t="s">
        <v>34</v>
      </c>
      <c r="Q1579" s="8" t="s">
        <v>20179</v>
      </c>
      <c r="R1579" s="8" t="s">
        <v>19759</v>
      </c>
      <c r="S1579" s="8" t="s">
        <v>28423</v>
      </c>
      <c r="T1579" s="3" t="s">
        <v>34</v>
      </c>
      <c r="U1579" s="6" t="s">
        <v>67658</v>
      </c>
      <c r="V1579" s="8" t="s">
        <v>19290</v>
      </c>
      <c r="AA1579" s="3" t="s">
        <v>67659</v>
      </c>
      <c r="AB1579" s="3">
        <v>609.0</v>
      </c>
    </row>
    <row r="1580" ht="15.75" customHeight="1">
      <c r="A1580" s="8" t="s">
        <v>67660</v>
      </c>
      <c r="B1580" s="8" t="s">
        <v>67661</v>
      </c>
      <c r="C1580" s="3" t="s">
        <v>67662</v>
      </c>
      <c r="D1580" s="3" t="s">
        <v>67662</v>
      </c>
      <c r="E1580" s="8" t="s">
        <v>67663</v>
      </c>
      <c r="F1580" s="8" t="s">
        <v>55502</v>
      </c>
      <c r="G1580" s="8" t="s">
        <v>67664</v>
      </c>
      <c r="H1580" s="8" t="s">
        <v>38155</v>
      </c>
      <c r="I1580" s="3" t="s">
        <v>64772</v>
      </c>
      <c r="J1580" s="3" t="s">
        <v>64773</v>
      </c>
      <c r="K1580" s="3" t="s">
        <v>64774</v>
      </c>
      <c r="L1580" s="3" t="s">
        <v>67665</v>
      </c>
      <c r="M1580" s="3"/>
      <c r="N1580" s="3"/>
      <c r="O1580" s="3" t="s">
        <v>34</v>
      </c>
      <c r="P1580" s="3" t="s">
        <v>34</v>
      </c>
      <c r="Q1580" s="8" t="s">
        <v>22446</v>
      </c>
      <c r="R1580" s="8" t="s">
        <v>26951</v>
      </c>
      <c r="S1580" s="8" t="s">
        <v>24094</v>
      </c>
      <c r="T1580" s="3" t="s">
        <v>34</v>
      </c>
      <c r="U1580" s="6" t="s">
        <v>67666</v>
      </c>
      <c r="V1580" s="8" t="s">
        <v>19290</v>
      </c>
      <c r="AA1580" s="3" t="s">
        <v>64777</v>
      </c>
      <c r="AB1580" s="3">
        <v>607.0</v>
      </c>
    </row>
    <row r="1581" ht="15.75" customHeight="1">
      <c r="A1581" s="8" t="s">
        <v>67667</v>
      </c>
      <c r="B1581" s="8" t="s">
        <v>34037</v>
      </c>
      <c r="C1581" s="3" t="s">
        <v>67668</v>
      </c>
      <c r="D1581" s="3" t="s">
        <v>67668</v>
      </c>
      <c r="E1581" s="8" t="s">
        <v>67669</v>
      </c>
      <c r="F1581" s="8" t="s">
        <v>55327</v>
      </c>
      <c r="G1581" s="8" t="s">
        <v>67670</v>
      </c>
      <c r="H1581" s="8" t="s">
        <v>38155</v>
      </c>
      <c r="I1581" s="3" t="s">
        <v>665</v>
      </c>
      <c r="J1581" s="3" t="s">
        <v>666</v>
      </c>
      <c r="K1581" s="3" t="s">
        <v>667</v>
      </c>
      <c r="L1581" s="3" t="s">
        <v>67671</v>
      </c>
      <c r="M1581" s="3"/>
      <c r="N1581" s="3"/>
      <c r="O1581" s="3" t="s">
        <v>34</v>
      </c>
      <c r="P1581" s="3" t="s">
        <v>34</v>
      </c>
      <c r="Q1581" s="8" t="s">
        <v>20075</v>
      </c>
      <c r="R1581" s="8" t="s">
        <v>23327</v>
      </c>
      <c r="S1581" s="8" t="s">
        <v>19814</v>
      </c>
      <c r="T1581" s="3" t="s">
        <v>34</v>
      </c>
      <c r="U1581" s="6" t="s">
        <v>67672</v>
      </c>
      <c r="V1581" s="8" t="s">
        <v>19290</v>
      </c>
      <c r="AA1581" s="3" t="s">
        <v>6889</v>
      </c>
      <c r="AB1581" s="3">
        <v>607.0</v>
      </c>
    </row>
    <row r="1582" ht="15.75" customHeight="1">
      <c r="A1582" s="8" t="s">
        <v>67673</v>
      </c>
      <c r="B1582" s="8" t="s">
        <v>23570</v>
      </c>
      <c r="C1582" s="3" t="s">
        <v>67674</v>
      </c>
      <c r="D1582" s="3" t="s">
        <v>67674</v>
      </c>
      <c r="E1582" s="8" t="s">
        <v>67675</v>
      </c>
      <c r="F1582" s="8" t="s">
        <v>56088</v>
      </c>
      <c r="G1582" s="8" t="s">
        <v>67676</v>
      </c>
      <c r="H1582" s="8" t="s">
        <v>38155</v>
      </c>
      <c r="I1582" s="8" t="s">
        <v>67677</v>
      </c>
      <c r="J1582" s="3" t="s">
        <v>14121</v>
      </c>
      <c r="K1582" s="3" t="s">
        <v>14122</v>
      </c>
      <c r="L1582" s="3" t="s">
        <v>67678</v>
      </c>
      <c r="M1582" s="3"/>
      <c r="N1582" s="3"/>
      <c r="O1582" s="3" t="s">
        <v>34</v>
      </c>
      <c r="P1582" s="3" t="s">
        <v>34</v>
      </c>
      <c r="Q1582" s="8" t="s">
        <v>21776</v>
      </c>
      <c r="R1582" s="8" t="s">
        <v>21348</v>
      </c>
      <c r="S1582" s="8" t="s">
        <v>20354</v>
      </c>
      <c r="T1582" s="3" t="s">
        <v>34</v>
      </c>
      <c r="U1582" s="6" t="s">
        <v>67679</v>
      </c>
      <c r="V1582" s="8" t="s">
        <v>19290</v>
      </c>
      <c r="AA1582" s="3" t="s">
        <v>14125</v>
      </c>
      <c r="AB1582" s="3">
        <v>607.0</v>
      </c>
    </row>
    <row r="1583" ht="15.75" customHeight="1">
      <c r="A1583" s="8" t="s">
        <v>67680</v>
      </c>
      <c r="B1583" s="8" t="s">
        <v>22887</v>
      </c>
      <c r="C1583" s="3" t="s">
        <v>67681</v>
      </c>
      <c r="D1583" s="3" t="s">
        <v>67681</v>
      </c>
      <c r="E1583" s="8" t="s">
        <v>67682</v>
      </c>
      <c r="F1583" s="8" t="s">
        <v>55354</v>
      </c>
      <c r="G1583" s="8" t="s">
        <v>67683</v>
      </c>
      <c r="H1583" s="8" t="s">
        <v>38155</v>
      </c>
      <c r="I1583" s="3" t="s">
        <v>11035</v>
      </c>
      <c r="J1583" s="3" t="s">
        <v>11036</v>
      </c>
      <c r="K1583" s="3" t="s">
        <v>11037</v>
      </c>
      <c r="L1583" s="3" t="s">
        <v>67684</v>
      </c>
      <c r="M1583" s="3"/>
      <c r="N1583" s="3"/>
      <c r="O1583" s="3" t="s">
        <v>34</v>
      </c>
      <c r="P1583" s="3" t="s">
        <v>34</v>
      </c>
      <c r="Q1583" s="8" t="s">
        <v>22874</v>
      </c>
      <c r="R1583" s="8" t="s">
        <v>19715</v>
      </c>
      <c r="S1583" s="8" t="s">
        <v>41074</v>
      </c>
      <c r="T1583" s="3" t="s">
        <v>34</v>
      </c>
      <c r="U1583" s="6" t="s">
        <v>67685</v>
      </c>
      <c r="V1583" s="8" t="s">
        <v>19290</v>
      </c>
      <c r="AA1583" s="3" t="s">
        <v>67686</v>
      </c>
      <c r="AB1583" s="3">
        <v>607.0</v>
      </c>
    </row>
    <row r="1584" ht="15.75" customHeight="1">
      <c r="A1584" s="8" t="s">
        <v>67687</v>
      </c>
      <c r="B1584" s="8" t="s">
        <v>37306</v>
      </c>
      <c r="C1584" s="3" t="s">
        <v>67688</v>
      </c>
      <c r="D1584" s="3" t="s">
        <v>67688</v>
      </c>
      <c r="E1584" s="8" t="s">
        <v>67689</v>
      </c>
      <c r="F1584" s="8" t="s">
        <v>55426</v>
      </c>
      <c r="G1584" s="8" t="s">
        <v>67690</v>
      </c>
      <c r="H1584" s="8" t="s">
        <v>38155</v>
      </c>
      <c r="I1584" s="3" t="s">
        <v>59297</v>
      </c>
      <c r="J1584" s="3" t="s">
        <v>59298</v>
      </c>
      <c r="K1584" s="3" t="s">
        <v>59299</v>
      </c>
      <c r="L1584" s="3" t="s">
        <v>67691</v>
      </c>
      <c r="M1584" s="3"/>
      <c r="N1584" s="3"/>
      <c r="O1584" s="3" t="s">
        <v>34</v>
      </c>
      <c r="P1584" s="3" t="s">
        <v>34</v>
      </c>
      <c r="Q1584" s="8" t="s">
        <v>20221</v>
      </c>
      <c r="R1584" s="8" t="s">
        <v>23417</v>
      </c>
      <c r="S1584" s="8" t="s">
        <v>31543</v>
      </c>
      <c r="T1584" s="3" t="s">
        <v>62828</v>
      </c>
      <c r="U1584" s="6" t="s">
        <v>67692</v>
      </c>
      <c r="V1584" s="8" t="s">
        <v>19290</v>
      </c>
      <c r="AA1584" s="3" t="s">
        <v>59304</v>
      </c>
      <c r="AB1584" s="3">
        <v>606.0</v>
      </c>
    </row>
    <row r="1585" ht="15.75" customHeight="1">
      <c r="A1585" s="8" t="s">
        <v>67693</v>
      </c>
      <c r="B1585" s="8" t="s">
        <v>67694</v>
      </c>
      <c r="C1585" s="3" t="s">
        <v>67695</v>
      </c>
      <c r="D1585" s="3" t="s">
        <v>67695</v>
      </c>
      <c r="E1585" s="8" t="s">
        <v>67696</v>
      </c>
      <c r="F1585" s="8" t="s">
        <v>55340</v>
      </c>
      <c r="G1585" s="8" t="s">
        <v>67697</v>
      </c>
      <c r="H1585" s="8" t="s">
        <v>38155</v>
      </c>
      <c r="I1585" s="3" t="s">
        <v>14339</v>
      </c>
      <c r="J1585" s="3" t="s">
        <v>14340</v>
      </c>
      <c r="K1585" s="3" t="s">
        <v>14341</v>
      </c>
      <c r="L1585" s="3" t="s">
        <v>67698</v>
      </c>
      <c r="M1585" s="3"/>
      <c r="N1585" s="3"/>
      <c r="O1585" s="3" t="s">
        <v>34</v>
      </c>
      <c r="P1585" s="3" t="s">
        <v>34</v>
      </c>
      <c r="Q1585" s="8" t="s">
        <v>19714</v>
      </c>
      <c r="R1585" s="8" t="s">
        <v>22007</v>
      </c>
      <c r="S1585" s="8" t="s">
        <v>30889</v>
      </c>
      <c r="T1585" s="3" t="s">
        <v>34</v>
      </c>
      <c r="U1585" s="6" t="s">
        <v>67699</v>
      </c>
      <c r="V1585" s="8" t="s">
        <v>19290</v>
      </c>
      <c r="AA1585" s="3" t="s">
        <v>14345</v>
      </c>
      <c r="AB1585" s="3">
        <v>606.0</v>
      </c>
    </row>
    <row r="1586" ht="15.75" customHeight="1">
      <c r="A1586" s="8" t="s">
        <v>67700</v>
      </c>
      <c r="B1586" s="8" t="s">
        <v>19601</v>
      </c>
      <c r="C1586" s="3" t="s">
        <v>67701</v>
      </c>
      <c r="D1586" s="3" t="s">
        <v>67701</v>
      </c>
      <c r="E1586" s="8" t="s">
        <v>67702</v>
      </c>
      <c r="F1586" s="8" t="s">
        <v>55603</v>
      </c>
      <c r="G1586" s="8" t="s">
        <v>67703</v>
      </c>
      <c r="H1586" s="8" t="s">
        <v>38155</v>
      </c>
      <c r="I1586" s="8" t="s">
        <v>29864</v>
      </c>
      <c r="J1586" s="3" t="s">
        <v>16250</v>
      </c>
      <c r="K1586" s="3" t="s">
        <v>16251</v>
      </c>
      <c r="L1586" s="3" t="s">
        <v>67704</v>
      </c>
      <c r="M1586" s="3"/>
      <c r="N1586" s="3"/>
      <c r="O1586" s="3" t="s">
        <v>34</v>
      </c>
      <c r="P1586" s="3" t="s">
        <v>34</v>
      </c>
      <c r="Q1586" s="8" t="s">
        <v>20075</v>
      </c>
      <c r="R1586" s="8" t="s">
        <v>19936</v>
      </c>
      <c r="S1586" s="8" t="s">
        <v>21359</v>
      </c>
      <c r="T1586" s="3" t="s">
        <v>67705</v>
      </c>
      <c r="U1586" s="6" t="s">
        <v>67706</v>
      </c>
      <c r="V1586" s="8" t="s">
        <v>19290</v>
      </c>
      <c r="AA1586" s="3" t="s">
        <v>16254</v>
      </c>
      <c r="AB1586" s="3">
        <v>603.0</v>
      </c>
    </row>
    <row r="1587" ht="15.75" customHeight="1">
      <c r="A1587" s="8" t="s">
        <v>67707</v>
      </c>
      <c r="B1587" s="8" t="s">
        <v>67708</v>
      </c>
      <c r="C1587" s="3" t="s">
        <v>67709</v>
      </c>
      <c r="D1587" s="3" t="s">
        <v>67710</v>
      </c>
      <c r="E1587" s="8" t="s">
        <v>67711</v>
      </c>
      <c r="F1587" s="8" t="s">
        <v>55363</v>
      </c>
      <c r="G1587" s="8" t="s">
        <v>67712</v>
      </c>
      <c r="H1587" s="8" t="s">
        <v>38155</v>
      </c>
      <c r="I1587" s="8" t="s">
        <v>57699</v>
      </c>
      <c r="J1587" s="3" t="s">
        <v>57700</v>
      </c>
      <c r="K1587" s="3" t="s">
        <v>57701</v>
      </c>
      <c r="L1587" s="3" t="s">
        <v>67713</v>
      </c>
      <c r="M1587" s="3"/>
      <c r="N1587" s="3"/>
      <c r="O1587" s="3" t="s">
        <v>44649</v>
      </c>
      <c r="P1587" s="3" t="s">
        <v>34</v>
      </c>
      <c r="Q1587" s="8" t="s">
        <v>19749</v>
      </c>
      <c r="R1587" s="8" t="s">
        <v>21632</v>
      </c>
      <c r="S1587" s="8" t="s">
        <v>22185</v>
      </c>
      <c r="T1587" s="3" t="s">
        <v>34</v>
      </c>
      <c r="U1587" s="6" t="s">
        <v>67714</v>
      </c>
      <c r="V1587" s="8" t="s">
        <v>19290</v>
      </c>
      <c r="AA1587" s="3" t="s">
        <v>67715</v>
      </c>
      <c r="AB1587" s="3">
        <v>603.0</v>
      </c>
    </row>
    <row r="1588" ht="15.75" customHeight="1">
      <c r="A1588" s="8" t="s">
        <v>67716</v>
      </c>
      <c r="B1588" s="8" t="s">
        <v>67717</v>
      </c>
      <c r="C1588" s="3" t="s">
        <v>67718</v>
      </c>
      <c r="D1588" s="3" t="s">
        <v>67718</v>
      </c>
      <c r="E1588" s="8" t="s">
        <v>67719</v>
      </c>
      <c r="F1588" s="8" t="s">
        <v>56047</v>
      </c>
      <c r="G1588" s="8" t="s">
        <v>19756</v>
      </c>
      <c r="H1588" s="8" t="s">
        <v>38155</v>
      </c>
      <c r="I1588" s="8" t="s">
        <v>66763</v>
      </c>
      <c r="J1588" s="3" t="s">
        <v>16077</v>
      </c>
      <c r="K1588" s="3" t="s">
        <v>16078</v>
      </c>
      <c r="L1588" s="3" t="s">
        <v>67720</v>
      </c>
      <c r="M1588" s="3"/>
      <c r="N1588" s="3"/>
      <c r="O1588" s="3" t="s">
        <v>34</v>
      </c>
      <c r="P1588" s="3" t="s">
        <v>34</v>
      </c>
      <c r="Q1588" s="8" t="s">
        <v>21632</v>
      </c>
      <c r="R1588" s="8" t="s">
        <v>20135</v>
      </c>
      <c r="S1588" s="8" t="s">
        <v>21276</v>
      </c>
      <c r="T1588" s="3" t="s">
        <v>34</v>
      </c>
      <c r="U1588" s="6" t="s">
        <v>67721</v>
      </c>
      <c r="V1588" s="8" t="s">
        <v>19290</v>
      </c>
      <c r="AA1588" s="3" t="s">
        <v>16082</v>
      </c>
      <c r="AB1588" s="3">
        <v>603.0</v>
      </c>
    </row>
    <row r="1589" ht="15.75" customHeight="1">
      <c r="A1589" s="8" t="s">
        <v>67722</v>
      </c>
      <c r="B1589" s="8" t="s">
        <v>24316</v>
      </c>
      <c r="C1589" s="3" t="s">
        <v>67723</v>
      </c>
      <c r="D1589" s="3" t="s">
        <v>67723</v>
      </c>
      <c r="E1589" s="8" t="s">
        <v>67724</v>
      </c>
      <c r="F1589" s="8" t="s">
        <v>55381</v>
      </c>
      <c r="G1589" s="8" t="s">
        <v>67725</v>
      </c>
      <c r="H1589" s="8" t="s">
        <v>38155</v>
      </c>
      <c r="I1589" s="3" t="s">
        <v>48794</v>
      </c>
      <c r="J1589" s="3" t="s">
        <v>48795</v>
      </c>
      <c r="K1589" s="3" t="s">
        <v>48796</v>
      </c>
      <c r="L1589" s="3" t="s">
        <v>67726</v>
      </c>
      <c r="M1589" s="3"/>
      <c r="N1589" s="3"/>
      <c r="O1589" s="3" t="s">
        <v>34</v>
      </c>
      <c r="P1589" s="3" t="s">
        <v>64924</v>
      </c>
      <c r="Q1589" s="8" t="s">
        <v>21805</v>
      </c>
      <c r="R1589" s="8" t="s">
        <v>21443</v>
      </c>
      <c r="S1589" s="8" t="s">
        <v>43054</v>
      </c>
      <c r="T1589" s="3" t="s">
        <v>34</v>
      </c>
      <c r="U1589" s="6" t="s">
        <v>67727</v>
      </c>
      <c r="V1589" s="8" t="s">
        <v>19290</v>
      </c>
      <c r="W1589" s="6" t="s">
        <v>55747</v>
      </c>
      <c r="AA1589" s="3" t="s">
        <v>48798</v>
      </c>
      <c r="AB1589" s="3">
        <v>603.0</v>
      </c>
    </row>
    <row r="1590" ht="15.75" customHeight="1">
      <c r="A1590" s="8" t="s">
        <v>67728</v>
      </c>
      <c r="B1590" s="8" t="s">
        <v>23206</v>
      </c>
      <c r="C1590" s="3" t="s">
        <v>67729</v>
      </c>
      <c r="D1590" s="3" t="s">
        <v>67729</v>
      </c>
      <c r="E1590" s="8" t="s">
        <v>67730</v>
      </c>
      <c r="F1590" s="8" t="s">
        <v>55612</v>
      </c>
      <c r="G1590" s="8" t="s">
        <v>54231</v>
      </c>
      <c r="H1590" s="8" t="s">
        <v>38155</v>
      </c>
      <c r="I1590" s="3" t="s">
        <v>67731</v>
      </c>
      <c r="J1590" s="3" t="s">
        <v>67732</v>
      </c>
      <c r="K1590" s="3" t="s">
        <v>67733</v>
      </c>
      <c r="L1590" s="3" t="s">
        <v>67734</v>
      </c>
      <c r="M1590" s="3"/>
      <c r="N1590" s="3"/>
      <c r="O1590" s="3" t="s">
        <v>34</v>
      </c>
      <c r="P1590" s="3" t="s">
        <v>63069</v>
      </c>
      <c r="Q1590" s="8" t="s">
        <v>19555</v>
      </c>
      <c r="R1590" s="8" t="s">
        <v>20312</v>
      </c>
      <c r="S1590" s="8" t="s">
        <v>35770</v>
      </c>
      <c r="T1590" s="3" t="s">
        <v>34</v>
      </c>
      <c r="U1590" s="6" t="s">
        <v>67735</v>
      </c>
      <c r="V1590" s="8" t="s">
        <v>19290</v>
      </c>
      <c r="AA1590" s="3" t="s">
        <v>67736</v>
      </c>
      <c r="AB1590" s="3">
        <v>602.0</v>
      </c>
    </row>
    <row r="1591" ht="15.75" customHeight="1">
      <c r="A1591" s="8" t="s">
        <v>67737</v>
      </c>
      <c r="B1591" s="8" t="s">
        <v>67738</v>
      </c>
      <c r="C1591" s="3" t="s">
        <v>67739</v>
      </c>
      <c r="D1591" s="3" t="s">
        <v>67739</v>
      </c>
      <c r="E1591" s="8" t="s">
        <v>67740</v>
      </c>
      <c r="F1591" s="8" t="s">
        <v>55314</v>
      </c>
      <c r="G1591" s="8" t="s">
        <v>52523</v>
      </c>
      <c r="H1591" s="8" t="s">
        <v>38155</v>
      </c>
      <c r="I1591" s="8" t="s">
        <v>27994</v>
      </c>
      <c r="J1591" s="3" t="s">
        <v>27995</v>
      </c>
      <c r="K1591" s="3" t="s">
        <v>27996</v>
      </c>
      <c r="L1591" s="3" t="s">
        <v>67741</v>
      </c>
      <c r="M1591" s="3"/>
      <c r="N1591" s="3"/>
      <c r="O1591" s="3" t="s">
        <v>34</v>
      </c>
      <c r="P1591" s="3" t="s">
        <v>67742</v>
      </c>
      <c r="Q1591" s="8" t="s">
        <v>22417</v>
      </c>
      <c r="R1591" s="8" t="s">
        <v>21017</v>
      </c>
      <c r="S1591" s="8" t="s">
        <v>27895</v>
      </c>
      <c r="T1591" s="3" t="s">
        <v>34</v>
      </c>
      <c r="U1591" s="6" t="s">
        <v>67743</v>
      </c>
      <c r="V1591" s="8" t="s">
        <v>19290</v>
      </c>
      <c r="W1591" s="6" t="s">
        <v>67744</v>
      </c>
      <c r="AA1591" s="3" t="s">
        <v>28000</v>
      </c>
      <c r="AB1591" s="3">
        <v>601.0</v>
      </c>
    </row>
    <row r="1592" ht="15.75" customHeight="1">
      <c r="A1592" s="8" t="s">
        <v>67745</v>
      </c>
      <c r="B1592" s="8" t="s">
        <v>67746</v>
      </c>
      <c r="C1592" s="3" t="s">
        <v>67747</v>
      </c>
      <c r="D1592" s="3" t="s">
        <v>67747</v>
      </c>
      <c r="E1592" s="8" t="s">
        <v>67748</v>
      </c>
      <c r="F1592" s="8" t="s">
        <v>55327</v>
      </c>
      <c r="G1592" s="8" t="s">
        <v>67749</v>
      </c>
      <c r="H1592" s="8" t="s">
        <v>38155</v>
      </c>
      <c r="I1592" s="8" t="s">
        <v>54670</v>
      </c>
      <c r="J1592" s="3" t="s">
        <v>10297</v>
      </c>
      <c r="K1592" s="3" t="s">
        <v>10298</v>
      </c>
      <c r="L1592" s="3" t="s">
        <v>67750</v>
      </c>
      <c r="M1592" s="3"/>
      <c r="N1592" s="3"/>
      <c r="O1592" s="3" t="s">
        <v>34</v>
      </c>
      <c r="P1592" s="3" t="s">
        <v>67751</v>
      </c>
      <c r="Q1592" s="8" t="s">
        <v>20192</v>
      </c>
      <c r="R1592" s="8" t="s">
        <v>19677</v>
      </c>
      <c r="S1592" s="8" t="s">
        <v>49624</v>
      </c>
      <c r="T1592" s="3" t="s">
        <v>34</v>
      </c>
      <c r="U1592" s="6" t="s">
        <v>67752</v>
      </c>
      <c r="V1592" s="8" t="s">
        <v>19290</v>
      </c>
      <c r="AA1592" s="3" t="s">
        <v>10302</v>
      </c>
      <c r="AB1592" s="3">
        <v>601.0</v>
      </c>
    </row>
    <row r="1593" ht="15.75" customHeight="1">
      <c r="A1593" s="8" t="s">
        <v>67753</v>
      </c>
      <c r="B1593" s="8" t="s">
        <v>25256</v>
      </c>
      <c r="C1593" s="3" t="s">
        <v>67754</v>
      </c>
      <c r="D1593" s="3" t="s">
        <v>67754</v>
      </c>
      <c r="E1593" s="8" t="s">
        <v>67755</v>
      </c>
      <c r="F1593" s="8" t="s">
        <v>55942</v>
      </c>
      <c r="G1593" s="8" t="s">
        <v>67756</v>
      </c>
      <c r="H1593" s="8" t="s">
        <v>38155</v>
      </c>
      <c r="I1593" s="8" t="s">
        <v>20916</v>
      </c>
      <c r="J1593" s="3" t="s">
        <v>347</v>
      </c>
      <c r="K1593" s="3" t="s">
        <v>348</v>
      </c>
      <c r="L1593" s="3" t="s">
        <v>67757</v>
      </c>
      <c r="M1593" s="3"/>
      <c r="N1593" s="3"/>
      <c r="O1593" s="3" t="s">
        <v>34</v>
      </c>
      <c r="P1593" s="3" t="s">
        <v>34</v>
      </c>
      <c r="Q1593" s="8" t="s">
        <v>21659</v>
      </c>
      <c r="R1593" s="8" t="s">
        <v>23910</v>
      </c>
      <c r="S1593" s="8" t="s">
        <v>21383</v>
      </c>
      <c r="T1593" s="3" t="s">
        <v>34</v>
      </c>
      <c r="U1593" s="6" t="s">
        <v>67758</v>
      </c>
      <c r="V1593" s="8" t="s">
        <v>19290</v>
      </c>
      <c r="AA1593" s="3" t="s">
        <v>351</v>
      </c>
      <c r="AB1593" s="3">
        <v>601.0</v>
      </c>
    </row>
    <row r="1594" ht="15.75" customHeight="1">
      <c r="A1594" s="8" t="s">
        <v>67759</v>
      </c>
      <c r="B1594" s="8" t="s">
        <v>33209</v>
      </c>
      <c r="C1594" s="3" t="s">
        <v>67760</v>
      </c>
      <c r="D1594" s="3" t="s">
        <v>67760</v>
      </c>
      <c r="E1594" s="8" t="s">
        <v>67761</v>
      </c>
      <c r="F1594" s="8" t="s">
        <v>55294</v>
      </c>
      <c r="G1594" s="8" t="s">
        <v>67762</v>
      </c>
      <c r="H1594" s="8" t="s">
        <v>38155</v>
      </c>
      <c r="I1594" s="8" t="s">
        <v>25101</v>
      </c>
      <c r="J1594" s="3" t="s">
        <v>1254</v>
      </c>
      <c r="K1594" s="3" t="s">
        <v>1255</v>
      </c>
      <c r="L1594" s="3" t="s">
        <v>67763</v>
      </c>
      <c r="M1594" s="3"/>
      <c r="N1594" s="3"/>
      <c r="O1594" s="3" t="s">
        <v>34</v>
      </c>
      <c r="P1594" s="3" t="s">
        <v>67764</v>
      </c>
      <c r="Q1594" s="8" t="s">
        <v>19923</v>
      </c>
      <c r="R1594" s="8" t="s">
        <v>22033</v>
      </c>
      <c r="S1594" s="8" t="s">
        <v>22670</v>
      </c>
      <c r="T1594" s="3" t="s">
        <v>34</v>
      </c>
      <c r="U1594" s="6" t="s">
        <v>67765</v>
      </c>
      <c r="V1594" s="8" t="s">
        <v>19290</v>
      </c>
      <c r="AA1594" s="3" t="s">
        <v>1259</v>
      </c>
      <c r="AB1594" s="3">
        <v>601.0</v>
      </c>
    </row>
    <row r="1595" ht="15.75" customHeight="1">
      <c r="A1595" s="8" t="s">
        <v>67766</v>
      </c>
      <c r="B1595" s="8" t="s">
        <v>67767</v>
      </c>
      <c r="C1595" s="3" t="s">
        <v>67768</v>
      </c>
      <c r="D1595" s="3" t="s">
        <v>67768</v>
      </c>
      <c r="E1595" s="8" t="s">
        <v>67769</v>
      </c>
      <c r="F1595" s="8" t="s">
        <v>55314</v>
      </c>
      <c r="G1595" s="8" t="s">
        <v>67770</v>
      </c>
      <c r="H1595" s="8" t="s">
        <v>38155</v>
      </c>
      <c r="I1595" s="8" t="s">
        <v>32050</v>
      </c>
      <c r="J1595" s="3" t="s">
        <v>9180</v>
      </c>
      <c r="K1595" s="3" t="s">
        <v>9181</v>
      </c>
      <c r="L1595" s="3" t="s">
        <v>67771</v>
      </c>
      <c r="M1595" s="3"/>
      <c r="N1595" s="3"/>
      <c r="O1595" s="3" t="s">
        <v>34</v>
      </c>
      <c r="P1595" s="3" t="s">
        <v>34</v>
      </c>
      <c r="Q1595" s="8" t="s">
        <v>23298</v>
      </c>
      <c r="R1595" s="8" t="s">
        <v>22147</v>
      </c>
      <c r="S1595" s="8" t="s">
        <v>20354</v>
      </c>
      <c r="T1595" s="3" t="s">
        <v>34</v>
      </c>
      <c r="U1595" s="6" t="s">
        <v>67772</v>
      </c>
      <c r="V1595" s="8" t="s">
        <v>19290</v>
      </c>
      <c r="AA1595" s="3" t="s">
        <v>9184</v>
      </c>
      <c r="AB1595" s="3">
        <v>598.0</v>
      </c>
    </row>
    <row r="1596" ht="15.75" customHeight="1">
      <c r="A1596" s="8" t="s">
        <v>67773</v>
      </c>
      <c r="B1596" s="8" t="s">
        <v>67774</v>
      </c>
      <c r="C1596" s="3" t="s">
        <v>67775</v>
      </c>
      <c r="D1596" s="3" t="s">
        <v>55379</v>
      </c>
      <c r="E1596" s="8" t="s">
        <v>67776</v>
      </c>
      <c r="F1596" s="8" t="s">
        <v>55314</v>
      </c>
      <c r="G1596" s="8" t="s">
        <v>67777</v>
      </c>
      <c r="H1596" s="8" t="s">
        <v>38155</v>
      </c>
      <c r="I1596" s="8" t="s">
        <v>67778</v>
      </c>
      <c r="J1596" s="3" t="s">
        <v>67779</v>
      </c>
      <c r="K1596" s="3" t="s">
        <v>67780</v>
      </c>
      <c r="L1596" s="3" t="s">
        <v>67781</v>
      </c>
      <c r="M1596" s="3"/>
      <c r="N1596" s="3"/>
      <c r="O1596" s="3" t="s">
        <v>67782</v>
      </c>
      <c r="P1596" s="3" t="s">
        <v>34</v>
      </c>
      <c r="Q1596" s="8" t="s">
        <v>36028</v>
      </c>
      <c r="R1596" s="8" t="s">
        <v>22417</v>
      </c>
      <c r="S1596" s="8" t="s">
        <v>23921</v>
      </c>
      <c r="T1596" s="3" t="s">
        <v>34</v>
      </c>
      <c r="U1596" s="6" t="s">
        <v>67783</v>
      </c>
      <c r="V1596" s="8" t="s">
        <v>19290</v>
      </c>
      <c r="AA1596" s="3" t="s">
        <v>67784</v>
      </c>
      <c r="AB1596" s="3">
        <v>597.0</v>
      </c>
    </row>
    <row r="1597" ht="15.75" customHeight="1">
      <c r="A1597" s="8" t="s">
        <v>67785</v>
      </c>
      <c r="B1597" s="8" t="s">
        <v>64927</v>
      </c>
      <c r="C1597" s="3" t="s">
        <v>67786</v>
      </c>
      <c r="D1597" s="3" t="s">
        <v>58480</v>
      </c>
      <c r="E1597" s="8" t="s">
        <v>67787</v>
      </c>
      <c r="F1597" s="8" t="s">
        <v>57723</v>
      </c>
      <c r="G1597" s="8" t="s">
        <v>49411</v>
      </c>
      <c r="H1597" s="8" t="s">
        <v>38155</v>
      </c>
      <c r="I1597" s="8" t="s">
        <v>34434</v>
      </c>
      <c r="J1597" s="3" t="s">
        <v>3934</v>
      </c>
      <c r="K1597" s="3" t="s">
        <v>3935</v>
      </c>
      <c r="L1597" s="3" t="s">
        <v>67788</v>
      </c>
      <c r="M1597" s="3"/>
      <c r="N1597" s="3"/>
      <c r="O1597" s="3" t="s">
        <v>34</v>
      </c>
      <c r="P1597" s="3" t="s">
        <v>34</v>
      </c>
      <c r="Q1597" s="8" t="s">
        <v>22623</v>
      </c>
      <c r="R1597" s="8" t="s">
        <v>19591</v>
      </c>
      <c r="S1597" s="8" t="s">
        <v>37855</v>
      </c>
      <c r="T1597" s="3" t="s">
        <v>34</v>
      </c>
      <c r="U1597" s="6" t="s">
        <v>67789</v>
      </c>
      <c r="V1597" s="8" t="s">
        <v>19290</v>
      </c>
      <c r="AA1597" s="3" t="s">
        <v>3938</v>
      </c>
      <c r="AB1597" s="3">
        <v>597.0</v>
      </c>
    </row>
    <row r="1598" ht="15.75" customHeight="1">
      <c r="A1598" s="8" t="s">
        <v>67790</v>
      </c>
      <c r="B1598" s="8" t="s">
        <v>20695</v>
      </c>
      <c r="C1598" s="3" t="s">
        <v>67791</v>
      </c>
      <c r="D1598" s="3" t="s">
        <v>67792</v>
      </c>
      <c r="E1598" s="8" t="s">
        <v>67793</v>
      </c>
      <c r="F1598" s="8" t="s">
        <v>55535</v>
      </c>
      <c r="G1598" s="8" t="s">
        <v>67794</v>
      </c>
      <c r="H1598" s="8" t="s">
        <v>38155</v>
      </c>
      <c r="I1598" s="3" t="s">
        <v>7053</v>
      </c>
      <c r="J1598" s="3" t="s">
        <v>7054</v>
      </c>
      <c r="K1598" s="3" t="s">
        <v>7055</v>
      </c>
      <c r="L1598" s="3" t="s">
        <v>67795</v>
      </c>
      <c r="M1598" s="3"/>
      <c r="N1598" s="3"/>
      <c r="O1598" s="3" t="s">
        <v>1904</v>
      </c>
      <c r="P1598" s="3" t="s">
        <v>34</v>
      </c>
      <c r="Q1598" s="8" t="s">
        <v>20415</v>
      </c>
      <c r="R1598" s="8" t="s">
        <v>19749</v>
      </c>
      <c r="S1598" s="8" t="s">
        <v>27233</v>
      </c>
      <c r="T1598" s="3" t="s">
        <v>34</v>
      </c>
      <c r="U1598" s="6" t="s">
        <v>67796</v>
      </c>
      <c r="V1598" s="8" t="s">
        <v>19290</v>
      </c>
      <c r="AA1598" s="3" t="s">
        <v>67797</v>
      </c>
      <c r="AB1598" s="3">
        <v>597.0</v>
      </c>
    </row>
    <row r="1599" ht="15.75" customHeight="1">
      <c r="A1599" s="8" t="s">
        <v>67798</v>
      </c>
      <c r="B1599" s="8" t="s">
        <v>24104</v>
      </c>
      <c r="C1599" s="3" t="s">
        <v>67799</v>
      </c>
      <c r="D1599" s="3" t="s">
        <v>67799</v>
      </c>
      <c r="E1599" s="8" t="s">
        <v>67800</v>
      </c>
      <c r="F1599" s="8" t="s">
        <v>55363</v>
      </c>
      <c r="G1599" s="8" t="s">
        <v>67801</v>
      </c>
      <c r="H1599" s="8" t="s">
        <v>38155</v>
      </c>
      <c r="I1599" s="3" t="s">
        <v>8832</v>
      </c>
      <c r="J1599" s="3" t="s">
        <v>8833</v>
      </c>
      <c r="K1599" s="3" t="s">
        <v>8834</v>
      </c>
      <c r="L1599" s="3" t="s">
        <v>67802</v>
      </c>
      <c r="M1599" s="3"/>
      <c r="N1599" s="3"/>
      <c r="O1599" s="3" t="s">
        <v>34</v>
      </c>
      <c r="P1599" s="3" t="s">
        <v>60885</v>
      </c>
      <c r="Q1599" s="8" t="s">
        <v>20367</v>
      </c>
      <c r="R1599" s="8" t="s">
        <v>20822</v>
      </c>
      <c r="S1599" s="8" t="s">
        <v>36637</v>
      </c>
      <c r="T1599" s="3" t="s">
        <v>34</v>
      </c>
      <c r="U1599" s="6" t="s">
        <v>67803</v>
      </c>
      <c r="V1599" s="8" t="s">
        <v>19290</v>
      </c>
      <c r="W1599" s="6" t="s">
        <v>60887</v>
      </c>
      <c r="AA1599" s="3" t="s">
        <v>8839</v>
      </c>
      <c r="AB1599" s="3">
        <v>597.0</v>
      </c>
    </row>
    <row r="1600" ht="15.75" customHeight="1">
      <c r="A1600" s="8" t="s">
        <v>67804</v>
      </c>
      <c r="B1600" s="8" t="s">
        <v>61994</v>
      </c>
      <c r="C1600" s="3" t="s">
        <v>67805</v>
      </c>
      <c r="D1600" s="3" t="s">
        <v>67805</v>
      </c>
      <c r="E1600" s="8" t="s">
        <v>67806</v>
      </c>
      <c r="F1600" s="8" t="s">
        <v>55502</v>
      </c>
      <c r="G1600" s="8" t="s">
        <v>67807</v>
      </c>
      <c r="H1600" s="8" t="s">
        <v>38155</v>
      </c>
      <c r="I1600" s="3" t="s">
        <v>729</v>
      </c>
      <c r="J1600" s="3" t="s">
        <v>730</v>
      </c>
      <c r="K1600" s="3" t="s">
        <v>731</v>
      </c>
      <c r="L1600" s="3" t="s">
        <v>67808</v>
      </c>
      <c r="M1600" s="3"/>
      <c r="N1600" s="3"/>
      <c r="O1600" s="3" t="s">
        <v>34</v>
      </c>
      <c r="P1600" s="3" t="s">
        <v>34</v>
      </c>
      <c r="Q1600" s="8" t="s">
        <v>23298</v>
      </c>
      <c r="R1600" s="8" t="s">
        <v>20030</v>
      </c>
      <c r="S1600" s="8" t="s">
        <v>35960</v>
      </c>
      <c r="T1600" s="3" t="s">
        <v>34</v>
      </c>
      <c r="U1600" s="6" t="s">
        <v>67809</v>
      </c>
      <c r="V1600" s="8" t="s">
        <v>19290</v>
      </c>
      <c r="AA1600" s="3" t="s">
        <v>734</v>
      </c>
      <c r="AB1600" s="3">
        <v>597.0</v>
      </c>
    </row>
    <row r="1601" ht="15.75" customHeight="1">
      <c r="A1601" s="8" t="s">
        <v>67810</v>
      </c>
      <c r="B1601" s="8" t="s">
        <v>19329</v>
      </c>
      <c r="C1601" s="3" t="s">
        <v>67811</v>
      </c>
      <c r="D1601" s="3" t="s">
        <v>67811</v>
      </c>
      <c r="E1601" s="8" t="s">
        <v>67812</v>
      </c>
      <c r="F1601" s="8" t="s">
        <v>55270</v>
      </c>
      <c r="G1601" s="8" t="s">
        <v>67813</v>
      </c>
      <c r="H1601" s="8" t="s">
        <v>38155</v>
      </c>
      <c r="I1601" s="3" t="s">
        <v>729</v>
      </c>
      <c r="J1601" s="3" t="s">
        <v>730</v>
      </c>
      <c r="K1601" s="3" t="s">
        <v>731</v>
      </c>
      <c r="L1601" s="3" t="s">
        <v>67814</v>
      </c>
      <c r="M1601" s="3"/>
      <c r="N1601" s="3"/>
      <c r="O1601" s="3" t="s">
        <v>34</v>
      </c>
      <c r="P1601" s="3" t="s">
        <v>34</v>
      </c>
      <c r="Q1601" s="8" t="s">
        <v>21659</v>
      </c>
      <c r="R1601" s="8" t="s">
        <v>19923</v>
      </c>
      <c r="S1601" s="8" t="s">
        <v>19556</v>
      </c>
      <c r="T1601" s="3" t="s">
        <v>34</v>
      </c>
      <c r="U1601" s="6" t="s">
        <v>67815</v>
      </c>
      <c r="V1601" s="8" t="s">
        <v>19290</v>
      </c>
      <c r="AA1601" s="3" t="s">
        <v>734</v>
      </c>
      <c r="AB1601" s="3">
        <v>597.0</v>
      </c>
    </row>
    <row r="1602" ht="15.75" customHeight="1">
      <c r="A1602" s="8" t="s">
        <v>67816</v>
      </c>
      <c r="B1602" s="8" t="s">
        <v>67817</v>
      </c>
      <c r="C1602" s="3" t="s">
        <v>67818</v>
      </c>
      <c r="D1602" s="3" t="s">
        <v>67819</v>
      </c>
      <c r="E1602" s="8" t="s">
        <v>67820</v>
      </c>
      <c r="F1602" s="8" t="s">
        <v>55340</v>
      </c>
      <c r="G1602" s="8" t="s">
        <v>67821</v>
      </c>
      <c r="H1602" s="8" t="s">
        <v>38155</v>
      </c>
      <c r="I1602" s="8" t="s">
        <v>67822</v>
      </c>
      <c r="J1602" s="3" t="s">
        <v>67823</v>
      </c>
      <c r="K1602" s="3" t="s">
        <v>67824</v>
      </c>
      <c r="L1602" s="3" t="s">
        <v>67825</v>
      </c>
      <c r="M1602" s="3"/>
      <c r="N1602" s="3"/>
      <c r="O1602" s="3" t="s">
        <v>10635</v>
      </c>
      <c r="P1602" s="3" t="s">
        <v>34</v>
      </c>
      <c r="Q1602" s="8" t="s">
        <v>20415</v>
      </c>
      <c r="R1602" s="8" t="s">
        <v>22417</v>
      </c>
      <c r="S1602" s="8" t="s">
        <v>30841</v>
      </c>
      <c r="T1602" s="3" t="s">
        <v>34</v>
      </c>
      <c r="U1602" s="6" t="s">
        <v>67826</v>
      </c>
      <c r="V1602" s="8" t="s">
        <v>19290</v>
      </c>
      <c r="AA1602" s="3" t="s">
        <v>67827</v>
      </c>
      <c r="AB1602" s="3">
        <v>596.0</v>
      </c>
    </row>
    <row r="1603" ht="15.75" customHeight="1">
      <c r="A1603" s="8" t="s">
        <v>67828</v>
      </c>
      <c r="B1603" s="8" t="s">
        <v>19602</v>
      </c>
      <c r="C1603" s="3" t="s">
        <v>67829</v>
      </c>
      <c r="D1603" s="3" t="s">
        <v>67829</v>
      </c>
      <c r="E1603" s="8" t="s">
        <v>67830</v>
      </c>
      <c r="F1603" s="8" t="s">
        <v>56421</v>
      </c>
      <c r="G1603" s="8" t="s">
        <v>67831</v>
      </c>
      <c r="H1603" s="8" t="s">
        <v>38155</v>
      </c>
      <c r="I1603" s="3" t="s">
        <v>67832</v>
      </c>
      <c r="J1603" s="3" t="s">
        <v>67833</v>
      </c>
      <c r="K1603" s="3" t="s">
        <v>67834</v>
      </c>
      <c r="L1603" s="3" t="s">
        <v>67835</v>
      </c>
      <c r="M1603" s="3"/>
      <c r="N1603" s="3"/>
      <c r="O1603" s="3" t="s">
        <v>34</v>
      </c>
      <c r="P1603" s="3" t="s">
        <v>34</v>
      </c>
      <c r="Q1603" s="8" t="s">
        <v>22417</v>
      </c>
      <c r="R1603" s="8" t="s">
        <v>20221</v>
      </c>
      <c r="S1603" s="8" t="s">
        <v>20625</v>
      </c>
      <c r="T1603" s="3" t="s">
        <v>34</v>
      </c>
      <c r="U1603" s="6" t="s">
        <v>67836</v>
      </c>
      <c r="V1603" s="8" t="s">
        <v>19290</v>
      </c>
      <c r="AA1603" s="3" t="s">
        <v>67837</v>
      </c>
      <c r="AB1603" s="3">
        <v>596.0</v>
      </c>
    </row>
    <row r="1604" ht="15.75" customHeight="1">
      <c r="A1604" s="8" t="s">
        <v>67838</v>
      </c>
      <c r="B1604" s="8" t="s">
        <v>67839</v>
      </c>
      <c r="C1604" s="3" t="s">
        <v>67840</v>
      </c>
      <c r="D1604" s="3" t="s">
        <v>64872</v>
      </c>
      <c r="E1604" s="8" t="s">
        <v>67841</v>
      </c>
      <c r="F1604" s="8" t="s">
        <v>56088</v>
      </c>
      <c r="G1604" s="8" t="s">
        <v>67842</v>
      </c>
      <c r="H1604" s="8" t="s">
        <v>38155</v>
      </c>
      <c r="I1604" s="3" t="s">
        <v>57167</v>
      </c>
      <c r="J1604" s="3" t="s">
        <v>57168</v>
      </c>
      <c r="K1604" s="3" t="s">
        <v>57169</v>
      </c>
      <c r="L1604" s="3" t="s">
        <v>67843</v>
      </c>
      <c r="M1604" s="3"/>
      <c r="N1604" s="3"/>
      <c r="O1604" s="3" t="s">
        <v>34</v>
      </c>
      <c r="P1604" s="3" t="s">
        <v>53758</v>
      </c>
      <c r="Q1604" s="8" t="s">
        <v>22417</v>
      </c>
      <c r="R1604" s="8" t="s">
        <v>22173</v>
      </c>
      <c r="S1604" s="8" t="s">
        <v>22831</v>
      </c>
      <c r="T1604" s="3" t="s">
        <v>34</v>
      </c>
      <c r="U1604" s="6" t="s">
        <v>67844</v>
      </c>
      <c r="V1604" s="8" t="s">
        <v>19290</v>
      </c>
      <c r="AA1604" s="3" t="s">
        <v>57174</v>
      </c>
      <c r="AB1604" s="3">
        <v>596.0</v>
      </c>
    </row>
    <row r="1605" ht="15.75" customHeight="1">
      <c r="A1605" s="8" t="s">
        <v>67845</v>
      </c>
      <c r="B1605" s="8" t="s">
        <v>67846</v>
      </c>
      <c r="C1605" s="3" t="s">
        <v>67847</v>
      </c>
      <c r="D1605" s="3" t="s">
        <v>67847</v>
      </c>
      <c r="E1605" s="8" t="s">
        <v>67848</v>
      </c>
      <c r="F1605" s="8" t="s">
        <v>55255</v>
      </c>
      <c r="G1605" s="8" t="s">
        <v>67849</v>
      </c>
      <c r="H1605" s="8" t="s">
        <v>38155</v>
      </c>
      <c r="I1605" s="8" t="s">
        <v>19475</v>
      </c>
      <c r="J1605" s="3" t="s">
        <v>1397</v>
      </c>
      <c r="K1605" s="3" t="s">
        <v>1398</v>
      </c>
      <c r="L1605" s="3" t="s">
        <v>67850</v>
      </c>
      <c r="M1605" s="3"/>
      <c r="N1605" s="3"/>
      <c r="O1605" s="3" t="s">
        <v>34</v>
      </c>
      <c r="P1605" s="3" t="s">
        <v>34</v>
      </c>
      <c r="Q1605" s="8" t="s">
        <v>21659</v>
      </c>
      <c r="R1605" s="8" t="s">
        <v>19714</v>
      </c>
      <c r="S1605" s="8" t="s">
        <v>37855</v>
      </c>
      <c r="T1605" s="3" t="s">
        <v>34</v>
      </c>
      <c r="U1605" s="6" t="s">
        <v>67851</v>
      </c>
      <c r="V1605" s="8" t="s">
        <v>19290</v>
      </c>
      <c r="AA1605" s="3" t="s">
        <v>1401</v>
      </c>
      <c r="AB1605" s="3">
        <v>595.0</v>
      </c>
    </row>
    <row r="1606" ht="15.75" customHeight="1">
      <c r="A1606" s="8" t="s">
        <v>67852</v>
      </c>
      <c r="B1606" s="8" t="s">
        <v>57936</v>
      </c>
      <c r="C1606" s="3" t="s">
        <v>67853</v>
      </c>
      <c r="D1606" s="3" t="s">
        <v>67853</v>
      </c>
      <c r="E1606" s="8" t="s">
        <v>67854</v>
      </c>
      <c r="F1606" s="8" t="s">
        <v>55584</v>
      </c>
      <c r="G1606" s="8" t="s">
        <v>67855</v>
      </c>
      <c r="H1606" s="8" t="s">
        <v>38155</v>
      </c>
      <c r="I1606" s="3" t="s">
        <v>13572</v>
      </c>
      <c r="J1606" s="3" t="s">
        <v>13573</v>
      </c>
      <c r="K1606" s="3" t="s">
        <v>13574</v>
      </c>
      <c r="L1606" s="3" t="s">
        <v>67856</v>
      </c>
      <c r="M1606" s="3"/>
      <c r="N1606" s="3"/>
      <c r="O1606" s="3" t="s">
        <v>34</v>
      </c>
      <c r="P1606" s="3" t="s">
        <v>34</v>
      </c>
      <c r="Q1606" s="8" t="s">
        <v>21793</v>
      </c>
      <c r="R1606" s="8" t="s">
        <v>19498</v>
      </c>
      <c r="S1606" s="8" t="s">
        <v>20158</v>
      </c>
      <c r="T1606" s="3" t="s">
        <v>34</v>
      </c>
      <c r="U1606" s="6" t="s">
        <v>67857</v>
      </c>
      <c r="V1606" s="8" t="s">
        <v>19290</v>
      </c>
      <c r="AA1606" s="3" t="s">
        <v>13577</v>
      </c>
      <c r="AB1606" s="3">
        <v>594.0</v>
      </c>
    </row>
    <row r="1607" ht="15.75" customHeight="1">
      <c r="A1607" s="8" t="s">
        <v>67858</v>
      </c>
      <c r="B1607" s="8" t="s">
        <v>67859</v>
      </c>
      <c r="C1607" s="3" t="s">
        <v>67860</v>
      </c>
      <c r="D1607" s="3" t="s">
        <v>67860</v>
      </c>
      <c r="E1607" s="8" t="s">
        <v>67861</v>
      </c>
      <c r="F1607" s="8" t="s">
        <v>55584</v>
      </c>
      <c r="G1607" s="8" t="s">
        <v>67862</v>
      </c>
      <c r="H1607" s="8" t="s">
        <v>38155</v>
      </c>
      <c r="I1607" s="8" t="s">
        <v>27798</v>
      </c>
      <c r="J1607" s="3" t="s">
        <v>13181</v>
      </c>
      <c r="K1607" s="3" t="s">
        <v>13182</v>
      </c>
      <c r="L1607" s="3" t="s">
        <v>67863</v>
      </c>
      <c r="M1607" s="3"/>
      <c r="N1607" s="3"/>
      <c r="O1607" s="3" t="s">
        <v>34</v>
      </c>
      <c r="P1607" s="3" t="s">
        <v>67864</v>
      </c>
      <c r="Q1607" s="8" t="s">
        <v>19455</v>
      </c>
      <c r="R1607" s="8" t="s">
        <v>21146</v>
      </c>
      <c r="S1607" s="8" t="s">
        <v>25968</v>
      </c>
      <c r="T1607" s="3" t="s">
        <v>13185</v>
      </c>
      <c r="U1607" s="6" t="s">
        <v>67865</v>
      </c>
      <c r="V1607" s="8" t="s">
        <v>19290</v>
      </c>
      <c r="AA1607" s="3" t="s">
        <v>13187</v>
      </c>
      <c r="AB1607" s="3">
        <v>594.0</v>
      </c>
    </row>
    <row r="1608" ht="15.75" customHeight="1">
      <c r="A1608" s="8" t="s">
        <v>67866</v>
      </c>
      <c r="B1608" s="8" t="s">
        <v>58514</v>
      </c>
      <c r="C1608" s="3" t="s">
        <v>67867</v>
      </c>
      <c r="D1608" s="3" t="s">
        <v>67867</v>
      </c>
      <c r="E1608" s="8" t="s">
        <v>67868</v>
      </c>
      <c r="F1608" s="8" t="s">
        <v>56668</v>
      </c>
      <c r="G1608" s="8" t="s">
        <v>67869</v>
      </c>
      <c r="H1608" s="8" t="s">
        <v>38155</v>
      </c>
      <c r="I1608" s="8" t="s">
        <v>48839</v>
      </c>
      <c r="J1608" s="3" t="s">
        <v>48840</v>
      </c>
      <c r="K1608" s="3" t="s">
        <v>48841</v>
      </c>
      <c r="L1608" s="3" t="s">
        <v>67870</v>
      </c>
      <c r="M1608" s="3"/>
      <c r="N1608" s="3"/>
      <c r="O1608" s="3" t="s">
        <v>34</v>
      </c>
      <c r="P1608" s="3" t="s">
        <v>34</v>
      </c>
      <c r="Q1608" s="8" t="s">
        <v>19749</v>
      </c>
      <c r="R1608" s="8" t="s">
        <v>24668</v>
      </c>
      <c r="S1608" s="8" t="s">
        <v>23622</v>
      </c>
      <c r="T1608" s="3" t="s">
        <v>34</v>
      </c>
      <c r="U1608" s="6" t="s">
        <v>67871</v>
      </c>
      <c r="V1608" s="8" t="s">
        <v>19290</v>
      </c>
      <c r="AA1608" s="3" t="s">
        <v>48844</v>
      </c>
      <c r="AB1608" s="3">
        <v>594.0</v>
      </c>
    </row>
    <row r="1609" ht="15.75" customHeight="1">
      <c r="A1609" s="8" t="s">
        <v>67872</v>
      </c>
      <c r="B1609" s="8" t="s">
        <v>43576</v>
      </c>
      <c r="C1609" s="3" t="s">
        <v>67873</v>
      </c>
      <c r="D1609" s="3" t="s">
        <v>67873</v>
      </c>
      <c r="E1609" s="8" t="s">
        <v>67874</v>
      </c>
      <c r="F1609" s="8" t="s">
        <v>55426</v>
      </c>
      <c r="G1609" s="8" t="s">
        <v>67875</v>
      </c>
      <c r="H1609" s="8" t="s">
        <v>38155</v>
      </c>
      <c r="I1609" s="3" t="s">
        <v>57668</v>
      </c>
      <c r="J1609" s="3" t="s">
        <v>57669</v>
      </c>
      <c r="K1609" s="3" t="s">
        <v>57670</v>
      </c>
      <c r="L1609" s="3" t="s">
        <v>67876</v>
      </c>
      <c r="M1609" s="3"/>
      <c r="N1609" s="3"/>
      <c r="O1609" s="3" t="s">
        <v>34</v>
      </c>
      <c r="P1609" s="3" t="s">
        <v>34</v>
      </c>
      <c r="Q1609" s="8" t="s">
        <v>22735</v>
      </c>
      <c r="R1609" s="8" t="s">
        <v>23373</v>
      </c>
      <c r="S1609" s="8" t="s">
        <v>35179</v>
      </c>
      <c r="T1609" s="3" t="s">
        <v>34</v>
      </c>
      <c r="U1609" s="6" t="s">
        <v>67877</v>
      </c>
      <c r="V1609" s="8" t="s">
        <v>19290</v>
      </c>
      <c r="AA1609" s="3" t="s">
        <v>57673</v>
      </c>
      <c r="AB1609" s="3">
        <v>592.0</v>
      </c>
    </row>
    <row r="1610" ht="15.75" customHeight="1">
      <c r="A1610" s="8" t="s">
        <v>67878</v>
      </c>
      <c r="B1610" s="8" t="s">
        <v>67879</v>
      </c>
      <c r="C1610" s="3" t="s">
        <v>67880</v>
      </c>
      <c r="D1610" s="3" t="s">
        <v>67880</v>
      </c>
      <c r="E1610" s="8" t="s">
        <v>67881</v>
      </c>
      <c r="F1610" s="8" t="s">
        <v>55354</v>
      </c>
      <c r="G1610" s="8" t="s">
        <v>67882</v>
      </c>
      <c r="H1610" s="8" t="s">
        <v>38155</v>
      </c>
      <c r="I1610" s="8" t="s">
        <v>47516</v>
      </c>
      <c r="J1610" s="3" t="s">
        <v>16463</v>
      </c>
      <c r="K1610" s="3" t="s">
        <v>16464</v>
      </c>
      <c r="L1610" s="3" t="s">
        <v>67883</v>
      </c>
      <c r="M1610" s="3"/>
      <c r="N1610" s="3"/>
      <c r="O1610" s="3" t="s">
        <v>34</v>
      </c>
      <c r="P1610" s="3" t="s">
        <v>34</v>
      </c>
      <c r="Q1610" s="8" t="s">
        <v>20192</v>
      </c>
      <c r="R1610" s="8" t="s">
        <v>19510</v>
      </c>
      <c r="S1610" s="8" t="s">
        <v>22008</v>
      </c>
      <c r="T1610" s="3" t="s">
        <v>34</v>
      </c>
      <c r="U1610" s="6" t="s">
        <v>67884</v>
      </c>
      <c r="V1610" s="8" t="s">
        <v>19290</v>
      </c>
      <c r="AA1610" s="3" t="s">
        <v>16469</v>
      </c>
      <c r="AB1610" s="3">
        <v>591.0</v>
      </c>
    </row>
    <row r="1611" ht="15.75" customHeight="1">
      <c r="A1611" s="8" t="s">
        <v>67885</v>
      </c>
      <c r="B1611" s="8" t="s">
        <v>40364</v>
      </c>
      <c r="C1611" s="3" t="s">
        <v>67886</v>
      </c>
      <c r="D1611" s="3" t="s">
        <v>55458</v>
      </c>
      <c r="E1611" s="8" t="s">
        <v>67887</v>
      </c>
      <c r="F1611" s="8" t="s">
        <v>55255</v>
      </c>
      <c r="G1611" s="8" t="s">
        <v>67888</v>
      </c>
      <c r="H1611" s="8" t="s">
        <v>38155</v>
      </c>
      <c r="I1611" s="8" t="s">
        <v>67889</v>
      </c>
      <c r="J1611" s="3" t="s">
        <v>67890</v>
      </c>
      <c r="K1611" s="3" t="s">
        <v>67891</v>
      </c>
      <c r="L1611" s="3" t="s">
        <v>67892</v>
      </c>
      <c r="M1611" s="3"/>
      <c r="N1611" s="3"/>
      <c r="O1611" s="3" t="s">
        <v>67893</v>
      </c>
      <c r="P1611" s="3" t="s">
        <v>34</v>
      </c>
      <c r="Q1611" s="8" t="s">
        <v>32032</v>
      </c>
      <c r="R1611" s="8" t="s">
        <v>20367</v>
      </c>
      <c r="S1611" s="8" t="s">
        <v>20233</v>
      </c>
      <c r="T1611" s="3" t="s">
        <v>34</v>
      </c>
      <c r="U1611" s="6" t="s">
        <v>67894</v>
      </c>
      <c r="V1611" s="8" t="s">
        <v>19290</v>
      </c>
      <c r="AA1611" s="3" t="s">
        <v>67895</v>
      </c>
      <c r="AB1611" s="3">
        <v>591.0</v>
      </c>
    </row>
    <row r="1612" ht="15.75" customHeight="1">
      <c r="A1612" s="8" t="s">
        <v>67896</v>
      </c>
      <c r="B1612" s="8" t="s">
        <v>67897</v>
      </c>
      <c r="C1612" s="3" t="s">
        <v>67898</v>
      </c>
      <c r="D1612" s="3" t="s">
        <v>67898</v>
      </c>
      <c r="E1612" s="8" t="s">
        <v>67899</v>
      </c>
      <c r="F1612" s="8" t="s">
        <v>55314</v>
      </c>
      <c r="G1612" s="8" t="s">
        <v>67900</v>
      </c>
      <c r="H1612" s="8" t="s">
        <v>38155</v>
      </c>
      <c r="I1612" s="8" t="s">
        <v>31154</v>
      </c>
      <c r="J1612" s="3" t="s">
        <v>3467</v>
      </c>
      <c r="K1612" s="3" t="s">
        <v>3468</v>
      </c>
      <c r="L1612" s="3" t="s">
        <v>67901</v>
      </c>
      <c r="M1612" s="3"/>
      <c r="N1612" s="3"/>
      <c r="O1612" s="3" t="s">
        <v>34</v>
      </c>
      <c r="P1612" s="3" t="s">
        <v>34</v>
      </c>
      <c r="Q1612" s="8" t="s">
        <v>22623</v>
      </c>
      <c r="R1612" s="8" t="s">
        <v>20311</v>
      </c>
      <c r="S1612" s="8" t="s">
        <v>31729</v>
      </c>
      <c r="T1612" s="3" t="s">
        <v>34</v>
      </c>
      <c r="U1612" s="6" t="s">
        <v>67902</v>
      </c>
      <c r="V1612" s="8" t="s">
        <v>19290</v>
      </c>
      <c r="AA1612" s="3" t="s">
        <v>3471</v>
      </c>
      <c r="AB1612" s="3">
        <v>591.0</v>
      </c>
    </row>
    <row r="1613" ht="15.75" customHeight="1">
      <c r="A1613" s="8" t="s">
        <v>67903</v>
      </c>
      <c r="B1613" s="8" t="s">
        <v>67904</v>
      </c>
      <c r="C1613" s="3" t="s">
        <v>67905</v>
      </c>
      <c r="D1613" s="3" t="s">
        <v>67906</v>
      </c>
      <c r="E1613" s="8" t="s">
        <v>67907</v>
      </c>
      <c r="F1613" s="8" t="s">
        <v>55340</v>
      </c>
      <c r="G1613" s="8" t="s">
        <v>67908</v>
      </c>
      <c r="H1613" s="8" t="s">
        <v>38155</v>
      </c>
      <c r="I1613" s="8" t="s">
        <v>46793</v>
      </c>
      <c r="J1613" s="3" t="s">
        <v>46794</v>
      </c>
      <c r="K1613" s="3" t="s">
        <v>46795</v>
      </c>
      <c r="L1613" s="3" t="s">
        <v>67909</v>
      </c>
      <c r="M1613" s="3"/>
      <c r="N1613" s="3"/>
      <c r="O1613" s="3" t="s">
        <v>19210</v>
      </c>
      <c r="P1613" s="3" t="s">
        <v>34</v>
      </c>
      <c r="Q1613" s="8" t="s">
        <v>20179</v>
      </c>
      <c r="R1613" s="8" t="s">
        <v>22417</v>
      </c>
      <c r="S1613" s="8" t="s">
        <v>42414</v>
      </c>
      <c r="T1613" s="3" t="s">
        <v>34</v>
      </c>
      <c r="U1613" s="6" t="s">
        <v>67910</v>
      </c>
      <c r="V1613" s="8" t="s">
        <v>19290</v>
      </c>
      <c r="AA1613" s="3" t="s">
        <v>67911</v>
      </c>
      <c r="AB1613" s="3">
        <v>591.0</v>
      </c>
    </row>
    <row r="1614" ht="15.75" customHeight="1">
      <c r="A1614" s="8" t="s">
        <v>67912</v>
      </c>
      <c r="B1614" s="8" t="s">
        <v>67913</v>
      </c>
      <c r="C1614" s="3" t="s">
        <v>67914</v>
      </c>
      <c r="D1614" s="3" t="s">
        <v>67914</v>
      </c>
      <c r="E1614" s="8" t="s">
        <v>67915</v>
      </c>
      <c r="F1614" s="8" t="s">
        <v>55584</v>
      </c>
      <c r="G1614" s="8" t="s">
        <v>67916</v>
      </c>
      <c r="H1614" s="8" t="s">
        <v>38155</v>
      </c>
      <c r="I1614" s="3" t="s">
        <v>1009</v>
      </c>
      <c r="J1614" s="3" t="s">
        <v>1010</v>
      </c>
      <c r="K1614" s="3" t="s">
        <v>1011</v>
      </c>
      <c r="L1614" s="3" t="s">
        <v>67917</v>
      </c>
      <c r="M1614" s="3"/>
      <c r="N1614" s="3"/>
      <c r="O1614" s="3" t="s">
        <v>34</v>
      </c>
      <c r="P1614" s="3" t="s">
        <v>34</v>
      </c>
      <c r="Q1614" s="8" t="s">
        <v>25977</v>
      </c>
      <c r="R1614" s="8" t="s">
        <v>21747</v>
      </c>
      <c r="S1614" s="8" t="s">
        <v>20051</v>
      </c>
      <c r="T1614" s="3" t="s">
        <v>34</v>
      </c>
      <c r="U1614" s="6" t="s">
        <v>67918</v>
      </c>
      <c r="V1614" s="8" t="s">
        <v>19290</v>
      </c>
      <c r="AA1614" s="3" t="s">
        <v>1014</v>
      </c>
      <c r="AB1614" s="3">
        <v>591.0</v>
      </c>
    </row>
    <row r="1615" ht="15.75" customHeight="1">
      <c r="A1615" s="8" t="s">
        <v>67919</v>
      </c>
      <c r="B1615" s="8" t="s">
        <v>19433</v>
      </c>
      <c r="C1615" s="3" t="s">
        <v>67920</v>
      </c>
      <c r="D1615" s="3" t="s">
        <v>67920</v>
      </c>
      <c r="E1615" s="8" t="s">
        <v>67921</v>
      </c>
      <c r="F1615" s="8" t="s">
        <v>55390</v>
      </c>
      <c r="G1615" s="8" t="s">
        <v>67922</v>
      </c>
      <c r="H1615" s="8" t="s">
        <v>38155</v>
      </c>
      <c r="I1615" s="8" t="s">
        <v>67923</v>
      </c>
      <c r="J1615" s="3" t="s">
        <v>67924</v>
      </c>
      <c r="K1615" s="3" t="s">
        <v>67925</v>
      </c>
      <c r="L1615" s="3" t="s">
        <v>67926</v>
      </c>
      <c r="M1615" s="3"/>
      <c r="N1615" s="3"/>
      <c r="O1615" s="3" t="s">
        <v>34</v>
      </c>
      <c r="P1615" s="3" t="s">
        <v>34</v>
      </c>
      <c r="Q1615" s="8" t="s">
        <v>20157</v>
      </c>
      <c r="R1615" s="8" t="s">
        <v>22147</v>
      </c>
      <c r="S1615" s="8" t="s">
        <v>22670</v>
      </c>
      <c r="T1615" s="3" t="s">
        <v>67927</v>
      </c>
      <c r="U1615" s="6" t="s">
        <v>67928</v>
      </c>
      <c r="V1615" s="8" t="s">
        <v>19290</v>
      </c>
      <c r="AA1615" s="3" t="s">
        <v>67929</v>
      </c>
      <c r="AB1615" s="3">
        <v>590.0</v>
      </c>
    </row>
    <row r="1616" ht="15.75" customHeight="1">
      <c r="A1616" s="8" t="s">
        <v>67930</v>
      </c>
      <c r="B1616" s="8" t="s">
        <v>25314</v>
      </c>
      <c r="C1616" s="3" t="s">
        <v>67931</v>
      </c>
      <c r="D1616" s="3" t="s">
        <v>67931</v>
      </c>
      <c r="E1616" s="8" t="s">
        <v>67932</v>
      </c>
      <c r="F1616" s="8" t="s">
        <v>55294</v>
      </c>
      <c r="G1616" s="8" t="s">
        <v>67933</v>
      </c>
      <c r="H1616" s="8" t="s">
        <v>38155</v>
      </c>
      <c r="I1616" s="8" t="s">
        <v>19734</v>
      </c>
      <c r="J1616" s="3" t="s">
        <v>444</v>
      </c>
      <c r="K1616" s="3" t="s">
        <v>445</v>
      </c>
      <c r="L1616" s="3" t="s">
        <v>67934</v>
      </c>
      <c r="M1616" s="3"/>
      <c r="N1616" s="3"/>
      <c r="O1616" s="3" t="s">
        <v>67935</v>
      </c>
      <c r="P1616" s="3" t="s">
        <v>67936</v>
      </c>
      <c r="Q1616" s="8" t="s">
        <v>20267</v>
      </c>
      <c r="R1616" s="8" t="s">
        <v>22205</v>
      </c>
      <c r="S1616" s="8" t="s">
        <v>28907</v>
      </c>
      <c r="T1616" s="3" t="s">
        <v>34</v>
      </c>
      <c r="U1616" s="6" t="s">
        <v>67937</v>
      </c>
      <c r="V1616" s="8" t="s">
        <v>19290</v>
      </c>
      <c r="AA1616" s="3" t="s">
        <v>67938</v>
      </c>
      <c r="AB1616" s="3">
        <v>590.0</v>
      </c>
    </row>
    <row r="1617" ht="15.75" customHeight="1">
      <c r="A1617" s="8" t="s">
        <v>67939</v>
      </c>
      <c r="B1617" s="8" t="s">
        <v>60748</v>
      </c>
      <c r="C1617" s="3" t="s">
        <v>67940</v>
      </c>
      <c r="D1617" s="3" t="s">
        <v>56909</v>
      </c>
      <c r="E1617" s="8" t="s">
        <v>67941</v>
      </c>
      <c r="F1617" s="8" t="s">
        <v>55363</v>
      </c>
      <c r="G1617" s="8" t="s">
        <v>67942</v>
      </c>
      <c r="H1617" s="8" t="s">
        <v>38155</v>
      </c>
      <c r="I1617" s="3" t="s">
        <v>56912</v>
      </c>
      <c r="J1617" s="3" t="s">
        <v>56913</v>
      </c>
      <c r="K1617" s="3" t="s">
        <v>56914</v>
      </c>
      <c r="L1617" s="3" t="s">
        <v>67943</v>
      </c>
      <c r="M1617" s="3"/>
      <c r="N1617" s="3"/>
      <c r="O1617" s="3" t="s">
        <v>34</v>
      </c>
      <c r="P1617" s="3" t="s">
        <v>34</v>
      </c>
      <c r="Q1617" s="8" t="s">
        <v>23383</v>
      </c>
      <c r="R1617" s="8" t="s">
        <v>19715</v>
      </c>
      <c r="S1617" s="8" t="s">
        <v>21587</v>
      </c>
      <c r="T1617" s="3" t="s">
        <v>34</v>
      </c>
      <c r="U1617" s="6" t="s">
        <v>67944</v>
      </c>
      <c r="V1617" s="8" t="s">
        <v>19290</v>
      </c>
      <c r="AA1617" s="3" t="s">
        <v>56918</v>
      </c>
      <c r="AB1617" s="3">
        <v>590.0</v>
      </c>
    </row>
    <row r="1618" ht="15.75" customHeight="1">
      <c r="A1618" s="8" t="s">
        <v>67945</v>
      </c>
      <c r="B1618" s="8" t="s">
        <v>67946</v>
      </c>
      <c r="C1618" s="3" t="s">
        <v>67947</v>
      </c>
      <c r="D1618" s="3" t="s">
        <v>67947</v>
      </c>
      <c r="E1618" s="8" t="s">
        <v>67948</v>
      </c>
      <c r="F1618" s="8" t="s">
        <v>55314</v>
      </c>
      <c r="G1618" s="8" t="s">
        <v>67949</v>
      </c>
      <c r="H1618" s="8" t="s">
        <v>38155</v>
      </c>
      <c r="I1618" s="3" t="s">
        <v>67950</v>
      </c>
      <c r="J1618" s="3" t="s">
        <v>67951</v>
      </c>
      <c r="K1618" s="3" t="s">
        <v>67952</v>
      </c>
      <c r="L1618" s="3" t="s">
        <v>67953</v>
      </c>
      <c r="M1618" s="3"/>
      <c r="N1618" s="3"/>
      <c r="O1618" s="3" t="s">
        <v>34</v>
      </c>
      <c r="P1618" s="3" t="s">
        <v>34</v>
      </c>
      <c r="Q1618" s="8" t="s">
        <v>23383</v>
      </c>
      <c r="R1618" s="8" t="s">
        <v>22007</v>
      </c>
      <c r="S1618" s="8" t="s">
        <v>21784</v>
      </c>
      <c r="T1618" s="3" t="s">
        <v>34</v>
      </c>
      <c r="U1618" s="6" t="s">
        <v>67954</v>
      </c>
      <c r="V1618" s="8" t="s">
        <v>19290</v>
      </c>
      <c r="AA1618" s="3" t="s">
        <v>67955</v>
      </c>
      <c r="AB1618" s="3">
        <v>589.0</v>
      </c>
    </row>
    <row r="1619" ht="15.75" customHeight="1">
      <c r="A1619" s="8" t="s">
        <v>67956</v>
      </c>
      <c r="B1619" s="8" t="s">
        <v>22660</v>
      </c>
      <c r="C1619" s="3" t="s">
        <v>67957</v>
      </c>
      <c r="D1619" s="3" t="s">
        <v>67957</v>
      </c>
      <c r="E1619" s="8" t="s">
        <v>67958</v>
      </c>
      <c r="F1619" s="8" t="s">
        <v>56088</v>
      </c>
      <c r="G1619" s="8" t="s">
        <v>67959</v>
      </c>
      <c r="H1619" s="8" t="s">
        <v>38155</v>
      </c>
      <c r="I1619" s="8" t="s">
        <v>53229</v>
      </c>
      <c r="J1619" s="3" t="s">
        <v>13393</v>
      </c>
      <c r="K1619" s="3" t="s">
        <v>13394</v>
      </c>
      <c r="L1619" s="3" t="s">
        <v>67960</v>
      </c>
      <c r="M1619" s="3"/>
      <c r="N1619" s="3"/>
      <c r="O1619" s="3" t="s">
        <v>34</v>
      </c>
      <c r="P1619" s="3" t="s">
        <v>34</v>
      </c>
      <c r="Q1619" s="8" t="s">
        <v>20400</v>
      </c>
      <c r="R1619" s="8" t="s">
        <v>22723</v>
      </c>
      <c r="S1619" s="8" t="s">
        <v>35960</v>
      </c>
      <c r="T1619" s="3" t="s">
        <v>34</v>
      </c>
      <c r="U1619" s="6" t="s">
        <v>67961</v>
      </c>
      <c r="V1619" s="8" t="s">
        <v>19290</v>
      </c>
      <c r="AA1619" s="3" t="s">
        <v>13398</v>
      </c>
      <c r="AB1619" s="3">
        <v>588.0</v>
      </c>
    </row>
    <row r="1620" ht="15.75" customHeight="1">
      <c r="A1620" s="8" t="s">
        <v>67962</v>
      </c>
      <c r="B1620" s="8" t="s">
        <v>27034</v>
      </c>
      <c r="C1620" s="3" t="s">
        <v>67963</v>
      </c>
      <c r="D1620" s="3" t="s">
        <v>67963</v>
      </c>
      <c r="E1620" s="8" t="s">
        <v>67964</v>
      </c>
      <c r="F1620" s="8" t="s">
        <v>55255</v>
      </c>
      <c r="G1620" s="8" t="s">
        <v>67965</v>
      </c>
      <c r="H1620" s="8" t="s">
        <v>38155</v>
      </c>
      <c r="I1620" s="8" t="s">
        <v>31441</v>
      </c>
      <c r="J1620" s="3" t="s">
        <v>6911</v>
      </c>
      <c r="K1620" s="3" t="s">
        <v>6912</v>
      </c>
      <c r="L1620" s="3" t="s">
        <v>67966</v>
      </c>
      <c r="M1620" s="3"/>
      <c r="N1620" s="3"/>
      <c r="O1620" s="3" t="s">
        <v>34</v>
      </c>
      <c r="P1620" s="3" t="s">
        <v>67967</v>
      </c>
      <c r="Q1620" s="8" t="s">
        <v>20415</v>
      </c>
      <c r="R1620" s="8" t="s">
        <v>23973</v>
      </c>
      <c r="S1620" s="8" t="s">
        <v>24162</v>
      </c>
      <c r="T1620" s="3" t="s">
        <v>34</v>
      </c>
      <c r="U1620" s="6" t="s">
        <v>67968</v>
      </c>
      <c r="V1620" s="8" t="s">
        <v>19290</v>
      </c>
      <c r="AA1620" s="3" t="s">
        <v>6916</v>
      </c>
      <c r="AB1620" s="3">
        <v>588.0</v>
      </c>
    </row>
    <row r="1621" ht="15.75" customHeight="1">
      <c r="A1621" s="8" t="s">
        <v>67969</v>
      </c>
      <c r="B1621" s="8" t="s">
        <v>35749</v>
      </c>
      <c r="C1621" s="3" t="s">
        <v>67970</v>
      </c>
      <c r="D1621" s="3" t="s">
        <v>56026</v>
      </c>
      <c r="E1621" s="8" t="s">
        <v>67971</v>
      </c>
      <c r="F1621" s="8" t="s">
        <v>55327</v>
      </c>
      <c r="G1621" s="8" t="s">
        <v>67972</v>
      </c>
      <c r="H1621" s="8" t="s">
        <v>38155</v>
      </c>
      <c r="I1621" s="3" t="s">
        <v>10069</v>
      </c>
      <c r="J1621" s="3" t="s">
        <v>10070</v>
      </c>
      <c r="K1621" s="3" t="s">
        <v>10071</v>
      </c>
      <c r="L1621" s="3" t="s">
        <v>67973</v>
      </c>
      <c r="M1621" s="3"/>
      <c r="N1621" s="3"/>
      <c r="O1621" s="3" t="s">
        <v>60054</v>
      </c>
      <c r="P1621" s="3" t="s">
        <v>34</v>
      </c>
      <c r="Q1621" s="8" t="s">
        <v>21776</v>
      </c>
      <c r="R1621" s="8" t="s">
        <v>23105</v>
      </c>
      <c r="S1621" s="8" t="s">
        <v>21798</v>
      </c>
      <c r="T1621" s="3" t="s">
        <v>34</v>
      </c>
      <c r="U1621" s="6" t="s">
        <v>67974</v>
      </c>
      <c r="V1621" s="8" t="s">
        <v>19290</v>
      </c>
      <c r="AA1621" s="3" t="s">
        <v>67975</v>
      </c>
      <c r="AB1621" s="3">
        <v>587.0</v>
      </c>
    </row>
    <row r="1622" ht="15.75" customHeight="1">
      <c r="A1622" s="8" t="s">
        <v>67976</v>
      </c>
      <c r="B1622" s="8" t="s">
        <v>20258</v>
      </c>
      <c r="C1622" s="3" t="s">
        <v>67977</v>
      </c>
      <c r="D1622" s="3" t="s">
        <v>67978</v>
      </c>
      <c r="E1622" s="8" t="s">
        <v>67979</v>
      </c>
      <c r="F1622" s="8" t="s">
        <v>55363</v>
      </c>
      <c r="G1622" s="8" t="s">
        <v>67980</v>
      </c>
      <c r="H1622" s="8" t="s">
        <v>38155</v>
      </c>
      <c r="I1622" s="3" t="s">
        <v>67981</v>
      </c>
      <c r="J1622" s="3" t="s">
        <v>67982</v>
      </c>
      <c r="K1622" s="3" t="s">
        <v>67983</v>
      </c>
      <c r="L1622" s="3" t="s">
        <v>67984</v>
      </c>
      <c r="M1622" s="3"/>
      <c r="N1622" s="3"/>
      <c r="O1622" s="3" t="s">
        <v>67985</v>
      </c>
      <c r="P1622" s="3" t="s">
        <v>34</v>
      </c>
      <c r="Q1622" s="8" t="s">
        <v>23298</v>
      </c>
      <c r="R1622" s="8" t="s">
        <v>22464</v>
      </c>
      <c r="S1622" s="8" t="s">
        <v>24194</v>
      </c>
      <c r="T1622" s="3" t="s">
        <v>34</v>
      </c>
      <c r="U1622" s="6" t="s">
        <v>67986</v>
      </c>
      <c r="V1622" s="8" t="s">
        <v>19290</v>
      </c>
      <c r="AA1622" s="3" t="s">
        <v>67987</v>
      </c>
      <c r="AB1622" s="3">
        <v>587.0</v>
      </c>
    </row>
    <row r="1623" ht="15.75" customHeight="1">
      <c r="A1623" s="8" t="s">
        <v>67988</v>
      </c>
      <c r="B1623" s="8" t="s">
        <v>57961</v>
      </c>
      <c r="C1623" s="3" t="s">
        <v>67989</v>
      </c>
      <c r="D1623" s="3" t="s">
        <v>67990</v>
      </c>
      <c r="E1623" s="8" t="s">
        <v>67991</v>
      </c>
      <c r="F1623" s="8" t="s">
        <v>55612</v>
      </c>
      <c r="G1623" s="8" t="s">
        <v>67992</v>
      </c>
      <c r="H1623" s="8" t="s">
        <v>38155</v>
      </c>
      <c r="I1623" s="3" t="s">
        <v>67993</v>
      </c>
      <c r="J1623" s="3" t="s">
        <v>67994</v>
      </c>
      <c r="K1623" s="3" t="s">
        <v>67995</v>
      </c>
      <c r="L1623" s="3" t="s">
        <v>67996</v>
      </c>
      <c r="M1623" s="3"/>
      <c r="N1623" s="3"/>
      <c r="O1623" s="3" t="s">
        <v>30220</v>
      </c>
      <c r="P1623" s="3" t="s">
        <v>34</v>
      </c>
      <c r="Q1623" s="8" t="s">
        <v>20367</v>
      </c>
      <c r="R1623" s="8" t="s">
        <v>20179</v>
      </c>
      <c r="S1623" s="8" t="s">
        <v>24163</v>
      </c>
      <c r="T1623" s="3" t="s">
        <v>34</v>
      </c>
      <c r="U1623" s="6" t="s">
        <v>67997</v>
      </c>
      <c r="V1623" s="8" t="s">
        <v>19290</v>
      </c>
      <c r="AA1623" s="3" t="s">
        <v>67998</v>
      </c>
      <c r="AB1623" s="3">
        <v>586.0</v>
      </c>
    </row>
    <row r="1624" ht="15.75" customHeight="1">
      <c r="A1624" s="8" t="s">
        <v>67999</v>
      </c>
      <c r="B1624" s="8" t="s">
        <v>22792</v>
      </c>
      <c r="C1624" s="3" t="s">
        <v>68000</v>
      </c>
      <c r="D1624" s="3" t="s">
        <v>68000</v>
      </c>
      <c r="E1624" s="8" t="s">
        <v>68001</v>
      </c>
      <c r="F1624" s="8" t="s">
        <v>55314</v>
      </c>
      <c r="G1624" s="8" t="s">
        <v>25728</v>
      </c>
      <c r="H1624" s="8" t="s">
        <v>38155</v>
      </c>
      <c r="I1624" s="8" t="s">
        <v>19746</v>
      </c>
      <c r="J1624" s="3" t="s">
        <v>1705</v>
      </c>
      <c r="K1624" s="3" t="s">
        <v>1706</v>
      </c>
      <c r="L1624" s="3" t="s">
        <v>68002</v>
      </c>
      <c r="M1624" s="3"/>
      <c r="N1624" s="3"/>
      <c r="O1624" s="3" t="s">
        <v>34</v>
      </c>
      <c r="P1624" s="3" t="s">
        <v>60477</v>
      </c>
      <c r="Q1624" s="8" t="s">
        <v>21659</v>
      </c>
      <c r="R1624" s="8" t="s">
        <v>23048</v>
      </c>
      <c r="S1624" s="8" t="s">
        <v>43054</v>
      </c>
      <c r="T1624" s="3" t="s">
        <v>34</v>
      </c>
      <c r="U1624" s="6" t="s">
        <v>68003</v>
      </c>
      <c r="V1624" s="8" t="s">
        <v>19290</v>
      </c>
      <c r="AA1624" s="3" t="s">
        <v>1710</v>
      </c>
      <c r="AB1624" s="3">
        <v>586.0</v>
      </c>
    </row>
    <row r="1625" ht="15.75" customHeight="1">
      <c r="A1625" s="8" t="s">
        <v>68004</v>
      </c>
      <c r="B1625" s="8" t="s">
        <v>57313</v>
      </c>
      <c r="C1625" s="3" t="s">
        <v>68005</v>
      </c>
      <c r="D1625" s="3" t="s">
        <v>68005</v>
      </c>
      <c r="E1625" s="8" t="s">
        <v>68006</v>
      </c>
      <c r="F1625" s="8" t="s">
        <v>55294</v>
      </c>
      <c r="G1625" s="8" t="s">
        <v>68007</v>
      </c>
      <c r="H1625" s="8" t="s">
        <v>38155</v>
      </c>
      <c r="I1625" s="8" t="s">
        <v>61697</v>
      </c>
      <c r="J1625" s="3" t="s">
        <v>5763</v>
      </c>
      <c r="K1625" s="3" t="s">
        <v>5764</v>
      </c>
      <c r="L1625" s="3" t="s">
        <v>68008</v>
      </c>
      <c r="M1625" s="3"/>
      <c r="N1625" s="3"/>
      <c r="O1625" s="3" t="s">
        <v>34</v>
      </c>
      <c r="P1625" s="3" t="s">
        <v>34</v>
      </c>
      <c r="Q1625" s="8" t="s">
        <v>19753</v>
      </c>
      <c r="R1625" s="8" t="s">
        <v>24956</v>
      </c>
      <c r="S1625" s="8" t="s">
        <v>24612</v>
      </c>
      <c r="T1625" s="3" t="s">
        <v>68009</v>
      </c>
      <c r="U1625" s="6" t="s">
        <v>68010</v>
      </c>
      <c r="V1625" s="8" t="s">
        <v>19290</v>
      </c>
      <c r="AA1625" s="3" t="s">
        <v>5768</v>
      </c>
      <c r="AB1625" s="3">
        <v>586.0</v>
      </c>
    </row>
    <row r="1626" ht="15.75" customHeight="1">
      <c r="A1626" s="8" t="s">
        <v>68011</v>
      </c>
      <c r="B1626" s="8" t="s">
        <v>36040</v>
      </c>
      <c r="C1626" s="3" t="s">
        <v>68012</v>
      </c>
      <c r="D1626" s="3" t="s">
        <v>68012</v>
      </c>
      <c r="E1626" s="8" t="s">
        <v>68013</v>
      </c>
      <c r="F1626" s="8" t="s">
        <v>55502</v>
      </c>
      <c r="G1626" s="8" t="s">
        <v>68014</v>
      </c>
      <c r="H1626" s="8" t="s">
        <v>38155</v>
      </c>
      <c r="I1626" s="8" t="s">
        <v>19746</v>
      </c>
      <c r="J1626" s="3" t="s">
        <v>1705</v>
      </c>
      <c r="K1626" s="3" t="s">
        <v>1706</v>
      </c>
      <c r="L1626" s="3" t="s">
        <v>68015</v>
      </c>
      <c r="M1626" s="3"/>
      <c r="N1626" s="3"/>
      <c r="O1626" s="3" t="s">
        <v>34</v>
      </c>
      <c r="P1626" s="3" t="s">
        <v>68016</v>
      </c>
      <c r="Q1626" s="8" t="s">
        <v>23298</v>
      </c>
      <c r="R1626" s="8" t="s">
        <v>21443</v>
      </c>
      <c r="S1626" s="8" t="s">
        <v>19650</v>
      </c>
      <c r="T1626" s="3" t="s">
        <v>4286</v>
      </c>
      <c r="U1626" s="6" t="s">
        <v>68017</v>
      </c>
      <c r="V1626" s="8" t="s">
        <v>19290</v>
      </c>
      <c r="AA1626" s="3" t="s">
        <v>1710</v>
      </c>
      <c r="AB1626" s="3">
        <v>585.0</v>
      </c>
    </row>
    <row r="1627" ht="15.75" customHeight="1">
      <c r="A1627" s="8" t="s">
        <v>68018</v>
      </c>
      <c r="B1627" s="8" t="s">
        <v>25166</v>
      </c>
      <c r="C1627" s="3" t="s">
        <v>68019</v>
      </c>
      <c r="D1627" s="3" t="s">
        <v>68019</v>
      </c>
      <c r="E1627" s="8" t="s">
        <v>68020</v>
      </c>
      <c r="F1627" s="8" t="s">
        <v>55270</v>
      </c>
      <c r="G1627" s="8" t="s">
        <v>68021</v>
      </c>
      <c r="H1627" s="8" t="s">
        <v>38155</v>
      </c>
      <c r="I1627" s="8" t="s">
        <v>68022</v>
      </c>
      <c r="J1627" s="3" t="s">
        <v>68023</v>
      </c>
      <c r="K1627" s="3" t="s">
        <v>68024</v>
      </c>
      <c r="L1627" s="3" t="s">
        <v>68025</v>
      </c>
      <c r="M1627" s="3"/>
      <c r="N1627" s="3"/>
      <c r="O1627" s="3" t="s">
        <v>34</v>
      </c>
      <c r="P1627" s="3" t="s">
        <v>68026</v>
      </c>
      <c r="Q1627" s="8" t="s">
        <v>21776</v>
      </c>
      <c r="R1627" s="8" t="s">
        <v>21146</v>
      </c>
      <c r="S1627" s="8" t="s">
        <v>19814</v>
      </c>
      <c r="T1627" s="3" t="s">
        <v>34</v>
      </c>
      <c r="U1627" s="6" t="s">
        <v>68027</v>
      </c>
      <c r="V1627" s="8" t="s">
        <v>19290</v>
      </c>
      <c r="AA1627" s="3" t="s">
        <v>68028</v>
      </c>
      <c r="AB1627" s="3">
        <v>585.0</v>
      </c>
    </row>
    <row r="1628" ht="15.75" customHeight="1">
      <c r="A1628" s="8" t="s">
        <v>68029</v>
      </c>
      <c r="B1628" s="8" t="s">
        <v>55606</v>
      </c>
      <c r="C1628" s="3" t="s">
        <v>68030</v>
      </c>
      <c r="D1628" s="3" t="s">
        <v>65300</v>
      </c>
      <c r="E1628" s="8" t="s">
        <v>68031</v>
      </c>
      <c r="F1628" s="8" t="s">
        <v>55363</v>
      </c>
      <c r="G1628" s="8" t="s">
        <v>68032</v>
      </c>
      <c r="H1628" s="8" t="s">
        <v>38155</v>
      </c>
      <c r="I1628" s="8" t="s">
        <v>68033</v>
      </c>
      <c r="J1628" s="3" t="s">
        <v>68034</v>
      </c>
      <c r="K1628" s="3" t="s">
        <v>68035</v>
      </c>
      <c r="L1628" s="3" t="s">
        <v>68036</v>
      </c>
      <c r="M1628" s="3"/>
      <c r="N1628" s="3"/>
      <c r="O1628" s="3" t="s">
        <v>68037</v>
      </c>
      <c r="P1628" s="3" t="s">
        <v>34</v>
      </c>
      <c r="Q1628" s="8" t="s">
        <v>29406</v>
      </c>
      <c r="R1628" s="8" t="s">
        <v>19601</v>
      </c>
      <c r="S1628" s="8" t="s">
        <v>29656</v>
      </c>
      <c r="T1628" s="3" t="s">
        <v>34</v>
      </c>
      <c r="U1628" s="6" t="s">
        <v>68038</v>
      </c>
      <c r="V1628" s="8" t="s">
        <v>19290</v>
      </c>
      <c r="AA1628" s="3" t="s">
        <v>68039</v>
      </c>
      <c r="AB1628" s="3">
        <v>584.0</v>
      </c>
    </row>
    <row r="1629" ht="15.75" customHeight="1">
      <c r="A1629" s="8" t="s">
        <v>68040</v>
      </c>
      <c r="B1629" s="8" t="s">
        <v>61820</v>
      </c>
      <c r="C1629" s="3" t="s">
        <v>68041</v>
      </c>
      <c r="D1629" s="3" t="s">
        <v>68042</v>
      </c>
      <c r="E1629" s="8" t="s">
        <v>68043</v>
      </c>
      <c r="F1629" s="8" t="s">
        <v>55400</v>
      </c>
      <c r="G1629" s="8" t="s">
        <v>68044</v>
      </c>
      <c r="H1629" s="8" t="s">
        <v>38155</v>
      </c>
      <c r="I1629" s="8" t="s">
        <v>30621</v>
      </c>
      <c r="J1629" s="3" t="s">
        <v>18999</v>
      </c>
      <c r="K1629" s="3" t="s">
        <v>52756</v>
      </c>
      <c r="L1629" s="3" t="s">
        <v>68045</v>
      </c>
      <c r="M1629" s="3"/>
      <c r="N1629" s="3"/>
      <c r="O1629" s="3" t="s">
        <v>68046</v>
      </c>
      <c r="P1629" s="3" t="s">
        <v>34</v>
      </c>
      <c r="Q1629" s="8" t="s">
        <v>21302</v>
      </c>
      <c r="R1629" s="8" t="s">
        <v>19487</v>
      </c>
      <c r="S1629" s="8" t="s">
        <v>22008</v>
      </c>
      <c r="T1629" s="3" t="s">
        <v>34</v>
      </c>
      <c r="U1629" s="6" t="s">
        <v>68047</v>
      </c>
      <c r="V1629" s="8" t="s">
        <v>19290</v>
      </c>
      <c r="AA1629" s="3" t="s">
        <v>68048</v>
      </c>
      <c r="AB1629" s="3">
        <v>584.0</v>
      </c>
    </row>
    <row r="1630" ht="15.75" customHeight="1">
      <c r="A1630" s="8" t="s">
        <v>68049</v>
      </c>
      <c r="B1630" s="8" t="s">
        <v>68050</v>
      </c>
      <c r="C1630" s="3" t="s">
        <v>68051</v>
      </c>
      <c r="D1630" s="3" t="s">
        <v>68052</v>
      </c>
      <c r="E1630" s="8" t="s">
        <v>68053</v>
      </c>
      <c r="F1630" s="8" t="s">
        <v>55400</v>
      </c>
      <c r="G1630" s="8" t="s">
        <v>68054</v>
      </c>
      <c r="H1630" s="8" t="s">
        <v>38155</v>
      </c>
      <c r="I1630" s="8" t="s">
        <v>68055</v>
      </c>
      <c r="J1630" s="3" t="s">
        <v>68056</v>
      </c>
      <c r="K1630" s="3" t="s">
        <v>68057</v>
      </c>
      <c r="L1630" s="3" t="s">
        <v>68058</v>
      </c>
      <c r="M1630" s="3"/>
      <c r="N1630" s="3"/>
      <c r="O1630" s="3" t="s">
        <v>68059</v>
      </c>
      <c r="P1630" s="3" t="s">
        <v>34</v>
      </c>
      <c r="Q1630" s="8" t="s">
        <v>21659</v>
      </c>
      <c r="R1630" s="8" t="s">
        <v>20367</v>
      </c>
      <c r="S1630" s="8" t="s">
        <v>27233</v>
      </c>
      <c r="T1630" s="3" t="s">
        <v>34</v>
      </c>
      <c r="U1630" s="6" t="s">
        <v>68060</v>
      </c>
      <c r="V1630" s="8" t="s">
        <v>19290</v>
      </c>
      <c r="AA1630" s="3" t="s">
        <v>68061</v>
      </c>
      <c r="AB1630" s="3">
        <v>584.0</v>
      </c>
    </row>
    <row r="1631" ht="15.75" customHeight="1">
      <c r="A1631" s="8" t="s">
        <v>68062</v>
      </c>
      <c r="B1631" s="8" t="s">
        <v>44705</v>
      </c>
      <c r="C1631" s="3" t="s">
        <v>68063</v>
      </c>
      <c r="D1631" s="3" t="s">
        <v>68063</v>
      </c>
      <c r="E1631" s="8" t="s">
        <v>68064</v>
      </c>
      <c r="F1631" s="8" t="s">
        <v>56447</v>
      </c>
      <c r="G1631" s="8" t="s">
        <v>56779</v>
      </c>
      <c r="H1631" s="8" t="s">
        <v>38155</v>
      </c>
      <c r="I1631" s="8" t="s">
        <v>20859</v>
      </c>
      <c r="J1631" s="3" t="s">
        <v>1984</v>
      </c>
      <c r="K1631" s="3" t="s">
        <v>1985</v>
      </c>
      <c r="L1631" s="3" t="s">
        <v>68065</v>
      </c>
      <c r="M1631" s="3"/>
      <c r="N1631" s="3"/>
      <c r="O1631" s="3" t="s">
        <v>34</v>
      </c>
      <c r="P1631" s="3" t="s">
        <v>58072</v>
      </c>
      <c r="Q1631" s="8" t="s">
        <v>23298</v>
      </c>
      <c r="R1631" s="8" t="s">
        <v>20809</v>
      </c>
      <c r="S1631" s="8" t="s">
        <v>21551</v>
      </c>
      <c r="T1631" s="3" t="s">
        <v>34</v>
      </c>
      <c r="U1631" s="6" t="s">
        <v>68066</v>
      </c>
      <c r="V1631" s="8" t="s">
        <v>19290</v>
      </c>
      <c r="AA1631" s="3" t="s">
        <v>1988</v>
      </c>
      <c r="AB1631" s="3">
        <v>584.0</v>
      </c>
    </row>
    <row r="1632" ht="15.75" customHeight="1">
      <c r="A1632" s="8" t="s">
        <v>68067</v>
      </c>
      <c r="B1632" s="8" t="s">
        <v>33816</v>
      </c>
      <c r="C1632" s="3" t="s">
        <v>68068</v>
      </c>
      <c r="D1632" s="3" t="s">
        <v>68068</v>
      </c>
      <c r="E1632" s="8" t="s">
        <v>68069</v>
      </c>
      <c r="F1632" s="8" t="s">
        <v>55502</v>
      </c>
      <c r="G1632" s="8" t="s">
        <v>68070</v>
      </c>
      <c r="H1632" s="8" t="s">
        <v>38155</v>
      </c>
      <c r="I1632" s="8" t="s">
        <v>25101</v>
      </c>
      <c r="J1632" s="3" t="s">
        <v>1254</v>
      </c>
      <c r="K1632" s="3" t="s">
        <v>1255</v>
      </c>
      <c r="L1632" s="3" t="s">
        <v>68071</v>
      </c>
      <c r="M1632" s="3"/>
      <c r="N1632" s="3"/>
      <c r="O1632" s="3" t="s">
        <v>34</v>
      </c>
      <c r="P1632" s="3" t="s">
        <v>68072</v>
      </c>
      <c r="Q1632" s="8" t="s">
        <v>23373</v>
      </c>
      <c r="R1632" s="8" t="s">
        <v>24956</v>
      </c>
      <c r="S1632" s="8" t="s">
        <v>21383</v>
      </c>
      <c r="T1632" s="3" t="s">
        <v>34</v>
      </c>
      <c r="U1632" s="6" t="s">
        <v>68073</v>
      </c>
      <c r="V1632" s="8" t="s">
        <v>19290</v>
      </c>
      <c r="AA1632" s="3" t="s">
        <v>1259</v>
      </c>
      <c r="AB1632" s="3">
        <v>583.0</v>
      </c>
    </row>
    <row r="1633" ht="15.75" customHeight="1">
      <c r="A1633" s="8" t="s">
        <v>68074</v>
      </c>
      <c r="B1633" s="8" t="s">
        <v>19344</v>
      </c>
      <c r="C1633" s="3" t="s">
        <v>68075</v>
      </c>
      <c r="D1633" s="3" t="s">
        <v>68075</v>
      </c>
      <c r="E1633" s="8" t="s">
        <v>68076</v>
      </c>
      <c r="F1633" s="8" t="s">
        <v>55603</v>
      </c>
      <c r="G1633" s="8" t="s">
        <v>55460</v>
      </c>
      <c r="H1633" s="8" t="s">
        <v>38155</v>
      </c>
      <c r="I1633" s="3" t="s">
        <v>36020</v>
      </c>
      <c r="J1633" s="3" t="s">
        <v>36021</v>
      </c>
      <c r="K1633" s="3" t="s">
        <v>36022</v>
      </c>
      <c r="L1633" s="3" t="s">
        <v>68077</v>
      </c>
      <c r="M1633" s="3"/>
      <c r="N1633" s="3"/>
      <c r="O1633" s="3" t="s">
        <v>34</v>
      </c>
      <c r="P1633" s="3" t="s">
        <v>68078</v>
      </c>
      <c r="Q1633" s="8" t="s">
        <v>20415</v>
      </c>
      <c r="R1633" s="8" t="s">
        <v>19738</v>
      </c>
      <c r="S1633" s="8" t="s">
        <v>22670</v>
      </c>
      <c r="T1633" s="3" t="s">
        <v>34</v>
      </c>
      <c r="U1633" s="6" t="s">
        <v>68079</v>
      </c>
      <c r="V1633" s="8" t="s">
        <v>19290</v>
      </c>
      <c r="AA1633" s="3" t="s">
        <v>36026</v>
      </c>
      <c r="AB1633" s="3">
        <v>583.0</v>
      </c>
    </row>
    <row r="1634" ht="15.75" customHeight="1">
      <c r="A1634" s="8" t="s">
        <v>68080</v>
      </c>
      <c r="B1634" s="8" t="s">
        <v>68081</v>
      </c>
      <c r="C1634" s="3" t="s">
        <v>68082</v>
      </c>
      <c r="D1634" s="3" t="s">
        <v>55445</v>
      </c>
      <c r="E1634" s="8" t="s">
        <v>68083</v>
      </c>
      <c r="F1634" s="8" t="s">
        <v>55314</v>
      </c>
      <c r="G1634" s="8" t="s">
        <v>68084</v>
      </c>
      <c r="H1634" s="8" t="s">
        <v>38155</v>
      </c>
      <c r="I1634" s="8" t="s">
        <v>68085</v>
      </c>
      <c r="J1634" s="3" t="s">
        <v>68086</v>
      </c>
      <c r="K1634" s="3" t="s">
        <v>68087</v>
      </c>
      <c r="L1634" s="3" t="s">
        <v>68088</v>
      </c>
      <c r="M1634" s="3"/>
      <c r="N1634" s="3"/>
      <c r="O1634" s="3" t="s">
        <v>55682</v>
      </c>
      <c r="P1634" s="3" t="s">
        <v>34</v>
      </c>
      <c r="Q1634" s="8" t="s">
        <v>22033</v>
      </c>
      <c r="R1634" s="8" t="s">
        <v>22623</v>
      </c>
      <c r="S1634" s="8" t="s">
        <v>22521</v>
      </c>
      <c r="T1634" s="3" t="s">
        <v>34</v>
      </c>
      <c r="U1634" s="6" t="s">
        <v>68089</v>
      </c>
      <c r="V1634" s="8" t="s">
        <v>19290</v>
      </c>
      <c r="AA1634" s="3" t="s">
        <v>68090</v>
      </c>
      <c r="AB1634" s="3">
        <v>583.0</v>
      </c>
    </row>
    <row r="1635" ht="15.75" customHeight="1">
      <c r="A1635" s="8" t="s">
        <v>68091</v>
      </c>
      <c r="B1635" s="8" t="s">
        <v>24021</v>
      </c>
      <c r="C1635" s="3" t="s">
        <v>68092</v>
      </c>
      <c r="D1635" s="3" t="s">
        <v>55795</v>
      </c>
      <c r="E1635" s="8" t="s">
        <v>68093</v>
      </c>
      <c r="F1635" s="8" t="s">
        <v>55255</v>
      </c>
      <c r="G1635" s="8" t="s">
        <v>68094</v>
      </c>
      <c r="H1635" s="8" t="s">
        <v>38155</v>
      </c>
      <c r="I1635" s="3" t="s">
        <v>16823</v>
      </c>
      <c r="J1635" s="3" t="s">
        <v>16824</v>
      </c>
      <c r="K1635" s="3" t="s">
        <v>16825</v>
      </c>
      <c r="L1635" s="3" t="s">
        <v>68095</v>
      </c>
      <c r="M1635" s="3"/>
      <c r="N1635" s="3"/>
      <c r="O1635" s="3" t="s">
        <v>55798</v>
      </c>
      <c r="P1635" s="3" t="s">
        <v>34</v>
      </c>
      <c r="Q1635" s="8" t="s">
        <v>20400</v>
      </c>
      <c r="R1635" s="8" t="s">
        <v>19749</v>
      </c>
      <c r="S1635" s="8" t="s">
        <v>25246</v>
      </c>
      <c r="T1635" s="3" t="s">
        <v>34</v>
      </c>
      <c r="U1635" s="6" t="s">
        <v>68096</v>
      </c>
      <c r="V1635" s="8" t="s">
        <v>19290</v>
      </c>
      <c r="AA1635" s="3" t="s">
        <v>68097</v>
      </c>
      <c r="AB1635" s="3">
        <v>581.0</v>
      </c>
    </row>
    <row r="1636" ht="15.75" customHeight="1">
      <c r="A1636" s="8" t="s">
        <v>68098</v>
      </c>
      <c r="B1636" s="8" t="s">
        <v>21839</v>
      </c>
      <c r="C1636" s="3" t="s">
        <v>68099</v>
      </c>
      <c r="D1636" s="3" t="s">
        <v>68099</v>
      </c>
      <c r="E1636" s="8" t="s">
        <v>68100</v>
      </c>
      <c r="F1636" s="8" t="s">
        <v>55942</v>
      </c>
      <c r="G1636" s="8" t="s">
        <v>68101</v>
      </c>
      <c r="H1636" s="8" t="s">
        <v>38155</v>
      </c>
      <c r="I1636" s="3" t="s">
        <v>68102</v>
      </c>
      <c r="J1636" s="3" t="s">
        <v>68103</v>
      </c>
      <c r="K1636" s="3" t="s">
        <v>68104</v>
      </c>
      <c r="L1636" s="3" t="s">
        <v>68105</v>
      </c>
      <c r="M1636" s="3"/>
      <c r="N1636" s="3"/>
      <c r="O1636" s="3" t="s">
        <v>34</v>
      </c>
      <c r="P1636" s="3" t="s">
        <v>34</v>
      </c>
      <c r="Q1636" s="8" t="s">
        <v>19759</v>
      </c>
      <c r="R1636" s="8" t="s">
        <v>23105</v>
      </c>
      <c r="S1636" s="8" t="s">
        <v>21359</v>
      </c>
      <c r="T1636" s="3" t="s">
        <v>34</v>
      </c>
      <c r="U1636" s="6" t="s">
        <v>68106</v>
      </c>
      <c r="V1636" s="8" t="s">
        <v>19290</v>
      </c>
      <c r="AA1636" s="3" t="s">
        <v>68107</v>
      </c>
      <c r="AB1636" s="3">
        <v>581.0</v>
      </c>
    </row>
    <row r="1637" ht="15.75" customHeight="1">
      <c r="A1637" s="8" t="s">
        <v>68108</v>
      </c>
      <c r="B1637" s="8" t="s">
        <v>22101</v>
      </c>
      <c r="C1637" s="3" t="s">
        <v>68109</v>
      </c>
      <c r="D1637" s="3" t="s">
        <v>68109</v>
      </c>
      <c r="E1637" s="8" t="s">
        <v>68110</v>
      </c>
      <c r="F1637" s="8" t="s">
        <v>55294</v>
      </c>
      <c r="G1637" s="8" t="s">
        <v>60658</v>
      </c>
      <c r="H1637" s="8" t="s">
        <v>38155</v>
      </c>
      <c r="I1637" s="3" t="s">
        <v>18685</v>
      </c>
      <c r="J1637" s="3" t="s">
        <v>18686</v>
      </c>
      <c r="K1637" s="3" t="s">
        <v>18687</v>
      </c>
      <c r="L1637" s="3" t="s">
        <v>68111</v>
      </c>
      <c r="M1637" s="3"/>
      <c r="N1637" s="3"/>
      <c r="O1637" s="3" t="s">
        <v>65803</v>
      </c>
      <c r="P1637" s="3" t="s">
        <v>34</v>
      </c>
      <c r="Q1637" s="8" t="s">
        <v>21793</v>
      </c>
      <c r="R1637" s="8" t="s">
        <v>19749</v>
      </c>
      <c r="S1637" s="8" t="s">
        <v>25246</v>
      </c>
      <c r="T1637" s="3" t="s">
        <v>34</v>
      </c>
      <c r="U1637" s="6" t="s">
        <v>68112</v>
      </c>
      <c r="V1637" s="8" t="s">
        <v>19290</v>
      </c>
      <c r="AA1637" s="3" t="s">
        <v>68113</v>
      </c>
      <c r="AB1637" s="3">
        <v>581.0</v>
      </c>
    </row>
    <row r="1638" ht="15.75" customHeight="1">
      <c r="A1638" s="8" t="s">
        <v>68114</v>
      </c>
      <c r="B1638" s="8" t="s">
        <v>20251</v>
      </c>
      <c r="C1638" s="3" t="s">
        <v>68115</v>
      </c>
      <c r="D1638" s="3" t="s">
        <v>68115</v>
      </c>
      <c r="E1638" s="8" t="s">
        <v>68116</v>
      </c>
      <c r="F1638" s="8" t="s">
        <v>55942</v>
      </c>
      <c r="G1638" s="8" t="s">
        <v>68117</v>
      </c>
      <c r="H1638" s="8" t="s">
        <v>38155</v>
      </c>
      <c r="I1638" s="8" t="s">
        <v>24334</v>
      </c>
      <c r="J1638" s="3" t="s">
        <v>2295</v>
      </c>
      <c r="K1638" s="3" t="s">
        <v>2296</v>
      </c>
      <c r="L1638" s="3" t="s">
        <v>68118</v>
      </c>
      <c r="M1638" s="3"/>
      <c r="N1638" s="3"/>
      <c r="O1638" s="3" t="s">
        <v>34</v>
      </c>
      <c r="P1638" s="3" t="s">
        <v>68119</v>
      </c>
      <c r="Q1638" s="8" t="s">
        <v>20311</v>
      </c>
      <c r="R1638" s="8" t="s">
        <v>19759</v>
      </c>
      <c r="S1638" s="8" t="s">
        <v>20158</v>
      </c>
      <c r="T1638" s="3" t="s">
        <v>34</v>
      </c>
      <c r="U1638" s="6" t="s">
        <v>68120</v>
      </c>
      <c r="V1638" s="8" t="s">
        <v>19290</v>
      </c>
      <c r="AA1638" s="3" t="s">
        <v>2300</v>
      </c>
      <c r="AB1638" s="3">
        <v>580.0</v>
      </c>
    </row>
    <row r="1639" ht="15.75" customHeight="1">
      <c r="A1639" s="8" t="s">
        <v>68121</v>
      </c>
      <c r="B1639" s="8" t="s">
        <v>68122</v>
      </c>
      <c r="C1639" s="3" t="s">
        <v>68123</v>
      </c>
      <c r="D1639" s="3" t="s">
        <v>68123</v>
      </c>
      <c r="E1639" s="8" t="s">
        <v>65154</v>
      </c>
      <c r="F1639" s="8" t="s">
        <v>55294</v>
      </c>
      <c r="G1639" s="8" t="s">
        <v>65155</v>
      </c>
      <c r="H1639" s="8" t="s">
        <v>38155</v>
      </c>
      <c r="I1639" s="3" t="s">
        <v>68124</v>
      </c>
      <c r="J1639" s="3" t="s">
        <v>68125</v>
      </c>
      <c r="K1639" s="3" t="s">
        <v>68126</v>
      </c>
      <c r="L1639" s="3" t="s">
        <v>68127</v>
      </c>
      <c r="M1639" s="3"/>
      <c r="N1639" s="3"/>
      <c r="O1639" s="3" t="s">
        <v>34</v>
      </c>
      <c r="P1639" s="3" t="s">
        <v>34</v>
      </c>
      <c r="Q1639" s="8" t="s">
        <v>21302</v>
      </c>
      <c r="R1639" s="8" t="s">
        <v>22723</v>
      </c>
      <c r="S1639" s="8" t="s">
        <v>34006</v>
      </c>
      <c r="T1639" s="3" t="s">
        <v>8322</v>
      </c>
      <c r="U1639" s="6" t="s">
        <v>68128</v>
      </c>
      <c r="V1639" s="8" t="s">
        <v>19290</v>
      </c>
      <c r="AA1639" s="3" t="s">
        <v>68129</v>
      </c>
      <c r="AB1639" s="3">
        <v>579.0</v>
      </c>
    </row>
    <row r="1640" ht="15.75" customHeight="1">
      <c r="A1640" s="8" t="s">
        <v>68130</v>
      </c>
      <c r="B1640" s="8" t="s">
        <v>68131</v>
      </c>
      <c r="C1640" s="3" t="s">
        <v>68132</v>
      </c>
      <c r="D1640" s="3" t="s">
        <v>68133</v>
      </c>
      <c r="E1640" s="8" t="s">
        <v>68134</v>
      </c>
      <c r="F1640" s="8" t="s">
        <v>55535</v>
      </c>
      <c r="G1640" s="8" t="s">
        <v>68135</v>
      </c>
      <c r="H1640" s="8" t="s">
        <v>38155</v>
      </c>
      <c r="I1640" s="8" t="s">
        <v>68136</v>
      </c>
      <c r="J1640" s="3" t="s">
        <v>68137</v>
      </c>
      <c r="K1640" s="3" t="s">
        <v>68137</v>
      </c>
      <c r="L1640" s="3" t="s">
        <v>68138</v>
      </c>
      <c r="M1640" s="3"/>
      <c r="N1640" s="3"/>
      <c r="O1640" s="3" t="s">
        <v>44649</v>
      </c>
      <c r="P1640" s="3" t="s">
        <v>34</v>
      </c>
      <c r="Q1640" s="8" t="s">
        <v>20400</v>
      </c>
      <c r="R1640" s="8" t="s">
        <v>20334</v>
      </c>
      <c r="S1640" s="8" t="s">
        <v>28423</v>
      </c>
      <c r="T1640" s="3" t="s">
        <v>34</v>
      </c>
      <c r="U1640" s="6" t="s">
        <v>68139</v>
      </c>
      <c r="V1640" s="8" t="s">
        <v>19290</v>
      </c>
      <c r="AA1640" s="3" t="s">
        <v>68140</v>
      </c>
      <c r="AB1640" s="3">
        <v>578.0</v>
      </c>
    </row>
    <row r="1641" ht="15.75" customHeight="1">
      <c r="A1641" s="8" t="s">
        <v>68141</v>
      </c>
      <c r="B1641" s="8" t="s">
        <v>21017</v>
      </c>
      <c r="C1641" s="3" t="s">
        <v>68142</v>
      </c>
      <c r="D1641" s="3" t="s">
        <v>68142</v>
      </c>
      <c r="E1641" s="8" t="s">
        <v>68143</v>
      </c>
      <c r="F1641" s="8" t="s">
        <v>56088</v>
      </c>
      <c r="G1641" s="8" t="s">
        <v>68144</v>
      </c>
      <c r="H1641" s="8" t="s">
        <v>38155</v>
      </c>
      <c r="I1641" s="3" t="s">
        <v>46648</v>
      </c>
      <c r="J1641" s="3" t="s">
        <v>46649</v>
      </c>
      <c r="K1641" s="3" t="s">
        <v>46650</v>
      </c>
      <c r="L1641" s="3" t="s">
        <v>68145</v>
      </c>
      <c r="M1641" s="3"/>
      <c r="N1641" s="3"/>
      <c r="O1641" s="3" t="s">
        <v>34</v>
      </c>
      <c r="P1641" s="3" t="s">
        <v>34</v>
      </c>
      <c r="Q1641" s="8" t="s">
        <v>21659</v>
      </c>
      <c r="R1641" s="8" t="s">
        <v>23327</v>
      </c>
      <c r="S1641" s="8" t="s">
        <v>49153</v>
      </c>
      <c r="T1641" s="3" t="s">
        <v>34</v>
      </c>
      <c r="U1641" s="6" t="s">
        <v>68146</v>
      </c>
      <c r="V1641" s="8" t="s">
        <v>19290</v>
      </c>
      <c r="AA1641" s="3" t="s">
        <v>46653</v>
      </c>
      <c r="AB1641" s="3">
        <v>577.0</v>
      </c>
    </row>
    <row r="1642" ht="15.75" customHeight="1">
      <c r="A1642" s="8" t="s">
        <v>68147</v>
      </c>
      <c r="B1642" s="8" t="s">
        <v>24585</v>
      </c>
      <c r="C1642" s="3" t="s">
        <v>68148</v>
      </c>
      <c r="D1642" s="3" t="s">
        <v>68148</v>
      </c>
      <c r="E1642" s="8" t="s">
        <v>68149</v>
      </c>
      <c r="F1642" s="8" t="s">
        <v>55670</v>
      </c>
      <c r="G1642" s="8" t="s">
        <v>68150</v>
      </c>
      <c r="H1642" s="8" t="s">
        <v>38155</v>
      </c>
      <c r="I1642" s="3" t="s">
        <v>3554</v>
      </c>
      <c r="J1642" s="3" t="s">
        <v>3555</v>
      </c>
      <c r="K1642" s="3" t="s">
        <v>3556</v>
      </c>
      <c r="L1642" s="3" t="s">
        <v>68151</v>
      </c>
      <c r="M1642" s="3"/>
      <c r="N1642" s="3"/>
      <c r="O1642" s="3" t="s">
        <v>34</v>
      </c>
      <c r="P1642" s="3" t="s">
        <v>68152</v>
      </c>
      <c r="Q1642" s="8" t="s">
        <v>20400</v>
      </c>
      <c r="R1642" s="8" t="s">
        <v>19738</v>
      </c>
      <c r="S1642" s="8" t="s">
        <v>27883</v>
      </c>
      <c r="T1642" s="3" t="s">
        <v>34</v>
      </c>
      <c r="U1642" s="6" t="s">
        <v>68153</v>
      </c>
      <c r="V1642" s="8" t="s">
        <v>19290</v>
      </c>
      <c r="AA1642" s="3" t="s">
        <v>3560</v>
      </c>
      <c r="AB1642" s="3">
        <v>577.0</v>
      </c>
    </row>
    <row r="1643" ht="15.75" customHeight="1">
      <c r="A1643" s="8" t="s">
        <v>68154</v>
      </c>
      <c r="B1643" s="8" t="s">
        <v>25812</v>
      </c>
      <c r="C1643" s="3" t="s">
        <v>68155</v>
      </c>
      <c r="D1643" s="3" t="s">
        <v>55703</v>
      </c>
      <c r="E1643" s="8" t="s">
        <v>68156</v>
      </c>
      <c r="F1643" s="8" t="s">
        <v>56447</v>
      </c>
      <c r="G1643" s="8" t="s">
        <v>68157</v>
      </c>
      <c r="H1643" s="8" t="s">
        <v>38155</v>
      </c>
      <c r="I1643" s="3" t="s">
        <v>68158</v>
      </c>
      <c r="J1643" s="3" t="s">
        <v>68159</v>
      </c>
      <c r="K1643" s="3" t="s">
        <v>68160</v>
      </c>
      <c r="L1643" s="3" t="s">
        <v>68161</v>
      </c>
      <c r="M1643" s="3"/>
      <c r="N1643" s="3"/>
      <c r="O1643" s="3" t="s">
        <v>65643</v>
      </c>
      <c r="P1643" s="3" t="s">
        <v>34</v>
      </c>
      <c r="Q1643" s="8" t="s">
        <v>22417</v>
      </c>
      <c r="R1643" s="8" t="s">
        <v>19455</v>
      </c>
      <c r="S1643" s="8" t="s">
        <v>35960</v>
      </c>
      <c r="T1643" s="3" t="s">
        <v>34</v>
      </c>
      <c r="U1643" s="6" t="s">
        <v>68162</v>
      </c>
      <c r="V1643" s="8" t="s">
        <v>19290</v>
      </c>
      <c r="AA1643" s="3" t="s">
        <v>68163</v>
      </c>
      <c r="AB1643" s="3">
        <v>576.0</v>
      </c>
    </row>
    <row r="1644" ht="15.75" customHeight="1">
      <c r="A1644" s="8" t="s">
        <v>68164</v>
      </c>
      <c r="B1644" s="8" t="s">
        <v>68165</v>
      </c>
      <c r="C1644" s="3" t="s">
        <v>68166</v>
      </c>
      <c r="D1644" s="3" t="s">
        <v>68167</v>
      </c>
      <c r="E1644" s="8" t="s">
        <v>68168</v>
      </c>
      <c r="F1644" s="8" t="s">
        <v>56421</v>
      </c>
      <c r="G1644" s="8" t="s">
        <v>68169</v>
      </c>
      <c r="H1644" s="8" t="s">
        <v>38155</v>
      </c>
      <c r="I1644" s="3" t="s">
        <v>57398</v>
      </c>
      <c r="J1644" s="3" t="s">
        <v>57399</v>
      </c>
      <c r="K1644" s="3" t="s">
        <v>57400</v>
      </c>
      <c r="L1644" s="3" t="s">
        <v>68170</v>
      </c>
      <c r="M1644" s="3"/>
      <c r="N1644" s="3"/>
      <c r="O1644" s="3" t="s">
        <v>34</v>
      </c>
      <c r="P1644" s="3" t="s">
        <v>34</v>
      </c>
      <c r="Q1644" s="8" t="s">
        <v>21659</v>
      </c>
      <c r="R1644" s="8" t="s">
        <v>20301</v>
      </c>
      <c r="S1644" s="8" t="s">
        <v>35218</v>
      </c>
      <c r="T1644" s="3" t="s">
        <v>34</v>
      </c>
      <c r="U1644" s="6" t="s">
        <v>68171</v>
      </c>
      <c r="V1644" s="8" t="s">
        <v>19290</v>
      </c>
      <c r="AA1644" s="3" t="s">
        <v>57403</v>
      </c>
      <c r="AB1644" s="3">
        <v>576.0</v>
      </c>
    </row>
    <row r="1645" ht="15.75" customHeight="1">
      <c r="A1645" s="8" t="s">
        <v>68172</v>
      </c>
      <c r="B1645" s="8" t="s">
        <v>68173</v>
      </c>
      <c r="C1645" s="3" t="s">
        <v>68174</v>
      </c>
      <c r="D1645" s="3" t="s">
        <v>68174</v>
      </c>
      <c r="E1645" s="8" t="s">
        <v>68175</v>
      </c>
      <c r="F1645" s="8" t="s">
        <v>55502</v>
      </c>
      <c r="G1645" s="8" t="s">
        <v>67043</v>
      </c>
      <c r="H1645" s="8" t="s">
        <v>38155</v>
      </c>
      <c r="I1645" s="3" t="s">
        <v>729</v>
      </c>
      <c r="J1645" s="3" t="s">
        <v>730</v>
      </c>
      <c r="K1645" s="3" t="s">
        <v>731</v>
      </c>
      <c r="L1645" s="3" t="s">
        <v>68176</v>
      </c>
      <c r="M1645" s="3"/>
      <c r="N1645" s="3"/>
      <c r="O1645" s="3" t="s">
        <v>34</v>
      </c>
      <c r="P1645" s="3" t="s">
        <v>34</v>
      </c>
      <c r="Q1645" s="8" t="s">
        <v>20400</v>
      </c>
      <c r="R1645" s="8" t="s">
        <v>22660</v>
      </c>
      <c r="S1645" s="8" t="s">
        <v>25903</v>
      </c>
      <c r="T1645" s="3" t="s">
        <v>34</v>
      </c>
      <c r="U1645" s="6" t="s">
        <v>68177</v>
      </c>
      <c r="V1645" s="8" t="s">
        <v>19290</v>
      </c>
      <c r="AA1645" s="3" t="s">
        <v>734</v>
      </c>
      <c r="AB1645" s="3">
        <v>574.0</v>
      </c>
    </row>
    <row r="1646" ht="15.75" customHeight="1">
      <c r="A1646" s="8" t="s">
        <v>68178</v>
      </c>
      <c r="B1646" s="8" t="s">
        <v>27739</v>
      </c>
      <c r="C1646" s="3" t="s">
        <v>68179</v>
      </c>
      <c r="D1646" s="3" t="s">
        <v>68179</v>
      </c>
      <c r="E1646" s="8" t="s">
        <v>68180</v>
      </c>
      <c r="F1646" s="8" t="s">
        <v>56047</v>
      </c>
      <c r="G1646" s="8" t="s">
        <v>68181</v>
      </c>
      <c r="H1646" s="8" t="s">
        <v>38155</v>
      </c>
      <c r="I1646" s="3" t="s">
        <v>52401</v>
      </c>
      <c r="J1646" s="3" t="s">
        <v>52402</v>
      </c>
      <c r="K1646" s="3" t="s">
        <v>52403</v>
      </c>
      <c r="L1646" s="3" t="s">
        <v>68182</v>
      </c>
      <c r="M1646" s="3"/>
      <c r="N1646" s="3"/>
      <c r="O1646" s="3" t="s">
        <v>34</v>
      </c>
      <c r="P1646" s="3" t="s">
        <v>34</v>
      </c>
      <c r="Q1646" s="8" t="s">
        <v>23163</v>
      </c>
      <c r="R1646" s="8" t="s">
        <v>20081</v>
      </c>
      <c r="S1646" s="8" t="s">
        <v>26649</v>
      </c>
      <c r="T1646" s="3" t="s">
        <v>34</v>
      </c>
      <c r="U1646" s="6" t="s">
        <v>68183</v>
      </c>
      <c r="V1646" s="8" t="s">
        <v>19290</v>
      </c>
      <c r="AA1646" s="3" t="s">
        <v>52406</v>
      </c>
      <c r="AB1646" s="3">
        <v>574.0</v>
      </c>
    </row>
    <row r="1647" ht="15.75" customHeight="1">
      <c r="A1647" s="8" t="s">
        <v>68184</v>
      </c>
      <c r="B1647" s="8" t="s">
        <v>21857</v>
      </c>
      <c r="C1647" s="3" t="s">
        <v>68185</v>
      </c>
      <c r="D1647" s="3" t="s">
        <v>68185</v>
      </c>
      <c r="E1647" s="8" t="s">
        <v>68186</v>
      </c>
      <c r="F1647" s="8" t="s">
        <v>56088</v>
      </c>
      <c r="G1647" s="8" t="s">
        <v>68187</v>
      </c>
      <c r="H1647" s="8" t="s">
        <v>38155</v>
      </c>
      <c r="I1647" s="8" t="s">
        <v>27798</v>
      </c>
      <c r="J1647" s="3" t="s">
        <v>13181</v>
      </c>
      <c r="K1647" s="3" t="s">
        <v>13182</v>
      </c>
      <c r="L1647" s="3" t="s">
        <v>68188</v>
      </c>
      <c r="M1647" s="3"/>
      <c r="N1647" s="3"/>
      <c r="O1647" s="3" t="s">
        <v>34</v>
      </c>
      <c r="P1647" s="3" t="s">
        <v>68189</v>
      </c>
      <c r="Q1647" s="8" t="s">
        <v>21871</v>
      </c>
      <c r="R1647" s="8" t="s">
        <v>22927</v>
      </c>
      <c r="S1647" s="8" t="s">
        <v>26649</v>
      </c>
      <c r="T1647" s="3" t="s">
        <v>13185</v>
      </c>
      <c r="U1647" s="6" t="s">
        <v>68190</v>
      </c>
      <c r="V1647" s="8" t="s">
        <v>19290</v>
      </c>
      <c r="AA1647" s="3" t="s">
        <v>13187</v>
      </c>
      <c r="AB1647" s="3">
        <v>573.0</v>
      </c>
    </row>
    <row r="1648" ht="15.75" customHeight="1">
      <c r="A1648" s="8" t="s">
        <v>68191</v>
      </c>
      <c r="B1648" s="8" t="s">
        <v>58416</v>
      </c>
      <c r="C1648" s="3" t="s">
        <v>68192</v>
      </c>
      <c r="D1648" s="3" t="s">
        <v>68192</v>
      </c>
      <c r="E1648" s="8" t="s">
        <v>68193</v>
      </c>
      <c r="F1648" s="8" t="s">
        <v>55294</v>
      </c>
      <c r="G1648" s="8" t="s">
        <v>68194</v>
      </c>
      <c r="H1648" s="8" t="s">
        <v>38155</v>
      </c>
      <c r="I1648" s="8" t="s">
        <v>21025</v>
      </c>
      <c r="J1648" s="3" t="s">
        <v>14753</v>
      </c>
      <c r="K1648" s="3" t="s">
        <v>14754</v>
      </c>
      <c r="L1648" s="3" t="s">
        <v>68195</v>
      </c>
      <c r="M1648" s="3"/>
      <c r="N1648" s="3"/>
      <c r="O1648" s="3" t="s">
        <v>34</v>
      </c>
      <c r="P1648" s="3" t="s">
        <v>68196</v>
      </c>
      <c r="Q1648" s="8" t="s">
        <v>21923</v>
      </c>
      <c r="R1648" s="8" t="s">
        <v>21871</v>
      </c>
      <c r="S1648" s="8" t="s">
        <v>26779</v>
      </c>
      <c r="T1648" s="3" t="s">
        <v>34</v>
      </c>
      <c r="U1648" s="6" t="s">
        <v>68197</v>
      </c>
      <c r="V1648" s="8" t="s">
        <v>19290</v>
      </c>
      <c r="AA1648" s="3" t="s">
        <v>14758</v>
      </c>
      <c r="AB1648" s="3">
        <v>573.0</v>
      </c>
    </row>
    <row r="1649" ht="15.75" customHeight="1">
      <c r="A1649" s="8" t="s">
        <v>68198</v>
      </c>
      <c r="B1649" s="8" t="s">
        <v>68199</v>
      </c>
      <c r="C1649" s="3" t="s">
        <v>68200</v>
      </c>
      <c r="D1649" s="3" t="s">
        <v>68200</v>
      </c>
      <c r="E1649" s="8" t="s">
        <v>68201</v>
      </c>
      <c r="F1649" s="8" t="s">
        <v>55294</v>
      </c>
      <c r="G1649" s="8" t="s">
        <v>68202</v>
      </c>
      <c r="H1649" s="8" t="s">
        <v>38155</v>
      </c>
      <c r="I1649" s="8" t="s">
        <v>50522</v>
      </c>
      <c r="J1649" s="3" t="s">
        <v>50523</v>
      </c>
      <c r="K1649" s="3" t="s">
        <v>50524</v>
      </c>
      <c r="L1649" s="3" t="s">
        <v>68203</v>
      </c>
      <c r="M1649" s="3"/>
      <c r="N1649" s="3"/>
      <c r="O1649" s="3" t="s">
        <v>34</v>
      </c>
      <c r="P1649" s="3" t="s">
        <v>34</v>
      </c>
      <c r="Q1649" s="8" t="s">
        <v>20367</v>
      </c>
      <c r="R1649" s="8" t="s">
        <v>23048</v>
      </c>
      <c r="S1649" s="8" t="s">
        <v>26178</v>
      </c>
      <c r="T1649" s="3" t="s">
        <v>34</v>
      </c>
      <c r="U1649" s="6" t="s">
        <v>68204</v>
      </c>
      <c r="V1649" s="8" t="s">
        <v>19290</v>
      </c>
      <c r="AA1649" s="3" t="s">
        <v>50527</v>
      </c>
      <c r="AB1649" s="3">
        <v>573.0</v>
      </c>
    </row>
    <row r="1650" ht="15.75" customHeight="1">
      <c r="A1650" s="8" t="s">
        <v>68205</v>
      </c>
      <c r="B1650" s="8" t="s">
        <v>22533</v>
      </c>
      <c r="C1650" s="3" t="s">
        <v>68206</v>
      </c>
      <c r="D1650" s="3" t="s">
        <v>68206</v>
      </c>
      <c r="E1650" s="8" t="s">
        <v>68207</v>
      </c>
      <c r="F1650" s="8" t="s">
        <v>56668</v>
      </c>
      <c r="G1650" s="8" t="s">
        <v>68208</v>
      </c>
      <c r="H1650" s="8" t="s">
        <v>38155</v>
      </c>
      <c r="I1650" s="8" t="s">
        <v>68209</v>
      </c>
      <c r="J1650" s="3" t="s">
        <v>68210</v>
      </c>
      <c r="K1650" s="3" t="s">
        <v>68211</v>
      </c>
      <c r="L1650" s="3" t="s">
        <v>68212</v>
      </c>
      <c r="M1650" s="3"/>
      <c r="N1650" s="3"/>
      <c r="O1650" s="3" t="s">
        <v>34</v>
      </c>
      <c r="P1650" s="3" t="s">
        <v>34</v>
      </c>
      <c r="Q1650" s="8" t="s">
        <v>19664</v>
      </c>
      <c r="R1650" s="8" t="s">
        <v>23048</v>
      </c>
      <c r="S1650" s="8" t="s">
        <v>26178</v>
      </c>
      <c r="T1650" s="3" t="s">
        <v>34</v>
      </c>
      <c r="U1650" s="6" t="s">
        <v>68213</v>
      </c>
      <c r="V1650" s="8" t="s">
        <v>19290</v>
      </c>
      <c r="AA1650" s="3" t="s">
        <v>68214</v>
      </c>
      <c r="AB1650" s="3">
        <v>573.0</v>
      </c>
    </row>
    <row r="1651" ht="15.75" customHeight="1">
      <c r="A1651" s="8" t="s">
        <v>68215</v>
      </c>
      <c r="B1651" s="8" t="s">
        <v>29538</v>
      </c>
      <c r="C1651" s="3" t="s">
        <v>68216</v>
      </c>
      <c r="D1651" s="3" t="s">
        <v>68216</v>
      </c>
      <c r="E1651" s="8" t="s">
        <v>68217</v>
      </c>
      <c r="F1651" s="8" t="s">
        <v>55294</v>
      </c>
      <c r="G1651" s="8" t="s">
        <v>68218</v>
      </c>
      <c r="H1651" s="8" t="s">
        <v>38155</v>
      </c>
      <c r="I1651" s="8" t="s">
        <v>19611</v>
      </c>
      <c r="J1651" s="3" t="s">
        <v>4735</v>
      </c>
      <c r="K1651" s="3" t="s">
        <v>4736</v>
      </c>
      <c r="L1651" s="3" t="s">
        <v>68219</v>
      </c>
      <c r="M1651" s="3"/>
      <c r="N1651" s="3"/>
      <c r="O1651" s="3" t="s">
        <v>34</v>
      </c>
      <c r="P1651" s="3" t="s">
        <v>68220</v>
      </c>
      <c r="Q1651" s="8" t="s">
        <v>21146</v>
      </c>
      <c r="R1651" s="8" t="s">
        <v>19578</v>
      </c>
      <c r="S1651" s="8" t="s">
        <v>20180</v>
      </c>
      <c r="T1651" s="3" t="s">
        <v>34</v>
      </c>
      <c r="U1651" s="6" t="s">
        <v>68221</v>
      </c>
      <c r="V1651" s="8" t="s">
        <v>19290</v>
      </c>
      <c r="AA1651" s="3" t="s">
        <v>4740</v>
      </c>
      <c r="AB1651" s="3">
        <v>573.0</v>
      </c>
    </row>
    <row r="1652" ht="15.75" customHeight="1">
      <c r="A1652" s="8" t="s">
        <v>68222</v>
      </c>
      <c r="B1652" s="8" t="s">
        <v>68223</v>
      </c>
      <c r="C1652" s="3" t="s">
        <v>68224</v>
      </c>
      <c r="D1652" s="3" t="s">
        <v>68224</v>
      </c>
      <c r="E1652" s="8" t="s">
        <v>68225</v>
      </c>
      <c r="F1652" s="8" t="s">
        <v>55584</v>
      </c>
      <c r="G1652" s="8" t="s">
        <v>68226</v>
      </c>
      <c r="H1652" s="8" t="s">
        <v>38155</v>
      </c>
      <c r="I1652" s="8" t="s">
        <v>68227</v>
      </c>
      <c r="J1652" s="3" t="s">
        <v>68228</v>
      </c>
      <c r="K1652" s="3" t="s">
        <v>68229</v>
      </c>
      <c r="L1652" s="3" t="s">
        <v>68230</v>
      </c>
      <c r="M1652" s="3"/>
      <c r="N1652" s="3"/>
      <c r="O1652" s="3" t="s">
        <v>68231</v>
      </c>
      <c r="P1652" s="3" t="s">
        <v>34</v>
      </c>
      <c r="Q1652" s="8" t="s">
        <v>21776</v>
      </c>
      <c r="R1652" s="8" t="s">
        <v>23372</v>
      </c>
      <c r="S1652" s="8" t="s">
        <v>58747</v>
      </c>
      <c r="T1652" s="3" t="s">
        <v>34</v>
      </c>
      <c r="U1652" s="6" t="s">
        <v>68232</v>
      </c>
      <c r="V1652" s="8" t="s">
        <v>19290</v>
      </c>
      <c r="AA1652" s="3" t="s">
        <v>68233</v>
      </c>
      <c r="AB1652" s="3">
        <v>572.0</v>
      </c>
    </row>
    <row r="1653" ht="15.75" customHeight="1">
      <c r="A1653" s="8" t="s">
        <v>68234</v>
      </c>
      <c r="B1653" s="8" t="s">
        <v>68235</v>
      </c>
      <c r="C1653" s="3" t="s">
        <v>68236</v>
      </c>
      <c r="D1653" s="3" t="s">
        <v>60294</v>
      </c>
      <c r="E1653" s="8" t="s">
        <v>68237</v>
      </c>
      <c r="F1653" s="8" t="s">
        <v>55255</v>
      </c>
      <c r="G1653" s="8" t="s">
        <v>68238</v>
      </c>
      <c r="H1653" s="8" t="s">
        <v>38155</v>
      </c>
      <c r="I1653" s="3" t="s">
        <v>68239</v>
      </c>
      <c r="J1653" s="3" t="s">
        <v>68240</v>
      </c>
      <c r="K1653" s="3" t="s">
        <v>68241</v>
      </c>
      <c r="L1653" s="3" t="s">
        <v>68242</v>
      </c>
      <c r="M1653" s="3"/>
      <c r="N1653" s="3"/>
      <c r="O1653" s="3" t="s">
        <v>10635</v>
      </c>
      <c r="P1653" s="3" t="s">
        <v>34</v>
      </c>
      <c r="Q1653" s="8" t="s">
        <v>21776</v>
      </c>
      <c r="R1653" s="8" t="s">
        <v>19521</v>
      </c>
      <c r="S1653" s="8" t="s">
        <v>34006</v>
      </c>
      <c r="T1653" s="3" t="s">
        <v>34</v>
      </c>
      <c r="U1653" s="6" t="s">
        <v>68243</v>
      </c>
      <c r="V1653" s="8" t="s">
        <v>19290</v>
      </c>
      <c r="AA1653" s="3" t="s">
        <v>68244</v>
      </c>
      <c r="AB1653" s="3">
        <v>572.0</v>
      </c>
    </row>
    <row r="1654" ht="15.75" customHeight="1">
      <c r="A1654" s="8" t="s">
        <v>68245</v>
      </c>
      <c r="B1654" s="8" t="s">
        <v>21372</v>
      </c>
      <c r="C1654" s="3" t="s">
        <v>68246</v>
      </c>
      <c r="D1654" s="3" t="s">
        <v>55619</v>
      </c>
      <c r="E1654" s="8" t="s">
        <v>68247</v>
      </c>
      <c r="F1654" s="8" t="s">
        <v>55314</v>
      </c>
      <c r="G1654" s="8" t="s">
        <v>68248</v>
      </c>
      <c r="H1654" s="8" t="s">
        <v>38155</v>
      </c>
      <c r="I1654" s="3" t="s">
        <v>12035</v>
      </c>
      <c r="J1654" s="3" t="s">
        <v>12036</v>
      </c>
      <c r="K1654" s="3" t="s">
        <v>12037</v>
      </c>
      <c r="L1654" s="3" t="s">
        <v>68249</v>
      </c>
      <c r="M1654" s="3"/>
      <c r="N1654" s="3"/>
      <c r="O1654" s="3" t="s">
        <v>3441</v>
      </c>
      <c r="P1654" s="3" t="s">
        <v>34</v>
      </c>
      <c r="Q1654" s="8" t="s">
        <v>20075</v>
      </c>
      <c r="R1654" s="8" t="s">
        <v>19724</v>
      </c>
      <c r="S1654" s="8" t="s">
        <v>28175</v>
      </c>
      <c r="T1654" s="3" t="s">
        <v>34</v>
      </c>
      <c r="U1654" s="6" t="s">
        <v>68250</v>
      </c>
      <c r="V1654" s="8" t="s">
        <v>19290</v>
      </c>
      <c r="AA1654" s="3" t="s">
        <v>68251</v>
      </c>
      <c r="AB1654" s="3">
        <v>571.0</v>
      </c>
    </row>
    <row r="1655" ht="15.75" customHeight="1">
      <c r="A1655" s="8" t="s">
        <v>68252</v>
      </c>
      <c r="B1655" s="8" t="s">
        <v>22963</v>
      </c>
      <c r="C1655" s="3" t="s">
        <v>68253</v>
      </c>
      <c r="D1655" s="3" t="s">
        <v>68253</v>
      </c>
      <c r="E1655" s="8" t="s">
        <v>68254</v>
      </c>
      <c r="F1655" s="8" t="s">
        <v>55468</v>
      </c>
      <c r="G1655" s="8" t="s">
        <v>68255</v>
      </c>
      <c r="H1655" s="8" t="s">
        <v>38155</v>
      </c>
      <c r="I1655" s="3" t="s">
        <v>46991</v>
      </c>
      <c r="J1655" s="3" t="s">
        <v>46992</v>
      </c>
      <c r="K1655" s="3" t="s">
        <v>46993</v>
      </c>
      <c r="L1655" s="3" t="s">
        <v>68256</v>
      </c>
      <c r="M1655" s="3"/>
      <c r="N1655" s="3"/>
      <c r="O1655" s="3" t="s">
        <v>34</v>
      </c>
      <c r="P1655" s="3" t="s">
        <v>34</v>
      </c>
      <c r="Q1655" s="8" t="s">
        <v>22437</v>
      </c>
      <c r="R1655" s="8" t="s">
        <v>23934</v>
      </c>
      <c r="S1655" s="8" t="s">
        <v>27895</v>
      </c>
      <c r="T1655" s="3" t="s">
        <v>34</v>
      </c>
      <c r="U1655" s="6" t="s">
        <v>68257</v>
      </c>
      <c r="V1655" s="8" t="s">
        <v>19290</v>
      </c>
      <c r="AA1655" s="3" t="s">
        <v>46996</v>
      </c>
      <c r="AB1655" s="3">
        <v>571.0</v>
      </c>
    </row>
    <row r="1656" ht="15.75" customHeight="1">
      <c r="A1656" s="8" t="s">
        <v>68258</v>
      </c>
      <c r="B1656" s="8" t="s">
        <v>68259</v>
      </c>
      <c r="C1656" s="3" t="s">
        <v>68260</v>
      </c>
      <c r="D1656" s="3" t="s">
        <v>68260</v>
      </c>
      <c r="E1656" s="8" t="s">
        <v>68261</v>
      </c>
      <c r="F1656" s="8" t="s">
        <v>56447</v>
      </c>
      <c r="G1656" s="8" t="s">
        <v>68262</v>
      </c>
      <c r="H1656" s="8" t="s">
        <v>38155</v>
      </c>
      <c r="I1656" s="8" t="s">
        <v>55208</v>
      </c>
      <c r="J1656" s="3" t="s">
        <v>55209</v>
      </c>
      <c r="K1656" s="3" t="s">
        <v>55210</v>
      </c>
      <c r="L1656" s="3" t="s">
        <v>68263</v>
      </c>
      <c r="M1656" s="3"/>
      <c r="N1656" s="3"/>
      <c r="O1656" s="3" t="s">
        <v>34</v>
      </c>
      <c r="P1656" s="3" t="s">
        <v>34</v>
      </c>
      <c r="Q1656" s="8" t="s">
        <v>20415</v>
      </c>
      <c r="R1656" s="8" t="s">
        <v>23934</v>
      </c>
      <c r="S1656" s="8" t="s">
        <v>22107</v>
      </c>
      <c r="T1656" s="3" t="s">
        <v>34</v>
      </c>
      <c r="U1656" s="6" t="s">
        <v>68264</v>
      </c>
      <c r="V1656" s="8" t="s">
        <v>19290</v>
      </c>
      <c r="AA1656" s="3" t="s">
        <v>68265</v>
      </c>
      <c r="AB1656" s="3">
        <v>570.0</v>
      </c>
    </row>
    <row r="1657" ht="15.75" customHeight="1">
      <c r="A1657" s="8" t="s">
        <v>68266</v>
      </c>
      <c r="B1657" s="8" t="s">
        <v>24021</v>
      </c>
      <c r="C1657" s="3" t="s">
        <v>68267</v>
      </c>
      <c r="D1657" s="3" t="s">
        <v>68267</v>
      </c>
      <c r="E1657" s="8" t="s">
        <v>68268</v>
      </c>
      <c r="F1657" s="8" t="s">
        <v>55327</v>
      </c>
      <c r="G1657" s="8" t="s">
        <v>68269</v>
      </c>
      <c r="H1657" s="8" t="s">
        <v>38155</v>
      </c>
      <c r="I1657" s="8" t="s">
        <v>21025</v>
      </c>
      <c r="J1657" s="3" t="s">
        <v>14753</v>
      </c>
      <c r="K1657" s="3" t="s">
        <v>14754</v>
      </c>
      <c r="L1657" s="3" t="s">
        <v>68270</v>
      </c>
      <c r="M1657" s="3"/>
      <c r="N1657" s="3"/>
      <c r="O1657" s="3" t="s">
        <v>34</v>
      </c>
      <c r="P1657" s="3" t="s">
        <v>68271</v>
      </c>
      <c r="Q1657" s="8" t="s">
        <v>24240</v>
      </c>
      <c r="R1657" s="8" t="s">
        <v>23048</v>
      </c>
      <c r="S1657" s="8" t="s">
        <v>27883</v>
      </c>
      <c r="T1657" s="3" t="s">
        <v>51639</v>
      </c>
      <c r="U1657" s="6" t="s">
        <v>68272</v>
      </c>
      <c r="V1657" s="8" t="s">
        <v>19290</v>
      </c>
      <c r="AA1657" s="3" t="s">
        <v>14758</v>
      </c>
      <c r="AB1657" s="3">
        <v>570.0</v>
      </c>
    </row>
    <row r="1658" ht="15.75" customHeight="1">
      <c r="A1658" s="8" t="s">
        <v>68273</v>
      </c>
      <c r="B1658" s="8" t="s">
        <v>26168</v>
      </c>
      <c r="C1658" s="3" t="s">
        <v>68274</v>
      </c>
      <c r="D1658" s="3" t="s">
        <v>68274</v>
      </c>
      <c r="E1658" s="8" t="s">
        <v>68275</v>
      </c>
      <c r="F1658" s="8" t="s">
        <v>55363</v>
      </c>
      <c r="G1658" s="8" t="s">
        <v>68276</v>
      </c>
      <c r="H1658" s="8" t="s">
        <v>38155</v>
      </c>
      <c r="I1658" s="8" t="s">
        <v>23075</v>
      </c>
      <c r="J1658" s="3" t="s">
        <v>11554</v>
      </c>
      <c r="K1658" s="3" t="s">
        <v>11555</v>
      </c>
      <c r="L1658" s="3" t="s">
        <v>68277</v>
      </c>
      <c r="M1658" s="3"/>
      <c r="N1658" s="3"/>
      <c r="O1658" s="3" t="s">
        <v>34</v>
      </c>
      <c r="P1658" s="3" t="s">
        <v>62816</v>
      </c>
      <c r="Q1658" s="8" t="s">
        <v>22623</v>
      </c>
      <c r="R1658" s="8" t="s">
        <v>19753</v>
      </c>
      <c r="S1658" s="8" t="s">
        <v>21798</v>
      </c>
      <c r="T1658" s="3" t="s">
        <v>34</v>
      </c>
      <c r="U1658" s="6" t="s">
        <v>68278</v>
      </c>
      <c r="V1658" s="8" t="s">
        <v>19290</v>
      </c>
      <c r="W1658" s="6" t="s">
        <v>62818</v>
      </c>
      <c r="AA1658" s="3" t="s">
        <v>11558</v>
      </c>
      <c r="AB1658" s="3">
        <v>570.0</v>
      </c>
    </row>
    <row r="1659" ht="15.75" customHeight="1">
      <c r="A1659" s="8" t="s">
        <v>68279</v>
      </c>
      <c r="B1659" s="8" t="s">
        <v>22339</v>
      </c>
      <c r="C1659" s="3" t="s">
        <v>68280</v>
      </c>
      <c r="D1659" s="3" t="s">
        <v>68280</v>
      </c>
      <c r="E1659" s="8" t="s">
        <v>68281</v>
      </c>
      <c r="F1659" s="8" t="s">
        <v>56668</v>
      </c>
      <c r="G1659" s="8" t="s">
        <v>68282</v>
      </c>
      <c r="H1659" s="8" t="s">
        <v>38155</v>
      </c>
      <c r="I1659" s="8" t="s">
        <v>31686</v>
      </c>
      <c r="J1659" s="3" t="s">
        <v>7025</v>
      </c>
      <c r="K1659" s="3" t="s">
        <v>7026</v>
      </c>
      <c r="L1659" s="3" t="s">
        <v>68283</v>
      </c>
      <c r="M1659" s="3"/>
      <c r="N1659" s="3"/>
      <c r="O1659" s="3" t="s">
        <v>34</v>
      </c>
      <c r="P1659" s="3" t="s">
        <v>34</v>
      </c>
      <c r="Q1659" s="8" t="s">
        <v>20267</v>
      </c>
      <c r="R1659" s="8" t="s">
        <v>21923</v>
      </c>
      <c r="S1659" s="8" t="s">
        <v>28175</v>
      </c>
      <c r="T1659" s="3" t="s">
        <v>34</v>
      </c>
      <c r="U1659" s="6" t="s">
        <v>68284</v>
      </c>
      <c r="V1659" s="8" t="s">
        <v>19290</v>
      </c>
      <c r="AA1659" s="3" t="s">
        <v>7029</v>
      </c>
      <c r="AB1659" s="3">
        <v>570.0</v>
      </c>
    </row>
    <row r="1660" ht="15.75" customHeight="1">
      <c r="A1660" s="8" t="s">
        <v>68285</v>
      </c>
      <c r="B1660" s="8" t="s">
        <v>40915</v>
      </c>
      <c r="C1660" s="3" t="s">
        <v>68286</v>
      </c>
      <c r="D1660" s="3" t="s">
        <v>68286</v>
      </c>
      <c r="E1660" s="8" t="s">
        <v>68287</v>
      </c>
      <c r="F1660" s="8" t="s">
        <v>55363</v>
      </c>
      <c r="G1660" s="8" t="s">
        <v>39450</v>
      </c>
      <c r="H1660" s="8" t="s">
        <v>38155</v>
      </c>
      <c r="I1660" s="8" t="s">
        <v>42570</v>
      </c>
      <c r="J1660" s="3" t="s">
        <v>42571</v>
      </c>
      <c r="K1660" s="3" t="s">
        <v>42572</v>
      </c>
      <c r="L1660" s="3" t="s">
        <v>68288</v>
      </c>
      <c r="M1660" s="3"/>
      <c r="N1660" s="3"/>
      <c r="O1660" s="3" t="s">
        <v>34</v>
      </c>
      <c r="P1660" s="3" t="s">
        <v>34</v>
      </c>
      <c r="Q1660" s="8" t="s">
        <v>21632</v>
      </c>
      <c r="R1660" s="8" t="s">
        <v>19411</v>
      </c>
      <c r="S1660" s="8" t="s">
        <v>26473</v>
      </c>
      <c r="T1660" s="3" t="s">
        <v>34</v>
      </c>
      <c r="U1660" s="6" t="s">
        <v>68289</v>
      </c>
      <c r="V1660" s="8" t="s">
        <v>19290</v>
      </c>
      <c r="AA1660" s="3" t="s">
        <v>42575</v>
      </c>
      <c r="AB1660" s="3">
        <v>569.0</v>
      </c>
    </row>
    <row r="1661" ht="15.75" customHeight="1">
      <c r="A1661" s="8" t="s">
        <v>68290</v>
      </c>
      <c r="B1661" s="8" t="s">
        <v>23975</v>
      </c>
      <c r="C1661" s="3" t="s">
        <v>68291</v>
      </c>
      <c r="D1661" s="3" t="s">
        <v>68291</v>
      </c>
      <c r="E1661" s="8" t="s">
        <v>68292</v>
      </c>
      <c r="F1661" s="8" t="s">
        <v>55354</v>
      </c>
      <c r="G1661" s="8" t="s">
        <v>68293</v>
      </c>
      <c r="H1661" s="8" t="s">
        <v>38155</v>
      </c>
      <c r="I1661" s="8" t="s">
        <v>68294</v>
      </c>
      <c r="J1661" s="3" t="s">
        <v>68295</v>
      </c>
      <c r="K1661" s="3" t="s">
        <v>68296</v>
      </c>
      <c r="L1661" s="3" t="s">
        <v>68297</v>
      </c>
      <c r="M1661" s="3"/>
      <c r="N1661" s="3"/>
      <c r="O1661" s="3" t="s">
        <v>34</v>
      </c>
      <c r="P1661" s="3" t="s">
        <v>34</v>
      </c>
      <c r="Q1661" s="8" t="s">
        <v>21275</v>
      </c>
      <c r="R1661" s="8" t="s">
        <v>21922</v>
      </c>
      <c r="S1661" s="8" t="s">
        <v>23757</v>
      </c>
      <c r="T1661" s="3" t="s">
        <v>34</v>
      </c>
      <c r="U1661" s="6" t="s">
        <v>68298</v>
      </c>
      <c r="V1661" s="8" t="s">
        <v>19290</v>
      </c>
      <c r="AA1661" s="3" t="s">
        <v>68299</v>
      </c>
      <c r="AB1661" s="3">
        <v>569.0</v>
      </c>
    </row>
    <row r="1662" ht="15.75" customHeight="1">
      <c r="A1662" s="8" t="s">
        <v>68300</v>
      </c>
      <c r="B1662" s="8" t="s">
        <v>40067</v>
      </c>
      <c r="C1662" s="3" t="s">
        <v>68301</v>
      </c>
      <c r="D1662" s="3" t="s">
        <v>68301</v>
      </c>
      <c r="E1662" s="8" t="s">
        <v>68302</v>
      </c>
      <c r="F1662" s="8" t="s">
        <v>56047</v>
      </c>
      <c r="G1662" s="8" t="s">
        <v>68303</v>
      </c>
      <c r="H1662" s="8" t="s">
        <v>38155</v>
      </c>
      <c r="I1662" s="3" t="s">
        <v>42219</v>
      </c>
      <c r="J1662" s="3" t="s">
        <v>42220</v>
      </c>
      <c r="K1662" s="3" t="s">
        <v>42221</v>
      </c>
      <c r="L1662" s="3" t="s">
        <v>68304</v>
      </c>
      <c r="M1662" s="3"/>
      <c r="N1662" s="3"/>
      <c r="O1662" s="3" t="s">
        <v>34</v>
      </c>
      <c r="P1662" s="3" t="s">
        <v>68305</v>
      </c>
      <c r="Q1662" s="8" t="s">
        <v>22437</v>
      </c>
      <c r="R1662" s="8" t="s">
        <v>19625</v>
      </c>
      <c r="S1662" s="8" t="s">
        <v>22862</v>
      </c>
      <c r="T1662" s="3" t="s">
        <v>34</v>
      </c>
      <c r="U1662" s="6" t="s">
        <v>68306</v>
      </c>
      <c r="V1662" s="8" t="s">
        <v>19290</v>
      </c>
      <c r="AA1662" s="3" t="s">
        <v>42225</v>
      </c>
      <c r="AB1662" s="3">
        <v>569.0</v>
      </c>
    </row>
    <row r="1663" ht="15.75" customHeight="1">
      <c r="A1663" s="8" t="s">
        <v>68307</v>
      </c>
      <c r="B1663" s="8" t="s">
        <v>68308</v>
      </c>
      <c r="C1663" s="3" t="s">
        <v>68309</v>
      </c>
      <c r="D1663" s="3" t="s">
        <v>68309</v>
      </c>
      <c r="E1663" s="8" t="s">
        <v>68310</v>
      </c>
      <c r="F1663" s="8" t="s">
        <v>55255</v>
      </c>
      <c r="G1663" s="8" t="s">
        <v>68311</v>
      </c>
      <c r="H1663" s="8" t="s">
        <v>38155</v>
      </c>
      <c r="I1663" s="8" t="s">
        <v>36730</v>
      </c>
      <c r="J1663" s="3" t="s">
        <v>1184</v>
      </c>
      <c r="K1663" s="3" t="s">
        <v>1185</v>
      </c>
      <c r="L1663" s="3" t="s">
        <v>68312</v>
      </c>
      <c r="M1663" s="3"/>
      <c r="N1663" s="3"/>
      <c r="O1663" s="3" t="s">
        <v>34</v>
      </c>
      <c r="P1663" s="3" t="s">
        <v>68313</v>
      </c>
      <c r="Q1663" s="8" t="s">
        <v>19601</v>
      </c>
      <c r="R1663" s="8" t="s">
        <v>19531</v>
      </c>
      <c r="S1663" s="8" t="s">
        <v>20180</v>
      </c>
      <c r="T1663" s="3" t="s">
        <v>34</v>
      </c>
      <c r="U1663" s="6" t="s">
        <v>68314</v>
      </c>
      <c r="V1663" s="8" t="s">
        <v>19290</v>
      </c>
      <c r="AA1663" s="3" t="s">
        <v>1188</v>
      </c>
      <c r="AB1663" s="3">
        <v>569.0</v>
      </c>
    </row>
    <row r="1664" ht="15.75" customHeight="1">
      <c r="A1664" s="8" t="s">
        <v>68315</v>
      </c>
      <c r="B1664" s="8" t="s">
        <v>68316</v>
      </c>
      <c r="C1664" s="3" t="s">
        <v>68317</v>
      </c>
      <c r="D1664" s="3" t="s">
        <v>68317</v>
      </c>
      <c r="E1664" s="8" t="s">
        <v>68318</v>
      </c>
      <c r="F1664" s="8" t="s">
        <v>55942</v>
      </c>
      <c r="G1664" s="8" t="s">
        <v>68319</v>
      </c>
      <c r="H1664" s="8" t="s">
        <v>38155</v>
      </c>
      <c r="I1664" s="8" t="s">
        <v>62696</v>
      </c>
      <c r="J1664" s="3" t="s">
        <v>62697</v>
      </c>
      <c r="K1664" s="3" t="s">
        <v>62698</v>
      </c>
      <c r="L1664" s="3" t="s">
        <v>68320</v>
      </c>
      <c r="M1664" s="3"/>
      <c r="N1664" s="3"/>
      <c r="O1664" s="3" t="s">
        <v>34</v>
      </c>
      <c r="P1664" s="3" t="s">
        <v>34</v>
      </c>
      <c r="Q1664" s="8" t="s">
        <v>22623</v>
      </c>
      <c r="R1664" s="8" t="s">
        <v>22464</v>
      </c>
      <c r="S1664" s="8" t="s">
        <v>27883</v>
      </c>
      <c r="T1664" s="3" t="s">
        <v>34</v>
      </c>
      <c r="U1664" s="6" t="s">
        <v>68321</v>
      </c>
      <c r="V1664" s="8" t="s">
        <v>19290</v>
      </c>
      <c r="AA1664" s="3" t="s">
        <v>66714</v>
      </c>
      <c r="AB1664" s="3">
        <v>569.0</v>
      </c>
    </row>
    <row r="1665" ht="15.75" customHeight="1">
      <c r="A1665" s="8" t="s">
        <v>68322</v>
      </c>
      <c r="B1665" s="8" t="s">
        <v>21214</v>
      </c>
      <c r="C1665" s="3" t="s">
        <v>68323</v>
      </c>
      <c r="D1665" s="3" t="s">
        <v>68323</v>
      </c>
      <c r="E1665" s="8" t="s">
        <v>68324</v>
      </c>
      <c r="F1665" s="8" t="s">
        <v>56088</v>
      </c>
      <c r="G1665" s="8" t="s">
        <v>68325</v>
      </c>
      <c r="H1665" s="8" t="s">
        <v>38155</v>
      </c>
      <c r="I1665" s="3" t="s">
        <v>3916</v>
      </c>
      <c r="J1665" s="3" t="s">
        <v>3917</v>
      </c>
      <c r="K1665" s="3" t="s">
        <v>3918</v>
      </c>
      <c r="L1665" s="3" t="s">
        <v>68326</v>
      </c>
      <c r="M1665" s="3"/>
      <c r="N1665" s="3"/>
      <c r="O1665" s="3" t="s">
        <v>34</v>
      </c>
      <c r="P1665" s="3" t="s">
        <v>68327</v>
      </c>
      <c r="Q1665" s="8" t="s">
        <v>20075</v>
      </c>
      <c r="R1665" s="8" t="s">
        <v>22358</v>
      </c>
      <c r="S1665" s="8" t="s">
        <v>35179</v>
      </c>
      <c r="T1665" s="3" t="s">
        <v>34</v>
      </c>
      <c r="U1665" s="6" t="s">
        <v>68328</v>
      </c>
      <c r="V1665" s="8" t="s">
        <v>19290</v>
      </c>
      <c r="AA1665" s="3" t="s">
        <v>5512</v>
      </c>
      <c r="AB1665" s="3">
        <v>568.0</v>
      </c>
    </row>
    <row r="1666" ht="15.75" customHeight="1">
      <c r="A1666" s="8" t="s">
        <v>68329</v>
      </c>
      <c r="B1666" s="8" t="s">
        <v>30841</v>
      </c>
      <c r="C1666" s="3" t="s">
        <v>68330</v>
      </c>
      <c r="D1666" s="3" t="s">
        <v>68330</v>
      </c>
      <c r="E1666" s="8" t="s">
        <v>68331</v>
      </c>
      <c r="F1666" s="8" t="s">
        <v>55354</v>
      </c>
      <c r="G1666" s="8" t="s">
        <v>68332</v>
      </c>
      <c r="H1666" s="8" t="s">
        <v>38155</v>
      </c>
      <c r="I1666" s="8" t="s">
        <v>32184</v>
      </c>
      <c r="J1666" s="3" t="s">
        <v>7286</v>
      </c>
      <c r="K1666" s="3" t="s">
        <v>7287</v>
      </c>
      <c r="L1666" s="3" t="s">
        <v>68333</v>
      </c>
      <c r="M1666" s="3"/>
      <c r="N1666" s="3"/>
      <c r="O1666" s="3" t="s">
        <v>34</v>
      </c>
      <c r="P1666" s="3" t="s">
        <v>34</v>
      </c>
      <c r="Q1666" s="8" t="s">
        <v>19753</v>
      </c>
      <c r="R1666" s="8" t="s">
        <v>21505</v>
      </c>
      <c r="S1666" s="8" t="s">
        <v>19422</v>
      </c>
      <c r="T1666" s="3" t="s">
        <v>34</v>
      </c>
      <c r="U1666" s="6" t="s">
        <v>68334</v>
      </c>
      <c r="V1666" s="8" t="s">
        <v>19290</v>
      </c>
      <c r="AA1666" s="3" t="s">
        <v>7290</v>
      </c>
      <c r="AB1666" s="3">
        <v>567.0</v>
      </c>
    </row>
    <row r="1667" ht="15.75" customHeight="1">
      <c r="A1667" s="8" t="s">
        <v>68335</v>
      </c>
      <c r="B1667" s="8" t="s">
        <v>68336</v>
      </c>
      <c r="C1667" s="3" t="s">
        <v>68337</v>
      </c>
      <c r="D1667" s="3" t="s">
        <v>68337</v>
      </c>
      <c r="E1667" s="8" t="s">
        <v>68338</v>
      </c>
      <c r="F1667" s="8" t="s">
        <v>55294</v>
      </c>
      <c r="G1667" s="8" t="s">
        <v>60559</v>
      </c>
      <c r="H1667" s="8" t="s">
        <v>38155</v>
      </c>
      <c r="I1667" s="8" t="s">
        <v>21187</v>
      </c>
      <c r="J1667" s="3" t="s">
        <v>1590</v>
      </c>
      <c r="K1667" s="3" t="s">
        <v>1591</v>
      </c>
      <c r="L1667" s="3" t="s">
        <v>68339</v>
      </c>
      <c r="M1667" s="3"/>
      <c r="N1667" s="3"/>
      <c r="O1667" s="3" t="s">
        <v>34</v>
      </c>
      <c r="P1667" s="3" t="s">
        <v>68340</v>
      </c>
      <c r="Q1667" s="8" t="s">
        <v>20334</v>
      </c>
      <c r="R1667" s="8" t="s">
        <v>20050</v>
      </c>
      <c r="S1667" s="8" t="s">
        <v>29614</v>
      </c>
      <c r="T1667" s="3" t="s">
        <v>34</v>
      </c>
      <c r="U1667" s="6" t="s">
        <v>68341</v>
      </c>
      <c r="V1667" s="8" t="s">
        <v>19290</v>
      </c>
      <c r="AA1667" s="3" t="s">
        <v>1595</v>
      </c>
      <c r="AB1667" s="3">
        <v>567.0</v>
      </c>
    </row>
    <row r="1668" ht="15.75" customHeight="1">
      <c r="A1668" s="8" t="s">
        <v>68342</v>
      </c>
      <c r="B1668" s="8" t="s">
        <v>68343</v>
      </c>
      <c r="C1668" s="3" t="s">
        <v>68344</v>
      </c>
      <c r="D1668" s="3" t="s">
        <v>68344</v>
      </c>
      <c r="E1668" s="8" t="s">
        <v>68345</v>
      </c>
      <c r="F1668" s="8" t="s">
        <v>55670</v>
      </c>
      <c r="G1668" s="8" t="s">
        <v>68346</v>
      </c>
      <c r="H1668" s="8" t="s">
        <v>38155</v>
      </c>
      <c r="I1668" s="3" t="s">
        <v>14339</v>
      </c>
      <c r="J1668" s="3" t="s">
        <v>14340</v>
      </c>
      <c r="K1668" s="3" t="s">
        <v>14341</v>
      </c>
      <c r="L1668" s="3" t="s">
        <v>68347</v>
      </c>
      <c r="M1668" s="3"/>
      <c r="N1668" s="3"/>
      <c r="O1668" s="3" t="s">
        <v>34</v>
      </c>
      <c r="P1668" s="3" t="s">
        <v>34</v>
      </c>
      <c r="Q1668" s="8" t="s">
        <v>23298</v>
      </c>
      <c r="R1668" s="8" t="s">
        <v>19875</v>
      </c>
      <c r="S1668" s="8" t="s">
        <v>21618</v>
      </c>
      <c r="T1668" s="3" t="s">
        <v>34</v>
      </c>
      <c r="U1668" s="6" t="s">
        <v>68348</v>
      </c>
      <c r="V1668" s="8" t="s">
        <v>19290</v>
      </c>
      <c r="AA1668" s="3" t="s">
        <v>14345</v>
      </c>
      <c r="AB1668" s="3">
        <v>566.0</v>
      </c>
    </row>
    <row r="1669" ht="15.75" customHeight="1">
      <c r="A1669" s="8" t="s">
        <v>68349</v>
      </c>
      <c r="B1669" s="8" t="s">
        <v>42781</v>
      </c>
      <c r="C1669" s="3" t="s">
        <v>68350</v>
      </c>
      <c r="D1669" s="3" t="s">
        <v>68350</v>
      </c>
      <c r="E1669" s="8" t="s">
        <v>68351</v>
      </c>
      <c r="F1669" s="8" t="s">
        <v>55270</v>
      </c>
      <c r="G1669" s="8" t="s">
        <v>68352</v>
      </c>
      <c r="H1669" s="8" t="s">
        <v>38155</v>
      </c>
      <c r="I1669" s="8" t="s">
        <v>52598</v>
      </c>
      <c r="J1669" s="3" t="s">
        <v>2997</v>
      </c>
      <c r="K1669" s="3" t="s">
        <v>2998</v>
      </c>
      <c r="L1669" s="3" t="s">
        <v>68353</v>
      </c>
      <c r="M1669" s="3"/>
      <c r="N1669" s="3"/>
      <c r="O1669" s="3" t="s">
        <v>34</v>
      </c>
      <c r="P1669" s="3" t="s">
        <v>68354</v>
      </c>
      <c r="Q1669" s="8" t="s">
        <v>20167</v>
      </c>
      <c r="R1669" s="8" t="s">
        <v>20113</v>
      </c>
      <c r="S1669" s="8" t="s">
        <v>22008</v>
      </c>
      <c r="T1669" s="3" t="s">
        <v>34</v>
      </c>
      <c r="U1669" s="6" t="s">
        <v>68355</v>
      </c>
      <c r="V1669" s="8" t="s">
        <v>19290</v>
      </c>
      <c r="AA1669" s="3" t="s">
        <v>3001</v>
      </c>
      <c r="AB1669" s="3">
        <v>566.0</v>
      </c>
    </row>
    <row r="1670" ht="15.75" customHeight="1">
      <c r="A1670" s="8" t="s">
        <v>68356</v>
      </c>
      <c r="B1670" s="8" t="s">
        <v>68357</v>
      </c>
      <c r="C1670" s="3" t="s">
        <v>68358</v>
      </c>
      <c r="D1670" s="3" t="s">
        <v>68359</v>
      </c>
      <c r="E1670" s="8" t="s">
        <v>68360</v>
      </c>
      <c r="F1670" s="8" t="s">
        <v>55314</v>
      </c>
      <c r="G1670" s="8" t="s">
        <v>68361</v>
      </c>
      <c r="H1670" s="8" t="s">
        <v>38155</v>
      </c>
      <c r="I1670" s="3" t="s">
        <v>64253</v>
      </c>
      <c r="J1670" s="3" t="s">
        <v>64254</v>
      </c>
      <c r="K1670" s="3" t="s">
        <v>64255</v>
      </c>
      <c r="L1670" s="3" t="s">
        <v>68362</v>
      </c>
      <c r="M1670" s="3"/>
      <c r="N1670" s="3"/>
      <c r="O1670" s="3" t="s">
        <v>68363</v>
      </c>
      <c r="P1670" s="3" t="s">
        <v>34</v>
      </c>
      <c r="Q1670" s="8" t="s">
        <v>20311</v>
      </c>
      <c r="R1670" s="8" t="s">
        <v>21135</v>
      </c>
      <c r="S1670" s="8" t="s">
        <v>37922</v>
      </c>
      <c r="T1670" s="3" t="s">
        <v>34</v>
      </c>
      <c r="U1670" s="6" t="s">
        <v>68364</v>
      </c>
      <c r="V1670" s="8" t="s">
        <v>19290</v>
      </c>
      <c r="AA1670" s="3" t="s">
        <v>68365</v>
      </c>
      <c r="AB1670" s="3">
        <v>566.0</v>
      </c>
    </row>
    <row r="1671" ht="15.75" customHeight="1">
      <c r="A1671" s="8" t="s">
        <v>68366</v>
      </c>
      <c r="B1671" s="8" t="s">
        <v>26943</v>
      </c>
      <c r="C1671" s="3" t="s">
        <v>68367</v>
      </c>
      <c r="D1671" s="3" t="s">
        <v>68367</v>
      </c>
      <c r="E1671" s="8" t="s">
        <v>68368</v>
      </c>
      <c r="F1671" s="8" t="s">
        <v>55327</v>
      </c>
      <c r="G1671" s="8" t="s">
        <v>68369</v>
      </c>
      <c r="H1671" s="8" t="s">
        <v>38155</v>
      </c>
      <c r="I1671" s="8" t="s">
        <v>23242</v>
      </c>
      <c r="J1671" s="3" t="s">
        <v>11736</v>
      </c>
      <c r="K1671" s="3" t="s">
        <v>11736</v>
      </c>
      <c r="L1671" s="3" t="s">
        <v>59407</v>
      </c>
      <c r="M1671" s="3"/>
      <c r="N1671" s="3"/>
      <c r="O1671" s="3" t="s">
        <v>34</v>
      </c>
      <c r="P1671" s="3" t="s">
        <v>59408</v>
      </c>
      <c r="Q1671" s="8" t="s">
        <v>21348</v>
      </c>
      <c r="R1671" s="8" t="s">
        <v>22393</v>
      </c>
      <c r="S1671" s="8" t="s">
        <v>36554</v>
      </c>
      <c r="T1671" s="3" t="s">
        <v>34</v>
      </c>
      <c r="U1671" s="6" t="s">
        <v>68370</v>
      </c>
      <c r="V1671" s="8" t="s">
        <v>19290</v>
      </c>
      <c r="AA1671" s="3" t="s">
        <v>11740</v>
      </c>
      <c r="AB1671" s="3">
        <v>566.0</v>
      </c>
    </row>
    <row r="1672" ht="15.75" customHeight="1">
      <c r="A1672" s="8" t="s">
        <v>68371</v>
      </c>
      <c r="B1672" s="8" t="s">
        <v>61309</v>
      </c>
      <c r="C1672" s="3" t="s">
        <v>68372</v>
      </c>
      <c r="D1672" s="3" t="s">
        <v>68372</v>
      </c>
      <c r="E1672" s="8" t="s">
        <v>68373</v>
      </c>
      <c r="F1672" s="8" t="s">
        <v>56088</v>
      </c>
      <c r="G1672" s="8" t="s">
        <v>26967</v>
      </c>
      <c r="H1672" s="8" t="s">
        <v>38155</v>
      </c>
      <c r="I1672" s="8" t="s">
        <v>33023</v>
      </c>
      <c r="J1672" s="3" t="s">
        <v>3097</v>
      </c>
      <c r="K1672" s="3" t="s">
        <v>3098</v>
      </c>
      <c r="L1672" s="3" t="s">
        <v>68374</v>
      </c>
      <c r="M1672" s="3"/>
      <c r="N1672" s="3"/>
      <c r="O1672" s="3" t="s">
        <v>34</v>
      </c>
      <c r="P1672" s="3" t="s">
        <v>68375</v>
      </c>
      <c r="Q1672" s="8" t="s">
        <v>19714</v>
      </c>
      <c r="R1672" s="8" t="s">
        <v>21414</v>
      </c>
      <c r="S1672" s="8" t="s">
        <v>34006</v>
      </c>
      <c r="T1672" s="3" t="s">
        <v>68376</v>
      </c>
      <c r="U1672" s="6" t="s">
        <v>68377</v>
      </c>
      <c r="V1672" s="8" t="s">
        <v>19290</v>
      </c>
      <c r="W1672" s="6" t="s">
        <v>68378</v>
      </c>
      <c r="AA1672" s="3" t="s">
        <v>33028</v>
      </c>
      <c r="AB1672" s="3">
        <v>566.0</v>
      </c>
    </row>
    <row r="1673" ht="15.75" customHeight="1">
      <c r="A1673" s="8" t="s">
        <v>68379</v>
      </c>
      <c r="B1673" s="8" t="s">
        <v>68380</v>
      </c>
      <c r="C1673" s="3" t="s">
        <v>68381</v>
      </c>
      <c r="D1673" s="3" t="s">
        <v>68381</v>
      </c>
      <c r="E1673" s="8" t="s">
        <v>68382</v>
      </c>
      <c r="F1673" s="8" t="s">
        <v>55612</v>
      </c>
      <c r="G1673" s="8" t="s">
        <v>68383</v>
      </c>
      <c r="H1673" s="8" t="s">
        <v>38155</v>
      </c>
      <c r="I1673" s="8" t="s">
        <v>24334</v>
      </c>
      <c r="J1673" s="3" t="s">
        <v>2295</v>
      </c>
      <c r="K1673" s="3" t="s">
        <v>2296</v>
      </c>
      <c r="L1673" s="3" t="s">
        <v>68384</v>
      </c>
      <c r="M1673" s="3"/>
      <c r="N1673" s="3"/>
      <c r="O1673" s="3" t="s">
        <v>34</v>
      </c>
      <c r="P1673" s="3" t="s">
        <v>68385</v>
      </c>
      <c r="Q1673" s="8" t="s">
        <v>20203</v>
      </c>
      <c r="R1673" s="8" t="s">
        <v>21923</v>
      </c>
      <c r="S1673" s="8" t="s">
        <v>29595</v>
      </c>
      <c r="T1673" s="3" t="s">
        <v>34</v>
      </c>
      <c r="U1673" s="6" t="s">
        <v>68386</v>
      </c>
      <c r="V1673" s="8" t="s">
        <v>19290</v>
      </c>
      <c r="AA1673" s="3" t="s">
        <v>2300</v>
      </c>
      <c r="AB1673" s="3">
        <v>565.0</v>
      </c>
    </row>
    <row r="1674" ht="15.75" customHeight="1">
      <c r="A1674" s="8" t="s">
        <v>68387</v>
      </c>
      <c r="B1674" s="8" t="s">
        <v>24741</v>
      </c>
      <c r="C1674" s="3" t="s">
        <v>68388</v>
      </c>
      <c r="D1674" s="3" t="s">
        <v>68388</v>
      </c>
      <c r="E1674" s="8" t="s">
        <v>68389</v>
      </c>
      <c r="F1674" s="8" t="s">
        <v>56447</v>
      </c>
      <c r="G1674" s="8" t="s">
        <v>68390</v>
      </c>
      <c r="H1674" s="8" t="s">
        <v>38155</v>
      </c>
      <c r="I1674" s="3" t="s">
        <v>19634</v>
      </c>
      <c r="J1674" s="3" t="s">
        <v>19635</v>
      </c>
      <c r="K1674" s="3" t="s">
        <v>19636</v>
      </c>
      <c r="L1674" s="3" t="s">
        <v>68391</v>
      </c>
      <c r="M1674" s="3"/>
      <c r="N1674" s="3"/>
      <c r="O1674" s="3" t="s">
        <v>34</v>
      </c>
      <c r="P1674" s="3" t="s">
        <v>34</v>
      </c>
      <c r="Q1674" s="8" t="s">
        <v>22874</v>
      </c>
      <c r="R1674" s="8" t="s">
        <v>20179</v>
      </c>
      <c r="S1674" s="8" t="s">
        <v>20168</v>
      </c>
      <c r="T1674" s="3" t="s">
        <v>34</v>
      </c>
      <c r="U1674" s="6" t="s">
        <v>68392</v>
      </c>
      <c r="V1674" s="8" t="s">
        <v>19290</v>
      </c>
      <c r="AA1674" s="3" t="s">
        <v>19642</v>
      </c>
      <c r="AB1674" s="3">
        <v>565.0</v>
      </c>
    </row>
    <row r="1675" ht="15.75" customHeight="1">
      <c r="A1675" s="8" t="s">
        <v>68393</v>
      </c>
      <c r="B1675" s="8" t="s">
        <v>68394</v>
      </c>
      <c r="C1675" s="3" t="s">
        <v>68395</v>
      </c>
      <c r="D1675" s="3" t="s">
        <v>68395</v>
      </c>
      <c r="E1675" s="8" t="s">
        <v>68396</v>
      </c>
      <c r="F1675" s="8" t="s">
        <v>55416</v>
      </c>
      <c r="G1675" s="8" t="s">
        <v>68397</v>
      </c>
      <c r="H1675" s="8" t="s">
        <v>38155</v>
      </c>
      <c r="I1675" s="8" t="s">
        <v>68398</v>
      </c>
      <c r="J1675" s="3" t="s">
        <v>68399</v>
      </c>
      <c r="K1675" s="3" t="s">
        <v>68400</v>
      </c>
      <c r="L1675" s="3" t="s">
        <v>68401</v>
      </c>
      <c r="M1675" s="3"/>
      <c r="N1675" s="3"/>
      <c r="O1675" s="3" t="s">
        <v>34</v>
      </c>
      <c r="P1675" s="3" t="s">
        <v>34</v>
      </c>
      <c r="Q1675" s="8" t="s">
        <v>19749</v>
      </c>
      <c r="R1675" s="8" t="s">
        <v>20725</v>
      </c>
      <c r="S1675" s="8" t="s">
        <v>21383</v>
      </c>
      <c r="T1675" s="3" t="s">
        <v>34</v>
      </c>
      <c r="U1675" s="6" t="s">
        <v>68402</v>
      </c>
      <c r="V1675" s="8" t="s">
        <v>19290</v>
      </c>
      <c r="AA1675" s="3" t="s">
        <v>68403</v>
      </c>
      <c r="AB1675" s="3">
        <v>565.0</v>
      </c>
    </row>
    <row r="1676" ht="15.75" customHeight="1">
      <c r="A1676" s="8" t="s">
        <v>68404</v>
      </c>
      <c r="B1676" s="8" t="s">
        <v>59915</v>
      </c>
      <c r="C1676" s="3" t="s">
        <v>68405</v>
      </c>
      <c r="D1676" s="3" t="s">
        <v>68405</v>
      </c>
      <c r="E1676" s="8" t="s">
        <v>68406</v>
      </c>
      <c r="F1676" s="8" t="s">
        <v>55584</v>
      </c>
      <c r="G1676" s="8" t="s">
        <v>68407</v>
      </c>
      <c r="H1676" s="8" t="s">
        <v>38155</v>
      </c>
      <c r="I1676" s="8" t="s">
        <v>68408</v>
      </c>
      <c r="J1676" s="3" t="s">
        <v>68409</v>
      </c>
      <c r="K1676" s="3" t="s">
        <v>68410</v>
      </c>
      <c r="L1676" s="3" t="s">
        <v>68411</v>
      </c>
      <c r="M1676" s="3"/>
      <c r="N1676" s="3"/>
      <c r="O1676" s="3" t="s">
        <v>34</v>
      </c>
      <c r="P1676" s="3" t="s">
        <v>66557</v>
      </c>
      <c r="Q1676" s="8" t="s">
        <v>20367</v>
      </c>
      <c r="R1676" s="8" t="s">
        <v>20389</v>
      </c>
      <c r="S1676" s="8" t="s">
        <v>34492</v>
      </c>
      <c r="T1676" s="3" t="s">
        <v>34</v>
      </c>
      <c r="U1676" s="6" t="s">
        <v>68412</v>
      </c>
      <c r="V1676" s="8" t="s">
        <v>19290</v>
      </c>
      <c r="AA1676" s="3" t="s">
        <v>68413</v>
      </c>
      <c r="AB1676" s="3">
        <v>565.0</v>
      </c>
    </row>
    <row r="1677" ht="15.75" customHeight="1">
      <c r="A1677" s="8" t="s">
        <v>68414</v>
      </c>
      <c r="B1677" s="8" t="s">
        <v>20625</v>
      </c>
      <c r="C1677" s="3" t="s">
        <v>68415</v>
      </c>
      <c r="D1677" s="3" t="s">
        <v>68415</v>
      </c>
      <c r="E1677" s="8" t="s">
        <v>68416</v>
      </c>
      <c r="F1677" s="8" t="s">
        <v>56421</v>
      </c>
      <c r="G1677" s="8" t="s">
        <v>68417</v>
      </c>
      <c r="H1677" s="8" t="s">
        <v>38155</v>
      </c>
      <c r="I1677" s="8" t="s">
        <v>22971</v>
      </c>
      <c r="J1677" s="3" t="s">
        <v>4371</v>
      </c>
      <c r="K1677" s="3" t="s">
        <v>4372</v>
      </c>
      <c r="L1677" s="3" t="s">
        <v>68418</v>
      </c>
      <c r="M1677" s="3"/>
      <c r="N1677" s="3"/>
      <c r="O1677" s="3" t="s">
        <v>34</v>
      </c>
      <c r="P1677" s="3" t="s">
        <v>68419</v>
      </c>
      <c r="Q1677" s="8" t="s">
        <v>23163</v>
      </c>
      <c r="R1677" s="8" t="s">
        <v>22321</v>
      </c>
      <c r="S1677" s="8" t="s">
        <v>19864</v>
      </c>
      <c r="T1677" s="3" t="s">
        <v>34</v>
      </c>
      <c r="U1677" s="6" t="s">
        <v>68420</v>
      </c>
      <c r="V1677" s="8" t="s">
        <v>19290</v>
      </c>
      <c r="AA1677" s="3" t="s">
        <v>4375</v>
      </c>
      <c r="AB1677" s="3">
        <v>565.0</v>
      </c>
    </row>
    <row r="1678" ht="15.75" customHeight="1">
      <c r="A1678" s="8" t="s">
        <v>68421</v>
      </c>
      <c r="B1678" s="8" t="s">
        <v>68422</v>
      </c>
      <c r="C1678" s="3" t="s">
        <v>68423</v>
      </c>
      <c r="D1678" s="3" t="s">
        <v>68423</v>
      </c>
      <c r="E1678" s="8" t="s">
        <v>68424</v>
      </c>
      <c r="F1678" s="8" t="s">
        <v>55535</v>
      </c>
      <c r="G1678" s="8" t="s">
        <v>68425</v>
      </c>
      <c r="H1678" s="8" t="s">
        <v>38155</v>
      </c>
      <c r="I1678" s="8" t="s">
        <v>22904</v>
      </c>
      <c r="J1678" s="3" t="s">
        <v>3975</v>
      </c>
      <c r="K1678" s="3" t="s">
        <v>3976</v>
      </c>
      <c r="L1678" s="3" t="s">
        <v>68426</v>
      </c>
      <c r="M1678" s="3"/>
      <c r="N1678" s="3"/>
      <c r="O1678" s="3" t="s">
        <v>34</v>
      </c>
      <c r="P1678" s="3" t="s">
        <v>68427</v>
      </c>
      <c r="Q1678" s="8" t="s">
        <v>21527</v>
      </c>
      <c r="R1678" s="8" t="s">
        <v>26951</v>
      </c>
      <c r="S1678" s="8" t="s">
        <v>21383</v>
      </c>
      <c r="T1678" s="3" t="s">
        <v>32821</v>
      </c>
      <c r="U1678" s="6" t="s">
        <v>68428</v>
      </c>
      <c r="V1678" s="8" t="s">
        <v>19290</v>
      </c>
      <c r="AA1678" s="3" t="s">
        <v>3980</v>
      </c>
      <c r="AB1678" s="3">
        <v>564.0</v>
      </c>
    </row>
    <row r="1679" ht="15.75" customHeight="1">
      <c r="A1679" s="8" t="s">
        <v>68429</v>
      </c>
      <c r="B1679" s="8" t="s">
        <v>32619</v>
      </c>
      <c r="C1679" s="3" t="s">
        <v>68430</v>
      </c>
      <c r="D1679" s="3" t="s">
        <v>68430</v>
      </c>
      <c r="E1679" s="8" t="s">
        <v>68431</v>
      </c>
      <c r="F1679" s="8" t="s">
        <v>55327</v>
      </c>
      <c r="G1679" s="8" t="s">
        <v>68432</v>
      </c>
      <c r="H1679" s="8" t="s">
        <v>38155</v>
      </c>
      <c r="I1679" s="8" t="s">
        <v>21025</v>
      </c>
      <c r="J1679" s="3" t="s">
        <v>14753</v>
      </c>
      <c r="K1679" s="3" t="s">
        <v>14754</v>
      </c>
      <c r="L1679" s="3" t="s">
        <v>68433</v>
      </c>
      <c r="M1679" s="3"/>
      <c r="N1679" s="3"/>
      <c r="O1679" s="3" t="s">
        <v>34</v>
      </c>
      <c r="P1679" s="3" t="s">
        <v>68434</v>
      </c>
      <c r="Q1679" s="8" t="s">
        <v>21659</v>
      </c>
      <c r="R1679" s="8" t="s">
        <v>23016</v>
      </c>
      <c r="S1679" s="8" t="s">
        <v>21338</v>
      </c>
      <c r="T1679" s="3" t="s">
        <v>51639</v>
      </c>
      <c r="U1679" s="6" t="s">
        <v>68435</v>
      </c>
      <c r="V1679" s="8" t="s">
        <v>19290</v>
      </c>
      <c r="AA1679" s="3" t="s">
        <v>14758</v>
      </c>
      <c r="AB1679" s="3">
        <v>564.0</v>
      </c>
    </row>
    <row r="1680" ht="15.75" customHeight="1">
      <c r="A1680" s="8" t="s">
        <v>68436</v>
      </c>
      <c r="B1680" s="8" t="s">
        <v>24483</v>
      </c>
      <c r="C1680" s="3" t="s">
        <v>68437</v>
      </c>
      <c r="D1680" s="3" t="s">
        <v>68437</v>
      </c>
      <c r="E1680" s="8" t="s">
        <v>68438</v>
      </c>
      <c r="F1680" s="8" t="s">
        <v>55381</v>
      </c>
      <c r="G1680" s="8" t="s">
        <v>68439</v>
      </c>
      <c r="H1680" s="8" t="s">
        <v>38155</v>
      </c>
      <c r="I1680" s="8" t="s">
        <v>19734</v>
      </c>
      <c r="J1680" s="3" t="s">
        <v>444</v>
      </c>
      <c r="K1680" s="3" t="s">
        <v>445</v>
      </c>
      <c r="L1680" s="3" t="s">
        <v>68440</v>
      </c>
      <c r="M1680" s="3"/>
      <c r="N1680" s="3"/>
      <c r="O1680" s="3" t="s">
        <v>34</v>
      </c>
      <c r="P1680" s="3" t="s">
        <v>68441</v>
      </c>
      <c r="Q1680" s="8" t="s">
        <v>19591</v>
      </c>
      <c r="R1680" s="8" t="s">
        <v>19923</v>
      </c>
      <c r="S1680" s="8" t="s">
        <v>26649</v>
      </c>
      <c r="T1680" s="3" t="s">
        <v>34</v>
      </c>
      <c r="U1680" s="6" t="s">
        <v>68442</v>
      </c>
      <c r="V1680" s="8" t="s">
        <v>19290</v>
      </c>
      <c r="AA1680" s="3" t="s">
        <v>450</v>
      </c>
      <c r="AB1680" s="3">
        <v>564.0</v>
      </c>
    </row>
    <row r="1681" ht="15.75" customHeight="1">
      <c r="A1681" s="8" t="s">
        <v>68443</v>
      </c>
      <c r="B1681" s="8" t="s">
        <v>68444</v>
      </c>
      <c r="C1681" s="3" t="s">
        <v>68445</v>
      </c>
      <c r="D1681" s="3" t="s">
        <v>68445</v>
      </c>
      <c r="E1681" s="8" t="s">
        <v>68446</v>
      </c>
      <c r="F1681" s="8" t="s">
        <v>55416</v>
      </c>
      <c r="G1681" s="8" t="s">
        <v>68447</v>
      </c>
      <c r="H1681" s="8" t="s">
        <v>38155</v>
      </c>
      <c r="I1681" s="3" t="s">
        <v>665</v>
      </c>
      <c r="J1681" s="3" t="s">
        <v>666</v>
      </c>
      <c r="K1681" s="3" t="s">
        <v>667</v>
      </c>
      <c r="L1681" s="3" t="s">
        <v>68448</v>
      </c>
      <c r="M1681" s="3"/>
      <c r="N1681" s="3"/>
      <c r="O1681" s="3" t="s">
        <v>34</v>
      </c>
      <c r="P1681" s="3" t="s">
        <v>34</v>
      </c>
      <c r="Q1681" s="8" t="s">
        <v>19749</v>
      </c>
      <c r="R1681" s="8" t="s">
        <v>20822</v>
      </c>
      <c r="S1681" s="8" t="s">
        <v>21784</v>
      </c>
      <c r="T1681" s="3" t="s">
        <v>963</v>
      </c>
      <c r="U1681" s="6" t="s">
        <v>68449</v>
      </c>
      <c r="V1681" s="8" t="s">
        <v>19290</v>
      </c>
      <c r="AA1681" s="3" t="s">
        <v>6889</v>
      </c>
      <c r="AB1681" s="3">
        <v>563.0</v>
      </c>
    </row>
    <row r="1682" ht="15.75" customHeight="1">
      <c r="A1682" s="8" t="s">
        <v>68450</v>
      </c>
      <c r="B1682" s="8" t="s">
        <v>21577</v>
      </c>
      <c r="C1682" s="3" t="s">
        <v>68451</v>
      </c>
      <c r="D1682" s="3" t="s">
        <v>68451</v>
      </c>
      <c r="E1682" s="8" t="s">
        <v>68452</v>
      </c>
      <c r="F1682" s="8" t="s">
        <v>55255</v>
      </c>
      <c r="G1682" s="8" t="s">
        <v>26880</v>
      </c>
      <c r="H1682" s="8" t="s">
        <v>38155</v>
      </c>
      <c r="I1682" s="8" t="s">
        <v>31441</v>
      </c>
      <c r="J1682" s="3" t="s">
        <v>6911</v>
      </c>
      <c r="K1682" s="3" t="s">
        <v>6912</v>
      </c>
      <c r="L1682" s="3" t="s">
        <v>68453</v>
      </c>
      <c r="M1682" s="3"/>
      <c r="N1682" s="3"/>
      <c r="O1682" s="3" t="s">
        <v>34</v>
      </c>
      <c r="P1682" s="3" t="s">
        <v>68454</v>
      </c>
      <c r="Q1682" s="8" t="s">
        <v>20267</v>
      </c>
      <c r="R1682" s="8" t="s">
        <v>20017</v>
      </c>
      <c r="S1682" s="8" t="s">
        <v>24162</v>
      </c>
      <c r="T1682" s="3" t="s">
        <v>34</v>
      </c>
      <c r="U1682" s="6" t="s">
        <v>68455</v>
      </c>
      <c r="V1682" s="8" t="s">
        <v>19290</v>
      </c>
      <c r="AA1682" s="3" t="s">
        <v>6916</v>
      </c>
      <c r="AB1682" s="3">
        <v>562.0</v>
      </c>
    </row>
    <row r="1683" ht="15.75" customHeight="1">
      <c r="A1683" s="8" t="s">
        <v>68456</v>
      </c>
      <c r="B1683" s="8" t="s">
        <v>29352</v>
      </c>
      <c r="C1683" s="3" t="s">
        <v>68457</v>
      </c>
      <c r="D1683" s="3" t="s">
        <v>68457</v>
      </c>
      <c r="E1683" s="8" t="s">
        <v>68458</v>
      </c>
      <c r="F1683" s="8" t="s">
        <v>55584</v>
      </c>
      <c r="G1683" s="8" t="s">
        <v>59617</v>
      </c>
      <c r="H1683" s="8" t="s">
        <v>38155</v>
      </c>
      <c r="I1683" s="8" t="s">
        <v>47516</v>
      </c>
      <c r="J1683" s="3" t="s">
        <v>16463</v>
      </c>
      <c r="K1683" s="3" t="s">
        <v>16464</v>
      </c>
      <c r="L1683" s="3" t="s">
        <v>68459</v>
      </c>
      <c r="M1683" s="3"/>
      <c r="N1683" s="3"/>
      <c r="O1683" s="3" t="s">
        <v>34</v>
      </c>
      <c r="P1683" s="3" t="s">
        <v>34</v>
      </c>
      <c r="Q1683" s="8" t="s">
        <v>20311</v>
      </c>
      <c r="R1683" s="8" t="s">
        <v>19466</v>
      </c>
      <c r="S1683" s="8" t="s">
        <v>36626</v>
      </c>
      <c r="T1683" s="3" t="s">
        <v>34</v>
      </c>
      <c r="U1683" s="6" t="s">
        <v>68460</v>
      </c>
      <c r="V1683" s="8" t="s">
        <v>19290</v>
      </c>
      <c r="AA1683" s="3" t="s">
        <v>16469</v>
      </c>
      <c r="AB1683" s="3">
        <v>562.0</v>
      </c>
    </row>
    <row r="1684" ht="15.75" customHeight="1">
      <c r="A1684" s="8" t="s">
        <v>68461</v>
      </c>
      <c r="B1684" s="8" t="s">
        <v>20822</v>
      </c>
      <c r="C1684" s="3" t="s">
        <v>68462</v>
      </c>
      <c r="D1684" s="3" t="s">
        <v>59106</v>
      </c>
      <c r="E1684" s="8" t="s">
        <v>68463</v>
      </c>
      <c r="F1684" s="8" t="s">
        <v>57227</v>
      </c>
      <c r="G1684" s="8" t="s">
        <v>68464</v>
      </c>
      <c r="H1684" s="8" t="s">
        <v>38155</v>
      </c>
      <c r="I1684" s="8" t="s">
        <v>68465</v>
      </c>
      <c r="J1684" s="3" t="s">
        <v>68466</v>
      </c>
      <c r="K1684" s="3" t="s">
        <v>68467</v>
      </c>
      <c r="L1684" s="3" t="s">
        <v>68468</v>
      </c>
      <c r="M1684" s="3"/>
      <c r="N1684" s="3"/>
      <c r="O1684" s="3" t="s">
        <v>3491</v>
      </c>
      <c r="P1684" s="3" t="s">
        <v>34</v>
      </c>
      <c r="Q1684" s="8" t="s">
        <v>20075</v>
      </c>
      <c r="R1684" s="8" t="s">
        <v>21288</v>
      </c>
      <c r="S1684" s="8" t="s">
        <v>21359</v>
      </c>
      <c r="T1684" s="3" t="s">
        <v>34</v>
      </c>
      <c r="U1684" s="6" t="s">
        <v>68469</v>
      </c>
      <c r="V1684" s="8" t="s">
        <v>19290</v>
      </c>
      <c r="AA1684" s="3" t="s">
        <v>68470</v>
      </c>
      <c r="AB1684" s="3">
        <v>562.0</v>
      </c>
    </row>
    <row r="1685" ht="15.75" customHeight="1">
      <c r="A1685" s="8" t="s">
        <v>68471</v>
      </c>
      <c r="B1685" s="8" t="s">
        <v>68472</v>
      </c>
      <c r="C1685" s="3" t="s">
        <v>68473</v>
      </c>
      <c r="D1685" s="3" t="s">
        <v>68473</v>
      </c>
      <c r="E1685" s="8" t="s">
        <v>68474</v>
      </c>
      <c r="F1685" s="8" t="s">
        <v>55314</v>
      </c>
      <c r="G1685" s="8" t="s">
        <v>68475</v>
      </c>
      <c r="H1685" s="8" t="s">
        <v>38155</v>
      </c>
      <c r="I1685" s="8" t="s">
        <v>63824</v>
      </c>
      <c r="J1685" s="3" t="s">
        <v>4590</v>
      </c>
      <c r="K1685" s="3" t="s">
        <v>4591</v>
      </c>
      <c r="L1685" s="3" t="s">
        <v>68476</v>
      </c>
      <c r="M1685" s="3"/>
      <c r="N1685" s="3"/>
      <c r="O1685" s="3" t="s">
        <v>10163</v>
      </c>
      <c r="P1685" s="3" t="s">
        <v>68477</v>
      </c>
      <c r="Q1685" s="8" t="s">
        <v>20146</v>
      </c>
      <c r="R1685" s="8" t="s">
        <v>24084</v>
      </c>
      <c r="S1685" s="8" t="s">
        <v>27866</v>
      </c>
      <c r="T1685" s="3" t="s">
        <v>34</v>
      </c>
      <c r="U1685" s="6" t="s">
        <v>68478</v>
      </c>
      <c r="V1685" s="8" t="s">
        <v>19290</v>
      </c>
      <c r="AA1685" s="3" t="s">
        <v>68479</v>
      </c>
      <c r="AB1685" s="3">
        <v>562.0</v>
      </c>
    </row>
    <row r="1686" ht="15.75" customHeight="1">
      <c r="A1686" s="8" t="s">
        <v>68480</v>
      </c>
      <c r="B1686" s="8" t="s">
        <v>19949</v>
      </c>
      <c r="C1686" s="3" t="s">
        <v>68481</v>
      </c>
      <c r="D1686" s="3" t="s">
        <v>68481</v>
      </c>
      <c r="E1686" s="8" t="s">
        <v>68482</v>
      </c>
      <c r="F1686" s="8" t="s">
        <v>55468</v>
      </c>
      <c r="G1686" s="8" t="s">
        <v>68483</v>
      </c>
      <c r="H1686" s="8" t="s">
        <v>38155</v>
      </c>
      <c r="I1686" s="8" t="s">
        <v>32533</v>
      </c>
      <c r="J1686" s="3" t="s">
        <v>4528</v>
      </c>
      <c r="K1686" s="3" t="s">
        <v>4529</v>
      </c>
      <c r="L1686" s="3" t="s">
        <v>68484</v>
      </c>
      <c r="M1686" s="3"/>
      <c r="N1686" s="3"/>
      <c r="O1686" s="3" t="s">
        <v>34</v>
      </c>
      <c r="P1686" s="3" t="s">
        <v>68485</v>
      </c>
      <c r="Q1686" s="8" t="s">
        <v>20725</v>
      </c>
      <c r="R1686" s="8" t="s">
        <v>23048</v>
      </c>
      <c r="S1686" s="8" t="s">
        <v>21806</v>
      </c>
      <c r="T1686" s="3" t="s">
        <v>34</v>
      </c>
      <c r="U1686" s="6" t="s">
        <v>68486</v>
      </c>
      <c r="V1686" s="8" t="s">
        <v>19290</v>
      </c>
      <c r="AA1686" s="3" t="s">
        <v>4532</v>
      </c>
      <c r="AB1686" s="3">
        <v>561.0</v>
      </c>
    </row>
    <row r="1687" ht="15.75" customHeight="1">
      <c r="A1687" s="8" t="s">
        <v>68487</v>
      </c>
      <c r="B1687" s="8" t="s">
        <v>61565</v>
      </c>
      <c r="C1687" s="3" t="s">
        <v>68488</v>
      </c>
      <c r="D1687" s="3" t="s">
        <v>68488</v>
      </c>
      <c r="E1687" s="8" t="s">
        <v>68489</v>
      </c>
      <c r="F1687" s="8" t="s">
        <v>55327</v>
      </c>
      <c r="G1687" s="8" t="s">
        <v>68490</v>
      </c>
      <c r="H1687" s="8" t="s">
        <v>38155</v>
      </c>
      <c r="I1687" s="8" t="s">
        <v>19746</v>
      </c>
      <c r="J1687" s="3" t="s">
        <v>1705</v>
      </c>
      <c r="K1687" s="3" t="s">
        <v>1706</v>
      </c>
      <c r="L1687" s="3" t="s">
        <v>68491</v>
      </c>
      <c r="M1687" s="3"/>
      <c r="N1687" s="3"/>
      <c r="O1687" s="3" t="s">
        <v>34</v>
      </c>
      <c r="P1687" s="3" t="s">
        <v>60259</v>
      </c>
      <c r="Q1687" s="8" t="s">
        <v>21659</v>
      </c>
      <c r="R1687" s="8" t="s">
        <v>21747</v>
      </c>
      <c r="S1687" s="8" t="s">
        <v>28092</v>
      </c>
      <c r="T1687" s="3" t="s">
        <v>64456</v>
      </c>
      <c r="U1687" s="6" t="s">
        <v>68492</v>
      </c>
      <c r="V1687" s="8" t="s">
        <v>19290</v>
      </c>
      <c r="AA1687" s="3" t="s">
        <v>1710</v>
      </c>
      <c r="AB1687" s="3">
        <v>561.0</v>
      </c>
    </row>
    <row r="1688" ht="15.75" customHeight="1">
      <c r="A1688" s="8" t="s">
        <v>68493</v>
      </c>
      <c r="B1688" s="8" t="s">
        <v>68494</v>
      </c>
      <c r="C1688" s="3" t="s">
        <v>68495</v>
      </c>
      <c r="D1688" s="3" t="s">
        <v>68495</v>
      </c>
      <c r="E1688" s="8" t="s">
        <v>68496</v>
      </c>
      <c r="F1688" s="8" t="s">
        <v>55468</v>
      </c>
      <c r="G1688" s="8" t="s">
        <v>68497</v>
      </c>
      <c r="H1688" s="8" t="s">
        <v>38155</v>
      </c>
      <c r="I1688" s="8" t="s">
        <v>45120</v>
      </c>
      <c r="J1688" s="3" t="s">
        <v>5722</v>
      </c>
      <c r="K1688" s="3" t="s">
        <v>5723</v>
      </c>
      <c r="L1688" s="3" t="s">
        <v>68498</v>
      </c>
      <c r="M1688" s="3"/>
      <c r="N1688" s="3"/>
      <c r="O1688" s="3" t="s">
        <v>6541</v>
      </c>
      <c r="P1688" s="3" t="s">
        <v>34</v>
      </c>
      <c r="Q1688" s="8" t="s">
        <v>23372</v>
      </c>
      <c r="R1688" s="8" t="s">
        <v>20635</v>
      </c>
      <c r="S1688" s="8" t="s">
        <v>41074</v>
      </c>
      <c r="T1688" s="3" t="s">
        <v>5725</v>
      </c>
      <c r="U1688" s="6" t="s">
        <v>68499</v>
      </c>
      <c r="V1688" s="8" t="s">
        <v>19290</v>
      </c>
      <c r="AA1688" s="3" t="s">
        <v>68500</v>
      </c>
      <c r="AB1688" s="3">
        <v>561.0</v>
      </c>
    </row>
    <row r="1689" ht="15.75" customHeight="1">
      <c r="A1689" s="8" t="s">
        <v>68501</v>
      </c>
      <c r="B1689" s="8" t="s">
        <v>39549</v>
      </c>
      <c r="C1689" s="3" t="s">
        <v>68502</v>
      </c>
      <c r="D1689" s="3" t="s">
        <v>68503</v>
      </c>
      <c r="E1689" s="8" t="s">
        <v>68504</v>
      </c>
      <c r="F1689" s="8" t="s">
        <v>55535</v>
      </c>
      <c r="G1689" s="8" t="s">
        <v>68505</v>
      </c>
      <c r="H1689" s="8" t="s">
        <v>38155</v>
      </c>
      <c r="I1689" s="3" t="s">
        <v>10069</v>
      </c>
      <c r="J1689" s="3" t="s">
        <v>10070</v>
      </c>
      <c r="K1689" s="3" t="s">
        <v>10071</v>
      </c>
      <c r="L1689" s="3" t="s">
        <v>68506</v>
      </c>
      <c r="M1689" s="3"/>
      <c r="N1689" s="3"/>
      <c r="O1689" s="3" t="s">
        <v>34</v>
      </c>
      <c r="P1689" s="3" t="s">
        <v>34</v>
      </c>
      <c r="Q1689" s="8" t="s">
        <v>30512</v>
      </c>
      <c r="R1689" s="8" t="s">
        <v>20135</v>
      </c>
      <c r="S1689" s="8" t="s">
        <v>26779</v>
      </c>
      <c r="T1689" s="3" t="s">
        <v>34</v>
      </c>
      <c r="U1689" s="6" t="s">
        <v>68507</v>
      </c>
      <c r="V1689" s="8" t="s">
        <v>19290</v>
      </c>
      <c r="AA1689" s="3" t="s">
        <v>10075</v>
      </c>
      <c r="AB1689" s="3">
        <v>561.0</v>
      </c>
    </row>
    <row r="1690" ht="15.75" customHeight="1">
      <c r="A1690" s="8" t="s">
        <v>68508</v>
      </c>
      <c r="B1690" s="8" t="s">
        <v>25675</v>
      </c>
      <c r="C1690" s="3" t="s">
        <v>68509</v>
      </c>
      <c r="D1690" s="3" t="s">
        <v>68509</v>
      </c>
      <c r="E1690" s="8" t="s">
        <v>68510</v>
      </c>
      <c r="F1690" s="8" t="s">
        <v>55381</v>
      </c>
      <c r="G1690" s="8" t="s">
        <v>68511</v>
      </c>
      <c r="H1690" s="8" t="s">
        <v>38155</v>
      </c>
      <c r="I1690" s="8" t="s">
        <v>23242</v>
      </c>
      <c r="J1690" s="3" t="s">
        <v>11736</v>
      </c>
      <c r="K1690" s="3" t="s">
        <v>11736</v>
      </c>
      <c r="L1690" s="3" t="s">
        <v>68512</v>
      </c>
      <c r="M1690" s="3"/>
      <c r="N1690" s="3"/>
      <c r="O1690" s="3" t="s">
        <v>34</v>
      </c>
      <c r="P1690" s="3" t="s">
        <v>58278</v>
      </c>
      <c r="Q1690" s="8" t="s">
        <v>22750</v>
      </c>
      <c r="R1690" s="8" t="s">
        <v>22205</v>
      </c>
      <c r="S1690" s="8" t="s">
        <v>20051</v>
      </c>
      <c r="T1690" s="3" t="s">
        <v>34</v>
      </c>
      <c r="U1690" s="6" t="s">
        <v>68513</v>
      </c>
      <c r="V1690" s="8" t="s">
        <v>19290</v>
      </c>
      <c r="AA1690" s="3" t="s">
        <v>11740</v>
      </c>
      <c r="AB1690" s="3">
        <v>560.0</v>
      </c>
    </row>
    <row r="1691" ht="15.75" customHeight="1">
      <c r="A1691" s="8" t="s">
        <v>68514</v>
      </c>
      <c r="B1691" s="8" t="s">
        <v>26116</v>
      </c>
      <c r="C1691" s="3" t="s">
        <v>68515</v>
      </c>
      <c r="D1691" s="3" t="s">
        <v>68515</v>
      </c>
      <c r="E1691" s="8" t="s">
        <v>68516</v>
      </c>
      <c r="F1691" s="8" t="s">
        <v>56088</v>
      </c>
      <c r="G1691" s="8" t="s">
        <v>68517</v>
      </c>
      <c r="H1691" s="8" t="s">
        <v>38155</v>
      </c>
      <c r="I1691" s="3" t="s">
        <v>4059</v>
      </c>
      <c r="J1691" s="3" t="s">
        <v>4060</v>
      </c>
      <c r="K1691" s="3" t="s">
        <v>4061</v>
      </c>
      <c r="L1691" s="3" t="s">
        <v>68518</v>
      </c>
      <c r="M1691" s="3"/>
      <c r="N1691" s="3"/>
      <c r="O1691" s="3" t="s">
        <v>34</v>
      </c>
      <c r="P1691" s="3" t="s">
        <v>68519</v>
      </c>
      <c r="Q1691" s="8" t="s">
        <v>22417</v>
      </c>
      <c r="R1691" s="8" t="s">
        <v>25032</v>
      </c>
      <c r="S1691" s="8" t="s">
        <v>26159</v>
      </c>
      <c r="T1691" s="3" t="s">
        <v>34</v>
      </c>
      <c r="U1691" s="6" t="s">
        <v>68520</v>
      </c>
      <c r="V1691" s="8" t="s">
        <v>19290</v>
      </c>
      <c r="AA1691" s="3" t="s">
        <v>4064</v>
      </c>
      <c r="AB1691" s="3">
        <v>560.0</v>
      </c>
    </row>
    <row r="1692" ht="15.75" customHeight="1">
      <c r="A1692" s="8" t="s">
        <v>68521</v>
      </c>
      <c r="B1692" s="8" t="s">
        <v>26530</v>
      </c>
      <c r="C1692" s="3" t="s">
        <v>68522</v>
      </c>
      <c r="D1692" s="3" t="s">
        <v>68522</v>
      </c>
      <c r="E1692" s="8" t="s">
        <v>68523</v>
      </c>
      <c r="F1692" s="8" t="s">
        <v>55426</v>
      </c>
      <c r="G1692" s="8" t="s">
        <v>68524</v>
      </c>
      <c r="H1692" s="8" t="s">
        <v>38155</v>
      </c>
      <c r="I1692" s="3" t="s">
        <v>5263</v>
      </c>
      <c r="J1692" s="3" t="s">
        <v>5264</v>
      </c>
      <c r="K1692" s="3" t="s">
        <v>5265</v>
      </c>
      <c r="L1692" s="3" t="s">
        <v>68525</v>
      </c>
      <c r="M1692" s="3"/>
      <c r="N1692" s="3"/>
      <c r="O1692" s="3" t="s">
        <v>95</v>
      </c>
      <c r="P1692" s="3" t="s">
        <v>34</v>
      </c>
      <c r="Q1692" s="8" t="s">
        <v>19531</v>
      </c>
      <c r="R1692" s="8" t="s">
        <v>22641</v>
      </c>
      <c r="S1692" s="8" t="s">
        <v>20204</v>
      </c>
      <c r="T1692" s="3" t="s">
        <v>963</v>
      </c>
      <c r="U1692" s="6" t="s">
        <v>68526</v>
      </c>
      <c r="V1692" s="8" t="s">
        <v>19290</v>
      </c>
      <c r="AA1692" s="3" t="s">
        <v>5269</v>
      </c>
      <c r="AB1692" s="3">
        <v>559.0</v>
      </c>
    </row>
    <row r="1693" ht="15.75" customHeight="1">
      <c r="A1693" s="8" t="s">
        <v>68527</v>
      </c>
      <c r="B1693" s="8" t="s">
        <v>68528</v>
      </c>
      <c r="C1693" s="3" t="s">
        <v>68529</v>
      </c>
      <c r="D1693" s="3" t="s">
        <v>68529</v>
      </c>
      <c r="E1693" s="8" t="s">
        <v>68530</v>
      </c>
      <c r="F1693" s="8" t="s">
        <v>55294</v>
      </c>
      <c r="G1693" s="8" t="s">
        <v>68531</v>
      </c>
      <c r="H1693" s="8" t="s">
        <v>38155</v>
      </c>
      <c r="I1693" s="8" t="s">
        <v>23242</v>
      </c>
      <c r="J1693" s="3" t="s">
        <v>11736</v>
      </c>
      <c r="K1693" s="3" t="s">
        <v>11736</v>
      </c>
      <c r="L1693" s="3" t="s">
        <v>68532</v>
      </c>
      <c r="M1693" s="3"/>
      <c r="N1693" s="3"/>
      <c r="O1693" s="3" t="s">
        <v>34</v>
      </c>
      <c r="P1693" s="3" t="s">
        <v>61447</v>
      </c>
      <c r="Q1693" s="8" t="s">
        <v>22147</v>
      </c>
      <c r="R1693" s="8" t="s">
        <v>24927</v>
      </c>
      <c r="S1693" s="8" t="s">
        <v>20354</v>
      </c>
      <c r="T1693" s="3" t="s">
        <v>34</v>
      </c>
      <c r="U1693" s="6" t="s">
        <v>68533</v>
      </c>
      <c r="V1693" s="8" t="s">
        <v>19290</v>
      </c>
      <c r="AA1693" s="3" t="s">
        <v>11740</v>
      </c>
      <c r="AB1693" s="3">
        <v>558.0</v>
      </c>
    </row>
    <row r="1694" ht="15.75" customHeight="1">
      <c r="A1694" s="8" t="s">
        <v>68534</v>
      </c>
      <c r="B1694" s="8" t="s">
        <v>19987</v>
      </c>
      <c r="C1694" s="3" t="s">
        <v>68535</v>
      </c>
      <c r="D1694" s="3" t="s">
        <v>68535</v>
      </c>
      <c r="E1694" s="8" t="s">
        <v>68536</v>
      </c>
      <c r="F1694" s="8" t="s">
        <v>56668</v>
      </c>
      <c r="G1694" s="8" t="s">
        <v>68537</v>
      </c>
      <c r="H1694" s="8" t="s">
        <v>38155</v>
      </c>
      <c r="I1694" s="8" t="s">
        <v>50766</v>
      </c>
      <c r="J1694" s="3" t="s">
        <v>15163</v>
      </c>
      <c r="K1694" s="3" t="s">
        <v>15164</v>
      </c>
      <c r="L1694" s="3" t="s">
        <v>68538</v>
      </c>
      <c r="M1694" s="3"/>
      <c r="N1694" s="3"/>
      <c r="O1694" s="3" t="s">
        <v>34</v>
      </c>
      <c r="P1694" s="3" t="s">
        <v>34</v>
      </c>
      <c r="Q1694" s="8" t="s">
        <v>20267</v>
      </c>
      <c r="R1694" s="8" t="s">
        <v>22750</v>
      </c>
      <c r="S1694" s="8" t="s">
        <v>23992</v>
      </c>
      <c r="T1694" s="3" t="s">
        <v>34</v>
      </c>
      <c r="U1694" s="6" t="s">
        <v>68539</v>
      </c>
      <c r="V1694" s="8" t="s">
        <v>19290</v>
      </c>
      <c r="AA1694" s="3" t="s">
        <v>15167</v>
      </c>
      <c r="AB1694" s="3">
        <v>558.0</v>
      </c>
    </row>
    <row r="1695" ht="15.75" customHeight="1">
      <c r="A1695" s="8" t="s">
        <v>68540</v>
      </c>
      <c r="B1695" s="8" t="s">
        <v>68541</v>
      </c>
      <c r="C1695" s="3" t="s">
        <v>68542</v>
      </c>
      <c r="D1695" s="3" t="s">
        <v>68542</v>
      </c>
      <c r="E1695" s="8" t="s">
        <v>68543</v>
      </c>
      <c r="F1695" s="8" t="s">
        <v>56421</v>
      </c>
      <c r="G1695" s="8" t="s">
        <v>68544</v>
      </c>
      <c r="H1695" s="8" t="s">
        <v>38155</v>
      </c>
      <c r="I1695" s="8" t="s">
        <v>39111</v>
      </c>
      <c r="J1695" s="3" t="s">
        <v>14078</v>
      </c>
      <c r="K1695" s="3" t="s">
        <v>14079</v>
      </c>
      <c r="L1695" s="3" t="s">
        <v>68545</v>
      </c>
      <c r="M1695" s="3"/>
      <c r="N1695" s="3"/>
      <c r="O1695" s="3" t="s">
        <v>34</v>
      </c>
      <c r="P1695" s="3" t="s">
        <v>34</v>
      </c>
      <c r="Q1695" s="8" t="s">
        <v>20267</v>
      </c>
      <c r="R1695" s="8" t="s">
        <v>21302</v>
      </c>
      <c r="S1695" s="8" t="s">
        <v>47699</v>
      </c>
      <c r="T1695" s="3" t="s">
        <v>34</v>
      </c>
      <c r="U1695" s="6" t="s">
        <v>68546</v>
      </c>
      <c r="V1695" s="8" t="s">
        <v>19290</v>
      </c>
      <c r="AA1695" s="3" t="s">
        <v>39115</v>
      </c>
      <c r="AB1695" s="3">
        <v>558.0</v>
      </c>
    </row>
    <row r="1696" ht="15.75" customHeight="1">
      <c r="A1696" s="8" t="s">
        <v>68547</v>
      </c>
      <c r="B1696" s="8" t="s">
        <v>33860</v>
      </c>
      <c r="C1696" s="3" t="s">
        <v>68548</v>
      </c>
      <c r="D1696" s="3" t="s">
        <v>68548</v>
      </c>
      <c r="E1696" s="8" t="s">
        <v>68549</v>
      </c>
      <c r="F1696" s="8" t="s">
        <v>55670</v>
      </c>
      <c r="G1696" s="8" t="s">
        <v>68550</v>
      </c>
      <c r="H1696" s="8" t="s">
        <v>38155</v>
      </c>
      <c r="I1696" s="8" t="s">
        <v>68551</v>
      </c>
      <c r="J1696" s="3" t="s">
        <v>68552</v>
      </c>
      <c r="K1696" s="3" t="s">
        <v>68553</v>
      </c>
      <c r="L1696" s="3" t="s">
        <v>68554</v>
      </c>
      <c r="M1696" s="3"/>
      <c r="N1696" s="3"/>
      <c r="O1696" s="3" t="s">
        <v>34</v>
      </c>
      <c r="P1696" s="3" t="s">
        <v>34</v>
      </c>
      <c r="Q1696" s="8" t="s">
        <v>20415</v>
      </c>
      <c r="R1696" s="8" t="s">
        <v>19889</v>
      </c>
      <c r="S1696" s="8" t="s">
        <v>32614</v>
      </c>
      <c r="T1696" s="3" t="s">
        <v>68555</v>
      </c>
      <c r="U1696" s="6" t="s">
        <v>68556</v>
      </c>
      <c r="V1696" s="8" t="s">
        <v>19290</v>
      </c>
      <c r="AA1696" s="3" t="s">
        <v>68557</v>
      </c>
      <c r="AB1696" s="3">
        <v>558.0</v>
      </c>
    </row>
    <row r="1697" ht="15.75" customHeight="1">
      <c r="A1697" s="8" t="s">
        <v>68558</v>
      </c>
      <c r="B1697" s="8" t="s">
        <v>20301</v>
      </c>
      <c r="C1697" s="3" t="s">
        <v>68559</v>
      </c>
      <c r="D1697" s="3" t="s">
        <v>68560</v>
      </c>
      <c r="E1697" s="8" t="s">
        <v>68561</v>
      </c>
      <c r="F1697" s="8" t="s">
        <v>55502</v>
      </c>
      <c r="G1697" s="8" t="s">
        <v>59625</v>
      </c>
      <c r="H1697" s="8" t="s">
        <v>38155</v>
      </c>
      <c r="I1697" s="3" t="s">
        <v>18955</v>
      </c>
      <c r="J1697" s="3" t="s">
        <v>18956</v>
      </c>
      <c r="K1697" s="3" t="s">
        <v>18957</v>
      </c>
      <c r="L1697" s="3" t="s">
        <v>68562</v>
      </c>
      <c r="M1697" s="3"/>
      <c r="N1697" s="3"/>
      <c r="O1697" s="3" t="s">
        <v>6541</v>
      </c>
      <c r="P1697" s="3" t="s">
        <v>34</v>
      </c>
      <c r="Q1697" s="8" t="s">
        <v>21659</v>
      </c>
      <c r="R1697" s="8" t="s">
        <v>22713</v>
      </c>
      <c r="S1697" s="8" t="s">
        <v>34037</v>
      </c>
      <c r="T1697" s="3" t="s">
        <v>68563</v>
      </c>
      <c r="U1697" s="6" t="s">
        <v>68564</v>
      </c>
      <c r="V1697" s="8" t="s">
        <v>19290</v>
      </c>
      <c r="AA1697" s="3" t="s">
        <v>68565</v>
      </c>
      <c r="AB1697" s="3">
        <v>558.0</v>
      </c>
    </row>
    <row r="1698" ht="15.75" customHeight="1">
      <c r="A1698" s="8" t="s">
        <v>68566</v>
      </c>
      <c r="B1698" s="8" t="s">
        <v>67346</v>
      </c>
      <c r="C1698" s="3" t="s">
        <v>68567</v>
      </c>
      <c r="D1698" s="3" t="s">
        <v>68567</v>
      </c>
      <c r="E1698" s="8" t="s">
        <v>68568</v>
      </c>
      <c r="F1698" s="8" t="s">
        <v>55381</v>
      </c>
      <c r="G1698" s="8" t="s">
        <v>68569</v>
      </c>
      <c r="H1698" s="8" t="s">
        <v>38155</v>
      </c>
      <c r="I1698" s="3" t="s">
        <v>3854</v>
      </c>
      <c r="J1698" s="3" t="s">
        <v>3855</v>
      </c>
      <c r="K1698" s="3" t="s">
        <v>3856</v>
      </c>
      <c r="L1698" s="3" t="s">
        <v>56074</v>
      </c>
      <c r="M1698" s="3"/>
      <c r="N1698" s="3"/>
      <c r="O1698" s="3" t="s">
        <v>34</v>
      </c>
      <c r="P1698" s="3" t="s">
        <v>34</v>
      </c>
      <c r="Q1698" s="8" t="s">
        <v>22874</v>
      </c>
      <c r="R1698" s="8" t="s">
        <v>23373</v>
      </c>
      <c r="S1698" s="8" t="s">
        <v>22862</v>
      </c>
      <c r="T1698" s="3" t="s">
        <v>25211</v>
      </c>
      <c r="U1698" s="6" t="s">
        <v>68570</v>
      </c>
      <c r="V1698" s="8" t="s">
        <v>19290</v>
      </c>
      <c r="AA1698" s="3" t="s">
        <v>8730</v>
      </c>
      <c r="AB1698" s="3">
        <v>558.0</v>
      </c>
    </row>
    <row r="1699" ht="15.75" customHeight="1">
      <c r="A1699" s="8" t="s">
        <v>68571</v>
      </c>
      <c r="B1699" s="8" t="s">
        <v>21245</v>
      </c>
      <c r="C1699" s="3" t="s">
        <v>68572</v>
      </c>
      <c r="D1699" s="3" t="s">
        <v>68572</v>
      </c>
      <c r="E1699" s="8" t="s">
        <v>68573</v>
      </c>
      <c r="F1699" s="8" t="s">
        <v>56447</v>
      </c>
      <c r="G1699" s="8" t="s">
        <v>68574</v>
      </c>
      <c r="H1699" s="8" t="s">
        <v>38155</v>
      </c>
      <c r="I1699" s="8" t="s">
        <v>27214</v>
      </c>
      <c r="J1699" s="3" t="s">
        <v>4660</v>
      </c>
      <c r="K1699" s="3" t="s">
        <v>4661</v>
      </c>
      <c r="L1699" s="3" t="s">
        <v>68575</v>
      </c>
      <c r="M1699" s="3"/>
      <c r="N1699" s="3"/>
      <c r="O1699" s="3" t="s">
        <v>34</v>
      </c>
      <c r="P1699" s="3" t="s">
        <v>68576</v>
      </c>
      <c r="Q1699" s="8" t="s">
        <v>20519</v>
      </c>
      <c r="R1699" s="8" t="s">
        <v>22750</v>
      </c>
      <c r="S1699" s="8" t="s">
        <v>24713</v>
      </c>
      <c r="T1699" s="3" t="s">
        <v>34</v>
      </c>
      <c r="U1699" s="6" t="s">
        <v>68577</v>
      </c>
      <c r="V1699" s="8" t="s">
        <v>19290</v>
      </c>
      <c r="AA1699" s="3" t="s">
        <v>4665</v>
      </c>
      <c r="AB1699" s="3">
        <v>556.0</v>
      </c>
    </row>
    <row r="1700" ht="15.75" customHeight="1">
      <c r="A1700" s="8" t="s">
        <v>68578</v>
      </c>
      <c r="B1700" s="8" t="s">
        <v>21309</v>
      </c>
      <c r="C1700" s="3" t="s">
        <v>68579</v>
      </c>
      <c r="D1700" s="3" t="s">
        <v>68579</v>
      </c>
      <c r="E1700" s="8" t="s">
        <v>68580</v>
      </c>
      <c r="F1700" s="8" t="s">
        <v>56668</v>
      </c>
      <c r="G1700" s="8" t="s">
        <v>68581</v>
      </c>
      <c r="H1700" s="8" t="s">
        <v>38155</v>
      </c>
      <c r="I1700" s="8" t="s">
        <v>68582</v>
      </c>
      <c r="J1700" s="3" t="s">
        <v>68583</v>
      </c>
      <c r="K1700" s="3" t="s">
        <v>68584</v>
      </c>
      <c r="L1700" s="3" t="s">
        <v>68585</v>
      </c>
      <c r="M1700" s="3"/>
      <c r="N1700" s="3"/>
      <c r="O1700" s="3" t="s">
        <v>34</v>
      </c>
      <c r="P1700" s="3" t="s">
        <v>34</v>
      </c>
      <c r="Q1700" s="8" t="s">
        <v>22417</v>
      </c>
      <c r="R1700" s="8" t="s">
        <v>21922</v>
      </c>
      <c r="S1700" s="8" t="s">
        <v>40365</v>
      </c>
      <c r="T1700" s="3" t="s">
        <v>34</v>
      </c>
      <c r="U1700" s="6" t="s">
        <v>68586</v>
      </c>
      <c r="V1700" s="8" t="s">
        <v>19290</v>
      </c>
      <c r="AA1700" s="3" t="s">
        <v>68587</v>
      </c>
      <c r="AB1700" s="3">
        <v>556.0</v>
      </c>
    </row>
    <row r="1701" ht="15.75" customHeight="1">
      <c r="A1701" s="8" t="s">
        <v>68588</v>
      </c>
      <c r="B1701" s="8" t="s">
        <v>26250</v>
      </c>
      <c r="C1701" s="3" t="s">
        <v>68589</v>
      </c>
      <c r="D1701" s="3" t="s">
        <v>68589</v>
      </c>
      <c r="E1701" s="8" t="s">
        <v>68590</v>
      </c>
      <c r="F1701" s="8" t="s">
        <v>55294</v>
      </c>
      <c r="G1701" s="8" t="s">
        <v>68591</v>
      </c>
      <c r="H1701" s="8" t="s">
        <v>38155</v>
      </c>
      <c r="I1701" s="8" t="s">
        <v>27214</v>
      </c>
      <c r="J1701" s="3" t="s">
        <v>4660</v>
      </c>
      <c r="K1701" s="3" t="s">
        <v>4661</v>
      </c>
      <c r="L1701" s="3" t="s">
        <v>68592</v>
      </c>
      <c r="M1701" s="3"/>
      <c r="N1701" s="3"/>
      <c r="O1701" s="3" t="s">
        <v>34</v>
      </c>
      <c r="P1701" s="3" t="s">
        <v>68593</v>
      </c>
      <c r="Q1701" s="8" t="s">
        <v>23383</v>
      </c>
      <c r="R1701" s="8" t="s">
        <v>24772</v>
      </c>
      <c r="S1701" s="8" t="s">
        <v>24880</v>
      </c>
      <c r="T1701" s="3" t="s">
        <v>34</v>
      </c>
      <c r="U1701" s="6" t="s">
        <v>68594</v>
      </c>
      <c r="V1701" s="8" t="s">
        <v>19290</v>
      </c>
      <c r="AA1701" s="3" t="s">
        <v>4665</v>
      </c>
      <c r="AB1701" s="3">
        <v>555.0</v>
      </c>
    </row>
    <row r="1702" ht="15.75" customHeight="1">
      <c r="A1702" s="8" t="s">
        <v>68595</v>
      </c>
      <c r="B1702" s="8" t="s">
        <v>50589</v>
      </c>
      <c r="C1702" s="3" t="s">
        <v>68596</v>
      </c>
      <c r="D1702" s="3" t="s">
        <v>68597</v>
      </c>
      <c r="E1702" s="8" t="s">
        <v>68598</v>
      </c>
      <c r="F1702" s="8" t="s">
        <v>57227</v>
      </c>
      <c r="G1702" s="8" t="s">
        <v>68599</v>
      </c>
      <c r="H1702" s="8" t="s">
        <v>38155</v>
      </c>
      <c r="I1702" s="8" t="s">
        <v>28287</v>
      </c>
      <c r="J1702" s="3" t="s">
        <v>13583</v>
      </c>
      <c r="K1702" s="3" t="s">
        <v>13584</v>
      </c>
      <c r="L1702" s="3" t="s">
        <v>68600</v>
      </c>
      <c r="M1702" s="3"/>
      <c r="N1702" s="3"/>
      <c r="O1702" s="3" t="s">
        <v>34</v>
      </c>
      <c r="P1702" s="3" t="s">
        <v>34</v>
      </c>
      <c r="Q1702" s="8" t="s">
        <v>25977</v>
      </c>
      <c r="R1702" s="8" t="s">
        <v>24084</v>
      </c>
      <c r="S1702" s="8" t="s">
        <v>36088</v>
      </c>
      <c r="T1702" s="3" t="s">
        <v>34</v>
      </c>
      <c r="U1702" s="6" t="s">
        <v>68601</v>
      </c>
      <c r="V1702" s="8" t="s">
        <v>19290</v>
      </c>
      <c r="AA1702" s="3" t="s">
        <v>13588</v>
      </c>
      <c r="AB1702" s="3">
        <v>555.0</v>
      </c>
    </row>
    <row r="1703" ht="15.75" customHeight="1">
      <c r="A1703" s="8" t="s">
        <v>68602</v>
      </c>
      <c r="B1703" s="8" t="s">
        <v>22633</v>
      </c>
      <c r="C1703" s="3" t="s">
        <v>68603</v>
      </c>
      <c r="D1703" s="3" t="s">
        <v>68603</v>
      </c>
      <c r="E1703" s="8" t="s">
        <v>68604</v>
      </c>
      <c r="F1703" s="8" t="s">
        <v>55670</v>
      </c>
      <c r="G1703" s="8" t="s">
        <v>68605</v>
      </c>
      <c r="H1703" s="8" t="s">
        <v>38155</v>
      </c>
      <c r="I1703" s="8" t="s">
        <v>33573</v>
      </c>
      <c r="J1703" s="3" t="s">
        <v>11446</v>
      </c>
      <c r="K1703" s="3" t="s">
        <v>11446</v>
      </c>
      <c r="L1703" s="3" t="s">
        <v>68606</v>
      </c>
      <c r="M1703" s="3"/>
      <c r="N1703" s="3"/>
      <c r="O1703" s="3" t="s">
        <v>34</v>
      </c>
      <c r="P1703" s="3" t="s">
        <v>68607</v>
      </c>
      <c r="Q1703" s="8" t="s">
        <v>30512</v>
      </c>
      <c r="R1703" s="8" t="s">
        <v>19615</v>
      </c>
      <c r="S1703" s="8" t="s">
        <v>26934</v>
      </c>
      <c r="T1703" s="3" t="s">
        <v>34</v>
      </c>
      <c r="U1703" s="6" t="s">
        <v>68608</v>
      </c>
      <c r="V1703" s="8" t="s">
        <v>19290</v>
      </c>
      <c r="AA1703" s="3" t="s">
        <v>11450</v>
      </c>
      <c r="AB1703" s="3">
        <v>554.0</v>
      </c>
    </row>
    <row r="1704" ht="15.75" customHeight="1">
      <c r="A1704" s="8" t="s">
        <v>68609</v>
      </c>
      <c r="B1704" s="8" t="s">
        <v>40830</v>
      </c>
      <c r="C1704" s="3" t="s">
        <v>68610</v>
      </c>
      <c r="D1704" s="3" t="s">
        <v>68610</v>
      </c>
      <c r="E1704" s="8" t="s">
        <v>68611</v>
      </c>
      <c r="F1704" s="8" t="s">
        <v>56088</v>
      </c>
      <c r="G1704" s="8" t="s">
        <v>68612</v>
      </c>
      <c r="H1704" s="8" t="s">
        <v>38155</v>
      </c>
      <c r="I1704" s="3" t="s">
        <v>65627</v>
      </c>
      <c r="J1704" s="3" t="s">
        <v>65628</v>
      </c>
      <c r="K1704" s="3" t="s">
        <v>65629</v>
      </c>
      <c r="L1704" s="3" t="s">
        <v>68613</v>
      </c>
      <c r="M1704" s="3"/>
      <c r="N1704" s="3"/>
      <c r="O1704" s="3" t="s">
        <v>34</v>
      </c>
      <c r="P1704" s="3" t="s">
        <v>68614</v>
      </c>
      <c r="Q1704" s="8" t="s">
        <v>22952</v>
      </c>
      <c r="R1704" s="8" t="s">
        <v>23327</v>
      </c>
      <c r="S1704" s="8" t="s">
        <v>31774</v>
      </c>
      <c r="T1704" s="3" t="s">
        <v>34</v>
      </c>
      <c r="U1704" s="6" t="s">
        <v>68615</v>
      </c>
      <c r="V1704" s="8" t="s">
        <v>19290</v>
      </c>
      <c r="AA1704" s="3" t="s">
        <v>65634</v>
      </c>
      <c r="AB1704" s="3">
        <v>554.0</v>
      </c>
    </row>
    <row r="1705" ht="15.75" customHeight="1">
      <c r="A1705" s="8" t="s">
        <v>68616</v>
      </c>
      <c r="B1705" s="8" t="s">
        <v>25650</v>
      </c>
      <c r="C1705" s="3" t="s">
        <v>68617</v>
      </c>
      <c r="D1705" s="3" t="s">
        <v>68617</v>
      </c>
      <c r="E1705" s="8" t="s">
        <v>68618</v>
      </c>
      <c r="F1705" s="8" t="s">
        <v>55426</v>
      </c>
      <c r="G1705" s="8" t="s">
        <v>68619</v>
      </c>
      <c r="H1705" s="8" t="s">
        <v>38155</v>
      </c>
      <c r="I1705" s="8" t="s">
        <v>21025</v>
      </c>
      <c r="J1705" s="3" t="s">
        <v>14753</v>
      </c>
      <c r="K1705" s="3" t="s">
        <v>14754</v>
      </c>
      <c r="L1705" s="3" t="s">
        <v>68620</v>
      </c>
      <c r="M1705" s="3"/>
      <c r="N1705" s="3"/>
      <c r="O1705" s="3" t="s">
        <v>34</v>
      </c>
      <c r="P1705" s="3" t="s">
        <v>68621</v>
      </c>
      <c r="Q1705" s="8" t="s">
        <v>22437</v>
      </c>
      <c r="R1705" s="8" t="s">
        <v>24956</v>
      </c>
      <c r="S1705" s="8" t="s">
        <v>22831</v>
      </c>
      <c r="T1705" s="3" t="s">
        <v>34</v>
      </c>
      <c r="U1705" s="6" t="s">
        <v>68622</v>
      </c>
      <c r="V1705" s="8" t="s">
        <v>19290</v>
      </c>
      <c r="AA1705" s="3" t="s">
        <v>14758</v>
      </c>
      <c r="AB1705" s="3">
        <v>553.0</v>
      </c>
    </row>
    <row r="1706" ht="15.75" customHeight="1">
      <c r="A1706" s="8" t="s">
        <v>68623</v>
      </c>
      <c r="B1706" s="8" t="s">
        <v>26916</v>
      </c>
      <c r="C1706" s="3" t="s">
        <v>68624</v>
      </c>
      <c r="D1706" s="3" t="s">
        <v>68624</v>
      </c>
      <c r="E1706" s="8" t="s">
        <v>68625</v>
      </c>
      <c r="F1706" s="8" t="s">
        <v>55468</v>
      </c>
      <c r="G1706" s="8" t="s">
        <v>68626</v>
      </c>
      <c r="H1706" s="8" t="s">
        <v>38155</v>
      </c>
      <c r="I1706" s="8" t="s">
        <v>24191</v>
      </c>
      <c r="J1706" s="3" t="s">
        <v>6244</v>
      </c>
      <c r="K1706" s="3" t="s">
        <v>6245</v>
      </c>
      <c r="L1706" s="3" t="s">
        <v>68627</v>
      </c>
      <c r="M1706" s="3"/>
      <c r="N1706" s="3"/>
      <c r="O1706" s="3" t="s">
        <v>34</v>
      </c>
      <c r="P1706" s="3" t="s">
        <v>68628</v>
      </c>
      <c r="Q1706" s="8" t="s">
        <v>23372</v>
      </c>
      <c r="R1706" s="8" t="s">
        <v>25390</v>
      </c>
      <c r="S1706" s="8" t="s">
        <v>31616</v>
      </c>
      <c r="T1706" s="3" t="s">
        <v>34</v>
      </c>
      <c r="U1706" s="6" t="s">
        <v>68629</v>
      </c>
      <c r="V1706" s="8" t="s">
        <v>19290</v>
      </c>
      <c r="AA1706" s="3" t="s">
        <v>6249</v>
      </c>
      <c r="AB1706" s="3">
        <v>553.0</v>
      </c>
    </row>
    <row r="1707" ht="15.75" customHeight="1">
      <c r="A1707" s="8" t="s">
        <v>68630</v>
      </c>
      <c r="B1707" s="8" t="s">
        <v>21384</v>
      </c>
      <c r="C1707" s="3" t="s">
        <v>68631</v>
      </c>
      <c r="D1707" s="3" t="s">
        <v>68631</v>
      </c>
      <c r="E1707" s="8" t="s">
        <v>68632</v>
      </c>
      <c r="F1707" s="8" t="s">
        <v>55400</v>
      </c>
      <c r="G1707" s="8" t="s">
        <v>66393</v>
      </c>
      <c r="H1707" s="8" t="s">
        <v>38155</v>
      </c>
      <c r="I1707" s="8" t="s">
        <v>44915</v>
      </c>
      <c r="J1707" s="3" t="s">
        <v>9843</v>
      </c>
      <c r="K1707" s="3" t="s">
        <v>5613</v>
      </c>
      <c r="L1707" s="3" t="s">
        <v>68633</v>
      </c>
      <c r="M1707" s="3"/>
      <c r="N1707" s="3"/>
      <c r="O1707" s="3" t="s">
        <v>34</v>
      </c>
      <c r="P1707" s="3" t="s">
        <v>34</v>
      </c>
      <c r="Q1707" s="8" t="s">
        <v>21776</v>
      </c>
      <c r="R1707" s="8" t="s">
        <v>19466</v>
      </c>
      <c r="S1707" s="8" t="s">
        <v>43682</v>
      </c>
      <c r="T1707" s="3" t="s">
        <v>34</v>
      </c>
      <c r="U1707" s="6" t="s">
        <v>68634</v>
      </c>
      <c r="V1707" s="8" t="s">
        <v>19290</v>
      </c>
      <c r="AA1707" s="3" t="s">
        <v>9846</v>
      </c>
      <c r="AB1707" s="3">
        <v>553.0</v>
      </c>
    </row>
    <row r="1708" ht="15.75" customHeight="1">
      <c r="A1708" s="8" t="s">
        <v>68635</v>
      </c>
      <c r="B1708" s="8" t="s">
        <v>68636</v>
      </c>
      <c r="C1708" s="3" t="s">
        <v>68637</v>
      </c>
      <c r="D1708" s="3" t="s">
        <v>68637</v>
      </c>
      <c r="E1708" s="8" t="s">
        <v>68638</v>
      </c>
      <c r="F1708" s="8" t="s">
        <v>55354</v>
      </c>
      <c r="G1708" s="8" t="s">
        <v>68639</v>
      </c>
      <c r="H1708" s="8" t="s">
        <v>38155</v>
      </c>
      <c r="I1708" s="3" t="s">
        <v>37720</v>
      </c>
      <c r="J1708" s="3" t="s">
        <v>37721</v>
      </c>
      <c r="K1708" s="3" t="s">
        <v>37722</v>
      </c>
      <c r="L1708" s="3" t="s">
        <v>68640</v>
      </c>
      <c r="M1708" s="3"/>
      <c r="N1708" s="3"/>
      <c r="O1708" s="3" t="s">
        <v>34</v>
      </c>
      <c r="P1708" s="3" t="s">
        <v>34</v>
      </c>
      <c r="Q1708" s="8" t="s">
        <v>19601</v>
      </c>
      <c r="R1708" s="8" t="s">
        <v>23258</v>
      </c>
      <c r="S1708" s="8" t="s">
        <v>31774</v>
      </c>
      <c r="T1708" s="3" t="s">
        <v>34</v>
      </c>
      <c r="U1708" s="6" t="s">
        <v>68641</v>
      </c>
      <c r="V1708" s="8" t="s">
        <v>19290</v>
      </c>
      <c r="AA1708" s="3" t="s">
        <v>37725</v>
      </c>
      <c r="AB1708" s="3">
        <v>553.0</v>
      </c>
    </row>
    <row r="1709" ht="15.75" customHeight="1">
      <c r="A1709" s="8" t="s">
        <v>68642</v>
      </c>
      <c r="B1709" s="8" t="s">
        <v>35737</v>
      </c>
      <c r="C1709" s="3" t="s">
        <v>68643</v>
      </c>
      <c r="D1709" s="3" t="s">
        <v>68643</v>
      </c>
      <c r="E1709" s="8" t="s">
        <v>68644</v>
      </c>
      <c r="F1709" s="8" t="s">
        <v>56088</v>
      </c>
      <c r="G1709" s="8" t="s">
        <v>21221</v>
      </c>
      <c r="H1709" s="8" t="s">
        <v>38155</v>
      </c>
      <c r="I1709" s="8" t="s">
        <v>25101</v>
      </c>
      <c r="J1709" s="3" t="s">
        <v>1254</v>
      </c>
      <c r="K1709" s="3" t="s">
        <v>1255</v>
      </c>
      <c r="L1709" s="3" t="s">
        <v>68645</v>
      </c>
      <c r="M1709" s="3"/>
      <c r="N1709" s="3"/>
      <c r="O1709" s="3" t="s">
        <v>34</v>
      </c>
      <c r="P1709" s="3" t="s">
        <v>68646</v>
      </c>
      <c r="Q1709" s="8" t="s">
        <v>23163</v>
      </c>
      <c r="R1709" s="8" t="s">
        <v>29889</v>
      </c>
      <c r="S1709" s="8" t="s">
        <v>30974</v>
      </c>
      <c r="T1709" s="3" t="s">
        <v>34</v>
      </c>
      <c r="U1709" s="6" t="s">
        <v>68647</v>
      </c>
      <c r="V1709" s="8" t="s">
        <v>19290</v>
      </c>
      <c r="AA1709" s="3" t="s">
        <v>1259</v>
      </c>
      <c r="AB1709" s="3">
        <v>553.0</v>
      </c>
    </row>
    <row r="1710" ht="15.75" customHeight="1">
      <c r="A1710" s="8" t="s">
        <v>68648</v>
      </c>
      <c r="B1710" s="8" t="s">
        <v>21922</v>
      </c>
      <c r="C1710" s="3" t="s">
        <v>68649</v>
      </c>
      <c r="D1710" s="3" t="s">
        <v>68649</v>
      </c>
      <c r="E1710" s="8" t="s">
        <v>68650</v>
      </c>
      <c r="F1710" s="8" t="s">
        <v>55381</v>
      </c>
      <c r="G1710" s="8" t="s">
        <v>68651</v>
      </c>
      <c r="H1710" s="8" t="s">
        <v>38155</v>
      </c>
      <c r="I1710" s="8" t="s">
        <v>68652</v>
      </c>
      <c r="J1710" s="3" t="s">
        <v>68653</v>
      </c>
      <c r="K1710" s="3" t="s">
        <v>68654</v>
      </c>
      <c r="L1710" s="3" t="s">
        <v>68655</v>
      </c>
      <c r="M1710" s="3"/>
      <c r="N1710" s="3"/>
      <c r="O1710" s="3" t="s">
        <v>34</v>
      </c>
      <c r="P1710" s="3" t="s">
        <v>34</v>
      </c>
      <c r="Q1710" s="8" t="s">
        <v>23383</v>
      </c>
      <c r="R1710" s="8" t="s">
        <v>22033</v>
      </c>
      <c r="S1710" s="8" t="s">
        <v>31616</v>
      </c>
      <c r="T1710" s="3" t="s">
        <v>34</v>
      </c>
      <c r="U1710" s="6" t="s">
        <v>68656</v>
      </c>
      <c r="V1710" s="8" t="s">
        <v>19290</v>
      </c>
      <c r="AA1710" s="3" t="s">
        <v>68657</v>
      </c>
      <c r="AB1710" s="3">
        <v>552.0</v>
      </c>
    </row>
    <row r="1711" ht="15.75" customHeight="1">
      <c r="A1711" s="8" t="s">
        <v>68658</v>
      </c>
      <c r="B1711" s="8" t="s">
        <v>53961</v>
      </c>
      <c r="C1711" s="3" t="s">
        <v>68659</v>
      </c>
      <c r="D1711" s="3" t="s">
        <v>68659</v>
      </c>
      <c r="E1711" s="8" t="s">
        <v>68660</v>
      </c>
      <c r="F1711" s="8" t="s">
        <v>55670</v>
      </c>
      <c r="G1711" s="8" t="s">
        <v>68661</v>
      </c>
      <c r="H1711" s="8" t="s">
        <v>38155</v>
      </c>
      <c r="I1711" s="3" t="s">
        <v>437</v>
      </c>
      <c r="J1711" s="3" t="s">
        <v>438</v>
      </c>
      <c r="K1711" s="3" t="s">
        <v>439</v>
      </c>
      <c r="L1711" s="3" t="s">
        <v>68662</v>
      </c>
      <c r="M1711" s="3"/>
      <c r="N1711" s="3"/>
      <c r="O1711" s="3" t="s">
        <v>34</v>
      </c>
      <c r="P1711" s="3" t="s">
        <v>34</v>
      </c>
      <c r="Q1711" s="8" t="s">
        <v>20221</v>
      </c>
      <c r="R1711" s="8" t="s">
        <v>22446</v>
      </c>
      <c r="S1711" s="8" t="s">
        <v>25495</v>
      </c>
      <c r="T1711" s="3" t="s">
        <v>34</v>
      </c>
      <c r="U1711" s="6" t="s">
        <v>68663</v>
      </c>
      <c r="V1711" s="8" t="s">
        <v>19290</v>
      </c>
      <c r="AA1711" s="3" t="s">
        <v>442</v>
      </c>
      <c r="AB1711" s="3">
        <v>552.0</v>
      </c>
    </row>
    <row r="1712" ht="15.75" customHeight="1">
      <c r="A1712" s="8" t="s">
        <v>68664</v>
      </c>
      <c r="B1712" s="8" t="s">
        <v>68665</v>
      </c>
      <c r="C1712" s="3" t="s">
        <v>68666</v>
      </c>
      <c r="D1712" s="3" t="s">
        <v>68666</v>
      </c>
      <c r="E1712" s="8" t="s">
        <v>68667</v>
      </c>
      <c r="F1712" s="8" t="s">
        <v>55314</v>
      </c>
      <c r="G1712" s="8" t="s">
        <v>68668</v>
      </c>
      <c r="H1712" s="8" t="s">
        <v>38155</v>
      </c>
      <c r="I1712" s="3" t="s">
        <v>1990</v>
      </c>
      <c r="J1712" s="3" t="s">
        <v>1991</v>
      </c>
      <c r="K1712" s="3" t="s">
        <v>1992</v>
      </c>
      <c r="L1712" s="3" t="s">
        <v>68669</v>
      </c>
      <c r="M1712" s="3"/>
      <c r="N1712" s="3"/>
      <c r="O1712" s="3" t="s">
        <v>34</v>
      </c>
      <c r="P1712" s="3" t="s">
        <v>68670</v>
      </c>
      <c r="Q1712" s="8" t="s">
        <v>20343</v>
      </c>
      <c r="R1712" s="8" t="s">
        <v>19521</v>
      </c>
      <c r="S1712" s="8" t="s">
        <v>31209</v>
      </c>
      <c r="T1712" s="3" t="s">
        <v>34</v>
      </c>
      <c r="U1712" s="6" t="s">
        <v>68671</v>
      </c>
      <c r="V1712" s="8" t="s">
        <v>19290</v>
      </c>
      <c r="AA1712" s="3" t="s">
        <v>1996</v>
      </c>
      <c r="AB1712" s="3">
        <v>552.0</v>
      </c>
    </row>
    <row r="1713" ht="15.75" customHeight="1">
      <c r="A1713" s="8" t="s">
        <v>68672</v>
      </c>
      <c r="B1713" s="8" t="s">
        <v>68673</v>
      </c>
      <c r="C1713" s="3" t="s">
        <v>68674</v>
      </c>
      <c r="D1713" s="3" t="s">
        <v>68674</v>
      </c>
      <c r="E1713" s="8" t="s">
        <v>68675</v>
      </c>
      <c r="F1713" s="8" t="s">
        <v>55314</v>
      </c>
      <c r="G1713" s="8" t="s">
        <v>68676</v>
      </c>
      <c r="H1713" s="8" t="s">
        <v>38155</v>
      </c>
      <c r="I1713" s="3" t="s">
        <v>1916</v>
      </c>
      <c r="J1713" s="3" t="s">
        <v>1917</v>
      </c>
      <c r="K1713" s="3" t="s">
        <v>1918</v>
      </c>
      <c r="L1713" s="3" t="s">
        <v>68677</v>
      </c>
      <c r="M1713" s="3"/>
      <c r="N1713" s="3"/>
      <c r="O1713" s="3" t="s">
        <v>34</v>
      </c>
      <c r="P1713" s="3" t="s">
        <v>34</v>
      </c>
      <c r="Q1713" s="8" t="s">
        <v>30512</v>
      </c>
      <c r="R1713" s="8" t="s">
        <v>22214</v>
      </c>
      <c r="S1713" s="8" t="s">
        <v>23757</v>
      </c>
      <c r="T1713" s="3" t="s">
        <v>34</v>
      </c>
      <c r="U1713" s="6" t="s">
        <v>68678</v>
      </c>
      <c r="V1713" s="8" t="s">
        <v>19290</v>
      </c>
      <c r="AA1713" s="3" t="s">
        <v>1921</v>
      </c>
      <c r="AB1713" s="3">
        <v>551.0</v>
      </c>
    </row>
    <row r="1714" ht="15.75" customHeight="1">
      <c r="A1714" s="8" t="s">
        <v>68679</v>
      </c>
      <c r="B1714" s="8" t="s">
        <v>24890</v>
      </c>
      <c r="C1714" s="3" t="s">
        <v>68680</v>
      </c>
      <c r="D1714" s="3" t="s">
        <v>68680</v>
      </c>
      <c r="E1714" s="8" t="s">
        <v>68681</v>
      </c>
      <c r="F1714" s="8" t="s">
        <v>55468</v>
      </c>
      <c r="G1714" s="8" t="s">
        <v>68682</v>
      </c>
      <c r="H1714" s="8" t="s">
        <v>38155</v>
      </c>
      <c r="I1714" s="3" t="s">
        <v>1990</v>
      </c>
      <c r="J1714" s="3" t="s">
        <v>1991</v>
      </c>
      <c r="K1714" s="3" t="s">
        <v>1992</v>
      </c>
      <c r="L1714" s="3" t="s">
        <v>68683</v>
      </c>
      <c r="M1714" s="3"/>
      <c r="N1714" s="3"/>
      <c r="O1714" s="3" t="s">
        <v>34</v>
      </c>
      <c r="P1714" s="3" t="s">
        <v>68684</v>
      </c>
      <c r="Q1714" s="8" t="s">
        <v>20836</v>
      </c>
      <c r="R1714" s="8" t="s">
        <v>19531</v>
      </c>
      <c r="S1714" s="8" t="s">
        <v>36088</v>
      </c>
      <c r="T1714" s="3" t="s">
        <v>34</v>
      </c>
      <c r="U1714" s="6" t="s">
        <v>68685</v>
      </c>
      <c r="V1714" s="8" t="s">
        <v>19290</v>
      </c>
      <c r="AA1714" s="3" t="s">
        <v>1996</v>
      </c>
      <c r="AB1714" s="3">
        <v>550.0</v>
      </c>
    </row>
    <row r="1715" ht="15.75" customHeight="1">
      <c r="A1715" s="8" t="s">
        <v>68686</v>
      </c>
      <c r="B1715" s="8" t="s">
        <v>68687</v>
      </c>
      <c r="C1715" s="3" t="s">
        <v>68688</v>
      </c>
      <c r="D1715" s="3" t="s">
        <v>68689</v>
      </c>
      <c r="E1715" s="8" t="s">
        <v>68690</v>
      </c>
      <c r="F1715" s="8" t="s">
        <v>56088</v>
      </c>
      <c r="G1715" s="8" t="s">
        <v>68691</v>
      </c>
      <c r="H1715" s="8" t="s">
        <v>38155</v>
      </c>
      <c r="I1715" s="3" t="s">
        <v>68692</v>
      </c>
      <c r="J1715" s="3" t="s">
        <v>68693</v>
      </c>
      <c r="K1715" s="3" t="s">
        <v>68694</v>
      </c>
      <c r="L1715" s="3" t="s">
        <v>68695</v>
      </c>
      <c r="M1715" s="3"/>
      <c r="N1715" s="3"/>
      <c r="O1715" s="3" t="s">
        <v>65461</v>
      </c>
      <c r="P1715" s="3" t="s">
        <v>34</v>
      </c>
      <c r="Q1715" s="8" t="s">
        <v>20367</v>
      </c>
      <c r="R1715" s="8" t="s">
        <v>22053</v>
      </c>
      <c r="S1715" s="8" t="s">
        <v>24162</v>
      </c>
      <c r="T1715" s="3" t="s">
        <v>34</v>
      </c>
      <c r="U1715" s="6" t="s">
        <v>68696</v>
      </c>
      <c r="V1715" s="8" t="s">
        <v>19290</v>
      </c>
      <c r="AA1715" s="3" t="s">
        <v>68697</v>
      </c>
      <c r="AB1715" s="3">
        <v>548.0</v>
      </c>
    </row>
    <row r="1716" ht="15.75" customHeight="1">
      <c r="A1716" s="8" t="s">
        <v>68698</v>
      </c>
      <c r="B1716" s="8" t="s">
        <v>19411</v>
      </c>
      <c r="C1716" s="3" t="s">
        <v>68699</v>
      </c>
      <c r="D1716" s="3" t="s">
        <v>68699</v>
      </c>
      <c r="E1716" s="8" t="s">
        <v>68700</v>
      </c>
      <c r="F1716" s="8" t="s">
        <v>55255</v>
      </c>
      <c r="G1716" s="8" t="s">
        <v>59339</v>
      </c>
      <c r="H1716" s="8" t="s">
        <v>38155</v>
      </c>
      <c r="I1716" s="3" t="s">
        <v>68701</v>
      </c>
      <c r="J1716" s="3" t="s">
        <v>68702</v>
      </c>
      <c r="K1716" s="3" t="s">
        <v>68703</v>
      </c>
      <c r="L1716" s="3" t="s">
        <v>68704</v>
      </c>
      <c r="M1716" s="3"/>
      <c r="N1716" s="3"/>
      <c r="O1716" s="3" t="s">
        <v>34</v>
      </c>
      <c r="P1716" s="3" t="s">
        <v>34</v>
      </c>
      <c r="Q1716" s="8" t="s">
        <v>20400</v>
      </c>
      <c r="R1716" s="8" t="s">
        <v>22927</v>
      </c>
      <c r="S1716" s="8" t="s">
        <v>27883</v>
      </c>
      <c r="T1716" s="3" t="s">
        <v>68705</v>
      </c>
      <c r="U1716" s="6" t="s">
        <v>68706</v>
      </c>
      <c r="V1716" s="8" t="s">
        <v>19290</v>
      </c>
      <c r="AA1716" s="3" t="s">
        <v>68707</v>
      </c>
      <c r="AB1716" s="3">
        <v>548.0</v>
      </c>
    </row>
    <row r="1717" ht="15.75" customHeight="1">
      <c r="A1717" s="8" t="s">
        <v>68708</v>
      </c>
      <c r="B1717" s="8" t="s">
        <v>68709</v>
      </c>
      <c r="C1717" s="3" t="s">
        <v>68710</v>
      </c>
      <c r="D1717" s="3" t="s">
        <v>68710</v>
      </c>
      <c r="E1717" s="8" t="s">
        <v>68711</v>
      </c>
      <c r="F1717" s="8" t="s">
        <v>55314</v>
      </c>
      <c r="G1717" s="8" t="s">
        <v>28749</v>
      </c>
      <c r="H1717" s="8" t="s">
        <v>38155</v>
      </c>
      <c r="I1717" s="3" t="s">
        <v>15883</v>
      </c>
      <c r="J1717" s="3" t="s">
        <v>15884</v>
      </c>
      <c r="K1717" s="3" t="s">
        <v>15885</v>
      </c>
      <c r="L1717" s="3" t="s">
        <v>68712</v>
      </c>
      <c r="M1717" s="3"/>
      <c r="N1717" s="3"/>
      <c r="O1717" s="3" t="s">
        <v>34</v>
      </c>
      <c r="P1717" s="3" t="s">
        <v>34</v>
      </c>
      <c r="Q1717" s="8" t="s">
        <v>21288</v>
      </c>
      <c r="R1717" s="8" t="s">
        <v>19591</v>
      </c>
      <c r="S1717" s="8" t="s">
        <v>20180</v>
      </c>
      <c r="T1717" s="3" t="s">
        <v>34</v>
      </c>
      <c r="U1717" s="6" t="s">
        <v>68713</v>
      </c>
      <c r="V1717" s="8" t="s">
        <v>19290</v>
      </c>
      <c r="AA1717" s="3" t="s">
        <v>15888</v>
      </c>
      <c r="AB1717" s="3">
        <v>547.0</v>
      </c>
    </row>
    <row r="1718" ht="15.75" customHeight="1">
      <c r="A1718" s="8" t="s">
        <v>68714</v>
      </c>
      <c r="B1718" s="8" t="s">
        <v>68715</v>
      </c>
      <c r="C1718" s="3" t="s">
        <v>68716</v>
      </c>
      <c r="D1718" s="3" t="s">
        <v>68716</v>
      </c>
      <c r="E1718" s="8" t="s">
        <v>68717</v>
      </c>
      <c r="F1718" s="8" t="s">
        <v>55314</v>
      </c>
      <c r="G1718" s="8" t="s">
        <v>68718</v>
      </c>
      <c r="H1718" s="8" t="s">
        <v>38155</v>
      </c>
      <c r="I1718" s="8" t="s">
        <v>68719</v>
      </c>
      <c r="J1718" s="3" t="s">
        <v>68720</v>
      </c>
      <c r="K1718" s="3" t="s">
        <v>68721</v>
      </c>
      <c r="L1718" s="3" t="s">
        <v>68722</v>
      </c>
      <c r="M1718" s="3"/>
      <c r="N1718" s="3"/>
      <c r="O1718" s="3" t="s">
        <v>51009</v>
      </c>
      <c r="P1718" s="3" t="s">
        <v>68723</v>
      </c>
      <c r="Q1718" s="8" t="s">
        <v>20221</v>
      </c>
      <c r="R1718" s="8" t="s">
        <v>20017</v>
      </c>
      <c r="S1718" s="8" t="s">
        <v>49153</v>
      </c>
      <c r="T1718" s="3" t="s">
        <v>34</v>
      </c>
      <c r="U1718" s="6" t="s">
        <v>68724</v>
      </c>
      <c r="V1718" s="8" t="s">
        <v>19290</v>
      </c>
      <c r="AA1718" s="3" t="s">
        <v>68725</v>
      </c>
      <c r="AB1718" s="3">
        <v>547.0</v>
      </c>
    </row>
    <row r="1719" ht="15.75" customHeight="1">
      <c r="A1719" s="8" t="s">
        <v>68726</v>
      </c>
      <c r="B1719" s="8" t="s">
        <v>24956</v>
      </c>
      <c r="C1719" s="3" t="s">
        <v>68727</v>
      </c>
      <c r="D1719" s="3" t="s">
        <v>68727</v>
      </c>
      <c r="E1719" s="8" t="s">
        <v>68728</v>
      </c>
      <c r="F1719" s="8" t="s">
        <v>55416</v>
      </c>
      <c r="G1719" s="8" t="s">
        <v>68729</v>
      </c>
      <c r="H1719" s="8" t="s">
        <v>38155</v>
      </c>
      <c r="I1719" s="8" t="s">
        <v>68730</v>
      </c>
      <c r="J1719" s="3" t="s">
        <v>68731</v>
      </c>
      <c r="K1719" s="3" t="s">
        <v>68732</v>
      </c>
      <c r="L1719" s="3" t="s">
        <v>68733</v>
      </c>
      <c r="M1719" s="3"/>
      <c r="N1719" s="3"/>
      <c r="O1719" s="3" t="s">
        <v>34</v>
      </c>
      <c r="P1719" s="3" t="s">
        <v>34</v>
      </c>
      <c r="Q1719" s="8" t="s">
        <v>19578</v>
      </c>
      <c r="R1719" s="8" t="s">
        <v>20311</v>
      </c>
      <c r="S1719" s="8" t="s">
        <v>47699</v>
      </c>
      <c r="T1719" s="3" t="s">
        <v>34</v>
      </c>
      <c r="U1719" s="6" t="s">
        <v>68734</v>
      </c>
      <c r="V1719" s="8" t="s">
        <v>19290</v>
      </c>
      <c r="AA1719" s="3" t="s">
        <v>68735</v>
      </c>
      <c r="AB1719" s="3">
        <v>547.0</v>
      </c>
    </row>
    <row r="1720" ht="15.75" customHeight="1">
      <c r="A1720" s="8" t="s">
        <v>68736</v>
      </c>
      <c r="B1720" s="8" t="s">
        <v>24389</v>
      </c>
      <c r="C1720" s="3" t="s">
        <v>68737</v>
      </c>
      <c r="D1720" s="3" t="s">
        <v>68737</v>
      </c>
      <c r="E1720" s="8" t="s">
        <v>68738</v>
      </c>
      <c r="F1720" s="8" t="s">
        <v>55381</v>
      </c>
      <c r="G1720" s="8" t="s">
        <v>68739</v>
      </c>
      <c r="H1720" s="8" t="s">
        <v>38155</v>
      </c>
      <c r="I1720" s="8" t="s">
        <v>31686</v>
      </c>
      <c r="J1720" s="3" t="s">
        <v>7025</v>
      </c>
      <c r="K1720" s="3" t="s">
        <v>7026</v>
      </c>
      <c r="L1720" s="3" t="s">
        <v>68740</v>
      </c>
      <c r="M1720" s="3"/>
      <c r="N1720" s="3"/>
      <c r="O1720" s="3" t="s">
        <v>34</v>
      </c>
      <c r="P1720" s="3" t="s">
        <v>34</v>
      </c>
      <c r="Q1720" s="8" t="s">
        <v>22735</v>
      </c>
      <c r="R1720" s="8" t="s">
        <v>21414</v>
      </c>
      <c r="S1720" s="8" t="s">
        <v>29538</v>
      </c>
      <c r="T1720" s="3" t="s">
        <v>34</v>
      </c>
      <c r="U1720" s="6" t="s">
        <v>68741</v>
      </c>
      <c r="V1720" s="8" t="s">
        <v>19290</v>
      </c>
      <c r="AA1720" s="3" t="s">
        <v>7029</v>
      </c>
      <c r="AB1720" s="3">
        <v>547.0</v>
      </c>
    </row>
    <row r="1721" ht="15.75" customHeight="1">
      <c r="A1721" s="8" t="s">
        <v>68742</v>
      </c>
      <c r="B1721" s="8" t="s">
        <v>68743</v>
      </c>
      <c r="C1721" s="3" t="s">
        <v>68744</v>
      </c>
      <c r="D1721" s="3" t="s">
        <v>68744</v>
      </c>
      <c r="E1721" s="8" t="s">
        <v>68745</v>
      </c>
      <c r="F1721" s="8" t="s">
        <v>56088</v>
      </c>
      <c r="G1721" s="8" t="s">
        <v>68746</v>
      </c>
      <c r="H1721" s="8" t="s">
        <v>38155</v>
      </c>
      <c r="I1721" s="8" t="s">
        <v>68747</v>
      </c>
      <c r="J1721" s="3" t="s">
        <v>15292</v>
      </c>
      <c r="K1721" s="3" t="s">
        <v>15293</v>
      </c>
      <c r="L1721" s="3" t="s">
        <v>68748</v>
      </c>
      <c r="M1721" s="3"/>
      <c r="N1721" s="3"/>
      <c r="O1721" s="3" t="s">
        <v>68749</v>
      </c>
      <c r="P1721" s="3" t="s">
        <v>68750</v>
      </c>
      <c r="Q1721" s="8" t="s">
        <v>21736</v>
      </c>
      <c r="R1721" s="8" t="s">
        <v>21586</v>
      </c>
      <c r="S1721" s="8" t="s">
        <v>21828</v>
      </c>
      <c r="T1721" s="3" t="s">
        <v>68751</v>
      </c>
      <c r="U1721" s="6" t="s">
        <v>68752</v>
      </c>
      <c r="V1721" s="8" t="s">
        <v>19290</v>
      </c>
      <c r="AA1721" s="3" t="s">
        <v>68753</v>
      </c>
      <c r="AB1721" s="3">
        <v>546.0</v>
      </c>
    </row>
    <row r="1722" ht="15.75" customHeight="1">
      <c r="A1722" s="8" t="s">
        <v>68754</v>
      </c>
      <c r="B1722" s="8" t="s">
        <v>20095</v>
      </c>
      <c r="C1722" s="3" t="s">
        <v>68755</v>
      </c>
      <c r="D1722" s="3" t="s">
        <v>68755</v>
      </c>
      <c r="E1722" s="8" t="s">
        <v>68756</v>
      </c>
      <c r="F1722" s="8" t="s">
        <v>55381</v>
      </c>
      <c r="G1722" s="8" t="s">
        <v>47460</v>
      </c>
      <c r="H1722" s="8" t="s">
        <v>38155</v>
      </c>
      <c r="I1722" s="8" t="s">
        <v>19673</v>
      </c>
      <c r="J1722" s="3" t="s">
        <v>19674</v>
      </c>
      <c r="K1722" s="3" t="s">
        <v>19675</v>
      </c>
      <c r="L1722" s="3" t="s">
        <v>68757</v>
      </c>
      <c r="M1722" s="3"/>
      <c r="N1722" s="3"/>
      <c r="O1722" s="3" t="s">
        <v>34</v>
      </c>
      <c r="P1722" s="3" t="s">
        <v>34</v>
      </c>
      <c r="Q1722" s="8" t="s">
        <v>22417</v>
      </c>
      <c r="R1722" s="8" t="s">
        <v>19664</v>
      </c>
      <c r="S1722" s="8" t="s">
        <v>32581</v>
      </c>
      <c r="T1722" s="3" t="s">
        <v>34</v>
      </c>
      <c r="U1722" s="6" t="s">
        <v>68758</v>
      </c>
      <c r="V1722" s="8" t="s">
        <v>19290</v>
      </c>
      <c r="AA1722" s="3" t="s">
        <v>19680</v>
      </c>
      <c r="AB1722" s="3">
        <v>546.0</v>
      </c>
    </row>
    <row r="1723" ht="15.75" customHeight="1">
      <c r="A1723" s="8" t="s">
        <v>68759</v>
      </c>
      <c r="B1723" s="8" t="s">
        <v>27007</v>
      </c>
      <c r="C1723" s="3" t="s">
        <v>68760</v>
      </c>
      <c r="D1723" s="3" t="s">
        <v>68760</v>
      </c>
      <c r="E1723" s="8" t="s">
        <v>68761</v>
      </c>
      <c r="F1723" s="8" t="s">
        <v>55381</v>
      </c>
      <c r="G1723" s="8" t="s">
        <v>68762</v>
      </c>
      <c r="H1723" s="8" t="s">
        <v>38155</v>
      </c>
      <c r="I1723" s="3" t="s">
        <v>68763</v>
      </c>
      <c r="J1723" s="3" t="s">
        <v>68764</v>
      </c>
      <c r="K1723" s="3" t="s">
        <v>68765</v>
      </c>
      <c r="L1723" s="3" t="s">
        <v>68766</v>
      </c>
      <c r="M1723" s="3"/>
      <c r="N1723" s="3"/>
      <c r="O1723" s="3" t="s">
        <v>34</v>
      </c>
      <c r="P1723" s="3" t="s">
        <v>34</v>
      </c>
      <c r="Q1723" s="8" t="s">
        <v>20519</v>
      </c>
      <c r="R1723" s="8" t="s">
        <v>20389</v>
      </c>
      <c r="S1723" s="8" t="s">
        <v>25871</v>
      </c>
      <c r="T1723" s="3" t="s">
        <v>25211</v>
      </c>
      <c r="U1723" s="6" t="s">
        <v>68767</v>
      </c>
      <c r="V1723" s="8" t="s">
        <v>19290</v>
      </c>
      <c r="AA1723" s="3" t="s">
        <v>68768</v>
      </c>
      <c r="AB1723" s="3">
        <v>546.0</v>
      </c>
    </row>
    <row r="1724" ht="15.75" customHeight="1">
      <c r="A1724" s="8" t="s">
        <v>68769</v>
      </c>
      <c r="B1724" s="8" t="s">
        <v>68770</v>
      </c>
      <c r="C1724" s="3" t="s">
        <v>68771</v>
      </c>
      <c r="D1724" s="3" t="s">
        <v>68771</v>
      </c>
      <c r="E1724" s="8" t="s">
        <v>68772</v>
      </c>
      <c r="F1724" s="8" t="s">
        <v>55314</v>
      </c>
      <c r="G1724" s="8" t="s">
        <v>68773</v>
      </c>
      <c r="H1724" s="8" t="s">
        <v>38155</v>
      </c>
      <c r="I1724" s="3" t="s">
        <v>8926</v>
      </c>
      <c r="J1724" s="3" t="s">
        <v>8927</v>
      </c>
      <c r="K1724" s="3" t="s">
        <v>8928</v>
      </c>
      <c r="L1724" s="3" t="s">
        <v>68774</v>
      </c>
      <c r="M1724" s="3"/>
      <c r="N1724" s="3"/>
      <c r="O1724" s="3" t="s">
        <v>34</v>
      </c>
      <c r="P1724" s="3" t="s">
        <v>34</v>
      </c>
      <c r="Q1724" s="8" t="s">
        <v>21659</v>
      </c>
      <c r="R1724" s="8" t="s">
        <v>19411</v>
      </c>
      <c r="S1724" s="8" t="s">
        <v>33036</v>
      </c>
      <c r="T1724" s="3" t="s">
        <v>34</v>
      </c>
      <c r="U1724" s="6" t="s">
        <v>68775</v>
      </c>
      <c r="V1724" s="8" t="s">
        <v>19290</v>
      </c>
      <c r="AA1724" s="3" t="s">
        <v>8931</v>
      </c>
      <c r="AB1724" s="3">
        <v>545.0</v>
      </c>
    </row>
    <row r="1725" ht="15.75" customHeight="1">
      <c r="A1725" s="8" t="s">
        <v>68776</v>
      </c>
      <c r="B1725" s="8" t="s">
        <v>68777</v>
      </c>
      <c r="C1725" s="3" t="s">
        <v>68778</v>
      </c>
      <c r="D1725" s="3" t="s">
        <v>68778</v>
      </c>
      <c r="E1725" s="8" t="s">
        <v>68779</v>
      </c>
      <c r="F1725" s="8" t="s">
        <v>55294</v>
      </c>
      <c r="G1725" s="8" t="s">
        <v>48868</v>
      </c>
      <c r="H1725" s="8" t="s">
        <v>38155</v>
      </c>
      <c r="I1725" s="3" t="s">
        <v>437</v>
      </c>
      <c r="J1725" s="3" t="s">
        <v>438</v>
      </c>
      <c r="K1725" s="3" t="s">
        <v>439</v>
      </c>
      <c r="L1725" s="3" t="s">
        <v>68780</v>
      </c>
      <c r="M1725" s="3"/>
      <c r="N1725" s="3"/>
      <c r="O1725" s="3" t="s">
        <v>34</v>
      </c>
      <c r="P1725" s="3" t="s">
        <v>34</v>
      </c>
      <c r="Q1725" s="8" t="s">
        <v>22437</v>
      </c>
      <c r="R1725" s="8" t="s">
        <v>20167</v>
      </c>
      <c r="S1725" s="8" t="s">
        <v>22065</v>
      </c>
      <c r="T1725" s="3" t="s">
        <v>34</v>
      </c>
      <c r="U1725" s="6" t="s">
        <v>68781</v>
      </c>
      <c r="V1725" s="8" t="s">
        <v>19290</v>
      </c>
      <c r="AA1725" s="3" t="s">
        <v>442</v>
      </c>
      <c r="AB1725" s="3">
        <v>544.0</v>
      </c>
    </row>
    <row r="1726" ht="15.75" customHeight="1">
      <c r="A1726" s="8" t="s">
        <v>68782</v>
      </c>
      <c r="B1726" s="8" t="s">
        <v>68783</v>
      </c>
      <c r="C1726" s="3" t="s">
        <v>68784</v>
      </c>
      <c r="D1726" s="3" t="s">
        <v>68784</v>
      </c>
      <c r="E1726" s="8" t="s">
        <v>68785</v>
      </c>
      <c r="F1726" s="8" t="s">
        <v>56088</v>
      </c>
      <c r="G1726" s="8" t="s">
        <v>68786</v>
      </c>
      <c r="H1726" s="8" t="s">
        <v>38155</v>
      </c>
      <c r="I1726" s="8" t="s">
        <v>68787</v>
      </c>
      <c r="J1726" s="3" t="s">
        <v>15172</v>
      </c>
      <c r="K1726" s="3" t="s">
        <v>15173</v>
      </c>
      <c r="L1726" s="3" t="s">
        <v>68788</v>
      </c>
      <c r="M1726" s="3"/>
      <c r="N1726" s="3"/>
      <c r="O1726" s="3" t="s">
        <v>34</v>
      </c>
      <c r="P1726" s="3" t="s">
        <v>34</v>
      </c>
      <c r="Q1726" s="8" t="s">
        <v>22874</v>
      </c>
      <c r="R1726" s="8" t="s">
        <v>21006</v>
      </c>
      <c r="S1726" s="8" t="s">
        <v>33756</v>
      </c>
      <c r="T1726" s="3" t="s">
        <v>34</v>
      </c>
      <c r="U1726" s="6" t="s">
        <v>68789</v>
      </c>
      <c r="V1726" s="8" t="s">
        <v>19290</v>
      </c>
      <c r="AA1726" s="3" t="s">
        <v>15176</v>
      </c>
      <c r="AB1726" s="3">
        <v>544.0</v>
      </c>
    </row>
    <row r="1727" ht="15.75" customHeight="1">
      <c r="A1727" s="8" t="s">
        <v>68790</v>
      </c>
      <c r="B1727" s="8" t="s">
        <v>68791</v>
      </c>
      <c r="C1727" s="3" t="s">
        <v>68792</v>
      </c>
      <c r="D1727" s="3" t="s">
        <v>68792</v>
      </c>
      <c r="E1727" s="8" t="s">
        <v>68793</v>
      </c>
      <c r="F1727" s="8" t="s">
        <v>56088</v>
      </c>
      <c r="G1727" s="8" t="s">
        <v>68794</v>
      </c>
      <c r="H1727" s="8" t="s">
        <v>38155</v>
      </c>
      <c r="I1727" s="8" t="s">
        <v>22226</v>
      </c>
      <c r="J1727" s="3" t="s">
        <v>3722</v>
      </c>
      <c r="K1727" s="3" t="s">
        <v>3723</v>
      </c>
      <c r="L1727" s="3" t="s">
        <v>68795</v>
      </c>
      <c r="M1727" s="3"/>
      <c r="N1727" s="3"/>
      <c r="O1727" s="3" t="s">
        <v>68796</v>
      </c>
      <c r="P1727" s="3" t="s">
        <v>34</v>
      </c>
      <c r="Q1727" s="8" t="s">
        <v>20179</v>
      </c>
      <c r="R1727" s="8" t="s">
        <v>19578</v>
      </c>
      <c r="S1727" s="8" t="s">
        <v>27163</v>
      </c>
      <c r="T1727" s="3" t="s">
        <v>34</v>
      </c>
      <c r="U1727" s="6" t="s">
        <v>68797</v>
      </c>
      <c r="V1727" s="8" t="s">
        <v>19290</v>
      </c>
      <c r="AA1727" s="3" t="s">
        <v>68798</v>
      </c>
      <c r="AB1727" s="3">
        <v>544.0</v>
      </c>
    </row>
    <row r="1728" ht="15.75" customHeight="1">
      <c r="A1728" s="8" t="s">
        <v>68799</v>
      </c>
      <c r="B1728" s="8" t="s">
        <v>54088</v>
      </c>
      <c r="C1728" s="3" t="s">
        <v>68800</v>
      </c>
      <c r="D1728" s="3" t="s">
        <v>68800</v>
      </c>
      <c r="E1728" s="8" t="s">
        <v>68801</v>
      </c>
      <c r="F1728" s="8" t="s">
        <v>55400</v>
      </c>
      <c r="G1728" s="8" t="s">
        <v>68802</v>
      </c>
      <c r="H1728" s="8" t="s">
        <v>38155</v>
      </c>
      <c r="I1728" s="8" t="s">
        <v>57604</v>
      </c>
      <c r="J1728" s="3" t="s">
        <v>13677</v>
      </c>
      <c r="K1728" s="3" t="s">
        <v>13678</v>
      </c>
      <c r="L1728" s="3" t="s">
        <v>68803</v>
      </c>
      <c r="M1728" s="3"/>
      <c r="N1728" s="3"/>
      <c r="O1728" s="3" t="s">
        <v>34</v>
      </c>
      <c r="P1728" s="3" t="s">
        <v>68804</v>
      </c>
      <c r="Q1728" s="8" t="s">
        <v>24240</v>
      </c>
      <c r="R1728" s="8" t="s">
        <v>24927</v>
      </c>
      <c r="S1728" s="8" t="s">
        <v>43682</v>
      </c>
      <c r="T1728" s="3" t="s">
        <v>34</v>
      </c>
      <c r="U1728" s="6" t="s">
        <v>68805</v>
      </c>
      <c r="V1728" s="8" t="s">
        <v>19290</v>
      </c>
      <c r="AA1728" s="3" t="s">
        <v>13682</v>
      </c>
      <c r="AB1728" s="3">
        <v>543.0</v>
      </c>
    </row>
    <row r="1729" ht="15.75" customHeight="1">
      <c r="A1729" s="8" t="s">
        <v>68806</v>
      </c>
      <c r="B1729" s="8" t="s">
        <v>22128</v>
      </c>
      <c r="C1729" s="3" t="s">
        <v>68807</v>
      </c>
      <c r="D1729" s="3" t="s">
        <v>68807</v>
      </c>
      <c r="E1729" s="8" t="s">
        <v>68808</v>
      </c>
      <c r="F1729" s="8" t="s">
        <v>55390</v>
      </c>
      <c r="G1729" s="8" t="s">
        <v>68809</v>
      </c>
      <c r="H1729" s="8" t="s">
        <v>38155</v>
      </c>
      <c r="I1729" s="8" t="s">
        <v>21261</v>
      </c>
      <c r="J1729" s="3" t="s">
        <v>805</v>
      </c>
      <c r="K1729" s="3" t="s">
        <v>806</v>
      </c>
      <c r="L1729" s="3" t="s">
        <v>68810</v>
      </c>
      <c r="M1729" s="3"/>
      <c r="N1729" s="3"/>
      <c r="O1729" s="3" t="s">
        <v>34</v>
      </c>
      <c r="P1729" s="3" t="s">
        <v>68811</v>
      </c>
      <c r="Q1729" s="8" t="s">
        <v>22750</v>
      </c>
      <c r="R1729" s="8" t="s">
        <v>20519</v>
      </c>
      <c r="S1729" s="8" t="s">
        <v>24297</v>
      </c>
      <c r="T1729" s="3" t="s">
        <v>34</v>
      </c>
      <c r="U1729" s="6" t="s">
        <v>68812</v>
      </c>
      <c r="V1729" s="8" t="s">
        <v>19290</v>
      </c>
      <c r="AA1729" s="3" t="s">
        <v>809</v>
      </c>
      <c r="AB1729" s="3">
        <v>543.0</v>
      </c>
    </row>
    <row r="1730" ht="15.75" customHeight="1">
      <c r="A1730" s="8" t="s">
        <v>68813</v>
      </c>
      <c r="B1730" s="8" t="s">
        <v>38765</v>
      </c>
      <c r="C1730" s="3" t="s">
        <v>68814</v>
      </c>
      <c r="D1730" s="3" t="s">
        <v>68814</v>
      </c>
      <c r="E1730" s="8" t="s">
        <v>68815</v>
      </c>
      <c r="F1730" s="8" t="s">
        <v>55381</v>
      </c>
      <c r="G1730" s="8" t="s">
        <v>68816</v>
      </c>
      <c r="H1730" s="8" t="s">
        <v>38155</v>
      </c>
      <c r="I1730" s="3" t="s">
        <v>46313</v>
      </c>
      <c r="J1730" s="3" t="s">
        <v>46314</v>
      </c>
      <c r="K1730" s="3" t="s">
        <v>46315</v>
      </c>
      <c r="L1730" s="3" t="s">
        <v>62361</v>
      </c>
      <c r="M1730" s="3"/>
      <c r="N1730" s="3"/>
      <c r="O1730" s="3" t="s">
        <v>34</v>
      </c>
      <c r="P1730" s="3" t="s">
        <v>62362</v>
      </c>
      <c r="Q1730" s="8" t="s">
        <v>36028</v>
      </c>
      <c r="R1730" s="8" t="s">
        <v>23016</v>
      </c>
      <c r="S1730" s="8" t="s">
        <v>41074</v>
      </c>
      <c r="T1730" s="3" t="s">
        <v>34</v>
      </c>
      <c r="U1730" s="6" t="s">
        <v>68817</v>
      </c>
      <c r="V1730" s="8" t="s">
        <v>19290</v>
      </c>
      <c r="AA1730" s="3" t="s">
        <v>46320</v>
      </c>
      <c r="AB1730" s="3">
        <v>543.0</v>
      </c>
    </row>
    <row r="1731" ht="15.75" customHeight="1">
      <c r="A1731" s="8" t="s">
        <v>68818</v>
      </c>
      <c r="B1731" s="8" t="s">
        <v>26534</v>
      </c>
      <c r="C1731" s="3" t="s">
        <v>68819</v>
      </c>
      <c r="D1731" s="3" t="s">
        <v>68819</v>
      </c>
      <c r="E1731" s="8" t="s">
        <v>68820</v>
      </c>
      <c r="F1731" s="8" t="s">
        <v>55314</v>
      </c>
      <c r="G1731" s="8" t="s">
        <v>26688</v>
      </c>
      <c r="H1731" s="8" t="s">
        <v>38155</v>
      </c>
      <c r="I1731" s="8" t="s">
        <v>68821</v>
      </c>
      <c r="J1731" s="3" t="s">
        <v>68822</v>
      </c>
      <c r="K1731" s="3" t="s">
        <v>68823</v>
      </c>
      <c r="L1731" s="3" t="s">
        <v>68824</v>
      </c>
      <c r="M1731" s="3"/>
      <c r="N1731" s="3"/>
      <c r="O1731" s="3" t="s">
        <v>34</v>
      </c>
      <c r="P1731" s="3" t="s">
        <v>34</v>
      </c>
      <c r="Q1731" s="8" t="s">
        <v>20519</v>
      </c>
      <c r="R1731" s="8" t="s">
        <v>19638</v>
      </c>
      <c r="S1731" s="8" t="s">
        <v>29733</v>
      </c>
      <c r="T1731" s="3" t="s">
        <v>34</v>
      </c>
      <c r="U1731" s="6" t="s">
        <v>68825</v>
      </c>
      <c r="V1731" s="8" t="s">
        <v>19290</v>
      </c>
      <c r="AA1731" s="3" t="s">
        <v>68826</v>
      </c>
      <c r="AB1731" s="3">
        <v>542.0</v>
      </c>
    </row>
    <row r="1732" ht="15.75" customHeight="1">
      <c r="A1732" s="8" t="s">
        <v>68827</v>
      </c>
      <c r="B1732" s="8" t="s">
        <v>56570</v>
      </c>
      <c r="C1732" s="3" t="s">
        <v>68828</v>
      </c>
      <c r="D1732" s="3" t="s">
        <v>68828</v>
      </c>
      <c r="E1732" s="8" t="s">
        <v>68829</v>
      </c>
      <c r="F1732" s="8" t="s">
        <v>55294</v>
      </c>
      <c r="G1732" s="8" t="s">
        <v>68830</v>
      </c>
      <c r="H1732" s="8" t="s">
        <v>38155</v>
      </c>
      <c r="I1732" s="3" t="s">
        <v>68831</v>
      </c>
      <c r="J1732" s="3" t="s">
        <v>68832</v>
      </c>
      <c r="K1732" s="3" t="s">
        <v>68833</v>
      </c>
      <c r="L1732" s="3" t="s">
        <v>68834</v>
      </c>
      <c r="M1732" s="3"/>
      <c r="N1732" s="3"/>
      <c r="O1732" s="3" t="s">
        <v>34</v>
      </c>
      <c r="P1732" s="3" t="s">
        <v>34</v>
      </c>
      <c r="Q1732" s="8" t="s">
        <v>21776</v>
      </c>
      <c r="R1732" s="8" t="s">
        <v>21576</v>
      </c>
      <c r="S1732" s="8" t="s">
        <v>26473</v>
      </c>
      <c r="T1732" s="3" t="s">
        <v>34</v>
      </c>
      <c r="U1732" s="6" t="s">
        <v>68835</v>
      </c>
      <c r="V1732" s="8" t="s">
        <v>19290</v>
      </c>
      <c r="AA1732" s="3" t="s">
        <v>68836</v>
      </c>
      <c r="AB1732" s="3">
        <v>542.0</v>
      </c>
    </row>
    <row r="1733" ht="15.75" customHeight="1">
      <c r="A1733" s="8" t="s">
        <v>68837</v>
      </c>
      <c r="B1733" s="8" t="s">
        <v>68838</v>
      </c>
      <c r="C1733" s="3" t="s">
        <v>68839</v>
      </c>
      <c r="D1733" s="3" t="s">
        <v>68839</v>
      </c>
      <c r="E1733" s="8" t="s">
        <v>68840</v>
      </c>
      <c r="F1733" s="8" t="s">
        <v>55294</v>
      </c>
      <c r="G1733" s="8" t="s">
        <v>68841</v>
      </c>
      <c r="H1733" s="8" t="s">
        <v>38155</v>
      </c>
      <c r="I1733" s="8" t="s">
        <v>23032</v>
      </c>
      <c r="J1733" s="3" t="s">
        <v>8568</v>
      </c>
      <c r="K1733" s="3" t="s">
        <v>8568</v>
      </c>
      <c r="L1733" s="3" t="s">
        <v>68842</v>
      </c>
      <c r="M1733" s="3"/>
      <c r="N1733" s="3"/>
      <c r="O1733" s="3" t="s">
        <v>34</v>
      </c>
      <c r="P1733" s="3" t="s">
        <v>68843</v>
      </c>
      <c r="Q1733" s="8" t="s">
        <v>22357</v>
      </c>
      <c r="R1733" s="8" t="s">
        <v>20060</v>
      </c>
      <c r="S1733" s="8" t="s">
        <v>26779</v>
      </c>
      <c r="T1733" s="3" t="s">
        <v>34</v>
      </c>
      <c r="U1733" s="6" t="s">
        <v>68844</v>
      </c>
      <c r="V1733" s="8" t="s">
        <v>19290</v>
      </c>
      <c r="AA1733" s="3" t="s">
        <v>8572</v>
      </c>
      <c r="AB1733" s="3">
        <v>541.0</v>
      </c>
    </row>
    <row r="1734" ht="15.75" customHeight="1">
      <c r="A1734" s="8" t="s">
        <v>68845</v>
      </c>
      <c r="B1734" s="8" t="s">
        <v>68846</v>
      </c>
      <c r="C1734" s="3" t="s">
        <v>68847</v>
      </c>
      <c r="D1734" s="3" t="s">
        <v>68847</v>
      </c>
      <c r="E1734" s="8" t="s">
        <v>68848</v>
      </c>
      <c r="F1734" s="8" t="s">
        <v>55426</v>
      </c>
      <c r="G1734" s="8" t="s">
        <v>68849</v>
      </c>
      <c r="H1734" s="8" t="s">
        <v>38155</v>
      </c>
      <c r="I1734" s="8" t="s">
        <v>68850</v>
      </c>
      <c r="J1734" s="3" t="s">
        <v>68851</v>
      </c>
      <c r="K1734" s="3" t="s">
        <v>68852</v>
      </c>
      <c r="L1734" s="3" t="s">
        <v>68853</v>
      </c>
      <c r="M1734" s="3"/>
      <c r="N1734" s="3"/>
      <c r="O1734" s="3" t="s">
        <v>34</v>
      </c>
      <c r="P1734" s="3" t="s">
        <v>68854</v>
      </c>
      <c r="Q1734" s="8" t="s">
        <v>20075</v>
      </c>
      <c r="R1734" s="8" t="s">
        <v>26951</v>
      </c>
      <c r="S1734" s="8" t="s">
        <v>41074</v>
      </c>
      <c r="T1734" s="3" t="s">
        <v>34</v>
      </c>
      <c r="U1734" s="6" t="s">
        <v>68855</v>
      </c>
      <c r="V1734" s="8" t="s">
        <v>19290</v>
      </c>
      <c r="W1734" s="6" t="s">
        <v>68856</v>
      </c>
      <c r="AA1734" s="3" t="s">
        <v>68857</v>
      </c>
      <c r="AB1734" s="3">
        <v>540.0</v>
      </c>
    </row>
    <row r="1735" ht="15.75" customHeight="1">
      <c r="A1735" s="8" t="s">
        <v>68858</v>
      </c>
      <c r="B1735" s="8" t="s">
        <v>27900</v>
      </c>
      <c r="C1735" s="3" t="s">
        <v>68859</v>
      </c>
      <c r="D1735" s="3" t="s">
        <v>68859</v>
      </c>
      <c r="E1735" s="8" t="s">
        <v>68860</v>
      </c>
      <c r="F1735" s="8" t="s">
        <v>55535</v>
      </c>
      <c r="G1735" s="8" t="s">
        <v>68861</v>
      </c>
      <c r="H1735" s="8" t="s">
        <v>38155</v>
      </c>
      <c r="I1735" s="3" t="s">
        <v>57069</v>
      </c>
      <c r="J1735" s="3" t="s">
        <v>57070</v>
      </c>
      <c r="K1735" s="3" t="s">
        <v>57071</v>
      </c>
      <c r="L1735" s="3" t="s">
        <v>68862</v>
      </c>
      <c r="M1735" s="3"/>
      <c r="N1735" s="3"/>
      <c r="O1735" s="3" t="s">
        <v>34</v>
      </c>
      <c r="P1735" s="3" t="s">
        <v>34</v>
      </c>
      <c r="Q1735" s="8" t="s">
        <v>19724</v>
      </c>
      <c r="R1735" s="8" t="s">
        <v>20389</v>
      </c>
      <c r="S1735" s="8" t="s">
        <v>43280</v>
      </c>
      <c r="T1735" s="3" t="s">
        <v>34</v>
      </c>
      <c r="U1735" s="6" t="s">
        <v>68863</v>
      </c>
      <c r="V1735" s="8" t="s">
        <v>19290</v>
      </c>
      <c r="AA1735" s="3" t="s">
        <v>57075</v>
      </c>
      <c r="AB1735" s="3">
        <v>540.0</v>
      </c>
    </row>
    <row r="1736" ht="15.75" customHeight="1">
      <c r="A1736" s="8" t="s">
        <v>68864</v>
      </c>
      <c r="B1736" s="8" t="s">
        <v>68865</v>
      </c>
      <c r="C1736" s="3" t="s">
        <v>68866</v>
      </c>
      <c r="D1736" s="3" t="s">
        <v>68866</v>
      </c>
      <c r="E1736" s="8" t="s">
        <v>68867</v>
      </c>
      <c r="F1736" s="8" t="s">
        <v>55340</v>
      </c>
      <c r="G1736" s="8" t="s">
        <v>68868</v>
      </c>
      <c r="H1736" s="8" t="s">
        <v>38155</v>
      </c>
      <c r="I1736" s="8" t="s">
        <v>54478</v>
      </c>
      <c r="J1736" s="3" t="s">
        <v>54479</v>
      </c>
      <c r="K1736" s="3" t="s">
        <v>54480</v>
      </c>
      <c r="L1736" s="3" t="s">
        <v>68869</v>
      </c>
      <c r="M1736" s="3"/>
      <c r="N1736" s="3"/>
      <c r="O1736" s="3" t="s">
        <v>34</v>
      </c>
      <c r="P1736" s="3" t="s">
        <v>34</v>
      </c>
      <c r="Q1736" s="8" t="s">
        <v>21922</v>
      </c>
      <c r="R1736" s="8" t="s">
        <v>22357</v>
      </c>
      <c r="S1736" s="8" t="s">
        <v>20180</v>
      </c>
      <c r="T1736" s="3" t="s">
        <v>46502</v>
      </c>
      <c r="U1736" s="6" t="s">
        <v>68870</v>
      </c>
      <c r="V1736" s="8" t="s">
        <v>19290</v>
      </c>
      <c r="AA1736" s="3" t="s">
        <v>54483</v>
      </c>
      <c r="AB1736" s="3">
        <v>539.0</v>
      </c>
    </row>
    <row r="1737" ht="15.75" customHeight="1">
      <c r="A1737" s="8" t="s">
        <v>68871</v>
      </c>
      <c r="B1737" s="8" t="s">
        <v>24307</v>
      </c>
      <c r="C1737" s="3" t="s">
        <v>68872</v>
      </c>
      <c r="D1737" s="3" t="s">
        <v>68872</v>
      </c>
      <c r="E1737" s="8" t="s">
        <v>68873</v>
      </c>
      <c r="F1737" s="8" t="s">
        <v>55381</v>
      </c>
      <c r="G1737" s="8" t="s">
        <v>68874</v>
      </c>
      <c r="H1737" s="8" t="s">
        <v>38155</v>
      </c>
      <c r="I1737" s="3" t="s">
        <v>68875</v>
      </c>
      <c r="J1737" s="3" t="s">
        <v>68876</v>
      </c>
      <c r="K1737" s="3" t="s">
        <v>68877</v>
      </c>
      <c r="L1737" s="3" t="s">
        <v>68878</v>
      </c>
      <c r="M1737" s="3"/>
      <c r="N1737" s="3"/>
      <c r="O1737" s="3" t="s">
        <v>34</v>
      </c>
      <c r="P1737" s="3" t="s">
        <v>34</v>
      </c>
      <c r="Q1737" s="8" t="s">
        <v>19724</v>
      </c>
      <c r="R1737" s="8" t="s">
        <v>23373</v>
      </c>
      <c r="S1737" s="8" t="s">
        <v>43280</v>
      </c>
      <c r="T1737" s="3" t="s">
        <v>25211</v>
      </c>
      <c r="U1737" s="6" t="s">
        <v>68879</v>
      </c>
      <c r="V1737" s="8" t="s">
        <v>19290</v>
      </c>
      <c r="AA1737" s="3" t="s">
        <v>68880</v>
      </c>
      <c r="AB1737" s="3">
        <v>539.0</v>
      </c>
    </row>
    <row r="1738" ht="15.75" customHeight="1">
      <c r="A1738" s="8" t="s">
        <v>68881</v>
      </c>
      <c r="B1738" s="8" t="s">
        <v>40933</v>
      </c>
      <c r="C1738" s="3" t="s">
        <v>68882</v>
      </c>
      <c r="D1738" s="3" t="s">
        <v>68882</v>
      </c>
      <c r="E1738" s="8" t="s">
        <v>68883</v>
      </c>
      <c r="F1738" s="8" t="s">
        <v>55468</v>
      </c>
      <c r="G1738" s="8" t="s">
        <v>68884</v>
      </c>
      <c r="H1738" s="8" t="s">
        <v>38155</v>
      </c>
      <c r="I1738" s="8" t="s">
        <v>29321</v>
      </c>
      <c r="J1738" s="3" t="s">
        <v>16351</v>
      </c>
      <c r="K1738" s="3" t="s">
        <v>16352</v>
      </c>
      <c r="L1738" s="3" t="s">
        <v>68885</v>
      </c>
      <c r="M1738" s="3"/>
      <c r="N1738" s="3"/>
      <c r="O1738" s="3" t="s">
        <v>34</v>
      </c>
      <c r="P1738" s="3" t="s">
        <v>34</v>
      </c>
      <c r="Q1738" s="8" t="s">
        <v>24240</v>
      </c>
      <c r="R1738" s="8" t="s">
        <v>20030</v>
      </c>
      <c r="S1738" s="8" t="s">
        <v>19814</v>
      </c>
      <c r="T1738" s="3" t="s">
        <v>34</v>
      </c>
      <c r="U1738" s="6" t="s">
        <v>68886</v>
      </c>
      <c r="V1738" s="8" t="s">
        <v>19290</v>
      </c>
      <c r="AA1738" s="3" t="s">
        <v>16355</v>
      </c>
      <c r="AB1738" s="3">
        <v>538.0</v>
      </c>
    </row>
    <row r="1739" ht="15.75" customHeight="1">
      <c r="A1739" s="8" t="s">
        <v>68887</v>
      </c>
      <c r="B1739" s="8" t="s">
        <v>68888</v>
      </c>
      <c r="C1739" s="3" t="s">
        <v>68889</v>
      </c>
      <c r="D1739" s="3" t="s">
        <v>68890</v>
      </c>
      <c r="E1739" s="8" t="s">
        <v>68891</v>
      </c>
      <c r="F1739" s="8" t="s">
        <v>55670</v>
      </c>
      <c r="G1739" s="8" t="s">
        <v>68892</v>
      </c>
      <c r="H1739" s="8" t="s">
        <v>38155</v>
      </c>
      <c r="I1739" s="8" t="s">
        <v>30621</v>
      </c>
      <c r="J1739" s="3" t="s">
        <v>18999</v>
      </c>
      <c r="K1739" s="3" t="s">
        <v>52756</v>
      </c>
      <c r="L1739" s="3" t="s">
        <v>68893</v>
      </c>
      <c r="M1739" s="3"/>
      <c r="N1739" s="3"/>
      <c r="O1739" s="3" t="s">
        <v>56560</v>
      </c>
      <c r="P1739" s="3" t="s">
        <v>34</v>
      </c>
      <c r="Q1739" s="8" t="s">
        <v>21793</v>
      </c>
      <c r="R1739" s="8" t="s">
        <v>20124</v>
      </c>
      <c r="S1739" s="8" t="s">
        <v>22670</v>
      </c>
      <c r="T1739" s="3" t="s">
        <v>34</v>
      </c>
      <c r="U1739" s="6" t="s">
        <v>68894</v>
      </c>
      <c r="V1739" s="8" t="s">
        <v>19290</v>
      </c>
      <c r="AA1739" s="3" t="s">
        <v>68895</v>
      </c>
      <c r="AB1739" s="3">
        <v>537.0</v>
      </c>
    </row>
    <row r="1740" ht="15.75" customHeight="1">
      <c r="A1740" s="8" t="s">
        <v>68896</v>
      </c>
      <c r="B1740" s="8" t="s">
        <v>31316</v>
      </c>
      <c r="C1740" s="3" t="s">
        <v>68897</v>
      </c>
      <c r="D1740" s="3" t="s">
        <v>68897</v>
      </c>
      <c r="E1740" s="8" t="s">
        <v>68898</v>
      </c>
      <c r="F1740" s="8" t="s">
        <v>55354</v>
      </c>
      <c r="G1740" s="8" t="s">
        <v>68899</v>
      </c>
      <c r="H1740" s="8" t="s">
        <v>38155</v>
      </c>
      <c r="I1740" s="8" t="s">
        <v>68900</v>
      </c>
      <c r="J1740" s="3" t="s">
        <v>68901</v>
      </c>
      <c r="K1740" s="3" t="s">
        <v>68902</v>
      </c>
      <c r="L1740" s="3" t="s">
        <v>68903</v>
      </c>
      <c r="M1740" s="3"/>
      <c r="N1740" s="3"/>
      <c r="O1740" s="3" t="s">
        <v>34</v>
      </c>
      <c r="P1740" s="3" t="s">
        <v>34</v>
      </c>
      <c r="Q1740" s="8" t="s">
        <v>20167</v>
      </c>
      <c r="R1740" s="8" t="s">
        <v>21736</v>
      </c>
      <c r="S1740" s="8" t="s">
        <v>36626</v>
      </c>
      <c r="T1740" s="3" t="s">
        <v>34</v>
      </c>
      <c r="U1740" s="6" t="s">
        <v>68904</v>
      </c>
      <c r="V1740" s="8" t="s">
        <v>19290</v>
      </c>
      <c r="AA1740" s="3" t="s">
        <v>68905</v>
      </c>
      <c r="AB1740" s="3">
        <v>537.0</v>
      </c>
    </row>
    <row r="1741" ht="15.75" customHeight="1">
      <c r="A1741" s="8" t="s">
        <v>68906</v>
      </c>
      <c r="B1741" s="8" t="s">
        <v>20050</v>
      </c>
      <c r="C1741" s="3" t="s">
        <v>68907</v>
      </c>
      <c r="D1741" s="3" t="s">
        <v>68907</v>
      </c>
      <c r="E1741" s="8" t="s">
        <v>68908</v>
      </c>
      <c r="F1741" s="8" t="s">
        <v>55270</v>
      </c>
      <c r="G1741" s="8" t="s">
        <v>68909</v>
      </c>
      <c r="H1741" s="8" t="s">
        <v>38155</v>
      </c>
      <c r="I1741" s="3" t="s">
        <v>30556</v>
      </c>
      <c r="J1741" s="3" t="s">
        <v>30557</v>
      </c>
      <c r="K1741" s="3" t="s">
        <v>30558</v>
      </c>
      <c r="L1741" s="3" t="s">
        <v>68910</v>
      </c>
      <c r="M1741" s="3"/>
      <c r="N1741" s="3"/>
      <c r="O1741" s="3" t="s">
        <v>34</v>
      </c>
      <c r="P1741" s="3" t="s">
        <v>68911</v>
      </c>
      <c r="Q1741" s="8" t="s">
        <v>20075</v>
      </c>
      <c r="R1741" s="8" t="s">
        <v>22952</v>
      </c>
      <c r="S1741" s="8" t="s">
        <v>21338</v>
      </c>
      <c r="T1741" s="3" t="s">
        <v>34</v>
      </c>
      <c r="U1741" s="6" t="s">
        <v>68912</v>
      </c>
      <c r="V1741" s="8" t="s">
        <v>19290</v>
      </c>
      <c r="W1741" s="6" t="s">
        <v>68913</v>
      </c>
      <c r="AA1741" s="3" t="s">
        <v>30563</v>
      </c>
      <c r="AB1741" s="3">
        <v>537.0</v>
      </c>
    </row>
    <row r="1742" ht="15.75" customHeight="1">
      <c r="A1742" s="8" t="s">
        <v>68914</v>
      </c>
      <c r="B1742" s="8" t="s">
        <v>21758</v>
      </c>
      <c r="C1742" s="3" t="s">
        <v>68915</v>
      </c>
      <c r="D1742" s="3" t="s">
        <v>68915</v>
      </c>
      <c r="E1742" s="8" t="s">
        <v>68916</v>
      </c>
      <c r="F1742" s="8" t="s">
        <v>55400</v>
      </c>
      <c r="G1742" s="8" t="s">
        <v>68917</v>
      </c>
      <c r="H1742" s="8" t="s">
        <v>38155</v>
      </c>
      <c r="I1742" s="3" t="s">
        <v>7131</v>
      </c>
      <c r="J1742" s="3" t="s">
        <v>7132</v>
      </c>
      <c r="K1742" s="3" t="s">
        <v>7133</v>
      </c>
      <c r="L1742" s="3" t="s">
        <v>68918</v>
      </c>
      <c r="M1742" s="3"/>
      <c r="N1742" s="3"/>
      <c r="O1742" s="3" t="s">
        <v>34</v>
      </c>
      <c r="P1742" s="3" t="s">
        <v>34</v>
      </c>
      <c r="Q1742" s="8" t="s">
        <v>19724</v>
      </c>
      <c r="R1742" s="8" t="s">
        <v>19477</v>
      </c>
      <c r="S1742" s="8" t="s">
        <v>21587</v>
      </c>
      <c r="T1742" s="3" t="s">
        <v>34</v>
      </c>
      <c r="U1742" s="6" t="s">
        <v>68919</v>
      </c>
      <c r="V1742" s="8" t="s">
        <v>19290</v>
      </c>
      <c r="AA1742" s="3" t="s">
        <v>7136</v>
      </c>
      <c r="AB1742" s="3">
        <v>537.0</v>
      </c>
    </row>
    <row r="1743" ht="15.75" customHeight="1">
      <c r="A1743" s="8" t="s">
        <v>68920</v>
      </c>
      <c r="B1743" s="8" t="s">
        <v>21309</v>
      </c>
      <c r="C1743" s="3" t="s">
        <v>68921</v>
      </c>
      <c r="D1743" s="3" t="s">
        <v>68921</v>
      </c>
      <c r="E1743" s="8" t="s">
        <v>68922</v>
      </c>
      <c r="F1743" s="8" t="s">
        <v>55603</v>
      </c>
      <c r="G1743" s="8" t="s">
        <v>68923</v>
      </c>
      <c r="H1743" s="8" t="s">
        <v>38155</v>
      </c>
      <c r="I1743" s="8" t="s">
        <v>25101</v>
      </c>
      <c r="J1743" s="3" t="s">
        <v>1254</v>
      </c>
      <c r="K1743" s="3" t="s">
        <v>1255</v>
      </c>
      <c r="L1743" s="3" t="s">
        <v>68924</v>
      </c>
      <c r="M1743" s="3"/>
      <c r="N1743" s="3"/>
      <c r="O1743" s="3" t="s">
        <v>34</v>
      </c>
      <c r="P1743" s="3" t="s">
        <v>68925</v>
      </c>
      <c r="Q1743" s="8" t="s">
        <v>22623</v>
      </c>
      <c r="R1743" s="8" t="s">
        <v>20312</v>
      </c>
      <c r="S1743" s="8" t="s">
        <v>42554</v>
      </c>
      <c r="T1743" s="3" t="s">
        <v>34</v>
      </c>
      <c r="U1743" s="6" t="s">
        <v>68926</v>
      </c>
      <c r="V1743" s="8" t="s">
        <v>19290</v>
      </c>
      <c r="AA1743" s="3" t="s">
        <v>1259</v>
      </c>
      <c r="AB1743" s="3">
        <v>536.0</v>
      </c>
    </row>
    <row r="1744" ht="15.75" customHeight="1">
      <c r="A1744" s="8" t="s">
        <v>68927</v>
      </c>
      <c r="B1744" s="8" t="s">
        <v>38400</v>
      </c>
      <c r="C1744" s="3" t="s">
        <v>68928</v>
      </c>
      <c r="D1744" s="3" t="s">
        <v>68928</v>
      </c>
      <c r="E1744" s="8" t="s">
        <v>68929</v>
      </c>
      <c r="F1744" s="8" t="s">
        <v>55327</v>
      </c>
      <c r="G1744" s="8" t="s">
        <v>24962</v>
      </c>
      <c r="H1744" s="8" t="s">
        <v>38155</v>
      </c>
      <c r="I1744" s="8" t="s">
        <v>44400</v>
      </c>
      <c r="J1744" s="3" t="s">
        <v>3534</v>
      </c>
      <c r="K1744" s="3" t="s">
        <v>3535</v>
      </c>
      <c r="L1744" s="3" t="s">
        <v>68930</v>
      </c>
      <c r="M1744" s="3"/>
      <c r="N1744" s="3"/>
      <c r="O1744" s="3" t="s">
        <v>34</v>
      </c>
      <c r="P1744" s="3" t="s">
        <v>34</v>
      </c>
      <c r="Q1744" s="8" t="s">
        <v>21597</v>
      </c>
      <c r="R1744" s="8" t="s">
        <v>21461</v>
      </c>
      <c r="S1744" s="8" t="s">
        <v>24104</v>
      </c>
      <c r="T1744" s="3" t="s">
        <v>34</v>
      </c>
      <c r="U1744" s="6" t="s">
        <v>68931</v>
      </c>
      <c r="V1744" s="8" t="s">
        <v>19290</v>
      </c>
      <c r="AA1744" s="3" t="s">
        <v>3538</v>
      </c>
      <c r="AB1744" s="3">
        <v>535.0</v>
      </c>
    </row>
    <row r="1745" ht="15.75" customHeight="1">
      <c r="A1745" s="8" t="s">
        <v>68932</v>
      </c>
      <c r="B1745" s="8" t="s">
        <v>29017</v>
      </c>
      <c r="C1745" s="3" t="s">
        <v>68933</v>
      </c>
      <c r="D1745" s="3" t="s">
        <v>68933</v>
      </c>
      <c r="E1745" s="8" t="s">
        <v>68934</v>
      </c>
      <c r="F1745" s="8" t="s">
        <v>55381</v>
      </c>
      <c r="G1745" s="8" t="s">
        <v>68935</v>
      </c>
      <c r="H1745" s="8" t="s">
        <v>38155</v>
      </c>
      <c r="I1745" s="8" t="s">
        <v>68936</v>
      </c>
      <c r="J1745" s="3" t="s">
        <v>68937</v>
      </c>
      <c r="K1745" s="3" t="s">
        <v>68938</v>
      </c>
      <c r="L1745" s="3" t="s">
        <v>68939</v>
      </c>
      <c r="M1745" s="3"/>
      <c r="N1745" s="3"/>
      <c r="O1745" s="3" t="s">
        <v>34</v>
      </c>
      <c r="P1745" s="3" t="s">
        <v>68940</v>
      </c>
      <c r="Q1745" s="8" t="s">
        <v>22735</v>
      </c>
      <c r="R1745" s="8" t="s">
        <v>20203</v>
      </c>
      <c r="S1745" s="8" t="s">
        <v>21768</v>
      </c>
      <c r="T1745" s="3" t="s">
        <v>34</v>
      </c>
      <c r="U1745" s="6" t="s">
        <v>68941</v>
      </c>
      <c r="V1745" s="8" t="s">
        <v>19290</v>
      </c>
      <c r="W1745" s="6" t="s">
        <v>68942</v>
      </c>
      <c r="AA1745" s="3" t="s">
        <v>68943</v>
      </c>
      <c r="AB1745" s="3">
        <v>535.0</v>
      </c>
    </row>
    <row r="1746" ht="15.75" customHeight="1">
      <c r="A1746" s="8" t="s">
        <v>68944</v>
      </c>
      <c r="B1746" s="8" t="s">
        <v>68945</v>
      </c>
      <c r="C1746" s="3" t="s">
        <v>68946</v>
      </c>
      <c r="D1746" s="3" t="s">
        <v>68946</v>
      </c>
      <c r="E1746" s="8" t="s">
        <v>68947</v>
      </c>
      <c r="F1746" s="8" t="s">
        <v>55584</v>
      </c>
      <c r="G1746" s="8" t="s">
        <v>68948</v>
      </c>
      <c r="H1746" s="8" t="s">
        <v>38155</v>
      </c>
      <c r="I1746" s="8" t="s">
        <v>27476</v>
      </c>
      <c r="J1746" s="3" t="s">
        <v>4514</v>
      </c>
      <c r="K1746" s="3" t="s">
        <v>4515</v>
      </c>
      <c r="L1746" s="3" t="s">
        <v>68949</v>
      </c>
      <c r="M1746" s="3"/>
      <c r="N1746" s="3"/>
      <c r="O1746" s="3" t="s">
        <v>34</v>
      </c>
      <c r="P1746" s="3" t="s">
        <v>68950</v>
      </c>
      <c r="Q1746" s="8" t="s">
        <v>19555</v>
      </c>
      <c r="R1746" s="8" t="s">
        <v>24668</v>
      </c>
      <c r="S1746" s="8" t="s">
        <v>26671</v>
      </c>
      <c r="T1746" s="3" t="s">
        <v>34</v>
      </c>
      <c r="U1746" s="6" t="s">
        <v>68951</v>
      </c>
      <c r="V1746" s="8" t="s">
        <v>19290</v>
      </c>
      <c r="AA1746" s="3" t="s">
        <v>4519</v>
      </c>
      <c r="AB1746" s="3">
        <v>535.0</v>
      </c>
    </row>
    <row r="1747" ht="15.75" customHeight="1">
      <c r="A1747" s="8" t="s">
        <v>68952</v>
      </c>
      <c r="B1747" s="8" t="s">
        <v>68953</v>
      </c>
      <c r="C1747" s="3" t="s">
        <v>68954</v>
      </c>
      <c r="D1747" s="3" t="s">
        <v>68954</v>
      </c>
      <c r="E1747" s="8" t="s">
        <v>68955</v>
      </c>
      <c r="F1747" s="8" t="s">
        <v>55416</v>
      </c>
      <c r="G1747" s="8" t="s">
        <v>68956</v>
      </c>
      <c r="H1747" s="8" t="s">
        <v>38155</v>
      </c>
      <c r="I1747" s="3" t="s">
        <v>68957</v>
      </c>
      <c r="J1747" s="3" t="s">
        <v>68958</v>
      </c>
      <c r="K1747" s="3" t="s">
        <v>68959</v>
      </c>
      <c r="L1747" s="3" t="s">
        <v>68960</v>
      </c>
      <c r="M1747" s="3"/>
      <c r="N1747" s="3"/>
      <c r="O1747" s="3" t="s">
        <v>34</v>
      </c>
      <c r="P1747" s="3" t="s">
        <v>34</v>
      </c>
      <c r="Q1747" s="8" t="s">
        <v>21659</v>
      </c>
      <c r="R1747" s="8" t="s">
        <v>23327</v>
      </c>
      <c r="S1747" s="8" t="s">
        <v>42554</v>
      </c>
      <c r="T1747" s="3" t="s">
        <v>34</v>
      </c>
      <c r="U1747" s="6" t="s">
        <v>68961</v>
      </c>
      <c r="V1747" s="8" t="s">
        <v>19290</v>
      </c>
      <c r="AA1747" s="3" t="s">
        <v>68962</v>
      </c>
      <c r="AB1747" s="3">
        <v>535.0</v>
      </c>
    </row>
    <row r="1748" ht="15.75" customHeight="1">
      <c r="A1748" s="8" t="s">
        <v>68963</v>
      </c>
      <c r="B1748" s="8" t="s">
        <v>58281</v>
      </c>
      <c r="C1748" s="3" t="s">
        <v>68964</v>
      </c>
      <c r="D1748" s="3" t="s">
        <v>68965</v>
      </c>
      <c r="E1748" s="8" t="s">
        <v>68966</v>
      </c>
      <c r="F1748" s="8" t="s">
        <v>55584</v>
      </c>
      <c r="G1748" s="8" t="s">
        <v>68967</v>
      </c>
      <c r="H1748" s="8" t="s">
        <v>38155</v>
      </c>
      <c r="I1748" s="8" t="s">
        <v>19982</v>
      </c>
      <c r="J1748" s="3" t="s">
        <v>19983</v>
      </c>
      <c r="K1748" s="3" t="s">
        <v>19984</v>
      </c>
      <c r="L1748" s="3" t="s">
        <v>68968</v>
      </c>
      <c r="M1748" s="3"/>
      <c r="N1748" s="3"/>
      <c r="O1748" s="3" t="s">
        <v>34</v>
      </c>
      <c r="P1748" s="3" t="s">
        <v>34</v>
      </c>
      <c r="Q1748" s="8" t="s">
        <v>30512</v>
      </c>
      <c r="R1748" s="8" t="s">
        <v>21632</v>
      </c>
      <c r="S1748" s="8" t="s">
        <v>24021</v>
      </c>
      <c r="T1748" s="3" t="s">
        <v>34</v>
      </c>
      <c r="U1748" s="6" t="s">
        <v>68969</v>
      </c>
      <c r="V1748" s="8" t="s">
        <v>19290</v>
      </c>
      <c r="AA1748" s="3" t="s">
        <v>19990</v>
      </c>
      <c r="AB1748" s="3">
        <v>534.0</v>
      </c>
    </row>
    <row r="1749" ht="15.75" customHeight="1">
      <c r="A1749" s="8" t="s">
        <v>68970</v>
      </c>
      <c r="B1749" s="8" t="s">
        <v>36381</v>
      </c>
      <c r="C1749" s="3" t="s">
        <v>68971</v>
      </c>
      <c r="D1749" s="3" t="s">
        <v>68971</v>
      </c>
      <c r="E1749" s="8" t="s">
        <v>68972</v>
      </c>
      <c r="F1749" s="8" t="s">
        <v>55426</v>
      </c>
      <c r="G1749" s="8" t="s">
        <v>68973</v>
      </c>
      <c r="H1749" s="8" t="s">
        <v>38155</v>
      </c>
      <c r="I1749" s="8" t="s">
        <v>45705</v>
      </c>
      <c r="J1749" s="3" t="s">
        <v>45706</v>
      </c>
      <c r="K1749" s="3" t="s">
        <v>45707</v>
      </c>
      <c r="L1749" s="3" t="s">
        <v>68974</v>
      </c>
      <c r="M1749" s="3"/>
      <c r="N1749" s="3"/>
      <c r="O1749" s="3" t="s">
        <v>34</v>
      </c>
      <c r="P1749" s="3" t="s">
        <v>34</v>
      </c>
      <c r="Q1749" s="8" t="s">
        <v>21527</v>
      </c>
      <c r="R1749" s="8" t="s">
        <v>22437</v>
      </c>
      <c r="S1749" s="8" t="s">
        <v>20739</v>
      </c>
      <c r="T1749" s="3" t="s">
        <v>34</v>
      </c>
      <c r="U1749" s="6" t="s">
        <v>68975</v>
      </c>
      <c r="V1749" s="8" t="s">
        <v>19290</v>
      </c>
      <c r="AA1749" s="3" t="s">
        <v>45710</v>
      </c>
      <c r="AB1749" s="3">
        <v>534.0</v>
      </c>
    </row>
    <row r="1750" ht="15.75" customHeight="1">
      <c r="A1750" s="8" t="s">
        <v>68976</v>
      </c>
      <c r="B1750" s="8" t="s">
        <v>68977</v>
      </c>
      <c r="C1750" s="3" t="s">
        <v>68978</v>
      </c>
      <c r="D1750" s="3" t="s">
        <v>68978</v>
      </c>
      <c r="E1750" s="8" t="s">
        <v>68979</v>
      </c>
      <c r="F1750" s="8" t="s">
        <v>55340</v>
      </c>
      <c r="G1750" s="8" t="s">
        <v>68980</v>
      </c>
      <c r="H1750" s="8" t="s">
        <v>38155</v>
      </c>
      <c r="I1750" s="3" t="s">
        <v>68981</v>
      </c>
      <c r="J1750" s="3" t="s">
        <v>68982</v>
      </c>
      <c r="K1750" s="3" t="s">
        <v>68983</v>
      </c>
      <c r="L1750" s="3" t="s">
        <v>68984</v>
      </c>
      <c r="M1750" s="3"/>
      <c r="N1750" s="3"/>
      <c r="O1750" s="3" t="s">
        <v>34</v>
      </c>
      <c r="P1750" s="3" t="s">
        <v>34</v>
      </c>
      <c r="Q1750" s="8" t="s">
        <v>23163</v>
      </c>
      <c r="R1750" s="8" t="s">
        <v>19591</v>
      </c>
      <c r="S1750" s="8" t="s">
        <v>29733</v>
      </c>
      <c r="T1750" s="3" t="s">
        <v>66485</v>
      </c>
      <c r="U1750" s="6" t="s">
        <v>68985</v>
      </c>
      <c r="V1750" s="8" t="s">
        <v>19290</v>
      </c>
      <c r="AA1750" s="3" t="s">
        <v>68986</v>
      </c>
      <c r="AB1750" s="3">
        <v>534.0</v>
      </c>
    </row>
    <row r="1751" ht="15.75" customHeight="1">
      <c r="A1751" s="8" t="s">
        <v>68987</v>
      </c>
      <c r="B1751" s="8" t="s">
        <v>27566</v>
      </c>
      <c r="C1751" s="3" t="s">
        <v>68988</v>
      </c>
      <c r="D1751" s="3" t="s">
        <v>68988</v>
      </c>
      <c r="E1751" s="8" t="s">
        <v>68989</v>
      </c>
      <c r="F1751" s="8" t="s">
        <v>57723</v>
      </c>
      <c r="G1751" s="8" t="s">
        <v>47307</v>
      </c>
      <c r="H1751" s="8" t="s">
        <v>38155</v>
      </c>
      <c r="I1751" s="8" t="s">
        <v>68990</v>
      </c>
      <c r="J1751" s="3" t="s">
        <v>15073</v>
      </c>
      <c r="K1751" s="3" t="s">
        <v>15074</v>
      </c>
      <c r="L1751" s="3" t="s">
        <v>68991</v>
      </c>
      <c r="M1751" s="3"/>
      <c r="N1751" s="3"/>
      <c r="O1751" s="3" t="s">
        <v>34</v>
      </c>
      <c r="P1751" s="3" t="s">
        <v>34</v>
      </c>
      <c r="Q1751" s="8" t="s">
        <v>21302</v>
      </c>
      <c r="R1751" s="8" t="s">
        <v>20278</v>
      </c>
      <c r="S1751" s="8" t="s">
        <v>29846</v>
      </c>
      <c r="T1751" s="3" t="s">
        <v>34</v>
      </c>
      <c r="U1751" s="6" t="s">
        <v>68992</v>
      </c>
      <c r="V1751" s="8" t="s">
        <v>19290</v>
      </c>
      <c r="AA1751" s="3" t="s">
        <v>15077</v>
      </c>
      <c r="AB1751" s="3">
        <v>534.0</v>
      </c>
    </row>
    <row r="1752" ht="15.75" customHeight="1">
      <c r="A1752" s="8" t="s">
        <v>68993</v>
      </c>
      <c r="B1752" s="8" t="s">
        <v>68994</v>
      </c>
      <c r="C1752" s="3" t="s">
        <v>68995</v>
      </c>
      <c r="D1752" s="3" t="s">
        <v>68995</v>
      </c>
      <c r="E1752" s="8" t="s">
        <v>68996</v>
      </c>
      <c r="F1752" s="8" t="s">
        <v>55270</v>
      </c>
      <c r="G1752" s="8" t="s">
        <v>68997</v>
      </c>
      <c r="H1752" s="8" t="s">
        <v>38155</v>
      </c>
      <c r="I1752" s="3" t="s">
        <v>23820</v>
      </c>
      <c r="J1752" s="3" t="s">
        <v>23821</v>
      </c>
      <c r="K1752" s="3" t="s">
        <v>23822</v>
      </c>
      <c r="L1752" s="3" t="s">
        <v>68998</v>
      </c>
      <c r="M1752" s="3"/>
      <c r="N1752" s="3"/>
      <c r="O1752" s="3" t="s">
        <v>34</v>
      </c>
      <c r="P1752" s="3" t="s">
        <v>34</v>
      </c>
      <c r="Q1752" s="8" t="s">
        <v>21659</v>
      </c>
      <c r="R1752" s="8" t="s">
        <v>24084</v>
      </c>
      <c r="S1752" s="8" t="s">
        <v>30172</v>
      </c>
      <c r="T1752" s="3" t="s">
        <v>34</v>
      </c>
      <c r="U1752" s="6" t="s">
        <v>68999</v>
      </c>
      <c r="V1752" s="8" t="s">
        <v>19290</v>
      </c>
      <c r="AA1752" s="3" t="s">
        <v>23827</v>
      </c>
      <c r="AB1752" s="3">
        <v>533.0</v>
      </c>
    </row>
    <row r="1753" ht="15.75" customHeight="1">
      <c r="A1753" s="8" t="s">
        <v>69000</v>
      </c>
      <c r="B1753" s="8" t="s">
        <v>69001</v>
      </c>
      <c r="C1753" s="3" t="s">
        <v>69002</v>
      </c>
      <c r="D1753" s="3" t="s">
        <v>69002</v>
      </c>
      <c r="E1753" s="8" t="s">
        <v>69003</v>
      </c>
      <c r="F1753" s="8" t="s">
        <v>55270</v>
      </c>
      <c r="G1753" s="8" t="s">
        <v>28482</v>
      </c>
      <c r="H1753" s="8" t="s">
        <v>38155</v>
      </c>
      <c r="I1753" s="8" t="s">
        <v>25101</v>
      </c>
      <c r="J1753" s="3" t="s">
        <v>1254</v>
      </c>
      <c r="K1753" s="3" t="s">
        <v>1255</v>
      </c>
      <c r="L1753" s="3" t="s">
        <v>69004</v>
      </c>
      <c r="M1753" s="3"/>
      <c r="N1753" s="3"/>
      <c r="O1753" s="3" t="s">
        <v>34</v>
      </c>
      <c r="P1753" s="3" t="s">
        <v>69005</v>
      </c>
      <c r="Q1753" s="8" t="s">
        <v>35329</v>
      </c>
      <c r="R1753" s="8" t="s">
        <v>20635</v>
      </c>
      <c r="S1753" s="8" t="s">
        <v>20114</v>
      </c>
      <c r="T1753" s="3" t="s">
        <v>34</v>
      </c>
      <c r="U1753" s="6" t="s">
        <v>69006</v>
      </c>
      <c r="V1753" s="8" t="s">
        <v>19290</v>
      </c>
      <c r="AA1753" s="3" t="s">
        <v>1259</v>
      </c>
      <c r="AB1753" s="3">
        <v>532.0</v>
      </c>
    </row>
    <row r="1754" ht="15.75" customHeight="1">
      <c r="A1754" s="8" t="s">
        <v>69007</v>
      </c>
      <c r="B1754" s="8" t="s">
        <v>24021</v>
      </c>
      <c r="C1754" s="3" t="s">
        <v>69008</v>
      </c>
      <c r="D1754" s="3" t="s">
        <v>69008</v>
      </c>
      <c r="E1754" s="8" t="s">
        <v>69009</v>
      </c>
      <c r="F1754" s="8" t="s">
        <v>56421</v>
      </c>
      <c r="G1754" s="8" t="s">
        <v>69010</v>
      </c>
      <c r="H1754" s="8" t="s">
        <v>38155</v>
      </c>
      <c r="I1754" s="3" t="s">
        <v>33084</v>
      </c>
      <c r="J1754" s="3" t="s">
        <v>33085</v>
      </c>
      <c r="K1754" s="3" t="s">
        <v>33086</v>
      </c>
      <c r="L1754" s="3" t="s">
        <v>69011</v>
      </c>
      <c r="M1754" s="3"/>
      <c r="N1754" s="3"/>
      <c r="O1754" s="3" t="s">
        <v>34</v>
      </c>
      <c r="P1754" s="3" t="s">
        <v>69012</v>
      </c>
      <c r="Q1754" s="8" t="s">
        <v>20519</v>
      </c>
      <c r="R1754" s="8" t="s">
        <v>19531</v>
      </c>
      <c r="S1754" s="8" t="s">
        <v>43682</v>
      </c>
      <c r="T1754" s="3" t="s">
        <v>34</v>
      </c>
      <c r="U1754" s="6" t="s">
        <v>69013</v>
      </c>
      <c r="V1754" s="8" t="s">
        <v>19290</v>
      </c>
      <c r="W1754" s="6" t="s">
        <v>69014</v>
      </c>
      <c r="AA1754" s="3" t="s">
        <v>33091</v>
      </c>
      <c r="AB1754" s="3">
        <v>532.0</v>
      </c>
    </row>
    <row r="1755" ht="15.75" customHeight="1">
      <c r="A1755" s="8" t="s">
        <v>69015</v>
      </c>
      <c r="B1755" s="8" t="s">
        <v>23552</v>
      </c>
      <c r="C1755" s="3" t="s">
        <v>69016</v>
      </c>
      <c r="D1755" s="3" t="s">
        <v>69016</v>
      </c>
      <c r="E1755" s="8" t="s">
        <v>69017</v>
      </c>
      <c r="F1755" s="8" t="s">
        <v>55535</v>
      </c>
      <c r="G1755" s="8" t="s">
        <v>69018</v>
      </c>
      <c r="H1755" s="8" t="s">
        <v>38155</v>
      </c>
      <c r="I1755" s="8" t="s">
        <v>69019</v>
      </c>
      <c r="J1755" s="3" t="s">
        <v>11598</v>
      </c>
      <c r="K1755" s="3" t="s">
        <v>11599</v>
      </c>
      <c r="L1755" s="3" t="s">
        <v>69020</v>
      </c>
      <c r="M1755" s="3"/>
      <c r="N1755" s="3"/>
      <c r="O1755" s="3" t="s">
        <v>34</v>
      </c>
      <c r="P1755" s="3" t="s">
        <v>57606</v>
      </c>
      <c r="Q1755" s="8" t="s">
        <v>22874</v>
      </c>
      <c r="R1755" s="8" t="s">
        <v>19531</v>
      </c>
      <c r="S1755" s="8" t="s">
        <v>43682</v>
      </c>
      <c r="T1755" s="3" t="s">
        <v>11601</v>
      </c>
      <c r="U1755" s="6" t="s">
        <v>69021</v>
      </c>
      <c r="V1755" s="8" t="s">
        <v>19290</v>
      </c>
      <c r="AA1755" s="3" t="s">
        <v>11603</v>
      </c>
      <c r="AB1755" s="3">
        <v>532.0</v>
      </c>
    </row>
    <row r="1756" ht="15.75" customHeight="1">
      <c r="A1756" s="8" t="s">
        <v>69022</v>
      </c>
      <c r="B1756" s="8" t="s">
        <v>25166</v>
      </c>
      <c r="C1756" s="3" t="s">
        <v>69023</v>
      </c>
      <c r="D1756" s="3" t="s">
        <v>69023</v>
      </c>
      <c r="E1756" s="8" t="s">
        <v>69024</v>
      </c>
      <c r="F1756" s="8" t="s">
        <v>55502</v>
      </c>
      <c r="G1756" s="8" t="s">
        <v>69025</v>
      </c>
      <c r="H1756" s="8" t="s">
        <v>38155</v>
      </c>
      <c r="I1756" s="3" t="s">
        <v>172</v>
      </c>
      <c r="J1756" s="3" t="s">
        <v>173</v>
      </c>
      <c r="K1756" s="3" t="s">
        <v>174</v>
      </c>
      <c r="L1756" s="3" t="s">
        <v>69026</v>
      </c>
      <c r="M1756" s="3"/>
      <c r="N1756" s="3"/>
      <c r="O1756" s="3" t="s">
        <v>34</v>
      </c>
      <c r="P1756" s="3" t="s">
        <v>34</v>
      </c>
      <c r="Q1756" s="8" t="s">
        <v>20367</v>
      </c>
      <c r="R1756" s="8" t="s">
        <v>21135</v>
      </c>
      <c r="S1756" s="8" t="s">
        <v>49233</v>
      </c>
      <c r="T1756" s="3" t="s">
        <v>34</v>
      </c>
      <c r="U1756" s="6" t="s">
        <v>69027</v>
      </c>
      <c r="V1756" s="8" t="s">
        <v>19290</v>
      </c>
      <c r="AA1756" s="3" t="s">
        <v>178</v>
      </c>
      <c r="AB1756" s="3">
        <v>531.0</v>
      </c>
    </row>
    <row r="1757" ht="15.75" customHeight="1">
      <c r="A1757" s="8" t="s">
        <v>69028</v>
      </c>
      <c r="B1757" s="8" t="s">
        <v>31907</v>
      </c>
      <c r="C1757" s="3" t="s">
        <v>69029</v>
      </c>
      <c r="D1757" s="3" t="s">
        <v>69029</v>
      </c>
      <c r="E1757" s="8" t="s">
        <v>69030</v>
      </c>
      <c r="F1757" s="8" t="s">
        <v>55255</v>
      </c>
      <c r="G1757" s="8" t="s">
        <v>69031</v>
      </c>
      <c r="H1757" s="8" t="s">
        <v>38155</v>
      </c>
      <c r="I1757" s="8" t="s">
        <v>69032</v>
      </c>
      <c r="J1757" s="3" t="s">
        <v>69033</v>
      </c>
      <c r="K1757" s="3" t="s">
        <v>69034</v>
      </c>
      <c r="L1757" s="3" t="s">
        <v>69035</v>
      </c>
      <c r="M1757" s="3"/>
      <c r="N1757" s="3"/>
      <c r="O1757" s="3" t="s">
        <v>34</v>
      </c>
      <c r="P1757" s="3" t="s">
        <v>69036</v>
      </c>
      <c r="Q1757" s="8" t="s">
        <v>21776</v>
      </c>
      <c r="R1757" s="8" t="s">
        <v>21527</v>
      </c>
      <c r="S1757" s="8" t="s">
        <v>32581</v>
      </c>
      <c r="T1757" s="3" t="s">
        <v>34</v>
      </c>
      <c r="U1757" s="6" t="s">
        <v>69037</v>
      </c>
      <c r="V1757" s="8" t="s">
        <v>19290</v>
      </c>
      <c r="W1757" s="6" t="s">
        <v>55999</v>
      </c>
      <c r="AA1757" s="3" t="s">
        <v>69038</v>
      </c>
      <c r="AB1757" s="3">
        <v>531.0</v>
      </c>
    </row>
    <row r="1758" ht="15.75" customHeight="1">
      <c r="A1758" s="8" t="s">
        <v>69039</v>
      </c>
      <c r="B1758" s="8" t="s">
        <v>69040</v>
      </c>
      <c r="C1758" s="3" t="s">
        <v>69041</v>
      </c>
      <c r="D1758" s="3" t="s">
        <v>69042</v>
      </c>
      <c r="E1758" s="8" t="s">
        <v>69043</v>
      </c>
      <c r="F1758" s="8" t="s">
        <v>55314</v>
      </c>
      <c r="G1758" s="8" t="s">
        <v>69044</v>
      </c>
      <c r="H1758" s="8" t="s">
        <v>38155</v>
      </c>
      <c r="I1758" s="3" t="s">
        <v>64253</v>
      </c>
      <c r="J1758" s="3" t="s">
        <v>64254</v>
      </c>
      <c r="K1758" s="3" t="s">
        <v>64255</v>
      </c>
      <c r="L1758" s="3" t="s">
        <v>69045</v>
      </c>
      <c r="M1758" s="3"/>
      <c r="N1758" s="3"/>
      <c r="O1758" s="3" t="s">
        <v>1345</v>
      </c>
      <c r="P1758" s="3" t="s">
        <v>34</v>
      </c>
      <c r="Q1758" s="8" t="s">
        <v>19455</v>
      </c>
      <c r="R1758" s="8" t="s">
        <v>20278</v>
      </c>
      <c r="S1758" s="8" t="s">
        <v>28175</v>
      </c>
      <c r="T1758" s="3" t="s">
        <v>34</v>
      </c>
      <c r="U1758" s="6" t="s">
        <v>69046</v>
      </c>
      <c r="V1758" s="8" t="s">
        <v>19290</v>
      </c>
      <c r="AA1758" s="3" t="s">
        <v>69047</v>
      </c>
      <c r="AB1758" s="3">
        <v>531.0</v>
      </c>
    </row>
    <row r="1759" ht="15.75" customHeight="1">
      <c r="A1759" s="8" t="s">
        <v>69048</v>
      </c>
      <c r="B1759" s="8" t="s">
        <v>32288</v>
      </c>
      <c r="C1759" s="3" t="s">
        <v>69049</v>
      </c>
      <c r="D1759" s="3" t="s">
        <v>69049</v>
      </c>
      <c r="E1759" s="8" t="s">
        <v>69050</v>
      </c>
      <c r="F1759" s="8" t="s">
        <v>55426</v>
      </c>
      <c r="G1759" s="8" t="s">
        <v>69051</v>
      </c>
      <c r="H1759" s="8" t="s">
        <v>38155</v>
      </c>
      <c r="I1759" s="3" t="s">
        <v>437</v>
      </c>
      <c r="J1759" s="3" t="s">
        <v>438</v>
      </c>
      <c r="K1759" s="3" t="s">
        <v>439</v>
      </c>
      <c r="L1759" s="3" t="s">
        <v>69052</v>
      </c>
      <c r="M1759" s="3"/>
      <c r="N1759" s="3"/>
      <c r="O1759" s="3" t="s">
        <v>34</v>
      </c>
      <c r="P1759" s="3" t="s">
        <v>34</v>
      </c>
      <c r="Q1759" s="8" t="s">
        <v>19749</v>
      </c>
      <c r="R1759" s="8" t="s">
        <v>19753</v>
      </c>
      <c r="S1759" s="8" t="s">
        <v>20180</v>
      </c>
      <c r="T1759" s="3" t="s">
        <v>34</v>
      </c>
      <c r="U1759" s="6" t="s">
        <v>69053</v>
      </c>
      <c r="V1759" s="8" t="s">
        <v>19290</v>
      </c>
      <c r="AA1759" s="3" t="s">
        <v>442</v>
      </c>
      <c r="AB1759" s="3">
        <v>531.0</v>
      </c>
    </row>
    <row r="1760" ht="15.75" customHeight="1">
      <c r="A1760" s="8" t="s">
        <v>69054</v>
      </c>
      <c r="B1760" s="8" t="s">
        <v>40544</v>
      </c>
      <c r="C1760" s="3" t="s">
        <v>69055</v>
      </c>
      <c r="D1760" s="3" t="s">
        <v>69055</v>
      </c>
      <c r="E1760" s="8" t="s">
        <v>69056</v>
      </c>
      <c r="F1760" s="8" t="s">
        <v>55535</v>
      </c>
      <c r="G1760" s="8" t="s">
        <v>69057</v>
      </c>
      <c r="H1760" s="8" t="s">
        <v>38155</v>
      </c>
      <c r="I1760" s="3" t="s">
        <v>69058</v>
      </c>
      <c r="J1760" s="3" t="s">
        <v>69059</v>
      </c>
      <c r="K1760" s="3" t="s">
        <v>69060</v>
      </c>
      <c r="L1760" s="3" t="s">
        <v>69061</v>
      </c>
      <c r="M1760" s="3"/>
      <c r="N1760" s="3"/>
      <c r="O1760" s="3" t="s">
        <v>34</v>
      </c>
      <c r="P1760" s="3" t="s">
        <v>34</v>
      </c>
      <c r="Q1760" s="8" t="s">
        <v>20519</v>
      </c>
      <c r="R1760" s="8" t="s">
        <v>26558</v>
      </c>
      <c r="S1760" s="8" t="s">
        <v>20328</v>
      </c>
      <c r="T1760" s="3" t="s">
        <v>34</v>
      </c>
      <c r="U1760" s="6" t="s">
        <v>69062</v>
      </c>
      <c r="V1760" s="8" t="s">
        <v>19290</v>
      </c>
      <c r="AA1760" s="3" t="s">
        <v>69063</v>
      </c>
      <c r="AB1760" s="3">
        <v>530.0</v>
      </c>
    </row>
    <row r="1761" ht="15.75" customHeight="1">
      <c r="A1761" s="8" t="s">
        <v>69064</v>
      </c>
      <c r="B1761" s="8" t="s">
        <v>58484</v>
      </c>
      <c r="C1761" s="3" t="s">
        <v>69065</v>
      </c>
      <c r="D1761" s="3" t="s">
        <v>69065</v>
      </c>
      <c r="E1761" s="8" t="s">
        <v>69066</v>
      </c>
      <c r="F1761" s="8" t="s">
        <v>55670</v>
      </c>
      <c r="G1761" s="8" t="s">
        <v>41330</v>
      </c>
      <c r="H1761" s="8" t="s">
        <v>38155</v>
      </c>
      <c r="I1761" s="8" t="s">
        <v>69067</v>
      </c>
      <c r="J1761" s="3" t="s">
        <v>69068</v>
      </c>
      <c r="K1761" s="3" t="s">
        <v>69069</v>
      </c>
      <c r="L1761" s="3" t="s">
        <v>69070</v>
      </c>
      <c r="M1761" s="3"/>
      <c r="N1761" s="3"/>
      <c r="O1761" s="3" t="s">
        <v>34</v>
      </c>
      <c r="P1761" s="3" t="s">
        <v>69071</v>
      </c>
      <c r="Q1761" s="8" t="s">
        <v>22417</v>
      </c>
      <c r="R1761" s="8" t="s">
        <v>25958</v>
      </c>
      <c r="S1761" s="8" t="s">
        <v>26474</v>
      </c>
      <c r="T1761" s="3" t="s">
        <v>34</v>
      </c>
      <c r="U1761" s="6" t="s">
        <v>69072</v>
      </c>
      <c r="V1761" s="8" t="s">
        <v>19290</v>
      </c>
      <c r="W1761" s="6" t="s">
        <v>56016</v>
      </c>
      <c r="AA1761" s="3" t="s">
        <v>69073</v>
      </c>
      <c r="AB1761" s="3">
        <v>530.0</v>
      </c>
    </row>
    <row r="1762" ht="15.75" customHeight="1">
      <c r="A1762" s="8" t="s">
        <v>69074</v>
      </c>
      <c r="B1762" s="8" t="s">
        <v>69075</v>
      </c>
      <c r="C1762" s="3" t="s">
        <v>69076</v>
      </c>
      <c r="D1762" s="3" t="s">
        <v>69076</v>
      </c>
      <c r="E1762" s="8" t="s">
        <v>69077</v>
      </c>
      <c r="F1762" s="8" t="s">
        <v>55381</v>
      </c>
      <c r="G1762" s="8" t="s">
        <v>69078</v>
      </c>
      <c r="H1762" s="8" t="s">
        <v>38155</v>
      </c>
      <c r="I1762" s="3" t="s">
        <v>69079</v>
      </c>
      <c r="J1762" s="3" t="s">
        <v>69080</v>
      </c>
      <c r="K1762" s="3" t="s">
        <v>69081</v>
      </c>
      <c r="L1762" s="3" t="s">
        <v>69082</v>
      </c>
      <c r="M1762" s="3"/>
      <c r="N1762" s="3"/>
      <c r="O1762" s="3" t="s">
        <v>34</v>
      </c>
      <c r="P1762" s="3" t="s">
        <v>34</v>
      </c>
      <c r="Q1762" s="8" t="s">
        <v>19753</v>
      </c>
      <c r="R1762" s="8" t="s">
        <v>22538</v>
      </c>
      <c r="S1762" s="8" t="s">
        <v>43512</v>
      </c>
      <c r="T1762" s="3" t="s">
        <v>8322</v>
      </c>
      <c r="U1762" s="6" t="s">
        <v>69083</v>
      </c>
      <c r="V1762" s="8" t="s">
        <v>19290</v>
      </c>
      <c r="AA1762" s="3" t="s">
        <v>69084</v>
      </c>
      <c r="AB1762" s="3">
        <v>530.0</v>
      </c>
    </row>
    <row r="1763" ht="15.75" customHeight="1">
      <c r="A1763" s="8" t="s">
        <v>69085</v>
      </c>
      <c r="B1763" s="8" t="s">
        <v>24574</v>
      </c>
      <c r="C1763" s="3" t="s">
        <v>69086</v>
      </c>
      <c r="D1763" s="3" t="s">
        <v>55619</v>
      </c>
      <c r="E1763" s="8" t="s">
        <v>69087</v>
      </c>
      <c r="F1763" s="8" t="s">
        <v>55314</v>
      </c>
      <c r="G1763" s="8" t="s">
        <v>69088</v>
      </c>
      <c r="H1763" s="8" t="s">
        <v>38155</v>
      </c>
      <c r="I1763" s="8" t="s">
        <v>51281</v>
      </c>
      <c r="J1763" s="3" t="s">
        <v>51282</v>
      </c>
      <c r="K1763" s="3" t="s">
        <v>51283</v>
      </c>
      <c r="L1763" s="3" t="s">
        <v>69089</v>
      </c>
      <c r="M1763" s="3"/>
      <c r="N1763" s="3"/>
      <c r="O1763" s="3" t="s">
        <v>3441</v>
      </c>
      <c r="P1763" s="3" t="s">
        <v>34</v>
      </c>
      <c r="Q1763" s="8" t="s">
        <v>23383</v>
      </c>
      <c r="R1763" s="8" t="s">
        <v>20124</v>
      </c>
      <c r="S1763" s="8" t="s">
        <v>19650</v>
      </c>
      <c r="T1763" s="3" t="s">
        <v>34</v>
      </c>
      <c r="U1763" s="6" t="s">
        <v>69090</v>
      </c>
      <c r="V1763" s="8" t="s">
        <v>19290</v>
      </c>
      <c r="AA1763" s="3" t="s">
        <v>69091</v>
      </c>
      <c r="AB1763" s="3">
        <v>529.0</v>
      </c>
    </row>
    <row r="1764" ht="15.75" customHeight="1">
      <c r="A1764" s="8" t="s">
        <v>69092</v>
      </c>
      <c r="B1764" s="8" t="s">
        <v>58558</v>
      </c>
      <c r="C1764" s="3" t="s">
        <v>69093</v>
      </c>
      <c r="D1764" s="3" t="s">
        <v>69093</v>
      </c>
      <c r="E1764" s="8" t="s">
        <v>69094</v>
      </c>
      <c r="F1764" s="8" t="s">
        <v>55390</v>
      </c>
      <c r="G1764" s="8" t="s">
        <v>69095</v>
      </c>
      <c r="H1764" s="8" t="s">
        <v>38155</v>
      </c>
      <c r="I1764" s="8" t="s">
        <v>31976</v>
      </c>
      <c r="J1764" s="3" t="s">
        <v>3228</v>
      </c>
      <c r="K1764" s="3" t="s">
        <v>3229</v>
      </c>
      <c r="L1764" s="3" t="s">
        <v>69096</v>
      </c>
      <c r="M1764" s="3"/>
      <c r="N1764" s="3"/>
      <c r="O1764" s="3" t="s">
        <v>66366</v>
      </c>
      <c r="P1764" s="3" t="s">
        <v>69097</v>
      </c>
      <c r="Q1764" s="8" t="s">
        <v>20415</v>
      </c>
      <c r="R1764" s="8" t="s">
        <v>19411</v>
      </c>
      <c r="S1764" s="8" t="s">
        <v>42554</v>
      </c>
      <c r="T1764" s="3" t="s">
        <v>34</v>
      </c>
      <c r="U1764" s="6" t="s">
        <v>69098</v>
      </c>
      <c r="V1764" s="8" t="s">
        <v>19290</v>
      </c>
      <c r="AA1764" s="3" t="s">
        <v>69099</v>
      </c>
      <c r="AB1764" s="3">
        <v>529.0</v>
      </c>
    </row>
    <row r="1765" ht="15.75" customHeight="1">
      <c r="A1765" s="8" t="s">
        <v>69100</v>
      </c>
      <c r="B1765" s="8" t="s">
        <v>69101</v>
      </c>
      <c r="C1765" s="3" t="s">
        <v>69102</v>
      </c>
      <c r="D1765" s="3" t="s">
        <v>69102</v>
      </c>
      <c r="E1765" s="8" t="s">
        <v>69103</v>
      </c>
      <c r="F1765" s="8" t="s">
        <v>55294</v>
      </c>
      <c r="G1765" s="8" t="s">
        <v>69104</v>
      </c>
      <c r="H1765" s="8" t="s">
        <v>38155</v>
      </c>
      <c r="I1765" s="8" t="s">
        <v>20299</v>
      </c>
      <c r="J1765" s="3" t="s">
        <v>4912</v>
      </c>
      <c r="K1765" s="3" t="s">
        <v>4913</v>
      </c>
      <c r="L1765" s="3" t="s">
        <v>69105</v>
      </c>
      <c r="M1765" s="3"/>
      <c r="N1765" s="3"/>
      <c r="O1765" s="3" t="s">
        <v>34</v>
      </c>
      <c r="P1765" s="3" t="s">
        <v>34</v>
      </c>
      <c r="Q1765" s="8" t="s">
        <v>21302</v>
      </c>
      <c r="R1765" s="8" t="s">
        <v>22713</v>
      </c>
      <c r="S1765" s="8" t="s">
        <v>35387</v>
      </c>
      <c r="T1765" s="3" t="s">
        <v>34</v>
      </c>
      <c r="U1765" s="6" t="s">
        <v>69106</v>
      </c>
      <c r="V1765" s="8" t="s">
        <v>19290</v>
      </c>
      <c r="AA1765" s="3" t="s">
        <v>7095</v>
      </c>
      <c r="AB1765" s="3">
        <v>529.0</v>
      </c>
    </row>
    <row r="1766" ht="15.75" customHeight="1">
      <c r="A1766" s="8" t="s">
        <v>69107</v>
      </c>
      <c r="B1766" s="8" t="s">
        <v>69108</v>
      </c>
      <c r="C1766" s="3" t="s">
        <v>69109</v>
      </c>
      <c r="D1766" s="3" t="s">
        <v>69109</v>
      </c>
      <c r="E1766" s="8" t="s">
        <v>69110</v>
      </c>
      <c r="F1766" s="8" t="s">
        <v>55314</v>
      </c>
      <c r="G1766" s="8" t="s">
        <v>69111</v>
      </c>
      <c r="H1766" s="8" t="s">
        <v>38155</v>
      </c>
      <c r="I1766" s="3" t="s">
        <v>69112</v>
      </c>
      <c r="J1766" s="3" t="s">
        <v>69113</v>
      </c>
      <c r="K1766" s="3" t="s">
        <v>69114</v>
      </c>
      <c r="L1766" s="3" t="s">
        <v>69115</v>
      </c>
      <c r="M1766" s="3"/>
      <c r="N1766" s="3"/>
      <c r="O1766" s="3" t="s">
        <v>34</v>
      </c>
      <c r="P1766" s="3" t="s">
        <v>34</v>
      </c>
      <c r="Q1766" s="8" t="s">
        <v>22735</v>
      </c>
      <c r="R1766" s="8" t="s">
        <v>20113</v>
      </c>
      <c r="S1766" s="8" t="s">
        <v>24104</v>
      </c>
      <c r="T1766" s="3" t="s">
        <v>34</v>
      </c>
      <c r="U1766" s="6" t="s">
        <v>69116</v>
      </c>
      <c r="V1766" s="8" t="s">
        <v>19290</v>
      </c>
      <c r="AA1766" s="3" t="s">
        <v>69117</v>
      </c>
      <c r="AB1766" s="3">
        <v>529.0</v>
      </c>
    </row>
    <row r="1767" ht="15.75" customHeight="1">
      <c r="A1767" s="8" t="s">
        <v>69118</v>
      </c>
      <c r="B1767" s="8" t="s">
        <v>39412</v>
      </c>
      <c r="C1767" s="3" t="s">
        <v>69119</v>
      </c>
      <c r="D1767" s="3" t="s">
        <v>69119</v>
      </c>
      <c r="E1767" s="8" t="s">
        <v>69120</v>
      </c>
      <c r="F1767" s="8" t="s">
        <v>55363</v>
      </c>
      <c r="G1767" s="8" t="s">
        <v>69121</v>
      </c>
      <c r="H1767" s="8" t="s">
        <v>38155</v>
      </c>
      <c r="I1767" s="3" t="s">
        <v>57167</v>
      </c>
      <c r="J1767" s="3" t="s">
        <v>57168</v>
      </c>
      <c r="K1767" s="3" t="s">
        <v>57169</v>
      </c>
      <c r="L1767" s="3" t="s">
        <v>69122</v>
      </c>
      <c r="M1767" s="3"/>
      <c r="N1767" s="3"/>
      <c r="O1767" s="3" t="s">
        <v>34</v>
      </c>
      <c r="P1767" s="3" t="s">
        <v>34</v>
      </c>
      <c r="Q1767" s="8" t="s">
        <v>20075</v>
      </c>
      <c r="R1767" s="8" t="s">
        <v>21505</v>
      </c>
      <c r="S1767" s="8" t="s">
        <v>22278</v>
      </c>
      <c r="T1767" s="3" t="s">
        <v>34</v>
      </c>
      <c r="U1767" s="6" t="s">
        <v>69123</v>
      </c>
      <c r="V1767" s="8" t="s">
        <v>19290</v>
      </c>
      <c r="AA1767" s="3" t="s">
        <v>57174</v>
      </c>
      <c r="AB1767" s="3">
        <v>528.0</v>
      </c>
    </row>
    <row r="1768" ht="15.75" customHeight="1">
      <c r="A1768" s="8" t="s">
        <v>69124</v>
      </c>
      <c r="B1768" s="8" t="s">
        <v>69125</v>
      </c>
      <c r="C1768" s="3" t="s">
        <v>69126</v>
      </c>
      <c r="D1768" s="3" t="s">
        <v>69126</v>
      </c>
      <c r="E1768" s="8" t="s">
        <v>69127</v>
      </c>
      <c r="F1768" s="8" t="s">
        <v>56447</v>
      </c>
      <c r="G1768" s="8" t="s">
        <v>69128</v>
      </c>
      <c r="H1768" s="8" t="s">
        <v>38155</v>
      </c>
      <c r="I1768" s="8" t="s">
        <v>69129</v>
      </c>
      <c r="J1768" s="3" t="s">
        <v>69130</v>
      </c>
      <c r="K1768" s="3" t="s">
        <v>69131</v>
      </c>
      <c r="L1768" s="3" t="s">
        <v>69132</v>
      </c>
      <c r="M1768" s="3"/>
      <c r="N1768" s="3"/>
      <c r="O1768" s="3" t="s">
        <v>34</v>
      </c>
      <c r="P1768" s="3" t="s">
        <v>34</v>
      </c>
      <c r="Q1768" s="8" t="s">
        <v>22623</v>
      </c>
      <c r="R1768" s="8" t="s">
        <v>20278</v>
      </c>
      <c r="S1768" s="8" t="s">
        <v>32581</v>
      </c>
      <c r="T1768" s="3" t="s">
        <v>34</v>
      </c>
      <c r="U1768" s="6" t="s">
        <v>69133</v>
      </c>
      <c r="V1768" s="8" t="s">
        <v>19290</v>
      </c>
      <c r="AA1768" s="3" t="s">
        <v>69134</v>
      </c>
      <c r="AB1768" s="3">
        <v>528.0</v>
      </c>
    </row>
    <row r="1769" ht="15.75" customHeight="1">
      <c r="A1769" s="8" t="s">
        <v>69135</v>
      </c>
      <c r="B1769" s="8" t="s">
        <v>23758</v>
      </c>
      <c r="C1769" s="3" t="s">
        <v>69136</v>
      </c>
      <c r="D1769" s="3" t="s">
        <v>69136</v>
      </c>
      <c r="E1769" s="8" t="s">
        <v>69137</v>
      </c>
      <c r="F1769" s="8" t="s">
        <v>55416</v>
      </c>
      <c r="G1769" s="8" t="s">
        <v>69138</v>
      </c>
      <c r="H1769" s="8" t="s">
        <v>38155</v>
      </c>
      <c r="I1769" s="3" t="s">
        <v>60531</v>
      </c>
      <c r="J1769" s="3" t="s">
        <v>60532</v>
      </c>
      <c r="K1769" s="3" t="s">
        <v>60533</v>
      </c>
      <c r="L1769" s="3" t="s">
        <v>69139</v>
      </c>
      <c r="M1769" s="3"/>
      <c r="N1769" s="3"/>
      <c r="O1769" s="3" t="s">
        <v>34</v>
      </c>
      <c r="P1769" s="3" t="s">
        <v>34</v>
      </c>
      <c r="Q1769" s="8" t="s">
        <v>22437</v>
      </c>
      <c r="R1769" s="8" t="s">
        <v>21017</v>
      </c>
      <c r="S1769" s="8" t="s">
        <v>20529</v>
      </c>
      <c r="T1769" s="3" t="s">
        <v>34</v>
      </c>
      <c r="U1769" s="6" t="s">
        <v>69140</v>
      </c>
      <c r="V1769" s="8" t="s">
        <v>19290</v>
      </c>
      <c r="AA1769" s="3" t="s">
        <v>60536</v>
      </c>
      <c r="AB1769" s="3">
        <v>527.0</v>
      </c>
    </row>
    <row r="1770" ht="15.75" customHeight="1">
      <c r="A1770" s="8" t="s">
        <v>69141</v>
      </c>
      <c r="B1770" s="8" t="s">
        <v>69142</v>
      </c>
      <c r="C1770" s="3" t="s">
        <v>69143</v>
      </c>
      <c r="D1770" s="3" t="s">
        <v>69143</v>
      </c>
      <c r="E1770" s="8" t="s">
        <v>69144</v>
      </c>
      <c r="F1770" s="8" t="s">
        <v>55314</v>
      </c>
      <c r="G1770" s="8" t="s">
        <v>69145</v>
      </c>
      <c r="H1770" s="8" t="s">
        <v>38155</v>
      </c>
      <c r="I1770" s="8" t="s">
        <v>19496</v>
      </c>
      <c r="J1770" s="3" t="s">
        <v>13554</v>
      </c>
      <c r="K1770" s="3" t="s">
        <v>13555</v>
      </c>
      <c r="L1770" s="3" t="s">
        <v>69146</v>
      </c>
      <c r="M1770" s="3"/>
      <c r="N1770" s="3"/>
      <c r="O1770" s="3" t="s">
        <v>34</v>
      </c>
      <c r="P1770" s="3" t="s">
        <v>34</v>
      </c>
      <c r="Q1770" s="8" t="s">
        <v>22437</v>
      </c>
      <c r="R1770" s="8" t="s">
        <v>20415</v>
      </c>
      <c r="S1770" s="8" t="s">
        <v>24297</v>
      </c>
      <c r="T1770" s="3" t="s">
        <v>34</v>
      </c>
      <c r="U1770" s="6" t="s">
        <v>69147</v>
      </c>
      <c r="V1770" s="8" t="s">
        <v>19290</v>
      </c>
      <c r="AA1770" s="3" t="s">
        <v>17429</v>
      </c>
      <c r="AB1770" s="3">
        <v>526.0</v>
      </c>
    </row>
    <row r="1771" ht="15.75" customHeight="1">
      <c r="A1771" s="8" t="s">
        <v>69148</v>
      </c>
      <c r="B1771" s="8" t="s">
        <v>20147</v>
      </c>
      <c r="C1771" s="3" t="s">
        <v>69149</v>
      </c>
      <c r="D1771" s="3" t="s">
        <v>69149</v>
      </c>
      <c r="E1771" s="8" t="s">
        <v>69150</v>
      </c>
      <c r="F1771" s="8" t="s">
        <v>55612</v>
      </c>
      <c r="G1771" s="8" t="s">
        <v>69151</v>
      </c>
      <c r="H1771" s="8" t="s">
        <v>38155</v>
      </c>
      <c r="I1771" s="3" t="s">
        <v>46313</v>
      </c>
      <c r="J1771" s="3" t="s">
        <v>46314</v>
      </c>
      <c r="K1771" s="3" t="s">
        <v>46315</v>
      </c>
      <c r="L1771" s="3" t="s">
        <v>69152</v>
      </c>
      <c r="M1771" s="3"/>
      <c r="N1771" s="3"/>
      <c r="O1771" s="3" t="s">
        <v>34</v>
      </c>
      <c r="P1771" s="3" t="s">
        <v>69153</v>
      </c>
      <c r="Q1771" s="8" t="s">
        <v>21659</v>
      </c>
      <c r="R1771" s="8" t="s">
        <v>20070</v>
      </c>
      <c r="S1771" s="8" t="s">
        <v>27883</v>
      </c>
      <c r="T1771" s="3" t="s">
        <v>34</v>
      </c>
      <c r="U1771" s="6" t="s">
        <v>69154</v>
      </c>
      <c r="V1771" s="8" t="s">
        <v>19290</v>
      </c>
      <c r="AA1771" s="3" t="s">
        <v>46320</v>
      </c>
      <c r="AB1771" s="3">
        <v>526.0</v>
      </c>
    </row>
    <row r="1772" ht="15.75" customHeight="1">
      <c r="A1772" s="8" t="s">
        <v>69155</v>
      </c>
      <c r="B1772" s="8" t="s">
        <v>38150</v>
      </c>
      <c r="C1772" s="3" t="s">
        <v>69156</v>
      </c>
      <c r="D1772" s="3" t="s">
        <v>69156</v>
      </c>
      <c r="E1772" s="8" t="s">
        <v>69157</v>
      </c>
      <c r="F1772" s="8" t="s">
        <v>56088</v>
      </c>
      <c r="G1772" s="8" t="s">
        <v>69158</v>
      </c>
      <c r="H1772" s="8" t="s">
        <v>38155</v>
      </c>
      <c r="I1772" s="3" t="s">
        <v>65627</v>
      </c>
      <c r="J1772" s="3" t="s">
        <v>65628</v>
      </c>
      <c r="K1772" s="3" t="s">
        <v>65629</v>
      </c>
      <c r="L1772" s="3" t="s">
        <v>69159</v>
      </c>
      <c r="M1772" s="3"/>
      <c r="N1772" s="3"/>
      <c r="O1772" s="3" t="s">
        <v>34</v>
      </c>
      <c r="P1772" s="3" t="s">
        <v>45717</v>
      </c>
      <c r="Q1772" s="8" t="s">
        <v>21736</v>
      </c>
      <c r="R1772" s="8" t="s">
        <v>20635</v>
      </c>
      <c r="S1772" s="8" t="s">
        <v>25518</v>
      </c>
      <c r="T1772" s="3" t="s">
        <v>34</v>
      </c>
      <c r="U1772" s="6" t="s">
        <v>69160</v>
      </c>
      <c r="V1772" s="8" t="s">
        <v>19290</v>
      </c>
      <c r="AA1772" s="3" t="s">
        <v>65634</v>
      </c>
      <c r="AB1772" s="3">
        <v>526.0</v>
      </c>
    </row>
    <row r="1773" ht="15.75" customHeight="1">
      <c r="A1773" s="8" t="s">
        <v>69161</v>
      </c>
      <c r="B1773" s="8" t="s">
        <v>41910</v>
      </c>
      <c r="C1773" s="3" t="s">
        <v>69162</v>
      </c>
      <c r="D1773" s="3" t="s">
        <v>69163</v>
      </c>
      <c r="E1773" s="8" t="s">
        <v>69164</v>
      </c>
      <c r="F1773" s="8" t="s">
        <v>55270</v>
      </c>
      <c r="G1773" s="8" t="s">
        <v>69165</v>
      </c>
      <c r="H1773" s="8" t="s">
        <v>38155</v>
      </c>
      <c r="I1773" s="3" t="s">
        <v>36020</v>
      </c>
      <c r="J1773" s="3" t="s">
        <v>36021</v>
      </c>
      <c r="K1773" s="3" t="s">
        <v>36022</v>
      </c>
      <c r="L1773" s="3" t="s">
        <v>69166</v>
      </c>
      <c r="M1773" s="3"/>
      <c r="N1773" s="3"/>
      <c r="O1773" s="3" t="s">
        <v>34</v>
      </c>
      <c r="P1773" s="3" t="s">
        <v>34</v>
      </c>
      <c r="Q1773" s="8" t="s">
        <v>25977</v>
      </c>
      <c r="R1773" s="8" t="s">
        <v>22357</v>
      </c>
      <c r="S1773" s="8" t="s">
        <v>29733</v>
      </c>
      <c r="T1773" s="3" t="s">
        <v>34</v>
      </c>
      <c r="U1773" s="6" t="s">
        <v>69167</v>
      </c>
      <c r="V1773" s="8" t="s">
        <v>19290</v>
      </c>
      <c r="AA1773" s="3" t="s">
        <v>36026</v>
      </c>
      <c r="AB1773" s="3">
        <v>526.0</v>
      </c>
    </row>
    <row r="1774" ht="15.75" customHeight="1">
      <c r="A1774" s="8" t="s">
        <v>69168</v>
      </c>
      <c r="B1774" s="8" t="s">
        <v>34093</v>
      </c>
      <c r="C1774" s="3" t="s">
        <v>69169</v>
      </c>
      <c r="D1774" s="3" t="s">
        <v>69169</v>
      </c>
      <c r="E1774" s="8" t="s">
        <v>69170</v>
      </c>
      <c r="F1774" s="8" t="s">
        <v>55340</v>
      </c>
      <c r="G1774" s="8" t="s">
        <v>69171</v>
      </c>
      <c r="H1774" s="8" t="s">
        <v>38155</v>
      </c>
      <c r="I1774" s="8" t="s">
        <v>29394</v>
      </c>
      <c r="J1774" s="3" t="s">
        <v>1819</v>
      </c>
      <c r="K1774" s="3" t="s">
        <v>1820</v>
      </c>
      <c r="L1774" s="3" t="s">
        <v>69172</v>
      </c>
      <c r="M1774" s="3"/>
      <c r="N1774" s="3"/>
      <c r="O1774" s="3" t="s">
        <v>95</v>
      </c>
      <c r="P1774" s="3" t="s">
        <v>34</v>
      </c>
      <c r="Q1774" s="8" t="s">
        <v>19601</v>
      </c>
      <c r="R1774" s="8" t="s">
        <v>19578</v>
      </c>
      <c r="S1774" s="8" t="s">
        <v>41074</v>
      </c>
      <c r="T1774" s="3" t="s">
        <v>34</v>
      </c>
      <c r="U1774" s="6" t="s">
        <v>69173</v>
      </c>
      <c r="V1774" s="8" t="s">
        <v>19290</v>
      </c>
      <c r="AA1774" s="3" t="s">
        <v>42466</v>
      </c>
      <c r="AB1774" s="3">
        <v>525.0</v>
      </c>
    </row>
    <row r="1775" ht="15.75" customHeight="1">
      <c r="A1775" s="8" t="s">
        <v>69174</v>
      </c>
      <c r="B1775" s="8" t="s">
        <v>35179</v>
      </c>
      <c r="C1775" s="3" t="s">
        <v>69175</v>
      </c>
      <c r="D1775" s="3" t="s">
        <v>69175</v>
      </c>
      <c r="E1775" s="8" t="s">
        <v>69176</v>
      </c>
      <c r="F1775" s="8" t="s">
        <v>55390</v>
      </c>
      <c r="G1775" s="8" t="s">
        <v>69177</v>
      </c>
      <c r="H1775" s="8" t="s">
        <v>38155</v>
      </c>
      <c r="I1775" s="8" t="s">
        <v>69178</v>
      </c>
      <c r="J1775" s="3" t="s">
        <v>69179</v>
      </c>
      <c r="K1775" s="3" t="s">
        <v>17341</v>
      </c>
      <c r="L1775" s="3" t="s">
        <v>69180</v>
      </c>
      <c r="M1775" s="3"/>
      <c r="N1775" s="3"/>
      <c r="O1775" s="3" t="s">
        <v>2990</v>
      </c>
      <c r="P1775" s="3" t="s">
        <v>34</v>
      </c>
      <c r="Q1775" s="8" t="s">
        <v>21275</v>
      </c>
      <c r="R1775" s="8" t="s">
        <v>19677</v>
      </c>
      <c r="S1775" s="8" t="s">
        <v>35188</v>
      </c>
      <c r="T1775" s="3" t="s">
        <v>62005</v>
      </c>
      <c r="U1775" s="6" t="s">
        <v>69181</v>
      </c>
      <c r="V1775" s="8" t="s">
        <v>19290</v>
      </c>
      <c r="AA1775" s="3" t="s">
        <v>69182</v>
      </c>
      <c r="AB1775" s="3">
        <v>524.0</v>
      </c>
    </row>
    <row r="1776" ht="15.75" customHeight="1">
      <c r="A1776" s="8" t="s">
        <v>69183</v>
      </c>
      <c r="B1776" s="8" t="s">
        <v>19966</v>
      </c>
      <c r="C1776" s="3" t="s">
        <v>69184</v>
      </c>
      <c r="D1776" s="3" t="s">
        <v>69184</v>
      </c>
      <c r="E1776" s="8" t="s">
        <v>69185</v>
      </c>
      <c r="F1776" s="8" t="s">
        <v>55603</v>
      </c>
      <c r="G1776" s="8" t="s">
        <v>69186</v>
      </c>
      <c r="H1776" s="8" t="s">
        <v>38155</v>
      </c>
      <c r="I1776" s="8" t="s">
        <v>21325</v>
      </c>
      <c r="J1776" s="3" t="s">
        <v>5503</v>
      </c>
      <c r="K1776" s="3" t="s">
        <v>5504</v>
      </c>
      <c r="L1776" s="3" t="s">
        <v>69187</v>
      </c>
      <c r="M1776" s="3"/>
      <c r="N1776" s="3"/>
      <c r="O1776" s="3" t="s">
        <v>34</v>
      </c>
      <c r="P1776" s="3" t="s">
        <v>55392</v>
      </c>
      <c r="Q1776" s="8" t="s">
        <v>22437</v>
      </c>
      <c r="R1776" s="8" t="s">
        <v>19444</v>
      </c>
      <c r="S1776" s="8" t="s">
        <v>20529</v>
      </c>
      <c r="T1776" s="3" t="s">
        <v>34</v>
      </c>
      <c r="U1776" s="6" t="s">
        <v>69188</v>
      </c>
      <c r="V1776" s="8" t="s">
        <v>19290</v>
      </c>
      <c r="AA1776" s="3" t="s">
        <v>5507</v>
      </c>
      <c r="AB1776" s="3">
        <v>524.0</v>
      </c>
    </row>
    <row r="1777" ht="15.75" customHeight="1">
      <c r="A1777" s="8" t="s">
        <v>69189</v>
      </c>
      <c r="B1777" s="8" t="s">
        <v>31774</v>
      </c>
      <c r="C1777" s="3" t="s">
        <v>69190</v>
      </c>
      <c r="D1777" s="3" t="s">
        <v>69190</v>
      </c>
      <c r="E1777" s="8" t="s">
        <v>69191</v>
      </c>
      <c r="F1777" s="8" t="s">
        <v>57723</v>
      </c>
      <c r="G1777" s="8" t="s">
        <v>69192</v>
      </c>
      <c r="H1777" s="8" t="s">
        <v>38155</v>
      </c>
      <c r="I1777" s="3" t="s">
        <v>36020</v>
      </c>
      <c r="J1777" s="3" t="s">
        <v>36021</v>
      </c>
      <c r="K1777" s="3" t="s">
        <v>36022</v>
      </c>
      <c r="L1777" s="3" t="s">
        <v>69193</v>
      </c>
      <c r="M1777" s="3"/>
      <c r="N1777" s="3"/>
      <c r="O1777" s="3" t="s">
        <v>34</v>
      </c>
      <c r="P1777" s="3" t="s">
        <v>69194</v>
      </c>
      <c r="Q1777" s="8" t="s">
        <v>22735</v>
      </c>
      <c r="R1777" s="8" t="s">
        <v>19750</v>
      </c>
      <c r="S1777" s="8" t="s">
        <v>32614</v>
      </c>
      <c r="T1777" s="3" t="s">
        <v>34</v>
      </c>
      <c r="U1777" s="6" t="s">
        <v>69195</v>
      </c>
      <c r="V1777" s="8" t="s">
        <v>19290</v>
      </c>
      <c r="AA1777" s="3" t="s">
        <v>36026</v>
      </c>
      <c r="AB1777" s="3">
        <v>524.0</v>
      </c>
    </row>
    <row r="1778" ht="15.75" customHeight="1">
      <c r="A1778" s="8" t="s">
        <v>69196</v>
      </c>
      <c r="B1778" s="8" t="s">
        <v>69197</v>
      </c>
      <c r="C1778" s="3" t="s">
        <v>69198</v>
      </c>
      <c r="D1778" s="3" t="s">
        <v>69198</v>
      </c>
      <c r="E1778" s="8" t="s">
        <v>69199</v>
      </c>
      <c r="F1778" s="8" t="s">
        <v>55294</v>
      </c>
      <c r="G1778" s="8" t="s">
        <v>69200</v>
      </c>
      <c r="H1778" s="8" t="s">
        <v>38155</v>
      </c>
      <c r="I1778" s="8" t="s">
        <v>43194</v>
      </c>
      <c r="J1778" s="3" t="s">
        <v>17518</v>
      </c>
      <c r="K1778" s="3" t="s">
        <v>17519</v>
      </c>
      <c r="L1778" s="3" t="s">
        <v>69201</v>
      </c>
      <c r="M1778" s="3"/>
      <c r="N1778" s="3"/>
      <c r="O1778" s="3" t="s">
        <v>34</v>
      </c>
      <c r="P1778" s="3" t="s">
        <v>34</v>
      </c>
      <c r="Q1778" s="8" t="s">
        <v>22417</v>
      </c>
      <c r="R1778" s="8" t="s">
        <v>22357</v>
      </c>
      <c r="S1778" s="8" t="s">
        <v>28092</v>
      </c>
      <c r="T1778" s="3" t="s">
        <v>34</v>
      </c>
      <c r="U1778" s="6" t="s">
        <v>69202</v>
      </c>
      <c r="V1778" s="8" t="s">
        <v>19290</v>
      </c>
      <c r="AA1778" s="3" t="s">
        <v>17522</v>
      </c>
      <c r="AB1778" s="3">
        <v>523.0</v>
      </c>
    </row>
    <row r="1779" ht="15.75" customHeight="1">
      <c r="A1779" s="8" t="s">
        <v>69203</v>
      </c>
      <c r="B1779" s="8" t="s">
        <v>69204</v>
      </c>
      <c r="C1779" s="3" t="s">
        <v>69205</v>
      </c>
      <c r="D1779" s="3" t="s">
        <v>69205</v>
      </c>
      <c r="E1779" s="8" t="s">
        <v>69206</v>
      </c>
      <c r="F1779" s="8" t="s">
        <v>55426</v>
      </c>
      <c r="G1779" s="8" t="s">
        <v>69207</v>
      </c>
      <c r="H1779" s="8" t="s">
        <v>38155</v>
      </c>
      <c r="I1779" s="8" t="s">
        <v>67290</v>
      </c>
      <c r="J1779" s="3" t="s">
        <v>67291</v>
      </c>
      <c r="K1779" s="3" t="s">
        <v>67292</v>
      </c>
      <c r="L1779" s="3" t="s">
        <v>69208</v>
      </c>
      <c r="M1779" s="3"/>
      <c r="N1779" s="3"/>
      <c r="O1779" s="3" t="s">
        <v>34</v>
      </c>
      <c r="P1779" s="3" t="s">
        <v>69209</v>
      </c>
      <c r="Q1779" s="8" t="s">
        <v>20124</v>
      </c>
      <c r="R1779" s="8" t="s">
        <v>19936</v>
      </c>
      <c r="S1779" s="8" t="s">
        <v>41074</v>
      </c>
      <c r="T1779" s="3" t="s">
        <v>34</v>
      </c>
      <c r="U1779" s="6" t="s">
        <v>69210</v>
      </c>
      <c r="V1779" s="8" t="s">
        <v>19290</v>
      </c>
      <c r="AA1779" s="3" t="s">
        <v>69211</v>
      </c>
      <c r="AB1779" s="3">
        <v>522.0</v>
      </c>
    </row>
    <row r="1780" ht="15.75" customHeight="1">
      <c r="A1780" s="8" t="s">
        <v>69212</v>
      </c>
      <c r="B1780" s="8" t="s">
        <v>26296</v>
      </c>
      <c r="C1780" s="3" t="s">
        <v>69213</v>
      </c>
      <c r="D1780" s="3" t="s">
        <v>55325</v>
      </c>
      <c r="E1780" s="8" t="s">
        <v>69214</v>
      </c>
      <c r="F1780" s="8" t="s">
        <v>55327</v>
      </c>
      <c r="G1780" s="8" t="s">
        <v>69215</v>
      </c>
      <c r="H1780" s="8" t="s">
        <v>38155</v>
      </c>
      <c r="I1780" s="3" t="s">
        <v>46048</v>
      </c>
      <c r="J1780" s="3" t="s">
        <v>46049</v>
      </c>
      <c r="K1780" s="3" t="s">
        <v>46050</v>
      </c>
      <c r="L1780" s="3" t="s">
        <v>69216</v>
      </c>
      <c r="M1780" s="3"/>
      <c r="N1780" s="3"/>
      <c r="O1780" s="3" t="s">
        <v>67657</v>
      </c>
      <c r="P1780" s="3" t="s">
        <v>34</v>
      </c>
      <c r="Q1780" s="8" t="s">
        <v>21632</v>
      </c>
      <c r="R1780" s="8" t="s">
        <v>27017</v>
      </c>
      <c r="S1780" s="8" t="s">
        <v>29424</v>
      </c>
      <c r="T1780" s="3" t="s">
        <v>34</v>
      </c>
      <c r="U1780" s="6" t="s">
        <v>69217</v>
      </c>
      <c r="V1780" s="8" t="s">
        <v>19290</v>
      </c>
      <c r="AA1780" s="3" t="s">
        <v>69218</v>
      </c>
      <c r="AB1780" s="3">
        <v>521.0</v>
      </c>
    </row>
    <row r="1781" ht="15.75" customHeight="1">
      <c r="A1781" s="8" t="s">
        <v>69219</v>
      </c>
      <c r="B1781" s="8" t="s">
        <v>45477</v>
      </c>
      <c r="C1781" s="3" t="s">
        <v>69220</v>
      </c>
      <c r="D1781" s="3" t="s">
        <v>57697</v>
      </c>
      <c r="E1781" s="8" t="s">
        <v>69221</v>
      </c>
      <c r="F1781" s="8" t="s">
        <v>55363</v>
      </c>
      <c r="G1781" s="8" t="s">
        <v>69222</v>
      </c>
      <c r="H1781" s="8" t="s">
        <v>38155</v>
      </c>
      <c r="I1781" s="8" t="s">
        <v>36289</v>
      </c>
      <c r="J1781" s="3" t="s">
        <v>36290</v>
      </c>
      <c r="K1781" s="3" t="s">
        <v>36291</v>
      </c>
      <c r="L1781" s="3" t="s">
        <v>69223</v>
      </c>
      <c r="M1781" s="3"/>
      <c r="N1781" s="3"/>
      <c r="O1781" s="3" t="s">
        <v>95</v>
      </c>
      <c r="P1781" s="3" t="s">
        <v>34</v>
      </c>
      <c r="Q1781" s="8" t="s">
        <v>21527</v>
      </c>
      <c r="R1781" s="8" t="s">
        <v>22952</v>
      </c>
      <c r="S1781" s="8" t="s">
        <v>49417</v>
      </c>
      <c r="T1781" s="3" t="s">
        <v>34</v>
      </c>
      <c r="U1781" s="6" t="s">
        <v>69224</v>
      </c>
      <c r="V1781" s="8" t="s">
        <v>19290</v>
      </c>
      <c r="AA1781" s="3" t="s">
        <v>47312</v>
      </c>
      <c r="AB1781" s="3">
        <v>520.0</v>
      </c>
    </row>
    <row r="1782" ht="15.75" customHeight="1">
      <c r="A1782" s="8" t="s">
        <v>69225</v>
      </c>
      <c r="B1782" s="8" t="s">
        <v>37922</v>
      </c>
      <c r="C1782" s="3" t="s">
        <v>69226</v>
      </c>
      <c r="D1782" s="3" t="s">
        <v>55268</v>
      </c>
      <c r="E1782" s="8" t="s">
        <v>69227</v>
      </c>
      <c r="F1782" s="8" t="s">
        <v>55255</v>
      </c>
      <c r="G1782" s="8" t="s">
        <v>69228</v>
      </c>
      <c r="H1782" s="8" t="s">
        <v>38155</v>
      </c>
      <c r="I1782" s="8" t="s">
        <v>69229</v>
      </c>
      <c r="J1782" s="3" t="s">
        <v>69230</v>
      </c>
      <c r="K1782" s="3" t="s">
        <v>69231</v>
      </c>
      <c r="L1782" s="3" t="s">
        <v>69232</v>
      </c>
      <c r="M1782" s="3"/>
      <c r="N1782" s="3"/>
      <c r="O1782" s="3" t="s">
        <v>69233</v>
      </c>
      <c r="P1782" s="3" t="s">
        <v>34</v>
      </c>
      <c r="Q1782" s="8" t="s">
        <v>30512</v>
      </c>
      <c r="R1782" s="8" t="s">
        <v>22623</v>
      </c>
      <c r="S1782" s="8" t="s">
        <v>32581</v>
      </c>
      <c r="T1782" s="3" t="s">
        <v>34</v>
      </c>
      <c r="U1782" s="6" t="s">
        <v>69234</v>
      </c>
      <c r="V1782" s="8" t="s">
        <v>19290</v>
      </c>
      <c r="AA1782" s="3" t="s">
        <v>69235</v>
      </c>
      <c r="AB1782" s="3">
        <v>520.0</v>
      </c>
    </row>
    <row r="1783" ht="15.75" customHeight="1">
      <c r="A1783" s="8" t="s">
        <v>69236</v>
      </c>
      <c r="B1783" s="8" t="s">
        <v>69237</v>
      </c>
      <c r="C1783" s="3" t="s">
        <v>69238</v>
      </c>
      <c r="D1783" s="3" t="s">
        <v>69238</v>
      </c>
      <c r="E1783" s="8" t="s">
        <v>69239</v>
      </c>
      <c r="F1783" s="8" t="s">
        <v>55670</v>
      </c>
      <c r="G1783" s="8" t="s">
        <v>69240</v>
      </c>
      <c r="H1783" s="8" t="s">
        <v>38155</v>
      </c>
      <c r="I1783" s="8" t="s">
        <v>49896</v>
      </c>
      <c r="J1783" s="3" t="s">
        <v>49897</v>
      </c>
      <c r="K1783" s="3" t="s">
        <v>49898</v>
      </c>
      <c r="L1783" s="3" t="s">
        <v>69241</v>
      </c>
      <c r="M1783" s="3"/>
      <c r="N1783" s="3"/>
      <c r="O1783" s="3" t="s">
        <v>34</v>
      </c>
      <c r="P1783" s="3" t="s">
        <v>34</v>
      </c>
      <c r="Q1783" s="8" t="s">
        <v>22116</v>
      </c>
      <c r="R1783" s="8" t="s">
        <v>21923</v>
      </c>
      <c r="S1783" s="8" t="s">
        <v>19650</v>
      </c>
      <c r="T1783" s="3" t="s">
        <v>34</v>
      </c>
      <c r="U1783" s="6" t="s">
        <v>69242</v>
      </c>
      <c r="V1783" s="8" t="s">
        <v>19290</v>
      </c>
      <c r="AA1783" s="3" t="s">
        <v>49901</v>
      </c>
      <c r="AB1783" s="3">
        <v>520.0</v>
      </c>
    </row>
    <row r="1784" ht="15.75" customHeight="1">
      <c r="A1784" s="8" t="s">
        <v>69243</v>
      </c>
      <c r="B1784" s="8" t="s">
        <v>21516</v>
      </c>
      <c r="C1784" s="3" t="s">
        <v>69244</v>
      </c>
      <c r="D1784" s="3" t="s">
        <v>69244</v>
      </c>
      <c r="E1784" s="8" t="s">
        <v>69245</v>
      </c>
      <c r="F1784" s="8" t="s">
        <v>56447</v>
      </c>
      <c r="G1784" s="8" t="s">
        <v>69246</v>
      </c>
      <c r="H1784" s="8" t="s">
        <v>38155</v>
      </c>
      <c r="I1784" s="3" t="s">
        <v>23820</v>
      </c>
      <c r="J1784" s="3" t="s">
        <v>23821</v>
      </c>
      <c r="K1784" s="3" t="s">
        <v>23822</v>
      </c>
      <c r="L1784" s="3" t="s">
        <v>69247</v>
      </c>
      <c r="M1784" s="3"/>
      <c r="N1784" s="3"/>
      <c r="O1784" s="3" t="s">
        <v>34</v>
      </c>
      <c r="P1784" s="3" t="s">
        <v>34</v>
      </c>
      <c r="Q1784" s="8" t="s">
        <v>21275</v>
      </c>
      <c r="R1784" s="8" t="s">
        <v>24061</v>
      </c>
      <c r="S1784" s="8" t="s">
        <v>32614</v>
      </c>
      <c r="T1784" s="3" t="s">
        <v>34</v>
      </c>
      <c r="U1784" s="6" t="s">
        <v>69248</v>
      </c>
      <c r="V1784" s="8" t="s">
        <v>19290</v>
      </c>
      <c r="AA1784" s="3" t="s">
        <v>23827</v>
      </c>
      <c r="AB1784" s="3">
        <v>519.0</v>
      </c>
    </row>
    <row r="1785" ht="15.75" customHeight="1">
      <c r="A1785" s="8" t="s">
        <v>69249</v>
      </c>
      <c r="B1785" s="8" t="s">
        <v>20657</v>
      </c>
      <c r="C1785" s="3" t="s">
        <v>69250</v>
      </c>
      <c r="D1785" s="3" t="s">
        <v>69250</v>
      </c>
      <c r="E1785" s="8" t="s">
        <v>69251</v>
      </c>
      <c r="F1785" s="8" t="s">
        <v>55416</v>
      </c>
      <c r="G1785" s="8" t="s">
        <v>69252</v>
      </c>
      <c r="H1785" s="8" t="s">
        <v>38155</v>
      </c>
      <c r="I1785" s="3" t="s">
        <v>69253</v>
      </c>
      <c r="J1785" s="3" t="s">
        <v>69254</v>
      </c>
      <c r="K1785" s="3" t="s">
        <v>69255</v>
      </c>
      <c r="L1785" s="3" t="s">
        <v>60348</v>
      </c>
      <c r="M1785" s="3"/>
      <c r="N1785" s="3"/>
      <c r="O1785" s="3" t="s">
        <v>60349</v>
      </c>
      <c r="P1785" s="3" t="s">
        <v>34</v>
      </c>
      <c r="Q1785" s="8" t="s">
        <v>23298</v>
      </c>
      <c r="R1785" s="8" t="s">
        <v>25032</v>
      </c>
      <c r="S1785" s="8" t="s">
        <v>20549</v>
      </c>
      <c r="T1785" s="3" t="s">
        <v>963</v>
      </c>
      <c r="U1785" s="6" t="s">
        <v>69256</v>
      </c>
      <c r="V1785" s="8" t="s">
        <v>19290</v>
      </c>
      <c r="AA1785" s="3" t="s">
        <v>69257</v>
      </c>
      <c r="AB1785" s="3">
        <v>519.0</v>
      </c>
    </row>
    <row r="1786" ht="15.75" customHeight="1">
      <c r="A1786" s="8" t="s">
        <v>69258</v>
      </c>
      <c r="B1786" s="8" t="s">
        <v>25588</v>
      </c>
      <c r="C1786" s="3" t="s">
        <v>69259</v>
      </c>
      <c r="D1786" s="3" t="s">
        <v>69259</v>
      </c>
      <c r="E1786" s="8" t="s">
        <v>69260</v>
      </c>
      <c r="F1786" s="8" t="s">
        <v>55468</v>
      </c>
      <c r="G1786" s="8" t="s">
        <v>69261</v>
      </c>
      <c r="H1786" s="8" t="s">
        <v>38155</v>
      </c>
      <c r="I1786" s="3" t="s">
        <v>258</v>
      </c>
      <c r="J1786" s="3" t="s">
        <v>259</v>
      </c>
      <c r="K1786" s="3" t="s">
        <v>260</v>
      </c>
      <c r="L1786" s="3" t="s">
        <v>69262</v>
      </c>
      <c r="M1786" s="3"/>
      <c r="N1786" s="3"/>
      <c r="O1786" s="3" t="s">
        <v>34</v>
      </c>
      <c r="P1786" s="3" t="s">
        <v>69263</v>
      </c>
      <c r="Q1786" s="8" t="s">
        <v>25977</v>
      </c>
      <c r="R1786" s="8" t="s">
        <v>19715</v>
      </c>
      <c r="S1786" s="8" t="s">
        <v>22339</v>
      </c>
      <c r="T1786" s="3" t="s">
        <v>34</v>
      </c>
      <c r="U1786" s="6" t="s">
        <v>69264</v>
      </c>
      <c r="V1786" s="8" t="s">
        <v>19290</v>
      </c>
      <c r="W1786" s="6" t="s">
        <v>69265</v>
      </c>
      <c r="AA1786" s="3" t="s">
        <v>263</v>
      </c>
      <c r="AB1786" s="3">
        <v>519.0</v>
      </c>
    </row>
    <row r="1787" ht="15.75" customHeight="1">
      <c r="A1787" s="8" t="s">
        <v>69266</v>
      </c>
      <c r="B1787" s="8" t="s">
        <v>31182</v>
      </c>
      <c r="C1787" s="3" t="s">
        <v>69267</v>
      </c>
      <c r="D1787" s="3" t="s">
        <v>68597</v>
      </c>
      <c r="E1787" s="8" t="s">
        <v>68598</v>
      </c>
      <c r="F1787" s="8" t="s">
        <v>57227</v>
      </c>
      <c r="G1787" s="8" t="s">
        <v>68599</v>
      </c>
      <c r="H1787" s="8" t="s">
        <v>38155</v>
      </c>
      <c r="I1787" s="8" t="s">
        <v>28287</v>
      </c>
      <c r="J1787" s="3" t="s">
        <v>13583</v>
      </c>
      <c r="K1787" s="3" t="s">
        <v>13584</v>
      </c>
      <c r="L1787" s="3" t="s">
        <v>69268</v>
      </c>
      <c r="M1787" s="3"/>
      <c r="N1787" s="3"/>
      <c r="O1787" s="3" t="s">
        <v>34</v>
      </c>
      <c r="P1787" s="3" t="s">
        <v>34</v>
      </c>
      <c r="Q1787" s="8" t="s">
        <v>36028</v>
      </c>
      <c r="R1787" s="8" t="s">
        <v>21736</v>
      </c>
      <c r="S1787" s="8" t="s">
        <v>24104</v>
      </c>
      <c r="T1787" s="3" t="s">
        <v>34</v>
      </c>
      <c r="U1787" s="6" t="s">
        <v>69269</v>
      </c>
      <c r="V1787" s="8" t="s">
        <v>19290</v>
      </c>
      <c r="AA1787" s="3" t="s">
        <v>13588</v>
      </c>
      <c r="AB1787" s="3">
        <v>518.0</v>
      </c>
    </row>
    <row r="1788" ht="15.75" customHeight="1">
      <c r="A1788" s="8" t="s">
        <v>69270</v>
      </c>
      <c r="B1788" s="8" t="s">
        <v>69271</v>
      </c>
      <c r="C1788" s="3" t="s">
        <v>69272</v>
      </c>
      <c r="D1788" s="3" t="s">
        <v>69272</v>
      </c>
      <c r="E1788" s="8" t="s">
        <v>69273</v>
      </c>
      <c r="F1788" s="8" t="s">
        <v>55340</v>
      </c>
      <c r="G1788" s="8" t="s">
        <v>69274</v>
      </c>
      <c r="H1788" s="8" t="s">
        <v>38155</v>
      </c>
      <c r="I1788" s="8" t="s">
        <v>25101</v>
      </c>
      <c r="J1788" s="3" t="s">
        <v>1254</v>
      </c>
      <c r="K1788" s="3" t="s">
        <v>1255</v>
      </c>
      <c r="L1788" s="3" t="s">
        <v>69275</v>
      </c>
      <c r="M1788" s="3"/>
      <c r="N1788" s="3"/>
      <c r="O1788" s="3" t="s">
        <v>34</v>
      </c>
      <c r="P1788" s="3" t="s">
        <v>67391</v>
      </c>
      <c r="Q1788" s="8" t="s">
        <v>20179</v>
      </c>
      <c r="R1788" s="8" t="s">
        <v>20312</v>
      </c>
      <c r="S1788" s="8" t="s">
        <v>26474</v>
      </c>
      <c r="T1788" s="3" t="s">
        <v>34</v>
      </c>
      <c r="U1788" s="6" t="s">
        <v>69276</v>
      </c>
      <c r="V1788" s="8" t="s">
        <v>19290</v>
      </c>
      <c r="AA1788" s="3" t="s">
        <v>1259</v>
      </c>
      <c r="AB1788" s="3">
        <v>518.0</v>
      </c>
    </row>
    <row r="1789" ht="15.75" customHeight="1">
      <c r="A1789" s="8" t="s">
        <v>69277</v>
      </c>
      <c r="B1789" s="8" t="s">
        <v>31775</v>
      </c>
      <c r="C1789" s="3" t="s">
        <v>69278</v>
      </c>
      <c r="D1789" s="3" t="s">
        <v>69278</v>
      </c>
      <c r="E1789" s="8" t="s">
        <v>69279</v>
      </c>
      <c r="F1789" s="8" t="s">
        <v>55400</v>
      </c>
      <c r="G1789" s="8" t="s">
        <v>69280</v>
      </c>
      <c r="H1789" s="8" t="s">
        <v>38155</v>
      </c>
      <c r="I1789" s="8" t="s">
        <v>42385</v>
      </c>
      <c r="J1789" s="3" t="s">
        <v>42386</v>
      </c>
      <c r="K1789" s="3" t="s">
        <v>42387</v>
      </c>
      <c r="L1789" s="3" t="s">
        <v>69281</v>
      </c>
      <c r="M1789" s="3"/>
      <c r="N1789" s="3"/>
      <c r="O1789" s="3" t="s">
        <v>34</v>
      </c>
      <c r="P1789" s="3" t="s">
        <v>69282</v>
      </c>
      <c r="Q1789" s="8" t="s">
        <v>20192</v>
      </c>
      <c r="R1789" s="8" t="s">
        <v>23934</v>
      </c>
      <c r="S1789" s="8" t="s">
        <v>24162</v>
      </c>
      <c r="T1789" s="3" t="s">
        <v>34</v>
      </c>
      <c r="U1789" s="6" t="s">
        <v>69283</v>
      </c>
      <c r="V1789" s="8" t="s">
        <v>19290</v>
      </c>
      <c r="W1789" s="6" t="s">
        <v>69284</v>
      </c>
      <c r="AA1789" s="3" t="s">
        <v>42391</v>
      </c>
      <c r="AB1789" s="3">
        <v>517.0</v>
      </c>
    </row>
    <row r="1790" ht="15.75" customHeight="1">
      <c r="A1790" s="8" t="s">
        <v>69285</v>
      </c>
      <c r="B1790" s="8" t="s">
        <v>68953</v>
      </c>
      <c r="C1790" s="3" t="s">
        <v>69286</v>
      </c>
      <c r="D1790" s="3" t="s">
        <v>69286</v>
      </c>
      <c r="E1790" s="8" t="s">
        <v>69287</v>
      </c>
      <c r="F1790" s="8" t="s">
        <v>57723</v>
      </c>
      <c r="G1790" s="8" t="s">
        <v>69288</v>
      </c>
      <c r="H1790" s="8" t="s">
        <v>38155</v>
      </c>
      <c r="I1790" s="8" t="s">
        <v>31441</v>
      </c>
      <c r="J1790" s="3" t="s">
        <v>6911</v>
      </c>
      <c r="K1790" s="3" t="s">
        <v>6912</v>
      </c>
      <c r="L1790" s="3" t="s">
        <v>69289</v>
      </c>
      <c r="M1790" s="3"/>
      <c r="N1790" s="3"/>
      <c r="O1790" s="3" t="s">
        <v>34</v>
      </c>
      <c r="P1790" s="3" t="s">
        <v>69290</v>
      </c>
      <c r="Q1790" s="8" t="s">
        <v>22417</v>
      </c>
      <c r="R1790" s="8" t="s">
        <v>21586</v>
      </c>
      <c r="S1790" s="8" t="s">
        <v>31774</v>
      </c>
      <c r="T1790" s="3" t="s">
        <v>34</v>
      </c>
      <c r="U1790" s="6" t="s">
        <v>69291</v>
      </c>
      <c r="V1790" s="8" t="s">
        <v>19290</v>
      </c>
      <c r="AA1790" s="3" t="s">
        <v>6916</v>
      </c>
      <c r="AB1790" s="3">
        <v>517.0</v>
      </c>
    </row>
    <row r="1791" ht="15.75" customHeight="1">
      <c r="A1791" s="8" t="s">
        <v>69292</v>
      </c>
      <c r="B1791" s="8" t="s">
        <v>50893</v>
      </c>
      <c r="C1791" s="3" t="s">
        <v>69293</v>
      </c>
      <c r="D1791" s="3" t="s">
        <v>69293</v>
      </c>
      <c r="E1791" s="8" t="s">
        <v>69294</v>
      </c>
      <c r="F1791" s="8" t="s">
        <v>55314</v>
      </c>
      <c r="G1791" s="8" t="s">
        <v>69295</v>
      </c>
      <c r="H1791" s="8" t="s">
        <v>38155</v>
      </c>
      <c r="I1791" s="3" t="s">
        <v>6367</v>
      </c>
      <c r="J1791" s="3" t="s">
        <v>6368</v>
      </c>
      <c r="K1791" s="3" t="s">
        <v>6369</v>
      </c>
      <c r="L1791" s="3" t="s">
        <v>69296</v>
      </c>
      <c r="M1791" s="3"/>
      <c r="N1791" s="3"/>
      <c r="O1791" s="3" t="s">
        <v>34</v>
      </c>
      <c r="P1791" s="3" t="s">
        <v>34</v>
      </c>
      <c r="Q1791" s="8" t="s">
        <v>20075</v>
      </c>
      <c r="R1791" s="8" t="s">
        <v>19591</v>
      </c>
      <c r="S1791" s="8" t="s">
        <v>35387</v>
      </c>
      <c r="T1791" s="3" t="s">
        <v>34</v>
      </c>
      <c r="U1791" s="6" t="s">
        <v>69297</v>
      </c>
      <c r="V1791" s="8" t="s">
        <v>19290</v>
      </c>
      <c r="AA1791" s="3" t="s">
        <v>6372</v>
      </c>
      <c r="AB1791" s="3">
        <v>516.0</v>
      </c>
    </row>
    <row r="1792" ht="15.75" customHeight="1">
      <c r="A1792" s="8" t="s">
        <v>69298</v>
      </c>
      <c r="B1792" s="8" t="s">
        <v>45477</v>
      </c>
      <c r="C1792" s="3" t="s">
        <v>69299</v>
      </c>
      <c r="D1792" s="3" t="s">
        <v>69299</v>
      </c>
      <c r="E1792" s="8" t="s">
        <v>69300</v>
      </c>
      <c r="F1792" s="8" t="s">
        <v>55502</v>
      </c>
      <c r="G1792" s="8" t="s">
        <v>69301</v>
      </c>
      <c r="H1792" s="8" t="s">
        <v>38155</v>
      </c>
      <c r="I1792" s="3" t="s">
        <v>69302</v>
      </c>
      <c r="J1792" s="3" t="s">
        <v>69303</v>
      </c>
      <c r="K1792" s="3" t="s">
        <v>69304</v>
      </c>
      <c r="L1792" s="3" t="s">
        <v>69305</v>
      </c>
      <c r="M1792" s="3"/>
      <c r="N1792" s="3"/>
      <c r="O1792" s="3" t="s">
        <v>34</v>
      </c>
      <c r="P1792" s="3" t="s">
        <v>34</v>
      </c>
      <c r="Q1792" s="8" t="s">
        <v>21776</v>
      </c>
      <c r="R1792" s="8" t="s">
        <v>19410</v>
      </c>
      <c r="S1792" s="8" t="s">
        <v>24880</v>
      </c>
      <c r="T1792" s="3" t="s">
        <v>34</v>
      </c>
      <c r="U1792" s="6" t="s">
        <v>69306</v>
      </c>
      <c r="V1792" s="8" t="s">
        <v>19290</v>
      </c>
      <c r="AA1792" s="3" t="s">
        <v>69307</v>
      </c>
      <c r="AB1792" s="3">
        <v>516.0</v>
      </c>
    </row>
    <row r="1793" ht="15.75" customHeight="1">
      <c r="A1793" s="8" t="s">
        <v>69308</v>
      </c>
      <c r="B1793" s="8" t="s">
        <v>69309</v>
      </c>
      <c r="C1793" s="3" t="s">
        <v>69310</v>
      </c>
      <c r="D1793" s="3" t="s">
        <v>69310</v>
      </c>
      <c r="E1793" s="8" t="s">
        <v>69311</v>
      </c>
      <c r="F1793" s="8" t="s">
        <v>55314</v>
      </c>
      <c r="G1793" s="8" t="s">
        <v>22730</v>
      </c>
      <c r="H1793" s="8" t="s">
        <v>38155</v>
      </c>
      <c r="I1793" s="8" t="s">
        <v>42759</v>
      </c>
      <c r="J1793" s="3" t="s">
        <v>10523</v>
      </c>
      <c r="K1793" s="3" t="s">
        <v>10524</v>
      </c>
      <c r="L1793" s="3" t="s">
        <v>69312</v>
      </c>
      <c r="M1793" s="3"/>
      <c r="N1793" s="3"/>
      <c r="O1793" s="3" t="s">
        <v>34</v>
      </c>
      <c r="P1793" s="3" t="s">
        <v>34</v>
      </c>
      <c r="Q1793" s="8" t="s">
        <v>23298</v>
      </c>
      <c r="R1793" s="8" t="s">
        <v>22591</v>
      </c>
      <c r="S1793" s="8" t="s">
        <v>22020</v>
      </c>
      <c r="T1793" s="3" t="s">
        <v>34</v>
      </c>
      <c r="U1793" s="6" t="s">
        <v>69313</v>
      </c>
      <c r="V1793" s="8" t="s">
        <v>19290</v>
      </c>
      <c r="AA1793" s="3" t="s">
        <v>10527</v>
      </c>
      <c r="AB1793" s="3">
        <v>516.0</v>
      </c>
    </row>
    <row r="1794" ht="15.75" customHeight="1">
      <c r="A1794" s="8" t="s">
        <v>69314</v>
      </c>
      <c r="B1794" s="8" t="s">
        <v>69315</v>
      </c>
      <c r="C1794" s="3" t="s">
        <v>69316</v>
      </c>
      <c r="D1794" s="3" t="s">
        <v>62833</v>
      </c>
      <c r="E1794" s="8" t="s">
        <v>69317</v>
      </c>
      <c r="F1794" s="8" t="s">
        <v>55468</v>
      </c>
      <c r="G1794" s="8" t="s">
        <v>69318</v>
      </c>
      <c r="H1794" s="8" t="s">
        <v>38155</v>
      </c>
      <c r="I1794" s="8" t="s">
        <v>29321</v>
      </c>
      <c r="J1794" s="3" t="s">
        <v>16351</v>
      </c>
      <c r="K1794" s="3" t="s">
        <v>16352</v>
      </c>
      <c r="L1794" s="3" t="s">
        <v>69319</v>
      </c>
      <c r="M1794" s="3"/>
      <c r="N1794" s="3"/>
      <c r="O1794" s="3" t="s">
        <v>59153</v>
      </c>
      <c r="P1794" s="3" t="s">
        <v>34</v>
      </c>
      <c r="Q1794" s="8" t="s">
        <v>20367</v>
      </c>
      <c r="R1794" s="8" t="s">
        <v>20519</v>
      </c>
      <c r="S1794" s="8" t="s">
        <v>25391</v>
      </c>
      <c r="T1794" s="3" t="s">
        <v>34</v>
      </c>
      <c r="U1794" s="6" t="s">
        <v>69320</v>
      </c>
      <c r="V1794" s="8" t="s">
        <v>19290</v>
      </c>
      <c r="AA1794" s="3" t="s">
        <v>69321</v>
      </c>
      <c r="AB1794" s="3">
        <v>515.0</v>
      </c>
    </row>
    <row r="1795" ht="15.75" customHeight="1">
      <c r="A1795" s="8" t="s">
        <v>69322</v>
      </c>
      <c r="B1795" s="8" t="s">
        <v>69323</v>
      </c>
      <c r="C1795" s="3" t="s">
        <v>69324</v>
      </c>
      <c r="D1795" s="3" t="s">
        <v>69324</v>
      </c>
      <c r="E1795" s="8" t="s">
        <v>69325</v>
      </c>
      <c r="F1795" s="8" t="s">
        <v>55478</v>
      </c>
      <c r="G1795" s="8" t="s">
        <v>69326</v>
      </c>
      <c r="H1795" s="8" t="s">
        <v>38155</v>
      </c>
      <c r="I1795" s="8" t="s">
        <v>22203</v>
      </c>
      <c r="J1795" s="3" t="s">
        <v>2108</v>
      </c>
      <c r="K1795" s="3" t="s">
        <v>2109</v>
      </c>
      <c r="L1795" s="3" t="s">
        <v>69327</v>
      </c>
      <c r="M1795" s="3"/>
      <c r="N1795" s="3"/>
      <c r="O1795" s="3" t="s">
        <v>34</v>
      </c>
      <c r="P1795" s="3" t="s">
        <v>34</v>
      </c>
      <c r="Q1795" s="8" t="s">
        <v>22417</v>
      </c>
      <c r="R1795" s="8" t="s">
        <v>21505</v>
      </c>
      <c r="S1795" s="8" t="s">
        <v>23992</v>
      </c>
      <c r="T1795" s="3" t="s">
        <v>34</v>
      </c>
      <c r="U1795" s="6" t="s">
        <v>69328</v>
      </c>
      <c r="V1795" s="8" t="s">
        <v>19290</v>
      </c>
      <c r="AA1795" s="3" t="s">
        <v>2112</v>
      </c>
      <c r="AB1795" s="3">
        <v>515.0</v>
      </c>
    </row>
    <row r="1796" ht="15.75" customHeight="1">
      <c r="A1796" s="8" t="s">
        <v>69329</v>
      </c>
      <c r="B1796" s="8" t="s">
        <v>34215</v>
      </c>
      <c r="C1796" s="3" t="s">
        <v>69330</v>
      </c>
      <c r="D1796" s="3" t="s">
        <v>69330</v>
      </c>
      <c r="E1796" s="8" t="s">
        <v>69331</v>
      </c>
      <c r="F1796" s="8" t="s">
        <v>56421</v>
      </c>
      <c r="G1796" s="8" t="s">
        <v>69332</v>
      </c>
      <c r="H1796" s="8" t="s">
        <v>38155</v>
      </c>
      <c r="I1796" s="8" t="s">
        <v>69333</v>
      </c>
      <c r="J1796" s="3" t="s">
        <v>69334</v>
      </c>
      <c r="K1796" s="3" t="s">
        <v>69335</v>
      </c>
      <c r="L1796" s="3" t="s">
        <v>69336</v>
      </c>
      <c r="M1796" s="3"/>
      <c r="N1796" s="3"/>
      <c r="O1796" s="3" t="s">
        <v>34</v>
      </c>
      <c r="P1796" s="3" t="s">
        <v>34</v>
      </c>
      <c r="Q1796" s="8" t="s">
        <v>19531</v>
      </c>
      <c r="R1796" s="8" t="s">
        <v>20030</v>
      </c>
      <c r="S1796" s="8" t="s">
        <v>43512</v>
      </c>
      <c r="T1796" s="3" t="s">
        <v>34</v>
      </c>
      <c r="U1796" s="6" t="s">
        <v>69337</v>
      </c>
      <c r="V1796" s="8" t="s">
        <v>19290</v>
      </c>
      <c r="AA1796" s="3" t="s">
        <v>69338</v>
      </c>
      <c r="AB1796" s="3">
        <v>515.0</v>
      </c>
    </row>
    <row r="1797" ht="15.75" customHeight="1">
      <c r="A1797" s="8" t="s">
        <v>69339</v>
      </c>
      <c r="B1797" s="8" t="s">
        <v>22624</v>
      </c>
      <c r="C1797" s="3" t="s">
        <v>69340</v>
      </c>
      <c r="D1797" s="3" t="s">
        <v>69340</v>
      </c>
      <c r="E1797" s="8" t="s">
        <v>69341</v>
      </c>
      <c r="F1797" s="8" t="s">
        <v>55502</v>
      </c>
      <c r="G1797" s="8" t="s">
        <v>69342</v>
      </c>
      <c r="H1797" s="8" t="s">
        <v>38155</v>
      </c>
      <c r="I1797" s="8" t="s">
        <v>21025</v>
      </c>
      <c r="J1797" s="3" t="s">
        <v>14753</v>
      </c>
      <c r="K1797" s="3" t="s">
        <v>14754</v>
      </c>
      <c r="L1797" s="3" t="s">
        <v>69343</v>
      </c>
      <c r="M1797" s="3"/>
      <c r="N1797" s="3"/>
      <c r="O1797" s="3" t="s">
        <v>34</v>
      </c>
      <c r="P1797" s="3" t="s">
        <v>69344</v>
      </c>
      <c r="Q1797" s="8" t="s">
        <v>19466</v>
      </c>
      <c r="R1797" s="8" t="s">
        <v>19444</v>
      </c>
      <c r="S1797" s="8" t="s">
        <v>35197</v>
      </c>
      <c r="T1797" s="3" t="s">
        <v>34</v>
      </c>
      <c r="U1797" s="6" t="s">
        <v>69345</v>
      </c>
      <c r="V1797" s="8" t="s">
        <v>19290</v>
      </c>
      <c r="AA1797" s="3" t="s">
        <v>14758</v>
      </c>
      <c r="AB1797" s="3">
        <v>515.0</v>
      </c>
    </row>
    <row r="1798" ht="15.75" customHeight="1">
      <c r="A1798" s="8" t="s">
        <v>69346</v>
      </c>
      <c r="B1798" s="8" t="s">
        <v>69347</v>
      </c>
      <c r="C1798" s="3" t="s">
        <v>69348</v>
      </c>
      <c r="D1798" s="3" t="s">
        <v>69348</v>
      </c>
      <c r="E1798" s="8" t="s">
        <v>69349</v>
      </c>
      <c r="F1798" s="8" t="s">
        <v>55255</v>
      </c>
      <c r="G1798" s="8" t="s">
        <v>69350</v>
      </c>
      <c r="H1798" s="8" t="s">
        <v>38155</v>
      </c>
      <c r="I1798" s="8" t="s">
        <v>25839</v>
      </c>
      <c r="J1798" s="3" t="s">
        <v>5533</v>
      </c>
      <c r="K1798" s="3" t="s">
        <v>5534</v>
      </c>
      <c r="L1798" s="3" t="s">
        <v>69351</v>
      </c>
      <c r="M1798" s="3"/>
      <c r="N1798" s="3"/>
      <c r="O1798" s="3" t="s">
        <v>34</v>
      </c>
      <c r="P1798" s="3" t="s">
        <v>69352</v>
      </c>
      <c r="Q1798" s="8" t="s">
        <v>22116</v>
      </c>
      <c r="R1798" s="8" t="s">
        <v>19521</v>
      </c>
      <c r="S1798" s="8" t="s">
        <v>25177</v>
      </c>
      <c r="T1798" s="3" t="s">
        <v>34</v>
      </c>
      <c r="U1798" s="6" t="s">
        <v>69353</v>
      </c>
      <c r="V1798" s="8" t="s">
        <v>19290</v>
      </c>
      <c r="AA1798" s="3" t="s">
        <v>5537</v>
      </c>
      <c r="AB1798" s="3">
        <v>514.0</v>
      </c>
    </row>
    <row r="1799" ht="15.75" customHeight="1">
      <c r="A1799" s="8" t="s">
        <v>69354</v>
      </c>
      <c r="B1799" s="8" t="s">
        <v>69355</v>
      </c>
      <c r="C1799" s="3" t="s">
        <v>69356</v>
      </c>
      <c r="D1799" s="3" t="s">
        <v>69356</v>
      </c>
      <c r="E1799" s="8" t="s">
        <v>69357</v>
      </c>
      <c r="F1799" s="8" t="s">
        <v>56088</v>
      </c>
      <c r="G1799" s="8" t="s">
        <v>69358</v>
      </c>
      <c r="H1799" s="8" t="s">
        <v>38155</v>
      </c>
      <c r="I1799" s="8" t="s">
        <v>45577</v>
      </c>
      <c r="J1799" s="3" t="s">
        <v>3359</v>
      </c>
      <c r="K1799" s="3" t="s">
        <v>3360</v>
      </c>
      <c r="L1799" s="3" t="s">
        <v>69359</v>
      </c>
      <c r="M1799" s="3"/>
      <c r="N1799" s="3"/>
      <c r="O1799" s="3" t="s">
        <v>3100</v>
      </c>
      <c r="P1799" s="3" t="s">
        <v>69360</v>
      </c>
      <c r="Q1799" s="8" t="s">
        <v>22874</v>
      </c>
      <c r="R1799" s="8" t="s">
        <v>19889</v>
      </c>
      <c r="S1799" s="8" t="s">
        <v>25772</v>
      </c>
      <c r="T1799" s="3" t="s">
        <v>34</v>
      </c>
      <c r="U1799" s="6" t="s">
        <v>69361</v>
      </c>
      <c r="V1799" s="8" t="s">
        <v>19290</v>
      </c>
      <c r="AA1799" s="3" t="s">
        <v>69362</v>
      </c>
      <c r="AB1799" s="3">
        <v>513.0</v>
      </c>
    </row>
    <row r="1800" ht="15.75" customHeight="1">
      <c r="A1800" s="8" t="s">
        <v>69363</v>
      </c>
      <c r="B1800" s="8" t="s">
        <v>30907</v>
      </c>
      <c r="C1800" s="3" t="s">
        <v>69364</v>
      </c>
      <c r="D1800" s="3" t="s">
        <v>69364</v>
      </c>
      <c r="E1800" s="8" t="s">
        <v>69365</v>
      </c>
      <c r="F1800" s="8" t="s">
        <v>57227</v>
      </c>
      <c r="G1800" s="8" t="s">
        <v>69366</v>
      </c>
      <c r="H1800" s="8" t="s">
        <v>38155</v>
      </c>
      <c r="I1800" s="8" t="s">
        <v>20299</v>
      </c>
      <c r="J1800" s="3" t="s">
        <v>4912</v>
      </c>
      <c r="K1800" s="3" t="s">
        <v>4913</v>
      </c>
      <c r="L1800" s="3" t="s">
        <v>69367</v>
      </c>
      <c r="M1800" s="3"/>
      <c r="N1800" s="3"/>
      <c r="O1800" s="3" t="s">
        <v>34</v>
      </c>
      <c r="P1800" s="3" t="s">
        <v>34</v>
      </c>
      <c r="Q1800" s="8" t="s">
        <v>20415</v>
      </c>
      <c r="R1800" s="8" t="s">
        <v>21805</v>
      </c>
      <c r="S1800" s="8" t="s">
        <v>24316</v>
      </c>
      <c r="T1800" s="3" t="s">
        <v>34</v>
      </c>
      <c r="U1800" s="6" t="s">
        <v>69368</v>
      </c>
      <c r="V1800" s="8" t="s">
        <v>19290</v>
      </c>
      <c r="AA1800" s="3" t="s">
        <v>7095</v>
      </c>
      <c r="AB1800" s="3">
        <v>511.0</v>
      </c>
    </row>
    <row r="1801" ht="15.75" customHeight="1">
      <c r="A1801" s="8" t="s">
        <v>69369</v>
      </c>
      <c r="B1801" s="8" t="s">
        <v>25000</v>
      </c>
      <c r="C1801" s="3" t="s">
        <v>69370</v>
      </c>
      <c r="D1801" s="3" t="s">
        <v>69370</v>
      </c>
      <c r="E1801" s="8" t="s">
        <v>69371</v>
      </c>
      <c r="F1801" s="8" t="s">
        <v>55270</v>
      </c>
      <c r="G1801" s="8" t="s">
        <v>69372</v>
      </c>
      <c r="H1801" s="8" t="s">
        <v>38155</v>
      </c>
      <c r="I1801" s="3" t="s">
        <v>69373</v>
      </c>
      <c r="J1801" s="3" t="s">
        <v>69374</v>
      </c>
      <c r="K1801" s="3" t="s">
        <v>69375</v>
      </c>
      <c r="L1801" s="3" t="s">
        <v>69376</v>
      </c>
      <c r="M1801" s="3"/>
      <c r="N1801" s="3"/>
      <c r="O1801" s="3" t="s">
        <v>55682</v>
      </c>
      <c r="P1801" s="3" t="s">
        <v>34</v>
      </c>
      <c r="Q1801" s="8" t="s">
        <v>20221</v>
      </c>
      <c r="R1801" s="8" t="s">
        <v>21576</v>
      </c>
      <c r="S1801" s="8" t="s">
        <v>24713</v>
      </c>
      <c r="T1801" s="3" t="s">
        <v>34</v>
      </c>
      <c r="U1801" s="6" t="s">
        <v>69377</v>
      </c>
      <c r="V1801" s="8" t="s">
        <v>19290</v>
      </c>
      <c r="AA1801" s="3" t="s">
        <v>69378</v>
      </c>
      <c r="AB1801" s="3">
        <v>511.0</v>
      </c>
    </row>
    <row r="1802" ht="15.75" customHeight="1">
      <c r="A1802" s="8" t="s">
        <v>69379</v>
      </c>
      <c r="B1802" s="8" t="s">
        <v>69380</v>
      </c>
      <c r="C1802" s="3" t="s">
        <v>69381</v>
      </c>
      <c r="D1802" s="3" t="s">
        <v>55813</v>
      </c>
      <c r="E1802" s="8" t="s">
        <v>69382</v>
      </c>
      <c r="F1802" s="8" t="s">
        <v>55478</v>
      </c>
      <c r="G1802" s="8" t="s">
        <v>69383</v>
      </c>
      <c r="H1802" s="8" t="s">
        <v>38155</v>
      </c>
      <c r="I1802" s="3" t="s">
        <v>22777</v>
      </c>
      <c r="J1802" s="3" t="s">
        <v>22778</v>
      </c>
      <c r="K1802" s="3" t="s">
        <v>22779</v>
      </c>
      <c r="L1802" s="3" t="s">
        <v>69384</v>
      </c>
      <c r="M1802" s="3"/>
      <c r="N1802" s="3"/>
      <c r="O1802" s="3" t="s">
        <v>69385</v>
      </c>
      <c r="P1802" s="3" t="s">
        <v>34</v>
      </c>
      <c r="Q1802" s="8" t="s">
        <v>23163</v>
      </c>
      <c r="R1802" s="8" t="s">
        <v>20203</v>
      </c>
      <c r="S1802" s="8" t="s">
        <v>21383</v>
      </c>
      <c r="T1802" s="3" t="s">
        <v>34</v>
      </c>
      <c r="U1802" s="6" t="s">
        <v>69386</v>
      </c>
      <c r="V1802" s="8" t="s">
        <v>19290</v>
      </c>
      <c r="AA1802" s="3" t="s">
        <v>69387</v>
      </c>
      <c r="AB1802" s="3">
        <v>510.0</v>
      </c>
    </row>
    <row r="1803" ht="15.75" customHeight="1">
      <c r="A1803" s="8" t="s">
        <v>69388</v>
      </c>
      <c r="B1803" s="8" t="s">
        <v>69389</v>
      </c>
      <c r="C1803" s="3" t="s">
        <v>69390</v>
      </c>
      <c r="D1803" s="3" t="s">
        <v>69390</v>
      </c>
      <c r="E1803" s="8" t="s">
        <v>69391</v>
      </c>
      <c r="F1803" s="8" t="s">
        <v>55314</v>
      </c>
      <c r="G1803" s="8" t="s">
        <v>69392</v>
      </c>
      <c r="H1803" s="8" t="s">
        <v>38155</v>
      </c>
      <c r="I1803" s="8" t="s">
        <v>66553</v>
      </c>
      <c r="J1803" s="3" t="s">
        <v>66554</v>
      </c>
      <c r="K1803" s="3" t="s">
        <v>66555</v>
      </c>
      <c r="L1803" s="3" t="s">
        <v>69393</v>
      </c>
      <c r="M1803" s="3"/>
      <c r="N1803" s="3"/>
      <c r="O1803" s="3" t="s">
        <v>34</v>
      </c>
      <c r="P1803" s="3" t="s">
        <v>69394</v>
      </c>
      <c r="Q1803" s="8" t="s">
        <v>22437</v>
      </c>
      <c r="R1803" s="8" t="s">
        <v>23910</v>
      </c>
      <c r="S1803" s="8" t="s">
        <v>25871</v>
      </c>
      <c r="T1803" s="3" t="s">
        <v>34</v>
      </c>
      <c r="U1803" s="6" t="s">
        <v>69395</v>
      </c>
      <c r="V1803" s="8" t="s">
        <v>19290</v>
      </c>
      <c r="AA1803" s="3" t="s">
        <v>66559</v>
      </c>
      <c r="AB1803" s="3">
        <v>510.0</v>
      </c>
    </row>
    <row r="1804" ht="15.75" customHeight="1">
      <c r="A1804" s="8" t="s">
        <v>69396</v>
      </c>
      <c r="B1804" s="8" t="s">
        <v>69397</v>
      </c>
      <c r="C1804" s="3" t="s">
        <v>69398</v>
      </c>
      <c r="D1804" s="3" t="s">
        <v>69398</v>
      </c>
      <c r="E1804" s="8" t="s">
        <v>69399</v>
      </c>
      <c r="F1804" s="8" t="s">
        <v>56088</v>
      </c>
      <c r="G1804" s="8" t="s">
        <v>69400</v>
      </c>
      <c r="H1804" s="8" t="s">
        <v>38155</v>
      </c>
      <c r="I1804" s="8" t="s">
        <v>69401</v>
      </c>
      <c r="J1804" s="3" t="s">
        <v>69402</v>
      </c>
      <c r="K1804" s="3" t="s">
        <v>69403</v>
      </c>
      <c r="L1804" s="3" t="s">
        <v>69404</v>
      </c>
      <c r="M1804" s="3"/>
      <c r="N1804" s="3"/>
      <c r="O1804" s="3" t="s">
        <v>34</v>
      </c>
      <c r="P1804" s="3" t="s">
        <v>59861</v>
      </c>
      <c r="Q1804" s="8" t="s">
        <v>21776</v>
      </c>
      <c r="R1804" s="8" t="s">
        <v>20124</v>
      </c>
      <c r="S1804" s="8" t="s">
        <v>21828</v>
      </c>
      <c r="T1804" s="3" t="s">
        <v>34</v>
      </c>
      <c r="U1804" s="6" t="s">
        <v>69405</v>
      </c>
      <c r="V1804" s="8" t="s">
        <v>19290</v>
      </c>
      <c r="W1804" s="6" t="s">
        <v>59863</v>
      </c>
      <c r="AA1804" s="3" t="s">
        <v>69406</v>
      </c>
      <c r="AB1804" s="3">
        <v>509.0</v>
      </c>
    </row>
    <row r="1805" ht="15.75" customHeight="1">
      <c r="A1805" s="8" t="s">
        <v>69407</v>
      </c>
      <c r="B1805" s="8" t="s">
        <v>19616</v>
      </c>
      <c r="C1805" s="3" t="s">
        <v>69408</v>
      </c>
      <c r="D1805" s="3" t="s">
        <v>69408</v>
      </c>
      <c r="E1805" s="8" t="s">
        <v>69409</v>
      </c>
      <c r="F1805" s="8" t="s">
        <v>55255</v>
      </c>
      <c r="G1805" s="8" t="s">
        <v>69410</v>
      </c>
      <c r="H1805" s="8" t="s">
        <v>38155</v>
      </c>
      <c r="I1805" s="3" t="s">
        <v>69411</v>
      </c>
      <c r="J1805" s="3" t="s">
        <v>69412</v>
      </c>
      <c r="K1805" s="3" t="s">
        <v>69413</v>
      </c>
      <c r="L1805" s="3" t="s">
        <v>69414</v>
      </c>
      <c r="M1805" s="3"/>
      <c r="N1805" s="3"/>
      <c r="O1805" s="3" t="s">
        <v>34</v>
      </c>
      <c r="P1805" s="3" t="s">
        <v>69415</v>
      </c>
      <c r="Q1805" s="8" t="s">
        <v>23383</v>
      </c>
      <c r="R1805" s="8" t="s">
        <v>21234</v>
      </c>
      <c r="S1805" s="8" t="s">
        <v>22488</v>
      </c>
      <c r="T1805" s="3" t="s">
        <v>34</v>
      </c>
      <c r="U1805" s="6" t="s">
        <v>69416</v>
      </c>
      <c r="V1805" s="8" t="s">
        <v>19290</v>
      </c>
      <c r="AA1805" s="3" t="s">
        <v>69417</v>
      </c>
      <c r="AB1805" s="3">
        <v>509.0</v>
      </c>
    </row>
    <row r="1806" ht="15.75" customHeight="1">
      <c r="A1806" s="8" t="s">
        <v>69418</v>
      </c>
      <c r="B1806" s="8" t="s">
        <v>69419</v>
      </c>
      <c r="C1806" s="3" t="s">
        <v>69420</v>
      </c>
      <c r="D1806" s="3" t="s">
        <v>69420</v>
      </c>
      <c r="E1806" s="8" t="s">
        <v>69421</v>
      </c>
      <c r="F1806" s="8" t="s">
        <v>56421</v>
      </c>
      <c r="G1806" s="8" t="s">
        <v>69422</v>
      </c>
      <c r="H1806" s="8" t="s">
        <v>38155</v>
      </c>
      <c r="I1806" s="8" t="s">
        <v>22588</v>
      </c>
      <c r="J1806" s="3" t="s">
        <v>970</v>
      </c>
      <c r="K1806" s="3" t="s">
        <v>971</v>
      </c>
      <c r="L1806" s="3" t="s">
        <v>69423</v>
      </c>
      <c r="M1806" s="3"/>
      <c r="N1806" s="3"/>
      <c r="O1806" s="3" t="s">
        <v>34</v>
      </c>
      <c r="P1806" s="3" t="s">
        <v>69424</v>
      </c>
      <c r="Q1806" s="8" t="s">
        <v>19649</v>
      </c>
      <c r="R1806" s="8" t="s">
        <v>19638</v>
      </c>
      <c r="S1806" s="8" t="s">
        <v>36637</v>
      </c>
      <c r="T1806" s="3" t="s">
        <v>34</v>
      </c>
      <c r="U1806" s="6" t="s">
        <v>69425</v>
      </c>
      <c r="V1806" s="8" t="s">
        <v>19290</v>
      </c>
      <c r="AA1806" s="3" t="s">
        <v>975</v>
      </c>
      <c r="AB1806" s="3">
        <v>509.0</v>
      </c>
    </row>
    <row r="1807" ht="15.75" customHeight="1">
      <c r="A1807" s="8" t="s">
        <v>69426</v>
      </c>
      <c r="B1807" s="8" t="s">
        <v>69427</v>
      </c>
      <c r="C1807" s="3" t="s">
        <v>69428</v>
      </c>
      <c r="D1807" s="3" t="s">
        <v>69428</v>
      </c>
      <c r="E1807" s="8" t="s">
        <v>69429</v>
      </c>
      <c r="F1807" s="8" t="s">
        <v>55294</v>
      </c>
      <c r="G1807" s="8" t="s">
        <v>69430</v>
      </c>
      <c r="H1807" s="8" t="s">
        <v>38155</v>
      </c>
      <c r="I1807" s="8" t="s">
        <v>33573</v>
      </c>
      <c r="J1807" s="3" t="s">
        <v>11446</v>
      </c>
      <c r="K1807" s="3" t="s">
        <v>11446</v>
      </c>
      <c r="L1807" s="3" t="s">
        <v>69431</v>
      </c>
      <c r="M1807" s="3"/>
      <c r="N1807" s="3"/>
      <c r="O1807" s="3" t="s">
        <v>69432</v>
      </c>
      <c r="P1807" s="3" t="s">
        <v>69433</v>
      </c>
      <c r="Q1807" s="8" t="s">
        <v>23163</v>
      </c>
      <c r="R1807" s="8" t="s">
        <v>22660</v>
      </c>
      <c r="S1807" s="8" t="s">
        <v>22339</v>
      </c>
      <c r="T1807" s="3" t="s">
        <v>34</v>
      </c>
      <c r="U1807" s="6" t="s">
        <v>69434</v>
      </c>
      <c r="V1807" s="8" t="s">
        <v>19290</v>
      </c>
      <c r="AA1807" s="3" t="s">
        <v>69435</v>
      </c>
      <c r="AB1807" s="3">
        <v>508.0</v>
      </c>
    </row>
    <row r="1808" ht="15.75" customHeight="1">
      <c r="A1808" s="8" t="s">
        <v>69436</v>
      </c>
      <c r="B1808" s="8" t="s">
        <v>39754</v>
      </c>
      <c r="C1808" s="3" t="s">
        <v>69437</v>
      </c>
      <c r="D1808" s="3" t="s">
        <v>69437</v>
      </c>
      <c r="E1808" s="8" t="s">
        <v>69438</v>
      </c>
      <c r="F1808" s="8" t="s">
        <v>56447</v>
      </c>
      <c r="G1808" s="8" t="s">
        <v>69439</v>
      </c>
      <c r="H1808" s="8" t="s">
        <v>38155</v>
      </c>
      <c r="I1808" s="3" t="s">
        <v>4754</v>
      </c>
      <c r="J1808" s="3" t="s">
        <v>4755</v>
      </c>
      <c r="K1808" s="3" t="s">
        <v>4756</v>
      </c>
      <c r="L1808" s="3" t="s">
        <v>69440</v>
      </c>
      <c r="M1808" s="3"/>
      <c r="N1808" s="3"/>
      <c r="O1808" s="3" t="s">
        <v>34</v>
      </c>
      <c r="P1808" s="3" t="s">
        <v>34</v>
      </c>
      <c r="Q1808" s="8" t="s">
        <v>20400</v>
      </c>
      <c r="R1808" s="8" t="s">
        <v>19531</v>
      </c>
      <c r="S1808" s="8" t="s">
        <v>28100</v>
      </c>
      <c r="T1808" s="3" t="s">
        <v>34</v>
      </c>
      <c r="U1808" s="6" t="s">
        <v>69441</v>
      </c>
      <c r="V1808" s="8" t="s">
        <v>19290</v>
      </c>
      <c r="AA1808" s="3" t="s">
        <v>4759</v>
      </c>
      <c r="AB1808" s="3">
        <v>508.0</v>
      </c>
    </row>
    <row r="1809" ht="15.75" customHeight="1">
      <c r="A1809" s="8" t="s">
        <v>69442</v>
      </c>
      <c r="B1809" s="8" t="s">
        <v>69443</v>
      </c>
      <c r="C1809" s="3" t="s">
        <v>69444</v>
      </c>
      <c r="D1809" s="3" t="s">
        <v>69444</v>
      </c>
      <c r="E1809" s="8" t="s">
        <v>69445</v>
      </c>
      <c r="F1809" s="8" t="s">
        <v>56088</v>
      </c>
      <c r="G1809" s="8" t="s">
        <v>69446</v>
      </c>
      <c r="H1809" s="8" t="s">
        <v>38155</v>
      </c>
      <c r="I1809" s="8" t="s">
        <v>29864</v>
      </c>
      <c r="J1809" s="3" t="s">
        <v>16250</v>
      </c>
      <c r="K1809" s="3" t="s">
        <v>16251</v>
      </c>
      <c r="L1809" s="3" t="s">
        <v>69447</v>
      </c>
      <c r="M1809" s="3"/>
      <c r="N1809" s="3"/>
      <c r="O1809" s="3" t="s">
        <v>34</v>
      </c>
      <c r="P1809" s="3" t="s">
        <v>34</v>
      </c>
      <c r="Q1809" s="8" t="s">
        <v>20311</v>
      </c>
      <c r="R1809" s="8" t="s">
        <v>24668</v>
      </c>
      <c r="S1809" s="8" t="s">
        <v>49417</v>
      </c>
      <c r="T1809" s="3" t="s">
        <v>34</v>
      </c>
      <c r="U1809" s="6" t="s">
        <v>69448</v>
      </c>
      <c r="V1809" s="8" t="s">
        <v>19290</v>
      </c>
      <c r="AA1809" s="3" t="s">
        <v>16254</v>
      </c>
      <c r="AB1809" s="3">
        <v>508.0</v>
      </c>
    </row>
    <row r="1810" ht="15.75" customHeight="1">
      <c r="A1810" s="8" t="s">
        <v>69449</v>
      </c>
      <c r="B1810" s="8" t="s">
        <v>21516</v>
      </c>
      <c r="C1810" s="3" t="s">
        <v>69450</v>
      </c>
      <c r="D1810" s="3" t="s">
        <v>69451</v>
      </c>
      <c r="E1810" s="8" t="s">
        <v>69452</v>
      </c>
      <c r="F1810" s="8" t="s">
        <v>55327</v>
      </c>
      <c r="G1810" s="8" t="s">
        <v>69453</v>
      </c>
      <c r="H1810" s="8" t="s">
        <v>38155</v>
      </c>
      <c r="I1810" s="3" t="s">
        <v>69454</v>
      </c>
      <c r="J1810" s="3" t="s">
        <v>69455</v>
      </c>
      <c r="K1810" s="3" t="s">
        <v>69456</v>
      </c>
      <c r="L1810" s="3" t="s">
        <v>69457</v>
      </c>
      <c r="M1810" s="3"/>
      <c r="N1810" s="3"/>
      <c r="O1810" s="3" t="s">
        <v>34</v>
      </c>
      <c r="P1810" s="3" t="s">
        <v>34</v>
      </c>
      <c r="Q1810" s="8" t="s">
        <v>20124</v>
      </c>
      <c r="R1810" s="8" t="s">
        <v>22393</v>
      </c>
      <c r="S1810" s="8" t="s">
        <v>21806</v>
      </c>
      <c r="T1810" s="3" t="s">
        <v>34</v>
      </c>
      <c r="U1810" s="6" t="s">
        <v>69458</v>
      </c>
      <c r="V1810" s="8" t="s">
        <v>19290</v>
      </c>
      <c r="AA1810" s="3" t="s">
        <v>69459</v>
      </c>
      <c r="AB1810" s="3">
        <v>508.0</v>
      </c>
    </row>
    <row r="1811" ht="15.75" customHeight="1">
      <c r="A1811" s="8" t="s">
        <v>69460</v>
      </c>
      <c r="B1811" s="8" t="s">
        <v>22271</v>
      </c>
      <c r="C1811" s="3" t="s">
        <v>69461</v>
      </c>
      <c r="D1811" s="3" t="s">
        <v>69461</v>
      </c>
      <c r="E1811" s="8" t="s">
        <v>69462</v>
      </c>
      <c r="F1811" s="8" t="s">
        <v>55363</v>
      </c>
      <c r="G1811" s="8" t="s">
        <v>69463</v>
      </c>
      <c r="H1811" s="8" t="s">
        <v>38155</v>
      </c>
      <c r="I1811" s="8" t="s">
        <v>19475</v>
      </c>
      <c r="J1811" s="3" t="s">
        <v>1397</v>
      </c>
      <c r="K1811" s="3" t="s">
        <v>1398</v>
      </c>
      <c r="L1811" s="3" t="s">
        <v>69464</v>
      </c>
      <c r="M1811" s="3"/>
      <c r="N1811" s="3"/>
      <c r="O1811" s="3" t="s">
        <v>34</v>
      </c>
      <c r="P1811" s="3" t="s">
        <v>69465</v>
      </c>
      <c r="Q1811" s="8" t="s">
        <v>20400</v>
      </c>
      <c r="R1811" s="8" t="s">
        <v>20334</v>
      </c>
      <c r="S1811" s="8" t="s">
        <v>36088</v>
      </c>
      <c r="T1811" s="3" t="s">
        <v>34</v>
      </c>
      <c r="U1811" s="6" t="s">
        <v>69466</v>
      </c>
      <c r="V1811" s="8" t="s">
        <v>19290</v>
      </c>
      <c r="AA1811" s="3" t="s">
        <v>1401</v>
      </c>
      <c r="AB1811" s="3">
        <v>507.0</v>
      </c>
    </row>
    <row r="1812" ht="15.75" customHeight="1">
      <c r="A1812" s="8" t="s">
        <v>69467</v>
      </c>
      <c r="B1812" s="8" t="s">
        <v>27366</v>
      </c>
      <c r="C1812" s="3" t="s">
        <v>69468</v>
      </c>
      <c r="D1812" s="3" t="s">
        <v>69468</v>
      </c>
      <c r="E1812" s="8" t="s">
        <v>69469</v>
      </c>
      <c r="F1812" s="8" t="s">
        <v>55584</v>
      </c>
      <c r="G1812" s="8" t="s">
        <v>69470</v>
      </c>
      <c r="H1812" s="8" t="s">
        <v>38155</v>
      </c>
      <c r="I1812" s="8" t="s">
        <v>69471</v>
      </c>
      <c r="J1812" s="3" t="s">
        <v>69472</v>
      </c>
      <c r="K1812" s="3" t="s">
        <v>69473</v>
      </c>
      <c r="L1812" s="3" t="s">
        <v>69474</v>
      </c>
      <c r="M1812" s="3"/>
      <c r="N1812" s="3"/>
      <c r="O1812" s="3" t="s">
        <v>34</v>
      </c>
      <c r="P1812" s="3" t="s">
        <v>34</v>
      </c>
      <c r="Q1812" s="8" t="s">
        <v>22437</v>
      </c>
      <c r="R1812" s="8" t="s">
        <v>29743</v>
      </c>
      <c r="S1812" s="8" t="s">
        <v>24338</v>
      </c>
      <c r="T1812" s="3" t="s">
        <v>69475</v>
      </c>
      <c r="U1812" s="6" t="s">
        <v>69476</v>
      </c>
      <c r="V1812" s="8" t="s">
        <v>19290</v>
      </c>
      <c r="AA1812" s="3" t="s">
        <v>69477</v>
      </c>
      <c r="AB1812" s="3">
        <v>507.0</v>
      </c>
    </row>
    <row r="1813" ht="15.75" customHeight="1">
      <c r="A1813" s="8" t="s">
        <v>69478</v>
      </c>
      <c r="B1813" s="8" t="s">
        <v>47124</v>
      </c>
      <c r="C1813" s="3" t="s">
        <v>69479</v>
      </c>
      <c r="D1813" s="3" t="s">
        <v>69480</v>
      </c>
      <c r="E1813" s="8" t="s">
        <v>69481</v>
      </c>
      <c r="F1813" s="8" t="s">
        <v>55354</v>
      </c>
      <c r="G1813" s="8" t="s">
        <v>69482</v>
      </c>
      <c r="H1813" s="8" t="s">
        <v>38155</v>
      </c>
      <c r="I1813" s="3" t="s">
        <v>26765</v>
      </c>
      <c r="J1813" s="3" t="s">
        <v>26766</v>
      </c>
      <c r="K1813" s="3" t="s">
        <v>26767</v>
      </c>
      <c r="L1813" s="3" t="s">
        <v>69483</v>
      </c>
      <c r="M1813" s="3"/>
      <c r="N1813" s="3"/>
      <c r="O1813" s="3" t="s">
        <v>34</v>
      </c>
      <c r="P1813" s="3" t="s">
        <v>69484</v>
      </c>
      <c r="Q1813" s="8" t="s">
        <v>20367</v>
      </c>
      <c r="R1813" s="8" t="s">
        <v>22927</v>
      </c>
      <c r="S1813" s="8" t="s">
        <v>35197</v>
      </c>
      <c r="T1813" s="3" t="s">
        <v>34</v>
      </c>
      <c r="U1813" s="6" t="s">
        <v>69485</v>
      </c>
      <c r="V1813" s="8" t="s">
        <v>19290</v>
      </c>
      <c r="AA1813" s="3" t="s">
        <v>31184</v>
      </c>
      <c r="AB1813" s="3">
        <v>506.0</v>
      </c>
    </row>
    <row r="1814" ht="15.75" customHeight="1">
      <c r="A1814" s="8" t="s">
        <v>69486</v>
      </c>
      <c r="B1814" s="8" t="s">
        <v>44271</v>
      </c>
      <c r="C1814" s="3" t="s">
        <v>69487</v>
      </c>
      <c r="D1814" s="3" t="s">
        <v>69487</v>
      </c>
      <c r="E1814" s="8" t="s">
        <v>69488</v>
      </c>
      <c r="F1814" s="8" t="s">
        <v>55327</v>
      </c>
      <c r="G1814" s="8" t="s">
        <v>69489</v>
      </c>
      <c r="H1814" s="8" t="s">
        <v>38155</v>
      </c>
      <c r="I1814" s="8" t="s">
        <v>29394</v>
      </c>
      <c r="J1814" s="3" t="s">
        <v>1819</v>
      </c>
      <c r="K1814" s="3" t="s">
        <v>1820</v>
      </c>
      <c r="L1814" s="3" t="s">
        <v>69490</v>
      </c>
      <c r="M1814" s="3"/>
      <c r="N1814" s="3"/>
      <c r="O1814" s="3" t="s">
        <v>34</v>
      </c>
      <c r="P1814" s="3" t="s">
        <v>34</v>
      </c>
      <c r="Q1814" s="8" t="s">
        <v>21275</v>
      </c>
      <c r="R1814" s="8" t="s">
        <v>21505</v>
      </c>
      <c r="S1814" s="8" t="s">
        <v>20064</v>
      </c>
      <c r="T1814" s="3" t="s">
        <v>34</v>
      </c>
      <c r="U1814" s="6" t="s">
        <v>69491</v>
      </c>
      <c r="V1814" s="8" t="s">
        <v>19290</v>
      </c>
      <c r="AA1814" s="3" t="s">
        <v>1823</v>
      </c>
      <c r="AB1814" s="3">
        <v>506.0</v>
      </c>
    </row>
    <row r="1815" ht="15.75" customHeight="1">
      <c r="A1815" s="8" t="s">
        <v>69492</v>
      </c>
      <c r="B1815" s="8" t="s">
        <v>26874</v>
      </c>
      <c r="C1815" s="3" t="s">
        <v>69493</v>
      </c>
      <c r="D1815" s="3" t="s">
        <v>69493</v>
      </c>
      <c r="E1815" s="8" t="s">
        <v>69494</v>
      </c>
      <c r="F1815" s="8" t="s">
        <v>55314</v>
      </c>
      <c r="G1815" s="8" t="s">
        <v>69495</v>
      </c>
      <c r="H1815" s="8" t="s">
        <v>38155</v>
      </c>
      <c r="I1815" s="8" t="s">
        <v>19353</v>
      </c>
      <c r="J1815" s="3" t="s">
        <v>17483</v>
      </c>
      <c r="K1815" s="3" t="s">
        <v>17484</v>
      </c>
      <c r="L1815" s="3" t="s">
        <v>69496</v>
      </c>
      <c r="M1815" s="3"/>
      <c r="N1815" s="3"/>
      <c r="O1815" s="3" t="s">
        <v>34</v>
      </c>
      <c r="P1815" s="3" t="s">
        <v>69497</v>
      </c>
      <c r="Q1815" s="8" t="s">
        <v>21135</v>
      </c>
      <c r="R1815" s="8" t="s">
        <v>19753</v>
      </c>
      <c r="S1815" s="8" t="s">
        <v>25968</v>
      </c>
      <c r="T1815" s="3" t="s">
        <v>34</v>
      </c>
      <c r="U1815" s="6" t="s">
        <v>69498</v>
      </c>
      <c r="V1815" s="8" t="s">
        <v>19290</v>
      </c>
      <c r="W1815" s="6" t="s">
        <v>69499</v>
      </c>
      <c r="AA1815" s="3" t="s">
        <v>17487</v>
      </c>
      <c r="AB1815" s="3">
        <v>506.0</v>
      </c>
    </row>
    <row r="1816" ht="15.75" customHeight="1">
      <c r="A1816" s="8" t="s">
        <v>69500</v>
      </c>
      <c r="B1816" s="8" t="s">
        <v>69501</v>
      </c>
      <c r="C1816" s="3" t="s">
        <v>69502</v>
      </c>
      <c r="D1816" s="3" t="s">
        <v>69502</v>
      </c>
      <c r="E1816" s="8" t="s">
        <v>69503</v>
      </c>
      <c r="F1816" s="8" t="s">
        <v>55670</v>
      </c>
      <c r="G1816" s="8" t="s">
        <v>69504</v>
      </c>
      <c r="H1816" s="8" t="s">
        <v>38155</v>
      </c>
      <c r="I1816" s="8" t="s">
        <v>30090</v>
      </c>
      <c r="J1816" s="3" t="s">
        <v>11812</v>
      </c>
      <c r="K1816" s="3" t="s">
        <v>11813</v>
      </c>
      <c r="L1816" s="3" t="s">
        <v>69505</v>
      </c>
      <c r="M1816" s="3"/>
      <c r="N1816" s="3"/>
      <c r="O1816" s="3" t="s">
        <v>34</v>
      </c>
      <c r="P1816" s="3" t="s">
        <v>34</v>
      </c>
      <c r="Q1816" s="8" t="s">
        <v>20041</v>
      </c>
      <c r="R1816" s="8" t="s">
        <v>19753</v>
      </c>
      <c r="S1816" s="8" t="s">
        <v>25968</v>
      </c>
      <c r="T1816" s="3" t="s">
        <v>34</v>
      </c>
      <c r="U1816" s="6" t="s">
        <v>69506</v>
      </c>
      <c r="V1816" s="8" t="s">
        <v>19290</v>
      </c>
      <c r="AA1816" s="3" t="s">
        <v>11816</v>
      </c>
      <c r="AB1816" s="3">
        <v>506.0</v>
      </c>
    </row>
    <row r="1817" ht="15.75" customHeight="1">
      <c r="A1817" s="8" t="s">
        <v>69507</v>
      </c>
      <c r="B1817" s="8" t="s">
        <v>69508</v>
      </c>
      <c r="C1817" s="3" t="s">
        <v>69509</v>
      </c>
      <c r="D1817" s="3" t="s">
        <v>69509</v>
      </c>
      <c r="E1817" s="8" t="s">
        <v>69510</v>
      </c>
      <c r="F1817" s="8" t="s">
        <v>55294</v>
      </c>
      <c r="G1817" s="8" t="s">
        <v>69511</v>
      </c>
      <c r="H1817" s="8" t="s">
        <v>38155</v>
      </c>
      <c r="I1817" s="8" t="s">
        <v>46711</v>
      </c>
      <c r="J1817" s="3" t="s">
        <v>9366</v>
      </c>
      <c r="K1817" s="3" t="s">
        <v>9367</v>
      </c>
      <c r="L1817" s="3" t="s">
        <v>69512</v>
      </c>
      <c r="M1817" s="3"/>
      <c r="N1817" s="3"/>
      <c r="O1817" s="3" t="s">
        <v>34</v>
      </c>
      <c r="P1817" s="3" t="s">
        <v>34</v>
      </c>
      <c r="Q1817" s="8" t="s">
        <v>24240</v>
      </c>
      <c r="R1817" s="8" t="s">
        <v>19753</v>
      </c>
      <c r="S1817" s="8" t="s">
        <v>27317</v>
      </c>
      <c r="T1817" s="3" t="s">
        <v>34</v>
      </c>
      <c r="U1817" s="6" t="s">
        <v>69513</v>
      </c>
      <c r="V1817" s="8" t="s">
        <v>19290</v>
      </c>
      <c r="AA1817" s="3" t="s">
        <v>9370</v>
      </c>
      <c r="AB1817" s="3">
        <v>505.0</v>
      </c>
    </row>
    <row r="1818" ht="15.75" customHeight="1">
      <c r="A1818" s="8" t="s">
        <v>69514</v>
      </c>
      <c r="B1818" s="8" t="s">
        <v>69515</v>
      </c>
      <c r="C1818" s="3" t="s">
        <v>69516</v>
      </c>
      <c r="D1818" s="3" t="s">
        <v>69516</v>
      </c>
      <c r="E1818" s="8" t="s">
        <v>69517</v>
      </c>
      <c r="F1818" s="8" t="s">
        <v>56047</v>
      </c>
      <c r="G1818" s="8" t="s">
        <v>69518</v>
      </c>
      <c r="H1818" s="8" t="s">
        <v>38155</v>
      </c>
      <c r="I1818" s="8" t="s">
        <v>69519</v>
      </c>
      <c r="J1818" s="3" t="s">
        <v>69520</v>
      </c>
      <c r="K1818" s="3" t="s">
        <v>69521</v>
      </c>
      <c r="L1818" s="3" t="s">
        <v>69522</v>
      </c>
      <c r="M1818" s="3"/>
      <c r="N1818" s="3"/>
      <c r="O1818" s="3" t="s">
        <v>34</v>
      </c>
      <c r="P1818" s="3" t="s">
        <v>34</v>
      </c>
      <c r="Q1818" s="8" t="s">
        <v>21275</v>
      </c>
      <c r="R1818" s="8" t="s">
        <v>21747</v>
      </c>
      <c r="S1818" s="8" t="s">
        <v>21551</v>
      </c>
      <c r="T1818" s="3" t="s">
        <v>69523</v>
      </c>
      <c r="U1818" s="6" t="s">
        <v>69524</v>
      </c>
      <c r="V1818" s="8" t="s">
        <v>19290</v>
      </c>
      <c r="AA1818" s="3" t="s">
        <v>69525</v>
      </c>
      <c r="AB1818" s="3">
        <v>505.0</v>
      </c>
    </row>
    <row r="1819" ht="15.75" customHeight="1">
      <c r="A1819" s="8" t="s">
        <v>69526</v>
      </c>
      <c r="B1819" s="8" t="s">
        <v>38400</v>
      </c>
      <c r="C1819" s="3" t="s">
        <v>69527</v>
      </c>
      <c r="D1819" s="3" t="s">
        <v>55325</v>
      </c>
      <c r="E1819" s="8" t="s">
        <v>69528</v>
      </c>
      <c r="F1819" s="8" t="s">
        <v>55327</v>
      </c>
      <c r="G1819" s="8" t="s">
        <v>69529</v>
      </c>
      <c r="H1819" s="8" t="s">
        <v>38155</v>
      </c>
      <c r="I1819" s="3" t="s">
        <v>69530</v>
      </c>
      <c r="J1819" s="3" t="s">
        <v>69531</v>
      </c>
      <c r="K1819" s="3" t="s">
        <v>69532</v>
      </c>
      <c r="L1819" s="3" t="s">
        <v>69533</v>
      </c>
      <c r="M1819" s="3"/>
      <c r="N1819" s="3"/>
      <c r="O1819" s="3" t="s">
        <v>67657</v>
      </c>
      <c r="P1819" s="3" t="s">
        <v>34</v>
      </c>
      <c r="Q1819" s="8" t="s">
        <v>19936</v>
      </c>
      <c r="R1819" s="8" t="s">
        <v>22417</v>
      </c>
      <c r="S1819" s="8" t="s">
        <v>20509</v>
      </c>
      <c r="T1819" s="3" t="s">
        <v>34</v>
      </c>
      <c r="U1819" s="6" t="s">
        <v>69534</v>
      </c>
      <c r="V1819" s="8" t="s">
        <v>19290</v>
      </c>
      <c r="AA1819" s="3" t="s">
        <v>69535</v>
      </c>
      <c r="AB1819" s="3">
        <v>504.0</v>
      </c>
    </row>
    <row r="1820" ht="15.75" customHeight="1">
      <c r="A1820" s="8" t="s">
        <v>69536</v>
      </c>
      <c r="B1820" s="8" t="s">
        <v>27930</v>
      </c>
      <c r="C1820" s="3" t="s">
        <v>69537</v>
      </c>
      <c r="D1820" s="3" t="s">
        <v>69537</v>
      </c>
      <c r="E1820" s="8" t="s">
        <v>69538</v>
      </c>
      <c r="F1820" s="8" t="s">
        <v>55584</v>
      </c>
      <c r="G1820" s="8" t="s">
        <v>69539</v>
      </c>
      <c r="H1820" s="8" t="s">
        <v>38155</v>
      </c>
      <c r="I1820" s="8" t="s">
        <v>19564</v>
      </c>
      <c r="J1820" s="3" t="s">
        <v>13475</v>
      </c>
      <c r="K1820" s="3" t="s">
        <v>13476</v>
      </c>
      <c r="L1820" s="3" t="s">
        <v>68411</v>
      </c>
      <c r="M1820" s="3"/>
      <c r="N1820" s="3"/>
      <c r="O1820" s="3" t="s">
        <v>34</v>
      </c>
      <c r="P1820" s="3" t="s">
        <v>66557</v>
      </c>
      <c r="Q1820" s="8" t="s">
        <v>23298</v>
      </c>
      <c r="R1820" s="8" t="s">
        <v>19366</v>
      </c>
      <c r="S1820" s="8" t="s">
        <v>24636</v>
      </c>
      <c r="T1820" s="3" t="s">
        <v>34</v>
      </c>
      <c r="U1820" s="6" t="s">
        <v>69540</v>
      </c>
      <c r="V1820" s="8" t="s">
        <v>19290</v>
      </c>
      <c r="AA1820" s="3" t="s">
        <v>13480</v>
      </c>
      <c r="AB1820" s="3">
        <v>504.0</v>
      </c>
    </row>
    <row r="1821" ht="15.75" customHeight="1">
      <c r="A1821" s="8" t="s">
        <v>69541</v>
      </c>
      <c r="B1821" s="8" t="s">
        <v>23824</v>
      </c>
      <c r="C1821" s="3" t="s">
        <v>69542</v>
      </c>
      <c r="D1821" s="3" t="s">
        <v>69542</v>
      </c>
      <c r="E1821" s="8" t="s">
        <v>69543</v>
      </c>
      <c r="F1821" s="8" t="s">
        <v>55670</v>
      </c>
      <c r="G1821" s="8" t="s">
        <v>69544</v>
      </c>
      <c r="H1821" s="8" t="s">
        <v>38155</v>
      </c>
      <c r="I1821" s="8" t="s">
        <v>31441</v>
      </c>
      <c r="J1821" s="3" t="s">
        <v>6911</v>
      </c>
      <c r="K1821" s="3" t="s">
        <v>6912</v>
      </c>
      <c r="L1821" s="3" t="s">
        <v>69545</v>
      </c>
      <c r="M1821" s="3"/>
      <c r="N1821" s="3"/>
      <c r="O1821" s="3" t="s">
        <v>34</v>
      </c>
      <c r="P1821" s="3" t="s">
        <v>69546</v>
      </c>
      <c r="Q1821" s="8" t="s">
        <v>22437</v>
      </c>
      <c r="R1821" s="8" t="s">
        <v>20809</v>
      </c>
      <c r="S1821" s="8" t="s">
        <v>31434</v>
      </c>
      <c r="T1821" s="3" t="s">
        <v>34</v>
      </c>
      <c r="U1821" s="6" t="s">
        <v>69547</v>
      </c>
      <c r="V1821" s="8" t="s">
        <v>19290</v>
      </c>
      <c r="AA1821" s="3" t="s">
        <v>6916</v>
      </c>
      <c r="AB1821" s="3">
        <v>504.0</v>
      </c>
    </row>
    <row r="1822" ht="15.75" customHeight="1">
      <c r="A1822" s="8" t="s">
        <v>69548</v>
      </c>
      <c r="B1822" s="8" t="s">
        <v>69549</v>
      </c>
      <c r="C1822" s="3" t="s">
        <v>69550</v>
      </c>
      <c r="D1822" s="3" t="s">
        <v>69550</v>
      </c>
      <c r="E1822" s="8" t="s">
        <v>69551</v>
      </c>
      <c r="F1822" s="8" t="s">
        <v>55400</v>
      </c>
      <c r="G1822" s="8" t="s">
        <v>69552</v>
      </c>
      <c r="H1822" s="8" t="s">
        <v>38155</v>
      </c>
      <c r="I1822" s="8" t="s">
        <v>25965</v>
      </c>
      <c r="J1822" s="3" t="s">
        <v>8961</v>
      </c>
      <c r="K1822" s="3" t="s">
        <v>8962</v>
      </c>
      <c r="L1822" s="3" t="s">
        <v>69553</v>
      </c>
      <c r="M1822" s="3"/>
      <c r="N1822" s="3"/>
      <c r="O1822" s="3" t="s">
        <v>34</v>
      </c>
      <c r="P1822" s="3" t="s">
        <v>34</v>
      </c>
      <c r="Q1822" s="8" t="s">
        <v>30172</v>
      </c>
      <c r="R1822" s="8" t="s">
        <v>21178</v>
      </c>
      <c r="S1822" s="8" t="s">
        <v>23726</v>
      </c>
      <c r="T1822" s="3" t="s">
        <v>34</v>
      </c>
      <c r="U1822" s="6" t="s">
        <v>69554</v>
      </c>
      <c r="V1822" s="8" t="s">
        <v>19290</v>
      </c>
      <c r="AA1822" s="3" t="s">
        <v>8965</v>
      </c>
      <c r="AB1822" s="3">
        <v>504.0</v>
      </c>
    </row>
    <row r="1823" ht="15.75" customHeight="1">
      <c r="A1823" s="8" t="s">
        <v>69555</v>
      </c>
      <c r="B1823" s="8" t="s">
        <v>69556</v>
      </c>
      <c r="C1823" s="3" t="s">
        <v>69557</v>
      </c>
      <c r="D1823" s="3" t="s">
        <v>69557</v>
      </c>
      <c r="E1823" s="8" t="s">
        <v>69558</v>
      </c>
      <c r="F1823" s="8" t="s">
        <v>55603</v>
      </c>
      <c r="G1823" s="8" t="s">
        <v>69559</v>
      </c>
      <c r="H1823" s="8" t="s">
        <v>38155</v>
      </c>
      <c r="I1823" s="3" t="s">
        <v>69560</v>
      </c>
      <c r="J1823" s="3" t="s">
        <v>69561</v>
      </c>
      <c r="K1823" s="3" t="s">
        <v>69562</v>
      </c>
      <c r="L1823" s="3" t="s">
        <v>69563</v>
      </c>
      <c r="M1823" s="3"/>
      <c r="N1823" s="3"/>
      <c r="O1823" s="3" t="s">
        <v>34</v>
      </c>
      <c r="P1823" s="3" t="s">
        <v>34</v>
      </c>
      <c r="Q1823" s="8" t="s">
        <v>20075</v>
      </c>
      <c r="R1823" s="8" t="s">
        <v>21414</v>
      </c>
      <c r="S1823" s="8" t="s">
        <v>36637</v>
      </c>
      <c r="T1823" s="3" t="s">
        <v>34</v>
      </c>
      <c r="U1823" s="6" t="s">
        <v>69564</v>
      </c>
      <c r="V1823" s="8" t="s">
        <v>19290</v>
      </c>
      <c r="AA1823" s="3" t="s">
        <v>69565</v>
      </c>
      <c r="AB1823" s="3">
        <v>504.0</v>
      </c>
    </row>
    <row r="1824" ht="15.75" customHeight="1">
      <c r="A1824" s="8" t="s">
        <v>69566</v>
      </c>
      <c r="B1824" s="8" t="s">
        <v>22108</v>
      </c>
      <c r="C1824" s="3" t="s">
        <v>69567</v>
      </c>
      <c r="D1824" s="3" t="s">
        <v>69568</v>
      </c>
      <c r="E1824" s="8" t="s">
        <v>69569</v>
      </c>
      <c r="F1824" s="8" t="s">
        <v>55381</v>
      </c>
      <c r="G1824" s="8" t="s">
        <v>69570</v>
      </c>
      <c r="H1824" s="8" t="s">
        <v>38155</v>
      </c>
      <c r="I1824" s="8" t="s">
        <v>22235</v>
      </c>
      <c r="J1824" s="3" t="s">
        <v>12561</v>
      </c>
      <c r="K1824" s="3" t="s">
        <v>12562</v>
      </c>
      <c r="L1824" s="3" t="s">
        <v>69571</v>
      </c>
      <c r="M1824" s="3"/>
      <c r="N1824" s="3"/>
      <c r="O1824" s="3" t="s">
        <v>34</v>
      </c>
      <c r="P1824" s="3" t="s">
        <v>34</v>
      </c>
      <c r="Q1824" s="8" t="s">
        <v>21659</v>
      </c>
      <c r="R1824" s="8" t="s">
        <v>20257</v>
      </c>
      <c r="S1824" s="8" t="s">
        <v>21806</v>
      </c>
      <c r="T1824" s="3" t="s">
        <v>34</v>
      </c>
      <c r="U1824" s="6" t="s">
        <v>69572</v>
      </c>
      <c r="V1824" s="8" t="s">
        <v>19290</v>
      </c>
      <c r="AA1824" s="3" t="s">
        <v>12566</v>
      </c>
      <c r="AB1824" s="3">
        <v>504.0</v>
      </c>
    </row>
    <row r="1825" ht="15.75" customHeight="1">
      <c r="A1825" s="8" t="s">
        <v>69573</v>
      </c>
      <c r="B1825" s="8" t="s">
        <v>56053</v>
      </c>
      <c r="C1825" s="3" t="s">
        <v>69574</v>
      </c>
      <c r="D1825" s="3" t="s">
        <v>69575</v>
      </c>
      <c r="E1825" s="8" t="s">
        <v>69576</v>
      </c>
      <c r="F1825" s="8" t="s">
        <v>55354</v>
      </c>
      <c r="G1825" s="8" t="s">
        <v>69577</v>
      </c>
      <c r="H1825" s="8" t="s">
        <v>38155</v>
      </c>
      <c r="I1825" s="8" t="s">
        <v>26802</v>
      </c>
      <c r="J1825" s="3" t="s">
        <v>4675</v>
      </c>
      <c r="K1825" s="3" t="s">
        <v>4676</v>
      </c>
      <c r="L1825" s="3" t="s">
        <v>69578</v>
      </c>
      <c r="M1825" s="3"/>
      <c r="N1825" s="3"/>
      <c r="O1825" s="3" t="s">
        <v>69579</v>
      </c>
      <c r="P1825" s="3" t="s">
        <v>34</v>
      </c>
      <c r="Q1825" s="8" t="s">
        <v>20415</v>
      </c>
      <c r="R1825" s="8" t="s">
        <v>19477</v>
      </c>
      <c r="S1825" s="8" t="s">
        <v>25661</v>
      </c>
      <c r="T1825" s="3" t="s">
        <v>34</v>
      </c>
      <c r="U1825" s="6" t="s">
        <v>69580</v>
      </c>
      <c r="V1825" s="8" t="s">
        <v>19290</v>
      </c>
      <c r="AA1825" s="3" t="s">
        <v>69581</v>
      </c>
      <c r="AB1825" s="3">
        <v>504.0</v>
      </c>
    </row>
    <row r="1826" ht="15.75" customHeight="1">
      <c r="A1826" s="8" t="s">
        <v>69582</v>
      </c>
      <c r="B1826" s="8" t="s">
        <v>62256</v>
      </c>
      <c r="C1826" s="3" t="s">
        <v>69583</v>
      </c>
      <c r="D1826" s="3" t="s">
        <v>69583</v>
      </c>
      <c r="E1826" s="8" t="s">
        <v>69584</v>
      </c>
      <c r="F1826" s="8" t="s">
        <v>55340</v>
      </c>
      <c r="G1826" s="8" t="s">
        <v>69585</v>
      </c>
      <c r="H1826" s="8" t="s">
        <v>38155</v>
      </c>
      <c r="I1826" s="8" t="s">
        <v>26208</v>
      </c>
      <c r="J1826" s="3" t="s">
        <v>5105</v>
      </c>
      <c r="K1826" s="3" t="s">
        <v>5106</v>
      </c>
      <c r="L1826" s="3" t="s">
        <v>69586</v>
      </c>
      <c r="M1826" s="3"/>
      <c r="N1826" s="3"/>
      <c r="O1826" s="3" t="s">
        <v>69587</v>
      </c>
      <c r="P1826" s="3" t="s">
        <v>69588</v>
      </c>
      <c r="Q1826" s="8" t="s">
        <v>26490</v>
      </c>
      <c r="R1826" s="8" t="s">
        <v>21414</v>
      </c>
      <c r="S1826" s="8" t="s">
        <v>24104</v>
      </c>
      <c r="T1826" s="3" t="s">
        <v>34</v>
      </c>
      <c r="U1826" s="6" t="s">
        <v>69589</v>
      </c>
      <c r="V1826" s="8" t="s">
        <v>19290</v>
      </c>
      <c r="AA1826" s="3" t="s">
        <v>69590</v>
      </c>
      <c r="AB1826" s="3">
        <v>503.0</v>
      </c>
    </row>
    <row r="1827" ht="15.75" customHeight="1">
      <c r="A1827" s="8" t="s">
        <v>69591</v>
      </c>
      <c r="B1827" s="8" t="s">
        <v>69592</v>
      </c>
      <c r="C1827" s="3" t="s">
        <v>69593</v>
      </c>
      <c r="D1827" s="3" t="s">
        <v>69593</v>
      </c>
      <c r="E1827" s="8" t="s">
        <v>69594</v>
      </c>
      <c r="F1827" s="8" t="s">
        <v>55327</v>
      </c>
      <c r="G1827" s="8" t="s">
        <v>69595</v>
      </c>
      <c r="H1827" s="8" t="s">
        <v>38155</v>
      </c>
      <c r="I1827" s="8" t="s">
        <v>20241</v>
      </c>
      <c r="J1827" s="3" t="s">
        <v>20242</v>
      </c>
      <c r="K1827" s="3" t="s">
        <v>20243</v>
      </c>
      <c r="L1827" s="3" t="s">
        <v>69596</v>
      </c>
      <c r="M1827" s="3"/>
      <c r="N1827" s="3"/>
      <c r="O1827" s="3" t="s">
        <v>34</v>
      </c>
      <c r="P1827" s="3" t="s">
        <v>34</v>
      </c>
      <c r="Q1827" s="8" t="s">
        <v>19749</v>
      </c>
      <c r="R1827" s="8" t="s">
        <v>20060</v>
      </c>
      <c r="S1827" s="8" t="s">
        <v>31543</v>
      </c>
      <c r="T1827" s="3" t="s">
        <v>34</v>
      </c>
      <c r="U1827" s="6" t="s">
        <v>69597</v>
      </c>
      <c r="V1827" s="8" t="s">
        <v>19290</v>
      </c>
      <c r="AA1827" s="3" t="s">
        <v>20249</v>
      </c>
      <c r="AB1827" s="3">
        <v>503.0</v>
      </c>
    </row>
    <row r="1828" ht="15.75" customHeight="1">
      <c r="A1828" s="8" t="s">
        <v>69598</v>
      </c>
      <c r="B1828" s="8" t="s">
        <v>34053</v>
      </c>
      <c r="C1828" s="3" t="s">
        <v>69599</v>
      </c>
      <c r="D1828" s="3" t="s">
        <v>69599</v>
      </c>
      <c r="E1828" s="8" t="s">
        <v>69600</v>
      </c>
      <c r="F1828" s="8" t="s">
        <v>56668</v>
      </c>
      <c r="G1828" s="8" t="s">
        <v>69601</v>
      </c>
      <c r="H1828" s="8" t="s">
        <v>38155</v>
      </c>
      <c r="I1828" s="8" t="s">
        <v>19588</v>
      </c>
      <c r="J1828" s="3" t="s">
        <v>2276</v>
      </c>
      <c r="K1828" s="3" t="s">
        <v>2277</v>
      </c>
      <c r="L1828" s="3" t="s">
        <v>69602</v>
      </c>
      <c r="M1828" s="3"/>
      <c r="N1828" s="3"/>
      <c r="O1828" s="3" t="s">
        <v>69603</v>
      </c>
      <c r="P1828" s="3" t="s">
        <v>34</v>
      </c>
      <c r="Q1828" s="8" t="s">
        <v>19724</v>
      </c>
      <c r="R1828" s="8" t="s">
        <v>22205</v>
      </c>
      <c r="S1828" s="8" t="s">
        <v>49417</v>
      </c>
      <c r="T1828" s="3" t="s">
        <v>34</v>
      </c>
      <c r="U1828" s="6" t="s">
        <v>69604</v>
      </c>
      <c r="V1828" s="8" t="s">
        <v>19290</v>
      </c>
      <c r="AA1828" s="3" t="s">
        <v>69605</v>
      </c>
      <c r="AB1828" s="3">
        <v>502.0</v>
      </c>
    </row>
    <row r="1829" ht="15.75" customHeight="1">
      <c r="A1829" s="8" t="s">
        <v>69606</v>
      </c>
      <c r="B1829" s="8" t="s">
        <v>21540</v>
      </c>
      <c r="C1829" s="3" t="s">
        <v>69607</v>
      </c>
      <c r="D1829" s="3" t="s">
        <v>55619</v>
      </c>
      <c r="E1829" s="8" t="s">
        <v>69608</v>
      </c>
      <c r="F1829" s="8" t="s">
        <v>55314</v>
      </c>
      <c r="G1829" s="8" t="s">
        <v>69609</v>
      </c>
      <c r="H1829" s="8" t="s">
        <v>38155</v>
      </c>
      <c r="I1829" s="8" t="s">
        <v>30621</v>
      </c>
      <c r="J1829" s="3" t="s">
        <v>18999</v>
      </c>
      <c r="K1829" s="3" t="s">
        <v>52756</v>
      </c>
      <c r="L1829" s="3" t="s">
        <v>69610</v>
      </c>
      <c r="M1829" s="3"/>
      <c r="N1829" s="3"/>
      <c r="O1829" s="3" t="s">
        <v>69611</v>
      </c>
      <c r="P1829" s="3" t="s">
        <v>34</v>
      </c>
      <c r="Q1829" s="8" t="s">
        <v>20367</v>
      </c>
      <c r="R1829" s="8" t="s">
        <v>23105</v>
      </c>
      <c r="S1829" s="8" t="s">
        <v>36637</v>
      </c>
      <c r="T1829" s="3" t="s">
        <v>34</v>
      </c>
      <c r="U1829" s="6" t="s">
        <v>69612</v>
      </c>
      <c r="V1829" s="8" t="s">
        <v>19290</v>
      </c>
      <c r="AA1829" s="3" t="s">
        <v>69613</v>
      </c>
      <c r="AB1829" s="3">
        <v>502.0</v>
      </c>
    </row>
    <row r="1830" ht="15.75" customHeight="1">
      <c r="A1830" s="8" t="s">
        <v>69614</v>
      </c>
      <c r="B1830" s="8" t="s">
        <v>44878</v>
      </c>
      <c r="C1830" s="3" t="s">
        <v>69615</v>
      </c>
      <c r="D1830" s="3" t="s">
        <v>69616</v>
      </c>
      <c r="E1830" s="8" t="s">
        <v>69617</v>
      </c>
      <c r="F1830" s="8" t="s">
        <v>56421</v>
      </c>
      <c r="G1830" s="8" t="s">
        <v>69618</v>
      </c>
      <c r="H1830" s="8" t="s">
        <v>38155</v>
      </c>
      <c r="I1830" s="8" t="s">
        <v>39299</v>
      </c>
      <c r="J1830" s="3" t="s">
        <v>857</v>
      </c>
      <c r="K1830" s="3" t="s">
        <v>858</v>
      </c>
      <c r="L1830" s="3" t="s">
        <v>69619</v>
      </c>
      <c r="M1830" s="3"/>
      <c r="N1830" s="3"/>
      <c r="O1830" s="3" t="s">
        <v>34</v>
      </c>
      <c r="P1830" s="3" t="s">
        <v>69620</v>
      </c>
      <c r="Q1830" s="8" t="s">
        <v>21659</v>
      </c>
      <c r="R1830" s="8" t="s">
        <v>19714</v>
      </c>
      <c r="S1830" s="8" t="s">
        <v>19422</v>
      </c>
      <c r="T1830" s="3" t="s">
        <v>34</v>
      </c>
      <c r="U1830" s="6" t="s">
        <v>69621</v>
      </c>
      <c r="V1830" s="8" t="s">
        <v>19290</v>
      </c>
      <c r="AA1830" s="3" t="s">
        <v>6036</v>
      </c>
      <c r="AB1830" s="3">
        <v>502.0</v>
      </c>
    </row>
    <row r="1831" ht="15.75" customHeight="1">
      <c r="A1831" s="8" t="s">
        <v>69622</v>
      </c>
      <c r="B1831" s="8" t="s">
        <v>69623</v>
      </c>
      <c r="C1831" s="3" t="s">
        <v>69624</v>
      </c>
      <c r="D1831" s="3" t="s">
        <v>69624</v>
      </c>
      <c r="E1831" s="8" t="s">
        <v>69625</v>
      </c>
      <c r="F1831" s="8" t="s">
        <v>55670</v>
      </c>
      <c r="G1831" s="8" t="s">
        <v>69626</v>
      </c>
      <c r="H1831" s="8" t="s">
        <v>38155</v>
      </c>
      <c r="I1831" s="8" t="s">
        <v>23306</v>
      </c>
      <c r="J1831" s="3" t="s">
        <v>6428</v>
      </c>
      <c r="K1831" s="3" t="s">
        <v>6429</v>
      </c>
      <c r="L1831" s="3" t="s">
        <v>69627</v>
      </c>
      <c r="M1831" s="3"/>
      <c r="N1831" s="3"/>
      <c r="O1831" s="3" t="s">
        <v>34</v>
      </c>
      <c r="P1831" s="3" t="s">
        <v>34</v>
      </c>
      <c r="Q1831" s="8" t="s">
        <v>22623</v>
      </c>
      <c r="R1831" s="8" t="s">
        <v>20301</v>
      </c>
      <c r="S1831" s="8" t="s">
        <v>19814</v>
      </c>
      <c r="T1831" s="3" t="s">
        <v>34</v>
      </c>
      <c r="U1831" s="6" t="s">
        <v>69628</v>
      </c>
      <c r="V1831" s="8" t="s">
        <v>19290</v>
      </c>
      <c r="AA1831" s="3" t="s">
        <v>6432</v>
      </c>
      <c r="AB1831" s="3">
        <v>502.0</v>
      </c>
    </row>
    <row r="1832" ht="15.75" customHeight="1">
      <c r="A1832" s="8" t="s">
        <v>69629</v>
      </c>
      <c r="B1832" s="8" t="s">
        <v>60489</v>
      </c>
      <c r="C1832" s="3" t="s">
        <v>69630</v>
      </c>
      <c r="D1832" s="3" t="s">
        <v>69630</v>
      </c>
      <c r="E1832" s="8" t="s">
        <v>69631</v>
      </c>
      <c r="F1832" s="8" t="s">
        <v>55270</v>
      </c>
      <c r="G1832" s="8" t="s">
        <v>55077</v>
      </c>
      <c r="H1832" s="8" t="s">
        <v>38155</v>
      </c>
      <c r="I1832" s="8" t="s">
        <v>46059</v>
      </c>
      <c r="J1832" s="3" t="s">
        <v>4289</v>
      </c>
      <c r="K1832" s="3" t="s">
        <v>4290</v>
      </c>
      <c r="L1832" s="3" t="s">
        <v>69632</v>
      </c>
      <c r="M1832" s="3"/>
      <c r="N1832" s="3"/>
      <c r="O1832" s="3" t="s">
        <v>34</v>
      </c>
      <c r="P1832" s="3" t="s">
        <v>56540</v>
      </c>
      <c r="Q1832" s="8" t="s">
        <v>21776</v>
      </c>
      <c r="R1832" s="8" t="s">
        <v>22127</v>
      </c>
      <c r="S1832" s="8" t="s">
        <v>44424</v>
      </c>
      <c r="T1832" s="3" t="s">
        <v>34</v>
      </c>
      <c r="U1832" s="6" t="s">
        <v>69633</v>
      </c>
      <c r="V1832" s="8" t="s">
        <v>19290</v>
      </c>
      <c r="AA1832" s="3" t="s">
        <v>4293</v>
      </c>
      <c r="AB1832" s="3">
        <v>502.0</v>
      </c>
    </row>
    <row r="1833" ht="15.75" customHeight="1">
      <c r="A1833" s="8" t="s">
        <v>69634</v>
      </c>
      <c r="B1833" s="8" t="s">
        <v>46826</v>
      </c>
      <c r="C1833" s="3" t="s">
        <v>69635</v>
      </c>
      <c r="D1833" s="3" t="s">
        <v>69635</v>
      </c>
      <c r="E1833" s="8" t="s">
        <v>69636</v>
      </c>
      <c r="F1833" s="8" t="s">
        <v>55354</v>
      </c>
      <c r="G1833" s="8" t="s">
        <v>56228</v>
      </c>
      <c r="H1833" s="8" t="s">
        <v>38155</v>
      </c>
      <c r="I1833" s="3" t="s">
        <v>69637</v>
      </c>
      <c r="J1833" s="3" t="s">
        <v>69638</v>
      </c>
      <c r="K1833" s="3" t="s">
        <v>69639</v>
      </c>
      <c r="L1833" s="3" t="s">
        <v>69640</v>
      </c>
      <c r="M1833" s="3"/>
      <c r="N1833" s="3"/>
      <c r="O1833" s="3" t="s">
        <v>34</v>
      </c>
      <c r="P1833" s="3" t="s">
        <v>34</v>
      </c>
      <c r="Q1833" s="8" t="s">
        <v>19510</v>
      </c>
      <c r="R1833" s="8" t="s">
        <v>22357</v>
      </c>
      <c r="S1833" s="8" t="s">
        <v>19650</v>
      </c>
      <c r="T1833" s="3" t="s">
        <v>60518</v>
      </c>
      <c r="U1833" s="6" t="s">
        <v>69641</v>
      </c>
      <c r="V1833" s="8" t="s">
        <v>19290</v>
      </c>
      <c r="AA1833" s="3" t="s">
        <v>69642</v>
      </c>
      <c r="AB1833" s="3">
        <v>501.0</v>
      </c>
    </row>
    <row r="1834" ht="15.75" customHeight="1">
      <c r="A1834" s="8" t="s">
        <v>69643</v>
      </c>
      <c r="B1834" s="8" t="s">
        <v>69644</v>
      </c>
      <c r="C1834" s="3" t="s">
        <v>69645</v>
      </c>
      <c r="D1834" s="3" t="s">
        <v>69645</v>
      </c>
      <c r="E1834" s="8" t="s">
        <v>69646</v>
      </c>
      <c r="F1834" s="8" t="s">
        <v>55270</v>
      </c>
      <c r="G1834" s="8" t="s">
        <v>69647</v>
      </c>
      <c r="H1834" s="8" t="s">
        <v>38155</v>
      </c>
      <c r="I1834" s="8" t="s">
        <v>23918</v>
      </c>
      <c r="J1834" s="3" t="s">
        <v>4152</v>
      </c>
      <c r="K1834" s="3" t="s">
        <v>4153</v>
      </c>
      <c r="L1834" s="3" t="s">
        <v>69648</v>
      </c>
      <c r="M1834" s="3"/>
      <c r="N1834" s="3"/>
      <c r="O1834" s="3" t="s">
        <v>69649</v>
      </c>
      <c r="P1834" s="3" t="s">
        <v>69650</v>
      </c>
      <c r="Q1834" s="8" t="s">
        <v>19555</v>
      </c>
      <c r="R1834" s="8" t="s">
        <v>25008</v>
      </c>
      <c r="S1834" s="8" t="s">
        <v>21784</v>
      </c>
      <c r="T1834" s="3" t="s">
        <v>34</v>
      </c>
      <c r="U1834" s="6" t="s">
        <v>69651</v>
      </c>
      <c r="V1834" s="8" t="s">
        <v>19290</v>
      </c>
      <c r="AA1834" s="3" t="s">
        <v>69652</v>
      </c>
      <c r="AB1834" s="3">
        <v>501.0</v>
      </c>
    </row>
    <row r="1835" ht="15.75" customHeight="1">
      <c r="A1835" s="8" t="s">
        <v>69653</v>
      </c>
      <c r="B1835" s="8" t="s">
        <v>69654</v>
      </c>
      <c r="C1835" s="3" t="s">
        <v>69655</v>
      </c>
      <c r="D1835" s="3" t="s">
        <v>69655</v>
      </c>
      <c r="E1835" s="8" t="s">
        <v>69656</v>
      </c>
      <c r="F1835" s="8" t="s">
        <v>55400</v>
      </c>
      <c r="G1835" s="8" t="s">
        <v>69657</v>
      </c>
      <c r="H1835" s="8" t="s">
        <v>38155</v>
      </c>
      <c r="I1835" s="8" t="s">
        <v>31441</v>
      </c>
      <c r="J1835" s="3" t="s">
        <v>6911</v>
      </c>
      <c r="K1835" s="3" t="s">
        <v>6912</v>
      </c>
      <c r="L1835" s="3" t="s">
        <v>69658</v>
      </c>
      <c r="M1835" s="3"/>
      <c r="N1835" s="3"/>
      <c r="O1835" s="3" t="s">
        <v>34</v>
      </c>
      <c r="P1835" s="3" t="s">
        <v>69659</v>
      </c>
      <c r="Q1835" s="8" t="s">
        <v>20400</v>
      </c>
      <c r="R1835" s="8" t="s">
        <v>22538</v>
      </c>
      <c r="S1835" s="8" t="s">
        <v>31774</v>
      </c>
      <c r="T1835" s="3" t="s">
        <v>34</v>
      </c>
      <c r="U1835" s="6" t="s">
        <v>69660</v>
      </c>
      <c r="V1835" s="8" t="s">
        <v>19290</v>
      </c>
      <c r="AA1835" s="3" t="s">
        <v>6916</v>
      </c>
      <c r="AB1835" s="3">
        <v>500.0</v>
      </c>
    </row>
    <row r="1836" ht="15.75" customHeight="1">
      <c r="A1836" s="8" t="s">
        <v>69661</v>
      </c>
      <c r="B1836" s="8" t="s">
        <v>26622</v>
      </c>
      <c r="C1836" s="3" t="s">
        <v>69662</v>
      </c>
      <c r="D1836" s="3" t="s">
        <v>69662</v>
      </c>
      <c r="E1836" s="8" t="s">
        <v>69663</v>
      </c>
      <c r="F1836" s="8" t="s">
        <v>57723</v>
      </c>
      <c r="G1836" s="8" t="s">
        <v>69664</v>
      </c>
      <c r="H1836" s="8" t="s">
        <v>38155</v>
      </c>
      <c r="I1836" s="8" t="s">
        <v>69665</v>
      </c>
      <c r="J1836" s="3" t="s">
        <v>69666</v>
      </c>
      <c r="K1836" s="3" t="s">
        <v>69667</v>
      </c>
      <c r="L1836" s="3" t="s">
        <v>69668</v>
      </c>
      <c r="M1836" s="3"/>
      <c r="N1836" s="3"/>
      <c r="O1836" s="3" t="s">
        <v>34</v>
      </c>
      <c r="P1836" s="3" t="s">
        <v>34</v>
      </c>
      <c r="Q1836" s="8" t="s">
        <v>23372</v>
      </c>
      <c r="R1836" s="8" t="s">
        <v>21736</v>
      </c>
      <c r="S1836" s="8" t="s">
        <v>25771</v>
      </c>
      <c r="T1836" s="3" t="s">
        <v>34</v>
      </c>
      <c r="U1836" s="6" t="s">
        <v>69669</v>
      </c>
      <c r="V1836" s="8" t="s">
        <v>19290</v>
      </c>
      <c r="AA1836" s="3" t="s">
        <v>69670</v>
      </c>
      <c r="AB1836" s="3">
        <v>498.0</v>
      </c>
    </row>
    <row r="1837" ht="15.75" customHeight="1">
      <c r="A1837" s="8" t="s">
        <v>69671</v>
      </c>
      <c r="B1837" s="8" t="s">
        <v>69672</v>
      </c>
      <c r="C1837" s="3" t="s">
        <v>69673</v>
      </c>
      <c r="D1837" s="3" t="s">
        <v>69673</v>
      </c>
      <c r="E1837" s="8" t="s">
        <v>69674</v>
      </c>
      <c r="F1837" s="8" t="s">
        <v>55314</v>
      </c>
      <c r="G1837" s="8" t="s">
        <v>69675</v>
      </c>
      <c r="H1837" s="8" t="s">
        <v>38155</v>
      </c>
      <c r="I1837" s="8" t="s">
        <v>69676</v>
      </c>
      <c r="J1837" s="3" t="s">
        <v>7076</v>
      </c>
      <c r="K1837" s="3" t="s">
        <v>7077</v>
      </c>
      <c r="L1837" s="3" t="s">
        <v>69677</v>
      </c>
      <c r="M1837" s="3"/>
      <c r="N1837" s="3"/>
      <c r="O1837" s="3" t="s">
        <v>34</v>
      </c>
      <c r="P1837" s="3" t="s">
        <v>34</v>
      </c>
      <c r="Q1837" s="8" t="s">
        <v>21527</v>
      </c>
      <c r="R1837" s="8" t="s">
        <v>22713</v>
      </c>
      <c r="S1837" s="8" t="s">
        <v>30889</v>
      </c>
      <c r="T1837" s="3" t="s">
        <v>34</v>
      </c>
      <c r="U1837" s="6" t="s">
        <v>69678</v>
      </c>
      <c r="V1837" s="8" t="s">
        <v>19290</v>
      </c>
      <c r="AA1837" s="3" t="s">
        <v>7080</v>
      </c>
      <c r="AB1837" s="3">
        <v>497.0</v>
      </c>
    </row>
    <row r="1838" ht="15.75" customHeight="1">
      <c r="A1838" s="8" t="s">
        <v>69679</v>
      </c>
      <c r="B1838" s="8" t="s">
        <v>69680</v>
      </c>
      <c r="C1838" s="3" t="s">
        <v>69681</v>
      </c>
      <c r="D1838" s="3" t="s">
        <v>69681</v>
      </c>
      <c r="E1838" s="8" t="s">
        <v>69682</v>
      </c>
      <c r="F1838" s="8" t="s">
        <v>56088</v>
      </c>
      <c r="G1838" s="8" t="s">
        <v>69683</v>
      </c>
      <c r="H1838" s="8" t="s">
        <v>38155</v>
      </c>
      <c r="I1838" s="8" t="s">
        <v>29929</v>
      </c>
      <c r="J1838" s="3" t="s">
        <v>15059</v>
      </c>
      <c r="K1838" s="3" t="s">
        <v>15060</v>
      </c>
      <c r="L1838" s="3" t="s">
        <v>69684</v>
      </c>
      <c r="M1838" s="3"/>
      <c r="N1838" s="3"/>
      <c r="O1838" s="3" t="s">
        <v>34</v>
      </c>
      <c r="P1838" s="3" t="s">
        <v>69685</v>
      </c>
      <c r="Q1838" s="8" t="s">
        <v>20278</v>
      </c>
      <c r="R1838" s="8" t="s">
        <v>20050</v>
      </c>
      <c r="S1838" s="8" t="s">
        <v>21551</v>
      </c>
      <c r="T1838" s="3" t="s">
        <v>34</v>
      </c>
      <c r="U1838" s="6" t="s">
        <v>69686</v>
      </c>
      <c r="V1838" s="8" t="s">
        <v>19290</v>
      </c>
      <c r="W1838" s="6" t="s">
        <v>62225</v>
      </c>
      <c r="AA1838" s="3" t="s">
        <v>15065</v>
      </c>
      <c r="AB1838" s="3">
        <v>496.0</v>
      </c>
    </row>
    <row r="1839" ht="15.75" customHeight="1">
      <c r="A1839" s="8" t="s">
        <v>69687</v>
      </c>
      <c r="B1839" s="8" t="s">
        <v>51877</v>
      </c>
      <c r="C1839" s="3" t="s">
        <v>69688</v>
      </c>
      <c r="D1839" s="3" t="s">
        <v>45355</v>
      </c>
      <c r="E1839" s="8" t="s">
        <v>69689</v>
      </c>
      <c r="F1839" s="8" t="s">
        <v>55270</v>
      </c>
      <c r="G1839" s="8" t="s">
        <v>69690</v>
      </c>
      <c r="H1839" s="8" t="s">
        <v>38155</v>
      </c>
      <c r="I1839" s="8" t="s">
        <v>21494</v>
      </c>
      <c r="J1839" s="3" t="s">
        <v>1130</v>
      </c>
      <c r="K1839" s="3" t="s">
        <v>1131</v>
      </c>
      <c r="L1839" s="3" t="s">
        <v>69691</v>
      </c>
      <c r="M1839" s="3"/>
      <c r="N1839" s="3"/>
      <c r="O1839" s="3" t="s">
        <v>34</v>
      </c>
      <c r="P1839" s="3" t="s">
        <v>34</v>
      </c>
      <c r="Q1839" s="8" t="s">
        <v>22437</v>
      </c>
      <c r="R1839" s="8" t="s">
        <v>26951</v>
      </c>
      <c r="S1839" s="8" t="s">
        <v>35188</v>
      </c>
      <c r="T1839" s="3" t="s">
        <v>34</v>
      </c>
      <c r="U1839" s="6" t="s">
        <v>69692</v>
      </c>
      <c r="V1839" s="8" t="s">
        <v>19290</v>
      </c>
      <c r="AA1839" s="3" t="s">
        <v>1134</v>
      </c>
      <c r="AB1839" s="3">
        <v>496.0</v>
      </c>
    </row>
    <row r="1840" ht="15.75" customHeight="1">
      <c r="A1840" s="8" t="s">
        <v>69693</v>
      </c>
      <c r="B1840" s="8" t="s">
        <v>57439</v>
      </c>
      <c r="C1840" s="3" t="s">
        <v>69694</v>
      </c>
      <c r="D1840" s="3" t="s">
        <v>69694</v>
      </c>
      <c r="E1840" s="8" t="s">
        <v>69695</v>
      </c>
      <c r="F1840" s="8" t="s">
        <v>55363</v>
      </c>
      <c r="G1840" s="8" t="s">
        <v>69696</v>
      </c>
      <c r="H1840" s="8" t="s">
        <v>38155</v>
      </c>
      <c r="I1840" s="8" t="s">
        <v>33573</v>
      </c>
      <c r="J1840" s="3" t="s">
        <v>11446</v>
      </c>
      <c r="K1840" s="3" t="s">
        <v>11446</v>
      </c>
      <c r="L1840" s="3" t="s">
        <v>69697</v>
      </c>
      <c r="M1840" s="3"/>
      <c r="N1840" s="3"/>
      <c r="O1840" s="3" t="s">
        <v>34</v>
      </c>
      <c r="P1840" s="3" t="s">
        <v>69698</v>
      </c>
      <c r="Q1840" s="8" t="s">
        <v>19601</v>
      </c>
      <c r="R1840" s="8" t="s">
        <v>24134</v>
      </c>
      <c r="S1840" s="8" t="s">
        <v>22700</v>
      </c>
      <c r="T1840" s="3" t="s">
        <v>34</v>
      </c>
      <c r="U1840" s="6" t="s">
        <v>69699</v>
      </c>
      <c r="V1840" s="8" t="s">
        <v>19290</v>
      </c>
      <c r="AA1840" s="3" t="s">
        <v>11450</v>
      </c>
      <c r="AB1840" s="3">
        <v>496.0</v>
      </c>
    </row>
    <row r="1841" ht="15.75" customHeight="1">
      <c r="A1841" s="8" t="s">
        <v>69700</v>
      </c>
      <c r="B1841" s="8" t="s">
        <v>69701</v>
      </c>
      <c r="C1841" s="3" t="s">
        <v>69702</v>
      </c>
      <c r="D1841" s="3" t="s">
        <v>69702</v>
      </c>
      <c r="E1841" s="8" t="s">
        <v>69703</v>
      </c>
      <c r="F1841" s="8" t="s">
        <v>55255</v>
      </c>
      <c r="G1841" s="8" t="s">
        <v>69704</v>
      </c>
      <c r="H1841" s="8" t="s">
        <v>38155</v>
      </c>
      <c r="I1841" s="8" t="s">
        <v>24988</v>
      </c>
      <c r="J1841" s="3" t="s">
        <v>7451</v>
      </c>
      <c r="K1841" s="3" t="s">
        <v>7452</v>
      </c>
      <c r="L1841" s="3" t="s">
        <v>69705</v>
      </c>
      <c r="M1841" s="3"/>
      <c r="N1841" s="3"/>
      <c r="O1841" s="3" t="s">
        <v>69706</v>
      </c>
      <c r="P1841" s="3" t="s">
        <v>34</v>
      </c>
      <c r="Q1841" s="8" t="s">
        <v>22417</v>
      </c>
      <c r="R1841" s="8" t="s">
        <v>19759</v>
      </c>
      <c r="S1841" s="8" t="s">
        <v>29269</v>
      </c>
      <c r="T1841" s="3" t="s">
        <v>8322</v>
      </c>
      <c r="U1841" s="6" t="s">
        <v>69707</v>
      </c>
      <c r="V1841" s="8" t="s">
        <v>19290</v>
      </c>
      <c r="AA1841" s="3" t="s">
        <v>69708</v>
      </c>
      <c r="AB1841" s="3">
        <v>495.0</v>
      </c>
    </row>
    <row r="1842" ht="15.75" customHeight="1">
      <c r="A1842" s="8" t="s">
        <v>69709</v>
      </c>
      <c r="B1842" s="8" t="s">
        <v>69710</v>
      </c>
      <c r="C1842" s="3" t="s">
        <v>69711</v>
      </c>
      <c r="D1842" s="3" t="s">
        <v>60227</v>
      </c>
      <c r="E1842" s="8" t="s">
        <v>69712</v>
      </c>
      <c r="F1842" s="8" t="s">
        <v>55502</v>
      </c>
      <c r="G1842" s="8" t="s">
        <v>69713</v>
      </c>
      <c r="H1842" s="8" t="s">
        <v>38155</v>
      </c>
      <c r="I1842" s="8" t="s">
        <v>24293</v>
      </c>
      <c r="J1842" s="3" t="s">
        <v>24294</v>
      </c>
      <c r="K1842" s="3" t="s">
        <v>24295</v>
      </c>
      <c r="L1842" s="3" t="s">
        <v>69714</v>
      </c>
      <c r="M1842" s="3"/>
      <c r="N1842" s="3"/>
      <c r="O1842" s="3" t="s">
        <v>34</v>
      </c>
      <c r="P1842" s="3" t="s">
        <v>34</v>
      </c>
      <c r="Q1842" s="8" t="s">
        <v>20400</v>
      </c>
      <c r="R1842" s="8" t="s">
        <v>20167</v>
      </c>
      <c r="S1842" s="8" t="s">
        <v>19650</v>
      </c>
      <c r="T1842" s="3" t="s">
        <v>34</v>
      </c>
      <c r="U1842" s="6" t="s">
        <v>69715</v>
      </c>
      <c r="V1842" s="8" t="s">
        <v>19290</v>
      </c>
      <c r="AA1842" s="3" t="s">
        <v>24299</v>
      </c>
      <c r="AB1842" s="3">
        <v>495.0</v>
      </c>
    </row>
    <row r="1843" ht="15.75" customHeight="1">
      <c r="A1843" s="8" t="s">
        <v>69716</v>
      </c>
      <c r="B1843" s="8" t="s">
        <v>69717</v>
      </c>
      <c r="C1843" s="3" t="s">
        <v>69718</v>
      </c>
      <c r="D1843" s="3" t="s">
        <v>69718</v>
      </c>
      <c r="E1843" s="8" t="s">
        <v>69719</v>
      </c>
      <c r="F1843" s="8" t="s">
        <v>55584</v>
      </c>
      <c r="G1843" s="8" t="s">
        <v>69720</v>
      </c>
      <c r="H1843" s="8" t="s">
        <v>38155</v>
      </c>
      <c r="I1843" s="8" t="s">
        <v>22588</v>
      </c>
      <c r="J1843" s="3" t="s">
        <v>970</v>
      </c>
      <c r="K1843" s="3" t="s">
        <v>971</v>
      </c>
      <c r="L1843" s="8" t="s">
        <v>69721</v>
      </c>
      <c r="M1843" s="3"/>
      <c r="N1843" s="3"/>
      <c r="O1843" s="3" t="s">
        <v>34</v>
      </c>
      <c r="P1843" s="3" t="s">
        <v>69722</v>
      </c>
      <c r="Q1843" s="8" t="s">
        <v>20278</v>
      </c>
      <c r="R1843" s="8" t="s">
        <v>22723</v>
      </c>
      <c r="S1843" s="8" t="s">
        <v>35179</v>
      </c>
      <c r="T1843" s="3" t="s">
        <v>34</v>
      </c>
      <c r="U1843" s="6" t="s">
        <v>69723</v>
      </c>
      <c r="V1843" s="8" t="s">
        <v>19290</v>
      </c>
      <c r="AA1843" s="3" t="s">
        <v>975</v>
      </c>
      <c r="AB1843" s="3">
        <v>495.0</v>
      </c>
    </row>
    <row r="1844" ht="15.75" customHeight="1">
      <c r="A1844" s="8" t="s">
        <v>69724</v>
      </c>
      <c r="B1844" s="8" t="s">
        <v>22425</v>
      </c>
      <c r="C1844" s="3" t="s">
        <v>69725</v>
      </c>
      <c r="D1844" s="3" t="s">
        <v>69725</v>
      </c>
      <c r="E1844" s="8" t="s">
        <v>69726</v>
      </c>
      <c r="F1844" s="8" t="s">
        <v>55468</v>
      </c>
      <c r="G1844" s="8" t="s">
        <v>69727</v>
      </c>
      <c r="H1844" s="8" t="s">
        <v>38155</v>
      </c>
      <c r="I1844" s="3" t="s">
        <v>69728</v>
      </c>
      <c r="J1844" s="3" t="s">
        <v>69729</v>
      </c>
      <c r="K1844" s="3" t="s">
        <v>69730</v>
      </c>
      <c r="L1844" s="3" t="s">
        <v>69731</v>
      </c>
      <c r="M1844" s="3"/>
      <c r="N1844" s="3"/>
      <c r="O1844" s="3" t="s">
        <v>34</v>
      </c>
      <c r="P1844" s="3" t="s">
        <v>34</v>
      </c>
      <c r="Q1844" s="8" t="s">
        <v>20519</v>
      </c>
      <c r="R1844" s="8" t="s">
        <v>20017</v>
      </c>
      <c r="S1844" s="8" t="s">
        <v>23006</v>
      </c>
      <c r="T1844" s="3" t="s">
        <v>41004</v>
      </c>
      <c r="U1844" s="6" t="s">
        <v>69732</v>
      </c>
      <c r="V1844" s="8" t="s">
        <v>19290</v>
      </c>
      <c r="AA1844" s="3" t="s">
        <v>69733</v>
      </c>
      <c r="AB1844" s="3">
        <v>494.0</v>
      </c>
    </row>
    <row r="1845" ht="15.75" customHeight="1">
      <c r="A1845" s="8" t="s">
        <v>69734</v>
      </c>
      <c r="B1845" s="8" t="s">
        <v>58748</v>
      </c>
      <c r="C1845" s="3" t="s">
        <v>69735</v>
      </c>
      <c r="D1845" s="3" t="s">
        <v>69735</v>
      </c>
      <c r="E1845" s="8" t="s">
        <v>69736</v>
      </c>
      <c r="F1845" s="8" t="s">
        <v>55314</v>
      </c>
      <c r="G1845" s="8" t="s">
        <v>69737</v>
      </c>
      <c r="H1845" s="8" t="s">
        <v>38155</v>
      </c>
      <c r="I1845" s="8" t="s">
        <v>32533</v>
      </c>
      <c r="J1845" s="3" t="s">
        <v>4528</v>
      </c>
      <c r="K1845" s="3" t="s">
        <v>4529</v>
      </c>
      <c r="L1845" s="3" t="s">
        <v>69738</v>
      </c>
      <c r="M1845" s="3"/>
      <c r="N1845" s="3"/>
      <c r="O1845" s="3" t="s">
        <v>34</v>
      </c>
      <c r="P1845" s="3" t="s">
        <v>34</v>
      </c>
      <c r="Q1845" s="8" t="s">
        <v>19749</v>
      </c>
      <c r="R1845" s="8" t="s">
        <v>19724</v>
      </c>
      <c r="S1845" s="8" t="s">
        <v>21587</v>
      </c>
      <c r="T1845" s="3" t="s">
        <v>34</v>
      </c>
      <c r="U1845" s="6" t="s">
        <v>69739</v>
      </c>
      <c r="V1845" s="8" t="s">
        <v>19290</v>
      </c>
      <c r="AA1845" s="3" t="s">
        <v>4532</v>
      </c>
      <c r="AB1845" s="3">
        <v>494.0</v>
      </c>
    </row>
    <row r="1846" ht="15.75" customHeight="1">
      <c r="A1846" s="8" t="s">
        <v>69740</v>
      </c>
      <c r="B1846" s="8" t="s">
        <v>42960</v>
      </c>
      <c r="C1846" s="3" t="s">
        <v>69741</v>
      </c>
      <c r="D1846" s="3" t="s">
        <v>55660</v>
      </c>
      <c r="E1846" s="8" t="s">
        <v>69742</v>
      </c>
      <c r="F1846" s="8" t="s">
        <v>55416</v>
      </c>
      <c r="G1846" s="8" t="s">
        <v>69743</v>
      </c>
      <c r="H1846" s="8" t="s">
        <v>38155</v>
      </c>
      <c r="I1846" s="3" t="s">
        <v>69744</v>
      </c>
      <c r="J1846" s="3" t="s">
        <v>69745</v>
      </c>
      <c r="K1846" s="3" t="s">
        <v>69746</v>
      </c>
      <c r="L1846" s="3" t="s">
        <v>69747</v>
      </c>
      <c r="M1846" s="3"/>
      <c r="N1846" s="3"/>
      <c r="O1846" s="3" t="s">
        <v>95</v>
      </c>
      <c r="P1846" s="3" t="s">
        <v>34</v>
      </c>
      <c r="Q1846" s="8" t="s">
        <v>20311</v>
      </c>
      <c r="R1846" s="8" t="s">
        <v>22417</v>
      </c>
      <c r="S1846" s="8" t="s">
        <v>25391</v>
      </c>
      <c r="T1846" s="3" t="s">
        <v>34</v>
      </c>
      <c r="U1846" s="6" t="s">
        <v>69748</v>
      </c>
      <c r="V1846" s="8" t="s">
        <v>19290</v>
      </c>
      <c r="AA1846" s="3" t="s">
        <v>69749</v>
      </c>
      <c r="AB1846" s="3">
        <v>494.0</v>
      </c>
    </row>
    <row r="1847" ht="15.75" customHeight="1">
      <c r="A1847" s="8" t="s">
        <v>69750</v>
      </c>
      <c r="B1847" s="8" t="s">
        <v>23888</v>
      </c>
      <c r="C1847" s="3" t="s">
        <v>69751</v>
      </c>
      <c r="D1847" s="3" t="s">
        <v>69751</v>
      </c>
      <c r="E1847" s="8" t="s">
        <v>69752</v>
      </c>
      <c r="F1847" s="8" t="s">
        <v>55294</v>
      </c>
      <c r="G1847" s="8" t="s">
        <v>69753</v>
      </c>
      <c r="H1847" s="8" t="s">
        <v>38155</v>
      </c>
      <c r="I1847" s="8" t="s">
        <v>24730</v>
      </c>
      <c r="J1847" s="3" t="s">
        <v>15436</v>
      </c>
      <c r="K1847" s="3" t="s">
        <v>15437</v>
      </c>
      <c r="L1847" s="3" t="s">
        <v>69754</v>
      </c>
      <c r="M1847" s="3"/>
      <c r="N1847" s="3"/>
      <c r="O1847" s="3" t="s">
        <v>34</v>
      </c>
      <c r="P1847" s="3" t="s">
        <v>34</v>
      </c>
      <c r="Q1847" s="8" t="s">
        <v>20400</v>
      </c>
      <c r="R1847" s="8" t="s">
        <v>20050</v>
      </c>
      <c r="S1847" s="8" t="s">
        <v>27007</v>
      </c>
      <c r="T1847" s="3" t="s">
        <v>34</v>
      </c>
      <c r="U1847" s="6" t="s">
        <v>69755</v>
      </c>
      <c r="V1847" s="8" t="s">
        <v>19290</v>
      </c>
      <c r="AA1847" s="3" t="s">
        <v>15441</v>
      </c>
      <c r="AB1847" s="3">
        <v>493.0</v>
      </c>
    </row>
    <row r="1848" ht="15.75" customHeight="1">
      <c r="A1848" s="8" t="s">
        <v>69756</v>
      </c>
      <c r="B1848" s="8" t="s">
        <v>39507</v>
      </c>
      <c r="C1848" s="3" t="s">
        <v>69757</v>
      </c>
      <c r="D1848" s="3" t="s">
        <v>69757</v>
      </c>
      <c r="E1848" s="8" t="s">
        <v>69758</v>
      </c>
      <c r="F1848" s="8" t="s">
        <v>55584</v>
      </c>
      <c r="G1848" s="8" t="s">
        <v>69759</v>
      </c>
      <c r="H1848" s="8" t="s">
        <v>38155</v>
      </c>
      <c r="I1848" s="8" t="s">
        <v>22516</v>
      </c>
      <c r="J1848" s="3" t="s">
        <v>22517</v>
      </c>
      <c r="K1848" s="3" t="s">
        <v>22518</v>
      </c>
      <c r="L1848" s="3" t="s">
        <v>69760</v>
      </c>
      <c r="M1848" s="3"/>
      <c r="N1848" s="3"/>
      <c r="O1848" s="3" t="s">
        <v>317</v>
      </c>
      <c r="P1848" s="3" t="s">
        <v>69761</v>
      </c>
      <c r="Q1848" s="8" t="s">
        <v>20050</v>
      </c>
      <c r="R1848" s="8" t="s">
        <v>19477</v>
      </c>
      <c r="S1848" s="8" t="s">
        <v>32614</v>
      </c>
      <c r="T1848" s="3" t="s">
        <v>34</v>
      </c>
      <c r="U1848" s="6" t="s">
        <v>69762</v>
      </c>
      <c r="V1848" s="8" t="s">
        <v>19290</v>
      </c>
      <c r="AA1848" s="3" t="s">
        <v>69763</v>
      </c>
      <c r="AB1848" s="3">
        <v>493.0</v>
      </c>
    </row>
    <row r="1849" ht="15.75" customHeight="1">
      <c r="A1849" s="8" t="s">
        <v>69764</v>
      </c>
      <c r="B1849" s="8" t="s">
        <v>34875</v>
      </c>
      <c r="C1849" s="3" t="s">
        <v>69765</v>
      </c>
      <c r="D1849" s="3" t="s">
        <v>69765</v>
      </c>
      <c r="E1849" s="8" t="s">
        <v>69766</v>
      </c>
      <c r="F1849" s="8" t="s">
        <v>55340</v>
      </c>
      <c r="G1849" s="8" t="s">
        <v>69767</v>
      </c>
      <c r="H1849" s="8" t="s">
        <v>38155</v>
      </c>
      <c r="I1849" s="8" t="s">
        <v>69768</v>
      </c>
      <c r="J1849" s="3" t="s">
        <v>69769</v>
      </c>
      <c r="K1849" s="3" t="s">
        <v>69770</v>
      </c>
      <c r="L1849" s="3" t="s">
        <v>69771</v>
      </c>
      <c r="M1849" s="3"/>
      <c r="N1849" s="3"/>
      <c r="O1849" s="3" t="s">
        <v>34</v>
      </c>
      <c r="P1849" s="3" t="s">
        <v>34</v>
      </c>
      <c r="Q1849" s="8" t="s">
        <v>20075</v>
      </c>
      <c r="R1849" s="8" t="s">
        <v>19750</v>
      </c>
      <c r="S1849" s="8" t="s">
        <v>29949</v>
      </c>
      <c r="T1849" s="3" t="s">
        <v>34</v>
      </c>
      <c r="U1849" s="6" t="s">
        <v>69772</v>
      </c>
      <c r="V1849" s="8" t="s">
        <v>19290</v>
      </c>
      <c r="AA1849" s="3" t="s">
        <v>69773</v>
      </c>
      <c r="AB1849" s="3">
        <v>493.0</v>
      </c>
    </row>
    <row r="1850" ht="15.75" customHeight="1">
      <c r="A1850" s="8" t="s">
        <v>69774</v>
      </c>
      <c r="B1850" s="8" t="s">
        <v>19467</v>
      </c>
      <c r="C1850" s="3" t="s">
        <v>69775</v>
      </c>
      <c r="D1850" s="3" t="s">
        <v>69775</v>
      </c>
      <c r="E1850" s="8" t="s">
        <v>69776</v>
      </c>
      <c r="F1850" s="8" t="s">
        <v>55294</v>
      </c>
      <c r="G1850" s="8" t="s">
        <v>69777</v>
      </c>
      <c r="H1850" s="8" t="s">
        <v>38155</v>
      </c>
      <c r="I1850" s="3" t="s">
        <v>33155</v>
      </c>
      <c r="J1850" s="3" t="s">
        <v>33156</v>
      </c>
      <c r="K1850" s="3" t="s">
        <v>33157</v>
      </c>
      <c r="L1850" s="3" t="s">
        <v>69778</v>
      </c>
      <c r="M1850" s="3"/>
      <c r="N1850" s="3"/>
      <c r="O1850" s="3" t="s">
        <v>34</v>
      </c>
      <c r="P1850" s="3" t="s">
        <v>34</v>
      </c>
      <c r="Q1850" s="8" t="s">
        <v>20179</v>
      </c>
      <c r="R1850" s="8" t="s">
        <v>19498</v>
      </c>
      <c r="S1850" s="8" t="s">
        <v>31616</v>
      </c>
      <c r="T1850" s="3" t="s">
        <v>34</v>
      </c>
      <c r="U1850" s="6" t="s">
        <v>69779</v>
      </c>
      <c r="V1850" s="8" t="s">
        <v>19290</v>
      </c>
      <c r="AA1850" s="3" t="s">
        <v>33161</v>
      </c>
      <c r="AB1850" s="3">
        <v>492.0</v>
      </c>
    </row>
    <row r="1851" ht="15.75" customHeight="1">
      <c r="A1851" s="8" t="s">
        <v>69780</v>
      </c>
      <c r="B1851" s="8" t="s">
        <v>44106</v>
      </c>
      <c r="C1851" s="3" t="s">
        <v>69781</v>
      </c>
      <c r="D1851" s="3" t="s">
        <v>60107</v>
      </c>
      <c r="E1851" s="8" t="s">
        <v>69782</v>
      </c>
      <c r="F1851" s="8" t="s">
        <v>55270</v>
      </c>
      <c r="G1851" s="8" t="s">
        <v>69783</v>
      </c>
      <c r="H1851" s="8" t="s">
        <v>38155</v>
      </c>
      <c r="I1851" s="8" t="s">
        <v>69784</v>
      </c>
      <c r="J1851" s="3" t="s">
        <v>69785</v>
      </c>
      <c r="K1851" s="3" t="s">
        <v>69786</v>
      </c>
      <c r="L1851" s="3" t="s">
        <v>69787</v>
      </c>
      <c r="M1851" s="3"/>
      <c r="N1851" s="3"/>
      <c r="O1851" s="3" t="s">
        <v>69788</v>
      </c>
      <c r="P1851" s="3" t="s">
        <v>34</v>
      </c>
      <c r="Q1851" s="8" t="s">
        <v>20367</v>
      </c>
      <c r="R1851" s="8" t="s">
        <v>22623</v>
      </c>
      <c r="S1851" s="8" t="s">
        <v>36088</v>
      </c>
      <c r="T1851" s="3" t="s">
        <v>34</v>
      </c>
      <c r="U1851" s="6" t="s">
        <v>69789</v>
      </c>
      <c r="V1851" s="8" t="s">
        <v>19290</v>
      </c>
      <c r="AA1851" s="3" t="s">
        <v>69790</v>
      </c>
      <c r="AB1851" s="3">
        <v>492.0</v>
      </c>
    </row>
    <row r="1852" ht="15.75" customHeight="1">
      <c r="A1852" s="8" t="s">
        <v>69791</v>
      </c>
      <c r="B1852" s="8" t="s">
        <v>20278</v>
      </c>
      <c r="C1852" s="3" t="s">
        <v>69792</v>
      </c>
      <c r="D1852" s="3" t="s">
        <v>69792</v>
      </c>
      <c r="E1852" s="8" t="s">
        <v>69793</v>
      </c>
      <c r="F1852" s="8" t="s">
        <v>55603</v>
      </c>
      <c r="G1852" s="8" t="s">
        <v>69794</v>
      </c>
      <c r="H1852" s="8" t="s">
        <v>38155</v>
      </c>
      <c r="I1852" s="3" t="s">
        <v>5770</v>
      </c>
      <c r="J1852" s="3" t="s">
        <v>5771</v>
      </c>
      <c r="K1852" s="3" t="s">
        <v>5772</v>
      </c>
      <c r="L1852" s="3" t="s">
        <v>69795</v>
      </c>
      <c r="M1852" s="3"/>
      <c r="N1852" s="3"/>
      <c r="O1852" s="3" t="s">
        <v>34</v>
      </c>
      <c r="P1852" s="3" t="s">
        <v>69796</v>
      </c>
      <c r="Q1852" s="8" t="s">
        <v>30512</v>
      </c>
      <c r="R1852" s="8" t="s">
        <v>27017</v>
      </c>
      <c r="S1852" s="8" t="s">
        <v>31129</v>
      </c>
      <c r="T1852" s="3" t="s">
        <v>34</v>
      </c>
      <c r="U1852" s="6" t="s">
        <v>69797</v>
      </c>
      <c r="V1852" s="8" t="s">
        <v>19290</v>
      </c>
      <c r="AA1852" s="3" t="s">
        <v>5775</v>
      </c>
      <c r="AB1852" s="3">
        <v>492.0</v>
      </c>
    </row>
    <row r="1853" ht="15.75" customHeight="1">
      <c r="A1853" s="8" t="s">
        <v>69798</v>
      </c>
      <c r="B1853" s="8" t="s">
        <v>41223</v>
      </c>
      <c r="C1853" s="3" t="s">
        <v>69799</v>
      </c>
      <c r="D1853" s="3" t="s">
        <v>69799</v>
      </c>
      <c r="E1853" s="8" t="s">
        <v>69800</v>
      </c>
      <c r="F1853" s="8" t="s">
        <v>55354</v>
      </c>
      <c r="G1853" s="8" t="s">
        <v>69801</v>
      </c>
      <c r="H1853" s="8" t="s">
        <v>38155</v>
      </c>
      <c r="I1853" s="8" t="s">
        <v>25101</v>
      </c>
      <c r="J1853" s="3" t="s">
        <v>1254</v>
      </c>
      <c r="K1853" s="3" t="s">
        <v>1255</v>
      </c>
      <c r="L1853" s="3" t="s">
        <v>69802</v>
      </c>
      <c r="M1853" s="3"/>
      <c r="N1853" s="3"/>
      <c r="O1853" s="3" t="s">
        <v>34</v>
      </c>
      <c r="P1853" s="3" t="s">
        <v>69803</v>
      </c>
      <c r="Q1853" s="8" t="s">
        <v>20221</v>
      </c>
      <c r="R1853" s="8" t="s">
        <v>19510</v>
      </c>
      <c r="S1853" s="8" t="s">
        <v>32614</v>
      </c>
      <c r="T1853" s="3" t="s">
        <v>34</v>
      </c>
      <c r="U1853" s="6" t="s">
        <v>69804</v>
      </c>
      <c r="V1853" s="8" t="s">
        <v>19290</v>
      </c>
      <c r="AA1853" s="3" t="s">
        <v>1259</v>
      </c>
      <c r="AB1853" s="3">
        <v>492.0</v>
      </c>
    </row>
    <row r="1854" ht="15.75" customHeight="1">
      <c r="A1854" s="8" t="s">
        <v>69805</v>
      </c>
      <c r="B1854" s="8" t="s">
        <v>28502</v>
      </c>
      <c r="C1854" s="3" t="s">
        <v>69806</v>
      </c>
      <c r="D1854" s="3" t="s">
        <v>69806</v>
      </c>
      <c r="E1854" s="8" t="s">
        <v>69807</v>
      </c>
      <c r="F1854" s="8" t="s">
        <v>55502</v>
      </c>
      <c r="G1854" s="8" t="s">
        <v>69808</v>
      </c>
      <c r="H1854" s="8" t="s">
        <v>38155</v>
      </c>
      <c r="I1854" s="3" t="s">
        <v>69809</v>
      </c>
      <c r="J1854" s="3" t="s">
        <v>69810</v>
      </c>
      <c r="K1854" s="3" t="s">
        <v>69811</v>
      </c>
      <c r="L1854" s="3" t="s">
        <v>69812</v>
      </c>
      <c r="M1854" s="3"/>
      <c r="N1854" s="3"/>
      <c r="O1854" s="3" t="s">
        <v>34</v>
      </c>
      <c r="P1854" s="3" t="s">
        <v>34</v>
      </c>
      <c r="Q1854" s="8" t="s">
        <v>23298</v>
      </c>
      <c r="R1854" s="8" t="s">
        <v>20041</v>
      </c>
      <c r="S1854" s="8" t="s">
        <v>22148</v>
      </c>
      <c r="T1854" s="3" t="s">
        <v>34</v>
      </c>
      <c r="U1854" s="6" t="s">
        <v>69813</v>
      </c>
      <c r="V1854" s="8" t="s">
        <v>19290</v>
      </c>
      <c r="AA1854" s="3" t="s">
        <v>69814</v>
      </c>
      <c r="AB1854" s="3">
        <v>492.0</v>
      </c>
    </row>
    <row r="1855" ht="15.75" customHeight="1">
      <c r="A1855" s="8" t="s">
        <v>69815</v>
      </c>
      <c r="B1855" s="8" t="s">
        <v>69816</v>
      </c>
      <c r="C1855" s="3" t="s">
        <v>69817</v>
      </c>
      <c r="D1855" s="3" t="s">
        <v>69817</v>
      </c>
      <c r="E1855" s="8" t="s">
        <v>69818</v>
      </c>
      <c r="F1855" s="8" t="s">
        <v>55270</v>
      </c>
      <c r="G1855" s="8" t="s">
        <v>69819</v>
      </c>
      <c r="H1855" s="8" t="s">
        <v>38155</v>
      </c>
      <c r="I1855" s="3" t="s">
        <v>58194</v>
      </c>
      <c r="J1855" s="3" t="s">
        <v>58195</v>
      </c>
      <c r="K1855" s="3" t="s">
        <v>58196</v>
      </c>
      <c r="L1855" s="3" t="s">
        <v>69820</v>
      </c>
      <c r="M1855" s="3"/>
      <c r="N1855" s="3"/>
      <c r="O1855" s="3" t="s">
        <v>34</v>
      </c>
      <c r="P1855" s="3" t="s">
        <v>34</v>
      </c>
      <c r="Q1855" s="8" t="s">
        <v>21527</v>
      </c>
      <c r="R1855" s="8" t="s">
        <v>19521</v>
      </c>
      <c r="S1855" s="8" t="s">
        <v>21587</v>
      </c>
      <c r="T1855" s="3" t="s">
        <v>34</v>
      </c>
      <c r="U1855" s="6" t="s">
        <v>69821</v>
      </c>
      <c r="V1855" s="8" t="s">
        <v>19290</v>
      </c>
      <c r="AA1855" s="3" t="s">
        <v>58199</v>
      </c>
      <c r="AB1855" s="3">
        <v>491.0</v>
      </c>
    </row>
    <row r="1856" ht="15.75" customHeight="1">
      <c r="A1856" s="8" t="s">
        <v>69822</v>
      </c>
      <c r="B1856" s="8" t="s">
        <v>26558</v>
      </c>
      <c r="C1856" s="3" t="s">
        <v>69823</v>
      </c>
      <c r="D1856" s="3" t="s">
        <v>69823</v>
      </c>
      <c r="E1856" s="8" t="s">
        <v>69824</v>
      </c>
      <c r="F1856" s="8" t="s">
        <v>55354</v>
      </c>
      <c r="G1856" s="8" t="s">
        <v>69825</v>
      </c>
      <c r="H1856" s="8" t="s">
        <v>38155</v>
      </c>
      <c r="I1856" s="3" t="s">
        <v>16651</v>
      </c>
      <c r="J1856" s="3" t="s">
        <v>16652</v>
      </c>
      <c r="K1856" s="3" t="s">
        <v>16653</v>
      </c>
      <c r="L1856" s="3" t="s">
        <v>69826</v>
      </c>
      <c r="M1856" s="3"/>
      <c r="N1856" s="3"/>
      <c r="O1856" s="3" t="s">
        <v>34</v>
      </c>
      <c r="P1856" s="3" t="s">
        <v>34</v>
      </c>
      <c r="Q1856" s="8" t="s">
        <v>19749</v>
      </c>
      <c r="R1856" s="8" t="s">
        <v>19715</v>
      </c>
      <c r="S1856" s="8" t="s">
        <v>24149</v>
      </c>
      <c r="T1856" s="3" t="s">
        <v>34</v>
      </c>
      <c r="U1856" s="6" t="s">
        <v>69827</v>
      </c>
      <c r="V1856" s="8" t="s">
        <v>19290</v>
      </c>
      <c r="AA1856" s="3" t="s">
        <v>38023</v>
      </c>
      <c r="AB1856" s="3">
        <v>491.0</v>
      </c>
    </row>
    <row r="1857" ht="15.75" customHeight="1">
      <c r="A1857" s="8" t="s">
        <v>69828</v>
      </c>
      <c r="B1857" s="8" t="s">
        <v>65048</v>
      </c>
      <c r="C1857" s="3" t="s">
        <v>69829</v>
      </c>
      <c r="D1857" s="3" t="s">
        <v>69829</v>
      </c>
      <c r="E1857" s="8" t="s">
        <v>69830</v>
      </c>
      <c r="F1857" s="8" t="s">
        <v>55400</v>
      </c>
      <c r="G1857" s="8" t="s">
        <v>69831</v>
      </c>
      <c r="H1857" s="8" t="s">
        <v>38155</v>
      </c>
      <c r="I1857" s="3" t="s">
        <v>69832</v>
      </c>
      <c r="J1857" s="3" t="s">
        <v>69833</v>
      </c>
      <c r="K1857" s="3" t="s">
        <v>69834</v>
      </c>
      <c r="L1857" s="3" t="s">
        <v>69835</v>
      </c>
      <c r="M1857" s="3"/>
      <c r="N1857" s="3"/>
      <c r="O1857" s="3" t="s">
        <v>63571</v>
      </c>
      <c r="P1857" s="3" t="s">
        <v>34</v>
      </c>
      <c r="Q1857" s="8" t="s">
        <v>20415</v>
      </c>
      <c r="R1857" s="8" t="s">
        <v>21527</v>
      </c>
      <c r="S1857" s="8" t="s">
        <v>35387</v>
      </c>
      <c r="T1857" s="3" t="s">
        <v>34</v>
      </c>
      <c r="U1857" s="6" t="s">
        <v>69836</v>
      </c>
      <c r="V1857" s="8" t="s">
        <v>19290</v>
      </c>
      <c r="AA1857" s="3" t="s">
        <v>69837</v>
      </c>
      <c r="AB1857" s="3">
        <v>491.0</v>
      </c>
    </row>
    <row r="1858" ht="15.75" customHeight="1">
      <c r="A1858" s="8" t="s">
        <v>69838</v>
      </c>
      <c r="B1858" s="8" t="s">
        <v>22254</v>
      </c>
      <c r="C1858" s="3" t="s">
        <v>69839</v>
      </c>
      <c r="D1858" s="3" t="s">
        <v>69839</v>
      </c>
      <c r="E1858" s="8" t="s">
        <v>69840</v>
      </c>
      <c r="F1858" s="8" t="s">
        <v>55400</v>
      </c>
      <c r="G1858" s="8" t="s">
        <v>69841</v>
      </c>
      <c r="H1858" s="8" t="s">
        <v>38155</v>
      </c>
      <c r="I1858" s="8" t="s">
        <v>19746</v>
      </c>
      <c r="J1858" s="3" t="s">
        <v>1705</v>
      </c>
      <c r="K1858" s="3" t="s">
        <v>1706</v>
      </c>
      <c r="L1858" s="3" t="s">
        <v>69842</v>
      </c>
      <c r="M1858" s="3"/>
      <c r="N1858" s="3"/>
      <c r="O1858" s="3" t="s">
        <v>34</v>
      </c>
      <c r="P1858" s="3" t="s">
        <v>69843</v>
      </c>
      <c r="Q1858" s="8" t="s">
        <v>22735</v>
      </c>
      <c r="R1858" s="8" t="s">
        <v>22053</v>
      </c>
      <c r="S1858" s="8" t="s">
        <v>42554</v>
      </c>
      <c r="T1858" s="3" t="s">
        <v>376</v>
      </c>
      <c r="U1858" s="6" t="s">
        <v>69844</v>
      </c>
      <c r="V1858" s="8" t="s">
        <v>19290</v>
      </c>
      <c r="AA1858" s="3" t="s">
        <v>1710</v>
      </c>
      <c r="AB1858" s="3">
        <v>491.0</v>
      </c>
    </row>
    <row r="1859" ht="15.75" customHeight="1">
      <c r="A1859" s="8" t="s">
        <v>69845</v>
      </c>
      <c r="B1859" s="8" t="s">
        <v>19498</v>
      </c>
      <c r="C1859" s="3" t="s">
        <v>69846</v>
      </c>
      <c r="D1859" s="3" t="s">
        <v>69847</v>
      </c>
      <c r="E1859" s="8" t="s">
        <v>69848</v>
      </c>
      <c r="F1859" s="8" t="s">
        <v>55327</v>
      </c>
      <c r="G1859" s="8" t="s">
        <v>69849</v>
      </c>
      <c r="H1859" s="8" t="s">
        <v>38155</v>
      </c>
      <c r="I1859" s="8" t="s">
        <v>69850</v>
      </c>
      <c r="J1859" s="3" t="s">
        <v>69851</v>
      </c>
      <c r="K1859" s="3" t="s">
        <v>69852</v>
      </c>
      <c r="L1859" s="3" t="s">
        <v>69853</v>
      </c>
      <c r="M1859" s="3"/>
      <c r="N1859" s="3"/>
      <c r="O1859" s="3" t="s">
        <v>69854</v>
      </c>
      <c r="P1859" s="3" t="s">
        <v>34</v>
      </c>
      <c r="Q1859" s="8" t="s">
        <v>22437</v>
      </c>
      <c r="R1859" s="8" t="s">
        <v>20221</v>
      </c>
      <c r="S1859" s="8" t="s">
        <v>27317</v>
      </c>
      <c r="T1859" s="3" t="s">
        <v>34</v>
      </c>
      <c r="U1859" s="6" t="s">
        <v>69855</v>
      </c>
      <c r="V1859" s="8" t="s">
        <v>19290</v>
      </c>
      <c r="AA1859" s="3" t="s">
        <v>69856</v>
      </c>
      <c r="AB1859" s="3">
        <v>491.0</v>
      </c>
    </row>
    <row r="1860" ht="15.75" customHeight="1">
      <c r="A1860" s="8" t="s">
        <v>69857</v>
      </c>
      <c r="B1860" s="8" t="s">
        <v>46715</v>
      </c>
      <c r="C1860" s="3" t="s">
        <v>69858</v>
      </c>
      <c r="D1860" s="3" t="s">
        <v>69858</v>
      </c>
      <c r="E1860" s="8" t="s">
        <v>69859</v>
      </c>
      <c r="F1860" s="8" t="s">
        <v>55426</v>
      </c>
      <c r="G1860" s="8" t="s">
        <v>69860</v>
      </c>
      <c r="H1860" s="8" t="s">
        <v>38155</v>
      </c>
      <c r="I1860" s="8" t="s">
        <v>69861</v>
      </c>
      <c r="J1860" s="3" t="s">
        <v>69862</v>
      </c>
      <c r="K1860" s="3" t="s">
        <v>69863</v>
      </c>
      <c r="L1860" s="3" t="s">
        <v>69864</v>
      </c>
      <c r="M1860" s="3"/>
      <c r="N1860" s="3"/>
      <c r="O1860" s="3" t="s">
        <v>34</v>
      </c>
      <c r="P1860" s="3" t="s">
        <v>34</v>
      </c>
      <c r="Q1860" s="8" t="s">
        <v>21527</v>
      </c>
      <c r="R1860" s="8" t="s">
        <v>19724</v>
      </c>
      <c r="S1860" s="8" t="s">
        <v>20529</v>
      </c>
      <c r="T1860" s="3" t="s">
        <v>34</v>
      </c>
      <c r="U1860" s="6" t="s">
        <v>69865</v>
      </c>
      <c r="V1860" s="8" t="s">
        <v>19290</v>
      </c>
      <c r="AA1860" s="3" t="s">
        <v>69866</v>
      </c>
      <c r="AB1860" s="3">
        <v>490.0</v>
      </c>
    </row>
    <row r="1861" ht="15.75" customHeight="1">
      <c r="A1861" s="8" t="s">
        <v>69867</v>
      </c>
      <c r="B1861" s="8" t="s">
        <v>41090</v>
      </c>
      <c r="C1861" s="3" t="s">
        <v>69868</v>
      </c>
      <c r="D1861" s="3" t="s">
        <v>69868</v>
      </c>
      <c r="E1861" s="8" t="s">
        <v>69869</v>
      </c>
      <c r="F1861" s="8" t="s">
        <v>55314</v>
      </c>
      <c r="G1861" s="8" t="s">
        <v>69870</v>
      </c>
      <c r="H1861" s="8" t="s">
        <v>38155</v>
      </c>
      <c r="I1861" s="3" t="s">
        <v>48147</v>
      </c>
      <c r="J1861" s="3" t="s">
        <v>48148</v>
      </c>
      <c r="K1861" s="3" t="s">
        <v>48149</v>
      </c>
      <c r="L1861" s="3" t="s">
        <v>69871</v>
      </c>
      <c r="M1861" s="3"/>
      <c r="N1861" s="3"/>
      <c r="O1861" s="3" t="s">
        <v>34</v>
      </c>
      <c r="P1861" s="3" t="s">
        <v>34</v>
      </c>
      <c r="Q1861" s="8" t="s">
        <v>23163</v>
      </c>
      <c r="R1861" s="8" t="s">
        <v>20017</v>
      </c>
      <c r="S1861" s="8" t="s">
        <v>43280</v>
      </c>
      <c r="T1861" s="3" t="s">
        <v>34</v>
      </c>
      <c r="U1861" s="6" t="s">
        <v>69872</v>
      </c>
      <c r="V1861" s="8" t="s">
        <v>19290</v>
      </c>
      <c r="AA1861" s="3" t="s">
        <v>48152</v>
      </c>
      <c r="AB1861" s="3">
        <v>490.0</v>
      </c>
    </row>
    <row r="1862" ht="15.75" customHeight="1">
      <c r="A1862" s="8" t="s">
        <v>69873</v>
      </c>
      <c r="B1862" s="8" t="s">
        <v>25332</v>
      </c>
      <c r="C1862" s="3" t="s">
        <v>69874</v>
      </c>
      <c r="D1862" s="3" t="s">
        <v>69874</v>
      </c>
      <c r="E1862" s="8" t="s">
        <v>69875</v>
      </c>
      <c r="F1862" s="8" t="s">
        <v>55468</v>
      </c>
      <c r="G1862" s="8" t="s">
        <v>69876</v>
      </c>
      <c r="H1862" s="8" t="s">
        <v>38155</v>
      </c>
      <c r="I1862" s="8" t="s">
        <v>20473</v>
      </c>
      <c r="J1862" s="3" t="s">
        <v>12733</v>
      </c>
      <c r="K1862" s="3" t="s">
        <v>12734</v>
      </c>
      <c r="L1862" s="3" t="s">
        <v>69877</v>
      </c>
      <c r="M1862" s="3"/>
      <c r="N1862" s="3"/>
      <c r="O1862" s="3" t="s">
        <v>34</v>
      </c>
      <c r="P1862" s="3" t="s">
        <v>69878</v>
      </c>
      <c r="Q1862" s="8" t="s">
        <v>20415</v>
      </c>
      <c r="R1862" s="8" t="s">
        <v>23246</v>
      </c>
      <c r="S1862" s="8" t="s">
        <v>36650</v>
      </c>
      <c r="T1862" s="3" t="s">
        <v>34</v>
      </c>
      <c r="U1862" s="6" t="s">
        <v>69879</v>
      </c>
      <c r="V1862" s="8" t="s">
        <v>19290</v>
      </c>
      <c r="W1862" s="6" t="s">
        <v>59833</v>
      </c>
      <c r="AA1862" s="3" t="s">
        <v>12737</v>
      </c>
      <c r="AB1862" s="3">
        <v>488.0</v>
      </c>
    </row>
    <row r="1863" ht="15.75" customHeight="1">
      <c r="A1863" s="8" t="s">
        <v>69880</v>
      </c>
      <c r="B1863" s="8" t="s">
        <v>30325</v>
      </c>
      <c r="C1863" s="3" t="s">
        <v>69881</v>
      </c>
      <c r="D1863" s="3" t="s">
        <v>69881</v>
      </c>
      <c r="E1863" s="8" t="s">
        <v>69882</v>
      </c>
      <c r="F1863" s="8" t="s">
        <v>55255</v>
      </c>
      <c r="G1863" s="8" t="s">
        <v>69883</v>
      </c>
      <c r="H1863" s="8" t="s">
        <v>38155</v>
      </c>
      <c r="I1863" s="8" t="s">
        <v>44915</v>
      </c>
      <c r="J1863" s="3" t="s">
        <v>9843</v>
      </c>
      <c r="K1863" s="3" t="s">
        <v>5613</v>
      </c>
      <c r="L1863" s="3" t="s">
        <v>69884</v>
      </c>
      <c r="M1863" s="3"/>
      <c r="N1863" s="3"/>
      <c r="O1863" s="3" t="s">
        <v>34</v>
      </c>
      <c r="P1863" s="3" t="s">
        <v>34</v>
      </c>
      <c r="Q1863" s="8" t="s">
        <v>23383</v>
      </c>
      <c r="R1863" s="8" t="s">
        <v>20070</v>
      </c>
      <c r="S1863" s="8" t="s">
        <v>27007</v>
      </c>
      <c r="T1863" s="3" t="s">
        <v>34</v>
      </c>
      <c r="U1863" s="6" t="s">
        <v>69885</v>
      </c>
      <c r="V1863" s="8" t="s">
        <v>19290</v>
      </c>
      <c r="AA1863" s="3" t="s">
        <v>9846</v>
      </c>
      <c r="AB1863" s="3">
        <v>487.0</v>
      </c>
    </row>
    <row r="1864" ht="15.75" customHeight="1">
      <c r="A1864" s="8" t="s">
        <v>69886</v>
      </c>
      <c r="B1864" s="8" t="s">
        <v>20060</v>
      </c>
      <c r="C1864" s="3" t="s">
        <v>69887</v>
      </c>
      <c r="D1864" s="3" t="s">
        <v>69887</v>
      </c>
      <c r="E1864" s="8" t="s">
        <v>69888</v>
      </c>
      <c r="F1864" s="8" t="s">
        <v>55294</v>
      </c>
      <c r="G1864" s="8" t="s">
        <v>69889</v>
      </c>
      <c r="H1864" s="8" t="s">
        <v>38155</v>
      </c>
      <c r="I1864" s="8" t="s">
        <v>59881</v>
      </c>
      <c r="J1864" s="3" t="s">
        <v>59882</v>
      </c>
      <c r="K1864" s="3" t="s">
        <v>59883</v>
      </c>
      <c r="L1864" s="3" t="s">
        <v>69890</v>
      </c>
      <c r="M1864" s="3"/>
      <c r="N1864" s="3"/>
      <c r="O1864" s="3" t="s">
        <v>34</v>
      </c>
      <c r="P1864" s="3" t="s">
        <v>34</v>
      </c>
      <c r="Q1864" s="8" t="s">
        <v>23298</v>
      </c>
      <c r="R1864" s="8" t="s">
        <v>26951</v>
      </c>
      <c r="S1864" s="8" t="s">
        <v>22404</v>
      </c>
      <c r="T1864" s="3" t="s">
        <v>34</v>
      </c>
      <c r="U1864" s="6" t="s">
        <v>69891</v>
      </c>
      <c r="V1864" s="8" t="s">
        <v>19290</v>
      </c>
      <c r="AA1864" s="3" t="s">
        <v>59886</v>
      </c>
      <c r="AB1864" s="3">
        <v>487.0</v>
      </c>
    </row>
    <row r="1865" ht="15.75" customHeight="1">
      <c r="A1865" s="8" t="s">
        <v>69892</v>
      </c>
      <c r="B1865" s="8" t="s">
        <v>22581</v>
      </c>
      <c r="C1865" s="3" t="s">
        <v>69893</v>
      </c>
      <c r="D1865" s="3" t="s">
        <v>69893</v>
      </c>
      <c r="E1865" s="8" t="s">
        <v>69894</v>
      </c>
      <c r="F1865" s="8" t="s">
        <v>55294</v>
      </c>
      <c r="G1865" s="8" t="s">
        <v>69895</v>
      </c>
      <c r="H1865" s="8" t="s">
        <v>38155</v>
      </c>
      <c r="I1865" s="8" t="s">
        <v>50914</v>
      </c>
      <c r="J1865" s="3" t="s">
        <v>50915</v>
      </c>
      <c r="K1865" s="3" t="s">
        <v>50916</v>
      </c>
      <c r="L1865" s="3" t="s">
        <v>69896</v>
      </c>
      <c r="M1865" s="3"/>
      <c r="N1865" s="3"/>
      <c r="O1865" s="3" t="s">
        <v>34</v>
      </c>
      <c r="P1865" s="3" t="s">
        <v>69897</v>
      </c>
      <c r="Q1865" s="8" t="s">
        <v>36028</v>
      </c>
      <c r="R1865" s="8" t="s">
        <v>20113</v>
      </c>
      <c r="S1865" s="8" t="s">
        <v>33036</v>
      </c>
      <c r="T1865" s="3" t="s">
        <v>34</v>
      </c>
      <c r="U1865" s="6" t="s">
        <v>69898</v>
      </c>
      <c r="V1865" s="8" t="s">
        <v>19290</v>
      </c>
      <c r="W1865" s="6" t="s">
        <v>69899</v>
      </c>
      <c r="AA1865" s="3" t="s">
        <v>50919</v>
      </c>
      <c r="AB1865" s="3">
        <v>486.0</v>
      </c>
    </row>
    <row r="1866" ht="15.75" customHeight="1">
      <c r="A1866" s="8" t="s">
        <v>69900</v>
      </c>
      <c r="B1866" s="8" t="s">
        <v>21632</v>
      </c>
      <c r="C1866" s="3" t="s">
        <v>69901</v>
      </c>
      <c r="D1866" s="3" t="s">
        <v>60316</v>
      </c>
      <c r="E1866" s="8" t="s">
        <v>69902</v>
      </c>
      <c r="F1866" s="8" t="s">
        <v>56447</v>
      </c>
      <c r="G1866" s="8" t="s">
        <v>69903</v>
      </c>
      <c r="H1866" s="8" t="s">
        <v>38155</v>
      </c>
      <c r="I1866" s="8" t="s">
        <v>69904</v>
      </c>
      <c r="J1866" s="3" t="s">
        <v>69905</v>
      </c>
      <c r="K1866" s="3" t="s">
        <v>69906</v>
      </c>
      <c r="L1866" s="3" t="s">
        <v>69907</v>
      </c>
      <c r="M1866" s="3"/>
      <c r="N1866" s="3"/>
      <c r="O1866" s="3" t="s">
        <v>69908</v>
      </c>
      <c r="P1866" s="3" t="s">
        <v>34</v>
      </c>
      <c r="Q1866" s="8" t="s">
        <v>30512</v>
      </c>
      <c r="R1866" s="8" t="s">
        <v>21923</v>
      </c>
      <c r="S1866" s="8" t="s">
        <v>21551</v>
      </c>
      <c r="T1866" s="3" t="s">
        <v>34</v>
      </c>
      <c r="U1866" s="6" t="s">
        <v>69909</v>
      </c>
      <c r="V1866" s="8" t="s">
        <v>19290</v>
      </c>
      <c r="AA1866" s="3" t="s">
        <v>69910</v>
      </c>
      <c r="AB1866" s="3">
        <v>486.0</v>
      </c>
    </row>
    <row r="1867" ht="15.75" customHeight="1">
      <c r="A1867" s="8" t="s">
        <v>69911</v>
      </c>
      <c r="B1867" s="8" t="s">
        <v>69912</v>
      </c>
      <c r="C1867" s="3" t="s">
        <v>69913</v>
      </c>
      <c r="D1867" s="3" t="s">
        <v>69913</v>
      </c>
      <c r="E1867" s="8" t="s">
        <v>69914</v>
      </c>
      <c r="F1867" s="8" t="s">
        <v>55255</v>
      </c>
      <c r="G1867" s="8" t="s">
        <v>69915</v>
      </c>
      <c r="H1867" s="8" t="s">
        <v>38155</v>
      </c>
      <c r="I1867" s="8" t="s">
        <v>29864</v>
      </c>
      <c r="J1867" s="3" t="s">
        <v>16250</v>
      </c>
      <c r="K1867" s="3" t="s">
        <v>16251</v>
      </c>
      <c r="L1867" s="3" t="s">
        <v>69916</v>
      </c>
      <c r="M1867" s="3"/>
      <c r="N1867" s="3"/>
      <c r="O1867" s="3" t="s">
        <v>34</v>
      </c>
      <c r="P1867" s="3" t="s">
        <v>34</v>
      </c>
      <c r="Q1867" s="8" t="s">
        <v>21632</v>
      </c>
      <c r="R1867" s="8" t="s">
        <v>24240</v>
      </c>
      <c r="S1867" s="8" t="s">
        <v>49417</v>
      </c>
      <c r="T1867" s="3" t="s">
        <v>34</v>
      </c>
      <c r="U1867" s="6" t="s">
        <v>69917</v>
      </c>
      <c r="V1867" s="8" t="s">
        <v>19290</v>
      </c>
      <c r="AA1867" s="3" t="s">
        <v>16254</v>
      </c>
      <c r="AB1867" s="3">
        <v>486.0</v>
      </c>
    </row>
    <row r="1868" ht="15.75" customHeight="1">
      <c r="A1868" s="8" t="s">
        <v>69918</v>
      </c>
      <c r="B1868" s="8" t="s">
        <v>69919</v>
      </c>
      <c r="C1868" s="3" t="s">
        <v>69920</v>
      </c>
      <c r="D1868" s="3" t="s">
        <v>69920</v>
      </c>
      <c r="E1868" s="8" t="s">
        <v>69921</v>
      </c>
      <c r="F1868" s="8" t="s">
        <v>55584</v>
      </c>
      <c r="G1868" s="8" t="s">
        <v>69922</v>
      </c>
      <c r="H1868" s="8" t="s">
        <v>38155</v>
      </c>
      <c r="I1868" s="8" t="s">
        <v>32533</v>
      </c>
      <c r="J1868" s="3" t="s">
        <v>4528</v>
      </c>
      <c r="K1868" s="3" t="s">
        <v>4529</v>
      </c>
      <c r="L1868" s="3" t="s">
        <v>69923</v>
      </c>
      <c r="M1868" s="3"/>
      <c r="N1868" s="3"/>
      <c r="O1868" s="3" t="s">
        <v>34</v>
      </c>
      <c r="P1868" s="3" t="s">
        <v>34</v>
      </c>
      <c r="Q1868" s="8" t="s">
        <v>22116</v>
      </c>
      <c r="R1868" s="8" t="s">
        <v>19678</v>
      </c>
      <c r="S1868" s="8" t="s">
        <v>23006</v>
      </c>
      <c r="T1868" s="3" t="s">
        <v>34</v>
      </c>
      <c r="U1868" s="6" t="s">
        <v>69924</v>
      </c>
      <c r="V1868" s="8" t="s">
        <v>19290</v>
      </c>
      <c r="AA1868" s="3" t="s">
        <v>4532</v>
      </c>
      <c r="AB1868" s="3">
        <v>486.0</v>
      </c>
    </row>
    <row r="1869" ht="15.75" customHeight="1">
      <c r="A1869" s="8" t="s">
        <v>69925</v>
      </c>
      <c r="B1869" s="8" t="s">
        <v>20334</v>
      </c>
      <c r="C1869" s="3" t="s">
        <v>69926</v>
      </c>
      <c r="D1869" s="3" t="s">
        <v>62402</v>
      </c>
      <c r="E1869" s="8" t="s">
        <v>69927</v>
      </c>
      <c r="F1869" s="8" t="s">
        <v>55381</v>
      </c>
      <c r="G1869" s="8" t="s">
        <v>69928</v>
      </c>
      <c r="H1869" s="8" t="s">
        <v>38155</v>
      </c>
      <c r="I1869" s="3" t="s">
        <v>69929</v>
      </c>
      <c r="J1869" s="3" t="s">
        <v>69930</v>
      </c>
      <c r="K1869" s="3" t="s">
        <v>69931</v>
      </c>
      <c r="L1869" s="3" t="s">
        <v>69932</v>
      </c>
      <c r="M1869" s="3"/>
      <c r="N1869" s="3"/>
      <c r="O1869" s="3" t="s">
        <v>51009</v>
      </c>
      <c r="P1869" s="3" t="s">
        <v>34</v>
      </c>
      <c r="Q1869" s="8" t="s">
        <v>22713</v>
      </c>
      <c r="R1869" s="8" t="s">
        <v>22735</v>
      </c>
      <c r="S1869" s="8" t="s">
        <v>24612</v>
      </c>
      <c r="T1869" s="3" t="s">
        <v>1659</v>
      </c>
      <c r="U1869" s="6" t="s">
        <v>69933</v>
      </c>
      <c r="V1869" s="8" t="s">
        <v>19290</v>
      </c>
      <c r="AA1869" s="3" t="s">
        <v>69934</v>
      </c>
      <c r="AB1869" s="3">
        <v>486.0</v>
      </c>
    </row>
    <row r="1870" ht="15.75" customHeight="1">
      <c r="A1870" s="8" t="s">
        <v>69935</v>
      </c>
      <c r="B1870" s="8" t="s">
        <v>27769</v>
      </c>
      <c r="C1870" s="3" t="s">
        <v>69936</v>
      </c>
      <c r="D1870" s="3" t="s">
        <v>69936</v>
      </c>
      <c r="E1870" s="8" t="s">
        <v>69937</v>
      </c>
      <c r="F1870" s="8" t="s">
        <v>55612</v>
      </c>
      <c r="G1870" s="8" t="s">
        <v>55887</v>
      </c>
      <c r="H1870" s="8" t="s">
        <v>38155</v>
      </c>
      <c r="I1870" s="3" t="s">
        <v>729</v>
      </c>
      <c r="J1870" s="3" t="s">
        <v>730</v>
      </c>
      <c r="K1870" s="3" t="s">
        <v>731</v>
      </c>
      <c r="L1870" s="3" t="s">
        <v>69938</v>
      </c>
      <c r="M1870" s="3"/>
      <c r="N1870" s="3"/>
      <c r="O1870" s="3" t="s">
        <v>34</v>
      </c>
      <c r="P1870" s="3" t="s">
        <v>69939</v>
      </c>
      <c r="Q1870" s="8" t="s">
        <v>30512</v>
      </c>
      <c r="R1870" s="8" t="s">
        <v>19759</v>
      </c>
      <c r="S1870" s="8" t="s">
        <v>21551</v>
      </c>
      <c r="T1870" s="3" t="s">
        <v>34</v>
      </c>
      <c r="U1870" s="6" t="s">
        <v>69940</v>
      </c>
      <c r="V1870" s="8" t="s">
        <v>19290</v>
      </c>
      <c r="AA1870" s="3" t="s">
        <v>734</v>
      </c>
      <c r="AB1870" s="3">
        <v>485.0</v>
      </c>
    </row>
    <row r="1871" ht="15.75" customHeight="1">
      <c r="A1871" s="8" t="s">
        <v>69941</v>
      </c>
      <c r="B1871" s="8" t="s">
        <v>69942</v>
      </c>
      <c r="C1871" s="3" t="s">
        <v>69943</v>
      </c>
      <c r="D1871" s="3" t="s">
        <v>69944</v>
      </c>
      <c r="E1871" s="8" t="s">
        <v>69945</v>
      </c>
      <c r="F1871" s="8" t="s">
        <v>55612</v>
      </c>
      <c r="G1871" s="8" t="s">
        <v>64053</v>
      </c>
      <c r="H1871" s="8" t="s">
        <v>38155</v>
      </c>
      <c r="I1871" s="8" t="s">
        <v>69946</v>
      </c>
      <c r="J1871" s="3" t="s">
        <v>69947</v>
      </c>
      <c r="K1871" s="3" t="s">
        <v>69948</v>
      </c>
      <c r="L1871" s="3" t="s">
        <v>69949</v>
      </c>
      <c r="M1871" s="3"/>
      <c r="N1871" s="3"/>
      <c r="O1871" s="3" t="s">
        <v>69950</v>
      </c>
      <c r="P1871" s="3" t="s">
        <v>34</v>
      </c>
      <c r="Q1871" s="8" t="s">
        <v>22735</v>
      </c>
      <c r="R1871" s="8" t="s">
        <v>22417</v>
      </c>
      <c r="S1871" s="8" t="s">
        <v>24194</v>
      </c>
      <c r="T1871" s="3" t="s">
        <v>34</v>
      </c>
      <c r="U1871" s="6" t="s">
        <v>69951</v>
      </c>
      <c r="V1871" s="8" t="s">
        <v>19290</v>
      </c>
      <c r="AA1871" s="3" t="s">
        <v>69952</v>
      </c>
      <c r="AB1871" s="3">
        <v>484.0</v>
      </c>
    </row>
    <row r="1872" ht="15.75" customHeight="1">
      <c r="A1872" s="8" t="s">
        <v>69953</v>
      </c>
      <c r="B1872" s="8" t="s">
        <v>69954</v>
      </c>
      <c r="C1872" s="3" t="s">
        <v>69955</v>
      </c>
      <c r="D1872" s="3" t="s">
        <v>69955</v>
      </c>
      <c r="E1872" s="8" t="s">
        <v>69956</v>
      </c>
      <c r="F1872" s="8" t="s">
        <v>56668</v>
      </c>
      <c r="G1872" s="8" t="s">
        <v>69957</v>
      </c>
      <c r="H1872" s="8" t="s">
        <v>38155</v>
      </c>
      <c r="I1872" s="8" t="s">
        <v>20723</v>
      </c>
      <c r="J1872" s="3" t="s">
        <v>12828</v>
      </c>
      <c r="K1872" s="3" t="s">
        <v>12829</v>
      </c>
      <c r="L1872" s="3" t="s">
        <v>69958</v>
      </c>
      <c r="M1872" s="3"/>
      <c r="N1872" s="3"/>
      <c r="O1872" s="3" t="s">
        <v>34</v>
      </c>
      <c r="P1872" s="3" t="s">
        <v>69959</v>
      </c>
      <c r="Q1872" s="8" t="s">
        <v>21776</v>
      </c>
      <c r="R1872" s="8" t="s">
        <v>24084</v>
      </c>
      <c r="S1872" s="8" t="s">
        <v>23726</v>
      </c>
      <c r="T1872" s="3" t="s">
        <v>34</v>
      </c>
      <c r="U1872" s="6" t="s">
        <v>69960</v>
      </c>
      <c r="V1872" s="8" t="s">
        <v>19290</v>
      </c>
      <c r="W1872" s="6" t="s">
        <v>69961</v>
      </c>
      <c r="AA1872" s="3" t="s">
        <v>12832</v>
      </c>
      <c r="AB1872" s="3">
        <v>483.0</v>
      </c>
    </row>
    <row r="1873" ht="15.75" customHeight="1">
      <c r="A1873" s="8" t="s">
        <v>69962</v>
      </c>
      <c r="B1873" s="8" t="s">
        <v>23180</v>
      </c>
      <c r="C1873" s="3" t="s">
        <v>69963</v>
      </c>
      <c r="D1873" s="3" t="s">
        <v>55627</v>
      </c>
      <c r="E1873" s="8" t="s">
        <v>69964</v>
      </c>
      <c r="F1873" s="8" t="s">
        <v>55294</v>
      </c>
      <c r="G1873" s="8" t="s">
        <v>69965</v>
      </c>
      <c r="H1873" s="8" t="s">
        <v>38155</v>
      </c>
      <c r="I1873" s="3" t="s">
        <v>69966</v>
      </c>
      <c r="J1873" s="3" t="s">
        <v>69967</v>
      </c>
      <c r="K1873" s="3" t="s">
        <v>69968</v>
      </c>
      <c r="L1873" s="3" t="s">
        <v>69969</v>
      </c>
      <c r="M1873" s="3"/>
      <c r="N1873" s="3"/>
      <c r="O1873" s="3" t="s">
        <v>64363</v>
      </c>
      <c r="P1873" s="3" t="s">
        <v>34</v>
      </c>
      <c r="Q1873" s="8" t="s">
        <v>19531</v>
      </c>
      <c r="R1873" s="8" t="s">
        <v>21659</v>
      </c>
      <c r="S1873" s="8" t="s">
        <v>43054</v>
      </c>
      <c r="T1873" s="3" t="s">
        <v>34</v>
      </c>
      <c r="U1873" s="6" t="s">
        <v>69970</v>
      </c>
      <c r="V1873" s="8" t="s">
        <v>19290</v>
      </c>
      <c r="AA1873" s="3" t="s">
        <v>69971</v>
      </c>
      <c r="AB1873" s="3">
        <v>483.0</v>
      </c>
    </row>
    <row r="1874" ht="15.75" customHeight="1">
      <c r="A1874" s="8" t="s">
        <v>69972</v>
      </c>
      <c r="B1874" s="8" t="s">
        <v>20389</v>
      </c>
      <c r="C1874" s="3" t="s">
        <v>69973</v>
      </c>
      <c r="D1874" s="3" t="s">
        <v>69973</v>
      </c>
      <c r="E1874" s="8" t="s">
        <v>69974</v>
      </c>
      <c r="F1874" s="8" t="s">
        <v>55400</v>
      </c>
      <c r="G1874" s="8" t="s">
        <v>69975</v>
      </c>
      <c r="H1874" s="8" t="s">
        <v>38155</v>
      </c>
      <c r="I1874" s="8" t="s">
        <v>33573</v>
      </c>
      <c r="J1874" s="3" t="s">
        <v>11446</v>
      </c>
      <c r="K1874" s="3" t="s">
        <v>11446</v>
      </c>
      <c r="L1874" s="3" t="s">
        <v>69976</v>
      </c>
      <c r="M1874" s="3"/>
      <c r="N1874" s="3"/>
      <c r="O1874" s="3" t="s">
        <v>34</v>
      </c>
      <c r="P1874" s="3" t="s">
        <v>69977</v>
      </c>
      <c r="Q1874" s="8" t="s">
        <v>25977</v>
      </c>
      <c r="R1874" s="8" t="s">
        <v>19677</v>
      </c>
      <c r="S1874" s="8" t="s">
        <v>25588</v>
      </c>
      <c r="T1874" s="3" t="s">
        <v>34</v>
      </c>
      <c r="U1874" s="6" t="s">
        <v>69978</v>
      </c>
      <c r="V1874" s="8" t="s">
        <v>19290</v>
      </c>
      <c r="AA1874" s="3" t="s">
        <v>11450</v>
      </c>
      <c r="AB1874" s="3">
        <v>483.0</v>
      </c>
    </row>
    <row r="1875" ht="15.75" customHeight="1">
      <c r="A1875" s="8" t="s">
        <v>69979</v>
      </c>
      <c r="B1875" s="8" t="s">
        <v>69980</v>
      </c>
      <c r="C1875" s="3" t="s">
        <v>69981</v>
      </c>
      <c r="D1875" s="3" t="s">
        <v>69981</v>
      </c>
      <c r="E1875" s="8" t="s">
        <v>69982</v>
      </c>
      <c r="F1875" s="8" t="s">
        <v>55400</v>
      </c>
      <c r="G1875" s="8" t="s">
        <v>69983</v>
      </c>
      <c r="H1875" s="8" t="s">
        <v>38155</v>
      </c>
      <c r="I1875" s="8" t="s">
        <v>36289</v>
      </c>
      <c r="J1875" s="3" t="s">
        <v>36290</v>
      </c>
      <c r="K1875" s="3" t="s">
        <v>36291</v>
      </c>
      <c r="L1875" s="3" t="s">
        <v>69984</v>
      </c>
      <c r="M1875" s="3"/>
      <c r="N1875" s="3"/>
      <c r="O1875" s="3" t="s">
        <v>34</v>
      </c>
      <c r="P1875" s="3" t="s">
        <v>34</v>
      </c>
      <c r="Q1875" s="8" t="s">
        <v>20267</v>
      </c>
      <c r="R1875" s="8" t="s">
        <v>21871</v>
      </c>
      <c r="S1875" s="8" t="s">
        <v>21647</v>
      </c>
      <c r="T1875" s="3" t="s">
        <v>62828</v>
      </c>
      <c r="U1875" s="6" t="s">
        <v>69985</v>
      </c>
      <c r="V1875" s="8" t="s">
        <v>19290</v>
      </c>
      <c r="AA1875" s="3" t="s">
        <v>36295</v>
      </c>
      <c r="AB1875" s="3">
        <v>482.0</v>
      </c>
    </row>
    <row r="1876" ht="15.75" customHeight="1">
      <c r="A1876" s="8" t="s">
        <v>69986</v>
      </c>
      <c r="B1876" s="8" t="s">
        <v>28541</v>
      </c>
      <c r="C1876" s="3" t="s">
        <v>69987</v>
      </c>
      <c r="D1876" s="3" t="s">
        <v>69987</v>
      </c>
      <c r="E1876" s="8" t="s">
        <v>69988</v>
      </c>
      <c r="F1876" s="8" t="s">
        <v>55468</v>
      </c>
      <c r="G1876" s="8" t="s">
        <v>69989</v>
      </c>
      <c r="H1876" s="8" t="s">
        <v>38155</v>
      </c>
      <c r="I1876" s="8" t="s">
        <v>19507</v>
      </c>
      <c r="J1876" s="3" t="s">
        <v>361</v>
      </c>
      <c r="K1876" s="3" t="s">
        <v>362</v>
      </c>
      <c r="L1876" s="3" t="s">
        <v>69990</v>
      </c>
      <c r="M1876" s="3"/>
      <c r="N1876" s="3"/>
      <c r="O1876" s="3" t="s">
        <v>34</v>
      </c>
      <c r="P1876" s="3" t="s">
        <v>69991</v>
      </c>
      <c r="Q1876" s="8" t="s">
        <v>22437</v>
      </c>
      <c r="R1876" s="8" t="s">
        <v>19936</v>
      </c>
      <c r="S1876" s="8" t="s">
        <v>19532</v>
      </c>
      <c r="T1876" s="3" t="s">
        <v>34</v>
      </c>
      <c r="U1876" s="6" t="s">
        <v>69992</v>
      </c>
      <c r="V1876" s="8" t="s">
        <v>19290</v>
      </c>
      <c r="AA1876" s="3" t="s">
        <v>366</v>
      </c>
      <c r="AB1876" s="3">
        <v>482.0</v>
      </c>
    </row>
    <row r="1877" ht="15.75" customHeight="1">
      <c r="A1877" s="8" t="s">
        <v>69993</v>
      </c>
      <c r="B1877" s="8" t="s">
        <v>43324</v>
      </c>
      <c r="C1877" s="3" t="s">
        <v>69994</v>
      </c>
      <c r="D1877" s="3" t="s">
        <v>69994</v>
      </c>
      <c r="E1877" s="8" t="s">
        <v>69995</v>
      </c>
      <c r="F1877" s="8" t="s">
        <v>57227</v>
      </c>
      <c r="G1877" s="8" t="s">
        <v>69996</v>
      </c>
      <c r="H1877" s="8" t="s">
        <v>38155</v>
      </c>
      <c r="I1877" s="8" t="s">
        <v>69997</v>
      </c>
      <c r="J1877" s="3" t="s">
        <v>69998</v>
      </c>
      <c r="K1877" s="3" t="s">
        <v>69999</v>
      </c>
      <c r="L1877" s="3" t="s">
        <v>70000</v>
      </c>
      <c r="M1877" s="3"/>
      <c r="N1877" s="3"/>
      <c r="O1877" s="3" t="s">
        <v>34</v>
      </c>
      <c r="P1877" s="3" t="s">
        <v>34</v>
      </c>
      <c r="Q1877" s="8" t="s">
        <v>21758</v>
      </c>
      <c r="R1877" s="8" t="s">
        <v>19649</v>
      </c>
      <c r="S1877" s="8" t="s">
        <v>19650</v>
      </c>
      <c r="T1877" s="3" t="s">
        <v>34</v>
      </c>
      <c r="U1877" s="6" t="s">
        <v>70001</v>
      </c>
      <c r="V1877" s="8" t="s">
        <v>19290</v>
      </c>
      <c r="AA1877" s="3" t="s">
        <v>70002</v>
      </c>
      <c r="AB1877" s="3">
        <v>482.0</v>
      </c>
    </row>
    <row r="1878" ht="15.75" customHeight="1">
      <c r="A1878" s="8" t="s">
        <v>70003</v>
      </c>
      <c r="B1878" s="8" t="s">
        <v>34759</v>
      </c>
      <c r="C1878" s="3" t="s">
        <v>70004</v>
      </c>
      <c r="D1878" s="3" t="s">
        <v>70004</v>
      </c>
      <c r="E1878" s="8" t="s">
        <v>70005</v>
      </c>
      <c r="F1878" s="8" t="s">
        <v>55340</v>
      </c>
      <c r="G1878" s="8" t="s">
        <v>70006</v>
      </c>
      <c r="H1878" s="8" t="s">
        <v>38155</v>
      </c>
      <c r="I1878" s="8" t="s">
        <v>19746</v>
      </c>
      <c r="J1878" s="3" t="s">
        <v>1705</v>
      </c>
      <c r="K1878" s="3" t="s">
        <v>1706</v>
      </c>
      <c r="L1878" s="3" t="s">
        <v>70007</v>
      </c>
      <c r="M1878" s="3"/>
      <c r="N1878" s="3"/>
      <c r="O1878" s="3" t="s">
        <v>34</v>
      </c>
      <c r="P1878" s="3" t="s">
        <v>64170</v>
      </c>
      <c r="Q1878" s="8" t="s">
        <v>20400</v>
      </c>
      <c r="R1878" s="8" t="s">
        <v>22713</v>
      </c>
      <c r="S1878" s="8" t="s">
        <v>31616</v>
      </c>
      <c r="T1878" s="3" t="s">
        <v>67526</v>
      </c>
      <c r="U1878" s="6" t="s">
        <v>70008</v>
      </c>
      <c r="V1878" s="8" t="s">
        <v>19290</v>
      </c>
      <c r="AA1878" s="3" t="s">
        <v>1710</v>
      </c>
      <c r="AB1878" s="3">
        <v>481.0</v>
      </c>
    </row>
    <row r="1879" ht="15.75" customHeight="1">
      <c r="A1879" s="8" t="s">
        <v>70009</v>
      </c>
      <c r="B1879" s="8" t="s">
        <v>70010</v>
      </c>
      <c r="C1879" s="3" t="s">
        <v>70011</v>
      </c>
      <c r="D1879" s="3" t="s">
        <v>70012</v>
      </c>
      <c r="E1879" s="8" t="s">
        <v>70013</v>
      </c>
      <c r="F1879" s="8" t="s">
        <v>55314</v>
      </c>
      <c r="G1879" s="8" t="s">
        <v>70014</v>
      </c>
      <c r="H1879" s="8" t="s">
        <v>38155</v>
      </c>
      <c r="I1879" s="3" t="s">
        <v>70015</v>
      </c>
      <c r="J1879" s="3" t="s">
        <v>70016</v>
      </c>
      <c r="K1879" s="3" t="s">
        <v>70017</v>
      </c>
      <c r="L1879" s="3" t="s">
        <v>70018</v>
      </c>
      <c r="M1879" s="3"/>
      <c r="N1879" s="3"/>
      <c r="O1879" s="3" t="s">
        <v>10635</v>
      </c>
      <c r="P1879" s="3" t="s">
        <v>34</v>
      </c>
      <c r="Q1879" s="8" t="s">
        <v>22437</v>
      </c>
      <c r="R1879" s="8" t="s">
        <v>20075</v>
      </c>
      <c r="S1879" s="8" t="s">
        <v>43054</v>
      </c>
      <c r="T1879" s="3" t="s">
        <v>34</v>
      </c>
      <c r="U1879" s="6" t="s">
        <v>70019</v>
      </c>
      <c r="V1879" s="8" t="s">
        <v>19290</v>
      </c>
      <c r="AA1879" s="3" t="s">
        <v>70020</v>
      </c>
      <c r="AB1879" s="3">
        <v>481.0</v>
      </c>
    </row>
    <row r="1880" ht="15.75" customHeight="1">
      <c r="A1880" s="8" t="s">
        <v>70021</v>
      </c>
      <c r="B1880" s="8" t="s">
        <v>21496</v>
      </c>
      <c r="C1880" s="3" t="s">
        <v>70022</v>
      </c>
      <c r="D1880" s="3" t="s">
        <v>70022</v>
      </c>
      <c r="E1880" s="8" t="s">
        <v>70023</v>
      </c>
      <c r="F1880" s="8" t="s">
        <v>55603</v>
      </c>
      <c r="G1880" s="8" t="s">
        <v>70024</v>
      </c>
      <c r="H1880" s="8" t="s">
        <v>38155</v>
      </c>
      <c r="I1880" s="8" t="s">
        <v>70025</v>
      </c>
      <c r="J1880" s="3" t="s">
        <v>16511</v>
      </c>
      <c r="K1880" s="3" t="s">
        <v>16511</v>
      </c>
      <c r="L1880" s="3" t="s">
        <v>70026</v>
      </c>
      <c r="M1880" s="3"/>
      <c r="N1880" s="3"/>
      <c r="O1880" s="3" t="s">
        <v>34</v>
      </c>
      <c r="P1880" s="3" t="s">
        <v>34</v>
      </c>
      <c r="Q1880" s="8" t="s">
        <v>19601</v>
      </c>
      <c r="R1880" s="8" t="s">
        <v>20221</v>
      </c>
      <c r="S1880" s="8" t="s">
        <v>43682</v>
      </c>
      <c r="T1880" s="3" t="s">
        <v>34</v>
      </c>
      <c r="U1880" s="6" t="s">
        <v>70027</v>
      </c>
      <c r="V1880" s="8" t="s">
        <v>19290</v>
      </c>
      <c r="AA1880" s="3" t="s">
        <v>16514</v>
      </c>
      <c r="AB1880" s="3">
        <v>480.0</v>
      </c>
    </row>
    <row r="1881" ht="15.75" customHeight="1">
      <c r="A1881" s="8" t="s">
        <v>70028</v>
      </c>
      <c r="B1881" s="8" t="s">
        <v>35698</v>
      </c>
      <c r="C1881" s="3" t="s">
        <v>70029</v>
      </c>
      <c r="D1881" s="3" t="s">
        <v>70029</v>
      </c>
      <c r="E1881" s="8" t="s">
        <v>70030</v>
      </c>
      <c r="F1881" s="8" t="s">
        <v>55400</v>
      </c>
      <c r="G1881" s="8" t="s">
        <v>70031</v>
      </c>
      <c r="H1881" s="8" t="s">
        <v>38155</v>
      </c>
      <c r="I1881" s="8" t="s">
        <v>23390</v>
      </c>
      <c r="J1881" s="3" t="s">
        <v>7926</v>
      </c>
      <c r="K1881" s="3" t="s">
        <v>7927</v>
      </c>
      <c r="L1881" s="3" t="s">
        <v>70032</v>
      </c>
      <c r="M1881" s="3"/>
      <c r="N1881" s="3"/>
      <c r="O1881" s="3" t="s">
        <v>34</v>
      </c>
      <c r="P1881" s="3" t="s">
        <v>70033</v>
      </c>
      <c r="Q1881" s="8" t="s">
        <v>22437</v>
      </c>
      <c r="R1881" s="8" t="s">
        <v>22393</v>
      </c>
      <c r="S1881" s="8" t="s">
        <v>24275</v>
      </c>
      <c r="T1881" s="3" t="s">
        <v>34</v>
      </c>
      <c r="U1881" s="6" t="s">
        <v>70034</v>
      </c>
      <c r="V1881" s="8" t="s">
        <v>19290</v>
      </c>
      <c r="W1881" s="6" t="s">
        <v>70035</v>
      </c>
      <c r="AA1881" s="3" t="s">
        <v>7930</v>
      </c>
      <c r="AB1881" s="3">
        <v>479.0</v>
      </c>
    </row>
    <row r="1882" ht="15.75" customHeight="1">
      <c r="A1882" s="8" t="s">
        <v>70036</v>
      </c>
      <c r="B1882" s="8" t="s">
        <v>21405</v>
      </c>
      <c r="C1882" s="3" t="s">
        <v>70037</v>
      </c>
      <c r="D1882" s="3" t="s">
        <v>68597</v>
      </c>
      <c r="E1882" s="8" t="s">
        <v>70038</v>
      </c>
      <c r="F1882" s="8" t="s">
        <v>57227</v>
      </c>
      <c r="G1882" s="8" t="s">
        <v>70039</v>
      </c>
      <c r="H1882" s="8" t="s">
        <v>38155</v>
      </c>
      <c r="I1882" s="8" t="s">
        <v>28287</v>
      </c>
      <c r="J1882" s="3" t="s">
        <v>13583</v>
      </c>
      <c r="K1882" s="3" t="s">
        <v>13584</v>
      </c>
      <c r="L1882" s="3" t="s">
        <v>70040</v>
      </c>
      <c r="M1882" s="3"/>
      <c r="N1882" s="3"/>
      <c r="O1882" s="3" t="s">
        <v>34</v>
      </c>
      <c r="P1882" s="3" t="s">
        <v>34</v>
      </c>
      <c r="Q1882" s="8" t="s">
        <v>36028</v>
      </c>
      <c r="R1882" s="8" t="s">
        <v>19724</v>
      </c>
      <c r="S1882" s="8" t="s">
        <v>21784</v>
      </c>
      <c r="T1882" s="3" t="s">
        <v>34</v>
      </c>
      <c r="U1882" s="6" t="s">
        <v>70041</v>
      </c>
      <c r="V1882" s="8" t="s">
        <v>19290</v>
      </c>
      <c r="AA1882" s="3" t="s">
        <v>13588</v>
      </c>
      <c r="AB1882" s="3">
        <v>479.0</v>
      </c>
    </row>
    <row r="1883" ht="15.75" customHeight="1">
      <c r="A1883" s="8" t="s">
        <v>70042</v>
      </c>
      <c r="B1883" s="8" t="s">
        <v>20113</v>
      </c>
      <c r="C1883" s="3" t="s">
        <v>70043</v>
      </c>
      <c r="D1883" s="3" t="s">
        <v>70044</v>
      </c>
      <c r="E1883" s="8" t="s">
        <v>70045</v>
      </c>
      <c r="F1883" s="8" t="s">
        <v>55340</v>
      </c>
      <c r="G1883" s="8" t="s">
        <v>70046</v>
      </c>
      <c r="H1883" s="8" t="s">
        <v>38155</v>
      </c>
      <c r="I1883" s="3" t="s">
        <v>70047</v>
      </c>
      <c r="J1883" s="3" t="s">
        <v>70048</v>
      </c>
      <c r="K1883" s="3" t="s">
        <v>70049</v>
      </c>
      <c r="L1883" s="3" t="s">
        <v>70050</v>
      </c>
      <c r="M1883" s="3"/>
      <c r="N1883" s="3"/>
      <c r="O1883" s="3" t="s">
        <v>44649</v>
      </c>
      <c r="P1883" s="3" t="s">
        <v>34</v>
      </c>
      <c r="Q1883" s="8" t="s">
        <v>22437</v>
      </c>
      <c r="R1883" s="8" t="s">
        <v>22393</v>
      </c>
      <c r="S1883" s="8" t="s">
        <v>24275</v>
      </c>
      <c r="T1883" s="3" t="s">
        <v>34</v>
      </c>
      <c r="U1883" s="6" t="s">
        <v>70051</v>
      </c>
      <c r="V1883" s="8" t="s">
        <v>19290</v>
      </c>
      <c r="AA1883" s="3" t="s">
        <v>70052</v>
      </c>
      <c r="AB1883" s="3">
        <v>479.0</v>
      </c>
    </row>
    <row r="1884" ht="15.75" customHeight="1">
      <c r="A1884" s="8" t="s">
        <v>70053</v>
      </c>
      <c r="B1884" s="8" t="s">
        <v>39546</v>
      </c>
      <c r="C1884" s="3" t="s">
        <v>70054</v>
      </c>
      <c r="D1884" s="3" t="s">
        <v>70054</v>
      </c>
      <c r="E1884" s="8" t="s">
        <v>70055</v>
      </c>
      <c r="F1884" s="8" t="s">
        <v>55502</v>
      </c>
      <c r="G1884" s="8" t="s">
        <v>70056</v>
      </c>
      <c r="H1884" s="8" t="s">
        <v>38155</v>
      </c>
      <c r="I1884" s="3" t="s">
        <v>70057</v>
      </c>
      <c r="J1884" s="3" t="s">
        <v>70058</v>
      </c>
      <c r="K1884" s="3" t="s">
        <v>70059</v>
      </c>
      <c r="L1884" s="3" t="s">
        <v>70060</v>
      </c>
      <c r="M1884" s="3"/>
      <c r="N1884" s="3"/>
      <c r="O1884" s="3" t="s">
        <v>34</v>
      </c>
      <c r="P1884" s="3" t="s">
        <v>34</v>
      </c>
      <c r="Q1884" s="8" t="s">
        <v>23383</v>
      </c>
      <c r="R1884" s="8" t="s">
        <v>23910</v>
      </c>
      <c r="S1884" s="8" t="s">
        <v>42197</v>
      </c>
      <c r="T1884" s="3" t="s">
        <v>34</v>
      </c>
      <c r="U1884" s="6" t="s">
        <v>70061</v>
      </c>
      <c r="V1884" s="8" t="s">
        <v>19290</v>
      </c>
      <c r="AA1884" s="3" t="s">
        <v>70062</v>
      </c>
      <c r="AB1884" s="3">
        <v>478.0</v>
      </c>
    </row>
    <row r="1885" ht="15.75" customHeight="1">
      <c r="A1885" s="8" t="s">
        <v>70063</v>
      </c>
      <c r="B1885" s="8" t="s">
        <v>26692</v>
      </c>
      <c r="C1885" s="3" t="s">
        <v>70064</v>
      </c>
      <c r="D1885" s="3" t="s">
        <v>70064</v>
      </c>
      <c r="E1885" s="8" t="s">
        <v>70065</v>
      </c>
      <c r="F1885" s="8" t="s">
        <v>55363</v>
      </c>
      <c r="G1885" s="8" t="s">
        <v>70066</v>
      </c>
      <c r="H1885" s="8" t="s">
        <v>38155</v>
      </c>
      <c r="I1885" s="8" t="s">
        <v>70067</v>
      </c>
      <c r="J1885" s="3" t="s">
        <v>70068</v>
      </c>
      <c r="K1885" s="3" t="s">
        <v>70069</v>
      </c>
      <c r="L1885" s="3" t="s">
        <v>70070</v>
      </c>
      <c r="M1885" s="3"/>
      <c r="N1885" s="3"/>
      <c r="O1885" s="3" t="s">
        <v>34</v>
      </c>
      <c r="P1885" s="3" t="s">
        <v>34</v>
      </c>
      <c r="Q1885" s="8" t="s">
        <v>22735</v>
      </c>
      <c r="R1885" s="8" t="s">
        <v>19444</v>
      </c>
      <c r="S1885" s="8" t="s">
        <v>25871</v>
      </c>
      <c r="T1885" s="3" t="s">
        <v>34</v>
      </c>
      <c r="U1885" s="6" t="s">
        <v>70071</v>
      </c>
      <c r="V1885" s="8" t="s">
        <v>19290</v>
      </c>
      <c r="AA1885" s="3" t="s">
        <v>70072</v>
      </c>
      <c r="AB1885" s="3">
        <v>478.0</v>
      </c>
    </row>
    <row r="1886" ht="15.75" customHeight="1">
      <c r="A1886" s="8" t="s">
        <v>70073</v>
      </c>
      <c r="B1886" s="8" t="s">
        <v>35594</v>
      </c>
      <c r="C1886" s="3" t="s">
        <v>70074</v>
      </c>
      <c r="D1886" s="3" t="s">
        <v>70075</v>
      </c>
      <c r="E1886" s="8" t="s">
        <v>70076</v>
      </c>
      <c r="F1886" s="8" t="s">
        <v>55340</v>
      </c>
      <c r="G1886" s="8" t="s">
        <v>70077</v>
      </c>
      <c r="H1886" s="8" t="s">
        <v>38155</v>
      </c>
      <c r="I1886" s="3" t="s">
        <v>7651</v>
      </c>
      <c r="J1886" s="3" t="s">
        <v>7652</v>
      </c>
      <c r="K1886" s="3" t="s">
        <v>7653</v>
      </c>
      <c r="L1886" s="3" t="s">
        <v>70078</v>
      </c>
      <c r="M1886" s="3"/>
      <c r="N1886" s="3"/>
      <c r="O1886" s="3" t="s">
        <v>70079</v>
      </c>
      <c r="P1886" s="3" t="s">
        <v>34</v>
      </c>
      <c r="Q1886" s="8" t="s">
        <v>23298</v>
      </c>
      <c r="R1886" s="8" t="s">
        <v>20311</v>
      </c>
      <c r="S1886" s="8" t="s">
        <v>19422</v>
      </c>
      <c r="T1886" s="3" t="s">
        <v>34</v>
      </c>
      <c r="U1886" s="6" t="s">
        <v>70080</v>
      </c>
      <c r="V1886" s="8" t="s">
        <v>19290</v>
      </c>
      <c r="AA1886" s="3" t="s">
        <v>70081</v>
      </c>
      <c r="AB1886" s="3">
        <v>478.0</v>
      </c>
    </row>
    <row r="1887" ht="15.75" customHeight="1">
      <c r="A1887" s="8" t="s">
        <v>70082</v>
      </c>
      <c r="B1887" s="8" t="s">
        <v>21006</v>
      </c>
      <c r="C1887" s="3" t="s">
        <v>70083</v>
      </c>
      <c r="D1887" s="3" t="s">
        <v>70083</v>
      </c>
      <c r="E1887" s="8" t="s">
        <v>70084</v>
      </c>
      <c r="F1887" s="8" t="s">
        <v>56047</v>
      </c>
      <c r="G1887" s="8" t="s">
        <v>70085</v>
      </c>
      <c r="H1887" s="8" t="s">
        <v>38155</v>
      </c>
      <c r="I1887" s="8" t="s">
        <v>22971</v>
      </c>
      <c r="J1887" s="3" t="s">
        <v>4371</v>
      </c>
      <c r="K1887" s="3" t="s">
        <v>4372</v>
      </c>
      <c r="L1887" s="3" t="s">
        <v>70086</v>
      </c>
      <c r="M1887" s="3"/>
      <c r="N1887" s="3"/>
      <c r="O1887" s="3" t="s">
        <v>34</v>
      </c>
      <c r="P1887" s="3" t="s">
        <v>70087</v>
      </c>
      <c r="Q1887" s="8" t="s">
        <v>20415</v>
      </c>
      <c r="R1887" s="8" t="s">
        <v>21443</v>
      </c>
      <c r="S1887" s="8" t="s">
        <v>50114</v>
      </c>
      <c r="T1887" s="3" t="s">
        <v>34</v>
      </c>
      <c r="U1887" s="6" t="s">
        <v>70088</v>
      </c>
      <c r="V1887" s="8" t="s">
        <v>19290</v>
      </c>
      <c r="AA1887" s="3" t="s">
        <v>4375</v>
      </c>
      <c r="AB1887" s="3">
        <v>478.0</v>
      </c>
    </row>
    <row r="1888" ht="15.75" customHeight="1">
      <c r="A1888" s="8" t="s">
        <v>70089</v>
      </c>
      <c r="B1888" s="8" t="s">
        <v>28013</v>
      </c>
      <c r="C1888" s="3" t="s">
        <v>70090</v>
      </c>
      <c r="D1888" s="3" t="s">
        <v>70090</v>
      </c>
      <c r="E1888" s="8" t="s">
        <v>70091</v>
      </c>
      <c r="F1888" s="8" t="s">
        <v>55670</v>
      </c>
      <c r="G1888" s="8" t="s">
        <v>70092</v>
      </c>
      <c r="H1888" s="8" t="s">
        <v>38155</v>
      </c>
      <c r="I1888" s="8" t="s">
        <v>19734</v>
      </c>
      <c r="J1888" s="3" t="s">
        <v>444</v>
      </c>
      <c r="K1888" s="3" t="s">
        <v>445</v>
      </c>
      <c r="L1888" s="3" t="s">
        <v>67934</v>
      </c>
      <c r="M1888" s="3"/>
      <c r="N1888" s="3"/>
      <c r="O1888" s="3" t="s">
        <v>67935</v>
      </c>
      <c r="P1888" s="3" t="s">
        <v>67936</v>
      </c>
      <c r="Q1888" s="8" t="s">
        <v>21275</v>
      </c>
      <c r="R1888" s="8" t="s">
        <v>20041</v>
      </c>
      <c r="S1888" s="8" t="s">
        <v>49153</v>
      </c>
      <c r="T1888" s="3" t="s">
        <v>34</v>
      </c>
      <c r="U1888" s="6" t="s">
        <v>70093</v>
      </c>
      <c r="V1888" s="8" t="s">
        <v>19290</v>
      </c>
      <c r="AA1888" s="3" t="s">
        <v>67938</v>
      </c>
      <c r="AB1888" s="3">
        <v>478.0</v>
      </c>
    </row>
    <row r="1889" ht="15.75" customHeight="1">
      <c r="A1889" s="8" t="s">
        <v>70094</v>
      </c>
      <c r="B1889" s="8" t="s">
        <v>27705</v>
      </c>
      <c r="C1889" s="3" t="s">
        <v>70095</v>
      </c>
      <c r="D1889" s="3" t="s">
        <v>62309</v>
      </c>
      <c r="E1889" s="8" t="s">
        <v>70096</v>
      </c>
      <c r="F1889" s="8" t="s">
        <v>56421</v>
      </c>
      <c r="G1889" s="8" t="s">
        <v>70097</v>
      </c>
      <c r="H1889" s="8" t="s">
        <v>38155</v>
      </c>
      <c r="I1889" s="8" t="s">
        <v>30621</v>
      </c>
      <c r="J1889" s="3" t="s">
        <v>18999</v>
      </c>
      <c r="K1889" s="3" t="s">
        <v>52756</v>
      </c>
      <c r="L1889" s="3" t="s">
        <v>70098</v>
      </c>
      <c r="M1889" s="3"/>
      <c r="N1889" s="3"/>
      <c r="O1889" s="3" t="s">
        <v>1904</v>
      </c>
      <c r="P1889" s="3" t="s">
        <v>34</v>
      </c>
      <c r="Q1889" s="8" t="s">
        <v>21659</v>
      </c>
      <c r="R1889" s="8" t="s">
        <v>19521</v>
      </c>
      <c r="S1889" s="8" t="s">
        <v>31616</v>
      </c>
      <c r="T1889" s="3" t="s">
        <v>34</v>
      </c>
      <c r="U1889" s="6" t="s">
        <v>70099</v>
      </c>
      <c r="V1889" s="8" t="s">
        <v>19290</v>
      </c>
      <c r="AA1889" s="3" t="s">
        <v>62314</v>
      </c>
      <c r="AB1889" s="3">
        <v>477.0</v>
      </c>
    </row>
    <row r="1890" ht="15.75" customHeight="1">
      <c r="A1890" s="8" t="s">
        <v>70100</v>
      </c>
      <c r="B1890" s="8" t="s">
        <v>70101</v>
      </c>
      <c r="C1890" s="3" t="s">
        <v>70102</v>
      </c>
      <c r="D1890" s="3" t="s">
        <v>70102</v>
      </c>
      <c r="E1890" s="8" t="s">
        <v>70103</v>
      </c>
      <c r="F1890" s="8" t="s">
        <v>55255</v>
      </c>
      <c r="G1890" s="8" t="s">
        <v>46697</v>
      </c>
      <c r="H1890" s="8" t="s">
        <v>38155</v>
      </c>
      <c r="I1890" s="8" t="s">
        <v>70104</v>
      </c>
      <c r="J1890" s="3" t="s">
        <v>70105</v>
      </c>
      <c r="K1890" s="3" t="s">
        <v>70106</v>
      </c>
      <c r="L1890" s="3" t="s">
        <v>70107</v>
      </c>
      <c r="M1890" s="3"/>
      <c r="N1890" s="3"/>
      <c r="O1890" s="3" t="s">
        <v>34</v>
      </c>
      <c r="P1890" s="3" t="s">
        <v>34</v>
      </c>
      <c r="Q1890" s="8" t="s">
        <v>22874</v>
      </c>
      <c r="R1890" s="8" t="s">
        <v>20081</v>
      </c>
      <c r="S1890" s="8" t="s">
        <v>24584</v>
      </c>
      <c r="T1890" s="3" t="s">
        <v>34</v>
      </c>
      <c r="U1890" s="6" t="s">
        <v>70108</v>
      </c>
      <c r="V1890" s="8" t="s">
        <v>19290</v>
      </c>
      <c r="AA1890" s="3" t="s">
        <v>70109</v>
      </c>
      <c r="AB1890" s="3">
        <v>477.0</v>
      </c>
    </row>
    <row r="1891" ht="15.75" customHeight="1">
      <c r="A1891" s="8" t="s">
        <v>70110</v>
      </c>
      <c r="B1891" s="8" t="s">
        <v>29387</v>
      </c>
      <c r="C1891" s="3" t="s">
        <v>70111</v>
      </c>
      <c r="D1891" s="3" t="s">
        <v>70112</v>
      </c>
      <c r="E1891" s="8" t="s">
        <v>70113</v>
      </c>
      <c r="F1891" s="8" t="s">
        <v>55270</v>
      </c>
      <c r="G1891" s="8" t="s">
        <v>59432</v>
      </c>
      <c r="H1891" s="8" t="s">
        <v>38155</v>
      </c>
      <c r="I1891" s="8" t="s">
        <v>38651</v>
      </c>
      <c r="J1891" s="3" t="s">
        <v>38652</v>
      </c>
      <c r="K1891" s="3" t="s">
        <v>38653</v>
      </c>
      <c r="L1891" s="3" t="s">
        <v>70114</v>
      </c>
      <c r="M1891" s="3"/>
      <c r="N1891" s="3"/>
      <c r="O1891" s="3" t="s">
        <v>34</v>
      </c>
      <c r="P1891" s="3" t="s">
        <v>34</v>
      </c>
      <c r="Q1891" s="8" t="s">
        <v>25977</v>
      </c>
      <c r="R1891" s="8" t="s">
        <v>19638</v>
      </c>
      <c r="S1891" s="8" t="s">
        <v>31616</v>
      </c>
      <c r="T1891" s="3" t="s">
        <v>34</v>
      </c>
      <c r="U1891" s="6" t="s">
        <v>70115</v>
      </c>
      <c r="V1891" s="8" t="s">
        <v>19290</v>
      </c>
      <c r="AA1891" s="3" t="s">
        <v>38657</v>
      </c>
      <c r="AB1891" s="3">
        <v>476.0</v>
      </c>
    </row>
    <row r="1892" ht="15.75" customHeight="1">
      <c r="A1892" s="8" t="s">
        <v>70116</v>
      </c>
      <c r="B1892" s="8" t="s">
        <v>66632</v>
      </c>
      <c r="C1892" s="3" t="s">
        <v>70117</v>
      </c>
      <c r="D1892" s="3" t="s">
        <v>70117</v>
      </c>
      <c r="E1892" s="8" t="s">
        <v>70118</v>
      </c>
      <c r="F1892" s="8" t="s">
        <v>55270</v>
      </c>
      <c r="G1892" s="8" t="s">
        <v>70119</v>
      </c>
      <c r="H1892" s="8" t="s">
        <v>38155</v>
      </c>
      <c r="I1892" s="3" t="s">
        <v>70120</v>
      </c>
      <c r="J1892" s="3" t="s">
        <v>70121</v>
      </c>
      <c r="K1892" s="3" t="s">
        <v>70122</v>
      </c>
      <c r="L1892" s="3" t="s">
        <v>70123</v>
      </c>
      <c r="M1892" s="3"/>
      <c r="N1892" s="3"/>
      <c r="O1892" s="3" t="s">
        <v>34</v>
      </c>
      <c r="P1892" s="3" t="s">
        <v>34</v>
      </c>
      <c r="Q1892" s="8" t="s">
        <v>20075</v>
      </c>
      <c r="R1892" s="8" t="s">
        <v>22534</v>
      </c>
      <c r="S1892" s="8" t="s">
        <v>20744</v>
      </c>
      <c r="T1892" s="3" t="s">
        <v>34</v>
      </c>
      <c r="U1892" s="6" t="s">
        <v>70124</v>
      </c>
      <c r="V1892" s="8" t="s">
        <v>19290</v>
      </c>
      <c r="AA1892" s="3" t="s">
        <v>70125</v>
      </c>
      <c r="AB1892" s="3">
        <v>475.0</v>
      </c>
    </row>
    <row r="1893" ht="15.75" customHeight="1">
      <c r="A1893" s="8" t="s">
        <v>70126</v>
      </c>
      <c r="B1893" s="8" t="s">
        <v>29352</v>
      </c>
      <c r="C1893" s="3" t="s">
        <v>70127</v>
      </c>
      <c r="D1893" s="3" t="s">
        <v>59524</v>
      </c>
      <c r="E1893" s="8" t="s">
        <v>70128</v>
      </c>
      <c r="F1893" s="8" t="s">
        <v>55314</v>
      </c>
      <c r="G1893" s="8" t="s">
        <v>70129</v>
      </c>
      <c r="H1893" s="8" t="s">
        <v>38155</v>
      </c>
      <c r="I1893" s="8" t="s">
        <v>70130</v>
      </c>
      <c r="J1893" s="3" t="s">
        <v>70131</v>
      </c>
      <c r="K1893" s="3" t="s">
        <v>70132</v>
      </c>
      <c r="L1893" s="3" t="s">
        <v>70133</v>
      </c>
      <c r="M1893" s="3"/>
      <c r="N1893" s="3"/>
      <c r="O1893" s="3" t="s">
        <v>70134</v>
      </c>
      <c r="P1893" s="3" t="s">
        <v>34</v>
      </c>
      <c r="Q1893" s="8" t="s">
        <v>21776</v>
      </c>
      <c r="R1893" s="8" t="s">
        <v>23372</v>
      </c>
      <c r="S1893" s="8" t="s">
        <v>26952</v>
      </c>
      <c r="T1893" s="3" t="s">
        <v>34</v>
      </c>
      <c r="U1893" s="6" t="s">
        <v>70135</v>
      </c>
      <c r="V1893" s="8" t="s">
        <v>19290</v>
      </c>
      <c r="AA1893" s="3" t="s">
        <v>70136</v>
      </c>
      <c r="AB1893" s="3">
        <v>475.0</v>
      </c>
    </row>
    <row r="1894" ht="15.75" customHeight="1">
      <c r="A1894" s="8" t="s">
        <v>70137</v>
      </c>
      <c r="B1894" s="8" t="s">
        <v>70138</v>
      </c>
      <c r="C1894" s="3" t="s">
        <v>70139</v>
      </c>
      <c r="D1894" s="3" t="s">
        <v>70139</v>
      </c>
      <c r="E1894" s="8" t="s">
        <v>70140</v>
      </c>
      <c r="F1894" s="8" t="s">
        <v>55612</v>
      </c>
      <c r="G1894" s="8" t="s">
        <v>70141</v>
      </c>
      <c r="H1894" s="8" t="s">
        <v>38155</v>
      </c>
      <c r="I1894" s="3" t="s">
        <v>437</v>
      </c>
      <c r="J1894" s="3" t="s">
        <v>438</v>
      </c>
      <c r="K1894" s="3" t="s">
        <v>439</v>
      </c>
      <c r="L1894" s="3" t="s">
        <v>70142</v>
      </c>
      <c r="M1894" s="3"/>
      <c r="N1894" s="3"/>
      <c r="O1894" s="3" t="s">
        <v>34</v>
      </c>
      <c r="P1894" s="3" t="s">
        <v>34</v>
      </c>
      <c r="Q1894" s="8" t="s">
        <v>19601</v>
      </c>
      <c r="R1894" s="8" t="s">
        <v>20192</v>
      </c>
      <c r="S1894" s="8" t="s">
        <v>34377</v>
      </c>
      <c r="T1894" s="3" t="s">
        <v>34</v>
      </c>
      <c r="U1894" s="6" t="s">
        <v>70143</v>
      </c>
      <c r="V1894" s="8" t="s">
        <v>19290</v>
      </c>
      <c r="AA1894" s="3" t="s">
        <v>442</v>
      </c>
      <c r="AB1894" s="3">
        <v>475.0</v>
      </c>
    </row>
    <row r="1895" ht="15.75" customHeight="1">
      <c r="A1895" s="8" t="s">
        <v>70144</v>
      </c>
      <c r="B1895" s="8" t="s">
        <v>29418</v>
      </c>
      <c r="C1895" s="3" t="s">
        <v>70145</v>
      </c>
      <c r="D1895" s="3" t="s">
        <v>57541</v>
      </c>
      <c r="E1895" s="8" t="s">
        <v>70146</v>
      </c>
      <c r="F1895" s="8" t="s">
        <v>55294</v>
      </c>
      <c r="G1895" s="8" t="s">
        <v>70147</v>
      </c>
      <c r="H1895" s="8" t="s">
        <v>38155</v>
      </c>
      <c r="I1895" s="8" t="s">
        <v>44458</v>
      </c>
      <c r="J1895" s="3" t="s">
        <v>44459</v>
      </c>
      <c r="K1895" s="3" t="s">
        <v>44460</v>
      </c>
      <c r="L1895" s="3" t="s">
        <v>70148</v>
      </c>
      <c r="M1895" s="3"/>
      <c r="N1895" s="3"/>
      <c r="O1895" s="3" t="s">
        <v>34</v>
      </c>
      <c r="P1895" s="3" t="s">
        <v>34</v>
      </c>
      <c r="Q1895" s="8" t="s">
        <v>22437</v>
      </c>
      <c r="R1895" s="8" t="s">
        <v>20311</v>
      </c>
      <c r="S1895" s="8" t="s">
        <v>24104</v>
      </c>
      <c r="T1895" s="3" t="s">
        <v>34</v>
      </c>
      <c r="U1895" s="6" t="s">
        <v>70149</v>
      </c>
      <c r="V1895" s="8" t="s">
        <v>19290</v>
      </c>
      <c r="AA1895" s="3" t="s">
        <v>44463</v>
      </c>
      <c r="AB1895" s="3">
        <v>474.0</v>
      </c>
    </row>
    <row r="1896" ht="15.75" customHeight="1">
      <c r="A1896" s="8" t="s">
        <v>70150</v>
      </c>
      <c r="B1896" s="8" t="s">
        <v>31093</v>
      </c>
      <c r="C1896" s="3" t="s">
        <v>70151</v>
      </c>
      <c r="D1896" s="3" t="s">
        <v>70151</v>
      </c>
      <c r="E1896" s="8" t="s">
        <v>70152</v>
      </c>
      <c r="F1896" s="8" t="s">
        <v>56668</v>
      </c>
      <c r="G1896" s="8" t="s">
        <v>70153</v>
      </c>
      <c r="H1896" s="8" t="s">
        <v>38155</v>
      </c>
      <c r="I1896" s="3" t="s">
        <v>15883</v>
      </c>
      <c r="J1896" s="3" t="s">
        <v>15884</v>
      </c>
      <c r="K1896" s="3" t="s">
        <v>15885</v>
      </c>
      <c r="L1896" s="3" t="s">
        <v>70154</v>
      </c>
      <c r="M1896" s="3"/>
      <c r="N1896" s="3"/>
      <c r="O1896" s="3" t="s">
        <v>34</v>
      </c>
      <c r="P1896" s="3" t="s">
        <v>34</v>
      </c>
      <c r="Q1896" s="8" t="s">
        <v>21288</v>
      </c>
      <c r="R1896" s="8" t="s">
        <v>21632</v>
      </c>
      <c r="S1896" s="8" t="s">
        <v>19422</v>
      </c>
      <c r="T1896" s="3" t="s">
        <v>34</v>
      </c>
      <c r="U1896" s="6" t="s">
        <v>70155</v>
      </c>
      <c r="V1896" s="8" t="s">
        <v>19290</v>
      </c>
      <c r="AA1896" s="3" t="s">
        <v>15888</v>
      </c>
      <c r="AB1896" s="3">
        <v>473.0</v>
      </c>
    </row>
    <row r="1897" ht="15.75" customHeight="1">
      <c r="A1897" s="8" t="s">
        <v>70156</v>
      </c>
      <c r="B1897" s="8" t="s">
        <v>70157</v>
      </c>
      <c r="C1897" s="3" t="s">
        <v>70158</v>
      </c>
      <c r="D1897" s="3" t="s">
        <v>70158</v>
      </c>
      <c r="E1897" s="8" t="s">
        <v>70159</v>
      </c>
      <c r="F1897" s="8" t="s">
        <v>55535</v>
      </c>
      <c r="G1897" s="8" t="s">
        <v>70160</v>
      </c>
      <c r="H1897" s="8" t="s">
        <v>38155</v>
      </c>
      <c r="I1897" s="3" t="s">
        <v>68831</v>
      </c>
      <c r="J1897" s="3" t="s">
        <v>68832</v>
      </c>
      <c r="K1897" s="3" t="s">
        <v>68833</v>
      </c>
      <c r="L1897" s="3" t="s">
        <v>70161</v>
      </c>
      <c r="M1897" s="3"/>
      <c r="N1897" s="3"/>
      <c r="O1897" s="3" t="s">
        <v>34</v>
      </c>
      <c r="P1897" s="3" t="s">
        <v>70162</v>
      </c>
      <c r="Q1897" s="8" t="s">
        <v>32032</v>
      </c>
      <c r="R1897" s="8" t="s">
        <v>20041</v>
      </c>
      <c r="S1897" s="8" t="s">
        <v>20529</v>
      </c>
      <c r="T1897" s="3" t="s">
        <v>34</v>
      </c>
      <c r="U1897" s="6" t="s">
        <v>70163</v>
      </c>
      <c r="V1897" s="8" t="s">
        <v>19290</v>
      </c>
      <c r="W1897" s="6" t="s">
        <v>70164</v>
      </c>
      <c r="AA1897" s="3" t="s">
        <v>68836</v>
      </c>
      <c r="AB1897" s="3">
        <v>473.0</v>
      </c>
    </row>
    <row r="1898" ht="15.75" customHeight="1">
      <c r="A1898" s="8" t="s">
        <v>70165</v>
      </c>
      <c r="B1898" s="8" t="s">
        <v>70166</v>
      </c>
      <c r="C1898" s="3" t="s">
        <v>70167</v>
      </c>
      <c r="D1898" s="3" t="s">
        <v>70168</v>
      </c>
      <c r="E1898" s="8" t="s">
        <v>70169</v>
      </c>
      <c r="F1898" s="8" t="s">
        <v>56047</v>
      </c>
      <c r="G1898" s="8" t="s">
        <v>70170</v>
      </c>
      <c r="H1898" s="8" t="s">
        <v>38155</v>
      </c>
      <c r="I1898" s="8" t="s">
        <v>45839</v>
      </c>
      <c r="J1898" s="3" t="s">
        <v>45840</v>
      </c>
      <c r="K1898" s="3" t="s">
        <v>45841</v>
      </c>
      <c r="L1898" s="3" t="s">
        <v>70171</v>
      </c>
      <c r="M1898" s="3"/>
      <c r="N1898" s="3"/>
      <c r="O1898" s="3" t="s">
        <v>70172</v>
      </c>
      <c r="P1898" s="3" t="s">
        <v>70173</v>
      </c>
      <c r="Q1898" s="8" t="s">
        <v>21659</v>
      </c>
      <c r="R1898" s="8" t="s">
        <v>25008</v>
      </c>
      <c r="S1898" s="8" t="s">
        <v>24584</v>
      </c>
      <c r="T1898" s="3" t="s">
        <v>34</v>
      </c>
      <c r="U1898" s="6" t="s">
        <v>70174</v>
      </c>
      <c r="V1898" s="8" t="s">
        <v>19290</v>
      </c>
      <c r="AA1898" s="3" t="s">
        <v>70175</v>
      </c>
      <c r="AB1898" s="3">
        <v>473.0</v>
      </c>
    </row>
    <row r="1899" ht="15.75" customHeight="1">
      <c r="A1899" s="8" t="s">
        <v>70176</v>
      </c>
      <c r="B1899" s="8" t="s">
        <v>70177</v>
      </c>
      <c r="C1899" s="3" t="s">
        <v>70178</v>
      </c>
      <c r="D1899" s="3" t="s">
        <v>70178</v>
      </c>
      <c r="E1899" s="8" t="s">
        <v>70179</v>
      </c>
      <c r="F1899" s="8" t="s">
        <v>55294</v>
      </c>
      <c r="G1899" s="8" t="s">
        <v>70180</v>
      </c>
      <c r="H1899" s="8" t="s">
        <v>38155</v>
      </c>
      <c r="I1899" s="8" t="s">
        <v>27214</v>
      </c>
      <c r="J1899" s="3" t="s">
        <v>4660</v>
      </c>
      <c r="K1899" s="3" t="s">
        <v>4661</v>
      </c>
      <c r="L1899" s="3" t="s">
        <v>70181</v>
      </c>
      <c r="M1899" s="3"/>
      <c r="N1899" s="3"/>
      <c r="O1899" s="3" t="s">
        <v>34</v>
      </c>
      <c r="P1899" s="3" t="s">
        <v>70182</v>
      </c>
      <c r="Q1899" s="8" t="s">
        <v>22357</v>
      </c>
      <c r="R1899" s="8" t="s">
        <v>21576</v>
      </c>
      <c r="S1899" s="8" t="s">
        <v>22339</v>
      </c>
      <c r="T1899" s="3" t="s">
        <v>34</v>
      </c>
      <c r="U1899" s="6" t="s">
        <v>70183</v>
      </c>
      <c r="V1899" s="8" t="s">
        <v>19290</v>
      </c>
      <c r="AA1899" s="3" t="s">
        <v>4665</v>
      </c>
      <c r="AB1899" s="3">
        <v>472.0</v>
      </c>
    </row>
    <row r="1900" ht="15.75" customHeight="1">
      <c r="A1900" s="8" t="s">
        <v>70184</v>
      </c>
      <c r="B1900" s="8" t="s">
        <v>70185</v>
      </c>
      <c r="C1900" s="3" t="s">
        <v>70186</v>
      </c>
      <c r="D1900" s="3" t="s">
        <v>70186</v>
      </c>
      <c r="E1900" s="8" t="s">
        <v>70187</v>
      </c>
      <c r="F1900" s="8" t="s">
        <v>55363</v>
      </c>
      <c r="G1900" s="8" t="s">
        <v>70188</v>
      </c>
      <c r="H1900" s="8" t="s">
        <v>38155</v>
      </c>
      <c r="I1900" s="8" t="s">
        <v>63232</v>
      </c>
      <c r="J1900" s="3" t="s">
        <v>63233</v>
      </c>
      <c r="K1900" s="3" t="s">
        <v>63234</v>
      </c>
      <c r="L1900" s="3" t="s">
        <v>70189</v>
      </c>
      <c r="M1900" s="3"/>
      <c r="N1900" s="3"/>
      <c r="O1900" s="3" t="s">
        <v>34</v>
      </c>
      <c r="P1900" s="3" t="s">
        <v>34</v>
      </c>
      <c r="Q1900" s="8" t="s">
        <v>19749</v>
      </c>
      <c r="R1900" s="8" t="s">
        <v>23934</v>
      </c>
      <c r="S1900" s="8" t="s">
        <v>23992</v>
      </c>
      <c r="T1900" s="3" t="s">
        <v>34</v>
      </c>
      <c r="U1900" s="6" t="s">
        <v>70190</v>
      </c>
      <c r="V1900" s="8" t="s">
        <v>19290</v>
      </c>
      <c r="AA1900" s="3" t="s">
        <v>63237</v>
      </c>
      <c r="AB1900" s="3">
        <v>471.0</v>
      </c>
    </row>
    <row r="1901" ht="15.75" customHeight="1">
      <c r="A1901" s="8" t="s">
        <v>70191</v>
      </c>
      <c r="B1901" s="8" t="s">
        <v>70192</v>
      </c>
      <c r="C1901" s="3" t="s">
        <v>70193</v>
      </c>
      <c r="D1901" s="3" t="s">
        <v>70193</v>
      </c>
      <c r="E1901" s="8" t="s">
        <v>70194</v>
      </c>
      <c r="F1901" s="8" t="s">
        <v>55468</v>
      </c>
      <c r="G1901" s="8" t="s">
        <v>70195</v>
      </c>
      <c r="H1901" s="8" t="s">
        <v>38155</v>
      </c>
      <c r="I1901" s="8" t="s">
        <v>19475</v>
      </c>
      <c r="J1901" s="3" t="s">
        <v>1397</v>
      </c>
      <c r="K1901" s="3" t="s">
        <v>1398</v>
      </c>
      <c r="L1901" s="3" t="s">
        <v>70196</v>
      </c>
      <c r="M1901" s="3"/>
      <c r="N1901" s="3"/>
      <c r="O1901" s="3" t="s">
        <v>34</v>
      </c>
      <c r="P1901" s="3" t="s">
        <v>70197</v>
      </c>
      <c r="Q1901" s="8" t="s">
        <v>21776</v>
      </c>
      <c r="R1901" s="8" t="s">
        <v>21275</v>
      </c>
      <c r="S1901" s="8" t="s">
        <v>21434</v>
      </c>
      <c r="T1901" s="3" t="s">
        <v>34</v>
      </c>
      <c r="U1901" s="6" t="s">
        <v>70198</v>
      </c>
      <c r="V1901" s="8" t="s">
        <v>19290</v>
      </c>
      <c r="AA1901" s="3" t="s">
        <v>1401</v>
      </c>
      <c r="AB1901" s="3">
        <v>471.0</v>
      </c>
    </row>
    <row r="1902" ht="15.75" customHeight="1">
      <c r="A1902" s="8" t="s">
        <v>70199</v>
      </c>
      <c r="B1902" s="8" t="s">
        <v>21098</v>
      </c>
      <c r="C1902" s="3" t="s">
        <v>70200</v>
      </c>
      <c r="D1902" s="3" t="s">
        <v>55301</v>
      </c>
      <c r="E1902" s="8" t="s">
        <v>70201</v>
      </c>
      <c r="F1902" s="8" t="s">
        <v>55270</v>
      </c>
      <c r="G1902" s="8" t="s">
        <v>70202</v>
      </c>
      <c r="H1902" s="8" t="s">
        <v>38155</v>
      </c>
      <c r="I1902" s="3" t="s">
        <v>7651</v>
      </c>
      <c r="J1902" s="3" t="s">
        <v>7652</v>
      </c>
      <c r="K1902" s="3" t="s">
        <v>7653</v>
      </c>
      <c r="L1902" s="3" t="s">
        <v>70203</v>
      </c>
      <c r="M1902" s="3"/>
      <c r="N1902" s="3"/>
      <c r="O1902" s="3" t="s">
        <v>70204</v>
      </c>
      <c r="P1902" s="3" t="s">
        <v>34</v>
      </c>
      <c r="Q1902" s="8" t="s">
        <v>19649</v>
      </c>
      <c r="R1902" s="8" t="s">
        <v>20157</v>
      </c>
      <c r="S1902" s="8" t="s">
        <v>25518</v>
      </c>
      <c r="T1902" s="3" t="s">
        <v>18682</v>
      </c>
      <c r="U1902" s="6" t="s">
        <v>70205</v>
      </c>
      <c r="V1902" s="8" t="s">
        <v>19290</v>
      </c>
      <c r="AA1902" s="3" t="s">
        <v>70206</v>
      </c>
      <c r="AB1902" s="3">
        <v>471.0</v>
      </c>
    </row>
    <row r="1903" ht="15.75" customHeight="1">
      <c r="A1903" s="8" t="s">
        <v>70207</v>
      </c>
      <c r="B1903" s="8" t="s">
        <v>70208</v>
      </c>
      <c r="C1903" s="3" t="s">
        <v>70209</v>
      </c>
      <c r="D1903" s="3" t="s">
        <v>70209</v>
      </c>
      <c r="E1903" s="8" t="s">
        <v>70210</v>
      </c>
      <c r="F1903" s="8" t="s">
        <v>55670</v>
      </c>
      <c r="G1903" s="8" t="s">
        <v>66679</v>
      </c>
      <c r="H1903" s="8" t="s">
        <v>38155</v>
      </c>
      <c r="I1903" s="8" t="s">
        <v>70211</v>
      </c>
      <c r="J1903" s="3" t="s">
        <v>70212</v>
      </c>
      <c r="K1903" s="3" t="s">
        <v>70213</v>
      </c>
      <c r="L1903" s="3" t="s">
        <v>70214</v>
      </c>
      <c r="M1903" s="3"/>
      <c r="N1903" s="3"/>
      <c r="O1903" s="3" t="s">
        <v>56560</v>
      </c>
      <c r="P1903" s="3" t="s">
        <v>34</v>
      </c>
      <c r="Q1903" s="8" t="s">
        <v>22874</v>
      </c>
      <c r="R1903" s="8" t="s">
        <v>19411</v>
      </c>
      <c r="S1903" s="8" t="s">
        <v>24149</v>
      </c>
      <c r="T1903" s="3" t="s">
        <v>34</v>
      </c>
      <c r="U1903" s="6" t="s">
        <v>70215</v>
      </c>
      <c r="V1903" s="8" t="s">
        <v>19290</v>
      </c>
      <c r="AA1903" s="3" t="s">
        <v>70216</v>
      </c>
      <c r="AB1903" s="3">
        <v>471.0</v>
      </c>
    </row>
    <row r="1904" ht="15.75" customHeight="1">
      <c r="A1904" s="8" t="s">
        <v>70217</v>
      </c>
      <c r="B1904" s="8" t="s">
        <v>24881</v>
      </c>
      <c r="C1904" s="3" t="s">
        <v>70218</v>
      </c>
      <c r="D1904" s="3" t="s">
        <v>70218</v>
      </c>
      <c r="E1904" s="8" t="s">
        <v>70219</v>
      </c>
      <c r="F1904" s="8" t="s">
        <v>55584</v>
      </c>
      <c r="G1904" s="8" t="s">
        <v>70220</v>
      </c>
      <c r="H1904" s="8" t="s">
        <v>38155</v>
      </c>
      <c r="I1904" s="3" t="s">
        <v>70221</v>
      </c>
      <c r="J1904" s="3" t="s">
        <v>70222</v>
      </c>
      <c r="K1904" s="3" t="s">
        <v>70223</v>
      </c>
      <c r="L1904" s="3" t="s">
        <v>70224</v>
      </c>
      <c r="M1904" s="3"/>
      <c r="N1904" s="3"/>
      <c r="O1904" s="3" t="s">
        <v>34</v>
      </c>
      <c r="P1904" s="3" t="s">
        <v>34</v>
      </c>
      <c r="Q1904" s="8" t="s">
        <v>19455</v>
      </c>
      <c r="R1904" s="8" t="s">
        <v>21414</v>
      </c>
      <c r="S1904" s="8" t="s">
        <v>21784</v>
      </c>
      <c r="T1904" s="3" t="s">
        <v>34</v>
      </c>
      <c r="U1904" s="6" t="s">
        <v>70225</v>
      </c>
      <c r="V1904" s="8" t="s">
        <v>19290</v>
      </c>
      <c r="AA1904" s="3" t="s">
        <v>70226</v>
      </c>
      <c r="AB1904" s="3">
        <v>470.0</v>
      </c>
    </row>
    <row r="1905" ht="15.75" customHeight="1">
      <c r="A1905" s="8" t="s">
        <v>70227</v>
      </c>
      <c r="B1905" s="8" t="s">
        <v>70228</v>
      </c>
      <c r="C1905" s="3" t="s">
        <v>70229</v>
      </c>
      <c r="D1905" s="3" t="s">
        <v>70229</v>
      </c>
      <c r="E1905" s="8" t="s">
        <v>70230</v>
      </c>
      <c r="F1905" s="8" t="s">
        <v>55294</v>
      </c>
      <c r="G1905" s="8" t="s">
        <v>70231</v>
      </c>
      <c r="H1905" s="8" t="s">
        <v>38155</v>
      </c>
      <c r="I1905" s="3" t="s">
        <v>52726</v>
      </c>
      <c r="J1905" s="3" t="s">
        <v>52727</v>
      </c>
      <c r="K1905" s="3" t="s">
        <v>52728</v>
      </c>
      <c r="L1905" s="3" t="s">
        <v>70232</v>
      </c>
      <c r="M1905" s="3"/>
      <c r="N1905" s="3"/>
      <c r="O1905" s="3" t="s">
        <v>34</v>
      </c>
      <c r="P1905" s="3" t="s">
        <v>34</v>
      </c>
      <c r="Q1905" s="8" t="s">
        <v>20278</v>
      </c>
      <c r="R1905" s="8" t="s">
        <v>19997</v>
      </c>
      <c r="S1905" s="8" t="s">
        <v>25784</v>
      </c>
      <c r="T1905" s="3" t="s">
        <v>34</v>
      </c>
      <c r="U1905" s="6" t="s">
        <v>70233</v>
      </c>
      <c r="V1905" s="8" t="s">
        <v>19290</v>
      </c>
      <c r="AA1905" s="3" t="s">
        <v>52731</v>
      </c>
      <c r="AB1905" s="3">
        <v>470.0</v>
      </c>
    </row>
    <row r="1906" ht="15.75" customHeight="1">
      <c r="A1906" s="8" t="s">
        <v>70234</v>
      </c>
      <c r="B1906" s="8" t="s">
        <v>20497</v>
      </c>
      <c r="C1906" s="3" t="s">
        <v>70235</v>
      </c>
      <c r="D1906" s="3" t="s">
        <v>70235</v>
      </c>
      <c r="E1906" s="8" t="s">
        <v>70236</v>
      </c>
      <c r="F1906" s="8" t="s">
        <v>57227</v>
      </c>
      <c r="G1906" s="8" t="s">
        <v>70237</v>
      </c>
      <c r="H1906" s="8" t="s">
        <v>38155</v>
      </c>
      <c r="I1906" s="3" t="s">
        <v>665</v>
      </c>
      <c r="J1906" s="3" t="s">
        <v>666</v>
      </c>
      <c r="K1906" s="3" t="s">
        <v>667</v>
      </c>
      <c r="L1906" s="3" t="s">
        <v>70238</v>
      </c>
      <c r="M1906" s="3"/>
      <c r="N1906" s="3"/>
      <c r="O1906" s="3" t="s">
        <v>34</v>
      </c>
      <c r="P1906" s="3" t="s">
        <v>34</v>
      </c>
      <c r="Q1906" s="8" t="s">
        <v>23298</v>
      </c>
      <c r="R1906" s="8" t="s">
        <v>20875</v>
      </c>
      <c r="S1906" s="8" t="s">
        <v>31794</v>
      </c>
      <c r="T1906" s="3" t="s">
        <v>963</v>
      </c>
      <c r="U1906" s="6" t="s">
        <v>70239</v>
      </c>
      <c r="V1906" s="8" t="s">
        <v>19290</v>
      </c>
      <c r="AA1906" s="3" t="s">
        <v>6889</v>
      </c>
      <c r="AB1906" s="3">
        <v>470.0</v>
      </c>
    </row>
    <row r="1907" ht="15.75" customHeight="1">
      <c r="A1907" s="8" t="s">
        <v>70240</v>
      </c>
      <c r="B1907" s="8" t="s">
        <v>25471</v>
      </c>
      <c r="C1907" s="3" t="s">
        <v>70241</v>
      </c>
      <c r="D1907" s="3" t="s">
        <v>70241</v>
      </c>
      <c r="E1907" s="8" t="s">
        <v>70242</v>
      </c>
      <c r="F1907" s="8" t="s">
        <v>55670</v>
      </c>
      <c r="G1907" s="8" t="s">
        <v>70243</v>
      </c>
      <c r="H1907" s="8" t="s">
        <v>38155</v>
      </c>
      <c r="I1907" s="8" t="s">
        <v>53063</v>
      </c>
      <c r="J1907" s="3" t="s">
        <v>53064</v>
      </c>
      <c r="K1907" s="3" t="s">
        <v>53065</v>
      </c>
      <c r="L1907" s="3" t="s">
        <v>70244</v>
      </c>
      <c r="M1907" s="3"/>
      <c r="N1907" s="3"/>
      <c r="O1907" s="3" t="s">
        <v>34</v>
      </c>
      <c r="P1907" s="3" t="s">
        <v>70245</v>
      </c>
      <c r="Q1907" s="8" t="s">
        <v>20075</v>
      </c>
      <c r="R1907" s="8" t="s">
        <v>19738</v>
      </c>
      <c r="S1907" s="8" t="s">
        <v>50114</v>
      </c>
      <c r="T1907" s="3" t="s">
        <v>34</v>
      </c>
      <c r="U1907" s="6" t="s">
        <v>70246</v>
      </c>
      <c r="V1907" s="8" t="s">
        <v>19290</v>
      </c>
      <c r="AA1907" s="3" t="s">
        <v>53069</v>
      </c>
      <c r="AB1907" s="3">
        <v>468.0</v>
      </c>
    </row>
    <row r="1908" ht="15.75" customHeight="1">
      <c r="A1908" s="8" t="s">
        <v>70247</v>
      </c>
      <c r="B1908" s="8" t="s">
        <v>43576</v>
      </c>
      <c r="C1908" s="3" t="s">
        <v>70248</v>
      </c>
      <c r="D1908" s="3" t="s">
        <v>70248</v>
      </c>
      <c r="E1908" s="8" t="s">
        <v>70249</v>
      </c>
      <c r="F1908" s="8" t="s">
        <v>57723</v>
      </c>
      <c r="G1908" s="8" t="s">
        <v>70250</v>
      </c>
      <c r="H1908" s="8" t="s">
        <v>38155</v>
      </c>
      <c r="I1908" s="8" t="s">
        <v>70251</v>
      </c>
      <c r="J1908" s="3" t="s">
        <v>70252</v>
      </c>
      <c r="K1908" s="3" t="s">
        <v>70253</v>
      </c>
      <c r="L1908" s="3" t="s">
        <v>70254</v>
      </c>
      <c r="M1908" s="3"/>
      <c r="N1908" s="3"/>
      <c r="O1908" s="3" t="s">
        <v>34</v>
      </c>
      <c r="P1908" s="3" t="s">
        <v>34</v>
      </c>
      <c r="Q1908" s="8" t="s">
        <v>20415</v>
      </c>
      <c r="R1908" s="8" t="s">
        <v>21922</v>
      </c>
      <c r="S1908" s="8" t="s">
        <v>21052</v>
      </c>
      <c r="T1908" s="3" t="s">
        <v>34</v>
      </c>
      <c r="U1908" s="6" t="s">
        <v>70255</v>
      </c>
      <c r="V1908" s="8" t="s">
        <v>19290</v>
      </c>
      <c r="AA1908" s="3" t="s">
        <v>70256</v>
      </c>
      <c r="AB1908" s="3">
        <v>468.0</v>
      </c>
    </row>
    <row r="1909" ht="15.75" customHeight="1">
      <c r="A1909" s="8" t="s">
        <v>70257</v>
      </c>
      <c r="B1909" s="8" t="s">
        <v>60248</v>
      </c>
      <c r="C1909" s="3" t="s">
        <v>70258</v>
      </c>
      <c r="D1909" s="3" t="s">
        <v>70258</v>
      </c>
      <c r="E1909" s="8" t="s">
        <v>70259</v>
      </c>
      <c r="F1909" s="8" t="s">
        <v>56421</v>
      </c>
      <c r="G1909" s="8" t="s">
        <v>70260</v>
      </c>
      <c r="H1909" s="8" t="s">
        <v>38155</v>
      </c>
      <c r="I1909" s="8" t="s">
        <v>22235</v>
      </c>
      <c r="J1909" s="3" t="s">
        <v>12561</v>
      </c>
      <c r="K1909" s="3" t="s">
        <v>12562</v>
      </c>
      <c r="L1909" s="3" t="s">
        <v>70261</v>
      </c>
      <c r="M1909" s="3"/>
      <c r="N1909" s="3"/>
      <c r="O1909" s="3" t="s">
        <v>34</v>
      </c>
      <c r="P1909" s="3" t="s">
        <v>34</v>
      </c>
      <c r="Q1909" s="8" t="s">
        <v>20415</v>
      </c>
      <c r="R1909" s="8" t="s">
        <v>20192</v>
      </c>
      <c r="S1909" s="8" t="s">
        <v>24406</v>
      </c>
      <c r="T1909" s="3" t="s">
        <v>34</v>
      </c>
      <c r="U1909" s="6" t="s">
        <v>70262</v>
      </c>
      <c r="V1909" s="8" t="s">
        <v>19290</v>
      </c>
      <c r="AA1909" s="3" t="s">
        <v>12566</v>
      </c>
      <c r="AB1909" s="3">
        <v>468.0</v>
      </c>
    </row>
    <row r="1910" ht="15.75" customHeight="1">
      <c r="A1910" s="8" t="s">
        <v>70263</v>
      </c>
      <c r="B1910" s="8" t="s">
        <v>70264</v>
      </c>
      <c r="C1910" s="3" t="s">
        <v>70265</v>
      </c>
      <c r="D1910" s="3" t="s">
        <v>70265</v>
      </c>
      <c r="E1910" s="8" t="s">
        <v>70266</v>
      </c>
      <c r="F1910" s="8" t="s">
        <v>56447</v>
      </c>
      <c r="G1910" s="8" t="s">
        <v>70267</v>
      </c>
      <c r="H1910" s="8" t="s">
        <v>38155</v>
      </c>
      <c r="I1910" s="8" t="s">
        <v>38651</v>
      </c>
      <c r="J1910" s="3" t="s">
        <v>38652</v>
      </c>
      <c r="K1910" s="3" t="s">
        <v>38653</v>
      </c>
      <c r="L1910" s="3" t="s">
        <v>70268</v>
      </c>
      <c r="M1910" s="3"/>
      <c r="N1910" s="3"/>
      <c r="O1910" s="3" t="s">
        <v>34</v>
      </c>
      <c r="P1910" s="3" t="s">
        <v>34</v>
      </c>
      <c r="Q1910" s="8" t="s">
        <v>20192</v>
      </c>
      <c r="R1910" s="8" t="s">
        <v>21527</v>
      </c>
      <c r="S1910" s="8" t="s">
        <v>28132</v>
      </c>
      <c r="T1910" s="3" t="s">
        <v>34</v>
      </c>
      <c r="U1910" s="6" t="s">
        <v>70269</v>
      </c>
      <c r="V1910" s="8" t="s">
        <v>19290</v>
      </c>
      <c r="AA1910" s="3" t="s">
        <v>38657</v>
      </c>
      <c r="AB1910" s="3">
        <v>467.0</v>
      </c>
    </row>
    <row r="1911" ht="15.75" customHeight="1">
      <c r="A1911" s="8" t="s">
        <v>70270</v>
      </c>
      <c r="B1911" s="8" t="s">
        <v>23163</v>
      </c>
      <c r="C1911" s="3" t="s">
        <v>70271</v>
      </c>
      <c r="D1911" s="3" t="s">
        <v>70271</v>
      </c>
      <c r="E1911" s="8" t="s">
        <v>70272</v>
      </c>
      <c r="F1911" s="8" t="s">
        <v>56421</v>
      </c>
      <c r="G1911" s="8" t="s">
        <v>70273</v>
      </c>
      <c r="H1911" s="8" t="s">
        <v>38155</v>
      </c>
      <c r="I1911" s="3" t="s">
        <v>57398</v>
      </c>
      <c r="J1911" s="3" t="s">
        <v>57399</v>
      </c>
      <c r="K1911" s="3" t="s">
        <v>57400</v>
      </c>
      <c r="L1911" s="3" t="s">
        <v>70274</v>
      </c>
      <c r="M1911" s="3"/>
      <c r="N1911" s="3"/>
      <c r="O1911" s="3" t="s">
        <v>34</v>
      </c>
      <c r="P1911" s="3" t="s">
        <v>69012</v>
      </c>
      <c r="Q1911" s="8" t="s">
        <v>23163</v>
      </c>
      <c r="R1911" s="8" t="s">
        <v>21539</v>
      </c>
      <c r="S1911" s="8" t="s">
        <v>24275</v>
      </c>
      <c r="T1911" s="3" t="s">
        <v>34</v>
      </c>
      <c r="U1911" s="6" t="s">
        <v>70275</v>
      </c>
      <c r="V1911" s="8" t="s">
        <v>19290</v>
      </c>
      <c r="W1911" s="6" t="s">
        <v>69014</v>
      </c>
      <c r="AA1911" s="3" t="s">
        <v>57403</v>
      </c>
      <c r="AB1911" s="3">
        <v>467.0</v>
      </c>
    </row>
    <row r="1912" ht="15.75" customHeight="1">
      <c r="A1912" s="8" t="s">
        <v>70276</v>
      </c>
      <c r="B1912" s="8" t="s">
        <v>22339</v>
      </c>
      <c r="C1912" s="3" t="s">
        <v>70277</v>
      </c>
      <c r="D1912" s="3" t="s">
        <v>70277</v>
      </c>
      <c r="E1912" s="8" t="s">
        <v>70278</v>
      </c>
      <c r="F1912" s="8" t="s">
        <v>55363</v>
      </c>
      <c r="G1912" s="8" t="s">
        <v>70279</v>
      </c>
      <c r="H1912" s="8" t="s">
        <v>38155</v>
      </c>
      <c r="I1912" s="3" t="s">
        <v>3701</v>
      </c>
      <c r="J1912" s="3" t="s">
        <v>3702</v>
      </c>
      <c r="K1912" s="3" t="s">
        <v>3703</v>
      </c>
      <c r="L1912" s="3" t="s">
        <v>70280</v>
      </c>
      <c r="M1912" s="3"/>
      <c r="N1912" s="3"/>
      <c r="O1912" s="3" t="s">
        <v>70281</v>
      </c>
      <c r="P1912" s="3" t="s">
        <v>70282</v>
      </c>
      <c r="Q1912" s="8" t="s">
        <v>21776</v>
      </c>
      <c r="R1912" s="8" t="s">
        <v>19477</v>
      </c>
      <c r="S1912" s="8" t="s">
        <v>22339</v>
      </c>
      <c r="T1912" s="3" t="s">
        <v>34</v>
      </c>
      <c r="U1912" s="6" t="s">
        <v>70283</v>
      </c>
      <c r="V1912" s="8" t="s">
        <v>19290</v>
      </c>
      <c r="AA1912" s="3" t="s">
        <v>70284</v>
      </c>
      <c r="AB1912" s="3">
        <v>466.0</v>
      </c>
    </row>
    <row r="1913" ht="15.75" customHeight="1">
      <c r="A1913" s="8" t="s">
        <v>70285</v>
      </c>
      <c r="B1913" s="8" t="s">
        <v>24732</v>
      </c>
      <c r="C1913" s="3" t="s">
        <v>70286</v>
      </c>
      <c r="D1913" s="3" t="s">
        <v>70286</v>
      </c>
      <c r="E1913" s="8" t="s">
        <v>70287</v>
      </c>
      <c r="F1913" s="8" t="s">
        <v>55942</v>
      </c>
      <c r="G1913" s="8" t="s">
        <v>70288</v>
      </c>
      <c r="H1913" s="8" t="s">
        <v>38155</v>
      </c>
      <c r="I1913" s="8" t="s">
        <v>36289</v>
      </c>
      <c r="J1913" s="3" t="s">
        <v>36290</v>
      </c>
      <c r="K1913" s="3" t="s">
        <v>36291</v>
      </c>
      <c r="L1913" s="3" t="s">
        <v>70289</v>
      </c>
      <c r="M1913" s="3"/>
      <c r="N1913" s="3"/>
      <c r="O1913" s="3" t="s">
        <v>34</v>
      </c>
      <c r="P1913" s="3" t="s">
        <v>34</v>
      </c>
      <c r="Q1913" s="8" t="s">
        <v>23383</v>
      </c>
      <c r="R1913" s="8" t="s">
        <v>24772</v>
      </c>
      <c r="S1913" s="8" t="s">
        <v>20082</v>
      </c>
      <c r="T1913" s="3" t="s">
        <v>34</v>
      </c>
      <c r="U1913" s="6" t="s">
        <v>70290</v>
      </c>
      <c r="V1913" s="8" t="s">
        <v>19290</v>
      </c>
      <c r="AA1913" s="3" t="s">
        <v>36295</v>
      </c>
      <c r="AB1913" s="3">
        <v>466.0</v>
      </c>
    </row>
    <row r="1914" ht="15.75" customHeight="1">
      <c r="A1914" s="8" t="s">
        <v>70291</v>
      </c>
      <c r="B1914" s="8" t="s">
        <v>19544</v>
      </c>
      <c r="C1914" s="3" t="s">
        <v>70292</v>
      </c>
      <c r="D1914" s="3" t="s">
        <v>70292</v>
      </c>
      <c r="E1914" s="8" t="s">
        <v>70293</v>
      </c>
      <c r="F1914" s="8" t="s">
        <v>55390</v>
      </c>
      <c r="G1914" s="8" t="s">
        <v>70294</v>
      </c>
      <c r="H1914" s="8" t="s">
        <v>38155</v>
      </c>
      <c r="I1914" s="8" t="s">
        <v>23707</v>
      </c>
      <c r="J1914" s="3" t="s">
        <v>227</v>
      </c>
      <c r="K1914" s="3" t="s">
        <v>228</v>
      </c>
      <c r="L1914" s="3" t="s">
        <v>70295</v>
      </c>
      <c r="M1914" s="3"/>
      <c r="N1914" s="3"/>
      <c r="O1914" s="3" t="s">
        <v>34</v>
      </c>
      <c r="P1914" s="3" t="s">
        <v>70296</v>
      </c>
      <c r="Q1914" s="8" t="s">
        <v>22437</v>
      </c>
      <c r="R1914" s="8" t="s">
        <v>24668</v>
      </c>
      <c r="S1914" s="8" t="s">
        <v>19522</v>
      </c>
      <c r="T1914" s="3" t="s">
        <v>34</v>
      </c>
      <c r="U1914" s="6" t="s">
        <v>70297</v>
      </c>
      <c r="V1914" s="8" t="s">
        <v>19290</v>
      </c>
      <c r="W1914" s="6" t="s">
        <v>70298</v>
      </c>
      <c r="AA1914" s="3" t="s">
        <v>231</v>
      </c>
      <c r="AB1914" s="3">
        <v>466.0</v>
      </c>
    </row>
    <row r="1915" ht="15.75" customHeight="1">
      <c r="A1915" s="8" t="s">
        <v>70299</v>
      </c>
      <c r="B1915" s="8" t="s">
        <v>24928</v>
      </c>
      <c r="C1915" s="3" t="s">
        <v>70300</v>
      </c>
      <c r="D1915" s="3" t="s">
        <v>55590</v>
      </c>
      <c r="E1915" s="8" t="s">
        <v>70301</v>
      </c>
      <c r="F1915" s="8" t="s">
        <v>55294</v>
      </c>
      <c r="G1915" s="8" t="s">
        <v>70302</v>
      </c>
      <c r="H1915" s="8" t="s">
        <v>38155</v>
      </c>
      <c r="I1915" s="8" t="s">
        <v>70303</v>
      </c>
      <c r="J1915" s="3" t="s">
        <v>70304</v>
      </c>
      <c r="K1915" s="3" t="s">
        <v>70305</v>
      </c>
      <c r="L1915" s="3" t="s">
        <v>70306</v>
      </c>
      <c r="M1915" s="3"/>
      <c r="N1915" s="3"/>
      <c r="O1915" s="3" t="s">
        <v>66945</v>
      </c>
      <c r="P1915" s="3" t="s">
        <v>34</v>
      </c>
      <c r="Q1915" s="8" t="s">
        <v>20075</v>
      </c>
      <c r="R1915" s="8" t="s">
        <v>32032</v>
      </c>
      <c r="S1915" s="8" t="s">
        <v>27163</v>
      </c>
      <c r="T1915" s="3" t="s">
        <v>34</v>
      </c>
      <c r="U1915" s="6" t="s">
        <v>70307</v>
      </c>
      <c r="V1915" s="8" t="s">
        <v>19290</v>
      </c>
      <c r="AA1915" s="3" t="s">
        <v>70308</v>
      </c>
      <c r="AB1915" s="3">
        <v>465.0</v>
      </c>
    </row>
    <row r="1916" ht="15.75" customHeight="1">
      <c r="A1916" s="8" t="s">
        <v>70309</v>
      </c>
      <c r="B1916" s="8" t="s">
        <v>45927</v>
      </c>
      <c r="C1916" s="3" t="s">
        <v>70310</v>
      </c>
      <c r="D1916" s="3" t="s">
        <v>70310</v>
      </c>
      <c r="E1916" s="8" t="s">
        <v>70311</v>
      </c>
      <c r="F1916" s="8" t="s">
        <v>55354</v>
      </c>
      <c r="G1916" s="8" t="s">
        <v>70312</v>
      </c>
      <c r="H1916" s="8" t="s">
        <v>38155</v>
      </c>
      <c r="I1916" s="3" t="s">
        <v>68957</v>
      </c>
      <c r="J1916" s="3" t="s">
        <v>68958</v>
      </c>
      <c r="K1916" s="3" t="s">
        <v>68959</v>
      </c>
      <c r="L1916" s="3" t="s">
        <v>70313</v>
      </c>
      <c r="M1916" s="3"/>
      <c r="N1916" s="3"/>
      <c r="O1916" s="3" t="s">
        <v>70314</v>
      </c>
      <c r="P1916" s="3" t="s">
        <v>34</v>
      </c>
      <c r="Q1916" s="8" t="s">
        <v>19555</v>
      </c>
      <c r="R1916" s="8" t="s">
        <v>22534</v>
      </c>
      <c r="S1916" s="8" t="s">
        <v>31129</v>
      </c>
      <c r="T1916" s="3" t="s">
        <v>34</v>
      </c>
      <c r="U1916" s="6" t="s">
        <v>70315</v>
      </c>
      <c r="V1916" s="8" t="s">
        <v>19290</v>
      </c>
      <c r="AA1916" s="3" t="s">
        <v>70316</v>
      </c>
      <c r="AB1916" s="3">
        <v>464.0</v>
      </c>
    </row>
    <row r="1917" ht="15.75" customHeight="1">
      <c r="A1917" s="8" t="s">
        <v>70317</v>
      </c>
      <c r="B1917" s="8" t="s">
        <v>24787</v>
      </c>
      <c r="C1917" s="3" t="s">
        <v>70318</v>
      </c>
      <c r="D1917" s="3" t="s">
        <v>70318</v>
      </c>
      <c r="E1917" s="8" t="s">
        <v>70319</v>
      </c>
      <c r="F1917" s="8" t="s">
        <v>55468</v>
      </c>
      <c r="G1917" s="8" t="s">
        <v>70320</v>
      </c>
      <c r="H1917" s="8" t="s">
        <v>38155</v>
      </c>
      <c r="I1917" s="3" t="s">
        <v>44519</v>
      </c>
      <c r="J1917" s="3" t="s">
        <v>44520</v>
      </c>
      <c r="K1917" s="3" t="s">
        <v>44521</v>
      </c>
      <c r="L1917" s="3" t="s">
        <v>70321</v>
      </c>
      <c r="M1917" s="3"/>
      <c r="N1917" s="3"/>
      <c r="O1917" s="3" t="s">
        <v>34</v>
      </c>
      <c r="P1917" s="3" t="s">
        <v>34</v>
      </c>
      <c r="Q1917" s="8" t="s">
        <v>20415</v>
      </c>
      <c r="R1917" s="8" t="s">
        <v>20875</v>
      </c>
      <c r="S1917" s="8" t="s">
        <v>23495</v>
      </c>
      <c r="T1917" s="3" t="s">
        <v>34</v>
      </c>
      <c r="U1917" s="6" t="s">
        <v>70322</v>
      </c>
      <c r="V1917" s="8" t="s">
        <v>19290</v>
      </c>
      <c r="AA1917" s="3" t="s">
        <v>44524</v>
      </c>
      <c r="AB1917" s="3">
        <v>464.0</v>
      </c>
    </row>
    <row r="1918" ht="15.75" customHeight="1">
      <c r="A1918" s="8" t="s">
        <v>70323</v>
      </c>
      <c r="B1918" s="8" t="s">
        <v>40027</v>
      </c>
      <c r="C1918" s="3" t="s">
        <v>70324</v>
      </c>
      <c r="D1918" s="3" t="s">
        <v>70324</v>
      </c>
      <c r="E1918" s="8" t="s">
        <v>70325</v>
      </c>
      <c r="F1918" s="8" t="s">
        <v>55426</v>
      </c>
      <c r="G1918" s="8" t="s">
        <v>70326</v>
      </c>
      <c r="H1918" s="8" t="s">
        <v>38155</v>
      </c>
      <c r="I1918" s="8" t="s">
        <v>70327</v>
      </c>
      <c r="J1918" s="3" t="s">
        <v>70328</v>
      </c>
      <c r="K1918" s="3" t="s">
        <v>70329</v>
      </c>
      <c r="L1918" s="3" t="s">
        <v>70330</v>
      </c>
      <c r="M1918" s="3"/>
      <c r="N1918" s="3"/>
      <c r="O1918" s="3" t="s">
        <v>34</v>
      </c>
      <c r="P1918" s="3" t="s">
        <v>34</v>
      </c>
      <c r="Q1918" s="8" t="s">
        <v>20221</v>
      </c>
      <c r="R1918" s="8" t="s">
        <v>19753</v>
      </c>
      <c r="S1918" s="8" t="s">
        <v>25771</v>
      </c>
      <c r="T1918" s="3" t="s">
        <v>34</v>
      </c>
      <c r="U1918" s="6" t="s">
        <v>70331</v>
      </c>
      <c r="V1918" s="8" t="s">
        <v>19290</v>
      </c>
      <c r="AA1918" s="3" t="s">
        <v>70332</v>
      </c>
      <c r="AB1918" s="3">
        <v>464.0</v>
      </c>
    </row>
    <row r="1919" ht="15.75" customHeight="1">
      <c r="A1919" s="8" t="s">
        <v>70333</v>
      </c>
      <c r="B1919" s="8" t="s">
        <v>56270</v>
      </c>
      <c r="C1919" s="3" t="s">
        <v>70334</v>
      </c>
      <c r="D1919" s="3" t="s">
        <v>70334</v>
      </c>
      <c r="E1919" s="8" t="s">
        <v>70335</v>
      </c>
      <c r="F1919" s="8" t="s">
        <v>55390</v>
      </c>
      <c r="G1919" s="8" t="s">
        <v>70336</v>
      </c>
      <c r="H1919" s="8" t="s">
        <v>38155</v>
      </c>
      <c r="I1919" s="3" t="s">
        <v>70337</v>
      </c>
      <c r="J1919" s="3" t="s">
        <v>70338</v>
      </c>
      <c r="K1919" s="3" t="s">
        <v>70339</v>
      </c>
      <c r="L1919" s="3" t="s">
        <v>70340</v>
      </c>
      <c r="M1919" s="3"/>
      <c r="N1919" s="3"/>
      <c r="O1919" s="3" t="s">
        <v>34</v>
      </c>
      <c r="P1919" s="3" t="s">
        <v>34</v>
      </c>
      <c r="Q1919" s="8" t="s">
        <v>21288</v>
      </c>
      <c r="R1919" s="8" t="s">
        <v>22723</v>
      </c>
      <c r="S1919" s="8" t="s">
        <v>30083</v>
      </c>
      <c r="T1919" s="3" t="s">
        <v>34</v>
      </c>
      <c r="U1919" s="6" t="s">
        <v>70341</v>
      </c>
      <c r="V1919" s="8" t="s">
        <v>19290</v>
      </c>
      <c r="AA1919" s="3" t="s">
        <v>70342</v>
      </c>
      <c r="AB1919" s="3">
        <v>463.0</v>
      </c>
    </row>
    <row r="1920" ht="15.75" customHeight="1">
      <c r="A1920" s="8" t="s">
        <v>70343</v>
      </c>
      <c r="B1920" s="8" t="s">
        <v>32032</v>
      </c>
      <c r="C1920" s="3" t="s">
        <v>70344</v>
      </c>
      <c r="D1920" s="3" t="s">
        <v>70344</v>
      </c>
      <c r="E1920" s="8" t="s">
        <v>70345</v>
      </c>
      <c r="F1920" s="8" t="s">
        <v>55468</v>
      </c>
      <c r="G1920" s="8" t="s">
        <v>70346</v>
      </c>
      <c r="H1920" s="8" t="s">
        <v>38155</v>
      </c>
      <c r="I1920" s="8" t="s">
        <v>70347</v>
      </c>
      <c r="J1920" s="3" t="s">
        <v>70348</v>
      </c>
      <c r="K1920" s="3" t="s">
        <v>70349</v>
      </c>
      <c r="L1920" s="3" t="s">
        <v>70350</v>
      </c>
      <c r="M1920" s="3"/>
      <c r="N1920" s="3"/>
      <c r="O1920" s="3" t="s">
        <v>34</v>
      </c>
      <c r="P1920" s="3" t="s">
        <v>59861</v>
      </c>
      <c r="Q1920" s="8" t="s">
        <v>25977</v>
      </c>
      <c r="R1920" s="8" t="s">
        <v>23048</v>
      </c>
      <c r="S1920" s="8" t="s">
        <v>22886</v>
      </c>
      <c r="T1920" s="3" t="s">
        <v>34</v>
      </c>
      <c r="U1920" s="6" t="s">
        <v>70351</v>
      </c>
      <c r="V1920" s="8" t="s">
        <v>19290</v>
      </c>
      <c r="W1920" s="6" t="s">
        <v>59863</v>
      </c>
      <c r="AA1920" s="3" t="s">
        <v>70352</v>
      </c>
      <c r="AB1920" s="3">
        <v>463.0</v>
      </c>
    </row>
    <row r="1921" ht="15.75" customHeight="1">
      <c r="A1921" s="8" t="s">
        <v>70353</v>
      </c>
      <c r="B1921" s="8" t="s">
        <v>35527</v>
      </c>
      <c r="C1921" s="3" t="s">
        <v>70354</v>
      </c>
      <c r="D1921" s="3" t="s">
        <v>70354</v>
      </c>
      <c r="E1921" s="8" t="s">
        <v>70355</v>
      </c>
      <c r="F1921" s="8" t="s">
        <v>55584</v>
      </c>
      <c r="G1921" s="8" t="s">
        <v>70356</v>
      </c>
      <c r="H1921" s="8" t="s">
        <v>38155</v>
      </c>
      <c r="I1921" s="8" t="s">
        <v>65249</v>
      </c>
      <c r="J1921" s="3" t="s">
        <v>65250</v>
      </c>
      <c r="K1921" s="3" t="s">
        <v>65251</v>
      </c>
      <c r="L1921" s="3" t="s">
        <v>70357</v>
      </c>
      <c r="M1921" s="3"/>
      <c r="N1921" s="3"/>
      <c r="O1921" s="3" t="s">
        <v>34</v>
      </c>
      <c r="P1921" s="3" t="s">
        <v>70358</v>
      </c>
      <c r="Q1921" s="8" t="s">
        <v>20113</v>
      </c>
      <c r="R1921" s="8" t="s">
        <v>22214</v>
      </c>
      <c r="S1921" s="8" t="s">
        <v>21784</v>
      </c>
      <c r="T1921" s="3" t="s">
        <v>34</v>
      </c>
      <c r="U1921" s="6" t="s">
        <v>70359</v>
      </c>
      <c r="V1921" s="8" t="s">
        <v>19290</v>
      </c>
      <c r="AA1921" s="3" t="s">
        <v>65255</v>
      </c>
      <c r="AB1921" s="3">
        <v>463.0</v>
      </c>
    </row>
    <row r="1922" ht="15.75" customHeight="1">
      <c r="A1922" s="8" t="s">
        <v>70360</v>
      </c>
      <c r="B1922" s="8" t="s">
        <v>21900</v>
      </c>
      <c r="C1922" s="3" t="s">
        <v>70361</v>
      </c>
      <c r="D1922" s="3" t="s">
        <v>70361</v>
      </c>
      <c r="E1922" s="8" t="s">
        <v>70362</v>
      </c>
      <c r="F1922" s="8" t="s">
        <v>56668</v>
      </c>
      <c r="G1922" s="8" t="s">
        <v>70363</v>
      </c>
      <c r="H1922" s="8" t="s">
        <v>38155</v>
      </c>
      <c r="I1922" s="8" t="s">
        <v>19540</v>
      </c>
      <c r="J1922" s="3" t="s">
        <v>6849</v>
      </c>
      <c r="K1922" s="3" t="s">
        <v>6850</v>
      </c>
      <c r="L1922" s="3" t="s">
        <v>70364</v>
      </c>
      <c r="M1922" s="3"/>
      <c r="N1922" s="3"/>
      <c r="O1922" s="3" t="s">
        <v>34</v>
      </c>
      <c r="P1922" s="3" t="s">
        <v>70365</v>
      </c>
      <c r="Q1922" s="8" t="s">
        <v>20415</v>
      </c>
      <c r="R1922" s="8" t="s">
        <v>21527</v>
      </c>
      <c r="S1922" s="8" t="s">
        <v>24406</v>
      </c>
      <c r="T1922" s="3" t="s">
        <v>6853</v>
      </c>
      <c r="U1922" s="6" t="s">
        <v>70366</v>
      </c>
      <c r="V1922" s="8" t="s">
        <v>19290</v>
      </c>
      <c r="AA1922" s="3" t="s">
        <v>6855</v>
      </c>
      <c r="AB1922" s="3">
        <v>463.0</v>
      </c>
    </row>
    <row r="1923" ht="15.75" customHeight="1">
      <c r="A1923" s="8" t="s">
        <v>70367</v>
      </c>
      <c r="B1923" s="8" t="s">
        <v>24964</v>
      </c>
      <c r="C1923" s="3" t="s">
        <v>70368</v>
      </c>
      <c r="D1923" s="3" t="s">
        <v>70368</v>
      </c>
      <c r="E1923" s="8" t="s">
        <v>70369</v>
      </c>
      <c r="F1923" s="8" t="s">
        <v>56088</v>
      </c>
      <c r="G1923" s="8" t="s">
        <v>70370</v>
      </c>
      <c r="H1923" s="8" t="s">
        <v>38155</v>
      </c>
      <c r="I1923" s="8" t="s">
        <v>27458</v>
      </c>
      <c r="J1923" s="3" t="s">
        <v>7638</v>
      </c>
      <c r="K1923" s="3" t="s">
        <v>7639</v>
      </c>
      <c r="L1923" s="3" t="s">
        <v>70371</v>
      </c>
      <c r="M1923" s="3"/>
      <c r="N1923" s="3"/>
      <c r="O1923" s="3" t="s">
        <v>34</v>
      </c>
      <c r="P1923" s="3" t="s">
        <v>34</v>
      </c>
      <c r="Q1923" s="8" t="s">
        <v>30512</v>
      </c>
      <c r="R1923" s="8" t="s">
        <v>19923</v>
      </c>
      <c r="S1923" s="8" t="s">
        <v>25784</v>
      </c>
      <c r="T1923" s="3" t="s">
        <v>61789</v>
      </c>
      <c r="U1923" s="6" t="s">
        <v>70372</v>
      </c>
      <c r="V1923" s="8" t="s">
        <v>19290</v>
      </c>
      <c r="AA1923" s="3" t="s">
        <v>7642</v>
      </c>
      <c r="AB1923" s="3">
        <v>462.0</v>
      </c>
    </row>
    <row r="1924" ht="15.75" customHeight="1">
      <c r="A1924" s="8" t="s">
        <v>70373</v>
      </c>
      <c r="B1924" s="8" t="s">
        <v>53129</v>
      </c>
      <c r="C1924" s="3" t="s">
        <v>70374</v>
      </c>
      <c r="D1924" s="3" t="s">
        <v>70374</v>
      </c>
      <c r="E1924" s="8" t="s">
        <v>70375</v>
      </c>
      <c r="F1924" s="8" t="s">
        <v>56447</v>
      </c>
      <c r="G1924" s="8" t="s">
        <v>70376</v>
      </c>
      <c r="H1924" s="8" t="s">
        <v>38155</v>
      </c>
      <c r="I1924" s="3" t="s">
        <v>61047</v>
      </c>
      <c r="J1924" s="3" t="s">
        <v>61048</v>
      </c>
      <c r="K1924" s="3" t="s">
        <v>61049</v>
      </c>
      <c r="L1924" s="3" t="s">
        <v>70377</v>
      </c>
      <c r="M1924" s="3"/>
      <c r="N1924" s="3"/>
      <c r="O1924" s="3" t="s">
        <v>34</v>
      </c>
      <c r="P1924" s="3" t="s">
        <v>34</v>
      </c>
      <c r="Q1924" s="8" t="s">
        <v>23383</v>
      </c>
      <c r="R1924" s="8" t="s">
        <v>19455</v>
      </c>
      <c r="S1924" s="8" t="s">
        <v>31543</v>
      </c>
      <c r="T1924" s="3" t="s">
        <v>34</v>
      </c>
      <c r="U1924" s="6" t="s">
        <v>70378</v>
      </c>
      <c r="V1924" s="8" t="s">
        <v>19290</v>
      </c>
      <c r="AA1924" s="3" t="s">
        <v>61052</v>
      </c>
      <c r="AB1924" s="3">
        <v>462.0</v>
      </c>
    </row>
    <row r="1925" ht="15.75" customHeight="1">
      <c r="A1925" s="8" t="s">
        <v>70379</v>
      </c>
      <c r="B1925" s="8" t="s">
        <v>21840</v>
      </c>
      <c r="C1925" s="3" t="s">
        <v>70380</v>
      </c>
      <c r="D1925" s="3" t="s">
        <v>56821</v>
      </c>
      <c r="E1925" s="8" t="s">
        <v>70381</v>
      </c>
      <c r="F1925" s="8" t="s">
        <v>55426</v>
      </c>
      <c r="G1925" s="8" t="s">
        <v>40329</v>
      </c>
      <c r="H1925" s="8" t="s">
        <v>38155</v>
      </c>
      <c r="I1925" s="8" t="s">
        <v>70382</v>
      </c>
      <c r="J1925" s="3" t="s">
        <v>70383</v>
      </c>
      <c r="K1925" s="3" t="s">
        <v>70384</v>
      </c>
      <c r="L1925" s="3" t="s">
        <v>70385</v>
      </c>
      <c r="M1925" s="3"/>
      <c r="N1925" s="3"/>
      <c r="O1925" s="3" t="s">
        <v>70386</v>
      </c>
      <c r="P1925" s="3" t="s">
        <v>34</v>
      </c>
      <c r="Q1925" s="8" t="s">
        <v>23383</v>
      </c>
      <c r="R1925" s="8" t="s">
        <v>21736</v>
      </c>
      <c r="S1925" s="8" t="s">
        <v>35868</v>
      </c>
      <c r="T1925" s="3" t="s">
        <v>34</v>
      </c>
      <c r="U1925" s="6" t="s">
        <v>70387</v>
      </c>
      <c r="V1925" s="8" t="s">
        <v>19290</v>
      </c>
      <c r="AA1925" s="3" t="s">
        <v>70388</v>
      </c>
      <c r="AB1925" s="3">
        <v>462.0</v>
      </c>
    </row>
    <row r="1926" ht="15.75" customHeight="1">
      <c r="A1926" s="8" t="s">
        <v>70389</v>
      </c>
      <c r="B1926" s="8" t="s">
        <v>25042</v>
      </c>
      <c r="C1926" s="3" t="s">
        <v>70390</v>
      </c>
      <c r="D1926" s="3" t="s">
        <v>70390</v>
      </c>
      <c r="E1926" s="8" t="s">
        <v>70391</v>
      </c>
      <c r="F1926" s="8" t="s">
        <v>55400</v>
      </c>
      <c r="G1926" s="8" t="s">
        <v>70392</v>
      </c>
      <c r="H1926" s="8" t="s">
        <v>38155</v>
      </c>
      <c r="I1926" s="8" t="s">
        <v>22566</v>
      </c>
      <c r="J1926" s="3" t="s">
        <v>22567</v>
      </c>
      <c r="K1926" s="3" t="s">
        <v>56975</v>
      </c>
      <c r="L1926" s="3" t="s">
        <v>70393</v>
      </c>
      <c r="M1926" s="3"/>
      <c r="N1926" s="3"/>
      <c r="O1926" s="3" t="s">
        <v>34</v>
      </c>
      <c r="P1926" s="3" t="s">
        <v>34</v>
      </c>
      <c r="Q1926" s="8" t="s">
        <v>22952</v>
      </c>
      <c r="R1926" s="8" t="s">
        <v>19531</v>
      </c>
      <c r="S1926" s="8" t="s">
        <v>24584</v>
      </c>
      <c r="T1926" s="3" t="s">
        <v>34</v>
      </c>
      <c r="U1926" s="6" t="s">
        <v>70394</v>
      </c>
      <c r="V1926" s="8" t="s">
        <v>19290</v>
      </c>
      <c r="AA1926" s="3" t="s">
        <v>22574</v>
      </c>
      <c r="AB1926" s="3">
        <v>461.0</v>
      </c>
    </row>
    <row r="1927" ht="15.75" customHeight="1">
      <c r="A1927" s="8" t="s">
        <v>70395</v>
      </c>
      <c r="B1927" s="8" t="s">
        <v>30815</v>
      </c>
      <c r="C1927" s="3" t="s">
        <v>70396</v>
      </c>
      <c r="D1927" s="3" t="s">
        <v>70396</v>
      </c>
      <c r="E1927" s="8" t="s">
        <v>70397</v>
      </c>
      <c r="F1927" s="8" t="s">
        <v>55400</v>
      </c>
      <c r="G1927" s="8" t="s">
        <v>70398</v>
      </c>
      <c r="H1927" s="8" t="s">
        <v>38155</v>
      </c>
      <c r="I1927" s="8" t="s">
        <v>22971</v>
      </c>
      <c r="J1927" s="3" t="s">
        <v>4371</v>
      </c>
      <c r="K1927" s="3" t="s">
        <v>4372</v>
      </c>
      <c r="L1927" s="3" t="s">
        <v>70399</v>
      </c>
      <c r="M1927" s="3"/>
      <c r="N1927" s="3"/>
      <c r="O1927" s="3" t="s">
        <v>34</v>
      </c>
      <c r="P1927" s="3" t="s">
        <v>34</v>
      </c>
      <c r="Q1927" s="8" t="s">
        <v>20075</v>
      </c>
      <c r="R1927" s="8" t="s">
        <v>22481</v>
      </c>
      <c r="S1927" s="8" t="s">
        <v>25479</v>
      </c>
      <c r="T1927" s="3" t="s">
        <v>34</v>
      </c>
      <c r="U1927" s="6" t="s">
        <v>70400</v>
      </c>
      <c r="V1927" s="8" t="s">
        <v>19290</v>
      </c>
      <c r="AA1927" s="3" t="s">
        <v>4375</v>
      </c>
      <c r="AB1927" s="3">
        <v>461.0</v>
      </c>
    </row>
    <row r="1928" ht="15.75" customHeight="1">
      <c r="A1928" s="8" t="s">
        <v>70401</v>
      </c>
      <c r="B1928" s="8" t="s">
        <v>29798</v>
      </c>
      <c r="C1928" s="3" t="s">
        <v>70402</v>
      </c>
      <c r="D1928" s="3" t="s">
        <v>70402</v>
      </c>
      <c r="E1928" s="8" t="s">
        <v>70403</v>
      </c>
      <c r="F1928" s="8" t="s">
        <v>55314</v>
      </c>
      <c r="G1928" s="8" t="s">
        <v>70404</v>
      </c>
      <c r="H1928" s="8" t="s">
        <v>38155</v>
      </c>
      <c r="I1928" s="8" t="s">
        <v>27476</v>
      </c>
      <c r="J1928" s="3" t="s">
        <v>4514</v>
      </c>
      <c r="K1928" s="3" t="s">
        <v>4515</v>
      </c>
      <c r="L1928" s="3" t="s">
        <v>70405</v>
      </c>
      <c r="M1928" s="3"/>
      <c r="N1928" s="3"/>
      <c r="O1928" s="3" t="s">
        <v>34</v>
      </c>
      <c r="P1928" s="3" t="s">
        <v>70406</v>
      </c>
      <c r="Q1928" s="8" t="s">
        <v>22446</v>
      </c>
      <c r="R1928" s="8" t="s">
        <v>22393</v>
      </c>
      <c r="S1928" s="8" t="s">
        <v>21052</v>
      </c>
      <c r="T1928" s="3" t="s">
        <v>34</v>
      </c>
      <c r="U1928" s="6" t="s">
        <v>70407</v>
      </c>
      <c r="V1928" s="8" t="s">
        <v>19290</v>
      </c>
      <c r="AA1928" s="3" t="s">
        <v>4519</v>
      </c>
      <c r="AB1928" s="3">
        <v>460.0</v>
      </c>
    </row>
    <row r="1929" ht="15.75" customHeight="1">
      <c r="A1929" s="8" t="s">
        <v>70408</v>
      </c>
      <c r="B1929" s="8" t="s">
        <v>70409</v>
      </c>
      <c r="C1929" s="3" t="s">
        <v>70410</v>
      </c>
      <c r="D1929" s="3" t="s">
        <v>70410</v>
      </c>
      <c r="E1929" s="8" t="s">
        <v>70411</v>
      </c>
      <c r="F1929" s="8" t="s">
        <v>55584</v>
      </c>
      <c r="G1929" s="8" t="s">
        <v>70412</v>
      </c>
      <c r="H1929" s="8" t="s">
        <v>38155</v>
      </c>
      <c r="I1929" s="3" t="s">
        <v>70413</v>
      </c>
      <c r="J1929" s="3" t="s">
        <v>70414</v>
      </c>
      <c r="K1929" s="3" t="s">
        <v>70415</v>
      </c>
      <c r="L1929" s="3" t="s">
        <v>70416</v>
      </c>
      <c r="M1929" s="3"/>
      <c r="N1929" s="3"/>
      <c r="O1929" s="3" t="s">
        <v>34</v>
      </c>
      <c r="P1929" s="3" t="s">
        <v>34</v>
      </c>
      <c r="Q1929" s="8" t="s">
        <v>20075</v>
      </c>
      <c r="R1929" s="8" t="s">
        <v>19714</v>
      </c>
      <c r="S1929" s="8" t="s">
        <v>20786</v>
      </c>
      <c r="T1929" s="3" t="s">
        <v>34</v>
      </c>
      <c r="U1929" s="6" t="s">
        <v>70417</v>
      </c>
      <c r="V1929" s="8" t="s">
        <v>19290</v>
      </c>
      <c r="AA1929" s="3" t="s">
        <v>70418</v>
      </c>
      <c r="AB1929" s="3">
        <v>460.0</v>
      </c>
    </row>
    <row r="1930" ht="15.75" customHeight="1">
      <c r="A1930" s="8" t="s">
        <v>70419</v>
      </c>
      <c r="B1930" s="8" t="s">
        <v>19906</v>
      </c>
      <c r="C1930" s="3" t="s">
        <v>70420</v>
      </c>
      <c r="D1930" s="3" t="s">
        <v>70420</v>
      </c>
      <c r="E1930" s="8" t="s">
        <v>70421</v>
      </c>
      <c r="F1930" s="8" t="s">
        <v>55270</v>
      </c>
      <c r="G1930" s="8" t="s">
        <v>70422</v>
      </c>
      <c r="H1930" s="8" t="s">
        <v>38155</v>
      </c>
      <c r="I1930" s="8" t="s">
        <v>70423</v>
      </c>
      <c r="J1930" s="3" t="s">
        <v>70424</v>
      </c>
      <c r="K1930" s="3" t="s">
        <v>70425</v>
      </c>
      <c r="L1930" s="3" t="s">
        <v>70426</v>
      </c>
      <c r="M1930" s="3"/>
      <c r="N1930" s="3"/>
      <c r="O1930" s="3" t="s">
        <v>34</v>
      </c>
      <c r="P1930" s="3" t="s">
        <v>34</v>
      </c>
      <c r="Q1930" s="8" t="s">
        <v>23298</v>
      </c>
      <c r="R1930" s="8" t="s">
        <v>20030</v>
      </c>
      <c r="S1930" s="8" t="s">
        <v>19511</v>
      </c>
      <c r="T1930" s="3" t="s">
        <v>34</v>
      </c>
      <c r="U1930" s="6" t="s">
        <v>70427</v>
      </c>
      <c r="V1930" s="8" t="s">
        <v>19290</v>
      </c>
      <c r="AA1930" s="3" t="s">
        <v>70428</v>
      </c>
      <c r="AB1930" s="3">
        <v>460.0</v>
      </c>
    </row>
    <row r="1931" ht="15.75" customHeight="1">
      <c r="A1931" s="8" t="s">
        <v>70429</v>
      </c>
      <c r="B1931" s="8" t="s">
        <v>24575</v>
      </c>
      <c r="C1931" s="3" t="s">
        <v>70430</v>
      </c>
      <c r="D1931" s="3" t="s">
        <v>58274</v>
      </c>
      <c r="E1931" s="8" t="s">
        <v>70431</v>
      </c>
      <c r="F1931" s="8" t="s">
        <v>55381</v>
      </c>
      <c r="G1931" s="8" t="s">
        <v>70432</v>
      </c>
      <c r="H1931" s="8" t="s">
        <v>38155</v>
      </c>
      <c r="I1931" s="3" t="s">
        <v>18955</v>
      </c>
      <c r="J1931" s="3" t="s">
        <v>18956</v>
      </c>
      <c r="K1931" s="3" t="s">
        <v>18957</v>
      </c>
      <c r="L1931" s="3" t="s">
        <v>70433</v>
      </c>
      <c r="M1931" s="3"/>
      <c r="N1931" s="3"/>
      <c r="O1931" s="3" t="s">
        <v>70434</v>
      </c>
      <c r="P1931" s="3" t="s">
        <v>34</v>
      </c>
      <c r="Q1931" s="8" t="s">
        <v>22446</v>
      </c>
      <c r="R1931" s="8" t="s">
        <v>26951</v>
      </c>
      <c r="S1931" s="8" t="s">
        <v>23025</v>
      </c>
      <c r="T1931" s="3" t="s">
        <v>34</v>
      </c>
      <c r="U1931" s="6" t="s">
        <v>70435</v>
      </c>
      <c r="V1931" s="8" t="s">
        <v>19290</v>
      </c>
      <c r="AA1931" s="3" t="s">
        <v>70436</v>
      </c>
      <c r="AB1931" s="3">
        <v>460.0</v>
      </c>
    </row>
    <row r="1932" ht="15.75" customHeight="1">
      <c r="A1932" s="8" t="s">
        <v>70437</v>
      </c>
      <c r="B1932" s="8" t="s">
        <v>70438</v>
      </c>
      <c r="C1932" s="3" t="s">
        <v>70439</v>
      </c>
      <c r="D1932" s="3" t="s">
        <v>70439</v>
      </c>
      <c r="E1932" s="8" t="s">
        <v>70440</v>
      </c>
      <c r="F1932" s="8" t="s">
        <v>55255</v>
      </c>
      <c r="G1932" s="8" t="s">
        <v>70441</v>
      </c>
      <c r="H1932" s="8" t="s">
        <v>38155</v>
      </c>
      <c r="I1932" s="8" t="s">
        <v>31686</v>
      </c>
      <c r="J1932" s="3" t="s">
        <v>7025</v>
      </c>
      <c r="K1932" s="3" t="s">
        <v>7026</v>
      </c>
      <c r="L1932" s="3" t="s">
        <v>70442</v>
      </c>
      <c r="M1932" s="3"/>
      <c r="N1932" s="3"/>
      <c r="O1932" s="3" t="s">
        <v>34</v>
      </c>
      <c r="P1932" s="3" t="s">
        <v>34</v>
      </c>
      <c r="Q1932" s="8" t="s">
        <v>20415</v>
      </c>
      <c r="R1932" s="8" t="s">
        <v>22393</v>
      </c>
      <c r="S1932" s="8" t="s">
        <v>23992</v>
      </c>
      <c r="T1932" s="3" t="s">
        <v>34</v>
      </c>
      <c r="U1932" s="6" t="s">
        <v>70443</v>
      </c>
      <c r="V1932" s="8" t="s">
        <v>19290</v>
      </c>
      <c r="AA1932" s="3" t="s">
        <v>7029</v>
      </c>
      <c r="AB1932" s="3">
        <v>458.0</v>
      </c>
    </row>
    <row r="1933" ht="15.75" customHeight="1">
      <c r="A1933" s="8" t="s">
        <v>70444</v>
      </c>
      <c r="B1933" s="8" t="s">
        <v>57305</v>
      </c>
      <c r="C1933" s="3" t="s">
        <v>70445</v>
      </c>
      <c r="D1933" s="3" t="s">
        <v>70445</v>
      </c>
      <c r="E1933" s="8" t="s">
        <v>70446</v>
      </c>
      <c r="F1933" s="8" t="s">
        <v>55255</v>
      </c>
      <c r="G1933" s="8" t="s">
        <v>35554</v>
      </c>
      <c r="H1933" s="8" t="s">
        <v>38155</v>
      </c>
      <c r="I1933" s="8" t="s">
        <v>67442</v>
      </c>
      <c r="J1933" s="3" t="s">
        <v>67443</v>
      </c>
      <c r="K1933" s="3" t="s">
        <v>67444</v>
      </c>
      <c r="L1933" s="3" t="s">
        <v>70447</v>
      </c>
      <c r="M1933" s="3"/>
      <c r="N1933" s="3"/>
      <c r="O1933" s="3" t="s">
        <v>34</v>
      </c>
      <c r="P1933" s="3" t="s">
        <v>67446</v>
      </c>
      <c r="Q1933" s="8" t="s">
        <v>23383</v>
      </c>
      <c r="R1933" s="8" t="s">
        <v>22927</v>
      </c>
      <c r="S1933" s="8" t="s">
        <v>21618</v>
      </c>
      <c r="T1933" s="3" t="s">
        <v>34</v>
      </c>
      <c r="U1933" s="6" t="s">
        <v>70448</v>
      </c>
      <c r="V1933" s="8" t="s">
        <v>19290</v>
      </c>
      <c r="AA1933" s="3" t="s">
        <v>67448</v>
      </c>
      <c r="AB1933" s="3">
        <v>457.0</v>
      </c>
    </row>
    <row r="1934" ht="15.75" customHeight="1">
      <c r="A1934" s="8" t="s">
        <v>70449</v>
      </c>
      <c r="B1934" s="8" t="s">
        <v>70450</v>
      </c>
      <c r="C1934" s="3" t="s">
        <v>70451</v>
      </c>
      <c r="D1934" s="3" t="s">
        <v>70452</v>
      </c>
      <c r="E1934" s="8" t="s">
        <v>70453</v>
      </c>
      <c r="F1934" s="8" t="s">
        <v>55584</v>
      </c>
      <c r="G1934" s="8" t="s">
        <v>70454</v>
      </c>
      <c r="H1934" s="8" t="s">
        <v>38155</v>
      </c>
      <c r="I1934" s="8" t="s">
        <v>70455</v>
      </c>
      <c r="J1934" s="3" t="s">
        <v>70456</v>
      </c>
      <c r="K1934" s="3" t="s">
        <v>70457</v>
      </c>
      <c r="L1934" s="3" t="s">
        <v>70458</v>
      </c>
      <c r="M1934" s="3"/>
      <c r="N1934" s="3"/>
      <c r="O1934" s="3" t="s">
        <v>3651</v>
      </c>
      <c r="P1934" s="3" t="s">
        <v>34</v>
      </c>
      <c r="Q1934" s="8" t="s">
        <v>21576</v>
      </c>
      <c r="R1934" s="8" t="s">
        <v>21659</v>
      </c>
      <c r="S1934" s="8" t="s">
        <v>36637</v>
      </c>
      <c r="T1934" s="3" t="s">
        <v>34</v>
      </c>
      <c r="U1934" s="6" t="s">
        <v>70459</v>
      </c>
      <c r="V1934" s="8" t="s">
        <v>19290</v>
      </c>
      <c r="AA1934" s="3" t="s">
        <v>70460</v>
      </c>
      <c r="AB1934" s="3">
        <v>457.0</v>
      </c>
    </row>
    <row r="1935" ht="15.75" customHeight="1">
      <c r="A1935" s="8" t="s">
        <v>70461</v>
      </c>
      <c r="B1935" s="8" t="s">
        <v>37657</v>
      </c>
      <c r="C1935" s="3" t="s">
        <v>70462</v>
      </c>
      <c r="D1935" s="3" t="s">
        <v>70463</v>
      </c>
      <c r="E1935" s="8" t="s">
        <v>70464</v>
      </c>
      <c r="F1935" s="8" t="s">
        <v>55478</v>
      </c>
      <c r="G1935" s="8" t="s">
        <v>70465</v>
      </c>
      <c r="H1935" s="8" t="s">
        <v>38155</v>
      </c>
      <c r="I1935" s="8" t="s">
        <v>70466</v>
      </c>
      <c r="J1935" s="3" t="s">
        <v>70467</v>
      </c>
      <c r="K1935" s="3" t="s">
        <v>70468</v>
      </c>
      <c r="L1935" s="3" t="s">
        <v>70469</v>
      </c>
      <c r="M1935" s="3"/>
      <c r="N1935" s="3"/>
      <c r="O1935" s="3" t="s">
        <v>62304</v>
      </c>
      <c r="P1935" s="3" t="s">
        <v>34</v>
      </c>
      <c r="Q1935" s="8" t="s">
        <v>22735</v>
      </c>
      <c r="R1935" s="8" t="s">
        <v>23298</v>
      </c>
      <c r="S1935" s="8" t="s">
        <v>24104</v>
      </c>
      <c r="T1935" s="3" t="s">
        <v>34</v>
      </c>
      <c r="U1935" s="6" t="s">
        <v>70470</v>
      </c>
      <c r="V1935" s="8" t="s">
        <v>19290</v>
      </c>
      <c r="AA1935" s="3" t="s">
        <v>70471</v>
      </c>
      <c r="AB1935" s="3">
        <v>457.0</v>
      </c>
    </row>
    <row r="1936" ht="15.75" customHeight="1">
      <c r="A1936" s="8" t="s">
        <v>70472</v>
      </c>
      <c r="B1936" s="8" t="s">
        <v>59421</v>
      </c>
      <c r="C1936" s="3" t="s">
        <v>70473</v>
      </c>
      <c r="D1936" s="3" t="s">
        <v>70473</v>
      </c>
      <c r="E1936" s="8" t="s">
        <v>70474</v>
      </c>
      <c r="F1936" s="8" t="s">
        <v>55255</v>
      </c>
      <c r="G1936" s="8" t="s">
        <v>70475</v>
      </c>
      <c r="H1936" s="8" t="s">
        <v>38155</v>
      </c>
      <c r="I1936" s="3" t="s">
        <v>3916</v>
      </c>
      <c r="J1936" s="3" t="s">
        <v>3917</v>
      </c>
      <c r="K1936" s="3" t="s">
        <v>3918</v>
      </c>
      <c r="L1936" s="3" t="s">
        <v>70476</v>
      </c>
      <c r="M1936" s="3"/>
      <c r="N1936" s="3"/>
      <c r="O1936" s="3" t="s">
        <v>34</v>
      </c>
      <c r="P1936" s="3" t="s">
        <v>70477</v>
      </c>
      <c r="Q1936" s="8" t="s">
        <v>21776</v>
      </c>
      <c r="R1936" s="8" t="s">
        <v>22464</v>
      </c>
      <c r="S1936" s="8" t="s">
        <v>24636</v>
      </c>
      <c r="T1936" s="3" t="s">
        <v>34</v>
      </c>
      <c r="U1936" s="6" t="s">
        <v>70478</v>
      </c>
      <c r="V1936" s="8" t="s">
        <v>19290</v>
      </c>
      <c r="AA1936" s="3" t="s">
        <v>5512</v>
      </c>
      <c r="AB1936" s="3">
        <v>457.0</v>
      </c>
    </row>
    <row r="1937" ht="15.75" customHeight="1">
      <c r="A1937" s="8" t="s">
        <v>70479</v>
      </c>
      <c r="B1937" s="8" t="s">
        <v>70480</v>
      </c>
      <c r="C1937" s="3" t="s">
        <v>70481</v>
      </c>
      <c r="D1937" s="3" t="s">
        <v>70481</v>
      </c>
      <c r="E1937" s="8" t="s">
        <v>70482</v>
      </c>
      <c r="F1937" s="8" t="s">
        <v>56421</v>
      </c>
      <c r="G1937" s="8" t="s">
        <v>70483</v>
      </c>
      <c r="H1937" s="8" t="s">
        <v>38155</v>
      </c>
      <c r="I1937" s="8" t="s">
        <v>20351</v>
      </c>
      <c r="J1937" s="3" t="s">
        <v>1445</v>
      </c>
      <c r="K1937" s="3" t="s">
        <v>1446</v>
      </c>
      <c r="L1937" s="3" t="s">
        <v>70484</v>
      </c>
      <c r="M1937" s="3"/>
      <c r="N1937" s="3"/>
      <c r="O1937" s="3" t="s">
        <v>34</v>
      </c>
      <c r="P1937" s="3" t="s">
        <v>70485</v>
      </c>
      <c r="Q1937" s="8" t="s">
        <v>23372</v>
      </c>
      <c r="R1937" s="8" t="s">
        <v>21527</v>
      </c>
      <c r="S1937" s="8" t="s">
        <v>26473</v>
      </c>
      <c r="T1937" s="3" t="s">
        <v>34</v>
      </c>
      <c r="U1937" s="6" t="s">
        <v>70486</v>
      </c>
      <c r="V1937" s="8" t="s">
        <v>19290</v>
      </c>
      <c r="AA1937" s="3" t="s">
        <v>1448</v>
      </c>
      <c r="AB1937" s="3">
        <v>456.0</v>
      </c>
    </row>
    <row r="1938" ht="15.75" customHeight="1">
      <c r="A1938" s="8" t="s">
        <v>70487</v>
      </c>
      <c r="B1938" s="8" t="s">
        <v>28117</v>
      </c>
      <c r="C1938" s="3" t="s">
        <v>70488</v>
      </c>
      <c r="D1938" s="3" t="s">
        <v>70488</v>
      </c>
      <c r="E1938" s="8" t="s">
        <v>70489</v>
      </c>
      <c r="F1938" s="8" t="s">
        <v>55314</v>
      </c>
      <c r="G1938" s="8" t="s">
        <v>70490</v>
      </c>
      <c r="H1938" s="8" t="s">
        <v>38155</v>
      </c>
      <c r="I1938" s="3" t="s">
        <v>12593</v>
      </c>
      <c r="J1938" s="3" t="s">
        <v>12594</v>
      </c>
      <c r="K1938" s="3" t="s">
        <v>12595</v>
      </c>
      <c r="L1938" s="3" t="s">
        <v>70491</v>
      </c>
      <c r="M1938" s="3"/>
      <c r="N1938" s="3"/>
      <c r="O1938" s="3" t="s">
        <v>34</v>
      </c>
      <c r="P1938" s="3" t="s">
        <v>70492</v>
      </c>
      <c r="Q1938" s="8" t="s">
        <v>32032</v>
      </c>
      <c r="R1938" s="8" t="s">
        <v>21348</v>
      </c>
      <c r="S1938" s="8" t="s">
        <v>20082</v>
      </c>
      <c r="T1938" s="3" t="s">
        <v>34</v>
      </c>
      <c r="U1938" s="6" t="s">
        <v>70493</v>
      </c>
      <c r="V1938" s="8" t="s">
        <v>19290</v>
      </c>
      <c r="AA1938" s="3" t="s">
        <v>12598</v>
      </c>
      <c r="AB1938" s="3">
        <v>456.0</v>
      </c>
    </row>
    <row r="1939" ht="15.75" customHeight="1">
      <c r="A1939" s="8" t="s">
        <v>70494</v>
      </c>
      <c r="B1939" s="8" t="s">
        <v>49852</v>
      </c>
      <c r="C1939" s="3" t="s">
        <v>70495</v>
      </c>
      <c r="D1939" s="3" t="s">
        <v>70495</v>
      </c>
      <c r="E1939" s="8" t="s">
        <v>70496</v>
      </c>
      <c r="F1939" s="8" t="s">
        <v>55468</v>
      </c>
      <c r="G1939" s="8" t="s">
        <v>70497</v>
      </c>
      <c r="H1939" s="8" t="s">
        <v>38155</v>
      </c>
      <c r="I1939" s="3" t="s">
        <v>437</v>
      </c>
      <c r="J1939" s="3" t="s">
        <v>438</v>
      </c>
      <c r="K1939" s="3" t="s">
        <v>439</v>
      </c>
      <c r="L1939" s="3" t="s">
        <v>70498</v>
      </c>
      <c r="M1939" s="3"/>
      <c r="N1939" s="3"/>
      <c r="O1939" s="3" t="s">
        <v>34</v>
      </c>
      <c r="P1939" s="3" t="s">
        <v>34</v>
      </c>
      <c r="Q1939" s="8" t="s">
        <v>21776</v>
      </c>
      <c r="R1939" s="8" t="s">
        <v>24240</v>
      </c>
      <c r="S1939" s="8" t="s">
        <v>24275</v>
      </c>
      <c r="T1939" s="3" t="s">
        <v>34</v>
      </c>
      <c r="U1939" s="6" t="s">
        <v>70499</v>
      </c>
      <c r="V1939" s="8" t="s">
        <v>19290</v>
      </c>
      <c r="AA1939" s="3" t="s">
        <v>442</v>
      </c>
      <c r="AB1939" s="3">
        <v>456.0</v>
      </c>
    </row>
    <row r="1940" ht="15.75" customHeight="1">
      <c r="A1940" s="8" t="s">
        <v>70500</v>
      </c>
      <c r="B1940" s="8" t="s">
        <v>25887</v>
      </c>
      <c r="C1940" s="3" t="s">
        <v>70501</v>
      </c>
      <c r="D1940" s="3" t="s">
        <v>70501</v>
      </c>
      <c r="E1940" s="8" t="s">
        <v>70502</v>
      </c>
      <c r="F1940" s="8" t="s">
        <v>55255</v>
      </c>
      <c r="G1940" s="8" t="s">
        <v>70503</v>
      </c>
      <c r="H1940" s="8" t="s">
        <v>38155</v>
      </c>
      <c r="I1940" s="8" t="s">
        <v>25101</v>
      </c>
      <c r="J1940" s="3" t="s">
        <v>1254</v>
      </c>
      <c r="K1940" s="3" t="s">
        <v>1255</v>
      </c>
      <c r="L1940" s="3" t="s">
        <v>70504</v>
      </c>
      <c r="M1940" s="3"/>
      <c r="N1940" s="3"/>
      <c r="O1940" s="3" t="s">
        <v>34</v>
      </c>
      <c r="P1940" s="3" t="s">
        <v>70505</v>
      </c>
      <c r="Q1940" s="8" t="s">
        <v>22735</v>
      </c>
      <c r="R1940" s="8" t="s">
        <v>19410</v>
      </c>
      <c r="S1940" s="8" t="s">
        <v>50114</v>
      </c>
      <c r="T1940" s="3" t="s">
        <v>34</v>
      </c>
      <c r="U1940" s="6" t="s">
        <v>70506</v>
      </c>
      <c r="V1940" s="8" t="s">
        <v>19290</v>
      </c>
      <c r="AA1940" s="3" t="s">
        <v>1259</v>
      </c>
      <c r="AB1940" s="3">
        <v>455.0</v>
      </c>
    </row>
    <row r="1941" ht="15.75" customHeight="1">
      <c r="A1941" s="8" t="s">
        <v>70507</v>
      </c>
      <c r="B1941" s="8" t="s">
        <v>56326</v>
      </c>
      <c r="C1941" s="3" t="s">
        <v>70508</v>
      </c>
      <c r="D1941" s="3" t="s">
        <v>70509</v>
      </c>
      <c r="E1941" s="8" t="s">
        <v>70510</v>
      </c>
      <c r="F1941" s="8" t="s">
        <v>55603</v>
      </c>
      <c r="G1941" s="8" t="s">
        <v>70511</v>
      </c>
      <c r="H1941" s="8" t="s">
        <v>38155</v>
      </c>
      <c r="I1941" s="3" t="s">
        <v>57167</v>
      </c>
      <c r="J1941" s="3" t="s">
        <v>57168</v>
      </c>
      <c r="K1941" s="3" t="s">
        <v>57169</v>
      </c>
      <c r="L1941" s="3" t="s">
        <v>70512</v>
      </c>
      <c r="M1941" s="3"/>
      <c r="N1941" s="3"/>
      <c r="O1941" s="3" t="s">
        <v>34</v>
      </c>
      <c r="P1941" s="3" t="s">
        <v>34</v>
      </c>
      <c r="Q1941" s="8" t="s">
        <v>23383</v>
      </c>
      <c r="R1941" s="8" t="s">
        <v>19664</v>
      </c>
      <c r="S1941" s="8" t="s">
        <v>22278</v>
      </c>
      <c r="T1941" s="3" t="s">
        <v>34</v>
      </c>
      <c r="U1941" s="6" t="s">
        <v>70513</v>
      </c>
      <c r="V1941" s="8" t="s">
        <v>19290</v>
      </c>
      <c r="AA1941" s="3" t="s">
        <v>57174</v>
      </c>
      <c r="AB1941" s="3">
        <v>455.0</v>
      </c>
    </row>
    <row r="1942" ht="15.75" customHeight="1">
      <c r="A1942" s="8" t="s">
        <v>70514</v>
      </c>
      <c r="B1942" s="8" t="s">
        <v>70515</v>
      </c>
      <c r="C1942" s="3" t="s">
        <v>70516</v>
      </c>
      <c r="D1942" s="3" t="s">
        <v>70516</v>
      </c>
      <c r="E1942" s="8" t="s">
        <v>70517</v>
      </c>
      <c r="F1942" s="8" t="s">
        <v>55255</v>
      </c>
      <c r="G1942" s="8" t="s">
        <v>70518</v>
      </c>
      <c r="H1942" s="8" t="s">
        <v>38155</v>
      </c>
      <c r="I1942" s="8" t="s">
        <v>19700</v>
      </c>
      <c r="J1942" s="3" t="s">
        <v>3771</v>
      </c>
      <c r="K1942" s="3" t="s">
        <v>3772</v>
      </c>
      <c r="L1942" s="3" t="s">
        <v>70519</v>
      </c>
      <c r="M1942" s="3"/>
      <c r="N1942" s="3"/>
      <c r="O1942" s="3" t="s">
        <v>34</v>
      </c>
      <c r="P1942" s="3" t="s">
        <v>70520</v>
      </c>
      <c r="Q1942" s="8" t="s">
        <v>19455</v>
      </c>
      <c r="R1942" s="8" t="s">
        <v>20070</v>
      </c>
      <c r="S1942" s="8" t="s">
        <v>25434</v>
      </c>
      <c r="T1942" s="3" t="s">
        <v>34</v>
      </c>
      <c r="U1942" s="6" t="s">
        <v>70521</v>
      </c>
      <c r="V1942" s="8" t="s">
        <v>19290</v>
      </c>
      <c r="AA1942" s="3" t="s">
        <v>3776</v>
      </c>
      <c r="AB1942" s="3">
        <v>455.0</v>
      </c>
    </row>
    <row r="1943" ht="15.75" customHeight="1">
      <c r="A1943" s="8" t="s">
        <v>70522</v>
      </c>
      <c r="B1943" s="8" t="s">
        <v>51660</v>
      </c>
      <c r="C1943" s="3" t="s">
        <v>70523</v>
      </c>
      <c r="D1943" s="3" t="s">
        <v>70523</v>
      </c>
      <c r="E1943" s="8" t="s">
        <v>70524</v>
      </c>
      <c r="F1943" s="8" t="s">
        <v>56047</v>
      </c>
      <c r="G1943" s="8" t="s">
        <v>46803</v>
      </c>
      <c r="H1943" s="8" t="s">
        <v>38155</v>
      </c>
      <c r="I1943" s="8" t="s">
        <v>33973</v>
      </c>
      <c r="J1943" s="3" t="s">
        <v>33974</v>
      </c>
      <c r="K1943" s="3" t="s">
        <v>33975</v>
      </c>
      <c r="L1943" s="3" t="s">
        <v>70525</v>
      </c>
      <c r="M1943" s="3"/>
      <c r="N1943" s="3"/>
      <c r="O1943" s="3" t="s">
        <v>34</v>
      </c>
      <c r="P1943" s="3" t="s">
        <v>70526</v>
      </c>
      <c r="Q1943" s="8" t="s">
        <v>20334</v>
      </c>
      <c r="R1943" s="8" t="s">
        <v>23883</v>
      </c>
      <c r="S1943" s="8" t="s">
        <v>20328</v>
      </c>
      <c r="T1943" s="3" t="s">
        <v>34</v>
      </c>
      <c r="U1943" s="6" t="s">
        <v>70527</v>
      </c>
      <c r="V1943" s="8" t="s">
        <v>19290</v>
      </c>
      <c r="AA1943" s="3" t="s">
        <v>33980</v>
      </c>
      <c r="AB1943" s="3">
        <v>454.0</v>
      </c>
    </row>
    <row r="1944" ht="15.75" customHeight="1">
      <c r="A1944" s="8" t="s">
        <v>70528</v>
      </c>
      <c r="B1944" s="8" t="s">
        <v>70529</v>
      </c>
      <c r="C1944" s="3" t="s">
        <v>70530</v>
      </c>
      <c r="D1944" s="3" t="s">
        <v>70530</v>
      </c>
      <c r="E1944" s="8" t="s">
        <v>70531</v>
      </c>
      <c r="F1944" s="8" t="s">
        <v>55584</v>
      </c>
      <c r="G1944" s="8" t="s">
        <v>70532</v>
      </c>
      <c r="H1944" s="8" t="s">
        <v>38155</v>
      </c>
      <c r="I1944" s="8" t="s">
        <v>47474</v>
      </c>
      <c r="J1944" s="3" t="s">
        <v>15566</v>
      </c>
      <c r="K1944" s="3" t="s">
        <v>15567</v>
      </c>
      <c r="L1944" s="3" t="s">
        <v>70533</v>
      </c>
      <c r="M1944" s="3"/>
      <c r="N1944" s="3"/>
      <c r="O1944" s="3" t="s">
        <v>34</v>
      </c>
      <c r="P1944" s="3" t="s">
        <v>34</v>
      </c>
      <c r="Q1944" s="8" t="s">
        <v>19749</v>
      </c>
      <c r="R1944" s="8" t="s">
        <v>21527</v>
      </c>
      <c r="S1944" s="8" t="s">
        <v>35179</v>
      </c>
      <c r="T1944" s="3" t="s">
        <v>34</v>
      </c>
      <c r="U1944" s="6" t="s">
        <v>70534</v>
      </c>
      <c r="V1944" s="8" t="s">
        <v>19290</v>
      </c>
      <c r="AA1944" s="3" t="s">
        <v>15570</v>
      </c>
      <c r="AB1944" s="3">
        <v>454.0</v>
      </c>
    </row>
    <row r="1945" ht="15.75" customHeight="1">
      <c r="A1945" s="8" t="s">
        <v>70535</v>
      </c>
      <c r="B1945" s="8" t="s">
        <v>33841</v>
      </c>
      <c r="C1945" s="3" t="s">
        <v>70536</v>
      </c>
      <c r="D1945" s="3" t="s">
        <v>70536</v>
      </c>
      <c r="E1945" s="8" t="s">
        <v>70537</v>
      </c>
      <c r="F1945" s="8" t="s">
        <v>55535</v>
      </c>
      <c r="G1945" s="8" t="s">
        <v>70538</v>
      </c>
      <c r="H1945" s="8" t="s">
        <v>38155</v>
      </c>
      <c r="I1945" s="3" t="s">
        <v>57494</v>
      </c>
      <c r="J1945" s="3" t="s">
        <v>57495</v>
      </c>
      <c r="K1945" s="3" t="s">
        <v>57496</v>
      </c>
      <c r="L1945" s="3" t="s">
        <v>70539</v>
      </c>
      <c r="M1945" s="3"/>
      <c r="N1945" s="3"/>
      <c r="O1945" s="3" t="s">
        <v>34</v>
      </c>
      <c r="P1945" s="3" t="s">
        <v>34</v>
      </c>
      <c r="Q1945" s="8" t="s">
        <v>20367</v>
      </c>
      <c r="R1945" s="8" t="s">
        <v>21805</v>
      </c>
      <c r="S1945" s="8" t="s">
        <v>19568</v>
      </c>
      <c r="T1945" s="3" t="s">
        <v>34</v>
      </c>
      <c r="U1945" s="6" t="s">
        <v>70540</v>
      </c>
      <c r="V1945" s="8" t="s">
        <v>19290</v>
      </c>
      <c r="AA1945" s="3" t="s">
        <v>70541</v>
      </c>
      <c r="AB1945" s="3">
        <v>454.0</v>
      </c>
    </row>
    <row r="1946" ht="15.75" customHeight="1">
      <c r="A1946" s="8" t="s">
        <v>70542</v>
      </c>
      <c r="B1946" s="8" t="s">
        <v>19638</v>
      </c>
      <c r="C1946" s="3" t="s">
        <v>70543</v>
      </c>
      <c r="D1946" s="3" t="s">
        <v>70543</v>
      </c>
      <c r="E1946" s="8" t="s">
        <v>70544</v>
      </c>
      <c r="F1946" s="8" t="s">
        <v>55502</v>
      </c>
      <c r="G1946" s="8" t="s">
        <v>70545</v>
      </c>
      <c r="H1946" s="8" t="s">
        <v>38155</v>
      </c>
      <c r="I1946" s="3" t="s">
        <v>70546</v>
      </c>
      <c r="J1946" s="3" t="s">
        <v>70547</v>
      </c>
      <c r="K1946" s="3" t="s">
        <v>70548</v>
      </c>
      <c r="L1946" s="3" t="s">
        <v>70549</v>
      </c>
      <c r="M1946" s="3"/>
      <c r="N1946" s="3"/>
      <c r="O1946" s="3" t="s">
        <v>95</v>
      </c>
      <c r="P1946" s="3" t="s">
        <v>34</v>
      </c>
      <c r="Q1946" s="8" t="s">
        <v>22735</v>
      </c>
      <c r="R1946" s="8" t="s">
        <v>19678</v>
      </c>
      <c r="S1946" s="8" t="s">
        <v>27256</v>
      </c>
      <c r="T1946" s="3" t="s">
        <v>62828</v>
      </c>
      <c r="U1946" s="6" t="s">
        <v>70550</v>
      </c>
      <c r="V1946" s="8" t="s">
        <v>19290</v>
      </c>
      <c r="AA1946" s="3" t="s">
        <v>70551</v>
      </c>
      <c r="AB1946" s="3">
        <v>454.0</v>
      </c>
    </row>
    <row r="1947" ht="15.75" customHeight="1">
      <c r="A1947" s="8" t="s">
        <v>70552</v>
      </c>
      <c r="B1947" s="8" t="s">
        <v>70553</v>
      </c>
      <c r="C1947" s="3" t="s">
        <v>70554</v>
      </c>
      <c r="D1947" s="3" t="s">
        <v>70554</v>
      </c>
      <c r="E1947" s="8" t="s">
        <v>70555</v>
      </c>
      <c r="F1947" s="8" t="s">
        <v>55400</v>
      </c>
      <c r="G1947" s="8" t="s">
        <v>70556</v>
      </c>
      <c r="H1947" s="8" t="s">
        <v>38155</v>
      </c>
      <c r="I1947" s="3" t="s">
        <v>729</v>
      </c>
      <c r="J1947" s="3" t="s">
        <v>730</v>
      </c>
      <c r="K1947" s="3" t="s">
        <v>731</v>
      </c>
      <c r="L1947" s="3" t="s">
        <v>70557</v>
      </c>
      <c r="M1947" s="3"/>
      <c r="N1947" s="3"/>
      <c r="O1947" s="3" t="s">
        <v>34</v>
      </c>
      <c r="P1947" s="3" t="s">
        <v>34</v>
      </c>
      <c r="Q1947" s="8" t="s">
        <v>23163</v>
      </c>
      <c r="R1947" s="8" t="s">
        <v>21253</v>
      </c>
      <c r="S1947" s="8" t="s">
        <v>50114</v>
      </c>
      <c r="T1947" s="3" t="s">
        <v>34</v>
      </c>
      <c r="U1947" s="6" t="s">
        <v>70558</v>
      </c>
      <c r="V1947" s="8" t="s">
        <v>19290</v>
      </c>
      <c r="AA1947" s="3" t="s">
        <v>734</v>
      </c>
      <c r="AB1947" s="3">
        <v>454.0</v>
      </c>
    </row>
    <row r="1948" ht="15.75" customHeight="1">
      <c r="A1948" s="8" t="s">
        <v>70559</v>
      </c>
      <c r="B1948" s="8" t="s">
        <v>70560</v>
      </c>
      <c r="C1948" s="3" t="s">
        <v>70561</v>
      </c>
      <c r="D1948" s="3" t="s">
        <v>70561</v>
      </c>
      <c r="E1948" s="8" t="s">
        <v>70562</v>
      </c>
      <c r="F1948" s="8" t="s">
        <v>55381</v>
      </c>
      <c r="G1948" s="8" t="s">
        <v>70563</v>
      </c>
      <c r="H1948" s="8" t="s">
        <v>38155</v>
      </c>
      <c r="I1948" s="8" t="s">
        <v>70564</v>
      </c>
      <c r="J1948" s="3" t="s">
        <v>7346</v>
      </c>
      <c r="K1948" s="3" t="s">
        <v>7347</v>
      </c>
      <c r="L1948" s="3" t="s">
        <v>70565</v>
      </c>
      <c r="M1948" s="3"/>
      <c r="N1948" s="3"/>
      <c r="O1948" s="3" t="s">
        <v>34</v>
      </c>
      <c r="P1948" s="3" t="s">
        <v>34</v>
      </c>
      <c r="Q1948" s="8" t="s">
        <v>19555</v>
      </c>
      <c r="R1948" s="8" t="s">
        <v>20192</v>
      </c>
      <c r="S1948" s="8" t="s">
        <v>21434</v>
      </c>
      <c r="T1948" s="3" t="s">
        <v>34</v>
      </c>
      <c r="U1948" s="6" t="s">
        <v>70566</v>
      </c>
      <c r="V1948" s="8" t="s">
        <v>19290</v>
      </c>
      <c r="AA1948" s="3" t="s">
        <v>7352</v>
      </c>
      <c r="AB1948" s="3">
        <v>454.0</v>
      </c>
    </row>
    <row r="1949" ht="15.75" customHeight="1">
      <c r="A1949" s="8" t="s">
        <v>70567</v>
      </c>
      <c r="B1949" s="8" t="s">
        <v>19498</v>
      </c>
      <c r="C1949" s="3" t="s">
        <v>70568</v>
      </c>
      <c r="D1949" s="3" t="s">
        <v>60305</v>
      </c>
      <c r="E1949" s="8" t="s">
        <v>70569</v>
      </c>
      <c r="F1949" s="8" t="s">
        <v>55468</v>
      </c>
      <c r="G1949" s="8" t="s">
        <v>70570</v>
      </c>
      <c r="H1949" s="8" t="s">
        <v>38155</v>
      </c>
      <c r="I1949" s="8" t="s">
        <v>70571</v>
      </c>
      <c r="J1949" s="3" t="s">
        <v>70572</v>
      </c>
      <c r="K1949" s="3" t="s">
        <v>70573</v>
      </c>
      <c r="L1949" s="3" t="s">
        <v>70574</v>
      </c>
      <c r="M1949" s="3"/>
      <c r="N1949" s="3"/>
      <c r="O1949" s="3" t="s">
        <v>70575</v>
      </c>
      <c r="P1949" s="3" t="s">
        <v>70576</v>
      </c>
      <c r="Q1949" s="8" t="s">
        <v>23383</v>
      </c>
      <c r="R1949" s="8" t="s">
        <v>19749</v>
      </c>
      <c r="S1949" s="8" t="s">
        <v>24406</v>
      </c>
      <c r="T1949" s="3" t="s">
        <v>34</v>
      </c>
      <c r="U1949" s="6" t="s">
        <v>70577</v>
      </c>
      <c r="V1949" s="8" t="s">
        <v>19290</v>
      </c>
      <c r="AA1949" s="3" t="s">
        <v>70578</v>
      </c>
      <c r="AB1949" s="3">
        <v>454.0</v>
      </c>
    </row>
    <row r="1950" ht="15.75" customHeight="1">
      <c r="A1950" s="8" t="s">
        <v>70579</v>
      </c>
      <c r="B1950" s="8" t="s">
        <v>26976</v>
      </c>
      <c r="C1950" s="3" t="s">
        <v>70580</v>
      </c>
      <c r="D1950" s="3" t="s">
        <v>70580</v>
      </c>
      <c r="E1950" s="8" t="s">
        <v>70581</v>
      </c>
      <c r="F1950" s="8" t="s">
        <v>55255</v>
      </c>
      <c r="G1950" s="8" t="s">
        <v>70582</v>
      </c>
      <c r="H1950" s="8" t="s">
        <v>38155</v>
      </c>
      <c r="I1950" s="8" t="s">
        <v>43194</v>
      </c>
      <c r="J1950" s="3" t="s">
        <v>17518</v>
      </c>
      <c r="K1950" s="3" t="s">
        <v>17519</v>
      </c>
      <c r="L1950" s="3" t="s">
        <v>70583</v>
      </c>
      <c r="M1950" s="3"/>
      <c r="N1950" s="3"/>
      <c r="O1950" s="3" t="s">
        <v>34</v>
      </c>
      <c r="P1950" s="3" t="s">
        <v>70584</v>
      </c>
      <c r="Q1950" s="8" t="s">
        <v>20367</v>
      </c>
      <c r="R1950" s="8" t="s">
        <v>19753</v>
      </c>
      <c r="S1950" s="8" t="s">
        <v>20114</v>
      </c>
      <c r="T1950" s="3" t="s">
        <v>34</v>
      </c>
      <c r="U1950" s="6" t="s">
        <v>70585</v>
      </c>
      <c r="V1950" s="8" t="s">
        <v>19290</v>
      </c>
      <c r="W1950" s="6" t="s">
        <v>70586</v>
      </c>
      <c r="AA1950" s="3" t="s">
        <v>17522</v>
      </c>
      <c r="AB1950" s="3">
        <v>454.0</v>
      </c>
    </row>
    <row r="1951" ht="15.75" customHeight="1">
      <c r="A1951" s="8" t="s">
        <v>70587</v>
      </c>
      <c r="B1951" s="8" t="s">
        <v>29940</v>
      </c>
      <c r="C1951" s="3" t="s">
        <v>70588</v>
      </c>
      <c r="D1951" s="3" t="s">
        <v>70588</v>
      </c>
      <c r="E1951" s="8" t="s">
        <v>70589</v>
      </c>
      <c r="F1951" s="8" t="s">
        <v>55670</v>
      </c>
      <c r="G1951" s="8" t="s">
        <v>70590</v>
      </c>
      <c r="H1951" s="8" t="s">
        <v>38155</v>
      </c>
      <c r="I1951" s="8" t="s">
        <v>31502</v>
      </c>
      <c r="J1951" s="3" t="s">
        <v>8280</v>
      </c>
      <c r="K1951" s="3" t="s">
        <v>8281</v>
      </c>
      <c r="L1951" s="3" t="s">
        <v>70591</v>
      </c>
      <c r="M1951" s="3"/>
      <c r="N1951" s="3"/>
      <c r="O1951" s="3" t="s">
        <v>3100</v>
      </c>
      <c r="P1951" s="3" t="s">
        <v>70592</v>
      </c>
      <c r="Q1951" s="8" t="s">
        <v>20075</v>
      </c>
      <c r="R1951" s="8" t="s">
        <v>22927</v>
      </c>
      <c r="S1951" s="8" t="s">
        <v>28204</v>
      </c>
      <c r="T1951" s="3" t="s">
        <v>34</v>
      </c>
      <c r="U1951" s="6" t="s">
        <v>70593</v>
      </c>
      <c r="V1951" s="8" t="s">
        <v>19290</v>
      </c>
      <c r="AA1951" s="3" t="s">
        <v>70594</v>
      </c>
      <c r="AB1951" s="3">
        <v>454.0</v>
      </c>
    </row>
    <row r="1952" ht="15.75" customHeight="1">
      <c r="A1952" s="8" t="s">
        <v>70595</v>
      </c>
      <c r="B1952" s="8" t="s">
        <v>47892</v>
      </c>
      <c r="C1952" s="3" t="s">
        <v>70596</v>
      </c>
      <c r="D1952" s="3" t="s">
        <v>70596</v>
      </c>
      <c r="E1952" s="8" t="s">
        <v>70597</v>
      </c>
      <c r="F1952" s="8" t="s">
        <v>55535</v>
      </c>
      <c r="G1952" s="8" t="s">
        <v>70598</v>
      </c>
      <c r="H1952" s="8" t="s">
        <v>38155</v>
      </c>
      <c r="I1952" s="3" t="s">
        <v>70599</v>
      </c>
      <c r="J1952" s="3" t="s">
        <v>70600</v>
      </c>
      <c r="K1952" s="3" t="s">
        <v>70601</v>
      </c>
      <c r="L1952" s="3" t="s">
        <v>70602</v>
      </c>
      <c r="M1952" s="3"/>
      <c r="N1952" s="3"/>
      <c r="O1952" s="3" t="s">
        <v>34</v>
      </c>
      <c r="P1952" s="3" t="s">
        <v>70603</v>
      </c>
      <c r="Q1952" s="8" t="s">
        <v>21776</v>
      </c>
      <c r="R1952" s="8" t="s">
        <v>20192</v>
      </c>
      <c r="S1952" s="8" t="s">
        <v>24275</v>
      </c>
      <c r="T1952" s="3" t="s">
        <v>34</v>
      </c>
      <c r="U1952" s="6" t="s">
        <v>70604</v>
      </c>
      <c r="V1952" s="8" t="s">
        <v>19290</v>
      </c>
      <c r="W1952" s="6" t="s">
        <v>70605</v>
      </c>
      <c r="AA1952" s="3" t="s">
        <v>70606</v>
      </c>
      <c r="AB1952" s="3">
        <v>453.0</v>
      </c>
    </row>
    <row r="1953" ht="15.75" customHeight="1">
      <c r="A1953" s="8" t="s">
        <v>70607</v>
      </c>
      <c r="B1953" s="8" t="s">
        <v>21623</v>
      </c>
      <c r="C1953" s="3" t="s">
        <v>70608</v>
      </c>
      <c r="D1953" s="3" t="s">
        <v>70608</v>
      </c>
      <c r="E1953" s="8" t="s">
        <v>70609</v>
      </c>
      <c r="F1953" s="8" t="s">
        <v>55426</v>
      </c>
      <c r="G1953" s="8" t="s">
        <v>70610</v>
      </c>
      <c r="H1953" s="8" t="s">
        <v>38155</v>
      </c>
      <c r="I1953" s="3" t="s">
        <v>70611</v>
      </c>
      <c r="J1953" s="3" t="s">
        <v>70612</v>
      </c>
      <c r="K1953" s="3" t="s">
        <v>70613</v>
      </c>
      <c r="L1953" s="3" t="s">
        <v>70614</v>
      </c>
      <c r="M1953" s="3"/>
      <c r="N1953" s="3"/>
      <c r="O1953" s="3" t="s">
        <v>34</v>
      </c>
      <c r="P1953" s="3" t="s">
        <v>34</v>
      </c>
      <c r="Q1953" s="8" t="s">
        <v>21793</v>
      </c>
      <c r="R1953" s="8" t="s">
        <v>21414</v>
      </c>
      <c r="S1953" s="8" t="s">
        <v>25661</v>
      </c>
      <c r="T1953" s="3" t="s">
        <v>34</v>
      </c>
      <c r="U1953" s="6" t="s">
        <v>70615</v>
      </c>
      <c r="V1953" s="8" t="s">
        <v>19290</v>
      </c>
      <c r="AA1953" s="3" t="s">
        <v>70616</v>
      </c>
      <c r="AB1953" s="3">
        <v>452.0</v>
      </c>
    </row>
    <row r="1954" ht="15.75" customHeight="1">
      <c r="A1954" s="8" t="s">
        <v>70617</v>
      </c>
      <c r="B1954" s="8" t="s">
        <v>19626</v>
      </c>
      <c r="C1954" s="3" t="s">
        <v>70618</v>
      </c>
      <c r="D1954" s="3" t="s">
        <v>70618</v>
      </c>
      <c r="E1954" s="8" t="s">
        <v>70619</v>
      </c>
      <c r="F1954" s="8" t="s">
        <v>56421</v>
      </c>
      <c r="G1954" s="8" t="s">
        <v>70620</v>
      </c>
      <c r="H1954" s="8" t="s">
        <v>38155</v>
      </c>
      <c r="I1954" s="3" t="s">
        <v>36020</v>
      </c>
      <c r="J1954" s="3" t="s">
        <v>36021</v>
      </c>
      <c r="K1954" s="3" t="s">
        <v>36022</v>
      </c>
      <c r="L1954" s="3" t="s">
        <v>70621</v>
      </c>
      <c r="M1954" s="3"/>
      <c r="N1954" s="3"/>
      <c r="O1954" s="3" t="s">
        <v>34</v>
      </c>
      <c r="P1954" s="3" t="s">
        <v>70622</v>
      </c>
      <c r="Q1954" s="8" t="s">
        <v>20075</v>
      </c>
      <c r="R1954" s="8" t="s">
        <v>19936</v>
      </c>
      <c r="S1954" s="8" t="s">
        <v>22097</v>
      </c>
      <c r="T1954" s="3" t="s">
        <v>34</v>
      </c>
      <c r="U1954" s="6" t="s">
        <v>70623</v>
      </c>
      <c r="V1954" s="8" t="s">
        <v>19290</v>
      </c>
      <c r="W1954" s="6" t="s">
        <v>70624</v>
      </c>
      <c r="AA1954" s="3" t="s">
        <v>36026</v>
      </c>
      <c r="AB1954" s="3">
        <v>451.0</v>
      </c>
    </row>
    <row r="1955" ht="15.75" customHeight="1">
      <c r="A1955" s="8" t="s">
        <v>70625</v>
      </c>
      <c r="B1955" s="8" t="s">
        <v>37678</v>
      </c>
      <c r="C1955" s="3" t="s">
        <v>70626</v>
      </c>
      <c r="D1955" s="3" t="s">
        <v>70627</v>
      </c>
      <c r="E1955" s="8" t="s">
        <v>70628</v>
      </c>
      <c r="F1955" s="8" t="s">
        <v>55354</v>
      </c>
      <c r="G1955" s="8" t="s">
        <v>70629</v>
      </c>
      <c r="H1955" s="8" t="s">
        <v>38155</v>
      </c>
      <c r="I1955" s="8" t="s">
        <v>48919</v>
      </c>
      <c r="J1955" s="3" t="s">
        <v>4456</v>
      </c>
      <c r="K1955" s="3" t="s">
        <v>4457</v>
      </c>
      <c r="L1955" s="3" t="s">
        <v>70630</v>
      </c>
      <c r="M1955" s="3"/>
      <c r="N1955" s="3"/>
      <c r="O1955" s="3" t="s">
        <v>34</v>
      </c>
      <c r="P1955" s="3" t="s">
        <v>34</v>
      </c>
      <c r="Q1955" s="8" t="s">
        <v>22417</v>
      </c>
      <c r="R1955" s="8" t="s">
        <v>19753</v>
      </c>
      <c r="S1955" s="8" t="s">
        <v>21784</v>
      </c>
      <c r="T1955" s="3" t="s">
        <v>34</v>
      </c>
      <c r="U1955" s="6" t="s">
        <v>70631</v>
      </c>
      <c r="V1955" s="8" t="s">
        <v>19290</v>
      </c>
      <c r="AA1955" s="3" t="s">
        <v>4460</v>
      </c>
      <c r="AB1955" s="3">
        <v>451.0</v>
      </c>
    </row>
    <row r="1956" ht="15.75" customHeight="1">
      <c r="A1956" s="8" t="s">
        <v>70632</v>
      </c>
      <c r="B1956" s="8" t="s">
        <v>70633</v>
      </c>
      <c r="C1956" s="3" t="s">
        <v>70634</v>
      </c>
      <c r="D1956" s="3" t="s">
        <v>70635</v>
      </c>
      <c r="E1956" s="8" t="s">
        <v>70636</v>
      </c>
      <c r="F1956" s="8" t="s">
        <v>56447</v>
      </c>
      <c r="G1956" s="8" t="s">
        <v>70637</v>
      </c>
      <c r="H1956" s="8" t="s">
        <v>38155</v>
      </c>
      <c r="I1956" s="8" t="s">
        <v>63824</v>
      </c>
      <c r="J1956" s="3" t="s">
        <v>4590</v>
      </c>
      <c r="K1956" s="3" t="s">
        <v>4591</v>
      </c>
      <c r="L1956" s="3" t="s">
        <v>70638</v>
      </c>
      <c r="M1956" s="3"/>
      <c r="N1956" s="3"/>
      <c r="O1956" s="3" t="s">
        <v>34</v>
      </c>
      <c r="P1956" s="3" t="s">
        <v>34</v>
      </c>
      <c r="Q1956" s="8" t="s">
        <v>22723</v>
      </c>
      <c r="R1956" s="8" t="s">
        <v>23206</v>
      </c>
      <c r="S1956" s="8" t="s">
        <v>24682</v>
      </c>
      <c r="T1956" s="3" t="s">
        <v>34</v>
      </c>
      <c r="U1956" s="6" t="s">
        <v>70639</v>
      </c>
      <c r="V1956" s="8" t="s">
        <v>19290</v>
      </c>
      <c r="AA1956" s="3" t="s">
        <v>4594</v>
      </c>
      <c r="AB1956" s="3">
        <v>450.0</v>
      </c>
    </row>
    <row r="1957" ht="15.75" customHeight="1">
      <c r="A1957" s="8" t="s">
        <v>70640</v>
      </c>
      <c r="B1957" s="8" t="s">
        <v>24682</v>
      </c>
      <c r="C1957" s="3" t="s">
        <v>70641</v>
      </c>
      <c r="D1957" s="3" t="s">
        <v>70641</v>
      </c>
      <c r="E1957" s="8" t="s">
        <v>70642</v>
      </c>
      <c r="F1957" s="8" t="s">
        <v>55327</v>
      </c>
      <c r="G1957" s="8" t="s">
        <v>70643</v>
      </c>
      <c r="H1957" s="8" t="s">
        <v>38155</v>
      </c>
      <c r="I1957" s="3" t="s">
        <v>43896</v>
      </c>
      <c r="J1957" s="3" t="s">
        <v>43897</v>
      </c>
      <c r="K1957" s="3" t="s">
        <v>43898</v>
      </c>
      <c r="L1957" s="3" t="s">
        <v>70644</v>
      </c>
      <c r="M1957" s="3"/>
      <c r="N1957" s="3"/>
      <c r="O1957" s="3" t="s">
        <v>34</v>
      </c>
      <c r="P1957" s="3" t="s">
        <v>70645</v>
      </c>
      <c r="Q1957" s="8" t="s">
        <v>20075</v>
      </c>
      <c r="R1957" s="8" t="s">
        <v>22173</v>
      </c>
      <c r="S1957" s="8" t="s">
        <v>21872</v>
      </c>
      <c r="T1957" s="3" t="s">
        <v>34</v>
      </c>
      <c r="U1957" s="6" t="s">
        <v>70646</v>
      </c>
      <c r="V1957" s="8" t="s">
        <v>19290</v>
      </c>
      <c r="AA1957" s="3" t="s">
        <v>43901</v>
      </c>
      <c r="AB1957" s="3">
        <v>450.0</v>
      </c>
    </row>
    <row r="1958" ht="15.75" customHeight="1">
      <c r="A1958" s="8" t="s">
        <v>70647</v>
      </c>
      <c r="B1958" s="8" t="s">
        <v>33773</v>
      </c>
      <c r="C1958" s="3" t="s">
        <v>70648</v>
      </c>
      <c r="D1958" s="3" t="s">
        <v>70648</v>
      </c>
      <c r="E1958" s="8" t="s">
        <v>70649</v>
      </c>
      <c r="F1958" s="8" t="s">
        <v>55468</v>
      </c>
      <c r="G1958" s="8" t="s">
        <v>70650</v>
      </c>
      <c r="H1958" s="8" t="s">
        <v>38155</v>
      </c>
      <c r="I1958" s="8" t="s">
        <v>28347</v>
      </c>
      <c r="J1958" s="3" t="s">
        <v>11519</v>
      </c>
      <c r="K1958" s="3" t="s">
        <v>11520</v>
      </c>
      <c r="L1958" s="3" t="s">
        <v>70651</v>
      </c>
      <c r="M1958" s="3"/>
      <c r="N1958" s="3"/>
      <c r="O1958" s="3" t="s">
        <v>34</v>
      </c>
      <c r="P1958" s="3" t="s">
        <v>34</v>
      </c>
      <c r="Q1958" s="8" t="s">
        <v>19749</v>
      </c>
      <c r="R1958" s="8" t="s">
        <v>22393</v>
      </c>
      <c r="S1958" s="8" t="s">
        <v>35868</v>
      </c>
      <c r="T1958" s="3" t="s">
        <v>34</v>
      </c>
      <c r="U1958" s="6" t="s">
        <v>70652</v>
      </c>
      <c r="V1958" s="8" t="s">
        <v>19290</v>
      </c>
      <c r="AA1958" s="3" t="s">
        <v>11523</v>
      </c>
      <c r="AB1958" s="3">
        <v>450.0</v>
      </c>
    </row>
    <row r="1959" ht="15.75" customHeight="1">
      <c r="A1959" s="8" t="s">
        <v>70653</v>
      </c>
      <c r="B1959" s="8" t="s">
        <v>70654</v>
      </c>
      <c r="C1959" s="3" t="s">
        <v>70655</v>
      </c>
      <c r="D1959" s="3" t="s">
        <v>70655</v>
      </c>
      <c r="E1959" s="8" t="s">
        <v>70656</v>
      </c>
      <c r="F1959" s="8" t="s">
        <v>55381</v>
      </c>
      <c r="G1959" s="8" t="s">
        <v>70657</v>
      </c>
      <c r="H1959" s="8" t="s">
        <v>38155</v>
      </c>
      <c r="I1959" s="8" t="s">
        <v>70658</v>
      </c>
      <c r="J1959" s="3" t="s">
        <v>70659</v>
      </c>
      <c r="K1959" s="3" t="s">
        <v>70660</v>
      </c>
      <c r="L1959" s="3" t="s">
        <v>70661</v>
      </c>
      <c r="M1959" s="3"/>
      <c r="N1959" s="3"/>
      <c r="O1959" s="3" t="s">
        <v>34</v>
      </c>
      <c r="P1959" s="3" t="s">
        <v>34</v>
      </c>
      <c r="Q1959" s="8" t="s">
        <v>19601</v>
      </c>
      <c r="R1959" s="8" t="s">
        <v>19531</v>
      </c>
      <c r="S1959" s="8" t="s">
        <v>43280</v>
      </c>
      <c r="T1959" s="3" t="s">
        <v>34</v>
      </c>
      <c r="U1959" s="6" t="s">
        <v>70662</v>
      </c>
      <c r="V1959" s="8" t="s">
        <v>19290</v>
      </c>
      <c r="AA1959" s="3" t="s">
        <v>70663</v>
      </c>
      <c r="AB1959" s="3">
        <v>448.0</v>
      </c>
    </row>
    <row r="1960" ht="15.75" customHeight="1">
      <c r="A1960" s="8" t="s">
        <v>70664</v>
      </c>
      <c r="B1960" s="8" t="s">
        <v>70665</v>
      </c>
      <c r="C1960" s="3" t="s">
        <v>70666</v>
      </c>
      <c r="D1960" s="3" t="s">
        <v>70666</v>
      </c>
      <c r="E1960" s="8" t="s">
        <v>70667</v>
      </c>
      <c r="F1960" s="8" t="s">
        <v>55270</v>
      </c>
      <c r="G1960" s="8" t="s">
        <v>70668</v>
      </c>
      <c r="H1960" s="8" t="s">
        <v>38155</v>
      </c>
      <c r="I1960" s="3" t="s">
        <v>437</v>
      </c>
      <c r="J1960" s="3" t="s">
        <v>438</v>
      </c>
      <c r="K1960" s="3" t="s">
        <v>439</v>
      </c>
      <c r="L1960" s="3" t="s">
        <v>70669</v>
      </c>
      <c r="M1960" s="3"/>
      <c r="N1960" s="3"/>
      <c r="O1960" s="3" t="s">
        <v>34</v>
      </c>
      <c r="P1960" s="3" t="s">
        <v>70670</v>
      </c>
      <c r="Q1960" s="8" t="s">
        <v>21776</v>
      </c>
      <c r="R1960" s="8" t="s">
        <v>22357</v>
      </c>
      <c r="S1960" s="8" t="s">
        <v>23726</v>
      </c>
      <c r="T1960" s="3" t="s">
        <v>34</v>
      </c>
      <c r="U1960" s="6" t="s">
        <v>70671</v>
      </c>
      <c r="V1960" s="8" t="s">
        <v>19290</v>
      </c>
      <c r="W1960" s="6" t="s">
        <v>70672</v>
      </c>
      <c r="AA1960" s="3" t="s">
        <v>442</v>
      </c>
      <c r="AB1960" s="3">
        <v>448.0</v>
      </c>
    </row>
    <row r="1961" ht="15.75" customHeight="1">
      <c r="A1961" s="8" t="s">
        <v>70673</v>
      </c>
      <c r="B1961" s="8" t="s">
        <v>28175</v>
      </c>
      <c r="C1961" s="3" t="s">
        <v>70674</v>
      </c>
      <c r="D1961" s="3" t="s">
        <v>55660</v>
      </c>
      <c r="E1961" s="8" t="s">
        <v>70675</v>
      </c>
      <c r="F1961" s="8" t="s">
        <v>55416</v>
      </c>
      <c r="G1961" s="8" t="s">
        <v>70676</v>
      </c>
      <c r="H1961" s="8" t="s">
        <v>38155</v>
      </c>
      <c r="I1961" s="8" t="s">
        <v>44268</v>
      </c>
      <c r="J1961" s="3" t="s">
        <v>60541</v>
      </c>
      <c r="K1961" s="3" t="s">
        <v>9323</v>
      </c>
      <c r="L1961" s="3" t="s">
        <v>70677</v>
      </c>
      <c r="M1961" s="3"/>
      <c r="N1961" s="3"/>
      <c r="O1961" s="3" t="s">
        <v>70678</v>
      </c>
      <c r="P1961" s="3" t="s">
        <v>34</v>
      </c>
      <c r="Q1961" s="8" t="s">
        <v>23372</v>
      </c>
      <c r="R1961" s="8" t="s">
        <v>20226</v>
      </c>
      <c r="S1961" s="8" t="s">
        <v>24358</v>
      </c>
      <c r="T1961" s="3" t="s">
        <v>963</v>
      </c>
      <c r="U1961" s="6" t="s">
        <v>70679</v>
      </c>
      <c r="V1961" s="8" t="s">
        <v>19290</v>
      </c>
      <c r="AA1961" s="3" t="s">
        <v>70680</v>
      </c>
      <c r="AB1961" s="3">
        <v>447.0</v>
      </c>
    </row>
    <row r="1962" ht="15.75" customHeight="1">
      <c r="A1962" s="8" t="s">
        <v>70681</v>
      </c>
      <c r="B1962" s="8" t="s">
        <v>70682</v>
      </c>
      <c r="C1962" s="3" t="s">
        <v>70683</v>
      </c>
      <c r="D1962" s="3" t="s">
        <v>70683</v>
      </c>
      <c r="E1962" s="8" t="s">
        <v>70684</v>
      </c>
      <c r="F1962" s="8" t="s">
        <v>55584</v>
      </c>
      <c r="G1962" s="8" t="s">
        <v>70685</v>
      </c>
      <c r="H1962" s="8" t="s">
        <v>38155</v>
      </c>
      <c r="I1962" s="3" t="s">
        <v>70686</v>
      </c>
      <c r="J1962" s="3" t="s">
        <v>70687</v>
      </c>
      <c r="K1962" s="3" t="s">
        <v>70688</v>
      </c>
      <c r="L1962" s="3" t="s">
        <v>70689</v>
      </c>
      <c r="M1962" s="3"/>
      <c r="N1962" s="3"/>
      <c r="O1962" s="3" t="s">
        <v>34</v>
      </c>
      <c r="P1962" s="3" t="s">
        <v>34</v>
      </c>
      <c r="Q1962" s="8" t="s">
        <v>20415</v>
      </c>
      <c r="R1962" s="8" t="s">
        <v>19649</v>
      </c>
      <c r="S1962" s="8" t="s">
        <v>21434</v>
      </c>
      <c r="T1962" s="3" t="s">
        <v>34</v>
      </c>
      <c r="U1962" s="6" t="s">
        <v>70690</v>
      </c>
      <c r="V1962" s="8" t="s">
        <v>19290</v>
      </c>
      <c r="AA1962" s="3" t="s">
        <v>70691</v>
      </c>
      <c r="AB1962" s="3">
        <v>447.0</v>
      </c>
    </row>
    <row r="1963" ht="15.75" customHeight="1">
      <c r="A1963" s="8" t="s">
        <v>70692</v>
      </c>
      <c r="B1963" s="8" t="s">
        <v>27950</v>
      </c>
      <c r="C1963" s="3" t="s">
        <v>70693</v>
      </c>
      <c r="D1963" s="3" t="s">
        <v>70693</v>
      </c>
      <c r="E1963" s="8" t="s">
        <v>70694</v>
      </c>
      <c r="F1963" s="8" t="s">
        <v>55535</v>
      </c>
      <c r="G1963" s="8" t="s">
        <v>70695</v>
      </c>
      <c r="H1963" s="8" t="s">
        <v>38155</v>
      </c>
      <c r="I1963" s="8" t="s">
        <v>47516</v>
      </c>
      <c r="J1963" s="3" t="s">
        <v>16463</v>
      </c>
      <c r="K1963" s="3" t="s">
        <v>16464</v>
      </c>
      <c r="L1963" s="3" t="s">
        <v>70696</v>
      </c>
      <c r="M1963" s="3"/>
      <c r="N1963" s="3"/>
      <c r="O1963" s="3" t="s">
        <v>34</v>
      </c>
      <c r="P1963" s="3" t="s">
        <v>34</v>
      </c>
      <c r="Q1963" s="8" t="s">
        <v>22437</v>
      </c>
      <c r="R1963" s="8" t="s">
        <v>26951</v>
      </c>
      <c r="S1963" s="8" t="s">
        <v>28039</v>
      </c>
      <c r="T1963" s="3" t="s">
        <v>34</v>
      </c>
      <c r="U1963" s="6" t="s">
        <v>70697</v>
      </c>
      <c r="V1963" s="8" t="s">
        <v>19290</v>
      </c>
      <c r="AA1963" s="3" t="s">
        <v>16469</v>
      </c>
      <c r="AB1963" s="3">
        <v>447.0</v>
      </c>
    </row>
    <row r="1964" ht="15.75" customHeight="1">
      <c r="A1964" s="8" t="s">
        <v>70698</v>
      </c>
      <c r="B1964" s="8" t="s">
        <v>35358</v>
      </c>
      <c r="C1964" s="3" t="s">
        <v>70699</v>
      </c>
      <c r="D1964" s="3" t="s">
        <v>56112</v>
      </c>
      <c r="E1964" s="8" t="s">
        <v>70700</v>
      </c>
      <c r="F1964" s="8" t="s">
        <v>55468</v>
      </c>
      <c r="G1964" s="8" t="s">
        <v>70701</v>
      </c>
      <c r="H1964" s="8" t="s">
        <v>38155</v>
      </c>
      <c r="I1964" s="8" t="s">
        <v>70702</v>
      </c>
      <c r="J1964" s="3" t="s">
        <v>70703</v>
      </c>
      <c r="K1964" s="3" t="s">
        <v>70704</v>
      </c>
      <c r="L1964" s="3" t="s">
        <v>70705</v>
      </c>
      <c r="M1964" s="3"/>
      <c r="N1964" s="3"/>
      <c r="O1964" s="3" t="s">
        <v>7540</v>
      </c>
      <c r="P1964" s="3" t="s">
        <v>34</v>
      </c>
      <c r="Q1964" s="8" t="s">
        <v>32032</v>
      </c>
      <c r="R1964" s="8" t="s">
        <v>20124</v>
      </c>
      <c r="S1964" s="8" t="s">
        <v>20222</v>
      </c>
      <c r="T1964" s="3" t="s">
        <v>34</v>
      </c>
      <c r="U1964" s="6" t="s">
        <v>70706</v>
      </c>
      <c r="V1964" s="8" t="s">
        <v>19290</v>
      </c>
      <c r="AA1964" s="3" t="s">
        <v>70707</v>
      </c>
      <c r="AB1964" s="3">
        <v>447.0</v>
      </c>
    </row>
    <row r="1965" ht="15.75" customHeight="1">
      <c r="A1965" s="8" t="s">
        <v>70708</v>
      </c>
      <c r="B1965" s="8" t="s">
        <v>70709</v>
      </c>
      <c r="C1965" s="3" t="s">
        <v>70710</v>
      </c>
      <c r="D1965" s="3" t="s">
        <v>70710</v>
      </c>
      <c r="E1965" s="8" t="s">
        <v>70711</v>
      </c>
      <c r="F1965" s="8" t="s">
        <v>55255</v>
      </c>
      <c r="G1965" s="8" t="s">
        <v>70712</v>
      </c>
      <c r="H1965" s="8" t="s">
        <v>38155</v>
      </c>
      <c r="I1965" s="3" t="s">
        <v>70713</v>
      </c>
      <c r="J1965" s="3" t="s">
        <v>70714</v>
      </c>
      <c r="K1965" s="3" t="s">
        <v>70715</v>
      </c>
      <c r="L1965" s="3" t="s">
        <v>70716</v>
      </c>
      <c r="M1965" s="3"/>
      <c r="N1965" s="3"/>
      <c r="O1965" s="3" t="s">
        <v>34</v>
      </c>
      <c r="P1965" s="3" t="s">
        <v>34</v>
      </c>
      <c r="Q1965" s="8" t="s">
        <v>19455</v>
      </c>
      <c r="R1965" s="8" t="s">
        <v>21414</v>
      </c>
      <c r="S1965" s="8" t="s">
        <v>20064</v>
      </c>
      <c r="T1965" s="3" t="s">
        <v>34</v>
      </c>
      <c r="U1965" s="6" t="s">
        <v>70717</v>
      </c>
      <c r="V1965" s="8" t="s">
        <v>19290</v>
      </c>
      <c r="AA1965" s="3" t="s">
        <v>70718</v>
      </c>
      <c r="AB1965" s="3">
        <v>446.0</v>
      </c>
    </row>
    <row r="1966" ht="15.75" customHeight="1">
      <c r="A1966" s="8" t="s">
        <v>70719</v>
      </c>
      <c r="B1966" s="8" t="s">
        <v>19466</v>
      </c>
      <c r="C1966" s="3" t="s">
        <v>70720</v>
      </c>
      <c r="D1966" s="3" t="s">
        <v>70720</v>
      </c>
      <c r="E1966" s="8" t="s">
        <v>70721</v>
      </c>
      <c r="F1966" s="8" t="s">
        <v>56421</v>
      </c>
      <c r="G1966" s="8" t="s">
        <v>56048</v>
      </c>
      <c r="H1966" s="8" t="s">
        <v>38155</v>
      </c>
      <c r="I1966" s="3" t="s">
        <v>70722</v>
      </c>
      <c r="J1966" s="3" t="s">
        <v>70723</v>
      </c>
      <c r="K1966" s="3" t="s">
        <v>70724</v>
      </c>
      <c r="L1966" s="3" t="s">
        <v>70725</v>
      </c>
      <c r="M1966" s="3"/>
      <c r="N1966" s="3"/>
      <c r="O1966" s="3" t="s">
        <v>34</v>
      </c>
      <c r="P1966" s="3" t="s">
        <v>34</v>
      </c>
      <c r="Q1966" s="8" t="s">
        <v>19578</v>
      </c>
      <c r="R1966" s="8" t="s">
        <v>21736</v>
      </c>
      <c r="S1966" s="8" t="s">
        <v>22097</v>
      </c>
      <c r="T1966" s="3" t="s">
        <v>34</v>
      </c>
      <c r="U1966" s="6" t="s">
        <v>70726</v>
      </c>
      <c r="V1966" s="8" t="s">
        <v>19290</v>
      </c>
      <c r="AA1966" s="3" t="s">
        <v>70727</v>
      </c>
      <c r="AB1966" s="3">
        <v>446.0</v>
      </c>
    </row>
    <row r="1967" ht="15.75" customHeight="1">
      <c r="A1967" s="8" t="s">
        <v>70728</v>
      </c>
      <c r="B1967" s="8" t="s">
        <v>29804</v>
      </c>
      <c r="C1967" s="3" t="s">
        <v>70729</v>
      </c>
      <c r="D1967" s="3" t="s">
        <v>70730</v>
      </c>
      <c r="E1967" s="8" t="s">
        <v>70731</v>
      </c>
      <c r="F1967" s="8" t="s">
        <v>55468</v>
      </c>
      <c r="G1967" s="8" t="s">
        <v>70732</v>
      </c>
      <c r="H1967" s="8" t="s">
        <v>38155</v>
      </c>
      <c r="I1967" s="8" t="s">
        <v>31648</v>
      </c>
      <c r="J1967" s="3" t="s">
        <v>9048</v>
      </c>
      <c r="K1967" s="3" t="s">
        <v>9049</v>
      </c>
      <c r="L1967" s="3" t="s">
        <v>70733</v>
      </c>
      <c r="M1967" s="3"/>
      <c r="N1967" s="3"/>
      <c r="O1967" s="3" t="s">
        <v>34</v>
      </c>
      <c r="P1967" s="3" t="s">
        <v>34</v>
      </c>
      <c r="Q1967" s="8" t="s">
        <v>20203</v>
      </c>
      <c r="R1967" s="8" t="s">
        <v>19948</v>
      </c>
      <c r="S1967" s="8" t="s">
        <v>21839</v>
      </c>
      <c r="T1967" s="3" t="s">
        <v>34</v>
      </c>
      <c r="U1967" s="6" t="s">
        <v>70734</v>
      </c>
      <c r="V1967" s="8" t="s">
        <v>19290</v>
      </c>
      <c r="AA1967" s="3" t="s">
        <v>9054</v>
      </c>
      <c r="AB1967" s="3">
        <v>446.0</v>
      </c>
    </row>
    <row r="1968" ht="15.75" customHeight="1">
      <c r="A1968" s="8" t="s">
        <v>70735</v>
      </c>
      <c r="B1968" s="8" t="s">
        <v>33588</v>
      </c>
      <c r="C1968" s="3" t="s">
        <v>70736</v>
      </c>
      <c r="D1968" s="3" t="s">
        <v>70736</v>
      </c>
      <c r="E1968" s="8" t="s">
        <v>70737</v>
      </c>
      <c r="F1968" s="8" t="s">
        <v>55468</v>
      </c>
      <c r="G1968" s="8" t="s">
        <v>70738</v>
      </c>
      <c r="H1968" s="8" t="s">
        <v>38155</v>
      </c>
      <c r="I1968" s="8" t="s">
        <v>46711</v>
      </c>
      <c r="J1968" s="3" t="s">
        <v>9366</v>
      </c>
      <c r="K1968" s="3" t="s">
        <v>9367</v>
      </c>
      <c r="L1968" s="3" t="s">
        <v>70739</v>
      </c>
      <c r="M1968" s="3"/>
      <c r="N1968" s="3"/>
      <c r="O1968" s="3" t="s">
        <v>34</v>
      </c>
      <c r="P1968" s="3" t="s">
        <v>34</v>
      </c>
      <c r="Q1968" s="8" t="s">
        <v>19601</v>
      </c>
      <c r="R1968" s="8" t="s">
        <v>20030</v>
      </c>
      <c r="S1968" s="8" t="s">
        <v>33371</v>
      </c>
      <c r="T1968" s="3" t="s">
        <v>34</v>
      </c>
      <c r="U1968" s="6" t="s">
        <v>70740</v>
      </c>
      <c r="V1968" s="8" t="s">
        <v>19290</v>
      </c>
      <c r="AA1968" s="3" t="s">
        <v>9370</v>
      </c>
      <c r="AB1968" s="3">
        <v>446.0</v>
      </c>
    </row>
    <row r="1969" ht="15.75" customHeight="1">
      <c r="A1969" s="8" t="s">
        <v>70741</v>
      </c>
      <c r="B1969" s="8" t="s">
        <v>32032</v>
      </c>
      <c r="C1969" s="3" t="s">
        <v>70742</v>
      </c>
      <c r="D1969" s="3" t="s">
        <v>70743</v>
      </c>
      <c r="E1969" s="8" t="s">
        <v>70744</v>
      </c>
      <c r="F1969" s="8" t="s">
        <v>55468</v>
      </c>
      <c r="G1969" s="8" t="s">
        <v>70745</v>
      </c>
      <c r="H1969" s="8" t="s">
        <v>38155</v>
      </c>
      <c r="I1969" s="8" t="s">
        <v>70746</v>
      </c>
      <c r="J1969" s="3" t="s">
        <v>70747</v>
      </c>
      <c r="K1969" s="3" t="s">
        <v>70748</v>
      </c>
      <c r="L1969" s="3" t="s">
        <v>70749</v>
      </c>
      <c r="M1969" s="3"/>
      <c r="N1969" s="3"/>
      <c r="O1969" s="3" t="s">
        <v>70750</v>
      </c>
      <c r="P1969" s="3" t="s">
        <v>34</v>
      </c>
      <c r="Q1969" s="8" t="s">
        <v>25977</v>
      </c>
      <c r="R1969" s="8" t="s">
        <v>21135</v>
      </c>
      <c r="S1969" s="8" t="s">
        <v>22278</v>
      </c>
      <c r="T1969" s="3" t="s">
        <v>34</v>
      </c>
      <c r="U1969" s="6" t="s">
        <v>70751</v>
      </c>
      <c r="V1969" s="8" t="s">
        <v>19290</v>
      </c>
      <c r="AA1969" s="3" t="s">
        <v>70752</v>
      </c>
      <c r="AB1969" s="3">
        <v>446.0</v>
      </c>
    </row>
    <row r="1970" ht="15.75" customHeight="1">
      <c r="A1970" s="8" t="s">
        <v>70753</v>
      </c>
      <c r="B1970" s="8" t="s">
        <v>45264</v>
      </c>
      <c r="C1970" s="3" t="s">
        <v>70754</v>
      </c>
      <c r="D1970" s="3" t="s">
        <v>70754</v>
      </c>
      <c r="E1970" s="8" t="s">
        <v>70755</v>
      </c>
      <c r="F1970" s="8" t="s">
        <v>55314</v>
      </c>
      <c r="G1970" s="8" t="s">
        <v>70756</v>
      </c>
      <c r="H1970" s="8" t="s">
        <v>38155</v>
      </c>
      <c r="I1970" s="3" t="s">
        <v>7625</v>
      </c>
      <c r="J1970" s="3" t="s">
        <v>7626</v>
      </c>
      <c r="K1970" s="3" t="s">
        <v>7627</v>
      </c>
      <c r="L1970" s="3" t="s">
        <v>70757</v>
      </c>
      <c r="M1970" s="3"/>
      <c r="N1970" s="3"/>
      <c r="O1970" s="3" t="s">
        <v>34</v>
      </c>
      <c r="P1970" s="3" t="s">
        <v>62675</v>
      </c>
      <c r="Q1970" s="8" t="s">
        <v>20075</v>
      </c>
      <c r="R1970" s="8" t="s">
        <v>19753</v>
      </c>
      <c r="S1970" s="8" t="s">
        <v>19522</v>
      </c>
      <c r="T1970" s="3" t="s">
        <v>34</v>
      </c>
      <c r="U1970" s="6" t="s">
        <v>70758</v>
      </c>
      <c r="V1970" s="8" t="s">
        <v>19290</v>
      </c>
      <c r="W1970" s="6" t="s">
        <v>62677</v>
      </c>
      <c r="AA1970" s="3" t="s">
        <v>7632</v>
      </c>
      <c r="AB1970" s="3">
        <v>445.0</v>
      </c>
    </row>
    <row r="1971" ht="15.75" customHeight="1">
      <c r="A1971" s="8" t="s">
        <v>70759</v>
      </c>
      <c r="B1971" s="8" t="s">
        <v>29684</v>
      </c>
      <c r="C1971" s="3" t="s">
        <v>70760</v>
      </c>
      <c r="D1971" s="3" t="s">
        <v>70760</v>
      </c>
      <c r="E1971" s="8" t="s">
        <v>70761</v>
      </c>
      <c r="F1971" s="8" t="s">
        <v>55294</v>
      </c>
      <c r="G1971" s="8" t="s">
        <v>70762</v>
      </c>
      <c r="H1971" s="8" t="s">
        <v>38155</v>
      </c>
      <c r="I1971" s="3" t="s">
        <v>70763</v>
      </c>
      <c r="J1971" s="3" t="s">
        <v>70764</v>
      </c>
      <c r="K1971" s="3" t="s">
        <v>70765</v>
      </c>
      <c r="L1971" s="3" t="s">
        <v>70766</v>
      </c>
      <c r="M1971" s="3"/>
      <c r="N1971" s="3"/>
      <c r="O1971" s="3" t="s">
        <v>34</v>
      </c>
      <c r="P1971" s="3" t="s">
        <v>34</v>
      </c>
      <c r="Q1971" s="8" t="s">
        <v>22214</v>
      </c>
      <c r="R1971" s="8" t="s">
        <v>22147</v>
      </c>
      <c r="S1971" s="8" t="s">
        <v>29190</v>
      </c>
      <c r="T1971" s="3" t="s">
        <v>34</v>
      </c>
      <c r="U1971" s="6" t="s">
        <v>70767</v>
      </c>
      <c r="V1971" s="8" t="s">
        <v>19290</v>
      </c>
      <c r="AA1971" s="3" t="s">
        <v>70768</v>
      </c>
      <c r="AB1971" s="3">
        <v>445.0</v>
      </c>
    </row>
    <row r="1972" ht="15.75" customHeight="1">
      <c r="A1972" s="8" t="s">
        <v>70769</v>
      </c>
      <c r="B1972" s="8" t="s">
        <v>46367</v>
      </c>
      <c r="C1972" s="3" t="s">
        <v>70770</v>
      </c>
      <c r="D1972" s="3" t="s">
        <v>70770</v>
      </c>
      <c r="E1972" s="8" t="s">
        <v>70771</v>
      </c>
      <c r="F1972" s="8" t="s">
        <v>55327</v>
      </c>
      <c r="G1972" s="8" t="s">
        <v>70772</v>
      </c>
      <c r="H1972" s="8" t="s">
        <v>38155</v>
      </c>
      <c r="I1972" s="3" t="s">
        <v>31114</v>
      </c>
      <c r="J1972" s="3" t="s">
        <v>31115</v>
      </c>
      <c r="K1972" s="3" t="s">
        <v>31115</v>
      </c>
      <c r="L1972" s="3" t="s">
        <v>70773</v>
      </c>
      <c r="M1972" s="3"/>
      <c r="N1972" s="3"/>
      <c r="O1972" s="3" t="s">
        <v>34</v>
      </c>
      <c r="P1972" s="3" t="s">
        <v>70774</v>
      </c>
      <c r="Q1972" s="8" t="s">
        <v>21659</v>
      </c>
      <c r="R1972" s="8" t="s">
        <v>22723</v>
      </c>
      <c r="S1972" s="8" t="s">
        <v>20204</v>
      </c>
      <c r="T1972" s="3" t="s">
        <v>31120</v>
      </c>
      <c r="U1972" s="6" t="s">
        <v>70775</v>
      </c>
      <c r="V1972" s="8" t="s">
        <v>19290</v>
      </c>
      <c r="AA1972" s="3" t="s">
        <v>31122</v>
      </c>
      <c r="AB1972" s="3">
        <v>445.0</v>
      </c>
    </row>
    <row r="1973" ht="15.75" customHeight="1">
      <c r="A1973" s="8" t="s">
        <v>70776</v>
      </c>
      <c r="B1973" s="8" t="s">
        <v>37793</v>
      </c>
      <c r="C1973" s="3" t="s">
        <v>70777</v>
      </c>
      <c r="D1973" s="3" t="s">
        <v>70777</v>
      </c>
      <c r="E1973" s="8" t="s">
        <v>70778</v>
      </c>
      <c r="F1973" s="8" t="s">
        <v>55478</v>
      </c>
      <c r="G1973" s="8" t="s">
        <v>70779</v>
      </c>
      <c r="H1973" s="8" t="s">
        <v>38155</v>
      </c>
      <c r="I1973" s="3" t="s">
        <v>1973</v>
      </c>
      <c r="J1973" s="3" t="s">
        <v>1974</v>
      </c>
      <c r="K1973" s="3" t="s">
        <v>1975</v>
      </c>
      <c r="L1973" s="3" t="s">
        <v>70780</v>
      </c>
      <c r="M1973" s="3"/>
      <c r="N1973" s="3"/>
      <c r="O1973" s="3" t="s">
        <v>34</v>
      </c>
      <c r="P1973" s="3" t="s">
        <v>70781</v>
      </c>
      <c r="Q1973" s="8" t="s">
        <v>21776</v>
      </c>
      <c r="R1973" s="8" t="s">
        <v>19738</v>
      </c>
      <c r="S1973" s="8" t="s">
        <v>34110</v>
      </c>
      <c r="T1973" s="3" t="s">
        <v>34</v>
      </c>
      <c r="U1973" s="6" t="s">
        <v>70782</v>
      </c>
      <c r="V1973" s="8" t="s">
        <v>19290</v>
      </c>
      <c r="AA1973" s="3" t="s">
        <v>1979</v>
      </c>
      <c r="AB1973" s="3">
        <v>444.0</v>
      </c>
    </row>
    <row r="1974" ht="15.75" customHeight="1">
      <c r="A1974" s="8" t="s">
        <v>70783</v>
      </c>
      <c r="B1974" s="8" t="s">
        <v>19479</v>
      </c>
      <c r="C1974" s="3" t="s">
        <v>70784</v>
      </c>
      <c r="D1974" s="3" t="s">
        <v>70784</v>
      </c>
      <c r="E1974" s="8" t="s">
        <v>70785</v>
      </c>
      <c r="F1974" s="8" t="s">
        <v>55255</v>
      </c>
      <c r="G1974" s="8" t="s">
        <v>60841</v>
      </c>
      <c r="H1974" s="8" t="s">
        <v>38155</v>
      </c>
      <c r="I1974" s="8" t="s">
        <v>30599</v>
      </c>
      <c r="J1974" s="3" t="s">
        <v>1543</v>
      </c>
      <c r="K1974" s="3" t="s">
        <v>1544</v>
      </c>
      <c r="L1974" s="3" t="s">
        <v>70786</v>
      </c>
      <c r="M1974" s="3"/>
      <c r="N1974" s="3"/>
      <c r="O1974" s="3" t="s">
        <v>34</v>
      </c>
      <c r="P1974" s="3" t="s">
        <v>34</v>
      </c>
      <c r="Q1974" s="8" t="s">
        <v>19555</v>
      </c>
      <c r="R1974" s="8" t="s">
        <v>20221</v>
      </c>
      <c r="S1974" s="8" t="s">
        <v>21434</v>
      </c>
      <c r="T1974" s="3" t="s">
        <v>34</v>
      </c>
      <c r="U1974" s="6" t="s">
        <v>70787</v>
      </c>
      <c r="V1974" s="8" t="s">
        <v>19290</v>
      </c>
      <c r="AA1974" s="3" t="s">
        <v>1547</v>
      </c>
      <c r="AB1974" s="3">
        <v>444.0</v>
      </c>
    </row>
    <row r="1975" ht="15.75" customHeight="1">
      <c r="A1975" s="8" t="s">
        <v>70788</v>
      </c>
      <c r="B1975" s="8" t="s">
        <v>24450</v>
      </c>
      <c r="C1975" s="3" t="s">
        <v>70789</v>
      </c>
      <c r="D1975" s="3" t="s">
        <v>70789</v>
      </c>
      <c r="E1975" s="8" t="s">
        <v>70790</v>
      </c>
      <c r="F1975" s="8" t="s">
        <v>55270</v>
      </c>
      <c r="G1975" s="8" t="s">
        <v>70791</v>
      </c>
      <c r="H1975" s="8" t="s">
        <v>38155</v>
      </c>
      <c r="I1975" s="8" t="s">
        <v>66068</v>
      </c>
      <c r="J1975" s="3" t="s">
        <v>7400</v>
      </c>
      <c r="K1975" s="3" t="s">
        <v>7401</v>
      </c>
      <c r="L1975" s="3" t="s">
        <v>70792</v>
      </c>
      <c r="M1975" s="3"/>
      <c r="N1975" s="3"/>
      <c r="O1975" s="3" t="s">
        <v>15647</v>
      </c>
      <c r="P1975" s="3" t="s">
        <v>70793</v>
      </c>
      <c r="Q1975" s="8" t="s">
        <v>22735</v>
      </c>
      <c r="R1975" s="8" t="s">
        <v>23973</v>
      </c>
      <c r="S1975" s="8" t="s">
        <v>20897</v>
      </c>
      <c r="T1975" s="3" t="s">
        <v>34</v>
      </c>
      <c r="U1975" s="6" t="s">
        <v>70794</v>
      </c>
      <c r="V1975" s="8" t="s">
        <v>19290</v>
      </c>
      <c r="AA1975" s="3" t="s">
        <v>66071</v>
      </c>
      <c r="AB1975" s="3">
        <v>444.0</v>
      </c>
    </row>
    <row r="1976" ht="15.75" customHeight="1">
      <c r="A1976" s="8" t="s">
        <v>70795</v>
      </c>
      <c r="B1976" s="8" t="s">
        <v>21970</v>
      </c>
      <c r="C1976" s="3" t="s">
        <v>70796</v>
      </c>
      <c r="D1976" s="3" t="s">
        <v>70796</v>
      </c>
      <c r="E1976" s="8" t="s">
        <v>70797</v>
      </c>
      <c r="F1976" s="8" t="s">
        <v>56447</v>
      </c>
      <c r="G1976" s="8" t="s">
        <v>70798</v>
      </c>
      <c r="H1976" s="8" t="s">
        <v>38155</v>
      </c>
      <c r="I1976" s="3" t="s">
        <v>70799</v>
      </c>
      <c r="J1976" s="3" t="s">
        <v>70800</v>
      </c>
      <c r="K1976" s="3" t="s">
        <v>70801</v>
      </c>
      <c r="L1976" s="3" t="s">
        <v>70802</v>
      </c>
      <c r="M1976" s="3"/>
      <c r="N1976" s="3"/>
      <c r="O1976" s="3" t="s">
        <v>34</v>
      </c>
      <c r="P1976" s="3" t="s">
        <v>34</v>
      </c>
      <c r="Q1976" s="8" t="s">
        <v>19410</v>
      </c>
      <c r="R1976" s="8" t="s">
        <v>19555</v>
      </c>
      <c r="S1976" s="8" t="s">
        <v>35179</v>
      </c>
      <c r="T1976" s="3" t="s">
        <v>34</v>
      </c>
      <c r="U1976" s="6" t="s">
        <v>70803</v>
      </c>
      <c r="V1976" s="8" t="s">
        <v>19290</v>
      </c>
      <c r="AA1976" s="3" t="s">
        <v>70804</v>
      </c>
      <c r="AB1976" s="3">
        <v>444.0</v>
      </c>
    </row>
    <row r="1977" ht="15.75" customHeight="1">
      <c r="A1977" s="8" t="s">
        <v>70805</v>
      </c>
      <c r="B1977" s="8" t="s">
        <v>19891</v>
      </c>
      <c r="C1977" s="3" t="s">
        <v>70806</v>
      </c>
      <c r="D1977" s="3" t="s">
        <v>70806</v>
      </c>
      <c r="E1977" s="8" t="s">
        <v>70807</v>
      </c>
      <c r="F1977" s="8" t="s">
        <v>55400</v>
      </c>
      <c r="G1977" s="8" t="s">
        <v>70808</v>
      </c>
      <c r="H1977" s="8" t="s">
        <v>38155</v>
      </c>
      <c r="I1977" s="3" t="s">
        <v>45286</v>
      </c>
      <c r="J1977" s="3" t="s">
        <v>45287</v>
      </c>
      <c r="K1977" s="3" t="s">
        <v>45288</v>
      </c>
      <c r="L1977" s="3" t="s">
        <v>70809</v>
      </c>
      <c r="M1977" s="3"/>
      <c r="N1977" s="3"/>
      <c r="O1977" s="3" t="s">
        <v>34</v>
      </c>
      <c r="P1977" s="3" t="s">
        <v>34</v>
      </c>
      <c r="Q1977" s="8" t="s">
        <v>20415</v>
      </c>
      <c r="R1977" s="8" t="s">
        <v>21135</v>
      </c>
      <c r="S1977" s="8" t="s">
        <v>24880</v>
      </c>
      <c r="T1977" s="3" t="s">
        <v>34</v>
      </c>
      <c r="U1977" s="6" t="s">
        <v>70810</v>
      </c>
      <c r="V1977" s="8" t="s">
        <v>19290</v>
      </c>
      <c r="AA1977" s="3" t="s">
        <v>45291</v>
      </c>
      <c r="AB1977" s="3">
        <v>444.0</v>
      </c>
    </row>
    <row r="1978" ht="15.75" customHeight="1">
      <c r="A1978" s="8" t="s">
        <v>70811</v>
      </c>
      <c r="B1978" s="8" t="s">
        <v>70812</v>
      </c>
      <c r="C1978" s="3" t="s">
        <v>70813</v>
      </c>
      <c r="D1978" s="3" t="s">
        <v>70813</v>
      </c>
      <c r="E1978" s="8" t="s">
        <v>70814</v>
      </c>
      <c r="F1978" s="8" t="s">
        <v>55354</v>
      </c>
      <c r="G1978" s="8" t="s">
        <v>70815</v>
      </c>
      <c r="H1978" s="8" t="s">
        <v>38155</v>
      </c>
      <c r="I1978" s="3" t="s">
        <v>48147</v>
      </c>
      <c r="J1978" s="3" t="s">
        <v>48148</v>
      </c>
      <c r="K1978" s="3" t="s">
        <v>48149</v>
      </c>
      <c r="L1978" s="3" t="s">
        <v>70816</v>
      </c>
      <c r="M1978" s="3"/>
      <c r="N1978" s="3"/>
      <c r="O1978" s="3" t="s">
        <v>34</v>
      </c>
      <c r="P1978" s="3" t="s">
        <v>34</v>
      </c>
      <c r="Q1978" s="8" t="s">
        <v>22437</v>
      </c>
      <c r="R1978" s="8" t="s">
        <v>21414</v>
      </c>
      <c r="S1978" s="8" t="s">
        <v>25434</v>
      </c>
      <c r="T1978" s="3" t="s">
        <v>34</v>
      </c>
      <c r="U1978" s="6" t="s">
        <v>70817</v>
      </c>
      <c r="V1978" s="8" t="s">
        <v>19290</v>
      </c>
      <c r="AA1978" s="3" t="s">
        <v>48152</v>
      </c>
      <c r="AB1978" s="3">
        <v>443.0</v>
      </c>
    </row>
    <row r="1979" ht="15.75" customHeight="1">
      <c r="A1979" s="8" t="s">
        <v>70818</v>
      </c>
      <c r="B1979" s="8" t="s">
        <v>70819</v>
      </c>
      <c r="C1979" s="3" t="s">
        <v>70820</v>
      </c>
      <c r="D1979" s="3" t="s">
        <v>70820</v>
      </c>
      <c r="E1979" s="8" t="s">
        <v>70821</v>
      </c>
      <c r="F1979" s="8" t="s">
        <v>55255</v>
      </c>
      <c r="G1979" s="8" t="s">
        <v>70822</v>
      </c>
      <c r="H1979" s="8" t="s">
        <v>38155</v>
      </c>
      <c r="I1979" s="8" t="s">
        <v>70823</v>
      </c>
      <c r="J1979" s="3" t="s">
        <v>11525</v>
      </c>
      <c r="K1979" s="3" t="s">
        <v>11526</v>
      </c>
      <c r="L1979" s="3" t="s">
        <v>70824</v>
      </c>
      <c r="M1979" s="3"/>
      <c r="N1979" s="3"/>
      <c r="O1979" s="3" t="s">
        <v>34</v>
      </c>
      <c r="P1979" s="3" t="s">
        <v>34</v>
      </c>
      <c r="Q1979" s="8" t="s">
        <v>21776</v>
      </c>
      <c r="R1979" s="8" t="s">
        <v>20203</v>
      </c>
      <c r="S1979" s="8" t="s">
        <v>23726</v>
      </c>
      <c r="T1979" s="3" t="s">
        <v>34</v>
      </c>
      <c r="U1979" s="6" t="s">
        <v>70825</v>
      </c>
      <c r="V1979" s="8" t="s">
        <v>19290</v>
      </c>
      <c r="AA1979" s="3" t="s">
        <v>11529</v>
      </c>
      <c r="AB1979" s="3">
        <v>443.0</v>
      </c>
    </row>
    <row r="1980" ht="15.75" customHeight="1">
      <c r="A1980" s="8" t="s">
        <v>70826</v>
      </c>
      <c r="B1980" s="8" t="s">
        <v>22521</v>
      </c>
      <c r="C1980" s="3" t="s">
        <v>70827</v>
      </c>
      <c r="D1980" s="3" t="s">
        <v>70827</v>
      </c>
      <c r="E1980" s="8" t="s">
        <v>70828</v>
      </c>
      <c r="F1980" s="8" t="s">
        <v>55363</v>
      </c>
      <c r="G1980" s="8" t="s">
        <v>70829</v>
      </c>
      <c r="H1980" s="8" t="s">
        <v>38155</v>
      </c>
      <c r="I1980" s="8" t="s">
        <v>65413</v>
      </c>
      <c r="J1980" s="3" t="s">
        <v>65414</v>
      </c>
      <c r="K1980" s="3" t="s">
        <v>65415</v>
      </c>
      <c r="L1980" s="3" t="s">
        <v>70830</v>
      </c>
      <c r="M1980" s="3"/>
      <c r="N1980" s="3"/>
      <c r="O1980" s="3" t="s">
        <v>34</v>
      </c>
      <c r="P1980" s="3" t="s">
        <v>70831</v>
      </c>
      <c r="Q1980" s="8" t="s">
        <v>23883</v>
      </c>
      <c r="R1980" s="8" t="s">
        <v>23934</v>
      </c>
      <c r="S1980" s="8" t="s">
        <v>21360</v>
      </c>
      <c r="T1980" s="3" t="s">
        <v>34</v>
      </c>
      <c r="U1980" s="6" t="s">
        <v>70832</v>
      </c>
      <c r="V1980" s="8" t="s">
        <v>19290</v>
      </c>
      <c r="AA1980" s="3" t="s">
        <v>65419</v>
      </c>
      <c r="AB1980" s="3">
        <v>443.0</v>
      </c>
    </row>
    <row r="1981" ht="15.75" customHeight="1">
      <c r="A1981" s="8" t="s">
        <v>70833</v>
      </c>
      <c r="B1981" s="8" t="s">
        <v>70834</v>
      </c>
      <c r="C1981" s="3" t="s">
        <v>70835</v>
      </c>
      <c r="D1981" s="3" t="s">
        <v>70835</v>
      </c>
      <c r="E1981" s="8" t="s">
        <v>70836</v>
      </c>
      <c r="F1981" s="8" t="s">
        <v>55468</v>
      </c>
      <c r="G1981" s="8" t="s">
        <v>70837</v>
      </c>
      <c r="H1981" s="8" t="s">
        <v>38155</v>
      </c>
      <c r="I1981" s="3" t="s">
        <v>24757</v>
      </c>
      <c r="J1981" s="3" t="s">
        <v>24758</v>
      </c>
      <c r="K1981" s="3" t="s">
        <v>24759</v>
      </c>
      <c r="L1981" s="3" t="s">
        <v>70838</v>
      </c>
      <c r="M1981" s="3"/>
      <c r="N1981" s="3"/>
      <c r="O1981" s="3" t="s">
        <v>34</v>
      </c>
      <c r="P1981" s="3" t="s">
        <v>70839</v>
      </c>
      <c r="Q1981" s="8" t="s">
        <v>22623</v>
      </c>
      <c r="R1981" s="8" t="s">
        <v>20519</v>
      </c>
      <c r="S1981" s="8" t="s">
        <v>21784</v>
      </c>
      <c r="T1981" s="3" t="s">
        <v>34</v>
      </c>
      <c r="U1981" s="6" t="s">
        <v>70840</v>
      </c>
      <c r="V1981" s="8" t="s">
        <v>19290</v>
      </c>
      <c r="W1981" s="6" t="s">
        <v>70841</v>
      </c>
      <c r="AA1981" s="3" t="s">
        <v>24765</v>
      </c>
      <c r="AB1981" s="3">
        <v>443.0</v>
      </c>
    </row>
    <row r="1982" ht="15.75" customHeight="1">
      <c r="A1982" s="8" t="s">
        <v>70842</v>
      </c>
      <c r="B1982" s="8" t="s">
        <v>63144</v>
      </c>
      <c r="C1982" s="3" t="s">
        <v>70843</v>
      </c>
      <c r="D1982" s="3" t="s">
        <v>70844</v>
      </c>
      <c r="E1982" s="8" t="s">
        <v>70845</v>
      </c>
      <c r="F1982" s="8" t="s">
        <v>55942</v>
      </c>
      <c r="G1982" s="8" t="s">
        <v>70846</v>
      </c>
      <c r="H1982" s="8" t="s">
        <v>38155</v>
      </c>
      <c r="I1982" s="8" t="s">
        <v>70847</v>
      </c>
      <c r="J1982" s="3" t="s">
        <v>70848</v>
      </c>
      <c r="K1982" s="3" t="s">
        <v>70849</v>
      </c>
      <c r="L1982" s="3" t="s">
        <v>70850</v>
      </c>
      <c r="M1982" s="3"/>
      <c r="N1982" s="3"/>
      <c r="O1982" s="3" t="s">
        <v>70851</v>
      </c>
      <c r="P1982" s="3" t="s">
        <v>34</v>
      </c>
      <c r="Q1982" s="8" t="s">
        <v>25977</v>
      </c>
      <c r="R1982" s="8" t="s">
        <v>25977</v>
      </c>
      <c r="S1982" s="8" t="s">
        <v>22831</v>
      </c>
      <c r="T1982" s="3" t="s">
        <v>34</v>
      </c>
      <c r="U1982" s="6" t="s">
        <v>70852</v>
      </c>
      <c r="V1982" s="8" t="s">
        <v>19290</v>
      </c>
      <c r="AA1982" s="3" t="s">
        <v>70853</v>
      </c>
      <c r="AB1982" s="3">
        <v>443.0</v>
      </c>
    </row>
    <row r="1983" ht="15.75" customHeight="1">
      <c r="A1983" s="8" t="s">
        <v>70854</v>
      </c>
      <c r="B1983" s="8" t="s">
        <v>28424</v>
      </c>
      <c r="C1983" s="3" t="s">
        <v>70855</v>
      </c>
      <c r="D1983" s="3" t="s">
        <v>70855</v>
      </c>
      <c r="E1983" s="8" t="s">
        <v>70856</v>
      </c>
      <c r="F1983" s="8" t="s">
        <v>55327</v>
      </c>
      <c r="G1983" s="8" t="s">
        <v>70857</v>
      </c>
      <c r="H1983" s="8" t="s">
        <v>38155</v>
      </c>
      <c r="I1983" s="3" t="s">
        <v>3916</v>
      </c>
      <c r="J1983" s="3" t="s">
        <v>3917</v>
      </c>
      <c r="K1983" s="3" t="s">
        <v>3918</v>
      </c>
      <c r="L1983" s="3" t="s">
        <v>70858</v>
      </c>
      <c r="M1983" s="3"/>
      <c r="N1983" s="3"/>
      <c r="O1983" s="3" t="s">
        <v>34</v>
      </c>
      <c r="P1983" s="3" t="s">
        <v>60259</v>
      </c>
      <c r="Q1983" s="8" t="s">
        <v>20075</v>
      </c>
      <c r="R1983" s="8" t="s">
        <v>19510</v>
      </c>
      <c r="S1983" s="8" t="s">
        <v>30275</v>
      </c>
      <c r="T1983" s="3" t="s">
        <v>34</v>
      </c>
      <c r="U1983" s="6" t="s">
        <v>70859</v>
      </c>
      <c r="V1983" s="8" t="s">
        <v>19290</v>
      </c>
      <c r="AA1983" s="3" t="s">
        <v>5512</v>
      </c>
      <c r="AB1983" s="3">
        <v>442.0</v>
      </c>
    </row>
    <row r="1984" ht="15.75" customHeight="1">
      <c r="A1984" s="8" t="s">
        <v>70860</v>
      </c>
      <c r="B1984" s="8" t="s">
        <v>59877</v>
      </c>
      <c r="C1984" s="3" t="s">
        <v>70861</v>
      </c>
      <c r="D1984" s="3" t="s">
        <v>70861</v>
      </c>
      <c r="E1984" s="8" t="s">
        <v>70862</v>
      </c>
      <c r="F1984" s="8" t="s">
        <v>55400</v>
      </c>
      <c r="G1984" s="8" t="s">
        <v>22192</v>
      </c>
      <c r="H1984" s="8" t="s">
        <v>38155</v>
      </c>
      <c r="I1984" s="3" t="s">
        <v>70863</v>
      </c>
      <c r="J1984" s="3" t="s">
        <v>70864</v>
      </c>
      <c r="K1984" s="3" t="s">
        <v>70865</v>
      </c>
      <c r="L1984" s="3" t="s">
        <v>70866</v>
      </c>
      <c r="M1984" s="3"/>
      <c r="N1984" s="3"/>
      <c r="O1984" s="3" t="s">
        <v>34</v>
      </c>
      <c r="P1984" s="3" t="s">
        <v>34</v>
      </c>
      <c r="Q1984" s="8" t="s">
        <v>25977</v>
      </c>
      <c r="R1984" s="8" t="s">
        <v>21747</v>
      </c>
      <c r="S1984" s="8" t="s">
        <v>24450</v>
      </c>
      <c r="T1984" s="3" t="s">
        <v>34</v>
      </c>
      <c r="U1984" s="6" t="s">
        <v>70867</v>
      </c>
      <c r="V1984" s="8" t="s">
        <v>19290</v>
      </c>
      <c r="AA1984" s="3" t="s">
        <v>70868</v>
      </c>
      <c r="AB1984" s="3">
        <v>442.0</v>
      </c>
    </row>
    <row r="1985" ht="15.75" customHeight="1">
      <c r="A1985" s="8" t="s">
        <v>70869</v>
      </c>
      <c r="B1985" s="8" t="s">
        <v>70870</v>
      </c>
      <c r="C1985" s="3" t="s">
        <v>70871</v>
      </c>
      <c r="D1985" s="3" t="s">
        <v>70871</v>
      </c>
      <c r="E1985" s="8" t="s">
        <v>70872</v>
      </c>
      <c r="F1985" s="8" t="s">
        <v>55255</v>
      </c>
      <c r="G1985" s="8" t="s">
        <v>25640</v>
      </c>
      <c r="H1985" s="8" t="s">
        <v>38155</v>
      </c>
      <c r="I1985" s="3" t="s">
        <v>9437</v>
      </c>
      <c r="J1985" s="3" t="s">
        <v>9438</v>
      </c>
      <c r="K1985" s="3" t="s">
        <v>9439</v>
      </c>
      <c r="L1985" s="3" t="s">
        <v>70873</v>
      </c>
      <c r="M1985" s="3"/>
      <c r="N1985" s="3"/>
      <c r="O1985" s="3" t="s">
        <v>34</v>
      </c>
      <c r="P1985" s="3" t="s">
        <v>34</v>
      </c>
      <c r="Q1985" s="8" t="s">
        <v>21659</v>
      </c>
      <c r="R1985" s="8" t="s">
        <v>22874</v>
      </c>
      <c r="S1985" s="8" t="s">
        <v>26473</v>
      </c>
      <c r="T1985" s="3" t="s">
        <v>34</v>
      </c>
      <c r="U1985" s="6" t="s">
        <v>70874</v>
      </c>
      <c r="V1985" s="8" t="s">
        <v>19290</v>
      </c>
      <c r="AA1985" s="3" t="s">
        <v>9443</v>
      </c>
      <c r="AB1985" s="3">
        <v>442.0</v>
      </c>
    </row>
    <row r="1986" ht="15.75" customHeight="1">
      <c r="A1986" s="8" t="s">
        <v>70875</v>
      </c>
      <c r="B1986" s="8" t="s">
        <v>70876</v>
      </c>
      <c r="C1986" s="3" t="s">
        <v>70877</v>
      </c>
      <c r="D1986" s="3" t="s">
        <v>70877</v>
      </c>
      <c r="E1986" s="8" t="s">
        <v>70878</v>
      </c>
      <c r="F1986" s="8" t="s">
        <v>55400</v>
      </c>
      <c r="G1986" s="8" t="s">
        <v>70879</v>
      </c>
      <c r="H1986" s="8" t="s">
        <v>38155</v>
      </c>
      <c r="I1986" s="3" t="s">
        <v>70880</v>
      </c>
      <c r="J1986" s="3" t="s">
        <v>70881</v>
      </c>
      <c r="K1986" s="3" t="s">
        <v>70882</v>
      </c>
      <c r="L1986" s="3" t="s">
        <v>70883</v>
      </c>
      <c r="M1986" s="3"/>
      <c r="N1986" s="3"/>
      <c r="O1986" s="3" t="s">
        <v>34</v>
      </c>
      <c r="P1986" s="3" t="s">
        <v>70884</v>
      </c>
      <c r="Q1986" s="8" t="s">
        <v>21922</v>
      </c>
      <c r="R1986" s="8" t="s">
        <v>23298</v>
      </c>
      <c r="S1986" s="8" t="s">
        <v>30889</v>
      </c>
      <c r="T1986" s="3" t="s">
        <v>34</v>
      </c>
      <c r="U1986" s="6" t="s">
        <v>70885</v>
      </c>
      <c r="V1986" s="8" t="s">
        <v>19290</v>
      </c>
      <c r="AA1986" s="3" t="s">
        <v>70886</v>
      </c>
      <c r="AB1986" s="3">
        <v>441.0</v>
      </c>
    </row>
    <row r="1987" ht="15.75" customHeight="1">
      <c r="A1987" s="8" t="s">
        <v>70887</v>
      </c>
      <c r="B1987" s="8" t="s">
        <v>19880</v>
      </c>
      <c r="C1987" s="3" t="s">
        <v>70888</v>
      </c>
      <c r="D1987" s="3" t="s">
        <v>70888</v>
      </c>
      <c r="E1987" s="8" t="s">
        <v>70889</v>
      </c>
      <c r="F1987" s="8" t="s">
        <v>55400</v>
      </c>
      <c r="G1987" s="8" t="s">
        <v>70890</v>
      </c>
      <c r="H1987" s="8" t="s">
        <v>38155</v>
      </c>
      <c r="I1987" s="3" t="s">
        <v>45286</v>
      </c>
      <c r="J1987" s="3" t="s">
        <v>45287</v>
      </c>
      <c r="K1987" s="3" t="s">
        <v>45288</v>
      </c>
      <c r="L1987" s="3" t="s">
        <v>70891</v>
      </c>
      <c r="M1987" s="3"/>
      <c r="N1987" s="3"/>
      <c r="O1987" s="3" t="s">
        <v>34</v>
      </c>
      <c r="P1987" s="3" t="s">
        <v>34</v>
      </c>
      <c r="Q1987" s="8" t="s">
        <v>20367</v>
      </c>
      <c r="R1987" s="8" t="s">
        <v>21923</v>
      </c>
      <c r="S1987" s="8" t="s">
        <v>23006</v>
      </c>
      <c r="T1987" s="3" t="s">
        <v>34</v>
      </c>
      <c r="U1987" s="6" t="s">
        <v>70892</v>
      </c>
      <c r="V1987" s="8" t="s">
        <v>19290</v>
      </c>
      <c r="AA1987" s="3" t="s">
        <v>45291</v>
      </c>
      <c r="AB1987" s="3">
        <v>441.0</v>
      </c>
    </row>
    <row r="1988" ht="15.75" customHeight="1">
      <c r="A1988" s="8" t="s">
        <v>70893</v>
      </c>
      <c r="B1988" s="8" t="s">
        <v>33030</v>
      </c>
      <c r="C1988" s="3" t="s">
        <v>70894</v>
      </c>
      <c r="D1988" s="3" t="s">
        <v>70894</v>
      </c>
      <c r="E1988" s="8" t="s">
        <v>70895</v>
      </c>
      <c r="F1988" s="8" t="s">
        <v>55584</v>
      </c>
      <c r="G1988" s="8" t="s">
        <v>70896</v>
      </c>
      <c r="H1988" s="8" t="s">
        <v>38155</v>
      </c>
      <c r="I1988" s="3" t="s">
        <v>4059</v>
      </c>
      <c r="J1988" s="3" t="s">
        <v>4060</v>
      </c>
      <c r="K1988" s="3" t="s">
        <v>4061</v>
      </c>
      <c r="L1988" s="3" t="s">
        <v>70897</v>
      </c>
      <c r="M1988" s="3"/>
      <c r="N1988" s="3"/>
      <c r="O1988" s="3" t="s">
        <v>52870</v>
      </c>
      <c r="P1988" s="3" t="s">
        <v>34</v>
      </c>
      <c r="Q1988" s="8" t="s">
        <v>23298</v>
      </c>
      <c r="R1988" s="8" t="s">
        <v>19677</v>
      </c>
      <c r="S1988" s="8" t="s">
        <v>29190</v>
      </c>
      <c r="T1988" s="3" t="s">
        <v>34</v>
      </c>
      <c r="U1988" s="6" t="s">
        <v>70898</v>
      </c>
      <c r="V1988" s="8" t="s">
        <v>19290</v>
      </c>
      <c r="AA1988" s="3" t="s">
        <v>52872</v>
      </c>
      <c r="AB1988" s="3">
        <v>441.0</v>
      </c>
    </row>
    <row r="1989" ht="15.75" customHeight="1">
      <c r="A1989" s="8" t="s">
        <v>70899</v>
      </c>
      <c r="B1989" s="8" t="s">
        <v>23529</v>
      </c>
      <c r="C1989" s="3" t="s">
        <v>70900</v>
      </c>
      <c r="D1989" s="3" t="s">
        <v>70900</v>
      </c>
      <c r="E1989" s="8" t="s">
        <v>70901</v>
      </c>
      <c r="F1989" s="8" t="s">
        <v>55400</v>
      </c>
      <c r="G1989" s="8" t="s">
        <v>70902</v>
      </c>
      <c r="H1989" s="8" t="s">
        <v>38155</v>
      </c>
      <c r="I1989" s="3" t="s">
        <v>12166</v>
      </c>
      <c r="J1989" s="3" t="s">
        <v>12167</v>
      </c>
      <c r="K1989" s="3" t="s">
        <v>12168</v>
      </c>
      <c r="L1989" s="3" t="s">
        <v>70903</v>
      </c>
      <c r="M1989" s="3"/>
      <c r="N1989" s="3"/>
      <c r="O1989" s="3" t="s">
        <v>34</v>
      </c>
      <c r="P1989" s="3" t="s">
        <v>67068</v>
      </c>
      <c r="Q1989" s="8" t="s">
        <v>20075</v>
      </c>
      <c r="R1989" s="8" t="s">
        <v>20081</v>
      </c>
      <c r="S1989" s="8" t="s">
        <v>31794</v>
      </c>
      <c r="T1989" s="3" t="s">
        <v>34</v>
      </c>
      <c r="U1989" s="6" t="s">
        <v>70904</v>
      </c>
      <c r="V1989" s="8" t="s">
        <v>19290</v>
      </c>
      <c r="AA1989" s="3" t="s">
        <v>12172</v>
      </c>
      <c r="AB1989" s="3">
        <v>441.0</v>
      </c>
    </row>
    <row r="1990" ht="15.75" customHeight="1">
      <c r="A1990" s="8" t="s">
        <v>70905</v>
      </c>
      <c r="B1990" s="8" t="s">
        <v>70906</v>
      </c>
      <c r="C1990" s="3" t="s">
        <v>70907</v>
      </c>
      <c r="D1990" s="3" t="s">
        <v>70907</v>
      </c>
      <c r="E1990" s="8" t="s">
        <v>70908</v>
      </c>
      <c r="F1990" s="8" t="s">
        <v>55255</v>
      </c>
      <c r="G1990" s="8" t="s">
        <v>70909</v>
      </c>
      <c r="H1990" s="8" t="s">
        <v>38155</v>
      </c>
      <c r="I1990" s="8" t="s">
        <v>70910</v>
      </c>
      <c r="J1990" s="3" t="s">
        <v>70911</v>
      </c>
      <c r="K1990" s="3" t="s">
        <v>70912</v>
      </c>
      <c r="L1990" s="3" t="s">
        <v>70913</v>
      </c>
      <c r="M1990" s="3"/>
      <c r="N1990" s="3"/>
      <c r="O1990" s="3" t="s">
        <v>34</v>
      </c>
      <c r="P1990" s="3" t="s">
        <v>34</v>
      </c>
      <c r="Q1990" s="8" t="s">
        <v>19555</v>
      </c>
      <c r="R1990" s="8" t="s">
        <v>19936</v>
      </c>
      <c r="S1990" s="8" t="s">
        <v>24682</v>
      </c>
      <c r="T1990" s="3" t="s">
        <v>34</v>
      </c>
      <c r="U1990" s="6" t="s">
        <v>70914</v>
      </c>
      <c r="V1990" s="8" t="s">
        <v>19290</v>
      </c>
      <c r="AA1990" s="3" t="s">
        <v>70915</v>
      </c>
      <c r="AB1990" s="3">
        <v>441.0</v>
      </c>
    </row>
    <row r="1991" ht="15.75" customHeight="1">
      <c r="A1991" s="8" t="s">
        <v>70916</v>
      </c>
      <c r="B1991" s="8" t="s">
        <v>27883</v>
      </c>
      <c r="C1991" s="3" t="s">
        <v>70917</v>
      </c>
      <c r="D1991" s="3" t="s">
        <v>70918</v>
      </c>
      <c r="E1991" s="8" t="s">
        <v>70919</v>
      </c>
      <c r="F1991" s="8" t="s">
        <v>56047</v>
      </c>
      <c r="G1991" s="8" t="s">
        <v>70920</v>
      </c>
      <c r="H1991" s="8" t="s">
        <v>38155</v>
      </c>
      <c r="I1991" s="3" t="s">
        <v>70921</v>
      </c>
      <c r="J1991" s="3" t="s">
        <v>70922</v>
      </c>
      <c r="K1991" s="3" t="s">
        <v>70923</v>
      </c>
      <c r="L1991" s="3" t="s">
        <v>70924</v>
      </c>
      <c r="M1991" s="3"/>
      <c r="N1991" s="3"/>
      <c r="O1991" s="3" t="s">
        <v>70925</v>
      </c>
      <c r="P1991" s="3" t="s">
        <v>34</v>
      </c>
      <c r="Q1991" s="8" t="s">
        <v>20075</v>
      </c>
      <c r="R1991" s="8" t="s">
        <v>19466</v>
      </c>
      <c r="S1991" s="8" t="s">
        <v>23495</v>
      </c>
      <c r="T1991" s="3" t="s">
        <v>34</v>
      </c>
      <c r="U1991" s="6" t="s">
        <v>70926</v>
      </c>
      <c r="V1991" s="8" t="s">
        <v>19290</v>
      </c>
      <c r="AA1991" s="3" t="s">
        <v>70927</v>
      </c>
      <c r="AB1991" s="3">
        <v>440.0</v>
      </c>
    </row>
    <row r="1992" ht="15.75" customHeight="1">
      <c r="A1992" s="8" t="s">
        <v>70928</v>
      </c>
      <c r="B1992" s="8" t="s">
        <v>62397</v>
      </c>
      <c r="C1992" s="3" t="s">
        <v>70929</v>
      </c>
      <c r="D1992" s="3" t="s">
        <v>70929</v>
      </c>
      <c r="E1992" s="8" t="s">
        <v>70930</v>
      </c>
      <c r="F1992" s="8" t="s">
        <v>55612</v>
      </c>
      <c r="G1992" s="8" t="s">
        <v>70931</v>
      </c>
      <c r="H1992" s="8" t="s">
        <v>38155</v>
      </c>
      <c r="I1992" s="8" t="s">
        <v>70932</v>
      </c>
      <c r="J1992" s="3" t="s">
        <v>10920</v>
      </c>
      <c r="K1992" s="3" t="s">
        <v>10921</v>
      </c>
      <c r="L1992" s="3" t="s">
        <v>70933</v>
      </c>
      <c r="M1992" s="3"/>
      <c r="N1992" s="3"/>
      <c r="O1992" s="3" t="s">
        <v>34</v>
      </c>
      <c r="P1992" s="3" t="s">
        <v>70934</v>
      </c>
      <c r="Q1992" s="8" t="s">
        <v>23298</v>
      </c>
      <c r="R1992" s="8" t="s">
        <v>22053</v>
      </c>
      <c r="S1992" s="8" t="s">
        <v>22237</v>
      </c>
      <c r="T1992" s="3" t="s">
        <v>10925</v>
      </c>
      <c r="U1992" s="6" t="s">
        <v>70935</v>
      </c>
      <c r="V1992" s="8" t="s">
        <v>19290</v>
      </c>
      <c r="AA1992" s="3" t="s">
        <v>13086</v>
      </c>
      <c r="AB1992" s="3">
        <v>440.0</v>
      </c>
    </row>
    <row r="1993" ht="15.75" customHeight="1">
      <c r="A1993" s="8" t="s">
        <v>70936</v>
      </c>
      <c r="B1993" s="8" t="s">
        <v>22299</v>
      </c>
      <c r="C1993" s="3" t="s">
        <v>70937</v>
      </c>
      <c r="D1993" s="3" t="s">
        <v>70937</v>
      </c>
      <c r="E1993" s="8" t="s">
        <v>70938</v>
      </c>
      <c r="F1993" s="8" t="s">
        <v>55314</v>
      </c>
      <c r="G1993" s="8" t="s">
        <v>69975</v>
      </c>
      <c r="H1993" s="8" t="s">
        <v>38155</v>
      </c>
      <c r="I1993" s="8" t="s">
        <v>70939</v>
      </c>
      <c r="J1993" s="3" t="s">
        <v>70940</v>
      </c>
      <c r="K1993" s="3" t="s">
        <v>70941</v>
      </c>
      <c r="L1993" s="3" t="s">
        <v>70942</v>
      </c>
      <c r="M1993" s="3"/>
      <c r="N1993" s="3"/>
      <c r="O1993" s="3" t="s">
        <v>34</v>
      </c>
      <c r="P1993" s="3" t="s">
        <v>34</v>
      </c>
      <c r="Q1993" s="8" t="s">
        <v>20075</v>
      </c>
      <c r="R1993" s="8" t="s">
        <v>19649</v>
      </c>
      <c r="S1993" s="8" t="s">
        <v>30974</v>
      </c>
      <c r="T1993" s="3" t="s">
        <v>34</v>
      </c>
      <c r="U1993" s="6" t="s">
        <v>70943</v>
      </c>
      <c r="V1993" s="8" t="s">
        <v>19290</v>
      </c>
      <c r="AA1993" s="3" t="s">
        <v>70944</v>
      </c>
      <c r="AB1993" s="3">
        <v>439.0</v>
      </c>
    </row>
    <row r="1994" ht="15.75" customHeight="1">
      <c r="A1994" s="8" t="s">
        <v>70945</v>
      </c>
      <c r="B1994" s="8" t="s">
        <v>57370</v>
      </c>
      <c r="C1994" s="3" t="s">
        <v>70946</v>
      </c>
      <c r="D1994" s="3" t="s">
        <v>70946</v>
      </c>
      <c r="E1994" s="8" t="s">
        <v>70947</v>
      </c>
      <c r="F1994" s="8" t="s">
        <v>55603</v>
      </c>
      <c r="G1994" s="8" t="s">
        <v>70948</v>
      </c>
      <c r="H1994" s="8" t="s">
        <v>38155</v>
      </c>
      <c r="I1994" s="3" t="s">
        <v>64772</v>
      </c>
      <c r="J1994" s="3" t="s">
        <v>64773</v>
      </c>
      <c r="K1994" s="3" t="s">
        <v>64774</v>
      </c>
      <c r="L1994" s="3" t="s">
        <v>70949</v>
      </c>
      <c r="M1994" s="3"/>
      <c r="N1994" s="3"/>
      <c r="O1994" s="3" t="s">
        <v>34</v>
      </c>
      <c r="P1994" s="3" t="s">
        <v>34</v>
      </c>
      <c r="Q1994" s="8" t="s">
        <v>19601</v>
      </c>
      <c r="R1994" s="8" t="s">
        <v>21253</v>
      </c>
      <c r="S1994" s="8" t="s">
        <v>24722</v>
      </c>
      <c r="T1994" s="3" t="s">
        <v>34</v>
      </c>
      <c r="U1994" s="6" t="s">
        <v>70950</v>
      </c>
      <c r="V1994" s="8" t="s">
        <v>19290</v>
      </c>
      <c r="AA1994" s="3" t="s">
        <v>64777</v>
      </c>
      <c r="AB1994" s="3">
        <v>439.0</v>
      </c>
    </row>
    <row r="1995" ht="15.75" customHeight="1">
      <c r="A1995" s="8" t="s">
        <v>70951</v>
      </c>
      <c r="B1995" s="8" t="s">
        <v>70952</v>
      </c>
      <c r="C1995" s="3" t="s">
        <v>70953</v>
      </c>
      <c r="D1995" s="3" t="s">
        <v>70953</v>
      </c>
      <c r="E1995" s="8" t="s">
        <v>70954</v>
      </c>
      <c r="F1995" s="8" t="s">
        <v>56668</v>
      </c>
      <c r="G1995" s="8" t="s">
        <v>70955</v>
      </c>
      <c r="H1995" s="8" t="s">
        <v>38155</v>
      </c>
      <c r="I1995" s="8" t="s">
        <v>46588</v>
      </c>
      <c r="J1995" s="3" t="s">
        <v>46589</v>
      </c>
      <c r="K1995" s="3" t="s">
        <v>46590</v>
      </c>
      <c r="L1995" s="3" t="s">
        <v>70956</v>
      </c>
      <c r="M1995" s="3"/>
      <c r="N1995" s="3"/>
      <c r="O1995" s="3" t="s">
        <v>2990</v>
      </c>
      <c r="P1995" s="3" t="s">
        <v>34</v>
      </c>
      <c r="Q1995" s="8" t="s">
        <v>20221</v>
      </c>
      <c r="R1995" s="8" t="s">
        <v>20070</v>
      </c>
      <c r="S1995" s="8" t="s">
        <v>26474</v>
      </c>
      <c r="T1995" s="3" t="s">
        <v>34</v>
      </c>
      <c r="U1995" s="6" t="s">
        <v>70957</v>
      </c>
      <c r="V1995" s="8" t="s">
        <v>19290</v>
      </c>
      <c r="AA1995" s="3" t="s">
        <v>70958</v>
      </c>
      <c r="AB1995" s="3">
        <v>438.0</v>
      </c>
    </row>
    <row r="1996" ht="15.75" customHeight="1">
      <c r="A1996" s="8" t="s">
        <v>70959</v>
      </c>
      <c r="B1996" s="8" t="s">
        <v>38477</v>
      </c>
      <c r="C1996" s="3" t="s">
        <v>70960</v>
      </c>
      <c r="D1996" s="3" t="s">
        <v>70960</v>
      </c>
      <c r="E1996" s="8" t="s">
        <v>70961</v>
      </c>
      <c r="F1996" s="8" t="s">
        <v>55340</v>
      </c>
      <c r="G1996" s="8" t="s">
        <v>70962</v>
      </c>
      <c r="H1996" s="8" t="s">
        <v>38155</v>
      </c>
      <c r="I1996" s="8" t="s">
        <v>21469</v>
      </c>
      <c r="J1996" s="3" t="s">
        <v>1761</v>
      </c>
      <c r="K1996" s="3" t="s">
        <v>1762</v>
      </c>
      <c r="L1996" s="3" t="s">
        <v>70963</v>
      </c>
      <c r="M1996" s="3"/>
      <c r="N1996" s="3"/>
      <c r="O1996" s="3" t="s">
        <v>34</v>
      </c>
      <c r="P1996" s="3" t="s">
        <v>56213</v>
      </c>
      <c r="Q1996" s="8" t="s">
        <v>20075</v>
      </c>
      <c r="R1996" s="8" t="s">
        <v>19591</v>
      </c>
      <c r="S1996" s="8" t="s">
        <v>32614</v>
      </c>
      <c r="T1996" s="3" t="s">
        <v>34</v>
      </c>
      <c r="U1996" s="6" t="s">
        <v>70964</v>
      </c>
      <c r="V1996" s="8" t="s">
        <v>19290</v>
      </c>
      <c r="W1996" s="6" t="s">
        <v>56215</v>
      </c>
      <c r="AA1996" s="3" t="s">
        <v>1765</v>
      </c>
      <c r="AB1996" s="3">
        <v>438.0</v>
      </c>
    </row>
  </sheetData>
  <autoFilter ref="$A$1:$AD$1996"/>
  <hyperlinks>
    <hyperlink r:id="rId1" ref="U2"/>
    <hyperlink r:id="rId2" ref="W2"/>
    <hyperlink r:id="rId3" ref="U3"/>
    <hyperlink r:id="rId4" ref="U4"/>
    <hyperlink r:id="rId5" ref="W4"/>
    <hyperlink r:id="rId6" ref="U5"/>
    <hyperlink r:id="rId7" ref="U6"/>
    <hyperlink r:id="rId8" ref="U7"/>
    <hyperlink r:id="rId9" ref="U8"/>
    <hyperlink r:id="rId10" ref="U9"/>
    <hyperlink r:id="rId11" ref="U10"/>
    <hyperlink r:id="rId12" ref="U11"/>
    <hyperlink r:id="rId13" ref="U12"/>
    <hyperlink r:id="rId14" ref="U13"/>
    <hyperlink r:id="rId15" ref="U14"/>
    <hyperlink r:id="rId16" ref="U15"/>
    <hyperlink r:id="rId17" ref="U16"/>
    <hyperlink r:id="rId18" ref="U17"/>
    <hyperlink r:id="rId19" ref="U18"/>
    <hyperlink r:id="rId20" ref="U19"/>
    <hyperlink r:id="rId21" ref="W19"/>
    <hyperlink r:id="rId22" ref="U20"/>
    <hyperlink r:id="rId23" ref="U21"/>
    <hyperlink r:id="rId24" ref="U22"/>
    <hyperlink r:id="rId25" ref="U23"/>
    <hyperlink r:id="rId26" ref="U24"/>
    <hyperlink r:id="rId27" ref="W24"/>
    <hyperlink r:id="rId28" ref="U25"/>
    <hyperlink r:id="rId29" ref="U26"/>
    <hyperlink r:id="rId30" ref="U27"/>
    <hyperlink r:id="rId31" ref="U28"/>
    <hyperlink r:id="rId32" ref="U29"/>
    <hyperlink r:id="rId33" ref="U30"/>
    <hyperlink r:id="rId34" ref="U31"/>
    <hyperlink r:id="rId35" ref="U32"/>
    <hyperlink r:id="rId36" ref="U33"/>
    <hyperlink r:id="rId37" ref="U34"/>
    <hyperlink r:id="rId38" ref="U35"/>
    <hyperlink r:id="rId39" ref="U36"/>
    <hyperlink r:id="rId40" ref="U37"/>
    <hyperlink r:id="rId41" ref="L38"/>
    <hyperlink r:id="rId42" ref="U38"/>
    <hyperlink r:id="rId43" ref="U39"/>
    <hyperlink r:id="rId44" ref="L40"/>
    <hyperlink r:id="rId45" ref="U40"/>
    <hyperlink r:id="rId46" ref="L41"/>
    <hyperlink r:id="rId47" ref="U41"/>
    <hyperlink r:id="rId48" ref="U42"/>
    <hyperlink r:id="rId49" ref="U43"/>
    <hyperlink r:id="rId50" ref="U44"/>
    <hyperlink r:id="rId51" ref="U45"/>
    <hyperlink r:id="rId52" ref="U46"/>
    <hyperlink r:id="rId53" ref="W46"/>
    <hyperlink r:id="rId54" ref="L47"/>
    <hyperlink r:id="rId55" ref="U47"/>
    <hyperlink r:id="rId56" ref="U48"/>
    <hyperlink r:id="rId57" ref="U49"/>
    <hyperlink r:id="rId58" ref="U50"/>
    <hyperlink r:id="rId59" ref="U51"/>
    <hyperlink r:id="rId60" ref="U52"/>
    <hyperlink r:id="rId61" ref="U53"/>
    <hyperlink r:id="rId62" ref="U54"/>
    <hyperlink r:id="rId63" ref="U55"/>
    <hyperlink r:id="rId64" ref="U56"/>
    <hyperlink r:id="rId65" ref="U57"/>
    <hyperlink r:id="rId66" ref="U58"/>
    <hyperlink r:id="rId67" ref="U59"/>
    <hyperlink r:id="rId68" ref="U60"/>
    <hyperlink r:id="rId69" ref="U61"/>
    <hyperlink r:id="rId70" ref="U62"/>
    <hyperlink r:id="rId71" ref="U63"/>
    <hyperlink r:id="rId72" ref="U64"/>
    <hyperlink r:id="rId73" ref="U65"/>
    <hyperlink r:id="rId74" ref="U66"/>
    <hyperlink r:id="rId75" ref="W66"/>
    <hyperlink r:id="rId76" ref="U67"/>
    <hyperlink r:id="rId77" ref="U68"/>
    <hyperlink r:id="rId78" ref="U69"/>
    <hyperlink r:id="rId79" ref="U70"/>
    <hyperlink r:id="rId80" ref="U71"/>
    <hyperlink r:id="rId81" ref="U72"/>
    <hyperlink r:id="rId82" ref="U73"/>
    <hyperlink r:id="rId83" ref="W73"/>
    <hyperlink r:id="rId84" ref="U74"/>
    <hyperlink r:id="rId85" ref="L75"/>
    <hyperlink r:id="rId86" ref="U75"/>
    <hyperlink r:id="rId87" ref="U76"/>
    <hyperlink r:id="rId88" ref="U77"/>
    <hyperlink r:id="rId89" ref="U78"/>
    <hyperlink r:id="rId90" ref="U79"/>
    <hyperlink r:id="rId91" ref="U80"/>
    <hyperlink r:id="rId92" ref="U81"/>
    <hyperlink r:id="rId93" ref="U82"/>
    <hyperlink r:id="rId94" ref="L83"/>
    <hyperlink r:id="rId95" ref="U83"/>
    <hyperlink r:id="rId96" ref="U84"/>
    <hyperlink r:id="rId97" ref="U85"/>
    <hyperlink r:id="rId98" ref="L86"/>
    <hyperlink r:id="rId99" ref="U86"/>
    <hyperlink r:id="rId100" ref="U87"/>
    <hyperlink r:id="rId101" ref="U88"/>
    <hyperlink r:id="rId102" ref="L89"/>
    <hyperlink r:id="rId103" ref="U89"/>
    <hyperlink r:id="rId104" ref="U90"/>
    <hyperlink r:id="rId105" ref="L91"/>
    <hyperlink r:id="rId106" ref="U91"/>
    <hyperlink r:id="rId107" ref="U92"/>
    <hyperlink r:id="rId108" ref="U93"/>
    <hyperlink r:id="rId109" ref="U94"/>
    <hyperlink r:id="rId110" ref="U95"/>
    <hyperlink r:id="rId111" ref="U96"/>
    <hyperlink r:id="rId112" ref="U97"/>
    <hyperlink r:id="rId113" ref="U98"/>
    <hyperlink r:id="rId114" ref="U99"/>
    <hyperlink r:id="rId115" ref="U100"/>
    <hyperlink r:id="rId116" ref="W100"/>
    <hyperlink r:id="rId117" ref="U101"/>
    <hyperlink r:id="rId118" ref="U102"/>
    <hyperlink r:id="rId119" ref="U103"/>
    <hyperlink r:id="rId120" ref="U104"/>
    <hyperlink r:id="rId121" ref="U105"/>
    <hyperlink r:id="rId122" ref="W105"/>
    <hyperlink r:id="rId123" ref="U106"/>
    <hyperlink r:id="rId124" ref="U107"/>
    <hyperlink r:id="rId125" ref="U108"/>
    <hyperlink r:id="rId126" ref="U109"/>
    <hyperlink r:id="rId127" ref="U110"/>
    <hyperlink r:id="rId128" ref="U111"/>
    <hyperlink r:id="rId129" ref="U112"/>
    <hyperlink r:id="rId130" ref="U113"/>
    <hyperlink r:id="rId131" ref="U114"/>
    <hyperlink r:id="rId132" ref="U115"/>
    <hyperlink r:id="rId133" ref="U116"/>
    <hyperlink r:id="rId134" ref="U117"/>
    <hyperlink r:id="rId135" ref="U118"/>
    <hyperlink r:id="rId136" ref="U119"/>
    <hyperlink r:id="rId137" ref="U120"/>
    <hyperlink r:id="rId138" ref="U121"/>
    <hyperlink r:id="rId139" ref="U122"/>
    <hyperlink r:id="rId140" ref="W122"/>
    <hyperlink r:id="rId141" ref="U123"/>
    <hyperlink r:id="rId142" ref="U124"/>
    <hyperlink r:id="rId143" ref="U125"/>
    <hyperlink r:id="rId144" ref="U126"/>
    <hyperlink r:id="rId145" ref="U127"/>
    <hyperlink r:id="rId146" ref="U128"/>
    <hyperlink r:id="rId147" ref="U129"/>
    <hyperlink r:id="rId148" ref="U130"/>
    <hyperlink r:id="rId149" ref="U131"/>
    <hyperlink r:id="rId150" ref="U132"/>
    <hyperlink r:id="rId151" ref="U133"/>
    <hyperlink r:id="rId152" ref="U134"/>
    <hyperlink r:id="rId153" ref="U135"/>
    <hyperlink r:id="rId154" ref="U136"/>
    <hyperlink r:id="rId155" ref="U137"/>
    <hyperlink r:id="rId156" ref="U138"/>
    <hyperlink r:id="rId157" ref="U139"/>
    <hyperlink r:id="rId158" ref="U140"/>
    <hyperlink r:id="rId159" ref="U141"/>
    <hyperlink r:id="rId160" ref="U142"/>
    <hyperlink r:id="rId161" ref="U143"/>
    <hyperlink r:id="rId162" ref="U144"/>
    <hyperlink r:id="rId163" ref="U145"/>
    <hyperlink r:id="rId164" ref="U146"/>
    <hyperlink r:id="rId165" ref="U147"/>
    <hyperlink r:id="rId166" ref="U148"/>
    <hyperlink r:id="rId167" ref="U149"/>
    <hyperlink r:id="rId168" ref="U150"/>
    <hyperlink r:id="rId169" ref="U151"/>
    <hyperlink r:id="rId170" ref="U152"/>
    <hyperlink r:id="rId171" ref="U153"/>
    <hyperlink r:id="rId172" ref="W153"/>
    <hyperlink r:id="rId173" ref="U154"/>
    <hyperlink r:id="rId174" ref="U155"/>
    <hyperlink r:id="rId175" ref="U156"/>
    <hyperlink r:id="rId176" ref="U157"/>
    <hyperlink r:id="rId177" ref="U158"/>
    <hyperlink r:id="rId178" ref="U159"/>
    <hyperlink r:id="rId179" ref="U160"/>
    <hyperlink r:id="rId180" ref="U161"/>
    <hyperlink r:id="rId181" ref="U162"/>
    <hyperlink r:id="rId182" ref="U163"/>
    <hyperlink r:id="rId183" ref="U164"/>
    <hyperlink r:id="rId184" ref="W164"/>
    <hyperlink r:id="rId185" ref="U165"/>
    <hyperlink r:id="rId186" ref="U166"/>
    <hyperlink r:id="rId187" ref="W166"/>
    <hyperlink r:id="rId188" ref="U167"/>
    <hyperlink r:id="rId189" ref="U168"/>
    <hyperlink r:id="rId190" ref="U169"/>
    <hyperlink r:id="rId191" ref="W169"/>
    <hyperlink r:id="rId192" ref="U170"/>
    <hyperlink r:id="rId193" ref="U171"/>
    <hyperlink r:id="rId194" ref="U172"/>
    <hyperlink r:id="rId195" ref="U173"/>
    <hyperlink r:id="rId196" ref="U174"/>
    <hyperlink r:id="rId197" ref="W174"/>
    <hyperlink r:id="rId198" ref="U175"/>
    <hyperlink r:id="rId199" ref="U176"/>
    <hyperlink r:id="rId200" ref="U177"/>
    <hyperlink r:id="rId201" ref="U178"/>
    <hyperlink r:id="rId202" ref="U179"/>
    <hyperlink r:id="rId203" ref="U180"/>
    <hyperlink r:id="rId204" ref="U181"/>
    <hyperlink r:id="rId205" ref="U182"/>
    <hyperlink r:id="rId206" ref="U183"/>
    <hyperlink r:id="rId207" ref="U184"/>
    <hyperlink r:id="rId208" ref="U185"/>
    <hyperlink r:id="rId209" ref="U186"/>
    <hyperlink r:id="rId210" ref="U187"/>
    <hyperlink r:id="rId211" ref="U188"/>
    <hyperlink r:id="rId212" ref="U189"/>
    <hyperlink r:id="rId213" ref="U190"/>
    <hyperlink r:id="rId214" ref="U191"/>
    <hyperlink r:id="rId215" ref="U192"/>
    <hyperlink r:id="rId216" ref="U193"/>
    <hyperlink r:id="rId217" ref="U194"/>
    <hyperlink r:id="rId218" ref="U195"/>
    <hyperlink r:id="rId219" ref="U196"/>
    <hyperlink r:id="rId220" ref="U197"/>
    <hyperlink r:id="rId221" ref="U198"/>
    <hyperlink r:id="rId222" ref="U199"/>
    <hyperlink r:id="rId223" ref="U200"/>
    <hyperlink r:id="rId224" ref="U201"/>
    <hyperlink r:id="rId225" ref="U202"/>
    <hyperlink r:id="rId226" ref="W202"/>
    <hyperlink r:id="rId227" ref="U203"/>
    <hyperlink r:id="rId228" ref="U204"/>
    <hyperlink r:id="rId229" ref="U205"/>
    <hyperlink r:id="rId230" ref="U206"/>
    <hyperlink r:id="rId231" ref="U207"/>
    <hyperlink r:id="rId232" ref="U208"/>
    <hyperlink r:id="rId233" ref="U209"/>
    <hyperlink r:id="rId234" ref="U210"/>
    <hyperlink r:id="rId235" ref="U211"/>
    <hyperlink r:id="rId236" ref="U212"/>
    <hyperlink r:id="rId237" ref="W212"/>
    <hyperlink r:id="rId238" ref="U213"/>
    <hyperlink r:id="rId239" ref="U214"/>
    <hyperlink r:id="rId240" ref="U215"/>
    <hyperlink r:id="rId241" ref="U216"/>
    <hyperlink r:id="rId242" ref="U217"/>
    <hyperlink r:id="rId243" ref="W217"/>
    <hyperlink r:id="rId244" ref="U218"/>
    <hyperlink r:id="rId245" ref="U219"/>
    <hyperlink r:id="rId246" ref="U220"/>
    <hyperlink r:id="rId247" ref="U221"/>
    <hyperlink r:id="rId248" ref="U222"/>
    <hyperlink r:id="rId249" ref="U223"/>
    <hyperlink r:id="rId250" ref="U224"/>
    <hyperlink r:id="rId251" ref="U225"/>
    <hyperlink r:id="rId252" ref="U226"/>
    <hyperlink r:id="rId253" ref="U227"/>
    <hyperlink r:id="rId254" ref="U228"/>
    <hyperlink r:id="rId255" ref="U229"/>
    <hyperlink r:id="rId256" ref="U230"/>
    <hyperlink r:id="rId257" ref="U231"/>
    <hyperlink r:id="rId258" ref="U232"/>
    <hyperlink r:id="rId259" ref="U233"/>
    <hyperlink r:id="rId260" ref="U234"/>
    <hyperlink r:id="rId261" ref="U235"/>
    <hyperlink r:id="rId262" ref="U236"/>
    <hyperlink r:id="rId263" ref="W236"/>
    <hyperlink r:id="rId264" ref="U237"/>
    <hyperlink r:id="rId265" ref="U238"/>
    <hyperlink r:id="rId266" ref="W238"/>
    <hyperlink r:id="rId267" ref="U239"/>
    <hyperlink r:id="rId268" ref="U240"/>
    <hyperlink r:id="rId269" ref="U241"/>
    <hyperlink r:id="rId270" ref="U242"/>
    <hyperlink r:id="rId271" ref="U243"/>
    <hyperlink r:id="rId272" ref="U244"/>
    <hyperlink r:id="rId273" ref="U245"/>
    <hyperlink r:id="rId274" ref="U246"/>
    <hyperlink r:id="rId275" ref="U247"/>
    <hyperlink r:id="rId276" ref="U248"/>
    <hyperlink r:id="rId277" ref="W248"/>
    <hyperlink r:id="rId278" ref="U249"/>
    <hyperlink r:id="rId279" ref="U250"/>
    <hyperlink r:id="rId280" ref="U251"/>
    <hyperlink r:id="rId281" ref="U252"/>
    <hyperlink r:id="rId282" ref="U253"/>
    <hyperlink r:id="rId283" ref="U254"/>
    <hyperlink r:id="rId284" ref="U255"/>
    <hyperlink r:id="rId285" ref="U256"/>
    <hyperlink r:id="rId286" ref="U257"/>
    <hyperlink r:id="rId287" ref="U258"/>
    <hyperlink r:id="rId288" ref="U259"/>
    <hyperlink r:id="rId289" ref="U260"/>
    <hyperlink r:id="rId290" ref="U261"/>
    <hyperlink r:id="rId291" ref="U262"/>
    <hyperlink r:id="rId292" ref="U263"/>
    <hyperlink r:id="rId293" ref="U264"/>
    <hyperlink r:id="rId294" ref="W264"/>
    <hyperlink r:id="rId295" ref="U265"/>
    <hyperlink r:id="rId296" ref="W265"/>
    <hyperlink r:id="rId297" ref="U266"/>
    <hyperlink r:id="rId298" ref="U267"/>
    <hyperlink r:id="rId299" ref="U268"/>
    <hyperlink r:id="rId300" ref="U269"/>
    <hyperlink r:id="rId301" ref="U270"/>
    <hyperlink r:id="rId302" ref="U271"/>
    <hyperlink r:id="rId303" ref="U272"/>
    <hyperlink r:id="rId304" ref="U273"/>
    <hyperlink r:id="rId305" ref="U274"/>
    <hyperlink r:id="rId306" ref="W274"/>
    <hyperlink r:id="rId307" ref="U275"/>
    <hyperlink r:id="rId308" ref="U276"/>
    <hyperlink r:id="rId309" ref="U277"/>
    <hyperlink r:id="rId310" ref="U278"/>
    <hyperlink r:id="rId311" ref="U279"/>
    <hyperlink r:id="rId312" ref="U280"/>
    <hyperlink r:id="rId313" ref="U281"/>
    <hyperlink r:id="rId314" ref="U282"/>
    <hyperlink r:id="rId315" ref="U283"/>
    <hyperlink r:id="rId316" ref="U284"/>
    <hyperlink r:id="rId317" ref="U285"/>
    <hyperlink r:id="rId318" ref="U286"/>
    <hyperlink r:id="rId319" ref="U287"/>
    <hyperlink r:id="rId320" ref="U288"/>
    <hyperlink r:id="rId321" ref="U289"/>
    <hyperlink r:id="rId322" ref="U290"/>
    <hyperlink r:id="rId323" ref="U291"/>
    <hyperlink r:id="rId324" ref="U292"/>
    <hyperlink r:id="rId325" ref="U293"/>
    <hyperlink r:id="rId326" ref="U294"/>
    <hyperlink r:id="rId327" ref="U295"/>
    <hyperlink r:id="rId328" ref="U296"/>
    <hyperlink r:id="rId329" ref="U297"/>
    <hyperlink r:id="rId330" ref="U298"/>
    <hyperlink r:id="rId331" ref="U299"/>
    <hyperlink r:id="rId332" ref="U300"/>
    <hyperlink r:id="rId333" ref="U301"/>
    <hyperlink r:id="rId334" ref="U302"/>
    <hyperlink r:id="rId335" ref="W302"/>
    <hyperlink r:id="rId336" ref="U303"/>
    <hyperlink r:id="rId337" ref="U304"/>
    <hyperlink r:id="rId338" ref="U305"/>
    <hyperlink r:id="rId339" ref="U306"/>
    <hyperlink r:id="rId340" ref="U307"/>
    <hyperlink r:id="rId341" ref="U308"/>
    <hyperlink r:id="rId342" ref="U309"/>
    <hyperlink r:id="rId343" ref="U310"/>
    <hyperlink r:id="rId344" ref="U311"/>
    <hyperlink r:id="rId345" ref="U312"/>
    <hyperlink r:id="rId346" ref="U313"/>
    <hyperlink r:id="rId347" ref="U314"/>
    <hyperlink r:id="rId348" ref="U315"/>
    <hyperlink r:id="rId349" ref="U316"/>
    <hyperlink r:id="rId350" ref="U317"/>
    <hyperlink r:id="rId351" ref="U318"/>
    <hyperlink r:id="rId352" ref="U319"/>
    <hyperlink r:id="rId353" ref="U320"/>
    <hyperlink r:id="rId354" ref="U321"/>
    <hyperlink r:id="rId355" ref="U322"/>
    <hyperlink r:id="rId356" ref="U323"/>
    <hyperlink r:id="rId357" ref="U324"/>
    <hyperlink r:id="rId358" ref="U325"/>
    <hyperlink r:id="rId359" ref="U326"/>
    <hyperlink r:id="rId360" ref="U327"/>
    <hyperlink r:id="rId361" ref="U328"/>
    <hyperlink r:id="rId362" ref="U329"/>
    <hyperlink r:id="rId363" ref="U330"/>
    <hyperlink r:id="rId364" ref="U331"/>
    <hyperlink r:id="rId365" ref="U332"/>
    <hyperlink r:id="rId366" ref="U333"/>
    <hyperlink r:id="rId367" ref="U334"/>
    <hyperlink r:id="rId368" ref="W334"/>
    <hyperlink r:id="rId369" ref="U335"/>
    <hyperlink r:id="rId370" ref="U336"/>
    <hyperlink r:id="rId371" ref="U337"/>
    <hyperlink r:id="rId372" ref="U338"/>
    <hyperlink r:id="rId373" ref="U339"/>
    <hyperlink r:id="rId374" ref="U340"/>
    <hyperlink r:id="rId375" ref="U341"/>
    <hyperlink r:id="rId376" ref="U342"/>
    <hyperlink r:id="rId377" ref="U343"/>
    <hyperlink r:id="rId378" ref="U344"/>
    <hyperlink r:id="rId379" ref="U345"/>
    <hyperlink r:id="rId380" ref="U346"/>
    <hyperlink r:id="rId381" ref="U347"/>
    <hyperlink r:id="rId382" ref="W347"/>
    <hyperlink r:id="rId383" ref="U348"/>
    <hyperlink r:id="rId384" ref="U349"/>
    <hyperlink r:id="rId385" ref="W349"/>
    <hyperlink r:id="rId386" ref="U350"/>
    <hyperlink r:id="rId387" ref="U351"/>
    <hyperlink r:id="rId388" ref="U352"/>
    <hyperlink r:id="rId389" ref="U353"/>
    <hyperlink r:id="rId390" ref="U354"/>
    <hyperlink r:id="rId391" ref="U355"/>
    <hyperlink r:id="rId392" ref="U356"/>
    <hyperlink r:id="rId393" ref="U357"/>
    <hyperlink r:id="rId394" ref="U358"/>
    <hyperlink r:id="rId395" ref="U359"/>
    <hyperlink r:id="rId396" ref="U360"/>
    <hyperlink r:id="rId397" ref="U361"/>
    <hyperlink r:id="rId398" ref="U362"/>
    <hyperlink r:id="rId399" ref="U363"/>
    <hyperlink r:id="rId400" ref="U364"/>
    <hyperlink r:id="rId401" ref="U365"/>
    <hyperlink r:id="rId402" ref="U366"/>
    <hyperlink r:id="rId403" ref="U367"/>
    <hyperlink r:id="rId404" ref="U368"/>
    <hyperlink r:id="rId405" ref="U369"/>
    <hyperlink r:id="rId406" ref="U370"/>
    <hyperlink r:id="rId407" ref="U371"/>
    <hyperlink r:id="rId408" ref="U372"/>
    <hyperlink r:id="rId409" ref="U373"/>
    <hyperlink r:id="rId410" ref="U374"/>
    <hyperlink r:id="rId411" ref="U375"/>
    <hyperlink r:id="rId412" ref="U376"/>
    <hyperlink r:id="rId413" ref="U377"/>
    <hyperlink r:id="rId414" ref="U378"/>
    <hyperlink r:id="rId415" ref="U379"/>
    <hyperlink r:id="rId416" ref="U380"/>
    <hyperlink r:id="rId417" ref="U381"/>
    <hyperlink r:id="rId418" ref="U382"/>
    <hyperlink r:id="rId419" ref="U383"/>
    <hyperlink r:id="rId420" ref="U384"/>
    <hyperlink r:id="rId421" ref="U385"/>
    <hyperlink r:id="rId422" ref="U386"/>
    <hyperlink r:id="rId423" ref="U387"/>
    <hyperlink r:id="rId424" ref="U388"/>
    <hyperlink r:id="rId425" ref="U389"/>
    <hyperlink r:id="rId426" ref="U390"/>
    <hyperlink r:id="rId427" ref="U391"/>
    <hyperlink r:id="rId428" ref="U392"/>
    <hyperlink r:id="rId429" ref="W392"/>
    <hyperlink r:id="rId430" ref="U393"/>
    <hyperlink r:id="rId431" ref="U394"/>
    <hyperlink r:id="rId432" ref="U395"/>
    <hyperlink r:id="rId433" ref="U396"/>
    <hyperlink r:id="rId434" ref="U397"/>
    <hyperlink r:id="rId435" ref="U398"/>
    <hyperlink r:id="rId436" ref="W398"/>
    <hyperlink r:id="rId437" ref="U399"/>
    <hyperlink r:id="rId438" ref="W399"/>
    <hyperlink r:id="rId439" ref="U400"/>
    <hyperlink r:id="rId440" ref="U401"/>
    <hyperlink r:id="rId441" ref="W401"/>
    <hyperlink r:id="rId442" ref="U402"/>
    <hyperlink r:id="rId443" ref="U403"/>
    <hyperlink r:id="rId444" ref="U404"/>
    <hyperlink r:id="rId445" ref="U405"/>
    <hyperlink r:id="rId446" ref="U406"/>
    <hyperlink r:id="rId447" ref="U407"/>
    <hyperlink r:id="rId448" ref="U408"/>
    <hyperlink r:id="rId449" ref="U409"/>
    <hyperlink r:id="rId450" ref="U410"/>
    <hyperlink r:id="rId451" ref="W410"/>
    <hyperlink r:id="rId452" ref="U411"/>
    <hyperlink r:id="rId453" ref="U412"/>
    <hyperlink r:id="rId454" ref="U413"/>
    <hyperlink r:id="rId455" ref="U414"/>
    <hyperlink r:id="rId456" ref="U415"/>
    <hyperlink r:id="rId457" ref="U416"/>
    <hyperlink r:id="rId458" ref="U417"/>
    <hyperlink r:id="rId459" ref="U418"/>
    <hyperlink r:id="rId460" ref="U419"/>
    <hyperlink r:id="rId461" ref="U420"/>
    <hyperlink r:id="rId462" ref="U421"/>
    <hyperlink r:id="rId463" ref="U422"/>
    <hyperlink r:id="rId464" ref="U423"/>
    <hyperlink r:id="rId465" ref="U424"/>
    <hyperlink r:id="rId466" ref="U425"/>
    <hyperlink r:id="rId467" ref="U426"/>
    <hyperlink r:id="rId468" ref="U427"/>
    <hyperlink r:id="rId469" ref="U428"/>
    <hyperlink r:id="rId470" ref="U429"/>
    <hyperlink r:id="rId471" ref="W429"/>
    <hyperlink r:id="rId472" ref="U430"/>
    <hyperlink r:id="rId473" ref="U431"/>
    <hyperlink r:id="rId474" ref="U432"/>
    <hyperlink r:id="rId475" ref="U433"/>
    <hyperlink r:id="rId476" ref="U434"/>
    <hyperlink r:id="rId477" ref="U435"/>
    <hyperlink r:id="rId478" ref="U436"/>
    <hyperlink r:id="rId479" ref="U437"/>
    <hyperlink r:id="rId480" ref="U438"/>
    <hyperlink r:id="rId481" ref="U439"/>
    <hyperlink r:id="rId482" ref="W439"/>
    <hyperlink r:id="rId483" ref="U440"/>
    <hyperlink r:id="rId484" ref="U441"/>
    <hyperlink r:id="rId485" ref="U442"/>
    <hyperlink r:id="rId486" ref="U443"/>
    <hyperlink r:id="rId487" ref="U444"/>
    <hyperlink r:id="rId488" ref="U445"/>
    <hyperlink r:id="rId489" ref="U446"/>
    <hyperlink r:id="rId490" ref="U447"/>
    <hyperlink r:id="rId491" ref="W447"/>
    <hyperlink r:id="rId492" ref="U448"/>
    <hyperlink r:id="rId493" ref="U449"/>
    <hyperlink r:id="rId494" ref="U450"/>
    <hyperlink r:id="rId495" ref="U451"/>
    <hyperlink r:id="rId496" ref="U452"/>
    <hyperlink r:id="rId497" ref="W452"/>
    <hyperlink r:id="rId498" ref="U453"/>
    <hyperlink r:id="rId499" ref="U454"/>
    <hyperlink r:id="rId500" ref="U455"/>
    <hyperlink r:id="rId501" ref="U456"/>
    <hyperlink r:id="rId502" ref="U457"/>
    <hyperlink r:id="rId503" ref="U458"/>
    <hyperlink r:id="rId504" ref="U459"/>
    <hyperlink r:id="rId505" ref="U460"/>
    <hyperlink r:id="rId506" ref="U461"/>
    <hyperlink r:id="rId507" ref="U462"/>
    <hyperlink r:id="rId508" ref="U463"/>
    <hyperlink r:id="rId509" ref="U464"/>
    <hyperlink r:id="rId510" ref="U465"/>
    <hyperlink r:id="rId511" ref="U466"/>
    <hyperlink r:id="rId512" ref="U467"/>
    <hyperlink r:id="rId513" ref="U468"/>
    <hyperlink r:id="rId514" ref="U469"/>
    <hyperlink r:id="rId515" ref="U470"/>
    <hyperlink r:id="rId516" ref="U471"/>
    <hyperlink r:id="rId517" ref="U472"/>
    <hyperlink r:id="rId518" ref="U473"/>
    <hyperlink r:id="rId519" ref="U474"/>
    <hyperlink r:id="rId520" ref="U475"/>
    <hyperlink r:id="rId521" ref="U476"/>
    <hyperlink r:id="rId522" ref="U477"/>
    <hyperlink r:id="rId523" ref="U478"/>
    <hyperlink r:id="rId524" ref="W478"/>
    <hyperlink r:id="rId525" ref="U479"/>
    <hyperlink r:id="rId526" ref="U480"/>
    <hyperlink r:id="rId527" ref="U481"/>
    <hyperlink r:id="rId528" ref="U482"/>
    <hyperlink r:id="rId529" ref="U483"/>
    <hyperlink r:id="rId530" ref="U484"/>
    <hyperlink r:id="rId531" ref="U485"/>
    <hyperlink r:id="rId532" ref="U486"/>
    <hyperlink r:id="rId533" ref="U487"/>
    <hyperlink r:id="rId534" ref="U488"/>
    <hyperlink r:id="rId535" ref="U489"/>
    <hyperlink r:id="rId536" ref="U490"/>
    <hyperlink r:id="rId537" ref="U491"/>
    <hyperlink r:id="rId538" ref="U492"/>
    <hyperlink r:id="rId539" ref="U493"/>
    <hyperlink r:id="rId540" ref="U494"/>
    <hyperlink r:id="rId541" ref="U495"/>
    <hyperlink r:id="rId542" ref="U496"/>
    <hyperlink r:id="rId543" ref="U497"/>
    <hyperlink r:id="rId544" ref="U498"/>
    <hyperlink r:id="rId545" ref="U499"/>
    <hyperlink r:id="rId546" ref="U500"/>
    <hyperlink r:id="rId547" ref="U501"/>
    <hyperlink r:id="rId548" ref="U502"/>
    <hyperlink r:id="rId549" ref="U503"/>
    <hyperlink r:id="rId550" ref="U504"/>
    <hyperlink r:id="rId551" ref="U505"/>
    <hyperlink r:id="rId552" ref="U506"/>
    <hyperlink r:id="rId553" ref="U507"/>
    <hyperlink r:id="rId554" ref="U508"/>
    <hyperlink r:id="rId555" ref="W508"/>
    <hyperlink r:id="rId556" ref="U509"/>
    <hyperlink r:id="rId557" ref="U510"/>
    <hyperlink r:id="rId558" ref="U511"/>
    <hyperlink r:id="rId559" ref="U512"/>
    <hyperlink r:id="rId560" ref="U513"/>
    <hyperlink r:id="rId561" ref="U514"/>
    <hyperlink r:id="rId562" ref="U515"/>
    <hyperlink r:id="rId563" ref="U516"/>
    <hyperlink r:id="rId564" ref="U517"/>
    <hyperlink r:id="rId565" ref="W517"/>
    <hyperlink r:id="rId566" ref="U518"/>
    <hyperlink r:id="rId567" ref="U519"/>
    <hyperlink r:id="rId568" ref="U520"/>
    <hyperlink r:id="rId569" ref="U521"/>
    <hyperlink r:id="rId570" ref="U522"/>
    <hyperlink r:id="rId571" ref="U523"/>
    <hyperlink r:id="rId572" ref="U524"/>
    <hyperlink r:id="rId573" ref="U525"/>
    <hyperlink r:id="rId574" ref="U526"/>
    <hyperlink r:id="rId575" ref="U527"/>
    <hyperlink r:id="rId576" ref="U528"/>
    <hyperlink r:id="rId577" ref="U529"/>
    <hyperlink r:id="rId578" ref="U530"/>
    <hyperlink r:id="rId579" ref="U531"/>
    <hyperlink r:id="rId580" ref="U532"/>
    <hyperlink r:id="rId581" ref="U533"/>
    <hyperlink r:id="rId582" ref="U534"/>
    <hyperlink r:id="rId583" ref="U535"/>
    <hyperlink r:id="rId584" ref="U536"/>
    <hyperlink r:id="rId585" ref="U537"/>
    <hyperlink r:id="rId586" ref="U538"/>
    <hyperlink r:id="rId587" ref="U539"/>
    <hyperlink r:id="rId588" ref="U540"/>
    <hyperlink r:id="rId589" ref="U541"/>
    <hyperlink r:id="rId590" ref="U542"/>
    <hyperlink r:id="rId591" ref="U543"/>
    <hyperlink r:id="rId592" ref="U544"/>
    <hyperlink r:id="rId593" ref="U545"/>
    <hyperlink r:id="rId594" ref="U546"/>
    <hyperlink r:id="rId595" ref="U547"/>
    <hyperlink r:id="rId596" ref="U548"/>
    <hyperlink r:id="rId597" ref="U549"/>
    <hyperlink r:id="rId598" ref="U550"/>
    <hyperlink r:id="rId599" ref="U551"/>
    <hyperlink r:id="rId600" ref="U552"/>
    <hyperlink r:id="rId601" ref="U553"/>
    <hyperlink r:id="rId602" ref="W553"/>
    <hyperlink r:id="rId603" ref="U554"/>
    <hyperlink r:id="rId604" ref="U555"/>
    <hyperlink r:id="rId605" ref="U556"/>
    <hyperlink r:id="rId606" ref="U557"/>
    <hyperlink r:id="rId607" ref="U558"/>
    <hyperlink r:id="rId608" ref="U559"/>
    <hyperlink r:id="rId609" ref="U560"/>
    <hyperlink r:id="rId610" ref="U561"/>
    <hyperlink r:id="rId611" ref="U562"/>
    <hyperlink r:id="rId612" ref="W562"/>
    <hyperlink r:id="rId613" ref="U563"/>
    <hyperlink r:id="rId614" ref="U564"/>
    <hyperlink r:id="rId615" ref="U565"/>
    <hyperlink r:id="rId616" ref="U566"/>
    <hyperlink r:id="rId617" ref="U567"/>
    <hyperlink r:id="rId618" ref="U568"/>
    <hyperlink r:id="rId619" ref="U569"/>
    <hyperlink r:id="rId620" ref="U570"/>
    <hyperlink r:id="rId621" ref="U571"/>
    <hyperlink r:id="rId622" ref="U572"/>
    <hyperlink r:id="rId623" ref="U573"/>
    <hyperlink r:id="rId624" ref="U574"/>
    <hyperlink r:id="rId625" ref="U575"/>
    <hyperlink r:id="rId626" ref="U576"/>
    <hyperlink r:id="rId627" ref="W576"/>
    <hyperlink r:id="rId628" ref="U577"/>
    <hyperlink r:id="rId629" ref="U578"/>
    <hyperlink r:id="rId630" ref="U579"/>
    <hyperlink r:id="rId631" ref="U580"/>
    <hyperlink r:id="rId632" ref="U581"/>
    <hyperlink r:id="rId633" ref="U582"/>
    <hyperlink r:id="rId634" ref="U583"/>
    <hyperlink r:id="rId635" ref="U584"/>
    <hyperlink r:id="rId636" ref="U585"/>
    <hyperlink r:id="rId637" ref="U586"/>
    <hyperlink r:id="rId638" ref="U587"/>
    <hyperlink r:id="rId639" ref="U588"/>
    <hyperlink r:id="rId640" ref="U589"/>
    <hyperlink r:id="rId641" ref="U590"/>
    <hyperlink r:id="rId642" ref="W590"/>
    <hyperlink r:id="rId643" ref="U591"/>
    <hyperlink r:id="rId644" ref="U592"/>
    <hyperlink r:id="rId645" ref="U593"/>
    <hyperlink r:id="rId646" ref="U594"/>
    <hyperlink r:id="rId647" ref="U595"/>
    <hyperlink r:id="rId648" ref="U596"/>
    <hyperlink r:id="rId649" ref="U597"/>
    <hyperlink r:id="rId650" ref="U598"/>
    <hyperlink r:id="rId651" ref="U599"/>
    <hyperlink r:id="rId652" ref="U600"/>
    <hyperlink r:id="rId653" ref="U601"/>
    <hyperlink r:id="rId654" ref="W601"/>
    <hyperlink r:id="rId655" ref="U602"/>
    <hyperlink r:id="rId656" ref="U603"/>
    <hyperlink r:id="rId657" ref="U604"/>
    <hyperlink r:id="rId658" ref="U605"/>
    <hyperlink r:id="rId659" ref="U606"/>
    <hyperlink r:id="rId660" ref="U607"/>
    <hyperlink r:id="rId661" ref="U608"/>
    <hyperlink r:id="rId662" ref="U609"/>
    <hyperlink r:id="rId663" ref="U610"/>
    <hyperlink r:id="rId664" ref="U611"/>
    <hyperlink r:id="rId665" ref="U612"/>
    <hyperlink r:id="rId666" ref="U613"/>
    <hyperlink r:id="rId667" ref="U614"/>
    <hyperlink r:id="rId668" ref="U615"/>
    <hyperlink r:id="rId669" ref="U616"/>
    <hyperlink r:id="rId670" ref="U617"/>
    <hyperlink r:id="rId671" ref="U618"/>
    <hyperlink r:id="rId672" ref="U619"/>
    <hyperlink r:id="rId673" ref="U620"/>
    <hyperlink r:id="rId674" ref="U621"/>
    <hyperlink r:id="rId675" ref="U622"/>
    <hyperlink r:id="rId676" ref="U623"/>
    <hyperlink r:id="rId677" ref="U624"/>
    <hyperlink r:id="rId678" ref="U625"/>
    <hyperlink r:id="rId679" ref="U626"/>
    <hyperlink r:id="rId680" ref="U627"/>
    <hyperlink r:id="rId681" ref="U628"/>
    <hyperlink r:id="rId682" ref="U629"/>
    <hyperlink r:id="rId683" ref="U630"/>
    <hyperlink r:id="rId684" ref="U631"/>
    <hyperlink r:id="rId685" ref="U632"/>
    <hyperlink r:id="rId686" ref="U633"/>
    <hyperlink r:id="rId687" ref="U634"/>
    <hyperlink r:id="rId688" ref="U635"/>
    <hyperlink r:id="rId689" ref="U636"/>
    <hyperlink r:id="rId690" ref="U637"/>
    <hyperlink r:id="rId691" ref="U638"/>
    <hyperlink r:id="rId692" ref="U639"/>
    <hyperlink r:id="rId693" ref="U640"/>
    <hyperlink r:id="rId694" ref="U641"/>
    <hyperlink r:id="rId695" ref="U642"/>
    <hyperlink r:id="rId696" ref="U643"/>
    <hyperlink r:id="rId697" ref="U644"/>
    <hyperlink r:id="rId698" ref="U645"/>
    <hyperlink r:id="rId699" ref="U646"/>
    <hyperlink r:id="rId700" ref="U647"/>
    <hyperlink r:id="rId701" ref="W647"/>
    <hyperlink r:id="rId702" ref="U648"/>
    <hyperlink r:id="rId703" ref="U649"/>
    <hyperlink r:id="rId704" ref="U650"/>
    <hyperlink r:id="rId705" ref="U651"/>
    <hyperlink r:id="rId706" ref="U652"/>
    <hyperlink r:id="rId707" ref="U653"/>
    <hyperlink r:id="rId708" ref="U654"/>
    <hyperlink r:id="rId709" ref="U655"/>
    <hyperlink r:id="rId710" ref="U656"/>
    <hyperlink r:id="rId711" ref="U657"/>
    <hyperlink r:id="rId712" ref="U658"/>
    <hyperlink r:id="rId713" ref="U659"/>
    <hyperlink r:id="rId714" ref="U660"/>
    <hyperlink r:id="rId715" ref="U661"/>
    <hyperlink r:id="rId716" ref="U662"/>
    <hyperlink r:id="rId717" ref="U663"/>
    <hyperlink r:id="rId718" ref="U664"/>
    <hyperlink r:id="rId719" ref="U665"/>
    <hyperlink r:id="rId720" ref="U666"/>
    <hyperlink r:id="rId721" ref="U667"/>
    <hyperlink r:id="rId722" ref="U668"/>
    <hyperlink r:id="rId723" ref="U669"/>
    <hyperlink r:id="rId724" ref="U670"/>
    <hyperlink r:id="rId725" ref="U671"/>
    <hyperlink r:id="rId726" ref="U672"/>
    <hyperlink r:id="rId727" ref="U673"/>
    <hyperlink r:id="rId728" ref="U674"/>
    <hyperlink r:id="rId729" ref="U675"/>
    <hyperlink r:id="rId730" ref="U676"/>
    <hyperlink r:id="rId731" ref="U677"/>
    <hyperlink r:id="rId732" ref="U678"/>
    <hyperlink r:id="rId733" ref="U679"/>
    <hyperlink r:id="rId734" ref="U680"/>
    <hyperlink r:id="rId735" ref="U681"/>
    <hyperlink r:id="rId736" ref="U682"/>
    <hyperlink r:id="rId737" ref="U683"/>
    <hyperlink r:id="rId738" ref="U684"/>
    <hyperlink r:id="rId739" ref="W684"/>
    <hyperlink r:id="rId740" ref="U685"/>
    <hyperlink r:id="rId741" ref="U686"/>
    <hyperlink r:id="rId742" ref="W686"/>
    <hyperlink r:id="rId743" ref="U687"/>
    <hyperlink r:id="rId744" ref="U688"/>
    <hyperlink r:id="rId745" ref="U689"/>
    <hyperlink r:id="rId746" ref="U690"/>
    <hyperlink r:id="rId747" ref="U691"/>
    <hyperlink r:id="rId748" ref="U692"/>
    <hyperlink r:id="rId749" ref="U693"/>
    <hyperlink r:id="rId750" ref="W693"/>
    <hyperlink r:id="rId751" ref="U694"/>
    <hyperlink r:id="rId752" ref="U695"/>
    <hyperlink r:id="rId753" ref="U696"/>
    <hyperlink r:id="rId754" ref="U697"/>
    <hyperlink r:id="rId755" ref="U698"/>
    <hyperlink r:id="rId756" ref="U699"/>
    <hyperlink r:id="rId757" ref="U700"/>
    <hyperlink r:id="rId758" ref="U701"/>
    <hyperlink r:id="rId759" ref="U702"/>
    <hyperlink r:id="rId760" ref="U703"/>
    <hyperlink r:id="rId761" ref="U704"/>
    <hyperlink r:id="rId762" ref="U705"/>
    <hyperlink r:id="rId763" ref="U706"/>
    <hyperlink r:id="rId764" ref="U707"/>
    <hyperlink r:id="rId765" ref="U708"/>
    <hyperlink r:id="rId766" ref="U709"/>
    <hyperlink r:id="rId767" ref="U710"/>
    <hyperlink r:id="rId768" ref="U711"/>
    <hyperlink r:id="rId769" ref="W711"/>
    <hyperlink r:id="rId770" ref="U712"/>
    <hyperlink r:id="rId771" ref="U713"/>
    <hyperlink r:id="rId772" ref="U714"/>
    <hyperlink r:id="rId773" ref="U715"/>
    <hyperlink r:id="rId774" ref="U716"/>
    <hyperlink r:id="rId775" ref="U717"/>
    <hyperlink r:id="rId776" ref="W717"/>
    <hyperlink r:id="rId777" ref="U718"/>
    <hyperlink r:id="rId778" ref="U719"/>
    <hyperlink r:id="rId779" ref="U720"/>
    <hyperlink r:id="rId780" ref="U721"/>
    <hyperlink r:id="rId781" ref="U722"/>
    <hyperlink r:id="rId782" ref="U723"/>
    <hyperlink r:id="rId783" ref="U724"/>
    <hyperlink r:id="rId784" ref="U725"/>
    <hyperlink r:id="rId785" ref="U726"/>
    <hyperlink r:id="rId786" ref="U727"/>
    <hyperlink r:id="rId787" ref="U728"/>
    <hyperlink r:id="rId788" ref="U729"/>
    <hyperlink r:id="rId789" ref="U730"/>
    <hyperlink r:id="rId790" ref="W730"/>
    <hyperlink r:id="rId791" ref="U731"/>
    <hyperlink r:id="rId792" ref="W731"/>
    <hyperlink r:id="rId793" ref="U732"/>
    <hyperlink r:id="rId794" ref="U733"/>
    <hyperlink r:id="rId795" ref="U734"/>
    <hyperlink r:id="rId796" ref="W734"/>
    <hyperlink r:id="rId797" ref="U735"/>
    <hyperlink r:id="rId798" ref="U736"/>
    <hyperlink r:id="rId799" ref="U737"/>
    <hyperlink r:id="rId800" ref="U738"/>
    <hyperlink r:id="rId801" ref="U739"/>
    <hyperlink r:id="rId802" ref="U740"/>
    <hyperlink r:id="rId803" ref="U741"/>
    <hyperlink r:id="rId804" ref="U742"/>
    <hyperlink r:id="rId805" ref="U743"/>
    <hyperlink r:id="rId806" ref="U744"/>
    <hyperlink r:id="rId807" ref="U745"/>
    <hyperlink r:id="rId808" ref="U746"/>
    <hyperlink r:id="rId809" ref="U747"/>
    <hyperlink r:id="rId810" ref="U748"/>
    <hyperlink r:id="rId811" ref="U749"/>
    <hyperlink r:id="rId812" ref="U750"/>
    <hyperlink r:id="rId813" ref="U751"/>
    <hyperlink r:id="rId814" ref="U752"/>
    <hyperlink r:id="rId815" ref="U753"/>
    <hyperlink r:id="rId816" ref="U754"/>
    <hyperlink r:id="rId817" ref="U755"/>
    <hyperlink r:id="rId818" ref="U756"/>
    <hyperlink r:id="rId819" ref="U757"/>
    <hyperlink r:id="rId820" ref="U758"/>
    <hyperlink r:id="rId821" ref="U759"/>
    <hyperlink r:id="rId822" ref="U760"/>
    <hyperlink r:id="rId823" ref="U761"/>
    <hyperlink r:id="rId824" ref="U762"/>
    <hyperlink r:id="rId825" ref="U763"/>
    <hyperlink r:id="rId826" ref="U764"/>
    <hyperlink r:id="rId827" ref="U765"/>
    <hyperlink r:id="rId828" ref="U766"/>
    <hyperlink r:id="rId829" ref="U767"/>
    <hyperlink r:id="rId830" ref="U768"/>
    <hyperlink r:id="rId831" ref="W768"/>
    <hyperlink r:id="rId832" ref="U769"/>
    <hyperlink r:id="rId833" ref="U770"/>
    <hyperlink r:id="rId834" ref="U771"/>
    <hyperlink r:id="rId835" ref="W771"/>
    <hyperlink r:id="rId836" ref="U772"/>
    <hyperlink r:id="rId837" ref="U773"/>
    <hyperlink r:id="rId838" ref="W773"/>
    <hyperlink r:id="rId839" ref="U774"/>
    <hyperlink r:id="rId840" ref="U775"/>
    <hyperlink r:id="rId841" ref="W775"/>
    <hyperlink r:id="rId842" ref="U776"/>
    <hyperlink r:id="rId843" ref="U777"/>
    <hyperlink r:id="rId844" ref="U778"/>
    <hyperlink r:id="rId845" ref="U779"/>
    <hyperlink r:id="rId846" ref="U780"/>
    <hyperlink r:id="rId847" ref="U781"/>
    <hyperlink r:id="rId848" ref="U782"/>
    <hyperlink r:id="rId849" ref="U783"/>
    <hyperlink r:id="rId850" ref="W783"/>
    <hyperlink r:id="rId851" ref="U784"/>
    <hyperlink r:id="rId852" ref="U785"/>
    <hyperlink r:id="rId853" ref="U786"/>
    <hyperlink r:id="rId854" ref="U787"/>
    <hyperlink r:id="rId855" ref="U788"/>
    <hyperlink r:id="rId856" ref="U789"/>
    <hyperlink r:id="rId857" ref="U790"/>
    <hyperlink r:id="rId858" ref="U791"/>
    <hyperlink r:id="rId859" ref="U792"/>
    <hyperlink r:id="rId860" ref="U793"/>
    <hyperlink r:id="rId861" ref="U794"/>
    <hyperlink r:id="rId862" ref="U795"/>
    <hyperlink r:id="rId863" ref="U796"/>
    <hyperlink r:id="rId864" ref="U797"/>
    <hyperlink r:id="rId865" ref="U798"/>
    <hyperlink r:id="rId866" ref="U799"/>
    <hyperlink r:id="rId867" ref="U800"/>
    <hyperlink r:id="rId868" ref="U801"/>
    <hyperlink r:id="rId869" ref="U802"/>
    <hyperlink r:id="rId870" ref="U803"/>
    <hyperlink r:id="rId871" ref="U804"/>
    <hyperlink r:id="rId872" ref="U805"/>
    <hyperlink r:id="rId873" ref="U806"/>
    <hyperlink r:id="rId874" ref="U807"/>
    <hyperlink r:id="rId875" ref="U808"/>
    <hyperlink r:id="rId876" ref="U809"/>
    <hyperlink r:id="rId877" ref="U810"/>
    <hyperlink r:id="rId878" ref="U811"/>
    <hyperlink r:id="rId879" ref="U812"/>
    <hyperlink r:id="rId880" ref="U813"/>
    <hyperlink r:id="rId881" ref="U814"/>
    <hyperlink r:id="rId882" ref="U815"/>
    <hyperlink r:id="rId883" ref="U816"/>
    <hyperlink r:id="rId884" ref="U817"/>
    <hyperlink r:id="rId885" ref="U818"/>
    <hyperlink r:id="rId886" ref="U819"/>
    <hyperlink r:id="rId887" ref="U820"/>
    <hyperlink r:id="rId888" ref="U821"/>
    <hyperlink r:id="rId889" ref="U822"/>
    <hyperlink r:id="rId890" ref="U823"/>
    <hyperlink r:id="rId891" ref="U824"/>
    <hyperlink r:id="rId892" ref="U825"/>
    <hyperlink r:id="rId893" ref="U826"/>
    <hyperlink r:id="rId894" ref="U827"/>
    <hyperlink r:id="rId895" ref="U828"/>
    <hyperlink r:id="rId896" ref="U829"/>
    <hyperlink r:id="rId897" ref="U830"/>
    <hyperlink r:id="rId898" ref="U831"/>
    <hyperlink r:id="rId899" ref="U832"/>
    <hyperlink r:id="rId900" ref="W832"/>
    <hyperlink r:id="rId901" ref="U833"/>
    <hyperlink r:id="rId902" ref="U834"/>
    <hyperlink r:id="rId903" ref="U835"/>
    <hyperlink r:id="rId904" ref="U836"/>
    <hyperlink r:id="rId905" ref="U837"/>
    <hyperlink r:id="rId906" ref="U838"/>
    <hyperlink r:id="rId907" ref="U839"/>
    <hyperlink r:id="rId908" ref="U840"/>
    <hyperlink r:id="rId909" ref="U841"/>
    <hyperlink r:id="rId910" ref="U842"/>
    <hyperlink r:id="rId911" ref="U843"/>
    <hyperlink r:id="rId912" ref="U844"/>
    <hyperlink r:id="rId913" ref="U845"/>
    <hyperlink r:id="rId914" ref="U846"/>
    <hyperlink r:id="rId915" ref="U847"/>
    <hyperlink r:id="rId916" ref="U848"/>
    <hyperlink r:id="rId917" ref="U849"/>
    <hyperlink r:id="rId918" ref="U850"/>
    <hyperlink r:id="rId919" ref="U851"/>
    <hyperlink r:id="rId920" ref="U852"/>
    <hyperlink r:id="rId921" ref="U853"/>
    <hyperlink r:id="rId922" ref="U854"/>
    <hyperlink r:id="rId923" ref="U855"/>
    <hyperlink r:id="rId924" ref="U856"/>
    <hyperlink r:id="rId925" ref="U857"/>
    <hyperlink r:id="rId926" ref="U858"/>
    <hyperlink r:id="rId927" ref="U859"/>
    <hyperlink r:id="rId928" ref="U860"/>
    <hyperlink r:id="rId929" ref="U861"/>
    <hyperlink r:id="rId930" ref="U862"/>
    <hyperlink r:id="rId931" ref="U863"/>
    <hyperlink r:id="rId932" ref="U864"/>
    <hyperlink r:id="rId933" ref="U865"/>
    <hyperlink r:id="rId934" ref="U866"/>
    <hyperlink r:id="rId935" ref="U867"/>
    <hyperlink r:id="rId936" ref="U868"/>
    <hyperlink r:id="rId937" ref="U869"/>
    <hyperlink r:id="rId938" ref="U870"/>
    <hyperlink r:id="rId939" ref="U871"/>
    <hyperlink r:id="rId940" ref="U872"/>
    <hyperlink r:id="rId941" ref="U873"/>
    <hyperlink r:id="rId942" ref="U874"/>
    <hyperlink r:id="rId943" ref="U875"/>
    <hyperlink r:id="rId944" ref="U876"/>
    <hyperlink r:id="rId945" ref="U877"/>
    <hyperlink r:id="rId946" ref="U878"/>
    <hyperlink r:id="rId947" ref="U879"/>
    <hyperlink r:id="rId948" ref="U880"/>
    <hyperlink r:id="rId949" ref="U881"/>
    <hyperlink r:id="rId950" ref="U882"/>
    <hyperlink r:id="rId951" ref="U883"/>
    <hyperlink r:id="rId952" ref="U884"/>
    <hyperlink r:id="rId953" ref="U885"/>
    <hyperlink r:id="rId954" ref="U886"/>
    <hyperlink r:id="rId955" ref="U887"/>
    <hyperlink r:id="rId956" ref="U888"/>
    <hyperlink r:id="rId957" ref="U889"/>
    <hyperlink r:id="rId958" ref="U890"/>
    <hyperlink r:id="rId959" ref="U891"/>
    <hyperlink r:id="rId960" ref="W891"/>
    <hyperlink r:id="rId961" ref="U892"/>
    <hyperlink r:id="rId962" ref="U893"/>
    <hyperlink r:id="rId963" ref="U894"/>
    <hyperlink r:id="rId964" ref="W894"/>
    <hyperlink r:id="rId965" ref="U895"/>
    <hyperlink r:id="rId966" ref="W895"/>
    <hyperlink r:id="rId967" ref="U896"/>
    <hyperlink r:id="rId968" ref="U897"/>
    <hyperlink r:id="rId969" ref="U898"/>
    <hyperlink r:id="rId970" ref="U899"/>
    <hyperlink r:id="rId971" ref="U900"/>
    <hyperlink r:id="rId972" ref="U901"/>
    <hyperlink r:id="rId973" ref="U902"/>
    <hyperlink r:id="rId974" ref="U903"/>
    <hyperlink r:id="rId975" ref="U904"/>
    <hyperlink r:id="rId976" ref="U905"/>
    <hyperlink r:id="rId977" ref="U906"/>
    <hyperlink r:id="rId978" ref="U907"/>
    <hyperlink r:id="rId979" ref="U908"/>
    <hyperlink r:id="rId980" ref="U909"/>
    <hyperlink r:id="rId981" ref="U910"/>
    <hyperlink r:id="rId982" ref="U911"/>
    <hyperlink r:id="rId983" ref="U912"/>
    <hyperlink r:id="rId984" ref="U913"/>
    <hyperlink r:id="rId985" ref="U914"/>
    <hyperlink r:id="rId986" ref="U915"/>
    <hyperlink r:id="rId987" ref="U916"/>
    <hyperlink r:id="rId988" ref="U917"/>
    <hyperlink r:id="rId989" ref="U918"/>
    <hyperlink r:id="rId990" ref="U919"/>
    <hyperlink r:id="rId991" ref="U920"/>
    <hyperlink r:id="rId992" ref="U921"/>
    <hyperlink r:id="rId993" ref="U922"/>
    <hyperlink r:id="rId994" ref="W922"/>
    <hyperlink r:id="rId995" ref="U923"/>
    <hyperlink r:id="rId996" ref="U924"/>
    <hyperlink r:id="rId997" ref="U925"/>
    <hyperlink r:id="rId998" ref="W925"/>
    <hyperlink r:id="rId999" ref="U926"/>
    <hyperlink r:id="rId1000" ref="U927"/>
    <hyperlink r:id="rId1001" ref="U928"/>
    <hyperlink r:id="rId1002" ref="W928"/>
    <hyperlink r:id="rId1003" ref="U929"/>
    <hyperlink r:id="rId1004" ref="W929"/>
    <hyperlink r:id="rId1005" ref="U930"/>
    <hyperlink r:id="rId1006" ref="U931"/>
    <hyperlink r:id="rId1007" ref="U932"/>
    <hyperlink r:id="rId1008" ref="U933"/>
    <hyperlink r:id="rId1009" ref="U934"/>
    <hyperlink r:id="rId1010" ref="U935"/>
    <hyperlink r:id="rId1011" ref="U936"/>
    <hyperlink r:id="rId1012" ref="U937"/>
    <hyperlink r:id="rId1013" ref="U938"/>
    <hyperlink r:id="rId1014" ref="U939"/>
    <hyperlink r:id="rId1015" ref="U940"/>
    <hyperlink r:id="rId1016" ref="U941"/>
    <hyperlink r:id="rId1017" ref="U942"/>
    <hyperlink r:id="rId1018" ref="U943"/>
    <hyperlink r:id="rId1019" ref="U944"/>
    <hyperlink r:id="rId1020" ref="U945"/>
    <hyperlink r:id="rId1021" ref="U946"/>
    <hyperlink r:id="rId1022" ref="U947"/>
    <hyperlink r:id="rId1023" ref="U948"/>
    <hyperlink r:id="rId1024" ref="U949"/>
    <hyperlink r:id="rId1025" ref="W949"/>
    <hyperlink r:id="rId1026" ref="U950"/>
    <hyperlink r:id="rId1027" ref="U951"/>
    <hyperlink r:id="rId1028" ref="U952"/>
    <hyperlink r:id="rId1029" ref="U953"/>
    <hyperlink r:id="rId1030" ref="U954"/>
    <hyperlink r:id="rId1031" ref="U955"/>
    <hyperlink r:id="rId1032" ref="U956"/>
    <hyperlink r:id="rId1033" ref="U957"/>
    <hyperlink r:id="rId1034" ref="U958"/>
    <hyperlink r:id="rId1035" ref="U959"/>
    <hyperlink r:id="rId1036" ref="U960"/>
    <hyperlink r:id="rId1037" ref="U961"/>
    <hyperlink r:id="rId1038" ref="U962"/>
    <hyperlink r:id="rId1039" ref="U963"/>
    <hyperlink r:id="rId1040" ref="U964"/>
    <hyperlink r:id="rId1041" ref="U965"/>
    <hyperlink r:id="rId1042" ref="U966"/>
    <hyperlink r:id="rId1043" ref="U967"/>
    <hyperlink r:id="rId1044" ref="U968"/>
    <hyperlink r:id="rId1045" ref="U969"/>
    <hyperlink r:id="rId1046" ref="U970"/>
    <hyperlink r:id="rId1047" ref="U971"/>
    <hyperlink r:id="rId1048" ref="U972"/>
    <hyperlink r:id="rId1049" ref="U973"/>
    <hyperlink r:id="rId1050" ref="U974"/>
    <hyperlink r:id="rId1051" ref="U975"/>
    <hyperlink r:id="rId1052" ref="U976"/>
    <hyperlink r:id="rId1053" ref="U977"/>
    <hyperlink r:id="rId1054" ref="U978"/>
    <hyperlink r:id="rId1055" ref="U979"/>
    <hyperlink r:id="rId1056" ref="U980"/>
    <hyperlink r:id="rId1057" ref="U981"/>
    <hyperlink r:id="rId1058" ref="U982"/>
    <hyperlink r:id="rId1059" ref="U983"/>
    <hyperlink r:id="rId1060" ref="U984"/>
    <hyperlink r:id="rId1061" ref="U985"/>
    <hyperlink r:id="rId1062" ref="U986"/>
    <hyperlink r:id="rId1063" ref="U987"/>
    <hyperlink r:id="rId1064" ref="U988"/>
    <hyperlink r:id="rId1065" ref="U989"/>
    <hyperlink r:id="rId1066" ref="U990"/>
    <hyperlink r:id="rId1067" ref="U991"/>
    <hyperlink r:id="rId1068" ref="U992"/>
    <hyperlink r:id="rId1069" ref="U993"/>
    <hyperlink r:id="rId1070" ref="U994"/>
    <hyperlink r:id="rId1071" ref="U995"/>
    <hyperlink r:id="rId1072" ref="U996"/>
    <hyperlink r:id="rId1073" ref="U997"/>
    <hyperlink r:id="rId1074" ref="U998"/>
    <hyperlink r:id="rId1075" ref="U999"/>
    <hyperlink r:id="rId1076" ref="U1000"/>
    <hyperlink r:id="rId1077" ref="U1001"/>
    <hyperlink r:id="rId1078" ref="U1002"/>
    <hyperlink r:id="rId1079" ref="U1003"/>
    <hyperlink r:id="rId1080" ref="U1004"/>
    <hyperlink r:id="rId1081" ref="U1005"/>
    <hyperlink r:id="rId1082" ref="W1005"/>
    <hyperlink r:id="rId1083" ref="U1006"/>
    <hyperlink r:id="rId1084" ref="U1007"/>
    <hyperlink r:id="rId1085" ref="U1008"/>
    <hyperlink r:id="rId1086" ref="U1009"/>
    <hyperlink r:id="rId1087" ref="U1010"/>
    <hyperlink r:id="rId1088" ref="U1011"/>
    <hyperlink r:id="rId1089" ref="U1012"/>
    <hyperlink r:id="rId1090" ref="W1012"/>
    <hyperlink r:id="rId1091" ref="U1013"/>
    <hyperlink r:id="rId1092" ref="U1014"/>
    <hyperlink r:id="rId1093" ref="U1015"/>
    <hyperlink r:id="rId1094" ref="U1016"/>
    <hyperlink r:id="rId1095" ref="U1017"/>
    <hyperlink r:id="rId1096" ref="U1018"/>
    <hyperlink r:id="rId1097" ref="U1019"/>
    <hyperlink r:id="rId1098" ref="W1019"/>
    <hyperlink r:id="rId1099" ref="U1020"/>
    <hyperlink r:id="rId1100" ref="U1021"/>
    <hyperlink r:id="rId1101" ref="W1021"/>
    <hyperlink r:id="rId1102" ref="U1022"/>
    <hyperlink r:id="rId1103" ref="U1023"/>
    <hyperlink r:id="rId1104" ref="U1024"/>
    <hyperlink r:id="rId1105" ref="U1025"/>
    <hyperlink r:id="rId1106" ref="U1026"/>
    <hyperlink r:id="rId1107" ref="U1027"/>
    <hyperlink r:id="rId1108" ref="U1028"/>
    <hyperlink r:id="rId1109" ref="U1029"/>
    <hyperlink r:id="rId1110" ref="U1030"/>
    <hyperlink r:id="rId1111" ref="U1031"/>
    <hyperlink r:id="rId1112" ref="U1032"/>
    <hyperlink r:id="rId1113" ref="U1033"/>
    <hyperlink r:id="rId1114" ref="U1034"/>
    <hyperlink r:id="rId1115" ref="U1035"/>
    <hyperlink r:id="rId1116" ref="U1036"/>
    <hyperlink r:id="rId1117" ref="U1037"/>
    <hyperlink r:id="rId1118" ref="U1038"/>
    <hyperlink r:id="rId1119" ref="U1039"/>
    <hyperlink r:id="rId1120" ref="U1040"/>
    <hyperlink r:id="rId1121" ref="U1041"/>
    <hyperlink r:id="rId1122" ref="U1042"/>
    <hyperlink r:id="rId1123" ref="U1043"/>
    <hyperlink r:id="rId1124" ref="U1044"/>
    <hyperlink r:id="rId1125" ref="U1045"/>
    <hyperlink r:id="rId1126" ref="U1046"/>
    <hyperlink r:id="rId1127" ref="U1047"/>
    <hyperlink r:id="rId1128" ref="U1048"/>
    <hyperlink r:id="rId1129" ref="U1049"/>
    <hyperlink r:id="rId1130" ref="U1050"/>
    <hyperlink r:id="rId1131" ref="U1051"/>
    <hyperlink r:id="rId1132" ref="U1052"/>
    <hyperlink r:id="rId1133" ref="U1053"/>
    <hyperlink r:id="rId1134" ref="U1054"/>
    <hyperlink r:id="rId1135" ref="U1055"/>
    <hyperlink r:id="rId1136" ref="U1056"/>
    <hyperlink r:id="rId1137" ref="U1057"/>
    <hyperlink r:id="rId1138" ref="U1058"/>
    <hyperlink r:id="rId1139" ref="U1059"/>
    <hyperlink r:id="rId1140" ref="U1060"/>
    <hyperlink r:id="rId1141" ref="U1061"/>
    <hyperlink r:id="rId1142" ref="U1062"/>
    <hyperlink r:id="rId1143" ref="W1062"/>
    <hyperlink r:id="rId1144" ref="U1063"/>
    <hyperlink r:id="rId1145" ref="U1064"/>
    <hyperlink r:id="rId1146" ref="U1065"/>
    <hyperlink r:id="rId1147" ref="U1066"/>
    <hyperlink r:id="rId1148" ref="U1067"/>
    <hyperlink r:id="rId1149" ref="U1068"/>
    <hyperlink r:id="rId1150" ref="U1069"/>
    <hyperlink r:id="rId1151" ref="W1069"/>
    <hyperlink r:id="rId1152" ref="U1070"/>
    <hyperlink r:id="rId1153" ref="U1071"/>
    <hyperlink r:id="rId1154" ref="U1072"/>
    <hyperlink r:id="rId1155" ref="U1073"/>
    <hyperlink r:id="rId1156" ref="U1074"/>
    <hyperlink r:id="rId1157" ref="U1075"/>
    <hyperlink r:id="rId1158" ref="U1076"/>
    <hyperlink r:id="rId1159" ref="W1076"/>
    <hyperlink r:id="rId1160" ref="U1077"/>
    <hyperlink r:id="rId1161" ref="U1078"/>
    <hyperlink r:id="rId1162" ref="U1079"/>
    <hyperlink r:id="rId1163" ref="U1080"/>
    <hyperlink r:id="rId1164" ref="U1081"/>
    <hyperlink r:id="rId1165" ref="U1082"/>
    <hyperlink r:id="rId1166" ref="U1083"/>
    <hyperlink r:id="rId1167" ref="U1084"/>
    <hyperlink r:id="rId1168" ref="U1085"/>
    <hyperlink r:id="rId1169" ref="U1086"/>
    <hyperlink r:id="rId1170" ref="U1087"/>
    <hyperlink r:id="rId1171" ref="U1088"/>
    <hyperlink r:id="rId1172" ref="U1089"/>
    <hyperlink r:id="rId1173" ref="U1090"/>
    <hyperlink r:id="rId1174" ref="U1091"/>
    <hyperlink r:id="rId1175" ref="U1092"/>
    <hyperlink r:id="rId1176" ref="U1093"/>
    <hyperlink r:id="rId1177" ref="U1094"/>
    <hyperlink r:id="rId1178" ref="U1095"/>
    <hyperlink r:id="rId1179" ref="U1096"/>
    <hyperlink r:id="rId1180" ref="U1097"/>
    <hyperlink r:id="rId1181" ref="W1097"/>
    <hyperlink r:id="rId1182" ref="U1098"/>
    <hyperlink r:id="rId1183" ref="U1099"/>
    <hyperlink r:id="rId1184" ref="U1100"/>
    <hyperlink r:id="rId1185" ref="U1101"/>
    <hyperlink r:id="rId1186" ref="U1102"/>
    <hyperlink r:id="rId1187" ref="U1103"/>
    <hyperlink r:id="rId1188" ref="U1104"/>
    <hyperlink r:id="rId1189" ref="U1105"/>
    <hyperlink r:id="rId1190" ref="U1106"/>
    <hyperlink r:id="rId1191" ref="U1107"/>
    <hyperlink r:id="rId1192" ref="U1108"/>
    <hyperlink r:id="rId1193" ref="U1109"/>
    <hyperlink r:id="rId1194" ref="U1110"/>
    <hyperlink r:id="rId1195" ref="U1111"/>
    <hyperlink r:id="rId1196" ref="U1112"/>
    <hyperlink r:id="rId1197" ref="U1113"/>
    <hyperlink r:id="rId1198" ref="U1114"/>
    <hyperlink r:id="rId1199" ref="U1115"/>
    <hyperlink r:id="rId1200" ref="U1116"/>
    <hyperlink r:id="rId1201" ref="U1117"/>
    <hyperlink r:id="rId1202" ref="U1118"/>
    <hyperlink r:id="rId1203" ref="W1118"/>
    <hyperlink r:id="rId1204" ref="U1119"/>
    <hyperlink r:id="rId1205" ref="U1120"/>
    <hyperlink r:id="rId1206" ref="U1121"/>
    <hyperlink r:id="rId1207" ref="U1122"/>
    <hyperlink r:id="rId1208" ref="U1123"/>
    <hyperlink r:id="rId1209" ref="U1124"/>
    <hyperlink r:id="rId1210" ref="U1125"/>
    <hyperlink r:id="rId1211" ref="U1126"/>
    <hyperlink r:id="rId1212" ref="U1127"/>
    <hyperlink r:id="rId1213" ref="U1128"/>
    <hyperlink r:id="rId1214" ref="W1128"/>
    <hyperlink r:id="rId1215" ref="U1129"/>
    <hyperlink r:id="rId1216" ref="U1130"/>
    <hyperlink r:id="rId1217" ref="U1131"/>
    <hyperlink r:id="rId1218" ref="U1132"/>
    <hyperlink r:id="rId1219" ref="U1133"/>
    <hyperlink r:id="rId1220" ref="U1134"/>
    <hyperlink r:id="rId1221" ref="U1135"/>
    <hyperlink r:id="rId1222" ref="U1136"/>
    <hyperlink r:id="rId1223" ref="U1137"/>
    <hyperlink r:id="rId1224" ref="W1137"/>
    <hyperlink r:id="rId1225" ref="U1138"/>
    <hyperlink r:id="rId1226" ref="U1139"/>
    <hyperlink r:id="rId1227" ref="U1140"/>
    <hyperlink r:id="rId1228" ref="U1141"/>
    <hyperlink r:id="rId1229" ref="U1142"/>
    <hyperlink r:id="rId1230" ref="U1143"/>
    <hyperlink r:id="rId1231" ref="U1144"/>
    <hyperlink r:id="rId1232" ref="U1145"/>
    <hyperlink r:id="rId1233" ref="U1146"/>
    <hyperlink r:id="rId1234" ref="U1147"/>
    <hyperlink r:id="rId1235" ref="U1148"/>
    <hyperlink r:id="rId1236" ref="U1149"/>
    <hyperlink r:id="rId1237" ref="U1150"/>
    <hyperlink r:id="rId1238" ref="U1151"/>
    <hyperlink r:id="rId1239" ref="U1152"/>
    <hyperlink r:id="rId1240" ref="U1153"/>
    <hyperlink r:id="rId1241" ref="U1154"/>
    <hyperlink r:id="rId1242" ref="U1155"/>
    <hyperlink r:id="rId1243" ref="U1156"/>
    <hyperlink r:id="rId1244" ref="U1157"/>
    <hyperlink r:id="rId1245" ref="U1158"/>
    <hyperlink r:id="rId1246" ref="U1159"/>
    <hyperlink r:id="rId1247" ref="U1160"/>
    <hyperlink r:id="rId1248" ref="U1161"/>
    <hyperlink r:id="rId1249" ref="U1162"/>
    <hyperlink r:id="rId1250" ref="U1163"/>
    <hyperlink r:id="rId1251" ref="U1164"/>
    <hyperlink r:id="rId1252" ref="U1165"/>
    <hyperlink r:id="rId1253" ref="U1166"/>
    <hyperlink r:id="rId1254" ref="U1167"/>
    <hyperlink r:id="rId1255" ref="U1168"/>
    <hyperlink r:id="rId1256" ref="U1169"/>
    <hyperlink r:id="rId1257" ref="U1170"/>
    <hyperlink r:id="rId1258" ref="U1171"/>
    <hyperlink r:id="rId1259" ref="U1172"/>
    <hyperlink r:id="rId1260" ref="U1173"/>
    <hyperlink r:id="rId1261" ref="U1174"/>
    <hyperlink r:id="rId1262" ref="U1175"/>
    <hyperlink r:id="rId1263" ref="W1175"/>
    <hyperlink r:id="rId1264" ref="U1176"/>
    <hyperlink r:id="rId1265" ref="U1177"/>
    <hyperlink r:id="rId1266" ref="U1178"/>
    <hyperlink r:id="rId1267" ref="U1179"/>
    <hyperlink r:id="rId1268" ref="U1180"/>
    <hyperlink r:id="rId1269" ref="U1181"/>
    <hyperlink r:id="rId1270" ref="U1182"/>
    <hyperlink r:id="rId1271" ref="U1183"/>
    <hyperlink r:id="rId1272" ref="U1184"/>
    <hyperlink r:id="rId1273" ref="U1185"/>
    <hyperlink r:id="rId1274" ref="U1186"/>
    <hyperlink r:id="rId1275" ref="U1187"/>
    <hyperlink r:id="rId1276" ref="W1187"/>
    <hyperlink r:id="rId1277" ref="U1188"/>
    <hyperlink r:id="rId1278" ref="U1189"/>
    <hyperlink r:id="rId1279" ref="U1190"/>
    <hyperlink r:id="rId1280" ref="U1191"/>
    <hyperlink r:id="rId1281" ref="U1192"/>
    <hyperlink r:id="rId1282" ref="U1193"/>
    <hyperlink r:id="rId1283" ref="U1194"/>
    <hyperlink r:id="rId1284" ref="U1195"/>
    <hyperlink r:id="rId1285" ref="U1196"/>
    <hyperlink r:id="rId1286" ref="U1197"/>
    <hyperlink r:id="rId1287" ref="U1198"/>
    <hyperlink r:id="rId1288" ref="U1199"/>
    <hyperlink r:id="rId1289" ref="U1200"/>
    <hyperlink r:id="rId1290" ref="U1201"/>
    <hyperlink r:id="rId1291" ref="U1202"/>
    <hyperlink r:id="rId1292" ref="U1203"/>
    <hyperlink r:id="rId1293" ref="W1203"/>
    <hyperlink r:id="rId1294" ref="U1204"/>
    <hyperlink r:id="rId1295" ref="U1205"/>
    <hyperlink r:id="rId1296" ref="U1206"/>
    <hyperlink r:id="rId1297" ref="U1207"/>
    <hyperlink r:id="rId1298" ref="U1208"/>
    <hyperlink r:id="rId1299" ref="U1209"/>
    <hyperlink r:id="rId1300" ref="U1210"/>
    <hyperlink r:id="rId1301" ref="U1211"/>
    <hyperlink r:id="rId1302" ref="U1212"/>
    <hyperlink r:id="rId1303" ref="U1213"/>
    <hyperlink r:id="rId1304" ref="U1214"/>
    <hyperlink r:id="rId1305" ref="U1215"/>
    <hyperlink r:id="rId1306" ref="U1216"/>
    <hyperlink r:id="rId1307" ref="U1217"/>
    <hyperlink r:id="rId1308" ref="U1218"/>
    <hyperlink r:id="rId1309" ref="U1219"/>
    <hyperlink r:id="rId1310" ref="U1220"/>
    <hyperlink r:id="rId1311" ref="U1221"/>
    <hyperlink r:id="rId1312" ref="U1222"/>
    <hyperlink r:id="rId1313" ref="W1222"/>
    <hyperlink r:id="rId1314" ref="U1223"/>
    <hyperlink r:id="rId1315" ref="U1224"/>
    <hyperlink r:id="rId1316" ref="U1225"/>
    <hyperlink r:id="rId1317" ref="U1226"/>
    <hyperlink r:id="rId1318" ref="U1227"/>
    <hyperlink r:id="rId1319" ref="U1228"/>
    <hyperlink r:id="rId1320" ref="U1229"/>
    <hyperlink r:id="rId1321" ref="U1230"/>
    <hyperlink r:id="rId1322" ref="W1230"/>
    <hyperlink r:id="rId1323" ref="U1231"/>
    <hyperlink r:id="rId1324" ref="U1232"/>
    <hyperlink r:id="rId1325" ref="U1233"/>
    <hyperlink r:id="rId1326" ref="U1234"/>
    <hyperlink r:id="rId1327" ref="U1235"/>
    <hyperlink r:id="rId1328" ref="U1236"/>
    <hyperlink r:id="rId1329" ref="U1237"/>
    <hyperlink r:id="rId1330" ref="U1238"/>
    <hyperlink r:id="rId1331" ref="U1239"/>
    <hyperlink r:id="rId1332" ref="U1240"/>
    <hyperlink r:id="rId1333" ref="U1241"/>
    <hyperlink r:id="rId1334" ref="U1242"/>
    <hyperlink r:id="rId1335" ref="U1243"/>
    <hyperlink r:id="rId1336" ref="W1243"/>
    <hyperlink r:id="rId1337" ref="U1244"/>
    <hyperlink r:id="rId1338" ref="U1245"/>
    <hyperlink r:id="rId1339" ref="U1246"/>
    <hyperlink r:id="rId1340" ref="U1247"/>
    <hyperlink r:id="rId1341" ref="U1248"/>
    <hyperlink r:id="rId1342" ref="U1249"/>
    <hyperlink r:id="rId1343" ref="U1250"/>
    <hyperlink r:id="rId1344" ref="U1251"/>
    <hyperlink r:id="rId1345" ref="U1252"/>
    <hyperlink r:id="rId1346" ref="U1253"/>
    <hyperlink r:id="rId1347" ref="U1254"/>
    <hyperlink r:id="rId1348" ref="W1254"/>
    <hyperlink r:id="rId1349" ref="U1255"/>
    <hyperlink r:id="rId1350" ref="U1256"/>
    <hyperlink r:id="rId1351" ref="U1257"/>
    <hyperlink r:id="rId1352" ref="U1258"/>
    <hyperlink r:id="rId1353" ref="U1259"/>
    <hyperlink r:id="rId1354" ref="U1260"/>
    <hyperlink r:id="rId1355" ref="U1261"/>
    <hyperlink r:id="rId1356" ref="U1262"/>
    <hyperlink r:id="rId1357" ref="U1263"/>
    <hyperlink r:id="rId1358" ref="U1264"/>
    <hyperlink r:id="rId1359" ref="W1264"/>
    <hyperlink r:id="rId1360" ref="U1265"/>
    <hyperlink r:id="rId1361" ref="U1266"/>
    <hyperlink r:id="rId1362" ref="U1267"/>
    <hyperlink r:id="rId1363" ref="U1268"/>
    <hyperlink r:id="rId1364" ref="U1269"/>
    <hyperlink r:id="rId1365" ref="U1270"/>
    <hyperlink r:id="rId1366" ref="U1271"/>
    <hyperlink r:id="rId1367" ref="U1272"/>
    <hyperlink r:id="rId1368" ref="U1273"/>
    <hyperlink r:id="rId1369" ref="U1274"/>
    <hyperlink r:id="rId1370" ref="U1275"/>
    <hyperlink r:id="rId1371" ref="U1276"/>
    <hyperlink r:id="rId1372" ref="U1277"/>
    <hyperlink r:id="rId1373" ref="U1278"/>
    <hyperlink r:id="rId1374" ref="U1279"/>
    <hyperlink r:id="rId1375" ref="U1280"/>
    <hyperlink r:id="rId1376" ref="U1281"/>
    <hyperlink r:id="rId1377" ref="U1282"/>
    <hyperlink r:id="rId1378" ref="U1283"/>
    <hyperlink r:id="rId1379" ref="U1284"/>
    <hyperlink r:id="rId1380" ref="U1285"/>
    <hyperlink r:id="rId1381" ref="U1286"/>
    <hyperlink r:id="rId1382" ref="U1287"/>
    <hyperlink r:id="rId1383" ref="U1288"/>
    <hyperlink r:id="rId1384" ref="W1288"/>
    <hyperlink r:id="rId1385" ref="U1289"/>
    <hyperlink r:id="rId1386" ref="U1290"/>
    <hyperlink r:id="rId1387" ref="U1291"/>
    <hyperlink r:id="rId1388" ref="U1292"/>
    <hyperlink r:id="rId1389" ref="U1293"/>
    <hyperlink r:id="rId1390" ref="U1294"/>
    <hyperlink r:id="rId1391" ref="U1295"/>
    <hyperlink r:id="rId1392" ref="U1296"/>
    <hyperlink r:id="rId1393" ref="U1297"/>
    <hyperlink r:id="rId1394" ref="U1298"/>
    <hyperlink r:id="rId1395" ref="U1299"/>
    <hyperlink r:id="rId1396" ref="U1300"/>
    <hyperlink r:id="rId1397" ref="U1301"/>
    <hyperlink r:id="rId1398" ref="U1302"/>
    <hyperlink r:id="rId1399" ref="U1303"/>
    <hyperlink r:id="rId1400" ref="U1304"/>
    <hyperlink r:id="rId1401" ref="U1305"/>
    <hyperlink r:id="rId1402" ref="U1306"/>
    <hyperlink r:id="rId1403" ref="U1307"/>
    <hyperlink r:id="rId1404" ref="U1308"/>
    <hyperlink r:id="rId1405" ref="U1309"/>
    <hyperlink r:id="rId1406" ref="U1310"/>
    <hyperlink r:id="rId1407" ref="U1311"/>
    <hyperlink r:id="rId1408" ref="U1312"/>
    <hyperlink r:id="rId1409" ref="U1313"/>
    <hyperlink r:id="rId1410" ref="W1313"/>
    <hyperlink r:id="rId1411" ref="U1314"/>
    <hyperlink r:id="rId1412" ref="U1315"/>
    <hyperlink r:id="rId1413" ref="U1316"/>
    <hyperlink r:id="rId1414" ref="U1317"/>
    <hyperlink r:id="rId1415" ref="W1317"/>
    <hyperlink r:id="rId1416" ref="U1318"/>
    <hyperlink r:id="rId1417" ref="U1319"/>
    <hyperlink r:id="rId1418" ref="U1320"/>
    <hyperlink r:id="rId1419" ref="U1321"/>
    <hyperlink r:id="rId1420" ref="U1322"/>
    <hyperlink r:id="rId1421" ref="U1323"/>
    <hyperlink r:id="rId1422" ref="U1324"/>
    <hyperlink r:id="rId1423" ref="U1325"/>
    <hyperlink r:id="rId1424" ref="U1326"/>
    <hyperlink r:id="rId1425" ref="U1327"/>
    <hyperlink r:id="rId1426" ref="U1328"/>
    <hyperlink r:id="rId1427" ref="U1329"/>
    <hyperlink r:id="rId1428" ref="U1330"/>
    <hyperlink r:id="rId1429" ref="U1331"/>
    <hyperlink r:id="rId1430" ref="U1332"/>
    <hyperlink r:id="rId1431" ref="U1333"/>
    <hyperlink r:id="rId1432" ref="U1334"/>
    <hyperlink r:id="rId1433" ref="U1335"/>
    <hyperlink r:id="rId1434" ref="U1336"/>
    <hyperlink r:id="rId1435" ref="U1337"/>
    <hyperlink r:id="rId1436" ref="U1338"/>
    <hyperlink r:id="rId1437" ref="U1339"/>
    <hyperlink r:id="rId1438" ref="U1340"/>
    <hyperlink r:id="rId1439" ref="U1341"/>
    <hyperlink r:id="rId1440" ref="U1342"/>
    <hyperlink r:id="rId1441" ref="U1343"/>
    <hyperlink r:id="rId1442" ref="U1344"/>
    <hyperlink r:id="rId1443" ref="U1345"/>
    <hyperlink r:id="rId1444" ref="U1346"/>
    <hyperlink r:id="rId1445" ref="U1347"/>
    <hyperlink r:id="rId1446" ref="U1348"/>
    <hyperlink r:id="rId1447" ref="U1349"/>
    <hyperlink r:id="rId1448" ref="U1350"/>
    <hyperlink r:id="rId1449" ref="U1351"/>
    <hyperlink r:id="rId1450" ref="U1352"/>
    <hyperlink r:id="rId1451" ref="U1353"/>
    <hyperlink r:id="rId1452" ref="U1354"/>
    <hyperlink r:id="rId1453" ref="U1355"/>
    <hyperlink r:id="rId1454" ref="U1356"/>
    <hyperlink r:id="rId1455" ref="U1357"/>
    <hyperlink r:id="rId1456" ref="U1358"/>
    <hyperlink r:id="rId1457" ref="U1359"/>
    <hyperlink r:id="rId1458" ref="U1360"/>
    <hyperlink r:id="rId1459" ref="U1361"/>
    <hyperlink r:id="rId1460" ref="U1362"/>
    <hyperlink r:id="rId1461" ref="U1363"/>
    <hyperlink r:id="rId1462" ref="U1364"/>
    <hyperlink r:id="rId1463" ref="U1365"/>
    <hyperlink r:id="rId1464" ref="U1366"/>
    <hyperlink r:id="rId1465" ref="U1367"/>
    <hyperlink r:id="rId1466" ref="U1368"/>
    <hyperlink r:id="rId1467" ref="U1369"/>
    <hyperlink r:id="rId1468" ref="U1370"/>
    <hyperlink r:id="rId1469" ref="U1371"/>
    <hyperlink r:id="rId1470" ref="U1372"/>
    <hyperlink r:id="rId1471" ref="U1373"/>
    <hyperlink r:id="rId1472" ref="U1374"/>
    <hyperlink r:id="rId1473" ref="U1375"/>
    <hyperlink r:id="rId1474" ref="U1376"/>
    <hyperlink r:id="rId1475" ref="U1377"/>
    <hyperlink r:id="rId1476" ref="U1378"/>
    <hyperlink r:id="rId1477" ref="U1379"/>
    <hyperlink r:id="rId1478" ref="W1379"/>
    <hyperlink r:id="rId1479" ref="U1380"/>
    <hyperlink r:id="rId1480" ref="U1381"/>
    <hyperlink r:id="rId1481" ref="U1382"/>
    <hyperlink r:id="rId1482" ref="U1383"/>
    <hyperlink r:id="rId1483" ref="W1383"/>
    <hyperlink r:id="rId1484" ref="U1384"/>
    <hyperlink r:id="rId1485" ref="U1385"/>
    <hyperlink r:id="rId1486" ref="U1386"/>
    <hyperlink r:id="rId1487" ref="U1387"/>
    <hyperlink r:id="rId1488" ref="U1388"/>
    <hyperlink r:id="rId1489" ref="U1389"/>
    <hyperlink r:id="rId1490" ref="U1390"/>
    <hyperlink r:id="rId1491" ref="U1391"/>
    <hyperlink r:id="rId1492" ref="U1392"/>
    <hyperlink r:id="rId1493" ref="U1393"/>
    <hyperlink r:id="rId1494" ref="U1394"/>
    <hyperlink r:id="rId1495" ref="U1395"/>
    <hyperlink r:id="rId1496" ref="U1396"/>
    <hyperlink r:id="rId1497" ref="U1397"/>
    <hyperlink r:id="rId1498" ref="U1398"/>
    <hyperlink r:id="rId1499" ref="U1399"/>
    <hyperlink r:id="rId1500" ref="U1400"/>
    <hyperlink r:id="rId1501" ref="U1401"/>
    <hyperlink r:id="rId1502" ref="U1402"/>
    <hyperlink r:id="rId1503" ref="U1403"/>
    <hyperlink r:id="rId1504" ref="U1404"/>
    <hyperlink r:id="rId1505" ref="U1405"/>
    <hyperlink r:id="rId1506" ref="U1406"/>
    <hyperlink r:id="rId1507" ref="U1407"/>
    <hyperlink r:id="rId1508" ref="U1408"/>
    <hyperlink r:id="rId1509" ref="U1409"/>
    <hyperlink r:id="rId1510" ref="U1410"/>
    <hyperlink r:id="rId1511" ref="U1411"/>
    <hyperlink r:id="rId1512" ref="U1412"/>
    <hyperlink r:id="rId1513" ref="U1413"/>
    <hyperlink r:id="rId1514" ref="U1414"/>
    <hyperlink r:id="rId1515" ref="U1415"/>
    <hyperlink r:id="rId1516" ref="U1416"/>
    <hyperlink r:id="rId1517" ref="U1417"/>
    <hyperlink r:id="rId1518" ref="U1418"/>
    <hyperlink r:id="rId1519" ref="U1419"/>
    <hyperlink r:id="rId1520" ref="U1420"/>
    <hyperlink r:id="rId1521" ref="U1421"/>
    <hyperlink r:id="rId1522" ref="U1422"/>
    <hyperlink r:id="rId1523" ref="U1423"/>
    <hyperlink r:id="rId1524" ref="U1424"/>
    <hyperlink r:id="rId1525" ref="U1425"/>
    <hyperlink r:id="rId1526" ref="U1426"/>
    <hyperlink r:id="rId1527" ref="U1427"/>
    <hyperlink r:id="rId1528" ref="U1428"/>
    <hyperlink r:id="rId1529" ref="U1429"/>
    <hyperlink r:id="rId1530" ref="U1430"/>
    <hyperlink r:id="rId1531" ref="U1431"/>
    <hyperlink r:id="rId1532" ref="U1432"/>
    <hyperlink r:id="rId1533" ref="U1433"/>
    <hyperlink r:id="rId1534" ref="U1434"/>
    <hyperlink r:id="rId1535" ref="W1434"/>
    <hyperlink r:id="rId1536" ref="U1435"/>
    <hyperlink r:id="rId1537" ref="W1435"/>
    <hyperlink r:id="rId1538" ref="U1436"/>
    <hyperlink r:id="rId1539" ref="U1437"/>
    <hyperlink r:id="rId1540" ref="U1438"/>
    <hyperlink r:id="rId1541" ref="U1439"/>
    <hyperlink r:id="rId1542" ref="U1440"/>
    <hyperlink r:id="rId1543" ref="U1441"/>
    <hyperlink r:id="rId1544" ref="U1442"/>
    <hyperlink r:id="rId1545" ref="U1443"/>
    <hyperlink r:id="rId1546" ref="U1444"/>
    <hyperlink r:id="rId1547" ref="U1445"/>
    <hyperlink r:id="rId1548" ref="U1446"/>
    <hyperlink r:id="rId1549" ref="U1447"/>
    <hyperlink r:id="rId1550" ref="U1448"/>
    <hyperlink r:id="rId1551" ref="U1449"/>
    <hyperlink r:id="rId1552" ref="U1450"/>
    <hyperlink r:id="rId1553" ref="W1450"/>
    <hyperlink r:id="rId1554" ref="U1451"/>
    <hyperlink r:id="rId1555" ref="U1452"/>
    <hyperlink r:id="rId1556" ref="U1453"/>
    <hyperlink r:id="rId1557" ref="W1453"/>
    <hyperlink r:id="rId1558" ref="U1454"/>
    <hyperlink r:id="rId1559" ref="U1455"/>
    <hyperlink r:id="rId1560" ref="U1456"/>
    <hyperlink r:id="rId1561" ref="U1457"/>
    <hyperlink r:id="rId1562" ref="U1458"/>
    <hyperlink r:id="rId1563" ref="U1459"/>
    <hyperlink r:id="rId1564" ref="U1460"/>
    <hyperlink r:id="rId1565" ref="U1461"/>
    <hyperlink r:id="rId1566" ref="U1462"/>
    <hyperlink r:id="rId1567" ref="U1463"/>
    <hyperlink r:id="rId1568" ref="U1464"/>
    <hyperlink r:id="rId1569" ref="U1465"/>
    <hyperlink r:id="rId1570" ref="U1466"/>
    <hyperlink r:id="rId1571" ref="W1466"/>
    <hyperlink r:id="rId1572" ref="U1467"/>
    <hyperlink r:id="rId1573" ref="U1468"/>
    <hyperlink r:id="rId1574" ref="U1469"/>
    <hyperlink r:id="rId1575" ref="U1470"/>
    <hyperlink r:id="rId1576" ref="U1471"/>
    <hyperlink r:id="rId1577" ref="U1472"/>
    <hyperlink r:id="rId1578" ref="U1473"/>
    <hyperlink r:id="rId1579" ref="U1474"/>
    <hyperlink r:id="rId1580" ref="U1475"/>
    <hyperlink r:id="rId1581" ref="U1476"/>
    <hyperlink r:id="rId1582" ref="W1476"/>
    <hyperlink r:id="rId1583" ref="U1477"/>
    <hyperlink r:id="rId1584" ref="U1478"/>
    <hyperlink r:id="rId1585" ref="U1479"/>
    <hyperlink r:id="rId1586" ref="U1480"/>
    <hyperlink r:id="rId1587" ref="U1481"/>
    <hyperlink r:id="rId1588" ref="U1482"/>
    <hyperlink r:id="rId1589" ref="U1483"/>
    <hyperlink r:id="rId1590" ref="U1484"/>
    <hyperlink r:id="rId1591" ref="W1484"/>
    <hyperlink r:id="rId1592" ref="U1485"/>
    <hyperlink r:id="rId1593" ref="U1486"/>
    <hyperlink r:id="rId1594" ref="U1487"/>
    <hyperlink r:id="rId1595" ref="U1488"/>
    <hyperlink r:id="rId1596" ref="U1489"/>
    <hyperlink r:id="rId1597" ref="U1490"/>
    <hyperlink r:id="rId1598" ref="U1491"/>
    <hyperlink r:id="rId1599" ref="U1492"/>
    <hyperlink r:id="rId1600" ref="U1493"/>
    <hyperlink r:id="rId1601" ref="U1494"/>
    <hyperlink r:id="rId1602" ref="U1495"/>
    <hyperlink r:id="rId1603" ref="U1496"/>
    <hyperlink r:id="rId1604" ref="W1496"/>
    <hyperlink r:id="rId1605" ref="U1497"/>
    <hyperlink r:id="rId1606" ref="U1498"/>
    <hyperlink r:id="rId1607" ref="U1499"/>
    <hyperlink r:id="rId1608" ref="U1500"/>
    <hyperlink r:id="rId1609" ref="U1501"/>
    <hyperlink r:id="rId1610" ref="U1502"/>
    <hyperlink r:id="rId1611" ref="U1503"/>
    <hyperlink r:id="rId1612" ref="U1504"/>
    <hyperlink r:id="rId1613" ref="U1505"/>
    <hyperlink r:id="rId1614" ref="U1506"/>
    <hyperlink r:id="rId1615" ref="U1507"/>
    <hyperlink r:id="rId1616" ref="U1508"/>
    <hyperlink r:id="rId1617" ref="W1508"/>
    <hyperlink r:id="rId1618" ref="U1509"/>
    <hyperlink r:id="rId1619" ref="U1510"/>
    <hyperlink r:id="rId1620" ref="U1511"/>
    <hyperlink r:id="rId1621" ref="U1512"/>
    <hyperlink r:id="rId1622" ref="U1513"/>
    <hyperlink r:id="rId1623" ref="U1514"/>
    <hyperlink r:id="rId1624" ref="U1515"/>
    <hyperlink r:id="rId1625" ref="U1516"/>
    <hyperlink r:id="rId1626" ref="U1517"/>
    <hyperlink r:id="rId1627" ref="W1517"/>
    <hyperlink r:id="rId1628" ref="U1518"/>
    <hyperlink r:id="rId1629" ref="U1519"/>
    <hyperlink r:id="rId1630" ref="U1520"/>
    <hyperlink r:id="rId1631" ref="U1521"/>
    <hyperlink r:id="rId1632" ref="U1522"/>
    <hyperlink r:id="rId1633" ref="U1523"/>
    <hyperlink r:id="rId1634" ref="U1524"/>
    <hyperlink r:id="rId1635" ref="W1524"/>
    <hyperlink r:id="rId1636" ref="U1525"/>
    <hyperlink r:id="rId1637" ref="U1526"/>
    <hyperlink r:id="rId1638" ref="U1527"/>
    <hyperlink r:id="rId1639" ref="U1528"/>
    <hyperlink r:id="rId1640" ref="U1529"/>
    <hyperlink r:id="rId1641" ref="U1530"/>
    <hyperlink r:id="rId1642" ref="U1531"/>
    <hyperlink r:id="rId1643" ref="U1532"/>
    <hyperlink r:id="rId1644" ref="U1533"/>
    <hyperlink r:id="rId1645" ref="U1534"/>
    <hyperlink r:id="rId1646" ref="U1535"/>
    <hyperlink r:id="rId1647" ref="U1536"/>
    <hyperlink r:id="rId1648" ref="U1537"/>
    <hyperlink r:id="rId1649" ref="U1538"/>
    <hyperlink r:id="rId1650" ref="U1539"/>
    <hyperlink r:id="rId1651" ref="U1540"/>
    <hyperlink r:id="rId1652" ref="U1541"/>
    <hyperlink r:id="rId1653" ref="W1541"/>
    <hyperlink r:id="rId1654" ref="U1542"/>
    <hyperlink r:id="rId1655" ref="U1543"/>
    <hyperlink r:id="rId1656" ref="U1544"/>
    <hyperlink r:id="rId1657" ref="U1545"/>
    <hyperlink r:id="rId1658" ref="U1546"/>
    <hyperlink r:id="rId1659" ref="U1547"/>
    <hyperlink r:id="rId1660" ref="U1548"/>
    <hyperlink r:id="rId1661" ref="U1549"/>
    <hyperlink r:id="rId1662" ref="U1550"/>
    <hyperlink r:id="rId1663" ref="U1551"/>
    <hyperlink r:id="rId1664" ref="U1552"/>
    <hyperlink r:id="rId1665" ref="U1553"/>
    <hyperlink r:id="rId1666" ref="U1554"/>
    <hyperlink r:id="rId1667" ref="U1555"/>
    <hyperlink r:id="rId1668" ref="U1556"/>
    <hyperlink r:id="rId1669" ref="U1557"/>
    <hyperlink r:id="rId1670" ref="U1558"/>
    <hyperlink r:id="rId1671" ref="W1558"/>
    <hyperlink r:id="rId1672" ref="U1559"/>
    <hyperlink r:id="rId1673" ref="U1560"/>
    <hyperlink r:id="rId1674" ref="U1561"/>
    <hyperlink r:id="rId1675" ref="U1562"/>
    <hyperlink r:id="rId1676" ref="U1563"/>
    <hyperlink r:id="rId1677" ref="U1564"/>
    <hyperlink r:id="rId1678" ref="U1565"/>
    <hyperlink r:id="rId1679" ref="U1566"/>
    <hyperlink r:id="rId1680" ref="U1567"/>
    <hyperlink r:id="rId1681" ref="U1568"/>
    <hyperlink r:id="rId1682" ref="U1569"/>
    <hyperlink r:id="rId1683" ref="U1570"/>
    <hyperlink r:id="rId1684" ref="U1571"/>
    <hyperlink r:id="rId1685" ref="U1572"/>
    <hyperlink r:id="rId1686" ref="U1573"/>
    <hyperlink r:id="rId1687" ref="U1574"/>
    <hyperlink r:id="rId1688" ref="U1575"/>
    <hyperlink r:id="rId1689" ref="U1576"/>
    <hyperlink r:id="rId1690" ref="U1577"/>
    <hyperlink r:id="rId1691" ref="U1578"/>
    <hyperlink r:id="rId1692" ref="U1579"/>
    <hyperlink r:id="rId1693" ref="U1580"/>
    <hyperlink r:id="rId1694" ref="U1581"/>
    <hyperlink r:id="rId1695" ref="U1582"/>
    <hyperlink r:id="rId1696" ref="U1583"/>
    <hyperlink r:id="rId1697" ref="U1584"/>
    <hyperlink r:id="rId1698" ref="U1585"/>
    <hyperlink r:id="rId1699" ref="U1586"/>
    <hyperlink r:id="rId1700" ref="U1587"/>
    <hyperlink r:id="rId1701" ref="U1588"/>
    <hyperlink r:id="rId1702" ref="U1589"/>
    <hyperlink r:id="rId1703" ref="W1589"/>
    <hyperlink r:id="rId1704" ref="U1590"/>
    <hyperlink r:id="rId1705" ref="U1591"/>
    <hyperlink r:id="rId1706" ref="W1591"/>
    <hyperlink r:id="rId1707" ref="U1592"/>
    <hyperlink r:id="rId1708" ref="U1593"/>
    <hyperlink r:id="rId1709" ref="U1594"/>
    <hyperlink r:id="rId1710" ref="U1595"/>
    <hyperlink r:id="rId1711" ref="U1596"/>
    <hyperlink r:id="rId1712" ref="U1597"/>
    <hyperlink r:id="rId1713" ref="U1598"/>
    <hyperlink r:id="rId1714" ref="U1599"/>
    <hyperlink r:id="rId1715" ref="W1599"/>
    <hyperlink r:id="rId1716" ref="U1600"/>
    <hyperlink r:id="rId1717" ref="U1601"/>
    <hyperlink r:id="rId1718" ref="U1602"/>
    <hyperlink r:id="rId1719" ref="U1603"/>
    <hyperlink r:id="rId1720" ref="U1604"/>
    <hyperlink r:id="rId1721" ref="U1605"/>
    <hyperlink r:id="rId1722" ref="U1606"/>
    <hyperlink r:id="rId1723" ref="U1607"/>
    <hyperlink r:id="rId1724" ref="U1608"/>
    <hyperlink r:id="rId1725" ref="U1609"/>
    <hyperlink r:id="rId1726" ref="U1610"/>
    <hyperlink r:id="rId1727" ref="U1611"/>
    <hyperlink r:id="rId1728" ref="U1612"/>
    <hyperlink r:id="rId1729" ref="U1613"/>
    <hyperlink r:id="rId1730" ref="U1614"/>
    <hyperlink r:id="rId1731" ref="U1615"/>
    <hyperlink r:id="rId1732" ref="U1616"/>
    <hyperlink r:id="rId1733" ref="U1617"/>
    <hyperlink r:id="rId1734" ref="U1618"/>
    <hyperlink r:id="rId1735" ref="U1619"/>
    <hyperlink r:id="rId1736" ref="U1620"/>
    <hyperlink r:id="rId1737" ref="U1621"/>
    <hyperlink r:id="rId1738" ref="U1622"/>
    <hyperlink r:id="rId1739" ref="U1623"/>
    <hyperlink r:id="rId1740" ref="U1624"/>
    <hyperlink r:id="rId1741" ref="U1625"/>
    <hyperlink r:id="rId1742" ref="U1626"/>
    <hyperlink r:id="rId1743" ref="U1627"/>
    <hyperlink r:id="rId1744" ref="U1628"/>
    <hyperlink r:id="rId1745" ref="U1629"/>
    <hyperlink r:id="rId1746" ref="U1630"/>
    <hyperlink r:id="rId1747" ref="U1631"/>
    <hyperlink r:id="rId1748" ref="U1632"/>
    <hyperlink r:id="rId1749" ref="U1633"/>
    <hyperlink r:id="rId1750" ref="U1634"/>
    <hyperlink r:id="rId1751" ref="U1635"/>
    <hyperlink r:id="rId1752" ref="U1636"/>
    <hyperlink r:id="rId1753" ref="U1637"/>
    <hyperlink r:id="rId1754" ref="U1638"/>
    <hyperlink r:id="rId1755" ref="U1639"/>
    <hyperlink r:id="rId1756" ref="U1640"/>
    <hyperlink r:id="rId1757" ref="U1641"/>
    <hyperlink r:id="rId1758" ref="U1642"/>
    <hyperlink r:id="rId1759" ref="U1643"/>
    <hyperlink r:id="rId1760" ref="U1644"/>
    <hyperlink r:id="rId1761" ref="U1645"/>
    <hyperlink r:id="rId1762" ref="U1646"/>
    <hyperlink r:id="rId1763" ref="U1647"/>
    <hyperlink r:id="rId1764" ref="U1648"/>
    <hyperlink r:id="rId1765" ref="U1649"/>
    <hyperlink r:id="rId1766" ref="U1650"/>
    <hyperlink r:id="rId1767" ref="U1651"/>
    <hyperlink r:id="rId1768" ref="U1652"/>
    <hyperlink r:id="rId1769" ref="U1653"/>
    <hyperlink r:id="rId1770" ref="U1654"/>
    <hyperlink r:id="rId1771" ref="U1655"/>
    <hyperlink r:id="rId1772" ref="U1656"/>
    <hyperlink r:id="rId1773" ref="U1657"/>
    <hyperlink r:id="rId1774" ref="U1658"/>
    <hyperlink r:id="rId1775" ref="W1658"/>
    <hyperlink r:id="rId1776" ref="U1659"/>
    <hyperlink r:id="rId1777" ref="U1660"/>
    <hyperlink r:id="rId1778" ref="U1661"/>
    <hyperlink r:id="rId1779" ref="U1662"/>
    <hyperlink r:id="rId1780" ref="U1663"/>
    <hyperlink r:id="rId1781" ref="U1664"/>
    <hyperlink r:id="rId1782" ref="U1665"/>
    <hyperlink r:id="rId1783" ref="U1666"/>
    <hyperlink r:id="rId1784" ref="U1667"/>
    <hyperlink r:id="rId1785" ref="U1668"/>
    <hyperlink r:id="rId1786" ref="U1669"/>
    <hyperlink r:id="rId1787" ref="U1670"/>
    <hyperlink r:id="rId1788" ref="U1671"/>
    <hyperlink r:id="rId1789" ref="U1672"/>
    <hyperlink r:id="rId1790" ref="W1672"/>
    <hyperlink r:id="rId1791" ref="U1673"/>
    <hyperlink r:id="rId1792" ref="U1674"/>
    <hyperlink r:id="rId1793" ref="U1675"/>
    <hyperlink r:id="rId1794" ref="U1676"/>
    <hyperlink r:id="rId1795" ref="U1677"/>
    <hyperlink r:id="rId1796" ref="U1678"/>
    <hyperlink r:id="rId1797" ref="U1679"/>
    <hyperlink r:id="rId1798" ref="U1680"/>
    <hyperlink r:id="rId1799" ref="U1681"/>
    <hyperlink r:id="rId1800" ref="U1682"/>
    <hyperlink r:id="rId1801" ref="U1683"/>
    <hyperlink r:id="rId1802" ref="U1684"/>
    <hyperlink r:id="rId1803" ref="U1685"/>
    <hyperlink r:id="rId1804" ref="U1686"/>
    <hyperlink r:id="rId1805" ref="U1687"/>
    <hyperlink r:id="rId1806" ref="U1688"/>
    <hyperlink r:id="rId1807" ref="U1689"/>
    <hyperlink r:id="rId1808" ref="U1690"/>
    <hyperlink r:id="rId1809" ref="U1691"/>
    <hyperlink r:id="rId1810" ref="U1692"/>
    <hyperlink r:id="rId1811" ref="U1693"/>
    <hyperlink r:id="rId1812" ref="U1694"/>
    <hyperlink r:id="rId1813" ref="U1695"/>
    <hyperlink r:id="rId1814" ref="U1696"/>
    <hyperlink r:id="rId1815" ref="U1697"/>
    <hyperlink r:id="rId1816" ref="U1698"/>
    <hyperlink r:id="rId1817" ref="U1699"/>
    <hyperlink r:id="rId1818" ref="U1700"/>
    <hyperlink r:id="rId1819" ref="U1701"/>
    <hyperlink r:id="rId1820" ref="U1702"/>
    <hyperlink r:id="rId1821" ref="U1703"/>
    <hyperlink r:id="rId1822" ref="U1704"/>
    <hyperlink r:id="rId1823" ref="U1705"/>
    <hyperlink r:id="rId1824" ref="U1706"/>
    <hyperlink r:id="rId1825" ref="U1707"/>
    <hyperlink r:id="rId1826" ref="U1708"/>
    <hyperlink r:id="rId1827" ref="U1709"/>
    <hyperlink r:id="rId1828" ref="U1710"/>
    <hyperlink r:id="rId1829" ref="U1711"/>
    <hyperlink r:id="rId1830" ref="U1712"/>
    <hyperlink r:id="rId1831" ref="U1713"/>
    <hyperlink r:id="rId1832" ref="U1714"/>
    <hyperlink r:id="rId1833" ref="U1715"/>
    <hyperlink r:id="rId1834" ref="U1716"/>
    <hyperlink r:id="rId1835" ref="U1717"/>
    <hyperlink r:id="rId1836" ref="U1718"/>
    <hyperlink r:id="rId1837" ref="U1719"/>
    <hyperlink r:id="rId1838" ref="U1720"/>
    <hyperlink r:id="rId1839" ref="U1721"/>
    <hyperlink r:id="rId1840" ref="U1722"/>
    <hyperlink r:id="rId1841" ref="U1723"/>
    <hyperlink r:id="rId1842" ref="U1724"/>
    <hyperlink r:id="rId1843" ref="U1725"/>
    <hyperlink r:id="rId1844" ref="U1726"/>
    <hyperlink r:id="rId1845" ref="U1727"/>
    <hyperlink r:id="rId1846" ref="U1728"/>
    <hyperlink r:id="rId1847" ref="U1729"/>
    <hyperlink r:id="rId1848" ref="U1730"/>
    <hyperlink r:id="rId1849" ref="U1731"/>
    <hyperlink r:id="rId1850" ref="U1732"/>
    <hyperlink r:id="rId1851" ref="U1733"/>
    <hyperlink r:id="rId1852" ref="U1734"/>
    <hyperlink r:id="rId1853" ref="W1734"/>
    <hyperlink r:id="rId1854" ref="U1735"/>
    <hyperlink r:id="rId1855" ref="U1736"/>
    <hyperlink r:id="rId1856" ref="U1737"/>
    <hyperlink r:id="rId1857" ref="U1738"/>
    <hyperlink r:id="rId1858" ref="U1739"/>
    <hyperlink r:id="rId1859" ref="U1740"/>
    <hyperlink r:id="rId1860" ref="U1741"/>
    <hyperlink r:id="rId1861" ref="W1741"/>
    <hyperlink r:id="rId1862" ref="U1742"/>
    <hyperlink r:id="rId1863" ref="U1743"/>
    <hyperlink r:id="rId1864" ref="U1744"/>
    <hyperlink r:id="rId1865" ref="U1745"/>
    <hyperlink r:id="rId1866" ref="W1745"/>
    <hyperlink r:id="rId1867" ref="U1746"/>
    <hyperlink r:id="rId1868" ref="U1747"/>
    <hyperlink r:id="rId1869" ref="U1748"/>
    <hyperlink r:id="rId1870" ref="U1749"/>
    <hyperlink r:id="rId1871" ref="U1750"/>
    <hyperlink r:id="rId1872" ref="U1751"/>
    <hyperlink r:id="rId1873" ref="U1752"/>
    <hyperlink r:id="rId1874" ref="U1753"/>
    <hyperlink r:id="rId1875" ref="U1754"/>
    <hyperlink r:id="rId1876" ref="W1754"/>
    <hyperlink r:id="rId1877" ref="U1755"/>
    <hyperlink r:id="rId1878" ref="U1756"/>
    <hyperlink r:id="rId1879" ref="U1757"/>
    <hyperlink r:id="rId1880" ref="W1757"/>
    <hyperlink r:id="rId1881" ref="U1758"/>
    <hyperlink r:id="rId1882" ref="U1759"/>
    <hyperlink r:id="rId1883" ref="U1760"/>
    <hyperlink r:id="rId1884" ref="U1761"/>
    <hyperlink r:id="rId1885" ref="W1761"/>
    <hyperlink r:id="rId1886" ref="U1762"/>
    <hyperlink r:id="rId1887" ref="U1763"/>
    <hyperlink r:id="rId1888" ref="U1764"/>
    <hyperlink r:id="rId1889" ref="U1765"/>
    <hyperlink r:id="rId1890" ref="U1766"/>
    <hyperlink r:id="rId1891" ref="U1767"/>
    <hyperlink r:id="rId1892" ref="U1768"/>
    <hyperlink r:id="rId1893" ref="U1769"/>
    <hyperlink r:id="rId1894" ref="U1770"/>
    <hyperlink r:id="rId1895" ref="U1771"/>
    <hyperlink r:id="rId1896" ref="U1772"/>
    <hyperlink r:id="rId1897" ref="U1773"/>
    <hyperlink r:id="rId1898" ref="U1774"/>
    <hyperlink r:id="rId1899" ref="U1775"/>
    <hyperlink r:id="rId1900" ref="U1776"/>
    <hyperlink r:id="rId1901" ref="U1777"/>
    <hyperlink r:id="rId1902" ref="U1778"/>
    <hyperlink r:id="rId1903" ref="U1779"/>
    <hyperlink r:id="rId1904" ref="U1780"/>
    <hyperlink r:id="rId1905" ref="U1781"/>
    <hyperlink r:id="rId1906" ref="U1782"/>
    <hyperlink r:id="rId1907" ref="U1783"/>
    <hyperlink r:id="rId1908" ref="U1784"/>
    <hyperlink r:id="rId1909" ref="U1785"/>
    <hyperlink r:id="rId1910" ref="U1786"/>
    <hyperlink r:id="rId1911" ref="W1786"/>
    <hyperlink r:id="rId1912" ref="U1787"/>
    <hyperlink r:id="rId1913" ref="U1788"/>
    <hyperlink r:id="rId1914" ref="U1789"/>
    <hyperlink r:id="rId1915" ref="W1789"/>
    <hyperlink r:id="rId1916" ref="U1790"/>
    <hyperlink r:id="rId1917" ref="U1791"/>
    <hyperlink r:id="rId1918" ref="U1792"/>
    <hyperlink r:id="rId1919" ref="U1793"/>
    <hyperlink r:id="rId1920" ref="U1794"/>
    <hyperlink r:id="rId1921" ref="U1795"/>
    <hyperlink r:id="rId1922" ref="U1796"/>
    <hyperlink r:id="rId1923" ref="U1797"/>
    <hyperlink r:id="rId1924" ref="U1798"/>
    <hyperlink r:id="rId1925" ref="U1799"/>
    <hyperlink r:id="rId1926" ref="U1800"/>
    <hyperlink r:id="rId1927" ref="U1801"/>
    <hyperlink r:id="rId1928" ref="U1802"/>
    <hyperlink r:id="rId1929" ref="U1803"/>
    <hyperlink r:id="rId1930" ref="U1804"/>
    <hyperlink r:id="rId1931" ref="W1804"/>
    <hyperlink r:id="rId1932" ref="U1805"/>
    <hyperlink r:id="rId1933" ref="U1806"/>
    <hyperlink r:id="rId1934" ref="U1807"/>
    <hyperlink r:id="rId1935" ref="U1808"/>
    <hyperlink r:id="rId1936" ref="U1809"/>
    <hyperlink r:id="rId1937" ref="U1810"/>
    <hyperlink r:id="rId1938" ref="U1811"/>
    <hyperlink r:id="rId1939" ref="U1812"/>
    <hyperlink r:id="rId1940" ref="U1813"/>
    <hyperlink r:id="rId1941" ref="U1814"/>
    <hyperlink r:id="rId1942" ref="U1815"/>
    <hyperlink r:id="rId1943" ref="W1815"/>
    <hyperlink r:id="rId1944" ref="U1816"/>
    <hyperlink r:id="rId1945" ref="U1817"/>
    <hyperlink r:id="rId1946" ref="U1818"/>
    <hyperlink r:id="rId1947" ref="U1819"/>
    <hyperlink r:id="rId1948" ref="U1820"/>
    <hyperlink r:id="rId1949" ref="U1821"/>
    <hyperlink r:id="rId1950" ref="U1822"/>
    <hyperlink r:id="rId1951" ref="U1823"/>
    <hyperlink r:id="rId1952" ref="U1824"/>
    <hyperlink r:id="rId1953" ref="U1825"/>
    <hyperlink r:id="rId1954" ref="U1826"/>
    <hyperlink r:id="rId1955" ref="U1827"/>
    <hyperlink r:id="rId1956" ref="U1828"/>
    <hyperlink r:id="rId1957" ref="U1829"/>
    <hyperlink r:id="rId1958" ref="U1830"/>
    <hyperlink r:id="rId1959" ref="U1831"/>
    <hyperlink r:id="rId1960" ref="U1832"/>
    <hyperlink r:id="rId1961" ref="U1833"/>
    <hyperlink r:id="rId1962" ref="U1834"/>
    <hyperlink r:id="rId1963" ref="U1835"/>
    <hyperlink r:id="rId1964" ref="U1836"/>
    <hyperlink r:id="rId1965" ref="U1837"/>
    <hyperlink r:id="rId1966" ref="U1838"/>
    <hyperlink r:id="rId1967" ref="W1838"/>
    <hyperlink r:id="rId1968" ref="U1839"/>
    <hyperlink r:id="rId1969" ref="U1840"/>
    <hyperlink r:id="rId1970" ref="U1841"/>
    <hyperlink r:id="rId1971" ref="U1842"/>
    <hyperlink r:id="rId1972" ref="U1843"/>
    <hyperlink r:id="rId1973" ref="U1844"/>
    <hyperlink r:id="rId1974" ref="U1845"/>
    <hyperlink r:id="rId1975" ref="U1846"/>
    <hyperlink r:id="rId1976" ref="U1847"/>
    <hyperlink r:id="rId1977" ref="U1848"/>
    <hyperlink r:id="rId1978" ref="U1849"/>
    <hyperlink r:id="rId1979" ref="U1850"/>
    <hyperlink r:id="rId1980" ref="U1851"/>
    <hyperlink r:id="rId1981" ref="U1852"/>
    <hyperlink r:id="rId1982" ref="U1853"/>
    <hyperlink r:id="rId1983" ref="U1854"/>
    <hyperlink r:id="rId1984" ref="U1855"/>
    <hyperlink r:id="rId1985" ref="U1856"/>
    <hyperlink r:id="rId1986" ref="U1857"/>
    <hyperlink r:id="rId1987" ref="U1858"/>
    <hyperlink r:id="rId1988" ref="U1859"/>
    <hyperlink r:id="rId1989" ref="U1860"/>
    <hyperlink r:id="rId1990" ref="U1861"/>
    <hyperlink r:id="rId1991" ref="U1862"/>
    <hyperlink r:id="rId1992" ref="W1862"/>
    <hyperlink r:id="rId1993" ref="U1863"/>
    <hyperlink r:id="rId1994" ref="U1864"/>
    <hyperlink r:id="rId1995" ref="U1865"/>
    <hyperlink r:id="rId1996" ref="W1865"/>
    <hyperlink r:id="rId1997" ref="U1866"/>
    <hyperlink r:id="rId1998" ref="U1867"/>
    <hyperlink r:id="rId1999" ref="U1868"/>
    <hyperlink r:id="rId2000" ref="U1869"/>
    <hyperlink r:id="rId2001" ref="U1870"/>
    <hyperlink r:id="rId2002" ref="U1871"/>
    <hyperlink r:id="rId2003" ref="U1872"/>
    <hyperlink r:id="rId2004" ref="W1872"/>
    <hyperlink r:id="rId2005" ref="U1873"/>
    <hyperlink r:id="rId2006" ref="U1874"/>
    <hyperlink r:id="rId2007" ref="U1875"/>
    <hyperlink r:id="rId2008" ref="U1876"/>
    <hyperlink r:id="rId2009" ref="U1877"/>
    <hyperlink r:id="rId2010" ref="U1878"/>
    <hyperlink r:id="rId2011" ref="U1879"/>
    <hyperlink r:id="rId2012" ref="U1880"/>
    <hyperlink r:id="rId2013" ref="U1881"/>
    <hyperlink r:id="rId2014" ref="W1881"/>
    <hyperlink r:id="rId2015" ref="U1882"/>
    <hyperlink r:id="rId2016" ref="U1883"/>
    <hyperlink r:id="rId2017" ref="U1884"/>
    <hyperlink r:id="rId2018" ref="U1885"/>
    <hyperlink r:id="rId2019" ref="U1886"/>
    <hyperlink r:id="rId2020" ref="U1887"/>
    <hyperlink r:id="rId2021" ref="U1888"/>
    <hyperlink r:id="rId2022" ref="U1889"/>
    <hyperlink r:id="rId2023" ref="U1890"/>
    <hyperlink r:id="rId2024" ref="U1891"/>
    <hyperlink r:id="rId2025" ref="U1892"/>
    <hyperlink r:id="rId2026" ref="U1893"/>
    <hyperlink r:id="rId2027" ref="U1894"/>
    <hyperlink r:id="rId2028" ref="U1895"/>
    <hyperlink r:id="rId2029" ref="U1896"/>
    <hyperlink r:id="rId2030" ref="U1897"/>
    <hyperlink r:id="rId2031" ref="W1897"/>
    <hyperlink r:id="rId2032" ref="U1898"/>
    <hyperlink r:id="rId2033" ref="U1899"/>
    <hyperlink r:id="rId2034" ref="U1900"/>
    <hyperlink r:id="rId2035" ref="U1901"/>
    <hyperlink r:id="rId2036" ref="U1902"/>
    <hyperlink r:id="rId2037" ref="U1903"/>
    <hyperlink r:id="rId2038" ref="U1904"/>
    <hyperlink r:id="rId2039" ref="U1905"/>
    <hyperlink r:id="rId2040" ref="U1906"/>
    <hyperlink r:id="rId2041" ref="U1907"/>
    <hyperlink r:id="rId2042" ref="U1908"/>
    <hyperlink r:id="rId2043" ref="U1909"/>
    <hyperlink r:id="rId2044" ref="U1910"/>
    <hyperlink r:id="rId2045" ref="U1911"/>
    <hyperlink r:id="rId2046" ref="W1911"/>
    <hyperlink r:id="rId2047" ref="U1912"/>
    <hyperlink r:id="rId2048" ref="U1913"/>
    <hyperlink r:id="rId2049" ref="U1914"/>
    <hyperlink r:id="rId2050" ref="W1914"/>
    <hyperlink r:id="rId2051" ref="U1915"/>
    <hyperlink r:id="rId2052" ref="U1916"/>
    <hyperlink r:id="rId2053" ref="U1917"/>
    <hyperlink r:id="rId2054" ref="U1918"/>
    <hyperlink r:id="rId2055" ref="U1919"/>
    <hyperlink r:id="rId2056" ref="U1920"/>
    <hyperlink r:id="rId2057" ref="W1920"/>
    <hyperlink r:id="rId2058" ref="U1921"/>
    <hyperlink r:id="rId2059" ref="U1922"/>
    <hyperlink r:id="rId2060" ref="U1923"/>
    <hyperlink r:id="rId2061" ref="U1924"/>
    <hyperlink r:id="rId2062" ref="U1925"/>
    <hyperlink r:id="rId2063" ref="U1926"/>
    <hyperlink r:id="rId2064" ref="U1927"/>
    <hyperlink r:id="rId2065" ref="U1928"/>
    <hyperlink r:id="rId2066" ref="U1929"/>
    <hyperlink r:id="rId2067" ref="U1930"/>
    <hyperlink r:id="rId2068" ref="U1931"/>
    <hyperlink r:id="rId2069" ref="U1932"/>
    <hyperlink r:id="rId2070" ref="U1933"/>
    <hyperlink r:id="rId2071" ref="U1934"/>
    <hyperlink r:id="rId2072" ref="U1935"/>
    <hyperlink r:id="rId2073" ref="U1936"/>
    <hyperlink r:id="rId2074" ref="U1937"/>
    <hyperlink r:id="rId2075" ref="U1938"/>
    <hyperlink r:id="rId2076" ref="U1939"/>
    <hyperlink r:id="rId2077" ref="U1940"/>
    <hyperlink r:id="rId2078" ref="U1941"/>
    <hyperlink r:id="rId2079" ref="U1942"/>
    <hyperlink r:id="rId2080" ref="U1943"/>
    <hyperlink r:id="rId2081" ref="U1944"/>
    <hyperlink r:id="rId2082" ref="U1945"/>
    <hyperlink r:id="rId2083" ref="U1946"/>
    <hyperlink r:id="rId2084" ref="U1947"/>
    <hyperlink r:id="rId2085" ref="U1948"/>
    <hyperlink r:id="rId2086" ref="U1949"/>
    <hyperlink r:id="rId2087" ref="U1950"/>
    <hyperlink r:id="rId2088" ref="W1950"/>
    <hyperlink r:id="rId2089" ref="U1951"/>
    <hyperlink r:id="rId2090" ref="U1952"/>
    <hyperlink r:id="rId2091" ref="W1952"/>
    <hyperlink r:id="rId2092" ref="U1953"/>
    <hyperlink r:id="rId2093" ref="U1954"/>
    <hyperlink r:id="rId2094" ref="W1954"/>
    <hyperlink r:id="rId2095" ref="U1955"/>
    <hyperlink r:id="rId2096" ref="U1956"/>
    <hyperlink r:id="rId2097" ref="U1957"/>
    <hyperlink r:id="rId2098" ref="U1958"/>
    <hyperlink r:id="rId2099" ref="U1959"/>
    <hyperlink r:id="rId2100" ref="U1960"/>
    <hyperlink r:id="rId2101" ref="W1960"/>
    <hyperlink r:id="rId2102" ref="U1961"/>
    <hyperlink r:id="rId2103" ref="U1962"/>
    <hyperlink r:id="rId2104" ref="U1963"/>
    <hyperlink r:id="rId2105" ref="U1964"/>
    <hyperlink r:id="rId2106" ref="U1965"/>
    <hyperlink r:id="rId2107" ref="U1966"/>
    <hyperlink r:id="rId2108" ref="U1967"/>
    <hyperlink r:id="rId2109" ref="U1968"/>
    <hyperlink r:id="rId2110" ref="U1969"/>
    <hyperlink r:id="rId2111" ref="U1970"/>
    <hyperlink r:id="rId2112" ref="W1970"/>
    <hyperlink r:id="rId2113" ref="U1971"/>
    <hyperlink r:id="rId2114" ref="U1972"/>
    <hyperlink r:id="rId2115" ref="U1973"/>
    <hyperlink r:id="rId2116" ref="U1974"/>
    <hyperlink r:id="rId2117" ref="U1975"/>
    <hyperlink r:id="rId2118" ref="U1976"/>
    <hyperlink r:id="rId2119" ref="U1977"/>
    <hyperlink r:id="rId2120" ref="U1978"/>
    <hyperlink r:id="rId2121" ref="U1979"/>
    <hyperlink r:id="rId2122" ref="U1980"/>
    <hyperlink r:id="rId2123" ref="U1981"/>
    <hyperlink r:id="rId2124" ref="W1981"/>
    <hyperlink r:id="rId2125" ref="U1982"/>
    <hyperlink r:id="rId2126" ref="U1983"/>
    <hyperlink r:id="rId2127" ref="U1984"/>
    <hyperlink r:id="rId2128" ref="U1985"/>
    <hyperlink r:id="rId2129" ref="U1986"/>
    <hyperlink r:id="rId2130" ref="U1987"/>
    <hyperlink r:id="rId2131" ref="U1988"/>
    <hyperlink r:id="rId2132" ref="U1989"/>
    <hyperlink r:id="rId2133" ref="U1990"/>
    <hyperlink r:id="rId2134" ref="U1991"/>
    <hyperlink r:id="rId2135" ref="U1992"/>
    <hyperlink r:id="rId2136" ref="U1993"/>
    <hyperlink r:id="rId2137" ref="U1994"/>
    <hyperlink r:id="rId2138" ref="U1995"/>
    <hyperlink r:id="rId2139" ref="U1996"/>
    <hyperlink r:id="rId2140" ref="W1996"/>
  </hyperlinks>
  <printOptions/>
  <pageMargins bottom="0.787401575" footer="0.0" header="0.0" left="0.511811024" right="0.511811024" top="0.787401575"/>
  <pageSetup orientation="landscape"/>
  <drawing r:id="rId214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 customWidth="1" min="12" max="12" width="91.29"/>
  </cols>
  <sheetData>
    <row r="1" ht="15.75" customHeight="1">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row>
    <row r="2" ht="15.75" customHeight="1">
      <c r="A2" s="8" t="s">
        <v>70965</v>
      </c>
      <c r="B2" s="8" t="s">
        <v>20604</v>
      </c>
      <c r="C2" s="3" t="s">
        <v>70966</v>
      </c>
      <c r="D2" s="3" t="s">
        <v>70966</v>
      </c>
      <c r="E2" s="8" t="s">
        <v>70967</v>
      </c>
      <c r="F2" s="8" t="s">
        <v>70968</v>
      </c>
      <c r="G2" s="8" t="s">
        <v>70969</v>
      </c>
      <c r="H2" s="3" t="s">
        <v>62933</v>
      </c>
      <c r="I2" s="3" t="s">
        <v>120</v>
      </c>
      <c r="J2" s="3" t="s">
        <v>121</v>
      </c>
      <c r="K2" s="3" t="s">
        <v>122</v>
      </c>
      <c r="L2" s="3" t="s">
        <v>70970</v>
      </c>
      <c r="M2" s="3" t="s">
        <v>41</v>
      </c>
      <c r="N2" s="3" t="s">
        <v>12</v>
      </c>
      <c r="O2" s="3" t="s">
        <v>34</v>
      </c>
      <c r="P2" s="3" t="s">
        <v>34</v>
      </c>
      <c r="Q2" s="8" t="s">
        <v>29921</v>
      </c>
      <c r="R2" s="8" t="s">
        <v>70971</v>
      </c>
      <c r="S2" s="8" t="s">
        <v>70972</v>
      </c>
      <c r="T2" s="3" t="s">
        <v>34</v>
      </c>
      <c r="U2" s="6" t="s">
        <v>70973</v>
      </c>
      <c r="V2" s="8" t="s">
        <v>19290</v>
      </c>
      <c r="AA2" s="3" t="s">
        <v>125</v>
      </c>
      <c r="AB2" s="3">
        <v>37359.0</v>
      </c>
    </row>
    <row r="3" ht="15.75" customHeight="1">
      <c r="A3" s="8" t="s">
        <v>70974</v>
      </c>
      <c r="B3" s="8" t="s">
        <v>28100</v>
      </c>
      <c r="C3" s="3" t="s">
        <v>70975</v>
      </c>
      <c r="D3" s="3" t="s">
        <v>70975</v>
      </c>
      <c r="E3" s="8" t="s">
        <v>70976</v>
      </c>
      <c r="F3" s="8" t="s">
        <v>70977</v>
      </c>
      <c r="G3" s="8" t="s">
        <v>70978</v>
      </c>
      <c r="H3" s="3" t="s">
        <v>62933</v>
      </c>
      <c r="I3" s="8" t="s">
        <v>19778</v>
      </c>
      <c r="J3" s="3" t="s">
        <v>564</v>
      </c>
      <c r="K3" s="3" t="s">
        <v>565</v>
      </c>
      <c r="L3" s="3" t="s">
        <v>70979</v>
      </c>
      <c r="M3" s="3" t="s">
        <v>41</v>
      </c>
      <c r="O3" s="3" t="s">
        <v>34</v>
      </c>
      <c r="P3" s="3" t="s">
        <v>34</v>
      </c>
      <c r="Q3" s="8" t="s">
        <v>57265</v>
      </c>
      <c r="R3" s="8" t="s">
        <v>22459</v>
      </c>
      <c r="S3" s="8" t="s">
        <v>70980</v>
      </c>
      <c r="T3" s="3" t="s">
        <v>34</v>
      </c>
      <c r="U3" s="6" t="s">
        <v>70981</v>
      </c>
      <c r="V3" s="8" t="s">
        <v>19290</v>
      </c>
      <c r="AA3" s="3" t="s">
        <v>570</v>
      </c>
      <c r="AB3" s="3">
        <v>37306.0</v>
      </c>
    </row>
    <row r="4" ht="15.75" customHeight="1">
      <c r="A4" s="8" t="s">
        <v>70982</v>
      </c>
      <c r="B4" s="8" t="s">
        <v>70983</v>
      </c>
      <c r="C4" s="3" t="s">
        <v>70984</v>
      </c>
      <c r="D4" s="3" t="s">
        <v>70984</v>
      </c>
      <c r="E4" s="8" t="s">
        <v>70985</v>
      </c>
      <c r="F4" s="8" t="s">
        <v>70986</v>
      </c>
      <c r="G4" s="8" t="s">
        <v>70987</v>
      </c>
      <c r="H4" s="3" t="s">
        <v>62933</v>
      </c>
      <c r="I4" s="8" t="s">
        <v>26020</v>
      </c>
      <c r="J4" s="3" t="s">
        <v>83</v>
      </c>
      <c r="K4" s="3" t="s">
        <v>84</v>
      </c>
      <c r="L4" s="6" t="s">
        <v>70988</v>
      </c>
      <c r="M4" s="3" t="s">
        <v>41</v>
      </c>
      <c r="N4" s="3"/>
      <c r="O4" s="3" t="s">
        <v>34</v>
      </c>
      <c r="P4" s="3" t="s">
        <v>34</v>
      </c>
      <c r="Q4" s="8" t="s">
        <v>52120</v>
      </c>
      <c r="R4" s="8" t="s">
        <v>33210</v>
      </c>
      <c r="S4" s="8" t="s">
        <v>70989</v>
      </c>
      <c r="T4" s="3" t="s">
        <v>34</v>
      </c>
      <c r="U4" s="6" t="s">
        <v>70990</v>
      </c>
      <c r="V4" s="8" t="s">
        <v>19290</v>
      </c>
      <c r="AA4" s="3" t="s">
        <v>87</v>
      </c>
      <c r="AB4" s="3">
        <v>33052.0</v>
      </c>
    </row>
    <row r="5" ht="15.75" customHeight="1">
      <c r="A5" s="8" t="s">
        <v>70991</v>
      </c>
      <c r="B5" s="8" t="s">
        <v>28175</v>
      </c>
      <c r="C5" s="3" t="s">
        <v>70992</v>
      </c>
      <c r="D5" s="3" t="s">
        <v>70992</v>
      </c>
      <c r="E5" s="8" t="s">
        <v>70993</v>
      </c>
      <c r="F5" s="8" t="s">
        <v>70994</v>
      </c>
      <c r="G5" s="8" t="s">
        <v>70995</v>
      </c>
      <c r="H5" s="8" t="s">
        <v>38155</v>
      </c>
      <c r="I5" s="3" t="s">
        <v>132</v>
      </c>
      <c r="J5" s="3" t="s">
        <v>133</v>
      </c>
      <c r="K5" s="3" t="s">
        <v>134</v>
      </c>
      <c r="L5" s="3" t="s">
        <v>70996</v>
      </c>
      <c r="M5" s="3" t="s">
        <v>41</v>
      </c>
      <c r="N5" s="3" t="s">
        <v>12</v>
      </c>
      <c r="O5" s="3" t="s">
        <v>34</v>
      </c>
      <c r="P5" s="3" t="s">
        <v>34</v>
      </c>
      <c r="Q5" s="8" t="s">
        <v>29078</v>
      </c>
      <c r="R5" s="8" t="s">
        <v>23984</v>
      </c>
      <c r="S5" s="8" t="s">
        <v>70997</v>
      </c>
      <c r="T5" s="3" t="s">
        <v>34</v>
      </c>
      <c r="U5" s="6" t="s">
        <v>70998</v>
      </c>
      <c r="V5" s="8" t="s">
        <v>19290</v>
      </c>
      <c r="AA5" s="3" t="s">
        <v>138</v>
      </c>
      <c r="AB5" s="3">
        <v>30259.0</v>
      </c>
    </row>
    <row r="6" ht="15.75" customHeight="1">
      <c r="A6" s="8" t="s">
        <v>70999</v>
      </c>
      <c r="B6" s="8" t="s">
        <v>71000</v>
      </c>
      <c r="C6" s="3" t="s">
        <v>71001</v>
      </c>
      <c r="D6" s="3" t="s">
        <v>71001</v>
      </c>
      <c r="E6" s="8" t="s">
        <v>71002</v>
      </c>
      <c r="F6" s="8" t="s">
        <v>71003</v>
      </c>
      <c r="G6" s="8" t="s">
        <v>71004</v>
      </c>
      <c r="H6" s="3" t="s">
        <v>62933</v>
      </c>
      <c r="I6" s="8" t="s">
        <v>20772</v>
      </c>
      <c r="J6" s="3" t="s">
        <v>18182</v>
      </c>
      <c r="K6" s="3" t="s">
        <v>18183</v>
      </c>
      <c r="L6" s="3" t="s">
        <v>71005</v>
      </c>
      <c r="M6" s="3" t="s">
        <v>71006</v>
      </c>
      <c r="N6" s="3"/>
      <c r="O6" s="3" t="s">
        <v>34</v>
      </c>
      <c r="P6" s="3" t="s">
        <v>34</v>
      </c>
      <c r="Q6" s="8" t="s">
        <v>24286</v>
      </c>
      <c r="R6" s="8" t="s">
        <v>58959</v>
      </c>
      <c r="S6" s="8" t="s">
        <v>71007</v>
      </c>
      <c r="T6" s="3" t="s">
        <v>34</v>
      </c>
      <c r="U6" s="6" t="s">
        <v>71008</v>
      </c>
      <c r="V6" s="8" t="s">
        <v>19290</v>
      </c>
      <c r="AA6" s="3" t="s">
        <v>18187</v>
      </c>
      <c r="AB6" s="3">
        <v>26682.0</v>
      </c>
    </row>
    <row r="7" ht="15.75" customHeight="1">
      <c r="A7" s="8" t="s">
        <v>71009</v>
      </c>
      <c r="B7" s="8" t="s">
        <v>71010</v>
      </c>
      <c r="C7" s="3" t="s">
        <v>71011</v>
      </c>
      <c r="D7" s="3" t="s">
        <v>71011</v>
      </c>
      <c r="E7" s="8" t="s">
        <v>71012</v>
      </c>
      <c r="F7" s="8" t="s">
        <v>71013</v>
      </c>
      <c r="G7" s="8" t="s">
        <v>71014</v>
      </c>
      <c r="H7" s="8" t="s">
        <v>38155</v>
      </c>
      <c r="I7" s="3" t="s">
        <v>25671</v>
      </c>
      <c r="J7" s="3" t="s">
        <v>25672</v>
      </c>
      <c r="K7" s="3" t="s">
        <v>25673</v>
      </c>
      <c r="L7" s="3" t="s">
        <v>71015</v>
      </c>
      <c r="M7" s="3" t="s">
        <v>41</v>
      </c>
      <c r="N7" s="3" t="s">
        <v>12</v>
      </c>
      <c r="O7" s="3" t="s">
        <v>34</v>
      </c>
      <c r="P7" s="3" t="s">
        <v>34</v>
      </c>
      <c r="Q7" s="8" t="s">
        <v>33756</v>
      </c>
      <c r="R7" s="8" t="s">
        <v>71016</v>
      </c>
      <c r="S7" s="8" t="s">
        <v>71017</v>
      </c>
      <c r="T7" s="3" t="s">
        <v>34</v>
      </c>
      <c r="U7" s="6" t="s">
        <v>71018</v>
      </c>
      <c r="V7" s="8" t="s">
        <v>19290</v>
      </c>
      <c r="AA7" s="3" t="s">
        <v>25677</v>
      </c>
      <c r="AB7" s="3">
        <v>26317.0</v>
      </c>
    </row>
    <row r="8" ht="15.75" customHeight="1">
      <c r="A8" s="8" t="s">
        <v>71019</v>
      </c>
      <c r="B8" s="8" t="s">
        <v>23035</v>
      </c>
      <c r="C8" s="3" t="s">
        <v>71020</v>
      </c>
      <c r="D8" s="3" t="s">
        <v>71020</v>
      </c>
      <c r="E8" s="8" t="s">
        <v>71021</v>
      </c>
      <c r="F8" s="8" t="s">
        <v>71022</v>
      </c>
      <c r="G8" s="8" t="s">
        <v>71023</v>
      </c>
      <c r="H8" s="3" t="s">
        <v>62933</v>
      </c>
      <c r="I8" s="8" t="s">
        <v>19778</v>
      </c>
      <c r="J8" s="3" t="s">
        <v>564</v>
      </c>
      <c r="K8" s="3" t="s">
        <v>565</v>
      </c>
      <c r="L8" s="3" t="s">
        <v>71024</v>
      </c>
      <c r="M8" s="3" t="s">
        <v>41</v>
      </c>
      <c r="N8" s="3" t="s">
        <v>12</v>
      </c>
      <c r="O8" s="3" t="s">
        <v>34</v>
      </c>
      <c r="P8" s="3" t="s">
        <v>34</v>
      </c>
      <c r="Q8" s="8" t="s">
        <v>20129</v>
      </c>
      <c r="R8" s="8" t="s">
        <v>36113</v>
      </c>
      <c r="S8" s="8" t="s">
        <v>71025</v>
      </c>
      <c r="T8" s="3" t="s">
        <v>34</v>
      </c>
      <c r="U8" s="6" t="s">
        <v>71026</v>
      </c>
      <c r="V8" s="8" t="s">
        <v>19290</v>
      </c>
      <c r="AA8" s="3" t="s">
        <v>570</v>
      </c>
      <c r="AB8" s="3">
        <v>25015.0</v>
      </c>
    </row>
    <row r="9" ht="15.75" customHeight="1">
      <c r="A9" s="8" t="s">
        <v>71027</v>
      </c>
      <c r="B9" s="8" t="s">
        <v>22476</v>
      </c>
      <c r="C9" s="3" t="s">
        <v>71028</v>
      </c>
      <c r="D9" s="3" t="s">
        <v>71028</v>
      </c>
      <c r="E9" s="8" t="s">
        <v>71029</v>
      </c>
      <c r="F9" s="8" t="s">
        <v>70986</v>
      </c>
      <c r="G9" s="8" t="s">
        <v>71030</v>
      </c>
      <c r="H9" s="3" t="s">
        <v>62933</v>
      </c>
      <c r="I9" s="3" t="s">
        <v>3554</v>
      </c>
      <c r="J9" s="3" t="s">
        <v>3555</v>
      </c>
      <c r="K9" s="3" t="s">
        <v>3556</v>
      </c>
      <c r="L9" s="3" t="s">
        <v>71031</v>
      </c>
      <c r="M9" s="3" t="s">
        <v>447</v>
      </c>
      <c r="N9" s="3"/>
      <c r="O9" s="3" t="s">
        <v>34</v>
      </c>
      <c r="P9" s="3" t="s">
        <v>71032</v>
      </c>
      <c r="Q9" s="8" t="s">
        <v>30363</v>
      </c>
      <c r="R9" s="8" t="s">
        <v>71033</v>
      </c>
      <c r="S9" s="8" t="s">
        <v>71034</v>
      </c>
      <c r="T9" s="3" t="s">
        <v>34</v>
      </c>
      <c r="U9" s="6" t="s">
        <v>71035</v>
      </c>
      <c r="V9" s="8" t="s">
        <v>19290</v>
      </c>
      <c r="AA9" s="3" t="s">
        <v>3560</v>
      </c>
      <c r="AB9" s="3">
        <v>23649.0</v>
      </c>
    </row>
    <row r="10" ht="15.75" customHeight="1">
      <c r="A10" s="8" t="s">
        <v>71036</v>
      </c>
      <c r="B10" s="8" t="s">
        <v>22300</v>
      </c>
      <c r="C10" s="3" t="s">
        <v>71037</v>
      </c>
      <c r="D10" s="3" t="s">
        <v>71037</v>
      </c>
      <c r="E10" s="8" t="s">
        <v>71038</v>
      </c>
      <c r="F10" s="8" t="s">
        <v>71039</v>
      </c>
      <c r="G10" s="8" t="s">
        <v>42645</v>
      </c>
      <c r="H10" s="3" t="s">
        <v>62933</v>
      </c>
      <c r="I10" s="8" t="s">
        <v>19364</v>
      </c>
      <c r="J10" s="3" t="s">
        <v>983</v>
      </c>
      <c r="K10" s="3" t="s">
        <v>984</v>
      </c>
      <c r="L10" s="3" t="s">
        <v>71040</v>
      </c>
      <c r="M10" s="3" t="s">
        <v>33</v>
      </c>
      <c r="N10" s="3"/>
      <c r="O10" s="3" t="s">
        <v>34</v>
      </c>
      <c r="P10" s="3" t="s">
        <v>34</v>
      </c>
      <c r="Q10" s="8" t="s">
        <v>22700</v>
      </c>
      <c r="R10" s="8" t="s">
        <v>24307</v>
      </c>
      <c r="S10" s="8" t="s">
        <v>71041</v>
      </c>
      <c r="T10" s="3" t="s">
        <v>34</v>
      </c>
      <c r="U10" s="6" t="s">
        <v>71042</v>
      </c>
      <c r="V10" s="8" t="s">
        <v>19290</v>
      </c>
      <c r="AA10" s="3" t="s">
        <v>9561</v>
      </c>
      <c r="AB10" s="3">
        <v>22100.0</v>
      </c>
    </row>
    <row r="11" ht="15.75" customHeight="1">
      <c r="A11" s="8" t="s">
        <v>71043</v>
      </c>
      <c r="B11" s="8" t="s">
        <v>61229</v>
      </c>
      <c r="C11" s="3" t="s">
        <v>71044</v>
      </c>
      <c r="D11" s="3" t="s">
        <v>71044</v>
      </c>
      <c r="E11" s="8" t="s">
        <v>71045</v>
      </c>
      <c r="F11" s="8" t="s">
        <v>71046</v>
      </c>
      <c r="G11" s="8" t="s">
        <v>71047</v>
      </c>
      <c r="H11" s="3" t="s">
        <v>62933</v>
      </c>
      <c r="I11" s="3" t="s">
        <v>39078</v>
      </c>
      <c r="J11" s="3" t="s">
        <v>39079</v>
      </c>
      <c r="K11" s="3" t="s">
        <v>39080</v>
      </c>
      <c r="L11" s="3" t="s">
        <v>71048</v>
      </c>
      <c r="M11" s="3" t="s">
        <v>41</v>
      </c>
      <c r="N11" s="3" t="s">
        <v>12</v>
      </c>
      <c r="O11" s="3" t="s">
        <v>34</v>
      </c>
      <c r="P11" s="3" t="s">
        <v>34</v>
      </c>
      <c r="Q11" s="8" t="s">
        <v>22761</v>
      </c>
      <c r="R11" s="8" t="s">
        <v>38747</v>
      </c>
      <c r="S11" s="8" t="s">
        <v>71049</v>
      </c>
      <c r="T11" s="3" t="s">
        <v>34</v>
      </c>
      <c r="U11" s="6" t="s">
        <v>71050</v>
      </c>
      <c r="V11" s="8" t="s">
        <v>19290</v>
      </c>
      <c r="AA11" s="3" t="s">
        <v>39085</v>
      </c>
      <c r="AB11" s="3">
        <v>20260.0</v>
      </c>
    </row>
    <row r="12" ht="15.75" customHeight="1">
      <c r="A12" s="8" t="s">
        <v>71051</v>
      </c>
      <c r="B12" s="8" t="s">
        <v>60323</v>
      </c>
      <c r="C12" s="3" t="s">
        <v>71052</v>
      </c>
      <c r="D12" s="3" t="s">
        <v>71052</v>
      </c>
      <c r="E12" s="8" t="s">
        <v>71053</v>
      </c>
      <c r="F12" s="8" t="s">
        <v>70968</v>
      </c>
      <c r="G12" s="8" t="s">
        <v>71054</v>
      </c>
      <c r="H12" s="3" t="s">
        <v>62933</v>
      </c>
      <c r="I12" s="3" t="s">
        <v>156</v>
      </c>
      <c r="J12" s="3" t="s">
        <v>157</v>
      </c>
      <c r="K12" s="3" t="s">
        <v>158</v>
      </c>
      <c r="L12" s="3" t="s">
        <v>71055</v>
      </c>
      <c r="M12" s="3" t="s">
        <v>41</v>
      </c>
      <c r="N12" s="3" t="s">
        <v>12</v>
      </c>
      <c r="O12" s="3" t="s">
        <v>34</v>
      </c>
      <c r="P12" s="3" t="s">
        <v>34</v>
      </c>
      <c r="Q12" s="8" t="s">
        <v>25390</v>
      </c>
      <c r="R12" s="8" t="s">
        <v>26300</v>
      </c>
      <c r="S12" s="8" t="s">
        <v>71056</v>
      </c>
      <c r="T12" s="3" t="s">
        <v>34</v>
      </c>
      <c r="U12" s="6" t="s">
        <v>71057</v>
      </c>
      <c r="V12" s="8" t="s">
        <v>19290</v>
      </c>
      <c r="AA12" s="3" t="s">
        <v>161</v>
      </c>
      <c r="AB12" s="3">
        <v>19875.0</v>
      </c>
    </row>
    <row r="13" ht="15.75" customHeight="1">
      <c r="A13" s="8" t="s">
        <v>71058</v>
      </c>
      <c r="B13" s="8" t="s">
        <v>64138</v>
      </c>
      <c r="C13" s="3" t="s">
        <v>71059</v>
      </c>
      <c r="D13" s="3" t="s">
        <v>71059</v>
      </c>
      <c r="E13" s="8" t="s">
        <v>71060</v>
      </c>
      <c r="F13" s="8" t="s">
        <v>71061</v>
      </c>
      <c r="G13" s="8" t="s">
        <v>71062</v>
      </c>
      <c r="H13" s="3" t="s">
        <v>62933</v>
      </c>
      <c r="I13" s="8" t="s">
        <v>20452</v>
      </c>
      <c r="J13" s="3" t="s">
        <v>303</v>
      </c>
      <c r="K13" s="3" t="s">
        <v>304</v>
      </c>
      <c r="L13" s="3" t="s">
        <v>71063</v>
      </c>
      <c r="M13" s="3" t="s">
        <v>447</v>
      </c>
      <c r="N13" s="3"/>
      <c r="O13" s="3" t="s">
        <v>34</v>
      </c>
      <c r="P13" s="3" t="s">
        <v>34</v>
      </c>
      <c r="Q13" s="8" t="s">
        <v>25050</v>
      </c>
      <c r="R13" s="8" t="s">
        <v>26915</v>
      </c>
      <c r="S13" s="8" t="s">
        <v>71064</v>
      </c>
      <c r="T13" s="3" t="s">
        <v>34</v>
      </c>
      <c r="U13" s="6" t="s">
        <v>71065</v>
      </c>
      <c r="V13" s="8" t="s">
        <v>19290</v>
      </c>
      <c r="AA13" s="3" t="s">
        <v>308</v>
      </c>
      <c r="AB13" s="3">
        <v>18985.0</v>
      </c>
    </row>
    <row r="14" ht="15.75" customHeight="1">
      <c r="A14" s="8" t="s">
        <v>71066</v>
      </c>
      <c r="B14" s="8" t="s">
        <v>71067</v>
      </c>
      <c r="C14" s="3" t="s">
        <v>71068</v>
      </c>
      <c r="D14" s="3" t="s">
        <v>71068</v>
      </c>
      <c r="E14" s="8" t="s">
        <v>71069</v>
      </c>
      <c r="F14" s="8" t="s">
        <v>71070</v>
      </c>
      <c r="G14" s="8" t="s">
        <v>71071</v>
      </c>
      <c r="H14" s="3" t="s">
        <v>62933</v>
      </c>
      <c r="I14" s="8" t="s">
        <v>43051</v>
      </c>
      <c r="J14" s="3" t="s">
        <v>2203</v>
      </c>
      <c r="K14" s="3" t="s">
        <v>2204</v>
      </c>
      <c r="L14" s="3" t="s">
        <v>71072</v>
      </c>
      <c r="M14" s="3" t="s">
        <v>71006</v>
      </c>
      <c r="N14" s="3"/>
      <c r="O14" s="3" t="s">
        <v>34</v>
      </c>
      <c r="P14" s="3" t="s">
        <v>71073</v>
      </c>
      <c r="Q14" s="8" t="s">
        <v>19923</v>
      </c>
      <c r="R14" s="8" t="s">
        <v>40413</v>
      </c>
      <c r="S14" s="8" t="s">
        <v>71074</v>
      </c>
      <c r="T14" s="3" t="s">
        <v>34</v>
      </c>
      <c r="U14" s="6" t="s">
        <v>71075</v>
      </c>
      <c r="V14" s="8" t="s">
        <v>19290</v>
      </c>
      <c r="W14" s="6" t="s">
        <v>71076</v>
      </c>
      <c r="AA14" s="3" t="s">
        <v>2207</v>
      </c>
      <c r="AB14" s="3">
        <v>18793.0</v>
      </c>
    </row>
    <row r="15" ht="15.75" customHeight="1">
      <c r="A15" s="8" t="s">
        <v>71077</v>
      </c>
      <c r="B15" s="8" t="s">
        <v>27387</v>
      </c>
      <c r="C15" s="3" t="s">
        <v>71078</v>
      </c>
      <c r="D15" s="3" t="s">
        <v>71078</v>
      </c>
      <c r="E15" s="8" t="s">
        <v>71079</v>
      </c>
      <c r="F15" s="8" t="s">
        <v>71003</v>
      </c>
      <c r="G15" s="8" t="s">
        <v>30869</v>
      </c>
      <c r="H15" s="8" t="s">
        <v>38155</v>
      </c>
      <c r="I15" s="8" t="s">
        <v>71080</v>
      </c>
      <c r="J15" s="3" t="s">
        <v>71081</v>
      </c>
      <c r="K15" s="3" t="s">
        <v>71082</v>
      </c>
      <c r="L15" s="3" t="s">
        <v>71083</v>
      </c>
      <c r="M15" s="3" t="s">
        <v>41</v>
      </c>
      <c r="N15" s="3"/>
      <c r="O15" s="3" t="s">
        <v>34</v>
      </c>
      <c r="P15" s="3" t="s">
        <v>34</v>
      </c>
      <c r="Q15" s="8" t="s">
        <v>29424</v>
      </c>
      <c r="R15" s="8" t="s">
        <v>71084</v>
      </c>
      <c r="S15" s="8" t="s">
        <v>71085</v>
      </c>
      <c r="T15" s="3" t="s">
        <v>34</v>
      </c>
      <c r="U15" s="6" t="s">
        <v>71086</v>
      </c>
      <c r="V15" s="8" t="s">
        <v>19290</v>
      </c>
      <c r="AA15" s="3" t="s">
        <v>71087</v>
      </c>
      <c r="AB15" s="3">
        <v>18651.0</v>
      </c>
    </row>
    <row r="16" ht="15.75" customHeight="1">
      <c r="A16" s="8" t="s">
        <v>71088</v>
      </c>
      <c r="B16" s="8" t="s">
        <v>19650</v>
      </c>
      <c r="C16" s="3" t="s">
        <v>71089</v>
      </c>
      <c r="D16" s="3" t="s">
        <v>71089</v>
      </c>
      <c r="E16" s="8" t="s">
        <v>71090</v>
      </c>
      <c r="F16" s="8" t="s">
        <v>70968</v>
      </c>
      <c r="G16" s="8" t="s">
        <v>60458</v>
      </c>
      <c r="H16" s="3" t="s">
        <v>62933</v>
      </c>
      <c r="I16" s="3" t="s">
        <v>120</v>
      </c>
      <c r="J16" s="3" t="s">
        <v>121</v>
      </c>
      <c r="K16" s="3" t="s">
        <v>122</v>
      </c>
      <c r="L16" s="3" t="s">
        <v>71091</v>
      </c>
      <c r="M16" s="3" t="s">
        <v>41</v>
      </c>
      <c r="N16" s="3"/>
      <c r="O16" s="3" t="s">
        <v>34</v>
      </c>
      <c r="P16" s="3" t="s">
        <v>34</v>
      </c>
      <c r="Q16" s="8" t="s">
        <v>24251</v>
      </c>
      <c r="R16" s="8" t="s">
        <v>41156</v>
      </c>
      <c r="S16" s="8" t="s">
        <v>27579</v>
      </c>
      <c r="T16" s="3" t="s">
        <v>34</v>
      </c>
      <c r="U16" s="6" t="s">
        <v>71092</v>
      </c>
      <c r="V16" s="8" t="s">
        <v>19290</v>
      </c>
      <c r="AA16" s="3" t="s">
        <v>125</v>
      </c>
      <c r="AB16" s="3">
        <v>17891.0</v>
      </c>
    </row>
    <row r="17" ht="15.75" customHeight="1">
      <c r="A17" s="8" t="s">
        <v>71093</v>
      </c>
      <c r="B17" s="8" t="s">
        <v>23016</v>
      </c>
      <c r="C17" s="3" t="s">
        <v>71094</v>
      </c>
      <c r="D17" s="3" t="s">
        <v>71094</v>
      </c>
      <c r="E17" s="8" t="s">
        <v>71095</v>
      </c>
      <c r="F17" s="8" t="s">
        <v>71096</v>
      </c>
      <c r="G17" s="8" t="s">
        <v>71097</v>
      </c>
      <c r="H17" s="8" t="s">
        <v>38155</v>
      </c>
      <c r="I17" s="3" t="s">
        <v>71098</v>
      </c>
      <c r="J17" s="3" t="s">
        <v>71099</v>
      </c>
      <c r="K17" s="3" t="s">
        <v>71100</v>
      </c>
      <c r="L17" s="3" t="s">
        <v>71101</v>
      </c>
      <c r="M17" s="3" t="s">
        <v>41</v>
      </c>
      <c r="N17" s="3"/>
      <c r="O17" s="3" t="s">
        <v>34</v>
      </c>
      <c r="P17" s="3" t="s">
        <v>34</v>
      </c>
      <c r="Q17" s="8" t="s">
        <v>23025</v>
      </c>
      <c r="R17" s="8" t="s">
        <v>34991</v>
      </c>
      <c r="S17" s="8" t="s">
        <v>71102</v>
      </c>
      <c r="T17" s="3" t="s">
        <v>34</v>
      </c>
      <c r="U17" s="6" t="s">
        <v>71103</v>
      </c>
      <c r="V17" s="8" t="s">
        <v>19290</v>
      </c>
      <c r="AA17" s="3" t="s">
        <v>71104</v>
      </c>
      <c r="AB17" s="3">
        <v>17538.0</v>
      </c>
    </row>
    <row r="18" ht="15.75" customHeight="1">
      <c r="A18" s="8" t="s">
        <v>71105</v>
      </c>
      <c r="B18" s="8" t="s">
        <v>21307</v>
      </c>
      <c r="C18" s="3" t="s">
        <v>71106</v>
      </c>
      <c r="D18" s="3" t="s">
        <v>71106</v>
      </c>
      <c r="E18" s="8" t="s">
        <v>71107</v>
      </c>
      <c r="F18" s="8" t="s">
        <v>71108</v>
      </c>
      <c r="G18" s="8" t="s">
        <v>71109</v>
      </c>
      <c r="H18" s="8" t="s">
        <v>38155</v>
      </c>
      <c r="I18" s="3" t="s">
        <v>120</v>
      </c>
      <c r="J18" s="3" t="s">
        <v>121</v>
      </c>
      <c r="K18" s="3" t="s">
        <v>122</v>
      </c>
      <c r="L18" s="3" t="s">
        <v>71110</v>
      </c>
      <c r="M18" s="3" t="s">
        <v>41</v>
      </c>
      <c r="N18" s="3"/>
      <c r="O18" s="3" t="s">
        <v>34</v>
      </c>
      <c r="P18" s="3" t="s">
        <v>34</v>
      </c>
      <c r="Q18" s="8" t="s">
        <v>25000</v>
      </c>
      <c r="R18" s="8" t="s">
        <v>34834</v>
      </c>
      <c r="S18" s="8" t="s">
        <v>71111</v>
      </c>
      <c r="T18" s="3" t="s">
        <v>34</v>
      </c>
      <c r="U18" s="6" t="s">
        <v>71112</v>
      </c>
      <c r="V18" s="8" t="s">
        <v>19290</v>
      </c>
      <c r="AA18" s="3" t="s">
        <v>125</v>
      </c>
      <c r="AB18" s="3">
        <v>17286.0</v>
      </c>
    </row>
    <row r="19" ht="15.75" customHeight="1">
      <c r="A19" s="8" t="s">
        <v>71113</v>
      </c>
      <c r="B19" s="8" t="s">
        <v>23883</v>
      </c>
      <c r="C19" s="3" t="s">
        <v>71114</v>
      </c>
      <c r="D19" s="3" t="s">
        <v>71114</v>
      </c>
      <c r="E19" s="8" t="s">
        <v>71115</v>
      </c>
      <c r="F19" s="8" t="s">
        <v>71046</v>
      </c>
      <c r="G19" s="8" t="s">
        <v>71116</v>
      </c>
      <c r="H19" s="3" t="s">
        <v>62933</v>
      </c>
      <c r="I19" s="3" t="s">
        <v>120</v>
      </c>
      <c r="J19" s="3" t="s">
        <v>121</v>
      </c>
      <c r="K19" s="3" t="s">
        <v>122</v>
      </c>
      <c r="L19" s="3" t="s">
        <v>71117</v>
      </c>
      <c r="M19" s="3" t="s">
        <v>41</v>
      </c>
      <c r="N19" s="3" t="s">
        <v>12</v>
      </c>
      <c r="O19" s="3" t="s">
        <v>34</v>
      </c>
      <c r="P19" s="3" t="s">
        <v>71118</v>
      </c>
      <c r="Q19" s="8" t="s">
        <v>24285</v>
      </c>
      <c r="R19" s="8" t="s">
        <v>24885</v>
      </c>
      <c r="S19" s="8" t="s">
        <v>71119</v>
      </c>
      <c r="T19" s="3" t="s">
        <v>34</v>
      </c>
      <c r="U19" s="6" t="s">
        <v>71120</v>
      </c>
      <c r="V19" s="8" t="s">
        <v>19290</v>
      </c>
      <c r="AA19" s="3" t="s">
        <v>125</v>
      </c>
      <c r="AB19" s="3">
        <v>17106.0</v>
      </c>
    </row>
    <row r="20" ht="15.75" customHeight="1">
      <c r="A20" s="8" t="s">
        <v>71121</v>
      </c>
      <c r="B20" s="8" t="s">
        <v>71122</v>
      </c>
      <c r="C20" s="3" t="s">
        <v>71123</v>
      </c>
      <c r="D20" s="3" t="s">
        <v>71123</v>
      </c>
      <c r="E20" s="8" t="s">
        <v>71124</v>
      </c>
      <c r="F20" s="8" t="s">
        <v>71125</v>
      </c>
      <c r="G20" s="8" t="s">
        <v>71126</v>
      </c>
      <c r="H20" s="3" t="s">
        <v>62933</v>
      </c>
      <c r="I20" s="8" t="s">
        <v>49503</v>
      </c>
      <c r="J20" s="3" t="s">
        <v>49504</v>
      </c>
      <c r="K20" s="3" t="s">
        <v>49505</v>
      </c>
      <c r="L20" s="6" t="s">
        <v>71127</v>
      </c>
      <c r="M20" s="3" t="s">
        <v>33</v>
      </c>
      <c r="N20" s="3"/>
      <c r="O20" s="3" t="s">
        <v>34</v>
      </c>
      <c r="P20" s="3" t="s">
        <v>71128</v>
      </c>
      <c r="Q20" s="8" t="s">
        <v>25851</v>
      </c>
      <c r="R20" s="8" t="s">
        <v>51194</v>
      </c>
      <c r="S20" s="8" t="s">
        <v>71129</v>
      </c>
      <c r="T20" s="3" t="s">
        <v>34</v>
      </c>
      <c r="U20" s="6" t="s">
        <v>71130</v>
      </c>
      <c r="V20" s="8" t="s">
        <v>19290</v>
      </c>
      <c r="AA20" s="3" t="s">
        <v>49509</v>
      </c>
      <c r="AB20" s="3">
        <v>16650.0</v>
      </c>
    </row>
    <row r="21" ht="15.75" customHeight="1">
      <c r="A21" s="8" t="s">
        <v>71131</v>
      </c>
      <c r="B21" s="8" t="s">
        <v>46755</v>
      </c>
      <c r="C21" s="3" t="s">
        <v>71132</v>
      </c>
      <c r="D21" s="3" t="s">
        <v>71132</v>
      </c>
      <c r="E21" s="8" t="s">
        <v>71133</v>
      </c>
      <c r="F21" s="8" t="s">
        <v>71003</v>
      </c>
      <c r="G21" s="8" t="s">
        <v>71134</v>
      </c>
      <c r="H21" s="8" t="s">
        <v>38155</v>
      </c>
      <c r="I21" s="8" t="s">
        <v>48987</v>
      </c>
      <c r="J21" s="3" t="s">
        <v>48988</v>
      </c>
      <c r="K21" s="3" t="s">
        <v>48989</v>
      </c>
      <c r="L21" s="3" t="s">
        <v>71135</v>
      </c>
      <c r="M21" s="3" t="s">
        <v>41</v>
      </c>
      <c r="N21" s="3"/>
      <c r="O21" s="3" t="s">
        <v>34</v>
      </c>
      <c r="P21" s="3" t="s">
        <v>34</v>
      </c>
      <c r="Q21" s="8" t="s">
        <v>19334</v>
      </c>
      <c r="R21" s="8" t="s">
        <v>57305</v>
      </c>
      <c r="S21" s="8" t="s">
        <v>71136</v>
      </c>
      <c r="T21" s="3" t="s">
        <v>34</v>
      </c>
      <c r="U21" s="6" t="s">
        <v>71137</v>
      </c>
      <c r="V21" s="8" t="s">
        <v>19290</v>
      </c>
      <c r="AA21" s="3" t="s">
        <v>48992</v>
      </c>
      <c r="AB21" s="3">
        <v>16455.0</v>
      </c>
    </row>
    <row r="22" ht="15.75" customHeight="1">
      <c r="A22" s="8" t="s">
        <v>71138</v>
      </c>
      <c r="B22" s="8" t="s">
        <v>60172</v>
      </c>
      <c r="C22" s="3" t="s">
        <v>71139</v>
      </c>
      <c r="D22" s="3" t="s">
        <v>71139</v>
      </c>
      <c r="E22" s="8" t="s">
        <v>71140</v>
      </c>
      <c r="F22" s="8" t="s">
        <v>71003</v>
      </c>
      <c r="G22" s="8" t="s">
        <v>71141</v>
      </c>
      <c r="H22" s="8" t="s">
        <v>38155</v>
      </c>
      <c r="I22" s="8" t="s">
        <v>21412</v>
      </c>
      <c r="J22" s="3" t="s">
        <v>534</v>
      </c>
      <c r="K22" s="3" t="s">
        <v>535</v>
      </c>
      <c r="L22" s="3" t="s">
        <v>71142</v>
      </c>
      <c r="M22" s="3" t="s">
        <v>41</v>
      </c>
      <c r="N22" s="3" t="s">
        <v>12</v>
      </c>
      <c r="O22" s="3" t="s">
        <v>34</v>
      </c>
      <c r="P22" s="3" t="s">
        <v>34</v>
      </c>
      <c r="Q22" s="8" t="s">
        <v>23529</v>
      </c>
      <c r="R22" s="8" t="s">
        <v>32988</v>
      </c>
      <c r="S22" s="8" t="s">
        <v>71143</v>
      </c>
      <c r="T22" s="3" t="s">
        <v>34</v>
      </c>
      <c r="U22" s="6" t="s">
        <v>71144</v>
      </c>
      <c r="V22" s="8" t="s">
        <v>19290</v>
      </c>
      <c r="AA22" s="3" t="s">
        <v>538</v>
      </c>
      <c r="AB22" s="3">
        <v>15720.0</v>
      </c>
    </row>
    <row r="23" ht="15.75" customHeight="1">
      <c r="A23" s="8" t="s">
        <v>71145</v>
      </c>
      <c r="B23" s="8" t="s">
        <v>33865</v>
      </c>
      <c r="C23" s="3" t="s">
        <v>71146</v>
      </c>
      <c r="D23" s="3" t="s">
        <v>71146</v>
      </c>
      <c r="E23" s="8" t="s">
        <v>71147</v>
      </c>
      <c r="F23" s="8" t="s">
        <v>70977</v>
      </c>
      <c r="G23" s="8" t="s">
        <v>71148</v>
      </c>
      <c r="H23" s="3" t="s">
        <v>62933</v>
      </c>
      <c r="I23" s="8" t="s">
        <v>19322</v>
      </c>
      <c r="J23" s="3" t="s">
        <v>373</v>
      </c>
      <c r="K23" s="3" t="s">
        <v>374</v>
      </c>
      <c r="L23" s="3" t="s">
        <v>71149</v>
      </c>
      <c r="M23" s="3" t="s">
        <v>41</v>
      </c>
      <c r="N23" s="3"/>
      <c r="O23" s="3" t="s">
        <v>34</v>
      </c>
      <c r="P23" s="3" t="s">
        <v>71150</v>
      </c>
      <c r="Q23" s="8" t="s">
        <v>20836</v>
      </c>
      <c r="R23" s="8" t="s">
        <v>29679</v>
      </c>
      <c r="S23" s="8" t="s">
        <v>71151</v>
      </c>
      <c r="T23" s="3" t="s">
        <v>34</v>
      </c>
      <c r="U23" s="6" t="s">
        <v>71152</v>
      </c>
      <c r="V23" s="8" t="s">
        <v>19290</v>
      </c>
      <c r="AA23" s="3" t="s">
        <v>378</v>
      </c>
      <c r="AB23" s="3">
        <v>15516.0</v>
      </c>
    </row>
    <row r="24" ht="15.75" customHeight="1">
      <c r="A24" s="8" t="s">
        <v>71153</v>
      </c>
      <c r="B24" s="8" t="s">
        <v>36244</v>
      </c>
      <c r="C24" s="3" t="s">
        <v>71154</v>
      </c>
      <c r="D24" s="3" t="s">
        <v>71154</v>
      </c>
      <c r="E24" s="8" t="s">
        <v>71155</v>
      </c>
      <c r="F24" s="8" t="s">
        <v>71156</v>
      </c>
      <c r="G24" s="8" t="s">
        <v>71157</v>
      </c>
      <c r="H24" s="3" t="s">
        <v>62933</v>
      </c>
      <c r="I24" s="8" t="s">
        <v>50522</v>
      </c>
      <c r="J24" s="3" t="s">
        <v>50523</v>
      </c>
      <c r="K24" s="3" t="s">
        <v>50524</v>
      </c>
      <c r="L24" s="3" t="s">
        <v>71158</v>
      </c>
      <c r="M24" s="3" t="s">
        <v>71006</v>
      </c>
      <c r="N24" s="3"/>
      <c r="O24" s="3" t="s">
        <v>71159</v>
      </c>
      <c r="P24" s="3" t="s">
        <v>34</v>
      </c>
      <c r="Q24" s="8" t="s">
        <v>25632</v>
      </c>
      <c r="R24" s="8" t="s">
        <v>71160</v>
      </c>
      <c r="S24" s="8" t="s">
        <v>71161</v>
      </c>
      <c r="T24" s="3" t="s">
        <v>34</v>
      </c>
      <c r="U24" s="6" t="s">
        <v>71162</v>
      </c>
      <c r="V24" s="8" t="s">
        <v>19290</v>
      </c>
      <c r="AA24" s="3" t="s">
        <v>71163</v>
      </c>
      <c r="AB24" s="3">
        <v>14954.0</v>
      </c>
    </row>
    <row r="25" ht="15.75" customHeight="1">
      <c r="A25" s="8" t="s">
        <v>71164</v>
      </c>
      <c r="B25" s="8" t="s">
        <v>19749</v>
      </c>
      <c r="C25" s="3" t="s">
        <v>71165</v>
      </c>
      <c r="D25" s="3" t="s">
        <v>71165</v>
      </c>
      <c r="E25" s="8" t="s">
        <v>71166</v>
      </c>
      <c r="F25" s="8" t="s">
        <v>71003</v>
      </c>
      <c r="G25" s="8" t="s">
        <v>71167</v>
      </c>
      <c r="H25" s="3" t="s">
        <v>62933</v>
      </c>
      <c r="I25" s="3" t="s">
        <v>258</v>
      </c>
      <c r="J25" s="3" t="s">
        <v>259</v>
      </c>
      <c r="K25" s="3" t="s">
        <v>260</v>
      </c>
      <c r="L25" s="3" t="s">
        <v>71168</v>
      </c>
      <c r="M25" s="3" t="s">
        <v>41</v>
      </c>
      <c r="N25" s="3" t="s">
        <v>12</v>
      </c>
      <c r="O25" s="3" t="s">
        <v>34</v>
      </c>
      <c r="P25" s="3" t="s">
        <v>34</v>
      </c>
      <c r="Q25" s="8" t="s">
        <v>24722</v>
      </c>
      <c r="R25" s="8" t="s">
        <v>57695</v>
      </c>
      <c r="S25" s="8" t="s">
        <v>71169</v>
      </c>
      <c r="T25" s="3" t="s">
        <v>34</v>
      </c>
      <c r="U25" s="6" t="s">
        <v>71170</v>
      </c>
      <c r="V25" s="8" t="s">
        <v>19290</v>
      </c>
      <c r="AA25" s="3" t="s">
        <v>263</v>
      </c>
      <c r="AB25" s="3">
        <v>14840.0</v>
      </c>
    </row>
    <row r="26" ht="15.75" customHeight="1">
      <c r="A26" s="8" t="s">
        <v>71171</v>
      </c>
      <c r="B26" s="8" t="s">
        <v>71172</v>
      </c>
      <c r="C26" s="3" t="s">
        <v>71173</v>
      </c>
      <c r="D26" s="3" t="s">
        <v>71173</v>
      </c>
      <c r="E26" s="8" t="s">
        <v>71174</v>
      </c>
      <c r="F26" s="8" t="s">
        <v>71061</v>
      </c>
      <c r="G26" s="8" t="s">
        <v>71175</v>
      </c>
      <c r="H26" s="3" t="s">
        <v>62933</v>
      </c>
      <c r="I26" s="8" t="s">
        <v>34845</v>
      </c>
      <c r="J26" s="3" t="s">
        <v>524</v>
      </c>
      <c r="K26" s="3" t="s">
        <v>525</v>
      </c>
      <c r="L26" s="3" t="s">
        <v>71176</v>
      </c>
      <c r="M26" s="3" t="s">
        <v>71006</v>
      </c>
      <c r="N26" s="3"/>
      <c r="O26" s="3" t="s">
        <v>34</v>
      </c>
      <c r="P26" s="3" t="s">
        <v>34</v>
      </c>
      <c r="Q26" s="8" t="s">
        <v>35164</v>
      </c>
      <c r="R26" s="8" t="s">
        <v>28529</v>
      </c>
      <c r="S26" s="8" t="s">
        <v>71177</v>
      </c>
      <c r="T26" s="3" t="s">
        <v>34</v>
      </c>
      <c r="U26" s="6" t="s">
        <v>71178</v>
      </c>
      <c r="V26" s="8" t="s">
        <v>19290</v>
      </c>
      <c r="AA26" s="3" t="s">
        <v>529</v>
      </c>
      <c r="AB26" s="3">
        <v>14627.0</v>
      </c>
    </row>
    <row r="27" ht="15.75" customHeight="1">
      <c r="A27" s="8" t="s">
        <v>71179</v>
      </c>
      <c r="B27" s="8" t="s">
        <v>19650</v>
      </c>
      <c r="C27" s="3" t="s">
        <v>71180</v>
      </c>
      <c r="D27" s="3" t="s">
        <v>71180</v>
      </c>
      <c r="E27" s="8" t="s">
        <v>71181</v>
      </c>
      <c r="F27" s="8" t="s">
        <v>71061</v>
      </c>
      <c r="G27" s="8" t="s">
        <v>71182</v>
      </c>
      <c r="H27" s="3" t="s">
        <v>62933</v>
      </c>
      <c r="I27" s="8" t="s">
        <v>20784</v>
      </c>
      <c r="J27" s="3" t="s">
        <v>290</v>
      </c>
      <c r="K27" s="3" t="s">
        <v>291</v>
      </c>
      <c r="L27" s="3" t="s">
        <v>71183</v>
      </c>
      <c r="M27" s="3" t="s">
        <v>41</v>
      </c>
      <c r="N27" s="3"/>
      <c r="O27" s="3" t="s">
        <v>34</v>
      </c>
      <c r="P27" s="3" t="s">
        <v>71184</v>
      </c>
      <c r="Q27" s="8" t="s">
        <v>26558</v>
      </c>
      <c r="R27" s="8" t="s">
        <v>65601</v>
      </c>
      <c r="S27" s="8" t="s">
        <v>71185</v>
      </c>
      <c r="T27" s="3" t="s">
        <v>34</v>
      </c>
      <c r="U27" s="6" t="s">
        <v>71186</v>
      </c>
      <c r="V27" s="8" t="s">
        <v>19290</v>
      </c>
      <c r="AA27" s="3" t="s">
        <v>295</v>
      </c>
      <c r="AB27" s="3">
        <v>14544.0</v>
      </c>
    </row>
    <row r="28" ht="15.75" customHeight="1">
      <c r="A28" s="8" t="s">
        <v>71187</v>
      </c>
      <c r="B28" s="8" t="s">
        <v>19355</v>
      </c>
      <c r="C28" s="3" t="s">
        <v>71188</v>
      </c>
      <c r="D28" s="3" t="s">
        <v>71188</v>
      </c>
      <c r="E28" s="8" t="s">
        <v>71189</v>
      </c>
      <c r="F28" s="8" t="s">
        <v>71190</v>
      </c>
      <c r="G28" s="8" t="s">
        <v>71191</v>
      </c>
      <c r="H28" s="8" t="s">
        <v>38155</v>
      </c>
      <c r="I28" s="3" t="s">
        <v>71192</v>
      </c>
      <c r="J28" s="3" t="s">
        <v>71193</v>
      </c>
      <c r="K28" s="3" t="s">
        <v>71194</v>
      </c>
      <c r="L28" s="3" t="s">
        <v>71195</v>
      </c>
      <c r="M28" s="3" t="s">
        <v>41</v>
      </c>
      <c r="N28" s="3"/>
      <c r="O28" s="3" t="s">
        <v>34</v>
      </c>
      <c r="P28" s="3" t="s">
        <v>34</v>
      </c>
      <c r="Q28" s="8" t="s">
        <v>28065</v>
      </c>
      <c r="R28" s="8" t="s">
        <v>31673</v>
      </c>
      <c r="S28" s="8" t="s">
        <v>56103</v>
      </c>
      <c r="T28" s="3" t="s">
        <v>34</v>
      </c>
      <c r="U28" s="6" t="s">
        <v>71196</v>
      </c>
      <c r="V28" s="8" t="s">
        <v>19290</v>
      </c>
      <c r="AA28" s="3" t="s">
        <v>71197</v>
      </c>
      <c r="AB28" s="3">
        <v>14375.0</v>
      </c>
    </row>
    <row r="29" ht="15.75" customHeight="1">
      <c r="A29" s="8" t="s">
        <v>71198</v>
      </c>
      <c r="B29" s="8" t="s">
        <v>38343</v>
      </c>
      <c r="C29" s="3" t="s">
        <v>71199</v>
      </c>
      <c r="D29" s="3" t="s">
        <v>71199</v>
      </c>
      <c r="E29" s="8" t="s">
        <v>71200</v>
      </c>
      <c r="F29" s="8" t="s">
        <v>71201</v>
      </c>
      <c r="G29" s="8" t="s">
        <v>71202</v>
      </c>
      <c r="H29" s="3" t="s">
        <v>62933</v>
      </c>
      <c r="I29" s="8" t="s">
        <v>35649</v>
      </c>
      <c r="J29" s="3" t="s">
        <v>2969</v>
      </c>
      <c r="K29" s="3" t="s">
        <v>2970</v>
      </c>
      <c r="L29" s="3" t="s">
        <v>71203</v>
      </c>
      <c r="M29" s="3" t="s">
        <v>71006</v>
      </c>
      <c r="N29" s="3"/>
      <c r="O29" s="3" t="s">
        <v>34</v>
      </c>
      <c r="P29" s="3" t="s">
        <v>34</v>
      </c>
      <c r="Q29" s="8" t="s">
        <v>25851</v>
      </c>
      <c r="R29" s="8" t="s">
        <v>19557</v>
      </c>
      <c r="S29" s="8" t="s">
        <v>71204</v>
      </c>
      <c r="T29" s="3" t="s">
        <v>34</v>
      </c>
      <c r="U29" s="6" t="s">
        <v>71205</v>
      </c>
      <c r="V29" s="8" t="s">
        <v>19290</v>
      </c>
      <c r="AA29" s="3" t="s">
        <v>2973</v>
      </c>
      <c r="AB29" s="3">
        <v>14288.0</v>
      </c>
    </row>
    <row r="30" ht="15.75" customHeight="1">
      <c r="A30" s="8" t="s">
        <v>71206</v>
      </c>
      <c r="B30" s="8" t="s">
        <v>71207</v>
      </c>
      <c r="C30" s="3" t="s">
        <v>71208</v>
      </c>
      <c r="D30" s="3" t="s">
        <v>71208</v>
      </c>
      <c r="E30" s="8" t="s">
        <v>71209</v>
      </c>
      <c r="F30" s="8" t="s">
        <v>71125</v>
      </c>
      <c r="G30" s="8" t="s">
        <v>71210</v>
      </c>
      <c r="H30" s="3" t="s">
        <v>62933</v>
      </c>
      <c r="I30" s="3" t="s">
        <v>437</v>
      </c>
      <c r="J30" s="3" t="s">
        <v>438</v>
      </c>
      <c r="K30" s="3" t="s">
        <v>439</v>
      </c>
      <c r="L30" s="3" t="s">
        <v>71211</v>
      </c>
      <c r="M30" s="3" t="s">
        <v>71006</v>
      </c>
      <c r="N30" s="3"/>
      <c r="O30" s="3" t="s">
        <v>34</v>
      </c>
      <c r="P30" s="3" t="s">
        <v>34</v>
      </c>
      <c r="Q30" s="8" t="s">
        <v>42468</v>
      </c>
      <c r="R30" s="8" t="s">
        <v>33196</v>
      </c>
      <c r="S30" s="8" t="s">
        <v>71212</v>
      </c>
      <c r="T30" s="3" t="s">
        <v>34</v>
      </c>
      <c r="U30" s="6" t="s">
        <v>71213</v>
      </c>
      <c r="V30" s="8" t="s">
        <v>19290</v>
      </c>
      <c r="AA30" s="3" t="s">
        <v>442</v>
      </c>
      <c r="AB30" s="3">
        <v>14247.0</v>
      </c>
    </row>
    <row r="31" ht="15.75" customHeight="1">
      <c r="A31" s="8" t="s">
        <v>71214</v>
      </c>
      <c r="B31" s="8" t="s">
        <v>21321</v>
      </c>
      <c r="C31" s="3" t="s">
        <v>71215</v>
      </c>
      <c r="D31" s="3" t="s">
        <v>71215</v>
      </c>
      <c r="E31" s="8" t="s">
        <v>71216</v>
      </c>
      <c r="F31" s="8" t="s">
        <v>70986</v>
      </c>
      <c r="G31" s="8" t="s">
        <v>71217</v>
      </c>
      <c r="H31" s="3" t="s">
        <v>62933</v>
      </c>
      <c r="I31" s="8" t="s">
        <v>40262</v>
      </c>
      <c r="J31" s="3" t="s">
        <v>40263</v>
      </c>
      <c r="K31" s="3" t="s">
        <v>40264</v>
      </c>
      <c r="L31" s="3" t="s">
        <v>71218</v>
      </c>
      <c r="M31" s="3" t="s">
        <v>41</v>
      </c>
      <c r="N31" s="3"/>
      <c r="O31" s="3" t="s">
        <v>95</v>
      </c>
      <c r="P31" s="3" t="s">
        <v>34</v>
      </c>
      <c r="Q31" s="8" t="s">
        <v>25784</v>
      </c>
      <c r="R31" s="8" t="s">
        <v>71219</v>
      </c>
      <c r="S31" s="8" t="s">
        <v>71220</v>
      </c>
      <c r="T31" s="3" t="s">
        <v>34</v>
      </c>
      <c r="U31" s="6" t="s">
        <v>71221</v>
      </c>
      <c r="V31" s="8" t="s">
        <v>19290</v>
      </c>
      <c r="AA31" s="3" t="s">
        <v>71222</v>
      </c>
      <c r="AB31" s="3">
        <v>14138.0</v>
      </c>
    </row>
    <row r="32" ht="15.75" customHeight="1">
      <c r="A32" s="8" t="s">
        <v>71223</v>
      </c>
      <c r="B32" s="8" t="s">
        <v>21452</v>
      </c>
      <c r="C32" s="3" t="s">
        <v>71224</v>
      </c>
      <c r="D32" s="3" t="s">
        <v>71224</v>
      </c>
      <c r="E32" s="8" t="s">
        <v>71225</v>
      </c>
      <c r="F32" s="8" t="s">
        <v>71226</v>
      </c>
      <c r="G32" s="8" t="s">
        <v>71227</v>
      </c>
      <c r="H32" s="3" t="s">
        <v>62933</v>
      </c>
      <c r="I32" s="8" t="s">
        <v>21261</v>
      </c>
      <c r="J32" s="3" t="s">
        <v>805</v>
      </c>
      <c r="K32" s="3" t="s">
        <v>806</v>
      </c>
      <c r="L32" s="3" t="s">
        <v>71228</v>
      </c>
      <c r="M32" s="3" t="s">
        <v>447</v>
      </c>
      <c r="N32" s="3"/>
      <c r="O32" s="3" t="s">
        <v>34</v>
      </c>
      <c r="P32" s="3" t="s">
        <v>34</v>
      </c>
      <c r="Q32" s="8" t="s">
        <v>34390</v>
      </c>
      <c r="R32" s="8" t="s">
        <v>71229</v>
      </c>
      <c r="S32" s="8" t="s">
        <v>71230</v>
      </c>
      <c r="T32" s="3" t="s">
        <v>34</v>
      </c>
      <c r="U32" s="6" t="s">
        <v>71231</v>
      </c>
      <c r="V32" s="8" t="s">
        <v>19290</v>
      </c>
      <c r="AA32" s="3" t="s">
        <v>809</v>
      </c>
      <c r="AB32" s="3">
        <v>13922.0</v>
      </c>
    </row>
    <row r="33" ht="15.75" customHeight="1">
      <c r="A33" s="8" t="s">
        <v>71232</v>
      </c>
      <c r="B33" s="8" t="s">
        <v>20725</v>
      </c>
      <c r="C33" s="3" t="s">
        <v>71233</v>
      </c>
      <c r="D33" s="3" t="s">
        <v>71233</v>
      </c>
      <c r="E33" s="8" t="s">
        <v>71234</v>
      </c>
      <c r="F33" s="8" t="s">
        <v>71046</v>
      </c>
      <c r="G33" s="8" t="s">
        <v>71235</v>
      </c>
      <c r="H33" s="3" t="s">
        <v>62933</v>
      </c>
      <c r="I33" s="3" t="s">
        <v>132</v>
      </c>
      <c r="J33" s="3" t="s">
        <v>133</v>
      </c>
      <c r="K33" s="3" t="s">
        <v>134</v>
      </c>
      <c r="L33" s="3" t="s">
        <v>71236</v>
      </c>
      <c r="M33" s="3" t="s">
        <v>41</v>
      </c>
      <c r="N33" s="3"/>
      <c r="O33" s="3" t="s">
        <v>34</v>
      </c>
      <c r="P33" s="3" t="s">
        <v>34</v>
      </c>
      <c r="Q33" s="8" t="s">
        <v>39704</v>
      </c>
      <c r="R33" s="8" t="s">
        <v>28278</v>
      </c>
      <c r="S33" s="8" t="s">
        <v>71237</v>
      </c>
      <c r="T33" s="3" t="s">
        <v>34</v>
      </c>
      <c r="U33" s="6" t="s">
        <v>71238</v>
      </c>
      <c r="V33" s="8" t="s">
        <v>19290</v>
      </c>
      <c r="AA33" s="3" t="s">
        <v>138</v>
      </c>
      <c r="AB33" s="3">
        <v>13802.0</v>
      </c>
    </row>
    <row r="34" ht="15.75" customHeight="1">
      <c r="A34" s="8" t="s">
        <v>71239</v>
      </c>
      <c r="B34" s="8" t="s">
        <v>67817</v>
      </c>
      <c r="C34" s="3" t="s">
        <v>71240</v>
      </c>
      <c r="D34" s="3" t="s">
        <v>71240</v>
      </c>
      <c r="E34" s="8" t="s">
        <v>71241</v>
      </c>
      <c r="F34" s="8" t="s">
        <v>70986</v>
      </c>
      <c r="G34" s="8" t="s">
        <v>71242</v>
      </c>
      <c r="H34" s="3" t="s">
        <v>62933</v>
      </c>
      <c r="I34" s="3" t="s">
        <v>57167</v>
      </c>
      <c r="J34" s="3" t="s">
        <v>57168</v>
      </c>
      <c r="K34" s="3" t="s">
        <v>57169</v>
      </c>
      <c r="L34" s="3" t="s">
        <v>71243</v>
      </c>
      <c r="M34" s="3" t="s">
        <v>41</v>
      </c>
      <c r="N34" s="3"/>
      <c r="O34" s="3" t="s">
        <v>34</v>
      </c>
      <c r="P34" s="3" t="s">
        <v>34</v>
      </c>
      <c r="Q34" s="8" t="s">
        <v>21234</v>
      </c>
      <c r="R34" s="8" t="s">
        <v>63144</v>
      </c>
      <c r="S34" s="8" t="s">
        <v>71244</v>
      </c>
      <c r="T34" s="3" t="s">
        <v>34</v>
      </c>
      <c r="U34" s="6" t="s">
        <v>71245</v>
      </c>
      <c r="V34" s="8" t="s">
        <v>19290</v>
      </c>
      <c r="AA34" s="3" t="s">
        <v>57174</v>
      </c>
      <c r="AB34" s="3">
        <v>13487.0</v>
      </c>
    </row>
    <row r="35" ht="15.75" customHeight="1">
      <c r="A35" s="8" t="s">
        <v>71246</v>
      </c>
      <c r="B35" s="8" t="s">
        <v>31713</v>
      </c>
      <c r="C35" s="3" t="s">
        <v>71247</v>
      </c>
      <c r="D35" s="3" t="s">
        <v>71247</v>
      </c>
      <c r="E35" s="8" t="s">
        <v>71248</v>
      </c>
      <c r="F35" s="8" t="s">
        <v>71003</v>
      </c>
      <c r="G35" s="8" t="s">
        <v>71249</v>
      </c>
      <c r="H35" s="8" t="s">
        <v>38155</v>
      </c>
      <c r="I35" s="8" t="s">
        <v>19322</v>
      </c>
      <c r="J35" s="3" t="s">
        <v>373</v>
      </c>
      <c r="K35" s="3" t="s">
        <v>374</v>
      </c>
      <c r="L35" s="3" t="s">
        <v>71250</v>
      </c>
      <c r="M35" s="3" t="s">
        <v>41</v>
      </c>
      <c r="N35" s="3" t="s">
        <v>12</v>
      </c>
      <c r="O35" s="3" t="s">
        <v>34</v>
      </c>
      <c r="P35" s="3" t="s">
        <v>34</v>
      </c>
      <c r="Q35" s="8" t="s">
        <v>22917</v>
      </c>
      <c r="R35" s="8" t="s">
        <v>33497</v>
      </c>
      <c r="S35" s="8" t="s">
        <v>71251</v>
      </c>
      <c r="T35" s="3" t="s">
        <v>2013</v>
      </c>
      <c r="U35" s="6" t="s">
        <v>71252</v>
      </c>
      <c r="V35" s="8" t="s">
        <v>19290</v>
      </c>
      <c r="AA35" s="3" t="s">
        <v>378</v>
      </c>
      <c r="AB35" s="3">
        <v>12988.0</v>
      </c>
    </row>
    <row r="36" ht="15.75" customHeight="1">
      <c r="A36" s="8" t="s">
        <v>71253</v>
      </c>
      <c r="B36" s="8" t="s">
        <v>45210</v>
      </c>
      <c r="C36" s="3" t="s">
        <v>71254</v>
      </c>
      <c r="D36" s="3" t="s">
        <v>71254</v>
      </c>
      <c r="E36" s="8" t="s">
        <v>71255</v>
      </c>
      <c r="F36" s="8" t="s">
        <v>70986</v>
      </c>
      <c r="G36" s="8" t="s">
        <v>71256</v>
      </c>
      <c r="H36" s="3" t="s">
        <v>62933</v>
      </c>
      <c r="I36" s="8" t="s">
        <v>19386</v>
      </c>
      <c r="J36" s="3" t="s">
        <v>2168</v>
      </c>
      <c r="K36" s="3" t="s">
        <v>2169</v>
      </c>
      <c r="L36" s="3" t="s">
        <v>71257</v>
      </c>
      <c r="M36" s="3" t="s">
        <v>41</v>
      </c>
      <c r="N36" s="3" t="s">
        <v>12</v>
      </c>
      <c r="O36" s="3" t="s">
        <v>34</v>
      </c>
      <c r="P36" s="3" t="s">
        <v>34</v>
      </c>
      <c r="Q36" s="8" t="s">
        <v>25359</v>
      </c>
      <c r="R36" s="8" t="s">
        <v>71258</v>
      </c>
      <c r="S36" s="8" t="s">
        <v>43190</v>
      </c>
      <c r="T36" s="3" t="s">
        <v>34</v>
      </c>
      <c r="U36" s="6" t="s">
        <v>71259</v>
      </c>
      <c r="V36" s="8" t="s">
        <v>19290</v>
      </c>
      <c r="AA36" s="3" t="s">
        <v>2172</v>
      </c>
      <c r="AB36" s="3">
        <v>12870.0</v>
      </c>
    </row>
    <row r="37" ht="15.75" customHeight="1">
      <c r="A37" s="8" t="s">
        <v>71260</v>
      </c>
      <c r="B37" s="8" t="s">
        <v>35188</v>
      </c>
      <c r="C37" s="3" t="s">
        <v>71261</v>
      </c>
      <c r="D37" s="3" t="s">
        <v>71261</v>
      </c>
      <c r="E37" s="8" t="s">
        <v>71262</v>
      </c>
      <c r="F37" s="8" t="s">
        <v>71070</v>
      </c>
      <c r="G37" s="8" t="s">
        <v>71263</v>
      </c>
      <c r="H37" s="3" t="s">
        <v>62933</v>
      </c>
      <c r="I37" s="3" t="s">
        <v>3554</v>
      </c>
      <c r="J37" s="3" t="s">
        <v>3555</v>
      </c>
      <c r="K37" s="3" t="s">
        <v>3556</v>
      </c>
      <c r="L37" s="3" t="s">
        <v>71264</v>
      </c>
      <c r="M37" s="3" t="s">
        <v>447</v>
      </c>
      <c r="N37" s="3"/>
      <c r="O37" s="3" t="s">
        <v>34</v>
      </c>
      <c r="P37" s="3" t="s">
        <v>71265</v>
      </c>
      <c r="Q37" s="8" t="s">
        <v>28144</v>
      </c>
      <c r="R37" s="8" t="s">
        <v>71266</v>
      </c>
      <c r="S37" s="8" t="s">
        <v>71267</v>
      </c>
      <c r="T37" s="3" t="s">
        <v>34</v>
      </c>
      <c r="U37" s="6" t="s">
        <v>71268</v>
      </c>
      <c r="V37" s="8" t="s">
        <v>19290</v>
      </c>
      <c r="AA37" s="3" t="s">
        <v>3560</v>
      </c>
      <c r="AB37" s="3">
        <v>12650.0</v>
      </c>
    </row>
    <row r="38" ht="15.75" customHeight="1">
      <c r="A38" s="8" t="s">
        <v>71269</v>
      </c>
      <c r="B38" s="8" t="s">
        <v>41749</v>
      </c>
      <c r="C38" s="3" t="s">
        <v>71270</v>
      </c>
      <c r="D38" s="3" t="s">
        <v>71270</v>
      </c>
      <c r="E38" s="8" t="s">
        <v>71271</v>
      </c>
      <c r="F38" s="8" t="s">
        <v>71096</v>
      </c>
      <c r="G38" s="8" t="s">
        <v>71272</v>
      </c>
      <c r="H38" s="8" t="s">
        <v>38155</v>
      </c>
      <c r="I38" s="3" t="s">
        <v>39078</v>
      </c>
      <c r="J38" s="3" t="s">
        <v>39079</v>
      </c>
      <c r="K38" s="3" t="s">
        <v>39080</v>
      </c>
      <c r="L38" s="3" t="s">
        <v>71273</v>
      </c>
      <c r="M38" s="3" t="s">
        <v>41</v>
      </c>
      <c r="N38" s="3" t="s">
        <v>12</v>
      </c>
      <c r="O38" s="3" t="s">
        <v>34</v>
      </c>
      <c r="P38" s="3" t="s">
        <v>34</v>
      </c>
      <c r="Q38" s="8" t="s">
        <v>23016</v>
      </c>
      <c r="R38" s="8" t="s">
        <v>34122</v>
      </c>
      <c r="S38" s="8" t="s">
        <v>71274</v>
      </c>
      <c r="T38" s="3" t="s">
        <v>34</v>
      </c>
      <c r="U38" s="6" t="s">
        <v>71275</v>
      </c>
      <c r="V38" s="8" t="s">
        <v>19290</v>
      </c>
      <c r="AA38" s="3" t="s">
        <v>39085</v>
      </c>
      <c r="AB38" s="3">
        <v>12624.0</v>
      </c>
    </row>
    <row r="39" ht="15.75" customHeight="1">
      <c r="A39" s="8" t="s">
        <v>71276</v>
      </c>
      <c r="B39" s="8" t="s">
        <v>20836</v>
      </c>
      <c r="C39" s="3" t="s">
        <v>71277</v>
      </c>
      <c r="D39" s="3" t="s">
        <v>71277</v>
      </c>
      <c r="E39" s="8" t="s">
        <v>71278</v>
      </c>
      <c r="F39" s="8" t="s">
        <v>71279</v>
      </c>
      <c r="G39" s="8" t="s">
        <v>35461</v>
      </c>
      <c r="H39" s="3" t="s">
        <v>62933</v>
      </c>
      <c r="I39" s="8" t="s">
        <v>69019</v>
      </c>
      <c r="J39" s="3" t="s">
        <v>11598</v>
      </c>
      <c r="K39" s="3" t="s">
        <v>11599</v>
      </c>
      <c r="L39" s="6" t="s">
        <v>71280</v>
      </c>
      <c r="M39" s="3" t="s">
        <v>447</v>
      </c>
      <c r="N39" s="3"/>
      <c r="O39" s="3" t="s">
        <v>34</v>
      </c>
      <c r="P39" s="3" t="s">
        <v>71281</v>
      </c>
      <c r="Q39" s="8" t="s">
        <v>19704</v>
      </c>
      <c r="R39" s="8" t="s">
        <v>71282</v>
      </c>
      <c r="S39" s="8" t="s">
        <v>71283</v>
      </c>
      <c r="T39" s="3" t="s">
        <v>11601</v>
      </c>
      <c r="U39" s="6" t="s">
        <v>71284</v>
      </c>
      <c r="V39" s="8" t="s">
        <v>19290</v>
      </c>
      <c r="AA39" s="3" t="s">
        <v>11603</v>
      </c>
      <c r="AB39" s="3">
        <v>12566.0</v>
      </c>
    </row>
    <row r="40" ht="15.75" customHeight="1">
      <c r="A40" s="8" t="s">
        <v>71285</v>
      </c>
      <c r="B40" s="8" t="s">
        <v>71286</v>
      </c>
      <c r="C40" s="3" t="s">
        <v>71287</v>
      </c>
      <c r="D40" s="3" t="s">
        <v>71287</v>
      </c>
      <c r="E40" s="8" t="s">
        <v>71288</v>
      </c>
      <c r="F40" s="8" t="s">
        <v>70977</v>
      </c>
      <c r="G40" s="8" t="s">
        <v>71289</v>
      </c>
      <c r="H40" s="3" t="s">
        <v>62933</v>
      </c>
      <c r="I40" s="8" t="s">
        <v>38396</v>
      </c>
      <c r="J40" s="3" t="s">
        <v>38397</v>
      </c>
      <c r="K40" s="3" t="s">
        <v>38398</v>
      </c>
      <c r="L40" s="3" t="s">
        <v>71290</v>
      </c>
      <c r="M40" s="3" t="s">
        <v>71006</v>
      </c>
      <c r="N40" s="3"/>
      <c r="O40" s="3" t="s">
        <v>34</v>
      </c>
      <c r="P40" s="3" t="s">
        <v>34</v>
      </c>
      <c r="Q40" s="8" t="s">
        <v>26530</v>
      </c>
      <c r="R40" s="8" t="s">
        <v>33330</v>
      </c>
      <c r="S40" s="8" t="s">
        <v>71291</v>
      </c>
      <c r="T40" s="3" t="s">
        <v>1608</v>
      </c>
      <c r="U40" s="6" t="s">
        <v>71292</v>
      </c>
      <c r="V40" s="8" t="s">
        <v>19290</v>
      </c>
      <c r="AA40" s="3" t="s">
        <v>38403</v>
      </c>
      <c r="AB40" s="3">
        <v>12476.0</v>
      </c>
    </row>
    <row r="41" ht="15.75" customHeight="1">
      <c r="A41" s="8" t="s">
        <v>71293</v>
      </c>
      <c r="B41" s="8" t="s">
        <v>19555</v>
      </c>
      <c r="C41" s="3" t="s">
        <v>71294</v>
      </c>
      <c r="D41" s="3" t="s">
        <v>71294</v>
      </c>
      <c r="E41" s="8" t="s">
        <v>71295</v>
      </c>
      <c r="F41" s="8" t="s">
        <v>70994</v>
      </c>
      <c r="G41" s="8" t="s">
        <v>70273</v>
      </c>
      <c r="H41" s="8" t="s">
        <v>38155</v>
      </c>
      <c r="I41" s="3" t="s">
        <v>120</v>
      </c>
      <c r="J41" s="3" t="s">
        <v>121</v>
      </c>
      <c r="K41" s="3" t="s">
        <v>122</v>
      </c>
      <c r="L41" s="3" t="s">
        <v>71296</v>
      </c>
      <c r="M41" s="3" t="s">
        <v>41</v>
      </c>
      <c r="O41" s="3" t="s">
        <v>34</v>
      </c>
      <c r="P41" s="3" t="s">
        <v>71297</v>
      </c>
      <c r="Q41" s="8" t="s">
        <v>22917</v>
      </c>
      <c r="R41" s="8" t="s">
        <v>25282</v>
      </c>
      <c r="S41" s="8" t="s">
        <v>30296</v>
      </c>
      <c r="T41" s="3" t="s">
        <v>34</v>
      </c>
      <c r="U41" s="6" t="s">
        <v>71298</v>
      </c>
      <c r="V41" s="8" t="s">
        <v>19290</v>
      </c>
      <c r="AA41" s="3" t="s">
        <v>125</v>
      </c>
      <c r="AB41" s="3">
        <v>12365.0</v>
      </c>
    </row>
    <row r="42" ht="15.75" customHeight="1">
      <c r="A42" s="8" t="s">
        <v>71299</v>
      </c>
      <c r="B42" s="8" t="s">
        <v>71300</v>
      </c>
      <c r="C42" s="3" t="s">
        <v>71301</v>
      </c>
      <c r="D42" s="3" t="s">
        <v>71301</v>
      </c>
      <c r="E42" s="8" t="s">
        <v>71302</v>
      </c>
      <c r="F42" s="8" t="s">
        <v>71003</v>
      </c>
      <c r="G42" s="8" t="s">
        <v>71303</v>
      </c>
      <c r="H42" s="8" t="s">
        <v>38155</v>
      </c>
      <c r="I42" s="3" t="s">
        <v>120</v>
      </c>
      <c r="J42" s="3" t="s">
        <v>121</v>
      </c>
      <c r="K42" s="3" t="s">
        <v>122</v>
      </c>
      <c r="L42" s="6" t="s">
        <v>71304</v>
      </c>
      <c r="M42" s="3" t="s">
        <v>41</v>
      </c>
      <c r="N42" s="3"/>
      <c r="O42" s="3" t="s">
        <v>34</v>
      </c>
      <c r="P42" s="3" t="s">
        <v>34</v>
      </c>
      <c r="Q42" s="8" t="s">
        <v>24316</v>
      </c>
      <c r="R42" s="8" t="s">
        <v>52120</v>
      </c>
      <c r="S42" s="8" t="s">
        <v>71305</v>
      </c>
      <c r="T42" s="3" t="s">
        <v>34</v>
      </c>
      <c r="U42" s="6" t="s">
        <v>71306</v>
      </c>
      <c r="V42" s="8" t="s">
        <v>19290</v>
      </c>
      <c r="AA42" s="3" t="s">
        <v>125</v>
      </c>
      <c r="AB42" s="3">
        <v>12330.0</v>
      </c>
    </row>
    <row r="43" ht="15.75" customHeight="1">
      <c r="A43" s="8" t="s">
        <v>71307</v>
      </c>
      <c r="B43" s="8" t="s">
        <v>20041</v>
      </c>
      <c r="C43" s="3" t="s">
        <v>71308</v>
      </c>
      <c r="D43" s="3" t="s">
        <v>71308</v>
      </c>
      <c r="E43" s="8" t="s">
        <v>71309</v>
      </c>
      <c r="F43" s="8" t="s">
        <v>71279</v>
      </c>
      <c r="G43" s="8" t="s">
        <v>71310</v>
      </c>
      <c r="H43" s="3" t="s">
        <v>62933</v>
      </c>
      <c r="I43" s="8" t="s">
        <v>20026</v>
      </c>
      <c r="J43" s="3" t="s">
        <v>20027</v>
      </c>
      <c r="K43" s="3" t="s">
        <v>20028</v>
      </c>
      <c r="L43" s="6" t="s">
        <v>71311</v>
      </c>
      <c r="M43" s="3" t="s">
        <v>41</v>
      </c>
      <c r="N43" s="3"/>
      <c r="O43" s="3" t="s">
        <v>708</v>
      </c>
      <c r="P43" s="3" t="s">
        <v>34</v>
      </c>
      <c r="Q43" s="8" t="s">
        <v>22500</v>
      </c>
      <c r="R43" s="8" t="s">
        <v>71312</v>
      </c>
      <c r="S43" s="8" t="s">
        <v>56222</v>
      </c>
      <c r="T43" s="3" t="s">
        <v>34</v>
      </c>
      <c r="U43" s="6" t="s">
        <v>71313</v>
      </c>
      <c r="V43" s="8" t="s">
        <v>19290</v>
      </c>
      <c r="AA43" s="3" t="s">
        <v>71314</v>
      </c>
      <c r="AB43" s="3">
        <v>12247.0</v>
      </c>
    </row>
    <row r="44" ht="15.75" customHeight="1">
      <c r="A44" s="8" t="s">
        <v>71315</v>
      </c>
      <c r="B44" s="8" t="s">
        <v>34809</v>
      </c>
      <c r="C44" s="3" t="s">
        <v>71316</v>
      </c>
      <c r="D44" s="3" t="s">
        <v>71316</v>
      </c>
      <c r="E44" s="8" t="s">
        <v>71317</v>
      </c>
      <c r="F44" s="8" t="s">
        <v>70977</v>
      </c>
      <c r="G44" s="8" t="s">
        <v>71318</v>
      </c>
      <c r="H44" s="3" t="s">
        <v>62933</v>
      </c>
      <c r="I44" s="3" t="s">
        <v>195</v>
      </c>
      <c r="J44" s="3" t="s">
        <v>196</v>
      </c>
      <c r="K44" s="3" t="s">
        <v>197</v>
      </c>
      <c r="L44" s="3" t="s">
        <v>71319</v>
      </c>
      <c r="M44" s="3" t="s">
        <v>41</v>
      </c>
      <c r="N44" s="3" t="s">
        <v>12</v>
      </c>
      <c r="O44" s="3" t="s">
        <v>317</v>
      </c>
      <c r="P44" s="3" t="s">
        <v>71320</v>
      </c>
      <c r="Q44" s="8" t="s">
        <v>21052</v>
      </c>
      <c r="R44" s="8" t="s">
        <v>27622</v>
      </c>
      <c r="S44" s="8" t="s">
        <v>71321</v>
      </c>
      <c r="T44" s="3" t="s">
        <v>34</v>
      </c>
      <c r="U44" s="6" t="s">
        <v>71322</v>
      </c>
      <c r="V44" s="8" t="s">
        <v>19290</v>
      </c>
      <c r="AA44" s="3" t="s">
        <v>319</v>
      </c>
      <c r="AB44" s="3">
        <v>12137.0</v>
      </c>
    </row>
    <row r="45" ht="15.75" customHeight="1">
      <c r="A45" s="8" t="s">
        <v>71323</v>
      </c>
      <c r="B45" s="8" t="s">
        <v>71324</v>
      </c>
      <c r="C45" s="3" t="s">
        <v>71325</v>
      </c>
      <c r="D45" s="3" t="s">
        <v>71325</v>
      </c>
      <c r="E45" s="8" t="s">
        <v>71326</v>
      </c>
      <c r="F45" s="8" t="s">
        <v>71201</v>
      </c>
      <c r="G45" s="8" t="s">
        <v>71327</v>
      </c>
      <c r="H45" s="3" t="s">
        <v>62933</v>
      </c>
      <c r="I45" s="8" t="s">
        <v>19386</v>
      </c>
      <c r="J45" s="3" t="s">
        <v>2168</v>
      </c>
      <c r="K45" s="3" t="s">
        <v>2169</v>
      </c>
      <c r="L45" s="3" t="s">
        <v>71328</v>
      </c>
      <c r="M45" s="3" t="s">
        <v>41</v>
      </c>
      <c r="N45" s="3" t="s">
        <v>12</v>
      </c>
      <c r="O45" s="3" t="s">
        <v>34</v>
      </c>
      <c r="P45" s="3" t="s">
        <v>34</v>
      </c>
      <c r="Q45" s="8" t="s">
        <v>21586</v>
      </c>
      <c r="R45" s="8" t="s">
        <v>25187</v>
      </c>
      <c r="S45" s="8" t="s">
        <v>71329</v>
      </c>
      <c r="T45" s="3" t="s">
        <v>34</v>
      </c>
      <c r="U45" s="6" t="s">
        <v>71330</v>
      </c>
      <c r="V45" s="8" t="s">
        <v>19290</v>
      </c>
      <c r="AA45" s="3" t="s">
        <v>2172</v>
      </c>
      <c r="AB45" s="3">
        <v>12033.0</v>
      </c>
    </row>
    <row r="46" ht="15.75" customHeight="1">
      <c r="A46" s="8" t="s">
        <v>71331</v>
      </c>
      <c r="B46" s="8" t="s">
        <v>71332</v>
      </c>
      <c r="C46" s="3" t="s">
        <v>71333</v>
      </c>
      <c r="D46" s="3" t="s">
        <v>71333</v>
      </c>
      <c r="E46" s="8" t="s">
        <v>71334</v>
      </c>
      <c r="F46" s="8" t="s">
        <v>71013</v>
      </c>
      <c r="G46" s="8" t="s">
        <v>71335</v>
      </c>
      <c r="H46" s="8" t="s">
        <v>38155</v>
      </c>
      <c r="I46" s="8" t="s">
        <v>38902</v>
      </c>
      <c r="J46" s="3" t="s">
        <v>4309</v>
      </c>
      <c r="K46" s="3" t="s">
        <v>4310</v>
      </c>
      <c r="L46" s="3" t="s">
        <v>71336</v>
      </c>
      <c r="M46" s="3" t="s">
        <v>71006</v>
      </c>
      <c r="N46" s="3"/>
      <c r="O46" s="3" t="s">
        <v>34</v>
      </c>
      <c r="P46" s="3" t="s">
        <v>71337</v>
      </c>
      <c r="Q46" s="8" t="s">
        <v>23883</v>
      </c>
      <c r="R46" s="8" t="s">
        <v>35180</v>
      </c>
      <c r="S46" s="8" t="s">
        <v>24726</v>
      </c>
      <c r="T46" s="3" t="s">
        <v>34</v>
      </c>
      <c r="U46" s="6" t="s">
        <v>71338</v>
      </c>
      <c r="V46" s="8" t="s">
        <v>19290</v>
      </c>
      <c r="W46" s="6" t="s">
        <v>71339</v>
      </c>
      <c r="AA46" s="3" t="s">
        <v>4316</v>
      </c>
      <c r="AB46" s="3">
        <v>11682.0</v>
      </c>
    </row>
    <row r="47" ht="15.75" customHeight="1">
      <c r="A47" s="8" t="s">
        <v>71340</v>
      </c>
      <c r="B47" s="8" t="s">
        <v>58521</v>
      </c>
      <c r="C47" s="3" t="s">
        <v>71341</v>
      </c>
      <c r="D47" s="3" t="s">
        <v>71341</v>
      </c>
      <c r="E47" s="8" t="s">
        <v>71342</v>
      </c>
      <c r="F47" s="8" t="s">
        <v>71003</v>
      </c>
      <c r="G47" s="8" t="s">
        <v>49231</v>
      </c>
      <c r="H47" s="3" t="s">
        <v>62933</v>
      </c>
      <c r="I47" s="3" t="s">
        <v>1202</v>
      </c>
      <c r="J47" s="3" t="s">
        <v>1203</v>
      </c>
      <c r="K47" s="3" t="s">
        <v>1204</v>
      </c>
      <c r="L47" s="3" t="s">
        <v>71343</v>
      </c>
      <c r="M47" s="3" t="s">
        <v>41</v>
      </c>
      <c r="N47" s="3"/>
      <c r="O47" s="3" t="s">
        <v>34</v>
      </c>
      <c r="P47" s="3" t="s">
        <v>34</v>
      </c>
      <c r="Q47" s="8" t="s">
        <v>20977</v>
      </c>
      <c r="R47" s="8" t="s">
        <v>71344</v>
      </c>
      <c r="S47" s="8" t="s">
        <v>71345</v>
      </c>
      <c r="T47" s="3" t="s">
        <v>34</v>
      </c>
      <c r="U47" s="6" t="s">
        <v>71346</v>
      </c>
      <c r="V47" s="8" t="s">
        <v>19290</v>
      </c>
      <c r="AA47" s="3" t="s">
        <v>1207</v>
      </c>
      <c r="AB47" s="3">
        <v>11471.0</v>
      </c>
    </row>
    <row r="48" ht="15.75" customHeight="1">
      <c r="A48" s="8" t="s">
        <v>71347</v>
      </c>
      <c r="B48" s="8" t="s">
        <v>21539</v>
      </c>
      <c r="C48" s="3" t="s">
        <v>71348</v>
      </c>
      <c r="D48" s="3" t="s">
        <v>71348</v>
      </c>
      <c r="E48" s="8" t="s">
        <v>71349</v>
      </c>
      <c r="F48" s="8" t="s">
        <v>70986</v>
      </c>
      <c r="G48" s="8" t="s">
        <v>71350</v>
      </c>
      <c r="H48" s="3" t="s">
        <v>62933</v>
      </c>
      <c r="I48" s="8" t="s">
        <v>27088</v>
      </c>
      <c r="J48" s="3" t="s">
        <v>6054</v>
      </c>
      <c r="K48" s="3" t="s">
        <v>6055</v>
      </c>
      <c r="L48" s="3" t="s">
        <v>71351</v>
      </c>
      <c r="M48" s="3" t="s">
        <v>41</v>
      </c>
      <c r="O48" s="3" t="s">
        <v>34</v>
      </c>
      <c r="P48" s="3" t="s">
        <v>34</v>
      </c>
      <c r="Q48" s="8" t="s">
        <v>22831</v>
      </c>
      <c r="R48" s="8" t="s">
        <v>71352</v>
      </c>
      <c r="S48" s="8" t="s">
        <v>71353</v>
      </c>
      <c r="T48" s="3" t="s">
        <v>1480</v>
      </c>
      <c r="U48" s="6" t="s">
        <v>71354</v>
      </c>
      <c r="V48" s="8" t="s">
        <v>19290</v>
      </c>
      <c r="AA48" s="3" t="s">
        <v>29778</v>
      </c>
      <c r="AB48" s="3">
        <v>11344.0</v>
      </c>
    </row>
    <row r="49" ht="15.75" customHeight="1">
      <c r="A49" s="8" t="s">
        <v>71355</v>
      </c>
      <c r="B49" s="8" t="s">
        <v>24358</v>
      </c>
      <c r="C49" s="3" t="s">
        <v>71356</v>
      </c>
      <c r="D49" s="3" t="s">
        <v>71356</v>
      </c>
      <c r="E49" s="8" t="s">
        <v>71357</v>
      </c>
      <c r="F49" s="8" t="s">
        <v>71108</v>
      </c>
      <c r="G49" s="8" t="s">
        <v>71358</v>
      </c>
      <c r="H49" s="8" t="s">
        <v>38155</v>
      </c>
      <c r="I49" s="3" t="s">
        <v>3554</v>
      </c>
      <c r="J49" s="3" t="s">
        <v>3555</v>
      </c>
      <c r="K49" s="3" t="s">
        <v>3556</v>
      </c>
      <c r="L49" s="3" t="s">
        <v>71359</v>
      </c>
      <c r="M49" s="3" t="s">
        <v>447</v>
      </c>
      <c r="N49" s="3"/>
      <c r="O49" s="3" t="s">
        <v>34</v>
      </c>
      <c r="P49" s="3" t="s">
        <v>71360</v>
      </c>
      <c r="Q49" s="8" t="s">
        <v>19678</v>
      </c>
      <c r="R49" s="8" t="s">
        <v>33588</v>
      </c>
      <c r="S49" s="8" t="s">
        <v>71361</v>
      </c>
      <c r="T49" s="3" t="s">
        <v>34</v>
      </c>
      <c r="U49" s="6" t="s">
        <v>71362</v>
      </c>
      <c r="V49" s="8" t="s">
        <v>19290</v>
      </c>
      <c r="AA49" s="3" t="s">
        <v>3560</v>
      </c>
      <c r="AB49" s="3">
        <v>11295.0</v>
      </c>
    </row>
    <row r="50" ht="15.75" customHeight="1">
      <c r="A50" s="8" t="s">
        <v>71363</v>
      </c>
      <c r="B50" s="8" t="s">
        <v>19415</v>
      </c>
      <c r="C50" s="3" t="s">
        <v>71364</v>
      </c>
      <c r="D50" s="3" t="s">
        <v>71364</v>
      </c>
      <c r="E50" s="8" t="s">
        <v>71365</v>
      </c>
      <c r="F50" s="8" t="s">
        <v>71061</v>
      </c>
      <c r="G50" s="8" t="s">
        <v>71366</v>
      </c>
      <c r="H50" s="3" t="s">
        <v>62933</v>
      </c>
      <c r="I50" s="8" t="s">
        <v>20859</v>
      </c>
      <c r="J50" s="3" t="s">
        <v>1984</v>
      </c>
      <c r="K50" s="3" t="s">
        <v>1985</v>
      </c>
      <c r="L50" s="3" t="s">
        <v>71367</v>
      </c>
      <c r="M50" s="3" t="s">
        <v>41</v>
      </c>
      <c r="N50" s="3"/>
      <c r="O50" s="3" t="s">
        <v>34</v>
      </c>
      <c r="P50" s="3" t="s">
        <v>34</v>
      </c>
      <c r="Q50" s="8" t="s">
        <v>33422</v>
      </c>
      <c r="R50" s="8" t="s">
        <v>36984</v>
      </c>
      <c r="S50" s="8" t="s">
        <v>71368</v>
      </c>
      <c r="T50" s="3" t="s">
        <v>963</v>
      </c>
      <c r="U50" s="6" t="s">
        <v>71369</v>
      </c>
      <c r="V50" s="8" t="s">
        <v>19290</v>
      </c>
      <c r="AA50" s="3" t="s">
        <v>1988</v>
      </c>
      <c r="AB50" s="3">
        <v>11237.0</v>
      </c>
    </row>
    <row r="51" ht="15.75" customHeight="1">
      <c r="A51" s="8" t="s">
        <v>71370</v>
      </c>
      <c r="B51" s="8" t="s">
        <v>21587</v>
      </c>
      <c r="C51" s="3" t="s">
        <v>71371</v>
      </c>
      <c r="D51" s="3" t="s">
        <v>71371</v>
      </c>
      <c r="E51" s="8" t="s">
        <v>71372</v>
      </c>
      <c r="F51" s="8" t="s">
        <v>71226</v>
      </c>
      <c r="G51" s="8" t="s">
        <v>36722</v>
      </c>
      <c r="H51" s="3" t="s">
        <v>62933</v>
      </c>
      <c r="I51" s="3" t="s">
        <v>577</v>
      </c>
      <c r="J51" s="3" t="s">
        <v>578</v>
      </c>
      <c r="K51" s="3" t="s">
        <v>579</v>
      </c>
      <c r="L51" s="3" t="s">
        <v>71373</v>
      </c>
      <c r="M51" s="3" t="s">
        <v>41</v>
      </c>
      <c r="N51" s="3" t="s">
        <v>12</v>
      </c>
      <c r="O51" s="3" t="s">
        <v>95</v>
      </c>
      <c r="P51" s="3" t="s">
        <v>71374</v>
      </c>
      <c r="Q51" s="8" t="s">
        <v>22053</v>
      </c>
      <c r="R51" s="8" t="s">
        <v>71122</v>
      </c>
      <c r="S51" s="8" t="s">
        <v>71375</v>
      </c>
      <c r="T51" s="3" t="s">
        <v>34</v>
      </c>
      <c r="U51" s="6" t="s">
        <v>71376</v>
      </c>
      <c r="V51" s="8" t="s">
        <v>19290</v>
      </c>
      <c r="AA51" s="3" t="s">
        <v>3318</v>
      </c>
      <c r="AB51" s="3">
        <v>11150.0</v>
      </c>
    </row>
    <row r="52" ht="15.75" customHeight="1">
      <c r="A52" s="8" t="s">
        <v>71377</v>
      </c>
      <c r="B52" s="8" t="s">
        <v>22994</v>
      </c>
      <c r="C52" s="3" t="s">
        <v>71378</v>
      </c>
      <c r="D52" s="3" t="s">
        <v>71378</v>
      </c>
      <c r="E52" s="8" t="s">
        <v>71379</v>
      </c>
      <c r="F52" s="8" t="s">
        <v>71013</v>
      </c>
      <c r="G52" s="8" t="s">
        <v>71380</v>
      </c>
      <c r="H52" s="8" t="s">
        <v>38155</v>
      </c>
      <c r="I52" s="8" t="s">
        <v>22275</v>
      </c>
      <c r="J52" s="3" t="s">
        <v>2929</v>
      </c>
      <c r="K52" s="3" t="s">
        <v>2930</v>
      </c>
      <c r="L52" s="3" t="s">
        <v>71381</v>
      </c>
      <c r="M52" s="3" t="s">
        <v>41</v>
      </c>
      <c r="N52" s="3"/>
      <c r="O52" s="3" t="s">
        <v>8591</v>
      </c>
      <c r="P52" s="3" t="s">
        <v>34</v>
      </c>
      <c r="Q52" s="8" t="s">
        <v>19639</v>
      </c>
      <c r="R52" s="8" t="s">
        <v>59421</v>
      </c>
      <c r="S52" s="8" t="s">
        <v>71382</v>
      </c>
      <c r="T52" s="3" t="s">
        <v>34</v>
      </c>
      <c r="U52" s="6" t="s">
        <v>71383</v>
      </c>
      <c r="V52" s="8" t="s">
        <v>19290</v>
      </c>
      <c r="AA52" s="3" t="s">
        <v>71384</v>
      </c>
      <c r="AB52" s="3">
        <v>10787.0</v>
      </c>
    </row>
    <row r="53" ht="15.75" customHeight="1">
      <c r="A53" s="8" t="s">
        <v>71385</v>
      </c>
      <c r="B53" s="8" t="s">
        <v>71386</v>
      </c>
      <c r="C53" s="3" t="s">
        <v>71387</v>
      </c>
      <c r="D53" s="3" t="s">
        <v>71387</v>
      </c>
      <c r="E53" s="8" t="s">
        <v>71388</v>
      </c>
      <c r="F53" s="8" t="s">
        <v>71226</v>
      </c>
      <c r="G53" s="8" t="s">
        <v>71389</v>
      </c>
      <c r="H53" s="3" t="s">
        <v>62933</v>
      </c>
      <c r="I53" s="8" t="s">
        <v>20784</v>
      </c>
      <c r="J53" s="3" t="s">
        <v>290</v>
      </c>
      <c r="K53" s="3" t="s">
        <v>291</v>
      </c>
      <c r="L53" s="3" t="s">
        <v>71390</v>
      </c>
      <c r="M53" s="3" t="s">
        <v>41</v>
      </c>
      <c r="N53" s="3"/>
      <c r="O53" s="3" t="s">
        <v>34</v>
      </c>
      <c r="P53" s="3" t="s">
        <v>34</v>
      </c>
      <c r="Q53" s="8" t="s">
        <v>43915</v>
      </c>
      <c r="R53" s="8" t="s">
        <v>20686</v>
      </c>
      <c r="S53" s="8" t="s">
        <v>71391</v>
      </c>
      <c r="T53" s="3" t="s">
        <v>34</v>
      </c>
      <c r="U53" s="6" t="s">
        <v>71392</v>
      </c>
      <c r="V53" s="8" t="s">
        <v>19290</v>
      </c>
      <c r="AA53" s="3" t="s">
        <v>295</v>
      </c>
      <c r="AB53" s="3">
        <v>10766.0</v>
      </c>
    </row>
    <row r="54" ht="15.75" customHeight="1">
      <c r="A54" s="8" t="s">
        <v>71393</v>
      </c>
      <c r="B54" s="8" t="s">
        <v>49107</v>
      </c>
      <c r="C54" s="3" t="s">
        <v>71394</v>
      </c>
      <c r="D54" s="3" t="s">
        <v>71394</v>
      </c>
      <c r="E54" s="8" t="s">
        <v>71395</v>
      </c>
      <c r="F54" s="8" t="s">
        <v>71396</v>
      </c>
      <c r="G54" s="8" t="s">
        <v>71397</v>
      </c>
      <c r="H54" s="8" t="s">
        <v>38155</v>
      </c>
      <c r="I54" s="3" t="s">
        <v>71398</v>
      </c>
      <c r="J54" s="3" t="s">
        <v>71399</v>
      </c>
      <c r="K54" s="3" t="s">
        <v>71400</v>
      </c>
      <c r="L54" s="3" t="s">
        <v>71401</v>
      </c>
      <c r="M54" s="3" t="s">
        <v>41</v>
      </c>
      <c r="N54" s="3"/>
      <c r="O54" s="3" t="s">
        <v>34</v>
      </c>
      <c r="P54" s="3" t="s">
        <v>34</v>
      </c>
      <c r="Q54" s="8" t="s">
        <v>21006</v>
      </c>
      <c r="R54" s="8" t="s">
        <v>57387</v>
      </c>
      <c r="S54" s="8" t="s">
        <v>71402</v>
      </c>
      <c r="T54" s="3" t="s">
        <v>34</v>
      </c>
      <c r="U54" s="6" t="s">
        <v>71403</v>
      </c>
      <c r="V54" s="8" t="s">
        <v>19290</v>
      </c>
      <c r="AA54" s="3" t="s">
        <v>71404</v>
      </c>
      <c r="AB54" s="3">
        <v>10746.0</v>
      </c>
    </row>
    <row r="55" ht="15.75" customHeight="1">
      <c r="A55" s="8" t="s">
        <v>71405</v>
      </c>
      <c r="B55" s="8" t="s">
        <v>20222</v>
      </c>
      <c r="C55" s="3" t="s">
        <v>71406</v>
      </c>
      <c r="D55" s="3" t="s">
        <v>71406</v>
      </c>
      <c r="E55" s="8" t="s">
        <v>71407</v>
      </c>
      <c r="F55" s="8" t="s">
        <v>71201</v>
      </c>
      <c r="G55" s="8" t="s">
        <v>71408</v>
      </c>
      <c r="H55" s="3" t="s">
        <v>62933</v>
      </c>
      <c r="I55" s="8" t="s">
        <v>71409</v>
      </c>
      <c r="J55" s="3" t="s">
        <v>71410</v>
      </c>
      <c r="K55" s="3" t="s">
        <v>71411</v>
      </c>
      <c r="L55" s="3" t="s">
        <v>71412</v>
      </c>
      <c r="M55" s="3" t="s">
        <v>71413</v>
      </c>
      <c r="N55" s="3"/>
      <c r="O55" s="3" t="s">
        <v>34</v>
      </c>
      <c r="P55" s="3" t="s">
        <v>71414</v>
      </c>
      <c r="Q55" s="8" t="s">
        <v>25958</v>
      </c>
      <c r="R55" s="8" t="s">
        <v>20193</v>
      </c>
      <c r="S55" s="8" t="s">
        <v>23010</v>
      </c>
      <c r="T55" s="3" t="s">
        <v>34</v>
      </c>
      <c r="U55" s="6" t="s">
        <v>71415</v>
      </c>
      <c r="V55" s="8" t="s">
        <v>19290</v>
      </c>
      <c r="AA55" s="3" t="s">
        <v>71416</v>
      </c>
      <c r="AB55" s="3">
        <v>10616.0</v>
      </c>
    </row>
    <row r="56" ht="15.75" customHeight="1">
      <c r="A56" s="8" t="s">
        <v>71417</v>
      </c>
      <c r="B56" s="8" t="s">
        <v>71418</v>
      </c>
      <c r="C56" s="3" t="s">
        <v>71419</v>
      </c>
      <c r="D56" s="3" t="s">
        <v>71419</v>
      </c>
      <c r="E56" s="8" t="s">
        <v>71420</v>
      </c>
      <c r="F56" s="8" t="s">
        <v>71013</v>
      </c>
      <c r="G56" s="8" t="s">
        <v>71421</v>
      </c>
      <c r="H56" s="8" t="s">
        <v>38155</v>
      </c>
      <c r="I56" s="8" t="s">
        <v>38409</v>
      </c>
      <c r="J56" s="3" t="s">
        <v>464</v>
      </c>
      <c r="K56" s="3" t="s">
        <v>465</v>
      </c>
      <c r="L56" s="3" t="s">
        <v>71422</v>
      </c>
      <c r="M56" s="3" t="s">
        <v>71006</v>
      </c>
      <c r="N56" s="3"/>
      <c r="O56" s="3" t="s">
        <v>3100</v>
      </c>
      <c r="P56" s="3" t="s">
        <v>71423</v>
      </c>
      <c r="Q56" s="8" t="s">
        <v>27461</v>
      </c>
      <c r="R56" s="8" t="s">
        <v>33196</v>
      </c>
      <c r="S56" s="8" t="s">
        <v>71424</v>
      </c>
      <c r="T56" s="3" t="s">
        <v>34</v>
      </c>
      <c r="U56" s="6" t="s">
        <v>71425</v>
      </c>
      <c r="V56" s="8" t="s">
        <v>19290</v>
      </c>
      <c r="AA56" s="3" t="s">
        <v>71426</v>
      </c>
      <c r="AB56" s="3">
        <v>10298.0</v>
      </c>
    </row>
    <row r="57" ht="15.75" customHeight="1">
      <c r="A57" s="8" t="s">
        <v>71427</v>
      </c>
      <c r="B57" s="8" t="s">
        <v>29538</v>
      </c>
      <c r="C57" s="3" t="s">
        <v>71428</v>
      </c>
      <c r="D57" s="3" t="s">
        <v>71429</v>
      </c>
      <c r="E57" s="8" t="s">
        <v>71430</v>
      </c>
      <c r="F57" s="8" t="s">
        <v>71039</v>
      </c>
      <c r="G57" s="8" t="s">
        <v>60904</v>
      </c>
      <c r="H57" s="3" t="s">
        <v>62933</v>
      </c>
      <c r="I57" s="8" t="s">
        <v>71431</v>
      </c>
      <c r="J57" s="3" t="s">
        <v>71432</v>
      </c>
      <c r="K57" s="3" t="s">
        <v>71433</v>
      </c>
      <c r="L57" s="3" t="s">
        <v>71434</v>
      </c>
      <c r="M57" s="3" t="s">
        <v>71006</v>
      </c>
      <c r="N57" s="3"/>
      <c r="O57" s="3" t="s">
        <v>34</v>
      </c>
      <c r="P57" s="3" t="s">
        <v>34</v>
      </c>
      <c r="Q57" s="8" t="s">
        <v>21275</v>
      </c>
      <c r="R57" s="8" t="s">
        <v>19579</v>
      </c>
      <c r="S57" s="8" t="s">
        <v>71435</v>
      </c>
      <c r="T57" s="3" t="s">
        <v>34</v>
      </c>
      <c r="U57" s="6" t="s">
        <v>71436</v>
      </c>
      <c r="V57" s="8" t="s">
        <v>19290</v>
      </c>
      <c r="AA57" s="3" t="s">
        <v>71437</v>
      </c>
      <c r="AB57" s="3">
        <v>10257.0</v>
      </c>
    </row>
    <row r="58" ht="15.75" customHeight="1">
      <c r="A58" s="8" t="s">
        <v>71438</v>
      </c>
      <c r="B58" s="8" t="s">
        <v>71439</v>
      </c>
      <c r="C58" s="3" t="s">
        <v>71440</v>
      </c>
      <c r="D58" s="3" t="s">
        <v>71440</v>
      </c>
      <c r="E58" s="8" t="s">
        <v>71441</v>
      </c>
      <c r="F58" s="8" t="s">
        <v>71003</v>
      </c>
      <c r="G58" s="8" t="s">
        <v>71442</v>
      </c>
      <c r="H58" s="3" t="s">
        <v>62933</v>
      </c>
      <c r="I58" s="8" t="s">
        <v>26020</v>
      </c>
      <c r="J58" s="3" t="s">
        <v>83</v>
      </c>
      <c r="K58" s="3" t="s">
        <v>84</v>
      </c>
      <c r="L58" s="6" t="s">
        <v>71443</v>
      </c>
      <c r="M58" s="3" t="s">
        <v>176</v>
      </c>
      <c r="N58" s="3"/>
      <c r="O58" s="3" t="s">
        <v>34</v>
      </c>
      <c r="P58" s="3" t="s">
        <v>34</v>
      </c>
      <c r="Q58" s="8" t="s">
        <v>24625</v>
      </c>
      <c r="R58" s="8" t="s">
        <v>38904</v>
      </c>
      <c r="S58" s="8" t="s">
        <v>71444</v>
      </c>
      <c r="T58" s="3" t="s">
        <v>34</v>
      </c>
      <c r="U58" s="6" t="s">
        <v>71445</v>
      </c>
      <c r="V58" s="8" t="s">
        <v>19290</v>
      </c>
      <c r="AA58" s="3" t="s">
        <v>87</v>
      </c>
      <c r="AB58" s="3">
        <v>10111.0</v>
      </c>
    </row>
    <row r="59" ht="15.75" customHeight="1">
      <c r="A59" s="8" t="s">
        <v>71446</v>
      </c>
      <c r="B59" s="8" t="s">
        <v>71447</v>
      </c>
      <c r="C59" s="3" t="s">
        <v>71448</v>
      </c>
      <c r="D59" s="3" t="s">
        <v>71448</v>
      </c>
      <c r="E59" s="8" t="s">
        <v>71449</v>
      </c>
      <c r="F59" s="8" t="s">
        <v>70977</v>
      </c>
      <c r="G59" s="8" t="s">
        <v>71450</v>
      </c>
      <c r="H59" s="3" t="s">
        <v>62933</v>
      </c>
      <c r="I59" s="3" t="s">
        <v>71451</v>
      </c>
      <c r="J59" s="3" t="s">
        <v>71452</v>
      </c>
      <c r="K59" s="3" t="s">
        <v>10011</v>
      </c>
      <c r="L59" s="3" t="s">
        <v>71453</v>
      </c>
      <c r="M59" s="3" t="s">
        <v>41</v>
      </c>
      <c r="N59" s="3" t="s">
        <v>12</v>
      </c>
      <c r="O59" s="3" t="s">
        <v>34</v>
      </c>
      <c r="P59" s="3" t="s">
        <v>34</v>
      </c>
      <c r="Q59" s="8" t="s">
        <v>20017</v>
      </c>
      <c r="R59" s="8" t="s">
        <v>60282</v>
      </c>
      <c r="S59" s="8" t="s">
        <v>71454</v>
      </c>
      <c r="T59" s="3" t="s">
        <v>34</v>
      </c>
      <c r="U59" s="6" t="s">
        <v>71455</v>
      </c>
      <c r="V59" s="8" t="s">
        <v>19290</v>
      </c>
      <c r="AA59" s="3" t="s">
        <v>71456</v>
      </c>
      <c r="AB59" s="3">
        <v>9934.0</v>
      </c>
    </row>
    <row r="60" ht="15.75" customHeight="1">
      <c r="A60" s="8" t="s">
        <v>71457</v>
      </c>
      <c r="B60" s="8" t="s">
        <v>71458</v>
      </c>
      <c r="C60" s="3" t="s">
        <v>71459</v>
      </c>
      <c r="D60" s="3" t="s">
        <v>71459</v>
      </c>
      <c r="E60" s="8" t="s">
        <v>71460</v>
      </c>
      <c r="F60" s="8" t="s">
        <v>70986</v>
      </c>
      <c r="G60" s="8" t="s">
        <v>71461</v>
      </c>
      <c r="H60" s="3" t="s">
        <v>62933</v>
      </c>
      <c r="I60" s="8" t="s">
        <v>19386</v>
      </c>
      <c r="J60" s="3" t="s">
        <v>2168</v>
      </c>
      <c r="K60" s="3" t="s">
        <v>2169</v>
      </c>
      <c r="L60" s="3" t="s">
        <v>71462</v>
      </c>
      <c r="M60" s="3" t="s">
        <v>41</v>
      </c>
      <c r="N60" s="3" t="s">
        <v>12</v>
      </c>
      <c r="O60" s="3" t="s">
        <v>34</v>
      </c>
      <c r="P60" s="3" t="s">
        <v>34</v>
      </c>
      <c r="Q60" s="8" t="s">
        <v>23258</v>
      </c>
      <c r="R60" s="8" t="s">
        <v>29734</v>
      </c>
      <c r="S60" s="8" t="s">
        <v>71463</v>
      </c>
      <c r="T60" s="3" t="s">
        <v>34</v>
      </c>
      <c r="U60" s="6" t="s">
        <v>71464</v>
      </c>
      <c r="V60" s="8" t="s">
        <v>19290</v>
      </c>
      <c r="AA60" s="3" t="s">
        <v>2172</v>
      </c>
      <c r="AB60" s="3">
        <v>9911.0</v>
      </c>
    </row>
    <row r="61" ht="15.75" customHeight="1">
      <c r="A61" s="8" t="s">
        <v>71465</v>
      </c>
      <c r="B61" s="8" t="s">
        <v>71466</v>
      </c>
      <c r="C61" s="3" t="s">
        <v>71467</v>
      </c>
      <c r="D61" s="3" t="s">
        <v>71467</v>
      </c>
      <c r="E61" s="8" t="s">
        <v>71468</v>
      </c>
      <c r="F61" s="8" t="s">
        <v>71013</v>
      </c>
      <c r="G61" s="8" t="s">
        <v>71469</v>
      </c>
      <c r="H61" s="8" t="s">
        <v>38155</v>
      </c>
      <c r="I61" s="8" t="s">
        <v>34421</v>
      </c>
      <c r="J61" s="3" t="s">
        <v>34422</v>
      </c>
      <c r="K61" s="3" t="s">
        <v>34423</v>
      </c>
      <c r="L61" s="6" t="s">
        <v>71470</v>
      </c>
      <c r="M61" s="3" t="s">
        <v>71006</v>
      </c>
      <c r="N61" s="3"/>
      <c r="O61" s="3" t="s">
        <v>34</v>
      </c>
      <c r="P61" s="3" t="s">
        <v>34</v>
      </c>
      <c r="Q61" s="8" t="s">
        <v>35387</v>
      </c>
      <c r="R61" s="8" t="s">
        <v>61969</v>
      </c>
      <c r="S61" s="8" t="s">
        <v>27632</v>
      </c>
      <c r="T61" s="3" t="s">
        <v>34</v>
      </c>
      <c r="U61" s="6" t="s">
        <v>71471</v>
      </c>
      <c r="V61" s="8" t="s">
        <v>19290</v>
      </c>
      <c r="AA61" s="3" t="s">
        <v>34429</v>
      </c>
      <c r="AB61" s="3">
        <v>9874.0</v>
      </c>
    </row>
    <row r="62" ht="15.75" customHeight="1">
      <c r="A62" s="8" t="s">
        <v>71472</v>
      </c>
      <c r="B62" s="8" t="s">
        <v>20739</v>
      </c>
      <c r="C62" s="3" t="s">
        <v>71473</v>
      </c>
      <c r="D62" s="3" t="s">
        <v>71473</v>
      </c>
      <c r="E62" s="8" t="s">
        <v>71474</v>
      </c>
      <c r="F62" s="8" t="s">
        <v>71475</v>
      </c>
      <c r="G62" s="8" t="s">
        <v>71476</v>
      </c>
      <c r="H62" s="8" t="s">
        <v>38155</v>
      </c>
      <c r="I62" s="3" t="s">
        <v>54467</v>
      </c>
      <c r="J62" s="3" t="s">
        <v>54468</v>
      </c>
      <c r="K62" s="3" t="s">
        <v>54469</v>
      </c>
      <c r="L62" s="3" t="s">
        <v>71477</v>
      </c>
      <c r="M62" s="3" t="s">
        <v>41</v>
      </c>
      <c r="N62" s="3" t="s">
        <v>12</v>
      </c>
      <c r="O62" s="3" t="s">
        <v>34</v>
      </c>
      <c r="P62" s="3" t="s">
        <v>34</v>
      </c>
      <c r="Q62" s="8" t="s">
        <v>20389</v>
      </c>
      <c r="R62" s="8" t="s">
        <v>35802</v>
      </c>
      <c r="S62" s="8" t="s">
        <v>63837</v>
      </c>
      <c r="T62" s="3" t="s">
        <v>34</v>
      </c>
      <c r="U62" s="6" t="s">
        <v>71478</v>
      </c>
      <c r="V62" s="8" t="s">
        <v>19290</v>
      </c>
      <c r="AA62" s="3" t="s">
        <v>54472</v>
      </c>
      <c r="AB62" s="3">
        <v>9798.0</v>
      </c>
    </row>
    <row r="63" ht="15.75" customHeight="1">
      <c r="A63" s="8" t="s">
        <v>71479</v>
      </c>
      <c r="B63" s="8" t="s">
        <v>21461</v>
      </c>
      <c r="C63" s="3" t="s">
        <v>71480</v>
      </c>
      <c r="D63" s="3" t="s">
        <v>71480</v>
      </c>
      <c r="E63" s="8" t="s">
        <v>71481</v>
      </c>
      <c r="F63" s="8" t="s">
        <v>71003</v>
      </c>
      <c r="G63" s="8" t="s">
        <v>71482</v>
      </c>
      <c r="H63" s="3" t="s">
        <v>62933</v>
      </c>
      <c r="I63" s="8" t="s">
        <v>27088</v>
      </c>
      <c r="J63" s="3" t="s">
        <v>6054</v>
      </c>
      <c r="K63" s="3" t="s">
        <v>6055</v>
      </c>
      <c r="L63" s="3" t="s">
        <v>71483</v>
      </c>
      <c r="M63" s="3" t="s">
        <v>41</v>
      </c>
      <c r="N63" s="3" t="s">
        <v>12</v>
      </c>
      <c r="O63" s="3" t="s">
        <v>34</v>
      </c>
      <c r="P63" s="3" t="s">
        <v>34</v>
      </c>
      <c r="Q63" s="8" t="s">
        <v>20030</v>
      </c>
      <c r="R63" s="8" t="s">
        <v>36920</v>
      </c>
      <c r="S63" s="8" t="s">
        <v>71484</v>
      </c>
      <c r="T63" s="3" t="s">
        <v>34</v>
      </c>
      <c r="U63" s="6" t="s">
        <v>71485</v>
      </c>
      <c r="V63" s="8" t="s">
        <v>19290</v>
      </c>
      <c r="AA63" s="3" t="s">
        <v>29778</v>
      </c>
      <c r="AB63" s="3">
        <v>9749.0</v>
      </c>
    </row>
    <row r="64" ht="15.75" customHeight="1">
      <c r="A64" s="8" t="s">
        <v>71486</v>
      </c>
      <c r="B64" s="8" t="s">
        <v>71487</v>
      </c>
      <c r="C64" s="3" t="s">
        <v>71488</v>
      </c>
      <c r="D64" s="3" t="s">
        <v>71488</v>
      </c>
      <c r="E64" s="8" t="s">
        <v>71489</v>
      </c>
      <c r="F64" s="8" t="s">
        <v>71061</v>
      </c>
      <c r="G64" s="8" t="s">
        <v>71490</v>
      </c>
      <c r="H64" s="3" t="s">
        <v>62933</v>
      </c>
      <c r="I64" s="3" t="s">
        <v>40668</v>
      </c>
      <c r="J64" s="3" t="s">
        <v>40669</v>
      </c>
      <c r="K64" s="3" t="s">
        <v>40670</v>
      </c>
      <c r="L64" s="3" t="s">
        <v>71491</v>
      </c>
      <c r="M64" s="3" t="s">
        <v>41</v>
      </c>
      <c r="N64" s="3" t="s">
        <v>12</v>
      </c>
      <c r="O64" s="3" t="s">
        <v>34</v>
      </c>
      <c r="P64" s="3" t="s">
        <v>34</v>
      </c>
      <c r="Q64" s="8" t="s">
        <v>38411</v>
      </c>
      <c r="R64" s="8" t="s">
        <v>32307</v>
      </c>
      <c r="S64" s="8" t="s">
        <v>71492</v>
      </c>
      <c r="T64" s="3" t="s">
        <v>34</v>
      </c>
      <c r="U64" s="6" t="s">
        <v>71493</v>
      </c>
      <c r="V64" s="8" t="s">
        <v>19290</v>
      </c>
      <c r="AA64" s="3" t="s">
        <v>40673</v>
      </c>
      <c r="AB64" s="3">
        <v>9731.0</v>
      </c>
    </row>
    <row r="65" ht="15.75" customHeight="1">
      <c r="A65" s="8" t="s">
        <v>71494</v>
      </c>
      <c r="B65" s="8" t="s">
        <v>46954</v>
      </c>
      <c r="C65" s="3" t="s">
        <v>71495</v>
      </c>
      <c r="D65" s="3" t="s">
        <v>71495</v>
      </c>
      <c r="E65" s="8" t="s">
        <v>71496</v>
      </c>
      <c r="F65" s="8" t="s">
        <v>71003</v>
      </c>
      <c r="G65" s="8" t="s">
        <v>71497</v>
      </c>
      <c r="H65" s="8" t="s">
        <v>38155</v>
      </c>
      <c r="I65" s="8" t="s">
        <v>23132</v>
      </c>
      <c r="J65" s="3" t="s">
        <v>13951</v>
      </c>
      <c r="K65" s="3" t="s">
        <v>13952</v>
      </c>
      <c r="L65" s="3" t="s">
        <v>71498</v>
      </c>
      <c r="M65" s="3" t="s">
        <v>41</v>
      </c>
      <c r="N65" s="3" t="s">
        <v>12</v>
      </c>
      <c r="O65" s="3" t="s">
        <v>34</v>
      </c>
      <c r="P65" s="3" t="s">
        <v>34</v>
      </c>
      <c r="Q65" s="8" t="s">
        <v>19366</v>
      </c>
      <c r="R65" s="8" t="s">
        <v>21810</v>
      </c>
      <c r="S65" s="8" t="s">
        <v>71499</v>
      </c>
      <c r="T65" s="3" t="s">
        <v>34</v>
      </c>
      <c r="U65" s="6" t="s">
        <v>71500</v>
      </c>
      <c r="V65" s="8" t="s">
        <v>19290</v>
      </c>
      <c r="AA65" s="3" t="s">
        <v>13955</v>
      </c>
      <c r="AB65" s="3">
        <v>9697.0</v>
      </c>
    </row>
    <row r="66" ht="15.75" customHeight="1">
      <c r="A66" s="8" t="s">
        <v>71501</v>
      </c>
      <c r="B66" s="8" t="s">
        <v>24668</v>
      </c>
      <c r="C66" s="3" t="s">
        <v>71502</v>
      </c>
      <c r="D66" s="3" t="s">
        <v>71503</v>
      </c>
      <c r="E66" s="8" t="s">
        <v>71504</v>
      </c>
      <c r="F66" s="8" t="s">
        <v>71013</v>
      </c>
      <c r="G66" s="8" t="s">
        <v>71505</v>
      </c>
      <c r="H66" s="8" t="s">
        <v>38155</v>
      </c>
      <c r="I66" s="8" t="s">
        <v>28783</v>
      </c>
      <c r="J66" s="3" t="s">
        <v>38</v>
      </c>
      <c r="K66" s="3" t="s">
        <v>39</v>
      </c>
      <c r="L66" s="3" t="s">
        <v>71506</v>
      </c>
      <c r="M66" s="3" t="s">
        <v>213</v>
      </c>
      <c r="N66" s="3"/>
      <c r="O66" s="3" t="s">
        <v>71507</v>
      </c>
      <c r="P66" s="3" t="s">
        <v>34</v>
      </c>
      <c r="Q66" s="8" t="s">
        <v>27099</v>
      </c>
      <c r="R66" s="8" t="s">
        <v>22509</v>
      </c>
      <c r="S66" s="8" t="s">
        <v>71508</v>
      </c>
      <c r="T66" s="3" t="s">
        <v>34</v>
      </c>
      <c r="U66" s="6" t="s">
        <v>71509</v>
      </c>
      <c r="V66" s="8" t="s">
        <v>19290</v>
      </c>
      <c r="AA66" s="3" t="s">
        <v>71510</v>
      </c>
      <c r="AB66" s="3">
        <v>9491.0</v>
      </c>
    </row>
    <row r="67" ht="15.75" customHeight="1">
      <c r="A67" s="8" t="s">
        <v>71511</v>
      </c>
      <c r="B67" s="8" t="s">
        <v>38287</v>
      </c>
      <c r="C67" s="3" t="s">
        <v>71512</v>
      </c>
      <c r="D67" s="3" t="s">
        <v>71512</v>
      </c>
      <c r="E67" s="8" t="s">
        <v>71513</v>
      </c>
      <c r="F67" s="8" t="s">
        <v>71003</v>
      </c>
      <c r="G67" s="8" t="s">
        <v>71514</v>
      </c>
      <c r="H67" s="8" t="s">
        <v>38155</v>
      </c>
      <c r="I67" s="3" t="s">
        <v>156</v>
      </c>
      <c r="J67" s="3" t="s">
        <v>157</v>
      </c>
      <c r="K67" s="3" t="s">
        <v>158</v>
      </c>
      <c r="L67" s="3" t="s">
        <v>71515</v>
      </c>
      <c r="M67" s="3" t="s">
        <v>41</v>
      </c>
      <c r="N67" s="3"/>
      <c r="O67" s="3" t="s">
        <v>34</v>
      </c>
      <c r="P67" s="3" t="s">
        <v>34</v>
      </c>
      <c r="Q67" s="8" t="s">
        <v>24772</v>
      </c>
      <c r="R67" s="8" t="s">
        <v>57387</v>
      </c>
      <c r="S67" s="8" t="s">
        <v>71516</v>
      </c>
      <c r="T67" s="3" t="s">
        <v>34</v>
      </c>
      <c r="U67" s="6" t="s">
        <v>71517</v>
      </c>
      <c r="V67" s="8" t="s">
        <v>19290</v>
      </c>
      <c r="AA67" s="3" t="s">
        <v>161</v>
      </c>
      <c r="AB67" s="3">
        <v>9474.0</v>
      </c>
    </row>
    <row r="68" ht="15.75" customHeight="1">
      <c r="A68" s="8" t="s">
        <v>71518</v>
      </c>
      <c r="B68" s="8" t="s">
        <v>50114</v>
      </c>
      <c r="C68" s="3" t="s">
        <v>71519</v>
      </c>
      <c r="D68" s="3" t="s">
        <v>71519</v>
      </c>
      <c r="E68" s="8" t="s">
        <v>71520</v>
      </c>
      <c r="F68" s="8" t="s">
        <v>71279</v>
      </c>
      <c r="G68" s="8" t="s">
        <v>71521</v>
      </c>
      <c r="H68" s="3" t="s">
        <v>62933</v>
      </c>
      <c r="I68" s="8" t="s">
        <v>19588</v>
      </c>
      <c r="J68" s="3" t="s">
        <v>2276</v>
      </c>
      <c r="K68" s="3" t="s">
        <v>2277</v>
      </c>
      <c r="L68" s="3" t="s">
        <v>71522</v>
      </c>
      <c r="M68" s="3" t="s">
        <v>176</v>
      </c>
      <c r="N68" s="3"/>
      <c r="O68" s="3" t="s">
        <v>95</v>
      </c>
      <c r="P68" s="3" t="s">
        <v>71523</v>
      </c>
      <c r="Q68" s="8" t="s">
        <v>22007</v>
      </c>
      <c r="R68" s="8" t="s">
        <v>71524</v>
      </c>
      <c r="S68" s="8" t="s">
        <v>71525</v>
      </c>
      <c r="T68" s="3" t="s">
        <v>34</v>
      </c>
      <c r="U68" s="6" t="s">
        <v>71526</v>
      </c>
      <c r="V68" s="8" t="s">
        <v>19290</v>
      </c>
      <c r="AA68" s="3" t="s">
        <v>3680</v>
      </c>
      <c r="AB68" s="3">
        <v>9348.0</v>
      </c>
    </row>
    <row r="69" ht="15.75" customHeight="1">
      <c r="A69" s="8" t="s">
        <v>71527</v>
      </c>
      <c r="B69" s="8" t="s">
        <v>19349</v>
      </c>
      <c r="C69" s="3" t="s">
        <v>71528</v>
      </c>
      <c r="D69" s="3" t="s">
        <v>71528</v>
      </c>
      <c r="E69" s="8" t="s">
        <v>71529</v>
      </c>
      <c r="F69" s="8" t="s">
        <v>71096</v>
      </c>
      <c r="G69" s="8" t="s">
        <v>71530</v>
      </c>
      <c r="H69" s="3" t="s">
        <v>62933</v>
      </c>
      <c r="I69" s="3" t="s">
        <v>71451</v>
      </c>
      <c r="J69" s="3" t="s">
        <v>71452</v>
      </c>
      <c r="K69" s="3" t="s">
        <v>10011</v>
      </c>
      <c r="L69" s="3" t="s">
        <v>71531</v>
      </c>
      <c r="M69" s="3" t="s">
        <v>41</v>
      </c>
      <c r="N69" s="3"/>
      <c r="O69" s="3" t="s">
        <v>34</v>
      </c>
      <c r="P69" s="3" t="s">
        <v>34</v>
      </c>
      <c r="Q69" s="8" t="s">
        <v>26951</v>
      </c>
      <c r="R69" s="8" t="s">
        <v>24483</v>
      </c>
      <c r="S69" s="8" t="s">
        <v>71532</v>
      </c>
      <c r="T69" s="3" t="s">
        <v>34</v>
      </c>
      <c r="U69" s="6" t="s">
        <v>71533</v>
      </c>
      <c r="V69" s="8" t="s">
        <v>19290</v>
      </c>
      <c r="AA69" s="3" t="s">
        <v>71456</v>
      </c>
      <c r="AB69" s="3">
        <v>9307.0</v>
      </c>
    </row>
    <row r="70" ht="15.75" customHeight="1">
      <c r="A70" s="8" t="s">
        <v>71534</v>
      </c>
      <c r="B70" s="8" t="s">
        <v>21471</v>
      </c>
      <c r="C70" s="3" t="s">
        <v>71535</v>
      </c>
      <c r="D70" s="3" t="s">
        <v>71535</v>
      </c>
      <c r="E70" s="8" t="s">
        <v>71536</v>
      </c>
      <c r="F70" s="8" t="s">
        <v>70986</v>
      </c>
      <c r="G70" s="8" t="s">
        <v>71537</v>
      </c>
      <c r="H70" s="3" t="s">
        <v>62933</v>
      </c>
      <c r="I70" s="3" t="s">
        <v>4024</v>
      </c>
      <c r="J70" s="3" t="s">
        <v>4025</v>
      </c>
      <c r="K70" s="3" t="s">
        <v>4026</v>
      </c>
      <c r="L70" s="3" t="s">
        <v>71538</v>
      </c>
      <c r="M70" s="3" t="s">
        <v>41</v>
      </c>
      <c r="N70" s="3" t="s">
        <v>12</v>
      </c>
      <c r="O70" s="3" t="s">
        <v>34</v>
      </c>
      <c r="P70" s="3" t="s">
        <v>34</v>
      </c>
      <c r="Q70" s="8" t="s">
        <v>26558</v>
      </c>
      <c r="R70" s="8" t="s">
        <v>71539</v>
      </c>
      <c r="S70" s="8" t="s">
        <v>71540</v>
      </c>
      <c r="T70" s="3" t="s">
        <v>1480</v>
      </c>
      <c r="U70" s="6" t="s">
        <v>71541</v>
      </c>
      <c r="V70" s="8" t="s">
        <v>19290</v>
      </c>
      <c r="AA70" s="3" t="s">
        <v>4030</v>
      </c>
      <c r="AB70" s="3">
        <v>9270.0</v>
      </c>
    </row>
    <row r="71" ht="15.75" customHeight="1">
      <c r="A71" s="8" t="s">
        <v>71542</v>
      </c>
      <c r="B71" s="8" t="s">
        <v>19377</v>
      </c>
      <c r="C71" s="3" t="s">
        <v>71543</v>
      </c>
      <c r="D71" s="3" t="s">
        <v>71543</v>
      </c>
      <c r="E71" s="8" t="s">
        <v>71544</v>
      </c>
      <c r="F71" s="8" t="s">
        <v>71003</v>
      </c>
      <c r="G71" s="8" t="s">
        <v>71545</v>
      </c>
      <c r="H71" s="8" t="s">
        <v>38155</v>
      </c>
      <c r="I71" s="8" t="s">
        <v>21469</v>
      </c>
      <c r="J71" s="3" t="s">
        <v>1761</v>
      </c>
      <c r="K71" s="3" t="s">
        <v>1762</v>
      </c>
      <c r="L71" s="3" t="s">
        <v>71546</v>
      </c>
      <c r="M71" s="3" t="s">
        <v>41</v>
      </c>
      <c r="N71" s="3"/>
      <c r="O71" s="3" t="s">
        <v>34</v>
      </c>
      <c r="P71" s="3" t="s">
        <v>34</v>
      </c>
      <c r="Q71" s="8" t="s">
        <v>19875</v>
      </c>
      <c r="R71" s="8" t="s">
        <v>37657</v>
      </c>
      <c r="S71" s="8" t="s">
        <v>71547</v>
      </c>
      <c r="T71" s="3" t="s">
        <v>71548</v>
      </c>
      <c r="U71" s="6" t="s">
        <v>71549</v>
      </c>
      <c r="V71" s="8" t="s">
        <v>19290</v>
      </c>
      <c r="AA71" s="3" t="s">
        <v>1765</v>
      </c>
      <c r="AB71" s="3">
        <v>9230.0</v>
      </c>
    </row>
    <row r="72" ht="15.75" customHeight="1">
      <c r="A72" s="8" t="s">
        <v>71550</v>
      </c>
      <c r="B72" s="8" t="s">
        <v>21798</v>
      </c>
      <c r="C72" s="3" t="s">
        <v>71551</v>
      </c>
      <c r="D72" s="3" t="s">
        <v>71551</v>
      </c>
      <c r="E72" s="8" t="s">
        <v>71552</v>
      </c>
      <c r="F72" s="8" t="s">
        <v>71553</v>
      </c>
      <c r="G72" s="8" t="s">
        <v>71554</v>
      </c>
      <c r="H72" s="3" t="s">
        <v>62933</v>
      </c>
      <c r="I72" s="8" t="s">
        <v>19507</v>
      </c>
      <c r="J72" s="3" t="s">
        <v>361</v>
      </c>
      <c r="K72" s="3" t="s">
        <v>362</v>
      </c>
      <c r="L72" s="3" t="s">
        <v>71555</v>
      </c>
      <c r="M72" s="3" t="s">
        <v>447</v>
      </c>
      <c r="N72" s="3"/>
      <c r="O72" s="3" t="s">
        <v>34</v>
      </c>
      <c r="P72" s="3" t="s">
        <v>71556</v>
      </c>
      <c r="Q72" s="8" t="s">
        <v>22952</v>
      </c>
      <c r="R72" s="8" t="s">
        <v>36612</v>
      </c>
      <c r="S72" s="8" t="s">
        <v>71557</v>
      </c>
      <c r="T72" s="3" t="s">
        <v>34</v>
      </c>
      <c r="U72" s="6" t="s">
        <v>71558</v>
      </c>
      <c r="V72" s="8" t="s">
        <v>19290</v>
      </c>
      <c r="AA72" s="3" t="s">
        <v>366</v>
      </c>
      <c r="AB72" s="3">
        <v>9097.0</v>
      </c>
    </row>
    <row r="73" ht="15.75" customHeight="1">
      <c r="A73" s="8" t="s">
        <v>71559</v>
      </c>
      <c r="B73" s="8" t="s">
        <v>23068</v>
      </c>
      <c r="C73" s="3" t="s">
        <v>71560</v>
      </c>
      <c r="D73" s="3" t="s">
        <v>71560</v>
      </c>
      <c r="E73" s="8" t="s">
        <v>71561</v>
      </c>
      <c r="F73" s="8" t="s">
        <v>71013</v>
      </c>
      <c r="G73" s="8" t="s">
        <v>71562</v>
      </c>
      <c r="H73" s="8" t="s">
        <v>38155</v>
      </c>
      <c r="I73" s="3" t="s">
        <v>120</v>
      </c>
      <c r="J73" s="3" t="s">
        <v>121</v>
      </c>
      <c r="K73" s="3" t="s">
        <v>122</v>
      </c>
      <c r="L73" s="3" t="s">
        <v>71563</v>
      </c>
      <c r="M73" s="3" t="s">
        <v>41</v>
      </c>
      <c r="N73" s="3" t="s">
        <v>12</v>
      </c>
      <c r="O73" s="3" t="s">
        <v>34</v>
      </c>
      <c r="P73" s="3" t="s">
        <v>71564</v>
      </c>
      <c r="Q73" s="8" t="s">
        <v>19638</v>
      </c>
      <c r="R73" s="8" t="s">
        <v>19560</v>
      </c>
      <c r="S73" s="8" t="s">
        <v>71565</v>
      </c>
      <c r="T73" s="3" t="s">
        <v>34</v>
      </c>
      <c r="U73" s="6" t="s">
        <v>71566</v>
      </c>
      <c r="V73" s="8" t="s">
        <v>19290</v>
      </c>
      <c r="W73" s="6" t="s">
        <v>71567</v>
      </c>
      <c r="AA73" s="3" t="s">
        <v>125</v>
      </c>
      <c r="AB73" s="3">
        <v>9085.0</v>
      </c>
    </row>
    <row r="74" ht="15.75" customHeight="1">
      <c r="A74" s="8" t="s">
        <v>71568</v>
      </c>
      <c r="B74" s="8" t="s">
        <v>71569</v>
      </c>
      <c r="C74" s="3" t="s">
        <v>71570</v>
      </c>
      <c r="D74" s="3" t="s">
        <v>71570</v>
      </c>
      <c r="E74" s="8" t="s">
        <v>71571</v>
      </c>
      <c r="F74" s="8" t="s">
        <v>70986</v>
      </c>
      <c r="G74" s="8" t="s">
        <v>71572</v>
      </c>
      <c r="H74" s="3" t="s">
        <v>62933</v>
      </c>
      <c r="I74" s="3" t="s">
        <v>71573</v>
      </c>
      <c r="J74" s="3" t="s">
        <v>71574</v>
      </c>
      <c r="K74" s="3" t="s">
        <v>71575</v>
      </c>
      <c r="L74" s="6" t="s">
        <v>71576</v>
      </c>
      <c r="M74" s="3" t="s">
        <v>41</v>
      </c>
      <c r="N74" s="3" t="s">
        <v>12</v>
      </c>
      <c r="O74" s="3" t="s">
        <v>34</v>
      </c>
      <c r="P74" s="3" t="s">
        <v>34</v>
      </c>
      <c r="Q74" s="8" t="s">
        <v>41172</v>
      </c>
      <c r="R74" s="8" t="s">
        <v>30975</v>
      </c>
      <c r="S74" s="8" t="s">
        <v>20928</v>
      </c>
      <c r="T74" s="3" t="s">
        <v>34</v>
      </c>
      <c r="U74" s="6" t="s">
        <v>71577</v>
      </c>
      <c r="V74" s="8" t="s">
        <v>19290</v>
      </c>
      <c r="AA74" s="3" t="s">
        <v>71578</v>
      </c>
      <c r="AB74" s="3">
        <v>9075.0</v>
      </c>
    </row>
    <row r="75" ht="15.75" customHeight="1">
      <c r="A75" s="8" t="s">
        <v>71579</v>
      </c>
      <c r="B75" s="8" t="s">
        <v>26433</v>
      </c>
      <c r="C75" s="3" t="s">
        <v>71580</v>
      </c>
      <c r="D75" s="3" t="s">
        <v>71580</v>
      </c>
      <c r="E75" s="8" t="s">
        <v>71581</v>
      </c>
      <c r="F75" s="8" t="s">
        <v>70986</v>
      </c>
      <c r="G75" s="8" t="s">
        <v>71582</v>
      </c>
      <c r="H75" s="3" t="s">
        <v>62933</v>
      </c>
      <c r="I75" s="8" t="s">
        <v>24082</v>
      </c>
      <c r="J75" s="3" t="s">
        <v>10396</v>
      </c>
      <c r="K75" s="3" t="s">
        <v>10397</v>
      </c>
      <c r="L75" s="3" t="s">
        <v>71583</v>
      </c>
      <c r="M75" s="3" t="s">
        <v>41</v>
      </c>
      <c r="N75" s="3"/>
      <c r="O75" s="3" t="s">
        <v>34</v>
      </c>
      <c r="P75" s="3" t="s">
        <v>34</v>
      </c>
      <c r="Q75" s="8" t="s">
        <v>20957</v>
      </c>
      <c r="R75" s="8" t="s">
        <v>32217</v>
      </c>
      <c r="S75" s="8" t="s">
        <v>71584</v>
      </c>
      <c r="T75" s="3" t="s">
        <v>34</v>
      </c>
      <c r="U75" s="6" t="s">
        <v>71585</v>
      </c>
      <c r="V75" s="8" t="s">
        <v>19290</v>
      </c>
      <c r="AA75" s="3" t="s">
        <v>24087</v>
      </c>
      <c r="AB75" s="3">
        <v>8968.0</v>
      </c>
    </row>
    <row r="76" ht="15.75" customHeight="1">
      <c r="A76" s="8" t="s">
        <v>71586</v>
      </c>
      <c r="B76" s="8" t="s">
        <v>20402</v>
      </c>
      <c r="C76" s="3" t="s">
        <v>71587</v>
      </c>
      <c r="D76" s="3" t="s">
        <v>71587</v>
      </c>
      <c r="E76" s="8" t="s">
        <v>71588</v>
      </c>
      <c r="F76" s="8" t="s">
        <v>71061</v>
      </c>
      <c r="G76" s="8" t="s">
        <v>71589</v>
      </c>
      <c r="H76" s="3" t="s">
        <v>62933</v>
      </c>
      <c r="I76" s="8" t="s">
        <v>19386</v>
      </c>
      <c r="J76" s="3" t="s">
        <v>2168</v>
      </c>
      <c r="K76" s="3" t="s">
        <v>2169</v>
      </c>
      <c r="L76" s="3" t="s">
        <v>71590</v>
      </c>
      <c r="M76" s="3" t="s">
        <v>41</v>
      </c>
      <c r="N76" s="3" t="s">
        <v>12</v>
      </c>
      <c r="O76" s="3" t="s">
        <v>34</v>
      </c>
      <c r="P76" s="3" t="s">
        <v>34</v>
      </c>
      <c r="Q76" s="8" t="s">
        <v>19759</v>
      </c>
      <c r="R76" s="8" t="s">
        <v>22038</v>
      </c>
      <c r="S76" s="8" t="s">
        <v>71591</v>
      </c>
      <c r="T76" s="3" t="s">
        <v>34</v>
      </c>
      <c r="U76" s="6" t="s">
        <v>71592</v>
      </c>
      <c r="V76" s="8" t="s">
        <v>19290</v>
      </c>
      <c r="AA76" s="3" t="s">
        <v>2172</v>
      </c>
      <c r="AB76" s="3">
        <v>8954.0</v>
      </c>
    </row>
    <row r="77" ht="15.75" customHeight="1">
      <c r="A77" s="8" t="s">
        <v>71593</v>
      </c>
      <c r="B77" s="8" t="s">
        <v>19356</v>
      </c>
      <c r="C77" s="3" t="s">
        <v>71594</v>
      </c>
      <c r="D77" s="3" t="s">
        <v>71594</v>
      </c>
      <c r="E77" s="8" t="s">
        <v>71595</v>
      </c>
      <c r="F77" s="8" t="s">
        <v>71096</v>
      </c>
      <c r="G77" s="8" t="s">
        <v>71596</v>
      </c>
      <c r="H77" s="8" t="s">
        <v>38155</v>
      </c>
      <c r="I77" s="3" t="s">
        <v>120</v>
      </c>
      <c r="J77" s="3" t="s">
        <v>121</v>
      </c>
      <c r="K77" s="3" t="s">
        <v>122</v>
      </c>
      <c r="L77" s="3" t="s">
        <v>71597</v>
      </c>
      <c r="M77" s="3" t="s">
        <v>41</v>
      </c>
      <c r="N77" s="3"/>
      <c r="O77" s="3" t="s">
        <v>34</v>
      </c>
      <c r="P77" s="3" t="s">
        <v>71598</v>
      </c>
      <c r="Q77" s="8" t="s">
        <v>22148</v>
      </c>
      <c r="R77" s="8" t="s">
        <v>66795</v>
      </c>
      <c r="S77" s="8" t="s">
        <v>67465</v>
      </c>
      <c r="T77" s="3" t="s">
        <v>34</v>
      </c>
      <c r="U77" s="6" t="s">
        <v>71599</v>
      </c>
      <c r="V77" s="8" t="s">
        <v>19290</v>
      </c>
      <c r="W77" s="6" t="s">
        <v>71600</v>
      </c>
      <c r="AA77" s="3" t="s">
        <v>125</v>
      </c>
      <c r="AB77" s="3">
        <v>8800.0</v>
      </c>
    </row>
    <row r="78" ht="15.75" customHeight="1">
      <c r="A78" s="8" t="s">
        <v>71601</v>
      </c>
      <c r="B78" s="8" t="s">
        <v>41090</v>
      </c>
      <c r="C78" s="3" t="s">
        <v>71602</v>
      </c>
      <c r="D78" s="3" t="s">
        <v>71602</v>
      </c>
      <c r="E78" s="8" t="s">
        <v>71603</v>
      </c>
      <c r="F78" s="8" t="s">
        <v>71604</v>
      </c>
      <c r="G78" s="8" t="s">
        <v>71605</v>
      </c>
      <c r="H78" s="3" t="s">
        <v>62933</v>
      </c>
      <c r="I78" s="3" t="s">
        <v>71451</v>
      </c>
      <c r="J78" s="3" t="s">
        <v>71452</v>
      </c>
      <c r="K78" s="3" t="s">
        <v>10011</v>
      </c>
      <c r="L78" s="3" t="s">
        <v>71606</v>
      </c>
      <c r="M78" s="3" t="s">
        <v>41</v>
      </c>
      <c r="N78" s="3" t="s">
        <v>12</v>
      </c>
      <c r="O78" s="3" t="s">
        <v>34</v>
      </c>
      <c r="P78" s="3" t="s">
        <v>34</v>
      </c>
      <c r="Q78" s="8" t="s">
        <v>22538</v>
      </c>
      <c r="R78" s="8" t="s">
        <v>22300</v>
      </c>
      <c r="S78" s="8" t="s">
        <v>71607</v>
      </c>
      <c r="T78" s="3" t="s">
        <v>34</v>
      </c>
      <c r="U78" s="6" t="s">
        <v>71608</v>
      </c>
      <c r="V78" s="8" t="s">
        <v>19290</v>
      </c>
      <c r="AA78" s="3" t="s">
        <v>71456</v>
      </c>
      <c r="AB78" s="3">
        <v>8597.0</v>
      </c>
    </row>
    <row r="79" ht="15.75" customHeight="1">
      <c r="A79" s="8" t="s">
        <v>71609</v>
      </c>
      <c r="B79" s="8" t="s">
        <v>33929</v>
      </c>
      <c r="C79" s="3" t="s">
        <v>71610</v>
      </c>
      <c r="D79" s="3" t="s">
        <v>71610</v>
      </c>
      <c r="E79" s="8" t="s">
        <v>71611</v>
      </c>
      <c r="F79" s="8" t="s">
        <v>71061</v>
      </c>
      <c r="G79" s="8" t="s">
        <v>71612</v>
      </c>
      <c r="H79" s="3" t="s">
        <v>62933</v>
      </c>
      <c r="I79" s="8" t="s">
        <v>26294</v>
      </c>
      <c r="J79" s="3" t="s">
        <v>879</v>
      </c>
      <c r="K79" s="3" t="s">
        <v>880</v>
      </c>
      <c r="L79" s="6" t="s">
        <v>71613</v>
      </c>
      <c r="M79" s="3" t="s">
        <v>41</v>
      </c>
      <c r="N79" s="3"/>
      <c r="O79" s="3" t="s">
        <v>34</v>
      </c>
      <c r="P79" s="3" t="s">
        <v>34</v>
      </c>
      <c r="Q79" s="8" t="s">
        <v>19715</v>
      </c>
      <c r="R79" s="8" t="s">
        <v>40184</v>
      </c>
      <c r="S79" s="8" t="s">
        <v>71614</v>
      </c>
      <c r="T79" s="3" t="s">
        <v>34</v>
      </c>
      <c r="U79" s="6" t="s">
        <v>71615</v>
      </c>
      <c r="V79" s="8" t="s">
        <v>19290</v>
      </c>
      <c r="AA79" s="3" t="s">
        <v>884</v>
      </c>
      <c r="AB79" s="3">
        <v>8468.0</v>
      </c>
    </row>
    <row r="80" ht="15.75" customHeight="1">
      <c r="A80" s="8" t="s">
        <v>71616</v>
      </c>
      <c r="B80" s="8" t="s">
        <v>71617</v>
      </c>
      <c r="C80" s="3" t="s">
        <v>71618</v>
      </c>
      <c r="D80" s="3" t="s">
        <v>71618</v>
      </c>
      <c r="E80" s="8" t="s">
        <v>71619</v>
      </c>
      <c r="F80" s="8" t="s">
        <v>71003</v>
      </c>
      <c r="G80" s="8" t="s">
        <v>41039</v>
      </c>
      <c r="H80" s="8" t="s">
        <v>38155</v>
      </c>
      <c r="I80" s="8" t="s">
        <v>21412</v>
      </c>
      <c r="J80" s="3" t="s">
        <v>534</v>
      </c>
      <c r="K80" s="3" t="s">
        <v>535</v>
      </c>
      <c r="L80" s="3" t="s">
        <v>71620</v>
      </c>
      <c r="M80" s="3" t="s">
        <v>41</v>
      </c>
      <c r="N80" s="3" t="s">
        <v>12</v>
      </c>
      <c r="O80" s="3" t="s">
        <v>34</v>
      </c>
      <c r="P80" s="3" t="s">
        <v>34</v>
      </c>
      <c r="Q80" s="8" t="s">
        <v>19948</v>
      </c>
      <c r="R80" s="8" t="s">
        <v>34045</v>
      </c>
      <c r="S80" s="8" t="s">
        <v>27694</v>
      </c>
      <c r="T80" s="3" t="s">
        <v>34</v>
      </c>
      <c r="U80" s="6" t="s">
        <v>71621</v>
      </c>
      <c r="V80" s="8" t="s">
        <v>19290</v>
      </c>
      <c r="AA80" s="3" t="s">
        <v>538</v>
      </c>
      <c r="AB80" s="3">
        <v>8446.0</v>
      </c>
    </row>
    <row r="81" ht="15.75" customHeight="1">
      <c r="A81" s="8" t="s">
        <v>71622</v>
      </c>
      <c r="B81" s="8" t="s">
        <v>25650</v>
      </c>
      <c r="C81" s="3" t="s">
        <v>71623</v>
      </c>
      <c r="D81" s="3" t="s">
        <v>71624</v>
      </c>
      <c r="E81" s="8" t="s">
        <v>71625</v>
      </c>
      <c r="F81" s="8" t="s">
        <v>71003</v>
      </c>
      <c r="G81" s="8" t="s">
        <v>71626</v>
      </c>
      <c r="H81" s="8" t="s">
        <v>38155</v>
      </c>
      <c r="I81" s="8" t="s">
        <v>28783</v>
      </c>
      <c r="J81" s="3" t="s">
        <v>38</v>
      </c>
      <c r="K81" s="3" t="s">
        <v>39</v>
      </c>
      <c r="L81" s="3" t="s">
        <v>71627</v>
      </c>
      <c r="M81" s="3" t="s">
        <v>213</v>
      </c>
      <c r="N81" s="3"/>
      <c r="O81" s="3" t="s">
        <v>34</v>
      </c>
      <c r="P81" s="3" t="s">
        <v>34</v>
      </c>
      <c r="Q81" s="8" t="s">
        <v>20776</v>
      </c>
      <c r="R81" s="8" t="s">
        <v>57623</v>
      </c>
      <c r="S81" s="8" t="s">
        <v>71628</v>
      </c>
      <c r="T81" s="3" t="s">
        <v>34</v>
      </c>
      <c r="U81" s="6" t="s">
        <v>71629</v>
      </c>
      <c r="V81" s="8" t="s">
        <v>19290</v>
      </c>
      <c r="AA81" s="3" t="s">
        <v>49</v>
      </c>
      <c r="AB81" s="3">
        <v>8412.0</v>
      </c>
    </row>
    <row r="82" ht="15.75" customHeight="1">
      <c r="A82" s="8" t="s">
        <v>71630</v>
      </c>
      <c r="B82" s="8" t="s">
        <v>19630</v>
      </c>
      <c r="C82" s="3" t="s">
        <v>71631</v>
      </c>
      <c r="D82" s="3" t="s">
        <v>71631</v>
      </c>
      <c r="E82" s="8" t="s">
        <v>71632</v>
      </c>
      <c r="F82" s="8" t="s">
        <v>71003</v>
      </c>
      <c r="G82" s="8" t="s">
        <v>71633</v>
      </c>
      <c r="H82" s="3" t="s">
        <v>62933</v>
      </c>
      <c r="I82" s="8" t="s">
        <v>71634</v>
      </c>
      <c r="J82" s="3" t="s">
        <v>17919</v>
      </c>
      <c r="K82" s="3" t="s">
        <v>17920</v>
      </c>
      <c r="L82" s="6" t="s">
        <v>71635</v>
      </c>
      <c r="M82" s="3" t="s">
        <v>41</v>
      </c>
      <c r="N82" s="3"/>
      <c r="O82" s="3" t="s">
        <v>71636</v>
      </c>
      <c r="P82" s="3" t="s">
        <v>34</v>
      </c>
      <c r="Q82" s="8" t="s">
        <v>24835</v>
      </c>
      <c r="R82" s="8" t="s">
        <v>36503</v>
      </c>
      <c r="S82" s="8" t="s">
        <v>71637</v>
      </c>
      <c r="T82" s="3" t="s">
        <v>34</v>
      </c>
      <c r="U82" s="6" t="s">
        <v>71638</v>
      </c>
      <c r="V82" s="8" t="s">
        <v>19290</v>
      </c>
      <c r="AA82" s="3" t="s">
        <v>71639</v>
      </c>
      <c r="AB82" s="3">
        <v>8308.0</v>
      </c>
    </row>
    <row r="83" ht="15.75" customHeight="1">
      <c r="A83" s="8" t="s">
        <v>71640</v>
      </c>
      <c r="B83" s="8" t="s">
        <v>30975</v>
      </c>
      <c r="C83" s="3" t="s">
        <v>71641</v>
      </c>
      <c r="D83" s="3" t="s">
        <v>71641</v>
      </c>
      <c r="E83" s="8" t="s">
        <v>71642</v>
      </c>
      <c r="F83" s="8" t="s">
        <v>71013</v>
      </c>
      <c r="G83" s="8" t="s">
        <v>71643</v>
      </c>
      <c r="H83" s="8" t="s">
        <v>38155</v>
      </c>
      <c r="I83" s="8" t="s">
        <v>19386</v>
      </c>
      <c r="J83" s="3" t="s">
        <v>2168</v>
      </c>
      <c r="K83" s="3" t="s">
        <v>2169</v>
      </c>
      <c r="L83" s="3" t="s">
        <v>71644</v>
      </c>
      <c r="M83" s="3" t="s">
        <v>41</v>
      </c>
      <c r="N83" s="3" t="s">
        <v>12</v>
      </c>
      <c r="O83" s="3" t="s">
        <v>34</v>
      </c>
      <c r="P83" s="3" t="s">
        <v>34</v>
      </c>
      <c r="Q83" s="8" t="s">
        <v>19444</v>
      </c>
      <c r="R83" s="8" t="s">
        <v>20948</v>
      </c>
      <c r="S83" s="8" t="s">
        <v>71645</v>
      </c>
      <c r="T83" s="3" t="s">
        <v>34</v>
      </c>
      <c r="U83" s="6" t="s">
        <v>71646</v>
      </c>
      <c r="V83" s="8" t="s">
        <v>19290</v>
      </c>
      <c r="AA83" s="3" t="s">
        <v>2172</v>
      </c>
      <c r="AB83" s="3">
        <v>8259.0</v>
      </c>
    </row>
    <row r="84" ht="15.75" customHeight="1">
      <c r="A84" s="8" t="s">
        <v>71647</v>
      </c>
      <c r="B84" s="8" t="s">
        <v>27705</v>
      </c>
      <c r="C84" s="3" t="s">
        <v>71648</v>
      </c>
      <c r="D84" s="3" t="s">
        <v>71648</v>
      </c>
      <c r="E84" s="8" t="s">
        <v>71649</v>
      </c>
      <c r="F84" s="8" t="s">
        <v>71096</v>
      </c>
      <c r="G84" s="8" t="s">
        <v>71650</v>
      </c>
      <c r="H84" s="8" t="s">
        <v>38155</v>
      </c>
      <c r="I84" s="8" t="s">
        <v>55342</v>
      </c>
      <c r="J84" s="3" t="s">
        <v>55343</v>
      </c>
      <c r="K84" s="3" t="s">
        <v>55344</v>
      </c>
      <c r="L84" s="3" t="s">
        <v>71651</v>
      </c>
      <c r="M84" s="3" t="s">
        <v>41</v>
      </c>
      <c r="N84" s="3"/>
      <c r="O84" s="3" t="s">
        <v>71652</v>
      </c>
      <c r="P84" s="3" t="s">
        <v>71653</v>
      </c>
      <c r="Q84" s="8" t="s">
        <v>19543</v>
      </c>
      <c r="R84" s="8" t="s">
        <v>20464</v>
      </c>
      <c r="S84" s="8" t="s">
        <v>71654</v>
      </c>
      <c r="T84" s="3" t="s">
        <v>34</v>
      </c>
      <c r="U84" s="6" t="s">
        <v>71655</v>
      </c>
      <c r="V84" s="8" t="s">
        <v>19290</v>
      </c>
      <c r="W84" s="6" t="s">
        <v>71656</v>
      </c>
      <c r="AA84" s="3" t="s">
        <v>71657</v>
      </c>
      <c r="AB84" s="3">
        <v>8176.0</v>
      </c>
    </row>
    <row r="85" ht="15.75" customHeight="1">
      <c r="A85" s="8" t="s">
        <v>71658</v>
      </c>
      <c r="B85" s="8" t="s">
        <v>28175</v>
      </c>
      <c r="C85" s="3" t="s">
        <v>71659</v>
      </c>
      <c r="D85" s="3" t="s">
        <v>71659</v>
      </c>
      <c r="E85" s="8" t="s">
        <v>71660</v>
      </c>
      <c r="F85" s="8" t="s">
        <v>71096</v>
      </c>
      <c r="G85" s="8" t="s">
        <v>22656</v>
      </c>
      <c r="H85" s="8" t="s">
        <v>38155</v>
      </c>
      <c r="I85" s="3" t="s">
        <v>258</v>
      </c>
      <c r="J85" s="3" t="s">
        <v>259</v>
      </c>
      <c r="K85" s="3" t="s">
        <v>260</v>
      </c>
      <c r="L85" s="6" t="s">
        <v>71661</v>
      </c>
      <c r="M85" s="3" t="s">
        <v>41</v>
      </c>
      <c r="N85" s="3" t="s">
        <v>12</v>
      </c>
      <c r="O85" s="3" t="s">
        <v>34</v>
      </c>
      <c r="P85" s="3" t="s">
        <v>71662</v>
      </c>
      <c r="Q85" s="8" t="s">
        <v>23417</v>
      </c>
      <c r="R85" s="8" t="s">
        <v>28166</v>
      </c>
      <c r="S85" s="8" t="s">
        <v>68687</v>
      </c>
      <c r="T85" s="3" t="s">
        <v>34</v>
      </c>
      <c r="U85" s="6" t="s">
        <v>71663</v>
      </c>
      <c r="V85" s="8" t="s">
        <v>19290</v>
      </c>
      <c r="AA85" s="3" t="s">
        <v>263</v>
      </c>
      <c r="AB85" s="3">
        <v>8116.0</v>
      </c>
    </row>
    <row r="86" ht="15.75" customHeight="1">
      <c r="A86" s="8" t="s">
        <v>71664</v>
      </c>
      <c r="B86" s="8" t="s">
        <v>19625</v>
      </c>
      <c r="C86" s="3" t="s">
        <v>71665</v>
      </c>
      <c r="D86" s="3" t="s">
        <v>71665</v>
      </c>
      <c r="E86" s="8" t="s">
        <v>71666</v>
      </c>
      <c r="F86" s="8" t="s">
        <v>71667</v>
      </c>
      <c r="G86" s="8" t="s">
        <v>71668</v>
      </c>
      <c r="H86" s="3" t="s">
        <v>62933</v>
      </c>
      <c r="I86" s="3" t="s">
        <v>120</v>
      </c>
      <c r="J86" s="3" t="s">
        <v>121</v>
      </c>
      <c r="K86" s="3" t="s">
        <v>122</v>
      </c>
      <c r="L86" s="3" t="s">
        <v>71669</v>
      </c>
      <c r="M86" s="3" t="s">
        <v>41</v>
      </c>
      <c r="N86" s="3" t="s">
        <v>12</v>
      </c>
      <c r="O86" s="3" t="s">
        <v>34</v>
      </c>
      <c r="P86" s="3" t="s">
        <v>71670</v>
      </c>
      <c r="Q86" s="8" t="s">
        <v>21923</v>
      </c>
      <c r="R86" s="8" t="s">
        <v>29816</v>
      </c>
      <c r="S86" s="8" t="s">
        <v>71671</v>
      </c>
      <c r="T86" s="3" t="s">
        <v>34</v>
      </c>
      <c r="U86" s="6" t="s">
        <v>71672</v>
      </c>
      <c r="V86" s="8" t="s">
        <v>19290</v>
      </c>
      <c r="W86" s="6" t="s">
        <v>71673</v>
      </c>
      <c r="AA86" s="3" t="s">
        <v>125</v>
      </c>
      <c r="AB86" s="3">
        <v>8024.0</v>
      </c>
    </row>
    <row r="87" ht="15.75" customHeight="1">
      <c r="A87" s="8" t="s">
        <v>71674</v>
      </c>
      <c r="B87" s="8" t="s">
        <v>33451</v>
      </c>
      <c r="C87" s="3" t="s">
        <v>71675</v>
      </c>
      <c r="D87" s="3" t="s">
        <v>71675</v>
      </c>
      <c r="E87" s="8" t="s">
        <v>71676</v>
      </c>
      <c r="F87" s="8" t="s">
        <v>70986</v>
      </c>
      <c r="G87" s="8" t="s">
        <v>71677</v>
      </c>
      <c r="H87" s="3" t="s">
        <v>62933</v>
      </c>
      <c r="I87" s="3" t="s">
        <v>57398</v>
      </c>
      <c r="J87" s="3" t="s">
        <v>57399</v>
      </c>
      <c r="K87" s="3" t="s">
        <v>57400</v>
      </c>
      <c r="L87" s="3" t="s">
        <v>71678</v>
      </c>
      <c r="M87" s="3" t="s">
        <v>41</v>
      </c>
      <c r="N87" s="3" t="s">
        <v>12</v>
      </c>
      <c r="O87" s="3" t="s">
        <v>34</v>
      </c>
      <c r="P87" s="3" t="s">
        <v>34</v>
      </c>
      <c r="Q87" s="8" t="s">
        <v>24061</v>
      </c>
      <c r="R87" s="8" t="s">
        <v>56002</v>
      </c>
      <c r="S87" s="8" t="s">
        <v>71010</v>
      </c>
      <c r="T87" s="3" t="s">
        <v>34</v>
      </c>
      <c r="U87" s="6" t="s">
        <v>71679</v>
      </c>
      <c r="V87" s="8" t="s">
        <v>19290</v>
      </c>
      <c r="AA87" s="3" t="s">
        <v>57403</v>
      </c>
      <c r="AB87" s="3">
        <v>8006.0</v>
      </c>
    </row>
    <row r="88" ht="15.75" customHeight="1">
      <c r="A88" s="8" t="s">
        <v>71680</v>
      </c>
      <c r="B88" s="8" t="s">
        <v>33929</v>
      </c>
      <c r="C88" s="3" t="s">
        <v>71681</v>
      </c>
      <c r="D88" s="3" t="s">
        <v>71681</v>
      </c>
      <c r="E88" s="8" t="s">
        <v>71682</v>
      </c>
      <c r="F88" s="8" t="s">
        <v>71683</v>
      </c>
      <c r="G88" s="8" t="s">
        <v>26564</v>
      </c>
      <c r="H88" s="3" t="s">
        <v>62933</v>
      </c>
      <c r="I88" s="3" t="s">
        <v>55848</v>
      </c>
      <c r="J88" s="3" t="s">
        <v>55849</v>
      </c>
      <c r="K88" s="3" t="s">
        <v>55850</v>
      </c>
      <c r="L88" s="3" t="s">
        <v>71684</v>
      </c>
      <c r="M88" s="3" t="s">
        <v>41</v>
      </c>
      <c r="N88" s="3" t="s">
        <v>12</v>
      </c>
      <c r="O88" s="3" t="s">
        <v>34</v>
      </c>
      <c r="P88" s="3" t="s">
        <v>34</v>
      </c>
      <c r="Q88" s="8" t="s">
        <v>24338</v>
      </c>
      <c r="R88" s="8" t="s">
        <v>24683</v>
      </c>
      <c r="S88" s="8" t="s">
        <v>56679</v>
      </c>
      <c r="T88" s="3" t="s">
        <v>34</v>
      </c>
      <c r="U88" s="6" t="s">
        <v>71685</v>
      </c>
      <c r="V88" s="8" t="s">
        <v>19290</v>
      </c>
      <c r="AA88" s="3" t="s">
        <v>55854</v>
      </c>
      <c r="AB88" s="3">
        <v>7891.0</v>
      </c>
    </row>
    <row r="89" ht="15.75" customHeight="1">
      <c r="A89" s="8" t="s">
        <v>71686</v>
      </c>
      <c r="B89" s="8" t="s">
        <v>31418</v>
      </c>
      <c r="C89" s="3" t="s">
        <v>71687</v>
      </c>
      <c r="D89" s="3" t="s">
        <v>71687</v>
      </c>
      <c r="E89" s="8" t="s">
        <v>71688</v>
      </c>
      <c r="F89" s="8" t="s">
        <v>71003</v>
      </c>
      <c r="G89" s="8" t="s">
        <v>71689</v>
      </c>
      <c r="H89" s="8" t="s">
        <v>38155</v>
      </c>
      <c r="I89" s="3" t="s">
        <v>156</v>
      </c>
      <c r="J89" s="3" t="s">
        <v>157</v>
      </c>
      <c r="K89" s="3" t="s">
        <v>158</v>
      </c>
      <c r="L89" s="3" t="s">
        <v>71690</v>
      </c>
      <c r="M89" s="3" t="s">
        <v>41</v>
      </c>
      <c r="N89" s="3"/>
      <c r="O89" s="3" t="s">
        <v>2990</v>
      </c>
      <c r="P89" s="3" t="s">
        <v>71691</v>
      </c>
      <c r="Q89" s="8" t="s">
        <v>19738</v>
      </c>
      <c r="R89" s="8" t="s">
        <v>37527</v>
      </c>
      <c r="S89" s="8" t="s">
        <v>71692</v>
      </c>
      <c r="T89" s="3" t="s">
        <v>34</v>
      </c>
      <c r="U89" s="6" t="s">
        <v>71693</v>
      </c>
      <c r="V89" s="8" t="s">
        <v>19290</v>
      </c>
      <c r="W89" s="6" t="s">
        <v>71694</v>
      </c>
      <c r="AA89" s="3" t="s">
        <v>71695</v>
      </c>
      <c r="AB89" s="3">
        <v>7875.0</v>
      </c>
    </row>
    <row r="90" ht="15.75" customHeight="1">
      <c r="A90" s="8" t="s">
        <v>71696</v>
      </c>
      <c r="B90" s="8" t="s">
        <v>26951</v>
      </c>
      <c r="C90" s="3" t="s">
        <v>71697</v>
      </c>
      <c r="D90" s="3" t="s">
        <v>71697</v>
      </c>
      <c r="E90" s="8" t="s">
        <v>71698</v>
      </c>
      <c r="F90" s="8" t="s">
        <v>70986</v>
      </c>
      <c r="G90" s="8" t="s">
        <v>71699</v>
      </c>
      <c r="H90" s="3" t="s">
        <v>62933</v>
      </c>
      <c r="I90" s="3" t="s">
        <v>63187</v>
      </c>
      <c r="J90" s="3" t="s">
        <v>63188</v>
      </c>
      <c r="K90" s="3" t="s">
        <v>63189</v>
      </c>
      <c r="L90" s="6" t="s">
        <v>71700</v>
      </c>
      <c r="M90" s="3" t="s">
        <v>41</v>
      </c>
      <c r="N90" s="3"/>
      <c r="O90" s="3" t="s">
        <v>34</v>
      </c>
      <c r="P90" s="3" t="s">
        <v>34</v>
      </c>
      <c r="Q90" s="8" t="s">
        <v>22613</v>
      </c>
      <c r="R90" s="8" t="s">
        <v>71701</v>
      </c>
      <c r="S90" s="8" t="s">
        <v>71702</v>
      </c>
      <c r="T90" s="3" t="s">
        <v>963</v>
      </c>
      <c r="U90" s="6" t="s">
        <v>71703</v>
      </c>
      <c r="V90" s="8" t="s">
        <v>19290</v>
      </c>
      <c r="AA90" s="3" t="s">
        <v>63192</v>
      </c>
      <c r="AB90" s="3">
        <v>7865.0</v>
      </c>
    </row>
    <row r="91" ht="15.75" customHeight="1">
      <c r="A91" s="8" t="s">
        <v>71704</v>
      </c>
      <c r="B91" s="8" t="s">
        <v>71705</v>
      </c>
      <c r="C91" s="3" t="s">
        <v>71706</v>
      </c>
      <c r="D91" s="3" t="s">
        <v>71707</v>
      </c>
      <c r="E91" s="8" t="s">
        <v>71708</v>
      </c>
      <c r="F91" s="8" t="s">
        <v>71003</v>
      </c>
      <c r="G91" s="8" t="s">
        <v>71709</v>
      </c>
      <c r="H91" s="3" t="s">
        <v>62933</v>
      </c>
      <c r="I91" s="8" t="s">
        <v>24031</v>
      </c>
      <c r="J91" s="3" t="s">
        <v>513</v>
      </c>
      <c r="K91" s="3" t="s">
        <v>514</v>
      </c>
      <c r="L91" s="3" t="s">
        <v>71710</v>
      </c>
      <c r="M91" s="3" t="s">
        <v>71006</v>
      </c>
      <c r="N91" s="3"/>
      <c r="O91" s="3" t="s">
        <v>22712</v>
      </c>
      <c r="P91" s="3" t="s">
        <v>34</v>
      </c>
      <c r="Q91" s="8" t="s">
        <v>21736</v>
      </c>
      <c r="R91" s="8" t="s">
        <v>19809</v>
      </c>
      <c r="S91" s="8" t="s">
        <v>71711</v>
      </c>
      <c r="T91" s="3" t="s">
        <v>34</v>
      </c>
      <c r="U91" s="6" t="s">
        <v>71712</v>
      </c>
      <c r="V91" s="8" t="s">
        <v>19290</v>
      </c>
      <c r="AA91" s="3" t="s">
        <v>71713</v>
      </c>
      <c r="AB91" s="3">
        <v>7815.0</v>
      </c>
    </row>
    <row r="92" ht="15.75" customHeight="1">
      <c r="A92" s="8" t="s">
        <v>71714</v>
      </c>
      <c r="B92" s="8" t="s">
        <v>30275</v>
      </c>
      <c r="C92" s="3" t="s">
        <v>71715</v>
      </c>
      <c r="D92" s="3" t="s">
        <v>71715</v>
      </c>
      <c r="E92" s="8" t="s">
        <v>71716</v>
      </c>
      <c r="F92" s="8" t="s">
        <v>71108</v>
      </c>
      <c r="G92" s="8" t="s">
        <v>71717</v>
      </c>
      <c r="H92" s="8" t="s">
        <v>38155</v>
      </c>
      <c r="I92" s="3" t="s">
        <v>195</v>
      </c>
      <c r="J92" s="3" t="s">
        <v>196</v>
      </c>
      <c r="K92" s="3" t="s">
        <v>197</v>
      </c>
      <c r="L92" s="3" t="s">
        <v>71718</v>
      </c>
      <c r="M92" s="3" t="s">
        <v>41</v>
      </c>
      <c r="N92" s="3" t="s">
        <v>12</v>
      </c>
      <c r="O92" s="3" t="s">
        <v>317</v>
      </c>
      <c r="P92" s="3" t="s">
        <v>71719</v>
      </c>
      <c r="Q92" s="8" t="s">
        <v>21384</v>
      </c>
      <c r="R92" s="8" t="s">
        <v>30325</v>
      </c>
      <c r="S92" s="8" t="s">
        <v>71720</v>
      </c>
      <c r="T92" s="3" t="s">
        <v>34</v>
      </c>
      <c r="U92" s="6" t="s">
        <v>71721</v>
      </c>
      <c r="V92" s="8" t="s">
        <v>19290</v>
      </c>
      <c r="AA92" s="3" t="s">
        <v>319</v>
      </c>
      <c r="AB92" s="3">
        <v>7762.0</v>
      </c>
    </row>
    <row r="93" ht="15.75" customHeight="1">
      <c r="A93" s="8" t="s">
        <v>71722</v>
      </c>
      <c r="B93" s="8" t="s">
        <v>19973</v>
      </c>
      <c r="C93" s="3" t="s">
        <v>71723</v>
      </c>
      <c r="D93" s="3" t="s">
        <v>71723</v>
      </c>
      <c r="E93" s="8" t="s">
        <v>71724</v>
      </c>
      <c r="F93" s="8" t="s">
        <v>70986</v>
      </c>
      <c r="G93" s="8" t="s">
        <v>71725</v>
      </c>
      <c r="H93" s="3" t="s">
        <v>62933</v>
      </c>
      <c r="I93" s="3" t="s">
        <v>20846</v>
      </c>
      <c r="J93" s="3" t="s">
        <v>20847</v>
      </c>
      <c r="K93" s="3" t="s">
        <v>20848</v>
      </c>
      <c r="L93" s="3" t="s">
        <v>71726</v>
      </c>
      <c r="M93" s="3" t="s">
        <v>41</v>
      </c>
      <c r="N93" s="3" t="s">
        <v>12</v>
      </c>
      <c r="O93" s="3" t="s">
        <v>34</v>
      </c>
      <c r="P93" s="3" t="s">
        <v>34</v>
      </c>
      <c r="Q93" s="8" t="s">
        <v>19948</v>
      </c>
      <c r="R93" s="8" t="s">
        <v>35078</v>
      </c>
      <c r="S93" s="8" t="s">
        <v>71727</v>
      </c>
      <c r="T93" s="3" t="s">
        <v>34</v>
      </c>
      <c r="U93" s="6" t="s">
        <v>71728</v>
      </c>
      <c r="V93" s="8" t="s">
        <v>19290</v>
      </c>
      <c r="AA93" s="3" t="s">
        <v>20853</v>
      </c>
      <c r="AB93" s="3">
        <v>7755.0</v>
      </c>
    </row>
    <row r="94" ht="15.75" customHeight="1">
      <c r="A94" s="8" t="s">
        <v>71729</v>
      </c>
      <c r="B94" s="8" t="s">
        <v>71730</v>
      </c>
      <c r="C94" s="3" t="s">
        <v>71731</v>
      </c>
      <c r="D94" s="3" t="s">
        <v>71731</v>
      </c>
      <c r="E94" s="8" t="s">
        <v>71732</v>
      </c>
      <c r="F94" s="8" t="s">
        <v>70986</v>
      </c>
      <c r="G94" s="8" t="s">
        <v>71733</v>
      </c>
      <c r="H94" s="3" t="s">
        <v>62933</v>
      </c>
      <c r="I94" s="3" t="s">
        <v>916</v>
      </c>
      <c r="J94" s="3" t="s">
        <v>917</v>
      </c>
      <c r="K94" s="3" t="s">
        <v>918</v>
      </c>
      <c r="L94" s="3" t="s">
        <v>71734</v>
      </c>
      <c r="M94" s="3" t="s">
        <v>41</v>
      </c>
      <c r="N94" s="3"/>
      <c r="O94" s="3" t="s">
        <v>34</v>
      </c>
      <c r="P94" s="3" t="s">
        <v>34</v>
      </c>
      <c r="Q94" s="8" t="s">
        <v>22464</v>
      </c>
      <c r="R94" s="8" t="s">
        <v>39549</v>
      </c>
      <c r="S94" s="8" t="s">
        <v>71735</v>
      </c>
      <c r="T94" s="3" t="s">
        <v>34</v>
      </c>
      <c r="U94" s="6" t="s">
        <v>71736</v>
      </c>
      <c r="V94" s="8" t="s">
        <v>19290</v>
      </c>
      <c r="AA94" s="3" t="s">
        <v>921</v>
      </c>
      <c r="AB94" s="3">
        <v>7549.0</v>
      </c>
    </row>
    <row r="95" ht="15.75" customHeight="1">
      <c r="A95" s="8" t="s">
        <v>71737</v>
      </c>
      <c r="B95" s="8" t="s">
        <v>58221</v>
      </c>
      <c r="C95" s="3" t="s">
        <v>71738</v>
      </c>
      <c r="D95" s="3" t="s">
        <v>71738</v>
      </c>
      <c r="E95" s="8" t="s">
        <v>71739</v>
      </c>
      <c r="F95" s="8" t="s">
        <v>71013</v>
      </c>
      <c r="G95" s="8" t="s">
        <v>71740</v>
      </c>
      <c r="H95" s="8" t="s">
        <v>38155</v>
      </c>
      <c r="I95" s="8" t="s">
        <v>34134</v>
      </c>
      <c r="J95" s="3" t="s">
        <v>1310</v>
      </c>
      <c r="K95" s="3" t="s">
        <v>1311</v>
      </c>
      <c r="L95" s="3" t="s">
        <v>71741</v>
      </c>
      <c r="M95" s="3" t="s">
        <v>71006</v>
      </c>
      <c r="N95" s="3"/>
      <c r="O95" s="3" t="s">
        <v>34</v>
      </c>
      <c r="P95" s="3" t="s">
        <v>34</v>
      </c>
      <c r="Q95" s="8" t="s">
        <v>21794</v>
      </c>
      <c r="R95" s="8" t="s">
        <v>34722</v>
      </c>
      <c r="S95" s="8" t="s">
        <v>71742</v>
      </c>
      <c r="T95" s="3" t="s">
        <v>34</v>
      </c>
      <c r="U95" s="6" t="s">
        <v>71743</v>
      </c>
      <c r="V95" s="8" t="s">
        <v>19290</v>
      </c>
      <c r="AA95" s="3" t="s">
        <v>1314</v>
      </c>
      <c r="AB95" s="3">
        <v>7459.0</v>
      </c>
    </row>
    <row r="96" ht="15.75" customHeight="1">
      <c r="A96" s="8" t="s">
        <v>71744</v>
      </c>
      <c r="B96" s="8" t="s">
        <v>36611</v>
      </c>
      <c r="C96" s="3" t="s">
        <v>71745</v>
      </c>
      <c r="D96" s="3" t="s">
        <v>71745</v>
      </c>
      <c r="E96" s="8" t="s">
        <v>71746</v>
      </c>
      <c r="F96" s="8" t="s">
        <v>70986</v>
      </c>
      <c r="G96" s="8" t="s">
        <v>71747</v>
      </c>
      <c r="H96" s="3" t="s">
        <v>62933</v>
      </c>
      <c r="I96" s="3" t="s">
        <v>71748</v>
      </c>
      <c r="J96" s="3" t="s">
        <v>71749</v>
      </c>
      <c r="K96" s="3" t="s">
        <v>71750</v>
      </c>
      <c r="L96" s="3" t="s">
        <v>71751</v>
      </c>
      <c r="M96" s="3" t="s">
        <v>41</v>
      </c>
      <c r="N96" s="3"/>
      <c r="O96" s="3" t="s">
        <v>34</v>
      </c>
      <c r="P96" s="3" t="s">
        <v>34</v>
      </c>
      <c r="Q96" s="8" t="s">
        <v>21586</v>
      </c>
      <c r="R96" s="8" t="s">
        <v>53129</v>
      </c>
      <c r="S96" s="8" t="s">
        <v>71752</v>
      </c>
      <c r="T96" s="3" t="s">
        <v>1480</v>
      </c>
      <c r="U96" s="6" t="s">
        <v>71753</v>
      </c>
      <c r="V96" s="8" t="s">
        <v>19290</v>
      </c>
      <c r="AA96" s="3" t="s">
        <v>71754</v>
      </c>
      <c r="AB96" s="3">
        <v>7412.0</v>
      </c>
    </row>
    <row r="97" ht="15.75" customHeight="1">
      <c r="A97" s="8" t="s">
        <v>71755</v>
      </c>
      <c r="B97" s="8" t="s">
        <v>19972</v>
      </c>
      <c r="C97" s="3" t="s">
        <v>71756</v>
      </c>
      <c r="D97" s="3" t="s">
        <v>71756</v>
      </c>
      <c r="E97" s="8" t="s">
        <v>71757</v>
      </c>
      <c r="F97" s="8" t="s">
        <v>71758</v>
      </c>
      <c r="G97" s="8" t="s">
        <v>47221</v>
      </c>
      <c r="H97" s="3" t="s">
        <v>62933</v>
      </c>
      <c r="I97" s="3" t="s">
        <v>120</v>
      </c>
      <c r="J97" s="3" t="s">
        <v>121</v>
      </c>
      <c r="K97" s="3" t="s">
        <v>122</v>
      </c>
      <c r="L97" s="6" t="s">
        <v>71759</v>
      </c>
      <c r="M97" s="3" t="s">
        <v>41</v>
      </c>
      <c r="N97" s="3"/>
      <c r="O97" s="3" t="s">
        <v>34</v>
      </c>
      <c r="P97" s="3" t="s">
        <v>34</v>
      </c>
      <c r="Q97" s="8" t="s">
        <v>24927</v>
      </c>
      <c r="R97" s="8" t="s">
        <v>60415</v>
      </c>
      <c r="S97" s="8" t="s">
        <v>57202</v>
      </c>
      <c r="T97" s="3" t="s">
        <v>34</v>
      </c>
      <c r="U97" s="6" t="s">
        <v>71760</v>
      </c>
      <c r="V97" s="8" t="s">
        <v>19290</v>
      </c>
      <c r="AA97" s="3" t="s">
        <v>125</v>
      </c>
      <c r="AB97" s="3">
        <v>7290.0</v>
      </c>
    </row>
    <row r="98" ht="15.75" customHeight="1">
      <c r="A98" s="8" t="s">
        <v>71761</v>
      </c>
      <c r="B98" s="8" t="s">
        <v>31191</v>
      </c>
      <c r="C98" s="3" t="s">
        <v>71762</v>
      </c>
      <c r="D98" s="3" t="s">
        <v>71762</v>
      </c>
      <c r="E98" s="8" t="s">
        <v>71763</v>
      </c>
      <c r="F98" s="8" t="s">
        <v>71003</v>
      </c>
      <c r="G98" s="8" t="s">
        <v>71764</v>
      </c>
      <c r="H98" s="3" t="s">
        <v>62933</v>
      </c>
      <c r="I98" s="3" t="s">
        <v>120</v>
      </c>
      <c r="J98" s="3" t="s">
        <v>121</v>
      </c>
      <c r="K98" s="3" t="s">
        <v>122</v>
      </c>
      <c r="L98" s="6" t="s">
        <v>71765</v>
      </c>
      <c r="M98" s="3" t="s">
        <v>41</v>
      </c>
      <c r="N98" s="3" t="s">
        <v>12</v>
      </c>
      <c r="O98" s="3" t="s">
        <v>34</v>
      </c>
      <c r="P98" s="3" t="s">
        <v>71766</v>
      </c>
      <c r="Q98" s="8" t="s">
        <v>22214</v>
      </c>
      <c r="R98" s="8" t="s">
        <v>20898</v>
      </c>
      <c r="S98" s="8" t="s">
        <v>71767</v>
      </c>
      <c r="T98" s="3" t="s">
        <v>34</v>
      </c>
      <c r="U98" s="6" t="s">
        <v>71768</v>
      </c>
      <c r="V98" s="8" t="s">
        <v>19290</v>
      </c>
      <c r="W98" s="6" t="s">
        <v>71769</v>
      </c>
      <c r="AA98" s="3" t="s">
        <v>125</v>
      </c>
      <c r="AB98" s="3">
        <v>7258.0</v>
      </c>
    </row>
    <row r="99" ht="15.75" customHeight="1">
      <c r="A99" s="8" t="s">
        <v>71770</v>
      </c>
      <c r="B99" s="8" t="s">
        <v>51194</v>
      </c>
      <c r="C99" s="3" t="s">
        <v>71771</v>
      </c>
      <c r="D99" s="3" t="s">
        <v>71771</v>
      </c>
      <c r="E99" s="8" t="s">
        <v>71772</v>
      </c>
      <c r="F99" s="8" t="s">
        <v>70986</v>
      </c>
      <c r="G99" s="8" t="s">
        <v>71773</v>
      </c>
      <c r="H99" s="3" t="s">
        <v>62933</v>
      </c>
      <c r="I99" s="8" t="s">
        <v>71774</v>
      </c>
      <c r="J99" s="3" t="s">
        <v>71775</v>
      </c>
      <c r="K99" s="3" t="s">
        <v>71776</v>
      </c>
      <c r="L99" s="3" t="s">
        <v>71777</v>
      </c>
      <c r="M99" s="3" t="s">
        <v>41</v>
      </c>
      <c r="N99" s="3"/>
      <c r="O99" s="3" t="s">
        <v>34</v>
      </c>
      <c r="P99" s="3" t="s">
        <v>34</v>
      </c>
      <c r="Q99" s="8" t="s">
        <v>19936</v>
      </c>
      <c r="R99" s="8" t="s">
        <v>36503</v>
      </c>
      <c r="S99" s="8" t="s">
        <v>54284</v>
      </c>
      <c r="T99" s="3" t="s">
        <v>34</v>
      </c>
      <c r="U99" s="6" t="s">
        <v>71778</v>
      </c>
      <c r="V99" s="8" t="s">
        <v>19290</v>
      </c>
      <c r="AA99" s="3" t="s">
        <v>71779</v>
      </c>
      <c r="AB99" s="3">
        <v>7117.0</v>
      </c>
    </row>
    <row r="100" ht="15.75" customHeight="1">
      <c r="A100" s="8" t="s">
        <v>71780</v>
      </c>
      <c r="B100" s="8" t="s">
        <v>20344</v>
      </c>
      <c r="C100" s="3" t="s">
        <v>71781</v>
      </c>
      <c r="D100" s="3" t="s">
        <v>71781</v>
      </c>
      <c r="E100" s="8" t="s">
        <v>71782</v>
      </c>
      <c r="F100" s="8" t="s">
        <v>70977</v>
      </c>
      <c r="G100" s="8" t="s">
        <v>71783</v>
      </c>
      <c r="H100" s="3" t="s">
        <v>62933</v>
      </c>
      <c r="I100" s="8" t="s">
        <v>19507</v>
      </c>
      <c r="J100" s="3" t="s">
        <v>361</v>
      </c>
      <c r="K100" s="3" t="s">
        <v>362</v>
      </c>
      <c r="L100" s="3" t="s">
        <v>71784</v>
      </c>
      <c r="M100" s="3" t="s">
        <v>447</v>
      </c>
      <c r="N100" s="3"/>
      <c r="O100" s="3" t="s">
        <v>34</v>
      </c>
      <c r="P100" s="3" t="s">
        <v>71785</v>
      </c>
      <c r="Q100" s="8" t="s">
        <v>20113</v>
      </c>
      <c r="R100" s="8" t="s">
        <v>34674</v>
      </c>
      <c r="S100" s="8" t="s">
        <v>26042</v>
      </c>
      <c r="T100" s="3" t="s">
        <v>34</v>
      </c>
      <c r="U100" s="6" t="s">
        <v>71786</v>
      </c>
      <c r="V100" s="8" t="s">
        <v>19290</v>
      </c>
      <c r="AA100" s="3" t="s">
        <v>366</v>
      </c>
      <c r="AB100" s="3">
        <v>7044.0</v>
      </c>
    </row>
    <row r="101" ht="15.75" customHeight="1">
      <c r="A101" s="8" t="s">
        <v>71787</v>
      </c>
      <c r="B101" s="8" t="s">
        <v>21819</v>
      </c>
      <c r="C101" s="3" t="s">
        <v>71788</v>
      </c>
      <c r="D101" s="3" t="s">
        <v>71788</v>
      </c>
      <c r="E101" s="8" t="s">
        <v>71789</v>
      </c>
      <c r="F101" s="8" t="s">
        <v>71667</v>
      </c>
      <c r="G101" s="8" t="s">
        <v>71790</v>
      </c>
      <c r="H101" s="3" t="s">
        <v>62933</v>
      </c>
      <c r="I101" s="8" t="s">
        <v>20772</v>
      </c>
      <c r="J101" s="3" t="s">
        <v>18182</v>
      </c>
      <c r="K101" s="3" t="s">
        <v>18183</v>
      </c>
      <c r="L101" s="3" t="s">
        <v>71791</v>
      </c>
      <c r="M101" s="3" t="s">
        <v>71006</v>
      </c>
      <c r="N101" s="3"/>
      <c r="O101" s="3" t="s">
        <v>34</v>
      </c>
      <c r="P101" s="3" t="s">
        <v>34</v>
      </c>
      <c r="Q101" s="8" t="s">
        <v>20907</v>
      </c>
      <c r="R101" s="8" t="s">
        <v>22097</v>
      </c>
      <c r="S101" s="8" t="s">
        <v>71792</v>
      </c>
      <c r="T101" s="3" t="s">
        <v>34</v>
      </c>
      <c r="U101" s="6" t="s">
        <v>71793</v>
      </c>
      <c r="V101" s="8" t="s">
        <v>19290</v>
      </c>
      <c r="AA101" s="3" t="s">
        <v>18187</v>
      </c>
      <c r="AB101" s="3">
        <v>6970.0</v>
      </c>
    </row>
    <row r="102" ht="15.75" customHeight="1">
      <c r="A102" s="10" t="s">
        <v>71794</v>
      </c>
      <c r="B102" s="10" t="s">
        <v>71795</v>
      </c>
      <c r="C102" s="11" t="s">
        <v>71796</v>
      </c>
      <c r="D102" s="11" t="s">
        <v>71796</v>
      </c>
      <c r="E102" s="10" t="s">
        <v>71797</v>
      </c>
      <c r="F102" s="10" t="s">
        <v>71013</v>
      </c>
      <c r="G102" s="10" t="s">
        <v>71798</v>
      </c>
      <c r="H102" s="10" t="s">
        <v>38155</v>
      </c>
      <c r="I102" s="10" t="s">
        <v>19507</v>
      </c>
      <c r="J102" s="11" t="s">
        <v>361</v>
      </c>
      <c r="K102" s="11" t="s">
        <v>362</v>
      </c>
      <c r="L102" s="11" t="s">
        <v>71799</v>
      </c>
      <c r="M102" s="11"/>
      <c r="N102" s="11"/>
      <c r="O102" s="11" t="s">
        <v>34</v>
      </c>
      <c r="P102" s="11" t="s">
        <v>71800</v>
      </c>
      <c r="Q102" s="10" t="s">
        <v>71801</v>
      </c>
      <c r="R102" s="10" t="s">
        <v>23299</v>
      </c>
      <c r="S102" s="10" t="s">
        <v>71802</v>
      </c>
      <c r="T102" s="11" t="s">
        <v>34</v>
      </c>
      <c r="U102" s="12" t="s">
        <v>71803</v>
      </c>
      <c r="V102" s="10" t="s">
        <v>19290</v>
      </c>
      <c r="W102" s="11"/>
      <c r="X102" s="11"/>
      <c r="Y102" s="11"/>
      <c r="Z102" s="11"/>
      <c r="AA102" s="11" t="s">
        <v>366</v>
      </c>
      <c r="AB102" s="11">
        <v>6902.0</v>
      </c>
      <c r="AC102" s="11"/>
      <c r="AD102" s="11"/>
    </row>
    <row r="103" ht="15.75" customHeight="1">
      <c r="A103" s="8" t="s">
        <v>71804</v>
      </c>
      <c r="B103" s="8" t="s">
        <v>71805</v>
      </c>
      <c r="C103" s="3" t="s">
        <v>71806</v>
      </c>
      <c r="D103" s="3" t="s">
        <v>71806</v>
      </c>
      <c r="E103" s="8" t="s">
        <v>71807</v>
      </c>
      <c r="F103" s="8" t="s">
        <v>71061</v>
      </c>
      <c r="G103" s="8" t="s">
        <v>71808</v>
      </c>
      <c r="H103" s="3" t="s">
        <v>62933</v>
      </c>
      <c r="I103" s="8" t="s">
        <v>20895</v>
      </c>
      <c r="J103" s="3" t="s">
        <v>1569</v>
      </c>
      <c r="K103" s="3" t="s">
        <v>1570</v>
      </c>
      <c r="L103" s="3" t="s">
        <v>71809</v>
      </c>
      <c r="M103" s="3"/>
      <c r="N103" s="3"/>
      <c r="O103" s="3" t="s">
        <v>34</v>
      </c>
      <c r="P103" s="3" t="s">
        <v>34</v>
      </c>
      <c r="Q103" s="8" t="s">
        <v>20258</v>
      </c>
      <c r="R103" s="8" t="s">
        <v>22535</v>
      </c>
      <c r="S103" s="8" t="s">
        <v>66985</v>
      </c>
      <c r="T103" s="3" t="s">
        <v>34</v>
      </c>
      <c r="U103" s="6" t="s">
        <v>71810</v>
      </c>
      <c r="V103" s="8" t="s">
        <v>19290</v>
      </c>
      <c r="AA103" s="3" t="s">
        <v>3412</v>
      </c>
      <c r="AB103" s="3">
        <v>6878.0</v>
      </c>
    </row>
    <row r="104" ht="15.75" customHeight="1">
      <c r="A104" s="8" t="s">
        <v>71811</v>
      </c>
      <c r="B104" s="8" t="s">
        <v>71812</v>
      </c>
      <c r="C104" s="3" t="s">
        <v>71813</v>
      </c>
      <c r="D104" s="3" t="s">
        <v>71813</v>
      </c>
      <c r="E104" s="8" t="s">
        <v>71814</v>
      </c>
      <c r="F104" s="8" t="s">
        <v>70986</v>
      </c>
      <c r="G104" s="8" t="s">
        <v>71815</v>
      </c>
      <c r="H104" s="3" t="s">
        <v>62933</v>
      </c>
      <c r="I104" s="3" t="s">
        <v>26546</v>
      </c>
      <c r="J104" s="3" t="s">
        <v>26547</v>
      </c>
      <c r="K104" s="3" t="s">
        <v>1452</v>
      </c>
      <c r="L104" s="3" t="s">
        <v>71816</v>
      </c>
      <c r="M104" s="3"/>
      <c r="N104" s="3"/>
      <c r="O104" s="3" t="s">
        <v>34</v>
      </c>
      <c r="P104" s="3" t="s">
        <v>34</v>
      </c>
      <c r="Q104" s="8" t="s">
        <v>27769</v>
      </c>
      <c r="R104" s="8" t="s">
        <v>27343</v>
      </c>
      <c r="S104" s="8" t="s">
        <v>71817</v>
      </c>
      <c r="T104" s="3" t="s">
        <v>1480</v>
      </c>
      <c r="U104" s="6" t="s">
        <v>71818</v>
      </c>
      <c r="V104" s="8" t="s">
        <v>19290</v>
      </c>
      <c r="AA104" s="3" t="s">
        <v>26551</v>
      </c>
      <c r="AB104" s="3">
        <v>6768.0</v>
      </c>
    </row>
    <row r="105" ht="15.75" customHeight="1">
      <c r="A105" s="8" t="s">
        <v>71819</v>
      </c>
      <c r="B105" s="8" t="s">
        <v>71820</v>
      </c>
      <c r="C105" s="3" t="s">
        <v>71821</v>
      </c>
      <c r="D105" s="3" t="s">
        <v>71821</v>
      </c>
      <c r="E105" s="8" t="s">
        <v>71822</v>
      </c>
      <c r="F105" s="8" t="s">
        <v>70986</v>
      </c>
      <c r="G105" s="8" t="s">
        <v>30590</v>
      </c>
      <c r="H105" s="3" t="s">
        <v>62933</v>
      </c>
      <c r="I105" s="3" t="s">
        <v>3786</v>
      </c>
      <c r="J105" s="3" t="s">
        <v>3787</v>
      </c>
      <c r="K105" s="3" t="s">
        <v>3788</v>
      </c>
      <c r="L105" s="3" t="s">
        <v>71823</v>
      </c>
      <c r="M105" s="3"/>
      <c r="N105" s="3"/>
      <c r="O105" s="3" t="s">
        <v>34</v>
      </c>
      <c r="P105" s="3" t="s">
        <v>34</v>
      </c>
      <c r="Q105" s="8" t="s">
        <v>22127</v>
      </c>
      <c r="R105" s="8" t="s">
        <v>57387</v>
      </c>
      <c r="S105" s="8" t="s">
        <v>71824</v>
      </c>
      <c r="T105" s="3" t="s">
        <v>34</v>
      </c>
      <c r="U105" s="6" t="s">
        <v>71825</v>
      </c>
      <c r="V105" s="8" t="s">
        <v>19290</v>
      </c>
      <c r="AA105" s="3" t="s">
        <v>3794</v>
      </c>
      <c r="AB105" s="3">
        <v>6762.0</v>
      </c>
    </row>
    <row r="106" ht="15.75" customHeight="1">
      <c r="A106" s="8" t="s">
        <v>71826</v>
      </c>
      <c r="B106" s="8" t="s">
        <v>35180</v>
      </c>
      <c r="C106" s="3" t="s">
        <v>71827</v>
      </c>
      <c r="D106" s="3" t="s">
        <v>71827</v>
      </c>
      <c r="E106" s="8" t="s">
        <v>71828</v>
      </c>
      <c r="F106" s="8" t="s">
        <v>71553</v>
      </c>
      <c r="G106" s="8" t="s">
        <v>71829</v>
      </c>
      <c r="H106" s="3" t="s">
        <v>62933</v>
      </c>
      <c r="I106" s="3" t="s">
        <v>71830</v>
      </c>
      <c r="J106" s="3" t="s">
        <v>71831</v>
      </c>
      <c r="K106" s="3" t="s">
        <v>71832</v>
      </c>
      <c r="L106" s="3" t="s">
        <v>71491</v>
      </c>
      <c r="M106" s="3"/>
      <c r="N106" s="3"/>
      <c r="O106" s="3" t="s">
        <v>34</v>
      </c>
      <c r="P106" s="3" t="s">
        <v>34</v>
      </c>
      <c r="Q106" s="8" t="s">
        <v>34708</v>
      </c>
      <c r="R106" s="8" t="s">
        <v>22973</v>
      </c>
      <c r="S106" s="8" t="s">
        <v>71833</v>
      </c>
      <c r="T106" s="3" t="s">
        <v>34</v>
      </c>
      <c r="U106" s="6" t="s">
        <v>71834</v>
      </c>
      <c r="V106" s="8" t="s">
        <v>19290</v>
      </c>
      <c r="AA106" s="3" t="s">
        <v>71835</v>
      </c>
      <c r="AB106" s="3">
        <v>6642.0</v>
      </c>
    </row>
    <row r="107" ht="15.75" customHeight="1">
      <c r="A107" s="8" t="s">
        <v>71836</v>
      </c>
      <c r="B107" s="8" t="s">
        <v>39672</v>
      </c>
      <c r="C107" s="3" t="s">
        <v>71837</v>
      </c>
      <c r="D107" s="3" t="s">
        <v>71837</v>
      </c>
      <c r="E107" s="8" t="s">
        <v>71838</v>
      </c>
      <c r="F107" s="8" t="s">
        <v>71070</v>
      </c>
      <c r="G107" s="8" t="s">
        <v>71839</v>
      </c>
      <c r="H107" s="3" t="s">
        <v>62933</v>
      </c>
      <c r="I107" s="8" t="s">
        <v>20926</v>
      </c>
      <c r="J107" s="3" t="s">
        <v>2023</v>
      </c>
      <c r="K107" s="3" t="s">
        <v>2024</v>
      </c>
      <c r="L107" s="3" t="s">
        <v>71840</v>
      </c>
      <c r="M107" s="3"/>
      <c r="N107" s="3"/>
      <c r="O107" s="3" t="s">
        <v>34</v>
      </c>
      <c r="P107" s="3" t="s">
        <v>34</v>
      </c>
      <c r="Q107" s="8" t="s">
        <v>19997</v>
      </c>
      <c r="R107" s="8" t="s">
        <v>33494</v>
      </c>
      <c r="S107" s="8" t="s">
        <v>29259</v>
      </c>
      <c r="T107" s="3" t="s">
        <v>34</v>
      </c>
      <c r="U107" s="6" t="s">
        <v>71841</v>
      </c>
      <c r="V107" s="8" t="s">
        <v>19290</v>
      </c>
      <c r="AA107" s="3" t="s">
        <v>2027</v>
      </c>
      <c r="AB107" s="3">
        <v>6624.0</v>
      </c>
    </row>
    <row r="108" ht="15.75" customHeight="1">
      <c r="A108" s="8" t="s">
        <v>71842</v>
      </c>
      <c r="B108" s="8" t="s">
        <v>19580</v>
      </c>
      <c r="C108" s="3" t="s">
        <v>71843</v>
      </c>
      <c r="D108" s="3" t="s">
        <v>71843</v>
      </c>
      <c r="E108" s="8" t="s">
        <v>71844</v>
      </c>
      <c r="F108" s="8" t="s">
        <v>71667</v>
      </c>
      <c r="G108" s="8" t="s">
        <v>71845</v>
      </c>
      <c r="H108" s="3" t="s">
        <v>62933</v>
      </c>
      <c r="I108" s="3" t="s">
        <v>729</v>
      </c>
      <c r="J108" s="3" t="s">
        <v>730</v>
      </c>
      <c r="K108" s="3" t="s">
        <v>731</v>
      </c>
      <c r="L108" s="3" t="s">
        <v>71846</v>
      </c>
      <c r="M108" s="3"/>
      <c r="N108" s="3"/>
      <c r="O108" s="3" t="s">
        <v>34</v>
      </c>
      <c r="P108" s="3" t="s">
        <v>34</v>
      </c>
      <c r="Q108" s="8" t="s">
        <v>34617</v>
      </c>
      <c r="R108" s="8" t="s">
        <v>32654</v>
      </c>
      <c r="S108" s="8" t="s">
        <v>23853</v>
      </c>
      <c r="T108" s="3" t="s">
        <v>34</v>
      </c>
      <c r="U108" s="6" t="s">
        <v>71847</v>
      </c>
      <c r="V108" s="8" t="s">
        <v>19290</v>
      </c>
      <c r="AA108" s="3" t="s">
        <v>734</v>
      </c>
      <c r="AB108" s="3">
        <v>6478.0</v>
      </c>
    </row>
    <row r="109" ht="15.75" customHeight="1">
      <c r="A109" s="8" t="s">
        <v>71848</v>
      </c>
      <c r="B109" s="8" t="s">
        <v>71849</v>
      </c>
      <c r="C109" s="3" t="s">
        <v>71850</v>
      </c>
      <c r="D109" s="3" t="s">
        <v>71850</v>
      </c>
      <c r="E109" s="8" t="s">
        <v>71851</v>
      </c>
      <c r="F109" s="8" t="s">
        <v>70986</v>
      </c>
      <c r="G109" s="8" t="s">
        <v>71852</v>
      </c>
      <c r="H109" s="3" t="s">
        <v>62933</v>
      </c>
      <c r="I109" s="3" t="s">
        <v>71451</v>
      </c>
      <c r="J109" s="3" t="s">
        <v>71452</v>
      </c>
      <c r="K109" s="3" t="s">
        <v>10011</v>
      </c>
      <c r="L109" s="3" t="s">
        <v>71853</v>
      </c>
      <c r="M109" s="3"/>
      <c r="N109" s="3"/>
      <c r="O109" s="3" t="s">
        <v>34</v>
      </c>
      <c r="P109" s="3" t="s">
        <v>34</v>
      </c>
      <c r="Q109" s="8" t="s">
        <v>19531</v>
      </c>
      <c r="R109" s="8" t="s">
        <v>30148</v>
      </c>
      <c r="S109" s="8" t="s">
        <v>32359</v>
      </c>
      <c r="T109" s="3" t="s">
        <v>34</v>
      </c>
      <c r="U109" s="6" t="s">
        <v>71854</v>
      </c>
      <c r="V109" s="8" t="s">
        <v>19290</v>
      </c>
      <c r="AA109" s="3" t="s">
        <v>71456</v>
      </c>
      <c r="AB109" s="3">
        <v>6417.0</v>
      </c>
    </row>
    <row r="110" ht="15.75" customHeight="1">
      <c r="A110" s="8" t="s">
        <v>71855</v>
      </c>
      <c r="B110" s="8" t="s">
        <v>43996</v>
      </c>
      <c r="C110" s="3" t="s">
        <v>71856</v>
      </c>
      <c r="D110" s="3" t="s">
        <v>71856</v>
      </c>
      <c r="E110" s="8" t="s">
        <v>71857</v>
      </c>
      <c r="F110" s="8" t="s">
        <v>71858</v>
      </c>
      <c r="G110" s="8" t="s">
        <v>71859</v>
      </c>
      <c r="H110" s="3" t="s">
        <v>62933</v>
      </c>
      <c r="I110" s="8" t="s">
        <v>20538</v>
      </c>
      <c r="J110" s="3" t="s">
        <v>4347</v>
      </c>
      <c r="K110" s="3" t="s">
        <v>4348</v>
      </c>
      <c r="L110" s="3" t="s">
        <v>71860</v>
      </c>
      <c r="M110" s="3"/>
      <c r="N110" s="3"/>
      <c r="O110" s="3" t="s">
        <v>34</v>
      </c>
      <c r="P110" s="3" t="s">
        <v>34</v>
      </c>
      <c r="Q110" s="8" t="s">
        <v>23934</v>
      </c>
      <c r="R110" s="8" t="s">
        <v>26441</v>
      </c>
      <c r="S110" s="8" t="s">
        <v>71861</v>
      </c>
      <c r="T110" s="3" t="s">
        <v>34</v>
      </c>
      <c r="U110" s="6" t="s">
        <v>71862</v>
      </c>
      <c r="V110" s="8" t="s">
        <v>19290</v>
      </c>
      <c r="AA110" s="3" t="s">
        <v>4352</v>
      </c>
      <c r="AB110" s="3">
        <v>6341.0</v>
      </c>
    </row>
    <row r="111" ht="15.75" customHeight="1">
      <c r="A111" s="8" t="s">
        <v>71863</v>
      </c>
      <c r="B111" s="8" t="s">
        <v>46755</v>
      </c>
      <c r="C111" s="3" t="s">
        <v>71864</v>
      </c>
      <c r="D111" s="3" t="s">
        <v>71864</v>
      </c>
      <c r="E111" s="8" t="s">
        <v>71865</v>
      </c>
      <c r="F111" s="8" t="s">
        <v>71070</v>
      </c>
      <c r="G111" s="8" t="s">
        <v>71866</v>
      </c>
      <c r="H111" s="3" t="s">
        <v>62933</v>
      </c>
      <c r="I111" s="8" t="s">
        <v>30500</v>
      </c>
      <c r="J111" s="3" t="s">
        <v>9060</v>
      </c>
      <c r="K111" s="3" t="s">
        <v>9061</v>
      </c>
      <c r="L111" s="3" t="s">
        <v>71867</v>
      </c>
      <c r="M111" s="3"/>
      <c r="N111" s="3"/>
      <c r="O111" s="3" t="s">
        <v>34</v>
      </c>
      <c r="P111" s="3" t="s">
        <v>34</v>
      </c>
      <c r="Q111" s="8" t="s">
        <v>20267</v>
      </c>
      <c r="R111" s="8" t="s">
        <v>36369</v>
      </c>
      <c r="S111" s="8" t="s">
        <v>45140</v>
      </c>
      <c r="T111" s="3" t="s">
        <v>34</v>
      </c>
      <c r="U111" s="6" t="s">
        <v>71868</v>
      </c>
      <c r="V111" s="8" t="s">
        <v>19290</v>
      </c>
      <c r="AA111" s="3" t="s">
        <v>9064</v>
      </c>
      <c r="AB111" s="3">
        <v>6333.0</v>
      </c>
    </row>
    <row r="112" ht="15.75" customHeight="1">
      <c r="A112" s="8" t="s">
        <v>71869</v>
      </c>
      <c r="B112" s="8" t="s">
        <v>58646</v>
      </c>
      <c r="C112" s="3" t="s">
        <v>71870</v>
      </c>
      <c r="D112" s="3" t="s">
        <v>71870</v>
      </c>
      <c r="E112" s="8" t="s">
        <v>71871</v>
      </c>
      <c r="F112" s="8" t="s">
        <v>71858</v>
      </c>
      <c r="G112" s="8" t="s">
        <v>71872</v>
      </c>
      <c r="H112" s="3" t="s">
        <v>62933</v>
      </c>
      <c r="I112" s="8" t="s">
        <v>19712</v>
      </c>
      <c r="J112" s="3" t="s">
        <v>3235</v>
      </c>
      <c r="K112" s="3" t="s">
        <v>3236</v>
      </c>
      <c r="L112" s="3" t="s">
        <v>71873</v>
      </c>
      <c r="M112" s="3"/>
      <c r="N112" s="3"/>
      <c r="O112" s="3" t="s">
        <v>34</v>
      </c>
      <c r="P112" s="3" t="s">
        <v>34</v>
      </c>
      <c r="Q112" s="8" t="s">
        <v>19948</v>
      </c>
      <c r="R112" s="8" t="s">
        <v>30746</v>
      </c>
      <c r="S112" s="8" t="s">
        <v>71874</v>
      </c>
      <c r="T112" s="3" t="s">
        <v>34</v>
      </c>
      <c r="U112" s="6" t="s">
        <v>71875</v>
      </c>
      <c r="V112" s="8" t="s">
        <v>19290</v>
      </c>
      <c r="AA112" s="3" t="s">
        <v>3240</v>
      </c>
      <c r="AB112" s="3">
        <v>6272.0</v>
      </c>
    </row>
    <row r="113" ht="15.75" customHeight="1">
      <c r="A113" s="8" t="s">
        <v>71876</v>
      </c>
      <c r="B113" s="8" t="s">
        <v>19616</v>
      </c>
      <c r="C113" s="3" t="s">
        <v>71877</v>
      </c>
      <c r="D113" s="3" t="s">
        <v>71877</v>
      </c>
      <c r="E113" s="8" t="s">
        <v>71878</v>
      </c>
      <c r="F113" s="8" t="s">
        <v>71858</v>
      </c>
      <c r="G113" s="8" t="s">
        <v>71879</v>
      </c>
      <c r="H113" s="3" t="s">
        <v>62933</v>
      </c>
      <c r="I113" s="8" t="s">
        <v>27476</v>
      </c>
      <c r="J113" s="3" t="s">
        <v>4514</v>
      </c>
      <c r="K113" s="3" t="s">
        <v>4515</v>
      </c>
      <c r="L113" s="3" t="s">
        <v>71880</v>
      </c>
      <c r="M113" s="3"/>
      <c r="N113" s="3"/>
      <c r="O113" s="3" t="s">
        <v>34</v>
      </c>
      <c r="P113" s="3" t="s">
        <v>34</v>
      </c>
      <c r="Q113" s="8" t="s">
        <v>20763</v>
      </c>
      <c r="R113" s="8" t="s">
        <v>19445</v>
      </c>
      <c r="S113" s="8" t="s">
        <v>36179</v>
      </c>
      <c r="T113" s="3" t="s">
        <v>34</v>
      </c>
      <c r="U113" s="6" t="s">
        <v>71881</v>
      </c>
      <c r="V113" s="8" t="s">
        <v>19290</v>
      </c>
      <c r="AA113" s="3" t="s">
        <v>4519</v>
      </c>
      <c r="AB113" s="3">
        <v>6242.0</v>
      </c>
    </row>
    <row r="114" ht="15.75" customHeight="1">
      <c r="A114" s="8" t="s">
        <v>71882</v>
      </c>
      <c r="B114" s="8" t="s">
        <v>22425</v>
      </c>
      <c r="C114" s="3" t="s">
        <v>71883</v>
      </c>
      <c r="D114" s="3" t="s">
        <v>71883</v>
      </c>
      <c r="E114" s="8" t="s">
        <v>71884</v>
      </c>
      <c r="F114" s="8" t="s">
        <v>71096</v>
      </c>
      <c r="G114" s="8" t="s">
        <v>71885</v>
      </c>
      <c r="H114" s="8" t="s">
        <v>38155</v>
      </c>
      <c r="I114" s="3" t="s">
        <v>1927</v>
      </c>
      <c r="J114" s="3" t="s">
        <v>1928</v>
      </c>
      <c r="K114" s="3" t="s">
        <v>1929</v>
      </c>
      <c r="L114" s="3" t="s">
        <v>71886</v>
      </c>
      <c r="M114" s="3"/>
      <c r="N114" s="3"/>
      <c r="O114" s="3" t="s">
        <v>34</v>
      </c>
      <c r="P114" s="3" t="s">
        <v>71887</v>
      </c>
      <c r="Q114" s="8" t="s">
        <v>20267</v>
      </c>
      <c r="R114" s="8" t="s">
        <v>28573</v>
      </c>
      <c r="S114" s="8" t="s">
        <v>32227</v>
      </c>
      <c r="T114" s="3" t="s">
        <v>34</v>
      </c>
      <c r="U114" s="6" t="s">
        <v>71888</v>
      </c>
      <c r="V114" s="8" t="s">
        <v>19290</v>
      </c>
      <c r="AA114" s="3" t="s">
        <v>1933</v>
      </c>
      <c r="AB114" s="3">
        <v>6123.0</v>
      </c>
    </row>
    <row r="115" ht="15.75" customHeight="1">
      <c r="A115" s="8" t="s">
        <v>71889</v>
      </c>
      <c r="B115" s="8" t="s">
        <v>20158</v>
      </c>
      <c r="C115" s="3" t="s">
        <v>71890</v>
      </c>
      <c r="D115" s="3" t="s">
        <v>71890</v>
      </c>
      <c r="E115" s="8" t="s">
        <v>71891</v>
      </c>
      <c r="F115" s="8" t="s">
        <v>71553</v>
      </c>
      <c r="G115" s="8" t="s">
        <v>71892</v>
      </c>
      <c r="H115" s="3" t="s">
        <v>62933</v>
      </c>
      <c r="I115" s="8" t="s">
        <v>19507</v>
      </c>
      <c r="J115" s="3" t="s">
        <v>361</v>
      </c>
      <c r="K115" s="3" t="s">
        <v>362</v>
      </c>
      <c r="L115" s="3" t="s">
        <v>71893</v>
      </c>
      <c r="M115" s="3"/>
      <c r="N115" s="3"/>
      <c r="O115" s="3" t="s">
        <v>34</v>
      </c>
      <c r="P115" s="3" t="s">
        <v>71894</v>
      </c>
      <c r="Q115" s="8" t="s">
        <v>22214</v>
      </c>
      <c r="R115" s="8" t="s">
        <v>22558</v>
      </c>
      <c r="S115" s="8" t="s">
        <v>26370</v>
      </c>
      <c r="T115" s="3" t="s">
        <v>34</v>
      </c>
      <c r="U115" s="6" t="s">
        <v>71895</v>
      </c>
      <c r="V115" s="8" t="s">
        <v>19290</v>
      </c>
      <c r="AA115" s="3" t="s">
        <v>366</v>
      </c>
      <c r="AB115" s="3">
        <v>5980.0</v>
      </c>
    </row>
    <row r="116" ht="15.75" customHeight="1">
      <c r="A116" s="8" t="s">
        <v>71896</v>
      </c>
      <c r="B116" s="8" t="s">
        <v>24218</v>
      </c>
      <c r="C116" s="3" t="s">
        <v>71897</v>
      </c>
      <c r="D116" s="3" t="s">
        <v>71897</v>
      </c>
      <c r="E116" s="8" t="s">
        <v>71898</v>
      </c>
      <c r="F116" s="8" t="s">
        <v>71604</v>
      </c>
      <c r="G116" s="8" t="s">
        <v>65874</v>
      </c>
      <c r="H116" s="3" t="s">
        <v>62933</v>
      </c>
      <c r="I116" s="3" t="s">
        <v>33084</v>
      </c>
      <c r="J116" s="3" t="s">
        <v>33085</v>
      </c>
      <c r="K116" s="3" t="s">
        <v>33086</v>
      </c>
      <c r="L116" s="3" t="s">
        <v>71899</v>
      </c>
      <c r="M116" s="3"/>
      <c r="N116" s="3"/>
      <c r="O116" s="3" t="s">
        <v>34</v>
      </c>
      <c r="P116" s="3" t="s">
        <v>34</v>
      </c>
      <c r="Q116" s="8" t="s">
        <v>25008</v>
      </c>
      <c r="R116" s="8" t="s">
        <v>24463</v>
      </c>
      <c r="S116" s="8" t="s">
        <v>71900</v>
      </c>
      <c r="T116" s="3" t="s">
        <v>34</v>
      </c>
      <c r="U116" s="6" t="s">
        <v>71901</v>
      </c>
      <c r="V116" s="8" t="s">
        <v>19290</v>
      </c>
      <c r="AA116" s="3" t="s">
        <v>33091</v>
      </c>
      <c r="AB116" s="3">
        <v>5927.0</v>
      </c>
    </row>
    <row r="117" ht="15.75" customHeight="1">
      <c r="A117" s="8" t="s">
        <v>71902</v>
      </c>
      <c r="B117" s="8" t="s">
        <v>19715</v>
      </c>
      <c r="C117" s="3" t="s">
        <v>71903</v>
      </c>
      <c r="D117" s="3" t="s">
        <v>71903</v>
      </c>
      <c r="E117" s="8" t="s">
        <v>71904</v>
      </c>
      <c r="F117" s="8" t="s">
        <v>71604</v>
      </c>
      <c r="G117" s="8" t="s">
        <v>37343</v>
      </c>
      <c r="H117" s="3" t="s">
        <v>62933</v>
      </c>
      <c r="I117" s="3" t="s">
        <v>4895</v>
      </c>
      <c r="J117" s="3" t="s">
        <v>4896</v>
      </c>
      <c r="K117" s="3" t="s">
        <v>4897</v>
      </c>
      <c r="L117" s="3" t="s">
        <v>71905</v>
      </c>
      <c r="M117" s="3"/>
      <c r="N117" s="3"/>
      <c r="O117" s="3" t="s">
        <v>60194</v>
      </c>
      <c r="P117" s="3" t="s">
        <v>34</v>
      </c>
      <c r="Q117" s="8" t="s">
        <v>20157</v>
      </c>
      <c r="R117" s="8" t="s">
        <v>27065</v>
      </c>
      <c r="S117" s="8" t="s">
        <v>71906</v>
      </c>
      <c r="T117" s="3" t="s">
        <v>34</v>
      </c>
      <c r="U117" s="6" t="s">
        <v>71907</v>
      </c>
      <c r="V117" s="8" t="s">
        <v>19290</v>
      </c>
      <c r="AA117" s="3" t="s">
        <v>71908</v>
      </c>
      <c r="AB117" s="3">
        <v>5920.0</v>
      </c>
    </row>
    <row r="118" ht="15.75" customHeight="1">
      <c r="A118" s="8" t="s">
        <v>71909</v>
      </c>
      <c r="B118" s="8" t="s">
        <v>25958</v>
      </c>
      <c r="C118" s="3" t="s">
        <v>71910</v>
      </c>
      <c r="D118" s="3" t="s">
        <v>71910</v>
      </c>
      <c r="E118" s="8" t="s">
        <v>71911</v>
      </c>
      <c r="F118" s="8" t="s">
        <v>71070</v>
      </c>
      <c r="G118" s="8" t="s">
        <v>71912</v>
      </c>
      <c r="H118" s="3" t="s">
        <v>62933</v>
      </c>
      <c r="I118" s="8" t="s">
        <v>26020</v>
      </c>
      <c r="J118" s="3" t="s">
        <v>83</v>
      </c>
      <c r="K118" s="3" t="s">
        <v>84</v>
      </c>
      <c r="L118" s="3" t="s">
        <v>71913</v>
      </c>
      <c r="M118" s="3"/>
      <c r="N118" s="3"/>
      <c r="O118" s="3" t="s">
        <v>34</v>
      </c>
      <c r="P118" s="3" t="s">
        <v>71914</v>
      </c>
      <c r="Q118" s="8" t="s">
        <v>26530</v>
      </c>
      <c r="R118" s="8" t="s">
        <v>21550</v>
      </c>
      <c r="S118" s="8" t="s">
        <v>71915</v>
      </c>
      <c r="T118" s="3" t="s">
        <v>34</v>
      </c>
      <c r="U118" s="6" t="s">
        <v>71916</v>
      </c>
      <c r="V118" s="8" t="s">
        <v>19290</v>
      </c>
      <c r="AA118" s="3" t="s">
        <v>87</v>
      </c>
      <c r="AB118" s="3">
        <v>5633.0</v>
      </c>
    </row>
    <row r="119" ht="15.75" customHeight="1">
      <c r="A119" s="8" t="s">
        <v>71917</v>
      </c>
      <c r="B119" s="8" t="s">
        <v>21517</v>
      </c>
      <c r="C119" s="3" t="s">
        <v>71918</v>
      </c>
      <c r="D119" s="3" t="s">
        <v>71918</v>
      </c>
      <c r="E119" s="8" t="s">
        <v>71919</v>
      </c>
      <c r="F119" s="8" t="s">
        <v>71604</v>
      </c>
      <c r="G119" s="8" t="s">
        <v>71920</v>
      </c>
      <c r="H119" s="3" t="s">
        <v>62933</v>
      </c>
      <c r="I119" s="8" t="s">
        <v>36289</v>
      </c>
      <c r="J119" s="3" t="s">
        <v>36290</v>
      </c>
      <c r="K119" s="3" t="s">
        <v>36291</v>
      </c>
      <c r="L119" s="3" t="s">
        <v>71921</v>
      </c>
      <c r="M119" s="3"/>
      <c r="N119" s="3"/>
      <c r="O119" s="3" t="s">
        <v>34</v>
      </c>
      <c r="P119" s="3" t="s">
        <v>71922</v>
      </c>
      <c r="Q119" s="8" t="s">
        <v>23359</v>
      </c>
      <c r="R119" s="8" t="s">
        <v>25868</v>
      </c>
      <c r="S119" s="8" t="s">
        <v>71923</v>
      </c>
      <c r="T119" s="3" t="s">
        <v>34</v>
      </c>
      <c r="U119" s="6" t="s">
        <v>71924</v>
      </c>
      <c r="V119" s="8" t="s">
        <v>19290</v>
      </c>
      <c r="W119" s="6" t="s">
        <v>71925</v>
      </c>
      <c r="AA119" s="3" t="s">
        <v>36295</v>
      </c>
      <c r="AB119" s="3">
        <v>5608.0</v>
      </c>
    </row>
    <row r="120" ht="15.75" customHeight="1">
      <c r="A120" s="8" t="s">
        <v>71926</v>
      </c>
      <c r="B120" s="8" t="s">
        <v>22522</v>
      </c>
      <c r="C120" s="3" t="s">
        <v>71927</v>
      </c>
      <c r="D120" s="3" t="s">
        <v>71927</v>
      </c>
      <c r="E120" s="8" t="s">
        <v>71928</v>
      </c>
      <c r="F120" s="8" t="s">
        <v>71667</v>
      </c>
      <c r="G120" s="8" t="s">
        <v>71929</v>
      </c>
      <c r="H120" s="3" t="s">
        <v>62933</v>
      </c>
      <c r="I120" s="8" t="s">
        <v>25469</v>
      </c>
      <c r="J120" s="3" t="s">
        <v>2476</v>
      </c>
      <c r="K120" s="3" t="s">
        <v>2477</v>
      </c>
      <c r="L120" s="3" t="s">
        <v>71930</v>
      </c>
      <c r="M120" s="3"/>
      <c r="N120" s="3"/>
      <c r="O120" s="3" t="s">
        <v>34</v>
      </c>
      <c r="P120" s="3" t="s">
        <v>34</v>
      </c>
      <c r="Q120" s="8" t="s">
        <v>19578</v>
      </c>
      <c r="R120" s="8" t="s">
        <v>24762</v>
      </c>
      <c r="S120" s="8" t="s">
        <v>55439</v>
      </c>
      <c r="T120" s="3" t="s">
        <v>34</v>
      </c>
      <c r="U120" s="6" t="s">
        <v>71931</v>
      </c>
      <c r="V120" s="8" t="s">
        <v>19290</v>
      </c>
      <c r="AA120" s="3" t="s">
        <v>2481</v>
      </c>
      <c r="AB120" s="3">
        <v>5596.0</v>
      </c>
    </row>
    <row r="121" ht="15.75" customHeight="1">
      <c r="A121" s="8" t="s">
        <v>71932</v>
      </c>
      <c r="B121" s="8" t="s">
        <v>27000</v>
      </c>
      <c r="C121" s="3" t="s">
        <v>71933</v>
      </c>
      <c r="D121" s="3" t="s">
        <v>71933</v>
      </c>
      <c r="E121" s="8" t="s">
        <v>71934</v>
      </c>
      <c r="F121" s="8" t="s">
        <v>71125</v>
      </c>
      <c r="G121" s="8" t="s">
        <v>31416</v>
      </c>
      <c r="H121" s="3" t="s">
        <v>62933</v>
      </c>
      <c r="I121" s="8" t="s">
        <v>71935</v>
      </c>
      <c r="J121" s="3" t="s">
        <v>71936</v>
      </c>
      <c r="K121" s="3" t="s">
        <v>71937</v>
      </c>
      <c r="L121" s="3" t="s">
        <v>71938</v>
      </c>
      <c r="M121" s="3"/>
      <c r="N121" s="3"/>
      <c r="O121" s="3" t="s">
        <v>34</v>
      </c>
      <c r="P121" s="3" t="s">
        <v>34</v>
      </c>
      <c r="Q121" s="8" t="s">
        <v>20291</v>
      </c>
      <c r="R121" s="8" t="s">
        <v>23227</v>
      </c>
      <c r="S121" s="8" t="s">
        <v>34614</v>
      </c>
      <c r="T121" s="3" t="s">
        <v>34</v>
      </c>
      <c r="U121" s="6" t="s">
        <v>71939</v>
      </c>
      <c r="V121" s="8" t="s">
        <v>19290</v>
      </c>
      <c r="AA121" s="3" t="s">
        <v>71940</v>
      </c>
      <c r="AB121" s="3">
        <v>5581.0</v>
      </c>
    </row>
    <row r="122" ht="15.75" customHeight="1">
      <c r="A122" s="8" t="s">
        <v>71941</v>
      </c>
      <c r="B122" s="8" t="s">
        <v>61115</v>
      </c>
      <c r="C122" s="3" t="s">
        <v>71942</v>
      </c>
      <c r="D122" s="3" t="s">
        <v>71942</v>
      </c>
      <c r="E122" s="8" t="s">
        <v>71943</v>
      </c>
      <c r="F122" s="8" t="s">
        <v>70968</v>
      </c>
      <c r="G122" s="8" t="s">
        <v>71944</v>
      </c>
      <c r="H122" s="3" t="s">
        <v>62933</v>
      </c>
      <c r="I122" s="3" t="s">
        <v>729</v>
      </c>
      <c r="J122" s="3" t="s">
        <v>730</v>
      </c>
      <c r="K122" s="3" t="s">
        <v>731</v>
      </c>
      <c r="L122" s="3" t="s">
        <v>71945</v>
      </c>
      <c r="M122" s="3"/>
      <c r="N122" s="3"/>
      <c r="O122" s="3" t="s">
        <v>34</v>
      </c>
      <c r="P122" s="3" t="s">
        <v>34</v>
      </c>
      <c r="Q122" s="8" t="s">
        <v>20233</v>
      </c>
      <c r="R122" s="8" t="s">
        <v>22489</v>
      </c>
      <c r="S122" s="8" t="s">
        <v>47709</v>
      </c>
      <c r="T122" s="3" t="s">
        <v>34</v>
      </c>
      <c r="U122" s="6" t="s">
        <v>71946</v>
      </c>
      <c r="V122" s="8" t="s">
        <v>19290</v>
      </c>
      <c r="AA122" s="3" t="s">
        <v>734</v>
      </c>
      <c r="AB122" s="3">
        <v>5559.0</v>
      </c>
    </row>
    <row r="123" ht="15.75" customHeight="1">
      <c r="A123" s="8" t="s">
        <v>71947</v>
      </c>
      <c r="B123" s="8" t="s">
        <v>20204</v>
      </c>
      <c r="C123" s="3" t="s">
        <v>71948</v>
      </c>
      <c r="D123" s="3" t="s">
        <v>71948</v>
      </c>
      <c r="E123" s="8" t="s">
        <v>71949</v>
      </c>
      <c r="F123" s="8" t="s">
        <v>71226</v>
      </c>
      <c r="G123" s="8" t="s">
        <v>71950</v>
      </c>
      <c r="H123" s="3" t="s">
        <v>62933</v>
      </c>
      <c r="I123" s="8" t="s">
        <v>71951</v>
      </c>
      <c r="J123" s="3" t="s">
        <v>8430</v>
      </c>
      <c r="K123" s="3" t="s">
        <v>8431</v>
      </c>
      <c r="L123" s="3" t="s">
        <v>71952</v>
      </c>
      <c r="M123" s="3"/>
      <c r="N123" s="3"/>
      <c r="O123" s="3" t="s">
        <v>95</v>
      </c>
      <c r="P123" s="3" t="s">
        <v>34</v>
      </c>
      <c r="Q123" s="8" t="s">
        <v>44424</v>
      </c>
      <c r="R123" s="8" t="s">
        <v>36094</v>
      </c>
      <c r="S123" s="8" t="s">
        <v>71953</v>
      </c>
      <c r="T123" s="3" t="s">
        <v>34</v>
      </c>
      <c r="U123" s="6" t="s">
        <v>71954</v>
      </c>
      <c r="V123" s="8" t="s">
        <v>19290</v>
      </c>
      <c r="AA123" s="3" t="s">
        <v>71955</v>
      </c>
      <c r="AB123" s="3">
        <v>5491.0</v>
      </c>
    </row>
    <row r="124" ht="15.75" customHeight="1">
      <c r="A124" s="8" t="s">
        <v>71956</v>
      </c>
      <c r="B124" s="8" t="s">
        <v>71957</v>
      </c>
      <c r="C124" s="3" t="s">
        <v>71958</v>
      </c>
      <c r="D124" s="3" t="s">
        <v>71958</v>
      </c>
      <c r="E124" s="8" t="s">
        <v>71959</v>
      </c>
      <c r="F124" s="8" t="s">
        <v>71604</v>
      </c>
      <c r="G124" s="8" t="s">
        <v>71960</v>
      </c>
      <c r="H124" s="3" t="s">
        <v>62933</v>
      </c>
      <c r="I124" s="3" t="s">
        <v>14171</v>
      </c>
      <c r="J124" s="3" t="s">
        <v>14172</v>
      </c>
      <c r="K124" s="3" t="s">
        <v>14173</v>
      </c>
      <c r="L124" s="3" t="s">
        <v>71961</v>
      </c>
      <c r="M124" s="3"/>
      <c r="N124" s="3"/>
      <c r="O124" s="3" t="s">
        <v>34</v>
      </c>
      <c r="P124" s="3" t="s">
        <v>34</v>
      </c>
      <c r="Q124" s="8" t="s">
        <v>21275</v>
      </c>
      <c r="R124" s="8" t="s">
        <v>34060</v>
      </c>
      <c r="S124" s="8" t="s">
        <v>71160</v>
      </c>
      <c r="T124" s="3" t="s">
        <v>34</v>
      </c>
      <c r="U124" s="6" t="s">
        <v>71962</v>
      </c>
      <c r="V124" s="8" t="s">
        <v>19290</v>
      </c>
      <c r="AA124" s="3" t="s">
        <v>14176</v>
      </c>
      <c r="AB124" s="3">
        <v>5469.0</v>
      </c>
    </row>
    <row r="125" ht="15.75" customHeight="1">
      <c r="A125" s="8" t="s">
        <v>71963</v>
      </c>
      <c r="B125" s="8" t="s">
        <v>71964</v>
      </c>
      <c r="C125" s="3" t="s">
        <v>71965</v>
      </c>
      <c r="D125" s="3" t="s">
        <v>71965</v>
      </c>
      <c r="E125" s="8" t="s">
        <v>71966</v>
      </c>
      <c r="F125" s="8" t="s">
        <v>70986</v>
      </c>
      <c r="G125" s="8" t="s">
        <v>71967</v>
      </c>
      <c r="H125" s="3" t="s">
        <v>62933</v>
      </c>
      <c r="I125" s="3" t="s">
        <v>1927</v>
      </c>
      <c r="J125" s="3" t="s">
        <v>1928</v>
      </c>
      <c r="K125" s="3" t="s">
        <v>1929</v>
      </c>
      <c r="L125" s="3" t="s">
        <v>71968</v>
      </c>
      <c r="M125" s="3"/>
      <c r="N125" s="3"/>
      <c r="O125" s="3" t="s">
        <v>34</v>
      </c>
      <c r="P125" s="3" t="s">
        <v>71969</v>
      </c>
      <c r="Q125" s="8" t="s">
        <v>19753</v>
      </c>
      <c r="R125" s="8" t="s">
        <v>32790</v>
      </c>
      <c r="S125" s="8" t="s">
        <v>21385</v>
      </c>
      <c r="T125" s="3" t="s">
        <v>34</v>
      </c>
      <c r="U125" s="6" t="s">
        <v>71970</v>
      </c>
      <c r="V125" s="8" t="s">
        <v>19290</v>
      </c>
      <c r="AA125" s="3" t="s">
        <v>1933</v>
      </c>
      <c r="AB125" s="3">
        <v>5467.0</v>
      </c>
    </row>
    <row r="126" ht="15.75" customHeight="1">
      <c r="A126" s="8" t="s">
        <v>71971</v>
      </c>
      <c r="B126" s="8" t="s">
        <v>19345</v>
      </c>
      <c r="C126" s="3" t="s">
        <v>71972</v>
      </c>
      <c r="D126" s="3" t="s">
        <v>71972</v>
      </c>
      <c r="E126" s="8" t="s">
        <v>71973</v>
      </c>
      <c r="F126" s="8" t="s">
        <v>70977</v>
      </c>
      <c r="G126" s="8" t="s">
        <v>71974</v>
      </c>
      <c r="H126" s="3" t="s">
        <v>62933</v>
      </c>
      <c r="I126" s="8" t="s">
        <v>21325</v>
      </c>
      <c r="J126" s="3" t="s">
        <v>5503</v>
      </c>
      <c r="K126" s="3" t="s">
        <v>5504</v>
      </c>
      <c r="L126" s="3" t="s">
        <v>71975</v>
      </c>
      <c r="M126" s="3"/>
      <c r="N126" s="3"/>
      <c r="O126" s="3" t="s">
        <v>34</v>
      </c>
      <c r="P126" s="3" t="s">
        <v>34</v>
      </c>
      <c r="Q126" s="8" t="s">
        <v>25958</v>
      </c>
      <c r="R126" s="8" t="s">
        <v>28039</v>
      </c>
      <c r="S126" s="8" t="s">
        <v>33760</v>
      </c>
      <c r="T126" s="3" t="s">
        <v>34</v>
      </c>
      <c r="U126" s="6" t="s">
        <v>71976</v>
      </c>
      <c r="V126" s="8" t="s">
        <v>19290</v>
      </c>
      <c r="AA126" s="3" t="s">
        <v>5507</v>
      </c>
      <c r="AB126" s="3">
        <v>5427.0</v>
      </c>
    </row>
    <row r="127" ht="15.75" customHeight="1">
      <c r="A127" s="8" t="s">
        <v>71977</v>
      </c>
      <c r="B127" s="8" t="s">
        <v>21471</v>
      </c>
      <c r="C127" s="3" t="s">
        <v>71978</v>
      </c>
      <c r="D127" s="3" t="s">
        <v>71978</v>
      </c>
      <c r="E127" s="8" t="s">
        <v>71979</v>
      </c>
      <c r="F127" s="8" t="s">
        <v>71096</v>
      </c>
      <c r="G127" s="8" t="s">
        <v>71980</v>
      </c>
      <c r="H127" s="8" t="s">
        <v>38155</v>
      </c>
      <c r="I127" s="8" t="s">
        <v>71981</v>
      </c>
      <c r="J127" s="3" t="s">
        <v>71982</v>
      </c>
      <c r="K127" s="3" t="s">
        <v>71983</v>
      </c>
      <c r="L127" s="3" t="s">
        <v>71984</v>
      </c>
      <c r="M127" s="3"/>
      <c r="N127" s="3"/>
      <c r="O127" s="3" t="s">
        <v>34</v>
      </c>
      <c r="P127" s="3" t="s">
        <v>34</v>
      </c>
      <c r="Q127" s="8" t="s">
        <v>20763</v>
      </c>
      <c r="R127" s="8" t="s">
        <v>26379</v>
      </c>
      <c r="S127" s="8" t="s">
        <v>23542</v>
      </c>
      <c r="T127" s="3" t="s">
        <v>34</v>
      </c>
      <c r="U127" s="6" t="s">
        <v>71985</v>
      </c>
      <c r="V127" s="8" t="s">
        <v>19290</v>
      </c>
      <c r="AA127" s="3" t="s">
        <v>71986</v>
      </c>
      <c r="AB127" s="3">
        <v>5387.0</v>
      </c>
    </row>
    <row r="128" ht="15.75" customHeight="1">
      <c r="A128" s="8" t="s">
        <v>71987</v>
      </c>
      <c r="B128" s="8" t="s">
        <v>71988</v>
      </c>
      <c r="C128" s="3" t="s">
        <v>71989</v>
      </c>
      <c r="D128" s="3" t="s">
        <v>71989</v>
      </c>
      <c r="E128" s="8" t="s">
        <v>71990</v>
      </c>
      <c r="F128" s="8" t="s">
        <v>70968</v>
      </c>
      <c r="G128" s="8" t="s">
        <v>71991</v>
      </c>
      <c r="H128" s="3" t="s">
        <v>62933</v>
      </c>
      <c r="I128" s="8" t="s">
        <v>19496</v>
      </c>
      <c r="J128" s="3" t="s">
        <v>13554</v>
      </c>
      <c r="K128" s="3" t="s">
        <v>13555</v>
      </c>
      <c r="L128" s="3" t="s">
        <v>71992</v>
      </c>
      <c r="M128" s="3"/>
      <c r="N128" s="3"/>
      <c r="O128" s="3" t="s">
        <v>34</v>
      </c>
      <c r="P128" s="3" t="s">
        <v>34</v>
      </c>
      <c r="Q128" s="8" t="s">
        <v>19531</v>
      </c>
      <c r="R128" s="8" t="s">
        <v>22866</v>
      </c>
      <c r="S128" s="8" t="s">
        <v>56657</v>
      </c>
      <c r="T128" s="3" t="s">
        <v>34</v>
      </c>
      <c r="U128" s="6" t="s">
        <v>71993</v>
      </c>
      <c r="V128" s="8" t="s">
        <v>19290</v>
      </c>
      <c r="AA128" s="3" t="s">
        <v>17429</v>
      </c>
      <c r="AB128" s="3">
        <v>5315.0</v>
      </c>
    </row>
    <row r="129" ht="15.75" customHeight="1">
      <c r="A129" s="8" t="s">
        <v>71994</v>
      </c>
      <c r="B129" s="8" t="s">
        <v>23068</v>
      </c>
      <c r="C129" s="3" t="s">
        <v>71995</v>
      </c>
      <c r="D129" s="3" t="s">
        <v>71995</v>
      </c>
      <c r="E129" s="8" t="s">
        <v>71996</v>
      </c>
      <c r="F129" s="8" t="s">
        <v>71396</v>
      </c>
      <c r="G129" s="8" t="s">
        <v>71997</v>
      </c>
      <c r="H129" s="8" t="s">
        <v>38155</v>
      </c>
      <c r="I129" s="3" t="s">
        <v>55848</v>
      </c>
      <c r="J129" s="3" t="s">
        <v>55849</v>
      </c>
      <c r="K129" s="3" t="s">
        <v>55850</v>
      </c>
      <c r="L129" s="3" t="s">
        <v>71998</v>
      </c>
      <c r="M129" s="3"/>
      <c r="N129" s="3"/>
      <c r="O129" s="3" t="s">
        <v>34</v>
      </c>
      <c r="P129" s="3" t="s">
        <v>34</v>
      </c>
      <c r="Q129" s="8" t="s">
        <v>20221</v>
      </c>
      <c r="R129" s="8" t="s">
        <v>28762</v>
      </c>
      <c r="S129" s="8" t="s">
        <v>36532</v>
      </c>
      <c r="T129" s="3" t="s">
        <v>34</v>
      </c>
      <c r="U129" s="6" t="s">
        <v>71999</v>
      </c>
      <c r="V129" s="8" t="s">
        <v>19290</v>
      </c>
      <c r="AA129" s="3" t="s">
        <v>55854</v>
      </c>
      <c r="AB129" s="3">
        <v>5314.0</v>
      </c>
    </row>
    <row r="130" ht="15.75" customHeight="1">
      <c r="A130" s="8" t="s">
        <v>72000</v>
      </c>
      <c r="B130" s="8" t="s">
        <v>19478</v>
      </c>
      <c r="C130" s="3" t="s">
        <v>72001</v>
      </c>
      <c r="D130" s="3" t="s">
        <v>72001</v>
      </c>
      <c r="E130" s="8" t="s">
        <v>72002</v>
      </c>
      <c r="F130" s="8" t="s">
        <v>71279</v>
      </c>
      <c r="G130" s="8" t="s">
        <v>26857</v>
      </c>
      <c r="H130" s="3" t="s">
        <v>62933</v>
      </c>
      <c r="I130" s="3" t="s">
        <v>120</v>
      </c>
      <c r="J130" s="3" t="s">
        <v>121</v>
      </c>
      <c r="K130" s="3" t="s">
        <v>122</v>
      </c>
      <c r="L130" s="3" t="s">
        <v>72003</v>
      </c>
      <c r="M130" s="3"/>
      <c r="N130" s="3"/>
      <c r="O130" s="3" t="s">
        <v>34</v>
      </c>
      <c r="P130" s="3" t="s">
        <v>34</v>
      </c>
      <c r="Q130" s="8" t="s">
        <v>19521</v>
      </c>
      <c r="R130" s="8" t="s">
        <v>19549</v>
      </c>
      <c r="S130" s="8" t="s">
        <v>72004</v>
      </c>
      <c r="T130" s="3" t="s">
        <v>34</v>
      </c>
      <c r="U130" s="6" t="s">
        <v>72005</v>
      </c>
      <c r="V130" s="8" t="s">
        <v>19290</v>
      </c>
      <c r="AA130" s="3" t="s">
        <v>125</v>
      </c>
      <c r="AB130" s="3">
        <v>5309.0</v>
      </c>
    </row>
    <row r="131" ht="15.75" customHeight="1">
      <c r="A131" s="8" t="s">
        <v>72006</v>
      </c>
      <c r="B131" s="8" t="s">
        <v>27461</v>
      </c>
      <c r="C131" s="3" t="s">
        <v>72007</v>
      </c>
      <c r="D131" s="3" t="s">
        <v>72007</v>
      </c>
      <c r="E131" s="8" t="s">
        <v>72008</v>
      </c>
      <c r="F131" s="8" t="s">
        <v>71604</v>
      </c>
      <c r="G131" s="8" t="s">
        <v>72009</v>
      </c>
      <c r="H131" s="3" t="s">
        <v>62933</v>
      </c>
      <c r="I131" s="8" t="s">
        <v>26294</v>
      </c>
      <c r="J131" s="3" t="s">
        <v>879</v>
      </c>
      <c r="K131" s="3" t="s">
        <v>880</v>
      </c>
      <c r="L131" s="3" t="s">
        <v>72010</v>
      </c>
      <c r="M131" s="3"/>
      <c r="N131" s="3"/>
      <c r="O131" s="3" t="s">
        <v>34</v>
      </c>
      <c r="P131" s="3" t="s">
        <v>34</v>
      </c>
      <c r="Q131" s="8" t="s">
        <v>19410</v>
      </c>
      <c r="R131" s="8" t="s">
        <v>19549</v>
      </c>
      <c r="S131" s="8" t="s">
        <v>31088</v>
      </c>
      <c r="T131" s="3" t="s">
        <v>34</v>
      </c>
      <c r="U131" s="6" t="s">
        <v>72011</v>
      </c>
      <c r="V131" s="8" t="s">
        <v>19290</v>
      </c>
      <c r="AA131" s="3" t="s">
        <v>884</v>
      </c>
      <c r="AB131" s="3">
        <v>5251.0</v>
      </c>
    </row>
    <row r="132" ht="15.75" customHeight="1">
      <c r="A132" s="8" t="s">
        <v>72012</v>
      </c>
      <c r="B132" s="8" t="s">
        <v>34444</v>
      </c>
      <c r="C132" s="3" t="s">
        <v>72013</v>
      </c>
      <c r="D132" s="3" t="s">
        <v>72013</v>
      </c>
      <c r="E132" s="8" t="s">
        <v>72014</v>
      </c>
      <c r="F132" s="8" t="s">
        <v>71201</v>
      </c>
      <c r="G132" s="8" t="s">
        <v>72015</v>
      </c>
      <c r="H132" s="3" t="s">
        <v>62933</v>
      </c>
      <c r="I132" s="8" t="s">
        <v>21412</v>
      </c>
      <c r="J132" s="3" t="s">
        <v>534</v>
      </c>
      <c r="K132" s="3" t="s">
        <v>535</v>
      </c>
      <c r="L132" s="3" t="s">
        <v>72016</v>
      </c>
      <c r="M132" s="3"/>
      <c r="N132" s="3"/>
      <c r="O132" s="3" t="s">
        <v>34</v>
      </c>
      <c r="P132" s="3" t="s">
        <v>34</v>
      </c>
      <c r="Q132" s="8" t="s">
        <v>19444</v>
      </c>
      <c r="R132" s="8" t="s">
        <v>26022</v>
      </c>
      <c r="S132" s="8" t="s">
        <v>28427</v>
      </c>
      <c r="T132" s="3" t="s">
        <v>34</v>
      </c>
      <c r="U132" s="6" t="s">
        <v>72017</v>
      </c>
      <c r="V132" s="8" t="s">
        <v>19290</v>
      </c>
      <c r="AA132" s="3" t="s">
        <v>538</v>
      </c>
      <c r="AB132" s="3">
        <v>5002.0</v>
      </c>
    </row>
    <row r="133" ht="15.75" customHeight="1">
      <c r="A133" s="8" t="s">
        <v>72018</v>
      </c>
      <c r="B133" s="8" t="s">
        <v>25859</v>
      </c>
      <c r="C133" s="3" t="s">
        <v>72019</v>
      </c>
      <c r="D133" s="3" t="s">
        <v>72019</v>
      </c>
      <c r="E133" s="8" t="s">
        <v>72020</v>
      </c>
      <c r="F133" s="8" t="s">
        <v>71061</v>
      </c>
      <c r="G133" s="8" t="s">
        <v>72021</v>
      </c>
      <c r="H133" s="3" t="s">
        <v>62933</v>
      </c>
      <c r="I133" s="3" t="s">
        <v>39078</v>
      </c>
      <c r="J133" s="3" t="s">
        <v>39079</v>
      </c>
      <c r="K133" s="3" t="s">
        <v>39080</v>
      </c>
      <c r="L133" s="3" t="s">
        <v>72022</v>
      </c>
      <c r="M133" s="3"/>
      <c r="N133" s="3"/>
      <c r="O133" s="3" t="s">
        <v>34</v>
      </c>
      <c r="P133" s="3" t="s">
        <v>72023</v>
      </c>
      <c r="Q133" s="8" t="s">
        <v>19521</v>
      </c>
      <c r="R133" s="8" t="s">
        <v>55782</v>
      </c>
      <c r="S133" s="8" t="s">
        <v>19318</v>
      </c>
      <c r="T133" s="3" t="s">
        <v>34</v>
      </c>
      <c r="U133" s="6" t="s">
        <v>72024</v>
      </c>
      <c r="V133" s="8" t="s">
        <v>19290</v>
      </c>
      <c r="AA133" s="3" t="s">
        <v>39085</v>
      </c>
      <c r="AB133" s="3">
        <v>4980.0</v>
      </c>
    </row>
    <row r="134" ht="15.75" customHeight="1">
      <c r="A134" s="8" t="s">
        <v>72025</v>
      </c>
      <c r="B134" s="8" t="s">
        <v>27329</v>
      </c>
      <c r="C134" s="3" t="s">
        <v>72026</v>
      </c>
      <c r="D134" s="3" t="s">
        <v>72026</v>
      </c>
      <c r="E134" s="8" t="s">
        <v>72027</v>
      </c>
      <c r="F134" s="8" t="s">
        <v>70986</v>
      </c>
      <c r="G134" s="8" t="s">
        <v>72028</v>
      </c>
      <c r="H134" s="3" t="s">
        <v>62933</v>
      </c>
      <c r="I134" s="3" t="s">
        <v>72029</v>
      </c>
      <c r="J134" s="3" t="s">
        <v>72030</v>
      </c>
      <c r="K134" s="3" t="s">
        <v>72031</v>
      </c>
      <c r="L134" s="3" t="s">
        <v>72032</v>
      </c>
      <c r="M134" s="3"/>
      <c r="N134" s="3"/>
      <c r="O134" s="3" t="s">
        <v>34</v>
      </c>
      <c r="P134" s="3" t="s">
        <v>34</v>
      </c>
      <c r="Q134" s="8" t="s">
        <v>21006</v>
      </c>
      <c r="R134" s="8" t="s">
        <v>35164</v>
      </c>
      <c r="S134" s="8" t="s">
        <v>31182</v>
      </c>
      <c r="T134" s="3" t="s">
        <v>1480</v>
      </c>
      <c r="U134" s="6" t="s">
        <v>72033</v>
      </c>
      <c r="V134" s="8" t="s">
        <v>19290</v>
      </c>
      <c r="AA134" s="3" t="s">
        <v>72034</v>
      </c>
      <c r="AB134" s="3">
        <v>4835.0</v>
      </c>
    </row>
    <row r="135" ht="15.75" customHeight="1">
      <c r="A135" s="8" t="s">
        <v>72035</v>
      </c>
      <c r="B135" s="8" t="s">
        <v>19737</v>
      </c>
      <c r="C135" s="3" t="s">
        <v>72036</v>
      </c>
      <c r="D135" s="3" t="s">
        <v>72036</v>
      </c>
      <c r="E135" s="8" t="s">
        <v>72037</v>
      </c>
      <c r="F135" s="8" t="s">
        <v>70977</v>
      </c>
      <c r="G135" s="8" t="s">
        <v>72038</v>
      </c>
      <c r="H135" s="3" t="s">
        <v>62933</v>
      </c>
      <c r="I135" s="3" t="s">
        <v>120</v>
      </c>
      <c r="J135" s="3" t="s">
        <v>121</v>
      </c>
      <c r="K135" s="3" t="s">
        <v>122</v>
      </c>
      <c r="L135" s="3" t="s">
        <v>72039</v>
      </c>
      <c r="M135" s="3"/>
      <c r="N135" s="3"/>
      <c r="O135" s="3" t="s">
        <v>34</v>
      </c>
      <c r="P135" s="3" t="s">
        <v>72040</v>
      </c>
      <c r="Q135" s="8" t="s">
        <v>20167</v>
      </c>
      <c r="R135" s="8" t="s">
        <v>26459</v>
      </c>
      <c r="S135" s="8" t="s">
        <v>36215</v>
      </c>
      <c r="T135" s="3" t="s">
        <v>34</v>
      </c>
      <c r="U135" s="6" t="s">
        <v>72041</v>
      </c>
      <c r="V135" s="8" t="s">
        <v>19290</v>
      </c>
      <c r="AA135" s="3" t="s">
        <v>125</v>
      </c>
      <c r="AB135" s="3">
        <v>4804.0</v>
      </c>
    </row>
    <row r="136" ht="15.75" customHeight="1">
      <c r="A136" s="8" t="s">
        <v>72042</v>
      </c>
      <c r="B136" s="8" t="s">
        <v>28965</v>
      </c>
      <c r="C136" s="3" t="s">
        <v>72043</v>
      </c>
      <c r="D136" s="3" t="s">
        <v>72043</v>
      </c>
      <c r="E136" s="8" t="s">
        <v>72044</v>
      </c>
      <c r="F136" s="8" t="s">
        <v>71003</v>
      </c>
      <c r="G136" s="8" t="s">
        <v>72045</v>
      </c>
      <c r="H136" s="3" t="s">
        <v>62933</v>
      </c>
      <c r="I136" s="8" t="s">
        <v>19507</v>
      </c>
      <c r="J136" s="3" t="s">
        <v>361</v>
      </c>
      <c r="K136" s="3" t="s">
        <v>362</v>
      </c>
      <c r="L136" s="3" t="s">
        <v>72046</v>
      </c>
      <c r="M136" s="3"/>
      <c r="N136" s="3"/>
      <c r="O136" s="3" t="s">
        <v>34</v>
      </c>
      <c r="P136" s="3" t="s">
        <v>72047</v>
      </c>
      <c r="Q136" s="8" t="s">
        <v>20257</v>
      </c>
      <c r="R136" s="8" t="s">
        <v>55707</v>
      </c>
      <c r="S136" s="8" t="s">
        <v>40748</v>
      </c>
      <c r="T136" s="3" t="s">
        <v>34</v>
      </c>
      <c r="U136" s="6" t="s">
        <v>72048</v>
      </c>
      <c r="V136" s="8" t="s">
        <v>19290</v>
      </c>
      <c r="AA136" s="3" t="s">
        <v>366</v>
      </c>
      <c r="AB136" s="3">
        <v>4716.0</v>
      </c>
    </row>
    <row r="137" ht="15.75" customHeight="1">
      <c r="A137" s="8" t="s">
        <v>72049</v>
      </c>
      <c r="B137" s="8" t="s">
        <v>27034</v>
      </c>
      <c r="C137" s="3" t="s">
        <v>72050</v>
      </c>
      <c r="D137" s="3" t="s">
        <v>72050</v>
      </c>
      <c r="E137" s="8" t="s">
        <v>72051</v>
      </c>
      <c r="F137" s="8" t="s">
        <v>71858</v>
      </c>
      <c r="G137" s="8" t="s">
        <v>72052</v>
      </c>
      <c r="H137" s="3" t="s">
        <v>62933</v>
      </c>
      <c r="I137" s="8" t="s">
        <v>20351</v>
      </c>
      <c r="J137" s="3" t="s">
        <v>1445</v>
      </c>
      <c r="K137" s="3" t="s">
        <v>1446</v>
      </c>
      <c r="L137" s="3" t="s">
        <v>72053</v>
      </c>
      <c r="M137" s="3"/>
      <c r="N137" s="3"/>
      <c r="O137" s="3" t="s">
        <v>72054</v>
      </c>
      <c r="P137" s="3" t="s">
        <v>72055</v>
      </c>
      <c r="Q137" s="8" t="s">
        <v>22097</v>
      </c>
      <c r="R137" s="8" t="s">
        <v>43848</v>
      </c>
      <c r="S137" s="8" t="s">
        <v>72056</v>
      </c>
      <c r="T137" s="3" t="s">
        <v>34</v>
      </c>
      <c r="U137" s="6" t="s">
        <v>72057</v>
      </c>
      <c r="V137" s="8" t="s">
        <v>19290</v>
      </c>
      <c r="AA137" s="3" t="s">
        <v>72058</v>
      </c>
      <c r="AB137" s="3">
        <v>4697.0</v>
      </c>
    </row>
    <row r="138" ht="15.75" customHeight="1">
      <c r="A138" s="8" t="s">
        <v>72059</v>
      </c>
      <c r="B138" s="8" t="s">
        <v>59081</v>
      </c>
      <c r="C138" s="3" t="s">
        <v>72060</v>
      </c>
      <c r="D138" s="3" t="s">
        <v>72060</v>
      </c>
      <c r="E138" s="8" t="s">
        <v>72061</v>
      </c>
      <c r="F138" s="8" t="s">
        <v>71279</v>
      </c>
      <c r="G138" s="8" t="s">
        <v>72062</v>
      </c>
      <c r="H138" s="3" t="s">
        <v>62933</v>
      </c>
      <c r="I138" s="8" t="s">
        <v>25469</v>
      </c>
      <c r="J138" s="3" t="s">
        <v>2476</v>
      </c>
      <c r="K138" s="3" t="s">
        <v>2477</v>
      </c>
      <c r="L138" s="3" t="s">
        <v>72063</v>
      </c>
      <c r="M138" s="3"/>
      <c r="N138" s="3"/>
      <c r="O138" s="3" t="s">
        <v>34</v>
      </c>
      <c r="P138" s="3" t="s">
        <v>34</v>
      </c>
      <c r="Q138" s="8" t="s">
        <v>26951</v>
      </c>
      <c r="R138" s="8" t="s">
        <v>25295</v>
      </c>
      <c r="S138" s="8" t="s">
        <v>35503</v>
      </c>
      <c r="T138" s="3" t="s">
        <v>34</v>
      </c>
      <c r="U138" s="6" t="s">
        <v>72064</v>
      </c>
      <c r="V138" s="8" t="s">
        <v>19290</v>
      </c>
      <c r="AA138" s="3" t="s">
        <v>2481</v>
      </c>
      <c r="AB138" s="3">
        <v>4695.0</v>
      </c>
    </row>
    <row r="139" ht="15.75" customHeight="1">
      <c r="A139" s="8" t="s">
        <v>72065</v>
      </c>
      <c r="B139" s="8" t="s">
        <v>25391</v>
      </c>
      <c r="C139" s="3" t="s">
        <v>72066</v>
      </c>
      <c r="D139" s="3" t="s">
        <v>72066</v>
      </c>
      <c r="E139" s="8" t="s">
        <v>72067</v>
      </c>
      <c r="F139" s="8" t="s">
        <v>70994</v>
      </c>
      <c r="G139" s="8" t="s">
        <v>72068</v>
      </c>
      <c r="H139" s="8" t="s">
        <v>38155</v>
      </c>
      <c r="I139" s="8" t="s">
        <v>19322</v>
      </c>
      <c r="J139" s="3" t="s">
        <v>373</v>
      </c>
      <c r="K139" s="3" t="s">
        <v>374</v>
      </c>
      <c r="L139" s="3" t="s">
        <v>72069</v>
      </c>
      <c r="M139" s="3"/>
      <c r="N139" s="3"/>
      <c r="O139" s="3" t="s">
        <v>39666</v>
      </c>
      <c r="P139" s="3" t="s">
        <v>72070</v>
      </c>
      <c r="Q139" s="8" t="s">
        <v>25008</v>
      </c>
      <c r="R139" s="8" t="s">
        <v>21121</v>
      </c>
      <c r="S139" s="8" t="s">
        <v>33709</v>
      </c>
      <c r="T139" s="3" t="s">
        <v>34</v>
      </c>
      <c r="U139" s="6" t="s">
        <v>72071</v>
      </c>
      <c r="V139" s="8" t="s">
        <v>19290</v>
      </c>
      <c r="AA139" s="3" t="s">
        <v>39670</v>
      </c>
      <c r="AB139" s="3">
        <v>4672.0</v>
      </c>
    </row>
    <row r="140" ht="15.75" customHeight="1">
      <c r="A140" s="8" t="s">
        <v>72072</v>
      </c>
      <c r="B140" s="8" t="s">
        <v>40757</v>
      </c>
      <c r="C140" s="3" t="s">
        <v>72073</v>
      </c>
      <c r="D140" s="3" t="s">
        <v>72073</v>
      </c>
      <c r="E140" s="8" t="s">
        <v>72074</v>
      </c>
      <c r="F140" s="8" t="s">
        <v>71279</v>
      </c>
      <c r="G140" s="8" t="s">
        <v>72075</v>
      </c>
      <c r="H140" s="3" t="s">
        <v>62933</v>
      </c>
      <c r="I140" s="3" t="s">
        <v>57167</v>
      </c>
      <c r="J140" s="3" t="s">
        <v>57168</v>
      </c>
      <c r="K140" s="3" t="s">
        <v>57169</v>
      </c>
      <c r="L140" s="3" t="s">
        <v>72076</v>
      </c>
      <c r="M140" s="3"/>
      <c r="N140" s="3"/>
      <c r="O140" s="3" t="s">
        <v>34</v>
      </c>
      <c r="P140" s="3" t="s">
        <v>34</v>
      </c>
      <c r="Q140" s="8" t="s">
        <v>20179</v>
      </c>
      <c r="R140" s="8" t="s">
        <v>22701</v>
      </c>
      <c r="S140" s="8" t="s">
        <v>35503</v>
      </c>
      <c r="T140" s="3" t="s">
        <v>34</v>
      </c>
      <c r="U140" s="6" t="s">
        <v>72077</v>
      </c>
      <c r="V140" s="8" t="s">
        <v>19290</v>
      </c>
      <c r="AA140" s="3" t="s">
        <v>57174</v>
      </c>
      <c r="AB140" s="3">
        <v>4641.0</v>
      </c>
    </row>
    <row r="141" ht="15.75" customHeight="1">
      <c r="A141" s="8" t="s">
        <v>72078</v>
      </c>
      <c r="B141" s="8" t="s">
        <v>29042</v>
      </c>
      <c r="C141" s="3" t="s">
        <v>72079</v>
      </c>
      <c r="D141" s="3" t="s">
        <v>72079</v>
      </c>
      <c r="E141" s="8" t="s">
        <v>72080</v>
      </c>
      <c r="F141" s="8" t="s">
        <v>71061</v>
      </c>
      <c r="G141" s="8" t="s">
        <v>48732</v>
      </c>
      <c r="H141" s="3" t="s">
        <v>62933</v>
      </c>
      <c r="I141" s="3" t="s">
        <v>6553</v>
      </c>
      <c r="J141" s="3" t="s">
        <v>6554</v>
      </c>
      <c r="K141" s="3" t="s">
        <v>6555</v>
      </c>
      <c r="L141" s="3" t="s">
        <v>72081</v>
      </c>
      <c r="M141" s="3"/>
      <c r="N141" s="3"/>
      <c r="O141" s="3" t="s">
        <v>34</v>
      </c>
      <c r="P141" s="3" t="s">
        <v>34</v>
      </c>
      <c r="Q141" s="8" t="s">
        <v>23934</v>
      </c>
      <c r="R141" s="8" t="s">
        <v>24511</v>
      </c>
      <c r="S141" s="8" t="s">
        <v>72082</v>
      </c>
      <c r="T141" s="3" t="s">
        <v>34</v>
      </c>
      <c r="U141" s="6" t="s">
        <v>72083</v>
      </c>
      <c r="V141" s="8" t="s">
        <v>19290</v>
      </c>
      <c r="AA141" s="3" t="s">
        <v>6560</v>
      </c>
      <c r="AB141" s="3">
        <v>4593.0</v>
      </c>
    </row>
    <row r="142" ht="15.75" customHeight="1">
      <c r="A142" s="8" t="s">
        <v>72084</v>
      </c>
      <c r="B142" s="8" t="s">
        <v>24682</v>
      </c>
      <c r="C142" s="3" t="s">
        <v>72085</v>
      </c>
      <c r="D142" s="3" t="s">
        <v>72085</v>
      </c>
      <c r="E142" s="8" t="s">
        <v>72086</v>
      </c>
      <c r="F142" s="8" t="s">
        <v>71096</v>
      </c>
      <c r="G142" s="8" t="s">
        <v>72087</v>
      </c>
      <c r="H142" s="8" t="s">
        <v>38155</v>
      </c>
      <c r="I142" s="8" t="s">
        <v>34845</v>
      </c>
      <c r="J142" s="3" t="s">
        <v>524</v>
      </c>
      <c r="K142" s="3" t="s">
        <v>525</v>
      </c>
      <c r="L142" s="3" t="s">
        <v>72088</v>
      </c>
      <c r="M142" s="3"/>
      <c r="N142" s="3"/>
      <c r="O142" s="3" t="s">
        <v>34</v>
      </c>
      <c r="P142" s="3" t="s">
        <v>72089</v>
      </c>
      <c r="Q142" s="8" t="s">
        <v>22148</v>
      </c>
      <c r="R142" s="8" t="s">
        <v>27705</v>
      </c>
      <c r="S142" s="8" t="s">
        <v>34368</v>
      </c>
      <c r="T142" s="3" t="s">
        <v>34</v>
      </c>
      <c r="U142" s="6" t="s">
        <v>72090</v>
      </c>
      <c r="V142" s="8" t="s">
        <v>19290</v>
      </c>
      <c r="W142" s="6" t="s">
        <v>72091</v>
      </c>
      <c r="AA142" s="3" t="s">
        <v>529</v>
      </c>
      <c r="AB142" s="3">
        <v>4585.0</v>
      </c>
    </row>
    <row r="143" ht="15.75" customHeight="1">
      <c r="A143" s="8" t="s">
        <v>72092</v>
      </c>
      <c r="B143" s="8" t="s">
        <v>20948</v>
      </c>
      <c r="C143" s="3" t="s">
        <v>72093</v>
      </c>
      <c r="D143" s="3" t="s">
        <v>72093</v>
      </c>
      <c r="E143" s="8" t="s">
        <v>72094</v>
      </c>
      <c r="F143" s="8" t="s">
        <v>71226</v>
      </c>
      <c r="G143" s="8" t="s">
        <v>27564</v>
      </c>
      <c r="H143" s="3" t="s">
        <v>62933</v>
      </c>
      <c r="I143" s="8" t="s">
        <v>23918</v>
      </c>
      <c r="J143" s="3" t="s">
        <v>4152</v>
      </c>
      <c r="K143" s="3" t="s">
        <v>4153</v>
      </c>
      <c r="L143" s="3" t="s">
        <v>72095</v>
      </c>
      <c r="M143" s="3"/>
      <c r="N143" s="3"/>
      <c r="O143" s="3" t="s">
        <v>34</v>
      </c>
      <c r="P143" s="3" t="s">
        <v>34</v>
      </c>
      <c r="Q143" s="8" t="s">
        <v>24732</v>
      </c>
      <c r="R143" s="8" t="s">
        <v>29846</v>
      </c>
      <c r="S143" s="8" t="s">
        <v>26511</v>
      </c>
      <c r="T143" s="3" t="s">
        <v>34</v>
      </c>
      <c r="U143" s="6" t="s">
        <v>72096</v>
      </c>
      <c r="V143" s="8" t="s">
        <v>19290</v>
      </c>
      <c r="AA143" s="3" t="s">
        <v>4157</v>
      </c>
      <c r="AB143" s="3">
        <v>4576.0</v>
      </c>
    </row>
    <row r="144" ht="15.75" customHeight="1">
      <c r="A144" s="8" t="s">
        <v>72097</v>
      </c>
      <c r="B144" s="8" t="s">
        <v>26934</v>
      </c>
      <c r="C144" s="3" t="s">
        <v>72098</v>
      </c>
      <c r="D144" s="3" t="s">
        <v>72098</v>
      </c>
      <c r="E144" s="8" t="s">
        <v>72099</v>
      </c>
      <c r="F144" s="8" t="s">
        <v>71667</v>
      </c>
      <c r="G144" s="8" t="s">
        <v>72100</v>
      </c>
      <c r="H144" s="3" t="s">
        <v>62933</v>
      </c>
      <c r="I144" s="8" t="s">
        <v>63232</v>
      </c>
      <c r="J144" s="3" t="s">
        <v>63233</v>
      </c>
      <c r="K144" s="3" t="s">
        <v>63234</v>
      </c>
      <c r="L144" s="3" t="s">
        <v>72101</v>
      </c>
      <c r="M144" s="3"/>
      <c r="N144" s="3"/>
      <c r="O144" s="3" t="s">
        <v>34</v>
      </c>
      <c r="P144" s="3" t="s">
        <v>34</v>
      </c>
      <c r="Q144" s="8" t="s">
        <v>23934</v>
      </c>
      <c r="R144" s="8" t="s">
        <v>21565</v>
      </c>
      <c r="S144" s="8" t="s">
        <v>72102</v>
      </c>
      <c r="T144" s="3" t="s">
        <v>34</v>
      </c>
      <c r="U144" s="6" t="s">
        <v>72103</v>
      </c>
      <c r="V144" s="8" t="s">
        <v>19290</v>
      </c>
      <c r="AA144" s="3" t="s">
        <v>63237</v>
      </c>
      <c r="AB144" s="3">
        <v>4450.0</v>
      </c>
    </row>
    <row r="145" ht="15.75" customHeight="1">
      <c r="A145" s="8" t="s">
        <v>72104</v>
      </c>
      <c r="B145" s="8" t="s">
        <v>36666</v>
      </c>
      <c r="C145" s="3" t="s">
        <v>72105</v>
      </c>
      <c r="D145" s="3" t="s">
        <v>72105</v>
      </c>
      <c r="E145" s="8" t="s">
        <v>72106</v>
      </c>
      <c r="F145" s="8" t="s">
        <v>71201</v>
      </c>
      <c r="G145" s="8" t="s">
        <v>72107</v>
      </c>
      <c r="H145" s="3" t="s">
        <v>62933</v>
      </c>
      <c r="I145" s="8" t="s">
        <v>20885</v>
      </c>
      <c r="J145" s="3" t="s">
        <v>3461</v>
      </c>
      <c r="K145" s="3" t="s">
        <v>3462</v>
      </c>
      <c r="L145" s="3" t="s">
        <v>72108</v>
      </c>
      <c r="M145" s="3"/>
      <c r="N145" s="3"/>
      <c r="O145" s="3" t="s">
        <v>34</v>
      </c>
      <c r="P145" s="3" t="s">
        <v>34</v>
      </c>
      <c r="Q145" s="8" t="s">
        <v>20075</v>
      </c>
      <c r="R145" s="8" t="s">
        <v>45927</v>
      </c>
      <c r="S145" s="8" t="s">
        <v>72109</v>
      </c>
      <c r="T145" s="3" t="s">
        <v>34</v>
      </c>
      <c r="U145" s="6" t="s">
        <v>72110</v>
      </c>
      <c r="V145" s="8" t="s">
        <v>19290</v>
      </c>
      <c r="AA145" s="3" t="s">
        <v>3465</v>
      </c>
      <c r="AB145" s="3">
        <v>4427.0</v>
      </c>
    </row>
    <row r="146" ht="15.75" customHeight="1">
      <c r="A146" s="8" t="s">
        <v>72111</v>
      </c>
      <c r="B146" s="8" t="s">
        <v>59012</v>
      </c>
      <c r="C146" s="3" t="s">
        <v>72112</v>
      </c>
      <c r="D146" s="3" t="s">
        <v>72112</v>
      </c>
      <c r="E146" s="8" t="s">
        <v>72113</v>
      </c>
      <c r="F146" s="8" t="s">
        <v>71003</v>
      </c>
      <c r="G146" s="8" t="s">
        <v>72114</v>
      </c>
      <c r="H146" s="8" t="s">
        <v>38155</v>
      </c>
      <c r="I146" s="3" t="s">
        <v>3180</v>
      </c>
      <c r="J146" s="3" t="s">
        <v>3181</v>
      </c>
      <c r="K146" s="3" t="s">
        <v>3182</v>
      </c>
      <c r="L146" s="3" t="s">
        <v>72115</v>
      </c>
      <c r="M146" s="3"/>
      <c r="N146" s="3"/>
      <c r="O146" s="3" t="s">
        <v>34</v>
      </c>
      <c r="P146" s="3" t="s">
        <v>34</v>
      </c>
      <c r="Q146" s="8" t="s">
        <v>21461</v>
      </c>
      <c r="R146" s="8" t="s">
        <v>30746</v>
      </c>
      <c r="S146" s="8" t="s">
        <v>58295</v>
      </c>
      <c r="T146" s="3" t="s">
        <v>34</v>
      </c>
      <c r="U146" s="6" t="s">
        <v>72116</v>
      </c>
      <c r="V146" s="8" t="s">
        <v>19290</v>
      </c>
      <c r="AA146" s="3" t="s">
        <v>3185</v>
      </c>
      <c r="AB146" s="3">
        <v>4420.0</v>
      </c>
    </row>
    <row r="147" ht="15.75" customHeight="1">
      <c r="A147" s="8" t="s">
        <v>72117</v>
      </c>
      <c r="B147" s="8" t="s">
        <v>72118</v>
      </c>
      <c r="C147" s="3" t="s">
        <v>72119</v>
      </c>
      <c r="D147" s="3" t="s">
        <v>72119</v>
      </c>
      <c r="E147" s="8" t="s">
        <v>72120</v>
      </c>
      <c r="F147" s="8" t="s">
        <v>70986</v>
      </c>
      <c r="G147" s="8" t="s">
        <v>72121</v>
      </c>
      <c r="H147" s="3" t="s">
        <v>62933</v>
      </c>
      <c r="I147" s="8" t="s">
        <v>19442</v>
      </c>
      <c r="J147" s="3" t="s">
        <v>2804</v>
      </c>
      <c r="K147" s="3" t="s">
        <v>2805</v>
      </c>
      <c r="L147" s="3" t="s">
        <v>72122</v>
      </c>
      <c r="M147" s="3"/>
      <c r="N147" s="3"/>
      <c r="O147" s="3" t="s">
        <v>34</v>
      </c>
      <c r="P147" s="3" t="s">
        <v>34</v>
      </c>
      <c r="Q147" s="8" t="s">
        <v>22713</v>
      </c>
      <c r="R147" s="8" t="s">
        <v>20051</v>
      </c>
      <c r="S147" s="8" t="s">
        <v>49809</v>
      </c>
      <c r="T147" s="3" t="s">
        <v>34</v>
      </c>
      <c r="U147" s="6" t="s">
        <v>72123</v>
      </c>
      <c r="V147" s="8" t="s">
        <v>19290</v>
      </c>
      <c r="AA147" s="3" t="s">
        <v>2808</v>
      </c>
      <c r="AB147" s="3">
        <v>4388.0</v>
      </c>
    </row>
    <row r="148" ht="15.75" customHeight="1">
      <c r="A148" s="8" t="s">
        <v>72124</v>
      </c>
      <c r="B148" s="8" t="s">
        <v>27432</v>
      </c>
      <c r="C148" s="3" t="s">
        <v>72125</v>
      </c>
      <c r="D148" s="3" t="s">
        <v>72125</v>
      </c>
      <c r="E148" s="8" t="s">
        <v>72126</v>
      </c>
      <c r="F148" s="8" t="s">
        <v>70994</v>
      </c>
      <c r="G148" s="8" t="s">
        <v>72127</v>
      </c>
      <c r="H148" s="8" t="s">
        <v>38155</v>
      </c>
      <c r="I148" s="3" t="s">
        <v>3554</v>
      </c>
      <c r="J148" s="3" t="s">
        <v>3555</v>
      </c>
      <c r="K148" s="3" t="s">
        <v>3556</v>
      </c>
      <c r="L148" s="3" t="s">
        <v>72128</v>
      </c>
      <c r="M148" s="3"/>
      <c r="N148" s="3"/>
      <c r="O148" s="3" t="s">
        <v>34</v>
      </c>
      <c r="P148" s="3" t="s">
        <v>72129</v>
      </c>
      <c r="Q148" s="8" t="s">
        <v>21798</v>
      </c>
      <c r="R148" s="8" t="s">
        <v>30353</v>
      </c>
      <c r="S148" s="8" t="s">
        <v>72130</v>
      </c>
      <c r="T148" s="3" t="s">
        <v>34</v>
      </c>
      <c r="U148" s="6" t="s">
        <v>72131</v>
      </c>
      <c r="V148" s="8" t="s">
        <v>19290</v>
      </c>
      <c r="AA148" s="3" t="s">
        <v>3560</v>
      </c>
      <c r="AB148" s="3">
        <v>4376.0</v>
      </c>
    </row>
    <row r="149" ht="15.75" customHeight="1">
      <c r="A149" s="8" t="s">
        <v>72132</v>
      </c>
      <c r="B149" s="8" t="s">
        <v>33036</v>
      </c>
      <c r="C149" s="3" t="s">
        <v>72133</v>
      </c>
      <c r="D149" s="3" t="s">
        <v>72133</v>
      </c>
      <c r="E149" s="8" t="s">
        <v>72134</v>
      </c>
      <c r="F149" s="8" t="s">
        <v>71061</v>
      </c>
      <c r="G149" s="8" t="s">
        <v>72135</v>
      </c>
      <c r="H149" s="3" t="s">
        <v>62933</v>
      </c>
      <c r="I149" s="8" t="s">
        <v>23707</v>
      </c>
      <c r="J149" s="3" t="s">
        <v>227</v>
      </c>
      <c r="K149" s="3" t="s">
        <v>228</v>
      </c>
      <c r="L149" s="3" t="s">
        <v>72136</v>
      </c>
      <c r="M149" s="3"/>
      <c r="N149" s="3"/>
      <c r="O149" s="3" t="s">
        <v>34</v>
      </c>
      <c r="P149" s="3" t="s">
        <v>72137</v>
      </c>
      <c r="Q149" s="8" t="s">
        <v>20124</v>
      </c>
      <c r="R149" s="8" t="s">
        <v>20344</v>
      </c>
      <c r="S149" s="8" t="s">
        <v>32381</v>
      </c>
      <c r="T149" s="3" t="s">
        <v>34</v>
      </c>
      <c r="U149" s="6" t="s">
        <v>72138</v>
      </c>
      <c r="V149" s="8" t="s">
        <v>19290</v>
      </c>
      <c r="AA149" s="3" t="s">
        <v>231</v>
      </c>
      <c r="AB149" s="3">
        <v>4358.0</v>
      </c>
    </row>
    <row r="150" ht="15.75" customHeight="1">
      <c r="A150" s="8" t="s">
        <v>72139</v>
      </c>
      <c r="B150" s="8" t="s">
        <v>19738</v>
      </c>
      <c r="C150" s="3" t="s">
        <v>72140</v>
      </c>
      <c r="D150" s="3" t="s">
        <v>72140</v>
      </c>
      <c r="E150" s="8" t="s">
        <v>72141</v>
      </c>
      <c r="F150" s="8" t="s">
        <v>71279</v>
      </c>
      <c r="G150" s="8" t="s">
        <v>72142</v>
      </c>
      <c r="H150" s="3" t="s">
        <v>62933</v>
      </c>
      <c r="I150" s="3" t="s">
        <v>46313</v>
      </c>
      <c r="J150" s="3" t="s">
        <v>46314</v>
      </c>
      <c r="K150" s="3" t="s">
        <v>46315</v>
      </c>
      <c r="L150" s="3" t="s">
        <v>72143</v>
      </c>
      <c r="M150" s="3"/>
      <c r="N150" s="3"/>
      <c r="O150" s="3" t="s">
        <v>34</v>
      </c>
      <c r="P150" s="3" t="s">
        <v>72144</v>
      </c>
      <c r="Q150" s="8" t="s">
        <v>19591</v>
      </c>
      <c r="R150" s="8" t="s">
        <v>25884</v>
      </c>
      <c r="S150" s="8" t="s">
        <v>72145</v>
      </c>
      <c r="T150" s="3" t="s">
        <v>34</v>
      </c>
      <c r="U150" s="6" t="s">
        <v>72146</v>
      </c>
      <c r="V150" s="8" t="s">
        <v>19290</v>
      </c>
      <c r="AA150" s="3" t="s">
        <v>46320</v>
      </c>
      <c r="AB150" s="3">
        <v>4337.0</v>
      </c>
    </row>
    <row r="151" ht="15.75" customHeight="1">
      <c r="A151" s="8" t="s">
        <v>72147</v>
      </c>
      <c r="B151" s="8" t="s">
        <v>72148</v>
      </c>
      <c r="C151" s="3" t="s">
        <v>72149</v>
      </c>
      <c r="D151" s="3" t="s">
        <v>72149</v>
      </c>
      <c r="E151" s="8" t="s">
        <v>72150</v>
      </c>
      <c r="F151" s="8" t="s">
        <v>70986</v>
      </c>
      <c r="G151" s="8" t="s">
        <v>72151</v>
      </c>
      <c r="H151" s="3" t="s">
        <v>62933</v>
      </c>
      <c r="I151" s="8" t="s">
        <v>34089</v>
      </c>
      <c r="J151" s="3" t="s">
        <v>34090</v>
      </c>
      <c r="K151" s="3" t="s">
        <v>34091</v>
      </c>
      <c r="L151" s="3" t="s">
        <v>72152</v>
      </c>
      <c r="M151" s="3"/>
      <c r="N151" s="3"/>
      <c r="O151" s="3" t="s">
        <v>34</v>
      </c>
      <c r="P151" s="3" t="s">
        <v>34</v>
      </c>
      <c r="Q151" s="8" t="s">
        <v>19759</v>
      </c>
      <c r="R151" s="8" t="s">
        <v>36805</v>
      </c>
      <c r="S151" s="8" t="s">
        <v>68444</v>
      </c>
      <c r="T151" s="3" t="s">
        <v>34</v>
      </c>
      <c r="U151" s="6" t="s">
        <v>72153</v>
      </c>
      <c r="V151" s="8" t="s">
        <v>19290</v>
      </c>
      <c r="AA151" s="3" t="s">
        <v>34095</v>
      </c>
      <c r="AB151" s="3">
        <v>4334.0</v>
      </c>
    </row>
    <row r="152" ht="15.75" customHeight="1">
      <c r="A152" s="8" t="s">
        <v>72154</v>
      </c>
      <c r="B152" s="8" t="s">
        <v>19449</v>
      </c>
      <c r="C152" s="3" t="s">
        <v>72155</v>
      </c>
      <c r="D152" s="3" t="s">
        <v>72155</v>
      </c>
      <c r="E152" s="8" t="s">
        <v>72156</v>
      </c>
      <c r="F152" s="8" t="s">
        <v>70994</v>
      </c>
      <c r="G152" s="8" t="s">
        <v>72157</v>
      </c>
      <c r="H152" s="8" t="s">
        <v>38155</v>
      </c>
      <c r="I152" s="3" t="s">
        <v>195</v>
      </c>
      <c r="J152" s="3" t="s">
        <v>196</v>
      </c>
      <c r="K152" s="3" t="s">
        <v>197</v>
      </c>
      <c r="L152" s="3" t="s">
        <v>72158</v>
      </c>
      <c r="M152" s="3"/>
      <c r="N152" s="3"/>
      <c r="O152" s="3" t="s">
        <v>317</v>
      </c>
      <c r="P152" s="3" t="s">
        <v>72159</v>
      </c>
      <c r="Q152" s="8" t="s">
        <v>24061</v>
      </c>
      <c r="R152" s="8" t="s">
        <v>38557</v>
      </c>
      <c r="S152" s="8" t="s">
        <v>72160</v>
      </c>
      <c r="T152" s="3" t="s">
        <v>34</v>
      </c>
      <c r="U152" s="6" t="s">
        <v>72161</v>
      </c>
      <c r="V152" s="8" t="s">
        <v>19290</v>
      </c>
      <c r="AA152" s="3" t="s">
        <v>319</v>
      </c>
      <c r="AB152" s="3">
        <v>4325.0</v>
      </c>
    </row>
    <row r="153" ht="15.75" customHeight="1">
      <c r="A153" s="8" t="s">
        <v>72162</v>
      </c>
      <c r="B153" s="8" t="s">
        <v>21054</v>
      </c>
      <c r="C153" s="3" t="s">
        <v>72163</v>
      </c>
      <c r="D153" s="3" t="s">
        <v>72163</v>
      </c>
      <c r="E153" s="8" t="s">
        <v>72164</v>
      </c>
      <c r="F153" s="8" t="s">
        <v>70986</v>
      </c>
      <c r="G153" s="8" t="s">
        <v>72165</v>
      </c>
      <c r="H153" s="3" t="s">
        <v>62933</v>
      </c>
      <c r="I153" s="3" t="s">
        <v>72166</v>
      </c>
      <c r="J153" s="3" t="s">
        <v>72167</v>
      </c>
      <c r="K153" s="3" t="s">
        <v>72168</v>
      </c>
      <c r="L153" s="3" t="s">
        <v>72169</v>
      </c>
      <c r="M153" s="3"/>
      <c r="N153" s="3"/>
      <c r="O153" s="3" t="s">
        <v>34</v>
      </c>
      <c r="P153" s="3" t="s">
        <v>34</v>
      </c>
      <c r="Q153" s="8" t="s">
        <v>25277</v>
      </c>
      <c r="R153" s="8" t="s">
        <v>48263</v>
      </c>
      <c r="S153" s="8" t="s">
        <v>27517</v>
      </c>
      <c r="T153" s="3" t="s">
        <v>34</v>
      </c>
      <c r="U153" s="6" t="s">
        <v>72170</v>
      </c>
      <c r="V153" s="8" t="s">
        <v>19290</v>
      </c>
      <c r="AA153" s="3" t="s">
        <v>72171</v>
      </c>
      <c r="AB153" s="3">
        <v>4314.0</v>
      </c>
    </row>
    <row r="154" ht="15.75" customHeight="1">
      <c r="A154" s="8" t="s">
        <v>72172</v>
      </c>
      <c r="B154" s="8" t="s">
        <v>40293</v>
      </c>
      <c r="C154" s="3" t="s">
        <v>72173</v>
      </c>
      <c r="D154" s="3" t="s">
        <v>72173</v>
      </c>
      <c r="E154" s="8" t="s">
        <v>72174</v>
      </c>
      <c r="F154" s="8" t="s">
        <v>71108</v>
      </c>
      <c r="G154" s="8" t="s">
        <v>72175</v>
      </c>
      <c r="H154" s="8" t="s">
        <v>38155</v>
      </c>
      <c r="I154" s="8" t="s">
        <v>22588</v>
      </c>
      <c r="J154" s="3" t="s">
        <v>970</v>
      </c>
      <c r="K154" s="3" t="s">
        <v>971</v>
      </c>
      <c r="L154" s="3" t="s">
        <v>72176</v>
      </c>
      <c r="M154" s="3"/>
      <c r="N154" s="3"/>
      <c r="O154" s="3" t="s">
        <v>34</v>
      </c>
      <c r="P154" s="3" t="s">
        <v>72177</v>
      </c>
      <c r="Q154" s="8" t="s">
        <v>43280</v>
      </c>
      <c r="R154" s="8" t="s">
        <v>30410</v>
      </c>
      <c r="S154" s="8" t="s">
        <v>72178</v>
      </c>
      <c r="T154" s="3" t="s">
        <v>34</v>
      </c>
      <c r="U154" s="6" t="s">
        <v>72179</v>
      </c>
      <c r="V154" s="8" t="s">
        <v>19290</v>
      </c>
      <c r="AA154" s="3" t="s">
        <v>975</v>
      </c>
      <c r="AB154" s="3">
        <v>4300.0</v>
      </c>
    </row>
    <row r="155" ht="15.75" customHeight="1">
      <c r="A155" s="8" t="s">
        <v>72180</v>
      </c>
      <c r="B155" s="8" t="s">
        <v>72181</v>
      </c>
      <c r="C155" s="3" t="s">
        <v>72182</v>
      </c>
      <c r="D155" s="3" t="s">
        <v>72182</v>
      </c>
      <c r="E155" s="8" t="s">
        <v>72183</v>
      </c>
      <c r="F155" s="8" t="s">
        <v>71279</v>
      </c>
      <c r="G155" s="8" t="s">
        <v>72184</v>
      </c>
      <c r="H155" s="3" t="s">
        <v>62933</v>
      </c>
      <c r="I155" s="3" t="s">
        <v>57167</v>
      </c>
      <c r="J155" s="3" t="s">
        <v>57168</v>
      </c>
      <c r="K155" s="3" t="s">
        <v>57169</v>
      </c>
      <c r="L155" s="3" t="s">
        <v>72185</v>
      </c>
      <c r="M155" s="3"/>
      <c r="N155" s="3"/>
      <c r="O155" s="3" t="s">
        <v>34</v>
      </c>
      <c r="P155" s="3" t="s">
        <v>34</v>
      </c>
      <c r="Q155" s="8" t="s">
        <v>19601</v>
      </c>
      <c r="R155" s="8" t="s">
        <v>27949</v>
      </c>
      <c r="S155" s="8" t="s">
        <v>25404</v>
      </c>
      <c r="T155" s="3" t="s">
        <v>34</v>
      </c>
      <c r="U155" s="6" t="s">
        <v>72186</v>
      </c>
      <c r="V155" s="8" t="s">
        <v>19290</v>
      </c>
      <c r="AA155" s="3" t="s">
        <v>57174</v>
      </c>
      <c r="AB155" s="3">
        <v>4292.0</v>
      </c>
    </row>
    <row r="156" ht="15.75" customHeight="1">
      <c r="A156" s="8" t="s">
        <v>72187</v>
      </c>
      <c r="B156" s="8" t="s">
        <v>31794</v>
      </c>
      <c r="C156" s="3" t="s">
        <v>72188</v>
      </c>
      <c r="D156" s="3" t="s">
        <v>72188</v>
      </c>
      <c r="E156" s="8" t="s">
        <v>72189</v>
      </c>
      <c r="F156" s="8" t="s">
        <v>71013</v>
      </c>
      <c r="G156" s="8" t="s">
        <v>62053</v>
      </c>
      <c r="H156" s="8" t="s">
        <v>38155</v>
      </c>
      <c r="I156" s="8" t="s">
        <v>19519</v>
      </c>
      <c r="J156" s="3" t="s">
        <v>4491</v>
      </c>
      <c r="K156" s="3" t="s">
        <v>4492</v>
      </c>
      <c r="L156" s="3" t="s">
        <v>72190</v>
      </c>
      <c r="M156" s="3"/>
      <c r="N156" s="3"/>
      <c r="O156" s="3" t="s">
        <v>34</v>
      </c>
      <c r="P156" s="3" t="s">
        <v>34</v>
      </c>
      <c r="Q156" s="8" t="s">
        <v>22174</v>
      </c>
      <c r="R156" s="8" t="s">
        <v>27084</v>
      </c>
      <c r="S156" s="8" t="s">
        <v>28351</v>
      </c>
      <c r="T156" s="3" t="s">
        <v>34</v>
      </c>
      <c r="U156" s="6" t="s">
        <v>72191</v>
      </c>
      <c r="V156" s="8" t="s">
        <v>19290</v>
      </c>
      <c r="AA156" s="3" t="s">
        <v>4495</v>
      </c>
      <c r="AB156" s="3">
        <v>4245.0</v>
      </c>
    </row>
    <row r="157" ht="15.75" customHeight="1">
      <c r="A157" s="8" t="s">
        <v>72192</v>
      </c>
      <c r="B157" s="8" t="s">
        <v>35197</v>
      </c>
      <c r="C157" s="3" t="s">
        <v>72193</v>
      </c>
      <c r="D157" s="3" t="s">
        <v>72193</v>
      </c>
      <c r="E157" s="8" t="s">
        <v>72194</v>
      </c>
      <c r="F157" s="8" t="s">
        <v>71061</v>
      </c>
      <c r="G157" s="8" t="s">
        <v>72195</v>
      </c>
      <c r="H157" s="3" t="s">
        <v>62933</v>
      </c>
      <c r="I157" s="8" t="s">
        <v>41541</v>
      </c>
      <c r="J157" s="3" t="s">
        <v>41542</v>
      </c>
      <c r="K157" s="3" t="s">
        <v>41543</v>
      </c>
      <c r="L157" s="3" t="s">
        <v>72196</v>
      </c>
      <c r="M157" s="3"/>
      <c r="N157" s="3"/>
      <c r="O157" s="3" t="s">
        <v>34</v>
      </c>
      <c r="P157" s="3" t="s">
        <v>34</v>
      </c>
      <c r="Q157" s="8" t="s">
        <v>21360</v>
      </c>
      <c r="R157" s="8" t="s">
        <v>33241</v>
      </c>
      <c r="S157" s="8" t="s">
        <v>33785</v>
      </c>
      <c r="T157" s="3" t="s">
        <v>963</v>
      </c>
      <c r="U157" s="6" t="s">
        <v>72197</v>
      </c>
      <c r="V157" s="8" t="s">
        <v>19290</v>
      </c>
      <c r="AA157" s="3" t="s">
        <v>41547</v>
      </c>
      <c r="AB157" s="3">
        <v>4240.0</v>
      </c>
    </row>
    <row r="158" ht="15.75" customHeight="1">
      <c r="A158" s="8" t="s">
        <v>72198</v>
      </c>
      <c r="B158" s="8" t="s">
        <v>72199</v>
      </c>
      <c r="C158" s="3" t="s">
        <v>72200</v>
      </c>
      <c r="D158" s="3" t="s">
        <v>72200</v>
      </c>
      <c r="E158" s="8" t="s">
        <v>72201</v>
      </c>
      <c r="F158" s="8" t="s">
        <v>71226</v>
      </c>
      <c r="G158" s="8" t="s">
        <v>72202</v>
      </c>
      <c r="H158" s="3" t="s">
        <v>62933</v>
      </c>
      <c r="I158" s="3" t="s">
        <v>58194</v>
      </c>
      <c r="J158" s="3" t="s">
        <v>58195</v>
      </c>
      <c r="K158" s="3" t="s">
        <v>58196</v>
      </c>
      <c r="L158" s="3" t="s">
        <v>72203</v>
      </c>
      <c r="M158" s="3"/>
      <c r="N158" s="3"/>
      <c r="O158" s="3" t="s">
        <v>34</v>
      </c>
      <c r="P158" s="3" t="s">
        <v>34</v>
      </c>
      <c r="Q158" s="8" t="s">
        <v>21747</v>
      </c>
      <c r="R158" s="8" t="s">
        <v>29067</v>
      </c>
      <c r="S158" s="8" t="s">
        <v>71447</v>
      </c>
      <c r="T158" s="3" t="s">
        <v>34</v>
      </c>
      <c r="U158" s="6" t="s">
        <v>72204</v>
      </c>
      <c r="V158" s="8" t="s">
        <v>19290</v>
      </c>
      <c r="AA158" s="3" t="s">
        <v>58199</v>
      </c>
      <c r="AB158" s="3">
        <v>4233.0</v>
      </c>
    </row>
    <row r="159" ht="15.75" customHeight="1">
      <c r="A159" s="8" t="s">
        <v>72205</v>
      </c>
      <c r="B159" s="8" t="s">
        <v>22174</v>
      </c>
      <c r="C159" s="3" t="s">
        <v>72206</v>
      </c>
      <c r="D159" s="3" t="s">
        <v>72206</v>
      </c>
      <c r="E159" s="8" t="s">
        <v>72207</v>
      </c>
      <c r="F159" s="8" t="s">
        <v>71396</v>
      </c>
      <c r="G159" s="8" t="s">
        <v>72208</v>
      </c>
      <c r="H159" s="8" t="s">
        <v>38155</v>
      </c>
      <c r="I159" s="3" t="s">
        <v>120</v>
      </c>
      <c r="J159" s="3" t="s">
        <v>121</v>
      </c>
      <c r="K159" s="3" t="s">
        <v>122</v>
      </c>
      <c r="L159" s="3" t="s">
        <v>72209</v>
      </c>
      <c r="M159" s="3"/>
      <c r="N159" s="3"/>
      <c r="O159" s="3" t="s">
        <v>34</v>
      </c>
      <c r="P159" s="3" t="s">
        <v>72210</v>
      </c>
      <c r="Q159" s="8" t="s">
        <v>22723</v>
      </c>
      <c r="R159" s="8" t="s">
        <v>23060</v>
      </c>
      <c r="S159" s="8" t="s">
        <v>72211</v>
      </c>
      <c r="T159" s="3" t="s">
        <v>34</v>
      </c>
      <c r="U159" s="6" t="s">
        <v>72212</v>
      </c>
      <c r="V159" s="8" t="s">
        <v>19290</v>
      </c>
      <c r="AA159" s="3" t="s">
        <v>125</v>
      </c>
      <c r="AB159" s="3">
        <v>4232.0</v>
      </c>
    </row>
    <row r="160" ht="15.75" customHeight="1">
      <c r="A160" s="8" t="s">
        <v>72213</v>
      </c>
      <c r="B160" s="8" t="s">
        <v>62097</v>
      </c>
      <c r="C160" s="3" t="s">
        <v>72214</v>
      </c>
      <c r="D160" s="3" t="s">
        <v>72214</v>
      </c>
      <c r="E160" s="8" t="s">
        <v>72215</v>
      </c>
      <c r="F160" s="8" t="s">
        <v>70986</v>
      </c>
      <c r="G160" s="8" t="s">
        <v>72216</v>
      </c>
      <c r="H160" s="3" t="s">
        <v>62933</v>
      </c>
      <c r="I160" s="8" t="s">
        <v>19322</v>
      </c>
      <c r="J160" s="3" t="s">
        <v>373</v>
      </c>
      <c r="K160" s="3" t="s">
        <v>374</v>
      </c>
      <c r="L160" s="3" t="s">
        <v>72217</v>
      </c>
      <c r="M160" s="3"/>
      <c r="N160" s="3"/>
      <c r="O160" s="3" t="s">
        <v>39666</v>
      </c>
      <c r="P160" s="3" t="s">
        <v>72218</v>
      </c>
      <c r="Q160" s="8" t="s">
        <v>20203</v>
      </c>
      <c r="R160" s="8" t="s">
        <v>34093</v>
      </c>
      <c r="S160" s="8" t="s">
        <v>72219</v>
      </c>
      <c r="T160" s="3" t="s">
        <v>34</v>
      </c>
      <c r="U160" s="6" t="s">
        <v>72220</v>
      </c>
      <c r="V160" s="8" t="s">
        <v>19290</v>
      </c>
      <c r="AA160" s="3" t="s">
        <v>39670</v>
      </c>
      <c r="AB160" s="3">
        <v>4218.0</v>
      </c>
    </row>
    <row r="161" ht="15.75" customHeight="1">
      <c r="A161" s="8" t="s">
        <v>72221</v>
      </c>
      <c r="B161" s="8" t="s">
        <v>42294</v>
      </c>
      <c r="C161" s="3" t="s">
        <v>72222</v>
      </c>
      <c r="D161" s="3" t="s">
        <v>72222</v>
      </c>
      <c r="E161" s="8" t="s">
        <v>72223</v>
      </c>
      <c r="F161" s="8" t="s">
        <v>71061</v>
      </c>
      <c r="G161" s="8" t="s">
        <v>72224</v>
      </c>
      <c r="H161" s="3" t="s">
        <v>62933</v>
      </c>
      <c r="I161" s="3" t="s">
        <v>57668</v>
      </c>
      <c r="J161" s="3" t="s">
        <v>57669</v>
      </c>
      <c r="K161" s="3" t="s">
        <v>57670</v>
      </c>
      <c r="L161" s="3" t="s">
        <v>72225</v>
      </c>
      <c r="M161" s="3"/>
      <c r="N161" s="3"/>
      <c r="O161" s="3" t="s">
        <v>34</v>
      </c>
      <c r="P161" s="3" t="s">
        <v>34</v>
      </c>
      <c r="Q161" s="8" t="s">
        <v>22205</v>
      </c>
      <c r="R161" s="8" t="s">
        <v>29058</v>
      </c>
      <c r="S161" s="8" t="s">
        <v>36267</v>
      </c>
      <c r="T161" s="3" t="s">
        <v>34</v>
      </c>
      <c r="U161" s="6" t="s">
        <v>72226</v>
      </c>
      <c r="V161" s="8" t="s">
        <v>19290</v>
      </c>
      <c r="AA161" s="3" t="s">
        <v>57673</v>
      </c>
      <c r="AB161" s="3">
        <v>4134.0</v>
      </c>
    </row>
    <row r="162" ht="15.75" customHeight="1">
      <c r="A162" s="8" t="s">
        <v>72227</v>
      </c>
      <c r="B162" s="8" t="s">
        <v>26644</v>
      </c>
      <c r="C162" s="3" t="s">
        <v>72228</v>
      </c>
      <c r="D162" s="3" t="s">
        <v>72228</v>
      </c>
      <c r="E162" s="8" t="s">
        <v>72229</v>
      </c>
      <c r="F162" s="8" t="s">
        <v>71003</v>
      </c>
      <c r="G162" s="8" t="s">
        <v>72230</v>
      </c>
      <c r="H162" s="3" t="s">
        <v>62933</v>
      </c>
      <c r="I162" s="8" t="s">
        <v>19322</v>
      </c>
      <c r="J162" s="3" t="s">
        <v>373</v>
      </c>
      <c r="K162" s="3" t="s">
        <v>374</v>
      </c>
      <c r="L162" s="3" t="s">
        <v>72231</v>
      </c>
      <c r="M162" s="3"/>
      <c r="N162" s="3"/>
      <c r="O162" s="3" t="s">
        <v>39666</v>
      </c>
      <c r="P162" s="3" t="s">
        <v>72232</v>
      </c>
      <c r="Q162" s="8" t="s">
        <v>21288</v>
      </c>
      <c r="R162" s="8" t="s">
        <v>27173</v>
      </c>
      <c r="S162" s="8" t="s">
        <v>60058</v>
      </c>
      <c r="T162" s="3" t="s">
        <v>34</v>
      </c>
      <c r="U162" s="6" t="s">
        <v>72233</v>
      </c>
      <c r="V162" s="8" t="s">
        <v>19290</v>
      </c>
      <c r="AA162" s="3" t="s">
        <v>39670</v>
      </c>
      <c r="AB162" s="3">
        <v>4113.0</v>
      </c>
    </row>
    <row r="163" ht="15.75" customHeight="1">
      <c r="A163" s="8" t="s">
        <v>72234</v>
      </c>
      <c r="B163" s="8" t="s">
        <v>32811</v>
      </c>
      <c r="C163" s="3" t="s">
        <v>72235</v>
      </c>
      <c r="D163" s="3" t="s">
        <v>72235</v>
      </c>
      <c r="E163" s="8" t="s">
        <v>72236</v>
      </c>
      <c r="F163" s="8" t="s">
        <v>71604</v>
      </c>
      <c r="G163" s="8" t="s">
        <v>72237</v>
      </c>
      <c r="H163" s="3" t="s">
        <v>62933</v>
      </c>
      <c r="I163" s="3" t="s">
        <v>1927</v>
      </c>
      <c r="J163" s="3" t="s">
        <v>1928</v>
      </c>
      <c r="K163" s="3" t="s">
        <v>1929</v>
      </c>
      <c r="L163" s="3" t="s">
        <v>72238</v>
      </c>
      <c r="M163" s="3"/>
      <c r="N163" s="3"/>
      <c r="O163" s="3" t="s">
        <v>34</v>
      </c>
      <c r="P163" s="3" t="s">
        <v>72239</v>
      </c>
      <c r="Q163" s="8" t="s">
        <v>20124</v>
      </c>
      <c r="R163" s="8" t="s">
        <v>25714</v>
      </c>
      <c r="S163" s="8" t="s">
        <v>23645</v>
      </c>
      <c r="T163" s="3" t="s">
        <v>34</v>
      </c>
      <c r="U163" s="6" t="s">
        <v>72240</v>
      </c>
      <c r="V163" s="8" t="s">
        <v>19290</v>
      </c>
      <c r="AA163" s="3" t="s">
        <v>1933</v>
      </c>
      <c r="AB163" s="3">
        <v>4054.0</v>
      </c>
    </row>
    <row r="164" ht="15.75" customHeight="1">
      <c r="A164" s="8" t="s">
        <v>72241</v>
      </c>
      <c r="B164" s="8" t="s">
        <v>19335</v>
      </c>
      <c r="C164" s="3" t="s">
        <v>72242</v>
      </c>
      <c r="D164" s="3" t="s">
        <v>72242</v>
      </c>
      <c r="E164" s="8" t="s">
        <v>72243</v>
      </c>
      <c r="F164" s="8" t="s">
        <v>71604</v>
      </c>
      <c r="G164" s="8" t="s">
        <v>72244</v>
      </c>
      <c r="H164" s="3" t="s">
        <v>62933</v>
      </c>
      <c r="I164" s="3" t="s">
        <v>3554</v>
      </c>
      <c r="J164" s="3" t="s">
        <v>3555</v>
      </c>
      <c r="K164" s="3" t="s">
        <v>3556</v>
      </c>
      <c r="L164" s="3" t="s">
        <v>72245</v>
      </c>
      <c r="M164" s="3"/>
      <c r="N164" s="3"/>
      <c r="O164" s="3" t="s">
        <v>34</v>
      </c>
      <c r="P164" s="3" t="s">
        <v>72246</v>
      </c>
      <c r="Q164" s="8" t="s">
        <v>26530</v>
      </c>
      <c r="R164" s="8" t="s">
        <v>19526</v>
      </c>
      <c r="S164" s="8" t="s">
        <v>72247</v>
      </c>
      <c r="T164" s="3" t="s">
        <v>34</v>
      </c>
      <c r="U164" s="6" t="s">
        <v>72248</v>
      </c>
      <c r="V164" s="8" t="s">
        <v>19290</v>
      </c>
      <c r="AA164" s="3" t="s">
        <v>3560</v>
      </c>
      <c r="AB164" s="3">
        <v>4054.0</v>
      </c>
    </row>
    <row r="165" ht="15.75" customHeight="1">
      <c r="A165" s="8" t="s">
        <v>72249</v>
      </c>
      <c r="B165" s="8" t="s">
        <v>24440</v>
      </c>
      <c r="C165" s="3" t="s">
        <v>72250</v>
      </c>
      <c r="D165" s="3" t="s">
        <v>72250</v>
      </c>
      <c r="E165" s="8" t="s">
        <v>72251</v>
      </c>
      <c r="F165" s="8" t="s">
        <v>71667</v>
      </c>
      <c r="G165" s="8" t="s">
        <v>72252</v>
      </c>
      <c r="H165" s="3" t="s">
        <v>62933</v>
      </c>
      <c r="I165" s="8" t="s">
        <v>24129</v>
      </c>
      <c r="J165" s="3" t="s">
        <v>24130</v>
      </c>
      <c r="K165" s="3" t="s">
        <v>24131</v>
      </c>
      <c r="L165" s="3" t="s">
        <v>72253</v>
      </c>
      <c r="M165" s="3"/>
      <c r="N165" s="3"/>
      <c r="O165" s="3" t="s">
        <v>34</v>
      </c>
      <c r="P165" s="3" t="s">
        <v>34</v>
      </c>
      <c r="Q165" s="8" t="s">
        <v>35329</v>
      </c>
      <c r="R165" s="8" t="s">
        <v>21067</v>
      </c>
      <c r="S165" s="8" t="s">
        <v>72254</v>
      </c>
      <c r="T165" s="3" t="s">
        <v>34</v>
      </c>
      <c r="U165" s="6" t="s">
        <v>72255</v>
      </c>
      <c r="V165" s="8" t="s">
        <v>19290</v>
      </c>
      <c r="AA165" s="3" t="s">
        <v>24138</v>
      </c>
      <c r="AB165" s="3">
        <v>4051.0</v>
      </c>
    </row>
    <row r="166" ht="15.75" customHeight="1">
      <c r="A166" s="8" t="s">
        <v>72256</v>
      </c>
      <c r="B166" s="8" t="s">
        <v>27555</v>
      </c>
      <c r="C166" s="3" t="s">
        <v>72257</v>
      </c>
      <c r="D166" s="3" t="s">
        <v>72257</v>
      </c>
      <c r="E166" s="8" t="s">
        <v>72258</v>
      </c>
      <c r="F166" s="8" t="s">
        <v>70994</v>
      </c>
      <c r="G166" s="8" t="s">
        <v>62981</v>
      </c>
      <c r="H166" s="8" t="s">
        <v>38155</v>
      </c>
      <c r="I166" s="3" t="s">
        <v>57167</v>
      </c>
      <c r="J166" s="3" t="s">
        <v>57168</v>
      </c>
      <c r="K166" s="3" t="s">
        <v>57169</v>
      </c>
      <c r="L166" s="3" t="s">
        <v>72259</v>
      </c>
      <c r="M166" s="3"/>
      <c r="N166" s="3"/>
      <c r="O166" s="3" t="s">
        <v>34</v>
      </c>
      <c r="P166" s="3" t="s">
        <v>34</v>
      </c>
      <c r="Q166" s="8" t="s">
        <v>19759</v>
      </c>
      <c r="R166" s="8" t="s">
        <v>31997</v>
      </c>
      <c r="S166" s="8" t="s">
        <v>72260</v>
      </c>
      <c r="T166" s="3" t="s">
        <v>34</v>
      </c>
      <c r="U166" s="6" t="s">
        <v>72261</v>
      </c>
      <c r="V166" s="8" t="s">
        <v>19290</v>
      </c>
      <c r="AA166" s="3" t="s">
        <v>57174</v>
      </c>
      <c r="AB166" s="3">
        <v>4049.0</v>
      </c>
    </row>
    <row r="167" ht="15.75" customHeight="1">
      <c r="A167" s="8" t="s">
        <v>72262</v>
      </c>
      <c r="B167" s="8" t="s">
        <v>19737</v>
      </c>
      <c r="C167" s="3" t="s">
        <v>72263</v>
      </c>
      <c r="D167" s="3" t="s">
        <v>72263</v>
      </c>
      <c r="E167" s="8" t="s">
        <v>72264</v>
      </c>
      <c r="F167" s="8" t="s">
        <v>71667</v>
      </c>
      <c r="G167" s="8" t="s">
        <v>72265</v>
      </c>
      <c r="H167" s="3" t="s">
        <v>62933</v>
      </c>
      <c r="I167" s="3" t="s">
        <v>45286</v>
      </c>
      <c r="J167" s="3" t="s">
        <v>45287</v>
      </c>
      <c r="K167" s="3" t="s">
        <v>45288</v>
      </c>
      <c r="L167" s="3" t="s">
        <v>72266</v>
      </c>
      <c r="M167" s="3"/>
      <c r="N167" s="3"/>
      <c r="O167" s="3" t="s">
        <v>44649</v>
      </c>
      <c r="P167" s="3" t="s">
        <v>34</v>
      </c>
      <c r="Q167" s="8" t="s">
        <v>22723</v>
      </c>
      <c r="R167" s="8" t="s">
        <v>55915</v>
      </c>
      <c r="S167" s="8" t="s">
        <v>72267</v>
      </c>
      <c r="T167" s="3" t="s">
        <v>34</v>
      </c>
      <c r="U167" s="6" t="s">
        <v>71673</v>
      </c>
      <c r="V167" s="8" t="s">
        <v>19290</v>
      </c>
      <c r="AA167" s="3" t="s">
        <v>72268</v>
      </c>
      <c r="AB167" s="3">
        <v>4047.0</v>
      </c>
    </row>
    <row r="168" ht="15.75" customHeight="1">
      <c r="A168" s="8" t="s">
        <v>72269</v>
      </c>
      <c r="B168" s="8" t="s">
        <v>20809</v>
      </c>
      <c r="C168" s="3" t="s">
        <v>72270</v>
      </c>
      <c r="D168" s="3" t="s">
        <v>72270</v>
      </c>
      <c r="E168" s="8" t="s">
        <v>72271</v>
      </c>
      <c r="F168" s="8" t="s">
        <v>71156</v>
      </c>
      <c r="G168" s="8" t="s">
        <v>26707</v>
      </c>
      <c r="H168" s="3" t="s">
        <v>62933</v>
      </c>
      <c r="I168" s="8" t="s">
        <v>19734</v>
      </c>
      <c r="J168" s="3" t="s">
        <v>444</v>
      </c>
      <c r="K168" s="3" t="s">
        <v>445</v>
      </c>
      <c r="L168" s="3" t="s">
        <v>72272</v>
      </c>
      <c r="M168" s="3"/>
      <c r="N168" s="3"/>
      <c r="O168" s="3" t="s">
        <v>34</v>
      </c>
      <c r="P168" s="3" t="s">
        <v>72273</v>
      </c>
      <c r="Q168" s="8" t="s">
        <v>41074</v>
      </c>
      <c r="R168" s="8" t="s">
        <v>21784</v>
      </c>
      <c r="S168" s="8" t="s">
        <v>72274</v>
      </c>
      <c r="T168" s="3" t="s">
        <v>34</v>
      </c>
      <c r="U168" s="6" t="s">
        <v>72275</v>
      </c>
      <c r="V168" s="8" t="s">
        <v>19290</v>
      </c>
      <c r="AA168" s="3" t="s">
        <v>450</v>
      </c>
      <c r="AB168" s="3">
        <v>4026.0</v>
      </c>
    </row>
    <row r="169" ht="15.75" customHeight="1">
      <c r="A169" s="8" t="s">
        <v>29313</v>
      </c>
      <c r="B169" s="8" t="s">
        <v>27294</v>
      </c>
      <c r="C169" s="3" t="s">
        <v>72276</v>
      </c>
      <c r="D169" s="3" t="s">
        <v>72276</v>
      </c>
      <c r="E169" s="8" t="s">
        <v>72277</v>
      </c>
      <c r="F169" s="8" t="s">
        <v>71022</v>
      </c>
      <c r="G169" s="8" t="s">
        <v>72278</v>
      </c>
      <c r="H169" s="3" t="s">
        <v>28</v>
      </c>
      <c r="I169" s="8" t="s">
        <v>72279</v>
      </c>
      <c r="J169" s="3" t="s">
        <v>72280</v>
      </c>
      <c r="K169" s="3" t="s">
        <v>72281</v>
      </c>
      <c r="L169" s="3" t="s">
        <v>72282</v>
      </c>
      <c r="M169" s="3"/>
      <c r="N169" s="3"/>
      <c r="O169" s="3" t="s">
        <v>34</v>
      </c>
      <c r="P169" s="3" t="s">
        <v>34</v>
      </c>
      <c r="Q169" s="8" t="s">
        <v>30512</v>
      </c>
      <c r="R169" s="8" t="s">
        <v>20060</v>
      </c>
      <c r="S169" s="8" t="s">
        <v>72283</v>
      </c>
      <c r="T169" s="3" t="s">
        <v>72284</v>
      </c>
      <c r="U169" s="6" t="s">
        <v>72285</v>
      </c>
      <c r="V169" s="8" t="s">
        <v>19290</v>
      </c>
      <c r="AA169" s="3" t="s">
        <v>72286</v>
      </c>
      <c r="AB169" s="3">
        <v>3991.0</v>
      </c>
    </row>
    <row r="170" ht="15.75" customHeight="1">
      <c r="A170" s="8" t="s">
        <v>72287</v>
      </c>
      <c r="B170" s="8" t="s">
        <v>32614</v>
      </c>
      <c r="C170" s="3" t="s">
        <v>72288</v>
      </c>
      <c r="D170" s="3" t="s">
        <v>72288</v>
      </c>
      <c r="E170" s="8" t="s">
        <v>72289</v>
      </c>
      <c r="F170" s="8" t="s">
        <v>71475</v>
      </c>
      <c r="G170" s="8" t="s">
        <v>57826</v>
      </c>
      <c r="H170" s="8" t="s">
        <v>38155</v>
      </c>
      <c r="I170" s="3" t="s">
        <v>72290</v>
      </c>
      <c r="J170" s="3" t="s">
        <v>72291</v>
      </c>
      <c r="K170" s="3" t="s">
        <v>72292</v>
      </c>
      <c r="L170" s="3" t="s">
        <v>72293</v>
      </c>
      <c r="M170" s="3"/>
      <c r="N170" s="3"/>
      <c r="O170" s="3" t="s">
        <v>34</v>
      </c>
      <c r="P170" s="3" t="s">
        <v>34</v>
      </c>
      <c r="Q170" s="8" t="s">
        <v>21947</v>
      </c>
      <c r="R170" s="8" t="s">
        <v>24742</v>
      </c>
      <c r="S170" s="8" t="s">
        <v>60248</v>
      </c>
      <c r="T170" s="3" t="s">
        <v>34</v>
      </c>
      <c r="U170" s="6" t="s">
        <v>72294</v>
      </c>
      <c r="V170" s="8" t="s">
        <v>19290</v>
      </c>
      <c r="AA170" s="3" t="s">
        <v>72295</v>
      </c>
      <c r="AB170" s="3">
        <v>3946.0</v>
      </c>
    </row>
    <row r="171" ht="15.75" customHeight="1">
      <c r="A171" s="8" t="s">
        <v>72296</v>
      </c>
      <c r="B171" s="8" t="s">
        <v>22147</v>
      </c>
      <c r="C171" s="3" t="s">
        <v>72297</v>
      </c>
      <c r="D171" s="3" t="s">
        <v>72297</v>
      </c>
      <c r="E171" s="8" t="s">
        <v>72298</v>
      </c>
      <c r="F171" s="8" t="s">
        <v>71022</v>
      </c>
      <c r="G171" s="8" t="s">
        <v>72299</v>
      </c>
      <c r="H171" s="3" t="s">
        <v>62933</v>
      </c>
      <c r="I171" s="3" t="s">
        <v>5468</v>
      </c>
      <c r="J171" s="3" t="s">
        <v>5469</v>
      </c>
      <c r="K171" s="3" t="s">
        <v>5470</v>
      </c>
      <c r="L171" s="3" t="s">
        <v>72300</v>
      </c>
      <c r="M171" s="3"/>
      <c r="N171" s="3"/>
      <c r="O171" s="3" t="s">
        <v>34</v>
      </c>
      <c r="P171" s="3" t="s">
        <v>34</v>
      </c>
      <c r="Q171" s="8" t="s">
        <v>22205</v>
      </c>
      <c r="R171" s="8" t="s">
        <v>23418</v>
      </c>
      <c r="S171" s="8" t="s">
        <v>72301</v>
      </c>
      <c r="T171" s="3" t="s">
        <v>34</v>
      </c>
      <c r="U171" s="6" t="s">
        <v>72302</v>
      </c>
      <c r="V171" s="8" t="s">
        <v>19290</v>
      </c>
      <c r="AA171" s="3" t="s">
        <v>25190</v>
      </c>
      <c r="AB171" s="3">
        <v>3945.0</v>
      </c>
    </row>
    <row r="172" ht="15.75" customHeight="1">
      <c r="A172" s="8" t="s">
        <v>72303</v>
      </c>
      <c r="B172" s="8" t="s">
        <v>72304</v>
      </c>
      <c r="C172" s="3" t="s">
        <v>72305</v>
      </c>
      <c r="D172" s="3" t="s">
        <v>72305</v>
      </c>
      <c r="E172" s="8" t="s">
        <v>72306</v>
      </c>
      <c r="F172" s="8" t="s">
        <v>70986</v>
      </c>
      <c r="G172" s="8" t="s">
        <v>72307</v>
      </c>
      <c r="H172" s="3" t="s">
        <v>62933</v>
      </c>
      <c r="I172" s="3" t="s">
        <v>3180</v>
      </c>
      <c r="J172" s="3" t="s">
        <v>3181</v>
      </c>
      <c r="K172" s="3" t="s">
        <v>3182</v>
      </c>
      <c r="L172" s="3" t="s">
        <v>72308</v>
      </c>
      <c r="M172" s="3"/>
      <c r="N172" s="3"/>
      <c r="O172" s="3" t="s">
        <v>34</v>
      </c>
      <c r="P172" s="3" t="s">
        <v>34</v>
      </c>
      <c r="Q172" s="8" t="s">
        <v>19753</v>
      </c>
      <c r="R172" s="8" t="s">
        <v>26415</v>
      </c>
      <c r="S172" s="8" t="s">
        <v>72309</v>
      </c>
      <c r="T172" s="3" t="s">
        <v>34</v>
      </c>
      <c r="U172" s="6" t="s">
        <v>72310</v>
      </c>
      <c r="V172" s="8" t="s">
        <v>19290</v>
      </c>
      <c r="AA172" s="3" t="s">
        <v>3185</v>
      </c>
      <c r="AB172" s="3">
        <v>3881.0</v>
      </c>
    </row>
    <row r="173" ht="15.75" customHeight="1">
      <c r="A173" s="8" t="s">
        <v>72311</v>
      </c>
      <c r="B173" s="8" t="s">
        <v>21637</v>
      </c>
      <c r="C173" s="3" t="s">
        <v>72312</v>
      </c>
      <c r="D173" s="3" t="s">
        <v>72312</v>
      </c>
      <c r="E173" s="8" t="s">
        <v>72313</v>
      </c>
      <c r="F173" s="8" t="s">
        <v>71201</v>
      </c>
      <c r="G173" s="8" t="s">
        <v>24790</v>
      </c>
      <c r="H173" s="3" t="s">
        <v>62933</v>
      </c>
      <c r="I173" s="3" t="s">
        <v>71451</v>
      </c>
      <c r="J173" s="3" t="s">
        <v>71452</v>
      </c>
      <c r="K173" s="3" t="s">
        <v>10011</v>
      </c>
      <c r="L173" s="3" t="s">
        <v>72314</v>
      </c>
      <c r="M173" s="3"/>
      <c r="N173" s="3"/>
      <c r="O173" s="3" t="s">
        <v>34</v>
      </c>
      <c r="P173" s="3" t="s">
        <v>72315</v>
      </c>
      <c r="Q173" s="8" t="s">
        <v>20519</v>
      </c>
      <c r="R173" s="8" t="s">
        <v>20009</v>
      </c>
      <c r="S173" s="8" t="s">
        <v>55655</v>
      </c>
      <c r="T173" s="3" t="s">
        <v>34</v>
      </c>
      <c r="U173" s="6" t="s">
        <v>72316</v>
      </c>
      <c r="V173" s="8" t="s">
        <v>19290</v>
      </c>
      <c r="AA173" s="3" t="s">
        <v>71456</v>
      </c>
      <c r="AB173" s="3">
        <v>3844.0</v>
      </c>
    </row>
    <row r="174" ht="15.75" customHeight="1">
      <c r="A174" s="8" t="s">
        <v>72317</v>
      </c>
      <c r="B174" s="8" t="s">
        <v>20075</v>
      </c>
      <c r="C174" s="3" t="s">
        <v>72318</v>
      </c>
      <c r="D174" s="3" t="s">
        <v>72318</v>
      </c>
      <c r="E174" s="8" t="s">
        <v>72319</v>
      </c>
      <c r="F174" s="8" t="s">
        <v>71125</v>
      </c>
      <c r="G174" s="8" t="s">
        <v>72320</v>
      </c>
      <c r="H174" s="3" t="s">
        <v>28</v>
      </c>
      <c r="I174" s="8" t="s">
        <v>72321</v>
      </c>
      <c r="J174" s="3" t="s">
        <v>72322</v>
      </c>
      <c r="K174" s="3" t="s">
        <v>72323</v>
      </c>
      <c r="L174" s="3" t="s">
        <v>72324</v>
      </c>
      <c r="M174" s="3"/>
      <c r="N174" s="3"/>
      <c r="O174" s="3" t="s">
        <v>34</v>
      </c>
      <c r="P174" s="3" t="s">
        <v>72325</v>
      </c>
      <c r="Q174" s="8" t="s">
        <v>21776</v>
      </c>
      <c r="R174" s="8" t="s">
        <v>21758</v>
      </c>
      <c r="S174" s="8" t="s">
        <v>55551</v>
      </c>
      <c r="T174" s="3" t="s">
        <v>72326</v>
      </c>
      <c r="U174" s="6" t="s">
        <v>72327</v>
      </c>
      <c r="V174" s="8" t="s">
        <v>19290</v>
      </c>
      <c r="AA174" s="3" t="s">
        <v>72328</v>
      </c>
      <c r="AB174" s="3">
        <v>3816.0</v>
      </c>
    </row>
    <row r="175" ht="15.75" customHeight="1">
      <c r="A175" s="8" t="s">
        <v>72329</v>
      </c>
      <c r="B175" s="8" t="s">
        <v>36356</v>
      </c>
      <c r="C175" s="3" t="s">
        <v>72330</v>
      </c>
      <c r="D175" s="3" t="s">
        <v>72330</v>
      </c>
      <c r="E175" s="8" t="s">
        <v>72331</v>
      </c>
      <c r="F175" s="8" t="s">
        <v>71108</v>
      </c>
      <c r="G175" s="8" t="s">
        <v>72332</v>
      </c>
      <c r="H175" s="8" t="s">
        <v>38155</v>
      </c>
      <c r="I175" s="8" t="s">
        <v>24334</v>
      </c>
      <c r="J175" s="3" t="s">
        <v>2295</v>
      </c>
      <c r="K175" s="3" t="s">
        <v>2296</v>
      </c>
      <c r="L175" s="3" t="s">
        <v>72333</v>
      </c>
      <c r="M175" s="3"/>
      <c r="N175" s="3"/>
      <c r="O175" s="3" t="s">
        <v>34</v>
      </c>
      <c r="P175" s="3" t="s">
        <v>72334</v>
      </c>
      <c r="Q175" s="8" t="s">
        <v>26779</v>
      </c>
      <c r="R175" s="8" t="s">
        <v>37922</v>
      </c>
      <c r="S175" s="8" t="s">
        <v>70952</v>
      </c>
      <c r="T175" s="3" t="s">
        <v>34</v>
      </c>
      <c r="U175" s="6" t="s">
        <v>72335</v>
      </c>
      <c r="V175" s="8" t="s">
        <v>19290</v>
      </c>
      <c r="AA175" s="3" t="s">
        <v>2300</v>
      </c>
      <c r="AB175" s="3">
        <v>3793.0</v>
      </c>
    </row>
    <row r="176" ht="15.75" customHeight="1">
      <c r="A176" s="8" t="s">
        <v>72336</v>
      </c>
      <c r="B176" s="8" t="s">
        <v>20279</v>
      </c>
      <c r="C176" s="3" t="s">
        <v>72337</v>
      </c>
      <c r="D176" s="3" t="s">
        <v>72337</v>
      </c>
      <c r="E176" s="8" t="s">
        <v>72338</v>
      </c>
      <c r="F176" s="8" t="s">
        <v>70986</v>
      </c>
      <c r="G176" s="8" t="s">
        <v>72339</v>
      </c>
      <c r="H176" s="3" t="s">
        <v>62933</v>
      </c>
      <c r="I176" s="3" t="s">
        <v>7327</v>
      </c>
      <c r="J176" s="3" t="s">
        <v>7328</v>
      </c>
      <c r="K176" s="3" t="s">
        <v>7329</v>
      </c>
      <c r="L176" s="3" t="s">
        <v>72340</v>
      </c>
      <c r="M176" s="3"/>
      <c r="N176" s="3"/>
      <c r="O176" s="3" t="s">
        <v>34</v>
      </c>
      <c r="P176" s="3" t="s">
        <v>34</v>
      </c>
      <c r="Q176" s="8" t="s">
        <v>19498</v>
      </c>
      <c r="R176" s="8" t="s">
        <v>26758</v>
      </c>
      <c r="S176" s="8" t="s">
        <v>33182</v>
      </c>
      <c r="T176" s="3" t="s">
        <v>34</v>
      </c>
      <c r="U176" s="6" t="s">
        <v>72341</v>
      </c>
      <c r="V176" s="8" t="s">
        <v>19290</v>
      </c>
      <c r="AA176" s="3" t="s">
        <v>7332</v>
      </c>
      <c r="AB176" s="3">
        <v>3770.0</v>
      </c>
    </row>
    <row r="177" ht="15.75" customHeight="1">
      <c r="A177" s="8" t="s">
        <v>72342</v>
      </c>
      <c r="B177" s="8" t="s">
        <v>41702</v>
      </c>
      <c r="C177" s="3" t="s">
        <v>72343</v>
      </c>
      <c r="D177" s="3" t="s">
        <v>72343</v>
      </c>
      <c r="E177" s="8" t="s">
        <v>72344</v>
      </c>
      <c r="F177" s="8" t="s">
        <v>70994</v>
      </c>
      <c r="G177" s="8" t="s">
        <v>72345</v>
      </c>
      <c r="H177" s="8" t="s">
        <v>38155</v>
      </c>
      <c r="I177" s="3" t="s">
        <v>916</v>
      </c>
      <c r="J177" s="3" t="s">
        <v>917</v>
      </c>
      <c r="K177" s="3" t="s">
        <v>918</v>
      </c>
      <c r="L177" s="3" t="s">
        <v>72346</v>
      </c>
      <c r="M177" s="3"/>
      <c r="N177" s="3"/>
      <c r="O177" s="3" t="s">
        <v>34</v>
      </c>
      <c r="P177" s="3" t="s">
        <v>71297</v>
      </c>
      <c r="Q177" s="8" t="s">
        <v>21275</v>
      </c>
      <c r="R177" s="8" t="s">
        <v>21053</v>
      </c>
      <c r="S177" s="8" t="s">
        <v>72347</v>
      </c>
      <c r="T177" s="3" t="s">
        <v>34</v>
      </c>
      <c r="U177" s="6" t="s">
        <v>72348</v>
      </c>
      <c r="V177" s="8" t="s">
        <v>19290</v>
      </c>
      <c r="AA177" s="3" t="s">
        <v>921</v>
      </c>
      <c r="AB177" s="3">
        <v>3765.0</v>
      </c>
    </row>
    <row r="178" ht="15.75" customHeight="1">
      <c r="A178" s="8" t="s">
        <v>72349</v>
      </c>
      <c r="B178" s="8" t="s">
        <v>21597</v>
      </c>
      <c r="C178" s="3" t="s">
        <v>72350</v>
      </c>
      <c r="D178" s="3" t="s">
        <v>72350</v>
      </c>
      <c r="E178" s="8" t="s">
        <v>72351</v>
      </c>
      <c r="F178" s="8" t="s">
        <v>71013</v>
      </c>
      <c r="G178" s="8" t="s">
        <v>72352</v>
      </c>
      <c r="H178" s="8" t="s">
        <v>38155</v>
      </c>
      <c r="I178" s="3" t="s">
        <v>592</v>
      </c>
      <c r="J178" s="3" t="s">
        <v>593</v>
      </c>
      <c r="K178" s="3" t="s">
        <v>594</v>
      </c>
      <c r="L178" s="3" t="s">
        <v>72353</v>
      </c>
      <c r="M178" s="3"/>
      <c r="N178" s="3"/>
      <c r="O178" s="3" t="s">
        <v>34</v>
      </c>
      <c r="P178" s="3" t="s">
        <v>34</v>
      </c>
      <c r="Q178" s="8" t="s">
        <v>22321</v>
      </c>
      <c r="R178" s="8" t="s">
        <v>36637</v>
      </c>
      <c r="S178" s="8" t="s">
        <v>34468</v>
      </c>
      <c r="T178" s="3" t="s">
        <v>34</v>
      </c>
      <c r="U178" s="6" t="s">
        <v>72354</v>
      </c>
      <c r="V178" s="8" t="s">
        <v>19290</v>
      </c>
      <c r="AA178" s="3" t="s">
        <v>597</v>
      </c>
      <c r="AB178" s="3">
        <v>3765.0</v>
      </c>
    </row>
    <row r="179" ht="15.75" customHeight="1">
      <c r="A179" s="8" t="s">
        <v>72355</v>
      </c>
      <c r="B179" s="8" t="s">
        <v>72356</v>
      </c>
      <c r="C179" s="3" t="s">
        <v>72357</v>
      </c>
      <c r="D179" s="3" t="s">
        <v>72357</v>
      </c>
      <c r="E179" s="8" t="s">
        <v>72358</v>
      </c>
      <c r="F179" s="8" t="s">
        <v>71201</v>
      </c>
      <c r="G179" s="8" t="s">
        <v>72359</v>
      </c>
      <c r="H179" s="3" t="s">
        <v>62933</v>
      </c>
      <c r="I179" s="3" t="s">
        <v>1202</v>
      </c>
      <c r="J179" s="3" t="s">
        <v>1203</v>
      </c>
      <c r="K179" s="3" t="s">
        <v>1204</v>
      </c>
      <c r="L179" s="3" t="s">
        <v>72360</v>
      </c>
      <c r="M179" s="3"/>
      <c r="N179" s="3"/>
      <c r="O179" s="3" t="s">
        <v>34</v>
      </c>
      <c r="P179" s="3" t="s">
        <v>34</v>
      </c>
      <c r="Q179" s="8" t="s">
        <v>22446</v>
      </c>
      <c r="R179" s="8" t="s">
        <v>19339</v>
      </c>
      <c r="S179" s="8" t="s">
        <v>72361</v>
      </c>
      <c r="T179" s="3" t="s">
        <v>34</v>
      </c>
      <c r="U179" s="6" t="s">
        <v>72362</v>
      </c>
      <c r="V179" s="8" t="s">
        <v>19290</v>
      </c>
      <c r="AA179" s="3" t="s">
        <v>1207</v>
      </c>
      <c r="AB179" s="3">
        <v>3752.0</v>
      </c>
    </row>
    <row r="180" ht="15.75" customHeight="1">
      <c r="A180" s="8" t="s">
        <v>72363</v>
      </c>
      <c r="B180" s="8" t="s">
        <v>38989</v>
      </c>
      <c r="C180" s="3" t="s">
        <v>72364</v>
      </c>
      <c r="D180" s="3" t="s">
        <v>72364</v>
      </c>
      <c r="E180" s="8" t="s">
        <v>72365</v>
      </c>
      <c r="F180" s="8" t="s">
        <v>71226</v>
      </c>
      <c r="G180" s="8" t="s">
        <v>72366</v>
      </c>
      <c r="H180" s="3" t="s">
        <v>62933</v>
      </c>
      <c r="I180" s="8" t="s">
        <v>42020</v>
      </c>
      <c r="J180" s="3" t="s">
        <v>5807</v>
      </c>
      <c r="K180" s="3" t="s">
        <v>5808</v>
      </c>
      <c r="L180" s="3" t="s">
        <v>72367</v>
      </c>
      <c r="M180" s="3"/>
      <c r="N180" s="3"/>
      <c r="O180" s="3" t="s">
        <v>34</v>
      </c>
      <c r="P180" s="3" t="s">
        <v>34</v>
      </c>
      <c r="Q180" s="8" t="s">
        <v>22571</v>
      </c>
      <c r="R180" s="8" t="s">
        <v>23727</v>
      </c>
      <c r="S180" s="8" t="s">
        <v>41643</v>
      </c>
      <c r="T180" s="3" t="s">
        <v>34</v>
      </c>
      <c r="U180" s="6" t="s">
        <v>72368</v>
      </c>
      <c r="V180" s="8" t="s">
        <v>19290</v>
      </c>
      <c r="AA180" s="3" t="s">
        <v>5811</v>
      </c>
      <c r="AB180" s="3">
        <v>3701.0</v>
      </c>
    </row>
    <row r="181" ht="15.75" customHeight="1">
      <c r="A181" s="8" t="s">
        <v>72369</v>
      </c>
      <c r="B181" s="8" t="s">
        <v>21566</v>
      </c>
      <c r="C181" s="3" t="s">
        <v>72370</v>
      </c>
      <c r="D181" s="3" t="s">
        <v>72370</v>
      </c>
      <c r="E181" s="8" t="s">
        <v>72371</v>
      </c>
      <c r="F181" s="8" t="s">
        <v>71096</v>
      </c>
      <c r="G181" s="8" t="s">
        <v>72372</v>
      </c>
      <c r="H181" s="8" t="s">
        <v>38155</v>
      </c>
      <c r="I181" s="3" t="s">
        <v>14171</v>
      </c>
      <c r="J181" s="3" t="s">
        <v>14172</v>
      </c>
      <c r="K181" s="3" t="s">
        <v>14173</v>
      </c>
      <c r="L181" s="3" t="s">
        <v>72373</v>
      </c>
      <c r="M181" s="3"/>
      <c r="N181" s="3"/>
      <c r="O181" s="3" t="s">
        <v>34</v>
      </c>
      <c r="P181" s="3" t="s">
        <v>34</v>
      </c>
      <c r="Q181" s="8" t="s">
        <v>20192</v>
      </c>
      <c r="R181" s="8" t="s">
        <v>26495</v>
      </c>
      <c r="S181" s="8" t="s">
        <v>41613</v>
      </c>
      <c r="T181" s="3" t="s">
        <v>34</v>
      </c>
      <c r="U181" s="6" t="s">
        <v>72374</v>
      </c>
      <c r="V181" s="8" t="s">
        <v>19290</v>
      </c>
      <c r="AA181" s="3" t="s">
        <v>14176</v>
      </c>
      <c r="AB181" s="3">
        <v>3686.0</v>
      </c>
    </row>
    <row r="182" ht="15.75" customHeight="1">
      <c r="A182" s="8" t="s">
        <v>72375</v>
      </c>
      <c r="B182" s="8" t="s">
        <v>21253</v>
      </c>
      <c r="C182" s="3" t="s">
        <v>72376</v>
      </c>
      <c r="D182" s="3" t="s">
        <v>72376</v>
      </c>
      <c r="E182" s="8" t="s">
        <v>72377</v>
      </c>
      <c r="F182" s="8" t="s">
        <v>71046</v>
      </c>
      <c r="G182" s="8" t="s">
        <v>62919</v>
      </c>
      <c r="H182" s="3" t="s">
        <v>62933</v>
      </c>
      <c r="I182" s="8" t="s">
        <v>23538</v>
      </c>
      <c r="J182" s="3" t="s">
        <v>23539</v>
      </c>
      <c r="K182" s="3" t="s">
        <v>23540</v>
      </c>
      <c r="L182" s="3" t="s">
        <v>72378</v>
      </c>
      <c r="M182" s="3"/>
      <c r="N182" s="3"/>
      <c r="O182" s="3" t="s">
        <v>34</v>
      </c>
      <c r="P182" s="3" t="s">
        <v>34</v>
      </c>
      <c r="Q182" s="8" t="s">
        <v>20278</v>
      </c>
      <c r="R182" s="8" t="s">
        <v>27409</v>
      </c>
      <c r="S182" s="8" t="s">
        <v>26692</v>
      </c>
      <c r="T182" s="3" t="s">
        <v>72379</v>
      </c>
      <c r="U182" s="6" t="s">
        <v>72380</v>
      </c>
      <c r="V182" s="8" t="s">
        <v>19290</v>
      </c>
      <c r="AA182" s="3" t="s">
        <v>23545</v>
      </c>
      <c r="AB182" s="3">
        <v>3630.0</v>
      </c>
    </row>
    <row r="183" ht="15.75" customHeight="1">
      <c r="A183" s="8" t="s">
        <v>72381</v>
      </c>
      <c r="B183" s="8" t="s">
        <v>27705</v>
      </c>
      <c r="C183" s="3" t="s">
        <v>72382</v>
      </c>
      <c r="D183" s="3" t="s">
        <v>72382</v>
      </c>
      <c r="E183" s="8" t="s">
        <v>72383</v>
      </c>
      <c r="F183" s="8" t="s">
        <v>71553</v>
      </c>
      <c r="G183" s="8" t="s">
        <v>72384</v>
      </c>
      <c r="H183" s="3" t="s">
        <v>62933</v>
      </c>
      <c r="I183" s="3" t="s">
        <v>12813</v>
      </c>
      <c r="J183" s="3" t="s">
        <v>12814</v>
      </c>
      <c r="K183" s="3" t="s">
        <v>12815</v>
      </c>
      <c r="L183" s="3" t="s">
        <v>72385</v>
      </c>
      <c r="M183" s="3"/>
      <c r="N183" s="3"/>
      <c r="O183" s="3" t="s">
        <v>34</v>
      </c>
      <c r="P183" s="3" t="s">
        <v>34</v>
      </c>
      <c r="Q183" s="8" t="s">
        <v>21923</v>
      </c>
      <c r="R183" s="8" t="s">
        <v>22535</v>
      </c>
      <c r="S183" s="8" t="s">
        <v>36771</v>
      </c>
      <c r="T183" s="3" t="s">
        <v>963</v>
      </c>
      <c r="U183" s="6" t="s">
        <v>72386</v>
      </c>
      <c r="V183" s="8" t="s">
        <v>19290</v>
      </c>
      <c r="AA183" s="3" t="s">
        <v>12818</v>
      </c>
      <c r="AB183" s="3">
        <v>3591.0</v>
      </c>
    </row>
    <row r="184" ht="15.75" customHeight="1">
      <c r="A184" s="8" t="s">
        <v>72387</v>
      </c>
      <c r="B184" s="8" t="s">
        <v>29386</v>
      </c>
      <c r="C184" s="3" t="s">
        <v>72388</v>
      </c>
      <c r="D184" s="3" t="s">
        <v>72389</v>
      </c>
      <c r="E184" s="8" t="s">
        <v>72390</v>
      </c>
      <c r="F184" s="8" t="s">
        <v>71396</v>
      </c>
      <c r="G184" s="8" t="s">
        <v>72391</v>
      </c>
      <c r="H184" s="8" t="s">
        <v>38155</v>
      </c>
      <c r="I184" s="8" t="s">
        <v>30621</v>
      </c>
      <c r="J184" s="3" t="s">
        <v>18999</v>
      </c>
      <c r="K184" s="3" t="s">
        <v>52756</v>
      </c>
      <c r="L184" s="3" t="s">
        <v>72392</v>
      </c>
      <c r="M184" s="3"/>
      <c r="N184" s="3"/>
      <c r="O184" s="3" t="s">
        <v>71652</v>
      </c>
      <c r="P184" s="3" t="s">
        <v>34</v>
      </c>
      <c r="Q184" s="8" t="s">
        <v>21414</v>
      </c>
      <c r="R184" s="8" t="s">
        <v>26934</v>
      </c>
      <c r="S184" s="8" t="s">
        <v>55375</v>
      </c>
      <c r="T184" s="3" t="s">
        <v>34</v>
      </c>
      <c r="U184" s="6" t="s">
        <v>72393</v>
      </c>
      <c r="V184" s="8" t="s">
        <v>19290</v>
      </c>
      <c r="AA184" s="3" t="s">
        <v>72394</v>
      </c>
      <c r="AB184" s="3">
        <v>3578.0</v>
      </c>
    </row>
    <row r="185" ht="15.75" customHeight="1">
      <c r="A185" s="8" t="s">
        <v>72395</v>
      </c>
      <c r="B185" s="8" t="s">
        <v>72396</v>
      </c>
      <c r="C185" s="3" t="s">
        <v>72397</v>
      </c>
      <c r="D185" s="3" t="s">
        <v>72397</v>
      </c>
      <c r="E185" s="8" t="s">
        <v>72398</v>
      </c>
      <c r="F185" s="8" t="s">
        <v>71013</v>
      </c>
      <c r="G185" s="8" t="s">
        <v>72399</v>
      </c>
      <c r="H185" s="8" t="s">
        <v>38155</v>
      </c>
      <c r="I185" s="8" t="s">
        <v>28984</v>
      </c>
      <c r="J185" s="3" t="s">
        <v>28985</v>
      </c>
      <c r="K185" s="3" t="s">
        <v>28986</v>
      </c>
      <c r="L185" s="3" t="s">
        <v>72400</v>
      </c>
      <c r="M185" s="3"/>
      <c r="N185" s="3"/>
      <c r="O185" s="3" t="s">
        <v>34</v>
      </c>
      <c r="P185" s="3" t="s">
        <v>34</v>
      </c>
      <c r="Q185" s="8" t="s">
        <v>20267</v>
      </c>
      <c r="R185" s="8" t="s">
        <v>26758</v>
      </c>
      <c r="S185" s="8" t="s">
        <v>34864</v>
      </c>
      <c r="T185" s="3" t="s">
        <v>34</v>
      </c>
      <c r="U185" s="6" t="s">
        <v>72401</v>
      </c>
      <c r="V185" s="8" t="s">
        <v>19290</v>
      </c>
      <c r="AA185" s="3" t="s">
        <v>28991</v>
      </c>
      <c r="AB185" s="3">
        <v>3573.0</v>
      </c>
    </row>
    <row r="186" ht="15.75" customHeight="1">
      <c r="A186" s="8" t="s">
        <v>72402</v>
      </c>
      <c r="B186" s="8" t="s">
        <v>29314</v>
      </c>
      <c r="C186" s="3" t="s">
        <v>72403</v>
      </c>
      <c r="D186" s="3" t="s">
        <v>72403</v>
      </c>
      <c r="E186" s="8" t="s">
        <v>72404</v>
      </c>
      <c r="F186" s="8" t="s">
        <v>71003</v>
      </c>
      <c r="G186" s="8" t="s">
        <v>72405</v>
      </c>
      <c r="H186" s="3" t="s">
        <v>62933</v>
      </c>
      <c r="I186" s="3" t="s">
        <v>57167</v>
      </c>
      <c r="J186" s="3" t="s">
        <v>57168</v>
      </c>
      <c r="K186" s="3" t="s">
        <v>57169</v>
      </c>
      <c r="L186" s="3" t="s">
        <v>72406</v>
      </c>
      <c r="M186" s="3"/>
      <c r="N186" s="3"/>
      <c r="O186" s="3" t="s">
        <v>34</v>
      </c>
      <c r="P186" s="3" t="s">
        <v>34</v>
      </c>
      <c r="Q186" s="8" t="s">
        <v>20192</v>
      </c>
      <c r="R186" s="8" t="s">
        <v>38066</v>
      </c>
      <c r="S186" s="8" t="s">
        <v>24122</v>
      </c>
      <c r="T186" s="3" t="s">
        <v>34</v>
      </c>
      <c r="U186" s="6" t="s">
        <v>72407</v>
      </c>
      <c r="V186" s="8" t="s">
        <v>19290</v>
      </c>
      <c r="AA186" s="3" t="s">
        <v>57174</v>
      </c>
      <c r="AB186" s="3">
        <v>3568.0</v>
      </c>
    </row>
    <row r="187" ht="15.75" customHeight="1">
      <c r="A187" s="8" t="s">
        <v>72408</v>
      </c>
      <c r="B187" s="8" t="s">
        <v>33539</v>
      </c>
      <c r="C187" s="3" t="s">
        <v>72409</v>
      </c>
      <c r="D187" s="3" t="s">
        <v>72409</v>
      </c>
      <c r="E187" s="8" t="s">
        <v>72410</v>
      </c>
      <c r="F187" s="8" t="s">
        <v>71013</v>
      </c>
      <c r="G187" s="8" t="s">
        <v>72411</v>
      </c>
      <c r="H187" s="8" t="s">
        <v>38155</v>
      </c>
      <c r="I187" s="3" t="s">
        <v>3554</v>
      </c>
      <c r="J187" s="3" t="s">
        <v>3555</v>
      </c>
      <c r="K187" s="3" t="s">
        <v>3556</v>
      </c>
      <c r="L187" s="3" t="s">
        <v>72412</v>
      </c>
      <c r="M187" s="3"/>
      <c r="N187" s="3"/>
      <c r="O187" s="3" t="s">
        <v>34</v>
      </c>
      <c r="P187" s="3" t="s">
        <v>72413</v>
      </c>
      <c r="Q187" s="8" t="s">
        <v>30049</v>
      </c>
      <c r="R187" s="8" t="s">
        <v>23459</v>
      </c>
      <c r="S187" s="8" t="s">
        <v>72414</v>
      </c>
      <c r="T187" s="3" t="s">
        <v>34</v>
      </c>
      <c r="U187" s="6" t="s">
        <v>72415</v>
      </c>
      <c r="V187" s="8" t="s">
        <v>19290</v>
      </c>
      <c r="AA187" s="3" t="s">
        <v>3560</v>
      </c>
      <c r="AB187" s="3">
        <v>3557.0</v>
      </c>
    </row>
    <row r="188" ht="15.75" customHeight="1">
      <c r="A188" s="8" t="s">
        <v>72416</v>
      </c>
      <c r="B188" s="8" t="s">
        <v>72417</v>
      </c>
      <c r="C188" s="3" t="s">
        <v>72418</v>
      </c>
      <c r="D188" s="3" t="s">
        <v>72418</v>
      </c>
      <c r="E188" s="8" t="s">
        <v>72419</v>
      </c>
      <c r="F188" s="8" t="s">
        <v>71013</v>
      </c>
      <c r="G188" s="8" t="s">
        <v>72420</v>
      </c>
      <c r="H188" s="8" t="s">
        <v>38155</v>
      </c>
      <c r="I188" s="8" t="s">
        <v>20926</v>
      </c>
      <c r="J188" s="3" t="s">
        <v>2023</v>
      </c>
      <c r="K188" s="3" t="s">
        <v>2024</v>
      </c>
      <c r="L188" s="3" t="s">
        <v>72421</v>
      </c>
      <c r="M188" s="3"/>
      <c r="N188" s="3"/>
      <c r="O188" s="3" t="s">
        <v>34</v>
      </c>
      <c r="P188" s="3" t="s">
        <v>34</v>
      </c>
      <c r="Q188" s="8" t="s">
        <v>21302</v>
      </c>
      <c r="R188" s="8" t="s">
        <v>21798</v>
      </c>
      <c r="S188" s="8" t="s">
        <v>72422</v>
      </c>
      <c r="T188" s="3" t="s">
        <v>34</v>
      </c>
      <c r="U188" s="6" t="s">
        <v>72423</v>
      </c>
      <c r="V188" s="8" t="s">
        <v>19290</v>
      </c>
      <c r="AA188" s="3" t="s">
        <v>2027</v>
      </c>
      <c r="AB188" s="3">
        <v>3540.0</v>
      </c>
    </row>
    <row r="189" ht="15.75" customHeight="1">
      <c r="A189" s="8" t="s">
        <v>72424</v>
      </c>
      <c r="B189" s="8" t="s">
        <v>33903</v>
      </c>
      <c r="C189" s="3" t="s">
        <v>72425</v>
      </c>
      <c r="D189" s="3" t="s">
        <v>72425</v>
      </c>
      <c r="E189" s="8" t="s">
        <v>72426</v>
      </c>
      <c r="F189" s="8" t="s">
        <v>71096</v>
      </c>
      <c r="G189" s="8" t="s">
        <v>72427</v>
      </c>
      <c r="H189" s="8" t="s">
        <v>38155</v>
      </c>
      <c r="I189" s="3" t="s">
        <v>25152</v>
      </c>
      <c r="J189" s="3" t="s">
        <v>25153</v>
      </c>
      <c r="K189" s="3" t="s">
        <v>25154</v>
      </c>
      <c r="L189" s="3" t="s">
        <v>72428</v>
      </c>
      <c r="M189" s="3"/>
      <c r="N189" s="3"/>
      <c r="O189" s="3" t="s">
        <v>34</v>
      </c>
      <c r="P189" s="3" t="s">
        <v>34</v>
      </c>
      <c r="Q189" s="8" t="s">
        <v>20192</v>
      </c>
      <c r="R189" s="8" t="s">
        <v>40799</v>
      </c>
      <c r="S189" s="8" t="s">
        <v>29529</v>
      </c>
      <c r="T189" s="3" t="s">
        <v>34</v>
      </c>
      <c r="U189" s="6" t="s">
        <v>72429</v>
      </c>
      <c r="V189" s="8" t="s">
        <v>19290</v>
      </c>
      <c r="AA189" s="3" t="s">
        <v>25159</v>
      </c>
      <c r="AB189" s="3">
        <v>3493.0</v>
      </c>
    </row>
    <row r="190" ht="15.75" customHeight="1">
      <c r="A190" s="8" t="s">
        <v>72430</v>
      </c>
      <c r="B190" s="8" t="s">
        <v>72431</v>
      </c>
      <c r="C190" s="3" t="s">
        <v>72432</v>
      </c>
      <c r="D190" s="3" t="s">
        <v>72432</v>
      </c>
      <c r="E190" s="8" t="s">
        <v>72433</v>
      </c>
      <c r="F190" s="8" t="s">
        <v>71013</v>
      </c>
      <c r="G190" s="8" t="s">
        <v>72434</v>
      </c>
      <c r="H190" s="8" t="s">
        <v>38155</v>
      </c>
      <c r="I190" s="8" t="s">
        <v>20926</v>
      </c>
      <c r="J190" s="3" t="s">
        <v>2023</v>
      </c>
      <c r="K190" s="3" t="s">
        <v>2024</v>
      </c>
      <c r="L190" s="3" t="s">
        <v>72435</v>
      </c>
      <c r="M190" s="3"/>
      <c r="N190" s="3"/>
      <c r="O190" s="3" t="s">
        <v>34</v>
      </c>
      <c r="P190" s="3" t="s">
        <v>34</v>
      </c>
      <c r="Q190" s="8" t="s">
        <v>20060</v>
      </c>
      <c r="R190" s="8" t="s">
        <v>20509</v>
      </c>
      <c r="S190" s="8" t="s">
        <v>72436</v>
      </c>
      <c r="T190" s="3" t="s">
        <v>34</v>
      </c>
      <c r="U190" s="6" t="s">
        <v>72437</v>
      </c>
      <c r="V190" s="8" t="s">
        <v>19290</v>
      </c>
      <c r="AA190" s="3" t="s">
        <v>2027</v>
      </c>
      <c r="AB190" s="3">
        <v>3488.0</v>
      </c>
    </row>
    <row r="191" ht="15.75" customHeight="1">
      <c r="A191" s="8" t="s">
        <v>72438</v>
      </c>
      <c r="B191" s="8" t="s">
        <v>57194</v>
      </c>
      <c r="C191" s="3" t="s">
        <v>72439</v>
      </c>
      <c r="D191" s="3" t="s">
        <v>72439</v>
      </c>
      <c r="E191" s="8" t="s">
        <v>72440</v>
      </c>
      <c r="F191" s="8" t="s">
        <v>71858</v>
      </c>
      <c r="G191" s="8" t="s">
        <v>72441</v>
      </c>
      <c r="H191" s="3" t="s">
        <v>62933</v>
      </c>
      <c r="I191" s="8" t="s">
        <v>33573</v>
      </c>
      <c r="J191" s="3" t="s">
        <v>11446</v>
      </c>
      <c r="K191" s="3" t="s">
        <v>11446</v>
      </c>
      <c r="L191" s="3" t="s">
        <v>72442</v>
      </c>
      <c r="M191" s="3"/>
      <c r="N191" s="3"/>
      <c r="O191" s="3" t="s">
        <v>34</v>
      </c>
      <c r="P191" s="3" t="s">
        <v>72443</v>
      </c>
      <c r="Q191" s="8" t="s">
        <v>24854</v>
      </c>
      <c r="R191" s="8" t="s">
        <v>29921</v>
      </c>
      <c r="S191" s="8" t="s">
        <v>72444</v>
      </c>
      <c r="T191" s="3" t="s">
        <v>34</v>
      </c>
      <c r="U191" s="6" t="s">
        <v>72445</v>
      </c>
      <c r="V191" s="8" t="s">
        <v>19290</v>
      </c>
      <c r="AA191" s="3" t="s">
        <v>11450</v>
      </c>
      <c r="AB191" s="3">
        <v>3461.0</v>
      </c>
    </row>
    <row r="192" ht="15.75" customHeight="1">
      <c r="A192" s="8" t="s">
        <v>72446</v>
      </c>
      <c r="B192" s="8" t="s">
        <v>43538</v>
      </c>
      <c r="C192" s="3" t="s">
        <v>72447</v>
      </c>
      <c r="D192" s="3" t="s">
        <v>72447</v>
      </c>
      <c r="E192" s="8" t="s">
        <v>72448</v>
      </c>
      <c r="F192" s="8" t="s">
        <v>70986</v>
      </c>
      <c r="G192" s="8" t="s">
        <v>72449</v>
      </c>
      <c r="H192" s="3" t="s">
        <v>62933</v>
      </c>
      <c r="I192" s="3" t="s">
        <v>4648</v>
      </c>
      <c r="J192" s="3" t="s">
        <v>4649</v>
      </c>
      <c r="K192" s="3" t="s">
        <v>4650</v>
      </c>
      <c r="L192" s="3" t="s">
        <v>72450</v>
      </c>
      <c r="M192" s="3"/>
      <c r="N192" s="3"/>
      <c r="O192" s="3" t="s">
        <v>34</v>
      </c>
      <c r="P192" s="3" t="s">
        <v>34</v>
      </c>
      <c r="Q192" s="8" t="s">
        <v>19759</v>
      </c>
      <c r="R192" s="8" t="s">
        <v>21147</v>
      </c>
      <c r="S192" s="8" t="s">
        <v>43324</v>
      </c>
      <c r="T192" s="3" t="s">
        <v>34</v>
      </c>
      <c r="U192" s="6" t="s">
        <v>72451</v>
      </c>
      <c r="V192" s="8" t="s">
        <v>19290</v>
      </c>
      <c r="AA192" s="3" t="s">
        <v>4653</v>
      </c>
      <c r="AB192" s="3">
        <v>3455.0</v>
      </c>
    </row>
    <row r="193" ht="15.75" customHeight="1">
      <c r="A193" s="8" t="s">
        <v>72452</v>
      </c>
      <c r="B193" s="8" t="s">
        <v>72453</v>
      </c>
      <c r="C193" s="3" t="s">
        <v>72454</v>
      </c>
      <c r="D193" s="3" t="s">
        <v>72454</v>
      </c>
      <c r="E193" s="8" t="s">
        <v>72455</v>
      </c>
      <c r="F193" s="8" t="s">
        <v>71013</v>
      </c>
      <c r="G193" s="8" t="s">
        <v>72456</v>
      </c>
      <c r="H193" s="8" t="s">
        <v>38155</v>
      </c>
      <c r="I193" s="8" t="s">
        <v>24082</v>
      </c>
      <c r="J193" s="3" t="s">
        <v>10396</v>
      </c>
      <c r="K193" s="3" t="s">
        <v>10397</v>
      </c>
      <c r="L193" s="3" t="s">
        <v>72457</v>
      </c>
      <c r="M193" s="3"/>
      <c r="N193" s="3"/>
      <c r="O193" s="3" t="s">
        <v>34</v>
      </c>
      <c r="P193" s="3" t="s">
        <v>34</v>
      </c>
      <c r="Q193" s="8" t="s">
        <v>19371</v>
      </c>
      <c r="R193" s="8" t="s">
        <v>20233</v>
      </c>
      <c r="S193" s="8" t="s">
        <v>41533</v>
      </c>
      <c r="T193" s="3" t="s">
        <v>34</v>
      </c>
      <c r="U193" s="6" t="s">
        <v>72458</v>
      </c>
      <c r="V193" s="8" t="s">
        <v>19290</v>
      </c>
      <c r="AA193" s="3" t="s">
        <v>24087</v>
      </c>
      <c r="AB193" s="3">
        <v>3404.0</v>
      </c>
    </row>
    <row r="194" ht="15.75" customHeight="1">
      <c r="A194" s="8" t="s">
        <v>72459</v>
      </c>
      <c r="B194" s="8" t="s">
        <v>31730</v>
      </c>
      <c r="C194" s="3" t="s">
        <v>72460</v>
      </c>
      <c r="D194" s="3" t="s">
        <v>72460</v>
      </c>
      <c r="E194" s="8" t="s">
        <v>72461</v>
      </c>
      <c r="F194" s="8" t="s">
        <v>70986</v>
      </c>
      <c r="G194" s="8" t="s">
        <v>72462</v>
      </c>
      <c r="H194" s="3" t="s">
        <v>62933</v>
      </c>
      <c r="I194" s="3" t="s">
        <v>258</v>
      </c>
      <c r="J194" s="3" t="s">
        <v>259</v>
      </c>
      <c r="K194" s="3" t="s">
        <v>260</v>
      </c>
      <c r="L194" s="3" t="s">
        <v>72463</v>
      </c>
      <c r="M194" s="3"/>
      <c r="N194" s="3"/>
      <c r="O194" s="3" t="s">
        <v>34</v>
      </c>
      <c r="P194" s="3" t="s">
        <v>34</v>
      </c>
      <c r="Q194" s="8" t="s">
        <v>19753</v>
      </c>
      <c r="R194" s="8" t="s">
        <v>36435</v>
      </c>
      <c r="S194" s="8" t="s">
        <v>56331</v>
      </c>
      <c r="T194" s="3" t="s">
        <v>34</v>
      </c>
      <c r="U194" s="6" t="s">
        <v>72464</v>
      </c>
      <c r="V194" s="8" t="s">
        <v>19290</v>
      </c>
      <c r="AA194" s="3" t="s">
        <v>263</v>
      </c>
      <c r="AB194" s="3">
        <v>3400.0</v>
      </c>
    </row>
    <row r="195" ht="15.75" customHeight="1">
      <c r="A195" s="8" t="s">
        <v>72465</v>
      </c>
      <c r="B195" s="8" t="s">
        <v>32161</v>
      </c>
      <c r="C195" s="3" t="s">
        <v>72466</v>
      </c>
      <c r="D195" s="3" t="s">
        <v>72466</v>
      </c>
      <c r="E195" s="8" t="s">
        <v>72467</v>
      </c>
      <c r="F195" s="8" t="s">
        <v>71003</v>
      </c>
      <c r="G195" s="8" t="s">
        <v>72468</v>
      </c>
      <c r="H195" s="8" t="s">
        <v>38155</v>
      </c>
      <c r="I195" s="8" t="s">
        <v>26229</v>
      </c>
      <c r="J195" s="3" t="s">
        <v>956</v>
      </c>
      <c r="K195" s="3" t="s">
        <v>957</v>
      </c>
      <c r="L195" s="3" t="s">
        <v>72469</v>
      </c>
      <c r="M195" s="3"/>
      <c r="N195" s="3"/>
      <c r="O195" s="3" t="s">
        <v>34</v>
      </c>
      <c r="P195" s="3" t="s">
        <v>34</v>
      </c>
      <c r="Q195" s="8" t="s">
        <v>21747</v>
      </c>
      <c r="R195" s="8" t="s">
        <v>21617</v>
      </c>
      <c r="S195" s="8" t="s">
        <v>35762</v>
      </c>
      <c r="T195" s="3" t="s">
        <v>34</v>
      </c>
      <c r="U195" s="6" t="s">
        <v>72470</v>
      </c>
      <c r="V195" s="8" t="s">
        <v>19290</v>
      </c>
      <c r="AA195" s="3" t="s">
        <v>1395</v>
      </c>
      <c r="AB195" s="3">
        <v>3392.0</v>
      </c>
    </row>
    <row r="196" ht="15.75" customHeight="1">
      <c r="A196" s="8" t="s">
        <v>72471</v>
      </c>
      <c r="B196" s="8" t="s">
        <v>72472</v>
      </c>
      <c r="C196" s="3" t="s">
        <v>72473</v>
      </c>
      <c r="D196" s="3" t="s">
        <v>72473</v>
      </c>
      <c r="E196" s="8" t="s">
        <v>72474</v>
      </c>
      <c r="F196" s="8" t="s">
        <v>70977</v>
      </c>
      <c r="G196" s="8" t="s">
        <v>72475</v>
      </c>
      <c r="H196" s="3" t="s">
        <v>62933</v>
      </c>
      <c r="I196" s="8" t="s">
        <v>23918</v>
      </c>
      <c r="J196" s="3" t="s">
        <v>4152</v>
      </c>
      <c r="K196" s="3" t="s">
        <v>4153</v>
      </c>
      <c r="L196" s="3" t="s">
        <v>72476</v>
      </c>
      <c r="M196" s="3"/>
      <c r="N196" s="3"/>
      <c r="O196" s="3" t="s">
        <v>3100</v>
      </c>
      <c r="P196" s="3" t="s">
        <v>72477</v>
      </c>
      <c r="Q196" s="8" t="s">
        <v>21178</v>
      </c>
      <c r="R196" s="8" t="s">
        <v>35770</v>
      </c>
      <c r="S196" s="8" t="s">
        <v>69419</v>
      </c>
      <c r="T196" s="3" t="s">
        <v>34</v>
      </c>
      <c r="U196" s="6" t="s">
        <v>72478</v>
      </c>
      <c r="V196" s="8" t="s">
        <v>19290</v>
      </c>
      <c r="AA196" s="3" t="s">
        <v>23924</v>
      </c>
      <c r="AB196" s="3">
        <v>3371.0</v>
      </c>
    </row>
    <row r="197" ht="15.75" customHeight="1">
      <c r="A197" s="8" t="s">
        <v>72479</v>
      </c>
      <c r="B197" s="8" t="s">
        <v>19544</v>
      </c>
      <c r="C197" s="3" t="s">
        <v>72480</v>
      </c>
      <c r="D197" s="3" t="s">
        <v>72480</v>
      </c>
      <c r="E197" s="8" t="s">
        <v>72481</v>
      </c>
      <c r="F197" s="8" t="s">
        <v>71156</v>
      </c>
      <c r="G197" s="8" t="s">
        <v>38136</v>
      </c>
      <c r="H197" s="3" t="s">
        <v>28</v>
      </c>
      <c r="I197" s="8" t="s">
        <v>72482</v>
      </c>
      <c r="J197" s="3" t="s">
        <v>72483</v>
      </c>
      <c r="K197" s="3" t="s">
        <v>72484</v>
      </c>
      <c r="L197" s="3" t="s">
        <v>72485</v>
      </c>
      <c r="M197" s="3"/>
      <c r="N197" s="3"/>
      <c r="O197" s="3" t="s">
        <v>72486</v>
      </c>
      <c r="P197" s="3" t="s">
        <v>72487</v>
      </c>
      <c r="Q197" s="8" t="s">
        <v>30512</v>
      </c>
      <c r="R197" s="8" t="s">
        <v>20226</v>
      </c>
      <c r="S197" s="8" t="s">
        <v>58041</v>
      </c>
      <c r="T197" s="3" t="s">
        <v>72488</v>
      </c>
      <c r="U197" s="6" t="s">
        <v>72489</v>
      </c>
      <c r="V197" s="8" t="s">
        <v>19290</v>
      </c>
      <c r="AA197" s="3" t="s">
        <v>72490</v>
      </c>
      <c r="AB197" s="3">
        <v>3358.0</v>
      </c>
    </row>
    <row r="198" ht="15.75" customHeight="1">
      <c r="A198" s="8" t="s">
        <v>72491</v>
      </c>
      <c r="B198" s="8" t="s">
        <v>20157</v>
      </c>
      <c r="C198" s="3" t="s">
        <v>72492</v>
      </c>
      <c r="D198" s="3" t="s">
        <v>72492</v>
      </c>
      <c r="E198" s="8" t="s">
        <v>72493</v>
      </c>
      <c r="F198" s="8" t="s">
        <v>71003</v>
      </c>
      <c r="G198" s="8" t="s">
        <v>72494</v>
      </c>
      <c r="H198" s="8" t="s">
        <v>38155</v>
      </c>
      <c r="I198" s="8" t="s">
        <v>22203</v>
      </c>
      <c r="J198" s="3" t="s">
        <v>2108</v>
      </c>
      <c r="K198" s="3" t="s">
        <v>2109</v>
      </c>
      <c r="L198" s="3" t="s">
        <v>72495</v>
      </c>
      <c r="M198" s="3"/>
      <c r="N198" s="3"/>
      <c r="O198" s="3" t="s">
        <v>34</v>
      </c>
      <c r="P198" s="3" t="s">
        <v>34</v>
      </c>
      <c r="Q198" s="8" t="s">
        <v>19455</v>
      </c>
      <c r="R198" s="8" t="s">
        <v>23227</v>
      </c>
      <c r="S198" s="8" t="s">
        <v>72496</v>
      </c>
      <c r="T198" s="3" t="s">
        <v>34</v>
      </c>
      <c r="U198" s="6" t="s">
        <v>72497</v>
      </c>
      <c r="V198" s="8" t="s">
        <v>19290</v>
      </c>
      <c r="AA198" s="3" t="s">
        <v>2112</v>
      </c>
      <c r="AB198" s="3">
        <v>3355.0</v>
      </c>
    </row>
    <row r="199" ht="15.75" customHeight="1">
      <c r="A199" s="8" t="s">
        <v>72498</v>
      </c>
      <c r="B199" s="8" t="s">
        <v>72267</v>
      </c>
      <c r="C199" s="3" t="s">
        <v>72499</v>
      </c>
      <c r="D199" s="3" t="s">
        <v>72499</v>
      </c>
      <c r="E199" s="8" t="s">
        <v>72500</v>
      </c>
      <c r="F199" s="8" t="s">
        <v>71604</v>
      </c>
      <c r="G199" s="8" t="s">
        <v>72501</v>
      </c>
      <c r="H199" s="3" t="s">
        <v>62933</v>
      </c>
      <c r="I199" s="8" t="s">
        <v>72502</v>
      </c>
      <c r="J199" s="3" t="s">
        <v>13805</v>
      </c>
      <c r="K199" s="3" t="s">
        <v>13806</v>
      </c>
      <c r="L199" s="3" t="s">
        <v>72503</v>
      </c>
      <c r="M199" s="3"/>
      <c r="N199" s="3"/>
      <c r="O199" s="3" t="s">
        <v>34</v>
      </c>
      <c r="P199" s="3" t="s">
        <v>34</v>
      </c>
      <c r="Q199" s="8" t="s">
        <v>19649</v>
      </c>
      <c r="R199" s="8" t="s">
        <v>21852</v>
      </c>
      <c r="S199" s="8" t="s">
        <v>34864</v>
      </c>
      <c r="T199" s="3" t="s">
        <v>34</v>
      </c>
      <c r="U199" s="6" t="s">
        <v>72504</v>
      </c>
      <c r="V199" s="8" t="s">
        <v>19290</v>
      </c>
      <c r="AA199" s="3" t="s">
        <v>13809</v>
      </c>
      <c r="AB199" s="3">
        <v>3351.0</v>
      </c>
    </row>
    <row r="200" ht="15.75" customHeight="1">
      <c r="A200" s="8" t="s">
        <v>72505</v>
      </c>
      <c r="B200" s="8" t="s">
        <v>25222</v>
      </c>
      <c r="C200" s="3" t="s">
        <v>72506</v>
      </c>
      <c r="D200" s="3" t="s">
        <v>72506</v>
      </c>
      <c r="E200" s="8" t="s">
        <v>72507</v>
      </c>
      <c r="F200" s="8" t="s">
        <v>70977</v>
      </c>
      <c r="G200" s="8" t="s">
        <v>72508</v>
      </c>
      <c r="H200" s="3" t="s">
        <v>62933</v>
      </c>
      <c r="I200" s="3" t="s">
        <v>16407</v>
      </c>
      <c r="J200" s="3" t="s">
        <v>16408</v>
      </c>
      <c r="K200" s="3" t="s">
        <v>16409</v>
      </c>
      <c r="L200" s="3" t="s">
        <v>72509</v>
      </c>
      <c r="M200" s="3"/>
      <c r="N200" s="3"/>
      <c r="O200" s="3" t="s">
        <v>72510</v>
      </c>
      <c r="P200" s="3" t="s">
        <v>34</v>
      </c>
      <c r="Q200" s="8" t="s">
        <v>22874</v>
      </c>
      <c r="R200" s="8" t="s">
        <v>36650</v>
      </c>
      <c r="S200" s="8" t="s">
        <v>58776</v>
      </c>
      <c r="T200" s="3" t="s">
        <v>34</v>
      </c>
      <c r="U200" s="6" t="s">
        <v>72511</v>
      </c>
      <c r="V200" s="8" t="s">
        <v>19290</v>
      </c>
      <c r="AA200" s="3" t="s">
        <v>72512</v>
      </c>
      <c r="AB200" s="3">
        <v>3301.0</v>
      </c>
    </row>
    <row r="201" ht="15.75" customHeight="1">
      <c r="A201" s="8" t="s">
        <v>72513</v>
      </c>
      <c r="B201" s="8" t="s">
        <v>72514</v>
      </c>
      <c r="C201" s="3" t="s">
        <v>72515</v>
      </c>
      <c r="D201" s="3" t="s">
        <v>72515</v>
      </c>
      <c r="E201" s="8" t="s">
        <v>72516</v>
      </c>
      <c r="F201" s="8" t="s">
        <v>70986</v>
      </c>
      <c r="G201" s="8" t="s">
        <v>72517</v>
      </c>
      <c r="H201" s="3" t="s">
        <v>62933</v>
      </c>
      <c r="I201" s="3" t="s">
        <v>14813</v>
      </c>
      <c r="J201" s="3" t="s">
        <v>14814</v>
      </c>
      <c r="K201" s="3" t="s">
        <v>14815</v>
      </c>
      <c r="L201" s="3" t="s">
        <v>72518</v>
      </c>
      <c r="M201" s="3"/>
      <c r="N201" s="3"/>
      <c r="O201" s="3" t="s">
        <v>34</v>
      </c>
      <c r="P201" s="3" t="s">
        <v>34</v>
      </c>
      <c r="Q201" s="8" t="s">
        <v>19510</v>
      </c>
      <c r="R201" s="8" t="s">
        <v>27778</v>
      </c>
      <c r="S201" s="8" t="s">
        <v>58479</v>
      </c>
      <c r="T201" s="3" t="s">
        <v>1480</v>
      </c>
      <c r="U201" s="6" t="s">
        <v>72519</v>
      </c>
      <c r="V201" s="8" t="s">
        <v>19290</v>
      </c>
      <c r="AA201" s="3" t="s">
        <v>14818</v>
      </c>
      <c r="AB201" s="3">
        <v>3273.0</v>
      </c>
    </row>
    <row r="202" ht="15.75" customHeight="1">
      <c r="A202" s="8" t="s">
        <v>72520</v>
      </c>
      <c r="B202" s="8" t="s">
        <v>26022</v>
      </c>
      <c r="C202" s="3" t="s">
        <v>72521</v>
      </c>
      <c r="D202" s="3" t="s">
        <v>72521</v>
      </c>
      <c r="E202" s="8" t="s">
        <v>72522</v>
      </c>
      <c r="F202" s="8" t="s">
        <v>71061</v>
      </c>
      <c r="G202" s="8" t="s">
        <v>72523</v>
      </c>
      <c r="H202" s="3" t="s">
        <v>62933</v>
      </c>
      <c r="I202" s="8" t="s">
        <v>72524</v>
      </c>
      <c r="J202" s="3" t="s">
        <v>8088</v>
      </c>
      <c r="K202" s="3" t="s">
        <v>8089</v>
      </c>
      <c r="L202" s="3" t="s">
        <v>72525</v>
      </c>
      <c r="M202" s="3"/>
      <c r="N202" s="3"/>
      <c r="O202" s="3" t="s">
        <v>34</v>
      </c>
      <c r="P202" s="3" t="s">
        <v>34</v>
      </c>
      <c r="Q202" s="8" t="s">
        <v>22446</v>
      </c>
      <c r="R202" s="8" t="s">
        <v>21806</v>
      </c>
      <c r="S202" s="8" t="s">
        <v>29586</v>
      </c>
      <c r="T202" s="3" t="s">
        <v>34</v>
      </c>
      <c r="U202" s="6" t="s">
        <v>72526</v>
      </c>
      <c r="V202" s="8" t="s">
        <v>19290</v>
      </c>
      <c r="AA202" s="3" t="s">
        <v>8092</v>
      </c>
      <c r="AB202" s="3">
        <v>3171.0</v>
      </c>
    </row>
    <row r="203" ht="15.75" customHeight="1">
      <c r="A203" s="8" t="s">
        <v>72527</v>
      </c>
      <c r="B203" s="8" t="s">
        <v>32119</v>
      </c>
      <c r="C203" s="3" t="s">
        <v>72528</v>
      </c>
      <c r="D203" s="3" t="s">
        <v>72528</v>
      </c>
      <c r="E203" s="8" t="s">
        <v>72529</v>
      </c>
      <c r="F203" s="8" t="s">
        <v>71858</v>
      </c>
      <c r="G203" s="8" t="s">
        <v>72530</v>
      </c>
      <c r="H203" s="3" t="s">
        <v>62933</v>
      </c>
      <c r="I203" s="8" t="s">
        <v>20111</v>
      </c>
      <c r="J203" s="3" t="s">
        <v>3144</v>
      </c>
      <c r="K203" s="3" t="s">
        <v>3145</v>
      </c>
      <c r="L203" s="3" t="s">
        <v>72531</v>
      </c>
      <c r="M203" s="3"/>
      <c r="N203" s="3"/>
      <c r="O203" s="3" t="s">
        <v>34</v>
      </c>
      <c r="P203" s="3" t="s">
        <v>34</v>
      </c>
      <c r="Q203" s="8" t="s">
        <v>19638</v>
      </c>
      <c r="R203" s="8" t="s">
        <v>24316</v>
      </c>
      <c r="S203" s="8" t="s">
        <v>72532</v>
      </c>
      <c r="T203" s="3" t="s">
        <v>34</v>
      </c>
      <c r="U203" s="6" t="s">
        <v>72533</v>
      </c>
      <c r="V203" s="8" t="s">
        <v>19290</v>
      </c>
      <c r="AA203" s="3" t="s">
        <v>3148</v>
      </c>
      <c r="AB203" s="3">
        <v>3162.0</v>
      </c>
    </row>
    <row r="204" ht="15.75" customHeight="1">
      <c r="A204" s="8" t="s">
        <v>72534</v>
      </c>
      <c r="B204" s="8" t="s">
        <v>20257</v>
      </c>
      <c r="C204" s="3" t="s">
        <v>72535</v>
      </c>
      <c r="D204" s="3" t="s">
        <v>72535</v>
      </c>
      <c r="E204" s="8" t="s">
        <v>72536</v>
      </c>
      <c r="F204" s="8" t="s">
        <v>71758</v>
      </c>
      <c r="G204" s="8" t="s">
        <v>72537</v>
      </c>
      <c r="H204" s="3" t="s">
        <v>62933</v>
      </c>
      <c r="I204" s="3" t="s">
        <v>258</v>
      </c>
      <c r="J204" s="3" t="s">
        <v>259</v>
      </c>
      <c r="K204" s="3" t="s">
        <v>260</v>
      </c>
      <c r="L204" s="3" t="s">
        <v>72538</v>
      </c>
      <c r="M204" s="3"/>
      <c r="N204" s="3"/>
      <c r="O204" s="3" t="s">
        <v>34</v>
      </c>
      <c r="P204" s="3" t="s">
        <v>34</v>
      </c>
      <c r="Q204" s="8" t="s">
        <v>20334</v>
      </c>
      <c r="R204" s="8" t="s">
        <v>25793</v>
      </c>
      <c r="S204" s="8" t="s">
        <v>20978</v>
      </c>
      <c r="T204" s="3" t="s">
        <v>34</v>
      </c>
      <c r="U204" s="6" t="s">
        <v>72539</v>
      </c>
      <c r="V204" s="8" t="s">
        <v>19290</v>
      </c>
      <c r="AA204" s="3" t="s">
        <v>263</v>
      </c>
      <c r="AB204" s="3">
        <v>3159.0</v>
      </c>
    </row>
    <row r="205" ht="15.75" customHeight="1">
      <c r="A205" s="8" t="s">
        <v>72540</v>
      </c>
      <c r="B205" s="8" t="s">
        <v>24722</v>
      </c>
      <c r="C205" s="3" t="s">
        <v>72541</v>
      </c>
      <c r="D205" s="3" t="s">
        <v>72541</v>
      </c>
      <c r="E205" s="8" t="s">
        <v>72542</v>
      </c>
      <c r="F205" s="8" t="s">
        <v>71156</v>
      </c>
      <c r="G205" s="8" t="s">
        <v>72543</v>
      </c>
      <c r="H205" s="3" t="s">
        <v>62933</v>
      </c>
      <c r="I205" s="8" t="s">
        <v>25469</v>
      </c>
      <c r="J205" s="3" t="s">
        <v>2476</v>
      </c>
      <c r="K205" s="3" t="s">
        <v>2477</v>
      </c>
      <c r="L205" s="3" t="s">
        <v>72544</v>
      </c>
      <c r="M205" s="3"/>
      <c r="N205" s="3"/>
      <c r="O205" s="3" t="s">
        <v>34</v>
      </c>
      <c r="P205" s="3" t="s">
        <v>34</v>
      </c>
      <c r="Q205" s="8" t="s">
        <v>22713</v>
      </c>
      <c r="R205" s="8" t="s">
        <v>21327</v>
      </c>
      <c r="S205" s="8" t="s">
        <v>58710</v>
      </c>
      <c r="T205" s="3" t="s">
        <v>34</v>
      </c>
      <c r="U205" s="6" t="s">
        <v>72545</v>
      </c>
      <c r="V205" s="8" t="s">
        <v>19290</v>
      </c>
      <c r="AA205" s="3" t="s">
        <v>2481</v>
      </c>
      <c r="AB205" s="3">
        <v>3138.0</v>
      </c>
    </row>
    <row r="206" ht="15.75" customHeight="1">
      <c r="A206" s="8" t="s">
        <v>72546</v>
      </c>
      <c r="B206" s="8" t="s">
        <v>41902</v>
      </c>
      <c r="C206" s="3" t="s">
        <v>72547</v>
      </c>
      <c r="D206" s="3" t="s">
        <v>72547</v>
      </c>
      <c r="E206" s="8" t="s">
        <v>72548</v>
      </c>
      <c r="F206" s="8" t="s">
        <v>70994</v>
      </c>
      <c r="G206" s="8" t="s">
        <v>72549</v>
      </c>
      <c r="H206" s="8" t="s">
        <v>38155</v>
      </c>
      <c r="I206" s="3" t="s">
        <v>916</v>
      </c>
      <c r="J206" s="3" t="s">
        <v>917</v>
      </c>
      <c r="K206" s="3" t="s">
        <v>918</v>
      </c>
      <c r="L206" s="3" t="s">
        <v>72550</v>
      </c>
      <c r="M206" s="3"/>
      <c r="N206" s="3"/>
      <c r="O206" s="3" t="s">
        <v>34</v>
      </c>
      <c r="P206" s="3" t="s">
        <v>72551</v>
      </c>
      <c r="Q206" s="8" t="s">
        <v>22437</v>
      </c>
      <c r="R206" s="8" t="s">
        <v>25093</v>
      </c>
      <c r="S206" s="8" t="s">
        <v>38798</v>
      </c>
      <c r="T206" s="3" t="s">
        <v>34</v>
      </c>
      <c r="U206" s="6" t="s">
        <v>72552</v>
      </c>
      <c r="V206" s="8" t="s">
        <v>19290</v>
      </c>
      <c r="AA206" s="3" t="s">
        <v>921</v>
      </c>
      <c r="AB206" s="3">
        <v>3121.0</v>
      </c>
    </row>
    <row r="207" ht="15.75" customHeight="1">
      <c r="A207" s="8" t="s">
        <v>72553</v>
      </c>
      <c r="B207" s="8" t="s">
        <v>72554</v>
      </c>
      <c r="C207" s="3" t="s">
        <v>72555</v>
      </c>
      <c r="D207" s="3" t="s">
        <v>72555</v>
      </c>
      <c r="E207" s="8" t="s">
        <v>72556</v>
      </c>
      <c r="F207" s="8" t="s">
        <v>70986</v>
      </c>
      <c r="G207" s="8" t="s">
        <v>72399</v>
      </c>
      <c r="H207" s="3" t="s">
        <v>62933</v>
      </c>
      <c r="I207" s="8" t="s">
        <v>26020</v>
      </c>
      <c r="J207" s="3" t="s">
        <v>83</v>
      </c>
      <c r="K207" s="3" t="s">
        <v>84</v>
      </c>
      <c r="L207" s="3" t="s">
        <v>72557</v>
      </c>
      <c r="M207" s="3"/>
      <c r="N207" s="3"/>
      <c r="O207" s="3" t="s">
        <v>34</v>
      </c>
      <c r="P207" s="3" t="s">
        <v>72558</v>
      </c>
      <c r="Q207" s="8" t="s">
        <v>19334</v>
      </c>
      <c r="R207" s="8" t="s">
        <v>30172</v>
      </c>
      <c r="S207" s="8" t="s">
        <v>38989</v>
      </c>
      <c r="T207" s="3" t="s">
        <v>34</v>
      </c>
      <c r="U207" s="6" t="s">
        <v>72559</v>
      </c>
      <c r="V207" s="8" t="s">
        <v>19290</v>
      </c>
      <c r="AA207" s="3" t="s">
        <v>87</v>
      </c>
      <c r="AB207" s="3">
        <v>3085.0</v>
      </c>
    </row>
    <row r="208" ht="15.75" customHeight="1">
      <c r="A208" s="8" t="s">
        <v>72560</v>
      </c>
      <c r="B208" s="8" t="s">
        <v>25391</v>
      </c>
      <c r="C208" s="3" t="s">
        <v>72561</v>
      </c>
      <c r="D208" s="3" t="s">
        <v>72561</v>
      </c>
      <c r="E208" s="8" t="s">
        <v>72562</v>
      </c>
      <c r="F208" s="8" t="s">
        <v>71201</v>
      </c>
      <c r="G208" s="8" t="s">
        <v>72563</v>
      </c>
      <c r="H208" s="3" t="s">
        <v>62933</v>
      </c>
      <c r="I208" s="8" t="s">
        <v>21261</v>
      </c>
      <c r="J208" s="3" t="s">
        <v>805</v>
      </c>
      <c r="K208" s="3" t="s">
        <v>806</v>
      </c>
      <c r="L208" s="3" t="s">
        <v>72564</v>
      </c>
      <c r="M208" s="3"/>
      <c r="N208" s="3"/>
      <c r="O208" s="3" t="s">
        <v>34</v>
      </c>
      <c r="P208" s="3" t="s">
        <v>72565</v>
      </c>
      <c r="Q208" s="8" t="s">
        <v>22237</v>
      </c>
      <c r="R208" s="8" t="s">
        <v>24682</v>
      </c>
      <c r="S208" s="8" t="s">
        <v>26327</v>
      </c>
      <c r="T208" s="3" t="s">
        <v>34</v>
      </c>
      <c r="U208" s="6" t="s">
        <v>72566</v>
      </c>
      <c r="V208" s="8" t="s">
        <v>19290</v>
      </c>
      <c r="AA208" s="3" t="s">
        <v>809</v>
      </c>
      <c r="AB208" s="3">
        <v>3056.0</v>
      </c>
    </row>
    <row r="209" ht="15.75" customHeight="1">
      <c r="A209" s="8" t="s">
        <v>72567</v>
      </c>
      <c r="B209" s="8" t="s">
        <v>21224</v>
      </c>
      <c r="C209" s="3" t="s">
        <v>72568</v>
      </c>
      <c r="D209" s="3" t="s">
        <v>72568</v>
      </c>
      <c r="E209" s="8" t="s">
        <v>72569</v>
      </c>
      <c r="F209" s="8" t="s">
        <v>70986</v>
      </c>
      <c r="G209" s="8" t="s">
        <v>72570</v>
      </c>
      <c r="H209" s="3" t="s">
        <v>62933</v>
      </c>
      <c r="I209" s="3" t="s">
        <v>7131</v>
      </c>
      <c r="J209" s="3" t="s">
        <v>7132</v>
      </c>
      <c r="K209" s="3" t="s">
        <v>7133</v>
      </c>
      <c r="L209" s="3" t="s">
        <v>72571</v>
      </c>
      <c r="M209" s="3"/>
      <c r="N209" s="3"/>
      <c r="O209" s="3" t="s">
        <v>34</v>
      </c>
      <c r="P209" s="3" t="s">
        <v>34</v>
      </c>
      <c r="Q209" s="8" t="s">
        <v>22464</v>
      </c>
      <c r="R209" s="8" t="s">
        <v>22008</v>
      </c>
      <c r="S209" s="8" t="s">
        <v>56937</v>
      </c>
      <c r="T209" s="3" t="s">
        <v>34</v>
      </c>
      <c r="U209" s="6" t="s">
        <v>72572</v>
      </c>
      <c r="V209" s="8" t="s">
        <v>19290</v>
      </c>
      <c r="AA209" s="3" t="s">
        <v>7136</v>
      </c>
      <c r="AB209" s="3">
        <v>3048.0</v>
      </c>
    </row>
    <row r="210" ht="15.75" customHeight="1">
      <c r="A210" s="8" t="s">
        <v>72573</v>
      </c>
      <c r="B210" s="8" t="s">
        <v>20962</v>
      </c>
      <c r="C210" s="3" t="s">
        <v>72574</v>
      </c>
      <c r="D210" s="3" t="s">
        <v>72574</v>
      </c>
      <c r="E210" s="8" t="s">
        <v>72575</v>
      </c>
      <c r="F210" s="8" t="s">
        <v>71108</v>
      </c>
      <c r="G210" s="8" t="s">
        <v>72576</v>
      </c>
      <c r="H210" s="8" t="s">
        <v>38155</v>
      </c>
      <c r="I210" s="8" t="s">
        <v>72577</v>
      </c>
      <c r="J210" s="3" t="s">
        <v>72578</v>
      </c>
      <c r="K210" s="3" t="s">
        <v>72579</v>
      </c>
      <c r="L210" s="3" t="s">
        <v>72580</v>
      </c>
      <c r="M210" s="3"/>
      <c r="N210" s="3"/>
      <c r="O210" s="3" t="s">
        <v>34</v>
      </c>
      <c r="P210" s="3" t="s">
        <v>72581</v>
      </c>
      <c r="Q210" s="8" t="s">
        <v>21461</v>
      </c>
      <c r="R210" s="8" t="s">
        <v>45932</v>
      </c>
      <c r="S210" s="8" t="s">
        <v>33645</v>
      </c>
      <c r="T210" s="3" t="s">
        <v>34</v>
      </c>
      <c r="U210" s="6" t="s">
        <v>72582</v>
      </c>
      <c r="V210" s="8" t="s">
        <v>19290</v>
      </c>
      <c r="AA210" s="3" t="s">
        <v>72583</v>
      </c>
      <c r="AB210" s="3">
        <v>3033.0</v>
      </c>
    </row>
    <row r="211" ht="15.75" customHeight="1">
      <c r="A211" s="8" t="s">
        <v>72584</v>
      </c>
      <c r="B211" s="8" t="s">
        <v>72585</v>
      </c>
      <c r="C211" s="3" t="s">
        <v>72586</v>
      </c>
      <c r="D211" s="3" t="s">
        <v>72586</v>
      </c>
      <c r="E211" s="8" t="s">
        <v>72587</v>
      </c>
      <c r="F211" s="8" t="s">
        <v>70986</v>
      </c>
      <c r="G211" s="8" t="s">
        <v>72588</v>
      </c>
      <c r="H211" s="3" t="s">
        <v>62933</v>
      </c>
      <c r="I211" s="3" t="s">
        <v>57668</v>
      </c>
      <c r="J211" s="3" t="s">
        <v>57669</v>
      </c>
      <c r="K211" s="3" t="s">
        <v>57670</v>
      </c>
      <c r="L211" s="3" t="s">
        <v>72589</v>
      </c>
      <c r="M211" s="3"/>
      <c r="N211" s="3"/>
      <c r="O211" s="3" t="s">
        <v>34</v>
      </c>
      <c r="P211" s="3" t="s">
        <v>34</v>
      </c>
      <c r="Q211" s="8" t="s">
        <v>24927</v>
      </c>
      <c r="R211" s="8" t="s">
        <v>21565</v>
      </c>
      <c r="S211" s="8" t="s">
        <v>43756</v>
      </c>
      <c r="T211" s="3" t="s">
        <v>34</v>
      </c>
      <c r="U211" s="6" t="s">
        <v>72590</v>
      </c>
      <c r="V211" s="8" t="s">
        <v>19290</v>
      </c>
      <c r="AA211" s="3" t="s">
        <v>57673</v>
      </c>
      <c r="AB211" s="3">
        <v>2994.0</v>
      </c>
    </row>
    <row r="212" ht="15.75" customHeight="1">
      <c r="A212" s="8" t="s">
        <v>72591</v>
      </c>
      <c r="B212" s="8" t="s">
        <v>72592</v>
      </c>
      <c r="C212" s="3" t="s">
        <v>72593</v>
      </c>
      <c r="D212" s="3" t="s">
        <v>72593</v>
      </c>
      <c r="E212" s="8" t="s">
        <v>72594</v>
      </c>
      <c r="F212" s="8" t="s">
        <v>70986</v>
      </c>
      <c r="G212" s="8" t="s">
        <v>72595</v>
      </c>
      <c r="H212" s="3" t="s">
        <v>62933</v>
      </c>
      <c r="I212" s="3" t="s">
        <v>23820</v>
      </c>
      <c r="J212" s="3" t="s">
        <v>23821</v>
      </c>
      <c r="K212" s="3" t="s">
        <v>23822</v>
      </c>
      <c r="L212" s="3" t="s">
        <v>72596</v>
      </c>
      <c r="M212" s="3"/>
      <c r="N212" s="3"/>
      <c r="O212" s="3" t="s">
        <v>34</v>
      </c>
      <c r="P212" s="3" t="s">
        <v>34</v>
      </c>
      <c r="Q212" s="8" t="s">
        <v>22464</v>
      </c>
      <c r="R212" s="8" t="s">
        <v>20997</v>
      </c>
      <c r="S212" s="8" t="s">
        <v>19345</v>
      </c>
      <c r="T212" s="3" t="s">
        <v>34</v>
      </c>
      <c r="U212" s="6" t="s">
        <v>72597</v>
      </c>
      <c r="V212" s="8" t="s">
        <v>19290</v>
      </c>
      <c r="AA212" s="3" t="s">
        <v>23827</v>
      </c>
      <c r="AB212" s="3">
        <v>2989.0</v>
      </c>
    </row>
    <row r="213" ht="15.75" customHeight="1">
      <c r="A213" s="8" t="s">
        <v>72598</v>
      </c>
      <c r="B213" s="8" t="s">
        <v>29424</v>
      </c>
      <c r="C213" s="3" t="s">
        <v>72599</v>
      </c>
      <c r="D213" s="3" t="s">
        <v>72599</v>
      </c>
      <c r="E213" s="8" t="s">
        <v>72600</v>
      </c>
      <c r="F213" s="8" t="s">
        <v>70994</v>
      </c>
      <c r="G213" s="8" t="s">
        <v>72601</v>
      </c>
      <c r="H213" s="8" t="s">
        <v>38155</v>
      </c>
      <c r="I213" s="3" t="s">
        <v>58845</v>
      </c>
      <c r="J213" s="3" t="s">
        <v>58846</v>
      </c>
      <c r="K213" s="3" t="s">
        <v>58847</v>
      </c>
      <c r="L213" s="3" t="s">
        <v>72602</v>
      </c>
      <c r="M213" s="3"/>
      <c r="N213" s="3"/>
      <c r="O213" s="3" t="s">
        <v>34</v>
      </c>
      <c r="P213" s="3" t="s">
        <v>34</v>
      </c>
      <c r="Q213" s="8" t="s">
        <v>20179</v>
      </c>
      <c r="R213" s="8" t="s">
        <v>28563</v>
      </c>
      <c r="S213" s="8" t="s">
        <v>72603</v>
      </c>
      <c r="T213" s="3" t="s">
        <v>34</v>
      </c>
      <c r="U213" s="6" t="s">
        <v>72604</v>
      </c>
      <c r="V213" s="8" t="s">
        <v>19290</v>
      </c>
      <c r="AA213" s="3" t="s">
        <v>58851</v>
      </c>
      <c r="AB213" s="3">
        <v>2987.0</v>
      </c>
    </row>
    <row r="214" ht="15.75" customHeight="1">
      <c r="A214" s="8" t="s">
        <v>72605</v>
      </c>
      <c r="B214" s="8" t="s">
        <v>25033</v>
      </c>
      <c r="C214" s="3" t="s">
        <v>72606</v>
      </c>
      <c r="D214" s="3" t="s">
        <v>72606</v>
      </c>
      <c r="E214" s="8" t="s">
        <v>72607</v>
      </c>
      <c r="F214" s="8" t="s">
        <v>71096</v>
      </c>
      <c r="G214" s="8" t="s">
        <v>72608</v>
      </c>
      <c r="H214" s="8" t="s">
        <v>38155</v>
      </c>
      <c r="I214" s="8" t="s">
        <v>72609</v>
      </c>
      <c r="J214" s="3" t="s">
        <v>72610</v>
      </c>
      <c r="K214" s="3" t="s">
        <v>72611</v>
      </c>
      <c r="L214" s="3" t="s">
        <v>72612</v>
      </c>
      <c r="M214" s="3"/>
      <c r="N214" s="3"/>
      <c r="O214" s="3" t="s">
        <v>34</v>
      </c>
      <c r="P214" s="3" t="s">
        <v>34</v>
      </c>
      <c r="Q214" s="8" t="s">
        <v>19724</v>
      </c>
      <c r="R214" s="8" t="s">
        <v>49233</v>
      </c>
      <c r="S214" s="8" t="s">
        <v>33857</v>
      </c>
      <c r="T214" s="3" t="s">
        <v>34</v>
      </c>
      <c r="U214" s="6" t="s">
        <v>72613</v>
      </c>
      <c r="V214" s="8" t="s">
        <v>19290</v>
      </c>
      <c r="AA214" s="3" t="s">
        <v>72614</v>
      </c>
      <c r="AB214" s="3">
        <v>2943.0</v>
      </c>
    </row>
    <row r="215" ht="15.75" customHeight="1">
      <c r="A215" s="8" t="s">
        <v>72615</v>
      </c>
      <c r="B215" s="8" t="s">
        <v>23028</v>
      </c>
      <c r="C215" s="3" t="s">
        <v>72616</v>
      </c>
      <c r="D215" s="3" t="s">
        <v>72616</v>
      </c>
      <c r="E215" s="8" t="s">
        <v>72617</v>
      </c>
      <c r="F215" s="8" t="s">
        <v>71070</v>
      </c>
      <c r="G215" s="8" t="s">
        <v>72618</v>
      </c>
      <c r="H215" s="3" t="s">
        <v>62933</v>
      </c>
      <c r="I215" s="8" t="s">
        <v>68551</v>
      </c>
      <c r="J215" s="3" t="s">
        <v>68552</v>
      </c>
      <c r="K215" s="3" t="s">
        <v>68553</v>
      </c>
      <c r="L215" s="3" t="s">
        <v>72619</v>
      </c>
      <c r="M215" s="3"/>
      <c r="N215" s="3"/>
      <c r="O215" s="3" t="s">
        <v>34</v>
      </c>
      <c r="P215" s="3" t="s">
        <v>34</v>
      </c>
      <c r="Q215" s="8" t="s">
        <v>19714</v>
      </c>
      <c r="R215" s="8" t="s">
        <v>25134</v>
      </c>
      <c r="S215" s="8" t="s">
        <v>34783</v>
      </c>
      <c r="T215" s="3" t="s">
        <v>34</v>
      </c>
      <c r="U215" s="6" t="s">
        <v>72620</v>
      </c>
      <c r="V215" s="8" t="s">
        <v>19290</v>
      </c>
      <c r="AA215" s="3" t="s">
        <v>68557</v>
      </c>
      <c r="AB215" s="3">
        <v>2937.0</v>
      </c>
    </row>
    <row r="216" ht="15.75" customHeight="1">
      <c r="A216" s="8" t="s">
        <v>72621</v>
      </c>
      <c r="B216" s="8" t="s">
        <v>25000</v>
      </c>
      <c r="C216" s="3" t="s">
        <v>72622</v>
      </c>
      <c r="D216" s="3" t="s">
        <v>72622</v>
      </c>
      <c r="E216" s="8" t="s">
        <v>72623</v>
      </c>
      <c r="F216" s="8" t="s">
        <v>71108</v>
      </c>
      <c r="G216" s="8" t="s">
        <v>72624</v>
      </c>
      <c r="H216" s="8" t="s">
        <v>38155</v>
      </c>
      <c r="I216" s="3" t="s">
        <v>70057</v>
      </c>
      <c r="J216" s="3" t="s">
        <v>70058</v>
      </c>
      <c r="K216" s="3" t="s">
        <v>70059</v>
      </c>
      <c r="L216" s="3" t="s">
        <v>72625</v>
      </c>
      <c r="M216" s="3"/>
      <c r="N216" s="3"/>
      <c r="O216" s="3" t="s">
        <v>34</v>
      </c>
      <c r="P216" s="3" t="s">
        <v>34</v>
      </c>
      <c r="Q216" s="8" t="s">
        <v>20203</v>
      </c>
      <c r="R216" s="8" t="s">
        <v>29451</v>
      </c>
      <c r="S216" s="8" t="s">
        <v>72626</v>
      </c>
      <c r="T216" s="3" t="s">
        <v>34</v>
      </c>
      <c r="U216" s="6" t="s">
        <v>72627</v>
      </c>
      <c r="V216" s="8" t="s">
        <v>19290</v>
      </c>
      <c r="AA216" s="3" t="s">
        <v>70062</v>
      </c>
      <c r="AB216" s="3">
        <v>2933.0</v>
      </c>
    </row>
    <row r="217" ht="15.75" customHeight="1">
      <c r="A217" s="8" t="s">
        <v>72628</v>
      </c>
      <c r="B217" s="8" t="s">
        <v>22116</v>
      </c>
      <c r="C217" s="3" t="s">
        <v>72629</v>
      </c>
      <c r="D217" s="3" t="s">
        <v>72629</v>
      </c>
      <c r="E217" s="8" t="s">
        <v>72630</v>
      </c>
      <c r="F217" s="8" t="s">
        <v>71096</v>
      </c>
      <c r="G217" s="8" t="s">
        <v>72631</v>
      </c>
      <c r="H217" s="8" t="s">
        <v>38155</v>
      </c>
      <c r="I217" s="8" t="s">
        <v>20558</v>
      </c>
      <c r="J217" s="3" t="s">
        <v>2325</v>
      </c>
      <c r="K217" s="3" t="s">
        <v>2326</v>
      </c>
      <c r="L217" s="3" t="s">
        <v>72632</v>
      </c>
      <c r="M217" s="3"/>
      <c r="N217" s="3"/>
      <c r="O217" s="3" t="s">
        <v>34</v>
      </c>
      <c r="P217" s="3" t="s">
        <v>34</v>
      </c>
      <c r="Q217" s="8" t="s">
        <v>19477</v>
      </c>
      <c r="R217" s="8" t="s">
        <v>36650</v>
      </c>
      <c r="S217" s="8" t="s">
        <v>72633</v>
      </c>
      <c r="T217" s="3" t="s">
        <v>34</v>
      </c>
      <c r="U217" s="6" t="s">
        <v>72634</v>
      </c>
      <c r="V217" s="8" t="s">
        <v>19290</v>
      </c>
      <c r="AA217" s="3" t="s">
        <v>2329</v>
      </c>
      <c r="AB217" s="3">
        <v>2913.0</v>
      </c>
    </row>
    <row r="218" ht="15.75" customHeight="1">
      <c r="A218" s="8" t="s">
        <v>72635</v>
      </c>
      <c r="B218" s="8" t="s">
        <v>34458</v>
      </c>
      <c r="C218" s="3" t="s">
        <v>72636</v>
      </c>
      <c r="D218" s="3" t="s">
        <v>72636</v>
      </c>
      <c r="E218" s="8" t="s">
        <v>72637</v>
      </c>
      <c r="F218" s="8" t="s">
        <v>71758</v>
      </c>
      <c r="G218" s="8" t="s">
        <v>72638</v>
      </c>
      <c r="H218" s="3" t="s">
        <v>62933</v>
      </c>
      <c r="I218" s="3" t="s">
        <v>1927</v>
      </c>
      <c r="J218" s="3" t="s">
        <v>1928</v>
      </c>
      <c r="K218" s="3" t="s">
        <v>1929</v>
      </c>
      <c r="L218" s="3" t="s">
        <v>72639</v>
      </c>
      <c r="M218" s="3"/>
      <c r="N218" s="3"/>
      <c r="O218" s="3" t="s">
        <v>34</v>
      </c>
      <c r="P218" s="3" t="s">
        <v>72640</v>
      </c>
      <c r="Q218" s="8" t="s">
        <v>22623</v>
      </c>
      <c r="R218" s="8" t="s">
        <v>21540</v>
      </c>
      <c r="S218" s="8" t="s">
        <v>45056</v>
      </c>
      <c r="T218" s="3" t="s">
        <v>34</v>
      </c>
      <c r="U218" s="6" t="s">
        <v>72641</v>
      </c>
      <c r="V218" s="8" t="s">
        <v>19290</v>
      </c>
      <c r="AA218" s="3" t="s">
        <v>1933</v>
      </c>
      <c r="AB218" s="3">
        <v>2911.0</v>
      </c>
    </row>
    <row r="219" ht="15.75" customHeight="1">
      <c r="A219" s="8" t="s">
        <v>72642</v>
      </c>
      <c r="B219" s="8" t="s">
        <v>20167</v>
      </c>
      <c r="C219" s="3" t="s">
        <v>72643</v>
      </c>
      <c r="D219" s="3" t="s">
        <v>72643</v>
      </c>
      <c r="E219" s="8" t="s">
        <v>72644</v>
      </c>
      <c r="F219" s="8" t="s">
        <v>70986</v>
      </c>
      <c r="G219" s="8" t="s">
        <v>72645</v>
      </c>
      <c r="H219" s="3" t="s">
        <v>62933</v>
      </c>
      <c r="I219" s="8" t="s">
        <v>62204</v>
      </c>
      <c r="J219" s="3" t="s">
        <v>62205</v>
      </c>
      <c r="K219" s="3" t="s">
        <v>62206</v>
      </c>
      <c r="L219" s="3" t="s">
        <v>72646</v>
      </c>
      <c r="M219" s="3"/>
      <c r="N219" s="3"/>
      <c r="O219" s="3" t="s">
        <v>95</v>
      </c>
      <c r="P219" s="3" t="s">
        <v>34</v>
      </c>
      <c r="Q219" s="8" t="s">
        <v>20226</v>
      </c>
      <c r="R219" s="8" t="s">
        <v>45477</v>
      </c>
      <c r="S219" s="8" t="s">
        <v>20126</v>
      </c>
      <c r="T219" s="3" t="s">
        <v>72647</v>
      </c>
      <c r="U219" s="6" t="s">
        <v>72648</v>
      </c>
      <c r="V219" s="8" t="s">
        <v>19290</v>
      </c>
      <c r="AA219" s="3" t="s">
        <v>72649</v>
      </c>
      <c r="AB219" s="3">
        <v>2905.0</v>
      </c>
    </row>
    <row r="220" ht="15.75" customHeight="1">
      <c r="A220" s="8" t="s">
        <v>72650</v>
      </c>
      <c r="B220" s="8" t="s">
        <v>25434</v>
      </c>
      <c r="C220" s="3" t="s">
        <v>72651</v>
      </c>
      <c r="D220" s="3" t="s">
        <v>72651</v>
      </c>
      <c r="E220" s="8" t="s">
        <v>72652</v>
      </c>
      <c r="F220" s="8" t="s">
        <v>71201</v>
      </c>
      <c r="G220" s="8" t="s">
        <v>28858</v>
      </c>
      <c r="H220" s="3" t="s">
        <v>62933</v>
      </c>
      <c r="I220" s="3" t="s">
        <v>57167</v>
      </c>
      <c r="J220" s="3" t="s">
        <v>57168</v>
      </c>
      <c r="K220" s="3" t="s">
        <v>57169</v>
      </c>
      <c r="L220" s="3" t="s">
        <v>72653</v>
      </c>
      <c r="M220" s="3"/>
      <c r="N220" s="3"/>
      <c r="O220" s="3" t="s">
        <v>34</v>
      </c>
      <c r="P220" s="3" t="s">
        <v>34</v>
      </c>
      <c r="Q220" s="8" t="s">
        <v>22874</v>
      </c>
      <c r="R220" s="8" t="s">
        <v>40603</v>
      </c>
      <c r="S220" s="8" t="s">
        <v>25222</v>
      </c>
      <c r="T220" s="3" t="s">
        <v>34</v>
      </c>
      <c r="U220" s="6" t="s">
        <v>72654</v>
      </c>
      <c r="V220" s="8" t="s">
        <v>19290</v>
      </c>
      <c r="AA220" s="3" t="s">
        <v>57174</v>
      </c>
      <c r="AB220" s="3">
        <v>2895.0</v>
      </c>
    </row>
    <row r="221" ht="15.75" customHeight="1">
      <c r="A221" s="8" t="s">
        <v>72655</v>
      </c>
      <c r="B221" s="8" t="s">
        <v>72656</v>
      </c>
      <c r="C221" s="3" t="s">
        <v>72657</v>
      </c>
      <c r="D221" s="3" t="s">
        <v>72657</v>
      </c>
      <c r="E221" s="8" t="s">
        <v>72658</v>
      </c>
      <c r="F221" s="8" t="s">
        <v>70986</v>
      </c>
      <c r="G221" s="8" t="s">
        <v>72659</v>
      </c>
      <c r="H221" s="3" t="s">
        <v>62933</v>
      </c>
      <c r="I221" s="3" t="s">
        <v>1973</v>
      </c>
      <c r="J221" s="3" t="s">
        <v>1974</v>
      </c>
      <c r="K221" s="3" t="s">
        <v>1975</v>
      </c>
      <c r="L221" s="3" t="s">
        <v>72660</v>
      </c>
      <c r="M221" s="3"/>
      <c r="N221" s="3"/>
      <c r="O221" s="3" t="s">
        <v>34</v>
      </c>
      <c r="P221" s="3" t="s">
        <v>72661</v>
      </c>
      <c r="Q221" s="8" t="s">
        <v>20192</v>
      </c>
      <c r="R221" s="8" t="s">
        <v>22887</v>
      </c>
      <c r="S221" s="8" t="s">
        <v>72662</v>
      </c>
      <c r="T221" s="3" t="s">
        <v>34</v>
      </c>
      <c r="U221" s="6" t="s">
        <v>72663</v>
      </c>
      <c r="V221" s="8" t="s">
        <v>19290</v>
      </c>
      <c r="AA221" s="3" t="s">
        <v>1979</v>
      </c>
      <c r="AB221" s="3">
        <v>2892.0</v>
      </c>
    </row>
    <row r="222" ht="15.75" customHeight="1">
      <c r="A222" s="8" t="s">
        <v>72664</v>
      </c>
      <c r="B222" s="8" t="s">
        <v>26168</v>
      </c>
      <c r="C222" s="3" t="s">
        <v>72665</v>
      </c>
      <c r="D222" s="3" t="s">
        <v>72665</v>
      </c>
      <c r="E222" s="8" t="s">
        <v>72666</v>
      </c>
      <c r="F222" s="8" t="s">
        <v>71201</v>
      </c>
      <c r="G222" s="8" t="s">
        <v>72667</v>
      </c>
      <c r="H222" s="3" t="s">
        <v>62933</v>
      </c>
      <c r="I222" s="3" t="s">
        <v>120</v>
      </c>
      <c r="J222" s="3" t="s">
        <v>121</v>
      </c>
      <c r="K222" s="3" t="s">
        <v>122</v>
      </c>
      <c r="L222" s="3" t="s">
        <v>72668</v>
      </c>
      <c r="M222" s="3"/>
      <c r="N222" s="3"/>
      <c r="O222" s="3" t="s">
        <v>34</v>
      </c>
      <c r="P222" s="3" t="s">
        <v>72669</v>
      </c>
      <c r="Q222" s="8" t="s">
        <v>19936</v>
      </c>
      <c r="R222" s="8" t="s">
        <v>24297</v>
      </c>
      <c r="S222" s="8" t="s">
        <v>21769</v>
      </c>
      <c r="T222" s="3" t="s">
        <v>34</v>
      </c>
      <c r="U222" s="6" t="s">
        <v>72670</v>
      </c>
      <c r="V222" s="8" t="s">
        <v>19290</v>
      </c>
      <c r="AA222" s="3" t="s">
        <v>125</v>
      </c>
      <c r="AB222" s="3">
        <v>2864.0</v>
      </c>
    </row>
    <row r="223" ht="15.75" customHeight="1">
      <c r="A223" s="8" t="s">
        <v>72671</v>
      </c>
      <c r="B223" s="8" t="s">
        <v>72672</v>
      </c>
      <c r="C223" s="3" t="s">
        <v>72673</v>
      </c>
      <c r="D223" s="3" t="s">
        <v>72674</v>
      </c>
      <c r="E223" s="8" t="s">
        <v>72675</v>
      </c>
      <c r="F223" s="8" t="s">
        <v>71070</v>
      </c>
      <c r="G223" s="8" t="s">
        <v>72676</v>
      </c>
      <c r="H223" s="3" t="s">
        <v>62933</v>
      </c>
      <c r="I223" s="3" t="s">
        <v>72677</v>
      </c>
      <c r="J223" s="3" t="s">
        <v>72678</v>
      </c>
      <c r="K223" s="3" t="s">
        <v>72679</v>
      </c>
      <c r="L223" s="3" t="s">
        <v>72680</v>
      </c>
      <c r="M223" s="3"/>
      <c r="N223" s="3"/>
      <c r="O223" s="3" t="s">
        <v>72681</v>
      </c>
      <c r="P223" s="3" t="s">
        <v>34</v>
      </c>
      <c r="Q223" s="8" t="s">
        <v>20278</v>
      </c>
      <c r="R223" s="8" t="s">
        <v>19936</v>
      </c>
      <c r="S223" s="8" t="s">
        <v>72682</v>
      </c>
      <c r="T223" s="3" t="s">
        <v>34</v>
      </c>
      <c r="U223" s="6" t="s">
        <v>72683</v>
      </c>
      <c r="V223" s="8" t="s">
        <v>19290</v>
      </c>
      <c r="AA223" s="3" t="s">
        <v>72684</v>
      </c>
      <c r="AB223" s="3">
        <v>2839.0</v>
      </c>
    </row>
    <row r="224" ht="15.75" customHeight="1">
      <c r="A224" s="8" t="s">
        <v>72685</v>
      </c>
      <c r="B224" s="8" t="s">
        <v>24732</v>
      </c>
      <c r="C224" s="3" t="s">
        <v>72686</v>
      </c>
      <c r="D224" s="3" t="s">
        <v>72686</v>
      </c>
      <c r="E224" s="8" t="s">
        <v>72687</v>
      </c>
      <c r="F224" s="8" t="s">
        <v>71039</v>
      </c>
      <c r="G224" s="8" t="s">
        <v>72688</v>
      </c>
      <c r="H224" s="3" t="s">
        <v>62933</v>
      </c>
      <c r="I224" s="8" t="s">
        <v>20558</v>
      </c>
      <c r="J224" s="3" t="s">
        <v>2325</v>
      </c>
      <c r="K224" s="3" t="s">
        <v>2326</v>
      </c>
      <c r="L224" s="3" t="s">
        <v>72689</v>
      </c>
      <c r="M224" s="3"/>
      <c r="N224" s="3"/>
      <c r="O224" s="3" t="s">
        <v>72690</v>
      </c>
      <c r="P224" s="3" t="s">
        <v>34</v>
      </c>
      <c r="Q224" s="8" t="s">
        <v>20070</v>
      </c>
      <c r="R224" s="8" t="s">
        <v>19737</v>
      </c>
      <c r="S224" s="8" t="s">
        <v>23231</v>
      </c>
      <c r="T224" s="3" t="s">
        <v>34</v>
      </c>
      <c r="U224" s="6" t="s">
        <v>72691</v>
      </c>
      <c r="V224" s="8" t="s">
        <v>19290</v>
      </c>
      <c r="AA224" s="3" t="s">
        <v>72692</v>
      </c>
      <c r="AB224" s="3">
        <v>2831.0</v>
      </c>
    </row>
    <row r="225" ht="15.75" customHeight="1">
      <c r="A225" s="8" t="s">
        <v>72693</v>
      </c>
      <c r="B225" s="8" t="s">
        <v>50114</v>
      </c>
      <c r="C225" s="3" t="s">
        <v>72694</v>
      </c>
      <c r="D225" s="3" t="s">
        <v>72695</v>
      </c>
      <c r="E225" s="8" t="s">
        <v>72696</v>
      </c>
      <c r="F225" s="8" t="s">
        <v>71667</v>
      </c>
      <c r="G225" s="8" t="s">
        <v>72697</v>
      </c>
      <c r="H225" s="3" t="s">
        <v>62933</v>
      </c>
      <c r="I225" s="8" t="s">
        <v>37775</v>
      </c>
      <c r="J225" s="3" t="s">
        <v>283</v>
      </c>
      <c r="K225" s="3" t="s">
        <v>284</v>
      </c>
      <c r="L225" s="3" t="s">
        <v>72698</v>
      </c>
      <c r="M225" s="3"/>
      <c r="N225" s="3"/>
      <c r="O225" s="3" t="s">
        <v>18112</v>
      </c>
      <c r="P225" s="3" t="s">
        <v>72699</v>
      </c>
      <c r="Q225" s="8" t="s">
        <v>23206</v>
      </c>
      <c r="R225" s="8" t="s">
        <v>19515</v>
      </c>
      <c r="S225" s="8" t="s">
        <v>66514</v>
      </c>
      <c r="T225" s="3" t="s">
        <v>34</v>
      </c>
      <c r="U225" s="6" t="s">
        <v>72700</v>
      </c>
      <c r="V225" s="8" t="s">
        <v>19290</v>
      </c>
      <c r="AA225" s="3" t="s">
        <v>72701</v>
      </c>
      <c r="AB225" s="3">
        <v>2817.0</v>
      </c>
    </row>
    <row r="226" ht="15.75" customHeight="1">
      <c r="A226" s="8" t="s">
        <v>72702</v>
      </c>
      <c r="B226" s="8" t="s">
        <v>28092</v>
      </c>
      <c r="C226" s="3" t="s">
        <v>72703</v>
      </c>
      <c r="D226" s="3" t="s">
        <v>72703</v>
      </c>
      <c r="E226" s="8" t="s">
        <v>72704</v>
      </c>
      <c r="F226" s="8" t="s">
        <v>71201</v>
      </c>
      <c r="G226" s="8" t="s">
        <v>72705</v>
      </c>
      <c r="H226" s="3" t="s">
        <v>62933</v>
      </c>
      <c r="I226" s="8" t="s">
        <v>45569</v>
      </c>
      <c r="J226" s="3" t="s">
        <v>3222</v>
      </c>
      <c r="K226" s="3" t="s">
        <v>3223</v>
      </c>
      <c r="L226" s="3" t="s">
        <v>72706</v>
      </c>
      <c r="M226" s="3"/>
      <c r="N226" s="3"/>
      <c r="O226" s="3" t="s">
        <v>34</v>
      </c>
      <c r="P226" s="3" t="s">
        <v>72565</v>
      </c>
      <c r="Q226" s="8" t="s">
        <v>21539</v>
      </c>
      <c r="R226" s="8" t="s">
        <v>28132</v>
      </c>
      <c r="S226" s="8" t="s">
        <v>72707</v>
      </c>
      <c r="T226" s="3" t="s">
        <v>34</v>
      </c>
      <c r="U226" s="6" t="s">
        <v>72708</v>
      </c>
      <c r="V226" s="8" t="s">
        <v>19290</v>
      </c>
      <c r="AA226" s="3" t="s">
        <v>3226</v>
      </c>
      <c r="AB226" s="3">
        <v>2801.0</v>
      </c>
    </row>
    <row r="227" ht="15.75" customHeight="1">
      <c r="A227" s="8" t="s">
        <v>72709</v>
      </c>
      <c r="B227" s="8" t="s">
        <v>43429</v>
      </c>
      <c r="C227" s="3" t="s">
        <v>72710</v>
      </c>
      <c r="D227" s="3" t="s">
        <v>72710</v>
      </c>
      <c r="E227" s="8" t="s">
        <v>72711</v>
      </c>
      <c r="F227" s="8" t="s">
        <v>71604</v>
      </c>
      <c r="G227" s="8" t="s">
        <v>72712</v>
      </c>
      <c r="H227" s="3" t="s">
        <v>62933</v>
      </c>
      <c r="I227" s="8" t="s">
        <v>22935</v>
      </c>
      <c r="J227" s="3" t="s">
        <v>5743</v>
      </c>
      <c r="K227" s="3" t="s">
        <v>5744</v>
      </c>
      <c r="L227" s="3" t="s">
        <v>72713</v>
      </c>
      <c r="M227" s="3"/>
      <c r="N227" s="3"/>
      <c r="O227" s="3" t="s">
        <v>10786</v>
      </c>
      <c r="P227" s="3" t="s">
        <v>34</v>
      </c>
      <c r="Q227" s="8" t="s">
        <v>20192</v>
      </c>
      <c r="R227" s="8" t="s">
        <v>24440</v>
      </c>
      <c r="S227" s="8" t="s">
        <v>46433</v>
      </c>
      <c r="T227" s="3" t="s">
        <v>34</v>
      </c>
      <c r="U227" s="6" t="s">
        <v>72714</v>
      </c>
      <c r="V227" s="8" t="s">
        <v>19290</v>
      </c>
      <c r="AA227" s="3" t="s">
        <v>72715</v>
      </c>
      <c r="AB227" s="3">
        <v>2794.0</v>
      </c>
    </row>
    <row r="228" ht="15.75" customHeight="1">
      <c r="A228" s="8" t="s">
        <v>72716</v>
      </c>
      <c r="B228" s="8" t="s">
        <v>72717</v>
      </c>
      <c r="C228" s="3" t="s">
        <v>72718</v>
      </c>
      <c r="D228" s="3" t="s">
        <v>72718</v>
      </c>
      <c r="E228" s="8" t="s">
        <v>72719</v>
      </c>
      <c r="F228" s="8" t="s">
        <v>71108</v>
      </c>
      <c r="G228" s="8" t="s">
        <v>72720</v>
      </c>
      <c r="H228" s="8" t="s">
        <v>38155</v>
      </c>
      <c r="I228" s="3" t="s">
        <v>72721</v>
      </c>
      <c r="J228" s="3" t="s">
        <v>72722</v>
      </c>
      <c r="K228" s="3" t="s">
        <v>72723</v>
      </c>
      <c r="L228" s="3" t="s">
        <v>72724</v>
      </c>
      <c r="M228" s="3"/>
      <c r="N228" s="3"/>
      <c r="O228" s="3" t="s">
        <v>34</v>
      </c>
      <c r="P228" s="3" t="s">
        <v>34</v>
      </c>
      <c r="Q228" s="8" t="s">
        <v>19923</v>
      </c>
      <c r="R228" s="8" t="s">
        <v>20823</v>
      </c>
      <c r="S228" s="8" t="s">
        <v>50615</v>
      </c>
      <c r="T228" s="3" t="s">
        <v>34</v>
      </c>
      <c r="U228" s="6" t="s">
        <v>72725</v>
      </c>
      <c r="V228" s="8" t="s">
        <v>19290</v>
      </c>
      <c r="AA228" s="3" t="s">
        <v>72726</v>
      </c>
      <c r="AB228" s="3">
        <v>2788.0</v>
      </c>
    </row>
    <row r="229" ht="15.75" customHeight="1">
      <c r="A229" s="8" t="s">
        <v>72727</v>
      </c>
      <c r="B229" s="8" t="s">
        <v>26250</v>
      </c>
      <c r="C229" s="3" t="s">
        <v>72728</v>
      </c>
      <c r="D229" s="3" t="s">
        <v>72728</v>
      </c>
      <c r="E229" s="8" t="s">
        <v>72729</v>
      </c>
      <c r="F229" s="8" t="s">
        <v>71758</v>
      </c>
      <c r="G229" s="8" t="s">
        <v>72730</v>
      </c>
      <c r="H229" s="3" t="s">
        <v>62933</v>
      </c>
      <c r="I229" s="3" t="s">
        <v>9081</v>
      </c>
      <c r="J229" s="3" t="s">
        <v>9082</v>
      </c>
      <c r="K229" s="3" t="s">
        <v>9083</v>
      </c>
      <c r="L229" s="3" t="s">
        <v>72731</v>
      </c>
      <c r="M229" s="3"/>
      <c r="N229" s="3"/>
      <c r="O229" s="3" t="s">
        <v>34</v>
      </c>
      <c r="P229" s="3" t="s">
        <v>34</v>
      </c>
      <c r="Q229" s="8" t="s">
        <v>21471</v>
      </c>
      <c r="R229" s="8" t="s">
        <v>23529</v>
      </c>
      <c r="S229" s="8" t="s">
        <v>31369</v>
      </c>
      <c r="T229" s="3" t="s">
        <v>34</v>
      </c>
      <c r="U229" s="6" t="s">
        <v>72732</v>
      </c>
      <c r="V229" s="8" t="s">
        <v>19290</v>
      </c>
      <c r="AA229" s="3" t="s">
        <v>9086</v>
      </c>
      <c r="AB229" s="3">
        <v>2746.0</v>
      </c>
    </row>
    <row r="230" ht="15.75" customHeight="1">
      <c r="A230" s="8" t="s">
        <v>72733</v>
      </c>
      <c r="B230" s="8" t="s">
        <v>20267</v>
      </c>
      <c r="C230" s="3" t="s">
        <v>72734</v>
      </c>
      <c r="D230" s="3" t="s">
        <v>72734</v>
      </c>
      <c r="E230" s="8" t="s">
        <v>72735</v>
      </c>
      <c r="F230" s="8" t="s">
        <v>71667</v>
      </c>
      <c r="G230" s="8" t="s">
        <v>72736</v>
      </c>
      <c r="H230" s="3" t="s">
        <v>62933</v>
      </c>
      <c r="I230" s="8" t="s">
        <v>19611</v>
      </c>
      <c r="J230" s="3" t="s">
        <v>4735</v>
      </c>
      <c r="K230" s="3" t="s">
        <v>4736</v>
      </c>
      <c r="L230" s="3" t="s">
        <v>72737</v>
      </c>
      <c r="M230" s="3"/>
      <c r="N230" s="3"/>
      <c r="O230" s="3" t="s">
        <v>34</v>
      </c>
      <c r="P230" s="3" t="s">
        <v>72738</v>
      </c>
      <c r="Q230" s="8" t="s">
        <v>27883</v>
      </c>
      <c r="R230" s="8" t="s">
        <v>24880</v>
      </c>
      <c r="S230" s="8" t="s">
        <v>72739</v>
      </c>
      <c r="T230" s="3" t="s">
        <v>34</v>
      </c>
      <c r="U230" s="6" t="s">
        <v>72740</v>
      </c>
      <c r="V230" s="8" t="s">
        <v>19290</v>
      </c>
      <c r="AA230" s="3" t="s">
        <v>4740</v>
      </c>
      <c r="AB230" s="3">
        <v>2696.0</v>
      </c>
    </row>
    <row r="231" ht="15.75" customHeight="1">
      <c r="A231" s="8" t="s">
        <v>72741</v>
      </c>
      <c r="B231" s="8" t="s">
        <v>41059</v>
      </c>
      <c r="C231" s="3" t="s">
        <v>72742</v>
      </c>
      <c r="D231" s="3" t="s">
        <v>72742</v>
      </c>
      <c r="E231" s="8" t="s">
        <v>72743</v>
      </c>
      <c r="F231" s="8" t="s">
        <v>71013</v>
      </c>
      <c r="G231" s="8" t="s">
        <v>72744</v>
      </c>
      <c r="H231" s="8" t="s">
        <v>38155</v>
      </c>
      <c r="I231" s="8" t="s">
        <v>21325</v>
      </c>
      <c r="J231" s="3" t="s">
        <v>5503</v>
      </c>
      <c r="K231" s="3" t="s">
        <v>5504</v>
      </c>
      <c r="L231" s="3" t="s">
        <v>72745</v>
      </c>
      <c r="M231" s="3"/>
      <c r="N231" s="3"/>
      <c r="O231" s="3" t="s">
        <v>34</v>
      </c>
      <c r="P231" s="3" t="s">
        <v>34</v>
      </c>
      <c r="Q231" s="8" t="s">
        <v>20355</v>
      </c>
      <c r="R231" s="8" t="s">
        <v>24316</v>
      </c>
      <c r="S231" s="8" t="s">
        <v>56878</v>
      </c>
      <c r="T231" s="3" t="s">
        <v>34</v>
      </c>
      <c r="U231" s="6" t="s">
        <v>72746</v>
      </c>
      <c r="V231" s="8" t="s">
        <v>19290</v>
      </c>
      <c r="AA231" s="3" t="s">
        <v>5507</v>
      </c>
      <c r="AB231" s="3">
        <v>2691.0</v>
      </c>
    </row>
    <row r="232" ht="15.75" customHeight="1">
      <c r="A232" s="8" t="s">
        <v>72747</v>
      </c>
      <c r="B232" s="8" t="s">
        <v>19533</v>
      </c>
      <c r="C232" s="3" t="s">
        <v>72748</v>
      </c>
      <c r="D232" s="3" t="s">
        <v>72749</v>
      </c>
      <c r="E232" s="8" t="s">
        <v>72750</v>
      </c>
      <c r="F232" s="8" t="s">
        <v>71003</v>
      </c>
      <c r="G232" s="8" t="s">
        <v>72751</v>
      </c>
      <c r="H232" s="8" t="s">
        <v>38155</v>
      </c>
      <c r="I232" s="8" t="s">
        <v>20784</v>
      </c>
      <c r="J232" s="3" t="s">
        <v>290</v>
      </c>
      <c r="K232" s="3" t="s">
        <v>291</v>
      </c>
      <c r="L232" s="3" t="s">
        <v>72752</v>
      </c>
      <c r="M232" s="3"/>
      <c r="N232" s="3"/>
      <c r="O232" s="3" t="s">
        <v>34</v>
      </c>
      <c r="P232" s="3" t="s">
        <v>34</v>
      </c>
      <c r="Q232" s="8" t="s">
        <v>23105</v>
      </c>
      <c r="R232" s="8" t="s">
        <v>21360</v>
      </c>
      <c r="S232" s="8" t="s">
        <v>59597</v>
      </c>
      <c r="T232" s="3" t="s">
        <v>34</v>
      </c>
      <c r="U232" s="6" t="s">
        <v>72753</v>
      </c>
      <c r="V232" s="8" t="s">
        <v>19290</v>
      </c>
      <c r="AA232" s="3" t="s">
        <v>295</v>
      </c>
      <c r="AB232" s="3">
        <v>2659.0</v>
      </c>
    </row>
    <row r="233" ht="15.75" customHeight="1">
      <c r="A233" s="8" t="s">
        <v>72754</v>
      </c>
      <c r="B233" s="8" t="s">
        <v>72755</v>
      </c>
      <c r="C233" s="3" t="s">
        <v>72756</v>
      </c>
      <c r="D233" s="3" t="s">
        <v>72756</v>
      </c>
      <c r="E233" s="8" t="s">
        <v>72757</v>
      </c>
      <c r="F233" s="8" t="s">
        <v>71226</v>
      </c>
      <c r="G233" s="8" t="s">
        <v>72758</v>
      </c>
      <c r="H233" s="3" t="s">
        <v>62933</v>
      </c>
      <c r="I233" s="8" t="s">
        <v>22971</v>
      </c>
      <c r="J233" s="3" t="s">
        <v>4371</v>
      </c>
      <c r="K233" s="3" t="s">
        <v>4372</v>
      </c>
      <c r="L233" s="3" t="s">
        <v>72759</v>
      </c>
      <c r="M233" s="3"/>
      <c r="N233" s="3"/>
      <c r="O233" s="3" t="s">
        <v>34</v>
      </c>
      <c r="P233" s="3" t="s">
        <v>34</v>
      </c>
      <c r="Q233" s="8" t="s">
        <v>22713</v>
      </c>
      <c r="R233" s="8" t="s">
        <v>22185</v>
      </c>
      <c r="S233" s="8" t="s">
        <v>42081</v>
      </c>
      <c r="T233" s="3" t="s">
        <v>34</v>
      </c>
      <c r="U233" s="6" t="s">
        <v>72760</v>
      </c>
      <c r="V233" s="8" t="s">
        <v>19290</v>
      </c>
      <c r="AA233" s="3" t="s">
        <v>4375</v>
      </c>
      <c r="AB233" s="3">
        <v>2656.0</v>
      </c>
    </row>
    <row r="234" ht="15.75" customHeight="1">
      <c r="A234" s="8" t="s">
        <v>72761</v>
      </c>
      <c r="B234" s="8" t="s">
        <v>28449</v>
      </c>
      <c r="C234" s="3" t="s">
        <v>72762</v>
      </c>
      <c r="D234" s="3" t="s">
        <v>72762</v>
      </c>
      <c r="E234" s="8" t="s">
        <v>72763</v>
      </c>
      <c r="F234" s="8" t="s">
        <v>71003</v>
      </c>
      <c r="G234" s="8" t="s">
        <v>72764</v>
      </c>
      <c r="H234" s="8" t="s">
        <v>38155</v>
      </c>
      <c r="I234" s="3" t="s">
        <v>1202</v>
      </c>
      <c r="J234" s="3" t="s">
        <v>1203</v>
      </c>
      <c r="K234" s="3" t="s">
        <v>1204</v>
      </c>
      <c r="L234" s="3" t="s">
        <v>72765</v>
      </c>
      <c r="M234" s="3"/>
      <c r="N234" s="3"/>
      <c r="O234" s="3" t="s">
        <v>34</v>
      </c>
      <c r="P234" s="3" t="s">
        <v>34</v>
      </c>
      <c r="Q234" s="8" t="s">
        <v>21302</v>
      </c>
      <c r="R234" s="8" t="s">
        <v>25020</v>
      </c>
      <c r="S234" s="8" t="s">
        <v>24218</v>
      </c>
      <c r="T234" s="3" t="s">
        <v>963</v>
      </c>
      <c r="U234" s="6" t="s">
        <v>72766</v>
      </c>
      <c r="V234" s="8" t="s">
        <v>19290</v>
      </c>
      <c r="AA234" s="3" t="s">
        <v>1207</v>
      </c>
      <c r="AB234" s="3">
        <v>2642.0</v>
      </c>
    </row>
    <row r="235" ht="15.75" customHeight="1">
      <c r="A235" s="8" t="s">
        <v>72767</v>
      </c>
      <c r="B235" s="8" t="s">
        <v>56053</v>
      </c>
      <c r="C235" s="3" t="s">
        <v>72768</v>
      </c>
      <c r="D235" s="3" t="s">
        <v>72768</v>
      </c>
      <c r="E235" s="8" t="s">
        <v>72769</v>
      </c>
      <c r="F235" s="8" t="s">
        <v>70977</v>
      </c>
      <c r="G235" s="8" t="s">
        <v>72770</v>
      </c>
      <c r="H235" s="3" t="s">
        <v>62933</v>
      </c>
      <c r="I235" s="8" t="s">
        <v>72771</v>
      </c>
      <c r="J235" s="3" t="s">
        <v>72772</v>
      </c>
      <c r="K235" s="3" t="s">
        <v>72773</v>
      </c>
      <c r="L235" s="3" t="s">
        <v>72774</v>
      </c>
      <c r="M235" s="3"/>
      <c r="N235" s="3"/>
      <c r="O235" s="3" t="s">
        <v>34</v>
      </c>
      <c r="P235" s="3" t="s">
        <v>34</v>
      </c>
      <c r="Q235" s="8" t="s">
        <v>20400</v>
      </c>
      <c r="R235" s="8" t="s">
        <v>43915</v>
      </c>
      <c r="S235" s="8" t="s">
        <v>32320</v>
      </c>
      <c r="T235" s="3" t="s">
        <v>34</v>
      </c>
      <c r="U235" s="6" t="s">
        <v>72775</v>
      </c>
      <c r="V235" s="8" t="s">
        <v>19290</v>
      </c>
      <c r="AA235" s="3" t="s">
        <v>72776</v>
      </c>
      <c r="AB235" s="3">
        <v>2640.0</v>
      </c>
    </row>
    <row r="236" ht="15.75" customHeight="1">
      <c r="A236" s="8" t="s">
        <v>72777</v>
      </c>
      <c r="B236" s="8" t="s">
        <v>41020</v>
      </c>
      <c r="C236" s="3" t="s">
        <v>72778</v>
      </c>
      <c r="D236" s="3" t="s">
        <v>72778</v>
      </c>
      <c r="E236" s="8" t="s">
        <v>72779</v>
      </c>
      <c r="F236" s="8" t="s">
        <v>71190</v>
      </c>
      <c r="G236" s="8" t="s">
        <v>72780</v>
      </c>
      <c r="H236" s="8" t="s">
        <v>38155</v>
      </c>
      <c r="I236" s="3" t="s">
        <v>437</v>
      </c>
      <c r="J236" s="3" t="s">
        <v>438</v>
      </c>
      <c r="K236" s="3" t="s">
        <v>439</v>
      </c>
      <c r="L236" s="3" t="s">
        <v>72781</v>
      </c>
      <c r="M236" s="3"/>
      <c r="N236" s="3"/>
      <c r="O236" s="3" t="s">
        <v>34</v>
      </c>
      <c r="P236" s="3" t="s">
        <v>34</v>
      </c>
      <c r="Q236" s="8" t="s">
        <v>20081</v>
      </c>
      <c r="R236" s="8" t="s">
        <v>19410</v>
      </c>
      <c r="S236" s="8" t="s">
        <v>20561</v>
      </c>
      <c r="T236" s="3" t="s">
        <v>34</v>
      </c>
      <c r="U236" s="6" t="s">
        <v>72782</v>
      </c>
      <c r="V236" s="8" t="s">
        <v>19290</v>
      </c>
      <c r="AA236" s="3" t="s">
        <v>442</v>
      </c>
      <c r="AB236" s="3">
        <v>2603.0</v>
      </c>
    </row>
    <row r="237" ht="15.75" customHeight="1">
      <c r="A237" s="8" t="s">
        <v>72783</v>
      </c>
      <c r="B237" s="8" t="s">
        <v>40066</v>
      </c>
      <c r="C237" s="3" t="s">
        <v>72784</v>
      </c>
      <c r="D237" s="3" t="s">
        <v>72784</v>
      </c>
      <c r="E237" s="8" t="s">
        <v>72785</v>
      </c>
      <c r="F237" s="8" t="s">
        <v>71013</v>
      </c>
      <c r="G237" s="8" t="s">
        <v>35342</v>
      </c>
      <c r="H237" s="8" t="s">
        <v>38155</v>
      </c>
      <c r="I237" s="8" t="s">
        <v>42020</v>
      </c>
      <c r="J237" s="3" t="s">
        <v>5807</v>
      </c>
      <c r="K237" s="3" t="s">
        <v>5808</v>
      </c>
      <c r="L237" s="3" t="s">
        <v>72786</v>
      </c>
      <c r="M237" s="3"/>
      <c r="N237" s="3"/>
      <c r="O237" s="3" t="s">
        <v>34</v>
      </c>
      <c r="P237" s="3" t="s">
        <v>34</v>
      </c>
      <c r="Q237" s="8" t="s">
        <v>23373</v>
      </c>
      <c r="R237" s="8" t="s">
        <v>31357</v>
      </c>
      <c r="S237" s="8" t="s">
        <v>33957</v>
      </c>
      <c r="T237" s="3" t="s">
        <v>34</v>
      </c>
      <c r="U237" s="6" t="s">
        <v>72787</v>
      </c>
      <c r="V237" s="8" t="s">
        <v>19290</v>
      </c>
      <c r="AA237" s="3" t="s">
        <v>5811</v>
      </c>
      <c r="AB237" s="3">
        <v>2592.0</v>
      </c>
    </row>
    <row r="238" ht="15.75" customHeight="1">
      <c r="A238" s="8" t="s">
        <v>72788</v>
      </c>
      <c r="B238" s="8" t="s">
        <v>21628</v>
      </c>
      <c r="C238" s="3" t="s">
        <v>72789</v>
      </c>
      <c r="D238" s="3" t="s">
        <v>72789</v>
      </c>
      <c r="E238" s="8" t="s">
        <v>72790</v>
      </c>
      <c r="F238" s="8" t="s">
        <v>70968</v>
      </c>
      <c r="G238" s="8" t="s">
        <v>72791</v>
      </c>
      <c r="H238" s="3" t="s">
        <v>62933</v>
      </c>
      <c r="I238" s="3" t="s">
        <v>592</v>
      </c>
      <c r="J238" s="3" t="s">
        <v>593</v>
      </c>
      <c r="K238" s="3" t="s">
        <v>594</v>
      </c>
      <c r="L238" s="3" t="s">
        <v>72792</v>
      </c>
      <c r="M238" s="3"/>
      <c r="N238" s="3"/>
      <c r="O238" s="3" t="s">
        <v>34</v>
      </c>
      <c r="P238" s="3" t="s">
        <v>34</v>
      </c>
      <c r="Q238" s="8" t="s">
        <v>20192</v>
      </c>
      <c r="R238" s="8" t="s">
        <v>26779</v>
      </c>
      <c r="S238" s="8" t="s">
        <v>72793</v>
      </c>
      <c r="T238" s="3" t="s">
        <v>34</v>
      </c>
      <c r="U238" s="6" t="s">
        <v>72794</v>
      </c>
      <c r="V238" s="8" t="s">
        <v>19290</v>
      </c>
      <c r="AA238" s="3" t="s">
        <v>597</v>
      </c>
      <c r="AB238" s="3">
        <v>2576.0</v>
      </c>
    </row>
    <row r="239" ht="15.75" customHeight="1">
      <c r="A239" s="8" t="s">
        <v>72795</v>
      </c>
      <c r="B239" s="8" t="s">
        <v>20135</v>
      </c>
      <c r="C239" s="3" t="s">
        <v>72796</v>
      </c>
      <c r="D239" s="3" t="s">
        <v>72796</v>
      </c>
      <c r="E239" s="8" t="s">
        <v>72797</v>
      </c>
      <c r="F239" s="8" t="s">
        <v>71396</v>
      </c>
      <c r="G239" s="8" t="s">
        <v>72798</v>
      </c>
      <c r="H239" s="8" t="s">
        <v>38155</v>
      </c>
      <c r="I239" s="8" t="s">
        <v>59881</v>
      </c>
      <c r="J239" s="3" t="s">
        <v>59882</v>
      </c>
      <c r="K239" s="3" t="s">
        <v>59883</v>
      </c>
      <c r="L239" s="3" t="s">
        <v>72799</v>
      </c>
      <c r="M239" s="3"/>
      <c r="N239" s="3"/>
      <c r="O239" s="3" t="s">
        <v>34</v>
      </c>
      <c r="P239" s="3" t="s">
        <v>34</v>
      </c>
      <c r="Q239" s="8" t="s">
        <v>19498</v>
      </c>
      <c r="R239" s="8" t="s">
        <v>30746</v>
      </c>
      <c r="S239" s="8" t="s">
        <v>38659</v>
      </c>
      <c r="T239" s="3" t="s">
        <v>34</v>
      </c>
      <c r="U239" s="6" t="s">
        <v>72800</v>
      </c>
      <c r="V239" s="8" t="s">
        <v>19290</v>
      </c>
      <c r="AA239" s="3" t="s">
        <v>59886</v>
      </c>
      <c r="AB239" s="3">
        <v>2570.0</v>
      </c>
    </row>
    <row r="240" ht="15.75" customHeight="1">
      <c r="A240" s="8" t="s">
        <v>72801</v>
      </c>
      <c r="B240" s="8" t="s">
        <v>29969</v>
      </c>
      <c r="C240" s="3" t="s">
        <v>72802</v>
      </c>
      <c r="D240" s="3" t="s">
        <v>72802</v>
      </c>
      <c r="E240" s="8" t="s">
        <v>72803</v>
      </c>
      <c r="F240" s="8" t="s">
        <v>71096</v>
      </c>
      <c r="G240" s="8" t="s">
        <v>72804</v>
      </c>
      <c r="H240" s="8" t="s">
        <v>38155</v>
      </c>
      <c r="I240" s="8" t="s">
        <v>39474</v>
      </c>
      <c r="J240" s="3" t="s">
        <v>39475</v>
      </c>
      <c r="K240" s="3" t="s">
        <v>39476</v>
      </c>
      <c r="L240" s="3" t="s">
        <v>72805</v>
      </c>
      <c r="M240" s="3"/>
      <c r="N240" s="3"/>
      <c r="O240" s="3" t="s">
        <v>34</v>
      </c>
      <c r="P240" s="3" t="s">
        <v>34</v>
      </c>
      <c r="Q240" s="8" t="s">
        <v>19649</v>
      </c>
      <c r="R240" s="8" t="s">
        <v>35300</v>
      </c>
      <c r="S240" s="8" t="s">
        <v>24376</v>
      </c>
      <c r="T240" s="3" t="s">
        <v>34</v>
      </c>
      <c r="U240" s="6" t="s">
        <v>72806</v>
      </c>
      <c r="V240" s="8" t="s">
        <v>19290</v>
      </c>
      <c r="AA240" s="3" t="s">
        <v>39480</v>
      </c>
      <c r="AB240" s="3">
        <v>2569.0</v>
      </c>
    </row>
    <row r="241" ht="15.75" customHeight="1">
      <c r="A241" s="8" t="s">
        <v>72807</v>
      </c>
      <c r="B241" s="8" t="s">
        <v>72808</v>
      </c>
      <c r="C241" s="3" t="s">
        <v>72809</v>
      </c>
      <c r="D241" s="3" t="s">
        <v>72809</v>
      </c>
      <c r="E241" s="8" t="s">
        <v>72810</v>
      </c>
      <c r="F241" s="8" t="s">
        <v>71858</v>
      </c>
      <c r="G241" s="8" t="s">
        <v>72811</v>
      </c>
      <c r="H241" s="3" t="s">
        <v>62933</v>
      </c>
      <c r="I241" s="3" t="s">
        <v>437</v>
      </c>
      <c r="J241" s="3" t="s">
        <v>438</v>
      </c>
      <c r="K241" s="3" t="s">
        <v>439</v>
      </c>
      <c r="L241" s="3" t="s">
        <v>72812</v>
      </c>
      <c r="M241" s="3"/>
      <c r="N241" s="3"/>
      <c r="O241" s="3" t="s">
        <v>34</v>
      </c>
      <c r="P241" s="3" t="s">
        <v>34</v>
      </c>
      <c r="Q241" s="8" t="s">
        <v>21793</v>
      </c>
      <c r="R241" s="8" t="s">
        <v>24061</v>
      </c>
      <c r="S241" s="8" t="s">
        <v>28048</v>
      </c>
      <c r="T241" s="3" t="s">
        <v>34</v>
      </c>
      <c r="U241" s="6" t="s">
        <v>72813</v>
      </c>
      <c r="V241" s="8" t="s">
        <v>19290</v>
      </c>
      <c r="AA241" s="3" t="s">
        <v>442</v>
      </c>
      <c r="AB241" s="3">
        <v>2558.0</v>
      </c>
    </row>
    <row r="242" ht="15.75" customHeight="1">
      <c r="A242" s="8" t="s">
        <v>72814</v>
      </c>
      <c r="B242" s="8" t="s">
        <v>72815</v>
      </c>
      <c r="C242" s="3" t="s">
        <v>72816</v>
      </c>
      <c r="D242" s="3" t="s">
        <v>72816</v>
      </c>
      <c r="E242" s="8" t="s">
        <v>72817</v>
      </c>
      <c r="F242" s="8" t="s">
        <v>70986</v>
      </c>
      <c r="G242" s="8" t="s">
        <v>72818</v>
      </c>
      <c r="H242" s="3" t="s">
        <v>62933</v>
      </c>
      <c r="I242" s="8" t="s">
        <v>20926</v>
      </c>
      <c r="J242" s="3" t="s">
        <v>2023</v>
      </c>
      <c r="K242" s="3" t="s">
        <v>2024</v>
      </c>
      <c r="L242" s="3" t="s">
        <v>72819</v>
      </c>
      <c r="M242" s="3"/>
      <c r="N242" s="3"/>
      <c r="O242" s="3" t="s">
        <v>34</v>
      </c>
      <c r="P242" s="3" t="s">
        <v>71691</v>
      </c>
      <c r="Q242" s="8" t="s">
        <v>21302</v>
      </c>
      <c r="R242" s="8" t="s">
        <v>29614</v>
      </c>
      <c r="S242" s="8" t="s">
        <v>72662</v>
      </c>
      <c r="T242" s="3" t="s">
        <v>34</v>
      </c>
      <c r="U242" s="6" t="s">
        <v>72820</v>
      </c>
      <c r="V242" s="8" t="s">
        <v>19290</v>
      </c>
      <c r="W242" s="6" t="s">
        <v>71694</v>
      </c>
      <c r="AA242" s="3" t="s">
        <v>2027</v>
      </c>
      <c r="AB242" s="3">
        <v>2551.0</v>
      </c>
    </row>
    <row r="243" ht="15.75" customHeight="1">
      <c r="A243" s="8" t="s">
        <v>72821</v>
      </c>
      <c r="B243" s="8" t="s">
        <v>28066</v>
      </c>
      <c r="C243" s="3" t="s">
        <v>72822</v>
      </c>
      <c r="D243" s="3" t="s">
        <v>72822</v>
      </c>
      <c r="E243" s="8" t="s">
        <v>72823</v>
      </c>
      <c r="F243" s="8" t="s">
        <v>71039</v>
      </c>
      <c r="G243" s="8" t="s">
        <v>72824</v>
      </c>
      <c r="H243" s="3" t="s">
        <v>62933</v>
      </c>
      <c r="I243" s="3" t="s">
        <v>19025</v>
      </c>
      <c r="J243" s="3" t="s">
        <v>19026</v>
      </c>
      <c r="K243" s="3" t="s">
        <v>19027</v>
      </c>
      <c r="L243" s="3" t="s">
        <v>72825</v>
      </c>
      <c r="M243" s="3"/>
      <c r="N243" s="3"/>
      <c r="O243" s="3" t="s">
        <v>34</v>
      </c>
      <c r="P243" s="3" t="s">
        <v>34</v>
      </c>
      <c r="Q243" s="8" t="s">
        <v>20221</v>
      </c>
      <c r="R243" s="8" t="s">
        <v>46755</v>
      </c>
      <c r="S243" s="8" t="s">
        <v>19895</v>
      </c>
      <c r="T243" s="3" t="s">
        <v>34</v>
      </c>
      <c r="U243" s="6" t="s">
        <v>72826</v>
      </c>
      <c r="V243" s="8" t="s">
        <v>19290</v>
      </c>
      <c r="AA243" s="3" t="s">
        <v>19030</v>
      </c>
      <c r="AB243" s="3">
        <v>2532.0</v>
      </c>
    </row>
    <row r="244" ht="15.75" customHeight="1">
      <c r="A244" s="8" t="s">
        <v>72827</v>
      </c>
      <c r="B244" s="8" t="s">
        <v>72828</v>
      </c>
      <c r="C244" s="3" t="s">
        <v>72829</v>
      </c>
      <c r="D244" s="3" t="s">
        <v>72829</v>
      </c>
      <c r="E244" s="8" t="s">
        <v>72830</v>
      </c>
      <c r="F244" s="8" t="s">
        <v>70986</v>
      </c>
      <c r="G244" s="8" t="s">
        <v>72831</v>
      </c>
      <c r="H244" s="3" t="s">
        <v>62933</v>
      </c>
      <c r="I244" s="3" t="s">
        <v>3786</v>
      </c>
      <c r="J244" s="3" t="s">
        <v>3787</v>
      </c>
      <c r="K244" s="3" t="s">
        <v>3788</v>
      </c>
      <c r="L244" s="3" t="s">
        <v>72832</v>
      </c>
      <c r="M244" s="3"/>
      <c r="N244" s="3"/>
      <c r="O244" s="3" t="s">
        <v>34</v>
      </c>
      <c r="P244" s="3" t="s">
        <v>34</v>
      </c>
      <c r="Q244" s="8" t="s">
        <v>20301</v>
      </c>
      <c r="R244" s="8" t="s">
        <v>31209</v>
      </c>
      <c r="S244" s="8" t="s">
        <v>50615</v>
      </c>
      <c r="T244" s="3" t="s">
        <v>34</v>
      </c>
      <c r="U244" s="6" t="s">
        <v>72833</v>
      </c>
      <c r="V244" s="8" t="s">
        <v>19290</v>
      </c>
      <c r="AA244" s="3" t="s">
        <v>3794</v>
      </c>
      <c r="AB244" s="3">
        <v>2528.0</v>
      </c>
    </row>
    <row r="245" ht="15.75" customHeight="1">
      <c r="A245" s="8" t="s">
        <v>72834</v>
      </c>
      <c r="B245" s="8" t="s">
        <v>44051</v>
      </c>
      <c r="C245" s="3" t="s">
        <v>72835</v>
      </c>
      <c r="D245" s="3" t="s">
        <v>72835</v>
      </c>
      <c r="E245" s="8" t="s">
        <v>72836</v>
      </c>
      <c r="F245" s="8" t="s">
        <v>71013</v>
      </c>
      <c r="G245" s="8" t="s">
        <v>72837</v>
      </c>
      <c r="H245" s="8" t="s">
        <v>38155</v>
      </c>
      <c r="I245" s="8" t="s">
        <v>22530</v>
      </c>
      <c r="J245" s="3" t="s">
        <v>2692</v>
      </c>
      <c r="K245" s="3" t="s">
        <v>2693</v>
      </c>
      <c r="L245" s="3" t="s">
        <v>72838</v>
      </c>
      <c r="M245" s="3"/>
      <c r="N245" s="3"/>
      <c r="O245" s="3" t="s">
        <v>34</v>
      </c>
      <c r="P245" s="3" t="s">
        <v>72839</v>
      </c>
      <c r="Q245" s="8" t="s">
        <v>30363</v>
      </c>
      <c r="R245" s="8" t="s">
        <v>27256</v>
      </c>
      <c r="S245" s="8" t="s">
        <v>20118</v>
      </c>
      <c r="T245" s="3" t="s">
        <v>34</v>
      </c>
      <c r="U245" s="6" t="s">
        <v>72840</v>
      </c>
      <c r="V245" s="8" t="s">
        <v>19290</v>
      </c>
      <c r="AA245" s="3" t="s">
        <v>2697</v>
      </c>
      <c r="AB245" s="3">
        <v>2518.0</v>
      </c>
    </row>
    <row r="246" ht="15.75" customHeight="1">
      <c r="A246" s="8" t="s">
        <v>72841</v>
      </c>
      <c r="B246" s="8" t="s">
        <v>22723</v>
      </c>
      <c r="C246" s="3" t="s">
        <v>72842</v>
      </c>
      <c r="D246" s="3" t="s">
        <v>72842</v>
      </c>
      <c r="E246" s="8" t="s">
        <v>72843</v>
      </c>
      <c r="F246" s="8" t="s">
        <v>70968</v>
      </c>
      <c r="G246" s="8" t="s">
        <v>72844</v>
      </c>
      <c r="H246" s="3" t="s">
        <v>62933</v>
      </c>
      <c r="I246" s="3" t="s">
        <v>57167</v>
      </c>
      <c r="J246" s="3" t="s">
        <v>57168</v>
      </c>
      <c r="K246" s="3" t="s">
        <v>57169</v>
      </c>
      <c r="L246" s="3" t="s">
        <v>72845</v>
      </c>
      <c r="M246" s="3"/>
      <c r="N246" s="3"/>
      <c r="O246" s="3" t="s">
        <v>34</v>
      </c>
      <c r="P246" s="3" t="s">
        <v>72846</v>
      </c>
      <c r="Q246" s="8" t="s">
        <v>19601</v>
      </c>
      <c r="R246" s="8" t="s">
        <v>36110</v>
      </c>
      <c r="S246" s="8" t="s">
        <v>60028</v>
      </c>
      <c r="T246" s="3" t="s">
        <v>34</v>
      </c>
      <c r="U246" s="6" t="s">
        <v>72847</v>
      </c>
      <c r="V246" s="8" t="s">
        <v>19290</v>
      </c>
      <c r="W246" s="6" t="s">
        <v>72848</v>
      </c>
      <c r="AA246" s="3" t="s">
        <v>57174</v>
      </c>
      <c r="AB246" s="3">
        <v>2516.0</v>
      </c>
    </row>
    <row r="247" ht="15.75" customHeight="1">
      <c r="A247" s="8" t="s">
        <v>72849</v>
      </c>
      <c r="B247" s="8" t="s">
        <v>27883</v>
      </c>
      <c r="C247" s="3" t="s">
        <v>72850</v>
      </c>
      <c r="D247" s="3" t="s">
        <v>72850</v>
      </c>
      <c r="E247" s="8" t="s">
        <v>72851</v>
      </c>
      <c r="F247" s="8" t="s">
        <v>71396</v>
      </c>
      <c r="G247" s="8" t="s">
        <v>72852</v>
      </c>
      <c r="H247" s="8" t="s">
        <v>38155</v>
      </c>
      <c r="I247" s="8" t="s">
        <v>20111</v>
      </c>
      <c r="J247" s="3" t="s">
        <v>3144</v>
      </c>
      <c r="K247" s="3" t="s">
        <v>3145</v>
      </c>
      <c r="L247" s="3" t="s">
        <v>72853</v>
      </c>
      <c r="M247" s="3"/>
      <c r="N247" s="3"/>
      <c r="O247" s="3" t="s">
        <v>34</v>
      </c>
      <c r="P247" s="3" t="s">
        <v>34</v>
      </c>
      <c r="Q247" s="8" t="s">
        <v>19466</v>
      </c>
      <c r="R247" s="8" t="s">
        <v>20328</v>
      </c>
      <c r="S247" s="8" t="s">
        <v>39408</v>
      </c>
      <c r="T247" s="3" t="s">
        <v>34</v>
      </c>
      <c r="U247" s="6" t="s">
        <v>72854</v>
      </c>
      <c r="V247" s="8" t="s">
        <v>19290</v>
      </c>
      <c r="AA247" s="3" t="s">
        <v>3148</v>
      </c>
      <c r="AB247" s="3">
        <v>2474.0</v>
      </c>
    </row>
    <row r="248" ht="15.75" customHeight="1">
      <c r="A248" s="8" t="s">
        <v>72855</v>
      </c>
      <c r="B248" s="8" t="s">
        <v>72856</v>
      </c>
      <c r="C248" s="3" t="s">
        <v>72857</v>
      </c>
      <c r="D248" s="3" t="s">
        <v>72857</v>
      </c>
      <c r="E248" s="8" t="s">
        <v>72858</v>
      </c>
      <c r="F248" s="8" t="s">
        <v>71061</v>
      </c>
      <c r="G248" s="8" t="s">
        <v>72859</v>
      </c>
      <c r="H248" s="3" t="s">
        <v>62933</v>
      </c>
      <c r="I248" s="3" t="s">
        <v>7131</v>
      </c>
      <c r="J248" s="3" t="s">
        <v>7132</v>
      </c>
      <c r="K248" s="3" t="s">
        <v>7133</v>
      </c>
      <c r="L248" s="3" t="s">
        <v>72860</v>
      </c>
      <c r="M248" s="3"/>
      <c r="N248" s="3"/>
      <c r="O248" s="3" t="s">
        <v>34</v>
      </c>
      <c r="P248" s="3" t="s">
        <v>34</v>
      </c>
      <c r="Q248" s="8" t="s">
        <v>20267</v>
      </c>
      <c r="R248" s="8" t="s">
        <v>21628</v>
      </c>
      <c r="S248" s="8" t="s">
        <v>39684</v>
      </c>
      <c r="T248" s="3" t="s">
        <v>34</v>
      </c>
      <c r="U248" s="6" t="s">
        <v>72861</v>
      </c>
      <c r="V248" s="8" t="s">
        <v>19290</v>
      </c>
      <c r="AA248" s="3" t="s">
        <v>7136</v>
      </c>
      <c r="AB248" s="3">
        <v>2461.0</v>
      </c>
    </row>
    <row r="249" ht="15.75" customHeight="1">
      <c r="A249" s="8" t="s">
        <v>72862</v>
      </c>
      <c r="B249" s="8" t="s">
        <v>28507</v>
      </c>
      <c r="C249" s="3" t="s">
        <v>72863</v>
      </c>
      <c r="D249" s="3" t="s">
        <v>72863</v>
      </c>
      <c r="E249" s="8" t="s">
        <v>72864</v>
      </c>
      <c r="F249" s="8" t="s">
        <v>71604</v>
      </c>
      <c r="G249" s="8" t="s">
        <v>72865</v>
      </c>
      <c r="H249" s="3" t="s">
        <v>62933</v>
      </c>
      <c r="I249" s="3" t="s">
        <v>739</v>
      </c>
      <c r="J249" s="3" t="s">
        <v>740</v>
      </c>
      <c r="K249" s="3" t="s">
        <v>741</v>
      </c>
      <c r="L249" s="3" t="s">
        <v>72866</v>
      </c>
      <c r="M249" s="3"/>
      <c r="N249" s="3"/>
      <c r="O249" s="3" t="s">
        <v>34</v>
      </c>
      <c r="P249" s="3" t="s">
        <v>34</v>
      </c>
      <c r="Q249" s="8" t="s">
        <v>22205</v>
      </c>
      <c r="R249" s="8" t="s">
        <v>23834</v>
      </c>
      <c r="S249" s="8" t="s">
        <v>22228</v>
      </c>
      <c r="T249" s="3" t="s">
        <v>34</v>
      </c>
      <c r="U249" s="6" t="s">
        <v>72867</v>
      </c>
      <c r="V249" s="8" t="s">
        <v>19290</v>
      </c>
      <c r="AA249" s="3" t="s">
        <v>744</v>
      </c>
      <c r="AB249" s="3">
        <v>2454.0</v>
      </c>
    </row>
    <row r="250" ht="15.75" customHeight="1">
      <c r="A250" s="8" t="s">
        <v>72868</v>
      </c>
      <c r="B250" s="8" t="s">
        <v>29483</v>
      </c>
      <c r="C250" s="3" t="s">
        <v>72869</v>
      </c>
      <c r="D250" s="3" t="s">
        <v>72869</v>
      </c>
      <c r="E250" s="8" t="s">
        <v>72870</v>
      </c>
      <c r="F250" s="8" t="s">
        <v>71061</v>
      </c>
      <c r="G250" s="8" t="s">
        <v>72871</v>
      </c>
      <c r="H250" s="3" t="s">
        <v>62933</v>
      </c>
      <c r="I250" s="3" t="s">
        <v>729</v>
      </c>
      <c r="J250" s="3" t="s">
        <v>730</v>
      </c>
      <c r="K250" s="3" t="s">
        <v>731</v>
      </c>
      <c r="L250" s="3" t="s">
        <v>72872</v>
      </c>
      <c r="M250" s="3"/>
      <c r="N250" s="3"/>
      <c r="O250" s="3" t="s">
        <v>34</v>
      </c>
      <c r="P250" s="3" t="s">
        <v>34</v>
      </c>
      <c r="Q250" s="8" t="s">
        <v>19714</v>
      </c>
      <c r="R250" s="8" t="s">
        <v>44424</v>
      </c>
      <c r="S250" s="8" t="s">
        <v>31991</v>
      </c>
      <c r="T250" s="3" t="s">
        <v>34</v>
      </c>
      <c r="U250" s="6" t="s">
        <v>72873</v>
      </c>
      <c r="V250" s="8" t="s">
        <v>19290</v>
      </c>
      <c r="AA250" s="3" t="s">
        <v>734</v>
      </c>
      <c r="AB250" s="3">
        <v>2418.0</v>
      </c>
    </row>
    <row r="251" ht="15.75" customHeight="1">
      <c r="A251" s="8" t="s">
        <v>72874</v>
      </c>
      <c r="B251" s="8" t="s">
        <v>22299</v>
      </c>
      <c r="C251" s="3" t="s">
        <v>72875</v>
      </c>
      <c r="D251" s="3" t="s">
        <v>72875</v>
      </c>
      <c r="E251" s="8" t="s">
        <v>72876</v>
      </c>
      <c r="F251" s="8" t="s">
        <v>71022</v>
      </c>
      <c r="G251" s="8" t="s">
        <v>72877</v>
      </c>
      <c r="H251" s="3" t="s">
        <v>62933</v>
      </c>
      <c r="I251" s="3" t="s">
        <v>71451</v>
      </c>
      <c r="J251" s="3" t="s">
        <v>71452</v>
      </c>
      <c r="K251" s="3" t="s">
        <v>10011</v>
      </c>
      <c r="L251" s="3" t="s">
        <v>72878</v>
      </c>
      <c r="M251" s="3"/>
      <c r="N251" s="3"/>
      <c r="O251" s="3" t="s">
        <v>34</v>
      </c>
      <c r="P251" s="3" t="s">
        <v>72879</v>
      </c>
      <c r="Q251" s="8" t="s">
        <v>19555</v>
      </c>
      <c r="R251" s="8" t="s">
        <v>21263</v>
      </c>
      <c r="S251" s="8" t="s">
        <v>31991</v>
      </c>
      <c r="T251" s="3" t="s">
        <v>34</v>
      </c>
      <c r="U251" s="6" t="s">
        <v>72880</v>
      </c>
      <c r="V251" s="8" t="s">
        <v>19290</v>
      </c>
      <c r="AA251" s="3" t="s">
        <v>71456</v>
      </c>
      <c r="AB251" s="3">
        <v>2413.0</v>
      </c>
    </row>
    <row r="252" ht="15.75" customHeight="1">
      <c r="A252" s="8" t="s">
        <v>72881</v>
      </c>
      <c r="B252" s="8" t="s">
        <v>20139</v>
      </c>
      <c r="C252" s="3" t="s">
        <v>72882</v>
      </c>
      <c r="D252" s="3" t="s">
        <v>72882</v>
      </c>
      <c r="E252" s="8" t="s">
        <v>72883</v>
      </c>
      <c r="F252" s="8" t="s">
        <v>71604</v>
      </c>
      <c r="G252" s="8" t="s">
        <v>72884</v>
      </c>
      <c r="H252" s="3" t="s">
        <v>62933</v>
      </c>
      <c r="I252" s="3" t="s">
        <v>36020</v>
      </c>
      <c r="J252" s="3" t="s">
        <v>36021</v>
      </c>
      <c r="K252" s="3" t="s">
        <v>36022</v>
      </c>
      <c r="L252" s="3" t="s">
        <v>72885</v>
      </c>
      <c r="M252" s="3"/>
      <c r="N252" s="3"/>
      <c r="O252" s="3" t="s">
        <v>34</v>
      </c>
      <c r="P252" s="3" t="s">
        <v>72886</v>
      </c>
      <c r="Q252" s="8" t="s">
        <v>21539</v>
      </c>
      <c r="R252" s="8" t="s">
        <v>27084</v>
      </c>
      <c r="S252" s="8" t="s">
        <v>34666</v>
      </c>
      <c r="T252" s="3" t="s">
        <v>34</v>
      </c>
      <c r="U252" s="6" t="s">
        <v>72887</v>
      </c>
      <c r="V252" s="8" t="s">
        <v>19290</v>
      </c>
      <c r="AA252" s="3" t="s">
        <v>36026</v>
      </c>
      <c r="AB252" s="3">
        <v>2408.0</v>
      </c>
    </row>
    <row r="253" ht="15.75" customHeight="1">
      <c r="A253" s="8" t="s">
        <v>28502</v>
      </c>
      <c r="B253" s="8" t="s">
        <v>21527</v>
      </c>
      <c r="C253" s="3" t="s">
        <v>72888</v>
      </c>
      <c r="D253" s="3" t="s">
        <v>72888</v>
      </c>
      <c r="E253" s="8" t="s">
        <v>72889</v>
      </c>
      <c r="F253" s="8" t="s">
        <v>71070</v>
      </c>
      <c r="G253" s="8" t="s">
        <v>72890</v>
      </c>
      <c r="H253" s="3" t="s">
        <v>28</v>
      </c>
      <c r="I253" s="3" t="s">
        <v>72891</v>
      </c>
      <c r="J253" s="3" t="s">
        <v>72892</v>
      </c>
      <c r="K253" s="3" t="s">
        <v>72893</v>
      </c>
      <c r="L253" s="3" t="s">
        <v>72894</v>
      </c>
      <c r="M253" s="3"/>
      <c r="N253" s="3"/>
      <c r="O253" s="3" t="s">
        <v>72895</v>
      </c>
      <c r="P253" s="3" t="s">
        <v>34</v>
      </c>
      <c r="Q253" s="8" t="s">
        <v>25977</v>
      </c>
      <c r="R253" s="8" t="s">
        <v>20725</v>
      </c>
      <c r="S253" s="8" t="s">
        <v>38765</v>
      </c>
      <c r="T253" s="3" t="s">
        <v>34</v>
      </c>
      <c r="U253" s="6" t="s">
        <v>72896</v>
      </c>
      <c r="V253" s="8" t="s">
        <v>19290</v>
      </c>
      <c r="AA253" s="3" t="s">
        <v>72897</v>
      </c>
      <c r="AB253" s="3">
        <v>2396.0</v>
      </c>
    </row>
    <row r="254" ht="15.75" customHeight="1">
      <c r="A254" s="8" t="s">
        <v>72898</v>
      </c>
      <c r="B254" s="8" t="s">
        <v>49852</v>
      </c>
      <c r="C254" s="3" t="s">
        <v>72899</v>
      </c>
      <c r="D254" s="3" t="s">
        <v>72899</v>
      </c>
      <c r="E254" s="8" t="s">
        <v>72900</v>
      </c>
      <c r="F254" s="8" t="s">
        <v>71604</v>
      </c>
      <c r="G254" s="8" t="s">
        <v>72901</v>
      </c>
      <c r="H254" s="3" t="s">
        <v>62933</v>
      </c>
      <c r="I254" s="8" t="s">
        <v>42842</v>
      </c>
      <c r="J254" s="3" t="s">
        <v>1414</v>
      </c>
      <c r="K254" s="3" t="s">
        <v>1415</v>
      </c>
      <c r="L254" s="3" t="s">
        <v>72902</v>
      </c>
      <c r="M254" s="3"/>
      <c r="N254" s="3"/>
      <c r="O254" s="3" t="s">
        <v>34</v>
      </c>
      <c r="P254" s="3" t="s">
        <v>34</v>
      </c>
      <c r="Q254" s="8" t="s">
        <v>23372</v>
      </c>
      <c r="R254" s="8" t="s">
        <v>30172</v>
      </c>
      <c r="S254" s="8" t="s">
        <v>37544</v>
      </c>
      <c r="T254" s="3" t="s">
        <v>34</v>
      </c>
      <c r="U254" s="6" t="s">
        <v>72903</v>
      </c>
      <c r="V254" s="8" t="s">
        <v>19290</v>
      </c>
      <c r="AA254" s="3" t="s">
        <v>1418</v>
      </c>
      <c r="AB254" s="3">
        <v>2394.0</v>
      </c>
    </row>
    <row r="255" ht="15.75" customHeight="1">
      <c r="A255" s="8" t="s">
        <v>72904</v>
      </c>
      <c r="B255" s="8" t="s">
        <v>19578</v>
      </c>
      <c r="C255" s="3" t="s">
        <v>72905</v>
      </c>
      <c r="D255" s="3" t="s">
        <v>72905</v>
      </c>
      <c r="E255" s="8" t="s">
        <v>72906</v>
      </c>
      <c r="F255" s="8" t="s">
        <v>71858</v>
      </c>
      <c r="G255" s="8" t="s">
        <v>29964</v>
      </c>
      <c r="H255" s="3" t="s">
        <v>62933</v>
      </c>
      <c r="I255" s="3" t="s">
        <v>49089</v>
      </c>
      <c r="J255" s="3" t="s">
        <v>49090</v>
      </c>
      <c r="K255" s="3" t="s">
        <v>49091</v>
      </c>
      <c r="L255" s="3" t="s">
        <v>72907</v>
      </c>
      <c r="M255" s="3"/>
      <c r="N255" s="3"/>
      <c r="O255" s="3" t="s">
        <v>34</v>
      </c>
      <c r="P255" s="3" t="s">
        <v>34</v>
      </c>
      <c r="Q255" s="8" t="s">
        <v>19664</v>
      </c>
      <c r="R255" s="8" t="s">
        <v>24574</v>
      </c>
      <c r="S255" s="8" t="s">
        <v>34783</v>
      </c>
      <c r="T255" s="3" t="s">
        <v>34</v>
      </c>
      <c r="U255" s="6" t="s">
        <v>72908</v>
      </c>
      <c r="V255" s="8" t="s">
        <v>19290</v>
      </c>
      <c r="AA255" s="3" t="s">
        <v>49094</v>
      </c>
      <c r="AB255" s="3">
        <v>2384.0</v>
      </c>
    </row>
    <row r="256" ht="15.75" customHeight="1">
      <c r="A256" s="8" t="s">
        <v>72909</v>
      </c>
      <c r="B256" s="8" t="s">
        <v>72910</v>
      </c>
      <c r="C256" s="3" t="s">
        <v>72911</v>
      </c>
      <c r="D256" s="3" t="s">
        <v>72911</v>
      </c>
      <c r="E256" s="8" t="s">
        <v>72912</v>
      </c>
      <c r="F256" s="8" t="s">
        <v>70977</v>
      </c>
      <c r="G256" s="8" t="s">
        <v>72913</v>
      </c>
      <c r="H256" s="3" t="s">
        <v>62933</v>
      </c>
      <c r="I256" s="3" t="s">
        <v>39522</v>
      </c>
      <c r="J256" s="3" t="s">
        <v>39523</v>
      </c>
      <c r="K256" s="3" t="s">
        <v>39524</v>
      </c>
      <c r="L256" s="3" t="s">
        <v>72914</v>
      </c>
      <c r="M256" s="3"/>
      <c r="N256" s="3"/>
      <c r="O256" s="3" t="s">
        <v>34</v>
      </c>
      <c r="P256" s="3" t="s">
        <v>34</v>
      </c>
      <c r="Q256" s="8" t="s">
        <v>23934</v>
      </c>
      <c r="R256" s="8" t="s">
        <v>23143</v>
      </c>
      <c r="S256" s="8" t="s">
        <v>72915</v>
      </c>
      <c r="T256" s="3" t="s">
        <v>34</v>
      </c>
      <c r="U256" s="6" t="s">
        <v>72916</v>
      </c>
      <c r="V256" s="8" t="s">
        <v>19290</v>
      </c>
      <c r="AA256" s="3" t="s">
        <v>39527</v>
      </c>
      <c r="AB256" s="3">
        <v>2380.0</v>
      </c>
    </row>
    <row r="257" ht="15.75" customHeight="1">
      <c r="A257" s="8" t="s">
        <v>72917</v>
      </c>
      <c r="B257" s="8" t="s">
        <v>20615</v>
      </c>
      <c r="C257" s="3" t="s">
        <v>72918</v>
      </c>
      <c r="D257" s="3" t="s">
        <v>72918</v>
      </c>
      <c r="E257" s="8" t="s">
        <v>72919</v>
      </c>
      <c r="F257" s="8" t="s">
        <v>71061</v>
      </c>
      <c r="G257" s="8" t="s">
        <v>72920</v>
      </c>
      <c r="H257" s="3" t="s">
        <v>62933</v>
      </c>
      <c r="I257" s="3" t="s">
        <v>72166</v>
      </c>
      <c r="J257" s="3" t="s">
        <v>72167</v>
      </c>
      <c r="K257" s="3" t="s">
        <v>72168</v>
      </c>
      <c r="L257" s="3" t="s">
        <v>72921</v>
      </c>
      <c r="M257" s="3"/>
      <c r="N257" s="3"/>
      <c r="O257" s="3" t="s">
        <v>34</v>
      </c>
      <c r="P257" s="3" t="s">
        <v>34</v>
      </c>
      <c r="Q257" s="8" t="s">
        <v>42399</v>
      </c>
      <c r="R257" s="8" t="s">
        <v>29595</v>
      </c>
      <c r="S257" s="8" t="s">
        <v>60282</v>
      </c>
      <c r="T257" s="3" t="s">
        <v>34</v>
      </c>
      <c r="U257" s="6" t="s">
        <v>72922</v>
      </c>
      <c r="V257" s="8" t="s">
        <v>19290</v>
      </c>
      <c r="AA257" s="3" t="s">
        <v>72171</v>
      </c>
      <c r="AB257" s="3">
        <v>2377.0</v>
      </c>
    </row>
    <row r="258" ht="15.75" customHeight="1">
      <c r="A258" s="8" t="s">
        <v>72923</v>
      </c>
      <c r="B258" s="8" t="s">
        <v>35357</v>
      </c>
      <c r="C258" s="3" t="s">
        <v>72924</v>
      </c>
      <c r="D258" s="3" t="s">
        <v>72924</v>
      </c>
      <c r="E258" s="8" t="s">
        <v>72925</v>
      </c>
      <c r="F258" s="8" t="s">
        <v>71061</v>
      </c>
      <c r="G258" s="8" t="s">
        <v>72926</v>
      </c>
      <c r="H258" s="3" t="s">
        <v>62933</v>
      </c>
      <c r="I258" s="8" t="s">
        <v>60069</v>
      </c>
      <c r="J258" s="3" t="s">
        <v>3608</v>
      </c>
      <c r="K258" s="3" t="s">
        <v>3609</v>
      </c>
      <c r="L258" s="3" t="s">
        <v>72927</v>
      </c>
      <c r="M258" s="3"/>
      <c r="N258" s="3"/>
      <c r="O258" s="3" t="s">
        <v>34</v>
      </c>
      <c r="P258" s="3" t="s">
        <v>34</v>
      </c>
      <c r="Q258" s="8" t="s">
        <v>19664</v>
      </c>
      <c r="R258" s="8" t="s">
        <v>36369</v>
      </c>
      <c r="S258" s="8" t="s">
        <v>35180</v>
      </c>
      <c r="T258" s="3" t="s">
        <v>34</v>
      </c>
      <c r="U258" s="6" t="s">
        <v>72928</v>
      </c>
      <c r="V258" s="8" t="s">
        <v>19290</v>
      </c>
      <c r="AA258" s="3" t="s">
        <v>3612</v>
      </c>
      <c r="AB258" s="3">
        <v>2359.0</v>
      </c>
    </row>
    <row r="259" ht="15.75" customHeight="1">
      <c r="A259" s="8" t="s">
        <v>72929</v>
      </c>
      <c r="B259" s="8" t="s">
        <v>28424</v>
      </c>
      <c r="C259" s="3" t="s">
        <v>72930</v>
      </c>
      <c r="D259" s="3" t="s">
        <v>72930</v>
      </c>
      <c r="E259" s="8" t="s">
        <v>72931</v>
      </c>
      <c r="F259" s="8" t="s">
        <v>71201</v>
      </c>
      <c r="G259" s="8" t="s">
        <v>72932</v>
      </c>
      <c r="H259" s="3" t="s">
        <v>62933</v>
      </c>
      <c r="I259" s="8" t="s">
        <v>25101</v>
      </c>
      <c r="J259" s="3" t="s">
        <v>1254</v>
      </c>
      <c r="K259" s="3" t="s">
        <v>1255</v>
      </c>
      <c r="L259" s="3" t="s">
        <v>72933</v>
      </c>
      <c r="M259" s="3"/>
      <c r="N259" s="3"/>
      <c r="O259" s="3" t="s">
        <v>34</v>
      </c>
      <c r="P259" s="3" t="s">
        <v>72934</v>
      </c>
      <c r="Q259" s="8" t="s">
        <v>19411</v>
      </c>
      <c r="R259" s="8" t="s">
        <v>21327</v>
      </c>
      <c r="S259" s="8" t="s">
        <v>72935</v>
      </c>
      <c r="T259" s="3" t="s">
        <v>34</v>
      </c>
      <c r="U259" s="6" t="s">
        <v>72936</v>
      </c>
      <c r="V259" s="8" t="s">
        <v>19290</v>
      </c>
      <c r="AA259" s="3" t="s">
        <v>1259</v>
      </c>
      <c r="AB259" s="3">
        <v>2359.0</v>
      </c>
    </row>
    <row r="260" ht="15.75" customHeight="1">
      <c r="A260" s="8" t="s">
        <v>72937</v>
      </c>
      <c r="B260" s="8" t="s">
        <v>20157</v>
      </c>
      <c r="C260" s="3" t="s">
        <v>72938</v>
      </c>
      <c r="D260" s="3" t="s">
        <v>72938</v>
      </c>
      <c r="E260" s="8" t="s">
        <v>72939</v>
      </c>
      <c r="F260" s="8" t="s">
        <v>70986</v>
      </c>
      <c r="G260" s="8" t="s">
        <v>72940</v>
      </c>
      <c r="H260" s="3" t="s">
        <v>62933</v>
      </c>
      <c r="I260" s="8" t="s">
        <v>72941</v>
      </c>
      <c r="J260" s="3" t="s">
        <v>72942</v>
      </c>
      <c r="K260" s="3" t="s">
        <v>72943</v>
      </c>
      <c r="L260" s="3" t="s">
        <v>72944</v>
      </c>
      <c r="M260" s="3"/>
      <c r="N260" s="3"/>
      <c r="O260" s="3" t="s">
        <v>34</v>
      </c>
      <c r="P260" s="3" t="s">
        <v>34</v>
      </c>
      <c r="Q260" s="8" t="s">
        <v>19591</v>
      </c>
      <c r="R260" s="8" t="s">
        <v>30687</v>
      </c>
      <c r="S260" s="8" t="s">
        <v>68888</v>
      </c>
      <c r="T260" s="3" t="s">
        <v>72945</v>
      </c>
      <c r="U260" s="6" t="s">
        <v>72946</v>
      </c>
      <c r="V260" s="8" t="s">
        <v>19290</v>
      </c>
      <c r="AA260" s="3" t="s">
        <v>72947</v>
      </c>
      <c r="AB260" s="3">
        <v>2348.0</v>
      </c>
    </row>
    <row r="261" ht="15.75" customHeight="1">
      <c r="A261" s="8" t="s">
        <v>72948</v>
      </c>
      <c r="B261" s="8" t="s">
        <v>59253</v>
      </c>
      <c r="C261" s="3" t="s">
        <v>72949</v>
      </c>
      <c r="D261" s="3" t="s">
        <v>72950</v>
      </c>
      <c r="E261" s="8" t="s">
        <v>72951</v>
      </c>
      <c r="F261" s="8" t="s">
        <v>71201</v>
      </c>
      <c r="G261" s="8" t="s">
        <v>72952</v>
      </c>
      <c r="H261" s="3" t="s">
        <v>62933</v>
      </c>
      <c r="I261" s="3" t="s">
        <v>72953</v>
      </c>
      <c r="J261" s="3" t="s">
        <v>72954</v>
      </c>
      <c r="K261" s="3" t="s">
        <v>72955</v>
      </c>
      <c r="L261" s="3" t="s">
        <v>72956</v>
      </c>
      <c r="M261" s="3"/>
      <c r="N261" s="3"/>
      <c r="O261" s="3" t="s">
        <v>72957</v>
      </c>
      <c r="P261" s="3" t="s">
        <v>34</v>
      </c>
      <c r="Q261" s="8" t="s">
        <v>36028</v>
      </c>
      <c r="R261" s="8" t="s">
        <v>20907</v>
      </c>
      <c r="S261" s="8" t="s">
        <v>72958</v>
      </c>
      <c r="T261" s="3" t="s">
        <v>34</v>
      </c>
      <c r="U261" s="6" t="s">
        <v>72959</v>
      </c>
      <c r="V261" s="8" t="s">
        <v>19290</v>
      </c>
      <c r="AA261" s="3" t="s">
        <v>72960</v>
      </c>
      <c r="AB261" s="3">
        <v>2339.0</v>
      </c>
    </row>
    <row r="262" ht="15.75" customHeight="1">
      <c r="A262" s="8" t="s">
        <v>72961</v>
      </c>
      <c r="B262" s="8" t="s">
        <v>24732</v>
      </c>
      <c r="C262" s="3" t="s">
        <v>72962</v>
      </c>
      <c r="D262" s="3" t="s">
        <v>72962</v>
      </c>
      <c r="E262" s="8" t="s">
        <v>72963</v>
      </c>
      <c r="F262" s="8" t="s">
        <v>71226</v>
      </c>
      <c r="G262" s="8" t="s">
        <v>72964</v>
      </c>
      <c r="H262" s="3" t="s">
        <v>62933</v>
      </c>
      <c r="I262" s="3" t="s">
        <v>2746</v>
      </c>
      <c r="J262" s="3" t="s">
        <v>2747</v>
      </c>
      <c r="K262" s="3" t="s">
        <v>2748</v>
      </c>
      <c r="L262" s="3" t="s">
        <v>72965</v>
      </c>
      <c r="M262" s="3"/>
      <c r="N262" s="3"/>
      <c r="O262" s="3" t="s">
        <v>95</v>
      </c>
      <c r="P262" s="3" t="s">
        <v>34</v>
      </c>
      <c r="Q262" s="8" t="s">
        <v>19664</v>
      </c>
      <c r="R262" s="8" t="s">
        <v>24094</v>
      </c>
      <c r="S262" s="8" t="s">
        <v>36557</v>
      </c>
      <c r="T262" s="3" t="s">
        <v>34</v>
      </c>
      <c r="U262" s="6" t="s">
        <v>72966</v>
      </c>
      <c r="V262" s="8" t="s">
        <v>19290</v>
      </c>
      <c r="AA262" s="3" t="s">
        <v>72967</v>
      </c>
      <c r="AB262" s="3">
        <v>2327.0</v>
      </c>
    </row>
    <row r="263" ht="15.75" customHeight="1">
      <c r="A263" s="8" t="s">
        <v>72968</v>
      </c>
      <c r="B263" s="8" t="s">
        <v>72969</v>
      </c>
      <c r="C263" s="3" t="s">
        <v>72970</v>
      </c>
      <c r="D263" s="3" t="s">
        <v>72970</v>
      </c>
      <c r="E263" s="8" t="s">
        <v>72971</v>
      </c>
      <c r="F263" s="8" t="s">
        <v>70986</v>
      </c>
      <c r="G263" s="8" t="s">
        <v>72972</v>
      </c>
      <c r="H263" s="3" t="s">
        <v>62933</v>
      </c>
      <c r="I263" s="3" t="s">
        <v>577</v>
      </c>
      <c r="J263" s="3" t="s">
        <v>578</v>
      </c>
      <c r="K263" s="3" t="s">
        <v>579</v>
      </c>
      <c r="L263" s="3" t="s">
        <v>72973</v>
      </c>
      <c r="M263" s="3"/>
      <c r="N263" s="3"/>
      <c r="O263" s="3" t="s">
        <v>34</v>
      </c>
      <c r="P263" s="3" t="s">
        <v>72974</v>
      </c>
      <c r="Q263" s="8" t="s">
        <v>21527</v>
      </c>
      <c r="R263" s="8" t="s">
        <v>29538</v>
      </c>
      <c r="S263" s="8" t="s">
        <v>19696</v>
      </c>
      <c r="T263" s="3" t="s">
        <v>34</v>
      </c>
      <c r="U263" s="6" t="s">
        <v>72975</v>
      </c>
      <c r="V263" s="8" t="s">
        <v>19290</v>
      </c>
      <c r="AA263" s="3" t="s">
        <v>583</v>
      </c>
      <c r="AB263" s="3">
        <v>2325.0</v>
      </c>
    </row>
    <row r="264" ht="15.75" customHeight="1">
      <c r="A264" s="8" t="s">
        <v>72976</v>
      </c>
      <c r="B264" s="8" t="s">
        <v>72977</v>
      </c>
      <c r="C264" s="3" t="s">
        <v>72978</v>
      </c>
      <c r="D264" s="3" t="s">
        <v>72978</v>
      </c>
      <c r="E264" s="8" t="s">
        <v>72979</v>
      </c>
      <c r="F264" s="8" t="s">
        <v>71279</v>
      </c>
      <c r="G264" s="8" t="s">
        <v>45324</v>
      </c>
      <c r="H264" s="3" t="s">
        <v>62933</v>
      </c>
      <c r="I264" s="8" t="s">
        <v>72980</v>
      </c>
      <c r="J264" s="3" t="s">
        <v>72981</v>
      </c>
      <c r="K264" s="3" t="s">
        <v>72982</v>
      </c>
      <c r="L264" s="3" t="s">
        <v>72983</v>
      </c>
      <c r="M264" s="3"/>
      <c r="N264" s="3"/>
      <c r="O264" s="3" t="s">
        <v>34</v>
      </c>
      <c r="P264" s="3" t="s">
        <v>34</v>
      </c>
      <c r="Q264" s="8" t="s">
        <v>21776</v>
      </c>
      <c r="R264" s="8" t="s">
        <v>31434</v>
      </c>
      <c r="S264" s="8" t="s">
        <v>19895</v>
      </c>
      <c r="T264" s="3" t="s">
        <v>34</v>
      </c>
      <c r="U264" s="6" t="s">
        <v>72984</v>
      </c>
      <c r="V264" s="8" t="s">
        <v>19290</v>
      </c>
      <c r="AA264" s="3" t="s">
        <v>72985</v>
      </c>
      <c r="AB264" s="3">
        <v>2309.0</v>
      </c>
    </row>
    <row r="265" ht="15.75" customHeight="1">
      <c r="A265" s="8" t="s">
        <v>72986</v>
      </c>
      <c r="B265" s="8" t="s">
        <v>58153</v>
      </c>
      <c r="C265" s="3" t="s">
        <v>72987</v>
      </c>
      <c r="D265" s="3" t="s">
        <v>72987</v>
      </c>
      <c r="E265" s="8" t="s">
        <v>72988</v>
      </c>
      <c r="F265" s="8" t="s">
        <v>71683</v>
      </c>
      <c r="G265" s="8" t="s">
        <v>35148</v>
      </c>
      <c r="H265" s="3" t="s">
        <v>62933</v>
      </c>
      <c r="I265" s="3" t="s">
        <v>56735</v>
      </c>
      <c r="J265" s="3" t="s">
        <v>56736</v>
      </c>
      <c r="K265" s="3" t="s">
        <v>56737</v>
      </c>
      <c r="L265" s="3" t="s">
        <v>72989</v>
      </c>
      <c r="M265" s="3"/>
      <c r="N265" s="3"/>
      <c r="O265" s="3" t="s">
        <v>34</v>
      </c>
      <c r="P265" s="3" t="s">
        <v>34</v>
      </c>
      <c r="Q265" s="8" t="s">
        <v>23327</v>
      </c>
      <c r="R265" s="8" t="s">
        <v>24482</v>
      </c>
      <c r="S265" s="8" t="s">
        <v>35358</v>
      </c>
      <c r="T265" s="3" t="s">
        <v>34</v>
      </c>
      <c r="U265" s="6" t="s">
        <v>72990</v>
      </c>
      <c r="V265" s="8" t="s">
        <v>19290</v>
      </c>
      <c r="AA265" s="3" t="s">
        <v>56741</v>
      </c>
      <c r="AB265" s="3">
        <v>2295.0</v>
      </c>
    </row>
    <row r="266" ht="15.75" customHeight="1">
      <c r="A266" s="8" t="s">
        <v>72991</v>
      </c>
      <c r="B266" s="8" t="s">
        <v>22918</v>
      </c>
      <c r="C266" s="3" t="s">
        <v>72992</v>
      </c>
      <c r="D266" s="3" t="s">
        <v>72992</v>
      </c>
      <c r="E266" s="8" t="s">
        <v>72993</v>
      </c>
      <c r="F266" s="8" t="s">
        <v>70994</v>
      </c>
      <c r="G266" s="8" t="s">
        <v>72994</v>
      </c>
      <c r="H266" s="8" t="s">
        <v>38155</v>
      </c>
      <c r="I266" s="8" t="s">
        <v>21357</v>
      </c>
      <c r="J266" s="3" t="s">
        <v>2001</v>
      </c>
      <c r="K266" s="3" t="s">
        <v>2002</v>
      </c>
      <c r="L266" s="3" t="s">
        <v>72995</v>
      </c>
      <c r="M266" s="3"/>
      <c r="N266" s="3"/>
      <c r="O266" s="3" t="s">
        <v>34</v>
      </c>
      <c r="P266" s="3" t="s">
        <v>34</v>
      </c>
      <c r="Q266" s="8" t="s">
        <v>21307</v>
      </c>
      <c r="R266" s="8" t="s">
        <v>19625</v>
      </c>
      <c r="S266" s="8" t="s">
        <v>72996</v>
      </c>
      <c r="T266" s="3" t="s">
        <v>34</v>
      </c>
      <c r="U266" s="6" t="s">
        <v>72997</v>
      </c>
      <c r="V266" s="8" t="s">
        <v>19290</v>
      </c>
      <c r="AA266" s="3" t="s">
        <v>2005</v>
      </c>
      <c r="AB266" s="3">
        <v>2292.0</v>
      </c>
    </row>
    <row r="267" ht="15.75" customHeight="1">
      <c r="A267" s="8" t="s">
        <v>72998</v>
      </c>
      <c r="B267" s="8" t="s">
        <v>23036</v>
      </c>
      <c r="C267" s="3" t="s">
        <v>72999</v>
      </c>
      <c r="D267" s="3" t="s">
        <v>72999</v>
      </c>
      <c r="E267" s="8" t="s">
        <v>73000</v>
      </c>
      <c r="F267" s="8" t="s">
        <v>71758</v>
      </c>
      <c r="G267" s="8" t="s">
        <v>73001</v>
      </c>
      <c r="H267" s="3" t="s">
        <v>62933</v>
      </c>
      <c r="I267" s="3" t="s">
        <v>73002</v>
      </c>
      <c r="J267" s="3" t="s">
        <v>73003</v>
      </c>
      <c r="K267" s="3" t="s">
        <v>73004</v>
      </c>
      <c r="L267" s="3" t="s">
        <v>73005</v>
      </c>
      <c r="M267" s="3"/>
      <c r="N267" s="3"/>
      <c r="O267" s="3" t="s">
        <v>34</v>
      </c>
      <c r="P267" s="3" t="s">
        <v>34</v>
      </c>
      <c r="Q267" s="8" t="s">
        <v>19555</v>
      </c>
      <c r="R267" s="8" t="s">
        <v>20246</v>
      </c>
      <c r="S267" s="8" t="s">
        <v>19937</v>
      </c>
      <c r="T267" s="3" t="s">
        <v>34</v>
      </c>
      <c r="U267" s="6" t="s">
        <v>73006</v>
      </c>
      <c r="V267" s="8" t="s">
        <v>19290</v>
      </c>
      <c r="AA267" s="3" t="s">
        <v>73007</v>
      </c>
      <c r="AB267" s="3">
        <v>2288.0</v>
      </c>
    </row>
    <row r="268" ht="15.75" customHeight="1">
      <c r="A268" s="8" t="s">
        <v>73008</v>
      </c>
      <c r="B268" s="8" t="s">
        <v>21659</v>
      </c>
      <c r="C268" s="3" t="s">
        <v>73009</v>
      </c>
      <c r="D268" s="3" t="s">
        <v>73009</v>
      </c>
      <c r="E268" s="8" t="s">
        <v>73010</v>
      </c>
      <c r="F268" s="8" t="s">
        <v>71013</v>
      </c>
      <c r="G268" s="8" t="s">
        <v>73011</v>
      </c>
      <c r="H268" s="8" t="s">
        <v>38155</v>
      </c>
      <c r="I268" s="3" t="s">
        <v>73012</v>
      </c>
      <c r="J268" s="3" t="s">
        <v>73013</v>
      </c>
      <c r="K268" s="3" t="s">
        <v>73014</v>
      </c>
      <c r="L268" s="3" t="s">
        <v>73015</v>
      </c>
      <c r="M268" s="3"/>
      <c r="N268" s="3"/>
      <c r="O268" s="3" t="s">
        <v>34</v>
      </c>
      <c r="P268" s="3" t="s">
        <v>34</v>
      </c>
      <c r="Q268" s="8" t="s">
        <v>31129</v>
      </c>
      <c r="R268" s="8" t="s">
        <v>28529</v>
      </c>
      <c r="S268" s="8" t="s">
        <v>35338</v>
      </c>
      <c r="T268" s="3" t="s">
        <v>34</v>
      </c>
      <c r="U268" s="6" t="s">
        <v>73016</v>
      </c>
      <c r="V268" s="8" t="s">
        <v>19290</v>
      </c>
      <c r="AA268" s="3" t="s">
        <v>73017</v>
      </c>
      <c r="AB268" s="3">
        <v>2268.0</v>
      </c>
    </row>
    <row r="269" ht="15.75" customHeight="1">
      <c r="A269" s="8" t="s">
        <v>73018</v>
      </c>
      <c r="B269" s="8" t="s">
        <v>26071</v>
      </c>
      <c r="C269" s="3" t="s">
        <v>73019</v>
      </c>
      <c r="D269" s="3" t="s">
        <v>73019</v>
      </c>
      <c r="E269" s="8" t="s">
        <v>73020</v>
      </c>
      <c r="F269" s="8" t="s">
        <v>71553</v>
      </c>
      <c r="G269" s="8" t="s">
        <v>73021</v>
      </c>
      <c r="H269" s="3" t="s">
        <v>62933</v>
      </c>
      <c r="I269" s="8" t="s">
        <v>25941</v>
      </c>
      <c r="J269" s="3" t="s">
        <v>9215</v>
      </c>
      <c r="K269" s="3" t="s">
        <v>9216</v>
      </c>
      <c r="L269" s="3" t="s">
        <v>73022</v>
      </c>
      <c r="M269" s="3"/>
      <c r="N269" s="3"/>
      <c r="O269" s="3" t="s">
        <v>34</v>
      </c>
      <c r="P269" s="3" t="s">
        <v>34</v>
      </c>
      <c r="Q269" s="8" t="s">
        <v>21135</v>
      </c>
      <c r="R269" s="8" t="s">
        <v>20135</v>
      </c>
      <c r="S269" s="8" t="s">
        <v>19567</v>
      </c>
      <c r="T269" s="3" t="s">
        <v>34</v>
      </c>
      <c r="U269" s="6" t="s">
        <v>73023</v>
      </c>
      <c r="V269" s="8" t="s">
        <v>19290</v>
      </c>
      <c r="AA269" s="3" t="s">
        <v>9220</v>
      </c>
      <c r="AB269" s="3">
        <v>2253.0</v>
      </c>
    </row>
    <row r="270" ht="15.75" customHeight="1">
      <c r="A270" s="8" t="s">
        <v>73024</v>
      </c>
      <c r="B270" s="8" t="s">
        <v>73025</v>
      </c>
      <c r="C270" s="3" t="s">
        <v>73026</v>
      </c>
      <c r="D270" s="3" t="s">
        <v>73026</v>
      </c>
      <c r="E270" s="8" t="s">
        <v>73027</v>
      </c>
      <c r="F270" s="8" t="s">
        <v>71013</v>
      </c>
      <c r="G270" s="8" t="s">
        <v>73028</v>
      </c>
      <c r="H270" s="8" t="s">
        <v>38155</v>
      </c>
      <c r="I270" s="8" t="s">
        <v>38902</v>
      </c>
      <c r="J270" s="3" t="s">
        <v>4309</v>
      </c>
      <c r="K270" s="3" t="s">
        <v>4310</v>
      </c>
      <c r="L270" s="3" t="s">
        <v>73029</v>
      </c>
      <c r="M270" s="3"/>
      <c r="N270" s="3"/>
      <c r="O270" s="3" t="s">
        <v>34</v>
      </c>
      <c r="P270" s="3" t="s">
        <v>34</v>
      </c>
      <c r="Q270" s="8" t="s">
        <v>20519</v>
      </c>
      <c r="R270" s="8" t="s">
        <v>21017</v>
      </c>
      <c r="S270" s="8" t="s">
        <v>29816</v>
      </c>
      <c r="T270" s="3" t="s">
        <v>34</v>
      </c>
      <c r="U270" s="6" t="s">
        <v>73030</v>
      </c>
      <c r="V270" s="8" t="s">
        <v>19290</v>
      </c>
      <c r="AA270" s="3" t="s">
        <v>4316</v>
      </c>
      <c r="AB270" s="3">
        <v>2253.0</v>
      </c>
    </row>
    <row r="271" ht="15.75" customHeight="1">
      <c r="A271" s="8" t="s">
        <v>73031</v>
      </c>
      <c r="B271" s="8" t="s">
        <v>23973</v>
      </c>
      <c r="C271" s="3" t="s">
        <v>73032</v>
      </c>
      <c r="D271" s="3" t="s">
        <v>73032</v>
      </c>
      <c r="E271" s="8" t="s">
        <v>73033</v>
      </c>
      <c r="F271" s="8" t="s">
        <v>71003</v>
      </c>
      <c r="G271" s="8" t="s">
        <v>73034</v>
      </c>
      <c r="H271" s="8" t="s">
        <v>38155</v>
      </c>
      <c r="I271" s="8" t="s">
        <v>22935</v>
      </c>
      <c r="J271" s="3" t="s">
        <v>5743</v>
      </c>
      <c r="K271" s="3" t="s">
        <v>5744</v>
      </c>
      <c r="L271" s="3" t="s">
        <v>73035</v>
      </c>
      <c r="M271" s="3"/>
      <c r="N271" s="3"/>
      <c r="O271" s="3" t="s">
        <v>34</v>
      </c>
      <c r="P271" s="3" t="s">
        <v>34</v>
      </c>
      <c r="Q271" s="8" t="s">
        <v>21539</v>
      </c>
      <c r="R271" s="8" t="s">
        <v>37922</v>
      </c>
      <c r="S271" s="8" t="s">
        <v>73036</v>
      </c>
      <c r="T271" s="3" t="s">
        <v>73037</v>
      </c>
      <c r="U271" s="6" t="s">
        <v>73038</v>
      </c>
      <c r="V271" s="8" t="s">
        <v>19290</v>
      </c>
      <c r="AA271" s="3" t="s">
        <v>5747</v>
      </c>
      <c r="AB271" s="3">
        <v>2247.0</v>
      </c>
    </row>
    <row r="272" ht="15.75" customHeight="1">
      <c r="A272" s="8" t="s">
        <v>73039</v>
      </c>
      <c r="B272" s="8" t="s">
        <v>27251</v>
      </c>
      <c r="C272" s="3" t="s">
        <v>73040</v>
      </c>
      <c r="D272" s="3" t="s">
        <v>73040</v>
      </c>
      <c r="E272" s="8" t="s">
        <v>73041</v>
      </c>
      <c r="F272" s="8" t="s">
        <v>71061</v>
      </c>
      <c r="G272" s="8" t="s">
        <v>73042</v>
      </c>
      <c r="H272" s="3" t="s">
        <v>62933</v>
      </c>
      <c r="I272" s="3" t="s">
        <v>258</v>
      </c>
      <c r="J272" s="3" t="s">
        <v>259</v>
      </c>
      <c r="K272" s="3" t="s">
        <v>260</v>
      </c>
      <c r="L272" s="3" t="s">
        <v>73043</v>
      </c>
      <c r="M272" s="3"/>
      <c r="N272" s="3"/>
      <c r="O272" s="3" t="s">
        <v>34</v>
      </c>
      <c r="P272" s="3" t="s">
        <v>34</v>
      </c>
      <c r="Q272" s="8" t="s">
        <v>22116</v>
      </c>
      <c r="R272" s="8" t="s">
        <v>65765</v>
      </c>
      <c r="S272" s="8" t="s">
        <v>40293</v>
      </c>
      <c r="T272" s="3" t="s">
        <v>34</v>
      </c>
      <c r="U272" s="6" t="s">
        <v>73044</v>
      </c>
      <c r="V272" s="8" t="s">
        <v>19290</v>
      </c>
      <c r="AA272" s="3" t="s">
        <v>263</v>
      </c>
      <c r="AB272" s="3">
        <v>2240.0</v>
      </c>
    </row>
    <row r="273" ht="15.75" customHeight="1">
      <c r="A273" s="8" t="s">
        <v>73045</v>
      </c>
      <c r="B273" s="8" t="s">
        <v>25784</v>
      </c>
      <c r="C273" s="3" t="s">
        <v>73046</v>
      </c>
      <c r="D273" s="3" t="s">
        <v>73047</v>
      </c>
      <c r="E273" s="8" t="s">
        <v>73048</v>
      </c>
      <c r="F273" s="8" t="s">
        <v>71003</v>
      </c>
      <c r="G273" s="8" t="s">
        <v>73049</v>
      </c>
      <c r="H273" s="3" t="s">
        <v>62933</v>
      </c>
      <c r="I273" s="3" t="s">
        <v>18550</v>
      </c>
      <c r="J273" s="3" t="s">
        <v>18551</v>
      </c>
      <c r="K273" s="3" t="s">
        <v>18552</v>
      </c>
      <c r="L273" s="3" t="s">
        <v>73050</v>
      </c>
      <c r="M273" s="3"/>
      <c r="N273" s="3"/>
      <c r="O273" s="3" t="s">
        <v>19210</v>
      </c>
      <c r="P273" s="3" t="s">
        <v>34</v>
      </c>
      <c r="Q273" s="8" t="s">
        <v>22952</v>
      </c>
      <c r="R273" s="8" t="s">
        <v>25421</v>
      </c>
      <c r="S273" s="8" t="s">
        <v>42337</v>
      </c>
      <c r="T273" s="3" t="s">
        <v>34</v>
      </c>
      <c r="U273" s="6" t="s">
        <v>73051</v>
      </c>
      <c r="V273" s="8" t="s">
        <v>19290</v>
      </c>
      <c r="AA273" s="3" t="s">
        <v>73052</v>
      </c>
      <c r="AB273" s="3">
        <v>2238.0</v>
      </c>
    </row>
    <row r="274" ht="15.75" customHeight="1">
      <c r="A274" s="8" t="s">
        <v>73053</v>
      </c>
      <c r="B274" s="8" t="s">
        <v>20354</v>
      </c>
      <c r="C274" s="3" t="s">
        <v>73054</v>
      </c>
      <c r="D274" s="3" t="s">
        <v>73054</v>
      </c>
      <c r="E274" s="8" t="s">
        <v>73055</v>
      </c>
      <c r="F274" s="8" t="s">
        <v>71046</v>
      </c>
      <c r="G274" s="8" t="s">
        <v>73056</v>
      </c>
      <c r="H274" s="3" t="s">
        <v>62933</v>
      </c>
      <c r="I274" s="8" t="s">
        <v>73057</v>
      </c>
      <c r="J274" s="3" t="s">
        <v>73058</v>
      </c>
      <c r="K274" s="3" t="s">
        <v>73059</v>
      </c>
      <c r="L274" s="3" t="s">
        <v>73060</v>
      </c>
      <c r="M274" s="3"/>
      <c r="N274" s="3"/>
      <c r="O274" s="3" t="s">
        <v>73061</v>
      </c>
      <c r="P274" s="3" t="s">
        <v>73062</v>
      </c>
      <c r="Q274" s="8" t="s">
        <v>19753</v>
      </c>
      <c r="R274" s="8" t="s">
        <v>35610</v>
      </c>
      <c r="S274" s="8" t="s">
        <v>21007</v>
      </c>
      <c r="T274" s="3" t="s">
        <v>34</v>
      </c>
      <c r="U274" s="6" t="s">
        <v>73063</v>
      </c>
      <c r="V274" s="8" t="s">
        <v>19290</v>
      </c>
      <c r="AA274" s="3" t="s">
        <v>73064</v>
      </c>
      <c r="AB274" s="3">
        <v>2233.0</v>
      </c>
    </row>
    <row r="275" ht="15.75" customHeight="1">
      <c r="A275" s="8" t="s">
        <v>73065</v>
      </c>
      <c r="B275" s="8" t="s">
        <v>56383</v>
      </c>
      <c r="C275" s="3" t="s">
        <v>73066</v>
      </c>
      <c r="D275" s="3" t="s">
        <v>73066</v>
      </c>
      <c r="E275" s="8" t="s">
        <v>73067</v>
      </c>
      <c r="F275" s="8" t="s">
        <v>70986</v>
      </c>
      <c r="G275" s="8" t="s">
        <v>73068</v>
      </c>
      <c r="H275" s="3" t="s">
        <v>62933</v>
      </c>
      <c r="I275" s="3" t="s">
        <v>1202</v>
      </c>
      <c r="J275" s="3" t="s">
        <v>1203</v>
      </c>
      <c r="K275" s="3" t="s">
        <v>1204</v>
      </c>
      <c r="L275" s="3" t="s">
        <v>73069</v>
      </c>
      <c r="M275" s="3"/>
      <c r="N275" s="3"/>
      <c r="O275" s="3" t="s">
        <v>34</v>
      </c>
      <c r="P275" s="3" t="s">
        <v>34</v>
      </c>
      <c r="Q275" s="8" t="s">
        <v>21659</v>
      </c>
      <c r="R275" s="8" t="s">
        <v>23529</v>
      </c>
      <c r="S275" s="8" t="s">
        <v>71300</v>
      </c>
      <c r="T275" s="3" t="s">
        <v>34</v>
      </c>
      <c r="U275" s="6" t="s">
        <v>73070</v>
      </c>
      <c r="V275" s="8" t="s">
        <v>19290</v>
      </c>
      <c r="AA275" s="3" t="s">
        <v>1207</v>
      </c>
      <c r="AB275" s="3">
        <v>2230.0</v>
      </c>
    </row>
    <row r="276" ht="15.75" customHeight="1">
      <c r="A276" s="8" t="s">
        <v>73071</v>
      </c>
      <c r="B276" s="8" t="s">
        <v>49299</v>
      </c>
      <c r="C276" s="3" t="s">
        <v>73072</v>
      </c>
      <c r="D276" s="3" t="s">
        <v>73072</v>
      </c>
      <c r="E276" s="8" t="s">
        <v>73073</v>
      </c>
      <c r="F276" s="8" t="s">
        <v>71013</v>
      </c>
      <c r="G276" s="8" t="s">
        <v>73074</v>
      </c>
      <c r="H276" s="8" t="s">
        <v>38155</v>
      </c>
      <c r="I276" s="8" t="s">
        <v>21025</v>
      </c>
      <c r="J276" s="3" t="s">
        <v>14753</v>
      </c>
      <c r="K276" s="3" t="s">
        <v>14754</v>
      </c>
      <c r="L276" s="3" t="s">
        <v>73075</v>
      </c>
      <c r="M276" s="3"/>
      <c r="N276" s="3"/>
      <c r="O276" s="3" t="s">
        <v>34</v>
      </c>
      <c r="P276" s="3" t="s">
        <v>73076</v>
      </c>
      <c r="Q276" s="8" t="s">
        <v>22357</v>
      </c>
      <c r="R276" s="8" t="s">
        <v>36554</v>
      </c>
      <c r="S276" s="8" t="s">
        <v>73077</v>
      </c>
      <c r="T276" s="3" t="s">
        <v>34</v>
      </c>
      <c r="U276" s="6" t="s">
        <v>73078</v>
      </c>
      <c r="V276" s="8" t="s">
        <v>19290</v>
      </c>
      <c r="AA276" s="3" t="s">
        <v>14758</v>
      </c>
      <c r="AB276" s="3">
        <v>2219.0</v>
      </c>
    </row>
    <row r="277" ht="15.75" customHeight="1">
      <c r="A277" s="8" t="s">
        <v>73079</v>
      </c>
      <c r="B277" s="8" t="s">
        <v>28423</v>
      </c>
      <c r="C277" s="3" t="s">
        <v>73080</v>
      </c>
      <c r="D277" s="3" t="s">
        <v>73080</v>
      </c>
      <c r="E277" s="8" t="s">
        <v>73081</v>
      </c>
      <c r="F277" s="8" t="s">
        <v>71201</v>
      </c>
      <c r="G277" s="8" t="s">
        <v>73082</v>
      </c>
      <c r="H277" s="3" t="s">
        <v>62933</v>
      </c>
      <c r="I277" s="8" t="s">
        <v>19540</v>
      </c>
      <c r="J277" s="3" t="s">
        <v>6849</v>
      </c>
      <c r="K277" s="3" t="s">
        <v>6850</v>
      </c>
      <c r="L277" s="3" t="s">
        <v>73083</v>
      </c>
      <c r="M277" s="3"/>
      <c r="N277" s="3"/>
      <c r="O277" s="3" t="s">
        <v>34</v>
      </c>
      <c r="P277" s="3" t="s">
        <v>73084</v>
      </c>
      <c r="Q277" s="8" t="s">
        <v>19521</v>
      </c>
      <c r="R277" s="8" t="s">
        <v>21871</v>
      </c>
      <c r="S277" s="8" t="s">
        <v>59487</v>
      </c>
      <c r="T277" s="3" t="s">
        <v>6853</v>
      </c>
      <c r="U277" s="6" t="s">
        <v>73085</v>
      </c>
      <c r="V277" s="8" t="s">
        <v>19290</v>
      </c>
      <c r="AA277" s="3" t="s">
        <v>6855</v>
      </c>
      <c r="AB277" s="3">
        <v>2204.0</v>
      </c>
    </row>
    <row r="278" ht="15.75" customHeight="1">
      <c r="A278" s="8" t="s">
        <v>73086</v>
      </c>
      <c r="B278" s="8" t="s">
        <v>73087</v>
      </c>
      <c r="C278" s="3" t="s">
        <v>73088</v>
      </c>
      <c r="D278" s="3" t="s">
        <v>73088</v>
      </c>
      <c r="E278" s="8" t="s">
        <v>73089</v>
      </c>
      <c r="F278" s="8" t="s">
        <v>70986</v>
      </c>
      <c r="G278" s="8" t="s">
        <v>73090</v>
      </c>
      <c r="H278" s="3" t="s">
        <v>62933</v>
      </c>
      <c r="I278" s="3" t="s">
        <v>71451</v>
      </c>
      <c r="J278" s="3" t="s">
        <v>71452</v>
      </c>
      <c r="K278" s="3" t="s">
        <v>10011</v>
      </c>
      <c r="L278" s="3" t="s">
        <v>73091</v>
      </c>
      <c r="M278" s="3"/>
      <c r="N278" s="3"/>
      <c r="O278" s="3" t="s">
        <v>34</v>
      </c>
      <c r="P278" s="3" t="s">
        <v>73092</v>
      </c>
      <c r="Q278" s="8" t="s">
        <v>19649</v>
      </c>
      <c r="R278" s="8" t="s">
        <v>19864</v>
      </c>
      <c r="S278" s="8" t="s">
        <v>60147</v>
      </c>
      <c r="T278" s="3" t="s">
        <v>34</v>
      </c>
      <c r="U278" s="6" t="s">
        <v>73093</v>
      </c>
      <c r="V278" s="8" t="s">
        <v>19290</v>
      </c>
      <c r="AA278" s="3" t="s">
        <v>71456</v>
      </c>
      <c r="AB278" s="3">
        <v>2193.0</v>
      </c>
    </row>
    <row r="279" ht="15.75" customHeight="1">
      <c r="A279" s="8" t="s">
        <v>73094</v>
      </c>
      <c r="B279" s="8" t="s">
        <v>27481</v>
      </c>
      <c r="C279" s="3" t="s">
        <v>73095</v>
      </c>
      <c r="D279" s="3" t="s">
        <v>73095</v>
      </c>
      <c r="E279" s="8" t="s">
        <v>73096</v>
      </c>
      <c r="F279" s="8" t="s">
        <v>71061</v>
      </c>
      <c r="G279" s="8" t="s">
        <v>73097</v>
      </c>
      <c r="H279" s="3" t="s">
        <v>62933</v>
      </c>
      <c r="I279" s="3" t="s">
        <v>729</v>
      </c>
      <c r="J279" s="3" t="s">
        <v>730</v>
      </c>
      <c r="K279" s="3" t="s">
        <v>731</v>
      </c>
      <c r="L279" s="3" t="s">
        <v>73098</v>
      </c>
      <c r="M279" s="3"/>
      <c r="N279" s="3"/>
      <c r="O279" s="3" t="s">
        <v>34</v>
      </c>
      <c r="P279" s="3" t="s">
        <v>34</v>
      </c>
      <c r="Q279" s="8" t="s">
        <v>20041</v>
      </c>
      <c r="R279" s="8" t="s">
        <v>25851</v>
      </c>
      <c r="S279" s="8" t="s">
        <v>40066</v>
      </c>
      <c r="T279" s="3" t="s">
        <v>34</v>
      </c>
      <c r="U279" s="6" t="s">
        <v>73099</v>
      </c>
      <c r="V279" s="8" t="s">
        <v>19290</v>
      </c>
      <c r="AA279" s="3" t="s">
        <v>734</v>
      </c>
      <c r="AB279" s="3">
        <v>2185.0</v>
      </c>
    </row>
    <row r="280" ht="15.75" customHeight="1">
      <c r="A280" s="8" t="s">
        <v>73100</v>
      </c>
      <c r="B280" s="8" t="s">
        <v>58123</v>
      </c>
      <c r="C280" s="3" t="s">
        <v>73101</v>
      </c>
      <c r="D280" s="3" t="s">
        <v>73101</v>
      </c>
      <c r="E280" s="8" t="s">
        <v>73102</v>
      </c>
      <c r="F280" s="8" t="s">
        <v>71604</v>
      </c>
      <c r="G280" s="8" t="s">
        <v>73103</v>
      </c>
      <c r="H280" s="3" t="s">
        <v>62933</v>
      </c>
      <c r="I280" s="3" t="s">
        <v>73104</v>
      </c>
      <c r="J280" s="3" t="s">
        <v>73105</v>
      </c>
      <c r="K280" s="3" t="s">
        <v>73106</v>
      </c>
      <c r="L280" s="3" t="s">
        <v>73107</v>
      </c>
      <c r="M280" s="3"/>
      <c r="N280" s="3"/>
      <c r="O280" s="3" t="s">
        <v>34</v>
      </c>
      <c r="P280" s="3" t="s">
        <v>73108</v>
      </c>
      <c r="Q280" s="8" t="s">
        <v>19411</v>
      </c>
      <c r="R280" s="8" t="s">
        <v>25093</v>
      </c>
      <c r="S280" s="8" t="s">
        <v>35711</v>
      </c>
      <c r="T280" s="3" t="s">
        <v>34</v>
      </c>
      <c r="U280" s="6" t="s">
        <v>73109</v>
      </c>
      <c r="V280" s="8" t="s">
        <v>19290</v>
      </c>
      <c r="W280" s="6" t="s">
        <v>72197</v>
      </c>
      <c r="AA280" s="3" t="s">
        <v>73110</v>
      </c>
      <c r="AB280" s="3">
        <v>2184.0</v>
      </c>
    </row>
    <row r="281" ht="15.75" customHeight="1">
      <c r="A281" s="8" t="s">
        <v>73111</v>
      </c>
      <c r="B281" s="8" t="s">
        <v>67839</v>
      </c>
      <c r="C281" s="3" t="s">
        <v>73112</v>
      </c>
      <c r="D281" s="3" t="s">
        <v>73112</v>
      </c>
      <c r="E281" s="8" t="s">
        <v>73113</v>
      </c>
      <c r="F281" s="8" t="s">
        <v>70977</v>
      </c>
      <c r="G281" s="8" t="s">
        <v>73114</v>
      </c>
      <c r="H281" s="3" t="s">
        <v>62933</v>
      </c>
      <c r="I281" s="3" t="s">
        <v>577</v>
      </c>
      <c r="J281" s="3" t="s">
        <v>578</v>
      </c>
      <c r="K281" s="3" t="s">
        <v>579</v>
      </c>
      <c r="L281" s="3" t="s">
        <v>73115</v>
      </c>
      <c r="M281" s="3"/>
      <c r="N281" s="3"/>
      <c r="O281" s="3" t="s">
        <v>34</v>
      </c>
      <c r="P281" s="3" t="s">
        <v>73116</v>
      </c>
      <c r="Q281" s="8" t="s">
        <v>23105</v>
      </c>
      <c r="R281" s="8" t="s">
        <v>20082</v>
      </c>
      <c r="S281" s="8" t="s">
        <v>34674</v>
      </c>
      <c r="T281" s="3" t="s">
        <v>34</v>
      </c>
      <c r="U281" s="6" t="s">
        <v>73117</v>
      </c>
      <c r="V281" s="8" t="s">
        <v>19290</v>
      </c>
      <c r="AA281" s="3" t="s">
        <v>583</v>
      </c>
      <c r="AB281" s="3">
        <v>2176.0</v>
      </c>
    </row>
    <row r="282" ht="15.75" customHeight="1">
      <c r="A282" s="8" t="s">
        <v>73118</v>
      </c>
      <c r="B282" s="8" t="s">
        <v>73119</v>
      </c>
      <c r="C282" s="3" t="s">
        <v>73120</v>
      </c>
      <c r="D282" s="3" t="s">
        <v>73120</v>
      </c>
      <c r="E282" s="8" t="s">
        <v>73121</v>
      </c>
      <c r="F282" s="8" t="s">
        <v>71061</v>
      </c>
      <c r="G282" s="8" t="s">
        <v>73122</v>
      </c>
      <c r="H282" s="3" t="s">
        <v>62933</v>
      </c>
      <c r="I282" s="8" t="s">
        <v>20859</v>
      </c>
      <c r="J282" s="3" t="s">
        <v>1984</v>
      </c>
      <c r="K282" s="3" t="s">
        <v>1985</v>
      </c>
      <c r="L282" s="3" t="s">
        <v>73123</v>
      </c>
      <c r="M282" s="3"/>
      <c r="N282" s="3"/>
      <c r="O282" s="3" t="s">
        <v>34</v>
      </c>
      <c r="P282" s="3" t="s">
        <v>34</v>
      </c>
      <c r="Q282" s="8" t="s">
        <v>23105</v>
      </c>
      <c r="R282" s="8" t="s">
        <v>21965</v>
      </c>
      <c r="S282" s="8" t="s">
        <v>50876</v>
      </c>
      <c r="T282" s="3" t="s">
        <v>963</v>
      </c>
      <c r="U282" s="6" t="s">
        <v>73124</v>
      </c>
      <c r="V282" s="8" t="s">
        <v>19290</v>
      </c>
      <c r="AA282" s="3" t="s">
        <v>1988</v>
      </c>
      <c r="AB282" s="3">
        <v>2165.0</v>
      </c>
    </row>
    <row r="283" ht="15.75" customHeight="1">
      <c r="A283" s="8" t="s">
        <v>73125</v>
      </c>
      <c r="B283" s="8" t="s">
        <v>50903</v>
      </c>
      <c r="C283" s="3" t="s">
        <v>73126</v>
      </c>
      <c r="D283" s="3" t="s">
        <v>73126</v>
      </c>
      <c r="E283" s="8" t="s">
        <v>73127</v>
      </c>
      <c r="F283" s="8" t="s">
        <v>71013</v>
      </c>
      <c r="G283" s="8" t="s">
        <v>73128</v>
      </c>
      <c r="H283" s="8" t="s">
        <v>38155</v>
      </c>
      <c r="I283" s="8" t="s">
        <v>38902</v>
      </c>
      <c r="J283" s="3" t="s">
        <v>4309</v>
      </c>
      <c r="K283" s="3" t="s">
        <v>4310</v>
      </c>
      <c r="L283" s="3" t="s">
        <v>73129</v>
      </c>
      <c r="M283" s="3"/>
      <c r="N283" s="3"/>
      <c r="O283" s="3" t="s">
        <v>34</v>
      </c>
      <c r="P283" s="3" t="s">
        <v>73130</v>
      </c>
      <c r="Q283" s="8" t="s">
        <v>21288</v>
      </c>
      <c r="R283" s="8" t="s">
        <v>23246</v>
      </c>
      <c r="S283" s="8" t="s">
        <v>42337</v>
      </c>
      <c r="T283" s="3" t="s">
        <v>34</v>
      </c>
      <c r="U283" s="6" t="s">
        <v>73131</v>
      </c>
      <c r="V283" s="8" t="s">
        <v>19290</v>
      </c>
      <c r="W283" s="6" t="s">
        <v>73132</v>
      </c>
      <c r="AA283" s="3" t="s">
        <v>4316</v>
      </c>
      <c r="AB283" s="3">
        <v>2156.0</v>
      </c>
    </row>
    <row r="284" ht="15.75" customHeight="1">
      <c r="A284" s="8" t="s">
        <v>73133</v>
      </c>
      <c r="B284" s="8" t="s">
        <v>30512</v>
      </c>
      <c r="C284" s="3" t="s">
        <v>73134</v>
      </c>
      <c r="D284" s="3" t="s">
        <v>73135</v>
      </c>
      <c r="E284" s="8" t="s">
        <v>73136</v>
      </c>
      <c r="F284" s="8" t="s">
        <v>70977</v>
      </c>
      <c r="G284" s="8" t="s">
        <v>73137</v>
      </c>
      <c r="H284" s="3" t="s">
        <v>62933</v>
      </c>
      <c r="I284" s="8" t="s">
        <v>23918</v>
      </c>
      <c r="J284" s="3" t="s">
        <v>4152</v>
      </c>
      <c r="K284" s="3" t="s">
        <v>4153</v>
      </c>
      <c r="L284" s="3" t="s">
        <v>73138</v>
      </c>
      <c r="M284" s="3"/>
      <c r="N284" s="3"/>
      <c r="O284" s="3" t="s">
        <v>34</v>
      </c>
      <c r="P284" s="3" t="s">
        <v>34</v>
      </c>
      <c r="Q284" s="8" t="s">
        <v>20400</v>
      </c>
      <c r="R284" s="8" t="s">
        <v>20763</v>
      </c>
      <c r="S284" s="8" t="s">
        <v>39672</v>
      </c>
      <c r="T284" s="3" t="s">
        <v>34</v>
      </c>
      <c r="U284" s="6" t="s">
        <v>73139</v>
      </c>
      <c r="V284" s="8" t="s">
        <v>19290</v>
      </c>
      <c r="AA284" s="3" t="s">
        <v>4157</v>
      </c>
      <c r="AB284" s="3">
        <v>2143.0</v>
      </c>
    </row>
    <row r="285" ht="15.75" customHeight="1">
      <c r="A285" s="8" t="s">
        <v>73140</v>
      </c>
      <c r="B285" s="8" t="s">
        <v>30512</v>
      </c>
      <c r="C285" s="3" t="s">
        <v>73141</v>
      </c>
      <c r="D285" s="3" t="s">
        <v>73141</v>
      </c>
      <c r="E285" s="8" t="s">
        <v>73142</v>
      </c>
      <c r="F285" s="8" t="s">
        <v>71201</v>
      </c>
      <c r="G285" s="8" t="s">
        <v>73143</v>
      </c>
      <c r="H285" s="3" t="s">
        <v>62933</v>
      </c>
      <c r="I285" s="8" t="s">
        <v>27214</v>
      </c>
      <c r="J285" s="3" t="s">
        <v>4660</v>
      </c>
      <c r="K285" s="3" t="s">
        <v>4661</v>
      </c>
      <c r="L285" s="3" t="s">
        <v>73144</v>
      </c>
      <c r="M285" s="3"/>
      <c r="N285" s="3"/>
      <c r="O285" s="3" t="s">
        <v>34</v>
      </c>
      <c r="P285" s="3" t="s">
        <v>73145</v>
      </c>
      <c r="Q285" s="8" t="s">
        <v>24854</v>
      </c>
      <c r="R285" s="8" t="s">
        <v>19301</v>
      </c>
      <c r="S285" s="8" t="s">
        <v>43601</v>
      </c>
      <c r="T285" s="3" t="s">
        <v>34</v>
      </c>
      <c r="U285" s="6" t="s">
        <v>73146</v>
      </c>
      <c r="V285" s="8" t="s">
        <v>19290</v>
      </c>
      <c r="AA285" s="3" t="s">
        <v>4665</v>
      </c>
      <c r="AB285" s="3">
        <v>2105.0</v>
      </c>
    </row>
    <row r="286" ht="15.75" customHeight="1">
      <c r="A286" s="8" t="s">
        <v>73147</v>
      </c>
      <c r="B286" s="8" t="s">
        <v>35218</v>
      </c>
      <c r="C286" s="3" t="s">
        <v>73148</v>
      </c>
      <c r="D286" s="3" t="s">
        <v>73148</v>
      </c>
      <c r="E286" s="8" t="s">
        <v>73149</v>
      </c>
      <c r="F286" s="8" t="s">
        <v>70977</v>
      </c>
      <c r="G286" s="8" t="s">
        <v>20121</v>
      </c>
      <c r="H286" s="3" t="s">
        <v>62933</v>
      </c>
      <c r="I286" s="8" t="s">
        <v>30313</v>
      </c>
      <c r="J286" s="3" t="s">
        <v>2088</v>
      </c>
      <c r="K286" s="3" t="s">
        <v>2089</v>
      </c>
      <c r="L286" s="3" t="s">
        <v>73150</v>
      </c>
      <c r="M286" s="3"/>
      <c r="N286" s="3"/>
      <c r="O286" s="3" t="s">
        <v>34</v>
      </c>
      <c r="P286" s="3" t="s">
        <v>73151</v>
      </c>
      <c r="Q286" s="8" t="s">
        <v>20146</v>
      </c>
      <c r="R286" s="8" t="s">
        <v>22237</v>
      </c>
      <c r="S286" s="8" t="s">
        <v>19924</v>
      </c>
      <c r="T286" s="3" t="s">
        <v>34</v>
      </c>
      <c r="U286" s="6" t="s">
        <v>73152</v>
      </c>
      <c r="V286" s="8" t="s">
        <v>19290</v>
      </c>
      <c r="AA286" s="3" t="s">
        <v>2092</v>
      </c>
      <c r="AB286" s="3">
        <v>2098.0</v>
      </c>
    </row>
    <row r="287" ht="15.75" customHeight="1">
      <c r="A287" s="8" t="s">
        <v>73153</v>
      </c>
      <c r="B287" s="8" t="s">
        <v>48729</v>
      </c>
      <c r="C287" s="3" t="s">
        <v>73154</v>
      </c>
      <c r="D287" s="3" t="s">
        <v>73154</v>
      </c>
      <c r="E287" s="8" t="s">
        <v>73155</v>
      </c>
      <c r="F287" s="8" t="s">
        <v>71553</v>
      </c>
      <c r="G287" s="8" t="s">
        <v>73156</v>
      </c>
      <c r="H287" s="3" t="s">
        <v>62933</v>
      </c>
      <c r="I287" s="3" t="s">
        <v>73157</v>
      </c>
      <c r="J287" s="3" t="s">
        <v>73158</v>
      </c>
      <c r="K287" s="3" t="s">
        <v>73159</v>
      </c>
      <c r="L287" s="3" t="s">
        <v>73160</v>
      </c>
      <c r="M287" s="3"/>
      <c r="N287" s="3"/>
      <c r="O287" s="3" t="s">
        <v>73161</v>
      </c>
      <c r="P287" s="3" t="s">
        <v>34</v>
      </c>
      <c r="Q287" s="8" t="s">
        <v>20257</v>
      </c>
      <c r="R287" s="8" t="s">
        <v>22831</v>
      </c>
      <c r="S287" s="8" t="s">
        <v>37457</v>
      </c>
      <c r="T287" s="3" t="s">
        <v>34</v>
      </c>
      <c r="U287" s="6" t="s">
        <v>73162</v>
      </c>
      <c r="V287" s="8" t="s">
        <v>19290</v>
      </c>
      <c r="AA287" s="3" t="s">
        <v>73163</v>
      </c>
      <c r="AB287" s="3">
        <v>2093.0</v>
      </c>
    </row>
    <row r="288" ht="15.75" customHeight="1">
      <c r="A288" s="8" t="s">
        <v>73164</v>
      </c>
      <c r="B288" s="8" t="s">
        <v>25084</v>
      </c>
      <c r="C288" s="3" t="s">
        <v>73165</v>
      </c>
      <c r="D288" s="3" t="s">
        <v>73165</v>
      </c>
      <c r="E288" s="8" t="s">
        <v>73166</v>
      </c>
      <c r="F288" s="8" t="s">
        <v>71190</v>
      </c>
      <c r="G288" s="8" t="s">
        <v>73167</v>
      </c>
      <c r="H288" s="8" t="s">
        <v>38155</v>
      </c>
      <c r="I288" s="8" t="s">
        <v>22588</v>
      </c>
      <c r="J288" s="3" t="s">
        <v>970</v>
      </c>
      <c r="K288" s="3" t="s">
        <v>971</v>
      </c>
      <c r="L288" s="3" t="s">
        <v>73168</v>
      </c>
      <c r="M288" s="3"/>
      <c r="N288" s="3"/>
      <c r="O288" s="3" t="s">
        <v>34</v>
      </c>
      <c r="P288" s="3" t="s">
        <v>73169</v>
      </c>
      <c r="Q288" s="8" t="s">
        <v>27207</v>
      </c>
      <c r="R288" s="8" t="s">
        <v>24388</v>
      </c>
      <c r="S288" s="8" t="s">
        <v>73170</v>
      </c>
      <c r="T288" s="3" t="s">
        <v>34</v>
      </c>
      <c r="U288" s="6" t="s">
        <v>73171</v>
      </c>
      <c r="V288" s="8" t="s">
        <v>19290</v>
      </c>
      <c r="AA288" s="3" t="s">
        <v>975</v>
      </c>
      <c r="AB288" s="3">
        <v>2089.0</v>
      </c>
    </row>
    <row r="289" ht="15.75" customHeight="1">
      <c r="A289" s="8" t="s">
        <v>73172</v>
      </c>
      <c r="B289" s="8" t="s">
        <v>33262</v>
      </c>
      <c r="C289" s="3" t="s">
        <v>73173</v>
      </c>
      <c r="D289" s="3" t="s">
        <v>73173</v>
      </c>
      <c r="E289" s="8" t="s">
        <v>73174</v>
      </c>
      <c r="F289" s="8" t="s">
        <v>71683</v>
      </c>
      <c r="G289" s="8" t="s">
        <v>73175</v>
      </c>
      <c r="H289" s="3" t="s">
        <v>62933</v>
      </c>
      <c r="I289" s="8" t="s">
        <v>71951</v>
      </c>
      <c r="J289" s="3" t="s">
        <v>8430</v>
      </c>
      <c r="K289" s="3" t="s">
        <v>8431</v>
      </c>
      <c r="L289" s="3" t="s">
        <v>73176</v>
      </c>
      <c r="M289" s="3"/>
      <c r="N289" s="3"/>
      <c r="O289" s="3" t="s">
        <v>95</v>
      </c>
      <c r="P289" s="3" t="s">
        <v>34</v>
      </c>
      <c r="Q289" s="8" t="s">
        <v>22205</v>
      </c>
      <c r="R289" s="8" t="s">
        <v>21587</v>
      </c>
      <c r="S289" s="8" t="s">
        <v>69389</v>
      </c>
      <c r="T289" s="3" t="s">
        <v>34</v>
      </c>
      <c r="U289" s="6" t="s">
        <v>73177</v>
      </c>
      <c r="V289" s="8" t="s">
        <v>19290</v>
      </c>
      <c r="AA289" s="3" t="s">
        <v>71955</v>
      </c>
      <c r="AB289" s="3">
        <v>2088.0</v>
      </c>
    </row>
    <row r="290" ht="15.75" customHeight="1">
      <c r="A290" s="8" t="s">
        <v>73178</v>
      </c>
      <c r="B290" s="8" t="s">
        <v>19895</v>
      </c>
      <c r="C290" s="3" t="s">
        <v>73179</v>
      </c>
      <c r="D290" s="3" t="s">
        <v>73179</v>
      </c>
      <c r="E290" s="8" t="s">
        <v>73180</v>
      </c>
      <c r="F290" s="8" t="s">
        <v>71279</v>
      </c>
      <c r="G290" s="8" t="s">
        <v>73181</v>
      </c>
      <c r="H290" s="3" t="s">
        <v>62933</v>
      </c>
      <c r="I290" s="8" t="s">
        <v>21615</v>
      </c>
      <c r="J290" s="3" t="s">
        <v>9681</v>
      </c>
      <c r="K290" s="3" t="s">
        <v>9682</v>
      </c>
      <c r="L290" s="3" t="s">
        <v>73182</v>
      </c>
      <c r="M290" s="3"/>
      <c r="N290" s="3"/>
      <c r="O290" s="3" t="s">
        <v>34</v>
      </c>
      <c r="P290" s="3" t="s">
        <v>34</v>
      </c>
      <c r="Q290" s="8" t="s">
        <v>30795</v>
      </c>
      <c r="R290" s="8" t="s">
        <v>20389</v>
      </c>
      <c r="S290" s="8" t="s">
        <v>26168</v>
      </c>
      <c r="T290" s="3" t="s">
        <v>34</v>
      </c>
      <c r="U290" s="6" t="s">
        <v>73183</v>
      </c>
      <c r="V290" s="8" t="s">
        <v>19290</v>
      </c>
      <c r="AA290" s="3" t="s">
        <v>21621</v>
      </c>
      <c r="AB290" s="3">
        <v>2082.0</v>
      </c>
    </row>
    <row r="291" ht="15.75" customHeight="1">
      <c r="A291" s="8" t="s">
        <v>73184</v>
      </c>
      <c r="B291" s="8" t="s">
        <v>21839</v>
      </c>
      <c r="C291" s="3" t="s">
        <v>73185</v>
      </c>
      <c r="D291" s="3" t="s">
        <v>73185</v>
      </c>
      <c r="E291" s="8" t="s">
        <v>73186</v>
      </c>
      <c r="F291" s="8" t="s">
        <v>71003</v>
      </c>
      <c r="G291" s="8" t="s">
        <v>73187</v>
      </c>
      <c r="H291" s="3" t="s">
        <v>62933</v>
      </c>
      <c r="I291" s="8" t="s">
        <v>48594</v>
      </c>
      <c r="J291" s="3" t="s">
        <v>48595</v>
      </c>
      <c r="K291" s="3" t="s">
        <v>48596</v>
      </c>
      <c r="L291" s="3" t="s">
        <v>73188</v>
      </c>
      <c r="M291" s="3"/>
      <c r="N291" s="3"/>
      <c r="O291" s="3" t="s">
        <v>2990</v>
      </c>
      <c r="P291" s="3" t="s">
        <v>34</v>
      </c>
      <c r="Q291" s="8" t="s">
        <v>19649</v>
      </c>
      <c r="R291" s="8" t="s">
        <v>21234</v>
      </c>
      <c r="S291" s="8" t="s">
        <v>26260</v>
      </c>
      <c r="T291" s="3" t="s">
        <v>34</v>
      </c>
      <c r="U291" s="6" t="s">
        <v>73189</v>
      </c>
      <c r="V291" s="8" t="s">
        <v>19290</v>
      </c>
      <c r="AA291" s="3" t="s">
        <v>73190</v>
      </c>
      <c r="AB291" s="3">
        <v>2082.0</v>
      </c>
    </row>
    <row r="292" ht="15.75" customHeight="1">
      <c r="A292" s="8" t="s">
        <v>73191</v>
      </c>
      <c r="B292" s="8" t="s">
        <v>40989</v>
      </c>
      <c r="C292" s="3" t="s">
        <v>73192</v>
      </c>
      <c r="D292" s="3" t="s">
        <v>73192</v>
      </c>
      <c r="E292" s="8" t="s">
        <v>73193</v>
      </c>
      <c r="F292" s="8" t="s">
        <v>71858</v>
      </c>
      <c r="G292" s="8" t="s">
        <v>73194</v>
      </c>
      <c r="H292" s="3" t="s">
        <v>62933</v>
      </c>
      <c r="I292" s="8" t="s">
        <v>60883</v>
      </c>
      <c r="J292" s="3" t="s">
        <v>16806</v>
      </c>
      <c r="K292" s="3" t="s">
        <v>16807</v>
      </c>
      <c r="L292" s="3" t="s">
        <v>73195</v>
      </c>
      <c r="M292" s="3"/>
      <c r="N292" s="3"/>
      <c r="O292" s="3" t="s">
        <v>34</v>
      </c>
      <c r="P292" s="3" t="s">
        <v>34</v>
      </c>
      <c r="Q292" s="8" t="s">
        <v>19724</v>
      </c>
      <c r="R292" s="8" t="s">
        <v>24084</v>
      </c>
      <c r="S292" s="8" t="s">
        <v>36471</v>
      </c>
      <c r="T292" s="3" t="s">
        <v>34</v>
      </c>
      <c r="U292" s="6" t="s">
        <v>73196</v>
      </c>
      <c r="V292" s="8" t="s">
        <v>19290</v>
      </c>
      <c r="AA292" s="3" t="s">
        <v>16810</v>
      </c>
      <c r="AB292" s="3">
        <v>2080.0</v>
      </c>
    </row>
    <row r="293" ht="15.75" customHeight="1">
      <c r="A293" s="8" t="s">
        <v>73197</v>
      </c>
      <c r="B293" s="8" t="s">
        <v>20157</v>
      </c>
      <c r="C293" s="3" t="s">
        <v>73198</v>
      </c>
      <c r="D293" s="3" t="s">
        <v>73198</v>
      </c>
      <c r="E293" s="8" t="s">
        <v>73199</v>
      </c>
      <c r="F293" s="8" t="s">
        <v>71683</v>
      </c>
      <c r="G293" s="8" t="s">
        <v>73200</v>
      </c>
      <c r="H293" s="3" t="s">
        <v>62933</v>
      </c>
      <c r="I293" s="3" t="s">
        <v>120</v>
      </c>
      <c r="J293" s="3" t="s">
        <v>121</v>
      </c>
      <c r="K293" s="3" t="s">
        <v>122</v>
      </c>
      <c r="L293" s="3" t="s">
        <v>73201</v>
      </c>
      <c r="M293" s="3"/>
      <c r="N293" s="3"/>
      <c r="O293" s="3" t="s">
        <v>34</v>
      </c>
      <c r="P293" s="3" t="s">
        <v>34</v>
      </c>
      <c r="Q293" s="8" t="s">
        <v>20203</v>
      </c>
      <c r="R293" s="8" t="s">
        <v>22008</v>
      </c>
      <c r="S293" s="8" t="s">
        <v>19966</v>
      </c>
      <c r="T293" s="3" t="s">
        <v>34</v>
      </c>
      <c r="U293" s="6" t="s">
        <v>73202</v>
      </c>
      <c r="V293" s="8" t="s">
        <v>19290</v>
      </c>
      <c r="AA293" s="3" t="s">
        <v>125</v>
      </c>
      <c r="AB293" s="3">
        <v>2063.0</v>
      </c>
    </row>
    <row r="294" ht="15.75" customHeight="1">
      <c r="A294" s="8" t="s">
        <v>73203</v>
      </c>
      <c r="B294" s="8" t="s">
        <v>73204</v>
      </c>
      <c r="C294" s="3" t="s">
        <v>73205</v>
      </c>
      <c r="D294" s="3" t="s">
        <v>73206</v>
      </c>
      <c r="E294" s="8" t="s">
        <v>73207</v>
      </c>
      <c r="F294" s="8" t="s">
        <v>71013</v>
      </c>
      <c r="G294" s="8" t="s">
        <v>73208</v>
      </c>
      <c r="H294" s="8" t="s">
        <v>38155</v>
      </c>
      <c r="I294" s="3" t="s">
        <v>11250</v>
      </c>
      <c r="J294" s="3" t="s">
        <v>11251</v>
      </c>
      <c r="K294" s="3" t="s">
        <v>11252</v>
      </c>
      <c r="L294" s="3" t="s">
        <v>73209</v>
      </c>
      <c r="M294" s="3"/>
      <c r="N294" s="3"/>
      <c r="O294" s="3" t="s">
        <v>73210</v>
      </c>
      <c r="P294" s="3" t="s">
        <v>34</v>
      </c>
      <c r="Q294" s="8" t="s">
        <v>20334</v>
      </c>
      <c r="R294" s="8" t="s">
        <v>21414</v>
      </c>
      <c r="S294" s="8" t="s">
        <v>31161</v>
      </c>
      <c r="T294" s="3" t="s">
        <v>34</v>
      </c>
      <c r="U294" s="6" t="s">
        <v>73211</v>
      </c>
      <c r="V294" s="8" t="s">
        <v>19290</v>
      </c>
      <c r="AA294" s="3" t="s">
        <v>73212</v>
      </c>
      <c r="AB294" s="3">
        <v>2058.0</v>
      </c>
    </row>
    <row r="295" ht="15.75" customHeight="1">
      <c r="A295" s="8" t="s">
        <v>73213</v>
      </c>
      <c r="B295" s="8" t="s">
        <v>67274</v>
      </c>
      <c r="C295" s="3" t="s">
        <v>73214</v>
      </c>
      <c r="D295" s="3" t="s">
        <v>73214</v>
      </c>
      <c r="E295" s="8" t="s">
        <v>73215</v>
      </c>
      <c r="F295" s="8" t="s">
        <v>71061</v>
      </c>
      <c r="G295" s="8" t="s">
        <v>73216</v>
      </c>
      <c r="H295" s="3" t="s">
        <v>62933</v>
      </c>
      <c r="I295" s="3" t="s">
        <v>2551</v>
      </c>
      <c r="J295" s="3" t="s">
        <v>2552</v>
      </c>
      <c r="K295" s="3" t="s">
        <v>2553</v>
      </c>
      <c r="L295" s="3" t="s">
        <v>73217</v>
      </c>
      <c r="M295" s="3"/>
      <c r="N295" s="3"/>
      <c r="O295" s="3" t="s">
        <v>34</v>
      </c>
      <c r="P295" s="3" t="s">
        <v>73218</v>
      </c>
      <c r="Q295" s="8" t="s">
        <v>21288</v>
      </c>
      <c r="R295" s="8" t="s">
        <v>24162</v>
      </c>
      <c r="S295" s="8" t="s">
        <v>33254</v>
      </c>
      <c r="T295" s="3" t="s">
        <v>34</v>
      </c>
      <c r="U295" s="6" t="s">
        <v>73219</v>
      </c>
      <c r="V295" s="8" t="s">
        <v>19290</v>
      </c>
      <c r="AA295" s="3" t="s">
        <v>2557</v>
      </c>
      <c r="AB295" s="3">
        <v>2049.0</v>
      </c>
    </row>
    <row r="296" ht="15.75" customHeight="1">
      <c r="A296" s="8" t="s">
        <v>73220</v>
      </c>
      <c r="B296" s="8" t="s">
        <v>33696</v>
      </c>
      <c r="C296" s="3" t="s">
        <v>73221</v>
      </c>
      <c r="D296" s="3" t="s">
        <v>73221</v>
      </c>
      <c r="E296" s="8" t="s">
        <v>73222</v>
      </c>
      <c r="F296" s="8" t="s">
        <v>71096</v>
      </c>
      <c r="G296" s="8" t="s">
        <v>73223</v>
      </c>
      <c r="H296" s="8" t="s">
        <v>38155</v>
      </c>
      <c r="I296" s="8" t="s">
        <v>20895</v>
      </c>
      <c r="J296" s="3" t="s">
        <v>1569</v>
      </c>
      <c r="K296" s="3" t="s">
        <v>1570</v>
      </c>
      <c r="L296" s="3" t="s">
        <v>73224</v>
      </c>
      <c r="M296" s="3"/>
      <c r="N296" s="3"/>
      <c r="O296" s="3" t="s">
        <v>34</v>
      </c>
      <c r="P296" s="3" t="s">
        <v>34</v>
      </c>
      <c r="Q296" s="8" t="s">
        <v>21302</v>
      </c>
      <c r="R296" s="8" t="s">
        <v>25588</v>
      </c>
      <c r="S296" s="8" t="s">
        <v>20259</v>
      </c>
      <c r="T296" s="3" t="s">
        <v>34</v>
      </c>
      <c r="U296" s="6" t="s">
        <v>73225</v>
      </c>
      <c r="V296" s="8" t="s">
        <v>19290</v>
      </c>
      <c r="AA296" s="3" t="s">
        <v>3412</v>
      </c>
      <c r="AB296" s="3">
        <v>2034.0</v>
      </c>
    </row>
    <row r="297" ht="15.75" customHeight="1">
      <c r="A297" s="8" t="s">
        <v>73226</v>
      </c>
      <c r="B297" s="8" t="s">
        <v>23383</v>
      </c>
      <c r="C297" s="3" t="s">
        <v>73227</v>
      </c>
      <c r="D297" s="3" t="s">
        <v>73227</v>
      </c>
      <c r="E297" s="8" t="s">
        <v>73228</v>
      </c>
      <c r="F297" s="8" t="s">
        <v>71475</v>
      </c>
      <c r="G297" s="8" t="s">
        <v>73229</v>
      </c>
      <c r="H297" s="8" t="s">
        <v>38155</v>
      </c>
      <c r="I297" s="3" t="s">
        <v>15780</v>
      </c>
      <c r="J297" s="3" t="s">
        <v>15781</v>
      </c>
      <c r="K297" s="3" t="s">
        <v>15782</v>
      </c>
      <c r="L297" s="3" t="s">
        <v>73230</v>
      </c>
      <c r="M297" s="3"/>
      <c r="N297" s="3"/>
      <c r="O297" s="3" t="s">
        <v>34</v>
      </c>
      <c r="P297" s="3" t="s">
        <v>34</v>
      </c>
      <c r="Q297" s="8" t="s">
        <v>22205</v>
      </c>
      <c r="R297" s="8" t="s">
        <v>20081</v>
      </c>
      <c r="S297" s="8" t="s">
        <v>36261</v>
      </c>
      <c r="T297" s="3" t="s">
        <v>34</v>
      </c>
      <c r="U297" s="6" t="s">
        <v>73231</v>
      </c>
      <c r="V297" s="8" t="s">
        <v>19290</v>
      </c>
      <c r="AA297" s="3" t="s">
        <v>15787</v>
      </c>
      <c r="AB297" s="3">
        <v>2022.0</v>
      </c>
    </row>
    <row r="298" ht="15.75" customHeight="1">
      <c r="A298" s="8" t="s">
        <v>73232</v>
      </c>
      <c r="B298" s="8" t="s">
        <v>32161</v>
      </c>
      <c r="C298" s="3" t="s">
        <v>73233</v>
      </c>
      <c r="D298" s="3" t="s">
        <v>73233</v>
      </c>
      <c r="E298" s="8" t="s">
        <v>73234</v>
      </c>
      <c r="F298" s="8" t="s">
        <v>71201</v>
      </c>
      <c r="G298" s="8" t="s">
        <v>29910</v>
      </c>
      <c r="H298" s="3" t="s">
        <v>62933</v>
      </c>
      <c r="I298" s="3" t="s">
        <v>73235</v>
      </c>
      <c r="J298" s="3" t="s">
        <v>73236</v>
      </c>
      <c r="K298" s="3" t="s">
        <v>73237</v>
      </c>
      <c r="L298" s="3" t="s">
        <v>73238</v>
      </c>
      <c r="M298" s="3"/>
      <c r="N298" s="3"/>
      <c r="O298" s="3" t="s">
        <v>34</v>
      </c>
      <c r="P298" s="3" t="s">
        <v>73239</v>
      </c>
      <c r="Q298" s="8" t="s">
        <v>20301</v>
      </c>
      <c r="R298" s="8" t="s">
        <v>25042</v>
      </c>
      <c r="S298" s="8" t="s">
        <v>34941</v>
      </c>
      <c r="T298" s="3" t="s">
        <v>34</v>
      </c>
      <c r="U298" s="6" t="s">
        <v>73240</v>
      </c>
      <c r="V298" s="8" t="s">
        <v>19290</v>
      </c>
      <c r="AA298" s="3" t="s">
        <v>73241</v>
      </c>
      <c r="AB298" s="3">
        <v>2020.0</v>
      </c>
    </row>
    <row r="299" ht="15.75" customHeight="1">
      <c r="A299" s="8" t="s">
        <v>73242</v>
      </c>
      <c r="B299" s="8" t="s">
        <v>34444</v>
      </c>
      <c r="C299" s="3" t="s">
        <v>73243</v>
      </c>
      <c r="D299" s="3" t="s">
        <v>73243</v>
      </c>
      <c r="E299" s="8" t="s">
        <v>73244</v>
      </c>
      <c r="F299" s="8" t="s">
        <v>71604</v>
      </c>
      <c r="G299" s="8" t="s">
        <v>73245</v>
      </c>
      <c r="H299" s="3" t="s">
        <v>62933</v>
      </c>
      <c r="I299" s="8" t="s">
        <v>36009</v>
      </c>
      <c r="J299" s="3" t="s">
        <v>36010</v>
      </c>
      <c r="K299" s="3" t="s">
        <v>36011</v>
      </c>
      <c r="L299" s="3" t="s">
        <v>73246</v>
      </c>
      <c r="M299" s="3"/>
      <c r="N299" s="3"/>
      <c r="O299" s="3" t="s">
        <v>34</v>
      </c>
      <c r="P299" s="3" t="s">
        <v>34</v>
      </c>
      <c r="Q299" s="8" t="s">
        <v>24240</v>
      </c>
      <c r="R299" s="8" t="s">
        <v>20301</v>
      </c>
      <c r="S299" s="8" t="s">
        <v>48072</v>
      </c>
      <c r="T299" s="3" t="s">
        <v>34</v>
      </c>
      <c r="U299" s="6" t="s">
        <v>73247</v>
      </c>
      <c r="V299" s="8" t="s">
        <v>19290</v>
      </c>
      <c r="AA299" s="3" t="s">
        <v>36015</v>
      </c>
      <c r="AB299" s="3">
        <v>2010.0</v>
      </c>
    </row>
    <row r="300" ht="15.75" customHeight="1">
      <c r="A300" s="8" t="s">
        <v>73248</v>
      </c>
      <c r="B300" s="8" t="s">
        <v>21361</v>
      </c>
      <c r="C300" s="3" t="s">
        <v>73249</v>
      </c>
      <c r="D300" s="3" t="s">
        <v>73249</v>
      </c>
      <c r="E300" s="8" t="s">
        <v>73250</v>
      </c>
      <c r="F300" s="8" t="s">
        <v>71858</v>
      </c>
      <c r="G300" s="8" t="s">
        <v>73251</v>
      </c>
      <c r="H300" s="3" t="s">
        <v>28</v>
      </c>
      <c r="I300" s="8" t="s">
        <v>73252</v>
      </c>
      <c r="J300" s="3" t="s">
        <v>73253</v>
      </c>
      <c r="K300" s="3" t="s">
        <v>73254</v>
      </c>
      <c r="L300" s="3" t="s">
        <v>73255</v>
      </c>
      <c r="M300" s="3"/>
      <c r="N300" s="3"/>
      <c r="O300" s="3" t="s">
        <v>34</v>
      </c>
      <c r="P300" s="3" t="s">
        <v>34</v>
      </c>
      <c r="Q300" s="8" t="s">
        <v>20075</v>
      </c>
      <c r="R300" s="8" t="s">
        <v>22033</v>
      </c>
      <c r="S300" s="8" t="s">
        <v>73256</v>
      </c>
      <c r="T300" s="3" t="s">
        <v>73257</v>
      </c>
      <c r="U300" s="6" t="s">
        <v>73258</v>
      </c>
      <c r="V300" s="8" t="s">
        <v>19290</v>
      </c>
      <c r="AA300" s="3" t="s">
        <v>73259</v>
      </c>
      <c r="AB300" s="3">
        <v>2003.0</v>
      </c>
    </row>
    <row r="301" ht="15.75" customHeight="1">
      <c r="A301" s="8" t="s">
        <v>73260</v>
      </c>
      <c r="B301" s="8" t="s">
        <v>39704</v>
      </c>
      <c r="C301" s="3" t="s">
        <v>73261</v>
      </c>
      <c r="D301" s="3" t="s">
        <v>73261</v>
      </c>
      <c r="E301" s="8" t="s">
        <v>73262</v>
      </c>
      <c r="F301" s="8" t="s">
        <v>71003</v>
      </c>
      <c r="G301" s="8" t="s">
        <v>73263</v>
      </c>
      <c r="H301" s="8" t="s">
        <v>38155</v>
      </c>
      <c r="I301" s="8" t="s">
        <v>19442</v>
      </c>
      <c r="J301" s="3" t="s">
        <v>2804</v>
      </c>
      <c r="K301" s="3" t="s">
        <v>2805</v>
      </c>
      <c r="L301" s="3" t="s">
        <v>73264</v>
      </c>
      <c r="M301" s="3"/>
      <c r="N301" s="3"/>
      <c r="O301" s="3" t="s">
        <v>34</v>
      </c>
      <c r="P301" s="3" t="s">
        <v>71691</v>
      </c>
      <c r="Q301" s="8" t="s">
        <v>22446</v>
      </c>
      <c r="R301" s="8" t="s">
        <v>22137</v>
      </c>
      <c r="S301" s="8" t="s">
        <v>42563</v>
      </c>
      <c r="T301" s="3" t="s">
        <v>73265</v>
      </c>
      <c r="U301" s="6" t="s">
        <v>73266</v>
      </c>
      <c r="V301" s="8" t="s">
        <v>19290</v>
      </c>
      <c r="W301" s="6" t="s">
        <v>71694</v>
      </c>
      <c r="AA301" s="3" t="s">
        <v>2808</v>
      </c>
      <c r="AB301" s="3">
        <v>2000.0</v>
      </c>
    </row>
    <row r="302" ht="15.75" customHeight="1">
      <c r="A302" s="8" t="s">
        <v>73267</v>
      </c>
      <c r="B302" s="8" t="s">
        <v>19344</v>
      </c>
      <c r="C302" s="3" t="s">
        <v>73268</v>
      </c>
      <c r="D302" s="3" t="s">
        <v>73268</v>
      </c>
      <c r="E302" s="8" t="s">
        <v>73269</v>
      </c>
      <c r="F302" s="8" t="s">
        <v>71022</v>
      </c>
      <c r="G302" s="8" t="s">
        <v>73270</v>
      </c>
      <c r="H302" s="3" t="s">
        <v>62933</v>
      </c>
      <c r="I302" s="3" t="s">
        <v>55848</v>
      </c>
      <c r="J302" s="3" t="s">
        <v>55849</v>
      </c>
      <c r="K302" s="3" t="s">
        <v>55850</v>
      </c>
      <c r="L302" s="3" t="s">
        <v>73271</v>
      </c>
      <c r="M302" s="3"/>
      <c r="N302" s="3"/>
      <c r="O302" s="3" t="s">
        <v>34</v>
      </c>
      <c r="P302" s="3" t="s">
        <v>34</v>
      </c>
      <c r="Q302" s="8" t="s">
        <v>19749</v>
      </c>
      <c r="R302" s="8" t="s">
        <v>30583</v>
      </c>
      <c r="S302" s="8" t="s">
        <v>27387</v>
      </c>
      <c r="T302" s="3" t="s">
        <v>34</v>
      </c>
      <c r="U302" s="6" t="s">
        <v>73272</v>
      </c>
      <c r="V302" s="8" t="s">
        <v>19290</v>
      </c>
      <c r="AA302" s="3" t="s">
        <v>55854</v>
      </c>
      <c r="AB302" s="3">
        <v>1995.0</v>
      </c>
    </row>
    <row r="303" ht="15.75" customHeight="1">
      <c r="A303" s="8" t="s">
        <v>73273</v>
      </c>
      <c r="B303" s="8" t="s">
        <v>20009</v>
      </c>
      <c r="C303" s="3" t="s">
        <v>73274</v>
      </c>
      <c r="D303" s="3" t="s">
        <v>73274</v>
      </c>
      <c r="E303" s="8" t="s">
        <v>73275</v>
      </c>
      <c r="F303" s="8" t="s">
        <v>71096</v>
      </c>
      <c r="G303" s="8" t="s">
        <v>73276</v>
      </c>
      <c r="H303" s="8" t="s">
        <v>38155</v>
      </c>
      <c r="I303" s="3" t="s">
        <v>46313</v>
      </c>
      <c r="J303" s="3" t="s">
        <v>46314</v>
      </c>
      <c r="K303" s="3" t="s">
        <v>46315</v>
      </c>
      <c r="L303" s="3" t="s">
        <v>73277</v>
      </c>
      <c r="M303" s="3"/>
      <c r="N303" s="3"/>
      <c r="O303" s="3" t="s">
        <v>34</v>
      </c>
      <c r="P303" s="3" t="s">
        <v>73278</v>
      </c>
      <c r="Q303" s="8" t="s">
        <v>19753</v>
      </c>
      <c r="R303" s="8" t="s">
        <v>19388</v>
      </c>
      <c r="S303" s="8" t="s">
        <v>26925</v>
      </c>
      <c r="T303" s="3" t="s">
        <v>34</v>
      </c>
      <c r="U303" s="6" t="s">
        <v>73279</v>
      </c>
      <c r="V303" s="8" t="s">
        <v>19290</v>
      </c>
      <c r="AA303" s="3" t="s">
        <v>46320</v>
      </c>
      <c r="AB303" s="3">
        <v>1988.0</v>
      </c>
    </row>
    <row r="304" ht="15.75" customHeight="1">
      <c r="A304" s="8" t="s">
        <v>73280</v>
      </c>
      <c r="B304" s="8" t="s">
        <v>34645</v>
      </c>
      <c r="C304" s="3" t="s">
        <v>73281</v>
      </c>
      <c r="D304" s="3" t="s">
        <v>73281</v>
      </c>
      <c r="E304" s="8" t="s">
        <v>73282</v>
      </c>
      <c r="F304" s="8" t="s">
        <v>71108</v>
      </c>
      <c r="G304" s="8" t="s">
        <v>73283</v>
      </c>
      <c r="H304" s="8" t="s">
        <v>38155</v>
      </c>
      <c r="I304" s="8" t="s">
        <v>57528</v>
      </c>
      <c r="J304" s="3" t="s">
        <v>12352</v>
      </c>
      <c r="K304" s="3" t="s">
        <v>12353</v>
      </c>
      <c r="L304" s="3" t="s">
        <v>73284</v>
      </c>
      <c r="M304" s="3"/>
      <c r="N304" s="3"/>
      <c r="O304" s="3" t="s">
        <v>34</v>
      </c>
      <c r="P304" s="3" t="s">
        <v>34</v>
      </c>
      <c r="Q304" s="8" t="s">
        <v>20415</v>
      </c>
      <c r="R304" s="8" t="s">
        <v>19704</v>
      </c>
      <c r="S304" s="8" t="s">
        <v>26916</v>
      </c>
      <c r="T304" s="3" t="s">
        <v>34</v>
      </c>
      <c r="U304" s="6" t="s">
        <v>73285</v>
      </c>
      <c r="V304" s="8" t="s">
        <v>19290</v>
      </c>
      <c r="AA304" s="3" t="s">
        <v>12356</v>
      </c>
      <c r="AB304" s="3">
        <v>1983.0</v>
      </c>
    </row>
    <row r="305" ht="15.75" customHeight="1">
      <c r="A305" s="8" t="s">
        <v>73286</v>
      </c>
      <c r="B305" s="8" t="s">
        <v>33209</v>
      </c>
      <c r="C305" s="3" t="s">
        <v>73287</v>
      </c>
      <c r="D305" s="3" t="s">
        <v>73287</v>
      </c>
      <c r="E305" s="8" t="s">
        <v>73288</v>
      </c>
      <c r="F305" s="8" t="s">
        <v>71396</v>
      </c>
      <c r="G305" s="8" t="s">
        <v>73289</v>
      </c>
      <c r="H305" s="8" t="s">
        <v>38155</v>
      </c>
      <c r="I305" s="3" t="s">
        <v>33993</v>
      </c>
      <c r="J305" s="3" t="s">
        <v>33994</v>
      </c>
      <c r="K305" s="3" t="s">
        <v>33995</v>
      </c>
      <c r="L305" s="3" t="s">
        <v>73290</v>
      </c>
      <c r="M305" s="3"/>
      <c r="N305" s="3"/>
      <c r="O305" s="3" t="s">
        <v>34</v>
      </c>
      <c r="P305" s="3" t="s">
        <v>73291</v>
      </c>
      <c r="Q305" s="8" t="s">
        <v>21793</v>
      </c>
      <c r="R305" s="8" t="s">
        <v>26779</v>
      </c>
      <c r="S305" s="8" t="s">
        <v>20862</v>
      </c>
      <c r="T305" s="3" t="s">
        <v>34</v>
      </c>
      <c r="U305" s="6" t="s">
        <v>73292</v>
      </c>
      <c r="V305" s="8" t="s">
        <v>19290</v>
      </c>
      <c r="AA305" s="3" t="s">
        <v>73293</v>
      </c>
      <c r="AB305" s="3">
        <v>1969.0</v>
      </c>
    </row>
    <row r="306" ht="15.75" customHeight="1">
      <c r="A306" s="8" t="s">
        <v>73294</v>
      </c>
      <c r="B306" s="8" t="s">
        <v>34137</v>
      </c>
      <c r="C306" s="3" t="s">
        <v>73295</v>
      </c>
      <c r="D306" s="3" t="s">
        <v>73295</v>
      </c>
      <c r="E306" s="8" t="s">
        <v>73296</v>
      </c>
      <c r="F306" s="8" t="s">
        <v>71013</v>
      </c>
      <c r="G306" s="8" t="s">
        <v>73297</v>
      </c>
      <c r="H306" s="8" t="s">
        <v>38155</v>
      </c>
      <c r="I306" s="8" t="s">
        <v>26968</v>
      </c>
      <c r="J306" s="3" t="s">
        <v>26969</v>
      </c>
      <c r="K306" s="3" t="s">
        <v>26970</v>
      </c>
      <c r="L306" s="3" t="s">
        <v>73298</v>
      </c>
      <c r="M306" s="3"/>
      <c r="N306" s="3"/>
      <c r="O306" s="3" t="s">
        <v>34</v>
      </c>
      <c r="P306" s="3" t="s">
        <v>34</v>
      </c>
      <c r="Q306" s="8" t="s">
        <v>21275</v>
      </c>
      <c r="R306" s="8" t="s">
        <v>24741</v>
      </c>
      <c r="S306" s="8" t="s">
        <v>26935</v>
      </c>
      <c r="T306" s="3" t="s">
        <v>34</v>
      </c>
      <c r="U306" s="6" t="s">
        <v>73299</v>
      </c>
      <c r="V306" s="8" t="s">
        <v>19290</v>
      </c>
      <c r="AA306" s="3" t="s">
        <v>26974</v>
      </c>
      <c r="AB306" s="3">
        <v>1957.0</v>
      </c>
    </row>
    <row r="307" ht="15.75" customHeight="1">
      <c r="A307" s="8" t="s">
        <v>73300</v>
      </c>
      <c r="B307" s="8" t="s">
        <v>73301</v>
      </c>
      <c r="C307" s="3" t="s">
        <v>73302</v>
      </c>
      <c r="D307" s="3" t="s">
        <v>73302</v>
      </c>
      <c r="E307" s="8" t="s">
        <v>73303</v>
      </c>
      <c r="F307" s="8" t="s">
        <v>71226</v>
      </c>
      <c r="G307" s="8" t="s">
        <v>73304</v>
      </c>
      <c r="H307" s="3" t="s">
        <v>62933</v>
      </c>
      <c r="I307" s="3" t="s">
        <v>57167</v>
      </c>
      <c r="J307" s="3" t="s">
        <v>57168</v>
      </c>
      <c r="K307" s="3" t="s">
        <v>57169</v>
      </c>
      <c r="L307" s="3" t="s">
        <v>73305</v>
      </c>
      <c r="M307" s="3"/>
      <c r="N307" s="3"/>
      <c r="O307" s="3" t="s">
        <v>34</v>
      </c>
      <c r="P307" s="3" t="s">
        <v>34</v>
      </c>
      <c r="Q307" s="8" t="s">
        <v>19759</v>
      </c>
      <c r="R307" s="8" t="s">
        <v>20897</v>
      </c>
      <c r="S307" s="8" t="s">
        <v>22254</v>
      </c>
      <c r="T307" s="3" t="s">
        <v>34</v>
      </c>
      <c r="U307" s="6" t="s">
        <v>73306</v>
      </c>
      <c r="V307" s="8" t="s">
        <v>19290</v>
      </c>
      <c r="AA307" s="3" t="s">
        <v>57174</v>
      </c>
      <c r="AB307" s="3">
        <v>1945.0</v>
      </c>
    </row>
    <row r="308" ht="15.75" customHeight="1">
      <c r="A308" s="8" t="s">
        <v>73307</v>
      </c>
      <c r="B308" s="8" t="s">
        <v>73308</v>
      </c>
      <c r="C308" s="3" t="s">
        <v>73309</v>
      </c>
      <c r="D308" s="3" t="s">
        <v>73309</v>
      </c>
      <c r="E308" s="8" t="s">
        <v>73310</v>
      </c>
      <c r="F308" s="8" t="s">
        <v>71013</v>
      </c>
      <c r="G308" s="8" t="s">
        <v>41278</v>
      </c>
      <c r="H308" s="8" t="s">
        <v>38155</v>
      </c>
      <c r="I308" s="8" t="s">
        <v>54678</v>
      </c>
      <c r="J308" s="3" t="s">
        <v>54679</v>
      </c>
      <c r="K308" s="3" t="s">
        <v>54680</v>
      </c>
      <c r="L308" s="3" t="s">
        <v>73311</v>
      </c>
      <c r="M308" s="3"/>
      <c r="N308" s="3"/>
      <c r="O308" s="3" t="s">
        <v>34</v>
      </c>
      <c r="P308" s="3" t="s">
        <v>34</v>
      </c>
      <c r="Q308" s="8" t="s">
        <v>19591</v>
      </c>
      <c r="R308" s="8" t="s">
        <v>25000</v>
      </c>
      <c r="S308" s="8" t="s">
        <v>36356</v>
      </c>
      <c r="T308" s="3" t="s">
        <v>34</v>
      </c>
      <c r="U308" s="6" t="s">
        <v>73312</v>
      </c>
      <c r="V308" s="8" t="s">
        <v>19290</v>
      </c>
      <c r="AA308" s="3" t="s">
        <v>54684</v>
      </c>
      <c r="AB308" s="3">
        <v>1928.0</v>
      </c>
    </row>
    <row r="309" ht="15.75" customHeight="1">
      <c r="A309" s="8" t="s">
        <v>73313</v>
      </c>
      <c r="B309" s="8" t="s">
        <v>73314</v>
      </c>
      <c r="C309" s="3" t="s">
        <v>73315</v>
      </c>
      <c r="D309" s="3" t="s">
        <v>73315</v>
      </c>
      <c r="E309" s="8" t="s">
        <v>73316</v>
      </c>
      <c r="F309" s="8" t="s">
        <v>71858</v>
      </c>
      <c r="G309" s="8" t="s">
        <v>73317</v>
      </c>
      <c r="H309" s="3" t="s">
        <v>62933</v>
      </c>
      <c r="I309" s="3" t="s">
        <v>8926</v>
      </c>
      <c r="J309" s="3" t="s">
        <v>8927</v>
      </c>
      <c r="K309" s="3" t="s">
        <v>8928</v>
      </c>
      <c r="L309" s="3" t="s">
        <v>73318</v>
      </c>
      <c r="M309" s="3"/>
      <c r="N309" s="3"/>
      <c r="O309" s="3" t="s">
        <v>34</v>
      </c>
      <c r="P309" s="3" t="s">
        <v>34</v>
      </c>
      <c r="Q309" s="8" t="s">
        <v>20167</v>
      </c>
      <c r="R309" s="8" t="s">
        <v>24338</v>
      </c>
      <c r="S309" s="8" t="s">
        <v>40184</v>
      </c>
      <c r="T309" s="3" t="s">
        <v>34</v>
      </c>
      <c r="U309" s="6" t="s">
        <v>73319</v>
      </c>
      <c r="V309" s="8" t="s">
        <v>19290</v>
      </c>
      <c r="AA309" s="3" t="s">
        <v>8931</v>
      </c>
      <c r="AB309" s="3">
        <v>1904.0</v>
      </c>
    </row>
    <row r="310" ht="15.75" customHeight="1">
      <c r="A310" s="8" t="s">
        <v>73320</v>
      </c>
      <c r="B310" s="8" t="s">
        <v>72356</v>
      </c>
      <c r="C310" s="3" t="s">
        <v>73321</v>
      </c>
      <c r="D310" s="3" t="s">
        <v>73322</v>
      </c>
      <c r="E310" s="8" t="s">
        <v>73323</v>
      </c>
      <c r="F310" s="8" t="s">
        <v>71061</v>
      </c>
      <c r="G310" s="8" t="s">
        <v>73324</v>
      </c>
      <c r="H310" s="3" t="s">
        <v>62933</v>
      </c>
      <c r="I310" s="3" t="s">
        <v>73325</v>
      </c>
      <c r="J310" s="3" t="s">
        <v>73326</v>
      </c>
      <c r="K310" s="3" t="s">
        <v>73327</v>
      </c>
      <c r="L310" s="3" t="s">
        <v>73328</v>
      </c>
      <c r="M310" s="3"/>
      <c r="N310" s="3"/>
      <c r="O310" s="3" t="s">
        <v>10635</v>
      </c>
      <c r="P310" s="3" t="s">
        <v>34</v>
      </c>
      <c r="Q310" s="8" t="s">
        <v>20146</v>
      </c>
      <c r="R310" s="8" t="s">
        <v>21302</v>
      </c>
      <c r="S310" s="8" t="s">
        <v>73256</v>
      </c>
      <c r="T310" s="3" t="s">
        <v>34</v>
      </c>
      <c r="U310" s="6" t="s">
        <v>73329</v>
      </c>
      <c r="V310" s="8" t="s">
        <v>19290</v>
      </c>
      <c r="AA310" s="3" t="s">
        <v>73330</v>
      </c>
      <c r="AB310" s="3">
        <v>1904.0</v>
      </c>
    </row>
    <row r="311" ht="15.75" customHeight="1">
      <c r="A311" s="8" t="s">
        <v>73331</v>
      </c>
      <c r="B311" s="8" t="s">
        <v>29151</v>
      </c>
      <c r="C311" s="3" t="s">
        <v>73332</v>
      </c>
      <c r="D311" s="3" t="s">
        <v>73332</v>
      </c>
      <c r="E311" s="8" t="s">
        <v>73333</v>
      </c>
      <c r="F311" s="8" t="s">
        <v>71226</v>
      </c>
      <c r="G311" s="8" t="s">
        <v>73334</v>
      </c>
      <c r="H311" s="3" t="s">
        <v>62933</v>
      </c>
      <c r="I311" s="3" t="s">
        <v>71451</v>
      </c>
      <c r="J311" s="3" t="s">
        <v>71452</v>
      </c>
      <c r="K311" s="3" t="s">
        <v>10011</v>
      </c>
      <c r="L311" s="3" t="s">
        <v>73335</v>
      </c>
      <c r="M311" s="3"/>
      <c r="N311" s="3"/>
      <c r="O311" s="3" t="s">
        <v>34</v>
      </c>
      <c r="P311" s="3" t="s">
        <v>73336</v>
      </c>
      <c r="Q311" s="8" t="s">
        <v>20415</v>
      </c>
      <c r="R311" s="8" t="s">
        <v>21726</v>
      </c>
      <c r="S311" s="8" t="s">
        <v>22267</v>
      </c>
      <c r="T311" s="3" t="s">
        <v>34</v>
      </c>
      <c r="U311" s="6" t="s">
        <v>73337</v>
      </c>
      <c r="V311" s="8" t="s">
        <v>19290</v>
      </c>
      <c r="AA311" s="3" t="s">
        <v>71456</v>
      </c>
      <c r="AB311" s="3">
        <v>1893.0</v>
      </c>
    </row>
    <row r="312" ht="15.75" customHeight="1">
      <c r="A312" s="8" t="s">
        <v>73338</v>
      </c>
      <c r="B312" s="8" t="s">
        <v>27017</v>
      </c>
      <c r="C312" s="3" t="s">
        <v>73339</v>
      </c>
      <c r="D312" s="3" t="s">
        <v>73339</v>
      </c>
      <c r="E312" s="8" t="s">
        <v>73340</v>
      </c>
      <c r="F312" s="8" t="s">
        <v>71003</v>
      </c>
      <c r="G312" s="8" t="s">
        <v>73341</v>
      </c>
      <c r="H312" s="8" t="s">
        <v>38155</v>
      </c>
      <c r="I312" s="3" t="s">
        <v>73342</v>
      </c>
      <c r="J312" s="3" t="s">
        <v>73343</v>
      </c>
      <c r="K312" s="3" t="s">
        <v>73344</v>
      </c>
      <c r="L312" s="3" t="s">
        <v>73345</v>
      </c>
      <c r="M312" s="3"/>
      <c r="N312" s="3"/>
      <c r="O312" s="3" t="s">
        <v>34</v>
      </c>
      <c r="P312" s="3" t="s">
        <v>34</v>
      </c>
      <c r="Q312" s="8" t="s">
        <v>21302</v>
      </c>
      <c r="R312" s="8" t="s">
        <v>36626</v>
      </c>
      <c r="S312" s="8" t="s">
        <v>43233</v>
      </c>
      <c r="T312" s="3" t="s">
        <v>50788</v>
      </c>
      <c r="U312" s="6" t="s">
        <v>73346</v>
      </c>
      <c r="V312" s="8" t="s">
        <v>19290</v>
      </c>
      <c r="AA312" s="3" t="s">
        <v>73347</v>
      </c>
      <c r="AB312" s="3">
        <v>1869.0</v>
      </c>
    </row>
    <row r="313" ht="15.75" customHeight="1">
      <c r="A313" s="8" t="s">
        <v>73348</v>
      </c>
      <c r="B313" s="8" t="s">
        <v>29743</v>
      </c>
      <c r="C313" s="3" t="s">
        <v>73349</v>
      </c>
      <c r="D313" s="3" t="s">
        <v>73349</v>
      </c>
      <c r="E313" s="8" t="s">
        <v>73350</v>
      </c>
      <c r="F313" s="8" t="s">
        <v>71683</v>
      </c>
      <c r="G313" s="8" t="s">
        <v>58239</v>
      </c>
      <c r="H313" s="3" t="s">
        <v>62933</v>
      </c>
      <c r="I313" s="8" t="s">
        <v>40262</v>
      </c>
      <c r="J313" s="3" t="s">
        <v>40263</v>
      </c>
      <c r="K313" s="3" t="s">
        <v>40264</v>
      </c>
      <c r="L313" s="3" t="s">
        <v>73351</v>
      </c>
      <c r="M313" s="3"/>
      <c r="N313" s="3"/>
      <c r="O313" s="3" t="s">
        <v>34</v>
      </c>
      <c r="P313" s="3" t="s">
        <v>34</v>
      </c>
      <c r="Q313" s="8" t="s">
        <v>21586</v>
      </c>
      <c r="R313" s="8" t="s">
        <v>24636</v>
      </c>
      <c r="S313" s="8" t="s">
        <v>24407</v>
      </c>
      <c r="T313" s="3" t="s">
        <v>34</v>
      </c>
      <c r="U313" s="6" t="s">
        <v>73352</v>
      </c>
      <c r="V313" s="8" t="s">
        <v>19290</v>
      </c>
      <c r="AA313" s="3" t="s">
        <v>55819</v>
      </c>
      <c r="AB313" s="3">
        <v>1854.0</v>
      </c>
    </row>
    <row r="314" ht="15.75" customHeight="1">
      <c r="A314" s="8" t="s">
        <v>73353</v>
      </c>
      <c r="B314" s="8" t="s">
        <v>29648</v>
      </c>
      <c r="C314" s="3" t="s">
        <v>73354</v>
      </c>
      <c r="D314" s="3" t="s">
        <v>73354</v>
      </c>
      <c r="E314" s="8" t="s">
        <v>73355</v>
      </c>
      <c r="F314" s="8" t="s">
        <v>71858</v>
      </c>
      <c r="G314" s="8" t="s">
        <v>73356</v>
      </c>
      <c r="H314" s="3" t="s">
        <v>62933</v>
      </c>
      <c r="I314" s="8" t="s">
        <v>19442</v>
      </c>
      <c r="J314" s="3" t="s">
        <v>2804</v>
      </c>
      <c r="K314" s="3" t="s">
        <v>2805</v>
      </c>
      <c r="L314" s="3" t="s">
        <v>73357</v>
      </c>
      <c r="M314" s="3"/>
      <c r="N314" s="3"/>
      <c r="O314" s="3" t="s">
        <v>34</v>
      </c>
      <c r="P314" s="3" t="s">
        <v>34</v>
      </c>
      <c r="Q314" s="8" t="s">
        <v>21539</v>
      </c>
      <c r="R314" s="8" t="s">
        <v>19444</v>
      </c>
      <c r="S314" s="8" t="s">
        <v>27593</v>
      </c>
      <c r="T314" s="3" t="s">
        <v>34</v>
      </c>
      <c r="U314" s="6" t="s">
        <v>73358</v>
      </c>
      <c r="V314" s="8" t="s">
        <v>19290</v>
      </c>
      <c r="AA314" s="3" t="s">
        <v>2808</v>
      </c>
      <c r="AB314" s="3">
        <v>1846.0</v>
      </c>
    </row>
    <row r="315" ht="15.75" customHeight="1">
      <c r="A315" s="8" t="s">
        <v>73359</v>
      </c>
      <c r="B315" s="8" t="s">
        <v>37802</v>
      </c>
      <c r="C315" s="3" t="s">
        <v>73360</v>
      </c>
      <c r="D315" s="3" t="s">
        <v>73360</v>
      </c>
      <c r="E315" s="8" t="s">
        <v>73361</v>
      </c>
      <c r="F315" s="8" t="s">
        <v>70986</v>
      </c>
      <c r="G315" s="8" t="s">
        <v>73362</v>
      </c>
      <c r="H315" s="3" t="s">
        <v>62933</v>
      </c>
      <c r="I315" s="8" t="s">
        <v>49736</v>
      </c>
      <c r="J315" s="3" t="s">
        <v>49737</v>
      </c>
      <c r="K315" s="3" t="s">
        <v>49738</v>
      </c>
      <c r="L315" s="3" t="s">
        <v>73363</v>
      </c>
      <c r="M315" s="3"/>
      <c r="N315" s="3"/>
      <c r="O315" s="3" t="s">
        <v>34</v>
      </c>
      <c r="P315" s="3" t="s">
        <v>34</v>
      </c>
      <c r="Q315" s="8" t="s">
        <v>21307</v>
      </c>
      <c r="R315" s="8" t="s">
        <v>21881</v>
      </c>
      <c r="S315" s="8" t="s">
        <v>60231</v>
      </c>
      <c r="T315" s="3" t="s">
        <v>34</v>
      </c>
      <c r="U315" s="6" t="s">
        <v>73364</v>
      </c>
      <c r="V315" s="8" t="s">
        <v>19290</v>
      </c>
      <c r="AA315" s="3" t="s">
        <v>49741</v>
      </c>
      <c r="AB315" s="3">
        <v>1842.0</v>
      </c>
    </row>
    <row r="316" ht="15.75" customHeight="1">
      <c r="A316" s="8" t="s">
        <v>73365</v>
      </c>
      <c r="B316" s="8" t="s">
        <v>27702</v>
      </c>
      <c r="C316" s="3" t="s">
        <v>73366</v>
      </c>
      <c r="D316" s="3" t="s">
        <v>73366</v>
      </c>
      <c r="E316" s="8" t="s">
        <v>73367</v>
      </c>
      <c r="F316" s="8" t="s">
        <v>71022</v>
      </c>
      <c r="G316" s="8" t="s">
        <v>73368</v>
      </c>
      <c r="H316" s="3" t="s">
        <v>62933</v>
      </c>
      <c r="I316" s="3" t="s">
        <v>36872</v>
      </c>
      <c r="J316" s="3" t="s">
        <v>36873</v>
      </c>
      <c r="K316" s="3" t="s">
        <v>36874</v>
      </c>
      <c r="L316" s="3" t="s">
        <v>73369</v>
      </c>
      <c r="M316" s="3"/>
      <c r="N316" s="3"/>
      <c r="O316" s="3" t="s">
        <v>34</v>
      </c>
      <c r="P316" s="3" t="s">
        <v>34</v>
      </c>
      <c r="Q316" s="8" t="s">
        <v>19936</v>
      </c>
      <c r="R316" s="8" t="s">
        <v>26474</v>
      </c>
      <c r="S316" s="8" t="s">
        <v>28449</v>
      </c>
      <c r="T316" s="3" t="s">
        <v>34</v>
      </c>
      <c r="U316" s="6" t="s">
        <v>73370</v>
      </c>
      <c r="V316" s="8" t="s">
        <v>19290</v>
      </c>
      <c r="AA316" s="3" t="s">
        <v>36878</v>
      </c>
      <c r="AB316" s="3">
        <v>1836.0</v>
      </c>
    </row>
    <row r="317" ht="15.75" customHeight="1">
      <c r="A317" s="8" t="s">
        <v>73371</v>
      </c>
      <c r="B317" s="8" t="s">
        <v>71988</v>
      </c>
      <c r="C317" s="3" t="s">
        <v>73372</v>
      </c>
      <c r="D317" s="3" t="s">
        <v>73372</v>
      </c>
      <c r="E317" s="8" t="s">
        <v>73373</v>
      </c>
      <c r="F317" s="8" t="s">
        <v>71013</v>
      </c>
      <c r="G317" s="8" t="s">
        <v>69870</v>
      </c>
      <c r="H317" s="8" t="s">
        <v>38155</v>
      </c>
      <c r="I317" s="8" t="s">
        <v>73374</v>
      </c>
      <c r="J317" s="3" t="s">
        <v>73375</v>
      </c>
      <c r="K317" s="3" t="s">
        <v>73376</v>
      </c>
      <c r="L317" s="3" t="s">
        <v>73377</v>
      </c>
      <c r="M317" s="3"/>
      <c r="N317" s="3"/>
      <c r="O317" s="3" t="s">
        <v>34</v>
      </c>
      <c r="P317" s="3" t="s">
        <v>34</v>
      </c>
      <c r="Q317" s="8" t="s">
        <v>20519</v>
      </c>
      <c r="R317" s="8" t="s">
        <v>20836</v>
      </c>
      <c r="S317" s="8" t="s">
        <v>60653</v>
      </c>
      <c r="T317" s="3" t="s">
        <v>73378</v>
      </c>
      <c r="U317" s="6" t="s">
        <v>73379</v>
      </c>
      <c r="V317" s="8" t="s">
        <v>19290</v>
      </c>
      <c r="AA317" s="3" t="s">
        <v>73380</v>
      </c>
      <c r="AB317" s="3">
        <v>1830.0</v>
      </c>
    </row>
    <row r="318" ht="15.75" customHeight="1">
      <c r="A318" s="8" t="s">
        <v>73381</v>
      </c>
      <c r="B318" s="8" t="s">
        <v>73382</v>
      </c>
      <c r="C318" s="3" t="s">
        <v>73383</v>
      </c>
      <c r="D318" s="3" t="s">
        <v>73383</v>
      </c>
      <c r="E318" s="8" t="s">
        <v>73384</v>
      </c>
      <c r="F318" s="8" t="s">
        <v>70977</v>
      </c>
      <c r="G318" s="8" t="s">
        <v>73385</v>
      </c>
      <c r="H318" s="3" t="s">
        <v>62933</v>
      </c>
      <c r="I318" s="8" t="s">
        <v>19611</v>
      </c>
      <c r="J318" s="3" t="s">
        <v>4735</v>
      </c>
      <c r="K318" s="3" t="s">
        <v>4736</v>
      </c>
      <c r="L318" s="3" t="s">
        <v>73386</v>
      </c>
      <c r="M318" s="3"/>
      <c r="N318" s="3"/>
      <c r="O318" s="3" t="s">
        <v>34</v>
      </c>
      <c r="P318" s="3" t="s">
        <v>73387</v>
      </c>
      <c r="Q318" s="8" t="s">
        <v>28719</v>
      </c>
      <c r="R318" s="8" t="s">
        <v>19769</v>
      </c>
      <c r="S318" s="8" t="s">
        <v>20898</v>
      </c>
      <c r="T318" s="3" t="s">
        <v>34</v>
      </c>
      <c r="U318" s="6" t="s">
        <v>73388</v>
      </c>
      <c r="V318" s="8" t="s">
        <v>19290</v>
      </c>
      <c r="AA318" s="3" t="s">
        <v>4740</v>
      </c>
      <c r="AB318" s="3">
        <v>1817.0</v>
      </c>
    </row>
    <row r="319" ht="15.75" customHeight="1">
      <c r="A319" s="8" t="s">
        <v>73389</v>
      </c>
      <c r="B319" s="8" t="s">
        <v>22007</v>
      </c>
      <c r="C319" s="3" t="s">
        <v>73390</v>
      </c>
      <c r="D319" s="3" t="s">
        <v>73390</v>
      </c>
      <c r="E319" s="8" t="s">
        <v>73391</v>
      </c>
      <c r="F319" s="8" t="s">
        <v>71858</v>
      </c>
      <c r="G319" s="8" t="s">
        <v>73392</v>
      </c>
      <c r="H319" s="3" t="s">
        <v>62933</v>
      </c>
      <c r="I319" s="8" t="s">
        <v>44374</v>
      </c>
      <c r="J319" s="3" t="s">
        <v>8761</v>
      </c>
      <c r="K319" s="3" t="s">
        <v>8762</v>
      </c>
      <c r="L319" s="3" t="s">
        <v>73393</v>
      </c>
      <c r="M319" s="3"/>
      <c r="N319" s="3"/>
      <c r="O319" s="3" t="s">
        <v>34</v>
      </c>
      <c r="P319" s="3" t="s">
        <v>34</v>
      </c>
      <c r="Q319" s="8" t="s">
        <v>22874</v>
      </c>
      <c r="R319" s="8" t="s">
        <v>21881</v>
      </c>
      <c r="S319" s="8" t="s">
        <v>22219</v>
      </c>
      <c r="T319" s="3" t="s">
        <v>34</v>
      </c>
      <c r="U319" s="6" t="s">
        <v>73394</v>
      </c>
      <c r="V319" s="8" t="s">
        <v>19290</v>
      </c>
      <c r="AA319" s="3" t="s">
        <v>8765</v>
      </c>
      <c r="AB319" s="3">
        <v>1810.0</v>
      </c>
    </row>
    <row r="320" ht="15.75" customHeight="1">
      <c r="A320" s="8" t="s">
        <v>73395</v>
      </c>
      <c r="B320" s="8" t="s">
        <v>41165</v>
      </c>
      <c r="C320" s="3" t="s">
        <v>73396</v>
      </c>
      <c r="D320" s="3" t="s">
        <v>73396</v>
      </c>
      <c r="E320" s="8" t="s">
        <v>73397</v>
      </c>
      <c r="F320" s="8" t="s">
        <v>71858</v>
      </c>
      <c r="G320" s="8" t="s">
        <v>73398</v>
      </c>
      <c r="H320" s="3" t="s">
        <v>62933</v>
      </c>
      <c r="I320" s="8" t="s">
        <v>49736</v>
      </c>
      <c r="J320" s="3" t="s">
        <v>49737</v>
      </c>
      <c r="K320" s="3" t="s">
        <v>49738</v>
      </c>
      <c r="L320" s="3" t="s">
        <v>73399</v>
      </c>
      <c r="M320" s="3"/>
      <c r="N320" s="3"/>
      <c r="O320" s="3" t="s">
        <v>34</v>
      </c>
      <c r="P320" s="3" t="s">
        <v>34</v>
      </c>
      <c r="Q320" s="8" t="s">
        <v>23016</v>
      </c>
      <c r="R320" s="8" t="s">
        <v>22581</v>
      </c>
      <c r="S320" s="8" t="s">
        <v>39082</v>
      </c>
      <c r="T320" s="3" t="s">
        <v>34</v>
      </c>
      <c r="U320" s="6" t="s">
        <v>73400</v>
      </c>
      <c r="V320" s="8" t="s">
        <v>19290</v>
      </c>
      <c r="AA320" s="3" t="s">
        <v>49741</v>
      </c>
      <c r="AB320" s="3">
        <v>1806.0</v>
      </c>
    </row>
    <row r="321" ht="15.75" customHeight="1">
      <c r="A321" s="8" t="s">
        <v>73401</v>
      </c>
      <c r="B321" s="8" t="s">
        <v>24084</v>
      </c>
      <c r="C321" s="3" t="s">
        <v>73402</v>
      </c>
      <c r="D321" s="3" t="s">
        <v>73402</v>
      </c>
      <c r="E321" s="8" t="s">
        <v>73403</v>
      </c>
      <c r="F321" s="8" t="s">
        <v>71070</v>
      </c>
      <c r="G321" s="8" t="s">
        <v>73404</v>
      </c>
      <c r="H321" s="3" t="s">
        <v>62933</v>
      </c>
      <c r="I321" s="3" t="s">
        <v>31700</v>
      </c>
      <c r="J321" s="3" t="s">
        <v>31701</v>
      </c>
      <c r="K321" s="3" t="s">
        <v>31702</v>
      </c>
      <c r="L321" s="3" t="s">
        <v>73405</v>
      </c>
      <c r="M321" s="3"/>
      <c r="N321" s="3"/>
      <c r="O321" s="3" t="s">
        <v>34</v>
      </c>
      <c r="P321" s="3" t="s">
        <v>34</v>
      </c>
      <c r="Q321" s="8" t="s">
        <v>21302</v>
      </c>
      <c r="R321" s="8" t="s">
        <v>34492</v>
      </c>
      <c r="S321" s="8" t="s">
        <v>27613</v>
      </c>
      <c r="T321" s="3" t="s">
        <v>34</v>
      </c>
      <c r="U321" s="6" t="s">
        <v>73406</v>
      </c>
      <c r="V321" s="8" t="s">
        <v>19290</v>
      </c>
      <c r="AA321" s="3" t="s">
        <v>31706</v>
      </c>
      <c r="AB321" s="3">
        <v>1806.0</v>
      </c>
    </row>
    <row r="322" ht="15.75" customHeight="1">
      <c r="A322" s="8" t="s">
        <v>73407</v>
      </c>
      <c r="B322" s="8" t="s">
        <v>22126</v>
      </c>
      <c r="C322" s="3" t="s">
        <v>73408</v>
      </c>
      <c r="D322" s="3" t="s">
        <v>73408</v>
      </c>
      <c r="E322" s="8" t="s">
        <v>73409</v>
      </c>
      <c r="F322" s="8" t="s">
        <v>71061</v>
      </c>
      <c r="G322" s="8" t="s">
        <v>73410</v>
      </c>
      <c r="H322" s="3" t="s">
        <v>62933</v>
      </c>
      <c r="I322" s="8" t="s">
        <v>60069</v>
      </c>
      <c r="J322" s="3" t="s">
        <v>3608</v>
      </c>
      <c r="K322" s="3" t="s">
        <v>3609</v>
      </c>
      <c r="L322" s="3" t="s">
        <v>73411</v>
      </c>
      <c r="M322" s="3"/>
      <c r="N322" s="3"/>
      <c r="O322" s="3" t="s">
        <v>34</v>
      </c>
      <c r="P322" s="3" t="s">
        <v>34</v>
      </c>
      <c r="Q322" s="8" t="s">
        <v>20334</v>
      </c>
      <c r="R322" s="8" t="s">
        <v>21710</v>
      </c>
      <c r="S322" s="8" t="s">
        <v>35892</v>
      </c>
      <c r="T322" s="3" t="s">
        <v>34</v>
      </c>
      <c r="U322" s="6" t="s">
        <v>73412</v>
      </c>
      <c r="V322" s="8" t="s">
        <v>19290</v>
      </c>
      <c r="AA322" s="3" t="s">
        <v>3612</v>
      </c>
      <c r="AB322" s="3">
        <v>1795.0</v>
      </c>
    </row>
    <row r="323" ht="15.75" customHeight="1">
      <c r="A323" s="8" t="s">
        <v>73413</v>
      </c>
      <c r="B323" s="8" t="s">
        <v>19468</v>
      </c>
      <c r="C323" s="3" t="s">
        <v>73414</v>
      </c>
      <c r="D323" s="3" t="s">
        <v>73414</v>
      </c>
      <c r="E323" s="8" t="s">
        <v>73415</v>
      </c>
      <c r="F323" s="8" t="s">
        <v>71858</v>
      </c>
      <c r="G323" s="8" t="s">
        <v>73416</v>
      </c>
      <c r="H323" s="3" t="s">
        <v>62933</v>
      </c>
      <c r="I323" s="3" t="s">
        <v>73417</v>
      </c>
      <c r="J323" s="3" t="s">
        <v>73418</v>
      </c>
      <c r="K323" s="3" t="s">
        <v>73419</v>
      </c>
      <c r="L323" s="3" t="s">
        <v>73420</v>
      </c>
      <c r="M323" s="3"/>
      <c r="N323" s="3"/>
      <c r="O323" s="3" t="s">
        <v>34</v>
      </c>
      <c r="P323" s="3" t="s">
        <v>34</v>
      </c>
      <c r="Q323" s="8" t="s">
        <v>19901</v>
      </c>
      <c r="R323" s="8" t="s">
        <v>30686</v>
      </c>
      <c r="S323" s="8" t="s">
        <v>30168</v>
      </c>
      <c r="T323" s="3" t="s">
        <v>34</v>
      </c>
      <c r="U323" s="6" t="s">
        <v>73421</v>
      </c>
      <c r="V323" s="8" t="s">
        <v>19290</v>
      </c>
      <c r="AA323" s="3" t="s">
        <v>73422</v>
      </c>
      <c r="AB323" s="3">
        <v>1791.0</v>
      </c>
    </row>
    <row r="324" ht="15.75" customHeight="1">
      <c r="A324" s="8" t="s">
        <v>73423</v>
      </c>
      <c r="B324" s="8" t="s">
        <v>24787</v>
      </c>
      <c r="C324" s="3" t="s">
        <v>73424</v>
      </c>
      <c r="D324" s="3" t="s">
        <v>73424</v>
      </c>
      <c r="E324" s="8" t="s">
        <v>73425</v>
      </c>
      <c r="F324" s="8" t="s">
        <v>70977</v>
      </c>
      <c r="G324" s="8" t="s">
        <v>73426</v>
      </c>
      <c r="H324" s="3" t="s">
        <v>62933</v>
      </c>
      <c r="I324" s="3" t="s">
        <v>3554</v>
      </c>
      <c r="J324" s="3" t="s">
        <v>3555</v>
      </c>
      <c r="K324" s="3" t="s">
        <v>3556</v>
      </c>
      <c r="L324" s="3" t="s">
        <v>73427</v>
      </c>
      <c r="M324" s="3"/>
      <c r="N324" s="3"/>
      <c r="O324" s="3" t="s">
        <v>34</v>
      </c>
      <c r="P324" s="3" t="s">
        <v>73428</v>
      </c>
      <c r="Q324" s="8" t="s">
        <v>22623</v>
      </c>
      <c r="R324" s="8" t="s">
        <v>31672</v>
      </c>
      <c r="S324" s="8" t="s">
        <v>27640</v>
      </c>
      <c r="T324" s="3" t="s">
        <v>34</v>
      </c>
      <c r="U324" s="6" t="s">
        <v>73429</v>
      </c>
      <c r="V324" s="8" t="s">
        <v>19290</v>
      </c>
      <c r="AA324" s="3" t="s">
        <v>3560</v>
      </c>
      <c r="AB324" s="3">
        <v>1790.0</v>
      </c>
    </row>
    <row r="325" ht="15.75" customHeight="1">
      <c r="A325" s="8" t="s">
        <v>73430</v>
      </c>
      <c r="B325" s="8" t="s">
        <v>39507</v>
      </c>
      <c r="C325" s="3" t="s">
        <v>73431</v>
      </c>
      <c r="D325" s="3" t="s">
        <v>73431</v>
      </c>
      <c r="E325" s="8" t="s">
        <v>73432</v>
      </c>
      <c r="F325" s="8" t="s">
        <v>71096</v>
      </c>
      <c r="G325" s="8" t="s">
        <v>73433</v>
      </c>
      <c r="H325" s="8" t="s">
        <v>38155</v>
      </c>
      <c r="I325" s="8" t="s">
        <v>19746</v>
      </c>
      <c r="J325" s="3" t="s">
        <v>1705</v>
      </c>
      <c r="K325" s="3" t="s">
        <v>1706</v>
      </c>
      <c r="L325" s="3" t="s">
        <v>73434</v>
      </c>
      <c r="M325" s="3"/>
      <c r="N325" s="3"/>
      <c r="O325" s="3" t="s">
        <v>34</v>
      </c>
      <c r="P325" s="3" t="s">
        <v>73435</v>
      </c>
      <c r="Q325" s="8" t="s">
        <v>19649</v>
      </c>
      <c r="R325" s="8" t="s">
        <v>23529</v>
      </c>
      <c r="S325" s="8" t="s">
        <v>24463</v>
      </c>
      <c r="T325" s="3" t="s">
        <v>376</v>
      </c>
      <c r="U325" s="6" t="s">
        <v>73436</v>
      </c>
      <c r="V325" s="8" t="s">
        <v>19290</v>
      </c>
      <c r="AA325" s="3" t="s">
        <v>1710</v>
      </c>
      <c r="AB325" s="3">
        <v>1790.0</v>
      </c>
    </row>
    <row r="326" ht="15.75" customHeight="1">
      <c r="A326" s="8" t="s">
        <v>73437</v>
      </c>
      <c r="B326" s="8" t="s">
        <v>25772</v>
      </c>
      <c r="C326" s="3" t="s">
        <v>73438</v>
      </c>
      <c r="D326" s="3" t="s">
        <v>73047</v>
      </c>
      <c r="E326" s="8" t="s">
        <v>73439</v>
      </c>
      <c r="F326" s="8" t="s">
        <v>71003</v>
      </c>
      <c r="G326" s="8" t="s">
        <v>73440</v>
      </c>
      <c r="H326" s="3" t="s">
        <v>62933</v>
      </c>
      <c r="I326" s="8" t="s">
        <v>30621</v>
      </c>
      <c r="J326" s="3" t="s">
        <v>18999</v>
      </c>
      <c r="K326" s="3" t="s">
        <v>52756</v>
      </c>
      <c r="L326" s="3" t="s">
        <v>73441</v>
      </c>
      <c r="M326" s="3"/>
      <c r="N326" s="3"/>
      <c r="O326" s="3" t="s">
        <v>19210</v>
      </c>
      <c r="P326" s="3" t="s">
        <v>34</v>
      </c>
      <c r="Q326" s="8" t="s">
        <v>22205</v>
      </c>
      <c r="R326" s="8" t="s">
        <v>19703</v>
      </c>
      <c r="S326" s="8" t="s">
        <v>73314</v>
      </c>
      <c r="T326" s="3" t="s">
        <v>34</v>
      </c>
      <c r="U326" s="6" t="s">
        <v>73442</v>
      </c>
      <c r="V326" s="8" t="s">
        <v>19290</v>
      </c>
      <c r="AA326" s="3" t="s">
        <v>73443</v>
      </c>
      <c r="AB326" s="3">
        <v>1775.0</v>
      </c>
    </row>
    <row r="327" ht="15.75" customHeight="1">
      <c r="A327" s="8" t="s">
        <v>73444</v>
      </c>
      <c r="B327" s="8" t="s">
        <v>21360</v>
      </c>
      <c r="C327" s="3" t="s">
        <v>73445</v>
      </c>
      <c r="D327" s="3" t="s">
        <v>73445</v>
      </c>
      <c r="E327" s="8" t="s">
        <v>73446</v>
      </c>
      <c r="F327" s="8" t="s">
        <v>71070</v>
      </c>
      <c r="G327" s="8" t="s">
        <v>64555</v>
      </c>
      <c r="H327" s="3" t="s">
        <v>62933</v>
      </c>
      <c r="I327" s="3" t="s">
        <v>46313</v>
      </c>
      <c r="J327" s="3" t="s">
        <v>46314</v>
      </c>
      <c r="K327" s="3" t="s">
        <v>46315</v>
      </c>
      <c r="L327" s="3" t="s">
        <v>73447</v>
      </c>
      <c r="M327" s="3"/>
      <c r="N327" s="3"/>
      <c r="O327" s="3" t="s">
        <v>34</v>
      </c>
      <c r="P327" s="3" t="s">
        <v>73448</v>
      </c>
      <c r="Q327" s="8" t="s">
        <v>20267</v>
      </c>
      <c r="R327" s="8" t="s">
        <v>41348</v>
      </c>
      <c r="S327" s="8" t="s">
        <v>55782</v>
      </c>
      <c r="T327" s="3" t="s">
        <v>34</v>
      </c>
      <c r="U327" s="6" t="s">
        <v>73449</v>
      </c>
      <c r="V327" s="8" t="s">
        <v>19290</v>
      </c>
      <c r="AA327" s="3" t="s">
        <v>46320</v>
      </c>
      <c r="AB327" s="3">
        <v>1771.0</v>
      </c>
    </row>
    <row r="328" ht="15.75" customHeight="1">
      <c r="A328" s="8" t="s">
        <v>73450</v>
      </c>
      <c r="B328" s="8" t="s">
        <v>19715</v>
      </c>
      <c r="C328" s="3" t="s">
        <v>73451</v>
      </c>
      <c r="D328" s="3" t="s">
        <v>73451</v>
      </c>
      <c r="E328" s="8" t="s">
        <v>73452</v>
      </c>
      <c r="F328" s="8" t="s">
        <v>71061</v>
      </c>
      <c r="G328" s="8" t="s">
        <v>73453</v>
      </c>
      <c r="H328" s="3" t="s">
        <v>62933</v>
      </c>
      <c r="I328" s="8" t="s">
        <v>73454</v>
      </c>
      <c r="J328" s="3" t="s">
        <v>73455</v>
      </c>
      <c r="K328" s="3" t="s">
        <v>73456</v>
      </c>
      <c r="L328" s="3" t="s">
        <v>73457</v>
      </c>
      <c r="M328" s="3"/>
      <c r="N328" s="3"/>
      <c r="O328" s="3" t="s">
        <v>34</v>
      </c>
      <c r="P328" s="3" t="s">
        <v>34</v>
      </c>
      <c r="Q328" s="8" t="s">
        <v>22116</v>
      </c>
      <c r="R328" s="8" t="s">
        <v>28092</v>
      </c>
      <c r="S328" s="8" t="s">
        <v>34587</v>
      </c>
      <c r="T328" s="3" t="s">
        <v>5355</v>
      </c>
      <c r="U328" s="6" t="s">
        <v>73458</v>
      </c>
      <c r="V328" s="8" t="s">
        <v>19290</v>
      </c>
      <c r="AA328" s="3" t="s">
        <v>73459</v>
      </c>
      <c r="AB328" s="3">
        <v>1762.0</v>
      </c>
    </row>
    <row r="329" ht="15.75" customHeight="1">
      <c r="A329" s="8" t="s">
        <v>73460</v>
      </c>
      <c r="B329" s="8" t="s">
        <v>19703</v>
      </c>
      <c r="C329" s="3" t="s">
        <v>73461</v>
      </c>
      <c r="D329" s="3" t="s">
        <v>73461</v>
      </c>
      <c r="E329" s="8" t="s">
        <v>73462</v>
      </c>
      <c r="F329" s="8" t="s">
        <v>71125</v>
      </c>
      <c r="G329" s="8" t="s">
        <v>73463</v>
      </c>
      <c r="H329" s="3" t="s">
        <v>62933</v>
      </c>
      <c r="I329" s="8" t="s">
        <v>29663</v>
      </c>
      <c r="J329" s="3" t="s">
        <v>29664</v>
      </c>
      <c r="K329" s="3" t="s">
        <v>29665</v>
      </c>
      <c r="L329" s="3" t="s">
        <v>73464</v>
      </c>
      <c r="M329" s="3"/>
      <c r="N329" s="3"/>
      <c r="O329" s="3" t="s">
        <v>34</v>
      </c>
      <c r="P329" s="3" t="s">
        <v>34</v>
      </c>
      <c r="Q329" s="8" t="s">
        <v>21288</v>
      </c>
      <c r="R329" s="8" t="s">
        <v>21203</v>
      </c>
      <c r="S329" s="8" t="s">
        <v>24828</v>
      </c>
      <c r="T329" s="3" t="s">
        <v>34</v>
      </c>
      <c r="U329" s="6" t="s">
        <v>73465</v>
      </c>
      <c r="V329" s="8" t="s">
        <v>19290</v>
      </c>
      <c r="AA329" s="3" t="s">
        <v>29669</v>
      </c>
      <c r="AB329" s="3">
        <v>1759.0</v>
      </c>
    </row>
    <row r="330" ht="15.75" customHeight="1">
      <c r="A330" s="8" t="s">
        <v>73466</v>
      </c>
      <c r="B330" s="8" t="s">
        <v>35814</v>
      </c>
      <c r="C330" s="3" t="s">
        <v>73467</v>
      </c>
      <c r="D330" s="3" t="s">
        <v>73467</v>
      </c>
      <c r="E330" s="8" t="s">
        <v>73468</v>
      </c>
      <c r="F330" s="8" t="s">
        <v>71061</v>
      </c>
      <c r="G330" s="8" t="s">
        <v>73469</v>
      </c>
      <c r="H330" s="3" t="s">
        <v>62933</v>
      </c>
      <c r="I330" s="3" t="s">
        <v>4024</v>
      </c>
      <c r="J330" s="3" t="s">
        <v>4025</v>
      </c>
      <c r="K330" s="3" t="s">
        <v>4026</v>
      </c>
      <c r="L330" s="3" t="s">
        <v>73470</v>
      </c>
      <c r="M330" s="3"/>
      <c r="N330" s="3"/>
      <c r="O330" s="3" t="s">
        <v>34</v>
      </c>
      <c r="P330" s="3" t="s">
        <v>34</v>
      </c>
      <c r="Q330" s="8" t="s">
        <v>21414</v>
      </c>
      <c r="R330" s="8" t="s">
        <v>19972</v>
      </c>
      <c r="S330" s="8" t="s">
        <v>20283</v>
      </c>
      <c r="T330" s="3" t="s">
        <v>34</v>
      </c>
      <c r="U330" s="6" t="s">
        <v>73471</v>
      </c>
      <c r="V330" s="8" t="s">
        <v>19290</v>
      </c>
      <c r="AA330" s="3" t="s">
        <v>4030</v>
      </c>
      <c r="AB330" s="3">
        <v>1740.0</v>
      </c>
    </row>
    <row r="331" ht="15.75" customHeight="1">
      <c r="A331" s="8" t="s">
        <v>73472</v>
      </c>
      <c r="B331" s="8" t="s">
        <v>28507</v>
      </c>
      <c r="C331" s="3" t="s">
        <v>73473</v>
      </c>
      <c r="D331" s="3" t="s">
        <v>73473</v>
      </c>
      <c r="E331" s="8" t="s">
        <v>73474</v>
      </c>
      <c r="F331" s="8" t="s">
        <v>71022</v>
      </c>
      <c r="G331" s="8" t="s">
        <v>73475</v>
      </c>
      <c r="H331" s="3" t="s">
        <v>62933</v>
      </c>
      <c r="I331" s="3" t="s">
        <v>46313</v>
      </c>
      <c r="J331" s="3" t="s">
        <v>46314</v>
      </c>
      <c r="K331" s="3" t="s">
        <v>46315</v>
      </c>
      <c r="L331" s="3" t="s">
        <v>73476</v>
      </c>
      <c r="M331" s="3"/>
      <c r="N331" s="3"/>
      <c r="O331" s="3" t="s">
        <v>34</v>
      </c>
      <c r="P331" s="3" t="s">
        <v>73477</v>
      </c>
      <c r="Q331" s="8" t="s">
        <v>22735</v>
      </c>
      <c r="R331" s="8" t="s">
        <v>25704</v>
      </c>
      <c r="S331" s="8" t="s">
        <v>22891</v>
      </c>
      <c r="T331" s="3" t="s">
        <v>34</v>
      </c>
      <c r="U331" s="6" t="s">
        <v>73478</v>
      </c>
      <c r="V331" s="8" t="s">
        <v>19290</v>
      </c>
      <c r="AA331" s="3" t="s">
        <v>46320</v>
      </c>
      <c r="AB331" s="3">
        <v>1738.0</v>
      </c>
    </row>
    <row r="332" ht="15.75" customHeight="1">
      <c r="A332" s="8" t="s">
        <v>73479</v>
      </c>
      <c r="B332" s="8" t="s">
        <v>73480</v>
      </c>
      <c r="C332" s="3" t="s">
        <v>73481</v>
      </c>
      <c r="D332" s="3" t="s">
        <v>73481</v>
      </c>
      <c r="E332" s="8" t="s">
        <v>73482</v>
      </c>
      <c r="F332" s="8" t="s">
        <v>71013</v>
      </c>
      <c r="G332" s="8" t="s">
        <v>73483</v>
      </c>
      <c r="H332" s="8" t="s">
        <v>38155</v>
      </c>
      <c r="I332" s="8" t="s">
        <v>20111</v>
      </c>
      <c r="J332" s="3" t="s">
        <v>3144</v>
      </c>
      <c r="K332" s="3" t="s">
        <v>3145</v>
      </c>
      <c r="L332" s="3" t="s">
        <v>73484</v>
      </c>
      <c r="M332" s="3"/>
      <c r="N332" s="3"/>
      <c r="O332" s="3" t="s">
        <v>34</v>
      </c>
      <c r="P332" s="3" t="s">
        <v>34</v>
      </c>
      <c r="Q332" s="8" t="s">
        <v>21135</v>
      </c>
      <c r="R332" s="8" t="s">
        <v>22851</v>
      </c>
      <c r="S332" s="8" t="s">
        <v>40227</v>
      </c>
      <c r="T332" s="3" t="s">
        <v>34</v>
      </c>
      <c r="U332" s="6" t="s">
        <v>73485</v>
      </c>
      <c r="V332" s="8" t="s">
        <v>19290</v>
      </c>
      <c r="AA332" s="3" t="s">
        <v>3148</v>
      </c>
      <c r="AB332" s="3">
        <v>1735.0</v>
      </c>
    </row>
    <row r="333" ht="15.75" customHeight="1">
      <c r="A333" s="8" t="s">
        <v>73486</v>
      </c>
      <c r="B333" s="8" t="s">
        <v>21793</v>
      </c>
      <c r="C333" s="3" t="s">
        <v>73487</v>
      </c>
      <c r="D333" s="3" t="s">
        <v>73487</v>
      </c>
      <c r="E333" s="8" t="s">
        <v>73488</v>
      </c>
      <c r="F333" s="8" t="s">
        <v>71108</v>
      </c>
      <c r="G333" s="8" t="s">
        <v>73489</v>
      </c>
      <c r="H333" s="8" t="s">
        <v>38155</v>
      </c>
      <c r="I333" s="8" t="s">
        <v>67244</v>
      </c>
      <c r="J333" s="3" t="s">
        <v>67245</v>
      </c>
      <c r="K333" s="3" t="s">
        <v>67246</v>
      </c>
      <c r="L333" s="3" t="s">
        <v>73490</v>
      </c>
      <c r="M333" s="3"/>
      <c r="N333" s="3"/>
      <c r="O333" s="3" t="s">
        <v>34</v>
      </c>
      <c r="P333" s="3" t="s">
        <v>34</v>
      </c>
      <c r="Q333" s="8" t="s">
        <v>19649</v>
      </c>
      <c r="R333" s="8" t="s">
        <v>35980</v>
      </c>
      <c r="S333" s="8" t="s">
        <v>32775</v>
      </c>
      <c r="T333" s="3" t="s">
        <v>20864</v>
      </c>
      <c r="U333" s="6" t="s">
        <v>73491</v>
      </c>
      <c r="V333" s="8" t="s">
        <v>19290</v>
      </c>
      <c r="AA333" s="3" t="s">
        <v>67249</v>
      </c>
      <c r="AB333" s="3">
        <v>1722.0</v>
      </c>
    </row>
    <row r="334" ht="15.75" customHeight="1">
      <c r="A334" s="8" t="s">
        <v>73492</v>
      </c>
      <c r="B334" s="8" t="s">
        <v>29307</v>
      </c>
      <c r="C334" s="3" t="s">
        <v>73493</v>
      </c>
      <c r="D334" s="3" t="s">
        <v>73493</v>
      </c>
      <c r="E334" s="8" t="s">
        <v>73494</v>
      </c>
      <c r="F334" s="8" t="s">
        <v>71858</v>
      </c>
      <c r="G334" s="8" t="s">
        <v>73495</v>
      </c>
      <c r="H334" s="3" t="s">
        <v>62933</v>
      </c>
      <c r="I334" s="8" t="s">
        <v>22904</v>
      </c>
      <c r="J334" s="3" t="s">
        <v>3975</v>
      </c>
      <c r="K334" s="3" t="s">
        <v>3976</v>
      </c>
      <c r="L334" s="3" t="s">
        <v>73496</v>
      </c>
      <c r="M334" s="3"/>
      <c r="N334" s="3"/>
      <c r="O334" s="3" t="s">
        <v>34</v>
      </c>
      <c r="P334" s="3" t="s">
        <v>73497</v>
      </c>
      <c r="Q334" s="8" t="s">
        <v>23143</v>
      </c>
      <c r="R334" s="8" t="s">
        <v>24462</v>
      </c>
      <c r="S334" s="8" t="s">
        <v>44849</v>
      </c>
      <c r="T334" s="3" t="s">
        <v>73498</v>
      </c>
      <c r="U334" s="6" t="s">
        <v>73499</v>
      </c>
      <c r="V334" s="8" t="s">
        <v>19290</v>
      </c>
      <c r="AA334" s="3" t="s">
        <v>3980</v>
      </c>
      <c r="AB334" s="3">
        <v>1717.0</v>
      </c>
    </row>
    <row r="335" ht="15.75" customHeight="1">
      <c r="A335" s="8" t="s">
        <v>73500</v>
      </c>
      <c r="B335" s="8" t="s">
        <v>73501</v>
      </c>
      <c r="C335" s="3" t="s">
        <v>73502</v>
      </c>
      <c r="D335" s="3" t="s">
        <v>73502</v>
      </c>
      <c r="E335" s="8" t="s">
        <v>73503</v>
      </c>
      <c r="F335" s="8" t="s">
        <v>70986</v>
      </c>
      <c r="G335" s="8" t="s">
        <v>30708</v>
      </c>
      <c r="H335" s="3" t="s">
        <v>62933</v>
      </c>
      <c r="I335" s="3" t="s">
        <v>37720</v>
      </c>
      <c r="J335" s="3" t="s">
        <v>37721</v>
      </c>
      <c r="K335" s="3" t="s">
        <v>37722</v>
      </c>
      <c r="L335" s="3" t="s">
        <v>73504</v>
      </c>
      <c r="M335" s="3"/>
      <c r="N335" s="3"/>
      <c r="O335" s="3" t="s">
        <v>34</v>
      </c>
      <c r="P335" s="3" t="s">
        <v>34</v>
      </c>
      <c r="Q335" s="8" t="s">
        <v>24927</v>
      </c>
      <c r="R335" s="8" t="s">
        <v>25518</v>
      </c>
      <c r="S335" s="8" t="s">
        <v>45615</v>
      </c>
      <c r="T335" s="3" t="s">
        <v>34</v>
      </c>
      <c r="U335" s="6" t="s">
        <v>73505</v>
      </c>
      <c r="V335" s="8" t="s">
        <v>19290</v>
      </c>
      <c r="AA335" s="3" t="s">
        <v>37725</v>
      </c>
      <c r="AB335" s="3">
        <v>1709.0</v>
      </c>
    </row>
    <row r="336" ht="15.75" customHeight="1">
      <c r="A336" s="8" t="s">
        <v>73506</v>
      </c>
      <c r="B336" s="8" t="s">
        <v>73507</v>
      </c>
      <c r="C336" s="3" t="s">
        <v>73508</v>
      </c>
      <c r="D336" s="3" t="s">
        <v>73508</v>
      </c>
      <c r="E336" s="8" t="s">
        <v>73509</v>
      </c>
      <c r="F336" s="8" t="s">
        <v>71013</v>
      </c>
      <c r="G336" s="8" t="s">
        <v>73510</v>
      </c>
      <c r="H336" s="8" t="s">
        <v>38155</v>
      </c>
      <c r="I336" s="8" t="s">
        <v>73511</v>
      </c>
      <c r="J336" s="3" t="s">
        <v>9669</v>
      </c>
      <c r="K336" s="3" t="s">
        <v>9670</v>
      </c>
      <c r="L336" s="3" t="s">
        <v>73512</v>
      </c>
      <c r="M336" s="3"/>
      <c r="N336" s="3"/>
      <c r="O336" s="3" t="s">
        <v>34</v>
      </c>
      <c r="P336" s="3" t="s">
        <v>73513</v>
      </c>
      <c r="Q336" s="8" t="s">
        <v>22623</v>
      </c>
      <c r="R336" s="8" t="s">
        <v>27217</v>
      </c>
      <c r="S336" s="8" t="s">
        <v>56002</v>
      </c>
      <c r="T336" s="3" t="s">
        <v>34</v>
      </c>
      <c r="U336" s="6" t="s">
        <v>73514</v>
      </c>
      <c r="V336" s="8" t="s">
        <v>19290</v>
      </c>
      <c r="W336" s="6" t="s">
        <v>73515</v>
      </c>
      <c r="AA336" s="3" t="s">
        <v>9674</v>
      </c>
      <c r="AB336" s="3">
        <v>1702.0</v>
      </c>
    </row>
    <row r="337" ht="15.75" customHeight="1">
      <c r="A337" s="8" t="s">
        <v>73516</v>
      </c>
      <c r="B337" s="8" t="s">
        <v>24218</v>
      </c>
      <c r="C337" s="3" t="s">
        <v>73517</v>
      </c>
      <c r="D337" s="3" t="s">
        <v>73517</v>
      </c>
      <c r="E337" s="8" t="s">
        <v>73518</v>
      </c>
      <c r="F337" s="8" t="s">
        <v>70986</v>
      </c>
      <c r="G337" s="8" t="s">
        <v>73519</v>
      </c>
      <c r="H337" s="3" t="s">
        <v>62933</v>
      </c>
      <c r="I337" s="3" t="s">
        <v>73520</v>
      </c>
      <c r="J337" s="3" t="s">
        <v>73521</v>
      </c>
      <c r="K337" s="3" t="s">
        <v>73522</v>
      </c>
      <c r="L337" s="3" t="s">
        <v>73523</v>
      </c>
      <c r="M337" s="3"/>
      <c r="N337" s="3"/>
      <c r="O337" s="3" t="s">
        <v>34</v>
      </c>
      <c r="P337" s="3" t="s">
        <v>34</v>
      </c>
      <c r="Q337" s="8" t="s">
        <v>20050</v>
      </c>
      <c r="R337" s="8" t="s">
        <v>21404</v>
      </c>
      <c r="S337" s="8" t="s">
        <v>36085</v>
      </c>
      <c r="T337" s="3" t="s">
        <v>1480</v>
      </c>
      <c r="U337" s="6" t="s">
        <v>73524</v>
      </c>
      <c r="V337" s="8" t="s">
        <v>19290</v>
      </c>
      <c r="AA337" s="3" t="s">
        <v>73525</v>
      </c>
      <c r="AB337" s="3">
        <v>1700.0</v>
      </c>
    </row>
    <row r="338" ht="15.75" customHeight="1">
      <c r="A338" s="8" t="s">
        <v>73526</v>
      </c>
      <c r="B338" s="8" t="s">
        <v>34315</v>
      </c>
      <c r="C338" s="3" t="s">
        <v>73527</v>
      </c>
      <c r="D338" s="3" t="s">
        <v>73527</v>
      </c>
      <c r="E338" s="8" t="s">
        <v>73528</v>
      </c>
      <c r="F338" s="8" t="s">
        <v>71201</v>
      </c>
      <c r="G338" s="8" t="s">
        <v>73529</v>
      </c>
      <c r="H338" s="3" t="s">
        <v>62933</v>
      </c>
      <c r="I338" s="8" t="s">
        <v>19442</v>
      </c>
      <c r="J338" s="3" t="s">
        <v>2804</v>
      </c>
      <c r="K338" s="3" t="s">
        <v>2805</v>
      </c>
      <c r="L338" s="3" t="s">
        <v>73530</v>
      </c>
      <c r="M338" s="3"/>
      <c r="N338" s="3"/>
      <c r="O338" s="3" t="s">
        <v>34</v>
      </c>
      <c r="P338" s="3" t="s">
        <v>34</v>
      </c>
      <c r="Q338" s="8" t="s">
        <v>20301</v>
      </c>
      <c r="R338" s="8" t="s">
        <v>19986</v>
      </c>
      <c r="S338" s="8" t="s">
        <v>20862</v>
      </c>
      <c r="T338" s="3" t="s">
        <v>27987</v>
      </c>
      <c r="U338" s="6" t="s">
        <v>73531</v>
      </c>
      <c r="V338" s="8" t="s">
        <v>19290</v>
      </c>
      <c r="AA338" s="3" t="s">
        <v>2808</v>
      </c>
      <c r="AB338" s="3">
        <v>1700.0</v>
      </c>
    </row>
    <row r="339" ht="15.75" customHeight="1">
      <c r="A339" s="8" t="s">
        <v>73532</v>
      </c>
      <c r="B339" s="8" t="s">
        <v>27617</v>
      </c>
      <c r="C339" s="3" t="s">
        <v>73533</v>
      </c>
      <c r="D339" s="3" t="s">
        <v>73533</v>
      </c>
      <c r="E339" s="8" t="s">
        <v>73534</v>
      </c>
      <c r="F339" s="8" t="s">
        <v>71108</v>
      </c>
      <c r="G339" s="8" t="s">
        <v>73535</v>
      </c>
      <c r="H339" s="8" t="s">
        <v>38155</v>
      </c>
      <c r="I339" s="8" t="s">
        <v>42940</v>
      </c>
      <c r="J339" s="3" t="s">
        <v>6562</v>
      </c>
      <c r="K339" s="3" t="s">
        <v>6563</v>
      </c>
      <c r="L339" s="3" t="s">
        <v>73536</v>
      </c>
      <c r="M339" s="3"/>
      <c r="N339" s="3"/>
      <c r="O339" s="3" t="s">
        <v>34</v>
      </c>
      <c r="P339" s="3" t="s">
        <v>34</v>
      </c>
      <c r="Q339" s="8" t="s">
        <v>21527</v>
      </c>
      <c r="R339" s="8" t="s">
        <v>30275</v>
      </c>
      <c r="S339" s="8" t="s">
        <v>37953</v>
      </c>
      <c r="T339" s="3" t="s">
        <v>34</v>
      </c>
      <c r="U339" s="6" t="s">
        <v>73537</v>
      </c>
      <c r="V339" s="8" t="s">
        <v>19290</v>
      </c>
      <c r="AA339" s="3" t="s">
        <v>6568</v>
      </c>
      <c r="AB339" s="3">
        <v>1695.0</v>
      </c>
    </row>
    <row r="340" ht="15.75" customHeight="1">
      <c r="A340" s="8" t="s">
        <v>73538</v>
      </c>
      <c r="B340" s="8" t="s">
        <v>73539</v>
      </c>
      <c r="C340" s="3" t="s">
        <v>73540</v>
      </c>
      <c r="D340" s="3" t="s">
        <v>73540</v>
      </c>
      <c r="E340" s="8" t="s">
        <v>73541</v>
      </c>
      <c r="F340" s="8" t="s">
        <v>71061</v>
      </c>
      <c r="G340" s="8" t="s">
        <v>73542</v>
      </c>
      <c r="H340" s="3" t="s">
        <v>62933</v>
      </c>
      <c r="I340" s="8" t="s">
        <v>60595</v>
      </c>
      <c r="J340" s="3" t="s">
        <v>60596</v>
      </c>
      <c r="K340" s="3" t="s">
        <v>60597</v>
      </c>
      <c r="L340" s="3" t="s">
        <v>73543</v>
      </c>
      <c r="M340" s="3"/>
      <c r="N340" s="3"/>
      <c r="O340" s="3" t="s">
        <v>34</v>
      </c>
      <c r="P340" s="3" t="s">
        <v>34</v>
      </c>
      <c r="Q340" s="8" t="s">
        <v>19638</v>
      </c>
      <c r="R340" s="8" t="s">
        <v>26779</v>
      </c>
      <c r="S340" s="8" t="s">
        <v>24693</v>
      </c>
      <c r="T340" s="3" t="s">
        <v>1480</v>
      </c>
      <c r="U340" s="6" t="s">
        <v>73544</v>
      </c>
      <c r="V340" s="8" t="s">
        <v>19290</v>
      </c>
      <c r="AA340" s="3" t="s">
        <v>73545</v>
      </c>
      <c r="AB340" s="3">
        <v>1693.0</v>
      </c>
    </row>
    <row r="341" ht="15.75" customHeight="1">
      <c r="A341" s="8" t="s">
        <v>73546</v>
      </c>
      <c r="B341" s="8" t="s">
        <v>73547</v>
      </c>
      <c r="C341" s="3" t="s">
        <v>73548</v>
      </c>
      <c r="D341" s="3" t="s">
        <v>73548</v>
      </c>
      <c r="E341" s="8" t="s">
        <v>73549</v>
      </c>
      <c r="F341" s="8" t="s">
        <v>71604</v>
      </c>
      <c r="G341" s="8" t="s">
        <v>73550</v>
      </c>
      <c r="H341" s="3" t="s">
        <v>62933</v>
      </c>
      <c r="I341" s="3" t="s">
        <v>49346</v>
      </c>
      <c r="J341" s="3" t="s">
        <v>49347</v>
      </c>
      <c r="K341" s="3" t="s">
        <v>49348</v>
      </c>
      <c r="L341" s="3" t="s">
        <v>73551</v>
      </c>
      <c r="M341" s="3"/>
      <c r="N341" s="3"/>
      <c r="O341" s="3" t="s">
        <v>34</v>
      </c>
      <c r="P341" s="3" t="s">
        <v>34</v>
      </c>
      <c r="Q341" s="8" t="s">
        <v>19649</v>
      </c>
      <c r="R341" s="8" t="s">
        <v>25831</v>
      </c>
      <c r="S341" s="8" t="s">
        <v>26279</v>
      </c>
      <c r="T341" s="3" t="s">
        <v>34</v>
      </c>
      <c r="U341" s="6" t="s">
        <v>73552</v>
      </c>
      <c r="V341" s="8" t="s">
        <v>19290</v>
      </c>
      <c r="AA341" s="3" t="s">
        <v>49352</v>
      </c>
      <c r="AB341" s="3">
        <v>1692.0</v>
      </c>
    </row>
    <row r="342" ht="15.75" customHeight="1">
      <c r="A342" s="8" t="s">
        <v>73553</v>
      </c>
      <c r="B342" s="8" t="s">
        <v>26824</v>
      </c>
      <c r="C342" s="3" t="s">
        <v>73554</v>
      </c>
      <c r="D342" s="3" t="s">
        <v>73554</v>
      </c>
      <c r="E342" s="8" t="s">
        <v>73555</v>
      </c>
      <c r="F342" s="8" t="s">
        <v>71279</v>
      </c>
      <c r="G342" s="8" t="s">
        <v>73556</v>
      </c>
      <c r="H342" s="3" t="s">
        <v>62933</v>
      </c>
      <c r="I342" s="3" t="s">
        <v>47656</v>
      </c>
      <c r="J342" s="3" t="s">
        <v>47657</v>
      </c>
      <c r="K342" s="3" t="s">
        <v>47658</v>
      </c>
      <c r="L342" s="3" t="s">
        <v>73557</v>
      </c>
      <c r="M342" s="3"/>
      <c r="N342" s="3"/>
      <c r="O342" s="3" t="s">
        <v>34</v>
      </c>
      <c r="P342" s="3" t="s">
        <v>34</v>
      </c>
      <c r="Q342" s="8" t="s">
        <v>22623</v>
      </c>
      <c r="R342" s="8" t="s">
        <v>22641</v>
      </c>
      <c r="S342" s="8" t="s">
        <v>20193</v>
      </c>
      <c r="T342" s="3" t="s">
        <v>34</v>
      </c>
      <c r="U342" s="6" t="s">
        <v>73558</v>
      </c>
      <c r="V342" s="8" t="s">
        <v>19290</v>
      </c>
      <c r="AA342" s="3" t="s">
        <v>73559</v>
      </c>
      <c r="AB342" s="3">
        <v>1689.0</v>
      </c>
    </row>
    <row r="343" ht="15.75" customHeight="1">
      <c r="A343" s="8" t="s">
        <v>73560</v>
      </c>
      <c r="B343" s="8" t="s">
        <v>57274</v>
      </c>
      <c r="C343" s="3" t="s">
        <v>73561</v>
      </c>
      <c r="D343" s="3" t="s">
        <v>73561</v>
      </c>
      <c r="E343" s="8" t="s">
        <v>73562</v>
      </c>
      <c r="F343" s="8" t="s">
        <v>71013</v>
      </c>
      <c r="G343" s="8" t="s">
        <v>73563</v>
      </c>
      <c r="H343" s="8" t="s">
        <v>38155</v>
      </c>
      <c r="I343" s="8" t="s">
        <v>19611</v>
      </c>
      <c r="J343" s="3" t="s">
        <v>4735</v>
      </c>
      <c r="K343" s="3" t="s">
        <v>4736</v>
      </c>
      <c r="L343" s="3" t="s">
        <v>73564</v>
      </c>
      <c r="M343" s="3"/>
      <c r="N343" s="3"/>
      <c r="O343" s="3" t="s">
        <v>34</v>
      </c>
      <c r="P343" s="3" t="s">
        <v>73565</v>
      </c>
      <c r="Q343" s="8" t="s">
        <v>38115</v>
      </c>
      <c r="R343" s="8" t="s">
        <v>35329</v>
      </c>
      <c r="S343" s="8" t="s">
        <v>41425</v>
      </c>
      <c r="T343" s="3" t="s">
        <v>34</v>
      </c>
      <c r="U343" s="6" t="s">
        <v>73566</v>
      </c>
      <c r="V343" s="8" t="s">
        <v>19290</v>
      </c>
      <c r="AA343" s="3" t="s">
        <v>4740</v>
      </c>
      <c r="AB343" s="3">
        <v>1681.0</v>
      </c>
    </row>
    <row r="344" ht="15.75" customHeight="1">
      <c r="A344" s="8" t="s">
        <v>73567</v>
      </c>
      <c r="B344" s="8" t="s">
        <v>73568</v>
      </c>
      <c r="C344" s="3" t="s">
        <v>73569</v>
      </c>
      <c r="D344" s="3" t="s">
        <v>73570</v>
      </c>
      <c r="E344" s="8" t="s">
        <v>73571</v>
      </c>
      <c r="F344" s="8" t="s">
        <v>71013</v>
      </c>
      <c r="G344" s="8" t="s">
        <v>73572</v>
      </c>
      <c r="H344" s="8" t="s">
        <v>38155</v>
      </c>
      <c r="I344" s="8" t="s">
        <v>24031</v>
      </c>
      <c r="J344" s="3" t="s">
        <v>513</v>
      </c>
      <c r="K344" s="3" t="s">
        <v>514</v>
      </c>
      <c r="L344" s="3" t="s">
        <v>73573</v>
      </c>
      <c r="M344" s="3"/>
      <c r="N344" s="3"/>
      <c r="O344" s="3" t="s">
        <v>73574</v>
      </c>
      <c r="P344" s="3" t="s">
        <v>34</v>
      </c>
      <c r="Q344" s="8" t="s">
        <v>20311</v>
      </c>
      <c r="R344" s="8" t="s">
        <v>20267</v>
      </c>
      <c r="S344" s="8" t="s">
        <v>30975</v>
      </c>
      <c r="T344" s="3" t="s">
        <v>34</v>
      </c>
      <c r="U344" s="6" t="s">
        <v>73575</v>
      </c>
      <c r="V344" s="8" t="s">
        <v>19290</v>
      </c>
      <c r="AA344" s="3" t="s">
        <v>73576</v>
      </c>
      <c r="AB344" s="3">
        <v>1674.0</v>
      </c>
    </row>
    <row r="345" ht="15.75" customHeight="1">
      <c r="A345" s="8" t="s">
        <v>73577</v>
      </c>
      <c r="B345" s="8" t="s">
        <v>41104</v>
      </c>
      <c r="C345" s="3" t="s">
        <v>73578</v>
      </c>
      <c r="D345" s="3" t="s">
        <v>73578</v>
      </c>
      <c r="E345" s="8" t="s">
        <v>73579</v>
      </c>
      <c r="F345" s="8" t="s">
        <v>71108</v>
      </c>
      <c r="G345" s="8" t="s">
        <v>73580</v>
      </c>
      <c r="H345" s="8" t="s">
        <v>38155</v>
      </c>
      <c r="I345" s="8" t="s">
        <v>42940</v>
      </c>
      <c r="J345" s="3" t="s">
        <v>6562</v>
      </c>
      <c r="K345" s="3" t="s">
        <v>6563</v>
      </c>
      <c r="L345" s="3" t="s">
        <v>73581</v>
      </c>
      <c r="M345" s="3"/>
      <c r="N345" s="3"/>
      <c r="O345" s="3" t="s">
        <v>34</v>
      </c>
      <c r="P345" s="3" t="s">
        <v>34</v>
      </c>
      <c r="Q345" s="8" t="s">
        <v>21632</v>
      </c>
      <c r="R345" s="8" t="s">
        <v>22020</v>
      </c>
      <c r="S345" s="8" t="s">
        <v>34941</v>
      </c>
      <c r="T345" s="3" t="s">
        <v>34</v>
      </c>
      <c r="U345" s="6" t="s">
        <v>73582</v>
      </c>
      <c r="V345" s="8" t="s">
        <v>19290</v>
      </c>
      <c r="AA345" s="3" t="s">
        <v>6568</v>
      </c>
      <c r="AB345" s="3">
        <v>1667.0</v>
      </c>
    </row>
    <row r="346" ht="15.75" customHeight="1">
      <c r="A346" s="8" t="s">
        <v>73583</v>
      </c>
      <c r="B346" s="8" t="s">
        <v>73584</v>
      </c>
      <c r="C346" s="3" t="s">
        <v>73585</v>
      </c>
      <c r="D346" s="3" t="s">
        <v>73585</v>
      </c>
      <c r="E346" s="8" t="s">
        <v>73586</v>
      </c>
      <c r="F346" s="8" t="s">
        <v>70986</v>
      </c>
      <c r="G346" s="8" t="s">
        <v>73587</v>
      </c>
      <c r="H346" s="3" t="s">
        <v>62933</v>
      </c>
      <c r="I346" s="8" t="s">
        <v>22882</v>
      </c>
      <c r="J346" s="3" t="s">
        <v>22883</v>
      </c>
      <c r="K346" s="3" t="s">
        <v>22884</v>
      </c>
      <c r="L346" s="3" t="s">
        <v>73588</v>
      </c>
      <c r="M346" s="3"/>
      <c r="N346" s="3"/>
      <c r="O346" s="3" t="s">
        <v>34</v>
      </c>
      <c r="P346" s="3" t="s">
        <v>34</v>
      </c>
      <c r="Q346" s="8" t="s">
        <v>20113</v>
      </c>
      <c r="R346" s="8" t="s">
        <v>29846</v>
      </c>
      <c r="S346" s="8" t="s">
        <v>40867</v>
      </c>
      <c r="T346" s="3" t="s">
        <v>1480</v>
      </c>
      <c r="U346" s="6" t="s">
        <v>73589</v>
      </c>
      <c r="V346" s="8" t="s">
        <v>19290</v>
      </c>
      <c r="AA346" s="3" t="s">
        <v>22889</v>
      </c>
      <c r="AB346" s="3">
        <v>1667.0</v>
      </c>
    </row>
    <row r="347" ht="15.75" customHeight="1">
      <c r="A347" s="8" t="s">
        <v>73590</v>
      </c>
      <c r="B347" s="8" t="s">
        <v>73591</v>
      </c>
      <c r="C347" s="3" t="s">
        <v>73592</v>
      </c>
      <c r="D347" s="3" t="s">
        <v>73592</v>
      </c>
      <c r="E347" s="8" t="s">
        <v>73593</v>
      </c>
      <c r="F347" s="8" t="s">
        <v>71683</v>
      </c>
      <c r="G347" s="8" t="s">
        <v>73594</v>
      </c>
      <c r="H347" s="3" t="s">
        <v>62933</v>
      </c>
      <c r="I347" s="8" t="s">
        <v>54678</v>
      </c>
      <c r="J347" s="3" t="s">
        <v>54679</v>
      </c>
      <c r="K347" s="3" t="s">
        <v>54680</v>
      </c>
      <c r="L347" s="3" t="s">
        <v>73595</v>
      </c>
      <c r="M347" s="3"/>
      <c r="N347" s="3"/>
      <c r="O347" s="3" t="s">
        <v>34</v>
      </c>
      <c r="P347" s="3" t="s">
        <v>73596</v>
      </c>
      <c r="Q347" s="8" t="s">
        <v>22116</v>
      </c>
      <c r="R347" s="8" t="s">
        <v>43915</v>
      </c>
      <c r="S347" s="8" t="s">
        <v>21752</v>
      </c>
      <c r="T347" s="3" t="s">
        <v>34</v>
      </c>
      <c r="U347" s="6" t="s">
        <v>73597</v>
      </c>
      <c r="V347" s="8" t="s">
        <v>19290</v>
      </c>
      <c r="W347" s="6" t="s">
        <v>73598</v>
      </c>
      <c r="AA347" s="3" t="s">
        <v>54684</v>
      </c>
      <c r="AB347" s="3">
        <v>1660.0</v>
      </c>
    </row>
    <row r="348" ht="15.75" customHeight="1">
      <c r="A348" s="8" t="s">
        <v>73599</v>
      </c>
      <c r="B348" s="8" t="s">
        <v>22385</v>
      </c>
      <c r="C348" s="3" t="s">
        <v>73600</v>
      </c>
      <c r="D348" s="3" t="s">
        <v>73600</v>
      </c>
      <c r="E348" s="8" t="s">
        <v>73601</v>
      </c>
      <c r="F348" s="8" t="s">
        <v>71070</v>
      </c>
      <c r="G348" s="8" t="s">
        <v>73602</v>
      </c>
      <c r="H348" s="3" t="s">
        <v>62933</v>
      </c>
      <c r="I348" s="3" t="s">
        <v>72029</v>
      </c>
      <c r="J348" s="3" t="s">
        <v>72030</v>
      </c>
      <c r="K348" s="3" t="s">
        <v>72031</v>
      </c>
      <c r="L348" s="3" t="s">
        <v>73603</v>
      </c>
      <c r="M348" s="3"/>
      <c r="N348" s="3"/>
      <c r="O348" s="3" t="s">
        <v>34</v>
      </c>
      <c r="P348" s="3" t="s">
        <v>34</v>
      </c>
      <c r="Q348" s="8" t="s">
        <v>22874</v>
      </c>
      <c r="R348" s="8" t="s">
        <v>21360</v>
      </c>
      <c r="S348" s="8" t="s">
        <v>22558</v>
      </c>
      <c r="T348" s="3" t="s">
        <v>34</v>
      </c>
      <c r="U348" s="6" t="s">
        <v>73604</v>
      </c>
      <c r="V348" s="8" t="s">
        <v>19290</v>
      </c>
      <c r="AA348" s="3" t="s">
        <v>72034</v>
      </c>
      <c r="AB348" s="3">
        <v>1654.0</v>
      </c>
    </row>
    <row r="349" ht="15.75" customHeight="1">
      <c r="A349" s="8" t="s">
        <v>73605</v>
      </c>
      <c r="B349" s="8" t="s">
        <v>20050</v>
      </c>
      <c r="C349" s="3" t="s">
        <v>73606</v>
      </c>
      <c r="D349" s="3" t="s">
        <v>73606</v>
      </c>
      <c r="E349" s="8" t="s">
        <v>73607</v>
      </c>
      <c r="F349" s="8" t="s">
        <v>71667</v>
      </c>
      <c r="G349" s="8" t="s">
        <v>56974</v>
      </c>
      <c r="H349" s="3" t="s">
        <v>62933</v>
      </c>
      <c r="I349" s="8" t="s">
        <v>48594</v>
      </c>
      <c r="J349" s="3" t="s">
        <v>48595</v>
      </c>
      <c r="K349" s="3" t="s">
        <v>48596</v>
      </c>
      <c r="L349" s="3" t="s">
        <v>73608</v>
      </c>
      <c r="M349" s="3"/>
      <c r="N349" s="3"/>
      <c r="O349" s="3" t="s">
        <v>34</v>
      </c>
      <c r="P349" s="3" t="s">
        <v>34</v>
      </c>
      <c r="Q349" s="8" t="s">
        <v>20203</v>
      </c>
      <c r="R349" s="8" t="s">
        <v>23258</v>
      </c>
      <c r="S349" s="8" t="s">
        <v>35189</v>
      </c>
      <c r="T349" s="3" t="s">
        <v>34</v>
      </c>
      <c r="U349" s="6" t="s">
        <v>73609</v>
      </c>
      <c r="V349" s="8" t="s">
        <v>19290</v>
      </c>
      <c r="AA349" s="3" t="s">
        <v>48599</v>
      </c>
      <c r="AB349" s="3">
        <v>1645.0</v>
      </c>
    </row>
    <row r="350" ht="15.75" customHeight="1">
      <c r="A350" s="8" t="s">
        <v>73610</v>
      </c>
      <c r="B350" s="8" t="s">
        <v>21456</v>
      </c>
      <c r="C350" s="3" t="s">
        <v>73611</v>
      </c>
      <c r="D350" s="3" t="s">
        <v>73612</v>
      </c>
      <c r="E350" s="8" t="s">
        <v>73613</v>
      </c>
      <c r="F350" s="8" t="s">
        <v>71226</v>
      </c>
      <c r="G350" s="8" t="s">
        <v>73614</v>
      </c>
      <c r="H350" s="3" t="s">
        <v>62933</v>
      </c>
      <c r="I350" s="8" t="s">
        <v>31502</v>
      </c>
      <c r="J350" s="3" t="s">
        <v>8280</v>
      </c>
      <c r="K350" s="3" t="s">
        <v>8281</v>
      </c>
      <c r="L350" s="3" t="s">
        <v>73615</v>
      </c>
      <c r="M350" s="3"/>
      <c r="N350" s="3"/>
      <c r="O350" s="3" t="s">
        <v>34</v>
      </c>
      <c r="P350" s="3" t="s">
        <v>34</v>
      </c>
      <c r="Q350" s="8" t="s">
        <v>19410</v>
      </c>
      <c r="R350" s="8" t="s">
        <v>22781</v>
      </c>
      <c r="S350" s="8" t="s">
        <v>57025</v>
      </c>
      <c r="T350" s="3" t="s">
        <v>34</v>
      </c>
      <c r="U350" s="6" t="s">
        <v>73616</v>
      </c>
      <c r="V350" s="8" t="s">
        <v>19290</v>
      </c>
      <c r="AA350" s="3" t="s">
        <v>8284</v>
      </c>
      <c r="AB350" s="3">
        <v>1636.0</v>
      </c>
    </row>
    <row r="351" ht="15.75" customHeight="1">
      <c r="A351" s="8" t="s">
        <v>73617</v>
      </c>
      <c r="B351" s="8" t="s">
        <v>23154</v>
      </c>
      <c r="C351" s="3" t="s">
        <v>73618</v>
      </c>
      <c r="D351" s="3" t="s">
        <v>73618</v>
      </c>
      <c r="E351" s="8" t="s">
        <v>73619</v>
      </c>
      <c r="F351" s="8" t="s">
        <v>71226</v>
      </c>
      <c r="G351" s="8" t="s">
        <v>73620</v>
      </c>
      <c r="H351" s="3" t="s">
        <v>62933</v>
      </c>
      <c r="I351" s="3" t="s">
        <v>413</v>
      </c>
      <c r="J351" s="3" t="s">
        <v>414</v>
      </c>
      <c r="K351" s="3" t="s">
        <v>415</v>
      </c>
      <c r="L351" s="3" t="s">
        <v>73621</v>
      </c>
      <c r="M351" s="3"/>
      <c r="N351" s="3"/>
      <c r="O351" s="3" t="s">
        <v>34</v>
      </c>
      <c r="P351" s="3" t="s">
        <v>73622</v>
      </c>
      <c r="Q351" s="8" t="s">
        <v>20400</v>
      </c>
      <c r="R351" s="8" t="s">
        <v>32581</v>
      </c>
      <c r="S351" s="8" t="s">
        <v>30871</v>
      </c>
      <c r="T351" s="3" t="s">
        <v>34</v>
      </c>
      <c r="U351" s="6" t="s">
        <v>73623</v>
      </c>
      <c r="V351" s="8" t="s">
        <v>19290</v>
      </c>
      <c r="AA351" s="3" t="s">
        <v>418</v>
      </c>
      <c r="AB351" s="3">
        <v>1630.0</v>
      </c>
    </row>
    <row r="352" ht="15.75" customHeight="1">
      <c r="A352" s="8" t="s">
        <v>73624</v>
      </c>
      <c r="B352" s="8" t="s">
        <v>31138</v>
      </c>
      <c r="C352" s="3" t="s">
        <v>73625</v>
      </c>
      <c r="D352" s="3" t="s">
        <v>73625</v>
      </c>
      <c r="E352" s="8" t="s">
        <v>73626</v>
      </c>
      <c r="F352" s="8" t="s">
        <v>71046</v>
      </c>
      <c r="G352" s="8" t="s">
        <v>73627</v>
      </c>
      <c r="H352" s="3" t="s">
        <v>62933</v>
      </c>
      <c r="I352" s="3" t="s">
        <v>73628</v>
      </c>
      <c r="J352" s="3" t="s">
        <v>73629</v>
      </c>
      <c r="K352" s="3" t="s">
        <v>73630</v>
      </c>
      <c r="L352" s="3" t="s">
        <v>73631</v>
      </c>
      <c r="M352" s="3"/>
      <c r="N352" s="3"/>
      <c r="O352" s="3" t="s">
        <v>34</v>
      </c>
      <c r="P352" s="3" t="s">
        <v>34</v>
      </c>
      <c r="Q352" s="8" t="s">
        <v>22205</v>
      </c>
      <c r="R352" s="8" t="s">
        <v>19478</v>
      </c>
      <c r="S352" s="8" t="s">
        <v>27613</v>
      </c>
      <c r="T352" s="3" t="s">
        <v>73632</v>
      </c>
      <c r="U352" s="6" t="s">
        <v>73633</v>
      </c>
      <c r="V352" s="8" t="s">
        <v>19290</v>
      </c>
      <c r="AA352" s="3" t="s">
        <v>73634</v>
      </c>
      <c r="AB352" s="3">
        <v>1630.0</v>
      </c>
    </row>
    <row r="353" ht="15.75" customHeight="1">
      <c r="A353" s="8" t="s">
        <v>73635</v>
      </c>
      <c r="B353" s="8" t="s">
        <v>73636</v>
      </c>
      <c r="C353" s="3" t="s">
        <v>73637</v>
      </c>
      <c r="D353" s="3" t="s">
        <v>73637</v>
      </c>
      <c r="E353" s="8" t="s">
        <v>73638</v>
      </c>
      <c r="F353" s="8" t="s">
        <v>70977</v>
      </c>
      <c r="G353" s="8" t="s">
        <v>73639</v>
      </c>
      <c r="H353" s="3" t="s">
        <v>62933</v>
      </c>
      <c r="I353" s="8" t="s">
        <v>45569</v>
      </c>
      <c r="J353" s="3" t="s">
        <v>3222</v>
      </c>
      <c r="K353" s="3" t="s">
        <v>3223</v>
      </c>
      <c r="L353" s="3" t="s">
        <v>73640</v>
      </c>
      <c r="M353" s="3"/>
      <c r="N353" s="3"/>
      <c r="O353" s="3" t="s">
        <v>73641</v>
      </c>
      <c r="P353" s="3" t="s">
        <v>34</v>
      </c>
      <c r="Q353" s="8" t="s">
        <v>22446</v>
      </c>
      <c r="R353" s="8" t="s">
        <v>27769</v>
      </c>
      <c r="S353" s="8" t="s">
        <v>27613</v>
      </c>
      <c r="T353" s="3" t="s">
        <v>34</v>
      </c>
      <c r="U353" s="6" t="s">
        <v>73642</v>
      </c>
      <c r="V353" s="8" t="s">
        <v>19290</v>
      </c>
      <c r="AA353" s="3" t="s">
        <v>73643</v>
      </c>
      <c r="AB353" s="3">
        <v>1622.0</v>
      </c>
    </row>
    <row r="354" ht="15.75" customHeight="1">
      <c r="A354" s="8" t="s">
        <v>73644</v>
      </c>
      <c r="B354" s="8" t="s">
        <v>35387</v>
      </c>
      <c r="C354" s="3" t="s">
        <v>73645</v>
      </c>
      <c r="D354" s="3" t="s">
        <v>73645</v>
      </c>
      <c r="E354" s="8" t="s">
        <v>73646</v>
      </c>
      <c r="F354" s="8" t="s">
        <v>71226</v>
      </c>
      <c r="G354" s="8" t="s">
        <v>73647</v>
      </c>
      <c r="H354" s="3" t="s">
        <v>62933</v>
      </c>
      <c r="I354" s="3" t="s">
        <v>729</v>
      </c>
      <c r="J354" s="3" t="s">
        <v>730</v>
      </c>
      <c r="K354" s="3" t="s">
        <v>731</v>
      </c>
      <c r="L354" s="3" t="s">
        <v>73648</v>
      </c>
      <c r="M354" s="3"/>
      <c r="N354" s="3"/>
      <c r="O354" s="3" t="s">
        <v>34</v>
      </c>
      <c r="P354" s="3" t="s">
        <v>34</v>
      </c>
      <c r="Q354" s="8" t="s">
        <v>22874</v>
      </c>
      <c r="R354" s="8" t="s">
        <v>20082</v>
      </c>
      <c r="S354" s="8" t="s">
        <v>31001</v>
      </c>
      <c r="T354" s="3" t="s">
        <v>34</v>
      </c>
      <c r="U354" s="6" t="s">
        <v>73649</v>
      </c>
      <c r="V354" s="8" t="s">
        <v>19290</v>
      </c>
      <c r="AA354" s="3" t="s">
        <v>734</v>
      </c>
      <c r="AB354" s="3">
        <v>1618.0</v>
      </c>
    </row>
    <row r="355" ht="15.75" customHeight="1">
      <c r="A355" s="8" t="s">
        <v>73650</v>
      </c>
      <c r="B355" s="8" t="s">
        <v>55393</v>
      </c>
      <c r="C355" s="3" t="s">
        <v>73651</v>
      </c>
      <c r="D355" s="3" t="s">
        <v>73651</v>
      </c>
      <c r="E355" s="8" t="s">
        <v>73652</v>
      </c>
      <c r="F355" s="8" t="s">
        <v>70986</v>
      </c>
      <c r="G355" s="8" t="s">
        <v>73653</v>
      </c>
      <c r="H355" s="3" t="s">
        <v>62933</v>
      </c>
      <c r="I355" s="8" t="s">
        <v>31630</v>
      </c>
      <c r="J355" s="3" t="s">
        <v>751</v>
      </c>
      <c r="K355" s="3" t="s">
        <v>752</v>
      </c>
      <c r="L355" s="3" t="s">
        <v>73654</v>
      </c>
      <c r="M355" s="3"/>
      <c r="N355" s="3"/>
      <c r="O355" s="3" t="s">
        <v>34</v>
      </c>
      <c r="P355" s="3" t="s">
        <v>34</v>
      </c>
      <c r="Q355" s="8" t="s">
        <v>19753</v>
      </c>
      <c r="R355" s="8" t="s">
        <v>22571</v>
      </c>
      <c r="S355" s="8" t="s">
        <v>39382</v>
      </c>
      <c r="T355" s="3" t="s">
        <v>73655</v>
      </c>
      <c r="U355" s="6" t="s">
        <v>73656</v>
      </c>
      <c r="V355" s="8" t="s">
        <v>19290</v>
      </c>
      <c r="AA355" s="3" t="s">
        <v>755</v>
      </c>
      <c r="AB355" s="3">
        <v>1613.0</v>
      </c>
    </row>
    <row r="356" ht="15.75" customHeight="1">
      <c r="A356" s="8" t="s">
        <v>73657</v>
      </c>
      <c r="B356" s="8" t="s">
        <v>73658</v>
      </c>
      <c r="C356" s="3" t="s">
        <v>73659</v>
      </c>
      <c r="D356" s="3" t="s">
        <v>73659</v>
      </c>
      <c r="E356" s="8" t="s">
        <v>73660</v>
      </c>
      <c r="F356" s="8" t="s">
        <v>71061</v>
      </c>
      <c r="G356" s="8" t="s">
        <v>73661</v>
      </c>
      <c r="H356" s="3" t="s">
        <v>62933</v>
      </c>
      <c r="I356" s="8" t="s">
        <v>20926</v>
      </c>
      <c r="J356" s="3" t="s">
        <v>2023</v>
      </c>
      <c r="K356" s="3" t="s">
        <v>2024</v>
      </c>
      <c r="L356" s="3" t="s">
        <v>73662</v>
      </c>
      <c r="M356" s="3"/>
      <c r="N356" s="3"/>
      <c r="O356" s="3" t="s">
        <v>34</v>
      </c>
      <c r="P356" s="3" t="s">
        <v>73663</v>
      </c>
      <c r="Q356" s="8" t="s">
        <v>19649</v>
      </c>
      <c r="R356" s="8" t="s">
        <v>29804</v>
      </c>
      <c r="S356" s="8" t="s">
        <v>40731</v>
      </c>
      <c r="T356" s="3" t="s">
        <v>34</v>
      </c>
      <c r="U356" s="6" t="s">
        <v>73664</v>
      </c>
      <c r="V356" s="8" t="s">
        <v>19290</v>
      </c>
      <c r="W356" s="6" t="s">
        <v>73665</v>
      </c>
      <c r="AA356" s="3" t="s">
        <v>2027</v>
      </c>
      <c r="AB356" s="3">
        <v>1606.0</v>
      </c>
    </row>
    <row r="357" ht="15.75" customHeight="1">
      <c r="A357" s="8" t="s">
        <v>73666</v>
      </c>
      <c r="B357" s="8" t="s">
        <v>43636</v>
      </c>
      <c r="C357" s="3" t="s">
        <v>73667</v>
      </c>
      <c r="D357" s="3" t="s">
        <v>73667</v>
      </c>
      <c r="E357" s="8" t="s">
        <v>73668</v>
      </c>
      <c r="F357" s="8" t="s">
        <v>71003</v>
      </c>
      <c r="G357" s="8" t="s">
        <v>73669</v>
      </c>
      <c r="H357" s="8" t="s">
        <v>38155</v>
      </c>
      <c r="I357" s="8" t="s">
        <v>26331</v>
      </c>
      <c r="J357" s="3" t="s">
        <v>4339</v>
      </c>
      <c r="K357" s="3" t="s">
        <v>4340</v>
      </c>
      <c r="L357" s="3" t="s">
        <v>73670</v>
      </c>
      <c r="M357" s="3"/>
      <c r="N357" s="3"/>
      <c r="O357" s="3" t="s">
        <v>73671</v>
      </c>
      <c r="P357" s="3" t="s">
        <v>73672</v>
      </c>
      <c r="Q357" s="8" t="s">
        <v>20179</v>
      </c>
      <c r="R357" s="8" t="s">
        <v>19579</v>
      </c>
      <c r="S357" s="8" t="s">
        <v>37643</v>
      </c>
      <c r="T357" s="3" t="s">
        <v>34</v>
      </c>
      <c r="U357" s="6" t="s">
        <v>73673</v>
      </c>
      <c r="V357" s="8" t="s">
        <v>19290</v>
      </c>
      <c r="AA357" s="3" t="s">
        <v>73674</v>
      </c>
      <c r="AB357" s="3">
        <v>1606.0</v>
      </c>
    </row>
    <row r="358" ht="15.75" customHeight="1">
      <c r="A358" s="8" t="s">
        <v>73675</v>
      </c>
      <c r="B358" s="8" t="s">
        <v>31810</v>
      </c>
      <c r="C358" s="3" t="s">
        <v>73676</v>
      </c>
      <c r="D358" s="3" t="s">
        <v>73676</v>
      </c>
      <c r="E358" s="8" t="s">
        <v>73677</v>
      </c>
      <c r="F358" s="8" t="s">
        <v>70968</v>
      </c>
      <c r="G358" s="8" t="s">
        <v>73678</v>
      </c>
      <c r="H358" s="3" t="s">
        <v>62933</v>
      </c>
      <c r="I358" s="8" t="s">
        <v>73679</v>
      </c>
      <c r="J358" s="3" t="s">
        <v>73680</v>
      </c>
      <c r="K358" s="3" t="s">
        <v>73681</v>
      </c>
      <c r="L358" s="3" t="s">
        <v>73682</v>
      </c>
      <c r="M358" s="3"/>
      <c r="N358" s="3"/>
      <c r="O358" s="3" t="s">
        <v>95</v>
      </c>
      <c r="P358" s="3" t="s">
        <v>34</v>
      </c>
      <c r="Q358" s="8" t="s">
        <v>19714</v>
      </c>
      <c r="R358" s="8" t="s">
        <v>28619</v>
      </c>
      <c r="S358" s="8" t="s">
        <v>22394</v>
      </c>
      <c r="T358" s="3" t="s">
        <v>34</v>
      </c>
      <c r="U358" s="6" t="s">
        <v>73683</v>
      </c>
      <c r="V358" s="8" t="s">
        <v>19290</v>
      </c>
      <c r="AA358" s="3" t="s">
        <v>73684</v>
      </c>
      <c r="AB358" s="3">
        <v>1604.0</v>
      </c>
    </row>
    <row r="359" ht="15.75" customHeight="1">
      <c r="A359" s="8" t="s">
        <v>73685</v>
      </c>
      <c r="B359" s="8" t="s">
        <v>36088</v>
      </c>
      <c r="C359" s="3" t="s">
        <v>73686</v>
      </c>
      <c r="D359" s="3" t="s">
        <v>73686</v>
      </c>
      <c r="E359" s="8" t="s">
        <v>73687</v>
      </c>
      <c r="F359" s="8" t="s">
        <v>71226</v>
      </c>
      <c r="G359" s="8" t="s">
        <v>73688</v>
      </c>
      <c r="H359" s="3" t="s">
        <v>62933</v>
      </c>
      <c r="I359" s="3" t="s">
        <v>46313</v>
      </c>
      <c r="J359" s="3" t="s">
        <v>46314</v>
      </c>
      <c r="K359" s="3" t="s">
        <v>46315</v>
      </c>
      <c r="L359" s="3" t="s">
        <v>73689</v>
      </c>
      <c r="M359" s="3"/>
      <c r="N359" s="3"/>
      <c r="O359" s="3" t="s">
        <v>34</v>
      </c>
      <c r="P359" s="3" t="s">
        <v>73690</v>
      </c>
      <c r="Q359" s="8" t="s">
        <v>22874</v>
      </c>
      <c r="R359" s="8" t="s">
        <v>26159</v>
      </c>
      <c r="S359" s="8" t="s">
        <v>35104</v>
      </c>
      <c r="T359" s="3" t="s">
        <v>34</v>
      </c>
      <c r="U359" s="6" t="s">
        <v>73691</v>
      </c>
      <c r="V359" s="8" t="s">
        <v>19290</v>
      </c>
      <c r="AA359" s="3" t="s">
        <v>46320</v>
      </c>
      <c r="AB359" s="3">
        <v>1594.0</v>
      </c>
    </row>
    <row r="360" ht="15.75" customHeight="1">
      <c r="A360" s="8" t="s">
        <v>73692</v>
      </c>
      <c r="B360" s="8" t="s">
        <v>56416</v>
      </c>
      <c r="C360" s="3" t="s">
        <v>73693</v>
      </c>
      <c r="D360" s="3" t="s">
        <v>73693</v>
      </c>
      <c r="E360" s="8" t="s">
        <v>73694</v>
      </c>
      <c r="F360" s="8" t="s">
        <v>71190</v>
      </c>
      <c r="G360" s="8" t="s">
        <v>73695</v>
      </c>
      <c r="H360" s="3" t="s">
        <v>28</v>
      </c>
      <c r="I360" s="8" t="s">
        <v>73252</v>
      </c>
      <c r="J360" s="3" t="s">
        <v>73253</v>
      </c>
      <c r="K360" s="3" t="s">
        <v>73254</v>
      </c>
      <c r="L360" s="3" t="s">
        <v>73696</v>
      </c>
      <c r="M360" s="3"/>
      <c r="N360" s="3"/>
      <c r="O360" s="3" t="s">
        <v>34</v>
      </c>
      <c r="P360" s="3" t="s">
        <v>34</v>
      </c>
      <c r="Q360" s="8" t="s">
        <v>20415</v>
      </c>
      <c r="R360" s="8" t="s">
        <v>21923</v>
      </c>
      <c r="S360" s="8" t="s">
        <v>19400</v>
      </c>
      <c r="T360" s="3" t="s">
        <v>73697</v>
      </c>
      <c r="U360" s="6" t="s">
        <v>73698</v>
      </c>
      <c r="V360" s="8" t="s">
        <v>19290</v>
      </c>
      <c r="AA360" s="3" t="s">
        <v>73259</v>
      </c>
      <c r="AB360" s="3">
        <v>1588.0</v>
      </c>
    </row>
    <row r="361" ht="15.75" customHeight="1">
      <c r="A361" s="8" t="s">
        <v>73699</v>
      </c>
      <c r="B361" s="8" t="s">
        <v>24668</v>
      </c>
      <c r="C361" s="3" t="s">
        <v>73700</v>
      </c>
      <c r="D361" s="3" t="s">
        <v>73700</v>
      </c>
      <c r="E361" s="8" t="s">
        <v>73701</v>
      </c>
      <c r="F361" s="8" t="s">
        <v>71046</v>
      </c>
      <c r="G361" s="8" t="s">
        <v>73702</v>
      </c>
      <c r="H361" s="3" t="s">
        <v>62933</v>
      </c>
      <c r="I361" s="8" t="s">
        <v>25101</v>
      </c>
      <c r="J361" s="3" t="s">
        <v>1254</v>
      </c>
      <c r="K361" s="3" t="s">
        <v>1255</v>
      </c>
      <c r="L361" s="3" t="s">
        <v>73703</v>
      </c>
      <c r="M361" s="3"/>
      <c r="N361" s="3"/>
      <c r="O361" s="3" t="s">
        <v>34</v>
      </c>
      <c r="P361" s="3" t="s">
        <v>73704</v>
      </c>
      <c r="Q361" s="8" t="s">
        <v>24636</v>
      </c>
      <c r="R361" s="8" t="s">
        <v>22299</v>
      </c>
      <c r="S361" s="8" t="s">
        <v>43306</v>
      </c>
      <c r="T361" s="3" t="s">
        <v>34</v>
      </c>
      <c r="U361" s="6" t="s">
        <v>73705</v>
      </c>
      <c r="V361" s="8" t="s">
        <v>19290</v>
      </c>
      <c r="AA361" s="3" t="s">
        <v>1259</v>
      </c>
      <c r="AB361" s="3">
        <v>1582.0</v>
      </c>
    </row>
    <row r="362" ht="15.75" customHeight="1">
      <c r="A362" s="8" t="s">
        <v>73706</v>
      </c>
      <c r="B362" s="8" t="s">
        <v>19479</v>
      </c>
      <c r="C362" s="3" t="s">
        <v>73707</v>
      </c>
      <c r="D362" s="3" t="s">
        <v>73707</v>
      </c>
      <c r="E362" s="8" t="s">
        <v>73708</v>
      </c>
      <c r="F362" s="8" t="s">
        <v>71070</v>
      </c>
      <c r="G362" s="8" t="s">
        <v>73709</v>
      </c>
      <c r="H362" s="3" t="s">
        <v>62933</v>
      </c>
      <c r="I362" s="8" t="s">
        <v>21273</v>
      </c>
      <c r="J362" s="3" t="s">
        <v>2048</v>
      </c>
      <c r="K362" s="3" t="s">
        <v>2049</v>
      </c>
      <c r="L362" s="3" t="s">
        <v>73710</v>
      </c>
      <c r="M362" s="3"/>
      <c r="N362" s="3"/>
      <c r="O362" s="3" t="s">
        <v>34</v>
      </c>
      <c r="P362" s="3" t="s">
        <v>34</v>
      </c>
      <c r="Q362" s="8" t="s">
        <v>21922</v>
      </c>
      <c r="R362" s="8" t="s">
        <v>21178</v>
      </c>
      <c r="S362" s="8" t="s">
        <v>40227</v>
      </c>
      <c r="T362" s="3" t="s">
        <v>34</v>
      </c>
      <c r="U362" s="6" t="s">
        <v>73711</v>
      </c>
      <c r="V362" s="8" t="s">
        <v>19290</v>
      </c>
      <c r="AA362" s="3" t="s">
        <v>2052</v>
      </c>
      <c r="AB362" s="3">
        <v>1577.0</v>
      </c>
    </row>
    <row r="363" ht="15.75" customHeight="1">
      <c r="A363" s="8" t="s">
        <v>73712</v>
      </c>
      <c r="B363" s="8" t="s">
        <v>73713</v>
      </c>
      <c r="C363" s="3" t="s">
        <v>73714</v>
      </c>
      <c r="D363" s="3" t="s">
        <v>73714</v>
      </c>
      <c r="E363" s="8" t="s">
        <v>73715</v>
      </c>
      <c r="F363" s="8" t="s">
        <v>70986</v>
      </c>
      <c r="G363" s="8" t="s">
        <v>71859</v>
      </c>
      <c r="H363" s="3" t="s">
        <v>62933</v>
      </c>
      <c r="I363" s="8" t="s">
        <v>73716</v>
      </c>
      <c r="J363" s="3" t="s">
        <v>73717</v>
      </c>
      <c r="K363" s="3" t="s">
        <v>73718</v>
      </c>
      <c r="L363" s="3" t="s">
        <v>73719</v>
      </c>
      <c r="M363" s="3"/>
      <c r="N363" s="3"/>
      <c r="O363" s="3" t="s">
        <v>34</v>
      </c>
      <c r="P363" s="3" t="s">
        <v>34</v>
      </c>
      <c r="Q363" s="8" t="s">
        <v>22735</v>
      </c>
      <c r="R363" s="8" t="s">
        <v>20323</v>
      </c>
      <c r="S363" s="8" t="s">
        <v>25662</v>
      </c>
      <c r="T363" s="3" t="s">
        <v>34</v>
      </c>
      <c r="U363" s="6" t="s">
        <v>73720</v>
      </c>
      <c r="V363" s="8" t="s">
        <v>19290</v>
      </c>
      <c r="AA363" s="3" t="s">
        <v>73721</v>
      </c>
      <c r="AB363" s="3">
        <v>1576.0</v>
      </c>
    </row>
    <row r="364" ht="15.75" customHeight="1">
      <c r="A364" s="8" t="s">
        <v>73722</v>
      </c>
      <c r="B364" s="8" t="s">
        <v>34904</v>
      </c>
      <c r="C364" s="3" t="s">
        <v>73723</v>
      </c>
      <c r="D364" s="3" t="s">
        <v>73723</v>
      </c>
      <c r="E364" s="8" t="s">
        <v>73724</v>
      </c>
      <c r="F364" s="8" t="s">
        <v>71039</v>
      </c>
      <c r="G364" s="8" t="s">
        <v>73725</v>
      </c>
      <c r="H364" s="3" t="s">
        <v>62933</v>
      </c>
      <c r="I364" s="3" t="s">
        <v>57167</v>
      </c>
      <c r="J364" s="3" t="s">
        <v>57168</v>
      </c>
      <c r="K364" s="3" t="s">
        <v>57169</v>
      </c>
      <c r="L364" s="3" t="s">
        <v>73726</v>
      </c>
      <c r="M364" s="3"/>
      <c r="N364" s="3"/>
      <c r="O364" s="3" t="s">
        <v>34</v>
      </c>
      <c r="P364" s="3" t="s">
        <v>73727</v>
      </c>
      <c r="Q364" s="8" t="s">
        <v>20400</v>
      </c>
      <c r="R364" s="8" t="s">
        <v>42440</v>
      </c>
      <c r="S364" s="8" t="s">
        <v>40867</v>
      </c>
      <c r="T364" s="3" t="s">
        <v>34</v>
      </c>
      <c r="U364" s="6" t="s">
        <v>73728</v>
      </c>
      <c r="V364" s="8" t="s">
        <v>19290</v>
      </c>
      <c r="AA364" s="3" t="s">
        <v>57174</v>
      </c>
      <c r="AB364" s="3">
        <v>1576.0</v>
      </c>
    </row>
    <row r="365" ht="15.75" customHeight="1">
      <c r="A365" s="8" t="s">
        <v>73729</v>
      </c>
      <c r="B365" s="8" t="s">
        <v>65601</v>
      </c>
      <c r="C365" s="3" t="s">
        <v>73730</v>
      </c>
      <c r="D365" s="3" t="s">
        <v>73730</v>
      </c>
      <c r="E365" s="8" t="s">
        <v>73731</v>
      </c>
      <c r="F365" s="8" t="s">
        <v>71070</v>
      </c>
      <c r="G365" s="8" t="s">
        <v>37264</v>
      </c>
      <c r="H365" s="3" t="s">
        <v>62933</v>
      </c>
      <c r="I365" s="3" t="s">
        <v>1202</v>
      </c>
      <c r="J365" s="3" t="s">
        <v>1203</v>
      </c>
      <c r="K365" s="3" t="s">
        <v>1204</v>
      </c>
      <c r="L365" s="3" t="s">
        <v>73732</v>
      </c>
      <c r="M365" s="3"/>
      <c r="N365" s="3"/>
      <c r="O365" s="3" t="s">
        <v>34</v>
      </c>
      <c r="P365" s="3" t="s">
        <v>34</v>
      </c>
      <c r="Q365" s="8" t="s">
        <v>24240</v>
      </c>
      <c r="R365" s="8" t="s">
        <v>28144</v>
      </c>
      <c r="S365" s="8" t="s">
        <v>22405</v>
      </c>
      <c r="T365" s="3" t="s">
        <v>34</v>
      </c>
      <c r="U365" s="6" t="s">
        <v>73733</v>
      </c>
      <c r="V365" s="8" t="s">
        <v>19290</v>
      </c>
      <c r="AA365" s="3" t="s">
        <v>1207</v>
      </c>
      <c r="AB365" s="3">
        <v>1565.0</v>
      </c>
    </row>
    <row r="366" ht="15.75" customHeight="1">
      <c r="A366" s="8" t="s">
        <v>73734</v>
      </c>
      <c r="B366" s="8" t="s">
        <v>23501</v>
      </c>
      <c r="C366" s="3" t="s">
        <v>73735</v>
      </c>
      <c r="D366" s="3" t="s">
        <v>73735</v>
      </c>
      <c r="E366" s="8" t="s">
        <v>73736</v>
      </c>
      <c r="F366" s="8" t="s">
        <v>71096</v>
      </c>
      <c r="G366" s="8" t="s">
        <v>73737</v>
      </c>
      <c r="H366" s="8" t="s">
        <v>38155</v>
      </c>
      <c r="I366" s="8" t="s">
        <v>73738</v>
      </c>
      <c r="J366" s="3" t="s">
        <v>73739</v>
      </c>
      <c r="K366" s="3" t="s">
        <v>73740</v>
      </c>
      <c r="L366" s="3" t="s">
        <v>73741</v>
      </c>
      <c r="M366" s="3"/>
      <c r="N366" s="3"/>
      <c r="O366" s="3" t="s">
        <v>73742</v>
      </c>
      <c r="P366" s="3" t="s">
        <v>34</v>
      </c>
      <c r="Q366" s="8" t="s">
        <v>23482</v>
      </c>
      <c r="R366" s="8" t="s">
        <v>22127</v>
      </c>
      <c r="S366" s="8" t="s">
        <v>27130</v>
      </c>
      <c r="T366" s="3" t="s">
        <v>34</v>
      </c>
      <c r="U366" s="6" t="s">
        <v>71600</v>
      </c>
      <c r="V366" s="8" t="s">
        <v>19290</v>
      </c>
      <c r="AA366" s="3" t="s">
        <v>73743</v>
      </c>
      <c r="AB366" s="3">
        <v>1553.0</v>
      </c>
    </row>
    <row r="367" ht="15.75" customHeight="1">
      <c r="A367" s="8" t="s">
        <v>73744</v>
      </c>
      <c r="B367" s="8" t="s">
        <v>68316</v>
      </c>
      <c r="C367" s="3" t="s">
        <v>73745</v>
      </c>
      <c r="D367" s="3" t="s">
        <v>73745</v>
      </c>
      <c r="E367" s="8" t="s">
        <v>73746</v>
      </c>
      <c r="F367" s="8" t="s">
        <v>71013</v>
      </c>
      <c r="G367" s="8" t="s">
        <v>73747</v>
      </c>
      <c r="H367" s="8" t="s">
        <v>38155</v>
      </c>
      <c r="I367" s="8" t="s">
        <v>41380</v>
      </c>
      <c r="J367" s="3" t="s">
        <v>16858</v>
      </c>
      <c r="K367" s="3" t="s">
        <v>16859</v>
      </c>
      <c r="L367" s="3" t="s">
        <v>73748</v>
      </c>
      <c r="M367" s="3"/>
      <c r="N367" s="3"/>
      <c r="O367" s="3" t="s">
        <v>34</v>
      </c>
      <c r="P367" s="3" t="s">
        <v>34</v>
      </c>
      <c r="Q367" s="8" t="s">
        <v>21747</v>
      </c>
      <c r="R367" s="8" t="s">
        <v>22623</v>
      </c>
      <c r="S367" s="8" t="s">
        <v>30168</v>
      </c>
      <c r="T367" s="3" t="s">
        <v>34</v>
      </c>
      <c r="U367" s="6" t="s">
        <v>73749</v>
      </c>
      <c r="V367" s="8" t="s">
        <v>19290</v>
      </c>
      <c r="AA367" s="3" t="s">
        <v>16862</v>
      </c>
      <c r="AB367" s="3">
        <v>1553.0</v>
      </c>
    </row>
    <row r="368" ht="15.75" customHeight="1">
      <c r="A368" s="8" t="s">
        <v>73750</v>
      </c>
      <c r="B368" s="8" t="s">
        <v>37609</v>
      </c>
      <c r="C368" s="3" t="s">
        <v>73751</v>
      </c>
      <c r="D368" s="3" t="s">
        <v>73752</v>
      </c>
      <c r="E368" s="8" t="s">
        <v>73753</v>
      </c>
      <c r="F368" s="8" t="s">
        <v>71003</v>
      </c>
      <c r="G368" s="8" t="s">
        <v>73754</v>
      </c>
      <c r="H368" s="3" t="s">
        <v>62933</v>
      </c>
      <c r="I368" s="3" t="s">
        <v>73755</v>
      </c>
      <c r="J368" s="3" t="s">
        <v>73756</v>
      </c>
      <c r="K368" s="3" t="s">
        <v>73757</v>
      </c>
      <c r="L368" s="3" t="s">
        <v>73758</v>
      </c>
      <c r="M368" s="3"/>
      <c r="N368" s="3"/>
      <c r="O368" s="3" t="s">
        <v>73759</v>
      </c>
      <c r="P368" s="3" t="s">
        <v>34</v>
      </c>
      <c r="Q368" s="8" t="s">
        <v>20415</v>
      </c>
      <c r="R368" s="8" t="s">
        <v>20278</v>
      </c>
      <c r="S368" s="8" t="s">
        <v>58841</v>
      </c>
      <c r="T368" s="3" t="s">
        <v>34</v>
      </c>
      <c r="U368" s="6" t="s">
        <v>73760</v>
      </c>
      <c r="V368" s="8" t="s">
        <v>19290</v>
      </c>
      <c r="AA368" s="3" t="s">
        <v>73761</v>
      </c>
      <c r="AB368" s="3">
        <v>1541.0</v>
      </c>
    </row>
    <row r="369" ht="15.75" customHeight="1">
      <c r="A369" s="8" t="s">
        <v>73762</v>
      </c>
      <c r="B369" s="8" t="s">
        <v>38507</v>
      </c>
      <c r="C369" s="3" t="s">
        <v>73763</v>
      </c>
      <c r="D369" s="3" t="s">
        <v>73763</v>
      </c>
      <c r="E369" s="8" t="s">
        <v>73764</v>
      </c>
      <c r="F369" s="8" t="s">
        <v>71125</v>
      </c>
      <c r="G369" s="8" t="s">
        <v>73765</v>
      </c>
      <c r="H369" s="3" t="s">
        <v>62933</v>
      </c>
      <c r="I369" s="8" t="s">
        <v>32127</v>
      </c>
      <c r="J369" s="3" t="s">
        <v>5235</v>
      </c>
      <c r="K369" s="3" t="s">
        <v>5236</v>
      </c>
      <c r="L369" s="3" t="s">
        <v>73766</v>
      </c>
      <c r="M369" s="3"/>
      <c r="N369" s="3"/>
      <c r="O369" s="3" t="s">
        <v>34</v>
      </c>
      <c r="P369" s="3" t="s">
        <v>73767</v>
      </c>
      <c r="Q369" s="8" t="s">
        <v>21527</v>
      </c>
      <c r="R369" s="8" t="s">
        <v>21576</v>
      </c>
      <c r="S369" s="8" t="s">
        <v>24451</v>
      </c>
      <c r="T369" s="3" t="s">
        <v>34</v>
      </c>
      <c r="U369" s="6" t="s">
        <v>73768</v>
      </c>
      <c r="V369" s="8" t="s">
        <v>19290</v>
      </c>
      <c r="W369" s="6" t="s">
        <v>71130</v>
      </c>
      <c r="AA369" s="3" t="s">
        <v>5241</v>
      </c>
      <c r="AB369" s="3">
        <v>1539.0</v>
      </c>
    </row>
    <row r="370" ht="15.75" customHeight="1">
      <c r="A370" s="8" t="s">
        <v>73769</v>
      </c>
      <c r="B370" s="8" t="s">
        <v>73770</v>
      </c>
      <c r="C370" s="3" t="s">
        <v>73771</v>
      </c>
      <c r="D370" s="3" t="s">
        <v>73771</v>
      </c>
      <c r="E370" s="8" t="s">
        <v>73772</v>
      </c>
      <c r="F370" s="8" t="s">
        <v>71013</v>
      </c>
      <c r="G370" s="8" t="s">
        <v>73773</v>
      </c>
      <c r="H370" s="8" t="s">
        <v>38155</v>
      </c>
      <c r="I370" s="3" t="s">
        <v>37334</v>
      </c>
      <c r="J370" s="3" t="s">
        <v>37335</v>
      </c>
      <c r="K370" s="3" t="s">
        <v>37336</v>
      </c>
      <c r="L370" s="3" t="s">
        <v>73774</v>
      </c>
      <c r="M370" s="3"/>
      <c r="N370" s="3"/>
      <c r="O370" s="3" t="s">
        <v>34</v>
      </c>
      <c r="P370" s="3" t="s">
        <v>34</v>
      </c>
      <c r="Q370" s="8" t="s">
        <v>22522</v>
      </c>
      <c r="R370" s="8" t="s">
        <v>23206</v>
      </c>
      <c r="S370" s="8" t="s">
        <v>20469</v>
      </c>
      <c r="T370" s="3" t="s">
        <v>34</v>
      </c>
      <c r="U370" s="6" t="s">
        <v>73775</v>
      </c>
      <c r="V370" s="8" t="s">
        <v>19290</v>
      </c>
      <c r="AA370" s="3" t="s">
        <v>37339</v>
      </c>
      <c r="AB370" s="3">
        <v>1521.0</v>
      </c>
    </row>
    <row r="371" ht="15.75" customHeight="1">
      <c r="A371" s="8" t="s">
        <v>73776</v>
      </c>
      <c r="B371" s="8" t="s">
        <v>73777</v>
      </c>
      <c r="C371" s="3" t="s">
        <v>73778</v>
      </c>
      <c r="D371" s="3" t="s">
        <v>73778</v>
      </c>
      <c r="E371" s="8" t="s">
        <v>73779</v>
      </c>
      <c r="F371" s="8" t="s">
        <v>71061</v>
      </c>
      <c r="G371" s="8" t="s">
        <v>73780</v>
      </c>
      <c r="H371" s="3" t="s">
        <v>62933</v>
      </c>
      <c r="I371" s="3" t="s">
        <v>49269</v>
      </c>
      <c r="J371" s="3" t="s">
        <v>49270</v>
      </c>
      <c r="K371" s="3" t="s">
        <v>49271</v>
      </c>
      <c r="L371" s="3" t="s">
        <v>73781</v>
      </c>
      <c r="M371" s="3"/>
      <c r="N371" s="3"/>
      <c r="O371" s="3" t="s">
        <v>34</v>
      </c>
      <c r="P371" s="3" t="s">
        <v>34</v>
      </c>
      <c r="Q371" s="8" t="s">
        <v>20203</v>
      </c>
      <c r="R371" s="8" t="s">
        <v>19422</v>
      </c>
      <c r="S371" s="8" t="s">
        <v>32876</v>
      </c>
      <c r="T371" s="3" t="s">
        <v>72647</v>
      </c>
      <c r="U371" s="6" t="s">
        <v>73782</v>
      </c>
      <c r="V371" s="8" t="s">
        <v>19290</v>
      </c>
      <c r="AA371" s="3" t="s">
        <v>49274</v>
      </c>
      <c r="AB371" s="3">
        <v>1512.0</v>
      </c>
    </row>
    <row r="372" ht="15.75" customHeight="1">
      <c r="A372" s="8" t="s">
        <v>73783</v>
      </c>
      <c r="B372" s="8" t="s">
        <v>19510</v>
      </c>
      <c r="C372" s="3" t="s">
        <v>73784</v>
      </c>
      <c r="D372" s="3" t="s">
        <v>73784</v>
      </c>
      <c r="E372" s="8" t="s">
        <v>73785</v>
      </c>
      <c r="F372" s="8" t="s">
        <v>71201</v>
      </c>
      <c r="G372" s="8" t="s">
        <v>28430</v>
      </c>
      <c r="H372" s="3" t="s">
        <v>62933</v>
      </c>
      <c r="I372" s="3" t="s">
        <v>73786</v>
      </c>
      <c r="J372" s="3" t="s">
        <v>73787</v>
      </c>
      <c r="K372" s="3" t="s">
        <v>73788</v>
      </c>
      <c r="L372" s="3" t="s">
        <v>73789</v>
      </c>
      <c r="M372" s="3"/>
      <c r="N372" s="3"/>
      <c r="O372" s="3" t="s">
        <v>34</v>
      </c>
      <c r="P372" s="3" t="s">
        <v>34</v>
      </c>
      <c r="Q372" s="8" t="s">
        <v>22735</v>
      </c>
      <c r="R372" s="8" t="s">
        <v>19737</v>
      </c>
      <c r="S372" s="8" t="s">
        <v>35124</v>
      </c>
      <c r="T372" s="3" t="s">
        <v>34</v>
      </c>
      <c r="U372" s="6" t="s">
        <v>73790</v>
      </c>
      <c r="V372" s="8" t="s">
        <v>19290</v>
      </c>
      <c r="AA372" s="3" t="s">
        <v>73791</v>
      </c>
      <c r="AB372" s="3">
        <v>1501.0</v>
      </c>
    </row>
    <row r="373" ht="15.75" customHeight="1">
      <c r="A373" s="8" t="s">
        <v>73792</v>
      </c>
      <c r="B373" s="8" t="s">
        <v>41742</v>
      </c>
      <c r="C373" s="3" t="s">
        <v>73793</v>
      </c>
      <c r="D373" s="3" t="s">
        <v>73794</v>
      </c>
      <c r="E373" s="8" t="s">
        <v>73795</v>
      </c>
      <c r="F373" s="8" t="s">
        <v>71604</v>
      </c>
      <c r="G373" s="8" t="s">
        <v>73796</v>
      </c>
      <c r="H373" s="3" t="s">
        <v>62933</v>
      </c>
      <c r="I373" s="8" t="s">
        <v>38902</v>
      </c>
      <c r="J373" s="3" t="s">
        <v>4309</v>
      </c>
      <c r="K373" s="3" t="s">
        <v>4310</v>
      </c>
      <c r="L373" s="3" t="s">
        <v>73797</v>
      </c>
      <c r="M373" s="3"/>
      <c r="N373" s="3"/>
      <c r="O373" s="3" t="s">
        <v>34</v>
      </c>
      <c r="P373" s="3" t="s">
        <v>34</v>
      </c>
      <c r="Q373" s="8" t="s">
        <v>20415</v>
      </c>
      <c r="R373" s="8" t="s">
        <v>19601</v>
      </c>
      <c r="S373" s="8" t="s">
        <v>40111</v>
      </c>
      <c r="T373" s="3" t="s">
        <v>34</v>
      </c>
      <c r="U373" s="6" t="s">
        <v>73798</v>
      </c>
      <c r="V373" s="8" t="s">
        <v>19290</v>
      </c>
      <c r="AA373" s="3" t="s">
        <v>4316</v>
      </c>
      <c r="AB373" s="3">
        <v>1499.0</v>
      </c>
    </row>
    <row r="374" ht="15.75" customHeight="1">
      <c r="A374" s="8" t="s">
        <v>73799</v>
      </c>
      <c r="B374" s="8" t="s">
        <v>20776</v>
      </c>
      <c r="C374" s="3" t="s">
        <v>73800</v>
      </c>
      <c r="D374" s="3" t="s">
        <v>73800</v>
      </c>
      <c r="E374" s="8" t="s">
        <v>73801</v>
      </c>
      <c r="F374" s="8" t="s">
        <v>71003</v>
      </c>
      <c r="G374" s="8" t="s">
        <v>73802</v>
      </c>
      <c r="H374" s="8" t="s">
        <v>38155</v>
      </c>
      <c r="I374" s="3" t="s">
        <v>4024</v>
      </c>
      <c r="J374" s="3" t="s">
        <v>4025</v>
      </c>
      <c r="K374" s="3" t="s">
        <v>4026</v>
      </c>
      <c r="L374" s="3" t="s">
        <v>73803</v>
      </c>
      <c r="M374" s="3"/>
      <c r="N374" s="3"/>
      <c r="O374" s="3" t="s">
        <v>34</v>
      </c>
      <c r="P374" s="3" t="s">
        <v>73804</v>
      </c>
      <c r="Q374" s="8" t="s">
        <v>19555</v>
      </c>
      <c r="R374" s="8" t="s">
        <v>24741</v>
      </c>
      <c r="S374" s="8" t="s">
        <v>28828</v>
      </c>
      <c r="T374" s="3" t="s">
        <v>34</v>
      </c>
      <c r="U374" s="6" t="s">
        <v>73805</v>
      </c>
      <c r="V374" s="8" t="s">
        <v>19290</v>
      </c>
      <c r="AA374" s="3" t="s">
        <v>4030</v>
      </c>
      <c r="AB374" s="3">
        <v>1499.0</v>
      </c>
    </row>
    <row r="375" ht="15.75" customHeight="1">
      <c r="A375" s="8" t="s">
        <v>73806</v>
      </c>
      <c r="B375" s="8" t="s">
        <v>73807</v>
      </c>
      <c r="C375" s="3" t="s">
        <v>73808</v>
      </c>
      <c r="D375" s="3" t="s">
        <v>73808</v>
      </c>
      <c r="E375" s="8" t="s">
        <v>73809</v>
      </c>
      <c r="F375" s="8" t="s">
        <v>71858</v>
      </c>
      <c r="G375" s="8" t="s">
        <v>73810</v>
      </c>
      <c r="H375" s="3" t="s">
        <v>62933</v>
      </c>
      <c r="I375" s="8" t="s">
        <v>27458</v>
      </c>
      <c r="J375" s="3" t="s">
        <v>7638</v>
      </c>
      <c r="K375" s="3" t="s">
        <v>7639</v>
      </c>
      <c r="L375" s="3" t="s">
        <v>73811</v>
      </c>
      <c r="M375" s="3"/>
      <c r="N375" s="3"/>
      <c r="O375" s="3" t="s">
        <v>34</v>
      </c>
      <c r="P375" s="3" t="s">
        <v>72443</v>
      </c>
      <c r="Q375" s="8" t="s">
        <v>19714</v>
      </c>
      <c r="R375" s="8" t="s">
        <v>22581</v>
      </c>
      <c r="S375" s="8" t="s">
        <v>24693</v>
      </c>
      <c r="T375" s="3" t="s">
        <v>34</v>
      </c>
      <c r="U375" s="6" t="s">
        <v>73812</v>
      </c>
      <c r="V375" s="8" t="s">
        <v>19290</v>
      </c>
      <c r="AA375" s="3" t="s">
        <v>7642</v>
      </c>
      <c r="AB375" s="3">
        <v>1495.0</v>
      </c>
    </row>
    <row r="376" ht="15.75" customHeight="1">
      <c r="A376" s="8" t="s">
        <v>73813</v>
      </c>
      <c r="B376" s="8" t="s">
        <v>23327</v>
      </c>
      <c r="C376" s="3" t="s">
        <v>73814</v>
      </c>
      <c r="D376" s="3" t="s">
        <v>73814</v>
      </c>
      <c r="E376" s="8" t="s">
        <v>73815</v>
      </c>
      <c r="F376" s="8" t="s">
        <v>71758</v>
      </c>
      <c r="G376" s="8" t="s">
        <v>73816</v>
      </c>
      <c r="H376" s="3" t="s">
        <v>62933</v>
      </c>
      <c r="I376" s="8" t="s">
        <v>55448</v>
      </c>
      <c r="J376" s="3" t="s">
        <v>55449</v>
      </c>
      <c r="K376" s="3" t="s">
        <v>55450</v>
      </c>
      <c r="L376" s="3" t="s">
        <v>73817</v>
      </c>
      <c r="M376" s="3"/>
      <c r="N376" s="3"/>
      <c r="O376" s="3" t="s">
        <v>34</v>
      </c>
      <c r="P376" s="3" t="s">
        <v>73818</v>
      </c>
      <c r="Q376" s="8" t="s">
        <v>22538</v>
      </c>
      <c r="R376" s="8" t="s">
        <v>22299</v>
      </c>
      <c r="S376" s="8" t="s">
        <v>43208</v>
      </c>
      <c r="T376" s="3" t="s">
        <v>34</v>
      </c>
      <c r="U376" s="6" t="s">
        <v>73819</v>
      </c>
      <c r="V376" s="8" t="s">
        <v>19290</v>
      </c>
      <c r="AA376" s="3" t="s">
        <v>55456</v>
      </c>
      <c r="AB376" s="3">
        <v>1489.0</v>
      </c>
    </row>
    <row r="377" ht="15.75" customHeight="1">
      <c r="A377" s="8" t="s">
        <v>73820</v>
      </c>
      <c r="B377" s="8" t="s">
        <v>19466</v>
      </c>
      <c r="C377" s="3" t="s">
        <v>73821</v>
      </c>
      <c r="D377" s="3" t="s">
        <v>73821</v>
      </c>
      <c r="E377" s="8" t="s">
        <v>73822</v>
      </c>
      <c r="F377" s="8" t="s">
        <v>71279</v>
      </c>
      <c r="G377" s="8" t="s">
        <v>73823</v>
      </c>
      <c r="H377" s="3" t="s">
        <v>62933</v>
      </c>
      <c r="I377" s="3" t="s">
        <v>36020</v>
      </c>
      <c r="J377" s="3" t="s">
        <v>36021</v>
      </c>
      <c r="K377" s="3" t="s">
        <v>36022</v>
      </c>
      <c r="L377" s="3" t="s">
        <v>73824</v>
      </c>
      <c r="M377" s="3"/>
      <c r="N377" s="3"/>
      <c r="O377" s="3" t="s">
        <v>34</v>
      </c>
      <c r="P377" s="3" t="s">
        <v>34</v>
      </c>
      <c r="Q377" s="8" t="s">
        <v>20124</v>
      </c>
      <c r="R377" s="8" t="s">
        <v>20113</v>
      </c>
      <c r="S377" s="8" t="s">
        <v>19449</v>
      </c>
      <c r="T377" s="3" t="s">
        <v>34</v>
      </c>
      <c r="U377" s="6" t="s">
        <v>73825</v>
      </c>
      <c r="V377" s="8" t="s">
        <v>19290</v>
      </c>
      <c r="AA377" s="3" t="s">
        <v>36026</v>
      </c>
      <c r="AB377" s="3">
        <v>1479.0</v>
      </c>
    </row>
    <row r="378" ht="15.75" customHeight="1">
      <c r="A378" s="8" t="s">
        <v>73826</v>
      </c>
      <c r="B378" s="8" t="s">
        <v>21829</v>
      </c>
      <c r="C378" s="3" t="s">
        <v>73827</v>
      </c>
      <c r="D378" s="3" t="s">
        <v>73827</v>
      </c>
      <c r="E378" s="8" t="s">
        <v>73828</v>
      </c>
      <c r="F378" s="8" t="s">
        <v>71061</v>
      </c>
      <c r="G378" s="8" t="s">
        <v>73829</v>
      </c>
      <c r="H378" s="3" t="s">
        <v>62933</v>
      </c>
      <c r="I378" s="3" t="s">
        <v>60110</v>
      </c>
      <c r="J378" s="3" t="s">
        <v>60111</v>
      </c>
      <c r="K378" s="3" t="s">
        <v>60112</v>
      </c>
      <c r="L378" s="3" t="s">
        <v>73830</v>
      </c>
      <c r="M378" s="3"/>
      <c r="N378" s="3"/>
      <c r="O378" s="3" t="s">
        <v>34</v>
      </c>
      <c r="P378" s="3" t="s">
        <v>34</v>
      </c>
      <c r="Q378" s="8" t="s">
        <v>20041</v>
      </c>
      <c r="R378" s="8" t="s">
        <v>20268</v>
      </c>
      <c r="S378" s="8" t="s">
        <v>34212</v>
      </c>
      <c r="T378" s="3" t="s">
        <v>1480</v>
      </c>
      <c r="U378" s="6" t="s">
        <v>73831</v>
      </c>
      <c r="V378" s="8" t="s">
        <v>19290</v>
      </c>
      <c r="AA378" s="3" t="s">
        <v>73832</v>
      </c>
      <c r="AB378" s="3">
        <v>1460.0</v>
      </c>
    </row>
    <row r="379" ht="15.75" customHeight="1">
      <c r="A379" s="8" t="s">
        <v>73833</v>
      </c>
      <c r="B379" s="8" t="s">
        <v>23163</v>
      </c>
      <c r="C379" s="3" t="s">
        <v>73834</v>
      </c>
      <c r="D379" s="3" t="s">
        <v>73834</v>
      </c>
      <c r="E379" s="8" t="s">
        <v>73835</v>
      </c>
      <c r="F379" s="8" t="s">
        <v>71108</v>
      </c>
      <c r="G379" s="8" t="s">
        <v>73836</v>
      </c>
      <c r="H379" s="8" t="s">
        <v>38155</v>
      </c>
      <c r="I379" s="8" t="s">
        <v>19734</v>
      </c>
      <c r="J379" s="3" t="s">
        <v>444</v>
      </c>
      <c r="K379" s="3" t="s">
        <v>445</v>
      </c>
      <c r="L379" s="3" t="s">
        <v>73837</v>
      </c>
      <c r="M379" s="3"/>
      <c r="N379" s="3"/>
      <c r="O379" s="3" t="s">
        <v>34</v>
      </c>
      <c r="P379" s="3" t="s">
        <v>73838</v>
      </c>
      <c r="Q379" s="8" t="s">
        <v>21461</v>
      </c>
      <c r="R379" s="8" t="s">
        <v>29743</v>
      </c>
      <c r="S379" s="8" t="s">
        <v>20099</v>
      </c>
      <c r="T379" s="3" t="s">
        <v>34</v>
      </c>
      <c r="U379" s="6" t="s">
        <v>73839</v>
      </c>
      <c r="V379" s="8" t="s">
        <v>19290</v>
      </c>
      <c r="AA379" s="3" t="s">
        <v>450</v>
      </c>
      <c r="AB379" s="3">
        <v>1454.0</v>
      </c>
    </row>
    <row r="380" ht="15.75" customHeight="1">
      <c r="A380" s="8" t="s">
        <v>73840</v>
      </c>
      <c r="B380" s="8" t="s">
        <v>25527</v>
      </c>
      <c r="C380" s="3" t="s">
        <v>73841</v>
      </c>
      <c r="D380" s="3" t="s">
        <v>73842</v>
      </c>
      <c r="E380" s="8" t="s">
        <v>73843</v>
      </c>
      <c r="F380" s="8" t="s">
        <v>71125</v>
      </c>
      <c r="G380" s="8" t="s">
        <v>73844</v>
      </c>
      <c r="H380" s="3" t="s">
        <v>62933</v>
      </c>
      <c r="I380" s="3" t="s">
        <v>57668</v>
      </c>
      <c r="J380" s="3" t="s">
        <v>57669</v>
      </c>
      <c r="K380" s="3" t="s">
        <v>57670</v>
      </c>
      <c r="L380" s="3" t="s">
        <v>73845</v>
      </c>
      <c r="M380" s="3"/>
      <c r="N380" s="3"/>
      <c r="O380" s="3" t="s">
        <v>34</v>
      </c>
      <c r="P380" s="3" t="s">
        <v>34</v>
      </c>
      <c r="Q380" s="8" t="s">
        <v>20267</v>
      </c>
      <c r="R380" s="8" t="s">
        <v>35329</v>
      </c>
      <c r="S380" s="8" t="s">
        <v>23777</v>
      </c>
      <c r="T380" s="3" t="s">
        <v>34</v>
      </c>
      <c r="U380" s="6" t="s">
        <v>73846</v>
      </c>
      <c r="V380" s="8" t="s">
        <v>19290</v>
      </c>
      <c r="AA380" s="3" t="s">
        <v>57673</v>
      </c>
      <c r="AB380" s="3">
        <v>1447.0</v>
      </c>
    </row>
    <row r="381" ht="15.75" customHeight="1">
      <c r="A381" s="8" t="s">
        <v>73847</v>
      </c>
      <c r="B381" s="8" t="s">
        <v>19477</v>
      </c>
      <c r="C381" s="3" t="s">
        <v>73848</v>
      </c>
      <c r="D381" s="3" t="s">
        <v>73848</v>
      </c>
      <c r="E381" s="8" t="s">
        <v>73849</v>
      </c>
      <c r="F381" s="8" t="s">
        <v>70977</v>
      </c>
      <c r="G381" s="8" t="s">
        <v>73850</v>
      </c>
      <c r="H381" s="3" t="s">
        <v>62933</v>
      </c>
      <c r="I381" s="3" t="s">
        <v>57167</v>
      </c>
      <c r="J381" s="3" t="s">
        <v>57168</v>
      </c>
      <c r="K381" s="3" t="s">
        <v>57169</v>
      </c>
      <c r="L381" s="3" t="s">
        <v>73851</v>
      </c>
      <c r="M381" s="3"/>
      <c r="N381" s="3"/>
      <c r="O381" s="3" t="s">
        <v>34</v>
      </c>
      <c r="P381" s="3" t="s">
        <v>73852</v>
      </c>
      <c r="Q381" s="8" t="s">
        <v>22417</v>
      </c>
      <c r="R381" s="8" t="s">
        <v>21618</v>
      </c>
      <c r="S381" s="8" t="s">
        <v>25722</v>
      </c>
      <c r="T381" s="3" t="s">
        <v>34</v>
      </c>
      <c r="U381" s="6" t="s">
        <v>73853</v>
      </c>
      <c r="V381" s="8" t="s">
        <v>19290</v>
      </c>
      <c r="AA381" s="3" t="s">
        <v>57174</v>
      </c>
      <c r="AB381" s="3">
        <v>1432.0</v>
      </c>
    </row>
    <row r="382" ht="15.75" customHeight="1">
      <c r="A382" s="8" t="s">
        <v>73854</v>
      </c>
      <c r="B382" s="8" t="s">
        <v>25645</v>
      </c>
      <c r="C382" s="3" t="s">
        <v>73855</v>
      </c>
      <c r="D382" s="3" t="s">
        <v>73855</v>
      </c>
      <c r="E382" s="8" t="s">
        <v>73856</v>
      </c>
      <c r="F382" s="8" t="s">
        <v>70986</v>
      </c>
      <c r="G382" s="8" t="s">
        <v>73857</v>
      </c>
      <c r="H382" s="3" t="s">
        <v>62933</v>
      </c>
      <c r="I382" s="3" t="s">
        <v>57668</v>
      </c>
      <c r="J382" s="3" t="s">
        <v>57669</v>
      </c>
      <c r="K382" s="3" t="s">
        <v>57670</v>
      </c>
      <c r="L382" s="3" t="s">
        <v>73858</v>
      </c>
      <c r="M382" s="3"/>
      <c r="N382" s="3"/>
      <c r="O382" s="3" t="s">
        <v>95</v>
      </c>
      <c r="P382" s="3" t="s">
        <v>34</v>
      </c>
      <c r="Q382" s="8" t="s">
        <v>22874</v>
      </c>
      <c r="R382" s="8" t="s">
        <v>29190</v>
      </c>
      <c r="S382" s="8" t="s">
        <v>24733</v>
      </c>
      <c r="T382" s="3" t="s">
        <v>34</v>
      </c>
      <c r="U382" s="6" t="s">
        <v>73859</v>
      </c>
      <c r="V382" s="8" t="s">
        <v>19290</v>
      </c>
      <c r="AA382" s="3" t="s">
        <v>73860</v>
      </c>
      <c r="AB382" s="3">
        <v>1408.0</v>
      </c>
    </row>
    <row r="383" ht="15.75" customHeight="1">
      <c r="A383" s="8" t="s">
        <v>73861</v>
      </c>
      <c r="B383" s="8" t="s">
        <v>22481</v>
      </c>
      <c r="C383" s="3" t="s">
        <v>73862</v>
      </c>
      <c r="D383" s="3" t="s">
        <v>72460</v>
      </c>
      <c r="E383" s="8" t="s">
        <v>73863</v>
      </c>
      <c r="F383" s="8" t="s">
        <v>70986</v>
      </c>
      <c r="G383" s="8" t="s">
        <v>73864</v>
      </c>
      <c r="H383" s="3" t="s">
        <v>62933</v>
      </c>
      <c r="I383" s="3" t="s">
        <v>258</v>
      </c>
      <c r="J383" s="3" t="s">
        <v>259</v>
      </c>
      <c r="K383" s="3" t="s">
        <v>260</v>
      </c>
      <c r="L383" s="3" t="s">
        <v>73865</v>
      </c>
      <c r="M383" s="3"/>
      <c r="N383" s="3"/>
      <c r="O383" s="3" t="s">
        <v>34</v>
      </c>
      <c r="P383" s="3" t="s">
        <v>34</v>
      </c>
      <c r="Q383" s="8" t="s">
        <v>19555</v>
      </c>
      <c r="R383" s="8" t="s">
        <v>20082</v>
      </c>
      <c r="S383" s="8" t="s">
        <v>21289</v>
      </c>
      <c r="T383" s="3" t="s">
        <v>34</v>
      </c>
      <c r="U383" s="6" t="s">
        <v>73866</v>
      </c>
      <c r="V383" s="8" t="s">
        <v>19290</v>
      </c>
      <c r="AA383" s="3" t="s">
        <v>263</v>
      </c>
      <c r="AB383" s="3">
        <v>1401.0</v>
      </c>
    </row>
    <row r="384" ht="15.75" customHeight="1">
      <c r="A384" s="8" t="s">
        <v>73867</v>
      </c>
      <c r="B384" s="8" t="s">
        <v>20179</v>
      </c>
      <c r="C384" s="3" t="s">
        <v>73868</v>
      </c>
      <c r="D384" s="3" t="s">
        <v>73868</v>
      </c>
      <c r="E384" s="8" t="s">
        <v>73869</v>
      </c>
      <c r="F384" s="8" t="s">
        <v>70977</v>
      </c>
      <c r="G384" s="8" t="s">
        <v>73870</v>
      </c>
      <c r="H384" s="3" t="s">
        <v>62933</v>
      </c>
      <c r="I384" s="3" t="s">
        <v>5553</v>
      </c>
      <c r="J384" s="3" t="s">
        <v>5554</v>
      </c>
      <c r="K384" s="3" t="s">
        <v>5555</v>
      </c>
      <c r="L384" s="3" t="s">
        <v>73871</v>
      </c>
      <c r="M384" s="3"/>
      <c r="N384" s="3"/>
      <c r="O384" s="3" t="s">
        <v>8894</v>
      </c>
      <c r="P384" s="3" t="s">
        <v>73872</v>
      </c>
      <c r="Q384" s="8" t="s">
        <v>20075</v>
      </c>
      <c r="R384" s="8" t="s">
        <v>25510</v>
      </c>
      <c r="S384" s="8" t="s">
        <v>25351</v>
      </c>
      <c r="T384" s="3" t="s">
        <v>20864</v>
      </c>
      <c r="U384" s="6" t="s">
        <v>73873</v>
      </c>
      <c r="V384" s="8" t="s">
        <v>19290</v>
      </c>
      <c r="W384" s="6" t="s">
        <v>73874</v>
      </c>
      <c r="AA384" s="3" t="s">
        <v>8896</v>
      </c>
      <c r="AB384" s="3">
        <v>1382.0</v>
      </c>
    </row>
    <row r="385" ht="15.75" customHeight="1">
      <c r="A385" s="8" t="s">
        <v>73875</v>
      </c>
      <c r="B385" s="8" t="s">
        <v>21001</v>
      </c>
      <c r="C385" s="3" t="s">
        <v>73876</v>
      </c>
      <c r="D385" s="3" t="s">
        <v>73876</v>
      </c>
      <c r="E385" s="8" t="s">
        <v>73877</v>
      </c>
      <c r="F385" s="8" t="s">
        <v>70977</v>
      </c>
      <c r="G385" s="8" t="s">
        <v>73878</v>
      </c>
      <c r="H385" s="3" t="s">
        <v>62933</v>
      </c>
      <c r="I385" s="3" t="s">
        <v>57167</v>
      </c>
      <c r="J385" s="3" t="s">
        <v>57168</v>
      </c>
      <c r="K385" s="3" t="s">
        <v>57169</v>
      </c>
      <c r="L385" s="3" t="s">
        <v>73879</v>
      </c>
      <c r="M385" s="3"/>
      <c r="N385" s="3"/>
      <c r="O385" s="3" t="s">
        <v>34</v>
      </c>
      <c r="P385" s="3" t="s">
        <v>73880</v>
      </c>
      <c r="Q385" s="8" t="s">
        <v>23163</v>
      </c>
      <c r="R385" s="8" t="s">
        <v>30324</v>
      </c>
      <c r="S385" s="8" t="s">
        <v>21068</v>
      </c>
      <c r="T385" s="3" t="s">
        <v>34</v>
      </c>
      <c r="U385" s="6" t="s">
        <v>73881</v>
      </c>
      <c r="V385" s="8" t="s">
        <v>19290</v>
      </c>
      <c r="AA385" s="3" t="s">
        <v>57174</v>
      </c>
      <c r="AB385" s="3">
        <v>1380.0</v>
      </c>
    </row>
    <row r="386" ht="15.75" customHeight="1">
      <c r="A386" s="8" t="s">
        <v>73882</v>
      </c>
      <c r="B386" s="8" t="s">
        <v>73883</v>
      </c>
      <c r="C386" s="3" t="s">
        <v>73884</v>
      </c>
      <c r="D386" s="3" t="s">
        <v>73884</v>
      </c>
      <c r="E386" s="8" t="s">
        <v>73885</v>
      </c>
      <c r="F386" s="8" t="s">
        <v>71226</v>
      </c>
      <c r="G386" s="8" t="s">
        <v>73886</v>
      </c>
      <c r="H386" s="3" t="s">
        <v>62933</v>
      </c>
      <c r="I386" s="3" t="s">
        <v>577</v>
      </c>
      <c r="J386" s="3" t="s">
        <v>578</v>
      </c>
      <c r="K386" s="3" t="s">
        <v>579</v>
      </c>
      <c r="L386" s="3" t="s">
        <v>73887</v>
      </c>
      <c r="M386" s="3"/>
      <c r="N386" s="3"/>
      <c r="O386" s="3" t="s">
        <v>95</v>
      </c>
      <c r="P386" s="3" t="s">
        <v>73888</v>
      </c>
      <c r="Q386" s="8" t="s">
        <v>22417</v>
      </c>
      <c r="R386" s="8" t="s">
        <v>22174</v>
      </c>
      <c r="S386" s="8" t="s">
        <v>28508</v>
      </c>
      <c r="T386" s="3" t="s">
        <v>34</v>
      </c>
      <c r="U386" s="6" t="s">
        <v>73889</v>
      </c>
      <c r="V386" s="8" t="s">
        <v>19290</v>
      </c>
      <c r="AA386" s="3" t="s">
        <v>3318</v>
      </c>
      <c r="AB386" s="3">
        <v>1380.0</v>
      </c>
    </row>
    <row r="387" ht="15.75" customHeight="1">
      <c r="A387" s="8" t="s">
        <v>73890</v>
      </c>
      <c r="B387" s="8" t="s">
        <v>30083</v>
      </c>
      <c r="C387" s="3" t="s">
        <v>73891</v>
      </c>
      <c r="D387" s="3" t="s">
        <v>73891</v>
      </c>
      <c r="E387" s="8" t="s">
        <v>73892</v>
      </c>
      <c r="F387" s="8" t="s">
        <v>71553</v>
      </c>
      <c r="G387" s="8" t="s">
        <v>73893</v>
      </c>
      <c r="H387" s="3" t="s">
        <v>62933</v>
      </c>
      <c r="I387" s="8" t="s">
        <v>19507</v>
      </c>
      <c r="J387" s="3" t="s">
        <v>361</v>
      </c>
      <c r="K387" s="3" t="s">
        <v>362</v>
      </c>
      <c r="L387" s="3" t="s">
        <v>73894</v>
      </c>
      <c r="M387" s="3"/>
      <c r="N387" s="3"/>
      <c r="O387" s="3" t="s">
        <v>34</v>
      </c>
      <c r="P387" s="3" t="s">
        <v>73895</v>
      </c>
      <c r="Q387" s="8" t="s">
        <v>20415</v>
      </c>
      <c r="R387" s="8" t="s">
        <v>21852</v>
      </c>
      <c r="S387" s="8" t="s">
        <v>61565</v>
      </c>
      <c r="T387" s="3" t="s">
        <v>34</v>
      </c>
      <c r="U387" s="6" t="s">
        <v>73896</v>
      </c>
      <c r="V387" s="8" t="s">
        <v>19290</v>
      </c>
      <c r="AA387" s="3" t="s">
        <v>366</v>
      </c>
      <c r="AB387" s="3">
        <v>1349.0</v>
      </c>
    </row>
    <row r="388" ht="15.75" customHeight="1">
      <c r="A388" s="8" t="s">
        <v>73897</v>
      </c>
      <c r="B388" s="8" t="s">
        <v>19650</v>
      </c>
      <c r="C388" s="3" t="s">
        <v>73898</v>
      </c>
      <c r="D388" s="3" t="s">
        <v>73898</v>
      </c>
      <c r="E388" s="8" t="s">
        <v>73899</v>
      </c>
      <c r="F388" s="8" t="s">
        <v>71226</v>
      </c>
      <c r="G388" s="8" t="s">
        <v>73900</v>
      </c>
      <c r="H388" s="3" t="s">
        <v>62933</v>
      </c>
      <c r="I388" s="3" t="s">
        <v>729</v>
      </c>
      <c r="J388" s="3" t="s">
        <v>730</v>
      </c>
      <c r="K388" s="3" t="s">
        <v>731</v>
      </c>
      <c r="L388" s="3" t="s">
        <v>73901</v>
      </c>
      <c r="M388" s="3"/>
      <c r="N388" s="3"/>
      <c r="O388" s="3" t="s">
        <v>34</v>
      </c>
      <c r="P388" s="3" t="s">
        <v>34</v>
      </c>
      <c r="Q388" s="8" t="s">
        <v>22437</v>
      </c>
      <c r="R388" s="8" t="s">
        <v>22896</v>
      </c>
      <c r="S388" s="8" t="s">
        <v>26679</v>
      </c>
      <c r="T388" s="3" t="s">
        <v>34</v>
      </c>
      <c r="U388" s="6" t="s">
        <v>73902</v>
      </c>
      <c r="V388" s="8" t="s">
        <v>19290</v>
      </c>
      <c r="AA388" s="3" t="s">
        <v>734</v>
      </c>
      <c r="AB388" s="3">
        <v>1349.0</v>
      </c>
    </row>
    <row r="389" ht="15.75" customHeight="1">
      <c r="A389" s="8" t="s">
        <v>73903</v>
      </c>
      <c r="B389" s="8" t="s">
        <v>26360</v>
      </c>
      <c r="C389" s="3" t="s">
        <v>73904</v>
      </c>
      <c r="D389" s="3" t="s">
        <v>73904</v>
      </c>
      <c r="E389" s="8" t="s">
        <v>73905</v>
      </c>
      <c r="F389" s="8" t="s">
        <v>71858</v>
      </c>
      <c r="G389" s="8" t="s">
        <v>73906</v>
      </c>
      <c r="H389" s="3" t="s">
        <v>62933</v>
      </c>
      <c r="I389" s="3" t="s">
        <v>73907</v>
      </c>
      <c r="J389" s="3" t="s">
        <v>73908</v>
      </c>
      <c r="K389" s="3" t="s">
        <v>73909</v>
      </c>
      <c r="L389" s="3" t="s">
        <v>73910</v>
      </c>
      <c r="M389" s="3"/>
      <c r="N389" s="3"/>
      <c r="O389" s="3" t="s">
        <v>34</v>
      </c>
      <c r="P389" s="3" t="s">
        <v>34</v>
      </c>
      <c r="Q389" s="8" t="s">
        <v>65765</v>
      </c>
      <c r="R389" s="8" t="s">
        <v>23883</v>
      </c>
      <c r="S389" s="8" t="s">
        <v>34320</v>
      </c>
      <c r="T389" s="3" t="s">
        <v>34</v>
      </c>
      <c r="U389" s="6" t="s">
        <v>73911</v>
      </c>
      <c r="V389" s="8" t="s">
        <v>19290</v>
      </c>
      <c r="AA389" s="3" t="s">
        <v>73912</v>
      </c>
      <c r="AB389" s="3">
        <v>1343.0</v>
      </c>
    </row>
    <row r="390" ht="15.75" customHeight="1">
      <c r="A390" s="8" t="s">
        <v>73913</v>
      </c>
      <c r="B390" s="8" t="s">
        <v>58758</v>
      </c>
      <c r="C390" s="3" t="s">
        <v>73914</v>
      </c>
      <c r="D390" s="3" t="s">
        <v>73914</v>
      </c>
      <c r="E390" s="8" t="s">
        <v>73915</v>
      </c>
      <c r="F390" s="8" t="s">
        <v>71604</v>
      </c>
      <c r="G390" s="8" t="s">
        <v>73916</v>
      </c>
      <c r="H390" s="3" t="s">
        <v>62933</v>
      </c>
      <c r="I390" s="8" t="s">
        <v>73917</v>
      </c>
      <c r="J390" s="3" t="s">
        <v>7727</v>
      </c>
      <c r="K390" s="3" t="s">
        <v>7728</v>
      </c>
      <c r="L390" s="3" t="s">
        <v>73918</v>
      </c>
      <c r="M390" s="3"/>
      <c r="N390" s="3"/>
      <c r="O390" s="3" t="s">
        <v>34</v>
      </c>
      <c r="P390" s="3" t="s">
        <v>34</v>
      </c>
      <c r="Q390" s="8" t="s">
        <v>22446</v>
      </c>
      <c r="R390" s="8" t="s">
        <v>24636</v>
      </c>
      <c r="S390" s="8" t="s">
        <v>25439</v>
      </c>
      <c r="T390" s="3" t="s">
        <v>34</v>
      </c>
      <c r="U390" s="6" t="s">
        <v>73919</v>
      </c>
      <c r="V390" s="8" t="s">
        <v>19290</v>
      </c>
      <c r="AA390" s="3" t="s">
        <v>7731</v>
      </c>
      <c r="AB390" s="3">
        <v>1343.0</v>
      </c>
    </row>
    <row r="391" ht="15.75" customHeight="1">
      <c r="A391" s="8" t="s">
        <v>73920</v>
      </c>
      <c r="B391" s="8" t="s">
        <v>37863</v>
      </c>
      <c r="C391" s="3" t="s">
        <v>73921</v>
      </c>
      <c r="D391" s="3" t="s">
        <v>73921</v>
      </c>
      <c r="E391" s="8" t="s">
        <v>73922</v>
      </c>
      <c r="F391" s="8" t="s">
        <v>71858</v>
      </c>
      <c r="G391" s="8" t="s">
        <v>73923</v>
      </c>
      <c r="H391" s="3" t="s">
        <v>62933</v>
      </c>
      <c r="I391" s="8" t="s">
        <v>23204</v>
      </c>
      <c r="J391" s="3" t="s">
        <v>7875</v>
      </c>
      <c r="K391" s="3" t="s">
        <v>7876</v>
      </c>
      <c r="L391" s="3" t="s">
        <v>73924</v>
      </c>
      <c r="M391" s="3"/>
      <c r="N391" s="3"/>
      <c r="O391" s="3" t="s">
        <v>34</v>
      </c>
      <c r="P391" s="3" t="s">
        <v>34</v>
      </c>
      <c r="Q391" s="8" t="s">
        <v>21923</v>
      </c>
      <c r="R391" s="8" t="s">
        <v>19498</v>
      </c>
      <c r="S391" s="8" t="s">
        <v>43138</v>
      </c>
      <c r="T391" s="3" t="s">
        <v>34</v>
      </c>
      <c r="U391" s="6" t="s">
        <v>73925</v>
      </c>
      <c r="V391" s="8" t="s">
        <v>19290</v>
      </c>
      <c r="AA391" s="3" t="s">
        <v>23208</v>
      </c>
      <c r="AB391" s="3">
        <v>1343.0</v>
      </c>
    </row>
    <row r="392" ht="15.75" customHeight="1">
      <c r="A392" s="8" t="s">
        <v>73926</v>
      </c>
      <c r="B392" s="8" t="s">
        <v>26549</v>
      </c>
      <c r="C392" s="3" t="s">
        <v>73927</v>
      </c>
      <c r="D392" s="3" t="s">
        <v>73927</v>
      </c>
      <c r="E392" s="8" t="s">
        <v>73928</v>
      </c>
      <c r="F392" s="8" t="s">
        <v>70977</v>
      </c>
      <c r="G392" s="8" t="s">
        <v>73929</v>
      </c>
      <c r="H392" s="3" t="s">
        <v>62933</v>
      </c>
      <c r="I392" s="8" t="s">
        <v>45251</v>
      </c>
      <c r="J392" s="3" t="s">
        <v>2987</v>
      </c>
      <c r="K392" s="3" t="s">
        <v>2988</v>
      </c>
      <c r="L392" s="3" t="s">
        <v>73930</v>
      </c>
      <c r="M392" s="3"/>
      <c r="N392" s="3"/>
      <c r="O392" s="3" t="s">
        <v>73641</v>
      </c>
      <c r="P392" s="3" t="s">
        <v>34</v>
      </c>
      <c r="Q392" s="8" t="s">
        <v>20050</v>
      </c>
      <c r="R392" s="8" t="s">
        <v>25479</v>
      </c>
      <c r="S392" s="8" t="s">
        <v>33569</v>
      </c>
      <c r="T392" s="3" t="s">
        <v>1608</v>
      </c>
      <c r="U392" s="6" t="s">
        <v>73931</v>
      </c>
      <c r="V392" s="8" t="s">
        <v>19290</v>
      </c>
      <c r="AA392" s="3" t="s">
        <v>73932</v>
      </c>
      <c r="AB392" s="3">
        <v>1342.0</v>
      </c>
    </row>
    <row r="393" ht="15.75" customHeight="1">
      <c r="A393" s="8" t="s">
        <v>73933</v>
      </c>
      <c r="B393" s="8" t="s">
        <v>73934</v>
      </c>
      <c r="C393" s="3" t="s">
        <v>73935</v>
      </c>
      <c r="D393" s="3" t="s">
        <v>73935</v>
      </c>
      <c r="E393" s="8" t="s">
        <v>73936</v>
      </c>
      <c r="F393" s="8" t="s">
        <v>70986</v>
      </c>
      <c r="G393" s="8" t="s">
        <v>73937</v>
      </c>
      <c r="H393" s="3" t="s">
        <v>62933</v>
      </c>
      <c r="I393" s="3" t="s">
        <v>42155</v>
      </c>
      <c r="J393" s="3" t="s">
        <v>42156</v>
      </c>
      <c r="K393" s="3" t="s">
        <v>42157</v>
      </c>
      <c r="L393" s="3" t="s">
        <v>72832</v>
      </c>
      <c r="M393" s="3"/>
      <c r="N393" s="3"/>
      <c r="O393" s="3" t="s">
        <v>34</v>
      </c>
      <c r="P393" s="3" t="s">
        <v>34</v>
      </c>
      <c r="Q393" s="8" t="s">
        <v>22357</v>
      </c>
      <c r="R393" s="8" t="s">
        <v>23327</v>
      </c>
      <c r="S393" s="8" t="s">
        <v>35948</v>
      </c>
      <c r="T393" s="3" t="s">
        <v>34</v>
      </c>
      <c r="U393" s="6" t="s">
        <v>73938</v>
      </c>
      <c r="V393" s="8" t="s">
        <v>19290</v>
      </c>
      <c r="AA393" s="3" t="s">
        <v>42161</v>
      </c>
      <c r="AB393" s="3">
        <v>1342.0</v>
      </c>
    </row>
    <row r="394" ht="15.75" customHeight="1">
      <c r="A394" s="8" t="s">
        <v>73939</v>
      </c>
      <c r="B394" s="8" t="s">
        <v>73940</v>
      </c>
      <c r="C394" s="3" t="s">
        <v>73941</v>
      </c>
      <c r="D394" s="3" t="s">
        <v>73941</v>
      </c>
      <c r="E394" s="8" t="s">
        <v>73942</v>
      </c>
      <c r="F394" s="8" t="s">
        <v>71013</v>
      </c>
      <c r="G394" s="8" t="s">
        <v>73943</v>
      </c>
      <c r="H394" s="8" t="s">
        <v>38155</v>
      </c>
      <c r="I394" s="8" t="s">
        <v>29321</v>
      </c>
      <c r="J394" s="3" t="s">
        <v>16351</v>
      </c>
      <c r="K394" s="3" t="s">
        <v>16352</v>
      </c>
      <c r="L394" s="3" t="s">
        <v>73944</v>
      </c>
      <c r="M394" s="3"/>
      <c r="N394" s="3"/>
      <c r="O394" s="3" t="s">
        <v>34</v>
      </c>
      <c r="P394" s="3" t="s">
        <v>34</v>
      </c>
      <c r="Q394" s="8" t="s">
        <v>19601</v>
      </c>
      <c r="R394" s="8" t="s">
        <v>22358</v>
      </c>
      <c r="S394" s="8" t="s">
        <v>39973</v>
      </c>
      <c r="T394" s="3" t="s">
        <v>34</v>
      </c>
      <c r="U394" s="6" t="s">
        <v>73945</v>
      </c>
      <c r="V394" s="8" t="s">
        <v>19290</v>
      </c>
      <c r="AA394" s="3" t="s">
        <v>16355</v>
      </c>
      <c r="AB394" s="3">
        <v>1339.0</v>
      </c>
    </row>
    <row r="395" ht="15.75" customHeight="1">
      <c r="A395" s="8" t="s">
        <v>73946</v>
      </c>
      <c r="B395" s="8" t="s">
        <v>43996</v>
      </c>
      <c r="C395" s="3" t="s">
        <v>73947</v>
      </c>
      <c r="D395" s="3" t="s">
        <v>73947</v>
      </c>
      <c r="E395" s="8" t="s">
        <v>73948</v>
      </c>
      <c r="F395" s="8" t="s">
        <v>71758</v>
      </c>
      <c r="G395" s="8" t="s">
        <v>73949</v>
      </c>
      <c r="H395" s="3" t="s">
        <v>62933</v>
      </c>
      <c r="I395" s="3" t="s">
        <v>71451</v>
      </c>
      <c r="J395" s="3" t="s">
        <v>71452</v>
      </c>
      <c r="K395" s="3" t="s">
        <v>10011</v>
      </c>
      <c r="L395" s="3" t="s">
        <v>73950</v>
      </c>
      <c r="M395" s="3"/>
      <c r="N395" s="3"/>
      <c r="O395" s="3" t="s">
        <v>34</v>
      </c>
      <c r="P395" s="3" t="s">
        <v>73951</v>
      </c>
      <c r="Q395" s="8" t="s">
        <v>22735</v>
      </c>
      <c r="R395" s="8" t="s">
        <v>20977</v>
      </c>
      <c r="S395" s="8" t="s">
        <v>34722</v>
      </c>
      <c r="T395" s="3" t="s">
        <v>34</v>
      </c>
      <c r="U395" s="6" t="s">
        <v>73952</v>
      </c>
      <c r="V395" s="8" t="s">
        <v>19290</v>
      </c>
      <c r="AA395" s="3" t="s">
        <v>71456</v>
      </c>
      <c r="AB395" s="3">
        <v>1336.0</v>
      </c>
    </row>
    <row r="396" ht="15.75" customHeight="1">
      <c r="A396" s="8" t="s">
        <v>73953</v>
      </c>
      <c r="B396" s="8" t="s">
        <v>19388</v>
      </c>
      <c r="C396" s="3" t="s">
        <v>73954</v>
      </c>
      <c r="D396" s="3" t="s">
        <v>73955</v>
      </c>
      <c r="E396" s="8" t="s">
        <v>73956</v>
      </c>
      <c r="F396" s="8" t="s">
        <v>71279</v>
      </c>
      <c r="G396" s="8" t="s">
        <v>73957</v>
      </c>
      <c r="H396" s="3" t="s">
        <v>62933</v>
      </c>
      <c r="I396" s="8" t="s">
        <v>25469</v>
      </c>
      <c r="J396" s="3" t="s">
        <v>2476</v>
      </c>
      <c r="K396" s="3" t="s">
        <v>2477</v>
      </c>
      <c r="L396" s="3" t="s">
        <v>73958</v>
      </c>
      <c r="M396" s="3"/>
      <c r="N396" s="3"/>
      <c r="O396" s="3" t="s">
        <v>52394</v>
      </c>
      <c r="P396" s="3" t="s">
        <v>34</v>
      </c>
      <c r="Q396" s="8" t="s">
        <v>20519</v>
      </c>
      <c r="R396" s="8" t="s">
        <v>22851</v>
      </c>
      <c r="S396" s="8" t="s">
        <v>22714</v>
      </c>
      <c r="T396" s="3" t="s">
        <v>34</v>
      </c>
      <c r="U396" s="6" t="s">
        <v>73959</v>
      </c>
      <c r="V396" s="8" t="s">
        <v>19290</v>
      </c>
      <c r="AA396" s="3" t="s">
        <v>73960</v>
      </c>
      <c r="AB396" s="3">
        <v>1335.0</v>
      </c>
    </row>
    <row r="397" ht="15.75" customHeight="1">
      <c r="A397" s="8" t="s">
        <v>73961</v>
      </c>
      <c r="B397" s="8" t="s">
        <v>73962</v>
      </c>
      <c r="C397" s="3" t="s">
        <v>73963</v>
      </c>
      <c r="D397" s="3" t="s">
        <v>73964</v>
      </c>
      <c r="E397" s="8" t="s">
        <v>73965</v>
      </c>
      <c r="F397" s="8" t="s">
        <v>71604</v>
      </c>
      <c r="G397" s="8" t="s">
        <v>73966</v>
      </c>
      <c r="H397" s="3" t="s">
        <v>62933</v>
      </c>
      <c r="I397" s="3" t="s">
        <v>26546</v>
      </c>
      <c r="J397" s="3" t="s">
        <v>26547</v>
      </c>
      <c r="K397" s="3" t="s">
        <v>1452</v>
      </c>
      <c r="L397" s="3" t="s">
        <v>73967</v>
      </c>
      <c r="M397" s="3"/>
      <c r="N397" s="3"/>
      <c r="O397" s="3" t="s">
        <v>708</v>
      </c>
      <c r="P397" s="3" t="s">
        <v>34</v>
      </c>
      <c r="Q397" s="8" t="s">
        <v>23163</v>
      </c>
      <c r="R397" s="8" t="s">
        <v>22713</v>
      </c>
      <c r="S397" s="8" t="s">
        <v>40275</v>
      </c>
      <c r="T397" s="3" t="s">
        <v>34</v>
      </c>
      <c r="U397" s="6" t="s">
        <v>73968</v>
      </c>
      <c r="V397" s="8" t="s">
        <v>19290</v>
      </c>
      <c r="AA397" s="3" t="s">
        <v>73969</v>
      </c>
      <c r="AB397" s="3">
        <v>1333.0</v>
      </c>
    </row>
    <row r="398" ht="15.75" customHeight="1">
      <c r="A398" s="8" t="s">
        <v>73970</v>
      </c>
      <c r="B398" s="8" t="s">
        <v>20302</v>
      </c>
      <c r="C398" s="3" t="s">
        <v>73971</v>
      </c>
      <c r="D398" s="3" t="s">
        <v>73971</v>
      </c>
      <c r="E398" s="8" t="s">
        <v>73972</v>
      </c>
      <c r="F398" s="8" t="s">
        <v>71226</v>
      </c>
      <c r="G398" s="8" t="s">
        <v>73973</v>
      </c>
      <c r="H398" s="3" t="s">
        <v>62933</v>
      </c>
      <c r="I398" s="8" t="s">
        <v>22935</v>
      </c>
      <c r="J398" s="3" t="s">
        <v>5743</v>
      </c>
      <c r="K398" s="3" t="s">
        <v>5744</v>
      </c>
      <c r="L398" s="3" t="s">
        <v>73974</v>
      </c>
      <c r="M398" s="3"/>
      <c r="N398" s="3"/>
      <c r="O398" s="3" t="s">
        <v>34</v>
      </c>
      <c r="P398" s="3" t="s">
        <v>34</v>
      </c>
      <c r="Q398" s="8" t="s">
        <v>22534</v>
      </c>
      <c r="R398" s="8" t="s">
        <v>31543</v>
      </c>
      <c r="S398" s="8" t="s">
        <v>62969</v>
      </c>
      <c r="T398" s="3" t="s">
        <v>66485</v>
      </c>
      <c r="U398" s="6" t="s">
        <v>73975</v>
      </c>
      <c r="V398" s="8" t="s">
        <v>19290</v>
      </c>
      <c r="AA398" s="3" t="s">
        <v>5747</v>
      </c>
      <c r="AB398" s="3">
        <v>1327.0</v>
      </c>
    </row>
    <row r="399" ht="15.75" customHeight="1">
      <c r="A399" s="8" t="s">
        <v>73976</v>
      </c>
      <c r="B399" s="8" t="s">
        <v>20635</v>
      </c>
      <c r="C399" s="3" t="s">
        <v>73977</v>
      </c>
      <c r="D399" s="3" t="s">
        <v>73977</v>
      </c>
      <c r="E399" s="8" t="s">
        <v>73978</v>
      </c>
      <c r="F399" s="8" t="s">
        <v>71201</v>
      </c>
      <c r="G399" s="8" t="s">
        <v>73979</v>
      </c>
      <c r="H399" s="3" t="s">
        <v>62933</v>
      </c>
      <c r="I399" s="8" t="s">
        <v>73980</v>
      </c>
      <c r="J399" s="3" t="s">
        <v>12474</v>
      </c>
      <c r="K399" s="3" t="s">
        <v>12475</v>
      </c>
      <c r="L399" s="3" t="s">
        <v>73981</v>
      </c>
      <c r="M399" s="3"/>
      <c r="N399" s="3"/>
      <c r="O399" s="3" t="s">
        <v>34</v>
      </c>
      <c r="P399" s="3" t="s">
        <v>73982</v>
      </c>
      <c r="Q399" s="8" t="s">
        <v>22874</v>
      </c>
      <c r="R399" s="8" t="s">
        <v>20635</v>
      </c>
      <c r="S399" s="8" t="s">
        <v>44332</v>
      </c>
      <c r="T399" s="3" t="s">
        <v>34</v>
      </c>
      <c r="U399" s="6" t="s">
        <v>73983</v>
      </c>
      <c r="V399" s="8" t="s">
        <v>19290</v>
      </c>
      <c r="W399" s="6" t="s">
        <v>73984</v>
      </c>
      <c r="AA399" s="3" t="s">
        <v>12478</v>
      </c>
      <c r="AB399" s="3">
        <v>1325.0</v>
      </c>
    </row>
    <row r="400" ht="15.75" customHeight="1">
      <c r="A400" s="8" t="s">
        <v>73985</v>
      </c>
      <c r="B400" s="8" t="s">
        <v>25479</v>
      </c>
      <c r="C400" s="3" t="s">
        <v>73986</v>
      </c>
      <c r="D400" s="3" t="s">
        <v>73986</v>
      </c>
      <c r="E400" s="8" t="s">
        <v>73987</v>
      </c>
      <c r="F400" s="8" t="s">
        <v>71758</v>
      </c>
      <c r="G400" s="8" t="s">
        <v>73988</v>
      </c>
      <c r="H400" s="3" t="s">
        <v>62933</v>
      </c>
      <c r="I400" s="3" t="s">
        <v>73989</v>
      </c>
      <c r="J400" s="3" t="s">
        <v>73990</v>
      </c>
      <c r="K400" s="3" t="s">
        <v>73991</v>
      </c>
      <c r="L400" s="3" t="s">
        <v>73992</v>
      </c>
      <c r="M400" s="3"/>
      <c r="N400" s="3"/>
      <c r="O400" s="3" t="s">
        <v>34</v>
      </c>
      <c r="P400" s="3" t="s">
        <v>34</v>
      </c>
      <c r="Q400" s="8" t="s">
        <v>25704</v>
      </c>
      <c r="R400" s="8" t="s">
        <v>20323</v>
      </c>
      <c r="S400" s="8" t="s">
        <v>26679</v>
      </c>
      <c r="T400" s="3" t="s">
        <v>34</v>
      </c>
      <c r="U400" s="6" t="s">
        <v>73993</v>
      </c>
      <c r="V400" s="8" t="s">
        <v>19290</v>
      </c>
      <c r="AA400" s="3" t="s">
        <v>73994</v>
      </c>
      <c r="AB400" s="3">
        <v>1322.0</v>
      </c>
    </row>
    <row r="401" ht="15.75" customHeight="1">
      <c r="A401" s="8" t="s">
        <v>73995</v>
      </c>
      <c r="B401" s="8" t="s">
        <v>41090</v>
      </c>
      <c r="C401" s="3" t="s">
        <v>73996</v>
      </c>
      <c r="D401" s="3" t="s">
        <v>73996</v>
      </c>
      <c r="E401" s="8" t="s">
        <v>73997</v>
      </c>
      <c r="F401" s="8" t="s">
        <v>70977</v>
      </c>
      <c r="G401" s="8" t="s">
        <v>42318</v>
      </c>
      <c r="H401" s="3" t="s">
        <v>62933</v>
      </c>
      <c r="I401" s="3" t="s">
        <v>3554</v>
      </c>
      <c r="J401" s="3" t="s">
        <v>3555</v>
      </c>
      <c r="K401" s="3" t="s">
        <v>3556</v>
      </c>
      <c r="L401" s="3" t="s">
        <v>73998</v>
      </c>
      <c r="M401" s="3"/>
      <c r="N401" s="3"/>
      <c r="O401" s="3" t="s">
        <v>34</v>
      </c>
      <c r="P401" s="3" t="s">
        <v>73999</v>
      </c>
      <c r="Q401" s="8" t="s">
        <v>19749</v>
      </c>
      <c r="R401" s="8" t="s">
        <v>19377</v>
      </c>
      <c r="S401" s="8" t="s">
        <v>24783</v>
      </c>
      <c r="T401" s="3" t="s">
        <v>34</v>
      </c>
      <c r="U401" s="6" t="s">
        <v>74000</v>
      </c>
      <c r="V401" s="8" t="s">
        <v>19290</v>
      </c>
      <c r="AA401" s="3" t="s">
        <v>3560</v>
      </c>
      <c r="AB401" s="3">
        <v>1322.0</v>
      </c>
    </row>
    <row r="402" ht="15.75" customHeight="1">
      <c r="A402" s="8" t="s">
        <v>74001</v>
      </c>
      <c r="B402" s="8" t="s">
        <v>33756</v>
      </c>
      <c r="C402" s="3" t="s">
        <v>74002</v>
      </c>
      <c r="D402" s="3" t="s">
        <v>74002</v>
      </c>
      <c r="E402" s="8" t="s">
        <v>74003</v>
      </c>
      <c r="F402" s="8" t="s">
        <v>71201</v>
      </c>
      <c r="G402" s="8" t="s">
        <v>74004</v>
      </c>
      <c r="H402" s="3" t="s">
        <v>62933</v>
      </c>
      <c r="I402" s="8" t="s">
        <v>19322</v>
      </c>
      <c r="J402" s="3" t="s">
        <v>373</v>
      </c>
      <c r="K402" s="3" t="s">
        <v>374</v>
      </c>
      <c r="L402" s="3" t="s">
        <v>74005</v>
      </c>
      <c r="M402" s="3"/>
      <c r="N402" s="3"/>
      <c r="O402" s="3" t="s">
        <v>34</v>
      </c>
      <c r="P402" s="3" t="s">
        <v>74006</v>
      </c>
      <c r="Q402" s="8" t="s">
        <v>19555</v>
      </c>
      <c r="R402" s="8" t="s">
        <v>32614</v>
      </c>
      <c r="S402" s="8" t="s">
        <v>21415</v>
      </c>
      <c r="T402" s="3" t="s">
        <v>34</v>
      </c>
      <c r="U402" s="6" t="s">
        <v>74007</v>
      </c>
      <c r="V402" s="8" t="s">
        <v>19290</v>
      </c>
      <c r="AA402" s="3" t="s">
        <v>378</v>
      </c>
      <c r="AB402" s="3">
        <v>1317.0</v>
      </c>
    </row>
    <row r="403" ht="15.75" customHeight="1">
      <c r="A403" s="8" t="s">
        <v>74008</v>
      </c>
      <c r="B403" s="8" t="s">
        <v>19841</v>
      </c>
      <c r="C403" s="3" t="s">
        <v>74009</v>
      </c>
      <c r="D403" s="3" t="s">
        <v>74010</v>
      </c>
      <c r="E403" s="8" t="s">
        <v>74011</v>
      </c>
      <c r="F403" s="8" t="s">
        <v>71190</v>
      </c>
      <c r="G403" s="8" t="s">
        <v>74012</v>
      </c>
      <c r="H403" s="8" t="s">
        <v>38155</v>
      </c>
      <c r="I403" s="8" t="s">
        <v>43051</v>
      </c>
      <c r="J403" s="3" t="s">
        <v>2203</v>
      </c>
      <c r="K403" s="3" t="s">
        <v>2204</v>
      </c>
      <c r="L403" s="3" t="s">
        <v>74013</v>
      </c>
      <c r="M403" s="3"/>
      <c r="N403" s="3"/>
      <c r="O403" s="3" t="s">
        <v>34</v>
      </c>
      <c r="P403" s="3" t="s">
        <v>34</v>
      </c>
      <c r="Q403" s="8" t="s">
        <v>21776</v>
      </c>
      <c r="R403" s="8" t="s">
        <v>19625</v>
      </c>
      <c r="S403" s="8" t="s">
        <v>30832</v>
      </c>
      <c r="T403" s="3" t="s">
        <v>34</v>
      </c>
      <c r="U403" s="6" t="s">
        <v>74014</v>
      </c>
      <c r="V403" s="8" t="s">
        <v>19290</v>
      </c>
      <c r="AA403" s="3" t="s">
        <v>2207</v>
      </c>
      <c r="AB403" s="3">
        <v>1299.0</v>
      </c>
    </row>
    <row r="404" ht="15.75" customHeight="1">
      <c r="A404" s="8" t="s">
        <v>74015</v>
      </c>
      <c r="B404" s="8" t="s">
        <v>22066</v>
      </c>
      <c r="C404" s="3" t="s">
        <v>74016</v>
      </c>
      <c r="D404" s="3" t="s">
        <v>74016</v>
      </c>
      <c r="E404" s="8" t="s">
        <v>74017</v>
      </c>
      <c r="F404" s="8" t="s">
        <v>71125</v>
      </c>
      <c r="G404" s="8" t="s">
        <v>43297</v>
      </c>
      <c r="H404" s="3" t="s">
        <v>62933</v>
      </c>
      <c r="I404" s="8" t="s">
        <v>27214</v>
      </c>
      <c r="J404" s="3" t="s">
        <v>4660</v>
      </c>
      <c r="K404" s="3" t="s">
        <v>4661</v>
      </c>
      <c r="L404" s="3" t="s">
        <v>74018</v>
      </c>
      <c r="M404" s="3"/>
      <c r="N404" s="3"/>
      <c r="O404" s="3" t="s">
        <v>34</v>
      </c>
      <c r="P404" s="3" t="s">
        <v>74019</v>
      </c>
      <c r="Q404" s="8" t="s">
        <v>21960</v>
      </c>
      <c r="R404" s="8" t="s">
        <v>22174</v>
      </c>
      <c r="S404" s="8" t="s">
        <v>22737</v>
      </c>
      <c r="T404" s="3" t="s">
        <v>34</v>
      </c>
      <c r="U404" s="6" t="s">
        <v>74020</v>
      </c>
      <c r="V404" s="8" t="s">
        <v>19290</v>
      </c>
      <c r="AA404" s="3" t="s">
        <v>4665</v>
      </c>
      <c r="AB404" s="3">
        <v>1299.0</v>
      </c>
    </row>
    <row r="405" ht="15.75" customHeight="1">
      <c r="A405" s="8" t="s">
        <v>74021</v>
      </c>
      <c r="B405" s="8" t="s">
        <v>35348</v>
      </c>
      <c r="C405" s="3" t="s">
        <v>74022</v>
      </c>
      <c r="D405" s="3" t="s">
        <v>74022</v>
      </c>
      <c r="E405" s="8" t="s">
        <v>74023</v>
      </c>
      <c r="F405" s="8" t="s">
        <v>71201</v>
      </c>
      <c r="G405" s="8" t="s">
        <v>74024</v>
      </c>
      <c r="H405" s="3" t="s">
        <v>62933</v>
      </c>
      <c r="I405" s="8" t="s">
        <v>20299</v>
      </c>
      <c r="J405" s="3" t="s">
        <v>4912</v>
      </c>
      <c r="K405" s="3" t="s">
        <v>4913</v>
      </c>
      <c r="L405" s="3" t="s">
        <v>74025</v>
      </c>
      <c r="M405" s="3"/>
      <c r="N405" s="3"/>
      <c r="O405" s="3" t="s">
        <v>34</v>
      </c>
      <c r="P405" s="3" t="s">
        <v>34</v>
      </c>
      <c r="Q405" s="8" t="s">
        <v>20221</v>
      </c>
      <c r="R405" s="8" t="s">
        <v>19769</v>
      </c>
      <c r="S405" s="8" t="s">
        <v>21041</v>
      </c>
      <c r="T405" s="3" t="s">
        <v>34</v>
      </c>
      <c r="U405" s="6" t="s">
        <v>74026</v>
      </c>
      <c r="V405" s="8" t="s">
        <v>19290</v>
      </c>
      <c r="AA405" s="3" t="s">
        <v>7095</v>
      </c>
      <c r="AB405" s="3">
        <v>1293.0</v>
      </c>
    </row>
    <row r="406" ht="15.75" customHeight="1">
      <c r="A406" s="8" t="s">
        <v>74027</v>
      </c>
      <c r="B406" s="8" t="s">
        <v>19651</v>
      </c>
      <c r="C406" s="3" t="s">
        <v>74028</v>
      </c>
      <c r="D406" s="3" t="s">
        <v>74028</v>
      </c>
      <c r="E406" s="8" t="s">
        <v>74029</v>
      </c>
      <c r="F406" s="8" t="s">
        <v>71013</v>
      </c>
      <c r="G406" s="8" t="s">
        <v>74030</v>
      </c>
      <c r="H406" s="8" t="s">
        <v>38155</v>
      </c>
      <c r="I406" s="8" t="s">
        <v>22275</v>
      </c>
      <c r="J406" s="3" t="s">
        <v>2929</v>
      </c>
      <c r="K406" s="3" t="s">
        <v>2930</v>
      </c>
      <c r="L406" s="3" t="s">
        <v>74031</v>
      </c>
      <c r="M406" s="3"/>
      <c r="N406" s="3"/>
      <c r="O406" s="3" t="s">
        <v>34</v>
      </c>
      <c r="P406" s="3" t="s">
        <v>34</v>
      </c>
      <c r="Q406" s="8" t="s">
        <v>20075</v>
      </c>
      <c r="R406" s="8" t="s">
        <v>22266</v>
      </c>
      <c r="S406" s="8" t="s">
        <v>38105</v>
      </c>
      <c r="T406" s="3" t="s">
        <v>34</v>
      </c>
      <c r="U406" s="6" t="s">
        <v>74032</v>
      </c>
      <c r="V406" s="8" t="s">
        <v>19290</v>
      </c>
      <c r="AA406" s="3" t="s">
        <v>40137</v>
      </c>
      <c r="AB406" s="3">
        <v>1293.0</v>
      </c>
    </row>
    <row r="407" ht="15.75" customHeight="1">
      <c r="A407" s="8" t="s">
        <v>74033</v>
      </c>
      <c r="B407" s="8" t="s">
        <v>23359</v>
      </c>
      <c r="C407" s="3" t="s">
        <v>74034</v>
      </c>
      <c r="D407" s="3" t="s">
        <v>74034</v>
      </c>
      <c r="E407" s="8" t="s">
        <v>74035</v>
      </c>
      <c r="F407" s="8" t="s">
        <v>71003</v>
      </c>
      <c r="G407" s="8" t="s">
        <v>74036</v>
      </c>
      <c r="H407" s="3" t="s">
        <v>62933</v>
      </c>
      <c r="I407" s="3" t="s">
        <v>31875</v>
      </c>
      <c r="J407" s="3" t="s">
        <v>31876</v>
      </c>
      <c r="K407" s="3" t="s">
        <v>31877</v>
      </c>
      <c r="L407" s="3" t="s">
        <v>74037</v>
      </c>
      <c r="M407" s="3"/>
      <c r="N407" s="3"/>
      <c r="O407" s="3" t="s">
        <v>34</v>
      </c>
      <c r="P407" s="3" t="s">
        <v>34</v>
      </c>
      <c r="Q407" s="8" t="s">
        <v>19601</v>
      </c>
      <c r="R407" s="8" t="s">
        <v>23495</v>
      </c>
      <c r="S407" s="8" t="s">
        <v>27959</v>
      </c>
      <c r="T407" s="3" t="s">
        <v>34</v>
      </c>
      <c r="U407" s="6" t="s">
        <v>74038</v>
      </c>
      <c r="V407" s="8" t="s">
        <v>19290</v>
      </c>
      <c r="AA407" s="3" t="s">
        <v>60290</v>
      </c>
      <c r="AB407" s="3">
        <v>1293.0</v>
      </c>
    </row>
    <row r="408" ht="15.75" customHeight="1">
      <c r="A408" s="8" t="s">
        <v>74039</v>
      </c>
      <c r="B408" s="8" t="s">
        <v>43084</v>
      </c>
      <c r="C408" s="3" t="s">
        <v>74040</v>
      </c>
      <c r="D408" s="3" t="s">
        <v>74040</v>
      </c>
      <c r="E408" s="8" t="s">
        <v>74041</v>
      </c>
      <c r="F408" s="8" t="s">
        <v>71156</v>
      </c>
      <c r="G408" s="8" t="s">
        <v>74042</v>
      </c>
      <c r="H408" s="3" t="s">
        <v>62933</v>
      </c>
      <c r="I408" s="8" t="s">
        <v>23860</v>
      </c>
      <c r="J408" s="3" t="s">
        <v>23861</v>
      </c>
      <c r="K408" s="3" t="s">
        <v>23862</v>
      </c>
      <c r="L408" s="3" t="s">
        <v>74043</v>
      </c>
      <c r="M408" s="3"/>
      <c r="N408" s="3"/>
      <c r="O408" s="3" t="s">
        <v>34</v>
      </c>
      <c r="P408" s="3" t="s">
        <v>34</v>
      </c>
      <c r="Q408" s="8" t="s">
        <v>20334</v>
      </c>
      <c r="R408" s="8" t="s">
        <v>22289</v>
      </c>
      <c r="S408" s="8" t="s">
        <v>30832</v>
      </c>
      <c r="T408" s="3" t="s">
        <v>74044</v>
      </c>
      <c r="U408" s="6" t="s">
        <v>74045</v>
      </c>
      <c r="V408" s="8" t="s">
        <v>19290</v>
      </c>
      <c r="AA408" s="3" t="s">
        <v>23867</v>
      </c>
      <c r="AB408" s="3">
        <v>1292.0</v>
      </c>
    </row>
    <row r="409" ht="15.75" customHeight="1">
      <c r="A409" s="8" t="s">
        <v>74046</v>
      </c>
      <c r="B409" s="8" t="s">
        <v>27217</v>
      </c>
      <c r="C409" s="3" t="s">
        <v>74047</v>
      </c>
      <c r="D409" s="3" t="s">
        <v>74047</v>
      </c>
      <c r="E409" s="8" t="s">
        <v>74048</v>
      </c>
      <c r="F409" s="8" t="s">
        <v>71858</v>
      </c>
      <c r="G409" s="8" t="s">
        <v>74049</v>
      </c>
      <c r="H409" s="3" t="s">
        <v>62933</v>
      </c>
      <c r="I409" s="8" t="s">
        <v>24988</v>
      </c>
      <c r="J409" s="3" t="s">
        <v>7451</v>
      </c>
      <c r="K409" s="3" t="s">
        <v>7452</v>
      </c>
      <c r="L409" s="3" t="s">
        <v>74050</v>
      </c>
      <c r="M409" s="3"/>
      <c r="N409" s="3"/>
      <c r="O409" s="3" t="s">
        <v>34</v>
      </c>
      <c r="P409" s="3" t="s">
        <v>74051</v>
      </c>
      <c r="Q409" s="8" t="s">
        <v>22437</v>
      </c>
      <c r="R409" s="8" t="s">
        <v>22591</v>
      </c>
      <c r="S409" s="8" t="s">
        <v>33773</v>
      </c>
      <c r="T409" s="3" t="s">
        <v>34</v>
      </c>
      <c r="U409" s="6" t="s">
        <v>74052</v>
      </c>
      <c r="V409" s="8" t="s">
        <v>19290</v>
      </c>
      <c r="W409" s="6" t="s">
        <v>73812</v>
      </c>
      <c r="AA409" s="3" t="s">
        <v>7455</v>
      </c>
      <c r="AB409" s="3">
        <v>1292.0</v>
      </c>
    </row>
    <row r="410" ht="15.75" customHeight="1">
      <c r="A410" s="8" t="s">
        <v>74053</v>
      </c>
      <c r="B410" s="8" t="s">
        <v>74054</v>
      </c>
      <c r="C410" s="3" t="s">
        <v>74055</v>
      </c>
      <c r="D410" s="3" t="s">
        <v>74055</v>
      </c>
      <c r="E410" s="8" t="s">
        <v>74056</v>
      </c>
      <c r="F410" s="8" t="s">
        <v>71013</v>
      </c>
      <c r="G410" s="8" t="s">
        <v>74057</v>
      </c>
      <c r="H410" s="8" t="s">
        <v>38155</v>
      </c>
      <c r="I410" s="8" t="s">
        <v>74058</v>
      </c>
      <c r="J410" s="3" t="s">
        <v>74059</v>
      </c>
      <c r="K410" s="3" t="s">
        <v>74060</v>
      </c>
      <c r="L410" s="3" t="s">
        <v>74061</v>
      </c>
      <c r="M410" s="3"/>
      <c r="N410" s="3"/>
      <c r="O410" s="3" t="s">
        <v>34</v>
      </c>
      <c r="P410" s="3" t="s">
        <v>34</v>
      </c>
      <c r="Q410" s="8" t="s">
        <v>21776</v>
      </c>
      <c r="R410" s="8" t="s">
        <v>19478</v>
      </c>
      <c r="S410" s="8" t="s">
        <v>37386</v>
      </c>
      <c r="T410" s="3" t="s">
        <v>34</v>
      </c>
      <c r="U410" s="6" t="s">
        <v>74062</v>
      </c>
      <c r="V410" s="8" t="s">
        <v>19290</v>
      </c>
      <c r="AA410" s="3" t="s">
        <v>74063</v>
      </c>
      <c r="AB410" s="3">
        <v>1282.0</v>
      </c>
    </row>
    <row r="411" ht="15.75" customHeight="1">
      <c r="A411" s="8" t="s">
        <v>74064</v>
      </c>
      <c r="B411" s="8" t="s">
        <v>38765</v>
      </c>
      <c r="C411" s="3" t="s">
        <v>74065</v>
      </c>
      <c r="D411" s="3" t="s">
        <v>74066</v>
      </c>
      <c r="E411" s="8" t="s">
        <v>74067</v>
      </c>
      <c r="F411" s="8" t="s">
        <v>71108</v>
      </c>
      <c r="G411" s="8" t="s">
        <v>74068</v>
      </c>
      <c r="H411" s="8" t="s">
        <v>38155</v>
      </c>
      <c r="I411" s="8" t="s">
        <v>44258</v>
      </c>
      <c r="J411" s="3" t="s">
        <v>44259</v>
      </c>
      <c r="K411" s="3" t="s">
        <v>44260</v>
      </c>
      <c r="L411" s="3" t="s">
        <v>74069</v>
      </c>
      <c r="M411" s="3"/>
      <c r="N411" s="3"/>
      <c r="O411" s="3" t="s">
        <v>6307</v>
      </c>
      <c r="P411" s="3" t="s">
        <v>34</v>
      </c>
      <c r="Q411" s="8" t="s">
        <v>23298</v>
      </c>
      <c r="R411" s="8" t="s">
        <v>21793</v>
      </c>
      <c r="S411" s="8" t="s">
        <v>46322</v>
      </c>
      <c r="T411" s="3" t="s">
        <v>34</v>
      </c>
      <c r="U411" s="6" t="s">
        <v>74070</v>
      </c>
      <c r="V411" s="8" t="s">
        <v>19290</v>
      </c>
      <c r="AA411" s="3" t="s">
        <v>74071</v>
      </c>
      <c r="AB411" s="3">
        <v>1280.0</v>
      </c>
    </row>
    <row r="412" ht="15.75" customHeight="1">
      <c r="A412" s="8" t="s">
        <v>74072</v>
      </c>
      <c r="B412" s="8" t="s">
        <v>25198</v>
      </c>
      <c r="C412" s="3" t="s">
        <v>74073</v>
      </c>
      <c r="D412" s="3" t="s">
        <v>74073</v>
      </c>
      <c r="E412" s="8" t="s">
        <v>74074</v>
      </c>
      <c r="F412" s="8" t="s">
        <v>71156</v>
      </c>
      <c r="G412" s="8" t="s">
        <v>54315</v>
      </c>
      <c r="H412" s="3" t="s">
        <v>62933</v>
      </c>
      <c r="I412" s="3" t="s">
        <v>1927</v>
      </c>
      <c r="J412" s="3" t="s">
        <v>1928</v>
      </c>
      <c r="K412" s="3" t="s">
        <v>1929</v>
      </c>
      <c r="L412" s="3" t="s">
        <v>74075</v>
      </c>
      <c r="M412" s="3"/>
      <c r="N412" s="3"/>
      <c r="O412" s="3" t="s">
        <v>34</v>
      </c>
      <c r="P412" s="3" t="s">
        <v>74076</v>
      </c>
      <c r="Q412" s="8" t="s">
        <v>22874</v>
      </c>
      <c r="R412" s="8" t="s">
        <v>24388</v>
      </c>
      <c r="S412" s="8" t="s">
        <v>21289</v>
      </c>
      <c r="T412" s="3" t="s">
        <v>34</v>
      </c>
      <c r="U412" s="6" t="s">
        <v>74077</v>
      </c>
      <c r="V412" s="8" t="s">
        <v>19290</v>
      </c>
      <c r="AA412" s="3" t="s">
        <v>1933</v>
      </c>
      <c r="AB412" s="3">
        <v>1277.0</v>
      </c>
    </row>
    <row r="413" ht="15.75" customHeight="1">
      <c r="A413" s="8" t="s">
        <v>74078</v>
      </c>
      <c r="B413" s="8" t="s">
        <v>74079</v>
      </c>
      <c r="C413" s="3" t="s">
        <v>74080</v>
      </c>
      <c r="D413" s="3" t="s">
        <v>74080</v>
      </c>
      <c r="E413" s="8" t="s">
        <v>74081</v>
      </c>
      <c r="F413" s="8" t="s">
        <v>70977</v>
      </c>
      <c r="G413" s="8" t="s">
        <v>74082</v>
      </c>
      <c r="H413" s="3" t="s">
        <v>62933</v>
      </c>
      <c r="I413" s="8" t="s">
        <v>31025</v>
      </c>
      <c r="J413" s="3" t="s">
        <v>1560</v>
      </c>
      <c r="K413" s="3" t="s">
        <v>1561</v>
      </c>
      <c r="L413" s="3" t="s">
        <v>74083</v>
      </c>
      <c r="M413" s="3"/>
      <c r="N413" s="3"/>
      <c r="O413" s="3" t="s">
        <v>34</v>
      </c>
      <c r="P413" s="3" t="s">
        <v>34</v>
      </c>
      <c r="Q413" s="8" t="s">
        <v>21527</v>
      </c>
      <c r="R413" s="8" t="s">
        <v>21167</v>
      </c>
      <c r="S413" s="8" t="s">
        <v>43729</v>
      </c>
      <c r="T413" s="3" t="s">
        <v>34</v>
      </c>
      <c r="U413" s="6" t="s">
        <v>74084</v>
      </c>
      <c r="V413" s="8" t="s">
        <v>19290</v>
      </c>
      <c r="AA413" s="3" t="s">
        <v>1564</v>
      </c>
      <c r="AB413" s="3">
        <v>1275.0</v>
      </c>
    </row>
    <row r="414" ht="15.75" customHeight="1">
      <c r="A414" s="8" t="s">
        <v>74085</v>
      </c>
      <c r="B414" s="8" t="s">
        <v>64337</v>
      </c>
      <c r="C414" s="3" t="s">
        <v>74086</v>
      </c>
      <c r="D414" s="3" t="s">
        <v>74086</v>
      </c>
      <c r="E414" s="8" t="s">
        <v>74087</v>
      </c>
      <c r="F414" s="8" t="s">
        <v>71003</v>
      </c>
      <c r="G414" s="8" t="s">
        <v>74088</v>
      </c>
      <c r="H414" s="3" t="s">
        <v>62933</v>
      </c>
      <c r="I414" s="8" t="s">
        <v>74089</v>
      </c>
      <c r="J414" s="3" t="s">
        <v>74090</v>
      </c>
      <c r="K414" s="3" t="s">
        <v>74091</v>
      </c>
      <c r="L414" s="3" t="s">
        <v>74092</v>
      </c>
      <c r="M414" s="3"/>
      <c r="N414" s="3"/>
      <c r="O414" s="3" t="s">
        <v>34</v>
      </c>
      <c r="P414" s="3" t="s">
        <v>74093</v>
      </c>
      <c r="Q414" s="8" t="s">
        <v>25977</v>
      </c>
      <c r="R414" s="8" t="s">
        <v>24251</v>
      </c>
      <c r="S414" s="8" t="s">
        <v>35594</v>
      </c>
      <c r="T414" s="3" t="s">
        <v>34</v>
      </c>
      <c r="U414" s="6" t="s">
        <v>74094</v>
      </c>
      <c r="V414" s="8" t="s">
        <v>19290</v>
      </c>
      <c r="W414" s="6" t="s">
        <v>74095</v>
      </c>
      <c r="AA414" s="3" t="s">
        <v>74096</v>
      </c>
      <c r="AB414" s="3">
        <v>1268.0</v>
      </c>
    </row>
    <row r="415" ht="15.75" customHeight="1">
      <c r="A415" s="8" t="s">
        <v>74097</v>
      </c>
      <c r="B415" s="8" t="s">
        <v>21628</v>
      </c>
      <c r="C415" s="3" t="s">
        <v>74098</v>
      </c>
      <c r="D415" s="3" t="s">
        <v>74098</v>
      </c>
      <c r="E415" s="8" t="s">
        <v>74099</v>
      </c>
      <c r="F415" s="8" t="s">
        <v>71858</v>
      </c>
      <c r="G415" s="8" t="s">
        <v>74100</v>
      </c>
      <c r="H415" s="3" t="s">
        <v>62933</v>
      </c>
      <c r="I415" s="8" t="s">
        <v>40679</v>
      </c>
      <c r="J415" s="3" t="s">
        <v>40680</v>
      </c>
      <c r="K415" s="3" t="s">
        <v>40681</v>
      </c>
      <c r="L415" s="3" t="s">
        <v>74101</v>
      </c>
      <c r="M415" s="3"/>
      <c r="N415" s="3"/>
      <c r="O415" s="3" t="s">
        <v>34</v>
      </c>
      <c r="P415" s="3" t="s">
        <v>74102</v>
      </c>
      <c r="Q415" s="8" t="s">
        <v>21539</v>
      </c>
      <c r="R415" s="8" t="s">
        <v>19948</v>
      </c>
      <c r="S415" s="8" t="s">
        <v>35124</v>
      </c>
      <c r="T415" s="3" t="s">
        <v>34</v>
      </c>
      <c r="U415" s="6" t="s">
        <v>74103</v>
      </c>
      <c r="V415" s="8" t="s">
        <v>19290</v>
      </c>
      <c r="W415" s="6" t="s">
        <v>74104</v>
      </c>
      <c r="AA415" s="3" t="s">
        <v>40685</v>
      </c>
      <c r="AB415" s="3">
        <v>1265.0</v>
      </c>
    </row>
    <row r="416" ht="15.75" customHeight="1">
      <c r="A416" s="8" t="s">
        <v>74105</v>
      </c>
      <c r="B416" s="8" t="s">
        <v>49743</v>
      </c>
      <c r="C416" s="3" t="s">
        <v>74106</v>
      </c>
      <c r="D416" s="3" t="s">
        <v>74106</v>
      </c>
      <c r="E416" s="8" t="s">
        <v>74107</v>
      </c>
      <c r="F416" s="8" t="s">
        <v>71096</v>
      </c>
      <c r="G416" s="8" t="s">
        <v>74108</v>
      </c>
      <c r="H416" s="8" t="s">
        <v>38155</v>
      </c>
      <c r="I416" s="8" t="s">
        <v>69676</v>
      </c>
      <c r="J416" s="3" t="s">
        <v>7076</v>
      </c>
      <c r="K416" s="3" t="s">
        <v>7077</v>
      </c>
      <c r="L416" s="3" t="s">
        <v>74109</v>
      </c>
      <c r="M416" s="3"/>
      <c r="N416" s="3"/>
      <c r="O416" s="3" t="s">
        <v>34</v>
      </c>
      <c r="P416" s="3" t="s">
        <v>34</v>
      </c>
      <c r="Q416" s="8" t="s">
        <v>20334</v>
      </c>
      <c r="R416" s="8" t="s">
        <v>26824</v>
      </c>
      <c r="S416" s="8" t="s">
        <v>29500</v>
      </c>
      <c r="T416" s="3" t="s">
        <v>34</v>
      </c>
      <c r="U416" s="6" t="s">
        <v>74110</v>
      </c>
      <c r="V416" s="8" t="s">
        <v>19290</v>
      </c>
      <c r="AA416" s="3" t="s">
        <v>7080</v>
      </c>
      <c r="AB416" s="3">
        <v>1264.0</v>
      </c>
    </row>
    <row r="417" ht="15.75" customHeight="1">
      <c r="A417" s="8" t="s">
        <v>74111</v>
      </c>
      <c r="B417" s="8" t="s">
        <v>46555</v>
      </c>
      <c r="C417" s="3" t="s">
        <v>74112</v>
      </c>
      <c r="D417" s="3" t="s">
        <v>74112</v>
      </c>
      <c r="E417" s="8" t="s">
        <v>74113</v>
      </c>
      <c r="F417" s="8" t="s">
        <v>71604</v>
      </c>
      <c r="G417" s="8" t="s">
        <v>74114</v>
      </c>
      <c r="H417" s="3" t="s">
        <v>62933</v>
      </c>
      <c r="I417" s="3" t="s">
        <v>71451</v>
      </c>
      <c r="J417" s="3" t="s">
        <v>71452</v>
      </c>
      <c r="K417" s="3" t="s">
        <v>10011</v>
      </c>
      <c r="L417" s="3" t="s">
        <v>74115</v>
      </c>
      <c r="M417" s="3"/>
      <c r="N417" s="3"/>
      <c r="O417" s="3" t="s">
        <v>34</v>
      </c>
      <c r="P417" s="3" t="s">
        <v>74116</v>
      </c>
      <c r="Q417" s="8" t="s">
        <v>23163</v>
      </c>
      <c r="R417" s="8" t="s">
        <v>28507</v>
      </c>
      <c r="S417" s="8" t="s">
        <v>30325</v>
      </c>
      <c r="T417" s="3" t="s">
        <v>34</v>
      </c>
      <c r="U417" s="6" t="s">
        <v>74117</v>
      </c>
      <c r="V417" s="8" t="s">
        <v>19290</v>
      </c>
      <c r="AA417" s="3" t="s">
        <v>71456</v>
      </c>
      <c r="AB417" s="3">
        <v>1257.0</v>
      </c>
    </row>
    <row r="418" ht="15.75" customHeight="1">
      <c r="A418" s="8" t="s">
        <v>74118</v>
      </c>
      <c r="B418" s="8" t="s">
        <v>74119</v>
      </c>
      <c r="C418" s="3" t="s">
        <v>74120</v>
      </c>
      <c r="D418" s="3" t="s">
        <v>74120</v>
      </c>
      <c r="E418" s="8" t="s">
        <v>74121</v>
      </c>
      <c r="F418" s="8" t="s">
        <v>70986</v>
      </c>
      <c r="G418" s="8" t="s">
        <v>74122</v>
      </c>
      <c r="H418" s="3" t="s">
        <v>62933</v>
      </c>
      <c r="I418" s="3" t="s">
        <v>729</v>
      </c>
      <c r="J418" s="3" t="s">
        <v>730</v>
      </c>
      <c r="K418" s="3" t="s">
        <v>731</v>
      </c>
      <c r="L418" s="3" t="s">
        <v>74123</v>
      </c>
      <c r="M418" s="3"/>
      <c r="N418" s="3"/>
      <c r="O418" s="3" t="s">
        <v>34</v>
      </c>
      <c r="P418" s="3" t="s">
        <v>34</v>
      </c>
      <c r="Q418" s="8" t="s">
        <v>20301</v>
      </c>
      <c r="R418" s="8" t="s">
        <v>30686</v>
      </c>
      <c r="S418" s="8" t="s">
        <v>34212</v>
      </c>
      <c r="T418" s="3" t="s">
        <v>34</v>
      </c>
      <c r="U418" s="6" t="s">
        <v>74124</v>
      </c>
      <c r="V418" s="8" t="s">
        <v>19290</v>
      </c>
      <c r="AA418" s="3" t="s">
        <v>734</v>
      </c>
      <c r="AB418" s="3">
        <v>1253.0</v>
      </c>
    </row>
    <row r="419" ht="15.75" customHeight="1">
      <c r="A419" s="8" t="s">
        <v>74125</v>
      </c>
      <c r="B419" s="8" t="s">
        <v>40587</v>
      </c>
      <c r="C419" s="3" t="s">
        <v>74126</v>
      </c>
      <c r="D419" s="3" t="s">
        <v>74127</v>
      </c>
      <c r="E419" s="8" t="s">
        <v>74128</v>
      </c>
      <c r="F419" s="8" t="s">
        <v>70986</v>
      </c>
      <c r="G419" s="8" t="s">
        <v>74129</v>
      </c>
      <c r="H419" s="3" t="s">
        <v>62933</v>
      </c>
      <c r="I419" s="3" t="s">
        <v>59697</v>
      </c>
      <c r="J419" s="3" t="s">
        <v>59698</v>
      </c>
      <c r="K419" s="3" t="s">
        <v>59699</v>
      </c>
      <c r="L419" s="3" t="s">
        <v>74130</v>
      </c>
      <c r="M419" s="3"/>
      <c r="N419" s="3"/>
      <c r="O419" s="3" t="s">
        <v>573</v>
      </c>
      <c r="P419" s="3" t="s">
        <v>34</v>
      </c>
      <c r="Q419" s="8" t="s">
        <v>20400</v>
      </c>
      <c r="R419" s="8" t="s">
        <v>21146</v>
      </c>
      <c r="S419" s="8" t="s">
        <v>53071</v>
      </c>
      <c r="T419" s="3" t="s">
        <v>34</v>
      </c>
      <c r="U419" s="6" t="s">
        <v>74131</v>
      </c>
      <c r="V419" s="8" t="s">
        <v>19290</v>
      </c>
      <c r="AA419" s="3" t="s">
        <v>74132</v>
      </c>
      <c r="AB419" s="3">
        <v>1249.0</v>
      </c>
    </row>
    <row r="420" ht="15.75" customHeight="1">
      <c r="A420" s="8" t="s">
        <v>74133</v>
      </c>
      <c r="B420" s="8" t="s">
        <v>40727</v>
      </c>
      <c r="C420" s="3" t="s">
        <v>74134</v>
      </c>
      <c r="D420" s="3" t="s">
        <v>72073</v>
      </c>
      <c r="E420" s="8" t="s">
        <v>74135</v>
      </c>
      <c r="F420" s="8" t="s">
        <v>71279</v>
      </c>
      <c r="G420" s="8" t="s">
        <v>74136</v>
      </c>
      <c r="H420" s="3" t="s">
        <v>62933</v>
      </c>
      <c r="I420" s="3" t="s">
        <v>57167</v>
      </c>
      <c r="J420" s="3" t="s">
        <v>57168</v>
      </c>
      <c r="K420" s="3" t="s">
        <v>57169</v>
      </c>
      <c r="L420" s="3" t="s">
        <v>74137</v>
      </c>
      <c r="M420" s="3"/>
      <c r="N420" s="3"/>
      <c r="O420" s="3" t="s">
        <v>34</v>
      </c>
      <c r="P420" s="3" t="s">
        <v>34</v>
      </c>
      <c r="Q420" s="8" t="s">
        <v>20075</v>
      </c>
      <c r="R420" s="8" t="s">
        <v>20987</v>
      </c>
      <c r="S420" s="8" t="s">
        <v>24613</v>
      </c>
      <c r="T420" s="3" t="s">
        <v>34</v>
      </c>
      <c r="U420" s="6" t="s">
        <v>74138</v>
      </c>
      <c r="V420" s="8" t="s">
        <v>19290</v>
      </c>
      <c r="AA420" s="3" t="s">
        <v>57174</v>
      </c>
      <c r="AB420" s="3">
        <v>1241.0</v>
      </c>
    </row>
    <row r="421" ht="15.75" customHeight="1">
      <c r="A421" s="8" t="s">
        <v>74139</v>
      </c>
      <c r="B421" s="8" t="s">
        <v>25693</v>
      </c>
      <c r="C421" s="3" t="s">
        <v>74140</v>
      </c>
      <c r="D421" s="3" t="s">
        <v>74140</v>
      </c>
      <c r="E421" s="8" t="s">
        <v>74141</v>
      </c>
      <c r="F421" s="8" t="s">
        <v>71279</v>
      </c>
      <c r="G421" s="8" t="s">
        <v>74142</v>
      </c>
      <c r="H421" s="3" t="s">
        <v>62933</v>
      </c>
      <c r="I421" s="3" t="s">
        <v>18685</v>
      </c>
      <c r="J421" s="3" t="s">
        <v>18686</v>
      </c>
      <c r="K421" s="3" t="s">
        <v>18687</v>
      </c>
      <c r="L421" s="3" t="s">
        <v>74143</v>
      </c>
      <c r="M421" s="3"/>
      <c r="N421" s="3"/>
      <c r="O421" s="3" t="s">
        <v>34</v>
      </c>
      <c r="P421" s="3" t="s">
        <v>34</v>
      </c>
      <c r="Q421" s="8" t="s">
        <v>19455</v>
      </c>
      <c r="R421" s="8" t="s">
        <v>21922</v>
      </c>
      <c r="S421" s="8" t="s">
        <v>22592</v>
      </c>
      <c r="T421" s="3" t="s">
        <v>34</v>
      </c>
      <c r="U421" s="6" t="s">
        <v>74144</v>
      </c>
      <c r="V421" s="8" t="s">
        <v>19290</v>
      </c>
      <c r="AA421" s="3" t="s">
        <v>18690</v>
      </c>
      <c r="AB421" s="3">
        <v>1230.0</v>
      </c>
    </row>
    <row r="422" ht="15.75" customHeight="1">
      <c r="A422" s="8" t="s">
        <v>74145</v>
      </c>
      <c r="B422" s="8" t="s">
        <v>21565</v>
      </c>
      <c r="C422" s="3" t="s">
        <v>74146</v>
      </c>
      <c r="D422" s="3" t="s">
        <v>74146</v>
      </c>
      <c r="E422" s="8" t="s">
        <v>74147</v>
      </c>
      <c r="F422" s="8" t="s">
        <v>71013</v>
      </c>
      <c r="G422" s="8" t="s">
        <v>60586</v>
      </c>
      <c r="H422" s="8" t="s">
        <v>38155</v>
      </c>
      <c r="I422" s="8" t="s">
        <v>19588</v>
      </c>
      <c r="J422" s="3" t="s">
        <v>2276</v>
      </c>
      <c r="K422" s="3" t="s">
        <v>2277</v>
      </c>
      <c r="L422" s="3" t="s">
        <v>74148</v>
      </c>
      <c r="M422" s="3"/>
      <c r="N422" s="3"/>
      <c r="O422" s="3" t="s">
        <v>34</v>
      </c>
      <c r="P422" s="3" t="s">
        <v>74149</v>
      </c>
      <c r="Q422" s="8" t="s">
        <v>24240</v>
      </c>
      <c r="R422" s="8" t="s">
        <v>29969</v>
      </c>
      <c r="S422" s="8" t="s">
        <v>20656</v>
      </c>
      <c r="T422" s="3" t="s">
        <v>34</v>
      </c>
      <c r="U422" s="6" t="s">
        <v>74150</v>
      </c>
      <c r="V422" s="8" t="s">
        <v>19290</v>
      </c>
      <c r="AA422" s="3" t="s">
        <v>2281</v>
      </c>
      <c r="AB422" s="3">
        <v>1229.0</v>
      </c>
    </row>
    <row r="423" ht="15.75" customHeight="1">
      <c r="A423" s="8" t="s">
        <v>74151</v>
      </c>
      <c r="B423" s="8" t="s">
        <v>21840</v>
      </c>
      <c r="C423" s="3" t="s">
        <v>74152</v>
      </c>
      <c r="D423" s="3" t="s">
        <v>74152</v>
      </c>
      <c r="E423" s="8" t="s">
        <v>74153</v>
      </c>
      <c r="F423" s="8" t="s">
        <v>71858</v>
      </c>
      <c r="G423" s="8" t="s">
        <v>74154</v>
      </c>
      <c r="H423" s="3" t="s">
        <v>62933</v>
      </c>
      <c r="I423" s="8" t="s">
        <v>74155</v>
      </c>
      <c r="J423" s="3" t="s">
        <v>5197</v>
      </c>
      <c r="K423" s="3" t="s">
        <v>5198</v>
      </c>
      <c r="L423" s="3" t="s">
        <v>74156</v>
      </c>
      <c r="M423" s="3"/>
      <c r="N423" s="3"/>
      <c r="O423" s="3" t="s">
        <v>5200</v>
      </c>
      <c r="P423" s="3" t="s">
        <v>74157</v>
      </c>
      <c r="Q423" s="8" t="s">
        <v>22437</v>
      </c>
      <c r="R423" s="8" t="s">
        <v>26474</v>
      </c>
      <c r="S423" s="8" t="s">
        <v>19880</v>
      </c>
      <c r="T423" s="3" t="s">
        <v>34</v>
      </c>
      <c r="U423" s="6" t="s">
        <v>74158</v>
      </c>
      <c r="V423" s="8" t="s">
        <v>19290</v>
      </c>
      <c r="AA423" s="3" t="s">
        <v>5203</v>
      </c>
      <c r="AB423" s="3">
        <v>1227.0</v>
      </c>
    </row>
    <row r="424" ht="15.75" customHeight="1">
      <c r="A424" s="8" t="s">
        <v>74159</v>
      </c>
      <c r="B424" s="8" t="s">
        <v>21587</v>
      </c>
      <c r="C424" s="3" t="s">
        <v>74160</v>
      </c>
      <c r="D424" s="3" t="s">
        <v>74160</v>
      </c>
      <c r="E424" s="8" t="s">
        <v>74161</v>
      </c>
      <c r="F424" s="8" t="s">
        <v>71604</v>
      </c>
      <c r="G424" s="8" t="s">
        <v>74162</v>
      </c>
      <c r="H424" s="3" t="s">
        <v>62933</v>
      </c>
      <c r="I424" s="3" t="s">
        <v>4389</v>
      </c>
      <c r="J424" s="3" t="s">
        <v>4390</v>
      </c>
      <c r="K424" s="3" t="s">
        <v>4391</v>
      </c>
      <c r="L424" s="3" t="s">
        <v>74163</v>
      </c>
      <c r="M424" s="3"/>
      <c r="N424" s="3"/>
      <c r="O424" s="3" t="s">
        <v>34</v>
      </c>
      <c r="P424" s="3" t="s">
        <v>34</v>
      </c>
      <c r="Q424" s="8" t="s">
        <v>23163</v>
      </c>
      <c r="R424" s="8" t="s">
        <v>20147</v>
      </c>
      <c r="S424" s="8" t="s">
        <v>27257</v>
      </c>
      <c r="T424" s="3" t="s">
        <v>34</v>
      </c>
      <c r="U424" s="6" t="s">
        <v>74164</v>
      </c>
      <c r="V424" s="8" t="s">
        <v>19290</v>
      </c>
      <c r="AA424" s="3" t="s">
        <v>4394</v>
      </c>
      <c r="AB424" s="3">
        <v>1220.0</v>
      </c>
    </row>
    <row r="425" ht="15.75" customHeight="1">
      <c r="A425" s="8" t="s">
        <v>74165</v>
      </c>
      <c r="B425" s="8" t="s">
        <v>61023</v>
      </c>
      <c r="C425" s="3" t="s">
        <v>74166</v>
      </c>
      <c r="D425" s="3" t="s">
        <v>74166</v>
      </c>
      <c r="E425" s="8" t="s">
        <v>74167</v>
      </c>
      <c r="F425" s="8" t="s">
        <v>70986</v>
      </c>
      <c r="G425" s="8" t="s">
        <v>74168</v>
      </c>
      <c r="H425" s="3" t="s">
        <v>62933</v>
      </c>
      <c r="I425" s="8" t="s">
        <v>21469</v>
      </c>
      <c r="J425" s="3" t="s">
        <v>1761</v>
      </c>
      <c r="K425" s="3" t="s">
        <v>1762</v>
      </c>
      <c r="L425" s="3" t="s">
        <v>74169</v>
      </c>
      <c r="M425" s="3"/>
      <c r="N425" s="3"/>
      <c r="O425" s="3" t="s">
        <v>34</v>
      </c>
      <c r="P425" s="3" t="s">
        <v>34</v>
      </c>
      <c r="Q425" s="8" t="s">
        <v>22952</v>
      </c>
      <c r="R425" s="8" t="s">
        <v>27256</v>
      </c>
      <c r="S425" s="8" t="s">
        <v>29386</v>
      </c>
      <c r="T425" s="3" t="s">
        <v>1480</v>
      </c>
      <c r="U425" s="6" t="s">
        <v>74170</v>
      </c>
      <c r="V425" s="8" t="s">
        <v>19290</v>
      </c>
      <c r="AA425" s="3" t="s">
        <v>1765</v>
      </c>
      <c r="AB425" s="3">
        <v>1216.0</v>
      </c>
    </row>
    <row r="426" ht="15.75" customHeight="1">
      <c r="A426" s="8" t="s">
        <v>74171</v>
      </c>
      <c r="B426" s="8" t="s">
        <v>20850</v>
      </c>
      <c r="C426" s="3" t="s">
        <v>74172</v>
      </c>
      <c r="D426" s="3" t="s">
        <v>74172</v>
      </c>
      <c r="E426" s="8" t="s">
        <v>74173</v>
      </c>
      <c r="F426" s="8" t="s">
        <v>70968</v>
      </c>
      <c r="G426" s="8" t="s">
        <v>74174</v>
      </c>
      <c r="H426" s="3" t="s">
        <v>62933</v>
      </c>
      <c r="I426" s="3" t="s">
        <v>37334</v>
      </c>
      <c r="J426" s="3" t="s">
        <v>37335</v>
      </c>
      <c r="K426" s="3" t="s">
        <v>37336</v>
      </c>
      <c r="L426" s="3" t="s">
        <v>74175</v>
      </c>
      <c r="M426" s="3"/>
      <c r="N426" s="3"/>
      <c r="O426" s="3" t="s">
        <v>34</v>
      </c>
      <c r="P426" s="3" t="s">
        <v>34</v>
      </c>
      <c r="Q426" s="8" t="s">
        <v>21632</v>
      </c>
      <c r="R426" s="8" t="s">
        <v>24084</v>
      </c>
      <c r="S426" s="8" t="s">
        <v>25705</v>
      </c>
      <c r="T426" s="3" t="s">
        <v>34</v>
      </c>
      <c r="U426" s="6" t="s">
        <v>74176</v>
      </c>
      <c r="V426" s="8" t="s">
        <v>19290</v>
      </c>
      <c r="AA426" s="3" t="s">
        <v>37339</v>
      </c>
      <c r="AB426" s="3">
        <v>1212.0</v>
      </c>
    </row>
    <row r="427" ht="15.75" customHeight="1">
      <c r="A427" s="8" t="s">
        <v>74177</v>
      </c>
      <c r="B427" s="8" t="s">
        <v>41144</v>
      </c>
      <c r="C427" s="3" t="s">
        <v>74178</v>
      </c>
      <c r="D427" s="3" t="s">
        <v>74178</v>
      </c>
      <c r="E427" s="8" t="s">
        <v>74179</v>
      </c>
      <c r="F427" s="8" t="s">
        <v>71013</v>
      </c>
      <c r="G427" s="8" t="s">
        <v>74180</v>
      </c>
      <c r="H427" s="8" t="s">
        <v>38155</v>
      </c>
      <c r="I427" s="8" t="s">
        <v>41380</v>
      </c>
      <c r="J427" s="3" t="s">
        <v>16858</v>
      </c>
      <c r="K427" s="3" t="s">
        <v>16859</v>
      </c>
      <c r="L427" s="3" t="s">
        <v>74181</v>
      </c>
      <c r="M427" s="3"/>
      <c r="N427" s="3"/>
      <c r="O427" s="3" t="s">
        <v>34</v>
      </c>
      <c r="P427" s="3" t="s">
        <v>34</v>
      </c>
      <c r="Q427" s="8" t="s">
        <v>24927</v>
      </c>
      <c r="R427" s="8" t="s">
        <v>22437</v>
      </c>
      <c r="S427" s="8" t="s">
        <v>21191</v>
      </c>
      <c r="T427" s="3" t="s">
        <v>34</v>
      </c>
      <c r="U427" s="6" t="s">
        <v>74182</v>
      </c>
      <c r="V427" s="8" t="s">
        <v>19290</v>
      </c>
      <c r="AA427" s="3" t="s">
        <v>16862</v>
      </c>
      <c r="AB427" s="3">
        <v>1205.0</v>
      </c>
    </row>
    <row r="428" ht="15.75" customHeight="1">
      <c r="A428" s="8" t="s">
        <v>74183</v>
      </c>
      <c r="B428" s="8" t="s">
        <v>33914</v>
      </c>
      <c r="C428" s="3" t="s">
        <v>74184</v>
      </c>
      <c r="D428" s="3" t="s">
        <v>74184</v>
      </c>
      <c r="E428" s="8" t="s">
        <v>74185</v>
      </c>
      <c r="F428" s="8" t="s">
        <v>70986</v>
      </c>
      <c r="G428" s="8" t="s">
        <v>74186</v>
      </c>
      <c r="H428" s="3" t="s">
        <v>62933</v>
      </c>
      <c r="I428" s="3" t="s">
        <v>33084</v>
      </c>
      <c r="J428" s="3" t="s">
        <v>33085</v>
      </c>
      <c r="K428" s="3" t="s">
        <v>33086</v>
      </c>
      <c r="L428" s="3" t="s">
        <v>74187</v>
      </c>
      <c r="M428" s="3"/>
      <c r="N428" s="3"/>
      <c r="O428" s="3" t="s">
        <v>34</v>
      </c>
      <c r="P428" s="3" t="s">
        <v>74188</v>
      </c>
      <c r="Q428" s="8" t="s">
        <v>19649</v>
      </c>
      <c r="R428" s="8" t="s">
        <v>22886</v>
      </c>
      <c r="S428" s="8" t="s">
        <v>46040</v>
      </c>
      <c r="T428" s="3" t="s">
        <v>34</v>
      </c>
      <c r="U428" s="6" t="s">
        <v>74189</v>
      </c>
      <c r="V428" s="8" t="s">
        <v>19290</v>
      </c>
      <c r="W428" s="6" t="s">
        <v>72946</v>
      </c>
      <c r="AA428" s="3" t="s">
        <v>33091</v>
      </c>
      <c r="AB428" s="3">
        <v>1202.0</v>
      </c>
    </row>
    <row r="429" ht="15.75" customHeight="1">
      <c r="A429" s="8" t="s">
        <v>74190</v>
      </c>
      <c r="B429" s="8" t="s">
        <v>74191</v>
      </c>
      <c r="C429" s="3" t="s">
        <v>74192</v>
      </c>
      <c r="D429" s="3" t="s">
        <v>74192</v>
      </c>
      <c r="E429" s="8" t="s">
        <v>74193</v>
      </c>
      <c r="F429" s="8" t="s">
        <v>70977</v>
      </c>
      <c r="G429" s="8" t="s">
        <v>74194</v>
      </c>
      <c r="H429" s="3" t="s">
        <v>62933</v>
      </c>
      <c r="I429" s="8" t="s">
        <v>56029</v>
      </c>
      <c r="J429" s="3" t="s">
        <v>56030</v>
      </c>
      <c r="K429" s="3" t="s">
        <v>56031</v>
      </c>
      <c r="L429" s="3" t="s">
        <v>74195</v>
      </c>
      <c r="M429" s="3"/>
      <c r="N429" s="3"/>
      <c r="O429" s="3" t="s">
        <v>34</v>
      </c>
      <c r="P429" s="3" t="s">
        <v>74196</v>
      </c>
      <c r="Q429" s="8" t="s">
        <v>19555</v>
      </c>
      <c r="R429" s="8" t="s">
        <v>22917</v>
      </c>
      <c r="S429" s="8" t="s">
        <v>27778</v>
      </c>
      <c r="T429" s="3" t="s">
        <v>34</v>
      </c>
      <c r="U429" s="6" t="s">
        <v>74197</v>
      </c>
      <c r="V429" s="8" t="s">
        <v>19290</v>
      </c>
      <c r="AA429" s="3" t="s">
        <v>56036</v>
      </c>
      <c r="AB429" s="3">
        <v>1199.0</v>
      </c>
    </row>
    <row r="430" ht="15.75" customHeight="1">
      <c r="A430" s="8" t="s">
        <v>74198</v>
      </c>
      <c r="B430" s="8" t="s">
        <v>74199</v>
      </c>
      <c r="C430" s="3" t="s">
        <v>74200</v>
      </c>
      <c r="D430" s="3" t="s">
        <v>74200</v>
      </c>
      <c r="E430" s="8" t="s">
        <v>74201</v>
      </c>
      <c r="F430" s="8" t="s">
        <v>70986</v>
      </c>
      <c r="G430" s="8" t="s">
        <v>74202</v>
      </c>
      <c r="H430" s="3" t="s">
        <v>62933</v>
      </c>
      <c r="I430" s="8" t="s">
        <v>19746</v>
      </c>
      <c r="J430" s="3" t="s">
        <v>1705</v>
      </c>
      <c r="K430" s="3" t="s">
        <v>1706</v>
      </c>
      <c r="L430" s="3" t="s">
        <v>74203</v>
      </c>
      <c r="M430" s="3"/>
      <c r="N430" s="3"/>
      <c r="O430" s="3" t="s">
        <v>34</v>
      </c>
      <c r="P430" s="3" t="s">
        <v>74204</v>
      </c>
      <c r="Q430" s="8" t="s">
        <v>20311</v>
      </c>
      <c r="R430" s="8" t="s">
        <v>20987</v>
      </c>
      <c r="S430" s="8" t="s">
        <v>22964</v>
      </c>
      <c r="T430" s="3" t="s">
        <v>74205</v>
      </c>
      <c r="U430" s="6" t="s">
        <v>74206</v>
      </c>
      <c r="V430" s="8" t="s">
        <v>19290</v>
      </c>
      <c r="AA430" s="3" t="s">
        <v>1710</v>
      </c>
      <c r="AB430" s="3">
        <v>1198.0</v>
      </c>
    </row>
    <row r="431" ht="15.75" customHeight="1">
      <c r="A431" s="8" t="s">
        <v>74207</v>
      </c>
      <c r="B431" s="8" t="s">
        <v>26279</v>
      </c>
      <c r="C431" s="3" t="s">
        <v>74208</v>
      </c>
      <c r="D431" s="3" t="s">
        <v>74208</v>
      </c>
      <c r="E431" s="8" t="s">
        <v>74209</v>
      </c>
      <c r="F431" s="8" t="s">
        <v>71156</v>
      </c>
      <c r="G431" s="8" t="s">
        <v>74210</v>
      </c>
      <c r="H431" s="3" t="s">
        <v>62933</v>
      </c>
      <c r="I431" s="8" t="s">
        <v>32402</v>
      </c>
      <c r="J431" s="3" t="s">
        <v>32403</v>
      </c>
      <c r="K431" s="3" t="s">
        <v>32404</v>
      </c>
      <c r="L431" s="3" t="s">
        <v>74211</v>
      </c>
      <c r="M431" s="3"/>
      <c r="N431" s="3"/>
      <c r="O431" s="3" t="s">
        <v>34</v>
      </c>
      <c r="P431" s="3" t="s">
        <v>74212</v>
      </c>
      <c r="Q431" s="8" t="s">
        <v>21922</v>
      </c>
      <c r="R431" s="8" t="s">
        <v>22195</v>
      </c>
      <c r="S431" s="8" t="s">
        <v>44271</v>
      </c>
      <c r="T431" s="3" t="s">
        <v>34</v>
      </c>
      <c r="U431" s="6" t="s">
        <v>74213</v>
      </c>
      <c r="V431" s="8" t="s">
        <v>19290</v>
      </c>
      <c r="AA431" s="3" t="s">
        <v>32408</v>
      </c>
      <c r="AB431" s="3">
        <v>1197.0</v>
      </c>
    </row>
    <row r="432" ht="15.75" customHeight="1">
      <c r="A432" s="8" t="s">
        <v>74214</v>
      </c>
      <c r="B432" s="8" t="s">
        <v>31730</v>
      </c>
      <c r="C432" s="3" t="s">
        <v>74215</v>
      </c>
      <c r="D432" s="3" t="s">
        <v>74215</v>
      </c>
      <c r="E432" s="8" t="s">
        <v>74216</v>
      </c>
      <c r="F432" s="8" t="s">
        <v>70986</v>
      </c>
      <c r="G432" s="8" t="s">
        <v>74217</v>
      </c>
      <c r="H432" s="3" t="s">
        <v>62933</v>
      </c>
      <c r="I432" s="8" t="s">
        <v>26968</v>
      </c>
      <c r="J432" s="3" t="s">
        <v>26969</v>
      </c>
      <c r="K432" s="3" t="s">
        <v>26970</v>
      </c>
      <c r="L432" s="3" t="s">
        <v>74218</v>
      </c>
      <c r="M432" s="3"/>
      <c r="N432" s="3"/>
      <c r="O432" s="3" t="s">
        <v>34</v>
      </c>
      <c r="P432" s="3" t="s">
        <v>34</v>
      </c>
      <c r="Q432" s="8" t="s">
        <v>24240</v>
      </c>
      <c r="R432" s="8" t="s">
        <v>19986</v>
      </c>
      <c r="S432" s="8" t="s">
        <v>21041</v>
      </c>
      <c r="T432" s="3" t="s">
        <v>34</v>
      </c>
      <c r="U432" s="6" t="s">
        <v>74219</v>
      </c>
      <c r="V432" s="8" t="s">
        <v>19290</v>
      </c>
      <c r="AA432" s="3" t="s">
        <v>26974</v>
      </c>
      <c r="AB432" s="3">
        <v>1192.0</v>
      </c>
    </row>
    <row r="433" ht="15.75" customHeight="1">
      <c r="A433" s="8" t="s">
        <v>74220</v>
      </c>
      <c r="B433" s="8" t="s">
        <v>74221</v>
      </c>
      <c r="C433" s="3" t="s">
        <v>74222</v>
      </c>
      <c r="D433" s="3" t="s">
        <v>74222</v>
      </c>
      <c r="E433" s="8" t="s">
        <v>74223</v>
      </c>
      <c r="F433" s="8" t="s">
        <v>71070</v>
      </c>
      <c r="G433" s="8" t="s">
        <v>74224</v>
      </c>
      <c r="H433" s="3" t="s">
        <v>62933</v>
      </c>
      <c r="I433" s="3" t="s">
        <v>74225</v>
      </c>
      <c r="J433" s="3" t="s">
        <v>74226</v>
      </c>
      <c r="K433" s="3" t="s">
        <v>74227</v>
      </c>
      <c r="L433" s="3" t="s">
        <v>74228</v>
      </c>
      <c r="M433" s="3"/>
      <c r="N433" s="3"/>
      <c r="O433" s="3" t="s">
        <v>34</v>
      </c>
      <c r="P433" s="3" t="s">
        <v>34</v>
      </c>
      <c r="Q433" s="8" t="s">
        <v>22874</v>
      </c>
      <c r="R433" s="8" t="s">
        <v>21307</v>
      </c>
      <c r="S433" s="8" t="s">
        <v>33527</v>
      </c>
      <c r="T433" s="3" t="s">
        <v>34</v>
      </c>
      <c r="U433" s="6" t="s">
        <v>74229</v>
      </c>
      <c r="V433" s="8" t="s">
        <v>19290</v>
      </c>
      <c r="AA433" s="3" t="s">
        <v>74230</v>
      </c>
      <c r="AB433" s="3">
        <v>1180.0</v>
      </c>
    </row>
    <row r="434" ht="15.75" customHeight="1">
      <c r="A434" s="8" t="s">
        <v>74231</v>
      </c>
      <c r="B434" s="8" t="s">
        <v>20907</v>
      </c>
      <c r="C434" s="3" t="s">
        <v>74232</v>
      </c>
      <c r="D434" s="3" t="s">
        <v>74232</v>
      </c>
      <c r="E434" s="8" t="s">
        <v>74233</v>
      </c>
      <c r="F434" s="8" t="s">
        <v>71758</v>
      </c>
      <c r="G434" s="8" t="s">
        <v>74234</v>
      </c>
      <c r="H434" s="3" t="s">
        <v>62933</v>
      </c>
      <c r="I434" s="8" t="s">
        <v>74235</v>
      </c>
      <c r="J434" s="3" t="s">
        <v>74236</v>
      </c>
      <c r="K434" s="3" t="s">
        <v>74237</v>
      </c>
      <c r="L434" s="3" t="s">
        <v>74238</v>
      </c>
      <c r="M434" s="3"/>
      <c r="N434" s="3"/>
      <c r="O434" s="3" t="s">
        <v>34</v>
      </c>
      <c r="P434" s="3" t="s">
        <v>34</v>
      </c>
      <c r="Q434" s="8" t="s">
        <v>20124</v>
      </c>
      <c r="R434" s="8" t="s">
        <v>21576</v>
      </c>
      <c r="S434" s="8" t="s">
        <v>22928</v>
      </c>
      <c r="T434" s="3" t="s">
        <v>34</v>
      </c>
      <c r="U434" s="6" t="s">
        <v>74239</v>
      </c>
      <c r="V434" s="8" t="s">
        <v>19290</v>
      </c>
      <c r="AA434" s="3" t="s">
        <v>74240</v>
      </c>
      <c r="AB434" s="3">
        <v>1172.0</v>
      </c>
    </row>
    <row r="435" ht="15.75" customHeight="1">
      <c r="A435" s="8" t="s">
        <v>74241</v>
      </c>
      <c r="B435" s="8" t="s">
        <v>74242</v>
      </c>
      <c r="C435" s="3" t="s">
        <v>74243</v>
      </c>
      <c r="D435" s="3" t="s">
        <v>74243</v>
      </c>
      <c r="E435" s="8" t="s">
        <v>74244</v>
      </c>
      <c r="F435" s="8" t="s">
        <v>70986</v>
      </c>
      <c r="G435" s="8" t="s">
        <v>57319</v>
      </c>
      <c r="H435" s="3" t="s">
        <v>62933</v>
      </c>
      <c r="I435" s="8" t="s">
        <v>74245</v>
      </c>
      <c r="J435" s="3" t="s">
        <v>74246</v>
      </c>
      <c r="K435" s="3" t="s">
        <v>74247</v>
      </c>
      <c r="L435" s="3" t="s">
        <v>74248</v>
      </c>
      <c r="M435" s="3"/>
      <c r="N435" s="3"/>
      <c r="O435" s="3" t="s">
        <v>34</v>
      </c>
      <c r="P435" s="3" t="s">
        <v>34</v>
      </c>
      <c r="Q435" s="8" t="s">
        <v>21288</v>
      </c>
      <c r="R435" s="8" t="s">
        <v>22033</v>
      </c>
      <c r="S435" s="8" t="s">
        <v>34759</v>
      </c>
      <c r="T435" s="3" t="s">
        <v>34</v>
      </c>
      <c r="U435" s="6" t="s">
        <v>74249</v>
      </c>
      <c r="V435" s="8" t="s">
        <v>19290</v>
      </c>
      <c r="AA435" s="3" t="s">
        <v>74250</v>
      </c>
      <c r="AB435" s="3">
        <v>1171.0</v>
      </c>
    </row>
    <row r="436" ht="15.75" customHeight="1">
      <c r="A436" s="8" t="s">
        <v>74251</v>
      </c>
      <c r="B436" s="8" t="s">
        <v>25032</v>
      </c>
      <c r="C436" s="3" t="s">
        <v>74252</v>
      </c>
      <c r="D436" s="3" t="s">
        <v>74252</v>
      </c>
      <c r="E436" s="8" t="s">
        <v>74253</v>
      </c>
      <c r="F436" s="8" t="s">
        <v>71758</v>
      </c>
      <c r="G436" s="8" t="s">
        <v>74254</v>
      </c>
      <c r="H436" s="3" t="s">
        <v>62933</v>
      </c>
      <c r="I436" s="3" t="s">
        <v>74255</v>
      </c>
      <c r="J436" s="3" t="s">
        <v>74256</v>
      </c>
      <c r="K436" s="3" t="s">
        <v>74257</v>
      </c>
      <c r="L436" s="3" t="s">
        <v>74258</v>
      </c>
      <c r="M436" s="3"/>
      <c r="N436" s="3"/>
      <c r="O436" s="3" t="s">
        <v>34</v>
      </c>
      <c r="P436" s="3" t="s">
        <v>34</v>
      </c>
      <c r="Q436" s="8" t="s">
        <v>21527</v>
      </c>
      <c r="R436" s="8" t="s">
        <v>22116</v>
      </c>
      <c r="S436" s="8" t="s">
        <v>53071</v>
      </c>
      <c r="T436" s="3" t="s">
        <v>34</v>
      </c>
      <c r="U436" s="6" t="s">
        <v>74259</v>
      </c>
      <c r="V436" s="8" t="s">
        <v>19290</v>
      </c>
      <c r="AA436" s="3" t="s">
        <v>74260</v>
      </c>
      <c r="AB436" s="3">
        <v>1170.0</v>
      </c>
    </row>
    <row r="437" ht="15.75" customHeight="1">
      <c r="A437" s="8" t="s">
        <v>74261</v>
      </c>
      <c r="B437" s="8" t="s">
        <v>74262</v>
      </c>
      <c r="C437" s="3" t="s">
        <v>74263</v>
      </c>
      <c r="D437" s="3" t="s">
        <v>74263</v>
      </c>
      <c r="E437" s="8" t="s">
        <v>74264</v>
      </c>
      <c r="F437" s="8" t="s">
        <v>71858</v>
      </c>
      <c r="G437" s="8" t="s">
        <v>74265</v>
      </c>
      <c r="H437" s="3" t="s">
        <v>62933</v>
      </c>
      <c r="I437" s="8" t="s">
        <v>74266</v>
      </c>
      <c r="J437" s="3" t="s">
        <v>4443</v>
      </c>
      <c r="K437" s="3" t="s">
        <v>4444</v>
      </c>
      <c r="L437" s="3" t="s">
        <v>74267</v>
      </c>
      <c r="M437" s="3"/>
      <c r="N437" s="3"/>
      <c r="O437" s="3" t="s">
        <v>34</v>
      </c>
      <c r="P437" s="3" t="s">
        <v>34</v>
      </c>
      <c r="Q437" s="8" t="s">
        <v>20267</v>
      </c>
      <c r="R437" s="8" t="s">
        <v>19875</v>
      </c>
      <c r="S437" s="8" t="s">
        <v>19716</v>
      </c>
      <c r="T437" s="3" t="s">
        <v>34</v>
      </c>
      <c r="U437" s="6" t="s">
        <v>74268</v>
      </c>
      <c r="V437" s="8" t="s">
        <v>19290</v>
      </c>
      <c r="AA437" s="3" t="s">
        <v>4447</v>
      </c>
      <c r="AB437" s="3">
        <v>1164.0</v>
      </c>
    </row>
    <row r="438" ht="15.75" customHeight="1">
      <c r="A438" s="8" t="s">
        <v>74269</v>
      </c>
      <c r="B438" s="8" t="s">
        <v>28368</v>
      </c>
      <c r="C438" s="3" t="s">
        <v>74270</v>
      </c>
      <c r="D438" s="3" t="s">
        <v>74270</v>
      </c>
      <c r="E438" s="8" t="s">
        <v>74271</v>
      </c>
      <c r="F438" s="8" t="s">
        <v>71279</v>
      </c>
      <c r="G438" s="8" t="s">
        <v>74272</v>
      </c>
      <c r="H438" s="3" t="s">
        <v>62933</v>
      </c>
      <c r="I438" s="8" t="s">
        <v>65216</v>
      </c>
      <c r="J438" s="3" t="s">
        <v>65217</v>
      </c>
      <c r="K438" s="3" t="s">
        <v>65218</v>
      </c>
      <c r="L438" s="3" t="s">
        <v>74273</v>
      </c>
      <c r="M438" s="3"/>
      <c r="N438" s="3"/>
      <c r="O438" s="3" t="s">
        <v>3100</v>
      </c>
      <c r="P438" s="3" t="s">
        <v>74274</v>
      </c>
      <c r="Q438" s="8" t="s">
        <v>22393</v>
      </c>
      <c r="R438" s="8" t="s">
        <v>22127</v>
      </c>
      <c r="S438" s="8" t="s">
        <v>22782</v>
      </c>
      <c r="T438" s="3" t="s">
        <v>34</v>
      </c>
      <c r="U438" s="6" t="s">
        <v>74275</v>
      </c>
      <c r="V438" s="8" t="s">
        <v>19290</v>
      </c>
      <c r="AA438" s="3" t="s">
        <v>65222</v>
      </c>
      <c r="AB438" s="3">
        <v>1162.0</v>
      </c>
    </row>
    <row r="439" ht="15.75" customHeight="1">
      <c r="A439" s="8" t="s">
        <v>74276</v>
      </c>
      <c r="B439" s="8" t="s">
        <v>71711</v>
      </c>
      <c r="C439" s="3" t="s">
        <v>74277</v>
      </c>
      <c r="D439" s="3" t="s">
        <v>74278</v>
      </c>
      <c r="E439" s="8" t="s">
        <v>74279</v>
      </c>
      <c r="F439" s="8" t="s">
        <v>71013</v>
      </c>
      <c r="G439" s="8" t="s">
        <v>74280</v>
      </c>
      <c r="H439" s="8" t="s">
        <v>38155</v>
      </c>
      <c r="I439" s="3" t="s">
        <v>74281</v>
      </c>
      <c r="J439" s="3" t="s">
        <v>74282</v>
      </c>
      <c r="K439" s="3" t="s">
        <v>74283</v>
      </c>
      <c r="L439" s="3" t="s">
        <v>74284</v>
      </c>
      <c r="M439" s="3"/>
      <c r="N439" s="3"/>
      <c r="O439" s="3" t="s">
        <v>74285</v>
      </c>
      <c r="P439" s="3" t="s">
        <v>34</v>
      </c>
      <c r="Q439" s="8" t="s">
        <v>20278</v>
      </c>
      <c r="R439" s="8" t="s">
        <v>22874</v>
      </c>
      <c r="S439" s="8" t="s">
        <v>31011</v>
      </c>
      <c r="T439" s="3" t="s">
        <v>34</v>
      </c>
      <c r="U439" s="6" t="s">
        <v>74286</v>
      </c>
      <c r="V439" s="8" t="s">
        <v>19290</v>
      </c>
      <c r="AA439" s="3" t="s">
        <v>74287</v>
      </c>
      <c r="AB439" s="3">
        <v>1159.0</v>
      </c>
    </row>
    <row r="440" ht="15.75" customHeight="1">
      <c r="A440" s="8" t="s">
        <v>74288</v>
      </c>
      <c r="B440" s="8" t="s">
        <v>33053</v>
      </c>
      <c r="C440" s="3" t="s">
        <v>74289</v>
      </c>
      <c r="D440" s="3" t="s">
        <v>74289</v>
      </c>
      <c r="E440" s="8" t="s">
        <v>74290</v>
      </c>
      <c r="F440" s="8" t="s">
        <v>71683</v>
      </c>
      <c r="G440" s="8" t="s">
        <v>74291</v>
      </c>
      <c r="H440" s="3" t="s">
        <v>62933</v>
      </c>
      <c r="I440" s="3" t="s">
        <v>592</v>
      </c>
      <c r="J440" s="3" t="s">
        <v>593</v>
      </c>
      <c r="K440" s="3" t="s">
        <v>594</v>
      </c>
      <c r="L440" s="3" t="s">
        <v>74292</v>
      </c>
      <c r="M440" s="3"/>
      <c r="N440" s="3"/>
      <c r="O440" s="3" t="s">
        <v>95</v>
      </c>
      <c r="P440" s="3" t="s">
        <v>34</v>
      </c>
      <c r="Q440" s="8" t="s">
        <v>23298</v>
      </c>
      <c r="R440" s="8" t="s">
        <v>21067</v>
      </c>
      <c r="S440" s="8" t="s">
        <v>25884</v>
      </c>
      <c r="T440" s="3" t="s">
        <v>34</v>
      </c>
      <c r="U440" s="6" t="s">
        <v>74293</v>
      </c>
      <c r="V440" s="8" t="s">
        <v>19290</v>
      </c>
      <c r="AA440" s="3" t="s">
        <v>2233</v>
      </c>
      <c r="AB440" s="3">
        <v>1157.0</v>
      </c>
    </row>
    <row r="441" ht="15.75" customHeight="1">
      <c r="A441" s="8" t="s">
        <v>74294</v>
      </c>
      <c r="B441" s="8" t="s">
        <v>33434</v>
      </c>
      <c r="C441" s="3" t="s">
        <v>74295</v>
      </c>
      <c r="D441" s="3" t="s">
        <v>74295</v>
      </c>
      <c r="E441" s="8" t="s">
        <v>74296</v>
      </c>
      <c r="F441" s="8" t="s">
        <v>70986</v>
      </c>
      <c r="G441" s="8" t="s">
        <v>74297</v>
      </c>
      <c r="H441" s="3" t="s">
        <v>62933</v>
      </c>
      <c r="I441" s="8" t="s">
        <v>23538</v>
      </c>
      <c r="J441" s="3" t="s">
        <v>23539</v>
      </c>
      <c r="K441" s="3" t="s">
        <v>23540</v>
      </c>
      <c r="L441" s="3" t="s">
        <v>74298</v>
      </c>
      <c r="M441" s="3"/>
      <c r="N441" s="3"/>
      <c r="O441" s="3" t="s">
        <v>34</v>
      </c>
      <c r="P441" s="3" t="s">
        <v>72661</v>
      </c>
      <c r="Q441" s="8" t="s">
        <v>20278</v>
      </c>
      <c r="R441" s="8" t="s">
        <v>21839</v>
      </c>
      <c r="S441" s="8" t="s">
        <v>19651</v>
      </c>
      <c r="T441" s="3" t="s">
        <v>34</v>
      </c>
      <c r="U441" s="6" t="s">
        <v>74299</v>
      </c>
      <c r="V441" s="8" t="s">
        <v>19290</v>
      </c>
      <c r="AA441" s="3" t="s">
        <v>23545</v>
      </c>
      <c r="AB441" s="3">
        <v>1145.0</v>
      </c>
    </row>
    <row r="442" ht="15.75" customHeight="1">
      <c r="A442" s="8" t="s">
        <v>74300</v>
      </c>
      <c r="B442" s="8" t="s">
        <v>26159</v>
      </c>
      <c r="C442" s="3" t="s">
        <v>74301</v>
      </c>
      <c r="D442" s="3" t="s">
        <v>74301</v>
      </c>
      <c r="E442" s="8" t="s">
        <v>74302</v>
      </c>
      <c r="F442" s="8" t="s">
        <v>71156</v>
      </c>
      <c r="G442" s="8" t="s">
        <v>74303</v>
      </c>
      <c r="H442" s="3" t="s">
        <v>62933</v>
      </c>
      <c r="I442" s="8" t="s">
        <v>56029</v>
      </c>
      <c r="J442" s="3" t="s">
        <v>56030</v>
      </c>
      <c r="K442" s="3" t="s">
        <v>56031</v>
      </c>
      <c r="L442" s="3" t="s">
        <v>74304</v>
      </c>
      <c r="M442" s="3"/>
      <c r="N442" s="3"/>
      <c r="O442" s="3" t="s">
        <v>34</v>
      </c>
      <c r="P442" s="3" t="s">
        <v>74305</v>
      </c>
      <c r="Q442" s="8" t="s">
        <v>19498</v>
      </c>
      <c r="R442" s="8" t="s">
        <v>24388</v>
      </c>
      <c r="S442" s="8" t="s">
        <v>30513</v>
      </c>
      <c r="T442" s="3" t="s">
        <v>34</v>
      </c>
      <c r="U442" s="6" t="s">
        <v>74306</v>
      </c>
      <c r="V442" s="8" t="s">
        <v>19290</v>
      </c>
      <c r="AA442" s="3" t="s">
        <v>56036</v>
      </c>
      <c r="AB442" s="3">
        <v>1134.0</v>
      </c>
    </row>
    <row r="443" ht="15.75" customHeight="1">
      <c r="A443" s="8" t="s">
        <v>74307</v>
      </c>
      <c r="B443" s="8" t="s">
        <v>19770</v>
      </c>
      <c r="C443" s="3" t="s">
        <v>74308</v>
      </c>
      <c r="D443" s="3" t="s">
        <v>74308</v>
      </c>
      <c r="E443" s="8" t="s">
        <v>74309</v>
      </c>
      <c r="F443" s="8" t="s">
        <v>71667</v>
      </c>
      <c r="G443" s="8" t="s">
        <v>74310</v>
      </c>
      <c r="H443" s="3" t="s">
        <v>62933</v>
      </c>
      <c r="I443" s="8" t="s">
        <v>24970</v>
      </c>
      <c r="J443" s="3" t="s">
        <v>24971</v>
      </c>
      <c r="K443" s="3" t="s">
        <v>24972</v>
      </c>
      <c r="L443" s="3" t="s">
        <v>74311</v>
      </c>
      <c r="M443" s="3"/>
      <c r="N443" s="3"/>
      <c r="O443" s="3" t="s">
        <v>72054</v>
      </c>
      <c r="P443" s="3" t="s">
        <v>74312</v>
      </c>
      <c r="Q443" s="8" t="s">
        <v>23934</v>
      </c>
      <c r="R443" s="8" t="s">
        <v>20875</v>
      </c>
      <c r="S443" s="8" t="s">
        <v>34285</v>
      </c>
      <c r="T443" s="3" t="s">
        <v>34</v>
      </c>
      <c r="U443" s="6" t="s">
        <v>74313</v>
      </c>
      <c r="V443" s="8" t="s">
        <v>19290</v>
      </c>
      <c r="AA443" s="3" t="s">
        <v>74314</v>
      </c>
      <c r="AB443" s="3">
        <v>1130.0</v>
      </c>
    </row>
    <row r="444" ht="15.75" customHeight="1">
      <c r="A444" s="8" t="s">
        <v>74315</v>
      </c>
      <c r="B444" s="8" t="s">
        <v>74316</v>
      </c>
      <c r="C444" s="3" t="s">
        <v>74317</v>
      </c>
      <c r="D444" s="3" t="s">
        <v>74317</v>
      </c>
      <c r="E444" s="8" t="s">
        <v>74318</v>
      </c>
      <c r="F444" s="8" t="s">
        <v>70986</v>
      </c>
      <c r="G444" s="8" t="s">
        <v>74319</v>
      </c>
      <c r="H444" s="3" t="s">
        <v>62933</v>
      </c>
      <c r="I444" s="8" t="s">
        <v>69178</v>
      </c>
      <c r="J444" s="3" t="s">
        <v>69179</v>
      </c>
      <c r="K444" s="3" t="s">
        <v>17341</v>
      </c>
      <c r="L444" s="3" t="s">
        <v>74320</v>
      </c>
      <c r="M444" s="3"/>
      <c r="N444" s="3"/>
      <c r="O444" s="3" t="s">
        <v>34</v>
      </c>
      <c r="P444" s="3" t="s">
        <v>34</v>
      </c>
      <c r="Q444" s="8" t="s">
        <v>19555</v>
      </c>
      <c r="R444" s="8" t="s">
        <v>21586</v>
      </c>
      <c r="S444" s="8" t="s">
        <v>21041</v>
      </c>
      <c r="T444" s="3" t="s">
        <v>34</v>
      </c>
      <c r="U444" s="6" t="s">
        <v>74321</v>
      </c>
      <c r="V444" s="8" t="s">
        <v>19290</v>
      </c>
      <c r="AA444" s="3" t="s">
        <v>74322</v>
      </c>
      <c r="AB444" s="3">
        <v>1128.0</v>
      </c>
    </row>
    <row r="445" ht="15.75" customHeight="1">
      <c r="A445" s="8" t="s">
        <v>74323</v>
      </c>
      <c r="B445" s="8" t="s">
        <v>21607</v>
      </c>
      <c r="C445" s="3" t="s">
        <v>74324</v>
      </c>
      <c r="D445" s="3" t="s">
        <v>74325</v>
      </c>
      <c r="E445" s="8" t="s">
        <v>74326</v>
      </c>
      <c r="F445" s="8" t="s">
        <v>71190</v>
      </c>
      <c r="G445" s="8" t="s">
        <v>74327</v>
      </c>
      <c r="H445" s="8" t="s">
        <v>38155</v>
      </c>
      <c r="I445" s="8" t="s">
        <v>20926</v>
      </c>
      <c r="J445" s="3" t="s">
        <v>2023</v>
      </c>
      <c r="K445" s="3" t="s">
        <v>2024</v>
      </c>
      <c r="L445" s="3" t="s">
        <v>74328</v>
      </c>
      <c r="M445" s="3"/>
      <c r="N445" s="3"/>
      <c r="O445" s="3" t="s">
        <v>74329</v>
      </c>
      <c r="P445" s="3" t="s">
        <v>34</v>
      </c>
      <c r="Q445" s="8" t="s">
        <v>19749</v>
      </c>
      <c r="R445" s="8" t="s">
        <v>22632</v>
      </c>
      <c r="S445" s="8" t="s">
        <v>35635</v>
      </c>
      <c r="T445" s="3" t="s">
        <v>34</v>
      </c>
      <c r="U445" s="6" t="s">
        <v>74330</v>
      </c>
      <c r="V445" s="8" t="s">
        <v>19290</v>
      </c>
      <c r="AA445" s="3" t="s">
        <v>74331</v>
      </c>
      <c r="AB445" s="3">
        <v>1117.0</v>
      </c>
    </row>
    <row r="446" ht="15.75" customHeight="1">
      <c r="A446" s="8" t="s">
        <v>74332</v>
      </c>
      <c r="B446" s="8" t="s">
        <v>29889</v>
      </c>
      <c r="C446" s="3" t="s">
        <v>74333</v>
      </c>
      <c r="D446" s="3" t="s">
        <v>74334</v>
      </c>
      <c r="E446" s="8" t="s">
        <v>74335</v>
      </c>
      <c r="F446" s="8" t="s">
        <v>71226</v>
      </c>
      <c r="G446" s="8" t="s">
        <v>74336</v>
      </c>
      <c r="H446" s="3" t="s">
        <v>62933</v>
      </c>
      <c r="I446" s="8" t="s">
        <v>22275</v>
      </c>
      <c r="J446" s="3" t="s">
        <v>2929</v>
      </c>
      <c r="K446" s="3" t="s">
        <v>2930</v>
      </c>
      <c r="L446" s="3" t="s">
        <v>74337</v>
      </c>
      <c r="M446" s="3"/>
      <c r="N446" s="3"/>
      <c r="O446" s="3" t="s">
        <v>74338</v>
      </c>
      <c r="P446" s="3" t="s">
        <v>34</v>
      </c>
      <c r="Q446" s="8" t="s">
        <v>22874</v>
      </c>
      <c r="R446" s="8" t="s">
        <v>24732</v>
      </c>
      <c r="S446" s="8" t="s">
        <v>19692</v>
      </c>
      <c r="T446" s="3" t="s">
        <v>34</v>
      </c>
      <c r="U446" s="6" t="s">
        <v>74339</v>
      </c>
      <c r="V446" s="8" t="s">
        <v>19290</v>
      </c>
      <c r="AA446" s="3" t="s">
        <v>74340</v>
      </c>
      <c r="AB446" s="3">
        <v>1116.0</v>
      </c>
    </row>
    <row r="447" ht="15.75" customHeight="1">
      <c r="A447" s="8" t="s">
        <v>74341</v>
      </c>
      <c r="B447" s="8" t="s">
        <v>34264</v>
      </c>
      <c r="C447" s="3" t="s">
        <v>74342</v>
      </c>
      <c r="D447" s="3" t="s">
        <v>74342</v>
      </c>
      <c r="E447" s="8" t="s">
        <v>74343</v>
      </c>
      <c r="F447" s="8" t="s">
        <v>70977</v>
      </c>
      <c r="G447" s="8" t="s">
        <v>74344</v>
      </c>
      <c r="H447" s="3" t="s">
        <v>62933</v>
      </c>
      <c r="I447" s="3" t="s">
        <v>48195</v>
      </c>
      <c r="J447" s="3" t="s">
        <v>48196</v>
      </c>
      <c r="K447" s="3" t="s">
        <v>48197</v>
      </c>
      <c r="L447" s="3" t="s">
        <v>74345</v>
      </c>
      <c r="M447" s="3"/>
      <c r="N447" s="3"/>
      <c r="O447" s="3" t="s">
        <v>34</v>
      </c>
      <c r="P447" s="3" t="s">
        <v>71150</v>
      </c>
      <c r="Q447" s="8" t="s">
        <v>22417</v>
      </c>
      <c r="R447" s="8" t="s">
        <v>19355</v>
      </c>
      <c r="S447" s="8" t="s">
        <v>39569</v>
      </c>
      <c r="T447" s="3" t="s">
        <v>34</v>
      </c>
      <c r="U447" s="6" t="s">
        <v>74346</v>
      </c>
      <c r="V447" s="8" t="s">
        <v>19290</v>
      </c>
      <c r="AA447" s="3" t="s">
        <v>48201</v>
      </c>
      <c r="AB447" s="3">
        <v>1113.0</v>
      </c>
    </row>
    <row r="448" ht="15.75" customHeight="1">
      <c r="A448" s="8" t="s">
        <v>74347</v>
      </c>
      <c r="B448" s="8" t="s">
        <v>61735</v>
      </c>
      <c r="C448" s="3" t="s">
        <v>74348</v>
      </c>
      <c r="D448" s="3" t="s">
        <v>74348</v>
      </c>
      <c r="E448" s="8" t="s">
        <v>74349</v>
      </c>
      <c r="F448" s="8" t="s">
        <v>71553</v>
      </c>
      <c r="G448" s="8" t="s">
        <v>74350</v>
      </c>
      <c r="H448" s="3" t="s">
        <v>62933</v>
      </c>
      <c r="I448" s="8" t="s">
        <v>19322</v>
      </c>
      <c r="J448" s="3" t="s">
        <v>373</v>
      </c>
      <c r="K448" s="3" t="s">
        <v>374</v>
      </c>
      <c r="L448" s="3" t="s">
        <v>74351</v>
      </c>
      <c r="M448" s="3"/>
      <c r="N448" s="3"/>
      <c r="O448" s="3" t="s">
        <v>34</v>
      </c>
      <c r="P448" s="3" t="s">
        <v>74352</v>
      </c>
      <c r="Q448" s="8" t="s">
        <v>20334</v>
      </c>
      <c r="R448" s="8" t="s">
        <v>22571</v>
      </c>
      <c r="S448" s="8" t="s">
        <v>33865</v>
      </c>
      <c r="T448" s="3" t="s">
        <v>34</v>
      </c>
      <c r="U448" s="6" t="s">
        <v>74353</v>
      </c>
      <c r="V448" s="8" t="s">
        <v>19290</v>
      </c>
      <c r="W448" s="6" t="s">
        <v>74354</v>
      </c>
      <c r="AA448" s="3" t="s">
        <v>378</v>
      </c>
      <c r="AB448" s="3">
        <v>1112.0</v>
      </c>
    </row>
    <row r="449" ht="15.75" customHeight="1">
      <c r="A449" s="8" t="s">
        <v>74355</v>
      </c>
      <c r="B449" s="8" t="s">
        <v>31543</v>
      </c>
      <c r="C449" s="3" t="s">
        <v>74356</v>
      </c>
      <c r="D449" s="3" t="s">
        <v>74356</v>
      </c>
      <c r="E449" s="8" t="s">
        <v>74357</v>
      </c>
      <c r="F449" s="8" t="s">
        <v>71013</v>
      </c>
      <c r="G449" s="8" t="s">
        <v>74358</v>
      </c>
      <c r="H449" s="8" t="s">
        <v>38155</v>
      </c>
      <c r="I449" s="8" t="s">
        <v>22971</v>
      </c>
      <c r="J449" s="3" t="s">
        <v>4371</v>
      </c>
      <c r="K449" s="3" t="s">
        <v>4372</v>
      </c>
      <c r="L449" s="3" t="s">
        <v>74359</v>
      </c>
      <c r="M449" s="3"/>
      <c r="N449" s="3"/>
      <c r="O449" s="3" t="s">
        <v>34</v>
      </c>
      <c r="P449" s="3" t="s">
        <v>34</v>
      </c>
      <c r="Q449" s="8" t="s">
        <v>22623</v>
      </c>
      <c r="R449" s="8" t="s">
        <v>26378</v>
      </c>
      <c r="S449" s="8" t="s">
        <v>30635</v>
      </c>
      <c r="T449" s="3" t="s">
        <v>34</v>
      </c>
      <c r="U449" s="6" t="s">
        <v>74360</v>
      </c>
      <c r="V449" s="8" t="s">
        <v>19290</v>
      </c>
      <c r="AA449" s="3" t="s">
        <v>4375</v>
      </c>
      <c r="AB449" s="3">
        <v>1112.0</v>
      </c>
    </row>
    <row r="450" ht="15.75" customHeight="1">
      <c r="A450" s="8" t="s">
        <v>74361</v>
      </c>
      <c r="B450" s="8" t="s">
        <v>40365</v>
      </c>
      <c r="C450" s="3" t="s">
        <v>74362</v>
      </c>
      <c r="D450" s="3" t="s">
        <v>74362</v>
      </c>
      <c r="E450" s="8" t="s">
        <v>74363</v>
      </c>
      <c r="F450" s="8" t="s">
        <v>71003</v>
      </c>
      <c r="G450" s="8" t="s">
        <v>74364</v>
      </c>
      <c r="H450" s="3" t="s">
        <v>62933</v>
      </c>
      <c r="I450" s="8" t="s">
        <v>21837</v>
      </c>
      <c r="J450" s="3" t="s">
        <v>1022</v>
      </c>
      <c r="K450" s="3" t="s">
        <v>1023</v>
      </c>
      <c r="L450" s="3" t="s">
        <v>74365</v>
      </c>
      <c r="M450" s="3"/>
      <c r="N450" s="3"/>
      <c r="O450" s="3" t="s">
        <v>34</v>
      </c>
      <c r="P450" s="3" t="s">
        <v>34</v>
      </c>
      <c r="Q450" s="8" t="s">
        <v>19664</v>
      </c>
      <c r="R450" s="8" t="s">
        <v>44424</v>
      </c>
      <c r="S450" s="8" t="s">
        <v>28378</v>
      </c>
      <c r="T450" s="3" t="s">
        <v>74366</v>
      </c>
      <c r="U450" s="6" t="s">
        <v>74367</v>
      </c>
      <c r="V450" s="8" t="s">
        <v>19290</v>
      </c>
      <c r="AA450" s="3" t="s">
        <v>1027</v>
      </c>
      <c r="AB450" s="3">
        <v>1110.0</v>
      </c>
    </row>
    <row r="451" ht="15.75" customHeight="1">
      <c r="A451" s="8" t="s">
        <v>74368</v>
      </c>
      <c r="B451" s="8" t="s">
        <v>49852</v>
      </c>
      <c r="C451" s="3" t="s">
        <v>74369</v>
      </c>
      <c r="D451" s="3" t="s">
        <v>74369</v>
      </c>
      <c r="E451" s="8" t="s">
        <v>74370</v>
      </c>
      <c r="F451" s="8" t="s">
        <v>71003</v>
      </c>
      <c r="G451" s="8" t="s">
        <v>74371</v>
      </c>
      <c r="H451" s="3" t="s">
        <v>62933</v>
      </c>
      <c r="I451" s="3" t="s">
        <v>5790</v>
      </c>
      <c r="J451" s="3" t="s">
        <v>5791</v>
      </c>
      <c r="K451" s="3" t="s">
        <v>5792</v>
      </c>
      <c r="L451" s="3" t="s">
        <v>74372</v>
      </c>
      <c r="M451" s="3"/>
      <c r="N451" s="3"/>
      <c r="O451" s="3" t="s">
        <v>34</v>
      </c>
      <c r="P451" s="3" t="s">
        <v>74373</v>
      </c>
      <c r="Q451" s="8" t="s">
        <v>23372</v>
      </c>
      <c r="R451" s="8" t="s">
        <v>21576</v>
      </c>
      <c r="S451" s="8" t="s">
        <v>24750</v>
      </c>
      <c r="T451" s="3" t="s">
        <v>34</v>
      </c>
      <c r="U451" s="6" t="s">
        <v>74374</v>
      </c>
      <c r="V451" s="8" t="s">
        <v>19290</v>
      </c>
      <c r="W451" s="6" t="s">
        <v>71008</v>
      </c>
      <c r="AA451" s="3" t="s">
        <v>5795</v>
      </c>
      <c r="AB451" s="3">
        <v>1110.0</v>
      </c>
    </row>
    <row r="452" ht="15.75" customHeight="1">
      <c r="A452" s="8" t="s">
        <v>74375</v>
      </c>
      <c r="B452" s="8" t="s">
        <v>74376</v>
      </c>
      <c r="C452" s="3" t="s">
        <v>74377</v>
      </c>
      <c r="D452" s="3" t="s">
        <v>74377</v>
      </c>
      <c r="E452" s="8" t="s">
        <v>74378</v>
      </c>
      <c r="F452" s="8" t="s">
        <v>70986</v>
      </c>
      <c r="G452" s="8" t="s">
        <v>74379</v>
      </c>
      <c r="H452" s="3" t="s">
        <v>62933</v>
      </c>
      <c r="I452" s="3" t="s">
        <v>60531</v>
      </c>
      <c r="J452" s="3" t="s">
        <v>60532</v>
      </c>
      <c r="K452" s="3" t="s">
        <v>60533</v>
      </c>
      <c r="L452" s="3" t="s">
        <v>74380</v>
      </c>
      <c r="M452" s="3"/>
      <c r="N452" s="3"/>
      <c r="O452" s="3" t="s">
        <v>34</v>
      </c>
      <c r="P452" s="3" t="s">
        <v>34</v>
      </c>
      <c r="Q452" s="8" t="s">
        <v>20400</v>
      </c>
      <c r="R452" s="8" t="s">
        <v>20549</v>
      </c>
      <c r="S452" s="8" t="s">
        <v>19393</v>
      </c>
      <c r="T452" s="3" t="s">
        <v>34</v>
      </c>
      <c r="U452" s="6" t="s">
        <v>74381</v>
      </c>
      <c r="V452" s="8" t="s">
        <v>19290</v>
      </c>
      <c r="AA452" s="3" t="s">
        <v>60536</v>
      </c>
      <c r="AB452" s="3">
        <v>1105.0</v>
      </c>
    </row>
    <row r="453" ht="15.75" customHeight="1">
      <c r="A453" s="8" t="s">
        <v>74382</v>
      </c>
      <c r="B453" s="8" t="s">
        <v>35300</v>
      </c>
      <c r="C453" s="3" t="s">
        <v>74383</v>
      </c>
      <c r="D453" s="3" t="s">
        <v>74383</v>
      </c>
      <c r="E453" s="8" t="s">
        <v>74384</v>
      </c>
      <c r="F453" s="8" t="s">
        <v>71096</v>
      </c>
      <c r="G453" s="8" t="s">
        <v>74385</v>
      </c>
      <c r="H453" s="8" t="s">
        <v>38155</v>
      </c>
      <c r="I453" s="8" t="s">
        <v>45502</v>
      </c>
      <c r="J453" s="3" t="s">
        <v>45503</v>
      </c>
      <c r="K453" s="3" t="s">
        <v>45504</v>
      </c>
      <c r="L453" s="3" t="s">
        <v>74386</v>
      </c>
      <c r="M453" s="3"/>
      <c r="N453" s="3"/>
      <c r="O453" s="3" t="s">
        <v>34</v>
      </c>
      <c r="P453" s="3" t="s">
        <v>34</v>
      </c>
      <c r="Q453" s="8" t="s">
        <v>20334</v>
      </c>
      <c r="R453" s="8" t="s">
        <v>23048</v>
      </c>
      <c r="S453" s="8" t="s">
        <v>24939</v>
      </c>
      <c r="T453" s="3" t="s">
        <v>34</v>
      </c>
      <c r="U453" s="6" t="s">
        <v>74387</v>
      </c>
      <c r="V453" s="8" t="s">
        <v>19290</v>
      </c>
      <c r="AA453" s="3" t="s">
        <v>45507</v>
      </c>
      <c r="AB453" s="3">
        <v>1104.0</v>
      </c>
    </row>
    <row r="454" ht="15.75" customHeight="1">
      <c r="A454" s="8" t="s">
        <v>74388</v>
      </c>
      <c r="B454" s="8" t="s">
        <v>30449</v>
      </c>
      <c r="C454" s="3" t="s">
        <v>74389</v>
      </c>
      <c r="D454" s="3" t="s">
        <v>74389</v>
      </c>
      <c r="E454" s="8" t="s">
        <v>74390</v>
      </c>
      <c r="F454" s="8" t="s">
        <v>71096</v>
      </c>
      <c r="G454" s="8" t="s">
        <v>74391</v>
      </c>
      <c r="H454" s="8" t="s">
        <v>38155</v>
      </c>
      <c r="I454" s="8" t="s">
        <v>41923</v>
      </c>
      <c r="J454" s="3" t="s">
        <v>14292</v>
      </c>
      <c r="K454" s="3" t="s">
        <v>14293</v>
      </c>
      <c r="L454" s="3" t="s">
        <v>74392</v>
      </c>
      <c r="M454" s="3"/>
      <c r="N454" s="3"/>
      <c r="O454" s="3" t="s">
        <v>34</v>
      </c>
      <c r="P454" s="3" t="s">
        <v>74393</v>
      </c>
      <c r="Q454" s="8" t="s">
        <v>23163</v>
      </c>
      <c r="R454" s="8" t="s">
        <v>30275</v>
      </c>
      <c r="S454" s="8" t="s">
        <v>25033</v>
      </c>
      <c r="T454" s="3" t="s">
        <v>34</v>
      </c>
      <c r="U454" s="6" t="s">
        <v>74394</v>
      </c>
      <c r="V454" s="8" t="s">
        <v>19290</v>
      </c>
      <c r="AA454" s="3" t="s">
        <v>14297</v>
      </c>
      <c r="AB454" s="3">
        <v>1102.0</v>
      </c>
    </row>
    <row r="455" ht="15.75" customHeight="1">
      <c r="A455" s="8" t="s">
        <v>74395</v>
      </c>
      <c r="B455" s="8" t="s">
        <v>74396</v>
      </c>
      <c r="C455" s="3" t="s">
        <v>74397</v>
      </c>
      <c r="D455" s="3" t="s">
        <v>74397</v>
      </c>
      <c r="E455" s="8" t="s">
        <v>74398</v>
      </c>
      <c r="F455" s="8" t="s">
        <v>71022</v>
      </c>
      <c r="G455" s="8" t="s">
        <v>74399</v>
      </c>
      <c r="H455" s="3" t="s">
        <v>62933</v>
      </c>
      <c r="I455" s="8" t="s">
        <v>23195</v>
      </c>
      <c r="J455" s="3" t="s">
        <v>16942</v>
      </c>
      <c r="K455" s="3" t="s">
        <v>16943</v>
      </c>
      <c r="L455" s="3" t="s">
        <v>74400</v>
      </c>
      <c r="M455" s="3"/>
      <c r="N455" s="3"/>
      <c r="O455" s="3" t="s">
        <v>34</v>
      </c>
      <c r="P455" s="3" t="s">
        <v>34</v>
      </c>
      <c r="Q455" s="8" t="s">
        <v>21302</v>
      </c>
      <c r="R455" s="8" t="s">
        <v>20167</v>
      </c>
      <c r="S455" s="8" t="s">
        <v>37386</v>
      </c>
      <c r="T455" s="3" t="s">
        <v>34</v>
      </c>
      <c r="U455" s="6" t="s">
        <v>74401</v>
      </c>
      <c r="V455" s="8" t="s">
        <v>19290</v>
      </c>
      <c r="AA455" s="3" t="s">
        <v>16946</v>
      </c>
      <c r="AB455" s="3">
        <v>1099.0</v>
      </c>
    </row>
    <row r="456" ht="15.75" customHeight="1">
      <c r="A456" s="8" t="s">
        <v>74402</v>
      </c>
      <c r="B456" s="8" t="s">
        <v>74403</v>
      </c>
      <c r="C456" s="3" t="s">
        <v>74404</v>
      </c>
      <c r="D456" s="3" t="s">
        <v>74404</v>
      </c>
      <c r="E456" s="8" t="s">
        <v>74405</v>
      </c>
      <c r="F456" s="8" t="s">
        <v>70986</v>
      </c>
      <c r="G456" s="8" t="s">
        <v>74406</v>
      </c>
      <c r="H456" s="3" t="s">
        <v>62933</v>
      </c>
      <c r="I456" s="8" t="s">
        <v>74407</v>
      </c>
      <c r="J456" s="3" t="s">
        <v>74408</v>
      </c>
      <c r="K456" s="3" t="s">
        <v>74409</v>
      </c>
      <c r="L456" s="3" t="s">
        <v>74410</v>
      </c>
      <c r="M456" s="3"/>
      <c r="N456" s="3"/>
      <c r="O456" s="3" t="s">
        <v>34</v>
      </c>
      <c r="P456" s="3" t="s">
        <v>34</v>
      </c>
      <c r="Q456" s="8" t="s">
        <v>22464</v>
      </c>
      <c r="R456" s="8" t="s">
        <v>22750</v>
      </c>
      <c r="S456" s="8" t="s">
        <v>22343</v>
      </c>
      <c r="T456" s="3" t="s">
        <v>1480</v>
      </c>
      <c r="U456" s="6" t="s">
        <v>74411</v>
      </c>
      <c r="V456" s="8" t="s">
        <v>19290</v>
      </c>
      <c r="AA456" s="3" t="s">
        <v>74412</v>
      </c>
      <c r="AB456" s="3">
        <v>1099.0</v>
      </c>
    </row>
    <row r="457" ht="15.75" customHeight="1">
      <c r="A457" s="8" t="s">
        <v>74413</v>
      </c>
      <c r="B457" s="8" t="s">
        <v>74414</v>
      </c>
      <c r="C457" s="3" t="s">
        <v>74415</v>
      </c>
      <c r="D457" s="3" t="s">
        <v>74415</v>
      </c>
      <c r="E457" s="8" t="s">
        <v>74416</v>
      </c>
      <c r="F457" s="8" t="s">
        <v>71013</v>
      </c>
      <c r="G457" s="8" t="s">
        <v>74417</v>
      </c>
      <c r="H457" s="8" t="s">
        <v>38155</v>
      </c>
      <c r="I457" s="8" t="s">
        <v>20926</v>
      </c>
      <c r="J457" s="3" t="s">
        <v>2023</v>
      </c>
      <c r="K457" s="3" t="s">
        <v>2024</v>
      </c>
      <c r="L457" s="3" t="s">
        <v>74418</v>
      </c>
      <c r="M457" s="3"/>
      <c r="N457" s="3"/>
      <c r="O457" s="3" t="s">
        <v>34</v>
      </c>
      <c r="P457" s="3" t="s">
        <v>34</v>
      </c>
      <c r="Q457" s="8" t="s">
        <v>23298</v>
      </c>
      <c r="R457" s="8" t="s">
        <v>22591</v>
      </c>
      <c r="S457" s="8" t="s">
        <v>58444</v>
      </c>
      <c r="T457" s="3" t="s">
        <v>34</v>
      </c>
      <c r="U457" s="6" t="s">
        <v>74419</v>
      </c>
      <c r="V457" s="8" t="s">
        <v>19290</v>
      </c>
      <c r="AA457" s="3" t="s">
        <v>2027</v>
      </c>
      <c r="AB457" s="3">
        <v>1099.0</v>
      </c>
    </row>
    <row r="458" ht="15.75" customHeight="1">
      <c r="A458" s="8" t="s">
        <v>74420</v>
      </c>
      <c r="B458" s="8" t="s">
        <v>74421</v>
      </c>
      <c r="C458" s="3" t="s">
        <v>74422</v>
      </c>
      <c r="D458" s="3" t="s">
        <v>74422</v>
      </c>
      <c r="E458" s="8" t="s">
        <v>74423</v>
      </c>
      <c r="F458" s="8" t="s">
        <v>71013</v>
      </c>
      <c r="G458" s="8" t="s">
        <v>74424</v>
      </c>
      <c r="H458" s="8" t="s">
        <v>38155</v>
      </c>
      <c r="I458" s="8" t="s">
        <v>28287</v>
      </c>
      <c r="J458" s="3" t="s">
        <v>13583</v>
      </c>
      <c r="K458" s="3" t="s">
        <v>13584</v>
      </c>
      <c r="L458" s="3" t="s">
        <v>74425</v>
      </c>
      <c r="M458" s="3"/>
      <c r="N458" s="3"/>
      <c r="O458" s="3" t="s">
        <v>34</v>
      </c>
      <c r="P458" s="3" t="s">
        <v>34</v>
      </c>
      <c r="Q458" s="8" t="s">
        <v>20367</v>
      </c>
      <c r="R458" s="8" t="s">
        <v>24061</v>
      </c>
      <c r="S458" s="8" t="s">
        <v>23049</v>
      </c>
      <c r="T458" s="3" t="s">
        <v>34</v>
      </c>
      <c r="U458" s="6" t="s">
        <v>74426</v>
      </c>
      <c r="V458" s="8" t="s">
        <v>19290</v>
      </c>
      <c r="AA458" s="3" t="s">
        <v>13588</v>
      </c>
      <c r="AB458" s="3">
        <v>1098.0</v>
      </c>
    </row>
    <row r="459" ht="15.75" customHeight="1">
      <c r="A459" s="8" t="s">
        <v>74427</v>
      </c>
      <c r="B459" s="8" t="s">
        <v>20725</v>
      </c>
      <c r="C459" s="3" t="s">
        <v>74428</v>
      </c>
      <c r="D459" s="3" t="s">
        <v>74428</v>
      </c>
      <c r="E459" s="8" t="s">
        <v>74429</v>
      </c>
      <c r="F459" s="8" t="s">
        <v>70977</v>
      </c>
      <c r="G459" s="8" t="s">
        <v>74430</v>
      </c>
      <c r="H459" s="3" t="s">
        <v>62933</v>
      </c>
      <c r="I459" s="3" t="s">
        <v>14171</v>
      </c>
      <c r="J459" s="3" t="s">
        <v>14172</v>
      </c>
      <c r="K459" s="3" t="s">
        <v>14173</v>
      </c>
      <c r="L459" s="3" t="s">
        <v>74431</v>
      </c>
      <c r="M459" s="3"/>
      <c r="N459" s="3"/>
      <c r="O459" s="3" t="s">
        <v>34</v>
      </c>
      <c r="P459" s="3" t="s">
        <v>73852</v>
      </c>
      <c r="Q459" s="8" t="s">
        <v>23298</v>
      </c>
      <c r="R459" s="8" t="s">
        <v>22581</v>
      </c>
      <c r="S459" s="8" t="s">
        <v>21179</v>
      </c>
      <c r="T459" s="3" t="s">
        <v>34</v>
      </c>
      <c r="U459" s="6" t="s">
        <v>74432</v>
      </c>
      <c r="V459" s="8" t="s">
        <v>19290</v>
      </c>
      <c r="AA459" s="3" t="s">
        <v>14176</v>
      </c>
      <c r="AB459" s="3">
        <v>1090.0</v>
      </c>
    </row>
    <row r="460" ht="15.75" customHeight="1">
      <c r="A460" s="8" t="s">
        <v>74433</v>
      </c>
      <c r="B460" s="8" t="s">
        <v>25058</v>
      </c>
      <c r="C460" s="3" t="s">
        <v>74434</v>
      </c>
      <c r="D460" s="3" t="s">
        <v>74434</v>
      </c>
      <c r="E460" s="8" t="s">
        <v>74435</v>
      </c>
      <c r="F460" s="8" t="s">
        <v>71070</v>
      </c>
      <c r="G460" s="8" t="s">
        <v>74436</v>
      </c>
      <c r="H460" s="3" t="s">
        <v>62933</v>
      </c>
      <c r="I460" s="8" t="s">
        <v>25738</v>
      </c>
      <c r="J460" s="3" t="s">
        <v>25739</v>
      </c>
      <c r="K460" s="3" t="s">
        <v>25740</v>
      </c>
      <c r="L460" s="3" t="s">
        <v>74437</v>
      </c>
      <c r="M460" s="3"/>
      <c r="N460" s="3"/>
      <c r="O460" s="3" t="s">
        <v>34</v>
      </c>
      <c r="P460" s="3" t="s">
        <v>34</v>
      </c>
      <c r="Q460" s="8" t="s">
        <v>22417</v>
      </c>
      <c r="R460" s="8" t="s">
        <v>20226</v>
      </c>
      <c r="S460" s="8" t="s">
        <v>22918</v>
      </c>
      <c r="T460" s="3" t="s">
        <v>34</v>
      </c>
      <c r="U460" s="6" t="s">
        <v>74438</v>
      </c>
      <c r="V460" s="8" t="s">
        <v>19290</v>
      </c>
      <c r="AA460" s="3" t="s">
        <v>25744</v>
      </c>
      <c r="AB460" s="3">
        <v>1090.0</v>
      </c>
    </row>
    <row r="461" ht="15.75" customHeight="1">
      <c r="A461" s="8" t="s">
        <v>74439</v>
      </c>
      <c r="B461" s="8" t="s">
        <v>24338</v>
      </c>
      <c r="C461" s="3" t="s">
        <v>74440</v>
      </c>
      <c r="D461" s="3" t="s">
        <v>74440</v>
      </c>
      <c r="E461" s="8" t="s">
        <v>74441</v>
      </c>
      <c r="F461" s="8" t="s">
        <v>71226</v>
      </c>
      <c r="G461" s="8" t="s">
        <v>43357</v>
      </c>
      <c r="H461" s="3" t="s">
        <v>62933</v>
      </c>
      <c r="I461" s="8" t="s">
        <v>32184</v>
      </c>
      <c r="J461" s="3" t="s">
        <v>7286</v>
      </c>
      <c r="K461" s="3" t="s">
        <v>7287</v>
      </c>
      <c r="L461" s="3" t="s">
        <v>74442</v>
      </c>
      <c r="M461" s="3"/>
      <c r="N461" s="3"/>
      <c r="O461" s="3" t="s">
        <v>34</v>
      </c>
      <c r="P461" s="3" t="s">
        <v>34</v>
      </c>
      <c r="Q461" s="8" t="s">
        <v>32032</v>
      </c>
      <c r="R461" s="8" t="s">
        <v>27248</v>
      </c>
      <c r="S461" s="8" t="s">
        <v>34725</v>
      </c>
      <c r="T461" s="3" t="s">
        <v>34</v>
      </c>
      <c r="U461" s="6" t="s">
        <v>74443</v>
      </c>
      <c r="V461" s="8" t="s">
        <v>19290</v>
      </c>
      <c r="AA461" s="3" t="s">
        <v>7290</v>
      </c>
      <c r="AB461" s="3">
        <v>1085.0</v>
      </c>
    </row>
    <row r="462" ht="15.75" customHeight="1">
      <c r="A462" s="8" t="s">
        <v>74444</v>
      </c>
      <c r="B462" s="8" t="s">
        <v>74445</v>
      </c>
      <c r="C462" s="3" t="s">
        <v>74446</v>
      </c>
      <c r="D462" s="3" t="s">
        <v>74446</v>
      </c>
      <c r="E462" s="8" t="s">
        <v>74447</v>
      </c>
      <c r="F462" s="8" t="s">
        <v>71156</v>
      </c>
      <c r="G462" s="8" t="s">
        <v>74448</v>
      </c>
      <c r="H462" s="3" t="s">
        <v>62933</v>
      </c>
      <c r="I462" s="3" t="s">
        <v>74449</v>
      </c>
      <c r="J462" s="3" t="s">
        <v>74450</v>
      </c>
      <c r="K462" s="3" t="s">
        <v>74451</v>
      </c>
      <c r="L462" s="3" t="s">
        <v>74452</v>
      </c>
      <c r="M462" s="3"/>
      <c r="N462" s="3"/>
      <c r="O462" s="3" t="s">
        <v>34</v>
      </c>
      <c r="P462" s="3" t="s">
        <v>34</v>
      </c>
      <c r="Q462" s="8" t="s">
        <v>24061</v>
      </c>
      <c r="R462" s="8" t="s">
        <v>24669</v>
      </c>
      <c r="S462" s="8" t="s">
        <v>21204</v>
      </c>
      <c r="T462" s="3" t="s">
        <v>34</v>
      </c>
      <c r="U462" s="6" t="s">
        <v>74453</v>
      </c>
      <c r="V462" s="8" t="s">
        <v>19290</v>
      </c>
      <c r="AA462" s="3" t="s">
        <v>74454</v>
      </c>
      <c r="AB462" s="3">
        <v>1075.0</v>
      </c>
    </row>
    <row r="463" ht="15.75" customHeight="1">
      <c r="A463" s="8" t="s">
        <v>74455</v>
      </c>
      <c r="B463" s="8" t="s">
        <v>19961</v>
      </c>
      <c r="C463" s="3" t="s">
        <v>74456</v>
      </c>
      <c r="D463" s="3" t="s">
        <v>74456</v>
      </c>
      <c r="E463" s="8" t="s">
        <v>74457</v>
      </c>
      <c r="F463" s="8" t="s">
        <v>71553</v>
      </c>
      <c r="G463" s="8" t="s">
        <v>74458</v>
      </c>
      <c r="H463" s="3" t="s">
        <v>62933</v>
      </c>
      <c r="I463" s="3" t="s">
        <v>57668</v>
      </c>
      <c r="J463" s="3" t="s">
        <v>57669</v>
      </c>
      <c r="K463" s="3" t="s">
        <v>57670</v>
      </c>
      <c r="L463" s="3" t="s">
        <v>74459</v>
      </c>
      <c r="M463" s="3"/>
      <c r="N463" s="3"/>
      <c r="O463" s="3" t="s">
        <v>34</v>
      </c>
      <c r="P463" s="3" t="s">
        <v>34</v>
      </c>
      <c r="Q463" s="8" t="s">
        <v>21758</v>
      </c>
      <c r="R463" s="8" t="s">
        <v>19750</v>
      </c>
      <c r="S463" s="8" t="s">
        <v>21415</v>
      </c>
      <c r="T463" s="3" t="s">
        <v>34</v>
      </c>
      <c r="U463" s="6" t="s">
        <v>74460</v>
      </c>
      <c r="V463" s="8" t="s">
        <v>19290</v>
      </c>
      <c r="AA463" s="3" t="s">
        <v>57673</v>
      </c>
      <c r="AB463" s="3">
        <v>1071.0</v>
      </c>
    </row>
    <row r="464" ht="15.75" customHeight="1">
      <c r="A464" s="8" t="s">
        <v>74461</v>
      </c>
      <c r="B464" s="8" t="s">
        <v>19489</v>
      </c>
      <c r="C464" s="3" t="s">
        <v>74462</v>
      </c>
      <c r="D464" s="3" t="s">
        <v>74462</v>
      </c>
      <c r="E464" s="8" t="s">
        <v>74463</v>
      </c>
      <c r="F464" s="8" t="s">
        <v>71061</v>
      </c>
      <c r="G464" s="8" t="s">
        <v>24081</v>
      </c>
      <c r="H464" s="3" t="s">
        <v>62933</v>
      </c>
      <c r="I464" s="3" t="s">
        <v>1973</v>
      </c>
      <c r="J464" s="3" t="s">
        <v>1974</v>
      </c>
      <c r="K464" s="3" t="s">
        <v>1975</v>
      </c>
      <c r="L464" s="3" t="s">
        <v>74464</v>
      </c>
      <c r="M464" s="3"/>
      <c r="N464" s="3"/>
      <c r="O464" s="3" t="s">
        <v>34</v>
      </c>
      <c r="P464" s="3" t="s">
        <v>72661</v>
      </c>
      <c r="Q464" s="8" t="s">
        <v>22623</v>
      </c>
      <c r="R464" s="8" t="s">
        <v>23245</v>
      </c>
      <c r="S464" s="8" t="s">
        <v>19651</v>
      </c>
      <c r="T464" s="3" t="s">
        <v>34</v>
      </c>
      <c r="U464" s="6" t="s">
        <v>74465</v>
      </c>
      <c r="V464" s="8" t="s">
        <v>19290</v>
      </c>
      <c r="AA464" s="3" t="s">
        <v>1979</v>
      </c>
      <c r="AB464" s="3">
        <v>1071.0</v>
      </c>
    </row>
    <row r="465" ht="15.75" customHeight="1">
      <c r="A465" s="8" t="s">
        <v>74466</v>
      </c>
      <c r="B465" s="8" t="s">
        <v>23418</v>
      </c>
      <c r="C465" s="3" t="s">
        <v>74467</v>
      </c>
      <c r="D465" s="3" t="s">
        <v>74468</v>
      </c>
      <c r="E465" s="8" t="s">
        <v>74469</v>
      </c>
      <c r="F465" s="8" t="s">
        <v>71758</v>
      </c>
      <c r="G465" s="8" t="s">
        <v>74470</v>
      </c>
      <c r="H465" s="3" t="s">
        <v>62933</v>
      </c>
      <c r="I465" s="3" t="s">
        <v>36020</v>
      </c>
      <c r="J465" s="3" t="s">
        <v>36021</v>
      </c>
      <c r="K465" s="3" t="s">
        <v>36022</v>
      </c>
      <c r="L465" s="3" t="s">
        <v>74471</v>
      </c>
      <c r="M465" s="3"/>
      <c r="N465" s="3"/>
      <c r="O465" s="3" t="s">
        <v>34</v>
      </c>
      <c r="P465" s="3" t="s">
        <v>74472</v>
      </c>
      <c r="Q465" s="8" t="s">
        <v>36028</v>
      </c>
      <c r="R465" s="8" t="s">
        <v>20977</v>
      </c>
      <c r="S465" s="8" t="s">
        <v>23125</v>
      </c>
      <c r="T465" s="3" t="s">
        <v>34</v>
      </c>
      <c r="U465" s="6" t="s">
        <v>74473</v>
      </c>
      <c r="V465" s="8" t="s">
        <v>19290</v>
      </c>
      <c r="AA465" s="3" t="s">
        <v>36026</v>
      </c>
      <c r="AB465" s="3">
        <v>1069.0</v>
      </c>
    </row>
    <row r="466" ht="15.75" customHeight="1">
      <c r="A466" s="8" t="s">
        <v>74474</v>
      </c>
      <c r="B466" s="8" t="s">
        <v>19421</v>
      </c>
      <c r="C466" s="3" t="s">
        <v>74475</v>
      </c>
      <c r="D466" s="3" t="s">
        <v>74475</v>
      </c>
      <c r="E466" s="8" t="s">
        <v>74476</v>
      </c>
      <c r="F466" s="8" t="s">
        <v>71226</v>
      </c>
      <c r="G466" s="8" t="s">
        <v>74477</v>
      </c>
      <c r="H466" s="3" t="s">
        <v>62933</v>
      </c>
      <c r="I466" s="3" t="s">
        <v>1973</v>
      </c>
      <c r="J466" s="3" t="s">
        <v>1974</v>
      </c>
      <c r="K466" s="3" t="s">
        <v>1975</v>
      </c>
      <c r="L466" s="3" t="s">
        <v>74478</v>
      </c>
      <c r="M466" s="3"/>
      <c r="N466" s="3"/>
      <c r="O466" s="3" t="s">
        <v>34</v>
      </c>
      <c r="P466" s="3" t="s">
        <v>74479</v>
      </c>
      <c r="Q466" s="8" t="s">
        <v>23163</v>
      </c>
      <c r="R466" s="8" t="s">
        <v>31129</v>
      </c>
      <c r="S466" s="8" t="s">
        <v>34231</v>
      </c>
      <c r="T466" s="3" t="s">
        <v>34</v>
      </c>
      <c r="U466" s="6" t="s">
        <v>74480</v>
      </c>
      <c r="V466" s="8" t="s">
        <v>19290</v>
      </c>
      <c r="AA466" s="3" t="s">
        <v>1979</v>
      </c>
      <c r="AB466" s="3">
        <v>1068.0</v>
      </c>
    </row>
    <row r="467" ht="15.75" customHeight="1">
      <c r="A467" s="8" t="s">
        <v>74481</v>
      </c>
      <c r="B467" s="8" t="s">
        <v>60517</v>
      </c>
      <c r="C467" s="3" t="s">
        <v>74482</v>
      </c>
      <c r="D467" s="3" t="s">
        <v>74482</v>
      </c>
      <c r="E467" s="8" t="s">
        <v>74483</v>
      </c>
      <c r="F467" s="8" t="s">
        <v>70994</v>
      </c>
      <c r="G467" s="8" t="s">
        <v>50362</v>
      </c>
      <c r="H467" s="8" t="s">
        <v>38155</v>
      </c>
      <c r="I467" s="3" t="s">
        <v>5790</v>
      </c>
      <c r="J467" s="3" t="s">
        <v>5791</v>
      </c>
      <c r="K467" s="3" t="s">
        <v>5792</v>
      </c>
      <c r="L467" s="3" t="s">
        <v>74484</v>
      </c>
      <c r="M467" s="3"/>
      <c r="N467" s="3"/>
      <c r="O467" s="3" t="s">
        <v>34</v>
      </c>
      <c r="P467" s="3" t="s">
        <v>74485</v>
      </c>
      <c r="Q467" s="8" t="s">
        <v>22437</v>
      </c>
      <c r="R467" s="8" t="s">
        <v>21505</v>
      </c>
      <c r="S467" s="8" t="s">
        <v>35594</v>
      </c>
      <c r="T467" s="3" t="s">
        <v>34</v>
      </c>
      <c r="U467" s="6" t="s">
        <v>74486</v>
      </c>
      <c r="V467" s="8" t="s">
        <v>19290</v>
      </c>
      <c r="W467" s="6" t="s">
        <v>74487</v>
      </c>
      <c r="AA467" s="3" t="s">
        <v>5795</v>
      </c>
      <c r="AB467" s="3">
        <v>1068.0</v>
      </c>
    </row>
    <row r="468" ht="15.75" customHeight="1">
      <c r="A468" s="8" t="s">
        <v>74488</v>
      </c>
      <c r="B468" s="8" t="s">
        <v>26590</v>
      </c>
      <c r="C468" s="3" t="s">
        <v>74489</v>
      </c>
      <c r="D468" s="3" t="s">
        <v>74489</v>
      </c>
      <c r="E468" s="8" t="s">
        <v>74490</v>
      </c>
      <c r="F468" s="8" t="s">
        <v>71013</v>
      </c>
      <c r="G468" s="8" t="s">
        <v>74491</v>
      </c>
      <c r="H468" s="3" t="s">
        <v>62933</v>
      </c>
      <c r="I468" s="3" t="s">
        <v>9437</v>
      </c>
      <c r="J468" s="3" t="s">
        <v>9438</v>
      </c>
      <c r="K468" s="3" t="s">
        <v>9439</v>
      </c>
      <c r="L468" s="3" t="s">
        <v>74492</v>
      </c>
      <c r="M468" s="3"/>
      <c r="N468" s="3"/>
      <c r="O468" s="3" t="s">
        <v>34</v>
      </c>
      <c r="P468" s="3" t="s">
        <v>34</v>
      </c>
      <c r="Q468" s="8" t="s">
        <v>20267</v>
      </c>
      <c r="R468" s="8" t="s">
        <v>22007</v>
      </c>
      <c r="S468" s="8" t="s">
        <v>28602</v>
      </c>
      <c r="T468" s="3" t="s">
        <v>34</v>
      </c>
      <c r="U468" s="6" t="s">
        <v>74493</v>
      </c>
      <c r="V468" s="8" t="s">
        <v>19290</v>
      </c>
      <c r="AA468" s="3" t="s">
        <v>9443</v>
      </c>
      <c r="AB468" s="3">
        <v>1067.0</v>
      </c>
    </row>
    <row r="469" ht="15.75" customHeight="1">
      <c r="A469" s="8" t="s">
        <v>74494</v>
      </c>
      <c r="B469" s="8" t="s">
        <v>22481</v>
      </c>
      <c r="C469" s="3" t="s">
        <v>74495</v>
      </c>
      <c r="D469" s="3" t="s">
        <v>74495</v>
      </c>
      <c r="E469" s="8" t="s">
        <v>74496</v>
      </c>
      <c r="F469" s="8" t="s">
        <v>71108</v>
      </c>
      <c r="G469" s="8" t="s">
        <v>74497</v>
      </c>
      <c r="H469" s="8" t="s">
        <v>38155</v>
      </c>
      <c r="I469" s="8" t="s">
        <v>74498</v>
      </c>
      <c r="J469" s="3" t="s">
        <v>74499</v>
      </c>
      <c r="K469" s="3" t="s">
        <v>74500</v>
      </c>
      <c r="L469" s="3" t="s">
        <v>74501</v>
      </c>
      <c r="M469" s="3"/>
      <c r="N469" s="3"/>
      <c r="O469" s="3" t="s">
        <v>34</v>
      </c>
      <c r="P469" s="3" t="s">
        <v>34</v>
      </c>
      <c r="Q469" s="8" t="s">
        <v>21527</v>
      </c>
      <c r="R469" s="8" t="s">
        <v>22195</v>
      </c>
      <c r="S469" s="8" t="s">
        <v>23348</v>
      </c>
      <c r="T469" s="3" t="s">
        <v>34</v>
      </c>
      <c r="U469" s="6" t="s">
        <v>74502</v>
      </c>
      <c r="V469" s="8" t="s">
        <v>19290</v>
      </c>
      <c r="AA469" s="3" t="s">
        <v>74503</v>
      </c>
      <c r="AB469" s="3">
        <v>1066.0</v>
      </c>
    </row>
    <row r="470" ht="15.75" customHeight="1">
      <c r="A470" s="8" t="s">
        <v>74504</v>
      </c>
      <c r="B470" s="8" t="s">
        <v>25831</v>
      </c>
      <c r="C470" s="3" t="s">
        <v>74505</v>
      </c>
      <c r="D470" s="3" t="s">
        <v>74505</v>
      </c>
      <c r="E470" s="8" t="s">
        <v>74506</v>
      </c>
      <c r="F470" s="8" t="s">
        <v>71279</v>
      </c>
      <c r="G470" s="8" t="s">
        <v>74507</v>
      </c>
      <c r="H470" s="3" t="s">
        <v>62933</v>
      </c>
      <c r="I470" s="8" t="s">
        <v>63933</v>
      </c>
      <c r="J470" s="3" t="s">
        <v>63934</v>
      </c>
      <c r="K470" s="3" t="s">
        <v>63935</v>
      </c>
      <c r="L470" s="3" t="s">
        <v>74508</v>
      </c>
      <c r="M470" s="3"/>
      <c r="N470" s="3"/>
      <c r="O470" s="3" t="s">
        <v>34</v>
      </c>
      <c r="P470" s="3" t="s">
        <v>34</v>
      </c>
      <c r="Q470" s="8" t="s">
        <v>19555</v>
      </c>
      <c r="R470" s="8" t="s">
        <v>19399</v>
      </c>
      <c r="S470" s="8" t="s">
        <v>28378</v>
      </c>
      <c r="T470" s="3" t="s">
        <v>34</v>
      </c>
      <c r="U470" s="6" t="s">
        <v>74509</v>
      </c>
      <c r="V470" s="8" t="s">
        <v>19290</v>
      </c>
      <c r="AA470" s="3" t="s">
        <v>63938</v>
      </c>
      <c r="AB470" s="3">
        <v>1061.0</v>
      </c>
    </row>
    <row r="471" ht="15.75" customHeight="1">
      <c r="A471" s="8" t="s">
        <v>74510</v>
      </c>
      <c r="B471" s="8" t="s">
        <v>20324</v>
      </c>
      <c r="C471" s="3" t="s">
        <v>74511</v>
      </c>
      <c r="D471" s="3" t="s">
        <v>74511</v>
      </c>
      <c r="E471" s="8" t="s">
        <v>74512</v>
      </c>
      <c r="F471" s="8" t="s">
        <v>71003</v>
      </c>
      <c r="G471" s="8" t="s">
        <v>74513</v>
      </c>
      <c r="H471" s="8" t="s">
        <v>38155</v>
      </c>
      <c r="I471" s="3" t="s">
        <v>2551</v>
      </c>
      <c r="J471" s="3" t="s">
        <v>2552</v>
      </c>
      <c r="K471" s="3" t="s">
        <v>2553</v>
      </c>
      <c r="L471" s="3" t="s">
        <v>74514</v>
      </c>
      <c r="M471" s="3"/>
      <c r="N471" s="3"/>
      <c r="O471" s="3" t="s">
        <v>34</v>
      </c>
      <c r="P471" s="3" t="s">
        <v>74515</v>
      </c>
      <c r="Q471" s="8" t="s">
        <v>21302</v>
      </c>
      <c r="R471" s="8" t="s">
        <v>22321</v>
      </c>
      <c r="S471" s="8" t="s">
        <v>23954</v>
      </c>
      <c r="T471" s="3" t="s">
        <v>34</v>
      </c>
      <c r="U471" s="6" t="s">
        <v>74516</v>
      </c>
      <c r="V471" s="8" t="s">
        <v>19290</v>
      </c>
      <c r="AA471" s="3" t="s">
        <v>2557</v>
      </c>
      <c r="AB471" s="3">
        <v>1060.0</v>
      </c>
    </row>
    <row r="472" ht="15.75" customHeight="1">
      <c r="A472" s="8" t="s">
        <v>74517</v>
      </c>
      <c r="B472" s="8" t="s">
        <v>74518</v>
      </c>
      <c r="C472" s="3" t="s">
        <v>74519</v>
      </c>
      <c r="D472" s="3" t="s">
        <v>74519</v>
      </c>
      <c r="E472" s="8" t="s">
        <v>74520</v>
      </c>
      <c r="F472" s="8" t="s">
        <v>71013</v>
      </c>
      <c r="G472" s="8" t="s">
        <v>74521</v>
      </c>
      <c r="H472" s="8" t="s">
        <v>38155</v>
      </c>
      <c r="I472" s="3" t="s">
        <v>57398</v>
      </c>
      <c r="J472" s="3" t="s">
        <v>57399</v>
      </c>
      <c r="K472" s="3" t="s">
        <v>57400</v>
      </c>
      <c r="L472" s="3" t="s">
        <v>74522</v>
      </c>
      <c r="M472" s="3"/>
      <c r="N472" s="3"/>
      <c r="O472" s="3" t="s">
        <v>34</v>
      </c>
      <c r="P472" s="3" t="s">
        <v>34</v>
      </c>
      <c r="Q472" s="8" t="s">
        <v>19601</v>
      </c>
      <c r="R472" s="8" t="s">
        <v>19591</v>
      </c>
      <c r="S472" s="8" t="s">
        <v>25793</v>
      </c>
      <c r="T472" s="3" t="s">
        <v>34</v>
      </c>
      <c r="U472" s="6" t="s">
        <v>74523</v>
      </c>
      <c r="V472" s="8" t="s">
        <v>19290</v>
      </c>
      <c r="AA472" s="3" t="s">
        <v>57403</v>
      </c>
      <c r="AB472" s="3">
        <v>1059.0</v>
      </c>
    </row>
    <row r="473" ht="15.75" customHeight="1">
      <c r="A473" s="8" t="s">
        <v>74524</v>
      </c>
      <c r="B473" s="8" t="s">
        <v>25807</v>
      </c>
      <c r="C473" s="3" t="s">
        <v>74525</v>
      </c>
      <c r="D473" s="3" t="s">
        <v>74525</v>
      </c>
      <c r="E473" s="8" t="s">
        <v>74526</v>
      </c>
      <c r="F473" s="8" t="s">
        <v>70977</v>
      </c>
      <c r="G473" s="8" t="s">
        <v>74527</v>
      </c>
      <c r="H473" s="3" t="s">
        <v>62933</v>
      </c>
      <c r="I473" s="8" t="s">
        <v>19322</v>
      </c>
      <c r="J473" s="3" t="s">
        <v>373</v>
      </c>
      <c r="K473" s="3" t="s">
        <v>374</v>
      </c>
      <c r="L473" s="3" t="s">
        <v>74528</v>
      </c>
      <c r="M473" s="3"/>
      <c r="N473" s="3"/>
      <c r="O473" s="3" t="s">
        <v>34</v>
      </c>
      <c r="P473" s="3" t="s">
        <v>74529</v>
      </c>
      <c r="Q473" s="8" t="s">
        <v>23298</v>
      </c>
      <c r="R473" s="8" t="s">
        <v>21263</v>
      </c>
      <c r="S473" s="8" t="s">
        <v>35548</v>
      </c>
      <c r="T473" s="3" t="s">
        <v>34</v>
      </c>
      <c r="U473" s="6" t="s">
        <v>74530</v>
      </c>
      <c r="V473" s="8" t="s">
        <v>19290</v>
      </c>
      <c r="AA473" s="3" t="s">
        <v>378</v>
      </c>
      <c r="AB473" s="3">
        <v>1058.0</v>
      </c>
    </row>
    <row r="474" ht="15.75" customHeight="1">
      <c r="A474" s="8" t="s">
        <v>74531</v>
      </c>
      <c r="B474" s="8" t="s">
        <v>19568</v>
      </c>
      <c r="C474" s="3" t="s">
        <v>74532</v>
      </c>
      <c r="D474" s="3" t="s">
        <v>74533</v>
      </c>
      <c r="E474" s="8" t="s">
        <v>74534</v>
      </c>
      <c r="F474" s="8" t="s">
        <v>71096</v>
      </c>
      <c r="G474" s="8" t="s">
        <v>74535</v>
      </c>
      <c r="H474" s="8" t="s">
        <v>38155</v>
      </c>
      <c r="I474" s="8" t="s">
        <v>30621</v>
      </c>
      <c r="J474" s="3" t="s">
        <v>18999</v>
      </c>
      <c r="K474" s="3" t="s">
        <v>52756</v>
      </c>
      <c r="L474" s="3" t="s">
        <v>74536</v>
      </c>
      <c r="M474" s="3"/>
      <c r="N474" s="3"/>
      <c r="O474" s="3" t="s">
        <v>11983</v>
      </c>
      <c r="P474" s="3" t="s">
        <v>34</v>
      </c>
      <c r="Q474" s="8" t="s">
        <v>20400</v>
      </c>
      <c r="R474" s="8" t="s">
        <v>20146</v>
      </c>
      <c r="S474" s="8" t="s">
        <v>44241</v>
      </c>
      <c r="T474" s="3" t="s">
        <v>34</v>
      </c>
      <c r="U474" s="6" t="s">
        <v>74537</v>
      </c>
      <c r="V474" s="8" t="s">
        <v>19290</v>
      </c>
      <c r="AA474" s="3" t="s">
        <v>74538</v>
      </c>
      <c r="AB474" s="3">
        <v>1056.0</v>
      </c>
    </row>
    <row r="475" ht="15.75" customHeight="1">
      <c r="A475" s="8" t="s">
        <v>74539</v>
      </c>
      <c r="B475" s="8" t="s">
        <v>23360</v>
      </c>
      <c r="C475" s="3" t="s">
        <v>74540</v>
      </c>
      <c r="D475" s="3" t="s">
        <v>74540</v>
      </c>
      <c r="E475" s="8" t="s">
        <v>74541</v>
      </c>
      <c r="F475" s="8" t="s">
        <v>71667</v>
      </c>
      <c r="G475" s="8" t="s">
        <v>74542</v>
      </c>
      <c r="H475" s="3" t="s">
        <v>62933</v>
      </c>
      <c r="I475" s="3" t="s">
        <v>74543</v>
      </c>
      <c r="J475" s="3" t="s">
        <v>74544</v>
      </c>
      <c r="K475" s="3" t="s">
        <v>74545</v>
      </c>
      <c r="L475" s="3" t="s">
        <v>74546</v>
      </c>
      <c r="M475" s="3"/>
      <c r="N475" s="3"/>
      <c r="O475" s="3" t="s">
        <v>34</v>
      </c>
      <c r="P475" s="3" t="s">
        <v>74547</v>
      </c>
      <c r="Q475" s="8" t="s">
        <v>19638</v>
      </c>
      <c r="R475" s="8" t="s">
        <v>21384</v>
      </c>
      <c r="S475" s="8" t="s">
        <v>26441</v>
      </c>
      <c r="T475" s="3" t="s">
        <v>74548</v>
      </c>
      <c r="U475" s="6" t="s">
        <v>74549</v>
      </c>
      <c r="V475" s="8" t="s">
        <v>19290</v>
      </c>
      <c r="AA475" s="3" t="s">
        <v>74550</v>
      </c>
      <c r="AB475" s="3">
        <v>1055.0</v>
      </c>
    </row>
    <row r="476" ht="15.75" customHeight="1">
      <c r="A476" s="8" t="s">
        <v>74551</v>
      </c>
      <c r="B476" s="8" t="s">
        <v>25704</v>
      </c>
      <c r="C476" s="3" t="s">
        <v>74552</v>
      </c>
      <c r="D476" s="3" t="s">
        <v>74552</v>
      </c>
      <c r="E476" s="8" t="s">
        <v>74553</v>
      </c>
      <c r="F476" s="8" t="s">
        <v>71013</v>
      </c>
      <c r="G476" s="8" t="s">
        <v>74554</v>
      </c>
      <c r="H476" s="8" t="s">
        <v>38155</v>
      </c>
      <c r="I476" s="8" t="s">
        <v>21025</v>
      </c>
      <c r="J476" s="3" t="s">
        <v>14753</v>
      </c>
      <c r="K476" s="3" t="s">
        <v>14754</v>
      </c>
      <c r="L476" s="3" t="s">
        <v>74555</v>
      </c>
      <c r="M476" s="3"/>
      <c r="N476" s="3"/>
      <c r="O476" s="3" t="s">
        <v>34</v>
      </c>
      <c r="P476" s="3" t="s">
        <v>74556</v>
      </c>
      <c r="Q476" s="8" t="s">
        <v>19753</v>
      </c>
      <c r="R476" s="8" t="s">
        <v>23417</v>
      </c>
      <c r="S476" s="8" t="s">
        <v>29343</v>
      </c>
      <c r="T476" s="3" t="s">
        <v>34</v>
      </c>
      <c r="U476" s="6" t="s">
        <v>74557</v>
      </c>
      <c r="V476" s="8" t="s">
        <v>19290</v>
      </c>
      <c r="AA476" s="3" t="s">
        <v>14758</v>
      </c>
      <c r="AB476" s="3">
        <v>1050.0</v>
      </c>
    </row>
    <row r="477" ht="15.75" customHeight="1">
      <c r="A477" s="8" t="s">
        <v>74558</v>
      </c>
      <c r="B477" s="8" t="s">
        <v>27649</v>
      </c>
      <c r="C477" s="3" t="s">
        <v>74559</v>
      </c>
      <c r="D477" s="3" t="s">
        <v>74559</v>
      </c>
      <c r="E477" s="8" t="s">
        <v>74560</v>
      </c>
      <c r="F477" s="8" t="s">
        <v>70977</v>
      </c>
      <c r="G477" s="8" t="s">
        <v>74561</v>
      </c>
      <c r="H477" s="3" t="s">
        <v>62933</v>
      </c>
      <c r="I477" s="8" t="s">
        <v>20859</v>
      </c>
      <c r="J477" s="3" t="s">
        <v>1984</v>
      </c>
      <c r="K477" s="3" t="s">
        <v>1985</v>
      </c>
      <c r="L477" s="3" t="s">
        <v>74562</v>
      </c>
      <c r="M477" s="3"/>
      <c r="N477" s="3"/>
      <c r="O477" s="3" t="s">
        <v>34</v>
      </c>
      <c r="P477" s="3" t="s">
        <v>34</v>
      </c>
      <c r="Q477" s="8" t="s">
        <v>20400</v>
      </c>
      <c r="R477" s="8" t="s">
        <v>24669</v>
      </c>
      <c r="S477" s="8" t="s">
        <v>20356</v>
      </c>
      <c r="T477" s="3" t="s">
        <v>34</v>
      </c>
      <c r="U477" s="6" t="s">
        <v>74563</v>
      </c>
      <c r="V477" s="8" t="s">
        <v>19290</v>
      </c>
      <c r="AA477" s="3" t="s">
        <v>1988</v>
      </c>
      <c r="AB477" s="3">
        <v>1043.0</v>
      </c>
    </row>
    <row r="478" ht="15.75" customHeight="1">
      <c r="A478" s="8" t="s">
        <v>74564</v>
      </c>
      <c r="B478" s="8" t="s">
        <v>19725</v>
      </c>
      <c r="C478" s="3" t="s">
        <v>74565</v>
      </c>
      <c r="D478" s="3" t="s">
        <v>74565</v>
      </c>
      <c r="E478" s="8" t="s">
        <v>74566</v>
      </c>
      <c r="F478" s="8" t="s">
        <v>71226</v>
      </c>
      <c r="G478" s="8" t="s">
        <v>53307</v>
      </c>
      <c r="H478" s="3" t="s">
        <v>62933</v>
      </c>
      <c r="I478" s="8" t="s">
        <v>20230</v>
      </c>
      <c r="J478" s="3" t="s">
        <v>2426</v>
      </c>
      <c r="K478" s="3" t="s">
        <v>2427</v>
      </c>
      <c r="L478" s="3" t="s">
        <v>74567</v>
      </c>
      <c r="M478" s="3"/>
      <c r="N478" s="3"/>
      <c r="O478" s="3" t="s">
        <v>34</v>
      </c>
      <c r="P478" s="3" t="s">
        <v>74568</v>
      </c>
      <c r="Q478" s="8" t="s">
        <v>20278</v>
      </c>
      <c r="R478" s="8" t="s">
        <v>21900</v>
      </c>
      <c r="S478" s="8" t="s">
        <v>25033</v>
      </c>
      <c r="T478" s="3" t="s">
        <v>34</v>
      </c>
      <c r="U478" s="6" t="s">
        <v>74569</v>
      </c>
      <c r="V478" s="8" t="s">
        <v>19290</v>
      </c>
      <c r="AA478" s="3" t="s">
        <v>2431</v>
      </c>
      <c r="AB478" s="3">
        <v>1041.0</v>
      </c>
    </row>
    <row r="479" ht="15.75" customHeight="1">
      <c r="A479" s="8" t="s">
        <v>74570</v>
      </c>
      <c r="B479" s="8" t="s">
        <v>28619</v>
      </c>
      <c r="C479" s="3" t="s">
        <v>74571</v>
      </c>
      <c r="D479" s="3" t="s">
        <v>74571</v>
      </c>
      <c r="E479" s="8" t="s">
        <v>74572</v>
      </c>
      <c r="F479" s="8" t="s">
        <v>71201</v>
      </c>
      <c r="G479" s="8" t="s">
        <v>74573</v>
      </c>
      <c r="H479" s="3" t="s">
        <v>62933</v>
      </c>
      <c r="I479" s="3" t="s">
        <v>12593</v>
      </c>
      <c r="J479" s="3" t="s">
        <v>12594</v>
      </c>
      <c r="K479" s="3" t="s">
        <v>12595</v>
      </c>
      <c r="L479" s="3" t="s">
        <v>74574</v>
      </c>
      <c r="M479" s="3"/>
      <c r="N479" s="3"/>
      <c r="O479" s="3" t="s">
        <v>34</v>
      </c>
      <c r="P479" s="3" t="s">
        <v>73239</v>
      </c>
      <c r="Q479" s="8" t="s">
        <v>19555</v>
      </c>
      <c r="R479" s="8" t="s">
        <v>26474</v>
      </c>
      <c r="S479" s="8" t="s">
        <v>36110</v>
      </c>
      <c r="T479" s="3" t="s">
        <v>34</v>
      </c>
      <c r="U479" s="6" t="s">
        <v>74575</v>
      </c>
      <c r="V479" s="8" t="s">
        <v>19290</v>
      </c>
      <c r="AA479" s="3" t="s">
        <v>12598</v>
      </c>
      <c r="AB479" s="3">
        <v>1041.0</v>
      </c>
    </row>
    <row r="480" ht="15.75" customHeight="1">
      <c r="A480" s="8" t="s">
        <v>74576</v>
      </c>
      <c r="B480" s="8" t="s">
        <v>50589</v>
      </c>
      <c r="C480" s="3" t="s">
        <v>74577</v>
      </c>
      <c r="D480" s="3" t="s">
        <v>74577</v>
      </c>
      <c r="E480" s="8" t="s">
        <v>74578</v>
      </c>
      <c r="F480" s="8" t="s">
        <v>71108</v>
      </c>
      <c r="G480" s="8" t="s">
        <v>74579</v>
      </c>
      <c r="H480" s="8" t="s">
        <v>38155</v>
      </c>
      <c r="I480" s="8" t="s">
        <v>22904</v>
      </c>
      <c r="J480" s="3" t="s">
        <v>3975</v>
      </c>
      <c r="K480" s="3" t="s">
        <v>3976</v>
      </c>
      <c r="L480" s="3" t="s">
        <v>74580</v>
      </c>
      <c r="M480" s="3"/>
      <c r="N480" s="3"/>
      <c r="O480" s="3" t="s">
        <v>34</v>
      </c>
      <c r="P480" s="3" t="s">
        <v>74581</v>
      </c>
      <c r="Q480" s="8" t="s">
        <v>29804</v>
      </c>
      <c r="R480" s="8" t="s">
        <v>22147</v>
      </c>
      <c r="S480" s="8" t="s">
        <v>25876</v>
      </c>
      <c r="T480" s="3" t="s">
        <v>32821</v>
      </c>
      <c r="U480" s="6" t="s">
        <v>74582</v>
      </c>
      <c r="V480" s="8" t="s">
        <v>19290</v>
      </c>
      <c r="AA480" s="3" t="s">
        <v>3980</v>
      </c>
      <c r="AB480" s="3">
        <v>1037.0</v>
      </c>
    </row>
    <row r="481" ht="15.75" customHeight="1">
      <c r="A481" s="8" t="s">
        <v>74583</v>
      </c>
      <c r="B481" s="8" t="s">
        <v>46954</v>
      </c>
      <c r="C481" s="3" t="s">
        <v>74584</v>
      </c>
      <c r="D481" s="3" t="s">
        <v>74584</v>
      </c>
      <c r="E481" s="8" t="s">
        <v>74585</v>
      </c>
      <c r="F481" s="8" t="s">
        <v>70977</v>
      </c>
      <c r="G481" s="8" t="s">
        <v>74586</v>
      </c>
      <c r="H481" s="3" t="s">
        <v>62933</v>
      </c>
      <c r="I481" s="3" t="s">
        <v>1973</v>
      </c>
      <c r="J481" s="3" t="s">
        <v>1974</v>
      </c>
      <c r="K481" s="3" t="s">
        <v>1975</v>
      </c>
      <c r="L481" s="3" t="s">
        <v>74587</v>
      </c>
      <c r="M481" s="3"/>
      <c r="N481" s="3"/>
      <c r="O481" s="3" t="s">
        <v>34</v>
      </c>
      <c r="P481" s="3" t="s">
        <v>74588</v>
      </c>
      <c r="Q481" s="8" t="s">
        <v>22874</v>
      </c>
      <c r="R481" s="8" t="s">
        <v>24669</v>
      </c>
      <c r="S481" s="8" t="s">
        <v>25058</v>
      </c>
      <c r="T481" s="3" t="s">
        <v>34</v>
      </c>
      <c r="U481" s="6" t="s">
        <v>74589</v>
      </c>
      <c r="V481" s="8" t="s">
        <v>19290</v>
      </c>
      <c r="AA481" s="3" t="s">
        <v>1979</v>
      </c>
      <c r="AB481" s="3">
        <v>1031.0</v>
      </c>
    </row>
    <row r="482" ht="15.75" customHeight="1">
      <c r="A482" s="8" t="s">
        <v>74590</v>
      </c>
      <c r="B482" s="8" t="s">
        <v>21798</v>
      </c>
      <c r="C482" s="3" t="s">
        <v>74591</v>
      </c>
      <c r="D482" s="3" t="s">
        <v>74591</v>
      </c>
      <c r="E482" s="8" t="s">
        <v>74592</v>
      </c>
      <c r="F482" s="8" t="s">
        <v>71096</v>
      </c>
      <c r="G482" s="8" t="s">
        <v>74593</v>
      </c>
      <c r="H482" s="8" t="s">
        <v>38155</v>
      </c>
      <c r="I482" s="8" t="s">
        <v>74594</v>
      </c>
      <c r="J482" s="3" t="s">
        <v>10897</v>
      </c>
      <c r="K482" s="3" t="s">
        <v>10898</v>
      </c>
      <c r="L482" s="3" t="s">
        <v>74595</v>
      </c>
      <c r="M482" s="3"/>
      <c r="N482" s="3"/>
      <c r="O482" s="3" t="s">
        <v>34</v>
      </c>
      <c r="P482" s="3" t="s">
        <v>74596</v>
      </c>
      <c r="Q482" s="8" t="s">
        <v>22874</v>
      </c>
      <c r="R482" s="8" t="s">
        <v>19972</v>
      </c>
      <c r="S482" s="8" t="s">
        <v>24062</v>
      </c>
      <c r="T482" s="3" t="s">
        <v>34</v>
      </c>
      <c r="U482" s="6" t="s">
        <v>74597</v>
      </c>
      <c r="V482" s="8" t="s">
        <v>19290</v>
      </c>
      <c r="AA482" s="3" t="s">
        <v>10902</v>
      </c>
      <c r="AB482" s="3">
        <v>1030.0</v>
      </c>
    </row>
    <row r="483" ht="15.75" customHeight="1">
      <c r="A483" s="8" t="s">
        <v>74598</v>
      </c>
      <c r="B483" s="8" t="s">
        <v>19601</v>
      </c>
      <c r="C483" s="3" t="s">
        <v>74599</v>
      </c>
      <c r="D483" s="3" t="s">
        <v>74599</v>
      </c>
      <c r="E483" s="8" t="s">
        <v>74600</v>
      </c>
      <c r="F483" s="8" t="s">
        <v>70968</v>
      </c>
      <c r="G483" s="8" t="s">
        <v>74601</v>
      </c>
      <c r="H483" s="3" t="s">
        <v>62933</v>
      </c>
      <c r="I483" s="8" t="s">
        <v>48415</v>
      </c>
      <c r="J483" s="3" t="s">
        <v>48416</v>
      </c>
      <c r="K483" s="3" t="s">
        <v>48417</v>
      </c>
      <c r="L483" s="3" t="s">
        <v>74602</v>
      </c>
      <c r="M483" s="3"/>
      <c r="N483" s="3"/>
      <c r="O483" s="3" t="s">
        <v>34</v>
      </c>
      <c r="P483" s="3" t="s">
        <v>34</v>
      </c>
      <c r="Q483" s="8" t="s">
        <v>22735</v>
      </c>
      <c r="R483" s="8" t="s">
        <v>20977</v>
      </c>
      <c r="S483" s="8" t="s">
        <v>23884</v>
      </c>
      <c r="T483" s="3" t="s">
        <v>34</v>
      </c>
      <c r="U483" s="6" t="s">
        <v>74603</v>
      </c>
      <c r="V483" s="8" t="s">
        <v>19290</v>
      </c>
      <c r="AA483" s="3" t="s">
        <v>48420</v>
      </c>
      <c r="AB483" s="3">
        <v>1026.0</v>
      </c>
    </row>
    <row r="484" ht="15.75" customHeight="1">
      <c r="A484" s="8" t="s">
        <v>74604</v>
      </c>
      <c r="B484" s="8" t="s">
        <v>44271</v>
      </c>
      <c r="C484" s="3" t="s">
        <v>74605</v>
      </c>
      <c r="D484" s="3" t="s">
        <v>74605</v>
      </c>
      <c r="E484" s="8" t="s">
        <v>74606</v>
      </c>
      <c r="F484" s="8" t="s">
        <v>71201</v>
      </c>
      <c r="G484" s="8" t="s">
        <v>74607</v>
      </c>
      <c r="H484" s="3" t="s">
        <v>62933</v>
      </c>
      <c r="I484" s="3" t="s">
        <v>46313</v>
      </c>
      <c r="J484" s="3" t="s">
        <v>46314</v>
      </c>
      <c r="K484" s="3" t="s">
        <v>46315</v>
      </c>
      <c r="L484" s="3" t="s">
        <v>74608</v>
      </c>
      <c r="M484" s="3"/>
      <c r="N484" s="3"/>
      <c r="O484" s="3" t="s">
        <v>34</v>
      </c>
      <c r="P484" s="3" t="s">
        <v>72315</v>
      </c>
      <c r="Q484" s="8" t="s">
        <v>22735</v>
      </c>
      <c r="R484" s="8" t="s">
        <v>23373</v>
      </c>
      <c r="S484" s="8" t="s">
        <v>26567</v>
      </c>
      <c r="T484" s="3" t="s">
        <v>34</v>
      </c>
      <c r="U484" s="6" t="s">
        <v>74609</v>
      </c>
      <c r="V484" s="8" t="s">
        <v>19290</v>
      </c>
      <c r="AA484" s="3" t="s">
        <v>46320</v>
      </c>
      <c r="AB484" s="3">
        <v>1024.0</v>
      </c>
    </row>
    <row r="485" ht="15.75" customHeight="1">
      <c r="A485" s="8" t="s">
        <v>74610</v>
      </c>
      <c r="B485" s="8" t="s">
        <v>31841</v>
      </c>
      <c r="C485" s="3" t="s">
        <v>74611</v>
      </c>
      <c r="D485" s="3" t="s">
        <v>74611</v>
      </c>
      <c r="E485" s="8" t="s">
        <v>74612</v>
      </c>
      <c r="F485" s="8" t="s">
        <v>71003</v>
      </c>
      <c r="G485" s="8" t="s">
        <v>74613</v>
      </c>
      <c r="H485" s="8" t="s">
        <v>38155</v>
      </c>
      <c r="I485" s="3" t="s">
        <v>74614</v>
      </c>
      <c r="J485" s="3" t="s">
        <v>74615</v>
      </c>
      <c r="K485" s="3" t="s">
        <v>74616</v>
      </c>
      <c r="L485" s="3" t="s">
        <v>74617</v>
      </c>
      <c r="M485" s="3"/>
      <c r="N485" s="3"/>
      <c r="O485" s="3" t="s">
        <v>34</v>
      </c>
      <c r="P485" s="3" t="s">
        <v>34</v>
      </c>
      <c r="Q485" s="8" t="s">
        <v>19601</v>
      </c>
      <c r="R485" s="8" t="s">
        <v>20312</v>
      </c>
      <c r="S485" s="8" t="s">
        <v>26495</v>
      </c>
      <c r="T485" s="3" t="s">
        <v>34</v>
      </c>
      <c r="U485" s="6" t="s">
        <v>74618</v>
      </c>
      <c r="V485" s="8" t="s">
        <v>19290</v>
      </c>
      <c r="AA485" s="3" t="s">
        <v>74619</v>
      </c>
      <c r="AB485" s="3">
        <v>1022.0</v>
      </c>
    </row>
    <row r="486" ht="15.75" customHeight="1">
      <c r="A486" s="8" t="s">
        <v>74620</v>
      </c>
      <c r="B486" s="8" t="s">
        <v>23183</v>
      </c>
      <c r="C486" s="3" t="s">
        <v>74621</v>
      </c>
      <c r="D486" s="3" t="s">
        <v>74621</v>
      </c>
      <c r="E486" s="8" t="s">
        <v>74622</v>
      </c>
      <c r="F486" s="8" t="s">
        <v>70986</v>
      </c>
      <c r="G486" s="8" t="s">
        <v>74623</v>
      </c>
      <c r="H486" s="3" t="s">
        <v>62933</v>
      </c>
      <c r="I486" s="3" t="s">
        <v>57398</v>
      </c>
      <c r="J486" s="3" t="s">
        <v>57399</v>
      </c>
      <c r="K486" s="3" t="s">
        <v>57400</v>
      </c>
      <c r="L486" s="3" t="s">
        <v>74624</v>
      </c>
      <c r="M486" s="3"/>
      <c r="N486" s="3"/>
      <c r="O486" s="3" t="s">
        <v>34</v>
      </c>
      <c r="P486" s="3" t="s">
        <v>34</v>
      </c>
      <c r="Q486" s="8" t="s">
        <v>22417</v>
      </c>
      <c r="R486" s="8" t="s">
        <v>35329</v>
      </c>
      <c r="S486" s="8" t="s">
        <v>30795</v>
      </c>
      <c r="T486" s="3" t="s">
        <v>34</v>
      </c>
      <c r="U486" s="6" t="s">
        <v>74625</v>
      </c>
      <c r="V486" s="8" t="s">
        <v>19290</v>
      </c>
      <c r="AA486" s="3" t="s">
        <v>57403</v>
      </c>
      <c r="AB486" s="3">
        <v>1019.0</v>
      </c>
    </row>
    <row r="487" ht="15.75" customHeight="1">
      <c r="A487" s="8" t="s">
        <v>74626</v>
      </c>
      <c r="B487" s="8" t="s">
        <v>74627</v>
      </c>
      <c r="C487" s="3" t="s">
        <v>74628</v>
      </c>
      <c r="D487" s="3" t="s">
        <v>74628</v>
      </c>
      <c r="E487" s="8" t="s">
        <v>74629</v>
      </c>
      <c r="F487" s="8" t="s">
        <v>71013</v>
      </c>
      <c r="G487" s="8" t="s">
        <v>74630</v>
      </c>
      <c r="H487" s="8" t="s">
        <v>38155</v>
      </c>
      <c r="I487" s="8" t="s">
        <v>45569</v>
      </c>
      <c r="J487" s="3" t="s">
        <v>3222</v>
      </c>
      <c r="K487" s="3" t="s">
        <v>3223</v>
      </c>
      <c r="L487" s="3" t="s">
        <v>74631</v>
      </c>
      <c r="M487" s="3"/>
      <c r="N487" s="3"/>
      <c r="O487" s="3" t="s">
        <v>34</v>
      </c>
      <c r="P487" s="3" t="s">
        <v>34</v>
      </c>
      <c r="Q487" s="8" t="s">
        <v>21288</v>
      </c>
      <c r="R487" s="8" t="s">
        <v>21006</v>
      </c>
      <c r="S487" s="8" t="s">
        <v>33824</v>
      </c>
      <c r="T487" s="3" t="s">
        <v>34</v>
      </c>
      <c r="U487" s="6" t="s">
        <v>74632</v>
      </c>
      <c r="V487" s="8" t="s">
        <v>19290</v>
      </c>
      <c r="AA487" s="3" t="s">
        <v>3226</v>
      </c>
      <c r="AB487" s="3">
        <v>1018.0</v>
      </c>
    </row>
    <row r="488" ht="15.75" customHeight="1">
      <c r="A488" s="8" t="s">
        <v>74633</v>
      </c>
      <c r="B488" s="8" t="s">
        <v>24612</v>
      </c>
      <c r="C488" s="3" t="s">
        <v>74634</v>
      </c>
      <c r="D488" s="3" t="s">
        <v>74634</v>
      </c>
      <c r="E488" s="8" t="s">
        <v>74635</v>
      </c>
      <c r="F488" s="8" t="s">
        <v>71279</v>
      </c>
      <c r="G488" s="8" t="s">
        <v>74636</v>
      </c>
      <c r="H488" s="3" t="s">
        <v>62933</v>
      </c>
      <c r="I488" s="3" t="s">
        <v>437</v>
      </c>
      <c r="J488" s="3" t="s">
        <v>438</v>
      </c>
      <c r="K488" s="3" t="s">
        <v>439</v>
      </c>
      <c r="L488" s="3" t="s">
        <v>74637</v>
      </c>
      <c r="M488" s="3"/>
      <c r="N488" s="3"/>
      <c r="O488" s="3" t="s">
        <v>34</v>
      </c>
      <c r="P488" s="3" t="s">
        <v>34</v>
      </c>
      <c r="Q488" s="8" t="s">
        <v>21776</v>
      </c>
      <c r="R488" s="8" t="s">
        <v>20763</v>
      </c>
      <c r="S488" s="8" t="s">
        <v>39403</v>
      </c>
      <c r="T488" s="3" t="s">
        <v>34</v>
      </c>
      <c r="U488" s="6" t="s">
        <v>74638</v>
      </c>
      <c r="V488" s="8" t="s">
        <v>19290</v>
      </c>
      <c r="AA488" s="3" t="s">
        <v>442</v>
      </c>
      <c r="AB488" s="3">
        <v>1013.0</v>
      </c>
    </row>
    <row r="489" ht="15.75" customHeight="1">
      <c r="A489" s="8" t="s">
        <v>74639</v>
      </c>
      <c r="B489" s="8" t="s">
        <v>39031</v>
      </c>
      <c r="C489" s="3" t="s">
        <v>74640</v>
      </c>
      <c r="D489" s="3" t="s">
        <v>74640</v>
      </c>
      <c r="E489" s="8" t="s">
        <v>74641</v>
      </c>
      <c r="F489" s="8" t="s">
        <v>70986</v>
      </c>
      <c r="G489" s="8" t="s">
        <v>74642</v>
      </c>
      <c r="H489" s="3" t="s">
        <v>62933</v>
      </c>
      <c r="I489" s="3" t="s">
        <v>61453</v>
      </c>
      <c r="J489" s="3" t="s">
        <v>61454</v>
      </c>
      <c r="K489" s="3" t="s">
        <v>61455</v>
      </c>
      <c r="L489" s="3" t="s">
        <v>74643</v>
      </c>
      <c r="M489" s="3"/>
      <c r="N489" s="3"/>
      <c r="O489" s="3" t="s">
        <v>34</v>
      </c>
      <c r="P489" s="3" t="s">
        <v>34</v>
      </c>
      <c r="Q489" s="8" t="s">
        <v>23105</v>
      </c>
      <c r="R489" s="8" t="s">
        <v>19366</v>
      </c>
      <c r="S489" s="8" t="s">
        <v>21321</v>
      </c>
      <c r="T489" s="3" t="s">
        <v>34</v>
      </c>
      <c r="U489" s="6" t="s">
        <v>74644</v>
      </c>
      <c r="V489" s="8" t="s">
        <v>19290</v>
      </c>
      <c r="AA489" s="3" t="s">
        <v>61457</v>
      </c>
      <c r="AB489" s="3">
        <v>1012.0</v>
      </c>
    </row>
    <row r="490" ht="15.75" customHeight="1">
      <c r="A490" s="8" t="s">
        <v>74645</v>
      </c>
      <c r="B490" s="8" t="s">
        <v>26022</v>
      </c>
      <c r="C490" s="3" t="s">
        <v>74646</v>
      </c>
      <c r="D490" s="3" t="s">
        <v>74646</v>
      </c>
      <c r="E490" s="8" t="s">
        <v>74647</v>
      </c>
      <c r="F490" s="8" t="s">
        <v>71396</v>
      </c>
      <c r="G490" s="8" t="s">
        <v>37861</v>
      </c>
      <c r="H490" s="8" t="s">
        <v>38155</v>
      </c>
      <c r="I490" s="3" t="s">
        <v>58194</v>
      </c>
      <c r="J490" s="3" t="s">
        <v>58195</v>
      </c>
      <c r="K490" s="3" t="s">
        <v>58196</v>
      </c>
      <c r="L490" s="3" t="s">
        <v>74648</v>
      </c>
      <c r="M490" s="3"/>
      <c r="N490" s="3"/>
      <c r="O490" s="3" t="s">
        <v>34</v>
      </c>
      <c r="P490" s="3" t="s">
        <v>34</v>
      </c>
      <c r="Q490" s="8" t="s">
        <v>22116</v>
      </c>
      <c r="R490" s="8" t="s">
        <v>19626</v>
      </c>
      <c r="S490" s="8" t="s">
        <v>19349</v>
      </c>
      <c r="T490" s="3" t="s">
        <v>34</v>
      </c>
      <c r="U490" s="6" t="s">
        <v>74649</v>
      </c>
      <c r="V490" s="8" t="s">
        <v>19290</v>
      </c>
      <c r="AA490" s="3" t="s">
        <v>58199</v>
      </c>
      <c r="AB490" s="3">
        <v>1012.0</v>
      </c>
    </row>
    <row r="491" ht="15.75" customHeight="1">
      <c r="A491" s="8" t="s">
        <v>74650</v>
      </c>
      <c r="B491" s="8" t="s">
        <v>56945</v>
      </c>
      <c r="C491" s="3" t="s">
        <v>74651</v>
      </c>
      <c r="D491" s="3" t="s">
        <v>74651</v>
      </c>
      <c r="E491" s="8" t="s">
        <v>74652</v>
      </c>
      <c r="F491" s="8" t="s">
        <v>71096</v>
      </c>
      <c r="G491" s="8" t="s">
        <v>74653</v>
      </c>
      <c r="H491" s="8" t="s">
        <v>38155</v>
      </c>
      <c r="I491" s="8" t="s">
        <v>74654</v>
      </c>
      <c r="J491" s="3" t="s">
        <v>74655</v>
      </c>
      <c r="K491" s="3" t="s">
        <v>74656</v>
      </c>
      <c r="L491" s="3" t="s">
        <v>74657</v>
      </c>
      <c r="M491" s="3"/>
      <c r="N491" s="3"/>
      <c r="O491" s="3" t="s">
        <v>34</v>
      </c>
      <c r="P491" s="3" t="s">
        <v>34</v>
      </c>
      <c r="Q491" s="8" t="s">
        <v>21776</v>
      </c>
      <c r="R491" s="8" t="s">
        <v>36611</v>
      </c>
      <c r="S491" s="8" t="s">
        <v>25303</v>
      </c>
      <c r="T491" s="3" t="s">
        <v>34</v>
      </c>
      <c r="U491" s="6" t="s">
        <v>74658</v>
      </c>
      <c r="V491" s="8" t="s">
        <v>19290</v>
      </c>
      <c r="AA491" s="3" t="s">
        <v>74659</v>
      </c>
      <c r="AB491" s="3">
        <v>1008.0</v>
      </c>
    </row>
    <row r="492" ht="15.75" customHeight="1">
      <c r="A492" s="8" t="s">
        <v>74660</v>
      </c>
      <c r="B492" s="8" t="s">
        <v>33527</v>
      </c>
      <c r="C492" s="3" t="s">
        <v>74661</v>
      </c>
      <c r="D492" s="3" t="s">
        <v>74661</v>
      </c>
      <c r="E492" s="8" t="s">
        <v>74662</v>
      </c>
      <c r="F492" s="8" t="s">
        <v>71125</v>
      </c>
      <c r="G492" s="8" t="s">
        <v>74663</v>
      </c>
      <c r="H492" s="3" t="s">
        <v>62933</v>
      </c>
      <c r="I492" s="3" t="s">
        <v>11301</v>
      </c>
      <c r="J492" s="3" t="s">
        <v>11302</v>
      </c>
      <c r="K492" s="3" t="s">
        <v>11303</v>
      </c>
      <c r="L492" s="3" t="s">
        <v>74664</v>
      </c>
      <c r="M492" s="3"/>
      <c r="N492" s="3"/>
      <c r="O492" s="3" t="s">
        <v>34</v>
      </c>
      <c r="P492" s="3" t="s">
        <v>34</v>
      </c>
      <c r="Q492" s="8" t="s">
        <v>26951</v>
      </c>
      <c r="R492" s="8" t="s">
        <v>19487</v>
      </c>
      <c r="S492" s="8" t="s">
        <v>35635</v>
      </c>
      <c r="T492" s="3" t="s">
        <v>34</v>
      </c>
      <c r="U492" s="6" t="s">
        <v>74665</v>
      </c>
      <c r="V492" s="8" t="s">
        <v>19290</v>
      </c>
      <c r="AA492" s="3" t="s">
        <v>11306</v>
      </c>
      <c r="AB492" s="3">
        <v>1007.0</v>
      </c>
    </row>
    <row r="493" ht="15.75" customHeight="1">
      <c r="A493" s="8" t="s">
        <v>74666</v>
      </c>
      <c r="B493" s="8" t="s">
        <v>20060</v>
      </c>
      <c r="C493" s="3" t="s">
        <v>74667</v>
      </c>
      <c r="D493" s="3" t="s">
        <v>74667</v>
      </c>
      <c r="E493" s="8" t="s">
        <v>74668</v>
      </c>
      <c r="F493" s="8" t="s">
        <v>71279</v>
      </c>
      <c r="G493" s="8" t="s">
        <v>74669</v>
      </c>
      <c r="H493" s="3" t="s">
        <v>62933</v>
      </c>
      <c r="I493" s="3" t="s">
        <v>74670</v>
      </c>
      <c r="J493" s="3" t="s">
        <v>74671</v>
      </c>
      <c r="K493" s="3" t="s">
        <v>74672</v>
      </c>
      <c r="L493" s="3" t="s">
        <v>74673</v>
      </c>
      <c r="M493" s="3"/>
      <c r="N493" s="3"/>
      <c r="O493" s="3" t="s">
        <v>34</v>
      </c>
      <c r="P493" s="3" t="s">
        <v>34</v>
      </c>
      <c r="Q493" s="8" t="s">
        <v>21793</v>
      </c>
      <c r="R493" s="8" t="s">
        <v>19738</v>
      </c>
      <c r="S493" s="8" t="s">
        <v>57784</v>
      </c>
      <c r="T493" s="3" t="s">
        <v>34</v>
      </c>
      <c r="U493" s="6" t="s">
        <v>74674</v>
      </c>
      <c r="V493" s="8" t="s">
        <v>19290</v>
      </c>
      <c r="AA493" s="3" t="s">
        <v>74675</v>
      </c>
      <c r="AB493" s="3">
        <v>1003.0</v>
      </c>
    </row>
    <row r="494" ht="15.75" customHeight="1">
      <c r="A494" s="8" t="s">
        <v>74676</v>
      </c>
      <c r="B494" s="8" t="s">
        <v>21871</v>
      </c>
      <c r="C494" s="3" t="s">
        <v>74677</v>
      </c>
      <c r="D494" s="3" t="s">
        <v>74677</v>
      </c>
      <c r="E494" s="8" t="s">
        <v>74678</v>
      </c>
      <c r="F494" s="8" t="s">
        <v>71201</v>
      </c>
      <c r="G494" s="8" t="s">
        <v>74679</v>
      </c>
      <c r="H494" s="3" t="s">
        <v>62933</v>
      </c>
      <c r="I494" s="3" t="s">
        <v>71451</v>
      </c>
      <c r="J494" s="3" t="s">
        <v>71452</v>
      </c>
      <c r="K494" s="3" t="s">
        <v>10011</v>
      </c>
      <c r="L494" s="3" t="s">
        <v>74680</v>
      </c>
      <c r="M494" s="3"/>
      <c r="N494" s="3"/>
      <c r="O494" s="3" t="s">
        <v>34</v>
      </c>
      <c r="P494" s="3" t="s">
        <v>74681</v>
      </c>
      <c r="Q494" s="8" t="s">
        <v>19601</v>
      </c>
      <c r="R494" s="8" t="s">
        <v>21167</v>
      </c>
      <c r="S494" s="8" t="s">
        <v>26521</v>
      </c>
      <c r="T494" s="3" t="s">
        <v>34</v>
      </c>
      <c r="U494" s="6" t="s">
        <v>74682</v>
      </c>
      <c r="V494" s="8" t="s">
        <v>19290</v>
      </c>
      <c r="AA494" s="3" t="s">
        <v>71456</v>
      </c>
      <c r="AB494" s="3">
        <v>1003.0</v>
      </c>
    </row>
    <row r="495" ht="15.75" customHeight="1">
      <c r="A495" s="8" t="s">
        <v>74683</v>
      </c>
      <c r="B495" s="8" t="s">
        <v>22761</v>
      </c>
      <c r="C495" s="3" t="s">
        <v>74684</v>
      </c>
      <c r="D495" s="3" t="s">
        <v>74685</v>
      </c>
      <c r="E495" s="8" t="s">
        <v>74686</v>
      </c>
      <c r="F495" s="8" t="s">
        <v>71396</v>
      </c>
      <c r="G495" s="8" t="s">
        <v>74687</v>
      </c>
      <c r="H495" s="8" t="s">
        <v>38155</v>
      </c>
      <c r="I495" s="3" t="s">
        <v>19025</v>
      </c>
      <c r="J495" s="3" t="s">
        <v>19026</v>
      </c>
      <c r="K495" s="3" t="s">
        <v>19027</v>
      </c>
      <c r="L495" s="3" t="s">
        <v>74688</v>
      </c>
      <c r="M495" s="3"/>
      <c r="N495" s="3"/>
      <c r="O495" s="3" t="s">
        <v>74689</v>
      </c>
      <c r="P495" s="3" t="s">
        <v>34</v>
      </c>
      <c r="Q495" s="8" t="s">
        <v>20075</v>
      </c>
      <c r="R495" s="8" t="s">
        <v>21302</v>
      </c>
      <c r="S495" s="8" t="s">
        <v>22782</v>
      </c>
      <c r="T495" s="3" t="s">
        <v>34</v>
      </c>
      <c r="U495" s="6" t="s">
        <v>74690</v>
      </c>
      <c r="V495" s="8" t="s">
        <v>19290</v>
      </c>
      <c r="AA495" s="3" t="s">
        <v>74691</v>
      </c>
      <c r="AB495" s="3">
        <v>1000.0</v>
      </c>
    </row>
    <row r="496" ht="15.75" customHeight="1">
      <c r="A496" s="8" t="s">
        <v>74692</v>
      </c>
      <c r="B496" s="8" t="s">
        <v>38972</v>
      </c>
      <c r="C496" s="3" t="s">
        <v>74693</v>
      </c>
      <c r="D496" s="3" t="s">
        <v>74693</v>
      </c>
      <c r="E496" s="8" t="s">
        <v>74694</v>
      </c>
      <c r="F496" s="8" t="s">
        <v>71013</v>
      </c>
      <c r="G496" s="8" t="s">
        <v>74695</v>
      </c>
      <c r="H496" s="8" t="s">
        <v>38155</v>
      </c>
      <c r="I496" s="8" t="s">
        <v>74696</v>
      </c>
      <c r="J496" s="3" t="s">
        <v>74697</v>
      </c>
      <c r="K496" s="3" t="s">
        <v>74698</v>
      </c>
      <c r="L496" s="3" t="s">
        <v>74699</v>
      </c>
      <c r="M496" s="3"/>
      <c r="N496" s="3"/>
      <c r="O496" s="3" t="s">
        <v>34</v>
      </c>
      <c r="P496" s="3" t="s">
        <v>74700</v>
      </c>
      <c r="Q496" s="8" t="s">
        <v>20075</v>
      </c>
      <c r="R496" s="8" t="s">
        <v>22173</v>
      </c>
      <c r="S496" s="8" t="s">
        <v>27409</v>
      </c>
      <c r="T496" s="3" t="s">
        <v>34</v>
      </c>
      <c r="U496" s="6" t="s">
        <v>74701</v>
      </c>
      <c r="V496" s="8" t="s">
        <v>19290</v>
      </c>
      <c r="W496" s="6" t="s">
        <v>74702</v>
      </c>
      <c r="AA496" s="3" t="s">
        <v>74703</v>
      </c>
      <c r="AB496" s="3">
        <v>1000.0</v>
      </c>
    </row>
    <row r="497" ht="15.75" customHeight="1">
      <c r="A497" s="8" t="s">
        <v>74704</v>
      </c>
      <c r="B497" s="8" t="s">
        <v>20389</v>
      </c>
      <c r="C497" s="3" t="s">
        <v>74705</v>
      </c>
      <c r="D497" s="3" t="s">
        <v>74705</v>
      </c>
      <c r="E497" s="8" t="s">
        <v>74706</v>
      </c>
      <c r="F497" s="8" t="s">
        <v>71226</v>
      </c>
      <c r="G497" s="8" t="s">
        <v>74707</v>
      </c>
      <c r="H497" s="3" t="s">
        <v>62933</v>
      </c>
      <c r="I497" s="3" t="s">
        <v>2746</v>
      </c>
      <c r="J497" s="3" t="s">
        <v>2747</v>
      </c>
      <c r="K497" s="3" t="s">
        <v>2748</v>
      </c>
      <c r="L497" s="3" t="s">
        <v>74708</v>
      </c>
      <c r="M497" s="3"/>
      <c r="N497" s="3"/>
      <c r="O497" s="3" t="s">
        <v>95</v>
      </c>
      <c r="P497" s="3" t="s">
        <v>34</v>
      </c>
      <c r="Q497" s="8" t="s">
        <v>23372</v>
      </c>
      <c r="R497" s="8" t="s">
        <v>19432</v>
      </c>
      <c r="S497" s="8" t="s">
        <v>28752</v>
      </c>
      <c r="T497" s="3" t="s">
        <v>34</v>
      </c>
      <c r="U497" s="6" t="s">
        <v>74709</v>
      </c>
      <c r="V497" s="8" t="s">
        <v>19290</v>
      </c>
      <c r="AA497" s="3" t="s">
        <v>72967</v>
      </c>
      <c r="AB497" s="3">
        <v>987.0</v>
      </c>
    </row>
    <row r="498" ht="15.75" customHeight="1">
      <c r="A498" s="8" t="s">
        <v>74710</v>
      </c>
      <c r="B498" s="8" t="s">
        <v>74711</v>
      </c>
      <c r="C498" s="3" t="s">
        <v>74712</v>
      </c>
      <c r="D498" s="3" t="s">
        <v>74712</v>
      </c>
      <c r="E498" s="8" t="s">
        <v>74713</v>
      </c>
      <c r="F498" s="8" t="s">
        <v>71226</v>
      </c>
      <c r="G498" s="8" t="s">
        <v>74714</v>
      </c>
      <c r="H498" s="3" t="s">
        <v>62933</v>
      </c>
      <c r="I498" s="8" t="s">
        <v>20859</v>
      </c>
      <c r="J498" s="3" t="s">
        <v>1984</v>
      </c>
      <c r="K498" s="3" t="s">
        <v>1985</v>
      </c>
      <c r="L498" s="3" t="s">
        <v>74715</v>
      </c>
      <c r="M498" s="3"/>
      <c r="N498" s="3"/>
      <c r="O498" s="3" t="s">
        <v>34</v>
      </c>
      <c r="P498" s="3" t="s">
        <v>74716</v>
      </c>
      <c r="Q498" s="8" t="s">
        <v>20278</v>
      </c>
      <c r="R498" s="8" t="s">
        <v>28149</v>
      </c>
      <c r="S498" s="8" t="s">
        <v>23154</v>
      </c>
      <c r="T498" s="3" t="s">
        <v>66485</v>
      </c>
      <c r="U498" s="6" t="s">
        <v>74717</v>
      </c>
      <c r="V498" s="8" t="s">
        <v>19290</v>
      </c>
      <c r="AA498" s="3" t="s">
        <v>1988</v>
      </c>
      <c r="AB498" s="3">
        <v>981.0</v>
      </c>
    </row>
    <row r="499" ht="15.75" customHeight="1">
      <c r="A499" s="8" t="s">
        <v>74718</v>
      </c>
      <c r="B499" s="8" t="s">
        <v>27147</v>
      </c>
      <c r="C499" s="3" t="s">
        <v>74719</v>
      </c>
      <c r="D499" s="3" t="s">
        <v>74719</v>
      </c>
      <c r="E499" s="8" t="s">
        <v>74720</v>
      </c>
      <c r="F499" s="8" t="s">
        <v>71858</v>
      </c>
      <c r="G499" s="8" t="s">
        <v>74721</v>
      </c>
      <c r="H499" s="3" t="s">
        <v>62933</v>
      </c>
      <c r="I499" s="8" t="s">
        <v>25101</v>
      </c>
      <c r="J499" s="3" t="s">
        <v>1254</v>
      </c>
      <c r="K499" s="3" t="s">
        <v>1255</v>
      </c>
      <c r="L499" s="3" t="s">
        <v>74722</v>
      </c>
      <c r="M499" s="3"/>
      <c r="N499" s="3"/>
      <c r="O499" s="3" t="s">
        <v>34</v>
      </c>
      <c r="P499" s="3" t="s">
        <v>74723</v>
      </c>
      <c r="Q499" s="8" t="s">
        <v>19510</v>
      </c>
      <c r="R499" s="8" t="s">
        <v>19371</v>
      </c>
      <c r="S499" s="8" t="s">
        <v>56326</v>
      </c>
      <c r="T499" s="3" t="s">
        <v>34</v>
      </c>
      <c r="U499" s="6" t="s">
        <v>74724</v>
      </c>
      <c r="V499" s="8" t="s">
        <v>19290</v>
      </c>
      <c r="AA499" s="3" t="s">
        <v>1259</v>
      </c>
      <c r="AB499" s="3">
        <v>979.0</v>
      </c>
    </row>
    <row r="500" ht="15.75" customHeight="1">
      <c r="A500" s="8" t="s">
        <v>74725</v>
      </c>
      <c r="B500" s="8" t="s">
        <v>20918</v>
      </c>
      <c r="C500" s="3" t="s">
        <v>74726</v>
      </c>
      <c r="D500" s="3" t="s">
        <v>74726</v>
      </c>
      <c r="E500" s="8" t="s">
        <v>74727</v>
      </c>
      <c r="F500" s="8" t="s">
        <v>71475</v>
      </c>
      <c r="G500" s="8" t="s">
        <v>74728</v>
      </c>
      <c r="H500" s="8" t="s">
        <v>38155</v>
      </c>
      <c r="I500" s="8" t="s">
        <v>74729</v>
      </c>
      <c r="J500" s="3" t="s">
        <v>74730</v>
      </c>
      <c r="K500" s="3" t="s">
        <v>74731</v>
      </c>
      <c r="L500" s="3" t="s">
        <v>74732</v>
      </c>
      <c r="M500" s="3"/>
      <c r="N500" s="3"/>
      <c r="O500" s="3" t="s">
        <v>34</v>
      </c>
      <c r="P500" s="3" t="s">
        <v>34</v>
      </c>
      <c r="Q500" s="8" t="s">
        <v>36028</v>
      </c>
      <c r="R500" s="8" t="s">
        <v>21414</v>
      </c>
      <c r="S500" s="8" t="s">
        <v>19682</v>
      </c>
      <c r="T500" s="3" t="s">
        <v>34</v>
      </c>
      <c r="U500" s="6" t="s">
        <v>74733</v>
      </c>
      <c r="V500" s="8" t="s">
        <v>19290</v>
      </c>
      <c r="AA500" s="3" t="s">
        <v>74734</v>
      </c>
      <c r="AB500" s="3">
        <v>979.0</v>
      </c>
    </row>
    <row r="501" ht="15.75" customHeight="1">
      <c r="A501" s="8" t="s">
        <v>74735</v>
      </c>
      <c r="B501" s="8" t="s">
        <v>21948</v>
      </c>
      <c r="C501" s="3" t="s">
        <v>74736</v>
      </c>
      <c r="D501" s="3" t="s">
        <v>74736</v>
      </c>
      <c r="E501" s="8" t="s">
        <v>74737</v>
      </c>
      <c r="F501" s="8" t="s">
        <v>71604</v>
      </c>
      <c r="G501" s="8" t="s">
        <v>74738</v>
      </c>
      <c r="H501" s="3" t="s">
        <v>62933</v>
      </c>
      <c r="I501" s="3" t="s">
        <v>729</v>
      </c>
      <c r="J501" s="3" t="s">
        <v>730</v>
      </c>
      <c r="K501" s="3" t="s">
        <v>731</v>
      </c>
      <c r="L501" s="3" t="s">
        <v>74739</v>
      </c>
      <c r="M501" s="3"/>
      <c r="N501" s="3"/>
      <c r="O501" s="3" t="s">
        <v>34</v>
      </c>
      <c r="P501" s="3" t="s">
        <v>34</v>
      </c>
      <c r="Q501" s="8" t="s">
        <v>22437</v>
      </c>
      <c r="R501" s="8" t="s">
        <v>22330</v>
      </c>
      <c r="S501" s="8" t="s">
        <v>26621</v>
      </c>
      <c r="T501" s="3" t="s">
        <v>34</v>
      </c>
      <c r="U501" s="6" t="s">
        <v>74740</v>
      </c>
      <c r="V501" s="8" t="s">
        <v>19290</v>
      </c>
      <c r="AA501" s="3" t="s">
        <v>734</v>
      </c>
      <c r="AB501" s="3">
        <v>979.0</v>
      </c>
    </row>
    <row r="502" ht="15.75" customHeight="1">
      <c r="A502" s="8" t="s">
        <v>74741</v>
      </c>
      <c r="B502" s="8" t="s">
        <v>30907</v>
      </c>
      <c r="C502" s="3" t="s">
        <v>74742</v>
      </c>
      <c r="D502" s="3" t="s">
        <v>74742</v>
      </c>
      <c r="E502" s="8" t="s">
        <v>74743</v>
      </c>
      <c r="F502" s="8" t="s">
        <v>70968</v>
      </c>
      <c r="G502" s="8" t="s">
        <v>74744</v>
      </c>
      <c r="H502" s="3" t="s">
        <v>62933</v>
      </c>
      <c r="I502" s="3" t="s">
        <v>60531</v>
      </c>
      <c r="J502" s="3" t="s">
        <v>60532</v>
      </c>
      <c r="K502" s="3" t="s">
        <v>60533</v>
      </c>
      <c r="L502" s="3" t="s">
        <v>74745</v>
      </c>
      <c r="M502" s="3"/>
      <c r="N502" s="3"/>
      <c r="O502" s="3" t="s">
        <v>34</v>
      </c>
      <c r="P502" s="3" t="s">
        <v>34</v>
      </c>
      <c r="Q502" s="8" t="s">
        <v>20075</v>
      </c>
      <c r="R502" s="8" t="s">
        <v>19344</v>
      </c>
      <c r="S502" s="8" t="s">
        <v>30746</v>
      </c>
      <c r="T502" s="3" t="s">
        <v>34</v>
      </c>
      <c r="U502" s="6" t="s">
        <v>74746</v>
      </c>
      <c r="V502" s="8" t="s">
        <v>19290</v>
      </c>
      <c r="AA502" s="3" t="s">
        <v>60536</v>
      </c>
      <c r="AB502" s="3">
        <v>975.0</v>
      </c>
    </row>
    <row r="503" ht="15.75" customHeight="1">
      <c r="A503" s="8" t="s">
        <v>74747</v>
      </c>
      <c r="B503" s="8" t="s">
        <v>30270</v>
      </c>
      <c r="C503" s="3" t="s">
        <v>74748</v>
      </c>
      <c r="D503" s="3" t="s">
        <v>74748</v>
      </c>
      <c r="E503" s="8" t="s">
        <v>74749</v>
      </c>
      <c r="F503" s="8" t="s">
        <v>71096</v>
      </c>
      <c r="G503" s="8" t="s">
        <v>74750</v>
      </c>
      <c r="H503" s="8" t="s">
        <v>38155</v>
      </c>
      <c r="I503" s="8" t="s">
        <v>74751</v>
      </c>
      <c r="J503" s="3" t="s">
        <v>74752</v>
      </c>
      <c r="K503" s="3" t="s">
        <v>74753</v>
      </c>
      <c r="L503" s="3" t="s">
        <v>74754</v>
      </c>
      <c r="M503" s="3"/>
      <c r="N503" s="3"/>
      <c r="O503" s="3" t="s">
        <v>34</v>
      </c>
      <c r="P503" s="3" t="s">
        <v>34</v>
      </c>
      <c r="Q503" s="8" t="s">
        <v>22623</v>
      </c>
      <c r="R503" s="8" t="s">
        <v>20157</v>
      </c>
      <c r="S503" s="8" t="s">
        <v>31093</v>
      </c>
      <c r="T503" s="3" t="s">
        <v>34</v>
      </c>
      <c r="U503" s="6" t="s">
        <v>74755</v>
      </c>
      <c r="V503" s="8" t="s">
        <v>19290</v>
      </c>
      <c r="AA503" s="3" t="s">
        <v>74756</v>
      </c>
      <c r="AB503" s="3">
        <v>974.0</v>
      </c>
    </row>
    <row r="504" ht="15.75" customHeight="1">
      <c r="A504" s="8" t="s">
        <v>74757</v>
      </c>
      <c r="B504" s="8" t="s">
        <v>37878</v>
      </c>
      <c r="C504" s="3" t="s">
        <v>74758</v>
      </c>
      <c r="D504" s="3" t="s">
        <v>74758</v>
      </c>
      <c r="E504" s="8" t="s">
        <v>74759</v>
      </c>
      <c r="F504" s="8" t="s">
        <v>71604</v>
      </c>
      <c r="G504" s="8" t="s">
        <v>74760</v>
      </c>
      <c r="H504" s="3" t="s">
        <v>62933</v>
      </c>
      <c r="I504" s="3" t="s">
        <v>14171</v>
      </c>
      <c r="J504" s="3" t="s">
        <v>14172</v>
      </c>
      <c r="K504" s="3" t="s">
        <v>14173</v>
      </c>
      <c r="L504" s="3" t="s">
        <v>74761</v>
      </c>
      <c r="M504" s="3"/>
      <c r="N504" s="3"/>
      <c r="O504" s="3" t="s">
        <v>34</v>
      </c>
      <c r="P504" s="3" t="s">
        <v>34</v>
      </c>
      <c r="Q504" s="8" t="s">
        <v>23163</v>
      </c>
      <c r="R504" s="8" t="s">
        <v>27248</v>
      </c>
      <c r="S504" s="8" t="s">
        <v>19770</v>
      </c>
      <c r="T504" s="3" t="s">
        <v>34</v>
      </c>
      <c r="U504" s="6" t="s">
        <v>74762</v>
      </c>
      <c r="V504" s="8" t="s">
        <v>19290</v>
      </c>
      <c r="AA504" s="3" t="s">
        <v>14176</v>
      </c>
      <c r="AB504" s="3">
        <v>972.0</v>
      </c>
    </row>
    <row r="505" ht="15.75" customHeight="1">
      <c r="A505" s="8" t="s">
        <v>74763</v>
      </c>
      <c r="B505" s="8" t="s">
        <v>74764</v>
      </c>
      <c r="C505" s="3" t="s">
        <v>74765</v>
      </c>
      <c r="D505" s="3" t="s">
        <v>74765</v>
      </c>
      <c r="E505" s="8" t="s">
        <v>74766</v>
      </c>
      <c r="F505" s="8" t="s">
        <v>70986</v>
      </c>
      <c r="G505" s="8" t="s">
        <v>74767</v>
      </c>
      <c r="H505" s="3" t="s">
        <v>62933</v>
      </c>
      <c r="I505" s="3" t="s">
        <v>2922</v>
      </c>
      <c r="J505" s="3" t="s">
        <v>2923</v>
      </c>
      <c r="K505" s="3" t="s">
        <v>2924</v>
      </c>
      <c r="L505" s="3" t="s">
        <v>74768</v>
      </c>
      <c r="M505" s="3"/>
      <c r="N505" s="3"/>
      <c r="O505" s="3" t="s">
        <v>34</v>
      </c>
      <c r="P505" s="3" t="s">
        <v>74769</v>
      </c>
      <c r="Q505" s="8" t="s">
        <v>22446</v>
      </c>
      <c r="R505" s="8" t="s">
        <v>22963</v>
      </c>
      <c r="S505" s="8" t="s">
        <v>43848</v>
      </c>
      <c r="T505" s="3" t="s">
        <v>34</v>
      </c>
      <c r="U505" s="6" t="s">
        <v>74770</v>
      </c>
      <c r="V505" s="8" t="s">
        <v>19290</v>
      </c>
      <c r="W505" s="6" t="s">
        <v>74771</v>
      </c>
      <c r="AA505" s="3" t="s">
        <v>2927</v>
      </c>
      <c r="AB505" s="3">
        <v>971.0</v>
      </c>
    </row>
    <row r="506" ht="15.75" customHeight="1">
      <c r="A506" s="8" t="s">
        <v>74772</v>
      </c>
      <c r="B506" s="8" t="s">
        <v>33733</v>
      </c>
      <c r="C506" s="3" t="s">
        <v>74773</v>
      </c>
      <c r="D506" s="3" t="s">
        <v>74773</v>
      </c>
      <c r="E506" s="8" t="s">
        <v>74774</v>
      </c>
      <c r="F506" s="8" t="s">
        <v>71070</v>
      </c>
      <c r="G506" s="8" t="s">
        <v>74775</v>
      </c>
      <c r="H506" s="3" t="s">
        <v>62933</v>
      </c>
      <c r="I506" s="3" t="s">
        <v>74776</v>
      </c>
      <c r="J506" s="3" t="s">
        <v>74777</v>
      </c>
      <c r="K506" s="3" t="s">
        <v>74778</v>
      </c>
      <c r="L506" s="3" t="s">
        <v>74779</v>
      </c>
      <c r="M506" s="3"/>
      <c r="N506" s="3"/>
      <c r="O506" s="3" t="s">
        <v>34</v>
      </c>
      <c r="P506" s="3" t="s">
        <v>34</v>
      </c>
      <c r="Q506" s="8" t="s">
        <v>19749</v>
      </c>
      <c r="R506" s="8" t="s">
        <v>24134</v>
      </c>
      <c r="S506" s="8" t="s">
        <v>27486</v>
      </c>
      <c r="T506" s="3" t="s">
        <v>34</v>
      </c>
      <c r="U506" s="6" t="s">
        <v>74780</v>
      </c>
      <c r="V506" s="8" t="s">
        <v>19290</v>
      </c>
      <c r="AA506" s="3" t="s">
        <v>74781</v>
      </c>
      <c r="AB506" s="3">
        <v>962.0</v>
      </c>
    </row>
    <row r="507" ht="15.75" customHeight="1">
      <c r="A507" s="8" t="s">
        <v>74782</v>
      </c>
      <c r="B507" s="8" t="s">
        <v>43367</v>
      </c>
      <c r="C507" s="3" t="s">
        <v>74783</v>
      </c>
      <c r="D507" s="3" t="s">
        <v>74784</v>
      </c>
      <c r="E507" s="8" t="s">
        <v>74785</v>
      </c>
      <c r="F507" s="8" t="s">
        <v>71061</v>
      </c>
      <c r="G507" s="8" t="s">
        <v>74786</v>
      </c>
      <c r="H507" s="3" t="s">
        <v>62933</v>
      </c>
      <c r="I507" s="8" t="s">
        <v>22882</v>
      </c>
      <c r="J507" s="3" t="s">
        <v>22883</v>
      </c>
      <c r="K507" s="3" t="s">
        <v>22884</v>
      </c>
      <c r="L507" s="3" t="s">
        <v>74787</v>
      </c>
      <c r="M507" s="3"/>
      <c r="N507" s="3"/>
      <c r="O507" s="3" t="s">
        <v>74788</v>
      </c>
      <c r="P507" s="3" t="s">
        <v>34</v>
      </c>
      <c r="Q507" s="8" t="s">
        <v>20179</v>
      </c>
      <c r="R507" s="8" t="s">
        <v>22214</v>
      </c>
      <c r="S507" s="8" t="s">
        <v>23125</v>
      </c>
      <c r="T507" s="3" t="s">
        <v>34</v>
      </c>
      <c r="U507" s="6" t="s">
        <v>74789</v>
      </c>
      <c r="V507" s="8" t="s">
        <v>19290</v>
      </c>
      <c r="AA507" s="3" t="s">
        <v>74790</v>
      </c>
      <c r="AB507" s="3">
        <v>961.0</v>
      </c>
    </row>
    <row r="508" ht="15.75" customHeight="1">
      <c r="A508" s="8" t="s">
        <v>74791</v>
      </c>
      <c r="B508" s="8" t="s">
        <v>20157</v>
      </c>
      <c r="C508" s="3" t="s">
        <v>74792</v>
      </c>
      <c r="D508" s="3" t="s">
        <v>74792</v>
      </c>
      <c r="E508" s="8" t="s">
        <v>74793</v>
      </c>
      <c r="F508" s="8" t="s">
        <v>71156</v>
      </c>
      <c r="G508" s="8" t="s">
        <v>74794</v>
      </c>
      <c r="H508" s="3" t="s">
        <v>62933</v>
      </c>
      <c r="I508" s="8" t="s">
        <v>29394</v>
      </c>
      <c r="J508" s="3" t="s">
        <v>1819</v>
      </c>
      <c r="K508" s="3" t="s">
        <v>1820</v>
      </c>
      <c r="L508" s="3" t="s">
        <v>74795</v>
      </c>
      <c r="M508" s="3"/>
      <c r="N508" s="3"/>
      <c r="O508" s="3" t="s">
        <v>34</v>
      </c>
      <c r="P508" s="3" t="s">
        <v>34</v>
      </c>
      <c r="Q508" s="8" t="s">
        <v>21632</v>
      </c>
      <c r="R508" s="8" t="s">
        <v>25704</v>
      </c>
      <c r="S508" s="8" t="s">
        <v>26415</v>
      </c>
      <c r="T508" s="3" t="s">
        <v>34</v>
      </c>
      <c r="U508" s="6" t="s">
        <v>74796</v>
      </c>
      <c r="V508" s="8" t="s">
        <v>19290</v>
      </c>
      <c r="AA508" s="3" t="s">
        <v>1823</v>
      </c>
      <c r="AB508" s="3">
        <v>960.0</v>
      </c>
    </row>
    <row r="509" ht="15.75" customHeight="1">
      <c r="A509" s="8" t="s">
        <v>74797</v>
      </c>
      <c r="B509" s="8" t="s">
        <v>61127</v>
      </c>
      <c r="C509" s="3" t="s">
        <v>74798</v>
      </c>
      <c r="D509" s="3" t="s">
        <v>74798</v>
      </c>
      <c r="E509" s="8" t="s">
        <v>74799</v>
      </c>
      <c r="F509" s="8" t="s">
        <v>70994</v>
      </c>
      <c r="G509" s="8" t="s">
        <v>74800</v>
      </c>
      <c r="H509" s="8" t="s">
        <v>38155</v>
      </c>
      <c r="I509" s="8" t="s">
        <v>20299</v>
      </c>
      <c r="J509" s="3" t="s">
        <v>4912</v>
      </c>
      <c r="K509" s="3" t="s">
        <v>4913</v>
      </c>
      <c r="L509" s="3" t="s">
        <v>74801</v>
      </c>
      <c r="M509" s="3"/>
      <c r="N509" s="3"/>
      <c r="O509" s="3" t="s">
        <v>34</v>
      </c>
      <c r="P509" s="3" t="s">
        <v>34</v>
      </c>
      <c r="Q509" s="8" t="s">
        <v>19749</v>
      </c>
      <c r="R509" s="8" t="s">
        <v>29743</v>
      </c>
      <c r="S509" s="8" t="s">
        <v>21484</v>
      </c>
      <c r="T509" s="3" t="s">
        <v>34</v>
      </c>
      <c r="U509" s="6" t="s">
        <v>74802</v>
      </c>
      <c r="V509" s="8" t="s">
        <v>19290</v>
      </c>
      <c r="AA509" s="3" t="s">
        <v>7095</v>
      </c>
      <c r="AB509" s="3">
        <v>958.0</v>
      </c>
    </row>
    <row r="510" ht="15.75" customHeight="1">
      <c r="A510" s="8" t="s">
        <v>74803</v>
      </c>
      <c r="B510" s="8" t="s">
        <v>20657</v>
      </c>
      <c r="C510" s="3" t="s">
        <v>74804</v>
      </c>
      <c r="D510" s="3" t="s">
        <v>74804</v>
      </c>
      <c r="E510" s="8" t="s">
        <v>74805</v>
      </c>
      <c r="F510" s="8" t="s">
        <v>71156</v>
      </c>
      <c r="G510" s="8" t="s">
        <v>24709</v>
      </c>
      <c r="H510" s="3" t="s">
        <v>62933</v>
      </c>
      <c r="I510" s="8" t="s">
        <v>27214</v>
      </c>
      <c r="J510" s="3" t="s">
        <v>4660</v>
      </c>
      <c r="K510" s="3" t="s">
        <v>4661</v>
      </c>
      <c r="L510" s="3" t="s">
        <v>74806</v>
      </c>
      <c r="M510" s="3"/>
      <c r="N510" s="3"/>
      <c r="O510" s="3" t="s">
        <v>34</v>
      </c>
      <c r="P510" s="3" t="s">
        <v>73145</v>
      </c>
      <c r="Q510" s="8" t="s">
        <v>24240</v>
      </c>
      <c r="R510" s="8" t="s">
        <v>19377</v>
      </c>
      <c r="S510" s="8" t="s">
        <v>35483</v>
      </c>
      <c r="T510" s="3" t="s">
        <v>34</v>
      </c>
      <c r="U510" s="6" t="s">
        <v>74807</v>
      </c>
      <c r="V510" s="8" t="s">
        <v>19290</v>
      </c>
      <c r="AA510" s="3" t="s">
        <v>4665</v>
      </c>
      <c r="AB510" s="3">
        <v>954.0</v>
      </c>
    </row>
    <row r="511" ht="15.75" customHeight="1">
      <c r="A511" s="8" t="s">
        <v>74808</v>
      </c>
      <c r="B511" s="8" t="s">
        <v>36381</v>
      </c>
      <c r="C511" s="3" t="s">
        <v>74809</v>
      </c>
      <c r="D511" s="3" t="s">
        <v>74809</v>
      </c>
      <c r="E511" s="8" t="s">
        <v>74810</v>
      </c>
      <c r="F511" s="8" t="s">
        <v>71003</v>
      </c>
      <c r="G511" s="8" t="s">
        <v>74811</v>
      </c>
      <c r="H511" s="8" t="s">
        <v>38155</v>
      </c>
      <c r="I511" s="8" t="s">
        <v>19588</v>
      </c>
      <c r="J511" s="3" t="s">
        <v>2276</v>
      </c>
      <c r="K511" s="3" t="s">
        <v>2277</v>
      </c>
      <c r="L511" s="3" t="s">
        <v>74812</v>
      </c>
      <c r="M511" s="3"/>
      <c r="N511" s="3"/>
      <c r="O511" s="3" t="s">
        <v>34</v>
      </c>
      <c r="P511" s="3" t="s">
        <v>34</v>
      </c>
      <c r="Q511" s="8" t="s">
        <v>21288</v>
      </c>
      <c r="R511" s="8" t="s">
        <v>21597</v>
      </c>
      <c r="S511" s="8" t="s">
        <v>20251</v>
      </c>
      <c r="T511" s="3" t="s">
        <v>34</v>
      </c>
      <c r="U511" s="6" t="s">
        <v>74813</v>
      </c>
      <c r="V511" s="8" t="s">
        <v>19290</v>
      </c>
      <c r="AA511" s="3" t="s">
        <v>2281</v>
      </c>
      <c r="AB511" s="3">
        <v>941.0</v>
      </c>
    </row>
    <row r="512" ht="15.75" customHeight="1">
      <c r="A512" s="8" t="s">
        <v>74814</v>
      </c>
      <c r="B512" s="8" t="s">
        <v>39549</v>
      </c>
      <c r="C512" s="3" t="s">
        <v>74815</v>
      </c>
      <c r="D512" s="3" t="s">
        <v>74815</v>
      </c>
      <c r="E512" s="8" t="s">
        <v>74816</v>
      </c>
      <c r="F512" s="8" t="s">
        <v>71013</v>
      </c>
      <c r="G512" s="8" t="s">
        <v>74817</v>
      </c>
      <c r="H512" s="8" t="s">
        <v>38155</v>
      </c>
      <c r="I512" s="8" t="s">
        <v>58944</v>
      </c>
      <c r="J512" s="3" t="s">
        <v>5183</v>
      </c>
      <c r="K512" s="3" t="s">
        <v>5184</v>
      </c>
      <c r="L512" s="3" t="s">
        <v>74818</v>
      </c>
      <c r="M512" s="3"/>
      <c r="N512" s="3"/>
      <c r="O512" s="3" t="s">
        <v>34</v>
      </c>
      <c r="P512" s="3" t="s">
        <v>74819</v>
      </c>
      <c r="Q512" s="8" t="s">
        <v>20400</v>
      </c>
      <c r="R512" s="8" t="s">
        <v>19724</v>
      </c>
      <c r="S512" s="8" t="s">
        <v>19356</v>
      </c>
      <c r="T512" s="3" t="s">
        <v>34</v>
      </c>
      <c r="U512" s="6" t="s">
        <v>74820</v>
      </c>
      <c r="V512" s="8" t="s">
        <v>19290</v>
      </c>
      <c r="W512" s="6" t="s">
        <v>74821</v>
      </c>
      <c r="AA512" s="3" t="s">
        <v>5187</v>
      </c>
      <c r="AB512" s="3">
        <v>938.0</v>
      </c>
    </row>
    <row r="513" ht="15.75" customHeight="1">
      <c r="A513" s="8" t="s">
        <v>74822</v>
      </c>
      <c r="B513" s="8" t="s">
        <v>24463</v>
      </c>
      <c r="C513" s="3" t="s">
        <v>74823</v>
      </c>
      <c r="D513" s="3" t="s">
        <v>74823</v>
      </c>
      <c r="E513" s="8" t="s">
        <v>74824</v>
      </c>
      <c r="F513" s="8" t="s">
        <v>71003</v>
      </c>
      <c r="G513" s="8" t="s">
        <v>74825</v>
      </c>
      <c r="H513" s="8" t="s">
        <v>38155</v>
      </c>
      <c r="I513" s="3" t="s">
        <v>46313</v>
      </c>
      <c r="J513" s="3" t="s">
        <v>46314</v>
      </c>
      <c r="K513" s="3" t="s">
        <v>46315</v>
      </c>
      <c r="L513" s="3" t="s">
        <v>74826</v>
      </c>
      <c r="M513" s="3"/>
      <c r="N513" s="3"/>
      <c r="O513" s="3" t="s">
        <v>34</v>
      </c>
      <c r="P513" s="3" t="s">
        <v>74827</v>
      </c>
      <c r="Q513" s="8" t="s">
        <v>20192</v>
      </c>
      <c r="R513" s="8" t="s">
        <v>22581</v>
      </c>
      <c r="S513" s="8" t="s">
        <v>35357</v>
      </c>
      <c r="T513" s="3" t="s">
        <v>34</v>
      </c>
      <c r="U513" s="6" t="s">
        <v>74828</v>
      </c>
      <c r="V513" s="8" t="s">
        <v>19290</v>
      </c>
      <c r="AA513" s="3" t="s">
        <v>46320</v>
      </c>
      <c r="AB513" s="3">
        <v>935.0</v>
      </c>
    </row>
    <row r="514" ht="15.75" customHeight="1">
      <c r="A514" s="8" t="s">
        <v>74829</v>
      </c>
      <c r="B514" s="8" t="s">
        <v>74830</v>
      </c>
      <c r="C514" s="3" t="s">
        <v>74831</v>
      </c>
      <c r="D514" s="3" t="s">
        <v>74831</v>
      </c>
      <c r="E514" s="8" t="s">
        <v>74832</v>
      </c>
      <c r="F514" s="8" t="s">
        <v>71013</v>
      </c>
      <c r="G514" s="8" t="s">
        <v>74833</v>
      </c>
      <c r="H514" s="8" t="s">
        <v>38155</v>
      </c>
      <c r="I514" s="3" t="s">
        <v>1202</v>
      </c>
      <c r="J514" s="3" t="s">
        <v>1203</v>
      </c>
      <c r="K514" s="3" t="s">
        <v>1204</v>
      </c>
      <c r="L514" s="3" t="s">
        <v>74834</v>
      </c>
      <c r="M514" s="3"/>
      <c r="N514" s="3"/>
      <c r="O514" s="3" t="s">
        <v>34</v>
      </c>
      <c r="P514" s="3" t="s">
        <v>34</v>
      </c>
      <c r="Q514" s="8" t="s">
        <v>22116</v>
      </c>
      <c r="R514" s="8" t="s">
        <v>21758</v>
      </c>
      <c r="S514" s="8" t="s">
        <v>19760</v>
      </c>
      <c r="T514" s="3" t="s">
        <v>34</v>
      </c>
      <c r="U514" s="6" t="s">
        <v>74835</v>
      </c>
      <c r="V514" s="8" t="s">
        <v>19290</v>
      </c>
      <c r="AA514" s="3" t="s">
        <v>1207</v>
      </c>
      <c r="AB514" s="3">
        <v>933.0</v>
      </c>
    </row>
    <row r="515" ht="15.75" customHeight="1">
      <c r="A515" s="8" t="s">
        <v>74836</v>
      </c>
      <c r="B515" s="8" t="s">
        <v>74837</v>
      </c>
      <c r="C515" s="3" t="s">
        <v>74838</v>
      </c>
      <c r="D515" s="3" t="s">
        <v>74838</v>
      </c>
      <c r="E515" s="8" t="s">
        <v>74839</v>
      </c>
      <c r="F515" s="8" t="s">
        <v>70977</v>
      </c>
      <c r="G515" s="8" t="s">
        <v>74840</v>
      </c>
      <c r="H515" s="3" t="s">
        <v>62933</v>
      </c>
      <c r="I515" s="8" t="s">
        <v>19611</v>
      </c>
      <c r="J515" s="3" t="s">
        <v>4735</v>
      </c>
      <c r="K515" s="3" t="s">
        <v>4736</v>
      </c>
      <c r="L515" s="3" t="s">
        <v>74841</v>
      </c>
      <c r="M515" s="3"/>
      <c r="N515" s="3"/>
      <c r="O515" s="3" t="s">
        <v>34</v>
      </c>
      <c r="P515" s="3" t="s">
        <v>74842</v>
      </c>
      <c r="Q515" s="8" t="s">
        <v>22464</v>
      </c>
      <c r="R515" s="8" t="s">
        <v>22053</v>
      </c>
      <c r="S515" s="8" t="s">
        <v>21204</v>
      </c>
      <c r="T515" s="3" t="s">
        <v>34</v>
      </c>
      <c r="U515" s="6" t="s">
        <v>74843</v>
      </c>
      <c r="V515" s="8" t="s">
        <v>19290</v>
      </c>
      <c r="AA515" s="3" t="s">
        <v>4740</v>
      </c>
      <c r="AB515" s="3">
        <v>929.0</v>
      </c>
    </row>
    <row r="516" ht="15.75" customHeight="1">
      <c r="A516" s="8" t="s">
        <v>74844</v>
      </c>
      <c r="B516" s="8" t="s">
        <v>58057</v>
      </c>
      <c r="C516" s="3" t="s">
        <v>74845</v>
      </c>
      <c r="D516" s="3" t="s">
        <v>74845</v>
      </c>
      <c r="E516" s="8" t="s">
        <v>74846</v>
      </c>
      <c r="F516" s="8" t="s">
        <v>70986</v>
      </c>
      <c r="G516" s="8" t="s">
        <v>74847</v>
      </c>
      <c r="H516" s="3" t="s">
        <v>62933</v>
      </c>
      <c r="I516" s="3" t="s">
        <v>23820</v>
      </c>
      <c r="J516" s="3" t="s">
        <v>23821</v>
      </c>
      <c r="K516" s="3" t="s">
        <v>23822</v>
      </c>
      <c r="L516" s="3" t="s">
        <v>74848</v>
      </c>
      <c r="M516" s="3"/>
      <c r="N516" s="3"/>
      <c r="O516" s="3" t="s">
        <v>34</v>
      </c>
      <c r="P516" s="3" t="s">
        <v>34</v>
      </c>
      <c r="Q516" s="8" t="s">
        <v>21288</v>
      </c>
      <c r="R516" s="8" t="s">
        <v>22534</v>
      </c>
      <c r="S516" s="8" t="s">
        <v>30493</v>
      </c>
      <c r="T516" s="3" t="s">
        <v>34</v>
      </c>
      <c r="U516" s="6" t="s">
        <v>74849</v>
      </c>
      <c r="V516" s="8" t="s">
        <v>19290</v>
      </c>
      <c r="AA516" s="3" t="s">
        <v>23827</v>
      </c>
      <c r="AB516" s="3">
        <v>924.0</v>
      </c>
    </row>
    <row r="517" ht="15.75" customHeight="1">
      <c r="A517" s="8" t="s">
        <v>74850</v>
      </c>
      <c r="B517" s="8" t="s">
        <v>21608</v>
      </c>
      <c r="C517" s="3" t="s">
        <v>74851</v>
      </c>
      <c r="D517" s="3" t="s">
        <v>74852</v>
      </c>
      <c r="E517" s="8" t="s">
        <v>74853</v>
      </c>
      <c r="F517" s="8" t="s">
        <v>71604</v>
      </c>
      <c r="G517" s="8" t="s">
        <v>74854</v>
      </c>
      <c r="H517" s="3" t="s">
        <v>62933</v>
      </c>
      <c r="I517" s="3" t="s">
        <v>74855</v>
      </c>
      <c r="J517" s="3" t="s">
        <v>74856</v>
      </c>
      <c r="K517" s="3" t="s">
        <v>74857</v>
      </c>
      <c r="L517" s="3" t="s">
        <v>74858</v>
      </c>
      <c r="M517" s="3"/>
      <c r="N517" s="3"/>
      <c r="O517" s="3" t="s">
        <v>44649</v>
      </c>
      <c r="P517" s="3" t="s">
        <v>34</v>
      </c>
      <c r="Q517" s="8" t="s">
        <v>22874</v>
      </c>
      <c r="R517" s="8" t="s">
        <v>23373</v>
      </c>
      <c r="S517" s="8" t="s">
        <v>19526</v>
      </c>
      <c r="T517" s="3" t="s">
        <v>34</v>
      </c>
      <c r="U517" s="6" t="s">
        <v>74859</v>
      </c>
      <c r="V517" s="8" t="s">
        <v>19290</v>
      </c>
      <c r="AA517" s="3" t="s">
        <v>74860</v>
      </c>
      <c r="AB517" s="3">
        <v>921.0</v>
      </c>
    </row>
    <row r="518" ht="15.75" customHeight="1">
      <c r="A518" s="8" t="s">
        <v>74861</v>
      </c>
      <c r="B518" s="8" t="s">
        <v>19923</v>
      </c>
      <c r="C518" s="3" t="s">
        <v>74862</v>
      </c>
      <c r="D518" s="3" t="s">
        <v>74862</v>
      </c>
      <c r="E518" s="8" t="s">
        <v>74863</v>
      </c>
      <c r="F518" s="8" t="s">
        <v>71683</v>
      </c>
      <c r="G518" s="8" t="s">
        <v>74864</v>
      </c>
      <c r="H518" s="3" t="s">
        <v>62933</v>
      </c>
      <c r="I518" s="3" t="s">
        <v>14171</v>
      </c>
      <c r="J518" s="3" t="s">
        <v>14172</v>
      </c>
      <c r="K518" s="3" t="s">
        <v>14173</v>
      </c>
      <c r="L518" s="3" t="s">
        <v>74865</v>
      </c>
      <c r="M518" s="3"/>
      <c r="N518" s="3"/>
      <c r="O518" s="3" t="s">
        <v>34</v>
      </c>
      <c r="P518" s="3" t="s">
        <v>34</v>
      </c>
      <c r="Q518" s="8" t="s">
        <v>23298</v>
      </c>
      <c r="R518" s="8" t="s">
        <v>25421</v>
      </c>
      <c r="S518" s="8" t="s">
        <v>26415</v>
      </c>
      <c r="T518" s="3" t="s">
        <v>34</v>
      </c>
      <c r="U518" s="6" t="s">
        <v>74866</v>
      </c>
      <c r="V518" s="8" t="s">
        <v>19290</v>
      </c>
      <c r="AA518" s="3" t="s">
        <v>14176</v>
      </c>
      <c r="AB518" s="3">
        <v>917.0</v>
      </c>
    </row>
    <row r="519" ht="15.75" customHeight="1">
      <c r="A519" s="8" t="s">
        <v>74867</v>
      </c>
      <c r="B519" s="8" t="s">
        <v>73314</v>
      </c>
      <c r="C519" s="3" t="s">
        <v>74868</v>
      </c>
      <c r="D519" s="3" t="s">
        <v>74868</v>
      </c>
      <c r="E519" s="8" t="s">
        <v>74869</v>
      </c>
      <c r="F519" s="8" t="s">
        <v>71003</v>
      </c>
      <c r="G519" s="8" t="s">
        <v>74870</v>
      </c>
      <c r="H519" s="8" t="s">
        <v>38155</v>
      </c>
      <c r="I519" s="3" t="s">
        <v>12166</v>
      </c>
      <c r="J519" s="3" t="s">
        <v>12167</v>
      </c>
      <c r="K519" s="3" t="s">
        <v>12168</v>
      </c>
      <c r="L519" s="3" t="s">
        <v>74871</v>
      </c>
      <c r="M519" s="3"/>
      <c r="N519" s="3"/>
      <c r="O519" s="3" t="s">
        <v>34</v>
      </c>
      <c r="P519" s="3" t="s">
        <v>34</v>
      </c>
      <c r="Q519" s="8" t="s">
        <v>20334</v>
      </c>
      <c r="R519" s="8" t="s">
        <v>19344</v>
      </c>
      <c r="S519" s="8" t="s">
        <v>26415</v>
      </c>
      <c r="T519" s="3" t="s">
        <v>34</v>
      </c>
      <c r="U519" s="6" t="s">
        <v>74872</v>
      </c>
      <c r="V519" s="8" t="s">
        <v>19290</v>
      </c>
      <c r="AA519" s="3" t="s">
        <v>12172</v>
      </c>
      <c r="AB519" s="3">
        <v>916.0</v>
      </c>
    </row>
    <row r="520" ht="15.75" customHeight="1">
      <c r="A520" s="8" t="s">
        <v>74873</v>
      </c>
      <c r="B520" s="8" t="s">
        <v>27940</v>
      </c>
      <c r="C520" s="3" t="s">
        <v>74874</v>
      </c>
      <c r="D520" s="3" t="s">
        <v>74874</v>
      </c>
      <c r="E520" s="8" t="s">
        <v>74875</v>
      </c>
      <c r="F520" s="8" t="s">
        <v>71070</v>
      </c>
      <c r="G520" s="8" t="s">
        <v>74876</v>
      </c>
      <c r="H520" s="3" t="s">
        <v>62933</v>
      </c>
      <c r="I520" s="8" t="s">
        <v>21469</v>
      </c>
      <c r="J520" s="3" t="s">
        <v>1761</v>
      </c>
      <c r="K520" s="3" t="s">
        <v>1762</v>
      </c>
      <c r="L520" s="3" t="s">
        <v>56382</v>
      </c>
      <c r="M520" s="3"/>
      <c r="N520" s="3"/>
      <c r="O520" s="3" t="s">
        <v>34</v>
      </c>
      <c r="P520" s="3" t="s">
        <v>34</v>
      </c>
      <c r="Q520" s="8" t="s">
        <v>20311</v>
      </c>
      <c r="R520" s="8" t="s">
        <v>19809</v>
      </c>
      <c r="S520" s="8" t="s">
        <v>20486</v>
      </c>
      <c r="T520" s="3" t="s">
        <v>963</v>
      </c>
      <c r="U520" s="6" t="s">
        <v>74877</v>
      </c>
      <c r="V520" s="8" t="s">
        <v>19290</v>
      </c>
      <c r="AA520" s="3" t="s">
        <v>1765</v>
      </c>
      <c r="AB520" s="3">
        <v>913.0</v>
      </c>
    </row>
    <row r="521" ht="15.75" customHeight="1">
      <c r="A521" s="8" t="s">
        <v>74878</v>
      </c>
      <c r="B521" s="8" t="s">
        <v>27343</v>
      </c>
      <c r="C521" s="3" t="s">
        <v>74879</v>
      </c>
      <c r="D521" s="3" t="s">
        <v>74879</v>
      </c>
      <c r="E521" s="8" t="s">
        <v>74880</v>
      </c>
      <c r="F521" s="8" t="s">
        <v>71190</v>
      </c>
      <c r="G521" s="8" t="s">
        <v>74881</v>
      </c>
      <c r="H521" s="8" t="s">
        <v>38155</v>
      </c>
      <c r="I521" s="8" t="s">
        <v>74882</v>
      </c>
      <c r="J521" s="3" t="s">
        <v>74883</v>
      </c>
      <c r="K521" s="3" t="s">
        <v>74884</v>
      </c>
      <c r="L521" s="3" t="s">
        <v>74885</v>
      </c>
      <c r="M521" s="3"/>
      <c r="N521" s="3"/>
      <c r="O521" s="3" t="s">
        <v>34</v>
      </c>
      <c r="P521" s="3" t="s">
        <v>34</v>
      </c>
      <c r="Q521" s="8" t="s">
        <v>22053</v>
      </c>
      <c r="R521" s="8" t="s">
        <v>21505</v>
      </c>
      <c r="S521" s="8" t="s">
        <v>28752</v>
      </c>
      <c r="T521" s="3" t="s">
        <v>34</v>
      </c>
      <c r="U521" s="6" t="s">
        <v>74886</v>
      </c>
      <c r="V521" s="8" t="s">
        <v>19290</v>
      </c>
      <c r="AA521" s="3" t="s">
        <v>74887</v>
      </c>
      <c r="AB521" s="3">
        <v>912.0</v>
      </c>
    </row>
    <row r="522" ht="15.75" customHeight="1">
      <c r="A522" s="8" t="s">
        <v>74888</v>
      </c>
      <c r="B522" s="8" t="s">
        <v>34623</v>
      </c>
      <c r="C522" s="3" t="s">
        <v>74889</v>
      </c>
      <c r="D522" s="3" t="s">
        <v>74889</v>
      </c>
      <c r="E522" s="8" t="s">
        <v>74890</v>
      </c>
      <c r="F522" s="8" t="s">
        <v>71226</v>
      </c>
      <c r="G522" s="8" t="s">
        <v>74891</v>
      </c>
      <c r="H522" s="3" t="s">
        <v>62933</v>
      </c>
      <c r="I522" s="8" t="s">
        <v>23538</v>
      </c>
      <c r="J522" s="3" t="s">
        <v>23539</v>
      </c>
      <c r="K522" s="3" t="s">
        <v>23540</v>
      </c>
      <c r="L522" s="3" t="s">
        <v>74892</v>
      </c>
      <c r="M522" s="3"/>
      <c r="N522" s="3"/>
      <c r="O522" s="3" t="s">
        <v>34</v>
      </c>
      <c r="P522" s="3" t="s">
        <v>34</v>
      </c>
      <c r="Q522" s="8" t="s">
        <v>25977</v>
      </c>
      <c r="R522" s="8" t="s">
        <v>19750</v>
      </c>
      <c r="S522" s="8" t="s">
        <v>23348</v>
      </c>
      <c r="T522" s="3" t="s">
        <v>74893</v>
      </c>
      <c r="U522" s="6" t="s">
        <v>74894</v>
      </c>
      <c r="V522" s="8" t="s">
        <v>19290</v>
      </c>
      <c r="AA522" s="3" t="s">
        <v>23545</v>
      </c>
      <c r="AB522" s="3">
        <v>907.0</v>
      </c>
    </row>
    <row r="523" ht="15.75" customHeight="1">
      <c r="A523" s="8" t="s">
        <v>74895</v>
      </c>
      <c r="B523" s="8" t="s">
        <v>74896</v>
      </c>
      <c r="C523" s="3" t="s">
        <v>74897</v>
      </c>
      <c r="D523" s="3" t="s">
        <v>74897</v>
      </c>
      <c r="E523" s="8" t="s">
        <v>74898</v>
      </c>
      <c r="F523" s="8" t="s">
        <v>71201</v>
      </c>
      <c r="G523" s="8" t="s">
        <v>74899</v>
      </c>
      <c r="H523" s="3" t="s">
        <v>62933</v>
      </c>
      <c r="I523" s="8" t="s">
        <v>74900</v>
      </c>
      <c r="J523" s="3" t="s">
        <v>74901</v>
      </c>
      <c r="K523" s="3" t="s">
        <v>74902</v>
      </c>
      <c r="L523" s="3" t="s">
        <v>74903</v>
      </c>
      <c r="M523" s="3"/>
      <c r="N523" s="3"/>
      <c r="O523" s="3" t="s">
        <v>34</v>
      </c>
      <c r="P523" s="3" t="s">
        <v>74904</v>
      </c>
      <c r="Q523" s="8" t="s">
        <v>19759</v>
      </c>
      <c r="R523" s="8" t="s">
        <v>21758</v>
      </c>
      <c r="S523" s="8" t="s">
        <v>33375</v>
      </c>
      <c r="T523" s="3" t="s">
        <v>34</v>
      </c>
      <c r="U523" s="6" t="s">
        <v>74905</v>
      </c>
      <c r="V523" s="8" t="s">
        <v>19290</v>
      </c>
      <c r="W523" s="6" t="s">
        <v>74906</v>
      </c>
      <c r="AA523" s="3" t="s">
        <v>74907</v>
      </c>
      <c r="AB523" s="3">
        <v>905.0</v>
      </c>
    </row>
    <row r="524" ht="15.75" customHeight="1">
      <c r="A524" s="8" t="s">
        <v>74908</v>
      </c>
      <c r="B524" s="8" t="s">
        <v>36545</v>
      </c>
      <c r="C524" s="3" t="s">
        <v>74909</v>
      </c>
      <c r="D524" s="3" t="s">
        <v>74909</v>
      </c>
      <c r="E524" s="8" t="s">
        <v>74910</v>
      </c>
      <c r="F524" s="8" t="s">
        <v>71858</v>
      </c>
      <c r="G524" s="8" t="s">
        <v>60790</v>
      </c>
      <c r="H524" s="3" t="s">
        <v>62933</v>
      </c>
      <c r="I524" s="8" t="s">
        <v>43951</v>
      </c>
      <c r="J524" s="3" t="s">
        <v>7015</v>
      </c>
      <c r="K524" s="3" t="s">
        <v>7016</v>
      </c>
      <c r="L524" s="3" t="s">
        <v>74911</v>
      </c>
      <c r="M524" s="3"/>
      <c r="N524" s="3"/>
      <c r="O524" s="3" t="s">
        <v>34</v>
      </c>
      <c r="P524" s="3" t="s">
        <v>34</v>
      </c>
      <c r="Q524" s="8" t="s">
        <v>20786</v>
      </c>
      <c r="R524" s="8" t="s">
        <v>21747</v>
      </c>
      <c r="S524" s="8" t="s">
        <v>21815</v>
      </c>
      <c r="T524" s="3" t="s">
        <v>34</v>
      </c>
      <c r="U524" s="6" t="s">
        <v>74912</v>
      </c>
      <c r="V524" s="8" t="s">
        <v>19290</v>
      </c>
      <c r="AA524" s="3" t="s">
        <v>7019</v>
      </c>
      <c r="AB524" s="3">
        <v>903.0</v>
      </c>
    </row>
    <row r="525" ht="15.75" customHeight="1">
      <c r="A525" s="8" t="s">
        <v>74913</v>
      </c>
      <c r="B525" s="8" t="s">
        <v>57293</v>
      </c>
      <c r="C525" s="3" t="s">
        <v>74914</v>
      </c>
      <c r="D525" s="3" t="s">
        <v>74914</v>
      </c>
      <c r="E525" s="8" t="s">
        <v>74915</v>
      </c>
      <c r="F525" s="8" t="s">
        <v>71061</v>
      </c>
      <c r="G525" s="8" t="s">
        <v>74916</v>
      </c>
      <c r="H525" s="3" t="s">
        <v>62933</v>
      </c>
      <c r="I525" s="3" t="s">
        <v>53218</v>
      </c>
      <c r="J525" s="3" t="s">
        <v>53219</v>
      </c>
      <c r="K525" s="3" t="s">
        <v>53220</v>
      </c>
      <c r="L525" s="3" t="s">
        <v>74917</v>
      </c>
      <c r="M525" s="3"/>
      <c r="N525" s="3"/>
      <c r="O525" s="3" t="s">
        <v>34</v>
      </c>
      <c r="P525" s="3" t="s">
        <v>72661</v>
      </c>
      <c r="Q525" s="8" t="s">
        <v>20221</v>
      </c>
      <c r="R525" s="8" t="s">
        <v>19737</v>
      </c>
      <c r="S525" s="8" t="s">
        <v>42414</v>
      </c>
      <c r="T525" s="3" t="s">
        <v>34</v>
      </c>
      <c r="U525" s="6" t="s">
        <v>74918</v>
      </c>
      <c r="V525" s="8" t="s">
        <v>19290</v>
      </c>
      <c r="AA525" s="3" t="s">
        <v>57864</v>
      </c>
      <c r="AB525" s="3">
        <v>903.0</v>
      </c>
    </row>
    <row r="526" ht="15.75" customHeight="1">
      <c r="A526" s="8" t="s">
        <v>74919</v>
      </c>
      <c r="B526" s="8" t="s">
        <v>58484</v>
      </c>
      <c r="C526" s="3" t="s">
        <v>74920</v>
      </c>
      <c r="D526" s="3" t="s">
        <v>74920</v>
      </c>
      <c r="E526" s="8" t="s">
        <v>74921</v>
      </c>
      <c r="F526" s="8" t="s">
        <v>71096</v>
      </c>
      <c r="G526" s="8" t="s">
        <v>74922</v>
      </c>
      <c r="H526" s="8" t="s">
        <v>38155</v>
      </c>
      <c r="I526" s="3" t="s">
        <v>31700</v>
      </c>
      <c r="J526" s="3" t="s">
        <v>31701</v>
      </c>
      <c r="K526" s="3" t="s">
        <v>31702</v>
      </c>
      <c r="L526" s="3" t="s">
        <v>74923</v>
      </c>
      <c r="M526" s="3"/>
      <c r="N526" s="3"/>
      <c r="O526" s="3" t="s">
        <v>34</v>
      </c>
      <c r="P526" s="3" t="s">
        <v>34</v>
      </c>
      <c r="Q526" s="8" t="s">
        <v>22437</v>
      </c>
      <c r="R526" s="8" t="s">
        <v>19510</v>
      </c>
      <c r="S526" s="8" t="s">
        <v>31852</v>
      </c>
      <c r="T526" s="3" t="s">
        <v>34</v>
      </c>
      <c r="U526" s="6" t="s">
        <v>74924</v>
      </c>
      <c r="V526" s="8" t="s">
        <v>19290</v>
      </c>
      <c r="AA526" s="3" t="s">
        <v>31706</v>
      </c>
      <c r="AB526" s="3">
        <v>892.0</v>
      </c>
    </row>
    <row r="527" ht="15.75" customHeight="1">
      <c r="A527" s="8" t="s">
        <v>74925</v>
      </c>
      <c r="B527" s="8" t="s">
        <v>58325</v>
      </c>
      <c r="C527" s="3" t="s">
        <v>74926</v>
      </c>
      <c r="D527" s="3" t="s">
        <v>74926</v>
      </c>
      <c r="E527" s="8" t="s">
        <v>74927</v>
      </c>
      <c r="F527" s="8" t="s">
        <v>71070</v>
      </c>
      <c r="G527" s="8" t="s">
        <v>74928</v>
      </c>
      <c r="H527" s="3" t="s">
        <v>62933</v>
      </c>
      <c r="I527" s="3" t="s">
        <v>74929</v>
      </c>
      <c r="J527" s="3" t="s">
        <v>74930</v>
      </c>
      <c r="K527" s="3" t="s">
        <v>74931</v>
      </c>
      <c r="L527" s="3" t="s">
        <v>74932</v>
      </c>
      <c r="M527" s="3"/>
      <c r="N527" s="3"/>
      <c r="O527" s="3" t="s">
        <v>34</v>
      </c>
      <c r="P527" s="3" t="s">
        <v>34</v>
      </c>
      <c r="Q527" s="8" t="s">
        <v>20278</v>
      </c>
      <c r="R527" s="8" t="s">
        <v>19923</v>
      </c>
      <c r="S527" s="8" t="s">
        <v>36768</v>
      </c>
      <c r="T527" s="3" t="s">
        <v>34</v>
      </c>
      <c r="U527" s="6" t="s">
        <v>74933</v>
      </c>
      <c r="V527" s="8" t="s">
        <v>19290</v>
      </c>
      <c r="AA527" s="3" t="s">
        <v>74934</v>
      </c>
      <c r="AB527" s="3">
        <v>887.0</v>
      </c>
    </row>
    <row r="528" ht="15.75" customHeight="1">
      <c r="A528" s="8" t="s">
        <v>74935</v>
      </c>
      <c r="B528" s="8" t="s">
        <v>39408</v>
      </c>
      <c r="C528" s="3" t="s">
        <v>74936</v>
      </c>
      <c r="D528" s="3" t="s">
        <v>74937</v>
      </c>
      <c r="E528" s="8" t="s">
        <v>74938</v>
      </c>
      <c r="F528" s="8" t="s">
        <v>70977</v>
      </c>
      <c r="G528" s="8" t="s">
        <v>74939</v>
      </c>
      <c r="H528" s="3" t="s">
        <v>62933</v>
      </c>
      <c r="I528" s="3" t="s">
        <v>74940</v>
      </c>
      <c r="J528" s="3" t="s">
        <v>74941</v>
      </c>
      <c r="K528" s="3" t="s">
        <v>74942</v>
      </c>
      <c r="L528" s="3" t="s">
        <v>74943</v>
      </c>
      <c r="M528" s="3"/>
      <c r="N528" s="3"/>
      <c r="O528" s="3" t="s">
        <v>10635</v>
      </c>
      <c r="P528" s="3" t="s">
        <v>34</v>
      </c>
      <c r="Q528" s="8" t="s">
        <v>20415</v>
      </c>
      <c r="R528" s="8" t="s">
        <v>19555</v>
      </c>
      <c r="S528" s="8" t="s">
        <v>23392</v>
      </c>
      <c r="T528" s="3" t="s">
        <v>34</v>
      </c>
      <c r="U528" s="6" t="s">
        <v>74944</v>
      </c>
      <c r="V528" s="8" t="s">
        <v>19290</v>
      </c>
      <c r="AA528" s="3" t="s">
        <v>74945</v>
      </c>
      <c r="AB528" s="3">
        <v>885.0</v>
      </c>
    </row>
    <row r="529" ht="15.75" customHeight="1">
      <c r="A529" s="8" t="s">
        <v>74946</v>
      </c>
      <c r="B529" s="8" t="s">
        <v>20139</v>
      </c>
      <c r="C529" s="3" t="s">
        <v>73570</v>
      </c>
      <c r="D529" s="3" t="s">
        <v>73570</v>
      </c>
      <c r="E529" s="8" t="s">
        <v>74947</v>
      </c>
      <c r="F529" s="8" t="s">
        <v>71013</v>
      </c>
      <c r="G529" s="8" t="s">
        <v>74948</v>
      </c>
      <c r="H529" s="8" t="s">
        <v>38155</v>
      </c>
      <c r="I529" s="8" t="s">
        <v>21187</v>
      </c>
      <c r="J529" s="3" t="s">
        <v>1590</v>
      </c>
      <c r="K529" s="3" t="s">
        <v>1591</v>
      </c>
      <c r="L529" s="3" t="s">
        <v>74949</v>
      </c>
      <c r="M529" s="3"/>
      <c r="N529" s="3"/>
      <c r="O529" s="3" t="s">
        <v>7527</v>
      </c>
      <c r="P529" s="3" t="s">
        <v>74950</v>
      </c>
      <c r="Q529" s="8" t="s">
        <v>50935</v>
      </c>
      <c r="R529" s="8" t="s">
        <v>19466</v>
      </c>
      <c r="S529" s="8" t="s">
        <v>28762</v>
      </c>
      <c r="T529" s="3" t="s">
        <v>34</v>
      </c>
      <c r="U529" s="6" t="s">
        <v>74951</v>
      </c>
      <c r="V529" s="8" t="s">
        <v>19290</v>
      </c>
      <c r="AA529" s="3" t="s">
        <v>7530</v>
      </c>
      <c r="AB529" s="3">
        <v>885.0</v>
      </c>
    </row>
    <row r="530" ht="15.75" customHeight="1">
      <c r="A530" s="8" t="s">
        <v>74952</v>
      </c>
      <c r="B530" s="8" t="s">
        <v>29656</v>
      </c>
      <c r="C530" s="3" t="s">
        <v>74953</v>
      </c>
      <c r="D530" s="3" t="s">
        <v>74953</v>
      </c>
      <c r="E530" s="8" t="s">
        <v>74954</v>
      </c>
      <c r="F530" s="8" t="s">
        <v>71156</v>
      </c>
      <c r="G530" s="8" t="s">
        <v>55460</v>
      </c>
      <c r="H530" s="3" t="s">
        <v>62933</v>
      </c>
      <c r="I530" s="8" t="s">
        <v>19712</v>
      </c>
      <c r="J530" s="3" t="s">
        <v>3235</v>
      </c>
      <c r="K530" s="3" t="s">
        <v>3236</v>
      </c>
      <c r="L530" s="3" t="s">
        <v>74955</v>
      </c>
      <c r="M530" s="3"/>
      <c r="N530" s="3"/>
      <c r="O530" s="3" t="s">
        <v>34</v>
      </c>
      <c r="P530" s="3" t="s">
        <v>34</v>
      </c>
      <c r="Q530" s="8" t="s">
        <v>22735</v>
      </c>
      <c r="R530" s="8" t="s">
        <v>21443</v>
      </c>
      <c r="S530" s="8" t="s">
        <v>39394</v>
      </c>
      <c r="T530" s="3" t="s">
        <v>34</v>
      </c>
      <c r="U530" s="6" t="s">
        <v>74956</v>
      </c>
      <c r="V530" s="8" t="s">
        <v>19290</v>
      </c>
      <c r="AA530" s="3" t="s">
        <v>3240</v>
      </c>
      <c r="AB530" s="3">
        <v>882.0</v>
      </c>
    </row>
    <row r="531" ht="15.75" customHeight="1">
      <c r="A531" s="8" t="s">
        <v>74957</v>
      </c>
      <c r="B531" s="8" t="s">
        <v>30687</v>
      </c>
      <c r="C531" s="3" t="s">
        <v>74958</v>
      </c>
      <c r="D531" s="3" t="s">
        <v>74958</v>
      </c>
      <c r="E531" s="8" t="s">
        <v>74959</v>
      </c>
      <c r="F531" s="8" t="s">
        <v>71013</v>
      </c>
      <c r="G531" s="8" t="s">
        <v>74960</v>
      </c>
      <c r="H531" s="8" t="s">
        <v>38155</v>
      </c>
      <c r="I531" s="8" t="s">
        <v>58470</v>
      </c>
      <c r="J531" s="3" t="s">
        <v>58471</v>
      </c>
      <c r="K531" s="3" t="s">
        <v>58472</v>
      </c>
      <c r="L531" s="3" t="s">
        <v>74961</v>
      </c>
      <c r="M531" s="3"/>
      <c r="N531" s="3"/>
      <c r="O531" s="3" t="s">
        <v>74962</v>
      </c>
      <c r="P531" s="3" t="s">
        <v>34</v>
      </c>
      <c r="Q531" s="8" t="s">
        <v>22437</v>
      </c>
      <c r="R531" s="8" t="s">
        <v>23143</v>
      </c>
      <c r="S531" s="8" t="s">
        <v>21349</v>
      </c>
      <c r="T531" s="3" t="s">
        <v>74963</v>
      </c>
      <c r="U531" s="6" t="s">
        <v>74964</v>
      </c>
      <c r="V531" s="8" t="s">
        <v>19290</v>
      </c>
      <c r="AA531" s="3" t="s">
        <v>74965</v>
      </c>
      <c r="AB531" s="3">
        <v>881.0</v>
      </c>
    </row>
    <row r="532" ht="15.75" customHeight="1">
      <c r="A532" s="8" t="s">
        <v>74966</v>
      </c>
      <c r="B532" s="8" t="s">
        <v>33966</v>
      </c>
      <c r="C532" s="3" t="s">
        <v>74967</v>
      </c>
      <c r="D532" s="3" t="s">
        <v>74967</v>
      </c>
      <c r="E532" s="8" t="s">
        <v>74968</v>
      </c>
      <c r="F532" s="8" t="s">
        <v>71061</v>
      </c>
      <c r="G532" s="8" t="s">
        <v>74969</v>
      </c>
      <c r="H532" s="3" t="s">
        <v>62933</v>
      </c>
      <c r="I532" s="8" t="s">
        <v>19700</v>
      </c>
      <c r="J532" s="3" t="s">
        <v>3771</v>
      </c>
      <c r="K532" s="3" t="s">
        <v>3772</v>
      </c>
      <c r="L532" s="3" t="s">
        <v>74970</v>
      </c>
      <c r="M532" s="3"/>
      <c r="N532" s="3"/>
      <c r="O532" s="3" t="s">
        <v>34</v>
      </c>
      <c r="P532" s="3" t="s">
        <v>72137</v>
      </c>
      <c r="Q532" s="8" t="s">
        <v>29743</v>
      </c>
      <c r="R532" s="8" t="s">
        <v>24835</v>
      </c>
      <c r="S532" s="8" t="s">
        <v>37248</v>
      </c>
      <c r="T532" s="3" t="s">
        <v>34</v>
      </c>
      <c r="U532" s="6" t="s">
        <v>74971</v>
      </c>
      <c r="V532" s="8" t="s">
        <v>19290</v>
      </c>
      <c r="AA532" s="3" t="s">
        <v>3776</v>
      </c>
      <c r="AB532" s="3">
        <v>879.0</v>
      </c>
    </row>
    <row r="533" ht="15.75" customHeight="1">
      <c r="A533" s="8" t="s">
        <v>74972</v>
      </c>
      <c r="B533" s="8" t="s">
        <v>22623</v>
      </c>
      <c r="C533" s="3" t="s">
        <v>74973</v>
      </c>
      <c r="D533" s="3" t="s">
        <v>74973</v>
      </c>
      <c r="E533" s="8" t="s">
        <v>74974</v>
      </c>
      <c r="F533" s="8" t="s">
        <v>71226</v>
      </c>
      <c r="G533" s="8" t="s">
        <v>74975</v>
      </c>
      <c r="H533" s="3" t="s">
        <v>62933</v>
      </c>
      <c r="I533" s="3" t="s">
        <v>74976</v>
      </c>
      <c r="J533" s="3" t="s">
        <v>74977</v>
      </c>
      <c r="K533" s="3" t="s">
        <v>74978</v>
      </c>
      <c r="L533" s="3" t="s">
        <v>74979</v>
      </c>
      <c r="M533" s="3"/>
      <c r="N533" s="3"/>
      <c r="O533" s="3" t="s">
        <v>34</v>
      </c>
      <c r="P533" s="3" t="s">
        <v>74980</v>
      </c>
      <c r="Q533" s="8" t="s">
        <v>22417</v>
      </c>
      <c r="R533" s="8" t="s">
        <v>22581</v>
      </c>
      <c r="S533" s="8" t="s">
        <v>29684</v>
      </c>
      <c r="T533" s="3" t="s">
        <v>20864</v>
      </c>
      <c r="U533" s="6" t="s">
        <v>74981</v>
      </c>
      <c r="V533" s="8" t="s">
        <v>19290</v>
      </c>
      <c r="AA533" s="3" t="s">
        <v>74982</v>
      </c>
      <c r="AB533" s="3">
        <v>873.0</v>
      </c>
    </row>
    <row r="534" ht="15.75" customHeight="1">
      <c r="A534" s="8" t="s">
        <v>74983</v>
      </c>
      <c r="B534" s="8" t="s">
        <v>21017</v>
      </c>
      <c r="C534" s="3" t="s">
        <v>74984</v>
      </c>
      <c r="D534" s="3" t="s">
        <v>74984</v>
      </c>
      <c r="E534" s="8" t="s">
        <v>74985</v>
      </c>
      <c r="F534" s="8" t="s">
        <v>71003</v>
      </c>
      <c r="G534" s="8" t="s">
        <v>74986</v>
      </c>
      <c r="H534" s="3" t="s">
        <v>62933</v>
      </c>
      <c r="I534" s="3" t="s">
        <v>1202</v>
      </c>
      <c r="J534" s="3" t="s">
        <v>1203</v>
      </c>
      <c r="K534" s="3" t="s">
        <v>1204</v>
      </c>
      <c r="L534" s="3" t="s">
        <v>74987</v>
      </c>
      <c r="M534" s="3"/>
      <c r="N534" s="3"/>
      <c r="O534" s="3" t="s">
        <v>34</v>
      </c>
      <c r="P534" s="3" t="s">
        <v>74988</v>
      </c>
      <c r="Q534" s="8" t="s">
        <v>20400</v>
      </c>
      <c r="R534" s="8" t="s">
        <v>22376</v>
      </c>
      <c r="S534" s="8" t="s">
        <v>35022</v>
      </c>
      <c r="T534" s="3" t="s">
        <v>34</v>
      </c>
      <c r="U534" s="6" t="s">
        <v>74989</v>
      </c>
      <c r="V534" s="8" t="s">
        <v>19290</v>
      </c>
      <c r="W534" s="6" t="s">
        <v>13220</v>
      </c>
      <c r="AA534" s="3" t="s">
        <v>1207</v>
      </c>
      <c r="AB534" s="3">
        <v>873.0</v>
      </c>
    </row>
    <row r="535" ht="15.75" customHeight="1">
      <c r="A535" s="8" t="s">
        <v>74990</v>
      </c>
      <c r="B535" s="8" t="s">
        <v>74991</v>
      </c>
      <c r="C535" s="3" t="s">
        <v>74992</v>
      </c>
      <c r="D535" s="3" t="s">
        <v>74992</v>
      </c>
      <c r="E535" s="8" t="s">
        <v>74993</v>
      </c>
      <c r="F535" s="8" t="s">
        <v>71003</v>
      </c>
      <c r="G535" s="8" t="s">
        <v>74994</v>
      </c>
      <c r="H535" s="8" t="s">
        <v>38155</v>
      </c>
      <c r="I535" s="8" t="s">
        <v>74995</v>
      </c>
      <c r="J535" s="3" t="s">
        <v>16921</v>
      </c>
      <c r="K535" s="3" t="s">
        <v>16922</v>
      </c>
      <c r="L535" s="3" t="s">
        <v>74996</v>
      </c>
      <c r="M535" s="3"/>
      <c r="N535" s="3"/>
      <c r="O535" s="3" t="s">
        <v>2990</v>
      </c>
      <c r="P535" s="3" t="s">
        <v>34</v>
      </c>
      <c r="Q535" s="8" t="s">
        <v>20311</v>
      </c>
      <c r="R535" s="8" t="s">
        <v>19521</v>
      </c>
      <c r="S535" s="8" t="s">
        <v>24062</v>
      </c>
      <c r="T535" s="3" t="s">
        <v>34</v>
      </c>
      <c r="U535" s="6" t="s">
        <v>74997</v>
      </c>
      <c r="V535" s="8" t="s">
        <v>19290</v>
      </c>
      <c r="AA535" s="3" t="s">
        <v>74998</v>
      </c>
      <c r="AB535" s="3">
        <v>869.0</v>
      </c>
    </row>
    <row r="536" ht="15.75" customHeight="1">
      <c r="A536" s="8" t="s">
        <v>74999</v>
      </c>
      <c r="B536" s="8" t="s">
        <v>26315</v>
      </c>
      <c r="C536" s="3" t="s">
        <v>75000</v>
      </c>
      <c r="D536" s="3" t="s">
        <v>75000</v>
      </c>
      <c r="E536" s="8" t="s">
        <v>75001</v>
      </c>
      <c r="F536" s="8" t="s">
        <v>70986</v>
      </c>
      <c r="G536" s="8" t="s">
        <v>75002</v>
      </c>
      <c r="H536" s="3" t="s">
        <v>62933</v>
      </c>
      <c r="I536" s="8" t="s">
        <v>44400</v>
      </c>
      <c r="J536" s="3" t="s">
        <v>3534</v>
      </c>
      <c r="K536" s="3" t="s">
        <v>3535</v>
      </c>
      <c r="L536" s="3" t="s">
        <v>75003</v>
      </c>
      <c r="M536" s="3"/>
      <c r="N536" s="3"/>
      <c r="O536" s="3" t="s">
        <v>34</v>
      </c>
      <c r="P536" s="3" t="s">
        <v>34</v>
      </c>
      <c r="Q536" s="8" t="s">
        <v>22446</v>
      </c>
      <c r="R536" s="8" t="s">
        <v>21107</v>
      </c>
      <c r="S536" s="8" t="s">
        <v>27802</v>
      </c>
      <c r="T536" s="3" t="s">
        <v>34</v>
      </c>
      <c r="U536" s="6" t="s">
        <v>75004</v>
      </c>
      <c r="V536" s="8" t="s">
        <v>19290</v>
      </c>
      <c r="AA536" s="3" t="s">
        <v>3538</v>
      </c>
      <c r="AB536" s="3">
        <v>869.0</v>
      </c>
    </row>
    <row r="537" ht="15.75" customHeight="1">
      <c r="A537" s="8" t="s">
        <v>75005</v>
      </c>
      <c r="B537" s="8" t="s">
        <v>28351</v>
      </c>
      <c r="C537" s="3" t="s">
        <v>75006</v>
      </c>
      <c r="D537" s="3" t="s">
        <v>75006</v>
      </c>
      <c r="E537" s="8" t="s">
        <v>75007</v>
      </c>
      <c r="F537" s="8" t="s">
        <v>71013</v>
      </c>
      <c r="G537" s="8" t="s">
        <v>75008</v>
      </c>
      <c r="H537" s="8" t="s">
        <v>38155</v>
      </c>
      <c r="I537" s="8" t="s">
        <v>57604</v>
      </c>
      <c r="J537" s="3" t="s">
        <v>13677</v>
      </c>
      <c r="K537" s="3" t="s">
        <v>13678</v>
      </c>
      <c r="L537" s="3" t="s">
        <v>75009</v>
      </c>
      <c r="M537" s="3"/>
      <c r="N537" s="3"/>
      <c r="O537" s="3" t="s">
        <v>34</v>
      </c>
      <c r="P537" s="3" t="s">
        <v>75010</v>
      </c>
      <c r="Q537" s="8" t="s">
        <v>19531</v>
      </c>
      <c r="R537" s="8" t="s">
        <v>19997</v>
      </c>
      <c r="S537" s="8" t="s">
        <v>39792</v>
      </c>
      <c r="T537" s="3" t="s">
        <v>34</v>
      </c>
      <c r="U537" s="6" t="s">
        <v>75011</v>
      </c>
      <c r="V537" s="8" t="s">
        <v>19290</v>
      </c>
      <c r="AA537" s="3" t="s">
        <v>13682</v>
      </c>
      <c r="AB537" s="3">
        <v>867.0</v>
      </c>
    </row>
    <row r="538" ht="15.75" customHeight="1">
      <c r="A538" s="8" t="s">
        <v>75012</v>
      </c>
      <c r="B538" s="8" t="s">
        <v>25058</v>
      </c>
      <c r="C538" s="3" t="s">
        <v>75013</v>
      </c>
      <c r="D538" s="3" t="s">
        <v>75013</v>
      </c>
      <c r="E538" s="8" t="s">
        <v>75014</v>
      </c>
      <c r="F538" s="8" t="s">
        <v>71003</v>
      </c>
      <c r="G538" s="8" t="s">
        <v>75015</v>
      </c>
      <c r="H538" s="8" t="s">
        <v>38155</v>
      </c>
      <c r="I538" s="3" t="s">
        <v>75016</v>
      </c>
      <c r="J538" s="3" t="s">
        <v>75017</v>
      </c>
      <c r="K538" s="3" t="s">
        <v>75018</v>
      </c>
      <c r="L538" s="3" t="s">
        <v>75019</v>
      </c>
      <c r="M538" s="3"/>
      <c r="N538" s="3"/>
      <c r="O538" s="3" t="s">
        <v>95</v>
      </c>
      <c r="P538" s="3" t="s">
        <v>34</v>
      </c>
      <c r="Q538" s="8" t="s">
        <v>22735</v>
      </c>
      <c r="R538" s="8" t="s">
        <v>19544</v>
      </c>
      <c r="S538" s="8" t="s">
        <v>29684</v>
      </c>
      <c r="T538" s="3" t="s">
        <v>34</v>
      </c>
      <c r="U538" s="6" t="s">
        <v>75020</v>
      </c>
      <c r="V538" s="8" t="s">
        <v>19290</v>
      </c>
      <c r="AA538" s="3" t="s">
        <v>75021</v>
      </c>
      <c r="AB538" s="3">
        <v>866.0</v>
      </c>
    </row>
    <row r="539" ht="15.75" customHeight="1">
      <c r="A539" s="8" t="s">
        <v>75022</v>
      </c>
      <c r="B539" s="8" t="s">
        <v>31129</v>
      </c>
      <c r="C539" s="3" t="s">
        <v>75023</v>
      </c>
      <c r="D539" s="3" t="s">
        <v>75023</v>
      </c>
      <c r="E539" s="8" t="s">
        <v>75024</v>
      </c>
      <c r="F539" s="8" t="s">
        <v>71758</v>
      </c>
      <c r="G539" s="8" t="s">
        <v>75025</v>
      </c>
      <c r="H539" s="3" t="s">
        <v>62933</v>
      </c>
      <c r="I539" s="8" t="s">
        <v>26988</v>
      </c>
      <c r="J539" s="3" t="s">
        <v>26989</v>
      </c>
      <c r="K539" s="3" t="s">
        <v>26990</v>
      </c>
      <c r="L539" s="3" t="s">
        <v>75026</v>
      </c>
      <c r="M539" s="3"/>
      <c r="N539" s="3"/>
      <c r="O539" s="3" t="s">
        <v>34</v>
      </c>
      <c r="P539" s="3" t="s">
        <v>34</v>
      </c>
      <c r="Q539" s="8" t="s">
        <v>23298</v>
      </c>
      <c r="R539" s="8" t="s">
        <v>20070</v>
      </c>
      <c r="S539" s="8" t="s">
        <v>44489</v>
      </c>
      <c r="T539" s="3" t="s">
        <v>34</v>
      </c>
      <c r="U539" s="6" t="s">
        <v>75027</v>
      </c>
      <c r="V539" s="8" t="s">
        <v>19290</v>
      </c>
      <c r="AA539" s="3" t="s">
        <v>26994</v>
      </c>
      <c r="AB539" s="3">
        <v>866.0</v>
      </c>
    </row>
    <row r="540" ht="15.75" customHeight="1">
      <c r="A540" s="8" t="s">
        <v>75028</v>
      </c>
      <c r="B540" s="8" t="s">
        <v>42599</v>
      </c>
      <c r="C540" s="3" t="s">
        <v>75029</v>
      </c>
      <c r="D540" s="3" t="s">
        <v>75029</v>
      </c>
      <c r="E540" s="8" t="s">
        <v>75030</v>
      </c>
      <c r="F540" s="8" t="s">
        <v>71475</v>
      </c>
      <c r="G540" s="8" t="s">
        <v>75031</v>
      </c>
      <c r="H540" s="8" t="s">
        <v>38155</v>
      </c>
      <c r="I540" s="3" t="s">
        <v>4059</v>
      </c>
      <c r="J540" s="3" t="s">
        <v>4060</v>
      </c>
      <c r="K540" s="3" t="s">
        <v>4061</v>
      </c>
      <c r="L540" s="3" t="s">
        <v>75032</v>
      </c>
      <c r="M540" s="3"/>
      <c r="N540" s="3"/>
      <c r="O540" s="3" t="s">
        <v>34</v>
      </c>
      <c r="P540" s="3" t="s">
        <v>34</v>
      </c>
      <c r="Q540" s="8" t="s">
        <v>20415</v>
      </c>
      <c r="R540" s="8" t="s">
        <v>25032</v>
      </c>
      <c r="S540" s="8" t="s">
        <v>34798</v>
      </c>
      <c r="T540" s="3" t="s">
        <v>34</v>
      </c>
      <c r="U540" s="6" t="s">
        <v>75033</v>
      </c>
      <c r="V540" s="8" t="s">
        <v>19290</v>
      </c>
      <c r="AA540" s="3" t="s">
        <v>4064</v>
      </c>
      <c r="AB540" s="3">
        <v>863.0</v>
      </c>
    </row>
    <row r="541" ht="15.75" customHeight="1">
      <c r="A541" s="8" t="s">
        <v>75034</v>
      </c>
      <c r="B541" s="8" t="s">
        <v>27155</v>
      </c>
      <c r="C541" s="3" t="s">
        <v>75035</v>
      </c>
      <c r="D541" s="3" t="s">
        <v>75035</v>
      </c>
      <c r="E541" s="8" t="s">
        <v>75036</v>
      </c>
      <c r="F541" s="8" t="s">
        <v>71758</v>
      </c>
      <c r="G541" s="8" t="s">
        <v>70077</v>
      </c>
      <c r="H541" s="3" t="s">
        <v>62933</v>
      </c>
      <c r="I541" s="8" t="s">
        <v>22588</v>
      </c>
      <c r="J541" s="3" t="s">
        <v>970</v>
      </c>
      <c r="K541" s="3" t="s">
        <v>971</v>
      </c>
      <c r="L541" s="3" t="s">
        <v>75037</v>
      </c>
      <c r="M541" s="3"/>
      <c r="N541" s="3"/>
      <c r="O541" s="3" t="s">
        <v>34</v>
      </c>
      <c r="P541" s="3" t="s">
        <v>75038</v>
      </c>
      <c r="Q541" s="8" t="s">
        <v>22613</v>
      </c>
      <c r="R541" s="8" t="s">
        <v>20050</v>
      </c>
      <c r="S541" s="8" t="s">
        <v>28762</v>
      </c>
      <c r="T541" s="3" t="s">
        <v>34</v>
      </c>
      <c r="U541" s="6" t="s">
        <v>75039</v>
      </c>
      <c r="V541" s="8" t="s">
        <v>19290</v>
      </c>
      <c r="AA541" s="3" t="s">
        <v>975</v>
      </c>
      <c r="AB541" s="3">
        <v>863.0</v>
      </c>
    </row>
    <row r="542" ht="15.75" customHeight="1">
      <c r="A542" s="8" t="s">
        <v>75040</v>
      </c>
      <c r="B542" s="8" t="s">
        <v>75041</v>
      </c>
      <c r="C542" s="3" t="s">
        <v>75042</v>
      </c>
      <c r="D542" s="3" t="s">
        <v>75042</v>
      </c>
      <c r="E542" s="8" t="s">
        <v>75043</v>
      </c>
      <c r="F542" s="8" t="s">
        <v>70986</v>
      </c>
      <c r="G542" s="8" t="s">
        <v>75044</v>
      </c>
      <c r="H542" s="3" t="s">
        <v>62933</v>
      </c>
      <c r="I542" s="3" t="s">
        <v>75045</v>
      </c>
      <c r="J542" s="3" t="s">
        <v>75046</v>
      </c>
      <c r="K542" s="3" t="s">
        <v>75047</v>
      </c>
      <c r="L542" s="3" t="s">
        <v>75048</v>
      </c>
      <c r="M542" s="3"/>
      <c r="N542" s="3"/>
      <c r="O542" s="3" t="s">
        <v>34</v>
      </c>
      <c r="P542" s="3" t="s">
        <v>34</v>
      </c>
      <c r="Q542" s="8" t="s">
        <v>21275</v>
      </c>
      <c r="R542" s="8" t="s">
        <v>22613</v>
      </c>
      <c r="S542" s="8" t="s">
        <v>23374</v>
      </c>
      <c r="T542" s="3" t="s">
        <v>34</v>
      </c>
      <c r="U542" s="6" t="s">
        <v>75049</v>
      </c>
      <c r="V542" s="8" t="s">
        <v>19290</v>
      </c>
      <c r="AA542" s="3" t="s">
        <v>75050</v>
      </c>
      <c r="AB542" s="3">
        <v>855.0</v>
      </c>
    </row>
    <row r="543" ht="15.75" customHeight="1">
      <c r="A543" s="8" t="s">
        <v>75051</v>
      </c>
      <c r="B543" s="8" t="s">
        <v>38904</v>
      </c>
      <c r="C543" s="3" t="s">
        <v>75052</v>
      </c>
      <c r="D543" s="3" t="s">
        <v>75052</v>
      </c>
      <c r="E543" s="8" t="s">
        <v>75053</v>
      </c>
      <c r="F543" s="8" t="s">
        <v>71003</v>
      </c>
      <c r="G543" s="8" t="s">
        <v>75054</v>
      </c>
      <c r="H543" s="8" t="s">
        <v>38155</v>
      </c>
      <c r="I543" s="8" t="s">
        <v>57699</v>
      </c>
      <c r="J543" s="3" t="s">
        <v>57700</v>
      </c>
      <c r="K543" s="3" t="s">
        <v>57701</v>
      </c>
      <c r="L543" s="3" t="s">
        <v>75055</v>
      </c>
      <c r="M543" s="3"/>
      <c r="N543" s="3"/>
      <c r="O543" s="3" t="s">
        <v>34</v>
      </c>
      <c r="P543" s="3" t="s">
        <v>75056</v>
      </c>
      <c r="Q543" s="8" t="s">
        <v>22357</v>
      </c>
      <c r="R543" s="8" t="s">
        <v>23105</v>
      </c>
      <c r="S543" s="8" t="s">
        <v>44489</v>
      </c>
      <c r="T543" s="3" t="s">
        <v>34</v>
      </c>
      <c r="U543" s="6" t="s">
        <v>75057</v>
      </c>
      <c r="V543" s="8" t="s">
        <v>19290</v>
      </c>
      <c r="W543" s="6" t="s">
        <v>75058</v>
      </c>
      <c r="AA543" s="3" t="s">
        <v>66197</v>
      </c>
      <c r="AB543" s="3">
        <v>852.0</v>
      </c>
    </row>
    <row r="544" ht="15.75" customHeight="1">
      <c r="A544" s="8" t="s">
        <v>75059</v>
      </c>
      <c r="B544" s="8" t="s">
        <v>20267</v>
      </c>
      <c r="C544" s="3" t="s">
        <v>75060</v>
      </c>
      <c r="D544" s="3" t="s">
        <v>75060</v>
      </c>
      <c r="E544" s="8" t="s">
        <v>75061</v>
      </c>
      <c r="F544" s="8" t="s">
        <v>71013</v>
      </c>
      <c r="G544" s="8" t="s">
        <v>75062</v>
      </c>
      <c r="H544" s="8" t="s">
        <v>38155</v>
      </c>
      <c r="I544" s="3" t="s">
        <v>47754</v>
      </c>
      <c r="J544" s="3" t="s">
        <v>47755</v>
      </c>
      <c r="K544" s="3" t="s">
        <v>47756</v>
      </c>
      <c r="L544" s="3" t="s">
        <v>75063</v>
      </c>
      <c r="M544" s="3"/>
      <c r="N544" s="3"/>
      <c r="O544" s="3" t="s">
        <v>34</v>
      </c>
      <c r="P544" s="3" t="s">
        <v>34</v>
      </c>
      <c r="Q544" s="8" t="s">
        <v>22623</v>
      </c>
      <c r="R544" s="8" t="s">
        <v>20060</v>
      </c>
      <c r="S544" s="8" t="s">
        <v>43610</v>
      </c>
      <c r="T544" s="3" t="s">
        <v>34</v>
      </c>
      <c r="U544" s="6" t="s">
        <v>75064</v>
      </c>
      <c r="V544" s="8" t="s">
        <v>19290</v>
      </c>
      <c r="AA544" s="3" t="s">
        <v>47759</v>
      </c>
      <c r="AB544" s="3">
        <v>845.0</v>
      </c>
    </row>
    <row r="545" ht="15.75" customHeight="1">
      <c r="A545" s="8" t="s">
        <v>75065</v>
      </c>
      <c r="B545" s="8" t="s">
        <v>31272</v>
      </c>
      <c r="C545" s="3" t="s">
        <v>75066</v>
      </c>
      <c r="D545" s="3" t="s">
        <v>75066</v>
      </c>
      <c r="E545" s="8" t="s">
        <v>75067</v>
      </c>
      <c r="F545" s="8" t="s">
        <v>70986</v>
      </c>
      <c r="G545" s="8" t="s">
        <v>75068</v>
      </c>
      <c r="H545" s="3" t="s">
        <v>62933</v>
      </c>
      <c r="I545" s="3" t="s">
        <v>75069</v>
      </c>
      <c r="J545" s="3" t="s">
        <v>75070</v>
      </c>
      <c r="K545" s="3" t="s">
        <v>75071</v>
      </c>
      <c r="L545" s="3" t="s">
        <v>75072</v>
      </c>
      <c r="M545" s="3"/>
      <c r="N545" s="3"/>
      <c r="O545" s="3" t="s">
        <v>34</v>
      </c>
      <c r="P545" s="3" t="s">
        <v>34</v>
      </c>
      <c r="Q545" s="8" t="s">
        <v>22713</v>
      </c>
      <c r="R545" s="8" t="s">
        <v>24338</v>
      </c>
      <c r="S545" s="8" t="s">
        <v>37922</v>
      </c>
      <c r="T545" s="3" t="s">
        <v>1480</v>
      </c>
      <c r="U545" s="6" t="s">
        <v>75073</v>
      </c>
      <c r="V545" s="8" t="s">
        <v>19290</v>
      </c>
      <c r="AA545" s="3" t="s">
        <v>75074</v>
      </c>
      <c r="AB545" s="3">
        <v>844.0</v>
      </c>
    </row>
    <row r="546" ht="15.75" customHeight="1">
      <c r="A546" s="8" t="s">
        <v>75075</v>
      </c>
      <c r="B546" s="8" t="s">
        <v>39661</v>
      </c>
      <c r="C546" s="3" t="s">
        <v>75076</v>
      </c>
      <c r="D546" s="3" t="s">
        <v>75076</v>
      </c>
      <c r="E546" s="8" t="s">
        <v>75077</v>
      </c>
      <c r="F546" s="8" t="s">
        <v>71061</v>
      </c>
      <c r="G546" s="8" t="s">
        <v>75078</v>
      </c>
      <c r="H546" s="3" t="s">
        <v>62933</v>
      </c>
      <c r="I546" s="8" t="s">
        <v>75079</v>
      </c>
      <c r="J546" s="3" t="s">
        <v>75080</v>
      </c>
      <c r="K546" s="3" t="s">
        <v>75081</v>
      </c>
      <c r="L546" s="3" t="s">
        <v>75082</v>
      </c>
      <c r="M546" s="3"/>
      <c r="N546" s="3"/>
      <c r="O546" s="3" t="s">
        <v>34</v>
      </c>
      <c r="P546" s="3" t="s">
        <v>34</v>
      </c>
      <c r="Q546" s="8" t="s">
        <v>21527</v>
      </c>
      <c r="R546" s="8" t="s">
        <v>23035</v>
      </c>
      <c r="S546" s="8" t="s">
        <v>20071</v>
      </c>
      <c r="T546" s="3" t="s">
        <v>1480</v>
      </c>
      <c r="U546" s="6" t="s">
        <v>75083</v>
      </c>
      <c r="V546" s="8" t="s">
        <v>19290</v>
      </c>
      <c r="AA546" s="3" t="s">
        <v>75084</v>
      </c>
      <c r="AB546" s="3">
        <v>843.0</v>
      </c>
    </row>
    <row r="547" ht="15.75" customHeight="1">
      <c r="A547" s="8" t="s">
        <v>75085</v>
      </c>
      <c r="B547" s="8" t="s">
        <v>30512</v>
      </c>
      <c r="C547" s="3" t="s">
        <v>75086</v>
      </c>
      <c r="D547" s="3" t="s">
        <v>75086</v>
      </c>
      <c r="E547" s="8" t="s">
        <v>75087</v>
      </c>
      <c r="F547" s="8" t="s">
        <v>71108</v>
      </c>
      <c r="G547" s="8" t="s">
        <v>75088</v>
      </c>
      <c r="H547" s="8" t="s">
        <v>38155</v>
      </c>
      <c r="I547" s="3" t="s">
        <v>42155</v>
      </c>
      <c r="J547" s="3" t="s">
        <v>42156</v>
      </c>
      <c r="K547" s="3" t="s">
        <v>57596</v>
      </c>
      <c r="L547" s="3" t="s">
        <v>75089</v>
      </c>
      <c r="M547" s="3"/>
      <c r="N547" s="3"/>
      <c r="O547" s="3" t="s">
        <v>34</v>
      </c>
      <c r="P547" s="3" t="s">
        <v>34</v>
      </c>
      <c r="Q547" s="8" t="s">
        <v>20311</v>
      </c>
      <c r="R547" s="8" t="s">
        <v>26530</v>
      </c>
      <c r="S547" s="8" t="s">
        <v>32423</v>
      </c>
      <c r="T547" s="3" t="s">
        <v>34</v>
      </c>
      <c r="U547" s="6" t="s">
        <v>75090</v>
      </c>
      <c r="V547" s="8" t="s">
        <v>19290</v>
      </c>
      <c r="AA547" s="3" t="s">
        <v>42161</v>
      </c>
      <c r="AB547" s="3">
        <v>840.0</v>
      </c>
    </row>
    <row r="548" ht="15.75" customHeight="1">
      <c r="A548" s="8" t="s">
        <v>75091</v>
      </c>
      <c r="B548" s="8" t="s">
        <v>75092</v>
      </c>
      <c r="C548" s="3" t="s">
        <v>75093</v>
      </c>
      <c r="D548" s="3" t="s">
        <v>75093</v>
      </c>
      <c r="E548" s="8" t="s">
        <v>75094</v>
      </c>
      <c r="F548" s="8" t="s">
        <v>71070</v>
      </c>
      <c r="G548" s="8" t="s">
        <v>75095</v>
      </c>
      <c r="H548" s="3" t="s">
        <v>62933</v>
      </c>
      <c r="I548" s="3" t="s">
        <v>36872</v>
      </c>
      <c r="J548" s="3" t="s">
        <v>36873</v>
      </c>
      <c r="K548" s="3" t="s">
        <v>36874</v>
      </c>
      <c r="L548" s="3" t="s">
        <v>75096</v>
      </c>
      <c r="M548" s="3"/>
      <c r="N548" s="3"/>
      <c r="O548" s="3" t="s">
        <v>34</v>
      </c>
      <c r="P548" s="3" t="s">
        <v>34</v>
      </c>
      <c r="Q548" s="8" t="s">
        <v>19555</v>
      </c>
      <c r="R548" s="8" t="s">
        <v>22571</v>
      </c>
      <c r="S548" s="8" t="s">
        <v>28065</v>
      </c>
      <c r="T548" s="3" t="s">
        <v>34</v>
      </c>
      <c r="U548" s="6" t="s">
        <v>75097</v>
      </c>
      <c r="V548" s="8" t="s">
        <v>19290</v>
      </c>
      <c r="AA548" s="3" t="s">
        <v>36878</v>
      </c>
      <c r="AB548" s="3">
        <v>840.0</v>
      </c>
    </row>
    <row r="549" ht="15.75" customHeight="1">
      <c r="A549" s="8" t="s">
        <v>75098</v>
      </c>
      <c r="B549" s="8" t="s">
        <v>35711</v>
      </c>
      <c r="C549" s="3" t="s">
        <v>75099</v>
      </c>
      <c r="D549" s="3" t="s">
        <v>75099</v>
      </c>
      <c r="E549" s="8" t="s">
        <v>75100</v>
      </c>
      <c r="F549" s="8" t="s">
        <v>71604</v>
      </c>
      <c r="G549" s="8" t="s">
        <v>75101</v>
      </c>
      <c r="H549" s="3" t="s">
        <v>62933</v>
      </c>
      <c r="I549" s="8" t="s">
        <v>73679</v>
      </c>
      <c r="J549" s="3" t="s">
        <v>73680</v>
      </c>
      <c r="K549" s="3" t="s">
        <v>73681</v>
      </c>
      <c r="L549" s="3" t="s">
        <v>75102</v>
      </c>
      <c r="M549" s="3"/>
      <c r="N549" s="3"/>
      <c r="O549" s="3" t="s">
        <v>34</v>
      </c>
      <c r="P549" s="3" t="s">
        <v>34</v>
      </c>
      <c r="Q549" s="8" t="s">
        <v>22417</v>
      </c>
      <c r="R549" s="8" t="s">
        <v>25008</v>
      </c>
      <c r="S549" s="8" t="s">
        <v>20823</v>
      </c>
      <c r="T549" s="3" t="s">
        <v>34</v>
      </c>
      <c r="U549" s="6" t="s">
        <v>75103</v>
      </c>
      <c r="V549" s="8" t="s">
        <v>19290</v>
      </c>
      <c r="AA549" s="3" t="s">
        <v>75104</v>
      </c>
      <c r="AB549" s="3">
        <v>837.0</v>
      </c>
    </row>
    <row r="550" ht="15.75" customHeight="1">
      <c r="A550" s="8" t="s">
        <v>75105</v>
      </c>
      <c r="B550" s="8" t="s">
        <v>71539</v>
      </c>
      <c r="C550" s="3" t="s">
        <v>75106</v>
      </c>
      <c r="D550" s="3" t="s">
        <v>75106</v>
      </c>
      <c r="E550" s="8" t="s">
        <v>75107</v>
      </c>
      <c r="F550" s="8" t="s">
        <v>71226</v>
      </c>
      <c r="G550" s="8" t="s">
        <v>75108</v>
      </c>
      <c r="H550" s="3" t="s">
        <v>62933</v>
      </c>
      <c r="I550" s="3" t="s">
        <v>75109</v>
      </c>
      <c r="J550" s="3" t="s">
        <v>75110</v>
      </c>
      <c r="K550" s="3" t="s">
        <v>75111</v>
      </c>
      <c r="L550" s="3" t="s">
        <v>75112</v>
      </c>
      <c r="M550" s="3"/>
      <c r="N550" s="3"/>
      <c r="O550" s="3" t="s">
        <v>34</v>
      </c>
      <c r="P550" s="3" t="s">
        <v>75113</v>
      </c>
      <c r="Q550" s="8" t="s">
        <v>22591</v>
      </c>
      <c r="R550" s="8" t="s">
        <v>22147</v>
      </c>
      <c r="S550" s="8" t="s">
        <v>30687</v>
      </c>
      <c r="T550" s="3" t="s">
        <v>34</v>
      </c>
      <c r="U550" s="6" t="s">
        <v>75114</v>
      </c>
      <c r="V550" s="8" t="s">
        <v>19290</v>
      </c>
      <c r="W550" s="6" t="s">
        <v>75115</v>
      </c>
      <c r="AA550" s="3" t="s">
        <v>75116</v>
      </c>
      <c r="AB550" s="3">
        <v>832.0</v>
      </c>
    </row>
    <row r="551" ht="15.75" customHeight="1">
      <c r="A551" s="8" t="s">
        <v>75117</v>
      </c>
      <c r="B551" s="8" t="s">
        <v>27183</v>
      </c>
      <c r="C551" s="3" t="s">
        <v>75118</v>
      </c>
      <c r="D551" s="3" t="s">
        <v>75118</v>
      </c>
      <c r="E551" s="8" t="s">
        <v>75119</v>
      </c>
      <c r="F551" s="8" t="s">
        <v>70977</v>
      </c>
      <c r="G551" s="8" t="s">
        <v>75120</v>
      </c>
      <c r="H551" s="3" t="s">
        <v>62933</v>
      </c>
      <c r="I551" s="8" t="s">
        <v>75121</v>
      </c>
      <c r="J551" s="3" t="s">
        <v>75122</v>
      </c>
      <c r="K551" s="3" t="s">
        <v>75123</v>
      </c>
      <c r="L551" s="3" t="s">
        <v>75124</v>
      </c>
      <c r="M551" s="3"/>
      <c r="N551" s="3"/>
      <c r="O551" s="3" t="s">
        <v>75125</v>
      </c>
      <c r="P551" s="3" t="s">
        <v>34</v>
      </c>
      <c r="Q551" s="8" t="s">
        <v>23163</v>
      </c>
      <c r="R551" s="8" t="s">
        <v>23016</v>
      </c>
      <c r="S551" s="8" t="s">
        <v>24049</v>
      </c>
      <c r="T551" s="3" t="s">
        <v>34</v>
      </c>
      <c r="U551" s="6" t="s">
        <v>75126</v>
      </c>
      <c r="V551" s="8" t="s">
        <v>19290</v>
      </c>
      <c r="AA551" s="3" t="s">
        <v>75127</v>
      </c>
      <c r="AB551" s="3">
        <v>831.0</v>
      </c>
    </row>
    <row r="552" ht="15.75" customHeight="1">
      <c r="A552" s="8" t="s">
        <v>75128</v>
      </c>
      <c r="B552" s="8" t="s">
        <v>19810</v>
      </c>
      <c r="C552" s="3" t="s">
        <v>75129</v>
      </c>
      <c r="D552" s="3" t="s">
        <v>75129</v>
      </c>
      <c r="E552" s="8" t="s">
        <v>75130</v>
      </c>
      <c r="F552" s="8" t="s">
        <v>71279</v>
      </c>
      <c r="G552" s="8" t="s">
        <v>75131</v>
      </c>
      <c r="H552" s="3" t="s">
        <v>62933</v>
      </c>
      <c r="I552" s="3" t="s">
        <v>217</v>
      </c>
      <c r="J552" s="3" t="s">
        <v>218</v>
      </c>
      <c r="K552" s="3" t="s">
        <v>219</v>
      </c>
      <c r="L552" s="3" t="s">
        <v>75132</v>
      </c>
      <c r="M552" s="3"/>
      <c r="N552" s="3"/>
      <c r="O552" s="3" t="s">
        <v>34</v>
      </c>
      <c r="P552" s="3" t="s">
        <v>34</v>
      </c>
      <c r="Q552" s="8" t="s">
        <v>25977</v>
      </c>
      <c r="R552" s="8" t="s">
        <v>19487</v>
      </c>
      <c r="S552" s="8" t="s">
        <v>24001</v>
      </c>
      <c r="T552" s="3" t="s">
        <v>34</v>
      </c>
      <c r="U552" s="6" t="s">
        <v>75133</v>
      </c>
      <c r="V552" s="8" t="s">
        <v>19290</v>
      </c>
      <c r="AA552" s="3" t="s">
        <v>222</v>
      </c>
      <c r="AB552" s="3">
        <v>828.0</v>
      </c>
    </row>
    <row r="553" ht="15.75" customHeight="1">
      <c r="A553" s="8" t="s">
        <v>75134</v>
      </c>
      <c r="B553" s="8" t="s">
        <v>21539</v>
      </c>
      <c r="C553" s="3" t="s">
        <v>75135</v>
      </c>
      <c r="D553" s="3" t="s">
        <v>75135</v>
      </c>
      <c r="E553" s="8" t="s">
        <v>75136</v>
      </c>
      <c r="F553" s="8" t="s">
        <v>71201</v>
      </c>
      <c r="G553" s="8" t="s">
        <v>75137</v>
      </c>
      <c r="H553" s="3" t="s">
        <v>62933</v>
      </c>
      <c r="I553" s="8" t="s">
        <v>54963</v>
      </c>
      <c r="J553" s="3" t="s">
        <v>54964</v>
      </c>
      <c r="K553" s="3" t="s">
        <v>54965</v>
      </c>
      <c r="L553" s="3" t="s">
        <v>75138</v>
      </c>
      <c r="M553" s="3"/>
      <c r="N553" s="3"/>
      <c r="O553" s="3" t="s">
        <v>34</v>
      </c>
      <c r="P553" s="3" t="s">
        <v>34</v>
      </c>
      <c r="Q553" s="8" t="s">
        <v>20192</v>
      </c>
      <c r="R553" s="8" t="s">
        <v>27432</v>
      </c>
      <c r="S553" s="8" t="s">
        <v>26770</v>
      </c>
      <c r="T553" s="3" t="s">
        <v>34</v>
      </c>
      <c r="U553" s="6" t="s">
        <v>75139</v>
      </c>
      <c r="V553" s="8" t="s">
        <v>19290</v>
      </c>
      <c r="AA553" s="3" t="s">
        <v>54968</v>
      </c>
      <c r="AB553" s="3">
        <v>827.0</v>
      </c>
    </row>
    <row r="554" ht="15.75" customHeight="1">
      <c r="A554" s="8" t="s">
        <v>75140</v>
      </c>
      <c r="B554" s="8" t="s">
        <v>21360</v>
      </c>
      <c r="C554" s="3" t="s">
        <v>75141</v>
      </c>
      <c r="D554" s="3" t="s">
        <v>75142</v>
      </c>
      <c r="E554" s="8" t="s">
        <v>75143</v>
      </c>
      <c r="F554" s="8" t="s">
        <v>70977</v>
      </c>
      <c r="G554" s="8" t="s">
        <v>75144</v>
      </c>
      <c r="H554" s="3" t="s">
        <v>62933</v>
      </c>
      <c r="I554" s="3" t="s">
        <v>18955</v>
      </c>
      <c r="J554" s="3" t="s">
        <v>18956</v>
      </c>
      <c r="K554" s="3" t="s">
        <v>18957</v>
      </c>
      <c r="L554" s="3" t="s">
        <v>75145</v>
      </c>
      <c r="M554" s="3"/>
      <c r="N554" s="3"/>
      <c r="O554" s="3" t="s">
        <v>34</v>
      </c>
      <c r="P554" s="3" t="s">
        <v>34</v>
      </c>
      <c r="Q554" s="8" t="s">
        <v>21659</v>
      </c>
      <c r="R554" s="8" t="s">
        <v>23612</v>
      </c>
      <c r="S554" s="8" t="s">
        <v>31729</v>
      </c>
      <c r="T554" s="3" t="s">
        <v>34</v>
      </c>
      <c r="U554" s="6" t="s">
        <v>75146</v>
      </c>
      <c r="V554" s="8" t="s">
        <v>19290</v>
      </c>
      <c r="AA554" s="3" t="s">
        <v>75147</v>
      </c>
      <c r="AB554" s="3">
        <v>825.0</v>
      </c>
    </row>
    <row r="555" ht="15.75" customHeight="1">
      <c r="A555" s="8" t="s">
        <v>75148</v>
      </c>
      <c r="B555" s="8" t="s">
        <v>35197</v>
      </c>
      <c r="C555" s="3" t="s">
        <v>75149</v>
      </c>
      <c r="D555" s="3" t="s">
        <v>75149</v>
      </c>
      <c r="E555" s="8" t="s">
        <v>75150</v>
      </c>
      <c r="F555" s="8" t="s">
        <v>71070</v>
      </c>
      <c r="G555" s="8" t="s">
        <v>75151</v>
      </c>
      <c r="H555" s="3" t="s">
        <v>62933</v>
      </c>
      <c r="I555" s="8" t="s">
        <v>22904</v>
      </c>
      <c r="J555" s="3" t="s">
        <v>3975</v>
      </c>
      <c r="K555" s="3" t="s">
        <v>3976</v>
      </c>
      <c r="L555" s="3" t="s">
        <v>75152</v>
      </c>
      <c r="M555" s="3"/>
      <c r="N555" s="3"/>
      <c r="O555" s="3" t="s">
        <v>34</v>
      </c>
      <c r="P555" s="3" t="s">
        <v>75153</v>
      </c>
      <c r="Q555" s="8" t="s">
        <v>22357</v>
      </c>
      <c r="R555" s="8" t="s">
        <v>22173</v>
      </c>
      <c r="S555" s="8" t="s">
        <v>27424</v>
      </c>
      <c r="T555" s="3" t="s">
        <v>32821</v>
      </c>
      <c r="U555" s="6" t="s">
        <v>75154</v>
      </c>
      <c r="V555" s="8" t="s">
        <v>19290</v>
      </c>
      <c r="AA555" s="3" t="s">
        <v>3980</v>
      </c>
      <c r="AB555" s="3">
        <v>825.0</v>
      </c>
    </row>
    <row r="556" ht="15.75" customHeight="1">
      <c r="A556" s="8" t="s">
        <v>75155</v>
      </c>
      <c r="B556" s="8" t="s">
        <v>39638</v>
      </c>
      <c r="C556" s="3" t="s">
        <v>75156</v>
      </c>
      <c r="D556" s="3" t="s">
        <v>75156</v>
      </c>
      <c r="E556" s="8" t="s">
        <v>75157</v>
      </c>
      <c r="F556" s="8" t="s">
        <v>71013</v>
      </c>
      <c r="G556" s="8" t="s">
        <v>75158</v>
      </c>
      <c r="H556" s="8" t="s">
        <v>38155</v>
      </c>
      <c r="I556" s="8" t="s">
        <v>57528</v>
      </c>
      <c r="J556" s="3" t="s">
        <v>12352</v>
      </c>
      <c r="K556" s="3" t="s">
        <v>12353</v>
      </c>
      <c r="L556" s="3" t="s">
        <v>75159</v>
      </c>
      <c r="M556" s="3"/>
      <c r="N556" s="3"/>
      <c r="O556" s="3" t="s">
        <v>34</v>
      </c>
      <c r="P556" s="3" t="s">
        <v>75160</v>
      </c>
      <c r="Q556" s="8" t="s">
        <v>19649</v>
      </c>
      <c r="R556" s="8" t="s">
        <v>20809</v>
      </c>
      <c r="S556" s="8" t="s">
        <v>24228</v>
      </c>
      <c r="T556" s="3" t="s">
        <v>34</v>
      </c>
      <c r="U556" s="6" t="s">
        <v>75161</v>
      </c>
      <c r="V556" s="8" t="s">
        <v>19290</v>
      </c>
      <c r="W556" s="6" t="s">
        <v>75162</v>
      </c>
      <c r="AA556" s="3" t="s">
        <v>12356</v>
      </c>
      <c r="AB556" s="3">
        <v>822.0</v>
      </c>
    </row>
    <row r="557" ht="15.75" customHeight="1">
      <c r="A557" s="8" t="s">
        <v>75163</v>
      </c>
      <c r="B557" s="8" t="s">
        <v>20192</v>
      </c>
      <c r="C557" s="3" t="s">
        <v>75164</v>
      </c>
      <c r="D557" s="3" t="s">
        <v>75164</v>
      </c>
      <c r="E557" s="8" t="s">
        <v>75165</v>
      </c>
      <c r="F557" s="8" t="s">
        <v>71201</v>
      </c>
      <c r="G557" s="8" t="s">
        <v>75166</v>
      </c>
      <c r="H557" s="3" t="s">
        <v>62933</v>
      </c>
      <c r="I557" s="8" t="s">
        <v>43051</v>
      </c>
      <c r="J557" s="3" t="s">
        <v>2203</v>
      </c>
      <c r="K557" s="3" t="s">
        <v>2204</v>
      </c>
      <c r="L557" s="3" t="s">
        <v>75167</v>
      </c>
      <c r="M557" s="3"/>
      <c r="N557" s="3"/>
      <c r="O557" s="3" t="s">
        <v>34</v>
      </c>
      <c r="P557" s="3" t="s">
        <v>75168</v>
      </c>
      <c r="Q557" s="8" t="s">
        <v>19601</v>
      </c>
      <c r="R557" s="8" t="s">
        <v>22173</v>
      </c>
      <c r="S557" s="8" t="s">
        <v>29921</v>
      </c>
      <c r="T557" s="3" t="s">
        <v>34</v>
      </c>
      <c r="U557" s="6" t="s">
        <v>75169</v>
      </c>
      <c r="V557" s="8" t="s">
        <v>19290</v>
      </c>
      <c r="AA557" s="3" t="s">
        <v>2207</v>
      </c>
      <c r="AB557" s="3">
        <v>819.0</v>
      </c>
    </row>
    <row r="558" ht="15.75" customHeight="1">
      <c r="A558" s="8" t="s">
        <v>75170</v>
      </c>
      <c r="B558" s="8" t="s">
        <v>20645</v>
      </c>
      <c r="C558" s="3" t="s">
        <v>75171</v>
      </c>
      <c r="D558" s="3" t="s">
        <v>72962</v>
      </c>
      <c r="E558" s="8" t="s">
        <v>72963</v>
      </c>
      <c r="F558" s="8" t="s">
        <v>71226</v>
      </c>
      <c r="G558" s="8" t="s">
        <v>72964</v>
      </c>
      <c r="H558" s="3" t="s">
        <v>62933</v>
      </c>
      <c r="I558" s="3" t="s">
        <v>2746</v>
      </c>
      <c r="J558" s="3" t="s">
        <v>2747</v>
      </c>
      <c r="K558" s="3" t="s">
        <v>2748</v>
      </c>
      <c r="L558" s="3" t="s">
        <v>75172</v>
      </c>
      <c r="M558" s="3"/>
      <c r="N558" s="3"/>
      <c r="O558" s="3" t="s">
        <v>34</v>
      </c>
      <c r="P558" s="3" t="s">
        <v>34</v>
      </c>
      <c r="Q558" s="8" t="s">
        <v>23298</v>
      </c>
      <c r="R558" s="8" t="s">
        <v>23327</v>
      </c>
      <c r="S558" s="8" t="s">
        <v>27424</v>
      </c>
      <c r="T558" s="3" t="s">
        <v>34</v>
      </c>
      <c r="U558" s="6" t="s">
        <v>75173</v>
      </c>
      <c r="V558" s="8" t="s">
        <v>19290</v>
      </c>
      <c r="AA558" s="3" t="s">
        <v>7294</v>
      </c>
      <c r="AB558" s="3">
        <v>816.0</v>
      </c>
    </row>
    <row r="559" ht="15.75" customHeight="1">
      <c r="A559" s="8" t="s">
        <v>75174</v>
      </c>
      <c r="B559" s="8" t="s">
        <v>21506</v>
      </c>
      <c r="C559" s="3" t="s">
        <v>75175</v>
      </c>
      <c r="D559" s="3" t="s">
        <v>75175</v>
      </c>
      <c r="E559" s="8" t="s">
        <v>75176</v>
      </c>
      <c r="F559" s="8" t="s">
        <v>71039</v>
      </c>
      <c r="G559" s="8" t="s">
        <v>75177</v>
      </c>
      <c r="H559" s="3" t="s">
        <v>62933</v>
      </c>
      <c r="I559" s="8" t="s">
        <v>21325</v>
      </c>
      <c r="J559" s="3" t="s">
        <v>5503</v>
      </c>
      <c r="K559" s="3" t="s">
        <v>5504</v>
      </c>
      <c r="L559" s="3" t="s">
        <v>75178</v>
      </c>
      <c r="M559" s="3"/>
      <c r="N559" s="3"/>
      <c r="O559" s="3" t="s">
        <v>34</v>
      </c>
      <c r="P559" s="3" t="s">
        <v>75179</v>
      </c>
      <c r="Q559" s="8" t="s">
        <v>19555</v>
      </c>
      <c r="R559" s="8" t="s">
        <v>24854</v>
      </c>
      <c r="S559" s="8" t="s">
        <v>23227</v>
      </c>
      <c r="T559" s="3" t="s">
        <v>34</v>
      </c>
      <c r="U559" s="6" t="s">
        <v>75180</v>
      </c>
      <c r="V559" s="8" t="s">
        <v>19290</v>
      </c>
      <c r="AA559" s="3" t="s">
        <v>5507</v>
      </c>
      <c r="AB559" s="3">
        <v>814.0</v>
      </c>
    </row>
    <row r="560" ht="15.75" customHeight="1">
      <c r="A560" s="8" t="s">
        <v>75181</v>
      </c>
      <c r="B560" s="8" t="s">
        <v>21841</v>
      </c>
      <c r="C560" s="3" t="s">
        <v>75182</v>
      </c>
      <c r="D560" s="3" t="s">
        <v>75182</v>
      </c>
      <c r="E560" s="8" t="s">
        <v>75183</v>
      </c>
      <c r="F560" s="8" t="s">
        <v>71604</v>
      </c>
      <c r="G560" s="8" t="s">
        <v>75184</v>
      </c>
      <c r="H560" s="3" t="s">
        <v>62933</v>
      </c>
      <c r="I560" s="3" t="s">
        <v>6326</v>
      </c>
      <c r="J560" s="3" t="s">
        <v>6327</v>
      </c>
      <c r="K560" s="3" t="s">
        <v>32159</v>
      </c>
      <c r="L560" s="3" t="s">
        <v>75185</v>
      </c>
      <c r="M560" s="3"/>
      <c r="N560" s="3"/>
      <c r="O560" s="3" t="s">
        <v>34</v>
      </c>
      <c r="P560" s="3" t="s">
        <v>34</v>
      </c>
      <c r="Q560" s="8" t="s">
        <v>20192</v>
      </c>
      <c r="R560" s="8" t="s">
        <v>22660</v>
      </c>
      <c r="S560" s="8" t="s">
        <v>19614</v>
      </c>
      <c r="T560" s="3" t="s">
        <v>34</v>
      </c>
      <c r="U560" s="6" t="s">
        <v>75186</v>
      </c>
      <c r="V560" s="8" t="s">
        <v>19290</v>
      </c>
      <c r="AA560" s="3" t="s">
        <v>10188</v>
      </c>
      <c r="AB560" s="3">
        <v>811.0</v>
      </c>
    </row>
    <row r="561" ht="15.75" customHeight="1">
      <c r="A561" s="8" t="s">
        <v>75187</v>
      </c>
      <c r="B561" s="8" t="s">
        <v>21121</v>
      </c>
      <c r="C561" s="3" t="s">
        <v>75188</v>
      </c>
      <c r="D561" s="3" t="s">
        <v>75188</v>
      </c>
      <c r="E561" s="8" t="s">
        <v>75189</v>
      </c>
      <c r="F561" s="8" t="s">
        <v>71667</v>
      </c>
      <c r="G561" s="8" t="s">
        <v>75190</v>
      </c>
      <c r="H561" s="3" t="s">
        <v>62933</v>
      </c>
      <c r="I561" s="8" t="s">
        <v>21273</v>
      </c>
      <c r="J561" s="3" t="s">
        <v>2048</v>
      </c>
      <c r="K561" s="3" t="s">
        <v>2049</v>
      </c>
      <c r="L561" s="3" t="s">
        <v>75191</v>
      </c>
      <c r="M561" s="3"/>
      <c r="N561" s="3"/>
      <c r="O561" s="3" t="s">
        <v>34</v>
      </c>
      <c r="P561" s="3" t="s">
        <v>34</v>
      </c>
      <c r="Q561" s="8" t="s">
        <v>20400</v>
      </c>
      <c r="R561" s="8" t="s">
        <v>24668</v>
      </c>
      <c r="S561" s="8" t="s">
        <v>39394</v>
      </c>
      <c r="T561" s="3" t="s">
        <v>34</v>
      </c>
      <c r="U561" s="6" t="s">
        <v>75192</v>
      </c>
      <c r="V561" s="8" t="s">
        <v>19290</v>
      </c>
      <c r="AA561" s="3" t="s">
        <v>2052</v>
      </c>
      <c r="AB561" s="3">
        <v>811.0</v>
      </c>
    </row>
    <row r="562" ht="15.75" customHeight="1">
      <c r="A562" s="8" t="s">
        <v>75193</v>
      </c>
      <c r="B562" s="8" t="s">
        <v>27675</v>
      </c>
      <c r="C562" s="3" t="s">
        <v>75194</v>
      </c>
      <c r="D562" s="3" t="s">
        <v>71624</v>
      </c>
      <c r="E562" s="8" t="s">
        <v>75195</v>
      </c>
      <c r="F562" s="8" t="s">
        <v>71003</v>
      </c>
      <c r="G562" s="8" t="s">
        <v>75196</v>
      </c>
      <c r="H562" s="8" t="s">
        <v>38155</v>
      </c>
      <c r="I562" s="8" t="s">
        <v>21469</v>
      </c>
      <c r="J562" s="3" t="s">
        <v>1761</v>
      </c>
      <c r="K562" s="3" t="s">
        <v>1762</v>
      </c>
      <c r="L562" s="3" t="s">
        <v>75197</v>
      </c>
      <c r="M562" s="3"/>
      <c r="N562" s="3"/>
      <c r="O562" s="3" t="s">
        <v>1947</v>
      </c>
      <c r="P562" s="3" t="s">
        <v>34</v>
      </c>
      <c r="Q562" s="8" t="s">
        <v>21632</v>
      </c>
      <c r="R562" s="8" t="s">
        <v>20017</v>
      </c>
      <c r="S562" s="8" t="s">
        <v>34798</v>
      </c>
      <c r="T562" s="3" t="s">
        <v>71548</v>
      </c>
      <c r="U562" s="6" t="s">
        <v>75198</v>
      </c>
      <c r="V562" s="8" t="s">
        <v>19290</v>
      </c>
      <c r="AA562" s="3" t="s">
        <v>75199</v>
      </c>
      <c r="AB562" s="3">
        <v>809.0</v>
      </c>
    </row>
    <row r="563" ht="15.75" customHeight="1">
      <c r="A563" s="8" t="s">
        <v>75200</v>
      </c>
      <c r="B563" s="8" t="s">
        <v>22157</v>
      </c>
      <c r="C563" s="3" t="s">
        <v>75201</v>
      </c>
      <c r="D563" s="3" t="s">
        <v>75201</v>
      </c>
      <c r="E563" s="8" t="s">
        <v>75202</v>
      </c>
      <c r="F563" s="8" t="s">
        <v>71022</v>
      </c>
      <c r="G563" s="8" t="s">
        <v>75203</v>
      </c>
      <c r="H563" s="3" t="s">
        <v>62933</v>
      </c>
      <c r="I563" s="8" t="s">
        <v>75204</v>
      </c>
      <c r="J563" s="3" t="s">
        <v>75205</v>
      </c>
      <c r="K563" s="3" t="s">
        <v>75206</v>
      </c>
      <c r="L563" s="3" t="s">
        <v>75207</v>
      </c>
      <c r="M563" s="3"/>
      <c r="N563" s="3"/>
      <c r="O563" s="3" t="s">
        <v>34</v>
      </c>
      <c r="P563" s="3" t="s">
        <v>34</v>
      </c>
      <c r="Q563" s="8" t="s">
        <v>32032</v>
      </c>
      <c r="R563" s="8" t="s">
        <v>21307</v>
      </c>
      <c r="S563" s="8" t="s">
        <v>19725</v>
      </c>
      <c r="T563" s="3" t="s">
        <v>75208</v>
      </c>
      <c r="U563" s="6" t="s">
        <v>75209</v>
      </c>
      <c r="V563" s="8" t="s">
        <v>19290</v>
      </c>
      <c r="AA563" s="3" t="s">
        <v>75210</v>
      </c>
      <c r="AB563" s="3">
        <v>809.0</v>
      </c>
    </row>
    <row r="564" ht="15.75" customHeight="1">
      <c r="A564" s="8" t="s">
        <v>75211</v>
      </c>
      <c r="B564" s="8" t="s">
        <v>75212</v>
      </c>
      <c r="C564" s="3" t="s">
        <v>75213</v>
      </c>
      <c r="D564" s="3" t="s">
        <v>75213</v>
      </c>
      <c r="E564" s="8" t="s">
        <v>75214</v>
      </c>
      <c r="F564" s="8" t="s">
        <v>71013</v>
      </c>
      <c r="G564" s="8" t="s">
        <v>75215</v>
      </c>
      <c r="H564" s="8" t="s">
        <v>38155</v>
      </c>
      <c r="I564" s="8" t="s">
        <v>35490</v>
      </c>
      <c r="J564" s="3" t="s">
        <v>9315</v>
      </c>
      <c r="K564" s="3" t="s">
        <v>9316</v>
      </c>
      <c r="L564" s="3" t="s">
        <v>75216</v>
      </c>
      <c r="M564" s="3"/>
      <c r="N564" s="3"/>
      <c r="O564" s="3" t="s">
        <v>34</v>
      </c>
      <c r="P564" s="3" t="s">
        <v>34</v>
      </c>
      <c r="Q564" s="8" t="s">
        <v>19601</v>
      </c>
      <c r="R564" s="8" t="s">
        <v>20334</v>
      </c>
      <c r="S564" s="8" t="s">
        <v>33892</v>
      </c>
      <c r="T564" s="3" t="s">
        <v>34</v>
      </c>
      <c r="U564" s="6" t="s">
        <v>75217</v>
      </c>
      <c r="V564" s="8" t="s">
        <v>19290</v>
      </c>
      <c r="AA564" s="3" t="s">
        <v>35497</v>
      </c>
      <c r="AB564" s="3">
        <v>805.0</v>
      </c>
    </row>
    <row r="565" ht="15.75" customHeight="1">
      <c r="A565" s="8" t="s">
        <v>75218</v>
      </c>
      <c r="B565" s="8" t="s">
        <v>36950</v>
      </c>
      <c r="C565" s="3" t="s">
        <v>75219</v>
      </c>
      <c r="D565" s="3" t="s">
        <v>75219</v>
      </c>
      <c r="E565" s="8" t="s">
        <v>75220</v>
      </c>
      <c r="F565" s="8" t="s">
        <v>70994</v>
      </c>
      <c r="G565" s="8" t="s">
        <v>61312</v>
      </c>
      <c r="H565" s="8" t="s">
        <v>38155</v>
      </c>
      <c r="I565" s="3" t="s">
        <v>4648</v>
      </c>
      <c r="J565" s="3" t="s">
        <v>4649</v>
      </c>
      <c r="K565" s="3" t="s">
        <v>4650</v>
      </c>
      <c r="L565" s="3" t="s">
        <v>75221</v>
      </c>
      <c r="M565" s="3"/>
      <c r="N565" s="3"/>
      <c r="O565" s="3" t="s">
        <v>34</v>
      </c>
      <c r="P565" s="3" t="s">
        <v>34</v>
      </c>
      <c r="Q565" s="8" t="s">
        <v>22437</v>
      </c>
      <c r="R565" s="8" t="s">
        <v>22571</v>
      </c>
      <c r="S565" s="8" t="s">
        <v>34961</v>
      </c>
      <c r="T565" s="3" t="s">
        <v>34</v>
      </c>
      <c r="U565" s="6" t="s">
        <v>75222</v>
      </c>
      <c r="V565" s="8" t="s">
        <v>19290</v>
      </c>
      <c r="AA565" s="3" t="s">
        <v>4653</v>
      </c>
      <c r="AB565" s="3">
        <v>805.0</v>
      </c>
    </row>
    <row r="566" ht="15.75" customHeight="1">
      <c r="A566" s="8" t="s">
        <v>75223</v>
      </c>
      <c r="B566" s="8" t="s">
        <v>61127</v>
      </c>
      <c r="C566" s="3" t="s">
        <v>75224</v>
      </c>
      <c r="D566" s="3" t="s">
        <v>75224</v>
      </c>
      <c r="E566" s="8" t="s">
        <v>75225</v>
      </c>
      <c r="F566" s="8" t="s">
        <v>71003</v>
      </c>
      <c r="G566" s="8" t="s">
        <v>75226</v>
      </c>
      <c r="H566" s="8" t="s">
        <v>38155</v>
      </c>
      <c r="I566" s="3" t="s">
        <v>1202</v>
      </c>
      <c r="J566" s="3" t="s">
        <v>1203</v>
      </c>
      <c r="K566" s="3" t="s">
        <v>1204</v>
      </c>
      <c r="L566" s="3" t="s">
        <v>75227</v>
      </c>
      <c r="M566" s="3"/>
      <c r="N566" s="3"/>
      <c r="O566" s="3" t="s">
        <v>34</v>
      </c>
      <c r="P566" s="3" t="s">
        <v>71691</v>
      </c>
      <c r="Q566" s="8" t="s">
        <v>20400</v>
      </c>
      <c r="R566" s="8" t="s">
        <v>23246</v>
      </c>
      <c r="S566" s="8" t="s">
        <v>40603</v>
      </c>
      <c r="T566" s="3" t="s">
        <v>34</v>
      </c>
      <c r="U566" s="6" t="s">
        <v>75228</v>
      </c>
      <c r="V566" s="8" t="s">
        <v>19290</v>
      </c>
      <c r="W566" s="6" t="s">
        <v>71694</v>
      </c>
      <c r="AA566" s="3" t="s">
        <v>1207</v>
      </c>
      <c r="AB566" s="3">
        <v>802.0</v>
      </c>
    </row>
    <row r="567" ht="15.75" customHeight="1">
      <c r="A567" s="8" t="s">
        <v>75229</v>
      </c>
      <c r="B567" s="8" t="s">
        <v>28092</v>
      </c>
      <c r="C567" s="3" t="s">
        <v>75230</v>
      </c>
      <c r="D567" s="3" t="s">
        <v>75230</v>
      </c>
      <c r="E567" s="8" t="s">
        <v>75231</v>
      </c>
      <c r="F567" s="8" t="s">
        <v>71553</v>
      </c>
      <c r="G567" s="8" t="s">
        <v>33565</v>
      </c>
      <c r="H567" s="3" t="s">
        <v>62933</v>
      </c>
      <c r="I567" s="3" t="s">
        <v>916</v>
      </c>
      <c r="J567" s="3" t="s">
        <v>917</v>
      </c>
      <c r="K567" s="3" t="s">
        <v>918</v>
      </c>
      <c r="L567" s="3" t="s">
        <v>75232</v>
      </c>
      <c r="M567" s="3"/>
      <c r="N567" s="3"/>
      <c r="O567" s="3" t="s">
        <v>34</v>
      </c>
      <c r="P567" s="3" t="s">
        <v>75233</v>
      </c>
      <c r="Q567" s="8" t="s">
        <v>23298</v>
      </c>
      <c r="R567" s="8" t="s">
        <v>22522</v>
      </c>
      <c r="S567" s="8" t="s">
        <v>21540</v>
      </c>
      <c r="T567" s="3" t="s">
        <v>34</v>
      </c>
      <c r="U567" s="6" t="s">
        <v>75234</v>
      </c>
      <c r="V567" s="8" t="s">
        <v>19290</v>
      </c>
      <c r="AA567" s="3" t="s">
        <v>921</v>
      </c>
      <c r="AB567" s="3">
        <v>799.0</v>
      </c>
    </row>
    <row r="568" ht="15.75" customHeight="1">
      <c r="A568" s="8" t="s">
        <v>75235</v>
      </c>
      <c r="B568" s="8" t="s">
        <v>21146</v>
      </c>
      <c r="C568" s="3" t="s">
        <v>75236</v>
      </c>
      <c r="D568" s="3" t="s">
        <v>75236</v>
      </c>
      <c r="E568" s="8" t="s">
        <v>75237</v>
      </c>
      <c r="F568" s="8" t="s">
        <v>70994</v>
      </c>
      <c r="G568" s="8" t="s">
        <v>75238</v>
      </c>
      <c r="H568" s="8" t="s">
        <v>38155</v>
      </c>
      <c r="I568" s="3" t="s">
        <v>258</v>
      </c>
      <c r="J568" s="3" t="s">
        <v>259</v>
      </c>
      <c r="K568" s="3" t="s">
        <v>260</v>
      </c>
      <c r="L568" s="3" t="s">
        <v>75239</v>
      </c>
      <c r="M568" s="3"/>
      <c r="N568" s="3"/>
      <c r="O568" s="3" t="s">
        <v>34</v>
      </c>
      <c r="P568" s="3" t="s">
        <v>75240</v>
      </c>
      <c r="Q568" s="8" t="s">
        <v>23163</v>
      </c>
      <c r="R568" s="8" t="s">
        <v>19478</v>
      </c>
      <c r="S568" s="8" t="s">
        <v>21840</v>
      </c>
      <c r="T568" s="3" t="s">
        <v>34</v>
      </c>
      <c r="U568" s="6" t="s">
        <v>75241</v>
      </c>
      <c r="V568" s="8" t="s">
        <v>19290</v>
      </c>
      <c r="AA568" s="3" t="s">
        <v>263</v>
      </c>
      <c r="AB568" s="3">
        <v>798.0</v>
      </c>
    </row>
    <row r="569" ht="15.75" customHeight="1">
      <c r="A569" s="8" t="s">
        <v>75242</v>
      </c>
      <c r="B569" s="8" t="s">
        <v>25538</v>
      </c>
      <c r="C569" s="3" t="s">
        <v>75243</v>
      </c>
      <c r="D569" s="3" t="s">
        <v>73842</v>
      </c>
      <c r="E569" s="8" t="s">
        <v>75244</v>
      </c>
      <c r="F569" s="8" t="s">
        <v>71125</v>
      </c>
      <c r="G569" s="8" t="s">
        <v>75245</v>
      </c>
      <c r="H569" s="3" t="s">
        <v>62933</v>
      </c>
      <c r="I569" s="3" t="s">
        <v>57668</v>
      </c>
      <c r="J569" s="3" t="s">
        <v>57669</v>
      </c>
      <c r="K569" s="3" t="s">
        <v>57670</v>
      </c>
      <c r="L569" s="3" t="s">
        <v>75246</v>
      </c>
      <c r="M569" s="3"/>
      <c r="N569" s="3"/>
      <c r="O569" s="3" t="s">
        <v>95</v>
      </c>
      <c r="P569" s="3" t="s">
        <v>34</v>
      </c>
      <c r="Q569" s="8" t="s">
        <v>30512</v>
      </c>
      <c r="R569" s="8" t="s">
        <v>22713</v>
      </c>
      <c r="S569" s="8" t="s">
        <v>30746</v>
      </c>
      <c r="T569" s="3" t="s">
        <v>34</v>
      </c>
      <c r="U569" s="6" t="s">
        <v>75247</v>
      </c>
      <c r="V569" s="8" t="s">
        <v>19290</v>
      </c>
      <c r="AA569" s="3" t="s">
        <v>73860</v>
      </c>
      <c r="AB569" s="3">
        <v>795.0</v>
      </c>
    </row>
    <row r="570" ht="15.75" customHeight="1">
      <c r="A570" s="8" t="s">
        <v>75248</v>
      </c>
      <c r="B570" s="8" t="s">
        <v>25197</v>
      </c>
      <c r="C570" s="3" t="s">
        <v>75249</v>
      </c>
      <c r="D570" s="3" t="s">
        <v>75249</v>
      </c>
      <c r="E570" s="8" t="s">
        <v>75250</v>
      </c>
      <c r="F570" s="8" t="s">
        <v>71279</v>
      </c>
      <c r="G570" s="8" t="s">
        <v>53317</v>
      </c>
      <c r="H570" s="3" t="s">
        <v>62933</v>
      </c>
      <c r="I570" s="8" t="s">
        <v>57604</v>
      </c>
      <c r="J570" s="3" t="s">
        <v>13677</v>
      </c>
      <c r="K570" s="3" t="s">
        <v>13678</v>
      </c>
      <c r="L570" s="3" t="s">
        <v>75251</v>
      </c>
      <c r="M570" s="3"/>
      <c r="N570" s="3"/>
      <c r="O570" s="3" t="s">
        <v>34</v>
      </c>
      <c r="P570" s="3" t="s">
        <v>71281</v>
      </c>
      <c r="Q570" s="8" t="s">
        <v>22205</v>
      </c>
      <c r="R570" s="8" t="s">
        <v>24990</v>
      </c>
      <c r="S570" s="8" t="s">
        <v>28563</v>
      </c>
      <c r="T570" s="3" t="s">
        <v>34</v>
      </c>
      <c r="U570" s="6" t="s">
        <v>75252</v>
      </c>
      <c r="V570" s="8" t="s">
        <v>19290</v>
      </c>
      <c r="AA570" s="3" t="s">
        <v>13682</v>
      </c>
      <c r="AB570" s="3">
        <v>790.0</v>
      </c>
    </row>
    <row r="571" ht="15.75" customHeight="1">
      <c r="A571" s="8" t="s">
        <v>75253</v>
      </c>
      <c r="B571" s="8" t="s">
        <v>26621</v>
      </c>
      <c r="C571" s="3" t="s">
        <v>75254</v>
      </c>
      <c r="D571" s="3" t="s">
        <v>75254</v>
      </c>
      <c r="E571" s="8" t="s">
        <v>75255</v>
      </c>
      <c r="F571" s="8" t="s">
        <v>70994</v>
      </c>
      <c r="G571" s="8" t="s">
        <v>75256</v>
      </c>
      <c r="H571" s="8" t="s">
        <v>38155</v>
      </c>
      <c r="I571" s="3" t="s">
        <v>69560</v>
      </c>
      <c r="J571" s="3" t="s">
        <v>69561</v>
      </c>
      <c r="K571" s="3" t="s">
        <v>69562</v>
      </c>
      <c r="L571" s="3" t="s">
        <v>75257</v>
      </c>
      <c r="M571" s="3"/>
      <c r="N571" s="3"/>
      <c r="O571" s="3" t="s">
        <v>34</v>
      </c>
      <c r="P571" s="3" t="s">
        <v>34</v>
      </c>
      <c r="Q571" s="8" t="s">
        <v>22437</v>
      </c>
      <c r="R571" s="8" t="s">
        <v>21307</v>
      </c>
      <c r="S571" s="8" t="s">
        <v>29406</v>
      </c>
      <c r="T571" s="3" t="s">
        <v>34</v>
      </c>
      <c r="U571" s="6" t="s">
        <v>75258</v>
      </c>
      <c r="V571" s="8" t="s">
        <v>19290</v>
      </c>
      <c r="AA571" s="3" t="s">
        <v>69565</v>
      </c>
      <c r="AB571" s="3">
        <v>787.0</v>
      </c>
    </row>
    <row r="572" ht="15.75" customHeight="1">
      <c r="A572" s="8" t="s">
        <v>75259</v>
      </c>
      <c r="B572" s="8" t="s">
        <v>27183</v>
      </c>
      <c r="C572" s="3" t="s">
        <v>75260</v>
      </c>
      <c r="D572" s="3" t="s">
        <v>75261</v>
      </c>
      <c r="E572" s="8" t="s">
        <v>75262</v>
      </c>
      <c r="F572" s="8" t="s">
        <v>70986</v>
      </c>
      <c r="G572" s="8" t="s">
        <v>75263</v>
      </c>
      <c r="H572" s="3" t="s">
        <v>62933</v>
      </c>
      <c r="I572" s="3" t="s">
        <v>75264</v>
      </c>
      <c r="J572" s="3" t="s">
        <v>75265</v>
      </c>
      <c r="K572" s="3" t="s">
        <v>75266</v>
      </c>
      <c r="L572" s="3" t="s">
        <v>75267</v>
      </c>
      <c r="M572" s="3"/>
      <c r="N572" s="3"/>
      <c r="O572" s="3" t="s">
        <v>75268</v>
      </c>
      <c r="P572" s="3" t="s">
        <v>34</v>
      </c>
      <c r="Q572" s="8" t="s">
        <v>19649</v>
      </c>
      <c r="R572" s="8" t="s">
        <v>26558</v>
      </c>
      <c r="S572" s="8" t="s">
        <v>42414</v>
      </c>
      <c r="T572" s="3" t="s">
        <v>34</v>
      </c>
      <c r="U572" s="6" t="s">
        <v>75269</v>
      </c>
      <c r="V572" s="8" t="s">
        <v>19290</v>
      </c>
      <c r="AA572" s="3" t="s">
        <v>75270</v>
      </c>
      <c r="AB572" s="3">
        <v>786.0</v>
      </c>
    </row>
    <row r="573" ht="15.75" customHeight="1">
      <c r="A573" s="8" t="s">
        <v>75271</v>
      </c>
      <c r="B573" s="8" t="s">
        <v>21637</v>
      </c>
      <c r="C573" s="3" t="s">
        <v>75272</v>
      </c>
      <c r="D573" s="3" t="s">
        <v>75272</v>
      </c>
      <c r="E573" s="8" t="s">
        <v>75273</v>
      </c>
      <c r="F573" s="8" t="s">
        <v>71858</v>
      </c>
      <c r="G573" s="8" t="s">
        <v>65363</v>
      </c>
      <c r="H573" s="3" t="s">
        <v>62933</v>
      </c>
      <c r="I573" s="8" t="s">
        <v>41893</v>
      </c>
      <c r="J573" s="3" t="s">
        <v>7181</v>
      </c>
      <c r="K573" s="3" t="s">
        <v>7182</v>
      </c>
      <c r="L573" s="3" t="s">
        <v>75274</v>
      </c>
      <c r="M573" s="3"/>
      <c r="N573" s="3"/>
      <c r="O573" s="3" t="s">
        <v>34</v>
      </c>
      <c r="P573" s="3" t="s">
        <v>34</v>
      </c>
      <c r="Q573" s="8" t="s">
        <v>19649</v>
      </c>
      <c r="R573" s="8" t="s">
        <v>21736</v>
      </c>
      <c r="S573" s="8" t="s">
        <v>21496</v>
      </c>
      <c r="T573" s="3" t="s">
        <v>34</v>
      </c>
      <c r="U573" s="6" t="s">
        <v>75275</v>
      </c>
      <c r="V573" s="8" t="s">
        <v>19290</v>
      </c>
      <c r="AA573" s="3" t="s">
        <v>7185</v>
      </c>
      <c r="AB573" s="3">
        <v>784.0</v>
      </c>
    </row>
    <row r="574" ht="15.75" customHeight="1">
      <c r="A574" s="8" t="s">
        <v>75276</v>
      </c>
      <c r="B574" s="8" t="s">
        <v>19355</v>
      </c>
      <c r="C574" s="3" t="s">
        <v>75277</v>
      </c>
      <c r="D574" s="3" t="s">
        <v>74533</v>
      </c>
      <c r="E574" s="8" t="s">
        <v>75278</v>
      </c>
      <c r="F574" s="8" t="s">
        <v>71096</v>
      </c>
      <c r="G574" s="8" t="s">
        <v>75279</v>
      </c>
      <c r="H574" s="8" t="s">
        <v>38155</v>
      </c>
      <c r="I574" s="8" t="s">
        <v>75280</v>
      </c>
      <c r="J574" s="3" t="s">
        <v>75281</v>
      </c>
      <c r="K574" s="3" t="s">
        <v>75282</v>
      </c>
      <c r="L574" s="3" t="s">
        <v>75283</v>
      </c>
      <c r="M574" s="3"/>
      <c r="N574" s="3"/>
      <c r="O574" s="3" t="s">
        <v>11983</v>
      </c>
      <c r="P574" s="3" t="s">
        <v>34</v>
      </c>
      <c r="Q574" s="8" t="s">
        <v>22393</v>
      </c>
      <c r="R574" s="8" t="s">
        <v>20311</v>
      </c>
      <c r="S574" s="8" t="s">
        <v>36776</v>
      </c>
      <c r="T574" s="3" t="s">
        <v>34</v>
      </c>
      <c r="U574" s="6" t="s">
        <v>75284</v>
      </c>
      <c r="V574" s="8" t="s">
        <v>19290</v>
      </c>
      <c r="AA574" s="3" t="s">
        <v>75285</v>
      </c>
      <c r="AB574" s="3">
        <v>783.0</v>
      </c>
    </row>
    <row r="575" ht="15.75" customHeight="1">
      <c r="A575" s="8" t="s">
        <v>75286</v>
      </c>
      <c r="B575" s="8" t="s">
        <v>28752</v>
      </c>
      <c r="C575" s="3" t="s">
        <v>75287</v>
      </c>
      <c r="D575" s="3" t="s">
        <v>75287</v>
      </c>
      <c r="E575" s="8" t="s">
        <v>75288</v>
      </c>
      <c r="F575" s="8" t="s">
        <v>70986</v>
      </c>
      <c r="G575" s="8" t="s">
        <v>75289</v>
      </c>
      <c r="H575" s="3" t="s">
        <v>62933</v>
      </c>
      <c r="I575" s="8" t="s">
        <v>22971</v>
      </c>
      <c r="J575" s="3" t="s">
        <v>4371</v>
      </c>
      <c r="K575" s="3" t="s">
        <v>4372</v>
      </c>
      <c r="L575" s="3" t="s">
        <v>75290</v>
      </c>
      <c r="M575" s="3"/>
      <c r="N575" s="3"/>
      <c r="O575" s="3" t="s">
        <v>34</v>
      </c>
      <c r="P575" s="3" t="s">
        <v>34</v>
      </c>
      <c r="Q575" s="8" t="s">
        <v>19555</v>
      </c>
      <c r="R575" s="8" t="s">
        <v>22591</v>
      </c>
      <c r="S575" s="8" t="s">
        <v>21224</v>
      </c>
      <c r="T575" s="3" t="s">
        <v>34</v>
      </c>
      <c r="U575" s="6" t="s">
        <v>75291</v>
      </c>
      <c r="V575" s="8" t="s">
        <v>19290</v>
      </c>
      <c r="AA575" s="3" t="s">
        <v>4375</v>
      </c>
      <c r="AB575" s="3">
        <v>782.0</v>
      </c>
    </row>
    <row r="576" ht="15.75" customHeight="1">
      <c r="A576" s="8" t="s">
        <v>75292</v>
      </c>
      <c r="B576" s="8" t="s">
        <v>24105</v>
      </c>
      <c r="C576" s="3" t="s">
        <v>75293</v>
      </c>
      <c r="D576" s="3" t="s">
        <v>75293</v>
      </c>
      <c r="E576" s="8" t="s">
        <v>75294</v>
      </c>
      <c r="F576" s="8" t="s">
        <v>71190</v>
      </c>
      <c r="G576" s="8" t="s">
        <v>75295</v>
      </c>
      <c r="H576" s="8" t="s">
        <v>38155</v>
      </c>
      <c r="I576" s="8" t="s">
        <v>30500</v>
      </c>
      <c r="J576" s="3" t="s">
        <v>9060</v>
      </c>
      <c r="K576" s="3" t="s">
        <v>9061</v>
      </c>
      <c r="L576" s="3" t="s">
        <v>75296</v>
      </c>
      <c r="M576" s="3"/>
      <c r="N576" s="3"/>
      <c r="O576" s="3" t="s">
        <v>34</v>
      </c>
      <c r="P576" s="3" t="s">
        <v>34</v>
      </c>
      <c r="Q576" s="8" t="s">
        <v>20075</v>
      </c>
      <c r="R576" s="8" t="s">
        <v>19498</v>
      </c>
      <c r="S576" s="8" t="s">
        <v>19324</v>
      </c>
      <c r="T576" s="3" t="s">
        <v>34</v>
      </c>
      <c r="U576" s="6" t="s">
        <v>75297</v>
      </c>
      <c r="V576" s="8" t="s">
        <v>19290</v>
      </c>
      <c r="AA576" s="3" t="s">
        <v>9064</v>
      </c>
      <c r="AB576" s="3">
        <v>779.0</v>
      </c>
    </row>
    <row r="577" ht="15.75" customHeight="1">
      <c r="A577" s="8" t="s">
        <v>75298</v>
      </c>
      <c r="B577" s="8" t="s">
        <v>23954</v>
      </c>
      <c r="C577" s="3" t="s">
        <v>75299</v>
      </c>
      <c r="D577" s="3" t="s">
        <v>75299</v>
      </c>
      <c r="E577" s="8" t="s">
        <v>75300</v>
      </c>
      <c r="F577" s="8" t="s">
        <v>71396</v>
      </c>
      <c r="G577" s="8" t="s">
        <v>75301</v>
      </c>
      <c r="H577" s="8" t="s">
        <v>38155</v>
      </c>
      <c r="I577" s="3" t="s">
        <v>258</v>
      </c>
      <c r="J577" s="3" t="s">
        <v>259</v>
      </c>
      <c r="K577" s="3" t="s">
        <v>260</v>
      </c>
      <c r="L577" s="3" t="s">
        <v>75302</v>
      </c>
      <c r="M577" s="3"/>
      <c r="N577" s="3"/>
      <c r="O577" s="3" t="s">
        <v>34</v>
      </c>
      <c r="P577" s="3" t="s">
        <v>34</v>
      </c>
      <c r="Q577" s="8" t="s">
        <v>19555</v>
      </c>
      <c r="R577" s="8" t="s">
        <v>22641</v>
      </c>
      <c r="S577" s="8" t="s">
        <v>20071</v>
      </c>
      <c r="T577" s="3" t="s">
        <v>34</v>
      </c>
      <c r="U577" s="6" t="s">
        <v>75303</v>
      </c>
      <c r="V577" s="8" t="s">
        <v>19290</v>
      </c>
      <c r="AA577" s="3" t="s">
        <v>263</v>
      </c>
      <c r="AB577" s="3">
        <v>778.0</v>
      </c>
    </row>
    <row r="578" ht="15.75" customHeight="1">
      <c r="A578" s="8" t="s">
        <v>75304</v>
      </c>
      <c r="B578" s="8" t="s">
        <v>75305</v>
      </c>
      <c r="C578" s="8" t="s">
        <v>75306</v>
      </c>
      <c r="D578" s="8" t="s">
        <v>75306</v>
      </c>
      <c r="E578" s="8" t="s">
        <v>75307</v>
      </c>
      <c r="F578" s="8" t="s">
        <v>71108</v>
      </c>
      <c r="G578" s="8" t="s">
        <v>75308</v>
      </c>
      <c r="H578" s="8" t="s">
        <v>38155</v>
      </c>
      <c r="I578" s="3" t="s">
        <v>1973</v>
      </c>
      <c r="J578" s="3" t="s">
        <v>1974</v>
      </c>
      <c r="K578" s="3" t="s">
        <v>1975</v>
      </c>
      <c r="L578" s="3" t="s">
        <v>75309</v>
      </c>
      <c r="M578" s="3"/>
      <c r="N578" s="3"/>
      <c r="O578" s="3" t="s">
        <v>34</v>
      </c>
      <c r="P578" s="3" t="s">
        <v>75310</v>
      </c>
      <c r="Q578" s="8" t="s">
        <v>20415</v>
      </c>
      <c r="R578" s="8" t="s">
        <v>19625</v>
      </c>
      <c r="S578" s="8" t="s">
        <v>26770</v>
      </c>
      <c r="T578" s="3" t="s">
        <v>34</v>
      </c>
      <c r="U578" s="6" t="s">
        <v>75311</v>
      </c>
      <c r="V578" s="8" t="s">
        <v>19290</v>
      </c>
      <c r="AA578" s="3" t="s">
        <v>1979</v>
      </c>
      <c r="AB578" s="3">
        <v>777.0</v>
      </c>
    </row>
    <row r="579" ht="15.75" customHeight="1">
      <c r="A579" s="8" t="s">
        <v>75312</v>
      </c>
      <c r="B579" s="8" t="s">
        <v>24275</v>
      </c>
      <c r="C579" s="3" t="s">
        <v>75313</v>
      </c>
      <c r="D579" s="3" t="s">
        <v>75314</v>
      </c>
      <c r="E579" s="8" t="s">
        <v>75315</v>
      </c>
      <c r="F579" s="8" t="s">
        <v>71667</v>
      </c>
      <c r="G579" s="8" t="s">
        <v>75316</v>
      </c>
      <c r="H579" s="3" t="s">
        <v>62933</v>
      </c>
      <c r="I579" s="3" t="s">
        <v>9694</v>
      </c>
      <c r="J579" s="3" t="s">
        <v>9695</v>
      </c>
      <c r="K579" s="3" t="s">
        <v>9696</v>
      </c>
      <c r="L579" s="3" t="s">
        <v>75317</v>
      </c>
      <c r="M579" s="3"/>
      <c r="N579" s="3"/>
      <c r="O579" s="3" t="s">
        <v>10635</v>
      </c>
      <c r="P579" s="3" t="s">
        <v>34</v>
      </c>
      <c r="Q579" s="8" t="s">
        <v>22437</v>
      </c>
      <c r="R579" s="8" t="s">
        <v>22874</v>
      </c>
      <c r="S579" s="8" t="s">
        <v>20442</v>
      </c>
      <c r="T579" s="3" t="s">
        <v>34</v>
      </c>
      <c r="U579" s="6" t="s">
        <v>75318</v>
      </c>
      <c r="V579" s="8" t="s">
        <v>19290</v>
      </c>
      <c r="AA579" s="3" t="s">
        <v>75319</v>
      </c>
      <c r="AB579" s="3">
        <v>774.0</v>
      </c>
    </row>
    <row r="580" ht="15.75" customHeight="1">
      <c r="A580" s="8" t="s">
        <v>75320</v>
      </c>
      <c r="B580" s="8" t="s">
        <v>38707</v>
      </c>
      <c r="C580" s="3" t="s">
        <v>75321</v>
      </c>
      <c r="D580" s="3" t="s">
        <v>75321</v>
      </c>
      <c r="E580" s="8" t="s">
        <v>75322</v>
      </c>
      <c r="F580" s="8" t="s">
        <v>71013</v>
      </c>
      <c r="G580" s="8" t="s">
        <v>75323</v>
      </c>
      <c r="H580" s="8" t="s">
        <v>38155</v>
      </c>
      <c r="I580" s="8" t="s">
        <v>31976</v>
      </c>
      <c r="J580" s="3" t="s">
        <v>3228</v>
      </c>
      <c r="K580" s="3" t="s">
        <v>3229</v>
      </c>
      <c r="L580" s="3" t="s">
        <v>75324</v>
      </c>
      <c r="M580" s="3"/>
      <c r="N580" s="3"/>
      <c r="O580" s="3" t="s">
        <v>34</v>
      </c>
      <c r="P580" s="3" t="s">
        <v>75325</v>
      </c>
      <c r="Q580" s="8" t="s">
        <v>22623</v>
      </c>
      <c r="R580" s="8" t="s">
        <v>22174</v>
      </c>
      <c r="S580" s="8" t="s">
        <v>29451</v>
      </c>
      <c r="T580" s="3" t="s">
        <v>34</v>
      </c>
      <c r="U580" s="6" t="s">
        <v>75326</v>
      </c>
      <c r="V580" s="8" t="s">
        <v>19290</v>
      </c>
      <c r="AA580" s="3" t="s">
        <v>3233</v>
      </c>
      <c r="AB580" s="3">
        <v>767.0</v>
      </c>
    </row>
    <row r="581" ht="15.75" customHeight="1">
      <c r="A581" s="8" t="s">
        <v>75327</v>
      </c>
      <c r="B581" s="8" t="s">
        <v>21461</v>
      </c>
      <c r="C581" s="3" t="s">
        <v>75328</v>
      </c>
      <c r="D581" s="3" t="s">
        <v>75328</v>
      </c>
      <c r="E581" s="8" t="s">
        <v>75329</v>
      </c>
      <c r="F581" s="8" t="s">
        <v>71396</v>
      </c>
      <c r="G581" s="8" t="s">
        <v>75330</v>
      </c>
      <c r="H581" s="8" t="s">
        <v>38155</v>
      </c>
      <c r="I581" s="8" t="s">
        <v>22971</v>
      </c>
      <c r="J581" s="3" t="s">
        <v>4371</v>
      </c>
      <c r="K581" s="3" t="s">
        <v>4372</v>
      </c>
      <c r="L581" s="3" t="s">
        <v>75331</v>
      </c>
      <c r="M581" s="3"/>
      <c r="N581" s="3"/>
      <c r="O581" s="3" t="s">
        <v>34</v>
      </c>
      <c r="P581" s="3" t="s">
        <v>34</v>
      </c>
      <c r="Q581" s="8" t="s">
        <v>21659</v>
      </c>
      <c r="R581" s="8" t="s">
        <v>23373</v>
      </c>
      <c r="S581" s="8" t="s">
        <v>26770</v>
      </c>
      <c r="T581" s="3" t="s">
        <v>34</v>
      </c>
      <c r="U581" s="6" t="s">
        <v>75332</v>
      </c>
      <c r="V581" s="8" t="s">
        <v>19290</v>
      </c>
      <c r="AA581" s="3" t="s">
        <v>4375</v>
      </c>
      <c r="AB581" s="3">
        <v>766.0</v>
      </c>
    </row>
    <row r="582" ht="15.75" customHeight="1">
      <c r="A582" s="8" t="s">
        <v>75333</v>
      </c>
      <c r="B582" s="8" t="s">
        <v>28762</v>
      </c>
      <c r="C582" s="3" t="s">
        <v>75334</v>
      </c>
      <c r="D582" s="3" t="s">
        <v>75334</v>
      </c>
      <c r="E582" s="8" t="s">
        <v>75335</v>
      </c>
      <c r="F582" s="8" t="s">
        <v>70977</v>
      </c>
      <c r="G582" s="8" t="s">
        <v>75336</v>
      </c>
      <c r="H582" s="3" t="s">
        <v>62933</v>
      </c>
      <c r="I582" s="8" t="s">
        <v>23279</v>
      </c>
      <c r="J582" s="3" t="s">
        <v>3499</v>
      </c>
      <c r="K582" s="3" t="s">
        <v>3500</v>
      </c>
      <c r="L582" s="3" t="s">
        <v>75337</v>
      </c>
      <c r="M582" s="3"/>
      <c r="N582" s="3"/>
      <c r="O582" s="3" t="s">
        <v>34</v>
      </c>
      <c r="P582" s="3" t="s">
        <v>34</v>
      </c>
      <c r="Q582" s="8" t="s">
        <v>23163</v>
      </c>
      <c r="R582" s="8" t="s">
        <v>22736</v>
      </c>
      <c r="S582" s="8" t="s">
        <v>29067</v>
      </c>
      <c r="T582" s="3" t="s">
        <v>963</v>
      </c>
      <c r="U582" s="6" t="s">
        <v>75338</v>
      </c>
      <c r="V582" s="8" t="s">
        <v>19290</v>
      </c>
      <c r="AA582" s="3" t="s">
        <v>3503</v>
      </c>
      <c r="AB582" s="3">
        <v>763.0</v>
      </c>
    </row>
    <row r="583" ht="15.75" customHeight="1">
      <c r="A583" s="8" t="s">
        <v>75339</v>
      </c>
      <c r="B583" s="8" t="s">
        <v>21798</v>
      </c>
      <c r="C583" s="3" t="s">
        <v>75340</v>
      </c>
      <c r="D583" s="3" t="s">
        <v>75340</v>
      </c>
      <c r="E583" s="8" t="s">
        <v>75341</v>
      </c>
      <c r="F583" s="8" t="s">
        <v>71190</v>
      </c>
      <c r="G583" s="8" t="s">
        <v>75342</v>
      </c>
      <c r="H583" s="8" t="s">
        <v>38155</v>
      </c>
      <c r="I583" s="3" t="s">
        <v>729</v>
      </c>
      <c r="J583" s="3" t="s">
        <v>730</v>
      </c>
      <c r="K583" s="3" t="s">
        <v>731</v>
      </c>
      <c r="L583" s="3" t="s">
        <v>75343</v>
      </c>
      <c r="M583" s="3"/>
      <c r="N583" s="3"/>
      <c r="O583" s="3" t="s">
        <v>34</v>
      </c>
      <c r="P583" s="3" t="s">
        <v>34</v>
      </c>
      <c r="Q583" s="8" t="s">
        <v>21288</v>
      </c>
      <c r="R583" s="8" t="s">
        <v>19477</v>
      </c>
      <c r="S583" s="8" t="s">
        <v>29406</v>
      </c>
      <c r="T583" s="3" t="s">
        <v>34</v>
      </c>
      <c r="U583" s="6" t="s">
        <v>75344</v>
      </c>
      <c r="V583" s="8" t="s">
        <v>19290</v>
      </c>
      <c r="AA583" s="3" t="s">
        <v>734</v>
      </c>
      <c r="AB583" s="3">
        <v>763.0</v>
      </c>
    </row>
    <row r="584" ht="15.75" customHeight="1">
      <c r="A584" s="8" t="s">
        <v>75345</v>
      </c>
      <c r="B584" s="8" t="s">
        <v>19810</v>
      </c>
      <c r="C584" s="3" t="s">
        <v>75346</v>
      </c>
      <c r="D584" s="3" t="s">
        <v>75347</v>
      </c>
      <c r="E584" s="8" t="s">
        <v>75348</v>
      </c>
      <c r="F584" s="8" t="s">
        <v>71858</v>
      </c>
      <c r="G584" s="8" t="s">
        <v>75349</v>
      </c>
      <c r="H584" s="3" t="s">
        <v>62933</v>
      </c>
      <c r="I584" s="3" t="s">
        <v>75350</v>
      </c>
      <c r="J584" s="3" t="s">
        <v>75351</v>
      </c>
      <c r="K584" s="3" t="s">
        <v>75352</v>
      </c>
      <c r="L584" s="3" t="s">
        <v>75353</v>
      </c>
      <c r="M584" s="3"/>
      <c r="N584" s="3"/>
      <c r="O584" s="3" t="s">
        <v>75354</v>
      </c>
      <c r="P584" s="3" t="s">
        <v>34</v>
      </c>
      <c r="Q584" s="8" t="s">
        <v>23163</v>
      </c>
      <c r="R584" s="8" t="s">
        <v>20075</v>
      </c>
      <c r="S584" s="8" t="s">
        <v>39394</v>
      </c>
      <c r="T584" s="3" t="s">
        <v>34</v>
      </c>
      <c r="U584" s="6" t="s">
        <v>75355</v>
      </c>
      <c r="V584" s="8" t="s">
        <v>19290</v>
      </c>
      <c r="AA584" s="3" t="s">
        <v>75356</v>
      </c>
      <c r="AB584" s="3">
        <v>760.0</v>
      </c>
    </row>
    <row r="585" ht="15.75" customHeight="1">
      <c r="A585" s="8" t="s">
        <v>75357</v>
      </c>
      <c r="B585" s="8" t="s">
        <v>40522</v>
      </c>
      <c r="C585" s="3" t="s">
        <v>75358</v>
      </c>
      <c r="D585" s="3" t="s">
        <v>75358</v>
      </c>
      <c r="E585" s="8" t="s">
        <v>75359</v>
      </c>
      <c r="F585" s="8" t="s">
        <v>71003</v>
      </c>
      <c r="G585" s="8" t="s">
        <v>75360</v>
      </c>
      <c r="H585" s="3" t="s">
        <v>62933</v>
      </c>
      <c r="I585" s="8" t="s">
        <v>34434</v>
      </c>
      <c r="J585" s="3" t="s">
        <v>3934</v>
      </c>
      <c r="K585" s="3" t="s">
        <v>3935</v>
      </c>
      <c r="L585" s="3" t="s">
        <v>75361</v>
      </c>
      <c r="M585" s="3"/>
      <c r="N585" s="3"/>
      <c r="O585" s="3" t="s">
        <v>13568</v>
      </c>
      <c r="P585" s="3" t="s">
        <v>75362</v>
      </c>
      <c r="Q585" s="8" t="s">
        <v>23372</v>
      </c>
      <c r="R585" s="8" t="s">
        <v>19750</v>
      </c>
      <c r="S585" s="8" t="s">
        <v>41742</v>
      </c>
      <c r="T585" s="3" t="s">
        <v>34</v>
      </c>
      <c r="U585" s="6" t="s">
        <v>75363</v>
      </c>
      <c r="V585" s="8" t="s">
        <v>19290</v>
      </c>
      <c r="W585" s="6" t="s">
        <v>75364</v>
      </c>
      <c r="AA585" s="3" t="s">
        <v>75365</v>
      </c>
      <c r="AB585" s="3">
        <v>758.0</v>
      </c>
    </row>
    <row r="586" ht="15.75" customHeight="1">
      <c r="A586" s="8" t="s">
        <v>75366</v>
      </c>
      <c r="B586" s="8" t="s">
        <v>71484</v>
      </c>
      <c r="C586" s="3" t="s">
        <v>75367</v>
      </c>
      <c r="D586" s="3" t="s">
        <v>75367</v>
      </c>
      <c r="E586" s="8" t="s">
        <v>75368</v>
      </c>
      <c r="F586" s="8" t="s">
        <v>70986</v>
      </c>
      <c r="G586" s="8" t="s">
        <v>75369</v>
      </c>
      <c r="H586" s="3" t="s">
        <v>62933</v>
      </c>
      <c r="I586" s="3" t="s">
        <v>30395</v>
      </c>
      <c r="J586" s="3" t="s">
        <v>30396</v>
      </c>
      <c r="K586" s="3" t="s">
        <v>30397</v>
      </c>
      <c r="L586" s="3" t="s">
        <v>75370</v>
      </c>
      <c r="M586" s="3"/>
      <c r="N586" s="3"/>
      <c r="O586" s="3" t="s">
        <v>34</v>
      </c>
      <c r="P586" s="3" t="s">
        <v>34</v>
      </c>
      <c r="Q586" s="8" t="s">
        <v>22735</v>
      </c>
      <c r="R586" s="8" t="s">
        <v>35329</v>
      </c>
      <c r="S586" s="8" t="s">
        <v>34617</v>
      </c>
      <c r="T586" s="3" t="s">
        <v>34</v>
      </c>
      <c r="U586" s="6" t="s">
        <v>75371</v>
      </c>
      <c r="V586" s="8" t="s">
        <v>19290</v>
      </c>
      <c r="AA586" s="3" t="s">
        <v>30400</v>
      </c>
      <c r="AB586" s="3">
        <v>756.0</v>
      </c>
    </row>
    <row r="587" ht="15.75" customHeight="1">
      <c r="A587" s="8" t="s">
        <v>75372</v>
      </c>
      <c r="B587" s="8" t="s">
        <v>24440</v>
      </c>
      <c r="C587" s="3" t="s">
        <v>75373</v>
      </c>
      <c r="D587" s="3" t="s">
        <v>75373</v>
      </c>
      <c r="E587" s="8" t="s">
        <v>75374</v>
      </c>
      <c r="F587" s="8" t="s">
        <v>71125</v>
      </c>
      <c r="G587" s="8" t="s">
        <v>75375</v>
      </c>
      <c r="H587" s="3" t="s">
        <v>62933</v>
      </c>
      <c r="I587" s="3" t="s">
        <v>49089</v>
      </c>
      <c r="J587" s="3" t="s">
        <v>49090</v>
      </c>
      <c r="K587" s="3" t="s">
        <v>49091</v>
      </c>
      <c r="L587" s="3" t="s">
        <v>75376</v>
      </c>
      <c r="M587" s="3"/>
      <c r="N587" s="3"/>
      <c r="O587" s="3" t="s">
        <v>34</v>
      </c>
      <c r="P587" s="3" t="s">
        <v>34</v>
      </c>
      <c r="Q587" s="8" t="s">
        <v>23298</v>
      </c>
      <c r="R587" s="8" t="s">
        <v>20301</v>
      </c>
      <c r="S587" s="8" t="s">
        <v>21496</v>
      </c>
      <c r="T587" s="3" t="s">
        <v>34</v>
      </c>
      <c r="U587" s="6" t="s">
        <v>75377</v>
      </c>
      <c r="V587" s="8" t="s">
        <v>19290</v>
      </c>
      <c r="AA587" s="3" t="s">
        <v>49094</v>
      </c>
      <c r="AB587" s="3">
        <v>755.0</v>
      </c>
    </row>
    <row r="588" ht="15.75" customHeight="1">
      <c r="A588" s="8" t="s">
        <v>75378</v>
      </c>
      <c r="B588" s="8" t="s">
        <v>21383</v>
      </c>
      <c r="C588" s="3" t="s">
        <v>75379</v>
      </c>
      <c r="D588" s="3" t="s">
        <v>75379</v>
      </c>
      <c r="E588" s="8" t="s">
        <v>75380</v>
      </c>
      <c r="F588" s="8" t="s">
        <v>71061</v>
      </c>
      <c r="G588" s="8" t="s">
        <v>75381</v>
      </c>
      <c r="H588" s="3" t="s">
        <v>62933</v>
      </c>
      <c r="I588" s="3" t="s">
        <v>1973</v>
      </c>
      <c r="J588" s="3" t="s">
        <v>1974</v>
      </c>
      <c r="K588" s="3" t="s">
        <v>1975</v>
      </c>
      <c r="L588" s="3" t="s">
        <v>75382</v>
      </c>
      <c r="M588" s="3"/>
      <c r="N588" s="3"/>
      <c r="O588" s="3" t="s">
        <v>34</v>
      </c>
      <c r="P588" s="3" t="s">
        <v>34</v>
      </c>
      <c r="Q588" s="8" t="s">
        <v>23383</v>
      </c>
      <c r="R588" s="8" t="s">
        <v>19615</v>
      </c>
      <c r="S588" s="8" t="s">
        <v>29656</v>
      </c>
      <c r="T588" s="3" t="s">
        <v>34</v>
      </c>
      <c r="U588" s="6" t="s">
        <v>75383</v>
      </c>
      <c r="V588" s="8" t="s">
        <v>19290</v>
      </c>
      <c r="AA588" s="3" t="s">
        <v>1979</v>
      </c>
      <c r="AB588" s="3">
        <v>745.0</v>
      </c>
    </row>
    <row r="589" ht="15.75" customHeight="1">
      <c r="A589" s="8" t="s">
        <v>75384</v>
      </c>
      <c r="B589" s="8" t="s">
        <v>31273</v>
      </c>
      <c r="C589" s="3" t="s">
        <v>75385</v>
      </c>
      <c r="D589" s="3" t="s">
        <v>75385</v>
      </c>
      <c r="E589" s="8" t="s">
        <v>75386</v>
      </c>
      <c r="F589" s="8" t="s">
        <v>71108</v>
      </c>
      <c r="G589" s="8" t="s">
        <v>75387</v>
      </c>
      <c r="H589" s="8" t="s">
        <v>38155</v>
      </c>
      <c r="I589" s="8" t="s">
        <v>19540</v>
      </c>
      <c r="J589" s="3" t="s">
        <v>6849</v>
      </c>
      <c r="K589" s="3" t="s">
        <v>6850</v>
      </c>
      <c r="L589" s="8" t="s">
        <v>75388</v>
      </c>
      <c r="M589" s="3"/>
      <c r="N589" s="3"/>
      <c r="O589" s="3" t="s">
        <v>34</v>
      </c>
      <c r="P589" s="3" t="s">
        <v>75389</v>
      </c>
      <c r="Q589" s="8" t="s">
        <v>22623</v>
      </c>
      <c r="R589" s="8" t="s">
        <v>20113</v>
      </c>
      <c r="S589" s="8" t="s">
        <v>50935</v>
      </c>
      <c r="T589" s="3" t="s">
        <v>6853</v>
      </c>
      <c r="U589" s="6" t="s">
        <v>75390</v>
      </c>
      <c r="V589" s="8" t="s">
        <v>19290</v>
      </c>
      <c r="AA589" s="3" t="s">
        <v>6855</v>
      </c>
      <c r="AB589" s="3">
        <v>741.0</v>
      </c>
    </row>
    <row r="590" ht="15.75" customHeight="1">
      <c r="A590" s="8" t="s">
        <v>75391</v>
      </c>
      <c r="B590" s="8" t="s">
        <v>25977</v>
      </c>
      <c r="C590" s="3" t="s">
        <v>75392</v>
      </c>
      <c r="D590" s="3" t="s">
        <v>75392</v>
      </c>
      <c r="E590" s="8" t="s">
        <v>75393</v>
      </c>
      <c r="F590" s="8" t="s">
        <v>71022</v>
      </c>
      <c r="G590" s="8" t="s">
        <v>75394</v>
      </c>
      <c r="H590" s="3" t="s">
        <v>62933</v>
      </c>
      <c r="I590" s="3" t="s">
        <v>75395</v>
      </c>
      <c r="J590" s="3" t="s">
        <v>75396</v>
      </c>
      <c r="K590" s="3" t="s">
        <v>75397</v>
      </c>
      <c r="L590" s="3" t="s">
        <v>75398</v>
      </c>
      <c r="M590" s="3"/>
      <c r="N590" s="3"/>
      <c r="O590" s="3" t="s">
        <v>34</v>
      </c>
      <c r="P590" s="3" t="s">
        <v>34</v>
      </c>
      <c r="Q590" s="8" t="s">
        <v>22874</v>
      </c>
      <c r="R590" s="8" t="s">
        <v>23206</v>
      </c>
      <c r="S590" s="8" t="s">
        <v>25904</v>
      </c>
      <c r="T590" s="3" t="s">
        <v>34</v>
      </c>
      <c r="U590" s="6" t="s">
        <v>75399</v>
      </c>
      <c r="V590" s="8" t="s">
        <v>19290</v>
      </c>
      <c r="AA590" s="3" t="s">
        <v>75400</v>
      </c>
      <c r="AB590" s="3">
        <v>739.0</v>
      </c>
    </row>
    <row r="591" ht="15.75" customHeight="1">
      <c r="A591" s="8" t="s">
        <v>75401</v>
      </c>
      <c r="B591" s="8" t="s">
        <v>75402</v>
      </c>
      <c r="C591" s="3" t="s">
        <v>75403</v>
      </c>
      <c r="D591" s="3" t="s">
        <v>75403</v>
      </c>
      <c r="E591" s="8" t="s">
        <v>75404</v>
      </c>
      <c r="F591" s="8" t="s">
        <v>71061</v>
      </c>
      <c r="G591" s="8" t="s">
        <v>75405</v>
      </c>
      <c r="H591" s="3" t="s">
        <v>62933</v>
      </c>
      <c r="I591" s="8" t="s">
        <v>41923</v>
      </c>
      <c r="J591" s="3" t="s">
        <v>14292</v>
      </c>
      <c r="K591" s="3" t="s">
        <v>14293</v>
      </c>
      <c r="L591" s="3" t="s">
        <v>75406</v>
      </c>
      <c r="M591" s="3"/>
      <c r="N591" s="3"/>
      <c r="O591" s="3" t="s">
        <v>34</v>
      </c>
      <c r="P591" s="3" t="s">
        <v>73062</v>
      </c>
      <c r="Q591" s="8" t="s">
        <v>21793</v>
      </c>
      <c r="R591" s="8" t="s">
        <v>24835</v>
      </c>
      <c r="S591" s="8" t="s">
        <v>21383</v>
      </c>
      <c r="T591" s="3" t="s">
        <v>34</v>
      </c>
      <c r="U591" s="6" t="s">
        <v>75407</v>
      </c>
      <c r="V591" s="8" t="s">
        <v>19290</v>
      </c>
      <c r="AA591" s="3" t="s">
        <v>14297</v>
      </c>
      <c r="AB591" s="3">
        <v>734.0</v>
      </c>
    </row>
    <row r="592" ht="15.75" customHeight="1">
      <c r="A592" s="8" t="s">
        <v>75408</v>
      </c>
      <c r="B592" s="8" t="s">
        <v>40378</v>
      </c>
      <c r="C592" s="3" t="s">
        <v>75409</v>
      </c>
      <c r="D592" s="3" t="s">
        <v>75409</v>
      </c>
      <c r="E592" s="8" t="s">
        <v>75410</v>
      </c>
      <c r="F592" s="8" t="s">
        <v>70986</v>
      </c>
      <c r="G592" s="8" t="s">
        <v>75411</v>
      </c>
      <c r="H592" s="3" t="s">
        <v>62933</v>
      </c>
      <c r="I592" s="8" t="s">
        <v>75412</v>
      </c>
      <c r="J592" s="3" t="s">
        <v>75413</v>
      </c>
      <c r="K592" s="3" t="s">
        <v>75414</v>
      </c>
      <c r="L592" s="3" t="s">
        <v>75415</v>
      </c>
      <c r="M592" s="3"/>
      <c r="N592" s="3"/>
      <c r="O592" s="3" t="s">
        <v>34</v>
      </c>
      <c r="P592" s="3" t="s">
        <v>72661</v>
      </c>
      <c r="Q592" s="8" t="s">
        <v>23298</v>
      </c>
      <c r="R592" s="8" t="s">
        <v>27432</v>
      </c>
      <c r="S592" s="8" t="s">
        <v>31110</v>
      </c>
      <c r="T592" s="3" t="s">
        <v>34</v>
      </c>
      <c r="U592" s="6" t="s">
        <v>75416</v>
      </c>
      <c r="V592" s="8" t="s">
        <v>19290</v>
      </c>
      <c r="AA592" s="3" t="s">
        <v>75417</v>
      </c>
      <c r="AB592" s="3">
        <v>731.0</v>
      </c>
    </row>
    <row r="593" ht="15.75" customHeight="1">
      <c r="A593" s="8" t="s">
        <v>75418</v>
      </c>
      <c r="B593" s="8" t="s">
        <v>75419</v>
      </c>
      <c r="C593" s="3" t="s">
        <v>75420</v>
      </c>
      <c r="D593" s="3" t="s">
        <v>75420</v>
      </c>
      <c r="E593" s="8" t="s">
        <v>75421</v>
      </c>
      <c r="F593" s="8" t="s">
        <v>71604</v>
      </c>
      <c r="G593" s="8" t="s">
        <v>75422</v>
      </c>
      <c r="H593" s="3" t="s">
        <v>62933</v>
      </c>
      <c r="I593" s="8" t="s">
        <v>21469</v>
      </c>
      <c r="J593" s="3" t="s">
        <v>1761</v>
      </c>
      <c r="K593" s="3" t="s">
        <v>1762</v>
      </c>
      <c r="L593" s="3" t="s">
        <v>75423</v>
      </c>
      <c r="M593" s="3"/>
      <c r="N593" s="3"/>
      <c r="O593" s="3" t="s">
        <v>34</v>
      </c>
      <c r="P593" s="3" t="s">
        <v>75424</v>
      </c>
      <c r="Q593" s="8" t="s">
        <v>20221</v>
      </c>
      <c r="R593" s="8" t="s">
        <v>20081</v>
      </c>
      <c r="S593" s="8" t="s">
        <v>32926</v>
      </c>
      <c r="T593" s="3" t="s">
        <v>34</v>
      </c>
      <c r="U593" s="6" t="s">
        <v>75425</v>
      </c>
      <c r="V593" s="8" t="s">
        <v>19290</v>
      </c>
      <c r="W593" s="6" t="s">
        <v>75426</v>
      </c>
      <c r="AA593" s="3" t="s">
        <v>1765</v>
      </c>
      <c r="AB593" s="3">
        <v>730.0</v>
      </c>
    </row>
    <row r="594" ht="15.75" customHeight="1">
      <c r="A594" s="8" t="s">
        <v>75427</v>
      </c>
      <c r="B594" s="8" t="s">
        <v>63563</v>
      </c>
      <c r="C594" s="3" t="s">
        <v>75428</v>
      </c>
      <c r="D594" s="3" t="s">
        <v>75428</v>
      </c>
      <c r="E594" s="8" t="s">
        <v>75429</v>
      </c>
      <c r="F594" s="8" t="s">
        <v>70986</v>
      </c>
      <c r="G594" s="8" t="s">
        <v>75430</v>
      </c>
      <c r="H594" s="3" t="s">
        <v>62933</v>
      </c>
      <c r="I594" s="8" t="s">
        <v>75431</v>
      </c>
      <c r="J594" s="3" t="s">
        <v>75432</v>
      </c>
      <c r="K594" s="3" t="s">
        <v>75433</v>
      </c>
      <c r="L594" s="3" t="s">
        <v>75434</v>
      </c>
      <c r="M594" s="3"/>
      <c r="N594" s="3"/>
      <c r="O594" s="3" t="s">
        <v>34</v>
      </c>
      <c r="P594" s="3" t="s">
        <v>75435</v>
      </c>
      <c r="Q594" s="8" t="s">
        <v>20400</v>
      </c>
      <c r="R594" s="8" t="s">
        <v>19986</v>
      </c>
      <c r="S594" s="8" t="s">
        <v>48005</v>
      </c>
      <c r="T594" s="3" t="s">
        <v>34</v>
      </c>
      <c r="U594" s="6" t="s">
        <v>75436</v>
      </c>
      <c r="V594" s="8" t="s">
        <v>19290</v>
      </c>
      <c r="AA594" s="3" t="s">
        <v>75437</v>
      </c>
      <c r="AB594" s="3">
        <v>728.0</v>
      </c>
    </row>
    <row r="595" ht="15.75" customHeight="1">
      <c r="A595" s="8" t="s">
        <v>75438</v>
      </c>
      <c r="B595" s="8" t="s">
        <v>22118</v>
      </c>
      <c r="C595" s="3" t="s">
        <v>75439</v>
      </c>
      <c r="D595" s="3" t="s">
        <v>75440</v>
      </c>
      <c r="E595" s="8" t="s">
        <v>75441</v>
      </c>
      <c r="F595" s="8" t="s">
        <v>71279</v>
      </c>
      <c r="G595" s="8" t="s">
        <v>75442</v>
      </c>
      <c r="H595" s="3" t="s">
        <v>62933</v>
      </c>
      <c r="I595" s="3" t="s">
        <v>75443</v>
      </c>
      <c r="J595" s="3" t="s">
        <v>75444</v>
      </c>
      <c r="K595" s="3" t="s">
        <v>75445</v>
      </c>
      <c r="L595" s="3" t="s">
        <v>75446</v>
      </c>
      <c r="M595" s="3"/>
      <c r="N595" s="3"/>
      <c r="O595" s="3" t="s">
        <v>75447</v>
      </c>
      <c r="P595" s="3" t="s">
        <v>34</v>
      </c>
      <c r="Q595" s="8" t="s">
        <v>30512</v>
      </c>
      <c r="R595" s="8" t="s">
        <v>20192</v>
      </c>
      <c r="S595" s="8" t="s">
        <v>25042</v>
      </c>
      <c r="T595" s="3" t="s">
        <v>34</v>
      </c>
      <c r="U595" s="6" t="s">
        <v>75448</v>
      </c>
      <c r="V595" s="8" t="s">
        <v>19290</v>
      </c>
      <c r="AA595" s="3" t="s">
        <v>75449</v>
      </c>
      <c r="AB595" s="3">
        <v>722.0</v>
      </c>
    </row>
    <row r="596" ht="15.75" customHeight="1">
      <c r="A596" s="8" t="s">
        <v>75450</v>
      </c>
      <c r="B596" s="8" t="s">
        <v>75451</v>
      </c>
      <c r="C596" s="3" t="s">
        <v>75452</v>
      </c>
      <c r="D596" s="3" t="s">
        <v>75452</v>
      </c>
      <c r="E596" s="8" t="s">
        <v>75453</v>
      </c>
      <c r="F596" s="8" t="s">
        <v>70986</v>
      </c>
      <c r="G596" s="8" t="s">
        <v>75454</v>
      </c>
      <c r="H596" s="3" t="s">
        <v>62933</v>
      </c>
      <c r="I596" s="8" t="s">
        <v>20916</v>
      </c>
      <c r="J596" s="3" t="s">
        <v>347</v>
      </c>
      <c r="K596" s="3" t="s">
        <v>348</v>
      </c>
      <c r="L596" s="3" t="s">
        <v>75455</v>
      </c>
      <c r="M596" s="3"/>
      <c r="N596" s="3"/>
      <c r="O596" s="3" t="s">
        <v>34</v>
      </c>
      <c r="P596" s="3" t="s">
        <v>75456</v>
      </c>
      <c r="Q596" s="8" t="s">
        <v>23163</v>
      </c>
      <c r="R596" s="8" t="s">
        <v>23973</v>
      </c>
      <c r="S596" s="8" t="s">
        <v>21710</v>
      </c>
      <c r="T596" s="3" t="s">
        <v>34</v>
      </c>
      <c r="U596" s="6" t="s">
        <v>75457</v>
      </c>
      <c r="V596" s="8" t="s">
        <v>19290</v>
      </c>
      <c r="AA596" s="3" t="s">
        <v>351</v>
      </c>
      <c r="AB596" s="3">
        <v>718.0</v>
      </c>
    </row>
    <row r="597" ht="15.75" customHeight="1">
      <c r="A597" s="8" t="s">
        <v>75458</v>
      </c>
      <c r="B597" s="8" t="s">
        <v>75459</v>
      </c>
      <c r="C597" s="3" t="s">
        <v>75460</v>
      </c>
      <c r="D597" s="3" t="s">
        <v>75460</v>
      </c>
      <c r="E597" s="8" t="s">
        <v>75461</v>
      </c>
      <c r="F597" s="8" t="s">
        <v>71013</v>
      </c>
      <c r="G597" s="8" t="s">
        <v>75462</v>
      </c>
      <c r="H597" s="8" t="s">
        <v>38155</v>
      </c>
      <c r="I597" s="3" t="s">
        <v>3982</v>
      </c>
      <c r="J597" s="3" t="s">
        <v>3983</v>
      </c>
      <c r="K597" s="3" t="s">
        <v>3983</v>
      </c>
      <c r="L597" s="3" t="s">
        <v>75463</v>
      </c>
      <c r="M597" s="3"/>
      <c r="N597" s="3"/>
      <c r="O597" s="3" t="s">
        <v>34</v>
      </c>
      <c r="P597" s="3" t="s">
        <v>34</v>
      </c>
      <c r="Q597" s="8" t="s">
        <v>21922</v>
      </c>
      <c r="R597" s="8" t="s">
        <v>21793</v>
      </c>
      <c r="S597" s="8" t="s">
        <v>34798</v>
      </c>
      <c r="T597" s="3" t="s">
        <v>34</v>
      </c>
      <c r="U597" s="6" t="s">
        <v>75464</v>
      </c>
      <c r="V597" s="8" t="s">
        <v>19290</v>
      </c>
      <c r="AA597" s="3" t="s">
        <v>3986</v>
      </c>
      <c r="AB597" s="3">
        <v>716.0</v>
      </c>
    </row>
    <row r="598" ht="15.75" customHeight="1">
      <c r="A598" s="8" t="s">
        <v>75465</v>
      </c>
      <c r="B598" s="8" t="s">
        <v>75466</v>
      </c>
      <c r="C598" s="3" t="s">
        <v>75467</v>
      </c>
      <c r="D598" s="3" t="s">
        <v>75467</v>
      </c>
      <c r="E598" s="8" t="s">
        <v>75468</v>
      </c>
      <c r="F598" s="8" t="s">
        <v>71061</v>
      </c>
      <c r="G598" s="8" t="s">
        <v>75469</v>
      </c>
      <c r="H598" s="3" t="s">
        <v>62933</v>
      </c>
      <c r="I598" s="3" t="s">
        <v>9081</v>
      </c>
      <c r="J598" s="3" t="s">
        <v>9082</v>
      </c>
      <c r="K598" s="3" t="s">
        <v>9083</v>
      </c>
      <c r="L598" s="3" t="s">
        <v>75470</v>
      </c>
      <c r="M598" s="3"/>
      <c r="N598" s="3"/>
      <c r="O598" s="3" t="s">
        <v>34</v>
      </c>
      <c r="P598" s="3" t="s">
        <v>34</v>
      </c>
      <c r="Q598" s="8" t="s">
        <v>22735</v>
      </c>
      <c r="R598" s="8" t="s">
        <v>20343</v>
      </c>
      <c r="S598" s="8" t="s">
        <v>35218</v>
      </c>
      <c r="T598" s="3" t="s">
        <v>34</v>
      </c>
      <c r="U598" s="6" t="s">
        <v>75471</v>
      </c>
      <c r="V598" s="8" t="s">
        <v>19290</v>
      </c>
      <c r="AA598" s="3" t="s">
        <v>9086</v>
      </c>
      <c r="AB598" s="3">
        <v>715.0</v>
      </c>
    </row>
    <row r="599" ht="15.75" customHeight="1">
      <c r="A599" s="8" t="s">
        <v>75472</v>
      </c>
      <c r="B599" s="8" t="s">
        <v>20114</v>
      </c>
      <c r="C599" s="3" t="s">
        <v>75473</v>
      </c>
      <c r="D599" s="3" t="s">
        <v>75473</v>
      </c>
      <c r="E599" s="8" t="s">
        <v>75474</v>
      </c>
      <c r="F599" s="8" t="s">
        <v>71061</v>
      </c>
      <c r="G599" s="8" t="s">
        <v>75475</v>
      </c>
      <c r="H599" s="3" t="s">
        <v>62933</v>
      </c>
      <c r="I599" s="3" t="s">
        <v>9437</v>
      </c>
      <c r="J599" s="3" t="s">
        <v>9438</v>
      </c>
      <c r="K599" s="3" t="s">
        <v>9439</v>
      </c>
      <c r="L599" s="3" t="s">
        <v>75476</v>
      </c>
      <c r="M599" s="3"/>
      <c r="N599" s="3"/>
      <c r="O599" s="3" t="s">
        <v>34</v>
      </c>
      <c r="P599" s="3" t="s">
        <v>75477</v>
      </c>
      <c r="Q599" s="8" t="s">
        <v>23298</v>
      </c>
      <c r="R599" s="8" t="s">
        <v>20146</v>
      </c>
      <c r="S599" s="8" t="s">
        <v>25575</v>
      </c>
      <c r="T599" s="3" t="s">
        <v>34</v>
      </c>
      <c r="U599" s="6" t="s">
        <v>75478</v>
      </c>
      <c r="V599" s="8" t="s">
        <v>19290</v>
      </c>
      <c r="W599" s="6" t="s">
        <v>75479</v>
      </c>
      <c r="AA599" s="3" t="s">
        <v>9443</v>
      </c>
      <c r="AB599" s="3">
        <v>712.0</v>
      </c>
    </row>
    <row r="600" ht="15.75" customHeight="1">
      <c r="A600" s="8" t="s">
        <v>75480</v>
      </c>
      <c r="B600" s="8" t="s">
        <v>34738</v>
      </c>
      <c r="C600" s="3" t="s">
        <v>75481</v>
      </c>
      <c r="D600" s="3" t="s">
        <v>75482</v>
      </c>
      <c r="E600" s="8" t="s">
        <v>75483</v>
      </c>
      <c r="F600" s="8" t="s">
        <v>71858</v>
      </c>
      <c r="G600" s="8" t="s">
        <v>75484</v>
      </c>
      <c r="H600" s="3" t="s">
        <v>62933</v>
      </c>
      <c r="I600" s="8" t="s">
        <v>50685</v>
      </c>
      <c r="J600" s="3" t="s">
        <v>50686</v>
      </c>
      <c r="K600" s="3" t="s">
        <v>50687</v>
      </c>
      <c r="L600" s="3" t="s">
        <v>75485</v>
      </c>
      <c r="M600" s="3"/>
      <c r="N600" s="3"/>
      <c r="O600" s="3" t="s">
        <v>75486</v>
      </c>
      <c r="P600" s="3" t="s">
        <v>34</v>
      </c>
      <c r="Q600" s="8" t="s">
        <v>19601</v>
      </c>
      <c r="R600" s="8" t="s">
        <v>20400</v>
      </c>
      <c r="S600" s="8" t="s">
        <v>42740</v>
      </c>
      <c r="T600" s="3" t="s">
        <v>34</v>
      </c>
      <c r="U600" s="6" t="s">
        <v>75487</v>
      </c>
      <c r="V600" s="8" t="s">
        <v>19290</v>
      </c>
      <c r="AA600" s="3" t="s">
        <v>75488</v>
      </c>
      <c r="AB600" s="3">
        <v>711.0</v>
      </c>
    </row>
    <row r="601" ht="15.75" customHeight="1">
      <c r="A601" s="8" t="s">
        <v>75489</v>
      </c>
      <c r="B601" s="8" t="s">
        <v>23852</v>
      </c>
      <c r="C601" s="3" t="s">
        <v>75490</v>
      </c>
      <c r="D601" s="3" t="s">
        <v>75490</v>
      </c>
      <c r="E601" s="8" t="s">
        <v>75491</v>
      </c>
      <c r="F601" s="8" t="s">
        <v>71226</v>
      </c>
      <c r="G601" s="8" t="s">
        <v>75492</v>
      </c>
      <c r="H601" s="3" t="s">
        <v>62933</v>
      </c>
      <c r="I601" s="8" t="s">
        <v>21261</v>
      </c>
      <c r="J601" s="3" t="s">
        <v>805</v>
      </c>
      <c r="K601" s="3" t="s">
        <v>806</v>
      </c>
      <c r="L601" s="3" t="s">
        <v>75493</v>
      </c>
      <c r="M601" s="3"/>
      <c r="N601" s="3"/>
      <c r="O601" s="3" t="s">
        <v>34</v>
      </c>
      <c r="P601" s="3" t="s">
        <v>34</v>
      </c>
      <c r="Q601" s="8" t="s">
        <v>21146</v>
      </c>
      <c r="R601" s="8" t="s">
        <v>19521</v>
      </c>
      <c r="S601" s="8" t="s">
        <v>26644</v>
      </c>
      <c r="T601" s="3" t="s">
        <v>34</v>
      </c>
      <c r="U601" s="6" t="s">
        <v>75494</v>
      </c>
      <c r="V601" s="8" t="s">
        <v>19290</v>
      </c>
      <c r="AA601" s="3" t="s">
        <v>809</v>
      </c>
      <c r="AB601" s="3">
        <v>710.0</v>
      </c>
    </row>
    <row r="602" ht="15.75" customHeight="1">
      <c r="A602" s="8" t="s">
        <v>75495</v>
      </c>
      <c r="B602" s="8" t="s">
        <v>20192</v>
      </c>
      <c r="C602" s="3" t="s">
        <v>75496</v>
      </c>
      <c r="D602" s="3" t="s">
        <v>75497</v>
      </c>
      <c r="E602" s="8" t="s">
        <v>75498</v>
      </c>
      <c r="F602" s="8" t="s">
        <v>71858</v>
      </c>
      <c r="G602" s="8" t="s">
        <v>75499</v>
      </c>
      <c r="H602" s="3" t="s">
        <v>62933</v>
      </c>
      <c r="I602" s="3" t="s">
        <v>75500</v>
      </c>
      <c r="J602" s="3" t="s">
        <v>75501</v>
      </c>
      <c r="K602" s="3" t="s">
        <v>75502</v>
      </c>
      <c r="L602" s="3" t="s">
        <v>75503</v>
      </c>
      <c r="M602" s="3"/>
      <c r="N602" s="3"/>
      <c r="O602" s="3" t="s">
        <v>75504</v>
      </c>
      <c r="P602" s="3" t="s">
        <v>34</v>
      </c>
      <c r="Q602" s="8" t="s">
        <v>20075</v>
      </c>
      <c r="R602" s="8" t="s">
        <v>23298</v>
      </c>
      <c r="S602" s="8" t="s">
        <v>31105</v>
      </c>
      <c r="T602" s="3" t="s">
        <v>34</v>
      </c>
      <c r="U602" s="6" t="s">
        <v>75505</v>
      </c>
      <c r="V602" s="8" t="s">
        <v>19290</v>
      </c>
      <c r="AA602" s="3" t="s">
        <v>75506</v>
      </c>
      <c r="AB602" s="3">
        <v>710.0</v>
      </c>
    </row>
    <row r="603" ht="15.75" customHeight="1">
      <c r="A603" s="8" t="s">
        <v>75507</v>
      </c>
      <c r="B603" s="8" t="s">
        <v>75508</v>
      </c>
      <c r="C603" s="3" t="s">
        <v>75509</v>
      </c>
      <c r="D603" s="3" t="s">
        <v>75509</v>
      </c>
      <c r="E603" s="8" t="s">
        <v>75510</v>
      </c>
      <c r="F603" s="8" t="s">
        <v>70986</v>
      </c>
      <c r="G603" s="8" t="s">
        <v>75511</v>
      </c>
      <c r="H603" s="3" t="s">
        <v>62933</v>
      </c>
      <c r="I603" s="3" t="s">
        <v>1202</v>
      </c>
      <c r="J603" s="3" t="s">
        <v>1203</v>
      </c>
      <c r="K603" s="3" t="s">
        <v>1204</v>
      </c>
      <c r="L603" s="3" t="s">
        <v>75512</v>
      </c>
      <c r="M603" s="3"/>
      <c r="N603" s="3"/>
      <c r="O603" s="3" t="s">
        <v>34</v>
      </c>
      <c r="P603" s="3" t="s">
        <v>34</v>
      </c>
      <c r="Q603" s="8" t="s">
        <v>20311</v>
      </c>
      <c r="R603" s="8" t="s">
        <v>22660</v>
      </c>
      <c r="S603" s="8" t="s">
        <v>31444</v>
      </c>
      <c r="T603" s="3" t="s">
        <v>34</v>
      </c>
      <c r="U603" s="6" t="s">
        <v>75513</v>
      </c>
      <c r="V603" s="8" t="s">
        <v>19290</v>
      </c>
      <c r="AA603" s="3" t="s">
        <v>1207</v>
      </c>
      <c r="AB603" s="3">
        <v>710.0</v>
      </c>
    </row>
    <row r="604" ht="15.75" customHeight="1">
      <c r="A604" s="8" t="s">
        <v>75514</v>
      </c>
      <c r="B604" s="8" t="s">
        <v>75515</v>
      </c>
      <c r="C604" s="3" t="s">
        <v>75516</v>
      </c>
      <c r="D604" s="3" t="s">
        <v>75516</v>
      </c>
      <c r="E604" s="8" t="s">
        <v>75517</v>
      </c>
      <c r="F604" s="8" t="s">
        <v>70986</v>
      </c>
      <c r="G604" s="8" t="s">
        <v>75518</v>
      </c>
      <c r="H604" s="3" t="s">
        <v>62933</v>
      </c>
      <c r="I604" s="8" t="s">
        <v>20761</v>
      </c>
      <c r="J604" s="3" t="s">
        <v>833</v>
      </c>
      <c r="K604" s="3" t="s">
        <v>834</v>
      </c>
      <c r="L604" s="3" t="s">
        <v>75519</v>
      </c>
      <c r="M604" s="3"/>
      <c r="N604" s="3"/>
      <c r="O604" s="3" t="s">
        <v>34</v>
      </c>
      <c r="P604" s="3" t="s">
        <v>34</v>
      </c>
      <c r="Q604" s="8" t="s">
        <v>22437</v>
      </c>
      <c r="R604" s="8" t="s">
        <v>21146</v>
      </c>
      <c r="S604" s="8" t="s">
        <v>26744</v>
      </c>
      <c r="T604" s="3" t="s">
        <v>963</v>
      </c>
      <c r="U604" s="6" t="s">
        <v>75520</v>
      </c>
      <c r="V604" s="8" t="s">
        <v>19290</v>
      </c>
      <c r="AA604" s="3" t="s">
        <v>1289</v>
      </c>
      <c r="AB604" s="3">
        <v>709.0</v>
      </c>
    </row>
    <row r="605" ht="15.75" customHeight="1">
      <c r="A605" s="8" t="s">
        <v>75521</v>
      </c>
      <c r="B605" s="8" t="s">
        <v>19555</v>
      </c>
      <c r="C605" s="3" t="s">
        <v>75522</v>
      </c>
      <c r="D605" s="3" t="s">
        <v>75523</v>
      </c>
      <c r="E605" s="8" t="s">
        <v>75524</v>
      </c>
      <c r="F605" s="8" t="s">
        <v>70968</v>
      </c>
      <c r="G605" s="8" t="s">
        <v>75525</v>
      </c>
      <c r="H605" s="3" t="s">
        <v>62933</v>
      </c>
      <c r="I605" s="3" t="s">
        <v>9437</v>
      </c>
      <c r="J605" s="3" t="s">
        <v>9438</v>
      </c>
      <c r="K605" s="3" t="s">
        <v>9439</v>
      </c>
      <c r="L605" s="3" t="s">
        <v>75526</v>
      </c>
      <c r="M605" s="3"/>
      <c r="N605" s="3"/>
      <c r="O605" s="3" t="s">
        <v>34</v>
      </c>
      <c r="P605" s="3" t="s">
        <v>34</v>
      </c>
      <c r="Q605" s="8" t="s">
        <v>20179</v>
      </c>
      <c r="R605" s="8" t="s">
        <v>21922</v>
      </c>
      <c r="S605" s="8" t="s">
        <v>32926</v>
      </c>
      <c r="T605" s="3" t="s">
        <v>34</v>
      </c>
      <c r="U605" s="6" t="s">
        <v>75527</v>
      </c>
      <c r="V605" s="8" t="s">
        <v>19290</v>
      </c>
      <c r="AA605" s="3" t="s">
        <v>9443</v>
      </c>
      <c r="AB605" s="3">
        <v>706.0</v>
      </c>
    </row>
    <row r="606" ht="15.75" customHeight="1">
      <c r="A606" s="8" t="s">
        <v>75528</v>
      </c>
      <c r="B606" s="8" t="s">
        <v>21264</v>
      </c>
      <c r="C606" s="3" t="s">
        <v>75529</v>
      </c>
      <c r="D606" s="3" t="s">
        <v>75529</v>
      </c>
      <c r="E606" s="8" t="s">
        <v>75530</v>
      </c>
      <c r="F606" s="8" t="s">
        <v>71201</v>
      </c>
      <c r="G606" s="8" t="s">
        <v>75531</v>
      </c>
      <c r="H606" s="3" t="s">
        <v>62933</v>
      </c>
      <c r="I606" s="8" t="s">
        <v>19734</v>
      </c>
      <c r="J606" s="3" t="s">
        <v>444</v>
      </c>
      <c r="K606" s="3" t="s">
        <v>445</v>
      </c>
      <c r="L606" s="3" t="s">
        <v>75532</v>
      </c>
      <c r="M606" s="3"/>
      <c r="N606" s="3"/>
      <c r="O606" s="3" t="s">
        <v>34</v>
      </c>
      <c r="P606" s="3" t="s">
        <v>75533</v>
      </c>
      <c r="Q606" s="8" t="s">
        <v>26952</v>
      </c>
      <c r="R606" s="8" t="s">
        <v>21006</v>
      </c>
      <c r="S606" s="8" t="s">
        <v>25186</v>
      </c>
      <c r="T606" s="3" t="s">
        <v>34</v>
      </c>
      <c r="U606" s="6" t="s">
        <v>75534</v>
      </c>
      <c r="V606" s="8" t="s">
        <v>19290</v>
      </c>
      <c r="AA606" s="3" t="s">
        <v>450</v>
      </c>
      <c r="AB606" s="3">
        <v>703.0</v>
      </c>
    </row>
    <row r="607" ht="15.75" customHeight="1">
      <c r="A607" s="8" t="s">
        <v>75535</v>
      </c>
      <c r="B607" s="8" t="s">
        <v>57522</v>
      </c>
      <c r="C607" s="3" t="s">
        <v>75536</v>
      </c>
      <c r="D607" s="3" t="s">
        <v>75537</v>
      </c>
      <c r="E607" s="8" t="s">
        <v>75538</v>
      </c>
      <c r="F607" s="8" t="s">
        <v>71003</v>
      </c>
      <c r="G607" s="8" t="s">
        <v>75539</v>
      </c>
      <c r="H607" s="3" t="s">
        <v>62933</v>
      </c>
      <c r="I607" s="3" t="s">
        <v>64253</v>
      </c>
      <c r="J607" s="3" t="s">
        <v>64254</v>
      </c>
      <c r="K607" s="3" t="s">
        <v>64255</v>
      </c>
      <c r="L607" s="3" t="s">
        <v>75540</v>
      </c>
      <c r="M607" s="3"/>
      <c r="N607" s="3"/>
      <c r="O607" s="3" t="s">
        <v>13964</v>
      </c>
      <c r="P607" s="3" t="s">
        <v>34</v>
      </c>
      <c r="Q607" s="8" t="s">
        <v>20060</v>
      </c>
      <c r="R607" s="8" t="s">
        <v>23372</v>
      </c>
      <c r="S607" s="8" t="s">
        <v>19770</v>
      </c>
      <c r="T607" s="3" t="s">
        <v>34</v>
      </c>
      <c r="U607" s="6" t="s">
        <v>75541</v>
      </c>
      <c r="V607" s="8" t="s">
        <v>19290</v>
      </c>
      <c r="AA607" s="3" t="s">
        <v>75542</v>
      </c>
      <c r="AB607" s="3">
        <v>700.0</v>
      </c>
    </row>
    <row r="608" ht="15.75" customHeight="1">
      <c r="A608" s="8" t="s">
        <v>75543</v>
      </c>
      <c r="B608" s="8" t="s">
        <v>75544</v>
      </c>
      <c r="C608" s="3" t="s">
        <v>75545</v>
      </c>
      <c r="D608" s="3" t="s">
        <v>75545</v>
      </c>
      <c r="E608" s="8" t="s">
        <v>75546</v>
      </c>
      <c r="F608" s="8" t="s">
        <v>71279</v>
      </c>
      <c r="G608" s="8" t="s">
        <v>75547</v>
      </c>
      <c r="H608" s="3" t="s">
        <v>62933</v>
      </c>
      <c r="I608" s="3" t="s">
        <v>75548</v>
      </c>
      <c r="J608" s="3" t="s">
        <v>75549</v>
      </c>
      <c r="K608" s="3" t="s">
        <v>75550</v>
      </c>
      <c r="L608" s="3" t="s">
        <v>73603</v>
      </c>
      <c r="M608" s="3"/>
      <c r="N608" s="3"/>
      <c r="O608" s="3" t="s">
        <v>34</v>
      </c>
      <c r="P608" s="3" t="s">
        <v>34</v>
      </c>
      <c r="Q608" s="8" t="s">
        <v>19601</v>
      </c>
      <c r="R608" s="8" t="s">
        <v>22917</v>
      </c>
      <c r="S608" s="8" t="s">
        <v>20180</v>
      </c>
      <c r="T608" s="3" t="s">
        <v>34</v>
      </c>
      <c r="U608" s="6" t="s">
        <v>75551</v>
      </c>
      <c r="V608" s="8" t="s">
        <v>19290</v>
      </c>
      <c r="AA608" s="3" t="s">
        <v>75552</v>
      </c>
      <c r="AB608" s="3">
        <v>698.0</v>
      </c>
    </row>
    <row r="609" ht="15.75" customHeight="1">
      <c r="A609" s="8" t="s">
        <v>75553</v>
      </c>
      <c r="B609" s="8" t="s">
        <v>21970</v>
      </c>
      <c r="C609" s="3" t="s">
        <v>75554</v>
      </c>
      <c r="D609" s="3" t="s">
        <v>75554</v>
      </c>
      <c r="E609" s="8" t="s">
        <v>75555</v>
      </c>
      <c r="F609" s="8" t="s">
        <v>70994</v>
      </c>
      <c r="G609" s="8" t="s">
        <v>75556</v>
      </c>
      <c r="H609" s="8" t="s">
        <v>38155</v>
      </c>
      <c r="I609" s="3" t="s">
        <v>75557</v>
      </c>
      <c r="J609" s="3" t="s">
        <v>75558</v>
      </c>
      <c r="K609" s="3" t="s">
        <v>75559</v>
      </c>
      <c r="L609" s="3" t="s">
        <v>75560</v>
      </c>
      <c r="M609" s="3"/>
      <c r="N609" s="3"/>
      <c r="O609" s="3" t="s">
        <v>34</v>
      </c>
      <c r="P609" s="3" t="s">
        <v>34</v>
      </c>
      <c r="Q609" s="8" t="s">
        <v>21632</v>
      </c>
      <c r="R609" s="8" t="s">
        <v>21871</v>
      </c>
      <c r="S609" s="8" t="s">
        <v>46755</v>
      </c>
      <c r="T609" s="3" t="s">
        <v>34</v>
      </c>
      <c r="U609" s="6" t="s">
        <v>75561</v>
      </c>
      <c r="V609" s="8" t="s">
        <v>19290</v>
      </c>
      <c r="AA609" s="3" t="s">
        <v>75562</v>
      </c>
      <c r="AB609" s="3">
        <v>695.0</v>
      </c>
    </row>
    <row r="610" ht="15.75" customHeight="1">
      <c r="A610" s="8" t="s">
        <v>75563</v>
      </c>
      <c r="B610" s="8" t="s">
        <v>75564</v>
      </c>
      <c r="C610" s="3" t="s">
        <v>75565</v>
      </c>
      <c r="D610" s="3" t="s">
        <v>75565</v>
      </c>
      <c r="E610" s="8" t="s">
        <v>75566</v>
      </c>
      <c r="F610" s="8" t="s">
        <v>71013</v>
      </c>
      <c r="G610" s="8" t="s">
        <v>75567</v>
      </c>
      <c r="H610" s="8" t="s">
        <v>38155</v>
      </c>
      <c r="I610" s="8" t="s">
        <v>22961</v>
      </c>
      <c r="J610" s="3" t="s">
        <v>1752</v>
      </c>
      <c r="K610" s="3" t="s">
        <v>1753</v>
      </c>
      <c r="L610" s="3" t="s">
        <v>75568</v>
      </c>
      <c r="M610" s="3"/>
      <c r="N610" s="3"/>
      <c r="O610" s="3" t="s">
        <v>34</v>
      </c>
      <c r="P610" s="3" t="s">
        <v>34</v>
      </c>
      <c r="Q610" s="8" t="s">
        <v>19738</v>
      </c>
      <c r="R610" s="8" t="s">
        <v>22393</v>
      </c>
      <c r="S610" s="8" t="s">
        <v>19421</v>
      </c>
      <c r="T610" s="3" t="s">
        <v>34</v>
      </c>
      <c r="U610" s="6" t="s">
        <v>75569</v>
      </c>
      <c r="V610" s="8" t="s">
        <v>19290</v>
      </c>
      <c r="AA610" s="3" t="s">
        <v>1756</v>
      </c>
      <c r="AB610" s="3">
        <v>693.0</v>
      </c>
    </row>
    <row r="611" ht="15.75" customHeight="1">
      <c r="A611" s="8" t="s">
        <v>75570</v>
      </c>
      <c r="B611" s="8" t="s">
        <v>75571</v>
      </c>
      <c r="C611" s="3" t="s">
        <v>75572</v>
      </c>
      <c r="D611" s="3" t="s">
        <v>75572</v>
      </c>
      <c r="E611" s="8" t="s">
        <v>75573</v>
      </c>
      <c r="F611" s="8" t="s">
        <v>71475</v>
      </c>
      <c r="G611" s="8" t="s">
        <v>75574</v>
      </c>
      <c r="H611" s="8" t="s">
        <v>38155</v>
      </c>
      <c r="I611" s="8" t="s">
        <v>22530</v>
      </c>
      <c r="J611" s="3" t="s">
        <v>2692</v>
      </c>
      <c r="K611" s="3" t="s">
        <v>2693</v>
      </c>
      <c r="L611" s="3" t="s">
        <v>75575</v>
      </c>
      <c r="M611" s="3"/>
      <c r="N611" s="3"/>
      <c r="O611" s="3" t="s">
        <v>34</v>
      </c>
      <c r="P611" s="3" t="s">
        <v>75576</v>
      </c>
      <c r="Q611" s="8" t="s">
        <v>19948</v>
      </c>
      <c r="R611" s="8" t="s">
        <v>19997</v>
      </c>
      <c r="S611" s="8" t="s">
        <v>26770</v>
      </c>
      <c r="T611" s="3" t="s">
        <v>34</v>
      </c>
      <c r="U611" s="6" t="s">
        <v>75577</v>
      </c>
      <c r="V611" s="8" t="s">
        <v>19290</v>
      </c>
      <c r="AA611" s="3" t="s">
        <v>2697</v>
      </c>
      <c r="AB611" s="3">
        <v>689.0</v>
      </c>
    </row>
    <row r="612" ht="15.75" customHeight="1">
      <c r="A612" s="8" t="s">
        <v>75578</v>
      </c>
      <c r="B612" s="8" t="s">
        <v>75579</v>
      </c>
      <c r="C612" s="3" t="s">
        <v>75580</v>
      </c>
      <c r="D612" s="3" t="s">
        <v>75580</v>
      </c>
      <c r="E612" s="8" t="s">
        <v>75581</v>
      </c>
      <c r="F612" s="8" t="s">
        <v>71013</v>
      </c>
      <c r="G612" s="8" t="s">
        <v>75582</v>
      </c>
      <c r="H612" s="8" t="s">
        <v>38155</v>
      </c>
      <c r="I612" s="8" t="s">
        <v>26802</v>
      </c>
      <c r="J612" s="3" t="s">
        <v>4675</v>
      </c>
      <c r="K612" s="3" t="s">
        <v>4676</v>
      </c>
      <c r="L612" s="3" t="s">
        <v>75583</v>
      </c>
      <c r="M612" s="3"/>
      <c r="N612" s="3"/>
      <c r="O612" s="3" t="s">
        <v>1616</v>
      </c>
      <c r="P612" s="3" t="s">
        <v>75584</v>
      </c>
      <c r="Q612" s="8" t="s">
        <v>20050</v>
      </c>
      <c r="R612" s="8" t="s">
        <v>23973</v>
      </c>
      <c r="S612" s="8" t="s">
        <v>48263</v>
      </c>
      <c r="T612" s="3" t="s">
        <v>34</v>
      </c>
      <c r="U612" s="6" t="s">
        <v>75585</v>
      </c>
      <c r="V612" s="8" t="s">
        <v>19290</v>
      </c>
      <c r="AA612" s="3" t="s">
        <v>26807</v>
      </c>
      <c r="AB612" s="3">
        <v>686.0</v>
      </c>
    </row>
    <row r="613" ht="15.75" customHeight="1">
      <c r="A613" s="8" t="s">
        <v>75586</v>
      </c>
      <c r="B613" s="8" t="s">
        <v>24584</v>
      </c>
      <c r="C613" s="3" t="s">
        <v>75587</v>
      </c>
      <c r="D613" s="3" t="s">
        <v>75587</v>
      </c>
      <c r="E613" s="8" t="s">
        <v>75588</v>
      </c>
      <c r="F613" s="8" t="s">
        <v>71013</v>
      </c>
      <c r="G613" s="8" t="s">
        <v>75589</v>
      </c>
      <c r="H613" s="8" t="s">
        <v>38155</v>
      </c>
      <c r="I613" s="3" t="s">
        <v>3554</v>
      </c>
      <c r="J613" s="3" t="s">
        <v>3555</v>
      </c>
      <c r="K613" s="3" t="s">
        <v>3556</v>
      </c>
      <c r="L613" s="3" t="s">
        <v>75590</v>
      </c>
      <c r="M613" s="3"/>
      <c r="N613" s="3"/>
      <c r="O613" s="3" t="s">
        <v>34</v>
      </c>
      <c r="P613" s="3" t="s">
        <v>75591</v>
      </c>
      <c r="Q613" s="8" t="s">
        <v>20367</v>
      </c>
      <c r="R613" s="8" t="s">
        <v>24061</v>
      </c>
      <c r="S613" s="8" t="s">
        <v>58747</v>
      </c>
      <c r="T613" s="3" t="s">
        <v>34</v>
      </c>
      <c r="U613" s="6" t="s">
        <v>75592</v>
      </c>
      <c r="V613" s="8" t="s">
        <v>19290</v>
      </c>
      <c r="AA613" s="3" t="s">
        <v>3560</v>
      </c>
      <c r="AB613" s="3">
        <v>686.0</v>
      </c>
    </row>
    <row r="614" ht="15.75" customHeight="1">
      <c r="A614" s="8" t="s">
        <v>75593</v>
      </c>
      <c r="B614" s="8" t="s">
        <v>75594</v>
      </c>
      <c r="C614" s="3" t="s">
        <v>75595</v>
      </c>
      <c r="D614" s="3" t="s">
        <v>75595</v>
      </c>
      <c r="E614" s="8" t="s">
        <v>75596</v>
      </c>
      <c r="F614" s="8" t="s">
        <v>71061</v>
      </c>
      <c r="G614" s="8" t="s">
        <v>75597</v>
      </c>
      <c r="H614" s="3" t="s">
        <v>62933</v>
      </c>
      <c r="I614" s="3" t="s">
        <v>70057</v>
      </c>
      <c r="J614" s="3" t="s">
        <v>70058</v>
      </c>
      <c r="K614" s="3" t="s">
        <v>70059</v>
      </c>
      <c r="L614" s="3" t="s">
        <v>75598</v>
      </c>
      <c r="M614" s="3"/>
      <c r="N614" s="3"/>
      <c r="O614" s="3" t="s">
        <v>34</v>
      </c>
      <c r="P614" s="3" t="s">
        <v>34</v>
      </c>
      <c r="Q614" s="8" t="s">
        <v>21793</v>
      </c>
      <c r="R614" s="8" t="s">
        <v>29743</v>
      </c>
      <c r="S614" s="8" t="s">
        <v>31209</v>
      </c>
      <c r="T614" s="3" t="s">
        <v>34</v>
      </c>
      <c r="U614" s="6" t="s">
        <v>75599</v>
      </c>
      <c r="V614" s="8" t="s">
        <v>19290</v>
      </c>
      <c r="AA614" s="3" t="s">
        <v>70062</v>
      </c>
      <c r="AB614" s="3">
        <v>685.0</v>
      </c>
    </row>
    <row r="615" ht="15.75" customHeight="1">
      <c r="A615" s="8" t="s">
        <v>75600</v>
      </c>
      <c r="B615" s="8" t="s">
        <v>32196</v>
      </c>
      <c r="C615" s="3" t="s">
        <v>75601</v>
      </c>
      <c r="D615" s="3" t="s">
        <v>75602</v>
      </c>
      <c r="E615" s="8" t="s">
        <v>75603</v>
      </c>
      <c r="F615" s="8" t="s">
        <v>71604</v>
      </c>
      <c r="G615" s="8" t="s">
        <v>75604</v>
      </c>
      <c r="H615" s="3" t="s">
        <v>62933</v>
      </c>
      <c r="I615" s="3" t="s">
        <v>14171</v>
      </c>
      <c r="J615" s="3" t="s">
        <v>14172</v>
      </c>
      <c r="K615" s="3" t="s">
        <v>14173</v>
      </c>
      <c r="L615" s="3" t="s">
        <v>75605</v>
      </c>
      <c r="M615" s="3"/>
      <c r="N615" s="3"/>
      <c r="O615" s="3" t="s">
        <v>8894</v>
      </c>
      <c r="P615" s="3" t="s">
        <v>34</v>
      </c>
      <c r="Q615" s="8" t="s">
        <v>20075</v>
      </c>
      <c r="R615" s="8" t="s">
        <v>22425</v>
      </c>
      <c r="S615" s="8" t="s">
        <v>25391</v>
      </c>
      <c r="T615" s="3" t="s">
        <v>34</v>
      </c>
      <c r="U615" s="6" t="s">
        <v>75606</v>
      </c>
      <c r="V615" s="8" t="s">
        <v>19290</v>
      </c>
      <c r="AA615" s="3" t="s">
        <v>75607</v>
      </c>
      <c r="AB615" s="3">
        <v>682.0</v>
      </c>
    </row>
    <row r="616" ht="15.75" customHeight="1">
      <c r="A616" s="8" t="s">
        <v>75608</v>
      </c>
      <c r="B616" s="8" t="s">
        <v>22340</v>
      </c>
      <c r="C616" s="3" t="s">
        <v>75609</v>
      </c>
      <c r="D616" s="3" t="s">
        <v>75609</v>
      </c>
      <c r="E616" s="8" t="s">
        <v>75610</v>
      </c>
      <c r="F616" s="8" t="s">
        <v>71553</v>
      </c>
      <c r="G616" s="8" t="s">
        <v>38282</v>
      </c>
      <c r="H616" s="3" t="s">
        <v>62933</v>
      </c>
      <c r="I616" s="3" t="s">
        <v>75611</v>
      </c>
      <c r="J616" s="3" t="s">
        <v>75612</v>
      </c>
      <c r="K616" s="3" t="s">
        <v>75613</v>
      </c>
      <c r="L616" s="3" t="s">
        <v>75614</v>
      </c>
      <c r="M616" s="3"/>
      <c r="N616" s="3"/>
      <c r="O616" s="3" t="s">
        <v>34</v>
      </c>
      <c r="P616" s="3" t="s">
        <v>34</v>
      </c>
      <c r="Q616" s="8" t="s">
        <v>19601</v>
      </c>
      <c r="R616" s="8" t="s">
        <v>24956</v>
      </c>
      <c r="S616" s="8" t="s">
        <v>27940</v>
      </c>
      <c r="T616" s="3" t="s">
        <v>34</v>
      </c>
      <c r="U616" s="6" t="s">
        <v>75615</v>
      </c>
      <c r="V616" s="8" t="s">
        <v>19290</v>
      </c>
      <c r="AA616" s="3" t="s">
        <v>75616</v>
      </c>
      <c r="AB616" s="3">
        <v>682.0</v>
      </c>
    </row>
    <row r="617" ht="15.75" customHeight="1">
      <c r="A617" s="8" t="s">
        <v>75617</v>
      </c>
      <c r="B617" s="8" t="s">
        <v>29724</v>
      </c>
      <c r="C617" s="3" t="s">
        <v>75618</v>
      </c>
      <c r="D617" s="3" t="s">
        <v>75618</v>
      </c>
      <c r="E617" s="8" t="s">
        <v>75619</v>
      </c>
      <c r="F617" s="8" t="s">
        <v>71061</v>
      </c>
      <c r="G617" s="8" t="s">
        <v>75620</v>
      </c>
      <c r="H617" s="3" t="s">
        <v>62933</v>
      </c>
      <c r="I617" s="8" t="s">
        <v>20111</v>
      </c>
      <c r="J617" s="3" t="s">
        <v>3144</v>
      </c>
      <c r="K617" s="3" t="s">
        <v>3145</v>
      </c>
      <c r="L617" s="3" t="s">
        <v>75621</v>
      </c>
      <c r="M617" s="3"/>
      <c r="N617" s="3"/>
      <c r="O617" s="3" t="s">
        <v>34</v>
      </c>
      <c r="P617" s="3" t="s">
        <v>34</v>
      </c>
      <c r="Q617" s="8" t="s">
        <v>20519</v>
      </c>
      <c r="R617" s="8" t="s">
        <v>23048</v>
      </c>
      <c r="S617" s="8" t="s">
        <v>23633</v>
      </c>
      <c r="T617" s="3" t="s">
        <v>34</v>
      </c>
      <c r="U617" s="6" t="s">
        <v>75622</v>
      </c>
      <c r="V617" s="8" t="s">
        <v>19290</v>
      </c>
      <c r="AA617" s="3" t="s">
        <v>3148</v>
      </c>
      <c r="AB617" s="3">
        <v>682.0</v>
      </c>
    </row>
    <row r="618" ht="15.75" customHeight="1">
      <c r="A618" s="8" t="s">
        <v>75623</v>
      </c>
      <c r="B618" s="8" t="s">
        <v>35698</v>
      </c>
      <c r="C618" s="3" t="s">
        <v>75624</v>
      </c>
      <c r="D618" s="3" t="s">
        <v>75624</v>
      </c>
      <c r="E618" s="8" t="s">
        <v>75625</v>
      </c>
      <c r="F618" s="8" t="s">
        <v>71279</v>
      </c>
      <c r="G618" s="8" t="s">
        <v>75626</v>
      </c>
      <c r="H618" s="3" t="s">
        <v>62933</v>
      </c>
      <c r="I618" s="8" t="s">
        <v>67399</v>
      </c>
      <c r="J618" s="3" t="s">
        <v>67400</v>
      </c>
      <c r="K618" s="3" t="s">
        <v>67401</v>
      </c>
      <c r="L618" s="3" t="s">
        <v>75627</v>
      </c>
      <c r="M618" s="3"/>
      <c r="N618" s="3"/>
      <c r="O618" s="3" t="s">
        <v>34</v>
      </c>
      <c r="P618" s="3" t="s">
        <v>34</v>
      </c>
      <c r="Q618" s="8" t="s">
        <v>36028</v>
      </c>
      <c r="R618" s="8" t="s">
        <v>21576</v>
      </c>
      <c r="S618" s="8" t="s">
        <v>22521</v>
      </c>
      <c r="T618" s="3" t="s">
        <v>34</v>
      </c>
      <c r="U618" s="6" t="s">
        <v>75628</v>
      </c>
      <c r="V618" s="8" t="s">
        <v>19290</v>
      </c>
      <c r="AA618" s="3" t="s">
        <v>67404</v>
      </c>
      <c r="AB618" s="3">
        <v>680.0</v>
      </c>
    </row>
    <row r="619" ht="15.75" customHeight="1">
      <c r="A619" s="8" t="s">
        <v>75629</v>
      </c>
      <c r="B619" s="8" t="s">
        <v>23495</v>
      </c>
      <c r="C619" s="3" t="s">
        <v>75630</v>
      </c>
      <c r="D619" s="3" t="s">
        <v>75630</v>
      </c>
      <c r="E619" s="8" t="s">
        <v>75631</v>
      </c>
      <c r="F619" s="8" t="s">
        <v>71022</v>
      </c>
      <c r="G619" s="8" t="s">
        <v>75632</v>
      </c>
      <c r="H619" s="3" t="s">
        <v>62933</v>
      </c>
      <c r="I619" s="8" t="s">
        <v>38651</v>
      </c>
      <c r="J619" s="3" t="s">
        <v>38652</v>
      </c>
      <c r="K619" s="3" t="s">
        <v>38653</v>
      </c>
      <c r="L619" s="3" t="s">
        <v>75633</v>
      </c>
      <c r="M619" s="3"/>
      <c r="N619" s="3"/>
      <c r="O619" s="3" t="s">
        <v>34</v>
      </c>
      <c r="P619" s="3" t="s">
        <v>75634</v>
      </c>
      <c r="Q619" s="8" t="s">
        <v>22417</v>
      </c>
      <c r="R619" s="8" t="s">
        <v>21576</v>
      </c>
      <c r="S619" s="8" t="s">
        <v>46755</v>
      </c>
      <c r="T619" s="3" t="s">
        <v>34</v>
      </c>
      <c r="U619" s="6" t="s">
        <v>75635</v>
      </c>
      <c r="V619" s="8" t="s">
        <v>19290</v>
      </c>
      <c r="AA619" s="3" t="s">
        <v>38657</v>
      </c>
      <c r="AB619" s="3">
        <v>679.0</v>
      </c>
    </row>
    <row r="620" ht="15.75" customHeight="1">
      <c r="A620" s="8" t="s">
        <v>75636</v>
      </c>
      <c r="B620" s="8" t="s">
        <v>37203</v>
      </c>
      <c r="C620" s="3" t="s">
        <v>75637</v>
      </c>
      <c r="D620" s="3" t="s">
        <v>75638</v>
      </c>
      <c r="E620" s="8" t="s">
        <v>75639</v>
      </c>
      <c r="F620" s="8" t="s">
        <v>71108</v>
      </c>
      <c r="G620" s="8" t="s">
        <v>75640</v>
      </c>
      <c r="H620" s="8" t="s">
        <v>38155</v>
      </c>
      <c r="I620" s="8" t="s">
        <v>75641</v>
      </c>
      <c r="J620" s="3" t="s">
        <v>75642</v>
      </c>
      <c r="K620" s="3" t="s">
        <v>75643</v>
      </c>
      <c r="L620" s="3" t="s">
        <v>75644</v>
      </c>
      <c r="M620" s="3"/>
      <c r="N620" s="3"/>
      <c r="O620" s="3" t="s">
        <v>75645</v>
      </c>
      <c r="P620" s="3" t="s">
        <v>34</v>
      </c>
      <c r="Q620" s="8" t="s">
        <v>20367</v>
      </c>
      <c r="R620" s="8" t="s">
        <v>22417</v>
      </c>
      <c r="S620" s="8" t="s">
        <v>26415</v>
      </c>
      <c r="T620" s="3" t="s">
        <v>34</v>
      </c>
      <c r="U620" s="6" t="s">
        <v>75646</v>
      </c>
      <c r="V620" s="8" t="s">
        <v>19290</v>
      </c>
      <c r="AA620" s="3" t="s">
        <v>75647</v>
      </c>
      <c r="AB620" s="3">
        <v>678.0</v>
      </c>
    </row>
    <row r="621" ht="15.75" customHeight="1">
      <c r="A621" s="8" t="s">
        <v>75648</v>
      </c>
      <c r="B621" s="8" t="s">
        <v>25510</v>
      </c>
      <c r="C621" s="3" t="s">
        <v>75649</v>
      </c>
      <c r="D621" s="3" t="s">
        <v>75649</v>
      </c>
      <c r="E621" s="8" t="s">
        <v>75650</v>
      </c>
      <c r="F621" s="8" t="s">
        <v>71003</v>
      </c>
      <c r="G621" s="8" t="s">
        <v>75651</v>
      </c>
      <c r="H621" s="3" t="s">
        <v>62933</v>
      </c>
      <c r="I621" s="3" t="s">
        <v>75652</v>
      </c>
      <c r="J621" s="3" t="s">
        <v>75653</v>
      </c>
      <c r="K621" s="3" t="s">
        <v>75654</v>
      </c>
      <c r="L621" s="3" t="s">
        <v>75655</v>
      </c>
      <c r="M621" s="3"/>
      <c r="N621" s="3"/>
      <c r="O621" s="3" t="s">
        <v>44649</v>
      </c>
      <c r="P621" s="3" t="s">
        <v>34</v>
      </c>
      <c r="Q621" s="8" t="s">
        <v>36028</v>
      </c>
      <c r="R621" s="8" t="s">
        <v>20267</v>
      </c>
      <c r="S621" s="8" t="s">
        <v>56085</v>
      </c>
      <c r="T621" s="3" t="s">
        <v>34</v>
      </c>
      <c r="U621" s="6" t="s">
        <v>75656</v>
      </c>
      <c r="V621" s="8" t="s">
        <v>19290</v>
      </c>
      <c r="AA621" s="3" t="s">
        <v>75657</v>
      </c>
      <c r="AB621" s="3">
        <v>677.0</v>
      </c>
    </row>
    <row r="622" ht="15.75" customHeight="1">
      <c r="A622" s="8" t="s">
        <v>75658</v>
      </c>
      <c r="B622" s="8" t="s">
        <v>19760</v>
      </c>
      <c r="C622" s="3" t="s">
        <v>75659</v>
      </c>
      <c r="D622" s="3" t="s">
        <v>75659</v>
      </c>
      <c r="E622" s="8" t="s">
        <v>75660</v>
      </c>
      <c r="F622" s="8" t="s">
        <v>71201</v>
      </c>
      <c r="G622" s="8" t="s">
        <v>75661</v>
      </c>
      <c r="H622" s="3" t="s">
        <v>62933</v>
      </c>
      <c r="I622" s="3" t="s">
        <v>75662</v>
      </c>
      <c r="J622" s="3" t="s">
        <v>75663</v>
      </c>
      <c r="K622" s="3" t="s">
        <v>75664</v>
      </c>
      <c r="L622" s="3" t="s">
        <v>75665</v>
      </c>
      <c r="M622" s="3"/>
      <c r="N622" s="3"/>
      <c r="O622" s="3" t="s">
        <v>34</v>
      </c>
      <c r="P622" s="3" t="s">
        <v>34</v>
      </c>
      <c r="Q622" s="8" t="s">
        <v>23383</v>
      </c>
      <c r="R622" s="8" t="s">
        <v>20301</v>
      </c>
      <c r="S622" s="8" t="s">
        <v>28193</v>
      </c>
      <c r="T622" s="3" t="s">
        <v>34</v>
      </c>
      <c r="U622" s="6" t="s">
        <v>75666</v>
      </c>
      <c r="V622" s="8" t="s">
        <v>19290</v>
      </c>
      <c r="AA622" s="3" t="s">
        <v>75667</v>
      </c>
      <c r="AB622" s="3">
        <v>675.0</v>
      </c>
    </row>
    <row r="623" ht="15.75" customHeight="1">
      <c r="A623" s="8" t="s">
        <v>75668</v>
      </c>
      <c r="B623" s="8" t="s">
        <v>22065</v>
      </c>
      <c r="C623" s="3" t="s">
        <v>75669</v>
      </c>
      <c r="D623" s="3" t="s">
        <v>75669</v>
      </c>
      <c r="E623" s="8" t="s">
        <v>75670</v>
      </c>
      <c r="F623" s="8" t="s">
        <v>71108</v>
      </c>
      <c r="G623" s="8" t="s">
        <v>75671</v>
      </c>
      <c r="H623" s="8" t="s">
        <v>38155</v>
      </c>
      <c r="I623" s="3" t="s">
        <v>75672</v>
      </c>
      <c r="J623" s="3" t="s">
        <v>75673</v>
      </c>
      <c r="K623" s="3" t="s">
        <v>75674</v>
      </c>
      <c r="L623" s="3" t="s">
        <v>75675</v>
      </c>
      <c r="M623" s="3"/>
      <c r="N623" s="3"/>
      <c r="O623" s="3" t="s">
        <v>34</v>
      </c>
      <c r="P623" s="3" t="s">
        <v>34</v>
      </c>
      <c r="Q623" s="8" t="s">
        <v>20415</v>
      </c>
      <c r="R623" s="8" t="s">
        <v>21348</v>
      </c>
      <c r="S623" s="8" t="s">
        <v>29451</v>
      </c>
      <c r="T623" s="3" t="s">
        <v>34</v>
      </c>
      <c r="U623" s="6" t="s">
        <v>75676</v>
      </c>
      <c r="V623" s="8" t="s">
        <v>19290</v>
      </c>
      <c r="AA623" s="3" t="s">
        <v>75677</v>
      </c>
      <c r="AB623" s="3">
        <v>666.0</v>
      </c>
    </row>
    <row r="624" ht="15.75" customHeight="1">
      <c r="A624" s="8" t="s">
        <v>75678</v>
      </c>
      <c r="B624" s="8" t="s">
        <v>22173</v>
      </c>
      <c r="C624" s="3" t="s">
        <v>75679</v>
      </c>
      <c r="D624" s="3" t="s">
        <v>75680</v>
      </c>
      <c r="E624" s="8" t="s">
        <v>75681</v>
      </c>
      <c r="F624" s="8" t="s">
        <v>71758</v>
      </c>
      <c r="G624" s="8" t="s">
        <v>75682</v>
      </c>
      <c r="H624" s="3" t="s">
        <v>62933</v>
      </c>
      <c r="I624" s="8" t="s">
        <v>57528</v>
      </c>
      <c r="J624" s="3" t="s">
        <v>12352</v>
      </c>
      <c r="K624" s="3" t="s">
        <v>12353</v>
      </c>
      <c r="L624" s="3" t="s">
        <v>75683</v>
      </c>
      <c r="M624" s="3"/>
      <c r="N624" s="3"/>
      <c r="O624" s="3" t="s">
        <v>34</v>
      </c>
      <c r="P624" s="3" t="s">
        <v>34</v>
      </c>
      <c r="Q624" s="8" t="s">
        <v>20075</v>
      </c>
      <c r="R624" s="8" t="s">
        <v>19724</v>
      </c>
      <c r="S624" s="8" t="s">
        <v>26770</v>
      </c>
      <c r="T624" s="3" t="s">
        <v>34</v>
      </c>
      <c r="U624" s="6" t="s">
        <v>75684</v>
      </c>
      <c r="V624" s="8" t="s">
        <v>19290</v>
      </c>
      <c r="AA624" s="3" t="s">
        <v>12356</v>
      </c>
      <c r="AB624" s="3">
        <v>665.0</v>
      </c>
    </row>
    <row r="625" ht="15.75" customHeight="1">
      <c r="A625" s="8" t="s">
        <v>75685</v>
      </c>
      <c r="B625" s="8" t="s">
        <v>75686</v>
      </c>
      <c r="C625" s="3" t="s">
        <v>75687</v>
      </c>
      <c r="D625" s="3" t="s">
        <v>75687</v>
      </c>
      <c r="E625" s="8" t="s">
        <v>75688</v>
      </c>
      <c r="F625" s="8" t="s">
        <v>70986</v>
      </c>
      <c r="G625" s="8" t="s">
        <v>75689</v>
      </c>
      <c r="H625" s="3" t="s">
        <v>62933</v>
      </c>
      <c r="I625" s="8" t="s">
        <v>75690</v>
      </c>
      <c r="J625" s="3" t="s">
        <v>75691</v>
      </c>
      <c r="K625" s="3" t="s">
        <v>75692</v>
      </c>
      <c r="L625" s="3" t="s">
        <v>75693</v>
      </c>
      <c r="M625" s="3"/>
      <c r="N625" s="3"/>
      <c r="O625" s="3" t="s">
        <v>34</v>
      </c>
      <c r="P625" s="3" t="s">
        <v>34</v>
      </c>
      <c r="Q625" s="8" t="s">
        <v>22417</v>
      </c>
      <c r="R625" s="8" t="s">
        <v>19724</v>
      </c>
      <c r="S625" s="8" t="s">
        <v>26770</v>
      </c>
      <c r="T625" s="3" t="s">
        <v>34</v>
      </c>
      <c r="U625" s="6" t="s">
        <v>75694</v>
      </c>
      <c r="V625" s="8" t="s">
        <v>19290</v>
      </c>
      <c r="AA625" s="3" t="s">
        <v>75695</v>
      </c>
      <c r="AB625" s="3">
        <v>665.0</v>
      </c>
    </row>
    <row r="626" ht="15.75" customHeight="1">
      <c r="A626" s="8" t="s">
        <v>75696</v>
      </c>
      <c r="B626" s="8" t="s">
        <v>75697</v>
      </c>
      <c r="C626" s="3" t="s">
        <v>75698</v>
      </c>
      <c r="D626" s="3" t="s">
        <v>75698</v>
      </c>
      <c r="E626" s="8" t="s">
        <v>75699</v>
      </c>
      <c r="F626" s="8" t="s">
        <v>71061</v>
      </c>
      <c r="G626" s="8" t="s">
        <v>75700</v>
      </c>
      <c r="H626" s="3" t="s">
        <v>62933</v>
      </c>
      <c r="I626" s="3" t="s">
        <v>60110</v>
      </c>
      <c r="J626" s="3" t="s">
        <v>60111</v>
      </c>
      <c r="K626" s="3" t="s">
        <v>60112</v>
      </c>
      <c r="L626" s="3" t="s">
        <v>75701</v>
      </c>
      <c r="M626" s="3"/>
      <c r="N626" s="3"/>
      <c r="O626" s="3" t="s">
        <v>34</v>
      </c>
      <c r="P626" s="3" t="s">
        <v>34</v>
      </c>
      <c r="Q626" s="8" t="s">
        <v>19714</v>
      </c>
      <c r="R626" s="8" t="s">
        <v>22522</v>
      </c>
      <c r="S626" s="8" t="s">
        <v>49624</v>
      </c>
      <c r="T626" s="3" t="s">
        <v>1480</v>
      </c>
      <c r="U626" s="6" t="s">
        <v>75702</v>
      </c>
      <c r="V626" s="8" t="s">
        <v>19290</v>
      </c>
      <c r="AA626" s="3" t="s">
        <v>73832</v>
      </c>
      <c r="AB626" s="3">
        <v>665.0</v>
      </c>
    </row>
    <row r="627" ht="15.75" customHeight="1">
      <c r="A627" s="8" t="s">
        <v>75703</v>
      </c>
      <c r="B627" s="8" t="s">
        <v>20233</v>
      </c>
      <c r="C627" s="3" t="s">
        <v>75704</v>
      </c>
      <c r="D627" s="3" t="s">
        <v>75704</v>
      </c>
      <c r="E627" s="8" t="s">
        <v>75705</v>
      </c>
      <c r="F627" s="8" t="s">
        <v>71108</v>
      </c>
      <c r="G627" s="8" t="s">
        <v>75706</v>
      </c>
      <c r="H627" s="8" t="s">
        <v>38155</v>
      </c>
      <c r="I627" s="8" t="s">
        <v>19611</v>
      </c>
      <c r="J627" s="3" t="s">
        <v>4735</v>
      </c>
      <c r="K627" s="3" t="s">
        <v>4736</v>
      </c>
      <c r="L627" s="3" t="s">
        <v>75707</v>
      </c>
      <c r="M627" s="3"/>
      <c r="N627" s="3"/>
      <c r="O627" s="3" t="s">
        <v>34</v>
      </c>
      <c r="P627" s="3" t="s">
        <v>75708</v>
      </c>
      <c r="Q627" s="8" t="s">
        <v>20203</v>
      </c>
      <c r="R627" s="8" t="s">
        <v>21758</v>
      </c>
      <c r="S627" s="8" t="s">
        <v>23633</v>
      </c>
      <c r="T627" s="3" t="s">
        <v>34</v>
      </c>
      <c r="U627" s="6" t="s">
        <v>75709</v>
      </c>
      <c r="V627" s="8" t="s">
        <v>19290</v>
      </c>
      <c r="AA627" s="3" t="s">
        <v>4740</v>
      </c>
      <c r="AB627" s="3">
        <v>662.0</v>
      </c>
    </row>
    <row r="628" ht="15.75" customHeight="1">
      <c r="A628" s="8" t="s">
        <v>75710</v>
      </c>
      <c r="B628" s="8" t="s">
        <v>24574</v>
      </c>
      <c r="C628" s="3" t="s">
        <v>75711</v>
      </c>
      <c r="D628" s="3" t="s">
        <v>75711</v>
      </c>
      <c r="E628" s="8" t="s">
        <v>75712</v>
      </c>
      <c r="F628" s="8" t="s">
        <v>71226</v>
      </c>
      <c r="G628" s="8" t="s">
        <v>75713</v>
      </c>
      <c r="H628" s="3" t="s">
        <v>62933</v>
      </c>
      <c r="I628" s="3" t="s">
        <v>75714</v>
      </c>
      <c r="J628" s="3" t="s">
        <v>75715</v>
      </c>
      <c r="K628" s="3" t="s">
        <v>75716</v>
      </c>
      <c r="L628" s="3" t="s">
        <v>75717</v>
      </c>
      <c r="M628" s="3"/>
      <c r="N628" s="3"/>
      <c r="O628" s="3" t="s">
        <v>95</v>
      </c>
      <c r="P628" s="3" t="s">
        <v>34</v>
      </c>
      <c r="Q628" s="8" t="s">
        <v>20400</v>
      </c>
      <c r="R628" s="8" t="s">
        <v>22147</v>
      </c>
      <c r="S628" s="8" t="s">
        <v>21798</v>
      </c>
      <c r="T628" s="3" t="s">
        <v>34</v>
      </c>
      <c r="U628" s="6" t="s">
        <v>75718</v>
      </c>
      <c r="V628" s="8" t="s">
        <v>19290</v>
      </c>
      <c r="AA628" s="3" t="s">
        <v>75719</v>
      </c>
      <c r="AB628" s="3">
        <v>659.0</v>
      </c>
    </row>
    <row r="629" ht="15.75" customHeight="1">
      <c r="A629" s="8" t="s">
        <v>75720</v>
      </c>
      <c r="B629" s="8" t="s">
        <v>29343</v>
      </c>
      <c r="C629" s="3" t="s">
        <v>75721</v>
      </c>
      <c r="D629" s="3" t="s">
        <v>75721</v>
      </c>
      <c r="E629" s="8" t="s">
        <v>75722</v>
      </c>
      <c r="F629" s="8" t="s">
        <v>71396</v>
      </c>
      <c r="G629" s="8" t="s">
        <v>75723</v>
      </c>
      <c r="H629" s="8" t="s">
        <v>38155</v>
      </c>
      <c r="I629" s="8" t="s">
        <v>33944</v>
      </c>
      <c r="J629" s="3" t="s">
        <v>33945</v>
      </c>
      <c r="K629" s="3" t="s">
        <v>33946</v>
      </c>
      <c r="L629" s="3" t="s">
        <v>75724</v>
      </c>
      <c r="M629" s="3"/>
      <c r="N629" s="3"/>
      <c r="O629" s="3" t="s">
        <v>52870</v>
      </c>
      <c r="P629" s="3" t="s">
        <v>34</v>
      </c>
      <c r="Q629" s="8" t="s">
        <v>20367</v>
      </c>
      <c r="R629" s="8" t="s">
        <v>19371</v>
      </c>
      <c r="S629" s="8" t="s">
        <v>22831</v>
      </c>
      <c r="T629" s="3" t="s">
        <v>34</v>
      </c>
      <c r="U629" s="6" t="s">
        <v>75725</v>
      </c>
      <c r="V629" s="8" t="s">
        <v>19290</v>
      </c>
      <c r="AA629" s="3" t="s">
        <v>75726</v>
      </c>
      <c r="AB629" s="3">
        <v>657.0</v>
      </c>
    </row>
    <row r="630" ht="15.75" customHeight="1">
      <c r="A630" s="8" t="s">
        <v>75727</v>
      </c>
      <c r="B630" s="8" t="s">
        <v>27584</v>
      </c>
      <c r="C630" s="3" t="s">
        <v>75728</v>
      </c>
      <c r="D630" s="3" t="s">
        <v>75728</v>
      </c>
      <c r="E630" s="8" t="s">
        <v>75729</v>
      </c>
      <c r="F630" s="8" t="s">
        <v>70977</v>
      </c>
      <c r="G630" s="8" t="s">
        <v>75730</v>
      </c>
      <c r="H630" s="3" t="s">
        <v>62933</v>
      </c>
      <c r="I630" s="8" t="s">
        <v>23075</v>
      </c>
      <c r="J630" s="3" t="s">
        <v>11554</v>
      </c>
      <c r="K630" s="3" t="s">
        <v>11555</v>
      </c>
      <c r="L630" s="3" t="s">
        <v>75731</v>
      </c>
      <c r="M630" s="3"/>
      <c r="N630" s="3"/>
      <c r="O630" s="3" t="s">
        <v>34</v>
      </c>
      <c r="P630" s="3" t="s">
        <v>75732</v>
      </c>
      <c r="Q630" s="8" t="s">
        <v>21288</v>
      </c>
      <c r="R630" s="8" t="s">
        <v>21275</v>
      </c>
      <c r="S630" s="8" t="s">
        <v>23758</v>
      </c>
      <c r="T630" s="3" t="s">
        <v>34</v>
      </c>
      <c r="U630" s="6" t="s">
        <v>75733</v>
      </c>
      <c r="V630" s="8" t="s">
        <v>19290</v>
      </c>
      <c r="W630" s="6" t="s">
        <v>75734</v>
      </c>
      <c r="AA630" s="3" t="s">
        <v>11558</v>
      </c>
      <c r="AB630" s="3">
        <v>653.0</v>
      </c>
    </row>
    <row r="631" ht="15.75" customHeight="1">
      <c r="A631" s="8" t="s">
        <v>75735</v>
      </c>
      <c r="B631" s="8" t="s">
        <v>21147</v>
      </c>
      <c r="C631" s="3" t="s">
        <v>75736</v>
      </c>
      <c r="D631" s="3" t="s">
        <v>75736</v>
      </c>
      <c r="E631" s="8" t="s">
        <v>75737</v>
      </c>
      <c r="F631" s="8" t="s">
        <v>70977</v>
      </c>
      <c r="G631" s="8" t="s">
        <v>75738</v>
      </c>
      <c r="H631" s="3" t="s">
        <v>62933</v>
      </c>
      <c r="I631" s="3" t="s">
        <v>258</v>
      </c>
      <c r="J631" s="3" t="s">
        <v>259</v>
      </c>
      <c r="K631" s="3" t="s">
        <v>260</v>
      </c>
      <c r="L631" s="3" t="s">
        <v>75739</v>
      </c>
      <c r="M631" s="3"/>
      <c r="N631" s="3"/>
      <c r="O631" s="3" t="s">
        <v>38440</v>
      </c>
      <c r="P631" s="3" t="s">
        <v>34</v>
      </c>
      <c r="Q631" s="8" t="s">
        <v>20075</v>
      </c>
      <c r="R631" s="8" t="s">
        <v>22641</v>
      </c>
      <c r="S631" s="8" t="s">
        <v>27317</v>
      </c>
      <c r="T631" s="3" t="s">
        <v>34</v>
      </c>
      <c r="U631" s="6" t="s">
        <v>75740</v>
      </c>
      <c r="V631" s="8" t="s">
        <v>19290</v>
      </c>
      <c r="AA631" s="3" t="s">
        <v>38444</v>
      </c>
      <c r="AB631" s="3">
        <v>651.0</v>
      </c>
    </row>
    <row r="632" ht="15.75" customHeight="1">
      <c r="A632" s="8" t="s">
        <v>75741</v>
      </c>
      <c r="B632" s="8" t="s">
        <v>57265</v>
      </c>
      <c r="C632" s="3" t="s">
        <v>75742</v>
      </c>
      <c r="D632" s="3" t="s">
        <v>75742</v>
      </c>
      <c r="E632" s="8" t="s">
        <v>75743</v>
      </c>
      <c r="F632" s="8" t="s">
        <v>71013</v>
      </c>
      <c r="G632" s="8" t="s">
        <v>75744</v>
      </c>
      <c r="H632" s="8" t="s">
        <v>38155</v>
      </c>
      <c r="I632" s="3" t="s">
        <v>729</v>
      </c>
      <c r="J632" s="3" t="s">
        <v>730</v>
      </c>
      <c r="K632" s="3" t="s">
        <v>731</v>
      </c>
      <c r="L632" s="3" t="s">
        <v>75745</v>
      </c>
      <c r="M632" s="3"/>
      <c r="N632" s="3"/>
      <c r="O632" s="3" t="s">
        <v>34</v>
      </c>
      <c r="P632" s="3" t="s">
        <v>34</v>
      </c>
      <c r="Q632" s="8" t="s">
        <v>22417</v>
      </c>
      <c r="R632" s="8" t="s">
        <v>22033</v>
      </c>
      <c r="S632" s="8" t="s">
        <v>24094</v>
      </c>
      <c r="T632" s="3" t="s">
        <v>34</v>
      </c>
      <c r="U632" s="6" t="s">
        <v>75746</v>
      </c>
      <c r="V632" s="8" t="s">
        <v>19290</v>
      </c>
      <c r="AA632" s="3" t="s">
        <v>734</v>
      </c>
      <c r="AB632" s="3">
        <v>650.0</v>
      </c>
    </row>
    <row r="633" ht="15.75" customHeight="1">
      <c r="A633" s="8" t="s">
        <v>75747</v>
      </c>
      <c r="B633" s="8" t="s">
        <v>52671</v>
      </c>
      <c r="C633" s="3" t="s">
        <v>75748</v>
      </c>
      <c r="D633" s="3" t="s">
        <v>75748</v>
      </c>
      <c r="E633" s="8" t="s">
        <v>75749</v>
      </c>
      <c r="F633" s="8" t="s">
        <v>70986</v>
      </c>
      <c r="G633" s="8" t="s">
        <v>75750</v>
      </c>
      <c r="H633" s="3" t="s">
        <v>62933</v>
      </c>
      <c r="I633" s="8" t="s">
        <v>19322</v>
      </c>
      <c r="J633" s="3" t="s">
        <v>373</v>
      </c>
      <c r="K633" s="3" t="s">
        <v>374</v>
      </c>
      <c r="L633" s="3" t="s">
        <v>75751</v>
      </c>
      <c r="M633" s="3"/>
      <c r="N633" s="3"/>
      <c r="O633" s="3" t="s">
        <v>39666</v>
      </c>
      <c r="P633" s="3" t="s">
        <v>75752</v>
      </c>
      <c r="Q633" s="8" t="s">
        <v>21776</v>
      </c>
      <c r="R633" s="8" t="s">
        <v>19715</v>
      </c>
      <c r="S633" s="8" t="s">
        <v>40365</v>
      </c>
      <c r="T633" s="3" t="s">
        <v>34</v>
      </c>
      <c r="U633" s="6" t="s">
        <v>75753</v>
      </c>
      <c r="V633" s="8" t="s">
        <v>19290</v>
      </c>
      <c r="AA633" s="3" t="s">
        <v>39670</v>
      </c>
      <c r="AB633" s="3">
        <v>650.0</v>
      </c>
    </row>
    <row r="634" ht="15.75" customHeight="1">
      <c r="A634" s="8" t="s">
        <v>75754</v>
      </c>
      <c r="B634" s="8" t="s">
        <v>22614</v>
      </c>
      <c r="C634" s="3" t="s">
        <v>75755</v>
      </c>
      <c r="D634" s="3" t="s">
        <v>75261</v>
      </c>
      <c r="E634" s="8" t="s">
        <v>75756</v>
      </c>
      <c r="F634" s="8" t="s">
        <v>70986</v>
      </c>
      <c r="G634" s="8" t="s">
        <v>75757</v>
      </c>
      <c r="H634" s="3" t="s">
        <v>62933</v>
      </c>
      <c r="I634" s="3" t="s">
        <v>75264</v>
      </c>
      <c r="J634" s="3" t="s">
        <v>75265</v>
      </c>
      <c r="K634" s="3" t="s">
        <v>75266</v>
      </c>
      <c r="L634" s="3" t="s">
        <v>75758</v>
      </c>
      <c r="M634" s="3"/>
      <c r="N634" s="3"/>
      <c r="O634" s="3" t="s">
        <v>95</v>
      </c>
      <c r="P634" s="3" t="s">
        <v>34</v>
      </c>
      <c r="Q634" s="8" t="s">
        <v>21776</v>
      </c>
      <c r="R634" s="8" t="s">
        <v>23973</v>
      </c>
      <c r="S634" s="8" t="s">
        <v>31110</v>
      </c>
      <c r="T634" s="3" t="s">
        <v>34</v>
      </c>
      <c r="U634" s="6" t="s">
        <v>75759</v>
      </c>
      <c r="V634" s="8" t="s">
        <v>19290</v>
      </c>
      <c r="AA634" s="3" t="s">
        <v>75760</v>
      </c>
      <c r="AB634" s="3">
        <v>647.0</v>
      </c>
    </row>
    <row r="635" ht="15.75" customHeight="1">
      <c r="A635" s="8" t="s">
        <v>75761</v>
      </c>
      <c r="B635" s="8" t="s">
        <v>25246</v>
      </c>
      <c r="C635" s="3" t="s">
        <v>75762</v>
      </c>
      <c r="D635" s="3" t="s">
        <v>75762</v>
      </c>
      <c r="E635" s="8" t="s">
        <v>75763</v>
      </c>
      <c r="F635" s="8" t="s">
        <v>71190</v>
      </c>
      <c r="G635" s="8" t="s">
        <v>75764</v>
      </c>
      <c r="H635" s="8" t="s">
        <v>38155</v>
      </c>
      <c r="I635" s="8" t="s">
        <v>31441</v>
      </c>
      <c r="J635" s="3" t="s">
        <v>6911</v>
      </c>
      <c r="K635" s="3" t="s">
        <v>6912</v>
      </c>
      <c r="L635" s="3" t="s">
        <v>75765</v>
      </c>
      <c r="M635" s="3"/>
      <c r="N635" s="3"/>
      <c r="O635" s="3" t="s">
        <v>34</v>
      </c>
      <c r="P635" s="3" t="s">
        <v>75766</v>
      </c>
      <c r="Q635" s="8" t="s">
        <v>20233</v>
      </c>
      <c r="R635" s="8" t="s">
        <v>21922</v>
      </c>
      <c r="S635" s="8" t="s">
        <v>25650</v>
      </c>
      <c r="T635" s="3" t="s">
        <v>34</v>
      </c>
      <c r="U635" s="6" t="s">
        <v>75767</v>
      </c>
      <c r="V635" s="8" t="s">
        <v>19290</v>
      </c>
      <c r="AA635" s="3" t="s">
        <v>6916</v>
      </c>
      <c r="AB635" s="3">
        <v>647.0</v>
      </c>
    </row>
    <row r="636" ht="15.75" customHeight="1">
      <c r="A636" s="8" t="s">
        <v>75768</v>
      </c>
      <c r="B636" s="8" t="s">
        <v>19422</v>
      </c>
      <c r="C636" s="3" t="s">
        <v>75769</v>
      </c>
      <c r="D636" s="3" t="s">
        <v>75769</v>
      </c>
      <c r="E636" s="8" t="s">
        <v>75770</v>
      </c>
      <c r="F636" s="8" t="s">
        <v>71108</v>
      </c>
      <c r="G636" s="8" t="s">
        <v>33033</v>
      </c>
      <c r="H636" s="8" t="s">
        <v>38155</v>
      </c>
      <c r="I636" s="8" t="s">
        <v>31241</v>
      </c>
      <c r="J636" s="3" t="s">
        <v>10384</v>
      </c>
      <c r="K636" s="3" t="s">
        <v>10385</v>
      </c>
      <c r="L636" s="3" t="s">
        <v>75771</v>
      </c>
      <c r="M636" s="3"/>
      <c r="N636" s="3"/>
      <c r="O636" s="3" t="s">
        <v>34</v>
      </c>
      <c r="P636" s="3" t="s">
        <v>75772</v>
      </c>
      <c r="Q636" s="8" t="s">
        <v>22417</v>
      </c>
      <c r="R636" s="8" t="s">
        <v>22723</v>
      </c>
      <c r="S636" s="8" t="s">
        <v>27233</v>
      </c>
      <c r="T636" s="3" t="s">
        <v>34</v>
      </c>
      <c r="U636" s="6" t="s">
        <v>75773</v>
      </c>
      <c r="V636" s="8" t="s">
        <v>19290</v>
      </c>
      <c r="AA636" s="3" t="s">
        <v>10388</v>
      </c>
      <c r="AB636" s="3">
        <v>647.0</v>
      </c>
    </row>
    <row r="637" ht="15.75" customHeight="1">
      <c r="A637" s="8" t="s">
        <v>75774</v>
      </c>
      <c r="B637" s="8" t="s">
        <v>20497</v>
      </c>
      <c r="C637" s="3" t="s">
        <v>75775</v>
      </c>
      <c r="D637" s="3" t="s">
        <v>75775</v>
      </c>
      <c r="E637" s="8" t="s">
        <v>75776</v>
      </c>
      <c r="F637" s="8" t="s">
        <v>71858</v>
      </c>
      <c r="G637" s="8" t="s">
        <v>75777</v>
      </c>
      <c r="H637" s="3" t="s">
        <v>62933</v>
      </c>
      <c r="I637" s="3" t="s">
        <v>75778</v>
      </c>
      <c r="J637" s="3" t="s">
        <v>75779</v>
      </c>
      <c r="K637" s="3" t="s">
        <v>75780</v>
      </c>
      <c r="L637" s="3" t="s">
        <v>75781</v>
      </c>
      <c r="M637" s="3"/>
      <c r="N637" s="3"/>
      <c r="O637" s="3" t="s">
        <v>34</v>
      </c>
      <c r="P637" s="3" t="s">
        <v>34</v>
      </c>
      <c r="Q637" s="8" t="s">
        <v>20179</v>
      </c>
      <c r="R637" s="8" t="s">
        <v>19753</v>
      </c>
      <c r="S637" s="8" t="s">
        <v>22043</v>
      </c>
      <c r="T637" s="3" t="s">
        <v>34</v>
      </c>
      <c r="U637" s="6" t="s">
        <v>75782</v>
      </c>
      <c r="V637" s="8" t="s">
        <v>19290</v>
      </c>
      <c r="AA637" s="3" t="s">
        <v>75783</v>
      </c>
      <c r="AB637" s="3">
        <v>644.0</v>
      </c>
    </row>
    <row r="638" ht="15.75" customHeight="1">
      <c r="A638" s="8" t="s">
        <v>75784</v>
      </c>
      <c r="B638" s="8" t="s">
        <v>41409</v>
      </c>
      <c r="C638" s="3" t="s">
        <v>75785</v>
      </c>
      <c r="D638" s="3" t="s">
        <v>75785</v>
      </c>
      <c r="E638" s="8" t="s">
        <v>75786</v>
      </c>
      <c r="F638" s="8" t="s">
        <v>70986</v>
      </c>
      <c r="G638" s="8" t="s">
        <v>31885</v>
      </c>
      <c r="H638" s="3" t="s">
        <v>62933</v>
      </c>
      <c r="I638" s="3" t="s">
        <v>36020</v>
      </c>
      <c r="J638" s="3" t="s">
        <v>36021</v>
      </c>
      <c r="K638" s="3" t="s">
        <v>36022</v>
      </c>
      <c r="L638" s="3" t="s">
        <v>75787</v>
      </c>
      <c r="M638" s="3"/>
      <c r="N638" s="3"/>
      <c r="O638" s="3" t="s">
        <v>34</v>
      </c>
      <c r="P638" s="3" t="s">
        <v>75788</v>
      </c>
      <c r="Q638" s="8" t="s">
        <v>19649</v>
      </c>
      <c r="R638" s="8" t="s">
        <v>21576</v>
      </c>
      <c r="S638" s="8" t="s">
        <v>21359</v>
      </c>
      <c r="T638" s="3" t="s">
        <v>34</v>
      </c>
      <c r="U638" s="6" t="s">
        <v>75789</v>
      </c>
      <c r="V638" s="8" t="s">
        <v>19290</v>
      </c>
      <c r="AA638" s="3" t="s">
        <v>36026</v>
      </c>
      <c r="AB638" s="3">
        <v>641.0</v>
      </c>
    </row>
    <row r="639" ht="15.75" customHeight="1">
      <c r="A639" s="8" t="s">
        <v>75790</v>
      </c>
      <c r="B639" s="8" t="s">
        <v>24338</v>
      </c>
      <c r="C639" s="3" t="s">
        <v>75791</v>
      </c>
      <c r="D639" s="3" t="s">
        <v>75791</v>
      </c>
      <c r="E639" s="8" t="s">
        <v>75792</v>
      </c>
      <c r="F639" s="8" t="s">
        <v>71125</v>
      </c>
      <c r="G639" s="8" t="s">
        <v>75793</v>
      </c>
      <c r="H639" s="3" t="s">
        <v>62933</v>
      </c>
      <c r="I639" s="3" t="s">
        <v>36996</v>
      </c>
      <c r="J639" s="3" t="s">
        <v>36997</v>
      </c>
      <c r="K639" s="3" t="s">
        <v>36998</v>
      </c>
      <c r="L639" s="3" t="s">
        <v>75794</v>
      </c>
      <c r="M639" s="3"/>
      <c r="N639" s="3"/>
      <c r="O639" s="3" t="s">
        <v>34</v>
      </c>
      <c r="P639" s="3" t="s">
        <v>34</v>
      </c>
      <c r="Q639" s="8" t="s">
        <v>19555</v>
      </c>
      <c r="R639" s="8" t="s">
        <v>19936</v>
      </c>
      <c r="S639" s="8" t="s">
        <v>20997</v>
      </c>
      <c r="T639" s="3" t="s">
        <v>34</v>
      </c>
      <c r="U639" s="6" t="s">
        <v>75795</v>
      </c>
      <c r="V639" s="8" t="s">
        <v>19290</v>
      </c>
      <c r="AA639" s="3" t="s">
        <v>37001</v>
      </c>
      <c r="AB639" s="3">
        <v>637.0</v>
      </c>
    </row>
    <row r="640" ht="15.75" customHeight="1">
      <c r="A640" s="8" t="s">
        <v>75796</v>
      </c>
      <c r="B640" s="8" t="s">
        <v>20635</v>
      </c>
      <c r="C640" s="3" t="s">
        <v>75797</v>
      </c>
      <c r="D640" s="3" t="s">
        <v>75797</v>
      </c>
      <c r="E640" s="8" t="s">
        <v>75798</v>
      </c>
      <c r="F640" s="8" t="s">
        <v>71279</v>
      </c>
      <c r="G640" s="8" t="s">
        <v>75799</v>
      </c>
      <c r="H640" s="3" t="s">
        <v>62933</v>
      </c>
      <c r="I640" s="8" t="s">
        <v>40697</v>
      </c>
      <c r="J640" s="3" t="s">
        <v>15651</v>
      </c>
      <c r="K640" s="3" t="s">
        <v>15652</v>
      </c>
      <c r="L640" s="3" t="s">
        <v>75800</v>
      </c>
      <c r="M640" s="3"/>
      <c r="N640" s="3"/>
      <c r="O640" s="3" t="s">
        <v>15654</v>
      </c>
      <c r="P640" s="3" t="s">
        <v>75801</v>
      </c>
      <c r="Q640" s="8" t="s">
        <v>20334</v>
      </c>
      <c r="R640" s="8" t="s">
        <v>22464</v>
      </c>
      <c r="S640" s="8" t="s">
        <v>40027</v>
      </c>
      <c r="T640" s="3" t="s">
        <v>34</v>
      </c>
      <c r="U640" s="6" t="s">
        <v>75802</v>
      </c>
      <c r="V640" s="8" t="s">
        <v>19290</v>
      </c>
      <c r="AA640" s="3" t="s">
        <v>15657</v>
      </c>
      <c r="AB640" s="3">
        <v>636.0</v>
      </c>
    </row>
    <row r="641" ht="15.75" customHeight="1">
      <c r="A641" s="8" t="s">
        <v>75803</v>
      </c>
      <c r="B641" s="8" t="s">
        <v>24061</v>
      </c>
      <c r="C641" s="3" t="s">
        <v>75804</v>
      </c>
      <c r="D641" s="3" t="s">
        <v>75804</v>
      </c>
      <c r="E641" s="8" t="s">
        <v>75805</v>
      </c>
      <c r="F641" s="8" t="s">
        <v>70994</v>
      </c>
      <c r="G641" s="8" t="s">
        <v>75806</v>
      </c>
      <c r="H641" s="8" t="s">
        <v>38155</v>
      </c>
      <c r="I641" s="3" t="s">
        <v>3554</v>
      </c>
      <c r="J641" s="3" t="s">
        <v>3555</v>
      </c>
      <c r="K641" s="3" t="s">
        <v>3556</v>
      </c>
      <c r="L641" s="3" t="s">
        <v>75807</v>
      </c>
      <c r="M641" s="3"/>
      <c r="N641" s="3"/>
      <c r="O641" s="3" t="s">
        <v>34</v>
      </c>
      <c r="P641" s="3" t="s">
        <v>75808</v>
      </c>
      <c r="Q641" s="8" t="s">
        <v>20367</v>
      </c>
      <c r="R641" s="8" t="s">
        <v>22538</v>
      </c>
      <c r="S641" s="8" t="s">
        <v>65765</v>
      </c>
      <c r="T641" s="3" t="s">
        <v>34</v>
      </c>
      <c r="U641" s="6" t="s">
        <v>75809</v>
      </c>
      <c r="V641" s="8" t="s">
        <v>19290</v>
      </c>
      <c r="AA641" s="3" t="s">
        <v>3560</v>
      </c>
      <c r="AB641" s="3">
        <v>635.0</v>
      </c>
    </row>
    <row r="642" ht="15.75" customHeight="1">
      <c r="A642" s="8" t="s">
        <v>75810</v>
      </c>
      <c r="B642" s="8" t="s">
        <v>32036</v>
      </c>
      <c r="C642" s="3" t="s">
        <v>75811</v>
      </c>
      <c r="D642" s="3" t="s">
        <v>75812</v>
      </c>
      <c r="E642" s="8" t="s">
        <v>75813</v>
      </c>
      <c r="F642" s="8" t="s">
        <v>71108</v>
      </c>
      <c r="G642" s="8" t="s">
        <v>75814</v>
      </c>
      <c r="H642" s="8" t="s">
        <v>38155</v>
      </c>
      <c r="I642" s="8" t="s">
        <v>75815</v>
      </c>
      <c r="J642" s="3" t="s">
        <v>75816</v>
      </c>
      <c r="K642" s="3" t="s">
        <v>75817</v>
      </c>
      <c r="L642" s="3" t="s">
        <v>75818</v>
      </c>
      <c r="M642" s="3"/>
      <c r="N642" s="3"/>
      <c r="O642" s="3" t="s">
        <v>34</v>
      </c>
      <c r="P642" s="3" t="s">
        <v>34</v>
      </c>
      <c r="Q642" s="8" t="s">
        <v>21776</v>
      </c>
      <c r="R642" s="8" t="s">
        <v>22446</v>
      </c>
      <c r="S642" s="8" t="s">
        <v>20125</v>
      </c>
      <c r="T642" s="3" t="s">
        <v>34</v>
      </c>
      <c r="U642" s="6" t="s">
        <v>75819</v>
      </c>
      <c r="V642" s="8" t="s">
        <v>19290</v>
      </c>
      <c r="AA642" s="3" t="s">
        <v>75820</v>
      </c>
      <c r="AB642" s="3">
        <v>635.0</v>
      </c>
    </row>
    <row r="643" ht="15.75" customHeight="1">
      <c r="A643" s="8" t="s">
        <v>75821</v>
      </c>
      <c r="B643" s="8" t="s">
        <v>31129</v>
      </c>
      <c r="C643" s="3" t="s">
        <v>75822</v>
      </c>
      <c r="D643" s="3" t="s">
        <v>75822</v>
      </c>
      <c r="E643" s="8" t="s">
        <v>75823</v>
      </c>
      <c r="F643" s="8" t="s">
        <v>71201</v>
      </c>
      <c r="G643" s="8" t="s">
        <v>75824</v>
      </c>
      <c r="H643" s="3" t="s">
        <v>28</v>
      </c>
      <c r="I643" s="3" t="s">
        <v>75825</v>
      </c>
      <c r="J643" s="3" t="s">
        <v>75826</v>
      </c>
      <c r="K643" s="3" t="s">
        <v>75827</v>
      </c>
      <c r="L643" s="3" t="s">
        <v>75828</v>
      </c>
      <c r="M643" s="3"/>
      <c r="N643" s="3"/>
      <c r="O643" s="3" t="s">
        <v>75829</v>
      </c>
      <c r="P643" s="3" t="s">
        <v>34</v>
      </c>
      <c r="Q643" s="8" t="s">
        <v>36028</v>
      </c>
      <c r="R643" s="8" t="s">
        <v>19749</v>
      </c>
      <c r="S643" s="8" t="s">
        <v>19426</v>
      </c>
      <c r="T643" s="3" t="s">
        <v>34</v>
      </c>
      <c r="U643" s="6" t="s">
        <v>75830</v>
      </c>
      <c r="V643" s="8" t="s">
        <v>19290</v>
      </c>
      <c r="AA643" s="3" t="s">
        <v>75831</v>
      </c>
      <c r="AB643" s="3">
        <v>635.0</v>
      </c>
    </row>
    <row r="644" ht="15.75" customHeight="1">
      <c r="A644" s="8" t="s">
        <v>75832</v>
      </c>
      <c r="B644" s="8" t="s">
        <v>75833</v>
      </c>
      <c r="C644" s="3" t="s">
        <v>75834</v>
      </c>
      <c r="D644" s="3" t="s">
        <v>75834</v>
      </c>
      <c r="E644" s="8" t="s">
        <v>75835</v>
      </c>
      <c r="F644" s="8" t="s">
        <v>70977</v>
      </c>
      <c r="G644" s="8" t="s">
        <v>75836</v>
      </c>
      <c r="H644" s="3" t="s">
        <v>62933</v>
      </c>
      <c r="I644" s="8" t="s">
        <v>23242</v>
      </c>
      <c r="J644" s="3" t="s">
        <v>11736</v>
      </c>
      <c r="K644" s="3" t="s">
        <v>11736</v>
      </c>
      <c r="L644" s="3" t="s">
        <v>73386</v>
      </c>
      <c r="M644" s="3"/>
      <c r="N644" s="3"/>
      <c r="O644" s="3" t="s">
        <v>34</v>
      </c>
      <c r="P644" s="3" t="s">
        <v>73387</v>
      </c>
      <c r="Q644" s="8" t="s">
        <v>21576</v>
      </c>
      <c r="R644" s="8" t="s">
        <v>20725</v>
      </c>
      <c r="S644" s="8" t="s">
        <v>20134</v>
      </c>
      <c r="T644" s="3" t="s">
        <v>34</v>
      </c>
      <c r="U644" s="6" t="s">
        <v>75837</v>
      </c>
      <c r="V644" s="8" t="s">
        <v>19290</v>
      </c>
      <c r="AA644" s="3" t="s">
        <v>11740</v>
      </c>
      <c r="AB644" s="3">
        <v>635.0</v>
      </c>
    </row>
    <row r="645" ht="15.75" customHeight="1">
      <c r="A645" s="8" t="s">
        <v>75838</v>
      </c>
      <c r="B645" s="8" t="s">
        <v>75839</v>
      </c>
      <c r="C645" s="3" t="s">
        <v>75840</v>
      </c>
      <c r="D645" s="3" t="s">
        <v>75840</v>
      </c>
      <c r="E645" s="8" t="s">
        <v>75841</v>
      </c>
      <c r="F645" s="8" t="s">
        <v>70986</v>
      </c>
      <c r="G645" s="8" t="s">
        <v>75842</v>
      </c>
      <c r="H645" s="3" t="s">
        <v>62933</v>
      </c>
      <c r="I645" s="3" t="s">
        <v>19634</v>
      </c>
      <c r="J645" s="3" t="s">
        <v>19635</v>
      </c>
      <c r="K645" s="3" t="s">
        <v>19636</v>
      </c>
      <c r="L645" s="3" t="s">
        <v>75843</v>
      </c>
      <c r="M645" s="3"/>
      <c r="N645" s="3"/>
      <c r="O645" s="3" t="s">
        <v>34</v>
      </c>
      <c r="P645" s="3" t="s">
        <v>34</v>
      </c>
      <c r="Q645" s="8" t="s">
        <v>20519</v>
      </c>
      <c r="R645" s="8" t="s">
        <v>19923</v>
      </c>
      <c r="S645" s="8" t="s">
        <v>19708</v>
      </c>
      <c r="T645" s="3" t="s">
        <v>1480</v>
      </c>
      <c r="U645" s="6" t="s">
        <v>75844</v>
      </c>
      <c r="V645" s="8" t="s">
        <v>19290</v>
      </c>
      <c r="AA645" s="3" t="s">
        <v>19642</v>
      </c>
      <c r="AB645" s="3">
        <v>634.0</v>
      </c>
    </row>
    <row r="646" ht="15.75" customHeight="1">
      <c r="A646" s="8" t="s">
        <v>75845</v>
      </c>
      <c r="B646" s="8" t="s">
        <v>34414</v>
      </c>
      <c r="C646" s="3" t="s">
        <v>75846</v>
      </c>
      <c r="D646" s="3" t="s">
        <v>75846</v>
      </c>
      <c r="E646" s="8" t="s">
        <v>75847</v>
      </c>
      <c r="F646" s="8" t="s">
        <v>71190</v>
      </c>
      <c r="G646" s="8" t="s">
        <v>75848</v>
      </c>
      <c r="H646" s="8" t="s">
        <v>38155</v>
      </c>
      <c r="I646" s="3" t="s">
        <v>14214</v>
      </c>
      <c r="J646" s="3" t="s">
        <v>14215</v>
      </c>
      <c r="K646" s="3" t="s">
        <v>14216</v>
      </c>
      <c r="L646" s="3" t="s">
        <v>75849</v>
      </c>
      <c r="M646" s="3"/>
      <c r="N646" s="3"/>
      <c r="O646" s="3" t="s">
        <v>34</v>
      </c>
      <c r="P646" s="3" t="s">
        <v>34</v>
      </c>
      <c r="Q646" s="8" t="s">
        <v>21923</v>
      </c>
      <c r="R646" s="8" t="s">
        <v>22723</v>
      </c>
      <c r="S646" s="8" t="s">
        <v>29656</v>
      </c>
      <c r="T646" s="3" t="s">
        <v>34</v>
      </c>
      <c r="U646" s="6" t="s">
        <v>75850</v>
      </c>
      <c r="V646" s="8" t="s">
        <v>19290</v>
      </c>
      <c r="AA646" s="3" t="s">
        <v>14220</v>
      </c>
      <c r="AB646" s="3">
        <v>632.0</v>
      </c>
    </row>
    <row r="647" ht="15.75" customHeight="1">
      <c r="A647" s="8" t="s">
        <v>75851</v>
      </c>
      <c r="B647" s="8" t="s">
        <v>44715</v>
      </c>
      <c r="C647" s="3" t="s">
        <v>75852</v>
      </c>
      <c r="D647" s="3" t="s">
        <v>75852</v>
      </c>
      <c r="E647" s="8" t="s">
        <v>75853</v>
      </c>
      <c r="F647" s="8" t="s">
        <v>71013</v>
      </c>
      <c r="G647" s="8" t="s">
        <v>75854</v>
      </c>
      <c r="H647" s="8" t="s">
        <v>38155</v>
      </c>
      <c r="I647" s="8" t="s">
        <v>49736</v>
      </c>
      <c r="J647" s="3" t="s">
        <v>49737</v>
      </c>
      <c r="K647" s="3" t="s">
        <v>49738</v>
      </c>
      <c r="L647" s="3" t="s">
        <v>75855</v>
      </c>
      <c r="M647" s="3"/>
      <c r="N647" s="3"/>
      <c r="O647" s="3" t="s">
        <v>34</v>
      </c>
      <c r="P647" s="3" t="s">
        <v>34</v>
      </c>
      <c r="Q647" s="8" t="s">
        <v>23372</v>
      </c>
      <c r="R647" s="8" t="s">
        <v>22464</v>
      </c>
      <c r="S647" s="8" t="s">
        <v>35960</v>
      </c>
      <c r="T647" s="3" t="s">
        <v>34</v>
      </c>
      <c r="U647" s="6" t="s">
        <v>75856</v>
      </c>
      <c r="V647" s="8" t="s">
        <v>19290</v>
      </c>
      <c r="AA647" s="3" t="s">
        <v>49741</v>
      </c>
      <c r="AB647" s="3">
        <v>630.0</v>
      </c>
    </row>
    <row r="648" ht="15.75" customHeight="1">
      <c r="A648" s="8" t="s">
        <v>75857</v>
      </c>
      <c r="B648" s="8" t="s">
        <v>21083</v>
      </c>
      <c r="C648" s="3" t="s">
        <v>75858</v>
      </c>
      <c r="D648" s="3" t="s">
        <v>75859</v>
      </c>
      <c r="E648" s="8" t="s">
        <v>75860</v>
      </c>
      <c r="F648" s="8" t="s">
        <v>71013</v>
      </c>
      <c r="G648" s="8" t="s">
        <v>75861</v>
      </c>
      <c r="H648" s="8" t="s">
        <v>38155</v>
      </c>
      <c r="I648" s="3" t="s">
        <v>75862</v>
      </c>
      <c r="J648" s="3" t="s">
        <v>75863</v>
      </c>
      <c r="K648" s="3" t="s">
        <v>75864</v>
      </c>
      <c r="L648" s="3" t="s">
        <v>75865</v>
      </c>
      <c r="M648" s="3"/>
      <c r="N648" s="3"/>
      <c r="O648" s="3" t="s">
        <v>75866</v>
      </c>
      <c r="P648" s="3" t="s">
        <v>34</v>
      </c>
      <c r="Q648" s="8" t="s">
        <v>32032</v>
      </c>
      <c r="R648" s="8" t="s">
        <v>32032</v>
      </c>
      <c r="S648" s="8" t="s">
        <v>21670</v>
      </c>
      <c r="T648" s="3" t="s">
        <v>34</v>
      </c>
      <c r="U648" s="6" t="s">
        <v>75867</v>
      </c>
      <c r="V648" s="8" t="s">
        <v>19290</v>
      </c>
      <c r="AA648" s="3" t="s">
        <v>75868</v>
      </c>
      <c r="AB648" s="3">
        <v>630.0</v>
      </c>
    </row>
    <row r="649" ht="15.75" customHeight="1">
      <c r="A649" s="8" t="s">
        <v>75869</v>
      </c>
      <c r="B649" s="8" t="s">
        <v>27883</v>
      </c>
      <c r="C649" s="3" t="s">
        <v>75870</v>
      </c>
      <c r="D649" s="3" t="s">
        <v>75870</v>
      </c>
      <c r="E649" s="8" t="s">
        <v>75871</v>
      </c>
      <c r="F649" s="8" t="s">
        <v>71190</v>
      </c>
      <c r="G649" s="8" t="s">
        <v>75872</v>
      </c>
      <c r="H649" s="8" t="s">
        <v>38155</v>
      </c>
      <c r="I649" s="3" t="s">
        <v>75873</v>
      </c>
      <c r="J649" s="3" t="s">
        <v>75874</v>
      </c>
      <c r="K649" s="3" t="s">
        <v>75875</v>
      </c>
      <c r="L649" s="3" t="s">
        <v>75876</v>
      </c>
      <c r="M649" s="3"/>
      <c r="N649" s="3"/>
      <c r="O649" s="3" t="s">
        <v>34</v>
      </c>
      <c r="P649" s="3" t="s">
        <v>34</v>
      </c>
      <c r="Q649" s="8" t="s">
        <v>21527</v>
      </c>
      <c r="R649" s="8" t="s">
        <v>19936</v>
      </c>
      <c r="S649" s="8" t="s">
        <v>58747</v>
      </c>
      <c r="T649" s="3" t="s">
        <v>34</v>
      </c>
      <c r="U649" s="6" t="s">
        <v>75877</v>
      </c>
      <c r="V649" s="8" t="s">
        <v>19290</v>
      </c>
      <c r="AA649" s="3" t="s">
        <v>75878</v>
      </c>
      <c r="AB649" s="3">
        <v>628.0</v>
      </c>
    </row>
    <row r="650" ht="15.75" customHeight="1">
      <c r="A650" s="8" t="s">
        <v>75879</v>
      </c>
      <c r="B650" s="8" t="s">
        <v>19498</v>
      </c>
      <c r="C650" s="3" t="s">
        <v>75880</v>
      </c>
      <c r="D650" s="3" t="s">
        <v>75880</v>
      </c>
      <c r="E650" s="8" t="s">
        <v>75881</v>
      </c>
      <c r="F650" s="8" t="s">
        <v>71156</v>
      </c>
      <c r="G650" s="8" t="s">
        <v>75882</v>
      </c>
      <c r="H650" s="3" t="s">
        <v>62933</v>
      </c>
      <c r="I650" s="8" t="s">
        <v>75883</v>
      </c>
      <c r="J650" s="3" t="s">
        <v>75884</v>
      </c>
      <c r="K650" s="3" t="s">
        <v>75885</v>
      </c>
      <c r="L650" s="3" t="s">
        <v>75886</v>
      </c>
      <c r="M650" s="3"/>
      <c r="N650" s="3"/>
      <c r="O650" s="3" t="s">
        <v>34</v>
      </c>
      <c r="P650" s="3" t="s">
        <v>34</v>
      </c>
      <c r="Q650" s="8" t="s">
        <v>20192</v>
      </c>
      <c r="R650" s="8" t="s">
        <v>24927</v>
      </c>
      <c r="S650" s="8" t="s">
        <v>29882</v>
      </c>
      <c r="T650" s="3" t="s">
        <v>75887</v>
      </c>
      <c r="U650" s="6" t="s">
        <v>75888</v>
      </c>
      <c r="V650" s="8" t="s">
        <v>19290</v>
      </c>
      <c r="AA650" s="3" t="s">
        <v>75889</v>
      </c>
      <c r="AB650" s="3">
        <v>625.0</v>
      </c>
    </row>
    <row r="651" ht="15.75" customHeight="1">
      <c r="A651" s="8" t="s">
        <v>75890</v>
      </c>
      <c r="B651" s="8" t="s">
        <v>75891</v>
      </c>
      <c r="C651" s="3" t="s">
        <v>75892</v>
      </c>
      <c r="D651" s="3" t="s">
        <v>75892</v>
      </c>
      <c r="E651" s="8" t="s">
        <v>75893</v>
      </c>
      <c r="F651" s="8" t="s">
        <v>71003</v>
      </c>
      <c r="G651" s="8" t="s">
        <v>75894</v>
      </c>
      <c r="H651" s="3" t="s">
        <v>62933</v>
      </c>
      <c r="I651" s="8" t="s">
        <v>26020</v>
      </c>
      <c r="J651" s="3" t="s">
        <v>83</v>
      </c>
      <c r="K651" s="3" t="s">
        <v>84</v>
      </c>
      <c r="L651" s="3" t="s">
        <v>75895</v>
      </c>
      <c r="M651" s="3"/>
      <c r="N651" s="3"/>
      <c r="O651" s="3" t="s">
        <v>34</v>
      </c>
      <c r="P651" s="3" t="s">
        <v>75896</v>
      </c>
      <c r="Q651" s="8" t="s">
        <v>19759</v>
      </c>
      <c r="R651" s="8" t="s">
        <v>20050</v>
      </c>
      <c r="S651" s="8" t="s">
        <v>20009</v>
      </c>
      <c r="T651" s="3" t="s">
        <v>34</v>
      </c>
      <c r="U651" s="6" t="s">
        <v>75897</v>
      </c>
      <c r="V651" s="8" t="s">
        <v>19290</v>
      </c>
      <c r="AA651" s="3" t="s">
        <v>87</v>
      </c>
      <c r="AB651" s="3">
        <v>625.0</v>
      </c>
    </row>
    <row r="652" ht="15.75" customHeight="1">
      <c r="A652" s="8" t="s">
        <v>75898</v>
      </c>
      <c r="B652" s="8" t="s">
        <v>50935</v>
      </c>
      <c r="C652" s="3" t="s">
        <v>75899</v>
      </c>
      <c r="D652" s="3" t="s">
        <v>75899</v>
      </c>
      <c r="E652" s="8" t="s">
        <v>75900</v>
      </c>
      <c r="F652" s="8" t="s">
        <v>71013</v>
      </c>
      <c r="G652" s="8" t="s">
        <v>75901</v>
      </c>
      <c r="H652" s="8" t="s">
        <v>38155</v>
      </c>
      <c r="I652" s="8" t="s">
        <v>34591</v>
      </c>
      <c r="J652" s="3" t="s">
        <v>10891</v>
      </c>
      <c r="K652" s="3" t="s">
        <v>10892</v>
      </c>
      <c r="L652" s="3" t="s">
        <v>75902</v>
      </c>
      <c r="M652" s="3"/>
      <c r="N652" s="3"/>
      <c r="O652" s="3" t="s">
        <v>34</v>
      </c>
      <c r="P652" s="3" t="s">
        <v>34</v>
      </c>
      <c r="Q652" s="8" t="s">
        <v>22446</v>
      </c>
      <c r="R652" s="8" t="s">
        <v>23883</v>
      </c>
      <c r="S652" s="8" t="s">
        <v>20509</v>
      </c>
      <c r="T652" s="3" t="s">
        <v>34</v>
      </c>
      <c r="U652" s="6" t="s">
        <v>75903</v>
      </c>
      <c r="V652" s="8" t="s">
        <v>19290</v>
      </c>
      <c r="AA652" s="3" t="s">
        <v>10895</v>
      </c>
      <c r="AB652" s="3">
        <v>623.0</v>
      </c>
    </row>
    <row r="653" ht="15.75" customHeight="1">
      <c r="A653" s="8" t="s">
        <v>75904</v>
      </c>
      <c r="B653" s="8" t="s">
        <v>38904</v>
      </c>
      <c r="C653" s="3" t="s">
        <v>75905</v>
      </c>
      <c r="D653" s="3" t="s">
        <v>75905</v>
      </c>
      <c r="E653" s="8" t="s">
        <v>75906</v>
      </c>
      <c r="F653" s="8" t="s">
        <v>71013</v>
      </c>
      <c r="G653" s="8" t="s">
        <v>75907</v>
      </c>
      <c r="H653" s="8" t="s">
        <v>38155</v>
      </c>
      <c r="I653" s="8" t="s">
        <v>22095</v>
      </c>
      <c r="J653" s="3" t="s">
        <v>2782</v>
      </c>
      <c r="K653" s="3" t="s">
        <v>2783</v>
      </c>
      <c r="L653" s="3" t="s">
        <v>75908</v>
      </c>
      <c r="M653" s="3"/>
      <c r="N653" s="3"/>
      <c r="O653" s="3" t="s">
        <v>34</v>
      </c>
      <c r="P653" s="3" t="s">
        <v>34</v>
      </c>
      <c r="Q653" s="8" t="s">
        <v>20278</v>
      </c>
      <c r="R653" s="8" t="s">
        <v>21758</v>
      </c>
      <c r="S653" s="8" t="s">
        <v>29451</v>
      </c>
      <c r="T653" s="3" t="s">
        <v>34</v>
      </c>
      <c r="U653" s="6" t="s">
        <v>75909</v>
      </c>
      <c r="V653" s="8" t="s">
        <v>19290</v>
      </c>
      <c r="AA653" s="3" t="s">
        <v>2786</v>
      </c>
      <c r="AB653" s="3">
        <v>623.0</v>
      </c>
    </row>
    <row r="654" ht="15.75" customHeight="1">
      <c r="A654" s="8" t="s">
        <v>75910</v>
      </c>
      <c r="B654" s="8" t="s">
        <v>75911</v>
      </c>
      <c r="C654" s="3" t="s">
        <v>75912</v>
      </c>
      <c r="D654" s="3" t="s">
        <v>75912</v>
      </c>
      <c r="E654" s="8" t="s">
        <v>75913</v>
      </c>
      <c r="F654" s="8" t="s">
        <v>71201</v>
      </c>
      <c r="G654" s="8" t="s">
        <v>72045</v>
      </c>
      <c r="H654" s="3" t="s">
        <v>62933</v>
      </c>
      <c r="I654" s="8" t="s">
        <v>25101</v>
      </c>
      <c r="J654" s="3" t="s">
        <v>1254</v>
      </c>
      <c r="K654" s="3" t="s">
        <v>1255</v>
      </c>
      <c r="L654" s="3" t="s">
        <v>75914</v>
      </c>
      <c r="M654" s="3"/>
      <c r="N654" s="3"/>
      <c r="O654" s="3" t="s">
        <v>34</v>
      </c>
      <c r="P654" s="3" t="s">
        <v>75915</v>
      </c>
      <c r="Q654" s="8" t="s">
        <v>20075</v>
      </c>
      <c r="R654" s="8" t="s">
        <v>24772</v>
      </c>
      <c r="S654" s="8" t="s">
        <v>26671</v>
      </c>
      <c r="T654" s="3" t="s">
        <v>34</v>
      </c>
      <c r="U654" s="6" t="s">
        <v>75916</v>
      </c>
      <c r="V654" s="8" t="s">
        <v>19290</v>
      </c>
      <c r="AA654" s="3" t="s">
        <v>1259</v>
      </c>
      <c r="AB654" s="3">
        <v>622.0</v>
      </c>
    </row>
    <row r="655" ht="15.75" customHeight="1">
      <c r="A655" s="8" t="s">
        <v>75917</v>
      </c>
      <c r="B655" s="8" t="s">
        <v>36369</v>
      </c>
      <c r="C655" s="3" t="s">
        <v>75918</v>
      </c>
      <c r="D655" s="3" t="s">
        <v>75918</v>
      </c>
      <c r="E655" s="8" t="s">
        <v>75919</v>
      </c>
      <c r="F655" s="8" t="s">
        <v>71858</v>
      </c>
      <c r="G655" s="8" t="s">
        <v>75920</v>
      </c>
      <c r="H655" s="3" t="s">
        <v>62933</v>
      </c>
      <c r="I655" s="3" t="s">
        <v>75921</v>
      </c>
      <c r="J655" s="3" t="s">
        <v>75922</v>
      </c>
      <c r="K655" s="3" t="s">
        <v>75923</v>
      </c>
      <c r="L655" s="3" t="s">
        <v>75924</v>
      </c>
      <c r="M655" s="3"/>
      <c r="N655" s="3"/>
      <c r="O655" s="3" t="s">
        <v>34</v>
      </c>
      <c r="P655" s="3" t="s">
        <v>34</v>
      </c>
      <c r="Q655" s="8" t="s">
        <v>20221</v>
      </c>
      <c r="R655" s="8" t="s">
        <v>20081</v>
      </c>
      <c r="S655" s="8" t="s">
        <v>29451</v>
      </c>
      <c r="T655" s="3" t="s">
        <v>34</v>
      </c>
      <c r="U655" s="6" t="s">
        <v>75925</v>
      </c>
      <c r="V655" s="8" t="s">
        <v>19290</v>
      </c>
      <c r="AA655" s="3" t="s">
        <v>75926</v>
      </c>
      <c r="AB655" s="3">
        <v>622.0</v>
      </c>
    </row>
    <row r="656" ht="15.75" customHeight="1">
      <c r="A656" s="8" t="s">
        <v>75927</v>
      </c>
      <c r="B656" s="8" t="s">
        <v>20347</v>
      </c>
      <c r="C656" s="3" t="s">
        <v>75928</v>
      </c>
      <c r="D656" s="3" t="s">
        <v>75928</v>
      </c>
      <c r="E656" s="8" t="s">
        <v>75929</v>
      </c>
      <c r="F656" s="8" t="s">
        <v>70977</v>
      </c>
      <c r="G656" s="8" t="s">
        <v>75930</v>
      </c>
      <c r="H656" s="3" t="s">
        <v>62933</v>
      </c>
      <c r="I656" s="8" t="s">
        <v>75931</v>
      </c>
      <c r="J656" s="3" t="s">
        <v>75932</v>
      </c>
      <c r="K656" s="3" t="s">
        <v>75933</v>
      </c>
      <c r="L656" s="3" t="s">
        <v>75934</v>
      </c>
      <c r="M656" s="3"/>
      <c r="N656" s="3"/>
      <c r="O656" s="3" t="s">
        <v>73641</v>
      </c>
      <c r="P656" s="3" t="s">
        <v>34</v>
      </c>
      <c r="Q656" s="8" t="s">
        <v>22214</v>
      </c>
      <c r="R656" s="8" t="s">
        <v>20030</v>
      </c>
      <c r="S656" s="8" t="s">
        <v>65765</v>
      </c>
      <c r="T656" s="3" t="s">
        <v>1608</v>
      </c>
      <c r="U656" s="6" t="s">
        <v>75935</v>
      </c>
      <c r="V656" s="8" t="s">
        <v>19290</v>
      </c>
      <c r="AA656" s="3" t="s">
        <v>75936</v>
      </c>
      <c r="AB656" s="3">
        <v>620.0</v>
      </c>
    </row>
    <row r="657" ht="15.75" customHeight="1">
      <c r="A657" s="8" t="s">
        <v>75937</v>
      </c>
      <c r="B657" s="8" t="s">
        <v>20354</v>
      </c>
      <c r="C657" s="3" t="s">
        <v>75938</v>
      </c>
      <c r="D657" s="3" t="s">
        <v>75938</v>
      </c>
      <c r="E657" s="8" t="s">
        <v>75939</v>
      </c>
      <c r="F657" s="8" t="s">
        <v>71096</v>
      </c>
      <c r="G657" s="8" t="s">
        <v>75940</v>
      </c>
      <c r="H657" s="8" t="s">
        <v>38155</v>
      </c>
      <c r="I657" s="3" t="s">
        <v>48147</v>
      </c>
      <c r="J657" s="3" t="s">
        <v>48148</v>
      </c>
      <c r="K657" s="3" t="s">
        <v>48149</v>
      </c>
      <c r="L657" s="3" t="s">
        <v>75941</v>
      </c>
      <c r="M657" s="3"/>
      <c r="N657" s="3"/>
      <c r="O657" s="3" t="s">
        <v>34</v>
      </c>
      <c r="P657" s="3" t="s">
        <v>34</v>
      </c>
      <c r="Q657" s="8" t="s">
        <v>19749</v>
      </c>
      <c r="R657" s="8" t="s">
        <v>19948</v>
      </c>
      <c r="S657" s="8" t="s">
        <v>20168</v>
      </c>
      <c r="T657" s="3" t="s">
        <v>34</v>
      </c>
      <c r="U657" s="6" t="s">
        <v>75942</v>
      </c>
      <c r="V657" s="8" t="s">
        <v>19290</v>
      </c>
      <c r="AA657" s="3" t="s">
        <v>48152</v>
      </c>
      <c r="AB657" s="3">
        <v>619.0</v>
      </c>
    </row>
    <row r="658" ht="15.75" customHeight="1">
      <c r="A658" s="8" t="s">
        <v>75943</v>
      </c>
      <c r="B658" s="8" t="s">
        <v>19302</v>
      </c>
      <c r="C658" s="3" t="s">
        <v>75944</v>
      </c>
      <c r="D658" s="3" t="s">
        <v>75944</v>
      </c>
      <c r="E658" s="8" t="s">
        <v>75945</v>
      </c>
      <c r="F658" s="8" t="s">
        <v>70986</v>
      </c>
      <c r="G658" s="8" t="s">
        <v>75946</v>
      </c>
      <c r="H658" s="3" t="s">
        <v>62933</v>
      </c>
      <c r="I658" s="8" t="s">
        <v>41017</v>
      </c>
      <c r="J658" s="3" t="s">
        <v>11117</v>
      </c>
      <c r="K658" s="3" t="s">
        <v>11118</v>
      </c>
      <c r="L658" s="3" t="s">
        <v>75947</v>
      </c>
      <c r="M658" s="3"/>
      <c r="N658" s="3"/>
      <c r="O658" s="3" t="s">
        <v>34</v>
      </c>
      <c r="P658" s="3" t="s">
        <v>34</v>
      </c>
      <c r="Q658" s="8" t="s">
        <v>22116</v>
      </c>
      <c r="R658" s="8" t="s">
        <v>19639</v>
      </c>
      <c r="S658" s="8" t="s">
        <v>24584</v>
      </c>
      <c r="T658" s="3" t="s">
        <v>1480</v>
      </c>
      <c r="U658" s="6" t="s">
        <v>75948</v>
      </c>
      <c r="V658" s="8" t="s">
        <v>19290</v>
      </c>
      <c r="AA658" s="3" t="s">
        <v>11121</v>
      </c>
      <c r="AB658" s="3">
        <v>617.0</v>
      </c>
    </row>
    <row r="659" ht="15.75" customHeight="1">
      <c r="A659" s="8" t="s">
        <v>75949</v>
      </c>
      <c r="B659" s="8" t="s">
        <v>40066</v>
      </c>
      <c r="C659" s="3" t="s">
        <v>75950</v>
      </c>
      <c r="D659" s="3" t="s">
        <v>75950</v>
      </c>
      <c r="E659" s="8" t="s">
        <v>75951</v>
      </c>
      <c r="F659" s="8" t="s">
        <v>71156</v>
      </c>
      <c r="G659" s="8" t="s">
        <v>75952</v>
      </c>
      <c r="H659" s="3" t="s">
        <v>62933</v>
      </c>
      <c r="I659" s="8" t="s">
        <v>21837</v>
      </c>
      <c r="J659" s="3" t="s">
        <v>1022</v>
      </c>
      <c r="K659" s="3" t="s">
        <v>1023</v>
      </c>
      <c r="L659" s="3" t="s">
        <v>75953</v>
      </c>
      <c r="M659" s="3"/>
      <c r="N659" s="3"/>
      <c r="O659" s="3" t="s">
        <v>34</v>
      </c>
      <c r="P659" s="3" t="s">
        <v>34</v>
      </c>
      <c r="Q659" s="8" t="s">
        <v>23298</v>
      </c>
      <c r="R659" s="8" t="s">
        <v>23973</v>
      </c>
      <c r="S659" s="8" t="s">
        <v>27317</v>
      </c>
      <c r="T659" s="3" t="s">
        <v>34</v>
      </c>
      <c r="U659" s="6" t="s">
        <v>75954</v>
      </c>
      <c r="V659" s="8" t="s">
        <v>19290</v>
      </c>
      <c r="AA659" s="3" t="s">
        <v>1027</v>
      </c>
      <c r="AB659" s="3">
        <v>611.0</v>
      </c>
    </row>
    <row r="660" ht="15.75" customHeight="1">
      <c r="A660" s="8" t="s">
        <v>75955</v>
      </c>
      <c r="B660" s="8" t="s">
        <v>31191</v>
      </c>
      <c r="C660" s="3" t="s">
        <v>75956</v>
      </c>
      <c r="D660" s="3" t="s">
        <v>75956</v>
      </c>
      <c r="E660" s="8" t="s">
        <v>75957</v>
      </c>
      <c r="F660" s="8" t="s">
        <v>71061</v>
      </c>
      <c r="G660" s="8" t="s">
        <v>75958</v>
      </c>
      <c r="H660" s="3" t="s">
        <v>62933</v>
      </c>
      <c r="I660" s="3" t="s">
        <v>30395</v>
      </c>
      <c r="J660" s="3" t="s">
        <v>30396</v>
      </c>
      <c r="K660" s="3" t="s">
        <v>30397</v>
      </c>
      <c r="L660" s="3" t="s">
        <v>75959</v>
      </c>
      <c r="M660" s="3"/>
      <c r="N660" s="3"/>
      <c r="O660" s="3" t="s">
        <v>34</v>
      </c>
      <c r="P660" s="3" t="s">
        <v>34</v>
      </c>
      <c r="Q660" s="8" t="s">
        <v>20192</v>
      </c>
      <c r="R660" s="8" t="s">
        <v>22723</v>
      </c>
      <c r="S660" s="8" t="s">
        <v>29882</v>
      </c>
      <c r="T660" s="3" t="s">
        <v>34</v>
      </c>
      <c r="U660" s="6" t="s">
        <v>75960</v>
      </c>
      <c r="V660" s="8" t="s">
        <v>19290</v>
      </c>
      <c r="AA660" s="3" t="s">
        <v>30400</v>
      </c>
      <c r="AB660" s="3">
        <v>608.0</v>
      </c>
    </row>
    <row r="661" ht="15.75" customHeight="1">
      <c r="A661" s="8" t="s">
        <v>75961</v>
      </c>
      <c r="B661" s="8" t="s">
        <v>20124</v>
      </c>
      <c r="C661" s="3" t="s">
        <v>75962</v>
      </c>
      <c r="D661" s="3" t="s">
        <v>75962</v>
      </c>
      <c r="E661" s="8" t="s">
        <v>75963</v>
      </c>
      <c r="F661" s="8" t="s">
        <v>71758</v>
      </c>
      <c r="G661" s="8" t="s">
        <v>51120</v>
      </c>
      <c r="H661" s="3" t="s">
        <v>62933</v>
      </c>
      <c r="I661" s="3" t="s">
        <v>36020</v>
      </c>
      <c r="J661" s="3" t="s">
        <v>36021</v>
      </c>
      <c r="K661" s="3" t="s">
        <v>36022</v>
      </c>
      <c r="L661" s="3" t="s">
        <v>75964</v>
      </c>
      <c r="M661" s="3"/>
      <c r="N661" s="3"/>
      <c r="O661" s="3" t="s">
        <v>34</v>
      </c>
      <c r="P661" s="3" t="s">
        <v>75965</v>
      </c>
      <c r="Q661" s="8" t="s">
        <v>22623</v>
      </c>
      <c r="R661" s="8" t="s">
        <v>23973</v>
      </c>
      <c r="S661" s="8" t="s">
        <v>27163</v>
      </c>
      <c r="T661" s="3" t="s">
        <v>34</v>
      </c>
      <c r="U661" s="6" t="s">
        <v>75966</v>
      </c>
      <c r="V661" s="8" t="s">
        <v>19290</v>
      </c>
      <c r="AA661" s="3" t="s">
        <v>36026</v>
      </c>
      <c r="AB661" s="3">
        <v>608.0</v>
      </c>
    </row>
    <row r="662" ht="15.75" customHeight="1">
      <c r="A662" s="8" t="s">
        <v>75967</v>
      </c>
      <c r="B662" s="8" t="s">
        <v>36591</v>
      </c>
      <c r="C662" s="3" t="s">
        <v>75968</v>
      </c>
      <c r="D662" s="3" t="s">
        <v>75968</v>
      </c>
      <c r="E662" s="8" t="s">
        <v>75969</v>
      </c>
      <c r="F662" s="8" t="s">
        <v>71061</v>
      </c>
      <c r="G662" s="8" t="s">
        <v>75970</v>
      </c>
      <c r="H662" s="3" t="s">
        <v>62933</v>
      </c>
      <c r="I662" s="8" t="s">
        <v>67399</v>
      </c>
      <c r="J662" s="3" t="s">
        <v>67400</v>
      </c>
      <c r="K662" s="3" t="s">
        <v>67401</v>
      </c>
      <c r="L662" s="3" t="s">
        <v>75971</v>
      </c>
      <c r="M662" s="3"/>
      <c r="N662" s="3"/>
      <c r="O662" s="3" t="s">
        <v>34</v>
      </c>
      <c r="P662" s="3" t="s">
        <v>34</v>
      </c>
      <c r="Q662" s="8" t="s">
        <v>22874</v>
      </c>
      <c r="R662" s="8" t="s">
        <v>23934</v>
      </c>
      <c r="S662" s="8" t="s">
        <v>23622</v>
      </c>
      <c r="T662" s="3" t="s">
        <v>34</v>
      </c>
      <c r="U662" s="6" t="s">
        <v>75972</v>
      </c>
      <c r="V662" s="8" t="s">
        <v>19290</v>
      </c>
      <c r="AA662" s="3" t="s">
        <v>67404</v>
      </c>
      <c r="AB662" s="3">
        <v>608.0</v>
      </c>
    </row>
    <row r="663" ht="15.75" customHeight="1">
      <c r="A663" s="8" t="s">
        <v>75973</v>
      </c>
      <c r="B663" s="8" t="s">
        <v>23935</v>
      </c>
      <c r="C663" s="3" t="s">
        <v>75974</v>
      </c>
      <c r="D663" s="3" t="s">
        <v>75974</v>
      </c>
      <c r="E663" s="8" t="s">
        <v>75975</v>
      </c>
      <c r="F663" s="8" t="s">
        <v>71013</v>
      </c>
      <c r="G663" s="8" t="s">
        <v>45135</v>
      </c>
      <c r="H663" s="8" t="s">
        <v>38155</v>
      </c>
      <c r="I663" s="8" t="s">
        <v>50626</v>
      </c>
      <c r="J663" s="3" t="s">
        <v>3211</v>
      </c>
      <c r="K663" s="3" t="s">
        <v>3212</v>
      </c>
      <c r="L663" s="3" t="s">
        <v>75976</v>
      </c>
      <c r="M663" s="3"/>
      <c r="N663" s="3"/>
      <c r="O663" s="3" t="s">
        <v>34</v>
      </c>
      <c r="P663" s="3" t="s">
        <v>34</v>
      </c>
      <c r="Q663" s="8" t="s">
        <v>23163</v>
      </c>
      <c r="R663" s="8" t="s">
        <v>20267</v>
      </c>
      <c r="S663" s="8" t="s">
        <v>22521</v>
      </c>
      <c r="T663" s="3" t="s">
        <v>34</v>
      </c>
      <c r="U663" s="6" t="s">
        <v>75977</v>
      </c>
      <c r="V663" s="8" t="s">
        <v>19290</v>
      </c>
      <c r="AA663" s="3" t="s">
        <v>3216</v>
      </c>
      <c r="AB663" s="3">
        <v>607.0</v>
      </c>
    </row>
    <row r="664" ht="15.75" customHeight="1">
      <c r="A664" s="8" t="s">
        <v>75978</v>
      </c>
      <c r="B664" s="8" t="s">
        <v>51151</v>
      </c>
      <c r="C664" s="3" t="s">
        <v>75979</v>
      </c>
      <c r="D664" s="3" t="s">
        <v>75979</v>
      </c>
      <c r="E664" s="8" t="s">
        <v>75980</v>
      </c>
      <c r="F664" s="8" t="s">
        <v>70994</v>
      </c>
      <c r="G664" s="8" t="s">
        <v>75981</v>
      </c>
      <c r="H664" s="8" t="s">
        <v>38155</v>
      </c>
      <c r="I664" s="8" t="s">
        <v>19712</v>
      </c>
      <c r="J664" s="3" t="s">
        <v>3235</v>
      </c>
      <c r="K664" s="3" t="s">
        <v>3236</v>
      </c>
      <c r="L664" s="3" t="s">
        <v>75982</v>
      </c>
      <c r="M664" s="3"/>
      <c r="N664" s="3"/>
      <c r="O664" s="3" t="s">
        <v>34</v>
      </c>
      <c r="P664" s="3" t="s">
        <v>34</v>
      </c>
      <c r="Q664" s="8" t="s">
        <v>22735</v>
      </c>
      <c r="R664" s="8" t="s">
        <v>21923</v>
      </c>
      <c r="S664" s="8" t="s">
        <v>48263</v>
      </c>
      <c r="T664" s="3" t="s">
        <v>34</v>
      </c>
      <c r="U664" s="6" t="s">
        <v>75983</v>
      </c>
      <c r="V664" s="8" t="s">
        <v>19290</v>
      </c>
      <c r="AA664" s="3" t="s">
        <v>3240</v>
      </c>
      <c r="AB664" s="3">
        <v>607.0</v>
      </c>
    </row>
    <row r="665" ht="15.75" customHeight="1">
      <c r="A665" s="8" t="s">
        <v>75984</v>
      </c>
      <c r="B665" s="8" t="s">
        <v>20192</v>
      </c>
      <c r="C665" s="3" t="s">
        <v>75985</v>
      </c>
      <c r="D665" s="3" t="s">
        <v>75985</v>
      </c>
      <c r="E665" s="8" t="s">
        <v>75986</v>
      </c>
      <c r="F665" s="8" t="s">
        <v>71108</v>
      </c>
      <c r="G665" s="8" t="s">
        <v>75987</v>
      </c>
      <c r="H665" s="8" t="s">
        <v>38155</v>
      </c>
      <c r="I665" s="8" t="s">
        <v>75988</v>
      </c>
      <c r="J665" s="3" t="s">
        <v>75989</v>
      </c>
      <c r="K665" s="3" t="s">
        <v>75990</v>
      </c>
      <c r="L665" s="3" t="s">
        <v>75991</v>
      </c>
      <c r="M665" s="3"/>
      <c r="N665" s="3"/>
      <c r="O665" s="3" t="s">
        <v>34</v>
      </c>
      <c r="P665" s="3" t="s">
        <v>34</v>
      </c>
      <c r="Q665" s="8" t="s">
        <v>36028</v>
      </c>
      <c r="R665" s="8" t="s">
        <v>22750</v>
      </c>
      <c r="S665" s="8" t="s">
        <v>41074</v>
      </c>
      <c r="T665" s="3" t="s">
        <v>34</v>
      </c>
      <c r="U665" s="6" t="s">
        <v>75992</v>
      </c>
      <c r="V665" s="8" t="s">
        <v>19290</v>
      </c>
      <c r="AA665" s="3" t="s">
        <v>75993</v>
      </c>
      <c r="AB665" s="3">
        <v>605.0</v>
      </c>
    </row>
    <row r="666" ht="15.75" customHeight="1">
      <c r="A666" s="8" t="s">
        <v>75994</v>
      </c>
      <c r="B666" s="8" t="s">
        <v>27486</v>
      </c>
      <c r="C666" s="3" t="s">
        <v>75995</v>
      </c>
      <c r="D666" s="3" t="s">
        <v>75995</v>
      </c>
      <c r="E666" s="8" t="s">
        <v>75996</v>
      </c>
      <c r="F666" s="8" t="s">
        <v>71858</v>
      </c>
      <c r="G666" s="8" t="s">
        <v>75997</v>
      </c>
      <c r="H666" s="3" t="s">
        <v>62933</v>
      </c>
      <c r="I666" s="3" t="s">
        <v>14171</v>
      </c>
      <c r="J666" s="3" t="s">
        <v>14172</v>
      </c>
      <c r="K666" s="3" t="s">
        <v>14173</v>
      </c>
      <c r="L666" s="3" t="s">
        <v>75998</v>
      </c>
      <c r="M666" s="3"/>
      <c r="N666" s="3"/>
      <c r="O666" s="3" t="s">
        <v>34</v>
      </c>
      <c r="P666" s="3" t="s">
        <v>75999</v>
      </c>
      <c r="Q666" s="8" t="s">
        <v>23372</v>
      </c>
      <c r="R666" s="8" t="s">
        <v>21040</v>
      </c>
      <c r="S666" s="8" t="s">
        <v>21691</v>
      </c>
      <c r="T666" s="3" t="s">
        <v>34</v>
      </c>
      <c r="U666" s="6" t="s">
        <v>76000</v>
      </c>
      <c r="V666" s="8" t="s">
        <v>19290</v>
      </c>
      <c r="AA666" s="3" t="s">
        <v>14176</v>
      </c>
      <c r="AB666" s="3">
        <v>602.0</v>
      </c>
    </row>
    <row r="667" ht="15.75" customHeight="1">
      <c r="A667" s="8" t="s">
        <v>76001</v>
      </c>
      <c r="B667" s="8" t="s">
        <v>22173</v>
      </c>
      <c r="C667" s="3" t="s">
        <v>76002</v>
      </c>
      <c r="D667" s="3" t="s">
        <v>76002</v>
      </c>
      <c r="E667" s="8" t="s">
        <v>76003</v>
      </c>
      <c r="F667" s="8" t="s">
        <v>71156</v>
      </c>
      <c r="G667" s="8" t="s">
        <v>76004</v>
      </c>
      <c r="H667" s="3" t="s">
        <v>62933</v>
      </c>
      <c r="I667" s="8" t="s">
        <v>22588</v>
      </c>
      <c r="J667" s="3" t="s">
        <v>970</v>
      </c>
      <c r="K667" s="3" t="s">
        <v>971</v>
      </c>
      <c r="L667" s="3" t="s">
        <v>76005</v>
      </c>
      <c r="M667" s="3"/>
      <c r="N667" s="3"/>
      <c r="O667" s="3" t="s">
        <v>34</v>
      </c>
      <c r="P667" s="3" t="s">
        <v>76006</v>
      </c>
      <c r="Q667" s="8" t="s">
        <v>36611</v>
      </c>
      <c r="R667" s="8" t="s">
        <v>22147</v>
      </c>
      <c r="S667" s="8" t="s">
        <v>24612</v>
      </c>
      <c r="T667" s="3" t="s">
        <v>34</v>
      </c>
      <c r="U667" s="6" t="s">
        <v>76007</v>
      </c>
      <c r="V667" s="8" t="s">
        <v>19290</v>
      </c>
      <c r="AA667" s="3" t="s">
        <v>975</v>
      </c>
      <c r="AB667" s="3">
        <v>599.0</v>
      </c>
    </row>
    <row r="668" ht="15.75" customHeight="1">
      <c r="A668" s="8" t="s">
        <v>76008</v>
      </c>
      <c r="B668" s="8" t="s">
        <v>76009</v>
      </c>
      <c r="C668" s="3" t="s">
        <v>76010</v>
      </c>
      <c r="D668" s="3" t="s">
        <v>72389</v>
      </c>
      <c r="E668" s="8" t="s">
        <v>76011</v>
      </c>
      <c r="F668" s="8" t="s">
        <v>71096</v>
      </c>
      <c r="G668" s="8" t="s">
        <v>76012</v>
      </c>
      <c r="H668" s="8" t="s">
        <v>38155</v>
      </c>
      <c r="I668" s="8" t="s">
        <v>28090</v>
      </c>
      <c r="J668" s="3" t="s">
        <v>2944</v>
      </c>
      <c r="K668" s="3" t="s">
        <v>2945</v>
      </c>
      <c r="L668" s="3" t="s">
        <v>76013</v>
      </c>
      <c r="M668" s="3"/>
      <c r="N668" s="3"/>
      <c r="O668" s="3" t="s">
        <v>71652</v>
      </c>
      <c r="P668" s="3" t="s">
        <v>34</v>
      </c>
      <c r="Q668" s="8" t="s">
        <v>20415</v>
      </c>
      <c r="R668" s="8" t="s">
        <v>22205</v>
      </c>
      <c r="S668" s="8" t="s">
        <v>28423</v>
      </c>
      <c r="T668" s="3" t="s">
        <v>34</v>
      </c>
      <c r="U668" s="6" t="s">
        <v>76014</v>
      </c>
      <c r="V668" s="8" t="s">
        <v>19290</v>
      </c>
      <c r="AA668" s="3" t="s">
        <v>76015</v>
      </c>
      <c r="AB668" s="3">
        <v>598.0</v>
      </c>
    </row>
    <row r="669" ht="15.75" customHeight="1">
      <c r="A669" s="8" t="s">
        <v>76016</v>
      </c>
      <c r="B669" s="8" t="s">
        <v>22824</v>
      </c>
      <c r="C669" s="3" t="s">
        <v>76017</v>
      </c>
      <c r="D669" s="3" t="s">
        <v>76017</v>
      </c>
      <c r="E669" s="8" t="s">
        <v>76018</v>
      </c>
      <c r="F669" s="8" t="s">
        <v>71003</v>
      </c>
      <c r="G669" s="8" t="s">
        <v>76019</v>
      </c>
      <c r="H669" s="8" t="s">
        <v>38155</v>
      </c>
      <c r="I669" s="8" t="s">
        <v>22530</v>
      </c>
      <c r="J669" s="3" t="s">
        <v>2692</v>
      </c>
      <c r="K669" s="3" t="s">
        <v>2693</v>
      </c>
      <c r="L669" s="3" t="s">
        <v>76020</v>
      </c>
      <c r="M669" s="3"/>
      <c r="N669" s="3"/>
      <c r="O669" s="3" t="s">
        <v>34</v>
      </c>
      <c r="P669" s="3" t="s">
        <v>76021</v>
      </c>
      <c r="Q669" s="8" t="s">
        <v>22266</v>
      </c>
      <c r="R669" s="8" t="s">
        <v>22713</v>
      </c>
      <c r="S669" s="8" t="s">
        <v>37922</v>
      </c>
      <c r="T669" s="3" t="s">
        <v>34</v>
      </c>
      <c r="U669" s="6" t="s">
        <v>76022</v>
      </c>
      <c r="V669" s="8" t="s">
        <v>19290</v>
      </c>
      <c r="AA669" s="3" t="s">
        <v>2697</v>
      </c>
      <c r="AB669" s="3">
        <v>598.0</v>
      </c>
    </row>
    <row r="670" ht="15.75" customHeight="1">
      <c r="A670" s="8" t="s">
        <v>76023</v>
      </c>
      <c r="B670" s="8" t="s">
        <v>37248</v>
      </c>
      <c r="C670" s="3" t="s">
        <v>76024</v>
      </c>
      <c r="D670" s="3" t="s">
        <v>76024</v>
      </c>
      <c r="E670" s="8" t="s">
        <v>76025</v>
      </c>
      <c r="F670" s="8" t="s">
        <v>71156</v>
      </c>
      <c r="G670" s="8" t="s">
        <v>76026</v>
      </c>
      <c r="H670" s="3" t="s">
        <v>62933</v>
      </c>
      <c r="I670" s="3" t="s">
        <v>2223</v>
      </c>
      <c r="J670" s="3" t="s">
        <v>2224</v>
      </c>
      <c r="K670" s="3" t="s">
        <v>2225</v>
      </c>
      <c r="L670" s="3" t="s">
        <v>76027</v>
      </c>
      <c r="M670" s="3"/>
      <c r="N670" s="3"/>
      <c r="O670" s="3" t="s">
        <v>34</v>
      </c>
      <c r="P670" s="3" t="s">
        <v>34</v>
      </c>
      <c r="Q670" s="8" t="s">
        <v>20334</v>
      </c>
      <c r="R670" s="8" t="s">
        <v>27017</v>
      </c>
      <c r="S670" s="8" t="s">
        <v>28100</v>
      </c>
      <c r="T670" s="3" t="s">
        <v>34</v>
      </c>
      <c r="U670" s="6" t="s">
        <v>76028</v>
      </c>
      <c r="V670" s="8" t="s">
        <v>19290</v>
      </c>
      <c r="AA670" s="3" t="s">
        <v>18865</v>
      </c>
      <c r="AB670" s="3">
        <v>597.0</v>
      </c>
    </row>
    <row r="671" ht="15.75" customHeight="1">
      <c r="A671" s="8" t="s">
        <v>76029</v>
      </c>
      <c r="B671" s="8" t="s">
        <v>67879</v>
      </c>
      <c r="C671" s="3" t="s">
        <v>76030</v>
      </c>
      <c r="D671" s="3" t="s">
        <v>76030</v>
      </c>
      <c r="E671" s="8" t="s">
        <v>76031</v>
      </c>
      <c r="F671" s="8" t="s">
        <v>71604</v>
      </c>
      <c r="G671" s="8" t="s">
        <v>76032</v>
      </c>
      <c r="H671" s="3" t="s">
        <v>62933</v>
      </c>
      <c r="I671" s="3" t="s">
        <v>46313</v>
      </c>
      <c r="J671" s="3" t="s">
        <v>46314</v>
      </c>
      <c r="K671" s="3" t="s">
        <v>46315</v>
      </c>
      <c r="L671" s="3" t="s">
        <v>76033</v>
      </c>
      <c r="M671" s="3"/>
      <c r="N671" s="3"/>
      <c r="O671" s="3" t="s">
        <v>34</v>
      </c>
      <c r="P671" s="3" t="s">
        <v>74116</v>
      </c>
      <c r="Q671" s="8" t="s">
        <v>22735</v>
      </c>
      <c r="R671" s="8" t="s">
        <v>21505</v>
      </c>
      <c r="S671" s="8" t="s">
        <v>29733</v>
      </c>
      <c r="T671" s="3" t="s">
        <v>34</v>
      </c>
      <c r="U671" s="6" t="s">
        <v>76034</v>
      </c>
      <c r="V671" s="8" t="s">
        <v>19290</v>
      </c>
      <c r="AA671" s="3" t="s">
        <v>46320</v>
      </c>
      <c r="AB671" s="3">
        <v>597.0</v>
      </c>
    </row>
    <row r="672" ht="15.75" customHeight="1">
      <c r="A672" s="8" t="s">
        <v>76035</v>
      </c>
      <c r="B672" s="8" t="s">
        <v>38765</v>
      </c>
      <c r="C672" s="3" t="s">
        <v>76036</v>
      </c>
      <c r="D672" s="3" t="s">
        <v>76036</v>
      </c>
      <c r="E672" s="8" t="s">
        <v>76037</v>
      </c>
      <c r="F672" s="8" t="s">
        <v>71226</v>
      </c>
      <c r="G672" s="8" t="s">
        <v>76038</v>
      </c>
      <c r="H672" s="3" t="s">
        <v>62933</v>
      </c>
      <c r="I672" s="8" t="s">
        <v>23075</v>
      </c>
      <c r="J672" s="3" t="s">
        <v>11554</v>
      </c>
      <c r="K672" s="3" t="s">
        <v>11555</v>
      </c>
      <c r="L672" s="3" t="s">
        <v>76039</v>
      </c>
      <c r="M672" s="3"/>
      <c r="N672" s="3"/>
      <c r="O672" s="3" t="s">
        <v>34</v>
      </c>
      <c r="P672" s="3" t="s">
        <v>75113</v>
      </c>
      <c r="Q672" s="8" t="s">
        <v>20278</v>
      </c>
      <c r="R672" s="8" t="s">
        <v>19753</v>
      </c>
      <c r="S672" s="8" t="s">
        <v>26749</v>
      </c>
      <c r="T672" s="3" t="s">
        <v>34</v>
      </c>
      <c r="U672" s="6" t="s">
        <v>76040</v>
      </c>
      <c r="V672" s="8" t="s">
        <v>19290</v>
      </c>
      <c r="W672" s="6" t="s">
        <v>75115</v>
      </c>
      <c r="AA672" s="3" t="s">
        <v>11558</v>
      </c>
      <c r="AB672" s="3">
        <v>596.0</v>
      </c>
    </row>
    <row r="673" ht="15.75" customHeight="1">
      <c r="A673" s="8" t="s">
        <v>76041</v>
      </c>
      <c r="B673" s="8" t="s">
        <v>19549</v>
      </c>
      <c r="C673" s="3" t="s">
        <v>76042</v>
      </c>
      <c r="D673" s="3" t="s">
        <v>76042</v>
      </c>
      <c r="E673" s="8" t="s">
        <v>76043</v>
      </c>
      <c r="F673" s="8" t="s">
        <v>70977</v>
      </c>
      <c r="G673" s="8" t="s">
        <v>76044</v>
      </c>
      <c r="H673" s="3" t="s">
        <v>62933</v>
      </c>
      <c r="I673" s="8" t="s">
        <v>24293</v>
      </c>
      <c r="J673" s="3" t="s">
        <v>24294</v>
      </c>
      <c r="K673" s="3" t="s">
        <v>24295</v>
      </c>
      <c r="L673" s="3" t="s">
        <v>76045</v>
      </c>
      <c r="M673" s="3"/>
      <c r="N673" s="3"/>
      <c r="O673" s="3" t="s">
        <v>34</v>
      </c>
      <c r="P673" s="3" t="s">
        <v>34</v>
      </c>
      <c r="Q673" s="8" t="s">
        <v>20415</v>
      </c>
      <c r="R673" s="8" t="s">
        <v>24854</v>
      </c>
      <c r="S673" s="8" t="s">
        <v>35387</v>
      </c>
      <c r="T673" s="3" t="s">
        <v>34</v>
      </c>
      <c r="U673" s="6" t="s">
        <v>76046</v>
      </c>
      <c r="V673" s="8" t="s">
        <v>19290</v>
      </c>
      <c r="AA673" s="3" t="s">
        <v>24299</v>
      </c>
      <c r="AB673" s="3">
        <v>596.0</v>
      </c>
    </row>
    <row r="674" ht="15.75" customHeight="1">
      <c r="A674" s="8" t="s">
        <v>76047</v>
      </c>
      <c r="B674" s="8" t="s">
        <v>76048</v>
      </c>
      <c r="C674" s="3" t="s">
        <v>76049</v>
      </c>
      <c r="D674" s="3" t="s">
        <v>76049</v>
      </c>
      <c r="E674" s="8" t="s">
        <v>76050</v>
      </c>
      <c r="F674" s="8" t="s">
        <v>71108</v>
      </c>
      <c r="G674" s="8" t="s">
        <v>76051</v>
      </c>
      <c r="H674" s="8" t="s">
        <v>38155</v>
      </c>
      <c r="I674" s="8" t="s">
        <v>20885</v>
      </c>
      <c r="J674" s="3" t="s">
        <v>3461</v>
      </c>
      <c r="K674" s="3" t="s">
        <v>3462</v>
      </c>
      <c r="L674" s="3" t="s">
        <v>76052</v>
      </c>
      <c r="M674" s="3"/>
      <c r="N674" s="3"/>
      <c r="O674" s="3" t="s">
        <v>34</v>
      </c>
      <c r="P674" s="3" t="s">
        <v>76053</v>
      </c>
      <c r="Q674" s="8" t="s">
        <v>20075</v>
      </c>
      <c r="R674" s="8" t="s">
        <v>22952</v>
      </c>
      <c r="S674" s="8" t="s">
        <v>20739</v>
      </c>
      <c r="T674" s="3" t="s">
        <v>34</v>
      </c>
      <c r="U674" s="6" t="s">
        <v>76054</v>
      </c>
      <c r="V674" s="8" t="s">
        <v>19290</v>
      </c>
      <c r="W674" s="6" t="s">
        <v>76055</v>
      </c>
      <c r="AA674" s="3" t="s">
        <v>3465</v>
      </c>
      <c r="AB674" s="3">
        <v>593.0</v>
      </c>
    </row>
    <row r="675" ht="15.75" customHeight="1">
      <c r="A675" s="8" t="s">
        <v>76056</v>
      </c>
      <c r="B675" s="8" t="s">
        <v>42149</v>
      </c>
      <c r="C675" s="3" t="s">
        <v>76057</v>
      </c>
      <c r="D675" s="3" t="s">
        <v>76057</v>
      </c>
      <c r="E675" s="8" t="s">
        <v>76058</v>
      </c>
      <c r="F675" s="8" t="s">
        <v>71758</v>
      </c>
      <c r="G675" s="8" t="s">
        <v>76059</v>
      </c>
      <c r="H675" s="3" t="s">
        <v>62933</v>
      </c>
      <c r="I675" s="3" t="s">
        <v>46313</v>
      </c>
      <c r="J675" s="3" t="s">
        <v>46314</v>
      </c>
      <c r="K675" s="3" t="s">
        <v>46315</v>
      </c>
      <c r="L675" s="3" t="s">
        <v>76060</v>
      </c>
      <c r="M675" s="3"/>
      <c r="N675" s="3"/>
      <c r="O675" s="3" t="s">
        <v>34</v>
      </c>
      <c r="P675" s="3" t="s">
        <v>73951</v>
      </c>
      <c r="Q675" s="8" t="s">
        <v>20075</v>
      </c>
      <c r="R675" s="8" t="s">
        <v>19410</v>
      </c>
      <c r="S675" s="8" t="s">
        <v>29754</v>
      </c>
      <c r="T675" s="3" t="s">
        <v>34</v>
      </c>
      <c r="U675" s="6" t="s">
        <v>76061</v>
      </c>
      <c r="V675" s="8" t="s">
        <v>19290</v>
      </c>
      <c r="AA675" s="3" t="s">
        <v>46320</v>
      </c>
      <c r="AB675" s="3">
        <v>593.0</v>
      </c>
    </row>
    <row r="676" ht="15.75" customHeight="1">
      <c r="A676" s="8" t="s">
        <v>76062</v>
      </c>
      <c r="B676" s="8" t="s">
        <v>76063</v>
      </c>
      <c r="C676" s="3" t="s">
        <v>76064</v>
      </c>
      <c r="D676" s="3" t="s">
        <v>76064</v>
      </c>
      <c r="E676" s="8" t="s">
        <v>76065</v>
      </c>
      <c r="F676" s="8" t="s">
        <v>71013</v>
      </c>
      <c r="G676" s="8" t="s">
        <v>76066</v>
      </c>
      <c r="H676" s="8" t="s">
        <v>38155</v>
      </c>
      <c r="I676" s="8" t="s">
        <v>46856</v>
      </c>
      <c r="J676" s="3" t="s">
        <v>12508</v>
      </c>
      <c r="K676" s="3" t="s">
        <v>12509</v>
      </c>
      <c r="L676" s="3" t="s">
        <v>76067</v>
      </c>
      <c r="M676" s="3"/>
      <c r="N676" s="3"/>
      <c r="O676" s="3" t="s">
        <v>34</v>
      </c>
      <c r="P676" s="3" t="s">
        <v>34</v>
      </c>
      <c r="Q676" s="8" t="s">
        <v>22623</v>
      </c>
      <c r="R676" s="8" t="s">
        <v>21302</v>
      </c>
      <c r="S676" s="8" t="s">
        <v>19515</v>
      </c>
      <c r="T676" s="3" t="s">
        <v>34</v>
      </c>
      <c r="U676" s="6" t="s">
        <v>76068</v>
      </c>
      <c r="V676" s="8" t="s">
        <v>19290</v>
      </c>
      <c r="AA676" s="3" t="s">
        <v>12512</v>
      </c>
      <c r="AB676" s="3">
        <v>593.0</v>
      </c>
    </row>
    <row r="677" ht="15.75" customHeight="1">
      <c r="A677" s="8" t="s">
        <v>76069</v>
      </c>
      <c r="B677" s="8" t="s">
        <v>21661</v>
      </c>
      <c r="C677" s="3" t="s">
        <v>76070</v>
      </c>
      <c r="D677" s="3" t="s">
        <v>76070</v>
      </c>
      <c r="E677" s="8" t="s">
        <v>76071</v>
      </c>
      <c r="F677" s="8" t="s">
        <v>71096</v>
      </c>
      <c r="G677" s="8" t="s">
        <v>76072</v>
      </c>
      <c r="H677" s="8" t="s">
        <v>38155</v>
      </c>
      <c r="I677" s="3" t="s">
        <v>43861</v>
      </c>
      <c r="J677" s="3" t="s">
        <v>43862</v>
      </c>
      <c r="K677" s="3" t="s">
        <v>43863</v>
      </c>
      <c r="L677" s="3" t="s">
        <v>76073</v>
      </c>
      <c r="M677" s="3"/>
      <c r="N677" s="3"/>
      <c r="O677" s="3" t="s">
        <v>34</v>
      </c>
      <c r="P677" s="3" t="s">
        <v>34</v>
      </c>
      <c r="Q677" s="8" t="s">
        <v>20415</v>
      </c>
      <c r="R677" s="8" t="s">
        <v>20167</v>
      </c>
      <c r="S677" s="8" t="s">
        <v>58747</v>
      </c>
      <c r="T677" s="3" t="s">
        <v>34</v>
      </c>
      <c r="U677" s="6" t="s">
        <v>76074</v>
      </c>
      <c r="V677" s="8" t="s">
        <v>19290</v>
      </c>
      <c r="AA677" s="3" t="s">
        <v>43866</v>
      </c>
      <c r="AB677" s="3">
        <v>591.0</v>
      </c>
    </row>
    <row r="678" ht="15.75" customHeight="1">
      <c r="A678" s="8" t="s">
        <v>76075</v>
      </c>
      <c r="B678" s="8" t="s">
        <v>22118</v>
      </c>
      <c r="C678" s="3" t="s">
        <v>76076</v>
      </c>
      <c r="D678" s="3" t="s">
        <v>76076</v>
      </c>
      <c r="E678" s="8" t="s">
        <v>76077</v>
      </c>
      <c r="F678" s="8" t="s">
        <v>71003</v>
      </c>
      <c r="G678" s="8" t="s">
        <v>76078</v>
      </c>
      <c r="H678" s="8" t="s">
        <v>38155</v>
      </c>
      <c r="I678" s="3" t="s">
        <v>929</v>
      </c>
      <c r="J678" s="3" t="s">
        <v>930</v>
      </c>
      <c r="K678" s="3" t="s">
        <v>931</v>
      </c>
      <c r="L678" s="3" t="s">
        <v>76079</v>
      </c>
      <c r="M678" s="3"/>
      <c r="N678" s="3"/>
      <c r="O678" s="3" t="s">
        <v>34</v>
      </c>
      <c r="P678" s="3" t="s">
        <v>34</v>
      </c>
      <c r="Q678" s="8" t="s">
        <v>20221</v>
      </c>
      <c r="R678" s="8" t="s">
        <v>19444</v>
      </c>
      <c r="S678" s="8" t="s">
        <v>34037</v>
      </c>
      <c r="T678" s="3" t="s">
        <v>34</v>
      </c>
      <c r="U678" s="6" t="s">
        <v>76080</v>
      </c>
      <c r="V678" s="8" t="s">
        <v>19290</v>
      </c>
      <c r="AA678" s="3" t="s">
        <v>4683</v>
      </c>
      <c r="AB678" s="3">
        <v>591.0</v>
      </c>
    </row>
    <row r="679" ht="15.75" customHeight="1">
      <c r="A679" s="8" t="s">
        <v>76081</v>
      </c>
      <c r="B679" s="8" t="s">
        <v>28058</v>
      </c>
      <c r="C679" s="3" t="s">
        <v>76082</v>
      </c>
      <c r="D679" s="3" t="s">
        <v>76082</v>
      </c>
      <c r="E679" s="8" t="s">
        <v>76083</v>
      </c>
      <c r="F679" s="8" t="s">
        <v>71108</v>
      </c>
      <c r="G679" s="8" t="s">
        <v>76084</v>
      </c>
      <c r="H679" s="8" t="s">
        <v>38155</v>
      </c>
      <c r="I679" s="8" t="s">
        <v>20299</v>
      </c>
      <c r="J679" s="3" t="s">
        <v>4912</v>
      </c>
      <c r="K679" s="3" t="s">
        <v>4913</v>
      </c>
      <c r="L679" s="3" t="s">
        <v>76085</v>
      </c>
      <c r="M679" s="3"/>
      <c r="N679" s="3"/>
      <c r="O679" s="3" t="s">
        <v>34</v>
      </c>
      <c r="P679" s="3" t="s">
        <v>76086</v>
      </c>
      <c r="Q679" s="8" t="s">
        <v>22393</v>
      </c>
      <c r="R679" s="8" t="s">
        <v>24084</v>
      </c>
      <c r="S679" s="8" t="s">
        <v>34006</v>
      </c>
      <c r="T679" s="3" t="s">
        <v>34</v>
      </c>
      <c r="U679" s="6" t="s">
        <v>76087</v>
      </c>
      <c r="V679" s="8" t="s">
        <v>19290</v>
      </c>
      <c r="W679" s="6" t="s">
        <v>76088</v>
      </c>
      <c r="AA679" s="3" t="s">
        <v>7095</v>
      </c>
      <c r="AB679" s="3">
        <v>590.0</v>
      </c>
    </row>
    <row r="680" ht="15.75" customHeight="1">
      <c r="A680" s="8" t="s">
        <v>76089</v>
      </c>
      <c r="B680" s="8" t="s">
        <v>19404</v>
      </c>
      <c r="C680" s="3" t="s">
        <v>76090</v>
      </c>
      <c r="D680" s="3" t="s">
        <v>76090</v>
      </c>
      <c r="E680" s="8" t="s">
        <v>76091</v>
      </c>
      <c r="F680" s="8" t="s">
        <v>71061</v>
      </c>
      <c r="G680" s="8" t="s">
        <v>76092</v>
      </c>
      <c r="H680" s="3" t="s">
        <v>62933</v>
      </c>
      <c r="I680" s="8" t="s">
        <v>21469</v>
      </c>
      <c r="J680" s="3" t="s">
        <v>1761</v>
      </c>
      <c r="K680" s="3" t="s">
        <v>1762</v>
      </c>
      <c r="L680" s="3" t="s">
        <v>76093</v>
      </c>
      <c r="M680" s="3"/>
      <c r="N680" s="3"/>
      <c r="O680" s="3" t="s">
        <v>34</v>
      </c>
      <c r="P680" s="3" t="s">
        <v>34</v>
      </c>
      <c r="Q680" s="8" t="s">
        <v>21659</v>
      </c>
      <c r="R680" s="8" t="s">
        <v>21505</v>
      </c>
      <c r="S680" s="8" t="s">
        <v>20354</v>
      </c>
      <c r="T680" s="3" t="s">
        <v>1480</v>
      </c>
      <c r="U680" s="6" t="s">
        <v>76094</v>
      </c>
      <c r="V680" s="8" t="s">
        <v>19290</v>
      </c>
      <c r="AA680" s="3" t="s">
        <v>1765</v>
      </c>
      <c r="AB680" s="3">
        <v>588.0</v>
      </c>
    </row>
    <row r="681" ht="15.75" customHeight="1">
      <c r="A681" s="8" t="s">
        <v>76095</v>
      </c>
      <c r="B681" s="8" t="s">
        <v>22623</v>
      </c>
      <c r="C681" s="3" t="s">
        <v>76096</v>
      </c>
      <c r="D681" s="3" t="s">
        <v>76096</v>
      </c>
      <c r="E681" s="8" t="s">
        <v>76097</v>
      </c>
      <c r="F681" s="8" t="s">
        <v>71190</v>
      </c>
      <c r="G681" s="8" t="s">
        <v>76098</v>
      </c>
      <c r="H681" s="8" t="s">
        <v>38155</v>
      </c>
      <c r="I681" s="3" t="s">
        <v>2922</v>
      </c>
      <c r="J681" s="3" t="s">
        <v>2923</v>
      </c>
      <c r="K681" s="3" t="s">
        <v>2924</v>
      </c>
      <c r="L681" s="3" t="s">
        <v>76099</v>
      </c>
      <c r="M681" s="3"/>
      <c r="N681" s="3"/>
      <c r="O681" s="3" t="s">
        <v>34</v>
      </c>
      <c r="P681" s="3" t="s">
        <v>76100</v>
      </c>
      <c r="Q681" s="8" t="s">
        <v>23298</v>
      </c>
      <c r="R681" s="8" t="s">
        <v>22481</v>
      </c>
      <c r="S681" s="8" t="s">
        <v>22278</v>
      </c>
      <c r="T681" s="3" t="s">
        <v>34</v>
      </c>
      <c r="U681" s="6" t="s">
        <v>76101</v>
      </c>
      <c r="V681" s="8" t="s">
        <v>19290</v>
      </c>
      <c r="AA681" s="3" t="s">
        <v>2927</v>
      </c>
      <c r="AB681" s="3">
        <v>588.0</v>
      </c>
    </row>
    <row r="682" ht="15.75" customHeight="1">
      <c r="A682" s="8" t="s">
        <v>76102</v>
      </c>
      <c r="B682" s="8" t="s">
        <v>25588</v>
      </c>
      <c r="C682" s="3" t="s">
        <v>76103</v>
      </c>
      <c r="D682" s="3" t="s">
        <v>76103</v>
      </c>
      <c r="E682" s="8" t="s">
        <v>76104</v>
      </c>
      <c r="F682" s="8" t="s">
        <v>71190</v>
      </c>
      <c r="G682" s="8" t="s">
        <v>76105</v>
      </c>
      <c r="H682" s="8" t="s">
        <v>38155</v>
      </c>
      <c r="I682" s="8" t="s">
        <v>27609</v>
      </c>
      <c r="J682" s="3" t="s">
        <v>9066</v>
      </c>
      <c r="K682" s="3" t="s">
        <v>9067</v>
      </c>
      <c r="L682" s="3" t="s">
        <v>76106</v>
      </c>
      <c r="M682" s="3"/>
      <c r="N682" s="3"/>
      <c r="O682" s="3" t="s">
        <v>34</v>
      </c>
      <c r="P682" s="3" t="s">
        <v>76107</v>
      </c>
      <c r="Q682" s="8" t="s">
        <v>20875</v>
      </c>
      <c r="R682" s="8" t="s">
        <v>21302</v>
      </c>
      <c r="S682" s="8" t="s">
        <v>28407</v>
      </c>
      <c r="T682" s="3" t="s">
        <v>34</v>
      </c>
      <c r="U682" s="6" t="s">
        <v>76108</v>
      </c>
      <c r="V682" s="8" t="s">
        <v>19290</v>
      </c>
      <c r="AA682" s="3" t="s">
        <v>9071</v>
      </c>
      <c r="AB682" s="3">
        <v>586.0</v>
      </c>
    </row>
    <row r="683" ht="15.75" customHeight="1">
      <c r="A683" s="8" t="s">
        <v>76109</v>
      </c>
      <c r="B683" s="8" t="s">
        <v>24275</v>
      </c>
      <c r="C683" s="3" t="s">
        <v>76110</v>
      </c>
      <c r="D683" s="3" t="s">
        <v>76110</v>
      </c>
      <c r="E683" s="8" t="s">
        <v>76111</v>
      </c>
      <c r="F683" s="8" t="s">
        <v>70977</v>
      </c>
      <c r="G683" s="8" t="s">
        <v>76112</v>
      </c>
      <c r="H683" s="3" t="s">
        <v>62933</v>
      </c>
      <c r="I683" s="8" t="s">
        <v>19588</v>
      </c>
      <c r="J683" s="3" t="s">
        <v>2276</v>
      </c>
      <c r="K683" s="3" t="s">
        <v>2277</v>
      </c>
      <c r="L683" s="3" t="s">
        <v>76113</v>
      </c>
      <c r="M683" s="3"/>
      <c r="N683" s="3"/>
      <c r="O683" s="3" t="s">
        <v>34</v>
      </c>
      <c r="P683" s="3" t="s">
        <v>76114</v>
      </c>
      <c r="Q683" s="8" t="s">
        <v>22874</v>
      </c>
      <c r="R683" s="8" t="s">
        <v>22613</v>
      </c>
      <c r="S683" s="8" t="s">
        <v>26915</v>
      </c>
      <c r="T683" s="3" t="s">
        <v>34</v>
      </c>
      <c r="U683" s="6" t="s">
        <v>76115</v>
      </c>
      <c r="V683" s="8" t="s">
        <v>19290</v>
      </c>
      <c r="AA683" s="3" t="s">
        <v>2281</v>
      </c>
      <c r="AB683" s="3">
        <v>583.0</v>
      </c>
    </row>
    <row r="684" ht="15.75" customHeight="1">
      <c r="A684" s="8" t="s">
        <v>76116</v>
      </c>
      <c r="B684" s="8" t="s">
        <v>76117</v>
      </c>
      <c r="C684" s="3" t="s">
        <v>76118</v>
      </c>
      <c r="D684" s="3" t="s">
        <v>76118</v>
      </c>
      <c r="E684" s="8" t="s">
        <v>76119</v>
      </c>
      <c r="F684" s="8" t="s">
        <v>71013</v>
      </c>
      <c r="G684" s="8" t="s">
        <v>76120</v>
      </c>
      <c r="H684" s="8" t="s">
        <v>38155</v>
      </c>
      <c r="I684" s="8" t="s">
        <v>67633</v>
      </c>
      <c r="J684" s="3" t="s">
        <v>67634</v>
      </c>
      <c r="K684" s="3" t="s">
        <v>67635</v>
      </c>
      <c r="L684" s="3" t="s">
        <v>76121</v>
      </c>
      <c r="M684" s="3"/>
      <c r="N684" s="3"/>
      <c r="O684" s="3" t="s">
        <v>34</v>
      </c>
      <c r="P684" s="3" t="s">
        <v>34</v>
      </c>
      <c r="Q684" s="8" t="s">
        <v>23163</v>
      </c>
      <c r="R684" s="8" t="s">
        <v>19714</v>
      </c>
      <c r="S684" s="8" t="s">
        <v>23570</v>
      </c>
      <c r="T684" s="3" t="s">
        <v>34</v>
      </c>
      <c r="U684" s="6" t="s">
        <v>76122</v>
      </c>
      <c r="V684" s="8" t="s">
        <v>19290</v>
      </c>
      <c r="AA684" s="3" t="s">
        <v>67638</v>
      </c>
      <c r="AB684" s="3">
        <v>581.0</v>
      </c>
    </row>
    <row r="685" ht="15.75" customHeight="1">
      <c r="A685" s="8" t="s">
        <v>76123</v>
      </c>
      <c r="B685" s="8" t="s">
        <v>41271</v>
      </c>
      <c r="C685" s="3" t="s">
        <v>76124</v>
      </c>
      <c r="D685" s="3" t="s">
        <v>76124</v>
      </c>
      <c r="E685" s="8" t="s">
        <v>76125</v>
      </c>
      <c r="F685" s="8" t="s">
        <v>71003</v>
      </c>
      <c r="G685" s="8" t="s">
        <v>76126</v>
      </c>
      <c r="H685" s="3" t="s">
        <v>62933</v>
      </c>
      <c r="I685" s="8" t="s">
        <v>76127</v>
      </c>
      <c r="J685" s="3" t="s">
        <v>76128</v>
      </c>
      <c r="K685" s="3" t="s">
        <v>76129</v>
      </c>
      <c r="L685" s="3" t="s">
        <v>76130</v>
      </c>
      <c r="M685" s="3"/>
      <c r="N685" s="3"/>
      <c r="O685" s="3" t="s">
        <v>34</v>
      </c>
      <c r="P685" s="3" t="s">
        <v>74093</v>
      </c>
      <c r="Q685" s="8" t="s">
        <v>36028</v>
      </c>
      <c r="R685" s="8" t="s">
        <v>19521</v>
      </c>
      <c r="S685" s="8" t="s">
        <v>35960</v>
      </c>
      <c r="T685" s="3" t="s">
        <v>34</v>
      </c>
      <c r="U685" s="6" t="s">
        <v>76131</v>
      </c>
      <c r="V685" s="8" t="s">
        <v>19290</v>
      </c>
      <c r="W685" s="6" t="s">
        <v>74095</v>
      </c>
      <c r="AA685" s="3" t="s">
        <v>76132</v>
      </c>
      <c r="AB685" s="3">
        <v>581.0</v>
      </c>
    </row>
    <row r="686" ht="15.75" customHeight="1">
      <c r="A686" s="8" t="s">
        <v>76133</v>
      </c>
      <c r="B686" s="8" t="s">
        <v>23811</v>
      </c>
      <c r="C686" s="3" t="s">
        <v>76134</v>
      </c>
      <c r="D686" s="3" t="s">
        <v>76134</v>
      </c>
      <c r="E686" s="8" t="s">
        <v>76135</v>
      </c>
      <c r="F686" s="8" t="s">
        <v>71003</v>
      </c>
      <c r="G686" s="8" t="s">
        <v>76136</v>
      </c>
      <c r="H686" s="3" t="s">
        <v>62933</v>
      </c>
      <c r="I686" s="8" t="s">
        <v>72502</v>
      </c>
      <c r="J686" s="3" t="s">
        <v>13805</v>
      </c>
      <c r="K686" s="3" t="s">
        <v>13806</v>
      </c>
      <c r="L686" s="3" t="s">
        <v>76137</v>
      </c>
      <c r="M686" s="3"/>
      <c r="N686" s="3"/>
      <c r="O686" s="3" t="s">
        <v>34</v>
      </c>
      <c r="P686" s="3" t="s">
        <v>34</v>
      </c>
      <c r="Q686" s="8" t="s">
        <v>23383</v>
      </c>
      <c r="R686" s="8" t="s">
        <v>22713</v>
      </c>
      <c r="S686" s="8" t="s">
        <v>24094</v>
      </c>
      <c r="T686" s="3" t="s">
        <v>34</v>
      </c>
      <c r="U686" s="6" t="s">
        <v>76138</v>
      </c>
      <c r="V686" s="8" t="s">
        <v>19290</v>
      </c>
      <c r="AA686" s="3" t="s">
        <v>13809</v>
      </c>
      <c r="AB686" s="3">
        <v>579.0</v>
      </c>
    </row>
    <row r="687" ht="15.75" customHeight="1">
      <c r="A687" s="8" t="s">
        <v>76139</v>
      </c>
      <c r="B687" s="8" t="s">
        <v>19966</v>
      </c>
      <c r="C687" s="3" t="s">
        <v>76140</v>
      </c>
      <c r="D687" s="3" t="s">
        <v>76140</v>
      </c>
      <c r="E687" s="8" t="s">
        <v>76141</v>
      </c>
      <c r="F687" s="8" t="s">
        <v>71046</v>
      </c>
      <c r="G687" s="8" t="s">
        <v>76142</v>
      </c>
      <c r="H687" s="3" t="s">
        <v>62933</v>
      </c>
      <c r="I687" s="8" t="s">
        <v>76143</v>
      </c>
      <c r="J687" s="3" t="s">
        <v>76144</v>
      </c>
      <c r="K687" s="3" t="s">
        <v>76145</v>
      </c>
      <c r="L687" s="3" t="s">
        <v>76146</v>
      </c>
      <c r="M687" s="3"/>
      <c r="N687" s="3"/>
      <c r="O687" s="3" t="s">
        <v>34</v>
      </c>
      <c r="P687" s="3" t="s">
        <v>34</v>
      </c>
      <c r="Q687" s="8" t="s">
        <v>23372</v>
      </c>
      <c r="R687" s="8" t="s">
        <v>19455</v>
      </c>
      <c r="S687" s="8" t="s">
        <v>19301</v>
      </c>
      <c r="T687" s="3" t="s">
        <v>34</v>
      </c>
      <c r="U687" s="6" t="s">
        <v>76147</v>
      </c>
      <c r="V687" s="8" t="s">
        <v>19290</v>
      </c>
      <c r="AA687" s="3" t="s">
        <v>76148</v>
      </c>
      <c r="AB687" s="3">
        <v>579.0</v>
      </c>
    </row>
    <row r="688" ht="15.75" customHeight="1">
      <c r="A688" s="8" t="s">
        <v>76149</v>
      </c>
      <c r="B688" s="8" t="s">
        <v>21067</v>
      </c>
      <c r="C688" s="3" t="s">
        <v>76150</v>
      </c>
      <c r="D688" s="3" t="s">
        <v>76151</v>
      </c>
      <c r="E688" s="8" t="s">
        <v>76152</v>
      </c>
      <c r="F688" s="8" t="s">
        <v>71279</v>
      </c>
      <c r="G688" s="8" t="s">
        <v>76153</v>
      </c>
      <c r="H688" s="3" t="s">
        <v>62933</v>
      </c>
      <c r="I688" s="8" t="s">
        <v>30621</v>
      </c>
      <c r="J688" s="3" t="s">
        <v>18999</v>
      </c>
      <c r="K688" s="3" t="s">
        <v>31960</v>
      </c>
      <c r="L688" s="3" t="s">
        <v>76154</v>
      </c>
      <c r="M688" s="3"/>
      <c r="N688" s="3"/>
      <c r="O688" s="3" t="s">
        <v>76155</v>
      </c>
      <c r="P688" s="3" t="s">
        <v>34</v>
      </c>
      <c r="Q688" s="8" t="s">
        <v>22437</v>
      </c>
      <c r="R688" s="8" t="s">
        <v>19466</v>
      </c>
      <c r="S688" s="8" t="s">
        <v>27866</v>
      </c>
      <c r="T688" s="3" t="s">
        <v>34</v>
      </c>
      <c r="U688" s="6" t="s">
        <v>76156</v>
      </c>
      <c r="V688" s="8" t="s">
        <v>19290</v>
      </c>
      <c r="AA688" s="3" t="s">
        <v>76157</v>
      </c>
      <c r="AB688" s="3">
        <v>578.0</v>
      </c>
    </row>
    <row r="689" ht="15.75" customHeight="1">
      <c r="A689" s="8" t="s">
        <v>76158</v>
      </c>
      <c r="B689" s="8" t="s">
        <v>76159</v>
      </c>
      <c r="C689" s="3" t="s">
        <v>76160</v>
      </c>
      <c r="D689" s="3" t="s">
        <v>76160</v>
      </c>
      <c r="E689" s="8" t="s">
        <v>76161</v>
      </c>
      <c r="F689" s="8" t="s">
        <v>71013</v>
      </c>
      <c r="G689" s="8" t="s">
        <v>76162</v>
      </c>
      <c r="H689" s="8" t="s">
        <v>38155</v>
      </c>
      <c r="I689" s="3" t="s">
        <v>76163</v>
      </c>
      <c r="J689" s="3" t="s">
        <v>76164</v>
      </c>
      <c r="K689" s="3" t="s">
        <v>76165</v>
      </c>
      <c r="L689" s="3" t="s">
        <v>76166</v>
      </c>
      <c r="M689" s="3"/>
      <c r="N689" s="3"/>
      <c r="O689" s="3" t="s">
        <v>76167</v>
      </c>
      <c r="P689" s="3" t="s">
        <v>72581</v>
      </c>
      <c r="Q689" s="8" t="s">
        <v>20334</v>
      </c>
      <c r="R689" s="8" t="s">
        <v>22660</v>
      </c>
      <c r="S689" s="8" t="s">
        <v>35179</v>
      </c>
      <c r="T689" s="3" t="s">
        <v>34</v>
      </c>
      <c r="U689" s="6" t="s">
        <v>76168</v>
      </c>
      <c r="V689" s="8" t="s">
        <v>19290</v>
      </c>
      <c r="AA689" s="3" t="s">
        <v>76169</v>
      </c>
      <c r="AB689" s="3">
        <v>576.0</v>
      </c>
    </row>
    <row r="690" ht="15.75" customHeight="1">
      <c r="A690" s="8" t="s">
        <v>76170</v>
      </c>
      <c r="B690" s="8" t="s">
        <v>21146</v>
      </c>
      <c r="C690" s="3" t="s">
        <v>76171</v>
      </c>
      <c r="D690" s="3" t="s">
        <v>76171</v>
      </c>
      <c r="E690" s="8" t="s">
        <v>76172</v>
      </c>
      <c r="F690" s="8" t="s">
        <v>71022</v>
      </c>
      <c r="G690" s="8" t="s">
        <v>76173</v>
      </c>
      <c r="H690" s="3" t="s">
        <v>62933</v>
      </c>
      <c r="I690" s="3" t="s">
        <v>2551</v>
      </c>
      <c r="J690" s="3" t="s">
        <v>2552</v>
      </c>
      <c r="K690" s="3" t="s">
        <v>2553</v>
      </c>
      <c r="L690" s="3" t="s">
        <v>76174</v>
      </c>
      <c r="M690" s="3"/>
      <c r="N690" s="3"/>
      <c r="O690" s="3" t="s">
        <v>34</v>
      </c>
      <c r="P690" s="3" t="s">
        <v>76175</v>
      </c>
      <c r="Q690" s="8" t="s">
        <v>22437</v>
      </c>
      <c r="R690" s="8" t="s">
        <v>21758</v>
      </c>
      <c r="S690" s="8" t="s">
        <v>49624</v>
      </c>
      <c r="T690" s="3" t="s">
        <v>34</v>
      </c>
      <c r="U690" s="6" t="s">
        <v>76176</v>
      </c>
      <c r="V690" s="8" t="s">
        <v>19290</v>
      </c>
      <c r="AA690" s="3" t="s">
        <v>2557</v>
      </c>
      <c r="AB690" s="3">
        <v>571.0</v>
      </c>
    </row>
    <row r="691" ht="15.75" customHeight="1">
      <c r="A691" s="8" t="s">
        <v>76177</v>
      </c>
      <c r="B691" s="8" t="s">
        <v>29648</v>
      </c>
      <c r="C691" s="3" t="s">
        <v>76178</v>
      </c>
      <c r="D691" s="3" t="s">
        <v>76178</v>
      </c>
      <c r="E691" s="8" t="s">
        <v>76179</v>
      </c>
      <c r="F691" s="8" t="s">
        <v>71226</v>
      </c>
      <c r="G691" s="8" t="s">
        <v>76180</v>
      </c>
      <c r="H691" s="3" t="s">
        <v>62933</v>
      </c>
      <c r="I691" s="3" t="s">
        <v>76181</v>
      </c>
      <c r="J691" s="3" t="s">
        <v>76182</v>
      </c>
      <c r="K691" s="3" t="s">
        <v>76183</v>
      </c>
      <c r="L691" s="3" t="s">
        <v>76184</v>
      </c>
      <c r="M691" s="3"/>
      <c r="N691" s="3"/>
      <c r="O691" s="3" t="s">
        <v>34</v>
      </c>
      <c r="P691" s="3" t="s">
        <v>75113</v>
      </c>
      <c r="Q691" s="8" t="s">
        <v>26951</v>
      </c>
      <c r="R691" s="8" t="s">
        <v>20157</v>
      </c>
      <c r="S691" s="8" t="s">
        <v>29846</v>
      </c>
      <c r="T691" s="3" t="s">
        <v>34</v>
      </c>
      <c r="U691" s="6" t="s">
        <v>76185</v>
      </c>
      <c r="V691" s="8" t="s">
        <v>19290</v>
      </c>
      <c r="W691" s="6" t="s">
        <v>75115</v>
      </c>
      <c r="AA691" s="3" t="s">
        <v>76186</v>
      </c>
      <c r="AB691" s="3">
        <v>569.0</v>
      </c>
    </row>
    <row r="692" ht="15.75" customHeight="1">
      <c r="A692" s="8" t="s">
        <v>76187</v>
      </c>
      <c r="B692" s="8" t="s">
        <v>31147</v>
      </c>
      <c r="C692" s="3" t="s">
        <v>76188</v>
      </c>
      <c r="D692" s="3" t="s">
        <v>76188</v>
      </c>
      <c r="E692" s="8" t="s">
        <v>76189</v>
      </c>
      <c r="F692" s="8" t="s">
        <v>71683</v>
      </c>
      <c r="G692" s="8" t="s">
        <v>76190</v>
      </c>
      <c r="H692" s="3" t="s">
        <v>62933</v>
      </c>
      <c r="I692" s="3" t="s">
        <v>45286</v>
      </c>
      <c r="J692" s="3" t="s">
        <v>45287</v>
      </c>
      <c r="K692" s="3" t="s">
        <v>45288</v>
      </c>
      <c r="L692" s="3" t="s">
        <v>76191</v>
      </c>
      <c r="M692" s="3"/>
      <c r="N692" s="3"/>
      <c r="O692" s="3" t="s">
        <v>34</v>
      </c>
      <c r="P692" s="3" t="s">
        <v>34</v>
      </c>
      <c r="Q692" s="8" t="s">
        <v>21659</v>
      </c>
      <c r="R692" s="8" t="s">
        <v>20203</v>
      </c>
      <c r="S692" s="8" t="s">
        <v>23459</v>
      </c>
      <c r="T692" s="3" t="s">
        <v>34</v>
      </c>
      <c r="U692" s="6" t="s">
        <v>76192</v>
      </c>
      <c r="V692" s="8" t="s">
        <v>19290</v>
      </c>
      <c r="AA692" s="3" t="s">
        <v>45291</v>
      </c>
      <c r="AB692" s="3">
        <v>569.0</v>
      </c>
    </row>
    <row r="693" ht="15.75" customHeight="1">
      <c r="A693" s="8" t="s">
        <v>76193</v>
      </c>
      <c r="B693" s="8" t="s">
        <v>76194</v>
      </c>
      <c r="C693" s="3" t="s">
        <v>76195</v>
      </c>
      <c r="D693" s="3" t="s">
        <v>76195</v>
      </c>
      <c r="E693" s="8" t="s">
        <v>76196</v>
      </c>
      <c r="F693" s="8" t="s">
        <v>71013</v>
      </c>
      <c r="G693" s="8" t="s">
        <v>76197</v>
      </c>
      <c r="H693" s="8" t="s">
        <v>38155</v>
      </c>
      <c r="I693" s="8" t="s">
        <v>22745</v>
      </c>
      <c r="J693" s="3" t="s">
        <v>22746</v>
      </c>
      <c r="K693" s="3" t="s">
        <v>22747</v>
      </c>
      <c r="L693" s="3" t="s">
        <v>76198</v>
      </c>
      <c r="M693" s="3"/>
      <c r="N693" s="3"/>
      <c r="O693" s="3" t="s">
        <v>34</v>
      </c>
      <c r="P693" s="3" t="s">
        <v>71423</v>
      </c>
      <c r="Q693" s="8" t="s">
        <v>23298</v>
      </c>
      <c r="R693" s="8" t="s">
        <v>25008</v>
      </c>
      <c r="S693" s="8" t="s">
        <v>29733</v>
      </c>
      <c r="T693" s="3" t="s">
        <v>34</v>
      </c>
      <c r="U693" s="6" t="s">
        <v>76199</v>
      </c>
      <c r="V693" s="8" t="s">
        <v>19290</v>
      </c>
      <c r="AA693" s="3" t="s">
        <v>22754</v>
      </c>
      <c r="AB693" s="3">
        <v>568.0</v>
      </c>
    </row>
    <row r="694" ht="15.75" customHeight="1">
      <c r="A694" s="8" t="s">
        <v>76200</v>
      </c>
      <c r="B694" s="8" t="s">
        <v>22118</v>
      </c>
      <c r="C694" s="3" t="s">
        <v>76201</v>
      </c>
      <c r="D694" s="3" t="s">
        <v>76201</v>
      </c>
      <c r="E694" s="8" t="s">
        <v>76202</v>
      </c>
      <c r="F694" s="8" t="s">
        <v>71070</v>
      </c>
      <c r="G694" s="8" t="s">
        <v>76203</v>
      </c>
      <c r="H694" s="3" t="s">
        <v>62933</v>
      </c>
      <c r="I694" s="8" t="s">
        <v>19588</v>
      </c>
      <c r="J694" s="3" t="s">
        <v>2276</v>
      </c>
      <c r="K694" s="3" t="s">
        <v>2277</v>
      </c>
      <c r="L694" s="3" t="s">
        <v>76204</v>
      </c>
      <c r="M694" s="3"/>
      <c r="N694" s="3"/>
      <c r="O694" s="3" t="s">
        <v>1066</v>
      </c>
      <c r="P694" s="3" t="s">
        <v>76205</v>
      </c>
      <c r="Q694" s="8" t="s">
        <v>21632</v>
      </c>
      <c r="R694" s="8" t="s">
        <v>25008</v>
      </c>
      <c r="S694" s="8" t="s">
        <v>21506</v>
      </c>
      <c r="T694" s="3" t="s">
        <v>34</v>
      </c>
      <c r="U694" s="6" t="s">
        <v>76206</v>
      </c>
      <c r="V694" s="8" t="s">
        <v>19290</v>
      </c>
      <c r="AA694" s="3" t="s">
        <v>49197</v>
      </c>
      <c r="AB694" s="3">
        <v>567.0</v>
      </c>
    </row>
    <row r="695" ht="15.75" customHeight="1">
      <c r="A695" s="8" t="s">
        <v>76207</v>
      </c>
      <c r="B695" s="8" t="s">
        <v>76208</v>
      </c>
      <c r="C695" s="3" t="s">
        <v>76209</v>
      </c>
      <c r="D695" s="3" t="s">
        <v>76209</v>
      </c>
      <c r="E695" s="8" t="s">
        <v>76210</v>
      </c>
      <c r="F695" s="8" t="s">
        <v>70986</v>
      </c>
      <c r="G695" s="8" t="s">
        <v>76211</v>
      </c>
      <c r="H695" s="3" t="s">
        <v>62933</v>
      </c>
      <c r="I695" s="8" t="s">
        <v>76212</v>
      </c>
      <c r="J695" s="3" t="s">
        <v>76213</v>
      </c>
      <c r="K695" s="3" t="s">
        <v>76214</v>
      </c>
      <c r="L695" s="3" t="s">
        <v>76215</v>
      </c>
      <c r="M695" s="3"/>
      <c r="N695" s="3"/>
      <c r="O695" s="3" t="s">
        <v>34</v>
      </c>
      <c r="P695" s="3" t="s">
        <v>34</v>
      </c>
      <c r="Q695" s="8" t="s">
        <v>21659</v>
      </c>
      <c r="R695" s="8" t="s">
        <v>22007</v>
      </c>
      <c r="S695" s="8" t="s">
        <v>24584</v>
      </c>
      <c r="T695" s="3" t="s">
        <v>34</v>
      </c>
      <c r="U695" s="6" t="s">
        <v>76216</v>
      </c>
      <c r="V695" s="8" t="s">
        <v>19290</v>
      </c>
      <c r="AA695" s="3" t="s">
        <v>76217</v>
      </c>
      <c r="AB695" s="3">
        <v>561.0</v>
      </c>
    </row>
    <row r="696" ht="15.75" customHeight="1">
      <c r="A696" s="8" t="s">
        <v>76218</v>
      </c>
      <c r="B696" s="8" t="s">
        <v>19901</v>
      </c>
      <c r="C696" s="3" t="s">
        <v>76219</v>
      </c>
      <c r="D696" s="3" t="s">
        <v>76219</v>
      </c>
      <c r="E696" s="8" t="s">
        <v>76220</v>
      </c>
      <c r="F696" s="8" t="s">
        <v>70968</v>
      </c>
      <c r="G696" s="8" t="s">
        <v>76221</v>
      </c>
      <c r="H696" s="3" t="s">
        <v>62933</v>
      </c>
      <c r="I696" s="3" t="s">
        <v>6289</v>
      </c>
      <c r="J696" s="3" t="s">
        <v>6290</v>
      </c>
      <c r="K696" s="3" t="s">
        <v>6291</v>
      </c>
      <c r="L696" s="3" t="s">
        <v>76222</v>
      </c>
      <c r="M696" s="3"/>
      <c r="N696" s="3"/>
      <c r="O696" s="3" t="s">
        <v>34</v>
      </c>
      <c r="P696" s="3" t="s">
        <v>34</v>
      </c>
      <c r="Q696" s="8" t="s">
        <v>19649</v>
      </c>
      <c r="R696" s="8" t="s">
        <v>19444</v>
      </c>
      <c r="S696" s="8" t="s">
        <v>26178</v>
      </c>
      <c r="T696" s="3" t="s">
        <v>34</v>
      </c>
      <c r="U696" s="6" t="s">
        <v>76223</v>
      </c>
      <c r="V696" s="8" t="s">
        <v>19290</v>
      </c>
      <c r="AA696" s="3" t="s">
        <v>6294</v>
      </c>
      <c r="AB696" s="3">
        <v>560.0</v>
      </c>
    </row>
    <row r="697" ht="15.75" customHeight="1">
      <c r="A697" s="8" t="s">
        <v>76224</v>
      </c>
      <c r="B697" s="8" t="s">
        <v>31713</v>
      </c>
      <c r="C697" s="3" t="s">
        <v>76225</v>
      </c>
      <c r="D697" s="3" t="s">
        <v>76226</v>
      </c>
      <c r="E697" s="8" t="s">
        <v>76227</v>
      </c>
      <c r="F697" s="8" t="s">
        <v>70977</v>
      </c>
      <c r="G697" s="8" t="s">
        <v>76228</v>
      </c>
      <c r="H697" s="3" t="s">
        <v>62933</v>
      </c>
      <c r="I697" s="3" t="s">
        <v>76229</v>
      </c>
      <c r="J697" s="3" t="s">
        <v>76230</v>
      </c>
      <c r="K697" s="3" t="s">
        <v>76231</v>
      </c>
      <c r="L697" s="3" t="s">
        <v>76232</v>
      </c>
      <c r="M697" s="3"/>
      <c r="N697" s="3"/>
      <c r="O697" s="3" t="s">
        <v>10635</v>
      </c>
      <c r="P697" s="3" t="s">
        <v>34</v>
      </c>
      <c r="Q697" s="8" t="s">
        <v>20075</v>
      </c>
      <c r="R697" s="8" t="s">
        <v>36028</v>
      </c>
      <c r="S697" s="8" t="s">
        <v>19515</v>
      </c>
      <c r="T697" s="3" t="s">
        <v>34</v>
      </c>
      <c r="U697" s="6" t="s">
        <v>76233</v>
      </c>
      <c r="V697" s="8" t="s">
        <v>19290</v>
      </c>
      <c r="AA697" s="3" t="s">
        <v>76234</v>
      </c>
      <c r="AB697" s="3">
        <v>556.0</v>
      </c>
    </row>
    <row r="698" ht="15.75" customHeight="1">
      <c r="A698" s="8" t="s">
        <v>76235</v>
      </c>
      <c r="B698" s="8" t="s">
        <v>76236</v>
      </c>
      <c r="C698" s="3" t="s">
        <v>76237</v>
      </c>
      <c r="D698" s="3" t="s">
        <v>76237</v>
      </c>
      <c r="E698" s="8" t="s">
        <v>76238</v>
      </c>
      <c r="F698" s="8" t="s">
        <v>70986</v>
      </c>
      <c r="G698" s="8" t="s">
        <v>76239</v>
      </c>
      <c r="H698" s="3" t="s">
        <v>62933</v>
      </c>
      <c r="I698" s="3" t="s">
        <v>14813</v>
      </c>
      <c r="J698" s="3" t="s">
        <v>14814</v>
      </c>
      <c r="K698" s="3" t="s">
        <v>14815</v>
      </c>
      <c r="L698" s="3" t="s">
        <v>76240</v>
      </c>
      <c r="M698" s="3"/>
      <c r="N698" s="3"/>
      <c r="O698" s="3" t="s">
        <v>34</v>
      </c>
      <c r="P698" s="3" t="s">
        <v>34</v>
      </c>
      <c r="Q698" s="8" t="s">
        <v>23298</v>
      </c>
      <c r="R698" s="8" t="s">
        <v>21505</v>
      </c>
      <c r="S698" s="8" t="s">
        <v>43512</v>
      </c>
      <c r="T698" s="3" t="s">
        <v>34</v>
      </c>
      <c r="U698" s="6" t="s">
        <v>76241</v>
      </c>
      <c r="V698" s="8" t="s">
        <v>19290</v>
      </c>
      <c r="AA698" s="3" t="s">
        <v>14818</v>
      </c>
      <c r="AB698" s="3">
        <v>553.0</v>
      </c>
    </row>
    <row r="699" ht="15.75" customHeight="1">
      <c r="A699" s="8" t="s">
        <v>76242</v>
      </c>
      <c r="B699" s="8" t="s">
        <v>25369</v>
      </c>
      <c r="C699" s="3" t="s">
        <v>76243</v>
      </c>
      <c r="D699" s="3" t="s">
        <v>76243</v>
      </c>
      <c r="E699" s="8" t="s">
        <v>76244</v>
      </c>
      <c r="F699" s="8" t="s">
        <v>71039</v>
      </c>
      <c r="G699" s="8" t="s">
        <v>76245</v>
      </c>
      <c r="H699" s="3" t="s">
        <v>62933</v>
      </c>
      <c r="I699" s="8" t="s">
        <v>31441</v>
      </c>
      <c r="J699" s="3" t="s">
        <v>6911</v>
      </c>
      <c r="K699" s="3" t="s">
        <v>6912</v>
      </c>
      <c r="L699" s="3" t="s">
        <v>76246</v>
      </c>
      <c r="M699" s="3"/>
      <c r="N699" s="3"/>
      <c r="O699" s="3" t="s">
        <v>34</v>
      </c>
      <c r="P699" s="3" t="s">
        <v>76247</v>
      </c>
      <c r="Q699" s="8" t="s">
        <v>22874</v>
      </c>
      <c r="R699" s="8" t="s">
        <v>25390</v>
      </c>
      <c r="S699" s="8" t="s">
        <v>21784</v>
      </c>
      <c r="T699" s="3" t="s">
        <v>34</v>
      </c>
      <c r="U699" s="6" t="s">
        <v>76248</v>
      </c>
      <c r="V699" s="8" t="s">
        <v>19290</v>
      </c>
      <c r="AA699" s="3" t="s">
        <v>6916</v>
      </c>
      <c r="AB699" s="3">
        <v>552.0</v>
      </c>
    </row>
    <row r="700" ht="15.75" customHeight="1">
      <c r="A700" s="8" t="s">
        <v>76249</v>
      </c>
      <c r="B700" s="8" t="s">
        <v>25675</v>
      </c>
      <c r="C700" s="3" t="s">
        <v>76250</v>
      </c>
      <c r="D700" s="3" t="s">
        <v>76250</v>
      </c>
      <c r="E700" s="8" t="s">
        <v>76251</v>
      </c>
      <c r="F700" s="8" t="s">
        <v>70986</v>
      </c>
      <c r="G700" s="8" t="s">
        <v>19429</v>
      </c>
      <c r="H700" s="3" t="s">
        <v>62933</v>
      </c>
      <c r="I700" s="3" t="s">
        <v>37720</v>
      </c>
      <c r="J700" s="3" t="s">
        <v>37721</v>
      </c>
      <c r="K700" s="3" t="s">
        <v>37722</v>
      </c>
      <c r="L700" s="3" t="s">
        <v>76252</v>
      </c>
      <c r="M700" s="3"/>
      <c r="N700" s="3"/>
      <c r="O700" s="3" t="s">
        <v>95</v>
      </c>
      <c r="P700" s="3" t="s">
        <v>34</v>
      </c>
      <c r="Q700" s="8" t="s">
        <v>20415</v>
      </c>
      <c r="R700" s="8" t="s">
        <v>22723</v>
      </c>
      <c r="S700" s="8" t="s">
        <v>29733</v>
      </c>
      <c r="T700" s="3" t="s">
        <v>34</v>
      </c>
      <c r="U700" s="6" t="s">
        <v>76253</v>
      </c>
      <c r="V700" s="8" t="s">
        <v>19290</v>
      </c>
      <c r="AA700" s="3" t="s">
        <v>76254</v>
      </c>
      <c r="AB700" s="3">
        <v>550.0</v>
      </c>
    </row>
    <row r="701" ht="15.75" customHeight="1">
      <c r="A701" s="8" t="s">
        <v>76255</v>
      </c>
      <c r="B701" s="8" t="s">
        <v>72130</v>
      </c>
      <c r="C701" s="3" t="s">
        <v>76256</v>
      </c>
      <c r="D701" s="3" t="s">
        <v>76256</v>
      </c>
      <c r="E701" s="8" t="s">
        <v>76257</v>
      </c>
      <c r="F701" s="8" t="s">
        <v>71070</v>
      </c>
      <c r="G701" s="8" t="s">
        <v>76258</v>
      </c>
      <c r="H701" s="3" t="s">
        <v>62933</v>
      </c>
      <c r="I701" s="8" t="s">
        <v>76259</v>
      </c>
      <c r="J701" s="3" t="s">
        <v>76260</v>
      </c>
      <c r="K701" s="3" t="s">
        <v>76261</v>
      </c>
      <c r="L701" s="3" t="s">
        <v>76262</v>
      </c>
      <c r="M701" s="3"/>
      <c r="N701" s="3"/>
      <c r="O701" s="3" t="s">
        <v>34</v>
      </c>
      <c r="P701" s="3" t="s">
        <v>76263</v>
      </c>
      <c r="Q701" s="8" t="s">
        <v>22713</v>
      </c>
      <c r="R701" s="8" t="s">
        <v>19889</v>
      </c>
      <c r="S701" s="8" t="s">
        <v>23006</v>
      </c>
      <c r="T701" s="3" t="s">
        <v>34</v>
      </c>
      <c r="U701" s="6" t="s">
        <v>76264</v>
      </c>
      <c r="V701" s="8" t="s">
        <v>19290</v>
      </c>
      <c r="AA701" s="3" t="s">
        <v>76265</v>
      </c>
      <c r="AB701" s="3">
        <v>550.0</v>
      </c>
    </row>
    <row r="702" ht="15.75" customHeight="1">
      <c r="A702" s="8" t="s">
        <v>76266</v>
      </c>
      <c r="B702" s="8" t="s">
        <v>51389</v>
      </c>
      <c r="C702" s="3" t="s">
        <v>76267</v>
      </c>
      <c r="D702" s="3" t="s">
        <v>76267</v>
      </c>
      <c r="E702" s="8" t="s">
        <v>76268</v>
      </c>
      <c r="F702" s="8" t="s">
        <v>71201</v>
      </c>
      <c r="G702" s="8" t="s">
        <v>76269</v>
      </c>
      <c r="H702" s="3" t="s">
        <v>62933</v>
      </c>
      <c r="I702" s="8" t="s">
        <v>20299</v>
      </c>
      <c r="J702" s="3" t="s">
        <v>4912</v>
      </c>
      <c r="K702" s="3" t="s">
        <v>4913</v>
      </c>
      <c r="L702" s="3" t="s">
        <v>76270</v>
      </c>
      <c r="M702" s="3"/>
      <c r="N702" s="3"/>
      <c r="O702" s="3" t="s">
        <v>34</v>
      </c>
      <c r="P702" s="3" t="s">
        <v>34</v>
      </c>
      <c r="Q702" s="8" t="s">
        <v>22623</v>
      </c>
      <c r="R702" s="8" t="s">
        <v>19487</v>
      </c>
      <c r="S702" s="8" t="s">
        <v>21806</v>
      </c>
      <c r="T702" s="3" t="s">
        <v>34</v>
      </c>
      <c r="U702" s="6" t="s">
        <v>76271</v>
      </c>
      <c r="V702" s="8" t="s">
        <v>19290</v>
      </c>
      <c r="AA702" s="3" t="s">
        <v>7095</v>
      </c>
      <c r="AB702" s="3">
        <v>549.0</v>
      </c>
    </row>
    <row r="703" ht="15.75" customHeight="1">
      <c r="A703" s="8" t="s">
        <v>76272</v>
      </c>
      <c r="B703" s="8" t="s">
        <v>25323</v>
      </c>
      <c r="C703" s="3" t="s">
        <v>76273</v>
      </c>
      <c r="D703" s="3" t="s">
        <v>76273</v>
      </c>
      <c r="E703" s="8" t="s">
        <v>76274</v>
      </c>
      <c r="F703" s="8" t="s">
        <v>71156</v>
      </c>
      <c r="G703" s="8" t="s">
        <v>76275</v>
      </c>
      <c r="H703" s="3" t="s">
        <v>62933</v>
      </c>
      <c r="I703" s="8" t="s">
        <v>19734</v>
      </c>
      <c r="J703" s="3" t="s">
        <v>444</v>
      </c>
      <c r="K703" s="3" t="s">
        <v>445</v>
      </c>
      <c r="L703" s="3" t="s">
        <v>76276</v>
      </c>
      <c r="M703" s="3"/>
      <c r="N703" s="3"/>
      <c r="O703" s="3" t="s">
        <v>34</v>
      </c>
      <c r="P703" s="3" t="s">
        <v>76277</v>
      </c>
      <c r="Q703" s="8" t="s">
        <v>19455</v>
      </c>
      <c r="R703" s="8" t="s">
        <v>20226</v>
      </c>
      <c r="S703" s="8" t="s">
        <v>20529</v>
      </c>
      <c r="T703" s="3" t="s">
        <v>34</v>
      </c>
      <c r="U703" s="6" t="s">
        <v>76278</v>
      </c>
      <c r="V703" s="8" t="s">
        <v>19290</v>
      </c>
      <c r="AA703" s="3" t="s">
        <v>450</v>
      </c>
      <c r="AB703" s="3">
        <v>548.0</v>
      </c>
    </row>
    <row r="704" ht="15.75" customHeight="1">
      <c r="A704" s="8" t="s">
        <v>76279</v>
      </c>
      <c r="B704" s="8" t="s">
        <v>31186</v>
      </c>
      <c r="C704" s="3" t="s">
        <v>76280</v>
      </c>
      <c r="D704" s="3" t="s">
        <v>76280</v>
      </c>
      <c r="E704" s="8" t="s">
        <v>76281</v>
      </c>
      <c r="F704" s="8" t="s">
        <v>71858</v>
      </c>
      <c r="G704" s="8" t="s">
        <v>76282</v>
      </c>
      <c r="H704" s="3" t="s">
        <v>62933</v>
      </c>
      <c r="I704" s="8" t="s">
        <v>58926</v>
      </c>
      <c r="J704" s="3" t="s">
        <v>58927</v>
      </c>
      <c r="K704" s="3" t="s">
        <v>58928</v>
      </c>
      <c r="L704" s="3" t="s">
        <v>76283</v>
      </c>
      <c r="M704" s="3"/>
      <c r="N704" s="3"/>
      <c r="O704" s="3" t="s">
        <v>34</v>
      </c>
      <c r="P704" s="3" t="s">
        <v>34</v>
      </c>
      <c r="Q704" s="8" t="s">
        <v>22437</v>
      </c>
      <c r="R704" s="8" t="s">
        <v>19531</v>
      </c>
      <c r="S704" s="8" t="s">
        <v>27317</v>
      </c>
      <c r="T704" s="3" t="s">
        <v>34</v>
      </c>
      <c r="U704" s="6" t="s">
        <v>76284</v>
      </c>
      <c r="V704" s="8" t="s">
        <v>19290</v>
      </c>
      <c r="AA704" s="3" t="s">
        <v>58932</v>
      </c>
      <c r="AB704" s="3">
        <v>543.0</v>
      </c>
    </row>
    <row r="705" ht="15.75" customHeight="1">
      <c r="A705" s="8" t="s">
        <v>76285</v>
      </c>
      <c r="B705" s="8" t="s">
        <v>46302</v>
      </c>
      <c r="C705" s="3" t="s">
        <v>76286</v>
      </c>
      <c r="D705" s="3" t="s">
        <v>76286</v>
      </c>
      <c r="E705" s="8" t="s">
        <v>76287</v>
      </c>
      <c r="F705" s="8" t="s">
        <v>70986</v>
      </c>
      <c r="G705" s="8" t="s">
        <v>76288</v>
      </c>
      <c r="H705" s="3" t="s">
        <v>62933</v>
      </c>
      <c r="I705" s="3" t="s">
        <v>57069</v>
      </c>
      <c r="J705" s="3" t="s">
        <v>57070</v>
      </c>
      <c r="K705" s="3" t="s">
        <v>57071</v>
      </c>
      <c r="L705" s="3" t="s">
        <v>76289</v>
      </c>
      <c r="M705" s="3"/>
      <c r="N705" s="3"/>
      <c r="O705" s="3" t="s">
        <v>34</v>
      </c>
      <c r="P705" s="3" t="s">
        <v>34</v>
      </c>
      <c r="Q705" s="8" t="s">
        <v>21288</v>
      </c>
      <c r="R705" s="8" t="s">
        <v>19410</v>
      </c>
      <c r="S705" s="8" t="s">
        <v>21691</v>
      </c>
      <c r="T705" s="3" t="s">
        <v>34</v>
      </c>
      <c r="U705" s="6" t="s">
        <v>76290</v>
      </c>
      <c r="V705" s="8" t="s">
        <v>19290</v>
      </c>
      <c r="AA705" s="3" t="s">
        <v>57075</v>
      </c>
      <c r="AB705" s="3">
        <v>540.0</v>
      </c>
    </row>
    <row r="706" ht="15.75" customHeight="1">
      <c r="A706" s="8" t="s">
        <v>76291</v>
      </c>
      <c r="B706" s="8" t="s">
        <v>24180</v>
      </c>
      <c r="C706" s="3" t="s">
        <v>76292</v>
      </c>
      <c r="D706" s="3" t="s">
        <v>76292</v>
      </c>
      <c r="E706" s="8" t="s">
        <v>76293</v>
      </c>
      <c r="F706" s="8" t="s">
        <v>71108</v>
      </c>
      <c r="G706" s="8" t="s">
        <v>76294</v>
      </c>
      <c r="H706" s="8" t="s">
        <v>38155</v>
      </c>
      <c r="I706" s="3" t="s">
        <v>12593</v>
      </c>
      <c r="J706" s="3" t="s">
        <v>12594</v>
      </c>
      <c r="K706" s="3" t="s">
        <v>12595</v>
      </c>
      <c r="L706" s="3" t="s">
        <v>76295</v>
      </c>
      <c r="M706" s="3"/>
      <c r="N706" s="3"/>
      <c r="O706" s="3" t="s">
        <v>76167</v>
      </c>
      <c r="P706" s="3" t="s">
        <v>72581</v>
      </c>
      <c r="Q706" s="8" t="s">
        <v>20400</v>
      </c>
      <c r="R706" s="8" t="s">
        <v>20343</v>
      </c>
      <c r="S706" s="8" t="s">
        <v>24450</v>
      </c>
      <c r="T706" s="3" t="s">
        <v>34</v>
      </c>
      <c r="U706" s="6" t="s">
        <v>76296</v>
      </c>
      <c r="V706" s="8" t="s">
        <v>19290</v>
      </c>
      <c r="AA706" s="3" t="s">
        <v>76297</v>
      </c>
      <c r="AB706" s="3">
        <v>540.0</v>
      </c>
    </row>
    <row r="707" ht="15.75" customHeight="1">
      <c r="A707" s="8" t="s">
        <v>76298</v>
      </c>
      <c r="B707" s="8" t="s">
        <v>24094</v>
      </c>
      <c r="C707" s="3" t="s">
        <v>76299</v>
      </c>
      <c r="D707" s="3" t="s">
        <v>76299</v>
      </c>
      <c r="E707" s="8" t="s">
        <v>76300</v>
      </c>
      <c r="F707" s="8" t="s">
        <v>71858</v>
      </c>
      <c r="G707" s="8" t="s">
        <v>76301</v>
      </c>
      <c r="H707" s="3" t="s">
        <v>62933</v>
      </c>
      <c r="I707" s="8" t="s">
        <v>47676</v>
      </c>
      <c r="J707" s="3" t="s">
        <v>47677</v>
      </c>
      <c r="K707" s="3" t="s">
        <v>47678</v>
      </c>
      <c r="L707" s="3" t="s">
        <v>76302</v>
      </c>
      <c r="M707" s="3"/>
      <c r="N707" s="3"/>
      <c r="O707" s="3" t="s">
        <v>34</v>
      </c>
      <c r="P707" s="3" t="s">
        <v>34</v>
      </c>
      <c r="Q707" s="8" t="s">
        <v>21776</v>
      </c>
      <c r="R707" s="8" t="s">
        <v>22446</v>
      </c>
      <c r="S707" s="8" t="s">
        <v>29846</v>
      </c>
      <c r="T707" s="3" t="s">
        <v>34</v>
      </c>
      <c r="U707" s="6" t="s">
        <v>76303</v>
      </c>
      <c r="V707" s="8" t="s">
        <v>19290</v>
      </c>
      <c r="AA707" s="3" t="s">
        <v>47681</v>
      </c>
      <c r="AB707" s="3">
        <v>540.0</v>
      </c>
    </row>
    <row r="708" ht="15.75" customHeight="1">
      <c r="A708" s="8" t="s">
        <v>76304</v>
      </c>
      <c r="B708" s="8" t="s">
        <v>21578</v>
      </c>
      <c r="C708" s="3" t="s">
        <v>76305</v>
      </c>
      <c r="D708" s="3" t="s">
        <v>76305</v>
      </c>
      <c r="E708" s="8" t="s">
        <v>76306</v>
      </c>
      <c r="F708" s="8" t="s">
        <v>71858</v>
      </c>
      <c r="G708" s="8" t="s">
        <v>76307</v>
      </c>
      <c r="H708" s="3" t="s">
        <v>62933</v>
      </c>
      <c r="I708" s="3" t="s">
        <v>76308</v>
      </c>
      <c r="J708" s="3" t="s">
        <v>76309</v>
      </c>
      <c r="K708" s="3" t="s">
        <v>76310</v>
      </c>
      <c r="L708" s="3" t="s">
        <v>76311</v>
      </c>
      <c r="M708" s="3"/>
      <c r="N708" s="3"/>
      <c r="O708" s="3" t="s">
        <v>34</v>
      </c>
      <c r="P708" s="3" t="s">
        <v>34</v>
      </c>
      <c r="Q708" s="8" t="s">
        <v>22116</v>
      </c>
      <c r="R708" s="8" t="s">
        <v>21805</v>
      </c>
      <c r="S708" s="8" t="s">
        <v>25518</v>
      </c>
      <c r="T708" s="3" t="s">
        <v>34</v>
      </c>
      <c r="U708" s="6" t="s">
        <v>76312</v>
      </c>
      <c r="V708" s="8" t="s">
        <v>19290</v>
      </c>
      <c r="AA708" s="3" t="s">
        <v>76313</v>
      </c>
      <c r="AB708" s="3">
        <v>539.0</v>
      </c>
    </row>
    <row r="709" ht="15.75" customHeight="1">
      <c r="A709" s="8" t="s">
        <v>76314</v>
      </c>
      <c r="B709" s="8" t="s">
        <v>32007</v>
      </c>
      <c r="C709" s="3" t="s">
        <v>76315</v>
      </c>
      <c r="D709" s="3" t="s">
        <v>76315</v>
      </c>
      <c r="E709" s="8" t="s">
        <v>76316</v>
      </c>
      <c r="F709" s="8" t="s">
        <v>70986</v>
      </c>
      <c r="G709" s="8" t="s">
        <v>76317</v>
      </c>
      <c r="H709" s="3" t="s">
        <v>62933</v>
      </c>
      <c r="I709" s="3" t="s">
        <v>7131</v>
      </c>
      <c r="J709" s="3" t="s">
        <v>7132</v>
      </c>
      <c r="K709" s="3" t="s">
        <v>7133</v>
      </c>
      <c r="L709" s="3" t="s">
        <v>76318</v>
      </c>
      <c r="M709" s="3"/>
      <c r="N709" s="3"/>
      <c r="O709" s="3" t="s">
        <v>34</v>
      </c>
      <c r="P709" s="3" t="s">
        <v>34</v>
      </c>
      <c r="Q709" s="8" t="s">
        <v>23383</v>
      </c>
      <c r="R709" s="8" t="s">
        <v>19738</v>
      </c>
      <c r="S709" s="8" t="s">
        <v>24275</v>
      </c>
      <c r="T709" s="3" t="s">
        <v>34</v>
      </c>
      <c r="U709" s="6" t="s">
        <v>76319</v>
      </c>
      <c r="V709" s="8" t="s">
        <v>19290</v>
      </c>
      <c r="AA709" s="3" t="s">
        <v>7136</v>
      </c>
      <c r="AB709" s="3">
        <v>539.0</v>
      </c>
    </row>
    <row r="710" ht="15.75" customHeight="1">
      <c r="A710" s="8" t="s">
        <v>76320</v>
      </c>
      <c r="B710" s="8" t="s">
        <v>23665</v>
      </c>
      <c r="C710" s="3" t="s">
        <v>76321</v>
      </c>
      <c r="D710" s="3" t="s">
        <v>76321</v>
      </c>
      <c r="E710" s="8" t="s">
        <v>76322</v>
      </c>
      <c r="F710" s="8" t="s">
        <v>70986</v>
      </c>
      <c r="G710" s="8" t="s">
        <v>76323</v>
      </c>
      <c r="H710" s="3" t="s">
        <v>62933</v>
      </c>
      <c r="I710" s="3" t="s">
        <v>75921</v>
      </c>
      <c r="J710" s="3" t="s">
        <v>75922</v>
      </c>
      <c r="K710" s="3" t="s">
        <v>75923</v>
      </c>
      <c r="L710" s="3" t="s">
        <v>76324</v>
      </c>
      <c r="M710" s="3"/>
      <c r="N710" s="3"/>
      <c r="O710" s="3" t="s">
        <v>34</v>
      </c>
      <c r="P710" s="3" t="s">
        <v>34</v>
      </c>
      <c r="Q710" s="8" t="s">
        <v>21302</v>
      </c>
      <c r="R710" s="8" t="s">
        <v>23105</v>
      </c>
      <c r="S710" s="8" t="s">
        <v>22008</v>
      </c>
      <c r="T710" s="3" t="s">
        <v>34</v>
      </c>
      <c r="U710" s="6" t="s">
        <v>76325</v>
      </c>
      <c r="V710" s="8" t="s">
        <v>19290</v>
      </c>
      <c r="AA710" s="3" t="s">
        <v>75926</v>
      </c>
      <c r="AB710" s="3">
        <v>538.0</v>
      </c>
    </row>
    <row r="711" ht="15.75" customHeight="1">
      <c r="A711" s="8" t="s">
        <v>76326</v>
      </c>
      <c r="B711" s="8" t="s">
        <v>21965</v>
      </c>
      <c r="C711" s="3" t="s">
        <v>76327</v>
      </c>
      <c r="D711" s="3" t="s">
        <v>76327</v>
      </c>
      <c r="E711" s="8" t="s">
        <v>76328</v>
      </c>
      <c r="F711" s="8" t="s">
        <v>71758</v>
      </c>
      <c r="G711" s="8" t="s">
        <v>76329</v>
      </c>
      <c r="H711" s="3" t="s">
        <v>62933</v>
      </c>
      <c r="I711" s="8" t="s">
        <v>23032</v>
      </c>
      <c r="J711" s="3" t="s">
        <v>8568</v>
      </c>
      <c r="K711" s="3" t="s">
        <v>8568</v>
      </c>
      <c r="L711" s="3" t="s">
        <v>76330</v>
      </c>
      <c r="M711" s="3"/>
      <c r="N711" s="3"/>
      <c r="O711" s="3" t="s">
        <v>34</v>
      </c>
      <c r="P711" s="3" t="s">
        <v>76331</v>
      </c>
      <c r="Q711" s="8" t="s">
        <v>22357</v>
      </c>
      <c r="R711" s="8" t="s">
        <v>20135</v>
      </c>
      <c r="S711" s="8" t="s">
        <v>24275</v>
      </c>
      <c r="T711" s="3" t="s">
        <v>34</v>
      </c>
      <c r="U711" s="6" t="s">
        <v>76332</v>
      </c>
      <c r="V711" s="8" t="s">
        <v>19290</v>
      </c>
      <c r="AA711" s="3" t="s">
        <v>8572</v>
      </c>
      <c r="AB711" s="3">
        <v>538.0</v>
      </c>
    </row>
    <row r="712" ht="15.75" customHeight="1">
      <c r="A712" s="8" t="s">
        <v>76333</v>
      </c>
      <c r="B712" s="8" t="s">
        <v>22357</v>
      </c>
      <c r="C712" s="3" t="s">
        <v>76334</v>
      </c>
      <c r="D712" s="3" t="s">
        <v>76334</v>
      </c>
      <c r="E712" s="8" t="s">
        <v>76335</v>
      </c>
      <c r="F712" s="8" t="s">
        <v>71758</v>
      </c>
      <c r="G712" s="8" t="s">
        <v>76336</v>
      </c>
      <c r="H712" s="3" t="s">
        <v>62933</v>
      </c>
      <c r="I712" s="3" t="s">
        <v>9437</v>
      </c>
      <c r="J712" s="3" t="s">
        <v>9438</v>
      </c>
      <c r="K712" s="3" t="s">
        <v>9439</v>
      </c>
      <c r="L712" s="3" t="s">
        <v>76337</v>
      </c>
      <c r="M712" s="3"/>
      <c r="N712" s="3"/>
      <c r="O712" s="3" t="s">
        <v>34</v>
      </c>
      <c r="P712" s="3" t="s">
        <v>34</v>
      </c>
      <c r="Q712" s="8" t="s">
        <v>20367</v>
      </c>
      <c r="R712" s="8" t="s">
        <v>20278</v>
      </c>
      <c r="S712" s="8" t="s">
        <v>24094</v>
      </c>
      <c r="T712" s="3" t="s">
        <v>34</v>
      </c>
      <c r="U712" s="6" t="s">
        <v>76338</v>
      </c>
      <c r="V712" s="8" t="s">
        <v>19290</v>
      </c>
      <c r="AA712" s="3" t="s">
        <v>9443</v>
      </c>
      <c r="AB712" s="3">
        <v>538.0</v>
      </c>
    </row>
    <row r="713" ht="15.75" customHeight="1">
      <c r="A713" s="8" t="s">
        <v>76339</v>
      </c>
      <c r="B713" s="8" t="s">
        <v>22417</v>
      </c>
      <c r="C713" s="3" t="s">
        <v>76340</v>
      </c>
      <c r="D713" s="3" t="s">
        <v>76340</v>
      </c>
      <c r="E713" s="8" t="s">
        <v>76341</v>
      </c>
      <c r="F713" s="8" t="s">
        <v>71190</v>
      </c>
      <c r="G713" s="8" t="s">
        <v>76342</v>
      </c>
      <c r="H713" s="8" t="s">
        <v>38155</v>
      </c>
      <c r="I713" s="3" t="s">
        <v>258</v>
      </c>
      <c r="J713" s="3" t="s">
        <v>259</v>
      </c>
      <c r="K713" s="3" t="s">
        <v>260</v>
      </c>
      <c r="L713" s="3" t="s">
        <v>76343</v>
      </c>
      <c r="M713" s="3"/>
      <c r="N713" s="3"/>
      <c r="O713" s="3" t="s">
        <v>34</v>
      </c>
      <c r="P713" s="3" t="s">
        <v>34</v>
      </c>
      <c r="Q713" s="8" t="s">
        <v>20400</v>
      </c>
      <c r="R713" s="8" t="s">
        <v>21443</v>
      </c>
      <c r="S713" s="8" t="s">
        <v>19522</v>
      </c>
      <c r="T713" s="3" t="s">
        <v>34</v>
      </c>
      <c r="U713" s="6" t="s">
        <v>76344</v>
      </c>
      <c r="V713" s="8" t="s">
        <v>19290</v>
      </c>
      <c r="AA713" s="3" t="s">
        <v>263</v>
      </c>
      <c r="AB713" s="3">
        <v>537.0</v>
      </c>
    </row>
    <row r="714" ht="15.75" customHeight="1">
      <c r="A714" s="8" t="s">
        <v>76345</v>
      </c>
      <c r="B714" s="8" t="s">
        <v>62969</v>
      </c>
      <c r="C714" s="3" t="s">
        <v>76346</v>
      </c>
      <c r="D714" s="3" t="s">
        <v>76347</v>
      </c>
      <c r="E714" s="8" t="s">
        <v>76348</v>
      </c>
      <c r="F714" s="8" t="s">
        <v>70977</v>
      </c>
      <c r="G714" s="8" t="s">
        <v>76349</v>
      </c>
      <c r="H714" s="3" t="s">
        <v>62933</v>
      </c>
      <c r="I714" s="8" t="s">
        <v>63933</v>
      </c>
      <c r="J714" s="3" t="s">
        <v>63934</v>
      </c>
      <c r="K714" s="3" t="s">
        <v>63935</v>
      </c>
      <c r="L714" s="3" t="s">
        <v>76350</v>
      </c>
      <c r="M714" s="3"/>
      <c r="N714" s="3"/>
      <c r="O714" s="3" t="s">
        <v>76351</v>
      </c>
      <c r="P714" s="3" t="s">
        <v>34</v>
      </c>
      <c r="Q714" s="8" t="s">
        <v>22446</v>
      </c>
      <c r="R714" s="8" t="s">
        <v>20301</v>
      </c>
      <c r="S714" s="8" t="s">
        <v>21768</v>
      </c>
      <c r="T714" s="3" t="s">
        <v>34</v>
      </c>
      <c r="U714" s="6" t="s">
        <v>76352</v>
      </c>
      <c r="V714" s="8" t="s">
        <v>19290</v>
      </c>
      <c r="AA714" s="3" t="s">
        <v>76353</v>
      </c>
      <c r="AB714" s="3">
        <v>537.0</v>
      </c>
    </row>
    <row r="715" ht="15.75" customHeight="1">
      <c r="A715" s="8" t="s">
        <v>76354</v>
      </c>
      <c r="B715" s="8" t="s">
        <v>20323</v>
      </c>
      <c r="C715" s="3" t="s">
        <v>76355</v>
      </c>
      <c r="D715" s="3" t="s">
        <v>76355</v>
      </c>
      <c r="E715" s="8" t="s">
        <v>76356</v>
      </c>
      <c r="F715" s="8" t="s">
        <v>71201</v>
      </c>
      <c r="G715" s="8" t="s">
        <v>76357</v>
      </c>
      <c r="H715" s="3" t="s">
        <v>62933</v>
      </c>
      <c r="I715" s="3" t="s">
        <v>63988</v>
      </c>
      <c r="J715" s="3" t="s">
        <v>63989</v>
      </c>
      <c r="K715" s="3" t="s">
        <v>63990</v>
      </c>
      <c r="L715" s="3" t="s">
        <v>76358</v>
      </c>
      <c r="M715" s="3"/>
      <c r="N715" s="3"/>
      <c r="O715" s="3" t="s">
        <v>34</v>
      </c>
      <c r="P715" s="3" t="s">
        <v>34</v>
      </c>
      <c r="Q715" s="8" t="s">
        <v>21659</v>
      </c>
      <c r="R715" s="8" t="s">
        <v>19411</v>
      </c>
      <c r="S715" s="8" t="s">
        <v>25661</v>
      </c>
      <c r="T715" s="3" t="s">
        <v>34</v>
      </c>
      <c r="U715" s="6" t="s">
        <v>76359</v>
      </c>
      <c r="V715" s="8" t="s">
        <v>19290</v>
      </c>
      <c r="AA715" s="3" t="s">
        <v>63994</v>
      </c>
      <c r="AB715" s="3">
        <v>537.0</v>
      </c>
    </row>
    <row r="716" ht="15.75" customHeight="1">
      <c r="A716" s="8" t="s">
        <v>76360</v>
      </c>
      <c r="B716" s="8" t="s">
        <v>76361</v>
      </c>
      <c r="C716" s="3" t="s">
        <v>76362</v>
      </c>
      <c r="D716" s="3" t="s">
        <v>76362</v>
      </c>
      <c r="E716" s="8" t="s">
        <v>76363</v>
      </c>
      <c r="F716" s="8" t="s">
        <v>71226</v>
      </c>
      <c r="G716" s="8" t="s">
        <v>76364</v>
      </c>
      <c r="H716" s="3" t="s">
        <v>62933</v>
      </c>
      <c r="I716" s="3" t="s">
        <v>76365</v>
      </c>
      <c r="J716" s="3" t="s">
        <v>76366</v>
      </c>
      <c r="K716" s="3" t="s">
        <v>76367</v>
      </c>
      <c r="L716" s="3" t="s">
        <v>76368</v>
      </c>
      <c r="M716" s="3"/>
      <c r="N716" s="3"/>
      <c r="O716" s="3" t="s">
        <v>34</v>
      </c>
      <c r="P716" s="3" t="s">
        <v>76369</v>
      </c>
      <c r="Q716" s="8" t="s">
        <v>21597</v>
      </c>
      <c r="R716" s="8" t="s">
        <v>19498</v>
      </c>
      <c r="S716" s="8" t="s">
        <v>43682</v>
      </c>
      <c r="T716" s="3" t="s">
        <v>34</v>
      </c>
      <c r="U716" s="6" t="s">
        <v>76370</v>
      </c>
      <c r="V716" s="8" t="s">
        <v>19290</v>
      </c>
      <c r="AA716" s="3" t="s">
        <v>76371</v>
      </c>
      <c r="AB716" s="3">
        <v>534.0</v>
      </c>
    </row>
    <row r="717" ht="15.75" customHeight="1">
      <c r="A717" s="8" t="s">
        <v>76372</v>
      </c>
      <c r="B717" s="8" t="s">
        <v>76373</v>
      </c>
      <c r="C717" s="3" t="s">
        <v>76374</v>
      </c>
      <c r="D717" s="3" t="s">
        <v>76374</v>
      </c>
      <c r="E717" s="8" t="s">
        <v>76375</v>
      </c>
      <c r="F717" s="8" t="s">
        <v>70986</v>
      </c>
      <c r="G717" s="8" t="s">
        <v>19363</v>
      </c>
      <c r="H717" s="3" t="s">
        <v>62933</v>
      </c>
      <c r="I717" s="3" t="s">
        <v>12762</v>
      </c>
      <c r="J717" s="3" t="s">
        <v>12763</v>
      </c>
      <c r="K717" s="3" t="s">
        <v>12764</v>
      </c>
      <c r="L717" s="3" t="s">
        <v>76376</v>
      </c>
      <c r="M717" s="3"/>
      <c r="N717" s="3"/>
      <c r="O717" s="3" t="s">
        <v>34</v>
      </c>
      <c r="P717" s="3" t="s">
        <v>34</v>
      </c>
      <c r="Q717" s="8" t="s">
        <v>23163</v>
      </c>
      <c r="R717" s="8" t="s">
        <v>23417</v>
      </c>
      <c r="S717" s="8" t="s">
        <v>19864</v>
      </c>
      <c r="T717" s="3" t="s">
        <v>34</v>
      </c>
      <c r="U717" s="6" t="s">
        <v>76377</v>
      </c>
      <c r="V717" s="8" t="s">
        <v>19290</v>
      </c>
      <c r="AA717" s="3" t="s">
        <v>12768</v>
      </c>
      <c r="AB717" s="3">
        <v>533.0</v>
      </c>
    </row>
    <row r="718" ht="15.75" customHeight="1">
      <c r="A718" s="8" t="s">
        <v>76378</v>
      </c>
      <c r="B718" s="8" t="s">
        <v>33372</v>
      </c>
      <c r="C718" s="3" t="s">
        <v>76379</v>
      </c>
      <c r="D718" s="3" t="s">
        <v>76379</v>
      </c>
      <c r="E718" s="8" t="s">
        <v>76380</v>
      </c>
      <c r="F718" s="8" t="s">
        <v>70986</v>
      </c>
      <c r="G718" s="8" t="s">
        <v>76381</v>
      </c>
      <c r="H718" s="3" t="s">
        <v>62933</v>
      </c>
      <c r="I718" s="8" t="s">
        <v>26584</v>
      </c>
      <c r="J718" s="3" t="s">
        <v>845</v>
      </c>
      <c r="K718" s="3" t="s">
        <v>846</v>
      </c>
      <c r="L718" s="3" t="s">
        <v>76382</v>
      </c>
      <c r="M718" s="3"/>
      <c r="N718" s="3"/>
      <c r="O718" s="3" t="s">
        <v>34</v>
      </c>
      <c r="P718" s="3" t="s">
        <v>76383</v>
      </c>
      <c r="Q718" s="8" t="s">
        <v>21659</v>
      </c>
      <c r="R718" s="8" t="s">
        <v>19997</v>
      </c>
      <c r="S718" s="8" t="s">
        <v>22148</v>
      </c>
      <c r="T718" s="3" t="s">
        <v>34</v>
      </c>
      <c r="U718" s="6" t="s">
        <v>76384</v>
      </c>
      <c r="V718" s="8" t="s">
        <v>19290</v>
      </c>
      <c r="AA718" s="3" t="s">
        <v>850</v>
      </c>
      <c r="AB718" s="3">
        <v>533.0</v>
      </c>
    </row>
    <row r="719" ht="15.75" customHeight="1">
      <c r="A719" s="8" t="s">
        <v>76385</v>
      </c>
      <c r="B719" s="8" t="s">
        <v>22205</v>
      </c>
      <c r="C719" s="3" t="s">
        <v>76386</v>
      </c>
      <c r="D719" s="3" t="s">
        <v>72535</v>
      </c>
      <c r="E719" s="8" t="s">
        <v>76387</v>
      </c>
      <c r="F719" s="8" t="s">
        <v>71758</v>
      </c>
      <c r="G719" s="8" t="s">
        <v>49457</v>
      </c>
      <c r="H719" s="3" t="s">
        <v>62933</v>
      </c>
      <c r="I719" s="3" t="s">
        <v>258</v>
      </c>
      <c r="J719" s="3" t="s">
        <v>259</v>
      </c>
      <c r="K719" s="3" t="s">
        <v>260</v>
      </c>
      <c r="L719" s="3" t="s">
        <v>76388</v>
      </c>
      <c r="M719" s="3"/>
      <c r="N719" s="3"/>
      <c r="O719" s="3" t="s">
        <v>34</v>
      </c>
      <c r="P719" s="3" t="s">
        <v>34</v>
      </c>
      <c r="Q719" s="8" t="s">
        <v>23298</v>
      </c>
      <c r="R719" s="8" t="s">
        <v>21146</v>
      </c>
      <c r="S719" s="8" t="s">
        <v>31774</v>
      </c>
      <c r="T719" s="3" t="s">
        <v>34</v>
      </c>
      <c r="U719" s="6" t="s">
        <v>76389</v>
      </c>
      <c r="V719" s="8" t="s">
        <v>19290</v>
      </c>
      <c r="AA719" s="3" t="s">
        <v>263</v>
      </c>
      <c r="AB719" s="3">
        <v>532.0</v>
      </c>
    </row>
    <row r="720" ht="15.75" customHeight="1">
      <c r="A720" s="8" t="s">
        <v>76390</v>
      </c>
      <c r="B720" s="8" t="s">
        <v>26553</v>
      </c>
      <c r="C720" s="3" t="s">
        <v>76391</v>
      </c>
      <c r="D720" s="3" t="s">
        <v>76391</v>
      </c>
      <c r="E720" s="8" t="s">
        <v>76392</v>
      </c>
      <c r="F720" s="8" t="s">
        <v>71396</v>
      </c>
      <c r="G720" s="8" t="s">
        <v>76393</v>
      </c>
      <c r="H720" s="8" t="s">
        <v>38155</v>
      </c>
      <c r="I720" s="3" t="s">
        <v>7327</v>
      </c>
      <c r="J720" s="3" t="s">
        <v>7328</v>
      </c>
      <c r="K720" s="3" t="s">
        <v>7329</v>
      </c>
      <c r="L720" s="3" t="s">
        <v>76394</v>
      </c>
      <c r="M720" s="3"/>
      <c r="N720" s="3"/>
      <c r="O720" s="3" t="s">
        <v>34</v>
      </c>
      <c r="P720" s="3" t="s">
        <v>34</v>
      </c>
      <c r="Q720" s="8" t="s">
        <v>20221</v>
      </c>
      <c r="R720" s="8" t="s">
        <v>21923</v>
      </c>
      <c r="S720" s="8" t="s">
        <v>21338</v>
      </c>
      <c r="T720" s="3" t="s">
        <v>34</v>
      </c>
      <c r="U720" s="6" t="s">
        <v>76395</v>
      </c>
      <c r="V720" s="8" t="s">
        <v>19290</v>
      </c>
      <c r="AA720" s="3" t="s">
        <v>7332</v>
      </c>
      <c r="AB720" s="3">
        <v>531.0</v>
      </c>
    </row>
    <row r="721" ht="15.75" customHeight="1">
      <c r="A721" s="8" t="s">
        <v>76396</v>
      </c>
      <c r="B721" s="8" t="s">
        <v>76397</v>
      </c>
      <c r="C721" s="3" t="s">
        <v>76398</v>
      </c>
      <c r="D721" s="3" t="s">
        <v>76398</v>
      </c>
      <c r="E721" s="8" t="s">
        <v>76399</v>
      </c>
      <c r="F721" s="8" t="s">
        <v>70977</v>
      </c>
      <c r="G721" s="8" t="s">
        <v>76400</v>
      </c>
      <c r="H721" s="3" t="s">
        <v>62933</v>
      </c>
      <c r="I721" s="8" t="s">
        <v>76143</v>
      </c>
      <c r="J721" s="3" t="s">
        <v>76144</v>
      </c>
      <c r="K721" s="3" t="s">
        <v>76145</v>
      </c>
      <c r="L721" s="3" t="s">
        <v>76401</v>
      </c>
      <c r="M721" s="3"/>
      <c r="N721" s="3"/>
      <c r="O721" s="3" t="s">
        <v>34</v>
      </c>
      <c r="P721" s="3" t="s">
        <v>34</v>
      </c>
      <c r="Q721" s="8" t="s">
        <v>22417</v>
      </c>
      <c r="R721" s="8" t="s">
        <v>20157</v>
      </c>
      <c r="S721" s="8" t="s">
        <v>33116</v>
      </c>
      <c r="T721" s="3" t="s">
        <v>2013</v>
      </c>
      <c r="U721" s="6" t="s">
        <v>76402</v>
      </c>
      <c r="V721" s="8" t="s">
        <v>19290</v>
      </c>
      <c r="AA721" s="3" t="s">
        <v>76148</v>
      </c>
      <c r="AB721" s="3">
        <v>531.0</v>
      </c>
    </row>
    <row r="722" ht="15.75" customHeight="1">
      <c r="A722" s="8" t="s">
        <v>76403</v>
      </c>
      <c r="B722" s="8" t="s">
        <v>22928</v>
      </c>
      <c r="C722" s="3" t="s">
        <v>76404</v>
      </c>
      <c r="D722" s="3" t="s">
        <v>76404</v>
      </c>
      <c r="E722" s="8" t="s">
        <v>76405</v>
      </c>
      <c r="F722" s="8" t="s">
        <v>70986</v>
      </c>
      <c r="G722" s="8" t="s">
        <v>76406</v>
      </c>
      <c r="H722" s="3" t="s">
        <v>62933</v>
      </c>
      <c r="I722" s="3" t="s">
        <v>47523</v>
      </c>
      <c r="J722" s="3" t="s">
        <v>47524</v>
      </c>
      <c r="K722" s="3" t="s">
        <v>47525</v>
      </c>
      <c r="L722" s="3" t="s">
        <v>76407</v>
      </c>
      <c r="M722" s="3"/>
      <c r="N722" s="3"/>
      <c r="O722" s="3" t="s">
        <v>34</v>
      </c>
      <c r="P722" s="3" t="s">
        <v>34</v>
      </c>
      <c r="Q722" s="8" t="s">
        <v>25977</v>
      </c>
      <c r="R722" s="8" t="s">
        <v>22641</v>
      </c>
      <c r="S722" s="8" t="s">
        <v>20549</v>
      </c>
      <c r="T722" s="3" t="s">
        <v>34</v>
      </c>
      <c r="U722" s="6" t="s">
        <v>76408</v>
      </c>
      <c r="V722" s="8" t="s">
        <v>19290</v>
      </c>
      <c r="AA722" s="3" t="s">
        <v>47528</v>
      </c>
      <c r="AB722" s="3">
        <v>531.0</v>
      </c>
    </row>
    <row r="723" ht="15.75" customHeight="1">
      <c r="A723" s="8" t="s">
        <v>76409</v>
      </c>
      <c r="B723" s="8" t="s">
        <v>58886</v>
      </c>
      <c r="C723" s="3" t="s">
        <v>76410</v>
      </c>
      <c r="D723" s="3" t="s">
        <v>76411</v>
      </c>
      <c r="E723" s="8" t="s">
        <v>76412</v>
      </c>
      <c r="F723" s="8" t="s">
        <v>71396</v>
      </c>
      <c r="G723" s="8" t="s">
        <v>76413</v>
      </c>
      <c r="H723" s="8" t="s">
        <v>38155</v>
      </c>
      <c r="I723" s="3" t="s">
        <v>76414</v>
      </c>
      <c r="J723" s="3" t="s">
        <v>76415</v>
      </c>
      <c r="K723" s="3" t="s">
        <v>76416</v>
      </c>
      <c r="L723" s="3" t="s">
        <v>76417</v>
      </c>
      <c r="M723" s="3"/>
      <c r="N723" s="3"/>
      <c r="O723" s="3" t="s">
        <v>76418</v>
      </c>
      <c r="P723" s="3" t="s">
        <v>34</v>
      </c>
      <c r="Q723" s="8" t="s">
        <v>30512</v>
      </c>
      <c r="R723" s="8" t="s">
        <v>32032</v>
      </c>
      <c r="S723" s="8" t="s">
        <v>23459</v>
      </c>
      <c r="T723" s="3" t="s">
        <v>34</v>
      </c>
      <c r="U723" s="6" t="s">
        <v>76419</v>
      </c>
      <c r="V723" s="8" t="s">
        <v>19290</v>
      </c>
      <c r="AA723" s="3" t="s">
        <v>76420</v>
      </c>
      <c r="AB723" s="3">
        <v>529.0</v>
      </c>
    </row>
    <row r="724" ht="15.75" customHeight="1">
      <c r="A724" s="8" t="s">
        <v>76421</v>
      </c>
      <c r="B724" s="8" t="s">
        <v>37643</v>
      </c>
      <c r="C724" s="3" t="s">
        <v>76422</v>
      </c>
      <c r="D724" s="3" t="s">
        <v>76422</v>
      </c>
      <c r="E724" s="8" t="s">
        <v>76423</v>
      </c>
      <c r="F724" s="8" t="s">
        <v>71396</v>
      </c>
      <c r="G724" s="8" t="s">
        <v>76424</v>
      </c>
      <c r="H724" s="8" t="s">
        <v>38155</v>
      </c>
      <c r="I724" s="8" t="s">
        <v>22235</v>
      </c>
      <c r="J724" s="3" t="s">
        <v>12561</v>
      </c>
      <c r="K724" s="3" t="s">
        <v>12562</v>
      </c>
      <c r="L724" s="3" t="s">
        <v>76425</v>
      </c>
      <c r="M724" s="3"/>
      <c r="N724" s="3"/>
      <c r="O724" s="3" t="s">
        <v>34</v>
      </c>
      <c r="P724" s="3" t="s">
        <v>34</v>
      </c>
      <c r="Q724" s="8" t="s">
        <v>20400</v>
      </c>
      <c r="R724" s="8" t="s">
        <v>22214</v>
      </c>
      <c r="S724" s="8" t="s">
        <v>21506</v>
      </c>
      <c r="T724" s="3" t="s">
        <v>34</v>
      </c>
      <c r="U724" s="6" t="s">
        <v>76426</v>
      </c>
      <c r="V724" s="8" t="s">
        <v>19290</v>
      </c>
      <c r="AA724" s="3" t="s">
        <v>12566</v>
      </c>
      <c r="AB724" s="3">
        <v>529.0</v>
      </c>
    </row>
    <row r="725" ht="15.75" customHeight="1">
      <c r="A725" s="8" t="s">
        <v>76427</v>
      </c>
      <c r="B725" s="8" t="s">
        <v>31730</v>
      </c>
      <c r="C725" s="3" t="s">
        <v>76428</v>
      </c>
      <c r="D725" s="3" t="s">
        <v>76428</v>
      </c>
      <c r="E725" s="8" t="s">
        <v>76429</v>
      </c>
      <c r="F725" s="8" t="s">
        <v>70977</v>
      </c>
      <c r="G725" s="8" t="s">
        <v>76430</v>
      </c>
      <c r="H725" s="3" t="s">
        <v>62933</v>
      </c>
      <c r="I725" s="8" t="s">
        <v>41893</v>
      </c>
      <c r="J725" s="3" t="s">
        <v>7181</v>
      </c>
      <c r="K725" s="3" t="s">
        <v>7182</v>
      </c>
      <c r="L725" s="3" t="s">
        <v>76431</v>
      </c>
      <c r="M725" s="3"/>
      <c r="N725" s="3"/>
      <c r="O725" s="3" t="s">
        <v>34</v>
      </c>
      <c r="P725" s="3" t="s">
        <v>34</v>
      </c>
      <c r="Q725" s="8" t="s">
        <v>24772</v>
      </c>
      <c r="R725" s="8" t="s">
        <v>19638</v>
      </c>
      <c r="S725" s="8" t="s">
        <v>21338</v>
      </c>
      <c r="T725" s="3" t="s">
        <v>34</v>
      </c>
      <c r="U725" s="6" t="s">
        <v>76432</v>
      </c>
      <c r="V725" s="8" t="s">
        <v>19290</v>
      </c>
      <c r="AA725" s="3" t="s">
        <v>7185</v>
      </c>
      <c r="AB725" s="3">
        <v>528.0</v>
      </c>
    </row>
    <row r="726" ht="15.75" customHeight="1">
      <c r="A726" s="8" t="s">
        <v>76433</v>
      </c>
      <c r="B726" s="8" t="s">
        <v>25884</v>
      </c>
      <c r="C726" s="3" t="s">
        <v>76434</v>
      </c>
      <c r="D726" s="3" t="s">
        <v>73964</v>
      </c>
      <c r="E726" s="8" t="s">
        <v>76435</v>
      </c>
      <c r="F726" s="8" t="s">
        <v>71061</v>
      </c>
      <c r="G726" s="8" t="s">
        <v>76436</v>
      </c>
      <c r="H726" s="3" t="s">
        <v>62933</v>
      </c>
      <c r="I726" s="8" t="s">
        <v>22882</v>
      </c>
      <c r="J726" s="3" t="s">
        <v>22883</v>
      </c>
      <c r="K726" s="3" t="s">
        <v>22884</v>
      </c>
      <c r="L726" s="3" t="s">
        <v>76437</v>
      </c>
      <c r="M726" s="3"/>
      <c r="N726" s="3"/>
      <c r="O726" s="3" t="s">
        <v>708</v>
      </c>
      <c r="P726" s="3" t="s">
        <v>34</v>
      </c>
      <c r="Q726" s="8" t="s">
        <v>20367</v>
      </c>
      <c r="R726" s="8" t="s">
        <v>22874</v>
      </c>
      <c r="S726" s="8" t="s">
        <v>24297</v>
      </c>
      <c r="T726" s="3" t="s">
        <v>34</v>
      </c>
      <c r="U726" s="6" t="s">
        <v>76438</v>
      </c>
      <c r="V726" s="8" t="s">
        <v>19290</v>
      </c>
      <c r="AA726" s="3" t="s">
        <v>76439</v>
      </c>
      <c r="AB726" s="3">
        <v>528.0</v>
      </c>
    </row>
    <row r="727" ht="15.75" customHeight="1">
      <c r="A727" s="8" t="s">
        <v>76440</v>
      </c>
      <c r="B727" s="8" t="s">
        <v>76441</v>
      </c>
      <c r="C727" s="3" t="s">
        <v>76442</v>
      </c>
      <c r="D727" s="3" t="s">
        <v>76442</v>
      </c>
      <c r="E727" s="8" t="s">
        <v>76443</v>
      </c>
      <c r="F727" s="8" t="s">
        <v>71013</v>
      </c>
      <c r="G727" s="8" t="s">
        <v>76444</v>
      </c>
      <c r="H727" s="8" t="s">
        <v>38155</v>
      </c>
      <c r="I727" s="8" t="s">
        <v>29394</v>
      </c>
      <c r="J727" s="3" t="s">
        <v>1819</v>
      </c>
      <c r="K727" s="3" t="s">
        <v>1820</v>
      </c>
      <c r="L727" s="3" t="s">
        <v>76445</v>
      </c>
      <c r="M727" s="3"/>
      <c r="N727" s="3"/>
      <c r="O727" s="3" t="s">
        <v>95</v>
      </c>
      <c r="P727" s="3" t="s">
        <v>34</v>
      </c>
      <c r="Q727" s="8" t="s">
        <v>22116</v>
      </c>
      <c r="R727" s="8" t="s">
        <v>22952</v>
      </c>
      <c r="S727" s="8" t="s">
        <v>43682</v>
      </c>
      <c r="T727" s="3" t="s">
        <v>34</v>
      </c>
      <c r="U727" s="6" t="s">
        <v>76446</v>
      </c>
      <c r="V727" s="8" t="s">
        <v>19290</v>
      </c>
      <c r="AA727" s="3" t="s">
        <v>42466</v>
      </c>
      <c r="AB727" s="3">
        <v>527.0</v>
      </c>
    </row>
    <row r="728" ht="15.75" customHeight="1">
      <c r="A728" s="8" t="s">
        <v>76447</v>
      </c>
      <c r="B728" s="8" t="s">
        <v>22891</v>
      </c>
      <c r="C728" s="3" t="s">
        <v>76448</v>
      </c>
      <c r="D728" s="3" t="s">
        <v>76448</v>
      </c>
      <c r="E728" s="8" t="s">
        <v>76449</v>
      </c>
      <c r="F728" s="8" t="s">
        <v>71003</v>
      </c>
      <c r="G728" s="8" t="s">
        <v>76450</v>
      </c>
      <c r="H728" s="8" t="s">
        <v>38155</v>
      </c>
      <c r="I728" s="8" t="s">
        <v>21469</v>
      </c>
      <c r="J728" s="3" t="s">
        <v>1761</v>
      </c>
      <c r="K728" s="3" t="s">
        <v>1762</v>
      </c>
      <c r="L728" s="3" t="s">
        <v>37624</v>
      </c>
      <c r="M728" s="3"/>
      <c r="N728" s="3"/>
      <c r="O728" s="3" t="s">
        <v>34</v>
      </c>
      <c r="P728" s="3" t="s">
        <v>34</v>
      </c>
      <c r="Q728" s="8" t="s">
        <v>22417</v>
      </c>
      <c r="R728" s="8" t="s">
        <v>24956</v>
      </c>
      <c r="S728" s="8" t="s">
        <v>30974</v>
      </c>
      <c r="T728" s="3" t="s">
        <v>34</v>
      </c>
      <c r="U728" s="6" t="s">
        <v>76451</v>
      </c>
      <c r="V728" s="8" t="s">
        <v>19290</v>
      </c>
      <c r="AA728" s="3" t="s">
        <v>1765</v>
      </c>
      <c r="AB728" s="3">
        <v>526.0</v>
      </c>
    </row>
    <row r="729" ht="15.75" customHeight="1">
      <c r="A729" s="8" t="s">
        <v>76452</v>
      </c>
      <c r="B729" s="8" t="s">
        <v>19639</v>
      </c>
      <c r="C729" s="3" t="s">
        <v>76453</v>
      </c>
      <c r="D729" s="3" t="s">
        <v>71247</v>
      </c>
      <c r="E729" s="8" t="s">
        <v>76454</v>
      </c>
      <c r="F729" s="8" t="s">
        <v>71003</v>
      </c>
      <c r="G729" s="8" t="s">
        <v>76455</v>
      </c>
      <c r="H729" s="3" t="s">
        <v>62933</v>
      </c>
      <c r="I729" s="8" t="s">
        <v>76456</v>
      </c>
      <c r="J729" s="3" t="s">
        <v>76457</v>
      </c>
      <c r="K729" s="3" t="s">
        <v>76458</v>
      </c>
      <c r="L729" s="3" t="s">
        <v>76459</v>
      </c>
      <c r="M729" s="3"/>
      <c r="N729" s="3"/>
      <c r="O729" s="3" t="s">
        <v>13568</v>
      </c>
      <c r="P729" s="3" t="s">
        <v>34</v>
      </c>
      <c r="Q729" s="8" t="s">
        <v>21776</v>
      </c>
      <c r="R729" s="8" t="s">
        <v>22538</v>
      </c>
      <c r="S729" s="8" t="s">
        <v>28100</v>
      </c>
      <c r="T729" s="3" t="s">
        <v>34</v>
      </c>
      <c r="U729" s="6" t="s">
        <v>76460</v>
      </c>
      <c r="V729" s="8" t="s">
        <v>19290</v>
      </c>
      <c r="AA729" s="3" t="s">
        <v>76461</v>
      </c>
      <c r="AB729" s="3">
        <v>526.0</v>
      </c>
    </row>
    <row r="730" ht="15.75" customHeight="1">
      <c r="A730" s="8" t="s">
        <v>76462</v>
      </c>
      <c r="B730" s="8" t="s">
        <v>19651</v>
      </c>
      <c r="C730" s="3" t="s">
        <v>76463</v>
      </c>
      <c r="D730" s="3" t="s">
        <v>76463</v>
      </c>
      <c r="E730" s="8" t="s">
        <v>76464</v>
      </c>
      <c r="F730" s="8" t="s">
        <v>71003</v>
      </c>
      <c r="G730" s="8" t="s">
        <v>76465</v>
      </c>
      <c r="H730" s="8" t="s">
        <v>38155</v>
      </c>
      <c r="I730" s="8" t="s">
        <v>42570</v>
      </c>
      <c r="J730" s="3" t="s">
        <v>42571</v>
      </c>
      <c r="K730" s="3" t="s">
        <v>42572</v>
      </c>
      <c r="L730" s="3" t="s">
        <v>76466</v>
      </c>
      <c r="M730" s="3"/>
      <c r="N730" s="3"/>
      <c r="O730" s="3" t="s">
        <v>34</v>
      </c>
      <c r="P730" s="3" t="s">
        <v>34</v>
      </c>
      <c r="Q730" s="8" t="s">
        <v>19555</v>
      </c>
      <c r="R730" s="8" t="s">
        <v>22952</v>
      </c>
      <c r="S730" s="8" t="s">
        <v>19650</v>
      </c>
      <c r="T730" s="3" t="s">
        <v>34</v>
      </c>
      <c r="U730" s="6" t="s">
        <v>76467</v>
      </c>
      <c r="V730" s="8" t="s">
        <v>19290</v>
      </c>
      <c r="AA730" s="3" t="s">
        <v>42575</v>
      </c>
      <c r="AB730" s="3">
        <v>526.0</v>
      </c>
    </row>
    <row r="731" ht="15.75" customHeight="1">
      <c r="A731" s="8" t="s">
        <v>76468</v>
      </c>
      <c r="B731" s="8" t="s">
        <v>76469</v>
      </c>
      <c r="C731" s="3" t="s">
        <v>76470</v>
      </c>
      <c r="D731" s="3" t="s">
        <v>76470</v>
      </c>
      <c r="E731" s="8" t="s">
        <v>76471</v>
      </c>
      <c r="F731" s="8" t="s">
        <v>70986</v>
      </c>
      <c r="G731" s="8" t="s">
        <v>76472</v>
      </c>
      <c r="H731" s="3" t="s">
        <v>62933</v>
      </c>
      <c r="I731" s="3" t="s">
        <v>37851</v>
      </c>
      <c r="J731" s="3" t="s">
        <v>37852</v>
      </c>
      <c r="K731" s="3" t="s">
        <v>37853</v>
      </c>
      <c r="L731" s="3" t="s">
        <v>76473</v>
      </c>
      <c r="M731" s="3"/>
      <c r="N731" s="3"/>
      <c r="O731" s="3" t="s">
        <v>34</v>
      </c>
      <c r="P731" s="3" t="s">
        <v>34</v>
      </c>
      <c r="Q731" s="8" t="s">
        <v>21288</v>
      </c>
      <c r="R731" s="8" t="s">
        <v>20041</v>
      </c>
      <c r="S731" s="8" t="s">
        <v>26671</v>
      </c>
      <c r="T731" s="3" t="s">
        <v>34</v>
      </c>
      <c r="U731" s="6" t="s">
        <v>76474</v>
      </c>
      <c r="V731" s="8" t="s">
        <v>19290</v>
      </c>
      <c r="AA731" s="3" t="s">
        <v>37857</v>
      </c>
      <c r="AB731" s="3">
        <v>525.0</v>
      </c>
    </row>
    <row r="732" ht="15.75" customHeight="1">
      <c r="A732" s="8" t="s">
        <v>76475</v>
      </c>
      <c r="B732" s="8" t="s">
        <v>23164</v>
      </c>
      <c r="C732" s="3" t="s">
        <v>76476</v>
      </c>
      <c r="D732" s="3" t="s">
        <v>76476</v>
      </c>
      <c r="E732" s="8" t="s">
        <v>76477</v>
      </c>
      <c r="F732" s="8" t="s">
        <v>71108</v>
      </c>
      <c r="G732" s="8" t="s">
        <v>76478</v>
      </c>
      <c r="H732" s="8" t="s">
        <v>38155</v>
      </c>
      <c r="I732" s="8" t="s">
        <v>23204</v>
      </c>
      <c r="J732" s="3" t="s">
        <v>7875</v>
      </c>
      <c r="K732" s="3" t="s">
        <v>7876</v>
      </c>
      <c r="L732" s="3" t="s">
        <v>76479</v>
      </c>
      <c r="M732" s="3"/>
      <c r="N732" s="3"/>
      <c r="O732" s="3" t="s">
        <v>34</v>
      </c>
      <c r="P732" s="3" t="s">
        <v>34</v>
      </c>
      <c r="Q732" s="8" t="s">
        <v>22464</v>
      </c>
      <c r="R732" s="8" t="s">
        <v>21539</v>
      </c>
      <c r="S732" s="8" t="s">
        <v>26671</v>
      </c>
      <c r="T732" s="3" t="s">
        <v>34</v>
      </c>
      <c r="U732" s="6" t="s">
        <v>76480</v>
      </c>
      <c r="V732" s="8" t="s">
        <v>19290</v>
      </c>
      <c r="AA732" s="3" t="s">
        <v>23208</v>
      </c>
      <c r="AB732" s="3">
        <v>524.0</v>
      </c>
    </row>
    <row r="733" ht="15.75" customHeight="1">
      <c r="A733" s="8" t="s">
        <v>76481</v>
      </c>
      <c r="B733" s="8" t="s">
        <v>57514</v>
      </c>
      <c r="C733" s="3" t="s">
        <v>76482</v>
      </c>
      <c r="D733" s="3" t="s">
        <v>76483</v>
      </c>
      <c r="E733" s="8" t="s">
        <v>76484</v>
      </c>
      <c r="F733" s="8" t="s">
        <v>71061</v>
      </c>
      <c r="G733" s="8" t="s">
        <v>76485</v>
      </c>
      <c r="H733" s="3" t="s">
        <v>62933</v>
      </c>
      <c r="I733" s="3" t="s">
        <v>76486</v>
      </c>
      <c r="J733" s="3" t="s">
        <v>76487</v>
      </c>
      <c r="K733" s="3" t="s">
        <v>76488</v>
      </c>
      <c r="L733" s="3" t="s">
        <v>76489</v>
      </c>
      <c r="M733" s="3"/>
      <c r="N733" s="3"/>
      <c r="O733" s="3" t="s">
        <v>49553</v>
      </c>
      <c r="P733" s="3" t="s">
        <v>34</v>
      </c>
      <c r="Q733" s="8" t="s">
        <v>19555</v>
      </c>
      <c r="R733" s="8" t="s">
        <v>20367</v>
      </c>
      <c r="S733" s="8" t="s">
        <v>24085</v>
      </c>
      <c r="T733" s="3" t="s">
        <v>34</v>
      </c>
      <c r="U733" s="6" t="s">
        <v>76490</v>
      </c>
      <c r="V733" s="8" t="s">
        <v>19290</v>
      </c>
      <c r="AA733" s="3" t="s">
        <v>76491</v>
      </c>
      <c r="AB733" s="3">
        <v>524.0</v>
      </c>
    </row>
    <row r="734" ht="15.75" customHeight="1">
      <c r="A734" s="8" t="s">
        <v>76492</v>
      </c>
      <c r="B734" s="8" t="s">
        <v>28403</v>
      </c>
      <c r="C734" s="3" t="s">
        <v>76493</v>
      </c>
      <c r="D734" s="3" t="s">
        <v>76493</v>
      </c>
      <c r="E734" s="8" t="s">
        <v>76494</v>
      </c>
      <c r="F734" s="8" t="s">
        <v>71475</v>
      </c>
      <c r="G734" s="8" t="s">
        <v>75387</v>
      </c>
      <c r="H734" s="8" t="s">
        <v>38155</v>
      </c>
      <c r="I734" s="8" t="s">
        <v>19540</v>
      </c>
      <c r="J734" s="3" t="s">
        <v>6849</v>
      </c>
      <c r="K734" s="3" t="s">
        <v>6850</v>
      </c>
      <c r="L734" s="3" t="s">
        <v>76495</v>
      </c>
      <c r="M734" s="3"/>
      <c r="N734" s="3"/>
      <c r="O734" s="3" t="s">
        <v>34</v>
      </c>
      <c r="P734" s="3" t="s">
        <v>76496</v>
      </c>
      <c r="Q734" s="8" t="s">
        <v>21307</v>
      </c>
      <c r="R734" s="8" t="s">
        <v>21288</v>
      </c>
      <c r="S734" s="8" t="s">
        <v>21276</v>
      </c>
      <c r="T734" s="3" t="s">
        <v>6853</v>
      </c>
      <c r="U734" s="6" t="s">
        <v>76497</v>
      </c>
      <c r="V734" s="8" t="s">
        <v>19290</v>
      </c>
      <c r="AA734" s="3" t="s">
        <v>6855</v>
      </c>
      <c r="AB734" s="3">
        <v>520.0</v>
      </c>
    </row>
    <row r="735" ht="15.75" customHeight="1">
      <c r="A735" s="8" t="s">
        <v>76498</v>
      </c>
      <c r="B735" s="8" t="s">
        <v>24122</v>
      </c>
      <c r="C735" s="3" t="s">
        <v>76499</v>
      </c>
      <c r="D735" s="3" t="s">
        <v>76499</v>
      </c>
      <c r="E735" s="8" t="s">
        <v>76500</v>
      </c>
      <c r="F735" s="8" t="s">
        <v>71683</v>
      </c>
      <c r="G735" s="8" t="s">
        <v>76501</v>
      </c>
      <c r="H735" s="3" t="s">
        <v>62933</v>
      </c>
      <c r="I735" s="8" t="s">
        <v>67034</v>
      </c>
      <c r="J735" s="3" t="s">
        <v>67035</v>
      </c>
      <c r="K735" s="3" t="s">
        <v>67036</v>
      </c>
      <c r="L735" s="3" t="s">
        <v>76502</v>
      </c>
      <c r="M735" s="3"/>
      <c r="N735" s="3"/>
      <c r="O735" s="3" t="s">
        <v>34</v>
      </c>
      <c r="P735" s="3" t="s">
        <v>34</v>
      </c>
      <c r="Q735" s="8" t="s">
        <v>20400</v>
      </c>
      <c r="R735" s="8" t="s">
        <v>21443</v>
      </c>
      <c r="S735" s="8" t="s">
        <v>26159</v>
      </c>
      <c r="T735" s="3" t="s">
        <v>34</v>
      </c>
      <c r="U735" s="6" t="s">
        <v>76503</v>
      </c>
      <c r="V735" s="8" t="s">
        <v>19290</v>
      </c>
      <c r="AA735" s="3" t="s">
        <v>67039</v>
      </c>
      <c r="AB735" s="3">
        <v>518.0</v>
      </c>
    </row>
    <row r="736" ht="15.75" customHeight="1">
      <c r="A736" s="8" t="s">
        <v>76504</v>
      </c>
      <c r="B736" s="8" t="s">
        <v>69556</v>
      </c>
      <c r="C736" s="3" t="s">
        <v>76505</v>
      </c>
      <c r="D736" s="3" t="s">
        <v>76505</v>
      </c>
      <c r="E736" s="8" t="s">
        <v>76506</v>
      </c>
      <c r="F736" s="8" t="s">
        <v>71553</v>
      </c>
      <c r="G736" s="8" t="s">
        <v>76507</v>
      </c>
      <c r="H736" s="3" t="s">
        <v>62933</v>
      </c>
      <c r="I736" s="8" t="s">
        <v>42809</v>
      </c>
      <c r="J736" s="3" t="s">
        <v>42810</v>
      </c>
      <c r="K736" s="3" t="s">
        <v>42811</v>
      </c>
      <c r="L736" s="3" t="s">
        <v>76508</v>
      </c>
      <c r="M736" s="3"/>
      <c r="N736" s="3"/>
      <c r="O736" s="3" t="s">
        <v>34</v>
      </c>
      <c r="P736" s="3" t="s">
        <v>34</v>
      </c>
      <c r="Q736" s="8" t="s">
        <v>23163</v>
      </c>
      <c r="R736" s="8" t="s">
        <v>20301</v>
      </c>
      <c r="S736" s="8" t="s">
        <v>24194</v>
      </c>
      <c r="T736" s="3" t="s">
        <v>34</v>
      </c>
      <c r="U736" s="6" t="s">
        <v>76509</v>
      </c>
      <c r="V736" s="8" t="s">
        <v>19290</v>
      </c>
      <c r="AA736" s="3" t="s">
        <v>42814</v>
      </c>
      <c r="AB736" s="3">
        <v>518.0</v>
      </c>
    </row>
    <row r="737" ht="15.75" customHeight="1">
      <c r="A737" s="8" t="s">
        <v>76510</v>
      </c>
      <c r="B737" s="8" t="s">
        <v>76511</v>
      </c>
      <c r="C737" s="3" t="s">
        <v>76512</v>
      </c>
      <c r="D737" s="3" t="s">
        <v>76512</v>
      </c>
      <c r="E737" s="8" t="s">
        <v>76513</v>
      </c>
      <c r="F737" s="8" t="s">
        <v>70986</v>
      </c>
      <c r="G737" s="8" t="s">
        <v>76514</v>
      </c>
      <c r="H737" s="3" t="s">
        <v>62933</v>
      </c>
      <c r="I737" s="3" t="s">
        <v>23820</v>
      </c>
      <c r="J737" s="3" t="s">
        <v>23821</v>
      </c>
      <c r="K737" s="3" t="s">
        <v>23822</v>
      </c>
      <c r="L737" s="3" t="s">
        <v>76515</v>
      </c>
      <c r="M737" s="3"/>
      <c r="N737" s="3"/>
      <c r="O737" s="3" t="s">
        <v>34</v>
      </c>
      <c r="P737" s="3" t="s">
        <v>34</v>
      </c>
      <c r="Q737" s="8" t="s">
        <v>23163</v>
      </c>
      <c r="R737" s="8" t="s">
        <v>22613</v>
      </c>
      <c r="S737" s="8" t="s">
        <v>22862</v>
      </c>
      <c r="T737" s="3" t="s">
        <v>34</v>
      </c>
      <c r="U737" s="6" t="s">
        <v>76516</v>
      </c>
      <c r="V737" s="8" t="s">
        <v>19290</v>
      </c>
      <c r="AA737" s="3" t="s">
        <v>23827</v>
      </c>
      <c r="AB737" s="3">
        <v>516.0</v>
      </c>
    </row>
    <row r="738" ht="15.75" customHeight="1">
      <c r="A738" s="8" t="s">
        <v>76517</v>
      </c>
      <c r="B738" s="8" t="s">
        <v>31284</v>
      </c>
      <c r="C738" s="3" t="s">
        <v>76518</v>
      </c>
      <c r="D738" s="3" t="s">
        <v>76518</v>
      </c>
      <c r="E738" s="8" t="s">
        <v>76519</v>
      </c>
      <c r="F738" s="8" t="s">
        <v>71003</v>
      </c>
      <c r="G738" s="8" t="s">
        <v>76520</v>
      </c>
      <c r="H738" s="3" t="s">
        <v>62933</v>
      </c>
      <c r="I738" s="3" t="s">
        <v>30556</v>
      </c>
      <c r="J738" s="3" t="s">
        <v>30557</v>
      </c>
      <c r="K738" s="3" t="s">
        <v>30558</v>
      </c>
      <c r="L738" s="3" t="s">
        <v>76521</v>
      </c>
      <c r="M738" s="3"/>
      <c r="N738" s="3"/>
      <c r="O738" s="3" t="s">
        <v>34</v>
      </c>
      <c r="P738" s="3" t="s">
        <v>76522</v>
      </c>
      <c r="Q738" s="8" t="s">
        <v>20400</v>
      </c>
      <c r="R738" s="8" t="s">
        <v>19714</v>
      </c>
      <c r="S738" s="8" t="s">
        <v>35387</v>
      </c>
      <c r="T738" s="3" t="s">
        <v>34</v>
      </c>
      <c r="U738" s="6" t="s">
        <v>76523</v>
      </c>
      <c r="V738" s="8" t="s">
        <v>19290</v>
      </c>
      <c r="W738" s="6" t="s">
        <v>76524</v>
      </c>
      <c r="AA738" s="3" t="s">
        <v>30563</v>
      </c>
      <c r="AB738" s="3">
        <v>514.0</v>
      </c>
    </row>
    <row r="739" ht="15.75" customHeight="1">
      <c r="A739" s="8" t="s">
        <v>76525</v>
      </c>
      <c r="B739" s="8" t="s">
        <v>39319</v>
      </c>
      <c r="C739" s="3" t="s">
        <v>76526</v>
      </c>
      <c r="D739" s="3" t="s">
        <v>76526</v>
      </c>
      <c r="E739" s="8" t="s">
        <v>76527</v>
      </c>
      <c r="F739" s="8" t="s">
        <v>70986</v>
      </c>
      <c r="G739" s="8" t="s">
        <v>76528</v>
      </c>
      <c r="H739" s="3" t="s">
        <v>62933</v>
      </c>
      <c r="I739" s="3" t="s">
        <v>9081</v>
      </c>
      <c r="J739" s="3" t="s">
        <v>9082</v>
      </c>
      <c r="K739" s="3" t="s">
        <v>9083</v>
      </c>
      <c r="L739" s="3" t="s">
        <v>76529</v>
      </c>
      <c r="M739" s="3"/>
      <c r="N739" s="3"/>
      <c r="O739" s="3" t="s">
        <v>34</v>
      </c>
      <c r="P739" s="3" t="s">
        <v>34</v>
      </c>
      <c r="Q739" s="8" t="s">
        <v>22417</v>
      </c>
      <c r="R739" s="8" t="s">
        <v>21576</v>
      </c>
      <c r="S739" s="8" t="s">
        <v>23560</v>
      </c>
      <c r="T739" s="3" t="s">
        <v>34</v>
      </c>
      <c r="U739" s="6" t="s">
        <v>76530</v>
      </c>
      <c r="V739" s="8" t="s">
        <v>19290</v>
      </c>
      <c r="AA739" s="3" t="s">
        <v>9086</v>
      </c>
      <c r="AB739" s="3">
        <v>514.0</v>
      </c>
    </row>
    <row r="740" ht="15.75" customHeight="1">
      <c r="A740" s="8" t="s">
        <v>76531</v>
      </c>
      <c r="B740" s="8" t="s">
        <v>76532</v>
      </c>
      <c r="C740" s="3" t="s">
        <v>76533</v>
      </c>
      <c r="D740" s="3" t="s">
        <v>76534</v>
      </c>
      <c r="E740" s="8" t="s">
        <v>76535</v>
      </c>
      <c r="F740" s="8" t="s">
        <v>70986</v>
      </c>
      <c r="G740" s="8" t="s">
        <v>76536</v>
      </c>
      <c r="H740" s="3" t="s">
        <v>62933</v>
      </c>
      <c r="I740" s="3" t="s">
        <v>76537</v>
      </c>
      <c r="J740" s="3" t="s">
        <v>76538</v>
      </c>
      <c r="K740" s="3" t="s">
        <v>76539</v>
      </c>
      <c r="L740" s="3" t="s">
        <v>76540</v>
      </c>
      <c r="M740" s="3"/>
      <c r="N740" s="3"/>
      <c r="O740" s="3" t="s">
        <v>76541</v>
      </c>
      <c r="P740" s="3" t="s">
        <v>34</v>
      </c>
      <c r="Q740" s="8" t="s">
        <v>32032</v>
      </c>
      <c r="R740" s="8" t="s">
        <v>23163</v>
      </c>
      <c r="S740" s="8" t="s">
        <v>27895</v>
      </c>
      <c r="T740" s="3" t="s">
        <v>34</v>
      </c>
      <c r="U740" s="6" t="s">
        <v>76542</v>
      </c>
      <c r="V740" s="8" t="s">
        <v>19290</v>
      </c>
      <c r="AA740" s="3" t="s">
        <v>76543</v>
      </c>
      <c r="AB740" s="3">
        <v>514.0</v>
      </c>
    </row>
    <row r="741" ht="15.75" customHeight="1">
      <c r="A741" s="8" t="s">
        <v>76544</v>
      </c>
      <c r="B741" s="8" t="s">
        <v>26779</v>
      </c>
      <c r="C741" s="3" t="s">
        <v>76545</v>
      </c>
      <c r="D741" s="3" t="s">
        <v>76545</v>
      </c>
      <c r="E741" s="8" t="s">
        <v>76546</v>
      </c>
      <c r="F741" s="8" t="s">
        <v>71125</v>
      </c>
      <c r="G741" s="8" t="s">
        <v>76547</v>
      </c>
      <c r="H741" s="3" t="s">
        <v>62933</v>
      </c>
      <c r="I741" s="8" t="s">
        <v>76548</v>
      </c>
      <c r="J741" s="3" t="s">
        <v>76549</v>
      </c>
      <c r="K741" s="3" t="s">
        <v>76550</v>
      </c>
      <c r="L741" s="3" t="s">
        <v>76551</v>
      </c>
      <c r="M741" s="3"/>
      <c r="N741" s="3"/>
      <c r="O741" s="3" t="s">
        <v>34</v>
      </c>
      <c r="P741" s="3" t="s">
        <v>34</v>
      </c>
      <c r="Q741" s="8" t="s">
        <v>23298</v>
      </c>
      <c r="R741" s="8" t="s">
        <v>20257</v>
      </c>
      <c r="S741" s="8" t="s">
        <v>26915</v>
      </c>
      <c r="T741" s="3" t="s">
        <v>34</v>
      </c>
      <c r="U741" s="6" t="s">
        <v>76552</v>
      </c>
      <c r="V741" s="8" t="s">
        <v>19290</v>
      </c>
      <c r="AA741" s="3" t="s">
        <v>76553</v>
      </c>
      <c r="AB741" s="3">
        <v>514.0</v>
      </c>
    </row>
    <row r="742" ht="15.75" customHeight="1">
      <c r="A742" s="8" t="s">
        <v>76554</v>
      </c>
      <c r="B742" s="8" t="s">
        <v>25851</v>
      </c>
      <c r="C742" s="3" t="s">
        <v>76555</v>
      </c>
      <c r="D742" s="3" t="s">
        <v>76555</v>
      </c>
      <c r="E742" s="8" t="s">
        <v>76556</v>
      </c>
      <c r="F742" s="8" t="s">
        <v>71003</v>
      </c>
      <c r="G742" s="8" t="s">
        <v>76557</v>
      </c>
      <c r="H742" s="8" t="s">
        <v>38155</v>
      </c>
      <c r="I742" s="3" t="s">
        <v>7002</v>
      </c>
      <c r="J742" s="3" t="s">
        <v>7003</v>
      </c>
      <c r="K742" s="3" t="s">
        <v>7004</v>
      </c>
      <c r="L742" s="3" t="s">
        <v>76558</v>
      </c>
      <c r="M742" s="3"/>
      <c r="N742" s="3"/>
      <c r="O742" s="3" t="s">
        <v>34</v>
      </c>
      <c r="P742" s="3" t="s">
        <v>34</v>
      </c>
      <c r="Q742" s="8" t="s">
        <v>19753</v>
      </c>
      <c r="R742" s="8" t="s">
        <v>21275</v>
      </c>
      <c r="S742" s="8" t="s">
        <v>20268</v>
      </c>
      <c r="T742" s="3" t="s">
        <v>34</v>
      </c>
      <c r="U742" s="6" t="s">
        <v>76559</v>
      </c>
      <c r="V742" s="8" t="s">
        <v>19290</v>
      </c>
      <c r="AA742" s="3" t="s">
        <v>7007</v>
      </c>
      <c r="AB742" s="3">
        <v>512.0</v>
      </c>
    </row>
    <row r="743" ht="15.75" customHeight="1">
      <c r="A743" s="8" t="s">
        <v>76560</v>
      </c>
      <c r="B743" s="8" t="s">
        <v>35329</v>
      </c>
      <c r="C743" s="3" t="s">
        <v>76561</v>
      </c>
      <c r="D743" s="3" t="s">
        <v>76561</v>
      </c>
      <c r="E743" s="8" t="s">
        <v>76562</v>
      </c>
      <c r="F743" s="8" t="s">
        <v>71475</v>
      </c>
      <c r="G743" s="8" t="s">
        <v>51856</v>
      </c>
      <c r="H743" s="8" t="s">
        <v>38155</v>
      </c>
      <c r="I743" s="8" t="s">
        <v>46856</v>
      </c>
      <c r="J743" s="3" t="s">
        <v>12508</v>
      </c>
      <c r="K743" s="3" t="s">
        <v>12509</v>
      </c>
      <c r="L743" s="3" t="s">
        <v>76563</v>
      </c>
      <c r="M743" s="3"/>
      <c r="N743" s="3"/>
      <c r="O743" s="3" t="s">
        <v>34</v>
      </c>
      <c r="P743" s="3" t="s">
        <v>34</v>
      </c>
      <c r="Q743" s="8" t="s">
        <v>20203</v>
      </c>
      <c r="R743" s="8" t="s">
        <v>19997</v>
      </c>
      <c r="S743" s="8" t="s">
        <v>33756</v>
      </c>
      <c r="T743" s="3" t="s">
        <v>34</v>
      </c>
      <c r="U743" s="6" t="s">
        <v>76564</v>
      </c>
      <c r="V743" s="8" t="s">
        <v>19290</v>
      </c>
      <c r="AA743" s="3" t="s">
        <v>12512</v>
      </c>
      <c r="AB743" s="3">
        <v>512.0</v>
      </c>
    </row>
    <row r="744" ht="15.75" customHeight="1">
      <c r="A744" s="8" t="s">
        <v>76565</v>
      </c>
      <c r="B744" s="8" t="s">
        <v>24033</v>
      </c>
      <c r="C744" s="3" t="s">
        <v>76566</v>
      </c>
      <c r="D744" s="3" t="s">
        <v>76566</v>
      </c>
      <c r="E744" s="8" t="s">
        <v>76567</v>
      </c>
      <c r="F744" s="8" t="s">
        <v>71858</v>
      </c>
      <c r="G744" s="8" t="s">
        <v>76568</v>
      </c>
      <c r="H744" s="3" t="s">
        <v>62933</v>
      </c>
      <c r="I744" s="8" t="s">
        <v>28335</v>
      </c>
      <c r="J744" s="3" t="s">
        <v>28336</v>
      </c>
      <c r="K744" s="3" t="s">
        <v>28337</v>
      </c>
      <c r="L744" s="3" t="s">
        <v>76569</v>
      </c>
      <c r="M744" s="3"/>
      <c r="N744" s="3"/>
      <c r="O744" s="3" t="s">
        <v>34</v>
      </c>
      <c r="P744" s="3" t="s">
        <v>34</v>
      </c>
      <c r="Q744" s="8" t="s">
        <v>23298</v>
      </c>
      <c r="R744" s="8" t="s">
        <v>23105</v>
      </c>
      <c r="S744" s="8" t="s">
        <v>43682</v>
      </c>
      <c r="T744" s="3" t="s">
        <v>34</v>
      </c>
      <c r="U744" s="6" t="s">
        <v>76570</v>
      </c>
      <c r="V744" s="8" t="s">
        <v>19290</v>
      </c>
      <c r="AA744" s="3" t="s">
        <v>28341</v>
      </c>
      <c r="AB744" s="3">
        <v>511.0</v>
      </c>
    </row>
    <row r="745" ht="15.75" customHeight="1">
      <c r="A745" s="8" t="s">
        <v>76571</v>
      </c>
      <c r="B745" s="8" t="s">
        <v>19852</v>
      </c>
      <c r="C745" s="3" t="s">
        <v>76572</v>
      </c>
      <c r="D745" s="3" t="s">
        <v>76572</v>
      </c>
      <c r="E745" s="8" t="s">
        <v>76573</v>
      </c>
      <c r="F745" s="8" t="s">
        <v>70986</v>
      </c>
      <c r="G745" s="8" t="s">
        <v>76574</v>
      </c>
      <c r="H745" s="3" t="s">
        <v>62933</v>
      </c>
      <c r="I745" s="3" t="s">
        <v>76575</v>
      </c>
      <c r="J745" s="3" t="s">
        <v>76576</v>
      </c>
      <c r="K745" s="3" t="s">
        <v>76577</v>
      </c>
      <c r="L745" s="3" t="s">
        <v>76578</v>
      </c>
      <c r="M745" s="3"/>
      <c r="N745" s="3"/>
      <c r="O745" s="3" t="s">
        <v>34</v>
      </c>
      <c r="P745" s="3" t="s">
        <v>34</v>
      </c>
      <c r="Q745" s="8" t="s">
        <v>23372</v>
      </c>
      <c r="R745" s="8" t="s">
        <v>19986</v>
      </c>
      <c r="S745" s="8" t="s">
        <v>22020</v>
      </c>
      <c r="T745" s="3" t="s">
        <v>1480</v>
      </c>
      <c r="U745" s="6" t="s">
        <v>76579</v>
      </c>
      <c r="V745" s="8" t="s">
        <v>19290</v>
      </c>
      <c r="AA745" s="3" t="s">
        <v>76580</v>
      </c>
      <c r="AB745" s="3">
        <v>510.0</v>
      </c>
    </row>
    <row r="746" ht="15.75" customHeight="1">
      <c r="A746" s="8" t="s">
        <v>76581</v>
      </c>
      <c r="B746" s="8" t="s">
        <v>19845</v>
      </c>
      <c r="C746" s="3" t="s">
        <v>76582</v>
      </c>
      <c r="D746" s="3" t="s">
        <v>76582</v>
      </c>
      <c r="E746" s="8" t="s">
        <v>76583</v>
      </c>
      <c r="F746" s="8" t="s">
        <v>71604</v>
      </c>
      <c r="G746" s="8" t="s">
        <v>76584</v>
      </c>
      <c r="H746" s="3" t="s">
        <v>62933</v>
      </c>
      <c r="I746" s="8" t="s">
        <v>19746</v>
      </c>
      <c r="J746" s="3" t="s">
        <v>1705</v>
      </c>
      <c r="K746" s="3" t="s">
        <v>1706</v>
      </c>
      <c r="L746" s="3" t="s">
        <v>76585</v>
      </c>
      <c r="M746" s="3"/>
      <c r="N746" s="3"/>
      <c r="O746" s="3" t="s">
        <v>34</v>
      </c>
      <c r="P746" s="3" t="s">
        <v>74204</v>
      </c>
      <c r="Q746" s="8" t="s">
        <v>22437</v>
      </c>
      <c r="R746" s="8" t="s">
        <v>25008</v>
      </c>
      <c r="S746" s="8" t="s">
        <v>33756</v>
      </c>
      <c r="T746" s="3" t="s">
        <v>76586</v>
      </c>
      <c r="U746" s="6" t="s">
        <v>76587</v>
      </c>
      <c r="V746" s="8" t="s">
        <v>19290</v>
      </c>
      <c r="AA746" s="3" t="s">
        <v>1710</v>
      </c>
      <c r="AB746" s="3">
        <v>510.0</v>
      </c>
    </row>
    <row r="747" ht="15.75" customHeight="1">
      <c r="A747" s="8" t="s">
        <v>76588</v>
      </c>
      <c r="B747" s="8" t="s">
        <v>22019</v>
      </c>
      <c r="C747" s="3" t="s">
        <v>76589</v>
      </c>
      <c r="D747" s="3" t="s">
        <v>76589</v>
      </c>
      <c r="E747" s="8" t="s">
        <v>76590</v>
      </c>
      <c r="F747" s="8" t="s">
        <v>71108</v>
      </c>
      <c r="G747" s="8" t="s">
        <v>76591</v>
      </c>
      <c r="H747" s="8" t="s">
        <v>38155</v>
      </c>
      <c r="I747" s="3" t="s">
        <v>3916</v>
      </c>
      <c r="J747" s="3" t="s">
        <v>3917</v>
      </c>
      <c r="K747" s="3" t="s">
        <v>3918</v>
      </c>
      <c r="L747" s="3" t="s">
        <v>76592</v>
      </c>
      <c r="M747" s="3"/>
      <c r="N747" s="3"/>
      <c r="O747" s="3" t="s">
        <v>34</v>
      </c>
      <c r="P747" s="3" t="s">
        <v>76593</v>
      </c>
      <c r="Q747" s="8" t="s">
        <v>20075</v>
      </c>
      <c r="R747" s="8" t="s">
        <v>19678</v>
      </c>
      <c r="S747" s="8" t="s">
        <v>34492</v>
      </c>
      <c r="T747" s="3" t="s">
        <v>34</v>
      </c>
      <c r="U747" s="6" t="s">
        <v>76594</v>
      </c>
      <c r="V747" s="8" t="s">
        <v>19290</v>
      </c>
      <c r="AA747" s="3" t="s">
        <v>5512</v>
      </c>
      <c r="AB747" s="3">
        <v>507.0</v>
      </c>
    </row>
    <row r="748" ht="15.75" customHeight="1">
      <c r="A748" s="8" t="s">
        <v>76595</v>
      </c>
      <c r="B748" s="8" t="s">
        <v>19901</v>
      </c>
      <c r="C748" s="3" t="s">
        <v>76596</v>
      </c>
      <c r="D748" s="3" t="s">
        <v>76596</v>
      </c>
      <c r="E748" s="8" t="s">
        <v>76597</v>
      </c>
      <c r="F748" s="8" t="s">
        <v>71758</v>
      </c>
      <c r="G748" s="8" t="s">
        <v>76598</v>
      </c>
      <c r="H748" s="3" t="s">
        <v>62933</v>
      </c>
      <c r="I748" s="8" t="s">
        <v>26988</v>
      </c>
      <c r="J748" s="3" t="s">
        <v>26989</v>
      </c>
      <c r="K748" s="3" t="s">
        <v>26990</v>
      </c>
      <c r="L748" s="3" t="s">
        <v>76599</v>
      </c>
      <c r="M748" s="3"/>
      <c r="N748" s="3"/>
      <c r="O748" s="3" t="s">
        <v>34</v>
      </c>
      <c r="P748" s="3" t="s">
        <v>76600</v>
      </c>
      <c r="Q748" s="8" t="s">
        <v>22874</v>
      </c>
      <c r="R748" s="8" t="s">
        <v>20167</v>
      </c>
      <c r="S748" s="8" t="s">
        <v>27317</v>
      </c>
      <c r="T748" s="3" t="s">
        <v>34</v>
      </c>
      <c r="U748" s="6" t="s">
        <v>76601</v>
      </c>
      <c r="V748" s="8" t="s">
        <v>19290</v>
      </c>
      <c r="W748" s="6" t="s">
        <v>76602</v>
      </c>
      <c r="AA748" s="3" t="s">
        <v>26994</v>
      </c>
      <c r="AB748" s="3">
        <v>507.0</v>
      </c>
    </row>
    <row r="749" ht="15.75" customHeight="1">
      <c r="A749" s="8" t="s">
        <v>76603</v>
      </c>
      <c r="B749" s="8" t="s">
        <v>21425</v>
      </c>
      <c r="C749" s="3" t="s">
        <v>76604</v>
      </c>
      <c r="D749" s="3" t="s">
        <v>76604</v>
      </c>
      <c r="E749" s="8" t="s">
        <v>76605</v>
      </c>
      <c r="F749" s="8" t="s">
        <v>71396</v>
      </c>
      <c r="G749" s="8" t="s">
        <v>76606</v>
      </c>
      <c r="H749" s="8" t="s">
        <v>38155</v>
      </c>
      <c r="I749" s="3" t="s">
        <v>9081</v>
      </c>
      <c r="J749" s="3" t="s">
        <v>9082</v>
      </c>
      <c r="K749" s="3" t="s">
        <v>9083</v>
      </c>
      <c r="L749" s="3" t="s">
        <v>76607</v>
      </c>
      <c r="M749" s="3"/>
      <c r="N749" s="3"/>
      <c r="O749" s="3" t="s">
        <v>34</v>
      </c>
      <c r="P749" s="3" t="s">
        <v>34</v>
      </c>
      <c r="Q749" s="8" t="s">
        <v>22357</v>
      </c>
      <c r="R749" s="8" t="s">
        <v>19444</v>
      </c>
      <c r="S749" s="8" t="s">
        <v>31774</v>
      </c>
      <c r="T749" s="3" t="s">
        <v>76608</v>
      </c>
      <c r="U749" s="6" t="s">
        <v>76609</v>
      </c>
      <c r="V749" s="8" t="s">
        <v>19290</v>
      </c>
      <c r="AA749" s="3" t="s">
        <v>9086</v>
      </c>
      <c r="AB749" s="3">
        <v>506.0</v>
      </c>
    </row>
    <row r="750" ht="15.75" customHeight="1">
      <c r="A750" s="8" t="s">
        <v>76610</v>
      </c>
      <c r="B750" s="8" t="s">
        <v>34118</v>
      </c>
      <c r="C750" s="3" t="s">
        <v>76611</v>
      </c>
      <c r="D750" s="3" t="s">
        <v>76612</v>
      </c>
      <c r="E750" s="8" t="s">
        <v>76613</v>
      </c>
      <c r="F750" s="8" t="s">
        <v>71070</v>
      </c>
      <c r="G750" s="8" t="s">
        <v>76614</v>
      </c>
      <c r="H750" s="3" t="s">
        <v>62933</v>
      </c>
      <c r="I750" s="8" t="s">
        <v>76615</v>
      </c>
      <c r="J750" s="3" t="s">
        <v>76616</v>
      </c>
      <c r="K750" s="3" t="s">
        <v>76617</v>
      </c>
      <c r="L750" s="3" t="s">
        <v>76618</v>
      </c>
      <c r="M750" s="3"/>
      <c r="N750" s="3"/>
      <c r="O750" s="3" t="s">
        <v>76619</v>
      </c>
      <c r="P750" s="3" t="s">
        <v>34</v>
      </c>
      <c r="Q750" s="8" t="s">
        <v>25977</v>
      </c>
      <c r="R750" s="8" t="s">
        <v>25977</v>
      </c>
      <c r="S750" s="8" t="s">
        <v>32581</v>
      </c>
      <c r="T750" s="3" t="s">
        <v>34</v>
      </c>
      <c r="U750" s="6" t="s">
        <v>76620</v>
      </c>
      <c r="V750" s="8" t="s">
        <v>19290</v>
      </c>
      <c r="AA750" s="3" t="s">
        <v>76621</v>
      </c>
      <c r="AB750" s="3">
        <v>506.0</v>
      </c>
    </row>
    <row r="751" ht="15.75" customHeight="1">
      <c r="A751" s="8" t="s">
        <v>76622</v>
      </c>
      <c r="B751" s="8" t="s">
        <v>32032</v>
      </c>
      <c r="C751" s="3" t="s">
        <v>76623</v>
      </c>
      <c r="D751" s="3" t="s">
        <v>76623</v>
      </c>
      <c r="E751" s="8" t="s">
        <v>76624</v>
      </c>
      <c r="F751" s="8" t="s">
        <v>71070</v>
      </c>
      <c r="G751" s="8" t="s">
        <v>76625</v>
      </c>
      <c r="H751" s="3" t="s">
        <v>62933</v>
      </c>
      <c r="I751" s="3" t="s">
        <v>12593</v>
      </c>
      <c r="J751" s="3" t="s">
        <v>12594</v>
      </c>
      <c r="K751" s="3" t="s">
        <v>12595</v>
      </c>
      <c r="L751" s="3" t="s">
        <v>76626</v>
      </c>
      <c r="M751" s="3"/>
      <c r="N751" s="3"/>
      <c r="O751" s="3" t="s">
        <v>76167</v>
      </c>
      <c r="P751" s="3" t="s">
        <v>76627</v>
      </c>
      <c r="Q751" s="8" t="s">
        <v>20367</v>
      </c>
      <c r="R751" s="8" t="s">
        <v>20809</v>
      </c>
      <c r="S751" s="8" t="s">
        <v>28213</v>
      </c>
      <c r="T751" s="3" t="s">
        <v>34</v>
      </c>
      <c r="U751" s="6" t="s">
        <v>76628</v>
      </c>
      <c r="V751" s="8" t="s">
        <v>19290</v>
      </c>
      <c r="AA751" s="3" t="s">
        <v>76297</v>
      </c>
      <c r="AB751" s="3">
        <v>505.0</v>
      </c>
    </row>
    <row r="752" ht="15.75" customHeight="1">
      <c r="A752" s="8" t="s">
        <v>76629</v>
      </c>
      <c r="B752" s="8" t="s">
        <v>22591</v>
      </c>
      <c r="C752" s="3" t="s">
        <v>76630</v>
      </c>
      <c r="D752" s="3" t="s">
        <v>76630</v>
      </c>
      <c r="E752" s="8" t="s">
        <v>76631</v>
      </c>
      <c r="F752" s="8" t="s">
        <v>71108</v>
      </c>
      <c r="G752" s="8" t="s">
        <v>76632</v>
      </c>
      <c r="H752" s="8" t="s">
        <v>38155</v>
      </c>
      <c r="I752" s="8" t="s">
        <v>76633</v>
      </c>
      <c r="J752" s="3" t="s">
        <v>8139</v>
      </c>
      <c r="K752" s="3" t="s">
        <v>8140</v>
      </c>
      <c r="L752" s="3" t="s">
        <v>76634</v>
      </c>
      <c r="M752" s="3"/>
      <c r="N752" s="3"/>
      <c r="O752" s="3" t="s">
        <v>34</v>
      </c>
      <c r="P752" s="3" t="s">
        <v>34</v>
      </c>
      <c r="Q752" s="8" t="s">
        <v>23383</v>
      </c>
      <c r="R752" s="8" t="s">
        <v>35329</v>
      </c>
      <c r="S752" s="8" t="s">
        <v>22339</v>
      </c>
      <c r="T752" s="3" t="s">
        <v>34</v>
      </c>
      <c r="U752" s="6" t="s">
        <v>76635</v>
      </c>
      <c r="V752" s="8" t="s">
        <v>19290</v>
      </c>
      <c r="AA752" s="3" t="s">
        <v>8144</v>
      </c>
      <c r="AB752" s="3">
        <v>502.0</v>
      </c>
    </row>
    <row r="753" ht="15.75" customHeight="1">
      <c r="A753" s="8" t="s">
        <v>76636</v>
      </c>
      <c r="B753" s="8" t="s">
        <v>44106</v>
      </c>
      <c r="C753" s="3" t="s">
        <v>76637</v>
      </c>
      <c r="D753" s="3" t="s">
        <v>76638</v>
      </c>
      <c r="E753" s="8" t="s">
        <v>76639</v>
      </c>
      <c r="F753" s="8" t="s">
        <v>71201</v>
      </c>
      <c r="G753" s="8" t="s">
        <v>76640</v>
      </c>
      <c r="H753" s="3" t="s">
        <v>62933</v>
      </c>
      <c r="I753" s="8" t="s">
        <v>76641</v>
      </c>
      <c r="J753" s="3" t="s">
        <v>76642</v>
      </c>
      <c r="K753" s="3" t="s">
        <v>76643</v>
      </c>
      <c r="L753" s="3" t="s">
        <v>76644</v>
      </c>
      <c r="M753" s="3"/>
      <c r="N753" s="3"/>
      <c r="O753" s="3" t="s">
        <v>44649</v>
      </c>
      <c r="P753" s="3" t="s">
        <v>34</v>
      </c>
      <c r="Q753" s="8" t="s">
        <v>22437</v>
      </c>
      <c r="R753" s="8" t="s">
        <v>20415</v>
      </c>
      <c r="S753" s="8" t="s">
        <v>40365</v>
      </c>
      <c r="T753" s="3" t="s">
        <v>34</v>
      </c>
      <c r="U753" s="6" t="s">
        <v>76645</v>
      </c>
      <c r="V753" s="8" t="s">
        <v>19290</v>
      </c>
      <c r="AA753" s="3" t="s">
        <v>76646</v>
      </c>
      <c r="AB753" s="3">
        <v>501.0</v>
      </c>
    </row>
    <row r="754" ht="15.75" customHeight="1">
      <c r="A754" s="8" t="s">
        <v>76647</v>
      </c>
      <c r="B754" s="8" t="s">
        <v>34513</v>
      </c>
      <c r="C754" s="3" t="s">
        <v>76648</v>
      </c>
      <c r="D754" s="3" t="s">
        <v>76648</v>
      </c>
      <c r="E754" s="8" t="s">
        <v>76649</v>
      </c>
      <c r="F754" s="8" t="s">
        <v>71061</v>
      </c>
      <c r="G754" s="8" t="s">
        <v>76650</v>
      </c>
      <c r="H754" s="3" t="s">
        <v>62933</v>
      </c>
      <c r="I754" s="8" t="s">
        <v>20859</v>
      </c>
      <c r="J754" s="3" t="s">
        <v>1984</v>
      </c>
      <c r="K754" s="3" t="s">
        <v>1985</v>
      </c>
      <c r="L754" s="3" t="s">
        <v>76651</v>
      </c>
      <c r="M754" s="3"/>
      <c r="N754" s="3"/>
      <c r="O754" s="3" t="s">
        <v>34</v>
      </c>
      <c r="P754" s="3" t="s">
        <v>34</v>
      </c>
      <c r="Q754" s="8" t="s">
        <v>23163</v>
      </c>
      <c r="R754" s="8" t="s">
        <v>21805</v>
      </c>
      <c r="S754" s="8" t="s">
        <v>26934</v>
      </c>
      <c r="T754" s="3" t="s">
        <v>963</v>
      </c>
      <c r="U754" s="6" t="s">
        <v>76652</v>
      </c>
      <c r="V754" s="8" t="s">
        <v>19290</v>
      </c>
      <c r="AA754" s="3" t="s">
        <v>1988</v>
      </c>
      <c r="AB754" s="3">
        <v>500.0</v>
      </c>
    </row>
    <row r="755" ht="15.75" customHeight="1">
      <c r="A755" s="8" t="s">
        <v>76653</v>
      </c>
      <c r="B755" s="8" t="s">
        <v>71439</v>
      </c>
      <c r="C755" s="3" t="s">
        <v>76654</v>
      </c>
      <c r="D755" s="3" t="s">
        <v>76654</v>
      </c>
      <c r="E755" s="8" t="s">
        <v>76655</v>
      </c>
      <c r="F755" s="8" t="s">
        <v>70986</v>
      </c>
      <c r="G755" s="8" t="s">
        <v>76656</v>
      </c>
      <c r="H755" s="3" t="s">
        <v>62933</v>
      </c>
      <c r="I755" s="3" t="s">
        <v>4648</v>
      </c>
      <c r="J755" s="3" t="s">
        <v>4649</v>
      </c>
      <c r="K755" s="3" t="s">
        <v>4650</v>
      </c>
      <c r="L755" s="3" t="s">
        <v>76657</v>
      </c>
      <c r="M755" s="3"/>
      <c r="N755" s="3"/>
      <c r="O755" s="3" t="s">
        <v>34</v>
      </c>
      <c r="P755" s="3" t="s">
        <v>34</v>
      </c>
      <c r="Q755" s="8" t="s">
        <v>19601</v>
      </c>
      <c r="R755" s="8" t="s">
        <v>19626</v>
      </c>
      <c r="S755" s="8" t="s">
        <v>24636</v>
      </c>
      <c r="T755" s="3" t="s">
        <v>1480</v>
      </c>
      <c r="U755" s="6" t="s">
        <v>76658</v>
      </c>
      <c r="V755" s="8" t="s">
        <v>19290</v>
      </c>
      <c r="AA755" s="3" t="s">
        <v>4653</v>
      </c>
      <c r="AB755" s="3">
        <v>498.0</v>
      </c>
    </row>
    <row r="756" ht="15.75" customHeight="1">
      <c r="A756" s="8" t="s">
        <v>76659</v>
      </c>
      <c r="B756" s="8" t="s">
        <v>25531</v>
      </c>
      <c r="C756" s="3" t="s">
        <v>76660</v>
      </c>
      <c r="D756" s="3" t="s">
        <v>76660</v>
      </c>
      <c r="E756" s="8" t="s">
        <v>76661</v>
      </c>
      <c r="F756" s="8" t="s">
        <v>71201</v>
      </c>
      <c r="G756" s="8" t="s">
        <v>76662</v>
      </c>
      <c r="H756" s="3" t="s">
        <v>62933</v>
      </c>
      <c r="I756" s="8" t="s">
        <v>76663</v>
      </c>
      <c r="J756" s="3" t="s">
        <v>76664</v>
      </c>
      <c r="K756" s="3" t="s">
        <v>76665</v>
      </c>
      <c r="L756" s="3" t="s">
        <v>76666</v>
      </c>
      <c r="M756" s="3"/>
      <c r="N756" s="3"/>
      <c r="O756" s="3" t="s">
        <v>34</v>
      </c>
      <c r="P756" s="3" t="s">
        <v>34</v>
      </c>
      <c r="Q756" s="8" t="s">
        <v>20415</v>
      </c>
      <c r="R756" s="8" t="s">
        <v>20081</v>
      </c>
      <c r="S756" s="8" t="s">
        <v>31774</v>
      </c>
      <c r="T756" s="3" t="s">
        <v>34</v>
      </c>
      <c r="U756" s="6" t="s">
        <v>76667</v>
      </c>
      <c r="V756" s="8" t="s">
        <v>19290</v>
      </c>
      <c r="AA756" s="3" t="s">
        <v>76668</v>
      </c>
      <c r="AB756" s="3">
        <v>498.0</v>
      </c>
    </row>
    <row r="757" ht="15.75" customHeight="1">
      <c r="A757" s="8" t="s">
        <v>76669</v>
      </c>
      <c r="B757" s="8" t="s">
        <v>76670</v>
      </c>
      <c r="C757" s="3" t="s">
        <v>76671</v>
      </c>
      <c r="D757" s="3" t="s">
        <v>76671</v>
      </c>
      <c r="E757" s="8" t="s">
        <v>76672</v>
      </c>
      <c r="F757" s="8" t="s">
        <v>70977</v>
      </c>
      <c r="G757" s="8" t="s">
        <v>76673</v>
      </c>
      <c r="H757" s="3" t="s">
        <v>62933</v>
      </c>
      <c r="I757" s="8" t="s">
        <v>76674</v>
      </c>
      <c r="J757" s="3" t="s">
        <v>76675</v>
      </c>
      <c r="K757" s="3" t="s">
        <v>76676</v>
      </c>
      <c r="L757" s="3" t="s">
        <v>76677</v>
      </c>
      <c r="M757" s="3"/>
      <c r="N757" s="3"/>
      <c r="O757" s="3" t="s">
        <v>34</v>
      </c>
      <c r="P757" s="3" t="s">
        <v>34</v>
      </c>
      <c r="Q757" s="8" t="s">
        <v>19664</v>
      </c>
      <c r="R757" s="8" t="s">
        <v>21234</v>
      </c>
      <c r="S757" s="8" t="s">
        <v>19355</v>
      </c>
      <c r="T757" s="3" t="s">
        <v>66485</v>
      </c>
      <c r="U757" s="6" t="s">
        <v>76678</v>
      </c>
      <c r="V757" s="8" t="s">
        <v>19290</v>
      </c>
      <c r="AA757" s="3" t="s">
        <v>76679</v>
      </c>
      <c r="AB757" s="3">
        <v>498.0</v>
      </c>
    </row>
    <row r="758" ht="15.75" customHeight="1">
      <c r="A758" s="8" t="s">
        <v>76680</v>
      </c>
      <c r="B758" s="8" t="s">
        <v>19466</v>
      </c>
      <c r="C758" s="3" t="s">
        <v>76681</v>
      </c>
      <c r="D758" s="3" t="s">
        <v>72389</v>
      </c>
      <c r="E758" s="8" t="s">
        <v>76682</v>
      </c>
      <c r="F758" s="8" t="s">
        <v>71396</v>
      </c>
      <c r="G758" s="8" t="s">
        <v>76683</v>
      </c>
      <c r="H758" s="8" t="s">
        <v>38155</v>
      </c>
      <c r="I758" s="3" t="s">
        <v>76684</v>
      </c>
      <c r="J758" s="3" t="s">
        <v>76685</v>
      </c>
      <c r="K758" s="3" t="s">
        <v>76686</v>
      </c>
      <c r="L758" s="3" t="s">
        <v>76687</v>
      </c>
      <c r="M758" s="3"/>
      <c r="N758" s="3"/>
      <c r="O758" s="3" t="s">
        <v>71652</v>
      </c>
      <c r="P758" s="3" t="s">
        <v>34</v>
      </c>
      <c r="Q758" s="8" t="s">
        <v>22357</v>
      </c>
      <c r="R758" s="8" t="s">
        <v>22623</v>
      </c>
      <c r="S758" s="8" t="s">
        <v>21506</v>
      </c>
      <c r="T758" s="3" t="s">
        <v>34</v>
      </c>
      <c r="U758" s="6" t="s">
        <v>76688</v>
      </c>
      <c r="V758" s="8" t="s">
        <v>19290</v>
      </c>
      <c r="AA758" s="3" t="s">
        <v>76689</v>
      </c>
      <c r="AB758" s="3">
        <v>497.0</v>
      </c>
    </row>
    <row r="759" ht="15.75" customHeight="1">
      <c r="A759" s="8" t="s">
        <v>76690</v>
      </c>
      <c r="B759" s="8" t="s">
        <v>76691</v>
      </c>
      <c r="C759" s="3" t="s">
        <v>76692</v>
      </c>
      <c r="D759" s="3" t="s">
        <v>76692</v>
      </c>
      <c r="E759" s="8" t="s">
        <v>76693</v>
      </c>
      <c r="F759" s="8" t="s">
        <v>71061</v>
      </c>
      <c r="G759" s="8" t="s">
        <v>76694</v>
      </c>
      <c r="H759" s="3" t="s">
        <v>62933</v>
      </c>
      <c r="I759" s="8" t="s">
        <v>76695</v>
      </c>
      <c r="J759" s="3" t="s">
        <v>76696</v>
      </c>
      <c r="K759" s="3" t="s">
        <v>76697</v>
      </c>
      <c r="L759" s="3" t="s">
        <v>76698</v>
      </c>
      <c r="M759" s="3"/>
      <c r="N759" s="3"/>
      <c r="O759" s="3" t="s">
        <v>76699</v>
      </c>
      <c r="P759" s="3" t="s">
        <v>76700</v>
      </c>
      <c r="Q759" s="8" t="s">
        <v>22417</v>
      </c>
      <c r="R759" s="8" t="s">
        <v>24854</v>
      </c>
      <c r="S759" s="8" t="s">
        <v>21839</v>
      </c>
      <c r="T759" s="3" t="s">
        <v>34</v>
      </c>
      <c r="U759" s="6" t="s">
        <v>76701</v>
      </c>
      <c r="V759" s="8" t="s">
        <v>19290</v>
      </c>
      <c r="AA759" s="3" t="s">
        <v>76702</v>
      </c>
      <c r="AB759" s="3">
        <v>495.0</v>
      </c>
    </row>
    <row r="760" ht="15.75" customHeight="1">
      <c r="A760" s="8" t="s">
        <v>76703</v>
      </c>
      <c r="B760" s="8" t="s">
        <v>30853</v>
      </c>
      <c r="C760" s="3" t="s">
        <v>76704</v>
      </c>
      <c r="D760" s="3" t="s">
        <v>76704</v>
      </c>
      <c r="E760" s="8" t="s">
        <v>76705</v>
      </c>
      <c r="F760" s="8" t="s">
        <v>70977</v>
      </c>
      <c r="G760" s="8" t="s">
        <v>76706</v>
      </c>
      <c r="H760" s="3" t="s">
        <v>62933</v>
      </c>
      <c r="I760" s="8" t="s">
        <v>22588</v>
      </c>
      <c r="J760" s="3" t="s">
        <v>970</v>
      </c>
      <c r="K760" s="3" t="s">
        <v>971</v>
      </c>
      <c r="L760" s="3" t="s">
        <v>76707</v>
      </c>
      <c r="M760" s="3"/>
      <c r="N760" s="3"/>
      <c r="O760" s="3" t="s">
        <v>34</v>
      </c>
      <c r="P760" s="3" t="s">
        <v>76708</v>
      </c>
      <c r="Q760" s="8" t="s">
        <v>21288</v>
      </c>
      <c r="R760" s="8" t="s">
        <v>21414</v>
      </c>
      <c r="S760" s="8" t="s">
        <v>28132</v>
      </c>
      <c r="T760" s="3" t="s">
        <v>34</v>
      </c>
      <c r="U760" s="6" t="s">
        <v>76709</v>
      </c>
      <c r="V760" s="8" t="s">
        <v>19290</v>
      </c>
      <c r="AA760" s="3" t="s">
        <v>975</v>
      </c>
      <c r="AB760" s="3">
        <v>495.0</v>
      </c>
    </row>
    <row r="761" ht="15.75" customHeight="1">
      <c r="A761" s="8" t="s">
        <v>76710</v>
      </c>
      <c r="B761" s="8" t="s">
        <v>25104</v>
      </c>
      <c r="C761" s="3" t="s">
        <v>76711</v>
      </c>
      <c r="D761" s="3" t="s">
        <v>74533</v>
      </c>
      <c r="E761" s="8" t="s">
        <v>76712</v>
      </c>
      <c r="F761" s="8" t="s">
        <v>71096</v>
      </c>
      <c r="G761" s="8" t="s">
        <v>76713</v>
      </c>
      <c r="H761" s="8" t="s">
        <v>38155</v>
      </c>
      <c r="I761" s="3" t="s">
        <v>76714</v>
      </c>
      <c r="J761" s="3" t="s">
        <v>76715</v>
      </c>
      <c r="K761" s="3" t="s">
        <v>76716</v>
      </c>
      <c r="L761" s="3" t="s">
        <v>76717</v>
      </c>
      <c r="M761" s="3"/>
      <c r="N761" s="3"/>
      <c r="O761" s="3" t="s">
        <v>11983</v>
      </c>
      <c r="P761" s="3" t="s">
        <v>34</v>
      </c>
      <c r="Q761" s="8" t="s">
        <v>19555</v>
      </c>
      <c r="R761" s="8" t="s">
        <v>19601</v>
      </c>
      <c r="S761" s="8" t="s">
        <v>24612</v>
      </c>
      <c r="T761" s="3" t="s">
        <v>34</v>
      </c>
      <c r="U761" s="6" t="s">
        <v>76718</v>
      </c>
      <c r="V761" s="8" t="s">
        <v>19290</v>
      </c>
      <c r="AA761" s="3" t="s">
        <v>76719</v>
      </c>
      <c r="AB761" s="3">
        <v>494.0</v>
      </c>
    </row>
    <row r="762" ht="15.75" customHeight="1">
      <c r="A762" s="8" t="s">
        <v>76720</v>
      </c>
      <c r="B762" s="8" t="s">
        <v>39586</v>
      </c>
      <c r="C762" s="3" t="s">
        <v>76721</v>
      </c>
      <c r="D762" s="3" t="s">
        <v>76721</v>
      </c>
      <c r="E762" s="8" t="s">
        <v>76722</v>
      </c>
      <c r="F762" s="8" t="s">
        <v>71070</v>
      </c>
      <c r="G762" s="8" t="s">
        <v>76723</v>
      </c>
      <c r="H762" s="3" t="s">
        <v>62933</v>
      </c>
      <c r="I762" s="8" t="s">
        <v>22971</v>
      </c>
      <c r="J762" s="3" t="s">
        <v>4371</v>
      </c>
      <c r="K762" s="3" t="s">
        <v>4372</v>
      </c>
      <c r="L762" s="3" t="s">
        <v>76724</v>
      </c>
      <c r="M762" s="3"/>
      <c r="N762" s="3"/>
      <c r="O762" s="3" t="s">
        <v>34</v>
      </c>
      <c r="P762" s="3" t="s">
        <v>76725</v>
      </c>
      <c r="Q762" s="8" t="s">
        <v>22437</v>
      </c>
      <c r="R762" s="8" t="s">
        <v>23883</v>
      </c>
      <c r="S762" s="8" t="s">
        <v>21618</v>
      </c>
      <c r="T762" s="3" t="s">
        <v>34</v>
      </c>
      <c r="U762" s="6" t="s">
        <v>76726</v>
      </c>
      <c r="V762" s="8" t="s">
        <v>19290</v>
      </c>
      <c r="AA762" s="3" t="s">
        <v>4375</v>
      </c>
      <c r="AB762" s="3">
        <v>494.0</v>
      </c>
    </row>
    <row r="763" ht="15.75" customHeight="1">
      <c r="A763" s="8" t="s">
        <v>76727</v>
      </c>
      <c r="B763" s="8" t="s">
        <v>29595</v>
      </c>
      <c r="C763" s="3" t="s">
        <v>76728</v>
      </c>
      <c r="D763" s="3" t="s">
        <v>76728</v>
      </c>
      <c r="E763" s="8" t="s">
        <v>76729</v>
      </c>
      <c r="F763" s="8" t="s">
        <v>71201</v>
      </c>
      <c r="G763" s="8" t="s">
        <v>63728</v>
      </c>
      <c r="H763" s="3" t="s">
        <v>62933</v>
      </c>
      <c r="I763" s="8" t="s">
        <v>21187</v>
      </c>
      <c r="J763" s="3" t="s">
        <v>1590</v>
      </c>
      <c r="K763" s="3" t="s">
        <v>1591</v>
      </c>
      <c r="L763" s="3" t="s">
        <v>76730</v>
      </c>
      <c r="M763" s="3"/>
      <c r="N763" s="3"/>
      <c r="O763" s="3" t="s">
        <v>34</v>
      </c>
      <c r="P763" s="3" t="s">
        <v>76731</v>
      </c>
      <c r="Q763" s="8" t="s">
        <v>20167</v>
      </c>
      <c r="R763" s="8" t="s">
        <v>21922</v>
      </c>
      <c r="S763" s="8" t="s">
        <v>35179</v>
      </c>
      <c r="T763" s="3" t="s">
        <v>34</v>
      </c>
      <c r="U763" s="6" t="s">
        <v>76732</v>
      </c>
      <c r="V763" s="8" t="s">
        <v>19290</v>
      </c>
      <c r="AA763" s="3" t="s">
        <v>1595</v>
      </c>
      <c r="AB763" s="3">
        <v>493.0</v>
      </c>
    </row>
    <row r="764" ht="15.75" customHeight="1">
      <c r="A764" s="8" t="s">
        <v>76733</v>
      </c>
      <c r="B764" s="8" t="s">
        <v>32896</v>
      </c>
      <c r="C764" s="3" t="s">
        <v>76734</v>
      </c>
      <c r="D764" s="3" t="s">
        <v>76734</v>
      </c>
      <c r="E764" s="8" t="s">
        <v>76735</v>
      </c>
      <c r="F764" s="8" t="s">
        <v>71156</v>
      </c>
      <c r="G764" s="8" t="s">
        <v>76736</v>
      </c>
      <c r="H764" s="3" t="s">
        <v>62933</v>
      </c>
      <c r="I764" s="3" t="s">
        <v>57167</v>
      </c>
      <c r="J764" s="3" t="s">
        <v>57168</v>
      </c>
      <c r="K764" s="3" t="s">
        <v>57169</v>
      </c>
      <c r="L764" s="3" t="s">
        <v>76737</v>
      </c>
      <c r="M764" s="3"/>
      <c r="N764" s="3"/>
      <c r="O764" s="3" t="s">
        <v>76738</v>
      </c>
      <c r="P764" s="3" t="s">
        <v>34</v>
      </c>
      <c r="Q764" s="8" t="s">
        <v>23383</v>
      </c>
      <c r="R764" s="8" t="s">
        <v>19444</v>
      </c>
      <c r="S764" s="8" t="s">
        <v>22404</v>
      </c>
      <c r="T764" s="3" t="s">
        <v>34</v>
      </c>
      <c r="U764" s="6" t="s">
        <v>76739</v>
      </c>
      <c r="V764" s="8" t="s">
        <v>19290</v>
      </c>
      <c r="AA764" s="3" t="s">
        <v>76740</v>
      </c>
      <c r="AB764" s="3">
        <v>492.0</v>
      </c>
    </row>
    <row r="765" ht="15.75" customHeight="1">
      <c r="A765" s="8" t="s">
        <v>76741</v>
      </c>
      <c r="B765" s="8" t="s">
        <v>20415</v>
      </c>
      <c r="C765" s="3" t="s">
        <v>76742</v>
      </c>
      <c r="D765" s="3" t="s">
        <v>76742</v>
      </c>
      <c r="E765" s="8" t="s">
        <v>76743</v>
      </c>
      <c r="F765" s="8" t="s">
        <v>71022</v>
      </c>
      <c r="G765" s="8" t="s">
        <v>76744</v>
      </c>
      <c r="H765" s="3" t="s">
        <v>62933</v>
      </c>
      <c r="I765" s="8" t="s">
        <v>76745</v>
      </c>
      <c r="J765" s="3" t="s">
        <v>76746</v>
      </c>
      <c r="K765" s="3" t="s">
        <v>76747</v>
      </c>
      <c r="L765" s="3" t="s">
        <v>76748</v>
      </c>
      <c r="M765" s="3"/>
      <c r="N765" s="3"/>
      <c r="O765" s="3" t="s">
        <v>34</v>
      </c>
      <c r="P765" s="3" t="s">
        <v>34</v>
      </c>
      <c r="Q765" s="8" t="s">
        <v>21776</v>
      </c>
      <c r="R765" s="8" t="s">
        <v>19753</v>
      </c>
      <c r="S765" s="8" t="s">
        <v>26952</v>
      </c>
      <c r="T765" s="3" t="s">
        <v>34</v>
      </c>
      <c r="U765" s="6" t="s">
        <v>76749</v>
      </c>
      <c r="V765" s="8" t="s">
        <v>19290</v>
      </c>
      <c r="AA765" s="3" t="s">
        <v>76750</v>
      </c>
      <c r="AB765" s="3">
        <v>492.0</v>
      </c>
    </row>
    <row r="766" ht="15.75" customHeight="1">
      <c r="A766" s="8" t="s">
        <v>76751</v>
      </c>
      <c r="B766" s="8" t="s">
        <v>43011</v>
      </c>
      <c r="C766" s="3" t="s">
        <v>76752</v>
      </c>
      <c r="D766" s="3" t="s">
        <v>76752</v>
      </c>
      <c r="E766" s="8" t="s">
        <v>76753</v>
      </c>
      <c r="F766" s="8" t="s">
        <v>71858</v>
      </c>
      <c r="G766" s="8" t="s">
        <v>76754</v>
      </c>
      <c r="H766" s="3" t="s">
        <v>62933</v>
      </c>
      <c r="I766" s="8" t="s">
        <v>66362</v>
      </c>
      <c r="J766" s="3" t="s">
        <v>66363</v>
      </c>
      <c r="K766" s="3" t="s">
        <v>66364</v>
      </c>
      <c r="L766" s="3" t="s">
        <v>76755</v>
      </c>
      <c r="M766" s="3"/>
      <c r="N766" s="3"/>
      <c r="O766" s="3" t="s">
        <v>34</v>
      </c>
      <c r="P766" s="3" t="s">
        <v>34</v>
      </c>
      <c r="Q766" s="8" t="s">
        <v>20203</v>
      </c>
      <c r="R766" s="8" t="s">
        <v>19591</v>
      </c>
      <c r="S766" s="8" t="s">
        <v>26961</v>
      </c>
      <c r="T766" s="3" t="s">
        <v>34</v>
      </c>
      <c r="U766" s="6" t="s">
        <v>76756</v>
      </c>
      <c r="V766" s="8" t="s">
        <v>19290</v>
      </c>
      <c r="AA766" s="3" t="s">
        <v>76757</v>
      </c>
      <c r="AB766" s="3">
        <v>491.0</v>
      </c>
    </row>
    <row r="767" ht="15.75" customHeight="1">
      <c r="A767" s="8" t="s">
        <v>76758</v>
      </c>
      <c r="B767" s="8" t="s">
        <v>22886</v>
      </c>
      <c r="C767" s="3" t="s">
        <v>76759</v>
      </c>
      <c r="D767" s="3" t="s">
        <v>76759</v>
      </c>
      <c r="E767" s="8" t="s">
        <v>76760</v>
      </c>
      <c r="F767" s="8" t="s">
        <v>71667</v>
      </c>
      <c r="G767" s="8" t="s">
        <v>76761</v>
      </c>
      <c r="H767" s="3" t="s">
        <v>62933</v>
      </c>
      <c r="I767" s="8" t="s">
        <v>27214</v>
      </c>
      <c r="J767" s="3" t="s">
        <v>4660</v>
      </c>
      <c r="K767" s="3" t="s">
        <v>4661</v>
      </c>
      <c r="L767" s="3" t="s">
        <v>76762</v>
      </c>
      <c r="M767" s="3"/>
      <c r="N767" s="3"/>
      <c r="O767" s="3" t="s">
        <v>34</v>
      </c>
      <c r="P767" s="3" t="s">
        <v>76763</v>
      </c>
      <c r="Q767" s="8" t="s">
        <v>21414</v>
      </c>
      <c r="R767" s="8" t="s">
        <v>26951</v>
      </c>
      <c r="S767" s="8" t="s">
        <v>25661</v>
      </c>
      <c r="T767" s="3" t="s">
        <v>34</v>
      </c>
      <c r="U767" s="6" t="s">
        <v>76764</v>
      </c>
      <c r="V767" s="8" t="s">
        <v>19290</v>
      </c>
      <c r="AA767" s="3" t="s">
        <v>4665</v>
      </c>
      <c r="AB767" s="3">
        <v>490.0</v>
      </c>
    </row>
    <row r="768" ht="15.75" customHeight="1">
      <c r="A768" s="8" t="s">
        <v>76765</v>
      </c>
      <c r="B768" s="8" t="s">
        <v>60399</v>
      </c>
      <c r="C768" s="3" t="s">
        <v>76766</v>
      </c>
      <c r="D768" s="3" t="s">
        <v>76766</v>
      </c>
      <c r="E768" s="8" t="s">
        <v>76767</v>
      </c>
      <c r="F768" s="8" t="s">
        <v>71156</v>
      </c>
      <c r="G768" s="8" t="s">
        <v>76768</v>
      </c>
      <c r="H768" s="3" t="s">
        <v>62933</v>
      </c>
      <c r="I768" s="8" t="s">
        <v>19611</v>
      </c>
      <c r="J768" s="3" t="s">
        <v>4735</v>
      </c>
      <c r="K768" s="3" t="s">
        <v>4736</v>
      </c>
      <c r="L768" s="3" t="s">
        <v>76769</v>
      </c>
      <c r="M768" s="3"/>
      <c r="N768" s="3"/>
      <c r="O768" s="3" t="s">
        <v>34</v>
      </c>
      <c r="P768" s="3" t="s">
        <v>76770</v>
      </c>
      <c r="Q768" s="8" t="s">
        <v>19759</v>
      </c>
      <c r="R768" s="8" t="s">
        <v>22538</v>
      </c>
      <c r="S768" s="8" t="s">
        <v>25661</v>
      </c>
      <c r="T768" s="3" t="s">
        <v>34</v>
      </c>
      <c r="U768" s="6" t="s">
        <v>76771</v>
      </c>
      <c r="V768" s="8" t="s">
        <v>19290</v>
      </c>
      <c r="AA768" s="3" t="s">
        <v>4740</v>
      </c>
      <c r="AB768" s="3">
        <v>489.0</v>
      </c>
    </row>
    <row r="769" ht="15.75" customHeight="1">
      <c r="A769" s="8" t="s">
        <v>76772</v>
      </c>
      <c r="B769" s="8" t="s">
        <v>32814</v>
      </c>
      <c r="C769" s="3" t="s">
        <v>76773</v>
      </c>
      <c r="D769" s="3" t="s">
        <v>76773</v>
      </c>
      <c r="E769" s="8" t="s">
        <v>76774</v>
      </c>
      <c r="F769" s="8" t="s">
        <v>71003</v>
      </c>
      <c r="G769" s="8" t="s">
        <v>76775</v>
      </c>
      <c r="H769" s="8" t="s">
        <v>38155</v>
      </c>
      <c r="I769" s="8" t="s">
        <v>21469</v>
      </c>
      <c r="J769" s="3" t="s">
        <v>1761</v>
      </c>
      <c r="K769" s="3" t="s">
        <v>1762</v>
      </c>
      <c r="L769" s="3" t="s">
        <v>76776</v>
      </c>
      <c r="M769" s="3"/>
      <c r="N769" s="3"/>
      <c r="O769" s="3" t="s">
        <v>34</v>
      </c>
      <c r="P769" s="3" t="s">
        <v>71691</v>
      </c>
      <c r="Q769" s="8" t="s">
        <v>23298</v>
      </c>
      <c r="R769" s="8" t="s">
        <v>20124</v>
      </c>
      <c r="S769" s="8" t="s">
        <v>35197</v>
      </c>
      <c r="T769" s="3" t="s">
        <v>34</v>
      </c>
      <c r="U769" s="6" t="s">
        <v>76777</v>
      </c>
      <c r="V769" s="8" t="s">
        <v>19290</v>
      </c>
      <c r="W769" s="6" t="s">
        <v>71694</v>
      </c>
      <c r="AA769" s="3" t="s">
        <v>1765</v>
      </c>
      <c r="AB769" s="3">
        <v>489.0</v>
      </c>
    </row>
    <row r="770" ht="15.75" customHeight="1">
      <c r="A770" s="8" t="s">
        <v>76778</v>
      </c>
      <c r="B770" s="8" t="s">
        <v>32736</v>
      </c>
      <c r="C770" s="3" t="s">
        <v>76779</v>
      </c>
      <c r="D770" s="3" t="s">
        <v>76779</v>
      </c>
      <c r="E770" s="8" t="s">
        <v>76780</v>
      </c>
      <c r="F770" s="8" t="s">
        <v>71279</v>
      </c>
      <c r="G770" s="8" t="s">
        <v>76781</v>
      </c>
      <c r="H770" s="3" t="s">
        <v>62933</v>
      </c>
      <c r="I770" s="3" t="s">
        <v>10720</v>
      </c>
      <c r="J770" s="3" t="s">
        <v>10721</v>
      </c>
      <c r="K770" s="3" t="s">
        <v>10722</v>
      </c>
      <c r="L770" s="3" t="s">
        <v>76782</v>
      </c>
      <c r="M770" s="3"/>
      <c r="N770" s="3"/>
      <c r="O770" s="3" t="s">
        <v>34</v>
      </c>
      <c r="P770" s="3" t="s">
        <v>34</v>
      </c>
      <c r="Q770" s="8" t="s">
        <v>23298</v>
      </c>
      <c r="R770" s="8" t="s">
        <v>20030</v>
      </c>
      <c r="S770" s="8" t="s">
        <v>24880</v>
      </c>
      <c r="T770" s="3" t="s">
        <v>34</v>
      </c>
      <c r="U770" s="6" t="s">
        <v>76783</v>
      </c>
      <c r="V770" s="8" t="s">
        <v>19290</v>
      </c>
      <c r="AA770" s="3" t="s">
        <v>12417</v>
      </c>
      <c r="AB770" s="3">
        <v>488.0</v>
      </c>
    </row>
    <row r="771" ht="15.75" customHeight="1">
      <c r="A771" s="8" t="s">
        <v>76784</v>
      </c>
      <c r="B771" s="8" t="s">
        <v>20519</v>
      </c>
      <c r="C771" s="3" t="s">
        <v>76785</v>
      </c>
      <c r="D771" s="3" t="s">
        <v>76785</v>
      </c>
      <c r="E771" s="8" t="s">
        <v>76786</v>
      </c>
      <c r="F771" s="8" t="s">
        <v>71667</v>
      </c>
      <c r="G771" s="8" t="s">
        <v>76787</v>
      </c>
      <c r="H771" s="3" t="s">
        <v>62933</v>
      </c>
      <c r="I771" s="8" t="s">
        <v>60958</v>
      </c>
      <c r="J771" s="3" t="s">
        <v>3828</v>
      </c>
      <c r="K771" s="3" t="s">
        <v>3829</v>
      </c>
      <c r="L771" s="3" t="s">
        <v>76788</v>
      </c>
      <c r="M771" s="3"/>
      <c r="N771" s="3"/>
      <c r="O771" s="3" t="s">
        <v>34</v>
      </c>
      <c r="P771" s="3" t="s">
        <v>76789</v>
      </c>
      <c r="Q771" s="8" t="s">
        <v>20221</v>
      </c>
      <c r="R771" s="8" t="s">
        <v>19715</v>
      </c>
      <c r="S771" s="8" t="s">
        <v>19568</v>
      </c>
      <c r="T771" s="3" t="s">
        <v>34</v>
      </c>
      <c r="U771" s="6" t="s">
        <v>76790</v>
      </c>
      <c r="V771" s="8" t="s">
        <v>19290</v>
      </c>
      <c r="AA771" s="3" t="s">
        <v>3832</v>
      </c>
      <c r="AB771" s="3">
        <v>487.0</v>
      </c>
    </row>
    <row r="772" ht="15.75" customHeight="1">
      <c r="A772" s="8" t="s">
        <v>76791</v>
      </c>
      <c r="B772" s="8" t="s">
        <v>76792</v>
      </c>
      <c r="C772" s="3" t="s">
        <v>76793</v>
      </c>
      <c r="D772" s="3" t="s">
        <v>70975</v>
      </c>
      <c r="E772" s="8" t="s">
        <v>76794</v>
      </c>
      <c r="F772" s="8" t="s">
        <v>70977</v>
      </c>
      <c r="G772" s="8" t="s">
        <v>76795</v>
      </c>
      <c r="H772" s="3" t="s">
        <v>62933</v>
      </c>
      <c r="I772" s="3" t="s">
        <v>76796</v>
      </c>
      <c r="J772" s="3" t="s">
        <v>76797</v>
      </c>
      <c r="K772" s="3" t="s">
        <v>76798</v>
      </c>
      <c r="L772" s="3" t="s">
        <v>76799</v>
      </c>
      <c r="M772" s="3"/>
      <c r="N772" s="3"/>
      <c r="O772" s="3" t="s">
        <v>72510</v>
      </c>
      <c r="P772" s="3" t="s">
        <v>34</v>
      </c>
      <c r="Q772" s="8" t="s">
        <v>22623</v>
      </c>
      <c r="R772" s="8" t="s">
        <v>30512</v>
      </c>
      <c r="S772" s="8" t="s">
        <v>22008</v>
      </c>
      <c r="T772" s="3" t="s">
        <v>34</v>
      </c>
      <c r="U772" s="6" t="s">
        <v>76800</v>
      </c>
      <c r="V772" s="8" t="s">
        <v>19290</v>
      </c>
      <c r="AA772" s="3" t="s">
        <v>76801</v>
      </c>
      <c r="AB772" s="3">
        <v>486.0</v>
      </c>
    </row>
    <row r="773" ht="15.75" customHeight="1">
      <c r="A773" s="8" t="s">
        <v>76802</v>
      </c>
      <c r="B773" s="8" t="s">
        <v>76803</v>
      </c>
      <c r="C773" s="3" t="s">
        <v>76804</v>
      </c>
      <c r="D773" s="3" t="s">
        <v>76804</v>
      </c>
      <c r="E773" s="8" t="s">
        <v>76805</v>
      </c>
      <c r="F773" s="8" t="s">
        <v>71279</v>
      </c>
      <c r="G773" s="8" t="s">
        <v>76806</v>
      </c>
      <c r="H773" s="3" t="s">
        <v>62933</v>
      </c>
      <c r="I773" s="8" t="s">
        <v>44201</v>
      </c>
      <c r="J773" s="3" t="s">
        <v>44202</v>
      </c>
      <c r="K773" s="3" t="s">
        <v>44203</v>
      </c>
      <c r="L773" s="3" t="s">
        <v>76807</v>
      </c>
      <c r="M773" s="3"/>
      <c r="N773" s="3"/>
      <c r="O773" s="3" t="s">
        <v>34</v>
      </c>
      <c r="P773" s="3" t="s">
        <v>34</v>
      </c>
      <c r="Q773" s="8" t="s">
        <v>22735</v>
      </c>
      <c r="R773" s="8" t="s">
        <v>20070</v>
      </c>
      <c r="S773" s="8" t="s">
        <v>20114</v>
      </c>
      <c r="T773" s="3" t="s">
        <v>34</v>
      </c>
      <c r="U773" s="6" t="s">
        <v>76808</v>
      </c>
      <c r="V773" s="8" t="s">
        <v>19290</v>
      </c>
      <c r="AA773" s="3" t="s">
        <v>44206</v>
      </c>
      <c r="AB773" s="3">
        <v>485.0</v>
      </c>
    </row>
    <row r="774" ht="15.75" customHeight="1">
      <c r="A774" s="8" t="s">
        <v>76809</v>
      </c>
      <c r="B774" s="8" t="s">
        <v>37568</v>
      </c>
      <c r="C774" s="3" t="s">
        <v>76810</v>
      </c>
      <c r="D774" s="3" t="s">
        <v>76810</v>
      </c>
      <c r="E774" s="8" t="s">
        <v>76811</v>
      </c>
      <c r="F774" s="8" t="s">
        <v>70968</v>
      </c>
      <c r="G774" s="8" t="s">
        <v>76812</v>
      </c>
      <c r="H774" s="3" t="s">
        <v>62933</v>
      </c>
      <c r="I774" s="8" t="s">
        <v>25101</v>
      </c>
      <c r="J774" s="3" t="s">
        <v>1254</v>
      </c>
      <c r="K774" s="3" t="s">
        <v>1255</v>
      </c>
      <c r="L774" s="3" t="s">
        <v>76813</v>
      </c>
      <c r="M774" s="3"/>
      <c r="N774" s="3"/>
      <c r="O774" s="3" t="s">
        <v>34</v>
      </c>
      <c r="P774" s="3" t="s">
        <v>76814</v>
      </c>
      <c r="Q774" s="8" t="s">
        <v>20400</v>
      </c>
      <c r="R774" s="8" t="s">
        <v>22289</v>
      </c>
      <c r="S774" s="8" t="s">
        <v>21471</v>
      </c>
      <c r="T774" s="3" t="s">
        <v>34</v>
      </c>
      <c r="U774" s="6" t="s">
        <v>76815</v>
      </c>
      <c r="V774" s="8" t="s">
        <v>19290</v>
      </c>
      <c r="AA774" s="3" t="s">
        <v>1259</v>
      </c>
      <c r="AB774" s="3">
        <v>484.0</v>
      </c>
    </row>
    <row r="775" ht="15.75" customHeight="1">
      <c r="A775" s="8" t="s">
        <v>76816</v>
      </c>
      <c r="B775" s="8" t="s">
        <v>20114</v>
      </c>
      <c r="C775" s="3" t="s">
        <v>76817</v>
      </c>
      <c r="D775" s="3" t="s">
        <v>76817</v>
      </c>
      <c r="E775" s="8" t="s">
        <v>76818</v>
      </c>
      <c r="F775" s="8" t="s">
        <v>71667</v>
      </c>
      <c r="G775" s="8" t="s">
        <v>76819</v>
      </c>
      <c r="H775" s="3" t="s">
        <v>62933</v>
      </c>
      <c r="I775" s="8" t="s">
        <v>47737</v>
      </c>
      <c r="J775" s="3" t="s">
        <v>47738</v>
      </c>
      <c r="K775" s="3" t="s">
        <v>47739</v>
      </c>
      <c r="L775" s="3" t="s">
        <v>76820</v>
      </c>
      <c r="M775" s="3"/>
      <c r="N775" s="3"/>
      <c r="O775" s="3" t="s">
        <v>19851</v>
      </c>
      <c r="P775" s="3" t="s">
        <v>76821</v>
      </c>
      <c r="Q775" s="8" t="s">
        <v>23372</v>
      </c>
      <c r="R775" s="8" t="s">
        <v>24927</v>
      </c>
      <c r="S775" s="8" t="s">
        <v>19602</v>
      </c>
      <c r="T775" s="3" t="s">
        <v>34</v>
      </c>
      <c r="U775" s="6" t="s">
        <v>76822</v>
      </c>
      <c r="V775" s="8" t="s">
        <v>19290</v>
      </c>
      <c r="AA775" s="3" t="s">
        <v>76823</v>
      </c>
      <c r="AB775" s="3">
        <v>481.0</v>
      </c>
    </row>
    <row r="776" ht="15.75" customHeight="1">
      <c r="A776" s="8" t="s">
        <v>76824</v>
      </c>
      <c r="B776" s="8" t="s">
        <v>21872</v>
      </c>
      <c r="C776" s="3" t="s">
        <v>76825</v>
      </c>
      <c r="D776" s="3" t="s">
        <v>76825</v>
      </c>
      <c r="E776" s="8" t="s">
        <v>76826</v>
      </c>
      <c r="F776" s="8" t="s">
        <v>70968</v>
      </c>
      <c r="G776" s="8" t="s">
        <v>76827</v>
      </c>
      <c r="H776" s="3" t="s">
        <v>62933</v>
      </c>
      <c r="I776" s="3" t="s">
        <v>1202</v>
      </c>
      <c r="J776" s="3" t="s">
        <v>1203</v>
      </c>
      <c r="K776" s="3" t="s">
        <v>1204</v>
      </c>
      <c r="L776" s="3" t="s">
        <v>76828</v>
      </c>
      <c r="M776" s="3"/>
      <c r="N776" s="3"/>
      <c r="O776" s="3" t="s">
        <v>34</v>
      </c>
      <c r="P776" s="3" t="s">
        <v>72846</v>
      </c>
      <c r="Q776" s="8" t="s">
        <v>21776</v>
      </c>
      <c r="R776" s="8" t="s">
        <v>23206</v>
      </c>
      <c r="S776" s="8" t="s">
        <v>25661</v>
      </c>
      <c r="T776" s="3" t="s">
        <v>34</v>
      </c>
      <c r="U776" s="6" t="s">
        <v>76829</v>
      </c>
      <c r="V776" s="8" t="s">
        <v>19290</v>
      </c>
      <c r="W776" s="6" t="s">
        <v>72848</v>
      </c>
      <c r="AA776" s="3" t="s">
        <v>1207</v>
      </c>
      <c r="AB776" s="3">
        <v>481.0</v>
      </c>
    </row>
    <row r="777" ht="15.75" customHeight="1">
      <c r="A777" s="8" t="s">
        <v>76830</v>
      </c>
      <c r="B777" s="8" t="s">
        <v>22339</v>
      </c>
      <c r="C777" s="3" t="s">
        <v>76831</v>
      </c>
      <c r="D777" s="3" t="s">
        <v>76831</v>
      </c>
      <c r="E777" s="8" t="s">
        <v>76832</v>
      </c>
      <c r="F777" s="8" t="s">
        <v>71667</v>
      </c>
      <c r="G777" s="8" t="s">
        <v>76833</v>
      </c>
      <c r="H777" s="3" t="s">
        <v>62933</v>
      </c>
      <c r="I777" s="3" t="s">
        <v>6255</v>
      </c>
      <c r="J777" s="3" t="s">
        <v>6256</v>
      </c>
      <c r="K777" s="3" t="s">
        <v>6257</v>
      </c>
      <c r="L777" s="3" t="s">
        <v>76834</v>
      </c>
      <c r="M777" s="3"/>
      <c r="N777" s="3"/>
      <c r="O777" s="3" t="s">
        <v>34</v>
      </c>
      <c r="P777" s="3" t="s">
        <v>76835</v>
      </c>
      <c r="Q777" s="8" t="s">
        <v>19601</v>
      </c>
      <c r="R777" s="8" t="s">
        <v>20301</v>
      </c>
      <c r="S777" s="8" t="s">
        <v>28132</v>
      </c>
      <c r="T777" s="3" t="s">
        <v>34</v>
      </c>
      <c r="U777" s="6" t="s">
        <v>76836</v>
      </c>
      <c r="V777" s="8" t="s">
        <v>19290</v>
      </c>
      <c r="W777" s="6" t="s">
        <v>76837</v>
      </c>
      <c r="AA777" s="3" t="s">
        <v>6260</v>
      </c>
      <c r="AB777" s="3">
        <v>481.0</v>
      </c>
    </row>
    <row r="778" ht="15.75" customHeight="1">
      <c r="A778" s="8" t="s">
        <v>76838</v>
      </c>
      <c r="B778" s="8" t="s">
        <v>19455</v>
      </c>
      <c r="C778" s="3" t="s">
        <v>76839</v>
      </c>
      <c r="D778" s="3" t="s">
        <v>76839</v>
      </c>
      <c r="E778" s="8" t="s">
        <v>76840</v>
      </c>
      <c r="F778" s="8" t="s">
        <v>71667</v>
      </c>
      <c r="G778" s="8" t="s">
        <v>76841</v>
      </c>
      <c r="H778" s="3" t="s">
        <v>62933</v>
      </c>
      <c r="I778" s="8" t="s">
        <v>29321</v>
      </c>
      <c r="J778" s="3" t="s">
        <v>16351</v>
      </c>
      <c r="K778" s="3" t="s">
        <v>16352</v>
      </c>
      <c r="L778" s="3" t="s">
        <v>76842</v>
      </c>
      <c r="M778" s="3"/>
      <c r="N778" s="3"/>
      <c r="O778" s="3" t="s">
        <v>34</v>
      </c>
      <c r="P778" s="3" t="s">
        <v>34</v>
      </c>
      <c r="Q778" s="8" t="s">
        <v>20075</v>
      </c>
      <c r="R778" s="8" t="s">
        <v>21135</v>
      </c>
      <c r="S778" s="8" t="s">
        <v>24104</v>
      </c>
      <c r="T778" s="3" t="s">
        <v>34</v>
      </c>
      <c r="U778" s="6" t="s">
        <v>76843</v>
      </c>
      <c r="V778" s="8" t="s">
        <v>19290</v>
      </c>
      <c r="AA778" s="3" t="s">
        <v>16355</v>
      </c>
      <c r="AB778" s="3">
        <v>481.0</v>
      </c>
    </row>
    <row r="779" ht="15.75" customHeight="1">
      <c r="A779" s="8" t="s">
        <v>76844</v>
      </c>
      <c r="B779" s="8" t="s">
        <v>22852</v>
      </c>
      <c r="C779" s="3" t="s">
        <v>76845</v>
      </c>
      <c r="D779" s="3" t="s">
        <v>76846</v>
      </c>
      <c r="E779" s="8" t="s">
        <v>76847</v>
      </c>
      <c r="F779" s="8" t="s">
        <v>71604</v>
      </c>
      <c r="G779" s="8" t="s">
        <v>76848</v>
      </c>
      <c r="H779" s="3" t="s">
        <v>62933</v>
      </c>
      <c r="I779" s="8" t="s">
        <v>76849</v>
      </c>
      <c r="J779" s="3" t="s">
        <v>76850</v>
      </c>
      <c r="K779" s="3" t="s">
        <v>76851</v>
      </c>
      <c r="L779" s="3" t="s">
        <v>76852</v>
      </c>
      <c r="M779" s="3"/>
      <c r="N779" s="3"/>
      <c r="O779" s="3" t="s">
        <v>95</v>
      </c>
      <c r="P779" s="3" t="s">
        <v>34</v>
      </c>
      <c r="Q779" s="8" t="s">
        <v>22417</v>
      </c>
      <c r="R779" s="8" t="s">
        <v>21632</v>
      </c>
      <c r="S779" s="8" t="s">
        <v>26915</v>
      </c>
      <c r="T779" s="3" t="s">
        <v>34</v>
      </c>
      <c r="U779" s="6" t="s">
        <v>76853</v>
      </c>
      <c r="V779" s="8" t="s">
        <v>19290</v>
      </c>
      <c r="AA779" s="3" t="s">
        <v>76854</v>
      </c>
      <c r="AB779" s="3">
        <v>481.0</v>
      </c>
    </row>
    <row r="780" ht="15.75" customHeight="1">
      <c r="A780" s="8" t="s">
        <v>76855</v>
      </c>
      <c r="B780" s="8" t="s">
        <v>32465</v>
      </c>
      <c r="C780" s="3" t="s">
        <v>76856</v>
      </c>
      <c r="D780" s="3" t="s">
        <v>76856</v>
      </c>
      <c r="E780" s="8" t="s">
        <v>76857</v>
      </c>
      <c r="F780" s="8" t="s">
        <v>71226</v>
      </c>
      <c r="G780" s="8" t="s">
        <v>76858</v>
      </c>
      <c r="H780" s="3" t="s">
        <v>62933</v>
      </c>
      <c r="I780" s="8" t="s">
        <v>69019</v>
      </c>
      <c r="J780" s="3" t="s">
        <v>11598</v>
      </c>
      <c r="K780" s="3" t="s">
        <v>11599</v>
      </c>
      <c r="L780" s="3" t="s">
        <v>76859</v>
      </c>
      <c r="M780" s="3"/>
      <c r="N780" s="3"/>
      <c r="O780" s="3" t="s">
        <v>34</v>
      </c>
      <c r="P780" s="3" t="s">
        <v>76860</v>
      </c>
      <c r="Q780" s="8" t="s">
        <v>19749</v>
      </c>
      <c r="R780" s="8" t="s">
        <v>21923</v>
      </c>
      <c r="S780" s="8" t="s">
        <v>31616</v>
      </c>
      <c r="T780" s="3" t="s">
        <v>11601</v>
      </c>
      <c r="U780" s="6" t="s">
        <v>76861</v>
      </c>
      <c r="V780" s="8" t="s">
        <v>19290</v>
      </c>
      <c r="AA780" s="3" t="s">
        <v>11603</v>
      </c>
      <c r="AB780" s="3">
        <v>479.0</v>
      </c>
    </row>
    <row r="781" ht="15.75" customHeight="1">
      <c r="A781" s="8" t="s">
        <v>76862</v>
      </c>
      <c r="B781" s="8" t="s">
        <v>76863</v>
      </c>
      <c r="C781" s="3" t="s">
        <v>76864</v>
      </c>
      <c r="D781" s="3" t="s">
        <v>76864</v>
      </c>
      <c r="E781" s="8" t="s">
        <v>76865</v>
      </c>
      <c r="F781" s="8" t="s">
        <v>71226</v>
      </c>
      <c r="G781" s="8" t="s">
        <v>76866</v>
      </c>
      <c r="H781" s="3" t="s">
        <v>62933</v>
      </c>
      <c r="I781" s="8" t="s">
        <v>76867</v>
      </c>
      <c r="J781" s="3" t="s">
        <v>76868</v>
      </c>
      <c r="K781" s="3" t="s">
        <v>76869</v>
      </c>
      <c r="L781" s="3" t="s">
        <v>76870</v>
      </c>
      <c r="M781" s="3"/>
      <c r="N781" s="3"/>
      <c r="O781" s="3" t="s">
        <v>34</v>
      </c>
      <c r="P781" s="3" t="s">
        <v>76871</v>
      </c>
      <c r="Q781" s="8" t="s">
        <v>21776</v>
      </c>
      <c r="R781" s="8" t="s">
        <v>22713</v>
      </c>
      <c r="S781" s="8" t="s">
        <v>30974</v>
      </c>
      <c r="T781" s="3" t="s">
        <v>34</v>
      </c>
      <c r="U781" s="6" t="s">
        <v>76872</v>
      </c>
      <c r="V781" s="8" t="s">
        <v>19290</v>
      </c>
      <c r="W781" s="6" t="s">
        <v>76873</v>
      </c>
      <c r="AA781" s="3" t="s">
        <v>76874</v>
      </c>
      <c r="AB781" s="3">
        <v>479.0</v>
      </c>
    </row>
    <row r="782" ht="15.75" customHeight="1">
      <c r="A782" s="8" t="s">
        <v>76875</v>
      </c>
      <c r="B782" s="8" t="s">
        <v>19318</v>
      </c>
      <c r="C782" s="3" t="s">
        <v>76876</v>
      </c>
      <c r="D782" s="3" t="s">
        <v>76876</v>
      </c>
      <c r="E782" s="8" t="s">
        <v>76877</v>
      </c>
      <c r="F782" s="8" t="s">
        <v>70986</v>
      </c>
      <c r="G782" s="8" t="s">
        <v>76878</v>
      </c>
      <c r="H782" s="3" t="s">
        <v>62933</v>
      </c>
      <c r="I782" s="3" t="s">
        <v>37827</v>
      </c>
      <c r="J782" s="3" t="s">
        <v>37828</v>
      </c>
      <c r="K782" s="3" t="s">
        <v>37829</v>
      </c>
      <c r="L782" s="3" t="s">
        <v>76879</v>
      </c>
      <c r="M782" s="3"/>
      <c r="N782" s="3"/>
      <c r="O782" s="3" t="s">
        <v>34</v>
      </c>
      <c r="P782" s="3" t="s">
        <v>34</v>
      </c>
      <c r="Q782" s="8" t="s">
        <v>22007</v>
      </c>
      <c r="R782" s="8" t="s">
        <v>19923</v>
      </c>
      <c r="S782" s="8" t="s">
        <v>34492</v>
      </c>
      <c r="T782" s="3" t="s">
        <v>76880</v>
      </c>
      <c r="U782" s="6" t="s">
        <v>76881</v>
      </c>
      <c r="V782" s="8" t="s">
        <v>19290</v>
      </c>
      <c r="AA782" s="3" t="s">
        <v>37833</v>
      </c>
      <c r="AB782" s="3">
        <v>479.0</v>
      </c>
    </row>
    <row r="783" ht="15.75" customHeight="1">
      <c r="A783" s="8" t="s">
        <v>76882</v>
      </c>
      <c r="B783" s="8" t="s">
        <v>37498</v>
      </c>
      <c r="C783" s="3" t="s">
        <v>76883</v>
      </c>
      <c r="D783" s="3" t="s">
        <v>76883</v>
      </c>
      <c r="E783" s="8" t="s">
        <v>76884</v>
      </c>
      <c r="F783" s="8" t="s">
        <v>71108</v>
      </c>
      <c r="G783" s="8" t="s">
        <v>76885</v>
      </c>
      <c r="H783" s="8" t="s">
        <v>38155</v>
      </c>
      <c r="I783" s="8" t="s">
        <v>68719</v>
      </c>
      <c r="J783" s="3" t="s">
        <v>68720</v>
      </c>
      <c r="K783" s="3" t="s">
        <v>68721</v>
      </c>
      <c r="L783" s="3" t="s">
        <v>76886</v>
      </c>
      <c r="M783" s="3"/>
      <c r="N783" s="3"/>
      <c r="O783" s="3" t="s">
        <v>34</v>
      </c>
      <c r="P783" s="3" t="s">
        <v>76887</v>
      </c>
      <c r="Q783" s="8" t="s">
        <v>22874</v>
      </c>
      <c r="R783" s="8" t="s">
        <v>21805</v>
      </c>
      <c r="S783" s="8" t="s">
        <v>31794</v>
      </c>
      <c r="T783" s="3" t="s">
        <v>34</v>
      </c>
      <c r="U783" s="6" t="s">
        <v>76888</v>
      </c>
      <c r="V783" s="8" t="s">
        <v>19290</v>
      </c>
      <c r="AA783" s="3" t="s">
        <v>76889</v>
      </c>
      <c r="AB783" s="3">
        <v>478.0</v>
      </c>
    </row>
    <row r="784" ht="15.75" customHeight="1">
      <c r="A784" s="8" t="s">
        <v>76890</v>
      </c>
      <c r="B784" s="8" t="s">
        <v>24289</v>
      </c>
      <c r="C784" s="3" t="s">
        <v>76891</v>
      </c>
      <c r="D784" s="3" t="s">
        <v>76891</v>
      </c>
      <c r="E784" s="8" t="s">
        <v>76892</v>
      </c>
      <c r="F784" s="8" t="s">
        <v>71758</v>
      </c>
      <c r="G784" s="8" t="s">
        <v>76893</v>
      </c>
      <c r="H784" s="3" t="s">
        <v>62933</v>
      </c>
      <c r="I784" s="3" t="s">
        <v>76894</v>
      </c>
      <c r="J784" s="3" t="s">
        <v>76895</v>
      </c>
      <c r="K784" s="3" t="s">
        <v>76896</v>
      </c>
      <c r="L784" s="3" t="s">
        <v>76897</v>
      </c>
      <c r="M784" s="3"/>
      <c r="N784" s="3"/>
      <c r="O784" s="3" t="s">
        <v>34</v>
      </c>
      <c r="P784" s="3" t="s">
        <v>76898</v>
      </c>
      <c r="Q784" s="8" t="s">
        <v>20075</v>
      </c>
      <c r="R784" s="8" t="s">
        <v>22723</v>
      </c>
      <c r="S784" s="8" t="s">
        <v>20786</v>
      </c>
      <c r="T784" s="3" t="s">
        <v>34</v>
      </c>
      <c r="U784" s="6" t="s">
        <v>76899</v>
      </c>
      <c r="V784" s="8" t="s">
        <v>19290</v>
      </c>
      <c r="AA784" s="3" t="s">
        <v>76900</v>
      </c>
      <c r="AB784" s="3">
        <v>478.0</v>
      </c>
    </row>
    <row r="785" ht="15.75" customHeight="1">
      <c r="A785" s="8" t="s">
        <v>76901</v>
      </c>
      <c r="B785" s="8" t="s">
        <v>58689</v>
      </c>
      <c r="C785" s="3" t="s">
        <v>76902</v>
      </c>
      <c r="D785" s="3" t="s">
        <v>76902</v>
      </c>
      <c r="E785" s="8" t="s">
        <v>76903</v>
      </c>
      <c r="F785" s="8" t="s">
        <v>71604</v>
      </c>
      <c r="G785" s="8" t="s">
        <v>76904</v>
      </c>
      <c r="H785" s="3" t="s">
        <v>62933</v>
      </c>
      <c r="I785" s="8" t="s">
        <v>44915</v>
      </c>
      <c r="J785" s="3" t="s">
        <v>9843</v>
      </c>
      <c r="K785" s="3" t="s">
        <v>5613</v>
      </c>
      <c r="L785" s="3" t="s">
        <v>76905</v>
      </c>
      <c r="M785" s="3"/>
      <c r="N785" s="3"/>
      <c r="O785" s="3" t="s">
        <v>34</v>
      </c>
      <c r="P785" s="3" t="s">
        <v>34</v>
      </c>
      <c r="Q785" s="8" t="s">
        <v>22417</v>
      </c>
      <c r="R785" s="8" t="s">
        <v>21747</v>
      </c>
      <c r="S785" s="8" t="s">
        <v>30083</v>
      </c>
      <c r="T785" s="3" t="s">
        <v>34</v>
      </c>
      <c r="U785" s="6" t="s">
        <v>76906</v>
      </c>
      <c r="V785" s="8" t="s">
        <v>19290</v>
      </c>
      <c r="AA785" s="3" t="s">
        <v>9846</v>
      </c>
      <c r="AB785" s="3">
        <v>477.0</v>
      </c>
    </row>
    <row r="786" ht="15.75" customHeight="1">
      <c r="A786" s="8" t="s">
        <v>76907</v>
      </c>
      <c r="B786" s="8" t="s">
        <v>21462</v>
      </c>
      <c r="C786" s="3" t="s">
        <v>76908</v>
      </c>
      <c r="D786" s="3" t="s">
        <v>76908</v>
      </c>
      <c r="E786" s="8" t="s">
        <v>76909</v>
      </c>
      <c r="F786" s="8" t="s">
        <v>71108</v>
      </c>
      <c r="G786" s="8" t="s">
        <v>76910</v>
      </c>
      <c r="H786" s="8" t="s">
        <v>38155</v>
      </c>
      <c r="I786" s="8" t="s">
        <v>21187</v>
      </c>
      <c r="J786" s="3" t="s">
        <v>1590</v>
      </c>
      <c r="K786" s="3" t="s">
        <v>1591</v>
      </c>
      <c r="L786" s="3" t="s">
        <v>76911</v>
      </c>
      <c r="M786" s="3"/>
      <c r="N786" s="3"/>
      <c r="O786" s="3" t="s">
        <v>34</v>
      </c>
      <c r="P786" s="3" t="s">
        <v>76912</v>
      </c>
      <c r="Q786" s="8" t="s">
        <v>19649</v>
      </c>
      <c r="R786" s="8" t="s">
        <v>23105</v>
      </c>
      <c r="S786" s="8" t="s">
        <v>21551</v>
      </c>
      <c r="T786" s="3" t="s">
        <v>34</v>
      </c>
      <c r="U786" s="6" t="s">
        <v>76913</v>
      </c>
      <c r="V786" s="8" t="s">
        <v>19290</v>
      </c>
      <c r="AA786" s="3" t="s">
        <v>1595</v>
      </c>
      <c r="AB786" s="3">
        <v>476.0</v>
      </c>
    </row>
    <row r="787" ht="15.75" customHeight="1">
      <c r="A787" s="8" t="s">
        <v>76914</v>
      </c>
      <c r="B787" s="8" t="s">
        <v>25314</v>
      </c>
      <c r="C787" s="3" t="s">
        <v>76915</v>
      </c>
      <c r="D787" s="3" t="s">
        <v>76915</v>
      </c>
      <c r="E787" s="8" t="s">
        <v>76916</v>
      </c>
      <c r="F787" s="8" t="s">
        <v>70977</v>
      </c>
      <c r="G787" s="8" t="s">
        <v>76917</v>
      </c>
      <c r="H787" s="3" t="s">
        <v>62933</v>
      </c>
      <c r="I787" s="3" t="s">
        <v>64253</v>
      </c>
      <c r="J787" s="3" t="s">
        <v>64254</v>
      </c>
      <c r="K787" s="3" t="s">
        <v>64255</v>
      </c>
      <c r="L787" s="3" t="s">
        <v>76918</v>
      </c>
      <c r="M787" s="3"/>
      <c r="N787" s="3"/>
      <c r="O787" s="3" t="s">
        <v>34</v>
      </c>
      <c r="P787" s="3" t="s">
        <v>34</v>
      </c>
      <c r="Q787" s="8" t="s">
        <v>23298</v>
      </c>
      <c r="R787" s="8" t="s">
        <v>21527</v>
      </c>
      <c r="S787" s="8" t="s">
        <v>41074</v>
      </c>
      <c r="T787" s="3" t="s">
        <v>34</v>
      </c>
      <c r="U787" s="6" t="s">
        <v>76919</v>
      </c>
      <c r="V787" s="8" t="s">
        <v>19290</v>
      </c>
      <c r="AA787" s="3" t="s">
        <v>64258</v>
      </c>
      <c r="AB787" s="3">
        <v>474.0</v>
      </c>
    </row>
    <row r="788" ht="15.75" customHeight="1">
      <c r="A788" s="8" t="s">
        <v>76920</v>
      </c>
      <c r="B788" s="8" t="s">
        <v>19961</v>
      </c>
      <c r="C788" s="3" t="s">
        <v>76921</v>
      </c>
      <c r="D788" s="3" t="s">
        <v>76921</v>
      </c>
      <c r="E788" s="8" t="s">
        <v>76922</v>
      </c>
      <c r="F788" s="8" t="s">
        <v>71858</v>
      </c>
      <c r="G788" s="8" t="s">
        <v>76923</v>
      </c>
      <c r="H788" s="3" t="s">
        <v>62933</v>
      </c>
      <c r="I788" s="3" t="s">
        <v>74543</v>
      </c>
      <c r="J788" s="3" t="s">
        <v>74544</v>
      </c>
      <c r="K788" s="3" t="s">
        <v>74545</v>
      </c>
      <c r="L788" s="3" t="s">
        <v>76924</v>
      </c>
      <c r="M788" s="3"/>
      <c r="N788" s="3"/>
      <c r="O788" s="3" t="s">
        <v>34</v>
      </c>
      <c r="P788" s="3" t="s">
        <v>34</v>
      </c>
      <c r="Q788" s="8" t="s">
        <v>20311</v>
      </c>
      <c r="R788" s="8" t="s">
        <v>25008</v>
      </c>
      <c r="S788" s="8" t="s">
        <v>24584</v>
      </c>
      <c r="T788" s="3" t="s">
        <v>76925</v>
      </c>
      <c r="U788" s="6" t="s">
        <v>76926</v>
      </c>
      <c r="V788" s="8" t="s">
        <v>19290</v>
      </c>
      <c r="AA788" s="3" t="s">
        <v>74550</v>
      </c>
      <c r="AB788" s="3">
        <v>473.0</v>
      </c>
    </row>
    <row r="789" ht="15.75" customHeight="1">
      <c r="A789" s="8" t="s">
        <v>76927</v>
      </c>
      <c r="B789" s="8" t="s">
        <v>58424</v>
      </c>
      <c r="C789" s="3" t="s">
        <v>76928</v>
      </c>
      <c r="D789" s="3" t="s">
        <v>76928</v>
      </c>
      <c r="E789" s="8" t="s">
        <v>76929</v>
      </c>
      <c r="F789" s="8" t="s">
        <v>71070</v>
      </c>
      <c r="G789" s="8" t="s">
        <v>76930</v>
      </c>
      <c r="H789" s="3" t="s">
        <v>62933</v>
      </c>
      <c r="I789" s="3" t="s">
        <v>76931</v>
      </c>
      <c r="J789" s="3" t="s">
        <v>76932</v>
      </c>
      <c r="K789" s="3" t="s">
        <v>76933</v>
      </c>
      <c r="L789" s="3" t="s">
        <v>76934</v>
      </c>
      <c r="M789" s="3"/>
      <c r="N789" s="3"/>
      <c r="O789" s="3" t="s">
        <v>34</v>
      </c>
      <c r="P789" s="3" t="s">
        <v>34</v>
      </c>
      <c r="Q789" s="8" t="s">
        <v>36028</v>
      </c>
      <c r="R789" s="8" t="s">
        <v>19521</v>
      </c>
      <c r="S789" s="8" t="s">
        <v>25518</v>
      </c>
      <c r="T789" s="3" t="s">
        <v>34</v>
      </c>
      <c r="U789" s="6" t="s">
        <v>76935</v>
      </c>
      <c r="V789" s="8" t="s">
        <v>19290</v>
      </c>
      <c r="AA789" s="3" t="s">
        <v>76936</v>
      </c>
      <c r="AB789" s="3">
        <v>473.0</v>
      </c>
    </row>
    <row r="790" ht="15.75" customHeight="1">
      <c r="A790" s="8" t="s">
        <v>76937</v>
      </c>
      <c r="B790" s="8" t="s">
        <v>22174</v>
      </c>
      <c r="C790" s="3" t="s">
        <v>76938</v>
      </c>
      <c r="D790" s="3" t="s">
        <v>76938</v>
      </c>
      <c r="E790" s="8" t="s">
        <v>76939</v>
      </c>
      <c r="F790" s="8" t="s">
        <v>71156</v>
      </c>
      <c r="G790" s="8" t="s">
        <v>76940</v>
      </c>
      <c r="H790" s="3" t="s">
        <v>62933</v>
      </c>
      <c r="I790" s="8" t="s">
        <v>76941</v>
      </c>
      <c r="J790" s="3" t="s">
        <v>76942</v>
      </c>
      <c r="K790" s="3" t="s">
        <v>76943</v>
      </c>
      <c r="L790" s="3" t="s">
        <v>76944</v>
      </c>
      <c r="M790" s="3"/>
      <c r="N790" s="3"/>
      <c r="O790" s="3" t="s">
        <v>34</v>
      </c>
      <c r="P790" s="3" t="s">
        <v>34</v>
      </c>
      <c r="Q790" s="8" t="s">
        <v>23383</v>
      </c>
      <c r="R790" s="8" t="s">
        <v>21527</v>
      </c>
      <c r="S790" s="8" t="s">
        <v>26779</v>
      </c>
      <c r="T790" s="3" t="s">
        <v>34</v>
      </c>
      <c r="U790" s="6" t="s">
        <v>76945</v>
      </c>
      <c r="V790" s="8" t="s">
        <v>19290</v>
      </c>
      <c r="AA790" s="3" t="s">
        <v>76946</v>
      </c>
      <c r="AB790" s="3">
        <v>471.0</v>
      </c>
    </row>
    <row r="791" ht="15.75" customHeight="1">
      <c r="A791" s="8" t="s">
        <v>32196</v>
      </c>
      <c r="B791" s="8" t="s">
        <v>21394</v>
      </c>
      <c r="C791" s="3" t="s">
        <v>76947</v>
      </c>
      <c r="D791" s="3" t="s">
        <v>76947</v>
      </c>
      <c r="E791" s="8" t="s">
        <v>76948</v>
      </c>
      <c r="F791" s="8" t="s">
        <v>71125</v>
      </c>
      <c r="G791" s="8" t="s">
        <v>76949</v>
      </c>
      <c r="H791" s="3" t="s">
        <v>28</v>
      </c>
      <c r="I791" s="3" t="s">
        <v>76950</v>
      </c>
      <c r="J791" s="3" t="s">
        <v>76951</v>
      </c>
      <c r="K791" s="3" t="s">
        <v>76952</v>
      </c>
      <c r="L791" s="3" t="s">
        <v>76953</v>
      </c>
      <c r="M791" s="3"/>
      <c r="N791" s="3"/>
      <c r="O791" s="3" t="s">
        <v>34</v>
      </c>
      <c r="P791" s="3" t="s">
        <v>34</v>
      </c>
      <c r="Q791" s="8" t="s">
        <v>36028</v>
      </c>
      <c r="R791" s="8" t="s">
        <v>23372</v>
      </c>
      <c r="S791" s="8" t="s">
        <v>19422</v>
      </c>
      <c r="T791" s="3" t="s">
        <v>76954</v>
      </c>
      <c r="U791" s="6" t="s">
        <v>76955</v>
      </c>
      <c r="V791" s="8" t="s">
        <v>19290</v>
      </c>
      <c r="AA791" s="3" t="s">
        <v>76956</v>
      </c>
      <c r="AB791" s="3">
        <v>471.0</v>
      </c>
    </row>
    <row r="792" ht="15.75" customHeight="1">
      <c r="A792" s="8" t="s">
        <v>76957</v>
      </c>
      <c r="B792" s="8" t="s">
        <v>20269</v>
      </c>
      <c r="C792" s="3" t="s">
        <v>76958</v>
      </c>
      <c r="D792" s="3" t="s">
        <v>76958</v>
      </c>
      <c r="E792" s="8" t="s">
        <v>76959</v>
      </c>
      <c r="F792" s="8" t="s">
        <v>71003</v>
      </c>
      <c r="G792" s="8" t="s">
        <v>76960</v>
      </c>
      <c r="H792" s="8" t="s">
        <v>38155</v>
      </c>
      <c r="I792" s="3" t="s">
        <v>76961</v>
      </c>
      <c r="J792" s="3" t="s">
        <v>76962</v>
      </c>
      <c r="K792" s="3" t="s">
        <v>76963</v>
      </c>
      <c r="L792" s="3" t="s">
        <v>76964</v>
      </c>
      <c r="M792" s="3"/>
      <c r="N792" s="3"/>
      <c r="O792" s="3" t="s">
        <v>34</v>
      </c>
      <c r="P792" s="3" t="s">
        <v>76965</v>
      </c>
      <c r="Q792" s="8" t="s">
        <v>22437</v>
      </c>
      <c r="R792" s="8" t="s">
        <v>35329</v>
      </c>
      <c r="S792" s="8" t="s">
        <v>20328</v>
      </c>
      <c r="T792" s="3" t="s">
        <v>34</v>
      </c>
      <c r="U792" s="6" t="s">
        <v>76966</v>
      </c>
      <c r="V792" s="8" t="s">
        <v>19290</v>
      </c>
      <c r="AA792" s="3" t="s">
        <v>76967</v>
      </c>
      <c r="AB792" s="3">
        <v>471.0</v>
      </c>
    </row>
    <row r="793" ht="15.75" customHeight="1">
      <c r="A793" s="8" t="s">
        <v>76968</v>
      </c>
      <c r="B793" s="8" t="s">
        <v>58145</v>
      </c>
      <c r="C793" s="3" t="s">
        <v>76969</v>
      </c>
      <c r="D793" s="3" t="s">
        <v>76969</v>
      </c>
      <c r="E793" s="8" t="s">
        <v>76970</v>
      </c>
      <c r="F793" s="8" t="s">
        <v>70977</v>
      </c>
      <c r="G793" s="8" t="s">
        <v>50508</v>
      </c>
      <c r="H793" s="3" t="s">
        <v>62933</v>
      </c>
      <c r="I793" s="8" t="s">
        <v>76971</v>
      </c>
      <c r="J793" s="3" t="s">
        <v>76972</v>
      </c>
      <c r="K793" s="3" t="s">
        <v>76973</v>
      </c>
      <c r="L793" s="3" t="s">
        <v>76974</v>
      </c>
      <c r="M793" s="3"/>
      <c r="N793" s="3"/>
      <c r="O793" s="3" t="s">
        <v>34</v>
      </c>
      <c r="P793" s="3" t="s">
        <v>76975</v>
      </c>
      <c r="Q793" s="8" t="s">
        <v>23372</v>
      </c>
      <c r="R793" s="8" t="s">
        <v>23048</v>
      </c>
      <c r="S793" s="8" t="s">
        <v>24450</v>
      </c>
      <c r="T793" s="3" t="s">
        <v>34</v>
      </c>
      <c r="U793" s="6" t="s">
        <v>76976</v>
      </c>
      <c r="V793" s="8" t="s">
        <v>19290</v>
      </c>
      <c r="AA793" s="3" t="s">
        <v>76977</v>
      </c>
      <c r="AB793" s="3">
        <v>471.0</v>
      </c>
    </row>
    <row r="794" ht="15.75" customHeight="1">
      <c r="A794" s="8" t="s">
        <v>76978</v>
      </c>
      <c r="B794" s="8" t="s">
        <v>67395</v>
      </c>
      <c r="C794" s="3" t="s">
        <v>76979</v>
      </c>
      <c r="D794" s="3" t="s">
        <v>76979</v>
      </c>
      <c r="E794" s="8" t="s">
        <v>76980</v>
      </c>
      <c r="F794" s="8" t="s">
        <v>71226</v>
      </c>
      <c r="G794" s="8" t="s">
        <v>76981</v>
      </c>
      <c r="H794" s="3" t="s">
        <v>62933</v>
      </c>
      <c r="I794" s="3" t="s">
        <v>5770</v>
      </c>
      <c r="J794" s="3" t="s">
        <v>5771</v>
      </c>
      <c r="K794" s="3" t="s">
        <v>5772</v>
      </c>
      <c r="L794" s="3" t="s">
        <v>76982</v>
      </c>
      <c r="M794" s="3"/>
      <c r="N794" s="3"/>
      <c r="O794" s="3" t="s">
        <v>12113</v>
      </c>
      <c r="P794" s="3" t="s">
        <v>73336</v>
      </c>
      <c r="Q794" s="8" t="s">
        <v>20367</v>
      </c>
      <c r="R794" s="8" t="s">
        <v>22613</v>
      </c>
      <c r="S794" s="8" t="s">
        <v>24636</v>
      </c>
      <c r="T794" s="3" t="s">
        <v>34</v>
      </c>
      <c r="U794" s="6" t="s">
        <v>76983</v>
      </c>
      <c r="V794" s="8" t="s">
        <v>19290</v>
      </c>
      <c r="AA794" s="3" t="s">
        <v>76984</v>
      </c>
      <c r="AB794" s="3">
        <v>470.0</v>
      </c>
    </row>
    <row r="795" ht="15.75" customHeight="1">
      <c r="A795" s="8" t="s">
        <v>76985</v>
      </c>
      <c r="B795" s="8" t="s">
        <v>56627</v>
      </c>
      <c r="C795" s="3" t="s">
        <v>76986</v>
      </c>
      <c r="D795" s="3" t="s">
        <v>76986</v>
      </c>
      <c r="E795" s="8" t="s">
        <v>76987</v>
      </c>
      <c r="F795" s="8" t="s">
        <v>71096</v>
      </c>
      <c r="G795" s="8" t="s">
        <v>76988</v>
      </c>
      <c r="H795" s="8" t="s">
        <v>38155</v>
      </c>
      <c r="I795" s="3" t="s">
        <v>7966</v>
      </c>
      <c r="J795" s="3" t="s">
        <v>7967</v>
      </c>
      <c r="K795" s="3" t="s">
        <v>7968</v>
      </c>
      <c r="L795" s="3" t="s">
        <v>76989</v>
      </c>
      <c r="M795" s="3"/>
      <c r="N795" s="3"/>
      <c r="O795" s="3" t="s">
        <v>34</v>
      </c>
      <c r="P795" s="3" t="s">
        <v>71598</v>
      </c>
      <c r="Q795" s="8" t="s">
        <v>22393</v>
      </c>
      <c r="R795" s="8" t="s">
        <v>22464</v>
      </c>
      <c r="S795" s="8" t="s">
        <v>22339</v>
      </c>
      <c r="T795" s="3" t="s">
        <v>34</v>
      </c>
      <c r="U795" s="6" t="s">
        <v>76990</v>
      </c>
      <c r="V795" s="8" t="s">
        <v>19290</v>
      </c>
      <c r="W795" s="6" t="s">
        <v>71600</v>
      </c>
      <c r="AA795" s="3" t="s">
        <v>7972</v>
      </c>
      <c r="AB795" s="3">
        <v>469.0</v>
      </c>
    </row>
    <row r="796" ht="15.75" customHeight="1">
      <c r="A796" s="8" t="s">
        <v>76991</v>
      </c>
      <c r="B796" s="8" t="s">
        <v>20389</v>
      </c>
      <c r="C796" s="3" t="s">
        <v>76992</v>
      </c>
      <c r="D796" s="3" t="s">
        <v>76993</v>
      </c>
      <c r="E796" s="8" t="s">
        <v>76994</v>
      </c>
      <c r="F796" s="8" t="s">
        <v>71070</v>
      </c>
      <c r="G796" s="8" t="s">
        <v>71242</v>
      </c>
      <c r="H796" s="3" t="s">
        <v>62933</v>
      </c>
      <c r="I796" s="8" t="s">
        <v>76995</v>
      </c>
      <c r="J796" s="3" t="s">
        <v>76996</v>
      </c>
      <c r="K796" s="3" t="s">
        <v>76997</v>
      </c>
      <c r="L796" s="3" t="s">
        <v>76998</v>
      </c>
      <c r="M796" s="3"/>
      <c r="N796" s="3"/>
      <c r="O796" s="3" t="s">
        <v>76999</v>
      </c>
      <c r="P796" s="3" t="s">
        <v>34</v>
      </c>
      <c r="Q796" s="8" t="s">
        <v>21659</v>
      </c>
      <c r="R796" s="8" t="s">
        <v>21776</v>
      </c>
      <c r="S796" s="8" t="s">
        <v>22670</v>
      </c>
      <c r="T796" s="3" t="s">
        <v>34</v>
      </c>
      <c r="U796" s="6" t="s">
        <v>77000</v>
      </c>
      <c r="V796" s="8" t="s">
        <v>19290</v>
      </c>
      <c r="AA796" s="3" t="s">
        <v>77001</v>
      </c>
      <c r="AB796" s="3">
        <v>468.0</v>
      </c>
    </row>
    <row r="797" ht="15.75" customHeight="1">
      <c r="A797" s="8" t="s">
        <v>77002</v>
      </c>
      <c r="B797" s="8" t="s">
        <v>24482</v>
      </c>
      <c r="C797" s="3" t="s">
        <v>77003</v>
      </c>
      <c r="D797" s="3" t="s">
        <v>77004</v>
      </c>
      <c r="E797" s="8" t="s">
        <v>77005</v>
      </c>
      <c r="F797" s="8" t="s">
        <v>71046</v>
      </c>
      <c r="G797" s="8" t="s">
        <v>77006</v>
      </c>
      <c r="H797" s="3" t="s">
        <v>62933</v>
      </c>
      <c r="I797" s="3" t="s">
        <v>77007</v>
      </c>
      <c r="J797" s="3" t="s">
        <v>77008</v>
      </c>
      <c r="K797" s="3" t="s">
        <v>77009</v>
      </c>
      <c r="L797" s="3" t="s">
        <v>77010</v>
      </c>
      <c r="M797" s="3"/>
      <c r="N797" s="3"/>
      <c r="O797" s="3" t="s">
        <v>77011</v>
      </c>
      <c r="P797" s="3" t="s">
        <v>34</v>
      </c>
      <c r="Q797" s="8" t="s">
        <v>22417</v>
      </c>
      <c r="R797" s="8" t="s">
        <v>19649</v>
      </c>
      <c r="S797" s="8" t="s">
        <v>34377</v>
      </c>
      <c r="T797" s="3" t="s">
        <v>34</v>
      </c>
      <c r="U797" s="6" t="s">
        <v>77012</v>
      </c>
      <c r="V797" s="8" t="s">
        <v>19290</v>
      </c>
      <c r="AA797" s="3" t="s">
        <v>77013</v>
      </c>
      <c r="AB797" s="3">
        <v>468.0</v>
      </c>
    </row>
    <row r="798" ht="15.75" customHeight="1">
      <c r="A798" s="8" t="s">
        <v>77014</v>
      </c>
      <c r="B798" s="8" t="s">
        <v>34009</v>
      </c>
      <c r="C798" s="3" t="s">
        <v>77015</v>
      </c>
      <c r="D798" s="3" t="s">
        <v>77015</v>
      </c>
      <c r="E798" s="8" t="s">
        <v>77016</v>
      </c>
      <c r="F798" s="8" t="s">
        <v>71667</v>
      </c>
      <c r="G798" s="8" t="s">
        <v>48435</v>
      </c>
      <c r="H798" s="3" t="s">
        <v>62933</v>
      </c>
      <c r="I798" s="8" t="s">
        <v>19611</v>
      </c>
      <c r="J798" s="3" t="s">
        <v>4735</v>
      </c>
      <c r="K798" s="3" t="s">
        <v>4736</v>
      </c>
      <c r="L798" s="3" t="s">
        <v>77017</v>
      </c>
      <c r="M798" s="3"/>
      <c r="N798" s="3"/>
      <c r="O798" s="3" t="s">
        <v>34</v>
      </c>
      <c r="P798" s="3" t="s">
        <v>77018</v>
      </c>
      <c r="Q798" s="8" t="s">
        <v>22019</v>
      </c>
      <c r="R798" s="8" t="s">
        <v>22713</v>
      </c>
      <c r="S798" s="8" t="s">
        <v>21052</v>
      </c>
      <c r="T798" s="3" t="s">
        <v>34</v>
      </c>
      <c r="U798" s="6" t="s">
        <v>77019</v>
      </c>
      <c r="V798" s="8" t="s">
        <v>19290</v>
      </c>
      <c r="AA798" s="3" t="s">
        <v>4740</v>
      </c>
      <c r="AB798" s="3">
        <v>467.0</v>
      </c>
    </row>
    <row r="799" ht="15.75" customHeight="1">
      <c r="A799" s="8" t="s">
        <v>77020</v>
      </c>
      <c r="B799" s="8" t="s">
        <v>36967</v>
      </c>
      <c r="C799" s="3" t="s">
        <v>77021</v>
      </c>
      <c r="D799" s="3" t="s">
        <v>77022</v>
      </c>
      <c r="E799" s="8" t="s">
        <v>77023</v>
      </c>
      <c r="F799" s="8" t="s">
        <v>71070</v>
      </c>
      <c r="G799" s="8" t="s">
        <v>77024</v>
      </c>
      <c r="H799" s="3" t="s">
        <v>62933</v>
      </c>
      <c r="I799" s="3" t="s">
        <v>77025</v>
      </c>
      <c r="J799" s="3" t="s">
        <v>77026</v>
      </c>
      <c r="K799" s="3" t="s">
        <v>77027</v>
      </c>
      <c r="L799" s="3" t="s">
        <v>77028</v>
      </c>
      <c r="M799" s="3"/>
      <c r="N799" s="3"/>
      <c r="O799" s="3" t="s">
        <v>77029</v>
      </c>
      <c r="P799" s="3" t="s">
        <v>34</v>
      </c>
      <c r="Q799" s="8" t="s">
        <v>30512</v>
      </c>
      <c r="R799" s="8" t="s">
        <v>22874</v>
      </c>
      <c r="S799" s="8" t="s">
        <v>25177</v>
      </c>
      <c r="T799" s="3" t="s">
        <v>34</v>
      </c>
      <c r="U799" s="6" t="s">
        <v>77030</v>
      </c>
      <c r="V799" s="8" t="s">
        <v>19290</v>
      </c>
      <c r="AA799" s="3" t="s">
        <v>77031</v>
      </c>
      <c r="AB799" s="3">
        <v>466.0</v>
      </c>
    </row>
    <row r="800" ht="15.75" customHeight="1">
      <c r="A800" s="8" t="s">
        <v>77032</v>
      </c>
      <c r="B800" s="8" t="s">
        <v>40461</v>
      </c>
      <c r="C800" s="3" t="s">
        <v>77033</v>
      </c>
      <c r="D800" s="3" t="s">
        <v>77033</v>
      </c>
      <c r="E800" s="8" t="s">
        <v>77034</v>
      </c>
      <c r="F800" s="8" t="s">
        <v>71125</v>
      </c>
      <c r="G800" s="8" t="s">
        <v>77035</v>
      </c>
      <c r="H800" s="3" t="s">
        <v>62933</v>
      </c>
      <c r="I800" s="8" t="s">
        <v>30090</v>
      </c>
      <c r="J800" s="3" t="s">
        <v>11812</v>
      </c>
      <c r="K800" s="3" t="s">
        <v>11813</v>
      </c>
      <c r="L800" s="3" t="s">
        <v>77036</v>
      </c>
      <c r="M800" s="3"/>
      <c r="N800" s="3"/>
      <c r="O800" s="3" t="s">
        <v>34</v>
      </c>
      <c r="P800" s="3" t="s">
        <v>34</v>
      </c>
      <c r="Q800" s="8" t="s">
        <v>20334</v>
      </c>
      <c r="R800" s="8" t="s">
        <v>19455</v>
      </c>
      <c r="S800" s="8" t="s">
        <v>20786</v>
      </c>
      <c r="T800" s="3" t="s">
        <v>34</v>
      </c>
      <c r="U800" s="6" t="s">
        <v>77037</v>
      </c>
      <c r="V800" s="8" t="s">
        <v>19290</v>
      </c>
      <c r="AA800" s="3" t="s">
        <v>11816</v>
      </c>
      <c r="AB800" s="3">
        <v>466.0</v>
      </c>
    </row>
    <row r="801" ht="15.75" customHeight="1">
      <c r="A801" s="8" t="s">
        <v>77038</v>
      </c>
      <c r="B801" s="8" t="s">
        <v>19678</v>
      </c>
      <c r="C801" s="3" t="s">
        <v>77039</v>
      </c>
      <c r="D801" s="3" t="s">
        <v>77039</v>
      </c>
      <c r="E801" s="8" t="s">
        <v>77040</v>
      </c>
      <c r="F801" s="8" t="s">
        <v>71039</v>
      </c>
      <c r="G801" s="8" t="s">
        <v>77041</v>
      </c>
      <c r="H801" s="3" t="s">
        <v>62933</v>
      </c>
      <c r="I801" s="3" t="s">
        <v>76163</v>
      </c>
      <c r="J801" s="3" t="s">
        <v>76164</v>
      </c>
      <c r="K801" s="3" t="s">
        <v>76165</v>
      </c>
      <c r="L801" s="3" t="s">
        <v>77042</v>
      </c>
      <c r="M801" s="3"/>
      <c r="N801" s="3"/>
      <c r="O801" s="3" t="s">
        <v>76167</v>
      </c>
      <c r="P801" s="3" t="s">
        <v>77043</v>
      </c>
      <c r="Q801" s="8" t="s">
        <v>21659</v>
      </c>
      <c r="R801" s="8" t="s">
        <v>19715</v>
      </c>
      <c r="S801" s="8" t="s">
        <v>33025</v>
      </c>
      <c r="T801" s="3" t="s">
        <v>34</v>
      </c>
      <c r="U801" s="6" t="s">
        <v>77044</v>
      </c>
      <c r="V801" s="8" t="s">
        <v>19290</v>
      </c>
      <c r="AA801" s="3" t="s">
        <v>76169</v>
      </c>
      <c r="AB801" s="3">
        <v>465.0</v>
      </c>
    </row>
    <row r="802" ht="15.75" customHeight="1">
      <c r="A802" s="8" t="s">
        <v>77045</v>
      </c>
      <c r="B802" s="8" t="s">
        <v>20787</v>
      </c>
      <c r="C802" s="3" t="s">
        <v>77046</v>
      </c>
      <c r="D802" s="3" t="s">
        <v>77046</v>
      </c>
      <c r="E802" s="8" t="s">
        <v>77047</v>
      </c>
      <c r="F802" s="8" t="s">
        <v>71226</v>
      </c>
      <c r="G802" s="8" t="s">
        <v>50232</v>
      </c>
      <c r="H802" s="3" t="s">
        <v>62933</v>
      </c>
      <c r="I802" s="3" t="s">
        <v>77048</v>
      </c>
      <c r="J802" s="3" t="s">
        <v>77049</v>
      </c>
      <c r="K802" s="3" t="s">
        <v>77050</v>
      </c>
      <c r="L802" s="3" t="s">
        <v>77051</v>
      </c>
      <c r="M802" s="3"/>
      <c r="N802" s="3"/>
      <c r="O802" s="3" t="s">
        <v>12750</v>
      </c>
      <c r="P802" s="3" t="s">
        <v>77052</v>
      </c>
      <c r="Q802" s="8" t="s">
        <v>23383</v>
      </c>
      <c r="R802" s="8" t="s">
        <v>21586</v>
      </c>
      <c r="S802" s="8" t="s">
        <v>41348</v>
      </c>
      <c r="T802" s="3" t="s">
        <v>34</v>
      </c>
      <c r="U802" s="6" t="s">
        <v>77053</v>
      </c>
      <c r="V802" s="8" t="s">
        <v>19290</v>
      </c>
      <c r="AA802" s="3" t="s">
        <v>77054</v>
      </c>
      <c r="AB802" s="3">
        <v>465.0</v>
      </c>
    </row>
    <row r="803" ht="15.75" customHeight="1">
      <c r="A803" s="8" t="s">
        <v>77055</v>
      </c>
      <c r="B803" s="8" t="s">
        <v>77056</v>
      </c>
      <c r="C803" s="3" t="s">
        <v>77057</v>
      </c>
      <c r="D803" s="3" t="s">
        <v>73047</v>
      </c>
      <c r="E803" s="8" t="s">
        <v>77058</v>
      </c>
      <c r="F803" s="8" t="s">
        <v>71003</v>
      </c>
      <c r="G803" s="8" t="s">
        <v>77059</v>
      </c>
      <c r="H803" s="8" t="s">
        <v>38155</v>
      </c>
      <c r="I803" s="3" t="s">
        <v>4895</v>
      </c>
      <c r="J803" s="3" t="s">
        <v>4896</v>
      </c>
      <c r="K803" s="3" t="s">
        <v>4897</v>
      </c>
      <c r="L803" s="3" t="s">
        <v>77060</v>
      </c>
      <c r="M803" s="3"/>
      <c r="N803" s="3"/>
      <c r="O803" s="3" t="s">
        <v>19210</v>
      </c>
      <c r="P803" s="3" t="s">
        <v>34</v>
      </c>
      <c r="Q803" s="8" t="s">
        <v>22417</v>
      </c>
      <c r="R803" s="8" t="s">
        <v>19591</v>
      </c>
      <c r="S803" s="8" t="s">
        <v>22278</v>
      </c>
      <c r="T803" s="3" t="s">
        <v>34</v>
      </c>
      <c r="U803" s="6" t="s">
        <v>77061</v>
      </c>
      <c r="V803" s="8" t="s">
        <v>19290</v>
      </c>
      <c r="AA803" s="3" t="s">
        <v>77062</v>
      </c>
      <c r="AB803" s="3">
        <v>465.0</v>
      </c>
    </row>
    <row r="804" ht="15.75" customHeight="1">
      <c r="A804" s="8" t="s">
        <v>77063</v>
      </c>
      <c r="B804" s="8" t="s">
        <v>23495</v>
      </c>
      <c r="C804" s="3" t="s">
        <v>77064</v>
      </c>
      <c r="D804" s="3" t="s">
        <v>74533</v>
      </c>
      <c r="E804" s="8" t="s">
        <v>77065</v>
      </c>
      <c r="F804" s="8" t="s">
        <v>71096</v>
      </c>
      <c r="G804" s="8" t="s">
        <v>77066</v>
      </c>
      <c r="H804" s="8" t="s">
        <v>38155</v>
      </c>
      <c r="I804" s="8" t="s">
        <v>30621</v>
      </c>
      <c r="J804" s="3" t="s">
        <v>18999</v>
      </c>
      <c r="K804" s="3" t="s">
        <v>52756</v>
      </c>
      <c r="L804" s="3" t="s">
        <v>77067</v>
      </c>
      <c r="M804" s="3"/>
      <c r="N804" s="3"/>
      <c r="O804" s="3" t="s">
        <v>11983</v>
      </c>
      <c r="P804" s="3" t="s">
        <v>34</v>
      </c>
      <c r="Q804" s="8" t="s">
        <v>19649</v>
      </c>
      <c r="R804" s="8" t="s">
        <v>19531</v>
      </c>
      <c r="S804" s="8" t="s">
        <v>42554</v>
      </c>
      <c r="T804" s="3" t="s">
        <v>34</v>
      </c>
      <c r="U804" s="6" t="s">
        <v>77068</v>
      </c>
      <c r="V804" s="8" t="s">
        <v>19290</v>
      </c>
      <c r="AA804" s="3" t="s">
        <v>74538</v>
      </c>
      <c r="AB804" s="3">
        <v>463.0</v>
      </c>
    </row>
    <row r="805" ht="15.75" customHeight="1">
      <c r="A805" s="8" t="s">
        <v>77069</v>
      </c>
      <c r="B805" s="8" t="s">
        <v>19966</v>
      </c>
      <c r="C805" s="3" t="s">
        <v>77070</v>
      </c>
      <c r="D805" s="3" t="s">
        <v>77070</v>
      </c>
      <c r="E805" s="8" t="s">
        <v>77071</v>
      </c>
      <c r="F805" s="8" t="s">
        <v>71604</v>
      </c>
      <c r="G805" s="8" t="s">
        <v>58099</v>
      </c>
      <c r="H805" s="3" t="s">
        <v>62933</v>
      </c>
      <c r="I805" s="8" t="s">
        <v>77072</v>
      </c>
      <c r="J805" s="3" t="s">
        <v>77073</v>
      </c>
      <c r="K805" s="3" t="s">
        <v>77074</v>
      </c>
      <c r="L805" s="3" t="s">
        <v>77075</v>
      </c>
      <c r="M805" s="3"/>
      <c r="N805" s="3"/>
      <c r="O805" s="3" t="s">
        <v>34</v>
      </c>
      <c r="P805" s="3" t="s">
        <v>34</v>
      </c>
      <c r="Q805" s="8" t="s">
        <v>21288</v>
      </c>
      <c r="R805" s="8" t="s">
        <v>19510</v>
      </c>
      <c r="S805" s="8" t="s">
        <v>41348</v>
      </c>
      <c r="T805" s="3" t="s">
        <v>77076</v>
      </c>
      <c r="U805" s="6" t="s">
        <v>77077</v>
      </c>
      <c r="V805" s="8" t="s">
        <v>19290</v>
      </c>
      <c r="AA805" s="3" t="s">
        <v>77078</v>
      </c>
      <c r="AB805" s="3">
        <v>462.0</v>
      </c>
    </row>
    <row r="806" ht="15.75" customHeight="1">
      <c r="A806" s="8" t="s">
        <v>77079</v>
      </c>
      <c r="B806" s="8" t="s">
        <v>26343</v>
      </c>
      <c r="C806" s="3" t="s">
        <v>77080</v>
      </c>
      <c r="D806" s="3" t="s">
        <v>77080</v>
      </c>
      <c r="E806" s="8" t="s">
        <v>77081</v>
      </c>
      <c r="F806" s="8" t="s">
        <v>71046</v>
      </c>
      <c r="G806" s="8" t="s">
        <v>77082</v>
      </c>
      <c r="H806" s="3" t="s">
        <v>62933</v>
      </c>
      <c r="I806" s="3" t="s">
        <v>73417</v>
      </c>
      <c r="J806" s="3" t="s">
        <v>73418</v>
      </c>
      <c r="K806" s="3" t="s">
        <v>73419</v>
      </c>
      <c r="L806" s="3" t="s">
        <v>77083</v>
      </c>
      <c r="M806" s="3"/>
      <c r="N806" s="3"/>
      <c r="O806" s="3" t="s">
        <v>34</v>
      </c>
      <c r="P806" s="3" t="s">
        <v>77084</v>
      </c>
      <c r="Q806" s="8" t="s">
        <v>19591</v>
      </c>
      <c r="R806" s="8" t="s">
        <v>21288</v>
      </c>
      <c r="S806" s="8" t="s">
        <v>20529</v>
      </c>
      <c r="T806" s="3" t="s">
        <v>34</v>
      </c>
      <c r="U806" s="6" t="s">
        <v>77085</v>
      </c>
      <c r="V806" s="8" t="s">
        <v>19290</v>
      </c>
      <c r="AA806" s="3" t="s">
        <v>73422</v>
      </c>
      <c r="AB806" s="3">
        <v>460.0</v>
      </c>
    </row>
    <row r="807" ht="15.75" customHeight="1">
      <c r="A807" s="8" t="s">
        <v>77086</v>
      </c>
      <c r="B807" s="8" t="s">
        <v>60407</v>
      </c>
      <c r="C807" s="3" t="s">
        <v>77087</v>
      </c>
      <c r="D807" s="3" t="s">
        <v>77087</v>
      </c>
      <c r="E807" s="8" t="s">
        <v>77088</v>
      </c>
      <c r="F807" s="8" t="s">
        <v>70986</v>
      </c>
      <c r="G807" s="8" t="s">
        <v>77089</v>
      </c>
      <c r="H807" s="3" t="s">
        <v>62933</v>
      </c>
      <c r="I807" s="3" t="s">
        <v>12593</v>
      </c>
      <c r="J807" s="3" t="s">
        <v>12594</v>
      </c>
      <c r="K807" s="3" t="s">
        <v>12595</v>
      </c>
      <c r="L807" s="3" t="s">
        <v>77090</v>
      </c>
      <c r="M807" s="3"/>
      <c r="N807" s="3"/>
      <c r="O807" s="3" t="s">
        <v>59252</v>
      </c>
      <c r="P807" s="3" t="s">
        <v>72661</v>
      </c>
      <c r="Q807" s="8" t="s">
        <v>20075</v>
      </c>
      <c r="R807" s="8" t="s">
        <v>25032</v>
      </c>
      <c r="S807" s="8" t="s">
        <v>26981</v>
      </c>
      <c r="T807" s="3" t="s">
        <v>34</v>
      </c>
      <c r="U807" s="6" t="s">
        <v>77091</v>
      </c>
      <c r="V807" s="8" t="s">
        <v>19290</v>
      </c>
      <c r="AA807" s="3" t="s">
        <v>77092</v>
      </c>
      <c r="AB807" s="3">
        <v>460.0</v>
      </c>
    </row>
    <row r="808" ht="15.75" customHeight="1">
      <c r="A808" s="8" t="s">
        <v>77093</v>
      </c>
      <c r="B808" s="8" t="s">
        <v>71282</v>
      </c>
      <c r="C808" s="8" t="s">
        <v>77094</v>
      </c>
      <c r="D808" s="8" t="s">
        <v>77094</v>
      </c>
      <c r="E808" s="8" t="s">
        <v>77095</v>
      </c>
      <c r="F808" s="8" t="s">
        <v>70977</v>
      </c>
      <c r="G808" s="8" t="s">
        <v>77096</v>
      </c>
      <c r="H808" s="3" t="s">
        <v>62933</v>
      </c>
      <c r="I808" s="8" t="s">
        <v>19746</v>
      </c>
      <c r="J808" s="3" t="s">
        <v>1705</v>
      </c>
      <c r="K808" s="3" t="s">
        <v>1706</v>
      </c>
      <c r="L808" s="3" t="s">
        <v>77097</v>
      </c>
      <c r="M808" s="3"/>
      <c r="N808" s="3"/>
      <c r="O808" s="3" t="s">
        <v>34</v>
      </c>
      <c r="P808" s="3" t="s">
        <v>77098</v>
      </c>
      <c r="Q808" s="8" t="s">
        <v>19555</v>
      </c>
      <c r="R808" s="8" t="s">
        <v>19455</v>
      </c>
      <c r="S808" s="8" t="s">
        <v>23726</v>
      </c>
      <c r="T808" s="3" t="s">
        <v>34</v>
      </c>
      <c r="U808" s="6" t="s">
        <v>77099</v>
      </c>
      <c r="V808" s="8" t="s">
        <v>19290</v>
      </c>
      <c r="AA808" s="3" t="s">
        <v>1710</v>
      </c>
      <c r="AB808" s="3">
        <v>460.0</v>
      </c>
    </row>
    <row r="809" ht="15.75" customHeight="1">
      <c r="A809" s="8" t="s">
        <v>77100</v>
      </c>
      <c r="B809" s="8" t="s">
        <v>77101</v>
      </c>
      <c r="C809" s="3" t="s">
        <v>77102</v>
      </c>
      <c r="D809" s="3" t="s">
        <v>77103</v>
      </c>
      <c r="E809" s="8" t="s">
        <v>77104</v>
      </c>
      <c r="F809" s="8" t="s">
        <v>70977</v>
      </c>
      <c r="G809" s="8" t="s">
        <v>77105</v>
      </c>
      <c r="H809" s="3" t="s">
        <v>62933</v>
      </c>
      <c r="I809" s="8" t="s">
        <v>77106</v>
      </c>
      <c r="J809" s="3" t="s">
        <v>77107</v>
      </c>
      <c r="K809" s="3" t="s">
        <v>77108</v>
      </c>
      <c r="L809" s="3" t="s">
        <v>77109</v>
      </c>
      <c r="M809" s="3"/>
      <c r="N809" s="3"/>
      <c r="O809" s="3" t="s">
        <v>77110</v>
      </c>
      <c r="P809" s="3" t="s">
        <v>34</v>
      </c>
      <c r="Q809" s="8" t="s">
        <v>30512</v>
      </c>
      <c r="R809" s="8" t="s">
        <v>32032</v>
      </c>
      <c r="S809" s="8" t="s">
        <v>26915</v>
      </c>
      <c r="T809" s="3" t="s">
        <v>34</v>
      </c>
      <c r="U809" s="6" t="s">
        <v>77111</v>
      </c>
      <c r="V809" s="8" t="s">
        <v>19290</v>
      </c>
      <c r="AA809" s="3" t="s">
        <v>77112</v>
      </c>
      <c r="AB809" s="3">
        <v>459.0</v>
      </c>
    </row>
    <row r="810" ht="15.75" customHeight="1">
      <c r="A810" s="8" t="s">
        <v>77113</v>
      </c>
      <c r="B810" s="8" t="s">
        <v>77114</v>
      </c>
      <c r="C810" s="3" t="s">
        <v>77115</v>
      </c>
      <c r="D810" s="3" t="s">
        <v>77116</v>
      </c>
      <c r="E810" s="8" t="s">
        <v>77117</v>
      </c>
      <c r="F810" s="8" t="s">
        <v>71061</v>
      </c>
      <c r="G810" s="8" t="s">
        <v>77118</v>
      </c>
      <c r="H810" s="3" t="s">
        <v>62933</v>
      </c>
      <c r="I810" s="8" t="s">
        <v>72524</v>
      </c>
      <c r="J810" s="3" t="s">
        <v>8088</v>
      </c>
      <c r="K810" s="3" t="s">
        <v>8089</v>
      </c>
      <c r="L810" s="3" t="s">
        <v>77119</v>
      </c>
      <c r="M810" s="3"/>
      <c r="N810" s="3"/>
      <c r="O810" s="3" t="s">
        <v>10786</v>
      </c>
      <c r="P810" s="3" t="s">
        <v>34</v>
      </c>
      <c r="Q810" s="8" t="s">
        <v>23383</v>
      </c>
      <c r="R810" s="8" t="s">
        <v>20311</v>
      </c>
      <c r="S810" s="8" t="s">
        <v>49153</v>
      </c>
      <c r="T810" s="3" t="s">
        <v>34</v>
      </c>
      <c r="U810" s="6" t="s">
        <v>77120</v>
      </c>
      <c r="V810" s="8" t="s">
        <v>19290</v>
      </c>
      <c r="AA810" s="3" t="s">
        <v>77121</v>
      </c>
      <c r="AB810" s="3">
        <v>457.0</v>
      </c>
    </row>
    <row r="811" ht="15.75" customHeight="1">
      <c r="A811" s="8" t="s">
        <v>77122</v>
      </c>
      <c r="B811" s="8" t="s">
        <v>22117</v>
      </c>
      <c r="C811" s="3" t="s">
        <v>77123</v>
      </c>
      <c r="D811" s="3" t="s">
        <v>77124</v>
      </c>
      <c r="E811" s="8" t="s">
        <v>77125</v>
      </c>
      <c r="F811" s="8" t="s">
        <v>70977</v>
      </c>
      <c r="G811" s="8" t="s">
        <v>77126</v>
      </c>
      <c r="H811" s="3" t="s">
        <v>62933</v>
      </c>
      <c r="I811" s="3" t="s">
        <v>77127</v>
      </c>
      <c r="J811" s="3" t="s">
        <v>77128</v>
      </c>
      <c r="K811" s="3" t="s">
        <v>77129</v>
      </c>
      <c r="L811" s="3" t="s">
        <v>77130</v>
      </c>
      <c r="M811" s="3"/>
      <c r="N811" s="3"/>
      <c r="O811" s="3" t="s">
        <v>47268</v>
      </c>
      <c r="P811" s="3" t="s">
        <v>34</v>
      </c>
      <c r="Q811" s="8" t="s">
        <v>36028</v>
      </c>
      <c r="R811" s="8" t="s">
        <v>20221</v>
      </c>
      <c r="S811" s="8" t="s">
        <v>28100</v>
      </c>
      <c r="T811" s="3" t="s">
        <v>34</v>
      </c>
      <c r="U811" s="6" t="s">
        <v>77131</v>
      </c>
      <c r="V811" s="8" t="s">
        <v>19290</v>
      </c>
      <c r="AA811" s="3" t="s">
        <v>77132</v>
      </c>
      <c r="AB811" s="3">
        <v>456.0</v>
      </c>
    </row>
    <row r="812" ht="15.75" customHeight="1">
      <c r="A812" s="8" t="s">
        <v>77133</v>
      </c>
      <c r="B812" s="8" t="s">
        <v>19489</v>
      </c>
      <c r="C812" s="3" t="s">
        <v>77134</v>
      </c>
      <c r="D812" s="3" t="s">
        <v>77134</v>
      </c>
      <c r="E812" s="8" t="s">
        <v>77135</v>
      </c>
      <c r="F812" s="8" t="s">
        <v>71013</v>
      </c>
      <c r="G812" s="8" t="s">
        <v>71023</v>
      </c>
      <c r="H812" s="8" t="s">
        <v>38155</v>
      </c>
      <c r="I812" s="8" t="s">
        <v>33927</v>
      </c>
      <c r="J812" s="3" t="s">
        <v>775</v>
      </c>
      <c r="K812" s="3" t="s">
        <v>776</v>
      </c>
      <c r="L812" s="3" t="s">
        <v>77136</v>
      </c>
      <c r="M812" s="3"/>
      <c r="N812" s="3"/>
      <c r="O812" s="3" t="s">
        <v>34</v>
      </c>
      <c r="P812" s="3" t="s">
        <v>34</v>
      </c>
      <c r="Q812" s="8" t="s">
        <v>21776</v>
      </c>
      <c r="R812" s="8" t="s">
        <v>22713</v>
      </c>
      <c r="S812" s="8" t="s">
        <v>20064</v>
      </c>
      <c r="T812" s="3" t="s">
        <v>34</v>
      </c>
      <c r="U812" s="6" t="s">
        <v>77137</v>
      </c>
      <c r="V812" s="8" t="s">
        <v>19290</v>
      </c>
      <c r="AA812" s="3" t="s">
        <v>779</v>
      </c>
      <c r="AB812" s="3">
        <v>456.0</v>
      </c>
    </row>
    <row r="813" ht="15.75" customHeight="1">
      <c r="A813" s="8" t="s">
        <v>77138</v>
      </c>
      <c r="B813" s="8" t="s">
        <v>77139</v>
      </c>
      <c r="C813" s="3" t="s">
        <v>77140</v>
      </c>
      <c r="D813" s="3" t="s">
        <v>77140</v>
      </c>
      <c r="E813" s="8" t="s">
        <v>77141</v>
      </c>
      <c r="F813" s="8" t="s">
        <v>71013</v>
      </c>
      <c r="G813" s="8" t="s">
        <v>24905</v>
      </c>
      <c r="H813" s="8" t="s">
        <v>38155</v>
      </c>
      <c r="I813" s="8" t="s">
        <v>77142</v>
      </c>
      <c r="J813" s="3" t="s">
        <v>77143</v>
      </c>
      <c r="K813" s="3" t="s">
        <v>77144</v>
      </c>
      <c r="L813" s="3" t="s">
        <v>77145</v>
      </c>
      <c r="M813" s="3"/>
      <c r="N813" s="3"/>
      <c r="O813" s="3" t="s">
        <v>77146</v>
      </c>
      <c r="P813" s="3" t="s">
        <v>77147</v>
      </c>
      <c r="Q813" s="8" t="s">
        <v>22735</v>
      </c>
      <c r="R813" s="8" t="s">
        <v>19714</v>
      </c>
      <c r="S813" s="8" t="s">
        <v>35188</v>
      </c>
      <c r="T813" s="3" t="s">
        <v>34</v>
      </c>
      <c r="U813" s="6" t="s">
        <v>77148</v>
      </c>
      <c r="V813" s="8" t="s">
        <v>19290</v>
      </c>
      <c r="AA813" s="3" t="s">
        <v>77149</v>
      </c>
      <c r="AB813" s="3">
        <v>453.0</v>
      </c>
    </row>
    <row r="814" ht="15.75" customHeight="1">
      <c r="A814" s="8" t="s">
        <v>77150</v>
      </c>
      <c r="B814" s="8" t="s">
        <v>28752</v>
      </c>
      <c r="C814" s="3" t="s">
        <v>77151</v>
      </c>
      <c r="D814" s="3" t="s">
        <v>77151</v>
      </c>
      <c r="E814" s="8" t="s">
        <v>77152</v>
      </c>
      <c r="F814" s="8" t="s">
        <v>71108</v>
      </c>
      <c r="G814" s="8" t="s">
        <v>77153</v>
      </c>
      <c r="H814" s="8" t="s">
        <v>38155</v>
      </c>
      <c r="I814" s="3" t="s">
        <v>19025</v>
      </c>
      <c r="J814" s="3" t="s">
        <v>19026</v>
      </c>
      <c r="K814" s="3" t="s">
        <v>19027</v>
      </c>
      <c r="L814" s="3" t="s">
        <v>77154</v>
      </c>
      <c r="M814" s="3"/>
      <c r="N814" s="3"/>
      <c r="O814" s="3" t="s">
        <v>34</v>
      </c>
      <c r="P814" s="3" t="s">
        <v>34</v>
      </c>
      <c r="Q814" s="8" t="s">
        <v>20415</v>
      </c>
      <c r="R814" s="8" t="s">
        <v>19724</v>
      </c>
      <c r="S814" s="8" t="s">
        <v>24584</v>
      </c>
      <c r="T814" s="3" t="s">
        <v>34</v>
      </c>
      <c r="U814" s="6" t="s">
        <v>77155</v>
      </c>
      <c r="V814" s="8" t="s">
        <v>19290</v>
      </c>
      <c r="AA814" s="3" t="s">
        <v>19030</v>
      </c>
      <c r="AB814" s="3">
        <v>451.0</v>
      </c>
    </row>
    <row r="815" ht="15.75" customHeight="1">
      <c r="A815" s="8" t="s">
        <v>77156</v>
      </c>
      <c r="B815" s="8" t="s">
        <v>22339</v>
      </c>
      <c r="C815" s="3" t="s">
        <v>77157</v>
      </c>
      <c r="D815" s="3" t="s">
        <v>77157</v>
      </c>
      <c r="E815" s="8" t="s">
        <v>77158</v>
      </c>
      <c r="F815" s="8" t="s">
        <v>71396</v>
      </c>
      <c r="G815" s="8" t="s">
        <v>77159</v>
      </c>
      <c r="H815" s="8" t="s">
        <v>38155</v>
      </c>
      <c r="I815" s="8" t="s">
        <v>77160</v>
      </c>
      <c r="J815" s="3" t="s">
        <v>77161</v>
      </c>
      <c r="K815" s="3" t="s">
        <v>77162</v>
      </c>
      <c r="L815" s="3" t="s">
        <v>77163</v>
      </c>
      <c r="M815" s="3"/>
      <c r="N815" s="3"/>
      <c r="O815" s="3" t="s">
        <v>34</v>
      </c>
      <c r="P815" s="3" t="s">
        <v>34</v>
      </c>
      <c r="Q815" s="8" t="s">
        <v>21659</v>
      </c>
      <c r="R815" s="8" t="s">
        <v>21747</v>
      </c>
      <c r="S815" s="8" t="s">
        <v>21618</v>
      </c>
      <c r="T815" s="3" t="s">
        <v>34</v>
      </c>
      <c r="U815" s="6" t="s">
        <v>77164</v>
      </c>
      <c r="V815" s="8" t="s">
        <v>19290</v>
      </c>
      <c r="AA815" s="3" t="s">
        <v>77165</v>
      </c>
      <c r="AB815" s="3">
        <v>450.0</v>
      </c>
    </row>
    <row r="816" ht="15.75" customHeight="1">
      <c r="A816" s="8" t="s">
        <v>77166</v>
      </c>
      <c r="B816" s="8" t="s">
        <v>77167</v>
      </c>
      <c r="C816" s="3" t="s">
        <v>77168</v>
      </c>
      <c r="D816" s="3" t="s">
        <v>77168</v>
      </c>
      <c r="E816" s="8" t="s">
        <v>77169</v>
      </c>
      <c r="F816" s="8" t="s">
        <v>71013</v>
      </c>
      <c r="G816" s="8" t="s">
        <v>77170</v>
      </c>
      <c r="H816" s="8" t="s">
        <v>38155</v>
      </c>
      <c r="I816" s="8" t="s">
        <v>50522</v>
      </c>
      <c r="J816" s="3" t="s">
        <v>50523</v>
      </c>
      <c r="K816" s="3" t="s">
        <v>50524</v>
      </c>
      <c r="L816" s="3" t="s">
        <v>77171</v>
      </c>
      <c r="M816" s="3"/>
      <c r="N816" s="3"/>
      <c r="O816" s="3" t="s">
        <v>34</v>
      </c>
      <c r="P816" s="3" t="s">
        <v>34</v>
      </c>
      <c r="Q816" s="8" t="s">
        <v>22735</v>
      </c>
      <c r="R816" s="8" t="s">
        <v>23105</v>
      </c>
      <c r="S816" s="8" t="s">
        <v>19602</v>
      </c>
      <c r="T816" s="3" t="s">
        <v>34</v>
      </c>
      <c r="U816" s="6" t="s">
        <v>77172</v>
      </c>
      <c r="V816" s="8" t="s">
        <v>19290</v>
      </c>
      <c r="AA816" s="3" t="s">
        <v>50527</v>
      </c>
      <c r="AB816" s="3">
        <v>449.0</v>
      </c>
    </row>
    <row r="817" ht="15.75" customHeight="1">
      <c r="A817" s="8" t="s">
        <v>77173</v>
      </c>
      <c r="B817" s="8" t="s">
        <v>26539</v>
      </c>
      <c r="C817" s="3" t="s">
        <v>77174</v>
      </c>
      <c r="D817" s="3" t="s">
        <v>77174</v>
      </c>
      <c r="E817" s="8" t="s">
        <v>77175</v>
      </c>
      <c r="F817" s="8" t="s">
        <v>71070</v>
      </c>
      <c r="G817" s="8" t="s">
        <v>77176</v>
      </c>
      <c r="H817" s="3" t="s">
        <v>62933</v>
      </c>
      <c r="I817" s="8" t="s">
        <v>27292</v>
      </c>
      <c r="J817" s="3" t="s">
        <v>3421</v>
      </c>
      <c r="K817" s="3" t="s">
        <v>3422</v>
      </c>
      <c r="L817" s="3" t="s">
        <v>77177</v>
      </c>
      <c r="M817" s="3"/>
      <c r="N817" s="3"/>
      <c r="O817" s="3" t="s">
        <v>34</v>
      </c>
      <c r="P817" s="3" t="s">
        <v>77178</v>
      </c>
      <c r="Q817" s="8" t="s">
        <v>21288</v>
      </c>
      <c r="R817" s="8" t="s">
        <v>22437</v>
      </c>
      <c r="S817" s="8" t="s">
        <v>26961</v>
      </c>
      <c r="T817" s="3" t="s">
        <v>34</v>
      </c>
      <c r="U817" s="6" t="s">
        <v>77179</v>
      </c>
      <c r="V817" s="8" t="s">
        <v>19290</v>
      </c>
      <c r="W817" s="6" t="s">
        <v>77180</v>
      </c>
      <c r="AA817" s="3" t="s">
        <v>3427</v>
      </c>
      <c r="AB817" s="3">
        <v>449.0</v>
      </c>
    </row>
    <row r="818" ht="15.75" customHeight="1">
      <c r="A818" s="8" t="s">
        <v>77181</v>
      </c>
      <c r="B818" s="8" t="s">
        <v>58889</v>
      </c>
      <c r="C818" s="3" t="s">
        <v>77182</v>
      </c>
      <c r="D818" s="3" t="s">
        <v>77182</v>
      </c>
      <c r="E818" s="8" t="s">
        <v>77183</v>
      </c>
      <c r="F818" s="8" t="s">
        <v>71013</v>
      </c>
      <c r="G818" s="8" t="s">
        <v>77184</v>
      </c>
      <c r="H818" s="8" t="s">
        <v>38155</v>
      </c>
      <c r="I818" s="8" t="s">
        <v>19746</v>
      </c>
      <c r="J818" s="3" t="s">
        <v>1705</v>
      </c>
      <c r="K818" s="3" t="s">
        <v>1706</v>
      </c>
      <c r="L818" s="3" t="s">
        <v>77185</v>
      </c>
      <c r="M818" s="3"/>
      <c r="N818" s="3"/>
      <c r="O818" s="3" t="s">
        <v>34</v>
      </c>
      <c r="P818" s="3" t="s">
        <v>77186</v>
      </c>
      <c r="Q818" s="8" t="s">
        <v>23163</v>
      </c>
      <c r="R818" s="8" t="s">
        <v>20070</v>
      </c>
      <c r="S818" s="8" t="s">
        <v>27098</v>
      </c>
      <c r="T818" s="3" t="s">
        <v>34</v>
      </c>
      <c r="U818" s="6" t="s">
        <v>77187</v>
      </c>
      <c r="V818" s="8" t="s">
        <v>19290</v>
      </c>
      <c r="AA818" s="3" t="s">
        <v>1710</v>
      </c>
      <c r="AB818" s="3">
        <v>448.0</v>
      </c>
    </row>
    <row r="819" ht="15.75" customHeight="1">
      <c r="A819" s="8" t="s">
        <v>77188</v>
      </c>
      <c r="B819" s="8" t="s">
        <v>60517</v>
      </c>
      <c r="C819" s="3" t="s">
        <v>77189</v>
      </c>
      <c r="D819" s="3" t="s">
        <v>77189</v>
      </c>
      <c r="E819" s="8" t="s">
        <v>77190</v>
      </c>
      <c r="F819" s="8" t="s">
        <v>71226</v>
      </c>
      <c r="G819" s="8" t="s">
        <v>77191</v>
      </c>
      <c r="H819" s="3" t="s">
        <v>62933</v>
      </c>
      <c r="I819" s="3" t="s">
        <v>74543</v>
      </c>
      <c r="J819" s="3" t="s">
        <v>74544</v>
      </c>
      <c r="K819" s="3" t="s">
        <v>74545</v>
      </c>
      <c r="L819" s="3" t="s">
        <v>77192</v>
      </c>
      <c r="M819" s="3"/>
      <c r="N819" s="3"/>
      <c r="O819" s="3" t="s">
        <v>34</v>
      </c>
      <c r="P819" s="3" t="s">
        <v>34</v>
      </c>
      <c r="Q819" s="8" t="s">
        <v>23298</v>
      </c>
      <c r="R819" s="8" t="s">
        <v>19923</v>
      </c>
      <c r="S819" s="8" t="s">
        <v>24682</v>
      </c>
      <c r="T819" s="3" t="s">
        <v>34</v>
      </c>
      <c r="U819" s="6" t="s">
        <v>77193</v>
      </c>
      <c r="V819" s="8" t="s">
        <v>19290</v>
      </c>
      <c r="AA819" s="3" t="s">
        <v>74550</v>
      </c>
      <c r="AB819" s="3">
        <v>446.0</v>
      </c>
    </row>
    <row r="820" ht="15.75" customHeight="1">
      <c r="A820" s="8" t="s">
        <v>77194</v>
      </c>
      <c r="B820" s="8" t="s">
        <v>24683</v>
      </c>
      <c r="C820" s="3" t="s">
        <v>77195</v>
      </c>
      <c r="D820" s="3" t="s">
        <v>77195</v>
      </c>
      <c r="E820" s="8" t="s">
        <v>77196</v>
      </c>
      <c r="F820" s="8" t="s">
        <v>71003</v>
      </c>
      <c r="G820" s="8" t="s">
        <v>77197</v>
      </c>
      <c r="H820" s="8" t="s">
        <v>38155</v>
      </c>
      <c r="I820" s="8" t="s">
        <v>44400</v>
      </c>
      <c r="J820" s="3" t="s">
        <v>3534</v>
      </c>
      <c r="K820" s="3" t="s">
        <v>3535</v>
      </c>
      <c r="L820" s="3" t="s">
        <v>77198</v>
      </c>
      <c r="M820" s="3"/>
      <c r="N820" s="3"/>
      <c r="O820" s="3" t="s">
        <v>34</v>
      </c>
      <c r="P820" s="3" t="s">
        <v>34</v>
      </c>
      <c r="Q820" s="8" t="s">
        <v>22735</v>
      </c>
      <c r="R820" s="8" t="s">
        <v>19638</v>
      </c>
      <c r="S820" s="8" t="s">
        <v>19579</v>
      </c>
      <c r="T820" s="3" t="s">
        <v>34</v>
      </c>
      <c r="U820" s="6" t="s">
        <v>77199</v>
      </c>
      <c r="V820" s="8" t="s">
        <v>19290</v>
      </c>
      <c r="AA820" s="3" t="s">
        <v>3538</v>
      </c>
      <c r="AB820" s="3">
        <v>445.0</v>
      </c>
    </row>
    <row r="821" ht="15.75" customHeight="1">
      <c r="A821" s="8" t="s">
        <v>77200</v>
      </c>
      <c r="B821" s="8" t="s">
        <v>74711</v>
      </c>
      <c r="C821" s="3" t="s">
        <v>77201</v>
      </c>
      <c r="D821" s="3" t="s">
        <v>77201</v>
      </c>
      <c r="E821" s="8" t="s">
        <v>77202</v>
      </c>
      <c r="F821" s="8" t="s">
        <v>71108</v>
      </c>
      <c r="G821" s="8" t="s">
        <v>77203</v>
      </c>
      <c r="H821" s="8" t="s">
        <v>38155</v>
      </c>
      <c r="I821" s="3" t="s">
        <v>687</v>
      </c>
      <c r="J821" s="3" t="s">
        <v>688</v>
      </c>
      <c r="K821" s="3" t="s">
        <v>688</v>
      </c>
      <c r="L821" s="3" t="s">
        <v>77204</v>
      </c>
      <c r="M821" s="3"/>
      <c r="N821" s="3"/>
      <c r="O821" s="3" t="s">
        <v>34</v>
      </c>
      <c r="P821" s="3" t="s">
        <v>34</v>
      </c>
      <c r="Q821" s="8" t="s">
        <v>20301</v>
      </c>
      <c r="R821" s="8" t="s">
        <v>19578</v>
      </c>
      <c r="S821" s="8" t="s">
        <v>24682</v>
      </c>
      <c r="T821" s="3" t="s">
        <v>34</v>
      </c>
      <c r="U821" s="6" t="s">
        <v>77205</v>
      </c>
      <c r="V821" s="8" t="s">
        <v>19290</v>
      </c>
      <c r="AA821" s="3" t="s">
        <v>692</v>
      </c>
      <c r="AB821" s="3">
        <v>444.0</v>
      </c>
    </row>
    <row r="822" ht="15.75" customHeight="1">
      <c r="A822" s="8" t="s">
        <v>77206</v>
      </c>
      <c r="B822" s="8" t="s">
        <v>64927</v>
      </c>
      <c r="C822" s="3" t="s">
        <v>77207</v>
      </c>
      <c r="D822" s="3" t="s">
        <v>77207</v>
      </c>
      <c r="E822" s="8" t="s">
        <v>77208</v>
      </c>
      <c r="F822" s="8" t="s">
        <v>71190</v>
      </c>
      <c r="G822" s="8" t="s">
        <v>77209</v>
      </c>
      <c r="H822" s="8" t="s">
        <v>38155</v>
      </c>
      <c r="I822" s="3" t="s">
        <v>77210</v>
      </c>
      <c r="J822" s="3" t="s">
        <v>77211</v>
      </c>
      <c r="K822" s="3" t="s">
        <v>77212</v>
      </c>
      <c r="L822" s="3" t="s">
        <v>77213</v>
      </c>
      <c r="M822" s="3"/>
      <c r="N822" s="3"/>
      <c r="O822" s="3" t="s">
        <v>34</v>
      </c>
      <c r="P822" s="3" t="s">
        <v>34</v>
      </c>
      <c r="Q822" s="8" t="s">
        <v>19638</v>
      </c>
      <c r="R822" s="8" t="s">
        <v>22393</v>
      </c>
      <c r="S822" s="8" t="s">
        <v>32614</v>
      </c>
      <c r="T822" s="3" t="s">
        <v>34</v>
      </c>
      <c r="U822" s="6" t="s">
        <v>77214</v>
      </c>
      <c r="V822" s="8" t="s">
        <v>19290</v>
      </c>
      <c r="AA822" s="3" t="s">
        <v>77215</v>
      </c>
      <c r="AB822" s="3">
        <v>444.0</v>
      </c>
    </row>
    <row r="823" ht="15.75" customHeight="1">
      <c r="A823" s="8" t="s">
        <v>77216</v>
      </c>
      <c r="B823" s="8" t="s">
        <v>77217</v>
      </c>
      <c r="C823" s="3" t="s">
        <v>77218</v>
      </c>
      <c r="D823" s="3" t="s">
        <v>77218</v>
      </c>
      <c r="E823" s="8" t="s">
        <v>77219</v>
      </c>
      <c r="F823" s="8" t="s">
        <v>71683</v>
      </c>
      <c r="G823" s="8" t="s">
        <v>77220</v>
      </c>
      <c r="H823" s="3" t="s">
        <v>62933</v>
      </c>
      <c r="I823" s="8" t="s">
        <v>25941</v>
      </c>
      <c r="J823" s="3" t="s">
        <v>9215</v>
      </c>
      <c r="K823" s="3" t="s">
        <v>9216</v>
      </c>
      <c r="L823" s="3" t="s">
        <v>77221</v>
      </c>
      <c r="M823" s="3"/>
      <c r="N823" s="3"/>
      <c r="O823" s="3" t="s">
        <v>95</v>
      </c>
      <c r="P823" s="3" t="s">
        <v>77222</v>
      </c>
      <c r="Q823" s="8" t="s">
        <v>19555</v>
      </c>
      <c r="R823" s="8" t="s">
        <v>19578</v>
      </c>
      <c r="S823" s="8" t="s">
        <v>28204</v>
      </c>
      <c r="T823" s="3" t="s">
        <v>34</v>
      </c>
      <c r="U823" s="6" t="s">
        <v>77223</v>
      </c>
      <c r="V823" s="8" t="s">
        <v>19290</v>
      </c>
      <c r="AA823" s="3" t="s">
        <v>77224</v>
      </c>
      <c r="AB823" s="3">
        <v>443.0</v>
      </c>
    </row>
    <row r="824" ht="15.75" customHeight="1">
      <c r="A824" s="8" t="s">
        <v>77225</v>
      </c>
      <c r="B824" s="8" t="s">
        <v>77226</v>
      </c>
      <c r="C824" s="3" t="s">
        <v>77227</v>
      </c>
      <c r="D824" s="3" t="s">
        <v>77228</v>
      </c>
      <c r="E824" s="8" t="s">
        <v>77229</v>
      </c>
      <c r="F824" s="8" t="s">
        <v>71604</v>
      </c>
      <c r="G824" s="8" t="s">
        <v>77230</v>
      </c>
      <c r="H824" s="3" t="s">
        <v>62933</v>
      </c>
      <c r="I824" s="8" t="s">
        <v>19386</v>
      </c>
      <c r="J824" s="3" t="s">
        <v>2168</v>
      </c>
      <c r="K824" s="3" t="s">
        <v>2169</v>
      </c>
      <c r="L824" s="3" t="s">
        <v>77231</v>
      </c>
      <c r="M824" s="3"/>
      <c r="N824" s="3"/>
      <c r="O824" s="3" t="s">
        <v>77232</v>
      </c>
      <c r="P824" s="3" t="s">
        <v>34</v>
      </c>
      <c r="Q824" s="8" t="s">
        <v>23163</v>
      </c>
      <c r="R824" s="8" t="s">
        <v>19948</v>
      </c>
      <c r="S824" s="8" t="s">
        <v>22339</v>
      </c>
      <c r="T824" s="3" t="s">
        <v>34</v>
      </c>
      <c r="U824" s="6" t="s">
        <v>77233</v>
      </c>
      <c r="V824" s="8" t="s">
        <v>19290</v>
      </c>
      <c r="AA824" s="3" t="s">
        <v>77234</v>
      </c>
      <c r="AB824" s="3">
        <v>442.0</v>
      </c>
    </row>
    <row r="825" ht="15.75" customHeight="1">
      <c r="A825" s="8" t="s">
        <v>77235</v>
      </c>
      <c r="B825" s="8" t="s">
        <v>28745</v>
      </c>
      <c r="C825" s="3" t="s">
        <v>77236</v>
      </c>
      <c r="D825" s="3" t="s">
        <v>77236</v>
      </c>
      <c r="E825" s="8" t="s">
        <v>77237</v>
      </c>
      <c r="F825" s="8" t="s">
        <v>71061</v>
      </c>
      <c r="G825" s="8" t="s">
        <v>77238</v>
      </c>
      <c r="H825" s="3" t="s">
        <v>62933</v>
      </c>
      <c r="I825" s="8" t="s">
        <v>24906</v>
      </c>
      <c r="J825" s="3" t="s">
        <v>4122</v>
      </c>
      <c r="K825" s="3" t="s">
        <v>4123</v>
      </c>
      <c r="L825" s="3" t="s">
        <v>71968</v>
      </c>
      <c r="M825" s="3"/>
      <c r="N825" s="3"/>
      <c r="O825" s="3" t="s">
        <v>34</v>
      </c>
      <c r="P825" s="3" t="s">
        <v>71969</v>
      </c>
      <c r="Q825" s="8" t="s">
        <v>21659</v>
      </c>
      <c r="R825" s="8" t="s">
        <v>23910</v>
      </c>
      <c r="S825" s="8" t="s">
        <v>19355</v>
      </c>
      <c r="T825" s="3" t="s">
        <v>34</v>
      </c>
      <c r="U825" s="6" t="s">
        <v>77239</v>
      </c>
      <c r="V825" s="8" t="s">
        <v>19290</v>
      </c>
      <c r="AA825" s="3" t="s">
        <v>4127</v>
      </c>
      <c r="AB825" s="3">
        <v>442.0</v>
      </c>
    </row>
    <row r="826" ht="15.75" customHeight="1">
      <c r="A826" s="8" t="s">
        <v>77240</v>
      </c>
      <c r="B826" s="8" t="s">
        <v>20222</v>
      </c>
      <c r="C826" s="3" t="s">
        <v>77241</v>
      </c>
      <c r="D826" s="3" t="s">
        <v>77241</v>
      </c>
      <c r="E826" s="8" t="s">
        <v>77242</v>
      </c>
      <c r="F826" s="8" t="s">
        <v>71022</v>
      </c>
      <c r="G826" s="8" t="s">
        <v>77243</v>
      </c>
      <c r="H826" s="3" t="s">
        <v>62933</v>
      </c>
      <c r="I826" s="8" t="s">
        <v>20351</v>
      </c>
      <c r="J826" s="3" t="s">
        <v>1445</v>
      </c>
      <c r="K826" s="3" t="s">
        <v>1446</v>
      </c>
      <c r="L826" s="3" t="s">
        <v>77244</v>
      </c>
      <c r="M826" s="3"/>
      <c r="N826" s="3"/>
      <c r="O826" s="3" t="s">
        <v>34</v>
      </c>
      <c r="P826" s="3" t="s">
        <v>77245</v>
      </c>
      <c r="Q826" s="8" t="s">
        <v>20041</v>
      </c>
      <c r="R826" s="8" t="s">
        <v>20050</v>
      </c>
      <c r="S826" s="8" t="s">
        <v>21618</v>
      </c>
      <c r="T826" s="3" t="s">
        <v>34</v>
      </c>
      <c r="U826" s="6" t="s">
        <v>77246</v>
      </c>
      <c r="V826" s="8" t="s">
        <v>19290</v>
      </c>
      <c r="AA826" s="3" t="s">
        <v>1448</v>
      </c>
      <c r="AB826" s="3">
        <v>441.0</v>
      </c>
    </row>
    <row r="827" ht="15.75" customHeight="1">
      <c r="A827" s="8" t="s">
        <v>77247</v>
      </c>
      <c r="B827" s="8" t="s">
        <v>22538</v>
      </c>
      <c r="C827" s="3" t="s">
        <v>77248</v>
      </c>
      <c r="D827" s="3" t="s">
        <v>77248</v>
      </c>
      <c r="E827" s="8" t="s">
        <v>77249</v>
      </c>
      <c r="F827" s="8" t="s">
        <v>70977</v>
      </c>
      <c r="G827" s="8" t="s">
        <v>77250</v>
      </c>
      <c r="H827" s="3" t="s">
        <v>62933</v>
      </c>
      <c r="I827" s="8" t="s">
        <v>62204</v>
      </c>
      <c r="J827" s="3" t="s">
        <v>62205</v>
      </c>
      <c r="K827" s="3" t="s">
        <v>62206</v>
      </c>
      <c r="L827" s="3" t="s">
        <v>77251</v>
      </c>
      <c r="M827" s="3"/>
      <c r="N827" s="3"/>
      <c r="O827" s="3" t="s">
        <v>72510</v>
      </c>
      <c r="P827" s="3" t="s">
        <v>34</v>
      </c>
      <c r="Q827" s="8" t="s">
        <v>23383</v>
      </c>
      <c r="R827" s="8" t="s">
        <v>24668</v>
      </c>
      <c r="S827" s="8" t="s">
        <v>24316</v>
      </c>
      <c r="T827" s="3" t="s">
        <v>34</v>
      </c>
      <c r="U827" s="6" t="s">
        <v>77252</v>
      </c>
      <c r="V827" s="8" t="s">
        <v>19290</v>
      </c>
      <c r="AA827" s="3" t="s">
        <v>77253</v>
      </c>
      <c r="AB827" s="3">
        <v>441.0</v>
      </c>
    </row>
    <row r="828" ht="15.75" customHeight="1">
      <c r="A828" s="8" t="s">
        <v>77254</v>
      </c>
      <c r="B828" s="8" t="s">
        <v>29667</v>
      </c>
      <c r="C828" s="3" t="s">
        <v>77255</v>
      </c>
      <c r="D828" s="3" t="s">
        <v>77255</v>
      </c>
      <c r="E828" s="8" t="s">
        <v>77256</v>
      </c>
      <c r="F828" s="8" t="s">
        <v>71003</v>
      </c>
      <c r="G828" s="8" t="s">
        <v>77257</v>
      </c>
      <c r="H828" s="8" t="s">
        <v>38155</v>
      </c>
      <c r="I828" s="8" t="s">
        <v>19588</v>
      </c>
      <c r="J828" s="3" t="s">
        <v>2276</v>
      </c>
      <c r="K828" s="3" t="s">
        <v>2277</v>
      </c>
      <c r="L828" s="3" t="s">
        <v>77258</v>
      </c>
      <c r="M828" s="3"/>
      <c r="N828" s="3"/>
      <c r="O828" s="3" t="s">
        <v>34</v>
      </c>
      <c r="P828" s="3" t="s">
        <v>77259</v>
      </c>
      <c r="Q828" s="8" t="s">
        <v>22623</v>
      </c>
      <c r="R828" s="8" t="s">
        <v>26951</v>
      </c>
      <c r="S828" s="8" t="s">
        <v>27256</v>
      </c>
      <c r="T828" s="3" t="s">
        <v>34</v>
      </c>
      <c r="U828" s="6" t="s">
        <v>77260</v>
      </c>
      <c r="V828" s="8" t="s">
        <v>19290</v>
      </c>
      <c r="AA828" s="3" t="s">
        <v>2281</v>
      </c>
      <c r="AB828" s="3">
        <v>439.0</v>
      </c>
    </row>
    <row r="829" ht="15.75" customHeight="1">
      <c r="A829" s="8" t="s">
        <v>77261</v>
      </c>
      <c r="B829" s="8" t="s">
        <v>41144</v>
      </c>
      <c r="C829" s="3" t="s">
        <v>77262</v>
      </c>
      <c r="D829" s="3" t="s">
        <v>75785</v>
      </c>
      <c r="E829" s="8" t="s">
        <v>77263</v>
      </c>
      <c r="F829" s="8" t="s">
        <v>70986</v>
      </c>
      <c r="G829" s="8" t="s">
        <v>77264</v>
      </c>
      <c r="H829" s="3" t="s">
        <v>62933</v>
      </c>
      <c r="I829" s="3" t="s">
        <v>77265</v>
      </c>
      <c r="J829" s="3" t="s">
        <v>77266</v>
      </c>
      <c r="K829" s="3" t="s">
        <v>77267</v>
      </c>
      <c r="L829" s="3" t="s">
        <v>77268</v>
      </c>
      <c r="M829" s="3"/>
      <c r="N829" s="3"/>
      <c r="O829" s="3" t="s">
        <v>44649</v>
      </c>
      <c r="P829" s="3" t="s">
        <v>34</v>
      </c>
      <c r="Q829" s="8" t="s">
        <v>22874</v>
      </c>
      <c r="R829" s="8" t="s">
        <v>22393</v>
      </c>
      <c r="S829" s="8" t="s">
        <v>25871</v>
      </c>
      <c r="T829" s="3" t="s">
        <v>34</v>
      </c>
      <c r="U829" s="6" t="s">
        <v>77269</v>
      </c>
      <c r="V829" s="8" t="s">
        <v>19290</v>
      </c>
      <c r="AA829" s="3" t="s">
        <v>77270</v>
      </c>
      <c r="AB829" s="3">
        <v>438.0</v>
      </c>
    </row>
    <row r="830" ht="15.75" customHeight="1">
      <c r="A830" s="8" t="s">
        <v>77271</v>
      </c>
      <c r="B830" s="8" t="s">
        <v>29287</v>
      </c>
      <c r="C830" s="3" t="s">
        <v>77272</v>
      </c>
      <c r="D830" s="3" t="s">
        <v>77272</v>
      </c>
      <c r="E830" s="8" t="s">
        <v>77273</v>
      </c>
      <c r="F830" s="8" t="s">
        <v>71279</v>
      </c>
      <c r="G830" s="8" t="s">
        <v>66616</v>
      </c>
      <c r="H830" s="3" t="s">
        <v>62933</v>
      </c>
      <c r="I830" s="8" t="s">
        <v>77274</v>
      </c>
      <c r="J830" s="3" t="s">
        <v>77275</v>
      </c>
      <c r="K830" s="3" t="s">
        <v>77276</v>
      </c>
      <c r="L830" s="3" t="s">
        <v>77277</v>
      </c>
      <c r="M830" s="3"/>
      <c r="N830" s="3"/>
      <c r="O830" s="3" t="s">
        <v>34</v>
      </c>
      <c r="P830" s="3" t="s">
        <v>34</v>
      </c>
      <c r="Q830" s="8" t="s">
        <v>23383</v>
      </c>
      <c r="R830" s="8" t="s">
        <v>19678</v>
      </c>
      <c r="S830" s="8" t="s">
        <v>28619</v>
      </c>
      <c r="T830" s="3" t="s">
        <v>34</v>
      </c>
      <c r="U830" s="6" t="s">
        <v>77278</v>
      </c>
      <c r="V830" s="8" t="s">
        <v>19290</v>
      </c>
      <c r="AA830" s="3" t="s">
        <v>77279</v>
      </c>
      <c r="AB830" s="3">
        <v>438.0</v>
      </c>
    </row>
    <row r="831" ht="15.75" customHeight="1">
      <c r="A831" s="8" t="s">
        <v>77280</v>
      </c>
      <c r="B831" s="8" t="s">
        <v>35980</v>
      </c>
      <c r="C831" s="3" t="s">
        <v>77281</v>
      </c>
      <c r="D831" s="3" t="s">
        <v>77281</v>
      </c>
      <c r="E831" s="8" t="s">
        <v>77282</v>
      </c>
      <c r="F831" s="8" t="s">
        <v>71039</v>
      </c>
      <c r="G831" s="8" t="s">
        <v>77283</v>
      </c>
      <c r="H831" s="3" t="s">
        <v>62933</v>
      </c>
      <c r="I831" s="3" t="s">
        <v>77284</v>
      </c>
      <c r="J831" s="3" t="s">
        <v>77285</v>
      </c>
      <c r="K831" s="3" t="s">
        <v>77286</v>
      </c>
      <c r="L831" s="3" t="s">
        <v>77287</v>
      </c>
      <c r="M831" s="3"/>
      <c r="N831" s="3"/>
      <c r="O831" s="3" t="s">
        <v>34</v>
      </c>
      <c r="P831" s="3" t="s">
        <v>34</v>
      </c>
      <c r="Q831" s="8" t="s">
        <v>20311</v>
      </c>
      <c r="R831" s="8" t="s">
        <v>20192</v>
      </c>
      <c r="S831" s="8" t="s">
        <v>23726</v>
      </c>
      <c r="T831" s="3" t="s">
        <v>34</v>
      </c>
      <c r="U831" s="6" t="s">
        <v>77288</v>
      </c>
      <c r="V831" s="8" t="s">
        <v>19290</v>
      </c>
      <c r="AA831" s="3" t="s">
        <v>77289</v>
      </c>
      <c r="AB831" s="3">
        <v>436.0</v>
      </c>
    </row>
    <row r="832" ht="15.75" customHeight="1">
      <c r="A832" s="8" t="s">
        <v>77290</v>
      </c>
      <c r="B832" s="8" t="s">
        <v>34941</v>
      </c>
      <c r="C832" s="3" t="s">
        <v>77291</v>
      </c>
      <c r="D832" s="3" t="s">
        <v>77291</v>
      </c>
      <c r="E832" s="8" t="s">
        <v>77292</v>
      </c>
      <c r="F832" s="8" t="s">
        <v>71003</v>
      </c>
      <c r="G832" s="8" t="s">
        <v>77293</v>
      </c>
      <c r="H832" s="8" t="s">
        <v>38155</v>
      </c>
      <c r="I832" s="8" t="s">
        <v>69178</v>
      </c>
      <c r="J832" s="3" t="s">
        <v>69179</v>
      </c>
      <c r="K832" s="3" t="s">
        <v>17341</v>
      </c>
      <c r="L832" s="3" t="s">
        <v>77294</v>
      </c>
      <c r="M832" s="3"/>
      <c r="N832" s="3"/>
      <c r="O832" s="3" t="s">
        <v>34</v>
      </c>
      <c r="P832" s="3" t="s">
        <v>34</v>
      </c>
      <c r="Q832" s="8" t="s">
        <v>22874</v>
      </c>
      <c r="R832" s="8" t="s">
        <v>20050</v>
      </c>
      <c r="S832" s="8" t="s">
        <v>21839</v>
      </c>
      <c r="T832" s="3" t="s">
        <v>963</v>
      </c>
      <c r="U832" s="6" t="s">
        <v>77295</v>
      </c>
      <c r="V832" s="8" t="s">
        <v>19290</v>
      </c>
      <c r="AA832" s="3" t="s">
        <v>74322</v>
      </c>
      <c r="AB832" s="3">
        <v>436.0</v>
      </c>
    </row>
    <row r="833" ht="15.75" customHeight="1">
      <c r="A833" s="8" t="s">
        <v>77296</v>
      </c>
      <c r="B833" s="8" t="s">
        <v>24683</v>
      </c>
      <c r="C833" s="3" t="s">
        <v>77297</v>
      </c>
      <c r="D833" s="3" t="s">
        <v>77297</v>
      </c>
      <c r="E833" s="8" t="s">
        <v>77298</v>
      </c>
      <c r="F833" s="8" t="s">
        <v>71022</v>
      </c>
      <c r="G833" s="8" t="s">
        <v>77299</v>
      </c>
      <c r="H833" s="3" t="s">
        <v>62933</v>
      </c>
      <c r="I833" s="8" t="s">
        <v>19611</v>
      </c>
      <c r="J833" s="3" t="s">
        <v>4735</v>
      </c>
      <c r="K833" s="3" t="s">
        <v>4736</v>
      </c>
      <c r="L833" s="3" t="s">
        <v>77300</v>
      </c>
      <c r="M833" s="3"/>
      <c r="N833" s="3"/>
      <c r="O833" s="3" t="s">
        <v>34</v>
      </c>
      <c r="P833" s="3" t="s">
        <v>77301</v>
      </c>
      <c r="Q833" s="8" t="s">
        <v>25177</v>
      </c>
      <c r="R833" s="8" t="s">
        <v>20301</v>
      </c>
      <c r="S833" s="8" t="s">
        <v>22404</v>
      </c>
      <c r="T833" s="3" t="s">
        <v>34</v>
      </c>
      <c r="U833" s="6" t="s">
        <v>77302</v>
      </c>
      <c r="V833" s="8" t="s">
        <v>19290</v>
      </c>
      <c r="AA833" s="3" t="s">
        <v>4740</v>
      </c>
      <c r="AB833" s="3">
        <v>435.0</v>
      </c>
    </row>
    <row r="834" ht="15.75" customHeight="1">
      <c r="A834" s="8" t="s">
        <v>77303</v>
      </c>
      <c r="B834" s="8" t="s">
        <v>43636</v>
      </c>
      <c r="C834" s="3" t="s">
        <v>77304</v>
      </c>
      <c r="D834" s="3" t="s">
        <v>74533</v>
      </c>
      <c r="E834" s="8" t="s">
        <v>77305</v>
      </c>
      <c r="F834" s="8" t="s">
        <v>71096</v>
      </c>
      <c r="G834" s="8" t="s">
        <v>77306</v>
      </c>
      <c r="H834" s="8" t="s">
        <v>38155</v>
      </c>
      <c r="I834" s="3" t="s">
        <v>77307</v>
      </c>
      <c r="J834" s="3" t="s">
        <v>77308</v>
      </c>
      <c r="K834" s="3" t="s">
        <v>77309</v>
      </c>
      <c r="L834" s="3" t="s">
        <v>77310</v>
      </c>
      <c r="M834" s="3"/>
      <c r="N834" s="3"/>
      <c r="O834" s="3" t="s">
        <v>11983</v>
      </c>
      <c r="P834" s="3" t="s">
        <v>34</v>
      </c>
      <c r="Q834" s="8" t="s">
        <v>19455</v>
      </c>
      <c r="R834" s="8" t="s">
        <v>22437</v>
      </c>
      <c r="S834" s="8" t="s">
        <v>21551</v>
      </c>
      <c r="T834" s="3" t="s">
        <v>34</v>
      </c>
      <c r="U834" s="6" t="s">
        <v>77311</v>
      </c>
      <c r="V834" s="8" t="s">
        <v>19290</v>
      </c>
      <c r="AA834" s="3" t="s">
        <v>77312</v>
      </c>
      <c r="AB834" s="3">
        <v>433.0</v>
      </c>
    </row>
    <row r="835" ht="15.75" customHeight="1">
      <c r="A835" s="8" t="s">
        <v>77313</v>
      </c>
      <c r="B835" s="8" t="s">
        <v>68380</v>
      </c>
      <c r="C835" s="3" t="s">
        <v>77314</v>
      </c>
      <c r="D835" s="3" t="s">
        <v>77314</v>
      </c>
      <c r="E835" s="8" t="s">
        <v>77315</v>
      </c>
      <c r="F835" s="8" t="s">
        <v>70986</v>
      </c>
      <c r="G835" s="8" t="s">
        <v>77316</v>
      </c>
      <c r="H835" s="3" t="s">
        <v>62933</v>
      </c>
      <c r="I835" s="3" t="s">
        <v>48337</v>
      </c>
      <c r="J835" s="3" t="s">
        <v>48338</v>
      </c>
      <c r="K835" s="3" t="s">
        <v>48339</v>
      </c>
      <c r="L835" s="3" t="s">
        <v>77317</v>
      </c>
      <c r="M835" s="3"/>
      <c r="N835" s="3"/>
      <c r="O835" s="3" t="s">
        <v>34</v>
      </c>
      <c r="P835" s="3" t="s">
        <v>77318</v>
      </c>
      <c r="Q835" s="8" t="s">
        <v>23298</v>
      </c>
      <c r="R835" s="8" t="s">
        <v>20017</v>
      </c>
      <c r="S835" s="8" t="s">
        <v>25851</v>
      </c>
      <c r="T835" s="3" t="s">
        <v>963</v>
      </c>
      <c r="U835" s="6" t="s">
        <v>77319</v>
      </c>
      <c r="V835" s="8" t="s">
        <v>19290</v>
      </c>
      <c r="AA835" s="3" t="s">
        <v>48342</v>
      </c>
      <c r="AB835" s="3">
        <v>432.0</v>
      </c>
    </row>
    <row r="836" ht="15.75" customHeight="1">
      <c r="A836" s="8" t="s">
        <v>77320</v>
      </c>
      <c r="B836" s="8" t="s">
        <v>40139</v>
      </c>
      <c r="C836" s="3" t="s">
        <v>77321</v>
      </c>
      <c r="D836" s="3" t="s">
        <v>77321</v>
      </c>
      <c r="E836" s="8" t="s">
        <v>77322</v>
      </c>
      <c r="F836" s="8" t="s">
        <v>71108</v>
      </c>
      <c r="G836" s="8" t="s">
        <v>77323</v>
      </c>
      <c r="H836" s="8" t="s">
        <v>38155</v>
      </c>
      <c r="I836" s="8" t="s">
        <v>19588</v>
      </c>
      <c r="J836" s="3" t="s">
        <v>2276</v>
      </c>
      <c r="K836" s="3" t="s">
        <v>2277</v>
      </c>
      <c r="L836" s="3" t="s">
        <v>77324</v>
      </c>
      <c r="M836" s="3"/>
      <c r="N836" s="3"/>
      <c r="O836" s="3" t="s">
        <v>95</v>
      </c>
      <c r="P836" s="3" t="s">
        <v>34</v>
      </c>
      <c r="Q836" s="8" t="s">
        <v>20400</v>
      </c>
      <c r="R836" s="8" t="s">
        <v>23934</v>
      </c>
      <c r="S836" s="8" t="s">
        <v>30324</v>
      </c>
      <c r="T836" s="3" t="s">
        <v>34</v>
      </c>
      <c r="U836" s="6" t="s">
        <v>77325</v>
      </c>
      <c r="V836" s="8" t="s">
        <v>19290</v>
      </c>
      <c r="AA836" s="3" t="s">
        <v>3680</v>
      </c>
      <c r="AB836" s="3">
        <v>432.0</v>
      </c>
    </row>
    <row r="837" ht="15.75" customHeight="1">
      <c r="A837" s="8" t="s">
        <v>77326</v>
      </c>
      <c r="B837" s="8" t="s">
        <v>30275</v>
      </c>
      <c r="C837" s="3" t="s">
        <v>77327</v>
      </c>
      <c r="D837" s="3" t="s">
        <v>77327</v>
      </c>
      <c r="E837" s="8" t="s">
        <v>77328</v>
      </c>
      <c r="F837" s="8" t="s">
        <v>70994</v>
      </c>
      <c r="G837" s="8" t="s">
        <v>77329</v>
      </c>
      <c r="H837" s="8" t="s">
        <v>38155</v>
      </c>
      <c r="I837" s="3" t="s">
        <v>77330</v>
      </c>
      <c r="J837" s="3" t="s">
        <v>77331</v>
      </c>
      <c r="K837" s="3" t="s">
        <v>77332</v>
      </c>
      <c r="L837" s="3" t="s">
        <v>77333</v>
      </c>
      <c r="M837" s="3"/>
      <c r="N837" s="3"/>
      <c r="O837" s="3" t="s">
        <v>34</v>
      </c>
      <c r="P837" s="3" t="s">
        <v>72551</v>
      </c>
      <c r="Q837" s="8" t="s">
        <v>20075</v>
      </c>
      <c r="R837" s="8" t="s">
        <v>21576</v>
      </c>
      <c r="S837" s="8" t="s">
        <v>22700</v>
      </c>
      <c r="T837" s="3" t="s">
        <v>34</v>
      </c>
      <c r="U837" s="6" t="s">
        <v>77334</v>
      </c>
      <c r="V837" s="8" t="s">
        <v>19290</v>
      </c>
      <c r="AA837" s="3" t="s">
        <v>77335</v>
      </c>
      <c r="AB837" s="3">
        <v>432.0</v>
      </c>
    </row>
    <row r="838" ht="15.75" customHeight="1">
      <c r="A838" s="8" t="s">
        <v>77336</v>
      </c>
      <c r="B838" s="8" t="s">
        <v>22918</v>
      </c>
      <c r="C838" s="3" t="s">
        <v>77337</v>
      </c>
      <c r="D838" s="3" t="s">
        <v>77337</v>
      </c>
      <c r="E838" s="8" t="s">
        <v>77338</v>
      </c>
      <c r="F838" s="8" t="s">
        <v>71070</v>
      </c>
      <c r="G838" s="8" t="s">
        <v>77339</v>
      </c>
      <c r="H838" s="3" t="s">
        <v>62933</v>
      </c>
      <c r="I838" s="3" t="s">
        <v>60531</v>
      </c>
      <c r="J838" s="3" t="s">
        <v>60532</v>
      </c>
      <c r="K838" s="3" t="s">
        <v>60533</v>
      </c>
      <c r="L838" s="3" t="s">
        <v>77340</v>
      </c>
      <c r="M838" s="3"/>
      <c r="N838" s="3"/>
      <c r="O838" s="3" t="s">
        <v>34</v>
      </c>
      <c r="P838" s="3" t="s">
        <v>34</v>
      </c>
      <c r="Q838" s="8" t="s">
        <v>20192</v>
      </c>
      <c r="R838" s="8" t="s">
        <v>21758</v>
      </c>
      <c r="S838" s="8" t="s">
        <v>20744</v>
      </c>
      <c r="T838" s="3" t="s">
        <v>34</v>
      </c>
      <c r="U838" s="6" t="s">
        <v>77341</v>
      </c>
      <c r="V838" s="8" t="s">
        <v>19290</v>
      </c>
      <c r="AA838" s="3" t="s">
        <v>60536</v>
      </c>
      <c r="AB838" s="3">
        <v>431.0</v>
      </c>
    </row>
    <row r="839" ht="15.75" customHeight="1">
      <c r="A839" s="8" t="s">
        <v>77342</v>
      </c>
      <c r="B839" s="8" t="s">
        <v>19936</v>
      </c>
      <c r="C839" s="3" t="s">
        <v>77343</v>
      </c>
      <c r="D839" s="3" t="s">
        <v>77343</v>
      </c>
      <c r="E839" s="8" t="s">
        <v>77344</v>
      </c>
      <c r="F839" s="8" t="s">
        <v>71667</v>
      </c>
      <c r="G839" s="8" t="s">
        <v>77345</v>
      </c>
      <c r="H839" s="3" t="s">
        <v>62933</v>
      </c>
      <c r="I839" s="8" t="s">
        <v>77346</v>
      </c>
      <c r="J839" s="3" t="s">
        <v>77347</v>
      </c>
      <c r="K839" s="3" t="s">
        <v>12509</v>
      </c>
      <c r="L839" s="3" t="s">
        <v>77348</v>
      </c>
      <c r="M839" s="3"/>
      <c r="N839" s="3"/>
      <c r="O839" s="3" t="s">
        <v>34</v>
      </c>
      <c r="P839" s="3" t="s">
        <v>34</v>
      </c>
      <c r="Q839" s="8" t="s">
        <v>20221</v>
      </c>
      <c r="R839" s="8" t="s">
        <v>19638</v>
      </c>
      <c r="S839" s="8" t="s">
        <v>26474</v>
      </c>
      <c r="T839" s="3" t="s">
        <v>34</v>
      </c>
      <c r="U839" s="6" t="s">
        <v>77349</v>
      </c>
      <c r="V839" s="8" t="s">
        <v>19290</v>
      </c>
      <c r="AA839" s="3" t="s">
        <v>77350</v>
      </c>
      <c r="AB839" s="3">
        <v>431.0</v>
      </c>
    </row>
    <row r="840" ht="15.75" customHeight="1">
      <c r="A840" s="8" t="s">
        <v>77351</v>
      </c>
      <c r="B840" s="8" t="s">
        <v>45712</v>
      </c>
      <c r="C840" s="3" t="s">
        <v>77352</v>
      </c>
      <c r="D840" s="3" t="s">
        <v>77352</v>
      </c>
      <c r="E840" s="8" t="s">
        <v>77353</v>
      </c>
      <c r="F840" s="8" t="s">
        <v>71226</v>
      </c>
      <c r="G840" s="8" t="s">
        <v>77354</v>
      </c>
      <c r="H840" s="3" t="s">
        <v>62933</v>
      </c>
      <c r="I840" s="8" t="s">
        <v>46588</v>
      </c>
      <c r="J840" s="3" t="s">
        <v>46589</v>
      </c>
      <c r="K840" s="3" t="s">
        <v>46590</v>
      </c>
      <c r="L840" s="3" t="s">
        <v>77355</v>
      </c>
      <c r="M840" s="3"/>
      <c r="N840" s="3"/>
      <c r="O840" s="3" t="s">
        <v>34</v>
      </c>
      <c r="P840" s="3" t="s">
        <v>34</v>
      </c>
      <c r="Q840" s="8" t="s">
        <v>20221</v>
      </c>
      <c r="R840" s="8" t="s">
        <v>24084</v>
      </c>
      <c r="S840" s="8" t="s">
        <v>50114</v>
      </c>
      <c r="T840" s="3" t="s">
        <v>34</v>
      </c>
      <c r="U840" s="6" t="s">
        <v>77356</v>
      </c>
      <c r="V840" s="8" t="s">
        <v>19290</v>
      </c>
      <c r="AA840" s="3" t="s">
        <v>46593</v>
      </c>
      <c r="AB840" s="3">
        <v>429.0</v>
      </c>
    </row>
    <row r="841" ht="15.75" customHeight="1">
      <c r="A841" s="8" t="s">
        <v>77357</v>
      </c>
      <c r="B841" s="8" t="s">
        <v>77358</v>
      </c>
      <c r="C841" s="3" t="s">
        <v>77359</v>
      </c>
      <c r="D841" s="3" t="s">
        <v>77360</v>
      </c>
      <c r="E841" s="8" t="s">
        <v>77361</v>
      </c>
      <c r="F841" s="8" t="s">
        <v>71604</v>
      </c>
      <c r="G841" s="8" t="s">
        <v>77362</v>
      </c>
      <c r="H841" s="3" t="s">
        <v>62933</v>
      </c>
      <c r="I841" s="8" t="s">
        <v>22882</v>
      </c>
      <c r="J841" s="3" t="s">
        <v>22883</v>
      </c>
      <c r="K841" s="3" t="s">
        <v>22884</v>
      </c>
      <c r="L841" s="3" t="s">
        <v>77363</v>
      </c>
      <c r="M841" s="3"/>
      <c r="N841" s="3"/>
      <c r="O841" s="3" t="s">
        <v>10635</v>
      </c>
      <c r="P841" s="3" t="s">
        <v>34</v>
      </c>
      <c r="Q841" s="8" t="s">
        <v>21659</v>
      </c>
      <c r="R841" s="8" t="s">
        <v>20415</v>
      </c>
      <c r="S841" s="8" t="s">
        <v>31616</v>
      </c>
      <c r="T841" s="3" t="s">
        <v>34</v>
      </c>
      <c r="U841" s="6" t="s">
        <v>77364</v>
      </c>
      <c r="V841" s="8" t="s">
        <v>19290</v>
      </c>
      <c r="AA841" s="3" t="s">
        <v>77365</v>
      </c>
      <c r="AB841" s="3">
        <v>427.0</v>
      </c>
    </row>
    <row r="842" ht="15.75" customHeight="1">
      <c r="A842" s="8" t="s">
        <v>77366</v>
      </c>
      <c r="B842" s="8" t="s">
        <v>20060</v>
      </c>
      <c r="C842" s="3" t="s">
        <v>77367</v>
      </c>
      <c r="D842" s="3" t="s">
        <v>77367</v>
      </c>
      <c r="E842" s="8" t="s">
        <v>77368</v>
      </c>
      <c r="F842" s="8" t="s">
        <v>71758</v>
      </c>
      <c r="G842" s="8" t="s">
        <v>77369</v>
      </c>
      <c r="H842" s="3" t="s">
        <v>62933</v>
      </c>
      <c r="I842" s="8" t="s">
        <v>77370</v>
      </c>
      <c r="J842" s="3" t="s">
        <v>77371</v>
      </c>
      <c r="K842" s="3" t="s">
        <v>77372</v>
      </c>
      <c r="L842" s="3" t="s">
        <v>77373</v>
      </c>
      <c r="M842" s="3"/>
      <c r="N842" s="3"/>
      <c r="O842" s="3" t="s">
        <v>34</v>
      </c>
      <c r="P842" s="3" t="s">
        <v>34</v>
      </c>
      <c r="Q842" s="8" t="s">
        <v>19749</v>
      </c>
      <c r="R842" s="8" t="s">
        <v>23383</v>
      </c>
      <c r="S842" s="8" t="s">
        <v>21434</v>
      </c>
      <c r="T842" s="3" t="s">
        <v>34</v>
      </c>
      <c r="U842" s="6" t="s">
        <v>77374</v>
      </c>
      <c r="V842" s="8" t="s">
        <v>19290</v>
      </c>
      <c r="AA842" s="3" t="s">
        <v>77375</v>
      </c>
      <c r="AB842" s="3">
        <v>426.0</v>
      </c>
    </row>
    <row r="843" ht="15.75" customHeight="1">
      <c r="A843" s="8" t="s">
        <v>77376</v>
      </c>
      <c r="B843" s="8" t="s">
        <v>38025</v>
      </c>
      <c r="C843" s="3" t="s">
        <v>77377</v>
      </c>
      <c r="D843" s="3" t="s">
        <v>77377</v>
      </c>
      <c r="E843" s="8" t="s">
        <v>77378</v>
      </c>
      <c r="F843" s="8" t="s">
        <v>71003</v>
      </c>
      <c r="G843" s="8" t="s">
        <v>77379</v>
      </c>
      <c r="H843" s="8" t="s">
        <v>38155</v>
      </c>
      <c r="I843" s="3" t="s">
        <v>55848</v>
      </c>
      <c r="J843" s="3" t="s">
        <v>55849</v>
      </c>
      <c r="K843" s="3" t="s">
        <v>55850</v>
      </c>
      <c r="L843" s="3" t="s">
        <v>77380</v>
      </c>
      <c r="M843" s="3"/>
      <c r="N843" s="3"/>
      <c r="O843" s="3" t="s">
        <v>34</v>
      </c>
      <c r="P843" s="3" t="s">
        <v>34</v>
      </c>
      <c r="Q843" s="8" t="s">
        <v>20415</v>
      </c>
      <c r="R843" s="8" t="s">
        <v>20050</v>
      </c>
      <c r="S843" s="8" t="s">
        <v>22886</v>
      </c>
      <c r="T843" s="3" t="s">
        <v>34</v>
      </c>
      <c r="U843" s="6" t="s">
        <v>77381</v>
      </c>
      <c r="V843" s="8" t="s">
        <v>19290</v>
      </c>
      <c r="AA843" s="3" t="s">
        <v>55854</v>
      </c>
      <c r="AB843" s="3">
        <v>425.0</v>
      </c>
    </row>
    <row r="844" ht="15.75" customHeight="1">
      <c r="A844" s="8" t="s">
        <v>77382</v>
      </c>
      <c r="B844" s="8" t="s">
        <v>35086</v>
      </c>
      <c r="C844" s="3" t="s">
        <v>77383</v>
      </c>
      <c r="D844" s="3" t="s">
        <v>77383</v>
      </c>
      <c r="E844" s="8" t="s">
        <v>77384</v>
      </c>
      <c r="F844" s="8" t="s">
        <v>71003</v>
      </c>
      <c r="G844" s="8" t="s">
        <v>77385</v>
      </c>
      <c r="H844" s="8" t="s">
        <v>38155</v>
      </c>
      <c r="I844" s="8" t="s">
        <v>42940</v>
      </c>
      <c r="J844" s="3" t="s">
        <v>6562</v>
      </c>
      <c r="K844" s="3" t="s">
        <v>6563</v>
      </c>
      <c r="L844" s="3" t="s">
        <v>77386</v>
      </c>
      <c r="M844" s="3"/>
      <c r="N844" s="3"/>
      <c r="O844" s="3" t="s">
        <v>34</v>
      </c>
      <c r="P844" s="3" t="s">
        <v>34</v>
      </c>
      <c r="Q844" s="8" t="s">
        <v>21659</v>
      </c>
      <c r="R844" s="8" t="s">
        <v>19923</v>
      </c>
      <c r="S844" s="8" t="s">
        <v>23495</v>
      </c>
      <c r="T844" s="3" t="s">
        <v>32953</v>
      </c>
      <c r="U844" s="6" t="s">
        <v>77387</v>
      </c>
      <c r="V844" s="8" t="s">
        <v>19290</v>
      </c>
      <c r="AA844" s="3" t="s">
        <v>6568</v>
      </c>
      <c r="AB844" s="3">
        <v>425.0</v>
      </c>
    </row>
    <row r="845" ht="15.75" customHeight="1">
      <c r="A845" s="8" t="s">
        <v>77388</v>
      </c>
      <c r="B845" s="8" t="s">
        <v>58381</v>
      </c>
      <c r="C845" s="3" t="s">
        <v>77389</v>
      </c>
      <c r="D845" s="3" t="s">
        <v>74937</v>
      </c>
      <c r="E845" s="8" t="s">
        <v>77390</v>
      </c>
      <c r="F845" s="8" t="s">
        <v>70977</v>
      </c>
      <c r="G845" s="8" t="s">
        <v>77391</v>
      </c>
      <c r="H845" s="3" t="s">
        <v>62933</v>
      </c>
      <c r="I845" s="3" t="s">
        <v>77392</v>
      </c>
      <c r="J845" s="3" t="s">
        <v>77393</v>
      </c>
      <c r="K845" s="3" t="s">
        <v>77394</v>
      </c>
      <c r="L845" s="3" t="s">
        <v>77395</v>
      </c>
      <c r="M845" s="3"/>
      <c r="N845" s="3"/>
      <c r="O845" s="3" t="s">
        <v>10635</v>
      </c>
      <c r="P845" s="3" t="s">
        <v>34</v>
      </c>
      <c r="Q845" s="8" t="s">
        <v>20367</v>
      </c>
      <c r="R845" s="8" t="s">
        <v>20075</v>
      </c>
      <c r="S845" s="8" t="s">
        <v>20114</v>
      </c>
      <c r="T845" s="3" t="s">
        <v>34</v>
      </c>
      <c r="U845" s="6" t="s">
        <v>77396</v>
      </c>
      <c r="V845" s="8" t="s">
        <v>19290</v>
      </c>
      <c r="AA845" s="3" t="s">
        <v>77397</v>
      </c>
      <c r="AB845" s="3">
        <v>424.0</v>
      </c>
    </row>
    <row r="846" ht="15.75" customHeight="1">
      <c r="A846" s="8" t="s">
        <v>77398</v>
      </c>
      <c r="B846" s="8" t="s">
        <v>77399</v>
      </c>
      <c r="C846" s="3" t="s">
        <v>77400</v>
      </c>
      <c r="D846" s="3" t="s">
        <v>77400</v>
      </c>
      <c r="E846" s="8" t="s">
        <v>77401</v>
      </c>
      <c r="F846" s="8" t="s">
        <v>70977</v>
      </c>
      <c r="G846" s="8" t="s">
        <v>77402</v>
      </c>
      <c r="H846" s="3" t="s">
        <v>62933</v>
      </c>
      <c r="I846" s="3" t="s">
        <v>77403</v>
      </c>
      <c r="J846" s="3" t="s">
        <v>77404</v>
      </c>
      <c r="K846" s="3" t="s">
        <v>77405</v>
      </c>
      <c r="L846" s="3" t="s">
        <v>77406</v>
      </c>
      <c r="M846" s="3"/>
      <c r="N846" s="3"/>
      <c r="O846" s="3" t="s">
        <v>34</v>
      </c>
      <c r="P846" s="3" t="s">
        <v>34</v>
      </c>
      <c r="Q846" s="8" t="s">
        <v>22735</v>
      </c>
      <c r="R846" s="8" t="s">
        <v>19591</v>
      </c>
      <c r="S846" s="8" t="s">
        <v>26474</v>
      </c>
      <c r="T846" s="3" t="s">
        <v>1608</v>
      </c>
      <c r="U846" s="6" t="s">
        <v>77407</v>
      </c>
      <c r="V846" s="8" t="s">
        <v>19290</v>
      </c>
      <c r="AA846" s="3" t="s">
        <v>77408</v>
      </c>
      <c r="AB846" s="3">
        <v>423.0</v>
      </c>
    </row>
    <row r="847" ht="15.75" customHeight="1">
      <c r="A847" s="8" t="s">
        <v>77409</v>
      </c>
      <c r="B847" s="8" t="s">
        <v>36650</v>
      </c>
      <c r="C847" s="3" t="s">
        <v>77410</v>
      </c>
      <c r="D847" s="3" t="s">
        <v>77410</v>
      </c>
      <c r="E847" s="8" t="s">
        <v>77411</v>
      </c>
      <c r="F847" s="8" t="s">
        <v>71396</v>
      </c>
      <c r="G847" s="8" t="s">
        <v>74870</v>
      </c>
      <c r="H847" s="8" t="s">
        <v>38155</v>
      </c>
      <c r="I847" s="8" t="s">
        <v>43488</v>
      </c>
      <c r="J847" s="3" t="s">
        <v>1349</v>
      </c>
      <c r="K847" s="3" t="s">
        <v>1350</v>
      </c>
      <c r="L847" s="3" t="s">
        <v>77412</v>
      </c>
      <c r="M847" s="3"/>
      <c r="N847" s="3"/>
      <c r="O847" s="3" t="s">
        <v>34</v>
      </c>
      <c r="P847" s="3" t="s">
        <v>34</v>
      </c>
      <c r="Q847" s="8" t="s">
        <v>20179</v>
      </c>
      <c r="R847" s="8" t="s">
        <v>20221</v>
      </c>
      <c r="S847" s="8" t="s">
        <v>23992</v>
      </c>
      <c r="T847" s="3" t="s">
        <v>34</v>
      </c>
      <c r="U847" s="6" t="s">
        <v>77413</v>
      </c>
      <c r="V847" s="8" t="s">
        <v>19290</v>
      </c>
      <c r="AA847" s="3" t="s">
        <v>1353</v>
      </c>
      <c r="AB847" s="3">
        <v>422.0</v>
      </c>
    </row>
    <row r="848" ht="15.75" customHeight="1">
      <c r="A848" s="8" t="s">
        <v>77414</v>
      </c>
      <c r="B848" s="8" t="s">
        <v>77415</v>
      </c>
      <c r="C848" s="3" t="s">
        <v>77416</v>
      </c>
      <c r="D848" s="3" t="s">
        <v>71796</v>
      </c>
      <c r="E848" s="8" t="s">
        <v>77417</v>
      </c>
      <c r="F848" s="8" t="s">
        <v>71013</v>
      </c>
      <c r="G848" s="8" t="s">
        <v>77418</v>
      </c>
      <c r="H848" s="8" t="s">
        <v>38155</v>
      </c>
      <c r="I848" s="3" t="s">
        <v>42499</v>
      </c>
      <c r="J848" s="3" t="s">
        <v>42500</v>
      </c>
      <c r="K848" s="3" t="s">
        <v>42501</v>
      </c>
      <c r="L848" s="3" t="s">
        <v>77419</v>
      </c>
      <c r="M848" s="3"/>
      <c r="N848" s="3"/>
      <c r="O848" s="3" t="s">
        <v>453</v>
      </c>
      <c r="P848" s="3" t="s">
        <v>34</v>
      </c>
      <c r="Q848" s="8" t="s">
        <v>20367</v>
      </c>
      <c r="R848" s="8" t="s">
        <v>19591</v>
      </c>
      <c r="S848" s="8" t="s">
        <v>33371</v>
      </c>
      <c r="T848" s="3" t="s">
        <v>34</v>
      </c>
      <c r="U848" s="6" t="s">
        <v>77420</v>
      </c>
      <c r="V848" s="8" t="s">
        <v>19290</v>
      </c>
      <c r="AA848" s="3" t="s">
        <v>77421</v>
      </c>
      <c r="AB848" s="3">
        <v>421.0</v>
      </c>
    </row>
    <row r="849" ht="15.75" customHeight="1">
      <c r="A849" s="8" t="s">
        <v>77422</v>
      </c>
      <c r="B849" s="8" t="s">
        <v>77423</v>
      </c>
      <c r="C849" s="3" t="s">
        <v>77424</v>
      </c>
      <c r="D849" s="3" t="s">
        <v>77425</v>
      </c>
      <c r="E849" s="8" t="s">
        <v>77426</v>
      </c>
      <c r="F849" s="8" t="s">
        <v>71013</v>
      </c>
      <c r="G849" s="8" t="s">
        <v>77427</v>
      </c>
      <c r="H849" s="8" t="s">
        <v>38155</v>
      </c>
      <c r="I849" s="3" t="s">
        <v>77428</v>
      </c>
      <c r="J849" s="3" t="s">
        <v>77429</v>
      </c>
      <c r="K849" s="3" t="s">
        <v>77430</v>
      </c>
      <c r="L849" s="3" t="s">
        <v>77431</v>
      </c>
      <c r="M849" s="3"/>
      <c r="N849" s="3"/>
      <c r="O849" s="3" t="s">
        <v>4136</v>
      </c>
      <c r="P849" s="3" t="s">
        <v>34</v>
      </c>
      <c r="Q849" s="8" t="s">
        <v>22623</v>
      </c>
      <c r="R849" s="8" t="s">
        <v>19591</v>
      </c>
      <c r="S849" s="8" t="s">
        <v>21618</v>
      </c>
      <c r="T849" s="3" t="s">
        <v>34</v>
      </c>
      <c r="U849" s="6" t="s">
        <v>77432</v>
      </c>
      <c r="V849" s="8" t="s">
        <v>19290</v>
      </c>
      <c r="AA849" s="3" t="s">
        <v>77433</v>
      </c>
      <c r="AB849" s="3">
        <v>420.0</v>
      </c>
    </row>
    <row r="850" ht="15.75" customHeight="1">
      <c r="A850" s="8" t="s">
        <v>77434</v>
      </c>
      <c r="B850" s="8" t="s">
        <v>23263</v>
      </c>
      <c r="C850" s="3" t="s">
        <v>77435</v>
      </c>
      <c r="D850" s="3" t="s">
        <v>77435</v>
      </c>
      <c r="E850" s="8" t="s">
        <v>77436</v>
      </c>
      <c r="F850" s="8" t="s">
        <v>71758</v>
      </c>
      <c r="G850" s="8" t="s">
        <v>77437</v>
      </c>
      <c r="H850" s="3" t="s">
        <v>62933</v>
      </c>
      <c r="I850" s="3" t="s">
        <v>77438</v>
      </c>
      <c r="J850" s="3" t="s">
        <v>77439</v>
      </c>
      <c r="K850" s="3" t="s">
        <v>77440</v>
      </c>
      <c r="L850" s="3" t="s">
        <v>77441</v>
      </c>
      <c r="M850" s="3"/>
      <c r="N850" s="3"/>
      <c r="O850" s="3" t="s">
        <v>34</v>
      </c>
      <c r="P850" s="3" t="s">
        <v>77442</v>
      </c>
      <c r="Q850" s="8" t="s">
        <v>22417</v>
      </c>
      <c r="R850" s="8" t="s">
        <v>19444</v>
      </c>
      <c r="S850" s="8" t="s">
        <v>20082</v>
      </c>
      <c r="T850" s="3" t="s">
        <v>34</v>
      </c>
      <c r="U850" s="6" t="s">
        <v>77443</v>
      </c>
      <c r="V850" s="8" t="s">
        <v>19290</v>
      </c>
      <c r="AA850" s="3" t="s">
        <v>77444</v>
      </c>
      <c r="AB850" s="3">
        <v>420.0</v>
      </c>
    </row>
    <row r="851" ht="15.75" customHeight="1">
      <c r="A851" s="8" t="s">
        <v>77445</v>
      </c>
      <c r="B851" s="8" t="s">
        <v>25926</v>
      </c>
      <c r="C851" s="3" t="s">
        <v>77446</v>
      </c>
      <c r="D851" s="3" t="s">
        <v>77446</v>
      </c>
      <c r="E851" s="8" t="s">
        <v>77447</v>
      </c>
      <c r="F851" s="8" t="s">
        <v>71061</v>
      </c>
      <c r="G851" s="8" t="s">
        <v>77448</v>
      </c>
      <c r="H851" s="3" t="s">
        <v>62933</v>
      </c>
      <c r="I851" s="3" t="s">
        <v>729</v>
      </c>
      <c r="J851" s="3" t="s">
        <v>730</v>
      </c>
      <c r="K851" s="3" t="s">
        <v>731</v>
      </c>
      <c r="L851" s="3" t="s">
        <v>77449</v>
      </c>
      <c r="M851" s="3"/>
      <c r="N851" s="3"/>
      <c r="O851" s="3" t="s">
        <v>34</v>
      </c>
      <c r="P851" s="3" t="s">
        <v>77450</v>
      </c>
      <c r="Q851" s="8" t="s">
        <v>23163</v>
      </c>
      <c r="R851" s="8" t="s">
        <v>21461</v>
      </c>
      <c r="S851" s="8" t="s">
        <v>19864</v>
      </c>
      <c r="T851" s="3" t="s">
        <v>34</v>
      </c>
      <c r="U851" s="6" t="s">
        <v>77451</v>
      </c>
      <c r="V851" s="8" t="s">
        <v>19290</v>
      </c>
      <c r="AA851" s="3" t="s">
        <v>734</v>
      </c>
      <c r="AB851" s="3">
        <v>420.0</v>
      </c>
    </row>
    <row r="852" ht="15.75" customHeight="1">
      <c r="A852" s="8" t="s">
        <v>77452</v>
      </c>
      <c r="B852" s="8" t="s">
        <v>35771</v>
      </c>
      <c r="C852" s="3" t="s">
        <v>77453</v>
      </c>
      <c r="D852" s="3" t="s">
        <v>77453</v>
      </c>
      <c r="E852" s="8" t="s">
        <v>77454</v>
      </c>
      <c r="F852" s="8" t="s">
        <v>71013</v>
      </c>
      <c r="G852" s="8" t="s">
        <v>77455</v>
      </c>
      <c r="H852" s="8" t="s">
        <v>38155</v>
      </c>
      <c r="I852" s="8" t="s">
        <v>19712</v>
      </c>
      <c r="J852" s="3" t="s">
        <v>3235</v>
      </c>
      <c r="K852" s="3" t="s">
        <v>3236</v>
      </c>
      <c r="L852" s="3" t="s">
        <v>77456</v>
      </c>
      <c r="M852" s="3"/>
      <c r="N852" s="3"/>
      <c r="O852" s="3" t="s">
        <v>34</v>
      </c>
      <c r="P852" s="3" t="s">
        <v>34</v>
      </c>
      <c r="Q852" s="8" t="s">
        <v>21302</v>
      </c>
      <c r="R852" s="8" t="s">
        <v>19948</v>
      </c>
      <c r="S852" s="8" t="s">
        <v>30275</v>
      </c>
      <c r="T852" s="3" t="s">
        <v>34</v>
      </c>
      <c r="U852" s="6" t="s">
        <v>77457</v>
      </c>
      <c r="V852" s="8" t="s">
        <v>19290</v>
      </c>
      <c r="AA852" s="3" t="s">
        <v>3240</v>
      </c>
      <c r="AB852" s="3">
        <v>419.0</v>
      </c>
    </row>
    <row r="853" ht="15.75" customHeight="1">
      <c r="A853" s="8" t="s">
        <v>77458</v>
      </c>
      <c r="B853" s="8" t="s">
        <v>58008</v>
      </c>
      <c r="C853" s="3" t="s">
        <v>77459</v>
      </c>
      <c r="D853" s="3" t="s">
        <v>77459</v>
      </c>
      <c r="E853" s="8" t="s">
        <v>77460</v>
      </c>
      <c r="F853" s="8" t="s">
        <v>71125</v>
      </c>
      <c r="G853" s="8" t="s">
        <v>77461</v>
      </c>
      <c r="H853" s="3" t="s">
        <v>62933</v>
      </c>
      <c r="I853" s="8" t="s">
        <v>29394</v>
      </c>
      <c r="J853" s="3" t="s">
        <v>1819</v>
      </c>
      <c r="K853" s="3" t="s">
        <v>1820</v>
      </c>
      <c r="L853" s="3" t="s">
        <v>77462</v>
      </c>
      <c r="M853" s="3"/>
      <c r="N853" s="3"/>
      <c r="O853" s="3" t="s">
        <v>34</v>
      </c>
      <c r="P853" s="3" t="s">
        <v>34</v>
      </c>
      <c r="Q853" s="8" t="s">
        <v>21659</v>
      </c>
      <c r="R853" s="8" t="s">
        <v>21539</v>
      </c>
      <c r="S853" s="8" t="s">
        <v>26934</v>
      </c>
      <c r="T853" s="3" t="s">
        <v>34</v>
      </c>
      <c r="U853" s="6" t="s">
        <v>77463</v>
      </c>
      <c r="V853" s="8" t="s">
        <v>19290</v>
      </c>
      <c r="AA853" s="3" t="s">
        <v>1823</v>
      </c>
      <c r="AB853" s="3">
        <v>419.0</v>
      </c>
    </row>
    <row r="854" ht="15.75" customHeight="1">
      <c r="A854" s="8" t="s">
        <v>77464</v>
      </c>
      <c r="B854" s="8" t="s">
        <v>19864</v>
      </c>
      <c r="C854" s="3" t="s">
        <v>77465</v>
      </c>
      <c r="D854" s="3" t="s">
        <v>77465</v>
      </c>
      <c r="E854" s="8" t="s">
        <v>77466</v>
      </c>
      <c r="F854" s="8" t="s">
        <v>71039</v>
      </c>
      <c r="G854" s="8" t="s">
        <v>77467</v>
      </c>
      <c r="H854" s="3" t="s">
        <v>62933</v>
      </c>
      <c r="I854" s="3" t="s">
        <v>33224</v>
      </c>
      <c r="J854" s="3" t="s">
        <v>33225</v>
      </c>
      <c r="K854" s="3" t="s">
        <v>33226</v>
      </c>
      <c r="L854" s="3" t="s">
        <v>77468</v>
      </c>
      <c r="M854" s="3"/>
      <c r="N854" s="3"/>
      <c r="O854" s="3" t="s">
        <v>34</v>
      </c>
      <c r="P854" s="3" t="s">
        <v>34</v>
      </c>
      <c r="Q854" s="8" t="s">
        <v>22417</v>
      </c>
      <c r="R854" s="8" t="s">
        <v>23934</v>
      </c>
      <c r="S854" s="8" t="s">
        <v>24636</v>
      </c>
      <c r="T854" s="3" t="s">
        <v>34</v>
      </c>
      <c r="U854" s="6" t="s">
        <v>77469</v>
      </c>
      <c r="V854" s="8" t="s">
        <v>19290</v>
      </c>
      <c r="AA854" s="3" t="s">
        <v>33231</v>
      </c>
      <c r="AB854" s="3">
        <v>418.0</v>
      </c>
    </row>
    <row r="855" ht="15.75" customHeight="1">
      <c r="A855" s="8" t="s">
        <v>77470</v>
      </c>
      <c r="B855" s="8" t="s">
        <v>43915</v>
      </c>
      <c r="C855" s="3" t="s">
        <v>77471</v>
      </c>
      <c r="D855" s="3" t="s">
        <v>77471</v>
      </c>
      <c r="E855" s="8" t="s">
        <v>77472</v>
      </c>
      <c r="F855" s="8" t="s">
        <v>71279</v>
      </c>
      <c r="G855" s="8" t="s">
        <v>77473</v>
      </c>
      <c r="H855" s="3" t="s">
        <v>62933</v>
      </c>
      <c r="I855" s="8" t="s">
        <v>48594</v>
      </c>
      <c r="J855" s="3" t="s">
        <v>48595</v>
      </c>
      <c r="K855" s="3" t="s">
        <v>48596</v>
      </c>
      <c r="L855" s="3" t="s">
        <v>77474</v>
      </c>
      <c r="M855" s="3"/>
      <c r="N855" s="3"/>
      <c r="O855" s="3" t="s">
        <v>34</v>
      </c>
      <c r="P855" s="3" t="s">
        <v>34</v>
      </c>
      <c r="Q855" s="8" t="s">
        <v>30512</v>
      </c>
      <c r="R855" s="8" t="s">
        <v>20192</v>
      </c>
      <c r="S855" s="8" t="s">
        <v>32614</v>
      </c>
      <c r="T855" s="3" t="s">
        <v>34</v>
      </c>
      <c r="U855" s="6" t="s">
        <v>77475</v>
      </c>
      <c r="V855" s="8" t="s">
        <v>19290</v>
      </c>
      <c r="AA855" s="3" t="s">
        <v>48599</v>
      </c>
      <c r="AB855" s="3">
        <v>418.0</v>
      </c>
    </row>
    <row r="856" ht="15.75" customHeight="1">
      <c r="A856" s="8" t="s">
        <v>77476</v>
      </c>
      <c r="B856" s="8" t="s">
        <v>22148</v>
      </c>
      <c r="C856" s="3" t="s">
        <v>77477</v>
      </c>
      <c r="D856" s="3" t="s">
        <v>77477</v>
      </c>
      <c r="E856" s="8" t="s">
        <v>77478</v>
      </c>
      <c r="F856" s="8" t="s">
        <v>71667</v>
      </c>
      <c r="G856" s="8" t="s">
        <v>77479</v>
      </c>
      <c r="H856" s="3" t="s">
        <v>62933</v>
      </c>
      <c r="I856" s="8" t="s">
        <v>77480</v>
      </c>
      <c r="J856" s="3" t="s">
        <v>17014</v>
      </c>
      <c r="K856" s="3" t="s">
        <v>17015</v>
      </c>
      <c r="L856" s="3" t="s">
        <v>77481</v>
      </c>
      <c r="M856" s="3"/>
      <c r="N856" s="3"/>
      <c r="O856" s="3" t="s">
        <v>34</v>
      </c>
      <c r="P856" s="3" t="s">
        <v>34</v>
      </c>
      <c r="Q856" s="8" t="s">
        <v>19638</v>
      </c>
      <c r="R856" s="8" t="s">
        <v>20334</v>
      </c>
      <c r="S856" s="8" t="s">
        <v>19579</v>
      </c>
      <c r="T856" s="3" t="s">
        <v>34</v>
      </c>
      <c r="U856" s="6" t="s">
        <v>77482</v>
      </c>
      <c r="V856" s="8" t="s">
        <v>19290</v>
      </c>
      <c r="AA856" s="3" t="s">
        <v>17018</v>
      </c>
      <c r="AB856" s="3">
        <v>416.0</v>
      </c>
    </row>
    <row r="857" ht="15.75" customHeight="1">
      <c r="A857" s="8" t="s">
        <v>77483</v>
      </c>
      <c r="B857" s="8" t="s">
        <v>19853</v>
      </c>
      <c r="C857" s="3" t="s">
        <v>77484</v>
      </c>
      <c r="D857" s="3" t="s">
        <v>77484</v>
      </c>
      <c r="E857" s="8" t="s">
        <v>77485</v>
      </c>
      <c r="F857" s="8" t="s">
        <v>71683</v>
      </c>
      <c r="G857" s="8" t="s">
        <v>77486</v>
      </c>
      <c r="H857" s="3" t="s">
        <v>62933</v>
      </c>
      <c r="I857" s="8" t="s">
        <v>28444</v>
      </c>
      <c r="J857" s="3" t="s">
        <v>28445</v>
      </c>
      <c r="K857" s="3" t="s">
        <v>28446</v>
      </c>
      <c r="L857" s="3" t="s">
        <v>77487</v>
      </c>
      <c r="M857" s="3"/>
      <c r="N857" s="3"/>
      <c r="O857" s="3" t="s">
        <v>34</v>
      </c>
      <c r="P857" s="3" t="s">
        <v>34</v>
      </c>
      <c r="Q857" s="8" t="s">
        <v>19749</v>
      </c>
      <c r="R857" s="8" t="s">
        <v>20075</v>
      </c>
      <c r="S857" s="8" t="s">
        <v>20786</v>
      </c>
      <c r="T857" s="3" t="s">
        <v>34</v>
      </c>
      <c r="U857" s="6" t="s">
        <v>77488</v>
      </c>
      <c r="V857" s="8" t="s">
        <v>19290</v>
      </c>
      <c r="AA857" s="3" t="s">
        <v>28452</v>
      </c>
      <c r="AB857" s="3">
        <v>416.0</v>
      </c>
    </row>
    <row r="858" ht="15.75" customHeight="1">
      <c r="A858" s="8" t="s">
        <v>77489</v>
      </c>
      <c r="B858" s="8" t="s">
        <v>22538</v>
      </c>
      <c r="C858" s="3" t="s">
        <v>77490</v>
      </c>
      <c r="D858" s="3" t="s">
        <v>77490</v>
      </c>
      <c r="E858" s="8" t="s">
        <v>77491</v>
      </c>
      <c r="F858" s="8" t="s">
        <v>71858</v>
      </c>
      <c r="G858" s="8" t="s">
        <v>77492</v>
      </c>
      <c r="H858" s="3" t="s">
        <v>62933</v>
      </c>
      <c r="I858" s="3" t="s">
        <v>37720</v>
      </c>
      <c r="J858" s="3" t="s">
        <v>37721</v>
      </c>
      <c r="K858" s="3" t="s">
        <v>37722</v>
      </c>
      <c r="L858" s="3" t="s">
        <v>77493</v>
      </c>
      <c r="M858" s="3"/>
      <c r="N858" s="3"/>
      <c r="O858" s="3" t="s">
        <v>34</v>
      </c>
      <c r="P858" s="3" t="s">
        <v>34</v>
      </c>
      <c r="Q858" s="8" t="s">
        <v>23298</v>
      </c>
      <c r="R858" s="8" t="s">
        <v>21461</v>
      </c>
      <c r="S858" s="8" t="s">
        <v>20328</v>
      </c>
      <c r="T858" s="3" t="s">
        <v>34</v>
      </c>
      <c r="U858" s="6" t="s">
        <v>77494</v>
      </c>
      <c r="V858" s="8" t="s">
        <v>19290</v>
      </c>
      <c r="AA858" s="3" t="s">
        <v>37725</v>
      </c>
      <c r="AB858" s="3">
        <v>415.0</v>
      </c>
    </row>
    <row r="859" ht="15.75" customHeight="1">
      <c r="A859" s="8" t="s">
        <v>77495</v>
      </c>
      <c r="B859" s="8" t="s">
        <v>77496</v>
      </c>
      <c r="C859" s="3" t="s">
        <v>77497</v>
      </c>
      <c r="D859" s="3" t="s">
        <v>77497</v>
      </c>
      <c r="E859" s="8" t="s">
        <v>77498</v>
      </c>
      <c r="F859" s="8" t="s">
        <v>71013</v>
      </c>
      <c r="G859" s="8" t="s">
        <v>77499</v>
      </c>
      <c r="H859" s="8" t="s">
        <v>38155</v>
      </c>
      <c r="I859" s="3" t="s">
        <v>4648</v>
      </c>
      <c r="J859" s="3" t="s">
        <v>4649</v>
      </c>
      <c r="K859" s="3" t="s">
        <v>4650</v>
      </c>
      <c r="L859" s="3" t="s">
        <v>77500</v>
      </c>
      <c r="M859" s="3"/>
      <c r="N859" s="3"/>
      <c r="O859" s="3" t="s">
        <v>34</v>
      </c>
      <c r="P859" s="3" t="s">
        <v>34</v>
      </c>
      <c r="Q859" s="8" t="s">
        <v>20221</v>
      </c>
      <c r="R859" s="8" t="s">
        <v>20135</v>
      </c>
      <c r="S859" s="8" t="s">
        <v>21263</v>
      </c>
      <c r="T859" s="3" t="s">
        <v>34</v>
      </c>
      <c r="U859" s="6" t="s">
        <v>77501</v>
      </c>
      <c r="V859" s="8" t="s">
        <v>19290</v>
      </c>
      <c r="AA859" s="3" t="s">
        <v>4653</v>
      </c>
      <c r="AB859" s="3">
        <v>415.0</v>
      </c>
    </row>
    <row r="860" ht="15.75" customHeight="1">
      <c r="A860" s="8" t="s">
        <v>77502</v>
      </c>
      <c r="B860" s="8" t="s">
        <v>34110</v>
      </c>
      <c r="C860" s="3" t="s">
        <v>77503</v>
      </c>
      <c r="D860" s="3" t="s">
        <v>77503</v>
      </c>
      <c r="E860" s="8" t="s">
        <v>77504</v>
      </c>
      <c r="F860" s="8" t="s">
        <v>70994</v>
      </c>
      <c r="G860" s="8" t="s">
        <v>77505</v>
      </c>
      <c r="H860" s="8" t="s">
        <v>38155</v>
      </c>
      <c r="I860" s="3" t="s">
        <v>3916</v>
      </c>
      <c r="J860" s="3" t="s">
        <v>3917</v>
      </c>
      <c r="K860" s="3" t="s">
        <v>3918</v>
      </c>
      <c r="L860" s="3" t="s">
        <v>77506</v>
      </c>
      <c r="M860" s="3"/>
      <c r="N860" s="3"/>
      <c r="O860" s="3" t="s">
        <v>34</v>
      </c>
      <c r="P860" s="3" t="s">
        <v>77507</v>
      </c>
      <c r="Q860" s="8" t="s">
        <v>23383</v>
      </c>
      <c r="R860" s="8" t="s">
        <v>19738</v>
      </c>
      <c r="S860" s="8" t="s">
        <v>22533</v>
      </c>
      <c r="T860" s="3" t="s">
        <v>34</v>
      </c>
      <c r="U860" s="6" t="s">
        <v>77508</v>
      </c>
      <c r="V860" s="8" t="s">
        <v>19290</v>
      </c>
      <c r="AA860" s="3" t="s">
        <v>5512</v>
      </c>
      <c r="AB860" s="3">
        <v>414.0</v>
      </c>
    </row>
    <row r="861" ht="15.75" customHeight="1">
      <c r="A861" s="8" t="s">
        <v>77509</v>
      </c>
      <c r="B861" s="8" t="s">
        <v>58558</v>
      </c>
      <c r="C861" s="3" t="s">
        <v>77510</v>
      </c>
      <c r="D861" s="3" t="s">
        <v>72674</v>
      </c>
      <c r="E861" s="8" t="s">
        <v>77511</v>
      </c>
      <c r="F861" s="8" t="s">
        <v>71070</v>
      </c>
      <c r="G861" s="8" t="s">
        <v>77512</v>
      </c>
      <c r="H861" s="3" t="s">
        <v>62933</v>
      </c>
      <c r="I861" s="3" t="s">
        <v>72677</v>
      </c>
      <c r="J861" s="3" t="s">
        <v>72678</v>
      </c>
      <c r="K861" s="3" t="s">
        <v>72679</v>
      </c>
      <c r="L861" s="3" t="s">
        <v>77513</v>
      </c>
      <c r="M861" s="3"/>
      <c r="N861" s="3"/>
      <c r="O861" s="3" t="s">
        <v>77514</v>
      </c>
      <c r="P861" s="3" t="s">
        <v>34</v>
      </c>
      <c r="Q861" s="8" t="s">
        <v>25977</v>
      </c>
      <c r="R861" s="8" t="s">
        <v>22437</v>
      </c>
      <c r="S861" s="8" t="s">
        <v>23726</v>
      </c>
      <c r="T861" s="3" t="s">
        <v>34</v>
      </c>
      <c r="U861" s="6" t="s">
        <v>77515</v>
      </c>
      <c r="V861" s="8" t="s">
        <v>19290</v>
      </c>
      <c r="AA861" s="3" t="s">
        <v>77516</v>
      </c>
      <c r="AB861" s="3">
        <v>414.0</v>
      </c>
    </row>
    <row r="862" ht="15.75" customHeight="1">
      <c r="A862" s="8" t="s">
        <v>77517</v>
      </c>
      <c r="B862" s="8" t="s">
        <v>30844</v>
      </c>
      <c r="C862" s="3" t="s">
        <v>77518</v>
      </c>
      <c r="D862" s="3" t="s">
        <v>77518</v>
      </c>
      <c r="E862" s="8" t="s">
        <v>77519</v>
      </c>
      <c r="F862" s="8" t="s">
        <v>71013</v>
      </c>
      <c r="G862" s="8" t="s">
        <v>77520</v>
      </c>
      <c r="H862" s="8" t="s">
        <v>38155</v>
      </c>
      <c r="I862" s="3" t="s">
        <v>77521</v>
      </c>
      <c r="J862" s="3" t="s">
        <v>77522</v>
      </c>
      <c r="K862" s="3" t="s">
        <v>77523</v>
      </c>
      <c r="L862" s="3" t="s">
        <v>77524</v>
      </c>
      <c r="M862" s="3"/>
      <c r="N862" s="3"/>
      <c r="O862" s="3" t="s">
        <v>34</v>
      </c>
      <c r="P862" s="3" t="s">
        <v>34</v>
      </c>
      <c r="Q862" s="8" t="s">
        <v>25977</v>
      </c>
      <c r="R862" s="8" t="s">
        <v>20060</v>
      </c>
      <c r="S862" s="8" t="s">
        <v>25851</v>
      </c>
      <c r="T862" s="3" t="s">
        <v>34</v>
      </c>
      <c r="U862" s="6" t="s">
        <v>77525</v>
      </c>
      <c r="V862" s="8" t="s">
        <v>19290</v>
      </c>
      <c r="AA862" s="3" t="s">
        <v>77526</v>
      </c>
      <c r="AB862" s="3">
        <v>413.0</v>
      </c>
    </row>
    <row r="863" ht="15.75" customHeight="1">
      <c r="A863" s="8" t="s">
        <v>77527</v>
      </c>
      <c r="B863" s="8" t="s">
        <v>72496</v>
      </c>
      <c r="C863" s="3" t="s">
        <v>77528</v>
      </c>
      <c r="D863" s="3" t="s">
        <v>77528</v>
      </c>
      <c r="E863" s="8" t="s">
        <v>77529</v>
      </c>
      <c r="F863" s="8" t="s">
        <v>71156</v>
      </c>
      <c r="G863" s="8" t="s">
        <v>77530</v>
      </c>
      <c r="H863" s="3" t="s">
        <v>62933</v>
      </c>
      <c r="I863" s="8" t="s">
        <v>30090</v>
      </c>
      <c r="J863" s="3" t="s">
        <v>11812</v>
      </c>
      <c r="K863" s="3" t="s">
        <v>11813</v>
      </c>
      <c r="L863" s="3" t="s">
        <v>77531</v>
      </c>
      <c r="M863" s="3"/>
      <c r="N863" s="3"/>
      <c r="O863" s="3" t="s">
        <v>34</v>
      </c>
      <c r="P863" s="3" t="s">
        <v>77532</v>
      </c>
      <c r="Q863" s="8" t="s">
        <v>22417</v>
      </c>
      <c r="R863" s="8" t="s">
        <v>20113</v>
      </c>
      <c r="S863" s="8" t="s">
        <v>24149</v>
      </c>
      <c r="T863" s="3" t="s">
        <v>34</v>
      </c>
      <c r="U863" s="6" t="s">
        <v>77533</v>
      </c>
      <c r="V863" s="8" t="s">
        <v>19290</v>
      </c>
      <c r="W863" s="6" t="s">
        <v>77534</v>
      </c>
      <c r="AA863" s="3" t="s">
        <v>11816</v>
      </c>
      <c r="AB863" s="3">
        <v>412.0</v>
      </c>
    </row>
    <row r="864" ht="15.75" customHeight="1">
      <c r="A864" s="8" t="s">
        <v>77535</v>
      </c>
      <c r="B864" s="8" t="s">
        <v>77536</v>
      </c>
      <c r="C864" s="3" t="s">
        <v>77537</v>
      </c>
      <c r="D864" s="3" t="s">
        <v>77537</v>
      </c>
      <c r="E864" s="8" t="s">
        <v>77538</v>
      </c>
      <c r="F864" s="8" t="s">
        <v>70986</v>
      </c>
      <c r="G864" s="8" t="s">
        <v>77539</v>
      </c>
      <c r="H864" s="3" t="s">
        <v>62933</v>
      </c>
      <c r="I864" s="3" t="s">
        <v>77540</v>
      </c>
      <c r="J864" s="3" t="s">
        <v>77541</v>
      </c>
      <c r="K864" s="3" t="s">
        <v>77542</v>
      </c>
      <c r="L864" s="3" t="s">
        <v>77543</v>
      </c>
      <c r="M864" s="3"/>
      <c r="N864" s="3"/>
      <c r="O864" s="3" t="s">
        <v>34</v>
      </c>
      <c r="P864" s="3" t="s">
        <v>77544</v>
      </c>
      <c r="Q864" s="8" t="s">
        <v>22623</v>
      </c>
      <c r="R864" s="8" t="s">
        <v>22358</v>
      </c>
      <c r="S864" s="8" t="s">
        <v>28149</v>
      </c>
      <c r="T864" s="3" t="s">
        <v>1480</v>
      </c>
      <c r="U864" s="6" t="s">
        <v>77545</v>
      </c>
      <c r="V864" s="8" t="s">
        <v>19290</v>
      </c>
      <c r="W864" s="6" t="s">
        <v>77546</v>
      </c>
      <c r="AA864" s="3" t="s">
        <v>77547</v>
      </c>
      <c r="AB864" s="3">
        <v>411.0</v>
      </c>
    </row>
    <row r="865" ht="15.75" customHeight="1">
      <c r="A865" s="8" t="s">
        <v>77548</v>
      </c>
      <c r="B865" s="8" t="s">
        <v>42946</v>
      </c>
      <c r="C865" s="3" t="s">
        <v>77549</v>
      </c>
      <c r="D865" s="3" t="s">
        <v>77549</v>
      </c>
      <c r="E865" s="8" t="s">
        <v>77550</v>
      </c>
      <c r="F865" s="8" t="s">
        <v>70986</v>
      </c>
      <c r="G865" s="8" t="s">
        <v>77551</v>
      </c>
      <c r="H865" s="3" t="s">
        <v>62933</v>
      </c>
      <c r="I865" s="3" t="s">
        <v>23820</v>
      </c>
      <c r="J865" s="3" t="s">
        <v>23821</v>
      </c>
      <c r="K865" s="3" t="s">
        <v>23822</v>
      </c>
      <c r="L865" s="3" t="s">
        <v>77552</v>
      </c>
      <c r="M865" s="3"/>
      <c r="N865" s="3"/>
      <c r="O865" s="3" t="s">
        <v>34</v>
      </c>
      <c r="P865" s="3" t="s">
        <v>34</v>
      </c>
      <c r="Q865" s="8" t="s">
        <v>22437</v>
      </c>
      <c r="R865" s="8" t="s">
        <v>24668</v>
      </c>
      <c r="S865" s="8" t="s">
        <v>21647</v>
      </c>
      <c r="T865" s="3" t="s">
        <v>34</v>
      </c>
      <c r="U865" s="6" t="s">
        <v>77553</v>
      </c>
      <c r="V865" s="8" t="s">
        <v>19290</v>
      </c>
      <c r="AA865" s="3" t="s">
        <v>23827</v>
      </c>
      <c r="AB865" s="3">
        <v>410.0</v>
      </c>
    </row>
    <row r="866" ht="15.75" customHeight="1">
      <c r="A866" s="8" t="s">
        <v>77554</v>
      </c>
      <c r="B866" s="8" t="s">
        <v>45932</v>
      </c>
      <c r="C866" s="3" t="s">
        <v>77555</v>
      </c>
      <c r="D866" s="3" t="s">
        <v>77555</v>
      </c>
      <c r="E866" s="8" t="s">
        <v>77556</v>
      </c>
      <c r="F866" s="8" t="s">
        <v>71013</v>
      </c>
      <c r="G866" s="8" t="s">
        <v>28560</v>
      </c>
      <c r="H866" s="8" t="s">
        <v>38155</v>
      </c>
      <c r="I866" s="8" t="s">
        <v>21187</v>
      </c>
      <c r="J866" s="3" t="s">
        <v>1590</v>
      </c>
      <c r="K866" s="3" t="s">
        <v>1591</v>
      </c>
      <c r="L866" s="3" t="s">
        <v>77557</v>
      </c>
      <c r="M866" s="3"/>
      <c r="N866" s="3"/>
      <c r="O866" s="3" t="s">
        <v>34</v>
      </c>
      <c r="P866" s="3" t="s">
        <v>77558</v>
      </c>
      <c r="Q866" s="8" t="s">
        <v>20258</v>
      </c>
      <c r="R866" s="8" t="s">
        <v>22116</v>
      </c>
      <c r="S866" s="8" t="s">
        <v>21839</v>
      </c>
      <c r="T866" s="3" t="s">
        <v>34</v>
      </c>
      <c r="U866" s="6" t="s">
        <v>77559</v>
      </c>
      <c r="V866" s="8" t="s">
        <v>19290</v>
      </c>
      <c r="AA866" s="3" t="s">
        <v>1595</v>
      </c>
      <c r="AB866" s="3">
        <v>408.0</v>
      </c>
    </row>
    <row r="867" ht="15.75" customHeight="1">
      <c r="A867" s="8" t="s">
        <v>77560</v>
      </c>
      <c r="B867" s="8" t="s">
        <v>29585</v>
      </c>
      <c r="C867" s="3" t="s">
        <v>77561</v>
      </c>
      <c r="D867" s="3" t="s">
        <v>77561</v>
      </c>
      <c r="E867" s="8" t="s">
        <v>77562</v>
      </c>
      <c r="F867" s="8" t="s">
        <v>70986</v>
      </c>
      <c r="G867" s="8" t="s">
        <v>77563</v>
      </c>
      <c r="H867" s="3" t="s">
        <v>62933</v>
      </c>
      <c r="I867" s="3" t="s">
        <v>6326</v>
      </c>
      <c r="J867" s="3" t="s">
        <v>6327</v>
      </c>
      <c r="K867" s="3" t="s">
        <v>32159</v>
      </c>
      <c r="L867" s="3" t="s">
        <v>77564</v>
      </c>
      <c r="M867" s="3"/>
      <c r="N867" s="3"/>
      <c r="O867" s="3" t="s">
        <v>77565</v>
      </c>
      <c r="P867" s="3" t="s">
        <v>34</v>
      </c>
      <c r="Q867" s="8" t="s">
        <v>19749</v>
      </c>
      <c r="R867" s="8" t="s">
        <v>19487</v>
      </c>
      <c r="S867" s="8" t="s">
        <v>35411</v>
      </c>
      <c r="T867" s="3" t="s">
        <v>34</v>
      </c>
      <c r="U867" s="6" t="s">
        <v>77566</v>
      </c>
      <c r="V867" s="8" t="s">
        <v>19290</v>
      </c>
      <c r="AA867" s="3" t="s">
        <v>77567</v>
      </c>
      <c r="AB867" s="3">
        <v>408.0</v>
      </c>
    </row>
    <row r="868" ht="15.75" customHeight="1">
      <c r="A868" s="8" t="s">
        <v>77568</v>
      </c>
      <c r="B868" s="8" t="s">
        <v>23245</v>
      </c>
      <c r="C868" s="3" t="s">
        <v>77569</v>
      </c>
      <c r="D868" s="3" t="s">
        <v>77569</v>
      </c>
      <c r="E868" s="8" t="s">
        <v>77570</v>
      </c>
      <c r="F868" s="8" t="s">
        <v>71683</v>
      </c>
      <c r="G868" s="8" t="s">
        <v>77571</v>
      </c>
      <c r="H868" s="3" t="s">
        <v>62933</v>
      </c>
      <c r="I868" s="8" t="s">
        <v>20111</v>
      </c>
      <c r="J868" s="3" t="s">
        <v>3144</v>
      </c>
      <c r="K868" s="3" t="s">
        <v>3145</v>
      </c>
      <c r="L868" s="3" t="s">
        <v>77572</v>
      </c>
      <c r="M868" s="3"/>
      <c r="N868" s="3"/>
      <c r="O868" s="3" t="s">
        <v>95</v>
      </c>
      <c r="P868" s="3" t="s">
        <v>34</v>
      </c>
      <c r="Q868" s="8" t="s">
        <v>23372</v>
      </c>
      <c r="R868" s="8" t="s">
        <v>22713</v>
      </c>
      <c r="S868" s="8" t="s">
        <v>29804</v>
      </c>
      <c r="T868" s="3" t="s">
        <v>34</v>
      </c>
      <c r="U868" s="6" t="s">
        <v>77573</v>
      </c>
      <c r="V868" s="8" t="s">
        <v>19290</v>
      </c>
      <c r="AA868" s="3" t="s">
        <v>4105</v>
      </c>
      <c r="AB868" s="3">
        <v>407.0</v>
      </c>
    </row>
    <row r="869" ht="15.75" customHeight="1">
      <c r="A869" s="8" t="s">
        <v>77574</v>
      </c>
      <c r="B869" s="8" t="s">
        <v>41829</v>
      </c>
      <c r="C869" s="3" t="s">
        <v>77575</v>
      </c>
      <c r="D869" s="3" t="s">
        <v>77575</v>
      </c>
      <c r="E869" s="8" t="s">
        <v>77576</v>
      </c>
      <c r="F869" s="8" t="s">
        <v>71096</v>
      </c>
      <c r="G869" s="8" t="s">
        <v>77577</v>
      </c>
      <c r="H869" s="8" t="s">
        <v>38155</v>
      </c>
      <c r="I869" s="3" t="s">
        <v>729</v>
      </c>
      <c r="J869" s="3" t="s">
        <v>730</v>
      </c>
      <c r="K869" s="3" t="s">
        <v>731</v>
      </c>
      <c r="L869" s="3" t="s">
        <v>77578</v>
      </c>
      <c r="M869" s="3"/>
      <c r="N869" s="3"/>
      <c r="O869" s="3" t="s">
        <v>34</v>
      </c>
      <c r="P869" s="3" t="s">
        <v>77579</v>
      </c>
      <c r="Q869" s="8" t="s">
        <v>30512</v>
      </c>
      <c r="R869" s="8" t="s">
        <v>19936</v>
      </c>
      <c r="S869" s="8" t="s">
        <v>20147</v>
      </c>
      <c r="T869" s="3" t="s">
        <v>34</v>
      </c>
      <c r="U869" s="6" t="s">
        <v>77580</v>
      </c>
      <c r="V869" s="8" t="s">
        <v>19290</v>
      </c>
      <c r="AA869" s="3" t="s">
        <v>734</v>
      </c>
      <c r="AB869" s="3">
        <v>407.0</v>
      </c>
    </row>
    <row r="870" ht="15.75" customHeight="1">
      <c r="A870" s="8" t="s">
        <v>77581</v>
      </c>
      <c r="B870" s="8" t="s">
        <v>77582</v>
      </c>
      <c r="C870" s="3" t="s">
        <v>77583</v>
      </c>
      <c r="D870" s="3" t="s">
        <v>77583</v>
      </c>
      <c r="E870" s="8" t="s">
        <v>77584</v>
      </c>
      <c r="F870" s="8" t="s">
        <v>70986</v>
      </c>
      <c r="G870" s="8" t="s">
        <v>77585</v>
      </c>
      <c r="H870" s="3" t="s">
        <v>62933</v>
      </c>
      <c r="I870" s="8" t="s">
        <v>23390</v>
      </c>
      <c r="J870" s="3" t="s">
        <v>7926</v>
      </c>
      <c r="K870" s="3" t="s">
        <v>7927</v>
      </c>
      <c r="L870" s="3" t="s">
        <v>77586</v>
      </c>
      <c r="M870" s="3"/>
      <c r="N870" s="3"/>
      <c r="O870" s="3" t="s">
        <v>34</v>
      </c>
      <c r="P870" s="3" t="s">
        <v>34</v>
      </c>
      <c r="Q870" s="8" t="s">
        <v>32032</v>
      </c>
      <c r="R870" s="8" t="s">
        <v>21288</v>
      </c>
      <c r="S870" s="8" t="s">
        <v>21360</v>
      </c>
      <c r="T870" s="3" t="s">
        <v>34</v>
      </c>
      <c r="U870" s="6" t="s">
        <v>77587</v>
      </c>
      <c r="V870" s="8" t="s">
        <v>19290</v>
      </c>
      <c r="AA870" s="3" t="s">
        <v>7930</v>
      </c>
      <c r="AB870" s="3">
        <v>406.0</v>
      </c>
    </row>
    <row r="871" ht="15.75" customHeight="1">
      <c r="A871" s="8" t="s">
        <v>77588</v>
      </c>
      <c r="B871" s="8" t="s">
        <v>20113</v>
      </c>
      <c r="C871" s="3" t="s">
        <v>77589</v>
      </c>
      <c r="D871" s="3" t="s">
        <v>77589</v>
      </c>
      <c r="E871" s="8" t="s">
        <v>77590</v>
      </c>
      <c r="F871" s="8" t="s">
        <v>71013</v>
      </c>
      <c r="G871" s="8" t="s">
        <v>77591</v>
      </c>
      <c r="H871" s="8" t="s">
        <v>38155</v>
      </c>
      <c r="I871" s="3" t="s">
        <v>172</v>
      </c>
      <c r="J871" s="3" t="s">
        <v>173</v>
      </c>
      <c r="K871" s="3" t="s">
        <v>174</v>
      </c>
      <c r="L871" s="3" t="s">
        <v>77592</v>
      </c>
      <c r="M871" s="3"/>
      <c r="N871" s="3"/>
      <c r="O871" s="3" t="s">
        <v>34</v>
      </c>
      <c r="P871" s="3" t="s">
        <v>77593</v>
      </c>
      <c r="Q871" s="8" t="s">
        <v>20221</v>
      </c>
      <c r="R871" s="8" t="s">
        <v>22417</v>
      </c>
      <c r="S871" s="8" t="s">
        <v>34492</v>
      </c>
      <c r="T871" s="3" t="s">
        <v>34</v>
      </c>
      <c r="U871" s="6" t="s">
        <v>77594</v>
      </c>
      <c r="V871" s="8" t="s">
        <v>19290</v>
      </c>
      <c r="W871" s="6" t="s">
        <v>77595</v>
      </c>
      <c r="AA871" s="3" t="s">
        <v>178</v>
      </c>
      <c r="AB871" s="3">
        <v>406.0</v>
      </c>
    </row>
    <row r="872" ht="15.75" customHeight="1">
      <c r="A872" s="8" t="s">
        <v>77596</v>
      </c>
      <c r="B872" s="8" t="s">
        <v>77597</v>
      </c>
      <c r="C872" s="3" t="s">
        <v>77598</v>
      </c>
      <c r="D872" s="3" t="s">
        <v>77598</v>
      </c>
      <c r="E872" s="8" t="s">
        <v>77599</v>
      </c>
      <c r="F872" s="8" t="s">
        <v>70977</v>
      </c>
      <c r="G872" s="8" t="s">
        <v>77600</v>
      </c>
      <c r="H872" s="3" t="s">
        <v>62933</v>
      </c>
      <c r="I872" s="8" t="s">
        <v>77601</v>
      </c>
      <c r="J872" s="3" t="s">
        <v>77602</v>
      </c>
      <c r="K872" s="3" t="s">
        <v>77603</v>
      </c>
      <c r="L872" s="3" t="s">
        <v>77604</v>
      </c>
      <c r="M872" s="3"/>
      <c r="N872" s="3"/>
      <c r="O872" s="3" t="s">
        <v>34</v>
      </c>
      <c r="P872" s="3" t="s">
        <v>34</v>
      </c>
      <c r="Q872" s="8" t="s">
        <v>19601</v>
      </c>
      <c r="R872" s="8" t="s">
        <v>20179</v>
      </c>
      <c r="S872" s="8" t="s">
        <v>22097</v>
      </c>
      <c r="T872" s="3" t="s">
        <v>1608</v>
      </c>
      <c r="U872" s="6" t="s">
        <v>77605</v>
      </c>
      <c r="V872" s="8" t="s">
        <v>19290</v>
      </c>
      <c r="AA872" s="3" t="s">
        <v>77606</v>
      </c>
      <c r="AB872" s="3">
        <v>405.0</v>
      </c>
    </row>
    <row r="873" ht="15.75" customHeight="1">
      <c r="A873" s="8" t="s">
        <v>77607</v>
      </c>
      <c r="B873" s="8" t="s">
        <v>75459</v>
      </c>
      <c r="C873" s="3" t="s">
        <v>77608</v>
      </c>
      <c r="D873" s="3" t="s">
        <v>77609</v>
      </c>
      <c r="E873" s="8" t="s">
        <v>77610</v>
      </c>
      <c r="F873" s="8" t="s">
        <v>71070</v>
      </c>
      <c r="G873" s="8" t="s">
        <v>77611</v>
      </c>
      <c r="H873" s="3" t="s">
        <v>62933</v>
      </c>
      <c r="I873" s="8" t="s">
        <v>77612</v>
      </c>
      <c r="J873" s="3" t="s">
        <v>77613</v>
      </c>
      <c r="K873" s="3" t="s">
        <v>77614</v>
      </c>
      <c r="L873" s="3" t="s">
        <v>77615</v>
      </c>
      <c r="M873" s="3"/>
      <c r="N873" s="3"/>
      <c r="O873" s="3" t="s">
        <v>6307</v>
      </c>
      <c r="P873" s="3" t="s">
        <v>34</v>
      </c>
      <c r="Q873" s="8" t="s">
        <v>22299</v>
      </c>
      <c r="R873" s="8" t="s">
        <v>22437</v>
      </c>
      <c r="S873" s="8" t="s">
        <v>22404</v>
      </c>
      <c r="T873" s="3" t="s">
        <v>34</v>
      </c>
      <c r="U873" s="6" t="s">
        <v>77616</v>
      </c>
      <c r="V873" s="8" t="s">
        <v>19290</v>
      </c>
      <c r="AA873" s="3" t="s">
        <v>77617</v>
      </c>
      <c r="AB873" s="3">
        <v>404.0</v>
      </c>
    </row>
    <row r="874" ht="15.75" customHeight="1">
      <c r="A874" s="8" t="s">
        <v>77618</v>
      </c>
      <c r="B874" s="8" t="s">
        <v>22126</v>
      </c>
      <c r="C874" s="3" t="s">
        <v>77619</v>
      </c>
      <c r="D874" s="3" t="s">
        <v>77619</v>
      </c>
      <c r="E874" s="8" t="s">
        <v>77620</v>
      </c>
      <c r="F874" s="8" t="s">
        <v>71604</v>
      </c>
      <c r="G874" s="8" t="s">
        <v>77621</v>
      </c>
      <c r="H874" s="3" t="s">
        <v>62933</v>
      </c>
      <c r="I874" s="3" t="s">
        <v>46668</v>
      </c>
      <c r="J874" s="3" t="s">
        <v>46669</v>
      </c>
      <c r="K874" s="3" t="s">
        <v>46670</v>
      </c>
      <c r="L874" s="3" t="s">
        <v>77622</v>
      </c>
      <c r="M874" s="3"/>
      <c r="N874" s="3"/>
      <c r="O874" s="3" t="s">
        <v>34</v>
      </c>
      <c r="P874" s="3" t="s">
        <v>34</v>
      </c>
      <c r="Q874" s="8" t="s">
        <v>23383</v>
      </c>
      <c r="R874" s="8" t="s">
        <v>21871</v>
      </c>
      <c r="S874" s="8" t="s">
        <v>30449</v>
      </c>
      <c r="T874" s="3" t="s">
        <v>34</v>
      </c>
      <c r="U874" s="6" t="s">
        <v>77623</v>
      </c>
      <c r="V874" s="8" t="s">
        <v>19290</v>
      </c>
      <c r="AA874" s="3" t="s">
        <v>77624</v>
      </c>
      <c r="AB874" s="3">
        <v>402.0</v>
      </c>
    </row>
    <row r="875" ht="15.75" customHeight="1">
      <c r="A875" s="8" t="s">
        <v>77625</v>
      </c>
      <c r="B875" s="8" t="s">
        <v>20635</v>
      </c>
      <c r="C875" s="3" t="s">
        <v>77626</v>
      </c>
      <c r="D875" s="3" t="s">
        <v>77626</v>
      </c>
      <c r="E875" s="8" t="s">
        <v>77627</v>
      </c>
      <c r="F875" s="8" t="s">
        <v>71667</v>
      </c>
      <c r="G875" s="8" t="s">
        <v>77628</v>
      </c>
      <c r="H875" s="3" t="s">
        <v>62933</v>
      </c>
      <c r="I875" s="3" t="s">
        <v>77629</v>
      </c>
      <c r="J875" s="3" t="s">
        <v>77630</v>
      </c>
      <c r="K875" s="3" t="s">
        <v>77631</v>
      </c>
      <c r="L875" s="3" t="s">
        <v>77632</v>
      </c>
      <c r="M875" s="3"/>
      <c r="N875" s="3"/>
      <c r="O875" s="3" t="s">
        <v>34</v>
      </c>
      <c r="P875" s="3" t="s">
        <v>34</v>
      </c>
      <c r="Q875" s="8" t="s">
        <v>20725</v>
      </c>
      <c r="R875" s="8" t="s">
        <v>21302</v>
      </c>
      <c r="S875" s="8" t="s">
        <v>28204</v>
      </c>
      <c r="T875" s="3" t="s">
        <v>34</v>
      </c>
      <c r="U875" s="6" t="s">
        <v>77633</v>
      </c>
      <c r="V875" s="8" t="s">
        <v>19290</v>
      </c>
      <c r="AA875" s="3" t="s">
        <v>77634</v>
      </c>
      <c r="AB875" s="3">
        <v>402.0</v>
      </c>
    </row>
    <row r="876" ht="15.75" customHeight="1">
      <c r="A876" s="8" t="s">
        <v>77635</v>
      </c>
      <c r="B876" s="8" t="s">
        <v>29547</v>
      </c>
      <c r="C876" s="3" t="s">
        <v>77636</v>
      </c>
      <c r="D876" s="3" t="s">
        <v>77636</v>
      </c>
      <c r="E876" s="8" t="s">
        <v>77637</v>
      </c>
      <c r="F876" s="8" t="s">
        <v>70977</v>
      </c>
      <c r="G876" s="8" t="s">
        <v>45512</v>
      </c>
      <c r="H876" s="3" t="s">
        <v>62933</v>
      </c>
      <c r="I876" s="8" t="s">
        <v>77638</v>
      </c>
      <c r="J876" s="3" t="s">
        <v>77639</v>
      </c>
      <c r="K876" s="3" t="s">
        <v>77640</v>
      </c>
      <c r="L876" s="3" t="s">
        <v>77641</v>
      </c>
      <c r="M876" s="3"/>
      <c r="N876" s="3"/>
      <c r="O876" s="3" t="s">
        <v>34</v>
      </c>
      <c r="P876" s="3" t="s">
        <v>34</v>
      </c>
      <c r="Q876" s="8" t="s">
        <v>22214</v>
      </c>
      <c r="R876" s="8" t="s">
        <v>20192</v>
      </c>
      <c r="S876" s="8" t="s">
        <v>29794</v>
      </c>
      <c r="T876" s="3" t="s">
        <v>34</v>
      </c>
      <c r="U876" s="6" t="s">
        <v>77642</v>
      </c>
      <c r="V876" s="8" t="s">
        <v>19290</v>
      </c>
      <c r="AA876" s="3" t="s">
        <v>77643</v>
      </c>
      <c r="AB876" s="3">
        <v>402.0</v>
      </c>
    </row>
    <row r="877" ht="15.75" customHeight="1">
      <c r="A877" s="8" t="s">
        <v>77644</v>
      </c>
      <c r="B877" s="8" t="s">
        <v>77645</v>
      </c>
      <c r="C877" s="3" t="s">
        <v>77646</v>
      </c>
      <c r="D877" s="3" t="s">
        <v>77647</v>
      </c>
      <c r="E877" s="8" t="s">
        <v>77648</v>
      </c>
      <c r="F877" s="8" t="s">
        <v>70986</v>
      </c>
      <c r="G877" s="8" t="s">
        <v>77649</v>
      </c>
      <c r="H877" s="3" t="s">
        <v>62933</v>
      </c>
      <c r="I877" s="8" t="s">
        <v>77650</v>
      </c>
      <c r="J877" s="3" t="s">
        <v>77651</v>
      </c>
      <c r="K877" s="3" t="s">
        <v>77652</v>
      </c>
      <c r="L877" s="3" t="s">
        <v>77653</v>
      </c>
      <c r="M877" s="3"/>
      <c r="N877" s="3"/>
      <c r="O877" s="3" t="s">
        <v>77654</v>
      </c>
      <c r="P877" s="3" t="s">
        <v>34</v>
      </c>
      <c r="Q877" s="8" t="s">
        <v>30512</v>
      </c>
      <c r="R877" s="8" t="s">
        <v>25977</v>
      </c>
      <c r="S877" s="8" t="s">
        <v>34492</v>
      </c>
      <c r="T877" s="3" t="s">
        <v>34</v>
      </c>
      <c r="U877" s="6" t="s">
        <v>77655</v>
      </c>
      <c r="V877" s="8" t="s">
        <v>19290</v>
      </c>
      <c r="AA877" s="3" t="s">
        <v>77656</v>
      </c>
      <c r="AB877" s="3">
        <v>401.0</v>
      </c>
    </row>
    <row r="878" ht="15.75" customHeight="1">
      <c r="A878" s="8" t="s">
        <v>77657</v>
      </c>
      <c r="B878" s="8" t="s">
        <v>30324</v>
      </c>
      <c r="C878" s="3" t="s">
        <v>77658</v>
      </c>
      <c r="D878" s="3" t="s">
        <v>77658</v>
      </c>
      <c r="E878" s="8" t="s">
        <v>77659</v>
      </c>
      <c r="F878" s="8" t="s">
        <v>71604</v>
      </c>
      <c r="G878" s="8" t="s">
        <v>56590</v>
      </c>
      <c r="H878" s="3" t="s">
        <v>62933</v>
      </c>
      <c r="I878" s="3" t="s">
        <v>258</v>
      </c>
      <c r="J878" s="3" t="s">
        <v>259</v>
      </c>
      <c r="K878" s="3" t="s">
        <v>260</v>
      </c>
      <c r="L878" s="3" t="s">
        <v>77660</v>
      </c>
      <c r="M878" s="3"/>
      <c r="N878" s="3"/>
      <c r="O878" s="3" t="s">
        <v>34</v>
      </c>
      <c r="P878" s="3" t="s">
        <v>34</v>
      </c>
      <c r="Q878" s="8" t="s">
        <v>21776</v>
      </c>
      <c r="R878" s="8" t="s">
        <v>22613</v>
      </c>
      <c r="S878" s="8" t="s">
        <v>23529</v>
      </c>
      <c r="T878" s="3" t="s">
        <v>34</v>
      </c>
      <c r="U878" s="6" t="s">
        <v>77661</v>
      </c>
      <c r="V878" s="8" t="s">
        <v>19290</v>
      </c>
      <c r="AA878" s="3" t="s">
        <v>263</v>
      </c>
      <c r="AB878" s="3">
        <v>401.0</v>
      </c>
    </row>
    <row r="879" ht="15.75" customHeight="1">
      <c r="A879" s="8" t="s">
        <v>77662</v>
      </c>
      <c r="B879" s="8" t="s">
        <v>77663</v>
      </c>
      <c r="C879" s="3" t="s">
        <v>77664</v>
      </c>
      <c r="D879" s="3" t="s">
        <v>77664</v>
      </c>
      <c r="E879" s="8" t="s">
        <v>77665</v>
      </c>
      <c r="F879" s="8" t="s">
        <v>71022</v>
      </c>
      <c r="G879" s="8" t="s">
        <v>77666</v>
      </c>
      <c r="H879" s="3" t="s">
        <v>62933</v>
      </c>
      <c r="I879" s="8" t="s">
        <v>77667</v>
      </c>
      <c r="J879" s="3" t="s">
        <v>77668</v>
      </c>
      <c r="K879" s="3" t="s">
        <v>77669</v>
      </c>
      <c r="L879" s="3" t="s">
        <v>77670</v>
      </c>
      <c r="M879" s="3"/>
      <c r="N879" s="3"/>
      <c r="O879" s="3" t="s">
        <v>34</v>
      </c>
      <c r="P879" s="3" t="s">
        <v>77671</v>
      </c>
      <c r="Q879" s="8" t="s">
        <v>20221</v>
      </c>
      <c r="R879" s="8" t="s">
        <v>19750</v>
      </c>
      <c r="S879" s="8" t="s">
        <v>24482</v>
      </c>
      <c r="T879" s="3" t="s">
        <v>77672</v>
      </c>
      <c r="U879" s="6" t="s">
        <v>77673</v>
      </c>
      <c r="V879" s="8" t="s">
        <v>19290</v>
      </c>
      <c r="W879" s="6" t="s">
        <v>77674</v>
      </c>
      <c r="AA879" s="3" t="s">
        <v>77675</v>
      </c>
      <c r="AB879" s="3">
        <v>401.0</v>
      </c>
    </row>
    <row r="880" ht="15.75" customHeight="1">
      <c r="A880" s="8" t="s">
        <v>77676</v>
      </c>
      <c r="B880" s="8" t="s">
        <v>31616</v>
      </c>
      <c r="C880" s="3" t="s">
        <v>77677</v>
      </c>
      <c r="D880" s="3" t="s">
        <v>77677</v>
      </c>
      <c r="E880" s="8" t="s">
        <v>77678</v>
      </c>
      <c r="F880" s="8" t="s">
        <v>71046</v>
      </c>
      <c r="G880" s="8" t="s">
        <v>77679</v>
      </c>
      <c r="H880" s="3" t="s">
        <v>62933</v>
      </c>
      <c r="I880" s="8" t="s">
        <v>77680</v>
      </c>
      <c r="J880" s="3" t="s">
        <v>77681</v>
      </c>
      <c r="K880" s="3" t="s">
        <v>77682</v>
      </c>
      <c r="L880" s="3" t="s">
        <v>77683</v>
      </c>
      <c r="M880" s="3"/>
      <c r="N880" s="3"/>
      <c r="O880" s="3" t="s">
        <v>34</v>
      </c>
      <c r="P880" s="3" t="s">
        <v>34</v>
      </c>
      <c r="Q880" s="8" t="s">
        <v>22735</v>
      </c>
      <c r="R880" s="8" t="s">
        <v>22214</v>
      </c>
      <c r="S880" s="8" t="s">
        <v>21647</v>
      </c>
      <c r="T880" s="3" t="s">
        <v>34</v>
      </c>
      <c r="U880" s="6" t="s">
        <v>77684</v>
      </c>
      <c r="V880" s="8" t="s">
        <v>19290</v>
      </c>
      <c r="AA880" s="3" t="s">
        <v>77685</v>
      </c>
      <c r="AB880" s="3">
        <v>401.0</v>
      </c>
    </row>
    <row r="881" ht="15.75" customHeight="1">
      <c r="A881" s="8" t="s">
        <v>77686</v>
      </c>
      <c r="B881" s="8" t="s">
        <v>22127</v>
      </c>
      <c r="C881" s="3" t="s">
        <v>77687</v>
      </c>
      <c r="D881" s="3" t="s">
        <v>77687</v>
      </c>
      <c r="E881" s="8" t="s">
        <v>77688</v>
      </c>
      <c r="F881" s="8" t="s">
        <v>71190</v>
      </c>
      <c r="G881" s="8" t="s">
        <v>77689</v>
      </c>
      <c r="H881" s="8" t="s">
        <v>38155</v>
      </c>
      <c r="I881" s="8" t="s">
        <v>21187</v>
      </c>
      <c r="J881" s="3" t="s">
        <v>1590</v>
      </c>
      <c r="K881" s="3" t="s">
        <v>1591</v>
      </c>
      <c r="L881" s="3" t="s">
        <v>77690</v>
      </c>
      <c r="M881" s="3"/>
      <c r="N881" s="3"/>
      <c r="O881" s="3" t="s">
        <v>5709</v>
      </c>
      <c r="P881" s="3" t="s">
        <v>77691</v>
      </c>
      <c r="Q881" s="8" t="s">
        <v>21302</v>
      </c>
      <c r="R881" s="8" t="s">
        <v>19936</v>
      </c>
      <c r="S881" s="8" t="s">
        <v>24358</v>
      </c>
      <c r="T881" s="3" t="s">
        <v>34</v>
      </c>
      <c r="U881" s="6" t="s">
        <v>76524</v>
      </c>
      <c r="V881" s="8" t="s">
        <v>19290</v>
      </c>
      <c r="AA881" s="3" t="s">
        <v>5712</v>
      </c>
      <c r="AB881" s="3">
        <v>400.0</v>
      </c>
    </row>
    <row r="882" ht="15.75" customHeight="1">
      <c r="A882" s="8" t="s">
        <v>77692</v>
      </c>
      <c r="B882" s="8" t="s">
        <v>77693</v>
      </c>
      <c r="C882" s="3" t="s">
        <v>77694</v>
      </c>
      <c r="D882" s="3" t="s">
        <v>77694</v>
      </c>
      <c r="E882" s="8" t="s">
        <v>77695</v>
      </c>
      <c r="F882" s="8" t="s">
        <v>71003</v>
      </c>
      <c r="G882" s="8" t="s">
        <v>77696</v>
      </c>
      <c r="H882" s="3" t="s">
        <v>62933</v>
      </c>
      <c r="I882" s="3" t="s">
        <v>53431</v>
      </c>
      <c r="J882" s="3" t="s">
        <v>53432</v>
      </c>
      <c r="K882" s="3" t="s">
        <v>53433</v>
      </c>
      <c r="L882" s="3" t="s">
        <v>77697</v>
      </c>
      <c r="M882" s="3"/>
      <c r="N882" s="3"/>
      <c r="O882" s="3" t="s">
        <v>34</v>
      </c>
      <c r="P882" s="3" t="s">
        <v>34</v>
      </c>
      <c r="Q882" s="8" t="s">
        <v>22437</v>
      </c>
      <c r="R882" s="8" t="s">
        <v>20124</v>
      </c>
      <c r="S882" s="8" t="s">
        <v>20328</v>
      </c>
      <c r="T882" s="3" t="s">
        <v>34</v>
      </c>
      <c r="U882" s="6" t="s">
        <v>77698</v>
      </c>
      <c r="V882" s="8" t="s">
        <v>19290</v>
      </c>
      <c r="AA882" s="3" t="s">
        <v>53436</v>
      </c>
      <c r="AB882" s="3">
        <v>400.0</v>
      </c>
    </row>
    <row r="883" ht="15.75" customHeight="1">
      <c r="A883" s="8" t="s">
        <v>77699</v>
      </c>
      <c r="B883" s="8" t="s">
        <v>25597</v>
      </c>
      <c r="C883" s="3" t="s">
        <v>77700</v>
      </c>
      <c r="D883" s="3" t="s">
        <v>77700</v>
      </c>
      <c r="E883" s="8" t="s">
        <v>77701</v>
      </c>
      <c r="F883" s="8" t="s">
        <v>71096</v>
      </c>
      <c r="G883" s="8" t="s">
        <v>77702</v>
      </c>
      <c r="H883" s="8" t="s">
        <v>38155</v>
      </c>
      <c r="I883" s="8" t="s">
        <v>24988</v>
      </c>
      <c r="J883" s="3" t="s">
        <v>7451</v>
      </c>
      <c r="K883" s="3" t="s">
        <v>7452</v>
      </c>
      <c r="L883" s="3" t="s">
        <v>77703</v>
      </c>
      <c r="M883" s="3"/>
      <c r="N883" s="3"/>
      <c r="O883" s="3" t="s">
        <v>34</v>
      </c>
      <c r="P883" s="3" t="s">
        <v>76887</v>
      </c>
      <c r="Q883" s="8" t="s">
        <v>22417</v>
      </c>
      <c r="R883" s="8" t="s">
        <v>22393</v>
      </c>
      <c r="S883" s="8" t="s">
        <v>20744</v>
      </c>
      <c r="T883" s="3" t="s">
        <v>34</v>
      </c>
      <c r="U883" s="6" t="s">
        <v>77704</v>
      </c>
      <c r="V883" s="8" t="s">
        <v>19290</v>
      </c>
      <c r="AA883" s="3" t="s">
        <v>7455</v>
      </c>
      <c r="AB883" s="3">
        <v>398.0</v>
      </c>
    </row>
    <row r="884" ht="15.75" customHeight="1">
      <c r="A884" s="8" t="s">
        <v>77705</v>
      </c>
      <c r="B884" s="8" t="s">
        <v>44564</v>
      </c>
      <c r="C884" s="3" t="s">
        <v>77706</v>
      </c>
      <c r="D884" s="3" t="s">
        <v>77707</v>
      </c>
      <c r="E884" s="8" t="s">
        <v>77708</v>
      </c>
      <c r="F884" s="8" t="s">
        <v>71070</v>
      </c>
      <c r="G884" s="8" t="s">
        <v>77709</v>
      </c>
      <c r="H884" s="3" t="s">
        <v>62933</v>
      </c>
      <c r="I884" s="8" t="s">
        <v>77710</v>
      </c>
      <c r="J884" s="3" t="s">
        <v>77711</v>
      </c>
      <c r="K884" s="3" t="s">
        <v>77712</v>
      </c>
      <c r="L884" s="3" t="s">
        <v>77713</v>
      </c>
      <c r="M884" s="3"/>
      <c r="N884" s="3"/>
      <c r="O884" s="3" t="s">
        <v>2990</v>
      </c>
      <c r="P884" s="3" t="s">
        <v>34</v>
      </c>
      <c r="Q884" s="8" t="s">
        <v>30512</v>
      </c>
      <c r="R884" s="8" t="s">
        <v>20311</v>
      </c>
      <c r="S884" s="8" t="s">
        <v>21360</v>
      </c>
      <c r="T884" s="3" t="s">
        <v>34</v>
      </c>
      <c r="U884" s="6" t="s">
        <v>77714</v>
      </c>
      <c r="V884" s="8" t="s">
        <v>19290</v>
      </c>
      <c r="AA884" s="3" t="s">
        <v>77715</v>
      </c>
      <c r="AB884" s="3">
        <v>398.0</v>
      </c>
    </row>
    <row r="885" ht="15.75" customHeight="1">
      <c r="A885" s="8" t="s">
        <v>77716</v>
      </c>
      <c r="B885" s="8" t="s">
        <v>43756</v>
      </c>
      <c r="C885" s="3" t="s">
        <v>77717</v>
      </c>
      <c r="D885" s="3" t="s">
        <v>77717</v>
      </c>
      <c r="E885" s="8" t="s">
        <v>77718</v>
      </c>
      <c r="F885" s="8" t="s">
        <v>71070</v>
      </c>
      <c r="G885" s="8" t="s">
        <v>77719</v>
      </c>
      <c r="H885" s="3" t="s">
        <v>62933</v>
      </c>
      <c r="I885" s="3" t="s">
        <v>77720</v>
      </c>
      <c r="J885" s="3" t="s">
        <v>77721</v>
      </c>
      <c r="K885" s="3" t="s">
        <v>77722</v>
      </c>
      <c r="L885" s="3" t="s">
        <v>77723</v>
      </c>
      <c r="M885" s="3"/>
      <c r="N885" s="3"/>
      <c r="O885" s="3" t="s">
        <v>34</v>
      </c>
      <c r="P885" s="3" t="s">
        <v>34</v>
      </c>
      <c r="Q885" s="8" t="s">
        <v>21659</v>
      </c>
      <c r="R885" s="8" t="s">
        <v>19410</v>
      </c>
      <c r="S885" s="8" t="s">
        <v>27248</v>
      </c>
      <c r="T885" s="3" t="s">
        <v>27751</v>
      </c>
      <c r="U885" s="6" t="s">
        <v>77724</v>
      </c>
      <c r="V885" s="8" t="s">
        <v>19290</v>
      </c>
      <c r="AA885" s="3" t="s">
        <v>77725</v>
      </c>
      <c r="AB885" s="3">
        <v>398.0</v>
      </c>
    </row>
    <row r="886" ht="15.75" customHeight="1">
      <c r="A886" s="8" t="s">
        <v>77726</v>
      </c>
      <c r="B886" s="8" t="s">
        <v>23360</v>
      </c>
      <c r="C886" s="3" t="s">
        <v>77727</v>
      </c>
      <c r="D886" s="3" t="s">
        <v>77727</v>
      </c>
      <c r="E886" s="8" t="s">
        <v>77728</v>
      </c>
      <c r="F886" s="8" t="s">
        <v>71858</v>
      </c>
      <c r="G886" s="8" t="s">
        <v>77729</v>
      </c>
      <c r="H886" s="3" t="s">
        <v>62933</v>
      </c>
      <c r="I886" s="8" t="s">
        <v>31441</v>
      </c>
      <c r="J886" s="3" t="s">
        <v>6911</v>
      </c>
      <c r="K886" s="3" t="s">
        <v>6912</v>
      </c>
      <c r="L886" s="3" t="s">
        <v>77730</v>
      </c>
      <c r="M886" s="3"/>
      <c r="N886" s="3"/>
      <c r="O886" s="3" t="s">
        <v>34</v>
      </c>
      <c r="P886" s="3" t="s">
        <v>77731</v>
      </c>
      <c r="Q886" s="8" t="s">
        <v>20192</v>
      </c>
      <c r="R886" s="8" t="s">
        <v>19531</v>
      </c>
      <c r="S886" s="8" t="s">
        <v>22488</v>
      </c>
      <c r="T886" s="3" t="s">
        <v>34</v>
      </c>
      <c r="U886" s="6" t="s">
        <v>77732</v>
      </c>
      <c r="V886" s="8" t="s">
        <v>19290</v>
      </c>
      <c r="AA886" s="3" t="s">
        <v>6916</v>
      </c>
      <c r="AB886" s="3">
        <v>397.0</v>
      </c>
    </row>
    <row r="887" ht="15.75" customHeight="1">
      <c r="A887" s="8" t="s">
        <v>77733</v>
      </c>
      <c r="B887" s="8" t="s">
        <v>19477</v>
      </c>
      <c r="C887" s="3" t="s">
        <v>77734</v>
      </c>
      <c r="D887" s="3" t="s">
        <v>73735</v>
      </c>
      <c r="E887" s="8" t="s">
        <v>77735</v>
      </c>
      <c r="F887" s="8" t="s">
        <v>71096</v>
      </c>
      <c r="G887" s="8" t="s">
        <v>77736</v>
      </c>
      <c r="H887" s="8" t="s">
        <v>38155</v>
      </c>
      <c r="I887" s="8" t="s">
        <v>22203</v>
      </c>
      <c r="J887" s="3" t="s">
        <v>2108</v>
      </c>
      <c r="K887" s="3" t="s">
        <v>2109</v>
      </c>
      <c r="L887" s="3" t="s">
        <v>77737</v>
      </c>
      <c r="M887" s="3"/>
      <c r="N887" s="3"/>
      <c r="O887" s="3" t="s">
        <v>77738</v>
      </c>
      <c r="P887" s="3" t="s">
        <v>34</v>
      </c>
      <c r="Q887" s="8" t="s">
        <v>21776</v>
      </c>
      <c r="R887" s="8" t="s">
        <v>19649</v>
      </c>
      <c r="S887" s="8" t="s">
        <v>26474</v>
      </c>
      <c r="T887" s="3" t="s">
        <v>34</v>
      </c>
      <c r="U887" s="6" t="s">
        <v>77739</v>
      </c>
      <c r="V887" s="8" t="s">
        <v>19290</v>
      </c>
      <c r="AA887" s="3" t="s">
        <v>77740</v>
      </c>
      <c r="AB887" s="3">
        <v>396.0</v>
      </c>
    </row>
    <row r="888" ht="15.75" customHeight="1">
      <c r="A888" s="8" t="s">
        <v>77741</v>
      </c>
      <c r="B888" s="8" t="s">
        <v>56803</v>
      </c>
      <c r="C888" s="3" t="s">
        <v>77742</v>
      </c>
      <c r="D888" s="3" t="s">
        <v>77742</v>
      </c>
      <c r="E888" s="8" t="s">
        <v>77743</v>
      </c>
      <c r="F888" s="8" t="s">
        <v>71013</v>
      </c>
      <c r="G888" s="8" t="s">
        <v>77744</v>
      </c>
      <c r="H888" s="8" t="s">
        <v>38155</v>
      </c>
      <c r="I888" s="8" t="s">
        <v>77745</v>
      </c>
      <c r="J888" s="3" t="s">
        <v>77746</v>
      </c>
      <c r="K888" s="3" t="s">
        <v>77747</v>
      </c>
      <c r="L888" s="3" t="s">
        <v>77748</v>
      </c>
      <c r="M888" s="3"/>
      <c r="N888" s="3"/>
      <c r="O888" s="3" t="s">
        <v>34</v>
      </c>
      <c r="P888" s="3" t="s">
        <v>34</v>
      </c>
      <c r="Q888" s="8" t="s">
        <v>23383</v>
      </c>
      <c r="R888" s="8" t="s">
        <v>19591</v>
      </c>
      <c r="S888" s="8" t="s">
        <v>29804</v>
      </c>
      <c r="T888" s="3" t="s">
        <v>34</v>
      </c>
      <c r="U888" s="6" t="s">
        <v>77749</v>
      </c>
      <c r="V888" s="8" t="s">
        <v>19290</v>
      </c>
      <c r="AA888" s="3" t="s">
        <v>77750</v>
      </c>
      <c r="AB888" s="3">
        <v>394.0</v>
      </c>
    </row>
    <row r="889" ht="15.75" customHeight="1">
      <c r="A889" s="8" t="s">
        <v>77751</v>
      </c>
      <c r="B889" s="8" t="s">
        <v>22148</v>
      </c>
      <c r="C889" s="3" t="s">
        <v>77752</v>
      </c>
      <c r="D889" s="3" t="s">
        <v>77752</v>
      </c>
      <c r="E889" s="8" t="s">
        <v>77753</v>
      </c>
      <c r="F889" s="8" t="s">
        <v>71061</v>
      </c>
      <c r="G889" s="8" t="s">
        <v>77754</v>
      </c>
      <c r="H889" s="3" t="s">
        <v>62933</v>
      </c>
      <c r="I889" s="3" t="s">
        <v>10957</v>
      </c>
      <c r="J889" s="3" t="s">
        <v>10958</v>
      </c>
      <c r="K889" s="3" t="s">
        <v>10959</v>
      </c>
      <c r="L889" s="3" t="s">
        <v>77755</v>
      </c>
      <c r="M889" s="3"/>
      <c r="N889" s="3"/>
      <c r="O889" s="3" t="s">
        <v>34</v>
      </c>
      <c r="P889" s="3" t="s">
        <v>72137</v>
      </c>
      <c r="Q889" s="8" t="s">
        <v>22417</v>
      </c>
      <c r="R889" s="8" t="s">
        <v>25390</v>
      </c>
      <c r="S889" s="8" t="s">
        <v>20323</v>
      </c>
      <c r="T889" s="3" t="s">
        <v>34</v>
      </c>
      <c r="U889" s="6" t="s">
        <v>77756</v>
      </c>
      <c r="V889" s="8" t="s">
        <v>19290</v>
      </c>
      <c r="AA889" s="3" t="s">
        <v>10963</v>
      </c>
      <c r="AB889" s="3">
        <v>394.0</v>
      </c>
    </row>
    <row r="890" ht="15.75" customHeight="1">
      <c r="A890" s="8" t="s">
        <v>77757</v>
      </c>
      <c r="B890" s="8" t="s">
        <v>25650</v>
      </c>
      <c r="C890" s="3" t="s">
        <v>77758</v>
      </c>
      <c r="D890" s="3" t="s">
        <v>77758</v>
      </c>
      <c r="E890" s="8" t="s">
        <v>77759</v>
      </c>
      <c r="F890" s="8" t="s">
        <v>71096</v>
      </c>
      <c r="G890" s="8" t="s">
        <v>77760</v>
      </c>
      <c r="H890" s="8" t="s">
        <v>38155</v>
      </c>
      <c r="I890" s="3" t="s">
        <v>2937</v>
      </c>
      <c r="J890" s="3" t="s">
        <v>2938</v>
      </c>
      <c r="K890" s="3" t="s">
        <v>2939</v>
      </c>
      <c r="L890" s="3" t="s">
        <v>77761</v>
      </c>
      <c r="M890" s="3"/>
      <c r="N890" s="3"/>
      <c r="O890" s="3" t="s">
        <v>34</v>
      </c>
      <c r="P890" s="3" t="s">
        <v>34</v>
      </c>
      <c r="Q890" s="8" t="s">
        <v>20400</v>
      </c>
      <c r="R890" s="8" t="s">
        <v>21178</v>
      </c>
      <c r="S890" s="8" t="s">
        <v>27248</v>
      </c>
      <c r="T890" s="3" t="s">
        <v>34</v>
      </c>
      <c r="U890" s="6" t="s">
        <v>77762</v>
      </c>
      <c r="V890" s="8" t="s">
        <v>19290</v>
      </c>
      <c r="AA890" s="3" t="s">
        <v>2942</v>
      </c>
      <c r="AB890" s="3">
        <v>393.0</v>
      </c>
    </row>
    <row r="891" ht="15.75" customHeight="1">
      <c r="A891" s="8" t="s">
        <v>77763</v>
      </c>
      <c r="B891" s="8" t="s">
        <v>77764</v>
      </c>
      <c r="C891" s="3" t="s">
        <v>77765</v>
      </c>
      <c r="D891" s="3" t="s">
        <v>77765</v>
      </c>
      <c r="E891" s="8" t="s">
        <v>77766</v>
      </c>
      <c r="F891" s="8" t="s">
        <v>70986</v>
      </c>
      <c r="G891" s="8" t="s">
        <v>77767</v>
      </c>
      <c r="H891" s="3" t="s">
        <v>62933</v>
      </c>
      <c r="I891" s="8" t="s">
        <v>19746</v>
      </c>
      <c r="J891" s="3" t="s">
        <v>1705</v>
      </c>
      <c r="K891" s="3" t="s">
        <v>1706</v>
      </c>
      <c r="L891" s="3" t="s">
        <v>77768</v>
      </c>
      <c r="M891" s="3"/>
      <c r="N891" s="3"/>
      <c r="O891" s="3" t="s">
        <v>34</v>
      </c>
      <c r="P891" s="3" t="s">
        <v>77769</v>
      </c>
      <c r="Q891" s="8" t="s">
        <v>22735</v>
      </c>
      <c r="R891" s="8" t="s">
        <v>19948</v>
      </c>
      <c r="S891" s="8" t="s">
        <v>22019</v>
      </c>
      <c r="T891" s="3" t="s">
        <v>74205</v>
      </c>
      <c r="U891" s="6" t="s">
        <v>77770</v>
      </c>
      <c r="V891" s="8" t="s">
        <v>19290</v>
      </c>
      <c r="AA891" s="3" t="s">
        <v>1710</v>
      </c>
      <c r="AB891" s="3">
        <v>393.0</v>
      </c>
    </row>
    <row r="892" ht="15.75" customHeight="1">
      <c r="A892" s="8" t="s">
        <v>77771</v>
      </c>
      <c r="B892" s="8" t="s">
        <v>27233</v>
      </c>
      <c r="C892" s="3" t="s">
        <v>77772</v>
      </c>
      <c r="D892" s="3" t="s">
        <v>77772</v>
      </c>
      <c r="E892" s="8" t="s">
        <v>77773</v>
      </c>
      <c r="F892" s="8" t="s">
        <v>71013</v>
      </c>
      <c r="G892" s="8" t="s">
        <v>77774</v>
      </c>
      <c r="H892" s="8" t="s">
        <v>38155</v>
      </c>
      <c r="I892" s="8" t="s">
        <v>48997</v>
      </c>
      <c r="J892" s="3" t="s">
        <v>10834</v>
      </c>
      <c r="K892" s="3" t="s">
        <v>10835</v>
      </c>
      <c r="L892" s="3" t="s">
        <v>77775</v>
      </c>
      <c r="M892" s="3"/>
      <c r="N892" s="3"/>
      <c r="O892" s="3" t="s">
        <v>34</v>
      </c>
      <c r="P892" s="3" t="s">
        <v>34</v>
      </c>
      <c r="Q892" s="8" t="s">
        <v>20075</v>
      </c>
      <c r="R892" s="8" t="s">
        <v>20060</v>
      </c>
      <c r="S892" s="8" t="s">
        <v>22533</v>
      </c>
      <c r="T892" s="3" t="s">
        <v>34</v>
      </c>
      <c r="U892" s="6" t="s">
        <v>77776</v>
      </c>
      <c r="V892" s="8" t="s">
        <v>19290</v>
      </c>
      <c r="AA892" s="3" t="s">
        <v>10838</v>
      </c>
      <c r="AB892" s="3">
        <v>393.0</v>
      </c>
    </row>
    <row r="893" ht="15.75" customHeight="1">
      <c r="A893" s="8" t="s">
        <v>77777</v>
      </c>
      <c r="B893" s="8" t="s">
        <v>22196</v>
      </c>
      <c r="C893" s="3" t="s">
        <v>77778</v>
      </c>
      <c r="D893" s="3" t="s">
        <v>77779</v>
      </c>
      <c r="E893" s="8" t="s">
        <v>77780</v>
      </c>
      <c r="F893" s="8" t="s">
        <v>71279</v>
      </c>
      <c r="G893" s="8" t="s">
        <v>77781</v>
      </c>
      <c r="H893" s="3" t="s">
        <v>62933</v>
      </c>
      <c r="I893" s="8" t="s">
        <v>77782</v>
      </c>
      <c r="J893" s="3" t="s">
        <v>77783</v>
      </c>
      <c r="K893" s="3" t="s">
        <v>77784</v>
      </c>
      <c r="L893" s="3" t="s">
        <v>77785</v>
      </c>
      <c r="M893" s="3"/>
      <c r="N893" s="3"/>
      <c r="O893" s="3" t="s">
        <v>77786</v>
      </c>
      <c r="P893" s="3" t="s">
        <v>34</v>
      </c>
      <c r="Q893" s="8" t="s">
        <v>30512</v>
      </c>
      <c r="R893" s="8" t="s">
        <v>20075</v>
      </c>
      <c r="S893" s="8" t="s">
        <v>19579</v>
      </c>
      <c r="T893" s="3" t="s">
        <v>34</v>
      </c>
      <c r="U893" s="6" t="s">
        <v>77787</v>
      </c>
      <c r="V893" s="8" t="s">
        <v>19290</v>
      </c>
      <c r="AA893" s="3" t="s">
        <v>77788</v>
      </c>
      <c r="AB893" s="3">
        <v>391.0</v>
      </c>
    </row>
    <row r="894" ht="15.75" customHeight="1">
      <c r="A894" s="8" t="s">
        <v>77789</v>
      </c>
      <c r="B894" s="8" t="s">
        <v>77790</v>
      </c>
      <c r="C894" s="3" t="s">
        <v>77791</v>
      </c>
      <c r="D894" s="3" t="s">
        <v>77791</v>
      </c>
      <c r="E894" s="8" t="s">
        <v>77792</v>
      </c>
      <c r="F894" s="8" t="s">
        <v>71013</v>
      </c>
      <c r="G894" s="8" t="s">
        <v>77793</v>
      </c>
      <c r="H894" s="8" t="s">
        <v>38155</v>
      </c>
      <c r="I894" s="3" t="s">
        <v>65072</v>
      </c>
      <c r="J894" s="3" t="s">
        <v>65073</v>
      </c>
      <c r="K894" s="3" t="s">
        <v>65074</v>
      </c>
      <c r="L894" s="3" t="s">
        <v>77794</v>
      </c>
      <c r="M894" s="3"/>
      <c r="N894" s="3"/>
      <c r="O894" s="3" t="s">
        <v>34</v>
      </c>
      <c r="P894" s="3" t="s">
        <v>34</v>
      </c>
      <c r="Q894" s="8" t="s">
        <v>21922</v>
      </c>
      <c r="R894" s="8" t="s">
        <v>22357</v>
      </c>
      <c r="S894" s="8" t="s">
        <v>27256</v>
      </c>
      <c r="T894" s="3" t="s">
        <v>34</v>
      </c>
      <c r="U894" s="6" t="s">
        <v>77795</v>
      </c>
      <c r="V894" s="8" t="s">
        <v>19290</v>
      </c>
      <c r="AA894" s="3" t="s">
        <v>65077</v>
      </c>
      <c r="AB894" s="3">
        <v>390.0</v>
      </c>
    </row>
    <row r="895" ht="15.75" customHeight="1">
      <c r="A895" s="8" t="s">
        <v>77796</v>
      </c>
      <c r="B895" s="8" t="s">
        <v>21302</v>
      </c>
      <c r="C895" s="3" t="s">
        <v>77797</v>
      </c>
      <c r="D895" s="3" t="s">
        <v>77797</v>
      </c>
      <c r="E895" s="8" t="s">
        <v>77798</v>
      </c>
      <c r="F895" s="8" t="s">
        <v>71553</v>
      </c>
      <c r="G895" s="8" t="s">
        <v>77799</v>
      </c>
      <c r="H895" s="3" t="s">
        <v>62933</v>
      </c>
      <c r="I895" s="8" t="s">
        <v>25469</v>
      </c>
      <c r="J895" s="3" t="s">
        <v>2476</v>
      </c>
      <c r="K895" s="3" t="s">
        <v>2477</v>
      </c>
      <c r="L895" s="3" t="s">
        <v>77800</v>
      </c>
      <c r="M895" s="3"/>
      <c r="N895" s="3"/>
      <c r="O895" s="3" t="s">
        <v>34</v>
      </c>
      <c r="P895" s="3" t="s">
        <v>34</v>
      </c>
      <c r="Q895" s="8" t="s">
        <v>23298</v>
      </c>
      <c r="R895" s="8" t="s">
        <v>23206</v>
      </c>
      <c r="S895" s="8" t="s">
        <v>21965</v>
      </c>
      <c r="T895" s="3" t="s">
        <v>34</v>
      </c>
      <c r="U895" s="6" t="s">
        <v>77801</v>
      </c>
      <c r="V895" s="8" t="s">
        <v>19290</v>
      </c>
      <c r="AA895" s="3" t="s">
        <v>2481</v>
      </c>
      <c r="AB895" s="3">
        <v>388.0</v>
      </c>
    </row>
    <row r="896" ht="15.75" customHeight="1">
      <c r="A896" s="8" t="s">
        <v>77802</v>
      </c>
      <c r="B896" s="8" t="s">
        <v>77803</v>
      </c>
      <c r="C896" s="3" t="s">
        <v>77804</v>
      </c>
      <c r="D896" s="3" t="s">
        <v>77804</v>
      </c>
      <c r="E896" s="8" t="s">
        <v>77805</v>
      </c>
      <c r="F896" s="8" t="s">
        <v>70986</v>
      </c>
      <c r="G896" s="8" t="s">
        <v>23431</v>
      </c>
      <c r="H896" s="3" t="s">
        <v>62933</v>
      </c>
      <c r="I896" s="8" t="s">
        <v>77806</v>
      </c>
      <c r="J896" s="3" t="s">
        <v>77807</v>
      </c>
      <c r="K896" s="3" t="s">
        <v>77808</v>
      </c>
      <c r="L896" s="3" t="s">
        <v>77809</v>
      </c>
      <c r="M896" s="3"/>
      <c r="N896" s="3"/>
      <c r="O896" s="3" t="s">
        <v>44649</v>
      </c>
      <c r="P896" s="3" t="s">
        <v>77810</v>
      </c>
      <c r="Q896" s="8" t="s">
        <v>21776</v>
      </c>
      <c r="R896" s="8" t="s">
        <v>19664</v>
      </c>
      <c r="S896" s="8" t="s">
        <v>23495</v>
      </c>
      <c r="T896" s="3" t="s">
        <v>34</v>
      </c>
      <c r="U896" s="6" t="s">
        <v>77811</v>
      </c>
      <c r="V896" s="8" t="s">
        <v>19290</v>
      </c>
      <c r="W896" s="6" t="s">
        <v>71170</v>
      </c>
      <c r="AA896" s="3" t="s">
        <v>77812</v>
      </c>
      <c r="AB896" s="3">
        <v>387.0</v>
      </c>
    </row>
    <row r="897" ht="15.75" customHeight="1">
      <c r="A897" s="8" t="s">
        <v>77813</v>
      </c>
      <c r="B897" s="8" t="s">
        <v>23373</v>
      </c>
      <c r="C897" s="3" t="s">
        <v>77814</v>
      </c>
      <c r="D897" s="3" t="s">
        <v>77815</v>
      </c>
      <c r="E897" s="8" t="s">
        <v>77816</v>
      </c>
      <c r="F897" s="8" t="s">
        <v>70968</v>
      </c>
      <c r="G897" s="8" t="s">
        <v>77817</v>
      </c>
      <c r="H897" s="3" t="s">
        <v>62933</v>
      </c>
      <c r="I897" s="8" t="s">
        <v>48415</v>
      </c>
      <c r="J897" s="3" t="s">
        <v>48416</v>
      </c>
      <c r="K897" s="3" t="s">
        <v>48417</v>
      </c>
      <c r="L897" s="3" t="s">
        <v>77818</v>
      </c>
      <c r="M897" s="3"/>
      <c r="N897" s="3"/>
      <c r="O897" s="3" t="s">
        <v>34</v>
      </c>
      <c r="P897" s="3" t="s">
        <v>34</v>
      </c>
      <c r="Q897" s="8" t="s">
        <v>23163</v>
      </c>
      <c r="R897" s="8" t="s">
        <v>24668</v>
      </c>
      <c r="S897" s="8" t="s">
        <v>28619</v>
      </c>
      <c r="T897" s="3" t="s">
        <v>34</v>
      </c>
      <c r="U897" s="6" t="s">
        <v>77819</v>
      </c>
      <c r="V897" s="8" t="s">
        <v>19290</v>
      </c>
      <c r="AA897" s="3" t="s">
        <v>48420</v>
      </c>
      <c r="AB897" s="3">
        <v>387.0</v>
      </c>
    </row>
    <row r="898" ht="15.75" customHeight="1">
      <c r="A898" s="8" t="s">
        <v>77820</v>
      </c>
      <c r="B898" s="8" t="s">
        <v>21234</v>
      </c>
      <c r="C898" s="3" t="s">
        <v>77821</v>
      </c>
      <c r="D898" s="3" t="s">
        <v>77821</v>
      </c>
      <c r="E898" s="8" t="s">
        <v>77822</v>
      </c>
      <c r="F898" s="8" t="s">
        <v>71108</v>
      </c>
      <c r="G898" s="8" t="s">
        <v>77823</v>
      </c>
      <c r="H898" s="8" t="s">
        <v>38155</v>
      </c>
      <c r="I898" s="8" t="s">
        <v>28671</v>
      </c>
      <c r="J898" s="3" t="s">
        <v>12820</v>
      </c>
      <c r="K898" s="3" t="s">
        <v>12821</v>
      </c>
      <c r="L898" s="3" t="s">
        <v>77824</v>
      </c>
      <c r="M898" s="3"/>
      <c r="N898" s="3"/>
      <c r="O898" s="3" t="s">
        <v>34</v>
      </c>
      <c r="P898" s="3" t="s">
        <v>77825</v>
      </c>
      <c r="Q898" s="8" t="s">
        <v>20221</v>
      </c>
      <c r="R898" s="8" t="s">
        <v>22417</v>
      </c>
      <c r="S898" s="8" t="s">
        <v>29648</v>
      </c>
      <c r="T898" s="3" t="s">
        <v>34</v>
      </c>
      <c r="U898" s="6" t="s">
        <v>77826</v>
      </c>
      <c r="V898" s="8" t="s">
        <v>19290</v>
      </c>
      <c r="AA898" s="3" t="s">
        <v>12826</v>
      </c>
      <c r="AB898" s="3">
        <v>386.0</v>
      </c>
    </row>
    <row r="899" ht="15.75" customHeight="1">
      <c r="A899" s="8" t="s">
        <v>77827</v>
      </c>
      <c r="B899" s="8" t="s">
        <v>77828</v>
      </c>
      <c r="C899" s="3" t="s">
        <v>77829</v>
      </c>
      <c r="D899" s="3" t="s">
        <v>77830</v>
      </c>
      <c r="E899" s="8" t="s">
        <v>77831</v>
      </c>
      <c r="F899" s="8" t="s">
        <v>71070</v>
      </c>
      <c r="G899" s="8" t="s">
        <v>77832</v>
      </c>
      <c r="H899" s="3" t="s">
        <v>62933</v>
      </c>
      <c r="I899" s="8" t="s">
        <v>77833</v>
      </c>
      <c r="J899" s="3" t="s">
        <v>77834</v>
      </c>
      <c r="K899" s="3" t="s">
        <v>77835</v>
      </c>
      <c r="L899" s="3" t="s">
        <v>77836</v>
      </c>
      <c r="M899" s="3"/>
      <c r="N899" s="3"/>
      <c r="O899" s="3" t="s">
        <v>77837</v>
      </c>
      <c r="P899" s="3" t="s">
        <v>34</v>
      </c>
      <c r="Q899" s="8" t="s">
        <v>23383</v>
      </c>
      <c r="R899" s="8" t="s">
        <v>22417</v>
      </c>
      <c r="S899" s="8" t="s">
        <v>29648</v>
      </c>
      <c r="T899" s="3" t="s">
        <v>34</v>
      </c>
      <c r="U899" s="6" t="s">
        <v>77838</v>
      </c>
      <c r="V899" s="8" t="s">
        <v>19290</v>
      </c>
      <c r="AA899" s="3" t="s">
        <v>77839</v>
      </c>
      <c r="AB899" s="3">
        <v>386.0</v>
      </c>
    </row>
    <row r="900" ht="15.75" customHeight="1">
      <c r="A900" s="8" t="s">
        <v>77840</v>
      </c>
      <c r="B900" s="8" t="s">
        <v>34653</v>
      </c>
      <c r="C900" s="3" t="s">
        <v>77841</v>
      </c>
      <c r="D900" s="3" t="s">
        <v>77841</v>
      </c>
      <c r="E900" s="8" t="s">
        <v>77842</v>
      </c>
      <c r="F900" s="8" t="s">
        <v>71190</v>
      </c>
      <c r="G900" s="8" t="s">
        <v>77843</v>
      </c>
      <c r="H900" s="8" t="s">
        <v>38155</v>
      </c>
      <c r="I900" s="8" t="s">
        <v>25101</v>
      </c>
      <c r="J900" s="3" t="s">
        <v>1254</v>
      </c>
      <c r="K900" s="3" t="s">
        <v>1255</v>
      </c>
      <c r="L900" s="3" t="s">
        <v>77844</v>
      </c>
      <c r="M900" s="3"/>
      <c r="N900" s="3"/>
      <c r="O900" s="3" t="s">
        <v>34</v>
      </c>
      <c r="P900" s="3" t="s">
        <v>77845</v>
      </c>
      <c r="Q900" s="8" t="s">
        <v>31434</v>
      </c>
      <c r="R900" s="8" t="s">
        <v>21539</v>
      </c>
      <c r="S900" s="8" t="s">
        <v>20744</v>
      </c>
      <c r="T900" s="3" t="s">
        <v>34</v>
      </c>
      <c r="U900" s="6" t="s">
        <v>77846</v>
      </c>
      <c r="V900" s="8" t="s">
        <v>19290</v>
      </c>
      <c r="AA900" s="3" t="s">
        <v>1259</v>
      </c>
      <c r="AB900" s="3">
        <v>386.0</v>
      </c>
    </row>
    <row r="901" ht="15.75" customHeight="1">
      <c r="A901" s="8" t="s">
        <v>77847</v>
      </c>
      <c r="B901" s="8" t="s">
        <v>25104</v>
      </c>
      <c r="C901" s="3" t="s">
        <v>77848</v>
      </c>
      <c r="D901" s="3" t="s">
        <v>77848</v>
      </c>
      <c r="E901" s="8" t="s">
        <v>77849</v>
      </c>
      <c r="F901" s="8" t="s">
        <v>71604</v>
      </c>
      <c r="G901" s="8" t="s">
        <v>77850</v>
      </c>
      <c r="H901" s="3" t="s">
        <v>62933</v>
      </c>
      <c r="I901" s="8" t="s">
        <v>73679</v>
      </c>
      <c r="J901" s="3" t="s">
        <v>73680</v>
      </c>
      <c r="K901" s="3" t="s">
        <v>73681</v>
      </c>
      <c r="L901" s="3" t="s">
        <v>77851</v>
      </c>
      <c r="M901" s="3"/>
      <c r="N901" s="3"/>
      <c r="O901" s="3" t="s">
        <v>6541</v>
      </c>
      <c r="P901" s="3" t="s">
        <v>13447</v>
      </c>
      <c r="Q901" s="8" t="s">
        <v>23383</v>
      </c>
      <c r="R901" s="8" t="s">
        <v>21461</v>
      </c>
      <c r="S901" s="8" t="s">
        <v>25831</v>
      </c>
      <c r="T901" s="3" t="s">
        <v>34</v>
      </c>
      <c r="U901" s="6" t="s">
        <v>77852</v>
      </c>
      <c r="V901" s="8" t="s">
        <v>19290</v>
      </c>
      <c r="AA901" s="3" t="s">
        <v>77853</v>
      </c>
      <c r="AB901" s="3">
        <v>384.0</v>
      </c>
    </row>
    <row r="902" ht="15.75" customHeight="1">
      <c r="A902" s="8" t="s">
        <v>77854</v>
      </c>
      <c r="B902" s="8" t="s">
        <v>19638</v>
      </c>
      <c r="C902" s="3" t="s">
        <v>77855</v>
      </c>
      <c r="D902" s="3" t="s">
        <v>77856</v>
      </c>
      <c r="E902" s="8" t="s">
        <v>77857</v>
      </c>
      <c r="F902" s="8" t="s">
        <v>71683</v>
      </c>
      <c r="G902" s="8" t="s">
        <v>77858</v>
      </c>
      <c r="H902" s="3" t="s">
        <v>62933</v>
      </c>
      <c r="I902" s="8" t="s">
        <v>77859</v>
      </c>
      <c r="J902" s="3" t="s">
        <v>77860</v>
      </c>
      <c r="K902" s="3" t="s">
        <v>77861</v>
      </c>
      <c r="L902" s="3" t="s">
        <v>77862</v>
      </c>
      <c r="M902" s="3"/>
      <c r="N902" s="3"/>
      <c r="O902" s="3" t="s">
        <v>77863</v>
      </c>
      <c r="P902" s="3" t="s">
        <v>34</v>
      </c>
      <c r="Q902" s="8" t="s">
        <v>25977</v>
      </c>
      <c r="R902" s="8" t="s">
        <v>32032</v>
      </c>
      <c r="S902" s="8" t="s">
        <v>19579</v>
      </c>
      <c r="T902" s="3" t="s">
        <v>34</v>
      </c>
      <c r="U902" s="6" t="s">
        <v>77864</v>
      </c>
      <c r="V902" s="8" t="s">
        <v>19290</v>
      </c>
      <c r="AA902" s="3" t="s">
        <v>77865</v>
      </c>
      <c r="AB902" s="3">
        <v>384.0</v>
      </c>
    </row>
    <row r="903" ht="15.75" customHeight="1">
      <c r="A903" s="8" t="s">
        <v>77866</v>
      </c>
      <c r="B903" s="8" t="s">
        <v>56400</v>
      </c>
      <c r="C903" s="3" t="s">
        <v>77867</v>
      </c>
      <c r="D903" s="3" t="s">
        <v>77867</v>
      </c>
      <c r="E903" s="8" t="s">
        <v>77868</v>
      </c>
      <c r="F903" s="8" t="s">
        <v>70986</v>
      </c>
      <c r="G903" s="8" t="s">
        <v>77869</v>
      </c>
      <c r="H903" s="3" t="s">
        <v>62933</v>
      </c>
      <c r="I903" s="8" t="s">
        <v>76674</v>
      </c>
      <c r="J903" s="3" t="s">
        <v>76675</v>
      </c>
      <c r="K903" s="3" t="s">
        <v>76676</v>
      </c>
      <c r="L903" s="3" t="s">
        <v>77870</v>
      </c>
      <c r="M903" s="3"/>
      <c r="N903" s="3"/>
      <c r="O903" s="3" t="s">
        <v>34</v>
      </c>
      <c r="P903" s="3" t="s">
        <v>34</v>
      </c>
      <c r="Q903" s="8" t="s">
        <v>20519</v>
      </c>
      <c r="R903" s="8" t="s">
        <v>19750</v>
      </c>
      <c r="S903" s="8" t="s">
        <v>25632</v>
      </c>
      <c r="T903" s="3" t="s">
        <v>77871</v>
      </c>
      <c r="U903" s="6" t="s">
        <v>77872</v>
      </c>
      <c r="V903" s="8" t="s">
        <v>19290</v>
      </c>
      <c r="AA903" s="3" t="s">
        <v>76679</v>
      </c>
      <c r="AB903" s="3">
        <v>383.0</v>
      </c>
    </row>
    <row r="904" ht="15.75" customHeight="1">
      <c r="A904" s="8" t="s">
        <v>77873</v>
      </c>
      <c r="B904" s="8" t="s">
        <v>77874</v>
      </c>
      <c r="C904" s="3" t="s">
        <v>77875</v>
      </c>
      <c r="D904" s="3" t="s">
        <v>77876</v>
      </c>
      <c r="E904" s="8" t="s">
        <v>77877</v>
      </c>
      <c r="F904" s="8" t="s">
        <v>71096</v>
      </c>
      <c r="G904" s="8" t="s">
        <v>77878</v>
      </c>
      <c r="H904" s="8" t="s">
        <v>38155</v>
      </c>
      <c r="I904" s="3" t="s">
        <v>77879</v>
      </c>
      <c r="J904" s="3" t="s">
        <v>77880</v>
      </c>
      <c r="K904" s="3" t="s">
        <v>77881</v>
      </c>
      <c r="L904" s="3" t="s">
        <v>77882</v>
      </c>
      <c r="M904" s="3"/>
      <c r="N904" s="3"/>
      <c r="O904" s="3" t="s">
        <v>39340</v>
      </c>
      <c r="P904" s="3" t="s">
        <v>34</v>
      </c>
      <c r="Q904" s="8" t="s">
        <v>30512</v>
      </c>
      <c r="R904" s="8" t="s">
        <v>30512</v>
      </c>
      <c r="S904" s="8" t="s">
        <v>25784</v>
      </c>
      <c r="T904" s="3" t="s">
        <v>34</v>
      </c>
      <c r="U904" s="6" t="s">
        <v>77883</v>
      </c>
      <c r="V904" s="8" t="s">
        <v>19290</v>
      </c>
      <c r="AA904" s="3" t="s">
        <v>77884</v>
      </c>
      <c r="AB904" s="3">
        <v>383.0</v>
      </c>
    </row>
    <row r="905" ht="15.75" customHeight="1">
      <c r="A905" s="8" t="s">
        <v>77885</v>
      </c>
      <c r="B905" s="8" t="s">
        <v>22185</v>
      </c>
      <c r="C905" s="3" t="s">
        <v>77886</v>
      </c>
      <c r="D905" s="3" t="s">
        <v>77886</v>
      </c>
      <c r="E905" s="8" t="s">
        <v>77887</v>
      </c>
      <c r="F905" s="8" t="s">
        <v>71096</v>
      </c>
      <c r="G905" s="8" t="s">
        <v>77888</v>
      </c>
      <c r="H905" s="8" t="s">
        <v>38155</v>
      </c>
      <c r="I905" s="3" t="s">
        <v>77889</v>
      </c>
      <c r="J905" s="3" t="s">
        <v>77890</v>
      </c>
      <c r="K905" s="3" t="s">
        <v>77891</v>
      </c>
      <c r="L905" s="3" t="s">
        <v>77892</v>
      </c>
      <c r="M905" s="3"/>
      <c r="N905" s="3"/>
      <c r="O905" s="3" t="s">
        <v>34</v>
      </c>
      <c r="P905" s="3" t="s">
        <v>71297</v>
      </c>
      <c r="Q905" s="8" t="s">
        <v>21776</v>
      </c>
      <c r="R905" s="8" t="s">
        <v>22147</v>
      </c>
      <c r="S905" s="8" t="s">
        <v>20323</v>
      </c>
      <c r="T905" s="3" t="s">
        <v>34</v>
      </c>
      <c r="U905" s="6" t="s">
        <v>77893</v>
      </c>
      <c r="V905" s="8" t="s">
        <v>19290</v>
      </c>
      <c r="AA905" s="3" t="s">
        <v>77894</v>
      </c>
      <c r="AB905" s="3">
        <v>382.0</v>
      </c>
    </row>
    <row r="906" ht="15.75" customHeight="1">
      <c r="A906" s="8" t="s">
        <v>77895</v>
      </c>
      <c r="B906" s="8" t="s">
        <v>32288</v>
      </c>
      <c r="C906" s="3" t="s">
        <v>77896</v>
      </c>
      <c r="D906" s="3" t="s">
        <v>77896</v>
      </c>
      <c r="E906" s="8" t="s">
        <v>77897</v>
      </c>
      <c r="F906" s="8" t="s">
        <v>71046</v>
      </c>
      <c r="G906" s="8" t="s">
        <v>77898</v>
      </c>
      <c r="H906" s="3" t="s">
        <v>62933</v>
      </c>
      <c r="I906" s="3" t="s">
        <v>4648</v>
      </c>
      <c r="J906" s="3" t="s">
        <v>4649</v>
      </c>
      <c r="K906" s="3" t="s">
        <v>4650</v>
      </c>
      <c r="L906" s="3" t="s">
        <v>77899</v>
      </c>
      <c r="M906" s="3"/>
      <c r="N906" s="3"/>
      <c r="O906" s="3" t="s">
        <v>34</v>
      </c>
      <c r="P906" s="3" t="s">
        <v>34</v>
      </c>
      <c r="Q906" s="8" t="s">
        <v>21776</v>
      </c>
      <c r="R906" s="8" t="s">
        <v>20635</v>
      </c>
      <c r="S906" s="8" t="s">
        <v>24462</v>
      </c>
      <c r="T906" s="3" t="s">
        <v>34</v>
      </c>
      <c r="U906" s="6" t="s">
        <v>77900</v>
      </c>
      <c r="V906" s="8" t="s">
        <v>19290</v>
      </c>
      <c r="AA906" s="3" t="s">
        <v>4653</v>
      </c>
      <c r="AB906" s="3">
        <v>381.0</v>
      </c>
    </row>
    <row r="907" ht="15.75" customHeight="1">
      <c r="A907" s="8" t="s">
        <v>77901</v>
      </c>
      <c r="B907" s="8" t="s">
        <v>42495</v>
      </c>
      <c r="C907" s="3" t="s">
        <v>77902</v>
      </c>
      <c r="D907" s="3" t="s">
        <v>77902</v>
      </c>
      <c r="E907" s="8" t="s">
        <v>77903</v>
      </c>
      <c r="F907" s="8" t="s">
        <v>70986</v>
      </c>
      <c r="G907" s="8" t="s">
        <v>77904</v>
      </c>
      <c r="H907" s="3" t="s">
        <v>62933</v>
      </c>
      <c r="I907" s="8" t="s">
        <v>19673</v>
      </c>
      <c r="J907" s="3" t="s">
        <v>19674</v>
      </c>
      <c r="K907" s="3" t="s">
        <v>19675</v>
      </c>
      <c r="L907" s="3" t="s">
        <v>77905</v>
      </c>
      <c r="M907" s="3"/>
      <c r="N907" s="3"/>
      <c r="O907" s="3" t="s">
        <v>34</v>
      </c>
      <c r="P907" s="3" t="s">
        <v>34</v>
      </c>
      <c r="Q907" s="8" t="s">
        <v>20311</v>
      </c>
      <c r="R907" s="8" t="s">
        <v>22357</v>
      </c>
      <c r="S907" s="8" t="s">
        <v>22020</v>
      </c>
      <c r="T907" s="3" t="s">
        <v>34</v>
      </c>
      <c r="U907" s="6" t="s">
        <v>77906</v>
      </c>
      <c r="V907" s="8" t="s">
        <v>19290</v>
      </c>
      <c r="AA907" s="3" t="s">
        <v>19680</v>
      </c>
      <c r="AB907" s="3">
        <v>381.0</v>
      </c>
    </row>
    <row r="908" ht="15.75" customHeight="1">
      <c r="A908" s="8" t="s">
        <v>77907</v>
      </c>
      <c r="B908" s="8" t="s">
        <v>56543</v>
      </c>
      <c r="C908" s="3" t="s">
        <v>77908</v>
      </c>
      <c r="D908" s="3" t="s">
        <v>77908</v>
      </c>
      <c r="E908" s="8" t="s">
        <v>77909</v>
      </c>
      <c r="F908" s="8" t="s">
        <v>71061</v>
      </c>
      <c r="G908" s="8" t="s">
        <v>77910</v>
      </c>
      <c r="H908" s="3" t="s">
        <v>62933</v>
      </c>
      <c r="I908" s="3" t="s">
        <v>50773</v>
      </c>
      <c r="J908" s="3" t="s">
        <v>50774</v>
      </c>
      <c r="K908" s="3" t="s">
        <v>50775</v>
      </c>
      <c r="L908" s="3" t="s">
        <v>71816</v>
      </c>
      <c r="M908" s="3"/>
      <c r="N908" s="3"/>
      <c r="O908" s="3" t="s">
        <v>34</v>
      </c>
      <c r="P908" s="3" t="s">
        <v>34</v>
      </c>
      <c r="Q908" s="8" t="s">
        <v>20415</v>
      </c>
      <c r="R908" s="8" t="s">
        <v>22538</v>
      </c>
      <c r="S908" s="8" t="s">
        <v>26115</v>
      </c>
      <c r="T908" s="3" t="s">
        <v>1480</v>
      </c>
      <c r="U908" s="6" t="s">
        <v>77911</v>
      </c>
      <c r="V908" s="8" t="s">
        <v>19290</v>
      </c>
      <c r="AA908" s="3" t="s">
        <v>50778</v>
      </c>
      <c r="AB908" s="3">
        <v>380.0</v>
      </c>
    </row>
    <row r="909" ht="15.75" customHeight="1">
      <c r="A909" s="8" t="s">
        <v>77912</v>
      </c>
      <c r="B909" s="8" t="s">
        <v>77913</v>
      </c>
      <c r="C909" s="3" t="s">
        <v>77914</v>
      </c>
      <c r="D909" s="3" t="s">
        <v>77914</v>
      </c>
      <c r="E909" s="8" t="s">
        <v>77915</v>
      </c>
      <c r="F909" s="8" t="s">
        <v>71013</v>
      </c>
      <c r="G909" s="8" t="s">
        <v>77916</v>
      </c>
      <c r="H909" s="8" t="s">
        <v>38155</v>
      </c>
      <c r="I909" s="8" t="s">
        <v>42759</v>
      </c>
      <c r="J909" s="3" t="s">
        <v>10523</v>
      </c>
      <c r="K909" s="3" t="s">
        <v>10524</v>
      </c>
      <c r="L909" s="3" t="s">
        <v>77917</v>
      </c>
      <c r="M909" s="3"/>
      <c r="N909" s="3"/>
      <c r="O909" s="3" t="s">
        <v>34</v>
      </c>
      <c r="P909" s="3" t="s">
        <v>34</v>
      </c>
      <c r="Q909" s="8" t="s">
        <v>20415</v>
      </c>
      <c r="R909" s="8" t="s">
        <v>20157</v>
      </c>
      <c r="S909" s="8" t="s">
        <v>19737</v>
      </c>
      <c r="T909" s="3" t="s">
        <v>34</v>
      </c>
      <c r="U909" s="6" t="s">
        <v>77918</v>
      </c>
      <c r="V909" s="8" t="s">
        <v>19290</v>
      </c>
      <c r="AA909" s="3" t="s">
        <v>10527</v>
      </c>
      <c r="AB909" s="3">
        <v>380.0</v>
      </c>
    </row>
    <row r="910" ht="15.75" customHeight="1">
      <c r="A910" s="8" t="s">
        <v>77919</v>
      </c>
      <c r="B910" s="8" t="s">
        <v>77920</v>
      </c>
      <c r="C910" s="3" t="s">
        <v>77921</v>
      </c>
      <c r="D910" s="3" t="s">
        <v>77922</v>
      </c>
      <c r="E910" s="8" t="s">
        <v>77923</v>
      </c>
      <c r="F910" s="8" t="s">
        <v>70986</v>
      </c>
      <c r="G910" s="8" t="s">
        <v>77924</v>
      </c>
      <c r="H910" s="3" t="s">
        <v>62933</v>
      </c>
      <c r="I910" s="8" t="s">
        <v>22882</v>
      </c>
      <c r="J910" s="3" t="s">
        <v>22883</v>
      </c>
      <c r="K910" s="3" t="s">
        <v>22884</v>
      </c>
      <c r="L910" s="3" t="s">
        <v>77925</v>
      </c>
      <c r="M910" s="3"/>
      <c r="N910" s="3"/>
      <c r="O910" s="3" t="s">
        <v>77926</v>
      </c>
      <c r="P910" s="3" t="s">
        <v>34</v>
      </c>
      <c r="Q910" s="8" t="s">
        <v>23383</v>
      </c>
      <c r="R910" s="8" t="s">
        <v>22357</v>
      </c>
      <c r="S910" s="8" t="s">
        <v>30275</v>
      </c>
      <c r="T910" s="3" t="s">
        <v>34</v>
      </c>
      <c r="U910" s="6" t="s">
        <v>77927</v>
      </c>
      <c r="V910" s="8" t="s">
        <v>19290</v>
      </c>
      <c r="AA910" s="3" t="s">
        <v>77928</v>
      </c>
      <c r="AB910" s="3">
        <v>380.0</v>
      </c>
    </row>
    <row r="911" ht="15.75" customHeight="1">
      <c r="A911" s="8" t="s">
        <v>77929</v>
      </c>
      <c r="B911" s="8" t="s">
        <v>20837</v>
      </c>
      <c r="C911" s="3" t="s">
        <v>77930</v>
      </c>
      <c r="D911" s="3" t="s">
        <v>77930</v>
      </c>
      <c r="E911" s="8" t="s">
        <v>77931</v>
      </c>
      <c r="F911" s="8" t="s">
        <v>71013</v>
      </c>
      <c r="G911" s="8" t="s">
        <v>77932</v>
      </c>
      <c r="H911" s="8" t="s">
        <v>38155</v>
      </c>
      <c r="I911" s="3" t="s">
        <v>8832</v>
      </c>
      <c r="J911" s="3" t="s">
        <v>8833</v>
      </c>
      <c r="K911" s="3" t="s">
        <v>8834</v>
      </c>
      <c r="L911" s="3" t="s">
        <v>77933</v>
      </c>
      <c r="M911" s="3"/>
      <c r="N911" s="3"/>
      <c r="O911" s="3" t="s">
        <v>34</v>
      </c>
      <c r="P911" s="3" t="s">
        <v>34</v>
      </c>
      <c r="Q911" s="8" t="s">
        <v>19749</v>
      </c>
      <c r="R911" s="8" t="s">
        <v>20267</v>
      </c>
      <c r="S911" s="8" t="s">
        <v>19840</v>
      </c>
      <c r="T911" s="3" t="s">
        <v>34</v>
      </c>
      <c r="U911" s="6" t="s">
        <v>77934</v>
      </c>
      <c r="V911" s="8" t="s">
        <v>19290</v>
      </c>
      <c r="AA911" s="3" t="s">
        <v>8839</v>
      </c>
      <c r="AB911" s="3">
        <v>379.0</v>
      </c>
    </row>
    <row r="912" ht="15.75" customHeight="1">
      <c r="A912" s="8" t="s">
        <v>77935</v>
      </c>
      <c r="B912" s="8" t="s">
        <v>29987</v>
      </c>
      <c r="C912" s="3" t="s">
        <v>77936</v>
      </c>
      <c r="D912" s="3" t="s">
        <v>77936</v>
      </c>
      <c r="E912" s="8" t="s">
        <v>77937</v>
      </c>
      <c r="F912" s="8" t="s">
        <v>71003</v>
      </c>
      <c r="G912" s="8" t="s">
        <v>77938</v>
      </c>
      <c r="H912" s="8" t="s">
        <v>38155</v>
      </c>
      <c r="I912" s="8" t="s">
        <v>30500</v>
      </c>
      <c r="J912" s="3" t="s">
        <v>9060</v>
      </c>
      <c r="K912" s="3" t="s">
        <v>9061</v>
      </c>
      <c r="L912" s="3" t="s">
        <v>77939</v>
      </c>
      <c r="M912" s="3"/>
      <c r="N912" s="3"/>
      <c r="O912" s="3" t="s">
        <v>34</v>
      </c>
      <c r="P912" s="3" t="s">
        <v>71691</v>
      </c>
      <c r="Q912" s="8" t="s">
        <v>20415</v>
      </c>
      <c r="R912" s="8" t="s">
        <v>24084</v>
      </c>
      <c r="S912" s="8" t="s">
        <v>22195</v>
      </c>
      <c r="T912" s="3" t="s">
        <v>34</v>
      </c>
      <c r="U912" s="6" t="s">
        <v>77940</v>
      </c>
      <c r="V912" s="8" t="s">
        <v>19290</v>
      </c>
      <c r="W912" s="6" t="s">
        <v>71694</v>
      </c>
      <c r="AA912" s="3" t="s">
        <v>9064</v>
      </c>
      <c r="AB912" s="3">
        <v>378.0</v>
      </c>
    </row>
    <row r="913" ht="15.75" customHeight="1">
      <c r="A913" s="8" t="s">
        <v>77941</v>
      </c>
      <c r="B913" s="8" t="s">
        <v>31882</v>
      </c>
      <c r="C913" s="3" t="s">
        <v>77942</v>
      </c>
      <c r="D913" s="3" t="s">
        <v>77942</v>
      </c>
      <c r="E913" s="8" t="s">
        <v>77943</v>
      </c>
      <c r="F913" s="8" t="s">
        <v>71061</v>
      </c>
      <c r="G913" s="8" t="s">
        <v>77944</v>
      </c>
      <c r="H913" s="3" t="s">
        <v>62933</v>
      </c>
      <c r="I913" s="8" t="s">
        <v>25965</v>
      </c>
      <c r="J913" s="3" t="s">
        <v>8961</v>
      </c>
      <c r="K913" s="3" t="s">
        <v>8962</v>
      </c>
      <c r="L913" s="3" t="s">
        <v>77945</v>
      </c>
      <c r="M913" s="3"/>
      <c r="N913" s="3"/>
      <c r="O913" s="3" t="s">
        <v>34</v>
      </c>
      <c r="P913" s="3" t="s">
        <v>77946</v>
      </c>
      <c r="Q913" s="8" t="s">
        <v>21443</v>
      </c>
      <c r="R913" s="8" t="s">
        <v>19444</v>
      </c>
      <c r="S913" s="8" t="s">
        <v>22963</v>
      </c>
      <c r="T913" s="3" t="s">
        <v>34</v>
      </c>
      <c r="U913" s="6" t="s">
        <v>77947</v>
      </c>
      <c r="V913" s="8" t="s">
        <v>19290</v>
      </c>
      <c r="AA913" s="3" t="s">
        <v>8965</v>
      </c>
      <c r="AB913" s="3">
        <v>377.0</v>
      </c>
    </row>
    <row r="914" ht="15.75" customHeight="1">
      <c r="A914" s="8" t="s">
        <v>77948</v>
      </c>
      <c r="B914" s="8" t="s">
        <v>19790</v>
      </c>
      <c r="C914" s="3" t="s">
        <v>77949</v>
      </c>
      <c r="D914" s="3" t="s">
        <v>77949</v>
      </c>
      <c r="E914" s="8" t="s">
        <v>77950</v>
      </c>
      <c r="F914" s="8" t="s">
        <v>71201</v>
      </c>
      <c r="G914" s="8" t="s">
        <v>77951</v>
      </c>
      <c r="H914" s="3" t="s">
        <v>62933</v>
      </c>
      <c r="I914" s="8" t="s">
        <v>27379</v>
      </c>
      <c r="J914" s="3" t="s">
        <v>27380</v>
      </c>
      <c r="K914" s="8" t="s">
        <v>27381</v>
      </c>
      <c r="L914" s="3" t="s">
        <v>77952</v>
      </c>
      <c r="M914" s="3"/>
      <c r="N914" s="3"/>
      <c r="O914" s="3" t="s">
        <v>34</v>
      </c>
      <c r="P914" s="3" t="s">
        <v>77953</v>
      </c>
      <c r="Q914" s="8" t="s">
        <v>22437</v>
      </c>
      <c r="R914" s="8" t="s">
        <v>19664</v>
      </c>
      <c r="S914" s="8" t="s">
        <v>21726</v>
      </c>
      <c r="T914" s="3" t="s">
        <v>34</v>
      </c>
      <c r="U914" s="6" t="s">
        <v>77954</v>
      </c>
      <c r="V914" s="8" t="s">
        <v>19290</v>
      </c>
      <c r="AA914" s="3" t="s">
        <v>27385</v>
      </c>
      <c r="AB914" s="3">
        <v>376.0</v>
      </c>
    </row>
    <row r="915" ht="15.75" customHeight="1">
      <c r="A915" s="8" t="s">
        <v>77955</v>
      </c>
      <c r="B915" s="8" t="s">
        <v>33146</v>
      </c>
      <c r="C915" s="3" t="s">
        <v>77956</v>
      </c>
      <c r="D915" s="3" t="s">
        <v>77956</v>
      </c>
      <c r="E915" s="8" t="s">
        <v>77957</v>
      </c>
      <c r="F915" s="8" t="s">
        <v>71013</v>
      </c>
      <c r="G915" s="8" t="s">
        <v>77958</v>
      </c>
      <c r="H915" s="8" t="s">
        <v>38155</v>
      </c>
      <c r="I915" s="3" t="s">
        <v>3916</v>
      </c>
      <c r="J915" s="3" t="s">
        <v>3917</v>
      </c>
      <c r="K915" s="3" t="s">
        <v>3918</v>
      </c>
      <c r="L915" s="3" t="s">
        <v>77959</v>
      </c>
      <c r="M915" s="3"/>
      <c r="N915" s="3"/>
      <c r="O915" s="3" t="s">
        <v>34</v>
      </c>
      <c r="P915" s="3" t="s">
        <v>77960</v>
      </c>
      <c r="Q915" s="8" t="s">
        <v>25977</v>
      </c>
      <c r="R915" s="8" t="s">
        <v>23206</v>
      </c>
      <c r="S915" s="8" t="s">
        <v>26933</v>
      </c>
      <c r="T915" s="3" t="s">
        <v>34</v>
      </c>
      <c r="U915" s="6" t="s">
        <v>77961</v>
      </c>
      <c r="V915" s="8" t="s">
        <v>19290</v>
      </c>
      <c r="AA915" s="3" t="s">
        <v>5512</v>
      </c>
      <c r="AB915" s="3">
        <v>376.0</v>
      </c>
    </row>
    <row r="916" ht="15.75" customHeight="1">
      <c r="A916" s="8" t="s">
        <v>77962</v>
      </c>
      <c r="B916" s="8" t="s">
        <v>22289</v>
      </c>
      <c r="C916" s="3" t="s">
        <v>77963</v>
      </c>
      <c r="D916" s="3" t="s">
        <v>77964</v>
      </c>
      <c r="E916" s="8" t="s">
        <v>77965</v>
      </c>
      <c r="F916" s="8" t="s">
        <v>71070</v>
      </c>
      <c r="G916" s="8" t="s">
        <v>77966</v>
      </c>
      <c r="H916" s="3" t="s">
        <v>62933</v>
      </c>
      <c r="I916" s="3" t="s">
        <v>77967</v>
      </c>
      <c r="J916" s="3" t="s">
        <v>77968</v>
      </c>
      <c r="K916" s="3" t="s">
        <v>77969</v>
      </c>
      <c r="L916" s="3" t="s">
        <v>77970</v>
      </c>
      <c r="M916" s="3"/>
      <c r="N916" s="3"/>
      <c r="O916" s="3" t="s">
        <v>65584</v>
      </c>
      <c r="P916" s="3" t="s">
        <v>34</v>
      </c>
      <c r="Q916" s="8" t="s">
        <v>30512</v>
      </c>
      <c r="R916" s="8" t="s">
        <v>22357</v>
      </c>
      <c r="S916" s="8" t="s">
        <v>28619</v>
      </c>
      <c r="T916" s="3" t="s">
        <v>34</v>
      </c>
      <c r="U916" s="6" t="s">
        <v>77971</v>
      </c>
      <c r="V916" s="8" t="s">
        <v>19290</v>
      </c>
      <c r="AA916" s="3" t="s">
        <v>77972</v>
      </c>
      <c r="AB916" s="3">
        <v>374.0</v>
      </c>
    </row>
    <row r="917" ht="15.75" customHeight="1">
      <c r="A917" s="8" t="s">
        <v>77973</v>
      </c>
      <c r="B917" s="8" t="s">
        <v>24928</v>
      </c>
      <c r="C917" s="3" t="s">
        <v>77974</v>
      </c>
      <c r="D917" s="3" t="s">
        <v>77974</v>
      </c>
      <c r="E917" s="8" t="s">
        <v>77975</v>
      </c>
      <c r="F917" s="8" t="s">
        <v>71039</v>
      </c>
      <c r="G917" s="8" t="s">
        <v>65570</v>
      </c>
      <c r="H917" s="3" t="s">
        <v>62933</v>
      </c>
      <c r="I917" s="8" t="s">
        <v>27458</v>
      </c>
      <c r="J917" s="3" t="s">
        <v>7638</v>
      </c>
      <c r="K917" s="3" t="s">
        <v>7639</v>
      </c>
      <c r="L917" s="3" t="s">
        <v>77976</v>
      </c>
      <c r="M917" s="3"/>
      <c r="N917" s="3"/>
      <c r="O917" s="3" t="s">
        <v>34</v>
      </c>
      <c r="P917" s="3" t="s">
        <v>77977</v>
      </c>
      <c r="Q917" s="8" t="s">
        <v>22623</v>
      </c>
      <c r="R917" s="8" t="s">
        <v>22723</v>
      </c>
      <c r="S917" s="8" t="s">
        <v>30583</v>
      </c>
      <c r="T917" s="3" t="s">
        <v>34</v>
      </c>
      <c r="U917" s="6" t="s">
        <v>77978</v>
      </c>
      <c r="V917" s="8" t="s">
        <v>19290</v>
      </c>
      <c r="W917" s="6" t="s">
        <v>77979</v>
      </c>
      <c r="AA917" s="3" t="s">
        <v>7642</v>
      </c>
      <c r="AB917" s="3">
        <v>374.0</v>
      </c>
    </row>
    <row r="918" ht="15.75" customHeight="1">
      <c r="A918" s="8" t="s">
        <v>77980</v>
      </c>
      <c r="B918" s="8" t="s">
        <v>59177</v>
      </c>
      <c r="C918" s="3" t="s">
        <v>77981</v>
      </c>
      <c r="D918" s="3" t="s">
        <v>77981</v>
      </c>
      <c r="E918" s="8" t="s">
        <v>77982</v>
      </c>
      <c r="F918" s="8" t="s">
        <v>70968</v>
      </c>
      <c r="G918" s="8" t="s">
        <v>77983</v>
      </c>
      <c r="H918" s="3" t="s">
        <v>62933</v>
      </c>
      <c r="I918" s="8" t="s">
        <v>76745</v>
      </c>
      <c r="J918" s="3" t="s">
        <v>76746</v>
      </c>
      <c r="K918" s="3" t="s">
        <v>76747</v>
      </c>
      <c r="L918" s="3" t="s">
        <v>77984</v>
      </c>
      <c r="M918" s="3"/>
      <c r="N918" s="3"/>
      <c r="O918" s="3" t="s">
        <v>34</v>
      </c>
      <c r="P918" s="3" t="s">
        <v>77985</v>
      </c>
      <c r="Q918" s="8" t="s">
        <v>25977</v>
      </c>
      <c r="R918" s="8" t="s">
        <v>19601</v>
      </c>
      <c r="S918" s="8" t="s">
        <v>28039</v>
      </c>
      <c r="T918" s="3" t="s">
        <v>34</v>
      </c>
      <c r="U918" s="6" t="s">
        <v>77986</v>
      </c>
      <c r="V918" s="8" t="s">
        <v>19290</v>
      </c>
      <c r="W918" s="6" t="s">
        <v>77987</v>
      </c>
      <c r="AA918" s="3" t="s">
        <v>76750</v>
      </c>
      <c r="AB918" s="3">
        <v>374.0</v>
      </c>
    </row>
    <row r="919" ht="15.75" customHeight="1">
      <c r="A919" s="8" t="s">
        <v>77988</v>
      </c>
      <c r="B919" s="8" t="s">
        <v>19865</v>
      </c>
      <c r="C919" s="3" t="s">
        <v>77989</v>
      </c>
      <c r="D919" s="3" t="s">
        <v>72674</v>
      </c>
      <c r="E919" s="8" t="s">
        <v>77990</v>
      </c>
      <c r="F919" s="8" t="s">
        <v>71070</v>
      </c>
      <c r="G919" s="8" t="s">
        <v>65697</v>
      </c>
      <c r="H919" s="3" t="s">
        <v>62933</v>
      </c>
      <c r="I919" s="3" t="s">
        <v>77991</v>
      </c>
      <c r="J919" s="3" t="s">
        <v>77992</v>
      </c>
      <c r="K919" s="3" t="s">
        <v>77993</v>
      </c>
      <c r="L919" s="3" t="s">
        <v>77994</v>
      </c>
      <c r="M919" s="3"/>
      <c r="N919" s="3"/>
      <c r="O919" s="3" t="s">
        <v>72681</v>
      </c>
      <c r="P919" s="3" t="s">
        <v>34</v>
      </c>
      <c r="Q919" s="8" t="s">
        <v>21178</v>
      </c>
      <c r="R919" s="8" t="s">
        <v>22417</v>
      </c>
      <c r="S919" s="8" t="s">
        <v>24682</v>
      </c>
      <c r="T919" s="3" t="s">
        <v>34</v>
      </c>
      <c r="U919" s="6" t="s">
        <v>77995</v>
      </c>
      <c r="V919" s="8" t="s">
        <v>19290</v>
      </c>
      <c r="AA919" s="3" t="s">
        <v>77996</v>
      </c>
      <c r="AB919" s="3">
        <v>373.0</v>
      </c>
    </row>
    <row r="920" ht="15.75" customHeight="1">
      <c r="A920" s="8" t="s">
        <v>77997</v>
      </c>
      <c r="B920" s="8" t="s">
        <v>31561</v>
      </c>
      <c r="C920" s="3" t="s">
        <v>77998</v>
      </c>
      <c r="D920" s="3" t="s">
        <v>77998</v>
      </c>
      <c r="E920" s="8" t="s">
        <v>77999</v>
      </c>
      <c r="F920" s="8" t="s">
        <v>71061</v>
      </c>
      <c r="G920" s="8" t="s">
        <v>78000</v>
      </c>
      <c r="H920" s="3" t="s">
        <v>62933</v>
      </c>
      <c r="I920" s="8" t="s">
        <v>22904</v>
      </c>
      <c r="J920" s="3" t="s">
        <v>3975</v>
      </c>
      <c r="K920" s="3" t="s">
        <v>3976</v>
      </c>
      <c r="L920" s="3" t="s">
        <v>78001</v>
      </c>
      <c r="M920" s="3"/>
      <c r="N920" s="3"/>
      <c r="O920" s="3" t="s">
        <v>34</v>
      </c>
      <c r="P920" s="3" t="s">
        <v>78002</v>
      </c>
      <c r="Q920" s="8" t="s">
        <v>19521</v>
      </c>
      <c r="R920" s="8" t="s">
        <v>19759</v>
      </c>
      <c r="S920" s="8" t="s">
        <v>22019</v>
      </c>
      <c r="T920" s="3" t="s">
        <v>32821</v>
      </c>
      <c r="U920" s="6" t="s">
        <v>78003</v>
      </c>
      <c r="V920" s="8" t="s">
        <v>19290</v>
      </c>
      <c r="AA920" s="3" t="s">
        <v>3980</v>
      </c>
      <c r="AB920" s="3">
        <v>372.0</v>
      </c>
    </row>
    <row r="921" ht="15.75" customHeight="1">
      <c r="A921" s="8" t="s">
        <v>78004</v>
      </c>
      <c r="B921" s="8" t="s">
        <v>25868</v>
      </c>
      <c r="C921" s="3" t="s">
        <v>78005</v>
      </c>
      <c r="D921" s="3" t="s">
        <v>78005</v>
      </c>
      <c r="E921" s="8" t="s">
        <v>78006</v>
      </c>
      <c r="F921" s="8" t="s">
        <v>70986</v>
      </c>
      <c r="G921" s="8" t="s">
        <v>78007</v>
      </c>
      <c r="H921" s="3" t="s">
        <v>62933</v>
      </c>
      <c r="I921" s="3" t="s">
        <v>53218</v>
      </c>
      <c r="J921" s="3" t="s">
        <v>53219</v>
      </c>
      <c r="K921" s="3" t="s">
        <v>53220</v>
      </c>
      <c r="L921" s="3" t="s">
        <v>78008</v>
      </c>
      <c r="M921" s="3"/>
      <c r="N921" s="3"/>
      <c r="O921" s="3" t="s">
        <v>34</v>
      </c>
      <c r="P921" s="3" t="s">
        <v>34</v>
      </c>
      <c r="Q921" s="8" t="s">
        <v>22417</v>
      </c>
      <c r="R921" s="8" t="s">
        <v>21178</v>
      </c>
      <c r="S921" s="8" t="s">
        <v>24562</v>
      </c>
      <c r="T921" s="3" t="s">
        <v>34</v>
      </c>
      <c r="U921" s="6" t="s">
        <v>78009</v>
      </c>
      <c r="V921" s="8" t="s">
        <v>19290</v>
      </c>
      <c r="AA921" s="3" t="s">
        <v>57864</v>
      </c>
      <c r="AB921" s="3">
        <v>371.0</v>
      </c>
    </row>
    <row r="922" ht="15.75" customHeight="1">
      <c r="A922" s="8" t="s">
        <v>78010</v>
      </c>
      <c r="B922" s="8" t="s">
        <v>65765</v>
      </c>
      <c r="C922" s="3" t="s">
        <v>78011</v>
      </c>
      <c r="D922" s="3" t="s">
        <v>78012</v>
      </c>
      <c r="E922" s="8" t="s">
        <v>78013</v>
      </c>
      <c r="F922" s="8" t="s">
        <v>71039</v>
      </c>
      <c r="G922" s="8" t="s">
        <v>78014</v>
      </c>
      <c r="H922" s="3" t="s">
        <v>62933</v>
      </c>
      <c r="I922" s="3" t="s">
        <v>78015</v>
      </c>
      <c r="J922" s="3" t="s">
        <v>78016</v>
      </c>
      <c r="K922" s="3" t="s">
        <v>78017</v>
      </c>
      <c r="L922" s="3" t="s">
        <v>78018</v>
      </c>
      <c r="M922" s="3"/>
      <c r="N922" s="3"/>
      <c r="O922" s="3" t="s">
        <v>44137</v>
      </c>
      <c r="P922" s="3" t="s">
        <v>34</v>
      </c>
      <c r="Q922" s="8" t="s">
        <v>30512</v>
      </c>
      <c r="R922" s="8" t="s">
        <v>30512</v>
      </c>
      <c r="S922" s="8" t="s">
        <v>29794</v>
      </c>
      <c r="T922" s="3" t="s">
        <v>34</v>
      </c>
      <c r="U922" s="6" t="s">
        <v>78019</v>
      </c>
      <c r="V922" s="8" t="s">
        <v>19290</v>
      </c>
      <c r="AA922" s="3" t="s">
        <v>78020</v>
      </c>
      <c r="AB922" s="3">
        <v>371.0</v>
      </c>
    </row>
    <row r="923" ht="15.75" customHeight="1">
      <c r="A923" s="8" t="s">
        <v>78021</v>
      </c>
      <c r="B923" s="8" t="s">
        <v>19809</v>
      </c>
      <c r="C923" s="3" t="s">
        <v>78022</v>
      </c>
      <c r="D923" s="3" t="s">
        <v>78023</v>
      </c>
      <c r="E923" s="8" t="s">
        <v>78024</v>
      </c>
      <c r="F923" s="8" t="s">
        <v>71013</v>
      </c>
      <c r="G923" s="8" t="s">
        <v>78025</v>
      </c>
      <c r="H923" s="8" t="s">
        <v>38155</v>
      </c>
      <c r="I923" s="3" t="s">
        <v>78026</v>
      </c>
      <c r="J923" s="3" t="s">
        <v>78027</v>
      </c>
      <c r="K923" s="3" t="s">
        <v>78028</v>
      </c>
      <c r="L923" s="3" t="s">
        <v>78029</v>
      </c>
      <c r="M923" s="3"/>
      <c r="N923" s="3"/>
      <c r="O923" s="3" t="s">
        <v>78030</v>
      </c>
      <c r="P923" s="3" t="s">
        <v>34</v>
      </c>
      <c r="Q923" s="8" t="s">
        <v>30512</v>
      </c>
      <c r="R923" s="8" t="s">
        <v>20367</v>
      </c>
      <c r="S923" s="8" t="s">
        <v>24682</v>
      </c>
      <c r="T923" s="3" t="s">
        <v>34</v>
      </c>
      <c r="U923" s="6" t="s">
        <v>78031</v>
      </c>
      <c r="V923" s="8" t="s">
        <v>19290</v>
      </c>
      <c r="AA923" s="3" t="s">
        <v>78032</v>
      </c>
      <c r="AB923" s="3">
        <v>371.0</v>
      </c>
    </row>
    <row r="924" ht="15.75" customHeight="1">
      <c r="A924" s="8" t="s">
        <v>78033</v>
      </c>
      <c r="B924" s="8" t="s">
        <v>22097</v>
      </c>
      <c r="C924" s="3" t="s">
        <v>78034</v>
      </c>
      <c r="D924" s="3" t="s">
        <v>78034</v>
      </c>
      <c r="E924" s="8" t="s">
        <v>78035</v>
      </c>
      <c r="F924" s="8" t="s">
        <v>71279</v>
      </c>
      <c r="G924" s="8" t="s">
        <v>78036</v>
      </c>
      <c r="H924" s="3" t="s">
        <v>62933</v>
      </c>
      <c r="I924" s="3" t="s">
        <v>76961</v>
      </c>
      <c r="J924" s="3" t="s">
        <v>76962</v>
      </c>
      <c r="K924" s="3" t="s">
        <v>76963</v>
      </c>
      <c r="L924" s="3" t="s">
        <v>78037</v>
      </c>
      <c r="M924" s="3"/>
      <c r="N924" s="3"/>
      <c r="O924" s="3" t="s">
        <v>34</v>
      </c>
      <c r="P924" s="3" t="s">
        <v>78038</v>
      </c>
      <c r="Q924" s="8" t="s">
        <v>30512</v>
      </c>
      <c r="R924" s="8" t="s">
        <v>19410</v>
      </c>
      <c r="S924" s="8" t="s">
        <v>25019</v>
      </c>
      <c r="T924" s="3" t="s">
        <v>34</v>
      </c>
      <c r="U924" s="6" t="s">
        <v>78039</v>
      </c>
      <c r="V924" s="8" t="s">
        <v>19290</v>
      </c>
      <c r="AA924" s="3" t="s">
        <v>76967</v>
      </c>
      <c r="AB924" s="3">
        <v>369.0</v>
      </c>
    </row>
    <row r="925" ht="15.75" customHeight="1">
      <c r="A925" s="8" t="s">
        <v>78040</v>
      </c>
      <c r="B925" s="8" t="s">
        <v>28563</v>
      </c>
      <c r="C925" s="3" t="s">
        <v>78041</v>
      </c>
      <c r="D925" s="3" t="s">
        <v>78041</v>
      </c>
      <c r="E925" s="8" t="s">
        <v>78042</v>
      </c>
      <c r="F925" s="8" t="s">
        <v>70994</v>
      </c>
      <c r="G925" s="8" t="s">
        <v>78043</v>
      </c>
      <c r="H925" s="8" t="s">
        <v>38155</v>
      </c>
      <c r="I925" s="8" t="s">
        <v>21025</v>
      </c>
      <c r="J925" s="3" t="s">
        <v>14753</v>
      </c>
      <c r="K925" s="3" t="s">
        <v>14754</v>
      </c>
      <c r="L925" s="3" t="s">
        <v>78044</v>
      </c>
      <c r="M925" s="3"/>
      <c r="N925" s="3"/>
      <c r="O925" s="3" t="s">
        <v>34</v>
      </c>
      <c r="P925" s="3" t="s">
        <v>78045</v>
      </c>
      <c r="Q925" s="8" t="s">
        <v>22623</v>
      </c>
      <c r="R925" s="8" t="s">
        <v>23105</v>
      </c>
      <c r="S925" s="8" t="s">
        <v>25851</v>
      </c>
      <c r="T925" s="3" t="s">
        <v>34</v>
      </c>
      <c r="U925" s="6" t="s">
        <v>78046</v>
      </c>
      <c r="V925" s="8" t="s">
        <v>19290</v>
      </c>
      <c r="AA925" s="3" t="s">
        <v>14758</v>
      </c>
      <c r="AB925" s="3">
        <v>369.0</v>
      </c>
    </row>
    <row r="926" ht="15.75" customHeight="1">
      <c r="A926" s="8" t="s">
        <v>78047</v>
      </c>
      <c r="B926" s="8" t="s">
        <v>21276</v>
      </c>
      <c r="C926" s="3" t="s">
        <v>78048</v>
      </c>
      <c r="D926" s="3" t="s">
        <v>78048</v>
      </c>
      <c r="E926" s="8" t="s">
        <v>78049</v>
      </c>
      <c r="F926" s="8" t="s">
        <v>71190</v>
      </c>
      <c r="G926" s="8" t="s">
        <v>78050</v>
      </c>
      <c r="H926" s="8" t="s">
        <v>38155</v>
      </c>
      <c r="I926" s="8" t="s">
        <v>78051</v>
      </c>
      <c r="J926" s="3" t="s">
        <v>78052</v>
      </c>
      <c r="K926" s="3" t="s">
        <v>78053</v>
      </c>
      <c r="L926" s="3" t="s">
        <v>78054</v>
      </c>
      <c r="M926" s="3"/>
      <c r="N926" s="3"/>
      <c r="O926" s="3" t="s">
        <v>34</v>
      </c>
      <c r="P926" s="3" t="s">
        <v>34</v>
      </c>
      <c r="Q926" s="8" t="s">
        <v>19649</v>
      </c>
      <c r="R926" s="8" t="s">
        <v>20221</v>
      </c>
      <c r="S926" s="8" t="s">
        <v>27256</v>
      </c>
      <c r="T926" s="3" t="s">
        <v>34</v>
      </c>
      <c r="U926" s="6" t="s">
        <v>78055</v>
      </c>
      <c r="V926" s="8" t="s">
        <v>19290</v>
      </c>
      <c r="AA926" s="3" t="s">
        <v>78056</v>
      </c>
      <c r="AB926" s="3">
        <v>368.0</v>
      </c>
    </row>
    <row r="927" ht="15.75" customHeight="1">
      <c r="A927" s="8" t="s">
        <v>78057</v>
      </c>
      <c r="B927" s="8" t="s">
        <v>27383</v>
      </c>
      <c r="C927" s="3" t="s">
        <v>78058</v>
      </c>
      <c r="D927" s="3" t="s">
        <v>78058</v>
      </c>
      <c r="E927" s="8" t="s">
        <v>78059</v>
      </c>
      <c r="F927" s="8" t="s">
        <v>71396</v>
      </c>
      <c r="G927" s="8" t="s">
        <v>51337</v>
      </c>
      <c r="H927" s="8" t="s">
        <v>38155</v>
      </c>
      <c r="I927" s="3" t="s">
        <v>50058</v>
      </c>
      <c r="J927" s="3" t="s">
        <v>50059</v>
      </c>
      <c r="K927" s="3" t="s">
        <v>50060</v>
      </c>
      <c r="L927" s="3" t="s">
        <v>78060</v>
      </c>
      <c r="M927" s="3"/>
      <c r="N927" s="3"/>
      <c r="O927" s="3" t="s">
        <v>34</v>
      </c>
      <c r="P927" s="3" t="s">
        <v>34</v>
      </c>
      <c r="Q927" s="8" t="s">
        <v>19591</v>
      </c>
      <c r="R927" s="8" t="s">
        <v>21135</v>
      </c>
      <c r="S927" s="8" t="s">
        <v>21726</v>
      </c>
      <c r="T927" s="3" t="s">
        <v>34</v>
      </c>
      <c r="U927" s="6" t="s">
        <v>78061</v>
      </c>
      <c r="V927" s="8" t="s">
        <v>19290</v>
      </c>
      <c r="AA927" s="3" t="s">
        <v>50063</v>
      </c>
      <c r="AB927" s="3">
        <v>367.0</v>
      </c>
    </row>
    <row r="928" ht="15.75" customHeight="1">
      <c r="A928" s="8" t="s">
        <v>78062</v>
      </c>
      <c r="B928" s="8" t="s">
        <v>32682</v>
      </c>
      <c r="C928" s="3" t="s">
        <v>78063</v>
      </c>
      <c r="D928" s="3" t="s">
        <v>78063</v>
      </c>
      <c r="E928" s="8" t="s">
        <v>78064</v>
      </c>
      <c r="F928" s="8" t="s">
        <v>71096</v>
      </c>
      <c r="G928" s="8" t="s">
        <v>78065</v>
      </c>
      <c r="H928" s="8" t="s">
        <v>38155</v>
      </c>
      <c r="I928" s="3" t="s">
        <v>78066</v>
      </c>
      <c r="J928" s="3" t="s">
        <v>78067</v>
      </c>
      <c r="K928" s="3" t="s">
        <v>78068</v>
      </c>
      <c r="L928" s="3" t="s">
        <v>78069</v>
      </c>
      <c r="M928" s="3"/>
      <c r="N928" s="3"/>
      <c r="O928" s="3" t="s">
        <v>34</v>
      </c>
      <c r="P928" s="3" t="s">
        <v>34</v>
      </c>
      <c r="Q928" s="8" t="s">
        <v>20267</v>
      </c>
      <c r="R928" s="8" t="s">
        <v>21288</v>
      </c>
      <c r="S928" s="8" t="s">
        <v>19864</v>
      </c>
      <c r="T928" s="3" t="s">
        <v>34</v>
      </c>
      <c r="U928" s="6" t="s">
        <v>78070</v>
      </c>
      <c r="V928" s="8" t="s">
        <v>19290</v>
      </c>
      <c r="AA928" s="3" t="s">
        <v>78071</v>
      </c>
      <c r="AB928" s="3">
        <v>367.0</v>
      </c>
    </row>
    <row r="929" ht="15.75" customHeight="1">
      <c r="A929" s="8" t="s">
        <v>78072</v>
      </c>
      <c r="B929" s="8" t="s">
        <v>30983</v>
      </c>
      <c r="C929" s="3" t="s">
        <v>78073</v>
      </c>
      <c r="D929" s="3" t="s">
        <v>78073</v>
      </c>
      <c r="E929" s="8" t="s">
        <v>78074</v>
      </c>
      <c r="F929" s="8" t="s">
        <v>71683</v>
      </c>
      <c r="G929" s="8" t="s">
        <v>78075</v>
      </c>
      <c r="H929" s="3" t="s">
        <v>62933</v>
      </c>
      <c r="I929" s="8" t="s">
        <v>78076</v>
      </c>
      <c r="J929" s="3" t="s">
        <v>78077</v>
      </c>
      <c r="K929" s="3" t="s">
        <v>78078</v>
      </c>
      <c r="L929" s="3" t="s">
        <v>78079</v>
      </c>
      <c r="M929" s="3"/>
      <c r="N929" s="3"/>
      <c r="O929" s="3" t="s">
        <v>34</v>
      </c>
      <c r="P929" s="3" t="s">
        <v>34</v>
      </c>
      <c r="Q929" s="8" t="s">
        <v>20075</v>
      </c>
      <c r="R929" s="8" t="s">
        <v>21539</v>
      </c>
      <c r="S929" s="8" t="s">
        <v>29190</v>
      </c>
      <c r="T929" s="3" t="s">
        <v>34</v>
      </c>
      <c r="U929" s="6" t="s">
        <v>78080</v>
      </c>
      <c r="V929" s="8" t="s">
        <v>19290</v>
      </c>
      <c r="AA929" s="3" t="s">
        <v>78081</v>
      </c>
      <c r="AB929" s="3">
        <v>366.0</v>
      </c>
    </row>
    <row r="930" ht="15.75" customHeight="1">
      <c r="A930" s="8" t="s">
        <v>78082</v>
      </c>
      <c r="B930" s="8" t="s">
        <v>20203</v>
      </c>
      <c r="C930" s="3" t="s">
        <v>78083</v>
      </c>
      <c r="D930" s="3" t="s">
        <v>78084</v>
      </c>
      <c r="E930" s="8" t="s">
        <v>78085</v>
      </c>
      <c r="F930" s="8" t="s">
        <v>71279</v>
      </c>
      <c r="G930" s="8" t="s">
        <v>78086</v>
      </c>
      <c r="H930" s="3" t="s">
        <v>62933</v>
      </c>
      <c r="I930" s="3" t="s">
        <v>78087</v>
      </c>
      <c r="J930" s="3" t="s">
        <v>78088</v>
      </c>
      <c r="K930" s="3" t="s">
        <v>78089</v>
      </c>
      <c r="L930" s="3" t="s">
        <v>78090</v>
      </c>
      <c r="M930" s="3"/>
      <c r="N930" s="3"/>
      <c r="O930" s="3" t="s">
        <v>44649</v>
      </c>
      <c r="P930" s="3" t="s">
        <v>34</v>
      </c>
      <c r="Q930" s="8" t="s">
        <v>22735</v>
      </c>
      <c r="R930" s="8" t="s">
        <v>19714</v>
      </c>
      <c r="S930" s="8" t="s">
        <v>27685</v>
      </c>
      <c r="T930" s="3" t="s">
        <v>34</v>
      </c>
      <c r="U930" s="6" t="s">
        <v>78091</v>
      </c>
      <c r="V930" s="8" t="s">
        <v>19290</v>
      </c>
      <c r="AA930" s="3" t="s">
        <v>78092</v>
      </c>
      <c r="AB930" s="3">
        <v>364.0</v>
      </c>
    </row>
    <row r="931" ht="15.75" customHeight="1">
      <c r="A931" s="8" t="s">
        <v>78093</v>
      </c>
      <c r="B931" s="8" t="s">
        <v>46725</v>
      </c>
      <c r="C931" s="3" t="s">
        <v>78094</v>
      </c>
      <c r="D931" s="3" t="s">
        <v>78095</v>
      </c>
      <c r="E931" s="8" t="s">
        <v>78096</v>
      </c>
      <c r="F931" s="8" t="s">
        <v>71201</v>
      </c>
      <c r="G931" s="8" t="s">
        <v>78097</v>
      </c>
      <c r="H931" s="3" t="s">
        <v>62933</v>
      </c>
      <c r="I931" s="3" t="s">
        <v>45286</v>
      </c>
      <c r="J931" s="3" t="s">
        <v>45287</v>
      </c>
      <c r="K931" s="3" t="s">
        <v>45288</v>
      </c>
      <c r="L931" s="3" t="s">
        <v>78098</v>
      </c>
      <c r="M931" s="3"/>
      <c r="N931" s="3"/>
      <c r="O931" s="3" t="s">
        <v>44649</v>
      </c>
      <c r="P931" s="3" t="s">
        <v>34</v>
      </c>
      <c r="Q931" s="8" t="s">
        <v>20367</v>
      </c>
      <c r="R931" s="8" t="s">
        <v>20400</v>
      </c>
      <c r="S931" s="8" t="s">
        <v>42197</v>
      </c>
      <c r="T931" s="3" t="s">
        <v>34</v>
      </c>
      <c r="U931" s="6" t="s">
        <v>78099</v>
      </c>
      <c r="V931" s="8" t="s">
        <v>19290</v>
      </c>
      <c r="AA931" s="3" t="s">
        <v>72268</v>
      </c>
      <c r="AB931" s="3">
        <v>363.0</v>
      </c>
    </row>
    <row r="932" ht="15.75" customHeight="1">
      <c r="A932" s="8" t="s">
        <v>78100</v>
      </c>
      <c r="B932" s="8" t="s">
        <v>36369</v>
      </c>
      <c r="C932" s="3" t="s">
        <v>78101</v>
      </c>
      <c r="D932" s="3" t="s">
        <v>78101</v>
      </c>
      <c r="E932" s="8" t="s">
        <v>78102</v>
      </c>
      <c r="F932" s="8" t="s">
        <v>71396</v>
      </c>
      <c r="G932" s="8" t="s">
        <v>78103</v>
      </c>
      <c r="H932" s="8" t="s">
        <v>38155</v>
      </c>
      <c r="I932" s="8" t="s">
        <v>19611</v>
      </c>
      <c r="J932" s="3" t="s">
        <v>4735</v>
      </c>
      <c r="K932" s="3" t="s">
        <v>4736</v>
      </c>
      <c r="L932" s="3" t="s">
        <v>78104</v>
      </c>
      <c r="M932" s="3"/>
      <c r="N932" s="3"/>
      <c r="O932" s="3" t="s">
        <v>34</v>
      </c>
      <c r="P932" s="3" t="s">
        <v>78105</v>
      </c>
      <c r="Q932" s="8" t="s">
        <v>20070</v>
      </c>
      <c r="R932" s="8" t="s">
        <v>20192</v>
      </c>
      <c r="S932" s="8" t="s">
        <v>28619</v>
      </c>
      <c r="T932" s="3" t="s">
        <v>34</v>
      </c>
      <c r="U932" s="6" t="s">
        <v>78106</v>
      </c>
      <c r="V932" s="8" t="s">
        <v>19290</v>
      </c>
      <c r="AA932" s="3" t="s">
        <v>4740</v>
      </c>
      <c r="AB932" s="3">
        <v>362.0</v>
      </c>
    </row>
    <row r="933" ht="15.75" customHeight="1">
      <c r="A933" s="8" t="s">
        <v>78107</v>
      </c>
      <c r="B933" s="8" t="s">
        <v>78108</v>
      </c>
      <c r="C933" s="3" t="s">
        <v>78109</v>
      </c>
      <c r="D933" s="3" t="s">
        <v>78109</v>
      </c>
      <c r="E933" s="8" t="s">
        <v>78110</v>
      </c>
      <c r="F933" s="8" t="s">
        <v>71061</v>
      </c>
      <c r="G933" s="8" t="s">
        <v>78111</v>
      </c>
      <c r="H933" s="3" t="s">
        <v>62933</v>
      </c>
      <c r="I933" s="3" t="s">
        <v>18580</v>
      </c>
      <c r="J933" s="3" t="s">
        <v>18581</v>
      </c>
      <c r="K933" s="3" t="s">
        <v>18582</v>
      </c>
      <c r="L933" s="3" t="s">
        <v>78112</v>
      </c>
      <c r="M933" s="3"/>
      <c r="N933" s="3"/>
      <c r="O933" s="3" t="s">
        <v>34</v>
      </c>
      <c r="P933" s="3" t="s">
        <v>34</v>
      </c>
      <c r="Q933" s="8" t="s">
        <v>20400</v>
      </c>
      <c r="R933" s="8" t="s">
        <v>22214</v>
      </c>
      <c r="S933" s="8" t="s">
        <v>27685</v>
      </c>
      <c r="T933" s="3" t="s">
        <v>34</v>
      </c>
      <c r="U933" s="6" t="s">
        <v>78113</v>
      </c>
      <c r="V933" s="8" t="s">
        <v>19290</v>
      </c>
      <c r="AA933" s="3" t="s">
        <v>18586</v>
      </c>
      <c r="AB933" s="3">
        <v>362.0</v>
      </c>
    </row>
    <row r="934" ht="15.75" customHeight="1">
      <c r="A934" s="8" t="s">
        <v>78114</v>
      </c>
      <c r="B934" s="8" t="s">
        <v>34274</v>
      </c>
      <c r="C934" s="3" t="s">
        <v>78115</v>
      </c>
      <c r="D934" s="3" t="s">
        <v>70975</v>
      </c>
      <c r="E934" s="8" t="s">
        <v>78116</v>
      </c>
      <c r="F934" s="8" t="s">
        <v>70977</v>
      </c>
      <c r="G934" s="8" t="s">
        <v>78117</v>
      </c>
      <c r="H934" s="3" t="s">
        <v>62933</v>
      </c>
      <c r="I934" s="3" t="s">
        <v>78118</v>
      </c>
      <c r="J934" s="3" t="s">
        <v>78119</v>
      </c>
      <c r="K934" s="3" t="s">
        <v>78120</v>
      </c>
      <c r="L934" s="3" t="s">
        <v>78121</v>
      </c>
      <c r="M934" s="3"/>
      <c r="N934" s="3"/>
      <c r="O934" s="3" t="s">
        <v>72510</v>
      </c>
      <c r="P934" s="3" t="s">
        <v>34</v>
      </c>
      <c r="Q934" s="8" t="s">
        <v>25977</v>
      </c>
      <c r="R934" s="8" t="s">
        <v>20075</v>
      </c>
      <c r="S934" s="8" t="s">
        <v>41348</v>
      </c>
      <c r="T934" s="3" t="s">
        <v>34</v>
      </c>
      <c r="U934" s="6" t="s">
        <v>78122</v>
      </c>
      <c r="V934" s="8" t="s">
        <v>19290</v>
      </c>
      <c r="AA934" s="3" t="s">
        <v>78123</v>
      </c>
      <c r="AB934" s="3">
        <v>362.0</v>
      </c>
    </row>
    <row r="935" ht="15.75" customHeight="1">
      <c r="A935" s="8" t="s">
        <v>78124</v>
      </c>
      <c r="B935" s="8" t="s">
        <v>59771</v>
      </c>
      <c r="C935" s="3" t="s">
        <v>78125</v>
      </c>
      <c r="D935" s="3" t="s">
        <v>78125</v>
      </c>
      <c r="E935" s="8" t="s">
        <v>78126</v>
      </c>
      <c r="F935" s="8" t="s">
        <v>71022</v>
      </c>
      <c r="G935" s="8" t="s">
        <v>78127</v>
      </c>
      <c r="H935" s="3" t="s">
        <v>28</v>
      </c>
      <c r="I935" s="3" t="s">
        <v>78128</v>
      </c>
      <c r="J935" s="3" t="s">
        <v>78129</v>
      </c>
      <c r="K935" s="3" t="s">
        <v>78130</v>
      </c>
      <c r="L935" s="3" t="s">
        <v>78131</v>
      </c>
      <c r="M935" s="3"/>
      <c r="N935" s="3"/>
      <c r="O935" s="3" t="s">
        <v>34</v>
      </c>
      <c r="P935" s="3" t="s">
        <v>78132</v>
      </c>
      <c r="Q935" s="8" t="s">
        <v>36028</v>
      </c>
      <c r="R935" s="8" t="s">
        <v>23298</v>
      </c>
      <c r="S935" s="8" t="s">
        <v>22886</v>
      </c>
      <c r="T935" s="3" t="s">
        <v>78133</v>
      </c>
      <c r="U935" s="6" t="s">
        <v>78134</v>
      </c>
      <c r="V935" s="8" t="s">
        <v>19290</v>
      </c>
      <c r="AA935" s="3" t="s">
        <v>78135</v>
      </c>
      <c r="AB935" s="3">
        <v>361.0</v>
      </c>
    </row>
    <row r="936" ht="15.75" customHeight="1">
      <c r="A936" s="8" t="s">
        <v>78136</v>
      </c>
      <c r="B936" s="8" t="s">
        <v>34792</v>
      </c>
      <c r="C936" s="3" t="s">
        <v>78137</v>
      </c>
      <c r="D936" s="3" t="s">
        <v>78138</v>
      </c>
      <c r="E936" s="8" t="s">
        <v>78139</v>
      </c>
      <c r="F936" s="8" t="s">
        <v>71013</v>
      </c>
      <c r="G936" s="8" t="s">
        <v>78140</v>
      </c>
      <c r="H936" s="8" t="s">
        <v>38155</v>
      </c>
      <c r="I936" s="8" t="s">
        <v>67923</v>
      </c>
      <c r="J936" s="3" t="s">
        <v>67924</v>
      </c>
      <c r="K936" s="3" t="s">
        <v>67925</v>
      </c>
      <c r="L936" s="3" t="s">
        <v>78141</v>
      </c>
      <c r="M936" s="3"/>
      <c r="N936" s="3"/>
      <c r="O936" s="3" t="s">
        <v>62304</v>
      </c>
      <c r="P936" s="3" t="s">
        <v>34</v>
      </c>
      <c r="Q936" s="8" t="s">
        <v>22437</v>
      </c>
      <c r="R936" s="8" t="s">
        <v>21632</v>
      </c>
      <c r="S936" s="8" t="s">
        <v>20744</v>
      </c>
      <c r="T936" s="3" t="s">
        <v>34</v>
      </c>
      <c r="U936" s="6" t="s">
        <v>78142</v>
      </c>
      <c r="V936" s="8" t="s">
        <v>19290</v>
      </c>
      <c r="AA936" s="3" t="s">
        <v>78143</v>
      </c>
      <c r="AB936" s="3">
        <v>361.0</v>
      </c>
    </row>
    <row r="937" ht="15.75" customHeight="1">
      <c r="A937" s="8" t="s">
        <v>78144</v>
      </c>
      <c r="B937" s="8" t="s">
        <v>19773</v>
      </c>
      <c r="C937" s="3" t="s">
        <v>78145</v>
      </c>
      <c r="D937" s="3" t="s">
        <v>78145</v>
      </c>
      <c r="E937" s="8" t="s">
        <v>78146</v>
      </c>
      <c r="F937" s="8" t="s">
        <v>71226</v>
      </c>
      <c r="G937" s="8" t="s">
        <v>78147</v>
      </c>
      <c r="H937" s="3" t="s">
        <v>62933</v>
      </c>
      <c r="I937" s="8" t="s">
        <v>29350</v>
      </c>
      <c r="J937" s="3" t="s">
        <v>12210</v>
      </c>
      <c r="K937" s="3" t="s">
        <v>12211</v>
      </c>
      <c r="L937" s="3" t="s">
        <v>78148</v>
      </c>
      <c r="M937" s="3"/>
      <c r="N937" s="3"/>
      <c r="O937" s="3" t="s">
        <v>34</v>
      </c>
      <c r="P937" s="3" t="s">
        <v>75113</v>
      </c>
      <c r="Q937" s="8" t="s">
        <v>22735</v>
      </c>
      <c r="R937" s="8" t="s">
        <v>21793</v>
      </c>
      <c r="S937" s="8" t="s">
        <v>22237</v>
      </c>
      <c r="T937" s="3" t="s">
        <v>34</v>
      </c>
      <c r="U937" s="6" t="s">
        <v>78149</v>
      </c>
      <c r="V937" s="8" t="s">
        <v>19290</v>
      </c>
      <c r="W937" s="6" t="s">
        <v>75115</v>
      </c>
      <c r="AA937" s="3" t="s">
        <v>12214</v>
      </c>
      <c r="AB937" s="3">
        <v>361.0</v>
      </c>
    </row>
    <row r="938" ht="15.75" customHeight="1">
      <c r="A938" s="8" t="s">
        <v>78150</v>
      </c>
      <c r="B938" s="8" t="s">
        <v>28965</v>
      </c>
      <c r="C938" s="3" t="s">
        <v>78151</v>
      </c>
      <c r="D938" s="3" t="s">
        <v>78151</v>
      </c>
      <c r="E938" s="8" t="s">
        <v>78152</v>
      </c>
      <c r="F938" s="8" t="s">
        <v>71039</v>
      </c>
      <c r="G938" s="8" t="s">
        <v>26583</v>
      </c>
      <c r="H938" s="3" t="s">
        <v>62933</v>
      </c>
      <c r="I938" s="8" t="s">
        <v>45890</v>
      </c>
      <c r="J938" s="3" t="s">
        <v>45891</v>
      </c>
      <c r="K938" s="3" t="s">
        <v>78153</v>
      </c>
      <c r="L938" s="3" t="s">
        <v>78154</v>
      </c>
      <c r="M938" s="3"/>
      <c r="N938" s="3"/>
      <c r="O938" s="3" t="s">
        <v>34</v>
      </c>
      <c r="P938" s="3" t="s">
        <v>78155</v>
      </c>
      <c r="Q938" s="8" t="s">
        <v>20075</v>
      </c>
      <c r="R938" s="8" t="s">
        <v>24927</v>
      </c>
      <c r="S938" s="8" t="s">
        <v>26378</v>
      </c>
      <c r="T938" s="3" t="s">
        <v>34</v>
      </c>
      <c r="U938" s="6" t="s">
        <v>78156</v>
      </c>
      <c r="V938" s="8" t="s">
        <v>19290</v>
      </c>
      <c r="W938" s="6" t="s">
        <v>78157</v>
      </c>
      <c r="AA938" s="3" t="s">
        <v>78158</v>
      </c>
      <c r="AB938" s="3">
        <v>359.0</v>
      </c>
    </row>
    <row r="939" ht="15.75" customHeight="1">
      <c r="A939" s="8" t="s">
        <v>78159</v>
      </c>
      <c r="B939" s="8" t="s">
        <v>24085</v>
      </c>
      <c r="C939" s="3" t="s">
        <v>78160</v>
      </c>
      <c r="D939" s="3" t="s">
        <v>78160</v>
      </c>
      <c r="E939" s="8" t="s">
        <v>78161</v>
      </c>
      <c r="F939" s="8" t="s">
        <v>71279</v>
      </c>
      <c r="G939" s="8" t="s">
        <v>78162</v>
      </c>
      <c r="H939" s="3" t="s">
        <v>62933</v>
      </c>
      <c r="I939" s="8" t="s">
        <v>78163</v>
      </c>
      <c r="J939" s="3" t="s">
        <v>78164</v>
      </c>
      <c r="K939" s="3" t="s">
        <v>78165</v>
      </c>
      <c r="L939" s="3" t="s">
        <v>78166</v>
      </c>
      <c r="M939" s="3"/>
      <c r="N939" s="3"/>
      <c r="O939" s="3" t="s">
        <v>34</v>
      </c>
      <c r="P939" s="3" t="s">
        <v>34</v>
      </c>
      <c r="Q939" s="8" t="s">
        <v>36028</v>
      </c>
      <c r="R939" s="8" t="s">
        <v>21576</v>
      </c>
      <c r="S939" s="8" t="s">
        <v>31810</v>
      </c>
      <c r="T939" s="3" t="s">
        <v>78167</v>
      </c>
      <c r="U939" s="6" t="s">
        <v>78168</v>
      </c>
      <c r="V939" s="8" t="s">
        <v>19290</v>
      </c>
      <c r="AA939" s="3" t="s">
        <v>78169</v>
      </c>
      <c r="AB939" s="3">
        <v>356.0</v>
      </c>
    </row>
    <row r="940" ht="15.75" customHeight="1">
      <c r="A940" s="8" t="s">
        <v>78170</v>
      </c>
      <c r="B940" s="8" t="s">
        <v>35548</v>
      </c>
      <c r="C940" s="3" t="s">
        <v>78171</v>
      </c>
      <c r="D940" s="3" t="s">
        <v>78171</v>
      </c>
      <c r="E940" s="8" t="s">
        <v>78172</v>
      </c>
      <c r="F940" s="8" t="s">
        <v>71039</v>
      </c>
      <c r="G940" s="8" t="s">
        <v>78173</v>
      </c>
      <c r="H940" s="3" t="s">
        <v>62933</v>
      </c>
      <c r="I940" s="8" t="s">
        <v>46588</v>
      </c>
      <c r="J940" s="3" t="s">
        <v>46589</v>
      </c>
      <c r="K940" s="3" t="s">
        <v>46590</v>
      </c>
      <c r="L940" s="3" t="s">
        <v>78174</v>
      </c>
      <c r="M940" s="3"/>
      <c r="N940" s="3"/>
      <c r="O940" s="3" t="s">
        <v>34</v>
      </c>
      <c r="P940" s="3" t="s">
        <v>34</v>
      </c>
      <c r="Q940" s="8" t="s">
        <v>23383</v>
      </c>
      <c r="R940" s="8" t="s">
        <v>22723</v>
      </c>
      <c r="S940" s="8" t="s">
        <v>19691</v>
      </c>
      <c r="T940" s="3" t="s">
        <v>8322</v>
      </c>
      <c r="U940" s="6" t="s">
        <v>78175</v>
      </c>
      <c r="V940" s="8" t="s">
        <v>19290</v>
      </c>
      <c r="AA940" s="3" t="s">
        <v>46593</v>
      </c>
      <c r="AB940" s="3">
        <v>355.0</v>
      </c>
    </row>
    <row r="941" ht="15.75" customHeight="1">
      <c r="A941" s="8" t="s">
        <v>78176</v>
      </c>
      <c r="B941" s="8" t="s">
        <v>58008</v>
      </c>
      <c r="C941" s="3" t="s">
        <v>78177</v>
      </c>
      <c r="D941" s="3" t="s">
        <v>78177</v>
      </c>
      <c r="E941" s="8" t="s">
        <v>78178</v>
      </c>
      <c r="F941" s="8" t="s">
        <v>71003</v>
      </c>
      <c r="G941" s="8" t="s">
        <v>78179</v>
      </c>
      <c r="H941" s="8" t="s">
        <v>38155</v>
      </c>
      <c r="I941" s="8" t="s">
        <v>70251</v>
      </c>
      <c r="J941" s="3" t="s">
        <v>70252</v>
      </c>
      <c r="K941" s="3" t="s">
        <v>70253</v>
      </c>
      <c r="L941" s="3" t="s">
        <v>78180</v>
      </c>
      <c r="M941" s="3"/>
      <c r="N941" s="3"/>
      <c r="O941" s="3" t="s">
        <v>34</v>
      </c>
      <c r="P941" s="3" t="s">
        <v>34</v>
      </c>
      <c r="Q941" s="8" t="s">
        <v>21659</v>
      </c>
      <c r="R941" s="8" t="s">
        <v>20050</v>
      </c>
      <c r="S941" s="8" t="s">
        <v>19543</v>
      </c>
      <c r="T941" s="3" t="s">
        <v>963</v>
      </c>
      <c r="U941" s="6" t="s">
        <v>78181</v>
      </c>
      <c r="V941" s="8" t="s">
        <v>19290</v>
      </c>
      <c r="AA941" s="3" t="s">
        <v>70256</v>
      </c>
      <c r="AB941" s="3">
        <v>355.0</v>
      </c>
    </row>
    <row r="942" ht="15.75" customHeight="1">
      <c r="A942" s="8" t="s">
        <v>78182</v>
      </c>
      <c r="B942" s="8" t="s">
        <v>19522</v>
      </c>
      <c r="C942" s="3" t="s">
        <v>78183</v>
      </c>
      <c r="D942" s="3" t="s">
        <v>78183</v>
      </c>
      <c r="E942" s="8" t="s">
        <v>78184</v>
      </c>
      <c r="F942" s="8" t="s">
        <v>71226</v>
      </c>
      <c r="G942" s="8" t="s">
        <v>78185</v>
      </c>
      <c r="H942" s="3" t="s">
        <v>62933</v>
      </c>
      <c r="I942" s="3" t="s">
        <v>46313</v>
      </c>
      <c r="J942" s="3" t="s">
        <v>46314</v>
      </c>
      <c r="K942" s="3" t="s">
        <v>46315</v>
      </c>
      <c r="L942" s="3" t="s">
        <v>78186</v>
      </c>
      <c r="M942" s="3"/>
      <c r="N942" s="3"/>
      <c r="O942" s="3" t="s">
        <v>34</v>
      </c>
      <c r="P942" s="3" t="s">
        <v>73336</v>
      </c>
      <c r="Q942" s="8" t="s">
        <v>23383</v>
      </c>
      <c r="R942" s="8" t="s">
        <v>24084</v>
      </c>
      <c r="S942" s="8" t="s">
        <v>19769</v>
      </c>
      <c r="T942" s="3" t="s">
        <v>34</v>
      </c>
      <c r="U942" s="6" t="s">
        <v>78187</v>
      </c>
      <c r="V942" s="8" t="s">
        <v>19290</v>
      </c>
      <c r="AA942" s="3" t="s">
        <v>46320</v>
      </c>
      <c r="AB942" s="3">
        <v>355.0</v>
      </c>
    </row>
    <row r="943" ht="15.75" customHeight="1">
      <c r="A943" s="8" t="s">
        <v>78188</v>
      </c>
      <c r="B943" s="8" t="s">
        <v>20071</v>
      </c>
      <c r="C943" s="3" t="s">
        <v>78189</v>
      </c>
      <c r="D943" s="3" t="s">
        <v>78190</v>
      </c>
      <c r="E943" s="8" t="s">
        <v>78191</v>
      </c>
      <c r="F943" s="8" t="s">
        <v>71553</v>
      </c>
      <c r="G943" s="8" t="s">
        <v>78192</v>
      </c>
      <c r="H943" s="3" t="s">
        <v>62933</v>
      </c>
      <c r="I943" s="3" t="s">
        <v>78193</v>
      </c>
      <c r="J943" s="3" t="s">
        <v>78194</v>
      </c>
      <c r="K943" s="3" t="s">
        <v>78195</v>
      </c>
      <c r="L943" s="3" t="s">
        <v>78196</v>
      </c>
      <c r="M943" s="3"/>
      <c r="N943" s="3"/>
      <c r="O943" s="3" t="s">
        <v>78197</v>
      </c>
      <c r="P943" s="3" t="s">
        <v>34</v>
      </c>
      <c r="Q943" s="8" t="s">
        <v>21776</v>
      </c>
      <c r="R943" s="8" t="s">
        <v>21632</v>
      </c>
      <c r="S943" s="8" t="s">
        <v>19864</v>
      </c>
      <c r="T943" s="3" t="s">
        <v>34</v>
      </c>
      <c r="U943" s="6" t="s">
        <v>78198</v>
      </c>
      <c r="V943" s="8" t="s">
        <v>19290</v>
      </c>
      <c r="AA943" s="3" t="s">
        <v>78199</v>
      </c>
      <c r="AB943" s="3">
        <v>354.0</v>
      </c>
    </row>
    <row r="944" ht="15.75" customHeight="1">
      <c r="A944" s="8" t="s">
        <v>78200</v>
      </c>
      <c r="B944" s="8" t="s">
        <v>20070</v>
      </c>
      <c r="C944" s="3" t="s">
        <v>78201</v>
      </c>
      <c r="D944" s="3" t="s">
        <v>78201</v>
      </c>
      <c r="E944" s="8" t="s">
        <v>78202</v>
      </c>
      <c r="F944" s="8" t="s">
        <v>71475</v>
      </c>
      <c r="G944" s="8" t="s">
        <v>78203</v>
      </c>
      <c r="H944" s="8" t="s">
        <v>38155</v>
      </c>
      <c r="I944" s="8" t="s">
        <v>22971</v>
      </c>
      <c r="J944" s="3" t="s">
        <v>4371</v>
      </c>
      <c r="K944" s="3" t="s">
        <v>4372</v>
      </c>
      <c r="L944" s="3" t="s">
        <v>78204</v>
      </c>
      <c r="M944" s="3"/>
      <c r="N944" s="3"/>
      <c r="O944" s="3" t="s">
        <v>34</v>
      </c>
      <c r="P944" s="3" t="s">
        <v>34</v>
      </c>
      <c r="Q944" s="8" t="s">
        <v>21659</v>
      </c>
      <c r="R944" s="8" t="s">
        <v>21505</v>
      </c>
      <c r="S944" s="8" t="s">
        <v>22299</v>
      </c>
      <c r="T944" s="3" t="s">
        <v>34</v>
      </c>
      <c r="U944" s="6" t="s">
        <v>78205</v>
      </c>
      <c r="V944" s="8" t="s">
        <v>19290</v>
      </c>
      <c r="AA944" s="3" t="s">
        <v>4375</v>
      </c>
      <c r="AB944" s="3">
        <v>353.0</v>
      </c>
    </row>
    <row r="945" ht="15.75" customHeight="1">
      <c r="A945" s="8" t="s">
        <v>78206</v>
      </c>
      <c r="B945" s="8" t="s">
        <v>24482</v>
      </c>
      <c r="C945" s="3" t="s">
        <v>78207</v>
      </c>
      <c r="D945" s="3" t="s">
        <v>78208</v>
      </c>
      <c r="E945" s="8" t="s">
        <v>78209</v>
      </c>
      <c r="F945" s="8" t="s">
        <v>71553</v>
      </c>
      <c r="G945" s="8" t="s">
        <v>78210</v>
      </c>
      <c r="H945" s="3" t="s">
        <v>62933</v>
      </c>
      <c r="I945" s="3" t="s">
        <v>78211</v>
      </c>
      <c r="J945" s="3" t="s">
        <v>78212</v>
      </c>
      <c r="K945" s="3" t="s">
        <v>78213</v>
      </c>
      <c r="L945" s="3" t="s">
        <v>78214</v>
      </c>
      <c r="M945" s="3"/>
      <c r="N945" s="3"/>
      <c r="O945" s="3" t="s">
        <v>78215</v>
      </c>
      <c r="P945" s="3" t="s">
        <v>34</v>
      </c>
      <c r="Q945" s="8" t="s">
        <v>20367</v>
      </c>
      <c r="R945" s="8" t="s">
        <v>21776</v>
      </c>
      <c r="S945" s="8" t="s">
        <v>50114</v>
      </c>
      <c r="T945" s="3" t="s">
        <v>34</v>
      </c>
      <c r="U945" s="6" t="s">
        <v>78216</v>
      </c>
      <c r="V945" s="8" t="s">
        <v>19290</v>
      </c>
      <c r="AA945" s="3" t="s">
        <v>78217</v>
      </c>
      <c r="AB945" s="3">
        <v>353.0</v>
      </c>
    </row>
    <row r="946" ht="15.75" customHeight="1">
      <c r="A946" s="8" t="s">
        <v>78218</v>
      </c>
      <c r="B946" s="8" t="s">
        <v>25859</v>
      </c>
      <c r="C946" s="3" t="s">
        <v>78219</v>
      </c>
      <c r="D946" s="3" t="s">
        <v>78219</v>
      </c>
      <c r="E946" s="8" t="s">
        <v>78220</v>
      </c>
      <c r="F946" s="8" t="s">
        <v>70986</v>
      </c>
      <c r="G946" s="8" t="s">
        <v>78221</v>
      </c>
      <c r="H946" s="3" t="s">
        <v>62933</v>
      </c>
      <c r="I946" s="8" t="s">
        <v>21469</v>
      </c>
      <c r="J946" s="3" t="s">
        <v>1761</v>
      </c>
      <c r="K946" s="3" t="s">
        <v>1762</v>
      </c>
      <c r="L946" s="3" t="s">
        <v>78222</v>
      </c>
      <c r="M946" s="3"/>
      <c r="N946" s="3"/>
      <c r="O946" s="3" t="s">
        <v>34</v>
      </c>
      <c r="P946" s="3" t="s">
        <v>34</v>
      </c>
      <c r="Q946" s="8" t="s">
        <v>20415</v>
      </c>
      <c r="R946" s="8" t="s">
        <v>19521</v>
      </c>
      <c r="S946" s="8" t="s">
        <v>26933</v>
      </c>
      <c r="T946" s="3" t="s">
        <v>34</v>
      </c>
      <c r="U946" s="6" t="s">
        <v>78223</v>
      </c>
      <c r="V946" s="8" t="s">
        <v>19290</v>
      </c>
      <c r="AA946" s="3" t="s">
        <v>1765</v>
      </c>
      <c r="AB946" s="3">
        <v>353.0</v>
      </c>
    </row>
    <row r="947" ht="15.75" customHeight="1">
      <c r="A947" s="8" t="s">
        <v>78224</v>
      </c>
      <c r="B947" s="8" t="s">
        <v>78225</v>
      </c>
      <c r="C947" s="3" t="s">
        <v>78226</v>
      </c>
      <c r="D947" s="3" t="s">
        <v>78226</v>
      </c>
      <c r="E947" s="8" t="s">
        <v>78227</v>
      </c>
      <c r="F947" s="8" t="s">
        <v>70986</v>
      </c>
      <c r="G947" s="8" t="s">
        <v>78228</v>
      </c>
      <c r="H947" s="3" t="s">
        <v>62933</v>
      </c>
      <c r="I947" s="3" t="s">
        <v>33155</v>
      </c>
      <c r="J947" s="3" t="s">
        <v>33156</v>
      </c>
      <c r="K947" s="3" t="s">
        <v>33157</v>
      </c>
      <c r="L947" s="3" t="s">
        <v>78229</v>
      </c>
      <c r="M947" s="3"/>
      <c r="N947" s="3"/>
      <c r="O947" s="3" t="s">
        <v>34</v>
      </c>
      <c r="P947" s="3" t="s">
        <v>34</v>
      </c>
      <c r="Q947" s="8" t="s">
        <v>19714</v>
      </c>
      <c r="R947" s="8" t="s">
        <v>22357</v>
      </c>
      <c r="S947" s="8" t="s">
        <v>35411</v>
      </c>
      <c r="T947" s="3" t="s">
        <v>34</v>
      </c>
      <c r="U947" s="6" t="s">
        <v>78230</v>
      </c>
      <c r="V947" s="8" t="s">
        <v>19290</v>
      </c>
      <c r="AA947" s="3" t="s">
        <v>33161</v>
      </c>
      <c r="AB947" s="3">
        <v>353.0</v>
      </c>
    </row>
    <row r="948" ht="15.75" customHeight="1">
      <c r="A948" s="8" t="s">
        <v>78231</v>
      </c>
      <c r="B948" s="8" t="s">
        <v>29282</v>
      </c>
      <c r="C948" s="3" t="s">
        <v>78232</v>
      </c>
      <c r="D948" s="3" t="s">
        <v>78233</v>
      </c>
      <c r="E948" s="8" t="s">
        <v>78234</v>
      </c>
      <c r="F948" s="8" t="s">
        <v>70994</v>
      </c>
      <c r="G948" s="8" t="s">
        <v>78235</v>
      </c>
      <c r="H948" s="8" t="s">
        <v>38155</v>
      </c>
      <c r="I948" s="8" t="s">
        <v>42940</v>
      </c>
      <c r="J948" s="3" t="s">
        <v>6562</v>
      </c>
      <c r="K948" s="3" t="s">
        <v>6563</v>
      </c>
      <c r="L948" s="3" t="s">
        <v>78236</v>
      </c>
      <c r="M948" s="3"/>
      <c r="N948" s="3"/>
      <c r="O948" s="3" t="s">
        <v>78237</v>
      </c>
      <c r="P948" s="3" t="s">
        <v>34</v>
      </c>
      <c r="Q948" s="8" t="s">
        <v>23383</v>
      </c>
      <c r="R948" s="8" t="s">
        <v>20400</v>
      </c>
      <c r="S948" s="8" t="s">
        <v>22020</v>
      </c>
      <c r="T948" s="3" t="s">
        <v>34</v>
      </c>
      <c r="U948" s="6" t="s">
        <v>78238</v>
      </c>
      <c r="V948" s="8" t="s">
        <v>19290</v>
      </c>
      <c r="AA948" s="3" t="s">
        <v>78239</v>
      </c>
      <c r="AB948" s="3">
        <v>352.0</v>
      </c>
    </row>
    <row r="949" ht="15.75" customHeight="1">
      <c r="A949" s="8" t="s">
        <v>78240</v>
      </c>
      <c r="B949" s="8" t="s">
        <v>26750</v>
      </c>
      <c r="C949" s="3" t="s">
        <v>78241</v>
      </c>
      <c r="D949" s="3" t="s">
        <v>78242</v>
      </c>
      <c r="E949" s="8" t="s">
        <v>78243</v>
      </c>
      <c r="F949" s="8" t="s">
        <v>71108</v>
      </c>
      <c r="G949" s="8" t="s">
        <v>78244</v>
      </c>
      <c r="H949" s="8" t="s">
        <v>38155</v>
      </c>
      <c r="I949" s="3" t="s">
        <v>78245</v>
      </c>
      <c r="J949" s="3" t="s">
        <v>78246</v>
      </c>
      <c r="K949" s="3" t="s">
        <v>45945</v>
      </c>
      <c r="L949" s="3" t="s">
        <v>78247</v>
      </c>
      <c r="M949" s="3"/>
      <c r="N949" s="3"/>
      <c r="O949" s="3" t="s">
        <v>2990</v>
      </c>
      <c r="P949" s="3" t="s">
        <v>34</v>
      </c>
      <c r="Q949" s="8" t="s">
        <v>23298</v>
      </c>
      <c r="R949" s="8" t="s">
        <v>25977</v>
      </c>
      <c r="S949" s="8" t="s">
        <v>20549</v>
      </c>
      <c r="T949" s="3" t="s">
        <v>34</v>
      </c>
      <c r="U949" s="6" t="s">
        <v>78248</v>
      </c>
      <c r="V949" s="8" t="s">
        <v>19290</v>
      </c>
      <c r="AA949" s="3" t="s">
        <v>78249</v>
      </c>
      <c r="AB949" s="3">
        <v>351.0</v>
      </c>
    </row>
    <row r="950" ht="15.75" customHeight="1">
      <c r="A950" s="8" t="s">
        <v>78250</v>
      </c>
      <c r="B950" s="8" t="s">
        <v>22417</v>
      </c>
      <c r="C950" s="3" t="s">
        <v>78251</v>
      </c>
      <c r="D950" s="3" t="s">
        <v>78251</v>
      </c>
      <c r="E950" s="8" t="s">
        <v>78252</v>
      </c>
      <c r="F950" s="8" t="s">
        <v>71553</v>
      </c>
      <c r="G950" s="8" t="s">
        <v>78253</v>
      </c>
      <c r="H950" s="3" t="s">
        <v>62933</v>
      </c>
      <c r="I950" s="3" t="s">
        <v>55848</v>
      </c>
      <c r="J950" s="3" t="s">
        <v>55849</v>
      </c>
      <c r="K950" s="3" t="s">
        <v>55850</v>
      </c>
      <c r="L950" s="3" t="s">
        <v>78254</v>
      </c>
      <c r="M950" s="3"/>
      <c r="N950" s="3"/>
      <c r="O950" s="3" t="s">
        <v>34</v>
      </c>
      <c r="P950" s="3" t="s">
        <v>34</v>
      </c>
      <c r="Q950" s="8" t="s">
        <v>36028</v>
      </c>
      <c r="R950" s="8" t="s">
        <v>22205</v>
      </c>
      <c r="S950" s="8" t="s">
        <v>24337</v>
      </c>
      <c r="T950" s="3" t="s">
        <v>34</v>
      </c>
      <c r="U950" s="6" t="s">
        <v>78255</v>
      </c>
      <c r="V950" s="8" t="s">
        <v>19290</v>
      </c>
      <c r="AA950" s="3" t="s">
        <v>55854</v>
      </c>
      <c r="AB950" s="3">
        <v>351.0</v>
      </c>
    </row>
    <row r="951" ht="15.75" customHeight="1">
      <c r="A951" s="8" t="s">
        <v>78256</v>
      </c>
      <c r="B951" s="8" t="s">
        <v>78257</v>
      </c>
      <c r="C951" s="3" t="s">
        <v>78258</v>
      </c>
      <c r="D951" s="3" t="s">
        <v>78258</v>
      </c>
      <c r="E951" s="8" t="s">
        <v>78259</v>
      </c>
      <c r="F951" s="8" t="s">
        <v>71061</v>
      </c>
      <c r="G951" s="8" t="s">
        <v>78260</v>
      </c>
      <c r="H951" s="3" t="s">
        <v>62933</v>
      </c>
      <c r="I951" s="3" t="s">
        <v>1973</v>
      </c>
      <c r="J951" s="3" t="s">
        <v>1974</v>
      </c>
      <c r="K951" s="3" t="s">
        <v>1975</v>
      </c>
      <c r="L951" s="3" t="s">
        <v>78261</v>
      </c>
      <c r="M951" s="3"/>
      <c r="N951" s="3"/>
      <c r="O951" s="3" t="s">
        <v>34</v>
      </c>
      <c r="P951" s="3" t="s">
        <v>78262</v>
      </c>
      <c r="Q951" s="8" t="s">
        <v>22417</v>
      </c>
      <c r="R951" s="8" t="s">
        <v>25008</v>
      </c>
      <c r="S951" s="8" t="s">
        <v>25019</v>
      </c>
      <c r="T951" s="3" t="s">
        <v>34</v>
      </c>
      <c r="U951" s="6" t="s">
        <v>78263</v>
      </c>
      <c r="V951" s="8" t="s">
        <v>19290</v>
      </c>
      <c r="AA951" s="3" t="s">
        <v>1979</v>
      </c>
      <c r="AB951" s="3">
        <v>350.0</v>
      </c>
    </row>
    <row r="952" ht="15.75" customHeight="1">
      <c r="A952" s="8" t="s">
        <v>78264</v>
      </c>
      <c r="B952" s="8" t="s">
        <v>37421</v>
      </c>
      <c r="C952" s="3" t="s">
        <v>78265</v>
      </c>
      <c r="D952" s="3" t="s">
        <v>78265</v>
      </c>
      <c r="E952" s="8" t="s">
        <v>78266</v>
      </c>
      <c r="F952" s="8" t="s">
        <v>71108</v>
      </c>
      <c r="G952" s="8" t="s">
        <v>35607</v>
      </c>
      <c r="H952" s="8" t="s">
        <v>38155</v>
      </c>
      <c r="I952" s="8" t="s">
        <v>49855</v>
      </c>
      <c r="J952" s="3" t="s">
        <v>14850</v>
      </c>
      <c r="K952" s="3" t="s">
        <v>14851</v>
      </c>
      <c r="L952" s="3" t="s">
        <v>78267</v>
      </c>
      <c r="M952" s="3"/>
      <c r="N952" s="3"/>
      <c r="O952" s="3" t="s">
        <v>34</v>
      </c>
      <c r="P952" s="3" t="s">
        <v>78268</v>
      </c>
      <c r="Q952" s="8" t="s">
        <v>26530</v>
      </c>
      <c r="R952" s="8" t="s">
        <v>20267</v>
      </c>
      <c r="S952" s="8" t="s">
        <v>22019</v>
      </c>
      <c r="T952" s="3" t="s">
        <v>34</v>
      </c>
      <c r="U952" s="6" t="s">
        <v>78269</v>
      </c>
      <c r="V952" s="8" t="s">
        <v>19290</v>
      </c>
      <c r="AA952" s="3" t="s">
        <v>14855</v>
      </c>
      <c r="AB952" s="3">
        <v>350.0</v>
      </c>
    </row>
    <row r="953" ht="15.75" customHeight="1">
      <c r="A953" s="8" t="s">
        <v>78270</v>
      </c>
      <c r="B953" s="8" t="s">
        <v>30410</v>
      </c>
      <c r="C953" s="3" t="s">
        <v>78271</v>
      </c>
      <c r="D953" s="3" t="s">
        <v>78271</v>
      </c>
      <c r="E953" s="8" t="s">
        <v>78272</v>
      </c>
      <c r="F953" s="8" t="s">
        <v>71039</v>
      </c>
      <c r="G953" s="8" t="s">
        <v>78273</v>
      </c>
      <c r="H953" s="3" t="s">
        <v>62933</v>
      </c>
      <c r="I953" s="3" t="s">
        <v>55848</v>
      </c>
      <c r="J953" s="3" t="s">
        <v>55849</v>
      </c>
      <c r="K953" s="3" t="s">
        <v>55850</v>
      </c>
      <c r="L953" s="3" t="s">
        <v>78274</v>
      </c>
      <c r="M953" s="3"/>
      <c r="N953" s="3"/>
      <c r="O953" s="3" t="s">
        <v>34</v>
      </c>
      <c r="P953" s="3" t="s">
        <v>34</v>
      </c>
      <c r="Q953" s="8" t="s">
        <v>21659</v>
      </c>
      <c r="R953" s="8" t="s">
        <v>20221</v>
      </c>
      <c r="S953" s="8" t="s">
        <v>19568</v>
      </c>
      <c r="T953" s="3" t="s">
        <v>34</v>
      </c>
      <c r="U953" s="6" t="s">
        <v>78275</v>
      </c>
      <c r="V953" s="8" t="s">
        <v>19290</v>
      </c>
      <c r="AA953" s="3" t="s">
        <v>55854</v>
      </c>
      <c r="AB953" s="3">
        <v>349.0</v>
      </c>
    </row>
    <row r="954" ht="15.75" customHeight="1">
      <c r="A954" s="8" t="s">
        <v>78276</v>
      </c>
      <c r="B954" s="8" t="s">
        <v>78277</v>
      </c>
      <c r="C954" s="3" t="s">
        <v>78278</v>
      </c>
      <c r="D954" s="3" t="s">
        <v>78278</v>
      </c>
      <c r="E954" s="8" t="s">
        <v>78279</v>
      </c>
      <c r="F954" s="8" t="s">
        <v>71013</v>
      </c>
      <c r="G954" s="8" t="s">
        <v>78280</v>
      </c>
      <c r="H954" s="8" t="s">
        <v>38155</v>
      </c>
      <c r="I954" s="8" t="s">
        <v>23204</v>
      </c>
      <c r="J954" s="3" t="s">
        <v>7875</v>
      </c>
      <c r="K954" s="3" t="s">
        <v>7876</v>
      </c>
      <c r="L954" s="3" t="s">
        <v>78281</v>
      </c>
      <c r="M954" s="3"/>
      <c r="N954" s="3"/>
      <c r="O954" s="3" t="s">
        <v>34</v>
      </c>
      <c r="P954" s="3" t="s">
        <v>76053</v>
      </c>
      <c r="Q954" s="8" t="s">
        <v>19591</v>
      </c>
      <c r="R954" s="8" t="s">
        <v>20267</v>
      </c>
      <c r="S954" s="8" t="s">
        <v>35411</v>
      </c>
      <c r="T954" s="3" t="s">
        <v>34</v>
      </c>
      <c r="U954" s="6" t="s">
        <v>78282</v>
      </c>
      <c r="V954" s="8" t="s">
        <v>19290</v>
      </c>
      <c r="W954" s="6" t="s">
        <v>76055</v>
      </c>
      <c r="AA954" s="3" t="s">
        <v>23208</v>
      </c>
      <c r="AB954" s="3">
        <v>349.0</v>
      </c>
    </row>
    <row r="955" ht="15.75" customHeight="1">
      <c r="A955" s="8" t="s">
        <v>78283</v>
      </c>
      <c r="B955" s="8" t="s">
        <v>44424</v>
      </c>
      <c r="C955" s="3" t="s">
        <v>78284</v>
      </c>
      <c r="D955" s="3" t="s">
        <v>78284</v>
      </c>
      <c r="E955" s="8" t="s">
        <v>78285</v>
      </c>
      <c r="F955" s="8" t="s">
        <v>71226</v>
      </c>
      <c r="G955" s="8" t="s">
        <v>78286</v>
      </c>
      <c r="H955" s="3" t="s">
        <v>62933</v>
      </c>
      <c r="I955" s="8" t="s">
        <v>21261</v>
      </c>
      <c r="J955" s="3" t="s">
        <v>805</v>
      </c>
      <c r="K955" s="3" t="s">
        <v>806</v>
      </c>
      <c r="L955" s="3" t="s">
        <v>78287</v>
      </c>
      <c r="M955" s="3"/>
      <c r="N955" s="3"/>
      <c r="O955" s="3" t="s">
        <v>78288</v>
      </c>
      <c r="P955" s="3" t="s">
        <v>34</v>
      </c>
      <c r="Q955" s="8" t="s">
        <v>20301</v>
      </c>
      <c r="R955" s="8" t="s">
        <v>19601</v>
      </c>
      <c r="S955" s="8" t="s">
        <v>31129</v>
      </c>
      <c r="T955" s="3" t="s">
        <v>34</v>
      </c>
      <c r="U955" s="6" t="s">
        <v>78289</v>
      </c>
      <c r="V955" s="8" t="s">
        <v>19290</v>
      </c>
      <c r="AA955" s="3" t="s">
        <v>78290</v>
      </c>
      <c r="AB955" s="3">
        <v>349.0</v>
      </c>
    </row>
    <row r="956" ht="15.75" customHeight="1">
      <c r="A956" s="8" t="s">
        <v>78291</v>
      </c>
      <c r="B956" s="8" t="s">
        <v>25421</v>
      </c>
      <c r="C956" s="3" t="s">
        <v>78292</v>
      </c>
      <c r="D956" s="3" t="s">
        <v>78293</v>
      </c>
      <c r="E956" s="8" t="s">
        <v>78294</v>
      </c>
      <c r="F956" s="8" t="s">
        <v>71039</v>
      </c>
      <c r="G956" s="8" t="s">
        <v>78295</v>
      </c>
      <c r="H956" s="3" t="s">
        <v>62933</v>
      </c>
      <c r="I956" s="8" t="s">
        <v>78296</v>
      </c>
      <c r="J956" s="3" t="s">
        <v>78297</v>
      </c>
      <c r="K956" s="3" t="s">
        <v>78298</v>
      </c>
      <c r="L956" s="3" t="s">
        <v>78299</v>
      </c>
      <c r="M956" s="3"/>
      <c r="N956" s="3"/>
      <c r="O956" s="3" t="s">
        <v>62304</v>
      </c>
      <c r="P956" s="3" t="s">
        <v>34</v>
      </c>
      <c r="Q956" s="8" t="s">
        <v>25977</v>
      </c>
      <c r="R956" s="8" t="s">
        <v>21659</v>
      </c>
      <c r="S956" s="8" t="s">
        <v>20744</v>
      </c>
      <c r="T956" s="3" t="s">
        <v>34</v>
      </c>
      <c r="U956" s="6" t="s">
        <v>78300</v>
      </c>
      <c r="V956" s="8" t="s">
        <v>19290</v>
      </c>
      <c r="AA956" s="3" t="s">
        <v>78301</v>
      </c>
      <c r="AB956" s="3">
        <v>348.0</v>
      </c>
    </row>
    <row r="957" ht="15.75" customHeight="1">
      <c r="A957" s="8" t="s">
        <v>78302</v>
      </c>
      <c r="B957" s="8" t="s">
        <v>41934</v>
      </c>
      <c r="C957" s="3" t="s">
        <v>78303</v>
      </c>
      <c r="D957" s="3" t="s">
        <v>78303</v>
      </c>
      <c r="E957" s="8" t="s">
        <v>78304</v>
      </c>
      <c r="F957" s="8" t="s">
        <v>70977</v>
      </c>
      <c r="G957" s="8" t="s">
        <v>78305</v>
      </c>
      <c r="H957" s="3" t="s">
        <v>62933</v>
      </c>
      <c r="I957" s="8" t="s">
        <v>78306</v>
      </c>
      <c r="J957" s="3" t="s">
        <v>78307</v>
      </c>
      <c r="K957" s="3" t="s">
        <v>78308</v>
      </c>
      <c r="L957" s="3" t="s">
        <v>78309</v>
      </c>
      <c r="M957" s="3"/>
      <c r="N957" s="3"/>
      <c r="O957" s="3" t="s">
        <v>95</v>
      </c>
      <c r="P957" s="3" t="s">
        <v>34</v>
      </c>
      <c r="Q957" s="8" t="s">
        <v>21414</v>
      </c>
      <c r="R957" s="8" t="s">
        <v>19664</v>
      </c>
      <c r="S957" s="8" t="s">
        <v>33025</v>
      </c>
      <c r="T957" s="3" t="s">
        <v>34</v>
      </c>
      <c r="U957" s="6" t="s">
        <v>78310</v>
      </c>
      <c r="V957" s="8" t="s">
        <v>19290</v>
      </c>
      <c r="AA957" s="3" t="s">
        <v>78311</v>
      </c>
      <c r="AB957" s="3">
        <v>347.0</v>
      </c>
    </row>
    <row r="958" ht="15.75" customHeight="1">
      <c r="A958" s="8" t="s">
        <v>78312</v>
      </c>
      <c r="B958" s="8" t="s">
        <v>56342</v>
      </c>
      <c r="C958" s="3" t="s">
        <v>78313</v>
      </c>
      <c r="D958" s="3" t="s">
        <v>78313</v>
      </c>
      <c r="E958" s="8" t="s">
        <v>78314</v>
      </c>
      <c r="F958" s="8" t="s">
        <v>70968</v>
      </c>
      <c r="G958" s="8" t="s">
        <v>78315</v>
      </c>
      <c r="H958" s="3" t="s">
        <v>62933</v>
      </c>
      <c r="I958" s="8" t="s">
        <v>78316</v>
      </c>
      <c r="J958" s="3" t="s">
        <v>78317</v>
      </c>
      <c r="K958" s="3" t="s">
        <v>78318</v>
      </c>
      <c r="L958" s="3" t="s">
        <v>78319</v>
      </c>
      <c r="M958" s="3"/>
      <c r="N958" s="3"/>
      <c r="O958" s="3" t="s">
        <v>34</v>
      </c>
      <c r="P958" s="3" t="s">
        <v>34</v>
      </c>
      <c r="Q958" s="8" t="s">
        <v>20075</v>
      </c>
      <c r="R958" s="8" t="s">
        <v>20301</v>
      </c>
      <c r="S958" s="8" t="s">
        <v>30583</v>
      </c>
      <c r="T958" s="3" t="s">
        <v>34</v>
      </c>
      <c r="U958" s="6" t="s">
        <v>78320</v>
      </c>
      <c r="V958" s="8" t="s">
        <v>19290</v>
      </c>
      <c r="AA958" s="3" t="s">
        <v>78321</v>
      </c>
      <c r="AB958" s="3">
        <v>347.0</v>
      </c>
    </row>
    <row r="959" ht="15.75" customHeight="1">
      <c r="A959" s="8" t="s">
        <v>78322</v>
      </c>
      <c r="B959" s="8" t="s">
        <v>26951</v>
      </c>
      <c r="C959" s="3" t="s">
        <v>78323</v>
      </c>
      <c r="D959" s="3" t="s">
        <v>78323</v>
      </c>
      <c r="E959" s="8" t="s">
        <v>78324</v>
      </c>
      <c r="F959" s="8" t="s">
        <v>71201</v>
      </c>
      <c r="G959" s="8" t="s">
        <v>78325</v>
      </c>
      <c r="H959" s="3" t="s">
        <v>62933</v>
      </c>
      <c r="I959" s="8" t="s">
        <v>78326</v>
      </c>
      <c r="J959" s="3" t="s">
        <v>78327</v>
      </c>
      <c r="K959" s="3" t="s">
        <v>78328</v>
      </c>
      <c r="L959" s="3" t="s">
        <v>78329</v>
      </c>
      <c r="M959" s="3"/>
      <c r="N959" s="3"/>
      <c r="O959" s="3" t="s">
        <v>34</v>
      </c>
      <c r="P959" s="3" t="s">
        <v>34</v>
      </c>
      <c r="Q959" s="8" t="s">
        <v>20075</v>
      </c>
      <c r="R959" s="8" t="s">
        <v>24240</v>
      </c>
      <c r="S959" s="8" t="s">
        <v>19355</v>
      </c>
      <c r="T959" s="3" t="s">
        <v>34</v>
      </c>
      <c r="U959" s="6" t="s">
        <v>78330</v>
      </c>
      <c r="V959" s="8" t="s">
        <v>19290</v>
      </c>
      <c r="AA959" s="3" t="s">
        <v>78331</v>
      </c>
      <c r="AB959" s="3">
        <v>347.0</v>
      </c>
    </row>
    <row r="960" ht="15.75" customHeight="1">
      <c r="A960" s="8" t="s">
        <v>78332</v>
      </c>
      <c r="B960" s="8" t="s">
        <v>44424</v>
      </c>
      <c r="C960" s="3" t="s">
        <v>78333</v>
      </c>
      <c r="D960" s="3" t="s">
        <v>78333</v>
      </c>
      <c r="E960" s="8" t="s">
        <v>78334</v>
      </c>
      <c r="F960" s="8" t="s">
        <v>71108</v>
      </c>
      <c r="G960" s="8" t="s">
        <v>78335</v>
      </c>
      <c r="H960" s="8" t="s">
        <v>38155</v>
      </c>
      <c r="I960" s="8" t="s">
        <v>20859</v>
      </c>
      <c r="J960" s="3" t="s">
        <v>1984</v>
      </c>
      <c r="K960" s="3" t="s">
        <v>1985</v>
      </c>
      <c r="L960" s="3" t="s">
        <v>78336</v>
      </c>
      <c r="M960" s="3"/>
      <c r="N960" s="3"/>
      <c r="O960" s="3" t="s">
        <v>34</v>
      </c>
      <c r="P960" s="3" t="s">
        <v>34</v>
      </c>
      <c r="Q960" s="8" t="s">
        <v>22437</v>
      </c>
      <c r="R960" s="8" t="s">
        <v>20257</v>
      </c>
      <c r="S960" s="8" t="s">
        <v>27248</v>
      </c>
      <c r="T960" s="3" t="s">
        <v>34</v>
      </c>
      <c r="U960" s="6" t="s">
        <v>78337</v>
      </c>
      <c r="V960" s="8" t="s">
        <v>19290</v>
      </c>
      <c r="AA960" s="3" t="s">
        <v>1988</v>
      </c>
      <c r="AB960" s="3">
        <v>347.0</v>
      </c>
    </row>
    <row r="961" ht="15.75" customHeight="1">
      <c r="A961" s="8" t="s">
        <v>78338</v>
      </c>
      <c r="B961" s="8" t="s">
        <v>21349</v>
      </c>
      <c r="C961" s="3" t="s">
        <v>78339</v>
      </c>
      <c r="D961" s="3" t="s">
        <v>78339</v>
      </c>
      <c r="E961" s="8" t="s">
        <v>78340</v>
      </c>
      <c r="F961" s="8" t="s">
        <v>71013</v>
      </c>
      <c r="G961" s="8" t="s">
        <v>78341</v>
      </c>
      <c r="H961" s="8" t="s">
        <v>38155</v>
      </c>
      <c r="I961" s="8" t="s">
        <v>59881</v>
      </c>
      <c r="J961" s="3" t="s">
        <v>59882</v>
      </c>
      <c r="K961" s="3" t="s">
        <v>59883</v>
      </c>
      <c r="L961" s="3" t="s">
        <v>78342</v>
      </c>
      <c r="M961" s="3"/>
      <c r="N961" s="3"/>
      <c r="O961" s="3" t="s">
        <v>34</v>
      </c>
      <c r="P961" s="3" t="s">
        <v>34</v>
      </c>
      <c r="Q961" s="8" t="s">
        <v>20267</v>
      </c>
      <c r="R961" s="8" t="s">
        <v>21461</v>
      </c>
      <c r="S961" s="8" t="s">
        <v>26805</v>
      </c>
      <c r="T961" s="3" t="s">
        <v>34</v>
      </c>
      <c r="U961" s="6" t="s">
        <v>78343</v>
      </c>
      <c r="V961" s="8" t="s">
        <v>19290</v>
      </c>
      <c r="AA961" s="3" t="s">
        <v>59886</v>
      </c>
      <c r="AB961" s="3">
        <v>346.0</v>
      </c>
    </row>
    <row r="962" ht="15.75" customHeight="1">
      <c r="A962" s="8" t="s">
        <v>78344</v>
      </c>
      <c r="B962" s="8" t="s">
        <v>20075</v>
      </c>
      <c r="C962" s="3" t="s">
        <v>78345</v>
      </c>
      <c r="D962" s="3" t="s">
        <v>78345</v>
      </c>
      <c r="E962" s="8" t="s">
        <v>78346</v>
      </c>
      <c r="F962" s="8" t="s">
        <v>71022</v>
      </c>
      <c r="G962" s="8" t="s">
        <v>78347</v>
      </c>
      <c r="H962" s="3" t="s">
        <v>28</v>
      </c>
      <c r="I962" s="3" t="s">
        <v>78348</v>
      </c>
      <c r="J962" s="3" t="s">
        <v>78349</v>
      </c>
      <c r="K962" s="3" t="s">
        <v>78350</v>
      </c>
      <c r="L962" s="3" t="s">
        <v>78351</v>
      </c>
      <c r="M962" s="3"/>
      <c r="N962" s="3"/>
      <c r="O962" s="3" t="s">
        <v>34</v>
      </c>
      <c r="P962" s="3" t="s">
        <v>78352</v>
      </c>
      <c r="Q962" s="8" t="s">
        <v>32032</v>
      </c>
      <c r="R962" s="8" t="s">
        <v>36028</v>
      </c>
      <c r="S962" s="8" t="s">
        <v>27256</v>
      </c>
      <c r="T962" s="3" t="s">
        <v>78353</v>
      </c>
      <c r="U962" s="6" t="s">
        <v>78354</v>
      </c>
      <c r="V962" s="8" t="s">
        <v>19290</v>
      </c>
      <c r="AA962" s="3" t="s">
        <v>78355</v>
      </c>
      <c r="AB962" s="3">
        <v>346.0</v>
      </c>
    </row>
    <row r="963" ht="15.75" customHeight="1">
      <c r="A963" s="8" t="s">
        <v>78356</v>
      </c>
      <c r="B963" s="8" t="s">
        <v>78357</v>
      </c>
      <c r="C963" s="3" t="s">
        <v>78358</v>
      </c>
      <c r="D963" s="3" t="s">
        <v>78359</v>
      </c>
      <c r="E963" s="8" t="s">
        <v>78360</v>
      </c>
      <c r="F963" s="8" t="s">
        <v>71096</v>
      </c>
      <c r="G963" s="8" t="s">
        <v>78361</v>
      </c>
      <c r="H963" s="8" t="s">
        <v>38155</v>
      </c>
      <c r="I963" s="8" t="s">
        <v>78362</v>
      </c>
      <c r="J963" s="3" t="s">
        <v>78363</v>
      </c>
      <c r="K963" s="3" t="s">
        <v>78364</v>
      </c>
      <c r="L963" s="3" t="s">
        <v>78365</v>
      </c>
      <c r="M963" s="3"/>
      <c r="N963" s="3"/>
      <c r="O963" s="3" t="s">
        <v>78366</v>
      </c>
      <c r="P963" s="3" t="s">
        <v>34</v>
      </c>
      <c r="Q963" s="8" t="s">
        <v>32032</v>
      </c>
      <c r="R963" s="8" t="s">
        <v>36028</v>
      </c>
      <c r="S963" s="8" t="s">
        <v>23495</v>
      </c>
      <c r="T963" s="3" t="s">
        <v>34</v>
      </c>
      <c r="U963" s="6" t="s">
        <v>78367</v>
      </c>
      <c r="V963" s="8" t="s">
        <v>19290</v>
      </c>
      <c r="AA963" s="3" t="s">
        <v>78368</v>
      </c>
      <c r="AB963" s="3">
        <v>345.0</v>
      </c>
    </row>
    <row r="964" ht="15.75" customHeight="1">
      <c r="A964" s="8" t="s">
        <v>78369</v>
      </c>
      <c r="B964" s="8" t="s">
        <v>23374</v>
      </c>
      <c r="C964" s="3" t="s">
        <v>78370</v>
      </c>
      <c r="D964" s="3" t="s">
        <v>78370</v>
      </c>
      <c r="E964" s="8" t="s">
        <v>78371</v>
      </c>
      <c r="F964" s="8" t="s">
        <v>71022</v>
      </c>
      <c r="G964" s="8" t="s">
        <v>78372</v>
      </c>
      <c r="H964" s="3" t="s">
        <v>62933</v>
      </c>
      <c r="I964" s="8" t="s">
        <v>30090</v>
      </c>
      <c r="J964" s="3" t="s">
        <v>11812</v>
      </c>
      <c r="K964" s="3" t="s">
        <v>11813</v>
      </c>
      <c r="L964" s="3" t="s">
        <v>78373</v>
      </c>
      <c r="M964" s="3"/>
      <c r="N964" s="3"/>
      <c r="O964" s="3" t="s">
        <v>34</v>
      </c>
      <c r="P964" s="3" t="s">
        <v>78374</v>
      </c>
      <c r="Q964" s="8" t="s">
        <v>23298</v>
      </c>
      <c r="R964" s="8" t="s">
        <v>19649</v>
      </c>
      <c r="S964" s="8" t="s">
        <v>29190</v>
      </c>
      <c r="T964" s="3" t="s">
        <v>34</v>
      </c>
      <c r="U964" s="6" t="s">
        <v>78375</v>
      </c>
      <c r="V964" s="8" t="s">
        <v>19290</v>
      </c>
      <c r="W964" s="6" t="s">
        <v>78376</v>
      </c>
      <c r="AA964" s="3" t="s">
        <v>11816</v>
      </c>
      <c r="AB964" s="3">
        <v>345.0</v>
      </c>
    </row>
    <row r="965" ht="15.75" customHeight="1">
      <c r="A965" s="8" t="s">
        <v>78377</v>
      </c>
      <c r="B965" s="8" t="s">
        <v>27702</v>
      </c>
      <c r="C965" s="3" t="s">
        <v>78378</v>
      </c>
      <c r="D965" s="3" t="s">
        <v>78379</v>
      </c>
      <c r="E965" s="8" t="s">
        <v>78380</v>
      </c>
      <c r="F965" s="8" t="s">
        <v>70994</v>
      </c>
      <c r="G965" s="8" t="s">
        <v>78381</v>
      </c>
      <c r="H965" s="8" t="s">
        <v>38155</v>
      </c>
      <c r="I965" s="3" t="s">
        <v>78382</v>
      </c>
      <c r="J965" s="3" t="s">
        <v>78383</v>
      </c>
      <c r="K965" s="3" t="s">
        <v>78384</v>
      </c>
      <c r="L965" s="3" t="s">
        <v>78385</v>
      </c>
      <c r="M965" s="3"/>
      <c r="N965" s="3"/>
      <c r="O965" s="3" t="s">
        <v>78386</v>
      </c>
      <c r="P965" s="3" t="s">
        <v>34</v>
      </c>
      <c r="Q965" s="8" t="s">
        <v>25977</v>
      </c>
      <c r="R965" s="8" t="s">
        <v>36028</v>
      </c>
      <c r="S965" s="8" t="s">
        <v>23495</v>
      </c>
      <c r="T965" s="3" t="s">
        <v>34</v>
      </c>
      <c r="U965" s="6" t="s">
        <v>78387</v>
      </c>
      <c r="V965" s="8" t="s">
        <v>19290</v>
      </c>
      <c r="AA965" s="3" t="s">
        <v>78388</v>
      </c>
      <c r="AB965" s="3">
        <v>345.0</v>
      </c>
    </row>
    <row r="966" ht="15.75" customHeight="1">
      <c r="A966" s="8" t="s">
        <v>78389</v>
      </c>
      <c r="B966" s="8" t="s">
        <v>59819</v>
      </c>
      <c r="C966" s="3" t="s">
        <v>78390</v>
      </c>
      <c r="D966" s="3" t="s">
        <v>78390</v>
      </c>
      <c r="E966" s="8" t="s">
        <v>78391</v>
      </c>
      <c r="F966" s="8" t="s">
        <v>70986</v>
      </c>
      <c r="G966" s="8" t="s">
        <v>78392</v>
      </c>
      <c r="H966" s="3" t="s">
        <v>62933</v>
      </c>
      <c r="I966" s="8" t="s">
        <v>30090</v>
      </c>
      <c r="J966" s="3" t="s">
        <v>11812</v>
      </c>
      <c r="K966" s="3" t="s">
        <v>11813</v>
      </c>
      <c r="L966" s="3" t="s">
        <v>78393</v>
      </c>
      <c r="M966" s="3"/>
      <c r="N966" s="3"/>
      <c r="O966" s="3" t="s">
        <v>34</v>
      </c>
      <c r="P966" s="3" t="s">
        <v>78394</v>
      </c>
      <c r="Q966" s="8" t="s">
        <v>21776</v>
      </c>
      <c r="R966" s="8" t="s">
        <v>21527</v>
      </c>
      <c r="S966" s="8" t="s">
        <v>19334</v>
      </c>
      <c r="T966" s="3" t="s">
        <v>34</v>
      </c>
      <c r="U966" s="6" t="s">
        <v>78395</v>
      </c>
      <c r="V966" s="8" t="s">
        <v>19290</v>
      </c>
      <c r="W966" s="6" t="s">
        <v>78396</v>
      </c>
      <c r="AA966" s="3" t="s">
        <v>11816</v>
      </c>
      <c r="AB966" s="3">
        <v>345.0</v>
      </c>
    </row>
    <row r="967" ht="15.75" customHeight="1">
      <c r="A967" s="8" t="s">
        <v>78397</v>
      </c>
      <c r="B967" s="8" t="s">
        <v>78398</v>
      </c>
      <c r="C967" s="3" t="s">
        <v>78399</v>
      </c>
      <c r="D967" s="3" t="s">
        <v>78399</v>
      </c>
      <c r="E967" s="8" t="s">
        <v>78400</v>
      </c>
      <c r="F967" s="8" t="s">
        <v>71226</v>
      </c>
      <c r="G967" s="8" t="s">
        <v>78401</v>
      </c>
      <c r="H967" s="3" t="s">
        <v>62933</v>
      </c>
      <c r="I967" s="8" t="s">
        <v>57604</v>
      </c>
      <c r="J967" s="3" t="s">
        <v>13677</v>
      </c>
      <c r="K967" s="3" t="s">
        <v>13678</v>
      </c>
      <c r="L967" s="3" t="s">
        <v>78402</v>
      </c>
      <c r="M967" s="3"/>
      <c r="N967" s="3"/>
      <c r="O967" s="3" t="s">
        <v>34</v>
      </c>
      <c r="P967" s="3" t="s">
        <v>76860</v>
      </c>
      <c r="Q967" s="8" t="s">
        <v>21527</v>
      </c>
      <c r="R967" s="8" t="s">
        <v>23105</v>
      </c>
      <c r="S967" s="8" t="s">
        <v>26933</v>
      </c>
      <c r="T967" s="3" t="s">
        <v>34</v>
      </c>
      <c r="U967" s="6" t="s">
        <v>78403</v>
      </c>
      <c r="V967" s="8" t="s">
        <v>19290</v>
      </c>
      <c r="AA967" s="3" t="s">
        <v>13682</v>
      </c>
      <c r="AB967" s="3">
        <v>345.0</v>
      </c>
    </row>
    <row r="968" ht="15.75" customHeight="1">
      <c r="A968" s="8" t="s">
        <v>78404</v>
      </c>
      <c r="B968" s="8" t="s">
        <v>63072</v>
      </c>
      <c r="C968" s="3" t="s">
        <v>78405</v>
      </c>
      <c r="D968" s="3" t="s">
        <v>78405</v>
      </c>
      <c r="E968" s="8" t="s">
        <v>78406</v>
      </c>
      <c r="F968" s="8" t="s">
        <v>71858</v>
      </c>
      <c r="G968" s="8" t="s">
        <v>78407</v>
      </c>
      <c r="H968" s="3" t="s">
        <v>62933</v>
      </c>
      <c r="I968" s="3" t="s">
        <v>78408</v>
      </c>
      <c r="J968" s="3" t="s">
        <v>78409</v>
      </c>
      <c r="K968" s="3" t="s">
        <v>78410</v>
      </c>
      <c r="L968" s="3" t="s">
        <v>78411</v>
      </c>
      <c r="M968" s="3"/>
      <c r="N968" s="3"/>
      <c r="O968" s="3" t="s">
        <v>34</v>
      </c>
      <c r="P968" s="3" t="s">
        <v>34</v>
      </c>
      <c r="Q968" s="8" t="s">
        <v>19555</v>
      </c>
      <c r="R968" s="8" t="s">
        <v>20192</v>
      </c>
      <c r="S968" s="8" t="s">
        <v>19355</v>
      </c>
      <c r="T968" s="3" t="s">
        <v>34</v>
      </c>
      <c r="U968" s="6" t="s">
        <v>78412</v>
      </c>
      <c r="V968" s="8" t="s">
        <v>19290</v>
      </c>
      <c r="AA968" s="3" t="s">
        <v>78413</v>
      </c>
      <c r="AB968" s="3">
        <v>344.0</v>
      </c>
    </row>
    <row r="969" ht="15.75" customHeight="1">
      <c r="A969" s="8" t="s">
        <v>78414</v>
      </c>
      <c r="B969" s="8" t="s">
        <v>22117</v>
      </c>
      <c r="C969" s="3" t="s">
        <v>78415</v>
      </c>
      <c r="D969" s="3" t="s">
        <v>78415</v>
      </c>
      <c r="E969" s="8" t="s">
        <v>78416</v>
      </c>
      <c r="F969" s="8" t="s">
        <v>71226</v>
      </c>
      <c r="G969" s="8" t="s">
        <v>78417</v>
      </c>
      <c r="H969" s="3" t="s">
        <v>62933</v>
      </c>
      <c r="I969" s="3" t="s">
        <v>258</v>
      </c>
      <c r="J969" s="3" t="s">
        <v>259</v>
      </c>
      <c r="K969" s="3" t="s">
        <v>260</v>
      </c>
      <c r="L969" s="3" t="s">
        <v>78418</v>
      </c>
      <c r="M969" s="3"/>
      <c r="N969" s="3"/>
      <c r="O969" s="3" t="s">
        <v>34</v>
      </c>
      <c r="P969" s="3" t="s">
        <v>78419</v>
      </c>
      <c r="Q969" s="8" t="s">
        <v>22437</v>
      </c>
      <c r="R969" s="8" t="s">
        <v>19997</v>
      </c>
      <c r="S969" s="8" t="s">
        <v>30686</v>
      </c>
      <c r="T969" s="3" t="s">
        <v>34</v>
      </c>
      <c r="U969" s="6" t="s">
        <v>78420</v>
      </c>
      <c r="V969" s="8" t="s">
        <v>19290</v>
      </c>
      <c r="AA969" s="3" t="s">
        <v>263</v>
      </c>
      <c r="AB969" s="3">
        <v>344.0</v>
      </c>
    </row>
    <row r="970" ht="15.75" customHeight="1">
      <c r="A970" s="8" t="s">
        <v>78421</v>
      </c>
      <c r="B970" s="8" t="s">
        <v>21263</v>
      </c>
      <c r="C970" s="3" t="s">
        <v>78422</v>
      </c>
      <c r="D970" s="3" t="s">
        <v>78422</v>
      </c>
      <c r="E970" s="8" t="s">
        <v>78423</v>
      </c>
      <c r="F970" s="8" t="s">
        <v>71003</v>
      </c>
      <c r="G970" s="8" t="s">
        <v>78424</v>
      </c>
      <c r="H970" s="8" t="s">
        <v>38155</v>
      </c>
      <c r="I970" s="3" t="s">
        <v>4648</v>
      </c>
      <c r="J970" s="3" t="s">
        <v>4649</v>
      </c>
      <c r="K970" s="3" t="s">
        <v>4650</v>
      </c>
      <c r="L970" s="3" t="s">
        <v>78425</v>
      </c>
      <c r="M970" s="3"/>
      <c r="N970" s="3"/>
      <c r="O970" s="3" t="s">
        <v>34</v>
      </c>
      <c r="P970" s="3" t="s">
        <v>34</v>
      </c>
      <c r="Q970" s="8" t="s">
        <v>23298</v>
      </c>
      <c r="R970" s="8" t="s">
        <v>26530</v>
      </c>
      <c r="S970" s="8" t="s">
        <v>25359</v>
      </c>
      <c r="T970" s="3" t="s">
        <v>34</v>
      </c>
      <c r="U970" s="6" t="s">
        <v>78426</v>
      </c>
      <c r="V970" s="8" t="s">
        <v>19290</v>
      </c>
      <c r="AA970" s="3" t="s">
        <v>4653</v>
      </c>
      <c r="AB970" s="3">
        <v>344.0</v>
      </c>
    </row>
    <row r="971" ht="15.75" customHeight="1">
      <c r="A971" s="8" t="s">
        <v>78427</v>
      </c>
      <c r="B971" s="8" t="s">
        <v>55707</v>
      </c>
      <c r="C971" s="3" t="s">
        <v>78428</v>
      </c>
      <c r="D971" s="3" t="s">
        <v>78428</v>
      </c>
      <c r="E971" s="8" t="s">
        <v>78429</v>
      </c>
      <c r="F971" s="8" t="s">
        <v>70986</v>
      </c>
      <c r="G971" s="8" t="s">
        <v>78430</v>
      </c>
      <c r="H971" s="3" t="s">
        <v>62933</v>
      </c>
      <c r="I971" s="3" t="s">
        <v>78431</v>
      </c>
      <c r="J971" s="3" t="s">
        <v>78432</v>
      </c>
      <c r="K971" s="3" t="s">
        <v>78433</v>
      </c>
      <c r="L971" s="3" t="s">
        <v>78434</v>
      </c>
      <c r="M971" s="3"/>
      <c r="N971" s="3"/>
      <c r="O971" s="3" t="s">
        <v>34</v>
      </c>
      <c r="P971" s="3" t="s">
        <v>34</v>
      </c>
      <c r="Q971" s="8" t="s">
        <v>23163</v>
      </c>
      <c r="R971" s="8" t="s">
        <v>22393</v>
      </c>
      <c r="S971" s="8" t="s">
        <v>24574</v>
      </c>
      <c r="T971" s="3" t="s">
        <v>78435</v>
      </c>
      <c r="U971" s="6" t="s">
        <v>78436</v>
      </c>
      <c r="V971" s="8" t="s">
        <v>19290</v>
      </c>
      <c r="AA971" s="3" t="s">
        <v>78437</v>
      </c>
      <c r="AB971" s="3">
        <v>343.0</v>
      </c>
    </row>
    <row r="972" ht="15.75" customHeight="1">
      <c r="A972" s="8" t="s">
        <v>78438</v>
      </c>
      <c r="B972" s="8" t="s">
        <v>43848</v>
      </c>
      <c r="C972" s="3" t="s">
        <v>78439</v>
      </c>
      <c r="D972" s="3" t="s">
        <v>78439</v>
      </c>
      <c r="E972" s="8" t="s">
        <v>78440</v>
      </c>
      <c r="F972" s="8" t="s">
        <v>70994</v>
      </c>
      <c r="G972" s="8" t="s">
        <v>78441</v>
      </c>
      <c r="H972" s="8" t="s">
        <v>38155</v>
      </c>
      <c r="I972" s="3" t="s">
        <v>5770</v>
      </c>
      <c r="J972" s="3" t="s">
        <v>5771</v>
      </c>
      <c r="K972" s="3" t="s">
        <v>5772</v>
      </c>
      <c r="L972" s="3" t="s">
        <v>77333</v>
      </c>
      <c r="M972" s="3"/>
      <c r="N972" s="3"/>
      <c r="O972" s="3" t="s">
        <v>34</v>
      </c>
      <c r="P972" s="3" t="s">
        <v>72551</v>
      </c>
      <c r="Q972" s="8" t="s">
        <v>30512</v>
      </c>
      <c r="R972" s="8" t="s">
        <v>19997</v>
      </c>
      <c r="S972" s="8" t="s">
        <v>22288</v>
      </c>
      <c r="T972" s="3" t="s">
        <v>34</v>
      </c>
      <c r="U972" s="6" t="s">
        <v>78442</v>
      </c>
      <c r="V972" s="8" t="s">
        <v>19290</v>
      </c>
      <c r="AA972" s="3" t="s">
        <v>5775</v>
      </c>
      <c r="AB972" s="3">
        <v>343.0</v>
      </c>
    </row>
    <row r="973" ht="15.75" customHeight="1">
      <c r="A973" s="8" t="s">
        <v>78443</v>
      </c>
      <c r="B973" s="8" t="s">
        <v>36809</v>
      </c>
      <c r="C973" s="3" t="s">
        <v>78444</v>
      </c>
      <c r="D973" s="3" t="s">
        <v>78444</v>
      </c>
      <c r="E973" s="8" t="s">
        <v>78445</v>
      </c>
      <c r="F973" s="8" t="s">
        <v>71013</v>
      </c>
      <c r="G973" s="8" t="s">
        <v>78446</v>
      </c>
      <c r="H973" s="8" t="s">
        <v>38155</v>
      </c>
      <c r="I973" s="8" t="s">
        <v>22745</v>
      </c>
      <c r="J973" s="3" t="s">
        <v>22746</v>
      </c>
      <c r="K973" s="3" t="s">
        <v>22747</v>
      </c>
      <c r="L973" s="3" t="s">
        <v>78447</v>
      </c>
      <c r="M973" s="3"/>
      <c r="N973" s="3"/>
      <c r="O973" s="3" t="s">
        <v>34</v>
      </c>
      <c r="P973" s="3" t="s">
        <v>78448</v>
      </c>
      <c r="Q973" s="8" t="s">
        <v>23163</v>
      </c>
      <c r="R973" s="8" t="s">
        <v>22214</v>
      </c>
      <c r="S973" s="8" t="s">
        <v>21852</v>
      </c>
      <c r="T973" s="3" t="s">
        <v>34</v>
      </c>
      <c r="U973" s="6" t="s">
        <v>78449</v>
      </c>
      <c r="V973" s="8" t="s">
        <v>19290</v>
      </c>
      <c r="AA973" s="3" t="s">
        <v>22754</v>
      </c>
      <c r="AB973" s="3">
        <v>342.0</v>
      </c>
    </row>
    <row r="974" ht="15.75" customHeight="1">
      <c r="A974" s="8" t="s">
        <v>78450</v>
      </c>
      <c r="B974" s="8" t="s">
        <v>78451</v>
      </c>
      <c r="C974" s="3" t="s">
        <v>78452</v>
      </c>
      <c r="D974" s="3" t="s">
        <v>78452</v>
      </c>
      <c r="E974" s="8" t="s">
        <v>78453</v>
      </c>
      <c r="F974" s="8" t="s">
        <v>70986</v>
      </c>
      <c r="G974" s="8" t="s">
        <v>78454</v>
      </c>
      <c r="H974" s="3" t="s">
        <v>62933</v>
      </c>
      <c r="I974" s="8" t="s">
        <v>78455</v>
      </c>
      <c r="J974" s="3" t="s">
        <v>2120</v>
      </c>
      <c r="K974" s="3" t="s">
        <v>2121</v>
      </c>
      <c r="L974" s="3" t="s">
        <v>78456</v>
      </c>
      <c r="M974" s="3"/>
      <c r="N974" s="3"/>
      <c r="O974" s="3" t="s">
        <v>34</v>
      </c>
      <c r="P974" s="3" t="s">
        <v>34</v>
      </c>
      <c r="Q974" s="8" t="s">
        <v>22417</v>
      </c>
      <c r="R974" s="8" t="s">
        <v>19759</v>
      </c>
      <c r="S974" s="8" t="s">
        <v>25843</v>
      </c>
      <c r="T974" s="3" t="s">
        <v>34</v>
      </c>
      <c r="U974" s="6" t="s">
        <v>78457</v>
      </c>
      <c r="V974" s="8" t="s">
        <v>19290</v>
      </c>
      <c r="AA974" s="3" t="s">
        <v>2124</v>
      </c>
      <c r="AB974" s="3">
        <v>342.0</v>
      </c>
    </row>
    <row r="975" ht="15.75" customHeight="1">
      <c r="A975" s="8" t="s">
        <v>78458</v>
      </c>
      <c r="B975" s="8" t="s">
        <v>46433</v>
      </c>
      <c r="C975" s="3" t="s">
        <v>78459</v>
      </c>
      <c r="D975" s="3" t="s">
        <v>78460</v>
      </c>
      <c r="E975" s="8" t="s">
        <v>78461</v>
      </c>
      <c r="F975" s="8" t="s">
        <v>71070</v>
      </c>
      <c r="G975" s="8" t="s">
        <v>21614</v>
      </c>
      <c r="H975" s="3" t="s">
        <v>62933</v>
      </c>
      <c r="I975" s="3" t="s">
        <v>9694</v>
      </c>
      <c r="J975" s="3" t="s">
        <v>9695</v>
      </c>
      <c r="K975" s="3" t="s">
        <v>9696</v>
      </c>
      <c r="L975" s="3" t="s">
        <v>78462</v>
      </c>
      <c r="M975" s="3"/>
      <c r="N975" s="3"/>
      <c r="O975" s="3" t="s">
        <v>6307</v>
      </c>
      <c r="P975" s="3" t="s">
        <v>34</v>
      </c>
      <c r="Q975" s="8" t="s">
        <v>23163</v>
      </c>
      <c r="R975" s="8" t="s">
        <v>22417</v>
      </c>
      <c r="S975" s="8" t="s">
        <v>24722</v>
      </c>
      <c r="T975" s="3" t="s">
        <v>34</v>
      </c>
      <c r="U975" s="6" t="s">
        <v>78463</v>
      </c>
      <c r="V975" s="8" t="s">
        <v>19290</v>
      </c>
      <c r="AA975" s="3" t="s">
        <v>42424</v>
      </c>
      <c r="AB975" s="3">
        <v>342.0</v>
      </c>
    </row>
    <row r="976" ht="15.75" customHeight="1">
      <c r="A976" s="8" t="s">
        <v>78464</v>
      </c>
      <c r="B976" s="8" t="s">
        <v>32070</v>
      </c>
      <c r="C976" s="3" t="s">
        <v>78465</v>
      </c>
      <c r="D976" s="3" t="s">
        <v>78190</v>
      </c>
      <c r="E976" s="8" t="s">
        <v>78466</v>
      </c>
      <c r="F976" s="8" t="s">
        <v>71553</v>
      </c>
      <c r="G976" s="8" t="s">
        <v>78467</v>
      </c>
      <c r="H976" s="3" t="s">
        <v>62933</v>
      </c>
      <c r="I976" s="3" t="s">
        <v>78468</v>
      </c>
      <c r="J976" s="3" t="s">
        <v>78469</v>
      </c>
      <c r="K976" s="3" t="s">
        <v>78470</v>
      </c>
      <c r="L976" s="3" t="s">
        <v>78471</v>
      </c>
      <c r="M976" s="3"/>
      <c r="N976" s="3"/>
      <c r="O976" s="3" t="s">
        <v>78472</v>
      </c>
      <c r="P976" s="3" t="s">
        <v>34</v>
      </c>
      <c r="Q976" s="8" t="s">
        <v>25977</v>
      </c>
      <c r="R976" s="8" t="s">
        <v>30512</v>
      </c>
      <c r="S976" s="8" t="s">
        <v>25772</v>
      </c>
      <c r="T976" s="3" t="s">
        <v>34</v>
      </c>
      <c r="U976" s="6" t="s">
        <v>78473</v>
      </c>
      <c r="V976" s="8" t="s">
        <v>19290</v>
      </c>
      <c r="AA976" s="3" t="s">
        <v>78474</v>
      </c>
      <c r="AB976" s="3">
        <v>342.0</v>
      </c>
    </row>
    <row r="977" ht="15.75" customHeight="1">
      <c r="A977" s="8" t="s">
        <v>78475</v>
      </c>
      <c r="B977" s="8" t="s">
        <v>19556</v>
      </c>
      <c r="C977" s="3" t="s">
        <v>78476</v>
      </c>
      <c r="D977" s="3" t="s">
        <v>78476</v>
      </c>
      <c r="E977" s="8" t="s">
        <v>78477</v>
      </c>
      <c r="F977" s="8" t="s">
        <v>71858</v>
      </c>
      <c r="G977" s="8" t="s">
        <v>38901</v>
      </c>
      <c r="H977" s="3" t="s">
        <v>62933</v>
      </c>
      <c r="I977" s="8" t="s">
        <v>45723</v>
      </c>
      <c r="J977" s="3" t="s">
        <v>45724</v>
      </c>
      <c r="K977" s="3" t="s">
        <v>45725</v>
      </c>
      <c r="L977" s="3" t="s">
        <v>78478</v>
      </c>
      <c r="M977" s="3"/>
      <c r="N977" s="3"/>
      <c r="O977" s="3" t="s">
        <v>34</v>
      </c>
      <c r="P977" s="3" t="s">
        <v>78479</v>
      </c>
      <c r="Q977" s="8" t="s">
        <v>20301</v>
      </c>
      <c r="R977" s="8" t="s">
        <v>22952</v>
      </c>
      <c r="S977" s="8" t="s">
        <v>22266</v>
      </c>
      <c r="T977" s="3" t="s">
        <v>34</v>
      </c>
      <c r="U977" s="6" t="s">
        <v>78480</v>
      </c>
      <c r="V977" s="8" t="s">
        <v>19290</v>
      </c>
      <c r="AA977" s="3" t="s">
        <v>45728</v>
      </c>
      <c r="AB977" s="3">
        <v>341.0</v>
      </c>
    </row>
    <row r="978" ht="15.75" customHeight="1">
      <c r="A978" s="8" t="s">
        <v>78481</v>
      </c>
      <c r="B978" s="8" t="s">
        <v>19411</v>
      </c>
      <c r="C978" s="3" t="s">
        <v>78482</v>
      </c>
      <c r="D978" s="3" t="s">
        <v>78482</v>
      </c>
      <c r="E978" s="8" t="s">
        <v>78483</v>
      </c>
      <c r="F978" s="8" t="s">
        <v>70986</v>
      </c>
      <c r="G978" s="8" t="s">
        <v>78484</v>
      </c>
      <c r="H978" s="3" t="s">
        <v>62933</v>
      </c>
      <c r="I978" s="3" t="s">
        <v>51719</v>
      </c>
      <c r="J978" s="3" t="s">
        <v>51720</v>
      </c>
      <c r="K978" s="3" t="s">
        <v>51721</v>
      </c>
      <c r="L978" s="3" t="s">
        <v>78485</v>
      </c>
      <c r="M978" s="3"/>
      <c r="N978" s="3"/>
      <c r="O978" s="3" t="s">
        <v>34</v>
      </c>
      <c r="P978" s="3" t="s">
        <v>34</v>
      </c>
      <c r="Q978" s="8" t="s">
        <v>20367</v>
      </c>
      <c r="R978" s="8" t="s">
        <v>19477</v>
      </c>
      <c r="S978" s="8" t="s">
        <v>43915</v>
      </c>
      <c r="T978" s="3" t="s">
        <v>20864</v>
      </c>
      <c r="U978" s="6" t="s">
        <v>78486</v>
      </c>
      <c r="V978" s="8" t="s">
        <v>19290</v>
      </c>
      <c r="AA978" s="3" t="s">
        <v>51724</v>
      </c>
      <c r="AB978" s="3">
        <v>340.0</v>
      </c>
    </row>
    <row r="979" ht="15.75" customHeight="1">
      <c r="A979" s="8" t="s">
        <v>78487</v>
      </c>
      <c r="B979" s="8" t="s">
        <v>32161</v>
      </c>
      <c r="C979" s="3" t="s">
        <v>78488</v>
      </c>
      <c r="D979" s="3" t="s">
        <v>78488</v>
      </c>
      <c r="E979" s="8" t="s">
        <v>78489</v>
      </c>
      <c r="F979" s="8" t="s">
        <v>71022</v>
      </c>
      <c r="G979" s="8" t="s">
        <v>78490</v>
      </c>
      <c r="H979" s="3" t="s">
        <v>62933</v>
      </c>
      <c r="I979" s="3" t="s">
        <v>78491</v>
      </c>
      <c r="J979" s="3" t="s">
        <v>78492</v>
      </c>
      <c r="K979" s="3" t="s">
        <v>78493</v>
      </c>
      <c r="L979" s="3" t="s">
        <v>78494</v>
      </c>
      <c r="M979" s="3"/>
      <c r="N979" s="3"/>
      <c r="O979" s="3" t="s">
        <v>34</v>
      </c>
      <c r="P979" s="3" t="s">
        <v>34</v>
      </c>
      <c r="Q979" s="8" t="s">
        <v>22874</v>
      </c>
      <c r="R979" s="8" t="s">
        <v>20179</v>
      </c>
      <c r="S979" s="8" t="s">
        <v>23811</v>
      </c>
      <c r="T979" s="3" t="s">
        <v>34</v>
      </c>
      <c r="U979" s="6" t="s">
        <v>78495</v>
      </c>
      <c r="V979" s="8" t="s">
        <v>19290</v>
      </c>
      <c r="AA979" s="3" t="s">
        <v>78496</v>
      </c>
      <c r="AB979" s="3">
        <v>340.0</v>
      </c>
    </row>
    <row r="980" ht="15.75" customHeight="1">
      <c r="A980" s="8" t="s">
        <v>78497</v>
      </c>
      <c r="B980" s="8" t="s">
        <v>34708</v>
      </c>
      <c r="C980" s="3" t="s">
        <v>78498</v>
      </c>
      <c r="D980" s="3" t="s">
        <v>78498</v>
      </c>
      <c r="E980" s="8" t="s">
        <v>78499</v>
      </c>
      <c r="F980" s="8" t="s">
        <v>71201</v>
      </c>
      <c r="G980" s="8" t="s">
        <v>70762</v>
      </c>
      <c r="H980" s="3" t="s">
        <v>62933</v>
      </c>
      <c r="I980" s="8" t="s">
        <v>78500</v>
      </c>
      <c r="J980" s="3" t="s">
        <v>78501</v>
      </c>
      <c r="K980" s="3" t="s">
        <v>78502</v>
      </c>
      <c r="L980" s="3" t="s">
        <v>78503</v>
      </c>
      <c r="M980" s="3"/>
      <c r="N980" s="3"/>
      <c r="O980" s="3" t="s">
        <v>34</v>
      </c>
      <c r="P980" s="3" t="s">
        <v>34</v>
      </c>
      <c r="Q980" s="8" t="s">
        <v>21776</v>
      </c>
      <c r="R980" s="8" t="s">
        <v>23934</v>
      </c>
      <c r="S980" s="8" t="s">
        <v>25104</v>
      </c>
      <c r="T980" s="3" t="s">
        <v>34</v>
      </c>
      <c r="U980" s="6" t="s">
        <v>78504</v>
      </c>
      <c r="V980" s="8" t="s">
        <v>19290</v>
      </c>
      <c r="AA980" s="3" t="s">
        <v>78505</v>
      </c>
      <c r="AB980" s="3">
        <v>339.0</v>
      </c>
    </row>
    <row r="981" ht="15.75" customHeight="1">
      <c r="A981" s="8" t="s">
        <v>78506</v>
      </c>
      <c r="B981" s="8" t="s">
        <v>41348</v>
      </c>
      <c r="C981" s="3" t="s">
        <v>78507</v>
      </c>
      <c r="D981" s="3" t="s">
        <v>78507</v>
      </c>
      <c r="E981" s="8" t="s">
        <v>78508</v>
      </c>
      <c r="F981" s="8" t="s">
        <v>71667</v>
      </c>
      <c r="G981" s="8" t="s">
        <v>78509</v>
      </c>
      <c r="H981" s="3" t="s">
        <v>62933</v>
      </c>
      <c r="I981" s="3" t="s">
        <v>3982</v>
      </c>
      <c r="J981" s="3" t="s">
        <v>3983</v>
      </c>
      <c r="K981" s="3" t="s">
        <v>3983</v>
      </c>
      <c r="L981" s="3" t="s">
        <v>78510</v>
      </c>
      <c r="M981" s="3"/>
      <c r="N981" s="3"/>
      <c r="O981" s="3" t="s">
        <v>34</v>
      </c>
      <c r="P981" s="3" t="s">
        <v>78511</v>
      </c>
      <c r="Q981" s="8" t="s">
        <v>22437</v>
      </c>
      <c r="R981" s="8" t="s">
        <v>20203</v>
      </c>
      <c r="S981" s="8" t="s">
        <v>24337</v>
      </c>
      <c r="T981" s="3" t="s">
        <v>34</v>
      </c>
      <c r="U981" s="6" t="s">
        <v>78512</v>
      </c>
      <c r="V981" s="8" t="s">
        <v>19290</v>
      </c>
      <c r="W981" s="6" t="s">
        <v>78513</v>
      </c>
      <c r="AA981" s="3" t="s">
        <v>3986</v>
      </c>
      <c r="AB981" s="3">
        <v>339.0</v>
      </c>
    </row>
    <row r="982" ht="15.75" customHeight="1">
      <c r="A982" s="8" t="s">
        <v>78514</v>
      </c>
      <c r="B982" s="8" t="s">
        <v>25675</v>
      </c>
      <c r="C982" s="3" t="s">
        <v>78515</v>
      </c>
      <c r="D982" s="3" t="s">
        <v>78515</v>
      </c>
      <c r="E982" s="8" t="s">
        <v>78516</v>
      </c>
      <c r="F982" s="8" t="s">
        <v>70968</v>
      </c>
      <c r="G982" s="8" t="s">
        <v>78517</v>
      </c>
      <c r="H982" s="3" t="s">
        <v>62933</v>
      </c>
      <c r="I982" s="8" t="s">
        <v>67442</v>
      </c>
      <c r="J982" s="3" t="s">
        <v>67443</v>
      </c>
      <c r="K982" s="3" t="s">
        <v>67444</v>
      </c>
      <c r="L982" s="3" t="s">
        <v>78518</v>
      </c>
      <c r="M982" s="3"/>
      <c r="N982" s="3"/>
      <c r="O982" s="3" t="s">
        <v>34</v>
      </c>
      <c r="P982" s="3" t="s">
        <v>78519</v>
      </c>
      <c r="Q982" s="8" t="s">
        <v>21659</v>
      </c>
      <c r="R982" s="8" t="s">
        <v>21006</v>
      </c>
      <c r="S982" s="8" t="s">
        <v>21203</v>
      </c>
      <c r="T982" s="3" t="s">
        <v>34</v>
      </c>
      <c r="U982" s="6" t="s">
        <v>78520</v>
      </c>
      <c r="V982" s="8" t="s">
        <v>19290</v>
      </c>
      <c r="AA982" s="3" t="s">
        <v>67448</v>
      </c>
      <c r="AB982" s="3">
        <v>339.0</v>
      </c>
    </row>
    <row r="983" ht="15.75" customHeight="1">
      <c r="A983" s="8" t="s">
        <v>78521</v>
      </c>
      <c r="B983" s="8" t="s">
        <v>60734</v>
      </c>
      <c r="C983" s="3" t="s">
        <v>78522</v>
      </c>
      <c r="D983" s="3" t="s">
        <v>78522</v>
      </c>
      <c r="E983" s="8" t="s">
        <v>78523</v>
      </c>
      <c r="F983" s="8" t="s">
        <v>71061</v>
      </c>
      <c r="G983" s="8" t="s">
        <v>78524</v>
      </c>
      <c r="H983" s="3" t="s">
        <v>62933</v>
      </c>
      <c r="I983" s="8" t="s">
        <v>78525</v>
      </c>
      <c r="J983" s="3" t="s">
        <v>78526</v>
      </c>
      <c r="K983" s="3" t="s">
        <v>78527</v>
      </c>
      <c r="L983" s="3" t="s">
        <v>78528</v>
      </c>
      <c r="M983" s="3"/>
      <c r="N983" s="3"/>
      <c r="O983" s="3" t="s">
        <v>34</v>
      </c>
      <c r="P983" s="3" t="s">
        <v>71922</v>
      </c>
      <c r="Q983" s="8" t="s">
        <v>20400</v>
      </c>
      <c r="R983" s="8" t="s">
        <v>20278</v>
      </c>
      <c r="S983" s="8" t="s">
        <v>27685</v>
      </c>
      <c r="T983" s="3" t="s">
        <v>34</v>
      </c>
      <c r="U983" s="6" t="s">
        <v>78529</v>
      </c>
      <c r="V983" s="8" t="s">
        <v>19290</v>
      </c>
      <c r="W983" s="6" t="s">
        <v>71925</v>
      </c>
      <c r="AA983" s="3" t="s">
        <v>78530</v>
      </c>
      <c r="AB983" s="3">
        <v>338.0</v>
      </c>
    </row>
    <row r="984" ht="15.75" customHeight="1">
      <c r="A984" s="8" t="s">
        <v>78531</v>
      </c>
      <c r="B984" s="8" t="s">
        <v>23298</v>
      </c>
      <c r="C984" s="3" t="s">
        <v>78532</v>
      </c>
      <c r="D984" s="3" t="s">
        <v>78532</v>
      </c>
      <c r="E984" s="8" t="s">
        <v>78533</v>
      </c>
      <c r="F984" s="8" t="s">
        <v>71003</v>
      </c>
      <c r="G984" s="8" t="s">
        <v>78534</v>
      </c>
      <c r="H984" s="3" t="s">
        <v>62933</v>
      </c>
      <c r="I984" s="3" t="s">
        <v>57398</v>
      </c>
      <c r="J984" s="3" t="s">
        <v>57399</v>
      </c>
      <c r="K984" s="3" t="s">
        <v>57400</v>
      </c>
      <c r="L984" s="3" t="s">
        <v>78535</v>
      </c>
      <c r="M984" s="3"/>
      <c r="N984" s="3"/>
      <c r="O984" s="3" t="s">
        <v>34</v>
      </c>
      <c r="P984" s="3" t="s">
        <v>34</v>
      </c>
      <c r="Q984" s="8" t="s">
        <v>20075</v>
      </c>
      <c r="R984" s="8" t="s">
        <v>22446</v>
      </c>
      <c r="S984" s="8" t="s">
        <v>21028</v>
      </c>
      <c r="T984" s="3" t="s">
        <v>34</v>
      </c>
      <c r="U984" s="6" t="s">
        <v>78536</v>
      </c>
      <c r="V984" s="8" t="s">
        <v>19290</v>
      </c>
      <c r="AA984" s="3" t="s">
        <v>57403</v>
      </c>
      <c r="AB984" s="3">
        <v>338.0</v>
      </c>
    </row>
    <row r="985" ht="15.75" customHeight="1">
      <c r="A985" s="8" t="s">
        <v>78537</v>
      </c>
      <c r="B985" s="8" t="s">
        <v>20030</v>
      </c>
      <c r="C985" s="3" t="s">
        <v>78538</v>
      </c>
      <c r="D985" s="3" t="s">
        <v>78538</v>
      </c>
      <c r="E985" s="8" t="s">
        <v>78539</v>
      </c>
      <c r="F985" s="8" t="s">
        <v>71758</v>
      </c>
      <c r="G985" s="8" t="s">
        <v>78540</v>
      </c>
      <c r="H985" s="3" t="s">
        <v>62933</v>
      </c>
      <c r="I985" s="3" t="s">
        <v>78541</v>
      </c>
      <c r="J985" s="3" t="s">
        <v>78542</v>
      </c>
      <c r="K985" s="3" t="s">
        <v>78543</v>
      </c>
      <c r="L985" s="3" t="s">
        <v>78544</v>
      </c>
      <c r="M985" s="3"/>
      <c r="N985" s="3"/>
      <c r="O985" s="3" t="s">
        <v>34</v>
      </c>
      <c r="P985" s="3" t="s">
        <v>34</v>
      </c>
      <c r="Q985" s="8" t="s">
        <v>20367</v>
      </c>
      <c r="R985" s="8" t="s">
        <v>21135</v>
      </c>
      <c r="S985" s="8" t="s">
        <v>21965</v>
      </c>
      <c r="T985" s="3" t="s">
        <v>34</v>
      </c>
      <c r="U985" s="6" t="s">
        <v>78545</v>
      </c>
      <c r="V985" s="8" t="s">
        <v>19290</v>
      </c>
      <c r="AA985" s="3" t="s">
        <v>78546</v>
      </c>
      <c r="AB985" s="3">
        <v>337.0</v>
      </c>
    </row>
    <row r="986" ht="15.75" customHeight="1">
      <c r="A986" s="8" t="s">
        <v>78547</v>
      </c>
      <c r="B986" s="8" t="s">
        <v>23996</v>
      </c>
      <c r="C986" s="3" t="s">
        <v>78548</v>
      </c>
      <c r="D986" s="3" t="s">
        <v>78548</v>
      </c>
      <c r="E986" s="8" t="s">
        <v>78549</v>
      </c>
      <c r="F986" s="8" t="s">
        <v>70986</v>
      </c>
      <c r="G986" s="8" t="s">
        <v>78550</v>
      </c>
      <c r="H986" s="3" t="s">
        <v>62933</v>
      </c>
      <c r="I986" s="3" t="s">
        <v>78551</v>
      </c>
      <c r="J986" s="3" t="s">
        <v>78552</v>
      </c>
      <c r="K986" s="3" t="s">
        <v>78553</v>
      </c>
      <c r="L986" s="3" t="s">
        <v>78554</v>
      </c>
      <c r="M986" s="3"/>
      <c r="N986" s="3"/>
      <c r="O986" s="3" t="s">
        <v>34</v>
      </c>
      <c r="P986" s="3" t="s">
        <v>34</v>
      </c>
      <c r="Q986" s="8" t="s">
        <v>22417</v>
      </c>
      <c r="R986" s="8" t="s">
        <v>19601</v>
      </c>
      <c r="S986" s="8" t="s">
        <v>25851</v>
      </c>
      <c r="T986" s="3" t="s">
        <v>34</v>
      </c>
      <c r="U986" s="6" t="s">
        <v>78555</v>
      </c>
      <c r="V986" s="8" t="s">
        <v>19290</v>
      </c>
      <c r="AA986" s="3" t="s">
        <v>78556</v>
      </c>
      <c r="AB986" s="3">
        <v>336.0</v>
      </c>
    </row>
    <row r="987" ht="15.75" customHeight="1">
      <c r="A987" s="8" t="s">
        <v>78557</v>
      </c>
      <c r="B987" s="8" t="s">
        <v>21384</v>
      </c>
      <c r="C987" s="3" t="s">
        <v>78558</v>
      </c>
      <c r="D987" s="3" t="s">
        <v>78558</v>
      </c>
      <c r="E987" s="8" t="s">
        <v>78559</v>
      </c>
      <c r="F987" s="8" t="s">
        <v>71003</v>
      </c>
      <c r="G987" s="8" t="s">
        <v>78560</v>
      </c>
      <c r="H987" s="8" t="s">
        <v>38155</v>
      </c>
      <c r="I987" s="3" t="s">
        <v>43276</v>
      </c>
      <c r="J987" s="3" t="s">
        <v>43277</v>
      </c>
      <c r="K987" s="3" t="s">
        <v>43278</v>
      </c>
      <c r="L987" s="3" t="s">
        <v>78561</v>
      </c>
      <c r="M987" s="3"/>
      <c r="N987" s="3"/>
      <c r="O987" s="3" t="s">
        <v>34</v>
      </c>
      <c r="P987" s="3" t="s">
        <v>34</v>
      </c>
      <c r="Q987" s="8" t="s">
        <v>22623</v>
      </c>
      <c r="R987" s="8" t="s">
        <v>21539</v>
      </c>
      <c r="S987" s="8" t="s">
        <v>26981</v>
      </c>
      <c r="T987" s="3" t="s">
        <v>34</v>
      </c>
      <c r="U987" s="6" t="s">
        <v>78562</v>
      </c>
      <c r="V987" s="8" t="s">
        <v>19290</v>
      </c>
      <c r="AA987" s="3" t="s">
        <v>43282</v>
      </c>
      <c r="AB987" s="3">
        <v>336.0</v>
      </c>
    </row>
    <row r="988" ht="15.75" customHeight="1">
      <c r="A988" s="8" t="s">
        <v>78563</v>
      </c>
      <c r="B988" s="8" t="s">
        <v>62986</v>
      </c>
      <c r="C988" s="3" t="s">
        <v>78564</v>
      </c>
      <c r="D988" s="3" t="s">
        <v>78564</v>
      </c>
      <c r="E988" s="8" t="s">
        <v>78565</v>
      </c>
      <c r="F988" s="8" t="s">
        <v>71108</v>
      </c>
      <c r="G988" s="8" t="s">
        <v>78566</v>
      </c>
      <c r="H988" s="8" t="s">
        <v>38155</v>
      </c>
      <c r="I988" s="3" t="s">
        <v>15883</v>
      </c>
      <c r="J988" s="3" t="s">
        <v>15884</v>
      </c>
      <c r="K988" s="3" t="s">
        <v>15885</v>
      </c>
      <c r="L988" s="3" t="s">
        <v>78567</v>
      </c>
      <c r="M988" s="3"/>
      <c r="N988" s="3"/>
      <c r="O988" s="3" t="s">
        <v>34</v>
      </c>
      <c r="P988" s="3" t="s">
        <v>78568</v>
      </c>
      <c r="Q988" s="8" t="s">
        <v>21288</v>
      </c>
      <c r="R988" s="8" t="s">
        <v>20311</v>
      </c>
      <c r="S988" s="8" t="s">
        <v>35411</v>
      </c>
      <c r="T988" s="3" t="s">
        <v>34</v>
      </c>
      <c r="U988" s="6" t="s">
        <v>78569</v>
      </c>
      <c r="V988" s="8" t="s">
        <v>19290</v>
      </c>
      <c r="W988" s="6" t="s">
        <v>78570</v>
      </c>
      <c r="AA988" s="3" t="s">
        <v>15888</v>
      </c>
      <c r="AB988" s="3">
        <v>335.0</v>
      </c>
    </row>
    <row r="989" ht="15.75" customHeight="1">
      <c r="A989" s="8" t="s">
        <v>78571</v>
      </c>
      <c r="B989" s="8" t="s">
        <v>19880</v>
      </c>
      <c r="C989" s="3" t="s">
        <v>78572</v>
      </c>
      <c r="D989" s="3" t="s">
        <v>78572</v>
      </c>
      <c r="E989" s="8" t="s">
        <v>78573</v>
      </c>
      <c r="F989" s="8" t="s">
        <v>71396</v>
      </c>
      <c r="G989" s="8" t="s">
        <v>78574</v>
      </c>
      <c r="H989" s="8" t="s">
        <v>38155</v>
      </c>
      <c r="I989" s="3" t="s">
        <v>25780</v>
      </c>
      <c r="J989" s="3" t="s">
        <v>25781</v>
      </c>
      <c r="K989" s="3" t="s">
        <v>25782</v>
      </c>
      <c r="L989" s="3" t="s">
        <v>78575</v>
      </c>
      <c r="M989" s="3"/>
      <c r="N989" s="3"/>
      <c r="O989" s="3" t="s">
        <v>34</v>
      </c>
      <c r="P989" s="3" t="s">
        <v>34</v>
      </c>
      <c r="Q989" s="8" t="s">
        <v>36028</v>
      </c>
      <c r="R989" s="8" t="s">
        <v>19578</v>
      </c>
      <c r="S989" s="8" t="s">
        <v>20323</v>
      </c>
      <c r="T989" s="3" t="s">
        <v>34</v>
      </c>
      <c r="U989" s="6" t="s">
        <v>78576</v>
      </c>
      <c r="V989" s="8" t="s">
        <v>19290</v>
      </c>
      <c r="AA989" s="3" t="s">
        <v>25786</v>
      </c>
      <c r="AB989" s="3">
        <v>335.0</v>
      </c>
    </row>
    <row r="990" ht="15.75" customHeight="1">
      <c r="A990" s="8" t="s">
        <v>78577</v>
      </c>
      <c r="B990" s="8" t="s">
        <v>27409</v>
      </c>
      <c r="C990" s="3" t="s">
        <v>78578</v>
      </c>
      <c r="D990" s="3" t="s">
        <v>78578</v>
      </c>
      <c r="E990" s="8" t="s">
        <v>78579</v>
      </c>
      <c r="F990" s="8" t="s">
        <v>71667</v>
      </c>
      <c r="G990" s="8" t="s">
        <v>78580</v>
      </c>
      <c r="H990" s="3" t="s">
        <v>62933</v>
      </c>
      <c r="I990" s="3" t="s">
        <v>60531</v>
      </c>
      <c r="J990" s="3" t="s">
        <v>60532</v>
      </c>
      <c r="K990" s="3" t="s">
        <v>60533</v>
      </c>
      <c r="L990" s="3" t="s">
        <v>78581</v>
      </c>
      <c r="M990" s="3"/>
      <c r="N990" s="3"/>
      <c r="O990" s="3" t="s">
        <v>34</v>
      </c>
      <c r="P990" s="3" t="s">
        <v>34</v>
      </c>
      <c r="Q990" s="8" t="s">
        <v>21776</v>
      </c>
      <c r="R990" s="8" t="s">
        <v>25008</v>
      </c>
      <c r="S990" s="8" t="s">
        <v>25421</v>
      </c>
      <c r="T990" s="3" t="s">
        <v>34</v>
      </c>
      <c r="U990" s="6" t="s">
        <v>78582</v>
      </c>
      <c r="V990" s="8" t="s">
        <v>19290</v>
      </c>
      <c r="AA990" s="3" t="s">
        <v>60536</v>
      </c>
      <c r="AB990" s="3">
        <v>334.0</v>
      </c>
    </row>
    <row r="991" ht="15.75" customHeight="1">
      <c r="A991" s="8" t="s">
        <v>78583</v>
      </c>
      <c r="B991" s="8" t="s">
        <v>19830</v>
      </c>
      <c r="C991" s="3" t="s">
        <v>78584</v>
      </c>
      <c r="D991" s="3" t="s">
        <v>78584</v>
      </c>
      <c r="E991" s="8" t="s">
        <v>78585</v>
      </c>
      <c r="F991" s="8" t="s">
        <v>71046</v>
      </c>
      <c r="G991" s="8" t="s">
        <v>78586</v>
      </c>
      <c r="H991" s="3" t="s">
        <v>62933</v>
      </c>
      <c r="I991" s="8" t="s">
        <v>28090</v>
      </c>
      <c r="J991" s="3" t="s">
        <v>2944</v>
      </c>
      <c r="K991" s="3" t="s">
        <v>2945</v>
      </c>
      <c r="L991" s="3" t="s">
        <v>78587</v>
      </c>
      <c r="M991" s="3"/>
      <c r="N991" s="3"/>
      <c r="O991" s="3" t="s">
        <v>34</v>
      </c>
      <c r="P991" s="3" t="s">
        <v>34</v>
      </c>
      <c r="Q991" s="8" t="s">
        <v>30512</v>
      </c>
      <c r="R991" s="8" t="s">
        <v>23206</v>
      </c>
      <c r="S991" s="8" t="s">
        <v>23035</v>
      </c>
      <c r="T991" s="3" t="s">
        <v>78588</v>
      </c>
      <c r="U991" s="6" t="s">
        <v>78589</v>
      </c>
      <c r="V991" s="8" t="s">
        <v>19290</v>
      </c>
      <c r="AA991" s="3" t="s">
        <v>2949</v>
      </c>
      <c r="AB991" s="3">
        <v>333.0</v>
      </c>
    </row>
    <row r="992" ht="15.75" customHeight="1">
      <c r="A992" s="8" t="s">
        <v>78590</v>
      </c>
      <c r="B992" s="8" t="s">
        <v>37235</v>
      </c>
      <c r="C992" s="3" t="s">
        <v>78591</v>
      </c>
      <c r="D992" s="3" t="s">
        <v>78591</v>
      </c>
      <c r="E992" s="8" t="s">
        <v>78592</v>
      </c>
      <c r="F992" s="8" t="s">
        <v>71858</v>
      </c>
      <c r="G992" s="8" t="s">
        <v>78593</v>
      </c>
      <c r="H992" s="3" t="s">
        <v>62933</v>
      </c>
      <c r="I992" s="8" t="s">
        <v>25101</v>
      </c>
      <c r="J992" s="3" t="s">
        <v>1254</v>
      </c>
      <c r="K992" s="3" t="s">
        <v>1255</v>
      </c>
      <c r="L992" s="3" t="s">
        <v>78594</v>
      </c>
      <c r="M992" s="3"/>
      <c r="N992" s="3"/>
      <c r="O992" s="3" t="s">
        <v>34</v>
      </c>
      <c r="P992" s="3" t="s">
        <v>78595</v>
      </c>
      <c r="Q992" s="8" t="s">
        <v>24240</v>
      </c>
      <c r="R992" s="8" t="s">
        <v>20050</v>
      </c>
      <c r="S992" s="8" t="s">
        <v>22851</v>
      </c>
      <c r="T992" s="3" t="s">
        <v>34</v>
      </c>
      <c r="U992" s="6" t="s">
        <v>78596</v>
      </c>
      <c r="V992" s="8" t="s">
        <v>19290</v>
      </c>
      <c r="AA992" s="3" t="s">
        <v>1259</v>
      </c>
      <c r="AB992" s="3">
        <v>333.0</v>
      </c>
    </row>
    <row r="993" ht="15.75" customHeight="1">
      <c r="A993" s="8" t="s">
        <v>78597</v>
      </c>
      <c r="B993" s="8" t="s">
        <v>44564</v>
      </c>
      <c r="C993" s="3" t="s">
        <v>78598</v>
      </c>
      <c r="D993" s="3" t="s">
        <v>78598</v>
      </c>
      <c r="E993" s="8" t="s">
        <v>78599</v>
      </c>
      <c r="F993" s="8" t="s">
        <v>70994</v>
      </c>
      <c r="G993" s="8" t="s">
        <v>78600</v>
      </c>
      <c r="H993" s="8" t="s">
        <v>38155</v>
      </c>
      <c r="I993" s="3" t="s">
        <v>78601</v>
      </c>
      <c r="J993" s="3" t="s">
        <v>78602</v>
      </c>
      <c r="K993" s="3" t="s">
        <v>78603</v>
      </c>
      <c r="L993" s="3" t="s">
        <v>78604</v>
      </c>
      <c r="M993" s="3"/>
      <c r="N993" s="3"/>
      <c r="O993" s="3" t="s">
        <v>34</v>
      </c>
      <c r="P993" s="3" t="s">
        <v>34</v>
      </c>
      <c r="Q993" s="8" t="s">
        <v>23163</v>
      </c>
      <c r="R993" s="8" t="s">
        <v>19753</v>
      </c>
      <c r="S993" s="8" t="s">
        <v>22533</v>
      </c>
      <c r="T993" s="3" t="s">
        <v>34</v>
      </c>
      <c r="U993" s="6" t="s">
        <v>78605</v>
      </c>
      <c r="V993" s="8" t="s">
        <v>19290</v>
      </c>
      <c r="AA993" s="3" t="s">
        <v>78606</v>
      </c>
      <c r="AB993" s="3">
        <v>332.0</v>
      </c>
    </row>
    <row r="994" ht="15.75" customHeight="1">
      <c r="A994" s="8" t="s">
        <v>78607</v>
      </c>
      <c r="B994" s="8" t="s">
        <v>22426</v>
      </c>
      <c r="C994" s="3" t="s">
        <v>78608</v>
      </c>
      <c r="D994" s="3" t="s">
        <v>78608</v>
      </c>
      <c r="E994" s="8" t="s">
        <v>78609</v>
      </c>
      <c r="F994" s="8" t="s">
        <v>71003</v>
      </c>
      <c r="G994" s="8" t="s">
        <v>78610</v>
      </c>
      <c r="H994" s="8" t="s">
        <v>38155</v>
      </c>
      <c r="I994" s="3" t="s">
        <v>78611</v>
      </c>
      <c r="J994" s="3" t="s">
        <v>78612</v>
      </c>
      <c r="K994" s="3" t="s">
        <v>78613</v>
      </c>
      <c r="L994" s="3" t="s">
        <v>78614</v>
      </c>
      <c r="M994" s="3"/>
      <c r="N994" s="3"/>
      <c r="O994" s="3" t="s">
        <v>34</v>
      </c>
      <c r="P994" s="3" t="s">
        <v>34</v>
      </c>
      <c r="Q994" s="8" t="s">
        <v>20367</v>
      </c>
      <c r="R994" s="8" t="s">
        <v>22357</v>
      </c>
      <c r="S994" s="8" t="s">
        <v>26115</v>
      </c>
      <c r="T994" s="3" t="s">
        <v>34</v>
      </c>
      <c r="U994" s="6" t="s">
        <v>78615</v>
      </c>
      <c r="V994" s="8" t="s">
        <v>19290</v>
      </c>
      <c r="AA994" s="3" t="s">
        <v>78616</v>
      </c>
      <c r="AB994" s="3">
        <v>332.0</v>
      </c>
    </row>
    <row r="995" ht="15.75" customHeight="1">
      <c r="A995" s="8" t="s">
        <v>78617</v>
      </c>
      <c r="B995" s="8" t="s">
        <v>23551</v>
      </c>
      <c r="C995" s="3" t="s">
        <v>78618</v>
      </c>
      <c r="D995" s="3" t="s">
        <v>78619</v>
      </c>
      <c r="E995" s="8" t="s">
        <v>78620</v>
      </c>
      <c r="F995" s="8" t="s">
        <v>71125</v>
      </c>
      <c r="G995" s="8" t="s">
        <v>78621</v>
      </c>
      <c r="H995" s="3" t="s">
        <v>62933</v>
      </c>
      <c r="I995" s="8" t="s">
        <v>78622</v>
      </c>
      <c r="J995" s="3" t="s">
        <v>78623</v>
      </c>
      <c r="K995" s="3" t="s">
        <v>78624</v>
      </c>
      <c r="L995" s="3" t="s">
        <v>78625</v>
      </c>
      <c r="M995" s="3"/>
      <c r="N995" s="3"/>
      <c r="O995" s="3" t="s">
        <v>10635</v>
      </c>
      <c r="P995" s="3" t="s">
        <v>34</v>
      </c>
      <c r="Q995" s="8" t="s">
        <v>19555</v>
      </c>
      <c r="R995" s="8" t="s">
        <v>23383</v>
      </c>
      <c r="S995" s="8" t="s">
        <v>20328</v>
      </c>
      <c r="T995" s="3" t="s">
        <v>34</v>
      </c>
      <c r="U995" s="6" t="s">
        <v>78626</v>
      </c>
      <c r="V995" s="8" t="s">
        <v>19290</v>
      </c>
      <c r="AA995" s="3" t="s">
        <v>78627</v>
      </c>
      <c r="AB995" s="3">
        <v>332.0</v>
      </c>
    </row>
    <row r="996" ht="15.75" customHeight="1">
      <c r="A996" s="8" t="s">
        <v>78628</v>
      </c>
      <c r="B996" s="8" t="s">
        <v>23599</v>
      </c>
      <c r="C996" s="3" t="s">
        <v>78629</v>
      </c>
      <c r="D996" s="3" t="s">
        <v>78629</v>
      </c>
      <c r="E996" s="8" t="s">
        <v>78630</v>
      </c>
      <c r="F996" s="8" t="s">
        <v>71858</v>
      </c>
      <c r="G996" s="8" t="s">
        <v>78631</v>
      </c>
      <c r="H996" s="3" t="s">
        <v>62933</v>
      </c>
      <c r="I996" s="8" t="s">
        <v>65413</v>
      </c>
      <c r="J996" s="3" t="s">
        <v>65414</v>
      </c>
      <c r="K996" s="3" t="s">
        <v>65415</v>
      </c>
      <c r="L996" s="3" t="s">
        <v>78632</v>
      </c>
      <c r="M996" s="3"/>
      <c r="N996" s="3"/>
      <c r="O996" s="3" t="s">
        <v>34</v>
      </c>
      <c r="P996" s="3" t="s">
        <v>78633</v>
      </c>
      <c r="Q996" s="8" t="s">
        <v>21275</v>
      </c>
      <c r="R996" s="8" t="s">
        <v>20257</v>
      </c>
      <c r="S996" s="8" t="s">
        <v>19769</v>
      </c>
      <c r="T996" s="3" t="s">
        <v>34</v>
      </c>
      <c r="U996" s="6" t="s">
        <v>78634</v>
      </c>
      <c r="V996" s="8" t="s">
        <v>19290</v>
      </c>
      <c r="AA996" s="3" t="s">
        <v>65419</v>
      </c>
      <c r="AB996" s="3">
        <v>330.0</v>
      </c>
    </row>
    <row r="997" ht="15.75" customHeight="1">
      <c r="A997" s="8" t="s">
        <v>78635</v>
      </c>
      <c r="B997" s="8" t="s">
        <v>78636</v>
      </c>
      <c r="C997" s="3" t="s">
        <v>78637</v>
      </c>
      <c r="D997" s="3" t="s">
        <v>78637</v>
      </c>
      <c r="E997" s="8" t="s">
        <v>78638</v>
      </c>
      <c r="F997" s="8" t="s">
        <v>71039</v>
      </c>
      <c r="G997" s="8" t="s">
        <v>78639</v>
      </c>
      <c r="H997" s="3" t="s">
        <v>62933</v>
      </c>
      <c r="I997" s="8" t="s">
        <v>46856</v>
      </c>
      <c r="J997" s="3" t="s">
        <v>12508</v>
      </c>
      <c r="K997" s="3" t="s">
        <v>12509</v>
      </c>
      <c r="L997" s="3" t="s">
        <v>78640</v>
      </c>
      <c r="M997" s="3"/>
      <c r="N997" s="3"/>
      <c r="O997" s="3" t="s">
        <v>75486</v>
      </c>
      <c r="P997" s="3" t="s">
        <v>78641</v>
      </c>
      <c r="Q997" s="8" t="s">
        <v>22437</v>
      </c>
      <c r="R997" s="8" t="s">
        <v>19753</v>
      </c>
      <c r="S997" s="8" t="s">
        <v>21852</v>
      </c>
      <c r="T997" s="3" t="s">
        <v>34</v>
      </c>
      <c r="U997" s="6" t="s">
        <v>78642</v>
      </c>
      <c r="V997" s="8" t="s">
        <v>19290</v>
      </c>
      <c r="W997" s="6" t="s">
        <v>71238</v>
      </c>
      <c r="AA997" s="3" t="s">
        <v>78643</v>
      </c>
      <c r="AB997" s="3">
        <v>330.0</v>
      </c>
    </row>
    <row r="998" ht="15.75" customHeight="1">
      <c r="A998" s="8" t="s">
        <v>78644</v>
      </c>
      <c r="B998" s="8" t="s">
        <v>19549</v>
      </c>
      <c r="C998" s="3" t="s">
        <v>78645</v>
      </c>
      <c r="D998" s="3" t="s">
        <v>78645</v>
      </c>
      <c r="E998" s="8" t="s">
        <v>78646</v>
      </c>
      <c r="F998" s="8" t="s">
        <v>71475</v>
      </c>
      <c r="G998" s="8" t="s">
        <v>78647</v>
      </c>
      <c r="H998" s="8" t="s">
        <v>38155</v>
      </c>
      <c r="I998" s="8" t="s">
        <v>67399</v>
      </c>
      <c r="J998" s="3" t="s">
        <v>67400</v>
      </c>
      <c r="K998" s="3" t="s">
        <v>67401</v>
      </c>
      <c r="L998" s="3" t="s">
        <v>78648</v>
      </c>
      <c r="M998" s="3"/>
      <c r="N998" s="3"/>
      <c r="O998" s="3" t="s">
        <v>34</v>
      </c>
      <c r="P998" s="3" t="s">
        <v>78649</v>
      </c>
      <c r="Q998" s="8" t="s">
        <v>22735</v>
      </c>
      <c r="R998" s="8" t="s">
        <v>20157</v>
      </c>
      <c r="S998" s="8" t="s">
        <v>24562</v>
      </c>
      <c r="T998" s="3" t="s">
        <v>34</v>
      </c>
      <c r="U998" s="6" t="s">
        <v>78650</v>
      </c>
      <c r="V998" s="8" t="s">
        <v>19290</v>
      </c>
      <c r="W998" s="6" t="s">
        <v>78651</v>
      </c>
      <c r="AA998" s="3" t="s">
        <v>67404</v>
      </c>
      <c r="AB998" s="3">
        <v>330.0</v>
      </c>
    </row>
    <row r="999" ht="15.75" customHeight="1">
      <c r="A999" s="8" t="s">
        <v>78652</v>
      </c>
      <c r="B999" s="8" t="s">
        <v>34016</v>
      </c>
      <c r="C999" s="3" t="s">
        <v>78653</v>
      </c>
      <c r="D999" s="3" t="s">
        <v>78653</v>
      </c>
      <c r="E999" s="8" t="s">
        <v>78654</v>
      </c>
      <c r="F999" s="8" t="s">
        <v>71013</v>
      </c>
      <c r="G999" s="8" t="s">
        <v>78655</v>
      </c>
      <c r="H999" s="8" t="s">
        <v>38155</v>
      </c>
      <c r="I999" s="8" t="s">
        <v>22588</v>
      </c>
      <c r="J999" s="3" t="s">
        <v>970</v>
      </c>
      <c r="K999" s="3" t="s">
        <v>971</v>
      </c>
      <c r="L999" s="3" t="s">
        <v>78656</v>
      </c>
      <c r="M999" s="3"/>
      <c r="N999" s="3"/>
      <c r="O999" s="3" t="s">
        <v>34</v>
      </c>
      <c r="P999" s="3" t="s">
        <v>78657</v>
      </c>
      <c r="Q999" s="8" t="s">
        <v>23298</v>
      </c>
      <c r="R999" s="8" t="s">
        <v>21178</v>
      </c>
      <c r="S999" s="8" t="s">
        <v>22137</v>
      </c>
      <c r="T999" s="3" t="s">
        <v>34</v>
      </c>
      <c r="U999" s="6" t="s">
        <v>78658</v>
      </c>
      <c r="V999" s="8" t="s">
        <v>19290</v>
      </c>
      <c r="AA999" s="3" t="s">
        <v>975</v>
      </c>
      <c r="AB999" s="3">
        <v>329.0</v>
      </c>
    </row>
    <row r="1000" ht="15.75" customHeight="1">
      <c r="A1000" s="8" t="s">
        <v>78659</v>
      </c>
      <c r="B1000" s="8" t="s">
        <v>28368</v>
      </c>
      <c r="C1000" s="3" t="s">
        <v>78660</v>
      </c>
      <c r="D1000" s="3" t="s">
        <v>78660</v>
      </c>
      <c r="E1000" s="8" t="s">
        <v>78661</v>
      </c>
      <c r="F1000" s="8" t="s">
        <v>71046</v>
      </c>
      <c r="G1000" s="8" t="s">
        <v>78662</v>
      </c>
      <c r="H1000" s="3" t="s">
        <v>62933</v>
      </c>
      <c r="I1000" s="8" t="s">
        <v>78663</v>
      </c>
      <c r="J1000" s="3" t="s">
        <v>78664</v>
      </c>
      <c r="K1000" s="3" t="s">
        <v>78665</v>
      </c>
      <c r="L1000" s="3" t="s">
        <v>78666</v>
      </c>
      <c r="M1000" s="3"/>
      <c r="N1000" s="3"/>
      <c r="O1000" s="3" t="s">
        <v>34</v>
      </c>
      <c r="P1000" s="3" t="s">
        <v>34</v>
      </c>
      <c r="Q1000" s="8" t="s">
        <v>36028</v>
      </c>
      <c r="R1000" s="8" t="s">
        <v>19601</v>
      </c>
      <c r="S1000" s="8" t="s">
        <v>21028</v>
      </c>
      <c r="T1000" s="3" t="s">
        <v>34</v>
      </c>
      <c r="U1000" s="6" t="s">
        <v>78667</v>
      </c>
      <c r="V1000" s="8" t="s">
        <v>19290</v>
      </c>
      <c r="AA1000" s="3" t="s">
        <v>78668</v>
      </c>
      <c r="AB1000" s="3">
        <v>328.0</v>
      </c>
    </row>
    <row r="1001" ht="15.75" customHeight="1">
      <c r="A1001" s="8" t="s">
        <v>78669</v>
      </c>
      <c r="B1001" s="8" t="s">
        <v>36184</v>
      </c>
      <c r="C1001" s="3" t="s">
        <v>78670</v>
      </c>
      <c r="D1001" s="3" t="s">
        <v>78670</v>
      </c>
      <c r="E1001" s="8" t="s">
        <v>78671</v>
      </c>
      <c r="F1001" s="8" t="s">
        <v>71013</v>
      </c>
      <c r="G1001" s="8" t="s">
        <v>78672</v>
      </c>
      <c r="H1001" s="8" t="s">
        <v>38155</v>
      </c>
      <c r="I1001" s="3" t="s">
        <v>3916</v>
      </c>
      <c r="J1001" s="3" t="s">
        <v>3917</v>
      </c>
      <c r="K1001" s="3" t="s">
        <v>3918</v>
      </c>
      <c r="L1001" s="3" t="s">
        <v>78673</v>
      </c>
      <c r="M1001" s="3"/>
      <c r="N1001" s="3"/>
      <c r="O1001" s="3" t="s">
        <v>34</v>
      </c>
      <c r="P1001" s="3" t="s">
        <v>78674</v>
      </c>
      <c r="Q1001" s="8" t="s">
        <v>20203</v>
      </c>
      <c r="R1001" s="8" t="s">
        <v>19521</v>
      </c>
      <c r="S1001" s="8" t="s">
        <v>21607</v>
      </c>
      <c r="T1001" s="3" t="s">
        <v>34</v>
      </c>
      <c r="U1001" s="6" t="s">
        <v>78675</v>
      </c>
      <c r="V1001" s="8" t="s">
        <v>19290</v>
      </c>
      <c r="AA1001" s="3" t="s">
        <v>5512</v>
      </c>
      <c r="AB1001" s="3">
        <v>327.0</v>
      </c>
    </row>
    <row r="1002" ht="15.75" customHeight="1">
      <c r="A1002" s="8" t="s">
        <v>78676</v>
      </c>
      <c r="B1002" s="8" t="s">
        <v>23246</v>
      </c>
      <c r="C1002" s="3" t="s">
        <v>78677</v>
      </c>
      <c r="D1002" s="3" t="s">
        <v>78677</v>
      </c>
      <c r="E1002" s="8" t="s">
        <v>78678</v>
      </c>
      <c r="F1002" s="8" t="s">
        <v>71226</v>
      </c>
      <c r="G1002" s="8" t="s">
        <v>69675</v>
      </c>
      <c r="H1002" s="3" t="s">
        <v>62933</v>
      </c>
      <c r="I1002" s="3" t="s">
        <v>78679</v>
      </c>
      <c r="J1002" s="3" t="s">
        <v>78680</v>
      </c>
      <c r="K1002" s="3" t="s">
        <v>78681</v>
      </c>
      <c r="L1002" s="3" t="s">
        <v>78682</v>
      </c>
      <c r="M1002" s="3"/>
      <c r="N1002" s="3"/>
      <c r="O1002" s="3" t="s">
        <v>34</v>
      </c>
      <c r="P1002" s="3" t="s">
        <v>78683</v>
      </c>
      <c r="Q1002" s="8" t="s">
        <v>32032</v>
      </c>
      <c r="R1002" s="8" t="s">
        <v>19531</v>
      </c>
      <c r="S1002" s="8" t="s">
        <v>19704</v>
      </c>
      <c r="T1002" s="3" t="s">
        <v>34</v>
      </c>
      <c r="U1002" s="6" t="s">
        <v>78684</v>
      </c>
      <c r="V1002" s="8" t="s">
        <v>19290</v>
      </c>
      <c r="W1002" s="6" t="s">
        <v>78685</v>
      </c>
      <c r="AA1002" s="3" t="s">
        <v>78686</v>
      </c>
      <c r="AB1002" s="3">
        <v>327.0</v>
      </c>
    </row>
    <row r="1003" ht="15.75" customHeight="1">
      <c r="A1003" s="8" t="s">
        <v>78687</v>
      </c>
      <c r="B1003" s="8" t="s">
        <v>37347</v>
      </c>
      <c r="C1003" s="3" t="s">
        <v>78688</v>
      </c>
      <c r="D1003" s="3" t="s">
        <v>78688</v>
      </c>
      <c r="E1003" s="8" t="s">
        <v>78689</v>
      </c>
      <c r="F1003" s="8" t="s">
        <v>70986</v>
      </c>
      <c r="G1003" s="8" t="s">
        <v>78690</v>
      </c>
      <c r="H1003" s="3" t="s">
        <v>62933</v>
      </c>
      <c r="I1003" s="8" t="s">
        <v>21015</v>
      </c>
      <c r="J1003" s="3" t="s">
        <v>3269</v>
      </c>
      <c r="K1003" s="3" t="s">
        <v>3270</v>
      </c>
      <c r="L1003" s="3" t="s">
        <v>78691</v>
      </c>
      <c r="M1003" s="3"/>
      <c r="N1003" s="3"/>
      <c r="O1003" s="3" t="s">
        <v>1616</v>
      </c>
      <c r="P1003" s="3" t="s">
        <v>78692</v>
      </c>
      <c r="Q1003" s="8" t="s">
        <v>30512</v>
      </c>
      <c r="R1003" s="8" t="s">
        <v>20167</v>
      </c>
      <c r="S1003" s="8" t="s">
        <v>23245</v>
      </c>
      <c r="T1003" s="3" t="s">
        <v>34</v>
      </c>
      <c r="U1003" s="6" t="s">
        <v>78693</v>
      </c>
      <c r="V1003" s="8" t="s">
        <v>19290</v>
      </c>
      <c r="W1003" s="6" t="s">
        <v>72559</v>
      </c>
      <c r="AA1003" s="3" t="s">
        <v>78694</v>
      </c>
      <c r="AB1003" s="3">
        <v>327.0</v>
      </c>
    </row>
    <row r="1004" ht="15.75" customHeight="1">
      <c r="A1004" s="8" t="s">
        <v>78695</v>
      </c>
      <c r="B1004" s="8" t="s">
        <v>20278</v>
      </c>
      <c r="C1004" s="3" t="s">
        <v>78696</v>
      </c>
      <c r="D1004" s="3" t="s">
        <v>78696</v>
      </c>
      <c r="E1004" s="8" t="s">
        <v>78697</v>
      </c>
      <c r="F1004" s="8" t="s">
        <v>71226</v>
      </c>
      <c r="G1004" s="8" t="s">
        <v>55295</v>
      </c>
      <c r="H1004" s="3" t="s">
        <v>62933</v>
      </c>
      <c r="I1004" s="3" t="s">
        <v>78698</v>
      </c>
      <c r="J1004" s="3" t="s">
        <v>78699</v>
      </c>
      <c r="K1004" s="3" t="s">
        <v>78700</v>
      </c>
      <c r="L1004" s="3" t="s">
        <v>78701</v>
      </c>
      <c r="M1004" s="3"/>
      <c r="N1004" s="3"/>
      <c r="O1004" s="3" t="s">
        <v>34</v>
      </c>
      <c r="P1004" s="3" t="s">
        <v>78702</v>
      </c>
      <c r="Q1004" s="8" t="s">
        <v>25977</v>
      </c>
      <c r="R1004" s="8" t="s">
        <v>20157</v>
      </c>
      <c r="S1004" s="8" t="s">
        <v>25104</v>
      </c>
      <c r="T1004" s="3" t="s">
        <v>78703</v>
      </c>
      <c r="U1004" s="6" t="s">
        <v>78704</v>
      </c>
      <c r="V1004" s="8" t="s">
        <v>19290</v>
      </c>
      <c r="AA1004" s="3" t="s">
        <v>78705</v>
      </c>
      <c r="AB1004" s="3">
        <v>327.0</v>
      </c>
    </row>
    <row r="1005" ht="15.75" customHeight="1">
      <c r="A1005" s="8" t="s">
        <v>78706</v>
      </c>
      <c r="B1005" s="8" t="s">
        <v>26850</v>
      </c>
      <c r="C1005" s="3" t="s">
        <v>78707</v>
      </c>
      <c r="D1005" s="3" t="s">
        <v>75314</v>
      </c>
      <c r="E1005" s="8" t="s">
        <v>78708</v>
      </c>
      <c r="F1005" s="8" t="s">
        <v>71667</v>
      </c>
      <c r="G1005" s="8" t="s">
        <v>78709</v>
      </c>
      <c r="H1005" s="3" t="s">
        <v>62933</v>
      </c>
      <c r="I1005" s="3" t="s">
        <v>78710</v>
      </c>
      <c r="J1005" s="3" t="s">
        <v>78711</v>
      </c>
      <c r="K1005" s="3" t="s">
        <v>78712</v>
      </c>
      <c r="L1005" s="3" t="s">
        <v>78713</v>
      </c>
      <c r="M1005" s="3"/>
      <c r="N1005" s="3"/>
      <c r="O1005" s="3" t="s">
        <v>10635</v>
      </c>
      <c r="P1005" s="3" t="s">
        <v>34</v>
      </c>
      <c r="Q1005" s="8" t="s">
        <v>23383</v>
      </c>
      <c r="R1005" s="8" t="s">
        <v>20367</v>
      </c>
      <c r="S1005" s="8" t="s">
        <v>20082</v>
      </c>
      <c r="T1005" s="3" t="s">
        <v>34</v>
      </c>
      <c r="U1005" s="6" t="s">
        <v>78714</v>
      </c>
      <c r="V1005" s="8" t="s">
        <v>19290</v>
      </c>
      <c r="AA1005" s="3" t="s">
        <v>78715</v>
      </c>
      <c r="AB1005" s="3">
        <v>327.0</v>
      </c>
    </row>
    <row r="1006" ht="15.75" customHeight="1">
      <c r="A1006" s="8" t="s">
        <v>78716</v>
      </c>
      <c r="B1006" s="8" t="s">
        <v>19949</v>
      </c>
      <c r="C1006" s="3" t="s">
        <v>78717</v>
      </c>
      <c r="D1006" s="3" t="s">
        <v>78717</v>
      </c>
      <c r="E1006" s="8" t="s">
        <v>78718</v>
      </c>
      <c r="F1006" s="8" t="s">
        <v>71604</v>
      </c>
      <c r="G1006" s="8" t="s">
        <v>78719</v>
      </c>
      <c r="H1006" s="3" t="s">
        <v>62933</v>
      </c>
      <c r="I1006" s="8" t="s">
        <v>78720</v>
      </c>
      <c r="J1006" s="3" t="s">
        <v>9300</v>
      </c>
      <c r="K1006" s="3" t="s">
        <v>9301</v>
      </c>
      <c r="L1006" s="3" t="s">
        <v>78721</v>
      </c>
      <c r="M1006" s="3"/>
      <c r="N1006" s="3"/>
      <c r="O1006" s="3" t="s">
        <v>34</v>
      </c>
      <c r="P1006" s="3" t="s">
        <v>34</v>
      </c>
      <c r="Q1006" s="8" t="s">
        <v>21776</v>
      </c>
      <c r="R1006" s="8" t="s">
        <v>19498</v>
      </c>
      <c r="S1006" s="8" t="s">
        <v>22781</v>
      </c>
      <c r="T1006" s="3" t="s">
        <v>34</v>
      </c>
      <c r="U1006" s="6" t="s">
        <v>78722</v>
      </c>
      <c r="V1006" s="8" t="s">
        <v>19290</v>
      </c>
      <c r="AA1006" s="3" t="s">
        <v>9304</v>
      </c>
      <c r="AB1006" s="3">
        <v>327.0</v>
      </c>
    </row>
    <row r="1007" ht="15.75" customHeight="1">
      <c r="A1007" s="8" t="s">
        <v>78723</v>
      </c>
      <c r="B1007" s="8" t="s">
        <v>19790</v>
      </c>
      <c r="C1007" s="3" t="s">
        <v>78724</v>
      </c>
      <c r="D1007" s="3" t="s">
        <v>78724</v>
      </c>
      <c r="E1007" s="8" t="s">
        <v>78725</v>
      </c>
      <c r="F1007" s="8" t="s">
        <v>71003</v>
      </c>
      <c r="G1007" s="8" t="s">
        <v>78726</v>
      </c>
      <c r="H1007" s="8" t="s">
        <v>38155</v>
      </c>
      <c r="I1007" s="8" t="s">
        <v>19734</v>
      </c>
      <c r="J1007" s="3" t="s">
        <v>444</v>
      </c>
      <c r="K1007" s="3" t="s">
        <v>445</v>
      </c>
      <c r="L1007" s="3" t="s">
        <v>78727</v>
      </c>
      <c r="M1007" s="3"/>
      <c r="N1007" s="3"/>
      <c r="O1007" s="3" t="s">
        <v>34</v>
      </c>
      <c r="P1007" s="3" t="s">
        <v>78728</v>
      </c>
      <c r="Q1007" s="8" t="s">
        <v>20389</v>
      </c>
      <c r="R1007" s="8" t="s">
        <v>20192</v>
      </c>
      <c r="S1007" s="8" t="s">
        <v>21872</v>
      </c>
      <c r="T1007" s="3" t="s">
        <v>34</v>
      </c>
      <c r="U1007" s="6" t="s">
        <v>78729</v>
      </c>
      <c r="V1007" s="8" t="s">
        <v>19290</v>
      </c>
      <c r="AA1007" s="3" t="s">
        <v>450</v>
      </c>
      <c r="AB1007" s="3">
        <v>327.0</v>
      </c>
    </row>
    <row r="1008" ht="15.75" customHeight="1">
      <c r="A1008" s="8" t="s">
        <v>78730</v>
      </c>
      <c r="B1008" s="8" t="s">
        <v>26474</v>
      </c>
      <c r="C1008" s="3" t="s">
        <v>78731</v>
      </c>
      <c r="D1008" s="3" t="s">
        <v>78731</v>
      </c>
      <c r="E1008" s="8" t="s">
        <v>78732</v>
      </c>
      <c r="F1008" s="8" t="s">
        <v>70977</v>
      </c>
      <c r="G1008" s="8" t="s">
        <v>78733</v>
      </c>
      <c r="H1008" s="3" t="s">
        <v>62933</v>
      </c>
      <c r="I1008" s="3" t="s">
        <v>36020</v>
      </c>
      <c r="J1008" s="3" t="s">
        <v>36021</v>
      </c>
      <c r="K1008" s="3" t="s">
        <v>36022</v>
      </c>
      <c r="L1008" s="3" t="s">
        <v>78734</v>
      </c>
      <c r="M1008" s="3"/>
      <c r="N1008" s="3"/>
      <c r="O1008" s="3" t="s">
        <v>34</v>
      </c>
      <c r="P1008" s="3" t="s">
        <v>78735</v>
      </c>
      <c r="Q1008" s="8" t="s">
        <v>36028</v>
      </c>
      <c r="R1008" s="8" t="s">
        <v>20070</v>
      </c>
      <c r="S1008" s="8" t="s">
        <v>22851</v>
      </c>
      <c r="T1008" s="3" t="s">
        <v>34</v>
      </c>
      <c r="U1008" s="6" t="s">
        <v>78736</v>
      </c>
      <c r="V1008" s="8" t="s">
        <v>19290</v>
      </c>
      <c r="AA1008" s="3" t="s">
        <v>36026</v>
      </c>
      <c r="AB1008" s="3">
        <v>327.0</v>
      </c>
    </row>
    <row r="1009" ht="15.75" customHeight="1">
      <c r="A1009" s="8" t="s">
        <v>78737</v>
      </c>
      <c r="B1009" s="8" t="s">
        <v>19650</v>
      </c>
      <c r="C1009" s="3" t="s">
        <v>78738</v>
      </c>
      <c r="D1009" s="3" t="s">
        <v>78738</v>
      </c>
      <c r="E1009" s="8" t="s">
        <v>78739</v>
      </c>
      <c r="F1009" s="8" t="s">
        <v>70986</v>
      </c>
      <c r="G1009" s="8" t="s">
        <v>78740</v>
      </c>
      <c r="H1009" s="3" t="s">
        <v>62933</v>
      </c>
      <c r="I1009" s="8" t="s">
        <v>78741</v>
      </c>
      <c r="J1009" s="3" t="s">
        <v>78742</v>
      </c>
      <c r="K1009" s="3" t="s">
        <v>78743</v>
      </c>
      <c r="L1009" s="3" t="s">
        <v>78744</v>
      </c>
      <c r="M1009" s="3"/>
      <c r="N1009" s="3"/>
      <c r="O1009" s="3" t="s">
        <v>34</v>
      </c>
      <c r="P1009" s="3" t="s">
        <v>34</v>
      </c>
      <c r="Q1009" s="8" t="s">
        <v>20050</v>
      </c>
      <c r="R1009" s="8" t="s">
        <v>22205</v>
      </c>
      <c r="S1009" s="8" t="s">
        <v>21900</v>
      </c>
      <c r="T1009" s="3" t="s">
        <v>34</v>
      </c>
      <c r="U1009" s="6" t="s">
        <v>78745</v>
      </c>
      <c r="V1009" s="8" t="s">
        <v>19290</v>
      </c>
      <c r="AA1009" s="3" t="s">
        <v>78746</v>
      </c>
      <c r="AB1009" s="3">
        <v>326.0</v>
      </c>
    </row>
    <row r="1010" ht="15.75" customHeight="1">
      <c r="A1010" s="8" t="s">
        <v>78747</v>
      </c>
      <c r="B1010" s="8" t="s">
        <v>26981</v>
      </c>
      <c r="C1010" s="3" t="s">
        <v>78748</v>
      </c>
      <c r="D1010" s="3" t="s">
        <v>78748</v>
      </c>
      <c r="E1010" s="8" t="s">
        <v>78749</v>
      </c>
      <c r="F1010" s="8" t="s">
        <v>71475</v>
      </c>
      <c r="G1010" s="8" t="s">
        <v>47901</v>
      </c>
      <c r="H1010" s="8" t="s">
        <v>38155</v>
      </c>
      <c r="I1010" s="8" t="s">
        <v>78750</v>
      </c>
      <c r="J1010" s="3" t="s">
        <v>78751</v>
      </c>
      <c r="K1010" s="3" t="s">
        <v>78752</v>
      </c>
      <c r="L1010" s="3" t="s">
        <v>78753</v>
      </c>
      <c r="M1010" s="3"/>
      <c r="N1010" s="3"/>
      <c r="O1010" s="3" t="s">
        <v>34</v>
      </c>
      <c r="P1010" s="3" t="s">
        <v>78754</v>
      </c>
      <c r="Q1010" s="8" t="s">
        <v>19749</v>
      </c>
      <c r="R1010" s="8" t="s">
        <v>20311</v>
      </c>
      <c r="S1010" s="8" t="s">
        <v>24337</v>
      </c>
      <c r="T1010" s="3" t="s">
        <v>34</v>
      </c>
      <c r="U1010" s="6" t="s">
        <v>78755</v>
      </c>
      <c r="V1010" s="8" t="s">
        <v>19290</v>
      </c>
      <c r="AA1010" s="3" t="s">
        <v>78756</v>
      </c>
      <c r="AB1010" s="3">
        <v>326.0</v>
      </c>
    </row>
    <row r="1011" ht="15.75" customHeight="1">
      <c r="A1011" s="8" t="s">
        <v>78757</v>
      </c>
      <c r="B1011" s="8" t="s">
        <v>42140</v>
      </c>
      <c r="C1011" s="3" t="s">
        <v>78758</v>
      </c>
      <c r="D1011" s="3" t="s">
        <v>78759</v>
      </c>
      <c r="E1011" s="8" t="s">
        <v>78760</v>
      </c>
      <c r="F1011" s="8" t="s">
        <v>71156</v>
      </c>
      <c r="G1011" s="8" t="s">
        <v>78761</v>
      </c>
      <c r="H1011" s="3" t="s">
        <v>62933</v>
      </c>
      <c r="I1011" s="3" t="s">
        <v>78762</v>
      </c>
      <c r="J1011" s="3" t="s">
        <v>78763</v>
      </c>
      <c r="K1011" s="3" t="s">
        <v>78764</v>
      </c>
      <c r="L1011" s="3" t="s">
        <v>78765</v>
      </c>
      <c r="M1011" s="3"/>
      <c r="N1011" s="3"/>
      <c r="O1011" s="3" t="s">
        <v>78766</v>
      </c>
      <c r="P1011" s="3" t="s">
        <v>34</v>
      </c>
      <c r="Q1011" s="8" t="s">
        <v>21776</v>
      </c>
      <c r="R1011" s="8" t="s">
        <v>21302</v>
      </c>
      <c r="S1011" s="8" t="s">
        <v>26115</v>
      </c>
      <c r="T1011" s="3" t="s">
        <v>34</v>
      </c>
      <c r="U1011" s="6" t="s">
        <v>78767</v>
      </c>
      <c r="V1011" s="8" t="s">
        <v>19290</v>
      </c>
      <c r="AA1011" s="3" t="s">
        <v>78768</v>
      </c>
      <c r="AB1011" s="3">
        <v>325.0</v>
      </c>
    </row>
    <row r="1012" ht="15.75" customHeight="1">
      <c r="A1012" s="8" t="s">
        <v>78769</v>
      </c>
      <c r="B1012" s="8" t="s">
        <v>19360</v>
      </c>
      <c r="C1012" s="3" t="s">
        <v>78770</v>
      </c>
      <c r="D1012" s="3" t="s">
        <v>78619</v>
      </c>
      <c r="E1012" s="8" t="s">
        <v>78771</v>
      </c>
      <c r="F1012" s="8" t="s">
        <v>71125</v>
      </c>
      <c r="G1012" s="8" t="s">
        <v>52312</v>
      </c>
      <c r="H1012" s="3" t="s">
        <v>62933</v>
      </c>
      <c r="I1012" s="8" t="s">
        <v>78622</v>
      </c>
      <c r="J1012" s="3" t="s">
        <v>78623</v>
      </c>
      <c r="K1012" s="3" t="s">
        <v>78624</v>
      </c>
      <c r="L1012" s="3" t="s">
        <v>78772</v>
      </c>
      <c r="M1012" s="3"/>
      <c r="N1012" s="3"/>
      <c r="O1012" s="3" t="s">
        <v>78773</v>
      </c>
      <c r="P1012" s="3" t="s">
        <v>34</v>
      </c>
      <c r="Q1012" s="8" t="s">
        <v>30512</v>
      </c>
      <c r="R1012" s="8" t="s">
        <v>25977</v>
      </c>
      <c r="S1012" s="8" t="s">
        <v>22488</v>
      </c>
      <c r="T1012" s="3" t="s">
        <v>34</v>
      </c>
      <c r="U1012" s="6" t="s">
        <v>78774</v>
      </c>
      <c r="V1012" s="8" t="s">
        <v>19290</v>
      </c>
      <c r="AA1012" s="3" t="s">
        <v>78775</v>
      </c>
      <c r="AB1012" s="3">
        <v>325.0</v>
      </c>
    </row>
    <row r="1013" ht="15.75" customHeight="1">
      <c r="A1013" s="8" t="s">
        <v>78776</v>
      </c>
      <c r="B1013" s="8" t="s">
        <v>26215</v>
      </c>
      <c r="C1013" s="3" t="s">
        <v>78777</v>
      </c>
      <c r="D1013" s="3" t="s">
        <v>78778</v>
      </c>
      <c r="E1013" s="8" t="s">
        <v>78779</v>
      </c>
      <c r="F1013" s="8" t="s">
        <v>71683</v>
      </c>
      <c r="G1013" s="8" t="s">
        <v>78780</v>
      </c>
      <c r="H1013" s="3" t="s">
        <v>62933</v>
      </c>
      <c r="I1013" s="8" t="s">
        <v>78781</v>
      </c>
      <c r="J1013" s="3" t="s">
        <v>78782</v>
      </c>
      <c r="K1013" s="3" t="s">
        <v>78624</v>
      </c>
      <c r="L1013" s="3" t="s">
        <v>78783</v>
      </c>
      <c r="M1013" s="3"/>
      <c r="N1013" s="3"/>
      <c r="O1013" s="3" t="s">
        <v>78784</v>
      </c>
      <c r="P1013" s="3" t="s">
        <v>34</v>
      </c>
      <c r="Q1013" s="8" t="s">
        <v>36028</v>
      </c>
      <c r="R1013" s="8" t="s">
        <v>30512</v>
      </c>
      <c r="S1013" s="8" t="s">
        <v>36650</v>
      </c>
      <c r="T1013" s="3" t="s">
        <v>34</v>
      </c>
      <c r="U1013" s="6" t="s">
        <v>78785</v>
      </c>
      <c r="V1013" s="8" t="s">
        <v>19290</v>
      </c>
      <c r="AA1013" s="3" t="s">
        <v>78786</v>
      </c>
      <c r="AB1013" s="3">
        <v>325.0</v>
      </c>
    </row>
    <row r="1014" ht="15.75" customHeight="1">
      <c r="A1014" s="8" t="s">
        <v>78787</v>
      </c>
      <c r="B1014" s="8" t="s">
        <v>43472</v>
      </c>
      <c r="C1014" s="3" t="s">
        <v>78788</v>
      </c>
      <c r="D1014" s="3" t="s">
        <v>78788</v>
      </c>
      <c r="E1014" s="8" t="s">
        <v>78789</v>
      </c>
      <c r="F1014" s="8" t="s">
        <v>70986</v>
      </c>
      <c r="G1014" s="8" t="s">
        <v>78790</v>
      </c>
      <c r="H1014" s="3" t="s">
        <v>62933</v>
      </c>
      <c r="I1014" s="3" t="s">
        <v>78791</v>
      </c>
      <c r="J1014" s="3" t="s">
        <v>78792</v>
      </c>
      <c r="K1014" s="3" t="s">
        <v>78793</v>
      </c>
      <c r="L1014" s="3" t="s">
        <v>78794</v>
      </c>
      <c r="M1014" s="3"/>
      <c r="N1014" s="3"/>
      <c r="O1014" s="3" t="s">
        <v>34</v>
      </c>
      <c r="P1014" s="3" t="s">
        <v>34</v>
      </c>
      <c r="Q1014" s="8" t="s">
        <v>19555</v>
      </c>
      <c r="R1014" s="8" t="s">
        <v>21146</v>
      </c>
      <c r="S1014" s="8" t="s">
        <v>19875</v>
      </c>
      <c r="T1014" s="3" t="s">
        <v>1480</v>
      </c>
      <c r="U1014" s="6" t="s">
        <v>78795</v>
      </c>
      <c r="V1014" s="8" t="s">
        <v>19290</v>
      </c>
      <c r="AA1014" s="3" t="s">
        <v>78796</v>
      </c>
      <c r="AB1014" s="3">
        <v>324.0</v>
      </c>
    </row>
    <row r="1015" ht="15.75" customHeight="1">
      <c r="A1015" s="8" t="s">
        <v>78797</v>
      </c>
      <c r="B1015" s="8" t="s">
        <v>44489</v>
      </c>
      <c r="C1015" s="3" t="s">
        <v>78798</v>
      </c>
      <c r="D1015" s="3" t="s">
        <v>78798</v>
      </c>
      <c r="E1015" s="8" t="s">
        <v>78799</v>
      </c>
      <c r="F1015" s="8" t="s">
        <v>71061</v>
      </c>
      <c r="G1015" s="8" t="s">
        <v>78800</v>
      </c>
      <c r="H1015" s="3" t="s">
        <v>62933</v>
      </c>
      <c r="I1015" s="3" t="s">
        <v>78801</v>
      </c>
      <c r="J1015" s="3" t="s">
        <v>78802</v>
      </c>
      <c r="K1015" s="3" t="s">
        <v>78803</v>
      </c>
      <c r="L1015" s="3" t="s">
        <v>78804</v>
      </c>
      <c r="M1015" s="3"/>
      <c r="N1015" s="3"/>
      <c r="O1015" s="3" t="s">
        <v>16737</v>
      </c>
      <c r="P1015" s="3" t="s">
        <v>34</v>
      </c>
      <c r="Q1015" s="8" t="s">
        <v>20367</v>
      </c>
      <c r="R1015" s="8" t="s">
        <v>21586</v>
      </c>
      <c r="S1015" s="8" t="s">
        <v>27769</v>
      </c>
      <c r="T1015" s="3" t="s">
        <v>78805</v>
      </c>
      <c r="U1015" s="6" t="s">
        <v>78806</v>
      </c>
      <c r="V1015" s="8" t="s">
        <v>19290</v>
      </c>
      <c r="AA1015" s="3" t="s">
        <v>78807</v>
      </c>
      <c r="AB1015" s="3">
        <v>324.0</v>
      </c>
    </row>
    <row r="1016" ht="15.75" customHeight="1">
      <c r="A1016" s="8" t="s">
        <v>78808</v>
      </c>
      <c r="B1016" s="8" t="s">
        <v>26343</v>
      </c>
      <c r="C1016" s="3" t="s">
        <v>78809</v>
      </c>
      <c r="D1016" s="3" t="s">
        <v>78809</v>
      </c>
      <c r="E1016" s="8" t="s">
        <v>78810</v>
      </c>
      <c r="F1016" s="8" t="s">
        <v>71070</v>
      </c>
      <c r="G1016" s="8" t="s">
        <v>78811</v>
      </c>
      <c r="H1016" s="3" t="s">
        <v>62933</v>
      </c>
      <c r="I1016" s="8" t="s">
        <v>67399</v>
      </c>
      <c r="J1016" s="3" t="s">
        <v>67400</v>
      </c>
      <c r="K1016" s="3" t="s">
        <v>67401</v>
      </c>
      <c r="L1016" s="3" t="s">
        <v>78812</v>
      </c>
      <c r="M1016" s="3"/>
      <c r="N1016" s="3"/>
      <c r="O1016" s="3" t="s">
        <v>34</v>
      </c>
      <c r="P1016" s="3" t="s">
        <v>78813</v>
      </c>
      <c r="Q1016" s="8" t="s">
        <v>22437</v>
      </c>
      <c r="R1016" s="8" t="s">
        <v>20334</v>
      </c>
      <c r="S1016" s="8" t="s">
        <v>27248</v>
      </c>
      <c r="T1016" s="3" t="s">
        <v>34</v>
      </c>
      <c r="U1016" s="6" t="s">
        <v>78814</v>
      </c>
      <c r="V1016" s="8" t="s">
        <v>19290</v>
      </c>
      <c r="W1016" s="6" t="s">
        <v>78815</v>
      </c>
      <c r="AA1016" s="3" t="s">
        <v>67404</v>
      </c>
      <c r="AB1016" s="3">
        <v>324.0</v>
      </c>
    </row>
    <row r="1017" ht="15.75" customHeight="1">
      <c r="A1017" s="8" t="s">
        <v>78816</v>
      </c>
      <c r="B1017" s="8" t="s">
        <v>23622</v>
      </c>
      <c r="C1017" s="3" t="s">
        <v>78817</v>
      </c>
      <c r="D1017" s="3" t="s">
        <v>78817</v>
      </c>
      <c r="E1017" s="8" t="s">
        <v>78818</v>
      </c>
      <c r="F1017" s="8" t="s">
        <v>71190</v>
      </c>
      <c r="G1017" s="8" t="s">
        <v>39359</v>
      </c>
      <c r="H1017" s="8" t="s">
        <v>38155</v>
      </c>
      <c r="I1017" s="3" t="s">
        <v>1990</v>
      </c>
      <c r="J1017" s="3" t="s">
        <v>1991</v>
      </c>
      <c r="K1017" s="3" t="s">
        <v>1992</v>
      </c>
      <c r="L1017" s="3" t="s">
        <v>78819</v>
      </c>
      <c r="M1017" s="3"/>
      <c r="N1017" s="3"/>
      <c r="O1017" s="3" t="s">
        <v>34</v>
      </c>
      <c r="P1017" s="3" t="s">
        <v>78820</v>
      </c>
      <c r="Q1017" s="8" t="s">
        <v>21443</v>
      </c>
      <c r="R1017" s="8" t="s">
        <v>20400</v>
      </c>
      <c r="S1017" s="8" t="s">
        <v>30583</v>
      </c>
      <c r="T1017" s="3" t="s">
        <v>34</v>
      </c>
      <c r="U1017" s="6" t="s">
        <v>78821</v>
      </c>
      <c r="V1017" s="8" t="s">
        <v>19290</v>
      </c>
      <c r="AA1017" s="3" t="s">
        <v>1996</v>
      </c>
      <c r="AB1017" s="3">
        <v>321.0</v>
      </c>
    </row>
    <row r="1018" ht="15.75" customHeight="1">
      <c r="A1018" s="8" t="s">
        <v>78822</v>
      </c>
      <c r="B1018" s="8" t="s">
        <v>19512</v>
      </c>
      <c r="C1018" s="3" t="s">
        <v>78823</v>
      </c>
      <c r="D1018" s="3" t="s">
        <v>78823</v>
      </c>
      <c r="E1018" s="8" t="s">
        <v>78824</v>
      </c>
      <c r="F1018" s="8" t="s">
        <v>71070</v>
      </c>
      <c r="G1018" s="8" t="s">
        <v>78825</v>
      </c>
      <c r="H1018" s="3" t="s">
        <v>62933</v>
      </c>
      <c r="I1018" s="8" t="s">
        <v>21494</v>
      </c>
      <c r="J1018" s="3" t="s">
        <v>1130</v>
      </c>
      <c r="K1018" s="3" t="s">
        <v>1131</v>
      </c>
      <c r="L1018" s="3" t="s">
        <v>78826</v>
      </c>
      <c r="M1018" s="3"/>
      <c r="N1018" s="3"/>
      <c r="O1018" s="3" t="s">
        <v>34</v>
      </c>
      <c r="P1018" s="3" t="s">
        <v>78827</v>
      </c>
      <c r="Q1018" s="8" t="s">
        <v>20415</v>
      </c>
      <c r="R1018" s="8" t="s">
        <v>19578</v>
      </c>
      <c r="S1018" s="8" t="s">
        <v>25000</v>
      </c>
      <c r="T1018" s="3" t="s">
        <v>34</v>
      </c>
      <c r="U1018" s="6" t="s">
        <v>78828</v>
      </c>
      <c r="V1018" s="8" t="s">
        <v>19290</v>
      </c>
      <c r="AA1018" s="3" t="s">
        <v>1134</v>
      </c>
      <c r="AB1018" s="3">
        <v>320.0</v>
      </c>
    </row>
    <row r="1019" ht="15.75" customHeight="1">
      <c r="A1019" s="8" t="s">
        <v>78829</v>
      </c>
      <c r="B1019" s="8" t="s">
        <v>59589</v>
      </c>
      <c r="C1019" s="3" t="s">
        <v>78830</v>
      </c>
      <c r="D1019" s="3" t="s">
        <v>73047</v>
      </c>
      <c r="E1019" s="8" t="s">
        <v>78831</v>
      </c>
      <c r="F1019" s="8" t="s">
        <v>71003</v>
      </c>
      <c r="G1019" s="8" t="s">
        <v>78832</v>
      </c>
      <c r="H1019" s="8" t="s">
        <v>38155</v>
      </c>
      <c r="I1019" s="3" t="s">
        <v>78833</v>
      </c>
      <c r="J1019" s="3" t="s">
        <v>78834</v>
      </c>
      <c r="K1019" s="3" t="s">
        <v>78835</v>
      </c>
      <c r="L1019" s="3" t="s">
        <v>78836</v>
      </c>
      <c r="M1019" s="3"/>
      <c r="N1019" s="3"/>
      <c r="O1019" s="3" t="s">
        <v>19210</v>
      </c>
      <c r="P1019" s="3" t="s">
        <v>34</v>
      </c>
      <c r="Q1019" s="8" t="s">
        <v>30583</v>
      </c>
      <c r="R1019" s="8" t="s">
        <v>20367</v>
      </c>
      <c r="S1019" s="8" t="s">
        <v>21471</v>
      </c>
      <c r="T1019" s="3" t="s">
        <v>34</v>
      </c>
      <c r="U1019" s="6" t="s">
        <v>78837</v>
      </c>
      <c r="V1019" s="8" t="s">
        <v>19290</v>
      </c>
      <c r="AA1019" s="3" t="s">
        <v>78838</v>
      </c>
      <c r="AB1019" s="3">
        <v>320.0</v>
      </c>
    </row>
    <row r="1020" ht="15.75" customHeight="1">
      <c r="A1020" s="8" t="s">
        <v>78839</v>
      </c>
      <c r="B1020" s="8" t="s">
        <v>32328</v>
      </c>
      <c r="C1020" s="3" t="s">
        <v>78840</v>
      </c>
      <c r="D1020" s="3" t="s">
        <v>78840</v>
      </c>
      <c r="E1020" s="8" t="s">
        <v>78841</v>
      </c>
      <c r="F1020" s="8" t="s">
        <v>70986</v>
      </c>
      <c r="G1020" s="8" t="s">
        <v>78842</v>
      </c>
      <c r="H1020" s="3" t="s">
        <v>62933</v>
      </c>
      <c r="I1020" s="3" t="s">
        <v>7327</v>
      </c>
      <c r="J1020" s="3" t="s">
        <v>7328</v>
      </c>
      <c r="K1020" s="3" t="s">
        <v>7329</v>
      </c>
      <c r="L1020" s="3" t="s">
        <v>78843</v>
      </c>
      <c r="M1020" s="3"/>
      <c r="N1020" s="3"/>
      <c r="O1020" s="3" t="s">
        <v>34</v>
      </c>
      <c r="P1020" s="3" t="s">
        <v>34</v>
      </c>
      <c r="Q1020" s="8" t="s">
        <v>20367</v>
      </c>
      <c r="R1020" s="8" t="s">
        <v>20179</v>
      </c>
      <c r="S1020" s="8" t="s">
        <v>26981</v>
      </c>
      <c r="T1020" s="3" t="s">
        <v>34</v>
      </c>
      <c r="U1020" s="6" t="s">
        <v>78844</v>
      </c>
      <c r="V1020" s="8" t="s">
        <v>19290</v>
      </c>
      <c r="AA1020" s="3" t="s">
        <v>7332</v>
      </c>
      <c r="AB1020" s="3">
        <v>319.0</v>
      </c>
    </row>
    <row r="1021" ht="15.75" customHeight="1">
      <c r="A1021" s="8" t="s">
        <v>78845</v>
      </c>
      <c r="B1021" s="8" t="s">
        <v>65765</v>
      </c>
      <c r="C1021" s="3" t="s">
        <v>78846</v>
      </c>
      <c r="D1021" s="3" t="s">
        <v>78846</v>
      </c>
      <c r="E1021" s="8" t="s">
        <v>78847</v>
      </c>
      <c r="F1021" s="8" t="s">
        <v>71013</v>
      </c>
      <c r="G1021" s="8" t="s">
        <v>78848</v>
      </c>
      <c r="H1021" s="8" t="s">
        <v>38155</v>
      </c>
      <c r="I1021" s="8" t="s">
        <v>65216</v>
      </c>
      <c r="J1021" s="3" t="s">
        <v>65217</v>
      </c>
      <c r="K1021" s="3" t="s">
        <v>65218</v>
      </c>
      <c r="L1021" s="3" t="s">
        <v>78849</v>
      </c>
      <c r="M1021" s="3"/>
      <c r="N1021" s="3"/>
      <c r="O1021" s="3" t="s">
        <v>3100</v>
      </c>
      <c r="P1021" s="3" t="s">
        <v>78850</v>
      </c>
      <c r="Q1021" s="8" t="s">
        <v>20519</v>
      </c>
      <c r="R1021" s="8" t="s">
        <v>22205</v>
      </c>
      <c r="S1021" s="8" t="s">
        <v>24462</v>
      </c>
      <c r="T1021" s="3" t="s">
        <v>34</v>
      </c>
      <c r="U1021" s="6" t="s">
        <v>78851</v>
      </c>
      <c r="V1021" s="8" t="s">
        <v>19290</v>
      </c>
      <c r="AA1021" s="3" t="s">
        <v>65222</v>
      </c>
      <c r="AB1021" s="3">
        <v>318.0</v>
      </c>
    </row>
    <row r="1022" ht="15.75" customHeight="1">
      <c r="A1022" s="8" t="s">
        <v>78852</v>
      </c>
      <c r="B1022" s="8" t="s">
        <v>19399</v>
      </c>
      <c r="C1022" s="3" t="s">
        <v>78853</v>
      </c>
      <c r="D1022" s="3" t="s">
        <v>78854</v>
      </c>
      <c r="E1022" s="8" t="s">
        <v>78855</v>
      </c>
      <c r="F1022" s="8" t="s">
        <v>71108</v>
      </c>
      <c r="G1022" s="8" t="s">
        <v>78856</v>
      </c>
      <c r="H1022" s="8" t="s">
        <v>38155</v>
      </c>
      <c r="I1022" s="8" t="s">
        <v>27448</v>
      </c>
      <c r="J1022" s="3" t="s">
        <v>644</v>
      </c>
      <c r="K1022" s="3" t="s">
        <v>645</v>
      </c>
      <c r="L1022" s="3" t="s">
        <v>78857</v>
      </c>
      <c r="M1022" s="3"/>
      <c r="N1022" s="3"/>
      <c r="O1022" s="3" t="s">
        <v>34</v>
      </c>
      <c r="P1022" s="3" t="s">
        <v>34</v>
      </c>
      <c r="Q1022" s="8" t="s">
        <v>22735</v>
      </c>
      <c r="R1022" s="8" t="s">
        <v>20146</v>
      </c>
      <c r="S1022" s="8" t="s">
        <v>26378</v>
      </c>
      <c r="T1022" s="3" t="s">
        <v>34</v>
      </c>
      <c r="U1022" s="6" t="s">
        <v>78858</v>
      </c>
      <c r="V1022" s="8" t="s">
        <v>19290</v>
      </c>
      <c r="AA1022" s="3" t="s">
        <v>649</v>
      </c>
      <c r="AB1022" s="3">
        <v>317.0</v>
      </c>
    </row>
    <row r="1023" ht="15.75" customHeight="1">
      <c r="A1023" s="8" t="s">
        <v>78859</v>
      </c>
      <c r="B1023" s="8" t="s">
        <v>78860</v>
      </c>
      <c r="C1023" s="3" t="s">
        <v>78861</v>
      </c>
      <c r="D1023" s="3" t="s">
        <v>78861</v>
      </c>
      <c r="E1023" s="8" t="s">
        <v>78862</v>
      </c>
      <c r="F1023" s="8" t="s">
        <v>71003</v>
      </c>
      <c r="G1023" s="8" t="s">
        <v>78863</v>
      </c>
      <c r="H1023" s="3" t="s">
        <v>62933</v>
      </c>
      <c r="I1023" s="8" t="s">
        <v>52447</v>
      </c>
      <c r="J1023" s="3" t="s">
        <v>52448</v>
      </c>
      <c r="K1023" s="3" t="s">
        <v>52449</v>
      </c>
      <c r="L1023" s="3" t="s">
        <v>78864</v>
      </c>
      <c r="M1023" s="3"/>
      <c r="N1023" s="3"/>
      <c r="O1023" s="3" t="s">
        <v>34</v>
      </c>
      <c r="P1023" s="3" t="s">
        <v>34</v>
      </c>
      <c r="Q1023" s="8" t="s">
        <v>20075</v>
      </c>
      <c r="R1023" s="8" t="s">
        <v>36028</v>
      </c>
      <c r="S1023" s="8" t="s">
        <v>24251</v>
      </c>
      <c r="T1023" s="3" t="s">
        <v>34</v>
      </c>
      <c r="U1023" s="6" t="s">
        <v>78865</v>
      </c>
      <c r="V1023" s="8" t="s">
        <v>19290</v>
      </c>
      <c r="AA1023" s="3" t="s">
        <v>52452</v>
      </c>
      <c r="AB1023" s="3">
        <v>317.0</v>
      </c>
    </row>
    <row r="1024" ht="15.75" customHeight="1">
      <c r="A1024" s="8" t="s">
        <v>78866</v>
      </c>
      <c r="B1024" s="8" t="s">
        <v>24845</v>
      </c>
      <c r="C1024" s="3" t="s">
        <v>78867</v>
      </c>
      <c r="D1024" s="3" t="s">
        <v>78867</v>
      </c>
      <c r="E1024" s="8" t="s">
        <v>78868</v>
      </c>
      <c r="F1024" s="8" t="s">
        <v>71226</v>
      </c>
      <c r="G1024" s="8" t="s">
        <v>78869</v>
      </c>
      <c r="H1024" s="3" t="s">
        <v>62933</v>
      </c>
      <c r="I1024" s="3" t="s">
        <v>78870</v>
      </c>
      <c r="J1024" s="3" t="s">
        <v>78871</v>
      </c>
      <c r="K1024" s="3" t="s">
        <v>78872</v>
      </c>
      <c r="L1024" s="3" t="s">
        <v>78873</v>
      </c>
      <c r="M1024" s="3"/>
      <c r="N1024" s="3"/>
      <c r="O1024" s="3" t="s">
        <v>34</v>
      </c>
      <c r="P1024" s="3" t="s">
        <v>78874</v>
      </c>
      <c r="Q1024" s="8" t="s">
        <v>22735</v>
      </c>
      <c r="R1024" s="8" t="s">
        <v>20301</v>
      </c>
      <c r="S1024" s="8" t="s">
        <v>19769</v>
      </c>
      <c r="T1024" s="3" t="s">
        <v>34</v>
      </c>
      <c r="U1024" s="6" t="s">
        <v>78875</v>
      </c>
      <c r="V1024" s="8" t="s">
        <v>19290</v>
      </c>
      <c r="W1024" s="6" t="s">
        <v>78876</v>
      </c>
      <c r="AA1024" s="3" t="s">
        <v>78877</v>
      </c>
      <c r="AB1024" s="3">
        <v>317.0</v>
      </c>
    </row>
    <row r="1025" ht="15.75" customHeight="1">
      <c r="A1025" s="8" t="s">
        <v>78878</v>
      </c>
      <c r="B1025" s="8" t="s">
        <v>22737</v>
      </c>
      <c r="C1025" s="3" t="s">
        <v>78879</v>
      </c>
      <c r="D1025" s="3" t="s">
        <v>78879</v>
      </c>
      <c r="E1025" s="8" t="s">
        <v>78880</v>
      </c>
      <c r="F1025" s="8" t="s">
        <v>71108</v>
      </c>
      <c r="G1025" s="8" t="s">
        <v>78881</v>
      </c>
      <c r="H1025" s="8" t="s">
        <v>38155</v>
      </c>
      <c r="I1025" s="3" t="s">
        <v>78882</v>
      </c>
      <c r="J1025" s="3" t="s">
        <v>78883</v>
      </c>
      <c r="K1025" s="3" t="s">
        <v>78884</v>
      </c>
      <c r="L1025" s="3" t="s">
        <v>78885</v>
      </c>
      <c r="M1025" s="3"/>
      <c r="N1025" s="3"/>
      <c r="O1025" s="3" t="s">
        <v>34</v>
      </c>
      <c r="P1025" s="3" t="s">
        <v>34</v>
      </c>
      <c r="Q1025" s="8" t="s">
        <v>20278</v>
      </c>
      <c r="R1025" s="8" t="s">
        <v>21793</v>
      </c>
      <c r="S1025" s="8" t="s">
        <v>21852</v>
      </c>
      <c r="T1025" s="3" t="s">
        <v>34</v>
      </c>
      <c r="U1025" s="6" t="s">
        <v>78886</v>
      </c>
      <c r="V1025" s="8" t="s">
        <v>19290</v>
      </c>
      <c r="AA1025" s="3" t="s">
        <v>78887</v>
      </c>
      <c r="AB1025" s="3">
        <v>317.0</v>
      </c>
    </row>
    <row r="1026" ht="15.75" customHeight="1">
      <c r="A1026" s="8" t="s">
        <v>78888</v>
      </c>
      <c r="B1026" s="8" t="s">
        <v>19852</v>
      </c>
      <c r="C1026" s="3" t="s">
        <v>78889</v>
      </c>
      <c r="D1026" s="3" t="s">
        <v>78889</v>
      </c>
      <c r="E1026" s="8" t="s">
        <v>78890</v>
      </c>
      <c r="F1026" s="8" t="s">
        <v>71061</v>
      </c>
      <c r="G1026" s="8" t="s">
        <v>34152</v>
      </c>
      <c r="H1026" s="3" t="s">
        <v>62933</v>
      </c>
      <c r="I1026" s="8" t="s">
        <v>72524</v>
      </c>
      <c r="J1026" s="3" t="s">
        <v>8088</v>
      </c>
      <c r="K1026" s="3" t="s">
        <v>8089</v>
      </c>
      <c r="L1026" s="3" t="s">
        <v>78891</v>
      </c>
      <c r="M1026" s="3"/>
      <c r="N1026" s="3"/>
      <c r="O1026" s="3" t="s">
        <v>95</v>
      </c>
      <c r="P1026" s="3" t="s">
        <v>78892</v>
      </c>
      <c r="Q1026" s="8" t="s">
        <v>20367</v>
      </c>
      <c r="R1026" s="8" t="s">
        <v>19948</v>
      </c>
      <c r="S1026" s="8" t="s">
        <v>20957</v>
      </c>
      <c r="T1026" s="3" t="s">
        <v>34</v>
      </c>
      <c r="U1026" s="6" t="s">
        <v>78893</v>
      </c>
      <c r="V1026" s="8" t="s">
        <v>19290</v>
      </c>
      <c r="AA1026" s="3" t="s">
        <v>78894</v>
      </c>
      <c r="AB1026" s="3">
        <v>314.0</v>
      </c>
    </row>
    <row r="1027" ht="15.75" customHeight="1">
      <c r="A1027" s="8" t="s">
        <v>78895</v>
      </c>
      <c r="B1027" s="8" t="s">
        <v>47154</v>
      </c>
      <c r="C1027" s="3" t="s">
        <v>78896</v>
      </c>
      <c r="D1027" s="3" t="s">
        <v>78896</v>
      </c>
      <c r="E1027" s="8" t="s">
        <v>78897</v>
      </c>
      <c r="F1027" s="8" t="s">
        <v>70977</v>
      </c>
      <c r="G1027" s="8" t="s">
        <v>78898</v>
      </c>
      <c r="H1027" s="3" t="s">
        <v>62933</v>
      </c>
      <c r="I1027" s="3" t="s">
        <v>1990</v>
      </c>
      <c r="J1027" s="3" t="s">
        <v>1991</v>
      </c>
      <c r="K1027" s="3" t="s">
        <v>1992</v>
      </c>
      <c r="L1027" s="3" t="s">
        <v>78899</v>
      </c>
      <c r="M1027" s="3"/>
      <c r="N1027" s="3"/>
      <c r="O1027" s="3" t="s">
        <v>34</v>
      </c>
      <c r="P1027" s="3" t="s">
        <v>78900</v>
      </c>
      <c r="Q1027" s="8" t="s">
        <v>19678</v>
      </c>
      <c r="R1027" s="8" t="s">
        <v>19749</v>
      </c>
      <c r="S1027" s="8" t="s">
        <v>22533</v>
      </c>
      <c r="T1027" s="3" t="s">
        <v>34</v>
      </c>
      <c r="U1027" s="6" t="s">
        <v>78901</v>
      </c>
      <c r="V1027" s="8" t="s">
        <v>19290</v>
      </c>
      <c r="AA1027" s="3" t="s">
        <v>1996</v>
      </c>
      <c r="AB1027" s="3">
        <v>314.0</v>
      </c>
    </row>
    <row r="1028" ht="15.75" customHeight="1">
      <c r="A1028" s="8" t="s">
        <v>78902</v>
      </c>
      <c r="B1028" s="8" t="s">
        <v>34208</v>
      </c>
      <c r="C1028" s="3" t="s">
        <v>78903</v>
      </c>
      <c r="D1028" s="3" t="s">
        <v>78903</v>
      </c>
      <c r="E1028" s="8" t="s">
        <v>78904</v>
      </c>
      <c r="F1028" s="8" t="s">
        <v>71061</v>
      </c>
      <c r="G1028" s="8" t="s">
        <v>78905</v>
      </c>
      <c r="H1028" s="3" t="s">
        <v>62933</v>
      </c>
      <c r="I1028" s="3" t="s">
        <v>3854</v>
      </c>
      <c r="J1028" s="3" t="s">
        <v>3855</v>
      </c>
      <c r="K1028" s="3" t="s">
        <v>3856</v>
      </c>
      <c r="L1028" s="3" t="s">
        <v>78906</v>
      </c>
      <c r="M1028" s="3"/>
      <c r="N1028" s="3"/>
      <c r="O1028" s="3" t="s">
        <v>34</v>
      </c>
      <c r="P1028" s="3" t="s">
        <v>34</v>
      </c>
      <c r="Q1028" s="8" t="s">
        <v>20415</v>
      </c>
      <c r="R1028" s="8" t="s">
        <v>19678</v>
      </c>
      <c r="S1028" s="8" t="s">
        <v>22917</v>
      </c>
      <c r="T1028" s="3" t="s">
        <v>1480</v>
      </c>
      <c r="U1028" s="6" t="s">
        <v>78907</v>
      </c>
      <c r="V1028" s="8" t="s">
        <v>19290</v>
      </c>
      <c r="AA1028" s="3" t="s">
        <v>8730</v>
      </c>
      <c r="AB1028" s="3">
        <v>313.0</v>
      </c>
    </row>
    <row r="1029" ht="15.75" customHeight="1">
      <c r="A1029" s="8" t="s">
        <v>78908</v>
      </c>
      <c r="B1029" s="8" t="s">
        <v>78909</v>
      </c>
      <c r="C1029" s="3" t="s">
        <v>78910</v>
      </c>
      <c r="D1029" s="3" t="s">
        <v>78910</v>
      </c>
      <c r="E1029" s="8" t="s">
        <v>78911</v>
      </c>
      <c r="F1029" s="8" t="s">
        <v>70986</v>
      </c>
      <c r="G1029" s="8" t="s">
        <v>78912</v>
      </c>
      <c r="H1029" s="3" t="s">
        <v>62933</v>
      </c>
      <c r="I1029" s="3" t="s">
        <v>60110</v>
      </c>
      <c r="J1029" s="3" t="s">
        <v>60111</v>
      </c>
      <c r="K1029" s="3" t="s">
        <v>60112</v>
      </c>
      <c r="L1029" s="3" t="s">
        <v>78913</v>
      </c>
      <c r="M1029" s="3"/>
      <c r="N1029" s="3"/>
      <c r="O1029" s="3" t="s">
        <v>34</v>
      </c>
      <c r="P1029" s="3" t="s">
        <v>34</v>
      </c>
      <c r="Q1029" s="8" t="s">
        <v>23163</v>
      </c>
      <c r="R1029" s="8" t="s">
        <v>25008</v>
      </c>
      <c r="S1029" s="8" t="s">
        <v>24732</v>
      </c>
      <c r="T1029" s="3" t="s">
        <v>963</v>
      </c>
      <c r="U1029" s="6" t="s">
        <v>78914</v>
      </c>
      <c r="V1029" s="8" t="s">
        <v>19290</v>
      </c>
      <c r="AA1029" s="3" t="s">
        <v>73832</v>
      </c>
      <c r="AB1029" s="3">
        <v>313.0</v>
      </c>
    </row>
    <row r="1030" ht="15.75" customHeight="1">
      <c r="A1030" s="8" t="s">
        <v>78915</v>
      </c>
      <c r="B1030" s="8" t="s">
        <v>31498</v>
      </c>
      <c r="C1030" s="3" t="s">
        <v>78916</v>
      </c>
      <c r="D1030" s="3" t="s">
        <v>78916</v>
      </c>
      <c r="E1030" s="8" t="s">
        <v>78917</v>
      </c>
      <c r="F1030" s="8" t="s">
        <v>71396</v>
      </c>
      <c r="G1030" s="8" t="s">
        <v>78918</v>
      </c>
      <c r="H1030" s="8" t="s">
        <v>38155</v>
      </c>
      <c r="I1030" s="8" t="s">
        <v>47117</v>
      </c>
      <c r="J1030" s="3" t="s">
        <v>47118</v>
      </c>
      <c r="K1030" s="3" t="s">
        <v>47119</v>
      </c>
      <c r="L1030" s="3" t="s">
        <v>78919</v>
      </c>
      <c r="M1030" s="3"/>
      <c r="N1030" s="3"/>
      <c r="O1030" s="3" t="s">
        <v>34</v>
      </c>
      <c r="P1030" s="3" t="s">
        <v>34</v>
      </c>
      <c r="Q1030" s="8" t="s">
        <v>32032</v>
      </c>
      <c r="R1030" s="8" t="s">
        <v>20070</v>
      </c>
      <c r="S1030" s="8" t="s">
        <v>25632</v>
      </c>
      <c r="T1030" s="3" t="s">
        <v>34</v>
      </c>
      <c r="U1030" s="6" t="s">
        <v>78920</v>
      </c>
      <c r="V1030" s="8" t="s">
        <v>19290</v>
      </c>
      <c r="AA1030" s="3" t="s">
        <v>47122</v>
      </c>
      <c r="AB1030" s="3">
        <v>312.0</v>
      </c>
    </row>
    <row r="1031" ht="15.75" customHeight="1">
      <c r="A1031" s="8" t="s">
        <v>78921</v>
      </c>
      <c r="B1031" s="8" t="s">
        <v>46302</v>
      </c>
      <c r="C1031" s="3" t="s">
        <v>78922</v>
      </c>
      <c r="D1031" s="3" t="s">
        <v>78922</v>
      </c>
      <c r="E1031" s="8" t="s">
        <v>78923</v>
      </c>
      <c r="F1031" s="8" t="s">
        <v>70977</v>
      </c>
      <c r="G1031" s="8" t="s">
        <v>78924</v>
      </c>
      <c r="H1031" s="3" t="s">
        <v>62933</v>
      </c>
      <c r="I1031" s="8" t="s">
        <v>22235</v>
      </c>
      <c r="J1031" s="3" t="s">
        <v>12561</v>
      </c>
      <c r="K1031" s="3" t="s">
        <v>12562</v>
      </c>
      <c r="L1031" s="3" t="s">
        <v>78925</v>
      </c>
      <c r="M1031" s="3"/>
      <c r="N1031" s="3"/>
      <c r="O1031" s="3" t="s">
        <v>73641</v>
      </c>
      <c r="P1031" s="3" t="s">
        <v>34</v>
      </c>
      <c r="Q1031" s="8" t="s">
        <v>20075</v>
      </c>
      <c r="R1031" s="8" t="s">
        <v>21527</v>
      </c>
      <c r="S1031" s="8" t="s">
        <v>22896</v>
      </c>
      <c r="T1031" s="3" t="s">
        <v>8135</v>
      </c>
      <c r="U1031" s="6" t="s">
        <v>78926</v>
      </c>
      <c r="V1031" s="8" t="s">
        <v>19290</v>
      </c>
      <c r="AA1031" s="3" t="s">
        <v>78927</v>
      </c>
      <c r="AB1031" s="3">
        <v>311.0</v>
      </c>
    </row>
    <row r="1032" ht="15.75" customHeight="1">
      <c r="A1032" s="8" t="s">
        <v>78928</v>
      </c>
      <c r="B1032" s="8" t="s">
        <v>22321</v>
      </c>
      <c r="C1032" s="3" t="s">
        <v>78929</v>
      </c>
      <c r="D1032" s="3" t="s">
        <v>78929</v>
      </c>
      <c r="E1032" s="8" t="s">
        <v>78930</v>
      </c>
      <c r="F1032" s="8" t="s">
        <v>70977</v>
      </c>
      <c r="G1032" s="8" t="s">
        <v>78931</v>
      </c>
      <c r="H1032" s="3" t="s">
        <v>62933</v>
      </c>
      <c r="I1032" s="8" t="s">
        <v>48594</v>
      </c>
      <c r="J1032" s="3" t="s">
        <v>48595</v>
      </c>
      <c r="K1032" s="3" t="s">
        <v>48596</v>
      </c>
      <c r="L1032" s="3" t="s">
        <v>78932</v>
      </c>
      <c r="M1032" s="3"/>
      <c r="N1032" s="3"/>
      <c r="O1032" s="3" t="s">
        <v>34</v>
      </c>
      <c r="P1032" s="3" t="s">
        <v>34</v>
      </c>
      <c r="Q1032" s="8" t="s">
        <v>21776</v>
      </c>
      <c r="R1032" s="8" t="s">
        <v>22357</v>
      </c>
      <c r="S1032" s="8" t="s">
        <v>21607</v>
      </c>
      <c r="T1032" s="3" t="s">
        <v>34</v>
      </c>
      <c r="U1032" s="6" t="s">
        <v>78933</v>
      </c>
      <c r="V1032" s="8" t="s">
        <v>19290</v>
      </c>
      <c r="AA1032" s="3" t="s">
        <v>48599</v>
      </c>
      <c r="AB1032" s="3">
        <v>310.0</v>
      </c>
    </row>
    <row r="1033" ht="15.75" customHeight="1">
      <c r="A1033" s="8" t="s">
        <v>78934</v>
      </c>
      <c r="B1033" s="8" t="s">
        <v>78935</v>
      </c>
      <c r="C1033" s="3" t="s">
        <v>78936</v>
      </c>
      <c r="D1033" s="3" t="s">
        <v>78936</v>
      </c>
      <c r="E1033" s="8" t="s">
        <v>78937</v>
      </c>
      <c r="F1033" s="8" t="s">
        <v>70994</v>
      </c>
      <c r="G1033" s="8" t="s">
        <v>78938</v>
      </c>
      <c r="H1033" s="8" t="s">
        <v>38155</v>
      </c>
      <c r="I1033" s="8" t="s">
        <v>21025</v>
      </c>
      <c r="J1033" s="3" t="s">
        <v>14753</v>
      </c>
      <c r="K1033" s="3" t="s">
        <v>14754</v>
      </c>
      <c r="L1033" s="3" t="s">
        <v>78939</v>
      </c>
      <c r="M1033" s="3"/>
      <c r="N1033" s="3"/>
      <c r="O1033" s="3" t="s">
        <v>34</v>
      </c>
      <c r="P1033" s="3" t="s">
        <v>78940</v>
      </c>
      <c r="Q1033" s="8" t="s">
        <v>20221</v>
      </c>
      <c r="R1033" s="8" t="s">
        <v>22952</v>
      </c>
      <c r="S1033" s="8" t="s">
        <v>25359</v>
      </c>
      <c r="T1033" s="3" t="s">
        <v>34</v>
      </c>
      <c r="U1033" s="6" t="s">
        <v>78941</v>
      </c>
      <c r="V1033" s="8" t="s">
        <v>19290</v>
      </c>
      <c r="AA1033" s="3" t="s">
        <v>14758</v>
      </c>
      <c r="AB1033" s="3">
        <v>310.0</v>
      </c>
    </row>
    <row r="1034" ht="15.75" customHeight="1">
      <c r="A1034" s="8" t="s">
        <v>78942</v>
      </c>
      <c r="B1034" s="8" t="s">
        <v>78943</v>
      </c>
      <c r="C1034" s="3" t="s">
        <v>78944</v>
      </c>
      <c r="D1034" s="3" t="s">
        <v>78944</v>
      </c>
      <c r="E1034" s="8" t="s">
        <v>78945</v>
      </c>
      <c r="F1034" s="8" t="s">
        <v>71013</v>
      </c>
      <c r="G1034" s="8" t="s">
        <v>78946</v>
      </c>
      <c r="H1034" s="8" t="s">
        <v>38155</v>
      </c>
      <c r="I1034" s="8" t="s">
        <v>44400</v>
      </c>
      <c r="J1034" s="3" t="s">
        <v>3534</v>
      </c>
      <c r="K1034" s="3" t="s">
        <v>3535</v>
      </c>
      <c r="L1034" s="3" t="s">
        <v>78947</v>
      </c>
      <c r="M1034" s="3"/>
      <c r="N1034" s="3"/>
      <c r="O1034" s="3" t="s">
        <v>34</v>
      </c>
      <c r="P1034" s="3" t="s">
        <v>34</v>
      </c>
      <c r="Q1034" s="8" t="s">
        <v>20311</v>
      </c>
      <c r="R1034" s="8" t="s">
        <v>23934</v>
      </c>
      <c r="S1034" s="8" t="s">
        <v>22299</v>
      </c>
      <c r="T1034" s="3" t="s">
        <v>34</v>
      </c>
      <c r="U1034" s="6" t="s">
        <v>78948</v>
      </c>
      <c r="V1034" s="8" t="s">
        <v>19290</v>
      </c>
      <c r="AA1034" s="3" t="s">
        <v>3538</v>
      </c>
      <c r="AB1034" s="3">
        <v>309.0</v>
      </c>
    </row>
    <row r="1035" ht="15.75" customHeight="1">
      <c r="A1035" s="8" t="s">
        <v>78949</v>
      </c>
      <c r="B1035" s="8" t="s">
        <v>26630</v>
      </c>
      <c r="C1035" s="3" t="s">
        <v>78950</v>
      </c>
      <c r="D1035" s="3" t="s">
        <v>78950</v>
      </c>
      <c r="E1035" s="8" t="s">
        <v>78951</v>
      </c>
      <c r="F1035" s="8" t="s">
        <v>70986</v>
      </c>
      <c r="G1035" s="8" t="s">
        <v>78952</v>
      </c>
      <c r="H1035" s="3" t="s">
        <v>62933</v>
      </c>
      <c r="I1035" s="3" t="s">
        <v>14813</v>
      </c>
      <c r="J1035" s="3" t="s">
        <v>14814</v>
      </c>
      <c r="K1035" s="3" t="s">
        <v>14815</v>
      </c>
      <c r="L1035" s="3" t="s">
        <v>78953</v>
      </c>
      <c r="M1035" s="3"/>
      <c r="N1035" s="3"/>
      <c r="O1035" s="3" t="s">
        <v>34</v>
      </c>
      <c r="P1035" s="3" t="s">
        <v>34</v>
      </c>
      <c r="Q1035" s="8" t="s">
        <v>22446</v>
      </c>
      <c r="R1035" s="8" t="s">
        <v>19664</v>
      </c>
      <c r="S1035" s="8" t="s">
        <v>21607</v>
      </c>
      <c r="T1035" s="3" t="s">
        <v>34</v>
      </c>
      <c r="U1035" s="6" t="s">
        <v>78954</v>
      </c>
      <c r="V1035" s="8" t="s">
        <v>19290</v>
      </c>
      <c r="AA1035" s="3" t="s">
        <v>14818</v>
      </c>
      <c r="AB1035" s="3">
        <v>308.0</v>
      </c>
    </row>
    <row r="1036" ht="15.75" customHeight="1">
      <c r="A1036" s="8" t="s">
        <v>78955</v>
      </c>
      <c r="B1036" s="8" t="s">
        <v>19649</v>
      </c>
      <c r="C1036" s="3" t="s">
        <v>78956</v>
      </c>
      <c r="D1036" s="3" t="s">
        <v>78956</v>
      </c>
      <c r="E1036" s="8" t="s">
        <v>78957</v>
      </c>
      <c r="F1036" s="8" t="s">
        <v>71279</v>
      </c>
      <c r="G1036" s="8" t="s">
        <v>78958</v>
      </c>
      <c r="H1036" s="3" t="s">
        <v>62933</v>
      </c>
      <c r="I1036" s="3" t="s">
        <v>60531</v>
      </c>
      <c r="J1036" s="3" t="s">
        <v>60532</v>
      </c>
      <c r="K1036" s="3" t="s">
        <v>60533</v>
      </c>
      <c r="L1036" s="3" t="s">
        <v>78959</v>
      </c>
      <c r="M1036" s="3"/>
      <c r="N1036" s="3"/>
      <c r="O1036" s="3" t="s">
        <v>34</v>
      </c>
      <c r="P1036" s="3" t="s">
        <v>34</v>
      </c>
      <c r="Q1036" s="8" t="s">
        <v>21776</v>
      </c>
      <c r="R1036" s="8" t="s">
        <v>21539</v>
      </c>
      <c r="S1036" s="8" t="s">
        <v>23612</v>
      </c>
      <c r="T1036" s="3" t="s">
        <v>34</v>
      </c>
      <c r="U1036" s="6" t="s">
        <v>78960</v>
      </c>
      <c r="V1036" s="8" t="s">
        <v>19290</v>
      </c>
      <c r="AA1036" s="3" t="s">
        <v>60536</v>
      </c>
      <c r="AB1036" s="3">
        <v>308.0</v>
      </c>
    </row>
    <row r="1037" ht="15.75" customHeight="1">
      <c r="A1037" s="8" t="s">
        <v>78961</v>
      </c>
      <c r="B1037" s="8" t="s">
        <v>25050</v>
      </c>
      <c r="C1037" s="3" t="s">
        <v>78962</v>
      </c>
      <c r="D1037" s="3" t="s">
        <v>78962</v>
      </c>
      <c r="E1037" s="8" t="s">
        <v>78963</v>
      </c>
      <c r="F1037" s="8" t="s">
        <v>71604</v>
      </c>
      <c r="G1037" s="8" t="s">
        <v>78964</v>
      </c>
      <c r="H1037" s="3" t="s">
        <v>62933</v>
      </c>
      <c r="I1037" s="3" t="s">
        <v>14171</v>
      </c>
      <c r="J1037" s="3" t="s">
        <v>14172</v>
      </c>
      <c r="K1037" s="3" t="s">
        <v>14173</v>
      </c>
      <c r="L1037" s="3" t="s">
        <v>78965</v>
      </c>
      <c r="M1037" s="3"/>
      <c r="N1037" s="3"/>
      <c r="O1037" s="3" t="s">
        <v>95</v>
      </c>
      <c r="P1037" s="3" t="s">
        <v>34</v>
      </c>
      <c r="Q1037" s="8" t="s">
        <v>25977</v>
      </c>
      <c r="R1037" s="8" t="s">
        <v>19948</v>
      </c>
      <c r="S1037" s="8" t="s">
        <v>19377</v>
      </c>
      <c r="T1037" s="3" t="s">
        <v>34</v>
      </c>
      <c r="U1037" s="6" t="s">
        <v>78966</v>
      </c>
      <c r="V1037" s="8" t="s">
        <v>19290</v>
      </c>
      <c r="AA1037" s="3" t="s">
        <v>15028</v>
      </c>
      <c r="AB1037" s="3">
        <v>308.0</v>
      </c>
    </row>
    <row r="1038" ht="15.75" customHeight="1">
      <c r="A1038" s="8" t="s">
        <v>78967</v>
      </c>
      <c r="B1038" s="8" t="s">
        <v>57768</v>
      </c>
      <c r="C1038" s="3" t="s">
        <v>78968</v>
      </c>
      <c r="D1038" s="3" t="s">
        <v>78968</v>
      </c>
      <c r="E1038" s="8" t="s">
        <v>78969</v>
      </c>
      <c r="F1038" s="8" t="s">
        <v>71226</v>
      </c>
      <c r="G1038" s="8" t="s">
        <v>78970</v>
      </c>
      <c r="H1038" s="3" t="s">
        <v>62933</v>
      </c>
      <c r="I1038" s="8" t="s">
        <v>22904</v>
      </c>
      <c r="J1038" s="3" t="s">
        <v>3975</v>
      </c>
      <c r="K1038" s="3" t="s">
        <v>3976</v>
      </c>
      <c r="L1038" s="3" t="s">
        <v>78971</v>
      </c>
      <c r="M1038" s="3"/>
      <c r="N1038" s="3"/>
      <c r="O1038" s="3" t="s">
        <v>34</v>
      </c>
      <c r="P1038" s="3" t="s">
        <v>78972</v>
      </c>
      <c r="Q1038" s="8" t="s">
        <v>36626</v>
      </c>
      <c r="R1038" s="8" t="s">
        <v>21302</v>
      </c>
      <c r="S1038" s="8" t="s">
        <v>28149</v>
      </c>
      <c r="T1038" s="3" t="s">
        <v>34</v>
      </c>
      <c r="U1038" s="6" t="s">
        <v>78973</v>
      </c>
      <c r="V1038" s="8" t="s">
        <v>19290</v>
      </c>
      <c r="AA1038" s="3" t="s">
        <v>3980</v>
      </c>
      <c r="AB1038" s="3">
        <v>307.0</v>
      </c>
    </row>
    <row r="1039" ht="15.75" customHeight="1">
      <c r="A1039" s="8" t="s">
        <v>78974</v>
      </c>
      <c r="B1039" s="8" t="s">
        <v>20968</v>
      </c>
      <c r="C1039" s="3" t="s">
        <v>78975</v>
      </c>
      <c r="D1039" s="3" t="s">
        <v>78975</v>
      </c>
      <c r="E1039" s="8" t="s">
        <v>78976</v>
      </c>
      <c r="F1039" s="8" t="s">
        <v>71003</v>
      </c>
      <c r="G1039" s="8" t="s">
        <v>78977</v>
      </c>
      <c r="H1039" s="8" t="s">
        <v>38155</v>
      </c>
      <c r="I1039" s="3" t="s">
        <v>59697</v>
      </c>
      <c r="J1039" s="3" t="s">
        <v>59698</v>
      </c>
      <c r="K1039" s="3" t="s">
        <v>59699</v>
      </c>
      <c r="L1039" s="3" t="s">
        <v>78978</v>
      </c>
      <c r="M1039" s="3"/>
      <c r="N1039" s="3"/>
      <c r="O1039" s="3" t="s">
        <v>34</v>
      </c>
      <c r="P1039" s="3" t="s">
        <v>71691</v>
      </c>
      <c r="Q1039" s="8" t="s">
        <v>20075</v>
      </c>
      <c r="R1039" s="8" t="s">
        <v>23105</v>
      </c>
      <c r="S1039" s="8" t="s">
        <v>19399</v>
      </c>
      <c r="T1039" s="3" t="s">
        <v>34</v>
      </c>
      <c r="U1039" s="6" t="s">
        <v>78979</v>
      </c>
      <c r="V1039" s="8" t="s">
        <v>19290</v>
      </c>
      <c r="W1039" s="6" t="s">
        <v>71694</v>
      </c>
      <c r="AA1039" s="3" t="s">
        <v>59702</v>
      </c>
      <c r="AB1039" s="3">
        <v>307.0</v>
      </c>
    </row>
    <row r="1040" ht="15.75" customHeight="1">
      <c r="A1040" s="8" t="s">
        <v>78980</v>
      </c>
      <c r="B1040" s="8" t="s">
        <v>20251</v>
      </c>
      <c r="C1040" s="3" t="s">
        <v>78981</v>
      </c>
      <c r="D1040" s="3" t="s">
        <v>78981</v>
      </c>
      <c r="E1040" s="8" t="s">
        <v>78982</v>
      </c>
      <c r="F1040" s="8" t="s">
        <v>71667</v>
      </c>
      <c r="G1040" s="8" t="s">
        <v>70837</v>
      </c>
      <c r="H1040" s="3" t="s">
        <v>62933</v>
      </c>
      <c r="I1040" s="8" t="s">
        <v>78983</v>
      </c>
      <c r="J1040" s="3" t="s">
        <v>78984</v>
      </c>
      <c r="K1040" s="3" t="s">
        <v>78985</v>
      </c>
      <c r="L1040" s="3" t="s">
        <v>78986</v>
      </c>
      <c r="M1040" s="3"/>
      <c r="N1040" s="3"/>
      <c r="O1040" s="3" t="s">
        <v>34</v>
      </c>
      <c r="P1040" s="3" t="s">
        <v>74312</v>
      </c>
      <c r="Q1040" s="8" t="s">
        <v>20311</v>
      </c>
      <c r="R1040" s="8" t="s">
        <v>19521</v>
      </c>
      <c r="S1040" s="8" t="s">
        <v>25632</v>
      </c>
      <c r="T1040" s="3" t="s">
        <v>78987</v>
      </c>
      <c r="U1040" s="6" t="s">
        <v>78988</v>
      </c>
      <c r="V1040" s="8" t="s">
        <v>19290</v>
      </c>
      <c r="AA1040" s="3" t="s">
        <v>78989</v>
      </c>
      <c r="AB1040" s="3">
        <v>306.0</v>
      </c>
    </row>
    <row r="1041" ht="15.75" customHeight="1">
      <c r="A1041" s="8" t="s">
        <v>78990</v>
      </c>
      <c r="B1041" s="8" t="s">
        <v>51151</v>
      </c>
      <c r="C1041" s="3" t="s">
        <v>78991</v>
      </c>
      <c r="D1041" s="3" t="s">
        <v>78991</v>
      </c>
      <c r="E1041" s="8" t="s">
        <v>78992</v>
      </c>
      <c r="F1041" s="8" t="s">
        <v>71061</v>
      </c>
      <c r="G1041" s="8" t="s">
        <v>78993</v>
      </c>
      <c r="H1041" s="3" t="s">
        <v>62933</v>
      </c>
      <c r="I1041" s="3" t="s">
        <v>23820</v>
      </c>
      <c r="J1041" s="3" t="s">
        <v>23821</v>
      </c>
      <c r="K1041" s="3" t="s">
        <v>23822</v>
      </c>
      <c r="L1041" s="3" t="s">
        <v>78994</v>
      </c>
      <c r="M1041" s="3"/>
      <c r="N1041" s="3"/>
      <c r="O1041" s="3" t="s">
        <v>34</v>
      </c>
      <c r="P1041" s="3" t="s">
        <v>34</v>
      </c>
      <c r="Q1041" s="8" t="s">
        <v>20179</v>
      </c>
      <c r="R1041" s="8" t="s">
        <v>20334</v>
      </c>
      <c r="S1041" s="8" t="s">
        <v>21900</v>
      </c>
      <c r="T1041" s="3" t="s">
        <v>34</v>
      </c>
      <c r="U1041" s="6" t="s">
        <v>78995</v>
      </c>
      <c r="V1041" s="8" t="s">
        <v>19290</v>
      </c>
      <c r="AA1041" s="3" t="s">
        <v>23827</v>
      </c>
      <c r="AB1041" s="3">
        <v>306.0</v>
      </c>
    </row>
    <row r="1042" ht="15.75" customHeight="1">
      <c r="A1042" s="8" t="s">
        <v>78996</v>
      </c>
      <c r="B1042" s="8" t="s">
        <v>19445</v>
      </c>
      <c r="C1042" s="3" t="s">
        <v>78997</v>
      </c>
      <c r="D1042" s="3" t="s">
        <v>75314</v>
      </c>
      <c r="E1042" s="8" t="s">
        <v>78998</v>
      </c>
      <c r="F1042" s="8" t="s">
        <v>71667</v>
      </c>
      <c r="G1042" s="8" t="s">
        <v>78999</v>
      </c>
      <c r="H1042" s="3" t="s">
        <v>62933</v>
      </c>
      <c r="I1042" s="8" t="s">
        <v>79000</v>
      </c>
      <c r="J1042" s="3" t="s">
        <v>79001</v>
      </c>
      <c r="K1042" s="3" t="s">
        <v>79002</v>
      </c>
      <c r="L1042" s="3" t="s">
        <v>79003</v>
      </c>
      <c r="M1042" s="3"/>
      <c r="N1042" s="3"/>
      <c r="O1042" s="3" t="s">
        <v>10635</v>
      </c>
      <c r="P1042" s="3" t="s">
        <v>34</v>
      </c>
      <c r="Q1042" s="8" t="s">
        <v>20075</v>
      </c>
      <c r="R1042" s="8" t="s">
        <v>30512</v>
      </c>
      <c r="S1042" s="8" t="s">
        <v>33025</v>
      </c>
      <c r="T1042" s="3" t="s">
        <v>34</v>
      </c>
      <c r="U1042" s="6" t="s">
        <v>79004</v>
      </c>
      <c r="V1042" s="8" t="s">
        <v>19290</v>
      </c>
      <c r="AA1042" s="3" t="s">
        <v>79005</v>
      </c>
      <c r="AB1042" s="3">
        <v>306.0</v>
      </c>
    </row>
    <row r="1043" ht="15.75" customHeight="1">
      <c r="A1043" s="8" t="s">
        <v>79006</v>
      </c>
      <c r="B1043" s="8" t="s">
        <v>79007</v>
      </c>
      <c r="C1043" s="3" t="s">
        <v>79008</v>
      </c>
      <c r="D1043" s="3" t="s">
        <v>79008</v>
      </c>
      <c r="E1043" s="8" t="s">
        <v>79009</v>
      </c>
      <c r="F1043" s="8" t="s">
        <v>71096</v>
      </c>
      <c r="G1043" s="8" t="s">
        <v>79010</v>
      </c>
      <c r="H1043" s="8" t="s">
        <v>38155</v>
      </c>
      <c r="I1043" s="8" t="s">
        <v>31935</v>
      </c>
      <c r="J1043" s="3" t="s">
        <v>31936</v>
      </c>
      <c r="K1043" s="3" t="s">
        <v>31937</v>
      </c>
      <c r="L1043" s="3" t="s">
        <v>79011</v>
      </c>
      <c r="M1043" s="3"/>
      <c r="N1043" s="3"/>
      <c r="O1043" s="3" t="s">
        <v>34</v>
      </c>
      <c r="P1043" s="3" t="s">
        <v>34</v>
      </c>
      <c r="Q1043" s="8" t="s">
        <v>30512</v>
      </c>
      <c r="R1043" s="8" t="s">
        <v>19753</v>
      </c>
      <c r="S1043" s="8" t="s">
        <v>28149</v>
      </c>
      <c r="T1043" s="3" t="s">
        <v>34</v>
      </c>
      <c r="U1043" s="6" t="s">
        <v>79012</v>
      </c>
      <c r="V1043" s="8" t="s">
        <v>19290</v>
      </c>
      <c r="AA1043" s="3" t="s">
        <v>31940</v>
      </c>
      <c r="AB1043" s="3">
        <v>306.0</v>
      </c>
    </row>
    <row r="1044" ht="15.75" customHeight="1">
      <c r="A1044" s="8" t="s">
        <v>79013</v>
      </c>
      <c r="B1044" s="8" t="s">
        <v>24555</v>
      </c>
      <c r="C1044" s="3" t="s">
        <v>79014</v>
      </c>
      <c r="D1044" s="3" t="s">
        <v>79014</v>
      </c>
      <c r="E1044" s="8" t="s">
        <v>79015</v>
      </c>
      <c r="F1044" s="8" t="s">
        <v>71046</v>
      </c>
      <c r="G1044" s="8" t="s">
        <v>79016</v>
      </c>
      <c r="H1044" s="3" t="s">
        <v>62933</v>
      </c>
      <c r="I1044" s="3" t="s">
        <v>60531</v>
      </c>
      <c r="J1044" s="3" t="s">
        <v>60532</v>
      </c>
      <c r="K1044" s="3" t="s">
        <v>60533</v>
      </c>
      <c r="L1044" s="3" t="s">
        <v>79017</v>
      </c>
      <c r="M1044" s="3"/>
      <c r="N1044" s="3"/>
      <c r="O1044" s="3" t="s">
        <v>34</v>
      </c>
      <c r="P1044" s="3" t="s">
        <v>34</v>
      </c>
      <c r="Q1044" s="8" t="s">
        <v>20367</v>
      </c>
      <c r="R1044" s="8" t="s">
        <v>22713</v>
      </c>
      <c r="S1044" s="8" t="s">
        <v>25510</v>
      </c>
      <c r="T1044" s="3" t="s">
        <v>18682</v>
      </c>
      <c r="U1044" s="6" t="s">
        <v>79018</v>
      </c>
      <c r="V1044" s="8" t="s">
        <v>19290</v>
      </c>
      <c r="AA1044" s="3" t="s">
        <v>60536</v>
      </c>
      <c r="AB1044" s="3">
        <v>305.0</v>
      </c>
    </row>
    <row r="1045" ht="15.75" customHeight="1">
      <c r="A1045" s="8" t="s">
        <v>79019</v>
      </c>
      <c r="B1045" s="8" t="s">
        <v>32820</v>
      </c>
      <c r="C1045" s="3" t="s">
        <v>79020</v>
      </c>
      <c r="D1045" s="3" t="s">
        <v>79020</v>
      </c>
      <c r="E1045" s="8" t="s">
        <v>79021</v>
      </c>
      <c r="F1045" s="8" t="s">
        <v>71858</v>
      </c>
      <c r="G1045" s="8" t="s">
        <v>79022</v>
      </c>
      <c r="H1045" s="3" t="s">
        <v>62933</v>
      </c>
      <c r="I1045" s="8" t="s">
        <v>46856</v>
      </c>
      <c r="J1045" s="3" t="s">
        <v>12508</v>
      </c>
      <c r="K1045" s="3" t="s">
        <v>12509</v>
      </c>
      <c r="L1045" s="3" t="s">
        <v>79023</v>
      </c>
      <c r="M1045" s="3"/>
      <c r="N1045" s="3"/>
      <c r="O1045" s="3" t="s">
        <v>34</v>
      </c>
      <c r="P1045" s="3" t="s">
        <v>79024</v>
      </c>
      <c r="Q1045" s="8" t="s">
        <v>21793</v>
      </c>
      <c r="R1045" s="8" t="s">
        <v>22214</v>
      </c>
      <c r="S1045" s="8" t="s">
        <v>20323</v>
      </c>
      <c r="T1045" s="3" t="s">
        <v>34</v>
      </c>
      <c r="U1045" s="6" t="s">
        <v>79025</v>
      </c>
      <c r="V1045" s="8" t="s">
        <v>19290</v>
      </c>
      <c r="AA1045" s="3" t="s">
        <v>12512</v>
      </c>
      <c r="AB1045" s="3">
        <v>305.0</v>
      </c>
    </row>
    <row r="1046" ht="15.75" customHeight="1">
      <c r="A1046" s="8" t="s">
        <v>79026</v>
      </c>
      <c r="B1046" s="8" t="s">
        <v>34045</v>
      </c>
      <c r="C1046" s="3" t="s">
        <v>79027</v>
      </c>
      <c r="D1046" s="3" t="s">
        <v>79027</v>
      </c>
      <c r="E1046" s="8" t="s">
        <v>79028</v>
      </c>
      <c r="F1046" s="8" t="s">
        <v>71604</v>
      </c>
      <c r="G1046" s="8" t="s">
        <v>33305</v>
      </c>
      <c r="H1046" s="3" t="s">
        <v>62933</v>
      </c>
      <c r="I1046" s="3" t="s">
        <v>48147</v>
      </c>
      <c r="J1046" s="3" t="s">
        <v>48148</v>
      </c>
      <c r="K1046" s="3" t="s">
        <v>48149</v>
      </c>
      <c r="L1046" s="3" t="s">
        <v>79029</v>
      </c>
      <c r="M1046" s="3"/>
      <c r="N1046" s="3"/>
      <c r="O1046" s="3" t="s">
        <v>34</v>
      </c>
      <c r="P1046" s="3" t="s">
        <v>34</v>
      </c>
      <c r="Q1046" s="8" t="s">
        <v>23383</v>
      </c>
      <c r="R1046" s="8" t="s">
        <v>22214</v>
      </c>
      <c r="S1046" s="8" t="s">
        <v>20323</v>
      </c>
      <c r="T1046" s="3" t="s">
        <v>34</v>
      </c>
      <c r="U1046" s="6" t="s">
        <v>79030</v>
      </c>
      <c r="V1046" s="8" t="s">
        <v>19290</v>
      </c>
      <c r="AA1046" s="3" t="s">
        <v>48152</v>
      </c>
      <c r="AB1046" s="3">
        <v>305.0</v>
      </c>
    </row>
    <row r="1047" ht="15.75" customHeight="1">
      <c r="A1047" s="8" t="s">
        <v>79031</v>
      </c>
      <c r="B1047" s="8" t="s">
        <v>26815</v>
      </c>
      <c r="C1047" s="3" t="s">
        <v>79032</v>
      </c>
      <c r="D1047" s="3" t="s">
        <v>79032</v>
      </c>
      <c r="E1047" s="8" t="s">
        <v>79033</v>
      </c>
      <c r="F1047" s="8" t="s">
        <v>71553</v>
      </c>
      <c r="G1047" s="8" t="s">
        <v>79034</v>
      </c>
      <c r="H1047" s="3" t="s">
        <v>62933</v>
      </c>
      <c r="I1047" s="3" t="s">
        <v>79035</v>
      </c>
      <c r="J1047" s="3" t="s">
        <v>79036</v>
      </c>
      <c r="K1047" s="3" t="s">
        <v>79037</v>
      </c>
      <c r="L1047" s="3" t="s">
        <v>79038</v>
      </c>
      <c r="M1047" s="3"/>
      <c r="N1047" s="3"/>
      <c r="O1047" s="3" t="s">
        <v>34</v>
      </c>
      <c r="P1047" s="3" t="s">
        <v>79039</v>
      </c>
      <c r="Q1047" s="8" t="s">
        <v>21776</v>
      </c>
      <c r="R1047" s="8" t="s">
        <v>20311</v>
      </c>
      <c r="S1047" s="8" t="s">
        <v>22963</v>
      </c>
      <c r="T1047" s="3" t="s">
        <v>34</v>
      </c>
      <c r="U1047" s="6" t="s">
        <v>79040</v>
      </c>
      <c r="V1047" s="8" t="s">
        <v>19290</v>
      </c>
      <c r="W1047" s="6" t="s">
        <v>79041</v>
      </c>
      <c r="AA1047" s="3" t="s">
        <v>79042</v>
      </c>
      <c r="AB1047" s="3">
        <v>305.0</v>
      </c>
    </row>
    <row r="1048" ht="15.75" customHeight="1">
      <c r="A1048" s="8" t="s">
        <v>79043</v>
      </c>
      <c r="B1048" s="8" t="s">
        <v>37577</v>
      </c>
      <c r="C1048" s="3" t="s">
        <v>79044</v>
      </c>
      <c r="D1048" s="3" t="s">
        <v>79044</v>
      </c>
      <c r="E1048" s="8" t="s">
        <v>79045</v>
      </c>
      <c r="F1048" s="8" t="s">
        <v>71190</v>
      </c>
      <c r="G1048" s="8" t="s">
        <v>79046</v>
      </c>
      <c r="H1048" s="8" t="s">
        <v>38155</v>
      </c>
      <c r="I1048" s="3" t="s">
        <v>79047</v>
      </c>
      <c r="J1048" s="3" t="s">
        <v>79048</v>
      </c>
      <c r="K1048" s="3" t="s">
        <v>79049</v>
      </c>
      <c r="L1048" s="3" t="s">
        <v>79050</v>
      </c>
      <c r="M1048" s="3"/>
      <c r="N1048" s="3"/>
      <c r="O1048" s="3" t="s">
        <v>34</v>
      </c>
      <c r="P1048" s="3" t="s">
        <v>34</v>
      </c>
      <c r="Q1048" s="8" t="s">
        <v>21135</v>
      </c>
      <c r="R1048" s="8" t="s">
        <v>21302</v>
      </c>
      <c r="S1048" s="8" t="s">
        <v>24462</v>
      </c>
      <c r="T1048" s="3" t="s">
        <v>34</v>
      </c>
      <c r="U1048" s="6" t="s">
        <v>79051</v>
      </c>
      <c r="V1048" s="8" t="s">
        <v>19290</v>
      </c>
      <c r="AA1048" s="3" t="s">
        <v>79052</v>
      </c>
      <c r="AB1048" s="3">
        <v>304.0</v>
      </c>
    </row>
    <row r="1049" ht="15.75" customHeight="1">
      <c r="A1049" s="8" t="s">
        <v>79053</v>
      </c>
      <c r="B1049" s="8" t="s">
        <v>19696</v>
      </c>
      <c r="C1049" s="3" t="s">
        <v>79054</v>
      </c>
      <c r="D1049" s="3" t="s">
        <v>79054</v>
      </c>
      <c r="E1049" s="8" t="s">
        <v>79055</v>
      </c>
      <c r="F1049" s="8" t="s">
        <v>71156</v>
      </c>
      <c r="G1049" s="8" t="s">
        <v>77243</v>
      </c>
      <c r="H1049" s="3" t="s">
        <v>62933</v>
      </c>
      <c r="I1049" s="8" t="s">
        <v>19734</v>
      </c>
      <c r="J1049" s="3" t="s">
        <v>444</v>
      </c>
      <c r="K1049" s="3" t="s">
        <v>445</v>
      </c>
      <c r="L1049" s="3" t="s">
        <v>79056</v>
      </c>
      <c r="M1049" s="3"/>
      <c r="N1049" s="3"/>
      <c r="O1049" s="3" t="s">
        <v>14718</v>
      </c>
      <c r="P1049" s="3" t="s">
        <v>75533</v>
      </c>
      <c r="Q1049" s="8" t="s">
        <v>20302</v>
      </c>
      <c r="R1049" s="8" t="s">
        <v>21539</v>
      </c>
      <c r="S1049" s="8" t="s">
        <v>22500</v>
      </c>
      <c r="T1049" s="3" t="s">
        <v>34</v>
      </c>
      <c r="U1049" s="6" t="s">
        <v>79057</v>
      </c>
      <c r="V1049" s="8" t="s">
        <v>19290</v>
      </c>
      <c r="AA1049" s="3" t="s">
        <v>14720</v>
      </c>
      <c r="AB1049" s="3">
        <v>304.0</v>
      </c>
    </row>
    <row r="1050" ht="15.75" customHeight="1">
      <c r="A1050" s="8" t="s">
        <v>79058</v>
      </c>
      <c r="B1050" s="8" t="s">
        <v>31260</v>
      </c>
      <c r="C1050" s="3" t="s">
        <v>79059</v>
      </c>
      <c r="D1050" s="3" t="s">
        <v>79059</v>
      </c>
      <c r="E1050" s="8" t="s">
        <v>79060</v>
      </c>
      <c r="F1050" s="8" t="s">
        <v>71013</v>
      </c>
      <c r="G1050" s="8" t="s">
        <v>79061</v>
      </c>
      <c r="H1050" s="8" t="s">
        <v>38155</v>
      </c>
      <c r="I1050" s="8" t="s">
        <v>51485</v>
      </c>
      <c r="J1050" s="3" t="s">
        <v>51486</v>
      </c>
      <c r="K1050" s="3" t="s">
        <v>51487</v>
      </c>
      <c r="L1050" s="3" t="s">
        <v>79062</v>
      </c>
      <c r="M1050" s="3"/>
      <c r="N1050" s="3"/>
      <c r="O1050" s="3" t="s">
        <v>34</v>
      </c>
      <c r="P1050" s="3" t="s">
        <v>34</v>
      </c>
      <c r="Q1050" s="8" t="s">
        <v>23383</v>
      </c>
      <c r="R1050" s="8" t="s">
        <v>21632</v>
      </c>
      <c r="S1050" s="8" t="s">
        <v>24306</v>
      </c>
      <c r="T1050" s="3" t="s">
        <v>2013</v>
      </c>
      <c r="U1050" s="6" t="s">
        <v>79063</v>
      </c>
      <c r="V1050" s="8" t="s">
        <v>19290</v>
      </c>
      <c r="AA1050" s="3" t="s">
        <v>51490</v>
      </c>
      <c r="AB1050" s="3">
        <v>304.0</v>
      </c>
    </row>
    <row r="1051" ht="15.75" customHeight="1">
      <c r="A1051" s="8" t="s">
        <v>79064</v>
      </c>
      <c r="B1051" s="8" t="s">
        <v>21768</v>
      </c>
      <c r="C1051" s="3" t="s">
        <v>79065</v>
      </c>
      <c r="D1051" s="3" t="s">
        <v>79065</v>
      </c>
      <c r="E1051" s="8" t="s">
        <v>79066</v>
      </c>
      <c r="F1051" s="8" t="s">
        <v>71858</v>
      </c>
      <c r="G1051" s="8" t="s">
        <v>79067</v>
      </c>
      <c r="H1051" s="3" t="s">
        <v>62933</v>
      </c>
      <c r="I1051" s="8" t="s">
        <v>65413</v>
      </c>
      <c r="J1051" s="3" t="s">
        <v>65414</v>
      </c>
      <c r="K1051" s="3" t="s">
        <v>65415</v>
      </c>
      <c r="L1051" s="3" t="s">
        <v>79068</v>
      </c>
      <c r="M1051" s="3"/>
      <c r="N1051" s="3"/>
      <c r="O1051" s="3" t="s">
        <v>34</v>
      </c>
      <c r="P1051" s="3" t="s">
        <v>79069</v>
      </c>
      <c r="Q1051" s="8" t="s">
        <v>23105</v>
      </c>
      <c r="R1051" s="8" t="s">
        <v>24240</v>
      </c>
      <c r="S1051" s="8" t="s">
        <v>25104</v>
      </c>
      <c r="T1051" s="3" t="s">
        <v>34</v>
      </c>
      <c r="U1051" s="6" t="s">
        <v>79070</v>
      </c>
      <c r="V1051" s="8" t="s">
        <v>19290</v>
      </c>
      <c r="AA1051" s="3" t="s">
        <v>65419</v>
      </c>
      <c r="AB1051" s="3">
        <v>303.0</v>
      </c>
    </row>
    <row r="1052" ht="15.75" customHeight="1">
      <c r="A1052" s="8" t="s">
        <v>79071</v>
      </c>
      <c r="B1052" s="8" t="s">
        <v>69001</v>
      </c>
      <c r="C1052" s="3" t="s">
        <v>79072</v>
      </c>
      <c r="D1052" s="3" t="s">
        <v>79072</v>
      </c>
      <c r="E1052" s="8" t="s">
        <v>79073</v>
      </c>
      <c r="F1052" s="8" t="s">
        <v>71108</v>
      </c>
      <c r="G1052" s="8" t="s">
        <v>79074</v>
      </c>
      <c r="H1052" s="8" t="s">
        <v>38155</v>
      </c>
      <c r="I1052" s="3" t="s">
        <v>4648</v>
      </c>
      <c r="J1052" s="3" t="s">
        <v>4649</v>
      </c>
      <c r="K1052" s="3" t="s">
        <v>4650</v>
      </c>
      <c r="L1052" s="3" t="s">
        <v>79075</v>
      </c>
      <c r="M1052" s="3"/>
      <c r="N1052" s="3"/>
      <c r="O1052" s="3" t="s">
        <v>34</v>
      </c>
      <c r="P1052" s="3" t="s">
        <v>34</v>
      </c>
      <c r="Q1052" s="8" t="s">
        <v>22446</v>
      </c>
      <c r="R1052" s="8" t="s">
        <v>22713</v>
      </c>
      <c r="S1052" s="8" t="s">
        <v>22299</v>
      </c>
      <c r="T1052" s="3" t="s">
        <v>34</v>
      </c>
      <c r="U1052" s="6" t="s">
        <v>79076</v>
      </c>
      <c r="V1052" s="8" t="s">
        <v>19290</v>
      </c>
      <c r="AA1052" s="3" t="s">
        <v>4653</v>
      </c>
      <c r="AB1052" s="3">
        <v>303.0</v>
      </c>
    </row>
    <row r="1053" ht="15.75" customHeight="1">
      <c r="A1053" s="8" t="s">
        <v>79077</v>
      </c>
      <c r="B1053" s="8" t="s">
        <v>57025</v>
      </c>
      <c r="C1053" s="3" t="s">
        <v>79078</v>
      </c>
      <c r="D1053" s="3" t="s">
        <v>79079</v>
      </c>
      <c r="E1053" s="8" t="s">
        <v>79080</v>
      </c>
      <c r="F1053" s="8" t="s">
        <v>71667</v>
      </c>
      <c r="G1053" s="8" t="s">
        <v>79081</v>
      </c>
      <c r="H1053" s="3" t="s">
        <v>62933</v>
      </c>
      <c r="I1053" s="8" t="s">
        <v>79082</v>
      </c>
      <c r="J1053" s="3" t="s">
        <v>79083</v>
      </c>
      <c r="K1053" s="3" t="s">
        <v>79084</v>
      </c>
      <c r="L1053" s="3" t="s">
        <v>79085</v>
      </c>
      <c r="M1053" s="3"/>
      <c r="N1053" s="3"/>
      <c r="O1053" s="3" t="s">
        <v>79086</v>
      </c>
      <c r="P1053" s="3" t="s">
        <v>34</v>
      </c>
      <c r="Q1053" s="8" t="s">
        <v>21659</v>
      </c>
      <c r="R1053" s="8" t="s">
        <v>22437</v>
      </c>
      <c r="S1053" s="8" t="s">
        <v>27248</v>
      </c>
      <c r="T1053" s="3" t="s">
        <v>34</v>
      </c>
      <c r="U1053" s="6" t="s">
        <v>79087</v>
      </c>
      <c r="V1053" s="8" t="s">
        <v>19290</v>
      </c>
      <c r="AA1053" s="3" t="s">
        <v>79088</v>
      </c>
      <c r="AB1053" s="3">
        <v>303.0</v>
      </c>
    </row>
    <row r="1054" ht="15.75" customHeight="1">
      <c r="A1054" s="8" t="s">
        <v>79089</v>
      </c>
      <c r="B1054" s="8" t="s">
        <v>79090</v>
      </c>
      <c r="C1054" s="3" t="s">
        <v>79091</v>
      </c>
      <c r="D1054" s="3" t="s">
        <v>72674</v>
      </c>
      <c r="E1054" s="8" t="s">
        <v>79092</v>
      </c>
      <c r="F1054" s="8" t="s">
        <v>71070</v>
      </c>
      <c r="G1054" s="8" t="s">
        <v>79093</v>
      </c>
      <c r="H1054" s="3" t="s">
        <v>62933</v>
      </c>
      <c r="I1054" s="3" t="s">
        <v>79094</v>
      </c>
      <c r="J1054" s="3" t="s">
        <v>79095</v>
      </c>
      <c r="K1054" s="3" t="s">
        <v>79096</v>
      </c>
      <c r="L1054" s="3" t="s">
        <v>79097</v>
      </c>
      <c r="M1054" s="3"/>
      <c r="N1054" s="3"/>
      <c r="O1054" s="3" t="s">
        <v>72681</v>
      </c>
      <c r="P1054" s="3" t="s">
        <v>34</v>
      </c>
      <c r="Q1054" s="8" t="s">
        <v>30512</v>
      </c>
      <c r="R1054" s="8" t="s">
        <v>23298</v>
      </c>
      <c r="S1054" s="8" t="s">
        <v>27248</v>
      </c>
      <c r="T1054" s="3" t="s">
        <v>34</v>
      </c>
      <c r="U1054" s="6" t="s">
        <v>79098</v>
      </c>
      <c r="V1054" s="8" t="s">
        <v>19290</v>
      </c>
      <c r="AA1054" s="3" t="s">
        <v>79099</v>
      </c>
      <c r="AB1054" s="3">
        <v>302.0</v>
      </c>
    </row>
    <row r="1055" ht="15.75" customHeight="1">
      <c r="A1055" s="8" t="s">
        <v>79100</v>
      </c>
      <c r="B1055" s="8" t="s">
        <v>79101</v>
      </c>
      <c r="C1055" s="3" t="s">
        <v>79102</v>
      </c>
      <c r="D1055" s="3" t="s">
        <v>73185</v>
      </c>
      <c r="E1055" s="8" t="s">
        <v>79103</v>
      </c>
      <c r="F1055" s="8" t="s">
        <v>71003</v>
      </c>
      <c r="G1055" s="8" t="s">
        <v>79104</v>
      </c>
      <c r="H1055" s="8" t="s">
        <v>38155</v>
      </c>
      <c r="I1055" s="8" t="s">
        <v>48594</v>
      </c>
      <c r="J1055" s="3" t="s">
        <v>48595</v>
      </c>
      <c r="K1055" s="3" t="s">
        <v>48596</v>
      </c>
      <c r="L1055" s="3" t="s">
        <v>79105</v>
      </c>
      <c r="M1055" s="3"/>
      <c r="N1055" s="3"/>
      <c r="O1055" s="3" t="s">
        <v>34</v>
      </c>
      <c r="P1055" s="3" t="s">
        <v>34</v>
      </c>
      <c r="Q1055" s="8" t="s">
        <v>30512</v>
      </c>
      <c r="R1055" s="8" t="s">
        <v>19601</v>
      </c>
      <c r="S1055" s="8" t="s">
        <v>19543</v>
      </c>
      <c r="T1055" s="3" t="s">
        <v>34</v>
      </c>
      <c r="U1055" s="6" t="s">
        <v>79106</v>
      </c>
      <c r="V1055" s="8" t="s">
        <v>19290</v>
      </c>
      <c r="AA1055" s="3" t="s">
        <v>48599</v>
      </c>
      <c r="AB1055" s="3">
        <v>302.0</v>
      </c>
    </row>
    <row r="1056" ht="15.75" customHeight="1">
      <c r="A1056" s="8" t="s">
        <v>79107</v>
      </c>
      <c r="B1056" s="8" t="s">
        <v>35703</v>
      </c>
      <c r="C1056" s="3" t="s">
        <v>79108</v>
      </c>
      <c r="D1056" s="3" t="s">
        <v>79108</v>
      </c>
      <c r="E1056" s="8" t="s">
        <v>79109</v>
      </c>
      <c r="F1056" s="8" t="s">
        <v>71013</v>
      </c>
      <c r="G1056" s="8" t="s">
        <v>79110</v>
      </c>
      <c r="H1056" s="8" t="s">
        <v>38155</v>
      </c>
      <c r="I1056" s="3" t="s">
        <v>48147</v>
      </c>
      <c r="J1056" s="3" t="s">
        <v>48148</v>
      </c>
      <c r="K1056" s="3" t="s">
        <v>48149</v>
      </c>
      <c r="L1056" s="3" t="s">
        <v>79111</v>
      </c>
      <c r="M1056" s="3"/>
      <c r="N1056" s="3"/>
      <c r="O1056" s="3" t="s">
        <v>34</v>
      </c>
      <c r="P1056" s="3" t="s">
        <v>34</v>
      </c>
      <c r="Q1056" s="8" t="s">
        <v>23383</v>
      </c>
      <c r="R1056" s="8" t="s">
        <v>19601</v>
      </c>
      <c r="S1056" s="8" t="s">
        <v>19543</v>
      </c>
      <c r="T1056" s="3" t="s">
        <v>34</v>
      </c>
      <c r="U1056" s="6" t="s">
        <v>79112</v>
      </c>
      <c r="V1056" s="8" t="s">
        <v>19290</v>
      </c>
      <c r="AA1056" s="3" t="s">
        <v>48152</v>
      </c>
      <c r="AB1056" s="3">
        <v>302.0</v>
      </c>
    </row>
    <row r="1057" ht="15.75" customHeight="1">
      <c r="A1057" s="8" t="s">
        <v>79113</v>
      </c>
      <c r="B1057" s="8" t="s">
        <v>20134</v>
      </c>
      <c r="C1057" s="3" t="s">
        <v>79114</v>
      </c>
      <c r="D1057" s="3" t="s">
        <v>79115</v>
      </c>
      <c r="E1057" s="8" t="s">
        <v>79116</v>
      </c>
      <c r="F1057" s="8" t="s">
        <v>71758</v>
      </c>
      <c r="G1057" s="8" t="s">
        <v>79117</v>
      </c>
      <c r="H1057" s="3" t="s">
        <v>62933</v>
      </c>
      <c r="I1057" s="8" t="s">
        <v>31630</v>
      </c>
      <c r="J1057" s="3" t="s">
        <v>751</v>
      </c>
      <c r="K1057" s="3" t="s">
        <v>752</v>
      </c>
      <c r="L1057" s="3" t="s">
        <v>79118</v>
      </c>
      <c r="M1057" s="3"/>
      <c r="N1057" s="3"/>
      <c r="O1057" s="3" t="s">
        <v>64731</v>
      </c>
      <c r="P1057" s="3" t="s">
        <v>34</v>
      </c>
      <c r="Q1057" s="8" t="s">
        <v>20075</v>
      </c>
      <c r="R1057" s="8" t="s">
        <v>20367</v>
      </c>
      <c r="S1057" s="8" t="s">
        <v>25831</v>
      </c>
      <c r="T1057" s="3" t="s">
        <v>34</v>
      </c>
      <c r="U1057" s="6" t="s">
        <v>79119</v>
      </c>
      <c r="V1057" s="8" t="s">
        <v>19290</v>
      </c>
      <c r="AA1057" s="3" t="s">
        <v>79120</v>
      </c>
      <c r="AB1057" s="3">
        <v>302.0</v>
      </c>
    </row>
    <row r="1058" ht="15.75" customHeight="1">
      <c r="A1058" s="8" t="s">
        <v>79121</v>
      </c>
      <c r="B1058" s="8" t="s">
        <v>28573</v>
      </c>
      <c r="C1058" s="3" t="s">
        <v>79122</v>
      </c>
      <c r="D1058" s="3" t="s">
        <v>79122</v>
      </c>
      <c r="E1058" s="8" t="s">
        <v>79123</v>
      </c>
      <c r="F1058" s="8" t="s">
        <v>71125</v>
      </c>
      <c r="G1058" s="8" t="s">
        <v>79124</v>
      </c>
      <c r="H1058" s="3" t="s">
        <v>62933</v>
      </c>
      <c r="I1058" s="8" t="s">
        <v>25101</v>
      </c>
      <c r="J1058" s="3" t="s">
        <v>1254</v>
      </c>
      <c r="K1058" s="3" t="s">
        <v>1255</v>
      </c>
      <c r="L1058" s="3" t="s">
        <v>79125</v>
      </c>
      <c r="M1058" s="3"/>
      <c r="N1058" s="3"/>
      <c r="O1058" s="3" t="s">
        <v>34</v>
      </c>
      <c r="P1058" s="3" t="s">
        <v>79126</v>
      </c>
      <c r="Q1058" s="8" t="s">
        <v>19477</v>
      </c>
      <c r="R1058" s="8" t="s">
        <v>24668</v>
      </c>
      <c r="S1058" s="8" t="s">
        <v>24427</v>
      </c>
      <c r="T1058" s="3" t="s">
        <v>34</v>
      </c>
      <c r="U1058" s="6" t="s">
        <v>79127</v>
      </c>
      <c r="V1058" s="8" t="s">
        <v>19290</v>
      </c>
      <c r="AA1058" s="3" t="s">
        <v>1259</v>
      </c>
      <c r="AB1058" s="3">
        <v>301.0</v>
      </c>
    </row>
    <row r="1059" ht="15.75" customHeight="1">
      <c r="A1059" s="8" t="s">
        <v>79128</v>
      </c>
      <c r="B1059" s="8" t="s">
        <v>30172</v>
      </c>
      <c r="C1059" s="3" t="s">
        <v>79129</v>
      </c>
      <c r="D1059" s="3" t="s">
        <v>79129</v>
      </c>
      <c r="E1059" s="8" t="s">
        <v>79130</v>
      </c>
      <c r="F1059" s="8" t="s">
        <v>71226</v>
      </c>
      <c r="G1059" s="8" t="s">
        <v>79131</v>
      </c>
      <c r="H1059" s="3" t="s">
        <v>62933</v>
      </c>
      <c r="I1059" s="3" t="s">
        <v>79132</v>
      </c>
      <c r="J1059" s="3" t="s">
        <v>79133</v>
      </c>
      <c r="K1059" s="3" t="s">
        <v>79134</v>
      </c>
      <c r="L1059" s="3" t="s">
        <v>79135</v>
      </c>
      <c r="M1059" s="3"/>
      <c r="N1059" s="3"/>
      <c r="O1059" s="3" t="s">
        <v>34</v>
      </c>
      <c r="P1059" s="3" t="s">
        <v>34</v>
      </c>
      <c r="Q1059" s="8" t="s">
        <v>20400</v>
      </c>
      <c r="R1059" s="8" t="s">
        <v>20400</v>
      </c>
      <c r="S1059" s="8" t="s">
        <v>25479</v>
      </c>
      <c r="T1059" s="3" t="s">
        <v>34</v>
      </c>
      <c r="U1059" s="6" t="s">
        <v>79136</v>
      </c>
      <c r="V1059" s="8" t="s">
        <v>19290</v>
      </c>
      <c r="AA1059" s="3" t="s">
        <v>79137</v>
      </c>
      <c r="AB1059" s="3">
        <v>301.0</v>
      </c>
    </row>
    <row r="1060" ht="15.75" customHeight="1">
      <c r="A1060" s="8" t="s">
        <v>79138</v>
      </c>
      <c r="B1060" s="8" t="s">
        <v>79139</v>
      </c>
      <c r="C1060" s="3" t="s">
        <v>79140</v>
      </c>
      <c r="D1060" s="3" t="s">
        <v>79140</v>
      </c>
      <c r="E1060" s="8" t="s">
        <v>79141</v>
      </c>
      <c r="F1060" s="8" t="s">
        <v>71156</v>
      </c>
      <c r="G1060" s="8" t="s">
        <v>60033</v>
      </c>
      <c r="H1060" s="3" t="s">
        <v>62933</v>
      </c>
      <c r="I1060" s="8" t="s">
        <v>31025</v>
      </c>
      <c r="J1060" s="3" t="s">
        <v>1560</v>
      </c>
      <c r="K1060" s="3" t="s">
        <v>1561</v>
      </c>
      <c r="L1060" s="3" t="s">
        <v>79142</v>
      </c>
      <c r="M1060" s="3"/>
      <c r="N1060" s="3"/>
      <c r="O1060" s="3" t="s">
        <v>34</v>
      </c>
      <c r="P1060" s="3" t="s">
        <v>34</v>
      </c>
      <c r="Q1060" s="8" t="s">
        <v>22623</v>
      </c>
      <c r="R1060" s="8" t="s">
        <v>19936</v>
      </c>
      <c r="S1060" s="8" t="s">
        <v>19377</v>
      </c>
      <c r="T1060" s="3" t="s">
        <v>34</v>
      </c>
      <c r="U1060" s="6" t="s">
        <v>79143</v>
      </c>
      <c r="V1060" s="8" t="s">
        <v>19290</v>
      </c>
      <c r="AA1060" s="3" t="s">
        <v>1564</v>
      </c>
      <c r="AB1060" s="3">
        <v>300.0</v>
      </c>
    </row>
    <row r="1061" ht="15.75" customHeight="1">
      <c r="A1061" s="8" t="s">
        <v>79144</v>
      </c>
      <c r="B1061" s="8" t="s">
        <v>60260</v>
      </c>
      <c r="C1061" s="3" t="s">
        <v>79145</v>
      </c>
      <c r="D1061" s="3" t="s">
        <v>79145</v>
      </c>
      <c r="E1061" s="8" t="s">
        <v>79146</v>
      </c>
      <c r="F1061" s="8" t="s">
        <v>70994</v>
      </c>
      <c r="G1061" s="8" t="s">
        <v>79147</v>
      </c>
      <c r="H1061" s="8" t="s">
        <v>38155</v>
      </c>
      <c r="I1061" s="8" t="s">
        <v>30090</v>
      </c>
      <c r="J1061" s="3" t="s">
        <v>11812</v>
      </c>
      <c r="K1061" s="3" t="s">
        <v>11813</v>
      </c>
      <c r="L1061" s="3" t="s">
        <v>79148</v>
      </c>
      <c r="M1061" s="3"/>
      <c r="N1061" s="3"/>
      <c r="O1061" s="3" t="s">
        <v>34</v>
      </c>
      <c r="P1061" s="3" t="s">
        <v>79149</v>
      </c>
      <c r="Q1061" s="8" t="s">
        <v>22437</v>
      </c>
      <c r="R1061" s="8" t="s">
        <v>22357</v>
      </c>
      <c r="S1061" s="8" t="s">
        <v>30686</v>
      </c>
      <c r="T1061" s="3" t="s">
        <v>34</v>
      </c>
      <c r="U1061" s="6" t="s">
        <v>79150</v>
      </c>
      <c r="V1061" s="8" t="s">
        <v>19290</v>
      </c>
      <c r="W1061" s="6" t="s">
        <v>72071</v>
      </c>
      <c r="AA1061" s="3" t="s">
        <v>11816</v>
      </c>
      <c r="AB1061" s="3">
        <v>300.0</v>
      </c>
    </row>
    <row r="1062" ht="15.75" customHeight="1">
      <c r="A1062" s="8" t="s">
        <v>79151</v>
      </c>
      <c r="B1062" s="8" t="s">
        <v>21691</v>
      </c>
      <c r="C1062" s="3" t="s">
        <v>79152</v>
      </c>
      <c r="D1062" s="3" t="s">
        <v>79152</v>
      </c>
      <c r="E1062" s="8" t="s">
        <v>79153</v>
      </c>
      <c r="F1062" s="8" t="s">
        <v>71125</v>
      </c>
      <c r="G1062" s="8" t="s">
        <v>79154</v>
      </c>
      <c r="H1062" s="3" t="s">
        <v>62933</v>
      </c>
      <c r="I1062" s="8" t="s">
        <v>23538</v>
      </c>
      <c r="J1062" s="3" t="s">
        <v>23539</v>
      </c>
      <c r="K1062" s="3" t="s">
        <v>23540</v>
      </c>
      <c r="L1062" s="3" t="s">
        <v>79155</v>
      </c>
      <c r="M1062" s="3"/>
      <c r="N1062" s="3"/>
      <c r="O1062" s="3" t="s">
        <v>317</v>
      </c>
      <c r="P1062" s="3" t="s">
        <v>79156</v>
      </c>
      <c r="Q1062" s="8" t="s">
        <v>25977</v>
      </c>
      <c r="R1062" s="8" t="s">
        <v>19531</v>
      </c>
      <c r="S1062" s="8" t="s">
        <v>20645</v>
      </c>
      <c r="T1062" s="3" t="s">
        <v>79157</v>
      </c>
      <c r="U1062" s="6" t="s">
        <v>79158</v>
      </c>
      <c r="V1062" s="8" t="s">
        <v>19290</v>
      </c>
      <c r="AA1062" s="3" t="s">
        <v>51498</v>
      </c>
      <c r="AB1062" s="3">
        <v>300.0</v>
      </c>
    </row>
    <row r="1063" ht="15.75" customHeight="1">
      <c r="A1063" s="8" t="s">
        <v>79159</v>
      </c>
      <c r="B1063" s="8" t="s">
        <v>24703</v>
      </c>
      <c r="C1063" s="3" t="s">
        <v>79160</v>
      </c>
      <c r="D1063" s="3" t="s">
        <v>79160</v>
      </c>
      <c r="E1063" s="8" t="s">
        <v>79161</v>
      </c>
      <c r="F1063" s="8" t="s">
        <v>71201</v>
      </c>
      <c r="G1063" s="8" t="s">
        <v>21411</v>
      </c>
      <c r="H1063" s="3" t="s">
        <v>62933</v>
      </c>
      <c r="I1063" s="3" t="s">
        <v>22811</v>
      </c>
      <c r="J1063" s="3" t="s">
        <v>22812</v>
      </c>
      <c r="K1063" s="3" t="s">
        <v>22813</v>
      </c>
      <c r="L1063" s="3" t="s">
        <v>79162</v>
      </c>
      <c r="M1063" s="3"/>
      <c r="N1063" s="3"/>
      <c r="O1063" s="3" t="s">
        <v>34</v>
      </c>
      <c r="P1063" s="3" t="s">
        <v>34</v>
      </c>
      <c r="Q1063" s="8" t="s">
        <v>19555</v>
      </c>
      <c r="R1063" s="8" t="s">
        <v>22214</v>
      </c>
      <c r="S1063" s="8" t="s">
        <v>25197</v>
      </c>
      <c r="T1063" s="3" t="s">
        <v>34</v>
      </c>
      <c r="U1063" s="6" t="s">
        <v>79163</v>
      </c>
      <c r="V1063" s="8" t="s">
        <v>19290</v>
      </c>
      <c r="AA1063" s="3" t="s">
        <v>22817</v>
      </c>
      <c r="AB1063" s="3">
        <v>300.0</v>
      </c>
    </row>
    <row r="1064" ht="15.75" customHeight="1">
      <c r="A1064" s="8" t="s">
        <v>79164</v>
      </c>
      <c r="B1064" s="8" t="s">
        <v>38098</v>
      </c>
      <c r="C1064" s="3" t="s">
        <v>79165</v>
      </c>
      <c r="D1064" s="3" t="s">
        <v>79165</v>
      </c>
      <c r="E1064" s="8" t="s">
        <v>79166</v>
      </c>
      <c r="F1064" s="8" t="s">
        <v>71758</v>
      </c>
      <c r="G1064" s="8" t="s">
        <v>79167</v>
      </c>
      <c r="H1064" s="3" t="s">
        <v>62933</v>
      </c>
      <c r="I1064" s="3" t="s">
        <v>49357</v>
      </c>
      <c r="J1064" s="3" t="s">
        <v>49358</v>
      </c>
      <c r="K1064" s="3" t="s">
        <v>49359</v>
      </c>
      <c r="L1064" s="3" t="s">
        <v>79168</v>
      </c>
      <c r="M1064" s="3"/>
      <c r="N1064" s="3"/>
      <c r="O1064" s="3" t="s">
        <v>34</v>
      </c>
      <c r="P1064" s="3" t="s">
        <v>79169</v>
      </c>
      <c r="Q1064" s="8" t="s">
        <v>30512</v>
      </c>
      <c r="R1064" s="8" t="s">
        <v>20519</v>
      </c>
      <c r="S1064" s="8" t="s">
        <v>24562</v>
      </c>
      <c r="T1064" s="3" t="s">
        <v>34</v>
      </c>
      <c r="U1064" s="6" t="s">
        <v>79170</v>
      </c>
      <c r="V1064" s="8" t="s">
        <v>19290</v>
      </c>
      <c r="W1064" s="6" t="s">
        <v>79171</v>
      </c>
      <c r="AA1064" s="3" t="s">
        <v>49362</v>
      </c>
      <c r="AB1064" s="3">
        <v>299.0</v>
      </c>
    </row>
    <row r="1065" ht="15.75" customHeight="1">
      <c r="A1065" s="8" t="s">
        <v>79172</v>
      </c>
      <c r="B1065" s="8" t="s">
        <v>36184</v>
      </c>
      <c r="C1065" s="3" t="s">
        <v>79173</v>
      </c>
      <c r="D1065" s="3" t="s">
        <v>79173</v>
      </c>
      <c r="E1065" s="8" t="s">
        <v>79174</v>
      </c>
      <c r="F1065" s="8" t="s">
        <v>71070</v>
      </c>
      <c r="G1065" s="8" t="s">
        <v>79175</v>
      </c>
      <c r="H1065" s="3" t="s">
        <v>62933</v>
      </c>
      <c r="I1065" s="8" t="s">
        <v>47053</v>
      </c>
      <c r="J1065" s="3" t="s">
        <v>47054</v>
      </c>
      <c r="K1065" s="3" t="s">
        <v>47055</v>
      </c>
      <c r="L1065" s="3" t="s">
        <v>79176</v>
      </c>
      <c r="M1065" s="3"/>
      <c r="N1065" s="3"/>
      <c r="O1065" s="3" t="s">
        <v>34</v>
      </c>
      <c r="P1065" s="3" t="s">
        <v>71073</v>
      </c>
      <c r="Q1065" s="8" t="s">
        <v>20367</v>
      </c>
      <c r="R1065" s="8" t="s">
        <v>19649</v>
      </c>
      <c r="S1065" s="8" t="s">
        <v>26378</v>
      </c>
      <c r="T1065" s="3" t="s">
        <v>34</v>
      </c>
      <c r="U1065" s="6" t="s">
        <v>79177</v>
      </c>
      <c r="V1065" s="8" t="s">
        <v>19290</v>
      </c>
      <c r="W1065" s="6" t="s">
        <v>71076</v>
      </c>
      <c r="AA1065" s="3" t="s">
        <v>47058</v>
      </c>
      <c r="AB1065" s="3">
        <v>299.0</v>
      </c>
    </row>
    <row r="1066" ht="15.75" customHeight="1">
      <c r="A1066" s="8" t="s">
        <v>79178</v>
      </c>
      <c r="B1066" s="8" t="s">
        <v>35610</v>
      </c>
      <c r="C1066" s="3" t="s">
        <v>79179</v>
      </c>
      <c r="D1066" s="3" t="s">
        <v>79179</v>
      </c>
      <c r="E1066" s="8" t="s">
        <v>79180</v>
      </c>
      <c r="F1066" s="8" t="s">
        <v>71013</v>
      </c>
      <c r="G1066" s="8" t="s">
        <v>79181</v>
      </c>
      <c r="H1066" s="8" t="s">
        <v>38155</v>
      </c>
      <c r="I1066" s="8" t="s">
        <v>22745</v>
      </c>
      <c r="J1066" s="3" t="s">
        <v>22746</v>
      </c>
      <c r="K1066" s="3" t="s">
        <v>22747</v>
      </c>
      <c r="L1066" s="3" t="s">
        <v>79182</v>
      </c>
      <c r="M1066" s="3"/>
      <c r="N1066" s="3"/>
      <c r="O1066" s="3" t="s">
        <v>34</v>
      </c>
      <c r="P1066" s="3" t="s">
        <v>34</v>
      </c>
      <c r="Q1066" s="8" t="s">
        <v>20415</v>
      </c>
      <c r="R1066" s="8" t="s">
        <v>20301</v>
      </c>
      <c r="S1066" s="8" t="s">
        <v>22500</v>
      </c>
      <c r="T1066" s="3" t="s">
        <v>34</v>
      </c>
      <c r="U1066" s="6" t="s">
        <v>79183</v>
      </c>
      <c r="V1066" s="8" t="s">
        <v>19290</v>
      </c>
      <c r="AA1066" s="3" t="s">
        <v>22754</v>
      </c>
      <c r="AB1066" s="3">
        <v>299.0</v>
      </c>
    </row>
    <row r="1067" ht="15.75" customHeight="1">
      <c r="A1067" s="8" t="s">
        <v>79184</v>
      </c>
      <c r="B1067" s="8" t="s">
        <v>49314</v>
      </c>
      <c r="C1067" s="3" t="s">
        <v>79185</v>
      </c>
      <c r="D1067" s="3" t="s">
        <v>79185</v>
      </c>
      <c r="E1067" s="8" t="s">
        <v>79186</v>
      </c>
      <c r="F1067" s="8" t="s">
        <v>71061</v>
      </c>
      <c r="G1067" s="8" t="s">
        <v>79187</v>
      </c>
      <c r="H1067" s="3" t="s">
        <v>62933</v>
      </c>
      <c r="I1067" s="8" t="s">
        <v>69178</v>
      </c>
      <c r="J1067" s="3" t="s">
        <v>69179</v>
      </c>
      <c r="K1067" s="3" t="s">
        <v>17341</v>
      </c>
      <c r="L1067" s="3" t="s">
        <v>79188</v>
      </c>
      <c r="M1067" s="3"/>
      <c r="N1067" s="3"/>
      <c r="O1067" s="3" t="s">
        <v>34</v>
      </c>
      <c r="P1067" s="3" t="s">
        <v>34</v>
      </c>
      <c r="Q1067" s="8" t="s">
        <v>20334</v>
      </c>
      <c r="R1067" s="8" t="s">
        <v>21793</v>
      </c>
      <c r="S1067" s="8" t="s">
        <v>26378</v>
      </c>
      <c r="T1067" s="3" t="s">
        <v>34</v>
      </c>
      <c r="U1067" s="6" t="s">
        <v>79189</v>
      </c>
      <c r="V1067" s="8" t="s">
        <v>19290</v>
      </c>
      <c r="AA1067" s="3" t="s">
        <v>74322</v>
      </c>
      <c r="AB1067" s="3">
        <v>297.0</v>
      </c>
    </row>
    <row r="1068" ht="15.75" customHeight="1">
      <c r="A1068" s="8" t="s">
        <v>79190</v>
      </c>
      <c r="B1068" s="8" t="s">
        <v>27098</v>
      </c>
      <c r="C1068" s="3" t="s">
        <v>79191</v>
      </c>
      <c r="D1068" s="3" t="s">
        <v>79191</v>
      </c>
      <c r="E1068" s="8" t="s">
        <v>79192</v>
      </c>
      <c r="F1068" s="8" t="s">
        <v>71108</v>
      </c>
      <c r="G1068" s="8" t="s">
        <v>79193</v>
      </c>
      <c r="H1068" s="8" t="s">
        <v>38155</v>
      </c>
      <c r="I1068" s="3" t="s">
        <v>46313</v>
      </c>
      <c r="J1068" s="3" t="s">
        <v>46314</v>
      </c>
      <c r="K1068" s="3" t="s">
        <v>46315</v>
      </c>
      <c r="L1068" s="3" t="s">
        <v>79194</v>
      </c>
      <c r="M1068" s="3"/>
      <c r="N1068" s="3"/>
      <c r="O1068" s="3" t="s">
        <v>34</v>
      </c>
      <c r="P1068" s="3" t="s">
        <v>76593</v>
      </c>
      <c r="Q1068" s="8" t="s">
        <v>25977</v>
      </c>
      <c r="R1068" s="8" t="s">
        <v>24668</v>
      </c>
      <c r="S1068" s="8" t="s">
        <v>19544</v>
      </c>
      <c r="T1068" s="3" t="s">
        <v>34</v>
      </c>
      <c r="U1068" s="6" t="s">
        <v>79195</v>
      </c>
      <c r="V1068" s="8" t="s">
        <v>19290</v>
      </c>
      <c r="AA1068" s="3" t="s">
        <v>46320</v>
      </c>
      <c r="AB1068" s="3">
        <v>296.0</v>
      </c>
    </row>
    <row r="1069" ht="15.75" customHeight="1">
      <c r="A1069" s="8" t="s">
        <v>79196</v>
      </c>
      <c r="B1069" s="8" t="s">
        <v>25978</v>
      </c>
      <c r="C1069" s="3" t="s">
        <v>79197</v>
      </c>
      <c r="D1069" s="3" t="s">
        <v>79197</v>
      </c>
      <c r="E1069" s="8" t="s">
        <v>79198</v>
      </c>
      <c r="F1069" s="8" t="s">
        <v>70977</v>
      </c>
      <c r="G1069" s="8" t="s">
        <v>79199</v>
      </c>
      <c r="H1069" s="3" t="s">
        <v>62933</v>
      </c>
      <c r="I1069" s="3" t="s">
        <v>3514</v>
      </c>
      <c r="J1069" s="3" t="s">
        <v>3515</v>
      </c>
      <c r="K1069" s="3" t="s">
        <v>3516</v>
      </c>
      <c r="L1069" s="3" t="s">
        <v>79200</v>
      </c>
      <c r="M1069" s="3"/>
      <c r="N1069" s="3"/>
      <c r="O1069" s="3" t="s">
        <v>34</v>
      </c>
      <c r="P1069" s="3" t="s">
        <v>73880</v>
      </c>
      <c r="Q1069" s="8" t="s">
        <v>30512</v>
      </c>
      <c r="R1069" s="8" t="s">
        <v>24084</v>
      </c>
      <c r="S1069" s="8" t="s">
        <v>21167</v>
      </c>
      <c r="T1069" s="3" t="s">
        <v>12709</v>
      </c>
      <c r="U1069" s="6" t="s">
        <v>79201</v>
      </c>
      <c r="V1069" s="8" t="s">
        <v>19290</v>
      </c>
      <c r="AA1069" s="3" t="s">
        <v>12936</v>
      </c>
      <c r="AB1069" s="3">
        <v>296.0</v>
      </c>
    </row>
    <row r="1070" ht="15.75" customHeight="1">
      <c r="A1070" s="8" t="s">
        <v>79202</v>
      </c>
      <c r="B1070" s="8" t="s">
        <v>36028</v>
      </c>
      <c r="C1070" s="3" t="s">
        <v>79203</v>
      </c>
      <c r="D1070" s="3" t="s">
        <v>79204</v>
      </c>
      <c r="E1070" s="8" t="s">
        <v>79205</v>
      </c>
      <c r="F1070" s="8" t="s">
        <v>71396</v>
      </c>
      <c r="G1070" s="8" t="s">
        <v>79206</v>
      </c>
      <c r="H1070" s="8" t="s">
        <v>38155</v>
      </c>
      <c r="I1070" s="3" t="s">
        <v>79207</v>
      </c>
      <c r="J1070" s="3" t="s">
        <v>79208</v>
      </c>
      <c r="K1070" s="3" t="s">
        <v>79209</v>
      </c>
      <c r="L1070" s="3" t="s">
        <v>79210</v>
      </c>
      <c r="M1070" s="3"/>
      <c r="N1070" s="3"/>
      <c r="O1070" s="3" t="s">
        <v>79211</v>
      </c>
      <c r="P1070" s="3" t="s">
        <v>34</v>
      </c>
      <c r="Q1070" s="8" t="s">
        <v>21776</v>
      </c>
      <c r="R1070" s="8" t="s">
        <v>22147</v>
      </c>
      <c r="S1070" s="8" t="s">
        <v>22736</v>
      </c>
      <c r="T1070" s="3" t="s">
        <v>34</v>
      </c>
      <c r="U1070" s="6" t="s">
        <v>79212</v>
      </c>
      <c r="V1070" s="8" t="s">
        <v>19290</v>
      </c>
      <c r="AA1070" s="3" t="s">
        <v>79213</v>
      </c>
      <c r="AB1070" s="3">
        <v>295.0</v>
      </c>
    </row>
    <row r="1071" ht="15.75" customHeight="1">
      <c r="A1071" s="8" t="s">
        <v>79214</v>
      </c>
      <c r="B1071" s="8" t="s">
        <v>23359</v>
      </c>
      <c r="C1071" s="3" t="s">
        <v>79215</v>
      </c>
      <c r="D1071" s="3" t="s">
        <v>79215</v>
      </c>
      <c r="E1071" s="8" t="s">
        <v>79216</v>
      </c>
      <c r="F1071" s="8" t="s">
        <v>71125</v>
      </c>
      <c r="G1071" s="8" t="s">
        <v>79217</v>
      </c>
      <c r="H1071" s="3" t="s">
        <v>62933</v>
      </c>
      <c r="I1071" s="8" t="s">
        <v>29663</v>
      </c>
      <c r="J1071" s="3" t="s">
        <v>29664</v>
      </c>
      <c r="K1071" s="3" t="s">
        <v>29665</v>
      </c>
      <c r="L1071" s="3" t="s">
        <v>79218</v>
      </c>
      <c r="M1071" s="3"/>
      <c r="N1071" s="3"/>
      <c r="O1071" s="3" t="s">
        <v>34</v>
      </c>
      <c r="P1071" s="3" t="s">
        <v>79219</v>
      </c>
      <c r="Q1071" s="8" t="s">
        <v>20311</v>
      </c>
      <c r="R1071" s="8" t="s">
        <v>21539</v>
      </c>
      <c r="S1071" s="8" t="s">
        <v>23035</v>
      </c>
      <c r="T1071" s="3" t="s">
        <v>34</v>
      </c>
      <c r="U1071" s="6" t="s">
        <v>79220</v>
      </c>
      <c r="V1071" s="8" t="s">
        <v>19290</v>
      </c>
      <c r="AA1071" s="3" t="s">
        <v>29669</v>
      </c>
      <c r="AB1071" s="3">
        <v>295.0</v>
      </c>
    </row>
    <row r="1072" ht="15.75" customHeight="1">
      <c r="A1072" s="8" t="s">
        <v>79221</v>
      </c>
      <c r="B1072" s="8" t="s">
        <v>43586</v>
      </c>
      <c r="C1072" s="3" t="s">
        <v>79222</v>
      </c>
      <c r="D1072" s="3" t="s">
        <v>79222</v>
      </c>
      <c r="E1072" s="8" t="s">
        <v>79223</v>
      </c>
      <c r="F1072" s="8" t="s">
        <v>70986</v>
      </c>
      <c r="G1072" s="8" t="s">
        <v>79224</v>
      </c>
      <c r="H1072" s="3" t="s">
        <v>62933</v>
      </c>
      <c r="I1072" s="3" t="s">
        <v>25780</v>
      </c>
      <c r="J1072" s="3" t="s">
        <v>25781</v>
      </c>
      <c r="K1072" s="3" t="s">
        <v>25782</v>
      </c>
      <c r="L1072" s="3" t="s">
        <v>79225</v>
      </c>
      <c r="M1072" s="3"/>
      <c r="N1072" s="3"/>
      <c r="O1072" s="3" t="s">
        <v>34</v>
      </c>
      <c r="P1072" s="3" t="s">
        <v>34</v>
      </c>
      <c r="Q1072" s="8" t="s">
        <v>21776</v>
      </c>
      <c r="R1072" s="8" t="s">
        <v>20124</v>
      </c>
      <c r="S1072" s="8" t="s">
        <v>19478</v>
      </c>
      <c r="T1072" s="3" t="s">
        <v>34</v>
      </c>
      <c r="U1072" s="6" t="s">
        <v>79226</v>
      </c>
      <c r="V1072" s="8" t="s">
        <v>19290</v>
      </c>
      <c r="AA1072" s="3" t="s">
        <v>25786</v>
      </c>
      <c r="AB1072" s="3">
        <v>295.0</v>
      </c>
    </row>
    <row r="1073" ht="15.75" customHeight="1">
      <c r="A1073" s="8" t="s">
        <v>79227</v>
      </c>
      <c r="B1073" s="8" t="s">
        <v>42381</v>
      </c>
      <c r="C1073" s="3" t="s">
        <v>79228</v>
      </c>
      <c r="D1073" s="3" t="s">
        <v>79228</v>
      </c>
      <c r="E1073" s="8" t="s">
        <v>79229</v>
      </c>
      <c r="F1073" s="8" t="s">
        <v>71070</v>
      </c>
      <c r="G1073" s="8" t="s">
        <v>79230</v>
      </c>
      <c r="H1073" s="3" t="s">
        <v>62933</v>
      </c>
      <c r="I1073" s="3" t="s">
        <v>79231</v>
      </c>
      <c r="J1073" s="3" t="s">
        <v>79232</v>
      </c>
      <c r="K1073" s="3" t="s">
        <v>79233</v>
      </c>
      <c r="L1073" s="3" t="s">
        <v>79234</v>
      </c>
      <c r="M1073" s="3"/>
      <c r="N1073" s="3"/>
      <c r="O1073" s="3" t="s">
        <v>34</v>
      </c>
      <c r="P1073" s="3" t="s">
        <v>34</v>
      </c>
      <c r="Q1073" s="8" t="s">
        <v>22417</v>
      </c>
      <c r="R1073" s="8" t="s">
        <v>19753</v>
      </c>
      <c r="S1073" s="8" t="s">
        <v>26805</v>
      </c>
      <c r="T1073" s="3" t="s">
        <v>34</v>
      </c>
      <c r="U1073" s="6" t="s">
        <v>79235</v>
      </c>
      <c r="V1073" s="8" t="s">
        <v>19290</v>
      </c>
      <c r="AA1073" s="3" t="s">
        <v>79236</v>
      </c>
      <c r="AB1073" s="3">
        <v>295.0</v>
      </c>
    </row>
    <row r="1074" ht="15.75" customHeight="1">
      <c r="A1074" s="8" t="s">
        <v>79237</v>
      </c>
      <c r="B1074" s="8" t="s">
        <v>34006</v>
      </c>
      <c r="C1074" s="3" t="s">
        <v>79238</v>
      </c>
      <c r="D1074" s="3" t="s">
        <v>79238</v>
      </c>
      <c r="E1074" s="8" t="s">
        <v>79239</v>
      </c>
      <c r="F1074" s="8" t="s">
        <v>71201</v>
      </c>
      <c r="G1074" s="8" t="s">
        <v>79240</v>
      </c>
      <c r="H1074" s="3" t="s">
        <v>62933</v>
      </c>
      <c r="I1074" s="3" t="s">
        <v>60531</v>
      </c>
      <c r="J1074" s="3" t="s">
        <v>60532</v>
      </c>
      <c r="K1074" s="3" t="s">
        <v>60533</v>
      </c>
      <c r="L1074" s="3" t="s">
        <v>79241</v>
      </c>
      <c r="M1074" s="3"/>
      <c r="N1074" s="3"/>
      <c r="O1074" s="3" t="s">
        <v>34</v>
      </c>
      <c r="P1074" s="3" t="s">
        <v>34</v>
      </c>
      <c r="Q1074" s="8" t="s">
        <v>30512</v>
      </c>
      <c r="R1074" s="8" t="s">
        <v>20167</v>
      </c>
      <c r="S1074" s="8" t="s">
        <v>20323</v>
      </c>
      <c r="T1074" s="3" t="s">
        <v>34</v>
      </c>
      <c r="U1074" s="6" t="s">
        <v>79242</v>
      </c>
      <c r="V1074" s="8" t="s">
        <v>19290</v>
      </c>
      <c r="AA1074" s="3" t="s">
        <v>60536</v>
      </c>
      <c r="AB1074" s="3">
        <v>295.0</v>
      </c>
    </row>
    <row r="1075" ht="15.75" customHeight="1">
      <c r="A1075" s="8" t="s">
        <v>79243</v>
      </c>
      <c r="B1075" s="8" t="s">
        <v>50589</v>
      </c>
      <c r="C1075" s="3" t="s">
        <v>79244</v>
      </c>
      <c r="D1075" s="3" t="s">
        <v>79244</v>
      </c>
      <c r="E1075" s="8" t="s">
        <v>79245</v>
      </c>
      <c r="F1075" s="8" t="s">
        <v>70986</v>
      </c>
      <c r="G1075" s="8" t="s">
        <v>79246</v>
      </c>
      <c r="H1075" s="3" t="s">
        <v>62933</v>
      </c>
      <c r="I1075" s="3" t="s">
        <v>60531</v>
      </c>
      <c r="J1075" s="3" t="s">
        <v>60532</v>
      </c>
      <c r="K1075" s="3" t="s">
        <v>60533</v>
      </c>
      <c r="L1075" s="3" t="s">
        <v>79247</v>
      </c>
      <c r="M1075" s="3"/>
      <c r="N1075" s="3"/>
      <c r="O1075" s="3" t="s">
        <v>34</v>
      </c>
      <c r="P1075" s="3" t="s">
        <v>34</v>
      </c>
      <c r="Q1075" s="8" t="s">
        <v>25977</v>
      </c>
      <c r="R1075" s="8" t="s">
        <v>19521</v>
      </c>
      <c r="S1075" s="8" t="s">
        <v>22321</v>
      </c>
      <c r="T1075" s="3" t="s">
        <v>34</v>
      </c>
      <c r="U1075" s="6" t="s">
        <v>79248</v>
      </c>
      <c r="V1075" s="8" t="s">
        <v>19290</v>
      </c>
      <c r="AA1075" s="3" t="s">
        <v>60536</v>
      </c>
      <c r="AB1075" s="3">
        <v>295.0</v>
      </c>
    </row>
    <row r="1076" ht="15.75" customHeight="1">
      <c r="A1076" s="8" t="s">
        <v>79249</v>
      </c>
      <c r="B1076" s="8" t="s">
        <v>20041</v>
      </c>
      <c r="C1076" s="3" t="s">
        <v>79250</v>
      </c>
      <c r="D1076" s="3" t="s">
        <v>79250</v>
      </c>
      <c r="E1076" s="8" t="s">
        <v>79251</v>
      </c>
      <c r="F1076" s="8" t="s">
        <v>70994</v>
      </c>
      <c r="G1076" s="8" t="s">
        <v>79252</v>
      </c>
      <c r="H1076" s="8" t="s">
        <v>38155</v>
      </c>
      <c r="I1076" s="3" t="s">
        <v>56277</v>
      </c>
      <c r="J1076" s="3" t="s">
        <v>56278</v>
      </c>
      <c r="K1076" s="3" t="s">
        <v>56279</v>
      </c>
      <c r="L1076" s="3" t="s">
        <v>79253</v>
      </c>
      <c r="M1076" s="3"/>
      <c r="N1076" s="3"/>
      <c r="O1076" s="3" t="s">
        <v>34</v>
      </c>
      <c r="P1076" s="3" t="s">
        <v>79254</v>
      </c>
      <c r="Q1076" s="8" t="s">
        <v>20075</v>
      </c>
      <c r="R1076" s="8" t="s">
        <v>21923</v>
      </c>
      <c r="S1076" s="8" t="s">
        <v>19639</v>
      </c>
      <c r="T1076" s="3" t="s">
        <v>79255</v>
      </c>
      <c r="U1076" s="6" t="s">
        <v>79256</v>
      </c>
      <c r="V1076" s="8" t="s">
        <v>19290</v>
      </c>
      <c r="AA1076" s="3" t="s">
        <v>56285</v>
      </c>
      <c r="AB1076" s="3">
        <v>295.0</v>
      </c>
    </row>
    <row r="1077" ht="15.75" customHeight="1">
      <c r="A1077" s="8" t="s">
        <v>79257</v>
      </c>
      <c r="B1077" s="8" t="s">
        <v>43062</v>
      </c>
      <c r="C1077" s="3" t="s">
        <v>79258</v>
      </c>
      <c r="D1077" s="3" t="s">
        <v>79258</v>
      </c>
      <c r="E1077" s="8" t="s">
        <v>79259</v>
      </c>
      <c r="F1077" s="8" t="s">
        <v>71226</v>
      </c>
      <c r="G1077" s="8" t="s">
        <v>47481</v>
      </c>
      <c r="H1077" s="3" t="s">
        <v>62933</v>
      </c>
      <c r="I1077" s="8" t="s">
        <v>79260</v>
      </c>
      <c r="J1077" s="3" t="s">
        <v>79261</v>
      </c>
      <c r="K1077" s="3" t="s">
        <v>79262</v>
      </c>
      <c r="L1077" s="3" t="s">
        <v>79263</v>
      </c>
      <c r="M1077" s="3"/>
      <c r="N1077" s="3"/>
      <c r="O1077" s="3" t="s">
        <v>34</v>
      </c>
      <c r="P1077" s="3" t="s">
        <v>34</v>
      </c>
      <c r="Q1077" s="8" t="s">
        <v>30512</v>
      </c>
      <c r="R1077" s="8" t="s">
        <v>20334</v>
      </c>
      <c r="S1077" s="8" t="s">
        <v>24482</v>
      </c>
      <c r="T1077" s="3" t="s">
        <v>34</v>
      </c>
      <c r="U1077" s="6" t="s">
        <v>79264</v>
      </c>
      <c r="V1077" s="8" t="s">
        <v>19290</v>
      </c>
      <c r="AA1077" s="3" t="s">
        <v>79265</v>
      </c>
      <c r="AB1077" s="3">
        <v>294.0</v>
      </c>
    </row>
    <row r="1078" ht="15.75" customHeight="1">
      <c r="A1078" s="8" t="s">
        <v>79266</v>
      </c>
      <c r="B1078" s="8" t="s">
        <v>27343</v>
      </c>
      <c r="C1078" s="3" t="s">
        <v>79267</v>
      </c>
      <c r="D1078" s="3" t="s">
        <v>79267</v>
      </c>
      <c r="E1078" s="8" t="s">
        <v>79268</v>
      </c>
      <c r="F1078" s="8" t="s">
        <v>71003</v>
      </c>
      <c r="G1078" s="8" t="s">
        <v>79269</v>
      </c>
      <c r="H1078" s="8" t="s">
        <v>38155</v>
      </c>
      <c r="I1078" s="3" t="s">
        <v>58194</v>
      </c>
      <c r="J1078" s="3" t="s">
        <v>58195</v>
      </c>
      <c r="K1078" s="3" t="s">
        <v>58196</v>
      </c>
      <c r="L1078" s="3" t="s">
        <v>79270</v>
      </c>
      <c r="M1078" s="3"/>
      <c r="N1078" s="3"/>
      <c r="O1078" s="3" t="s">
        <v>34</v>
      </c>
      <c r="P1078" s="3" t="s">
        <v>34</v>
      </c>
      <c r="Q1078" s="8" t="s">
        <v>23163</v>
      </c>
      <c r="R1078" s="8" t="s">
        <v>20301</v>
      </c>
      <c r="S1078" s="8" t="s">
        <v>19704</v>
      </c>
      <c r="T1078" s="3" t="s">
        <v>34</v>
      </c>
      <c r="U1078" s="6" t="s">
        <v>79271</v>
      </c>
      <c r="V1078" s="8" t="s">
        <v>19290</v>
      </c>
      <c r="AA1078" s="3" t="s">
        <v>58199</v>
      </c>
      <c r="AB1078" s="3">
        <v>294.0</v>
      </c>
    </row>
    <row r="1079" ht="15.75" customHeight="1">
      <c r="A1079" s="8" t="s">
        <v>79272</v>
      </c>
      <c r="B1079" s="8" t="s">
        <v>33816</v>
      </c>
      <c r="C1079" s="3" t="s">
        <v>79273</v>
      </c>
      <c r="D1079" s="3" t="s">
        <v>79273</v>
      </c>
      <c r="E1079" s="8" t="s">
        <v>79274</v>
      </c>
      <c r="F1079" s="8" t="s">
        <v>70968</v>
      </c>
      <c r="G1079" s="8" t="s">
        <v>79275</v>
      </c>
      <c r="H1079" s="3" t="s">
        <v>62933</v>
      </c>
      <c r="I1079" s="8" t="s">
        <v>26208</v>
      </c>
      <c r="J1079" s="3" t="s">
        <v>5105</v>
      </c>
      <c r="K1079" s="3" t="s">
        <v>5106</v>
      </c>
      <c r="L1079" s="3" t="s">
        <v>79276</v>
      </c>
      <c r="M1079" s="3"/>
      <c r="N1079" s="3"/>
      <c r="O1079" s="3" t="s">
        <v>34</v>
      </c>
      <c r="P1079" s="3" t="s">
        <v>79277</v>
      </c>
      <c r="Q1079" s="8" t="s">
        <v>20334</v>
      </c>
      <c r="R1079" s="8" t="s">
        <v>21539</v>
      </c>
      <c r="S1079" s="8" t="s">
        <v>25421</v>
      </c>
      <c r="T1079" s="3" t="s">
        <v>34</v>
      </c>
      <c r="U1079" s="6" t="s">
        <v>79278</v>
      </c>
      <c r="V1079" s="8" t="s">
        <v>19290</v>
      </c>
      <c r="AA1079" s="3" t="s">
        <v>5110</v>
      </c>
      <c r="AB1079" s="3">
        <v>294.0</v>
      </c>
    </row>
    <row r="1080" ht="15.75" customHeight="1">
      <c r="A1080" s="8" t="s">
        <v>79279</v>
      </c>
      <c r="B1080" s="8" t="s">
        <v>21981</v>
      </c>
      <c r="C1080" s="3" t="s">
        <v>79280</v>
      </c>
      <c r="D1080" s="3" t="s">
        <v>79280</v>
      </c>
      <c r="E1080" s="8" t="s">
        <v>79281</v>
      </c>
      <c r="F1080" s="8" t="s">
        <v>71070</v>
      </c>
      <c r="G1080" s="8" t="s">
        <v>79282</v>
      </c>
      <c r="H1080" s="3" t="s">
        <v>62933</v>
      </c>
      <c r="I1080" s="8" t="s">
        <v>67442</v>
      </c>
      <c r="J1080" s="3" t="s">
        <v>67443</v>
      </c>
      <c r="K1080" s="3" t="s">
        <v>67444</v>
      </c>
      <c r="L1080" s="3" t="s">
        <v>79283</v>
      </c>
      <c r="M1080" s="3"/>
      <c r="N1080" s="3"/>
      <c r="O1080" s="3" t="s">
        <v>34</v>
      </c>
      <c r="P1080" s="3" t="s">
        <v>78519</v>
      </c>
      <c r="Q1080" s="8" t="s">
        <v>22437</v>
      </c>
      <c r="R1080" s="8" t="s">
        <v>19997</v>
      </c>
      <c r="S1080" s="8" t="s">
        <v>22917</v>
      </c>
      <c r="T1080" s="3" t="s">
        <v>34</v>
      </c>
      <c r="U1080" s="6" t="s">
        <v>79284</v>
      </c>
      <c r="V1080" s="8" t="s">
        <v>19290</v>
      </c>
      <c r="AA1080" s="3" t="s">
        <v>67448</v>
      </c>
      <c r="AB1080" s="3">
        <v>293.0</v>
      </c>
    </row>
    <row r="1081" ht="15.75" customHeight="1">
      <c r="A1081" s="8" t="s">
        <v>79285</v>
      </c>
      <c r="B1081" s="8" t="s">
        <v>79286</v>
      </c>
      <c r="C1081" s="3" t="s">
        <v>79287</v>
      </c>
      <c r="D1081" s="3" t="s">
        <v>79287</v>
      </c>
      <c r="E1081" s="8" t="s">
        <v>79288</v>
      </c>
      <c r="F1081" s="8" t="s">
        <v>71683</v>
      </c>
      <c r="G1081" s="8" t="s">
        <v>79289</v>
      </c>
      <c r="H1081" s="3" t="s">
        <v>62933</v>
      </c>
      <c r="I1081" s="8" t="s">
        <v>79290</v>
      </c>
      <c r="J1081" s="3" t="s">
        <v>79291</v>
      </c>
      <c r="K1081" s="3" t="s">
        <v>79292</v>
      </c>
      <c r="L1081" s="3" t="s">
        <v>79293</v>
      </c>
      <c r="M1081" s="3"/>
      <c r="N1081" s="3"/>
      <c r="O1081" s="3" t="s">
        <v>34</v>
      </c>
      <c r="P1081" s="3" t="s">
        <v>34</v>
      </c>
      <c r="Q1081" s="8" t="s">
        <v>21793</v>
      </c>
      <c r="R1081" s="8" t="s">
        <v>22623</v>
      </c>
      <c r="S1081" s="8" t="s">
        <v>22761</v>
      </c>
      <c r="T1081" s="3" t="s">
        <v>34</v>
      </c>
      <c r="U1081" s="6" t="s">
        <v>79294</v>
      </c>
      <c r="V1081" s="8" t="s">
        <v>19290</v>
      </c>
      <c r="AA1081" s="3" t="s">
        <v>79295</v>
      </c>
      <c r="AB1081" s="3">
        <v>293.0</v>
      </c>
    </row>
    <row r="1082" ht="15.75" customHeight="1">
      <c r="A1082" s="8" t="s">
        <v>79296</v>
      </c>
      <c r="B1082" s="8" t="s">
        <v>28833</v>
      </c>
      <c r="C1082" s="3" t="s">
        <v>79297</v>
      </c>
      <c r="D1082" s="3" t="s">
        <v>79297</v>
      </c>
      <c r="E1082" s="8" t="s">
        <v>79298</v>
      </c>
      <c r="F1082" s="8" t="s">
        <v>71758</v>
      </c>
      <c r="G1082" s="8" t="s">
        <v>79299</v>
      </c>
      <c r="H1082" s="3" t="s">
        <v>62933</v>
      </c>
      <c r="I1082" s="8" t="s">
        <v>21025</v>
      </c>
      <c r="J1082" s="3" t="s">
        <v>14753</v>
      </c>
      <c r="K1082" s="3" t="s">
        <v>14754</v>
      </c>
      <c r="L1082" s="3" t="s">
        <v>79300</v>
      </c>
      <c r="M1082" s="3"/>
      <c r="N1082" s="3"/>
      <c r="O1082" s="3" t="s">
        <v>34</v>
      </c>
      <c r="P1082" s="3" t="s">
        <v>79301</v>
      </c>
      <c r="Q1082" s="8" t="s">
        <v>20334</v>
      </c>
      <c r="R1082" s="8" t="s">
        <v>20167</v>
      </c>
      <c r="S1082" s="8" t="s">
        <v>22288</v>
      </c>
      <c r="T1082" s="3" t="s">
        <v>34</v>
      </c>
      <c r="U1082" s="6" t="s">
        <v>79302</v>
      </c>
      <c r="V1082" s="8" t="s">
        <v>19290</v>
      </c>
      <c r="AA1082" s="3" t="s">
        <v>14758</v>
      </c>
      <c r="AB1082" s="3">
        <v>293.0</v>
      </c>
    </row>
    <row r="1083" ht="15.75" customHeight="1">
      <c r="A1083" s="8" t="s">
        <v>79303</v>
      </c>
      <c r="B1083" s="8" t="s">
        <v>23403</v>
      </c>
      <c r="C1083" s="3" t="s">
        <v>79304</v>
      </c>
      <c r="D1083" s="3" t="s">
        <v>75347</v>
      </c>
      <c r="E1083" s="8" t="s">
        <v>79305</v>
      </c>
      <c r="F1083" s="8" t="s">
        <v>71858</v>
      </c>
      <c r="G1083" s="8" t="s">
        <v>79306</v>
      </c>
      <c r="H1083" s="3" t="s">
        <v>62933</v>
      </c>
      <c r="I1083" s="8" t="s">
        <v>79307</v>
      </c>
      <c r="J1083" s="3" t="s">
        <v>79308</v>
      </c>
      <c r="K1083" s="3" t="s">
        <v>79309</v>
      </c>
      <c r="L1083" s="3" t="s">
        <v>79310</v>
      </c>
      <c r="M1083" s="3"/>
      <c r="N1083" s="3"/>
      <c r="O1083" s="3" t="s">
        <v>75354</v>
      </c>
      <c r="P1083" s="3" t="s">
        <v>34</v>
      </c>
      <c r="Q1083" s="8" t="s">
        <v>30512</v>
      </c>
      <c r="R1083" s="8" t="s">
        <v>21776</v>
      </c>
      <c r="S1083" s="8" t="s">
        <v>26981</v>
      </c>
      <c r="T1083" s="3" t="s">
        <v>34</v>
      </c>
      <c r="U1083" s="6" t="s">
        <v>79311</v>
      </c>
      <c r="V1083" s="8" t="s">
        <v>19290</v>
      </c>
      <c r="AA1083" s="3" t="s">
        <v>79312</v>
      </c>
      <c r="AB1083" s="3">
        <v>293.0</v>
      </c>
    </row>
    <row r="1084" ht="15.75" customHeight="1">
      <c r="A1084" s="8" t="s">
        <v>79313</v>
      </c>
      <c r="B1084" s="8" t="s">
        <v>25978</v>
      </c>
      <c r="C1084" s="3" t="s">
        <v>79314</v>
      </c>
      <c r="D1084" s="3" t="s">
        <v>79314</v>
      </c>
      <c r="E1084" s="8" t="s">
        <v>79315</v>
      </c>
      <c r="F1084" s="8" t="s">
        <v>71226</v>
      </c>
      <c r="G1084" s="8" t="s">
        <v>79316</v>
      </c>
      <c r="H1084" s="3" t="s">
        <v>62933</v>
      </c>
      <c r="I1084" s="3" t="s">
        <v>5158</v>
      </c>
      <c r="J1084" s="3" t="s">
        <v>5159</v>
      </c>
      <c r="K1084" s="3" t="s">
        <v>5160</v>
      </c>
      <c r="L1084" s="3" t="s">
        <v>79317</v>
      </c>
      <c r="M1084" s="3"/>
      <c r="N1084" s="3"/>
      <c r="O1084" s="3" t="s">
        <v>34</v>
      </c>
      <c r="P1084" s="3" t="s">
        <v>34</v>
      </c>
      <c r="Q1084" s="8" t="s">
        <v>22417</v>
      </c>
      <c r="R1084" s="8" t="s">
        <v>21736</v>
      </c>
      <c r="S1084" s="8" t="s">
        <v>22076</v>
      </c>
      <c r="T1084" s="3" t="s">
        <v>79318</v>
      </c>
      <c r="U1084" s="6" t="s">
        <v>79319</v>
      </c>
      <c r="V1084" s="8" t="s">
        <v>19290</v>
      </c>
      <c r="AA1084" s="3" t="s">
        <v>5164</v>
      </c>
      <c r="AB1084" s="3">
        <v>292.0</v>
      </c>
    </row>
    <row r="1085" ht="15.75" customHeight="1">
      <c r="A1085" s="8" t="s">
        <v>79320</v>
      </c>
      <c r="B1085" s="8" t="s">
        <v>57371</v>
      </c>
      <c r="C1085" s="3" t="s">
        <v>79321</v>
      </c>
      <c r="D1085" s="3" t="s">
        <v>79321</v>
      </c>
      <c r="E1085" s="8" t="s">
        <v>79322</v>
      </c>
      <c r="F1085" s="8" t="s">
        <v>71013</v>
      </c>
      <c r="G1085" s="8" t="s">
        <v>79323</v>
      </c>
      <c r="H1085" s="8" t="s">
        <v>38155</v>
      </c>
      <c r="I1085" s="8" t="s">
        <v>44268</v>
      </c>
      <c r="J1085" s="3" t="s">
        <v>60541</v>
      </c>
      <c r="K1085" s="3" t="s">
        <v>9323</v>
      </c>
      <c r="L1085" s="3" t="s">
        <v>79324</v>
      </c>
      <c r="M1085" s="3"/>
      <c r="N1085" s="3"/>
      <c r="O1085" s="3" t="s">
        <v>1616</v>
      </c>
      <c r="P1085" s="3" t="s">
        <v>79325</v>
      </c>
      <c r="Q1085" s="8" t="s">
        <v>30512</v>
      </c>
      <c r="R1085" s="8" t="s">
        <v>25008</v>
      </c>
      <c r="S1085" s="8" t="s">
        <v>20987</v>
      </c>
      <c r="T1085" s="3" t="s">
        <v>34</v>
      </c>
      <c r="U1085" s="6" t="s">
        <v>79326</v>
      </c>
      <c r="V1085" s="8" t="s">
        <v>19290</v>
      </c>
      <c r="AA1085" s="3" t="s">
        <v>79327</v>
      </c>
      <c r="AB1085" s="3">
        <v>292.0</v>
      </c>
    </row>
    <row r="1086" ht="15.75" customHeight="1">
      <c r="A1086" s="8" t="s">
        <v>79328</v>
      </c>
      <c r="B1086" s="8" t="s">
        <v>79329</v>
      </c>
      <c r="C1086" s="3" t="s">
        <v>79330</v>
      </c>
      <c r="D1086" s="3" t="s">
        <v>79331</v>
      </c>
      <c r="E1086" s="8" t="s">
        <v>79332</v>
      </c>
      <c r="F1086" s="8" t="s">
        <v>70986</v>
      </c>
      <c r="G1086" s="8" t="s">
        <v>79333</v>
      </c>
      <c r="H1086" s="3" t="s">
        <v>62933</v>
      </c>
      <c r="I1086" s="8" t="s">
        <v>79334</v>
      </c>
      <c r="J1086" s="3" t="s">
        <v>79335</v>
      </c>
      <c r="K1086" s="3" t="s">
        <v>79336</v>
      </c>
      <c r="L1086" s="3" t="s">
        <v>79337</v>
      </c>
      <c r="M1086" s="3"/>
      <c r="N1086" s="3"/>
      <c r="O1086" s="3" t="s">
        <v>79338</v>
      </c>
      <c r="P1086" s="3" t="s">
        <v>34</v>
      </c>
      <c r="Q1086" s="8" t="s">
        <v>36028</v>
      </c>
      <c r="R1086" s="8" t="s">
        <v>32032</v>
      </c>
      <c r="S1086" s="8" t="s">
        <v>26933</v>
      </c>
      <c r="T1086" s="3" t="s">
        <v>34</v>
      </c>
      <c r="U1086" s="6" t="s">
        <v>79339</v>
      </c>
      <c r="V1086" s="8" t="s">
        <v>19290</v>
      </c>
      <c r="AA1086" s="3" t="s">
        <v>79340</v>
      </c>
      <c r="AB1086" s="3">
        <v>291.0</v>
      </c>
    </row>
    <row r="1087" ht="15.75" customHeight="1">
      <c r="A1087" s="8" t="s">
        <v>79341</v>
      </c>
      <c r="B1087" s="8" t="s">
        <v>63662</v>
      </c>
      <c r="C1087" s="3" t="s">
        <v>79342</v>
      </c>
      <c r="D1087" s="3" t="s">
        <v>79342</v>
      </c>
      <c r="E1087" s="8" t="s">
        <v>79343</v>
      </c>
      <c r="F1087" s="8" t="s">
        <v>71046</v>
      </c>
      <c r="G1087" s="8" t="s">
        <v>79344</v>
      </c>
      <c r="H1087" s="3" t="s">
        <v>62933</v>
      </c>
      <c r="I1087" s="8" t="s">
        <v>79345</v>
      </c>
      <c r="J1087" s="3" t="s">
        <v>5366</v>
      </c>
      <c r="K1087" s="3" t="s">
        <v>5367</v>
      </c>
      <c r="L1087" s="3" t="s">
        <v>79346</v>
      </c>
      <c r="M1087" s="3"/>
      <c r="N1087" s="3"/>
      <c r="O1087" s="3" t="s">
        <v>34</v>
      </c>
      <c r="P1087" s="3" t="s">
        <v>34</v>
      </c>
      <c r="Q1087" s="8" t="s">
        <v>23298</v>
      </c>
      <c r="R1087" s="8" t="s">
        <v>20400</v>
      </c>
      <c r="S1087" s="8" t="s">
        <v>19769</v>
      </c>
      <c r="T1087" s="3" t="s">
        <v>34</v>
      </c>
      <c r="U1087" s="6" t="s">
        <v>79347</v>
      </c>
      <c r="V1087" s="8" t="s">
        <v>19290</v>
      </c>
      <c r="AA1087" s="3" t="s">
        <v>17447</v>
      </c>
      <c r="AB1087" s="3">
        <v>291.0</v>
      </c>
    </row>
    <row r="1088" ht="15.75" customHeight="1">
      <c r="A1088" s="8" t="s">
        <v>79348</v>
      </c>
      <c r="B1088" s="8" t="s">
        <v>24909</v>
      </c>
      <c r="C1088" s="3" t="s">
        <v>79349</v>
      </c>
      <c r="D1088" s="3" t="s">
        <v>79349</v>
      </c>
      <c r="E1088" s="8" t="s">
        <v>79350</v>
      </c>
      <c r="F1088" s="8" t="s">
        <v>71226</v>
      </c>
      <c r="G1088" s="8" t="s">
        <v>79351</v>
      </c>
      <c r="H1088" s="3" t="s">
        <v>62933</v>
      </c>
      <c r="I1088" s="8" t="s">
        <v>50766</v>
      </c>
      <c r="J1088" s="3" t="s">
        <v>15163</v>
      </c>
      <c r="K1088" s="3" t="s">
        <v>15164</v>
      </c>
      <c r="L1088" s="3" t="s">
        <v>79352</v>
      </c>
      <c r="M1088" s="3"/>
      <c r="N1088" s="3"/>
      <c r="O1088" s="3" t="s">
        <v>34</v>
      </c>
      <c r="P1088" s="3" t="s">
        <v>79353</v>
      </c>
      <c r="Q1088" s="8" t="s">
        <v>22874</v>
      </c>
      <c r="R1088" s="8" t="s">
        <v>19498</v>
      </c>
      <c r="S1088" s="8" t="s">
        <v>21881</v>
      </c>
      <c r="T1088" s="3" t="s">
        <v>2013</v>
      </c>
      <c r="U1088" s="6" t="s">
        <v>79354</v>
      </c>
      <c r="V1088" s="8" t="s">
        <v>19290</v>
      </c>
      <c r="AA1088" s="3" t="s">
        <v>15167</v>
      </c>
      <c r="AB1088" s="3">
        <v>290.0</v>
      </c>
    </row>
    <row r="1089" ht="15.75" customHeight="1">
      <c r="A1089" s="8" t="s">
        <v>79355</v>
      </c>
      <c r="B1089" s="8" t="s">
        <v>41798</v>
      </c>
      <c r="C1089" s="3" t="s">
        <v>79356</v>
      </c>
      <c r="D1089" s="3" t="s">
        <v>79357</v>
      </c>
      <c r="E1089" s="8" t="s">
        <v>79358</v>
      </c>
      <c r="F1089" s="8" t="s">
        <v>71553</v>
      </c>
      <c r="G1089" s="8" t="s">
        <v>79359</v>
      </c>
      <c r="H1089" s="3" t="s">
        <v>62933</v>
      </c>
      <c r="I1089" s="3" t="s">
        <v>79035</v>
      </c>
      <c r="J1089" s="3" t="s">
        <v>79036</v>
      </c>
      <c r="K1089" s="3" t="s">
        <v>79037</v>
      </c>
      <c r="L1089" s="3" t="s">
        <v>79360</v>
      </c>
      <c r="M1089" s="3"/>
      <c r="N1089" s="3"/>
      <c r="O1089" s="3" t="s">
        <v>79361</v>
      </c>
      <c r="P1089" s="3" t="s">
        <v>34</v>
      </c>
      <c r="Q1089" s="8" t="s">
        <v>32032</v>
      </c>
      <c r="R1089" s="8" t="s">
        <v>23163</v>
      </c>
      <c r="S1089" s="8" t="s">
        <v>19769</v>
      </c>
      <c r="T1089" s="3" t="s">
        <v>34</v>
      </c>
      <c r="U1089" s="6" t="s">
        <v>79362</v>
      </c>
      <c r="V1089" s="8" t="s">
        <v>19290</v>
      </c>
      <c r="AA1089" s="3" t="s">
        <v>79363</v>
      </c>
      <c r="AB1089" s="3">
        <v>290.0</v>
      </c>
    </row>
    <row r="1090" ht="15.75" customHeight="1">
      <c r="A1090" s="8" t="s">
        <v>79364</v>
      </c>
      <c r="B1090" s="8" t="s">
        <v>24163</v>
      </c>
      <c r="C1090" s="3" t="s">
        <v>79365</v>
      </c>
      <c r="D1090" s="3" t="s">
        <v>79365</v>
      </c>
      <c r="E1090" s="8" t="s">
        <v>79366</v>
      </c>
      <c r="F1090" s="8" t="s">
        <v>71226</v>
      </c>
      <c r="G1090" s="8" t="s">
        <v>79367</v>
      </c>
      <c r="H1090" s="3" t="s">
        <v>62933</v>
      </c>
      <c r="I1090" s="8" t="s">
        <v>21261</v>
      </c>
      <c r="J1090" s="3" t="s">
        <v>805</v>
      </c>
      <c r="K1090" s="3" t="s">
        <v>806</v>
      </c>
      <c r="L1090" s="3" t="s">
        <v>79368</v>
      </c>
      <c r="M1090" s="3"/>
      <c r="N1090" s="3"/>
      <c r="O1090" s="3" t="s">
        <v>34</v>
      </c>
      <c r="P1090" s="3" t="s">
        <v>34</v>
      </c>
      <c r="Q1090" s="8" t="s">
        <v>32032</v>
      </c>
      <c r="R1090" s="8" t="s">
        <v>22446</v>
      </c>
      <c r="S1090" s="8" t="s">
        <v>22851</v>
      </c>
      <c r="T1090" s="3" t="s">
        <v>34</v>
      </c>
      <c r="U1090" s="6" t="s">
        <v>79369</v>
      </c>
      <c r="V1090" s="8" t="s">
        <v>19290</v>
      </c>
      <c r="AA1090" s="3" t="s">
        <v>809</v>
      </c>
      <c r="AB1090" s="3">
        <v>290.0</v>
      </c>
    </row>
    <row r="1091" ht="15.75" customHeight="1">
      <c r="A1091" s="8" t="s">
        <v>79370</v>
      </c>
      <c r="B1091" s="8" t="s">
        <v>55754</v>
      </c>
      <c r="C1091" s="3" t="s">
        <v>79371</v>
      </c>
      <c r="D1091" s="3" t="s">
        <v>79371</v>
      </c>
      <c r="E1091" s="8" t="s">
        <v>79372</v>
      </c>
      <c r="F1091" s="8" t="s">
        <v>71396</v>
      </c>
      <c r="G1091" s="8" t="s">
        <v>79373</v>
      </c>
      <c r="H1091" s="8" t="s">
        <v>38155</v>
      </c>
      <c r="I1091" s="8" t="s">
        <v>47117</v>
      </c>
      <c r="J1091" s="3" t="s">
        <v>47118</v>
      </c>
      <c r="K1091" s="3" t="s">
        <v>47119</v>
      </c>
      <c r="L1091" s="3" t="s">
        <v>79374</v>
      </c>
      <c r="M1091" s="3"/>
      <c r="N1091" s="3"/>
      <c r="O1091" s="3" t="s">
        <v>34</v>
      </c>
      <c r="P1091" s="3" t="s">
        <v>34</v>
      </c>
      <c r="Q1091" s="8" t="s">
        <v>25977</v>
      </c>
      <c r="R1091" s="8" t="s">
        <v>22952</v>
      </c>
      <c r="S1091" s="8" t="s">
        <v>26824</v>
      </c>
      <c r="T1091" s="3" t="s">
        <v>34</v>
      </c>
      <c r="U1091" s="6" t="s">
        <v>79375</v>
      </c>
      <c r="V1091" s="8" t="s">
        <v>19290</v>
      </c>
      <c r="AA1091" s="3" t="s">
        <v>47122</v>
      </c>
      <c r="AB1091" s="3">
        <v>290.0</v>
      </c>
    </row>
    <row r="1092" ht="15.75" customHeight="1">
      <c r="A1092" s="8" t="s">
        <v>79376</v>
      </c>
      <c r="B1092" s="8" t="s">
        <v>27400</v>
      </c>
      <c r="C1092" s="3" t="s">
        <v>79377</v>
      </c>
      <c r="D1092" s="3" t="s">
        <v>79377</v>
      </c>
      <c r="E1092" s="8" t="s">
        <v>79378</v>
      </c>
      <c r="F1092" s="8" t="s">
        <v>71683</v>
      </c>
      <c r="G1092" s="8" t="s">
        <v>79379</v>
      </c>
      <c r="H1092" s="3" t="s">
        <v>62933</v>
      </c>
      <c r="I1092" s="3" t="s">
        <v>437</v>
      </c>
      <c r="J1092" s="3" t="s">
        <v>438</v>
      </c>
      <c r="K1092" s="3" t="s">
        <v>439</v>
      </c>
      <c r="L1092" s="3" t="s">
        <v>79380</v>
      </c>
      <c r="M1092" s="3"/>
      <c r="N1092" s="3"/>
      <c r="O1092" s="3" t="s">
        <v>34</v>
      </c>
      <c r="P1092" s="3" t="s">
        <v>79381</v>
      </c>
      <c r="Q1092" s="8" t="s">
        <v>20075</v>
      </c>
      <c r="R1092" s="8" t="s">
        <v>21632</v>
      </c>
      <c r="S1092" s="8" t="s">
        <v>25104</v>
      </c>
      <c r="T1092" s="3" t="s">
        <v>34</v>
      </c>
      <c r="U1092" s="6" t="s">
        <v>79382</v>
      </c>
      <c r="V1092" s="8" t="s">
        <v>19290</v>
      </c>
      <c r="W1092" s="6" t="s">
        <v>79383</v>
      </c>
      <c r="AA1092" s="3" t="s">
        <v>442</v>
      </c>
      <c r="AB1092" s="3">
        <v>289.0</v>
      </c>
    </row>
    <row r="1093" ht="15.75" customHeight="1">
      <c r="A1093" s="8" t="s">
        <v>79384</v>
      </c>
      <c r="B1093" s="8" t="s">
        <v>40365</v>
      </c>
      <c r="C1093" s="3" t="s">
        <v>79385</v>
      </c>
      <c r="D1093" s="3" t="s">
        <v>79385</v>
      </c>
      <c r="E1093" s="8" t="s">
        <v>79386</v>
      </c>
      <c r="F1093" s="8" t="s">
        <v>71201</v>
      </c>
      <c r="G1093" s="8" t="s">
        <v>33111</v>
      </c>
      <c r="H1093" s="3" t="s">
        <v>62933</v>
      </c>
      <c r="I1093" s="8" t="s">
        <v>44400</v>
      </c>
      <c r="J1093" s="3" t="s">
        <v>3534</v>
      </c>
      <c r="K1093" s="3" t="s">
        <v>3535</v>
      </c>
      <c r="L1093" s="3" t="s">
        <v>79387</v>
      </c>
      <c r="M1093" s="3"/>
      <c r="N1093" s="3"/>
      <c r="O1093" s="3" t="s">
        <v>34</v>
      </c>
      <c r="P1093" s="3" t="s">
        <v>34</v>
      </c>
      <c r="Q1093" s="8" t="s">
        <v>30512</v>
      </c>
      <c r="R1093" s="8" t="s">
        <v>19591</v>
      </c>
      <c r="S1093" s="8" t="s">
        <v>26334</v>
      </c>
      <c r="T1093" s="3" t="s">
        <v>34</v>
      </c>
      <c r="U1093" s="6" t="s">
        <v>79388</v>
      </c>
      <c r="V1093" s="8" t="s">
        <v>19290</v>
      </c>
      <c r="AA1093" s="3" t="s">
        <v>3538</v>
      </c>
      <c r="AB1093" s="3">
        <v>288.0</v>
      </c>
    </row>
    <row r="1094" ht="15.75" customHeight="1">
      <c r="A1094" s="8" t="s">
        <v>79389</v>
      </c>
      <c r="B1094" s="8" t="s">
        <v>23016</v>
      </c>
      <c r="C1094" s="3" t="s">
        <v>79390</v>
      </c>
      <c r="D1094" s="3" t="s">
        <v>74468</v>
      </c>
      <c r="E1094" s="8" t="s">
        <v>79391</v>
      </c>
      <c r="F1094" s="8" t="s">
        <v>71758</v>
      </c>
      <c r="G1094" s="8" t="s">
        <v>79392</v>
      </c>
      <c r="H1094" s="3" t="s">
        <v>62933</v>
      </c>
      <c r="I1094" s="3" t="s">
        <v>79393</v>
      </c>
      <c r="J1094" s="3" t="s">
        <v>79394</v>
      </c>
      <c r="K1094" s="3" t="s">
        <v>79395</v>
      </c>
      <c r="L1094" s="3" t="s">
        <v>79396</v>
      </c>
      <c r="M1094" s="3"/>
      <c r="N1094" s="3"/>
      <c r="O1094" s="3" t="s">
        <v>44649</v>
      </c>
      <c r="P1094" s="3" t="s">
        <v>34</v>
      </c>
      <c r="Q1094" s="8" t="s">
        <v>25977</v>
      </c>
      <c r="R1094" s="8" t="s">
        <v>22874</v>
      </c>
      <c r="S1094" s="8" t="s">
        <v>26378</v>
      </c>
      <c r="T1094" s="3" t="s">
        <v>34</v>
      </c>
      <c r="U1094" s="6" t="s">
        <v>79397</v>
      </c>
      <c r="V1094" s="8" t="s">
        <v>19290</v>
      </c>
      <c r="AA1094" s="3" t="s">
        <v>79398</v>
      </c>
      <c r="AB1094" s="3">
        <v>287.0</v>
      </c>
    </row>
    <row r="1095" ht="15.75" customHeight="1">
      <c r="A1095" s="8" t="s">
        <v>79399</v>
      </c>
      <c r="B1095" s="8" t="s">
        <v>19614</v>
      </c>
      <c r="C1095" s="3" t="s">
        <v>79400</v>
      </c>
      <c r="D1095" s="3" t="s">
        <v>72288</v>
      </c>
      <c r="E1095" s="8" t="s">
        <v>79401</v>
      </c>
      <c r="F1095" s="8" t="s">
        <v>71475</v>
      </c>
      <c r="G1095" s="8" t="s">
        <v>79402</v>
      </c>
      <c r="H1095" s="8" t="s">
        <v>38155</v>
      </c>
      <c r="I1095" s="8" t="s">
        <v>79403</v>
      </c>
      <c r="J1095" s="3" t="s">
        <v>79404</v>
      </c>
      <c r="K1095" s="3" t="s">
        <v>79405</v>
      </c>
      <c r="L1095" s="3" t="s">
        <v>79406</v>
      </c>
      <c r="M1095" s="3"/>
      <c r="N1095" s="3"/>
      <c r="O1095" s="3" t="s">
        <v>79407</v>
      </c>
      <c r="P1095" s="3" t="s">
        <v>34</v>
      </c>
      <c r="Q1095" s="8" t="s">
        <v>22437</v>
      </c>
      <c r="R1095" s="8" t="s">
        <v>19714</v>
      </c>
      <c r="S1095" s="8" t="s">
        <v>22174</v>
      </c>
      <c r="T1095" s="3" t="s">
        <v>34</v>
      </c>
      <c r="U1095" s="6" t="s">
        <v>79408</v>
      </c>
      <c r="V1095" s="8" t="s">
        <v>19290</v>
      </c>
      <c r="AA1095" s="3" t="s">
        <v>79409</v>
      </c>
      <c r="AB1095" s="3">
        <v>287.0</v>
      </c>
    </row>
    <row r="1096" ht="15.75" customHeight="1">
      <c r="A1096" s="8" t="s">
        <v>79410</v>
      </c>
      <c r="B1096" s="8" t="s">
        <v>20168</v>
      </c>
      <c r="C1096" s="3" t="s">
        <v>79411</v>
      </c>
      <c r="D1096" s="3" t="s">
        <v>71277</v>
      </c>
      <c r="E1096" s="8" t="s">
        <v>79412</v>
      </c>
      <c r="F1096" s="8" t="s">
        <v>71279</v>
      </c>
      <c r="G1096" s="8" t="s">
        <v>79413</v>
      </c>
      <c r="H1096" s="3" t="s">
        <v>62933</v>
      </c>
      <c r="I1096" s="3" t="s">
        <v>75395</v>
      </c>
      <c r="J1096" s="3" t="s">
        <v>75396</v>
      </c>
      <c r="K1096" s="3" t="s">
        <v>75397</v>
      </c>
      <c r="L1096" s="3" t="s">
        <v>79414</v>
      </c>
      <c r="M1096" s="3"/>
      <c r="N1096" s="3"/>
      <c r="O1096" s="3" t="s">
        <v>79415</v>
      </c>
      <c r="P1096" s="3" t="s">
        <v>34</v>
      </c>
      <c r="Q1096" s="8" t="s">
        <v>23298</v>
      </c>
      <c r="R1096" s="8" t="s">
        <v>19749</v>
      </c>
      <c r="S1096" s="8" t="s">
        <v>28507</v>
      </c>
      <c r="T1096" s="3" t="s">
        <v>34</v>
      </c>
      <c r="U1096" s="6" t="s">
        <v>79416</v>
      </c>
      <c r="V1096" s="8" t="s">
        <v>19290</v>
      </c>
      <c r="AA1096" s="3" t="s">
        <v>79417</v>
      </c>
      <c r="AB1096" s="3">
        <v>287.0</v>
      </c>
    </row>
    <row r="1097" ht="15.75" customHeight="1">
      <c r="A1097" s="8" t="s">
        <v>79418</v>
      </c>
      <c r="B1097" s="8" t="s">
        <v>43024</v>
      </c>
      <c r="C1097" s="3" t="s">
        <v>79419</v>
      </c>
      <c r="D1097" s="3" t="s">
        <v>79419</v>
      </c>
      <c r="E1097" s="8" t="s">
        <v>79420</v>
      </c>
      <c r="F1097" s="8" t="s">
        <v>71039</v>
      </c>
      <c r="G1097" s="8" t="s">
        <v>34246</v>
      </c>
      <c r="H1097" s="3" t="s">
        <v>62933</v>
      </c>
      <c r="I1097" s="8" t="s">
        <v>70932</v>
      </c>
      <c r="J1097" s="3" t="s">
        <v>10920</v>
      </c>
      <c r="K1097" s="3" t="s">
        <v>10921</v>
      </c>
      <c r="L1097" s="3" t="s">
        <v>79421</v>
      </c>
      <c r="M1097" s="3"/>
      <c r="N1097" s="3"/>
      <c r="O1097" s="3" t="s">
        <v>34</v>
      </c>
      <c r="P1097" s="3" t="s">
        <v>79422</v>
      </c>
      <c r="Q1097" s="8" t="s">
        <v>20367</v>
      </c>
      <c r="R1097" s="8" t="s">
        <v>19724</v>
      </c>
      <c r="S1097" s="8" t="s">
        <v>22076</v>
      </c>
      <c r="T1097" s="3" t="s">
        <v>10925</v>
      </c>
      <c r="U1097" s="6" t="s">
        <v>79423</v>
      </c>
      <c r="V1097" s="8" t="s">
        <v>19290</v>
      </c>
      <c r="AA1097" s="3" t="s">
        <v>13086</v>
      </c>
      <c r="AB1097" s="3">
        <v>286.0</v>
      </c>
    </row>
    <row r="1098" ht="15.75" customHeight="1">
      <c r="A1098" s="8" t="s">
        <v>79424</v>
      </c>
      <c r="B1098" s="8" t="s">
        <v>30449</v>
      </c>
      <c r="C1098" s="3" t="s">
        <v>79425</v>
      </c>
      <c r="D1098" s="3" t="s">
        <v>79425</v>
      </c>
      <c r="E1098" s="8" t="s">
        <v>79426</v>
      </c>
      <c r="F1098" s="8" t="s">
        <v>71683</v>
      </c>
      <c r="G1098" s="8" t="s">
        <v>79427</v>
      </c>
      <c r="H1098" s="3" t="s">
        <v>62933</v>
      </c>
      <c r="I1098" s="8" t="s">
        <v>79428</v>
      </c>
      <c r="J1098" s="3" t="s">
        <v>79429</v>
      </c>
      <c r="K1098" s="3" t="s">
        <v>79430</v>
      </c>
      <c r="L1098" s="3" t="s">
        <v>79431</v>
      </c>
      <c r="M1098" s="3"/>
      <c r="N1098" s="3"/>
      <c r="O1098" s="3" t="s">
        <v>34</v>
      </c>
      <c r="P1098" s="3" t="s">
        <v>34</v>
      </c>
      <c r="Q1098" s="8" t="s">
        <v>20519</v>
      </c>
      <c r="R1098" s="8" t="s">
        <v>21793</v>
      </c>
      <c r="S1098" s="8" t="s">
        <v>24482</v>
      </c>
      <c r="T1098" s="3" t="s">
        <v>34</v>
      </c>
      <c r="U1098" s="6" t="s">
        <v>79432</v>
      </c>
      <c r="V1098" s="8" t="s">
        <v>19290</v>
      </c>
      <c r="AA1098" s="3" t="s">
        <v>79433</v>
      </c>
      <c r="AB1098" s="3">
        <v>286.0</v>
      </c>
    </row>
    <row r="1099" ht="15.75" customHeight="1">
      <c r="A1099" s="8" t="s">
        <v>79434</v>
      </c>
      <c r="B1099" s="8" t="s">
        <v>79435</v>
      </c>
      <c r="C1099" s="3" t="s">
        <v>79436</v>
      </c>
      <c r="D1099" s="3" t="s">
        <v>79436</v>
      </c>
      <c r="E1099" s="8" t="s">
        <v>79437</v>
      </c>
      <c r="F1099" s="8" t="s">
        <v>71003</v>
      </c>
      <c r="G1099" s="8" t="s">
        <v>79438</v>
      </c>
      <c r="H1099" s="3" t="s">
        <v>62933</v>
      </c>
      <c r="I1099" s="8" t="s">
        <v>31686</v>
      </c>
      <c r="J1099" s="3" t="s">
        <v>7025</v>
      </c>
      <c r="K1099" s="3" t="s">
        <v>7026</v>
      </c>
      <c r="L1099" s="3" t="s">
        <v>79439</v>
      </c>
      <c r="M1099" s="3"/>
      <c r="N1099" s="3"/>
      <c r="O1099" s="3" t="s">
        <v>34</v>
      </c>
      <c r="P1099" s="3" t="s">
        <v>34</v>
      </c>
      <c r="Q1099" s="8" t="s">
        <v>20367</v>
      </c>
      <c r="R1099" s="8" t="s">
        <v>20203</v>
      </c>
      <c r="S1099" s="8" t="s">
        <v>19344</v>
      </c>
      <c r="T1099" s="3" t="s">
        <v>34</v>
      </c>
      <c r="U1099" s="6" t="s">
        <v>79440</v>
      </c>
      <c r="V1099" s="8" t="s">
        <v>19290</v>
      </c>
      <c r="AA1099" s="3" t="s">
        <v>7029</v>
      </c>
      <c r="AB1099" s="3">
        <v>286.0</v>
      </c>
    </row>
    <row r="1100" ht="15.75" customHeight="1">
      <c r="A1100" s="8" t="s">
        <v>79441</v>
      </c>
      <c r="B1100" s="8" t="s">
        <v>23551</v>
      </c>
      <c r="C1100" s="3" t="s">
        <v>79442</v>
      </c>
      <c r="D1100" s="3" t="s">
        <v>79442</v>
      </c>
      <c r="E1100" s="8" t="s">
        <v>79443</v>
      </c>
      <c r="F1100" s="8" t="s">
        <v>71683</v>
      </c>
      <c r="G1100" s="8" t="s">
        <v>66306</v>
      </c>
      <c r="H1100" s="3" t="s">
        <v>62933</v>
      </c>
      <c r="I1100" s="8" t="s">
        <v>45577</v>
      </c>
      <c r="J1100" s="3" t="s">
        <v>3359</v>
      </c>
      <c r="K1100" s="3" t="s">
        <v>3360</v>
      </c>
      <c r="L1100" s="3" t="s">
        <v>79444</v>
      </c>
      <c r="M1100" s="3"/>
      <c r="N1100" s="3"/>
      <c r="O1100" s="3" t="s">
        <v>34</v>
      </c>
      <c r="P1100" s="3" t="s">
        <v>34</v>
      </c>
      <c r="Q1100" s="8" t="s">
        <v>20075</v>
      </c>
      <c r="R1100" s="8" t="s">
        <v>20113</v>
      </c>
      <c r="S1100" s="8" t="s">
        <v>26558</v>
      </c>
      <c r="T1100" s="3" t="s">
        <v>34</v>
      </c>
      <c r="U1100" s="6" t="s">
        <v>79445</v>
      </c>
      <c r="V1100" s="8" t="s">
        <v>19290</v>
      </c>
      <c r="AA1100" s="3" t="s">
        <v>3363</v>
      </c>
      <c r="AB1100" s="3">
        <v>285.0</v>
      </c>
    </row>
    <row r="1101" ht="15.75" customHeight="1">
      <c r="A1101" s="8" t="s">
        <v>79446</v>
      </c>
      <c r="B1101" s="8" t="s">
        <v>21385</v>
      </c>
      <c r="C1101" s="3" t="s">
        <v>79447</v>
      </c>
      <c r="D1101" s="3" t="s">
        <v>79447</v>
      </c>
      <c r="E1101" s="8" t="s">
        <v>79448</v>
      </c>
      <c r="F1101" s="8" t="s">
        <v>70977</v>
      </c>
      <c r="G1101" s="8" t="s">
        <v>41994</v>
      </c>
      <c r="H1101" s="3" t="s">
        <v>62933</v>
      </c>
      <c r="I1101" s="8" t="s">
        <v>79449</v>
      </c>
      <c r="J1101" s="3" t="s">
        <v>79450</v>
      </c>
      <c r="K1101" s="3" t="s">
        <v>79451</v>
      </c>
      <c r="L1101" s="3" t="s">
        <v>79452</v>
      </c>
      <c r="M1101" s="3"/>
      <c r="N1101" s="3"/>
      <c r="O1101" s="3" t="s">
        <v>34</v>
      </c>
      <c r="P1101" s="3" t="s">
        <v>34</v>
      </c>
      <c r="Q1101" s="8" t="s">
        <v>36028</v>
      </c>
      <c r="R1101" s="8" t="s">
        <v>23105</v>
      </c>
      <c r="S1101" s="8" t="s">
        <v>19639</v>
      </c>
      <c r="T1101" s="3" t="s">
        <v>34</v>
      </c>
      <c r="U1101" s="6" t="s">
        <v>79453</v>
      </c>
      <c r="V1101" s="8" t="s">
        <v>19290</v>
      </c>
      <c r="AA1101" s="3" t="s">
        <v>79454</v>
      </c>
      <c r="AB1101" s="3">
        <v>285.0</v>
      </c>
    </row>
    <row r="1102" ht="15.75" customHeight="1">
      <c r="A1102" s="8" t="s">
        <v>79455</v>
      </c>
      <c r="B1102" s="8" t="s">
        <v>19356</v>
      </c>
      <c r="C1102" s="3" t="s">
        <v>79456</v>
      </c>
      <c r="D1102" s="3" t="s">
        <v>79456</v>
      </c>
      <c r="E1102" s="8" t="s">
        <v>79457</v>
      </c>
      <c r="F1102" s="8" t="s">
        <v>70977</v>
      </c>
      <c r="G1102" s="8" t="s">
        <v>79458</v>
      </c>
      <c r="H1102" s="3" t="s">
        <v>62933</v>
      </c>
      <c r="I1102" s="3" t="s">
        <v>258</v>
      </c>
      <c r="J1102" s="3" t="s">
        <v>259</v>
      </c>
      <c r="K1102" s="3" t="s">
        <v>260</v>
      </c>
      <c r="L1102" s="3" t="s">
        <v>79459</v>
      </c>
      <c r="M1102" s="3"/>
      <c r="N1102" s="3"/>
      <c r="O1102" s="3" t="s">
        <v>95</v>
      </c>
      <c r="P1102" s="3" t="s">
        <v>34</v>
      </c>
      <c r="Q1102" s="8" t="s">
        <v>22874</v>
      </c>
      <c r="R1102" s="8" t="s">
        <v>22713</v>
      </c>
      <c r="S1102" s="8" t="s">
        <v>21384</v>
      </c>
      <c r="T1102" s="3" t="s">
        <v>34</v>
      </c>
      <c r="U1102" s="6" t="s">
        <v>79460</v>
      </c>
      <c r="V1102" s="8" t="s">
        <v>19290</v>
      </c>
      <c r="AA1102" s="3" t="s">
        <v>45246</v>
      </c>
      <c r="AB1102" s="3">
        <v>285.0</v>
      </c>
    </row>
    <row r="1103" ht="15.75" customHeight="1">
      <c r="A1103" s="8" t="s">
        <v>79461</v>
      </c>
      <c r="B1103" s="8" t="s">
        <v>27183</v>
      </c>
      <c r="C1103" s="3" t="s">
        <v>79462</v>
      </c>
      <c r="D1103" s="3" t="s">
        <v>79462</v>
      </c>
      <c r="E1103" s="8" t="s">
        <v>79463</v>
      </c>
      <c r="F1103" s="8" t="s">
        <v>71475</v>
      </c>
      <c r="G1103" s="8" t="s">
        <v>79464</v>
      </c>
      <c r="H1103" s="8" t="s">
        <v>38155</v>
      </c>
      <c r="I1103" s="8" t="s">
        <v>79465</v>
      </c>
      <c r="J1103" s="3" t="s">
        <v>14675</v>
      </c>
      <c r="K1103" s="3" t="s">
        <v>14676</v>
      </c>
      <c r="L1103" s="3" t="s">
        <v>79466</v>
      </c>
      <c r="M1103" s="3"/>
      <c r="N1103" s="3"/>
      <c r="O1103" s="3" t="s">
        <v>34</v>
      </c>
      <c r="P1103" s="3" t="s">
        <v>34</v>
      </c>
      <c r="Q1103" s="8" t="s">
        <v>21632</v>
      </c>
      <c r="R1103" s="8" t="s">
        <v>22214</v>
      </c>
      <c r="S1103" s="8" t="s">
        <v>22174</v>
      </c>
      <c r="T1103" s="3" t="s">
        <v>34</v>
      </c>
      <c r="U1103" s="6" t="s">
        <v>79467</v>
      </c>
      <c r="V1103" s="8" t="s">
        <v>19290</v>
      </c>
      <c r="AA1103" s="3" t="s">
        <v>14680</v>
      </c>
      <c r="AB1103" s="3">
        <v>285.0</v>
      </c>
    </row>
    <row r="1104" ht="15.75" customHeight="1">
      <c r="A1104" s="8" t="s">
        <v>79468</v>
      </c>
      <c r="B1104" s="8" t="s">
        <v>27394</v>
      </c>
      <c r="C1104" s="3" t="s">
        <v>79469</v>
      </c>
      <c r="D1104" s="3" t="s">
        <v>79469</v>
      </c>
      <c r="E1104" s="8" t="s">
        <v>79470</v>
      </c>
      <c r="F1104" s="8" t="s">
        <v>71061</v>
      </c>
      <c r="G1104" s="8" t="s">
        <v>79471</v>
      </c>
      <c r="H1104" s="3" t="s">
        <v>62933</v>
      </c>
      <c r="I1104" s="8" t="s">
        <v>72577</v>
      </c>
      <c r="J1104" s="3" t="s">
        <v>72578</v>
      </c>
      <c r="K1104" s="3" t="s">
        <v>72579</v>
      </c>
      <c r="L1104" s="3" t="s">
        <v>79472</v>
      </c>
      <c r="M1104" s="3"/>
      <c r="N1104" s="3"/>
      <c r="O1104" s="3" t="s">
        <v>34</v>
      </c>
      <c r="P1104" s="3" t="s">
        <v>79473</v>
      </c>
      <c r="Q1104" s="8" t="s">
        <v>20311</v>
      </c>
      <c r="R1104" s="8" t="s">
        <v>21736</v>
      </c>
      <c r="S1104" s="8" t="s">
        <v>27769</v>
      </c>
      <c r="T1104" s="3" t="s">
        <v>1480</v>
      </c>
      <c r="U1104" s="6" t="s">
        <v>79474</v>
      </c>
      <c r="V1104" s="8" t="s">
        <v>19290</v>
      </c>
      <c r="AA1104" s="3" t="s">
        <v>72583</v>
      </c>
      <c r="AB1104" s="3">
        <v>285.0</v>
      </c>
    </row>
    <row r="1105" ht="15.75" customHeight="1">
      <c r="A1105" s="8" t="s">
        <v>79475</v>
      </c>
      <c r="B1105" s="8" t="s">
        <v>30410</v>
      </c>
      <c r="C1105" s="3" t="s">
        <v>79476</v>
      </c>
      <c r="D1105" s="3" t="s">
        <v>79476</v>
      </c>
      <c r="E1105" s="8" t="s">
        <v>79477</v>
      </c>
      <c r="F1105" s="8" t="s">
        <v>71096</v>
      </c>
      <c r="G1105" s="8" t="s">
        <v>79478</v>
      </c>
      <c r="H1105" s="8" t="s">
        <v>38155</v>
      </c>
      <c r="I1105" s="8" t="s">
        <v>25469</v>
      </c>
      <c r="J1105" s="3" t="s">
        <v>2476</v>
      </c>
      <c r="K1105" s="3" t="s">
        <v>2477</v>
      </c>
      <c r="L1105" s="3" t="s">
        <v>79479</v>
      </c>
      <c r="M1105" s="3"/>
      <c r="N1105" s="3"/>
      <c r="O1105" s="3" t="s">
        <v>34</v>
      </c>
      <c r="P1105" s="3" t="s">
        <v>79480</v>
      </c>
      <c r="Q1105" s="8" t="s">
        <v>30512</v>
      </c>
      <c r="R1105" s="8" t="s">
        <v>22952</v>
      </c>
      <c r="S1105" s="8" t="s">
        <v>27769</v>
      </c>
      <c r="T1105" s="3" t="s">
        <v>34</v>
      </c>
      <c r="U1105" s="6" t="s">
        <v>79481</v>
      </c>
      <c r="V1105" s="8" t="s">
        <v>19290</v>
      </c>
      <c r="W1105" s="6" t="s">
        <v>73292</v>
      </c>
      <c r="AA1105" s="3" t="s">
        <v>2481</v>
      </c>
      <c r="AB1105" s="3">
        <v>284.0</v>
      </c>
    </row>
    <row r="1106" ht="15.75" customHeight="1">
      <c r="A1106" s="8" t="s">
        <v>79482</v>
      </c>
      <c r="B1106" s="8" t="s">
        <v>23851</v>
      </c>
      <c r="C1106" s="3" t="s">
        <v>79483</v>
      </c>
      <c r="D1106" s="3" t="s">
        <v>79483</v>
      </c>
      <c r="E1106" s="8" t="s">
        <v>79484</v>
      </c>
      <c r="F1106" s="8" t="s">
        <v>71226</v>
      </c>
      <c r="G1106" s="8" t="s">
        <v>79485</v>
      </c>
      <c r="H1106" s="3" t="s">
        <v>62933</v>
      </c>
      <c r="I1106" s="8" t="s">
        <v>32972</v>
      </c>
      <c r="J1106" s="3" t="s">
        <v>8644</v>
      </c>
      <c r="K1106" s="3" t="s">
        <v>8645</v>
      </c>
      <c r="L1106" s="3" t="s">
        <v>79486</v>
      </c>
      <c r="M1106" s="3"/>
      <c r="N1106" s="3"/>
      <c r="O1106" s="3" t="s">
        <v>34</v>
      </c>
      <c r="P1106" s="3" t="s">
        <v>79487</v>
      </c>
      <c r="Q1106" s="8" t="s">
        <v>19601</v>
      </c>
      <c r="R1106" s="8" t="s">
        <v>22357</v>
      </c>
      <c r="S1106" s="8" t="s">
        <v>25510</v>
      </c>
      <c r="T1106" s="3" t="s">
        <v>34</v>
      </c>
      <c r="U1106" s="6" t="s">
        <v>79488</v>
      </c>
      <c r="V1106" s="8" t="s">
        <v>19290</v>
      </c>
      <c r="AA1106" s="3" t="s">
        <v>8649</v>
      </c>
      <c r="AB1106" s="3">
        <v>284.0</v>
      </c>
    </row>
    <row r="1107" ht="15.75" customHeight="1">
      <c r="A1107" s="8" t="s">
        <v>79489</v>
      </c>
      <c r="B1107" s="8" t="s">
        <v>19477</v>
      </c>
      <c r="C1107" s="3" t="s">
        <v>79490</v>
      </c>
      <c r="D1107" s="3" t="s">
        <v>71756</v>
      </c>
      <c r="E1107" s="8" t="s">
        <v>79491</v>
      </c>
      <c r="F1107" s="8" t="s">
        <v>71758</v>
      </c>
      <c r="G1107" s="8" t="s">
        <v>79492</v>
      </c>
      <c r="H1107" s="3" t="s">
        <v>62933</v>
      </c>
      <c r="I1107" s="3" t="s">
        <v>36020</v>
      </c>
      <c r="J1107" s="3" t="s">
        <v>36021</v>
      </c>
      <c r="K1107" s="3" t="s">
        <v>36022</v>
      </c>
      <c r="L1107" s="3" t="s">
        <v>79493</v>
      </c>
      <c r="M1107" s="3"/>
      <c r="N1107" s="3"/>
      <c r="O1107" s="3" t="s">
        <v>3441</v>
      </c>
      <c r="P1107" s="3" t="s">
        <v>75965</v>
      </c>
      <c r="Q1107" s="8" t="s">
        <v>36028</v>
      </c>
      <c r="R1107" s="8" t="s">
        <v>21288</v>
      </c>
      <c r="S1107" s="8" t="s">
        <v>23035</v>
      </c>
      <c r="T1107" s="3" t="s">
        <v>34</v>
      </c>
      <c r="U1107" s="6" t="s">
        <v>79494</v>
      </c>
      <c r="V1107" s="8" t="s">
        <v>19290</v>
      </c>
      <c r="AA1107" s="3" t="s">
        <v>79495</v>
      </c>
      <c r="AB1107" s="3">
        <v>283.0</v>
      </c>
    </row>
    <row r="1108" ht="15.75" customHeight="1">
      <c r="A1108" s="8" t="s">
        <v>79496</v>
      </c>
      <c r="B1108" s="8" t="s">
        <v>76063</v>
      </c>
      <c r="C1108" s="3" t="s">
        <v>79497</v>
      </c>
      <c r="D1108" s="3" t="s">
        <v>74937</v>
      </c>
      <c r="E1108" s="8" t="s">
        <v>79498</v>
      </c>
      <c r="F1108" s="8" t="s">
        <v>70977</v>
      </c>
      <c r="G1108" s="8" t="s">
        <v>40203</v>
      </c>
      <c r="H1108" s="3" t="s">
        <v>62933</v>
      </c>
      <c r="I1108" s="3" t="s">
        <v>79499</v>
      </c>
      <c r="J1108" s="3" t="s">
        <v>79500</v>
      </c>
      <c r="K1108" s="3" t="s">
        <v>79501</v>
      </c>
      <c r="L1108" s="3" t="s">
        <v>79502</v>
      </c>
      <c r="M1108" s="3"/>
      <c r="N1108" s="3"/>
      <c r="O1108" s="3" t="s">
        <v>10635</v>
      </c>
      <c r="P1108" s="3" t="s">
        <v>34</v>
      </c>
      <c r="Q1108" s="8" t="s">
        <v>21776</v>
      </c>
      <c r="R1108" s="8" t="s">
        <v>25977</v>
      </c>
      <c r="S1108" s="8" t="s">
        <v>27217</v>
      </c>
      <c r="T1108" s="3" t="s">
        <v>34</v>
      </c>
      <c r="U1108" s="6" t="s">
        <v>79503</v>
      </c>
      <c r="V1108" s="8" t="s">
        <v>19290</v>
      </c>
      <c r="AA1108" s="3" t="s">
        <v>79504</v>
      </c>
      <c r="AB1108" s="3">
        <v>283.0</v>
      </c>
    </row>
    <row r="1109" ht="15.75" customHeight="1">
      <c r="A1109" s="8" t="s">
        <v>79505</v>
      </c>
      <c r="B1109" s="8" t="s">
        <v>40066</v>
      </c>
      <c r="C1109" s="3" t="s">
        <v>79506</v>
      </c>
      <c r="D1109" s="3" t="s">
        <v>74325</v>
      </c>
      <c r="E1109" s="8" t="s">
        <v>79507</v>
      </c>
      <c r="F1109" s="8" t="s">
        <v>71190</v>
      </c>
      <c r="G1109" s="8" t="s">
        <v>79508</v>
      </c>
      <c r="H1109" s="8" t="s">
        <v>38155</v>
      </c>
      <c r="I1109" s="8" t="s">
        <v>79509</v>
      </c>
      <c r="J1109" s="3" t="s">
        <v>79510</v>
      </c>
      <c r="K1109" s="3" t="s">
        <v>79511</v>
      </c>
      <c r="L1109" s="3" t="s">
        <v>79512</v>
      </c>
      <c r="M1109" s="3"/>
      <c r="N1109" s="3"/>
      <c r="O1109" s="3" t="s">
        <v>74329</v>
      </c>
      <c r="P1109" s="3" t="s">
        <v>34</v>
      </c>
      <c r="Q1109" s="8" t="s">
        <v>20334</v>
      </c>
      <c r="R1109" s="8" t="s">
        <v>20519</v>
      </c>
      <c r="S1109" s="8" t="s">
        <v>19399</v>
      </c>
      <c r="T1109" s="3" t="s">
        <v>34</v>
      </c>
      <c r="U1109" s="6" t="s">
        <v>79513</v>
      </c>
      <c r="V1109" s="8" t="s">
        <v>19290</v>
      </c>
      <c r="AA1109" s="3" t="s">
        <v>79514</v>
      </c>
      <c r="AB1109" s="3">
        <v>282.0</v>
      </c>
    </row>
    <row r="1110" ht="15.75" customHeight="1">
      <c r="A1110" s="8" t="s">
        <v>79515</v>
      </c>
      <c r="B1110" s="8" t="s">
        <v>35802</v>
      </c>
      <c r="C1110" s="3" t="s">
        <v>79516</v>
      </c>
      <c r="D1110" s="3" t="s">
        <v>79516</v>
      </c>
      <c r="E1110" s="8" t="s">
        <v>79517</v>
      </c>
      <c r="F1110" s="8" t="s">
        <v>71683</v>
      </c>
      <c r="G1110" s="8" t="s">
        <v>79518</v>
      </c>
      <c r="H1110" s="3" t="s">
        <v>62933</v>
      </c>
      <c r="I1110" s="3" t="s">
        <v>74614</v>
      </c>
      <c r="J1110" s="3" t="s">
        <v>74615</v>
      </c>
      <c r="K1110" s="3" t="s">
        <v>74616</v>
      </c>
      <c r="L1110" s="3" t="s">
        <v>79519</v>
      </c>
      <c r="M1110" s="3"/>
      <c r="N1110" s="3"/>
      <c r="O1110" s="3" t="s">
        <v>34</v>
      </c>
      <c r="P1110" s="3" t="s">
        <v>34</v>
      </c>
      <c r="Q1110" s="8" t="s">
        <v>25977</v>
      </c>
      <c r="R1110" s="8" t="s">
        <v>21632</v>
      </c>
      <c r="S1110" s="8" t="s">
        <v>24741</v>
      </c>
      <c r="T1110" s="3" t="s">
        <v>34</v>
      </c>
      <c r="U1110" s="6" t="s">
        <v>79520</v>
      </c>
      <c r="V1110" s="8" t="s">
        <v>19290</v>
      </c>
      <c r="AA1110" s="3" t="s">
        <v>74619</v>
      </c>
      <c r="AB1110" s="3">
        <v>282.0</v>
      </c>
    </row>
    <row r="1111" ht="15.75" customHeight="1">
      <c r="A1111" s="8" t="s">
        <v>79521</v>
      </c>
      <c r="B1111" s="8" t="s">
        <v>34708</v>
      </c>
      <c r="C1111" s="3" t="s">
        <v>79522</v>
      </c>
      <c r="D1111" s="3" t="s">
        <v>74784</v>
      </c>
      <c r="E1111" s="8" t="s">
        <v>79523</v>
      </c>
      <c r="F1111" s="8" t="s">
        <v>71061</v>
      </c>
      <c r="G1111" s="8" t="s">
        <v>79524</v>
      </c>
      <c r="H1111" s="3" t="s">
        <v>62933</v>
      </c>
      <c r="I1111" s="8" t="s">
        <v>22882</v>
      </c>
      <c r="J1111" s="3" t="s">
        <v>22883</v>
      </c>
      <c r="K1111" s="3" t="s">
        <v>22884</v>
      </c>
      <c r="L1111" s="3" t="s">
        <v>79525</v>
      </c>
      <c r="M1111" s="3"/>
      <c r="N1111" s="3"/>
      <c r="O1111" s="3" t="s">
        <v>79526</v>
      </c>
      <c r="P1111" s="3" t="s">
        <v>34</v>
      </c>
      <c r="Q1111" s="8" t="s">
        <v>25977</v>
      </c>
      <c r="R1111" s="8" t="s">
        <v>23298</v>
      </c>
      <c r="S1111" s="8" t="s">
        <v>30449</v>
      </c>
      <c r="T1111" s="3" t="s">
        <v>34</v>
      </c>
      <c r="U1111" s="6" t="s">
        <v>79527</v>
      </c>
      <c r="V1111" s="8" t="s">
        <v>19290</v>
      </c>
      <c r="AA1111" s="3" t="s">
        <v>79528</v>
      </c>
      <c r="AB1111" s="3">
        <v>282.0</v>
      </c>
    </row>
    <row r="1112" ht="15.75" customHeight="1">
      <c r="A1112" s="8" t="s">
        <v>79529</v>
      </c>
      <c r="B1112" s="8" t="s">
        <v>20159</v>
      </c>
      <c r="C1112" s="3" t="s">
        <v>79530</v>
      </c>
      <c r="D1112" s="3" t="s">
        <v>79530</v>
      </c>
      <c r="E1112" s="8" t="s">
        <v>79531</v>
      </c>
      <c r="F1112" s="8" t="s">
        <v>71013</v>
      </c>
      <c r="G1112" s="8" t="s">
        <v>79532</v>
      </c>
      <c r="H1112" s="8" t="s">
        <v>38155</v>
      </c>
      <c r="I1112" s="8" t="s">
        <v>53901</v>
      </c>
      <c r="J1112" s="3" t="s">
        <v>13436</v>
      </c>
      <c r="K1112" s="3" t="s">
        <v>13437</v>
      </c>
      <c r="L1112" s="3" t="s">
        <v>79533</v>
      </c>
      <c r="M1112" s="3"/>
      <c r="N1112" s="3"/>
      <c r="O1112" s="3" t="s">
        <v>34</v>
      </c>
      <c r="P1112" s="3" t="s">
        <v>34</v>
      </c>
      <c r="Q1112" s="8" t="s">
        <v>19601</v>
      </c>
      <c r="R1112" s="8" t="s">
        <v>20301</v>
      </c>
      <c r="S1112" s="8" t="s">
        <v>25359</v>
      </c>
      <c r="T1112" s="3" t="s">
        <v>34</v>
      </c>
      <c r="U1112" s="6" t="s">
        <v>79534</v>
      </c>
      <c r="V1112" s="8" t="s">
        <v>19290</v>
      </c>
      <c r="AA1112" s="3" t="s">
        <v>13440</v>
      </c>
      <c r="AB1112" s="3">
        <v>282.0</v>
      </c>
    </row>
    <row r="1113" ht="15.75" customHeight="1">
      <c r="A1113" s="8" t="s">
        <v>79535</v>
      </c>
      <c r="B1113" s="8" t="s">
        <v>56136</v>
      </c>
      <c r="C1113" s="3" t="s">
        <v>79536</v>
      </c>
      <c r="D1113" s="3" t="s">
        <v>79536</v>
      </c>
      <c r="E1113" s="8" t="s">
        <v>79537</v>
      </c>
      <c r="F1113" s="8" t="s">
        <v>70986</v>
      </c>
      <c r="G1113" s="8" t="s">
        <v>79538</v>
      </c>
      <c r="H1113" s="3" t="s">
        <v>62933</v>
      </c>
      <c r="I1113" s="3" t="s">
        <v>75873</v>
      </c>
      <c r="J1113" s="3" t="s">
        <v>75874</v>
      </c>
      <c r="K1113" s="3" t="s">
        <v>75875</v>
      </c>
      <c r="L1113" s="3" t="s">
        <v>79539</v>
      </c>
      <c r="M1113" s="3"/>
      <c r="N1113" s="3"/>
      <c r="O1113" s="3" t="s">
        <v>34</v>
      </c>
      <c r="P1113" s="3" t="s">
        <v>79540</v>
      </c>
      <c r="Q1113" s="8" t="s">
        <v>20367</v>
      </c>
      <c r="R1113" s="8" t="s">
        <v>19664</v>
      </c>
      <c r="S1113" s="8" t="s">
        <v>25510</v>
      </c>
      <c r="T1113" s="3" t="s">
        <v>34</v>
      </c>
      <c r="U1113" s="6" t="s">
        <v>79541</v>
      </c>
      <c r="V1113" s="8" t="s">
        <v>19290</v>
      </c>
      <c r="AA1113" s="3" t="s">
        <v>75878</v>
      </c>
      <c r="AB1113" s="3">
        <v>282.0</v>
      </c>
    </row>
    <row r="1114" ht="15.75" customHeight="1">
      <c r="A1114" s="8" t="s">
        <v>79542</v>
      </c>
      <c r="B1114" s="8" t="s">
        <v>22661</v>
      </c>
      <c r="C1114" s="3" t="s">
        <v>79543</v>
      </c>
      <c r="D1114" s="3" t="s">
        <v>79543</v>
      </c>
      <c r="E1114" s="8" t="s">
        <v>79544</v>
      </c>
      <c r="F1114" s="8" t="s">
        <v>70986</v>
      </c>
      <c r="G1114" s="8" t="s">
        <v>27239</v>
      </c>
      <c r="H1114" s="3" t="s">
        <v>62933</v>
      </c>
      <c r="I1114" s="8" t="s">
        <v>79545</v>
      </c>
      <c r="J1114" s="3" t="s">
        <v>79546</v>
      </c>
      <c r="K1114" s="3" t="s">
        <v>79547</v>
      </c>
      <c r="L1114" s="3" t="s">
        <v>79548</v>
      </c>
      <c r="M1114" s="3"/>
      <c r="N1114" s="3"/>
      <c r="O1114" s="3" t="s">
        <v>34</v>
      </c>
      <c r="P1114" s="3" t="s">
        <v>79549</v>
      </c>
      <c r="Q1114" s="8" t="s">
        <v>22735</v>
      </c>
      <c r="R1114" s="8" t="s">
        <v>19997</v>
      </c>
      <c r="S1114" s="8" t="s">
        <v>20302</v>
      </c>
      <c r="T1114" s="3" t="s">
        <v>1480</v>
      </c>
      <c r="U1114" s="6" t="s">
        <v>79550</v>
      </c>
      <c r="V1114" s="8" t="s">
        <v>19290</v>
      </c>
      <c r="AA1114" s="3" t="s">
        <v>79551</v>
      </c>
      <c r="AB1114" s="3">
        <v>281.0</v>
      </c>
    </row>
    <row r="1115" ht="15.75" customHeight="1">
      <c r="A1115" s="8" t="s">
        <v>79552</v>
      </c>
      <c r="B1115" s="8" t="s">
        <v>32032</v>
      </c>
      <c r="C1115" s="3" t="s">
        <v>79553</v>
      </c>
      <c r="D1115" s="3" t="s">
        <v>79553</v>
      </c>
      <c r="E1115" s="8" t="s">
        <v>79554</v>
      </c>
      <c r="F1115" s="8" t="s">
        <v>70986</v>
      </c>
      <c r="G1115" s="8" t="s">
        <v>39759</v>
      </c>
      <c r="H1115" s="3" t="s">
        <v>62933</v>
      </c>
      <c r="I1115" s="8" t="s">
        <v>44268</v>
      </c>
      <c r="J1115" s="3" t="s">
        <v>60541</v>
      </c>
      <c r="K1115" s="3" t="s">
        <v>9323</v>
      </c>
      <c r="L1115" s="3" t="s">
        <v>79555</v>
      </c>
      <c r="M1115" s="3"/>
      <c r="N1115" s="3"/>
      <c r="O1115" s="3" t="s">
        <v>95</v>
      </c>
      <c r="P1115" s="3" t="s">
        <v>34</v>
      </c>
      <c r="Q1115" s="8" t="s">
        <v>20075</v>
      </c>
      <c r="R1115" s="8" t="s">
        <v>21461</v>
      </c>
      <c r="S1115" s="8" t="s">
        <v>20258</v>
      </c>
      <c r="T1115" s="3" t="s">
        <v>7770</v>
      </c>
      <c r="U1115" s="6" t="s">
        <v>79556</v>
      </c>
      <c r="V1115" s="8" t="s">
        <v>19290</v>
      </c>
      <c r="AA1115" s="3" t="s">
        <v>79557</v>
      </c>
      <c r="AB1115" s="3">
        <v>281.0</v>
      </c>
    </row>
    <row r="1116" ht="15.75" customHeight="1">
      <c r="A1116" s="8" t="s">
        <v>79558</v>
      </c>
      <c r="B1116" s="8" t="s">
        <v>32876</v>
      </c>
      <c r="C1116" s="3" t="s">
        <v>79559</v>
      </c>
      <c r="D1116" s="3" t="s">
        <v>79559</v>
      </c>
      <c r="E1116" s="8" t="s">
        <v>79560</v>
      </c>
      <c r="F1116" s="8" t="s">
        <v>71096</v>
      </c>
      <c r="G1116" s="8" t="s">
        <v>79561</v>
      </c>
      <c r="H1116" s="8" t="s">
        <v>38155</v>
      </c>
      <c r="I1116" s="3" t="s">
        <v>43861</v>
      </c>
      <c r="J1116" s="3" t="s">
        <v>43862</v>
      </c>
      <c r="K1116" s="3" t="s">
        <v>43863</v>
      </c>
      <c r="L1116" s="3" t="s">
        <v>79562</v>
      </c>
      <c r="M1116" s="3"/>
      <c r="N1116" s="3"/>
      <c r="O1116" s="3" t="s">
        <v>34</v>
      </c>
      <c r="P1116" s="3" t="s">
        <v>34</v>
      </c>
      <c r="Q1116" s="8" t="s">
        <v>20415</v>
      </c>
      <c r="R1116" s="8" t="s">
        <v>19601</v>
      </c>
      <c r="S1116" s="8" t="s">
        <v>24741</v>
      </c>
      <c r="T1116" s="3" t="s">
        <v>34</v>
      </c>
      <c r="U1116" s="6" t="s">
        <v>79563</v>
      </c>
      <c r="V1116" s="8" t="s">
        <v>19290</v>
      </c>
      <c r="AA1116" s="3" t="s">
        <v>43866</v>
      </c>
      <c r="AB1116" s="3">
        <v>281.0</v>
      </c>
    </row>
    <row r="1117" ht="15.75" customHeight="1">
      <c r="A1117" s="8" t="s">
        <v>79564</v>
      </c>
      <c r="B1117" s="8" t="s">
        <v>19719</v>
      </c>
      <c r="C1117" s="3" t="s">
        <v>79565</v>
      </c>
      <c r="D1117" s="3" t="s">
        <v>79566</v>
      </c>
      <c r="E1117" s="8" t="s">
        <v>79567</v>
      </c>
      <c r="F1117" s="8" t="s">
        <v>71070</v>
      </c>
      <c r="G1117" s="8" t="s">
        <v>79568</v>
      </c>
      <c r="H1117" s="3" t="s">
        <v>62933</v>
      </c>
      <c r="I1117" s="8" t="s">
        <v>28516</v>
      </c>
      <c r="J1117" s="3" t="s">
        <v>3822</v>
      </c>
      <c r="K1117" s="3" t="s">
        <v>3823</v>
      </c>
      <c r="L1117" s="3" t="s">
        <v>79569</v>
      </c>
      <c r="M1117" s="3"/>
      <c r="N1117" s="3"/>
      <c r="O1117" s="3" t="s">
        <v>8739</v>
      </c>
      <c r="P1117" s="3" t="s">
        <v>34</v>
      </c>
      <c r="Q1117" s="8" t="s">
        <v>32032</v>
      </c>
      <c r="R1117" s="8" t="s">
        <v>20075</v>
      </c>
      <c r="S1117" s="8" t="s">
        <v>26378</v>
      </c>
      <c r="T1117" s="3" t="s">
        <v>34</v>
      </c>
      <c r="U1117" s="6" t="s">
        <v>79570</v>
      </c>
      <c r="V1117" s="8" t="s">
        <v>19290</v>
      </c>
      <c r="AA1117" s="3" t="s">
        <v>79571</v>
      </c>
      <c r="AB1117" s="3">
        <v>280.0</v>
      </c>
    </row>
    <row r="1118" ht="15.75" customHeight="1">
      <c r="A1118" s="8" t="s">
        <v>79572</v>
      </c>
      <c r="B1118" s="8" t="s">
        <v>24682</v>
      </c>
      <c r="C1118" s="3" t="s">
        <v>79573</v>
      </c>
      <c r="D1118" s="3" t="s">
        <v>79573</v>
      </c>
      <c r="E1118" s="8" t="s">
        <v>79574</v>
      </c>
      <c r="F1118" s="8" t="s">
        <v>70994</v>
      </c>
      <c r="G1118" s="8" t="s">
        <v>79575</v>
      </c>
      <c r="H1118" s="8" t="s">
        <v>38155</v>
      </c>
      <c r="I1118" s="8" t="s">
        <v>73679</v>
      </c>
      <c r="J1118" s="3" t="s">
        <v>73680</v>
      </c>
      <c r="K1118" s="3" t="s">
        <v>73681</v>
      </c>
      <c r="L1118" s="3" t="s">
        <v>74595</v>
      </c>
      <c r="M1118" s="3"/>
      <c r="N1118" s="3"/>
      <c r="O1118" s="3" t="s">
        <v>34</v>
      </c>
      <c r="P1118" s="3" t="s">
        <v>74596</v>
      </c>
      <c r="Q1118" s="8" t="s">
        <v>36028</v>
      </c>
      <c r="R1118" s="8" t="s">
        <v>20146</v>
      </c>
      <c r="S1118" s="8" t="s">
        <v>22174</v>
      </c>
      <c r="T1118" s="3" t="s">
        <v>34</v>
      </c>
      <c r="U1118" s="6" t="s">
        <v>79576</v>
      </c>
      <c r="V1118" s="8" t="s">
        <v>19290</v>
      </c>
      <c r="AA1118" s="3" t="s">
        <v>75104</v>
      </c>
      <c r="AB1118" s="3">
        <v>280.0</v>
      </c>
    </row>
    <row r="1119" ht="15.75" customHeight="1">
      <c r="A1119" s="8" t="s">
        <v>79577</v>
      </c>
      <c r="B1119" s="8" t="s">
        <v>79578</v>
      </c>
      <c r="C1119" s="3" t="s">
        <v>79579</v>
      </c>
      <c r="D1119" s="3" t="s">
        <v>79579</v>
      </c>
      <c r="E1119" s="8" t="s">
        <v>79580</v>
      </c>
      <c r="F1119" s="8" t="s">
        <v>71003</v>
      </c>
      <c r="G1119" s="8" t="s">
        <v>79581</v>
      </c>
      <c r="H1119" s="8" t="s">
        <v>38155</v>
      </c>
      <c r="I1119" s="8" t="s">
        <v>25101</v>
      </c>
      <c r="J1119" s="3" t="s">
        <v>1254</v>
      </c>
      <c r="K1119" s="3" t="s">
        <v>1255</v>
      </c>
      <c r="L1119" s="3" t="s">
        <v>79582</v>
      </c>
      <c r="M1119" s="3"/>
      <c r="N1119" s="3"/>
      <c r="O1119" s="3" t="s">
        <v>34</v>
      </c>
      <c r="P1119" s="3" t="s">
        <v>79583</v>
      </c>
      <c r="Q1119" s="8" t="s">
        <v>29282</v>
      </c>
      <c r="R1119" s="8" t="s">
        <v>19591</v>
      </c>
      <c r="S1119" s="8" t="s">
        <v>27432</v>
      </c>
      <c r="T1119" s="3" t="s">
        <v>34</v>
      </c>
      <c r="U1119" s="6" t="s">
        <v>79584</v>
      </c>
      <c r="V1119" s="8" t="s">
        <v>19290</v>
      </c>
      <c r="AA1119" s="3" t="s">
        <v>1259</v>
      </c>
      <c r="AB1119" s="3">
        <v>280.0</v>
      </c>
    </row>
    <row r="1120" ht="15.75" customHeight="1">
      <c r="A1120" s="8" t="s">
        <v>79585</v>
      </c>
      <c r="B1120" s="8" t="s">
        <v>34390</v>
      </c>
      <c r="C1120" s="3" t="s">
        <v>79586</v>
      </c>
      <c r="D1120" s="3" t="s">
        <v>79586</v>
      </c>
      <c r="E1120" s="8" t="s">
        <v>79587</v>
      </c>
      <c r="F1120" s="8" t="s">
        <v>70986</v>
      </c>
      <c r="G1120" s="8" t="s">
        <v>79588</v>
      </c>
      <c r="H1120" s="3" t="s">
        <v>62933</v>
      </c>
      <c r="I1120" s="8" t="s">
        <v>78455</v>
      </c>
      <c r="J1120" s="3" t="s">
        <v>2120</v>
      </c>
      <c r="K1120" s="3" t="s">
        <v>2121</v>
      </c>
      <c r="L1120" s="3" t="s">
        <v>79589</v>
      </c>
      <c r="M1120" s="3"/>
      <c r="N1120" s="3"/>
      <c r="O1120" s="3" t="s">
        <v>34</v>
      </c>
      <c r="P1120" s="3" t="s">
        <v>79590</v>
      </c>
      <c r="Q1120" s="8" t="s">
        <v>25977</v>
      </c>
      <c r="R1120" s="8" t="s">
        <v>22713</v>
      </c>
      <c r="S1120" s="8" t="s">
        <v>27769</v>
      </c>
      <c r="T1120" s="3" t="s">
        <v>34</v>
      </c>
      <c r="U1120" s="6" t="s">
        <v>79591</v>
      </c>
      <c r="V1120" s="8" t="s">
        <v>19290</v>
      </c>
      <c r="AA1120" s="3" t="s">
        <v>2124</v>
      </c>
      <c r="AB1120" s="3">
        <v>280.0</v>
      </c>
    </row>
    <row r="1121" ht="15.75" customHeight="1">
      <c r="A1121" s="8" t="s">
        <v>79592</v>
      </c>
      <c r="B1121" s="8" t="s">
        <v>79593</v>
      </c>
      <c r="C1121" s="3" t="s">
        <v>79594</v>
      </c>
      <c r="D1121" s="3" t="s">
        <v>79594</v>
      </c>
      <c r="E1121" s="8" t="s">
        <v>79595</v>
      </c>
      <c r="F1121" s="8" t="s">
        <v>71061</v>
      </c>
      <c r="G1121" s="8" t="s">
        <v>79596</v>
      </c>
      <c r="H1121" s="3" t="s">
        <v>62933</v>
      </c>
      <c r="I1121" s="8" t="s">
        <v>21025</v>
      </c>
      <c r="J1121" s="3" t="s">
        <v>14753</v>
      </c>
      <c r="K1121" s="3" t="s">
        <v>14754</v>
      </c>
      <c r="L1121" s="3" t="s">
        <v>79597</v>
      </c>
      <c r="M1121" s="3"/>
      <c r="N1121" s="3"/>
      <c r="O1121" s="3" t="s">
        <v>34</v>
      </c>
      <c r="P1121" s="3" t="s">
        <v>79598</v>
      </c>
      <c r="Q1121" s="8" t="s">
        <v>22874</v>
      </c>
      <c r="R1121" s="8" t="s">
        <v>23934</v>
      </c>
      <c r="S1121" s="8" t="s">
        <v>21067</v>
      </c>
      <c r="T1121" s="3" t="s">
        <v>51639</v>
      </c>
      <c r="U1121" s="6" t="s">
        <v>79599</v>
      </c>
      <c r="V1121" s="8" t="s">
        <v>19290</v>
      </c>
      <c r="AA1121" s="3" t="s">
        <v>14758</v>
      </c>
      <c r="AB1121" s="3">
        <v>278.0</v>
      </c>
    </row>
    <row r="1122" ht="15.75" customHeight="1">
      <c r="A1122" s="8" t="s">
        <v>79600</v>
      </c>
      <c r="B1122" s="8" t="s">
        <v>29067</v>
      </c>
      <c r="C1122" s="3" t="s">
        <v>79601</v>
      </c>
      <c r="D1122" s="3" t="s">
        <v>79602</v>
      </c>
      <c r="E1122" s="8" t="s">
        <v>79603</v>
      </c>
      <c r="F1122" s="8" t="s">
        <v>71003</v>
      </c>
      <c r="G1122" s="8" t="s">
        <v>79604</v>
      </c>
      <c r="H1122" s="8" t="s">
        <v>38155</v>
      </c>
      <c r="I1122" s="3" t="s">
        <v>79605</v>
      </c>
      <c r="J1122" s="3" t="s">
        <v>79606</v>
      </c>
      <c r="K1122" s="3" t="s">
        <v>79607</v>
      </c>
      <c r="L1122" s="3" t="s">
        <v>79608</v>
      </c>
      <c r="M1122" s="3"/>
      <c r="N1122" s="3"/>
      <c r="O1122" s="3" t="s">
        <v>79609</v>
      </c>
      <c r="P1122" s="3" t="s">
        <v>34</v>
      </c>
      <c r="Q1122" s="8" t="s">
        <v>21659</v>
      </c>
      <c r="R1122" s="8" t="s">
        <v>22417</v>
      </c>
      <c r="S1122" s="8" t="s">
        <v>24562</v>
      </c>
      <c r="T1122" s="3" t="s">
        <v>34</v>
      </c>
      <c r="U1122" s="6" t="s">
        <v>79610</v>
      </c>
      <c r="V1122" s="8" t="s">
        <v>19290</v>
      </c>
      <c r="AA1122" s="3" t="s">
        <v>79611</v>
      </c>
      <c r="AB1122" s="3">
        <v>278.0</v>
      </c>
    </row>
    <row r="1123" ht="15.75" customHeight="1">
      <c r="A1123" s="8" t="s">
        <v>79612</v>
      </c>
      <c r="B1123" s="8" t="s">
        <v>19730</v>
      </c>
      <c r="C1123" s="3" t="s">
        <v>79613</v>
      </c>
      <c r="D1123" s="3" t="s">
        <v>79613</v>
      </c>
      <c r="E1123" s="8" t="s">
        <v>79614</v>
      </c>
      <c r="F1123" s="8" t="s">
        <v>71683</v>
      </c>
      <c r="G1123" s="8" t="s">
        <v>79615</v>
      </c>
      <c r="H1123" s="3" t="s">
        <v>62933</v>
      </c>
      <c r="I1123" s="3" t="s">
        <v>79616</v>
      </c>
      <c r="J1123" s="3" t="s">
        <v>79617</v>
      </c>
      <c r="K1123" s="3" t="s">
        <v>79618</v>
      </c>
      <c r="L1123" s="3" t="s">
        <v>79619</v>
      </c>
      <c r="M1123" s="3"/>
      <c r="N1123" s="3"/>
      <c r="O1123" s="3" t="s">
        <v>34</v>
      </c>
      <c r="P1123" s="3" t="s">
        <v>34</v>
      </c>
      <c r="Q1123" s="8" t="s">
        <v>20400</v>
      </c>
      <c r="R1123" s="8" t="s">
        <v>22393</v>
      </c>
      <c r="S1123" s="8" t="s">
        <v>21384</v>
      </c>
      <c r="T1123" s="3" t="s">
        <v>34</v>
      </c>
      <c r="U1123" s="6" t="s">
        <v>79620</v>
      </c>
      <c r="V1123" s="8" t="s">
        <v>19290</v>
      </c>
      <c r="AA1123" s="3" t="s">
        <v>79621</v>
      </c>
      <c r="AB1123" s="3">
        <v>278.0</v>
      </c>
    </row>
    <row r="1124" ht="15.75" customHeight="1">
      <c r="A1124" s="8" t="s">
        <v>79622</v>
      </c>
      <c r="B1124" s="8" t="s">
        <v>22982</v>
      </c>
      <c r="C1124" s="3" t="s">
        <v>79623</v>
      </c>
      <c r="D1124" s="3" t="s">
        <v>72163</v>
      </c>
      <c r="E1124" s="8" t="s">
        <v>79624</v>
      </c>
      <c r="F1124" s="8" t="s">
        <v>70986</v>
      </c>
      <c r="G1124" s="8" t="s">
        <v>79625</v>
      </c>
      <c r="H1124" s="3" t="s">
        <v>62933</v>
      </c>
      <c r="I1124" s="3" t="s">
        <v>79626</v>
      </c>
      <c r="J1124" s="3" t="s">
        <v>79627</v>
      </c>
      <c r="K1124" s="3" t="s">
        <v>79628</v>
      </c>
      <c r="L1124" s="3" t="s">
        <v>79629</v>
      </c>
      <c r="M1124" s="3"/>
      <c r="N1124" s="3"/>
      <c r="O1124" s="3" t="s">
        <v>79630</v>
      </c>
      <c r="P1124" s="3" t="s">
        <v>34</v>
      </c>
      <c r="Q1124" s="8" t="s">
        <v>30512</v>
      </c>
      <c r="R1124" s="8" t="s">
        <v>22437</v>
      </c>
      <c r="S1124" s="8" t="s">
        <v>25104</v>
      </c>
      <c r="T1124" s="3" t="s">
        <v>34</v>
      </c>
      <c r="U1124" s="6" t="s">
        <v>79631</v>
      </c>
      <c r="V1124" s="8" t="s">
        <v>19290</v>
      </c>
      <c r="AA1124" s="3" t="s">
        <v>79632</v>
      </c>
      <c r="AB1124" s="3">
        <v>278.0</v>
      </c>
    </row>
    <row r="1125" ht="15.75" customHeight="1">
      <c r="A1125" s="8" t="s">
        <v>79633</v>
      </c>
      <c r="B1125" s="8" t="s">
        <v>24636</v>
      </c>
      <c r="C1125" s="3" t="s">
        <v>79634</v>
      </c>
      <c r="D1125" s="3" t="s">
        <v>79634</v>
      </c>
      <c r="E1125" s="8" t="s">
        <v>79635</v>
      </c>
      <c r="F1125" s="8" t="s">
        <v>71061</v>
      </c>
      <c r="G1125" s="8" t="s">
        <v>79636</v>
      </c>
      <c r="H1125" s="3" t="s">
        <v>62933</v>
      </c>
      <c r="I1125" s="3" t="s">
        <v>31875</v>
      </c>
      <c r="J1125" s="3" t="s">
        <v>31876</v>
      </c>
      <c r="K1125" s="3" t="s">
        <v>31877</v>
      </c>
      <c r="L1125" s="3" t="s">
        <v>79637</v>
      </c>
      <c r="M1125" s="3"/>
      <c r="N1125" s="3"/>
      <c r="O1125" s="3" t="s">
        <v>34</v>
      </c>
      <c r="P1125" s="3" t="s">
        <v>34</v>
      </c>
      <c r="Q1125" s="8" t="s">
        <v>21659</v>
      </c>
      <c r="R1125" s="8" t="s">
        <v>23934</v>
      </c>
      <c r="S1125" s="8" t="s">
        <v>21067</v>
      </c>
      <c r="T1125" s="3" t="s">
        <v>34</v>
      </c>
      <c r="U1125" s="6" t="s">
        <v>79638</v>
      </c>
      <c r="V1125" s="8" t="s">
        <v>19290</v>
      </c>
      <c r="AA1125" s="3" t="s">
        <v>60290</v>
      </c>
      <c r="AB1125" s="3">
        <v>278.0</v>
      </c>
    </row>
    <row r="1126" ht="15.75" customHeight="1">
      <c r="A1126" s="8" t="s">
        <v>79639</v>
      </c>
      <c r="B1126" s="8" t="s">
        <v>21028</v>
      </c>
      <c r="C1126" s="3" t="s">
        <v>79640</v>
      </c>
      <c r="D1126" s="3" t="s">
        <v>72263</v>
      </c>
      <c r="E1126" s="8" t="s">
        <v>79641</v>
      </c>
      <c r="F1126" s="8" t="s">
        <v>71667</v>
      </c>
      <c r="G1126" s="8" t="s">
        <v>79642</v>
      </c>
      <c r="H1126" s="3" t="s">
        <v>62933</v>
      </c>
      <c r="I1126" s="3" t="s">
        <v>79643</v>
      </c>
      <c r="J1126" s="3" t="s">
        <v>79644</v>
      </c>
      <c r="K1126" s="3" t="s">
        <v>79645</v>
      </c>
      <c r="L1126" s="3" t="s">
        <v>79646</v>
      </c>
      <c r="M1126" s="3"/>
      <c r="N1126" s="3"/>
      <c r="O1126" s="3" t="s">
        <v>79647</v>
      </c>
      <c r="P1126" s="3" t="s">
        <v>34</v>
      </c>
      <c r="Q1126" s="8" t="s">
        <v>32032</v>
      </c>
      <c r="R1126" s="8" t="s">
        <v>22713</v>
      </c>
      <c r="S1126" s="8" t="s">
        <v>24285</v>
      </c>
      <c r="T1126" s="3" t="s">
        <v>34</v>
      </c>
      <c r="U1126" s="6" t="s">
        <v>79648</v>
      </c>
      <c r="V1126" s="8" t="s">
        <v>19290</v>
      </c>
      <c r="AA1126" s="3" t="s">
        <v>79649</v>
      </c>
      <c r="AB1126" s="3">
        <v>278.0</v>
      </c>
    </row>
    <row r="1127" ht="15.75" customHeight="1">
      <c r="A1127" s="8" t="s">
        <v>79650</v>
      </c>
      <c r="B1127" s="8" t="s">
        <v>79651</v>
      </c>
      <c r="C1127" s="3" t="s">
        <v>79652</v>
      </c>
      <c r="D1127" s="3" t="s">
        <v>75347</v>
      </c>
      <c r="E1127" s="8" t="s">
        <v>79653</v>
      </c>
      <c r="F1127" s="8" t="s">
        <v>71858</v>
      </c>
      <c r="G1127" s="8" t="s">
        <v>79654</v>
      </c>
      <c r="H1127" s="3" t="s">
        <v>62933</v>
      </c>
      <c r="I1127" s="3" t="s">
        <v>79655</v>
      </c>
      <c r="J1127" s="3" t="s">
        <v>79656</v>
      </c>
      <c r="K1127" s="3" t="s">
        <v>79657</v>
      </c>
      <c r="L1127" s="3" t="s">
        <v>79658</v>
      </c>
      <c r="M1127" s="3"/>
      <c r="N1127" s="3"/>
      <c r="O1127" s="3" t="s">
        <v>75354</v>
      </c>
      <c r="P1127" s="3" t="s">
        <v>34</v>
      </c>
      <c r="Q1127" s="8" t="s">
        <v>20367</v>
      </c>
      <c r="R1127" s="8" t="s">
        <v>30512</v>
      </c>
      <c r="S1127" s="8" t="s">
        <v>19769</v>
      </c>
      <c r="T1127" s="3" t="s">
        <v>34</v>
      </c>
      <c r="U1127" s="6" t="s">
        <v>79659</v>
      </c>
      <c r="V1127" s="8" t="s">
        <v>19290</v>
      </c>
      <c r="AA1127" s="3" t="s">
        <v>79660</v>
      </c>
      <c r="AB1127" s="3">
        <v>277.0</v>
      </c>
    </row>
    <row r="1128" ht="15.75" customHeight="1">
      <c r="A1128" s="8" t="s">
        <v>79661</v>
      </c>
      <c r="B1128" s="8" t="s">
        <v>21660</v>
      </c>
      <c r="C1128" s="3" t="s">
        <v>79662</v>
      </c>
      <c r="D1128" s="3" t="s">
        <v>74127</v>
      </c>
      <c r="E1128" s="8" t="s">
        <v>79663</v>
      </c>
      <c r="F1128" s="8" t="s">
        <v>70986</v>
      </c>
      <c r="G1128" s="8" t="s">
        <v>79664</v>
      </c>
      <c r="H1128" s="3" t="s">
        <v>62933</v>
      </c>
      <c r="I1128" s="3" t="s">
        <v>7966</v>
      </c>
      <c r="J1128" s="3" t="s">
        <v>7967</v>
      </c>
      <c r="K1128" s="3" t="s">
        <v>7968</v>
      </c>
      <c r="L1128" s="3" t="s">
        <v>79665</v>
      </c>
      <c r="M1128" s="3"/>
      <c r="N1128" s="3"/>
      <c r="O1128" s="3" t="s">
        <v>573</v>
      </c>
      <c r="P1128" s="3" t="s">
        <v>34</v>
      </c>
      <c r="Q1128" s="8" t="s">
        <v>21776</v>
      </c>
      <c r="R1128" s="8" t="s">
        <v>22357</v>
      </c>
      <c r="S1128" s="8" t="s">
        <v>43915</v>
      </c>
      <c r="T1128" s="3" t="s">
        <v>34</v>
      </c>
      <c r="U1128" s="6" t="s">
        <v>79666</v>
      </c>
      <c r="V1128" s="8" t="s">
        <v>19290</v>
      </c>
      <c r="AA1128" s="3" t="s">
        <v>79667</v>
      </c>
      <c r="AB1128" s="3">
        <v>277.0</v>
      </c>
    </row>
    <row r="1129" ht="15.75" customHeight="1">
      <c r="A1129" s="8" t="s">
        <v>79668</v>
      </c>
      <c r="B1129" s="8" t="s">
        <v>24316</v>
      </c>
      <c r="C1129" s="3" t="s">
        <v>79669</v>
      </c>
      <c r="D1129" s="3" t="s">
        <v>79669</v>
      </c>
      <c r="E1129" s="8" t="s">
        <v>79670</v>
      </c>
      <c r="F1129" s="8" t="s">
        <v>70994</v>
      </c>
      <c r="G1129" s="8" t="s">
        <v>79671</v>
      </c>
      <c r="H1129" s="8" t="s">
        <v>38155</v>
      </c>
      <c r="I1129" s="3" t="s">
        <v>258</v>
      </c>
      <c r="J1129" s="3" t="s">
        <v>259</v>
      </c>
      <c r="K1129" s="3" t="s">
        <v>260</v>
      </c>
      <c r="L1129" s="3" t="s">
        <v>79672</v>
      </c>
      <c r="M1129" s="3"/>
      <c r="N1129" s="3"/>
      <c r="O1129" s="3" t="s">
        <v>34</v>
      </c>
      <c r="P1129" s="3" t="s">
        <v>79673</v>
      </c>
      <c r="Q1129" s="8" t="s">
        <v>23383</v>
      </c>
      <c r="R1129" s="8" t="s">
        <v>22205</v>
      </c>
      <c r="S1129" s="8" t="s">
        <v>20645</v>
      </c>
      <c r="T1129" s="3" t="s">
        <v>34</v>
      </c>
      <c r="U1129" s="6" t="s">
        <v>79674</v>
      </c>
      <c r="V1129" s="8" t="s">
        <v>19290</v>
      </c>
      <c r="AA1129" s="3" t="s">
        <v>263</v>
      </c>
      <c r="AB1129" s="3">
        <v>277.0</v>
      </c>
    </row>
    <row r="1130" ht="15.75" customHeight="1">
      <c r="A1130" s="8" t="s">
        <v>79675</v>
      </c>
      <c r="B1130" s="8" t="s">
        <v>26961</v>
      </c>
      <c r="C1130" s="3" t="s">
        <v>79676</v>
      </c>
      <c r="D1130" s="3" t="s">
        <v>79676</v>
      </c>
      <c r="E1130" s="8" t="s">
        <v>79677</v>
      </c>
      <c r="F1130" s="8" t="s">
        <v>71190</v>
      </c>
      <c r="G1130" s="8" t="s">
        <v>79678</v>
      </c>
      <c r="H1130" s="8" t="s">
        <v>38155</v>
      </c>
      <c r="I1130" s="3" t="s">
        <v>46313</v>
      </c>
      <c r="J1130" s="3" t="s">
        <v>46314</v>
      </c>
      <c r="K1130" s="3" t="s">
        <v>46315</v>
      </c>
      <c r="L1130" s="3" t="s">
        <v>79679</v>
      </c>
      <c r="M1130" s="3"/>
      <c r="N1130" s="3"/>
      <c r="O1130" s="3" t="s">
        <v>34</v>
      </c>
      <c r="P1130" s="3" t="s">
        <v>79680</v>
      </c>
      <c r="Q1130" s="8" t="s">
        <v>22437</v>
      </c>
      <c r="R1130" s="8" t="s">
        <v>21275</v>
      </c>
      <c r="S1130" s="8" t="s">
        <v>20645</v>
      </c>
      <c r="T1130" s="3" t="s">
        <v>34</v>
      </c>
      <c r="U1130" s="6" t="s">
        <v>79681</v>
      </c>
      <c r="V1130" s="8" t="s">
        <v>19290</v>
      </c>
      <c r="AA1130" s="3" t="s">
        <v>46320</v>
      </c>
      <c r="AB1130" s="3">
        <v>275.0</v>
      </c>
    </row>
    <row r="1131" ht="15.75" customHeight="1">
      <c r="A1131" s="8" t="s">
        <v>79682</v>
      </c>
      <c r="B1131" s="8" t="s">
        <v>20367</v>
      </c>
      <c r="C1131" s="3" t="s">
        <v>79683</v>
      </c>
      <c r="D1131" s="3" t="s">
        <v>79683</v>
      </c>
      <c r="E1131" s="8" t="s">
        <v>79684</v>
      </c>
      <c r="F1131" s="8" t="s">
        <v>71156</v>
      </c>
      <c r="G1131" s="8" t="s">
        <v>79685</v>
      </c>
      <c r="H1131" s="3" t="s">
        <v>62933</v>
      </c>
      <c r="I1131" s="8" t="s">
        <v>67244</v>
      </c>
      <c r="J1131" s="3" t="s">
        <v>67245</v>
      </c>
      <c r="K1131" s="3" t="s">
        <v>67246</v>
      </c>
      <c r="L1131" s="3" t="s">
        <v>79686</v>
      </c>
      <c r="M1131" s="3"/>
      <c r="N1131" s="3"/>
      <c r="O1131" s="3" t="s">
        <v>34</v>
      </c>
      <c r="P1131" s="3" t="s">
        <v>34</v>
      </c>
      <c r="Q1131" s="8" t="s">
        <v>21527</v>
      </c>
      <c r="R1131" s="8" t="s">
        <v>20635</v>
      </c>
      <c r="S1131" s="8" t="s">
        <v>25958</v>
      </c>
      <c r="T1131" s="3" t="s">
        <v>20864</v>
      </c>
      <c r="U1131" s="6" t="s">
        <v>79687</v>
      </c>
      <c r="V1131" s="8" t="s">
        <v>19290</v>
      </c>
      <c r="AA1131" s="3" t="s">
        <v>67249</v>
      </c>
      <c r="AB1131" s="3">
        <v>275.0</v>
      </c>
    </row>
    <row r="1132" ht="15.75" customHeight="1">
      <c r="A1132" s="8" t="s">
        <v>79688</v>
      </c>
      <c r="B1132" s="8" t="s">
        <v>23757</v>
      </c>
      <c r="C1132" s="3" t="s">
        <v>79689</v>
      </c>
      <c r="D1132" s="3" t="s">
        <v>70992</v>
      </c>
      <c r="E1132" s="8" t="s">
        <v>79690</v>
      </c>
      <c r="F1132" s="8" t="s">
        <v>70994</v>
      </c>
      <c r="G1132" s="8" t="s">
        <v>79691</v>
      </c>
      <c r="H1132" s="8" t="s">
        <v>38155</v>
      </c>
      <c r="I1132" s="3" t="s">
        <v>79692</v>
      </c>
      <c r="J1132" s="3" t="s">
        <v>79693</v>
      </c>
      <c r="K1132" s="3" t="s">
        <v>79694</v>
      </c>
      <c r="L1132" s="3" t="s">
        <v>79695</v>
      </c>
      <c r="M1132" s="3"/>
      <c r="N1132" s="3"/>
      <c r="O1132" s="3" t="s">
        <v>75486</v>
      </c>
      <c r="P1132" s="3" t="s">
        <v>34</v>
      </c>
      <c r="Q1132" s="8" t="s">
        <v>20192</v>
      </c>
      <c r="R1132" s="8" t="s">
        <v>21776</v>
      </c>
      <c r="S1132" s="8" t="s">
        <v>22266</v>
      </c>
      <c r="T1132" s="3" t="s">
        <v>34</v>
      </c>
      <c r="U1132" s="6" t="s">
        <v>79696</v>
      </c>
      <c r="V1132" s="8" t="s">
        <v>19290</v>
      </c>
      <c r="AA1132" s="3" t="s">
        <v>79697</v>
      </c>
      <c r="AB1132" s="3">
        <v>275.0</v>
      </c>
    </row>
    <row r="1133" ht="15.75" customHeight="1">
      <c r="A1133" s="8" t="s">
        <v>79698</v>
      </c>
      <c r="B1133" s="8" t="s">
        <v>19986</v>
      </c>
      <c r="C1133" s="3" t="s">
        <v>79699</v>
      </c>
      <c r="D1133" s="3" t="s">
        <v>79699</v>
      </c>
      <c r="E1133" s="8" t="s">
        <v>79700</v>
      </c>
      <c r="F1133" s="8" t="s">
        <v>71156</v>
      </c>
      <c r="G1133" s="8" t="s">
        <v>79701</v>
      </c>
      <c r="H1133" s="3" t="s">
        <v>62933</v>
      </c>
      <c r="I1133" s="3" t="s">
        <v>50997</v>
      </c>
      <c r="J1133" s="3" t="s">
        <v>50998</v>
      </c>
      <c r="K1133" s="3" t="s">
        <v>50999</v>
      </c>
      <c r="L1133" s="3" t="s">
        <v>79702</v>
      </c>
      <c r="M1133" s="3"/>
      <c r="N1133" s="3"/>
      <c r="O1133" s="3" t="s">
        <v>34</v>
      </c>
      <c r="P1133" s="3" t="s">
        <v>34</v>
      </c>
      <c r="Q1133" s="8" t="s">
        <v>36028</v>
      </c>
      <c r="R1133" s="8" t="s">
        <v>20301</v>
      </c>
      <c r="S1133" s="8" t="s">
        <v>22321</v>
      </c>
      <c r="T1133" s="3" t="s">
        <v>34</v>
      </c>
      <c r="U1133" s="6" t="s">
        <v>79703</v>
      </c>
      <c r="V1133" s="8" t="s">
        <v>19290</v>
      </c>
      <c r="AA1133" s="3" t="s">
        <v>51002</v>
      </c>
      <c r="AB1133" s="3">
        <v>275.0</v>
      </c>
    </row>
    <row r="1134" ht="15.75" customHeight="1">
      <c r="A1134" s="8" t="s">
        <v>79704</v>
      </c>
      <c r="B1134" s="8" t="s">
        <v>26052</v>
      </c>
      <c r="C1134" s="3" t="s">
        <v>79705</v>
      </c>
      <c r="D1134" s="3" t="s">
        <v>79705</v>
      </c>
      <c r="E1134" s="8" t="s">
        <v>79706</v>
      </c>
      <c r="F1134" s="8" t="s">
        <v>71201</v>
      </c>
      <c r="G1134" s="8" t="s">
        <v>79707</v>
      </c>
      <c r="H1134" s="3" t="s">
        <v>62933</v>
      </c>
      <c r="I1134" s="8" t="s">
        <v>22904</v>
      </c>
      <c r="J1134" s="3" t="s">
        <v>3975</v>
      </c>
      <c r="K1134" s="3" t="s">
        <v>3976</v>
      </c>
      <c r="L1134" s="3" t="s">
        <v>79708</v>
      </c>
      <c r="M1134" s="3"/>
      <c r="N1134" s="3"/>
      <c r="O1134" s="3" t="s">
        <v>34</v>
      </c>
      <c r="P1134" s="3" t="s">
        <v>79709</v>
      </c>
      <c r="Q1134" s="8" t="s">
        <v>20041</v>
      </c>
      <c r="R1134" s="8" t="s">
        <v>22214</v>
      </c>
      <c r="S1134" s="8" t="s">
        <v>20645</v>
      </c>
      <c r="T1134" s="3" t="s">
        <v>32821</v>
      </c>
      <c r="U1134" s="6" t="s">
        <v>79710</v>
      </c>
      <c r="V1134" s="8" t="s">
        <v>19290</v>
      </c>
      <c r="AA1134" s="3" t="s">
        <v>3980</v>
      </c>
      <c r="AB1134" s="3">
        <v>274.0</v>
      </c>
    </row>
    <row r="1135" ht="15.75" customHeight="1">
      <c r="A1135" s="8" t="s">
        <v>79711</v>
      </c>
      <c r="B1135" s="8" t="s">
        <v>21414</v>
      </c>
      <c r="C1135" s="3" t="s">
        <v>79712</v>
      </c>
      <c r="D1135" s="3" t="s">
        <v>79712</v>
      </c>
      <c r="E1135" s="8" t="s">
        <v>79713</v>
      </c>
      <c r="F1135" s="8" t="s">
        <v>71279</v>
      </c>
      <c r="G1135" s="8" t="s">
        <v>79714</v>
      </c>
      <c r="H1135" s="3" t="s">
        <v>62933</v>
      </c>
      <c r="I1135" s="3" t="s">
        <v>55848</v>
      </c>
      <c r="J1135" s="3" t="s">
        <v>55849</v>
      </c>
      <c r="K1135" s="3" t="s">
        <v>55850</v>
      </c>
      <c r="L1135" s="3" t="s">
        <v>79715</v>
      </c>
      <c r="M1135" s="3"/>
      <c r="N1135" s="3"/>
      <c r="O1135" s="3" t="s">
        <v>34</v>
      </c>
      <c r="P1135" s="3" t="s">
        <v>71281</v>
      </c>
      <c r="Q1135" s="8" t="s">
        <v>36028</v>
      </c>
      <c r="R1135" s="8" t="s">
        <v>22393</v>
      </c>
      <c r="S1135" s="8" t="s">
        <v>29969</v>
      </c>
      <c r="T1135" s="3" t="s">
        <v>11601</v>
      </c>
      <c r="U1135" s="6" t="s">
        <v>79716</v>
      </c>
      <c r="V1135" s="8" t="s">
        <v>19290</v>
      </c>
      <c r="AA1135" s="3" t="s">
        <v>55854</v>
      </c>
      <c r="AB1135" s="3">
        <v>274.0</v>
      </c>
    </row>
    <row r="1136" ht="15.75" customHeight="1">
      <c r="A1136" s="8" t="s">
        <v>79717</v>
      </c>
      <c r="B1136" s="8" t="s">
        <v>27469</v>
      </c>
      <c r="C1136" s="3" t="s">
        <v>79718</v>
      </c>
      <c r="D1136" s="3" t="s">
        <v>79718</v>
      </c>
      <c r="E1136" s="8" t="s">
        <v>79719</v>
      </c>
      <c r="F1136" s="8" t="s">
        <v>71858</v>
      </c>
      <c r="G1136" s="8" t="s">
        <v>79720</v>
      </c>
      <c r="H1136" s="3" t="s">
        <v>62933</v>
      </c>
      <c r="I1136" s="3" t="s">
        <v>79132</v>
      </c>
      <c r="J1136" s="3" t="s">
        <v>79133</v>
      </c>
      <c r="K1136" s="3" t="s">
        <v>79134</v>
      </c>
      <c r="L1136" s="3" t="s">
        <v>79721</v>
      </c>
      <c r="M1136" s="3"/>
      <c r="N1136" s="3"/>
      <c r="O1136" s="3" t="s">
        <v>34</v>
      </c>
      <c r="P1136" s="3" t="s">
        <v>34</v>
      </c>
      <c r="Q1136" s="8" t="s">
        <v>23163</v>
      </c>
      <c r="R1136" s="8" t="s">
        <v>19649</v>
      </c>
      <c r="S1136" s="8" t="s">
        <v>23035</v>
      </c>
      <c r="T1136" s="3" t="s">
        <v>34</v>
      </c>
      <c r="U1136" s="6" t="s">
        <v>79722</v>
      </c>
      <c r="V1136" s="8" t="s">
        <v>19290</v>
      </c>
      <c r="AA1136" s="3" t="s">
        <v>79137</v>
      </c>
      <c r="AB1136" s="3">
        <v>274.0</v>
      </c>
    </row>
    <row r="1137" ht="15.75" customHeight="1">
      <c r="A1137" s="8" t="s">
        <v>79723</v>
      </c>
      <c r="B1137" s="8" t="s">
        <v>46293</v>
      </c>
      <c r="C1137" s="3" t="s">
        <v>79724</v>
      </c>
      <c r="D1137" s="3" t="s">
        <v>79724</v>
      </c>
      <c r="E1137" s="8" t="s">
        <v>79725</v>
      </c>
      <c r="F1137" s="8" t="s">
        <v>71013</v>
      </c>
      <c r="G1137" s="8" t="s">
        <v>22307</v>
      </c>
      <c r="H1137" s="8" t="s">
        <v>38155</v>
      </c>
      <c r="I1137" s="8" t="s">
        <v>19712</v>
      </c>
      <c r="J1137" s="3" t="s">
        <v>3235</v>
      </c>
      <c r="K1137" s="3" t="s">
        <v>3236</v>
      </c>
      <c r="L1137" s="3" t="s">
        <v>79726</v>
      </c>
      <c r="M1137" s="3"/>
      <c r="N1137" s="3"/>
      <c r="O1137" s="3" t="s">
        <v>77146</v>
      </c>
      <c r="P1137" s="3" t="s">
        <v>34</v>
      </c>
      <c r="Q1137" s="8" t="s">
        <v>22874</v>
      </c>
      <c r="R1137" s="8" t="s">
        <v>21288</v>
      </c>
      <c r="S1137" s="8" t="s">
        <v>25510</v>
      </c>
      <c r="T1137" s="3" t="s">
        <v>34</v>
      </c>
      <c r="U1137" s="6" t="s">
        <v>79727</v>
      </c>
      <c r="V1137" s="8" t="s">
        <v>19290</v>
      </c>
      <c r="AA1137" s="3" t="s">
        <v>79728</v>
      </c>
      <c r="AB1137" s="3">
        <v>274.0</v>
      </c>
    </row>
    <row r="1138" ht="15.75" customHeight="1">
      <c r="A1138" s="8" t="s">
        <v>79729</v>
      </c>
      <c r="B1138" s="8" t="s">
        <v>20604</v>
      </c>
      <c r="C1138" s="3" t="s">
        <v>79730</v>
      </c>
      <c r="D1138" s="3" t="s">
        <v>79730</v>
      </c>
      <c r="E1138" s="8" t="s">
        <v>79731</v>
      </c>
      <c r="F1138" s="8" t="s">
        <v>71070</v>
      </c>
      <c r="G1138" s="8" t="s">
        <v>41077</v>
      </c>
      <c r="H1138" s="3" t="s">
        <v>62933</v>
      </c>
      <c r="I1138" s="8" t="s">
        <v>79732</v>
      </c>
      <c r="J1138" s="3" t="s">
        <v>79733</v>
      </c>
      <c r="K1138" s="3" t="s">
        <v>79734</v>
      </c>
      <c r="L1138" s="3" t="s">
        <v>79735</v>
      </c>
      <c r="M1138" s="3"/>
      <c r="N1138" s="3"/>
      <c r="O1138" s="3" t="s">
        <v>34</v>
      </c>
      <c r="P1138" s="3" t="s">
        <v>34</v>
      </c>
      <c r="Q1138" s="8" t="s">
        <v>20075</v>
      </c>
      <c r="R1138" s="8" t="s">
        <v>20157</v>
      </c>
      <c r="S1138" s="8" t="s">
        <v>27769</v>
      </c>
      <c r="T1138" s="3" t="s">
        <v>34</v>
      </c>
      <c r="U1138" s="6" t="s">
        <v>79736</v>
      </c>
      <c r="V1138" s="8" t="s">
        <v>19290</v>
      </c>
      <c r="AA1138" s="3" t="s">
        <v>79737</v>
      </c>
      <c r="AB1138" s="3">
        <v>274.0</v>
      </c>
    </row>
    <row r="1139" ht="15.75" customHeight="1">
      <c r="A1139" s="8" t="s">
        <v>79738</v>
      </c>
      <c r="B1139" s="8" t="s">
        <v>24338</v>
      </c>
      <c r="C1139" s="3" t="s">
        <v>79739</v>
      </c>
      <c r="D1139" s="3" t="s">
        <v>73047</v>
      </c>
      <c r="E1139" s="8" t="s">
        <v>79740</v>
      </c>
      <c r="F1139" s="8" t="s">
        <v>71003</v>
      </c>
      <c r="G1139" s="8" t="s">
        <v>79741</v>
      </c>
      <c r="H1139" s="3" t="s">
        <v>62933</v>
      </c>
      <c r="I1139" s="8" t="s">
        <v>30621</v>
      </c>
      <c r="J1139" s="3" t="s">
        <v>18999</v>
      </c>
      <c r="K1139" s="3" t="s">
        <v>52756</v>
      </c>
      <c r="L1139" s="3" t="s">
        <v>79742</v>
      </c>
      <c r="M1139" s="3"/>
      <c r="N1139" s="3"/>
      <c r="O1139" s="3" t="s">
        <v>19210</v>
      </c>
      <c r="P1139" s="3" t="s">
        <v>34</v>
      </c>
      <c r="Q1139" s="8" t="s">
        <v>25977</v>
      </c>
      <c r="R1139" s="8" t="s">
        <v>20070</v>
      </c>
      <c r="S1139" s="8" t="s">
        <v>20987</v>
      </c>
      <c r="T1139" s="3" t="s">
        <v>34</v>
      </c>
      <c r="U1139" s="6" t="s">
        <v>79743</v>
      </c>
      <c r="V1139" s="8" t="s">
        <v>19290</v>
      </c>
      <c r="AA1139" s="3" t="s">
        <v>73443</v>
      </c>
      <c r="AB1139" s="3">
        <v>273.0</v>
      </c>
    </row>
    <row r="1140" ht="15.75" customHeight="1">
      <c r="A1140" s="8" t="s">
        <v>79744</v>
      </c>
      <c r="B1140" s="8" t="s">
        <v>19677</v>
      </c>
      <c r="C1140" s="3" t="s">
        <v>79745</v>
      </c>
      <c r="D1140" s="3" t="s">
        <v>79745</v>
      </c>
      <c r="E1140" s="8" t="s">
        <v>79746</v>
      </c>
      <c r="F1140" s="8" t="s">
        <v>71061</v>
      </c>
      <c r="G1140" s="8" t="s">
        <v>64168</v>
      </c>
      <c r="H1140" s="3" t="s">
        <v>62933</v>
      </c>
      <c r="I1140" s="8" t="s">
        <v>19734</v>
      </c>
      <c r="J1140" s="3" t="s">
        <v>444</v>
      </c>
      <c r="K1140" s="3" t="s">
        <v>445</v>
      </c>
      <c r="L1140" s="3" t="s">
        <v>79747</v>
      </c>
      <c r="M1140" s="3"/>
      <c r="N1140" s="3"/>
      <c r="O1140" s="3" t="s">
        <v>34</v>
      </c>
      <c r="P1140" s="3" t="s">
        <v>79748</v>
      </c>
      <c r="Q1140" s="8" t="s">
        <v>22214</v>
      </c>
      <c r="R1140" s="8" t="s">
        <v>20192</v>
      </c>
      <c r="S1140" s="8" t="s">
        <v>25510</v>
      </c>
      <c r="T1140" s="3" t="s">
        <v>34</v>
      </c>
      <c r="U1140" s="6" t="s">
        <v>79749</v>
      </c>
      <c r="V1140" s="8" t="s">
        <v>19290</v>
      </c>
      <c r="AA1140" s="3" t="s">
        <v>450</v>
      </c>
      <c r="AB1140" s="3">
        <v>272.0</v>
      </c>
    </row>
    <row r="1141" ht="15.75" customHeight="1">
      <c r="A1141" s="8" t="s">
        <v>79750</v>
      </c>
      <c r="B1141" s="8" t="s">
        <v>22033</v>
      </c>
      <c r="C1141" s="3" t="s">
        <v>79751</v>
      </c>
      <c r="D1141" s="3" t="s">
        <v>79751</v>
      </c>
      <c r="E1141" s="8" t="s">
        <v>79752</v>
      </c>
      <c r="F1141" s="8" t="s">
        <v>71070</v>
      </c>
      <c r="G1141" s="8" t="s">
        <v>79753</v>
      </c>
      <c r="H1141" s="3" t="s">
        <v>62933</v>
      </c>
      <c r="I1141" s="3" t="s">
        <v>79754</v>
      </c>
      <c r="J1141" s="3" t="s">
        <v>79755</v>
      </c>
      <c r="K1141" s="3" t="s">
        <v>79756</v>
      </c>
      <c r="L1141" s="3" t="s">
        <v>79757</v>
      </c>
      <c r="M1141" s="3"/>
      <c r="N1141" s="3"/>
      <c r="O1141" s="3" t="s">
        <v>34</v>
      </c>
      <c r="P1141" s="3" t="s">
        <v>34</v>
      </c>
      <c r="Q1141" s="8" t="s">
        <v>21659</v>
      </c>
      <c r="R1141" s="8" t="s">
        <v>19714</v>
      </c>
      <c r="S1141" s="8" t="s">
        <v>22076</v>
      </c>
      <c r="T1141" s="3" t="s">
        <v>34</v>
      </c>
      <c r="U1141" s="6" t="s">
        <v>79758</v>
      </c>
      <c r="V1141" s="8" t="s">
        <v>19290</v>
      </c>
      <c r="AA1141" s="3" t="s">
        <v>79759</v>
      </c>
      <c r="AB1141" s="3">
        <v>272.0</v>
      </c>
    </row>
    <row r="1142" ht="15.75" customHeight="1">
      <c r="A1142" s="8" t="s">
        <v>79760</v>
      </c>
      <c r="B1142" s="8" t="s">
        <v>41074</v>
      </c>
      <c r="C1142" s="3" t="s">
        <v>79761</v>
      </c>
      <c r="D1142" s="3" t="s">
        <v>71467</v>
      </c>
      <c r="E1142" s="8" t="s">
        <v>79762</v>
      </c>
      <c r="F1142" s="8" t="s">
        <v>71013</v>
      </c>
      <c r="G1142" s="8" t="s">
        <v>67813</v>
      </c>
      <c r="H1142" s="8" t="s">
        <v>38155</v>
      </c>
      <c r="I1142" s="8" t="s">
        <v>79763</v>
      </c>
      <c r="J1142" s="3" t="s">
        <v>79764</v>
      </c>
      <c r="K1142" s="3" t="s">
        <v>79765</v>
      </c>
      <c r="L1142" s="3" t="s">
        <v>79766</v>
      </c>
      <c r="M1142" s="3"/>
      <c r="N1142" s="3"/>
      <c r="O1142" s="3" t="s">
        <v>48619</v>
      </c>
      <c r="P1142" s="3" t="s">
        <v>34</v>
      </c>
      <c r="Q1142" s="8" t="s">
        <v>36028</v>
      </c>
      <c r="R1142" s="8" t="s">
        <v>19601</v>
      </c>
      <c r="S1142" s="8" t="s">
        <v>25197</v>
      </c>
      <c r="T1142" s="3" t="s">
        <v>34</v>
      </c>
      <c r="U1142" s="6" t="s">
        <v>79767</v>
      </c>
      <c r="V1142" s="8" t="s">
        <v>19290</v>
      </c>
      <c r="AA1142" s="3" t="s">
        <v>79768</v>
      </c>
      <c r="AB1142" s="3">
        <v>272.0</v>
      </c>
    </row>
    <row r="1143" ht="15.75" customHeight="1">
      <c r="A1143" s="8" t="s">
        <v>79769</v>
      </c>
      <c r="B1143" s="8" t="s">
        <v>79770</v>
      </c>
      <c r="C1143" s="3" t="s">
        <v>79771</v>
      </c>
      <c r="D1143" s="3" t="s">
        <v>79771</v>
      </c>
      <c r="E1143" s="8" t="s">
        <v>79772</v>
      </c>
      <c r="F1143" s="8" t="s">
        <v>71096</v>
      </c>
      <c r="G1143" s="8" t="s">
        <v>79773</v>
      </c>
      <c r="H1143" s="8" t="s">
        <v>38155</v>
      </c>
      <c r="I1143" s="3" t="s">
        <v>12593</v>
      </c>
      <c r="J1143" s="3" t="s">
        <v>12594</v>
      </c>
      <c r="K1143" s="3" t="s">
        <v>12595</v>
      </c>
      <c r="L1143" s="3" t="s">
        <v>79774</v>
      </c>
      <c r="M1143" s="3"/>
      <c r="N1143" s="3"/>
      <c r="O1143" s="3" t="s">
        <v>76167</v>
      </c>
      <c r="P1143" s="3" t="s">
        <v>71297</v>
      </c>
      <c r="Q1143" s="8" t="s">
        <v>32032</v>
      </c>
      <c r="R1143" s="8" t="s">
        <v>26951</v>
      </c>
      <c r="S1143" s="8" t="s">
        <v>24134</v>
      </c>
      <c r="T1143" s="3" t="s">
        <v>34</v>
      </c>
      <c r="U1143" s="6" t="s">
        <v>79775</v>
      </c>
      <c r="V1143" s="8" t="s">
        <v>19290</v>
      </c>
      <c r="AA1143" s="3" t="s">
        <v>76297</v>
      </c>
      <c r="AB1143" s="3">
        <v>272.0</v>
      </c>
    </row>
    <row r="1144" ht="15.75" customHeight="1">
      <c r="A1144" s="8" t="s">
        <v>79776</v>
      </c>
      <c r="B1144" s="8" t="s">
        <v>79777</v>
      </c>
      <c r="C1144" s="3" t="s">
        <v>79778</v>
      </c>
      <c r="D1144" s="3" t="s">
        <v>79778</v>
      </c>
      <c r="E1144" s="8" t="s">
        <v>79779</v>
      </c>
      <c r="F1144" s="8" t="s">
        <v>70986</v>
      </c>
      <c r="G1144" s="8" t="s">
        <v>79780</v>
      </c>
      <c r="H1144" s="3" t="s">
        <v>62933</v>
      </c>
      <c r="I1144" s="3" t="s">
        <v>48976</v>
      </c>
      <c r="J1144" s="3" t="s">
        <v>48977</v>
      </c>
      <c r="K1144" s="3" t="s">
        <v>48978</v>
      </c>
      <c r="L1144" s="3" t="s">
        <v>79781</v>
      </c>
      <c r="M1144" s="3"/>
      <c r="N1144" s="3"/>
      <c r="O1144" s="3" t="s">
        <v>34</v>
      </c>
      <c r="P1144" s="3" t="s">
        <v>34</v>
      </c>
      <c r="Q1144" s="8" t="s">
        <v>20367</v>
      </c>
      <c r="R1144" s="8" t="s">
        <v>19531</v>
      </c>
      <c r="S1144" s="8" t="s">
        <v>22425</v>
      </c>
      <c r="T1144" s="3" t="s">
        <v>34</v>
      </c>
      <c r="U1144" s="6" t="s">
        <v>79782</v>
      </c>
      <c r="V1144" s="8" t="s">
        <v>19290</v>
      </c>
      <c r="AA1144" s="3" t="s">
        <v>79783</v>
      </c>
      <c r="AB1144" s="3">
        <v>271.0</v>
      </c>
    </row>
    <row r="1145" ht="15.75" customHeight="1">
      <c r="A1145" s="8" t="s">
        <v>79784</v>
      </c>
      <c r="B1145" s="8" t="s">
        <v>34208</v>
      </c>
      <c r="C1145" s="3" t="s">
        <v>79785</v>
      </c>
      <c r="D1145" s="3" t="s">
        <v>79785</v>
      </c>
      <c r="E1145" s="8" t="s">
        <v>79786</v>
      </c>
      <c r="F1145" s="8" t="s">
        <v>71475</v>
      </c>
      <c r="G1145" s="8" t="s">
        <v>79787</v>
      </c>
      <c r="H1145" s="8" t="s">
        <v>38155</v>
      </c>
      <c r="I1145" s="3" t="s">
        <v>1202</v>
      </c>
      <c r="J1145" s="3" t="s">
        <v>1203</v>
      </c>
      <c r="K1145" s="3" t="s">
        <v>1204</v>
      </c>
      <c r="L1145" s="3" t="s">
        <v>79788</v>
      </c>
      <c r="M1145" s="3"/>
      <c r="N1145" s="3"/>
      <c r="O1145" s="3" t="s">
        <v>34</v>
      </c>
      <c r="P1145" s="3" t="s">
        <v>34</v>
      </c>
      <c r="Q1145" s="8" t="s">
        <v>20367</v>
      </c>
      <c r="R1145" s="8" t="s">
        <v>23372</v>
      </c>
      <c r="S1145" s="8" t="s">
        <v>25197</v>
      </c>
      <c r="T1145" s="3" t="s">
        <v>34</v>
      </c>
      <c r="U1145" s="6" t="s">
        <v>79789</v>
      </c>
      <c r="V1145" s="8" t="s">
        <v>19290</v>
      </c>
      <c r="AA1145" s="3" t="s">
        <v>1207</v>
      </c>
      <c r="AB1145" s="3">
        <v>271.0</v>
      </c>
    </row>
    <row r="1146" ht="15.75" customHeight="1">
      <c r="A1146" s="8" t="s">
        <v>79790</v>
      </c>
      <c r="B1146" s="8" t="s">
        <v>20075</v>
      </c>
      <c r="C1146" s="3" t="s">
        <v>79791</v>
      </c>
      <c r="D1146" s="3" t="s">
        <v>79791</v>
      </c>
      <c r="E1146" s="8" t="s">
        <v>79792</v>
      </c>
      <c r="F1146" s="8" t="s">
        <v>71022</v>
      </c>
      <c r="G1146" s="8" t="s">
        <v>79793</v>
      </c>
      <c r="H1146" s="3" t="s">
        <v>62933</v>
      </c>
      <c r="I1146" s="8" t="s">
        <v>19746</v>
      </c>
      <c r="J1146" s="3" t="s">
        <v>1705</v>
      </c>
      <c r="K1146" s="3" t="s">
        <v>1706</v>
      </c>
      <c r="L1146" s="3" t="s">
        <v>79794</v>
      </c>
      <c r="M1146" s="3"/>
      <c r="N1146" s="3"/>
      <c r="O1146" s="3" t="s">
        <v>34</v>
      </c>
      <c r="P1146" s="3" t="s">
        <v>79795</v>
      </c>
      <c r="Q1146" s="8" t="s">
        <v>23372</v>
      </c>
      <c r="R1146" s="8" t="s">
        <v>22116</v>
      </c>
      <c r="S1146" s="8" t="s">
        <v>20645</v>
      </c>
      <c r="T1146" s="3" t="s">
        <v>79796</v>
      </c>
      <c r="U1146" s="6" t="s">
        <v>79797</v>
      </c>
      <c r="V1146" s="8" t="s">
        <v>19290</v>
      </c>
      <c r="AA1146" s="3" t="s">
        <v>1710</v>
      </c>
      <c r="AB1146" s="3">
        <v>271.0</v>
      </c>
    </row>
    <row r="1147" ht="15.75" customHeight="1">
      <c r="A1147" s="8" t="s">
        <v>79798</v>
      </c>
      <c r="B1147" s="8" t="s">
        <v>25084</v>
      </c>
      <c r="C1147" s="3" t="s">
        <v>79799</v>
      </c>
      <c r="D1147" s="3" t="s">
        <v>79799</v>
      </c>
      <c r="E1147" s="8" t="s">
        <v>79800</v>
      </c>
      <c r="F1147" s="8" t="s">
        <v>71758</v>
      </c>
      <c r="G1147" s="8" t="s">
        <v>79801</v>
      </c>
      <c r="H1147" s="3" t="s">
        <v>62933</v>
      </c>
      <c r="I1147" s="3" t="s">
        <v>16399</v>
      </c>
      <c r="J1147" s="3" t="s">
        <v>16400</v>
      </c>
      <c r="K1147" s="3" t="s">
        <v>16401</v>
      </c>
      <c r="L1147" s="3" t="s">
        <v>79802</v>
      </c>
      <c r="M1147" s="3"/>
      <c r="N1147" s="3"/>
      <c r="O1147" s="3" t="s">
        <v>34</v>
      </c>
      <c r="P1147" s="3" t="s">
        <v>34</v>
      </c>
      <c r="Q1147" s="8" t="s">
        <v>23383</v>
      </c>
      <c r="R1147" s="8" t="s">
        <v>19759</v>
      </c>
      <c r="S1147" s="8" t="s">
        <v>20907</v>
      </c>
      <c r="T1147" s="3" t="s">
        <v>34</v>
      </c>
      <c r="U1147" s="6" t="s">
        <v>79803</v>
      </c>
      <c r="V1147" s="8" t="s">
        <v>19290</v>
      </c>
      <c r="AA1147" s="3" t="s">
        <v>79804</v>
      </c>
      <c r="AB1147" s="3">
        <v>271.0</v>
      </c>
    </row>
    <row r="1148" ht="15.75" customHeight="1">
      <c r="A1148" s="8" t="s">
        <v>79805</v>
      </c>
      <c r="B1148" s="8" t="s">
        <v>79806</v>
      </c>
      <c r="C1148" s="3" t="s">
        <v>79807</v>
      </c>
      <c r="D1148" s="3" t="s">
        <v>79807</v>
      </c>
      <c r="E1148" s="8" t="s">
        <v>79808</v>
      </c>
      <c r="F1148" s="8" t="s">
        <v>71013</v>
      </c>
      <c r="G1148" s="8" t="s">
        <v>79809</v>
      </c>
      <c r="H1148" s="8" t="s">
        <v>38155</v>
      </c>
      <c r="I1148" s="8" t="s">
        <v>24334</v>
      </c>
      <c r="J1148" s="3" t="s">
        <v>2295</v>
      </c>
      <c r="K1148" s="3" t="s">
        <v>2296</v>
      </c>
      <c r="L1148" s="3" t="s">
        <v>79810</v>
      </c>
      <c r="M1148" s="3"/>
      <c r="N1148" s="3"/>
      <c r="O1148" s="3" t="s">
        <v>34</v>
      </c>
      <c r="P1148" s="3" t="s">
        <v>79811</v>
      </c>
      <c r="Q1148" s="8" t="s">
        <v>22623</v>
      </c>
      <c r="R1148" s="8" t="s">
        <v>19521</v>
      </c>
      <c r="S1148" s="8" t="s">
        <v>20907</v>
      </c>
      <c r="T1148" s="3" t="s">
        <v>34</v>
      </c>
      <c r="U1148" s="6" t="s">
        <v>75162</v>
      </c>
      <c r="V1148" s="8" t="s">
        <v>19290</v>
      </c>
      <c r="AA1148" s="3" t="s">
        <v>2300</v>
      </c>
      <c r="AB1148" s="3">
        <v>270.0</v>
      </c>
    </row>
    <row r="1149" ht="15.75" customHeight="1">
      <c r="A1149" s="8" t="s">
        <v>79812</v>
      </c>
      <c r="B1149" s="8" t="s">
        <v>22020</v>
      </c>
      <c r="C1149" s="3" t="s">
        <v>79813</v>
      </c>
      <c r="D1149" s="3" t="s">
        <v>79813</v>
      </c>
      <c r="E1149" s="8" t="s">
        <v>79814</v>
      </c>
      <c r="F1149" s="8" t="s">
        <v>71070</v>
      </c>
      <c r="G1149" s="8" t="s">
        <v>75940</v>
      </c>
      <c r="H1149" s="3" t="s">
        <v>62933</v>
      </c>
      <c r="I1149" s="3" t="s">
        <v>258</v>
      </c>
      <c r="J1149" s="3" t="s">
        <v>259</v>
      </c>
      <c r="K1149" s="3" t="s">
        <v>260</v>
      </c>
      <c r="L1149" s="3" t="s">
        <v>79815</v>
      </c>
      <c r="M1149" s="3"/>
      <c r="N1149" s="3"/>
      <c r="O1149" s="3" t="s">
        <v>34</v>
      </c>
      <c r="P1149" s="3" t="s">
        <v>34</v>
      </c>
      <c r="Q1149" s="8" t="s">
        <v>20311</v>
      </c>
      <c r="R1149" s="8" t="s">
        <v>23105</v>
      </c>
      <c r="S1149" s="8" t="s">
        <v>21167</v>
      </c>
      <c r="T1149" s="3" t="s">
        <v>34</v>
      </c>
      <c r="U1149" s="6" t="s">
        <v>79816</v>
      </c>
      <c r="V1149" s="8" t="s">
        <v>19290</v>
      </c>
      <c r="AA1149" s="3" t="s">
        <v>263</v>
      </c>
      <c r="AB1149" s="3">
        <v>270.0</v>
      </c>
    </row>
    <row r="1150" ht="15.75" customHeight="1">
      <c r="A1150" s="8" t="s">
        <v>79817</v>
      </c>
      <c r="B1150" s="8" t="s">
        <v>23188</v>
      </c>
      <c r="C1150" s="3" t="s">
        <v>79818</v>
      </c>
      <c r="D1150" s="3" t="s">
        <v>79818</v>
      </c>
      <c r="E1150" s="8" t="s">
        <v>79819</v>
      </c>
      <c r="F1150" s="8" t="s">
        <v>71096</v>
      </c>
      <c r="G1150" s="8" t="s">
        <v>79820</v>
      </c>
      <c r="H1150" s="8" t="s">
        <v>38155</v>
      </c>
      <c r="I1150" s="8" t="s">
        <v>79821</v>
      </c>
      <c r="J1150" s="3" t="s">
        <v>15611</v>
      </c>
      <c r="K1150" s="3" t="s">
        <v>15611</v>
      </c>
      <c r="L1150" s="3" t="s">
        <v>79822</v>
      </c>
      <c r="M1150" s="3"/>
      <c r="N1150" s="3"/>
      <c r="O1150" s="3" t="s">
        <v>34</v>
      </c>
      <c r="P1150" s="3" t="s">
        <v>34</v>
      </c>
      <c r="Q1150" s="8" t="s">
        <v>23383</v>
      </c>
      <c r="R1150" s="8" t="s">
        <v>20192</v>
      </c>
      <c r="S1150" s="8" t="s">
        <v>22299</v>
      </c>
      <c r="T1150" s="3" t="s">
        <v>34</v>
      </c>
      <c r="U1150" s="6" t="s">
        <v>79823</v>
      </c>
      <c r="V1150" s="8" t="s">
        <v>19290</v>
      </c>
      <c r="AA1150" s="3" t="s">
        <v>15614</v>
      </c>
      <c r="AB1150" s="3">
        <v>270.0</v>
      </c>
    </row>
    <row r="1151" ht="15.75" customHeight="1">
      <c r="A1151" s="8" t="s">
        <v>79824</v>
      </c>
      <c r="B1151" s="8" t="s">
        <v>79825</v>
      </c>
      <c r="C1151" s="3" t="s">
        <v>79826</v>
      </c>
      <c r="D1151" s="3" t="s">
        <v>79826</v>
      </c>
      <c r="E1151" s="8" t="s">
        <v>79827</v>
      </c>
      <c r="F1151" s="8" t="s">
        <v>71061</v>
      </c>
      <c r="G1151" s="8" t="s">
        <v>79828</v>
      </c>
      <c r="H1151" s="3" t="s">
        <v>62933</v>
      </c>
      <c r="I1151" s="3" t="s">
        <v>79829</v>
      </c>
      <c r="J1151" s="3" t="s">
        <v>79830</v>
      </c>
      <c r="K1151" s="3" t="s">
        <v>79831</v>
      </c>
      <c r="L1151" s="3" t="s">
        <v>79832</v>
      </c>
      <c r="M1151" s="3"/>
      <c r="N1151" s="3"/>
      <c r="O1151" s="3" t="s">
        <v>34</v>
      </c>
      <c r="P1151" s="3" t="s">
        <v>79833</v>
      </c>
      <c r="Q1151" s="8" t="s">
        <v>20075</v>
      </c>
      <c r="R1151" s="8" t="s">
        <v>22927</v>
      </c>
      <c r="S1151" s="8" t="s">
        <v>20836</v>
      </c>
      <c r="T1151" s="3" t="s">
        <v>1480</v>
      </c>
      <c r="U1151" s="6" t="s">
        <v>79834</v>
      </c>
      <c r="V1151" s="8" t="s">
        <v>19290</v>
      </c>
      <c r="W1151" s="6" t="s">
        <v>73491</v>
      </c>
      <c r="AA1151" s="3" t="s">
        <v>79835</v>
      </c>
      <c r="AB1151" s="3">
        <v>269.0</v>
      </c>
    </row>
    <row r="1152" ht="15.75" customHeight="1">
      <c r="A1152" s="8" t="s">
        <v>79836</v>
      </c>
      <c r="B1152" s="8" t="s">
        <v>40867</v>
      </c>
      <c r="C1152" s="3" t="s">
        <v>79837</v>
      </c>
      <c r="D1152" s="3" t="s">
        <v>79837</v>
      </c>
      <c r="E1152" s="8" t="s">
        <v>79838</v>
      </c>
      <c r="F1152" s="8" t="s">
        <v>71190</v>
      </c>
      <c r="G1152" s="8" t="s">
        <v>79839</v>
      </c>
      <c r="H1152" s="8" t="s">
        <v>38155</v>
      </c>
      <c r="I1152" s="3" t="s">
        <v>79047</v>
      </c>
      <c r="J1152" s="3" t="s">
        <v>79048</v>
      </c>
      <c r="K1152" s="3" t="s">
        <v>79049</v>
      </c>
      <c r="L1152" s="3" t="s">
        <v>79840</v>
      </c>
      <c r="M1152" s="3"/>
      <c r="N1152" s="3"/>
      <c r="O1152" s="3" t="s">
        <v>34</v>
      </c>
      <c r="P1152" s="3" t="s">
        <v>34</v>
      </c>
      <c r="Q1152" s="8" t="s">
        <v>20179</v>
      </c>
      <c r="R1152" s="8" t="s">
        <v>19759</v>
      </c>
      <c r="S1152" s="8" t="s">
        <v>21067</v>
      </c>
      <c r="T1152" s="3" t="s">
        <v>34</v>
      </c>
      <c r="U1152" s="6" t="s">
        <v>79841</v>
      </c>
      <c r="V1152" s="8" t="s">
        <v>19290</v>
      </c>
      <c r="AA1152" s="3" t="s">
        <v>79052</v>
      </c>
      <c r="AB1152" s="3">
        <v>269.0</v>
      </c>
    </row>
    <row r="1153" ht="15.75" customHeight="1">
      <c r="A1153" s="8" t="s">
        <v>79842</v>
      </c>
      <c r="B1153" s="8" t="s">
        <v>32896</v>
      </c>
      <c r="C1153" s="3" t="s">
        <v>79843</v>
      </c>
      <c r="D1153" s="3" t="s">
        <v>79843</v>
      </c>
      <c r="E1153" s="8" t="s">
        <v>79844</v>
      </c>
      <c r="F1153" s="8" t="s">
        <v>71003</v>
      </c>
      <c r="G1153" s="8" t="s">
        <v>79845</v>
      </c>
      <c r="H1153" s="8" t="s">
        <v>38155</v>
      </c>
      <c r="I1153" s="8" t="s">
        <v>50139</v>
      </c>
      <c r="J1153" s="3" t="s">
        <v>4787</v>
      </c>
      <c r="K1153" s="3" t="s">
        <v>4788</v>
      </c>
      <c r="L1153" s="3" t="s">
        <v>79846</v>
      </c>
      <c r="M1153" s="3"/>
      <c r="N1153" s="3"/>
      <c r="O1153" s="3" t="s">
        <v>34</v>
      </c>
      <c r="P1153" s="3" t="s">
        <v>34</v>
      </c>
      <c r="Q1153" s="8" t="s">
        <v>23383</v>
      </c>
      <c r="R1153" s="8" t="s">
        <v>20278</v>
      </c>
      <c r="S1153" s="8" t="s">
        <v>25632</v>
      </c>
      <c r="T1153" s="3" t="s">
        <v>34</v>
      </c>
      <c r="U1153" s="6" t="s">
        <v>79847</v>
      </c>
      <c r="V1153" s="8" t="s">
        <v>19290</v>
      </c>
      <c r="AA1153" s="3" t="s">
        <v>4791</v>
      </c>
      <c r="AB1153" s="3">
        <v>269.0</v>
      </c>
    </row>
    <row r="1154" ht="15.75" customHeight="1">
      <c r="A1154" s="8" t="s">
        <v>79848</v>
      </c>
      <c r="B1154" s="8" t="s">
        <v>21970</v>
      </c>
      <c r="C1154" s="3" t="s">
        <v>79849</v>
      </c>
      <c r="D1154" s="3" t="s">
        <v>79850</v>
      </c>
      <c r="E1154" s="8" t="s">
        <v>79851</v>
      </c>
      <c r="F1154" s="8" t="s">
        <v>71096</v>
      </c>
      <c r="G1154" s="8" t="s">
        <v>79852</v>
      </c>
      <c r="H1154" s="8" t="s">
        <v>38155</v>
      </c>
      <c r="I1154" s="3" t="s">
        <v>79853</v>
      </c>
      <c r="J1154" s="3" t="s">
        <v>79854</v>
      </c>
      <c r="K1154" s="3" t="s">
        <v>79855</v>
      </c>
      <c r="L1154" s="3" t="s">
        <v>79856</v>
      </c>
      <c r="M1154" s="3"/>
      <c r="N1154" s="3"/>
      <c r="O1154" s="3" t="s">
        <v>79857</v>
      </c>
      <c r="P1154" s="3" t="s">
        <v>34</v>
      </c>
      <c r="Q1154" s="8" t="s">
        <v>36028</v>
      </c>
      <c r="R1154" s="8" t="s">
        <v>20367</v>
      </c>
      <c r="S1154" s="8" t="s">
        <v>24482</v>
      </c>
      <c r="T1154" s="3" t="s">
        <v>34</v>
      </c>
      <c r="U1154" s="6" t="s">
        <v>79858</v>
      </c>
      <c r="V1154" s="8" t="s">
        <v>19290</v>
      </c>
      <c r="AA1154" s="3" t="s">
        <v>79859</v>
      </c>
      <c r="AB1154" s="3">
        <v>268.0</v>
      </c>
    </row>
    <row r="1155" ht="15.75" customHeight="1">
      <c r="A1155" s="8" t="s">
        <v>79860</v>
      </c>
      <c r="B1155" s="8" t="s">
        <v>79861</v>
      </c>
      <c r="C1155" s="3" t="s">
        <v>79862</v>
      </c>
      <c r="D1155" s="3" t="s">
        <v>79862</v>
      </c>
      <c r="E1155" s="8" t="s">
        <v>79863</v>
      </c>
      <c r="F1155" s="8" t="s">
        <v>71013</v>
      </c>
      <c r="G1155" s="8" t="s">
        <v>79864</v>
      </c>
      <c r="H1155" s="8" t="s">
        <v>38155</v>
      </c>
      <c r="I1155" s="3" t="s">
        <v>79865</v>
      </c>
      <c r="J1155" s="3" t="s">
        <v>79866</v>
      </c>
      <c r="K1155" s="3" t="s">
        <v>79867</v>
      </c>
      <c r="L1155" s="3" t="s">
        <v>79868</v>
      </c>
      <c r="M1155" s="3"/>
      <c r="N1155" s="3"/>
      <c r="O1155" s="3" t="s">
        <v>34</v>
      </c>
      <c r="P1155" s="3" t="s">
        <v>34</v>
      </c>
      <c r="Q1155" s="8" t="s">
        <v>19749</v>
      </c>
      <c r="R1155" s="8" t="s">
        <v>19555</v>
      </c>
      <c r="S1155" s="8" t="s">
        <v>23035</v>
      </c>
      <c r="T1155" s="3" t="s">
        <v>34</v>
      </c>
      <c r="U1155" s="6" t="s">
        <v>79869</v>
      </c>
      <c r="V1155" s="8" t="s">
        <v>19290</v>
      </c>
      <c r="AA1155" s="3" t="s">
        <v>79870</v>
      </c>
      <c r="AB1155" s="3">
        <v>266.0</v>
      </c>
    </row>
    <row r="1156" ht="15.75" customHeight="1">
      <c r="A1156" s="8" t="s">
        <v>79871</v>
      </c>
      <c r="B1156" s="8" t="s">
        <v>25751</v>
      </c>
      <c r="C1156" s="3" t="s">
        <v>79872</v>
      </c>
      <c r="D1156" s="3" t="s">
        <v>79872</v>
      </c>
      <c r="E1156" s="8" t="s">
        <v>79873</v>
      </c>
      <c r="F1156" s="8" t="s">
        <v>71003</v>
      </c>
      <c r="G1156" s="8" t="s">
        <v>79874</v>
      </c>
      <c r="H1156" s="8" t="s">
        <v>38155</v>
      </c>
      <c r="I1156" s="8" t="s">
        <v>21469</v>
      </c>
      <c r="J1156" s="3" t="s">
        <v>1761</v>
      </c>
      <c r="K1156" s="3" t="s">
        <v>1762</v>
      </c>
      <c r="L1156" s="3" t="s">
        <v>79875</v>
      </c>
      <c r="M1156" s="3"/>
      <c r="N1156" s="3"/>
      <c r="O1156" s="3" t="s">
        <v>34</v>
      </c>
      <c r="P1156" s="3" t="s">
        <v>34</v>
      </c>
      <c r="Q1156" s="8" t="s">
        <v>22874</v>
      </c>
      <c r="R1156" s="8" t="s">
        <v>22205</v>
      </c>
      <c r="S1156" s="8" t="s">
        <v>27769</v>
      </c>
      <c r="T1156" s="3" t="s">
        <v>34</v>
      </c>
      <c r="U1156" s="6" t="s">
        <v>79876</v>
      </c>
      <c r="V1156" s="8" t="s">
        <v>19290</v>
      </c>
      <c r="AA1156" s="3" t="s">
        <v>1765</v>
      </c>
      <c r="AB1156" s="3">
        <v>266.0</v>
      </c>
    </row>
    <row r="1157" ht="15.75" customHeight="1">
      <c r="A1157" s="8" t="s">
        <v>79877</v>
      </c>
      <c r="B1157" s="8" t="s">
        <v>32434</v>
      </c>
      <c r="C1157" s="3" t="s">
        <v>79878</v>
      </c>
      <c r="D1157" s="3" t="s">
        <v>79878</v>
      </c>
      <c r="E1157" s="8" t="s">
        <v>79879</v>
      </c>
      <c r="F1157" s="8" t="s">
        <v>71858</v>
      </c>
      <c r="G1157" s="8" t="s">
        <v>79880</v>
      </c>
      <c r="H1157" s="3" t="s">
        <v>62933</v>
      </c>
      <c r="I1157" s="8" t="s">
        <v>79881</v>
      </c>
      <c r="J1157" s="3" t="s">
        <v>79882</v>
      </c>
      <c r="K1157" s="3" t="s">
        <v>79883</v>
      </c>
      <c r="L1157" s="3" t="s">
        <v>79884</v>
      </c>
      <c r="M1157" s="3"/>
      <c r="N1157" s="3"/>
      <c r="O1157" s="3" t="s">
        <v>34</v>
      </c>
      <c r="P1157" s="3" t="s">
        <v>76835</v>
      </c>
      <c r="Q1157" s="8" t="s">
        <v>21302</v>
      </c>
      <c r="R1157" s="8" t="s">
        <v>22214</v>
      </c>
      <c r="S1157" s="8" t="s">
        <v>29969</v>
      </c>
      <c r="T1157" s="3" t="s">
        <v>34</v>
      </c>
      <c r="U1157" s="6" t="s">
        <v>79885</v>
      </c>
      <c r="V1157" s="8" t="s">
        <v>19290</v>
      </c>
      <c r="W1157" s="6" t="s">
        <v>76837</v>
      </c>
      <c r="AA1157" s="3" t="s">
        <v>79886</v>
      </c>
      <c r="AB1157" s="3">
        <v>264.0</v>
      </c>
    </row>
    <row r="1158" ht="15.75" customHeight="1">
      <c r="A1158" s="8" t="s">
        <v>79887</v>
      </c>
      <c r="B1158" s="8" t="s">
        <v>79888</v>
      </c>
      <c r="C1158" s="3" t="s">
        <v>79889</v>
      </c>
      <c r="D1158" s="3" t="s">
        <v>79889</v>
      </c>
      <c r="E1158" s="8" t="s">
        <v>79890</v>
      </c>
      <c r="F1158" s="8" t="s">
        <v>71013</v>
      </c>
      <c r="G1158" s="8" t="s">
        <v>79891</v>
      </c>
      <c r="H1158" s="8" t="s">
        <v>38155</v>
      </c>
      <c r="I1158" s="3" t="s">
        <v>729</v>
      </c>
      <c r="J1158" s="3" t="s">
        <v>730</v>
      </c>
      <c r="K1158" s="3" t="s">
        <v>731</v>
      </c>
      <c r="L1158" s="3" t="s">
        <v>79892</v>
      </c>
      <c r="M1158" s="3"/>
      <c r="N1158" s="3"/>
      <c r="O1158" s="3" t="s">
        <v>34</v>
      </c>
      <c r="P1158" s="3" t="s">
        <v>34</v>
      </c>
      <c r="Q1158" s="8" t="s">
        <v>23163</v>
      </c>
      <c r="R1158" s="8" t="s">
        <v>20167</v>
      </c>
      <c r="S1158" s="8" t="s">
        <v>20645</v>
      </c>
      <c r="T1158" s="3" t="s">
        <v>34</v>
      </c>
      <c r="U1158" s="6" t="s">
        <v>79893</v>
      </c>
      <c r="V1158" s="8" t="s">
        <v>19290</v>
      </c>
      <c r="AA1158" s="3" t="s">
        <v>734</v>
      </c>
      <c r="AB1158" s="3">
        <v>264.0</v>
      </c>
    </row>
    <row r="1159" ht="15.75" customHeight="1">
      <c r="A1159" s="8" t="s">
        <v>79894</v>
      </c>
      <c r="B1159" s="8" t="s">
        <v>79895</v>
      </c>
      <c r="C1159" s="3" t="s">
        <v>79896</v>
      </c>
      <c r="D1159" s="3" t="s">
        <v>77360</v>
      </c>
      <c r="E1159" s="8" t="s">
        <v>79897</v>
      </c>
      <c r="F1159" s="8" t="s">
        <v>71604</v>
      </c>
      <c r="G1159" s="8" t="s">
        <v>79898</v>
      </c>
      <c r="H1159" s="3" t="s">
        <v>62933</v>
      </c>
      <c r="I1159" s="8" t="s">
        <v>22882</v>
      </c>
      <c r="J1159" s="3" t="s">
        <v>22883</v>
      </c>
      <c r="K1159" s="3" t="s">
        <v>22884</v>
      </c>
      <c r="L1159" s="3" t="s">
        <v>79899</v>
      </c>
      <c r="M1159" s="3"/>
      <c r="N1159" s="3"/>
      <c r="O1159" s="3" t="s">
        <v>10635</v>
      </c>
      <c r="P1159" s="3" t="s">
        <v>34</v>
      </c>
      <c r="Q1159" s="8" t="s">
        <v>30512</v>
      </c>
      <c r="R1159" s="8" t="s">
        <v>20415</v>
      </c>
      <c r="S1159" s="8" t="s">
        <v>19704</v>
      </c>
      <c r="T1159" s="3" t="s">
        <v>34</v>
      </c>
      <c r="U1159" s="6" t="s">
        <v>79900</v>
      </c>
      <c r="V1159" s="8" t="s">
        <v>19290</v>
      </c>
      <c r="AA1159" s="3" t="s">
        <v>77365</v>
      </c>
      <c r="AB1159" s="3">
        <v>264.0</v>
      </c>
    </row>
    <row r="1160" ht="15.75" customHeight="1">
      <c r="A1160" s="8" t="s">
        <v>79901</v>
      </c>
      <c r="B1160" s="8" t="s">
        <v>21135</v>
      </c>
      <c r="C1160" s="3" t="s">
        <v>79902</v>
      </c>
      <c r="D1160" s="3" t="s">
        <v>72749</v>
      </c>
      <c r="E1160" s="8" t="s">
        <v>79903</v>
      </c>
      <c r="F1160" s="8" t="s">
        <v>71003</v>
      </c>
      <c r="G1160" s="8" t="s">
        <v>79904</v>
      </c>
      <c r="H1160" s="3" t="s">
        <v>62933</v>
      </c>
      <c r="I1160" s="3" t="s">
        <v>18955</v>
      </c>
      <c r="J1160" s="3" t="s">
        <v>18956</v>
      </c>
      <c r="K1160" s="3" t="s">
        <v>18957</v>
      </c>
      <c r="L1160" s="3" t="s">
        <v>79905</v>
      </c>
      <c r="M1160" s="3"/>
      <c r="N1160" s="3"/>
      <c r="O1160" s="3" t="s">
        <v>4971</v>
      </c>
      <c r="P1160" s="3" t="s">
        <v>34</v>
      </c>
      <c r="Q1160" s="8" t="s">
        <v>25977</v>
      </c>
      <c r="R1160" s="8" t="s">
        <v>20157</v>
      </c>
      <c r="S1160" s="8" t="s">
        <v>26558</v>
      </c>
      <c r="T1160" s="3" t="s">
        <v>20864</v>
      </c>
      <c r="U1160" s="6" t="s">
        <v>79906</v>
      </c>
      <c r="V1160" s="8" t="s">
        <v>19290</v>
      </c>
      <c r="AA1160" s="3" t="s">
        <v>79907</v>
      </c>
      <c r="AB1160" s="3">
        <v>263.0</v>
      </c>
    </row>
    <row r="1161" ht="15.75" customHeight="1">
      <c r="A1161" s="8" t="s">
        <v>79908</v>
      </c>
      <c r="B1161" s="8" t="s">
        <v>20180</v>
      </c>
      <c r="C1161" s="3" t="s">
        <v>79909</v>
      </c>
      <c r="D1161" s="3" t="s">
        <v>79910</v>
      </c>
      <c r="E1161" s="8" t="s">
        <v>79911</v>
      </c>
      <c r="F1161" s="8" t="s">
        <v>71108</v>
      </c>
      <c r="G1161" s="8" t="s">
        <v>79912</v>
      </c>
      <c r="H1161" s="8" t="s">
        <v>38155</v>
      </c>
      <c r="I1161" s="8" t="s">
        <v>79913</v>
      </c>
      <c r="J1161" s="3" t="s">
        <v>79914</v>
      </c>
      <c r="K1161" s="3" t="s">
        <v>79915</v>
      </c>
      <c r="L1161" s="3" t="s">
        <v>79916</v>
      </c>
      <c r="M1161" s="3"/>
      <c r="N1161" s="3"/>
      <c r="O1161" s="3" t="s">
        <v>44480</v>
      </c>
      <c r="P1161" s="3" t="s">
        <v>34</v>
      </c>
      <c r="Q1161" s="8" t="s">
        <v>23298</v>
      </c>
      <c r="R1161" s="8" t="s">
        <v>20179</v>
      </c>
      <c r="S1161" s="8" t="s">
        <v>22321</v>
      </c>
      <c r="T1161" s="3" t="s">
        <v>34</v>
      </c>
      <c r="U1161" s="6" t="s">
        <v>79917</v>
      </c>
      <c r="V1161" s="8" t="s">
        <v>19290</v>
      </c>
      <c r="AA1161" s="3" t="s">
        <v>79918</v>
      </c>
      <c r="AB1161" s="3">
        <v>263.0</v>
      </c>
    </row>
    <row r="1162" ht="15.75" customHeight="1">
      <c r="A1162" s="8" t="s">
        <v>79919</v>
      </c>
      <c r="B1162" s="8" t="s">
        <v>29146</v>
      </c>
      <c r="C1162" s="3" t="s">
        <v>79920</v>
      </c>
      <c r="D1162" s="3" t="s">
        <v>79921</v>
      </c>
      <c r="E1162" s="8" t="s">
        <v>79922</v>
      </c>
      <c r="F1162" s="8" t="s">
        <v>71003</v>
      </c>
      <c r="G1162" s="8" t="s">
        <v>79923</v>
      </c>
      <c r="H1162" s="3" t="s">
        <v>62933</v>
      </c>
      <c r="I1162" s="3" t="s">
        <v>79924</v>
      </c>
      <c r="J1162" s="3" t="s">
        <v>79925</v>
      </c>
      <c r="K1162" s="3" t="s">
        <v>79926</v>
      </c>
      <c r="L1162" s="3" t="s">
        <v>79927</v>
      </c>
      <c r="M1162" s="3"/>
      <c r="N1162" s="3"/>
      <c r="O1162" s="3" t="s">
        <v>79928</v>
      </c>
      <c r="P1162" s="3" t="s">
        <v>34</v>
      </c>
      <c r="Q1162" s="8" t="s">
        <v>23298</v>
      </c>
      <c r="R1162" s="8" t="s">
        <v>20221</v>
      </c>
      <c r="S1162" s="8" t="s">
        <v>19544</v>
      </c>
      <c r="T1162" s="3" t="s">
        <v>34</v>
      </c>
      <c r="U1162" s="6" t="s">
        <v>79929</v>
      </c>
      <c r="V1162" s="8" t="s">
        <v>19290</v>
      </c>
      <c r="AA1162" s="3" t="s">
        <v>79930</v>
      </c>
      <c r="AB1162" s="3">
        <v>261.0</v>
      </c>
    </row>
    <row r="1163" ht="15.75" customHeight="1">
      <c r="A1163" s="8" t="s">
        <v>79931</v>
      </c>
      <c r="B1163" s="8" t="s">
        <v>79932</v>
      </c>
      <c r="C1163" s="3" t="s">
        <v>79933</v>
      </c>
      <c r="D1163" s="3" t="s">
        <v>79933</v>
      </c>
      <c r="E1163" s="8" t="s">
        <v>79934</v>
      </c>
      <c r="F1163" s="8" t="s">
        <v>70986</v>
      </c>
      <c r="G1163" s="8" t="s">
        <v>79935</v>
      </c>
      <c r="H1163" s="3" t="s">
        <v>62933</v>
      </c>
      <c r="I1163" s="3" t="s">
        <v>13853</v>
      </c>
      <c r="J1163" s="3" t="s">
        <v>13854</v>
      </c>
      <c r="K1163" s="3" t="s">
        <v>13855</v>
      </c>
      <c r="L1163" s="3" t="s">
        <v>79936</v>
      </c>
      <c r="M1163" s="3"/>
      <c r="N1163" s="3"/>
      <c r="O1163" s="3" t="s">
        <v>95</v>
      </c>
      <c r="P1163" s="3" t="s">
        <v>34</v>
      </c>
      <c r="Q1163" s="8" t="s">
        <v>20367</v>
      </c>
      <c r="R1163" s="8" t="s">
        <v>22116</v>
      </c>
      <c r="S1163" s="8" t="s">
        <v>29969</v>
      </c>
      <c r="T1163" s="3" t="s">
        <v>34</v>
      </c>
      <c r="U1163" s="6" t="s">
        <v>79937</v>
      </c>
      <c r="V1163" s="8" t="s">
        <v>19290</v>
      </c>
      <c r="AA1163" s="3" t="s">
        <v>79938</v>
      </c>
      <c r="AB1163" s="3">
        <v>261.0</v>
      </c>
    </row>
    <row r="1164" ht="15.75" customHeight="1">
      <c r="A1164" s="8" t="s">
        <v>79939</v>
      </c>
      <c r="B1164" s="8" t="s">
        <v>26459</v>
      </c>
      <c r="C1164" s="3" t="s">
        <v>79940</v>
      </c>
      <c r="D1164" s="3" t="s">
        <v>79940</v>
      </c>
      <c r="E1164" s="8" t="s">
        <v>79941</v>
      </c>
      <c r="F1164" s="8" t="s">
        <v>71125</v>
      </c>
      <c r="G1164" s="8" t="s">
        <v>79942</v>
      </c>
      <c r="H1164" s="3" t="s">
        <v>62933</v>
      </c>
      <c r="I1164" s="8" t="s">
        <v>79943</v>
      </c>
      <c r="J1164" s="3" t="s">
        <v>6827</v>
      </c>
      <c r="K1164" s="3" t="s">
        <v>6828</v>
      </c>
      <c r="L1164" s="3" t="s">
        <v>79944</v>
      </c>
      <c r="M1164" s="3"/>
      <c r="N1164" s="3"/>
      <c r="O1164" s="3" t="s">
        <v>34</v>
      </c>
      <c r="P1164" s="3" t="s">
        <v>34</v>
      </c>
      <c r="Q1164" s="8" t="s">
        <v>19638</v>
      </c>
      <c r="R1164" s="8" t="s">
        <v>21275</v>
      </c>
      <c r="S1164" s="8" t="s">
        <v>22632</v>
      </c>
      <c r="T1164" s="3" t="s">
        <v>34</v>
      </c>
      <c r="U1164" s="6" t="s">
        <v>79945</v>
      </c>
      <c r="V1164" s="8" t="s">
        <v>19290</v>
      </c>
      <c r="AA1164" s="3" t="s">
        <v>79946</v>
      </c>
      <c r="AB1164" s="3">
        <v>260.0</v>
      </c>
    </row>
    <row r="1165" ht="15.75" customHeight="1">
      <c r="A1165" s="8" t="s">
        <v>79947</v>
      </c>
      <c r="B1165" s="8" t="s">
        <v>21414</v>
      </c>
      <c r="C1165" s="3" t="s">
        <v>79948</v>
      </c>
      <c r="D1165" s="3" t="s">
        <v>79948</v>
      </c>
      <c r="E1165" s="8" t="s">
        <v>79949</v>
      </c>
      <c r="F1165" s="8" t="s">
        <v>70977</v>
      </c>
      <c r="G1165" s="8" t="s">
        <v>79950</v>
      </c>
      <c r="H1165" s="3" t="s">
        <v>62933</v>
      </c>
      <c r="I1165" s="3" t="s">
        <v>14171</v>
      </c>
      <c r="J1165" s="3" t="s">
        <v>14172</v>
      </c>
      <c r="K1165" s="3" t="s">
        <v>14173</v>
      </c>
      <c r="L1165" s="3" t="s">
        <v>79951</v>
      </c>
      <c r="M1165" s="3"/>
      <c r="N1165" s="3"/>
      <c r="O1165" s="3" t="s">
        <v>34</v>
      </c>
      <c r="P1165" s="3" t="s">
        <v>79952</v>
      </c>
      <c r="Q1165" s="8" t="s">
        <v>32032</v>
      </c>
      <c r="R1165" s="8" t="s">
        <v>19724</v>
      </c>
      <c r="S1165" s="8" t="s">
        <v>29743</v>
      </c>
      <c r="T1165" s="3" t="s">
        <v>34</v>
      </c>
      <c r="U1165" s="6" t="s">
        <v>79953</v>
      </c>
      <c r="V1165" s="8" t="s">
        <v>19290</v>
      </c>
      <c r="AA1165" s="3" t="s">
        <v>14176</v>
      </c>
      <c r="AB1165" s="3">
        <v>260.0</v>
      </c>
    </row>
    <row r="1166" ht="15.75" customHeight="1">
      <c r="A1166" s="8" t="s">
        <v>79954</v>
      </c>
      <c r="B1166" s="8" t="s">
        <v>19677</v>
      </c>
      <c r="C1166" s="3" t="s">
        <v>79955</v>
      </c>
      <c r="D1166" s="3" t="s">
        <v>79955</v>
      </c>
      <c r="E1166" s="8" t="s">
        <v>79956</v>
      </c>
      <c r="F1166" s="8" t="s">
        <v>71003</v>
      </c>
      <c r="G1166" s="8" t="s">
        <v>30763</v>
      </c>
      <c r="H1166" s="8" t="s">
        <v>38155</v>
      </c>
      <c r="I1166" s="3" t="s">
        <v>60531</v>
      </c>
      <c r="J1166" s="3" t="s">
        <v>60532</v>
      </c>
      <c r="K1166" s="3" t="s">
        <v>60533</v>
      </c>
      <c r="L1166" s="3" t="s">
        <v>79957</v>
      </c>
      <c r="M1166" s="3"/>
      <c r="N1166" s="3"/>
      <c r="O1166" s="3" t="s">
        <v>34</v>
      </c>
      <c r="P1166" s="3" t="s">
        <v>34</v>
      </c>
      <c r="Q1166" s="8" t="s">
        <v>21659</v>
      </c>
      <c r="R1166" s="8" t="s">
        <v>24668</v>
      </c>
      <c r="S1166" s="8" t="s">
        <v>23143</v>
      </c>
      <c r="T1166" s="3" t="s">
        <v>34</v>
      </c>
      <c r="U1166" s="6" t="s">
        <v>79958</v>
      </c>
      <c r="V1166" s="8" t="s">
        <v>19290</v>
      </c>
      <c r="AA1166" s="3" t="s">
        <v>60536</v>
      </c>
      <c r="AB1166" s="3">
        <v>260.0</v>
      </c>
    </row>
    <row r="1167" ht="15.75" customHeight="1">
      <c r="A1167" s="8" t="s">
        <v>79959</v>
      </c>
      <c r="B1167" s="8" t="s">
        <v>33584</v>
      </c>
      <c r="C1167" s="3" t="s">
        <v>79960</v>
      </c>
      <c r="D1167" s="3" t="s">
        <v>79960</v>
      </c>
      <c r="E1167" s="8" t="s">
        <v>79961</v>
      </c>
      <c r="F1167" s="8" t="s">
        <v>71190</v>
      </c>
      <c r="G1167" s="8" t="s">
        <v>79962</v>
      </c>
      <c r="H1167" s="8" t="s">
        <v>38155</v>
      </c>
      <c r="I1167" s="3" t="s">
        <v>5790</v>
      </c>
      <c r="J1167" s="3" t="s">
        <v>5791</v>
      </c>
      <c r="K1167" s="3" t="s">
        <v>5792</v>
      </c>
      <c r="L1167" s="3" t="s">
        <v>79963</v>
      </c>
      <c r="M1167" s="3"/>
      <c r="N1167" s="3"/>
      <c r="O1167" s="3" t="s">
        <v>34</v>
      </c>
      <c r="P1167" s="3" t="s">
        <v>79964</v>
      </c>
      <c r="Q1167" s="8" t="s">
        <v>36028</v>
      </c>
      <c r="R1167" s="8" t="s">
        <v>21659</v>
      </c>
      <c r="S1167" s="8" t="s">
        <v>25197</v>
      </c>
      <c r="T1167" s="3" t="s">
        <v>34</v>
      </c>
      <c r="U1167" s="6" t="s">
        <v>79965</v>
      </c>
      <c r="V1167" s="8" t="s">
        <v>19290</v>
      </c>
      <c r="W1167" s="6" t="s">
        <v>79966</v>
      </c>
      <c r="AA1167" s="3" t="s">
        <v>5795</v>
      </c>
      <c r="AB1167" s="3">
        <v>260.0</v>
      </c>
    </row>
    <row r="1168" ht="15.75" customHeight="1">
      <c r="A1168" s="8" t="s">
        <v>79967</v>
      </c>
      <c r="B1168" s="8" t="s">
        <v>24527</v>
      </c>
      <c r="C1168" s="3" t="s">
        <v>79968</v>
      </c>
      <c r="D1168" s="3" t="s">
        <v>79968</v>
      </c>
      <c r="E1168" s="8" t="s">
        <v>79969</v>
      </c>
      <c r="F1168" s="8" t="s">
        <v>70986</v>
      </c>
      <c r="G1168" s="8" t="s">
        <v>79970</v>
      </c>
      <c r="H1168" s="3" t="s">
        <v>62933</v>
      </c>
      <c r="I1168" s="3" t="s">
        <v>79971</v>
      </c>
      <c r="J1168" s="3" t="s">
        <v>79972</v>
      </c>
      <c r="K1168" s="3" t="s">
        <v>79973</v>
      </c>
      <c r="L1168" s="3" t="s">
        <v>79974</v>
      </c>
      <c r="M1168" s="3"/>
      <c r="N1168" s="3"/>
      <c r="O1168" s="3" t="s">
        <v>34</v>
      </c>
      <c r="P1168" s="3" t="s">
        <v>34</v>
      </c>
      <c r="Q1168" s="8" t="s">
        <v>21776</v>
      </c>
      <c r="R1168" s="8" t="s">
        <v>20257</v>
      </c>
      <c r="S1168" s="8" t="s">
        <v>22917</v>
      </c>
      <c r="T1168" s="3" t="s">
        <v>34</v>
      </c>
      <c r="U1168" s="6" t="s">
        <v>79975</v>
      </c>
      <c r="V1168" s="8" t="s">
        <v>19290</v>
      </c>
      <c r="AA1168" s="3" t="s">
        <v>79976</v>
      </c>
      <c r="AB1168" s="3">
        <v>259.0</v>
      </c>
    </row>
    <row r="1169" ht="15.75" customHeight="1">
      <c r="A1169" s="8" t="s">
        <v>79977</v>
      </c>
      <c r="B1169" s="8" t="s">
        <v>22007</v>
      </c>
      <c r="C1169" s="3" t="s">
        <v>79978</v>
      </c>
      <c r="D1169" s="3" t="s">
        <v>79978</v>
      </c>
      <c r="E1169" s="8" t="s">
        <v>79979</v>
      </c>
      <c r="F1169" s="8" t="s">
        <v>71125</v>
      </c>
      <c r="G1169" s="8" t="s">
        <v>79980</v>
      </c>
      <c r="H1169" s="3" t="s">
        <v>28</v>
      </c>
      <c r="I1169" s="3" t="s">
        <v>78348</v>
      </c>
      <c r="J1169" s="3" t="s">
        <v>78349</v>
      </c>
      <c r="K1169" s="3" t="s">
        <v>78350</v>
      </c>
      <c r="L1169" s="3" t="s">
        <v>79981</v>
      </c>
      <c r="M1169" s="3"/>
      <c r="N1169" s="3"/>
      <c r="O1169" s="3" t="s">
        <v>34</v>
      </c>
      <c r="P1169" s="3" t="s">
        <v>79982</v>
      </c>
      <c r="Q1169" s="8" t="s">
        <v>36028</v>
      </c>
      <c r="R1169" s="8" t="s">
        <v>23383</v>
      </c>
      <c r="S1169" s="8" t="s">
        <v>22288</v>
      </c>
      <c r="T1169" s="3" t="s">
        <v>79983</v>
      </c>
      <c r="U1169" s="6" t="s">
        <v>79984</v>
      </c>
      <c r="V1169" s="8" t="s">
        <v>19290</v>
      </c>
      <c r="AA1169" s="3" t="s">
        <v>78355</v>
      </c>
      <c r="AB1169" s="3">
        <v>259.0</v>
      </c>
    </row>
    <row r="1170" ht="15.75" customHeight="1">
      <c r="A1170" s="8" t="s">
        <v>79985</v>
      </c>
      <c r="B1170" s="8" t="s">
        <v>22330</v>
      </c>
      <c r="C1170" s="3" t="s">
        <v>79986</v>
      </c>
      <c r="D1170" s="3" t="s">
        <v>79987</v>
      </c>
      <c r="E1170" s="8" t="s">
        <v>79988</v>
      </c>
      <c r="F1170" s="8" t="s">
        <v>71667</v>
      </c>
      <c r="G1170" s="8" t="s">
        <v>79989</v>
      </c>
      <c r="H1170" s="3" t="s">
        <v>62933</v>
      </c>
      <c r="I1170" s="8" t="s">
        <v>30621</v>
      </c>
      <c r="J1170" s="3" t="s">
        <v>18999</v>
      </c>
      <c r="K1170" s="3" t="s">
        <v>52756</v>
      </c>
      <c r="L1170" s="3" t="s">
        <v>79990</v>
      </c>
      <c r="M1170" s="3"/>
      <c r="N1170" s="3"/>
      <c r="O1170" s="3" t="s">
        <v>79991</v>
      </c>
      <c r="P1170" s="3" t="s">
        <v>34</v>
      </c>
      <c r="Q1170" s="8" t="s">
        <v>36028</v>
      </c>
      <c r="R1170" s="8" t="s">
        <v>24668</v>
      </c>
      <c r="S1170" s="8" t="s">
        <v>23417</v>
      </c>
      <c r="T1170" s="3" t="s">
        <v>34</v>
      </c>
      <c r="U1170" s="6" t="s">
        <v>79992</v>
      </c>
      <c r="V1170" s="8" t="s">
        <v>19290</v>
      </c>
      <c r="AA1170" s="3" t="s">
        <v>79993</v>
      </c>
      <c r="AB1170" s="3">
        <v>259.0</v>
      </c>
    </row>
    <row r="1171" ht="15.75" customHeight="1">
      <c r="A1171" s="8" t="s">
        <v>79994</v>
      </c>
      <c r="B1171" s="8" t="s">
        <v>79995</v>
      </c>
      <c r="C1171" s="3" t="s">
        <v>79996</v>
      </c>
      <c r="D1171" s="3" t="s">
        <v>75347</v>
      </c>
      <c r="E1171" s="8" t="s">
        <v>79997</v>
      </c>
      <c r="F1171" s="8" t="s">
        <v>71858</v>
      </c>
      <c r="G1171" s="8" t="s">
        <v>79998</v>
      </c>
      <c r="H1171" s="3" t="s">
        <v>62933</v>
      </c>
      <c r="I1171" s="8" t="s">
        <v>79999</v>
      </c>
      <c r="J1171" s="3" t="s">
        <v>80000</v>
      </c>
      <c r="K1171" s="3" t="s">
        <v>80001</v>
      </c>
      <c r="L1171" s="3" t="s">
        <v>80002</v>
      </c>
      <c r="M1171" s="3"/>
      <c r="N1171" s="3"/>
      <c r="O1171" s="3" t="s">
        <v>80003</v>
      </c>
      <c r="P1171" s="3" t="s">
        <v>34</v>
      </c>
      <c r="Q1171" s="8" t="s">
        <v>23383</v>
      </c>
      <c r="R1171" s="8" t="s">
        <v>25977</v>
      </c>
      <c r="S1171" s="8" t="s">
        <v>30686</v>
      </c>
      <c r="T1171" s="3" t="s">
        <v>34</v>
      </c>
      <c r="U1171" s="6" t="s">
        <v>80004</v>
      </c>
      <c r="V1171" s="8" t="s">
        <v>19290</v>
      </c>
      <c r="AA1171" s="3" t="s">
        <v>80005</v>
      </c>
      <c r="AB1171" s="3">
        <v>258.0</v>
      </c>
    </row>
    <row r="1172" ht="15.75" customHeight="1">
      <c r="A1172" s="8" t="s">
        <v>80006</v>
      </c>
      <c r="B1172" s="8" t="s">
        <v>21053</v>
      </c>
      <c r="C1172" s="3" t="s">
        <v>80007</v>
      </c>
      <c r="D1172" s="3" t="s">
        <v>80007</v>
      </c>
      <c r="E1172" s="8" t="s">
        <v>80008</v>
      </c>
      <c r="F1172" s="8" t="s">
        <v>70986</v>
      </c>
      <c r="G1172" s="8" t="s">
        <v>80009</v>
      </c>
      <c r="H1172" s="3" t="s">
        <v>62933</v>
      </c>
      <c r="I1172" s="3" t="s">
        <v>23820</v>
      </c>
      <c r="J1172" s="3" t="s">
        <v>23821</v>
      </c>
      <c r="K1172" s="3" t="s">
        <v>23822</v>
      </c>
      <c r="L1172" s="3" t="s">
        <v>80010</v>
      </c>
      <c r="M1172" s="3"/>
      <c r="N1172" s="3"/>
      <c r="O1172" s="3" t="s">
        <v>34</v>
      </c>
      <c r="P1172" s="3" t="s">
        <v>34</v>
      </c>
      <c r="Q1172" s="8" t="s">
        <v>22417</v>
      </c>
      <c r="R1172" s="8" t="s">
        <v>19591</v>
      </c>
      <c r="S1172" s="8" t="s">
        <v>22917</v>
      </c>
      <c r="T1172" s="3" t="s">
        <v>34</v>
      </c>
      <c r="U1172" s="6" t="s">
        <v>80011</v>
      </c>
      <c r="V1172" s="8" t="s">
        <v>19290</v>
      </c>
      <c r="AA1172" s="3" t="s">
        <v>23827</v>
      </c>
      <c r="AB1172" s="3">
        <v>257.0</v>
      </c>
    </row>
    <row r="1173" ht="15.75" customHeight="1">
      <c r="A1173" s="8" t="s">
        <v>80012</v>
      </c>
      <c r="B1173" s="8" t="s">
        <v>20367</v>
      </c>
      <c r="C1173" s="3" t="s">
        <v>80013</v>
      </c>
      <c r="D1173" s="3" t="s">
        <v>80013</v>
      </c>
      <c r="E1173" s="8" t="s">
        <v>80014</v>
      </c>
      <c r="F1173" s="8" t="s">
        <v>71279</v>
      </c>
      <c r="G1173" s="8" t="s">
        <v>80015</v>
      </c>
      <c r="H1173" s="3" t="s">
        <v>62933</v>
      </c>
      <c r="I1173" s="8" t="s">
        <v>69861</v>
      </c>
      <c r="J1173" s="3" t="s">
        <v>69862</v>
      </c>
      <c r="K1173" s="3" t="s">
        <v>69863</v>
      </c>
      <c r="L1173" s="3" t="s">
        <v>80016</v>
      </c>
      <c r="M1173" s="3"/>
      <c r="N1173" s="3"/>
      <c r="O1173" s="3" t="s">
        <v>34</v>
      </c>
      <c r="P1173" s="3" t="s">
        <v>34</v>
      </c>
      <c r="Q1173" s="8" t="s">
        <v>23163</v>
      </c>
      <c r="R1173" s="8" t="s">
        <v>19753</v>
      </c>
      <c r="S1173" s="8" t="s">
        <v>26824</v>
      </c>
      <c r="T1173" s="3" t="s">
        <v>34</v>
      </c>
      <c r="U1173" s="6" t="s">
        <v>80017</v>
      </c>
      <c r="V1173" s="8" t="s">
        <v>19290</v>
      </c>
      <c r="AA1173" s="3" t="s">
        <v>69866</v>
      </c>
      <c r="AB1173" s="3">
        <v>257.0</v>
      </c>
    </row>
    <row r="1174" ht="15.75" customHeight="1">
      <c r="A1174" s="8" t="s">
        <v>80018</v>
      </c>
      <c r="B1174" s="8" t="s">
        <v>26240</v>
      </c>
      <c r="C1174" s="3" t="s">
        <v>80019</v>
      </c>
      <c r="D1174" s="3" t="s">
        <v>80019</v>
      </c>
      <c r="E1174" s="8" t="s">
        <v>80020</v>
      </c>
      <c r="F1174" s="8" t="s">
        <v>71013</v>
      </c>
      <c r="G1174" s="8" t="s">
        <v>80021</v>
      </c>
      <c r="H1174" s="8" t="s">
        <v>38155</v>
      </c>
      <c r="I1174" s="8" t="s">
        <v>24897</v>
      </c>
      <c r="J1174" s="3" t="s">
        <v>4564</v>
      </c>
      <c r="K1174" s="3" t="s">
        <v>4565</v>
      </c>
      <c r="L1174" s="3" t="s">
        <v>80022</v>
      </c>
      <c r="M1174" s="3"/>
      <c r="N1174" s="3"/>
      <c r="O1174" s="3" t="s">
        <v>34</v>
      </c>
      <c r="P1174" s="3" t="s">
        <v>80023</v>
      </c>
      <c r="Q1174" s="8" t="s">
        <v>21776</v>
      </c>
      <c r="R1174" s="8" t="s">
        <v>19601</v>
      </c>
      <c r="S1174" s="8" t="s">
        <v>22174</v>
      </c>
      <c r="T1174" s="3" t="s">
        <v>34</v>
      </c>
      <c r="U1174" s="6" t="s">
        <v>80024</v>
      </c>
      <c r="V1174" s="8" t="s">
        <v>19290</v>
      </c>
      <c r="W1174" s="6" t="s">
        <v>80025</v>
      </c>
      <c r="AA1174" s="3" t="s">
        <v>4568</v>
      </c>
      <c r="AB1174" s="3">
        <v>257.0</v>
      </c>
    </row>
    <row r="1175" ht="15.75" customHeight="1">
      <c r="A1175" s="8" t="s">
        <v>80026</v>
      </c>
      <c r="B1175" s="8" t="s">
        <v>80027</v>
      </c>
      <c r="C1175" s="3" t="s">
        <v>80028</v>
      </c>
      <c r="D1175" s="3" t="s">
        <v>74127</v>
      </c>
      <c r="E1175" s="8" t="s">
        <v>80029</v>
      </c>
      <c r="F1175" s="8" t="s">
        <v>70986</v>
      </c>
      <c r="G1175" s="8" t="s">
        <v>80030</v>
      </c>
      <c r="H1175" s="3" t="s">
        <v>62933</v>
      </c>
      <c r="I1175" s="8" t="s">
        <v>26968</v>
      </c>
      <c r="J1175" s="3" t="s">
        <v>26969</v>
      </c>
      <c r="K1175" s="3" t="s">
        <v>26970</v>
      </c>
      <c r="L1175" s="3" t="s">
        <v>80031</v>
      </c>
      <c r="M1175" s="3"/>
      <c r="N1175" s="3"/>
      <c r="O1175" s="3" t="s">
        <v>573</v>
      </c>
      <c r="P1175" s="3" t="s">
        <v>34</v>
      </c>
      <c r="Q1175" s="8" t="s">
        <v>25977</v>
      </c>
      <c r="R1175" s="8" t="s">
        <v>22735</v>
      </c>
      <c r="S1175" s="8" t="s">
        <v>25632</v>
      </c>
      <c r="T1175" s="3" t="s">
        <v>34</v>
      </c>
      <c r="U1175" s="6" t="s">
        <v>80032</v>
      </c>
      <c r="V1175" s="8" t="s">
        <v>19290</v>
      </c>
      <c r="AA1175" s="3" t="s">
        <v>80033</v>
      </c>
      <c r="AB1175" s="3">
        <v>257.0</v>
      </c>
    </row>
    <row r="1176" ht="15.75" customHeight="1">
      <c r="A1176" s="8" t="s">
        <v>80034</v>
      </c>
      <c r="B1176" s="8" t="s">
        <v>19382</v>
      </c>
      <c r="C1176" s="3" t="s">
        <v>80035</v>
      </c>
      <c r="D1176" s="3" t="s">
        <v>80035</v>
      </c>
      <c r="E1176" s="8" t="s">
        <v>80036</v>
      </c>
      <c r="F1176" s="8" t="s">
        <v>70986</v>
      </c>
      <c r="G1176" s="8" t="s">
        <v>80037</v>
      </c>
      <c r="H1176" s="3" t="s">
        <v>62933</v>
      </c>
      <c r="I1176" s="8" t="s">
        <v>73679</v>
      </c>
      <c r="J1176" s="3" t="s">
        <v>73680</v>
      </c>
      <c r="K1176" s="3" t="s">
        <v>73681</v>
      </c>
      <c r="L1176" s="3" t="s">
        <v>80038</v>
      </c>
      <c r="M1176" s="3"/>
      <c r="N1176" s="3"/>
      <c r="O1176" s="3" t="s">
        <v>34</v>
      </c>
      <c r="P1176" s="3" t="s">
        <v>34</v>
      </c>
      <c r="Q1176" s="8" t="s">
        <v>21659</v>
      </c>
      <c r="R1176" s="8" t="s">
        <v>20519</v>
      </c>
      <c r="S1176" s="8" t="s">
        <v>22137</v>
      </c>
      <c r="T1176" s="3" t="s">
        <v>1480</v>
      </c>
      <c r="U1176" s="6" t="s">
        <v>80039</v>
      </c>
      <c r="V1176" s="8" t="s">
        <v>19290</v>
      </c>
      <c r="AA1176" s="3" t="s">
        <v>75104</v>
      </c>
      <c r="AB1176" s="3">
        <v>257.0</v>
      </c>
    </row>
    <row r="1177" ht="15.75" customHeight="1">
      <c r="A1177" s="8" t="s">
        <v>80040</v>
      </c>
      <c r="B1177" s="8" t="s">
        <v>80041</v>
      </c>
      <c r="C1177" s="3" t="s">
        <v>80042</v>
      </c>
      <c r="D1177" s="3" t="s">
        <v>80042</v>
      </c>
      <c r="E1177" s="8" t="s">
        <v>80043</v>
      </c>
      <c r="F1177" s="8" t="s">
        <v>70986</v>
      </c>
      <c r="G1177" s="8" t="s">
        <v>80044</v>
      </c>
      <c r="H1177" s="3" t="s">
        <v>62933</v>
      </c>
      <c r="I1177" s="8" t="s">
        <v>21469</v>
      </c>
      <c r="J1177" s="3" t="s">
        <v>1761</v>
      </c>
      <c r="K1177" s="3" t="s">
        <v>1762</v>
      </c>
      <c r="L1177" s="3" t="s">
        <v>80045</v>
      </c>
      <c r="M1177" s="3"/>
      <c r="N1177" s="3"/>
      <c r="O1177" s="3" t="s">
        <v>80046</v>
      </c>
      <c r="P1177" s="3" t="s">
        <v>80047</v>
      </c>
      <c r="Q1177" s="8" t="s">
        <v>36028</v>
      </c>
      <c r="R1177" s="8" t="s">
        <v>20267</v>
      </c>
      <c r="S1177" s="8" t="s">
        <v>29969</v>
      </c>
      <c r="T1177" s="3" t="s">
        <v>34</v>
      </c>
      <c r="U1177" s="6" t="s">
        <v>80048</v>
      </c>
      <c r="V1177" s="8" t="s">
        <v>19290</v>
      </c>
      <c r="W1177" s="6" t="s">
        <v>80049</v>
      </c>
      <c r="AA1177" s="3" t="s">
        <v>80050</v>
      </c>
      <c r="AB1177" s="3">
        <v>256.0</v>
      </c>
    </row>
    <row r="1178" ht="15.75" customHeight="1">
      <c r="A1178" s="8" t="s">
        <v>80051</v>
      </c>
      <c r="B1178" s="8" t="s">
        <v>39301</v>
      </c>
      <c r="C1178" s="3" t="s">
        <v>80052</v>
      </c>
      <c r="D1178" s="3" t="s">
        <v>80052</v>
      </c>
      <c r="E1178" s="8" t="s">
        <v>80053</v>
      </c>
      <c r="F1178" s="8" t="s">
        <v>71003</v>
      </c>
      <c r="G1178" s="8" t="s">
        <v>80054</v>
      </c>
      <c r="H1178" s="8" t="s">
        <v>38155</v>
      </c>
      <c r="I1178" s="8" t="s">
        <v>80055</v>
      </c>
      <c r="J1178" s="3" t="s">
        <v>9253</v>
      </c>
      <c r="K1178" s="3" t="s">
        <v>9254</v>
      </c>
      <c r="L1178" s="3" t="s">
        <v>80056</v>
      </c>
      <c r="M1178" s="3"/>
      <c r="N1178" s="3"/>
      <c r="O1178" s="3" t="s">
        <v>34</v>
      </c>
      <c r="P1178" s="3" t="s">
        <v>34</v>
      </c>
      <c r="Q1178" s="8" t="s">
        <v>22437</v>
      </c>
      <c r="R1178" s="8" t="s">
        <v>21632</v>
      </c>
      <c r="S1178" s="8" t="s">
        <v>22571</v>
      </c>
      <c r="T1178" s="3" t="s">
        <v>34</v>
      </c>
      <c r="U1178" s="6" t="s">
        <v>80057</v>
      </c>
      <c r="V1178" s="8" t="s">
        <v>19290</v>
      </c>
      <c r="AA1178" s="3" t="s">
        <v>9257</v>
      </c>
      <c r="AB1178" s="3">
        <v>256.0</v>
      </c>
    </row>
    <row r="1179" ht="15.75" customHeight="1">
      <c r="A1179" s="8" t="s">
        <v>80058</v>
      </c>
      <c r="B1179" s="8" t="s">
        <v>80059</v>
      </c>
      <c r="C1179" s="3" t="s">
        <v>80060</v>
      </c>
      <c r="D1179" s="3" t="s">
        <v>80060</v>
      </c>
      <c r="E1179" s="8" t="s">
        <v>80061</v>
      </c>
      <c r="F1179" s="8" t="s">
        <v>71061</v>
      </c>
      <c r="G1179" s="8" t="s">
        <v>80062</v>
      </c>
      <c r="H1179" s="3" t="s">
        <v>62933</v>
      </c>
      <c r="I1179" s="8" t="s">
        <v>22599</v>
      </c>
      <c r="J1179" s="3" t="s">
        <v>22600</v>
      </c>
      <c r="K1179" s="3" t="s">
        <v>22601</v>
      </c>
      <c r="L1179" s="3" t="s">
        <v>80063</v>
      </c>
      <c r="M1179" s="3"/>
      <c r="N1179" s="3"/>
      <c r="O1179" s="3" t="s">
        <v>80064</v>
      </c>
      <c r="P1179" s="3" t="s">
        <v>72661</v>
      </c>
      <c r="Q1179" s="8" t="s">
        <v>20075</v>
      </c>
      <c r="R1179" s="8" t="s">
        <v>19410</v>
      </c>
      <c r="S1179" s="8" t="s">
        <v>20822</v>
      </c>
      <c r="T1179" s="3" t="s">
        <v>34</v>
      </c>
      <c r="U1179" s="6" t="s">
        <v>80065</v>
      </c>
      <c r="V1179" s="8" t="s">
        <v>19290</v>
      </c>
      <c r="AA1179" s="3" t="s">
        <v>80066</v>
      </c>
      <c r="AB1179" s="3">
        <v>255.0</v>
      </c>
    </row>
    <row r="1180" ht="15.75" customHeight="1">
      <c r="A1180" s="8" t="s">
        <v>80067</v>
      </c>
      <c r="B1180" s="8" t="s">
        <v>21349</v>
      </c>
      <c r="C1180" s="3" t="s">
        <v>80068</v>
      </c>
      <c r="D1180" s="3" t="s">
        <v>80068</v>
      </c>
      <c r="E1180" s="8" t="s">
        <v>80069</v>
      </c>
      <c r="F1180" s="8" t="s">
        <v>71070</v>
      </c>
      <c r="G1180" s="8" t="s">
        <v>80070</v>
      </c>
      <c r="H1180" s="3" t="s">
        <v>62933</v>
      </c>
      <c r="I1180" s="3" t="s">
        <v>61047</v>
      </c>
      <c r="J1180" s="3" t="s">
        <v>61048</v>
      </c>
      <c r="K1180" s="3" t="s">
        <v>61049</v>
      </c>
      <c r="L1180" s="3" t="s">
        <v>80071</v>
      </c>
      <c r="M1180" s="3"/>
      <c r="N1180" s="3"/>
      <c r="O1180" s="3" t="s">
        <v>34</v>
      </c>
      <c r="P1180" s="3" t="s">
        <v>34</v>
      </c>
      <c r="Q1180" s="8" t="s">
        <v>22417</v>
      </c>
      <c r="R1180" s="8" t="s">
        <v>20278</v>
      </c>
      <c r="S1180" s="8" t="s">
        <v>20957</v>
      </c>
      <c r="T1180" s="3" t="s">
        <v>34</v>
      </c>
      <c r="U1180" s="6" t="s">
        <v>80072</v>
      </c>
      <c r="V1180" s="8" t="s">
        <v>19290</v>
      </c>
      <c r="AA1180" s="3" t="s">
        <v>61052</v>
      </c>
      <c r="AB1180" s="3">
        <v>255.0</v>
      </c>
    </row>
    <row r="1181" ht="15.75" customHeight="1">
      <c r="A1181" s="8" t="s">
        <v>80073</v>
      </c>
      <c r="B1181" s="8" t="s">
        <v>21348</v>
      </c>
      <c r="C1181" s="3" t="s">
        <v>80074</v>
      </c>
      <c r="D1181" s="3" t="s">
        <v>80074</v>
      </c>
      <c r="E1181" s="8" t="s">
        <v>80075</v>
      </c>
      <c r="F1181" s="8" t="s">
        <v>71046</v>
      </c>
      <c r="G1181" s="8" t="s">
        <v>80076</v>
      </c>
      <c r="H1181" s="3" t="s">
        <v>62933</v>
      </c>
      <c r="I1181" s="3" t="s">
        <v>65072</v>
      </c>
      <c r="J1181" s="3" t="s">
        <v>65073</v>
      </c>
      <c r="K1181" s="3" t="s">
        <v>65074</v>
      </c>
      <c r="L1181" s="3" t="s">
        <v>80077</v>
      </c>
      <c r="M1181" s="3"/>
      <c r="N1181" s="3"/>
      <c r="O1181" s="3" t="s">
        <v>34</v>
      </c>
      <c r="P1181" s="3" t="s">
        <v>34</v>
      </c>
      <c r="Q1181" s="8" t="s">
        <v>22446</v>
      </c>
      <c r="R1181" s="8" t="s">
        <v>19664</v>
      </c>
      <c r="S1181" s="8" t="s">
        <v>24285</v>
      </c>
      <c r="T1181" s="3" t="s">
        <v>34</v>
      </c>
      <c r="U1181" s="6" t="s">
        <v>80078</v>
      </c>
      <c r="V1181" s="8" t="s">
        <v>19290</v>
      </c>
      <c r="AA1181" s="3" t="s">
        <v>65077</v>
      </c>
      <c r="AB1181" s="3">
        <v>255.0</v>
      </c>
    </row>
    <row r="1182" ht="15.75" customHeight="1">
      <c r="A1182" s="8" t="s">
        <v>80079</v>
      </c>
      <c r="B1182" s="8" t="s">
        <v>20764</v>
      </c>
      <c r="C1182" s="3" t="s">
        <v>80080</v>
      </c>
      <c r="D1182" s="3" t="s">
        <v>80080</v>
      </c>
      <c r="E1182" s="8" t="s">
        <v>80081</v>
      </c>
      <c r="F1182" s="8" t="s">
        <v>71046</v>
      </c>
      <c r="G1182" s="8" t="s">
        <v>80082</v>
      </c>
      <c r="H1182" s="3" t="s">
        <v>62933</v>
      </c>
      <c r="I1182" s="3" t="s">
        <v>57668</v>
      </c>
      <c r="J1182" s="3" t="s">
        <v>57669</v>
      </c>
      <c r="K1182" s="3" t="s">
        <v>57670</v>
      </c>
      <c r="L1182" s="3" t="s">
        <v>80083</v>
      </c>
      <c r="M1182" s="3"/>
      <c r="N1182" s="3"/>
      <c r="O1182" s="3" t="s">
        <v>34</v>
      </c>
      <c r="P1182" s="3" t="s">
        <v>80084</v>
      </c>
      <c r="Q1182" s="8" t="s">
        <v>20075</v>
      </c>
      <c r="R1182" s="8" t="s">
        <v>19759</v>
      </c>
      <c r="S1182" s="8" t="s">
        <v>19432</v>
      </c>
      <c r="T1182" s="3" t="s">
        <v>80085</v>
      </c>
      <c r="U1182" s="6" t="s">
        <v>80086</v>
      </c>
      <c r="V1182" s="8" t="s">
        <v>19290</v>
      </c>
      <c r="W1182" s="6" t="s">
        <v>80087</v>
      </c>
      <c r="AA1182" s="3" t="s">
        <v>57673</v>
      </c>
      <c r="AB1182" s="3">
        <v>254.0</v>
      </c>
    </row>
    <row r="1183" ht="15.75" customHeight="1">
      <c r="A1183" s="8" t="s">
        <v>80088</v>
      </c>
      <c r="B1183" s="8" t="s">
        <v>26558</v>
      </c>
      <c r="C1183" s="3" t="s">
        <v>80089</v>
      </c>
      <c r="D1183" s="3" t="s">
        <v>80089</v>
      </c>
      <c r="E1183" s="8" t="s">
        <v>80090</v>
      </c>
      <c r="F1183" s="8" t="s">
        <v>71858</v>
      </c>
      <c r="G1183" s="8" t="s">
        <v>80091</v>
      </c>
      <c r="H1183" s="3" t="s">
        <v>62933</v>
      </c>
      <c r="I1183" s="3" t="s">
        <v>39625</v>
      </c>
      <c r="J1183" s="3" t="s">
        <v>39626</v>
      </c>
      <c r="K1183" s="3" t="s">
        <v>39627</v>
      </c>
      <c r="L1183" s="3" t="s">
        <v>80092</v>
      </c>
      <c r="M1183" s="3"/>
      <c r="N1183" s="3"/>
      <c r="O1183" s="3" t="s">
        <v>34</v>
      </c>
      <c r="P1183" s="3" t="s">
        <v>34</v>
      </c>
      <c r="Q1183" s="8" t="s">
        <v>20221</v>
      </c>
      <c r="R1183" s="8" t="s">
        <v>21527</v>
      </c>
      <c r="S1183" s="8" t="s">
        <v>24732</v>
      </c>
      <c r="T1183" s="3" t="s">
        <v>34</v>
      </c>
      <c r="U1183" s="6" t="s">
        <v>80093</v>
      </c>
      <c r="V1183" s="8" t="s">
        <v>19290</v>
      </c>
      <c r="AA1183" s="3" t="s">
        <v>39631</v>
      </c>
      <c r="AB1183" s="3">
        <v>254.0</v>
      </c>
    </row>
    <row r="1184" ht="15.75" customHeight="1">
      <c r="A1184" s="8" t="s">
        <v>80094</v>
      </c>
      <c r="B1184" s="8" t="s">
        <v>57936</v>
      </c>
      <c r="C1184" s="3" t="s">
        <v>80095</v>
      </c>
      <c r="D1184" s="3" t="s">
        <v>80096</v>
      </c>
      <c r="E1184" s="8" t="s">
        <v>80097</v>
      </c>
      <c r="F1184" s="8" t="s">
        <v>71201</v>
      </c>
      <c r="G1184" s="8" t="s">
        <v>80098</v>
      </c>
      <c r="H1184" s="3" t="s">
        <v>62933</v>
      </c>
      <c r="I1184" s="8" t="s">
        <v>80099</v>
      </c>
      <c r="J1184" s="3" t="s">
        <v>80100</v>
      </c>
      <c r="K1184" s="3" t="s">
        <v>80101</v>
      </c>
      <c r="L1184" s="3" t="s">
        <v>80102</v>
      </c>
      <c r="M1184" s="3"/>
      <c r="N1184" s="3"/>
      <c r="O1184" s="3" t="s">
        <v>10975</v>
      </c>
      <c r="P1184" s="3" t="s">
        <v>34</v>
      </c>
      <c r="Q1184" s="8" t="s">
        <v>23383</v>
      </c>
      <c r="R1184" s="8" t="s">
        <v>22417</v>
      </c>
      <c r="S1184" s="8" t="s">
        <v>19344</v>
      </c>
      <c r="T1184" s="3" t="s">
        <v>34</v>
      </c>
      <c r="U1184" s="6" t="s">
        <v>80103</v>
      </c>
      <c r="V1184" s="8" t="s">
        <v>19290</v>
      </c>
      <c r="AA1184" s="3" t="s">
        <v>80104</v>
      </c>
      <c r="AB1184" s="3">
        <v>254.0</v>
      </c>
    </row>
    <row r="1185" ht="15.75" customHeight="1">
      <c r="A1185" s="8" t="s">
        <v>80105</v>
      </c>
      <c r="B1185" s="8" t="s">
        <v>44161</v>
      </c>
      <c r="C1185" s="3" t="s">
        <v>80106</v>
      </c>
      <c r="D1185" s="3" t="s">
        <v>80106</v>
      </c>
      <c r="E1185" s="8" t="s">
        <v>80107</v>
      </c>
      <c r="F1185" s="8" t="s">
        <v>71096</v>
      </c>
      <c r="G1185" s="8" t="s">
        <v>80108</v>
      </c>
      <c r="H1185" s="8" t="s">
        <v>38155</v>
      </c>
      <c r="I1185" s="8" t="s">
        <v>22971</v>
      </c>
      <c r="J1185" s="3" t="s">
        <v>4371</v>
      </c>
      <c r="K1185" s="3" t="s">
        <v>4372</v>
      </c>
      <c r="L1185" s="3" t="s">
        <v>80109</v>
      </c>
      <c r="M1185" s="3"/>
      <c r="N1185" s="3"/>
      <c r="O1185" s="3" t="s">
        <v>34</v>
      </c>
      <c r="P1185" s="3" t="s">
        <v>34</v>
      </c>
      <c r="Q1185" s="8" t="s">
        <v>21776</v>
      </c>
      <c r="R1185" s="8" t="s">
        <v>19714</v>
      </c>
      <c r="S1185" s="8" t="s">
        <v>26558</v>
      </c>
      <c r="T1185" s="3" t="s">
        <v>34</v>
      </c>
      <c r="U1185" s="6" t="s">
        <v>80110</v>
      </c>
      <c r="V1185" s="8" t="s">
        <v>19290</v>
      </c>
      <c r="AA1185" s="3" t="s">
        <v>4375</v>
      </c>
      <c r="AB1185" s="3">
        <v>254.0</v>
      </c>
    </row>
    <row r="1186" ht="15.75" customHeight="1">
      <c r="A1186" s="8" t="s">
        <v>80111</v>
      </c>
      <c r="B1186" s="8" t="s">
        <v>58747</v>
      </c>
      <c r="C1186" s="3" t="s">
        <v>80112</v>
      </c>
      <c r="D1186" s="3" t="s">
        <v>80112</v>
      </c>
      <c r="E1186" s="8" t="s">
        <v>80113</v>
      </c>
      <c r="F1186" s="8" t="s">
        <v>71022</v>
      </c>
      <c r="G1186" s="8" t="s">
        <v>44257</v>
      </c>
      <c r="H1186" s="3" t="s">
        <v>62933</v>
      </c>
      <c r="I1186" s="3" t="s">
        <v>57069</v>
      </c>
      <c r="J1186" s="3" t="s">
        <v>57070</v>
      </c>
      <c r="K1186" s="3" t="s">
        <v>57071</v>
      </c>
      <c r="L1186" s="3" t="s">
        <v>80114</v>
      </c>
      <c r="M1186" s="3"/>
      <c r="N1186" s="3"/>
      <c r="O1186" s="3" t="s">
        <v>34</v>
      </c>
      <c r="P1186" s="3" t="s">
        <v>34</v>
      </c>
      <c r="Q1186" s="8" t="s">
        <v>23383</v>
      </c>
      <c r="R1186" s="8" t="s">
        <v>19591</v>
      </c>
      <c r="S1186" s="8" t="s">
        <v>22127</v>
      </c>
      <c r="T1186" s="3" t="s">
        <v>34</v>
      </c>
      <c r="U1186" s="6" t="s">
        <v>80115</v>
      </c>
      <c r="V1186" s="8" t="s">
        <v>19290</v>
      </c>
      <c r="AA1186" s="3" t="s">
        <v>57075</v>
      </c>
      <c r="AB1186" s="3">
        <v>253.0</v>
      </c>
    </row>
    <row r="1187" ht="15.75" customHeight="1">
      <c r="A1187" s="8" t="s">
        <v>80116</v>
      </c>
      <c r="B1187" s="8" t="s">
        <v>26660</v>
      </c>
      <c r="C1187" s="3" t="s">
        <v>80117</v>
      </c>
      <c r="D1187" s="3" t="s">
        <v>80117</v>
      </c>
      <c r="E1187" s="8" t="s">
        <v>80118</v>
      </c>
      <c r="F1187" s="8" t="s">
        <v>71013</v>
      </c>
      <c r="G1187" s="8" t="s">
        <v>80119</v>
      </c>
      <c r="H1187" s="8" t="s">
        <v>38155</v>
      </c>
      <c r="I1187" s="8" t="s">
        <v>26584</v>
      </c>
      <c r="J1187" s="3" t="s">
        <v>845</v>
      </c>
      <c r="K1187" s="3" t="s">
        <v>846</v>
      </c>
      <c r="L1187" s="3" t="s">
        <v>80120</v>
      </c>
      <c r="M1187" s="3"/>
      <c r="N1187" s="3"/>
      <c r="O1187" s="3" t="s">
        <v>34</v>
      </c>
      <c r="P1187" s="3" t="s">
        <v>80121</v>
      </c>
      <c r="Q1187" s="8" t="s">
        <v>23298</v>
      </c>
      <c r="R1187" s="8" t="s">
        <v>22446</v>
      </c>
      <c r="S1187" s="8" t="s">
        <v>19478</v>
      </c>
      <c r="T1187" s="3" t="s">
        <v>34</v>
      </c>
      <c r="U1187" s="6" t="s">
        <v>80122</v>
      </c>
      <c r="V1187" s="8" t="s">
        <v>19290</v>
      </c>
      <c r="AA1187" s="3" t="s">
        <v>850</v>
      </c>
      <c r="AB1187" s="3">
        <v>253.0</v>
      </c>
    </row>
    <row r="1188" ht="15.75" customHeight="1">
      <c r="A1188" s="8" t="s">
        <v>80123</v>
      </c>
      <c r="B1188" s="8" t="s">
        <v>23433</v>
      </c>
      <c r="C1188" s="3" t="s">
        <v>80124</v>
      </c>
      <c r="D1188" s="3" t="s">
        <v>80124</v>
      </c>
      <c r="E1188" s="8" t="s">
        <v>80125</v>
      </c>
      <c r="F1188" s="8" t="s">
        <v>71046</v>
      </c>
      <c r="G1188" s="8" t="s">
        <v>80126</v>
      </c>
      <c r="H1188" s="3" t="s">
        <v>62933</v>
      </c>
      <c r="I1188" s="8" t="s">
        <v>80127</v>
      </c>
      <c r="J1188" s="3" t="s">
        <v>80128</v>
      </c>
      <c r="K1188" s="3" t="s">
        <v>80129</v>
      </c>
      <c r="L1188" s="3" t="s">
        <v>80130</v>
      </c>
      <c r="M1188" s="3"/>
      <c r="N1188" s="3"/>
      <c r="O1188" s="3" t="s">
        <v>34</v>
      </c>
      <c r="P1188" s="3" t="s">
        <v>80131</v>
      </c>
      <c r="Q1188" s="8" t="s">
        <v>21776</v>
      </c>
      <c r="R1188" s="8" t="s">
        <v>20050</v>
      </c>
      <c r="S1188" s="8" t="s">
        <v>20836</v>
      </c>
      <c r="T1188" s="3" t="s">
        <v>66485</v>
      </c>
      <c r="U1188" s="6" t="s">
        <v>80132</v>
      </c>
      <c r="V1188" s="8" t="s">
        <v>19290</v>
      </c>
      <c r="W1188" s="6" t="s">
        <v>80133</v>
      </c>
      <c r="AA1188" s="3" t="s">
        <v>80134</v>
      </c>
      <c r="AB1188" s="3">
        <v>253.0</v>
      </c>
    </row>
    <row r="1189" ht="15.75" customHeight="1">
      <c r="A1189" s="8" t="s">
        <v>21539</v>
      </c>
      <c r="B1189" s="8" t="s">
        <v>20367</v>
      </c>
      <c r="C1189" s="3" t="s">
        <v>80135</v>
      </c>
      <c r="D1189" s="3" t="s">
        <v>80135</v>
      </c>
      <c r="E1189" s="8" t="s">
        <v>80136</v>
      </c>
      <c r="F1189" s="8" t="s">
        <v>71201</v>
      </c>
      <c r="G1189" s="8" t="s">
        <v>80137</v>
      </c>
      <c r="H1189" s="3" t="s">
        <v>28</v>
      </c>
      <c r="I1189" s="3" t="s">
        <v>80138</v>
      </c>
      <c r="J1189" s="3" t="s">
        <v>80139</v>
      </c>
      <c r="K1189" s="3" t="s">
        <v>80140</v>
      </c>
      <c r="L1189" s="3" t="s">
        <v>80141</v>
      </c>
      <c r="M1189" s="3"/>
      <c r="N1189" s="3"/>
      <c r="O1189" s="3" t="s">
        <v>34</v>
      </c>
      <c r="P1189" s="3" t="s">
        <v>80142</v>
      </c>
      <c r="Q1189" s="8" t="s">
        <v>32032</v>
      </c>
      <c r="R1189" s="8" t="s">
        <v>22874</v>
      </c>
      <c r="S1189" s="8" t="s">
        <v>25510</v>
      </c>
      <c r="T1189" s="3" t="s">
        <v>34</v>
      </c>
      <c r="U1189" s="6" t="s">
        <v>80143</v>
      </c>
      <c r="V1189" s="8" t="s">
        <v>19290</v>
      </c>
      <c r="AA1189" s="3" t="s">
        <v>80144</v>
      </c>
      <c r="AB1189" s="3">
        <v>253.0</v>
      </c>
    </row>
    <row r="1190" ht="15.75" customHeight="1">
      <c r="A1190" s="8" t="s">
        <v>80145</v>
      </c>
      <c r="B1190" s="8" t="s">
        <v>37958</v>
      </c>
      <c r="C1190" s="3" t="s">
        <v>80146</v>
      </c>
      <c r="D1190" s="3" t="s">
        <v>80146</v>
      </c>
      <c r="E1190" s="8" t="s">
        <v>80147</v>
      </c>
      <c r="F1190" s="8" t="s">
        <v>71475</v>
      </c>
      <c r="G1190" s="8" t="s">
        <v>80148</v>
      </c>
      <c r="H1190" s="8" t="s">
        <v>38155</v>
      </c>
      <c r="I1190" s="8" t="s">
        <v>80149</v>
      </c>
      <c r="J1190" s="3" t="s">
        <v>80150</v>
      </c>
      <c r="K1190" s="3" t="s">
        <v>80151</v>
      </c>
      <c r="L1190" s="3" t="s">
        <v>80152</v>
      </c>
      <c r="M1190" s="3"/>
      <c r="N1190" s="3"/>
      <c r="O1190" s="3" t="s">
        <v>34</v>
      </c>
      <c r="P1190" s="3" t="s">
        <v>72551</v>
      </c>
      <c r="Q1190" s="8" t="s">
        <v>30512</v>
      </c>
      <c r="R1190" s="8" t="s">
        <v>20081</v>
      </c>
      <c r="S1190" s="8" t="s">
        <v>20809</v>
      </c>
      <c r="T1190" s="3" t="s">
        <v>34</v>
      </c>
      <c r="U1190" s="6" t="s">
        <v>80153</v>
      </c>
      <c r="V1190" s="8" t="s">
        <v>19290</v>
      </c>
      <c r="AA1190" s="3" t="s">
        <v>80154</v>
      </c>
      <c r="AB1190" s="3">
        <v>253.0</v>
      </c>
    </row>
    <row r="1191" ht="15.75" customHeight="1">
      <c r="A1191" s="8" t="s">
        <v>80155</v>
      </c>
      <c r="B1191" s="8" t="s">
        <v>76792</v>
      </c>
      <c r="C1191" s="3" t="s">
        <v>80156</v>
      </c>
      <c r="D1191" s="3" t="s">
        <v>80156</v>
      </c>
      <c r="E1191" s="8" t="s">
        <v>80157</v>
      </c>
      <c r="F1191" s="8" t="s">
        <v>71003</v>
      </c>
      <c r="G1191" s="8" t="s">
        <v>80158</v>
      </c>
      <c r="H1191" s="8" t="s">
        <v>38155</v>
      </c>
      <c r="I1191" s="8" t="s">
        <v>74995</v>
      </c>
      <c r="J1191" s="3" t="s">
        <v>16921</v>
      </c>
      <c r="K1191" s="3" t="s">
        <v>16922</v>
      </c>
      <c r="L1191" s="3" t="s">
        <v>80159</v>
      </c>
      <c r="M1191" s="3"/>
      <c r="N1191" s="3"/>
      <c r="O1191" s="3" t="s">
        <v>34</v>
      </c>
      <c r="P1191" s="3" t="s">
        <v>34</v>
      </c>
      <c r="Q1191" s="8" t="s">
        <v>30512</v>
      </c>
      <c r="R1191" s="8" t="s">
        <v>19749</v>
      </c>
      <c r="S1191" s="8" t="s">
        <v>22571</v>
      </c>
      <c r="T1191" s="3" t="s">
        <v>34</v>
      </c>
      <c r="U1191" s="6" t="s">
        <v>80160</v>
      </c>
      <c r="V1191" s="8" t="s">
        <v>19290</v>
      </c>
      <c r="AA1191" s="3" t="s">
        <v>16925</v>
      </c>
      <c r="AB1191" s="3">
        <v>253.0</v>
      </c>
    </row>
    <row r="1192" ht="15.75" customHeight="1">
      <c r="A1192" s="8" t="s">
        <v>80161</v>
      </c>
      <c r="B1192" s="8" t="s">
        <v>19678</v>
      </c>
      <c r="C1192" s="3" t="s">
        <v>80162</v>
      </c>
      <c r="D1192" s="3" t="s">
        <v>80162</v>
      </c>
      <c r="E1192" s="8" t="s">
        <v>80163</v>
      </c>
      <c r="F1192" s="8" t="s">
        <v>71003</v>
      </c>
      <c r="G1192" s="8" t="s">
        <v>34081</v>
      </c>
      <c r="H1192" s="3" t="s">
        <v>62933</v>
      </c>
      <c r="I1192" s="8" t="s">
        <v>19734</v>
      </c>
      <c r="J1192" s="3" t="s">
        <v>444</v>
      </c>
      <c r="K1192" s="3" t="s">
        <v>445</v>
      </c>
      <c r="L1192" s="3" t="s">
        <v>80164</v>
      </c>
      <c r="M1192" s="3"/>
      <c r="N1192" s="3"/>
      <c r="O1192" s="3" t="s">
        <v>34</v>
      </c>
      <c r="P1192" s="3" t="s">
        <v>79748</v>
      </c>
      <c r="Q1192" s="8" t="s">
        <v>21414</v>
      </c>
      <c r="R1192" s="8" t="s">
        <v>21135</v>
      </c>
      <c r="S1192" s="8" t="s">
        <v>21384</v>
      </c>
      <c r="T1192" s="3" t="s">
        <v>34</v>
      </c>
      <c r="U1192" s="6" t="s">
        <v>80165</v>
      </c>
      <c r="V1192" s="8" t="s">
        <v>19290</v>
      </c>
      <c r="AA1192" s="3" t="s">
        <v>450</v>
      </c>
      <c r="AB1192" s="3">
        <v>253.0</v>
      </c>
    </row>
    <row r="1193" ht="15.75" customHeight="1">
      <c r="A1193" s="8" t="s">
        <v>80166</v>
      </c>
      <c r="B1193" s="8" t="s">
        <v>38105</v>
      </c>
      <c r="C1193" s="3" t="s">
        <v>80167</v>
      </c>
      <c r="D1193" s="3" t="s">
        <v>80167</v>
      </c>
      <c r="E1193" s="8" t="s">
        <v>80168</v>
      </c>
      <c r="F1193" s="8" t="s">
        <v>71226</v>
      </c>
      <c r="G1193" s="8" t="s">
        <v>80169</v>
      </c>
      <c r="H1193" s="3" t="s">
        <v>62933</v>
      </c>
      <c r="I1193" s="3" t="s">
        <v>80170</v>
      </c>
      <c r="J1193" s="3" t="s">
        <v>80171</v>
      </c>
      <c r="K1193" s="3" t="s">
        <v>80172</v>
      </c>
      <c r="L1193" s="3" t="s">
        <v>80173</v>
      </c>
      <c r="M1193" s="3"/>
      <c r="N1193" s="3"/>
      <c r="O1193" s="3" t="s">
        <v>34</v>
      </c>
      <c r="P1193" s="3" t="s">
        <v>34</v>
      </c>
      <c r="Q1193" s="8" t="s">
        <v>20050</v>
      </c>
      <c r="R1193" s="8" t="s">
        <v>20301</v>
      </c>
      <c r="S1193" s="8" t="s">
        <v>22632</v>
      </c>
      <c r="T1193" s="3" t="s">
        <v>34</v>
      </c>
      <c r="U1193" s="6" t="s">
        <v>80174</v>
      </c>
      <c r="V1193" s="8" t="s">
        <v>19290</v>
      </c>
      <c r="AA1193" s="3" t="s">
        <v>80175</v>
      </c>
      <c r="AB1193" s="3">
        <v>252.0</v>
      </c>
    </row>
    <row r="1194" ht="15.75" customHeight="1">
      <c r="A1194" s="8" t="s">
        <v>80176</v>
      </c>
      <c r="B1194" s="8" t="s">
        <v>28223</v>
      </c>
      <c r="C1194" s="3" t="s">
        <v>80177</v>
      </c>
      <c r="D1194" s="3" t="s">
        <v>71429</v>
      </c>
      <c r="E1194" s="8" t="s">
        <v>80178</v>
      </c>
      <c r="F1194" s="8" t="s">
        <v>71039</v>
      </c>
      <c r="G1194" s="8" t="s">
        <v>80179</v>
      </c>
      <c r="H1194" s="3" t="s">
        <v>62933</v>
      </c>
      <c r="I1194" s="3" t="s">
        <v>80180</v>
      </c>
      <c r="J1194" s="3" t="s">
        <v>80181</v>
      </c>
      <c r="K1194" s="3" t="s">
        <v>80182</v>
      </c>
      <c r="L1194" s="3" t="s">
        <v>80183</v>
      </c>
      <c r="M1194" s="3"/>
      <c r="N1194" s="3"/>
      <c r="O1194" s="3" t="s">
        <v>80184</v>
      </c>
      <c r="P1194" s="3" t="s">
        <v>34</v>
      </c>
      <c r="Q1194" s="8" t="s">
        <v>21776</v>
      </c>
      <c r="R1194" s="8" t="s">
        <v>30512</v>
      </c>
      <c r="S1194" s="8" t="s">
        <v>24669</v>
      </c>
      <c r="T1194" s="3" t="s">
        <v>34</v>
      </c>
      <c r="U1194" s="6" t="s">
        <v>80185</v>
      </c>
      <c r="V1194" s="8" t="s">
        <v>19290</v>
      </c>
      <c r="AA1194" s="3" t="s">
        <v>80186</v>
      </c>
      <c r="AB1194" s="3">
        <v>251.0</v>
      </c>
    </row>
    <row r="1195" ht="15.75" customHeight="1">
      <c r="A1195" s="8" t="s">
        <v>80187</v>
      </c>
      <c r="B1195" s="8" t="s">
        <v>25876</v>
      </c>
      <c r="C1195" s="3" t="s">
        <v>80188</v>
      </c>
      <c r="D1195" s="3" t="s">
        <v>80188</v>
      </c>
      <c r="E1195" s="8" t="s">
        <v>80189</v>
      </c>
      <c r="F1195" s="8" t="s">
        <v>70977</v>
      </c>
      <c r="G1195" s="8" t="s">
        <v>80190</v>
      </c>
      <c r="H1195" s="3" t="s">
        <v>62933</v>
      </c>
      <c r="I1195" s="3" t="s">
        <v>14171</v>
      </c>
      <c r="J1195" s="3" t="s">
        <v>14172</v>
      </c>
      <c r="K1195" s="3" t="s">
        <v>14173</v>
      </c>
      <c r="L1195" s="3" t="s">
        <v>80191</v>
      </c>
      <c r="M1195" s="3"/>
      <c r="N1195" s="3"/>
      <c r="O1195" s="3" t="s">
        <v>34</v>
      </c>
      <c r="P1195" s="3" t="s">
        <v>80192</v>
      </c>
      <c r="Q1195" s="8" t="s">
        <v>23383</v>
      </c>
      <c r="R1195" s="8" t="s">
        <v>24668</v>
      </c>
      <c r="S1195" s="8" t="s">
        <v>20258</v>
      </c>
      <c r="T1195" s="3" t="s">
        <v>34</v>
      </c>
      <c r="U1195" s="6" t="s">
        <v>80193</v>
      </c>
      <c r="V1195" s="8" t="s">
        <v>19290</v>
      </c>
      <c r="AA1195" s="3" t="s">
        <v>14176</v>
      </c>
      <c r="AB1195" s="3">
        <v>251.0</v>
      </c>
    </row>
    <row r="1196" ht="15.75" customHeight="1">
      <c r="A1196" s="8" t="s">
        <v>80194</v>
      </c>
      <c r="B1196" s="8" t="s">
        <v>35948</v>
      </c>
      <c r="C1196" s="3" t="s">
        <v>80195</v>
      </c>
      <c r="D1196" s="3" t="s">
        <v>80195</v>
      </c>
      <c r="E1196" s="8" t="s">
        <v>80196</v>
      </c>
      <c r="F1196" s="8" t="s">
        <v>71003</v>
      </c>
      <c r="G1196" s="8" t="s">
        <v>80197</v>
      </c>
      <c r="H1196" s="8" t="s">
        <v>38155</v>
      </c>
      <c r="I1196" s="3" t="s">
        <v>57668</v>
      </c>
      <c r="J1196" s="3" t="s">
        <v>57669</v>
      </c>
      <c r="K1196" s="3" t="s">
        <v>57670</v>
      </c>
      <c r="L1196" s="3" t="s">
        <v>80198</v>
      </c>
      <c r="M1196" s="3"/>
      <c r="N1196" s="3"/>
      <c r="O1196" s="3" t="s">
        <v>34</v>
      </c>
      <c r="P1196" s="3" t="s">
        <v>34</v>
      </c>
      <c r="Q1196" s="8" t="s">
        <v>25977</v>
      </c>
      <c r="R1196" s="8" t="s">
        <v>20167</v>
      </c>
      <c r="S1196" s="8" t="s">
        <v>24415</v>
      </c>
      <c r="T1196" s="3" t="s">
        <v>34</v>
      </c>
      <c r="U1196" s="6" t="s">
        <v>80199</v>
      </c>
      <c r="V1196" s="8" t="s">
        <v>19290</v>
      </c>
      <c r="AA1196" s="3" t="s">
        <v>57673</v>
      </c>
      <c r="AB1196" s="3">
        <v>250.0</v>
      </c>
    </row>
    <row r="1197" ht="15.75" customHeight="1">
      <c r="A1197" s="8" t="s">
        <v>80200</v>
      </c>
      <c r="B1197" s="8" t="s">
        <v>29897</v>
      </c>
      <c r="C1197" s="3" t="s">
        <v>80201</v>
      </c>
      <c r="D1197" s="3" t="s">
        <v>80201</v>
      </c>
      <c r="E1197" s="8" t="s">
        <v>80202</v>
      </c>
      <c r="F1197" s="8" t="s">
        <v>70986</v>
      </c>
      <c r="G1197" s="8" t="s">
        <v>80203</v>
      </c>
      <c r="H1197" s="3" t="s">
        <v>62933</v>
      </c>
      <c r="I1197" s="8" t="s">
        <v>58401</v>
      </c>
      <c r="J1197" s="3" t="s">
        <v>58402</v>
      </c>
      <c r="K1197" s="3" t="s">
        <v>58403</v>
      </c>
      <c r="L1197" s="3" t="s">
        <v>80204</v>
      </c>
      <c r="M1197" s="3"/>
      <c r="N1197" s="3"/>
      <c r="O1197" s="3" t="s">
        <v>80205</v>
      </c>
      <c r="P1197" s="3" t="s">
        <v>34</v>
      </c>
      <c r="Q1197" s="8" t="s">
        <v>22874</v>
      </c>
      <c r="R1197" s="8" t="s">
        <v>19521</v>
      </c>
      <c r="S1197" s="8" t="s">
        <v>21947</v>
      </c>
      <c r="T1197" s="3" t="s">
        <v>34</v>
      </c>
      <c r="U1197" s="6" t="s">
        <v>80206</v>
      </c>
      <c r="V1197" s="8" t="s">
        <v>19290</v>
      </c>
      <c r="AA1197" s="3" t="s">
        <v>80207</v>
      </c>
      <c r="AB1197" s="3">
        <v>250.0</v>
      </c>
    </row>
    <row r="1198" ht="15.75" customHeight="1">
      <c r="A1198" s="8" t="s">
        <v>80208</v>
      </c>
      <c r="B1198" s="8" t="s">
        <v>20071</v>
      </c>
      <c r="C1198" s="3" t="s">
        <v>80209</v>
      </c>
      <c r="D1198" s="3" t="s">
        <v>80209</v>
      </c>
      <c r="E1198" s="8" t="s">
        <v>80210</v>
      </c>
      <c r="F1198" s="8" t="s">
        <v>71190</v>
      </c>
      <c r="G1198" s="8" t="s">
        <v>80211</v>
      </c>
      <c r="H1198" s="8" t="s">
        <v>38155</v>
      </c>
      <c r="I1198" s="8" t="s">
        <v>25738</v>
      </c>
      <c r="J1198" s="3" t="s">
        <v>25739</v>
      </c>
      <c r="K1198" s="3" t="s">
        <v>25740</v>
      </c>
      <c r="L1198" s="3" t="s">
        <v>80212</v>
      </c>
      <c r="M1198" s="3"/>
      <c r="N1198" s="3"/>
      <c r="O1198" s="3" t="s">
        <v>34</v>
      </c>
      <c r="P1198" s="3" t="s">
        <v>34</v>
      </c>
      <c r="Q1198" s="8" t="s">
        <v>25977</v>
      </c>
      <c r="R1198" s="8" t="s">
        <v>21793</v>
      </c>
      <c r="S1198" s="8" t="s">
        <v>24732</v>
      </c>
      <c r="T1198" s="3" t="s">
        <v>34</v>
      </c>
      <c r="U1198" s="6" t="s">
        <v>80213</v>
      </c>
      <c r="V1198" s="8" t="s">
        <v>19290</v>
      </c>
      <c r="AA1198" s="3" t="s">
        <v>25744</v>
      </c>
      <c r="AB1198" s="3">
        <v>250.0</v>
      </c>
    </row>
    <row r="1199" ht="15.75" customHeight="1">
      <c r="A1199" s="8" t="s">
        <v>80214</v>
      </c>
      <c r="B1199" s="8" t="s">
        <v>29890</v>
      </c>
      <c r="C1199" s="3" t="s">
        <v>80215</v>
      </c>
      <c r="D1199" s="3" t="s">
        <v>80215</v>
      </c>
      <c r="E1199" s="8" t="s">
        <v>80216</v>
      </c>
      <c r="F1199" s="8" t="s">
        <v>71396</v>
      </c>
      <c r="G1199" s="8" t="s">
        <v>80217</v>
      </c>
      <c r="H1199" s="8" t="s">
        <v>38155</v>
      </c>
      <c r="I1199" s="3" t="s">
        <v>80218</v>
      </c>
      <c r="J1199" s="3" t="s">
        <v>80219</v>
      </c>
      <c r="K1199" s="3" t="s">
        <v>80220</v>
      </c>
      <c r="L1199" s="3" t="s">
        <v>80221</v>
      </c>
      <c r="M1199" s="3"/>
      <c r="N1199" s="3"/>
      <c r="O1199" s="3" t="s">
        <v>34</v>
      </c>
      <c r="P1199" s="3" t="s">
        <v>34</v>
      </c>
      <c r="Q1199" s="8" t="s">
        <v>20075</v>
      </c>
      <c r="R1199" s="8" t="s">
        <v>19649</v>
      </c>
      <c r="S1199" s="8" t="s">
        <v>19478</v>
      </c>
      <c r="T1199" s="3" t="s">
        <v>34</v>
      </c>
      <c r="U1199" s="6" t="s">
        <v>80222</v>
      </c>
      <c r="V1199" s="8" t="s">
        <v>19290</v>
      </c>
      <c r="AA1199" s="3" t="s">
        <v>80223</v>
      </c>
      <c r="AB1199" s="3">
        <v>248.0</v>
      </c>
    </row>
    <row r="1200" ht="15.75" customHeight="1">
      <c r="A1200" s="8" t="s">
        <v>80224</v>
      </c>
      <c r="B1200" s="8" t="s">
        <v>24881</v>
      </c>
      <c r="C1200" s="3" t="s">
        <v>80225</v>
      </c>
      <c r="D1200" s="3" t="s">
        <v>80225</v>
      </c>
      <c r="E1200" s="8" t="s">
        <v>80226</v>
      </c>
      <c r="F1200" s="8" t="s">
        <v>70986</v>
      </c>
      <c r="G1200" s="8" t="s">
        <v>80227</v>
      </c>
      <c r="H1200" s="3" t="s">
        <v>62933</v>
      </c>
      <c r="I1200" s="8" t="s">
        <v>20916</v>
      </c>
      <c r="J1200" s="3" t="s">
        <v>347</v>
      </c>
      <c r="K1200" s="3" t="s">
        <v>348</v>
      </c>
      <c r="L1200" s="3" t="s">
        <v>80228</v>
      </c>
      <c r="M1200" s="3"/>
      <c r="N1200" s="3"/>
      <c r="O1200" s="3" t="s">
        <v>34</v>
      </c>
      <c r="P1200" s="3" t="s">
        <v>28192</v>
      </c>
      <c r="Q1200" s="8" t="s">
        <v>20367</v>
      </c>
      <c r="R1200" s="8" t="s">
        <v>22214</v>
      </c>
      <c r="S1200" s="8" t="s">
        <v>19875</v>
      </c>
      <c r="T1200" s="3" t="s">
        <v>34</v>
      </c>
      <c r="U1200" s="6" t="s">
        <v>80229</v>
      </c>
      <c r="V1200" s="8" t="s">
        <v>19290</v>
      </c>
      <c r="AA1200" s="3" t="s">
        <v>351</v>
      </c>
      <c r="AB1200" s="3">
        <v>248.0</v>
      </c>
    </row>
    <row r="1201" ht="15.75" customHeight="1">
      <c r="A1201" s="8" t="s">
        <v>80230</v>
      </c>
      <c r="B1201" s="8" t="s">
        <v>21587</v>
      </c>
      <c r="C1201" s="3" t="s">
        <v>80231</v>
      </c>
      <c r="D1201" s="3" t="s">
        <v>80231</v>
      </c>
      <c r="E1201" s="8" t="s">
        <v>80232</v>
      </c>
      <c r="F1201" s="8" t="s">
        <v>70986</v>
      </c>
      <c r="G1201" s="8" t="s">
        <v>80233</v>
      </c>
      <c r="H1201" s="3" t="s">
        <v>62933</v>
      </c>
      <c r="I1201" s="8" t="s">
        <v>78741</v>
      </c>
      <c r="J1201" s="3" t="s">
        <v>78742</v>
      </c>
      <c r="K1201" s="3" t="s">
        <v>78743</v>
      </c>
      <c r="L1201" s="3" t="s">
        <v>80234</v>
      </c>
      <c r="M1201" s="3"/>
      <c r="N1201" s="3"/>
      <c r="O1201" s="3" t="s">
        <v>34</v>
      </c>
      <c r="P1201" s="3" t="s">
        <v>34</v>
      </c>
      <c r="Q1201" s="8" t="s">
        <v>21253</v>
      </c>
      <c r="R1201" s="8" t="s">
        <v>21135</v>
      </c>
      <c r="S1201" s="8" t="s">
        <v>27769</v>
      </c>
      <c r="T1201" s="3" t="s">
        <v>34</v>
      </c>
      <c r="U1201" s="6" t="s">
        <v>80235</v>
      </c>
      <c r="V1201" s="8" t="s">
        <v>19290</v>
      </c>
      <c r="AA1201" s="3" t="s">
        <v>78746</v>
      </c>
      <c r="AB1201" s="3">
        <v>248.0</v>
      </c>
    </row>
    <row r="1202" ht="15.75" customHeight="1">
      <c r="A1202" s="8" t="s">
        <v>80236</v>
      </c>
      <c r="B1202" s="8" t="s">
        <v>20725</v>
      </c>
      <c r="C1202" s="3" t="s">
        <v>80237</v>
      </c>
      <c r="D1202" s="3" t="s">
        <v>75314</v>
      </c>
      <c r="E1202" s="8" t="s">
        <v>80238</v>
      </c>
      <c r="F1202" s="8" t="s">
        <v>71667</v>
      </c>
      <c r="G1202" s="8" t="s">
        <v>80239</v>
      </c>
      <c r="H1202" s="3" t="s">
        <v>62933</v>
      </c>
      <c r="I1202" s="3" t="s">
        <v>80240</v>
      </c>
      <c r="J1202" s="3" t="s">
        <v>80241</v>
      </c>
      <c r="K1202" s="3" t="s">
        <v>80242</v>
      </c>
      <c r="L1202" s="3" t="s">
        <v>80243</v>
      </c>
      <c r="M1202" s="3"/>
      <c r="N1202" s="3"/>
      <c r="O1202" s="3" t="s">
        <v>10635</v>
      </c>
      <c r="P1202" s="3" t="s">
        <v>34</v>
      </c>
      <c r="Q1202" s="8" t="s">
        <v>32032</v>
      </c>
      <c r="R1202" s="8" t="s">
        <v>23298</v>
      </c>
      <c r="S1202" s="8" t="s">
        <v>19544</v>
      </c>
      <c r="T1202" s="3" t="s">
        <v>34</v>
      </c>
      <c r="U1202" s="6" t="s">
        <v>80244</v>
      </c>
      <c r="V1202" s="8" t="s">
        <v>19290</v>
      </c>
      <c r="AA1202" s="3" t="s">
        <v>80245</v>
      </c>
      <c r="AB1202" s="3">
        <v>248.0</v>
      </c>
    </row>
    <row r="1203" ht="15.75" customHeight="1">
      <c r="A1203" s="8" t="s">
        <v>80246</v>
      </c>
      <c r="B1203" s="8" t="s">
        <v>80247</v>
      </c>
      <c r="C1203" s="3" t="s">
        <v>80248</v>
      </c>
      <c r="D1203" s="3" t="s">
        <v>80248</v>
      </c>
      <c r="E1203" s="8" t="s">
        <v>80249</v>
      </c>
      <c r="F1203" s="8" t="s">
        <v>71013</v>
      </c>
      <c r="G1203" s="8" t="s">
        <v>80250</v>
      </c>
      <c r="H1203" s="8" t="s">
        <v>38155</v>
      </c>
      <c r="I1203" s="8" t="s">
        <v>27458</v>
      </c>
      <c r="J1203" s="3" t="s">
        <v>7638</v>
      </c>
      <c r="K1203" s="3" t="s">
        <v>7639</v>
      </c>
      <c r="L1203" s="3" t="s">
        <v>80251</v>
      </c>
      <c r="M1203" s="3"/>
      <c r="N1203" s="3"/>
      <c r="O1203" s="3" t="s">
        <v>34</v>
      </c>
      <c r="P1203" s="3" t="s">
        <v>80252</v>
      </c>
      <c r="Q1203" s="8" t="s">
        <v>23163</v>
      </c>
      <c r="R1203" s="8" t="s">
        <v>21632</v>
      </c>
      <c r="S1203" s="8" t="s">
        <v>24732</v>
      </c>
      <c r="T1203" s="3" t="s">
        <v>34</v>
      </c>
      <c r="U1203" s="6" t="s">
        <v>80253</v>
      </c>
      <c r="V1203" s="8" t="s">
        <v>19290</v>
      </c>
      <c r="W1203" s="6" t="s">
        <v>71743</v>
      </c>
      <c r="AA1203" s="3" t="s">
        <v>7642</v>
      </c>
      <c r="AB1203" s="3">
        <v>248.0</v>
      </c>
    </row>
    <row r="1204" ht="15.75" customHeight="1">
      <c r="A1204" s="8" t="s">
        <v>80254</v>
      </c>
      <c r="B1204" s="8" t="s">
        <v>28563</v>
      </c>
      <c r="C1204" s="3" t="s">
        <v>80255</v>
      </c>
      <c r="D1204" s="3" t="s">
        <v>80255</v>
      </c>
      <c r="E1204" s="8" t="s">
        <v>80256</v>
      </c>
      <c r="F1204" s="8" t="s">
        <v>71226</v>
      </c>
      <c r="G1204" s="8" t="s">
        <v>53475</v>
      </c>
      <c r="H1204" s="3" t="s">
        <v>62933</v>
      </c>
      <c r="I1204" s="8" t="s">
        <v>23707</v>
      </c>
      <c r="J1204" s="3" t="s">
        <v>227</v>
      </c>
      <c r="K1204" s="3" t="s">
        <v>228</v>
      </c>
      <c r="L1204" s="3" t="s">
        <v>80257</v>
      </c>
      <c r="M1204" s="3"/>
      <c r="N1204" s="3"/>
      <c r="O1204" s="3" t="s">
        <v>80258</v>
      </c>
      <c r="P1204" s="3" t="s">
        <v>78892</v>
      </c>
      <c r="Q1204" s="8" t="s">
        <v>25977</v>
      </c>
      <c r="R1204" s="8" t="s">
        <v>24240</v>
      </c>
      <c r="S1204" s="8" t="s">
        <v>24285</v>
      </c>
      <c r="T1204" s="3" t="s">
        <v>34</v>
      </c>
      <c r="U1204" s="6" t="s">
        <v>80259</v>
      </c>
      <c r="V1204" s="8" t="s">
        <v>19290</v>
      </c>
      <c r="AA1204" s="3" t="s">
        <v>80260</v>
      </c>
      <c r="AB1204" s="3">
        <v>248.0</v>
      </c>
    </row>
    <row r="1205" ht="15.75" customHeight="1">
      <c r="A1205" s="8" t="s">
        <v>80261</v>
      </c>
      <c r="B1205" s="8" t="s">
        <v>23418</v>
      </c>
      <c r="C1205" s="3" t="s">
        <v>80262</v>
      </c>
      <c r="D1205" s="3" t="s">
        <v>80262</v>
      </c>
      <c r="E1205" s="8" t="s">
        <v>80263</v>
      </c>
      <c r="F1205" s="8" t="s">
        <v>71070</v>
      </c>
      <c r="G1205" s="8" t="s">
        <v>80264</v>
      </c>
      <c r="H1205" s="3" t="s">
        <v>62933</v>
      </c>
      <c r="I1205" s="3" t="s">
        <v>37720</v>
      </c>
      <c r="J1205" s="3" t="s">
        <v>37721</v>
      </c>
      <c r="K1205" s="3" t="s">
        <v>37722</v>
      </c>
      <c r="L1205" s="3" t="s">
        <v>80265</v>
      </c>
      <c r="M1205" s="3"/>
      <c r="N1205" s="3"/>
      <c r="O1205" s="3" t="s">
        <v>34</v>
      </c>
      <c r="P1205" s="3" t="s">
        <v>80266</v>
      </c>
      <c r="Q1205" s="8" t="s">
        <v>23383</v>
      </c>
      <c r="R1205" s="8" t="s">
        <v>22723</v>
      </c>
      <c r="S1205" s="8" t="s">
        <v>20836</v>
      </c>
      <c r="T1205" s="3" t="s">
        <v>34</v>
      </c>
      <c r="U1205" s="6" t="s">
        <v>80267</v>
      </c>
      <c r="V1205" s="8" t="s">
        <v>19290</v>
      </c>
      <c r="AA1205" s="3" t="s">
        <v>37725</v>
      </c>
      <c r="AB1205" s="3">
        <v>248.0</v>
      </c>
    </row>
    <row r="1206" ht="15.75" customHeight="1">
      <c r="A1206" s="8" t="s">
        <v>80268</v>
      </c>
      <c r="B1206" s="8" t="s">
        <v>41949</v>
      </c>
      <c r="C1206" s="3" t="s">
        <v>80269</v>
      </c>
      <c r="D1206" s="3" t="s">
        <v>80269</v>
      </c>
      <c r="E1206" s="8" t="s">
        <v>80270</v>
      </c>
      <c r="F1206" s="8" t="s">
        <v>71096</v>
      </c>
      <c r="G1206" s="8" t="s">
        <v>80271</v>
      </c>
      <c r="H1206" s="8" t="s">
        <v>38155</v>
      </c>
      <c r="I1206" s="3" t="s">
        <v>38126</v>
      </c>
      <c r="J1206" s="3" t="s">
        <v>38127</v>
      </c>
      <c r="K1206" s="3" t="s">
        <v>38128</v>
      </c>
      <c r="L1206" s="3" t="s">
        <v>38129</v>
      </c>
      <c r="M1206" s="3"/>
      <c r="N1206" s="3"/>
      <c r="O1206" s="3" t="s">
        <v>34</v>
      </c>
      <c r="P1206" s="3" t="s">
        <v>34</v>
      </c>
      <c r="Q1206" s="8" t="s">
        <v>23383</v>
      </c>
      <c r="R1206" s="8" t="s">
        <v>20192</v>
      </c>
      <c r="S1206" s="8" t="s">
        <v>27769</v>
      </c>
      <c r="T1206" s="3" t="s">
        <v>34</v>
      </c>
      <c r="U1206" s="6" t="s">
        <v>80272</v>
      </c>
      <c r="V1206" s="8" t="s">
        <v>19290</v>
      </c>
      <c r="AA1206" s="3" t="s">
        <v>38131</v>
      </c>
      <c r="AB1206" s="3">
        <v>247.0</v>
      </c>
    </row>
    <row r="1207" ht="15.75" customHeight="1">
      <c r="A1207" s="8" t="s">
        <v>80273</v>
      </c>
      <c r="B1207" s="8" t="s">
        <v>24502</v>
      </c>
      <c r="C1207" s="3" t="s">
        <v>80274</v>
      </c>
      <c r="D1207" s="3" t="s">
        <v>80275</v>
      </c>
      <c r="E1207" s="8" t="s">
        <v>80276</v>
      </c>
      <c r="F1207" s="8" t="s">
        <v>71758</v>
      </c>
      <c r="G1207" s="8" t="s">
        <v>80277</v>
      </c>
      <c r="H1207" s="3" t="s">
        <v>62933</v>
      </c>
      <c r="I1207" s="8" t="s">
        <v>80278</v>
      </c>
      <c r="J1207" s="3" t="s">
        <v>80279</v>
      </c>
      <c r="K1207" s="3" t="s">
        <v>80280</v>
      </c>
      <c r="L1207" s="3" t="s">
        <v>80281</v>
      </c>
      <c r="M1207" s="3"/>
      <c r="N1207" s="3"/>
      <c r="O1207" s="3" t="s">
        <v>80282</v>
      </c>
      <c r="P1207" s="3" t="s">
        <v>34</v>
      </c>
      <c r="Q1207" s="8" t="s">
        <v>21776</v>
      </c>
      <c r="R1207" s="8" t="s">
        <v>36028</v>
      </c>
      <c r="S1207" s="8" t="s">
        <v>19344</v>
      </c>
      <c r="T1207" s="3" t="s">
        <v>34</v>
      </c>
      <c r="U1207" s="6" t="s">
        <v>80283</v>
      </c>
      <c r="V1207" s="8" t="s">
        <v>19290</v>
      </c>
      <c r="AA1207" s="3" t="s">
        <v>80284</v>
      </c>
      <c r="AB1207" s="3">
        <v>247.0</v>
      </c>
    </row>
    <row r="1208" ht="15.75" customHeight="1">
      <c r="A1208" s="8" t="s">
        <v>80285</v>
      </c>
      <c r="B1208" s="8" t="s">
        <v>80286</v>
      </c>
      <c r="C1208" s="3" t="s">
        <v>80287</v>
      </c>
      <c r="D1208" s="3" t="s">
        <v>80287</v>
      </c>
      <c r="E1208" s="8" t="s">
        <v>80288</v>
      </c>
      <c r="F1208" s="8" t="s">
        <v>70986</v>
      </c>
      <c r="G1208" s="8" t="s">
        <v>80289</v>
      </c>
      <c r="H1208" s="3" t="s">
        <v>62933</v>
      </c>
      <c r="I1208" s="3" t="s">
        <v>80290</v>
      </c>
      <c r="J1208" s="3" t="s">
        <v>80291</v>
      </c>
      <c r="K1208" s="3" t="s">
        <v>80292</v>
      </c>
      <c r="L1208" s="3" t="s">
        <v>80293</v>
      </c>
      <c r="M1208" s="3"/>
      <c r="N1208" s="3"/>
      <c r="O1208" s="3" t="s">
        <v>34</v>
      </c>
      <c r="P1208" s="3" t="s">
        <v>34</v>
      </c>
      <c r="Q1208" s="8" t="s">
        <v>21659</v>
      </c>
      <c r="R1208" s="8" t="s">
        <v>20221</v>
      </c>
      <c r="S1208" s="8" t="s">
        <v>19377</v>
      </c>
      <c r="T1208" s="3" t="s">
        <v>34</v>
      </c>
      <c r="U1208" s="6" t="s">
        <v>80294</v>
      </c>
      <c r="V1208" s="8" t="s">
        <v>19290</v>
      </c>
      <c r="AA1208" s="3" t="s">
        <v>80295</v>
      </c>
      <c r="AB1208" s="3">
        <v>247.0</v>
      </c>
    </row>
    <row r="1209" ht="15.75" customHeight="1">
      <c r="A1209" s="8" t="s">
        <v>80296</v>
      </c>
      <c r="B1209" s="8" t="s">
        <v>21006</v>
      </c>
      <c r="C1209" s="3" t="s">
        <v>80297</v>
      </c>
      <c r="D1209" s="3" t="s">
        <v>80297</v>
      </c>
      <c r="E1209" s="8" t="s">
        <v>80298</v>
      </c>
      <c r="F1209" s="8" t="s">
        <v>71858</v>
      </c>
      <c r="G1209" s="8" t="s">
        <v>80299</v>
      </c>
      <c r="H1209" s="3" t="s">
        <v>62933</v>
      </c>
      <c r="I1209" s="3" t="s">
        <v>60531</v>
      </c>
      <c r="J1209" s="3" t="s">
        <v>60532</v>
      </c>
      <c r="K1209" s="3" t="s">
        <v>60533</v>
      </c>
      <c r="L1209" s="3" t="s">
        <v>80300</v>
      </c>
      <c r="M1209" s="3"/>
      <c r="N1209" s="3"/>
      <c r="O1209" s="3" t="s">
        <v>34</v>
      </c>
      <c r="P1209" s="3" t="s">
        <v>34</v>
      </c>
      <c r="Q1209" s="8" t="s">
        <v>30512</v>
      </c>
      <c r="R1209" s="8" t="s">
        <v>19714</v>
      </c>
      <c r="S1209" s="8" t="s">
        <v>22425</v>
      </c>
      <c r="T1209" s="3" t="s">
        <v>34</v>
      </c>
      <c r="U1209" s="6" t="s">
        <v>80301</v>
      </c>
      <c r="V1209" s="8" t="s">
        <v>19290</v>
      </c>
      <c r="AA1209" s="3" t="s">
        <v>60536</v>
      </c>
      <c r="AB1209" s="3">
        <v>247.0</v>
      </c>
    </row>
    <row r="1210" ht="15.75" customHeight="1">
      <c r="A1210" s="8" t="s">
        <v>80302</v>
      </c>
      <c r="B1210" s="8" t="s">
        <v>43385</v>
      </c>
      <c r="C1210" s="3" t="s">
        <v>80303</v>
      </c>
      <c r="D1210" s="3" t="s">
        <v>80303</v>
      </c>
      <c r="E1210" s="8" t="s">
        <v>80304</v>
      </c>
      <c r="F1210" s="8" t="s">
        <v>71013</v>
      </c>
      <c r="G1210" s="8" t="s">
        <v>80305</v>
      </c>
      <c r="H1210" s="8" t="s">
        <v>38155</v>
      </c>
      <c r="I1210" s="8" t="s">
        <v>19734</v>
      </c>
      <c r="J1210" s="3" t="s">
        <v>444</v>
      </c>
      <c r="K1210" s="3" t="s">
        <v>445</v>
      </c>
      <c r="L1210" s="3" t="s">
        <v>80306</v>
      </c>
      <c r="M1210" s="3"/>
      <c r="N1210" s="3"/>
      <c r="O1210" s="3" t="s">
        <v>34</v>
      </c>
      <c r="P1210" s="3" t="s">
        <v>80307</v>
      </c>
      <c r="Q1210" s="8" t="s">
        <v>20400</v>
      </c>
      <c r="R1210" s="8" t="s">
        <v>20167</v>
      </c>
      <c r="S1210" s="8" t="s">
        <v>20907</v>
      </c>
      <c r="T1210" s="3" t="s">
        <v>34</v>
      </c>
      <c r="U1210" s="6" t="s">
        <v>80308</v>
      </c>
      <c r="V1210" s="8" t="s">
        <v>19290</v>
      </c>
      <c r="AA1210" s="3" t="s">
        <v>450</v>
      </c>
      <c r="AB1210" s="3">
        <v>247.0</v>
      </c>
    </row>
    <row r="1211" ht="15.75" customHeight="1">
      <c r="A1211" s="8" t="s">
        <v>80309</v>
      </c>
      <c r="B1211" s="8" t="s">
        <v>80310</v>
      </c>
      <c r="C1211" s="3" t="s">
        <v>80311</v>
      </c>
      <c r="D1211" s="3" t="s">
        <v>80311</v>
      </c>
      <c r="E1211" s="8" t="s">
        <v>80312</v>
      </c>
      <c r="F1211" s="8" t="s">
        <v>70977</v>
      </c>
      <c r="G1211" s="8" t="s">
        <v>80313</v>
      </c>
      <c r="H1211" s="3" t="s">
        <v>62933</v>
      </c>
      <c r="I1211" s="3" t="s">
        <v>46313</v>
      </c>
      <c r="J1211" s="3" t="s">
        <v>46314</v>
      </c>
      <c r="K1211" s="3" t="s">
        <v>46315</v>
      </c>
      <c r="L1211" s="3" t="s">
        <v>80314</v>
      </c>
      <c r="M1211" s="3"/>
      <c r="N1211" s="3"/>
      <c r="O1211" s="3" t="s">
        <v>34</v>
      </c>
      <c r="P1211" s="3" t="s">
        <v>80315</v>
      </c>
      <c r="Q1211" s="8" t="s">
        <v>25977</v>
      </c>
      <c r="R1211" s="8" t="s">
        <v>20267</v>
      </c>
      <c r="S1211" s="8" t="s">
        <v>20987</v>
      </c>
      <c r="T1211" s="3" t="s">
        <v>34</v>
      </c>
      <c r="U1211" s="6" t="s">
        <v>80316</v>
      </c>
      <c r="V1211" s="8" t="s">
        <v>19290</v>
      </c>
      <c r="AA1211" s="3" t="s">
        <v>46320</v>
      </c>
      <c r="AB1211" s="3">
        <v>246.0</v>
      </c>
    </row>
    <row r="1212" ht="15.75" customHeight="1">
      <c r="A1212" s="8" t="s">
        <v>80317</v>
      </c>
      <c r="B1212" s="8" t="s">
        <v>20168</v>
      </c>
      <c r="C1212" s="3" t="s">
        <v>80318</v>
      </c>
      <c r="D1212" s="3" t="s">
        <v>80318</v>
      </c>
      <c r="E1212" s="8" t="s">
        <v>80319</v>
      </c>
      <c r="F1212" s="8" t="s">
        <v>71604</v>
      </c>
      <c r="G1212" s="8" t="s">
        <v>80320</v>
      </c>
      <c r="H1212" s="3" t="s">
        <v>62933</v>
      </c>
      <c r="I1212" s="3" t="s">
        <v>60531</v>
      </c>
      <c r="J1212" s="3" t="s">
        <v>60532</v>
      </c>
      <c r="K1212" s="3" t="s">
        <v>60533</v>
      </c>
      <c r="L1212" s="3" t="s">
        <v>80321</v>
      </c>
      <c r="M1212" s="3"/>
      <c r="N1212" s="3"/>
      <c r="O1212" s="3" t="s">
        <v>34</v>
      </c>
      <c r="P1212" s="3" t="s">
        <v>34</v>
      </c>
      <c r="Q1212" s="8" t="s">
        <v>20415</v>
      </c>
      <c r="R1212" s="8" t="s">
        <v>24084</v>
      </c>
      <c r="S1212" s="8" t="s">
        <v>23373</v>
      </c>
      <c r="T1212" s="3" t="s">
        <v>34</v>
      </c>
      <c r="U1212" s="6" t="s">
        <v>80322</v>
      </c>
      <c r="V1212" s="8" t="s">
        <v>19290</v>
      </c>
      <c r="AA1212" s="3" t="s">
        <v>60536</v>
      </c>
      <c r="AB1212" s="3">
        <v>246.0</v>
      </c>
    </row>
    <row r="1213" ht="15.75" customHeight="1">
      <c r="A1213" s="8" t="s">
        <v>80323</v>
      </c>
      <c r="B1213" s="8" t="s">
        <v>80324</v>
      </c>
      <c r="C1213" s="3" t="s">
        <v>80325</v>
      </c>
      <c r="D1213" s="3" t="s">
        <v>80325</v>
      </c>
      <c r="E1213" s="8" t="s">
        <v>80326</v>
      </c>
      <c r="F1213" s="8" t="s">
        <v>71061</v>
      </c>
      <c r="G1213" s="8" t="s">
        <v>80327</v>
      </c>
      <c r="H1213" s="3" t="s">
        <v>62933</v>
      </c>
      <c r="I1213" s="8" t="s">
        <v>80328</v>
      </c>
      <c r="J1213" s="3" t="s">
        <v>10197</v>
      </c>
      <c r="K1213" s="3" t="s">
        <v>10198</v>
      </c>
      <c r="L1213" s="3" t="s">
        <v>80329</v>
      </c>
      <c r="M1213" s="3"/>
      <c r="N1213" s="3"/>
      <c r="O1213" s="3" t="s">
        <v>34</v>
      </c>
      <c r="P1213" s="3" t="s">
        <v>72661</v>
      </c>
      <c r="Q1213" s="8" t="s">
        <v>23298</v>
      </c>
      <c r="R1213" s="8" t="s">
        <v>20081</v>
      </c>
      <c r="S1213" s="8" t="s">
        <v>19901</v>
      </c>
      <c r="T1213" s="3" t="s">
        <v>72647</v>
      </c>
      <c r="U1213" s="6" t="s">
        <v>80330</v>
      </c>
      <c r="V1213" s="8" t="s">
        <v>19290</v>
      </c>
      <c r="AA1213" s="3" t="s">
        <v>10202</v>
      </c>
      <c r="AB1213" s="3">
        <v>246.0</v>
      </c>
    </row>
    <row r="1214" ht="15.75" customHeight="1">
      <c r="A1214" s="8" t="s">
        <v>80331</v>
      </c>
      <c r="B1214" s="8" t="s">
        <v>23258</v>
      </c>
      <c r="C1214" s="3" t="s">
        <v>80332</v>
      </c>
      <c r="D1214" s="3" t="s">
        <v>73047</v>
      </c>
      <c r="E1214" s="8" t="s">
        <v>80333</v>
      </c>
      <c r="F1214" s="8" t="s">
        <v>71003</v>
      </c>
      <c r="G1214" s="8" t="s">
        <v>80334</v>
      </c>
      <c r="H1214" s="3" t="s">
        <v>62933</v>
      </c>
      <c r="I1214" s="3" t="s">
        <v>47523</v>
      </c>
      <c r="J1214" s="3" t="s">
        <v>47524</v>
      </c>
      <c r="K1214" s="3" t="s">
        <v>47525</v>
      </c>
      <c r="L1214" s="3" t="s">
        <v>80335</v>
      </c>
      <c r="M1214" s="3"/>
      <c r="N1214" s="3"/>
      <c r="O1214" s="3" t="s">
        <v>19210</v>
      </c>
      <c r="P1214" s="3" t="s">
        <v>34</v>
      </c>
      <c r="Q1214" s="8" t="s">
        <v>20415</v>
      </c>
      <c r="R1214" s="8" t="s">
        <v>20519</v>
      </c>
      <c r="S1214" s="8" t="s">
        <v>19371</v>
      </c>
      <c r="T1214" s="3" t="s">
        <v>34</v>
      </c>
      <c r="U1214" s="6" t="s">
        <v>80336</v>
      </c>
      <c r="V1214" s="8" t="s">
        <v>19290</v>
      </c>
      <c r="AA1214" s="3" t="s">
        <v>80337</v>
      </c>
      <c r="AB1214" s="3">
        <v>246.0</v>
      </c>
    </row>
    <row r="1215" ht="15.75" customHeight="1">
      <c r="A1215" s="8" t="s">
        <v>80338</v>
      </c>
      <c r="B1215" s="8" t="s">
        <v>33482</v>
      </c>
      <c r="C1215" s="3" t="s">
        <v>80339</v>
      </c>
      <c r="D1215" s="3" t="s">
        <v>80339</v>
      </c>
      <c r="E1215" s="8" t="s">
        <v>80340</v>
      </c>
      <c r="F1215" s="8" t="s">
        <v>71156</v>
      </c>
      <c r="G1215" s="8" t="s">
        <v>80341</v>
      </c>
      <c r="H1215" s="3" t="s">
        <v>62933</v>
      </c>
      <c r="I1215" s="8" t="s">
        <v>22588</v>
      </c>
      <c r="J1215" s="3" t="s">
        <v>970</v>
      </c>
      <c r="K1215" s="3" t="s">
        <v>971</v>
      </c>
      <c r="L1215" s="3" t="s">
        <v>80342</v>
      </c>
      <c r="M1215" s="3"/>
      <c r="N1215" s="3"/>
      <c r="O1215" s="3" t="s">
        <v>34</v>
      </c>
      <c r="P1215" s="3" t="s">
        <v>80343</v>
      </c>
      <c r="Q1215" s="8" t="s">
        <v>24927</v>
      </c>
      <c r="R1215" s="8" t="s">
        <v>21414</v>
      </c>
      <c r="S1215" s="8" t="s">
        <v>20401</v>
      </c>
      <c r="T1215" s="3" t="s">
        <v>34</v>
      </c>
      <c r="U1215" s="6" t="s">
        <v>80344</v>
      </c>
      <c r="V1215" s="8" t="s">
        <v>19290</v>
      </c>
      <c r="AA1215" s="3" t="s">
        <v>975</v>
      </c>
      <c r="AB1215" s="3">
        <v>246.0</v>
      </c>
    </row>
    <row r="1216" ht="15.75" customHeight="1">
      <c r="A1216" s="8" t="s">
        <v>80345</v>
      </c>
      <c r="B1216" s="8" t="s">
        <v>20334</v>
      </c>
      <c r="C1216" s="3" t="s">
        <v>80346</v>
      </c>
      <c r="D1216" s="3" t="s">
        <v>80346</v>
      </c>
      <c r="E1216" s="8" t="s">
        <v>80347</v>
      </c>
      <c r="F1216" s="8" t="s">
        <v>70968</v>
      </c>
      <c r="G1216" s="8" t="s">
        <v>80348</v>
      </c>
      <c r="H1216" s="3" t="s">
        <v>62933</v>
      </c>
      <c r="I1216" s="8" t="s">
        <v>80349</v>
      </c>
      <c r="J1216" s="3" t="s">
        <v>80350</v>
      </c>
      <c r="K1216" s="3" t="s">
        <v>80351</v>
      </c>
      <c r="L1216" s="3" t="s">
        <v>80352</v>
      </c>
      <c r="M1216" s="3"/>
      <c r="N1216" s="3"/>
      <c r="O1216" s="3" t="s">
        <v>34</v>
      </c>
      <c r="P1216" s="3" t="s">
        <v>74904</v>
      </c>
      <c r="Q1216" s="8" t="s">
        <v>22417</v>
      </c>
      <c r="R1216" s="8" t="s">
        <v>21288</v>
      </c>
      <c r="S1216" s="8" t="s">
        <v>22632</v>
      </c>
      <c r="T1216" s="3" t="s">
        <v>34</v>
      </c>
      <c r="U1216" s="6" t="s">
        <v>80353</v>
      </c>
      <c r="V1216" s="8" t="s">
        <v>19290</v>
      </c>
      <c r="W1216" s="6" t="s">
        <v>74906</v>
      </c>
      <c r="AA1216" s="3" t="s">
        <v>80354</v>
      </c>
      <c r="AB1216" s="3">
        <v>245.0</v>
      </c>
    </row>
    <row r="1217" ht="15.75" customHeight="1">
      <c r="A1217" s="8" t="s">
        <v>80355</v>
      </c>
      <c r="B1217" s="8" t="s">
        <v>30898</v>
      </c>
      <c r="C1217" s="3" t="s">
        <v>80356</v>
      </c>
      <c r="D1217" s="3" t="s">
        <v>80356</v>
      </c>
      <c r="E1217" s="8" t="s">
        <v>80357</v>
      </c>
      <c r="F1217" s="8" t="s">
        <v>71003</v>
      </c>
      <c r="G1217" s="8" t="s">
        <v>80358</v>
      </c>
      <c r="H1217" s="8" t="s">
        <v>38155</v>
      </c>
      <c r="I1217" s="3" t="s">
        <v>4059</v>
      </c>
      <c r="J1217" s="3" t="s">
        <v>4060</v>
      </c>
      <c r="K1217" s="3" t="s">
        <v>4061</v>
      </c>
      <c r="L1217" s="3" t="s">
        <v>80359</v>
      </c>
      <c r="M1217" s="3"/>
      <c r="N1217" s="3"/>
      <c r="O1217" s="3" t="s">
        <v>34</v>
      </c>
      <c r="P1217" s="3" t="s">
        <v>80360</v>
      </c>
      <c r="Q1217" s="8" t="s">
        <v>25977</v>
      </c>
      <c r="R1217" s="8" t="s">
        <v>22723</v>
      </c>
      <c r="S1217" s="8" t="s">
        <v>22481</v>
      </c>
      <c r="T1217" s="3" t="s">
        <v>34</v>
      </c>
      <c r="U1217" s="6" t="s">
        <v>80361</v>
      </c>
      <c r="V1217" s="8" t="s">
        <v>19290</v>
      </c>
      <c r="AA1217" s="3" t="s">
        <v>4064</v>
      </c>
      <c r="AB1217" s="3">
        <v>245.0</v>
      </c>
    </row>
    <row r="1218" ht="15.75" customHeight="1">
      <c r="A1218" s="8" t="s">
        <v>80362</v>
      </c>
      <c r="B1218" s="8" t="s">
        <v>32829</v>
      </c>
      <c r="C1218" s="3" t="s">
        <v>80363</v>
      </c>
      <c r="D1218" s="3" t="s">
        <v>80363</v>
      </c>
      <c r="E1218" s="8" t="s">
        <v>80364</v>
      </c>
      <c r="F1218" s="8" t="s">
        <v>70986</v>
      </c>
      <c r="G1218" s="8" t="s">
        <v>80365</v>
      </c>
      <c r="H1218" s="3" t="s">
        <v>62933</v>
      </c>
      <c r="I1218" s="3" t="s">
        <v>80366</v>
      </c>
      <c r="J1218" s="3" t="s">
        <v>80367</v>
      </c>
      <c r="K1218" s="3" t="s">
        <v>80368</v>
      </c>
      <c r="L1218" s="3" t="s">
        <v>80369</v>
      </c>
      <c r="M1218" s="3"/>
      <c r="N1218" s="3"/>
      <c r="O1218" s="3" t="s">
        <v>34</v>
      </c>
      <c r="P1218" s="3" t="s">
        <v>80370</v>
      </c>
      <c r="Q1218" s="8" t="s">
        <v>20301</v>
      </c>
      <c r="R1218" s="8" t="s">
        <v>20050</v>
      </c>
      <c r="S1218" s="8" t="s">
        <v>25032</v>
      </c>
      <c r="T1218" s="3" t="s">
        <v>34</v>
      </c>
      <c r="U1218" s="6" t="s">
        <v>80371</v>
      </c>
      <c r="V1218" s="8" t="s">
        <v>19290</v>
      </c>
      <c r="W1218" s="6" t="s">
        <v>71577</v>
      </c>
      <c r="AA1218" s="3" t="s">
        <v>80372</v>
      </c>
      <c r="AB1218" s="3">
        <v>245.0</v>
      </c>
    </row>
    <row r="1219" ht="15.75" customHeight="1">
      <c r="A1219" s="8" t="s">
        <v>80373</v>
      </c>
      <c r="B1219" s="8" t="s">
        <v>23068</v>
      </c>
      <c r="C1219" s="3" t="s">
        <v>80374</v>
      </c>
      <c r="D1219" s="3" t="s">
        <v>80374</v>
      </c>
      <c r="E1219" s="8" t="s">
        <v>80375</v>
      </c>
      <c r="F1219" s="8" t="s">
        <v>70977</v>
      </c>
      <c r="G1219" s="8" t="s">
        <v>80376</v>
      </c>
      <c r="H1219" s="3" t="s">
        <v>62933</v>
      </c>
      <c r="I1219" s="3" t="s">
        <v>5770</v>
      </c>
      <c r="J1219" s="3" t="s">
        <v>5771</v>
      </c>
      <c r="K1219" s="3" t="s">
        <v>5772</v>
      </c>
      <c r="L1219" s="3" t="s">
        <v>80377</v>
      </c>
      <c r="M1219" s="3"/>
      <c r="N1219" s="3"/>
      <c r="O1219" s="3" t="s">
        <v>34</v>
      </c>
      <c r="P1219" s="3" t="s">
        <v>77442</v>
      </c>
      <c r="Q1219" s="8" t="s">
        <v>21776</v>
      </c>
      <c r="R1219" s="8" t="s">
        <v>19759</v>
      </c>
      <c r="S1219" s="8" t="s">
        <v>19615</v>
      </c>
      <c r="T1219" s="3" t="s">
        <v>34</v>
      </c>
      <c r="U1219" s="6" t="s">
        <v>80378</v>
      </c>
      <c r="V1219" s="8" t="s">
        <v>19290</v>
      </c>
      <c r="AA1219" s="3" t="s">
        <v>5775</v>
      </c>
      <c r="AB1219" s="3">
        <v>245.0</v>
      </c>
    </row>
    <row r="1220" ht="15.75" customHeight="1">
      <c r="A1220" s="8" t="s">
        <v>80379</v>
      </c>
      <c r="B1220" s="8" t="s">
        <v>22214</v>
      </c>
      <c r="C1220" s="3" t="s">
        <v>80380</v>
      </c>
      <c r="D1220" s="3" t="s">
        <v>74428</v>
      </c>
      <c r="E1220" s="8" t="s">
        <v>80381</v>
      </c>
      <c r="F1220" s="8" t="s">
        <v>70977</v>
      </c>
      <c r="G1220" s="8" t="s">
        <v>80382</v>
      </c>
      <c r="H1220" s="3" t="s">
        <v>62933</v>
      </c>
      <c r="I1220" s="3" t="s">
        <v>14171</v>
      </c>
      <c r="J1220" s="3" t="s">
        <v>14172</v>
      </c>
      <c r="K1220" s="3" t="s">
        <v>14173</v>
      </c>
      <c r="L1220" s="3" t="s">
        <v>79951</v>
      </c>
      <c r="M1220" s="3"/>
      <c r="N1220" s="3"/>
      <c r="O1220" s="3" t="s">
        <v>34</v>
      </c>
      <c r="P1220" s="3" t="s">
        <v>79952</v>
      </c>
      <c r="Q1220" s="8" t="s">
        <v>30512</v>
      </c>
      <c r="R1220" s="8" t="s">
        <v>21922</v>
      </c>
      <c r="S1220" s="8" t="s">
        <v>19625</v>
      </c>
      <c r="T1220" s="3" t="s">
        <v>34</v>
      </c>
      <c r="U1220" s="6" t="s">
        <v>80383</v>
      </c>
      <c r="V1220" s="8" t="s">
        <v>19290</v>
      </c>
      <c r="AA1220" s="3" t="s">
        <v>14176</v>
      </c>
      <c r="AB1220" s="3">
        <v>244.0</v>
      </c>
    </row>
    <row r="1221" ht="15.75" customHeight="1">
      <c r="A1221" s="8" t="s">
        <v>80384</v>
      </c>
      <c r="B1221" s="8" t="s">
        <v>20268</v>
      </c>
      <c r="C1221" s="3" t="s">
        <v>80385</v>
      </c>
      <c r="D1221" s="3" t="s">
        <v>80385</v>
      </c>
      <c r="E1221" s="8" t="s">
        <v>80386</v>
      </c>
      <c r="F1221" s="8" t="s">
        <v>71667</v>
      </c>
      <c r="G1221" s="8" t="s">
        <v>80387</v>
      </c>
      <c r="H1221" s="3" t="s">
        <v>62933</v>
      </c>
      <c r="I1221" s="3" t="s">
        <v>80388</v>
      </c>
      <c r="J1221" s="3" t="s">
        <v>80389</v>
      </c>
      <c r="K1221" s="3" t="s">
        <v>80390</v>
      </c>
      <c r="L1221" s="3" t="s">
        <v>80391</v>
      </c>
      <c r="M1221" s="3"/>
      <c r="N1221" s="3"/>
      <c r="O1221" s="3" t="s">
        <v>34</v>
      </c>
      <c r="P1221" s="3" t="s">
        <v>72443</v>
      </c>
      <c r="Q1221" s="8" t="s">
        <v>20179</v>
      </c>
      <c r="R1221" s="8" t="s">
        <v>21923</v>
      </c>
      <c r="S1221" s="8" t="s">
        <v>22591</v>
      </c>
      <c r="T1221" s="3" t="s">
        <v>34</v>
      </c>
      <c r="U1221" s="6" t="s">
        <v>80392</v>
      </c>
      <c r="V1221" s="8" t="s">
        <v>19290</v>
      </c>
      <c r="AA1221" s="3" t="s">
        <v>80393</v>
      </c>
      <c r="AB1221" s="3">
        <v>244.0</v>
      </c>
    </row>
    <row r="1222" ht="15.75" customHeight="1">
      <c r="A1222" s="8" t="s">
        <v>80394</v>
      </c>
      <c r="B1222" s="8" t="s">
        <v>38356</v>
      </c>
      <c r="C1222" s="3" t="s">
        <v>80395</v>
      </c>
      <c r="D1222" s="3" t="s">
        <v>80395</v>
      </c>
      <c r="E1222" s="8" t="s">
        <v>80396</v>
      </c>
      <c r="F1222" s="8" t="s">
        <v>71226</v>
      </c>
      <c r="G1222" s="8" t="s">
        <v>80397</v>
      </c>
      <c r="H1222" s="3" t="s">
        <v>62933</v>
      </c>
      <c r="I1222" s="8" t="s">
        <v>80398</v>
      </c>
      <c r="J1222" s="3" t="s">
        <v>80399</v>
      </c>
      <c r="K1222" s="3" t="s">
        <v>80400</v>
      </c>
      <c r="L1222" s="3" t="s">
        <v>80401</v>
      </c>
      <c r="M1222" s="3"/>
      <c r="N1222" s="3"/>
      <c r="O1222" s="3" t="s">
        <v>80402</v>
      </c>
      <c r="P1222" s="3" t="s">
        <v>34</v>
      </c>
      <c r="Q1222" s="8" t="s">
        <v>21776</v>
      </c>
      <c r="R1222" s="8" t="s">
        <v>19601</v>
      </c>
      <c r="S1222" s="8" t="s">
        <v>19478</v>
      </c>
      <c r="T1222" s="3" t="s">
        <v>34</v>
      </c>
      <c r="U1222" s="6" t="s">
        <v>80403</v>
      </c>
      <c r="V1222" s="8" t="s">
        <v>19290</v>
      </c>
      <c r="AA1222" s="3" t="s">
        <v>80404</v>
      </c>
      <c r="AB1222" s="3">
        <v>243.0</v>
      </c>
    </row>
    <row r="1223" ht="15.75" customHeight="1">
      <c r="A1223" s="8" t="s">
        <v>80405</v>
      </c>
      <c r="B1223" s="8" t="s">
        <v>80406</v>
      </c>
      <c r="C1223" s="3" t="s">
        <v>80407</v>
      </c>
      <c r="D1223" s="3" t="s">
        <v>80408</v>
      </c>
      <c r="E1223" s="8" t="s">
        <v>80409</v>
      </c>
      <c r="F1223" s="8" t="s">
        <v>71013</v>
      </c>
      <c r="G1223" s="8" t="s">
        <v>80410</v>
      </c>
      <c r="H1223" s="8" t="s">
        <v>38155</v>
      </c>
      <c r="I1223" s="8" t="s">
        <v>80411</v>
      </c>
      <c r="J1223" s="3" t="s">
        <v>80412</v>
      </c>
      <c r="K1223" s="3" t="s">
        <v>80413</v>
      </c>
      <c r="L1223" s="3" t="s">
        <v>80414</v>
      </c>
      <c r="M1223" s="3"/>
      <c r="N1223" s="3"/>
      <c r="O1223" s="3" t="s">
        <v>80415</v>
      </c>
      <c r="P1223" s="3" t="s">
        <v>34</v>
      </c>
      <c r="Q1223" s="8" t="s">
        <v>21659</v>
      </c>
      <c r="R1223" s="8" t="s">
        <v>25977</v>
      </c>
      <c r="S1223" s="8" t="s">
        <v>25359</v>
      </c>
      <c r="T1223" s="3" t="s">
        <v>34</v>
      </c>
      <c r="U1223" s="6" t="s">
        <v>80416</v>
      </c>
      <c r="V1223" s="8" t="s">
        <v>19290</v>
      </c>
      <c r="AA1223" s="3" t="s">
        <v>80417</v>
      </c>
      <c r="AB1223" s="3">
        <v>243.0</v>
      </c>
    </row>
    <row r="1224" ht="15.75" customHeight="1">
      <c r="A1224" s="8" t="s">
        <v>80418</v>
      </c>
      <c r="B1224" s="8" t="s">
        <v>26621</v>
      </c>
      <c r="C1224" s="3" t="s">
        <v>80419</v>
      </c>
      <c r="D1224" s="3" t="s">
        <v>80419</v>
      </c>
      <c r="E1224" s="8" t="s">
        <v>80420</v>
      </c>
      <c r="F1224" s="8" t="s">
        <v>71013</v>
      </c>
      <c r="G1224" s="8" t="s">
        <v>80421</v>
      </c>
      <c r="H1224" s="8" t="s">
        <v>38155</v>
      </c>
      <c r="I1224" s="8" t="s">
        <v>25101</v>
      </c>
      <c r="J1224" s="3" t="s">
        <v>1254</v>
      </c>
      <c r="K1224" s="3" t="s">
        <v>1255</v>
      </c>
      <c r="L1224" s="3" t="s">
        <v>80422</v>
      </c>
      <c r="M1224" s="3"/>
      <c r="N1224" s="3"/>
      <c r="O1224" s="3" t="s">
        <v>34</v>
      </c>
      <c r="P1224" s="3" t="s">
        <v>80423</v>
      </c>
      <c r="Q1224" s="8" t="s">
        <v>30512</v>
      </c>
      <c r="R1224" s="8" t="s">
        <v>20113</v>
      </c>
      <c r="S1224" s="8" t="s">
        <v>25958</v>
      </c>
      <c r="T1224" s="3" t="s">
        <v>34</v>
      </c>
      <c r="U1224" s="6" t="s">
        <v>80424</v>
      </c>
      <c r="V1224" s="8" t="s">
        <v>19290</v>
      </c>
      <c r="AA1224" s="3" t="s">
        <v>1259</v>
      </c>
      <c r="AB1224" s="3">
        <v>242.0</v>
      </c>
    </row>
    <row r="1225" ht="15.75" customHeight="1">
      <c r="A1225" s="8" t="s">
        <v>80425</v>
      </c>
      <c r="B1225" s="8" t="s">
        <v>58573</v>
      </c>
      <c r="C1225" s="3" t="s">
        <v>80426</v>
      </c>
      <c r="D1225" s="3" t="s">
        <v>80426</v>
      </c>
      <c r="E1225" s="8" t="s">
        <v>80427</v>
      </c>
      <c r="F1225" s="8" t="s">
        <v>71201</v>
      </c>
      <c r="G1225" s="8" t="s">
        <v>80428</v>
      </c>
      <c r="H1225" s="3" t="s">
        <v>62933</v>
      </c>
      <c r="I1225" s="8" t="s">
        <v>23014</v>
      </c>
      <c r="J1225" s="3" t="s">
        <v>16839</v>
      </c>
      <c r="K1225" s="3" t="s">
        <v>16840</v>
      </c>
      <c r="L1225" s="3" t="s">
        <v>80429</v>
      </c>
      <c r="M1225" s="3"/>
      <c r="N1225" s="3"/>
      <c r="O1225" s="3" t="s">
        <v>34</v>
      </c>
      <c r="P1225" s="3" t="s">
        <v>34</v>
      </c>
      <c r="Q1225" s="8" t="s">
        <v>21776</v>
      </c>
      <c r="R1225" s="8" t="s">
        <v>22205</v>
      </c>
      <c r="S1225" s="8" t="s">
        <v>20401</v>
      </c>
      <c r="T1225" s="3" t="s">
        <v>34</v>
      </c>
      <c r="U1225" s="6" t="s">
        <v>80430</v>
      </c>
      <c r="V1225" s="8" t="s">
        <v>19290</v>
      </c>
      <c r="AA1225" s="3" t="s">
        <v>16843</v>
      </c>
      <c r="AB1225" s="3">
        <v>242.0</v>
      </c>
    </row>
    <row r="1226" ht="15.75" customHeight="1">
      <c r="A1226" s="8" t="s">
        <v>80431</v>
      </c>
      <c r="B1226" s="8" t="s">
        <v>71805</v>
      </c>
      <c r="C1226" s="3" t="s">
        <v>80432</v>
      </c>
      <c r="D1226" s="3" t="s">
        <v>80432</v>
      </c>
      <c r="E1226" s="8" t="s">
        <v>80433</v>
      </c>
      <c r="F1226" s="8" t="s">
        <v>70986</v>
      </c>
      <c r="G1226" s="8" t="s">
        <v>80434</v>
      </c>
      <c r="H1226" s="3" t="s">
        <v>62933</v>
      </c>
      <c r="I1226" s="3" t="s">
        <v>33155</v>
      </c>
      <c r="J1226" s="3" t="s">
        <v>33156</v>
      </c>
      <c r="K1226" s="3" t="s">
        <v>33157</v>
      </c>
      <c r="L1226" s="3" t="s">
        <v>80435</v>
      </c>
      <c r="M1226" s="3"/>
      <c r="N1226" s="3"/>
      <c r="O1226" s="3" t="s">
        <v>34</v>
      </c>
      <c r="P1226" s="3" t="s">
        <v>34</v>
      </c>
      <c r="Q1226" s="8" t="s">
        <v>20367</v>
      </c>
      <c r="R1226" s="8" t="s">
        <v>19455</v>
      </c>
      <c r="S1226" s="8" t="s">
        <v>20355</v>
      </c>
      <c r="T1226" s="3" t="s">
        <v>1480</v>
      </c>
      <c r="U1226" s="6" t="s">
        <v>80436</v>
      </c>
      <c r="V1226" s="8" t="s">
        <v>19290</v>
      </c>
      <c r="AA1226" s="3" t="s">
        <v>33161</v>
      </c>
      <c r="AB1226" s="3">
        <v>241.0</v>
      </c>
    </row>
    <row r="1227" ht="15.75" customHeight="1">
      <c r="A1227" s="8" t="s">
        <v>80437</v>
      </c>
      <c r="B1227" s="8" t="s">
        <v>80438</v>
      </c>
      <c r="C1227" s="3" t="s">
        <v>80439</v>
      </c>
      <c r="D1227" s="3" t="s">
        <v>80439</v>
      </c>
      <c r="E1227" s="8" t="s">
        <v>80440</v>
      </c>
      <c r="F1227" s="8" t="s">
        <v>70986</v>
      </c>
      <c r="G1227" s="8" t="s">
        <v>80441</v>
      </c>
      <c r="H1227" s="3" t="s">
        <v>62933</v>
      </c>
      <c r="I1227" s="8" t="s">
        <v>19734</v>
      </c>
      <c r="J1227" s="3" t="s">
        <v>444</v>
      </c>
      <c r="K1227" s="3" t="s">
        <v>445</v>
      </c>
      <c r="L1227" s="3" t="s">
        <v>80442</v>
      </c>
      <c r="M1227" s="3"/>
      <c r="N1227" s="3"/>
      <c r="O1227" s="3" t="s">
        <v>34</v>
      </c>
      <c r="P1227" s="3" t="s">
        <v>78728</v>
      </c>
      <c r="Q1227" s="8" t="s">
        <v>19625</v>
      </c>
      <c r="R1227" s="8" t="s">
        <v>20415</v>
      </c>
      <c r="S1227" s="8" t="s">
        <v>22376</v>
      </c>
      <c r="T1227" s="3" t="s">
        <v>34</v>
      </c>
      <c r="U1227" s="6" t="s">
        <v>80443</v>
      </c>
      <c r="V1227" s="8" t="s">
        <v>19290</v>
      </c>
      <c r="AA1227" s="3" t="s">
        <v>450</v>
      </c>
      <c r="AB1227" s="3">
        <v>241.0</v>
      </c>
    </row>
    <row r="1228" ht="15.75" customHeight="1">
      <c r="A1228" s="8" t="s">
        <v>80444</v>
      </c>
      <c r="B1228" s="8" t="s">
        <v>26383</v>
      </c>
      <c r="C1228" s="3" t="s">
        <v>80445</v>
      </c>
      <c r="D1228" s="3" t="s">
        <v>80445</v>
      </c>
      <c r="E1228" s="8" t="s">
        <v>80446</v>
      </c>
      <c r="F1228" s="8" t="s">
        <v>70986</v>
      </c>
      <c r="G1228" s="8" t="s">
        <v>80447</v>
      </c>
      <c r="H1228" s="3" t="s">
        <v>62933</v>
      </c>
      <c r="I1228" s="8" t="s">
        <v>24293</v>
      </c>
      <c r="J1228" s="3" t="s">
        <v>24294</v>
      </c>
      <c r="K1228" s="3" t="s">
        <v>24295</v>
      </c>
      <c r="L1228" s="3" t="s">
        <v>80448</v>
      </c>
      <c r="M1228" s="3"/>
      <c r="N1228" s="3"/>
      <c r="O1228" s="3" t="s">
        <v>34</v>
      </c>
      <c r="P1228" s="3" t="s">
        <v>34</v>
      </c>
      <c r="Q1228" s="8" t="s">
        <v>20367</v>
      </c>
      <c r="R1228" s="8" t="s">
        <v>21288</v>
      </c>
      <c r="S1228" s="8" t="s">
        <v>21067</v>
      </c>
      <c r="T1228" s="3" t="s">
        <v>34</v>
      </c>
      <c r="U1228" s="6" t="s">
        <v>80449</v>
      </c>
      <c r="V1228" s="8" t="s">
        <v>19290</v>
      </c>
      <c r="AA1228" s="3" t="s">
        <v>24299</v>
      </c>
      <c r="AB1228" s="3">
        <v>241.0</v>
      </c>
    </row>
    <row r="1229" ht="15.75" customHeight="1">
      <c r="A1229" s="8" t="s">
        <v>80450</v>
      </c>
      <c r="B1229" s="8" t="s">
        <v>39069</v>
      </c>
      <c r="C1229" s="3" t="s">
        <v>80451</v>
      </c>
      <c r="D1229" s="3" t="s">
        <v>80451</v>
      </c>
      <c r="E1229" s="8" t="s">
        <v>80452</v>
      </c>
      <c r="F1229" s="8" t="s">
        <v>71683</v>
      </c>
      <c r="G1229" s="8" t="s">
        <v>80453</v>
      </c>
      <c r="H1229" s="3" t="s">
        <v>62933</v>
      </c>
      <c r="I1229" s="3" t="s">
        <v>73417</v>
      </c>
      <c r="J1229" s="3" t="s">
        <v>73418</v>
      </c>
      <c r="K1229" s="3" t="s">
        <v>73419</v>
      </c>
      <c r="L1229" s="3" t="s">
        <v>80454</v>
      </c>
      <c r="M1229" s="3"/>
      <c r="N1229" s="3"/>
      <c r="O1229" s="3" t="s">
        <v>80455</v>
      </c>
      <c r="P1229" s="3" t="s">
        <v>80456</v>
      </c>
      <c r="Q1229" s="8" t="s">
        <v>23163</v>
      </c>
      <c r="R1229" s="8" t="s">
        <v>21527</v>
      </c>
      <c r="S1229" s="8" t="s">
        <v>24285</v>
      </c>
      <c r="T1229" s="3" t="s">
        <v>34</v>
      </c>
      <c r="U1229" s="6" t="s">
        <v>80457</v>
      </c>
      <c r="V1229" s="8" t="s">
        <v>19290</v>
      </c>
      <c r="W1229" s="6" t="s">
        <v>80458</v>
      </c>
      <c r="AA1229" s="3" t="s">
        <v>80459</v>
      </c>
      <c r="AB1229" s="3">
        <v>240.0</v>
      </c>
    </row>
    <row r="1230" ht="15.75" customHeight="1">
      <c r="A1230" s="8" t="s">
        <v>80460</v>
      </c>
      <c r="B1230" s="8" t="s">
        <v>26310</v>
      </c>
      <c r="C1230" s="3" t="s">
        <v>80461</v>
      </c>
      <c r="D1230" s="3" t="s">
        <v>80462</v>
      </c>
      <c r="E1230" s="8" t="s">
        <v>80463</v>
      </c>
      <c r="F1230" s="8" t="s">
        <v>71061</v>
      </c>
      <c r="G1230" s="8" t="s">
        <v>80464</v>
      </c>
      <c r="H1230" s="3" t="s">
        <v>62933</v>
      </c>
      <c r="I1230" s="3" t="s">
        <v>80465</v>
      </c>
      <c r="J1230" s="3" t="s">
        <v>80466</v>
      </c>
      <c r="K1230" s="3" t="s">
        <v>80467</v>
      </c>
      <c r="L1230" s="3" t="s">
        <v>80468</v>
      </c>
      <c r="M1230" s="3"/>
      <c r="N1230" s="3"/>
      <c r="O1230" s="3" t="s">
        <v>80469</v>
      </c>
      <c r="P1230" s="3" t="s">
        <v>34</v>
      </c>
      <c r="Q1230" s="8" t="s">
        <v>20367</v>
      </c>
      <c r="R1230" s="8" t="s">
        <v>20415</v>
      </c>
      <c r="S1230" s="8" t="s">
        <v>22137</v>
      </c>
      <c r="T1230" s="3" t="s">
        <v>34</v>
      </c>
      <c r="U1230" s="6" t="s">
        <v>80470</v>
      </c>
      <c r="V1230" s="8" t="s">
        <v>19290</v>
      </c>
      <c r="AA1230" s="3" t="s">
        <v>80471</v>
      </c>
      <c r="AB1230" s="3">
        <v>240.0</v>
      </c>
    </row>
    <row r="1231" ht="15.75" customHeight="1">
      <c r="A1231" s="8" t="s">
        <v>80472</v>
      </c>
      <c r="B1231" s="8" t="s">
        <v>44241</v>
      </c>
      <c r="C1231" s="3" t="s">
        <v>80473</v>
      </c>
      <c r="D1231" s="3" t="s">
        <v>71020</v>
      </c>
      <c r="E1231" s="8" t="s">
        <v>80474</v>
      </c>
      <c r="F1231" s="8" t="s">
        <v>71022</v>
      </c>
      <c r="G1231" s="8" t="s">
        <v>80475</v>
      </c>
      <c r="H1231" s="3" t="s">
        <v>62933</v>
      </c>
      <c r="I1231" s="8" t="s">
        <v>80476</v>
      </c>
      <c r="J1231" s="3" t="s">
        <v>80477</v>
      </c>
      <c r="K1231" s="3" t="s">
        <v>80478</v>
      </c>
      <c r="L1231" s="3" t="s">
        <v>80479</v>
      </c>
      <c r="M1231" s="3"/>
      <c r="N1231" s="3"/>
      <c r="O1231" s="3" t="s">
        <v>80480</v>
      </c>
      <c r="P1231" s="3" t="s">
        <v>34</v>
      </c>
      <c r="Q1231" s="8" t="s">
        <v>22874</v>
      </c>
      <c r="R1231" s="8" t="s">
        <v>22417</v>
      </c>
      <c r="S1231" s="8" t="s">
        <v>43915</v>
      </c>
      <c r="T1231" s="3" t="s">
        <v>34</v>
      </c>
      <c r="U1231" s="6" t="s">
        <v>80481</v>
      </c>
      <c r="V1231" s="8" t="s">
        <v>19290</v>
      </c>
      <c r="AA1231" s="3" t="s">
        <v>80482</v>
      </c>
      <c r="AB1231" s="3">
        <v>240.0</v>
      </c>
    </row>
    <row r="1232" ht="15.75" customHeight="1">
      <c r="A1232" s="8" t="s">
        <v>80483</v>
      </c>
      <c r="B1232" s="8" t="s">
        <v>43854</v>
      </c>
      <c r="C1232" s="3" t="s">
        <v>80484</v>
      </c>
      <c r="D1232" s="3" t="s">
        <v>80484</v>
      </c>
      <c r="E1232" s="8" t="s">
        <v>80485</v>
      </c>
      <c r="F1232" s="8" t="s">
        <v>71108</v>
      </c>
      <c r="G1232" s="8" t="s">
        <v>80486</v>
      </c>
      <c r="H1232" s="8" t="s">
        <v>38155</v>
      </c>
      <c r="I1232" s="8" t="s">
        <v>19353</v>
      </c>
      <c r="J1232" s="3" t="s">
        <v>17483</v>
      </c>
      <c r="K1232" s="3" t="s">
        <v>17484</v>
      </c>
      <c r="L1232" s="3" t="s">
        <v>80487</v>
      </c>
      <c r="M1232" s="3"/>
      <c r="N1232" s="3"/>
      <c r="O1232" s="3" t="s">
        <v>34</v>
      </c>
      <c r="P1232" s="3" t="s">
        <v>34</v>
      </c>
      <c r="Q1232" s="8" t="s">
        <v>23383</v>
      </c>
      <c r="R1232" s="8" t="s">
        <v>19601</v>
      </c>
      <c r="S1232" s="8" t="s">
        <v>21384</v>
      </c>
      <c r="T1232" s="3" t="s">
        <v>34</v>
      </c>
      <c r="U1232" s="6" t="s">
        <v>80488</v>
      </c>
      <c r="V1232" s="8" t="s">
        <v>19290</v>
      </c>
      <c r="AA1232" s="3" t="s">
        <v>17487</v>
      </c>
      <c r="AB1232" s="3">
        <v>240.0</v>
      </c>
    </row>
    <row r="1233" ht="15.75" customHeight="1">
      <c r="A1233" s="8" t="s">
        <v>80489</v>
      </c>
      <c r="B1233" s="8" t="s">
        <v>21414</v>
      </c>
      <c r="C1233" s="3" t="s">
        <v>80490</v>
      </c>
      <c r="D1233" s="3" t="s">
        <v>80490</v>
      </c>
      <c r="E1233" s="8" t="s">
        <v>80491</v>
      </c>
      <c r="F1233" s="8" t="s">
        <v>70977</v>
      </c>
      <c r="G1233" s="8" t="s">
        <v>80492</v>
      </c>
      <c r="H1233" s="3" t="s">
        <v>62933</v>
      </c>
      <c r="I1233" s="8" t="s">
        <v>52373</v>
      </c>
      <c r="J1233" s="3" t="s">
        <v>52374</v>
      </c>
      <c r="K1233" s="3" t="s">
        <v>52375</v>
      </c>
      <c r="L1233" s="3" t="s">
        <v>80493</v>
      </c>
      <c r="M1233" s="3"/>
      <c r="N1233" s="3"/>
      <c r="O1233" s="3" t="s">
        <v>34</v>
      </c>
      <c r="P1233" s="3" t="s">
        <v>34</v>
      </c>
      <c r="Q1233" s="8" t="s">
        <v>22417</v>
      </c>
      <c r="R1233" s="8" t="s">
        <v>20301</v>
      </c>
      <c r="S1233" s="8" t="s">
        <v>24388</v>
      </c>
      <c r="T1233" s="3" t="s">
        <v>34</v>
      </c>
      <c r="U1233" s="6" t="s">
        <v>80494</v>
      </c>
      <c r="V1233" s="8" t="s">
        <v>19290</v>
      </c>
      <c r="AA1233" s="3" t="s">
        <v>52378</v>
      </c>
      <c r="AB1233" s="3">
        <v>239.0</v>
      </c>
    </row>
    <row r="1234" ht="15.75" customHeight="1">
      <c r="A1234" s="8" t="s">
        <v>80495</v>
      </c>
      <c r="B1234" s="8" t="s">
        <v>41662</v>
      </c>
      <c r="C1234" s="3" t="s">
        <v>80496</v>
      </c>
      <c r="D1234" s="3" t="s">
        <v>80496</v>
      </c>
      <c r="E1234" s="8" t="s">
        <v>80497</v>
      </c>
      <c r="F1234" s="8" t="s">
        <v>71683</v>
      </c>
      <c r="G1234" s="8" t="s">
        <v>80498</v>
      </c>
      <c r="H1234" s="3" t="s">
        <v>62933</v>
      </c>
      <c r="I1234" s="8" t="s">
        <v>80499</v>
      </c>
      <c r="J1234" s="3" t="s">
        <v>80500</v>
      </c>
      <c r="K1234" s="3" t="s">
        <v>80501</v>
      </c>
      <c r="L1234" s="3" t="s">
        <v>80502</v>
      </c>
      <c r="M1234" s="3"/>
      <c r="N1234" s="3"/>
      <c r="O1234" s="3" t="s">
        <v>80503</v>
      </c>
      <c r="P1234" s="3" t="s">
        <v>34</v>
      </c>
      <c r="Q1234" s="8" t="s">
        <v>21659</v>
      </c>
      <c r="R1234" s="8" t="s">
        <v>30512</v>
      </c>
      <c r="S1234" s="8" t="s">
        <v>22299</v>
      </c>
      <c r="T1234" s="3" t="s">
        <v>34</v>
      </c>
      <c r="U1234" s="6" t="s">
        <v>80504</v>
      </c>
      <c r="V1234" s="8" t="s">
        <v>19290</v>
      </c>
      <c r="AA1234" s="3" t="s">
        <v>80505</v>
      </c>
      <c r="AB1234" s="3">
        <v>239.0</v>
      </c>
    </row>
    <row r="1235" ht="15.75" customHeight="1">
      <c r="A1235" s="8" t="s">
        <v>80506</v>
      </c>
      <c r="B1235" s="8" t="s">
        <v>28602</v>
      </c>
      <c r="C1235" s="3" t="s">
        <v>80507</v>
      </c>
      <c r="D1235" s="3" t="s">
        <v>80507</v>
      </c>
      <c r="E1235" s="8" t="s">
        <v>80508</v>
      </c>
      <c r="F1235" s="8" t="s">
        <v>71046</v>
      </c>
      <c r="G1235" s="8" t="s">
        <v>64191</v>
      </c>
      <c r="H1235" s="3" t="s">
        <v>62933</v>
      </c>
      <c r="I1235" s="3" t="s">
        <v>60531</v>
      </c>
      <c r="J1235" s="3" t="s">
        <v>60532</v>
      </c>
      <c r="K1235" s="3" t="s">
        <v>60533</v>
      </c>
      <c r="L1235" s="3" t="s">
        <v>80509</v>
      </c>
      <c r="M1235" s="3"/>
      <c r="N1235" s="3"/>
      <c r="O1235" s="3" t="s">
        <v>34</v>
      </c>
      <c r="P1235" s="3" t="s">
        <v>34</v>
      </c>
      <c r="Q1235" s="8" t="s">
        <v>23298</v>
      </c>
      <c r="R1235" s="8" t="s">
        <v>21288</v>
      </c>
      <c r="S1235" s="8" t="s">
        <v>22917</v>
      </c>
      <c r="T1235" s="3" t="s">
        <v>34</v>
      </c>
      <c r="U1235" s="6" t="s">
        <v>80510</v>
      </c>
      <c r="V1235" s="8" t="s">
        <v>19290</v>
      </c>
      <c r="AA1235" s="3" t="s">
        <v>60536</v>
      </c>
      <c r="AB1235" s="3">
        <v>239.0</v>
      </c>
    </row>
    <row r="1236" ht="15.75" customHeight="1">
      <c r="A1236" s="8" t="s">
        <v>80511</v>
      </c>
      <c r="B1236" s="8" t="s">
        <v>69644</v>
      </c>
      <c r="C1236" s="3" t="s">
        <v>80512</v>
      </c>
      <c r="D1236" s="3" t="s">
        <v>80512</v>
      </c>
      <c r="E1236" s="8" t="s">
        <v>80513</v>
      </c>
      <c r="F1236" s="8" t="s">
        <v>71013</v>
      </c>
      <c r="G1236" s="8" t="s">
        <v>61166</v>
      </c>
      <c r="H1236" s="8" t="s">
        <v>38155</v>
      </c>
      <c r="I1236" s="8" t="s">
        <v>41893</v>
      </c>
      <c r="J1236" s="3" t="s">
        <v>7181</v>
      </c>
      <c r="K1236" s="3" t="s">
        <v>7182</v>
      </c>
      <c r="L1236" s="3" t="s">
        <v>80514</v>
      </c>
      <c r="M1236" s="3"/>
      <c r="N1236" s="3"/>
      <c r="O1236" s="3" t="s">
        <v>34</v>
      </c>
      <c r="P1236" s="3" t="s">
        <v>80515</v>
      </c>
      <c r="Q1236" s="8" t="s">
        <v>23298</v>
      </c>
      <c r="R1236" s="8" t="s">
        <v>23105</v>
      </c>
      <c r="S1236" s="8" t="s">
        <v>21107</v>
      </c>
      <c r="T1236" s="3" t="s">
        <v>34</v>
      </c>
      <c r="U1236" s="6" t="s">
        <v>80516</v>
      </c>
      <c r="V1236" s="8" t="s">
        <v>19290</v>
      </c>
      <c r="W1236" s="6" t="s">
        <v>80517</v>
      </c>
      <c r="AA1236" s="3" t="s">
        <v>7185</v>
      </c>
      <c r="AB1236" s="3">
        <v>239.0</v>
      </c>
    </row>
    <row r="1237" ht="15.75" customHeight="1">
      <c r="A1237" s="8" t="s">
        <v>80518</v>
      </c>
      <c r="B1237" s="8" t="s">
        <v>22425</v>
      </c>
      <c r="C1237" s="3" t="s">
        <v>80519</v>
      </c>
      <c r="D1237" s="3" t="s">
        <v>74325</v>
      </c>
      <c r="E1237" s="8" t="s">
        <v>80520</v>
      </c>
      <c r="F1237" s="8" t="s">
        <v>71190</v>
      </c>
      <c r="G1237" s="8" t="s">
        <v>80521</v>
      </c>
      <c r="H1237" s="8" t="s">
        <v>38155</v>
      </c>
      <c r="I1237" s="8" t="s">
        <v>80522</v>
      </c>
      <c r="J1237" s="3" t="s">
        <v>80523</v>
      </c>
      <c r="K1237" s="3" t="s">
        <v>80524</v>
      </c>
      <c r="L1237" s="3" t="s">
        <v>80525</v>
      </c>
      <c r="M1237" s="3"/>
      <c r="N1237" s="3"/>
      <c r="O1237" s="3" t="s">
        <v>74329</v>
      </c>
      <c r="P1237" s="3" t="s">
        <v>34</v>
      </c>
      <c r="Q1237" s="8" t="s">
        <v>30512</v>
      </c>
      <c r="R1237" s="8" t="s">
        <v>22446</v>
      </c>
      <c r="S1237" s="8" t="s">
        <v>20907</v>
      </c>
      <c r="T1237" s="3" t="s">
        <v>34</v>
      </c>
      <c r="U1237" s="6" t="s">
        <v>80526</v>
      </c>
      <c r="V1237" s="8" t="s">
        <v>19290</v>
      </c>
      <c r="AA1237" s="3" t="s">
        <v>80527</v>
      </c>
      <c r="AB1237" s="3">
        <v>239.0</v>
      </c>
    </row>
    <row r="1238" ht="15.75" customHeight="1">
      <c r="A1238" s="8" t="s">
        <v>80528</v>
      </c>
      <c r="B1238" s="8" t="s">
        <v>26851</v>
      </c>
      <c r="C1238" s="3" t="s">
        <v>80529</v>
      </c>
      <c r="D1238" s="3" t="s">
        <v>80529</v>
      </c>
      <c r="E1238" s="8" t="s">
        <v>80530</v>
      </c>
      <c r="F1238" s="8" t="s">
        <v>71201</v>
      </c>
      <c r="G1238" s="8" t="s">
        <v>80531</v>
      </c>
      <c r="H1238" s="3" t="s">
        <v>62933</v>
      </c>
      <c r="I1238" s="8" t="s">
        <v>80532</v>
      </c>
      <c r="J1238" s="3" t="s">
        <v>80533</v>
      </c>
      <c r="K1238" s="3" t="s">
        <v>80534</v>
      </c>
      <c r="L1238" s="3" t="s">
        <v>80535</v>
      </c>
      <c r="M1238" s="3"/>
      <c r="N1238" s="3"/>
      <c r="O1238" s="3" t="s">
        <v>34</v>
      </c>
      <c r="P1238" s="3" t="s">
        <v>34</v>
      </c>
      <c r="Q1238" s="8" t="s">
        <v>20075</v>
      </c>
      <c r="R1238" s="8" t="s">
        <v>20367</v>
      </c>
      <c r="S1238" s="8" t="s">
        <v>43915</v>
      </c>
      <c r="T1238" s="3" t="s">
        <v>34</v>
      </c>
      <c r="U1238" s="6" t="s">
        <v>80536</v>
      </c>
      <c r="V1238" s="8" t="s">
        <v>19290</v>
      </c>
      <c r="AA1238" s="3" t="s">
        <v>80537</v>
      </c>
      <c r="AB1238" s="3">
        <v>238.0</v>
      </c>
    </row>
    <row r="1239" ht="15.75" customHeight="1">
      <c r="A1239" s="8" t="s">
        <v>80538</v>
      </c>
      <c r="B1239" s="8" t="s">
        <v>56116</v>
      </c>
      <c r="C1239" s="3" t="s">
        <v>80539</v>
      </c>
      <c r="D1239" s="3" t="s">
        <v>80539</v>
      </c>
      <c r="E1239" s="8" t="s">
        <v>80540</v>
      </c>
      <c r="F1239" s="8" t="s">
        <v>70986</v>
      </c>
      <c r="G1239" s="8" t="s">
        <v>80541</v>
      </c>
      <c r="H1239" s="3" t="s">
        <v>62933</v>
      </c>
      <c r="I1239" s="3" t="s">
        <v>54626</v>
      </c>
      <c r="J1239" s="3" t="s">
        <v>54627</v>
      </c>
      <c r="K1239" s="3" t="s">
        <v>54628</v>
      </c>
      <c r="L1239" s="3" t="s">
        <v>80542</v>
      </c>
      <c r="M1239" s="3"/>
      <c r="N1239" s="3"/>
      <c r="O1239" s="3" t="s">
        <v>34</v>
      </c>
      <c r="P1239" s="3" t="s">
        <v>80543</v>
      </c>
      <c r="Q1239" s="8" t="s">
        <v>22357</v>
      </c>
      <c r="R1239" s="8" t="s">
        <v>20192</v>
      </c>
      <c r="S1239" s="8" t="s">
        <v>20987</v>
      </c>
      <c r="T1239" s="3" t="s">
        <v>34</v>
      </c>
      <c r="U1239" s="6" t="s">
        <v>80544</v>
      </c>
      <c r="V1239" s="8" t="s">
        <v>19290</v>
      </c>
      <c r="W1239" s="6" t="s">
        <v>80545</v>
      </c>
      <c r="AA1239" s="3" t="s">
        <v>54631</v>
      </c>
      <c r="AB1239" s="3">
        <v>238.0</v>
      </c>
    </row>
    <row r="1240" ht="15.75" customHeight="1">
      <c r="A1240" s="8" t="s">
        <v>80546</v>
      </c>
      <c r="B1240" s="8" t="s">
        <v>59264</v>
      </c>
      <c r="C1240" s="3" t="s">
        <v>80547</v>
      </c>
      <c r="D1240" s="3" t="s">
        <v>72370</v>
      </c>
      <c r="E1240" s="8" t="s">
        <v>80548</v>
      </c>
      <c r="F1240" s="8" t="s">
        <v>71096</v>
      </c>
      <c r="G1240" s="8" t="s">
        <v>80549</v>
      </c>
      <c r="H1240" s="8" t="s">
        <v>38155</v>
      </c>
      <c r="I1240" s="3" t="s">
        <v>80550</v>
      </c>
      <c r="J1240" s="3" t="s">
        <v>80551</v>
      </c>
      <c r="K1240" s="3" t="s">
        <v>80552</v>
      </c>
      <c r="L1240" s="3" t="s">
        <v>80553</v>
      </c>
      <c r="M1240" s="3"/>
      <c r="N1240" s="3"/>
      <c r="O1240" s="3" t="s">
        <v>80554</v>
      </c>
      <c r="P1240" s="3" t="s">
        <v>34</v>
      </c>
      <c r="Q1240" s="8" t="s">
        <v>32032</v>
      </c>
      <c r="R1240" s="8" t="s">
        <v>22735</v>
      </c>
      <c r="S1240" s="8" t="s">
        <v>19377</v>
      </c>
      <c r="T1240" s="3" t="s">
        <v>34</v>
      </c>
      <c r="U1240" s="6" t="s">
        <v>80555</v>
      </c>
      <c r="V1240" s="8" t="s">
        <v>19290</v>
      </c>
      <c r="AA1240" s="3" t="s">
        <v>80556</v>
      </c>
      <c r="AB1240" s="3">
        <v>237.0</v>
      </c>
    </row>
    <row r="1241" ht="15.75" customHeight="1">
      <c r="A1241" s="8" t="s">
        <v>80557</v>
      </c>
      <c r="B1241" s="8" t="s">
        <v>27613</v>
      </c>
      <c r="C1241" s="3" t="s">
        <v>80558</v>
      </c>
      <c r="D1241" s="3" t="s">
        <v>70975</v>
      </c>
      <c r="E1241" s="8" t="s">
        <v>80559</v>
      </c>
      <c r="F1241" s="8" t="s">
        <v>70977</v>
      </c>
      <c r="G1241" s="8" t="s">
        <v>20472</v>
      </c>
      <c r="H1241" s="3" t="s">
        <v>62933</v>
      </c>
      <c r="I1241" s="3" t="s">
        <v>80560</v>
      </c>
      <c r="J1241" s="3" t="s">
        <v>80561</v>
      </c>
      <c r="K1241" s="3" t="s">
        <v>80562</v>
      </c>
      <c r="L1241" s="3" t="s">
        <v>80563</v>
      </c>
      <c r="M1241" s="3"/>
      <c r="N1241" s="3"/>
      <c r="O1241" s="3" t="s">
        <v>80564</v>
      </c>
      <c r="P1241" s="3" t="s">
        <v>34</v>
      </c>
      <c r="Q1241" s="8" t="s">
        <v>20367</v>
      </c>
      <c r="R1241" s="8" t="s">
        <v>25977</v>
      </c>
      <c r="S1241" s="8" t="s">
        <v>22321</v>
      </c>
      <c r="T1241" s="3" t="s">
        <v>34</v>
      </c>
      <c r="U1241" s="6" t="s">
        <v>80565</v>
      </c>
      <c r="V1241" s="8" t="s">
        <v>19290</v>
      </c>
      <c r="AA1241" s="3" t="s">
        <v>80566</v>
      </c>
      <c r="AB1241" s="3">
        <v>236.0</v>
      </c>
    </row>
    <row r="1242" ht="15.75" customHeight="1">
      <c r="A1242" s="8" t="s">
        <v>80567</v>
      </c>
      <c r="B1242" s="8" t="s">
        <v>27387</v>
      </c>
      <c r="C1242" s="3" t="s">
        <v>80568</v>
      </c>
      <c r="D1242" s="3" t="s">
        <v>80568</v>
      </c>
      <c r="E1242" s="8" t="s">
        <v>80569</v>
      </c>
      <c r="F1242" s="8" t="s">
        <v>71667</v>
      </c>
      <c r="G1242" s="8" t="s">
        <v>80570</v>
      </c>
      <c r="H1242" s="3" t="s">
        <v>62933</v>
      </c>
      <c r="I1242" s="3" t="s">
        <v>3701</v>
      </c>
      <c r="J1242" s="3" t="s">
        <v>3702</v>
      </c>
      <c r="K1242" s="3" t="s">
        <v>3703</v>
      </c>
      <c r="L1242" s="3" t="s">
        <v>80571</v>
      </c>
      <c r="M1242" s="3"/>
      <c r="N1242" s="3"/>
      <c r="O1242" s="3" t="s">
        <v>34</v>
      </c>
      <c r="P1242" s="3" t="s">
        <v>34</v>
      </c>
      <c r="Q1242" s="8" t="s">
        <v>30512</v>
      </c>
      <c r="R1242" s="8" t="s">
        <v>22735</v>
      </c>
      <c r="S1242" s="8" t="s">
        <v>19972</v>
      </c>
      <c r="T1242" s="3" t="s">
        <v>34</v>
      </c>
      <c r="U1242" s="6" t="s">
        <v>80572</v>
      </c>
      <c r="V1242" s="8" t="s">
        <v>19290</v>
      </c>
      <c r="AA1242" s="3" t="s">
        <v>3706</v>
      </c>
      <c r="AB1242" s="3">
        <v>236.0</v>
      </c>
    </row>
    <row r="1243" ht="15.75" customHeight="1">
      <c r="A1243" s="8" t="s">
        <v>80573</v>
      </c>
      <c r="B1243" s="8" t="s">
        <v>19345</v>
      </c>
      <c r="C1243" s="3" t="s">
        <v>80574</v>
      </c>
      <c r="D1243" s="3" t="s">
        <v>73165</v>
      </c>
      <c r="E1243" s="8" t="s">
        <v>80575</v>
      </c>
      <c r="F1243" s="8" t="s">
        <v>71190</v>
      </c>
      <c r="G1243" s="8" t="s">
        <v>80576</v>
      </c>
      <c r="H1243" s="8" t="s">
        <v>38155</v>
      </c>
      <c r="I1243" s="8" t="s">
        <v>80577</v>
      </c>
      <c r="J1243" s="3" t="s">
        <v>80578</v>
      </c>
      <c r="K1243" s="3" t="s">
        <v>80579</v>
      </c>
      <c r="L1243" s="3" t="s">
        <v>80580</v>
      </c>
      <c r="M1243" s="3"/>
      <c r="N1243" s="3"/>
      <c r="O1243" s="3" t="s">
        <v>19210</v>
      </c>
      <c r="P1243" s="3" t="s">
        <v>34</v>
      </c>
      <c r="Q1243" s="8" t="s">
        <v>20367</v>
      </c>
      <c r="R1243" s="8" t="s">
        <v>36028</v>
      </c>
      <c r="S1243" s="8" t="s">
        <v>22571</v>
      </c>
      <c r="T1243" s="3" t="s">
        <v>34</v>
      </c>
      <c r="U1243" s="6" t="s">
        <v>80581</v>
      </c>
      <c r="V1243" s="8" t="s">
        <v>19290</v>
      </c>
      <c r="AA1243" s="3" t="s">
        <v>80582</v>
      </c>
      <c r="AB1243" s="3">
        <v>235.0</v>
      </c>
    </row>
    <row r="1244" ht="15.75" customHeight="1">
      <c r="A1244" s="8" t="s">
        <v>80583</v>
      </c>
      <c r="B1244" s="8" t="s">
        <v>25390</v>
      </c>
      <c r="C1244" s="3" t="s">
        <v>80584</v>
      </c>
      <c r="D1244" s="3" t="s">
        <v>80584</v>
      </c>
      <c r="E1244" s="8" t="s">
        <v>80585</v>
      </c>
      <c r="F1244" s="8" t="s">
        <v>71190</v>
      </c>
      <c r="G1244" s="8" t="s">
        <v>80586</v>
      </c>
      <c r="H1244" s="8" t="s">
        <v>38155</v>
      </c>
      <c r="I1244" s="3" t="s">
        <v>43276</v>
      </c>
      <c r="J1244" s="3" t="s">
        <v>43277</v>
      </c>
      <c r="K1244" s="3" t="s">
        <v>43278</v>
      </c>
      <c r="L1244" s="3" t="s">
        <v>80587</v>
      </c>
      <c r="M1244" s="3"/>
      <c r="N1244" s="3"/>
      <c r="O1244" s="3" t="s">
        <v>34</v>
      </c>
      <c r="P1244" s="3" t="s">
        <v>80588</v>
      </c>
      <c r="Q1244" s="8" t="s">
        <v>21659</v>
      </c>
      <c r="R1244" s="8" t="s">
        <v>19936</v>
      </c>
      <c r="S1244" s="8" t="s">
        <v>22750</v>
      </c>
      <c r="T1244" s="3" t="s">
        <v>34</v>
      </c>
      <c r="U1244" s="6" t="s">
        <v>80589</v>
      </c>
      <c r="V1244" s="8" t="s">
        <v>19290</v>
      </c>
      <c r="AA1244" s="3" t="s">
        <v>43282</v>
      </c>
      <c r="AB1244" s="3">
        <v>235.0</v>
      </c>
    </row>
    <row r="1245" ht="15.75" customHeight="1">
      <c r="A1245" s="8" t="s">
        <v>80590</v>
      </c>
      <c r="B1245" s="8" t="s">
        <v>58225</v>
      </c>
      <c r="C1245" s="3" t="s">
        <v>80591</v>
      </c>
      <c r="D1245" s="3" t="s">
        <v>80591</v>
      </c>
      <c r="E1245" s="8" t="s">
        <v>80592</v>
      </c>
      <c r="F1245" s="8" t="s">
        <v>71096</v>
      </c>
      <c r="G1245" s="8" t="s">
        <v>80593</v>
      </c>
      <c r="H1245" s="8" t="s">
        <v>38155</v>
      </c>
      <c r="I1245" s="8" t="s">
        <v>19540</v>
      </c>
      <c r="J1245" s="3" t="s">
        <v>6849</v>
      </c>
      <c r="K1245" s="3" t="s">
        <v>6850</v>
      </c>
      <c r="L1245" s="3" t="s">
        <v>80594</v>
      </c>
      <c r="M1245" s="3"/>
      <c r="N1245" s="3"/>
      <c r="O1245" s="3" t="s">
        <v>34</v>
      </c>
      <c r="P1245" s="3" t="s">
        <v>80595</v>
      </c>
      <c r="Q1245" s="8" t="s">
        <v>20278</v>
      </c>
      <c r="R1245" s="8" t="s">
        <v>23298</v>
      </c>
      <c r="S1245" s="8" t="s">
        <v>19377</v>
      </c>
      <c r="T1245" s="3" t="s">
        <v>6853</v>
      </c>
      <c r="U1245" s="6" t="s">
        <v>80596</v>
      </c>
      <c r="V1245" s="8" t="s">
        <v>19290</v>
      </c>
      <c r="AA1245" s="3" t="s">
        <v>6855</v>
      </c>
      <c r="AB1245" s="3">
        <v>234.0</v>
      </c>
    </row>
    <row r="1246" ht="15.75" customHeight="1">
      <c r="A1246" s="8" t="s">
        <v>80597</v>
      </c>
      <c r="B1246" s="8" t="s">
        <v>29517</v>
      </c>
      <c r="C1246" s="3" t="s">
        <v>80598</v>
      </c>
      <c r="D1246" s="3" t="s">
        <v>73735</v>
      </c>
      <c r="E1246" s="8" t="s">
        <v>80599</v>
      </c>
      <c r="F1246" s="8" t="s">
        <v>71096</v>
      </c>
      <c r="G1246" s="8" t="s">
        <v>49366</v>
      </c>
      <c r="H1246" s="8" t="s">
        <v>38155</v>
      </c>
      <c r="I1246" s="3" t="s">
        <v>80600</v>
      </c>
      <c r="J1246" s="3" t="s">
        <v>80601</v>
      </c>
      <c r="K1246" s="3" t="s">
        <v>80602</v>
      </c>
      <c r="L1246" s="3" t="s">
        <v>80603</v>
      </c>
      <c r="M1246" s="3"/>
      <c r="N1246" s="3"/>
      <c r="O1246" s="3" t="s">
        <v>77738</v>
      </c>
      <c r="P1246" s="3" t="s">
        <v>34</v>
      </c>
      <c r="Q1246" s="8" t="s">
        <v>36028</v>
      </c>
      <c r="R1246" s="8" t="s">
        <v>21659</v>
      </c>
      <c r="S1246" s="8" t="s">
        <v>20645</v>
      </c>
      <c r="T1246" s="3" t="s">
        <v>34</v>
      </c>
      <c r="U1246" s="6" t="s">
        <v>80604</v>
      </c>
      <c r="V1246" s="8" t="s">
        <v>19290</v>
      </c>
      <c r="AA1246" s="3" t="s">
        <v>80605</v>
      </c>
      <c r="AB1246" s="3">
        <v>234.0</v>
      </c>
    </row>
    <row r="1247" ht="15.75" customHeight="1">
      <c r="A1247" s="8" t="s">
        <v>80606</v>
      </c>
      <c r="B1247" s="8" t="s">
        <v>23258</v>
      </c>
      <c r="C1247" s="3" t="s">
        <v>80607</v>
      </c>
      <c r="D1247" s="3" t="s">
        <v>80608</v>
      </c>
      <c r="E1247" s="8" t="s">
        <v>80609</v>
      </c>
      <c r="F1247" s="8" t="s">
        <v>71061</v>
      </c>
      <c r="G1247" s="8" t="s">
        <v>80610</v>
      </c>
      <c r="H1247" s="3" t="s">
        <v>62933</v>
      </c>
      <c r="I1247" s="3" t="s">
        <v>80611</v>
      </c>
      <c r="J1247" s="3" t="s">
        <v>80612</v>
      </c>
      <c r="K1247" s="3" t="s">
        <v>80613</v>
      </c>
      <c r="L1247" s="3" t="s">
        <v>80614</v>
      </c>
      <c r="M1247" s="3"/>
      <c r="N1247" s="3"/>
      <c r="O1247" s="3" t="s">
        <v>34</v>
      </c>
      <c r="P1247" s="3" t="s">
        <v>34</v>
      </c>
      <c r="Q1247" s="8" t="s">
        <v>36028</v>
      </c>
      <c r="R1247" s="8" t="s">
        <v>20221</v>
      </c>
      <c r="S1247" s="8" t="s">
        <v>24415</v>
      </c>
      <c r="T1247" s="3" t="s">
        <v>34</v>
      </c>
      <c r="U1247" s="6" t="s">
        <v>80615</v>
      </c>
      <c r="V1247" s="8" t="s">
        <v>19290</v>
      </c>
      <c r="AA1247" s="3" t="s">
        <v>80616</v>
      </c>
      <c r="AB1247" s="3">
        <v>234.0</v>
      </c>
    </row>
    <row r="1248" ht="15.75" customHeight="1">
      <c r="A1248" s="8" t="s">
        <v>80617</v>
      </c>
      <c r="B1248" s="8" t="s">
        <v>37815</v>
      </c>
      <c r="C1248" s="3" t="s">
        <v>80618</v>
      </c>
      <c r="D1248" s="3" t="s">
        <v>80618</v>
      </c>
      <c r="E1248" s="8" t="s">
        <v>80619</v>
      </c>
      <c r="F1248" s="8" t="s">
        <v>71226</v>
      </c>
      <c r="G1248" s="8" t="s">
        <v>80620</v>
      </c>
      <c r="H1248" s="3" t="s">
        <v>62933</v>
      </c>
      <c r="I1248" s="8" t="s">
        <v>21261</v>
      </c>
      <c r="J1248" s="3" t="s">
        <v>805</v>
      </c>
      <c r="K1248" s="3" t="s">
        <v>806</v>
      </c>
      <c r="L1248" s="3" t="s">
        <v>80621</v>
      </c>
      <c r="M1248" s="3"/>
      <c r="N1248" s="3"/>
      <c r="O1248" s="3" t="s">
        <v>34</v>
      </c>
      <c r="P1248" s="3" t="s">
        <v>80622</v>
      </c>
      <c r="Q1248" s="8" t="s">
        <v>19759</v>
      </c>
      <c r="R1248" s="8" t="s">
        <v>20221</v>
      </c>
      <c r="S1248" s="8" t="s">
        <v>24415</v>
      </c>
      <c r="T1248" s="3" t="s">
        <v>34</v>
      </c>
      <c r="U1248" s="6" t="s">
        <v>80623</v>
      </c>
      <c r="V1248" s="8" t="s">
        <v>19290</v>
      </c>
      <c r="AA1248" s="3" t="s">
        <v>809</v>
      </c>
      <c r="AB1248" s="3">
        <v>234.0</v>
      </c>
    </row>
    <row r="1249" ht="15.75" customHeight="1">
      <c r="A1249" s="8" t="s">
        <v>80624</v>
      </c>
      <c r="B1249" s="8" t="s">
        <v>77874</v>
      </c>
      <c r="C1249" s="3" t="s">
        <v>80625</v>
      </c>
      <c r="D1249" s="3" t="s">
        <v>80625</v>
      </c>
      <c r="E1249" s="8" t="s">
        <v>80626</v>
      </c>
      <c r="F1249" s="8" t="s">
        <v>71013</v>
      </c>
      <c r="G1249" s="8" t="s">
        <v>80627</v>
      </c>
      <c r="H1249" s="8" t="s">
        <v>38155</v>
      </c>
      <c r="I1249" s="8" t="s">
        <v>80628</v>
      </c>
      <c r="J1249" s="3" t="s">
        <v>80629</v>
      </c>
      <c r="K1249" s="3" t="s">
        <v>80630</v>
      </c>
      <c r="L1249" s="3" t="s">
        <v>80631</v>
      </c>
      <c r="M1249" s="3"/>
      <c r="N1249" s="3"/>
      <c r="O1249" s="3" t="s">
        <v>34</v>
      </c>
      <c r="P1249" s="3" t="s">
        <v>34</v>
      </c>
      <c r="Q1249" s="8" t="s">
        <v>23298</v>
      </c>
      <c r="R1249" s="8" t="s">
        <v>21632</v>
      </c>
      <c r="S1249" s="8" t="s">
        <v>24285</v>
      </c>
      <c r="T1249" s="3" t="s">
        <v>34</v>
      </c>
      <c r="U1249" s="6" t="s">
        <v>80632</v>
      </c>
      <c r="V1249" s="8" t="s">
        <v>19290</v>
      </c>
      <c r="AA1249" s="3" t="s">
        <v>80633</v>
      </c>
      <c r="AB1249" s="3">
        <v>234.0</v>
      </c>
    </row>
    <row r="1250" ht="15.75" customHeight="1">
      <c r="A1250" s="8" t="s">
        <v>80634</v>
      </c>
      <c r="B1250" s="8" t="s">
        <v>35300</v>
      </c>
      <c r="C1250" s="3" t="s">
        <v>80635</v>
      </c>
      <c r="D1250" s="3" t="s">
        <v>80635</v>
      </c>
      <c r="E1250" s="8" t="s">
        <v>80636</v>
      </c>
      <c r="F1250" s="8" t="s">
        <v>71553</v>
      </c>
      <c r="G1250" s="8" t="s">
        <v>80637</v>
      </c>
      <c r="H1250" s="3" t="s">
        <v>62933</v>
      </c>
      <c r="I1250" s="3" t="s">
        <v>80638</v>
      </c>
      <c r="J1250" s="3" t="s">
        <v>80639</v>
      </c>
      <c r="K1250" s="3" t="s">
        <v>80640</v>
      </c>
      <c r="L1250" s="3" t="s">
        <v>80641</v>
      </c>
      <c r="M1250" s="3"/>
      <c r="N1250" s="3"/>
      <c r="O1250" s="3" t="s">
        <v>34</v>
      </c>
      <c r="P1250" s="3" t="s">
        <v>34</v>
      </c>
      <c r="Q1250" s="8" t="s">
        <v>36028</v>
      </c>
      <c r="R1250" s="8" t="s">
        <v>22927</v>
      </c>
      <c r="S1250" s="8" t="s">
        <v>35329</v>
      </c>
      <c r="T1250" s="3" t="s">
        <v>34</v>
      </c>
      <c r="U1250" s="6" t="s">
        <v>80642</v>
      </c>
      <c r="V1250" s="8" t="s">
        <v>19290</v>
      </c>
      <c r="AA1250" s="3" t="s">
        <v>80643</v>
      </c>
      <c r="AB1250" s="3">
        <v>234.0</v>
      </c>
    </row>
    <row r="1251" ht="15.75" customHeight="1">
      <c r="A1251" s="8" t="s">
        <v>80644</v>
      </c>
      <c r="B1251" s="8" t="s">
        <v>36768</v>
      </c>
      <c r="C1251" s="3" t="s">
        <v>80645</v>
      </c>
      <c r="D1251" s="3" t="s">
        <v>80645</v>
      </c>
      <c r="E1251" s="8" t="s">
        <v>80646</v>
      </c>
      <c r="F1251" s="8" t="s">
        <v>71156</v>
      </c>
      <c r="G1251" s="8" t="s">
        <v>80647</v>
      </c>
      <c r="H1251" s="3" t="s">
        <v>62933</v>
      </c>
      <c r="I1251" s="8" t="s">
        <v>74155</v>
      </c>
      <c r="J1251" s="3" t="s">
        <v>5197</v>
      </c>
      <c r="K1251" s="3" t="s">
        <v>5198</v>
      </c>
      <c r="L1251" s="3" t="s">
        <v>80648</v>
      </c>
      <c r="M1251" s="3"/>
      <c r="N1251" s="3"/>
      <c r="O1251" s="3" t="s">
        <v>34</v>
      </c>
      <c r="P1251" s="3" t="s">
        <v>80649</v>
      </c>
      <c r="Q1251" s="8" t="s">
        <v>20415</v>
      </c>
      <c r="R1251" s="8" t="s">
        <v>20157</v>
      </c>
      <c r="S1251" s="8" t="s">
        <v>19889</v>
      </c>
      <c r="T1251" s="3" t="s">
        <v>34</v>
      </c>
      <c r="U1251" s="6" t="s">
        <v>80650</v>
      </c>
      <c r="V1251" s="8" t="s">
        <v>19290</v>
      </c>
      <c r="AA1251" s="3" t="s">
        <v>80651</v>
      </c>
      <c r="AB1251" s="3">
        <v>233.0</v>
      </c>
    </row>
    <row r="1252" ht="15.75" customHeight="1">
      <c r="A1252" s="8" t="s">
        <v>80652</v>
      </c>
      <c r="B1252" s="8" t="s">
        <v>41934</v>
      </c>
      <c r="C1252" s="3" t="s">
        <v>80653</v>
      </c>
      <c r="D1252" s="3" t="s">
        <v>80653</v>
      </c>
      <c r="E1252" s="8" t="s">
        <v>80654</v>
      </c>
      <c r="F1252" s="8" t="s">
        <v>70986</v>
      </c>
      <c r="G1252" s="8" t="s">
        <v>40722</v>
      </c>
      <c r="H1252" s="3" t="s">
        <v>62933</v>
      </c>
      <c r="I1252" s="8" t="s">
        <v>76633</v>
      </c>
      <c r="J1252" s="3" t="s">
        <v>8139</v>
      </c>
      <c r="K1252" s="3" t="s">
        <v>8140</v>
      </c>
      <c r="L1252" s="3" t="s">
        <v>80655</v>
      </c>
      <c r="M1252" s="3"/>
      <c r="N1252" s="3"/>
      <c r="O1252" s="3" t="s">
        <v>34</v>
      </c>
      <c r="P1252" s="3" t="s">
        <v>80656</v>
      </c>
      <c r="Q1252" s="8" t="s">
        <v>21659</v>
      </c>
      <c r="R1252" s="8" t="s">
        <v>22927</v>
      </c>
      <c r="S1252" s="8" t="s">
        <v>23973</v>
      </c>
      <c r="T1252" s="3" t="s">
        <v>34</v>
      </c>
      <c r="U1252" s="6" t="s">
        <v>80657</v>
      </c>
      <c r="V1252" s="8" t="s">
        <v>19290</v>
      </c>
      <c r="AA1252" s="3" t="s">
        <v>8144</v>
      </c>
      <c r="AB1252" s="3">
        <v>233.0</v>
      </c>
    </row>
    <row r="1253" ht="15.75" customHeight="1">
      <c r="A1253" s="8" t="s">
        <v>80658</v>
      </c>
      <c r="B1253" s="8" t="s">
        <v>44241</v>
      </c>
      <c r="C1253" s="3" t="s">
        <v>80659</v>
      </c>
      <c r="D1253" s="3" t="s">
        <v>80659</v>
      </c>
      <c r="E1253" s="8" t="s">
        <v>80660</v>
      </c>
      <c r="F1253" s="8" t="s">
        <v>71201</v>
      </c>
      <c r="G1253" s="8" t="s">
        <v>80661</v>
      </c>
      <c r="H1253" s="3" t="s">
        <v>62933</v>
      </c>
      <c r="I1253" s="8" t="s">
        <v>80662</v>
      </c>
      <c r="J1253" s="3" t="s">
        <v>80663</v>
      </c>
      <c r="K1253" s="3" t="s">
        <v>80664</v>
      </c>
      <c r="L1253" s="3" t="s">
        <v>80665</v>
      </c>
      <c r="M1253" s="3"/>
      <c r="N1253" s="3"/>
      <c r="O1253" s="3" t="s">
        <v>34</v>
      </c>
      <c r="P1253" s="3" t="s">
        <v>34</v>
      </c>
      <c r="Q1253" s="8" t="s">
        <v>23383</v>
      </c>
      <c r="R1253" s="8" t="s">
        <v>22874</v>
      </c>
      <c r="S1253" s="8" t="s">
        <v>21384</v>
      </c>
      <c r="T1253" s="3" t="s">
        <v>34</v>
      </c>
      <c r="U1253" s="6" t="s">
        <v>80666</v>
      </c>
      <c r="V1253" s="8" t="s">
        <v>19290</v>
      </c>
      <c r="AA1253" s="3" t="s">
        <v>80667</v>
      </c>
      <c r="AB1253" s="3">
        <v>233.0</v>
      </c>
    </row>
    <row r="1254" ht="15.75" customHeight="1">
      <c r="A1254" s="8" t="s">
        <v>80668</v>
      </c>
      <c r="B1254" s="8" t="s">
        <v>72958</v>
      </c>
      <c r="C1254" s="3" t="s">
        <v>80669</v>
      </c>
      <c r="D1254" s="3" t="s">
        <v>80670</v>
      </c>
      <c r="E1254" s="8" t="s">
        <v>80671</v>
      </c>
      <c r="F1254" s="8" t="s">
        <v>71279</v>
      </c>
      <c r="G1254" s="8" t="s">
        <v>80672</v>
      </c>
      <c r="H1254" s="3" t="s">
        <v>62933</v>
      </c>
      <c r="I1254" s="8" t="s">
        <v>66990</v>
      </c>
      <c r="J1254" s="3" t="s">
        <v>66991</v>
      </c>
      <c r="K1254" s="3" t="s">
        <v>66992</v>
      </c>
      <c r="L1254" s="3" t="s">
        <v>80673</v>
      </c>
      <c r="M1254" s="3"/>
      <c r="N1254" s="3"/>
      <c r="O1254" s="3" t="s">
        <v>16590</v>
      </c>
      <c r="P1254" s="3" t="s">
        <v>34</v>
      </c>
      <c r="Q1254" s="8" t="s">
        <v>32032</v>
      </c>
      <c r="R1254" s="8" t="s">
        <v>20400</v>
      </c>
      <c r="S1254" s="8" t="s">
        <v>21167</v>
      </c>
      <c r="T1254" s="3" t="s">
        <v>34</v>
      </c>
      <c r="U1254" s="6" t="s">
        <v>80674</v>
      </c>
      <c r="V1254" s="8" t="s">
        <v>19290</v>
      </c>
      <c r="AA1254" s="3" t="s">
        <v>80675</v>
      </c>
      <c r="AB1254" s="3">
        <v>232.0</v>
      </c>
    </row>
    <row r="1255" ht="15.75" customHeight="1">
      <c r="A1255" s="8" t="s">
        <v>80676</v>
      </c>
      <c r="B1255" s="8" t="s">
        <v>41336</v>
      </c>
      <c r="C1255" s="3" t="s">
        <v>80677</v>
      </c>
      <c r="D1255" s="3" t="s">
        <v>80677</v>
      </c>
      <c r="E1255" s="8" t="s">
        <v>80678</v>
      </c>
      <c r="F1255" s="8" t="s">
        <v>70986</v>
      </c>
      <c r="G1255" s="8" t="s">
        <v>80679</v>
      </c>
      <c r="H1255" s="3" t="s">
        <v>62933</v>
      </c>
      <c r="I1255" s="3" t="s">
        <v>31114</v>
      </c>
      <c r="J1255" s="3" t="s">
        <v>31115</v>
      </c>
      <c r="K1255" s="3" t="s">
        <v>31115</v>
      </c>
      <c r="L1255" s="3" t="s">
        <v>80680</v>
      </c>
      <c r="M1255" s="3"/>
      <c r="N1255" s="3"/>
      <c r="O1255" s="3" t="s">
        <v>34</v>
      </c>
      <c r="P1255" s="3" t="s">
        <v>80681</v>
      </c>
      <c r="Q1255" s="8" t="s">
        <v>21659</v>
      </c>
      <c r="R1255" s="8" t="s">
        <v>20146</v>
      </c>
      <c r="S1255" s="8" t="s">
        <v>21947</v>
      </c>
      <c r="T1255" s="3" t="s">
        <v>31120</v>
      </c>
      <c r="U1255" s="6" t="s">
        <v>80682</v>
      </c>
      <c r="V1255" s="8" t="s">
        <v>19290</v>
      </c>
      <c r="AA1255" s="3" t="s">
        <v>31122</v>
      </c>
      <c r="AB1255" s="3">
        <v>232.0</v>
      </c>
    </row>
    <row r="1256" ht="15.75" customHeight="1">
      <c r="A1256" s="8" t="s">
        <v>80683</v>
      </c>
      <c r="B1256" s="8" t="s">
        <v>19432</v>
      </c>
      <c r="C1256" s="3" t="s">
        <v>80684</v>
      </c>
      <c r="D1256" s="3" t="s">
        <v>80684</v>
      </c>
      <c r="E1256" s="8" t="s">
        <v>80685</v>
      </c>
      <c r="F1256" s="8" t="s">
        <v>71858</v>
      </c>
      <c r="G1256" s="8" t="s">
        <v>80686</v>
      </c>
      <c r="H1256" s="3" t="s">
        <v>62933</v>
      </c>
      <c r="I1256" s="8" t="s">
        <v>22935</v>
      </c>
      <c r="J1256" s="3" t="s">
        <v>5743</v>
      </c>
      <c r="K1256" s="3" t="s">
        <v>5744</v>
      </c>
      <c r="L1256" s="3" t="s">
        <v>80687</v>
      </c>
      <c r="M1256" s="3"/>
      <c r="N1256" s="3"/>
      <c r="O1256" s="3" t="s">
        <v>34</v>
      </c>
      <c r="P1256" s="3" t="s">
        <v>34</v>
      </c>
      <c r="Q1256" s="8" t="s">
        <v>23383</v>
      </c>
      <c r="R1256" s="8" t="s">
        <v>21923</v>
      </c>
      <c r="S1256" s="8" t="s">
        <v>20389</v>
      </c>
      <c r="T1256" s="3" t="s">
        <v>80688</v>
      </c>
      <c r="U1256" s="6" t="s">
        <v>80689</v>
      </c>
      <c r="V1256" s="8" t="s">
        <v>19290</v>
      </c>
      <c r="AA1256" s="3" t="s">
        <v>5747</v>
      </c>
      <c r="AB1256" s="3">
        <v>231.0</v>
      </c>
    </row>
    <row r="1257" ht="15.75" customHeight="1">
      <c r="A1257" s="8" t="s">
        <v>80690</v>
      </c>
      <c r="B1257" s="8" t="s">
        <v>28132</v>
      </c>
      <c r="C1257" s="3" t="s">
        <v>80691</v>
      </c>
      <c r="D1257" s="3" t="s">
        <v>80691</v>
      </c>
      <c r="E1257" s="8" t="s">
        <v>80692</v>
      </c>
      <c r="F1257" s="8" t="s">
        <v>71108</v>
      </c>
      <c r="G1257" s="8" t="s">
        <v>80693</v>
      </c>
      <c r="H1257" s="8" t="s">
        <v>38155</v>
      </c>
      <c r="I1257" s="3" t="s">
        <v>65677</v>
      </c>
      <c r="J1257" s="3" t="s">
        <v>65678</v>
      </c>
      <c r="K1257" s="3" t="s">
        <v>65679</v>
      </c>
      <c r="L1257" s="3" t="s">
        <v>80694</v>
      </c>
      <c r="M1257" s="3"/>
      <c r="N1257" s="3"/>
      <c r="O1257" s="3" t="s">
        <v>34</v>
      </c>
      <c r="P1257" s="3" t="s">
        <v>34</v>
      </c>
      <c r="Q1257" s="8" t="s">
        <v>22417</v>
      </c>
      <c r="R1257" s="8" t="s">
        <v>19591</v>
      </c>
      <c r="S1257" s="8" t="s">
        <v>24134</v>
      </c>
      <c r="T1257" s="3" t="s">
        <v>34</v>
      </c>
      <c r="U1257" s="6" t="s">
        <v>80695</v>
      </c>
      <c r="V1257" s="8" t="s">
        <v>19290</v>
      </c>
      <c r="AA1257" s="3" t="s">
        <v>65682</v>
      </c>
      <c r="AB1257" s="3">
        <v>231.0</v>
      </c>
    </row>
    <row r="1258" ht="15.75" customHeight="1">
      <c r="A1258" s="8" t="s">
        <v>80696</v>
      </c>
      <c r="B1258" s="8" t="s">
        <v>25576</v>
      </c>
      <c r="C1258" s="3" t="s">
        <v>80697</v>
      </c>
      <c r="D1258" s="3" t="s">
        <v>80698</v>
      </c>
      <c r="E1258" s="8" t="s">
        <v>80699</v>
      </c>
      <c r="F1258" s="8" t="s">
        <v>70986</v>
      </c>
      <c r="G1258" s="8" t="s">
        <v>80700</v>
      </c>
      <c r="H1258" s="3" t="s">
        <v>62933</v>
      </c>
      <c r="I1258" s="3" t="s">
        <v>80701</v>
      </c>
      <c r="J1258" s="3" t="s">
        <v>80702</v>
      </c>
      <c r="K1258" s="3" t="s">
        <v>80703</v>
      </c>
      <c r="L1258" s="3" t="s">
        <v>80704</v>
      </c>
      <c r="M1258" s="3"/>
      <c r="N1258" s="3"/>
      <c r="O1258" s="3" t="s">
        <v>24711</v>
      </c>
      <c r="P1258" s="3" t="s">
        <v>34</v>
      </c>
      <c r="Q1258" s="8" t="s">
        <v>36028</v>
      </c>
      <c r="R1258" s="8" t="s">
        <v>23372</v>
      </c>
      <c r="S1258" s="8" t="s">
        <v>22632</v>
      </c>
      <c r="T1258" s="3" t="s">
        <v>34</v>
      </c>
      <c r="U1258" s="6" t="s">
        <v>80705</v>
      </c>
      <c r="V1258" s="8" t="s">
        <v>19290</v>
      </c>
      <c r="AA1258" s="3" t="s">
        <v>80706</v>
      </c>
      <c r="AB1258" s="3">
        <v>230.0</v>
      </c>
    </row>
    <row r="1259" ht="15.75" customHeight="1">
      <c r="A1259" s="8" t="s">
        <v>80707</v>
      </c>
      <c r="B1259" s="8" t="s">
        <v>75891</v>
      </c>
      <c r="C1259" s="3" t="s">
        <v>80708</v>
      </c>
      <c r="D1259" s="3" t="s">
        <v>74127</v>
      </c>
      <c r="E1259" s="8" t="s">
        <v>80709</v>
      </c>
      <c r="F1259" s="8" t="s">
        <v>70986</v>
      </c>
      <c r="G1259" s="8" t="s">
        <v>80710</v>
      </c>
      <c r="H1259" s="3" t="s">
        <v>62933</v>
      </c>
      <c r="I1259" s="3" t="s">
        <v>80711</v>
      </c>
      <c r="J1259" s="3" t="s">
        <v>80712</v>
      </c>
      <c r="K1259" s="3" t="s">
        <v>80713</v>
      </c>
      <c r="L1259" s="3" t="s">
        <v>80714</v>
      </c>
      <c r="M1259" s="3"/>
      <c r="N1259" s="3"/>
      <c r="O1259" s="3" t="s">
        <v>80715</v>
      </c>
      <c r="P1259" s="3" t="s">
        <v>34</v>
      </c>
      <c r="Q1259" s="8" t="s">
        <v>36028</v>
      </c>
      <c r="R1259" s="8" t="s">
        <v>20400</v>
      </c>
      <c r="S1259" s="8" t="s">
        <v>27769</v>
      </c>
      <c r="T1259" s="3" t="s">
        <v>34</v>
      </c>
      <c r="U1259" s="6" t="s">
        <v>80716</v>
      </c>
      <c r="V1259" s="8" t="s">
        <v>19290</v>
      </c>
      <c r="AA1259" s="3" t="s">
        <v>80717</v>
      </c>
      <c r="AB1259" s="3">
        <v>230.0</v>
      </c>
    </row>
    <row r="1260" ht="15.75" customHeight="1">
      <c r="A1260" s="8" t="s">
        <v>80718</v>
      </c>
      <c r="B1260" s="8" t="s">
        <v>75571</v>
      </c>
      <c r="C1260" s="3" t="s">
        <v>80719</v>
      </c>
      <c r="D1260" s="3" t="s">
        <v>80719</v>
      </c>
      <c r="E1260" s="8" t="s">
        <v>80720</v>
      </c>
      <c r="F1260" s="8" t="s">
        <v>71604</v>
      </c>
      <c r="G1260" s="8" t="s">
        <v>80721</v>
      </c>
      <c r="H1260" s="3" t="s">
        <v>62933</v>
      </c>
      <c r="I1260" s="3" t="s">
        <v>60531</v>
      </c>
      <c r="J1260" s="3" t="s">
        <v>60532</v>
      </c>
      <c r="K1260" s="3" t="s">
        <v>60533</v>
      </c>
      <c r="L1260" s="3" t="s">
        <v>80722</v>
      </c>
      <c r="M1260" s="3"/>
      <c r="N1260" s="3"/>
      <c r="O1260" s="3" t="s">
        <v>34</v>
      </c>
      <c r="P1260" s="3" t="s">
        <v>34</v>
      </c>
      <c r="Q1260" s="8" t="s">
        <v>22417</v>
      </c>
      <c r="R1260" s="8" t="s">
        <v>21632</v>
      </c>
      <c r="S1260" s="8" t="s">
        <v>22330</v>
      </c>
      <c r="T1260" s="3" t="s">
        <v>34</v>
      </c>
      <c r="U1260" s="6" t="s">
        <v>80723</v>
      </c>
      <c r="V1260" s="8" t="s">
        <v>19290</v>
      </c>
      <c r="AA1260" s="3" t="s">
        <v>60536</v>
      </c>
      <c r="AB1260" s="3">
        <v>229.0</v>
      </c>
    </row>
    <row r="1261" ht="15.75" customHeight="1">
      <c r="A1261" s="8" t="s">
        <v>80724</v>
      </c>
      <c r="B1261" s="8" t="s">
        <v>80725</v>
      </c>
      <c r="C1261" s="3" t="s">
        <v>80726</v>
      </c>
      <c r="D1261" s="3" t="s">
        <v>80726</v>
      </c>
      <c r="E1261" s="8" t="s">
        <v>80727</v>
      </c>
      <c r="F1261" s="8" t="s">
        <v>71013</v>
      </c>
      <c r="G1261" s="8" t="s">
        <v>80728</v>
      </c>
      <c r="H1261" s="8" t="s">
        <v>38155</v>
      </c>
      <c r="I1261" s="8" t="s">
        <v>21025</v>
      </c>
      <c r="J1261" s="3" t="s">
        <v>14753</v>
      </c>
      <c r="K1261" s="3" t="s">
        <v>14754</v>
      </c>
      <c r="L1261" s="3" t="s">
        <v>80729</v>
      </c>
      <c r="M1261" s="3"/>
      <c r="N1261" s="3"/>
      <c r="O1261" s="3" t="s">
        <v>80282</v>
      </c>
      <c r="P1261" s="3" t="s">
        <v>80730</v>
      </c>
      <c r="Q1261" s="8" t="s">
        <v>20415</v>
      </c>
      <c r="R1261" s="8" t="s">
        <v>22393</v>
      </c>
      <c r="S1261" s="8" t="s">
        <v>22289</v>
      </c>
      <c r="T1261" s="3" t="s">
        <v>34</v>
      </c>
      <c r="U1261" s="6" t="s">
        <v>80731</v>
      </c>
      <c r="V1261" s="8" t="s">
        <v>19290</v>
      </c>
      <c r="AA1261" s="3" t="s">
        <v>14758</v>
      </c>
      <c r="AB1261" s="3">
        <v>229.0</v>
      </c>
    </row>
    <row r="1262" ht="15.75" customHeight="1">
      <c r="A1262" s="8" t="s">
        <v>80732</v>
      </c>
      <c r="B1262" s="8" t="s">
        <v>32032</v>
      </c>
      <c r="C1262" s="3" t="s">
        <v>80733</v>
      </c>
      <c r="D1262" s="3" t="s">
        <v>80733</v>
      </c>
      <c r="E1262" s="8" t="s">
        <v>80734</v>
      </c>
      <c r="F1262" s="8" t="s">
        <v>71858</v>
      </c>
      <c r="G1262" s="8" t="s">
        <v>80735</v>
      </c>
      <c r="H1262" s="3" t="s">
        <v>62933</v>
      </c>
      <c r="I1262" s="3" t="s">
        <v>258</v>
      </c>
      <c r="J1262" s="3" t="s">
        <v>259</v>
      </c>
      <c r="K1262" s="3" t="s">
        <v>260</v>
      </c>
      <c r="L1262" s="3" t="s">
        <v>80736</v>
      </c>
      <c r="M1262" s="3"/>
      <c r="N1262" s="3"/>
      <c r="O1262" s="3" t="s">
        <v>34</v>
      </c>
      <c r="P1262" s="3" t="s">
        <v>34</v>
      </c>
      <c r="Q1262" s="8" t="s">
        <v>25977</v>
      </c>
      <c r="R1262" s="8" t="s">
        <v>22214</v>
      </c>
      <c r="S1262" s="8" t="s">
        <v>20836</v>
      </c>
      <c r="T1262" s="3" t="s">
        <v>34</v>
      </c>
      <c r="U1262" s="6" t="s">
        <v>80737</v>
      </c>
      <c r="V1262" s="8" t="s">
        <v>19290</v>
      </c>
      <c r="AA1262" s="3" t="s">
        <v>263</v>
      </c>
      <c r="AB1262" s="3">
        <v>228.0</v>
      </c>
    </row>
    <row r="1263" ht="15.75" customHeight="1">
      <c r="A1263" s="8" t="s">
        <v>80738</v>
      </c>
      <c r="B1263" s="8" t="s">
        <v>31810</v>
      </c>
      <c r="C1263" s="3" t="s">
        <v>80739</v>
      </c>
      <c r="D1263" s="3" t="s">
        <v>80739</v>
      </c>
      <c r="E1263" s="8" t="s">
        <v>80740</v>
      </c>
      <c r="F1263" s="8" t="s">
        <v>71013</v>
      </c>
      <c r="G1263" s="8" t="s">
        <v>28693</v>
      </c>
      <c r="H1263" s="8" t="s">
        <v>38155</v>
      </c>
      <c r="I1263" s="8" t="s">
        <v>32402</v>
      </c>
      <c r="J1263" s="3" t="s">
        <v>32403</v>
      </c>
      <c r="K1263" s="3" t="s">
        <v>32404</v>
      </c>
      <c r="L1263" s="3" t="s">
        <v>80741</v>
      </c>
      <c r="M1263" s="3"/>
      <c r="N1263" s="3"/>
      <c r="O1263" s="3" t="s">
        <v>34</v>
      </c>
      <c r="P1263" s="3" t="s">
        <v>80742</v>
      </c>
      <c r="Q1263" s="8" t="s">
        <v>23298</v>
      </c>
      <c r="R1263" s="8" t="s">
        <v>21923</v>
      </c>
      <c r="S1263" s="8" t="s">
        <v>27017</v>
      </c>
      <c r="T1263" s="3" t="s">
        <v>34</v>
      </c>
      <c r="U1263" s="6" t="s">
        <v>80743</v>
      </c>
      <c r="V1263" s="8" t="s">
        <v>19290</v>
      </c>
      <c r="W1263" s="6" t="s">
        <v>80744</v>
      </c>
      <c r="AA1263" s="3" t="s">
        <v>32408</v>
      </c>
      <c r="AB1263" s="3">
        <v>228.0</v>
      </c>
    </row>
    <row r="1264" ht="15.75" customHeight="1">
      <c r="A1264" s="8" t="s">
        <v>80745</v>
      </c>
      <c r="B1264" s="8" t="s">
        <v>42198</v>
      </c>
      <c r="C1264" s="3" t="s">
        <v>80746</v>
      </c>
      <c r="D1264" s="3" t="s">
        <v>80746</v>
      </c>
      <c r="E1264" s="8" t="s">
        <v>79358</v>
      </c>
      <c r="F1264" s="8" t="s">
        <v>71553</v>
      </c>
      <c r="G1264" s="8" t="s">
        <v>79359</v>
      </c>
      <c r="H1264" s="3" t="s">
        <v>62933</v>
      </c>
      <c r="I1264" s="3" t="s">
        <v>11680</v>
      </c>
      <c r="J1264" s="3" t="s">
        <v>11681</v>
      </c>
      <c r="K1264" s="3" t="s">
        <v>11682</v>
      </c>
      <c r="L1264" s="3" t="s">
        <v>80747</v>
      </c>
      <c r="M1264" s="3"/>
      <c r="N1264" s="3"/>
      <c r="O1264" s="3" t="s">
        <v>11684</v>
      </c>
      <c r="P1264" s="3" t="s">
        <v>80748</v>
      </c>
      <c r="Q1264" s="8" t="s">
        <v>30512</v>
      </c>
      <c r="R1264" s="8" t="s">
        <v>22713</v>
      </c>
      <c r="S1264" s="8" t="s">
        <v>20809</v>
      </c>
      <c r="T1264" s="3" t="s">
        <v>34</v>
      </c>
      <c r="U1264" s="6" t="s">
        <v>80749</v>
      </c>
      <c r="V1264" s="8" t="s">
        <v>19290</v>
      </c>
      <c r="AA1264" s="3" t="s">
        <v>11686</v>
      </c>
      <c r="AB1264" s="3">
        <v>228.0</v>
      </c>
    </row>
    <row r="1265" ht="15.75" customHeight="1">
      <c r="A1265" s="8" t="s">
        <v>80750</v>
      </c>
      <c r="B1265" s="8" t="s">
        <v>19557</v>
      </c>
      <c r="C1265" s="3" t="s">
        <v>80751</v>
      </c>
      <c r="D1265" s="3" t="s">
        <v>80751</v>
      </c>
      <c r="E1265" s="8" t="s">
        <v>80752</v>
      </c>
      <c r="F1265" s="8" t="s">
        <v>71003</v>
      </c>
      <c r="G1265" s="8" t="s">
        <v>80753</v>
      </c>
      <c r="H1265" s="8" t="s">
        <v>38155</v>
      </c>
      <c r="I1265" s="8" t="s">
        <v>80754</v>
      </c>
      <c r="J1265" s="3" t="s">
        <v>5459</v>
      </c>
      <c r="K1265" s="3" t="s">
        <v>5460</v>
      </c>
      <c r="L1265" s="3" t="s">
        <v>80755</v>
      </c>
      <c r="M1265" s="3"/>
      <c r="N1265" s="3"/>
      <c r="O1265" s="3" t="s">
        <v>34</v>
      </c>
      <c r="P1265" s="3" t="s">
        <v>34</v>
      </c>
      <c r="Q1265" s="8" t="s">
        <v>30512</v>
      </c>
      <c r="R1265" s="8" t="s">
        <v>21539</v>
      </c>
      <c r="S1265" s="8" t="s">
        <v>22591</v>
      </c>
      <c r="T1265" s="3" t="s">
        <v>963</v>
      </c>
      <c r="U1265" s="6" t="s">
        <v>80756</v>
      </c>
      <c r="V1265" s="8" t="s">
        <v>19290</v>
      </c>
      <c r="AA1265" s="3" t="s">
        <v>5463</v>
      </c>
      <c r="AB1265" s="3">
        <v>227.0</v>
      </c>
    </row>
    <row r="1266" ht="15.75" customHeight="1">
      <c r="A1266" s="8" t="s">
        <v>80757</v>
      </c>
      <c r="B1266" s="8" t="s">
        <v>48303</v>
      </c>
      <c r="C1266" s="3" t="s">
        <v>80758</v>
      </c>
      <c r="D1266" s="3" t="s">
        <v>80758</v>
      </c>
      <c r="E1266" s="8" t="s">
        <v>80759</v>
      </c>
      <c r="F1266" s="8" t="s">
        <v>71279</v>
      </c>
      <c r="G1266" s="8" t="s">
        <v>53132</v>
      </c>
      <c r="H1266" s="3" t="s">
        <v>62933</v>
      </c>
      <c r="I1266" s="8" t="s">
        <v>70932</v>
      </c>
      <c r="J1266" s="3" t="s">
        <v>10920</v>
      </c>
      <c r="K1266" s="3" t="s">
        <v>10921</v>
      </c>
      <c r="L1266" s="3" t="s">
        <v>80760</v>
      </c>
      <c r="M1266" s="3"/>
      <c r="N1266" s="3"/>
      <c r="O1266" s="3" t="s">
        <v>95</v>
      </c>
      <c r="P1266" s="3" t="s">
        <v>80761</v>
      </c>
      <c r="Q1266" s="8" t="s">
        <v>21776</v>
      </c>
      <c r="R1266" s="8" t="s">
        <v>22393</v>
      </c>
      <c r="S1266" s="8" t="s">
        <v>20389</v>
      </c>
      <c r="T1266" s="3" t="s">
        <v>10925</v>
      </c>
      <c r="U1266" s="6" t="s">
        <v>80762</v>
      </c>
      <c r="V1266" s="8" t="s">
        <v>19290</v>
      </c>
      <c r="AA1266" s="3" t="s">
        <v>80763</v>
      </c>
      <c r="AB1266" s="3">
        <v>226.0</v>
      </c>
    </row>
    <row r="1267" ht="15.75" customHeight="1">
      <c r="A1267" s="8" t="s">
        <v>80764</v>
      </c>
      <c r="B1267" s="8" t="s">
        <v>28907</v>
      </c>
      <c r="C1267" s="3" t="s">
        <v>80765</v>
      </c>
      <c r="D1267" s="3" t="s">
        <v>80766</v>
      </c>
      <c r="E1267" s="8" t="s">
        <v>80767</v>
      </c>
      <c r="F1267" s="8" t="s">
        <v>70986</v>
      </c>
      <c r="G1267" s="8" t="s">
        <v>80768</v>
      </c>
      <c r="H1267" s="3" t="s">
        <v>62933</v>
      </c>
      <c r="I1267" s="8" t="s">
        <v>30621</v>
      </c>
      <c r="J1267" s="3" t="s">
        <v>18999</v>
      </c>
      <c r="K1267" s="3" t="s">
        <v>52756</v>
      </c>
      <c r="L1267" s="3" t="s">
        <v>80769</v>
      </c>
      <c r="M1267" s="3"/>
      <c r="N1267" s="3"/>
      <c r="O1267" s="3" t="s">
        <v>4971</v>
      </c>
      <c r="P1267" s="3" t="s">
        <v>34</v>
      </c>
      <c r="Q1267" s="8" t="s">
        <v>23163</v>
      </c>
      <c r="R1267" s="8" t="s">
        <v>19664</v>
      </c>
      <c r="S1267" s="8" t="s">
        <v>22641</v>
      </c>
      <c r="T1267" s="3" t="s">
        <v>1480</v>
      </c>
      <c r="U1267" s="6" t="s">
        <v>80770</v>
      </c>
      <c r="V1267" s="8" t="s">
        <v>19290</v>
      </c>
      <c r="AA1267" s="3" t="s">
        <v>80771</v>
      </c>
      <c r="AB1267" s="3">
        <v>226.0</v>
      </c>
    </row>
    <row r="1268" ht="15.75" customHeight="1">
      <c r="A1268" s="8" t="s">
        <v>80772</v>
      </c>
      <c r="B1268" s="8" t="s">
        <v>20009</v>
      </c>
      <c r="C1268" s="3" t="s">
        <v>80773</v>
      </c>
      <c r="D1268" s="3" t="s">
        <v>80774</v>
      </c>
      <c r="E1268" s="8" t="s">
        <v>80775</v>
      </c>
      <c r="F1268" s="8" t="s">
        <v>71096</v>
      </c>
      <c r="G1268" s="8" t="s">
        <v>80776</v>
      </c>
      <c r="H1268" s="8" t="s">
        <v>38155</v>
      </c>
      <c r="I1268" s="8" t="s">
        <v>80777</v>
      </c>
      <c r="J1268" s="3" t="s">
        <v>80778</v>
      </c>
      <c r="K1268" s="3" t="s">
        <v>80779</v>
      </c>
      <c r="L1268" s="3" t="s">
        <v>80780</v>
      </c>
      <c r="M1268" s="3"/>
      <c r="N1268" s="3"/>
      <c r="O1268" s="3" t="s">
        <v>80781</v>
      </c>
      <c r="P1268" s="3" t="s">
        <v>34</v>
      </c>
      <c r="Q1268" s="8" t="s">
        <v>32032</v>
      </c>
      <c r="R1268" s="8" t="s">
        <v>23383</v>
      </c>
      <c r="S1268" s="8" t="s">
        <v>22076</v>
      </c>
      <c r="T1268" s="3" t="s">
        <v>34</v>
      </c>
      <c r="U1268" s="6" t="s">
        <v>80782</v>
      </c>
      <c r="V1268" s="8" t="s">
        <v>19290</v>
      </c>
      <c r="AA1268" s="3" t="s">
        <v>80783</v>
      </c>
      <c r="AB1268" s="3">
        <v>226.0</v>
      </c>
    </row>
    <row r="1269" ht="15.75" customHeight="1">
      <c r="A1269" s="8" t="s">
        <v>80784</v>
      </c>
      <c r="B1269" s="8" t="s">
        <v>23373</v>
      </c>
      <c r="C1269" s="3" t="s">
        <v>80785</v>
      </c>
      <c r="D1269" s="3" t="s">
        <v>80785</v>
      </c>
      <c r="E1269" s="8" t="s">
        <v>80786</v>
      </c>
      <c r="F1269" s="8" t="s">
        <v>71396</v>
      </c>
      <c r="G1269" s="8" t="s">
        <v>80787</v>
      </c>
      <c r="H1269" s="8" t="s">
        <v>38155</v>
      </c>
      <c r="I1269" s="3" t="s">
        <v>80788</v>
      </c>
      <c r="J1269" s="3" t="s">
        <v>80789</v>
      </c>
      <c r="K1269" s="3" t="s">
        <v>80790</v>
      </c>
      <c r="L1269" s="3" t="s">
        <v>80791</v>
      </c>
      <c r="M1269" s="3"/>
      <c r="N1269" s="3"/>
      <c r="O1269" s="3" t="s">
        <v>34</v>
      </c>
      <c r="P1269" s="3" t="s">
        <v>34</v>
      </c>
      <c r="Q1269" s="8" t="s">
        <v>19759</v>
      </c>
      <c r="R1269" s="8" t="s">
        <v>19936</v>
      </c>
      <c r="S1269" s="8" t="s">
        <v>22660</v>
      </c>
      <c r="T1269" s="3" t="s">
        <v>34</v>
      </c>
      <c r="U1269" s="6" t="s">
        <v>80792</v>
      </c>
      <c r="V1269" s="8" t="s">
        <v>19290</v>
      </c>
      <c r="AA1269" s="3" t="s">
        <v>80793</v>
      </c>
      <c r="AB1269" s="3">
        <v>226.0</v>
      </c>
    </row>
    <row r="1270" ht="15.75" customHeight="1">
      <c r="A1270" s="8" t="s">
        <v>80794</v>
      </c>
      <c r="B1270" s="8" t="s">
        <v>48466</v>
      </c>
      <c r="C1270" s="3" t="s">
        <v>80795</v>
      </c>
      <c r="D1270" s="3" t="s">
        <v>80795</v>
      </c>
      <c r="E1270" s="8" t="s">
        <v>80796</v>
      </c>
      <c r="F1270" s="8" t="s">
        <v>70986</v>
      </c>
      <c r="G1270" s="8" t="s">
        <v>80797</v>
      </c>
      <c r="H1270" s="3" t="s">
        <v>62933</v>
      </c>
      <c r="I1270" s="8" t="s">
        <v>42759</v>
      </c>
      <c r="J1270" s="3" t="s">
        <v>10523</v>
      </c>
      <c r="K1270" s="3" t="s">
        <v>10524</v>
      </c>
      <c r="L1270" s="3" t="s">
        <v>80798</v>
      </c>
      <c r="M1270" s="3"/>
      <c r="N1270" s="3"/>
      <c r="O1270" s="3" t="s">
        <v>573</v>
      </c>
      <c r="P1270" s="3" t="s">
        <v>34</v>
      </c>
      <c r="Q1270" s="8" t="s">
        <v>21776</v>
      </c>
      <c r="R1270" s="8" t="s">
        <v>21414</v>
      </c>
      <c r="S1270" s="8" t="s">
        <v>22289</v>
      </c>
      <c r="T1270" s="3" t="s">
        <v>34</v>
      </c>
      <c r="U1270" s="6" t="s">
        <v>80799</v>
      </c>
      <c r="V1270" s="8" t="s">
        <v>19290</v>
      </c>
      <c r="AA1270" s="3" t="s">
        <v>80800</v>
      </c>
      <c r="AB1270" s="3">
        <v>226.0</v>
      </c>
    </row>
    <row r="1271" ht="15.75" customHeight="1">
      <c r="A1271" s="8" t="s">
        <v>80801</v>
      </c>
      <c r="B1271" s="8" t="s">
        <v>80802</v>
      </c>
      <c r="C1271" s="3" t="s">
        <v>80803</v>
      </c>
      <c r="D1271" s="3" t="s">
        <v>80803</v>
      </c>
      <c r="E1271" s="8" t="s">
        <v>80804</v>
      </c>
      <c r="F1271" s="8" t="s">
        <v>70986</v>
      </c>
      <c r="G1271" s="8" t="s">
        <v>80805</v>
      </c>
      <c r="H1271" s="3" t="s">
        <v>62933</v>
      </c>
      <c r="I1271" s="8" t="s">
        <v>69178</v>
      </c>
      <c r="J1271" s="3" t="s">
        <v>69179</v>
      </c>
      <c r="K1271" s="3" t="s">
        <v>17341</v>
      </c>
      <c r="L1271" s="3" t="s">
        <v>80806</v>
      </c>
      <c r="M1271" s="3"/>
      <c r="N1271" s="3"/>
      <c r="O1271" s="3" t="s">
        <v>2990</v>
      </c>
      <c r="P1271" s="3" t="s">
        <v>34</v>
      </c>
      <c r="Q1271" s="8" t="s">
        <v>22735</v>
      </c>
      <c r="R1271" s="8" t="s">
        <v>20311</v>
      </c>
      <c r="S1271" s="8" t="s">
        <v>19875</v>
      </c>
      <c r="T1271" s="3" t="s">
        <v>34</v>
      </c>
      <c r="U1271" s="6" t="s">
        <v>80807</v>
      </c>
      <c r="V1271" s="8" t="s">
        <v>19290</v>
      </c>
      <c r="AA1271" s="3" t="s">
        <v>69182</v>
      </c>
      <c r="AB1271" s="3">
        <v>226.0</v>
      </c>
    </row>
    <row r="1272" ht="15.75" customHeight="1">
      <c r="A1272" s="8" t="s">
        <v>80808</v>
      </c>
      <c r="B1272" s="8" t="s">
        <v>55606</v>
      </c>
      <c r="C1272" s="3" t="s">
        <v>80809</v>
      </c>
      <c r="D1272" s="3" t="s">
        <v>80809</v>
      </c>
      <c r="E1272" s="8" t="s">
        <v>80810</v>
      </c>
      <c r="F1272" s="8" t="s">
        <v>70977</v>
      </c>
      <c r="G1272" s="8" t="s">
        <v>80811</v>
      </c>
      <c r="H1272" s="3" t="s">
        <v>62933</v>
      </c>
      <c r="I1272" s="8" t="s">
        <v>80812</v>
      </c>
      <c r="J1272" s="3" t="s">
        <v>80813</v>
      </c>
      <c r="K1272" s="3" t="s">
        <v>80814</v>
      </c>
      <c r="L1272" s="3" t="s">
        <v>80815</v>
      </c>
      <c r="M1272" s="3"/>
      <c r="N1272" s="3"/>
      <c r="O1272" s="3" t="s">
        <v>34</v>
      </c>
      <c r="P1272" s="3" t="s">
        <v>75732</v>
      </c>
      <c r="Q1272" s="8" t="s">
        <v>19601</v>
      </c>
      <c r="R1272" s="8" t="s">
        <v>20075</v>
      </c>
      <c r="S1272" s="8" t="s">
        <v>21203</v>
      </c>
      <c r="T1272" s="3" t="s">
        <v>34</v>
      </c>
      <c r="U1272" s="6" t="s">
        <v>80816</v>
      </c>
      <c r="V1272" s="8" t="s">
        <v>19290</v>
      </c>
      <c r="W1272" s="6" t="s">
        <v>75734</v>
      </c>
      <c r="AA1272" s="3" t="s">
        <v>80817</v>
      </c>
      <c r="AB1272" s="3">
        <v>225.0</v>
      </c>
    </row>
    <row r="1273" ht="15.75" customHeight="1">
      <c r="A1273" s="8" t="s">
        <v>80818</v>
      </c>
      <c r="B1273" s="8" t="s">
        <v>44208</v>
      </c>
      <c r="C1273" s="3" t="s">
        <v>80819</v>
      </c>
      <c r="D1273" s="3" t="s">
        <v>80819</v>
      </c>
      <c r="E1273" s="8" t="s">
        <v>80820</v>
      </c>
      <c r="F1273" s="8" t="s">
        <v>71061</v>
      </c>
      <c r="G1273" s="8" t="s">
        <v>80821</v>
      </c>
      <c r="H1273" s="3" t="s">
        <v>62933</v>
      </c>
      <c r="I1273" s="3" t="s">
        <v>80822</v>
      </c>
      <c r="J1273" s="3" t="s">
        <v>80823</v>
      </c>
      <c r="K1273" s="3" t="s">
        <v>80824</v>
      </c>
      <c r="L1273" s="3" t="s">
        <v>80825</v>
      </c>
      <c r="M1273" s="3"/>
      <c r="N1273" s="3"/>
      <c r="O1273" s="3" t="s">
        <v>34</v>
      </c>
      <c r="P1273" s="3" t="s">
        <v>34</v>
      </c>
      <c r="Q1273" s="8" t="s">
        <v>20367</v>
      </c>
      <c r="R1273" s="8" t="s">
        <v>21539</v>
      </c>
      <c r="S1273" s="8" t="s">
        <v>24134</v>
      </c>
      <c r="T1273" s="3" t="s">
        <v>963</v>
      </c>
      <c r="U1273" s="6" t="s">
        <v>80826</v>
      </c>
      <c r="V1273" s="8" t="s">
        <v>19290</v>
      </c>
      <c r="AA1273" s="3" t="s">
        <v>80827</v>
      </c>
      <c r="AB1273" s="3">
        <v>225.0</v>
      </c>
    </row>
    <row r="1274" ht="15.75" customHeight="1">
      <c r="A1274" s="8" t="s">
        <v>80828</v>
      </c>
      <c r="B1274" s="8" t="s">
        <v>80829</v>
      </c>
      <c r="C1274" s="3" t="s">
        <v>80830</v>
      </c>
      <c r="D1274" s="3" t="s">
        <v>74066</v>
      </c>
      <c r="E1274" s="8" t="s">
        <v>80831</v>
      </c>
      <c r="F1274" s="8" t="s">
        <v>71108</v>
      </c>
      <c r="G1274" s="8" t="s">
        <v>80832</v>
      </c>
      <c r="H1274" s="8" t="s">
        <v>38155</v>
      </c>
      <c r="I1274" s="3" t="s">
        <v>80833</v>
      </c>
      <c r="J1274" s="3" t="s">
        <v>80834</v>
      </c>
      <c r="K1274" s="3" t="s">
        <v>80835</v>
      </c>
      <c r="L1274" s="3" t="s">
        <v>80836</v>
      </c>
      <c r="M1274" s="3"/>
      <c r="N1274" s="3"/>
      <c r="O1274" s="3" t="s">
        <v>6307</v>
      </c>
      <c r="P1274" s="3" t="s">
        <v>34</v>
      </c>
      <c r="Q1274" s="8" t="s">
        <v>30512</v>
      </c>
      <c r="R1274" s="8" t="s">
        <v>32032</v>
      </c>
      <c r="S1274" s="8" t="s">
        <v>20645</v>
      </c>
      <c r="T1274" s="3" t="s">
        <v>34</v>
      </c>
      <c r="U1274" s="6" t="s">
        <v>80837</v>
      </c>
      <c r="V1274" s="8" t="s">
        <v>19290</v>
      </c>
      <c r="AA1274" s="3" t="s">
        <v>80838</v>
      </c>
      <c r="AB1274" s="3">
        <v>225.0</v>
      </c>
    </row>
    <row r="1275" ht="15.75" customHeight="1">
      <c r="A1275" s="8" t="s">
        <v>80839</v>
      </c>
      <c r="B1275" s="8" t="s">
        <v>80840</v>
      </c>
      <c r="C1275" s="3" t="s">
        <v>80841</v>
      </c>
      <c r="D1275" s="3" t="s">
        <v>80841</v>
      </c>
      <c r="E1275" s="8" t="s">
        <v>80842</v>
      </c>
      <c r="F1275" s="8" t="s">
        <v>71013</v>
      </c>
      <c r="G1275" s="8" t="s">
        <v>80843</v>
      </c>
      <c r="H1275" s="8" t="s">
        <v>38155</v>
      </c>
      <c r="I1275" s="8" t="s">
        <v>26802</v>
      </c>
      <c r="J1275" s="3" t="s">
        <v>4675</v>
      </c>
      <c r="K1275" s="3" t="s">
        <v>4676</v>
      </c>
      <c r="L1275" s="3" t="s">
        <v>80844</v>
      </c>
      <c r="M1275" s="3"/>
      <c r="N1275" s="3"/>
      <c r="O1275" s="3" t="s">
        <v>1616</v>
      </c>
      <c r="P1275" s="3" t="s">
        <v>34</v>
      </c>
      <c r="Q1275" s="8" t="s">
        <v>19649</v>
      </c>
      <c r="R1275" s="8" t="s">
        <v>19759</v>
      </c>
      <c r="S1275" s="8" t="s">
        <v>20809</v>
      </c>
      <c r="T1275" s="3" t="s">
        <v>34</v>
      </c>
      <c r="U1275" s="6" t="s">
        <v>80845</v>
      </c>
      <c r="V1275" s="8" t="s">
        <v>19290</v>
      </c>
      <c r="AA1275" s="3" t="s">
        <v>26807</v>
      </c>
      <c r="AB1275" s="3">
        <v>225.0</v>
      </c>
    </row>
    <row r="1276" ht="15.75" customHeight="1">
      <c r="A1276" s="8" t="s">
        <v>80846</v>
      </c>
      <c r="B1276" s="8" t="s">
        <v>72274</v>
      </c>
      <c r="C1276" s="3" t="s">
        <v>80847</v>
      </c>
      <c r="D1276" s="3" t="s">
        <v>80847</v>
      </c>
      <c r="E1276" s="8" t="s">
        <v>80848</v>
      </c>
      <c r="F1276" s="8" t="s">
        <v>71003</v>
      </c>
      <c r="G1276" s="8" t="s">
        <v>80849</v>
      </c>
      <c r="H1276" s="3" t="s">
        <v>62933</v>
      </c>
      <c r="I1276" s="3" t="s">
        <v>729</v>
      </c>
      <c r="J1276" s="3" t="s">
        <v>730</v>
      </c>
      <c r="K1276" s="3" t="s">
        <v>731</v>
      </c>
      <c r="L1276" s="3" t="s">
        <v>80850</v>
      </c>
      <c r="M1276" s="3"/>
      <c r="N1276" s="3"/>
      <c r="O1276" s="3" t="s">
        <v>34</v>
      </c>
      <c r="P1276" s="3" t="s">
        <v>34</v>
      </c>
      <c r="Q1276" s="8" t="s">
        <v>21632</v>
      </c>
      <c r="R1276" s="8" t="s">
        <v>21288</v>
      </c>
      <c r="S1276" s="8" t="s">
        <v>20401</v>
      </c>
      <c r="T1276" s="3" t="s">
        <v>34</v>
      </c>
      <c r="U1276" s="6" t="s">
        <v>80851</v>
      </c>
      <c r="V1276" s="8" t="s">
        <v>19290</v>
      </c>
      <c r="AA1276" s="3" t="s">
        <v>734</v>
      </c>
      <c r="AB1276" s="3">
        <v>225.0</v>
      </c>
    </row>
    <row r="1277" ht="15.75" customHeight="1">
      <c r="A1277" s="8" t="s">
        <v>80852</v>
      </c>
      <c r="B1277" s="8" t="s">
        <v>40799</v>
      </c>
      <c r="C1277" s="3" t="s">
        <v>80853</v>
      </c>
      <c r="D1277" s="3" t="s">
        <v>80853</v>
      </c>
      <c r="E1277" s="8" t="s">
        <v>80854</v>
      </c>
      <c r="F1277" s="8" t="s">
        <v>71604</v>
      </c>
      <c r="G1277" s="8" t="s">
        <v>80855</v>
      </c>
      <c r="H1277" s="3" t="s">
        <v>62933</v>
      </c>
      <c r="I1277" s="3" t="s">
        <v>55848</v>
      </c>
      <c r="J1277" s="3" t="s">
        <v>55849</v>
      </c>
      <c r="K1277" s="3" t="s">
        <v>55850</v>
      </c>
      <c r="L1277" s="3" t="s">
        <v>80856</v>
      </c>
      <c r="M1277" s="3"/>
      <c r="N1277" s="3"/>
      <c r="O1277" s="3" t="s">
        <v>34</v>
      </c>
      <c r="P1277" s="3" t="s">
        <v>71922</v>
      </c>
      <c r="Q1277" s="8" t="s">
        <v>20367</v>
      </c>
      <c r="R1277" s="8" t="s">
        <v>21288</v>
      </c>
      <c r="S1277" s="8" t="s">
        <v>20401</v>
      </c>
      <c r="T1277" s="3" t="s">
        <v>34</v>
      </c>
      <c r="U1277" s="6" t="s">
        <v>80857</v>
      </c>
      <c r="V1277" s="8" t="s">
        <v>19290</v>
      </c>
      <c r="W1277" s="6" t="s">
        <v>71925</v>
      </c>
      <c r="AA1277" s="3" t="s">
        <v>55854</v>
      </c>
      <c r="AB1277" s="3">
        <v>225.0</v>
      </c>
    </row>
    <row r="1278" ht="15.75" customHeight="1">
      <c r="A1278" s="8" t="s">
        <v>80858</v>
      </c>
      <c r="B1278" s="8" t="s">
        <v>27056</v>
      </c>
      <c r="C1278" s="3" t="s">
        <v>80859</v>
      </c>
      <c r="D1278" s="3" t="s">
        <v>80859</v>
      </c>
      <c r="E1278" s="8" t="s">
        <v>80860</v>
      </c>
      <c r="F1278" s="8" t="s">
        <v>71003</v>
      </c>
      <c r="G1278" s="8" t="s">
        <v>80861</v>
      </c>
      <c r="H1278" s="8" t="s">
        <v>38155</v>
      </c>
      <c r="I1278" s="3" t="s">
        <v>64994</v>
      </c>
      <c r="J1278" s="3" t="s">
        <v>64995</v>
      </c>
      <c r="K1278" s="3" t="s">
        <v>64996</v>
      </c>
      <c r="L1278" s="3" t="s">
        <v>80862</v>
      </c>
      <c r="M1278" s="3"/>
      <c r="N1278" s="3"/>
      <c r="O1278" s="3" t="s">
        <v>34</v>
      </c>
      <c r="P1278" s="3" t="s">
        <v>80863</v>
      </c>
      <c r="Q1278" s="8" t="s">
        <v>21776</v>
      </c>
      <c r="R1278" s="8" t="s">
        <v>22713</v>
      </c>
      <c r="S1278" s="8" t="s">
        <v>22750</v>
      </c>
      <c r="T1278" s="3" t="s">
        <v>963</v>
      </c>
      <c r="U1278" s="6" t="s">
        <v>80864</v>
      </c>
      <c r="V1278" s="8" t="s">
        <v>19290</v>
      </c>
      <c r="W1278" s="6" t="s">
        <v>71252</v>
      </c>
      <c r="AA1278" s="3" t="s">
        <v>64999</v>
      </c>
      <c r="AB1278" s="3">
        <v>225.0</v>
      </c>
    </row>
    <row r="1279" ht="15.75" customHeight="1">
      <c r="A1279" s="8" t="s">
        <v>80865</v>
      </c>
      <c r="B1279" s="8" t="s">
        <v>41434</v>
      </c>
      <c r="C1279" s="3" t="s">
        <v>80866</v>
      </c>
      <c r="D1279" s="3" t="s">
        <v>80866</v>
      </c>
      <c r="E1279" s="8" t="s">
        <v>80867</v>
      </c>
      <c r="F1279" s="8" t="s">
        <v>71061</v>
      </c>
      <c r="G1279" s="8" t="s">
        <v>64252</v>
      </c>
      <c r="H1279" s="3" t="s">
        <v>62933</v>
      </c>
      <c r="I1279" s="3" t="s">
        <v>52726</v>
      </c>
      <c r="J1279" s="3" t="s">
        <v>52727</v>
      </c>
      <c r="K1279" s="3" t="s">
        <v>52728</v>
      </c>
      <c r="L1279" s="3" t="s">
        <v>80868</v>
      </c>
      <c r="M1279" s="3"/>
      <c r="N1279" s="3"/>
      <c r="O1279" s="3" t="s">
        <v>34</v>
      </c>
      <c r="P1279" s="3" t="s">
        <v>34</v>
      </c>
      <c r="Q1279" s="8" t="s">
        <v>22446</v>
      </c>
      <c r="R1279" s="8" t="s">
        <v>22437</v>
      </c>
      <c r="S1279" s="8" t="s">
        <v>21881</v>
      </c>
      <c r="T1279" s="3" t="s">
        <v>34</v>
      </c>
      <c r="U1279" s="6" t="s">
        <v>80869</v>
      </c>
      <c r="V1279" s="8" t="s">
        <v>19290</v>
      </c>
      <c r="AA1279" s="3" t="s">
        <v>52731</v>
      </c>
      <c r="AB1279" s="3">
        <v>224.0</v>
      </c>
    </row>
    <row r="1280" ht="15.75" customHeight="1">
      <c r="A1280" s="8" t="s">
        <v>80870</v>
      </c>
      <c r="B1280" s="8" t="s">
        <v>20763</v>
      </c>
      <c r="C1280" s="3" t="s">
        <v>80871</v>
      </c>
      <c r="D1280" s="3" t="s">
        <v>80871</v>
      </c>
      <c r="E1280" s="8" t="s">
        <v>80872</v>
      </c>
      <c r="F1280" s="8" t="s">
        <v>70986</v>
      </c>
      <c r="G1280" s="8" t="s">
        <v>80873</v>
      </c>
      <c r="H1280" s="3" t="s">
        <v>62933</v>
      </c>
      <c r="I1280" s="8" t="s">
        <v>47737</v>
      </c>
      <c r="J1280" s="3" t="s">
        <v>47738</v>
      </c>
      <c r="K1280" s="3" t="s">
        <v>47739</v>
      </c>
      <c r="L1280" s="3" t="s">
        <v>80874</v>
      </c>
      <c r="M1280" s="3"/>
      <c r="N1280" s="3"/>
      <c r="O1280" s="3" t="s">
        <v>34</v>
      </c>
      <c r="P1280" s="3" t="s">
        <v>80875</v>
      </c>
      <c r="Q1280" s="8" t="s">
        <v>20367</v>
      </c>
      <c r="R1280" s="8" t="s">
        <v>21302</v>
      </c>
      <c r="S1280" s="8" t="s">
        <v>22522</v>
      </c>
      <c r="T1280" s="3" t="s">
        <v>34</v>
      </c>
      <c r="U1280" s="6" t="s">
        <v>80876</v>
      </c>
      <c r="V1280" s="8" t="s">
        <v>19290</v>
      </c>
      <c r="AA1280" s="3" t="s">
        <v>52885</v>
      </c>
      <c r="AB1280" s="3">
        <v>224.0</v>
      </c>
    </row>
    <row r="1281" ht="15.75" customHeight="1">
      <c r="A1281" s="8" t="s">
        <v>80877</v>
      </c>
      <c r="B1281" s="8" t="s">
        <v>28710</v>
      </c>
      <c r="C1281" s="3" t="s">
        <v>80878</v>
      </c>
      <c r="D1281" s="3" t="s">
        <v>75287</v>
      </c>
      <c r="E1281" s="8" t="s">
        <v>80879</v>
      </c>
      <c r="F1281" s="8" t="s">
        <v>70986</v>
      </c>
      <c r="G1281" s="8" t="s">
        <v>80880</v>
      </c>
      <c r="H1281" s="3" t="s">
        <v>62933</v>
      </c>
      <c r="I1281" s="8" t="s">
        <v>22971</v>
      </c>
      <c r="J1281" s="3" t="s">
        <v>4371</v>
      </c>
      <c r="K1281" s="3" t="s">
        <v>4372</v>
      </c>
      <c r="L1281" s="3" t="s">
        <v>80881</v>
      </c>
      <c r="M1281" s="3"/>
      <c r="N1281" s="3"/>
      <c r="O1281" s="3" t="s">
        <v>34</v>
      </c>
      <c r="P1281" s="3" t="s">
        <v>34</v>
      </c>
      <c r="Q1281" s="8" t="s">
        <v>36028</v>
      </c>
      <c r="R1281" s="8" t="s">
        <v>20146</v>
      </c>
      <c r="S1281" s="8" t="s">
        <v>22591</v>
      </c>
      <c r="T1281" s="3" t="s">
        <v>34</v>
      </c>
      <c r="U1281" s="6" t="s">
        <v>80882</v>
      </c>
      <c r="V1281" s="8" t="s">
        <v>19290</v>
      </c>
      <c r="AA1281" s="3" t="s">
        <v>4375</v>
      </c>
      <c r="AB1281" s="3">
        <v>224.0</v>
      </c>
    </row>
    <row r="1282" ht="15.75" customHeight="1">
      <c r="A1282" s="8" t="s">
        <v>80883</v>
      </c>
      <c r="B1282" s="8" t="s">
        <v>24250</v>
      </c>
      <c r="C1282" s="3" t="s">
        <v>80884</v>
      </c>
      <c r="D1282" s="3" t="s">
        <v>80884</v>
      </c>
      <c r="E1282" s="8" t="s">
        <v>80885</v>
      </c>
      <c r="F1282" s="8" t="s">
        <v>71604</v>
      </c>
      <c r="G1282" s="8" t="s">
        <v>80886</v>
      </c>
      <c r="H1282" s="3" t="s">
        <v>62933</v>
      </c>
      <c r="I1282" s="3" t="s">
        <v>6553</v>
      </c>
      <c r="J1282" s="3" t="s">
        <v>6554</v>
      </c>
      <c r="K1282" s="3" t="s">
        <v>6555</v>
      </c>
      <c r="L1282" s="3" t="s">
        <v>80887</v>
      </c>
      <c r="M1282" s="3"/>
      <c r="N1282" s="3"/>
      <c r="O1282" s="3" t="s">
        <v>34</v>
      </c>
      <c r="P1282" s="3" t="s">
        <v>34</v>
      </c>
      <c r="Q1282" s="8" t="s">
        <v>36028</v>
      </c>
      <c r="R1282" s="8" t="s">
        <v>19455</v>
      </c>
      <c r="S1282" s="8" t="s">
        <v>20389</v>
      </c>
      <c r="T1282" s="3" t="s">
        <v>34</v>
      </c>
      <c r="U1282" s="6" t="s">
        <v>80888</v>
      </c>
      <c r="V1282" s="8" t="s">
        <v>19290</v>
      </c>
      <c r="AA1282" s="3" t="s">
        <v>6560</v>
      </c>
      <c r="AB1282" s="3">
        <v>224.0</v>
      </c>
    </row>
    <row r="1283" ht="15.75" customHeight="1">
      <c r="A1283" s="8" t="s">
        <v>80889</v>
      </c>
      <c r="B1283" s="8" t="s">
        <v>26779</v>
      </c>
      <c r="C1283" s="3" t="s">
        <v>80890</v>
      </c>
      <c r="D1283" s="3" t="s">
        <v>75142</v>
      </c>
      <c r="E1283" s="8" t="s">
        <v>80891</v>
      </c>
      <c r="F1283" s="8" t="s">
        <v>71667</v>
      </c>
      <c r="G1283" s="8" t="s">
        <v>80892</v>
      </c>
      <c r="H1283" s="3" t="s">
        <v>62933</v>
      </c>
      <c r="I1283" s="3" t="s">
        <v>18955</v>
      </c>
      <c r="J1283" s="3" t="s">
        <v>18956</v>
      </c>
      <c r="K1283" s="3" t="s">
        <v>18957</v>
      </c>
      <c r="L1283" s="3" t="s">
        <v>80893</v>
      </c>
      <c r="M1283" s="3"/>
      <c r="N1283" s="3"/>
      <c r="O1283" s="3" t="s">
        <v>80894</v>
      </c>
      <c r="P1283" s="3" t="s">
        <v>80895</v>
      </c>
      <c r="Q1283" s="8" t="s">
        <v>21776</v>
      </c>
      <c r="R1283" s="8" t="s">
        <v>19724</v>
      </c>
      <c r="S1283" s="8" t="s">
        <v>22750</v>
      </c>
      <c r="T1283" s="3" t="s">
        <v>34</v>
      </c>
      <c r="U1283" s="6" t="s">
        <v>80896</v>
      </c>
      <c r="V1283" s="8" t="s">
        <v>19290</v>
      </c>
      <c r="AA1283" s="3" t="s">
        <v>80897</v>
      </c>
      <c r="AB1283" s="3">
        <v>224.0</v>
      </c>
    </row>
    <row r="1284" ht="15.75" customHeight="1">
      <c r="A1284" s="8" t="s">
        <v>80898</v>
      </c>
      <c r="B1284" s="8" t="s">
        <v>25020</v>
      </c>
      <c r="C1284" s="3" t="s">
        <v>80899</v>
      </c>
      <c r="D1284" s="3" t="s">
        <v>80899</v>
      </c>
      <c r="E1284" s="8" t="s">
        <v>80900</v>
      </c>
      <c r="F1284" s="8" t="s">
        <v>71858</v>
      </c>
      <c r="G1284" s="8" t="s">
        <v>80901</v>
      </c>
      <c r="H1284" s="3" t="s">
        <v>62933</v>
      </c>
      <c r="I1284" s="8" t="s">
        <v>80902</v>
      </c>
      <c r="J1284" s="3" t="s">
        <v>80903</v>
      </c>
      <c r="K1284" s="3" t="s">
        <v>80904</v>
      </c>
      <c r="L1284" s="3" t="s">
        <v>80905</v>
      </c>
      <c r="M1284" s="3"/>
      <c r="N1284" s="3"/>
      <c r="O1284" s="3" t="s">
        <v>34</v>
      </c>
      <c r="P1284" s="3" t="s">
        <v>34</v>
      </c>
      <c r="Q1284" s="8" t="s">
        <v>25977</v>
      </c>
      <c r="R1284" s="8" t="s">
        <v>20400</v>
      </c>
      <c r="S1284" s="8" t="s">
        <v>20907</v>
      </c>
      <c r="T1284" s="3" t="s">
        <v>34</v>
      </c>
      <c r="U1284" s="6" t="s">
        <v>80906</v>
      </c>
      <c r="V1284" s="8" t="s">
        <v>19290</v>
      </c>
      <c r="AA1284" s="3" t="s">
        <v>80907</v>
      </c>
      <c r="AB1284" s="3">
        <v>224.0</v>
      </c>
    </row>
    <row r="1285" ht="15.75" customHeight="1">
      <c r="A1285" s="8" t="s">
        <v>80908</v>
      </c>
      <c r="B1285" s="8" t="s">
        <v>26383</v>
      </c>
      <c r="C1285" s="3" t="s">
        <v>80909</v>
      </c>
      <c r="D1285" s="3" t="s">
        <v>80909</v>
      </c>
      <c r="E1285" s="8" t="s">
        <v>80910</v>
      </c>
      <c r="F1285" s="8" t="s">
        <v>71226</v>
      </c>
      <c r="G1285" s="8" t="s">
        <v>80911</v>
      </c>
      <c r="H1285" s="3" t="s">
        <v>62933</v>
      </c>
      <c r="I1285" s="8" t="s">
        <v>80912</v>
      </c>
      <c r="J1285" s="3" t="s">
        <v>1742</v>
      </c>
      <c r="K1285" s="3" t="s">
        <v>1742</v>
      </c>
      <c r="L1285" s="3" t="s">
        <v>80913</v>
      </c>
      <c r="M1285" s="3"/>
      <c r="N1285" s="3"/>
      <c r="O1285" s="3" t="s">
        <v>34</v>
      </c>
      <c r="P1285" s="3" t="s">
        <v>34</v>
      </c>
      <c r="Q1285" s="8" t="s">
        <v>23383</v>
      </c>
      <c r="R1285" s="8" t="s">
        <v>19531</v>
      </c>
      <c r="S1285" s="8" t="s">
        <v>20312</v>
      </c>
      <c r="T1285" s="3" t="s">
        <v>34</v>
      </c>
      <c r="U1285" s="6" t="s">
        <v>80914</v>
      </c>
      <c r="V1285" s="8" t="s">
        <v>19290</v>
      </c>
      <c r="AA1285" s="3" t="s">
        <v>1745</v>
      </c>
      <c r="AB1285" s="3">
        <v>223.0</v>
      </c>
    </row>
    <row r="1286" ht="15.75" customHeight="1">
      <c r="A1286" s="8" t="s">
        <v>80915</v>
      </c>
      <c r="B1286" s="8" t="s">
        <v>40365</v>
      </c>
      <c r="C1286" s="3" t="s">
        <v>80916</v>
      </c>
      <c r="D1286" s="3" t="s">
        <v>80917</v>
      </c>
      <c r="E1286" s="8" t="s">
        <v>80918</v>
      </c>
      <c r="F1286" s="8" t="s">
        <v>71604</v>
      </c>
      <c r="G1286" s="8" t="s">
        <v>80919</v>
      </c>
      <c r="H1286" s="3" t="s">
        <v>62933</v>
      </c>
      <c r="I1286" s="8" t="s">
        <v>80920</v>
      </c>
      <c r="J1286" s="3" t="s">
        <v>80921</v>
      </c>
      <c r="K1286" s="3" t="s">
        <v>80922</v>
      </c>
      <c r="L1286" s="3" t="s">
        <v>80923</v>
      </c>
      <c r="M1286" s="3"/>
      <c r="N1286" s="3"/>
      <c r="O1286" s="3" t="s">
        <v>80924</v>
      </c>
      <c r="P1286" s="3" t="s">
        <v>72137</v>
      </c>
      <c r="Q1286" s="8" t="s">
        <v>32032</v>
      </c>
      <c r="R1286" s="8" t="s">
        <v>22116</v>
      </c>
      <c r="S1286" s="8" t="s">
        <v>19625</v>
      </c>
      <c r="T1286" s="3" t="s">
        <v>34</v>
      </c>
      <c r="U1286" s="6" t="s">
        <v>80925</v>
      </c>
      <c r="V1286" s="8" t="s">
        <v>19290</v>
      </c>
      <c r="AA1286" s="3" t="s">
        <v>80926</v>
      </c>
      <c r="AB1286" s="3">
        <v>223.0</v>
      </c>
    </row>
    <row r="1287" ht="15.75" customHeight="1">
      <c r="A1287" s="8" t="s">
        <v>80927</v>
      </c>
      <c r="B1287" s="8" t="s">
        <v>80928</v>
      </c>
      <c r="C1287" s="3" t="s">
        <v>80929</v>
      </c>
      <c r="D1287" s="3" t="s">
        <v>80929</v>
      </c>
      <c r="E1287" s="8" t="s">
        <v>80930</v>
      </c>
      <c r="F1287" s="8" t="s">
        <v>71061</v>
      </c>
      <c r="G1287" s="8" t="s">
        <v>80931</v>
      </c>
      <c r="H1287" s="3" t="s">
        <v>62933</v>
      </c>
      <c r="I1287" s="3" t="s">
        <v>5770</v>
      </c>
      <c r="J1287" s="3" t="s">
        <v>5771</v>
      </c>
      <c r="K1287" s="3" t="s">
        <v>5772</v>
      </c>
      <c r="L1287" s="3" t="s">
        <v>77449</v>
      </c>
      <c r="M1287" s="3"/>
      <c r="N1287" s="3"/>
      <c r="O1287" s="3" t="s">
        <v>34</v>
      </c>
      <c r="P1287" s="3" t="s">
        <v>77450</v>
      </c>
      <c r="Q1287" s="8" t="s">
        <v>25977</v>
      </c>
      <c r="R1287" s="8" t="s">
        <v>19591</v>
      </c>
      <c r="S1287" s="8" t="s">
        <v>22289</v>
      </c>
      <c r="T1287" s="3" t="s">
        <v>34</v>
      </c>
      <c r="U1287" s="6" t="s">
        <v>80932</v>
      </c>
      <c r="V1287" s="8" t="s">
        <v>19290</v>
      </c>
      <c r="AA1287" s="3" t="s">
        <v>5775</v>
      </c>
      <c r="AB1287" s="3">
        <v>223.0</v>
      </c>
    </row>
    <row r="1288" ht="15.75" customHeight="1">
      <c r="A1288" s="8" t="s">
        <v>80933</v>
      </c>
      <c r="B1288" s="8" t="s">
        <v>28833</v>
      </c>
      <c r="C1288" s="3" t="s">
        <v>80934</v>
      </c>
      <c r="D1288" s="3" t="s">
        <v>80934</v>
      </c>
      <c r="E1288" s="8" t="s">
        <v>80935</v>
      </c>
      <c r="F1288" s="8" t="s">
        <v>71190</v>
      </c>
      <c r="G1288" s="8" t="s">
        <v>80936</v>
      </c>
      <c r="H1288" s="8" t="s">
        <v>38155</v>
      </c>
      <c r="I1288" s="8" t="s">
        <v>31976</v>
      </c>
      <c r="J1288" s="3" t="s">
        <v>3228</v>
      </c>
      <c r="K1288" s="3" t="s">
        <v>3229</v>
      </c>
      <c r="L1288" s="3" t="s">
        <v>80937</v>
      </c>
      <c r="M1288" s="3"/>
      <c r="N1288" s="3"/>
      <c r="O1288" s="3" t="s">
        <v>34</v>
      </c>
      <c r="P1288" s="3" t="s">
        <v>80938</v>
      </c>
      <c r="Q1288" s="8" t="s">
        <v>20415</v>
      </c>
      <c r="R1288" s="8" t="s">
        <v>21923</v>
      </c>
      <c r="S1288" s="8" t="s">
        <v>19366</v>
      </c>
      <c r="T1288" s="3" t="s">
        <v>34</v>
      </c>
      <c r="U1288" s="6" t="s">
        <v>80939</v>
      </c>
      <c r="V1288" s="8" t="s">
        <v>19290</v>
      </c>
      <c r="AA1288" s="3" t="s">
        <v>3233</v>
      </c>
      <c r="AB1288" s="3">
        <v>222.0</v>
      </c>
    </row>
    <row r="1289" ht="15.75" customHeight="1">
      <c r="A1289" s="8" t="s">
        <v>80940</v>
      </c>
      <c r="B1289" s="8" t="s">
        <v>21628</v>
      </c>
      <c r="C1289" s="3" t="s">
        <v>80941</v>
      </c>
      <c r="D1289" s="3" t="s">
        <v>80941</v>
      </c>
      <c r="E1289" s="8" t="s">
        <v>80942</v>
      </c>
      <c r="F1289" s="8" t="s">
        <v>71013</v>
      </c>
      <c r="G1289" s="8" t="s">
        <v>80943</v>
      </c>
      <c r="H1289" s="8" t="s">
        <v>38155</v>
      </c>
      <c r="I1289" s="8" t="s">
        <v>22588</v>
      </c>
      <c r="J1289" s="3" t="s">
        <v>970</v>
      </c>
      <c r="K1289" s="3" t="s">
        <v>971</v>
      </c>
      <c r="L1289" s="3" t="s">
        <v>80944</v>
      </c>
      <c r="M1289" s="3"/>
      <c r="N1289" s="3"/>
      <c r="O1289" s="3" t="s">
        <v>34</v>
      </c>
      <c r="P1289" s="3" t="s">
        <v>80945</v>
      </c>
      <c r="Q1289" s="8" t="s">
        <v>19875</v>
      </c>
      <c r="R1289" s="8" t="s">
        <v>21288</v>
      </c>
      <c r="S1289" s="8" t="s">
        <v>21234</v>
      </c>
      <c r="T1289" s="3" t="s">
        <v>34</v>
      </c>
      <c r="U1289" s="6" t="s">
        <v>80946</v>
      </c>
      <c r="V1289" s="8" t="s">
        <v>19290</v>
      </c>
      <c r="AA1289" s="3" t="s">
        <v>975</v>
      </c>
      <c r="AB1289" s="3">
        <v>222.0</v>
      </c>
    </row>
    <row r="1290" ht="15.75" customHeight="1">
      <c r="A1290" s="8" t="s">
        <v>80947</v>
      </c>
      <c r="B1290" s="8" t="s">
        <v>20050</v>
      </c>
      <c r="C1290" s="3" t="s">
        <v>80948</v>
      </c>
      <c r="D1290" s="3" t="s">
        <v>80948</v>
      </c>
      <c r="E1290" s="8" t="s">
        <v>80949</v>
      </c>
      <c r="F1290" s="8" t="s">
        <v>71475</v>
      </c>
      <c r="G1290" s="8" t="s">
        <v>80950</v>
      </c>
      <c r="H1290" s="8" t="s">
        <v>38155</v>
      </c>
      <c r="I1290" s="8" t="s">
        <v>80951</v>
      </c>
      <c r="J1290" s="3" t="s">
        <v>80952</v>
      </c>
      <c r="K1290" s="3" t="s">
        <v>80953</v>
      </c>
      <c r="L1290" s="3" t="s">
        <v>80954</v>
      </c>
      <c r="M1290" s="3"/>
      <c r="N1290" s="3"/>
      <c r="O1290" s="3" t="s">
        <v>34</v>
      </c>
      <c r="P1290" s="3" t="s">
        <v>34</v>
      </c>
      <c r="Q1290" s="8" t="s">
        <v>30512</v>
      </c>
      <c r="R1290" s="8" t="s">
        <v>20192</v>
      </c>
      <c r="S1290" s="8" t="s">
        <v>21597</v>
      </c>
      <c r="T1290" s="3" t="s">
        <v>34</v>
      </c>
      <c r="U1290" s="6" t="s">
        <v>80955</v>
      </c>
      <c r="V1290" s="8" t="s">
        <v>19290</v>
      </c>
      <c r="AA1290" s="3" t="s">
        <v>80956</v>
      </c>
      <c r="AB1290" s="3">
        <v>222.0</v>
      </c>
    </row>
    <row r="1291" ht="15.75" customHeight="1">
      <c r="A1291" s="8" t="s">
        <v>80957</v>
      </c>
      <c r="B1291" s="8" t="s">
        <v>22357</v>
      </c>
      <c r="C1291" s="3" t="s">
        <v>80958</v>
      </c>
      <c r="D1291" s="3" t="s">
        <v>72918</v>
      </c>
      <c r="E1291" s="8" t="s">
        <v>80959</v>
      </c>
      <c r="F1291" s="8" t="s">
        <v>71061</v>
      </c>
      <c r="G1291" s="8" t="s">
        <v>80960</v>
      </c>
      <c r="H1291" s="3" t="s">
        <v>62933</v>
      </c>
      <c r="I1291" s="3" t="s">
        <v>80961</v>
      </c>
      <c r="J1291" s="3" t="s">
        <v>80962</v>
      </c>
      <c r="K1291" s="3" t="s">
        <v>80963</v>
      </c>
      <c r="L1291" s="3" t="s">
        <v>80964</v>
      </c>
      <c r="M1291" s="3"/>
      <c r="N1291" s="3"/>
      <c r="O1291" s="3" t="s">
        <v>79630</v>
      </c>
      <c r="P1291" s="3" t="s">
        <v>34</v>
      </c>
      <c r="Q1291" s="8" t="s">
        <v>23383</v>
      </c>
      <c r="R1291" s="8" t="s">
        <v>19749</v>
      </c>
      <c r="S1291" s="8" t="s">
        <v>26558</v>
      </c>
      <c r="T1291" s="3" t="s">
        <v>34</v>
      </c>
      <c r="U1291" s="6" t="s">
        <v>80965</v>
      </c>
      <c r="V1291" s="8" t="s">
        <v>19290</v>
      </c>
      <c r="AA1291" s="3" t="s">
        <v>80966</v>
      </c>
      <c r="AB1291" s="3">
        <v>222.0</v>
      </c>
    </row>
    <row r="1292" ht="15.75" customHeight="1">
      <c r="A1292" s="8" t="s">
        <v>80967</v>
      </c>
      <c r="B1292" s="8" t="s">
        <v>39684</v>
      </c>
      <c r="C1292" s="3" t="s">
        <v>80968</v>
      </c>
      <c r="D1292" s="3" t="s">
        <v>77830</v>
      </c>
      <c r="E1292" s="8" t="s">
        <v>80969</v>
      </c>
      <c r="F1292" s="8" t="s">
        <v>71070</v>
      </c>
      <c r="G1292" s="8" t="s">
        <v>80970</v>
      </c>
      <c r="H1292" s="3" t="s">
        <v>62933</v>
      </c>
      <c r="I1292" s="8" t="s">
        <v>80971</v>
      </c>
      <c r="J1292" s="3" t="s">
        <v>80972</v>
      </c>
      <c r="K1292" s="3" t="s">
        <v>80973</v>
      </c>
      <c r="L1292" s="3" t="s">
        <v>80974</v>
      </c>
      <c r="M1292" s="3"/>
      <c r="N1292" s="3"/>
      <c r="O1292" s="3" t="s">
        <v>80975</v>
      </c>
      <c r="P1292" s="3" t="s">
        <v>34</v>
      </c>
      <c r="Q1292" s="8" t="s">
        <v>36028</v>
      </c>
      <c r="R1292" s="8" t="s">
        <v>23383</v>
      </c>
      <c r="S1292" s="8" t="s">
        <v>21167</v>
      </c>
      <c r="T1292" s="3" t="s">
        <v>34</v>
      </c>
      <c r="U1292" s="6" t="s">
        <v>80976</v>
      </c>
      <c r="V1292" s="8" t="s">
        <v>19290</v>
      </c>
      <c r="AA1292" s="3" t="s">
        <v>80977</v>
      </c>
      <c r="AB1292" s="3">
        <v>221.0</v>
      </c>
    </row>
    <row r="1293" ht="15.75" customHeight="1">
      <c r="A1293" s="8" t="s">
        <v>80978</v>
      </c>
      <c r="B1293" s="8" t="s">
        <v>22127</v>
      </c>
      <c r="C1293" s="3" t="s">
        <v>80979</v>
      </c>
      <c r="D1293" s="3" t="s">
        <v>80980</v>
      </c>
      <c r="E1293" s="8" t="s">
        <v>80981</v>
      </c>
      <c r="F1293" s="8" t="s">
        <v>71279</v>
      </c>
      <c r="G1293" s="8" t="s">
        <v>80982</v>
      </c>
      <c r="H1293" s="3" t="s">
        <v>62933</v>
      </c>
      <c r="I1293" s="8" t="s">
        <v>80983</v>
      </c>
      <c r="J1293" s="3" t="s">
        <v>80984</v>
      </c>
      <c r="K1293" s="3" t="s">
        <v>80985</v>
      </c>
      <c r="L1293" s="3" t="s">
        <v>80986</v>
      </c>
      <c r="M1293" s="3"/>
      <c r="N1293" s="3"/>
      <c r="O1293" s="3" t="s">
        <v>12113</v>
      </c>
      <c r="P1293" s="3" t="s">
        <v>34</v>
      </c>
      <c r="Q1293" s="8" t="s">
        <v>30512</v>
      </c>
      <c r="R1293" s="8" t="s">
        <v>20167</v>
      </c>
      <c r="S1293" s="8" t="s">
        <v>19615</v>
      </c>
      <c r="T1293" s="3" t="s">
        <v>34</v>
      </c>
      <c r="U1293" s="6" t="s">
        <v>80987</v>
      </c>
      <c r="V1293" s="8" t="s">
        <v>19290</v>
      </c>
      <c r="AA1293" s="3" t="s">
        <v>80988</v>
      </c>
      <c r="AB1293" s="3">
        <v>221.0</v>
      </c>
    </row>
    <row r="1294" ht="15.75" customHeight="1">
      <c r="A1294" s="8" t="s">
        <v>80989</v>
      </c>
      <c r="B1294" s="8" t="s">
        <v>72130</v>
      </c>
      <c r="C1294" s="3" t="s">
        <v>80990</v>
      </c>
      <c r="D1294" s="3" t="s">
        <v>80991</v>
      </c>
      <c r="E1294" s="8" t="s">
        <v>80992</v>
      </c>
      <c r="F1294" s="8" t="s">
        <v>71683</v>
      </c>
      <c r="G1294" s="8" t="s">
        <v>80993</v>
      </c>
      <c r="H1294" s="3" t="s">
        <v>62933</v>
      </c>
      <c r="I1294" s="3" t="s">
        <v>80994</v>
      </c>
      <c r="J1294" s="3" t="s">
        <v>80995</v>
      </c>
      <c r="K1294" s="3" t="s">
        <v>80996</v>
      </c>
      <c r="L1294" s="3" t="s">
        <v>80997</v>
      </c>
      <c r="M1294" s="3"/>
      <c r="N1294" s="3"/>
      <c r="O1294" s="3" t="s">
        <v>34</v>
      </c>
      <c r="P1294" s="3" t="s">
        <v>34</v>
      </c>
      <c r="Q1294" s="8" t="s">
        <v>36028</v>
      </c>
      <c r="R1294" s="8" t="s">
        <v>23163</v>
      </c>
      <c r="S1294" s="8" t="s">
        <v>20987</v>
      </c>
      <c r="T1294" s="3" t="s">
        <v>34</v>
      </c>
      <c r="U1294" s="6" t="s">
        <v>80998</v>
      </c>
      <c r="V1294" s="8" t="s">
        <v>19290</v>
      </c>
      <c r="AA1294" s="3" t="s">
        <v>80999</v>
      </c>
      <c r="AB1294" s="3">
        <v>220.0</v>
      </c>
    </row>
    <row r="1295" ht="15.75" customHeight="1">
      <c r="A1295" s="8" t="s">
        <v>81000</v>
      </c>
      <c r="B1295" s="8" t="s">
        <v>81001</v>
      </c>
      <c r="C1295" s="3" t="s">
        <v>81002</v>
      </c>
      <c r="D1295" s="3" t="s">
        <v>81002</v>
      </c>
      <c r="E1295" s="8" t="s">
        <v>81003</v>
      </c>
      <c r="F1295" s="8" t="s">
        <v>71013</v>
      </c>
      <c r="G1295" s="8" t="s">
        <v>81004</v>
      </c>
      <c r="H1295" s="8" t="s">
        <v>38155</v>
      </c>
      <c r="I1295" s="8" t="s">
        <v>49736</v>
      </c>
      <c r="J1295" s="3" t="s">
        <v>49737</v>
      </c>
      <c r="K1295" s="3" t="s">
        <v>49738</v>
      </c>
      <c r="L1295" s="3" t="s">
        <v>81005</v>
      </c>
      <c r="M1295" s="3"/>
      <c r="N1295" s="3"/>
      <c r="O1295" s="3" t="s">
        <v>3100</v>
      </c>
      <c r="P1295" s="3" t="s">
        <v>71423</v>
      </c>
      <c r="Q1295" s="8" t="s">
        <v>20311</v>
      </c>
      <c r="R1295" s="8" t="s">
        <v>21539</v>
      </c>
      <c r="S1295" s="8" t="s">
        <v>24990</v>
      </c>
      <c r="T1295" s="3" t="s">
        <v>34</v>
      </c>
      <c r="U1295" s="6" t="s">
        <v>81006</v>
      </c>
      <c r="V1295" s="8" t="s">
        <v>19290</v>
      </c>
      <c r="AA1295" s="3" t="s">
        <v>81007</v>
      </c>
      <c r="AB1295" s="3">
        <v>219.0</v>
      </c>
    </row>
    <row r="1296" ht="15.75" customHeight="1">
      <c r="A1296" s="8" t="s">
        <v>81008</v>
      </c>
      <c r="B1296" s="8" t="s">
        <v>32926</v>
      </c>
      <c r="C1296" s="3" t="s">
        <v>81009</v>
      </c>
      <c r="D1296" s="3" t="s">
        <v>81009</v>
      </c>
      <c r="E1296" s="8" t="s">
        <v>81010</v>
      </c>
      <c r="F1296" s="8" t="s">
        <v>71125</v>
      </c>
      <c r="G1296" s="8" t="s">
        <v>81011</v>
      </c>
      <c r="H1296" s="3" t="s">
        <v>62933</v>
      </c>
      <c r="I1296" s="8" t="s">
        <v>37244</v>
      </c>
      <c r="J1296" s="3" t="s">
        <v>37245</v>
      </c>
      <c r="K1296" s="3" t="s">
        <v>37246</v>
      </c>
      <c r="L1296" s="3" t="s">
        <v>81012</v>
      </c>
      <c r="M1296" s="3"/>
      <c r="N1296" s="3"/>
      <c r="O1296" s="3" t="s">
        <v>34</v>
      </c>
      <c r="P1296" s="3" t="s">
        <v>34</v>
      </c>
      <c r="Q1296" s="8" t="s">
        <v>36028</v>
      </c>
      <c r="R1296" s="8" t="s">
        <v>21923</v>
      </c>
      <c r="S1296" s="8" t="s">
        <v>23359</v>
      </c>
      <c r="T1296" s="3" t="s">
        <v>34</v>
      </c>
      <c r="U1296" s="6" t="s">
        <v>81013</v>
      </c>
      <c r="V1296" s="8" t="s">
        <v>19290</v>
      </c>
      <c r="AA1296" s="3" t="s">
        <v>37250</v>
      </c>
      <c r="AB1296" s="3">
        <v>218.0</v>
      </c>
    </row>
    <row r="1297" ht="15.75" customHeight="1">
      <c r="A1297" s="8" t="s">
        <v>81014</v>
      </c>
      <c r="B1297" s="8" t="s">
        <v>81015</v>
      </c>
      <c r="C1297" s="3" t="s">
        <v>81016</v>
      </c>
      <c r="D1297" s="3" t="s">
        <v>81017</v>
      </c>
      <c r="E1297" s="8" t="s">
        <v>81018</v>
      </c>
      <c r="F1297" s="8" t="s">
        <v>71201</v>
      </c>
      <c r="G1297" s="8" t="s">
        <v>81019</v>
      </c>
      <c r="H1297" s="3" t="s">
        <v>62933</v>
      </c>
      <c r="I1297" s="8" t="s">
        <v>81020</v>
      </c>
      <c r="J1297" s="3" t="s">
        <v>81021</v>
      </c>
      <c r="K1297" s="3" t="s">
        <v>81022</v>
      </c>
      <c r="L1297" s="3" t="s">
        <v>81023</v>
      </c>
      <c r="M1297" s="3"/>
      <c r="N1297" s="3"/>
      <c r="O1297" s="3" t="s">
        <v>81024</v>
      </c>
      <c r="P1297" s="3" t="s">
        <v>34</v>
      </c>
      <c r="Q1297" s="8" t="s">
        <v>36028</v>
      </c>
      <c r="R1297" s="8" t="s">
        <v>32032</v>
      </c>
      <c r="S1297" s="8" t="s">
        <v>21203</v>
      </c>
      <c r="T1297" s="3" t="s">
        <v>34</v>
      </c>
      <c r="U1297" s="6" t="s">
        <v>81025</v>
      </c>
      <c r="V1297" s="8" t="s">
        <v>19290</v>
      </c>
      <c r="AA1297" s="3" t="s">
        <v>81026</v>
      </c>
      <c r="AB1297" s="3">
        <v>218.0</v>
      </c>
    </row>
    <row r="1298" ht="15.75" customHeight="1">
      <c r="A1298" s="8" t="s">
        <v>81027</v>
      </c>
      <c r="B1298" s="8" t="s">
        <v>26744</v>
      </c>
      <c r="C1298" s="3" t="s">
        <v>81028</v>
      </c>
      <c r="D1298" s="3" t="s">
        <v>81028</v>
      </c>
      <c r="E1298" s="8" t="s">
        <v>81029</v>
      </c>
      <c r="F1298" s="8" t="s">
        <v>71201</v>
      </c>
      <c r="G1298" s="8" t="s">
        <v>81030</v>
      </c>
      <c r="H1298" s="3" t="s">
        <v>62933</v>
      </c>
      <c r="I1298" s="8" t="s">
        <v>19734</v>
      </c>
      <c r="J1298" s="3" t="s">
        <v>444</v>
      </c>
      <c r="K1298" s="3" t="s">
        <v>445</v>
      </c>
      <c r="L1298" s="3" t="s">
        <v>81031</v>
      </c>
      <c r="M1298" s="3"/>
      <c r="N1298" s="3"/>
      <c r="O1298" s="3" t="s">
        <v>34</v>
      </c>
      <c r="P1298" s="3" t="s">
        <v>81032</v>
      </c>
      <c r="Q1298" s="8" t="s">
        <v>22735</v>
      </c>
      <c r="R1298" s="8" t="s">
        <v>22874</v>
      </c>
      <c r="S1298" s="8" t="s">
        <v>22917</v>
      </c>
      <c r="T1298" s="3" t="s">
        <v>34</v>
      </c>
      <c r="U1298" s="6" t="s">
        <v>81033</v>
      </c>
      <c r="V1298" s="8" t="s">
        <v>19290</v>
      </c>
      <c r="AA1298" s="3" t="s">
        <v>450</v>
      </c>
      <c r="AB1298" s="3">
        <v>218.0</v>
      </c>
    </row>
    <row r="1299" ht="15.75" customHeight="1">
      <c r="A1299" s="8" t="s">
        <v>81034</v>
      </c>
      <c r="B1299" s="8" t="s">
        <v>81035</v>
      </c>
      <c r="C1299" s="3" t="s">
        <v>81036</v>
      </c>
      <c r="D1299" s="3" t="s">
        <v>72409</v>
      </c>
      <c r="E1299" s="8" t="s">
        <v>81037</v>
      </c>
      <c r="F1299" s="8" t="s">
        <v>71013</v>
      </c>
      <c r="G1299" s="8" t="s">
        <v>81038</v>
      </c>
      <c r="H1299" s="8" t="s">
        <v>38155</v>
      </c>
      <c r="I1299" s="3" t="s">
        <v>81039</v>
      </c>
      <c r="J1299" s="3" t="s">
        <v>81040</v>
      </c>
      <c r="K1299" s="3" t="s">
        <v>81041</v>
      </c>
      <c r="L1299" s="3" t="s">
        <v>81042</v>
      </c>
      <c r="M1299" s="3"/>
      <c r="N1299" s="3"/>
      <c r="O1299" s="3" t="s">
        <v>10221</v>
      </c>
      <c r="P1299" s="3" t="s">
        <v>34</v>
      </c>
      <c r="Q1299" s="8" t="s">
        <v>20075</v>
      </c>
      <c r="R1299" s="8" t="s">
        <v>21539</v>
      </c>
      <c r="S1299" s="8" t="s">
        <v>25032</v>
      </c>
      <c r="T1299" s="3" t="s">
        <v>34</v>
      </c>
      <c r="U1299" s="6" t="s">
        <v>81043</v>
      </c>
      <c r="V1299" s="8" t="s">
        <v>19290</v>
      </c>
      <c r="AA1299" s="3" t="s">
        <v>81044</v>
      </c>
      <c r="AB1299" s="3">
        <v>218.0</v>
      </c>
    </row>
    <row r="1300" ht="15.75" customHeight="1">
      <c r="A1300" s="8" t="s">
        <v>81045</v>
      </c>
      <c r="B1300" s="8" t="s">
        <v>30983</v>
      </c>
      <c r="C1300" s="3" t="s">
        <v>81046</v>
      </c>
      <c r="D1300" s="3" t="s">
        <v>81046</v>
      </c>
      <c r="E1300" s="8" t="s">
        <v>81047</v>
      </c>
      <c r="F1300" s="8" t="s">
        <v>71003</v>
      </c>
      <c r="G1300" s="8" t="s">
        <v>81048</v>
      </c>
      <c r="H1300" s="8" t="s">
        <v>38155</v>
      </c>
      <c r="I1300" s="3" t="s">
        <v>81049</v>
      </c>
      <c r="J1300" s="3" t="s">
        <v>81050</v>
      </c>
      <c r="K1300" s="3" t="s">
        <v>81051</v>
      </c>
      <c r="L1300" s="3" t="s">
        <v>81052</v>
      </c>
      <c r="M1300" s="3"/>
      <c r="N1300" s="3"/>
      <c r="O1300" s="3" t="s">
        <v>34</v>
      </c>
      <c r="P1300" s="3" t="s">
        <v>34</v>
      </c>
      <c r="Q1300" s="8" t="s">
        <v>30512</v>
      </c>
      <c r="R1300" s="8" t="s">
        <v>20267</v>
      </c>
      <c r="S1300" s="8" t="s">
        <v>22481</v>
      </c>
      <c r="T1300" s="3" t="s">
        <v>34</v>
      </c>
      <c r="U1300" s="6" t="s">
        <v>81053</v>
      </c>
      <c r="V1300" s="8" t="s">
        <v>19290</v>
      </c>
      <c r="AA1300" s="3" t="s">
        <v>81054</v>
      </c>
      <c r="AB1300" s="3">
        <v>217.0</v>
      </c>
    </row>
    <row r="1301" ht="15.75" customHeight="1">
      <c r="A1301" s="8" t="s">
        <v>81055</v>
      </c>
      <c r="B1301" s="8" t="s">
        <v>21760</v>
      </c>
      <c r="C1301" s="3" t="s">
        <v>81056</v>
      </c>
      <c r="D1301" s="3" t="s">
        <v>81056</v>
      </c>
      <c r="E1301" s="8" t="s">
        <v>81057</v>
      </c>
      <c r="F1301" s="8" t="s">
        <v>71061</v>
      </c>
      <c r="G1301" s="8" t="s">
        <v>81058</v>
      </c>
      <c r="H1301" s="3" t="s">
        <v>62933</v>
      </c>
      <c r="I1301" s="8" t="s">
        <v>21469</v>
      </c>
      <c r="J1301" s="3" t="s">
        <v>1761</v>
      </c>
      <c r="K1301" s="3" t="s">
        <v>1762</v>
      </c>
      <c r="L1301" s="3" t="s">
        <v>81059</v>
      </c>
      <c r="M1301" s="3"/>
      <c r="N1301" s="3"/>
      <c r="O1301" s="3" t="s">
        <v>34</v>
      </c>
      <c r="P1301" s="3" t="s">
        <v>34</v>
      </c>
      <c r="Q1301" s="8" t="s">
        <v>21659</v>
      </c>
      <c r="R1301" s="8" t="s">
        <v>20257</v>
      </c>
      <c r="S1301" s="8" t="s">
        <v>20809</v>
      </c>
      <c r="T1301" s="3" t="s">
        <v>34</v>
      </c>
      <c r="U1301" s="6" t="s">
        <v>81060</v>
      </c>
      <c r="V1301" s="8" t="s">
        <v>19290</v>
      </c>
      <c r="AA1301" s="3" t="s">
        <v>1765</v>
      </c>
      <c r="AB1301" s="3">
        <v>217.0</v>
      </c>
    </row>
    <row r="1302" ht="15.75" customHeight="1">
      <c r="A1302" s="8" t="s">
        <v>81061</v>
      </c>
      <c r="B1302" s="8" t="s">
        <v>69980</v>
      </c>
      <c r="C1302" s="3" t="s">
        <v>81062</v>
      </c>
      <c r="D1302" s="3" t="s">
        <v>81062</v>
      </c>
      <c r="E1302" s="8" t="s">
        <v>81063</v>
      </c>
      <c r="F1302" s="8" t="s">
        <v>70968</v>
      </c>
      <c r="G1302" s="8" t="s">
        <v>81064</v>
      </c>
      <c r="H1302" s="3" t="s">
        <v>62933</v>
      </c>
      <c r="I1302" s="3" t="s">
        <v>37720</v>
      </c>
      <c r="J1302" s="3" t="s">
        <v>37721</v>
      </c>
      <c r="K1302" s="3" t="s">
        <v>37722</v>
      </c>
      <c r="L1302" s="3" t="s">
        <v>81065</v>
      </c>
      <c r="M1302" s="3"/>
      <c r="N1302" s="3"/>
      <c r="O1302" s="3" t="s">
        <v>34</v>
      </c>
      <c r="P1302" s="3" t="s">
        <v>34</v>
      </c>
      <c r="Q1302" s="8" t="s">
        <v>36028</v>
      </c>
      <c r="R1302" s="8" t="s">
        <v>24240</v>
      </c>
      <c r="S1302" s="8" t="s">
        <v>20343</v>
      </c>
      <c r="T1302" s="3" t="s">
        <v>34</v>
      </c>
      <c r="U1302" s="6" t="s">
        <v>81066</v>
      </c>
      <c r="V1302" s="8" t="s">
        <v>19290</v>
      </c>
      <c r="AA1302" s="3" t="s">
        <v>37725</v>
      </c>
      <c r="AB1302" s="3">
        <v>217.0</v>
      </c>
    </row>
    <row r="1303" ht="15.75" customHeight="1">
      <c r="A1303" s="8" t="s">
        <v>81067</v>
      </c>
      <c r="B1303" s="8" t="s">
        <v>22928</v>
      </c>
      <c r="C1303" s="3" t="s">
        <v>81068</v>
      </c>
      <c r="D1303" s="3" t="s">
        <v>81068</v>
      </c>
      <c r="E1303" s="8" t="s">
        <v>81069</v>
      </c>
      <c r="F1303" s="8" t="s">
        <v>71003</v>
      </c>
      <c r="G1303" s="8" t="s">
        <v>81070</v>
      </c>
      <c r="H1303" s="8" t="s">
        <v>38155</v>
      </c>
      <c r="I1303" s="3" t="s">
        <v>3796</v>
      </c>
      <c r="J1303" s="3" t="s">
        <v>3797</v>
      </c>
      <c r="K1303" s="3" t="s">
        <v>3798</v>
      </c>
      <c r="L1303" s="3" t="s">
        <v>81071</v>
      </c>
      <c r="M1303" s="3"/>
      <c r="N1303" s="3"/>
      <c r="O1303" s="3" t="s">
        <v>12750</v>
      </c>
      <c r="P1303" s="3" t="s">
        <v>75456</v>
      </c>
      <c r="Q1303" s="8" t="s">
        <v>20075</v>
      </c>
      <c r="R1303" s="8" t="s">
        <v>20030</v>
      </c>
      <c r="S1303" s="8" t="s">
        <v>25390</v>
      </c>
      <c r="T1303" s="3" t="s">
        <v>34</v>
      </c>
      <c r="U1303" s="6" t="s">
        <v>81072</v>
      </c>
      <c r="V1303" s="8" t="s">
        <v>19290</v>
      </c>
      <c r="AA1303" s="3" t="s">
        <v>81073</v>
      </c>
      <c r="AB1303" s="3">
        <v>216.0</v>
      </c>
    </row>
    <row r="1304" ht="15.75" customHeight="1">
      <c r="A1304" s="8" t="s">
        <v>81074</v>
      </c>
      <c r="B1304" s="8" t="s">
        <v>20268</v>
      </c>
      <c r="C1304" s="3" t="s">
        <v>81075</v>
      </c>
      <c r="D1304" s="3" t="s">
        <v>81076</v>
      </c>
      <c r="E1304" s="8" t="s">
        <v>81077</v>
      </c>
      <c r="F1304" s="8" t="s">
        <v>71279</v>
      </c>
      <c r="G1304" s="8" t="s">
        <v>81078</v>
      </c>
      <c r="H1304" s="3" t="s">
        <v>62933</v>
      </c>
      <c r="I1304" s="8" t="s">
        <v>81079</v>
      </c>
      <c r="J1304" s="3" t="s">
        <v>81080</v>
      </c>
      <c r="K1304" s="3" t="s">
        <v>81081</v>
      </c>
      <c r="L1304" s="8" t="s">
        <v>81082</v>
      </c>
      <c r="M1304" s="3"/>
      <c r="N1304" s="3"/>
      <c r="O1304" s="3" t="s">
        <v>34</v>
      </c>
      <c r="P1304" s="3" t="s">
        <v>34</v>
      </c>
      <c r="Q1304" s="8" t="s">
        <v>22437</v>
      </c>
      <c r="R1304" s="8" t="s">
        <v>19555</v>
      </c>
      <c r="S1304" s="8" t="s">
        <v>19809</v>
      </c>
      <c r="T1304" s="3" t="s">
        <v>34</v>
      </c>
      <c r="U1304" s="6" t="s">
        <v>81083</v>
      </c>
      <c r="V1304" s="8" t="s">
        <v>19290</v>
      </c>
      <c r="AA1304" s="3" t="s">
        <v>81084</v>
      </c>
      <c r="AB1304" s="3">
        <v>216.0</v>
      </c>
    </row>
    <row r="1305" ht="15.75" customHeight="1">
      <c r="A1305" s="8" t="s">
        <v>81085</v>
      </c>
      <c r="B1305" s="8" t="s">
        <v>30939</v>
      </c>
      <c r="C1305" s="3" t="s">
        <v>81086</v>
      </c>
      <c r="D1305" s="3" t="s">
        <v>81086</v>
      </c>
      <c r="E1305" s="8" t="s">
        <v>81087</v>
      </c>
      <c r="F1305" s="8" t="s">
        <v>71190</v>
      </c>
      <c r="G1305" s="8" t="s">
        <v>81088</v>
      </c>
      <c r="H1305" s="8" t="s">
        <v>38155</v>
      </c>
      <c r="I1305" s="8" t="s">
        <v>44413</v>
      </c>
      <c r="J1305" s="3" t="s">
        <v>44414</v>
      </c>
      <c r="K1305" s="3" t="s">
        <v>44415</v>
      </c>
      <c r="L1305" s="3" t="s">
        <v>81089</v>
      </c>
      <c r="M1305" s="3"/>
      <c r="N1305" s="3"/>
      <c r="O1305" s="3" t="s">
        <v>34</v>
      </c>
      <c r="P1305" s="3" t="s">
        <v>34</v>
      </c>
      <c r="Q1305" s="8" t="s">
        <v>23163</v>
      </c>
      <c r="R1305" s="8" t="s">
        <v>19649</v>
      </c>
      <c r="S1305" s="8" t="s">
        <v>21597</v>
      </c>
      <c r="T1305" s="3" t="s">
        <v>34</v>
      </c>
      <c r="U1305" s="6" t="s">
        <v>81090</v>
      </c>
      <c r="V1305" s="8" t="s">
        <v>19290</v>
      </c>
      <c r="AA1305" s="3" t="s">
        <v>44418</v>
      </c>
      <c r="AB1305" s="3">
        <v>215.0</v>
      </c>
    </row>
    <row r="1306" ht="15.75" customHeight="1">
      <c r="A1306" s="8" t="s">
        <v>81091</v>
      </c>
      <c r="B1306" s="8" t="s">
        <v>58624</v>
      </c>
      <c r="C1306" s="3" t="s">
        <v>81092</v>
      </c>
      <c r="D1306" s="3" t="s">
        <v>81093</v>
      </c>
      <c r="E1306" s="8" t="s">
        <v>81094</v>
      </c>
      <c r="F1306" s="8" t="s">
        <v>71226</v>
      </c>
      <c r="G1306" s="8" t="s">
        <v>26009</v>
      </c>
      <c r="H1306" s="3" t="s">
        <v>62933</v>
      </c>
      <c r="I1306" s="8" t="s">
        <v>81095</v>
      </c>
      <c r="J1306" s="3" t="s">
        <v>81096</v>
      </c>
      <c r="K1306" s="3" t="s">
        <v>81097</v>
      </c>
      <c r="L1306" s="3" t="s">
        <v>81098</v>
      </c>
      <c r="M1306" s="3"/>
      <c r="N1306" s="3"/>
      <c r="O1306" s="3" t="s">
        <v>1904</v>
      </c>
      <c r="P1306" s="3" t="s">
        <v>34</v>
      </c>
      <c r="Q1306" s="8" t="s">
        <v>20041</v>
      </c>
      <c r="R1306" s="8" t="s">
        <v>25977</v>
      </c>
      <c r="S1306" s="8" t="s">
        <v>24285</v>
      </c>
      <c r="T1306" s="3" t="s">
        <v>34</v>
      </c>
      <c r="U1306" s="6" t="s">
        <v>81099</v>
      </c>
      <c r="V1306" s="8" t="s">
        <v>19290</v>
      </c>
      <c r="AA1306" s="3" t="s">
        <v>81100</v>
      </c>
      <c r="AB1306" s="3">
        <v>215.0</v>
      </c>
    </row>
    <row r="1307" ht="15.75" customHeight="1">
      <c r="A1307" s="8" t="s">
        <v>81101</v>
      </c>
      <c r="B1307" s="8" t="s">
        <v>81102</v>
      </c>
      <c r="C1307" s="3" t="s">
        <v>81103</v>
      </c>
      <c r="D1307" s="3" t="s">
        <v>81103</v>
      </c>
      <c r="E1307" s="8" t="s">
        <v>81104</v>
      </c>
      <c r="F1307" s="8" t="s">
        <v>71061</v>
      </c>
      <c r="G1307" s="8" t="s">
        <v>81105</v>
      </c>
      <c r="H1307" s="3" t="s">
        <v>62933</v>
      </c>
      <c r="I1307" s="8" t="s">
        <v>21025</v>
      </c>
      <c r="J1307" s="3" t="s">
        <v>14753</v>
      </c>
      <c r="K1307" s="3" t="s">
        <v>14754</v>
      </c>
      <c r="L1307" s="3" t="s">
        <v>81106</v>
      </c>
      <c r="M1307" s="3"/>
      <c r="N1307" s="3"/>
      <c r="O1307" s="3" t="s">
        <v>34</v>
      </c>
      <c r="P1307" s="3" t="s">
        <v>81107</v>
      </c>
      <c r="Q1307" s="8" t="s">
        <v>22874</v>
      </c>
      <c r="R1307" s="8" t="s">
        <v>19664</v>
      </c>
      <c r="S1307" s="8" t="s">
        <v>24990</v>
      </c>
      <c r="T1307" s="3" t="s">
        <v>51639</v>
      </c>
      <c r="U1307" s="6" t="s">
        <v>81108</v>
      </c>
      <c r="V1307" s="8" t="s">
        <v>19290</v>
      </c>
      <c r="AA1307" s="3" t="s">
        <v>14758</v>
      </c>
      <c r="AB1307" s="3">
        <v>215.0</v>
      </c>
    </row>
    <row r="1308" ht="15.75" customHeight="1">
      <c r="A1308" s="8" t="s">
        <v>81109</v>
      </c>
      <c r="B1308" s="8" t="s">
        <v>19543</v>
      </c>
      <c r="C1308" s="3" t="s">
        <v>81110</v>
      </c>
      <c r="D1308" s="3" t="s">
        <v>81110</v>
      </c>
      <c r="E1308" s="8" t="s">
        <v>81111</v>
      </c>
      <c r="F1308" s="8" t="s">
        <v>70968</v>
      </c>
      <c r="G1308" s="8" t="s">
        <v>81112</v>
      </c>
      <c r="H1308" s="3" t="s">
        <v>62933</v>
      </c>
      <c r="I1308" s="8" t="s">
        <v>19734</v>
      </c>
      <c r="J1308" s="3" t="s">
        <v>444</v>
      </c>
      <c r="K1308" s="3" t="s">
        <v>445</v>
      </c>
      <c r="L1308" s="3" t="s">
        <v>81113</v>
      </c>
      <c r="M1308" s="3"/>
      <c r="N1308" s="3"/>
      <c r="O1308" s="3" t="s">
        <v>34</v>
      </c>
      <c r="P1308" s="3" t="s">
        <v>81114</v>
      </c>
      <c r="Q1308" s="8" t="s">
        <v>20050</v>
      </c>
      <c r="R1308" s="8" t="s">
        <v>20519</v>
      </c>
      <c r="S1308" s="8" t="s">
        <v>21107</v>
      </c>
      <c r="T1308" s="3" t="s">
        <v>34</v>
      </c>
      <c r="U1308" s="6" t="s">
        <v>81115</v>
      </c>
      <c r="V1308" s="8" t="s">
        <v>19290</v>
      </c>
      <c r="AA1308" s="3" t="s">
        <v>450</v>
      </c>
      <c r="AB1308" s="3">
        <v>214.0</v>
      </c>
    </row>
    <row r="1309" ht="15.75" customHeight="1">
      <c r="A1309" s="8" t="s">
        <v>81116</v>
      </c>
      <c r="B1309" s="8" t="s">
        <v>81117</v>
      </c>
      <c r="C1309" s="3" t="s">
        <v>81118</v>
      </c>
      <c r="D1309" s="3" t="s">
        <v>81119</v>
      </c>
      <c r="E1309" s="8" t="s">
        <v>81120</v>
      </c>
      <c r="F1309" s="8" t="s">
        <v>71003</v>
      </c>
      <c r="G1309" s="8" t="s">
        <v>81121</v>
      </c>
      <c r="H1309" s="3" t="s">
        <v>62933</v>
      </c>
      <c r="I1309" s="8" t="s">
        <v>81122</v>
      </c>
      <c r="J1309" s="3" t="s">
        <v>81123</v>
      </c>
      <c r="K1309" s="3" t="s">
        <v>81124</v>
      </c>
      <c r="L1309" s="3" t="s">
        <v>81125</v>
      </c>
      <c r="M1309" s="3"/>
      <c r="N1309" s="3"/>
      <c r="O1309" s="3" t="s">
        <v>10466</v>
      </c>
      <c r="P1309" s="3" t="s">
        <v>34</v>
      </c>
      <c r="Q1309" s="8" t="s">
        <v>25977</v>
      </c>
      <c r="R1309" s="8" t="s">
        <v>36028</v>
      </c>
      <c r="S1309" s="8" t="s">
        <v>21881</v>
      </c>
      <c r="T1309" s="3" t="s">
        <v>34</v>
      </c>
      <c r="U1309" s="6" t="s">
        <v>81126</v>
      </c>
      <c r="V1309" s="8" t="s">
        <v>19290</v>
      </c>
      <c r="AA1309" s="3" t="s">
        <v>81127</v>
      </c>
      <c r="AB1309" s="3">
        <v>214.0</v>
      </c>
    </row>
    <row r="1310" ht="15.75" customHeight="1">
      <c r="A1310" s="8" t="s">
        <v>81128</v>
      </c>
      <c r="B1310" s="8" t="s">
        <v>25969</v>
      </c>
      <c r="C1310" s="3" t="s">
        <v>81129</v>
      </c>
      <c r="D1310" s="3" t="s">
        <v>81129</v>
      </c>
      <c r="E1310" s="8" t="s">
        <v>81130</v>
      </c>
      <c r="F1310" s="8" t="s">
        <v>71396</v>
      </c>
      <c r="G1310" s="8" t="s">
        <v>81131</v>
      </c>
      <c r="H1310" s="8" t="s">
        <v>38155</v>
      </c>
      <c r="I1310" s="8" t="s">
        <v>31686</v>
      </c>
      <c r="J1310" s="3" t="s">
        <v>7025</v>
      </c>
      <c r="K1310" s="3" t="s">
        <v>7026</v>
      </c>
      <c r="L1310" s="3" t="s">
        <v>81132</v>
      </c>
      <c r="M1310" s="3"/>
      <c r="N1310" s="3"/>
      <c r="O1310" s="3" t="s">
        <v>34</v>
      </c>
      <c r="P1310" s="3" t="s">
        <v>34</v>
      </c>
      <c r="Q1310" s="8" t="s">
        <v>25977</v>
      </c>
      <c r="R1310" s="8" t="s">
        <v>19753</v>
      </c>
      <c r="S1310" s="8" t="s">
        <v>19625</v>
      </c>
      <c r="T1310" s="3" t="s">
        <v>34</v>
      </c>
      <c r="U1310" s="6" t="s">
        <v>81133</v>
      </c>
      <c r="V1310" s="8" t="s">
        <v>19290</v>
      </c>
      <c r="AA1310" s="3" t="s">
        <v>7029</v>
      </c>
      <c r="AB1310" s="3">
        <v>214.0</v>
      </c>
    </row>
    <row r="1311" ht="15.75" customHeight="1">
      <c r="A1311" s="8" t="s">
        <v>81134</v>
      </c>
      <c r="B1311" s="8" t="s">
        <v>20875</v>
      </c>
      <c r="C1311" s="3" t="s">
        <v>81135</v>
      </c>
      <c r="D1311" s="3" t="s">
        <v>81135</v>
      </c>
      <c r="E1311" s="8" t="s">
        <v>81136</v>
      </c>
      <c r="F1311" s="8" t="s">
        <v>71003</v>
      </c>
      <c r="G1311" s="8" t="s">
        <v>81137</v>
      </c>
      <c r="H1311" s="3" t="s">
        <v>62933</v>
      </c>
      <c r="I1311" s="8" t="s">
        <v>31468</v>
      </c>
      <c r="J1311" s="3" t="s">
        <v>31469</v>
      </c>
      <c r="K1311" s="3" t="s">
        <v>31470</v>
      </c>
      <c r="L1311" s="3" t="s">
        <v>81138</v>
      </c>
      <c r="M1311" s="3"/>
      <c r="N1311" s="3"/>
      <c r="O1311" s="3" t="s">
        <v>34</v>
      </c>
      <c r="P1311" s="3" t="s">
        <v>34</v>
      </c>
      <c r="Q1311" s="8" t="s">
        <v>23298</v>
      </c>
      <c r="R1311" s="8" t="s">
        <v>20192</v>
      </c>
      <c r="S1311" s="8" t="s">
        <v>20343</v>
      </c>
      <c r="T1311" s="3" t="s">
        <v>34</v>
      </c>
      <c r="U1311" s="6" t="s">
        <v>81139</v>
      </c>
      <c r="V1311" s="8" t="s">
        <v>19290</v>
      </c>
      <c r="AA1311" s="3" t="s">
        <v>31473</v>
      </c>
      <c r="AB1311" s="3">
        <v>214.0</v>
      </c>
    </row>
    <row r="1312" ht="15.75" customHeight="1">
      <c r="A1312" s="8" t="s">
        <v>81140</v>
      </c>
      <c r="B1312" s="8" t="s">
        <v>27279</v>
      </c>
      <c r="C1312" s="3" t="s">
        <v>81141</v>
      </c>
      <c r="D1312" s="3" t="s">
        <v>81141</v>
      </c>
      <c r="E1312" s="8" t="s">
        <v>81142</v>
      </c>
      <c r="F1312" s="8" t="s">
        <v>71201</v>
      </c>
      <c r="G1312" s="8" t="s">
        <v>81143</v>
      </c>
      <c r="H1312" s="3" t="s">
        <v>62933</v>
      </c>
      <c r="I1312" s="3" t="s">
        <v>81144</v>
      </c>
      <c r="J1312" s="3" t="s">
        <v>81145</v>
      </c>
      <c r="K1312" s="3" t="s">
        <v>81146</v>
      </c>
      <c r="L1312" s="3" t="s">
        <v>81147</v>
      </c>
      <c r="M1312" s="3"/>
      <c r="N1312" s="3"/>
      <c r="O1312" s="3" t="s">
        <v>34</v>
      </c>
      <c r="P1312" s="3" t="s">
        <v>34</v>
      </c>
      <c r="Q1312" s="8" t="s">
        <v>36028</v>
      </c>
      <c r="R1312" s="8" t="s">
        <v>21527</v>
      </c>
      <c r="S1312" s="8" t="s">
        <v>21107</v>
      </c>
      <c r="T1312" s="3" t="s">
        <v>34</v>
      </c>
      <c r="U1312" s="6" t="s">
        <v>81148</v>
      </c>
      <c r="V1312" s="8" t="s">
        <v>19290</v>
      </c>
      <c r="AA1312" s="3" t="s">
        <v>81149</v>
      </c>
      <c r="AB1312" s="3">
        <v>213.0</v>
      </c>
    </row>
    <row r="1313" ht="15.75" customHeight="1">
      <c r="A1313" s="8" t="s">
        <v>81150</v>
      </c>
      <c r="B1313" s="8" t="s">
        <v>40635</v>
      </c>
      <c r="C1313" s="3" t="s">
        <v>81151</v>
      </c>
      <c r="D1313" s="3" t="s">
        <v>81152</v>
      </c>
      <c r="E1313" s="8" t="s">
        <v>81153</v>
      </c>
      <c r="F1313" s="8" t="s">
        <v>71013</v>
      </c>
      <c r="G1313" s="8" t="s">
        <v>81154</v>
      </c>
      <c r="H1313" s="8" t="s">
        <v>38155</v>
      </c>
      <c r="I1313" s="3" t="s">
        <v>81155</v>
      </c>
      <c r="J1313" s="3" t="s">
        <v>81156</v>
      </c>
      <c r="K1313" s="3" t="s">
        <v>81157</v>
      </c>
      <c r="L1313" s="3" t="s">
        <v>81158</v>
      </c>
      <c r="M1313" s="3"/>
      <c r="N1313" s="3"/>
      <c r="O1313" s="3" t="s">
        <v>81159</v>
      </c>
      <c r="P1313" s="3" t="s">
        <v>34</v>
      </c>
      <c r="Q1313" s="8" t="s">
        <v>32032</v>
      </c>
      <c r="R1313" s="8" t="s">
        <v>22874</v>
      </c>
      <c r="S1313" s="8" t="s">
        <v>19809</v>
      </c>
      <c r="T1313" s="3" t="s">
        <v>34</v>
      </c>
      <c r="U1313" s="6" t="s">
        <v>81160</v>
      </c>
      <c r="V1313" s="8" t="s">
        <v>19290</v>
      </c>
      <c r="AA1313" s="3" t="s">
        <v>81161</v>
      </c>
      <c r="AB1313" s="3">
        <v>212.0</v>
      </c>
    </row>
    <row r="1314" ht="15.75" customHeight="1">
      <c r="A1314" s="8" t="s">
        <v>81162</v>
      </c>
      <c r="B1314" s="8" t="s">
        <v>20529</v>
      </c>
      <c r="C1314" s="3" t="s">
        <v>81163</v>
      </c>
      <c r="D1314" s="3" t="s">
        <v>81163</v>
      </c>
      <c r="E1314" s="8" t="s">
        <v>81164</v>
      </c>
      <c r="F1314" s="8" t="s">
        <v>71003</v>
      </c>
      <c r="G1314" s="8" t="s">
        <v>81165</v>
      </c>
      <c r="H1314" s="8" t="s">
        <v>38155</v>
      </c>
      <c r="I1314" s="3" t="s">
        <v>75395</v>
      </c>
      <c r="J1314" s="3" t="s">
        <v>75396</v>
      </c>
      <c r="K1314" s="3" t="s">
        <v>75397</v>
      </c>
      <c r="L1314" s="3" t="s">
        <v>81166</v>
      </c>
      <c r="M1314" s="3"/>
      <c r="N1314" s="3"/>
      <c r="O1314" s="3" t="s">
        <v>34</v>
      </c>
      <c r="P1314" s="3" t="s">
        <v>34</v>
      </c>
      <c r="Q1314" s="8" t="s">
        <v>23383</v>
      </c>
      <c r="R1314" s="8" t="s">
        <v>19749</v>
      </c>
      <c r="S1314" s="8" t="s">
        <v>20258</v>
      </c>
      <c r="T1314" s="3" t="s">
        <v>34</v>
      </c>
      <c r="U1314" s="6" t="s">
        <v>81167</v>
      </c>
      <c r="V1314" s="8" t="s">
        <v>19290</v>
      </c>
      <c r="AA1314" s="3" t="s">
        <v>75400</v>
      </c>
      <c r="AB1314" s="3">
        <v>212.0</v>
      </c>
    </row>
    <row r="1315" ht="15.75" customHeight="1">
      <c r="A1315" s="8" t="s">
        <v>81168</v>
      </c>
      <c r="B1315" s="8" t="s">
        <v>19455</v>
      </c>
      <c r="C1315" s="3" t="s">
        <v>81169</v>
      </c>
      <c r="D1315" s="3" t="s">
        <v>81169</v>
      </c>
      <c r="E1315" s="8" t="s">
        <v>81170</v>
      </c>
      <c r="F1315" s="8" t="s">
        <v>71226</v>
      </c>
      <c r="G1315" s="8" t="s">
        <v>79492</v>
      </c>
      <c r="H1315" s="3" t="s">
        <v>62933</v>
      </c>
      <c r="I1315" s="8" t="s">
        <v>25621</v>
      </c>
      <c r="J1315" s="3" t="s">
        <v>9494</v>
      </c>
      <c r="K1315" s="3" t="s">
        <v>9495</v>
      </c>
      <c r="L1315" s="3" t="s">
        <v>81171</v>
      </c>
      <c r="M1315" s="3"/>
      <c r="N1315" s="3"/>
      <c r="O1315" s="3" t="s">
        <v>34</v>
      </c>
      <c r="P1315" s="3" t="s">
        <v>71150</v>
      </c>
      <c r="Q1315" s="8" t="s">
        <v>30512</v>
      </c>
      <c r="R1315" s="8" t="s">
        <v>20030</v>
      </c>
      <c r="S1315" s="8" t="s">
        <v>24854</v>
      </c>
      <c r="T1315" s="3" t="s">
        <v>34</v>
      </c>
      <c r="U1315" s="6" t="s">
        <v>81172</v>
      </c>
      <c r="V1315" s="8" t="s">
        <v>19290</v>
      </c>
      <c r="AA1315" s="3" t="s">
        <v>9499</v>
      </c>
      <c r="AB1315" s="3">
        <v>211.0</v>
      </c>
    </row>
    <row r="1316" ht="15.75" customHeight="1">
      <c r="A1316" s="8" t="s">
        <v>81173</v>
      </c>
      <c r="B1316" s="8" t="s">
        <v>20400</v>
      </c>
      <c r="C1316" s="3" t="s">
        <v>81174</v>
      </c>
      <c r="D1316" s="3" t="s">
        <v>79921</v>
      </c>
      <c r="E1316" s="8" t="s">
        <v>81175</v>
      </c>
      <c r="F1316" s="8" t="s">
        <v>71190</v>
      </c>
      <c r="G1316" s="8" t="s">
        <v>81176</v>
      </c>
      <c r="H1316" s="8" t="s">
        <v>38155</v>
      </c>
      <c r="I1316" s="3" t="s">
        <v>42499</v>
      </c>
      <c r="J1316" s="3" t="s">
        <v>42500</v>
      </c>
      <c r="K1316" s="3" t="s">
        <v>42501</v>
      </c>
      <c r="L1316" s="3" t="s">
        <v>81177</v>
      </c>
      <c r="M1316" s="3"/>
      <c r="N1316" s="3"/>
      <c r="O1316" s="3" t="s">
        <v>17667</v>
      </c>
      <c r="P1316" s="3" t="s">
        <v>34</v>
      </c>
      <c r="Q1316" s="8" t="s">
        <v>25977</v>
      </c>
      <c r="R1316" s="8" t="s">
        <v>22417</v>
      </c>
      <c r="S1316" s="8" t="s">
        <v>26558</v>
      </c>
      <c r="T1316" s="3" t="s">
        <v>34</v>
      </c>
      <c r="U1316" s="6" t="s">
        <v>81178</v>
      </c>
      <c r="V1316" s="8" t="s">
        <v>19290</v>
      </c>
      <c r="AA1316" s="3" t="s">
        <v>81179</v>
      </c>
      <c r="AB1316" s="3">
        <v>211.0</v>
      </c>
    </row>
    <row r="1317" ht="15.75" customHeight="1">
      <c r="A1317" s="8" t="s">
        <v>81180</v>
      </c>
      <c r="B1317" s="8" t="s">
        <v>20822</v>
      </c>
      <c r="C1317" s="3" t="s">
        <v>81181</v>
      </c>
      <c r="D1317" s="3" t="s">
        <v>71180</v>
      </c>
      <c r="E1317" s="8" t="s">
        <v>81182</v>
      </c>
      <c r="F1317" s="8" t="s">
        <v>71061</v>
      </c>
      <c r="G1317" s="8" t="s">
        <v>81183</v>
      </c>
      <c r="H1317" s="3" t="s">
        <v>62933</v>
      </c>
      <c r="I1317" s="3" t="s">
        <v>81184</v>
      </c>
      <c r="J1317" s="3" t="s">
        <v>81185</v>
      </c>
      <c r="K1317" s="3" t="s">
        <v>81186</v>
      </c>
      <c r="L1317" s="3" t="s">
        <v>81187</v>
      </c>
      <c r="M1317" s="3"/>
      <c r="N1317" s="3"/>
      <c r="O1317" s="3" t="s">
        <v>4971</v>
      </c>
      <c r="P1317" s="3" t="s">
        <v>34</v>
      </c>
      <c r="Q1317" s="8" t="s">
        <v>20075</v>
      </c>
      <c r="R1317" s="8" t="s">
        <v>22623</v>
      </c>
      <c r="S1317" s="8" t="s">
        <v>20258</v>
      </c>
      <c r="T1317" s="3" t="s">
        <v>34</v>
      </c>
      <c r="U1317" s="6" t="s">
        <v>81188</v>
      </c>
      <c r="V1317" s="8" t="s">
        <v>19290</v>
      </c>
      <c r="AA1317" s="3" t="s">
        <v>81189</v>
      </c>
      <c r="AB1317" s="3">
        <v>210.0</v>
      </c>
    </row>
    <row r="1318" ht="15.75" customHeight="1">
      <c r="A1318" s="8" t="s">
        <v>81190</v>
      </c>
      <c r="B1318" s="8" t="s">
        <v>81191</v>
      </c>
      <c r="C1318" s="3" t="s">
        <v>81192</v>
      </c>
      <c r="D1318" s="3" t="s">
        <v>81192</v>
      </c>
      <c r="E1318" s="8" t="s">
        <v>81193</v>
      </c>
      <c r="F1318" s="8" t="s">
        <v>70977</v>
      </c>
      <c r="G1318" s="8" t="s">
        <v>81194</v>
      </c>
      <c r="H1318" s="3" t="s">
        <v>62933</v>
      </c>
      <c r="I1318" s="8" t="s">
        <v>25101</v>
      </c>
      <c r="J1318" s="3" t="s">
        <v>1254</v>
      </c>
      <c r="K1318" s="3" t="s">
        <v>1255</v>
      </c>
      <c r="L1318" s="3" t="s">
        <v>81195</v>
      </c>
      <c r="M1318" s="3"/>
      <c r="N1318" s="3"/>
      <c r="O1318" s="3" t="s">
        <v>34</v>
      </c>
      <c r="P1318" s="3" t="s">
        <v>81196</v>
      </c>
      <c r="Q1318" s="8" t="s">
        <v>25977</v>
      </c>
      <c r="R1318" s="8" t="s">
        <v>21288</v>
      </c>
      <c r="S1318" s="8" t="s">
        <v>22007</v>
      </c>
      <c r="T1318" s="3" t="s">
        <v>34</v>
      </c>
      <c r="U1318" s="6" t="s">
        <v>81197</v>
      </c>
      <c r="V1318" s="8" t="s">
        <v>19290</v>
      </c>
      <c r="AA1318" s="3" t="s">
        <v>1259</v>
      </c>
      <c r="AB1318" s="3">
        <v>210.0</v>
      </c>
    </row>
    <row r="1319" ht="15.75" customHeight="1">
      <c r="A1319" s="8" t="s">
        <v>81198</v>
      </c>
      <c r="B1319" s="8" t="s">
        <v>33494</v>
      </c>
      <c r="C1319" s="3" t="s">
        <v>81199</v>
      </c>
      <c r="D1319" s="3" t="s">
        <v>81199</v>
      </c>
      <c r="E1319" s="8" t="s">
        <v>81200</v>
      </c>
      <c r="F1319" s="8" t="s">
        <v>70994</v>
      </c>
      <c r="G1319" s="8" t="s">
        <v>81201</v>
      </c>
      <c r="H1319" s="8" t="s">
        <v>38155</v>
      </c>
      <c r="I1319" s="3" t="s">
        <v>81202</v>
      </c>
      <c r="J1319" s="3" t="s">
        <v>81203</v>
      </c>
      <c r="K1319" s="3" t="s">
        <v>81204</v>
      </c>
      <c r="L1319" s="3" t="s">
        <v>81205</v>
      </c>
      <c r="M1319" s="3"/>
      <c r="N1319" s="3"/>
      <c r="O1319" s="3" t="s">
        <v>34</v>
      </c>
      <c r="P1319" s="3" t="s">
        <v>34</v>
      </c>
      <c r="Q1319" s="8" t="s">
        <v>22417</v>
      </c>
      <c r="R1319" s="8" t="s">
        <v>21776</v>
      </c>
      <c r="S1319" s="8" t="s">
        <v>20987</v>
      </c>
      <c r="T1319" s="3" t="s">
        <v>34</v>
      </c>
      <c r="U1319" s="6" t="s">
        <v>81206</v>
      </c>
      <c r="V1319" s="8" t="s">
        <v>19290</v>
      </c>
      <c r="AA1319" s="3" t="s">
        <v>81207</v>
      </c>
      <c r="AB1319" s="3">
        <v>209.0</v>
      </c>
    </row>
    <row r="1320" ht="15.75" customHeight="1">
      <c r="A1320" s="8" t="s">
        <v>81208</v>
      </c>
      <c r="B1320" s="8" t="s">
        <v>27749</v>
      </c>
      <c r="C1320" s="3" t="s">
        <v>81209</v>
      </c>
      <c r="D1320" s="3" t="s">
        <v>81209</v>
      </c>
      <c r="E1320" s="8" t="s">
        <v>81210</v>
      </c>
      <c r="F1320" s="8" t="s">
        <v>71201</v>
      </c>
      <c r="G1320" s="8" t="s">
        <v>81211</v>
      </c>
      <c r="H1320" s="3" t="s">
        <v>62933</v>
      </c>
      <c r="I1320" s="8" t="s">
        <v>81212</v>
      </c>
      <c r="J1320" s="3" t="s">
        <v>81213</v>
      </c>
      <c r="K1320" s="3" t="s">
        <v>81214</v>
      </c>
      <c r="L1320" s="3" t="s">
        <v>81215</v>
      </c>
      <c r="M1320" s="3"/>
      <c r="N1320" s="3"/>
      <c r="O1320" s="3" t="s">
        <v>34</v>
      </c>
      <c r="P1320" s="3" t="s">
        <v>34</v>
      </c>
      <c r="Q1320" s="8" t="s">
        <v>25977</v>
      </c>
      <c r="R1320" s="8" t="s">
        <v>20267</v>
      </c>
      <c r="S1320" s="8" t="s">
        <v>21040</v>
      </c>
      <c r="T1320" s="3" t="s">
        <v>34</v>
      </c>
      <c r="U1320" s="6" t="s">
        <v>81216</v>
      </c>
      <c r="V1320" s="8" t="s">
        <v>19290</v>
      </c>
      <c r="AA1320" s="3" t="s">
        <v>81217</v>
      </c>
      <c r="AB1320" s="3">
        <v>209.0</v>
      </c>
    </row>
    <row r="1321" ht="15.75" customHeight="1">
      <c r="A1321" s="8" t="s">
        <v>81218</v>
      </c>
      <c r="B1321" s="8" t="s">
        <v>21359</v>
      </c>
      <c r="C1321" s="3" t="s">
        <v>81219</v>
      </c>
      <c r="D1321" s="3" t="s">
        <v>81219</v>
      </c>
      <c r="E1321" s="8" t="s">
        <v>81220</v>
      </c>
      <c r="F1321" s="8" t="s">
        <v>71201</v>
      </c>
      <c r="G1321" s="8" t="s">
        <v>81221</v>
      </c>
      <c r="H1321" s="3" t="s">
        <v>62933</v>
      </c>
      <c r="I1321" s="3" t="s">
        <v>14813</v>
      </c>
      <c r="J1321" s="3" t="s">
        <v>14814</v>
      </c>
      <c r="K1321" s="3" t="s">
        <v>14815</v>
      </c>
      <c r="L1321" s="3" t="s">
        <v>81222</v>
      </c>
      <c r="M1321" s="3"/>
      <c r="N1321" s="3"/>
      <c r="O1321" s="3" t="s">
        <v>34</v>
      </c>
      <c r="P1321" s="3" t="s">
        <v>34</v>
      </c>
      <c r="Q1321" s="8" t="s">
        <v>20075</v>
      </c>
      <c r="R1321" s="8" t="s">
        <v>19591</v>
      </c>
      <c r="S1321" s="8" t="s">
        <v>22173</v>
      </c>
      <c r="T1321" s="3" t="s">
        <v>34</v>
      </c>
      <c r="U1321" s="6" t="s">
        <v>81223</v>
      </c>
      <c r="V1321" s="8" t="s">
        <v>19290</v>
      </c>
      <c r="AA1321" s="3" t="s">
        <v>14818</v>
      </c>
      <c r="AB1321" s="3">
        <v>209.0</v>
      </c>
    </row>
    <row r="1322" ht="15.75" customHeight="1">
      <c r="A1322" s="8" t="s">
        <v>81224</v>
      </c>
      <c r="B1322" s="8" t="s">
        <v>79825</v>
      </c>
      <c r="C1322" s="3" t="s">
        <v>81225</v>
      </c>
      <c r="D1322" s="3" t="s">
        <v>81226</v>
      </c>
      <c r="E1322" s="8" t="s">
        <v>81227</v>
      </c>
      <c r="F1322" s="8" t="s">
        <v>71201</v>
      </c>
      <c r="G1322" s="8" t="s">
        <v>81228</v>
      </c>
      <c r="H1322" s="3" t="s">
        <v>62933</v>
      </c>
      <c r="I1322" s="8" t="s">
        <v>81229</v>
      </c>
      <c r="J1322" s="3" t="s">
        <v>81230</v>
      </c>
      <c r="K1322" s="3" t="s">
        <v>81231</v>
      </c>
      <c r="L1322" s="3" t="s">
        <v>81232</v>
      </c>
      <c r="M1322" s="3"/>
      <c r="N1322" s="3"/>
      <c r="O1322" s="3" t="s">
        <v>72681</v>
      </c>
      <c r="P1322" s="3" t="s">
        <v>34</v>
      </c>
      <c r="Q1322" s="8" t="s">
        <v>30512</v>
      </c>
      <c r="R1322" s="8" t="s">
        <v>30512</v>
      </c>
      <c r="S1322" s="8" t="s">
        <v>21067</v>
      </c>
      <c r="T1322" s="3" t="s">
        <v>34</v>
      </c>
      <c r="U1322" s="6" t="s">
        <v>81233</v>
      </c>
      <c r="V1322" s="8" t="s">
        <v>19290</v>
      </c>
      <c r="AA1322" s="3" t="s">
        <v>81234</v>
      </c>
      <c r="AB1322" s="3">
        <v>208.0</v>
      </c>
    </row>
    <row r="1323" ht="15.75" customHeight="1">
      <c r="A1323" s="8" t="s">
        <v>81235</v>
      </c>
      <c r="B1323" s="8" t="s">
        <v>20401</v>
      </c>
      <c r="C1323" s="3" t="s">
        <v>81236</v>
      </c>
      <c r="D1323" s="3" t="s">
        <v>81236</v>
      </c>
      <c r="E1323" s="8" t="s">
        <v>81237</v>
      </c>
      <c r="F1323" s="8" t="s">
        <v>71039</v>
      </c>
      <c r="G1323" s="8" t="s">
        <v>59168</v>
      </c>
      <c r="H1323" s="3" t="s">
        <v>62933</v>
      </c>
      <c r="I1323" s="8" t="s">
        <v>53179</v>
      </c>
      <c r="J1323" s="3" t="s">
        <v>8942</v>
      </c>
      <c r="K1323" s="3" t="s">
        <v>8943</v>
      </c>
      <c r="L1323" s="3" t="s">
        <v>81238</v>
      </c>
      <c r="M1323" s="3"/>
      <c r="N1323" s="3"/>
      <c r="O1323" s="3" t="s">
        <v>34</v>
      </c>
      <c r="P1323" s="3" t="s">
        <v>81239</v>
      </c>
      <c r="Q1323" s="8" t="s">
        <v>22623</v>
      </c>
      <c r="R1323" s="8" t="s">
        <v>21288</v>
      </c>
      <c r="S1323" s="8" t="s">
        <v>19889</v>
      </c>
      <c r="T1323" s="3" t="s">
        <v>34</v>
      </c>
      <c r="U1323" s="6" t="s">
        <v>81240</v>
      </c>
      <c r="V1323" s="8" t="s">
        <v>19290</v>
      </c>
      <c r="AA1323" s="3" t="s">
        <v>8946</v>
      </c>
      <c r="AB1323" s="3">
        <v>208.0</v>
      </c>
    </row>
    <row r="1324" ht="15.75" customHeight="1">
      <c r="A1324" s="8" t="s">
        <v>81241</v>
      </c>
      <c r="B1324" s="8" t="s">
        <v>32614</v>
      </c>
      <c r="C1324" s="3" t="s">
        <v>81242</v>
      </c>
      <c r="D1324" s="3" t="s">
        <v>81242</v>
      </c>
      <c r="E1324" s="8" t="s">
        <v>81243</v>
      </c>
      <c r="F1324" s="8" t="s">
        <v>71156</v>
      </c>
      <c r="G1324" s="8" t="s">
        <v>81244</v>
      </c>
      <c r="H1324" s="3" t="s">
        <v>62933</v>
      </c>
      <c r="I1324" s="8" t="s">
        <v>46982</v>
      </c>
      <c r="J1324" s="3" t="s">
        <v>15553</v>
      </c>
      <c r="K1324" s="3" t="s">
        <v>15554</v>
      </c>
      <c r="L1324" s="3" t="s">
        <v>81245</v>
      </c>
      <c r="M1324" s="3"/>
      <c r="N1324" s="3"/>
      <c r="O1324" s="3" t="s">
        <v>34</v>
      </c>
      <c r="P1324" s="3" t="s">
        <v>81246</v>
      </c>
      <c r="Q1324" s="8" t="s">
        <v>22735</v>
      </c>
      <c r="R1324" s="8" t="s">
        <v>20167</v>
      </c>
      <c r="S1324" s="8" t="s">
        <v>22736</v>
      </c>
      <c r="T1324" s="3" t="s">
        <v>34</v>
      </c>
      <c r="U1324" s="6" t="s">
        <v>81247</v>
      </c>
      <c r="V1324" s="8" t="s">
        <v>19290</v>
      </c>
      <c r="AA1324" s="3" t="s">
        <v>15558</v>
      </c>
      <c r="AB1324" s="3">
        <v>208.0</v>
      </c>
    </row>
    <row r="1325" ht="15.75" customHeight="1">
      <c r="A1325" s="8" t="s">
        <v>81248</v>
      </c>
      <c r="B1325" s="8" t="s">
        <v>24741</v>
      </c>
      <c r="C1325" s="3" t="s">
        <v>81249</v>
      </c>
      <c r="D1325" s="3" t="s">
        <v>81249</v>
      </c>
      <c r="E1325" s="8" t="s">
        <v>81250</v>
      </c>
      <c r="F1325" s="8" t="s">
        <v>71046</v>
      </c>
      <c r="G1325" s="8" t="s">
        <v>81251</v>
      </c>
      <c r="H1325" s="3" t="s">
        <v>62933</v>
      </c>
      <c r="I1325" s="3" t="s">
        <v>57398</v>
      </c>
      <c r="J1325" s="3" t="s">
        <v>57399</v>
      </c>
      <c r="K1325" s="3" t="s">
        <v>57400</v>
      </c>
      <c r="L1325" s="3" t="s">
        <v>81252</v>
      </c>
      <c r="M1325" s="3"/>
      <c r="N1325" s="3"/>
      <c r="O1325" s="3" t="s">
        <v>34</v>
      </c>
      <c r="P1325" s="3" t="s">
        <v>81253</v>
      </c>
      <c r="Q1325" s="8" t="s">
        <v>25977</v>
      </c>
      <c r="R1325" s="8" t="s">
        <v>20415</v>
      </c>
      <c r="S1325" s="8" t="s">
        <v>22425</v>
      </c>
      <c r="T1325" s="3" t="s">
        <v>34</v>
      </c>
      <c r="U1325" s="6" t="s">
        <v>81254</v>
      </c>
      <c r="V1325" s="8" t="s">
        <v>19290</v>
      </c>
      <c r="W1325" s="6" t="s">
        <v>81255</v>
      </c>
      <c r="AA1325" s="3" t="s">
        <v>57403</v>
      </c>
      <c r="AB1325" s="3">
        <v>208.0</v>
      </c>
    </row>
    <row r="1326" ht="15.75" customHeight="1">
      <c r="A1326" s="8" t="s">
        <v>81256</v>
      </c>
      <c r="B1326" s="8" t="s">
        <v>30084</v>
      </c>
      <c r="C1326" s="3" t="s">
        <v>81257</v>
      </c>
      <c r="D1326" s="3" t="s">
        <v>81257</v>
      </c>
      <c r="E1326" s="8" t="s">
        <v>81258</v>
      </c>
      <c r="F1326" s="8" t="s">
        <v>71013</v>
      </c>
      <c r="G1326" s="8" t="s">
        <v>81259</v>
      </c>
      <c r="H1326" s="8" t="s">
        <v>38155</v>
      </c>
      <c r="I1326" s="8" t="s">
        <v>53803</v>
      </c>
      <c r="J1326" s="3" t="s">
        <v>1158</v>
      </c>
      <c r="K1326" s="3" t="s">
        <v>1159</v>
      </c>
      <c r="L1326" s="3" t="s">
        <v>81260</v>
      </c>
      <c r="M1326" s="3"/>
      <c r="N1326" s="3"/>
      <c r="O1326" s="3" t="s">
        <v>34</v>
      </c>
      <c r="P1326" s="3" t="s">
        <v>81261</v>
      </c>
      <c r="Q1326" s="8" t="s">
        <v>20075</v>
      </c>
      <c r="R1326" s="8" t="s">
        <v>21275</v>
      </c>
      <c r="S1326" s="8" t="s">
        <v>20977</v>
      </c>
      <c r="T1326" s="3" t="s">
        <v>34</v>
      </c>
      <c r="U1326" s="6" t="s">
        <v>81262</v>
      </c>
      <c r="V1326" s="8" t="s">
        <v>19290</v>
      </c>
      <c r="AA1326" s="3" t="s">
        <v>1164</v>
      </c>
      <c r="AB1326" s="3">
        <v>207.0</v>
      </c>
    </row>
    <row r="1327" ht="15.75" customHeight="1">
      <c r="A1327" s="8" t="s">
        <v>81263</v>
      </c>
      <c r="B1327" s="8" t="s">
        <v>81264</v>
      </c>
      <c r="C1327" s="3" t="s">
        <v>81265</v>
      </c>
      <c r="D1327" s="3" t="s">
        <v>75347</v>
      </c>
      <c r="E1327" s="8" t="s">
        <v>81266</v>
      </c>
      <c r="F1327" s="8" t="s">
        <v>71858</v>
      </c>
      <c r="G1327" s="8" t="s">
        <v>81267</v>
      </c>
      <c r="H1327" s="3" t="s">
        <v>62933</v>
      </c>
      <c r="I1327" s="8" t="s">
        <v>81268</v>
      </c>
      <c r="J1327" s="3" t="s">
        <v>81269</v>
      </c>
      <c r="K1327" s="3" t="s">
        <v>81270</v>
      </c>
      <c r="L1327" s="3" t="s">
        <v>81271</v>
      </c>
      <c r="M1327" s="3"/>
      <c r="N1327" s="3"/>
      <c r="O1327" s="3" t="s">
        <v>75354</v>
      </c>
      <c r="P1327" s="3" t="s">
        <v>34</v>
      </c>
      <c r="Q1327" s="8" t="s">
        <v>25977</v>
      </c>
      <c r="R1327" s="8" t="s">
        <v>30512</v>
      </c>
      <c r="S1327" s="8" t="s">
        <v>20987</v>
      </c>
      <c r="T1327" s="3" t="s">
        <v>34</v>
      </c>
      <c r="U1327" s="6" t="s">
        <v>81272</v>
      </c>
      <c r="V1327" s="8" t="s">
        <v>19290</v>
      </c>
      <c r="AA1327" s="3" t="s">
        <v>81273</v>
      </c>
      <c r="AB1327" s="3">
        <v>207.0</v>
      </c>
    </row>
    <row r="1328" ht="15.75" customHeight="1">
      <c r="A1328" s="8" t="s">
        <v>81274</v>
      </c>
      <c r="B1328" s="8" t="s">
        <v>22077</v>
      </c>
      <c r="C1328" s="3" t="s">
        <v>81275</v>
      </c>
      <c r="D1328" s="3" t="s">
        <v>81276</v>
      </c>
      <c r="E1328" s="8" t="s">
        <v>81277</v>
      </c>
      <c r="F1328" s="8" t="s">
        <v>71096</v>
      </c>
      <c r="G1328" s="8" t="s">
        <v>81278</v>
      </c>
      <c r="H1328" s="8" t="s">
        <v>38155</v>
      </c>
      <c r="I1328" s="8" t="s">
        <v>32184</v>
      </c>
      <c r="J1328" s="3" t="s">
        <v>7286</v>
      </c>
      <c r="K1328" s="3" t="s">
        <v>7287</v>
      </c>
      <c r="L1328" s="3" t="s">
        <v>81279</v>
      </c>
      <c r="M1328" s="3"/>
      <c r="N1328" s="3"/>
      <c r="O1328" s="3" t="s">
        <v>34</v>
      </c>
      <c r="P1328" s="3" t="s">
        <v>34</v>
      </c>
      <c r="Q1328" s="8" t="s">
        <v>30512</v>
      </c>
      <c r="R1328" s="8" t="s">
        <v>19664</v>
      </c>
      <c r="S1328" s="8" t="s">
        <v>27017</v>
      </c>
      <c r="T1328" s="3" t="s">
        <v>34</v>
      </c>
      <c r="U1328" s="6" t="s">
        <v>81280</v>
      </c>
      <c r="V1328" s="8" t="s">
        <v>19290</v>
      </c>
      <c r="AA1328" s="3" t="s">
        <v>7290</v>
      </c>
      <c r="AB1328" s="3">
        <v>207.0</v>
      </c>
    </row>
    <row r="1329" ht="15.75" customHeight="1">
      <c r="A1329" s="8" t="s">
        <v>81281</v>
      </c>
      <c r="B1329" s="8" t="s">
        <v>22417</v>
      </c>
      <c r="C1329" s="3" t="s">
        <v>81282</v>
      </c>
      <c r="D1329" s="3" t="s">
        <v>71180</v>
      </c>
      <c r="E1329" s="8" t="s">
        <v>81283</v>
      </c>
      <c r="F1329" s="8" t="s">
        <v>71061</v>
      </c>
      <c r="G1329" s="8" t="s">
        <v>81284</v>
      </c>
      <c r="H1329" s="3" t="s">
        <v>62933</v>
      </c>
      <c r="I1329" s="3" t="s">
        <v>81184</v>
      </c>
      <c r="J1329" s="3" t="s">
        <v>81185</v>
      </c>
      <c r="K1329" s="3" t="s">
        <v>81186</v>
      </c>
      <c r="L1329" s="3" t="s">
        <v>81285</v>
      </c>
      <c r="M1329" s="3"/>
      <c r="N1329" s="3"/>
      <c r="O1329" s="3" t="s">
        <v>4971</v>
      </c>
      <c r="P1329" s="3" t="s">
        <v>34</v>
      </c>
      <c r="Q1329" s="8" t="s">
        <v>21776</v>
      </c>
      <c r="R1329" s="8" t="s">
        <v>23298</v>
      </c>
      <c r="S1329" s="8" t="s">
        <v>24388</v>
      </c>
      <c r="T1329" s="3" t="s">
        <v>34</v>
      </c>
      <c r="U1329" s="6" t="s">
        <v>81286</v>
      </c>
      <c r="V1329" s="8" t="s">
        <v>19290</v>
      </c>
      <c r="AA1329" s="3" t="s">
        <v>81189</v>
      </c>
      <c r="AB1329" s="3">
        <v>207.0</v>
      </c>
    </row>
    <row r="1330" ht="15.75" customHeight="1">
      <c r="A1330" s="8" t="s">
        <v>81287</v>
      </c>
      <c r="B1330" s="8" t="s">
        <v>24094</v>
      </c>
      <c r="C1330" s="3" t="s">
        <v>81288</v>
      </c>
      <c r="D1330" s="3" t="s">
        <v>81288</v>
      </c>
      <c r="E1330" s="8" t="s">
        <v>81289</v>
      </c>
      <c r="F1330" s="8" t="s">
        <v>71201</v>
      </c>
      <c r="G1330" s="8" t="s">
        <v>81290</v>
      </c>
      <c r="H1330" s="3" t="s">
        <v>62933</v>
      </c>
      <c r="I1330" s="8" t="s">
        <v>19746</v>
      </c>
      <c r="J1330" s="3" t="s">
        <v>1705</v>
      </c>
      <c r="K1330" s="3" t="s">
        <v>1706</v>
      </c>
      <c r="L1330" s="3" t="s">
        <v>81291</v>
      </c>
      <c r="M1330" s="3"/>
      <c r="N1330" s="3"/>
      <c r="O1330" s="3" t="s">
        <v>34</v>
      </c>
      <c r="P1330" s="3" t="s">
        <v>79795</v>
      </c>
      <c r="Q1330" s="8" t="s">
        <v>23163</v>
      </c>
      <c r="R1330" s="8" t="s">
        <v>24240</v>
      </c>
      <c r="S1330" s="8" t="s">
        <v>22289</v>
      </c>
      <c r="T1330" s="3" t="s">
        <v>81292</v>
      </c>
      <c r="U1330" s="6" t="s">
        <v>81293</v>
      </c>
      <c r="V1330" s="8" t="s">
        <v>19290</v>
      </c>
      <c r="AA1330" s="3" t="s">
        <v>1710</v>
      </c>
      <c r="AB1330" s="3">
        <v>206.0</v>
      </c>
    </row>
    <row r="1331" ht="15.75" customHeight="1">
      <c r="A1331" s="8" t="s">
        <v>81294</v>
      </c>
      <c r="B1331" s="8" t="s">
        <v>23593</v>
      </c>
      <c r="C1331" s="3" t="s">
        <v>81295</v>
      </c>
      <c r="D1331" s="3" t="s">
        <v>81295</v>
      </c>
      <c r="E1331" s="8" t="s">
        <v>81296</v>
      </c>
      <c r="F1331" s="8" t="s">
        <v>71061</v>
      </c>
      <c r="G1331" s="8" t="s">
        <v>29872</v>
      </c>
      <c r="H1331" s="3" t="s">
        <v>62933</v>
      </c>
      <c r="I1331" s="8" t="s">
        <v>20859</v>
      </c>
      <c r="J1331" s="3" t="s">
        <v>1984</v>
      </c>
      <c r="K1331" s="3" t="s">
        <v>1985</v>
      </c>
      <c r="L1331" s="3" t="s">
        <v>81297</v>
      </c>
      <c r="M1331" s="3"/>
      <c r="N1331" s="3"/>
      <c r="O1331" s="3" t="s">
        <v>34</v>
      </c>
      <c r="P1331" s="3" t="s">
        <v>34</v>
      </c>
      <c r="Q1331" s="8" t="s">
        <v>23298</v>
      </c>
      <c r="R1331" s="8" t="s">
        <v>21539</v>
      </c>
      <c r="S1331" s="8" t="s">
        <v>22750</v>
      </c>
      <c r="T1331" s="3" t="s">
        <v>963</v>
      </c>
      <c r="U1331" s="6" t="s">
        <v>81298</v>
      </c>
      <c r="V1331" s="8" t="s">
        <v>19290</v>
      </c>
      <c r="AA1331" s="3" t="s">
        <v>1988</v>
      </c>
      <c r="AB1331" s="3">
        <v>206.0</v>
      </c>
    </row>
    <row r="1332" ht="15.75" customHeight="1">
      <c r="A1332" s="8" t="s">
        <v>81299</v>
      </c>
      <c r="B1332" s="8" t="s">
        <v>19511</v>
      </c>
      <c r="C1332" s="3" t="s">
        <v>81300</v>
      </c>
      <c r="D1332" s="3" t="s">
        <v>81301</v>
      </c>
      <c r="E1332" s="8" t="s">
        <v>81302</v>
      </c>
      <c r="F1332" s="8" t="s">
        <v>71604</v>
      </c>
      <c r="G1332" s="8" t="s">
        <v>81303</v>
      </c>
      <c r="H1332" s="3" t="s">
        <v>62933</v>
      </c>
      <c r="I1332" s="3" t="s">
        <v>81304</v>
      </c>
      <c r="J1332" s="3" t="s">
        <v>81305</v>
      </c>
      <c r="K1332" s="3" t="s">
        <v>81306</v>
      </c>
      <c r="L1332" s="3" t="s">
        <v>81307</v>
      </c>
      <c r="M1332" s="3"/>
      <c r="N1332" s="3"/>
      <c r="O1332" s="3" t="s">
        <v>4971</v>
      </c>
      <c r="P1332" s="3" t="s">
        <v>34</v>
      </c>
      <c r="Q1332" s="8" t="s">
        <v>30512</v>
      </c>
      <c r="R1332" s="8" t="s">
        <v>23372</v>
      </c>
      <c r="S1332" s="8" t="s">
        <v>22522</v>
      </c>
      <c r="T1332" s="3" t="s">
        <v>34</v>
      </c>
      <c r="U1332" s="6" t="s">
        <v>81308</v>
      </c>
      <c r="V1332" s="8" t="s">
        <v>19290</v>
      </c>
      <c r="AA1332" s="3" t="s">
        <v>81309</v>
      </c>
      <c r="AB1332" s="3">
        <v>206.0</v>
      </c>
    </row>
    <row r="1333" ht="15.75" customHeight="1">
      <c r="A1333" s="8" t="s">
        <v>81310</v>
      </c>
      <c r="B1333" s="8" t="s">
        <v>22891</v>
      </c>
      <c r="C1333" s="3" t="s">
        <v>81311</v>
      </c>
      <c r="D1333" s="3" t="s">
        <v>81311</v>
      </c>
      <c r="E1333" s="8" t="s">
        <v>81312</v>
      </c>
      <c r="F1333" s="8" t="s">
        <v>71013</v>
      </c>
      <c r="G1333" s="8" t="s">
        <v>70798</v>
      </c>
      <c r="H1333" s="8" t="s">
        <v>38155</v>
      </c>
      <c r="I1333" s="8" t="s">
        <v>22588</v>
      </c>
      <c r="J1333" s="3" t="s">
        <v>970</v>
      </c>
      <c r="K1333" s="3" t="s">
        <v>971</v>
      </c>
      <c r="L1333" s="3" t="s">
        <v>81313</v>
      </c>
      <c r="M1333" s="3"/>
      <c r="N1333" s="3"/>
      <c r="O1333" s="3" t="s">
        <v>34</v>
      </c>
      <c r="P1333" s="3" t="s">
        <v>34</v>
      </c>
      <c r="Q1333" s="8" t="s">
        <v>22007</v>
      </c>
      <c r="R1333" s="8" t="s">
        <v>21527</v>
      </c>
      <c r="S1333" s="8" t="s">
        <v>19625</v>
      </c>
      <c r="T1333" s="3" t="s">
        <v>34</v>
      </c>
      <c r="U1333" s="6" t="s">
        <v>81314</v>
      </c>
      <c r="V1333" s="8" t="s">
        <v>19290</v>
      </c>
      <c r="AA1333" s="3" t="s">
        <v>975</v>
      </c>
      <c r="AB1333" s="3">
        <v>205.0</v>
      </c>
    </row>
    <row r="1334" ht="15.75" customHeight="1">
      <c r="A1334" s="8" t="s">
        <v>81315</v>
      </c>
      <c r="B1334" s="8" t="s">
        <v>27718</v>
      </c>
      <c r="C1334" s="3" t="s">
        <v>81316</v>
      </c>
      <c r="D1334" s="3" t="s">
        <v>81316</v>
      </c>
      <c r="E1334" s="8" t="s">
        <v>81317</v>
      </c>
      <c r="F1334" s="8" t="s">
        <v>71013</v>
      </c>
      <c r="G1334" s="8" t="s">
        <v>81318</v>
      </c>
      <c r="H1334" s="8" t="s">
        <v>38155</v>
      </c>
      <c r="I1334" s="8" t="s">
        <v>81319</v>
      </c>
      <c r="J1334" s="3" t="s">
        <v>81320</v>
      </c>
      <c r="K1334" s="3" t="s">
        <v>81321</v>
      </c>
      <c r="L1334" s="3" t="s">
        <v>81322</v>
      </c>
      <c r="M1334" s="3"/>
      <c r="N1334" s="3"/>
      <c r="O1334" s="3" t="s">
        <v>34</v>
      </c>
      <c r="P1334" s="3" t="s">
        <v>77147</v>
      </c>
      <c r="Q1334" s="8" t="s">
        <v>20367</v>
      </c>
      <c r="R1334" s="8" t="s">
        <v>22874</v>
      </c>
      <c r="S1334" s="8" t="s">
        <v>19432</v>
      </c>
      <c r="T1334" s="3" t="s">
        <v>34</v>
      </c>
      <c r="U1334" s="6" t="s">
        <v>81323</v>
      </c>
      <c r="V1334" s="8" t="s">
        <v>19290</v>
      </c>
      <c r="AA1334" s="3" t="s">
        <v>81324</v>
      </c>
      <c r="AB1334" s="3">
        <v>205.0</v>
      </c>
    </row>
    <row r="1335" ht="15.75" customHeight="1">
      <c r="A1335" s="8" t="s">
        <v>81325</v>
      </c>
      <c r="B1335" s="8" t="s">
        <v>22832</v>
      </c>
      <c r="C1335" s="3" t="s">
        <v>81326</v>
      </c>
      <c r="D1335" s="3" t="s">
        <v>71467</v>
      </c>
      <c r="E1335" s="8" t="s">
        <v>81327</v>
      </c>
      <c r="F1335" s="8" t="s">
        <v>71013</v>
      </c>
      <c r="G1335" s="8" t="s">
        <v>79801</v>
      </c>
      <c r="H1335" s="8" t="s">
        <v>38155</v>
      </c>
      <c r="I1335" s="8" t="s">
        <v>50363</v>
      </c>
      <c r="J1335" s="3" t="s">
        <v>50364</v>
      </c>
      <c r="K1335" s="3" t="s">
        <v>50365</v>
      </c>
      <c r="L1335" s="3" t="s">
        <v>81328</v>
      </c>
      <c r="M1335" s="3"/>
      <c r="N1335" s="3"/>
      <c r="O1335" s="3" t="s">
        <v>81329</v>
      </c>
      <c r="P1335" s="3" t="s">
        <v>34</v>
      </c>
      <c r="Q1335" s="8" t="s">
        <v>36028</v>
      </c>
      <c r="R1335" s="8" t="s">
        <v>22437</v>
      </c>
      <c r="S1335" s="8" t="s">
        <v>19703</v>
      </c>
      <c r="T1335" s="3" t="s">
        <v>34</v>
      </c>
      <c r="U1335" s="6" t="s">
        <v>81330</v>
      </c>
      <c r="V1335" s="8" t="s">
        <v>19290</v>
      </c>
      <c r="AA1335" s="3" t="s">
        <v>81331</v>
      </c>
      <c r="AB1335" s="3">
        <v>205.0</v>
      </c>
    </row>
    <row r="1336" ht="15.75" customHeight="1">
      <c r="A1336" s="8" t="s">
        <v>81332</v>
      </c>
      <c r="B1336" s="8" t="s">
        <v>23910</v>
      </c>
      <c r="C1336" s="3" t="s">
        <v>81333</v>
      </c>
      <c r="D1336" s="3" t="s">
        <v>81333</v>
      </c>
      <c r="E1336" s="8" t="s">
        <v>81334</v>
      </c>
      <c r="F1336" s="8" t="s">
        <v>71190</v>
      </c>
      <c r="G1336" s="8" t="s">
        <v>65549</v>
      </c>
      <c r="H1336" s="8" t="s">
        <v>38155</v>
      </c>
      <c r="I1336" s="3" t="s">
        <v>55848</v>
      </c>
      <c r="J1336" s="3" t="s">
        <v>55849</v>
      </c>
      <c r="K1336" s="3" t="s">
        <v>55850</v>
      </c>
      <c r="L1336" s="3" t="s">
        <v>81335</v>
      </c>
      <c r="M1336" s="3"/>
      <c r="N1336" s="3"/>
      <c r="O1336" s="3" t="s">
        <v>34</v>
      </c>
      <c r="P1336" s="3" t="s">
        <v>34</v>
      </c>
      <c r="Q1336" s="8" t="s">
        <v>23383</v>
      </c>
      <c r="R1336" s="8" t="s">
        <v>20221</v>
      </c>
      <c r="S1336" s="8" t="s">
        <v>19615</v>
      </c>
      <c r="T1336" s="3" t="s">
        <v>34</v>
      </c>
      <c r="U1336" s="6" t="s">
        <v>81336</v>
      </c>
      <c r="V1336" s="8" t="s">
        <v>19290</v>
      </c>
      <c r="AA1336" s="3" t="s">
        <v>55854</v>
      </c>
      <c r="AB1336" s="3">
        <v>205.0</v>
      </c>
    </row>
    <row r="1337" ht="15.75" customHeight="1">
      <c r="A1337" s="8" t="s">
        <v>81337</v>
      </c>
      <c r="B1337" s="8" t="s">
        <v>81338</v>
      </c>
      <c r="C1337" s="3" t="s">
        <v>81339</v>
      </c>
      <c r="D1337" s="3" t="s">
        <v>81339</v>
      </c>
      <c r="E1337" s="8" t="s">
        <v>81340</v>
      </c>
      <c r="F1337" s="8" t="s">
        <v>71003</v>
      </c>
      <c r="G1337" s="8" t="s">
        <v>81341</v>
      </c>
      <c r="H1337" s="3" t="s">
        <v>62933</v>
      </c>
      <c r="I1337" s="8" t="s">
        <v>20299</v>
      </c>
      <c r="J1337" s="3" t="s">
        <v>4912</v>
      </c>
      <c r="K1337" s="3" t="s">
        <v>4913</v>
      </c>
      <c r="L1337" s="3" t="s">
        <v>81342</v>
      </c>
      <c r="M1337" s="3"/>
      <c r="N1337" s="3"/>
      <c r="O1337" s="3" t="s">
        <v>1066</v>
      </c>
      <c r="P1337" s="3" t="s">
        <v>34</v>
      </c>
      <c r="Q1337" s="8" t="s">
        <v>25977</v>
      </c>
      <c r="R1337" s="8" t="s">
        <v>19455</v>
      </c>
      <c r="S1337" s="8" t="s">
        <v>20312</v>
      </c>
      <c r="T1337" s="3" t="s">
        <v>34</v>
      </c>
      <c r="U1337" s="6" t="s">
        <v>81343</v>
      </c>
      <c r="V1337" s="8" t="s">
        <v>19290</v>
      </c>
      <c r="AA1337" s="3" t="s">
        <v>81344</v>
      </c>
      <c r="AB1337" s="3">
        <v>205.0</v>
      </c>
    </row>
    <row r="1338" ht="15.75" customHeight="1">
      <c r="A1338" s="8" t="s">
        <v>81345</v>
      </c>
      <c r="B1338" s="8" t="s">
        <v>22464</v>
      </c>
      <c r="C1338" s="3" t="s">
        <v>81346</v>
      </c>
      <c r="D1338" s="3" t="s">
        <v>81347</v>
      </c>
      <c r="E1338" s="8" t="s">
        <v>81348</v>
      </c>
      <c r="F1338" s="8" t="s">
        <v>70986</v>
      </c>
      <c r="G1338" s="8" t="s">
        <v>81349</v>
      </c>
      <c r="H1338" s="3" t="s">
        <v>62933</v>
      </c>
      <c r="I1338" s="8" t="s">
        <v>51281</v>
      </c>
      <c r="J1338" s="3" t="s">
        <v>51282</v>
      </c>
      <c r="K1338" s="3" t="s">
        <v>51283</v>
      </c>
      <c r="L1338" s="3" t="s">
        <v>69089</v>
      </c>
      <c r="M1338" s="3"/>
      <c r="N1338" s="3"/>
      <c r="O1338" s="3" t="s">
        <v>80469</v>
      </c>
      <c r="P1338" s="3" t="s">
        <v>34</v>
      </c>
      <c r="Q1338" s="8" t="s">
        <v>22874</v>
      </c>
      <c r="R1338" s="8" t="s">
        <v>20311</v>
      </c>
      <c r="S1338" s="8" t="s">
        <v>19625</v>
      </c>
      <c r="T1338" s="3" t="s">
        <v>34</v>
      </c>
      <c r="U1338" s="6" t="s">
        <v>81350</v>
      </c>
      <c r="V1338" s="8" t="s">
        <v>19290</v>
      </c>
      <c r="AA1338" s="3" t="s">
        <v>81351</v>
      </c>
      <c r="AB1338" s="3">
        <v>204.0</v>
      </c>
    </row>
    <row r="1339" ht="15.75" customHeight="1">
      <c r="A1339" s="8" t="s">
        <v>81352</v>
      </c>
      <c r="B1339" s="8" t="s">
        <v>19499</v>
      </c>
      <c r="C1339" s="3" t="s">
        <v>81353</v>
      </c>
      <c r="D1339" s="3" t="s">
        <v>81353</v>
      </c>
      <c r="E1339" s="8" t="s">
        <v>81354</v>
      </c>
      <c r="F1339" s="8" t="s">
        <v>71858</v>
      </c>
      <c r="G1339" s="8" t="s">
        <v>81355</v>
      </c>
      <c r="H1339" s="3" t="s">
        <v>62933</v>
      </c>
      <c r="I1339" s="8" t="s">
        <v>43145</v>
      </c>
      <c r="J1339" s="3" t="s">
        <v>14771</v>
      </c>
      <c r="K1339" s="3" t="s">
        <v>14772</v>
      </c>
      <c r="L1339" s="3" t="s">
        <v>81356</v>
      </c>
      <c r="M1339" s="3"/>
      <c r="N1339" s="3"/>
      <c r="O1339" s="3" t="s">
        <v>34</v>
      </c>
      <c r="P1339" s="3" t="s">
        <v>81357</v>
      </c>
      <c r="Q1339" s="8" t="s">
        <v>19591</v>
      </c>
      <c r="R1339" s="8" t="s">
        <v>20519</v>
      </c>
      <c r="S1339" s="8" t="s">
        <v>22007</v>
      </c>
      <c r="T1339" s="3" t="s">
        <v>34</v>
      </c>
      <c r="U1339" s="6" t="s">
        <v>81358</v>
      </c>
      <c r="V1339" s="8" t="s">
        <v>19290</v>
      </c>
      <c r="AA1339" s="3" t="s">
        <v>14776</v>
      </c>
      <c r="AB1339" s="3">
        <v>204.0</v>
      </c>
    </row>
    <row r="1340" ht="15.75" customHeight="1">
      <c r="A1340" s="8" t="s">
        <v>81359</v>
      </c>
      <c r="B1340" s="8" t="s">
        <v>81360</v>
      </c>
      <c r="C1340" s="3" t="s">
        <v>81361</v>
      </c>
      <c r="D1340" s="3" t="s">
        <v>81361</v>
      </c>
      <c r="E1340" s="8" t="s">
        <v>81362</v>
      </c>
      <c r="F1340" s="8" t="s">
        <v>70986</v>
      </c>
      <c r="G1340" s="8" t="s">
        <v>81363</v>
      </c>
      <c r="H1340" s="3" t="s">
        <v>62933</v>
      </c>
      <c r="I1340" s="3" t="s">
        <v>81364</v>
      </c>
      <c r="J1340" s="3" t="s">
        <v>81365</v>
      </c>
      <c r="K1340" s="3" t="s">
        <v>52610</v>
      </c>
      <c r="L1340" s="3" t="s">
        <v>81366</v>
      </c>
      <c r="M1340" s="3"/>
      <c r="N1340" s="3"/>
      <c r="O1340" s="3" t="s">
        <v>34</v>
      </c>
      <c r="P1340" s="3" t="s">
        <v>34</v>
      </c>
      <c r="Q1340" s="8" t="s">
        <v>20415</v>
      </c>
      <c r="R1340" s="8" t="s">
        <v>19591</v>
      </c>
      <c r="S1340" s="8" t="s">
        <v>32161</v>
      </c>
      <c r="T1340" s="3" t="s">
        <v>34</v>
      </c>
      <c r="U1340" s="6" t="s">
        <v>81367</v>
      </c>
      <c r="V1340" s="8" t="s">
        <v>19290</v>
      </c>
      <c r="AA1340" s="3" t="s">
        <v>81368</v>
      </c>
      <c r="AB1340" s="3">
        <v>204.0</v>
      </c>
    </row>
    <row r="1341" ht="15.75" customHeight="1">
      <c r="A1341" s="8" t="s">
        <v>81369</v>
      </c>
      <c r="B1341" s="8" t="s">
        <v>22053</v>
      </c>
      <c r="C1341" s="3" t="s">
        <v>81370</v>
      </c>
      <c r="D1341" s="3" t="s">
        <v>72007</v>
      </c>
      <c r="E1341" s="8" t="s">
        <v>81371</v>
      </c>
      <c r="F1341" s="8" t="s">
        <v>71604</v>
      </c>
      <c r="G1341" s="8" t="s">
        <v>81372</v>
      </c>
      <c r="H1341" s="3" t="s">
        <v>62933</v>
      </c>
      <c r="I1341" s="8" t="s">
        <v>21469</v>
      </c>
      <c r="J1341" s="3" t="s">
        <v>1761</v>
      </c>
      <c r="K1341" s="3" t="s">
        <v>1762</v>
      </c>
      <c r="L1341" s="3" t="s">
        <v>81373</v>
      </c>
      <c r="M1341" s="3"/>
      <c r="N1341" s="3"/>
      <c r="O1341" s="3" t="s">
        <v>81374</v>
      </c>
      <c r="P1341" s="3" t="s">
        <v>34</v>
      </c>
      <c r="Q1341" s="8" t="s">
        <v>23383</v>
      </c>
      <c r="R1341" s="8" t="s">
        <v>19649</v>
      </c>
      <c r="S1341" s="8" t="s">
        <v>24134</v>
      </c>
      <c r="T1341" s="3" t="s">
        <v>34</v>
      </c>
      <c r="U1341" s="6" t="s">
        <v>81375</v>
      </c>
      <c r="V1341" s="8" t="s">
        <v>19290</v>
      </c>
      <c r="AA1341" s="3" t="s">
        <v>81376</v>
      </c>
      <c r="AB1341" s="3">
        <v>204.0</v>
      </c>
    </row>
    <row r="1342" ht="15.75" customHeight="1">
      <c r="A1342" s="8" t="s">
        <v>81377</v>
      </c>
      <c r="B1342" s="8" t="s">
        <v>24880</v>
      </c>
      <c r="C1342" s="3" t="s">
        <v>81378</v>
      </c>
      <c r="D1342" s="3" t="s">
        <v>81378</v>
      </c>
      <c r="E1342" s="8" t="s">
        <v>81379</v>
      </c>
      <c r="F1342" s="8" t="s">
        <v>71553</v>
      </c>
      <c r="G1342" s="8" t="s">
        <v>81380</v>
      </c>
      <c r="H1342" s="3" t="s">
        <v>62933</v>
      </c>
      <c r="I1342" s="8" t="s">
        <v>41923</v>
      </c>
      <c r="J1342" s="3" t="s">
        <v>14292</v>
      </c>
      <c r="K1342" s="3" t="s">
        <v>14293</v>
      </c>
      <c r="L1342" s="3" t="s">
        <v>81381</v>
      </c>
      <c r="M1342" s="3"/>
      <c r="N1342" s="3"/>
      <c r="O1342" s="3" t="s">
        <v>34</v>
      </c>
      <c r="P1342" s="3" t="s">
        <v>81382</v>
      </c>
      <c r="Q1342" s="8" t="s">
        <v>25977</v>
      </c>
      <c r="R1342" s="8" t="s">
        <v>22723</v>
      </c>
      <c r="S1342" s="8" t="s">
        <v>24061</v>
      </c>
      <c r="T1342" s="3" t="s">
        <v>34</v>
      </c>
      <c r="U1342" s="6" t="s">
        <v>81383</v>
      </c>
      <c r="V1342" s="8" t="s">
        <v>19290</v>
      </c>
      <c r="AA1342" s="3" t="s">
        <v>14297</v>
      </c>
      <c r="AB1342" s="3">
        <v>203.0</v>
      </c>
    </row>
    <row r="1343" ht="15.75" customHeight="1">
      <c r="A1343" s="8" t="s">
        <v>81384</v>
      </c>
      <c r="B1343" s="8" t="s">
        <v>56451</v>
      </c>
      <c r="C1343" s="3" t="s">
        <v>81385</v>
      </c>
      <c r="D1343" s="3" t="s">
        <v>81385</v>
      </c>
      <c r="E1343" s="8" t="s">
        <v>81386</v>
      </c>
      <c r="F1343" s="8" t="s">
        <v>70986</v>
      </c>
      <c r="G1343" s="8" t="s">
        <v>81387</v>
      </c>
      <c r="H1343" s="3" t="s">
        <v>62933</v>
      </c>
      <c r="I1343" s="3" t="s">
        <v>78611</v>
      </c>
      <c r="J1343" s="3" t="s">
        <v>78612</v>
      </c>
      <c r="K1343" s="3" t="s">
        <v>78613</v>
      </c>
      <c r="L1343" s="3" t="s">
        <v>81388</v>
      </c>
      <c r="M1343" s="3"/>
      <c r="N1343" s="3"/>
      <c r="O1343" s="3" t="s">
        <v>34</v>
      </c>
      <c r="P1343" s="3" t="s">
        <v>34</v>
      </c>
      <c r="Q1343" s="8" t="s">
        <v>20400</v>
      </c>
      <c r="R1343" s="8" t="s">
        <v>21659</v>
      </c>
      <c r="S1343" s="8" t="s">
        <v>19703</v>
      </c>
      <c r="T1343" s="3" t="s">
        <v>34</v>
      </c>
      <c r="U1343" s="6" t="s">
        <v>81389</v>
      </c>
      <c r="V1343" s="8" t="s">
        <v>19290</v>
      </c>
      <c r="AA1343" s="3" t="s">
        <v>78616</v>
      </c>
      <c r="AB1343" s="3">
        <v>203.0</v>
      </c>
    </row>
    <row r="1344" ht="15.75" customHeight="1">
      <c r="A1344" s="8" t="s">
        <v>81390</v>
      </c>
      <c r="B1344" s="8" t="s">
        <v>22322</v>
      </c>
      <c r="C1344" s="3" t="s">
        <v>81391</v>
      </c>
      <c r="D1344" s="3" t="s">
        <v>81391</v>
      </c>
      <c r="E1344" s="8" t="s">
        <v>81392</v>
      </c>
      <c r="F1344" s="8" t="s">
        <v>71061</v>
      </c>
      <c r="G1344" s="8" t="s">
        <v>81393</v>
      </c>
      <c r="H1344" s="3" t="s">
        <v>62933</v>
      </c>
      <c r="I1344" s="3" t="s">
        <v>81394</v>
      </c>
      <c r="J1344" s="3" t="s">
        <v>81395</v>
      </c>
      <c r="K1344" s="3" t="s">
        <v>81396</v>
      </c>
      <c r="L1344" s="3" t="s">
        <v>81397</v>
      </c>
      <c r="M1344" s="3"/>
      <c r="N1344" s="3"/>
      <c r="O1344" s="3" t="s">
        <v>34</v>
      </c>
      <c r="P1344" s="3" t="s">
        <v>34</v>
      </c>
      <c r="Q1344" s="8" t="s">
        <v>30512</v>
      </c>
      <c r="R1344" s="8" t="s">
        <v>21923</v>
      </c>
      <c r="S1344" s="8" t="s">
        <v>25390</v>
      </c>
      <c r="T1344" s="3" t="s">
        <v>34</v>
      </c>
      <c r="U1344" s="6" t="s">
        <v>81398</v>
      </c>
      <c r="V1344" s="8" t="s">
        <v>19290</v>
      </c>
      <c r="AA1344" s="3" t="s">
        <v>81399</v>
      </c>
      <c r="AB1344" s="3">
        <v>202.0</v>
      </c>
    </row>
    <row r="1345" ht="15.75" customHeight="1">
      <c r="A1345" s="8" t="s">
        <v>81400</v>
      </c>
      <c r="B1345" s="8" t="s">
        <v>22127</v>
      </c>
      <c r="C1345" s="3" t="s">
        <v>81401</v>
      </c>
      <c r="D1345" s="3" t="s">
        <v>75497</v>
      </c>
      <c r="E1345" s="8" t="s">
        <v>81402</v>
      </c>
      <c r="F1345" s="8" t="s">
        <v>71046</v>
      </c>
      <c r="G1345" s="8" t="s">
        <v>66665</v>
      </c>
      <c r="H1345" s="3" t="s">
        <v>62933</v>
      </c>
      <c r="I1345" s="3" t="s">
        <v>81403</v>
      </c>
      <c r="J1345" s="3" t="s">
        <v>81404</v>
      </c>
      <c r="K1345" s="3" t="s">
        <v>81405</v>
      </c>
      <c r="L1345" s="3" t="s">
        <v>81406</v>
      </c>
      <c r="M1345" s="3"/>
      <c r="N1345" s="3"/>
      <c r="O1345" s="3" t="s">
        <v>75504</v>
      </c>
      <c r="P1345" s="3" t="s">
        <v>34</v>
      </c>
      <c r="Q1345" s="8" t="s">
        <v>36028</v>
      </c>
      <c r="R1345" s="8" t="s">
        <v>25977</v>
      </c>
      <c r="S1345" s="8" t="s">
        <v>19875</v>
      </c>
      <c r="T1345" s="3" t="s">
        <v>34</v>
      </c>
      <c r="U1345" s="6" t="s">
        <v>81407</v>
      </c>
      <c r="V1345" s="8" t="s">
        <v>19290</v>
      </c>
      <c r="AA1345" s="3" t="s">
        <v>81408</v>
      </c>
      <c r="AB1345" s="3">
        <v>202.0</v>
      </c>
    </row>
    <row r="1346" ht="15.75" customHeight="1">
      <c r="A1346" s="8" t="s">
        <v>81409</v>
      </c>
      <c r="B1346" s="8" t="s">
        <v>31369</v>
      </c>
      <c r="C1346" s="3" t="s">
        <v>81410</v>
      </c>
      <c r="D1346" s="3" t="s">
        <v>81410</v>
      </c>
      <c r="E1346" s="8" t="s">
        <v>81411</v>
      </c>
      <c r="F1346" s="8" t="s">
        <v>71013</v>
      </c>
      <c r="G1346" s="8" t="s">
        <v>81412</v>
      </c>
      <c r="H1346" s="8" t="s">
        <v>38155</v>
      </c>
      <c r="I1346" s="8" t="s">
        <v>33016</v>
      </c>
      <c r="J1346" s="3" t="s">
        <v>3692</v>
      </c>
      <c r="K1346" s="3" t="s">
        <v>3693</v>
      </c>
      <c r="L1346" s="3" t="s">
        <v>81413</v>
      </c>
      <c r="M1346" s="3"/>
      <c r="N1346" s="3"/>
      <c r="O1346" s="3" t="s">
        <v>34</v>
      </c>
      <c r="P1346" s="3" t="s">
        <v>81414</v>
      </c>
      <c r="Q1346" s="8" t="s">
        <v>22417</v>
      </c>
      <c r="R1346" s="8" t="s">
        <v>22437</v>
      </c>
      <c r="S1346" s="8" t="s">
        <v>19432</v>
      </c>
      <c r="T1346" s="3" t="s">
        <v>34</v>
      </c>
      <c r="U1346" s="6" t="s">
        <v>81415</v>
      </c>
      <c r="V1346" s="8" t="s">
        <v>19290</v>
      </c>
      <c r="W1346" s="6" t="s">
        <v>81416</v>
      </c>
      <c r="AA1346" s="3" t="s">
        <v>3696</v>
      </c>
      <c r="AB1346" s="3">
        <v>202.0</v>
      </c>
    </row>
    <row r="1347" ht="15.75" customHeight="1">
      <c r="A1347" s="8" t="s">
        <v>81417</v>
      </c>
      <c r="B1347" s="8" t="s">
        <v>22331</v>
      </c>
      <c r="C1347" s="3" t="s">
        <v>81418</v>
      </c>
      <c r="D1347" s="3" t="s">
        <v>81418</v>
      </c>
      <c r="E1347" s="8" t="s">
        <v>81419</v>
      </c>
      <c r="F1347" s="8" t="s">
        <v>71013</v>
      </c>
      <c r="G1347" s="8" t="s">
        <v>81420</v>
      </c>
      <c r="H1347" s="8" t="s">
        <v>38155</v>
      </c>
      <c r="I1347" s="3" t="s">
        <v>81421</v>
      </c>
      <c r="J1347" s="3" t="s">
        <v>81422</v>
      </c>
      <c r="K1347" s="3" t="s">
        <v>81423</v>
      </c>
      <c r="L1347" s="3" t="s">
        <v>81424</v>
      </c>
      <c r="M1347" s="3"/>
      <c r="N1347" s="3"/>
      <c r="O1347" s="3" t="s">
        <v>34</v>
      </c>
      <c r="P1347" s="3" t="s">
        <v>34</v>
      </c>
      <c r="Q1347" s="8" t="s">
        <v>23163</v>
      </c>
      <c r="R1347" s="8" t="s">
        <v>20519</v>
      </c>
      <c r="S1347" s="8" t="s">
        <v>19889</v>
      </c>
      <c r="T1347" s="3" t="s">
        <v>34</v>
      </c>
      <c r="U1347" s="6" t="s">
        <v>81425</v>
      </c>
      <c r="V1347" s="8" t="s">
        <v>19290</v>
      </c>
      <c r="AA1347" s="3" t="s">
        <v>81426</v>
      </c>
      <c r="AB1347" s="3">
        <v>202.0</v>
      </c>
    </row>
    <row r="1348" ht="15.75" customHeight="1">
      <c r="A1348" s="8" t="s">
        <v>81427</v>
      </c>
      <c r="B1348" s="8" t="s">
        <v>45712</v>
      </c>
      <c r="C1348" s="3" t="s">
        <v>81428</v>
      </c>
      <c r="D1348" s="3" t="s">
        <v>81428</v>
      </c>
      <c r="E1348" s="8" t="s">
        <v>81429</v>
      </c>
      <c r="F1348" s="8" t="s">
        <v>71858</v>
      </c>
      <c r="G1348" s="8" t="s">
        <v>81430</v>
      </c>
      <c r="H1348" s="3" t="s">
        <v>62933</v>
      </c>
      <c r="I1348" s="8" t="s">
        <v>47474</v>
      </c>
      <c r="J1348" s="3" t="s">
        <v>15566</v>
      </c>
      <c r="K1348" s="3" t="s">
        <v>15567</v>
      </c>
      <c r="L1348" s="3" t="s">
        <v>81431</v>
      </c>
      <c r="M1348" s="3"/>
      <c r="N1348" s="3"/>
      <c r="O1348" s="3" t="s">
        <v>34</v>
      </c>
      <c r="P1348" s="3" t="s">
        <v>34</v>
      </c>
      <c r="Q1348" s="8" t="s">
        <v>23383</v>
      </c>
      <c r="R1348" s="8" t="s">
        <v>22437</v>
      </c>
      <c r="S1348" s="8" t="s">
        <v>19432</v>
      </c>
      <c r="T1348" s="3" t="s">
        <v>34</v>
      </c>
      <c r="U1348" s="6" t="s">
        <v>81432</v>
      </c>
      <c r="V1348" s="8" t="s">
        <v>19290</v>
      </c>
      <c r="AA1348" s="3" t="s">
        <v>15570</v>
      </c>
      <c r="AB1348" s="3">
        <v>202.0</v>
      </c>
    </row>
    <row r="1349" ht="15.75" customHeight="1">
      <c r="A1349" s="8" t="s">
        <v>81433</v>
      </c>
      <c r="B1349" s="8" t="s">
        <v>77874</v>
      </c>
      <c r="C1349" s="3" t="s">
        <v>81434</v>
      </c>
      <c r="D1349" s="3" t="s">
        <v>81434</v>
      </c>
      <c r="E1349" s="8" t="s">
        <v>81435</v>
      </c>
      <c r="F1349" s="8" t="s">
        <v>71125</v>
      </c>
      <c r="G1349" s="8" t="s">
        <v>81436</v>
      </c>
      <c r="H1349" s="3" t="s">
        <v>62933</v>
      </c>
      <c r="I1349" s="8" t="s">
        <v>35366</v>
      </c>
      <c r="J1349" s="3" t="s">
        <v>35367</v>
      </c>
      <c r="K1349" s="3" t="s">
        <v>35368</v>
      </c>
      <c r="L1349" s="3" t="s">
        <v>81437</v>
      </c>
      <c r="M1349" s="3"/>
      <c r="N1349" s="3"/>
      <c r="O1349" s="3" t="s">
        <v>34</v>
      </c>
      <c r="P1349" s="3" t="s">
        <v>81438</v>
      </c>
      <c r="Q1349" s="8" t="s">
        <v>20400</v>
      </c>
      <c r="R1349" s="8" t="s">
        <v>23298</v>
      </c>
      <c r="S1349" s="8" t="s">
        <v>20302</v>
      </c>
      <c r="T1349" s="3" t="s">
        <v>34</v>
      </c>
      <c r="U1349" s="6" t="s">
        <v>81439</v>
      </c>
      <c r="V1349" s="8" t="s">
        <v>19290</v>
      </c>
      <c r="AA1349" s="3" t="s">
        <v>35373</v>
      </c>
      <c r="AB1349" s="3">
        <v>202.0</v>
      </c>
    </row>
    <row r="1350" ht="15.75" customHeight="1">
      <c r="A1350" s="8" t="s">
        <v>81440</v>
      </c>
      <c r="B1350" s="8" t="s">
        <v>59597</v>
      </c>
      <c r="C1350" s="3" t="s">
        <v>81441</v>
      </c>
      <c r="D1350" s="3" t="s">
        <v>81441</v>
      </c>
      <c r="E1350" s="8" t="s">
        <v>81442</v>
      </c>
      <c r="F1350" s="8" t="s">
        <v>71604</v>
      </c>
      <c r="G1350" s="8" t="s">
        <v>81443</v>
      </c>
      <c r="H1350" s="3" t="s">
        <v>62933</v>
      </c>
      <c r="I1350" s="8" t="s">
        <v>50522</v>
      </c>
      <c r="J1350" s="3" t="s">
        <v>50523</v>
      </c>
      <c r="K1350" s="3" t="s">
        <v>50524</v>
      </c>
      <c r="L1350" s="3" t="s">
        <v>81444</v>
      </c>
      <c r="M1350" s="3"/>
      <c r="N1350" s="3"/>
      <c r="O1350" s="3" t="s">
        <v>34</v>
      </c>
      <c r="P1350" s="3" t="s">
        <v>34</v>
      </c>
      <c r="Q1350" s="8" t="s">
        <v>30512</v>
      </c>
      <c r="R1350" s="8" t="s">
        <v>19664</v>
      </c>
      <c r="S1350" s="8" t="s">
        <v>19366</v>
      </c>
      <c r="T1350" s="3" t="s">
        <v>34</v>
      </c>
      <c r="U1350" s="6" t="s">
        <v>81445</v>
      </c>
      <c r="V1350" s="8" t="s">
        <v>19290</v>
      </c>
      <c r="AA1350" s="3" t="s">
        <v>50527</v>
      </c>
      <c r="AB1350" s="3">
        <v>201.0</v>
      </c>
    </row>
    <row r="1351" ht="15.75" customHeight="1">
      <c r="A1351" s="8" t="s">
        <v>81446</v>
      </c>
      <c r="B1351" s="8" t="s">
        <v>30512</v>
      </c>
      <c r="C1351" s="3" t="s">
        <v>81447</v>
      </c>
      <c r="D1351" s="3" t="s">
        <v>81447</v>
      </c>
      <c r="E1351" s="8" t="s">
        <v>81448</v>
      </c>
      <c r="F1351" s="8" t="s">
        <v>71475</v>
      </c>
      <c r="G1351" s="8" t="s">
        <v>81449</v>
      </c>
      <c r="H1351" s="8" t="s">
        <v>38155</v>
      </c>
      <c r="I1351" s="3" t="s">
        <v>81450</v>
      </c>
      <c r="J1351" s="3" t="s">
        <v>81451</v>
      </c>
      <c r="K1351" s="3" t="s">
        <v>80640</v>
      </c>
      <c r="L1351" s="8" t="s">
        <v>81452</v>
      </c>
      <c r="M1351" s="3"/>
      <c r="N1351" s="3"/>
      <c r="O1351" s="3" t="s">
        <v>34</v>
      </c>
      <c r="P1351" s="3" t="s">
        <v>72551</v>
      </c>
      <c r="Q1351" s="8" t="s">
        <v>21776</v>
      </c>
      <c r="R1351" s="8" t="s">
        <v>22713</v>
      </c>
      <c r="S1351" s="8" t="s">
        <v>21348</v>
      </c>
      <c r="T1351" s="3" t="s">
        <v>20864</v>
      </c>
      <c r="U1351" s="6" t="s">
        <v>81453</v>
      </c>
      <c r="V1351" s="8" t="s">
        <v>19290</v>
      </c>
      <c r="AA1351" s="3" t="s">
        <v>81454</v>
      </c>
      <c r="AB1351" s="3">
        <v>201.0</v>
      </c>
    </row>
    <row r="1352" ht="15.75" customHeight="1">
      <c r="A1352" s="8" t="s">
        <v>81455</v>
      </c>
      <c r="B1352" s="8" t="s">
        <v>36274</v>
      </c>
      <c r="C1352" s="3" t="s">
        <v>81456</v>
      </c>
      <c r="D1352" s="3" t="s">
        <v>81456</v>
      </c>
      <c r="E1352" s="8" t="s">
        <v>81457</v>
      </c>
      <c r="F1352" s="8" t="s">
        <v>71683</v>
      </c>
      <c r="G1352" s="8" t="s">
        <v>32323</v>
      </c>
      <c r="H1352" s="3" t="s">
        <v>62933</v>
      </c>
      <c r="I1352" s="3" t="s">
        <v>81458</v>
      </c>
      <c r="J1352" s="3" t="s">
        <v>81459</v>
      </c>
      <c r="K1352" s="3" t="s">
        <v>81460</v>
      </c>
      <c r="L1352" s="3" t="s">
        <v>81461</v>
      </c>
      <c r="M1352" s="3"/>
      <c r="N1352" s="3"/>
      <c r="O1352" s="3" t="s">
        <v>34</v>
      </c>
      <c r="P1352" s="3" t="s">
        <v>81462</v>
      </c>
      <c r="Q1352" s="8" t="s">
        <v>19649</v>
      </c>
      <c r="R1352" s="8" t="s">
        <v>20167</v>
      </c>
      <c r="S1352" s="8" t="s">
        <v>20809</v>
      </c>
      <c r="T1352" s="3" t="s">
        <v>34</v>
      </c>
      <c r="U1352" s="6" t="s">
        <v>81463</v>
      </c>
      <c r="V1352" s="8" t="s">
        <v>19290</v>
      </c>
      <c r="W1352" s="6" t="s">
        <v>81464</v>
      </c>
      <c r="AA1352" s="3" t="s">
        <v>81465</v>
      </c>
      <c r="AB1352" s="3">
        <v>201.0</v>
      </c>
    </row>
    <row r="1353" ht="15.75" customHeight="1">
      <c r="A1353" s="8" t="s">
        <v>81466</v>
      </c>
      <c r="B1353" s="8" t="s">
        <v>38833</v>
      </c>
      <c r="C1353" s="3" t="s">
        <v>81467</v>
      </c>
      <c r="D1353" s="3" t="s">
        <v>70975</v>
      </c>
      <c r="E1353" s="8" t="s">
        <v>81468</v>
      </c>
      <c r="F1353" s="8" t="s">
        <v>70977</v>
      </c>
      <c r="G1353" s="8" t="s">
        <v>81469</v>
      </c>
      <c r="H1353" s="3" t="s">
        <v>62933</v>
      </c>
      <c r="I1353" s="3" t="s">
        <v>18071</v>
      </c>
      <c r="J1353" s="3" t="s">
        <v>18072</v>
      </c>
      <c r="K1353" s="3" t="s">
        <v>18073</v>
      </c>
      <c r="L1353" s="3" t="s">
        <v>81470</v>
      </c>
      <c r="M1353" s="3"/>
      <c r="N1353" s="3"/>
      <c r="O1353" s="3" t="s">
        <v>72510</v>
      </c>
      <c r="P1353" s="3" t="s">
        <v>34</v>
      </c>
      <c r="Q1353" s="8" t="s">
        <v>20367</v>
      </c>
      <c r="R1353" s="8" t="s">
        <v>32032</v>
      </c>
      <c r="S1353" s="8" t="s">
        <v>22127</v>
      </c>
      <c r="T1353" s="3" t="s">
        <v>34</v>
      </c>
      <c r="U1353" s="6" t="s">
        <v>81471</v>
      </c>
      <c r="V1353" s="8" t="s">
        <v>19290</v>
      </c>
      <c r="AA1353" s="3" t="s">
        <v>81472</v>
      </c>
      <c r="AB1353" s="3">
        <v>200.0</v>
      </c>
    </row>
    <row r="1354" ht="15.75" customHeight="1">
      <c r="A1354" s="8" t="s">
        <v>81473</v>
      </c>
      <c r="B1354" s="8" t="s">
        <v>43243</v>
      </c>
      <c r="C1354" s="3" t="s">
        <v>81474</v>
      </c>
      <c r="D1354" s="3" t="s">
        <v>81474</v>
      </c>
      <c r="E1354" s="8" t="s">
        <v>81475</v>
      </c>
      <c r="F1354" s="8" t="s">
        <v>71061</v>
      </c>
      <c r="G1354" s="8" t="s">
        <v>81476</v>
      </c>
      <c r="H1354" s="3" t="s">
        <v>62933</v>
      </c>
      <c r="I1354" s="8" t="s">
        <v>81477</v>
      </c>
      <c r="J1354" s="3" t="s">
        <v>81478</v>
      </c>
      <c r="K1354" s="3" t="s">
        <v>81479</v>
      </c>
      <c r="L1354" s="3" t="s">
        <v>81480</v>
      </c>
      <c r="M1354" s="3"/>
      <c r="N1354" s="3"/>
      <c r="O1354" s="3" t="s">
        <v>95</v>
      </c>
      <c r="P1354" s="3" t="s">
        <v>34</v>
      </c>
      <c r="Q1354" s="8" t="s">
        <v>30512</v>
      </c>
      <c r="R1354" s="8" t="s">
        <v>22713</v>
      </c>
      <c r="S1354" s="8" t="s">
        <v>24061</v>
      </c>
      <c r="T1354" s="3" t="s">
        <v>1480</v>
      </c>
      <c r="U1354" s="6" t="s">
        <v>81481</v>
      </c>
      <c r="V1354" s="8" t="s">
        <v>19290</v>
      </c>
      <c r="AA1354" s="3" t="s">
        <v>81482</v>
      </c>
      <c r="AB1354" s="3">
        <v>200.0</v>
      </c>
    </row>
    <row r="1355" ht="15.75" customHeight="1">
      <c r="A1355" s="8" t="s">
        <v>81483</v>
      </c>
      <c r="B1355" s="8" t="s">
        <v>19770</v>
      </c>
      <c r="C1355" s="3" t="s">
        <v>81484</v>
      </c>
      <c r="D1355" s="3" t="s">
        <v>81484</v>
      </c>
      <c r="E1355" s="8" t="s">
        <v>81485</v>
      </c>
      <c r="F1355" s="8" t="s">
        <v>71758</v>
      </c>
      <c r="G1355" s="8" t="s">
        <v>81486</v>
      </c>
      <c r="H1355" s="3" t="s">
        <v>62933</v>
      </c>
      <c r="I1355" s="3" t="s">
        <v>81487</v>
      </c>
      <c r="J1355" s="3" t="s">
        <v>81488</v>
      </c>
      <c r="K1355" s="3" t="s">
        <v>81489</v>
      </c>
      <c r="L1355" s="3" t="s">
        <v>81490</v>
      </c>
      <c r="M1355" s="3"/>
      <c r="N1355" s="3"/>
      <c r="O1355" s="3" t="s">
        <v>34</v>
      </c>
      <c r="P1355" s="3" t="s">
        <v>34</v>
      </c>
      <c r="Q1355" s="8" t="s">
        <v>30512</v>
      </c>
      <c r="R1355" s="8" t="s">
        <v>19521</v>
      </c>
      <c r="S1355" s="8" t="s">
        <v>25390</v>
      </c>
      <c r="T1355" s="3" t="s">
        <v>34</v>
      </c>
      <c r="U1355" s="6" t="s">
        <v>81491</v>
      </c>
      <c r="V1355" s="8" t="s">
        <v>19290</v>
      </c>
      <c r="AA1355" s="3" t="s">
        <v>81492</v>
      </c>
      <c r="AB1355" s="3">
        <v>200.0</v>
      </c>
    </row>
    <row r="1356" ht="15.75" customHeight="1">
      <c r="A1356" s="8" t="s">
        <v>81493</v>
      </c>
      <c r="B1356" s="8" t="s">
        <v>49314</v>
      </c>
      <c r="C1356" s="3" t="s">
        <v>81494</v>
      </c>
      <c r="D1356" s="3" t="s">
        <v>81494</v>
      </c>
      <c r="E1356" s="8" t="s">
        <v>81495</v>
      </c>
      <c r="F1356" s="8" t="s">
        <v>71201</v>
      </c>
      <c r="G1356" s="8" t="s">
        <v>81496</v>
      </c>
      <c r="H1356" s="3" t="s">
        <v>62933</v>
      </c>
      <c r="I1356" s="8" t="s">
        <v>19611</v>
      </c>
      <c r="J1356" s="3" t="s">
        <v>4735</v>
      </c>
      <c r="K1356" s="3" t="s">
        <v>4736</v>
      </c>
      <c r="L1356" s="8" t="s">
        <v>81497</v>
      </c>
      <c r="M1356" s="3"/>
      <c r="N1356" s="3"/>
      <c r="O1356" s="3" t="s">
        <v>34</v>
      </c>
      <c r="P1356" s="3" t="s">
        <v>81498</v>
      </c>
      <c r="Q1356" s="8" t="s">
        <v>20179</v>
      </c>
      <c r="R1356" s="8" t="s">
        <v>20301</v>
      </c>
      <c r="S1356" s="8" t="s">
        <v>19366</v>
      </c>
      <c r="T1356" s="3" t="s">
        <v>34</v>
      </c>
      <c r="U1356" s="6" t="s">
        <v>81499</v>
      </c>
      <c r="V1356" s="8" t="s">
        <v>19290</v>
      </c>
      <c r="AA1356" s="3" t="s">
        <v>4740</v>
      </c>
      <c r="AB1356" s="3">
        <v>200.0</v>
      </c>
    </row>
    <row r="1357" ht="15.75" customHeight="1">
      <c r="A1357" s="8" t="s">
        <v>81500</v>
      </c>
      <c r="B1357" s="8" t="s">
        <v>24022</v>
      </c>
      <c r="C1357" s="3" t="s">
        <v>81501</v>
      </c>
      <c r="D1357" s="3" t="s">
        <v>81502</v>
      </c>
      <c r="E1357" s="8" t="s">
        <v>81503</v>
      </c>
      <c r="F1357" s="8" t="s">
        <v>71604</v>
      </c>
      <c r="G1357" s="8" t="s">
        <v>81504</v>
      </c>
      <c r="H1357" s="3" t="s">
        <v>62933</v>
      </c>
      <c r="I1357" s="3" t="s">
        <v>59697</v>
      </c>
      <c r="J1357" s="3" t="s">
        <v>59698</v>
      </c>
      <c r="K1357" s="3" t="s">
        <v>59699</v>
      </c>
      <c r="L1357" s="3" t="s">
        <v>81505</v>
      </c>
      <c r="M1357" s="3"/>
      <c r="N1357" s="3"/>
      <c r="O1357" s="3" t="s">
        <v>44649</v>
      </c>
      <c r="P1357" s="3" t="s">
        <v>34</v>
      </c>
      <c r="Q1357" s="8" t="s">
        <v>36028</v>
      </c>
      <c r="R1357" s="8" t="s">
        <v>20415</v>
      </c>
      <c r="S1357" s="8" t="s">
        <v>21947</v>
      </c>
      <c r="T1357" s="3" t="s">
        <v>34</v>
      </c>
      <c r="U1357" s="6" t="s">
        <v>81506</v>
      </c>
      <c r="V1357" s="8" t="s">
        <v>19290</v>
      </c>
      <c r="AA1357" s="3" t="s">
        <v>81507</v>
      </c>
      <c r="AB1357" s="3">
        <v>200.0</v>
      </c>
    </row>
    <row r="1358" ht="15.75" customHeight="1">
      <c r="A1358" s="8" t="s">
        <v>81508</v>
      </c>
      <c r="B1358" s="8" t="s">
        <v>21632</v>
      </c>
      <c r="C1358" s="3" t="s">
        <v>81509</v>
      </c>
      <c r="D1358" s="3" t="s">
        <v>81509</v>
      </c>
      <c r="E1358" s="8" t="s">
        <v>81510</v>
      </c>
      <c r="F1358" s="8" t="s">
        <v>71096</v>
      </c>
      <c r="G1358" s="8" t="s">
        <v>81511</v>
      </c>
      <c r="H1358" s="8" t="s">
        <v>38155</v>
      </c>
      <c r="I1358" s="8" t="s">
        <v>44268</v>
      </c>
      <c r="J1358" s="3" t="s">
        <v>60541</v>
      </c>
      <c r="K1358" s="3" t="s">
        <v>9323</v>
      </c>
      <c r="L1358" s="3" t="s">
        <v>81512</v>
      </c>
      <c r="M1358" s="3"/>
      <c r="N1358" s="3"/>
      <c r="O1358" s="3" t="s">
        <v>34</v>
      </c>
      <c r="P1358" s="3" t="s">
        <v>34</v>
      </c>
      <c r="Q1358" s="8" t="s">
        <v>22437</v>
      </c>
      <c r="R1358" s="8" t="s">
        <v>21288</v>
      </c>
      <c r="S1358" s="8" t="s">
        <v>23246</v>
      </c>
      <c r="T1358" s="3" t="s">
        <v>20864</v>
      </c>
      <c r="U1358" s="6" t="s">
        <v>81513</v>
      </c>
      <c r="V1358" s="8" t="s">
        <v>19290</v>
      </c>
      <c r="AA1358" s="3" t="s">
        <v>60545</v>
      </c>
      <c r="AB1358" s="3">
        <v>200.0</v>
      </c>
    </row>
    <row r="1359" ht="15.75" customHeight="1">
      <c r="A1359" s="8" t="s">
        <v>81514</v>
      </c>
      <c r="B1359" s="8" t="s">
        <v>42381</v>
      </c>
      <c r="C1359" s="3" t="s">
        <v>81515</v>
      </c>
      <c r="D1359" s="3" t="s">
        <v>81515</v>
      </c>
      <c r="E1359" s="8" t="s">
        <v>81516</v>
      </c>
      <c r="F1359" s="8" t="s">
        <v>71226</v>
      </c>
      <c r="G1359" s="8" t="s">
        <v>81517</v>
      </c>
      <c r="H1359" s="3" t="s">
        <v>62933</v>
      </c>
      <c r="I1359" s="3" t="s">
        <v>76961</v>
      </c>
      <c r="J1359" s="3" t="s">
        <v>76962</v>
      </c>
      <c r="K1359" s="3" t="s">
        <v>76963</v>
      </c>
      <c r="L1359" s="3" t="s">
        <v>81518</v>
      </c>
      <c r="M1359" s="3"/>
      <c r="N1359" s="3"/>
      <c r="O1359" s="3" t="s">
        <v>34</v>
      </c>
      <c r="P1359" s="3" t="s">
        <v>81519</v>
      </c>
      <c r="Q1359" s="8" t="s">
        <v>25977</v>
      </c>
      <c r="R1359" s="8" t="s">
        <v>19664</v>
      </c>
      <c r="S1359" s="8" t="s">
        <v>20977</v>
      </c>
      <c r="T1359" s="3" t="s">
        <v>34</v>
      </c>
      <c r="U1359" s="6" t="s">
        <v>81520</v>
      </c>
      <c r="V1359" s="8" t="s">
        <v>19290</v>
      </c>
      <c r="AA1359" s="3" t="s">
        <v>76967</v>
      </c>
      <c r="AB1359" s="3">
        <v>200.0</v>
      </c>
    </row>
    <row r="1360" ht="15.75" customHeight="1">
      <c r="A1360" s="8" t="s">
        <v>81521</v>
      </c>
      <c r="B1360" s="8" t="s">
        <v>37855</v>
      </c>
      <c r="C1360" s="3" t="s">
        <v>81522</v>
      </c>
      <c r="D1360" s="3" t="s">
        <v>81522</v>
      </c>
      <c r="E1360" s="8" t="s">
        <v>81523</v>
      </c>
      <c r="F1360" s="8" t="s">
        <v>70994</v>
      </c>
      <c r="G1360" s="8" t="s">
        <v>81524</v>
      </c>
      <c r="H1360" s="8" t="s">
        <v>38155</v>
      </c>
      <c r="I1360" s="8" t="s">
        <v>74594</v>
      </c>
      <c r="J1360" s="3" t="s">
        <v>10897</v>
      </c>
      <c r="K1360" s="3" t="s">
        <v>10898</v>
      </c>
      <c r="L1360" s="3" t="s">
        <v>77333</v>
      </c>
      <c r="M1360" s="3"/>
      <c r="N1360" s="3"/>
      <c r="O1360" s="3" t="s">
        <v>34</v>
      </c>
      <c r="P1360" s="3" t="s">
        <v>72551</v>
      </c>
      <c r="Q1360" s="8" t="s">
        <v>30512</v>
      </c>
      <c r="R1360" s="8" t="s">
        <v>20157</v>
      </c>
      <c r="S1360" s="8" t="s">
        <v>19750</v>
      </c>
      <c r="T1360" s="3" t="s">
        <v>34</v>
      </c>
      <c r="U1360" s="6" t="s">
        <v>81525</v>
      </c>
      <c r="V1360" s="8" t="s">
        <v>19290</v>
      </c>
      <c r="AA1360" s="3" t="s">
        <v>10902</v>
      </c>
      <c r="AB1360" s="3">
        <v>199.0</v>
      </c>
    </row>
    <row r="1361" ht="15.75" customHeight="1">
      <c r="A1361" s="8" t="s">
        <v>81526</v>
      </c>
      <c r="B1361" s="8" t="s">
        <v>35134</v>
      </c>
      <c r="C1361" s="3" t="s">
        <v>81527</v>
      </c>
      <c r="D1361" s="3" t="s">
        <v>75142</v>
      </c>
      <c r="E1361" s="8" t="s">
        <v>81528</v>
      </c>
      <c r="F1361" s="8" t="s">
        <v>71108</v>
      </c>
      <c r="G1361" s="8" t="s">
        <v>81529</v>
      </c>
      <c r="H1361" s="8" t="s">
        <v>38155</v>
      </c>
      <c r="I1361" s="3" t="s">
        <v>18955</v>
      </c>
      <c r="J1361" s="3" t="s">
        <v>18956</v>
      </c>
      <c r="K1361" s="3" t="s">
        <v>18957</v>
      </c>
      <c r="L1361" s="3" t="s">
        <v>81530</v>
      </c>
      <c r="M1361" s="3"/>
      <c r="N1361" s="3"/>
      <c r="O1361" s="3" t="s">
        <v>95</v>
      </c>
      <c r="P1361" s="3" t="s">
        <v>81531</v>
      </c>
      <c r="Q1361" s="8" t="s">
        <v>36028</v>
      </c>
      <c r="R1361" s="8" t="s">
        <v>21414</v>
      </c>
      <c r="S1361" s="8" t="s">
        <v>23973</v>
      </c>
      <c r="T1361" s="3" t="s">
        <v>34</v>
      </c>
      <c r="U1361" s="6" t="s">
        <v>81532</v>
      </c>
      <c r="V1361" s="8" t="s">
        <v>19290</v>
      </c>
      <c r="AA1361" s="3" t="s">
        <v>66954</v>
      </c>
      <c r="AB1361" s="3">
        <v>199.0</v>
      </c>
    </row>
    <row r="1362" ht="15.75" customHeight="1">
      <c r="A1362" s="8" t="s">
        <v>81533</v>
      </c>
      <c r="B1362" s="8" t="s">
        <v>81534</v>
      </c>
      <c r="C1362" s="3" t="s">
        <v>81535</v>
      </c>
      <c r="D1362" s="3" t="s">
        <v>81536</v>
      </c>
      <c r="E1362" s="8" t="s">
        <v>81537</v>
      </c>
      <c r="F1362" s="8" t="s">
        <v>71061</v>
      </c>
      <c r="G1362" s="8" t="s">
        <v>81538</v>
      </c>
      <c r="H1362" s="3" t="s">
        <v>62933</v>
      </c>
      <c r="I1362" s="3" t="s">
        <v>81539</v>
      </c>
      <c r="J1362" s="3" t="s">
        <v>81540</v>
      </c>
      <c r="K1362" s="3" t="s">
        <v>81541</v>
      </c>
      <c r="L1362" s="3" t="s">
        <v>81542</v>
      </c>
      <c r="M1362" s="3"/>
      <c r="N1362" s="3"/>
      <c r="O1362" s="3" t="s">
        <v>44649</v>
      </c>
      <c r="P1362" s="3" t="s">
        <v>34</v>
      </c>
      <c r="Q1362" s="8" t="s">
        <v>21659</v>
      </c>
      <c r="R1362" s="8" t="s">
        <v>22735</v>
      </c>
      <c r="S1362" s="8" t="s">
        <v>22522</v>
      </c>
      <c r="T1362" s="3" t="s">
        <v>34</v>
      </c>
      <c r="U1362" s="6" t="s">
        <v>81543</v>
      </c>
      <c r="V1362" s="8" t="s">
        <v>19290</v>
      </c>
      <c r="AA1362" s="3" t="s">
        <v>81544</v>
      </c>
      <c r="AB1362" s="3">
        <v>199.0</v>
      </c>
    </row>
    <row r="1363" ht="15.75" customHeight="1">
      <c r="A1363" s="8" t="s">
        <v>81545</v>
      </c>
      <c r="B1363" s="8" t="s">
        <v>19819</v>
      </c>
      <c r="C1363" s="3" t="s">
        <v>81546</v>
      </c>
      <c r="D1363" s="3" t="s">
        <v>81546</v>
      </c>
      <c r="E1363" s="8" t="s">
        <v>81547</v>
      </c>
      <c r="F1363" s="8" t="s">
        <v>71013</v>
      </c>
      <c r="G1363" s="8" t="s">
        <v>81548</v>
      </c>
      <c r="H1363" s="8" t="s">
        <v>38155</v>
      </c>
      <c r="I1363" s="8" t="s">
        <v>63219</v>
      </c>
      <c r="J1363" s="3" t="s">
        <v>4976</v>
      </c>
      <c r="K1363" s="3" t="s">
        <v>4977</v>
      </c>
      <c r="L1363" s="3" t="s">
        <v>81549</v>
      </c>
      <c r="M1363" s="3"/>
      <c r="N1363" s="3"/>
      <c r="O1363" s="3" t="s">
        <v>34</v>
      </c>
      <c r="P1363" s="3" t="s">
        <v>34</v>
      </c>
      <c r="Q1363" s="8" t="s">
        <v>36028</v>
      </c>
      <c r="R1363" s="8" t="s">
        <v>19753</v>
      </c>
      <c r="S1363" s="8" t="s">
        <v>19715</v>
      </c>
      <c r="T1363" s="3" t="s">
        <v>34</v>
      </c>
      <c r="U1363" s="6" t="s">
        <v>81550</v>
      </c>
      <c r="V1363" s="8" t="s">
        <v>19290</v>
      </c>
      <c r="AA1363" s="3" t="s">
        <v>4980</v>
      </c>
      <c r="AB1363" s="3">
        <v>198.0</v>
      </c>
    </row>
    <row r="1364" ht="15.75" customHeight="1">
      <c r="A1364" s="8" t="s">
        <v>81551</v>
      </c>
      <c r="B1364" s="8" t="s">
        <v>81552</v>
      </c>
      <c r="C1364" s="3" t="s">
        <v>81553</v>
      </c>
      <c r="D1364" s="3" t="s">
        <v>81553</v>
      </c>
      <c r="E1364" s="8" t="s">
        <v>81554</v>
      </c>
      <c r="F1364" s="8" t="s">
        <v>71858</v>
      </c>
      <c r="G1364" s="8" t="s">
        <v>81555</v>
      </c>
      <c r="H1364" s="3" t="s">
        <v>62933</v>
      </c>
      <c r="I1364" s="3" t="s">
        <v>48794</v>
      </c>
      <c r="J1364" s="3" t="s">
        <v>48795</v>
      </c>
      <c r="K1364" s="3" t="s">
        <v>48796</v>
      </c>
      <c r="L1364" s="3" t="s">
        <v>81556</v>
      </c>
      <c r="M1364" s="3"/>
      <c r="N1364" s="3"/>
      <c r="O1364" s="3" t="s">
        <v>34</v>
      </c>
      <c r="P1364" s="3" t="s">
        <v>34</v>
      </c>
      <c r="Q1364" s="8" t="s">
        <v>22735</v>
      </c>
      <c r="R1364" s="8" t="s">
        <v>21288</v>
      </c>
      <c r="S1364" s="8" t="s">
        <v>20809</v>
      </c>
      <c r="T1364" s="3" t="s">
        <v>34</v>
      </c>
      <c r="U1364" s="6" t="s">
        <v>81557</v>
      </c>
      <c r="V1364" s="8" t="s">
        <v>19290</v>
      </c>
      <c r="AA1364" s="3" t="s">
        <v>48798</v>
      </c>
      <c r="AB1364" s="3">
        <v>197.0</v>
      </c>
    </row>
    <row r="1365" ht="15.75" customHeight="1">
      <c r="A1365" s="8" t="s">
        <v>81558</v>
      </c>
      <c r="B1365" s="8" t="s">
        <v>29307</v>
      </c>
      <c r="C1365" s="3" t="s">
        <v>81559</v>
      </c>
      <c r="D1365" s="3" t="s">
        <v>81559</v>
      </c>
      <c r="E1365" s="8" t="s">
        <v>81560</v>
      </c>
      <c r="F1365" s="8" t="s">
        <v>70977</v>
      </c>
      <c r="G1365" s="8" t="s">
        <v>81561</v>
      </c>
      <c r="H1365" s="3" t="s">
        <v>62933</v>
      </c>
      <c r="I1365" s="3" t="s">
        <v>729</v>
      </c>
      <c r="J1365" s="3" t="s">
        <v>730</v>
      </c>
      <c r="K1365" s="3" t="s">
        <v>731</v>
      </c>
      <c r="L1365" s="3" t="s">
        <v>81562</v>
      </c>
      <c r="M1365" s="3"/>
      <c r="N1365" s="3"/>
      <c r="O1365" s="3" t="s">
        <v>34</v>
      </c>
      <c r="P1365" s="3" t="s">
        <v>34</v>
      </c>
      <c r="Q1365" s="8" t="s">
        <v>25977</v>
      </c>
      <c r="R1365" s="8" t="s">
        <v>20311</v>
      </c>
      <c r="S1365" s="8" t="s">
        <v>22289</v>
      </c>
      <c r="T1365" s="3" t="s">
        <v>34</v>
      </c>
      <c r="U1365" s="6" t="s">
        <v>81563</v>
      </c>
      <c r="V1365" s="8" t="s">
        <v>19290</v>
      </c>
      <c r="AA1365" s="3" t="s">
        <v>734</v>
      </c>
      <c r="AB1365" s="3">
        <v>197.0</v>
      </c>
    </row>
    <row r="1366" ht="15.75" customHeight="1">
      <c r="A1366" s="8" t="s">
        <v>81564</v>
      </c>
      <c r="B1366" s="8" t="s">
        <v>58325</v>
      </c>
      <c r="C1366" s="3" t="s">
        <v>81565</v>
      </c>
      <c r="D1366" s="3" t="s">
        <v>81565</v>
      </c>
      <c r="E1366" s="8" t="s">
        <v>81566</v>
      </c>
      <c r="F1366" s="8" t="s">
        <v>71226</v>
      </c>
      <c r="G1366" s="8" t="s">
        <v>81567</v>
      </c>
      <c r="H1366" s="3" t="s">
        <v>62933</v>
      </c>
      <c r="I1366" s="3" t="s">
        <v>73342</v>
      </c>
      <c r="J1366" s="3" t="s">
        <v>73343</v>
      </c>
      <c r="K1366" s="3" t="s">
        <v>73344</v>
      </c>
      <c r="L1366" s="3" t="s">
        <v>81568</v>
      </c>
      <c r="M1366" s="3"/>
      <c r="N1366" s="3"/>
      <c r="O1366" s="3" t="s">
        <v>34</v>
      </c>
      <c r="P1366" s="3" t="s">
        <v>34</v>
      </c>
      <c r="Q1366" s="8" t="s">
        <v>36028</v>
      </c>
      <c r="R1366" s="8" t="s">
        <v>20400</v>
      </c>
      <c r="S1366" s="8" t="s">
        <v>20343</v>
      </c>
      <c r="T1366" s="3" t="s">
        <v>34</v>
      </c>
      <c r="U1366" s="6" t="s">
        <v>81569</v>
      </c>
      <c r="V1366" s="8" t="s">
        <v>19290</v>
      </c>
      <c r="AA1366" s="3" t="s">
        <v>73347</v>
      </c>
      <c r="AB1366" s="3">
        <v>197.0</v>
      </c>
    </row>
    <row r="1367" ht="15.75" customHeight="1">
      <c r="A1367" s="8" t="s">
        <v>81570</v>
      </c>
      <c r="B1367" s="8" t="s">
        <v>23934</v>
      </c>
      <c r="C1367" s="3" t="s">
        <v>81571</v>
      </c>
      <c r="D1367" s="3" t="s">
        <v>70975</v>
      </c>
      <c r="E1367" s="8" t="s">
        <v>81572</v>
      </c>
      <c r="F1367" s="8" t="s">
        <v>70977</v>
      </c>
      <c r="G1367" s="8" t="s">
        <v>81573</v>
      </c>
      <c r="H1367" s="3" t="s">
        <v>62933</v>
      </c>
      <c r="I1367" s="3" t="s">
        <v>81574</v>
      </c>
      <c r="J1367" s="3" t="s">
        <v>81575</v>
      </c>
      <c r="K1367" s="3" t="s">
        <v>81576</v>
      </c>
      <c r="L1367" s="3" t="s">
        <v>81577</v>
      </c>
      <c r="M1367" s="3"/>
      <c r="N1367" s="3"/>
      <c r="O1367" s="3" t="s">
        <v>72510</v>
      </c>
      <c r="P1367" s="3" t="s">
        <v>34</v>
      </c>
      <c r="Q1367" s="8" t="s">
        <v>20367</v>
      </c>
      <c r="R1367" s="8" t="s">
        <v>22417</v>
      </c>
      <c r="S1367" s="8" t="s">
        <v>21597</v>
      </c>
      <c r="T1367" s="3" t="s">
        <v>34</v>
      </c>
      <c r="U1367" s="6" t="s">
        <v>81578</v>
      </c>
      <c r="V1367" s="8" t="s">
        <v>19290</v>
      </c>
      <c r="AA1367" s="3" t="s">
        <v>81579</v>
      </c>
      <c r="AB1367" s="3">
        <v>197.0</v>
      </c>
    </row>
    <row r="1368" ht="15.75" customHeight="1">
      <c r="A1368" s="8" t="s">
        <v>81580</v>
      </c>
      <c r="B1368" s="8" t="s">
        <v>42960</v>
      </c>
      <c r="C1368" s="3" t="s">
        <v>81581</v>
      </c>
      <c r="D1368" s="3" t="s">
        <v>81582</v>
      </c>
      <c r="E1368" s="8" t="s">
        <v>81583</v>
      </c>
      <c r="F1368" s="8" t="s">
        <v>71683</v>
      </c>
      <c r="G1368" s="8" t="s">
        <v>81584</v>
      </c>
      <c r="H1368" s="3" t="s">
        <v>62933</v>
      </c>
      <c r="I1368" s="8" t="s">
        <v>32368</v>
      </c>
      <c r="J1368" s="3" t="s">
        <v>1805</v>
      </c>
      <c r="K1368" s="3" t="s">
        <v>1806</v>
      </c>
      <c r="L1368" s="3" t="s">
        <v>81585</v>
      </c>
      <c r="M1368" s="3"/>
      <c r="N1368" s="3"/>
      <c r="O1368" s="3" t="s">
        <v>81586</v>
      </c>
      <c r="P1368" s="3" t="s">
        <v>34</v>
      </c>
      <c r="Q1368" s="8" t="s">
        <v>30512</v>
      </c>
      <c r="R1368" s="8" t="s">
        <v>32032</v>
      </c>
      <c r="S1368" s="8" t="s">
        <v>22425</v>
      </c>
      <c r="T1368" s="3" t="s">
        <v>34</v>
      </c>
      <c r="U1368" s="6" t="s">
        <v>81587</v>
      </c>
      <c r="V1368" s="8" t="s">
        <v>19290</v>
      </c>
      <c r="AA1368" s="3" t="s">
        <v>81588</v>
      </c>
      <c r="AB1368" s="3">
        <v>196.0</v>
      </c>
    </row>
    <row r="1369" ht="15.75" customHeight="1">
      <c r="A1369" s="8" t="s">
        <v>81589</v>
      </c>
      <c r="B1369" s="8" t="s">
        <v>20146</v>
      </c>
      <c r="C1369" s="3" t="s">
        <v>81590</v>
      </c>
      <c r="D1369" s="3" t="s">
        <v>81590</v>
      </c>
      <c r="E1369" s="8" t="s">
        <v>81591</v>
      </c>
      <c r="F1369" s="8" t="s">
        <v>71226</v>
      </c>
      <c r="G1369" s="8" t="s">
        <v>81592</v>
      </c>
      <c r="H1369" s="3" t="s">
        <v>62933</v>
      </c>
      <c r="I1369" s="3" t="s">
        <v>81593</v>
      </c>
      <c r="J1369" s="3" t="s">
        <v>81594</v>
      </c>
      <c r="K1369" s="3" t="s">
        <v>81595</v>
      </c>
      <c r="L1369" s="3" t="s">
        <v>81596</v>
      </c>
      <c r="M1369" s="3"/>
      <c r="N1369" s="3"/>
      <c r="O1369" s="3" t="s">
        <v>34</v>
      </c>
      <c r="P1369" s="3" t="s">
        <v>34</v>
      </c>
      <c r="Q1369" s="8" t="s">
        <v>19601</v>
      </c>
      <c r="R1369" s="8" t="s">
        <v>21793</v>
      </c>
      <c r="S1369" s="8" t="s">
        <v>24990</v>
      </c>
      <c r="T1369" s="3" t="s">
        <v>34</v>
      </c>
      <c r="U1369" s="6" t="s">
        <v>81597</v>
      </c>
      <c r="V1369" s="8" t="s">
        <v>19290</v>
      </c>
      <c r="AA1369" s="3" t="s">
        <v>81598</v>
      </c>
      <c r="AB1369" s="3">
        <v>196.0</v>
      </c>
    </row>
    <row r="1370" ht="15.75" customHeight="1">
      <c r="A1370" s="8" t="s">
        <v>81599</v>
      </c>
      <c r="B1370" s="8" t="s">
        <v>81600</v>
      </c>
      <c r="C1370" s="3" t="s">
        <v>81601</v>
      </c>
      <c r="D1370" s="3" t="s">
        <v>81602</v>
      </c>
      <c r="E1370" s="8" t="s">
        <v>81603</v>
      </c>
      <c r="F1370" s="8" t="s">
        <v>71061</v>
      </c>
      <c r="G1370" s="8" t="s">
        <v>81604</v>
      </c>
      <c r="H1370" s="3" t="s">
        <v>62933</v>
      </c>
      <c r="I1370" s="8" t="s">
        <v>81605</v>
      </c>
      <c r="J1370" s="3" t="s">
        <v>7644</v>
      </c>
      <c r="K1370" s="3" t="s">
        <v>7645</v>
      </c>
      <c r="L1370" s="3" t="s">
        <v>81606</v>
      </c>
      <c r="M1370" s="3"/>
      <c r="N1370" s="3"/>
      <c r="O1370" s="3" t="s">
        <v>34</v>
      </c>
      <c r="P1370" s="3" t="s">
        <v>34</v>
      </c>
      <c r="Q1370" s="8" t="s">
        <v>20075</v>
      </c>
      <c r="R1370" s="8" t="s">
        <v>20179</v>
      </c>
      <c r="S1370" s="8" t="s">
        <v>23373</v>
      </c>
      <c r="T1370" s="3" t="s">
        <v>34</v>
      </c>
      <c r="U1370" s="6" t="s">
        <v>81607</v>
      </c>
      <c r="V1370" s="8" t="s">
        <v>19290</v>
      </c>
      <c r="AA1370" s="3" t="s">
        <v>7648</v>
      </c>
      <c r="AB1370" s="3">
        <v>196.0</v>
      </c>
    </row>
    <row r="1371" ht="15.75" customHeight="1">
      <c r="A1371" s="8" t="s">
        <v>81608</v>
      </c>
      <c r="B1371" s="8" t="s">
        <v>23144</v>
      </c>
      <c r="C1371" s="3" t="s">
        <v>81609</v>
      </c>
      <c r="D1371" s="3" t="s">
        <v>81609</v>
      </c>
      <c r="E1371" s="8" t="s">
        <v>81610</v>
      </c>
      <c r="F1371" s="8" t="s">
        <v>71013</v>
      </c>
      <c r="G1371" s="8" t="s">
        <v>35424</v>
      </c>
      <c r="H1371" s="8" t="s">
        <v>38155</v>
      </c>
      <c r="I1371" s="8" t="s">
        <v>41923</v>
      </c>
      <c r="J1371" s="3" t="s">
        <v>14292</v>
      </c>
      <c r="K1371" s="3" t="s">
        <v>14293</v>
      </c>
      <c r="L1371" s="3" t="s">
        <v>81611</v>
      </c>
      <c r="M1371" s="3"/>
      <c r="N1371" s="3"/>
      <c r="O1371" s="3" t="s">
        <v>34</v>
      </c>
      <c r="P1371" s="3" t="s">
        <v>81612</v>
      </c>
      <c r="Q1371" s="8" t="s">
        <v>22437</v>
      </c>
      <c r="R1371" s="8" t="s">
        <v>22393</v>
      </c>
      <c r="S1371" s="8" t="s">
        <v>22033</v>
      </c>
      <c r="T1371" s="3" t="s">
        <v>34</v>
      </c>
      <c r="U1371" s="6" t="s">
        <v>81613</v>
      </c>
      <c r="V1371" s="8" t="s">
        <v>19290</v>
      </c>
      <c r="AA1371" s="3" t="s">
        <v>14297</v>
      </c>
      <c r="AB1371" s="3">
        <v>196.0</v>
      </c>
    </row>
    <row r="1372" ht="15.75" customHeight="1">
      <c r="A1372" s="8" t="s">
        <v>81614</v>
      </c>
      <c r="B1372" s="8" t="s">
        <v>19876</v>
      </c>
      <c r="C1372" s="3" t="s">
        <v>81615</v>
      </c>
      <c r="D1372" s="3" t="s">
        <v>81615</v>
      </c>
      <c r="E1372" s="8" t="s">
        <v>81616</v>
      </c>
      <c r="F1372" s="8" t="s">
        <v>71279</v>
      </c>
      <c r="G1372" s="8" t="s">
        <v>81617</v>
      </c>
      <c r="H1372" s="3" t="s">
        <v>62933</v>
      </c>
      <c r="I1372" s="8" t="s">
        <v>67399</v>
      </c>
      <c r="J1372" s="3" t="s">
        <v>67400</v>
      </c>
      <c r="K1372" s="3" t="s">
        <v>67401</v>
      </c>
      <c r="L1372" s="3" t="s">
        <v>81618</v>
      </c>
      <c r="M1372" s="3"/>
      <c r="N1372" s="3"/>
      <c r="O1372" s="3" t="s">
        <v>34</v>
      </c>
      <c r="P1372" s="3" t="s">
        <v>34</v>
      </c>
      <c r="Q1372" s="8" t="s">
        <v>25977</v>
      </c>
      <c r="R1372" s="8" t="s">
        <v>23372</v>
      </c>
      <c r="S1372" s="8" t="s">
        <v>22481</v>
      </c>
      <c r="T1372" s="3" t="s">
        <v>34</v>
      </c>
      <c r="U1372" s="6" t="s">
        <v>81619</v>
      </c>
      <c r="V1372" s="8" t="s">
        <v>19290</v>
      </c>
      <c r="AA1372" s="3" t="s">
        <v>67404</v>
      </c>
      <c r="AB1372" s="3">
        <v>196.0</v>
      </c>
    </row>
    <row r="1373" ht="15.75" customHeight="1">
      <c r="A1373" s="8" t="s">
        <v>81620</v>
      </c>
      <c r="B1373" s="8" t="s">
        <v>22205</v>
      </c>
      <c r="C1373" s="3" t="s">
        <v>81621</v>
      </c>
      <c r="D1373" s="3" t="s">
        <v>81621</v>
      </c>
      <c r="E1373" s="8" t="s">
        <v>81622</v>
      </c>
      <c r="F1373" s="8" t="s">
        <v>71061</v>
      </c>
      <c r="G1373" s="8" t="s">
        <v>81623</v>
      </c>
      <c r="H1373" s="3" t="s">
        <v>62933</v>
      </c>
      <c r="I1373" s="3" t="s">
        <v>57069</v>
      </c>
      <c r="J1373" s="3" t="s">
        <v>57070</v>
      </c>
      <c r="K1373" s="3" t="s">
        <v>57071</v>
      </c>
      <c r="L1373" s="3" t="s">
        <v>81624</v>
      </c>
      <c r="M1373" s="3"/>
      <c r="N1373" s="3"/>
      <c r="O1373" s="3" t="s">
        <v>34</v>
      </c>
      <c r="P1373" s="3" t="s">
        <v>34</v>
      </c>
      <c r="Q1373" s="8" t="s">
        <v>20157</v>
      </c>
      <c r="R1373" s="8" t="s">
        <v>23105</v>
      </c>
      <c r="S1373" s="8" t="s">
        <v>22358</v>
      </c>
      <c r="T1373" s="3" t="s">
        <v>34</v>
      </c>
      <c r="U1373" s="6" t="s">
        <v>81625</v>
      </c>
      <c r="V1373" s="8" t="s">
        <v>19290</v>
      </c>
      <c r="AA1373" s="3" t="s">
        <v>57075</v>
      </c>
      <c r="AB1373" s="3">
        <v>196.0</v>
      </c>
    </row>
    <row r="1374" ht="15.75" customHeight="1">
      <c r="A1374" s="8" t="s">
        <v>81626</v>
      </c>
      <c r="B1374" s="8" t="s">
        <v>38133</v>
      </c>
      <c r="C1374" s="3" t="s">
        <v>81627</v>
      </c>
      <c r="D1374" s="3" t="s">
        <v>81627</v>
      </c>
      <c r="E1374" s="8" t="s">
        <v>81628</v>
      </c>
      <c r="F1374" s="8" t="s">
        <v>71061</v>
      </c>
      <c r="G1374" s="8" t="s">
        <v>81629</v>
      </c>
      <c r="H1374" s="3" t="s">
        <v>62933</v>
      </c>
      <c r="I1374" s="3" t="s">
        <v>6553</v>
      </c>
      <c r="J1374" s="3" t="s">
        <v>6554</v>
      </c>
      <c r="K1374" s="3" t="s">
        <v>6555</v>
      </c>
      <c r="L1374" s="3" t="s">
        <v>81630</v>
      </c>
      <c r="M1374" s="3"/>
      <c r="N1374" s="3"/>
      <c r="O1374" s="3" t="s">
        <v>34</v>
      </c>
      <c r="P1374" s="3" t="s">
        <v>34</v>
      </c>
      <c r="Q1374" s="8" t="s">
        <v>21776</v>
      </c>
      <c r="R1374" s="8" t="s">
        <v>19714</v>
      </c>
      <c r="S1374" s="8" t="s">
        <v>24772</v>
      </c>
      <c r="T1374" s="3" t="s">
        <v>34</v>
      </c>
      <c r="U1374" s="6" t="s">
        <v>81631</v>
      </c>
      <c r="V1374" s="8" t="s">
        <v>19290</v>
      </c>
      <c r="AA1374" s="3" t="s">
        <v>6560</v>
      </c>
      <c r="AB1374" s="3">
        <v>196.0</v>
      </c>
    </row>
    <row r="1375" ht="15.75" customHeight="1">
      <c r="A1375" s="8" t="s">
        <v>81632</v>
      </c>
      <c r="B1375" s="8" t="s">
        <v>25408</v>
      </c>
      <c r="C1375" s="3" t="s">
        <v>81633</v>
      </c>
      <c r="D1375" s="3" t="s">
        <v>81634</v>
      </c>
      <c r="E1375" s="8" t="s">
        <v>81635</v>
      </c>
      <c r="F1375" s="8" t="s">
        <v>71003</v>
      </c>
      <c r="G1375" s="8" t="s">
        <v>81636</v>
      </c>
      <c r="H1375" s="3" t="s">
        <v>62933</v>
      </c>
      <c r="I1375" s="3" t="s">
        <v>78710</v>
      </c>
      <c r="J1375" s="3" t="s">
        <v>78711</v>
      </c>
      <c r="K1375" s="3" t="s">
        <v>78712</v>
      </c>
      <c r="L1375" s="3" t="s">
        <v>81637</v>
      </c>
      <c r="M1375" s="3"/>
      <c r="N1375" s="3"/>
      <c r="O1375" s="3" t="s">
        <v>6307</v>
      </c>
      <c r="P1375" s="3" t="s">
        <v>34</v>
      </c>
      <c r="Q1375" s="8" t="s">
        <v>20367</v>
      </c>
      <c r="R1375" s="8" t="s">
        <v>21776</v>
      </c>
      <c r="S1375" s="8" t="s">
        <v>19432</v>
      </c>
      <c r="T1375" s="3" t="s">
        <v>34</v>
      </c>
      <c r="U1375" s="6" t="s">
        <v>81638</v>
      </c>
      <c r="V1375" s="8" t="s">
        <v>19290</v>
      </c>
      <c r="AA1375" s="3" t="s">
        <v>81639</v>
      </c>
      <c r="AB1375" s="3">
        <v>195.0</v>
      </c>
    </row>
    <row r="1376" ht="15.75" customHeight="1">
      <c r="A1376" s="8" t="s">
        <v>81640</v>
      </c>
      <c r="B1376" s="8" t="s">
        <v>81641</v>
      </c>
      <c r="C1376" s="3" t="s">
        <v>81642</v>
      </c>
      <c r="D1376" s="3" t="s">
        <v>81642</v>
      </c>
      <c r="E1376" s="8" t="s">
        <v>81643</v>
      </c>
      <c r="F1376" s="8" t="s">
        <v>70986</v>
      </c>
      <c r="G1376" s="8" t="s">
        <v>81644</v>
      </c>
      <c r="H1376" s="3" t="s">
        <v>62933</v>
      </c>
      <c r="I1376" s="8" t="s">
        <v>81645</v>
      </c>
      <c r="J1376" s="3" t="s">
        <v>81646</v>
      </c>
      <c r="K1376" s="3" t="s">
        <v>81647</v>
      </c>
      <c r="L1376" s="3" t="s">
        <v>81648</v>
      </c>
      <c r="M1376" s="3"/>
      <c r="N1376" s="3"/>
      <c r="O1376" s="3" t="s">
        <v>34</v>
      </c>
      <c r="P1376" s="3" t="s">
        <v>34</v>
      </c>
      <c r="Q1376" s="8" t="s">
        <v>22417</v>
      </c>
      <c r="R1376" s="8" t="s">
        <v>24240</v>
      </c>
      <c r="S1376" s="8" t="s">
        <v>22750</v>
      </c>
      <c r="T1376" s="3" t="s">
        <v>34</v>
      </c>
      <c r="U1376" s="6" t="s">
        <v>81649</v>
      </c>
      <c r="V1376" s="8" t="s">
        <v>19290</v>
      </c>
      <c r="AA1376" s="3" t="s">
        <v>81650</v>
      </c>
      <c r="AB1376" s="3">
        <v>195.0</v>
      </c>
    </row>
    <row r="1377" ht="15.75" customHeight="1">
      <c r="A1377" s="8" t="s">
        <v>81651</v>
      </c>
      <c r="B1377" s="8" t="s">
        <v>39122</v>
      </c>
      <c r="C1377" s="3" t="s">
        <v>81652</v>
      </c>
      <c r="D1377" s="3" t="s">
        <v>81652</v>
      </c>
      <c r="E1377" s="8" t="s">
        <v>81653</v>
      </c>
      <c r="F1377" s="8" t="s">
        <v>70986</v>
      </c>
      <c r="G1377" s="8" t="s">
        <v>81654</v>
      </c>
      <c r="H1377" s="3" t="s">
        <v>62933</v>
      </c>
      <c r="I1377" s="3" t="s">
        <v>18084</v>
      </c>
      <c r="J1377" s="3" t="s">
        <v>18085</v>
      </c>
      <c r="K1377" s="3" t="s">
        <v>18086</v>
      </c>
      <c r="L1377" s="3" t="s">
        <v>81655</v>
      </c>
      <c r="M1377" s="3"/>
      <c r="N1377" s="3"/>
      <c r="O1377" s="3" t="s">
        <v>34</v>
      </c>
      <c r="P1377" s="3" t="s">
        <v>34</v>
      </c>
      <c r="Q1377" s="8" t="s">
        <v>30512</v>
      </c>
      <c r="R1377" s="8" t="s">
        <v>21793</v>
      </c>
      <c r="S1377" s="8" t="s">
        <v>25032</v>
      </c>
      <c r="T1377" s="3" t="s">
        <v>34</v>
      </c>
      <c r="U1377" s="6" t="s">
        <v>81656</v>
      </c>
      <c r="V1377" s="8" t="s">
        <v>19290</v>
      </c>
      <c r="AA1377" s="3" t="s">
        <v>18089</v>
      </c>
      <c r="AB1377" s="3">
        <v>195.0</v>
      </c>
    </row>
    <row r="1378" ht="15.75" customHeight="1">
      <c r="A1378" s="8" t="s">
        <v>81657</v>
      </c>
      <c r="B1378" s="8" t="s">
        <v>48729</v>
      </c>
      <c r="C1378" s="3" t="s">
        <v>81658</v>
      </c>
      <c r="D1378" s="3" t="s">
        <v>81658</v>
      </c>
      <c r="E1378" s="8" t="s">
        <v>81659</v>
      </c>
      <c r="F1378" s="8" t="s">
        <v>71003</v>
      </c>
      <c r="G1378" s="8" t="s">
        <v>81660</v>
      </c>
      <c r="H1378" s="8" t="s">
        <v>38155</v>
      </c>
      <c r="I1378" s="3" t="s">
        <v>81661</v>
      </c>
      <c r="J1378" s="3" t="s">
        <v>81662</v>
      </c>
      <c r="K1378" s="3" t="s">
        <v>81663</v>
      </c>
      <c r="L1378" s="3" t="s">
        <v>81664</v>
      </c>
      <c r="M1378" s="3"/>
      <c r="N1378" s="3"/>
      <c r="O1378" s="3" t="s">
        <v>34</v>
      </c>
      <c r="P1378" s="3" t="s">
        <v>34</v>
      </c>
      <c r="Q1378" s="8" t="s">
        <v>21776</v>
      </c>
      <c r="R1378" s="8" t="s">
        <v>20278</v>
      </c>
      <c r="S1378" s="8" t="s">
        <v>22289</v>
      </c>
      <c r="T1378" s="3" t="s">
        <v>34</v>
      </c>
      <c r="U1378" s="6" t="s">
        <v>81665</v>
      </c>
      <c r="V1378" s="8" t="s">
        <v>19290</v>
      </c>
      <c r="AA1378" s="3" t="s">
        <v>81666</v>
      </c>
      <c r="AB1378" s="3">
        <v>195.0</v>
      </c>
    </row>
    <row r="1379" ht="15.75" customHeight="1">
      <c r="A1379" s="8" t="s">
        <v>81667</v>
      </c>
      <c r="B1379" s="8" t="s">
        <v>22321</v>
      </c>
      <c r="C1379" s="3" t="s">
        <v>81668</v>
      </c>
      <c r="D1379" s="3" t="s">
        <v>81668</v>
      </c>
      <c r="E1379" s="8" t="s">
        <v>81669</v>
      </c>
      <c r="F1379" s="8" t="s">
        <v>71683</v>
      </c>
      <c r="G1379" s="8" t="s">
        <v>81670</v>
      </c>
      <c r="H1379" s="3" t="s">
        <v>62933</v>
      </c>
      <c r="I1379" s="8" t="s">
        <v>69178</v>
      </c>
      <c r="J1379" s="3" t="s">
        <v>69179</v>
      </c>
      <c r="K1379" s="3" t="s">
        <v>17341</v>
      </c>
      <c r="L1379" s="3" t="s">
        <v>81671</v>
      </c>
      <c r="M1379" s="3"/>
      <c r="N1379" s="3"/>
      <c r="O1379" s="3" t="s">
        <v>34</v>
      </c>
      <c r="P1379" s="3" t="s">
        <v>34</v>
      </c>
      <c r="Q1379" s="8" t="s">
        <v>23298</v>
      </c>
      <c r="R1379" s="8" t="s">
        <v>19555</v>
      </c>
      <c r="S1379" s="8" t="s">
        <v>19625</v>
      </c>
      <c r="T1379" s="3" t="s">
        <v>34</v>
      </c>
      <c r="U1379" s="6" t="s">
        <v>81672</v>
      </c>
      <c r="V1379" s="8" t="s">
        <v>19290</v>
      </c>
      <c r="AA1379" s="3" t="s">
        <v>74322</v>
      </c>
      <c r="AB1379" s="3">
        <v>195.0</v>
      </c>
    </row>
    <row r="1380" ht="15.75" customHeight="1">
      <c r="A1380" s="8" t="s">
        <v>81673</v>
      </c>
      <c r="B1380" s="8" t="s">
        <v>24316</v>
      </c>
      <c r="C1380" s="3" t="s">
        <v>81674</v>
      </c>
      <c r="D1380" s="3" t="s">
        <v>81675</v>
      </c>
      <c r="E1380" s="8" t="s">
        <v>81676</v>
      </c>
      <c r="F1380" s="8" t="s">
        <v>71758</v>
      </c>
      <c r="G1380" s="8" t="s">
        <v>81677</v>
      </c>
      <c r="H1380" s="3" t="s">
        <v>62933</v>
      </c>
      <c r="I1380" s="8" t="s">
        <v>36289</v>
      </c>
      <c r="J1380" s="3" t="s">
        <v>36290</v>
      </c>
      <c r="K1380" s="3" t="s">
        <v>36291</v>
      </c>
      <c r="L1380" s="3" t="s">
        <v>81678</v>
      </c>
      <c r="M1380" s="3"/>
      <c r="N1380" s="3"/>
      <c r="O1380" s="3" t="s">
        <v>81679</v>
      </c>
      <c r="P1380" s="3" t="s">
        <v>34</v>
      </c>
      <c r="Q1380" s="8" t="s">
        <v>36028</v>
      </c>
      <c r="R1380" s="8" t="s">
        <v>22735</v>
      </c>
      <c r="S1380" s="8" t="s">
        <v>20343</v>
      </c>
      <c r="T1380" s="3" t="s">
        <v>34</v>
      </c>
      <c r="U1380" s="6" t="s">
        <v>81680</v>
      </c>
      <c r="V1380" s="8" t="s">
        <v>19290</v>
      </c>
      <c r="AA1380" s="3" t="s">
        <v>81681</v>
      </c>
      <c r="AB1380" s="3">
        <v>194.0</v>
      </c>
    </row>
    <row r="1381" ht="15.75" customHeight="1">
      <c r="A1381" s="8" t="s">
        <v>81682</v>
      </c>
      <c r="B1381" s="8" t="s">
        <v>20302</v>
      </c>
      <c r="C1381" s="3" t="s">
        <v>81683</v>
      </c>
      <c r="D1381" s="3" t="s">
        <v>81683</v>
      </c>
      <c r="E1381" s="8" t="s">
        <v>81684</v>
      </c>
      <c r="F1381" s="8" t="s">
        <v>71201</v>
      </c>
      <c r="G1381" s="8" t="s">
        <v>81685</v>
      </c>
      <c r="H1381" s="3" t="s">
        <v>62933</v>
      </c>
      <c r="I1381" s="3" t="s">
        <v>81686</v>
      </c>
      <c r="J1381" s="3" t="s">
        <v>81687</v>
      </c>
      <c r="K1381" s="3" t="s">
        <v>81688</v>
      </c>
      <c r="L1381" s="3" t="s">
        <v>81689</v>
      </c>
      <c r="M1381" s="3"/>
      <c r="N1381" s="3"/>
      <c r="O1381" s="3" t="s">
        <v>34</v>
      </c>
      <c r="P1381" s="3" t="s">
        <v>34</v>
      </c>
      <c r="Q1381" s="8" t="s">
        <v>25977</v>
      </c>
      <c r="R1381" s="8" t="s">
        <v>20311</v>
      </c>
      <c r="S1381" s="8" t="s">
        <v>20389</v>
      </c>
      <c r="T1381" s="3" t="s">
        <v>81690</v>
      </c>
      <c r="U1381" s="6" t="s">
        <v>81691</v>
      </c>
      <c r="V1381" s="8" t="s">
        <v>19290</v>
      </c>
      <c r="AA1381" s="3" t="s">
        <v>81692</v>
      </c>
      <c r="AB1381" s="3">
        <v>194.0</v>
      </c>
    </row>
    <row r="1382" ht="15.75" customHeight="1">
      <c r="A1382" s="8" t="s">
        <v>81693</v>
      </c>
      <c r="B1382" s="8" t="s">
        <v>81694</v>
      </c>
      <c r="C1382" s="3" t="s">
        <v>81695</v>
      </c>
      <c r="D1382" s="3" t="s">
        <v>81695</v>
      </c>
      <c r="E1382" s="8" t="s">
        <v>81696</v>
      </c>
      <c r="F1382" s="8" t="s">
        <v>71226</v>
      </c>
      <c r="G1382" s="8" t="s">
        <v>81697</v>
      </c>
      <c r="H1382" s="3" t="s">
        <v>62933</v>
      </c>
      <c r="I1382" s="8" t="s">
        <v>22530</v>
      </c>
      <c r="J1382" s="3" t="s">
        <v>2692</v>
      </c>
      <c r="K1382" s="3" t="s">
        <v>2693</v>
      </c>
      <c r="L1382" s="3" t="s">
        <v>81698</v>
      </c>
      <c r="M1382" s="3"/>
      <c r="N1382" s="3"/>
      <c r="O1382" s="3" t="s">
        <v>34</v>
      </c>
      <c r="P1382" s="3" t="s">
        <v>81699</v>
      </c>
      <c r="Q1382" s="8" t="s">
        <v>20157</v>
      </c>
      <c r="R1382" s="8" t="s">
        <v>22623</v>
      </c>
      <c r="S1382" s="8" t="s">
        <v>19625</v>
      </c>
      <c r="T1382" s="3" t="s">
        <v>34</v>
      </c>
      <c r="U1382" s="6" t="s">
        <v>81700</v>
      </c>
      <c r="V1382" s="8" t="s">
        <v>19290</v>
      </c>
      <c r="AA1382" s="3" t="s">
        <v>2697</v>
      </c>
      <c r="AB1382" s="3">
        <v>194.0</v>
      </c>
    </row>
    <row r="1383" ht="15.75" customHeight="1">
      <c r="A1383" s="8" t="s">
        <v>81701</v>
      </c>
      <c r="B1383" s="8" t="s">
        <v>58659</v>
      </c>
      <c r="C1383" s="3" t="s">
        <v>81702</v>
      </c>
      <c r="D1383" s="3" t="s">
        <v>81702</v>
      </c>
      <c r="E1383" s="8" t="s">
        <v>81703</v>
      </c>
      <c r="F1383" s="8" t="s">
        <v>71396</v>
      </c>
      <c r="G1383" s="8" t="s">
        <v>81704</v>
      </c>
      <c r="H1383" s="8" t="s">
        <v>38155</v>
      </c>
      <c r="I1383" s="8" t="s">
        <v>25101</v>
      </c>
      <c r="J1383" s="3" t="s">
        <v>1254</v>
      </c>
      <c r="K1383" s="3" t="s">
        <v>1255</v>
      </c>
      <c r="L1383" s="3" t="s">
        <v>81705</v>
      </c>
      <c r="M1383" s="3"/>
      <c r="N1383" s="3"/>
      <c r="O1383" s="3" t="s">
        <v>34</v>
      </c>
      <c r="P1383" s="3" t="s">
        <v>81706</v>
      </c>
      <c r="Q1383" s="8" t="s">
        <v>19809</v>
      </c>
      <c r="R1383" s="8" t="s">
        <v>20221</v>
      </c>
      <c r="S1383" s="8" t="s">
        <v>25032</v>
      </c>
      <c r="T1383" s="3" t="s">
        <v>34</v>
      </c>
      <c r="U1383" s="6" t="s">
        <v>81707</v>
      </c>
      <c r="V1383" s="8" t="s">
        <v>19290</v>
      </c>
      <c r="AA1383" s="3" t="s">
        <v>1259</v>
      </c>
      <c r="AB1383" s="3">
        <v>194.0</v>
      </c>
    </row>
    <row r="1384" ht="15.75" customHeight="1">
      <c r="A1384" s="8" t="s">
        <v>81708</v>
      </c>
      <c r="B1384" s="8" t="s">
        <v>43682</v>
      </c>
      <c r="C1384" s="3" t="s">
        <v>81709</v>
      </c>
      <c r="D1384" s="3" t="s">
        <v>81709</v>
      </c>
      <c r="E1384" s="8" t="s">
        <v>81710</v>
      </c>
      <c r="F1384" s="8" t="s">
        <v>71096</v>
      </c>
      <c r="G1384" s="8" t="s">
        <v>74477</v>
      </c>
      <c r="H1384" s="8" t="s">
        <v>38155</v>
      </c>
      <c r="I1384" s="8" t="s">
        <v>48944</v>
      </c>
      <c r="J1384" s="3" t="s">
        <v>48945</v>
      </c>
      <c r="K1384" s="3" t="s">
        <v>48946</v>
      </c>
      <c r="L1384" s="3" t="s">
        <v>81711</v>
      </c>
      <c r="M1384" s="3"/>
      <c r="N1384" s="3"/>
      <c r="O1384" s="3" t="s">
        <v>34</v>
      </c>
      <c r="P1384" s="3" t="s">
        <v>74596</v>
      </c>
      <c r="Q1384" s="8" t="s">
        <v>30512</v>
      </c>
      <c r="R1384" s="8" t="s">
        <v>20301</v>
      </c>
      <c r="S1384" s="8" t="s">
        <v>19626</v>
      </c>
      <c r="T1384" s="3" t="s">
        <v>34</v>
      </c>
      <c r="U1384" s="6" t="s">
        <v>81712</v>
      </c>
      <c r="V1384" s="8" t="s">
        <v>19290</v>
      </c>
      <c r="AA1384" s="3" t="s">
        <v>81713</v>
      </c>
      <c r="AB1384" s="3">
        <v>194.0</v>
      </c>
    </row>
    <row r="1385" ht="15.75" customHeight="1">
      <c r="A1385" s="8" t="s">
        <v>81714</v>
      </c>
      <c r="B1385" s="8" t="s">
        <v>30084</v>
      </c>
      <c r="C1385" s="3" t="s">
        <v>81715</v>
      </c>
      <c r="D1385" s="3" t="s">
        <v>81715</v>
      </c>
      <c r="E1385" s="8" t="s">
        <v>81716</v>
      </c>
      <c r="F1385" s="8" t="s">
        <v>71046</v>
      </c>
      <c r="G1385" s="8" t="s">
        <v>81717</v>
      </c>
      <c r="H1385" s="3" t="s">
        <v>62933</v>
      </c>
      <c r="I1385" s="8" t="s">
        <v>46286</v>
      </c>
      <c r="J1385" s="3" t="s">
        <v>46287</v>
      </c>
      <c r="K1385" s="3" t="s">
        <v>46288</v>
      </c>
      <c r="L1385" s="3" t="s">
        <v>81718</v>
      </c>
      <c r="M1385" s="3"/>
      <c r="N1385" s="3"/>
      <c r="O1385" s="3" t="s">
        <v>34</v>
      </c>
      <c r="P1385" s="3" t="s">
        <v>34</v>
      </c>
      <c r="Q1385" s="8" t="s">
        <v>30512</v>
      </c>
      <c r="R1385" s="8" t="s">
        <v>21736</v>
      </c>
      <c r="S1385" s="8" t="s">
        <v>20226</v>
      </c>
      <c r="T1385" s="3" t="s">
        <v>34</v>
      </c>
      <c r="U1385" s="6" t="s">
        <v>81719</v>
      </c>
      <c r="V1385" s="8" t="s">
        <v>19290</v>
      </c>
      <c r="AA1385" s="3" t="s">
        <v>46291</v>
      </c>
      <c r="AB1385" s="3">
        <v>194.0</v>
      </c>
    </row>
    <row r="1386" ht="15.75" customHeight="1">
      <c r="A1386" s="8" t="s">
        <v>81720</v>
      </c>
      <c r="B1386" s="8" t="s">
        <v>58153</v>
      </c>
      <c r="C1386" s="3" t="s">
        <v>81721</v>
      </c>
      <c r="D1386" s="3" t="s">
        <v>71738</v>
      </c>
      <c r="E1386" s="8" t="s">
        <v>81722</v>
      </c>
      <c r="F1386" s="8" t="s">
        <v>71108</v>
      </c>
      <c r="G1386" s="8" t="s">
        <v>81723</v>
      </c>
      <c r="H1386" s="8" t="s">
        <v>38155</v>
      </c>
      <c r="I1386" s="8" t="s">
        <v>24031</v>
      </c>
      <c r="J1386" s="3" t="s">
        <v>513</v>
      </c>
      <c r="K1386" s="3" t="s">
        <v>514</v>
      </c>
      <c r="L1386" s="3" t="s">
        <v>81724</v>
      </c>
      <c r="M1386" s="3"/>
      <c r="N1386" s="3"/>
      <c r="O1386" s="3" t="s">
        <v>81725</v>
      </c>
      <c r="P1386" s="3" t="s">
        <v>34</v>
      </c>
      <c r="Q1386" s="8" t="s">
        <v>30512</v>
      </c>
      <c r="R1386" s="8" t="s">
        <v>32032</v>
      </c>
      <c r="S1386" s="8" t="s">
        <v>19703</v>
      </c>
      <c r="T1386" s="3" t="s">
        <v>34</v>
      </c>
      <c r="U1386" s="6" t="s">
        <v>81726</v>
      </c>
      <c r="V1386" s="8" t="s">
        <v>19290</v>
      </c>
      <c r="AA1386" s="3" t="s">
        <v>81727</v>
      </c>
      <c r="AB1386" s="3">
        <v>194.0</v>
      </c>
    </row>
    <row r="1387" ht="15.75" customHeight="1">
      <c r="A1387" s="8" t="s">
        <v>81728</v>
      </c>
      <c r="B1387" s="8" t="s">
        <v>24149</v>
      </c>
      <c r="C1387" s="3" t="s">
        <v>81729</v>
      </c>
      <c r="D1387" s="3" t="s">
        <v>79813</v>
      </c>
      <c r="E1387" s="8" t="s">
        <v>81730</v>
      </c>
      <c r="F1387" s="8" t="s">
        <v>71070</v>
      </c>
      <c r="G1387" s="8" t="s">
        <v>81731</v>
      </c>
      <c r="H1387" s="3" t="s">
        <v>62933</v>
      </c>
      <c r="I1387" s="3" t="s">
        <v>258</v>
      </c>
      <c r="J1387" s="3" t="s">
        <v>259</v>
      </c>
      <c r="K1387" s="3" t="s">
        <v>260</v>
      </c>
      <c r="L1387" s="3" t="s">
        <v>81732</v>
      </c>
      <c r="M1387" s="3"/>
      <c r="N1387" s="3"/>
      <c r="O1387" s="3" t="s">
        <v>34</v>
      </c>
      <c r="P1387" s="3" t="s">
        <v>34</v>
      </c>
      <c r="Q1387" s="8" t="s">
        <v>22735</v>
      </c>
      <c r="R1387" s="8" t="s">
        <v>20278</v>
      </c>
      <c r="S1387" s="8" t="s">
        <v>22736</v>
      </c>
      <c r="T1387" s="3" t="s">
        <v>34</v>
      </c>
      <c r="U1387" s="6" t="s">
        <v>81733</v>
      </c>
      <c r="V1387" s="8" t="s">
        <v>19290</v>
      </c>
      <c r="AA1387" s="3" t="s">
        <v>263</v>
      </c>
      <c r="AB1387" s="3">
        <v>194.0</v>
      </c>
    </row>
    <row r="1388" ht="15.75" customHeight="1">
      <c r="A1388" s="8" t="s">
        <v>81734</v>
      </c>
      <c r="B1388" s="8" t="s">
        <v>26454</v>
      </c>
      <c r="C1388" s="3" t="s">
        <v>81735</v>
      </c>
      <c r="D1388" s="3" t="s">
        <v>81735</v>
      </c>
      <c r="E1388" s="8" t="s">
        <v>81736</v>
      </c>
      <c r="F1388" s="8" t="s">
        <v>70977</v>
      </c>
      <c r="G1388" s="8" t="s">
        <v>81737</v>
      </c>
      <c r="H1388" s="3" t="s">
        <v>62933</v>
      </c>
      <c r="I1388" s="8" t="s">
        <v>23242</v>
      </c>
      <c r="J1388" s="3" t="s">
        <v>11736</v>
      </c>
      <c r="K1388" s="3" t="s">
        <v>11736</v>
      </c>
      <c r="L1388" s="3" t="s">
        <v>74841</v>
      </c>
      <c r="M1388" s="3"/>
      <c r="N1388" s="3"/>
      <c r="O1388" s="3" t="s">
        <v>34</v>
      </c>
      <c r="P1388" s="3" t="s">
        <v>74842</v>
      </c>
      <c r="Q1388" s="8" t="s">
        <v>20221</v>
      </c>
      <c r="R1388" s="8" t="s">
        <v>22623</v>
      </c>
      <c r="S1388" s="8" t="s">
        <v>19625</v>
      </c>
      <c r="T1388" s="3" t="s">
        <v>34</v>
      </c>
      <c r="U1388" s="6" t="s">
        <v>81738</v>
      </c>
      <c r="V1388" s="8" t="s">
        <v>19290</v>
      </c>
      <c r="AA1388" s="3" t="s">
        <v>11740</v>
      </c>
      <c r="AB1388" s="3">
        <v>194.0</v>
      </c>
    </row>
    <row r="1389" ht="15.75" customHeight="1">
      <c r="A1389" s="8" t="s">
        <v>81739</v>
      </c>
      <c r="B1389" s="8" t="s">
        <v>31019</v>
      </c>
      <c r="C1389" s="3" t="s">
        <v>81740</v>
      </c>
      <c r="D1389" s="3" t="s">
        <v>81741</v>
      </c>
      <c r="E1389" s="8" t="s">
        <v>81742</v>
      </c>
      <c r="F1389" s="8" t="s">
        <v>71096</v>
      </c>
      <c r="G1389" s="8" t="s">
        <v>81743</v>
      </c>
      <c r="H1389" s="3" t="s">
        <v>62933</v>
      </c>
      <c r="I1389" s="3" t="s">
        <v>9437</v>
      </c>
      <c r="J1389" s="3" t="s">
        <v>9438</v>
      </c>
      <c r="K1389" s="3" t="s">
        <v>9439</v>
      </c>
      <c r="L1389" s="3" t="s">
        <v>81744</v>
      </c>
      <c r="M1389" s="3"/>
      <c r="N1389" s="3"/>
      <c r="O1389" s="3" t="s">
        <v>34</v>
      </c>
      <c r="P1389" s="3" t="s">
        <v>34</v>
      </c>
      <c r="Q1389" s="8" t="s">
        <v>36028</v>
      </c>
      <c r="R1389" s="8" t="s">
        <v>22417</v>
      </c>
      <c r="S1389" s="8" t="s">
        <v>21107</v>
      </c>
      <c r="T1389" s="3" t="s">
        <v>34</v>
      </c>
      <c r="U1389" s="6" t="s">
        <v>81745</v>
      </c>
      <c r="V1389" s="8" t="s">
        <v>19290</v>
      </c>
      <c r="AA1389" s="3" t="s">
        <v>9443</v>
      </c>
      <c r="AB1389" s="3">
        <v>193.0</v>
      </c>
    </row>
    <row r="1390" ht="15.75" customHeight="1">
      <c r="A1390" s="8" t="s">
        <v>81746</v>
      </c>
      <c r="B1390" s="8" t="s">
        <v>54832</v>
      </c>
      <c r="C1390" s="3" t="s">
        <v>81747</v>
      </c>
      <c r="D1390" s="3" t="s">
        <v>81748</v>
      </c>
      <c r="E1390" s="8" t="s">
        <v>81749</v>
      </c>
      <c r="F1390" s="8" t="s">
        <v>71226</v>
      </c>
      <c r="G1390" s="8" t="s">
        <v>81750</v>
      </c>
      <c r="H1390" s="3" t="s">
        <v>62933</v>
      </c>
      <c r="I1390" s="8" t="s">
        <v>68821</v>
      </c>
      <c r="J1390" s="3" t="s">
        <v>68822</v>
      </c>
      <c r="K1390" s="3" t="s">
        <v>68823</v>
      </c>
      <c r="L1390" s="3" t="s">
        <v>81751</v>
      </c>
      <c r="M1390" s="3"/>
      <c r="N1390" s="3"/>
      <c r="O1390" s="3" t="s">
        <v>10635</v>
      </c>
      <c r="P1390" s="3" t="s">
        <v>34</v>
      </c>
      <c r="Q1390" s="8" t="s">
        <v>30512</v>
      </c>
      <c r="R1390" s="8" t="s">
        <v>36028</v>
      </c>
      <c r="S1390" s="8" t="s">
        <v>20302</v>
      </c>
      <c r="T1390" s="3" t="s">
        <v>34</v>
      </c>
      <c r="U1390" s="6" t="s">
        <v>81752</v>
      </c>
      <c r="V1390" s="8" t="s">
        <v>19290</v>
      </c>
      <c r="AA1390" s="3" t="s">
        <v>81753</v>
      </c>
      <c r="AB1390" s="3">
        <v>193.0</v>
      </c>
    </row>
    <row r="1391" ht="15.75" customHeight="1">
      <c r="A1391" s="8" t="s">
        <v>81754</v>
      </c>
      <c r="B1391" s="8" t="s">
        <v>42050</v>
      </c>
      <c r="C1391" s="3" t="s">
        <v>81755</v>
      </c>
      <c r="D1391" s="3" t="s">
        <v>81755</v>
      </c>
      <c r="E1391" s="8" t="s">
        <v>81756</v>
      </c>
      <c r="F1391" s="8" t="s">
        <v>71604</v>
      </c>
      <c r="G1391" s="8" t="s">
        <v>81757</v>
      </c>
      <c r="H1391" s="3" t="s">
        <v>62933</v>
      </c>
      <c r="I1391" s="3" t="s">
        <v>81758</v>
      </c>
      <c r="J1391" s="3" t="s">
        <v>81759</v>
      </c>
      <c r="K1391" s="3" t="s">
        <v>81760</v>
      </c>
      <c r="L1391" s="3" t="s">
        <v>81761</v>
      </c>
      <c r="M1391" s="3"/>
      <c r="N1391" s="3"/>
      <c r="O1391" s="3" t="s">
        <v>34</v>
      </c>
      <c r="P1391" s="3" t="s">
        <v>34</v>
      </c>
      <c r="Q1391" s="8" t="s">
        <v>22623</v>
      </c>
      <c r="R1391" s="8" t="s">
        <v>22357</v>
      </c>
      <c r="S1391" s="8" t="s">
        <v>23327</v>
      </c>
      <c r="T1391" s="3" t="s">
        <v>34</v>
      </c>
      <c r="U1391" s="6" t="s">
        <v>81762</v>
      </c>
      <c r="V1391" s="8" t="s">
        <v>19290</v>
      </c>
      <c r="AA1391" s="3" t="s">
        <v>81763</v>
      </c>
      <c r="AB1391" s="3">
        <v>192.0</v>
      </c>
    </row>
    <row r="1392" ht="15.75" customHeight="1">
      <c r="A1392" s="8" t="s">
        <v>81764</v>
      </c>
      <c r="B1392" s="8" t="s">
        <v>27653</v>
      </c>
      <c r="C1392" s="3" t="s">
        <v>81765</v>
      </c>
      <c r="D1392" s="3" t="s">
        <v>81766</v>
      </c>
      <c r="E1392" s="8" t="s">
        <v>81767</v>
      </c>
      <c r="F1392" s="8" t="s">
        <v>70977</v>
      </c>
      <c r="G1392" s="8" t="s">
        <v>81768</v>
      </c>
      <c r="H1392" s="3" t="s">
        <v>62933</v>
      </c>
      <c r="I1392" s="3" t="s">
        <v>64253</v>
      </c>
      <c r="J1392" s="3" t="s">
        <v>64254</v>
      </c>
      <c r="K1392" s="3" t="s">
        <v>64255</v>
      </c>
      <c r="L1392" s="3" t="s">
        <v>81769</v>
      </c>
      <c r="M1392" s="3"/>
      <c r="N1392" s="3"/>
      <c r="O1392" s="3" t="s">
        <v>81770</v>
      </c>
      <c r="P1392" s="3" t="s">
        <v>34</v>
      </c>
      <c r="Q1392" s="8" t="s">
        <v>23383</v>
      </c>
      <c r="R1392" s="8" t="s">
        <v>21776</v>
      </c>
      <c r="S1392" s="8" t="s">
        <v>21947</v>
      </c>
      <c r="T1392" s="3" t="s">
        <v>34</v>
      </c>
      <c r="U1392" s="6" t="s">
        <v>81771</v>
      </c>
      <c r="V1392" s="8" t="s">
        <v>19290</v>
      </c>
      <c r="AA1392" s="3" t="s">
        <v>81772</v>
      </c>
      <c r="AB1392" s="3">
        <v>192.0</v>
      </c>
    </row>
    <row r="1393" ht="15.75" customHeight="1">
      <c r="A1393" s="8" t="s">
        <v>81773</v>
      </c>
      <c r="B1393" s="8" t="s">
        <v>24574</v>
      </c>
      <c r="C1393" s="3" t="s">
        <v>81774</v>
      </c>
      <c r="D1393" s="3" t="s">
        <v>81774</v>
      </c>
      <c r="E1393" s="8" t="s">
        <v>81775</v>
      </c>
      <c r="F1393" s="8" t="s">
        <v>71061</v>
      </c>
      <c r="G1393" s="8" t="s">
        <v>47764</v>
      </c>
      <c r="H1393" s="3" t="s">
        <v>62933</v>
      </c>
      <c r="I1393" s="8" t="s">
        <v>46971</v>
      </c>
      <c r="J1393" s="3" t="s">
        <v>46972</v>
      </c>
      <c r="K1393" s="3" t="s">
        <v>46973</v>
      </c>
      <c r="L1393" s="3" t="s">
        <v>81776</v>
      </c>
      <c r="M1393" s="3"/>
      <c r="N1393" s="3"/>
      <c r="O1393" s="3" t="s">
        <v>34</v>
      </c>
      <c r="P1393" s="3" t="s">
        <v>34</v>
      </c>
      <c r="Q1393" s="8" t="s">
        <v>23383</v>
      </c>
      <c r="R1393" s="8" t="s">
        <v>21414</v>
      </c>
      <c r="S1393" s="8" t="s">
        <v>22534</v>
      </c>
      <c r="T1393" s="3" t="s">
        <v>34</v>
      </c>
      <c r="U1393" s="6" t="s">
        <v>81777</v>
      </c>
      <c r="V1393" s="8" t="s">
        <v>19290</v>
      </c>
      <c r="AA1393" s="3" t="s">
        <v>46976</v>
      </c>
      <c r="AB1393" s="3">
        <v>192.0</v>
      </c>
    </row>
    <row r="1394" ht="15.75" customHeight="1">
      <c r="A1394" s="8" t="s">
        <v>81778</v>
      </c>
      <c r="B1394" s="8" t="s">
        <v>34156</v>
      </c>
      <c r="C1394" s="3" t="s">
        <v>81779</v>
      </c>
      <c r="D1394" s="3" t="s">
        <v>81779</v>
      </c>
      <c r="E1394" s="8" t="s">
        <v>81780</v>
      </c>
      <c r="F1394" s="8" t="s">
        <v>71108</v>
      </c>
      <c r="G1394" s="8" t="s">
        <v>81781</v>
      </c>
      <c r="H1394" s="8" t="s">
        <v>38155</v>
      </c>
      <c r="I1394" s="8" t="s">
        <v>47474</v>
      </c>
      <c r="J1394" s="3" t="s">
        <v>15566</v>
      </c>
      <c r="K1394" s="3" t="s">
        <v>15567</v>
      </c>
      <c r="L1394" s="3" t="s">
        <v>81782</v>
      </c>
      <c r="M1394" s="3"/>
      <c r="N1394" s="3"/>
      <c r="O1394" s="3" t="s">
        <v>34</v>
      </c>
      <c r="P1394" s="3" t="s">
        <v>34</v>
      </c>
      <c r="Q1394" s="8" t="s">
        <v>25977</v>
      </c>
      <c r="R1394" s="8" t="s">
        <v>22623</v>
      </c>
      <c r="S1394" s="8" t="s">
        <v>22007</v>
      </c>
      <c r="T1394" s="3" t="s">
        <v>34</v>
      </c>
      <c r="U1394" s="6" t="s">
        <v>81783</v>
      </c>
      <c r="V1394" s="8" t="s">
        <v>19290</v>
      </c>
      <c r="AA1394" s="3" t="s">
        <v>15570</v>
      </c>
      <c r="AB1394" s="3">
        <v>192.0</v>
      </c>
    </row>
    <row r="1395" ht="15.75" customHeight="1">
      <c r="A1395" s="8" t="s">
        <v>81784</v>
      </c>
      <c r="B1395" s="8" t="s">
        <v>31444</v>
      </c>
      <c r="C1395" s="3" t="s">
        <v>81785</v>
      </c>
      <c r="D1395" s="3" t="s">
        <v>81785</v>
      </c>
      <c r="E1395" s="8" t="s">
        <v>81786</v>
      </c>
      <c r="F1395" s="8" t="s">
        <v>71475</v>
      </c>
      <c r="G1395" s="8" t="s">
        <v>81787</v>
      </c>
      <c r="H1395" s="8" t="s">
        <v>38155</v>
      </c>
      <c r="I1395" s="8" t="s">
        <v>81788</v>
      </c>
      <c r="J1395" s="3" t="s">
        <v>81789</v>
      </c>
      <c r="K1395" s="3" t="s">
        <v>81790</v>
      </c>
      <c r="L1395" s="3" t="s">
        <v>81791</v>
      </c>
      <c r="M1395" s="3"/>
      <c r="N1395" s="3"/>
      <c r="O1395" s="3" t="s">
        <v>34</v>
      </c>
      <c r="P1395" s="3" t="s">
        <v>34</v>
      </c>
      <c r="Q1395" s="8" t="s">
        <v>20367</v>
      </c>
      <c r="R1395" s="8" t="s">
        <v>19649</v>
      </c>
      <c r="S1395" s="8" t="s">
        <v>23373</v>
      </c>
      <c r="T1395" s="3" t="s">
        <v>34</v>
      </c>
      <c r="U1395" s="6" t="s">
        <v>81792</v>
      </c>
      <c r="V1395" s="8" t="s">
        <v>19290</v>
      </c>
      <c r="AA1395" s="3" t="s">
        <v>81793</v>
      </c>
      <c r="AB1395" s="3">
        <v>192.0</v>
      </c>
    </row>
    <row r="1396" ht="15.75" customHeight="1">
      <c r="A1396" s="8" t="s">
        <v>81794</v>
      </c>
      <c r="B1396" s="8" t="s">
        <v>22043</v>
      </c>
      <c r="C1396" s="3" t="s">
        <v>81795</v>
      </c>
      <c r="D1396" s="3" t="s">
        <v>77609</v>
      </c>
      <c r="E1396" s="8" t="s">
        <v>81796</v>
      </c>
      <c r="F1396" s="8" t="s">
        <v>71070</v>
      </c>
      <c r="G1396" s="8" t="s">
        <v>81797</v>
      </c>
      <c r="H1396" s="3" t="s">
        <v>62933</v>
      </c>
      <c r="I1396" s="8" t="s">
        <v>81798</v>
      </c>
      <c r="J1396" s="3" t="s">
        <v>6633</v>
      </c>
      <c r="K1396" s="3" t="s">
        <v>6634</v>
      </c>
      <c r="L1396" s="3" t="s">
        <v>81799</v>
      </c>
      <c r="M1396" s="3"/>
      <c r="N1396" s="3"/>
      <c r="O1396" s="3" t="s">
        <v>6307</v>
      </c>
      <c r="P1396" s="3" t="s">
        <v>34</v>
      </c>
      <c r="Q1396" s="8" t="s">
        <v>22613</v>
      </c>
      <c r="R1396" s="8" t="s">
        <v>20367</v>
      </c>
      <c r="S1396" s="8" t="s">
        <v>21107</v>
      </c>
      <c r="T1396" s="3" t="s">
        <v>34</v>
      </c>
      <c r="U1396" s="6" t="s">
        <v>81800</v>
      </c>
      <c r="V1396" s="8" t="s">
        <v>19290</v>
      </c>
      <c r="AA1396" s="3" t="s">
        <v>81801</v>
      </c>
      <c r="AB1396" s="3">
        <v>191.0</v>
      </c>
    </row>
    <row r="1397" ht="15.75" customHeight="1">
      <c r="A1397" s="8" t="s">
        <v>81802</v>
      </c>
      <c r="B1397" s="8" t="s">
        <v>21768</v>
      </c>
      <c r="C1397" s="3" t="s">
        <v>81803</v>
      </c>
      <c r="D1397" s="3" t="s">
        <v>81804</v>
      </c>
      <c r="E1397" s="8" t="s">
        <v>81805</v>
      </c>
      <c r="F1397" s="8" t="s">
        <v>71604</v>
      </c>
      <c r="G1397" s="8" t="s">
        <v>81806</v>
      </c>
      <c r="H1397" s="3" t="s">
        <v>62933</v>
      </c>
      <c r="I1397" s="8" t="s">
        <v>81807</v>
      </c>
      <c r="J1397" s="3" t="s">
        <v>81808</v>
      </c>
      <c r="K1397" s="3" t="s">
        <v>81809</v>
      </c>
      <c r="L1397" s="3" t="s">
        <v>81810</v>
      </c>
      <c r="M1397" s="3"/>
      <c r="N1397" s="3"/>
      <c r="O1397" s="3" t="s">
        <v>69385</v>
      </c>
      <c r="P1397" s="3" t="s">
        <v>34</v>
      </c>
      <c r="Q1397" s="8" t="s">
        <v>36028</v>
      </c>
      <c r="R1397" s="8" t="s">
        <v>22417</v>
      </c>
      <c r="S1397" s="8" t="s">
        <v>22641</v>
      </c>
      <c r="T1397" s="3" t="s">
        <v>34</v>
      </c>
      <c r="U1397" s="6" t="s">
        <v>81811</v>
      </c>
      <c r="V1397" s="8" t="s">
        <v>19290</v>
      </c>
      <c r="AA1397" s="3" t="s">
        <v>81812</v>
      </c>
      <c r="AB1397" s="3">
        <v>191.0</v>
      </c>
    </row>
    <row r="1398" ht="15.75" customHeight="1">
      <c r="A1398" s="8" t="s">
        <v>81813</v>
      </c>
      <c r="B1398" s="8" t="s">
        <v>32500</v>
      </c>
      <c r="C1398" s="3" t="s">
        <v>81814</v>
      </c>
      <c r="D1398" s="3" t="s">
        <v>81814</v>
      </c>
      <c r="E1398" s="8" t="s">
        <v>81815</v>
      </c>
      <c r="F1398" s="8" t="s">
        <v>71156</v>
      </c>
      <c r="G1398" s="8" t="s">
        <v>81816</v>
      </c>
      <c r="H1398" s="3" t="s">
        <v>62933</v>
      </c>
      <c r="I1398" s="3" t="s">
        <v>81817</v>
      </c>
      <c r="J1398" s="3" t="s">
        <v>81818</v>
      </c>
      <c r="K1398" s="3" t="s">
        <v>81819</v>
      </c>
      <c r="L1398" s="3" t="s">
        <v>81820</v>
      </c>
      <c r="M1398" s="3"/>
      <c r="N1398" s="3"/>
      <c r="O1398" s="3" t="s">
        <v>34</v>
      </c>
      <c r="P1398" s="3" t="s">
        <v>34</v>
      </c>
      <c r="Q1398" s="8" t="s">
        <v>30512</v>
      </c>
      <c r="R1398" s="8" t="s">
        <v>22446</v>
      </c>
      <c r="S1398" s="8" t="s">
        <v>25958</v>
      </c>
      <c r="T1398" s="3" t="s">
        <v>34</v>
      </c>
      <c r="U1398" s="6" t="s">
        <v>81821</v>
      </c>
      <c r="V1398" s="8" t="s">
        <v>19290</v>
      </c>
      <c r="AA1398" s="3" t="s">
        <v>81822</v>
      </c>
      <c r="AB1398" s="3">
        <v>191.0</v>
      </c>
    </row>
    <row r="1399" ht="15.75" customHeight="1">
      <c r="A1399" s="8" t="s">
        <v>81823</v>
      </c>
      <c r="B1399" s="8" t="s">
        <v>26576</v>
      </c>
      <c r="C1399" s="3" t="s">
        <v>81824</v>
      </c>
      <c r="D1399" s="3" t="s">
        <v>81824</v>
      </c>
      <c r="E1399" s="8" t="s">
        <v>81825</v>
      </c>
      <c r="F1399" s="8" t="s">
        <v>71003</v>
      </c>
      <c r="G1399" s="8" t="s">
        <v>81826</v>
      </c>
      <c r="H1399" s="8" t="s">
        <v>38155</v>
      </c>
      <c r="I1399" s="8" t="s">
        <v>81827</v>
      </c>
      <c r="J1399" s="3" t="s">
        <v>81828</v>
      </c>
      <c r="K1399" s="3" t="s">
        <v>81829</v>
      </c>
      <c r="L1399" s="3" t="s">
        <v>81830</v>
      </c>
      <c r="M1399" s="3"/>
      <c r="N1399" s="3"/>
      <c r="O1399" s="3" t="s">
        <v>2990</v>
      </c>
      <c r="P1399" s="3" t="s">
        <v>34</v>
      </c>
      <c r="Q1399" s="8" t="s">
        <v>22417</v>
      </c>
      <c r="R1399" s="8" t="s">
        <v>20278</v>
      </c>
      <c r="S1399" s="8" t="s">
        <v>23373</v>
      </c>
      <c r="T1399" s="3" t="s">
        <v>34</v>
      </c>
      <c r="U1399" s="6" t="s">
        <v>81831</v>
      </c>
      <c r="V1399" s="8" t="s">
        <v>19290</v>
      </c>
      <c r="AA1399" s="3" t="s">
        <v>81832</v>
      </c>
      <c r="AB1399" s="3">
        <v>191.0</v>
      </c>
    </row>
    <row r="1400" ht="15.75" customHeight="1">
      <c r="A1400" s="8" t="s">
        <v>81833</v>
      </c>
      <c r="B1400" s="8" t="s">
        <v>27802</v>
      </c>
      <c r="C1400" s="3" t="s">
        <v>81834</v>
      </c>
      <c r="D1400" s="3" t="s">
        <v>81834</v>
      </c>
      <c r="E1400" s="8" t="s">
        <v>81835</v>
      </c>
      <c r="F1400" s="8" t="s">
        <v>71683</v>
      </c>
      <c r="G1400" s="8" t="s">
        <v>81836</v>
      </c>
      <c r="H1400" s="3" t="s">
        <v>62933</v>
      </c>
      <c r="I1400" s="8" t="s">
        <v>20299</v>
      </c>
      <c r="J1400" s="3" t="s">
        <v>4912</v>
      </c>
      <c r="K1400" s="3" t="s">
        <v>4913</v>
      </c>
      <c r="L1400" s="3" t="s">
        <v>81837</v>
      </c>
      <c r="M1400" s="3"/>
      <c r="N1400" s="3"/>
      <c r="O1400" s="3" t="s">
        <v>34</v>
      </c>
      <c r="P1400" s="3" t="s">
        <v>81838</v>
      </c>
      <c r="Q1400" s="8" t="s">
        <v>22437</v>
      </c>
      <c r="R1400" s="8" t="s">
        <v>22446</v>
      </c>
      <c r="S1400" s="8" t="s">
        <v>25958</v>
      </c>
      <c r="T1400" s="3" t="s">
        <v>34</v>
      </c>
      <c r="U1400" s="6" t="s">
        <v>81839</v>
      </c>
      <c r="V1400" s="8" t="s">
        <v>19290</v>
      </c>
      <c r="AA1400" s="3" t="s">
        <v>7095</v>
      </c>
      <c r="AB1400" s="3">
        <v>191.0</v>
      </c>
    </row>
    <row r="1401" ht="15.75" customHeight="1">
      <c r="A1401" s="8" t="s">
        <v>81840</v>
      </c>
      <c r="B1401" s="8" t="s">
        <v>28719</v>
      </c>
      <c r="C1401" s="3" t="s">
        <v>81841</v>
      </c>
      <c r="D1401" s="3" t="s">
        <v>71594</v>
      </c>
      <c r="E1401" s="8" t="s">
        <v>81842</v>
      </c>
      <c r="F1401" s="8" t="s">
        <v>71096</v>
      </c>
      <c r="G1401" s="8" t="s">
        <v>81843</v>
      </c>
      <c r="H1401" s="8" t="s">
        <v>38155</v>
      </c>
      <c r="I1401" s="8" t="s">
        <v>44400</v>
      </c>
      <c r="J1401" s="3" t="s">
        <v>3534</v>
      </c>
      <c r="K1401" s="3" t="s">
        <v>3535</v>
      </c>
      <c r="L1401" s="3" t="s">
        <v>81844</v>
      </c>
      <c r="M1401" s="3"/>
      <c r="N1401" s="3"/>
      <c r="O1401" s="3" t="s">
        <v>3441</v>
      </c>
      <c r="P1401" s="3" t="s">
        <v>34</v>
      </c>
      <c r="Q1401" s="8" t="s">
        <v>23298</v>
      </c>
      <c r="R1401" s="8" t="s">
        <v>23298</v>
      </c>
      <c r="S1401" s="8" t="s">
        <v>22591</v>
      </c>
      <c r="T1401" s="3" t="s">
        <v>34</v>
      </c>
      <c r="U1401" s="6" t="s">
        <v>81845</v>
      </c>
      <c r="V1401" s="8" t="s">
        <v>19290</v>
      </c>
      <c r="AA1401" s="3" t="s">
        <v>81846</v>
      </c>
      <c r="AB1401" s="3">
        <v>190.0</v>
      </c>
    </row>
    <row r="1402" ht="15.75" customHeight="1">
      <c r="A1402" s="8" t="s">
        <v>81847</v>
      </c>
      <c r="B1402" s="8" t="s">
        <v>23612</v>
      </c>
      <c r="C1402" s="3" t="s">
        <v>81848</v>
      </c>
      <c r="D1402" s="3" t="s">
        <v>72066</v>
      </c>
      <c r="E1402" s="8" t="s">
        <v>81849</v>
      </c>
      <c r="F1402" s="8" t="s">
        <v>70994</v>
      </c>
      <c r="G1402" s="8" t="s">
        <v>81850</v>
      </c>
      <c r="H1402" s="8" t="s">
        <v>38155</v>
      </c>
      <c r="I1402" s="8" t="s">
        <v>81851</v>
      </c>
      <c r="J1402" s="3" t="s">
        <v>81852</v>
      </c>
      <c r="K1402" s="3" t="s">
        <v>81853</v>
      </c>
      <c r="L1402" s="3" t="s">
        <v>81854</v>
      </c>
      <c r="M1402" s="3"/>
      <c r="N1402" s="3"/>
      <c r="O1402" s="3" t="s">
        <v>81855</v>
      </c>
      <c r="P1402" s="3" t="s">
        <v>34</v>
      </c>
      <c r="Q1402" s="8" t="s">
        <v>25977</v>
      </c>
      <c r="R1402" s="8" t="s">
        <v>21776</v>
      </c>
      <c r="S1402" s="8" t="s">
        <v>22522</v>
      </c>
      <c r="T1402" s="3" t="s">
        <v>34</v>
      </c>
      <c r="U1402" s="6" t="s">
        <v>81856</v>
      </c>
      <c r="V1402" s="8" t="s">
        <v>19290</v>
      </c>
      <c r="AA1402" s="3" t="s">
        <v>81857</v>
      </c>
      <c r="AB1402" s="3">
        <v>190.0</v>
      </c>
    </row>
    <row r="1403" ht="15.75" customHeight="1">
      <c r="A1403" s="8" t="s">
        <v>81858</v>
      </c>
      <c r="B1403" s="8" t="s">
        <v>21461</v>
      </c>
      <c r="C1403" s="3" t="s">
        <v>81859</v>
      </c>
      <c r="D1403" s="3" t="s">
        <v>81859</v>
      </c>
      <c r="E1403" s="8" t="s">
        <v>81860</v>
      </c>
      <c r="F1403" s="8" t="s">
        <v>71003</v>
      </c>
      <c r="G1403" s="8" t="s">
        <v>65024</v>
      </c>
      <c r="H1403" s="8" t="s">
        <v>38155</v>
      </c>
      <c r="I1403" s="3" t="s">
        <v>12166</v>
      </c>
      <c r="J1403" s="3" t="s">
        <v>12167</v>
      </c>
      <c r="K1403" s="3" t="s">
        <v>12168</v>
      </c>
      <c r="L1403" s="3" t="s">
        <v>81861</v>
      </c>
      <c r="M1403" s="3"/>
      <c r="N1403" s="3"/>
      <c r="O1403" s="3" t="s">
        <v>34</v>
      </c>
      <c r="P1403" s="3" t="s">
        <v>81862</v>
      </c>
      <c r="Q1403" s="8" t="s">
        <v>23383</v>
      </c>
      <c r="R1403" s="8" t="s">
        <v>20179</v>
      </c>
      <c r="S1403" s="8" t="s">
        <v>25958</v>
      </c>
      <c r="T1403" s="3" t="s">
        <v>34</v>
      </c>
      <c r="U1403" s="6" t="s">
        <v>80049</v>
      </c>
      <c r="V1403" s="8" t="s">
        <v>19290</v>
      </c>
      <c r="AA1403" s="3" t="s">
        <v>12172</v>
      </c>
      <c r="AB1403" s="3">
        <v>190.0</v>
      </c>
    </row>
    <row r="1404" ht="15.75" customHeight="1">
      <c r="A1404" s="8" t="s">
        <v>81863</v>
      </c>
      <c r="B1404" s="8" t="s">
        <v>36343</v>
      </c>
      <c r="C1404" s="3" t="s">
        <v>81864</v>
      </c>
      <c r="D1404" s="3" t="s">
        <v>71059</v>
      </c>
      <c r="E1404" s="8" t="s">
        <v>81865</v>
      </c>
      <c r="F1404" s="8" t="s">
        <v>71061</v>
      </c>
      <c r="G1404" s="8" t="s">
        <v>81866</v>
      </c>
      <c r="H1404" s="3" t="s">
        <v>62933</v>
      </c>
      <c r="I1404" s="8" t="s">
        <v>81867</v>
      </c>
      <c r="J1404" s="3" t="s">
        <v>81868</v>
      </c>
      <c r="K1404" s="3" t="s">
        <v>81869</v>
      </c>
      <c r="L1404" s="3" t="s">
        <v>81870</v>
      </c>
      <c r="M1404" s="3"/>
      <c r="N1404" s="3"/>
      <c r="O1404" s="3" t="s">
        <v>13964</v>
      </c>
      <c r="P1404" s="3" t="s">
        <v>34</v>
      </c>
      <c r="Q1404" s="8" t="s">
        <v>21527</v>
      </c>
      <c r="R1404" s="8" t="s">
        <v>36028</v>
      </c>
      <c r="S1404" s="8" t="s">
        <v>21947</v>
      </c>
      <c r="T1404" s="3" t="s">
        <v>34</v>
      </c>
      <c r="U1404" s="6" t="s">
        <v>81871</v>
      </c>
      <c r="V1404" s="8" t="s">
        <v>19290</v>
      </c>
      <c r="AA1404" s="3" t="s">
        <v>81872</v>
      </c>
      <c r="AB1404" s="3">
        <v>189.0</v>
      </c>
    </row>
    <row r="1405" ht="15.75" customHeight="1">
      <c r="A1405" s="8" t="s">
        <v>81873</v>
      </c>
      <c r="B1405" s="8" t="s">
        <v>19601</v>
      </c>
      <c r="C1405" s="3" t="s">
        <v>81874</v>
      </c>
      <c r="D1405" s="3" t="s">
        <v>81875</v>
      </c>
      <c r="E1405" s="8" t="s">
        <v>81876</v>
      </c>
      <c r="F1405" s="8" t="s">
        <v>71475</v>
      </c>
      <c r="G1405" s="8" t="s">
        <v>81877</v>
      </c>
      <c r="H1405" s="8" t="s">
        <v>38155</v>
      </c>
      <c r="I1405" s="8" t="s">
        <v>38732</v>
      </c>
      <c r="J1405" s="3" t="s">
        <v>38733</v>
      </c>
      <c r="K1405" s="3" t="s">
        <v>38734</v>
      </c>
      <c r="L1405" s="3" t="s">
        <v>81878</v>
      </c>
      <c r="M1405" s="3"/>
      <c r="N1405" s="3"/>
      <c r="O1405" s="3" t="s">
        <v>81879</v>
      </c>
      <c r="P1405" s="3" t="s">
        <v>34</v>
      </c>
      <c r="Q1405" s="8" t="s">
        <v>23383</v>
      </c>
      <c r="R1405" s="8" t="s">
        <v>30512</v>
      </c>
      <c r="S1405" s="8" t="s">
        <v>21234</v>
      </c>
      <c r="T1405" s="3" t="s">
        <v>34</v>
      </c>
      <c r="U1405" s="6" t="s">
        <v>81880</v>
      </c>
      <c r="V1405" s="8" t="s">
        <v>19290</v>
      </c>
      <c r="AA1405" s="3" t="s">
        <v>81881</v>
      </c>
      <c r="AB1405" s="3">
        <v>189.0</v>
      </c>
    </row>
    <row r="1406" ht="15.75" customHeight="1">
      <c r="A1406" s="8" t="s">
        <v>81882</v>
      </c>
      <c r="B1406" s="8" t="s">
        <v>57355</v>
      </c>
      <c r="C1406" s="3" t="s">
        <v>81883</v>
      </c>
      <c r="D1406" s="3" t="s">
        <v>81017</v>
      </c>
      <c r="E1406" s="8" t="s">
        <v>81884</v>
      </c>
      <c r="F1406" s="8" t="s">
        <v>71201</v>
      </c>
      <c r="G1406" s="8" t="s">
        <v>81885</v>
      </c>
      <c r="H1406" s="3" t="s">
        <v>62933</v>
      </c>
      <c r="I1406" s="3" t="s">
        <v>81886</v>
      </c>
      <c r="J1406" s="3" t="s">
        <v>81887</v>
      </c>
      <c r="K1406" s="3" t="s">
        <v>81888</v>
      </c>
      <c r="L1406" s="3" t="s">
        <v>81889</v>
      </c>
      <c r="M1406" s="3"/>
      <c r="N1406" s="3"/>
      <c r="O1406" s="3" t="s">
        <v>10256</v>
      </c>
      <c r="P1406" s="3" t="s">
        <v>34</v>
      </c>
      <c r="Q1406" s="8" t="s">
        <v>32032</v>
      </c>
      <c r="R1406" s="8" t="s">
        <v>30512</v>
      </c>
      <c r="S1406" s="8" t="s">
        <v>21234</v>
      </c>
      <c r="T1406" s="3" t="s">
        <v>34</v>
      </c>
      <c r="U1406" s="6" t="s">
        <v>81890</v>
      </c>
      <c r="V1406" s="8" t="s">
        <v>19290</v>
      </c>
      <c r="AA1406" s="3" t="s">
        <v>81891</v>
      </c>
      <c r="AB1406" s="3">
        <v>189.0</v>
      </c>
    </row>
    <row r="1407" ht="15.75" customHeight="1">
      <c r="A1407" s="8" t="s">
        <v>81892</v>
      </c>
      <c r="B1407" s="8" t="s">
        <v>23060</v>
      </c>
      <c r="C1407" s="3" t="s">
        <v>81893</v>
      </c>
      <c r="D1407" s="3" t="s">
        <v>81893</v>
      </c>
      <c r="E1407" s="8" t="s">
        <v>81894</v>
      </c>
      <c r="F1407" s="8" t="s">
        <v>71667</v>
      </c>
      <c r="G1407" s="8" t="s">
        <v>81895</v>
      </c>
      <c r="H1407" s="3" t="s">
        <v>62933</v>
      </c>
      <c r="I1407" s="3" t="s">
        <v>50201</v>
      </c>
      <c r="J1407" s="3" t="s">
        <v>50202</v>
      </c>
      <c r="K1407" s="3" t="s">
        <v>50203</v>
      </c>
      <c r="L1407" s="3" t="s">
        <v>81896</v>
      </c>
      <c r="M1407" s="3"/>
      <c r="N1407" s="3"/>
      <c r="O1407" s="3" t="s">
        <v>34</v>
      </c>
      <c r="P1407" s="3" t="s">
        <v>81897</v>
      </c>
      <c r="Q1407" s="8" t="s">
        <v>22417</v>
      </c>
      <c r="R1407" s="8" t="s">
        <v>22417</v>
      </c>
      <c r="S1407" s="8" t="s">
        <v>20343</v>
      </c>
      <c r="T1407" s="3" t="s">
        <v>34</v>
      </c>
      <c r="U1407" s="6" t="s">
        <v>81898</v>
      </c>
      <c r="V1407" s="8" t="s">
        <v>19290</v>
      </c>
      <c r="W1407" s="6" t="s">
        <v>81899</v>
      </c>
      <c r="AA1407" s="3" t="s">
        <v>50206</v>
      </c>
      <c r="AB1407" s="3">
        <v>189.0</v>
      </c>
    </row>
    <row r="1408" ht="15.75" customHeight="1">
      <c r="A1408" s="8" t="s">
        <v>81900</v>
      </c>
      <c r="B1408" s="8" t="s">
        <v>25904</v>
      </c>
      <c r="C1408" s="3" t="s">
        <v>81901</v>
      </c>
      <c r="D1408" s="3" t="s">
        <v>81901</v>
      </c>
      <c r="E1408" s="8" t="s">
        <v>81902</v>
      </c>
      <c r="F1408" s="8" t="s">
        <v>71201</v>
      </c>
      <c r="G1408" s="8" t="s">
        <v>81903</v>
      </c>
      <c r="H1408" s="3" t="s">
        <v>62933</v>
      </c>
      <c r="I1408" s="8" t="s">
        <v>49736</v>
      </c>
      <c r="J1408" s="3" t="s">
        <v>49737</v>
      </c>
      <c r="K1408" s="3" t="s">
        <v>49738</v>
      </c>
      <c r="L1408" s="3" t="s">
        <v>81904</v>
      </c>
      <c r="M1408" s="3"/>
      <c r="N1408" s="3"/>
      <c r="O1408" s="3" t="s">
        <v>34</v>
      </c>
      <c r="P1408" s="3" t="s">
        <v>34</v>
      </c>
      <c r="Q1408" s="8" t="s">
        <v>23372</v>
      </c>
      <c r="R1408" s="8" t="s">
        <v>19649</v>
      </c>
      <c r="S1408" s="8" t="s">
        <v>20809</v>
      </c>
      <c r="T1408" s="3" t="s">
        <v>34</v>
      </c>
      <c r="U1408" s="6" t="s">
        <v>81905</v>
      </c>
      <c r="V1408" s="8" t="s">
        <v>19290</v>
      </c>
      <c r="AA1408" s="3" t="s">
        <v>49741</v>
      </c>
      <c r="AB1408" s="3">
        <v>188.0</v>
      </c>
    </row>
    <row r="1409" ht="15.75" customHeight="1">
      <c r="A1409" s="8" t="s">
        <v>81906</v>
      </c>
      <c r="B1409" s="8" t="s">
        <v>25361</v>
      </c>
      <c r="C1409" s="3" t="s">
        <v>81907</v>
      </c>
      <c r="D1409" s="3" t="s">
        <v>81907</v>
      </c>
      <c r="E1409" s="8" t="s">
        <v>81908</v>
      </c>
      <c r="F1409" s="8" t="s">
        <v>71013</v>
      </c>
      <c r="G1409" s="8" t="s">
        <v>63703</v>
      </c>
      <c r="H1409" s="8" t="s">
        <v>38155</v>
      </c>
      <c r="I1409" s="8" t="s">
        <v>22971</v>
      </c>
      <c r="J1409" s="3" t="s">
        <v>4371</v>
      </c>
      <c r="K1409" s="3" t="s">
        <v>4372</v>
      </c>
      <c r="L1409" s="3" t="s">
        <v>81909</v>
      </c>
      <c r="M1409" s="3"/>
      <c r="N1409" s="3"/>
      <c r="O1409" s="3" t="s">
        <v>34</v>
      </c>
      <c r="P1409" s="3" t="s">
        <v>81910</v>
      </c>
      <c r="Q1409" s="8" t="s">
        <v>20367</v>
      </c>
      <c r="R1409" s="8" t="s">
        <v>23105</v>
      </c>
      <c r="S1409" s="8" t="s">
        <v>24061</v>
      </c>
      <c r="T1409" s="3" t="s">
        <v>34</v>
      </c>
      <c r="U1409" s="6" t="s">
        <v>81911</v>
      </c>
      <c r="V1409" s="8" t="s">
        <v>19290</v>
      </c>
      <c r="AA1409" s="3" t="s">
        <v>4375</v>
      </c>
      <c r="AB1409" s="3">
        <v>188.0</v>
      </c>
    </row>
    <row r="1410" ht="15.75" customHeight="1">
      <c r="A1410" s="8" t="s">
        <v>81912</v>
      </c>
      <c r="B1410" s="8" t="s">
        <v>33978</v>
      </c>
      <c r="C1410" s="3" t="s">
        <v>81913</v>
      </c>
      <c r="D1410" s="3" t="s">
        <v>81913</v>
      </c>
      <c r="E1410" s="8" t="s">
        <v>81914</v>
      </c>
      <c r="F1410" s="8" t="s">
        <v>71108</v>
      </c>
      <c r="G1410" s="8" t="s">
        <v>81915</v>
      </c>
      <c r="H1410" s="8" t="s">
        <v>38155</v>
      </c>
      <c r="I1410" s="8" t="s">
        <v>23918</v>
      </c>
      <c r="J1410" s="3" t="s">
        <v>4152</v>
      </c>
      <c r="K1410" s="3" t="s">
        <v>4153</v>
      </c>
      <c r="L1410" s="3" t="s">
        <v>81916</v>
      </c>
      <c r="M1410" s="3"/>
      <c r="N1410" s="3"/>
      <c r="O1410" s="3" t="s">
        <v>81917</v>
      </c>
      <c r="P1410" s="3" t="s">
        <v>81918</v>
      </c>
      <c r="Q1410" s="8" t="s">
        <v>20179</v>
      </c>
      <c r="R1410" s="8" t="s">
        <v>19749</v>
      </c>
      <c r="S1410" s="8" t="s">
        <v>22736</v>
      </c>
      <c r="T1410" s="3" t="s">
        <v>34</v>
      </c>
      <c r="U1410" s="6" t="s">
        <v>81919</v>
      </c>
      <c r="V1410" s="8" t="s">
        <v>19290</v>
      </c>
      <c r="AA1410" s="3" t="s">
        <v>81920</v>
      </c>
      <c r="AB1410" s="3">
        <v>188.0</v>
      </c>
    </row>
    <row r="1411" ht="15.75" customHeight="1">
      <c r="A1411" s="8" t="s">
        <v>81921</v>
      </c>
      <c r="B1411" s="8" t="s">
        <v>27130</v>
      </c>
      <c r="C1411" s="3" t="s">
        <v>81922</v>
      </c>
      <c r="D1411" s="3" t="s">
        <v>81922</v>
      </c>
      <c r="E1411" s="8" t="s">
        <v>81923</v>
      </c>
      <c r="F1411" s="8" t="s">
        <v>71279</v>
      </c>
      <c r="G1411" s="8" t="s">
        <v>81924</v>
      </c>
      <c r="H1411" s="3" t="s">
        <v>62933</v>
      </c>
      <c r="I1411" s="3" t="s">
        <v>81925</v>
      </c>
      <c r="J1411" s="3" t="s">
        <v>81926</v>
      </c>
      <c r="K1411" s="3" t="s">
        <v>81927</v>
      </c>
      <c r="L1411" s="3" t="s">
        <v>81928</v>
      </c>
      <c r="M1411" s="3"/>
      <c r="N1411" s="3"/>
      <c r="O1411" s="3" t="s">
        <v>34</v>
      </c>
      <c r="P1411" s="3" t="s">
        <v>81929</v>
      </c>
      <c r="Q1411" s="8" t="s">
        <v>30512</v>
      </c>
      <c r="R1411" s="8" t="s">
        <v>19555</v>
      </c>
      <c r="S1411" s="8" t="s">
        <v>22289</v>
      </c>
      <c r="T1411" s="3" t="s">
        <v>34</v>
      </c>
      <c r="U1411" s="6" t="s">
        <v>81930</v>
      </c>
      <c r="V1411" s="8" t="s">
        <v>19290</v>
      </c>
      <c r="W1411" s="6" t="s">
        <v>81931</v>
      </c>
      <c r="AA1411" s="3" t="s">
        <v>81932</v>
      </c>
      <c r="AB1411" s="3">
        <v>188.0</v>
      </c>
    </row>
    <row r="1412" ht="15.75" customHeight="1">
      <c r="A1412" s="8" t="s">
        <v>81933</v>
      </c>
      <c r="B1412" s="8" t="s">
        <v>33882</v>
      </c>
      <c r="C1412" s="3" t="s">
        <v>81934</v>
      </c>
      <c r="D1412" s="3" t="s">
        <v>81935</v>
      </c>
      <c r="E1412" s="8" t="s">
        <v>81936</v>
      </c>
      <c r="F1412" s="8" t="s">
        <v>71096</v>
      </c>
      <c r="G1412" s="8" t="s">
        <v>81937</v>
      </c>
      <c r="H1412" s="8" t="s">
        <v>38155</v>
      </c>
      <c r="I1412" s="8" t="s">
        <v>81938</v>
      </c>
      <c r="J1412" s="3" t="s">
        <v>81939</v>
      </c>
      <c r="K1412" s="3" t="s">
        <v>81940</v>
      </c>
      <c r="L1412" s="3" t="s">
        <v>81941</v>
      </c>
      <c r="M1412" s="3"/>
      <c r="N1412" s="3"/>
      <c r="O1412" s="3" t="s">
        <v>81942</v>
      </c>
      <c r="P1412" s="3" t="s">
        <v>34</v>
      </c>
      <c r="Q1412" s="8" t="s">
        <v>30512</v>
      </c>
      <c r="R1412" s="8" t="s">
        <v>36028</v>
      </c>
      <c r="S1412" s="8" t="s">
        <v>21234</v>
      </c>
      <c r="T1412" s="3" t="s">
        <v>34</v>
      </c>
      <c r="U1412" s="6" t="s">
        <v>81943</v>
      </c>
      <c r="V1412" s="8" t="s">
        <v>19290</v>
      </c>
      <c r="AA1412" s="3" t="s">
        <v>81944</v>
      </c>
      <c r="AB1412" s="3">
        <v>188.0</v>
      </c>
    </row>
    <row r="1413" ht="15.75" customHeight="1">
      <c r="A1413" s="8" t="s">
        <v>81945</v>
      </c>
      <c r="B1413" s="8" t="s">
        <v>36062</v>
      </c>
      <c r="C1413" s="3" t="s">
        <v>81946</v>
      </c>
      <c r="D1413" s="3" t="s">
        <v>81946</v>
      </c>
      <c r="E1413" s="8" t="s">
        <v>81947</v>
      </c>
      <c r="F1413" s="8" t="s">
        <v>71013</v>
      </c>
      <c r="G1413" s="8" t="s">
        <v>81948</v>
      </c>
      <c r="H1413" s="8" t="s">
        <v>38155</v>
      </c>
      <c r="I1413" s="3" t="s">
        <v>49346</v>
      </c>
      <c r="J1413" s="3" t="s">
        <v>49347</v>
      </c>
      <c r="K1413" s="3" t="s">
        <v>49348</v>
      </c>
      <c r="L1413" s="3" t="s">
        <v>81949</v>
      </c>
      <c r="M1413" s="3"/>
      <c r="N1413" s="3"/>
      <c r="O1413" s="3" t="s">
        <v>34</v>
      </c>
      <c r="P1413" s="3" t="s">
        <v>34</v>
      </c>
      <c r="Q1413" s="8" t="s">
        <v>25977</v>
      </c>
      <c r="R1413" s="8" t="s">
        <v>23105</v>
      </c>
      <c r="S1413" s="8" t="s">
        <v>24854</v>
      </c>
      <c r="T1413" s="3" t="s">
        <v>34</v>
      </c>
      <c r="U1413" s="6" t="s">
        <v>81950</v>
      </c>
      <c r="V1413" s="8" t="s">
        <v>19290</v>
      </c>
      <c r="AA1413" s="3" t="s">
        <v>49352</v>
      </c>
      <c r="AB1413" s="3">
        <v>187.0</v>
      </c>
    </row>
    <row r="1414" ht="15.75" customHeight="1">
      <c r="A1414" s="8" t="s">
        <v>81951</v>
      </c>
      <c r="B1414" s="8" t="s">
        <v>54697</v>
      </c>
      <c r="C1414" s="3" t="s">
        <v>81952</v>
      </c>
      <c r="D1414" s="3" t="s">
        <v>81953</v>
      </c>
      <c r="E1414" s="8" t="s">
        <v>81954</v>
      </c>
      <c r="F1414" s="8" t="s">
        <v>71003</v>
      </c>
      <c r="G1414" s="8" t="s">
        <v>81955</v>
      </c>
      <c r="H1414" s="8" t="s">
        <v>38155</v>
      </c>
      <c r="I1414" s="8" t="s">
        <v>81956</v>
      </c>
      <c r="J1414" s="3" t="s">
        <v>81957</v>
      </c>
      <c r="K1414" s="3" t="s">
        <v>81958</v>
      </c>
      <c r="L1414" s="3" t="s">
        <v>81959</v>
      </c>
      <c r="M1414" s="3"/>
      <c r="N1414" s="3"/>
      <c r="O1414" s="3" t="s">
        <v>44649</v>
      </c>
      <c r="P1414" s="3" t="s">
        <v>34</v>
      </c>
      <c r="Q1414" s="8" t="s">
        <v>21776</v>
      </c>
      <c r="R1414" s="8" t="s">
        <v>20278</v>
      </c>
      <c r="S1414" s="8" t="s">
        <v>20809</v>
      </c>
      <c r="T1414" s="3" t="s">
        <v>34</v>
      </c>
      <c r="U1414" s="6" t="s">
        <v>81960</v>
      </c>
      <c r="V1414" s="8" t="s">
        <v>19290</v>
      </c>
      <c r="AA1414" s="3" t="s">
        <v>81961</v>
      </c>
      <c r="AB1414" s="3">
        <v>187.0</v>
      </c>
    </row>
    <row r="1415" ht="15.75" customHeight="1">
      <c r="A1415" s="8" t="s">
        <v>81962</v>
      </c>
      <c r="B1415" s="8" t="s">
        <v>40604</v>
      </c>
      <c r="C1415" s="3" t="s">
        <v>81963</v>
      </c>
      <c r="D1415" s="3" t="s">
        <v>77609</v>
      </c>
      <c r="E1415" s="8" t="s">
        <v>81964</v>
      </c>
      <c r="F1415" s="8" t="s">
        <v>71070</v>
      </c>
      <c r="G1415" s="8" t="s">
        <v>81965</v>
      </c>
      <c r="H1415" s="3" t="s">
        <v>62933</v>
      </c>
      <c r="I1415" s="8" t="s">
        <v>81966</v>
      </c>
      <c r="J1415" s="3" t="s">
        <v>81967</v>
      </c>
      <c r="K1415" s="3" t="s">
        <v>81968</v>
      </c>
      <c r="L1415" s="3" t="s">
        <v>81969</v>
      </c>
      <c r="M1415" s="3"/>
      <c r="N1415" s="3"/>
      <c r="O1415" s="3" t="s">
        <v>81970</v>
      </c>
      <c r="P1415" s="3" t="s">
        <v>34</v>
      </c>
      <c r="Q1415" s="8" t="s">
        <v>20075</v>
      </c>
      <c r="R1415" s="8" t="s">
        <v>20367</v>
      </c>
      <c r="S1415" s="8" t="s">
        <v>20343</v>
      </c>
      <c r="T1415" s="3" t="s">
        <v>34</v>
      </c>
      <c r="U1415" s="6" t="s">
        <v>81971</v>
      </c>
      <c r="V1415" s="8" t="s">
        <v>19290</v>
      </c>
      <c r="AA1415" s="3" t="s">
        <v>81972</v>
      </c>
      <c r="AB1415" s="3">
        <v>187.0</v>
      </c>
    </row>
    <row r="1416" ht="15.75" customHeight="1">
      <c r="A1416" s="8" t="s">
        <v>81973</v>
      </c>
      <c r="B1416" s="8" t="s">
        <v>26577</v>
      </c>
      <c r="C1416" s="3" t="s">
        <v>81974</v>
      </c>
      <c r="D1416" s="3" t="s">
        <v>81974</v>
      </c>
      <c r="E1416" s="8" t="s">
        <v>81975</v>
      </c>
      <c r="F1416" s="8" t="s">
        <v>71226</v>
      </c>
      <c r="G1416" s="8" t="s">
        <v>63665</v>
      </c>
      <c r="H1416" s="3" t="s">
        <v>62933</v>
      </c>
      <c r="I1416" s="8" t="s">
        <v>19611</v>
      </c>
      <c r="J1416" s="3" t="s">
        <v>4735</v>
      </c>
      <c r="K1416" s="3" t="s">
        <v>4736</v>
      </c>
      <c r="L1416" s="3" t="s">
        <v>81976</v>
      </c>
      <c r="M1416" s="3"/>
      <c r="N1416" s="3"/>
      <c r="O1416" s="3" t="s">
        <v>34</v>
      </c>
      <c r="P1416" s="3" t="s">
        <v>81699</v>
      </c>
      <c r="Q1416" s="8" t="s">
        <v>20311</v>
      </c>
      <c r="R1416" s="8" t="s">
        <v>21527</v>
      </c>
      <c r="S1416" s="8" t="s">
        <v>22750</v>
      </c>
      <c r="T1416" s="3" t="s">
        <v>34</v>
      </c>
      <c r="U1416" s="6" t="s">
        <v>81977</v>
      </c>
      <c r="V1416" s="8" t="s">
        <v>19290</v>
      </c>
      <c r="AA1416" s="3" t="s">
        <v>4740</v>
      </c>
      <c r="AB1416" s="3">
        <v>187.0</v>
      </c>
    </row>
    <row r="1417" ht="15.75" customHeight="1">
      <c r="A1417" s="8" t="s">
        <v>81978</v>
      </c>
      <c r="B1417" s="8" t="s">
        <v>36409</v>
      </c>
      <c r="C1417" s="3" t="s">
        <v>81979</v>
      </c>
      <c r="D1417" s="3" t="s">
        <v>81979</v>
      </c>
      <c r="E1417" s="8" t="s">
        <v>81980</v>
      </c>
      <c r="F1417" s="8" t="s">
        <v>71667</v>
      </c>
      <c r="G1417" s="8" t="s">
        <v>81981</v>
      </c>
      <c r="H1417" s="3" t="s">
        <v>62933</v>
      </c>
      <c r="I1417" s="8" t="s">
        <v>81982</v>
      </c>
      <c r="J1417" s="3" t="s">
        <v>81983</v>
      </c>
      <c r="K1417" s="3" t="s">
        <v>81984</v>
      </c>
      <c r="L1417" s="3" t="s">
        <v>81985</v>
      </c>
      <c r="M1417" s="3"/>
      <c r="N1417" s="3"/>
      <c r="O1417" s="3" t="s">
        <v>34</v>
      </c>
      <c r="P1417" s="3" t="s">
        <v>81986</v>
      </c>
      <c r="Q1417" s="8" t="s">
        <v>23163</v>
      </c>
      <c r="R1417" s="8" t="s">
        <v>23298</v>
      </c>
      <c r="S1417" s="8" t="s">
        <v>19625</v>
      </c>
      <c r="T1417" s="3" t="s">
        <v>34</v>
      </c>
      <c r="U1417" s="6" t="s">
        <v>81987</v>
      </c>
      <c r="V1417" s="8" t="s">
        <v>19290</v>
      </c>
      <c r="AA1417" s="3" t="s">
        <v>81988</v>
      </c>
      <c r="AB1417" s="3">
        <v>187.0</v>
      </c>
    </row>
    <row r="1418" ht="15.75" customHeight="1">
      <c r="A1418" s="8" t="s">
        <v>81989</v>
      </c>
      <c r="B1418" s="8" t="s">
        <v>32785</v>
      </c>
      <c r="C1418" s="3" t="s">
        <v>81990</v>
      </c>
      <c r="D1418" s="3" t="s">
        <v>81990</v>
      </c>
      <c r="E1418" s="8" t="s">
        <v>81991</v>
      </c>
      <c r="F1418" s="8" t="s">
        <v>70986</v>
      </c>
      <c r="G1418" s="8" t="s">
        <v>81992</v>
      </c>
      <c r="H1418" s="3" t="s">
        <v>62933</v>
      </c>
      <c r="I1418" s="3" t="s">
        <v>81993</v>
      </c>
      <c r="J1418" s="3" t="s">
        <v>81994</v>
      </c>
      <c r="K1418" s="3" t="s">
        <v>81995</v>
      </c>
      <c r="L1418" s="3" t="s">
        <v>81996</v>
      </c>
      <c r="M1418" s="3"/>
      <c r="N1418" s="3"/>
      <c r="O1418" s="3" t="s">
        <v>34</v>
      </c>
      <c r="P1418" s="3" t="s">
        <v>34</v>
      </c>
      <c r="Q1418" s="8" t="s">
        <v>20367</v>
      </c>
      <c r="R1418" s="8" t="s">
        <v>21288</v>
      </c>
      <c r="S1418" s="8" t="s">
        <v>19626</v>
      </c>
      <c r="T1418" s="3" t="s">
        <v>34</v>
      </c>
      <c r="U1418" s="6" t="s">
        <v>81997</v>
      </c>
      <c r="V1418" s="8" t="s">
        <v>19290</v>
      </c>
      <c r="AA1418" s="3" t="s">
        <v>81998</v>
      </c>
      <c r="AB1418" s="3">
        <v>187.0</v>
      </c>
    </row>
    <row r="1419" ht="15.75" customHeight="1">
      <c r="A1419" s="8" t="s">
        <v>81999</v>
      </c>
      <c r="B1419" s="8" t="s">
        <v>82000</v>
      </c>
      <c r="C1419" s="3" t="s">
        <v>82001</v>
      </c>
      <c r="D1419" s="3" t="s">
        <v>82001</v>
      </c>
      <c r="E1419" s="8" t="s">
        <v>82002</v>
      </c>
      <c r="F1419" s="8" t="s">
        <v>70986</v>
      </c>
      <c r="G1419" s="8" t="s">
        <v>82003</v>
      </c>
      <c r="H1419" s="3" t="s">
        <v>62933</v>
      </c>
      <c r="I1419" s="3" t="s">
        <v>42155</v>
      </c>
      <c r="J1419" s="3" t="s">
        <v>42156</v>
      </c>
      <c r="K1419" s="3" t="s">
        <v>42157</v>
      </c>
      <c r="L1419" s="3" t="s">
        <v>82004</v>
      </c>
      <c r="M1419" s="3"/>
      <c r="N1419" s="3"/>
      <c r="O1419" s="3" t="s">
        <v>2990</v>
      </c>
      <c r="P1419" s="3" t="s">
        <v>34</v>
      </c>
      <c r="Q1419" s="8" t="s">
        <v>23163</v>
      </c>
      <c r="R1419" s="8" t="s">
        <v>22446</v>
      </c>
      <c r="S1419" s="8" t="s">
        <v>22173</v>
      </c>
      <c r="T1419" s="3" t="s">
        <v>34</v>
      </c>
      <c r="U1419" s="6" t="s">
        <v>82005</v>
      </c>
      <c r="V1419" s="8" t="s">
        <v>19290</v>
      </c>
      <c r="AA1419" s="3" t="s">
        <v>82006</v>
      </c>
      <c r="AB1419" s="3">
        <v>187.0</v>
      </c>
    </row>
    <row r="1420" ht="15.75" customHeight="1">
      <c r="A1420" s="8" t="s">
        <v>82007</v>
      </c>
      <c r="B1420" s="8" t="s">
        <v>29885</v>
      </c>
      <c r="C1420" s="3" t="s">
        <v>82008</v>
      </c>
      <c r="D1420" s="3" t="s">
        <v>82008</v>
      </c>
      <c r="E1420" s="8" t="s">
        <v>82009</v>
      </c>
      <c r="F1420" s="8" t="s">
        <v>71683</v>
      </c>
      <c r="G1420" s="8" t="s">
        <v>82010</v>
      </c>
      <c r="H1420" s="3" t="s">
        <v>62933</v>
      </c>
      <c r="I1420" s="3" t="s">
        <v>82011</v>
      </c>
      <c r="J1420" s="3" t="s">
        <v>82012</v>
      </c>
      <c r="K1420" s="3" t="s">
        <v>82013</v>
      </c>
      <c r="L1420" s="3" t="s">
        <v>82014</v>
      </c>
      <c r="M1420" s="3"/>
      <c r="N1420" s="3"/>
      <c r="O1420" s="3" t="s">
        <v>34</v>
      </c>
      <c r="P1420" s="3" t="s">
        <v>34</v>
      </c>
      <c r="Q1420" s="8" t="s">
        <v>32032</v>
      </c>
      <c r="R1420" s="8" t="s">
        <v>23372</v>
      </c>
      <c r="S1420" s="8" t="s">
        <v>20389</v>
      </c>
      <c r="T1420" s="3" t="s">
        <v>34</v>
      </c>
      <c r="U1420" s="6" t="s">
        <v>82015</v>
      </c>
      <c r="V1420" s="8" t="s">
        <v>19290</v>
      </c>
      <c r="AA1420" s="3" t="s">
        <v>82016</v>
      </c>
      <c r="AB1420" s="3">
        <v>187.0</v>
      </c>
    </row>
    <row r="1421" ht="15.75" customHeight="1">
      <c r="A1421" s="8" t="s">
        <v>82017</v>
      </c>
      <c r="B1421" s="8" t="s">
        <v>27317</v>
      </c>
      <c r="C1421" s="3" t="s">
        <v>82018</v>
      </c>
      <c r="D1421" s="3" t="s">
        <v>82018</v>
      </c>
      <c r="E1421" s="8" t="s">
        <v>82019</v>
      </c>
      <c r="F1421" s="8" t="s">
        <v>71190</v>
      </c>
      <c r="G1421" s="8" t="s">
        <v>82020</v>
      </c>
      <c r="H1421" s="8" t="s">
        <v>38155</v>
      </c>
      <c r="I1421" s="3" t="s">
        <v>57069</v>
      </c>
      <c r="J1421" s="3" t="s">
        <v>57070</v>
      </c>
      <c r="K1421" s="3" t="s">
        <v>57071</v>
      </c>
      <c r="L1421" s="3" t="s">
        <v>82021</v>
      </c>
      <c r="M1421" s="3"/>
      <c r="N1421" s="3"/>
      <c r="O1421" s="3" t="s">
        <v>44480</v>
      </c>
      <c r="P1421" s="3" t="s">
        <v>34</v>
      </c>
      <c r="Q1421" s="8" t="s">
        <v>23298</v>
      </c>
      <c r="R1421" s="8" t="s">
        <v>20179</v>
      </c>
      <c r="S1421" s="8" t="s">
        <v>20977</v>
      </c>
      <c r="T1421" s="3" t="s">
        <v>34</v>
      </c>
      <c r="U1421" s="6" t="s">
        <v>82022</v>
      </c>
      <c r="V1421" s="8" t="s">
        <v>19290</v>
      </c>
      <c r="AA1421" s="3" t="s">
        <v>82023</v>
      </c>
      <c r="AB1421" s="3">
        <v>187.0</v>
      </c>
    </row>
    <row r="1422" ht="15.75" customHeight="1">
      <c r="A1422" s="8" t="s">
        <v>82024</v>
      </c>
      <c r="B1422" s="8" t="s">
        <v>21384</v>
      </c>
      <c r="C1422" s="3" t="s">
        <v>82025</v>
      </c>
      <c r="D1422" s="3" t="s">
        <v>82025</v>
      </c>
      <c r="E1422" s="8" t="s">
        <v>82026</v>
      </c>
      <c r="F1422" s="8" t="s">
        <v>70977</v>
      </c>
      <c r="G1422" s="8" t="s">
        <v>82027</v>
      </c>
      <c r="H1422" s="3" t="s">
        <v>62933</v>
      </c>
      <c r="I1422" s="3" t="s">
        <v>82028</v>
      </c>
      <c r="J1422" s="3" t="s">
        <v>82029</v>
      </c>
      <c r="K1422" s="3" t="s">
        <v>82030</v>
      </c>
      <c r="L1422" s="3" t="s">
        <v>82031</v>
      </c>
      <c r="M1422" s="3"/>
      <c r="N1422" s="3"/>
      <c r="O1422" s="3" t="s">
        <v>34</v>
      </c>
      <c r="P1422" s="3" t="s">
        <v>34</v>
      </c>
      <c r="Q1422" s="8" t="s">
        <v>25977</v>
      </c>
      <c r="R1422" s="8" t="s">
        <v>20203</v>
      </c>
      <c r="S1422" s="8" t="s">
        <v>23258</v>
      </c>
      <c r="T1422" s="3" t="s">
        <v>34</v>
      </c>
      <c r="U1422" s="6" t="s">
        <v>82032</v>
      </c>
      <c r="V1422" s="8" t="s">
        <v>19290</v>
      </c>
      <c r="AA1422" s="3" t="s">
        <v>82033</v>
      </c>
      <c r="AB1422" s="3">
        <v>186.0</v>
      </c>
    </row>
    <row r="1423" ht="15.75" customHeight="1">
      <c r="A1423" s="8" t="s">
        <v>82034</v>
      </c>
      <c r="B1423" s="8" t="s">
        <v>39549</v>
      </c>
      <c r="C1423" s="3" t="s">
        <v>82035</v>
      </c>
      <c r="D1423" s="3" t="s">
        <v>82035</v>
      </c>
      <c r="E1423" s="8" t="s">
        <v>82036</v>
      </c>
      <c r="F1423" s="8" t="s">
        <v>70977</v>
      </c>
      <c r="G1423" s="8" t="s">
        <v>82037</v>
      </c>
      <c r="H1423" s="3" t="s">
        <v>62933</v>
      </c>
      <c r="I1423" s="8" t="s">
        <v>82038</v>
      </c>
      <c r="J1423" s="3" t="s">
        <v>82039</v>
      </c>
      <c r="K1423" s="3" t="s">
        <v>82040</v>
      </c>
      <c r="L1423" s="3" t="s">
        <v>82041</v>
      </c>
      <c r="M1423" s="3"/>
      <c r="N1423" s="3"/>
      <c r="O1423" s="3" t="s">
        <v>34</v>
      </c>
      <c r="P1423" s="3" t="s">
        <v>34</v>
      </c>
      <c r="Q1423" s="8" t="s">
        <v>25977</v>
      </c>
      <c r="R1423" s="8" t="s">
        <v>22437</v>
      </c>
      <c r="S1423" s="8" t="s">
        <v>22007</v>
      </c>
      <c r="T1423" s="3" t="s">
        <v>34</v>
      </c>
      <c r="U1423" s="6" t="s">
        <v>82042</v>
      </c>
      <c r="V1423" s="8" t="s">
        <v>19290</v>
      </c>
      <c r="AA1423" s="3" t="s">
        <v>82043</v>
      </c>
      <c r="AB1423" s="3">
        <v>186.0</v>
      </c>
    </row>
    <row r="1424" ht="15.75" customHeight="1">
      <c r="A1424" s="8" t="s">
        <v>82044</v>
      </c>
      <c r="B1424" s="8" t="s">
        <v>26981</v>
      </c>
      <c r="C1424" s="3" t="s">
        <v>82045</v>
      </c>
      <c r="D1424" s="3" t="s">
        <v>82045</v>
      </c>
      <c r="E1424" s="8" t="s">
        <v>82046</v>
      </c>
      <c r="F1424" s="8" t="s">
        <v>71758</v>
      </c>
      <c r="G1424" s="8" t="s">
        <v>82047</v>
      </c>
      <c r="H1424" s="3" t="s">
        <v>62933</v>
      </c>
      <c r="I1424" s="8" t="s">
        <v>82048</v>
      </c>
      <c r="J1424" s="3" t="s">
        <v>82049</v>
      </c>
      <c r="K1424" s="3" t="s">
        <v>82050</v>
      </c>
      <c r="L1424" s="3" t="s">
        <v>82051</v>
      </c>
      <c r="M1424" s="3"/>
      <c r="N1424" s="3"/>
      <c r="O1424" s="3" t="s">
        <v>34</v>
      </c>
      <c r="P1424" s="3" t="s">
        <v>34</v>
      </c>
      <c r="Q1424" s="8" t="s">
        <v>22437</v>
      </c>
      <c r="R1424" s="8" t="s">
        <v>23383</v>
      </c>
      <c r="S1424" s="8" t="s">
        <v>20343</v>
      </c>
      <c r="T1424" s="3" t="s">
        <v>34</v>
      </c>
      <c r="U1424" s="6" t="s">
        <v>82052</v>
      </c>
      <c r="V1424" s="8" t="s">
        <v>19290</v>
      </c>
      <c r="AA1424" s="3" t="s">
        <v>82053</v>
      </c>
      <c r="AB1424" s="3">
        <v>186.0</v>
      </c>
    </row>
    <row r="1425" ht="15.75" customHeight="1">
      <c r="A1425" s="8" t="s">
        <v>82054</v>
      </c>
      <c r="B1425" s="8" t="s">
        <v>37932</v>
      </c>
      <c r="C1425" s="3" t="s">
        <v>82055</v>
      </c>
      <c r="D1425" s="3" t="s">
        <v>82056</v>
      </c>
      <c r="E1425" s="8" t="s">
        <v>82057</v>
      </c>
      <c r="F1425" s="8" t="s">
        <v>71858</v>
      </c>
      <c r="G1425" s="8" t="s">
        <v>37536</v>
      </c>
      <c r="H1425" s="3" t="s">
        <v>62933</v>
      </c>
      <c r="I1425" s="3" t="s">
        <v>82058</v>
      </c>
      <c r="J1425" s="3" t="s">
        <v>82059</v>
      </c>
      <c r="K1425" s="3" t="s">
        <v>82060</v>
      </c>
      <c r="L1425" s="3" t="s">
        <v>82061</v>
      </c>
      <c r="M1425" s="3"/>
      <c r="N1425" s="3"/>
      <c r="O1425" s="3" t="s">
        <v>82062</v>
      </c>
      <c r="P1425" s="3" t="s">
        <v>34</v>
      </c>
      <c r="Q1425" s="8" t="s">
        <v>30512</v>
      </c>
      <c r="R1425" s="8" t="s">
        <v>23383</v>
      </c>
      <c r="S1425" s="8" t="s">
        <v>20343</v>
      </c>
      <c r="T1425" s="3" t="s">
        <v>34</v>
      </c>
      <c r="U1425" s="6" t="s">
        <v>82063</v>
      </c>
      <c r="V1425" s="8" t="s">
        <v>19290</v>
      </c>
      <c r="AA1425" s="3" t="s">
        <v>82064</v>
      </c>
      <c r="AB1425" s="3">
        <v>186.0</v>
      </c>
    </row>
    <row r="1426" ht="15.75" customHeight="1">
      <c r="A1426" s="8" t="s">
        <v>82065</v>
      </c>
      <c r="B1426" s="8" t="s">
        <v>67395</v>
      </c>
      <c r="C1426" s="3" t="s">
        <v>82066</v>
      </c>
      <c r="D1426" s="3" t="s">
        <v>82066</v>
      </c>
      <c r="E1426" s="8" t="s">
        <v>82067</v>
      </c>
      <c r="F1426" s="8" t="s">
        <v>71190</v>
      </c>
      <c r="G1426" s="8" t="s">
        <v>82068</v>
      </c>
      <c r="H1426" s="8" t="s">
        <v>38155</v>
      </c>
      <c r="I1426" s="8" t="s">
        <v>82069</v>
      </c>
      <c r="J1426" s="3" t="s">
        <v>82070</v>
      </c>
      <c r="K1426" s="3" t="s">
        <v>82071</v>
      </c>
      <c r="L1426" s="3" t="s">
        <v>82072</v>
      </c>
      <c r="M1426" s="3"/>
      <c r="N1426" s="3"/>
      <c r="O1426" s="3" t="s">
        <v>34</v>
      </c>
      <c r="P1426" s="3" t="s">
        <v>34</v>
      </c>
      <c r="Q1426" s="8" t="s">
        <v>20400</v>
      </c>
      <c r="R1426" s="8" t="s">
        <v>20311</v>
      </c>
      <c r="S1426" s="8" t="s">
        <v>19366</v>
      </c>
      <c r="T1426" s="3" t="s">
        <v>34</v>
      </c>
      <c r="U1426" s="6" t="s">
        <v>82073</v>
      </c>
      <c r="V1426" s="8" t="s">
        <v>19290</v>
      </c>
      <c r="AA1426" s="3" t="s">
        <v>82074</v>
      </c>
      <c r="AB1426" s="3">
        <v>185.0</v>
      </c>
    </row>
    <row r="1427" ht="15.75" customHeight="1">
      <c r="A1427" s="8" t="s">
        <v>82075</v>
      </c>
      <c r="B1427" s="8" t="s">
        <v>21067</v>
      </c>
      <c r="C1427" s="3" t="s">
        <v>82076</v>
      </c>
      <c r="D1427" s="3" t="s">
        <v>82076</v>
      </c>
      <c r="E1427" s="8" t="s">
        <v>82077</v>
      </c>
      <c r="F1427" s="8" t="s">
        <v>70994</v>
      </c>
      <c r="G1427" s="8" t="s">
        <v>82078</v>
      </c>
      <c r="H1427" s="8" t="s">
        <v>38155</v>
      </c>
      <c r="I1427" s="8" t="s">
        <v>39474</v>
      </c>
      <c r="J1427" s="3" t="s">
        <v>39475</v>
      </c>
      <c r="K1427" s="3" t="s">
        <v>39476</v>
      </c>
      <c r="L1427" s="3" t="s">
        <v>82079</v>
      </c>
      <c r="M1427" s="3"/>
      <c r="N1427" s="3"/>
      <c r="O1427" s="3" t="s">
        <v>34</v>
      </c>
      <c r="P1427" s="3" t="s">
        <v>34</v>
      </c>
      <c r="Q1427" s="8" t="s">
        <v>25977</v>
      </c>
      <c r="R1427" s="8" t="s">
        <v>21302</v>
      </c>
      <c r="S1427" s="8" t="s">
        <v>23327</v>
      </c>
      <c r="T1427" s="3" t="s">
        <v>34</v>
      </c>
      <c r="U1427" s="6" t="s">
        <v>82080</v>
      </c>
      <c r="V1427" s="8" t="s">
        <v>19290</v>
      </c>
      <c r="AA1427" s="3" t="s">
        <v>39480</v>
      </c>
      <c r="AB1427" s="3">
        <v>185.0</v>
      </c>
    </row>
    <row r="1428" ht="15.75" customHeight="1">
      <c r="A1428" s="8" t="s">
        <v>82081</v>
      </c>
      <c r="B1428" s="8" t="s">
        <v>26779</v>
      </c>
      <c r="C1428" s="3" t="s">
        <v>82082</v>
      </c>
      <c r="D1428" s="3" t="s">
        <v>71180</v>
      </c>
      <c r="E1428" s="8" t="s">
        <v>82083</v>
      </c>
      <c r="F1428" s="8" t="s">
        <v>71061</v>
      </c>
      <c r="G1428" s="8" t="s">
        <v>82084</v>
      </c>
      <c r="H1428" s="3" t="s">
        <v>62933</v>
      </c>
      <c r="I1428" s="3" t="s">
        <v>18955</v>
      </c>
      <c r="J1428" s="3" t="s">
        <v>18956</v>
      </c>
      <c r="K1428" s="3" t="s">
        <v>18957</v>
      </c>
      <c r="L1428" s="3" t="s">
        <v>82085</v>
      </c>
      <c r="M1428" s="3"/>
      <c r="N1428" s="3"/>
      <c r="O1428" s="3" t="s">
        <v>4971</v>
      </c>
      <c r="P1428" s="3" t="s">
        <v>34</v>
      </c>
      <c r="Q1428" s="8" t="s">
        <v>36028</v>
      </c>
      <c r="R1428" s="8" t="s">
        <v>20415</v>
      </c>
      <c r="S1428" s="8" t="s">
        <v>19889</v>
      </c>
      <c r="T1428" s="3" t="s">
        <v>34</v>
      </c>
      <c r="U1428" s="6" t="s">
        <v>82086</v>
      </c>
      <c r="V1428" s="8" t="s">
        <v>19290</v>
      </c>
      <c r="AA1428" s="3" t="s">
        <v>79907</v>
      </c>
      <c r="AB1428" s="3">
        <v>185.0</v>
      </c>
    </row>
    <row r="1429" ht="15.75" customHeight="1">
      <c r="A1429" s="8" t="s">
        <v>82087</v>
      </c>
      <c r="B1429" s="8" t="s">
        <v>26234</v>
      </c>
      <c r="C1429" s="3" t="s">
        <v>82088</v>
      </c>
      <c r="D1429" s="3" t="s">
        <v>82089</v>
      </c>
      <c r="E1429" s="8" t="s">
        <v>82090</v>
      </c>
      <c r="F1429" s="8" t="s">
        <v>71125</v>
      </c>
      <c r="G1429" s="8" t="s">
        <v>82091</v>
      </c>
      <c r="H1429" s="3" t="s">
        <v>62933</v>
      </c>
      <c r="I1429" s="3" t="s">
        <v>82092</v>
      </c>
      <c r="J1429" s="3" t="s">
        <v>82093</v>
      </c>
      <c r="K1429" s="3" t="s">
        <v>82094</v>
      </c>
      <c r="L1429" s="3" t="s">
        <v>82095</v>
      </c>
      <c r="M1429" s="3"/>
      <c r="N1429" s="3"/>
      <c r="O1429" s="3" t="s">
        <v>82096</v>
      </c>
      <c r="P1429" s="3" t="s">
        <v>34</v>
      </c>
      <c r="Q1429" s="8" t="s">
        <v>32032</v>
      </c>
      <c r="R1429" s="8" t="s">
        <v>32032</v>
      </c>
      <c r="S1429" s="8" t="s">
        <v>20355</v>
      </c>
      <c r="T1429" s="3" t="s">
        <v>34</v>
      </c>
      <c r="U1429" s="6" t="s">
        <v>82097</v>
      </c>
      <c r="V1429" s="8" t="s">
        <v>19290</v>
      </c>
      <c r="AA1429" s="3" t="s">
        <v>82098</v>
      </c>
      <c r="AB1429" s="3">
        <v>184.0</v>
      </c>
    </row>
    <row r="1430" ht="15.75" customHeight="1">
      <c r="A1430" s="8" t="s">
        <v>82099</v>
      </c>
      <c r="B1430" s="8" t="s">
        <v>22546</v>
      </c>
      <c r="C1430" s="3" t="s">
        <v>82100</v>
      </c>
      <c r="D1430" s="3" t="s">
        <v>82100</v>
      </c>
      <c r="E1430" s="8" t="s">
        <v>82101</v>
      </c>
      <c r="F1430" s="8" t="s">
        <v>71070</v>
      </c>
      <c r="G1430" s="8" t="s">
        <v>82102</v>
      </c>
      <c r="H1430" s="3" t="s">
        <v>62933</v>
      </c>
      <c r="I1430" s="3" t="s">
        <v>51719</v>
      </c>
      <c r="J1430" s="3" t="s">
        <v>51720</v>
      </c>
      <c r="K1430" s="3" t="s">
        <v>51721</v>
      </c>
      <c r="L1430" s="3" t="s">
        <v>82103</v>
      </c>
      <c r="M1430" s="3"/>
      <c r="N1430" s="3"/>
      <c r="O1430" s="3" t="s">
        <v>34</v>
      </c>
      <c r="P1430" s="3" t="s">
        <v>34</v>
      </c>
      <c r="Q1430" s="8" t="s">
        <v>22417</v>
      </c>
      <c r="R1430" s="8" t="s">
        <v>22205</v>
      </c>
      <c r="S1430" s="8" t="s">
        <v>21307</v>
      </c>
      <c r="T1430" s="3" t="s">
        <v>34</v>
      </c>
      <c r="U1430" s="6" t="s">
        <v>82104</v>
      </c>
      <c r="V1430" s="8" t="s">
        <v>19290</v>
      </c>
      <c r="AA1430" s="3" t="s">
        <v>51724</v>
      </c>
      <c r="AB1430" s="3">
        <v>184.0</v>
      </c>
    </row>
    <row r="1431" ht="15.75" customHeight="1">
      <c r="A1431" s="8" t="s">
        <v>82105</v>
      </c>
      <c r="B1431" s="8" t="s">
        <v>23163</v>
      </c>
      <c r="C1431" s="3" t="s">
        <v>82106</v>
      </c>
      <c r="D1431" s="3" t="s">
        <v>82106</v>
      </c>
      <c r="E1431" s="8" t="s">
        <v>82107</v>
      </c>
      <c r="F1431" s="8" t="s">
        <v>71022</v>
      </c>
      <c r="G1431" s="8" t="s">
        <v>82108</v>
      </c>
      <c r="H1431" s="3" t="s">
        <v>62933</v>
      </c>
      <c r="I1431" s="3" t="s">
        <v>82109</v>
      </c>
      <c r="J1431" s="3" t="s">
        <v>82110</v>
      </c>
      <c r="K1431" s="3" t="s">
        <v>82111</v>
      </c>
      <c r="L1431" s="3" t="s">
        <v>82112</v>
      </c>
      <c r="M1431" s="3"/>
      <c r="N1431" s="3"/>
      <c r="O1431" s="3" t="s">
        <v>34</v>
      </c>
      <c r="P1431" s="3" t="s">
        <v>34</v>
      </c>
      <c r="Q1431" s="8" t="s">
        <v>22735</v>
      </c>
      <c r="R1431" s="8" t="s">
        <v>20221</v>
      </c>
      <c r="S1431" s="8" t="s">
        <v>19715</v>
      </c>
      <c r="T1431" s="3" t="s">
        <v>82113</v>
      </c>
      <c r="U1431" s="6" t="s">
        <v>82114</v>
      </c>
      <c r="V1431" s="8" t="s">
        <v>19290</v>
      </c>
      <c r="AA1431" s="3" t="s">
        <v>82115</v>
      </c>
      <c r="AB1431" s="3">
        <v>184.0</v>
      </c>
    </row>
    <row r="1432" ht="15.75" customHeight="1">
      <c r="A1432" s="8" t="s">
        <v>82116</v>
      </c>
      <c r="B1432" s="8" t="s">
        <v>63086</v>
      </c>
      <c r="C1432" s="3" t="s">
        <v>82117</v>
      </c>
      <c r="D1432" s="3" t="s">
        <v>82117</v>
      </c>
      <c r="E1432" s="8" t="s">
        <v>82118</v>
      </c>
      <c r="F1432" s="8" t="s">
        <v>71279</v>
      </c>
      <c r="G1432" s="8" t="s">
        <v>82119</v>
      </c>
      <c r="H1432" s="3" t="s">
        <v>62933</v>
      </c>
      <c r="I1432" s="3" t="s">
        <v>81144</v>
      </c>
      <c r="J1432" s="3" t="s">
        <v>81145</v>
      </c>
      <c r="K1432" s="3" t="s">
        <v>81146</v>
      </c>
      <c r="L1432" s="3" t="s">
        <v>82120</v>
      </c>
      <c r="M1432" s="3"/>
      <c r="N1432" s="3"/>
      <c r="O1432" s="3" t="s">
        <v>34</v>
      </c>
      <c r="P1432" s="3" t="s">
        <v>34</v>
      </c>
      <c r="Q1432" s="8" t="s">
        <v>32032</v>
      </c>
      <c r="R1432" s="8" t="s">
        <v>23372</v>
      </c>
      <c r="S1432" s="8" t="s">
        <v>27017</v>
      </c>
      <c r="T1432" s="3" t="s">
        <v>34</v>
      </c>
      <c r="U1432" s="6" t="s">
        <v>82121</v>
      </c>
      <c r="V1432" s="8" t="s">
        <v>19290</v>
      </c>
      <c r="AA1432" s="3" t="s">
        <v>81149</v>
      </c>
      <c r="AB1432" s="3">
        <v>184.0</v>
      </c>
    </row>
    <row r="1433" ht="15.75" customHeight="1">
      <c r="A1433" s="8" t="s">
        <v>82122</v>
      </c>
      <c r="B1433" s="8" t="s">
        <v>30083</v>
      </c>
      <c r="C1433" s="3" t="s">
        <v>82123</v>
      </c>
      <c r="D1433" s="3" t="s">
        <v>82123</v>
      </c>
      <c r="E1433" s="8" t="s">
        <v>82124</v>
      </c>
      <c r="F1433" s="8" t="s">
        <v>71226</v>
      </c>
      <c r="G1433" s="8" t="s">
        <v>43230</v>
      </c>
      <c r="H1433" s="3" t="s">
        <v>62933</v>
      </c>
      <c r="I1433" s="8" t="s">
        <v>32972</v>
      </c>
      <c r="J1433" s="3" t="s">
        <v>8644</v>
      </c>
      <c r="K1433" s="3" t="s">
        <v>8645</v>
      </c>
      <c r="L1433" s="3" t="s">
        <v>82125</v>
      </c>
      <c r="M1433" s="3"/>
      <c r="N1433" s="3"/>
      <c r="O1433" s="3" t="s">
        <v>82126</v>
      </c>
      <c r="P1433" s="3" t="s">
        <v>82127</v>
      </c>
      <c r="Q1433" s="8" t="s">
        <v>36028</v>
      </c>
      <c r="R1433" s="8" t="s">
        <v>24240</v>
      </c>
      <c r="S1433" s="8" t="s">
        <v>23327</v>
      </c>
      <c r="T1433" s="3" t="s">
        <v>82128</v>
      </c>
      <c r="U1433" s="6" t="s">
        <v>82129</v>
      </c>
      <c r="V1433" s="8" t="s">
        <v>19290</v>
      </c>
      <c r="AA1433" s="3" t="s">
        <v>82130</v>
      </c>
      <c r="AB1433" s="3">
        <v>183.0</v>
      </c>
    </row>
    <row r="1434" ht="15.75" customHeight="1">
      <c r="A1434" s="8" t="s">
        <v>82131</v>
      </c>
      <c r="B1434" s="8" t="s">
        <v>36554</v>
      </c>
      <c r="C1434" s="3" t="s">
        <v>82132</v>
      </c>
      <c r="D1434" s="3" t="s">
        <v>82133</v>
      </c>
      <c r="E1434" s="8" t="s">
        <v>82134</v>
      </c>
      <c r="F1434" s="8" t="s">
        <v>71125</v>
      </c>
      <c r="G1434" s="8" t="s">
        <v>82135</v>
      </c>
      <c r="H1434" s="3" t="s">
        <v>62933</v>
      </c>
      <c r="I1434" s="8" t="s">
        <v>28717</v>
      </c>
      <c r="J1434" s="3" t="s">
        <v>3744</v>
      </c>
      <c r="K1434" s="3" t="s">
        <v>3745</v>
      </c>
      <c r="L1434" s="3" t="s">
        <v>82136</v>
      </c>
      <c r="M1434" s="3"/>
      <c r="N1434" s="3"/>
      <c r="O1434" s="3" t="s">
        <v>82137</v>
      </c>
      <c r="P1434" s="3" t="s">
        <v>34</v>
      </c>
      <c r="Q1434" s="8" t="s">
        <v>21776</v>
      </c>
      <c r="R1434" s="8" t="s">
        <v>22623</v>
      </c>
      <c r="S1434" s="8" t="s">
        <v>23373</v>
      </c>
      <c r="T1434" s="3" t="s">
        <v>34</v>
      </c>
      <c r="U1434" s="6" t="s">
        <v>82138</v>
      </c>
      <c r="V1434" s="8" t="s">
        <v>19290</v>
      </c>
      <c r="AA1434" s="3" t="s">
        <v>82139</v>
      </c>
      <c r="AB1434" s="3">
        <v>183.0</v>
      </c>
    </row>
    <row r="1435" ht="15.75" customHeight="1">
      <c r="A1435" s="8" t="s">
        <v>82140</v>
      </c>
      <c r="B1435" s="8" t="s">
        <v>27895</v>
      </c>
      <c r="C1435" s="3" t="s">
        <v>82141</v>
      </c>
      <c r="D1435" s="3" t="s">
        <v>74127</v>
      </c>
      <c r="E1435" s="8" t="s">
        <v>82142</v>
      </c>
      <c r="F1435" s="8" t="s">
        <v>70986</v>
      </c>
      <c r="G1435" s="8" t="s">
        <v>82143</v>
      </c>
      <c r="H1435" s="3" t="s">
        <v>62933</v>
      </c>
      <c r="I1435" s="3" t="s">
        <v>58229</v>
      </c>
      <c r="J1435" s="3" t="s">
        <v>58230</v>
      </c>
      <c r="K1435" s="3" t="s">
        <v>58231</v>
      </c>
      <c r="L1435" s="3" t="s">
        <v>82144</v>
      </c>
      <c r="M1435" s="3"/>
      <c r="N1435" s="3"/>
      <c r="O1435" s="3" t="s">
        <v>573</v>
      </c>
      <c r="P1435" s="3" t="s">
        <v>34</v>
      </c>
      <c r="Q1435" s="8" t="s">
        <v>30512</v>
      </c>
      <c r="R1435" s="8" t="s">
        <v>20301</v>
      </c>
      <c r="S1435" s="8" t="s">
        <v>19411</v>
      </c>
      <c r="T1435" s="3" t="s">
        <v>82145</v>
      </c>
      <c r="U1435" s="6" t="s">
        <v>82146</v>
      </c>
      <c r="V1435" s="8" t="s">
        <v>19290</v>
      </c>
      <c r="AA1435" s="3" t="s">
        <v>82147</v>
      </c>
      <c r="AB1435" s="3">
        <v>183.0</v>
      </c>
    </row>
    <row r="1436" ht="15.75" customHeight="1">
      <c r="A1436" s="8" t="s">
        <v>82148</v>
      </c>
      <c r="B1436" s="8" t="s">
        <v>20223</v>
      </c>
      <c r="C1436" s="3" t="s">
        <v>82149</v>
      </c>
      <c r="D1436" s="3" t="s">
        <v>82149</v>
      </c>
      <c r="E1436" s="8" t="s">
        <v>82150</v>
      </c>
      <c r="F1436" s="8" t="s">
        <v>71070</v>
      </c>
      <c r="G1436" s="8" t="s">
        <v>82151</v>
      </c>
      <c r="H1436" s="3" t="s">
        <v>62933</v>
      </c>
      <c r="I1436" s="8" t="s">
        <v>66763</v>
      </c>
      <c r="J1436" s="3" t="s">
        <v>16077</v>
      </c>
      <c r="K1436" s="3" t="s">
        <v>16078</v>
      </c>
      <c r="L1436" s="3" t="s">
        <v>82152</v>
      </c>
      <c r="M1436" s="3"/>
      <c r="N1436" s="3"/>
      <c r="O1436" s="3" t="s">
        <v>34</v>
      </c>
      <c r="P1436" s="3" t="s">
        <v>34</v>
      </c>
      <c r="Q1436" s="8" t="s">
        <v>21776</v>
      </c>
      <c r="R1436" s="8" t="s">
        <v>20146</v>
      </c>
      <c r="S1436" s="8" t="s">
        <v>19750</v>
      </c>
      <c r="T1436" s="3" t="s">
        <v>34</v>
      </c>
      <c r="U1436" s="6" t="s">
        <v>82153</v>
      </c>
      <c r="V1436" s="8" t="s">
        <v>19290</v>
      </c>
      <c r="AA1436" s="3" t="s">
        <v>16082</v>
      </c>
      <c r="AB1436" s="3">
        <v>183.0</v>
      </c>
    </row>
    <row r="1437" ht="15.75" customHeight="1">
      <c r="A1437" s="8" t="s">
        <v>82154</v>
      </c>
      <c r="B1437" s="8" t="s">
        <v>82155</v>
      </c>
      <c r="C1437" s="3" t="s">
        <v>82156</v>
      </c>
      <c r="D1437" s="3" t="s">
        <v>82156</v>
      </c>
      <c r="E1437" s="8" t="s">
        <v>82157</v>
      </c>
      <c r="F1437" s="8" t="s">
        <v>71396</v>
      </c>
      <c r="G1437" s="8" t="s">
        <v>82158</v>
      </c>
      <c r="H1437" s="8" t="s">
        <v>38155</v>
      </c>
      <c r="I1437" s="8" t="s">
        <v>26208</v>
      </c>
      <c r="J1437" s="3" t="s">
        <v>5105</v>
      </c>
      <c r="K1437" s="3" t="s">
        <v>5106</v>
      </c>
      <c r="L1437" s="3" t="s">
        <v>82159</v>
      </c>
      <c r="M1437" s="3"/>
      <c r="N1437" s="3"/>
      <c r="O1437" s="3" t="s">
        <v>34</v>
      </c>
      <c r="P1437" s="3" t="s">
        <v>82160</v>
      </c>
      <c r="Q1437" s="8" t="s">
        <v>23372</v>
      </c>
      <c r="R1437" s="8" t="s">
        <v>19601</v>
      </c>
      <c r="S1437" s="8" t="s">
        <v>20809</v>
      </c>
      <c r="T1437" s="3" t="s">
        <v>34</v>
      </c>
      <c r="U1437" s="6" t="s">
        <v>82161</v>
      </c>
      <c r="V1437" s="8" t="s">
        <v>19290</v>
      </c>
      <c r="AA1437" s="3" t="s">
        <v>5110</v>
      </c>
      <c r="AB1437" s="3">
        <v>183.0</v>
      </c>
    </row>
    <row r="1438" ht="15.75" customHeight="1">
      <c r="A1438" s="8" t="s">
        <v>82162</v>
      </c>
      <c r="B1438" s="8" t="s">
        <v>33640</v>
      </c>
      <c r="C1438" s="3" t="s">
        <v>82163</v>
      </c>
      <c r="D1438" s="3" t="s">
        <v>82163</v>
      </c>
      <c r="E1438" s="8" t="s">
        <v>82164</v>
      </c>
      <c r="F1438" s="8" t="s">
        <v>71604</v>
      </c>
      <c r="G1438" s="8" t="s">
        <v>82165</v>
      </c>
      <c r="H1438" s="3" t="s">
        <v>62933</v>
      </c>
      <c r="I1438" s="3" t="s">
        <v>67543</v>
      </c>
      <c r="J1438" s="3" t="s">
        <v>67544</v>
      </c>
      <c r="K1438" s="3" t="s">
        <v>67545</v>
      </c>
      <c r="L1438" s="3" t="s">
        <v>82166</v>
      </c>
      <c r="M1438" s="3"/>
      <c r="N1438" s="3"/>
      <c r="O1438" s="3" t="s">
        <v>82167</v>
      </c>
      <c r="P1438" s="3" t="s">
        <v>34</v>
      </c>
      <c r="Q1438" s="8" t="s">
        <v>20367</v>
      </c>
      <c r="R1438" s="8" t="s">
        <v>19521</v>
      </c>
      <c r="S1438" s="8" t="s">
        <v>21006</v>
      </c>
      <c r="T1438" s="3" t="s">
        <v>963</v>
      </c>
      <c r="U1438" s="6" t="s">
        <v>82168</v>
      </c>
      <c r="V1438" s="8" t="s">
        <v>19290</v>
      </c>
      <c r="AA1438" s="3" t="s">
        <v>82169</v>
      </c>
      <c r="AB1438" s="3">
        <v>183.0</v>
      </c>
    </row>
    <row r="1439" ht="15.75" customHeight="1">
      <c r="A1439" s="8" t="s">
        <v>82170</v>
      </c>
      <c r="B1439" s="8" t="s">
        <v>40275</v>
      </c>
      <c r="C1439" s="3" t="s">
        <v>82171</v>
      </c>
      <c r="D1439" s="3" t="s">
        <v>82171</v>
      </c>
      <c r="E1439" s="8" t="s">
        <v>82172</v>
      </c>
      <c r="F1439" s="8" t="s">
        <v>71604</v>
      </c>
      <c r="G1439" s="8" t="s">
        <v>82173</v>
      </c>
      <c r="H1439" s="3" t="s">
        <v>62933</v>
      </c>
      <c r="I1439" s="8" t="s">
        <v>82174</v>
      </c>
      <c r="J1439" s="3" t="s">
        <v>82175</v>
      </c>
      <c r="K1439" s="3" t="s">
        <v>82176</v>
      </c>
      <c r="L1439" s="3" t="s">
        <v>82177</v>
      </c>
      <c r="M1439" s="3"/>
      <c r="N1439" s="3"/>
      <c r="O1439" s="3" t="s">
        <v>11758</v>
      </c>
      <c r="P1439" s="3" t="s">
        <v>34</v>
      </c>
      <c r="Q1439" s="8" t="s">
        <v>20367</v>
      </c>
      <c r="R1439" s="8" t="s">
        <v>20415</v>
      </c>
      <c r="S1439" s="8" t="s">
        <v>22289</v>
      </c>
      <c r="T1439" s="3" t="s">
        <v>34</v>
      </c>
      <c r="U1439" s="6" t="s">
        <v>82178</v>
      </c>
      <c r="V1439" s="8" t="s">
        <v>19290</v>
      </c>
      <c r="AA1439" s="3" t="s">
        <v>82179</v>
      </c>
      <c r="AB1439" s="3">
        <v>182.0</v>
      </c>
    </row>
    <row r="1440" ht="15.75" customHeight="1">
      <c r="A1440" s="8" t="s">
        <v>82180</v>
      </c>
      <c r="B1440" s="8" t="s">
        <v>33097</v>
      </c>
      <c r="C1440" s="3" t="s">
        <v>82181</v>
      </c>
      <c r="D1440" s="3" t="s">
        <v>82181</v>
      </c>
      <c r="E1440" s="8" t="s">
        <v>82182</v>
      </c>
      <c r="F1440" s="8" t="s">
        <v>71070</v>
      </c>
      <c r="G1440" s="8" t="s">
        <v>82183</v>
      </c>
      <c r="H1440" s="3" t="s">
        <v>62933</v>
      </c>
      <c r="I1440" s="8" t="s">
        <v>27458</v>
      </c>
      <c r="J1440" s="3" t="s">
        <v>7638</v>
      </c>
      <c r="K1440" s="3" t="s">
        <v>7639</v>
      </c>
      <c r="L1440" s="3" t="s">
        <v>82184</v>
      </c>
      <c r="M1440" s="3"/>
      <c r="N1440" s="3"/>
      <c r="O1440" s="3" t="s">
        <v>34</v>
      </c>
      <c r="P1440" s="3" t="s">
        <v>82185</v>
      </c>
      <c r="Q1440" s="8" t="s">
        <v>22735</v>
      </c>
      <c r="R1440" s="8" t="s">
        <v>21793</v>
      </c>
      <c r="S1440" s="8" t="s">
        <v>19366</v>
      </c>
      <c r="T1440" s="3" t="s">
        <v>34</v>
      </c>
      <c r="U1440" s="6" t="s">
        <v>82186</v>
      </c>
      <c r="V1440" s="8" t="s">
        <v>19290</v>
      </c>
      <c r="W1440" s="6" t="s">
        <v>82187</v>
      </c>
      <c r="AA1440" s="3" t="s">
        <v>7642</v>
      </c>
      <c r="AB1440" s="3">
        <v>182.0</v>
      </c>
    </row>
    <row r="1441" ht="15.75" customHeight="1">
      <c r="A1441" s="8" t="s">
        <v>82188</v>
      </c>
      <c r="B1441" s="8" t="s">
        <v>19367</v>
      </c>
      <c r="C1441" s="3" t="s">
        <v>82189</v>
      </c>
      <c r="D1441" s="3" t="s">
        <v>82190</v>
      </c>
      <c r="E1441" s="8" t="s">
        <v>82191</v>
      </c>
      <c r="F1441" s="8" t="s">
        <v>71226</v>
      </c>
      <c r="G1441" s="8" t="s">
        <v>82192</v>
      </c>
      <c r="H1441" s="3" t="s">
        <v>62933</v>
      </c>
      <c r="I1441" s="3" t="s">
        <v>82193</v>
      </c>
      <c r="J1441" s="3" t="s">
        <v>82194</v>
      </c>
      <c r="K1441" s="3" t="s">
        <v>82195</v>
      </c>
      <c r="L1441" s="3" t="s">
        <v>82196</v>
      </c>
      <c r="M1441" s="3"/>
      <c r="N1441" s="3"/>
      <c r="O1441" s="3" t="s">
        <v>82197</v>
      </c>
      <c r="P1441" s="3" t="s">
        <v>34</v>
      </c>
      <c r="Q1441" s="8" t="s">
        <v>32032</v>
      </c>
      <c r="R1441" s="8" t="s">
        <v>20075</v>
      </c>
      <c r="S1441" s="8" t="s">
        <v>22007</v>
      </c>
      <c r="T1441" s="3" t="s">
        <v>34</v>
      </c>
      <c r="U1441" s="6" t="s">
        <v>82198</v>
      </c>
      <c r="V1441" s="8" t="s">
        <v>19290</v>
      </c>
      <c r="AA1441" s="3" t="s">
        <v>82199</v>
      </c>
      <c r="AB1441" s="3">
        <v>182.0</v>
      </c>
    </row>
    <row r="1442" ht="15.75" customHeight="1">
      <c r="A1442" s="8" t="s">
        <v>82200</v>
      </c>
      <c r="B1442" s="8" t="s">
        <v>36651</v>
      </c>
      <c r="C1442" s="3" t="s">
        <v>82201</v>
      </c>
      <c r="D1442" s="3" t="s">
        <v>82201</v>
      </c>
      <c r="E1442" s="8" t="s">
        <v>82202</v>
      </c>
      <c r="F1442" s="8" t="s">
        <v>71190</v>
      </c>
      <c r="G1442" s="8" t="s">
        <v>82203</v>
      </c>
      <c r="H1442" s="8" t="s">
        <v>38155</v>
      </c>
      <c r="I1442" s="8" t="s">
        <v>19611</v>
      </c>
      <c r="J1442" s="3" t="s">
        <v>4735</v>
      </c>
      <c r="K1442" s="3" t="s">
        <v>4736</v>
      </c>
      <c r="L1442" s="3" t="s">
        <v>82204</v>
      </c>
      <c r="M1442" s="3"/>
      <c r="N1442" s="3"/>
      <c r="O1442" s="3" t="s">
        <v>34</v>
      </c>
      <c r="P1442" s="3" t="s">
        <v>82205</v>
      </c>
      <c r="Q1442" s="8" t="s">
        <v>20257</v>
      </c>
      <c r="R1442" s="8" t="s">
        <v>20311</v>
      </c>
      <c r="S1442" s="8" t="s">
        <v>23359</v>
      </c>
      <c r="T1442" s="3" t="s">
        <v>34</v>
      </c>
      <c r="U1442" s="6" t="s">
        <v>82206</v>
      </c>
      <c r="V1442" s="8" t="s">
        <v>19290</v>
      </c>
      <c r="AA1442" s="3" t="s">
        <v>4740</v>
      </c>
      <c r="AB1442" s="3">
        <v>181.0</v>
      </c>
    </row>
    <row r="1443" ht="15.75" customHeight="1">
      <c r="A1443" s="8" t="s">
        <v>82207</v>
      </c>
      <c r="B1443" s="8" t="s">
        <v>29282</v>
      </c>
      <c r="C1443" s="3" t="s">
        <v>82208</v>
      </c>
      <c r="D1443" s="3" t="s">
        <v>82208</v>
      </c>
      <c r="E1443" s="8" t="s">
        <v>82209</v>
      </c>
      <c r="F1443" s="8" t="s">
        <v>71758</v>
      </c>
      <c r="G1443" s="8" t="s">
        <v>53878</v>
      </c>
      <c r="H1443" s="3" t="s">
        <v>62933</v>
      </c>
      <c r="I1443" s="8" t="s">
        <v>82210</v>
      </c>
      <c r="J1443" s="3" t="s">
        <v>82211</v>
      </c>
      <c r="K1443" s="3" t="s">
        <v>82212</v>
      </c>
      <c r="L1443" s="3" t="s">
        <v>82213</v>
      </c>
      <c r="M1443" s="3"/>
      <c r="N1443" s="3"/>
      <c r="O1443" s="3" t="s">
        <v>34</v>
      </c>
      <c r="P1443" s="3" t="s">
        <v>34</v>
      </c>
      <c r="Q1443" s="8" t="s">
        <v>20367</v>
      </c>
      <c r="R1443" s="8" t="s">
        <v>23298</v>
      </c>
      <c r="S1443" s="8" t="s">
        <v>25032</v>
      </c>
      <c r="T1443" s="3" t="s">
        <v>34</v>
      </c>
      <c r="U1443" s="6" t="s">
        <v>82214</v>
      </c>
      <c r="V1443" s="8" t="s">
        <v>19290</v>
      </c>
      <c r="AA1443" s="3" t="s">
        <v>82215</v>
      </c>
      <c r="AB1443" s="3">
        <v>181.0</v>
      </c>
    </row>
    <row r="1444" ht="15.75" customHeight="1">
      <c r="A1444" s="8" t="s">
        <v>82216</v>
      </c>
      <c r="B1444" s="8" t="s">
        <v>31129</v>
      </c>
      <c r="C1444" s="3" t="s">
        <v>82217</v>
      </c>
      <c r="D1444" s="3" t="s">
        <v>82217</v>
      </c>
      <c r="E1444" s="8" t="s">
        <v>82218</v>
      </c>
      <c r="F1444" s="8" t="s">
        <v>71226</v>
      </c>
      <c r="G1444" s="8" t="s">
        <v>82219</v>
      </c>
      <c r="H1444" s="3" t="s">
        <v>62933</v>
      </c>
      <c r="I1444" s="3" t="s">
        <v>3916</v>
      </c>
      <c r="J1444" s="3" t="s">
        <v>3917</v>
      </c>
      <c r="K1444" s="3" t="s">
        <v>3918</v>
      </c>
      <c r="L1444" s="3" t="s">
        <v>78186</v>
      </c>
      <c r="M1444" s="3"/>
      <c r="N1444" s="3"/>
      <c r="O1444" s="3" t="s">
        <v>34</v>
      </c>
      <c r="P1444" s="3" t="s">
        <v>73336</v>
      </c>
      <c r="Q1444" s="8" t="s">
        <v>21776</v>
      </c>
      <c r="R1444" s="8" t="s">
        <v>22357</v>
      </c>
      <c r="S1444" s="8" t="s">
        <v>22534</v>
      </c>
      <c r="T1444" s="3" t="s">
        <v>34</v>
      </c>
      <c r="U1444" s="6" t="s">
        <v>82220</v>
      </c>
      <c r="V1444" s="8" t="s">
        <v>19290</v>
      </c>
      <c r="AA1444" s="3" t="s">
        <v>5512</v>
      </c>
      <c r="AB1444" s="3">
        <v>181.0</v>
      </c>
    </row>
    <row r="1445" ht="15.75" customHeight="1">
      <c r="A1445" s="8" t="s">
        <v>82221</v>
      </c>
      <c r="B1445" s="8" t="s">
        <v>42050</v>
      </c>
      <c r="C1445" s="3" t="s">
        <v>82222</v>
      </c>
      <c r="D1445" s="3" t="s">
        <v>82222</v>
      </c>
      <c r="E1445" s="8" t="s">
        <v>82223</v>
      </c>
      <c r="F1445" s="8" t="s">
        <v>71003</v>
      </c>
      <c r="G1445" s="8" t="s">
        <v>82224</v>
      </c>
      <c r="H1445" s="8" t="s">
        <v>38155</v>
      </c>
      <c r="I1445" s="3" t="s">
        <v>149</v>
      </c>
      <c r="J1445" s="3" t="s">
        <v>150</v>
      </c>
      <c r="K1445" s="3" t="s">
        <v>151</v>
      </c>
      <c r="L1445" s="3" t="s">
        <v>82225</v>
      </c>
      <c r="M1445" s="3"/>
      <c r="N1445" s="3"/>
      <c r="O1445" s="3" t="s">
        <v>34</v>
      </c>
      <c r="P1445" s="3" t="s">
        <v>82226</v>
      </c>
      <c r="Q1445" s="8" t="s">
        <v>21527</v>
      </c>
      <c r="R1445" s="8" t="s">
        <v>20278</v>
      </c>
      <c r="S1445" s="8" t="s">
        <v>22173</v>
      </c>
      <c r="T1445" s="3" t="s">
        <v>34</v>
      </c>
      <c r="U1445" s="6" t="s">
        <v>82227</v>
      </c>
      <c r="V1445" s="8" t="s">
        <v>19290</v>
      </c>
      <c r="AA1445" s="3" t="s">
        <v>154</v>
      </c>
      <c r="AB1445" s="3">
        <v>181.0</v>
      </c>
    </row>
    <row r="1446" ht="15.75" customHeight="1">
      <c r="A1446" s="8" t="s">
        <v>82228</v>
      </c>
      <c r="B1446" s="8" t="s">
        <v>29649</v>
      </c>
      <c r="C1446" s="3" t="s">
        <v>82229</v>
      </c>
      <c r="D1446" s="3" t="s">
        <v>82229</v>
      </c>
      <c r="E1446" s="8" t="s">
        <v>82230</v>
      </c>
      <c r="F1446" s="8" t="s">
        <v>71683</v>
      </c>
      <c r="G1446" s="8" t="s">
        <v>82231</v>
      </c>
      <c r="H1446" s="3" t="s">
        <v>62933</v>
      </c>
      <c r="I1446" s="3" t="s">
        <v>65712</v>
      </c>
      <c r="J1446" s="3" t="s">
        <v>65713</v>
      </c>
      <c r="K1446" s="3" t="s">
        <v>65714</v>
      </c>
      <c r="L1446" s="3" t="s">
        <v>82232</v>
      </c>
      <c r="M1446" s="3"/>
      <c r="N1446" s="3"/>
      <c r="O1446" s="3" t="s">
        <v>34</v>
      </c>
      <c r="P1446" s="3" t="s">
        <v>34</v>
      </c>
      <c r="Q1446" s="8" t="s">
        <v>20367</v>
      </c>
      <c r="R1446" s="8" t="s">
        <v>21632</v>
      </c>
      <c r="S1446" s="8" t="s">
        <v>19366</v>
      </c>
      <c r="T1446" s="3" t="s">
        <v>34</v>
      </c>
      <c r="U1446" s="6" t="s">
        <v>82233</v>
      </c>
      <c r="V1446" s="8" t="s">
        <v>19290</v>
      </c>
      <c r="AA1446" s="3" t="s">
        <v>65717</v>
      </c>
      <c r="AB1446" s="3">
        <v>180.0</v>
      </c>
    </row>
    <row r="1447" ht="15.75" customHeight="1">
      <c r="A1447" s="8" t="s">
        <v>82234</v>
      </c>
      <c r="B1447" s="8" t="s">
        <v>50681</v>
      </c>
      <c r="C1447" s="3" t="s">
        <v>82235</v>
      </c>
      <c r="D1447" s="3" t="s">
        <v>82235</v>
      </c>
      <c r="E1447" s="8" t="s">
        <v>82236</v>
      </c>
      <c r="F1447" s="8" t="s">
        <v>70986</v>
      </c>
      <c r="G1447" s="8" t="s">
        <v>82237</v>
      </c>
      <c r="H1447" s="3" t="s">
        <v>62933</v>
      </c>
      <c r="I1447" s="3" t="s">
        <v>13381</v>
      </c>
      <c r="J1447" s="3" t="s">
        <v>13382</v>
      </c>
      <c r="K1447" s="3" t="s">
        <v>13383</v>
      </c>
      <c r="L1447" s="3" t="s">
        <v>82238</v>
      </c>
      <c r="M1447" s="3"/>
      <c r="N1447" s="3"/>
      <c r="O1447" s="3" t="s">
        <v>34</v>
      </c>
      <c r="P1447" s="3" t="s">
        <v>82239</v>
      </c>
      <c r="Q1447" s="8" t="s">
        <v>25977</v>
      </c>
      <c r="R1447" s="8" t="s">
        <v>20400</v>
      </c>
      <c r="S1447" s="8" t="s">
        <v>27017</v>
      </c>
      <c r="T1447" s="3" t="s">
        <v>34</v>
      </c>
      <c r="U1447" s="6" t="s">
        <v>82240</v>
      </c>
      <c r="V1447" s="8" t="s">
        <v>19290</v>
      </c>
      <c r="AA1447" s="3" t="s">
        <v>13387</v>
      </c>
      <c r="AB1447" s="3">
        <v>180.0</v>
      </c>
    </row>
    <row r="1448" ht="15.75" customHeight="1">
      <c r="A1448" s="8" t="s">
        <v>82241</v>
      </c>
      <c r="B1448" s="8" t="s">
        <v>20124</v>
      </c>
      <c r="C1448" s="3" t="s">
        <v>82242</v>
      </c>
      <c r="D1448" s="3" t="s">
        <v>71106</v>
      </c>
      <c r="E1448" s="8" t="s">
        <v>82243</v>
      </c>
      <c r="F1448" s="8" t="s">
        <v>71108</v>
      </c>
      <c r="G1448" s="8" t="s">
        <v>82244</v>
      </c>
      <c r="H1448" s="8" t="s">
        <v>38155</v>
      </c>
      <c r="I1448" s="8" t="s">
        <v>82245</v>
      </c>
      <c r="J1448" s="3" t="s">
        <v>82246</v>
      </c>
      <c r="K1448" s="3" t="s">
        <v>82247</v>
      </c>
      <c r="L1448" s="3" t="s">
        <v>82248</v>
      </c>
      <c r="M1448" s="3"/>
      <c r="N1448" s="3"/>
      <c r="O1448" s="3" t="s">
        <v>3441</v>
      </c>
      <c r="P1448" s="3" t="s">
        <v>34</v>
      </c>
      <c r="Q1448" s="8" t="s">
        <v>22437</v>
      </c>
      <c r="R1448" s="8" t="s">
        <v>21288</v>
      </c>
      <c r="S1448" s="8" t="s">
        <v>24772</v>
      </c>
      <c r="T1448" s="3" t="s">
        <v>34</v>
      </c>
      <c r="U1448" s="6" t="s">
        <v>82249</v>
      </c>
      <c r="V1448" s="8" t="s">
        <v>19290</v>
      </c>
      <c r="AA1448" s="3" t="s">
        <v>82250</v>
      </c>
      <c r="AB1448" s="3">
        <v>180.0</v>
      </c>
    </row>
    <row r="1449" ht="15.75" customHeight="1">
      <c r="A1449" s="8" t="s">
        <v>82251</v>
      </c>
      <c r="B1449" s="8" t="s">
        <v>19411</v>
      </c>
      <c r="C1449" s="3" t="s">
        <v>82252</v>
      </c>
      <c r="D1449" s="3" t="s">
        <v>82252</v>
      </c>
      <c r="E1449" s="8" t="s">
        <v>82253</v>
      </c>
      <c r="F1449" s="8" t="s">
        <v>71396</v>
      </c>
      <c r="G1449" s="8" t="s">
        <v>82254</v>
      </c>
      <c r="H1449" s="8" t="s">
        <v>38155</v>
      </c>
      <c r="I1449" s="3" t="s">
        <v>82255</v>
      </c>
      <c r="J1449" s="3" t="s">
        <v>82256</v>
      </c>
      <c r="K1449" s="3" t="s">
        <v>82257</v>
      </c>
      <c r="L1449" s="3" t="s">
        <v>82258</v>
      </c>
      <c r="M1449" s="3"/>
      <c r="N1449" s="3"/>
      <c r="O1449" s="3" t="s">
        <v>34</v>
      </c>
      <c r="P1449" s="3" t="s">
        <v>34</v>
      </c>
      <c r="Q1449" s="8" t="s">
        <v>32032</v>
      </c>
      <c r="R1449" s="8" t="s">
        <v>21758</v>
      </c>
      <c r="S1449" s="8" t="s">
        <v>21461</v>
      </c>
      <c r="T1449" s="3" t="s">
        <v>34</v>
      </c>
      <c r="U1449" s="6" t="s">
        <v>82259</v>
      </c>
      <c r="V1449" s="8" t="s">
        <v>19290</v>
      </c>
      <c r="AA1449" s="3" t="s">
        <v>82260</v>
      </c>
      <c r="AB1449" s="3">
        <v>180.0</v>
      </c>
    </row>
    <row r="1450" ht="15.75" customHeight="1">
      <c r="A1450" s="8" t="s">
        <v>82261</v>
      </c>
      <c r="B1450" s="8" t="s">
        <v>20657</v>
      </c>
      <c r="C1450" s="3" t="s">
        <v>82262</v>
      </c>
      <c r="D1450" s="3" t="s">
        <v>82262</v>
      </c>
      <c r="E1450" s="8" t="s">
        <v>82263</v>
      </c>
      <c r="F1450" s="8" t="s">
        <v>71858</v>
      </c>
      <c r="G1450" s="8" t="s">
        <v>82264</v>
      </c>
      <c r="H1450" s="3" t="s">
        <v>62933</v>
      </c>
      <c r="I1450" s="8" t="s">
        <v>82265</v>
      </c>
      <c r="J1450" s="3" t="s">
        <v>82266</v>
      </c>
      <c r="K1450" s="3" t="s">
        <v>82267</v>
      </c>
      <c r="L1450" s="3" t="s">
        <v>82268</v>
      </c>
      <c r="M1450" s="3"/>
      <c r="N1450" s="3"/>
      <c r="O1450" s="3" t="s">
        <v>34</v>
      </c>
      <c r="P1450" s="3" t="s">
        <v>34</v>
      </c>
      <c r="Q1450" s="8" t="s">
        <v>22417</v>
      </c>
      <c r="R1450" s="8" t="s">
        <v>21632</v>
      </c>
      <c r="S1450" s="8" t="s">
        <v>20977</v>
      </c>
      <c r="T1450" s="3" t="s">
        <v>34</v>
      </c>
      <c r="U1450" s="6" t="s">
        <v>82269</v>
      </c>
      <c r="V1450" s="8" t="s">
        <v>19290</v>
      </c>
      <c r="AA1450" s="3" t="s">
        <v>82270</v>
      </c>
      <c r="AB1450" s="3">
        <v>179.0</v>
      </c>
    </row>
    <row r="1451" ht="15.75" customHeight="1">
      <c r="A1451" s="8" t="s">
        <v>82271</v>
      </c>
      <c r="B1451" s="8" t="s">
        <v>29855</v>
      </c>
      <c r="C1451" s="3" t="s">
        <v>82272</v>
      </c>
      <c r="D1451" s="3" t="s">
        <v>82272</v>
      </c>
      <c r="E1451" s="8" t="s">
        <v>82273</v>
      </c>
      <c r="F1451" s="8" t="s">
        <v>71553</v>
      </c>
      <c r="G1451" s="8" t="s">
        <v>78446</v>
      </c>
      <c r="H1451" s="3" t="s">
        <v>62933</v>
      </c>
      <c r="I1451" s="3" t="s">
        <v>48976</v>
      </c>
      <c r="J1451" s="3" t="s">
        <v>48977</v>
      </c>
      <c r="K1451" s="3" t="s">
        <v>48978</v>
      </c>
      <c r="L1451" s="3" t="s">
        <v>82274</v>
      </c>
      <c r="M1451" s="3"/>
      <c r="N1451" s="3"/>
      <c r="O1451" s="3" t="s">
        <v>573</v>
      </c>
      <c r="P1451" s="3" t="s">
        <v>34</v>
      </c>
      <c r="Q1451" s="8" t="s">
        <v>21659</v>
      </c>
      <c r="R1451" s="8" t="s">
        <v>20192</v>
      </c>
      <c r="S1451" s="8" t="s">
        <v>23258</v>
      </c>
      <c r="T1451" s="3" t="s">
        <v>34</v>
      </c>
      <c r="U1451" s="6" t="s">
        <v>82275</v>
      </c>
      <c r="V1451" s="8" t="s">
        <v>19290</v>
      </c>
      <c r="AA1451" s="3" t="s">
        <v>82276</v>
      </c>
      <c r="AB1451" s="3">
        <v>179.0</v>
      </c>
    </row>
    <row r="1452" ht="15.75" customHeight="1">
      <c r="A1452" s="8" t="s">
        <v>82277</v>
      </c>
      <c r="B1452" s="8" t="s">
        <v>82278</v>
      </c>
      <c r="C1452" s="3" t="s">
        <v>82279</v>
      </c>
      <c r="D1452" s="3" t="s">
        <v>82279</v>
      </c>
      <c r="E1452" s="8" t="s">
        <v>82280</v>
      </c>
      <c r="F1452" s="8" t="s">
        <v>70968</v>
      </c>
      <c r="G1452" s="8" t="s">
        <v>82281</v>
      </c>
      <c r="H1452" s="3" t="s">
        <v>62933</v>
      </c>
      <c r="I1452" s="8" t="s">
        <v>21025</v>
      </c>
      <c r="J1452" s="3" t="s">
        <v>14753</v>
      </c>
      <c r="K1452" s="3" t="s">
        <v>14754</v>
      </c>
      <c r="L1452" s="3" t="s">
        <v>82282</v>
      </c>
      <c r="M1452" s="3"/>
      <c r="N1452" s="3"/>
      <c r="O1452" s="3" t="s">
        <v>34</v>
      </c>
      <c r="P1452" s="3" t="s">
        <v>82283</v>
      </c>
      <c r="Q1452" s="8" t="s">
        <v>24084</v>
      </c>
      <c r="R1452" s="8" t="s">
        <v>20519</v>
      </c>
      <c r="S1452" s="8" t="s">
        <v>22660</v>
      </c>
      <c r="T1452" s="3" t="s">
        <v>34</v>
      </c>
      <c r="U1452" s="6" t="s">
        <v>82284</v>
      </c>
      <c r="V1452" s="8" t="s">
        <v>19290</v>
      </c>
      <c r="AA1452" s="3" t="s">
        <v>14758</v>
      </c>
      <c r="AB1452" s="3">
        <v>179.0</v>
      </c>
    </row>
    <row r="1453" ht="15.75" customHeight="1">
      <c r="A1453" s="8" t="s">
        <v>82285</v>
      </c>
      <c r="B1453" s="8" t="s">
        <v>24881</v>
      </c>
      <c r="C1453" s="3" t="s">
        <v>82286</v>
      </c>
      <c r="D1453" s="3" t="s">
        <v>74127</v>
      </c>
      <c r="E1453" s="8" t="s">
        <v>82287</v>
      </c>
      <c r="F1453" s="8" t="s">
        <v>70986</v>
      </c>
      <c r="G1453" s="8" t="s">
        <v>82288</v>
      </c>
      <c r="H1453" s="3" t="s">
        <v>62933</v>
      </c>
      <c r="I1453" s="8" t="s">
        <v>82289</v>
      </c>
      <c r="J1453" s="3" t="s">
        <v>82290</v>
      </c>
      <c r="K1453" s="3" t="s">
        <v>82291</v>
      </c>
      <c r="L1453" s="3" t="s">
        <v>82292</v>
      </c>
      <c r="M1453" s="3"/>
      <c r="N1453" s="3"/>
      <c r="O1453" s="3" t="s">
        <v>82293</v>
      </c>
      <c r="P1453" s="3" t="s">
        <v>34</v>
      </c>
      <c r="Q1453" s="8" t="s">
        <v>25977</v>
      </c>
      <c r="R1453" s="8" t="s">
        <v>23372</v>
      </c>
      <c r="S1453" s="8" t="s">
        <v>19366</v>
      </c>
      <c r="T1453" s="3" t="s">
        <v>34</v>
      </c>
      <c r="U1453" s="6" t="s">
        <v>82294</v>
      </c>
      <c r="V1453" s="8" t="s">
        <v>19290</v>
      </c>
      <c r="AA1453" s="3" t="s">
        <v>82295</v>
      </c>
      <c r="AB1453" s="3">
        <v>178.0</v>
      </c>
    </row>
    <row r="1454" ht="15.75" customHeight="1">
      <c r="A1454" s="8" t="s">
        <v>82296</v>
      </c>
      <c r="B1454" s="8" t="s">
        <v>82297</v>
      </c>
      <c r="C1454" s="3" t="s">
        <v>82298</v>
      </c>
      <c r="D1454" s="3" t="s">
        <v>82298</v>
      </c>
      <c r="E1454" s="8" t="s">
        <v>82299</v>
      </c>
      <c r="F1454" s="8" t="s">
        <v>71096</v>
      </c>
      <c r="G1454" s="8" t="s">
        <v>82300</v>
      </c>
      <c r="H1454" s="8" t="s">
        <v>38155</v>
      </c>
      <c r="I1454" s="3" t="s">
        <v>8194</v>
      </c>
      <c r="J1454" s="3" t="s">
        <v>8195</v>
      </c>
      <c r="K1454" s="3" t="s">
        <v>8196</v>
      </c>
      <c r="L1454" s="3" t="s">
        <v>82301</v>
      </c>
      <c r="M1454" s="3"/>
      <c r="N1454" s="3"/>
      <c r="O1454" s="3" t="s">
        <v>82302</v>
      </c>
      <c r="P1454" s="3" t="s">
        <v>82303</v>
      </c>
      <c r="Q1454" s="8" t="s">
        <v>20167</v>
      </c>
      <c r="R1454" s="8" t="s">
        <v>21414</v>
      </c>
      <c r="S1454" s="8" t="s">
        <v>19677</v>
      </c>
      <c r="T1454" s="3" t="s">
        <v>34</v>
      </c>
      <c r="U1454" s="6" t="s">
        <v>82304</v>
      </c>
      <c r="V1454" s="8" t="s">
        <v>19290</v>
      </c>
      <c r="W1454" s="6" t="s">
        <v>82305</v>
      </c>
      <c r="AA1454" s="3" t="s">
        <v>82306</v>
      </c>
      <c r="AB1454" s="3">
        <v>178.0</v>
      </c>
    </row>
    <row r="1455" ht="15.75" customHeight="1">
      <c r="A1455" s="8" t="s">
        <v>82307</v>
      </c>
      <c r="B1455" s="8" t="s">
        <v>25462</v>
      </c>
      <c r="C1455" s="3" t="s">
        <v>82308</v>
      </c>
      <c r="D1455" s="3" t="s">
        <v>82308</v>
      </c>
      <c r="E1455" s="8" t="s">
        <v>82309</v>
      </c>
      <c r="F1455" s="8" t="s">
        <v>71553</v>
      </c>
      <c r="G1455" s="8" t="s">
        <v>82310</v>
      </c>
      <c r="H1455" s="3" t="s">
        <v>62933</v>
      </c>
      <c r="I1455" s="3" t="s">
        <v>82311</v>
      </c>
      <c r="J1455" s="3" t="s">
        <v>82312</v>
      </c>
      <c r="K1455" s="3" t="s">
        <v>82313</v>
      </c>
      <c r="L1455" s="3" t="s">
        <v>82314</v>
      </c>
      <c r="M1455" s="3"/>
      <c r="N1455" s="3"/>
      <c r="O1455" s="3" t="s">
        <v>34</v>
      </c>
      <c r="P1455" s="3" t="s">
        <v>34</v>
      </c>
      <c r="Q1455" s="8" t="s">
        <v>21659</v>
      </c>
      <c r="R1455" s="8" t="s">
        <v>19601</v>
      </c>
      <c r="S1455" s="8" t="s">
        <v>20977</v>
      </c>
      <c r="T1455" s="3" t="s">
        <v>34</v>
      </c>
      <c r="U1455" s="6" t="s">
        <v>82315</v>
      </c>
      <c r="V1455" s="8" t="s">
        <v>19290</v>
      </c>
      <c r="AA1455" s="3" t="s">
        <v>82316</v>
      </c>
      <c r="AB1455" s="3">
        <v>178.0</v>
      </c>
    </row>
    <row r="1456" ht="15.75" customHeight="1">
      <c r="A1456" s="8" t="s">
        <v>82317</v>
      </c>
      <c r="B1456" s="8" t="s">
        <v>58499</v>
      </c>
      <c r="C1456" s="3" t="s">
        <v>82318</v>
      </c>
      <c r="D1456" s="3" t="s">
        <v>74127</v>
      </c>
      <c r="E1456" s="8" t="s">
        <v>82319</v>
      </c>
      <c r="F1456" s="8" t="s">
        <v>70986</v>
      </c>
      <c r="G1456" s="8" t="s">
        <v>43014</v>
      </c>
      <c r="H1456" s="3" t="s">
        <v>62933</v>
      </c>
      <c r="I1456" s="8" t="s">
        <v>82320</v>
      </c>
      <c r="J1456" s="3" t="s">
        <v>82321</v>
      </c>
      <c r="K1456" s="3" t="s">
        <v>82322</v>
      </c>
      <c r="L1456" s="3" t="s">
        <v>82323</v>
      </c>
      <c r="M1456" s="3"/>
      <c r="N1456" s="3"/>
      <c r="O1456" s="3" t="s">
        <v>573</v>
      </c>
      <c r="P1456" s="3" t="s">
        <v>34</v>
      </c>
      <c r="Q1456" s="8" t="s">
        <v>30512</v>
      </c>
      <c r="R1456" s="8" t="s">
        <v>25977</v>
      </c>
      <c r="S1456" s="8" t="s">
        <v>22007</v>
      </c>
      <c r="T1456" s="3" t="s">
        <v>34</v>
      </c>
      <c r="U1456" s="6" t="s">
        <v>82324</v>
      </c>
      <c r="V1456" s="8" t="s">
        <v>19290</v>
      </c>
      <c r="AA1456" s="3" t="s">
        <v>82325</v>
      </c>
      <c r="AB1456" s="3">
        <v>178.0</v>
      </c>
    </row>
    <row r="1457" ht="15.75" customHeight="1">
      <c r="A1457" s="8" t="s">
        <v>82326</v>
      </c>
      <c r="B1457" s="8" t="s">
        <v>22385</v>
      </c>
      <c r="C1457" s="3" t="s">
        <v>82327</v>
      </c>
      <c r="D1457" s="3" t="s">
        <v>78619</v>
      </c>
      <c r="E1457" s="8" t="s">
        <v>82328</v>
      </c>
      <c r="F1457" s="8" t="s">
        <v>71125</v>
      </c>
      <c r="G1457" s="8" t="s">
        <v>82329</v>
      </c>
      <c r="H1457" s="3" t="s">
        <v>62933</v>
      </c>
      <c r="I1457" s="3" t="s">
        <v>82330</v>
      </c>
      <c r="J1457" s="3" t="s">
        <v>82331</v>
      </c>
      <c r="K1457" s="3" t="s">
        <v>82332</v>
      </c>
      <c r="L1457" s="3" t="s">
        <v>82333</v>
      </c>
      <c r="M1457" s="3"/>
      <c r="N1457" s="3"/>
      <c r="O1457" s="3" t="s">
        <v>82334</v>
      </c>
      <c r="P1457" s="3" t="s">
        <v>34</v>
      </c>
      <c r="Q1457" s="8" t="s">
        <v>30512</v>
      </c>
      <c r="R1457" s="8" t="s">
        <v>32032</v>
      </c>
      <c r="S1457" s="8" t="s">
        <v>24134</v>
      </c>
      <c r="T1457" s="3" t="s">
        <v>34</v>
      </c>
      <c r="U1457" s="6" t="s">
        <v>82335</v>
      </c>
      <c r="V1457" s="8" t="s">
        <v>19290</v>
      </c>
      <c r="AA1457" s="3" t="s">
        <v>82336</v>
      </c>
      <c r="AB1457" s="3">
        <v>178.0</v>
      </c>
    </row>
    <row r="1458" ht="15.75" customHeight="1">
      <c r="A1458" s="8" t="s">
        <v>82337</v>
      </c>
      <c r="B1458" s="8" t="s">
        <v>27895</v>
      </c>
      <c r="C1458" s="3" t="s">
        <v>82338</v>
      </c>
      <c r="D1458" s="3" t="s">
        <v>82338</v>
      </c>
      <c r="E1458" s="8" t="s">
        <v>82339</v>
      </c>
      <c r="F1458" s="8" t="s">
        <v>71061</v>
      </c>
      <c r="G1458" s="8" t="s">
        <v>82340</v>
      </c>
      <c r="H1458" s="3" t="s">
        <v>62933</v>
      </c>
      <c r="I1458" s="8" t="s">
        <v>66966</v>
      </c>
      <c r="J1458" s="3" t="s">
        <v>66967</v>
      </c>
      <c r="K1458" s="3" t="s">
        <v>66968</v>
      </c>
      <c r="L1458" s="3" t="s">
        <v>82341</v>
      </c>
      <c r="M1458" s="3"/>
      <c r="N1458" s="3"/>
      <c r="O1458" s="3" t="s">
        <v>82342</v>
      </c>
      <c r="P1458" s="3" t="s">
        <v>34</v>
      </c>
      <c r="Q1458" s="8" t="s">
        <v>22417</v>
      </c>
      <c r="R1458" s="8" t="s">
        <v>21793</v>
      </c>
      <c r="S1458" s="8" t="s">
        <v>23359</v>
      </c>
      <c r="T1458" s="3" t="s">
        <v>1480</v>
      </c>
      <c r="U1458" s="6" t="s">
        <v>82343</v>
      </c>
      <c r="V1458" s="8" t="s">
        <v>19290</v>
      </c>
      <c r="AA1458" s="3" t="s">
        <v>82344</v>
      </c>
      <c r="AB1458" s="3">
        <v>178.0</v>
      </c>
    </row>
    <row r="1459" ht="15.75" customHeight="1">
      <c r="A1459" s="8" t="s">
        <v>82345</v>
      </c>
      <c r="B1459" s="8" t="s">
        <v>32536</v>
      </c>
      <c r="C1459" s="3" t="s">
        <v>82346</v>
      </c>
      <c r="D1459" s="3" t="s">
        <v>82346</v>
      </c>
      <c r="E1459" s="8" t="s">
        <v>82347</v>
      </c>
      <c r="F1459" s="8" t="s">
        <v>71553</v>
      </c>
      <c r="G1459" s="8" t="s">
        <v>82348</v>
      </c>
      <c r="H1459" s="3" t="s">
        <v>62933</v>
      </c>
      <c r="I1459" s="3" t="s">
        <v>44519</v>
      </c>
      <c r="J1459" s="3" t="s">
        <v>44520</v>
      </c>
      <c r="K1459" s="3" t="s">
        <v>44521</v>
      </c>
      <c r="L1459" s="3" t="s">
        <v>82349</v>
      </c>
      <c r="M1459" s="3"/>
      <c r="N1459" s="3"/>
      <c r="O1459" s="3" t="s">
        <v>34</v>
      </c>
      <c r="P1459" s="3" t="s">
        <v>34</v>
      </c>
      <c r="Q1459" s="8" t="s">
        <v>25977</v>
      </c>
      <c r="R1459" s="8" t="s">
        <v>20192</v>
      </c>
      <c r="S1459" s="8" t="s">
        <v>24772</v>
      </c>
      <c r="T1459" s="3" t="s">
        <v>34</v>
      </c>
      <c r="U1459" s="6" t="s">
        <v>82350</v>
      </c>
      <c r="V1459" s="8" t="s">
        <v>19290</v>
      </c>
      <c r="AA1459" s="3" t="s">
        <v>44524</v>
      </c>
      <c r="AB1459" s="3">
        <v>178.0</v>
      </c>
    </row>
    <row r="1460" ht="15.75" customHeight="1">
      <c r="A1460" s="8" t="s">
        <v>82351</v>
      </c>
      <c r="B1460" s="8" t="s">
        <v>82352</v>
      </c>
      <c r="C1460" s="3" t="s">
        <v>82353</v>
      </c>
      <c r="D1460" s="3" t="s">
        <v>82353</v>
      </c>
      <c r="E1460" s="8" t="s">
        <v>82354</v>
      </c>
      <c r="F1460" s="8" t="s">
        <v>71046</v>
      </c>
      <c r="G1460" s="8" t="s">
        <v>82355</v>
      </c>
      <c r="H1460" s="3" t="s">
        <v>62933</v>
      </c>
      <c r="I1460" s="8" t="s">
        <v>82356</v>
      </c>
      <c r="J1460" s="3" t="s">
        <v>82357</v>
      </c>
      <c r="K1460" s="3" t="s">
        <v>82358</v>
      </c>
      <c r="L1460" s="3" t="s">
        <v>82359</v>
      </c>
      <c r="M1460" s="3"/>
      <c r="N1460" s="3"/>
      <c r="O1460" s="3" t="s">
        <v>34</v>
      </c>
      <c r="P1460" s="3" t="s">
        <v>82360</v>
      </c>
      <c r="Q1460" s="8" t="s">
        <v>20367</v>
      </c>
      <c r="R1460" s="8" t="s">
        <v>20267</v>
      </c>
      <c r="S1460" s="8" t="s">
        <v>22534</v>
      </c>
      <c r="T1460" s="3" t="s">
        <v>34</v>
      </c>
      <c r="U1460" s="6" t="s">
        <v>82361</v>
      </c>
      <c r="V1460" s="8" t="s">
        <v>19290</v>
      </c>
      <c r="AA1460" s="3" t="s">
        <v>82362</v>
      </c>
      <c r="AB1460" s="3">
        <v>177.0</v>
      </c>
    </row>
    <row r="1461" ht="15.75" customHeight="1">
      <c r="A1461" s="8" t="s">
        <v>82363</v>
      </c>
      <c r="B1461" s="8" t="s">
        <v>21461</v>
      </c>
      <c r="C1461" s="3" t="s">
        <v>82364</v>
      </c>
      <c r="D1461" s="3" t="s">
        <v>82364</v>
      </c>
      <c r="E1461" s="8" t="s">
        <v>82365</v>
      </c>
      <c r="F1461" s="8" t="s">
        <v>71858</v>
      </c>
      <c r="G1461" s="8" t="s">
        <v>82366</v>
      </c>
      <c r="H1461" s="3" t="s">
        <v>62933</v>
      </c>
      <c r="I1461" s="8" t="s">
        <v>23014</v>
      </c>
      <c r="J1461" s="3" t="s">
        <v>16839</v>
      </c>
      <c r="K1461" s="3" t="s">
        <v>16840</v>
      </c>
      <c r="L1461" s="3" t="s">
        <v>82367</v>
      </c>
      <c r="M1461" s="3"/>
      <c r="N1461" s="3"/>
      <c r="O1461" s="3" t="s">
        <v>34</v>
      </c>
      <c r="P1461" s="3" t="s">
        <v>34</v>
      </c>
      <c r="Q1461" s="8" t="s">
        <v>25977</v>
      </c>
      <c r="R1461" s="8" t="s">
        <v>20179</v>
      </c>
      <c r="S1461" s="8" t="s">
        <v>23327</v>
      </c>
      <c r="T1461" s="3" t="s">
        <v>34</v>
      </c>
      <c r="U1461" s="6" t="s">
        <v>82368</v>
      </c>
      <c r="V1461" s="8" t="s">
        <v>19290</v>
      </c>
      <c r="AA1461" s="3" t="s">
        <v>16843</v>
      </c>
      <c r="AB1461" s="3">
        <v>177.0</v>
      </c>
    </row>
    <row r="1462" ht="15.75" customHeight="1">
      <c r="A1462" s="8" t="s">
        <v>82369</v>
      </c>
      <c r="B1462" s="8" t="s">
        <v>37484</v>
      </c>
      <c r="C1462" s="3" t="s">
        <v>82370</v>
      </c>
      <c r="D1462" s="3" t="s">
        <v>82370</v>
      </c>
      <c r="E1462" s="8" t="s">
        <v>82371</v>
      </c>
      <c r="F1462" s="8" t="s">
        <v>71279</v>
      </c>
      <c r="G1462" s="8" t="s">
        <v>82372</v>
      </c>
      <c r="H1462" s="3" t="s">
        <v>62933</v>
      </c>
      <c r="I1462" s="3" t="s">
        <v>81144</v>
      </c>
      <c r="J1462" s="3" t="s">
        <v>81145</v>
      </c>
      <c r="K1462" s="3" t="s">
        <v>81146</v>
      </c>
      <c r="L1462" s="3" t="s">
        <v>82373</v>
      </c>
      <c r="M1462" s="3"/>
      <c r="N1462" s="3"/>
      <c r="O1462" s="3" t="s">
        <v>34</v>
      </c>
      <c r="P1462" s="3" t="s">
        <v>34</v>
      </c>
      <c r="Q1462" s="8" t="s">
        <v>30512</v>
      </c>
      <c r="R1462" s="8" t="s">
        <v>20278</v>
      </c>
      <c r="S1462" s="8" t="s">
        <v>19626</v>
      </c>
      <c r="T1462" s="3" t="s">
        <v>34</v>
      </c>
      <c r="U1462" s="6" t="s">
        <v>82374</v>
      </c>
      <c r="V1462" s="8" t="s">
        <v>19290</v>
      </c>
      <c r="AA1462" s="3" t="s">
        <v>81149</v>
      </c>
      <c r="AB1462" s="3">
        <v>177.0</v>
      </c>
    </row>
    <row r="1463" ht="15.75" customHeight="1">
      <c r="A1463" s="8" t="s">
        <v>82375</v>
      </c>
      <c r="B1463" s="8" t="s">
        <v>82376</v>
      </c>
      <c r="C1463" s="3" t="s">
        <v>82377</v>
      </c>
      <c r="D1463" s="3" t="s">
        <v>82377</v>
      </c>
      <c r="E1463" s="8" t="s">
        <v>82378</v>
      </c>
      <c r="F1463" s="8" t="s">
        <v>70986</v>
      </c>
      <c r="G1463" s="8" t="s">
        <v>82379</v>
      </c>
      <c r="H1463" s="3" t="s">
        <v>62933</v>
      </c>
      <c r="I1463" s="3" t="s">
        <v>729</v>
      </c>
      <c r="J1463" s="3" t="s">
        <v>730</v>
      </c>
      <c r="K1463" s="3" t="s">
        <v>731</v>
      </c>
      <c r="L1463" s="3" t="s">
        <v>82380</v>
      </c>
      <c r="M1463" s="3"/>
      <c r="N1463" s="3"/>
      <c r="O1463" s="3" t="s">
        <v>15647</v>
      </c>
      <c r="P1463" s="3" t="s">
        <v>77769</v>
      </c>
      <c r="Q1463" s="8" t="s">
        <v>20367</v>
      </c>
      <c r="R1463" s="8" t="s">
        <v>20267</v>
      </c>
      <c r="S1463" s="8" t="s">
        <v>22534</v>
      </c>
      <c r="T1463" s="3" t="s">
        <v>34</v>
      </c>
      <c r="U1463" s="6" t="s">
        <v>82381</v>
      </c>
      <c r="V1463" s="8" t="s">
        <v>19290</v>
      </c>
      <c r="AA1463" s="3" t="s">
        <v>51545</v>
      </c>
      <c r="AB1463" s="3">
        <v>177.0</v>
      </c>
    </row>
    <row r="1464" ht="15.75" customHeight="1">
      <c r="A1464" s="8" t="s">
        <v>82382</v>
      </c>
      <c r="B1464" s="8" t="s">
        <v>51237</v>
      </c>
      <c r="C1464" s="3" t="s">
        <v>82383</v>
      </c>
      <c r="D1464" s="3" t="s">
        <v>82384</v>
      </c>
      <c r="E1464" s="8" t="s">
        <v>82385</v>
      </c>
      <c r="F1464" s="8" t="s">
        <v>71190</v>
      </c>
      <c r="G1464" s="8" t="s">
        <v>82386</v>
      </c>
      <c r="H1464" s="8" t="s">
        <v>38155</v>
      </c>
      <c r="I1464" s="3" t="s">
        <v>82387</v>
      </c>
      <c r="J1464" s="3" t="s">
        <v>82388</v>
      </c>
      <c r="K1464" s="3" t="s">
        <v>82389</v>
      </c>
      <c r="L1464" s="3" t="s">
        <v>82390</v>
      </c>
      <c r="M1464" s="3"/>
      <c r="N1464" s="3"/>
      <c r="O1464" s="3" t="s">
        <v>10635</v>
      </c>
      <c r="P1464" s="3" t="s">
        <v>34</v>
      </c>
      <c r="Q1464" s="8" t="s">
        <v>30512</v>
      </c>
      <c r="R1464" s="8" t="s">
        <v>32032</v>
      </c>
      <c r="S1464" s="8" t="s">
        <v>19625</v>
      </c>
      <c r="T1464" s="3" t="s">
        <v>34</v>
      </c>
      <c r="U1464" s="6" t="s">
        <v>82391</v>
      </c>
      <c r="V1464" s="8" t="s">
        <v>19290</v>
      </c>
      <c r="AA1464" s="3" t="s">
        <v>82392</v>
      </c>
      <c r="AB1464" s="3">
        <v>177.0</v>
      </c>
    </row>
    <row r="1465" ht="15.75" customHeight="1">
      <c r="A1465" s="8" t="s">
        <v>82393</v>
      </c>
      <c r="B1465" s="8" t="s">
        <v>19875</v>
      </c>
      <c r="C1465" s="3" t="s">
        <v>82394</v>
      </c>
      <c r="D1465" s="3" t="s">
        <v>82394</v>
      </c>
      <c r="E1465" s="8" t="s">
        <v>82395</v>
      </c>
      <c r="F1465" s="8" t="s">
        <v>71683</v>
      </c>
      <c r="G1465" s="8" t="s">
        <v>82396</v>
      </c>
      <c r="H1465" s="3" t="s">
        <v>62933</v>
      </c>
      <c r="I1465" s="3" t="s">
        <v>18685</v>
      </c>
      <c r="J1465" s="3" t="s">
        <v>18686</v>
      </c>
      <c r="K1465" s="3" t="s">
        <v>18687</v>
      </c>
      <c r="L1465" s="3" t="s">
        <v>82397</v>
      </c>
      <c r="M1465" s="3"/>
      <c r="N1465" s="3"/>
      <c r="O1465" s="3" t="s">
        <v>34</v>
      </c>
      <c r="P1465" s="3" t="s">
        <v>34</v>
      </c>
      <c r="Q1465" s="8" t="s">
        <v>22623</v>
      </c>
      <c r="R1465" s="8" t="s">
        <v>20075</v>
      </c>
      <c r="S1465" s="8" t="s">
        <v>22289</v>
      </c>
      <c r="T1465" s="3" t="s">
        <v>34</v>
      </c>
      <c r="U1465" s="6" t="s">
        <v>82398</v>
      </c>
      <c r="V1465" s="8" t="s">
        <v>19290</v>
      </c>
      <c r="AA1465" s="3" t="s">
        <v>18690</v>
      </c>
      <c r="AB1465" s="3">
        <v>177.0</v>
      </c>
    </row>
    <row r="1466" ht="15.75" customHeight="1">
      <c r="A1466" s="8" t="s">
        <v>82399</v>
      </c>
      <c r="B1466" s="8" t="s">
        <v>45774</v>
      </c>
      <c r="C1466" s="3" t="s">
        <v>82400</v>
      </c>
      <c r="D1466" s="3" t="s">
        <v>82400</v>
      </c>
      <c r="E1466" s="8" t="s">
        <v>82401</v>
      </c>
      <c r="F1466" s="8" t="s">
        <v>71003</v>
      </c>
      <c r="G1466" s="8" t="s">
        <v>82402</v>
      </c>
      <c r="H1466" s="3" t="s">
        <v>62933</v>
      </c>
      <c r="I1466" s="3" t="s">
        <v>69058</v>
      </c>
      <c r="J1466" s="3" t="s">
        <v>69059</v>
      </c>
      <c r="K1466" s="3" t="s">
        <v>69060</v>
      </c>
      <c r="L1466" s="3" t="s">
        <v>82403</v>
      </c>
      <c r="M1466" s="3"/>
      <c r="N1466" s="3"/>
      <c r="O1466" s="3" t="s">
        <v>95</v>
      </c>
      <c r="P1466" s="3" t="s">
        <v>34</v>
      </c>
      <c r="Q1466" s="8" t="s">
        <v>21776</v>
      </c>
      <c r="R1466" s="8" t="s">
        <v>24240</v>
      </c>
      <c r="S1466" s="8" t="s">
        <v>19411</v>
      </c>
      <c r="T1466" s="3" t="s">
        <v>82404</v>
      </c>
      <c r="U1466" s="6" t="s">
        <v>82405</v>
      </c>
      <c r="V1466" s="8" t="s">
        <v>19290</v>
      </c>
      <c r="AA1466" s="3" t="s">
        <v>82406</v>
      </c>
      <c r="AB1466" s="3">
        <v>177.0</v>
      </c>
    </row>
    <row r="1467" ht="15.75" customHeight="1">
      <c r="A1467" s="8" t="s">
        <v>82407</v>
      </c>
      <c r="B1467" s="8" t="s">
        <v>46433</v>
      </c>
      <c r="C1467" s="3" t="s">
        <v>82408</v>
      </c>
      <c r="D1467" s="3" t="s">
        <v>82408</v>
      </c>
      <c r="E1467" s="8" t="s">
        <v>82409</v>
      </c>
      <c r="F1467" s="8" t="s">
        <v>70977</v>
      </c>
      <c r="G1467" s="8" t="s">
        <v>82410</v>
      </c>
      <c r="H1467" s="3" t="s">
        <v>62933</v>
      </c>
      <c r="I1467" s="8" t="s">
        <v>74882</v>
      </c>
      <c r="J1467" s="3" t="s">
        <v>74883</v>
      </c>
      <c r="K1467" s="3" t="s">
        <v>74884</v>
      </c>
      <c r="L1467" s="3" t="s">
        <v>82411</v>
      </c>
      <c r="M1467" s="3"/>
      <c r="N1467" s="3"/>
      <c r="O1467" s="3" t="s">
        <v>34</v>
      </c>
      <c r="P1467" s="3" t="s">
        <v>34</v>
      </c>
      <c r="Q1467" s="8" t="s">
        <v>20415</v>
      </c>
      <c r="R1467" s="8" t="s">
        <v>20192</v>
      </c>
      <c r="S1467" s="8" t="s">
        <v>23973</v>
      </c>
      <c r="T1467" s="3" t="s">
        <v>34</v>
      </c>
      <c r="U1467" s="6" t="s">
        <v>82412</v>
      </c>
      <c r="V1467" s="8" t="s">
        <v>19290</v>
      </c>
      <c r="AA1467" s="3" t="s">
        <v>74887</v>
      </c>
      <c r="AB1467" s="3">
        <v>176.0</v>
      </c>
    </row>
    <row r="1468" ht="15.75" customHeight="1">
      <c r="A1468" s="8" t="s">
        <v>82413</v>
      </c>
      <c r="B1468" s="8" t="s">
        <v>20875</v>
      </c>
      <c r="C1468" s="3" t="s">
        <v>82414</v>
      </c>
      <c r="D1468" s="3" t="s">
        <v>82414</v>
      </c>
      <c r="E1468" s="8" t="s">
        <v>82415</v>
      </c>
      <c r="F1468" s="8" t="s">
        <v>71396</v>
      </c>
      <c r="G1468" s="8" t="s">
        <v>82416</v>
      </c>
      <c r="H1468" s="8" t="s">
        <v>38155</v>
      </c>
      <c r="I1468" s="3" t="s">
        <v>15726</v>
      </c>
      <c r="J1468" s="3" t="s">
        <v>15727</v>
      </c>
      <c r="K1468" s="3" t="s">
        <v>15728</v>
      </c>
      <c r="L1468" s="3" t="s">
        <v>77578</v>
      </c>
      <c r="M1468" s="3"/>
      <c r="N1468" s="3"/>
      <c r="O1468" s="3" t="s">
        <v>34</v>
      </c>
      <c r="P1468" s="3" t="s">
        <v>77579</v>
      </c>
      <c r="Q1468" s="8" t="s">
        <v>36028</v>
      </c>
      <c r="R1468" s="8" t="s">
        <v>20157</v>
      </c>
      <c r="S1468" s="8" t="s">
        <v>21505</v>
      </c>
      <c r="T1468" s="3" t="s">
        <v>34</v>
      </c>
      <c r="U1468" s="6" t="s">
        <v>82417</v>
      </c>
      <c r="V1468" s="8" t="s">
        <v>19290</v>
      </c>
      <c r="AA1468" s="3" t="s">
        <v>15730</v>
      </c>
      <c r="AB1468" s="3">
        <v>176.0</v>
      </c>
    </row>
    <row r="1469" ht="15.75" customHeight="1">
      <c r="A1469" s="8" t="s">
        <v>82418</v>
      </c>
      <c r="B1469" s="8" t="s">
        <v>22476</v>
      </c>
      <c r="C1469" s="3" t="s">
        <v>82419</v>
      </c>
      <c r="D1469" s="3" t="s">
        <v>74937</v>
      </c>
      <c r="E1469" s="8" t="s">
        <v>82420</v>
      </c>
      <c r="F1469" s="8" t="s">
        <v>70977</v>
      </c>
      <c r="G1469" s="8" t="s">
        <v>82421</v>
      </c>
      <c r="H1469" s="3" t="s">
        <v>62933</v>
      </c>
      <c r="I1469" s="3" t="s">
        <v>82422</v>
      </c>
      <c r="J1469" s="3" t="s">
        <v>82423</v>
      </c>
      <c r="K1469" s="3" t="s">
        <v>82424</v>
      </c>
      <c r="L1469" s="3" t="s">
        <v>82425</v>
      </c>
      <c r="M1469" s="3"/>
      <c r="N1469" s="3"/>
      <c r="O1469" s="3" t="s">
        <v>10635</v>
      </c>
      <c r="P1469" s="3" t="s">
        <v>34</v>
      </c>
      <c r="Q1469" s="8" t="s">
        <v>30512</v>
      </c>
      <c r="R1469" s="8" t="s">
        <v>23383</v>
      </c>
      <c r="S1469" s="8" t="s">
        <v>25032</v>
      </c>
      <c r="T1469" s="3" t="s">
        <v>34</v>
      </c>
      <c r="U1469" s="6" t="s">
        <v>82426</v>
      </c>
      <c r="V1469" s="8" t="s">
        <v>19290</v>
      </c>
      <c r="AA1469" s="3" t="s">
        <v>82427</v>
      </c>
      <c r="AB1469" s="3">
        <v>176.0</v>
      </c>
    </row>
    <row r="1470" ht="15.75" customHeight="1">
      <c r="A1470" s="8" t="s">
        <v>82428</v>
      </c>
      <c r="B1470" s="8" t="s">
        <v>62132</v>
      </c>
      <c r="C1470" s="3" t="s">
        <v>82429</v>
      </c>
      <c r="D1470" s="3" t="s">
        <v>82429</v>
      </c>
      <c r="E1470" s="8" t="s">
        <v>71302</v>
      </c>
      <c r="F1470" s="8" t="s">
        <v>71003</v>
      </c>
      <c r="G1470" s="8" t="s">
        <v>71303</v>
      </c>
      <c r="H1470" s="8" t="s">
        <v>38155</v>
      </c>
      <c r="I1470" s="3" t="s">
        <v>7002</v>
      </c>
      <c r="J1470" s="3" t="s">
        <v>7003</v>
      </c>
      <c r="K1470" s="3" t="s">
        <v>7004</v>
      </c>
      <c r="L1470" s="3" t="s">
        <v>82430</v>
      </c>
      <c r="M1470" s="3"/>
      <c r="N1470" s="3"/>
      <c r="O1470" s="3" t="s">
        <v>34</v>
      </c>
      <c r="P1470" s="3" t="s">
        <v>34</v>
      </c>
      <c r="Q1470" s="8" t="s">
        <v>20075</v>
      </c>
      <c r="R1470" s="8" t="s">
        <v>19753</v>
      </c>
      <c r="S1470" s="8" t="s">
        <v>19750</v>
      </c>
      <c r="T1470" s="3" t="s">
        <v>34</v>
      </c>
      <c r="U1470" s="6" t="s">
        <v>82431</v>
      </c>
      <c r="V1470" s="8" t="s">
        <v>19290</v>
      </c>
      <c r="AA1470" s="3" t="s">
        <v>7007</v>
      </c>
      <c r="AB1470" s="3">
        <v>176.0</v>
      </c>
    </row>
    <row r="1471" ht="15.75" customHeight="1">
      <c r="A1471" s="8" t="s">
        <v>82432</v>
      </c>
      <c r="B1471" s="8" t="s">
        <v>66156</v>
      </c>
      <c r="C1471" s="3" t="s">
        <v>82433</v>
      </c>
      <c r="D1471" s="3" t="s">
        <v>82434</v>
      </c>
      <c r="E1471" s="8" t="s">
        <v>82435</v>
      </c>
      <c r="F1471" s="8" t="s">
        <v>71013</v>
      </c>
      <c r="G1471" s="8" t="s">
        <v>82436</v>
      </c>
      <c r="H1471" s="8" t="s">
        <v>38155</v>
      </c>
      <c r="I1471" s="8" t="s">
        <v>31927</v>
      </c>
      <c r="J1471" s="3" t="s">
        <v>7707</v>
      </c>
      <c r="K1471" s="3" t="s">
        <v>7708</v>
      </c>
      <c r="L1471" s="3" t="s">
        <v>82437</v>
      </c>
      <c r="M1471" s="3"/>
      <c r="N1471" s="3"/>
      <c r="O1471" s="3" t="s">
        <v>82438</v>
      </c>
      <c r="P1471" s="3" t="s">
        <v>34</v>
      </c>
      <c r="Q1471" s="8" t="s">
        <v>25977</v>
      </c>
      <c r="R1471" s="8" t="s">
        <v>20075</v>
      </c>
      <c r="S1471" s="8" t="s">
        <v>22736</v>
      </c>
      <c r="T1471" s="3" t="s">
        <v>34</v>
      </c>
      <c r="U1471" s="6" t="s">
        <v>82439</v>
      </c>
      <c r="V1471" s="8" t="s">
        <v>19290</v>
      </c>
      <c r="AA1471" s="3" t="s">
        <v>82440</v>
      </c>
      <c r="AB1471" s="3">
        <v>176.0</v>
      </c>
    </row>
    <row r="1472" ht="15.75" customHeight="1">
      <c r="A1472" s="8" t="s">
        <v>82441</v>
      </c>
      <c r="B1472" s="8" t="s">
        <v>20997</v>
      </c>
      <c r="C1472" s="3" t="s">
        <v>82442</v>
      </c>
      <c r="D1472" s="3" t="s">
        <v>74325</v>
      </c>
      <c r="E1472" s="8" t="s">
        <v>82443</v>
      </c>
      <c r="F1472" s="8" t="s">
        <v>71190</v>
      </c>
      <c r="G1472" s="8" t="s">
        <v>82444</v>
      </c>
      <c r="H1472" s="8" t="s">
        <v>38155</v>
      </c>
      <c r="I1472" s="8" t="s">
        <v>82445</v>
      </c>
      <c r="J1472" s="3" t="s">
        <v>82446</v>
      </c>
      <c r="K1472" s="3" t="s">
        <v>82447</v>
      </c>
      <c r="L1472" s="3" t="s">
        <v>82448</v>
      </c>
      <c r="M1472" s="3"/>
      <c r="N1472" s="3"/>
      <c r="O1472" s="3" t="s">
        <v>74329</v>
      </c>
      <c r="P1472" s="3" t="s">
        <v>34</v>
      </c>
      <c r="Q1472" s="8" t="s">
        <v>20075</v>
      </c>
      <c r="R1472" s="8" t="s">
        <v>19649</v>
      </c>
      <c r="S1472" s="8" t="s">
        <v>22660</v>
      </c>
      <c r="T1472" s="3" t="s">
        <v>34</v>
      </c>
      <c r="U1472" s="6" t="s">
        <v>82449</v>
      </c>
      <c r="V1472" s="8" t="s">
        <v>19290</v>
      </c>
      <c r="AA1472" s="3" t="s">
        <v>82450</v>
      </c>
      <c r="AB1472" s="3">
        <v>176.0</v>
      </c>
    </row>
    <row r="1473" ht="15.75" customHeight="1">
      <c r="A1473" s="8" t="s">
        <v>82451</v>
      </c>
      <c r="B1473" s="8" t="s">
        <v>82452</v>
      </c>
      <c r="C1473" s="3" t="s">
        <v>82453</v>
      </c>
      <c r="D1473" s="3" t="s">
        <v>82453</v>
      </c>
      <c r="E1473" s="8" t="s">
        <v>82454</v>
      </c>
      <c r="F1473" s="8" t="s">
        <v>70986</v>
      </c>
      <c r="G1473" s="8" t="s">
        <v>82455</v>
      </c>
      <c r="H1473" s="3" t="s">
        <v>62933</v>
      </c>
      <c r="I1473" s="3" t="s">
        <v>17490</v>
      </c>
      <c r="J1473" s="3" t="s">
        <v>17491</v>
      </c>
      <c r="K1473" s="3" t="s">
        <v>17492</v>
      </c>
      <c r="L1473" s="3" t="s">
        <v>82456</v>
      </c>
      <c r="M1473" s="3"/>
      <c r="N1473" s="3"/>
      <c r="O1473" s="3" t="s">
        <v>34</v>
      </c>
      <c r="P1473" s="3" t="s">
        <v>34</v>
      </c>
      <c r="Q1473" s="8" t="s">
        <v>25977</v>
      </c>
      <c r="R1473" s="8" t="s">
        <v>22214</v>
      </c>
      <c r="S1473" s="8" t="s">
        <v>22147</v>
      </c>
      <c r="T1473" s="3" t="s">
        <v>34</v>
      </c>
      <c r="U1473" s="6" t="s">
        <v>82457</v>
      </c>
      <c r="V1473" s="8" t="s">
        <v>19290</v>
      </c>
      <c r="AA1473" s="3" t="s">
        <v>37641</v>
      </c>
      <c r="AB1473" s="3">
        <v>175.0</v>
      </c>
    </row>
    <row r="1474" ht="15.75" customHeight="1">
      <c r="A1474" s="8" t="s">
        <v>82458</v>
      </c>
      <c r="B1474" s="8" t="s">
        <v>57862</v>
      </c>
      <c r="C1474" s="3" t="s">
        <v>82459</v>
      </c>
      <c r="D1474" s="3" t="s">
        <v>82459</v>
      </c>
      <c r="E1474" s="8" t="s">
        <v>82460</v>
      </c>
      <c r="F1474" s="8" t="s">
        <v>71013</v>
      </c>
      <c r="G1474" s="8" t="s">
        <v>82461</v>
      </c>
      <c r="H1474" s="8" t="s">
        <v>38155</v>
      </c>
      <c r="I1474" s="3" t="s">
        <v>82462</v>
      </c>
      <c r="J1474" s="3" t="s">
        <v>82463</v>
      </c>
      <c r="K1474" s="3" t="s">
        <v>82464</v>
      </c>
      <c r="L1474" s="3" t="s">
        <v>82465</v>
      </c>
      <c r="M1474" s="3"/>
      <c r="N1474" s="3"/>
      <c r="O1474" s="3" t="s">
        <v>34</v>
      </c>
      <c r="P1474" s="3" t="s">
        <v>82466</v>
      </c>
      <c r="Q1474" s="8" t="s">
        <v>22874</v>
      </c>
      <c r="R1474" s="8" t="s">
        <v>20221</v>
      </c>
      <c r="S1474" s="8" t="s">
        <v>19626</v>
      </c>
      <c r="T1474" s="3" t="s">
        <v>34</v>
      </c>
      <c r="U1474" s="6" t="s">
        <v>82467</v>
      </c>
      <c r="V1474" s="8" t="s">
        <v>19290</v>
      </c>
      <c r="W1474" s="6" t="s">
        <v>71471</v>
      </c>
      <c r="AA1474" s="3" t="s">
        <v>82468</v>
      </c>
      <c r="AB1474" s="3">
        <v>175.0</v>
      </c>
    </row>
    <row r="1475" ht="15.75" customHeight="1">
      <c r="A1475" s="8" t="s">
        <v>82469</v>
      </c>
      <c r="B1475" s="8" t="s">
        <v>24601</v>
      </c>
      <c r="C1475" s="3" t="s">
        <v>82470</v>
      </c>
      <c r="D1475" s="3" t="s">
        <v>76612</v>
      </c>
      <c r="E1475" s="8" t="s">
        <v>82471</v>
      </c>
      <c r="F1475" s="8" t="s">
        <v>71070</v>
      </c>
      <c r="G1475" s="8" t="s">
        <v>82472</v>
      </c>
      <c r="H1475" s="3" t="s">
        <v>62933</v>
      </c>
      <c r="I1475" s="8" t="s">
        <v>76615</v>
      </c>
      <c r="J1475" s="3" t="s">
        <v>76616</v>
      </c>
      <c r="K1475" s="3" t="s">
        <v>76617</v>
      </c>
      <c r="L1475" s="3" t="s">
        <v>82473</v>
      </c>
      <c r="M1475" s="3"/>
      <c r="N1475" s="3"/>
      <c r="O1475" s="3" t="s">
        <v>76619</v>
      </c>
      <c r="P1475" s="3" t="s">
        <v>34</v>
      </c>
      <c r="Q1475" s="8" t="s">
        <v>36028</v>
      </c>
      <c r="R1475" s="8" t="s">
        <v>32032</v>
      </c>
      <c r="S1475" s="8" t="s">
        <v>22007</v>
      </c>
      <c r="T1475" s="3" t="s">
        <v>34</v>
      </c>
      <c r="U1475" s="6" t="s">
        <v>82474</v>
      </c>
      <c r="V1475" s="8" t="s">
        <v>19290</v>
      </c>
      <c r="AA1475" s="3" t="s">
        <v>76621</v>
      </c>
      <c r="AB1475" s="3">
        <v>175.0</v>
      </c>
    </row>
    <row r="1476" ht="15.75" customHeight="1">
      <c r="A1476" s="8" t="s">
        <v>82475</v>
      </c>
      <c r="B1476" s="8" t="s">
        <v>70208</v>
      </c>
      <c r="C1476" s="3" t="s">
        <v>82476</v>
      </c>
      <c r="D1476" s="3" t="s">
        <v>82476</v>
      </c>
      <c r="E1476" s="8" t="s">
        <v>82477</v>
      </c>
      <c r="F1476" s="8" t="s">
        <v>71858</v>
      </c>
      <c r="G1476" s="8" t="s">
        <v>82478</v>
      </c>
      <c r="H1476" s="3" t="s">
        <v>62933</v>
      </c>
      <c r="I1476" s="8" t="s">
        <v>82479</v>
      </c>
      <c r="J1476" s="3" t="s">
        <v>82480</v>
      </c>
      <c r="K1476" s="3" t="s">
        <v>82481</v>
      </c>
      <c r="L1476" s="3" t="s">
        <v>82482</v>
      </c>
      <c r="M1476" s="3"/>
      <c r="N1476" s="3"/>
      <c r="O1476" s="3" t="s">
        <v>34</v>
      </c>
      <c r="P1476" s="3" t="s">
        <v>34</v>
      </c>
      <c r="Q1476" s="8" t="s">
        <v>22623</v>
      </c>
      <c r="R1476" s="8" t="s">
        <v>21659</v>
      </c>
      <c r="S1476" s="8" t="s">
        <v>23373</v>
      </c>
      <c r="T1476" s="3" t="s">
        <v>34</v>
      </c>
      <c r="U1476" s="6" t="s">
        <v>82483</v>
      </c>
      <c r="V1476" s="8" t="s">
        <v>19290</v>
      </c>
      <c r="AA1476" s="3" t="s">
        <v>82484</v>
      </c>
      <c r="AB1476" s="3">
        <v>175.0</v>
      </c>
    </row>
    <row r="1477" ht="15.75" customHeight="1">
      <c r="A1477" s="8" t="s">
        <v>82485</v>
      </c>
      <c r="B1477" s="8" t="s">
        <v>22591</v>
      </c>
      <c r="C1477" s="3" t="s">
        <v>82486</v>
      </c>
      <c r="D1477" s="3" t="s">
        <v>82486</v>
      </c>
      <c r="E1477" s="8" t="s">
        <v>82487</v>
      </c>
      <c r="F1477" s="8" t="s">
        <v>70977</v>
      </c>
      <c r="G1477" s="8" t="s">
        <v>82488</v>
      </c>
      <c r="H1477" s="3" t="s">
        <v>62933</v>
      </c>
      <c r="I1477" s="3" t="s">
        <v>14069</v>
      </c>
      <c r="J1477" s="3" t="s">
        <v>14070</v>
      </c>
      <c r="K1477" s="3" t="s">
        <v>14071</v>
      </c>
      <c r="L1477" s="3" t="s">
        <v>82489</v>
      </c>
      <c r="M1477" s="3"/>
      <c r="N1477" s="3"/>
      <c r="O1477" s="3" t="s">
        <v>34</v>
      </c>
      <c r="P1477" s="3" t="s">
        <v>82490</v>
      </c>
      <c r="Q1477" s="8" t="s">
        <v>25977</v>
      </c>
      <c r="R1477" s="8" t="s">
        <v>20192</v>
      </c>
      <c r="S1477" s="8" t="s">
        <v>22358</v>
      </c>
      <c r="T1477" s="3" t="s">
        <v>34</v>
      </c>
      <c r="U1477" s="6" t="s">
        <v>82491</v>
      </c>
      <c r="V1477" s="8" t="s">
        <v>19290</v>
      </c>
      <c r="AA1477" s="3" t="s">
        <v>14075</v>
      </c>
      <c r="AB1477" s="3">
        <v>175.0</v>
      </c>
    </row>
    <row r="1478" ht="15.75" customHeight="1">
      <c r="A1478" s="8" t="s">
        <v>82492</v>
      </c>
      <c r="B1478" s="8" t="s">
        <v>51151</v>
      </c>
      <c r="C1478" s="3" t="s">
        <v>82493</v>
      </c>
      <c r="D1478" s="3" t="s">
        <v>82493</v>
      </c>
      <c r="E1478" s="8" t="s">
        <v>82494</v>
      </c>
      <c r="F1478" s="8" t="s">
        <v>71279</v>
      </c>
      <c r="G1478" s="8" t="s">
        <v>82495</v>
      </c>
      <c r="H1478" s="3" t="s">
        <v>62933</v>
      </c>
      <c r="I1478" s="3" t="s">
        <v>82496</v>
      </c>
      <c r="J1478" s="3" t="s">
        <v>82497</v>
      </c>
      <c r="K1478" s="3" t="s">
        <v>82498</v>
      </c>
      <c r="L1478" s="3" t="s">
        <v>82499</v>
      </c>
      <c r="M1478" s="3"/>
      <c r="N1478" s="3"/>
      <c r="O1478" s="3" t="s">
        <v>34</v>
      </c>
      <c r="P1478" s="3" t="s">
        <v>34</v>
      </c>
      <c r="Q1478" s="8" t="s">
        <v>22437</v>
      </c>
      <c r="R1478" s="8" t="s">
        <v>23163</v>
      </c>
      <c r="S1478" s="8" t="s">
        <v>25958</v>
      </c>
      <c r="T1478" s="3" t="s">
        <v>34</v>
      </c>
      <c r="U1478" s="6" t="s">
        <v>82500</v>
      </c>
      <c r="V1478" s="8" t="s">
        <v>19290</v>
      </c>
      <c r="AA1478" s="3" t="s">
        <v>82501</v>
      </c>
      <c r="AB1478" s="3">
        <v>175.0</v>
      </c>
    </row>
    <row r="1479" ht="15.75" customHeight="1">
      <c r="A1479" s="8" t="s">
        <v>82502</v>
      </c>
      <c r="B1479" s="8" t="s">
        <v>82503</v>
      </c>
      <c r="C1479" s="3" t="s">
        <v>82504</v>
      </c>
      <c r="D1479" s="3" t="s">
        <v>82504</v>
      </c>
      <c r="E1479" s="8" t="s">
        <v>82505</v>
      </c>
      <c r="F1479" s="8" t="s">
        <v>70986</v>
      </c>
      <c r="G1479" s="8" t="s">
        <v>82506</v>
      </c>
      <c r="H1479" s="3" t="s">
        <v>62933</v>
      </c>
      <c r="I1479" s="8" t="s">
        <v>34089</v>
      </c>
      <c r="J1479" s="3" t="s">
        <v>34090</v>
      </c>
      <c r="K1479" s="3" t="s">
        <v>34091</v>
      </c>
      <c r="L1479" s="3" t="s">
        <v>82507</v>
      </c>
      <c r="M1479" s="3"/>
      <c r="N1479" s="3"/>
      <c r="O1479" s="3" t="s">
        <v>34</v>
      </c>
      <c r="P1479" s="3" t="s">
        <v>34</v>
      </c>
      <c r="Q1479" s="8" t="s">
        <v>22874</v>
      </c>
      <c r="R1479" s="8" t="s">
        <v>20257</v>
      </c>
      <c r="S1479" s="8" t="s">
        <v>20875</v>
      </c>
      <c r="T1479" s="3" t="s">
        <v>34</v>
      </c>
      <c r="U1479" s="6" t="s">
        <v>82508</v>
      </c>
      <c r="V1479" s="8" t="s">
        <v>19290</v>
      </c>
      <c r="AA1479" s="3" t="s">
        <v>34095</v>
      </c>
      <c r="AB1479" s="3">
        <v>175.0</v>
      </c>
    </row>
    <row r="1480" ht="15.75" customHeight="1">
      <c r="A1480" s="8" t="s">
        <v>82509</v>
      </c>
      <c r="B1480" s="8" t="s">
        <v>20739</v>
      </c>
      <c r="C1480" s="3" t="s">
        <v>82510</v>
      </c>
      <c r="D1480" s="3" t="s">
        <v>82510</v>
      </c>
      <c r="E1480" s="8" t="s">
        <v>82511</v>
      </c>
      <c r="F1480" s="8" t="s">
        <v>71553</v>
      </c>
      <c r="G1480" s="8" t="s">
        <v>32726</v>
      </c>
      <c r="H1480" s="3" t="s">
        <v>62933</v>
      </c>
      <c r="I1480" s="3" t="s">
        <v>65712</v>
      </c>
      <c r="J1480" s="3" t="s">
        <v>65713</v>
      </c>
      <c r="K1480" s="3" t="s">
        <v>65714</v>
      </c>
      <c r="L1480" s="3" t="s">
        <v>82512</v>
      </c>
      <c r="M1480" s="3"/>
      <c r="N1480" s="3"/>
      <c r="O1480" s="3" t="s">
        <v>34</v>
      </c>
      <c r="P1480" s="3" t="s">
        <v>82513</v>
      </c>
      <c r="Q1480" s="8" t="s">
        <v>30512</v>
      </c>
      <c r="R1480" s="8" t="s">
        <v>20146</v>
      </c>
      <c r="S1480" s="8" t="s">
        <v>21871</v>
      </c>
      <c r="T1480" s="3" t="s">
        <v>963</v>
      </c>
      <c r="U1480" s="6" t="s">
        <v>82514</v>
      </c>
      <c r="V1480" s="8" t="s">
        <v>19290</v>
      </c>
      <c r="AA1480" s="3" t="s">
        <v>65717</v>
      </c>
      <c r="AB1480" s="3">
        <v>174.0</v>
      </c>
    </row>
    <row r="1481" ht="15.75" customHeight="1">
      <c r="A1481" s="8" t="s">
        <v>82515</v>
      </c>
      <c r="B1481" s="8" t="s">
        <v>82516</v>
      </c>
      <c r="C1481" s="3" t="s">
        <v>82517</v>
      </c>
      <c r="D1481" s="3" t="s">
        <v>82517</v>
      </c>
      <c r="E1481" s="8" t="s">
        <v>82518</v>
      </c>
      <c r="F1481" s="8" t="s">
        <v>71022</v>
      </c>
      <c r="G1481" s="8" t="s">
        <v>82519</v>
      </c>
      <c r="H1481" s="3" t="s">
        <v>62933</v>
      </c>
      <c r="I1481" s="3" t="s">
        <v>2223</v>
      </c>
      <c r="J1481" s="3" t="s">
        <v>2224</v>
      </c>
      <c r="K1481" s="3" t="s">
        <v>2225</v>
      </c>
      <c r="L1481" s="3" t="s">
        <v>82520</v>
      </c>
      <c r="M1481" s="3"/>
      <c r="N1481" s="3"/>
      <c r="O1481" s="3" t="s">
        <v>34</v>
      </c>
      <c r="P1481" s="3" t="s">
        <v>34</v>
      </c>
      <c r="Q1481" s="8" t="s">
        <v>20075</v>
      </c>
      <c r="R1481" s="8" t="s">
        <v>22357</v>
      </c>
      <c r="S1481" s="8" t="s">
        <v>21443</v>
      </c>
      <c r="T1481" s="3" t="s">
        <v>34</v>
      </c>
      <c r="U1481" s="6" t="s">
        <v>82521</v>
      </c>
      <c r="V1481" s="8" t="s">
        <v>19290</v>
      </c>
      <c r="AA1481" s="3" t="s">
        <v>18865</v>
      </c>
      <c r="AB1481" s="3">
        <v>174.0</v>
      </c>
    </row>
    <row r="1482" ht="15.75" customHeight="1">
      <c r="A1482" s="8" t="s">
        <v>82522</v>
      </c>
      <c r="B1482" s="8" t="s">
        <v>82523</v>
      </c>
      <c r="C1482" s="3" t="s">
        <v>82524</v>
      </c>
      <c r="D1482" s="3" t="s">
        <v>82524</v>
      </c>
      <c r="E1482" s="8" t="s">
        <v>82525</v>
      </c>
      <c r="F1482" s="8" t="s">
        <v>71279</v>
      </c>
      <c r="G1482" s="8" t="s">
        <v>82526</v>
      </c>
      <c r="H1482" s="3" t="s">
        <v>62933</v>
      </c>
      <c r="I1482" s="3" t="s">
        <v>82527</v>
      </c>
      <c r="J1482" s="3" t="s">
        <v>82528</v>
      </c>
      <c r="K1482" s="3" t="s">
        <v>82529</v>
      </c>
      <c r="L1482" s="3" t="s">
        <v>82530</v>
      </c>
      <c r="M1482" s="3"/>
      <c r="N1482" s="3"/>
      <c r="O1482" s="3" t="s">
        <v>34</v>
      </c>
      <c r="P1482" s="3" t="s">
        <v>34</v>
      </c>
      <c r="Q1482" s="8" t="s">
        <v>22735</v>
      </c>
      <c r="R1482" s="8" t="s">
        <v>21135</v>
      </c>
      <c r="S1482" s="8" t="s">
        <v>29889</v>
      </c>
      <c r="T1482" s="3" t="s">
        <v>34</v>
      </c>
      <c r="U1482" s="6" t="s">
        <v>82531</v>
      </c>
      <c r="V1482" s="8" t="s">
        <v>19290</v>
      </c>
      <c r="AA1482" s="3" t="s">
        <v>82532</v>
      </c>
      <c r="AB1482" s="3">
        <v>174.0</v>
      </c>
    </row>
    <row r="1483" ht="15.75" customHeight="1">
      <c r="A1483" s="8" t="s">
        <v>82533</v>
      </c>
      <c r="B1483" s="8" t="s">
        <v>29828</v>
      </c>
      <c r="C1483" s="3" t="s">
        <v>82534</v>
      </c>
      <c r="D1483" s="3" t="s">
        <v>82534</v>
      </c>
      <c r="E1483" s="8" t="s">
        <v>82535</v>
      </c>
      <c r="F1483" s="8" t="s">
        <v>71013</v>
      </c>
      <c r="G1483" s="8" t="s">
        <v>82536</v>
      </c>
      <c r="H1483" s="8" t="s">
        <v>38155</v>
      </c>
      <c r="I1483" s="3" t="s">
        <v>57069</v>
      </c>
      <c r="J1483" s="3" t="s">
        <v>57070</v>
      </c>
      <c r="K1483" s="3" t="s">
        <v>57071</v>
      </c>
      <c r="L1483" s="3" t="s">
        <v>82537</v>
      </c>
      <c r="M1483" s="3"/>
      <c r="N1483" s="3"/>
      <c r="O1483" s="3" t="s">
        <v>34</v>
      </c>
      <c r="P1483" s="3" t="s">
        <v>34</v>
      </c>
      <c r="Q1483" s="8" t="s">
        <v>23383</v>
      </c>
      <c r="R1483" s="8" t="s">
        <v>19664</v>
      </c>
      <c r="S1483" s="8" t="s">
        <v>23910</v>
      </c>
      <c r="T1483" s="3" t="s">
        <v>34</v>
      </c>
      <c r="U1483" s="6" t="s">
        <v>82538</v>
      </c>
      <c r="V1483" s="8" t="s">
        <v>19290</v>
      </c>
      <c r="AA1483" s="3" t="s">
        <v>57075</v>
      </c>
      <c r="AB1483" s="3">
        <v>174.0</v>
      </c>
    </row>
    <row r="1484" ht="15.75" customHeight="1">
      <c r="A1484" s="8" t="s">
        <v>82539</v>
      </c>
      <c r="B1484" s="8" t="s">
        <v>55782</v>
      </c>
      <c r="C1484" s="3" t="s">
        <v>82540</v>
      </c>
      <c r="D1484" s="3" t="s">
        <v>82541</v>
      </c>
      <c r="E1484" s="8" t="s">
        <v>82542</v>
      </c>
      <c r="F1484" s="8" t="s">
        <v>71070</v>
      </c>
      <c r="G1484" s="8" t="s">
        <v>82543</v>
      </c>
      <c r="H1484" s="3" t="s">
        <v>62933</v>
      </c>
      <c r="I1484" s="8" t="s">
        <v>82544</v>
      </c>
      <c r="J1484" s="3" t="s">
        <v>9806</v>
      </c>
      <c r="K1484" s="3" t="s">
        <v>9807</v>
      </c>
      <c r="L1484" s="3" t="s">
        <v>82545</v>
      </c>
      <c r="M1484" s="3"/>
      <c r="N1484" s="3"/>
      <c r="O1484" s="3" t="s">
        <v>34</v>
      </c>
      <c r="P1484" s="3" t="s">
        <v>34</v>
      </c>
      <c r="Q1484" s="8" t="s">
        <v>36028</v>
      </c>
      <c r="R1484" s="8" t="s">
        <v>19591</v>
      </c>
      <c r="S1484" s="8" t="s">
        <v>21006</v>
      </c>
      <c r="T1484" s="3" t="s">
        <v>34</v>
      </c>
      <c r="U1484" s="6" t="s">
        <v>82546</v>
      </c>
      <c r="V1484" s="8" t="s">
        <v>19290</v>
      </c>
      <c r="AA1484" s="3" t="s">
        <v>82547</v>
      </c>
      <c r="AB1484" s="3">
        <v>174.0</v>
      </c>
    </row>
    <row r="1485" ht="15.75" customHeight="1">
      <c r="A1485" s="8" t="s">
        <v>82548</v>
      </c>
      <c r="B1485" s="8" t="s">
        <v>24415</v>
      </c>
      <c r="C1485" s="3" t="s">
        <v>82549</v>
      </c>
      <c r="D1485" s="3" t="s">
        <v>76334</v>
      </c>
      <c r="E1485" s="8" t="s">
        <v>82550</v>
      </c>
      <c r="F1485" s="8" t="s">
        <v>71758</v>
      </c>
      <c r="G1485" s="8" t="s">
        <v>82551</v>
      </c>
      <c r="H1485" s="3" t="s">
        <v>62933</v>
      </c>
      <c r="I1485" s="3" t="s">
        <v>9437</v>
      </c>
      <c r="J1485" s="3" t="s">
        <v>9438</v>
      </c>
      <c r="K1485" s="3" t="s">
        <v>9439</v>
      </c>
      <c r="L1485" s="3" t="s">
        <v>82552</v>
      </c>
      <c r="M1485" s="3"/>
      <c r="N1485" s="3"/>
      <c r="O1485" s="3" t="s">
        <v>34</v>
      </c>
      <c r="P1485" s="3" t="s">
        <v>34</v>
      </c>
      <c r="Q1485" s="8" t="s">
        <v>32032</v>
      </c>
      <c r="R1485" s="8" t="s">
        <v>20367</v>
      </c>
      <c r="S1485" s="8" t="s">
        <v>21040</v>
      </c>
      <c r="T1485" s="3" t="s">
        <v>34</v>
      </c>
      <c r="U1485" s="6" t="s">
        <v>82553</v>
      </c>
      <c r="V1485" s="8" t="s">
        <v>19290</v>
      </c>
      <c r="AA1485" s="3" t="s">
        <v>9443</v>
      </c>
      <c r="AB1485" s="3">
        <v>174.0</v>
      </c>
    </row>
    <row r="1486" ht="15.75" customHeight="1">
      <c r="A1486" s="8" t="s">
        <v>82554</v>
      </c>
      <c r="B1486" s="8" t="s">
        <v>25675</v>
      </c>
      <c r="C1486" s="3" t="s">
        <v>82555</v>
      </c>
      <c r="D1486" s="3" t="s">
        <v>82555</v>
      </c>
      <c r="E1486" s="8" t="s">
        <v>82556</v>
      </c>
      <c r="F1486" s="8" t="s">
        <v>71003</v>
      </c>
      <c r="G1486" s="8" t="s">
        <v>82557</v>
      </c>
      <c r="H1486" s="8" t="s">
        <v>38155</v>
      </c>
      <c r="I1486" s="8" t="s">
        <v>24346</v>
      </c>
      <c r="J1486" s="3" t="s">
        <v>8479</v>
      </c>
      <c r="K1486" s="3" t="s">
        <v>8480</v>
      </c>
      <c r="L1486" s="3" t="s">
        <v>82558</v>
      </c>
      <c r="M1486" s="3"/>
      <c r="N1486" s="3"/>
      <c r="O1486" s="3" t="s">
        <v>34</v>
      </c>
      <c r="P1486" s="3" t="s">
        <v>82559</v>
      </c>
      <c r="Q1486" s="8" t="s">
        <v>21776</v>
      </c>
      <c r="R1486" s="8" t="s">
        <v>20301</v>
      </c>
      <c r="S1486" s="8" t="s">
        <v>23910</v>
      </c>
      <c r="T1486" s="3" t="s">
        <v>34</v>
      </c>
      <c r="U1486" s="6" t="s">
        <v>82560</v>
      </c>
      <c r="V1486" s="8" t="s">
        <v>19290</v>
      </c>
      <c r="AA1486" s="3" t="s">
        <v>8484</v>
      </c>
      <c r="AB1486" s="3">
        <v>173.0</v>
      </c>
    </row>
    <row r="1487" ht="15.75" customHeight="1">
      <c r="A1487" s="8" t="s">
        <v>82561</v>
      </c>
      <c r="B1487" s="8" t="s">
        <v>22650</v>
      </c>
      <c r="C1487" s="3" t="s">
        <v>82562</v>
      </c>
      <c r="D1487" s="3" t="s">
        <v>82562</v>
      </c>
      <c r="E1487" s="8" t="s">
        <v>82563</v>
      </c>
      <c r="F1487" s="8" t="s">
        <v>71061</v>
      </c>
      <c r="G1487" s="8" t="s">
        <v>82564</v>
      </c>
      <c r="H1487" s="3" t="s">
        <v>62933</v>
      </c>
      <c r="I1487" s="8" t="s">
        <v>46971</v>
      </c>
      <c r="J1487" s="3" t="s">
        <v>46972</v>
      </c>
      <c r="K1487" s="3" t="s">
        <v>46973</v>
      </c>
      <c r="L1487" s="3" t="s">
        <v>82565</v>
      </c>
      <c r="M1487" s="3"/>
      <c r="N1487" s="3"/>
      <c r="O1487" s="3" t="s">
        <v>34</v>
      </c>
      <c r="P1487" s="3" t="s">
        <v>34</v>
      </c>
      <c r="Q1487" s="8" t="s">
        <v>20367</v>
      </c>
      <c r="R1487" s="8" t="s">
        <v>22214</v>
      </c>
      <c r="S1487" s="8" t="s">
        <v>22613</v>
      </c>
      <c r="T1487" s="3" t="s">
        <v>34</v>
      </c>
      <c r="U1487" s="6" t="s">
        <v>82566</v>
      </c>
      <c r="V1487" s="8" t="s">
        <v>19290</v>
      </c>
      <c r="AA1487" s="3" t="s">
        <v>46976</v>
      </c>
      <c r="AB1487" s="3">
        <v>173.0</v>
      </c>
    </row>
    <row r="1488" ht="15.75" customHeight="1">
      <c r="A1488" s="8" t="s">
        <v>82567</v>
      </c>
      <c r="B1488" s="8" t="s">
        <v>27778</v>
      </c>
      <c r="C1488" s="3" t="s">
        <v>82568</v>
      </c>
      <c r="D1488" s="3" t="s">
        <v>82568</v>
      </c>
      <c r="E1488" s="8" t="s">
        <v>82569</v>
      </c>
      <c r="F1488" s="8" t="s">
        <v>71190</v>
      </c>
      <c r="G1488" s="8" t="s">
        <v>38190</v>
      </c>
      <c r="H1488" s="8" t="s">
        <v>38155</v>
      </c>
      <c r="I1488" s="8" t="s">
        <v>68719</v>
      </c>
      <c r="J1488" s="3" t="s">
        <v>68720</v>
      </c>
      <c r="K1488" s="3" t="s">
        <v>68721</v>
      </c>
      <c r="L1488" s="3" t="s">
        <v>82570</v>
      </c>
      <c r="M1488" s="3"/>
      <c r="N1488" s="3"/>
      <c r="O1488" s="3" t="s">
        <v>34</v>
      </c>
      <c r="P1488" s="3" t="s">
        <v>34</v>
      </c>
      <c r="Q1488" s="8" t="s">
        <v>22437</v>
      </c>
      <c r="R1488" s="8" t="s">
        <v>20400</v>
      </c>
      <c r="S1488" s="8" t="s">
        <v>20977</v>
      </c>
      <c r="T1488" s="3" t="s">
        <v>34</v>
      </c>
      <c r="U1488" s="6" t="s">
        <v>82571</v>
      </c>
      <c r="V1488" s="8" t="s">
        <v>19290</v>
      </c>
      <c r="AA1488" s="3" t="s">
        <v>76889</v>
      </c>
      <c r="AB1488" s="3">
        <v>173.0</v>
      </c>
    </row>
    <row r="1489" ht="15.75" customHeight="1">
      <c r="A1489" s="8" t="s">
        <v>82572</v>
      </c>
      <c r="B1489" s="8" t="s">
        <v>39590</v>
      </c>
      <c r="C1489" s="3" t="s">
        <v>82573</v>
      </c>
      <c r="D1489" s="3" t="s">
        <v>73165</v>
      </c>
      <c r="E1489" s="8" t="s">
        <v>82574</v>
      </c>
      <c r="F1489" s="8" t="s">
        <v>71190</v>
      </c>
      <c r="G1489" s="8" t="s">
        <v>31339</v>
      </c>
      <c r="H1489" s="8" t="s">
        <v>38155</v>
      </c>
      <c r="I1489" s="3" t="s">
        <v>82575</v>
      </c>
      <c r="J1489" s="3" t="s">
        <v>82576</v>
      </c>
      <c r="K1489" s="3" t="s">
        <v>82577</v>
      </c>
      <c r="L1489" s="3" t="s">
        <v>82578</v>
      </c>
      <c r="M1489" s="3"/>
      <c r="N1489" s="3"/>
      <c r="O1489" s="3" t="s">
        <v>19210</v>
      </c>
      <c r="P1489" s="3" t="s">
        <v>34</v>
      </c>
      <c r="Q1489" s="8" t="s">
        <v>30512</v>
      </c>
      <c r="R1489" s="8" t="s">
        <v>21776</v>
      </c>
      <c r="S1489" s="8" t="s">
        <v>22736</v>
      </c>
      <c r="T1489" s="3" t="s">
        <v>34</v>
      </c>
      <c r="U1489" s="6" t="s">
        <v>82579</v>
      </c>
      <c r="V1489" s="8" t="s">
        <v>19290</v>
      </c>
      <c r="AA1489" s="3" t="s">
        <v>82580</v>
      </c>
      <c r="AB1489" s="3">
        <v>173.0</v>
      </c>
    </row>
    <row r="1490" ht="15.75" customHeight="1">
      <c r="A1490" s="8" t="s">
        <v>82581</v>
      </c>
      <c r="B1490" s="8" t="s">
        <v>26315</v>
      </c>
      <c r="C1490" s="3" t="s">
        <v>82582</v>
      </c>
      <c r="D1490" s="3" t="s">
        <v>82582</v>
      </c>
      <c r="E1490" s="8" t="s">
        <v>82583</v>
      </c>
      <c r="F1490" s="8" t="s">
        <v>71553</v>
      </c>
      <c r="G1490" s="8" t="s">
        <v>82584</v>
      </c>
      <c r="H1490" s="3" t="s">
        <v>62933</v>
      </c>
      <c r="I1490" s="8" t="s">
        <v>27609</v>
      </c>
      <c r="J1490" s="3" t="s">
        <v>9066</v>
      </c>
      <c r="K1490" s="3" t="s">
        <v>9067</v>
      </c>
      <c r="L1490" s="3" t="s">
        <v>82585</v>
      </c>
      <c r="M1490" s="3"/>
      <c r="N1490" s="3"/>
      <c r="O1490" s="3" t="s">
        <v>34</v>
      </c>
      <c r="P1490" s="3" t="s">
        <v>82586</v>
      </c>
      <c r="Q1490" s="8" t="s">
        <v>24061</v>
      </c>
      <c r="R1490" s="8" t="s">
        <v>22623</v>
      </c>
      <c r="S1490" s="8" t="s">
        <v>22173</v>
      </c>
      <c r="T1490" s="3" t="s">
        <v>34</v>
      </c>
      <c r="U1490" s="6" t="s">
        <v>82587</v>
      </c>
      <c r="V1490" s="8" t="s">
        <v>19290</v>
      </c>
      <c r="AA1490" s="3" t="s">
        <v>9071</v>
      </c>
      <c r="AB1490" s="3">
        <v>173.0</v>
      </c>
    </row>
    <row r="1491" ht="15.75" customHeight="1">
      <c r="A1491" s="8" t="s">
        <v>82588</v>
      </c>
      <c r="B1491" s="8" t="s">
        <v>27317</v>
      </c>
      <c r="C1491" s="3" t="s">
        <v>82589</v>
      </c>
      <c r="D1491" s="3" t="s">
        <v>82589</v>
      </c>
      <c r="E1491" s="8" t="s">
        <v>82590</v>
      </c>
      <c r="F1491" s="8" t="s">
        <v>71013</v>
      </c>
      <c r="G1491" s="8" t="s">
        <v>82591</v>
      </c>
      <c r="H1491" s="8" t="s">
        <v>38155</v>
      </c>
      <c r="I1491" s="8" t="s">
        <v>19611</v>
      </c>
      <c r="J1491" s="3" t="s">
        <v>4735</v>
      </c>
      <c r="K1491" s="3" t="s">
        <v>4736</v>
      </c>
      <c r="L1491" s="3" t="s">
        <v>82592</v>
      </c>
      <c r="M1491" s="3"/>
      <c r="N1491" s="3"/>
      <c r="O1491" s="3" t="s">
        <v>34</v>
      </c>
      <c r="P1491" s="3" t="s">
        <v>82593</v>
      </c>
      <c r="Q1491" s="8" t="s">
        <v>21307</v>
      </c>
      <c r="R1491" s="8" t="s">
        <v>21632</v>
      </c>
      <c r="S1491" s="8" t="s">
        <v>32161</v>
      </c>
      <c r="T1491" s="3" t="s">
        <v>34</v>
      </c>
      <c r="U1491" s="6" t="s">
        <v>82594</v>
      </c>
      <c r="V1491" s="8" t="s">
        <v>19290</v>
      </c>
      <c r="AA1491" s="3" t="s">
        <v>4740</v>
      </c>
      <c r="AB1491" s="3">
        <v>173.0</v>
      </c>
    </row>
    <row r="1492" ht="15.75" customHeight="1">
      <c r="A1492" s="8" t="s">
        <v>82595</v>
      </c>
      <c r="B1492" s="8" t="s">
        <v>82596</v>
      </c>
      <c r="C1492" s="3" t="s">
        <v>82597</v>
      </c>
      <c r="D1492" s="3" t="s">
        <v>71364</v>
      </c>
      <c r="E1492" s="8" t="s">
        <v>82598</v>
      </c>
      <c r="F1492" s="8" t="s">
        <v>71061</v>
      </c>
      <c r="G1492" s="8" t="s">
        <v>82599</v>
      </c>
      <c r="H1492" s="3" t="s">
        <v>62933</v>
      </c>
      <c r="I1492" s="3" t="s">
        <v>82600</v>
      </c>
      <c r="J1492" s="3" t="s">
        <v>82601</v>
      </c>
      <c r="K1492" s="3" t="s">
        <v>82602</v>
      </c>
      <c r="L1492" s="3" t="s">
        <v>82603</v>
      </c>
      <c r="M1492" s="3"/>
      <c r="N1492" s="3"/>
      <c r="O1492" s="3" t="s">
        <v>52394</v>
      </c>
      <c r="P1492" s="3" t="s">
        <v>34</v>
      </c>
      <c r="Q1492" s="8" t="s">
        <v>25977</v>
      </c>
      <c r="R1492" s="8" t="s">
        <v>19555</v>
      </c>
      <c r="S1492" s="8" t="s">
        <v>19901</v>
      </c>
      <c r="T1492" s="3" t="s">
        <v>34</v>
      </c>
      <c r="U1492" s="6" t="s">
        <v>82604</v>
      </c>
      <c r="V1492" s="8" t="s">
        <v>19290</v>
      </c>
      <c r="AA1492" s="3" t="s">
        <v>82605</v>
      </c>
      <c r="AB1492" s="3">
        <v>173.0</v>
      </c>
    </row>
    <row r="1493" ht="15.75" customHeight="1">
      <c r="A1493" s="8" t="s">
        <v>82606</v>
      </c>
      <c r="B1493" s="8" t="s">
        <v>34891</v>
      </c>
      <c r="C1493" s="3" t="s">
        <v>82607</v>
      </c>
      <c r="D1493" s="3" t="s">
        <v>82607</v>
      </c>
      <c r="E1493" s="8" t="s">
        <v>82608</v>
      </c>
      <c r="F1493" s="8" t="s">
        <v>70994</v>
      </c>
      <c r="G1493" s="8" t="s">
        <v>52123</v>
      </c>
      <c r="H1493" s="8" t="s">
        <v>38155</v>
      </c>
      <c r="I1493" s="3" t="s">
        <v>50773</v>
      </c>
      <c r="J1493" s="3" t="s">
        <v>50774</v>
      </c>
      <c r="K1493" s="3" t="s">
        <v>50775</v>
      </c>
      <c r="L1493" s="3" t="s">
        <v>82609</v>
      </c>
      <c r="M1493" s="3"/>
      <c r="N1493" s="3"/>
      <c r="O1493" s="3" t="s">
        <v>34</v>
      </c>
      <c r="P1493" s="3" t="s">
        <v>34</v>
      </c>
      <c r="Q1493" s="8" t="s">
        <v>36028</v>
      </c>
      <c r="R1493" s="8" t="s">
        <v>20203</v>
      </c>
      <c r="S1493" s="8" t="s">
        <v>24854</v>
      </c>
      <c r="T1493" s="3" t="s">
        <v>34</v>
      </c>
      <c r="U1493" s="6" t="s">
        <v>82610</v>
      </c>
      <c r="V1493" s="8" t="s">
        <v>19290</v>
      </c>
      <c r="AA1493" s="3" t="s">
        <v>50778</v>
      </c>
      <c r="AB1493" s="3">
        <v>173.0</v>
      </c>
    </row>
    <row r="1494" ht="15.75" customHeight="1">
      <c r="A1494" s="8" t="s">
        <v>82611</v>
      </c>
      <c r="B1494" s="8" t="s">
        <v>30449</v>
      </c>
      <c r="C1494" s="3" t="s">
        <v>82612</v>
      </c>
      <c r="D1494" s="3" t="s">
        <v>82612</v>
      </c>
      <c r="E1494" s="8" t="s">
        <v>82613</v>
      </c>
      <c r="F1494" s="8" t="s">
        <v>71070</v>
      </c>
      <c r="G1494" s="8" t="s">
        <v>82614</v>
      </c>
      <c r="H1494" s="3" t="s">
        <v>62933</v>
      </c>
      <c r="I1494" s="8" t="s">
        <v>82615</v>
      </c>
      <c r="J1494" s="3" t="s">
        <v>82616</v>
      </c>
      <c r="K1494" s="3" t="s">
        <v>82617</v>
      </c>
      <c r="L1494" s="3" t="s">
        <v>82618</v>
      </c>
      <c r="M1494" s="3"/>
      <c r="N1494" s="3"/>
      <c r="O1494" s="3" t="s">
        <v>82619</v>
      </c>
      <c r="P1494" s="3" t="s">
        <v>34</v>
      </c>
      <c r="Q1494" s="8" t="s">
        <v>30512</v>
      </c>
      <c r="R1494" s="8" t="s">
        <v>20267</v>
      </c>
      <c r="S1494" s="8" t="s">
        <v>23910</v>
      </c>
      <c r="T1494" s="3" t="s">
        <v>34</v>
      </c>
      <c r="U1494" s="6" t="s">
        <v>82620</v>
      </c>
      <c r="V1494" s="8" t="s">
        <v>19290</v>
      </c>
      <c r="AA1494" s="3" t="s">
        <v>82621</v>
      </c>
      <c r="AB1494" s="3">
        <v>172.0</v>
      </c>
    </row>
    <row r="1495" ht="15.75" customHeight="1">
      <c r="A1495" s="8" t="s">
        <v>82622</v>
      </c>
      <c r="B1495" s="8" t="s">
        <v>22464</v>
      </c>
      <c r="C1495" s="3" t="s">
        <v>82623</v>
      </c>
      <c r="D1495" s="3" t="s">
        <v>82623</v>
      </c>
      <c r="E1495" s="8" t="s">
        <v>82624</v>
      </c>
      <c r="F1495" s="8" t="s">
        <v>71156</v>
      </c>
      <c r="G1495" s="8" t="s">
        <v>82625</v>
      </c>
      <c r="H1495" s="3" t="s">
        <v>62933</v>
      </c>
      <c r="I1495" s="8" t="s">
        <v>24334</v>
      </c>
      <c r="J1495" s="3" t="s">
        <v>2295</v>
      </c>
      <c r="K1495" s="3" t="s">
        <v>2296</v>
      </c>
      <c r="L1495" s="3" t="s">
        <v>82626</v>
      </c>
      <c r="M1495" s="3"/>
      <c r="N1495" s="3"/>
      <c r="O1495" s="3" t="s">
        <v>34</v>
      </c>
      <c r="P1495" s="3" t="s">
        <v>82627</v>
      </c>
      <c r="Q1495" s="8" t="s">
        <v>20179</v>
      </c>
      <c r="R1495" s="8" t="s">
        <v>19749</v>
      </c>
      <c r="S1495" s="8" t="s">
        <v>36611</v>
      </c>
      <c r="T1495" s="3" t="s">
        <v>34</v>
      </c>
      <c r="U1495" s="6" t="s">
        <v>82628</v>
      </c>
      <c r="V1495" s="8" t="s">
        <v>19290</v>
      </c>
      <c r="AA1495" s="3" t="s">
        <v>2300</v>
      </c>
      <c r="AB1495" s="3">
        <v>172.0</v>
      </c>
    </row>
    <row r="1496" ht="15.75" customHeight="1">
      <c r="A1496" s="8" t="s">
        <v>82629</v>
      </c>
      <c r="B1496" s="8" t="s">
        <v>20075</v>
      </c>
      <c r="C1496" s="3" t="s">
        <v>82630</v>
      </c>
      <c r="D1496" s="3" t="s">
        <v>82630</v>
      </c>
      <c r="E1496" s="8" t="s">
        <v>82631</v>
      </c>
      <c r="F1496" s="8" t="s">
        <v>70994</v>
      </c>
      <c r="G1496" s="8" t="s">
        <v>82632</v>
      </c>
      <c r="H1496" s="8" t="s">
        <v>38155</v>
      </c>
      <c r="I1496" s="3" t="s">
        <v>2223</v>
      </c>
      <c r="J1496" s="3" t="s">
        <v>2224</v>
      </c>
      <c r="K1496" s="3" t="s">
        <v>2225</v>
      </c>
      <c r="L1496" s="3" t="s">
        <v>82633</v>
      </c>
      <c r="M1496" s="3"/>
      <c r="N1496" s="3"/>
      <c r="O1496" s="3" t="s">
        <v>34</v>
      </c>
      <c r="P1496" s="3" t="s">
        <v>34</v>
      </c>
      <c r="Q1496" s="8" t="s">
        <v>23383</v>
      </c>
      <c r="R1496" s="8" t="s">
        <v>20167</v>
      </c>
      <c r="S1496" s="8" t="s">
        <v>24854</v>
      </c>
      <c r="T1496" s="3" t="s">
        <v>34</v>
      </c>
      <c r="U1496" s="6" t="s">
        <v>82634</v>
      </c>
      <c r="V1496" s="8" t="s">
        <v>19290</v>
      </c>
      <c r="AA1496" s="3" t="s">
        <v>18865</v>
      </c>
      <c r="AB1496" s="3">
        <v>172.0</v>
      </c>
    </row>
    <row r="1497" ht="15.75" customHeight="1">
      <c r="A1497" s="8" t="s">
        <v>82635</v>
      </c>
      <c r="B1497" s="8" t="s">
        <v>21408</v>
      </c>
      <c r="C1497" s="3" t="s">
        <v>82636</v>
      </c>
      <c r="D1497" s="3" t="s">
        <v>82636</v>
      </c>
      <c r="E1497" s="8" t="s">
        <v>82637</v>
      </c>
      <c r="F1497" s="8" t="s">
        <v>70968</v>
      </c>
      <c r="G1497" s="8" t="s">
        <v>82638</v>
      </c>
      <c r="H1497" s="3" t="s">
        <v>62933</v>
      </c>
      <c r="I1497" s="8" t="s">
        <v>82639</v>
      </c>
      <c r="J1497" s="3" t="s">
        <v>82640</v>
      </c>
      <c r="K1497" s="3" t="s">
        <v>82641</v>
      </c>
      <c r="L1497" s="3" t="s">
        <v>82642</v>
      </c>
      <c r="M1497" s="3"/>
      <c r="N1497" s="3"/>
      <c r="O1497" s="3" t="s">
        <v>34</v>
      </c>
      <c r="P1497" s="3" t="s">
        <v>34</v>
      </c>
      <c r="Q1497" s="8" t="s">
        <v>23163</v>
      </c>
      <c r="R1497" s="8" t="s">
        <v>22437</v>
      </c>
      <c r="S1497" s="8" t="s">
        <v>25958</v>
      </c>
      <c r="T1497" s="3" t="s">
        <v>16620</v>
      </c>
      <c r="U1497" s="6" t="s">
        <v>82643</v>
      </c>
      <c r="V1497" s="8" t="s">
        <v>19290</v>
      </c>
      <c r="AA1497" s="3" t="s">
        <v>82644</v>
      </c>
      <c r="AB1497" s="3">
        <v>171.0</v>
      </c>
    </row>
    <row r="1498" ht="15.75" customHeight="1">
      <c r="A1498" s="8" t="s">
        <v>82645</v>
      </c>
      <c r="B1498" s="8" t="s">
        <v>21829</v>
      </c>
      <c r="C1498" s="3" t="s">
        <v>82646</v>
      </c>
      <c r="D1498" s="3" t="s">
        <v>82646</v>
      </c>
      <c r="E1498" s="8" t="s">
        <v>82647</v>
      </c>
      <c r="F1498" s="8" t="s">
        <v>71858</v>
      </c>
      <c r="G1498" s="8" t="s">
        <v>82648</v>
      </c>
      <c r="H1498" s="3" t="s">
        <v>62933</v>
      </c>
      <c r="I1498" s="3" t="s">
        <v>82649</v>
      </c>
      <c r="J1498" s="3" t="s">
        <v>82650</v>
      </c>
      <c r="K1498" s="3" t="s">
        <v>82651</v>
      </c>
      <c r="L1498" s="3" t="s">
        <v>82652</v>
      </c>
      <c r="M1498" s="3"/>
      <c r="N1498" s="3"/>
      <c r="O1498" s="3" t="s">
        <v>34</v>
      </c>
      <c r="P1498" s="3" t="s">
        <v>34</v>
      </c>
      <c r="Q1498" s="8" t="s">
        <v>20367</v>
      </c>
      <c r="R1498" s="8" t="s">
        <v>20400</v>
      </c>
      <c r="S1498" s="8" t="s">
        <v>19901</v>
      </c>
      <c r="T1498" s="3" t="s">
        <v>34</v>
      </c>
      <c r="U1498" s="6" t="s">
        <v>82653</v>
      </c>
      <c r="V1498" s="8" t="s">
        <v>19290</v>
      </c>
      <c r="AA1498" s="3" t="s">
        <v>82654</v>
      </c>
      <c r="AB1498" s="3">
        <v>171.0</v>
      </c>
    </row>
    <row r="1499" ht="15.75" customHeight="1">
      <c r="A1499" s="8" t="s">
        <v>82655</v>
      </c>
      <c r="B1499" s="8" t="s">
        <v>82656</v>
      </c>
      <c r="C1499" s="3" t="s">
        <v>82657</v>
      </c>
      <c r="D1499" s="3" t="s">
        <v>82657</v>
      </c>
      <c r="E1499" s="8" t="s">
        <v>82658</v>
      </c>
      <c r="F1499" s="8" t="s">
        <v>71013</v>
      </c>
      <c r="G1499" s="8" t="s">
        <v>82659</v>
      </c>
      <c r="H1499" s="8" t="s">
        <v>38155</v>
      </c>
      <c r="I1499" s="3" t="s">
        <v>50201</v>
      </c>
      <c r="J1499" s="3" t="s">
        <v>50202</v>
      </c>
      <c r="K1499" s="3" t="s">
        <v>50203</v>
      </c>
      <c r="L1499" s="3" t="s">
        <v>82660</v>
      </c>
      <c r="M1499" s="3"/>
      <c r="N1499" s="3"/>
      <c r="O1499" s="3" t="s">
        <v>34</v>
      </c>
      <c r="P1499" s="3" t="s">
        <v>34</v>
      </c>
      <c r="Q1499" s="8" t="s">
        <v>23163</v>
      </c>
      <c r="R1499" s="8" t="s">
        <v>19749</v>
      </c>
      <c r="S1499" s="8" t="s">
        <v>19626</v>
      </c>
      <c r="T1499" s="3" t="s">
        <v>34</v>
      </c>
      <c r="U1499" s="6" t="s">
        <v>82661</v>
      </c>
      <c r="V1499" s="8" t="s">
        <v>19290</v>
      </c>
      <c r="AA1499" s="3" t="s">
        <v>50206</v>
      </c>
      <c r="AB1499" s="3">
        <v>171.0</v>
      </c>
    </row>
    <row r="1500" ht="15.75" customHeight="1">
      <c r="A1500" s="8" t="s">
        <v>82662</v>
      </c>
      <c r="B1500" s="8" t="s">
        <v>22750</v>
      </c>
      <c r="C1500" s="3" t="s">
        <v>82663</v>
      </c>
      <c r="D1500" s="3" t="s">
        <v>82663</v>
      </c>
      <c r="E1500" s="8" t="s">
        <v>82664</v>
      </c>
      <c r="F1500" s="8" t="s">
        <v>71201</v>
      </c>
      <c r="G1500" s="8" t="s">
        <v>82665</v>
      </c>
      <c r="H1500" s="3" t="s">
        <v>62933</v>
      </c>
      <c r="I1500" s="3" t="s">
        <v>4727</v>
      </c>
      <c r="J1500" s="3" t="s">
        <v>4728</v>
      </c>
      <c r="K1500" s="3" t="s">
        <v>4729</v>
      </c>
      <c r="L1500" s="3" t="s">
        <v>82666</v>
      </c>
      <c r="M1500" s="3"/>
      <c r="N1500" s="3"/>
      <c r="O1500" s="3" t="s">
        <v>34</v>
      </c>
      <c r="P1500" s="3" t="s">
        <v>82667</v>
      </c>
      <c r="Q1500" s="8" t="s">
        <v>30512</v>
      </c>
      <c r="R1500" s="8" t="s">
        <v>23372</v>
      </c>
      <c r="S1500" s="8" t="s">
        <v>32161</v>
      </c>
      <c r="T1500" s="3" t="s">
        <v>34</v>
      </c>
      <c r="U1500" s="6" t="s">
        <v>82668</v>
      </c>
      <c r="V1500" s="8" t="s">
        <v>19290</v>
      </c>
      <c r="W1500" s="6" t="s">
        <v>82669</v>
      </c>
      <c r="AA1500" s="3" t="s">
        <v>14882</v>
      </c>
      <c r="AB1500" s="3">
        <v>171.0</v>
      </c>
    </row>
    <row r="1501" ht="15.75" customHeight="1">
      <c r="A1501" s="8" t="s">
        <v>82670</v>
      </c>
      <c r="B1501" s="8" t="s">
        <v>27622</v>
      </c>
      <c r="C1501" s="3" t="s">
        <v>82671</v>
      </c>
      <c r="D1501" s="3" t="s">
        <v>82672</v>
      </c>
      <c r="E1501" s="8" t="s">
        <v>82673</v>
      </c>
      <c r="F1501" s="8" t="s">
        <v>71003</v>
      </c>
      <c r="G1501" s="8" t="s">
        <v>82674</v>
      </c>
      <c r="H1501" s="8" t="s">
        <v>38155</v>
      </c>
      <c r="I1501" s="8" t="s">
        <v>82675</v>
      </c>
      <c r="J1501" s="3" t="s">
        <v>82676</v>
      </c>
      <c r="K1501" s="3" t="s">
        <v>82677</v>
      </c>
      <c r="L1501" s="3" t="s">
        <v>82678</v>
      </c>
      <c r="M1501" s="3"/>
      <c r="N1501" s="3"/>
      <c r="O1501" s="3" t="s">
        <v>82679</v>
      </c>
      <c r="P1501" s="3" t="s">
        <v>34</v>
      </c>
      <c r="Q1501" s="8" t="s">
        <v>21776</v>
      </c>
      <c r="R1501" s="8" t="s">
        <v>22393</v>
      </c>
      <c r="S1501" s="8" t="s">
        <v>23048</v>
      </c>
      <c r="T1501" s="3" t="s">
        <v>34</v>
      </c>
      <c r="U1501" s="6" t="s">
        <v>82680</v>
      </c>
      <c r="V1501" s="8" t="s">
        <v>19290</v>
      </c>
      <c r="AA1501" s="3" t="s">
        <v>82681</v>
      </c>
      <c r="AB1501" s="3">
        <v>171.0</v>
      </c>
    </row>
    <row r="1502" ht="15.75" customHeight="1">
      <c r="A1502" s="8" t="s">
        <v>82682</v>
      </c>
      <c r="B1502" s="8" t="s">
        <v>63079</v>
      </c>
      <c r="C1502" s="3" t="s">
        <v>82683</v>
      </c>
      <c r="D1502" s="3" t="s">
        <v>81748</v>
      </c>
      <c r="E1502" s="8" t="s">
        <v>82684</v>
      </c>
      <c r="F1502" s="8" t="s">
        <v>71226</v>
      </c>
      <c r="G1502" s="8" t="s">
        <v>82685</v>
      </c>
      <c r="H1502" s="3" t="s">
        <v>62933</v>
      </c>
      <c r="I1502" s="3" t="s">
        <v>82686</v>
      </c>
      <c r="J1502" s="3" t="s">
        <v>82687</v>
      </c>
      <c r="K1502" s="3" t="s">
        <v>82688</v>
      </c>
      <c r="L1502" s="3" t="s">
        <v>82689</v>
      </c>
      <c r="M1502" s="3"/>
      <c r="N1502" s="3"/>
      <c r="O1502" s="3" t="s">
        <v>10635</v>
      </c>
      <c r="P1502" s="3" t="s">
        <v>34</v>
      </c>
      <c r="Q1502" s="8" t="s">
        <v>23383</v>
      </c>
      <c r="R1502" s="8" t="s">
        <v>32032</v>
      </c>
      <c r="S1502" s="8" t="s">
        <v>25032</v>
      </c>
      <c r="T1502" s="3" t="s">
        <v>34</v>
      </c>
      <c r="U1502" s="6" t="s">
        <v>82690</v>
      </c>
      <c r="V1502" s="8" t="s">
        <v>19290</v>
      </c>
      <c r="AA1502" s="3" t="s">
        <v>82691</v>
      </c>
      <c r="AB1502" s="3">
        <v>171.0</v>
      </c>
    </row>
    <row r="1503" ht="15.75" customHeight="1">
      <c r="A1503" s="8" t="s">
        <v>82692</v>
      </c>
      <c r="B1503" s="8" t="s">
        <v>70952</v>
      </c>
      <c r="C1503" s="3" t="s">
        <v>82693</v>
      </c>
      <c r="D1503" s="3" t="s">
        <v>82693</v>
      </c>
      <c r="E1503" s="8" t="s">
        <v>82694</v>
      </c>
      <c r="F1503" s="8" t="s">
        <v>71201</v>
      </c>
      <c r="G1503" s="8" t="s">
        <v>82695</v>
      </c>
      <c r="H1503" s="3" t="s">
        <v>62933</v>
      </c>
      <c r="I1503" s="8" t="s">
        <v>28516</v>
      </c>
      <c r="J1503" s="3" t="s">
        <v>3822</v>
      </c>
      <c r="K1503" s="3" t="s">
        <v>3823</v>
      </c>
      <c r="L1503" s="3" t="s">
        <v>82696</v>
      </c>
      <c r="M1503" s="3"/>
      <c r="N1503" s="3"/>
      <c r="O1503" s="3" t="s">
        <v>34</v>
      </c>
      <c r="P1503" s="3" t="s">
        <v>34</v>
      </c>
      <c r="Q1503" s="8" t="s">
        <v>21776</v>
      </c>
      <c r="R1503" s="8" t="s">
        <v>20167</v>
      </c>
      <c r="S1503" s="8" t="s">
        <v>23910</v>
      </c>
      <c r="T1503" s="3" t="s">
        <v>34</v>
      </c>
      <c r="U1503" s="6" t="s">
        <v>82697</v>
      </c>
      <c r="V1503" s="8" t="s">
        <v>19290</v>
      </c>
      <c r="AA1503" s="3" t="s">
        <v>28519</v>
      </c>
      <c r="AB1503" s="3">
        <v>170.0</v>
      </c>
    </row>
    <row r="1504" ht="15.75" customHeight="1">
      <c r="A1504" s="8" t="s">
        <v>82698</v>
      </c>
      <c r="B1504" s="8" t="s">
        <v>20213</v>
      </c>
      <c r="C1504" s="3" t="s">
        <v>82699</v>
      </c>
      <c r="D1504" s="3" t="s">
        <v>82699</v>
      </c>
      <c r="E1504" s="8" t="s">
        <v>82700</v>
      </c>
      <c r="F1504" s="8" t="s">
        <v>71858</v>
      </c>
      <c r="G1504" s="8" t="s">
        <v>82701</v>
      </c>
      <c r="H1504" s="3" t="s">
        <v>62933</v>
      </c>
      <c r="I1504" s="8" t="s">
        <v>82702</v>
      </c>
      <c r="J1504" s="3" t="s">
        <v>12499</v>
      </c>
      <c r="K1504" s="3" t="s">
        <v>12500</v>
      </c>
      <c r="L1504" s="3" t="s">
        <v>82703</v>
      </c>
      <c r="M1504" s="3"/>
      <c r="N1504" s="3"/>
      <c r="O1504" s="3" t="s">
        <v>75486</v>
      </c>
      <c r="P1504" s="3" t="s">
        <v>34</v>
      </c>
      <c r="Q1504" s="8" t="s">
        <v>19749</v>
      </c>
      <c r="R1504" s="8" t="s">
        <v>19649</v>
      </c>
      <c r="S1504" s="8" t="s">
        <v>35329</v>
      </c>
      <c r="T1504" s="3" t="s">
        <v>34</v>
      </c>
      <c r="U1504" s="6" t="s">
        <v>82704</v>
      </c>
      <c r="V1504" s="8" t="s">
        <v>19290</v>
      </c>
      <c r="AA1504" s="3" t="s">
        <v>82705</v>
      </c>
      <c r="AB1504" s="3">
        <v>170.0</v>
      </c>
    </row>
    <row r="1505" ht="15.75" customHeight="1">
      <c r="A1505" s="8" t="s">
        <v>82706</v>
      </c>
      <c r="B1505" s="8" t="s">
        <v>29407</v>
      </c>
      <c r="C1505" s="3" t="s">
        <v>82707</v>
      </c>
      <c r="D1505" s="3" t="s">
        <v>82707</v>
      </c>
      <c r="E1505" s="8" t="s">
        <v>82708</v>
      </c>
      <c r="F1505" s="8" t="s">
        <v>71108</v>
      </c>
      <c r="G1505" s="8" t="s">
        <v>82709</v>
      </c>
      <c r="H1505" s="8" t="s">
        <v>38155</v>
      </c>
      <c r="I1505" s="8" t="s">
        <v>50886</v>
      </c>
      <c r="J1505" s="3" t="s">
        <v>50887</v>
      </c>
      <c r="K1505" s="3" t="s">
        <v>50888</v>
      </c>
      <c r="L1505" s="3" t="s">
        <v>82710</v>
      </c>
      <c r="M1505" s="3"/>
      <c r="N1505" s="3"/>
      <c r="O1505" s="3" t="s">
        <v>34</v>
      </c>
      <c r="P1505" s="3" t="s">
        <v>82711</v>
      </c>
      <c r="Q1505" s="8" t="s">
        <v>30512</v>
      </c>
      <c r="R1505" s="8" t="s">
        <v>20192</v>
      </c>
      <c r="S1505" s="8" t="s">
        <v>22033</v>
      </c>
      <c r="T1505" s="3" t="s">
        <v>34</v>
      </c>
      <c r="U1505" s="6" t="s">
        <v>82712</v>
      </c>
      <c r="V1505" s="8" t="s">
        <v>19290</v>
      </c>
      <c r="W1505" s="6" t="s">
        <v>82713</v>
      </c>
      <c r="AA1505" s="3" t="s">
        <v>50891</v>
      </c>
      <c r="AB1505" s="3">
        <v>170.0</v>
      </c>
    </row>
    <row r="1506" ht="15.75" customHeight="1">
      <c r="A1506" s="8" t="s">
        <v>82714</v>
      </c>
      <c r="B1506" s="8" t="s">
        <v>23163</v>
      </c>
      <c r="C1506" s="3" t="s">
        <v>82715</v>
      </c>
      <c r="D1506" s="3" t="s">
        <v>82715</v>
      </c>
      <c r="E1506" s="8" t="s">
        <v>82716</v>
      </c>
      <c r="F1506" s="8" t="s">
        <v>71667</v>
      </c>
      <c r="G1506" s="8" t="s">
        <v>82717</v>
      </c>
      <c r="H1506" s="3" t="s">
        <v>62933</v>
      </c>
      <c r="I1506" s="3" t="s">
        <v>82718</v>
      </c>
      <c r="J1506" s="3" t="s">
        <v>82719</v>
      </c>
      <c r="K1506" s="3" t="s">
        <v>82720</v>
      </c>
      <c r="L1506" s="3" t="s">
        <v>82721</v>
      </c>
      <c r="M1506" s="3"/>
      <c r="N1506" s="3"/>
      <c r="O1506" s="3" t="s">
        <v>34</v>
      </c>
      <c r="P1506" s="3" t="s">
        <v>34</v>
      </c>
      <c r="Q1506" s="8" t="s">
        <v>21135</v>
      </c>
      <c r="R1506" s="8" t="s">
        <v>22874</v>
      </c>
      <c r="S1506" s="8" t="s">
        <v>22173</v>
      </c>
      <c r="T1506" s="3" t="s">
        <v>34</v>
      </c>
      <c r="U1506" s="6" t="s">
        <v>82722</v>
      </c>
      <c r="V1506" s="8" t="s">
        <v>19290</v>
      </c>
      <c r="AA1506" s="3" t="s">
        <v>82723</v>
      </c>
      <c r="AB1506" s="3">
        <v>170.0</v>
      </c>
    </row>
    <row r="1507" ht="15.75" customHeight="1">
      <c r="A1507" s="8" t="s">
        <v>82724</v>
      </c>
      <c r="B1507" s="8" t="s">
        <v>29179</v>
      </c>
      <c r="C1507" s="3" t="s">
        <v>82725</v>
      </c>
      <c r="D1507" s="3" t="s">
        <v>82725</v>
      </c>
      <c r="E1507" s="8" t="s">
        <v>82726</v>
      </c>
      <c r="F1507" s="8" t="s">
        <v>71475</v>
      </c>
      <c r="G1507" s="8" t="s">
        <v>82727</v>
      </c>
      <c r="H1507" s="8" t="s">
        <v>38155</v>
      </c>
      <c r="I1507" s="8" t="s">
        <v>31441</v>
      </c>
      <c r="J1507" s="3" t="s">
        <v>6911</v>
      </c>
      <c r="K1507" s="3" t="s">
        <v>6912</v>
      </c>
      <c r="L1507" s="3" t="s">
        <v>82728</v>
      </c>
      <c r="M1507" s="3"/>
      <c r="N1507" s="3"/>
      <c r="O1507" s="3" t="s">
        <v>34</v>
      </c>
      <c r="P1507" s="3" t="s">
        <v>82729</v>
      </c>
      <c r="Q1507" s="8" t="s">
        <v>19923</v>
      </c>
      <c r="R1507" s="8" t="s">
        <v>20267</v>
      </c>
      <c r="S1507" s="8" t="s">
        <v>21443</v>
      </c>
      <c r="T1507" s="3" t="s">
        <v>34</v>
      </c>
      <c r="U1507" s="6" t="s">
        <v>82730</v>
      </c>
      <c r="V1507" s="8" t="s">
        <v>19290</v>
      </c>
      <c r="AA1507" s="3" t="s">
        <v>6916</v>
      </c>
      <c r="AB1507" s="3">
        <v>170.0</v>
      </c>
    </row>
    <row r="1508" ht="15.75" customHeight="1">
      <c r="A1508" s="8" t="s">
        <v>82731</v>
      </c>
      <c r="B1508" s="8" t="s">
        <v>25831</v>
      </c>
      <c r="C1508" s="3" t="s">
        <v>82732</v>
      </c>
      <c r="D1508" s="3" t="s">
        <v>82732</v>
      </c>
      <c r="E1508" s="8" t="s">
        <v>82733</v>
      </c>
      <c r="F1508" s="8" t="s">
        <v>71003</v>
      </c>
      <c r="G1508" s="8" t="s">
        <v>82734</v>
      </c>
      <c r="H1508" s="3" t="s">
        <v>62933</v>
      </c>
      <c r="I1508" s="3" t="s">
        <v>10107</v>
      </c>
      <c r="J1508" s="3" t="s">
        <v>10108</v>
      </c>
      <c r="K1508" s="3" t="s">
        <v>10109</v>
      </c>
      <c r="L1508" s="3" t="s">
        <v>82735</v>
      </c>
      <c r="M1508" s="3"/>
      <c r="N1508" s="3"/>
      <c r="O1508" s="3" t="s">
        <v>573</v>
      </c>
      <c r="P1508" s="3" t="s">
        <v>34</v>
      </c>
      <c r="Q1508" s="8" t="s">
        <v>22437</v>
      </c>
      <c r="R1508" s="8" t="s">
        <v>20221</v>
      </c>
      <c r="S1508" s="8" t="s">
        <v>23327</v>
      </c>
      <c r="T1508" s="3" t="s">
        <v>34</v>
      </c>
      <c r="U1508" s="6" t="s">
        <v>82736</v>
      </c>
      <c r="V1508" s="8" t="s">
        <v>19290</v>
      </c>
      <c r="AA1508" s="3" t="s">
        <v>82737</v>
      </c>
      <c r="AB1508" s="3">
        <v>170.0</v>
      </c>
    </row>
    <row r="1509" ht="15.75" customHeight="1">
      <c r="A1509" s="8" t="s">
        <v>82738</v>
      </c>
      <c r="B1509" s="8" t="s">
        <v>43306</v>
      </c>
      <c r="C1509" s="3" t="s">
        <v>82739</v>
      </c>
      <c r="D1509" s="3" t="s">
        <v>71247</v>
      </c>
      <c r="E1509" s="8" t="s">
        <v>82740</v>
      </c>
      <c r="F1509" s="8" t="s">
        <v>71003</v>
      </c>
      <c r="G1509" s="8" t="s">
        <v>50425</v>
      </c>
      <c r="H1509" s="8" t="s">
        <v>38155</v>
      </c>
      <c r="I1509" s="8" t="s">
        <v>82741</v>
      </c>
      <c r="J1509" s="3" t="s">
        <v>82742</v>
      </c>
      <c r="K1509" s="3" t="s">
        <v>82743</v>
      </c>
      <c r="L1509" s="3" t="s">
        <v>82744</v>
      </c>
      <c r="M1509" s="3"/>
      <c r="N1509" s="3"/>
      <c r="O1509" s="3" t="s">
        <v>13568</v>
      </c>
      <c r="P1509" s="3" t="s">
        <v>34</v>
      </c>
      <c r="Q1509" s="8" t="s">
        <v>21776</v>
      </c>
      <c r="R1509" s="8" t="s">
        <v>20278</v>
      </c>
      <c r="S1509" s="8" t="s">
        <v>24772</v>
      </c>
      <c r="T1509" s="3" t="s">
        <v>34</v>
      </c>
      <c r="U1509" s="6" t="s">
        <v>82745</v>
      </c>
      <c r="V1509" s="8" t="s">
        <v>19290</v>
      </c>
      <c r="AA1509" s="3" t="s">
        <v>82746</v>
      </c>
      <c r="AB1509" s="3">
        <v>170.0</v>
      </c>
    </row>
    <row r="1510" ht="15.75" customHeight="1">
      <c r="A1510" s="8" t="s">
        <v>82747</v>
      </c>
      <c r="B1510" s="8" t="s">
        <v>82748</v>
      </c>
      <c r="C1510" s="3" t="s">
        <v>82749</v>
      </c>
      <c r="D1510" s="3" t="s">
        <v>82749</v>
      </c>
      <c r="E1510" s="8" t="s">
        <v>82750</v>
      </c>
      <c r="F1510" s="8" t="s">
        <v>70977</v>
      </c>
      <c r="G1510" s="8" t="s">
        <v>80787</v>
      </c>
      <c r="H1510" s="3" t="s">
        <v>62933</v>
      </c>
      <c r="I1510" s="8" t="s">
        <v>25101</v>
      </c>
      <c r="J1510" s="3" t="s">
        <v>1254</v>
      </c>
      <c r="K1510" s="3" t="s">
        <v>1255</v>
      </c>
      <c r="L1510" s="3" t="s">
        <v>82751</v>
      </c>
      <c r="M1510" s="3"/>
      <c r="N1510" s="3"/>
      <c r="O1510" s="3" t="s">
        <v>34</v>
      </c>
      <c r="P1510" s="3" t="s">
        <v>82752</v>
      </c>
      <c r="Q1510" s="8" t="s">
        <v>20415</v>
      </c>
      <c r="R1510" s="8" t="s">
        <v>22446</v>
      </c>
      <c r="S1510" s="8" t="s">
        <v>19750</v>
      </c>
      <c r="T1510" s="3" t="s">
        <v>34</v>
      </c>
      <c r="U1510" s="6" t="s">
        <v>82753</v>
      </c>
      <c r="V1510" s="8" t="s">
        <v>19290</v>
      </c>
      <c r="AA1510" s="3" t="s">
        <v>1259</v>
      </c>
      <c r="AB1510" s="3">
        <v>170.0</v>
      </c>
    </row>
    <row r="1511" ht="15.75" customHeight="1">
      <c r="A1511" s="8" t="s">
        <v>82754</v>
      </c>
      <c r="B1511" s="8" t="s">
        <v>27865</v>
      </c>
      <c r="C1511" s="3" t="s">
        <v>82755</v>
      </c>
      <c r="D1511" s="3" t="s">
        <v>82755</v>
      </c>
      <c r="E1511" s="8" t="s">
        <v>82756</v>
      </c>
      <c r="F1511" s="8" t="s">
        <v>70977</v>
      </c>
      <c r="G1511" s="8" t="s">
        <v>82757</v>
      </c>
      <c r="H1511" s="3" t="s">
        <v>62933</v>
      </c>
      <c r="I1511" s="3" t="s">
        <v>82758</v>
      </c>
      <c r="J1511" s="3" t="s">
        <v>82759</v>
      </c>
      <c r="K1511" s="3" t="s">
        <v>82760</v>
      </c>
      <c r="L1511" s="3" t="s">
        <v>82761</v>
      </c>
      <c r="M1511" s="3"/>
      <c r="N1511" s="3"/>
      <c r="O1511" s="3" t="s">
        <v>34</v>
      </c>
      <c r="P1511" s="3" t="s">
        <v>82762</v>
      </c>
      <c r="Q1511" s="8" t="s">
        <v>22437</v>
      </c>
      <c r="R1511" s="8" t="s">
        <v>22874</v>
      </c>
      <c r="S1511" s="8" t="s">
        <v>19901</v>
      </c>
      <c r="T1511" s="3" t="s">
        <v>34</v>
      </c>
      <c r="U1511" s="6" t="s">
        <v>82763</v>
      </c>
      <c r="V1511" s="8" t="s">
        <v>19290</v>
      </c>
      <c r="W1511" s="6" t="s">
        <v>82764</v>
      </c>
      <c r="AA1511" s="3" t="s">
        <v>82765</v>
      </c>
      <c r="AB1511" s="3">
        <v>169.0</v>
      </c>
    </row>
    <row r="1512" ht="15.75" customHeight="1">
      <c r="A1512" s="8" t="s">
        <v>82766</v>
      </c>
      <c r="B1512" s="8" t="s">
        <v>29026</v>
      </c>
      <c r="C1512" s="3" t="s">
        <v>82767</v>
      </c>
      <c r="D1512" s="3" t="s">
        <v>73047</v>
      </c>
      <c r="E1512" s="8" t="s">
        <v>82768</v>
      </c>
      <c r="F1512" s="8" t="s">
        <v>71003</v>
      </c>
      <c r="G1512" s="8" t="s">
        <v>82769</v>
      </c>
      <c r="H1512" s="8" t="s">
        <v>38155</v>
      </c>
      <c r="I1512" s="8" t="s">
        <v>82770</v>
      </c>
      <c r="J1512" s="3" t="s">
        <v>82771</v>
      </c>
      <c r="K1512" s="3" t="s">
        <v>82772</v>
      </c>
      <c r="L1512" s="3" t="s">
        <v>82773</v>
      </c>
      <c r="M1512" s="3"/>
      <c r="N1512" s="3"/>
      <c r="O1512" s="3" t="s">
        <v>19210</v>
      </c>
      <c r="P1512" s="3" t="s">
        <v>34</v>
      </c>
      <c r="Q1512" s="8" t="s">
        <v>25977</v>
      </c>
      <c r="R1512" s="8" t="s">
        <v>21776</v>
      </c>
      <c r="S1512" s="8" t="s">
        <v>23246</v>
      </c>
      <c r="T1512" s="3" t="s">
        <v>34</v>
      </c>
      <c r="U1512" s="6" t="s">
        <v>82774</v>
      </c>
      <c r="V1512" s="8" t="s">
        <v>19290</v>
      </c>
      <c r="AA1512" s="3" t="s">
        <v>82775</v>
      </c>
      <c r="AB1512" s="3">
        <v>169.0</v>
      </c>
    </row>
    <row r="1513" ht="15.75" customHeight="1">
      <c r="A1513" s="8" t="s">
        <v>82776</v>
      </c>
      <c r="B1513" s="8" t="s">
        <v>82777</v>
      </c>
      <c r="C1513" s="3" t="s">
        <v>82778</v>
      </c>
      <c r="D1513" s="3" t="s">
        <v>82778</v>
      </c>
      <c r="E1513" s="8" t="s">
        <v>82779</v>
      </c>
      <c r="F1513" s="8" t="s">
        <v>71226</v>
      </c>
      <c r="G1513" s="8" t="s">
        <v>82780</v>
      </c>
      <c r="H1513" s="3" t="s">
        <v>62933</v>
      </c>
      <c r="I1513" s="8" t="s">
        <v>21261</v>
      </c>
      <c r="J1513" s="3" t="s">
        <v>805</v>
      </c>
      <c r="K1513" s="3" t="s">
        <v>806</v>
      </c>
      <c r="L1513" s="3" t="s">
        <v>82781</v>
      </c>
      <c r="M1513" s="3"/>
      <c r="N1513" s="3"/>
      <c r="O1513" s="3" t="s">
        <v>34</v>
      </c>
      <c r="P1513" s="3" t="s">
        <v>74980</v>
      </c>
      <c r="Q1513" s="8" t="s">
        <v>22214</v>
      </c>
      <c r="R1513" s="8" t="s">
        <v>22735</v>
      </c>
      <c r="S1513" s="8" t="s">
        <v>22173</v>
      </c>
      <c r="T1513" s="3" t="s">
        <v>34</v>
      </c>
      <c r="U1513" s="6" t="s">
        <v>82782</v>
      </c>
      <c r="V1513" s="8" t="s">
        <v>19290</v>
      </c>
      <c r="AA1513" s="3" t="s">
        <v>809</v>
      </c>
      <c r="AB1513" s="3">
        <v>169.0</v>
      </c>
    </row>
    <row r="1514" ht="15.75" customHeight="1">
      <c r="A1514" s="8" t="s">
        <v>82783</v>
      </c>
      <c r="B1514" s="8" t="s">
        <v>25510</v>
      </c>
      <c r="C1514" s="3" t="s">
        <v>82784</v>
      </c>
      <c r="D1514" s="3" t="s">
        <v>82785</v>
      </c>
      <c r="E1514" s="8" t="s">
        <v>82786</v>
      </c>
      <c r="F1514" s="8" t="s">
        <v>71667</v>
      </c>
      <c r="G1514" s="8" t="s">
        <v>82787</v>
      </c>
      <c r="H1514" s="3" t="s">
        <v>62933</v>
      </c>
      <c r="I1514" s="8" t="s">
        <v>30621</v>
      </c>
      <c r="J1514" s="3" t="s">
        <v>18999</v>
      </c>
      <c r="K1514" s="3" t="s">
        <v>52756</v>
      </c>
      <c r="L1514" s="3" t="s">
        <v>82788</v>
      </c>
      <c r="M1514" s="3"/>
      <c r="N1514" s="3"/>
      <c r="O1514" s="3" t="s">
        <v>82789</v>
      </c>
      <c r="P1514" s="3" t="s">
        <v>34</v>
      </c>
      <c r="Q1514" s="8" t="s">
        <v>36028</v>
      </c>
      <c r="R1514" s="8" t="s">
        <v>19591</v>
      </c>
      <c r="S1514" s="8" t="s">
        <v>20635</v>
      </c>
      <c r="T1514" s="3" t="s">
        <v>34</v>
      </c>
      <c r="U1514" s="6" t="s">
        <v>82790</v>
      </c>
      <c r="V1514" s="8" t="s">
        <v>19290</v>
      </c>
      <c r="AA1514" s="3" t="s">
        <v>82791</v>
      </c>
      <c r="AB1514" s="3">
        <v>168.0</v>
      </c>
    </row>
    <row r="1515" ht="15.75" customHeight="1">
      <c r="A1515" s="8" t="s">
        <v>82792</v>
      </c>
      <c r="B1515" s="8" t="s">
        <v>29794</v>
      </c>
      <c r="C1515" s="3" t="s">
        <v>82793</v>
      </c>
      <c r="D1515" s="3" t="s">
        <v>82793</v>
      </c>
      <c r="E1515" s="8" t="s">
        <v>82794</v>
      </c>
      <c r="F1515" s="8" t="s">
        <v>71125</v>
      </c>
      <c r="G1515" s="8" t="s">
        <v>82795</v>
      </c>
      <c r="H1515" s="3" t="s">
        <v>62933</v>
      </c>
      <c r="I1515" s="3" t="s">
        <v>82796</v>
      </c>
      <c r="J1515" s="3" t="s">
        <v>82797</v>
      </c>
      <c r="K1515" s="3" t="s">
        <v>82798</v>
      </c>
      <c r="L1515" s="3" t="s">
        <v>82799</v>
      </c>
      <c r="M1515" s="3"/>
      <c r="N1515" s="3"/>
      <c r="O1515" s="3" t="s">
        <v>34</v>
      </c>
      <c r="P1515" s="3" t="s">
        <v>82800</v>
      </c>
      <c r="Q1515" s="8" t="s">
        <v>25977</v>
      </c>
      <c r="R1515" s="8" t="s">
        <v>21922</v>
      </c>
      <c r="S1515" s="8" t="s">
        <v>21178</v>
      </c>
      <c r="T1515" s="3" t="s">
        <v>34</v>
      </c>
      <c r="U1515" s="6" t="s">
        <v>82801</v>
      </c>
      <c r="V1515" s="8" t="s">
        <v>19290</v>
      </c>
      <c r="W1515" s="6" t="s">
        <v>82802</v>
      </c>
      <c r="AA1515" s="3" t="s">
        <v>82803</v>
      </c>
      <c r="AB1515" s="3">
        <v>168.0</v>
      </c>
    </row>
    <row r="1516" ht="15.75" customHeight="1">
      <c r="A1516" s="8" t="s">
        <v>82804</v>
      </c>
      <c r="B1516" s="8" t="s">
        <v>82805</v>
      </c>
      <c r="C1516" s="3" t="s">
        <v>82806</v>
      </c>
      <c r="D1516" s="3" t="s">
        <v>82806</v>
      </c>
      <c r="E1516" s="8" t="s">
        <v>82807</v>
      </c>
      <c r="F1516" s="8" t="s">
        <v>70986</v>
      </c>
      <c r="G1516" s="8" t="s">
        <v>82808</v>
      </c>
      <c r="H1516" s="3" t="s">
        <v>62933</v>
      </c>
      <c r="I1516" s="3" t="s">
        <v>39259</v>
      </c>
      <c r="J1516" s="3" t="s">
        <v>39260</v>
      </c>
      <c r="K1516" s="3" t="s">
        <v>39261</v>
      </c>
      <c r="L1516" s="3" t="s">
        <v>82809</v>
      </c>
      <c r="M1516" s="3"/>
      <c r="N1516" s="3"/>
      <c r="O1516" s="3" t="s">
        <v>34</v>
      </c>
      <c r="P1516" s="3" t="s">
        <v>80370</v>
      </c>
      <c r="Q1516" s="8" t="s">
        <v>22623</v>
      </c>
      <c r="R1516" s="8" t="s">
        <v>22446</v>
      </c>
      <c r="S1516" s="8" t="s">
        <v>22033</v>
      </c>
      <c r="T1516" s="3" t="s">
        <v>34</v>
      </c>
      <c r="U1516" s="6" t="s">
        <v>82810</v>
      </c>
      <c r="V1516" s="8" t="s">
        <v>19290</v>
      </c>
      <c r="W1516" s="6" t="s">
        <v>71577</v>
      </c>
      <c r="AA1516" s="3" t="s">
        <v>39267</v>
      </c>
      <c r="AB1516" s="3">
        <v>168.0</v>
      </c>
    </row>
    <row r="1517" ht="15.75" customHeight="1">
      <c r="A1517" s="8" t="s">
        <v>82811</v>
      </c>
      <c r="B1517" s="8" t="s">
        <v>27829</v>
      </c>
      <c r="C1517" s="3" t="s">
        <v>82812</v>
      </c>
      <c r="D1517" s="3" t="s">
        <v>71001</v>
      </c>
      <c r="E1517" s="8" t="s">
        <v>82813</v>
      </c>
      <c r="F1517" s="8" t="s">
        <v>71003</v>
      </c>
      <c r="G1517" s="8" t="s">
        <v>82814</v>
      </c>
      <c r="H1517" s="3" t="s">
        <v>62933</v>
      </c>
      <c r="I1517" s="8" t="s">
        <v>82815</v>
      </c>
      <c r="J1517" s="3" t="s">
        <v>82816</v>
      </c>
      <c r="K1517" s="3" t="s">
        <v>82817</v>
      </c>
      <c r="L1517" s="3" t="s">
        <v>82818</v>
      </c>
      <c r="M1517" s="3"/>
      <c r="N1517" s="3"/>
      <c r="O1517" s="3" t="s">
        <v>11718</v>
      </c>
      <c r="P1517" s="3" t="s">
        <v>34</v>
      </c>
      <c r="Q1517" s="8" t="s">
        <v>20192</v>
      </c>
      <c r="R1517" s="8" t="s">
        <v>30512</v>
      </c>
      <c r="S1517" s="8" t="s">
        <v>23373</v>
      </c>
      <c r="T1517" s="3" t="s">
        <v>34</v>
      </c>
      <c r="U1517" s="6" t="s">
        <v>82819</v>
      </c>
      <c r="V1517" s="8" t="s">
        <v>19290</v>
      </c>
      <c r="AA1517" s="3" t="s">
        <v>82820</v>
      </c>
      <c r="AB1517" s="3">
        <v>168.0</v>
      </c>
    </row>
    <row r="1518" ht="15.75" customHeight="1">
      <c r="A1518" s="8" t="s">
        <v>82821</v>
      </c>
      <c r="B1518" s="8" t="s">
        <v>22464</v>
      </c>
      <c r="C1518" s="3" t="s">
        <v>82822</v>
      </c>
      <c r="D1518" s="3" t="s">
        <v>72163</v>
      </c>
      <c r="E1518" s="8" t="s">
        <v>82823</v>
      </c>
      <c r="F1518" s="8" t="s">
        <v>70986</v>
      </c>
      <c r="G1518" s="8" t="s">
        <v>82824</v>
      </c>
      <c r="H1518" s="3" t="s">
        <v>62933</v>
      </c>
      <c r="I1518" s="8" t="s">
        <v>65457</v>
      </c>
      <c r="J1518" s="3" t="s">
        <v>65458</v>
      </c>
      <c r="K1518" s="3" t="s">
        <v>65459</v>
      </c>
      <c r="L1518" s="3" t="s">
        <v>82825</v>
      </c>
      <c r="M1518" s="3"/>
      <c r="N1518" s="3"/>
      <c r="O1518" s="3" t="s">
        <v>79630</v>
      </c>
      <c r="P1518" s="3" t="s">
        <v>34</v>
      </c>
      <c r="Q1518" s="8" t="s">
        <v>30512</v>
      </c>
      <c r="R1518" s="8" t="s">
        <v>25977</v>
      </c>
      <c r="S1518" s="8" t="s">
        <v>23246</v>
      </c>
      <c r="T1518" s="3" t="s">
        <v>34</v>
      </c>
      <c r="U1518" s="6" t="s">
        <v>82826</v>
      </c>
      <c r="V1518" s="8" t="s">
        <v>19290</v>
      </c>
      <c r="AA1518" s="3" t="s">
        <v>82827</v>
      </c>
      <c r="AB1518" s="3">
        <v>168.0</v>
      </c>
    </row>
    <row r="1519" ht="15.75" customHeight="1">
      <c r="A1519" s="8" t="s">
        <v>82828</v>
      </c>
      <c r="B1519" s="8" t="s">
        <v>40979</v>
      </c>
      <c r="C1519" s="3" t="s">
        <v>82829</v>
      </c>
      <c r="D1519" s="3" t="s">
        <v>82829</v>
      </c>
      <c r="E1519" s="8" t="s">
        <v>82830</v>
      </c>
      <c r="F1519" s="8" t="s">
        <v>71108</v>
      </c>
      <c r="G1519" s="8" t="s">
        <v>64576</v>
      </c>
      <c r="H1519" s="8" t="s">
        <v>38155</v>
      </c>
      <c r="I1519" s="3" t="s">
        <v>82831</v>
      </c>
      <c r="J1519" s="3" t="s">
        <v>82832</v>
      </c>
      <c r="K1519" s="3" t="s">
        <v>82833</v>
      </c>
      <c r="L1519" s="3" t="s">
        <v>82834</v>
      </c>
      <c r="M1519" s="3"/>
      <c r="N1519" s="3"/>
      <c r="O1519" s="3" t="s">
        <v>34</v>
      </c>
      <c r="P1519" s="3" t="s">
        <v>34</v>
      </c>
      <c r="Q1519" s="8" t="s">
        <v>30512</v>
      </c>
      <c r="R1519" s="8" t="s">
        <v>21539</v>
      </c>
      <c r="S1519" s="8" t="s">
        <v>21006</v>
      </c>
      <c r="T1519" s="3" t="s">
        <v>34</v>
      </c>
      <c r="U1519" s="6" t="s">
        <v>82835</v>
      </c>
      <c r="V1519" s="8" t="s">
        <v>19290</v>
      </c>
      <c r="AA1519" s="3" t="s">
        <v>82836</v>
      </c>
      <c r="AB1519" s="3">
        <v>168.0</v>
      </c>
    </row>
    <row r="1520" ht="15.75" customHeight="1">
      <c r="A1520" s="8" t="s">
        <v>82837</v>
      </c>
      <c r="B1520" s="8" t="s">
        <v>33116</v>
      </c>
      <c r="C1520" s="3" t="s">
        <v>82838</v>
      </c>
      <c r="D1520" s="3" t="s">
        <v>82838</v>
      </c>
      <c r="E1520" s="8" t="s">
        <v>82839</v>
      </c>
      <c r="F1520" s="8" t="s">
        <v>71279</v>
      </c>
      <c r="G1520" s="8" t="s">
        <v>82840</v>
      </c>
      <c r="H1520" s="3" t="s">
        <v>62933</v>
      </c>
      <c r="I1520" s="8" t="s">
        <v>36289</v>
      </c>
      <c r="J1520" s="3" t="s">
        <v>36290</v>
      </c>
      <c r="K1520" s="3" t="s">
        <v>36291</v>
      </c>
      <c r="L1520" s="3" t="s">
        <v>82841</v>
      </c>
      <c r="M1520" s="3"/>
      <c r="N1520" s="3"/>
      <c r="O1520" s="3" t="s">
        <v>34</v>
      </c>
      <c r="P1520" s="3" t="s">
        <v>82842</v>
      </c>
      <c r="Q1520" s="8" t="s">
        <v>22874</v>
      </c>
      <c r="R1520" s="8" t="s">
        <v>20167</v>
      </c>
      <c r="S1520" s="8" t="s">
        <v>21443</v>
      </c>
      <c r="T1520" s="3" t="s">
        <v>34</v>
      </c>
      <c r="U1520" s="6" t="s">
        <v>82843</v>
      </c>
      <c r="V1520" s="8" t="s">
        <v>19290</v>
      </c>
      <c r="W1520" s="6" t="s">
        <v>82844</v>
      </c>
      <c r="AA1520" s="3" t="s">
        <v>36295</v>
      </c>
      <c r="AB1520" s="3">
        <v>168.0</v>
      </c>
    </row>
    <row r="1521" ht="15.75" customHeight="1">
      <c r="A1521" s="8" t="s">
        <v>82845</v>
      </c>
      <c r="B1521" s="8" t="s">
        <v>24670</v>
      </c>
      <c r="C1521" s="3" t="s">
        <v>82846</v>
      </c>
      <c r="D1521" s="3" t="s">
        <v>82846</v>
      </c>
      <c r="E1521" s="8" t="s">
        <v>82847</v>
      </c>
      <c r="F1521" s="8" t="s">
        <v>70977</v>
      </c>
      <c r="G1521" s="8" t="s">
        <v>75044</v>
      </c>
      <c r="H1521" s="3" t="s">
        <v>62933</v>
      </c>
      <c r="I1521" s="3" t="s">
        <v>82848</v>
      </c>
      <c r="J1521" s="3" t="s">
        <v>82849</v>
      </c>
      <c r="K1521" s="3" t="s">
        <v>82850</v>
      </c>
      <c r="L1521" s="3" t="s">
        <v>82851</v>
      </c>
      <c r="M1521" s="3"/>
      <c r="N1521" s="3"/>
      <c r="O1521" s="3" t="s">
        <v>34</v>
      </c>
      <c r="P1521" s="3" t="s">
        <v>34</v>
      </c>
      <c r="Q1521" s="8" t="s">
        <v>22417</v>
      </c>
      <c r="R1521" s="8" t="s">
        <v>23163</v>
      </c>
      <c r="S1521" s="8" t="s">
        <v>36611</v>
      </c>
      <c r="T1521" s="3" t="s">
        <v>1608</v>
      </c>
      <c r="U1521" s="6" t="s">
        <v>82852</v>
      </c>
      <c r="V1521" s="8" t="s">
        <v>19290</v>
      </c>
      <c r="AA1521" s="3" t="s">
        <v>82853</v>
      </c>
      <c r="AB1521" s="3">
        <v>168.0</v>
      </c>
    </row>
    <row r="1522" ht="15.75" customHeight="1">
      <c r="A1522" s="8" t="s">
        <v>82854</v>
      </c>
      <c r="B1522" s="8" t="s">
        <v>26759</v>
      </c>
      <c r="C1522" s="3" t="s">
        <v>82855</v>
      </c>
      <c r="D1522" s="3" t="s">
        <v>82855</v>
      </c>
      <c r="E1522" s="8" t="s">
        <v>82856</v>
      </c>
      <c r="F1522" s="8" t="s">
        <v>71604</v>
      </c>
      <c r="G1522" s="8" t="s">
        <v>82857</v>
      </c>
      <c r="H1522" s="3" t="s">
        <v>62933</v>
      </c>
      <c r="I1522" s="3" t="s">
        <v>82858</v>
      </c>
      <c r="J1522" s="3" t="s">
        <v>82859</v>
      </c>
      <c r="K1522" s="3" t="s">
        <v>82860</v>
      </c>
      <c r="L1522" s="8" t="s">
        <v>82861</v>
      </c>
      <c r="M1522" s="3"/>
      <c r="N1522" s="3"/>
      <c r="O1522" s="3" t="s">
        <v>34</v>
      </c>
      <c r="P1522" s="3" t="s">
        <v>82862</v>
      </c>
      <c r="Q1522" s="8" t="s">
        <v>32032</v>
      </c>
      <c r="R1522" s="8" t="s">
        <v>22214</v>
      </c>
      <c r="S1522" s="8" t="s">
        <v>19738</v>
      </c>
      <c r="T1522" s="3" t="s">
        <v>34</v>
      </c>
      <c r="U1522" s="6" t="s">
        <v>82863</v>
      </c>
      <c r="V1522" s="8" t="s">
        <v>19290</v>
      </c>
      <c r="AA1522" s="3" t="s">
        <v>82864</v>
      </c>
      <c r="AB1522" s="3">
        <v>168.0</v>
      </c>
    </row>
    <row r="1523" ht="15.75" customHeight="1">
      <c r="A1523" s="8" t="s">
        <v>82865</v>
      </c>
      <c r="B1523" s="8" t="s">
        <v>37321</v>
      </c>
      <c r="C1523" s="3" t="s">
        <v>82866</v>
      </c>
      <c r="D1523" s="3" t="s">
        <v>82866</v>
      </c>
      <c r="E1523" s="8" t="s">
        <v>82867</v>
      </c>
      <c r="F1523" s="8" t="s">
        <v>70977</v>
      </c>
      <c r="G1523" s="8" t="s">
        <v>82868</v>
      </c>
      <c r="H1523" s="3" t="s">
        <v>62933</v>
      </c>
      <c r="I1523" s="3" t="s">
        <v>82869</v>
      </c>
      <c r="J1523" s="3" t="s">
        <v>82870</v>
      </c>
      <c r="K1523" s="3" t="s">
        <v>82871</v>
      </c>
      <c r="L1523" s="3" t="s">
        <v>82872</v>
      </c>
      <c r="M1523" s="3"/>
      <c r="N1523" s="3"/>
      <c r="O1523" s="3" t="s">
        <v>34</v>
      </c>
      <c r="P1523" s="3" t="s">
        <v>82873</v>
      </c>
      <c r="Q1523" s="8" t="s">
        <v>21793</v>
      </c>
      <c r="R1523" s="8" t="s">
        <v>20167</v>
      </c>
      <c r="S1523" s="8" t="s">
        <v>21805</v>
      </c>
      <c r="T1523" s="3" t="s">
        <v>34</v>
      </c>
      <c r="U1523" s="6" t="s">
        <v>82874</v>
      </c>
      <c r="V1523" s="8" t="s">
        <v>19290</v>
      </c>
      <c r="AA1523" s="3" t="s">
        <v>82875</v>
      </c>
      <c r="AB1523" s="3">
        <v>167.0</v>
      </c>
    </row>
    <row r="1524" ht="15.75" customHeight="1">
      <c r="A1524" s="8" t="s">
        <v>82876</v>
      </c>
      <c r="B1524" s="8" t="s">
        <v>21348</v>
      </c>
      <c r="C1524" s="3" t="s">
        <v>82877</v>
      </c>
      <c r="D1524" s="3" t="s">
        <v>82877</v>
      </c>
      <c r="E1524" s="8" t="s">
        <v>82878</v>
      </c>
      <c r="F1524" s="8" t="s">
        <v>71279</v>
      </c>
      <c r="G1524" s="8" t="s">
        <v>82879</v>
      </c>
      <c r="H1524" s="3" t="s">
        <v>62933</v>
      </c>
      <c r="I1524" s="8" t="s">
        <v>82880</v>
      </c>
      <c r="J1524" s="3" t="s">
        <v>82881</v>
      </c>
      <c r="K1524" s="3" t="s">
        <v>82882</v>
      </c>
      <c r="L1524" s="3" t="s">
        <v>82883</v>
      </c>
      <c r="M1524" s="3"/>
      <c r="N1524" s="3"/>
      <c r="O1524" s="3" t="s">
        <v>34</v>
      </c>
      <c r="P1524" s="3" t="s">
        <v>34</v>
      </c>
      <c r="Q1524" s="8" t="s">
        <v>30512</v>
      </c>
      <c r="R1524" s="8" t="s">
        <v>20415</v>
      </c>
      <c r="S1524" s="8" t="s">
        <v>19901</v>
      </c>
      <c r="T1524" s="3" t="s">
        <v>34</v>
      </c>
      <c r="U1524" s="6" t="s">
        <v>82884</v>
      </c>
      <c r="V1524" s="8" t="s">
        <v>19290</v>
      </c>
      <c r="AA1524" s="3" t="s">
        <v>82885</v>
      </c>
      <c r="AB1524" s="3">
        <v>167.0</v>
      </c>
    </row>
    <row r="1525" ht="15.75" customHeight="1">
      <c r="A1525" s="8" t="s">
        <v>82886</v>
      </c>
      <c r="B1525" s="8" t="s">
        <v>58889</v>
      </c>
      <c r="C1525" s="3" t="s">
        <v>82887</v>
      </c>
      <c r="D1525" s="3" t="s">
        <v>81748</v>
      </c>
      <c r="E1525" s="8" t="s">
        <v>82888</v>
      </c>
      <c r="F1525" s="8" t="s">
        <v>71226</v>
      </c>
      <c r="G1525" s="8" t="s">
        <v>82889</v>
      </c>
      <c r="H1525" s="3" t="s">
        <v>62933</v>
      </c>
      <c r="I1525" s="8" t="s">
        <v>82890</v>
      </c>
      <c r="J1525" s="3" t="s">
        <v>82891</v>
      </c>
      <c r="K1525" s="3" t="s">
        <v>82892</v>
      </c>
      <c r="L1525" s="3" t="s">
        <v>82893</v>
      </c>
      <c r="M1525" s="3"/>
      <c r="N1525" s="3"/>
      <c r="O1525" s="3" t="s">
        <v>10635</v>
      </c>
      <c r="P1525" s="3" t="s">
        <v>34</v>
      </c>
      <c r="Q1525" s="8" t="s">
        <v>21776</v>
      </c>
      <c r="R1525" s="8" t="s">
        <v>32032</v>
      </c>
      <c r="S1525" s="8" t="s">
        <v>20389</v>
      </c>
      <c r="T1525" s="3" t="s">
        <v>34</v>
      </c>
      <c r="U1525" s="6" t="s">
        <v>82894</v>
      </c>
      <c r="V1525" s="8" t="s">
        <v>19290</v>
      </c>
      <c r="AA1525" s="3" t="s">
        <v>82895</v>
      </c>
      <c r="AB1525" s="3">
        <v>167.0</v>
      </c>
    </row>
    <row r="1526" ht="15.75" customHeight="1">
      <c r="A1526" s="8" t="s">
        <v>82896</v>
      </c>
      <c r="B1526" s="8" t="s">
        <v>82897</v>
      </c>
      <c r="C1526" s="3" t="s">
        <v>82898</v>
      </c>
      <c r="D1526" s="3" t="s">
        <v>82898</v>
      </c>
      <c r="E1526" s="8" t="s">
        <v>82899</v>
      </c>
      <c r="F1526" s="8" t="s">
        <v>71070</v>
      </c>
      <c r="G1526" s="8" t="s">
        <v>82900</v>
      </c>
      <c r="H1526" s="3" t="s">
        <v>62933</v>
      </c>
      <c r="I1526" s="8" t="s">
        <v>82901</v>
      </c>
      <c r="J1526" s="3" t="s">
        <v>82902</v>
      </c>
      <c r="K1526" s="3" t="s">
        <v>82903</v>
      </c>
      <c r="L1526" s="3" t="s">
        <v>82904</v>
      </c>
      <c r="M1526" s="3"/>
      <c r="N1526" s="3"/>
      <c r="O1526" s="3" t="s">
        <v>34</v>
      </c>
      <c r="P1526" s="3" t="s">
        <v>34</v>
      </c>
      <c r="Q1526" s="8" t="s">
        <v>30512</v>
      </c>
      <c r="R1526" s="8" t="s">
        <v>20334</v>
      </c>
      <c r="S1526" s="8" t="s">
        <v>21348</v>
      </c>
      <c r="T1526" s="3" t="s">
        <v>34</v>
      </c>
      <c r="U1526" s="6" t="s">
        <v>82905</v>
      </c>
      <c r="V1526" s="8" t="s">
        <v>19290</v>
      </c>
      <c r="AA1526" s="3" t="s">
        <v>82906</v>
      </c>
      <c r="AB1526" s="3">
        <v>167.0</v>
      </c>
    </row>
    <row r="1527" ht="15.75" customHeight="1">
      <c r="A1527" s="8" t="s">
        <v>82907</v>
      </c>
      <c r="B1527" s="8" t="s">
        <v>22671</v>
      </c>
      <c r="C1527" s="3" t="s">
        <v>82908</v>
      </c>
      <c r="D1527" s="3" t="s">
        <v>82908</v>
      </c>
      <c r="E1527" s="8" t="s">
        <v>82909</v>
      </c>
      <c r="F1527" s="8" t="s">
        <v>71061</v>
      </c>
      <c r="G1527" s="8" t="s">
        <v>79604</v>
      </c>
      <c r="H1527" s="3" t="s">
        <v>62933</v>
      </c>
      <c r="I1527" s="3" t="s">
        <v>10117</v>
      </c>
      <c r="J1527" s="3" t="s">
        <v>10118</v>
      </c>
      <c r="K1527" s="3" t="s">
        <v>10119</v>
      </c>
      <c r="L1527" s="3" t="s">
        <v>82910</v>
      </c>
      <c r="M1527" s="3"/>
      <c r="N1527" s="3"/>
      <c r="O1527" s="3" t="s">
        <v>34</v>
      </c>
      <c r="P1527" s="3" t="s">
        <v>34</v>
      </c>
      <c r="Q1527" s="8" t="s">
        <v>30512</v>
      </c>
      <c r="R1527" s="8" t="s">
        <v>20519</v>
      </c>
      <c r="S1527" s="8" t="s">
        <v>22033</v>
      </c>
      <c r="T1527" s="3" t="s">
        <v>34</v>
      </c>
      <c r="U1527" s="6" t="s">
        <v>82911</v>
      </c>
      <c r="V1527" s="8" t="s">
        <v>19290</v>
      </c>
      <c r="AA1527" s="3" t="s">
        <v>10122</v>
      </c>
      <c r="AB1527" s="3">
        <v>166.0</v>
      </c>
    </row>
    <row r="1528" ht="15.75" customHeight="1">
      <c r="A1528" s="8" t="s">
        <v>82912</v>
      </c>
      <c r="B1528" s="8" t="s">
        <v>25167</v>
      </c>
      <c r="C1528" s="3" t="s">
        <v>82913</v>
      </c>
      <c r="D1528" s="3" t="s">
        <v>82914</v>
      </c>
      <c r="E1528" s="8" t="s">
        <v>82915</v>
      </c>
      <c r="F1528" s="8" t="s">
        <v>71070</v>
      </c>
      <c r="G1528" s="8" t="s">
        <v>82916</v>
      </c>
      <c r="H1528" s="3" t="s">
        <v>62933</v>
      </c>
      <c r="I1528" s="3" t="s">
        <v>82917</v>
      </c>
      <c r="J1528" s="3" t="s">
        <v>82918</v>
      </c>
      <c r="K1528" s="3" t="s">
        <v>82919</v>
      </c>
      <c r="L1528" s="3" t="s">
        <v>82920</v>
      </c>
      <c r="M1528" s="3"/>
      <c r="N1528" s="3"/>
      <c r="O1528" s="3" t="s">
        <v>82921</v>
      </c>
      <c r="P1528" s="3" t="s">
        <v>34</v>
      </c>
      <c r="Q1528" s="8" t="s">
        <v>25977</v>
      </c>
      <c r="R1528" s="8" t="s">
        <v>22735</v>
      </c>
      <c r="S1528" s="8" t="s">
        <v>36611</v>
      </c>
      <c r="T1528" s="3" t="s">
        <v>34</v>
      </c>
      <c r="U1528" s="6" t="s">
        <v>82922</v>
      </c>
      <c r="V1528" s="8" t="s">
        <v>19290</v>
      </c>
      <c r="AA1528" s="3" t="s">
        <v>82923</v>
      </c>
      <c r="AB1528" s="3">
        <v>166.0</v>
      </c>
    </row>
    <row r="1529" ht="15.75" customHeight="1">
      <c r="A1529" s="8" t="s">
        <v>82924</v>
      </c>
      <c r="B1529" s="8" t="s">
        <v>55735</v>
      </c>
      <c r="C1529" s="3" t="s">
        <v>82925</v>
      </c>
      <c r="D1529" s="3" t="s">
        <v>82925</v>
      </c>
      <c r="E1529" s="8" t="s">
        <v>82926</v>
      </c>
      <c r="F1529" s="8" t="s">
        <v>71226</v>
      </c>
      <c r="G1529" s="8" t="s">
        <v>82927</v>
      </c>
      <c r="H1529" s="3" t="s">
        <v>62933</v>
      </c>
      <c r="I1529" s="8" t="s">
        <v>82928</v>
      </c>
      <c r="J1529" s="3" t="s">
        <v>82929</v>
      </c>
      <c r="K1529" s="3" t="s">
        <v>82930</v>
      </c>
      <c r="L1529" s="3" t="s">
        <v>82931</v>
      </c>
      <c r="M1529" s="3"/>
      <c r="N1529" s="3"/>
      <c r="O1529" s="3" t="s">
        <v>34</v>
      </c>
      <c r="P1529" s="3" t="s">
        <v>34</v>
      </c>
      <c r="Q1529" s="8" t="s">
        <v>32032</v>
      </c>
      <c r="R1529" s="8" t="s">
        <v>23372</v>
      </c>
      <c r="S1529" s="8" t="s">
        <v>23258</v>
      </c>
      <c r="T1529" s="3" t="s">
        <v>34</v>
      </c>
      <c r="U1529" s="6" t="s">
        <v>82932</v>
      </c>
      <c r="V1529" s="8" t="s">
        <v>19290</v>
      </c>
      <c r="AA1529" s="3" t="s">
        <v>82933</v>
      </c>
      <c r="AB1529" s="3">
        <v>166.0</v>
      </c>
    </row>
    <row r="1530" ht="15.75" customHeight="1">
      <c r="A1530" s="8" t="s">
        <v>82934</v>
      </c>
      <c r="B1530" s="8" t="s">
        <v>19630</v>
      </c>
      <c r="C1530" s="3" t="s">
        <v>82935</v>
      </c>
      <c r="D1530" s="3" t="s">
        <v>82935</v>
      </c>
      <c r="E1530" s="8" t="s">
        <v>82936</v>
      </c>
      <c r="F1530" s="8" t="s">
        <v>71279</v>
      </c>
      <c r="G1530" s="8" t="s">
        <v>82937</v>
      </c>
      <c r="H1530" s="3" t="s">
        <v>62933</v>
      </c>
      <c r="I1530" s="8" t="s">
        <v>70932</v>
      </c>
      <c r="J1530" s="3" t="s">
        <v>10920</v>
      </c>
      <c r="K1530" s="3" t="s">
        <v>10921</v>
      </c>
      <c r="L1530" s="3" t="s">
        <v>82938</v>
      </c>
      <c r="M1530" s="3"/>
      <c r="N1530" s="3"/>
      <c r="O1530" s="3" t="s">
        <v>102</v>
      </c>
      <c r="P1530" s="3" t="s">
        <v>82939</v>
      </c>
      <c r="Q1530" s="8" t="s">
        <v>25977</v>
      </c>
      <c r="R1530" s="8" t="s">
        <v>20041</v>
      </c>
      <c r="S1530" s="8" t="s">
        <v>20135</v>
      </c>
      <c r="T1530" s="3" t="s">
        <v>10925</v>
      </c>
      <c r="U1530" s="6" t="s">
        <v>82940</v>
      </c>
      <c r="V1530" s="8" t="s">
        <v>19290</v>
      </c>
      <c r="AA1530" s="3" t="s">
        <v>82941</v>
      </c>
      <c r="AB1530" s="3">
        <v>166.0</v>
      </c>
    </row>
    <row r="1531" ht="15.75" customHeight="1">
      <c r="A1531" s="8" t="s">
        <v>82942</v>
      </c>
      <c r="B1531" s="8" t="s">
        <v>22863</v>
      </c>
      <c r="C1531" s="3" t="s">
        <v>82943</v>
      </c>
      <c r="D1531" s="3" t="s">
        <v>82943</v>
      </c>
      <c r="E1531" s="8" t="s">
        <v>82944</v>
      </c>
      <c r="F1531" s="8" t="s">
        <v>71013</v>
      </c>
      <c r="G1531" s="8" t="s">
        <v>82945</v>
      </c>
      <c r="H1531" s="8" t="s">
        <v>38155</v>
      </c>
      <c r="I1531" s="8" t="s">
        <v>19673</v>
      </c>
      <c r="J1531" s="3" t="s">
        <v>19674</v>
      </c>
      <c r="K1531" s="3" t="s">
        <v>19675</v>
      </c>
      <c r="L1531" s="3" t="s">
        <v>82946</v>
      </c>
      <c r="M1531" s="3"/>
      <c r="N1531" s="3"/>
      <c r="O1531" s="3" t="s">
        <v>34</v>
      </c>
      <c r="P1531" s="3" t="s">
        <v>34</v>
      </c>
      <c r="Q1531" s="8" t="s">
        <v>20367</v>
      </c>
      <c r="R1531" s="8" t="s">
        <v>20075</v>
      </c>
      <c r="S1531" s="8" t="s">
        <v>19366</v>
      </c>
      <c r="T1531" s="3" t="s">
        <v>34</v>
      </c>
      <c r="U1531" s="6" t="s">
        <v>82947</v>
      </c>
      <c r="V1531" s="8" t="s">
        <v>19290</v>
      </c>
      <c r="AA1531" s="3" t="s">
        <v>19680</v>
      </c>
      <c r="AB1531" s="3">
        <v>165.0</v>
      </c>
    </row>
    <row r="1532" ht="15.75" customHeight="1">
      <c r="A1532" s="8" t="s">
        <v>82948</v>
      </c>
      <c r="B1532" s="8" t="s">
        <v>27017</v>
      </c>
      <c r="C1532" s="3" t="s">
        <v>82949</v>
      </c>
      <c r="D1532" s="3" t="s">
        <v>82950</v>
      </c>
      <c r="E1532" s="8" t="s">
        <v>82951</v>
      </c>
      <c r="F1532" s="8" t="s">
        <v>71125</v>
      </c>
      <c r="G1532" s="8" t="s">
        <v>82952</v>
      </c>
      <c r="H1532" s="3" t="s">
        <v>62933</v>
      </c>
      <c r="I1532" s="8" t="s">
        <v>24509</v>
      </c>
      <c r="J1532" s="3" t="s">
        <v>6933</v>
      </c>
      <c r="K1532" s="3" t="s">
        <v>6934</v>
      </c>
      <c r="L1532" s="3" t="s">
        <v>82953</v>
      </c>
      <c r="M1532" s="3"/>
      <c r="N1532" s="3"/>
      <c r="O1532" s="3" t="s">
        <v>82954</v>
      </c>
      <c r="P1532" s="3" t="s">
        <v>34</v>
      </c>
      <c r="Q1532" s="8" t="s">
        <v>20075</v>
      </c>
      <c r="R1532" s="8" t="s">
        <v>22446</v>
      </c>
      <c r="S1532" s="8" t="s">
        <v>24061</v>
      </c>
      <c r="T1532" s="3" t="s">
        <v>34</v>
      </c>
      <c r="U1532" s="6" t="s">
        <v>82955</v>
      </c>
      <c r="V1532" s="8" t="s">
        <v>19290</v>
      </c>
      <c r="AA1532" s="3" t="s">
        <v>82956</v>
      </c>
      <c r="AB1532" s="3">
        <v>165.0</v>
      </c>
    </row>
    <row r="1533" ht="15.75" customHeight="1">
      <c r="A1533" s="8" t="s">
        <v>82957</v>
      </c>
      <c r="B1533" s="8" t="s">
        <v>21178</v>
      </c>
      <c r="C1533" s="3" t="s">
        <v>82958</v>
      </c>
      <c r="D1533" s="3" t="s">
        <v>82958</v>
      </c>
      <c r="E1533" s="8" t="s">
        <v>82959</v>
      </c>
      <c r="F1533" s="8" t="s">
        <v>71022</v>
      </c>
      <c r="G1533" s="8" t="s">
        <v>82960</v>
      </c>
      <c r="H1533" s="3" t="s">
        <v>62933</v>
      </c>
      <c r="I1533" s="3" t="s">
        <v>46648</v>
      </c>
      <c r="J1533" s="3" t="s">
        <v>46649</v>
      </c>
      <c r="K1533" s="3" t="s">
        <v>46650</v>
      </c>
      <c r="L1533" s="3" t="s">
        <v>82961</v>
      </c>
      <c r="M1533" s="3"/>
      <c r="N1533" s="3"/>
      <c r="O1533" s="3" t="s">
        <v>34</v>
      </c>
      <c r="P1533" s="3" t="s">
        <v>34</v>
      </c>
      <c r="Q1533" s="8" t="s">
        <v>32032</v>
      </c>
      <c r="R1533" s="8" t="s">
        <v>20519</v>
      </c>
      <c r="S1533" s="8" t="s">
        <v>21348</v>
      </c>
      <c r="T1533" s="3" t="s">
        <v>34</v>
      </c>
      <c r="U1533" s="6" t="s">
        <v>82962</v>
      </c>
      <c r="V1533" s="8" t="s">
        <v>19290</v>
      </c>
      <c r="AA1533" s="3" t="s">
        <v>46653</v>
      </c>
      <c r="AB1533" s="3">
        <v>164.0</v>
      </c>
    </row>
    <row r="1534" ht="15.75" customHeight="1">
      <c r="A1534" s="8" t="s">
        <v>82963</v>
      </c>
      <c r="B1534" s="8" t="s">
        <v>19371</v>
      </c>
      <c r="C1534" s="3" t="s">
        <v>82964</v>
      </c>
      <c r="D1534" s="3" t="s">
        <v>82964</v>
      </c>
      <c r="E1534" s="8" t="s">
        <v>82965</v>
      </c>
      <c r="F1534" s="8" t="s">
        <v>71096</v>
      </c>
      <c r="G1534" s="8" t="s">
        <v>82966</v>
      </c>
      <c r="H1534" s="8" t="s">
        <v>38155</v>
      </c>
      <c r="I1534" s="8" t="s">
        <v>39474</v>
      </c>
      <c r="J1534" s="3" t="s">
        <v>39475</v>
      </c>
      <c r="K1534" s="3" t="s">
        <v>39476</v>
      </c>
      <c r="L1534" s="3" t="s">
        <v>82967</v>
      </c>
      <c r="M1534" s="3"/>
      <c r="N1534" s="3"/>
      <c r="O1534" s="3" t="s">
        <v>34</v>
      </c>
      <c r="P1534" s="3" t="s">
        <v>82968</v>
      </c>
      <c r="Q1534" s="8" t="s">
        <v>30512</v>
      </c>
      <c r="R1534" s="8" t="s">
        <v>20203</v>
      </c>
      <c r="S1534" s="8" t="s">
        <v>22613</v>
      </c>
      <c r="T1534" s="3" t="s">
        <v>34</v>
      </c>
      <c r="U1534" s="6" t="s">
        <v>82969</v>
      </c>
      <c r="V1534" s="8" t="s">
        <v>19290</v>
      </c>
      <c r="W1534" s="6" t="s">
        <v>82970</v>
      </c>
      <c r="AA1534" s="3" t="s">
        <v>39480</v>
      </c>
      <c r="AB1534" s="3">
        <v>164.0</v>
      </c>
    </row>
    <row r="1535" ht="15.75" customHeight="1">
      <c r="A1535" s="8" t="s">
        <v>82971</v>
      </c>
      <c r="B1535" s="8" t="s">
        <v>26399</v>
      </c>
      <c r="C1535" s="3" t="s">
        <v>82972</v>
      </c>
      <c r="D1535" s="3" t="s">
        <v>82972</v>
      </c>
      <c r="E1535" s="8" t="s">
        <v>82973</v>
      </c>
      <c r="F1535" s="8" t="s">
        <v>70986</v>
      </c>
      <c r="G1535" s="8" t="s">
        <v>82974</v>
      </c>
      <c r="H1535" s="3" t="s">
        <v>62933</v>
      </c>
      <c r="I1535" s="8" t="s">
        <v>47516</v>
      </c>
      <c r="J1535" s="3" t="s">
        <v>16463</v>
      </c>
      <c r="K1535" s="3" t="s">
        <v>16464</v>
      </c>
      <c r="L1535" s="3" t="s">
        <v>82975</v>
      </c>
      <c r="M1535" s="3"/>
      <c r="N1535" s="3"/>
      <c r="O1535" s="3" t="s">
        <v>34</v>
      </c>
      <c r="P1535" s="3" t="s">
        <v>34</v>
      </c>
      <c r="Q1535" s="8" t="s">
        <v>22874</v>
      </c>
      <c r="R1535" s="8" t="s">
        <v>21659</v>
      </c>
      <c r="S1535" s="8" t="s">
        <v>19901</v>
      </c>
      <c r="T1535" s="3" t="s">
        <v>34</v>
      </c>
      <c r="U1535" s="6" t="s">
        <v>82976</v>
      </c>
      <c r="V1535" s="8" t="s">
        <v>19290</v>
      </c>
      <c r="AA1535" s="3" t="s">
        <v>16469</v>
      </c>
      <c r="AB1535" s="3">
        <v>164.0</v>
      </c>
    </row>
    <row r="1536" ht="15.75" customHeight="1">
      <c r="A1536" s="8" t="s">
        <v>82977</v>
      </c>
      <c r="B1536" s="8" t="s">
        <v>38033</v>
      </c>
      <c r="C1536" s="3" t="s">
        <v>82978</v>
      </c>
      <c r="D1536" s="3" t="s">
        <v>82978</v>
      </c>
      <c r="E1536" s="8" t="s">
        <v>82979</v>
      </c>
      <c r="F1536" s="8" t="s">
        <v>71201</v>
      </c>
      <c r="G1536" s="8" t="s">
        <v>82980</v>
      </c>
      <c r="H1536" s="3" t="s">
        <v>62933</v>
      </c>
      <c r="I1536" s="8" t="s">
        <v>22588</v>
      </c>
      <c r="J1536" s="3" t="s">
        <v>970</v>
      </c>
      <c r="K1536" s="3" t="s">
        <v>971</v>
      </c>
      <c r="L1536" s="3" t="s">
        <v>82981</v>
      </c>
      <c r="M1536" s="3"/>
      <c r="N1536" s="3"/>
      <c r="O1536" s="3" t="s">
        <v>34</v>
      </c>
      <c r="P1536" s="3" t="s">
        <v>82982</v>
      </c>
      <c r="Q1536" s="8" t="s">
        <v>20875</v>
      </c>
      <c r="R1536" s="8" t="s">
        <v>19649</v>
      </c>
      <c r="S1536" s="8" t="s">
        <v>25390</v>
      </c>
      <c r="T1536" s="3" t="s">
        <v>34</v>
      </c>
      <c r="U1536" s="6" t="s">
        <v>82983</v>
      </c>
      <c r="V1536" s="8" t="s">
        <v>19290</v>
      </c>
      <c r="AA1536" s="3" t="s">
        <v>975</v>
      </c>
      <c r="AB1536" s="3">
        <v>164.0</v>
      </c>
    </row>
    <row r="1537" ht="15.75" customHeight="1">
      <c r="A1537" s="8" t="s">
        <v>82984</v>
      </c>
      <c r="B1537" s="8" t="s">
        <v>25105</v>
      </c>
      <c r="C1537" s="3" t="s">
        <v>82985</v>
      </c>
      <c r="D1537" s="3" t="s">
        <v>82985</v>
      </c>
      <c r="E1537" s="8" t="s">
        <v>82986</v>
      </c>
      <c r="F1537" s="8" t="s">
        <v>71604</v>
      </c>
      <c r="G1537" s="8" t="s">
        <v>82987</v>
      </c>
      <c r="H1537" s="3" t="s">
        <v>62933</v>
      </c>
      <c r="I1537" s="3" t="s">
        <v>82988</v>
      </c>
      <c r="J1537" s="3" t="s">
        <v>82989</v>
      </c>
      <c r="K1537" s="3" t="s">
        <v>82990</v>
      </c>
      <c r="L1537" s="3" t="s">
        <v>82991</v>
      </c>
      <c r="M1537" s="3"/>
      <c r="N1537" s="3"/>
      <c r="O1537" s="3" t="s">
        <v>34</v>
      </c>
      <c r="P1537" s="3" t="s">
        <v>34</v>
      </c>
      <c r="Q1537" s="8" t="s">
        <v>22437</v>
      </c>
      <c r="R1537" s="8" t="s">
        <v>21135</v>
      </c>
      <c r="S1537" s="8" t="s">
        <v>21871</v>
      </c>
      <c r="T1537" s="3" t="s">
        <v>34</v>
      </c>
      <c r="U1537" s="6" t="s">
        <v>82992</v>
      </c>
      <c r="V1537" s="8" t="s">
        <v>19290</v>
      </c>
      <c r="AA1537" s="3" t="s">
        <v>82993</v>
      </c>
      <c r="AB1537" s="3">
        <v>164.0</v>
      </c>
    </row>
    <row r="1538" ht="15.75" customHeight="1">
      <c r="A1538" s="8" t="s">
        <v>82994</v>
      </c>
      <c r="B1538" s="8" t="s">
        <v>22815</v>
      </c>
      <c r="C1538" s="3" t="s">
        <v>82995</v>
      </c>
      <c r="D1538" s="3" t="s">
        <v>82996</v>
      </c>
      <c r="E1538" s="8" t="s">
        <v>82997</v>
      </c>
      <c r="F1538" s="8" t="s">
        <v>71070</v>
      </c>
      <c r="G1538" s="8" t="s">
        <v>82998</v>
      </c>
      <c r="H1538" s="3" t="s">
        <v>62933</v>
      </c>
      <c r="I1538" s="3" t="s">
        <v>82999</v>
      </c>
      <c r="J1538" s="3" t="s">
        <v>83000</v>
      </c>
      <c r="K1538" s="3" t="s">
        <v>83001</v>
      </c>
      <c r="L1538" s="3" t="s">
        <v>83002</v>
      </c>
      <c r="M1538" s="3"/>
      <c r="N1538" s="3"/>
      <c r="O1538" s="3" t="s">
        <v>83003</v>
      </c>
      <c r="P1538" s="3" t="s">
        <v>34</v>
      </c>
      <c r="Q1538" s="8" t="s">
        <v>23298</v>
      </c>
      <c r="R1538" s="8" t="s">
        <v>30512</v>
      </c>
      <c r="S1538" s="8" t="s">
        <v>20809</v>
      </c>
      <c r="T1538" s="3" t="s">
        <v>34</v>
      </c>
      <c r="U1538" s="6" t="s">
        <v>83004</v>
      </c>
      <c r="V1538" s="8" t="s">
        <v>19290</v>
      </c>
      <c r="AA1538" s="3" t="s">
        <v>83005</v>
      </c>
      <c r="AB1538" s="3">
        <v>164.0</v>
      </c>
    </row>
    <row r="1539" ht="15.75" customHeight="1">
      <c r="A1539" s="8" t="s">
        <v>83006</v>
      </c>
      <c r="B1539" s="8" t="s">
        <v>20197</v>
      </c>
      <c r="C1539" s="3" t="s">
        <v>83007</v>
      </c>
      <c r="D1539" s="3" t="s">
        <v>83007</v>
      </c>
      <c r="E1539" s="8" t="s">
        <v>83008</v>
      </c>
      <c r="F1539" s="8" t="s">
        <v>71758</v>
      </c>
      <c r="G1539" s="8" t="s">
        <v>83009</v>
      </c>
      <c r="H1539" s="3" t="s">
        <v>62933</v>
      </c>
      <c r="I1539" s="8" t="s">
        <v>20351</v>
      </c>
      <c r="J1539" s="3" t="s">
        <v>1445</v>
      </c>
      <c r="K1539" s="3" t="s">
        <v>1446</v>
      </c>
      <c r="L1539" s="3" t="s">
        <v>83010</v>
      </c>
      <c r="M1539" s="3"/>
      <c r="N1539" s="3"/>
      <c r="O1539" s="3" t="s">
        <v>34</v>
      </c>
      <c r="P1539" s="3" t="s">
        <v>83011</v>
      </c>
      <c r="Q1539" s="8" t="s">
        <v>22417</v>
      </c>
      <c r="R1539" s="8" t="s">
        <v>20221</v>
      </c>
      <c r="S1539" s="8" t="s">
        <v>19411</v>
      </c>
      <c r="T1539" s="3" t="s">
        <v>34</v>
      </c>
      <c r="U1539" s="6" t="s">
        <v>83012</v>
      </c>
      <c r="V1539" s="8" t="s">
        <v>19290</v>
      </c>
      <c r="AA1539" s="3" t="s">
        <v>1448</v>
      </c>
      <c r="AB1539" s="3">
        <v>164.0</v>
      </c>
    </row>
    <row r="1540" ht="15.75" customHeight="1">
      <c r="A1540" s="8" t="s">
        <v>83013</v>
      </c>
      <c r="B1540" s="8" t="s">
        <v>23359</v>
      </c>
      <c r="C1540" s="3" t="s">
        <v>83014</v>
      </c>
      <c r="D1540" s="3" t="s">
        <v>83015</v>
      </c>
      <c r="E1540" s="8" t="s">
        <v>83016</v>
      </c>
      <c r="F1540" s="8" t="s">
        <v>71604</v>
      </c>
      <c r="G1540" s="8" t="s">
        <v>83017</v>
      </c>
      <c r="H1540" s="3" t="s">
        <v>62933</v>
      </c>
      <c r="I1540" s="8" t="s">
        <v>83018</v>
      </c>
      <c r="J1540" s="3" t="s">
        <v>83019</v>
      </c>
      <c r="K1540" s="3" t="s">
        <v>83019</v>
      </c>
      <c r="L1540" s="3" t="s">
        <v>83020</v>
      </c>
      <c r="M1540" s="3"/>
      <c r="N1540" s="3"/>
      <c r="O1540" s="3" t="s">
        <v>83021</v>
      </c>
      <c r="P1540" s="3" t="s">
        <v>34</v>
      </c>
      <c r="Q1540" s="8" t="s">
        <v>21776</v>
      </c>
      <c r="R1540" s="8" t="s">
        <v>25977</v>
      </c>
      <c r="S1540" s="8" t="s">
        <v>19715</v>
      </c>
      <c r="T1540" s="3" t="s">
        <v>34</v>
      </c>
      <c r="U1540" s="6" t="s">
        <v>83022</v>
      </c>
      <c r="V1540" s="8" t="s">
        <v>19290</v>
      </c>
      <c r="AA1540" s="3" t="s">
        <v>83023</v>
      </c>
      <c r="AB1540" s="3">
        <v>164.0</v>
      </c>
    </row>
    <row r="1541" ht="15.75" customHeight="1">
      <c r="A1541" s="8" t="s">
        <v>83024</v>
      </c>
      <c r="B1541" s="8" t="s">
        <v>21307</v>
      </c>
      <c r="C1541" s="3" t="s">
        <v>83025</v>
      </c>
      <c r="D1541" s="3" t="s">
        <v>74152</v>
      </c>
      <c r="E1541" s="8" t="s">
        <v>74153</v>
      </c>
      <c r="F1541" s="8" t="s">
        <v>71858</v>
      </c>
      <c r="G1541" s="8" t="s">
        <v>74154</v>
      </c>
      <c r="H1541" s="3" t="s">
        <v>62933</v>
      </c>
      <c r="I1541" s="8" t="s">
        <v>74155</v>
      </c>
      <c r="J1541" s="3" t="s">
        <v>5197</v>
      </c>
      <c r="K1541" s="3" t="s">
        <v>5198</v>
      </c>
      <c r="L1541" s="3" t="s">
        <v>83026</v>
      </c>
      <c r="M1541" s="3"/>
      <c r="N1541" s="3"/>
      <c r="O1541" s="3" t="s">
        <v>34</v>
      </c>
      <c r="P1541" s="3" t="s">
        <v>34</v>
      </c>
      <c r="Q1541" s="8" t="s">
        <v>36028</v>
      </c>
      <c r="R1541" s="8" t="s">
        <v>19753</v>
      </c>
      <c r="S1541" s="8" t="s">
        <v>23883</v>
      </c>
      <c r="T1541" s="3" t="s">
        <v>34</v>
      </c>
      <c r="U1541" s="6" t="s">
        <v>83027</v>
      </c>
      <c r="V1541" s="8" t="s">
        <v>19290</v>
      </c>
      <c r="AA1541" s="3" t="s">
        <v>80651</v>
      </c>
      <c r="AB1541" s="3">
        <v>164.0</v>
      </c>
    </row>
    <row r="1542" ht="15.75" customHeight="1">
      <c r="A1542" s="8" t="s">
        <v>83028</v>
      </c>
      <c r="B1542" s="8" t="s">
        <v>19313</v>
      </c>
      <c r="C1542" s="3" t="s">
        <v>83029</v>
      </c>
      <c r="D1542" s="3" t="s">
        <v>83029</v>
      </c>
      <c r="E1542" s="8" t="s">
        <v>83030</v>
      </c>
      <c r="F1542" s="8" t="s">
        <v>71190</v>
      </c>
      <c r="G1542" s="8" t="s">
        <v>83031</v>
      </c>
      <c r="H1542" s="8" t="s">
        <v>38155</v>
      </c>
      <c r="I1542" s="3" t="s">
        <v>8832</v>
      </c>
      <c r="J1542" s="3" t="s">
        <v>8833</v>
      </c>
      <c r="K1542" s="3" t="s">
        <v>8834</v>
      </c>
      <c r="L1542" s="3" t="s">
        <v>83032</v>
      </c>
      <c r="M1542" s="3"/>
      <c r="N1542" s="3"/>
      <c r="O1542" s="3" t="s">
        <v>34</v>
      </c>
      <c r="P1542" s="3" t="s">
        <v>34</v>
      </c>
      <c r="Q1542" s="8" t="s">
        <v>25977</v>
      </c>
      <c r="R1542" s="8" t="s">
        <v>22623</v>
      </c>
      <c r="S1542" s="8" t="s">
        <v>23258</v>
      </c>
      <c r="T1542" s="3" t="s">
        <v>34</v>
      </c>
      <c r="U1542" s="6" t="s">
        <v>83033</v>
      </c>
      <c r="V1542" s="8" t="s">
        <v>19290</v>
      </c>
      <c r="AA1542" s="3" t="s">
        <v>8839</v>
      </c>
      <c r="AB1542" s="3">
        <v>163.0</v>
      </c>
    </row>
    <row r="1543" ht="15.75" customHeight="1">
      <c r="A1543" s="8" t="s">
        <v>83034</v>
      </c>
      <c r="B1543" s="8" t="s">
        <v>21960</v>
      </c>
      <c r="C1543" s="3" t="s">
        <v>83035</v>
      </c>
      <c r="D1543" s="3" t="s">
        <v>83035</v>
      </c>
      <c r="E1543" s="8" t="s">
        <v>83036</v>
      </c>
      <c r="F1543" s="8" t="s">
        <v>71553</v>
      </c>
      <c r="G1543" s="8" t="s">
        <v>83037</v>
      </c>
      <c r="H1543" s="3" t="s">
        <v>62933</v>
      </c>
      <c r="I1543" s="3" t="s">
        <v>83038</v>
      </c>
      <c r="J1543" s="3" t="s">
        <v>83039</v>
      </c>
      <c r="K1543" s="3" t="s">
        <v>83040</v>
      </c>
      <c r="L1543" s="3" t="s">
        <v>83041</v>
      </c>
      <c r="M1543" s="3"/>
      <c r="N1543" s="3"/>
      <c r="O1543" s="3" t="s">
        <v>34</v>
      </c>
      <c r="P1543" s="3" t="s">
        <v>34</v>
      </c>
      <c r="Q1543" s="8" t="s">
        <v>25977</v>
      </c>
      <c r="R1543" s="8" t="s">
        <v>20179</v>
      </c>
      <c r="S1543" s="8" t="s">
        <v>24854</v>
      </c>
      <c r="T1543" s="3" t="s">
        <v>34</v>
      </c>
      <c r="U1543" s="6" t="s">
        <v>83042</v>
      </c>
      <c r="V1543" s="8" t="s">
        <v>19290</v>
      </c>
      <c r="AA1543" s="3" t="s">
        <v>83043</v>
      </c>
      <c r="AB1543" s="3">
        <v>163.0</v>
      </c>
    </row>
    <row r="1544" ht="15.75" customHeight="1">
      <c r="A1544" s="8" t="s">
        <v>83044</v>
      </c>
      <c r="B1544" s="8" t="s">
        <v>31544</v>
      </c>
      <c r="C1544" s="3" t="s">
        <v>83045</v>
      </c>
      <c r="D1544" s="3" t="s">
        <v>83046</v>
      </c>
      <c r="E1544" s="8" t="s">
        <v>83047</v>
      </c>
      <c r="F1544" s="8" t="s">
        <v>71604</v>
      </c>
      <c r="G1544" s="8" t="s">
        <v>83048</v>
      </c>
      <c r="H1544" s="3" t="s">
        <v>62933</v>
      </c>
      <c r="I1544" s="8" t="s">
        <v>83049</v>
      </c>
      <c r="J1544" s="3" t="s">
        <v>83050</v>
      </c>
      <c r="K1544" s="3" t="s">
        <v>83051</v>
      </c>
      <c r="L1544" s="3" t="s">
        <v>83052</v>
      </c>
      <c r="M1544" s="3"/>
      <c r="N1544" s="3"/>
      <c r="O1544" s="3" t="s">
        <v>83053</v>
      </c>
      <c r="P1544" s="3" t="s">
        <v>34</v>
      </c>
      <c r="Q1544" s="8" t="s">
        <v>23383</v>
      </c>
      <c r="R1544" s="8" t="s">
        <v>32032</v>
      </c>
      <c r="S1544" s="8" t="s">
        <v>20763</v>
      </c>
      <c r="T1544" s="3" t="s">
        <v>34</v>
      </c>
      <c r="U1544" s="6" t="s">
        <v>83054</v>
      </c>
      <c r="V1544" s="8" t="s">
        <v>19290</v>
      </c>
      <c r="AA1544" s="3" t="s">
        <v>83055</v>
      </c>
      <c r="AB1544" s="3">
        <v>163.0</v>
      </c>
    </row>
    <row r="1545" ht="15.75" customHeight="1">
      <c r="A1545" s="8" t="s">
        <v>83056</v>
      </c>
      <c r="B1545" s="8" t="s">
        <v>23188</v>
      </c>
      <c r="C1545" s="3" t="s">
        <v>83057</v>
      </c>
      <c r="D1545" s="3" t="s">
        <v>75347</v>
      </c>
      <c r="E1545" s="8" t="s">
        <v>83058</v>
      </c>
      <c r="F1545" s="8" t="s">
        <v>71858</v>
      </c>
      <c r="G1545" s="8" t="s">
        <v>67942</v>
      </c>
      <c r="H1545" s="3" t="s">
        <v>62933</v>
      </c>
      <c r="I1545" s="8" t="s">
        <v>83059</v>
      </c>
      <c r="J1545" s="3" t="s">
        <v>83060</v>
      </c>
      <c r="K1545" s="3" t="s">
        <v>83061</v>
      </c>
      <c r="L1545" s="3" t="s">
        <v>83062</v>
      </c>
      <c r="M1545" s="3"/>
      <c r="N1545" s="3"/>
      <c r="O1545" s="3" t="s">
        <v>83063</v>
      </c>
      <c r="P1545" s="3" t="s">
        <v>34</v>
      </c>
      <c r="Q1545" s="8" t="s">
        <v>21659</v>
      </c>
      <c r="R1545" s="8" t="s">
        <v>21659</v>
      </c>
      <c r="S1545" s="8" t="s">
        <v>23359</v>
      </c>
      <c r="T1545" s="3" t="s">
        <v>34</v>
      </c>
      <c r="U1545" s="6" t="s">
        <v>83064</v>
      </c>
      <c r="V1545" s="8" t="s">
        <v>19290</v>
      </c>
      <c r="AA1545" s="3" t="s">
        <v>83065</v>
      </c>
      <c r="AB1545" s="3">
        <v>163.0</v>
      </c>
    </row>
    <row r="1546" ht="15.75" customHeight="1">
      <c r="A1546" s="8" t="s">
        <v>83066</v>
      </c>
      <c r="B1546" s="8" t="s">
        <v>57410</v>
      </c>
      <c r="C1546" s="3" t="s">
        <v>83067</v>
      </c>
      <c r="D1546" s="3" t="s">
        <v>83067</v>
      </c>
      <c r="E1546" s="8" t="s">
        <v>83068</v>
      </c>
      <c r="F1546" s="8" t="s">
        <v>71013</v>
      </c>
      <c r="G1546" s="8" t="s">
        <v>83069</v>
      </c>
      <c r="H1546" s="8" t="s">
        <v>38155</v>
      </c>
      <c r="I1546" s="8" t="s">
        <v>26208</v>
      </c>
      <c r="J1546" s="3" t="s">
        <v>5105</v>
      </c>
      <c r="K1546" s="3" t="s">
        <v>5106</v>
      </c>
      <c r="L1546" s="3" t="s">
        <v>83070</v>
      </c>
      <c r="M1546" s="3"/>
      <c r="N1546" s="3"/>
      <c r="O1546" s="3" t="s">
        <v>34</v>
      </c>
      <c r="P1546" s="3" t="s">
        <v>83071</v>
      </c>
      <c r="Q1546" s="8" t="s">
        <v>23372</v>
      </c>
      <c r="R1546" s="8" t="s">
        <v>23298</v>
      </c>
      <c r="S1546" s="8" t="s">
        <v>36611</v>
      </c>
      <c r="T1546" s="3" t="s">
        <v>34</v>
      </c>
      <c r="U1546" s="6" t="s">
        <v>83072</v>
      </c>
      <c r="V1546" s="8" t="s">
        <v>19290</v>
      </c>
      <c r="AA1546" s="3" t="s">
        <v>5110</v>
      </c>
      <c r="AB1546" s="3">
        <v>163.0</v>
      </c>
    </row>
    <row r="1547" ht="15.75" customHeight="1">
      <c r="A1547" s="8" t="s">
        <v>83073</v>
      </c>
      <c r="B1547" s="8" t="s">
        <v>57623</v>
      </c>
      <c r="C1547" s="3" t="s">
        <v>83074</v>
      </c>
      <c r="D1547" s="3" t="s">
        <v>83074</v>
      </c>
      <c r="E1547" s="8" t="s">
        <v>83075</v>
      </c>
      <c r="F1547" s="8" t="s">
        <v>71201</v>
      </c>
      <c r="G1547" s="8" t="s">
        <v>83076</v>
      </c>
      <c r="H1547" s="3" t="s">
        <v>62933</v>
      </c>
      <c r="I1547" s="3" t="s">
        <v>79231</v>
      </c>
      <c r="J1547" s="3" t="s">
        <v>79232</v>
      </c>
      <c r="K1547" s="3" t="s">
        <v>79233</v>
      </c>
      <c r="L1547" s="3" t="s">
        <v>83077</v>
      </c>
      <c r="M1547" s="3"/>
      <c r="N1547" s="3"/>
      <c r="O1547" s="3" t="s">
        <v>34</v>
      </c>
      <c r="P1547" s="3" t="s">
        <v>34</v>
      </c>
      <c r="Q1547" s="8" t="s">
        <v>23383</v>
      </c>
      <c r="R1547" s="8" t="s">
        <v>22623</v>
      </c>
      <c r="S1547" s="8" t="s">
        <v>23258</v>
      </c>
      <c r="T1547" s="3" t="s">
        <v>34</v>
      </c>
      <c r="U1547" s="6" t="s">
        <v>83078</v>
      </c>
      <c r="V1547" s="8" t="s">
        <v>19290</v>
      </c>
      <c r="AA1547" s="3" t="s">
        <v>79236</v>
      </c>
      <c r="AB1547" s="3">
        <v>163.0</v>
      </c>
    </row>
    <row r="1548" ht="15.75" customHeight="1">
      <c r="A1548" s="8" t="s">
        <v>83079</v>
      </c>
      <c r="B1548" s="8" t="s">
        <v>83080</v>
      </c>
      <c r="C1548" s="3" t="s">
        <v>83081</v>
      </c>
      <c r="D1548" s="3" t="s">
        <v>83081</v>
      </c>
      <c r="E1548" s="8" t="s">
        <v>83082</v>
      </c>
      <c r="F1548" s="8" t="s">
        <v>70986</v>
      </c>
      <c r="G1548" s="8" t="s">
        <v>83083</v>
      </c>
      <c r="H1548" s="3" t="s">
        <v>62933</v>
      </c>
      <c r="I1548" s="8" t="s">
        <v>55008</v>
      </c>
      <c r="J1548" s="3" t="s">
        <v>14907</v>
      </c>
      <c r="K1548" s="3" t="s">
        <v>14908</v>
      </c>
      <c r="L1548" s="3" t="s">
        <v>83084</v>
      </c>
      <c r="M1548" s="3"/>
      <c r="N1548" s="3"/>
      <c r="O1548" s="3" t="s">
        <v>34</v>
      </c>
      <c r="P1548" s="3" t="s">
        <v>83085</v>
      </c>
      <c r="Q1548" s="8" t="s">
        <v>23383</v>
      </c>
      <c r="R1548" s="8" t="s">
        <v>21539</v>
      </c>
      <c r="S1548" s="8" t="s">
        <v>21505</v>
      </c>
      <c r="T1548" s="3" t="s">
        <v>34</v>
      </c>
      <c r="U1548" s="6" t="s">
        <v>83086</v>
      </c>
      <c r="V1548" s="8" t="s">
        <v>19290</v>
      </c>
      <c r="W1548" s="6" t="s">
        <v>83087</v>
      </c>
      <c r="AA1548" s="3" t="s">
        <v>83088</v>
      </c>
      <c r="AB1548" s="3">
        <v>163.0</v>
      </c>
    </row>
    <row r="1549" ht="15.75" customHeight="1">
      <c r="A1549" s="8" t="s">
        <v>83089</v>
      </c>
      <c r="B1549" s="8" t="s">
        <v>83090</v>
      </c>
      <c r="C1549" s="3" t="s">
        <v>83091</v>
      </c>
      <c r="D1549" s="3" t="s">
        <v>83091</v>
      </c>
      <c r="E1549" s="8" t="s">
        <v>83092</v>
      </c>
      <c r="F1549" s="8" t="s">
        <v>71858</v>
      </c>
      <c r="G1549" s="8" t="s">
        <v>83093</v>
      </c>
      <c r="H1549" s="3" t="s">
        <v>62933</v>
      </c>
      <c r="I1549" s="8" t="s">
        <v>51559</v>
      </c>
      <c r="J1549" s="3" t="s">
        <v>51560</v>
      </c>
      <c r="K1549" s="3" t="s">
        <v>51561</v>
      </c>
      <c r="L1549" s="3" t="s">
        <v>83094</v>
      </c>
      <c r="M1549" s="3"/>
      <c r="N1549" s="3"/>
      <c r="O1549" s="3" t="s">
        <v>34</v>
      </c>
      <c r="P1549" s="3" t="s">
        <v>76835</v>
      </c>
      <c r="Q1549" s="8" t="s">
        <v>22874</v>
      </c>
      <c r="R1549" s="8" t="s">
        <v>20267</v>
      </c>
      <c r="S1549" s="8" t="s">
        <v>19677</v>
      </c>
      <c r="T1549" s="3" t="s">
        <v>34</v>
      </c>
      <c r="U1549" s="6" t="s">
        <v>83095</v>
      </c>
      <c r="V1549" s="8" t="s">
        <v>19290</v>
      </c>
      <c r="W1549" s="6" t="s">
        <v>76837</v>
      </c>
      <c r="AA1549" s="3" t="s">
        <v>51566</v>
      </c>
      <c r="AB1549" s="3">
        <v>163.0</v>
      </c>
    </row>
    <row r="1550" ht="15.75" customHeight="1">
      <c r="A1550" s="8" t="s">
        <v>83096</v>
      </c>
      <c r="B1550" s="8" t="s">
        <v>20988</v>
      </c>
      <c r="C1550" s="3" t="s">
        <v>83097</v>
      </c>
      <c r="D1550" s="3" t="s">
        <v>83097</v>
      </c>
      <c r="E1550" s="8" t="s">
        <v>83098</v>
      </c>
      <c r="F1550" s="8" t="s">
        <v>71475</v>
      </c>
      <c r="G1550" s="8" t="s">
        <v>83099</v>
      </c>
      <c r="H1550" s="8" t="s">
        <v>38155</v>
      </c>
      <c r="I1550" s="8" t="s">
        <v>67822</v>
      </c>
      <c r="J1550" s="3" t="s">
        <v>67823</v>
      </c>
      <c r="K1550" s="3" t="s">
        <v>67824</v>
      </c>
      <c r="L1550" s="3" t="s">
        <v>83100</v>
      </c>
      <c r="M1550" s="3"/>
      <c r="N1550" s="3"/>
      <c r="O1550" s="3" t="s">
        <v>34</v>
      </c>
      <c r="P1550" s="3" t="s">
        <v>34</v>
      </c>
      <c r="Q1550" s="8" t="s">
        <v>20075</v>
      </c>
      <c r="R1550" s="8" t="s">
        <v>20400</v>
      </c>
      <c r="S1550" s="8" t="s">
        <v>23258</v>
      </c>
      <c r="T1550" s="3" t="s">
        <v>34</v>
      </c>
      <c r="U1550" s="6" t="s">
        <v>83101</v>
      </c>
      <c r="V1550" s="8" t="s">
        <v>19290</v>
      </c>
      <c r="AA1550" s="3" t="s">
        <v>83102</v>
      </c>
      <c r="AB1550" s="3">
        <v>162.0</v>
      </c>
    </row>
    <row r="1551" ht="15.75" customHeight="1">
      <c r="A1551" s="8" t="s">
        <v>83103</v>
      </c>
      <c r="B1551" s="8" t="s">
        <v>77217</v>
      </c>
      <c r="C1551" s="3" t="s">
        <v>83104</v>
      </c>
      <c r="D1551" s="3" t="s">
        <v>73735</v>
      </c>
      <c r="E1551" s="8" t="s">
        <v>83105</v>
      </c>
      <c r="F1551" s="8" t="s">
        <v>71096</v>
      </c>
      <c r="G1551" s="8" t="s">
        <v>83106</v>
      </c>
      <c r="H1551" s="8" t="s">
        <v>38155</v>
      </c>
      <c r="I1551" s="8" t="s">
        <v>22882</v>
      </c>
      <c r="J1551" s="3" t="s">
        <v>22883</v>
      </c>
      <c r="K1551" s="3" t="s">
        <v>22884</v>
      </c>
      <c r="L1551" s="3" t="s">
        <v>83107</v>
      </c>
      <c r="M1551" s="3"/>
      <c r="N1551" s="3"/>
      <c r="O1551" s="3" t="s">
        <v>83108</v>
      </c>
      <c r="P1551" s="3" t="s">
        <v>34</v>
      </c>
      <c r="Q1551" s="8" t="s">
        <v>25977</v>
      </c>
      <c r="R1551" s="8" t="s">
        <v>20400</v>
      </c>
      <c r="S1551" s="8" t="s">
        <v>23258</v>
      </c>
      <c r="T1551" s="3" t="s">
        <v>83109</v>
      </c>
      <c r="U1551" s="6" t="s">
        <v>83110</v>
      </c>
      <c r="V1551" s="8" t="s">
        <v>19290</v>
      </c>
      <c r="AA1551" s="3" t="s">
        <v>83111</v>
      </c>
      <c r="AB1551" s="3">
        <v>162.0</v>
      </c>
    </row>
    <row r="1552" ht="15.75" customHeight="1">
      <c r="A1552" s="8" t="s">
        <v>83112</v>
      </c>
      <c r="B1552" s="8" t="s">
        <v>21067</v>
      </c>
      <c r="C1552" s="3" t="s">
        <v>83113</v>
      </c>
      <c r="D1552" s="3" t="s">
        <v>83113</v>
      </c>
      <c r="E1552" s="8" t="s">
        <v>83114</v>
      </c>
      <c r="F1552" s="8" t="s">
        <v>71279</v>
      </c>
      <c r="G1552" s="8" t="s">
        <v>39233</v>
      </c>
      <c r="H1552" s="3" t="s">
        <v>62933</v>
      </c>
      <c r="I1552" s="3" t="s">
        <v>53486</v>
      </c>
      <c r="J1552" s="3" t="s">
        <v>53487</v>
      </c>
      <c r="K1552" s="3" t="s">
        <v>53488</v>
      </c>
      <c r="L1552" s="3" t="s">
        <v>83115</v>
      </c>
      <c r="M1552" s="3"/>
      <c r="N1552" s="3"/>
      <c r="O1552" s="3" t="s">
        <v>34</v>
      </c>
      <c r="P1552" s="3" t="s">
        <v>34</v>
      </c>
      <c r="Q1552" s="8" t="s">
        <v>22417</v>
      </c>
      <c r="R1552" s="8" t="s">
        <v>21135</v>
      </c>
      <c r="S1552" s="8" t="s">
        <v>21805</v>
      </c>
      <c r="T1552" s="3" t="s">
        <v>34</v>
      </c>
      <c r="U1552" s="6" t="s">
        <v>83116</v>
      </c>
      <c r="V1552" s="8" t="s">
        <v>19290</v>
      </c>
      <c r="AA1552" s="3" t="s">
        <v>83117</v>
      </c>
      <c r="AB1552" s="3">
        <v>162.0</v>
      </c>
    </row>
    <row r="1553" ht="15.75" customHeight="1">
      <c r="A1553" s="8" t="s">
        <v>83118</v>
      </c>
      <c r="B1553" s="8" t="s">
        <v>23328</v>
      </c>
      <c r="C1553" s="3" t="s">
        <v>83119</v>
      </c>
      <c r="D1553" s="3" t="s">
        <v>83119</v>
      </c>
      <c r="E1553" s="8" t="s">
        <v>83120</v>
      </c>
      <c r="F1553" s="8" t="s">
        <v>71003</v>
      </c>
      <c r="G1553" s="8" t="s">
        <v>83121</v>
      </c>
      <c r="H1553" s="3" t="s">
        <v>62933</v>
      </c>
      <c r="I1553" s="8" t="s">
        <v>19734</v>
      </c>
      <c r="J1553" s="3" t="s">
        <v>444</v>
      </c>
      <c r="K1553" s="3" t="s">
        <v>445</v>
      </c>
      <c r="L1553" s="3" t="s">
        <v>83122</v>
      </c>
      <c r="M1553" s="3"/>
      <c r="N1553" s="3"/>
      <c r="O1553" s="3" t="s">
        <v>34</v>
      </c>
      <c r="P1553" s="3" t="s">
        <v>83123</v>
      </c>
      <c r="Q1553" s="8" t="s">
        <v>22437</v>
      </c>
      <c r="R1553" s="8" t="s">
        <v>20400</v>
      </c>
      <c r="S1553" s="8" t="s">
        <v>23258</v>
      </c>
      <c r="T1553" s="3" t="s">
        <v>34</v>
      </c>
      <c r="U1553" s="6" t="s">
        <v>83124</v>
      </c>
      <c r="V1553" s="8" t="s">
        <v>19290</v>
      </c>
      <c r="AA1553" s="3" t="s">
        <v>450</v>
      </c>
      <c r="AB1553" s="3">
        <v>162.0</v>
      </c>
    </row>
    <row r="1554" ht="15.75" customHeight="1">
      <c r="A1554" s="8" t="s">
        <v>83125</v>
      </c>
      <c r="B1554" s="8" t="s">
        <v>19889</v>
      </c>
      <c r="C1554" s="3" t="s">
        <v>83126</v>
      </c>
      <c r="D1554" s="3" t="s">
        <v>83126</v>
      </c>
      <c r="E1554" s="8" t="s">
        <v>83127</v>
      </c>
      <c r="F1554" s="8" t="s">
        <v>70968</v>
      </c>
      <c r="G1554" s="8" t="s">
        <v>83128</v>
      </c>
      <c r="H1554" s="3" t="s">
        <v>62933</v>
      </c>
      <c r="I1554" s="8" t="s">
        <v>30090</v>
      </c>
      <c r="J1554" s="3" t="s">
        <v>11812</v>
      </c>
      <c r="K1554" s="3" t="s">
        <v>11813</v>
      </c>
      <c r="L1554" s="3" t="s">
        <v>83129</v>
      </c>
      <c r="M1554" s="3"/>
      <c r="N1554" s="3"/>
      <c r="O1554" s="3" t="s">
        <v>34</v>
      </c>
      <c r="P1554" s="3" t="s">
        <v>83130</v>
      </c>
      <c r="Q1554" s="8" t="s">
        <v>20367</v>
      </c>
      <c r="R1554" s="8" t="s">
        <v>20400</v>
      </c>
      <c r="S1554" s="8" t="s">
        <v>23258</v>
      </c>
      <c r="T1554" s="3" t="s">
        <v>34</v>
      </c>
      <c r="U1554" s="6" t="s">
        <v>83131</v>
      </c>
      <c r="V1554" s="8" t="s">
        <v>19290</v>
      </c>
      <c r="W1554" s="6" t="s">
        <v>83132</v>
      </c>
      <c r="AA1554" s="3" t="s">
        <v>11816</v>
      </c>
      <c r="AB1554" s="3">
        <v>162.0</v>
      </c>
    </row>
    <row r="1555" ht="15.75" customHeight="1">
      <c r="A1555" s="8" t="s">
        <v>83133</v>
      </c>
      <c r="B1555" s="8" t="s">
        <v>83134</v>
      </c>
      <c r="C1555" s="3" t="s">
        <v>83135</v>
      </c>
      <c r="D1555" s="3" t="s">
        <v>71341</v>
      </c>
      <c r="E1555" s="8" t="s">
        <v>83136</v>
      </c>
      <c r="F1555" s="8" t="s">
        <v>71003</v>
      </c>
      <c r="G1555" s="8" t="s">
        <v>80203</v>
      </c>
      <c r="H1555" s="3" t="s">
        <v>62933</v>
      </c>
      <c r="I1555" s="8" t="s">
        <v>19453</v>
      </c>
      <c r="J1555" s="3" t="s">
        <v>17672</v>
      </c>
      <c r="K1555" s="3" t="s">
        <v>17673</v>
      </c>
      <c r="L1555" s="3" t="s">
        <v>83137</v>
      </c>
      <c r="M1555" s="3"/>
      <c r="N1555" s="3"/>
      <c r="O1555" s="3" t="s">
        <v>83138</v>
      </c>
      <c r="P1555" s="3" t="s">
        <v>34</v>
      </c>
      <c r="Q1555" s="8" t="s">
        <v>23163</v>
      </c>
      <c r="R1555" s="8" t="s">
        <v>20221</v>
      </c>
      <c r="S1555" s="8" t="s">
        <v>19750</v>
      </c>
      <c r="T1555" s="3" t="s">
        <v>34</v>
      </c>
      <c r="U1555" s="6" t="s">
        <v>83139</v>
      </c>
      <c r="V1555" s="8" t="s">
        <v>19290</v>
      </c>
      <c r="AA1555" s="3" t="s">
        <v>83140</v>
      </c>
      <c r="AB1555" s="3">
        <v>162.0</v>
      </c>
    </row>
    <row r="1556" ht="15.75" customHeight="1">
      <c r="A1556" s="8" t="s">
        <v>83141</v>
      </c>
      <c r="B1556" s="8" t="s">
        <v>20323</v>
      </c>
      <c r="C1556" s="3" t="s">
        <v>83142</v>
      </c>
      <c r="D1556" s="3" t="s">
        <v>79921</v>
      </c>
      <c r="E1556" s="8" t="s">
        <v>83143</v>
      </c>
      <c r="F1556" s="8" t="s">
        <v>71003</v>
      </c>
      <c r="G1556" s="8" t="s">
        <v>83144</v>
      </c>
      <c r="H1556" s="3" t="s">
        <v>62933</v>
      </c>
      <c r="I1556" s="8" t="s">
        <v>83145</v>
      </c>
      <c r="J1556" s="3" t="s">
        <v>83146</v>
      </c>
      <c r="K1556" s="3" t="s">
        <v>83147</v>
      </c>
      <c r="L1556" s="3" t="s">
        <v>83148</v>
      </c>
      <c r="M1556" s="3"/>
      <c r="N1556" s="3"/>
      <c r="O1556" s="3" t="s">
        <v>17667</v>
      </c>
      <c r="P1556" s="3" t="s">
        <v>34</v>
      </c>
      <c r="Q1556" s="8" t="s">
        <v>25977</v>
      </c>
      <c r="R1556" s="8" t="s">
        <v>22446</v>
      </c>
      <c r="S1556" s="8" t="s">
        <v>23910</v>
      </c>
      <c r="T1556" s="3" t="s">
        <v>34</v>
      </c>
      <c r="U1556" s="6" t="s">
        <v>83149</v>
      </c>
      <c r="V1556" s="8" t="s">
        <v>19290</v>
      </c>
      <c r="AA1556" s="3" t="s">
        <v>83150</v>
      </c>
      <c r="AB1556" s="3">
        <v>162.0</v>
      </c>
    </row>
    <row r="1557" ht="15.75" customHeight="1">
      <c r="A1557" s="8" t="s">
        <v>83151</v>
      </c>
      <c r="B1557" s="8" t="s">
        <v>24415</v>
      </c>
      <c r="C1557" s="3" t="s">
        <v>83152</v>
      </c>
      <c r="D1557" s="3" t="s">
        <v>83152</v>
      </c>
      <c r="E1557" s="8" t="s">
        <v>83153</v>
      </c>
      <c r="F1557" s="8" t="s">
        <v>71475</v>
      </c>
      <c r="G1557" s="8" t="s">
        <v>83154</v>
      </c>
      <c r="H1557" s="8" t="s">
        <v>38155</v>
      </c>
      <c r="I1557" s="3" t="s">
        <v>7053</v>
      </c>
      <c r="J1557" s="3" t="s">
        <v>7054</v>
      </c>
      <c r="K1557" s="3" t="s">
        <v>7055</v>
      </c>
      <c r="L1557" s="3" t="s">
        <v>83155</v>
      </c>
      <c r="M1557" s="3"/>
      <c r="N1557" s="3"/>
      <c r="O1557" s="3" t="s">
        <v>83156</v>
      </c>
      <c r="P1557" s="3" t="s">
        <v>83157</v>
      </c>
      <c r="Q1557" s="8" t="s">
        <v>20367</v>
      </c>
      <c r="R1557" s="8" t="s">
        <v>21527</v>
      </c>
      <c r="S1557" s="8" t="s">
        <v>24854</v>
      </c>
      <c r="T1557" s="3" t="s">
        <v>34</v>
      </c>
      <c r="U1557" s="6" t="s">
        <v>83158</v>
      </c>
      <c r="V1557" s="8" t="s">
        <v>19290</v>
      </c>
      <c r="AA1557" s="3" t="s">
        <v>83159</v>
      </c>
      <c r="AB1557" s="3">
        <v>161.0</v>
      </c>
    </row>
    <row r="1558" ht="15.75" customHeight="1">
      <c r="A1558" s="8" t="s">
        <v>83160</v>
      </c>
      <c r="B1558" s="8" t="s">
        <v>35668</v>
      </c>
      <c r="C1558" s="3" t="s">
        <v>83161</v>
      </c>
      <c r="D1558" s="3" t="s">
        <v>83162</v>
      </c>
      <c r="E1558" s="8" t="s">
        <v>83163</v>
      </c>
      <c r="F1558" s="8" t="s">
        <v>71475</v>
      </c>
      <c r="G1558" s="8" t="s">
        <v>83164</v>
      </c>
      <c r="H1558" s="8" t="s">
        <v>38155</v>
      </c>
      <c r="I1558" s="3" t="s">
        <v>35425</v>
      </c>
      <c r="J1558" s="3" t="s">
        <v>35426</v>
      </c>
      <c r="K1558" s="3" t="s">
        <v>35427</v>
      </c>
      <c r="L1558" s="3" t="s">
        <v>83165</v>
      </c>
      <c r="M1558" s="3"/>
      <c r="N1558" s="3"/>
      <c r="O1558" s="3" t="s">
        <v>44649</v>
      </c>
      <c r="P1558" s="3" t="s">
        <v>83166</v>
      </c>
      <c r="Q1558" s="8" t="s">
        <v>32032</v>
      </c>
      <c r="R1558" s="8" t="s">
        <v>21135</v>
      </c>
      <c r="S1558" s="8" t="s">
        <v>23883</v>
      </c>
      <c r="T1558" s="3" t="s">
        <v>34</v>
      </c>
      <c r="U1558" s="6" t="s">
        <v>83167</v>
      </c>
      <c r="V1558" s="8" t="s">
        <v>19290</v>
      </c>
      <c r="AA1558" s="3" t="s">
        <v>83168</v>
      </c>
      <c r="AB1558" s="3">
        <v>161.0</v>
      </c>
    </row>
    <row r="1559" ht="15.75" customHeight="1">
      <c r="A1559" s="8" t="s">
        <v>83169</v>
      </c>
      <c r="B1559" s="8" t="s">
        <v>24816</v>
      </c>
      <c r="C1559" s="3" t="s">
        <v>83170</v>
      </c>
      <c r="D1559" s="3" t="s">
        <v>81093</v>
      </c>
      <c r="E1559" s="8" t="s">
        <v>83171</v>
      </c>
      <c r="F1559" s="8" t="s">
        <v>71226</v>
      </c>
      <c r="G1559" s="8" t="s">
        <v>83172</v>
      </c>
      <c r="H1559" s="3" t="s">
        <v>62933</v>
      </c>
      <c r="I1559" s="8" t="s">
        <v>80099</v>
      </c>
      <c r="J1559" s="3" t="s">
        <v>80100</v>
      </c>
      <c r="K1559" s="3" t="s">
        <v>80101</v>
      </c>
      <c r="L1559" s="3" t="s">
        <v>83173</v>
      </c>
      <c r="M1559" s="3"/>
      <c r="N1559" s="3"/>
      <c r="O1559" s="3" t="s">
        <v>1904</v>
      </c>
      <c r="P1559" s="3" t="s">
        <v>34</v>
      </c>
      <c r="Q1559" s="8" t="s">
        <v>36028</v>
      </c>
      <c r="R1559" s="8" t="s">
        <v>20415</v>
      </c>
      <c r="S1559" s="8" t="s">
        <v>20822</v>
      </c>
      <c r="T1559" s="3" t="s">
        <v>34</v>
      </c>
      <c r="U1559" s="6" t="s">
        <v>83174</v>
      </c>
      <c r="V1559" s="8" t="s">
        <v>19290</v>
      </c>
      <c r="AA1559" s="3" t="s">
        <v>83175</v>
      </c>
      <c r="AB1559" s="3">
        <v>161.0</v>
      </c>
    </row>
    <row r="1560" ht="15.75" customHeight="1">
      <c r="A1560" s="8" t="s">
        <v>83176</v>
      </c>
      <c r="B1560" s="8" t="s">
        <v>32820</v>
      </c>
      <c r="C1560" s="3" t="s">
        <v>83177</v>
      </c>
      <c r="D1560" s="3" t="s">
        <v>83177</v>
      </c>
      <c r="E1560" s="8" t="s">
        <v>83178</v>
      </c>
      <c r="F1560" s="8" t="s">
        <v>71125</v>
      </c>
      <c r="G1560" s="8" t="s">
        <v>35461</v>
      </c>
      <c r="H1560" s="3" t="s">
        <v>62933</v>
      </c>
      <c r="I1560" s="8" t="s">
        <v>27609</v>
      </c>
      <c r="J1560" s="3" t="s">
        <v>9066</v>
      </c>
      <c r="K1560" s="3" t="s">
        <v>9067</v>
      </c>
      <c r="L1560" s="3" t="s">
        <v>83179</v>
      </c>
      <c r="M1560" s="3"/>
      <c r="N1560" s="3"/>
      <c r="O1560" s="3" t="s">
        <v>34</v>
      </c>
      <c r="P1560" s="3" t="s">
        <v>83180</v>
      </c>
      <c r="Q1560" s="8" t="s">
        <v>19498</v>
      </c>
      <c r="R1560" s="8" t="s">
        <v>21793</v>
      </c>
      <c r="S1560" s="8" t="s">
        <v>22033</v>
      </c>
      <c r="T1560" s="3" t="s">
        <v>34</v>
      </c>
      <c r="U1560" s="6" t="s">
        <v>83181</v>
      </c>
      <c r="V1560" s="8" t="s">
        <v>19290</v>
      </c>
      <c r="AA1560" s="3" t="s">
        <v>9071</v>
      </c>
      <c r="AB1560" s="3">
        <v>161.0</v>
      </c>
    </row>
    <row r="1561" ht="15.75" customHeight="1">
      <c r="A1561" s="8" t="s">
        <v>83182</v>
      </c>
      <c r="B1561" s="8" t="s">
        <v>83183</v>
      </c>
      <c r="C1561" s="3" t="s">
        <v>83184</v>
      </c>
      <c r="D1561" s="3" t="s">
        <v>76411</v>
      </c>
      <c r="E1561" s="8" t="s">
        <v>83185</v>
      </c>
      <c r="F1561" s="8" t="s">
        <v>71096</v>
      </c>
      <c r="G1561" s="8" t="s">
        <v>83186</v>
      </c>
      <c r="H1561" s="8" t="s">
        <v>38155</v>
      </c>
      <c r="I1561" s="8" t="s">
        <v>83187</v>
      </c>
      <c r="J1561" s="3" t="s">
        <v>83188</v>
      </c>
      <c r="K1561" s="3" t="s">
        <v>83189</v>
      </c>
      <c r="L1561" s="3" t="s">
        <v>83190</v>
      </c>
      <c r="M1561" s="3"/>
      <c r="N1561" s="3"/>
      <c r="O1561" s="3" t="s">
        <v>76418</v>
      </c>
      <c r="P1561" s="3" t="s">
        <v>34</v>
      </c>
      <c r="Q1561" s="8" t="s">
        <v>36028</v>
      </c>
      <c r="R1561" s="8" t="s">
        <v>20367</v>
      </c>
      <c r="S1561" s="8" t="s">
        <v>23359</v>
      </c>
      <c r="T1561" s="3" t="s">
        <v>34</v>
      </c>
      <c r="U1561" s="6" t="s">
        <v>83191</v>
      </c>
      <c r="V1561" s="8" t="s">
        <v>19290</v>
      </c>
      <c r="AA1561" s="3" t="s">
        <v>83192</v>
      </c>
      <c r="AB1561" s="3">
        <v>160.0</v>
      </c>
    </row>
    <row r="1562" ht="15.75" customHeight="1">
      <c r="A1562" s="8" t="s">
        <v>83193</v>
      </c>
      <c r="B1562" s="8" t="s">
        <v>83194</v>
      </c>
      <c r="C1562" s="3" t="s">
        <v>83195</v>
      </c>
      <c r="D1562" s="3" t="s">
        <v>83195</v>
      </c>
      <c r="E1562" s="8" t="s">
        <v>83196</v>
      </c>
      <c r="F1562" s="8" t="s">
        <v>71013</v>
      </c>
      <c r="G1562" s="8" t="s">
        <v>83197</v>
      </c>
      <c r="H1562" s="8" t="s">
        <v>38155</v>
      </c>
      <c r="I1562" s="3" t="s">
        <v>5770</v>
      </c>
      <c r="J1562" s="3" t="s">
        <v>5771</v>
      </c>
      <c r="K1562" s="3" t="s">
        <v>5772</v>
      </c>
      <c r="L1562" s="3" t="s">
        <v>83198</v>
      </c>
      <c r="M1562" s="3"/>
      <c r="N1562" s="3"/>
      <c r="O1562" s="3" t="s">
        <v>34</v>
      </c>
      <c r="P1562" s="3" t="s">
        <v>83199</v>
      </c>
      <c r="Q1562" s="8" t="s">
        <v>23383</v>
      </c>
      <c r="R1562" s="8" t="s">
        <v>24240</v>
      </c>
      <c r="S1562" s="8" t="s">
        <v>22613</v>
      </c>
      <c r="T1562" s="3" t="s">
        <v>34</v>
      </c>
      <c r="U1562" s="6" t="s">
        <v>83200</v>
      </c>
      <c r="V1562" s="8" t="s">
        <v>19290</v>
      </c>
      <c r="AA1562" s="3" t="s">
        <v>5775</v>
      </c>
      <c r="AB1562" s="3">
        <v>160.0</v>
      </c>
    </row>
    <row r="1563" ht="15.75" customHeight="1">
      <c r="A1563" s="8" t="s">
        <v>83201</v>
      </c>
      <c r="B1563" s="8" t="s">
        <v>25977</v>
      </c>
      <c r="C1563" s="3" t="s">
        <v>83202</v>
      </c>
      <c r="D1563" s="3" t="s">
        <v>83202</v>
      </c>
      <c r="E1563" s="8" t="s">
        <v>83203</v>
      </c>
      <c r="F1563" s="8" t="s">
        <v>70977</v>
      </c>
      <c r="G1563" s="8" t="s">
        <v>83204</v>
      </c>
      <c r="H1563" s="3" t="s">
        <v>62933</v>
      </c>
      <c r="I1563" s="8" t="s">
        <v>25941</v>
      </c>
      <c r="J1563" s="3" t="s">
        <v>9215</v>
      </c>
      <c r="K1563" s="3" t="s">
        <v>9216</v>
      </c>
      <c r="L1563" s="3" t="s">
        <v>83205</v>
      </c>
      <c r="M1563" s="3"/>
      <c r="N1563" s="3"/>
      <c r="O1563" s="3" t="s">
        <v>34</v>
      </c>
      <c r="P1563" s="3" t="s">
        <v>83206</v>
      </c>
      <c r="Q1563" s="8" t="s">
        <v>20367</v>
      </c>
      <c r="R1563" s="8" t="s">
        <v>20221</v>
      </c>
      <c r="S1563" s="8" t="s">
        <v>22033</v>
      </c>
      <c r="T1563" s="3" t="s">
        <v>34</v>
      </c>
      <c r="U1563" s="6" t="s">
        <v>83207</v>
      </c>
      <c r="V1563" s="8" t="s">
        <v>19290</v>
      </c>
      <c r="AA1563" s="3" t="s">
        <v>9220</v>
      </c>
      <c r="AB1563" s="3">
        <v>160.0</v>
      </c>
    </row>
    <row r="1564" ht="15.75" customHeight="1">
      <c r="A1564" s="8" t="s">
        <v>83208</v>
      </c>
      <c r="B1564" s="8" t="s">
        <v>69355</v>
      </c>
      <c r="C1564" s="3" t="s">
        <v>83209</v>
      </c>
      <c r="D1564" s="3" t="s">
        <v>83210</v>
      </c>
      <c r="E1564" s="8" t="s">
        <v>83211</v>
      </c>
      <c r="F1564" s="8" t="s">
        <v>71013</v>
      </c>
      <c r="G1564" s="8" t="s">
        <v>83212</v>
      </c>
      <c r="H1564" s="8" t="s">
        <v>38155</v>
      </c>
      <c r="I1564" s="8" t="s">
        <v>83213</v>
      </c>
      <c r="J1564" s="3" t="s">
        <v>11345</v>
      </c>
      <c r="K1564" s="3" t="s">
        <v>83214</v>
      </c>
      <c r="L1564" s="3" t="s">
        <v>83215</v>
      </c>
      <c r="M1564" s="3"/>
      <c r="N1564" s="3"/>
      <c r="O1564" s="3" t="s">
        <v>4136</v>
      </c>
      <c r="P1564" s="3" t="s">
        <v>34</v>
      </c>
      <c r="Q1564" s="8" t="s">
        <v>22735</v>
      </c>
      <c r="R1564" s="8" t="s">
        <v>22446</v>
      </c>
      <c r="S1564" s="8" t="s">
        <v>21443</v>
      </c>
      <c r="T1564" s="3" t="s">
        <v>83216</v>
      </c>
      <c r="U1564" s="6" t="s">
        <v>83217</v>
      </c>
      <c r="V1564" s="8" t="s">
        <v>19290</v>
      </c>
      <c r="AA1564" s="3" t="s">
        <v>83218</v>
      </c>
      <c r="AB1564" s="3">
        <v>160.0</v>
      </c>
    </row>
    <row r="1565" ht="15.75" customHeight="1">
      <c r="A1565" s="8" t="s">
        <v>83219</v>
      </c>
      <c r="B1565" s="8" t="s">
        <v>22952</v>
      </c>
      <c r="C1565" s="3" t="s">
        <v>83220</v>
      </c>
      <c r="D1565" s="3" t="s">
        <v>83220</v>
      </c>
      <c r="E1565" s="8" t="s">
        <v>83221</v>
      </c>
      <c r="F1565" s="8" t="s">
        <v>71022</v>
      </c>
      <c r="G1565" s="8" t="s">
        <v>83222</v>
      </c>
      <c r="H1565" s="3" t="s">
        <v>62933</v>
      </c>
      <c r="I1565" s="8" t="s">
        <v>83223</v>
      </c>
      <c r="J1565" s="3" t="s">
        <v>83224</v>
      </c>
      <c r="K1565" s="3" t="s">
        <v>83225</v>
      </c>
      <c r="L1565" s="3" t="s">
        <v>83226</v>
      </c>
      <c r="M1565" s="3"/>
      <c r="N1565" s="3"/>
      <c r="O1565" s="3" t="s">
        <v>34</v>
      </c>
      <c r="P1565" s="3" t="s">
        <v>34</v>
      </c>
      <c r="Q1565" s="8" t="s">
        <v>22874</v>
      </c>
      <c r="R1565" s="8" t="s">
        <v>22437</v>
      </c>
      <c r="S1565" s="8" t="s">
        <v>20822</v>
      </c>
      <c r="T1565" s="3" t="s">
        <v>34</v>
      </c>
      <c r="U1565" s="6" t="s">
        <v>83227</v>
      </c>
      <c r="V1565" s="8" t="s">
        <v>19290</v>
      </c>
      <c r="AA1565" s="3" t="s">
        <v>83228</v>
      </c>
      <c r="AB1565" s="3">
        <v>160.0</v>
      </c>
    </row>
    <row r="1566" ht="15.75" customHeight="1">
      <c r="A1566" s="8" t="s">
        <v>83229</v>
      </c>
      <c r="B1566" s="8" t="s">
        <v>21752</v>
      </c>
      <c r="C1566" s="3" t="s">
        <v>83230</v>
      </c>
      <c r="D1566" s="3" t="s">
        <v>83231</v>
      </c>
      <c r="E1566" s="8" t="s">
        <v>83232</v>
      </c>
      <c r="F1566" s="8" t="s">
        <v>70977</v>
      </c>
      <c r="G1566" s="8" t="s">
        <v>83233</v>
      </c>
      <c r="H1566" s="3" t="s">
        <v>62933</v>
      </c>
      <c r="I1566" s="3" t="s">
        <v>83234</v>
      </c>
      <c r="J1566" s="3" t="s">
        <v>83235</v>
      </c>
      <c r="K1566" s="3" t="s">
        <v>83236</v>
      </c>
      <c r="L1566" s="3" t="s">
        <v>83237</v>
      </c>
      <c r="M1566" s="3"/>
      <c r="N1566" s="3"/>
      <c r="O1566" s="3" t="s">
        <v>44649</v>
      </c>
      <c r="P1566" s="3" t="s">
        <v>34</v>
      </c>
      <c r="Q1566" s="8" t="s">
        <v>25977</v>
      </c>
      <c r="R1566" s="8" t="s">
        <v>20192</v>
      </c>
      <c r="S1566" s="8" t="s">
        <v>22147</v>
      </c>
      <c r="T1566" s="3" t="s">
        <v>34</v>
      </c>
      <c r="U1566" s="6" t="s">
        <v>83238</v>
      </c>
      <c r="V1566" s="8" t="s">
        <v>19290</v>
      </c>
      <c r="AA1566" s="3" t="s">
        <v>83239</v>
      </c>
      <c r="AB1566" s="3">
        <v>159.0</v>
      </c>
    </row>
    <row r="1567" ht="15.75" customHeight="1">
      <c r="A1567" s="8" t="s">
        <v>83240</v>
      </c>
      <c r="B1567" s="8" t="s">
        <v>83241</v>
      </c>
      <c r="C1567" s="3" t="s">
        <v>83242</v>
      </c>
      <c r="D1567" s="3" t="s">
        <v>83242</v>
      </c>
      <c r="E1567" s="8" t="s">
        <v>83243</v>
      </c>
      <c r="F1567" s="8" t="s">
        <v>71201</v>
      </c>
      <c r="G1567" s="8" t="s">
        <v>83244</v>
      </c>
      <c r="H1567" s="3" t="s">
        <v>62933</v>
      </c>
      <c r="I1567" s="8" t="s">
        <v>44400</v>
      </c>
      <c r="J1567" s="3" t="s">
        <v>3534</v>
      </c>
      <c r="K1567" s="3" t="s">
        <v>3535</v>
      </c>
      <c r="L1567" s="3" t="s">
        <v>83245</v>
      </c>
      <c r="M1567" s="3"/>
      <c r="N1567" s="3"/>
      <c r="O1567" s="3" t="s">
        <v>34</v>
      </c>
      <c r="P1567" s="3" t="s">
        <v>34</v>
      </c>
      <c r="Q1567" s="8" t="s">
        <v>20075</v>
      </c>
      <c r="R1567" s="8" t="s">
        <v>23372</v>
      </c>
      <c r="S1567" s="8" t="s">
        <v>19750</v>
      </c>
      <c r="T1567" s="3" t="s">
        <v>34</v>
      </c>
      <c r="U1567" s="6" t="s">
        <v>83246</v>
      </c>
      <c r="V1567" s="8" t="s">
        <v>19290</v>
      </c>
      <c r="AA1567" s="3" t="s">
        <v>3538</v>
      </c>
      <c r="AB1567" s="3">
        <v>159.0</v>
      </c>
    </row>
    <row r="1568" ht="15.75" customHeight="1">
      <c r="A1568" s="8" t="s">
        <v>83247</v>
      </c>
      <c r="B1568" s="8" t="s">
        <v>32119</v>
      </c>
      <c r="C1568" s="3" t="s">
        <v>83248</v>
      </c>
      <c r="D1568" s="3" t="s">
        <v>83249</v>
      </c>
      <c r="E1568" s="8" t="s">
        <v>83250</v>
      </c>
      <c r="F1568" s="8" t="s">
        <v>71858</v>
      </c>
      <c r="G1568" s="8" t="s">
        <v>83251</v>
      </c>
      <c r="H1568" s="3" t="s">
        <v>62933</v>
      </c>
      <c r="I1568" s="8" t="s">
        <v>66636</v>
      </c>
      <c r="J1568" s="3" t="s">
        <v>8794</v>
      </c>
      <c r="K1568" s="3" t="s">
        <v>8795</v>
      </c>
      <c r="L1568" s="3" t="s">
        <v>83252</v>
      </c>
      <c r="M1568" s="3"/>
      <c r="N1568" s="3"/>
      <c r="O1568" s="3" t="s">
        <v>19210</v>
      </c>
      <c r="P1568" s="3" t="s">
        <v>34</v>
      </c>
      <c r="Q1568" s="8" t="s">
        <v>25977</v>
      </c>
      <c r="R1568" s="8" t="s">
        <v>25977</v>
      </c>
      <c r="S1568" s="8" t="s">
        <v>22173</v>
      </c>
      <c r="T1568" s="3" t="s">
        <v>34</v>
      </c>
      <c r="U1568" s="6" t="s">
        <v>83253</v>
      </c>
      <c r="V1568" s="8" t="s">
        <v>19290</v>
      </c>
      <c r="AA1568" s="3" t="s">
        <v>83254</v>
      </c>
      <c r="AB1568" s="3">
        <v>159.0</v>
      </c>
    </row>
    <row r="1569" ht="15.75" customHeight="1">
      <c r="A1569" s="8" t="s">
        <v>83255</v>
      </c>
      <c r="B1569" s="8" t="s">
        <v>83256</v>
      </c>
      <c r="C1569" s="3" t="s">
        <v>83257</v>
      </c>
      <c r="D1569" s="3" t="s">
        <v>83257</v>
      </c>
      <c r="E1569" s="8" t="s">
        <v>83258</v>
      </c>
      <c r="F1569" s="8" t="s">
        <v>71070</v>
      </c>
      <c r="G1569" s="8" t="s">
        <v>83259</v>
      </c>
      <c r="H1569" s="3" t="s">
        <v>62933</v>
      </c>
      <c r="I1569" s="3" t="s">
        <v>70337</v>
      </c>
      <c r="J1569" s="3" t="s">
        <v>70338</v>
      </c>
      <c r="K1569" s="3" t="s">
        <v>70339</v>
      </c>
      <c r="L1569" s="3" t="s">
        <v>83260</v>
      </c>
      <c r="M1569" s="3"/>
      <c r="N1569" s="3"/>
      <c r="O1569" s="3" t="s">
        <v>34</v>
      </c>
      <c r="P1569" s="3" t="s">
        <v>34</v>
      </c>
      <c r="Q1569" s="8" t="s">
        <v>25977</v>
      </c>
      <c r="R1569" s="8" t="s">
        <v>23372</v>
      </c>
      <c r="S1569" s="8" t="s">
        <v>19750</v>
      </c>
      <c r="T1569" s="3" t="s">
        <v>34</v>
      </c>
      <c r="U1569" s="6" t="s">
        <v>83261</v>
      </c>
      <c r="V1569" s="8" t="s">
        <v>19290</v>
      </c>
      <c r="AA1569" s="3" t="s">
        <v>70342</v>
      </c>
      <c r="AB1569" s="3">
        <v>159.0</v>
      </c>
    </row>
    <row r="1570" ht="15.75" customHeight="1">
      <c r="A1570" s="8" t="s">
        <v>83262</v>
      </c>
      <c r="B1570" s="8" t="s">
        <v>60863</v>
      </c>
      <c r="C1570" s="3" t="s">
        <v>83263</v>
      </c>
      <c r="D1570" s="3" t="s">
        <v>83263</v>
      </c>
      <c r="E1570" s="8" t="s">
        <v>83264</v>
      </c>
      <c r="F1570" s="8" t="s">
        <v>70968</v>
      </c>
      <c r="G1570" s="8" t="s">
        <v>62394</v>
      </c>
      <c r="H1570" s="3" t="s">
        <v>62933</v>
      </c>
      <c r="I1570" s="8" t="s">
        <v>83265</v>
      </c>
      <c r="J1570" s="3" t="s">
        <v>83266</v>
      </c>
      <c r="K1570" s="3" t="s">
        <v>83267</v>
      </c>
      <c r="L1570" s="3" t="s">
        <v>83268</v>
      </c>
      <c r="M1570" s="3"/>
      <c r="N1570" s="3"/>
      <c r="O1570" s="3" t="s">
        <v>34</v>
      </c>
      <c r="P1570" s="3" t="s">
        <v>83269</v>
      </c>
      <c r="Q1570" s="8" t="s">
        <v>20367</v>
      </c>
      <c r="R1570" s="8" t="s">
        <v>21527</v>
      </c>
      <c r="S1570" s="8" t="s">
        <v>23910</v>
      </c>
      <c r="T1570" s="3" t="s">
        <v>34</v>
      </c>
      <c r="U1570" s="6" t="s">
        <v>83270</v>
      </c>
      <c r="V1570" s="8" t="s">
        <v>19290</v>
      </c>
      <c r="W1570" s="6" t="s">
        <v>83271</v>
      </c>
      <c r="AA1570" s="3" t="s">
        <v>83272</v>
      </c>
      <c r="AB1570" s="3">
        <v>159.0</v>
      </c>
    </row>
    <row r="1571" ht="15.75" customHeight="1">
      <c r="A1571" s="8" t="s">
        <v>83273</v>
      </c>
      <c r="B1571" s="8" t="s">
        <v>23975</v>
      </c>
      <c r="C1571" s="3" t="s">
        <v>83274</v>
      </c>
      <c r="D1571" s="3" t="s">
        <v>83274</v>
      </c>
      <c r="E1571" s="8" t="s">
        <v>83275</v>
      </c>
      <c r="F1571" s="8" t="s">
        <v>70986</v>
      </c>
      <c r="G1571" s="8" t="s">
        <v>83276</v>
      </c>
      <c r="H1571" s="3" t="s">
        <v>62933</v>
      </c>
      <c r="I1571" s="8" t="s">
        <v>83277</v>
      </c>
      <c r="J1571" s="3" t="s">
        <v>83278</v>
      </c>
      <c r="K1571" s="3" t="s">
        <v>83279</v>
      </c>
      <c r="L1571" s="3" t="s">
        <v>83280</v>
      </c>
      <c r="M1571" s="3"/>
      <c r="N1571" s="3"/>
      <c r="O1571" s="3" t="s">
        <v>34</v>
      </c>
      <c r="P1571" s="3" t="s">
        <v>34</v>
      </c>
      <c r="Q1571" s="8" t="s">
        <v>30512</v>
      </c>
      <c r="R1571" s="8" t="s">
        <v>19749</v>
      </c>
      <c r="S1571" s="8" t="s">
        <v>29889</v>
      </c>
      <c r="T1571" s="3" t="s">
        <v>34</v>
      </c>
      <c r="U1571" s="6" t="s">
        <v>83281</v>
      </c>
      <c r="V1571" s="8" t="s">
        <v>19290</v>
      </c>
      <c r="AA1571" s="3" t="s">
        <v>83282</v>
      </c>
      <c r="AB1571" s="3">
        <v>159.0</v>
      </c>
    </row>
    <row r="1572" ht="15.75" customHeight="1">
      <c r="A1572" s="8" t="s">
        <v>83283</v>
      </c>
      <c r="B1572" s="8" t="s">
        <v>29855</v>
      </c>
      <c r="C1572" s="3" t="s">
        <v>83284</v>
      </c>
      <c r="D1572" s="3" t="s">
        <v>74852</v>
      </c>
      <c r="E1572" s="8" t="s">
        <v>83285</v>
      </c>
      <c r="F1572" s="8" t="s">
        <v>71604</v>
      </c>
      <c r="G1572" s="8" t="s">
        <v>83286</v>
      </c>
      <c r="H1572" s="3" t="s">
        <v>62933</v>
      </c>
      <c r="I1572" s="3" t="s">
        <v>83287</v>
      </c>
      <c r="J1572" s="3" t="s">
        <v>83288</v>
      </c>
      <c r="K1572" s="3" t="s">
        <v>83289</v>
      </c>
      <c r="L1572" s="3" t="s">
        <v>83290</v>
      </c>
      <c r="M1572" s="3"/>
      <c r="N1572" s="3"/>
      <c r="O1572" s="3" t="s">
        <v>44649</v>
      </c>
      <c r="P1572" s="3" t="s">
        <v>34</v>
      </c>
      <c r="Q1572" s="8" t="s">
        <v>20221</v>
      </c>
      <c r="R1572" s="8" t="s">
        <v>21135</v>
      </c>
      <c r="S1572" s="8" t="s">
        <v>22613</v>
      </c>
      <c r="T1572" s="3" t="s">
        <v>34</v>
      </c>
      <c r="U1572" s="6" t="s">
        <v>83291</v>
      </c>
      <c r="V1572" s="8" t="s">
        <v>19290</v>
      </c>
      <c r="AA1572" s="3" t="s">
        <v>83292</v>
      </c>
      <c r="AB1572" s="3">
        <v>158.0</v>
      </c>
    </row>
    <row r="1573" ht="15.75" customHeight="1">
      <c r="A1573" s="8" t="s">
        <v>83293</v>
      </c>
      <c r="B1573" s="8" t="s">
        <v>30120</v>
      </c>
      <c r="C1573" s="3" t="s">
        <v>83294</v>
      </c>
      <c r="D1573" s="3" t="s">
        <v>83294</v>
      </c>
      <c r="E1573" s="8" t="s">
        <v>83295</v>
      </c>
      <c r="F1573" s="8" t="s">
        <v>70986</v>
      </c>
      <c r="G1573" s="8" t="s">
        <v>83296</v>
      </c>
      <c r="H1573" s="3" t="s">
        <v>62933</v>
      </c>
      <c r="I1573" s="8" t="s">
        <v>83297</v>
      </c>
      <c r="J1573" s="3" t="s">
        <v>83298</v>
      </c>
      <c r="K1573" s="3" t="s">
        <v>83299</v>
      </c>
      <c r="L1573" s="3" t="s">
        <v>83300</v>
      </c>
      <c r="M1573" s="3"/>
      <c r="N1573" s="3"/>
      <c r="O1573" s="3" t="s">
        <v>34</v>
      </c>
      <c r="P1573" s="3" t="s">
        <v>34</v>
      </c>
      <c r="Q1573" s="8" t="s">
        <v>36028</v>
      </c>
      <c r="R1573" s="8" t="s">
        <v>21659</v>
      </c>
      <c r="S1573" s="8" t="s">
        <v>20822</v>
      </c>
      <c r="T1573" s="3" t="s">
        <v>34</v>
      </c>
      <c r="U1573" s="6" t="s">
        <v>83301</v>
      </c>
      <c r="V1573" s="8" t="s">
        <v>19290</v>
      </c>
      <c r="AA1573" s="3" t="s">
        <v>83302</v>
      </c>
      <c r="AB1573" s="3">
        <v>158.0</v>
      </c>
    </row>
    <row r="1574" ht="15.75" customHeight="1">
      <c r="A1574" s="8" t="s">
        <v>83303</v>
      </c>
      <c r="B1574" s="8" t="s">
        <v>20636</v>
      </c>
      <c r="C1574" s="3" t="s">
        <v>83304</v>
      </c>
      <c r="D1574" s="3" t="s">
        <v>83304</v>
      </c>
      <c r="E1574" s="8" t="s">
        <v>83305</v>
      </c>
      <c r="F1574" s="8" t="s">
        <v>71604</v>
      </c>
      <c r="G1574" s="8" t="s">
        <v>83306</v>
      </c>
      <c r="H1574" s="3" t="s">
        <v>62933</v>
      </c>
      <c r="I1574" s="3" t="s">
        <v>83307</v>
      </c>
      <c r="J1574" s="3" t="s">
        <v>83308</v>
      </c>
      <c r="K1574" s="3" t="s">
        <v>83309</v>
      </c>
      <c r="L1574" s="3" t="s">
        <v>83310</v>
      </c>
      <c r="M1574" s="3"/>
      <c r="N1574" s="3"/>
      <c r="O1574" s="3" t="s">
        <v>34</v>
      </c>
      <c r="P1574" s="3" t="s">
        <v>34</v>
      </c>
      <c r="Q1574" s="8" t="s">
        <v>20367</v>
      </c>
      <c r="R1574" s="8" t="s">
        <v>20257</v>
      </c>
      <c r="S1574" s="8" t="s">
        <v>22053</v>
      </c>
      <c r="T1574" s="3" t="s">
        <v>34</v>
      </c>
      <c r="U1574" s="6" t="s">
        <v>83311</v>
      </c>
      <c r="V1574" s="8" t="s">
        <v>19290</v>
      </c>
      <c r="AA1574" s="3" t="s">
        <v>83312</v>
      </c>
      <c r="AB1574" s="3">
        <v>158.0</v>
      </c>
    </row>
    <row r="1575" ht="15.75" customHeight="1">
      <c r="A1575" s="8" t="s">
        <v>83313</v>
      </c>
      <c r="B1575" s="8" t="s">
        <v>83314</v>
      </c>
      <c r="C1575" s="3" t="s">
        <v>83315</v>
      </c>
      <c r="D1575" s="3" t="s">
        <v>83316</v>
      </c>
      <c r="E1575" s="8" t="s">
        <v>83317</v>
      </c>
      <c r="F1575" s="8" t="s">
        <v>70986</v>
      </c>
      <c r="G1575" s="8" t="s">
        <v>83318</v>
      </c>
      <c r="H1575" s="3" t="s">
        <v>62933</v>
      </c>
      <c r="I1575" s="8" t="s">
        <v>83277</v>
      </c>
      <c r="J1575" s="3" t="s">
        <v>83278</v>
      </c>
      <c r="K1575" s="3" t="s">
        <v>83279</v>
      </c>
      <c r="L1575" s="3" t="s">
        <v>83319</v>
      </c>
      <c r="M1575" s="3"/>
      <c r="N1575" s="3"/>
      <c r="O1575" s="3" t="s">
        <v>2990</v>
      </c>
      <c r="P1575" s="3" t="s">
        <v>34</v>
      </c>
      <c r="Q1575" s="8" t="s">
        <v>30512</v>
      </c>
      <c r="R1575" s="8" t="s">
        <v>20415</v>
      </c>
      <c r="S1575" s="8" t="s">
        <v>23258</v>
      </c>
      <c r="T1575" s="3" t="s">
        <v>34</v>
      </c>
      <c r="U1575" s="6" t="s">
        <v>83320</v>
      </c>
      <c r="V1575" s="8" t="s">
        <v>19290</v>
      </c>
      <c r="AA1575" s="3" t="s">
        <v>83321</v>
      </c>
      <c r="AB1575" s="3">
        <v>158.0</v>
      </c>
    </row>
    <row r="1576" ht="15.75" customHeight="1">
      <c r="A1576" s="8" t="s">
        <v>83322</v>
      </c>
      <c r="B1576" s="8" t="s">
        <v>83323</v>
      </c>
      <c r="C1576" s="3" t="s">
        <v>83324</v>
      </c>
      <c r="D1576" s="3" t="s">
        <v>83324</v>
      </c>
      <c r="E1576" s="8" t="s">
        <v>83325</v>
      </c>
      <c r="F1576" s="8" t="s">
        <v>70986</v>
      </c>
      <c r="G1576" s="8" t="s">
        <v>83326</v>
      </c>
      <c r="H1576" s="3" t="s">
        <v>62933</v>
      </c>
      <c r="I1576" s="3" t="s">
        <v>83327</v>
      </c>
      <c r="J1576" s="3" t="s">
        <v>83328</v>
      </c>
      <c r="K1576" s="3" t="s">
        <v>83329</v>
      </c>
      <c r="L1576" s="3" t="s">
        <v>83330</v>
      </c>
      <c r="M1576" s="3"/>
      <c r="N1576" s="3"/>
      <c r="O1576" s="3" t="s">
        <v>34</v>
      </c>
      <c r="P1576" s="3" t="s">
        <v>72661</v>
      </c>
      <c r="Q1576" s="8" t="s">
        <v>36028</v>
      </c>
      <c r="R1576" s="8" t="s">
        <v>19521</v>
      </c>
      <c r="S1576" s="8" t="s">
        <v>19466</v>
      </c>
      <c r="T1576" s="3" t="s">
        <v>34</v>
      </c>
      <c r="U1576" s="6" t="s">
        <v>83331</v>
      </c>
      <c r="V1576" s="8" t="s">
        <v>19290</v>
      </c>
      <c r="AA1576" s="3" t="s">
        <v>83332</v>
      </c>
      <c r="AB1576" s="3">
        <v>158.0</v>
      </c>
    </row>
    <row r="1577" ht="15.75" customHeight="1">
      <c r="A1577" s="8" t="s">
        <v>83333</v>
      </c>
      <c r="B1577" s="8" t="s">
        <v>27038</v>
      </c>
      <c r="C1577" s="3" t="s">
        <v>83334</v>
      </c>
      <c r="D1577" s="3" t="s">
        <v>83334</v>
      </c>
      <c r="E1577" s="8" t="s">
        <v>83335</v>
      </c>
      <c r="F1577" s="8" t="s">
        <v>71061</v>
      </c>
      <c r="G1577" s="8" t="s">
        <v>82355</v>
      </c>
      <c r="H1577" s="3" t="s">
        <v>62933</v>
      </c>
      <c r="I1577" s="8" t="s">
        <v>59881</v>
      </c>
      <c r="J1577" s="3" t="s">
        <v>59882</v>
      </c>
      <c r="K1577" s="3" t="s">
        <v>59883</v>
      </c>
      <c r="L1577" s="3" t="s">
        <v>83336</v>
      </c>
      <c r="M1577" s="3"/>
      <c r="N1577" s="3"/>
      <c r="O1577" s="3" t="s">
        <v>34</v>
      </c>
      <c r="P1577" s="3" t="s">
        <v>34</v>
      </c>
      <c r="Q1577" s="8" t="s">
        <v>23383</v>
      </c>
      <c r="R1577" s="8" t="s">
        <v>20311</v>
      </c>
      <c r="S1577" s="8" t="s">
        <v>23910</v>
      </c>
      <c r="T1577" s="3" t="s">
        <v>34</v>
      </c>
      <c r="U1577" s="6" t="s">
        <v>83337</v>
      </c>
      <c r="V1577" s="8" t="s">
        <v>19290</v>
      </c>
      <c r="AA1577" s="3" t="s">
        <v>59886</v>
      </c>
      <c r="AB1577" s="3">
        <v>158.0</v>
      </c>
    </row>
    <row r="1578" ht="15.75" customHeight="1">
      <c r="A1578" s="8" t="s">
        <v>83338</v>
      </c>
      <c r="B1578" s="8" t="s">
        <v>20469</v>
      </c>
      <c r="C1578" s="3" t="s">
        <v>83339</v>
      </c>
      <c r="D1578" s="3" t="s">
        <v>83339</v>
      </c>
      <c r="E1578" s="8" t="s">
        <v>83340</v>
      </c>
      <c r="F1578" s="8" t="s">
        <v>71683</v>
      </c>
      <c r="G1578" s="8" t="s">
        <v>83341</v>
      </c>
      <c r="H1578" s="3" t="s">
        <v>62933</v>
      </c>
      <c r="I1578" s="8" t="s">
        <v>83342</v>
      </c>
      <c r="J1578" s="3" t="s">
        <v>83343</v>
      </c>
      <c r="K1578" s="3" t="s">
        <v>83344</v>
      </c>
      <c r="L1578" s="3" t="s">
        <v>83345</v>
      </c>
      <c r="M1578" s="3"/>
      <c r="N1578" s="3"/>
      <c r="O1578" s="3" t="s">
        <v>34</v>
      </c>
      <c r="P1578" s="3" t="s">
        <v>34</v>
      </c>
      <c r="Q1578" s="8" t="s">
        <v>23298</v>
      </c>
      <c r="R1578" s="8" t="s">
        <v>21793</v>
      </c>
      <c r="S1578" s="8" t="s">
        <v>24854</v>
      </c>
      <c r="T1578" s="3" t="s">
        <v>34</v>
      </c>
      <c r="U1578" s="6" t="s">
        <v>83346</v>
      </c>
      <c r="V1578" s="8" t="s">
        <v>19290</v>
      </c>
      <c r="AA1578" s="3" t="s">
        <v>83347</v>
      </c>
      <c r="AB1578" s="3">
        <v>157.0</v>
      </c>
    </row>
    <row r="1579" ht="15.75" customHeight="1">
      <c r="A1579" s="8" t="s">
        <v>83348</v>
      </c>
      <c r="B1579" s="8" t="s">
        <v>19749</v>
      </c>
      <c r="C1579" s="3" t="s">
        <v>83349</v>
      </c>
      <c r="D1579" s="3" t="s">
        <v>83349</v>
      </c>
      <c r="E1579" s="8" t="s">
        <v>83350</v>
      </c>
      <c r="F1579" s="8" t="s">
        <v>71096</v>
      </c>
      <c r="G1579" s="8" t="s">
        <v>42609</v>
      </c>
      <c r="H1579" s="8" t="s">
        <v>38155</v>
      </c>
      <c r="I1579" s="8" t="s">
        <v>22971</v>
      </c>
      <c r="J1579" s="3" t="s">
        <v>4371</v>
      </c>
      <c r="K1579" s="3" t="s">
        <v>4372</v>
      </c>
      <c r="L1579" s="3" t="s">
        <v>83351</v>
      </c>
      <c r="M1579" s="3"/>
      <c r="N1579" s="3"/>
      <c r="O1579" s="3" t="s">
        <v>34</v>
      </c>
      <c r="P1579" s="3" t="s">
        <v>34</v>
      </c>
      <c r="Q1579" s="8" t="s">
        <v>21776</v>
      </c>
      <c r="R1579" s="8" t="s">
        <v>20334</v>
      </c>
      <c r="S1579" s="8" t="s">
        <v>21146</v>
      </c>
      <c r="T1579" s="3" t="s">
        <v>34</v>
      </c>
      <c r="U1579" s="6" t="s">
        <v>83352</v>
      </c>
      <c r="V1579" s="8" t="s">
        <v>19290</v>
      </c>
      <c r="AA1579" s="3" t="s">
        <v>4375</v>
      </c>
      <c r="AB1579" s="3">
        <v>157.0</v>
      </c>
    </row>
    <row r="1580" ht="15.75" customHeight="1">
      <c r="A1580" s="8" t="s">
        <v>83353</v>
      </c>
      <c r="B1580" s="8" t="s">
        <v>20549</v>
      </c>
      <c r="C1580" s="3" t="s">
        <v>83354</v>
      </c>
      <c r="D1580" s="3" t="s">
        <v>83354</v>
      </c>
      <c r="E1580" s="8" t="s">
        <v>83355</v>
      </c>
      <c r="F1580" s="8" t="s">
        <v>71003</v>
      </c>
      <c r="G1580" s="8" t="s">
        <v>83356</v>
      </c>
      <c r="H1580" s="8" t="s">
        <v>38155</v>
      </c>
      <c r="I1580" s="3" t="s">
        <v>83357</v>
      </c>
      <c r="J1580" s="3" t="s">
        <v>83358</v>
      </c>
      <c r="K1580" s="3" t="s">
        <v>83359</v>
      </c>
      <c r="L1580" s="3" t="s">
        <v>83360</v>
      </c>
      <c r="M1580" s="3"/>
      <c r="N1580" s="3"/>
      <c r="O1580" s="3" t="s">
        <v>34</v>
      </c>
      <c r="P1580" s="3" t="s">
        <v>83361</v>
      </c>
      <c r="Q1580" s="8" t="s">
        <v>25977</v>
      </c>
      <c r="R1580" s="8" t="s">
        <v>23105</v>
      </c>
      <c r="S1580" s="8" t="s">
        <v>22053</v>
      </c>
      <c r="T1580" s="3" t="s">
        <v>34</v>
      </c>
      <c r="U1580" s="6" t="s">
        <v>83362</v>
      </c>
      <c r="V1580" s="8" t="s">
        <v>19290</v>
      </c>
      <c r="AA1580" s="3" t="s">
        <v>83363</v>
      </c>
      <c r="AB1580" s="3">
        <v>157.0</v>
      </c>
    </row>
    <row r="1581" ht="15.75" customHeight="1">
      <c r="A1581" s="8" t="s">
        <v>83364</v>
      </c>
      <c r="B1581" s="8" t="s">
        <v>38866</v>
      </c>
      <c r="C1581" s="3" t="s">
        <v>83365</v>
      </c>
      <c r="D1581" s="3" t="s">
        <v>83365</v>
      </c>
      <c r="E1581" s="8" t="s">
        <v>83366</v>
      </c>
      <c r="F1581" s="8" t="s">
        <v>71096</v>
      </c>
      <c r="G1581" s="8" t="s">
        <v>83367</v>
      </c>
      <c r="H1581" s="8" t="s">
        <v>38155</v>
      </c>
      <c r="I1581" s="8" t="s">
        <v>42545</v>
      </c>
      <c r="J1581" s="3" t="s">
        <v>9269</v>
      </c>
      <c r="K1581" s="3" t="s">
        <v>9270</v>
      </c>
      <c r="L1581" s="3" t="s">
        <v>83368</v>
      </c>
      <c r="M1581" s="3"/>
      <c r="N1581" s="3"/>
      <c r="O1581" s="3" t="s">
        <v>34</v>
      </c>
      <c r="P1581" s="3" t="s">
        <v>34</v>
      </c>
      <c r="Q1581" s="8" t="s">
        <v>30512</v>
      </c>
      <c r="R1581" s="8" t="s">
        <v>19601</v>
      </c>
      <c r="S1581" s="8" t="s">
        <v>22534</v>
      </c>
      <c r="T1581" s="3" t="s">
        <v>34</v>
      </c>
      <c r="U1581" s="6" t="s">
        <v>83369</v>
      </c>
      <c r="V1581" s="8" t="s">
        <v>19290</v>
      </c>
      <c r="AA1581" s="3" t="s">
        <v>9273</v>
      </c>
      <c r="AB1581" s="3">
        <v>157.0</v>
      </c>
    </row>
    <row r="1582" ht="15.75" customHeight="1">
      <c r="A1582" s="8" t="s">
        <v>83370</v>
      </c>
      <c r="B1582" s="8" t="s">
        <v>21505</v>
      </c>
      <c r="C1582" s="3" t="s">
        <v>83371</v>
      </c>
      <c r="D1582" s="3" t="s">
        <v>83371</v>
      </c>
      <c r="E1582" s="8" t="s">
        <v>83372</v>
      </c>
      <c r="F1582" s="8" t="s">
        <v>71190</v>
      </c>
      <c r="G1582" s="8" t="s">
        <v>83373</v>
      </c>
      <c r="H1582" s="8" t="s">
        <v>38155</v>
      </c>
      <c r="I1582" s="3" t="s">
        <v>38126</v>
      </c>
      <c r="J1582" s="3" t="s">
        <v>38127</v>
      </c>
      <c r="K1582" s="3" t="s">
        <v>38128</v>
      </c>
      <c r="L1582" s="3" t="s">
        <v>38129</v>
      </c>
      <c r="M1582" s="3"/>
      <c r="N1582" s="3"/>
      <c r="O1582" s="3" t="s">
        <v>34</v>
      </c>
      <c r="P1582" s="3" t="s">
        <v>34</v>
      </c>
      <c r="Q1582" s="8" t="s">
        <v>36028</v>
      </c>
      <c r="R1582" s="8" t="s">
        <v>21527</v>
      </c>
      <c r="S1582" s="8" t="s">
        <v>21805</v>
      </c>
      <c r="T1582" s="3" t="s">
        <v>34</v>
      </c>
      <c r="U1582" s="6" t="s">
        <v>83374</v>
      </c>
      <c r="V1582" s="8" t="s">
        <v>19290</v>
      </c>
      <c r="AA1582" s="3" t="s">
        <v>38131</v>
      </c>
      <c r="AB1582" s="3">
        <v>156.0</v>
      </c>
    </row>
    <row r="1583" ht="15.75" customHeight="1">
      <c r="A1583" s="8" t="s">
        <v>83375</v>
      </c>
      <c r="B1583" s="8" t="s">
        <v>19737</v>
      </c>
      <c r="C1583" s="3" t="s">
        <v>83376</v>
      </c>
      <c r="D1583" s="3" t="s">
        <v>83376</v>
      </c>
      <c r="E1583" s="8" t="s">
        <v>83377</v>
      </c>
      <c r="F1583" s="8" t="s">
        <v>71475</v>
      </c>
      <c r="G1583" s="8" t="s">
        <v>83378</v>
      </c>
      <c r="H1583" s="8" t="s">
        <v>38155</v>
      </c>
      <c r="I1583" s="8" t="s">
        <v>19734</v>
      </c>
      <c r="J1583" s="3" t="s">
        <v>444</v>
      </c>
      <c r="K1583" s="3" t="s">
        <v>445</v>
      </c>
      <c r="L1583" s="3" t="s">
        <v>83379</v>
      </c>
      <c r="M1583" s="3"/>
      <c r="N1583" s="3"/>
      <c r="O1583" s="3" t="s">
        <v>34</v>
      </c>
      <c r="P1583" s="3" t="s">
        <v>83380</v>
      </c>
      <c r="Q1583" s="8" t="s">
        <v>22874</v>
      </c>
      <c r="R1583" s="8" t="s">
        <v>20179</v>
      </c>
      <c r="S1583" s="8" t="s">
        <v>22147</v>
      </c>
      <c r="T1583" s="3" t="s">
        <v>34</v>
      </c>
      <c r="U1583" s="6" t="s">
        <v>83381</v>
      </c>
      <c r="V1583" s="8" t="s">
        <v>19290</v>
      </c>
      <c r="AA1583" s="3" t="s">
        <v>450</v>
      </c>
      <c r="AB1583" s="3">
        <v>156.0</v>
      </c>
    </row>
    <row r="1584" ht="15.75" customHeight="1">
      <c r="A1584" s="8" t="s">
        <v>83382</v>
      </c>
      <c r="B1584" s="8" t="s">
        <v>19601</v>
      </c>
      <c r="C1584" s="3" t="s">
        <v>83383</v>
      </c>
      <c r="D1584" s="3" t="s">
        <v>83383</v>
      </c>
      <c r="E1584" s="8" t="s">
        <v>83384</v>
      </c>
      <c r="F1584" s="8" t="s">
        <v>71201</v>
      </c>
      <c r="G1584" s="8" t="s">
        <v>83385</v>
      </c>
      <c r="H1584" s="3" t="s">
        <v>62933</v>
      </c>
      <c r="I1584" s="3" t="s">
        <v>1990</v>
      </c>
      <c r="J1584" s="3" t="s">
        <v>1991</v>
      </c>
      <c r="K1584" s="3" t="s">
        <v>1992</v>
      </c>
      <c r="L1584" s="3" t="s">
        <v>83386</v>
      </c>
      <c r="M1584" s="3"/>
      <c r="N1584" s="3"/>
      <c r="O1584" s="3" t="s">
        <v>34</v>
      </c>
      <c r="P1584" s="3" t="s">
        <v>83387</v>
      </c>
      <c r="Q1584" s="8" t="s">
        <v>22538</v>
      </c>
      <c r="R1584" s="8" t="s">
        <v>21793</v>
      </c>
      <c r="S1584" s="8" t="s">
        <v>23910</v>
      </c>
      <c r="T1584" s="3" t="s">
        <v>34</v>
      </c>
      <c r="U1584" s="6" t="s">
        <v>83388</v>
      </c>
      <c r="V1584" s="8" t="s">
        <v>19290</v>
      </c>
      <c r="AA1584" s="3" t="s">
        <v>1996</v>
      </c>
      <c r="AB1584" s="3">
        <v>155.0</v>
      </c>
    </row>
    <row r="1585" ht="15.75" customHeight="1">
      <c r="A1585" s="8" t="s">
        <v>83389</v>
      </c>
      <c r="B1585" s="8" t="s">
        <v>35412</v>
      </c>
      <c r="C1585" s="3" t="s">
        <v>83390</v>
      </c>
      <c r="D1585" s="3" t="s">
        <v>83390</v>
      </c>
      <c r="E1585" s="8" t="s">
        <v>83391</v>
      </c>
      <c r="F1585" s="8" t="s">
        <v>71396</v>
      </c>
      <c r="G1585" s="8" t="s">
        <v>83392</v>
      </c>
      <c r="H1585" s="8" t="s">
        <v>38155</v>
      </c>
      <c r="I1585" s="3" t="s">
        <v>52636</v>
      </c>
      <c r="J1585" s="3" t="s">
        <v>52637</v>
      </c>
      <c r="K1585" s="3" t="s">
        <v>52638</v>
      </c>
      <c r="L1585" s="3" t="s">
        <v>83393</v>
      </c>
      <c r="M1585" s="3"/>
      <c r="N1585" s="3"/>
      <c r="O1585" s="3" t="s">
        <v>34</v>
      </c>
      <c r="P1585" s="3" t="s">
        <v>34</v>
      </c>
      <c r="Q1585" s="8" t="s">
        <v>21659</v>
      </c>
      <c r="R1585" s="8" t="s">
        <v>20311</v>
      </c>
      <c r="S1585" s="8" t="s">
        <v>21805</v>
      </c>
      <c r="T1585" s="3" t="s">
        <v>34</v>
      </c>
      <c r="U1585" s="6" t="s">
        <v>83394</v>
      </c>
      <c r="V1585" s="8" t="s">
        <v>19290</v>
      </c>
      <c r="AA1585" s="3" t="s">
        <v>52641</v>
      </c>
      <c r="AB1585" s="3">
        <v>155.0</v>
      </c>
    </row>
    <row r="1586" ht="15.75" customHeight="1">
      <c r="A1586" s="8" t="s">
        <v>83395</v>
      </c>
      <c r="B1586" s="8" t="s">
        <v>35063</v>
      </c>
      <c r="C1586" s="3" t="s">
        <v>83396</v>
      </c>
      <c r="D1586" s="3" t="s">
        <v>83397</v>
      </c>
      <c r="E1586" s="8" t="s">
        <v>83398</v>
      </c>
      <c r="F1586" s="8" t="s">
        <v>71061</v>
      </c>
      <c r="G1586" s="8" t="s">
        <v>83399</v>
      </c>
      <c r="H1586" s="3" t="s">
        <v>62933</v>
      </c>
      <c r="I1586" s="8" t="s">
        <v>83400</v>
      </c>
      <c r="J1586" s="3" t="s">
        <v>83401</v>
      </c>
      <c r="K1586" s="3" t="s">
        <v>83402</v>
      </c>
      <c r="L1586" s="3" t="s">
        <v>83403</v>
      </c>
      <c r="M1586" s="3"/>
      <c r="N1586" s="3"/>
      <c r="O1586" s="3" t="s">
        <v>69385</v>
      </c>
      <c r="P1586" s="3" t="s">
        <v>34</v>
      </c>
      <c r="Q1586" s="8" t="s">
        <v>32032</v>
      </c>
      <c r="R1586" s="8" t="s">
        <v>21659</v>
      </c>
      <c r="S1586" s="8" t="s">
        <v>23258</v>
      </c>
      <c r="T1586" s="3" t="s">
        <v>34</v>
      </c>
      <c r="U1586" s="6" t="s">
        <v>83404</v>
      </c>
      <c r="V1586" s="8" t="s">
        <v>19290</v>
      </c>
      <c r="AA1586" s="3" t="s">
        <v>83405</v>
      </c>
      <c r="AB1586" s="3">
        <v>155.0</v>
      </c>
    </row>
    <row r="1587" ht="15.75" customHeight="1">
      <c r="A1587" s="8" t="s">
        <v>83406</v>
      </c>
      <c r="B1587" s="8" t="s">
        <v>29282</v>
      </c>
      <c r="C1587" s="3" t="s">
        <v>83407</v>
      </c>
      <c r="D1587" s="3" t="s">
        <v>83407</v>
      </c>
      <c r="E1587" s="8" t="s">
        <v>83408</v>
      </c>
      <c r="F1587" s="8" t="s">
        <v>71096</v>
      </c>
      <c r="G1587" s="8" t="s">
        <v>83409</v>
      </c>
      <c r="H1587" s="8" t="s">
        <v>38155</v>
      </c>
      <c r="I1587" s="8" t="s">
        <v>83410</v>
      </c>
      <c r="J1587" s="3" t="s">
        <v>13710</v>
      </c>
      <c r="K1587" s="3" t="s">
        <v>13711</v>
      </c>
      <c r="L1587" s="3" t="s">
        <v>83411</v>
      </c>
      <c r="M1587" s="3"/>
      <c r="N1587" s="3"/>
      <c r="O1587" s="3" t="s">
        <v>34</v>
      </c>
      <c r="P1587" s="3" t="s">
        <v>83412</v>
      </c>
      <c r="Q1587" s="8" t="s">
        <v>20367</v>
      </c>
      <c r="R1587" s="8" t="s">
        <v>21527</v>
      </c>
      <c r="S1587" s="8" t="s">
        <v>23883</v>
      </c>
      <c r="T1587" s="3" t="s">
        <v>34</v>
      </c>
      <c r="U1587" s="6" t="s">
        <v>83413</v>
      </c>
      <c r="V1587" s="8" t="s">
        <v>19290</v>
      </c>
      <c r="AA1587" s="3" t="s">
        <v>13714</v>
      </c>
      <c r="AB1587" s="3">
        <v>155.0</v>
      </c>
    </row>
    <row r="1588" ht="15.75" customHeight="1">
      <c r="A1588" s="8" t="s">
        <v>83414</v>
      </c>
      <c r="B1588" s="8" t="s">
        <v>21578</v>
      </c>
      <c r="C1588" s="3" t="s">
        <v>83415</v>
      </c>
      <c r="D1588" s="3" t="s">
        <v>83415</v>
      </c>
      <c r="E1588" s="8" t="s">
        <v>83416</v>
      </c>
      <c r="F1588" s="8" t="s">
        <v>71108</v>
      </c>
      <c r="G1588" s="8" t="s">
        <v>83417</v>
      </c>
      <c r="H1588" s="8" t="s">
        <v>38155</v>
      </c>
      <c r="I1588" s="8" t="s">
        <v>25101</v>
      </c>
      <c r="J1588" s="3" t="s">
        <v>1254</v>
      </c>
      <c r="K1588" s="3" t="s">
        <v>1255</v>
      </c>
      <c r="L1588" s="3" t="s">
        <v>83418</v>
      </c>
      <c r="M1588" s="3"/>
      <c r="N1588" s="3"/>
      <c r="O1588" s="3" t="s">
        <v>34</v>
      </c>
      <c r="P1588" s="3" t="s">
        <v>83419</v>
      </c>
      <c r="Q1588" s="8" t="s">
        <v>21776</v>
      </c>
      <c r="R1588" s="8" t="s">
        <v>20192</v>
      </c>
      <c r="S1588" s="8" t="s">
        <v>19677</v>
      </c>
      <c r="T1588" s="3" t="s">
        <v>34</v>
      </c>
      <c r="U1588" s="6" t="s">
        <v>83420</v>
      </c>
      <c r="V1588" s="8" t="s">
        <v>19290</v>
      </c>
      <c r="AA1588" s="3" t="s">
        <v>1259</v>
      </c>
      <c r="AB1588" s="3">
        <v>155.0</v>
      </c>
    </row>
    <row r="1589" ht="15.75" customHeight="1">
      <c r="A1589" s="8" t="s">
        <v>83421</v>
      </c>
      <c r="B1589" s="8" t="s">
        <v>19708</v>
      </c>
      <c r="C1589" s="3" t="s">
        <v>83422</v>
      </c>
      <c r="D1589" s="3" t="s">
        <v>83422</v>
      </c>
      <c r="E1589" s="8" t="s">
        <v>83423</v>
      </c>
      <c r="F1589" s="8" t="s">
        <v>71061</v>
      </c>
      <c r="G1589" s="8" t="s">
        <v>83424</v>
      </c>
      <c r="H1589" s="3" t="s">
        <v>62933</v>
      </c>
      <c r="I1589" s="8" t="s">
        <v>83297</v>
      </c>
      <c r="J1589" s="3" t="s">
        <v>83298</v>
      </c>
      <c r="K1589" s="3" t="s">
        <v>83299</v>
      </c>
      <c r="L1589" s="3" t="s">
        <v>83425</v>
      </c>
      <c r="M1589" s="3"/>
      <c r="N1589" s="3"/>
      <c r="O1589" s="3" t="s">
        <v>34</v>
      </c>
      <c r="P1589" s="3" t="s">
        <v>34</v>
      </c>
      <c r="Q1589" s="8" t="s">
        <v>25977</v>
      </c>
      <c r="R1589" s="8" t="s">
        <v>22735</v>
      </c>
      <c r="S1589" s="8" t="s">
        <v>22358</v>
      </c>
      <c r="T1589" s="3" t="s">
        <v>34</v>
      </c>
      <c r="U1589" s="6" t="s">
        <v>83426</v>
      </c>
      <c r="V1589" s="8" t="s">
        <v>19290</v>
      </c>
      <c r="AA1589" s="3" t="s">
        <v>83302</v>
      </c>
      <c r="AB1589" s="3">
        <v>155.0</v>
      </c>
    </row>
    <row r="1590" ht="15.75" customHeight="1">
      <c r="A1590" s="8" t="s">
        <v>83427</v>
      </c>
      <c r="B1590" s="8" t="s">
        <v>83428</v>
      </c>
      <c r="C1590" s="3" t="s">
        <v>83429</v>
      </c>
      <c r="D1590" s="3" t="s">
        <v>83429</v>
      </c>
      <c r="E1590" s="8" t="s">
        <v>83430</v>
      </c>
      <c r="F1590" s="8" t="s">
        <v>71226</v>
      </c>
      <c r="G1590" s="8" t="s">
        <v>83431</v>
      </c>
      <c r="H1590" s="3" t="s">
        <v>62933</v>
      </c>
      <c r="I1590" s="8" t="s">
        <v>53318</v>
      </c>
      <c r="J1590" s="3" t="s">
        <v>53319</v>
      </c>
      <c r="K1590" s="3" t="s">
        <v>53320</v>
      </c>
      <c r="L1590" s="3" t="s">
        <v>83432</v>
      </c>
      <c r="M1590" s="3"/>
      <c r="N1590" s="3"/>
      <c r="O1590" s="3" t="s">
        <v>34</v>
      </c>
      <c r="P1590" s="3" t="s">
        <v>83433</v>
      </c>
      <c r="Q1590" s="8" t="s">
        <v>25977</v>
      </c>
      <c r="R1590" s="8" t="s">
        <v>20203</v>
      </c>
      <c r="S1590" s="8" t="s">
        <v>20635</v>
      </c>
      <c r="T1590" s="3" t="s">
        <v>34</v>
      </c>
      <c r="U1590" s="6" t="s">
        <v>83434</v>
      </c>
      <c r="V1590" s="8" t="s">
        <v>19290</v>
      </c>
      <c r="AA1590" s="3" t="s">
        <v>53324</v>
      </c>
      <c r="AB1590" s="3">
        <v>155.0</v>
      </c>
    </row>
    <row r="1591" ht="15.75" customHeight="1">
      <c r="A1591" s="8" t="s">
        <v>83435</v>
      </c>
      <c r="B1591" s="8" t="s">
        <v>19467</v>
      </c>
      <c r="C1591" s="3" t="s">
        <v>83436</v>
      </c>
      <c r="D1591" s="3" t="s">
        <v>83436</v>
      </c>
      <c r="E1591" s="8" t="s">
        <v>83437</v>
      </c>
      <c r="F1591" s="8" t="s">
        <v>71003</v>
      </c>
      <c r="G1591" s="8" t="s">
        <v>83438</v>
      </c>
      <c r="H1591" s="8" t="s">
        <v>38155</v>
      </c>
      <c r="I1591" s="3" t="s">
        <v>42333</v>
      </c>
      <c r="J1591" s="3" t="s">
        <v>42334</v>
      </c>
      <c r="K1591" s="3" t="s">
        <v>42335</v>
      </c>
      <c r="L1591" s="3" t="s">
        <v>83439</v>
      </c>
      <c r="M1591" s="3"/>
      <c r="N1591" s="3"/>
      <c r="O1591" s="3" t="s">
        <v>34</v>
      </c>
      <c r="P1591" s="3" t="s">
        <v>34</v>
      </c>
      <c r="Q1591" s="8" t="s">
        <v>23298</v>
      </c>
      <c r="R1591" s="8" t="s">
        <v>20203</v>
      </c>
      <c r="S1591" s="8" t="s">
        <v>20635</v>
      </c>
      <c r="T1591" s="3" t="s">
        <v>34</v>
      </c>
      <c r="U1591" s="6" t="s">
        <v>83440</v>
      </c>
      <c r="V1591" s="8" t="s">
        <v>19290</v>
      </c>
      <c r="AA1591" s="3" t="s">
        <v>42339</v>
      </c>
      <c r="AB1591" s="3">
        <v>155.0</v>
      </c>
    </row>
    <row r="1592" ht="15.75" customHeight="1">
      <c r="A1592" s="8" t="s">
        <v>83441</v>
      </c>
      <c r="B1592" s="8" t="s">
        <v>45477</v>
      </c>
      <c r="C1592" s="3" t="s">
        <v>83442</v>
      </c>
      <c r="D1592" s="3" t="s">
        <v>83442</v>
      </c>
      <c r="E1592" s="8" t="s">
        <v>83443</v>
      </c>
      <c r="F1592" s="8" t="s">
        <v>71096</v>
      </c>
      <c r="G1592" s="8" t="s">
        <v>83444</v>
      </c>
      <c r="H1592" s="8" t="s">
        <v>38155</v>
      </c>
      <c r="I1592" s="8" t="s">
        <v>31441</v>
      </c>
      <c r="J1592" s="3" t="s">
        <v>6911</v>
      </c>
      <c r="K1592" s="3" t="s">
        <v>6912</v>
      </c>
      <c r="L1592" s="3" t="s">
        <v>83445</v>
      </c>
      <c r="M1592" s="3"/>
      <c r="N1592" s="3"/>
      <c r="O1592" s="3" t="s">
        <v>34</v>
      </c>
      <c r="P1592" s="3" t="s">
        <v>83446</v>
      </c>
      <c r="Q1592" s="8" t="s">
        <v>30686</v>
      </c>
      <c r="R1592" s="8" t="s">
        <v>19649</v>
      </c>
      <c r="S1592" s="8" t="s">
        <v>21805</v>
      </c>
      <c r="T1592" s="3" t="s">
        <v>34</v>
      </c>
      <c r="U1592" s="6" t="s">
        <v>83447</v>
      </c>
      <c r="V1592" s="8" t="s">
        <v>19290</v>
      </c>
      <c r="AA1592" s="3" t="s">
        <v>6916</v>
      </c>
      <c r="AB1592" s="3">
        <v>154.0</v>
      </c>
    </row>
    <row r="1593" ht="15.75" customHeight="1">
      <c r="A1593" s="8" t="s">
        <v>83448</v>
      </c>
      <c r="B1593" s="8" t="s">
        <v>37439</v>
      </c>
      <c r="C1593" s="3" t="s">
        <v>83449</v>
      </c>
      <c r="D1593" s="3" t="s">
        <v>83449</v>
      </c>
      <c r="E1593" s="8" t="s">
        <v>83450</v>
      </c>
      <c r="F1593" s="8" t="s">
        <v>70986</v>
      </c>
      <c r="G1593" s="8" t="s">
        <v>83451</v>
      </c>
      <c r="H1593" s="3" t="s">
        <v>62933</v>
      </c>
      <c r="I1593" s="3" t="s">
        <v>60531</v>
      </c>
      <c r="J1593" s="3" t="s">
        <v>60532</v>
      </c>
      <c r="K1593" s="3" t="s">
        <v>60533</v>
      </c>
      <c r="L1593" s="3" t="s">
        <v>83452</v>
      </c>
      <c r="M1593" s="3"/>
      <c r="N1593" s="3"/>
      <c r="O1593" s="3" t="s">
        <v>34</v>
      </c>
      <c r="P1593" s="3" t="s">
        <v>34</v>
      </c>
      <c r="Q1593" s="8" t="s">
        <v>21776</v>
      </c>
      <c r="R1593" s="8" t="s">
        <v>21302</v>
      </c>
      <c r="S1593" s="8" t="s">
        <v>21505</v>
      </c>
      <c r="T1593" s="3" t="s">
        <v>34</v>
      </c>
      <c r="U1593" s="6" t="s">
        <v>83453</v>
      </c>
      <c r="V1593" s="8" t="s">
        <v>19290</v>
      </c>
      <c r="AA1593" s="3" t="s">
        <v>60536</v>
      </c>
      <c r="AB1593" s="3">
        <v>154.0</v>
      </c>
    </row>
    <row r="1594" ht="15.75" customHeight="1">
      <c r="A1594" s="8" t="s">
        <v>83454</v>
      </c>
      <c r="B1594" s="8" t="s">
        <v>26758</v>
      </c>
      <c r="C1594" s="3" t="s">
        <v>83455</v>
      </c>
      <c r="D1594" s="3" t="s">
        <v>83455</v>
      </c>
      <c r="E1594" s="8" t="s">
        <v>83456</v>
      </c>
      <c r="F1594" s="8" t="s">
        <v>71108</v>
      </c>
      <c r="G1594" s="8" t="s">
        <v>83457</v>
      </c>
      <c r="H1594" s="8" t="s">
        <v>38155</v>
      </c>
      <c r="I1594" s="8" t="s">
        <v>22530</v>
      </c>
      <c r="J1594" s="3" t="s">
        <v>2692</v>
      </c>
      <c r="K1594" s="3" t="s">
        <v>2693</v>
      </c>
      <c r="L1594" s="3" t="s">
        <v>83458</v>
      </c>
      <c r="M1594" s="3"/>
      <c r="N1594" s="3"/>
      <c r="O1594" s="3" t="s">
        <v>34</v>
      </c>
      <c r="P1594" s="3" t="s">
        <v>83459</v>
      </c>
      <c r="Q1594" s="8" t="s">
        <v>22417</v>
      </c>
      <c r="R1594" s="8" t="s">
        <v>20221</v>
      </c>
      <c r="S1594" s="8" t="s">
        <v>23910</v>
      </c>
      <c r="T1594" s="3" t="s">
        <v>34</v>
      </c>
      <c r="U1594" s="6" t="s">
        <v>83460</v>
      </c>
      <c r="V1594" s="8" t="s">
        <v>19290</v>
      </c>
      <c r="AA1594" s="3" t="s">
        <v>2697</v>
      </c>
      <c r="AB1594" s="3">
        <v>154.0</v>
      </c>
    </row>
    <row r="1595" ht="15.75" customHeight="1">
      <c r="A1595" s="8" t="s">
        <v>83461</v>
      </c>
      <c r="B1595" s="8" t="s">
        <v>21107</v>
      </c>
      <c r="C1595" s="3" t="s">
        <v>83462</v>
      </c>
      <c r="D1595" s="3" t="s">
        <v>83462</v>
      </c>
      <c r="E1595" s="8" t="s">
        <v>83463</v>
      </c>
      <c r="F1595" s="8" t="s">
        <v>71013</v>
      </c>
      <c r="G1595" s="8" t="s">
        <v>83464</v>
      </c>
      <c r="H1595" s="8" t="s">
        <v>38155</v>
      </c>
      <c r="I1595" s="3" t="s">
        <v>11979</v>
      </c>
      <c r="J1595" s="3" t="s">
        <v>11980</v>
      </c>
      <c r="K1595" s="3" t="s">
        <v>11981</v>
      </c>
      <c r="L1595" s="3" t="s">
        <v>83465</v>
      </c>
      <c r="M1595" s="3"/>
      <c r="N1595" s="3"/>
      <c r="O1595" s="3" t="s">
        <v>34</v>
      </c>
      <c r="P1595" s="3" t="s">
        <v>34</v>
      </c>
      <c r="Q1595" s="8" t="s">
        <v>30512</v>
      </c>
      <c r="R1595" s="8" t="s">
        <v>19749</v>
      </c>
      <c r="S1595" s="8" t="s">
        <v>21348</v>
      </c>
      <c r="T1595" s="3" t="s">
        <v>34</v>
      </c>
      <c r="U1595" s="6" t="s">
        <v>83466</v>
      </c>
      <c r="V1595" s="8" t="s">
        <v>19290</v>
      </c>
      <c r="AA1595" s="3" t="s">
        <v>46340</v>
      </c>
      <c r="AB1595" s="3">
        <v>154.0</v>
      </c>
    </row>
    <row r="1596" ht="15.75" customHeight="1">
      <c r="A1596" s="8" t="s">
        <v>83467</v>
      </c>
      <c r="B1596" s="8" t="s">
        <v>23834</v>
      </c>
      <c r="C1596" s="3" t="s">
        <v>83468</v>
      </c>
      <c r="D1596" s="3" t="s">
        <v>83468</v>
      </c>
      <c r="E1596" s="8" t="s">
        <v>83469</v>
      </c>
      <c r="F1596" s="8" t="s">
        <v>71108</v>
      </c>
      <c r="G1596" s="8" t="s">
        <v>73587</v>
      </c>
      <c r="H1596" s="8" t="s">
        <v>38155</v>
      </c>
      <c r="I1596" s="8" t="s">
        <v>83470</v>
      </c>
      <c r="J1596" s="3" t="s">
        <v>83471</v>
      </c>
      <c r="K1596" s="3" t="s">
        <v>83472</v>
      </c>
      <c r="L1596" s="3" t="s">
        <v>83473</v>
      </c>
      <c r="M1596" s="3"/>
      <c r="N1596" s="3"/>
      <c r="O1596" s="3" t="s">
        <v>34</v>
      </c>
      <c r="P1596" s="3" t="s">
        <v>34</v>
      </c>
      <c r="Q1596" s="8" t="s">
        <v>22623</v>
      </c>
      <c r="R1596" s="8" t="s">
        <v>21659</v>
      </c>
      <c r="S1596" s="8" t="s">
        <v>35329</v>
      </c>
      <c r="T1596" s="3" t="s">
        <v>34</v>
      </c>
      <c r="U1596" s="6" t="s">
        <v>83474</v>
      </c>
      <c r="V1596" s="8" t="s">
        <v>19290</v>
      </c>
      <c r="AA1596" s="3" t="s">
        <v>83475</v>
      </c>
      <c r="AB1596" s="3">
        <v>153.0</v>
      </c>
    </row>
    <row r="1597" ht="15.75" customHeight="1">
      <c r="A1597" s="8" t="s">
        <v>83476</v>
      </c>
      <c r="B1597" s="8" t="s">
        <v>19749</v>
      </c>
      <c r="C1597" s="3" t="s">
        <v>83477</v>
      </c>
      <c r="D1597" s="3" t="s">
        <v>83477</v>
      </c>
      <c r="E1597" s="8" t="s">
        <v>83478</v>
      </c>
      <c r="F1597" s="8" t="s">
        <v>71604</v>
      </c>
      <c r="G1597" s="8" t="s">
        <v>83479</v>
      </c>
      <c r="H1597" s="3" t="s">
        <v>62933</v>
      </c>
      <c r="I1597" s="8" t="s">
        <v>25621</v>
      </c>
      <c r="J1597" s="3" t="s">
        <v>9494</v>
      </c>
      <c r="K1597" s="3" t="s">
        <v>9495</v>
      </c>
      <c r="L1597" s="3" t="s">
        <v>83480</v>
      </c>
      <c r="M1597" s="3"/>
      <c r="N1597" s="3"/>
      <c r="O1597" s="3" t="s">
        <v>34</v>
      </c>
      <c r="P1597" s="3" t="s">
        <v>83481</v>
      </c>
      <c r="Q1597" s="8" t="s">
        <v>30512</v>
      </c>
      <c r="R1597" s="8" t="s">
        <v>20301</v>
      </c>
      <c r="S1597" s="8" t="s">
        <v>22464</v>
      </c>
      <c r="T1597" s="3" t="s">
        <v>34</v>
      </c>
      <c r="U1597" s="6" t="s">
        <v>83482</v>
      </c>
      <c r="V1597" s="8" t="s">
        <v>19290</v>
      </c>
      <c r="AA1597" s="3" t="s">
        <v>9499</v>
      </c>
      <c r="AB1597" s="3">
        <v>153.0</v>
      </c>
    </row>
    <row r="1598" ht="15.75" customHeight="1">
      <c r="A1598" s="8" t="s">
        <v>83483</v>
      </c>
      <c r="B1598" s="8" t="s">
        <v>20222</v>
      </c>
      <c r="C1598" s="3" t="s">
        <v>83484</v>
      </c>
      <c r="D1598" s="3" t="s">
        <v>83484</v>
      </c>
      <c r="E1598" s="8" t="s">
        <v>78035</v>
      </c>
      <c r="F1598" s="8" t="s">
        <v>71279</v>
      </c>
      <c r="G1598" s="8" t="s">
        <v>78036</v>
      </c>
      <c r="H1598" s="3" t="s">
        <v>62933</v>
      </c>
      <c r="I1598" s="8" t="s">
        <v>24346</v>
      </c>
      <c r="J1598" s="3" t="s">
        <v>8479</v>
      </c>
      <c r="K1598" s="3" t="s">
        <v>8480</v>
      </c>
      <c r="L1598" s="3" t="s">
        <v>83485</v>
      </c>
      <c r="M1598" s="3"/>
      <c r="N1598" s="3"/>
      <c r="O1598" s="3" t="s">
        <v>34</v>
      </c>
      <c r="P1598" s="3" t="s">
        <v>83486</v>
      </c>
      <c r="Q1598" s="8" t="s">
        <v>25977</v>
      </c>
      <c r="R1598" s="8" t="s">
        <v>20203</v>
      </c>
      <c r="S1598" s="8" t="s">
        <v>24956</v>
      </c>
      <c r="T1598" s="3" t="s">
        <v>34</v>
      </c>
      <c r="U1598" s="6" t="s">
        <v>83487</v>
      </c>
      <c r="V1598" s="8" t="s">
        <v>19290</v>
      </c>
      <c r="AA1598" s="3" t="s">
        <v>8484</v>
      </c>
      <c r="AB1598" s="3">
        <v>153.0</v>
      </c>
    </row>
    <row r="1599" ht="15.75" customHeight="1">
      <c r="A1599" s="8" t="s">
        <v>83488</v>
      </c>
      <c r="B1599" s="8" t="s">
        <v>27925</v>
      </c>
      <c r="C1599" s="3" t="s">
        <v>83489</v>
      </c>
      <c r="D1599" s="3" t="s">
        <v>82384</v>
      </c>
      <c r="E1599" s="8" t="s">
        <v>83490</v>
      </c>
      <c r="F1599" s="8" t="s">
        <v>71190</v>
      </c>
      <c r="G1599" s="8" t="s">
        <v>64221</v>
      </c>
      <c r="H1599" s="8" t="s">
        <v>38155</v>
      </c>
      <c r="I1599" s="3" t="s">
        <v>83491</v>
      </c>
      <c r="J1599" s="3" t="s">
        <v>83492</v>
      </c>
      <c r="K1599" s="3" t="s">
        <v>83493</v>
      </c>
      <c r="L1599" s="3" t="s">
        <v>83494</v>
      </c>
      <c r="M1599" s="3"/>
      <c r="N1599" s="3"/>
      <c r="O1599" s="3" t="s">
        <v>10635</v>
      </c>
      <c r="P1599" s="3" t="s">
        <v>34</v>
      </c>
      <c r="Q1599" s="8" t="s">
        <v>20075</v>
      </c>
      <c r="R1599" s="8" t="s">
        <v>30512</v>
      </c>
      <c r="S1599" s="8" t="s">
        <v>32161</v>
      </c>
      <c r="T1599" s="3" t="s">
        <v>34</v>
      </c>
      <c r="U1599" s="6" t="s">
        <v>83495</v>
      </c>
      <c r="V1599" s="8" t="s">
        <v>19290</v>
      </c>
      <c r="AA1599" s="3" t="s">
        <v>83496</v>
      </c>
      <c r="AB1599" s="3">
        <v>153.0</v>
      </c>
    </row>
    <row r="1600" ht="15.75" customHeight="1">
      <c r="A1600" s="8" t="s">
        <v>83497</v>
      </c>
      <c r="B1600" s="8" t="s">
        <v>37203</v>
      </c>
      <c r="C1600" s="3" t="s">
        <v>83498</v>
      </c>
      <c r="D1600" s="3" t="s">
        <v>73322</v>
      </c>
      <c r="E1600" s="8" t="s">
        <v>83499</v>
      </c>
      <c r="F1600" s="8" t="s">
        <v>71061</v>
      </c>
      <c r="G1600" s="8" t="s">
        <v>83500</v>
      </c>
      <c r="H1600" s="3" t="s">
        <v>62933</v>
      </c>
      <c r="I1600" s="3" t="s">
        <v>83501</v>
      </c>
      <c r="J1600" s="3" t="s">
        <v>83502</v>
      </c>
      <c r="K1600" s="3" t="s">
        <v>83503</v>
      </c>
      <c r="L1600" s="3" t="s">
        <v>83504</v>
      </c>
      <c r="M1600" s="3"/>
      <c r="N1600" s="3"/>
      <c r="O1600" s="3" t="s">
        <v>10635</v>
      </c>
      <c r="P1600" s="3" t="s">
        <v>34</v>
      </c>
      <c r="Q1600" s="8" t="s">
        <v>22874</v>
      </c>
      <c r="R1600" s="8" t="s">
        <v>32032</v>
      </c>
      <c r="S1600" s="8" t="s">
        <v>36611</v>
      </c>
      <c r="T1600" s="3" t="s">
        <v>34</v>
      </c>
      <c r="U1600" s="6" t="s">
        <v>83505</v>
      </c>
      <c r="V1600" s="8" t="s">
        <v>19290</v>
      </c>
      <c r="AA1600" s="3" t="s">
        <v>83506</v>
      </c>
      <c r="AB1600" s="3">
        <v>153.0</v>
      </c>
    </row>
    <row r="1601" ht="15.75" customHeight="1">
      <c r="A1601" s="8" t="s">
        <v>83507</v>
      </c>
      <c r="B1601" s="8" t="s">
        <v>25166</v>
      </c>
      <c r="C1601" s="3" t="s">
        <v>83508</v>
      </c>
      <c r="D1601" s="3" t="s">
        <v>83508</v>
      </c>
      <c r="E1601" s="8" t="s">
        <v>83509</v>
      </c>
      <c r="F1601" s="8" t="s">
        <v>70986</v>
      </c>
      <c r="G1601" s="8" t="s">
        <v>83510</v>
      </c>
      <c r="H1601" s="3" t="s">
        <v>62933</v>
      </c>
      <c r="I1601" s="8" t="s">
        <v>39372</v>
      </c>
      <c r="J1601" s="3" t="s">
        <v>11794</v>
      </c>
      <c r="K1601" s="3" t="s">
        <v>11795</v>
      </c>
      <c r="L1601" s="3" t="s">
        <v>83511</v>
      </c>
      <c r="M1601" s="3"/>
      <c r="N1601" s="3"/>
      <c r="O1601" s="3" t="s">
        <v>34</v>
      </c>
      <c r="P1601" s="3" t="s">
        <v>83512</v>
      </c>
      <c r="Q1601" s="8" t="s">
        <v>26951</v>
      </c>
      <c r="R1601" s="8" t="s">
        <v>20075</v>
      </c>
      <c r="S1601" s="8" t="s">
        <v>23258</v>
      </c>
      <c r="T1601" s="3" t="s">
        <v>34</v>
      </c>
      <c r="U1601" s="6" t="s">
        <v>83513</v>
      </c>
      <c r="V1601" s="8" t="s">
        <v>19290</v>
      </c>
      <c r="AA1601" s="3" t="s">
        <v>11798</v>
      </c>
      <c r="AB1601" s="3">
        <v>153.0</v>
      </c>
    </row>
    <row r="1602" ht="15.75" customHeight="1">
      <c r="A1602" s="8" t="s">
        <v>83514</v>
      </c>
      <c r="B1602" s="8" t="s">
        <v>21768</v>
      </c>
      <c r="C1602" s="3" t="s">
        <v>83515</v>
      </c>
      <c r="D1602" s="3" t="s">
        <v>83515</v>
      </c>
      <c r="E1602" s="8" t="s">
        <v>83516</v>
      </c>
      <c r="F1602" s="8" t="s">
        <v>71003</v>
      </c>
      <c r="G1602" s="8" t="s">
        <v>83517</v>
      </c>
      <c r="H1602" s="8" t="s">
        <v>38155</v>
      </c>
      <c r="I1602" s="3" t="s">
        <v>4754</v>
      </c>
      <c r="J1602" s="3" t="s">
        <v>4755</v>
      </c>
      <c r="K1602" s="3" t="s">
        <v>4756</v>
      </c>
      <c r="L1602" s="3" t="s">
        <v>83518</v>
      </c>
      <c r="M1602" s="3"/>
      <c r="N1602" s="3"/>
      <c r="O1602" s="3" t="s">
        <v>34</v>
      </c>
      <c r="P1602" s="3" t="s">
        <v>34</v>
      </c>
      <c r="Q1602" s="8" t="s">
        <v>25977</v>
      </c>
      <c r="R1602" s="8" t="s">
        <v>21659</v>
      </c>
      <c r="S1602" s="8" t="s">
        <v>35329</v>
      </c>
      <c r="T1602" s="3" t="s">
        <v>34</v>
      </c>
      <c r="U1602" s="6" t="s">
        <v>83519</v>
      </c>
      <c r="V1602" s="8" t="s">
        <v>19290</v>
      </c>
      <c r="AA1602" s="3" t="s">
        <v>4759</v>
      </c>
      <c r="AB1602" s="3">
        <v>153.0</v>
      </c>
    </row>
    <row r="1603" ht="15.75" customHeight="1">
      <c r="A1603" s="8" t="s">
        <v>83520</v>
      </c>
      <c r="B1603" s="8" t="s">
        <v>45533</v>
      </c>
      <c r="C1603" s="3" t="s">
        <v>83521</v>
      </c>
      <c r="D1603" s="3" t="s">
        <v>83521</v>
      </c>
      <c r="E1603" s="8" t="s">
        <v>83522</v>
      </c>
      <c r="F1603" s="8" t="s">
        <v>71108</v>
      </c>
      <c r="G1603" s="8" t="s">
        <v>83523</v>
      </c>
      <c r="H1603" s="8" t="s">
        <v>38155</v>
      </c>
      <c r="I1603" s="8" t="s">
        <v>60958</v>
      </c>
      <c r="J1603" s="3" t="s">
        <v>3828</v>
      </c>
      <c r="K1603" s="3" t="s">
        <v>3829</v>
      </c>
      <c r="L1603" s="3" t="s">
        <v>83524</v>
      </c>
      <c r="M1603" s="3"/>
      <c r="N1603" s="3"/>
      <c r="O1603" s="3" t="s">
        <v>34</v>
      </c>
      <c r="P1603" s="3" t="s">
        <v>34</v>
      </c>
      <c r="Q1603" s="8" t="s">
        <v>21776</v>
      </c>
      <c r="R1603" s="8" t="s">
        <v>22446</v>
      </c>
      <c r="S1603" s="8" t="s">
        <v>21006</v>
      </c>
      <c r="T1603" s="3" t="s">
        <v>34</v>
      </c>
      <c r="U1603" s="6" t="s">
        <v>83525</v>
      </c>
      <c r="V1603" s="8" t="s">
        <v>19290</v>
      </c>
      <c r="AA1603" s="3" t="s">
        <v>3832</v>
      </c>
      <c r="AB1603" s="3">
        <v>152.0</v>
      </c>
    </row>
    <row r="1604" ht="15.75" customHeight="1">
      <c r="A1604" s="8" t="s">
        <v>83526</v>
      </c>
      <c r="B1604" s="8" t="s">
        <v>20060</v>
      </c>
      <c r="C1604" s="3" t="s">
        <v>83527</v>
      </c>
      <c r="D1604" s="3" t="s">
        <v>83527</v>
      </c>
      <c r="E1604" s="8" t="s">
        <v>83528</v>
      </c>
      <c r="F1604" s="8" t="s">
        <v>70986</v>
      </c>
      <c r="G1604" s="8" t="s">
        <v>81604</v>
      </c>
      <c r="H1604" s="3" t="s">
        <v>62933</v>
      </c>
      <c r="I1604" s="3" t="s">
        <v>58229</v>
      </c>
      <c r="J1604" s="3" t="s">
        <v>58230</v>
      </c>
      <c r="K1604" s="3" t="s">
        <v>58231</v>
      </c>
      <c r="L1604" s="3" t="s">
        <v>83529</v>
      </c>
      <c r="M1604" s="3"/>
      <c r="N1604" s="3"/>
      <c r="O1604" s="3" t="s">
        <v>34</v>
      </c>
      <c r="P1604" s="3" t="s">
        <v>34</v>
      </c>
      <c r="Q1604" s="8" t="s">
        <v>23298</v>
      </c>
      <c r="R1604" s="8" t="s">
        <v>21414</v>
      </c>
      <c r="S1604" s="8" t="s">
        <v>19466</v>
      </c>
      <c r="T1604" s="3" t="s">
        <v>20864</v>
      </c>
      <c r="U1604" s="6" t="s">
        <v>83530</v>
      </c>
      <c r="V1604" s="8" t="s">
        <v>19290</v>
      </c>
      <c r="AA1604" s="3" t="s">
        <v>58235</v>
      </c>
      <c r="AB1604" s="3">
        <v>152.0</v>
      </c>
    </row>
    <row r="1605" ht="15.75" customHeight="1">
      <c r="A1605" s="8" t="s">
        <v>83531</v>
      </c>
      <c r="B1605" s="8" t="s">
        <v>83532</v>
      </c>
      <c r="C1605" s="3" t="s">
        <v>83533</v>
      </c>
      <c r="D1605" s="3" t="s">
        <v>83533</v>
      </c>
      <c r="E1605" s="8" t="s">
        <v>83534</v>
      </c>
      <c r="F1605" s="8" t="s">
        <v>70986</v>
      </c>
      <c r="G1605" s="8" t="s">
        <v>83535</v>
      </c>
      <c r="H1605" s="3" t="s">
        <v>62933</v>
      </c>
      <c r="I1605" s="3" t="s">
        <v>3854</v>
      </c>
      <c r="J1605" s="3" t="s">
        <v>3855</v>
      </c>
      <c r="K1605" s="3" t="s">
        <v>3856</v>
      </c>
      <c r="L1605" s="3" t="s">
        <v>83536</v>
      </c>
      <c r="M1605" s="3"/>
      <c r="N1605" s="3"/>
      <c r="O1605" s="3" t="s">
        <v>34</v>
      </c>
      <c r="P1605" s="3" t="s">
        <v>34</v>
      </c>
      <c r="Q1605" s="8" t="s">
        <v>21776</v>
      </c>
      <c r="R1605" s="8" t="s">
        <v>24240</v>
      </c>
      <c r="S1605" s="8" t="s">
        <v>21505</v>
      </c>
      <c r="T1605" s="3" t="s">
        <v>34</v>
      </c>
      <c r="U1605" s="6" t="s">
        <v>83537</v>
      </c>
      <c r="V1605" s="8" t="s">
        <v>19290</v>
      </c>
      <c r="AA1605" s="3" t="s">
        <v>8730</v>
      </c>
      <c r="AB1605" s="3">
        <v>152.0</v>
      </c>
    </row>
    <row r="1606" ht="15.75" customHeight="1">
      <c r="A1606" s="8" t="s">
        <v>83538</v>
      </c>
      <c r="B1606" s="8" t="s">
        <v>24419</v>
      </c>
      <c r="C1606" s="3" t="s">
        <v>83539</v>
      </c>
      <c r="D1606" s="3" t="s">
        <v>81675</v>
      </c>
      <c r="E1606" s="8" t="s">
        <v>83540</v>
      </c>
      <c r="F1606" s="8" t="s">
        <v>71758</v>
      </c>
      <c r="G1606" s="8" t="s">
        <v>83541</v>
      </c>
      <c r="H1606" s="3" t="s">
        <v>62933</v>
      </c>
      <c r="I1606" s="3" t="s">
        <v>83542</v>
      </c>
      <c r="J1606" s="3" t="s">
        <v>83543</v>
      </c>
      <c r="K1606" s="3" t="s">
        <v>83544</v>
      </c>
      <c r="L1606" s="3" t="s">
        <v>83545</v>
      </c>
      <c r="M1606" s="3"/>
      <c r="N1606" s="3"/>
      <c r="O1606" s="3" t="s">
        <v>81679</v>
      </c>
      <c r="P1606" s="3" t="s">
        <v>34</v>
      </c>
      <c r="Q1606" s="8" t="s">
        <v>32032</v>
      </c>
      <c r="R1606" s="8" t="s">
        <v>21659</v>
      </c>
      <c r="S1606" s="8" t="s">
        <v>23973</v>
      </c>
      <c r="T1606" s="3" t="s">
        <v>34</v>
      </c>
      <c r="U1606" s="6" t="s">
        <v>83546</v>
      </c>
      <c r="V1606" s="8" t="s">
        <v>19290</v>
      </c>
      <c r="AA1606" s="3" t="s">
        <v>83547</v>
      </c>
      <c r="AB1606" s="3">
        <v>152.0</v>
      </c>
    </row>
    <row r="1607" ht="15.75" customHeight="1">
      <c r="A1607" s="8" t="s">
        <v>83548</v>
      </c>
      <c r="B1607" s="8" t="s">
        <v>43915</v>
      </c>
      <c r="C1607" s="3" t="s">
        <v>83549</v>
      </c>
      <c r="D1607" s="3" t="s">
        <v>71341</v>
      </c>
      <c r="E1607" s="8" t="s">
        <v>83550</v>
      </c>
      <c r="F1607" s="8" t="s">
        <v>71003</v>
      </c>
      <c r="G1607" s="8" t="s">
        <v>83551</v>
      </c>
      <c r="H1607" s="3" t="s">
        <v>62933</v>
      </c>
      <c r="I1607" s="3" t="s">
        <v>47754</v>
      </c>
      <c r="J1607" s="3" t="s">
        <v>47755</v>
      </c>
      <c r="K1607" s="3" t="s">
        <v>47756</v>
      </c>
      <c r="L1607" s="3" t="s">
        <v>83552</v>
      </c>
      <c r="M1607" s="3"/>
      <c r="N1607" s="3"/>
      <c r="O1607" s="3" t="s">
        <v>6213</v>
      </c>
      <c r="P1607" s="3" t="s">
        <v>34</v>
      </c>
      <c r="Q1607" s="8" t="s">
        <v>21659</v>
      </c>
      <c r="R1607" s="8" t="s">
        <v>20075</v>
      </c>
      <c r="S1607" s="8" t="s">
        <v>24772</v>
      </c>
      <c r="T1607" s="3" t="s">
        <v>34</v>
      </c>
      <c r="U1607" s="6" t="s">
        <v>83553</v>
      </c>
      <c r="V1607" s="8" t="s">
        <v>19290</v>
      </c>
      <c r="AA1607" s="3" t="s">
        <v>83554</v>
      </c>
      <c r="AB1607" s="3">
        <v>152.0</v>
      </c>
    </row>
    <row r="1608" ht="15.75" customHeight="1">
      <c r="A1608" s="8" t="s">
        <v>83555</v>
      </c>
      <c r="B1608" s="8" t="s">
        <v>19422</v>
      </c>
      <c r="C1608" s="3" t="s">
        <v>83556</v>
      </c>
      <c r="D1608" s="3" t="s">
        <v>83556</v>
      </c>
      <c r="E1608" s="8" t="s">
        <v>83557</v>
      </c>
      <c r="F1608" s="8" t="s">
        <v>71667</v>
      </c>
      <c r="G1608" s="8" t="s">
        <v>83558</v>
      </c>
      <c r="H1608" s="3" t="s">
        <v>62933</v>
      </c>
      <c r="I1608" s="8" t="s">
        <v>26802</v>
      </c>
      <c r="J1608" s="3" t="s">
        <v>4675</v>
      </c>
      <c r="K1608" s="3" t="s">
        <v>4676</v>
      </c>
      <c r="L1608" s="3" t="s">
        <v>83559</v>
      </c>
      <c r="M1608" s="3"/>
      <c r="N1608" s="3"/>
      <c r="O1608" s="3" t="s">
        <v>34</v>
      </c>
      <c r="P1608" s="3" t="s">
        <v>83560</v>
      </c>
      <c r="Q1608" s="8" t="s">
        <v>21527</v>
      </c>
      <c r="R1608" s="8" t="s">
        <v>24240</v>
      </c>
      <c r="S1608" s="8" t="s">
        <v>21505</v>
      </c>
      <c r="T1608" s="3" t="s">
        <v>34</v>
      </c>
      <c r="U1608" s="6" t="s">
        <v>83561</v>
      </c>
      <c r="V1608" s="8" t="s">
        <v>19290</v>
      </c>
      <c r="W1608" s="6" t="s">
        <v>83562</v>
      </c>
      <c r="AA1608" s="3" t="s">
        <v>6339</v>
      </c>
      <c r="AB1608" s="3">
        <v>152.0</v>
      </c>
    </row>
    <row r="1609" ht="15.75" customHeight="1">
      <c r="A1609" s="8" t="s">
        <v>83563</v>
      </c>
      <c r="B1609" s="8" t="s">
        <v>83564</v>
      </c>
      <c r="C1609" s="3" t="s">
        <v>83565</v>
      </c>
      <c r="D1609" s="3" t="s">
        <v>83565</v>
      </c>
      <c r="E1609" s="8" t="s">
        <v>83566</v>
      </c>
      <c r="F1609" s="8" t="s">
        <v>71858</v>
      </c>
      <c r="G1609" s="8" t="s">
        <v>83567</v>
      </c>
      <c r="H1609" s="3" t="s">
        <v>62933</v>
      </c>
      <c r="I1609" s="3" t="s">
        <v>83568</v>
      </c>
      <c r="J1609" s="3" t="s">
        <v>83569</v>
      </c>
      <c r="K1609" s="3" t="s">
        <v>83570</v>
      </c>
      <c r="L1609" s="3" t="s">
        <v>83571</v>
      </c>
      <c r="M1609" s="3"/>
      <c r="N1609" s="3"/>
      <c r="O1609" s="3" t="s">
        <v>75486</v>
      </c>
      <c r="P1609" s="3" t="s">
        <v>83572</v>
      </c>
      <c r="Q1609" s="8" t="s">
        <v>21793</v>
      </c>
      <c r="R1609" s="8" t="s">
        <v>20179</v>
      </c>
      <c r="S1609" s="8" t="s">
        <v>19677</v>
      </c>
      <c r="T1609" s="3" t="s">
        <v>34</v>
      </c>
      <c r="U1609" s="6" t="s">
        <v>83573</v>
      </c>
      <c r="V1609" s="8" t="s">
        <v>19290</v>
      </c>
      <c r="W1609" s="6" t="s">
        <v>83574</v>
      </c>
      <c r="AA1609" s="3" t="s">
        <v>83575</v>
      </c>
      <c r="AB1609" s="3">
        <v>152.0</v>
      </c>
    </row>
    <row r="1610" ht="15.75" customHeight="1">
      <c r="A1610" s="8" t="s">
        <v>83576</v>
      </c>
      <c r="B1610" s="8" t="s">
        <v>21461</v>
      </c>
      <c r="C1610" s="3" t="s">
        <v>83577</v>
      </c>
      <c r="D1610" s="3" t="s">
        <v>72460</v>
      </c>
      <c r="E1610" s="8" t="s">
        <v>83578</v>
      </c>
      <c r="F1610" s="8" t="s">
        <v>70986</v>
      </c>
      <c r="G1610" s="8" t="s">
        <v>83579</v>
      </c>
      <c r="H1610" s="3" t="s">
        <v>62933</v>
      </c>
      <c r="I1610" s="3" t="s">
        <v>70921</v>
      </c>
      <c r="J1610" s="3" t="s">
        <v>70922</v>
      </c>
      <c r="K1610" s="3" t="s">
        <v>70923</v>
      </c>
      <c r="L1610" s="3" t="s">
        <v>83580</v>
      </c>
      <c r="M1610" s="3"/>
      <c r="N1610" s="3"/>
      <c r="O1610" s="3" t="s">
        <v>54019</v>
      </c>
      <c r="P1610" s="3" t="s">
        <v>34</v>
      </c>
      <c r="Q1610" s="8" t="s">
        <v>30512</v>
      </c>
      <c r="R1610" s="8" t="s">
        <v>24240</v>
      </c>
      <c r="S1610" s="8" t="s">
        <v>21505</v>
      </c>
      <c r="T1610" s="3" t="s">
        <v>83581</v>
      </c>
      <c r="U1610" s="6" t="s">
        <v>83582</v>
      </c>
      <c r="V1610" s="8" t="s">
        <v>19290</v>
      </c>
      <c r="AA1610" s="3" t="s">
        <v>83583</v>
      </c>
      <c r="AB1610" s="3">
        <v>152.0</v>
      </c>
    </row>
    <row r="1611" ht="15.75" customHeight="1">
      <c r="A1611" s="8" t="s">
        <v>83584</v>
      </c>
      <c r="B1611" s="8" t="s">
        <v>42740</v>
      </c>
      <c r="C1611" s="3" t="s">
        <v>83585</v>
      </c>
      <c r="D1611" s="3" t="s">
        <v>83585</v>
      </c>
      <c r="E1611" s="8" t="s">
        <v>83586</v>
      </c>
      <c r="F1611" s="8" t="s">
        <v>71096</v>
      </c>
      <c r="G1611" s="8" t="s">
        <v>83587</v>
      </c>
      <c r="H1611" s="8" t="s">
        <v>38155</v>
      </c>
      <c r="I1611" s="3" t="s">
        <v>83588</v>
      </c>
      <c r="J1611" s="3" t="s">
        <v>83589</v>
      </c>
      <c r="K1611" s="3" t="s">
        <v>83590</v>
      </c>
      <c r="L1611" s="3" t="s">
        <v>83591</v>
      </c>
      <c r="M1611" s="3"/>
      <c r="N1611" s="3"/>
      <c r="O1611" s="3" t="s">
        <v>34</v>
      </c>
      <c r="P1611" s="3" t="s">
        <v>34</v>
      </c>
      <c r="Q1611" s="8" t="s">
        <v>21776</v>
      </c>
      <c r="R1611" s="8" t="s">
        <v>19555</v>
      </c>
      <c r="S1611" s="8" t="s">
        <v>24854</v>
      </c>
      <c r="T1611" s="3" t="s">
        <v>34</v>
      </c>
      <c r="U1611" s="6" t="s">
        <v>83592</v>
      </c>
      <c r="V1611" s="8" t="s">
        <v>19290</v>
      </c>
      <c r="AA1611" s="3" t="s">
        <v>83593</v>
      </c>
      <c r="AB1611" s="3">
        <v>151.0</v>
      </c>
    </row>
    <row r="1612" ht="15.75" customHeight="1">
      <c r="A1612" s="8" t="s">
        <v>83594</v>
      </c>
      <c r="B1612" s="8" t="s">
        <v>83595</v>
      </c>
      <c r="C1612" s="3" t="s">
        <v>83596</v>
      </c>
      <c r="D1612" s="3" t="s">
        <v>83596</v>
      </c>
      <c r="E1612" s="8" t="s">
        <v>83597</v>
      </c>
      <c r="F1612" s="8" t="s">
        <v>70986</v>
      </c>
      <c r="G1612" s="8" t="s">
        <v>83598</v>
      </c>
      <c r="H1612" s="3" t="s">
        <v>62933</v>
      </c>
      <c r="I1612" s="8" t="s">
        <v>83599</v>
      </c>
      <c r="J1612" s="3" t="s">
        <v>83600</v>
      </c>
      <c r="K1612" s="3" t="s">
        <v>83601</v>
      </c>
      <c r="L1612" s="3" t="s">
        <v>83602</v>
      </c>
      <c r="M1612" s="3"/>
      <c r="N1612" s="3"/>
      <c r="O1612" s="3" t="s">
        <v>573</v>
      </c>
      <c r="P1612" s="3" t="s">
        <v>34</v>
      </c>
      <c r="Q1612" s="8" t="s">
        <v>20367</v>
      </c>
      <c r="R1612" s="8" t="s">
        <v>19455</v>
      </c>
      <c r="S1612" s="8" t="s">
        <v>26951</v>
      </c>
      <c r="T1612" s="3" t="s">
        <v>1480</v>
      </c>
      <c r="U1612" s="6" t="s">
        <v>83603</v>
      </c>
      <c r="V1612" s="8" t="s">
        <v>19290</v>
      </c>
      <c r="AA1612" s="3" t="s">
        <v>83604</v>
      </c>
      <c r="AB1612" s="3">
        <v>151.0</v>
      </c>
    </row>
    <row r="1613" ht="15.75" customHeight="1">
      <c r="A1613" s="8" t="s">
        <v>83605</v>
      </c>
      <c r="B1613" s="8" t="s">
        <v>34875</v>
      </c>
      <c r="C1613" s="3" t="s">
        <v>83606</v>
      </c>
      <c r="D1613" s="3" t="s">
        <v>76612</v>
      </c>
      <c r="E1613" s="8" t="s">
        <v>83607</v>
      </c>
      <c r="F1613" s="8" t="s">
        <v>71070</v>
      </c>
      <c r="G1613" s="8" t="s">
        <v>83608</v>
      </c>
      <c r="H1613" s="3" t="s">
        <v>62933</v>
      </c>
      <c r="I1613" s="8" t="s">
        <v>76615</v>
      </c>
      <c r="J1613" s="3" t="s">
        <v>76616</v>
      </c>
      <c r="K1613" s="3" t="s">
        <v>76617</v>
      </c>
      <c r="L1613" s="3" t="s">
        <v>83609</v>
      </c>
      <c r="M1613" s="3"/>
      <c r="N1613" s="3"/>
      <c r="O1613" s="3" t="s">
        <v>76619</v>
      </c>
      <c r="P1613" s="3" t="s">
        <v>34</v>
      </c>
      <c r="Q1613" s="8" t="s">
        <v>30512</v>
      </c>
      <c r="R1613" s="8" t="s">
        <v>32032</v>
      </c>
      <c r="S1613" s="8" t="s">
        <v>32161</v>
      </c>
      <c r="T1613" s="3" t="s">
        <v>34</v>
      </c>
      <c r="U1613" s="6" t="s">
        <v>83610</v>
      </c>
      <c r="V1613" s="8" t="s">
        <v>19290</v>
      </c>
      <c r="AA1613" s="3" t="s">
        <v>76621</v>
      </c>
      <c r="AB1613" s="3">
        <v>151.0</v>
      </c>
    </row>
    <row r="1614" ht="15.75" customHeight="1">
      <c r="A1614" s="8" t="s">
        <v>83611</v>
      </c>
      <c r="B1614" s="8" t="s">
        <v>21394</v>
      </c>
      <c r="C1614" s="3" t="s">
        <v>83612</v>
      </c>
      <c r="D1614" s="3" t="s">
        <v>71146</v>
      </c>
      <c r="E1614" s="8" t="s">
        <v>83613</v>
      </c>
      <c r="F1614" s="8" t="s">
        <v>70977</v>
      </c>
      <c r="G1614" s="8" t="s">
        <v>83614</v>
      </c>
      <c r="H1614" s="3" t="s">
        <v>62933</v>
      </c>
      <c r="I1614" s="3" t="s">
        <v>83615</v>
      </c>
      <c r="J1614" s="3" t="s">
        <v>83616</v>
      </c>
      <c r="K1614" s="3" t="s">
        <v>83617</v>
      </c>
      <c r="L1614" s="3" t="s">
        <v>83618</v>
      </c>
      <c r="M1614" s="3"/>
      <c r="N1614" s="3"/>
      <c r="O1614" s="3" t="s">
        <v>13568</v>
      </c>
      <c r="P1614" s="3" t="s">
        <v>34</v>
      </c>
      <c r="Q1614" s="8" t="s">
        <v>22417</v>
      </c>
      <c r="R1614" s="8" t="s">
        <v>20278</v>
      </c>
      <c r="S1614" s="8" t="s">
        <v>22147</v>
      </c>
      <c r="T1614" s="3" t="s">
        <v>34</v>
      </c>
      <c r="U1614" s="6" t="s">
        <v>83619</v>
      </c>
      <c r="V1614" s="8" t="s">
        <v>19290</v>
      </c>
      <c r="AA1614" s="3" t="s">
        <v>83620</v>
      </c>
      <c r="AB1614" s="3">
        <v>151.0</v>
      </c>
    </row>
    <row r="1615" ht="15.75" customHeight="1">
      <c r="A1615" s="8" t="s">
        <v>83621</v>
      </c>
      <c r="B1615" s="8" t="s">
        <v>24416</v>
      </c>
      <c r="C1615" s="3" t="s">
        <v>83622</v>
      </c>
      <c r="D1615" s="3" t="s">
        <v>83622</v>
      </c>
      <c r="E1615" s="8" t="s">
        <v>83623</v>
      </c>
      <c r="F1615" s="8" t="s">
        <v>71604</v>
      </c>
      <c r="G1615" s="8" t="s">
        <v>83624</v>
      </c>
      <c r="H1615" s="3" t="s">
        <v>62933</v>
      </c>
      <c r="I1615" s="3" t="s">
        <v>10031</v>
      </c>
      <c r="J1615" s="3" t="s">
        <v>10032</v>
      </c>
      <c r="K1615" s="3" t="s">
        <v>10033</v>
      </c>
      <c r="L1615" s="3" t="s">
        <v>83625</v>
      </c>
      <c r="M1615" s="3"/>
      <c r="N1615" s="3"/>
      <c r="O1615" s="3" t="s">
        <v>34</v>
      </c>
      <c r="P1615" s="3" t="s">
        <v>34</v>
      </c>
      <c r="Q1615" s="8" t="s">
        <v>23383</v>
      </c>
      <c r="R1615" s="8" t="s">
        <v>19591</v>
      </c>
      <c r="S1615" s="8" t="s">
        <v>20060</v>
      </c>
      <c r="T1615" s="3" t="s">
        <v>34</v>
      </c>
      <c r="U1615" s="6" t="s">
        <v>83626</v>
      </c>
      <c r="V1615" s="8" t="s">
        <v>19290</v>
      </c>
      <c r="AA1615" s="3" t="s">
        <v>10038</v>
      </c>
      <c r="AB1615" s="3">
        <v>151.0</v>
      </c>
    </row>
    <row r="1616" ht="15.75" customHeight="1">
      <c r="A1616" s="8" t="s">
        <v>83627</v>
      </c>
      <c r="B1616" s="8" t="s">
        <v>22185</v>
      </c>
      <c r="C1616" s="3" t="s">
        <v>83628</v>
      </c>
      <c r="D1616" s="3" t="s">
        <v>83628</v>
      </c>
      <c r="E1616" s="8" t="s">
        <v>83629</v>
      </c>
      <c r="F1616" s="8" t="s">
        <v>71279</v>
      </c>
      <c r="G1616" s="8" t="s">
        <v>83630</v>
      </c>
      <c r="H1616" s="3" t="s">
        <v>62933</v>
      </c>
      <c r="I1616" s="8" t="s">
        <v>36289</v>
      </c>
      <c r="J1616" s="3" t="s">
        <v>36290</v>
      </c>
      <c r="K1616" s="3" t="s">
        <v>36291</v>
      </c>
      <c r="L1616" s="3" t="s">
        <v>83631</v>
      </c>
      <c r="M1616" s="3"/>
      <c r="N1616" s="3"/>
      <c r="O1616" s="3" t="s">
        <v>34</v>
      </c>
      <c r="P1616" s="3" t="s">
        <v>83632</v>
      </c>
      <c r="Q1616" s="8" t="s">
        <v>21776</v>
      </c>
      <c r="R1616" s="8" t="s">
        <v>19753</v>
      </c>
      <c r="S1616" s="8" t="s">
        <v>21576</v>
      </c>
      <c r="T1616" s="3" t="s">
        <v>34</v>
      </c>
      <c r="U1616" s="6" t="s">
        <v>83633</v>
      </c>
      <c r="V1616" s="8" t="s">
        <v>19290</v>
      </c>
      <c r="W1616" s="6" t="s">
        <v>83634</v>
      </c>
      <c r="AA1616" s="3" t="s">
        <v>36295</v>
      </c>
      <c r="AB1616" s="3">
        <v>151.0</v>
      </c>
    </row>
    <row r="1617" ht="15.75" customHeight="1">
      <c r="A1617" s="8" t="s">
        <v>83635</v>
      </c>
      <c r="B1617" s="8" t="s">
        <v>83636</v>
      </c>
      <c r="C1617" s="3" t="s">
        <v>83637</v>
      </c>
      <c r="D1617" s="3" t="s">
        <v>83638</v>
      </c>
      <c r="E1617" s="8" t="s">
        <v>83639</v>
      </c>
      <c r="F1617" s="8" t="s">
        <v>71108</v>
      </c>
      <c r="G1617" s="8" t="s">
        <v>83640</v>
      </c>
      <c r="H1617" s="8" t="s">
        <v>38155</v>
      </c>
      <c r="I1617" s="8" t="s">
        <v>20299</v>
      </c>
      <c r="J1617" s="3" t="s">
        <v>4912</v>
      </c>
      <c r="K1617" s="3" t="s">
        <v>4913</v>
      </c>
      <c r="L1617" s="3" t="s">
        <v>83641</v>
      </c>
      <c r="M1617" s="3"/>
      <c r="N1617" s="3"/>
      <c r="O1617" s="3" t="s">
        <v>34</v>
      </c>
      <c r="P1617" s="3" t="s">
        <v>34</v>
      </c>
      <c r="Q1617" s="8" t="s">
        <v>23383</v>
      </c>
      <c r="R1617" s="8" t="s">
        <v>23163</v>
      </c>
      <c r="S1617" s="8" t="s">
        <v>21348</v>
      </c>
      <c r="T1617" s="3" t="s">
        <v>34</v>
      </c>
      <c r="U1617" s="6" t="s">
        <v>83642</v>
      </c>
      <c r="V1617" s="8" t="s">
        <v>19290</v>
      </c>
      <c r="AA1617" s="3" t="s">
        <v>7095</v>
      </c>
      <c r="AB1617" s="3">
        <v>150.0</v>
      </c>
    </row>
    <row r="1618" ht="15.75" customHeight="1">
      <c r="A1618" s="8" t="s">
        <v>83643</v>
      </c>
      <c r="B1618" s="8" t="s">
        <v>26459</v>
      </c>
      <c r="C1618" s="3" t="s">
        <v>83644</v>
      </c>
      <c r="D1618" s="3" t="s">
        <v>83644</v>
      </c>
      <c r="E1618" s="8" t="s">
        <v>83645</v>
      </c>
      <c r="F1618" s="8" t="s">
        <v>71758</v>
      </c>
      <c r="G1618" s="8" t="s">
        <v>83646</v>
      </c>
      <c r="H1618" s="3" t="s">
        <v>28</v>
      </c>
      <c r="I1618" s="3" t="s">
        <v>83647</v>
      </c>
      <c r="J1618" s="3" t="s">
        <v>83648</v>
      </c>
      <c r="K1618" s="3" t="s">
        <v>83649</v>
      </c>
      <c r="L1618" s="3" t="s">
        <v>83650</v>
      </c>
      <c r="M1618" s="3"/>
      <c r="N1618" s="3"/>
      <c r="O1618" s="3" t="s">
        <v>83651</v>
      </c>
      <c r="P1618" s="3" t="s">
        <v>83652</v>
      </c>
      <c r="Q1618" s="8" t="s">
        <v>30512</v>
      </c>
      <c r="R1618" s="8" t="s">
        <v>23163</v>
      </c>
      <c r="S1618" s="8" t="s">
        <v>21348</v>
      </c>
      <c r="T1618" s="3" t="s">
        <v>83653</v>
      </c>
      <c r="U1618" s="6" t="s">
        <v>83654</v>
      </c>
      <c r="V1618" s="8" t="s">
        <v>19290</v>
      </c>
      <c r="AA1618" s="3" t="s">
        <v>83655</v>
      </c>
      <c r="AB1618" s="3">
        <v>150.0</v>
      </c>
    </row>
    <row r="1619" ht="15.75" customHeight="1">
      <c r="A1619" s="8" t="s">
        <v>83656</v>
      </c>
      <c r="B1619" s="8" t="s">
        <v>49113</v>
      </c>
      <c r="C1619" s="3" t="s">
        <v>83657</v>
      </c>
      <c r="D1619" s="3" t="s">
        <v>80766</v>
      </c>
      <c r="E1619" s="8" t="s">
        <v>83658</v>
      </c>
      <c r="F1619" s="8" t="s">
        <v>70986</v>
      </c>
      <c r="G1619" s="8" t="s">
        <v>83659</v>
      </c>
      <c r="H1619" s="3" t="s">
        <v>62933</v>
      </c>
      <c r="I1619" s="8" t="s">
        <v>83660</v>
      </c>
      <c r="J1619" s="3" t="s">
        <v>83661</v>
      </c>
      <c r="K1619" s="3" t="s">
        <v>83662</v>
      </c>
      <c r="L1619" s="3" t="s">
        <v>83663</v>
      </c>
      <c r="M1619" s="3"/>
      <c r="N1619" s="3"/>
      <c r="O1619" s="3" t="s">
        <v>4971</v>
      </c>
      <c r="P1619" s="3" t="s">
        <v>34</v>
      </c>
      <c r="Q1619" s="8" t="s">
        <v>21776</v>
      </c>
      <c r="R1619" s="8" t="s">
        <v>21288</v>
      </c>
      <c r="S1619" s="8" t="s">
        <v>20635</v>
      </c>
      <c r="T1619" s="3" t="s">
        <v>1480</v>
      </c>
      <c r="U1619" s="6" t="s">
        <v>83664</v>
      </c>
      <c r="V1619" s="8" t="s">
        <v>19290</v>
      </c>
      <c r="AA1619" s="3" t="s">
        <v>83665</v>
      </c>
      <c r="AB1619" s="3">
        <v>150.0</v>
      </c>
    </row>
    <row r="1620" ht="15.75" customHeight="1">
      <c r="A1620" s="8" t="s">
        <v>83666</v>
      </c>
      <c r="B1620" s="8" t="s">
        <v>83667</v>
      </c>
      <c r="C1620" s="3" t="s">
        <v>83668</v>
      </c>
      <c r="D1620" s="3" t="s">
        <v>83668</v>
      </c>
      <c r="E1620" s="8" t="s">
        <v>83669</v>
      </c>
      <c r="F1620" s="8" t="s">
        <v>71226</v>
      </c>
      <c r="G1620" s="8" t="s">
        <v>83670</v>
      </c>
      <c r="H1620" s="3" t="s">
        <v>62933</v>
      </c>
      <c r="I1620" s="8" t="s">
        <v>22971</v>
      </c>
      <c r="J1620" s="3" t="s">
        <v>4371</v>
      </c>
      <c r="K1620" s="3" t="s">
        <v>4372</v>
      </c>
      <c r="L1620" s="3" t="s">
        <v>83671</v>
      </c>
      <c r="M1620" s="3"/>
      <c r="N1620" s="3"/>
      <c r="O1620" s="3" t="s">
        <v>34</v>
      </c>
      <c r="P1620" s="3" t="s">
        <v>34</v>
      </c>
      <c r="Q1620" s="8" t="s">
        <v>21776</v>
      </c>
      <c r="R1620" s="8" t="s">
        <v>21135</v>
      </c>
      <c r="S1620" s="8" t="s">
        <v>21505</v>
      </c>
      <c r="T1620" s="3" t="s">
        <v>34</v>
      </c>
      <c r="U1620" s="6" t="s">
        <v>83672</v>
      </c>
      <c r="V1620" s="8" t="s">
        <v>19290</v>
      </c>
      <c r="AA1620" s="3" t="s">
        <v>4375</v>
      </c>
      <c r="AB1620" s="3">
        <v>150.0</v>
      </c>
    </row>
    <row r="1621" ht="15.75" customHeight="1">
      <c r="A1621" s="8" t="s">
        <v>83673</v>
      </c>
      <c r="B1621" s="8" t="s">
        <v>24772</v>
      </c>
      <c r="C1621" s="3" t="s">
        <v>83674</v>
      </c>
      <c r="D1621" s="3" t="s">
        <v>73735</v>
      </c>
      <c r="E1621" s="8" t="s">
        <v>83675</v>
      </c>
      <c r="F1621" s="8" t="s">
        <v>71096</v>
      </c>
      <c r="G1621" s="8" t="s">
        <v>83676</v>
      </c>
      <c r="H1621" s="8" t="s">
        <v>38155</v>
      </c>
      <c r="I1621" s="8" t="s">
        <v>22882</v>
      </c>
      <c r="J1621" s="3" t="s">
        <v>22883</v>
      </c>
      <c r="K1621" s="3" t="s">
        <v>22884</v>
      </c>
      <c r="L1621" s="3" t="s">
        <v>83677</v>
      </c>
      <c r="M1621" s="3"/>
      <c r="N1621" s="3"/>
      <c r="O1621" s="3" t="s">
        <v>77738</v>
      </c>
      <c r="P1621" s="3" t="s">
        <v>34</v>
      </c>
      <c r="Q1621" s="8" t="s">
        <v>32032</v>
      </c>
      <c r="R1621" s="8" t="s">
        <v>22874</v>
      </c>
      <c r="S1621" s="8" t="s">
        <v>22534</v>
      </c>
      <c r="T1621" s="3" t="s">
        <v>83109</v>
      </c>
      <c r="U1621" s="6" t="s">
        <v>83678</v>
      </c>
      <c r="V1621" s="8" t="s">
        <v>19290</v>
      </c>
      <c r="AA1621" s="3" t="s">
        <v>83679</v>
      </c>
      <c r="AB1621" s="3">
        <v>150.0</v>
      </c>
    </row>
    <row r="1622" ht="15.75" customHeight="1">
      <c r="A1622" s="8" t="s">
        <v>83680</v>
      </c>
      <c r="B1622" s="8" t="s">
        <v>21597</v>
      </c>
      <c r="C1622" s="3" t="s">
        <v>83681</v>
      </c>
      <c r="D1622" s="3" t="s">
        <v>83681</v>
      </c>
      <c r="E1622" s="8" t="s">
        <v>83682</v>
      </c>
      <c r="F1622" s="8" t="s">
        <v>71108</v>
      </c>
      <c r="G1622" s="8" t="s">
        <v>50823</v>
      </c>
      <c r="H1622" s="8" t="s">
        <v>38155</v>
      </c>
      <c r="I1622" s="8" t="s">
        <v>53179</v>
      </c>
      <c r="J1622" s="3" t="s">
        <v>8942</v>
      </c>
      <c r="K1622" s="3" t="s">
        <v>8943</v>
      </c>
      <c r="L1622" s="3" t="s">
        <v>83683</v>
      </c>
      <c r="M1622" s="3"/>
      <c r="N1622" s="3"/>
      <c r="O1622" s="3" t="s">
        <v>34</v>
      </c>
      <c r="P1622" s="3" t="s">
        <v>83684</v>
      </c>
      <c r="Q1622" s="8" t="s">
        <v>20415</v>
      </c>
      <c r="R1622" s="8" t="s">
        <v>20278</v>
      </c>
      <c r="S1622" s="8" t="s">
        <v>21146</v>
      </c>
      <c r="T1622" s="3" t="s">
        <v>34</v>
      </c>
      <c r="U1622" s="6" t="s">
        <v>83685</v>
      </c>
      <c r="V1622" s="8" t="s">
        <v>19290</v>
      </c>
      <c r="AA1622" s="3" t="s">
        <v>8946</v>
      </c>
      <c r="AB1622" s="3">
        <v>150.0</v>
      </c>
    </row>
    <row r="1623" ht="15.75" customHeight="1">
      <c r="A1623" s="8" t="s">
        <v>83686</v>
      </c>
      <c r="B1623" s="8" t="s">
        <v>32346</v>
      </c>
      <c r="C1623" s="3" t="s">
        <v>83687</v>
      </c>
      <c r="D1623" s="3" t="s">
        <v>83688</v>
      </c>
      <c r="E1623" s="8" t="s">
        <v>83689</v>
      </c>
      <c r="F1623" s="8" t="s">
        <v>71553</v>
      </c>
      <c r="G1623" s="8" t="s">
        <v>83690</v>
      </c>
      <c r="H1623" s="3" t="s">
        <v>62933</v>
      </c>
      <c r="I1623" s="8" t="s">
        <v>83691</v>
      </c>
      <c r="J1623" s="3" t="s">
        <v>83692</v>
      </c>
      <c r="K1623" s="3" t="s">
        <v>83693</v>
      </c>
      <c r="L1623" s="3" t="s">
        <v>83694</v>
      </c>
      <c r="M1623" s="3"/>
      <c r="N1623" s="3"/>
      <c r="O1623" s="3" t="s">
        <v>6307</v>
      </c>
      <c r="P1623" s="3" t="s">
        <v>34</v>
      </c>
      <c r="Q1623" s="8" t="s">
        <v>30512</v>
      </c>
      <c r="R1623" s="8" t="s">
        <v>20415</v>
      </c>
      <c r="S1623" s="8" t="s">
        <v>22033</v>
      </c>
      <c r="T1623" s="3" t="s">
        <v>34</v>
      </c>
      <c r="U1623" s="6" t="s">
        <v>83695</v>
      </c>
      <c r="V1623" s="8" t="s">
        <v>19290</v>
      </c>
      <c r="AA1623" s="3" t="s">
        <v>83696</v>
      </c>
      <c r="AB1623" s="3">
        <v>149.0</v>
      </c>
    </row>
    <row r="1624" ht="15.75" customHeight="1">
      <c r="A1624" s="8" t="s">
        <v>83697</v>
      </c>
      <c r="B1624" s="8" t="s">
        <v>22343</v>
      </c>
      <c r="C1624" s="3" t="s">
        <v>83698</v>
      </c>
      <c r="D1624" s="3" t="s">
        <v>83698</v>
      </c>
      <c r="E1624" s="8" t="s">
        <v>83699</v>
      </c>
      <c r="F1624" s="8" t="s">
        <v>70968</v>
      </c>
      <c r="G1624" s="8" t="s">
        <v>83700</v>
      </c>
      <c r="H1624" s="3" t="s">
        <v>62933</v>
      </c>
      <c r="I1624" s="3" t="s">
        <v>83701</v>
      </c>
      <c r="J1624" s="3" t="s">
        <v>83702</v>
      </c>
      <c r="K1624" s="3" t="s">
        <v>83703</v>
      </c>
      <c r="L1624" s="3" t="s">
        <v>83704</v>
      </c>
      <c r="M1624" s="3"/>
      <c r="N1624" s="3"/>
      <c r="O1624" s="3" t="s">
        <v>34</v>
      </c>
      <c r="P1624" s="3" t="s">
        <v>34</v>
      </c>
      <c r="Q1624" s="8" t="s">
        <v>25977</v>
      </c>
      <c r="R1624" s="8" t="s">
        <v>23372</v>
      </c>
      <c r="S1624" s="8" t="s">
        <v>21443</v>
      </c>
      <c r="T1624" s="3" t="s">
        <v>34</v>
      </c>
      <c r="U1624" s="6" t="s">
        <v>83705</v>
      </c>
      <c r="V1624" s="8" t="s">
        <v>19290</v>
      </c>
      <c r="AA1624" s="3" t="s">
        <v>83706</v>
      </c>
      <c r="AB1624" s="3">
        <v>149.0</v>
      </c>
    </row>
    <row r="1625" ht="15.75" customHeight="1">
      <c r="A1625" s="8" t="s">
        <v>83707</v>
      </c>
      <c r="B1625" s="8" t="s">
        <v>74421</v>
      </c>
      <c r="C1625" s="3" t="s">
        <v>83708</v>
      </c>
      <c r="D1625" s="3" t="s">
        <v>83708</v>
      </c>
      <c r="E1625" s="8" t="s">
        <v>83709</v>
      </c>
      <c r="F1625" s="8" t="s">
        <v>71061</v>
      </c>
      <c r="G1625" s="8" t="s">
        <v>83710</v>
      </c>
      <c r="H1625" s="3" t="s">
        <v>62933</v>
      </c>
      <c r="I1625" s="8" t="s">
        <v>76695</v>
      </c>
      <c r="J1625" s="3" t="s">
        <v>76696</v>
      </c>
      <c r="K1625" s="3" t="s">
        <v>76697</v>
      </c>
      <c r="L1625" s="3" t="s">
        <v>83711</v>
      </c>
      <c r="M1625" s="3"/>
      <c r="N1625" s="3"/>
      <c r="O1625" s="3" t="s">
        <v>83712</v>
      </c>
      <c r="P1625" s="3" t="s">
        <v>83713</v>
      </c>
      <c r="Q1625" s="8" t="s">
        <v>25977</v>
      </c>
      <c r="R1625" s="8" t="s">
        <v>20179</v>
      </c>
      <c r="S1625" s="8" t="s">
        <v>19738</v>
      </c>
      <c r="T1625" s="3" t="s">
        <v>34</v>
      </c>
      <c r="U1625" s="6" t="s">
        <v>83714</v>
      </c>
      <c r="V1625" s="8" t="s">
        <v>19290</v>
      </c>
      <c r="AA1625" s="3" t="s">
        <v>83715</v>
      </c>
      <c r="AB1625" s="3">
        <v>149.0</v>
      </c>
    </row>
    <row r="1626" ht="15.75" customHeight="1">
      <c r="A1626" s="8" t="s">
        <v>83716</v>
      </c>
      <c r="B1626" s="8" t="s">
        <v>28149</v>
      </c>
      <c r="C1626" s="3" t="s">
        <v>83717</v>
      </c>
      <c r="D1626" s="3" t="s">
        <v>83717</v>
      </c>
      <c r="E1626" s="8" t="s">
        <v>83718</v>
      </c>
      <c r="F1626" s="8" t="s">
        <v>71279</v>
      </c>
      <c r="G1626" s="8" t="s">
        <v>83719</v>
      </c>
      <c r="H1626" s="3" t="s">
        <v>62933</v>
      </c>
      <c r="I1626" s="8" t="s">
        <v>83720</v>
      </c>
      <c r="J1626" s="3" t="s">
        <v>83721</v>
      </c>
      <c r="K1626" s="3" t="s">
        <v>83722</v>
      </c>
      <c r="L1626" s="3" t="s">
        <v>83723</v>
      </c>
      <c r="M1626" s="3"/>
      <c r="N1626" s="3"/>
      <c r="O1626" s="3" t="s">
        <v>34</v>
      </c>
      <c r="P1626" s="3" t="s">
        <v>34</v>
      </c>
      <c r="Q1626" s="8" t="s">
        <v>22437</v>
      </c>
      <c r="R1626" s="8" t="s">
        <v>22735</v>
      </c>
      <c r="S1626" s="8" t="s">
        <v>22534</v>
      </c>
      <c r="T1626" s="3" t="s">
        <v>34</v>
      </c>
      <c r="U1626" s="6" t="s">
        <v>83724</v>
      </c>
      <c r="V1626" s="8" t="s">
        <v>19290</v>
      </c>
      <c r="AA1626" s="3" t="s">
        <v>83725</v>
      </c>
      <c r="AB1626" s="3">
        <v>149.0</v>
      </c>
    </row>
    <row r="1627" ht="15.75" customHeight="1">
      <c r="A1627" s="8" t="s">
        <v>83726</v>
      </c>
      <c r="B1627" s="8" t="s">
        <v>24783</v>
      </c>
      <c r="C1627" s="3" t="s">
        <v>83727</v>
      </c>
      <c r="D1627" s="3" t="s">
        <v>83727</v>
      </c>
      <c r="E1627" s="8" t="s">
        <v>83728</v>
      </c>
      <c r="F1627" s="8" t="s">
        <v>71396</v>
      </c>
      <c r="G1627" s="8" t="s">
        <v>83729</v>
      </c>
      <c r="H1627" s="8" t="s">
        <v>38155</v>
      </c>
      <c r="I1627" s="8" t="s">
        <v>32533</v>
      </c>
      <c r="J1627" s="3" t="s">
        <v>4528</v>
      </c>
      <c r="K1627" s="3" t="s">
        <v>4529</v>
      </c>
      <c r="L1627" s="3" t="s">
        <v>83730</v>
      </c>
      <c r="M1627" s="3"/>
      <c r="N1627" s="3"/>
      <c r="O1627" s="3" t="s">
        <v>34</v>
      </c>
      <c r="P1627" s="3" t="s">
        <v>34</v>
      </c>
      <c r="Q1627" s="8" t="s">
        <v>20400</v>
      </c>
      <c r="R1627" s="8" t="s">
        <v>20334</v>
      </c>
      <c r="S1627" s="8" t="s">
        <v>20017</v>
      </c>
      <c r="T1627" s="3" t="s">
        <v>34</v>
      </c>
      <c r="U1627" s="6" t="s">
        <v>83731</v>
      </c>
      <c r="V1627" s="8" t="s">
        <v>19290</v>
      </c>
      <c r="AA1627" s="3" t="s">
        <v>4532</v>
      </c>
      <c r="AB1627" s="3">
        <v>149.0</v>
      </c>
    </row>
    <row r="1628" ht="15.75" customHeight="1">
      <c r="A1628" s="8" t="s">
        <v>83732</v>
      </c>
      <c r="B1628" s="8" t="s">
        <v>20136</v>
      </c>
      <c r="C1628" s="3" t="s">
        <v>83733</v>
      </c>
      <c r="D1628" s="3" t="s">
        <v>83733</v>
      </c>
      <c r="E1628" s="8" t="s">
        <v>83734</v>
      </c>
      <c r="F1628" s="8" t="s">
        <v>71858</v>
      </c>
      <c r="G1628" s="8" t="s">
        <v>83735</v>
      </c>
      <c r="H1628" s="3" t="s">
        <v>62933</v>
      </c>
      <c r="I1628" s="3" t="s">
        <v>83736</v>
      </c>
      <c r="J1628" s="3" t="s">
        <v>83737</v>
      </c>
      <c r="K1628" s="3" t="s">
        <v>83738</v>
      </c>
      <c r="L1628" s="3" t="s">
        <v>83739</v>
      </c>
      <c r="M1628" s="3"/>
      <c r="N1628" s="3"/>
      <c r="O1628" s="3" t="s">
        <v>34</v>
      </c>
      <c r="P1628" s="3" t="s">
        <v>34</v>
      </c>
      <c r="Q1628" s="8" t="s">
        <v>23298</v>
      </c>
      <c r="R1628" s="8" t="s">
        <v>20311</v>
      </c>
      <c r="S1628" s="8" t="s">
        <v>19677</v>
      </c>
      <c r="T1628" s="3" t="s">
        <v>34</v>
      </c>
      <c r="U1628" s="6" t="s">
        <v>83740</v>
      </c>
      <c r="V1628" s="8" t="s">
        <v>19290</v>
      </c>
      <c r="AA1628" s="3" t="s">
        <v>83741</v>
      </c>
      <c r="AB1628" s="3">
        <v>149.0</v>
      </c>
    </row>
    <row r="1629" ht="15.75" customHeight="1">
      <c r="A1629" s="8" t="s">
        <v>83742</v>
      </c>
      <c r="B1629" s="8" t="s">
        <v>43335</v>
      </c>
      <c r="C1629" s="3" t="s">
        <v>83743</v>
      </c>
      <c r="D1629" s="3" t="s">
        <v>83743</v>
      </c>
      <c r="E1629" s="8" t="s">
        <v>83744</v>
      </c>
      <c r="F1629" s="8" t="s">
        <v>71683</v>
      </c>
      <c r="G1629" s="8" t="s">
        <v>83745</v>
      </c>
      <c r="H1629" s="3" t="s">
        <v>62933</v>
      </c>
      <c r="I1629" s="3" t="s">
        <v>81458</v>
      </c>
      <c r="J1629" s="3" t="s">
        <v>81459</v>
      </c>
      <c r="K1629" s="3" t="s">
        <v>81460</v>
      </c>
      <c r="L1629" s="3" t="s">
        <v>83746</v>
      </c>
      <c r="M1629" s="3"/>
      <c r="N1629" s="3"/>
      <c r="O1629" s="3" t="s">
        <v>6541</v>
      </c>
      <c r="P1629" s="3" t="s">
        <v>83747</v>
      </c>
      <c r="Q1629" s="8" t="s">
        <v>22623</v>
      </c>
      <c r="R1629" s="8" t="s">
        <v>20415</v>
      </c>
      <c r="S1629" s="8" t="s">
        <v>22033</v>
      </c>
      <c r="T1629" s="3" t="s">
        <v>34</v>
      </c>
      <c r="U1629" s="6" t="s">
        <v>83748</v>
      </c>
      <c r="V1629" s="8" t="s">
        <v>19290</v>
      </c>
      <c r="AA1629" s="3" t="s">
        <v>83749</v>
      </c>
      <c r="AB1629" s="3">
        <v>149.0</v>
      </c>
    </row>
    <row r="1630" ht="15.75" customHeight="1">
      <c r="A1630" s="8" t="s">
        <v>83750</v>
      </c>
      <c r="B1630" s="8" t="s">
        <v>23894</v>
      </c>
      <c r="C1630" s="3" t="s">
        <v>83751</v>
      </c>
      <c r="D1630" s="3" t="s">
        <v>83751</v>
      </c>
      <c r="E1630" s="8" t="s">
        <v>83752</v>
      </c>
      <c r="F1630" s="8" t="s">
        <v>71061</v>
      </c>
      <c r="G1630" s="8" t="s">
        <v>83753</v>
      </c>
      <c r="H1630" s="3" t="s">
        <v>62933</v>
      </c>
      <c r="I1630" s="3" t="s">
        <v>83754</v>
      </c>
      <c r="J1630" s="3" t="s">
        <v>83755</v>
      </c>
      <c r="K1630" s="3" t="s">
        <v>83756</v>
      </c>
      <c r="L1630" s="3" t="s">
        <v>83757</v>
      </c>
      <c r="M1630" s="3"/>
      <c r="N1630" s="3"/>
      <c r="O1630" s="3" t="s">
        <v>34</v>
      </c>
      <c r="P1630" s="3" t="s">
        <v>34</v>
      </c>
      <c r="Q1630" s="8" t="s">
        <v>21776</v>
      </c>
      <c r="R1630" s="8" t="s">
        <v>21275</v>
      </c>
      <c r="S1630" s="8" t="s">
        <v>20060</v>
      </c>
      <c r="T1630" s="3" t="s">
        <v>1480</v>
      </c>
      <c r="U1630" s="6" t="s">
        <v>83758</v>
      </c>
      <c r="V1630" s="8" t="s">
        <v>19290</v>
      </c>
      <c r="AA1630" s="3" t="s">
        <v>83759</v>
      </c>
      <c r="AB1630" s="3">
        <v>148.0</v>
      </c>
    </row>
    <row r="1631" ht="15.75" customHeight="1">
      <c r="A1631" s="8" t="s">
        <v>83760</v>
      </c>
      <c r="B1631" s="8" t="s">
        <v>27056</v>
      </c>
      <c r="C1631" s="3" t="s">
        <v>83761</v>
      </c>
      <c r="D1631" s="3" t="s">
        <v>83761</v>
      </c>
      <c r="E1631" s="8" t="s">
        <v>83762</v>
      </c>
      <c r="F1631" s="8" t="s">
        <v>71125</v>
      </c>
      <c r="G1631" s="8" t="s">
        <v>83763</v>
      </c>
      <c r="H1631" s="3" t="s">
        <v>62933</v>
      </c>
      <c r="I1631" s="8" t="s">
        <v>83764</v>
      </c>
      <c r="J1631" s="3" t="s">
        <v>83765</v>
      </c>
      <c r="K1631" s="3" t="s">
        <v>83766</v>
      </c>
      <c r="L1631" s="3" t="s">
        <v>83767</v>
      </c>
      <c r="M1631" s="3"/>
      <c r="N1631" s="3"/>
      <c r="O1631" s="3" t="s">
        <v>34</v>
      </c>
      <c r="P1631" s="3" t="s">
        <v>83768</v>
      </c>
      <c r="Q1631" s="8" t="s">
        <v>36028</v>
      </c>
      <c r="R1631" s="8" t="s">
        <v>23372</v>
      </c>
      <c r="S1631" s="8" t="s">
        <v>21805</v>
      </c>
      <c r="T1631" s="3" t="s">
        <v>34</v>
      </c>
      <c r="U1631" s="6" t="s">
        <v>83769</v>
      </c>
      <c r="V1631" s="8" t="s">
        <v>19290</v>
      </c>
      <c r="W1631" s="6" t="s">
        <v>83770</v>
      </c>
      <c r="AA1631" s="3" t="s">
        <v>83771</v>
      </c>
      <c r="AB1631" s="3">
        <v>148.0</v>
      </c>
    </row>
    <row r="1632" ht="15.75" customHeight="1">
      <c r="A1632" s="8" t="s">
        <v>83772</v>
      </c>
      <c r="B1632" s="8" t="s">
        <v>72707</v>
      </c>
      <c r="C1632" s="3" t="s">
        <v>83773</v>
      </c>
      <c r="D1632" s="3" t="s">
        <v>83773</v>
      </c>
      <c r="E1632" s="8" t="s">
        <v>83774</v>
      </c>
      <c r="F1632" s="8" t="s">
        <v>71858</v>
      </c>
      <c r="G1632" s="8" t="s">
        <v>83775</v>
      </c>
      <c r="H1632" s="3" t="s">
        <v>62933</v>
      </c>
      <c r="I1632" s="3" t="s">
        <v>83776</v>
      </c>
      <c r="J1632" s="3" t="s">
        <v>83777</v>
      </c>
      <c r="K1632" s="3" t="s">
        <v>83778</v>
      </c>
      <c r="L1632" s="3" t="s">
        <v>83779</v>
      </c>
      <c r="M1632" s="3"/>
      <c r="N1632" s="3"/>
      <c r="O1632" s="3" t="s">
        <v>34</v>
      </c>
      <c r="P1632" s="3" t="s">
        <v>34</v>
      </c>
      <c r="Q1632" s="8" t="s">
        <v>21776</v>
      </c>
      <c r="R1632" s="8" t="s">
        <v>22417</v>
      </c>
      <c r="S1632" s="8" t="s">
        <v>29889</v>
      </c>
      <c r="T1632" s="3" t="s">
        <v>34</v>
      </c>
      <c r="U1632" s="6" t="s">
        <v>83780</v>
      </c>
      <c r="V1632" s="8" t="s">
        <v>19290</v>
      </c>
      <c r="AA1632" s="3" t="s">
        <v>83781</v>
      </c>
      <c r="AB1632" s="3">
        <v>148.0</v>
      </c>
    </row>
    <row r="1633" ht="15.75" customHeight="1">
      <c r="A1633" s="8" t="s">
        <v>83782</v>
      </c>
      <c r="B1633" s="8" t="s">
        <v>20768</v>
      </c>
      <c r="C1633" s="3" t="s">
        <v>83783</v>
      </c>
      <c r="D1633" s="3" t="s">
        <v>83783</v>
      </c>
      <c r="E1633" s="8" t="s">
        <v>83784</v>
      </c>
      <c r="F1633" s="8" t="s">
        <v>70986</v>
      </c>
      <c r="G1633" s="8" t="s">
        <v>83785</v>
      </c>
      <c r="H1633" s="3" t="s">
        <v>62933</v>
      </c>
      <c r="I1633" s="8" t="s">
        <v>24271</v>
      </c>
      <c r="J1633" s="3" t="s">
        <v>24272</v>
      </c>
      <c r="K1633" s="3" t="s">
        <v>24273</v>
      </c>
      <c r="L1633" s="3" t="s">
        <v>83786</v>
      </c>
      <c r="M1633" s="3"/>
      <c r="N1633" s="3"/>
      <c r="O1633" s="3" t="s">
        <v>34</v>
      </c>
      <c r="P1633" s="3" t="s">
        <v>34</v>
      </c>
      <c r="Q1633" s="8" t="s">
        <v>23383</v>
      </c>
      <c r="R1633" s="8" t="s">
        <v>22735</v>
      </c>
      <c r="S1633" s="8" t="s">
        <v>21348</v>
      </c>
      <c r="T1633" s="3" t="s">
        <v>34</v>
      </c>
      <c r="U1633" s="6" t="s">
        <v>83787</v>
      </c>
      <c r="V1633" s="8" t="s">
        <v>19290</v>
      </c>
      <c r="AA1633" s="3" t="s">
        <v>24278</v>
      </c>
      <c r="AB1633" s="3">
        <v>148.0</v>
      </c>
    </row>
    <row r="1634" ht="15.75" customHeight="1">
      <c r="A1634" s="8" t="s">
        <v>83788</v>
      </c>
      <c r="B1634" s="8" t="s">
        <v>21632</v>
      </c>
      <c r="C1634" s="3" t="s">
        <v>83789</v>
      </c>
      <c r="D1634" s="3" t="s">
        <v>83789</v>
      </c>
      <c r="E1634" s="8" t="s">
        <v>83790</v>
      </c>
      <c r="F1634" s="8" t="s">
        <v>71013</v>
      </c>
      <c r="G1634" s="8" t="s">
        <v>31189</v>
      </c>
      <c r="H1634" s="8" t="s">
        <v>38155</v>
      </c>
      <c r="I1634" s="8" t="s">
        <v>83791</v>
      </c>
      <c r="J1634" s="3" t="s">
        <v>83792</v>
      </c>
      <c r="K1634" s="3" t="s">
        <v>83793</v>
      </c>
      <c r="L1634" s="3" t="s">
        <v>83794</v>
      </c>
      <c r="M1634" s="3"/>
      <c r="N1634" s="3"/>
      <c r="O1634" s="3" t="s">
        <v>34</v>
      </c>
      <c r="P1634" s="3" t="s">
        <v>34</v>
      </c>
      <c r="Q1634" s="8" t="s">
        <v>23383</v>
      </c>
      <c r="R1634" s="8" t="s">
        <v>21659</v>
      </c>
      <c r="S1634" s="8" t="s">
        <v>19750</v>
      </c>
      <c r="T1634" s="3" t="s">
        <v>34</v>
      </c>
      <c r="U1634" s="6" t="s">
        <v>83795</v>
      </c>
      <c r="V1634" s="8" t="s">
        <v>19290</v>
      </c>
      <c r="AA1634" s="3" t="s">
        <v>83796</v>
      </c>
      <c r="AB1634" s="3">
        <v>148.0</v>
      </c>
    </row>
    <row r="1635" ht="15.75" customHeight="1">
      <c r="A1635" s="8" t="s">
        <v>83797</v>
      </c>
      <c r="B1635" s="8" t="s">
        <v>21527</v>
      </c>
      <c r="C1635" s="3" t="s">
        <v>83798</v>
      </c>
      <c r="D1635" s="3" t="s">
        <v>83798</v>
      </c>
      <c r="E1635" s="8" t="s">
        <v>83799</v>
      </c>
      <c r="F1635" s="8" t="s">
        <v>70986</v>
      </c>
      <c r="G1635" s="8" t="s">
        <v>83800</v>
      </c>
      <c r="H1635" s="3" t="s">
        <v>62933</v>
      </c>
      <c r="I1635" s="8" t="s">
        <v>83801</v>
      </c>
      <c r="J1635" s="3" t="s">
        <v>83802</v>
      </c>
      <c r="K1635" s="3" t="s">
        <v>83803</v>
      </c>
      <c r="L1635" s="3" t="s">
        <v>83804</v>
      </c>
      <c r="M1635" s="3"/>
      <c r="N1635" s="3"/>
      <c r="O1635" s="3" t="s">
        <v>34</v>
      </c>
      <c r="P1635" s="3" t="s">
        <v>34</v>
      </c>
      <c r="Q1635" s="8" t="s">
        <v>22437</v>
      </c>
      <c r="R1635" s="8" t="s">
        <v>21275</v>
      </c>
      <c r="S1635" s="8" t="s">
        <v>20060</v>
      </c>
      <c r="T1635" s="3" t="s">
        <v>1480</v>
      </c>
      <c r="U1635" s="6" t="s">
        <v>83805</v>
      </c>
      <c r="V1635" s="8" t="s">
        <v>19290</v>
      </c>
      <c r="AA1635" s="3" t="s">
        <v>83806</v>
      </c>
      <c r="AB1635" s="3">
        <v>148.0</v>
      </c>
    </row>
    <row r="1636" ht="15.75" customHeight="1">
      <c r="A1636" s="8" t="s">
        <v>83807</v>
      </c>
      <c r="B1636" s="8" t="s">
        <v>25138</v>
      </c>
      <c r="C1636" s="3" t="s">
        <v>83808</v>
      </c>
      <c r="D1636" s="3" t="s">
        <v>77425</v>
      </c>
      <c r="E1636" s="8" t="s">
        <v>83809</v>
      </c>
      <c r="F1636" s="8" t="s">
        <v>71013</v>
      </c>
      <c r="G1636" s="8" t="s">
        <v>83810</v>
      </c>
      <c r="H1636" s="8" t="s">
        <v>38155</v>
      </c>
      <c r="I1636" s="3" t="s">
        <v>48976</v>
      </c>
      <c r="J1636" s="3" t="s">
        <v>48977</v>
      </c>
      <c r="K1636" s="3" t="s">
        <v>48978</v>
      </c>
      <c r="L1636" s="3" t="s">
        <v>83811</v>
      </c>
      <c r="M1636" s="3"/>
      <c r="N1636" s="3"/>
      <c r="O1636" s="3" t="s">
        <v>4136</v>
      </c>
      <c r="P1636" s="3" t="s">
        <v>34</v>
      </c>
      <c r="Q1636" s="8" t="s">
        <v>22417</v>
      </c>
      <c r="R1636" s="8" t="s">
        <v>19749</v>
      </c>
      <c r="S1636" s="8" t="s">
        <v>21443</v>
      </c>
      <c r="T1636" s="3" t="s">
        <v>34</v>
      </c>
      <c r="U1636" s="6" t="s">
        <v>83812</v>
      </c>
      <c r="V1636" s="8" t="s">
        <v>19290</v>
      </c>
      <c r="AA1636" s="3" t="s">
        <v>83813</v>
      </c>
      <c r="AB1636" s="3">
        <v>148.0</v>
      </c>
    </row>
    <row r="1637" ht="15.75" customHeight="1">
      <c r="A1637" s="8" t="s">
        <v>83814</v>
      </c>
      <c r="B1637" s="8" t="s">
        <v>38856</v>
      </c>
      <c r="C1637" s="3" t="s">
        <v>83815</v>
      </c>
      <c r="D1637" s="3" t="s">
        <v>83816</v>
      </c>
      <c r="E1637" s="8" t="s">
        <v>83817</v>
      </c>
      <c r="F1637" s="8" t="s">
        <v>71201</v>
      </c>
      <c r="G1637" s="8" t="s">
        <v>31153</v>
      </c>
      <c r="H1637" s="3" t="s">
        <v>62933</v>
      </c>
      <c r="I1637" s="8" t="s">
        <v>83818</v>
      </c>
      <c r="J1637" s="3" t="s">
        <v>83819</v>
      </c>
      <c r="K1637" s="3" t="s">
        <v>83820</v>
      </c>
      <c r="L1637" s="3" t="s">
        <v>83821</v>
      </c>
      <c r="M1637" s="3"/>
      <c r="N1637" s="3"/>
      <c r="O1637" s="3" t="s">
        <v>83822</v>
      </c>
      <c r="P1637" s="3" t="s">
        <v>34</v>
      </c>
      <c r="Q1637" s="8" t="s">
        <v>21776</v>
      </c>
      <c r="R1637" s="8" t="s">
        <v>32032</v>
      </c>
      <c r="S1637" s="8" t="s">
        <v>20312</v>
      </c>
      <c r="T1637" s="3" t="s">
        <v>34</v>
      </c>
      <c r="U1637" s="6" t="s">
        <v>83823</v>
      </c>
      <c r="V1637" s="8" t="s">
        <v>19290</v>
      </c>
      <c r="AA1637" s="3" t="s">
        <v>83824</v>
      </c>
      <c r="AB1637" s="3">
        <v>148.0</v>
      </c>
    </row>
    <row r="1638" ht="15.75" customHeight="1">
      <c r="A1638" s="8" t="s">
        <v>83825</v>
      </c>
      <c r="B1638" s="8" t="s">
        <v>83826</v>
      </c>
      <c r="C1638" s="3" t="s">
        <v>83827</v>
      </c>
      <c r="D1638" s="3" t="s">
        <v>83827</v>
      </c>
      <c r="E1638" s="8" t="s">
        <v>83828</v>
      </c>
      <c r="F1638" s="8" t="s">
        <v>71858</v>
      </c>
      <c r="G1638" s="8" t="s">
        <v>83829</v>
      </c>
      <c r="H1638" s="3" t="s">
        <v>62933</v>
      </c>
      <c r="I1638" s="3" t="s">
        <v>83830</v>
      </c>
      <c r="J1638" s="3" t="s">
        <v>83831</v>
      </c>
      <c r="K1638" s="3" t="s">
        <v>83832</v>
      </c>
      <c r="L1638" s="3" t="s">
        <v>83833</v>
      </c>
      <c r="M1638" s="3"/>
      <c r="N1638" s="3"/>
      <c r="O1638" s="3" t="s">
        <v>34</v>
      </c>
      <c r="P1638" s="3" t="s">
        <v>83834</v>
      </c>
      <c r="Q1638" s="8" t="s">
        <v>20519</v>
      </c>
      <c r="R1638" s="8" t="s">
        <v>20311</v>
      </c>
      <c r="S1638" s="8" t="s">
        <v>20875</v>
      </c>
      <c r="T1638" s="3" t="s">
        <v>34</v>
      </c>
      <c r="U1638" s="6" t="s">
        <v>83835</v>
      </c>
      <c r="V1638" s="8" t="s">
        <v>19290</v>
      </c>
      <c r="W1638" s="6" t="s">
        <v>83836</v>
      </c>
      <c r="AA1638" s="3" t="s">
        <v>83837</v>
      </c>
      <c r="AB1638" s="3">
        <v>147.0</v>
      </c>
    </row>
    <row r="1639" ht="15.75" customHeight="1">
      <c r="A1639" s="8" t="s">
        <v>83838</v>
      </c>
      <c r="B1639" s="8" t="s">
        <v>23727</v>
      </c>
      <c r="C1639" s="3" t="s">
        <v>83839</v>
      </c>
      <c r="D1639" s="3" t="s">
        <v>79921</v>
      </c>
      <c r="E1639" s="8" t="s">
        <v>83840</v>
      </c>
      <c r="F1639" s="8" t="s">
        <v>71003</v>
      </c>
      <c r="G1639" s="8" t="s">
        <v>83841</v>
      </c>
      <c r="H1639" s="3" t="s">
        <v>62933</v>
      </c>
      <c r="I1639" s="8" t="s">
        <v>83842</v>
      </c>
      <c r="J1639" s="3" t="s">
        <v>83843</v>
      </c>
      <c r="K1639" s="3" t="s">
        <v>83844</v>
      </c>
      <c r="L1639" s="3" t="s">
        <v>83845</v>
      </c>
      <c r="M1639" s="3"/>
      <c r="N1639" s="3"/>
      <c r="O1639" s="3" t="s">
        <v>83846</v>
      </c>
      <c r="P1639" s="3" t="s">
        <v>34</v>
      </c>
      <c r="Q1639" s="8" t="s">
        <v>36028</v>
      </c>
      <c r="R1639" s="8" t="s">
        <v>20367</v>
      </c>
      <c r="S1639" s="8" t="s">
        <v>19411</v>
      </c>
      <c r="T1639" s="3" t="s">
        <v>34</v>
      </c>
      <c r="U1639" s="6" t="s">
        <v>83847</v>
      </c>
      <c r="V1639" s="8" t="s">
        <v>19290</v>
      </c>
      <c r="AA1639" s="3" t="s">
        <v>83848</v>
      </c>
      <c r="AB1639" s="3">
        <v>147.0</v>
      </c>
    </row>
    <row r="1640" ht="15.75" customHeight="1">
      <c r="A1640" s="8" t="s">
        <v>83849</v>
      </c>
      <c r="B1640" s="8" t="s">
        <v>40489</v>
      </c>
      <c r="C1640" s="3" t="s">
        <v>83850</v>
      </c>
      <c r="D1640" s="3" t="s">
        <v>83850</v>
      </c>
      <c r="E1640" s="8" t="s">
        <v>83851</v>
      </c>
      <c r="F1640" s="8" t="s">
        <v>71003</v>
      </c>
      <c r="G1640" s="8" t="s">
        <v>83852</v>
      </c>
      <c r="H1640" s="3" t="s">
        <v>62933</v>
      </c>
      <c r="I1640" s="8" t="s">
        <v>83853</v>
      </c>
      <c r="J1640" s="3" t="s">
        <v>83854</v>
      </c>
      <c r="K1640" s="3" t="s">
        <v>83855</v>
      </c>
      <c r="L1640" s="3" t="s">
        <v>83856</v>
      </c>
      <c r="M1640" s="3"/>
      <c r="N1640" s="3"/>
      <c r="O1640" s="3" t="s">
        <v>34</v>
      </c>
      <c r="P1640" s="3" t="s">
        <v>74093</v>
      </c>
      <c r="Q1640" s="8" t="s">
        <v>20221</v>
      </c>
      <c r="R1640" s="8" t="s">
        <v>22446</v>
      </c>
      <c r="S1640" s="8" t="s">
        <v>21505</v>
      </c>
      <c r="T1640" s="3" t="s">
        <v>34</v>
      </c>
      <c r="U1640" s="6" t="s">
        <v>83857</v>
      </c>
      <c r="V1640" s="8" t="s">
        <v>19290</v>
      </c>
      <c r="W1640" s="6" t="s">
        <v>74095</v>
      </c>
      <c r="AA1640" s="3" t="s">
        <v>83858</v>
      </c>
      <c r="AB1640" s="3">
        <v>147.0</v>
      </c>
    </row>
    <row r="1641" ht="15.75" customHeight="1">
      <c r="A1641" s="8" t="s">
        <v>83859</v>
      </c>
      <c r="B1641" s="8" t="s">
        <v>21302</v>
      </c>
      <c r="C1641" s="3" t="s">
        <v>83860</v>
      </c>
      <c r="D1641" s="3" t="s">
        <v>83249</v>
      </c>
      <c r="E1641" s="8" t="s">
        <v>83861</v>
      </c>
      <c r="F1641" s="8" t="s">
        <v>71667</v>
      </c>
      <c r="G1641" s="8" t="s">
        <v>83862</v>
      </c>
      <c r="H1641" s="3" t="s">
        <v>62933</v>
      </c>
      <c r="I1641" s="3" t="s">
        <v>83863</v>
      </c>
      <c r="J1641" s="3" t="s">
        <v>83864</v>
      </c>
      <c r="K1641" s="3" t="s">
        <v>83865</v>
      </c>
      <c r="L1641" s="3" t="s">
        <v>83866</v>
      </c>
      <c r="M1641" s="3"/>
      <c r="N1641" s="3"/>
      <c r="O1641" s="3" t="s">
        <v>19210</v>
      </c>
      <c r="P1641" s="3" t="s">
        <v>34</v>
      </c>
      <c r="Q1641" s="8" t="s">
        <v>21776</v>
      </c>
      <c r="R1641" s="8" t="s">
        <v>36028</v>
      </c>
      <c r="S1641" s="8" t="s">
        <v>23258</v>
      </c>
      <c r="T1641" s="3" t="s">
        <v>34</v>
      </c>
      <c r="U1641" s="6" t="s">
        <v>83867</v>
      </c>
      <c r="V1641" s="8" t="s">
        <v>19290</v>
      </c>
      <c r="AA1641" s="3" t="s">
        <v>83868</v>
      </c>
      <c r="AB1641" s="3">
        <v>147.0</v>
      </c>
    </row>
    <row r="1642" ht="15.75" customHeight="1">
      <c r="A1642" s="8" t="s">
        <v>83869</v>
      </c>
      <c r="B1642" s="8" t="s">
        <v>24240</v>
      </c>
      <c r="C1642" s="3" t="s">
        <v>83870</v>
      </c>
      <c r="D1642" s="3" t="s">
        <v>83870</v>
      </c>
      <c r="E1642" s="8" t="s">
        <v>83871</v>
      </c>
      <c r="F1642" s="8" t="s">
        <v>71039</v>
      </c>
      <c r="G1642" s="8" t="s">
        <v>83872</v>
      </c>
      <c r="H1642" s="3" t="s">
        <v>62933</v>
      </c>
      <c r="I1642" s="8" t="s">
        <v>21025</v>
      </c>
      <c r="J1642" s="3" t="s">
        <v>14753</v>
      </c>
      <c r="K1642" s="3" t="s">
        <v>14754</v>
      </c>
      <c r="L1642" s="3" t="s">
        <v>83873</v>
      </c>
      <c r="M1642" s="3"/>
      <c r="N1642" s="3"/>
      <c r="O1642" s="3" t="s">
        <v>34</v>
      </c>
      <c r="P1642" s="3" t="s">
        <v>83874</v>
      </c>
      <c r="Q1642" s="8" t="s">
        <v>21793</v>
      </c>
      <c r="R1642" s="8" t="s">
        <v>20311</v>
      </c>
      <c r="S1642" s="8" t="s">
        <v>20875</v>
      </c>
      <c r="T1642" s="3" t="s">
        <v>34</v>
      </c>
      <c r="U1642" s="6" t="s">
        <v>83875</v>
      </c>
      <c r="V1642" s="8" t="s">
        <v>19290</v>
      </c>
      <c r="AA1642" s="3" t="s">
        <v>14758</v>
      </c>
      <c r="AB1642" s="3">
        <v>147.0</v>
      </c>
    </row>
    <row r="1643" ht="15.75" customHeight="1">
      <c r="A1643" s="8" t="s">
        <v>83876</v>
      </c>
      <c r="B1643" s="8" t="s">
        <v>55635</v>
      </c>
      <c r="C1643" s="3" t="s">
        <v>83877</v>
      </c>
      <c r="D1643" s="3" t="s">
        <v>71570</v>
      </c>
      <c r="E1643" s="8" t="s">
        <v>83878</v>
      </c>
      <c r="F1643" s="8" t="s">
        <v>70986</v>
      </c>
      <c r="G1643" s="8" t="s">
        <v>83879</v>
      </c>
      <c r="H1643" s="3" t="s">
        <v>62933</v>
      </c>
      <c r="I1643" s="8" t="s">
        <v>83880</v>
      </c>
      <c r="J1643" s="3" t="s">
        <v>83881</v>
      </c>
      <c r="K1643" s="3" t="s">
        <v>83882</v>
      </c>
      <c r="L1643" s="3" t="s">
        <v>83883</v>
      </c>
      <c r="M1643" s="3"/>
      <c r="N1643" s="3"/>
      <c r="O1643" s="3" t="s">
        <v>34</v>
      </c>
      <c r="P1643" s="3" t="s">
        <v>34</v>
      </c>
      <c r="Q1643" s="8" t="s">
        <v>36028</v>
      </c>
      <c r="R1643" s="8" t="s">
        <v>20367</v>
      </c>
      <c r="S1643" s="8" t="s">
        <v>29889</v>
      </c>
      <c r="T1643" s="3" t="s">
        <v>34</v>
      </c>
      <c r="U1643" s="6" t="s">
        <v>83884</v>
      </c>
      <c r="V1643" s="8" t="s">
        <v>19290</v>
      </c>
      <c r="AA1643" s="3" t="s">
        <v>83885</v>
      </c>
      <c r="AB1643" s="3">
        <v>146.0</v>
      </c>
    </row>
    <row r="1644" ht="15.75" customHeight="1">
      <c r="A1644" s="8" t="s">
        <v>83886</v>
      </c>
      <c r="B1644" s="8" t="s">
        <v>24762</v>
      </c>
      <c r="C1644" s="3" t="s">
        <v>83887</v>
      </c>
      <c r="D1644" s="3" t="s">
        <v>83887</v>
      </c>
      <c r="E1644" s="8" t="s">
        <v>83888</v>
      </c>
      <c r="F1644" s="8" t="s">
        <v>71003</v>
      </c>
      <c r="G1644" s="8" t="s">
        <v>83889</v>
      </c>
      <c r="H1644" s="8" t="s">
        <v>38155</v>
      </c>
      <c r="I1644" s="3" t="s">
        <v>83890</v>
      </c>
      <c r="J1644" s="3" t="s">
        <v>83891</v>
      </c>
      <c r="K1644" s="3" t="s">
        <v>83892</v>
      </c>
      <c r="L1644" s="3" t="s">
        <v>83893</v>
      </c>
      <c r="M1644" s="3"/>
      <c r="N1644" s="3"/>
      <c r="O1644" s="3" t="s">
        <v>34</v>
      </c>
      <c r="P1644" s="3" t="s">
        <v>34</v>
      </c>
      <c r="Q1644" s="8" t="s">
        <v>30512</v>
      </c>
      <c r="R1644" s="8" t="s">
        <v>20221</v>
      </c>
      <c r="S1644" s="8" t="s">
        <v>20226</v>
      </c>
      <c r="T1644" s="3" t="s">
        <v>34</v>
      </c>
      <c r="U1644" s="6" t="s">
        <v>83894</v>
      </c>
      <c r="V1644" s="8" t="s">
        <v>19290</v>
      </c>
      <c r="AA1644" s="3" t="s">
        <v>83895</v>
      </c>
      <c r="AB1644" s="3">
        <v>146.0</v>
      </c>
    </row>
    <row r="1645" ht="15.75" customHeight="1">
      <c r="A1645" s="8" t="s">
        <v>83896</v>
      </c>
      <c r="B1645" s="8" t="s">
        <v>36267</v>
      </c>
      <c r="C1645" s="3" t="s">
        <v>83897</v>
      </c>
      <c r="D1645" s="3" t="s">
        <v>83898</v>
      </c>
      <c r="E1645" s="8" t="s">
        <v>83899</v>
      </c>
      <c r="F1645" s="8" t="s">
        <v>71858</v>
      </c>
      <c r="G1645" s="8" t="s">
        <v>83900</v>
      </c>
      <c r="H1645" s="3" t="s">
        <v>62933</v>
      </c>
      <c r="I1645" s="8" t="s">
        <v>83901</v>
      </c>
      <c r="J1645" s="3" t="s">
        <v>83902</v>
      </c>
      <c r="K1645" s="3" t="s">
        <v>83903</v>
      </c>
      <c r="L1645" s="3" t="s">
        <v>83904</v>
      </c>
      <c r="M1645" s="3"/>
      <c r="N1645" s="3"/>
      <c r="O1645" s="3" t="s">
        <v>19210</v>
      </c>
      <c r="P1645" s="3" t="s">
        <v>34</v>
      </c>
      <c r="Q1645" s="8" t="s">
        <v>20075</v>
      </c>
      <c r="R1645" s="8" t="s">
        <v>23383</v>
      </c>
      <c r="S1645" s="8" t="s">
        <v>19411</v>
      </c>
      <c r="T1645" s="3" t="s">
        <v>34</v>
      </c>
      <c r="U1645" s="6" t="s">
        <v>83905</v>
      </c>
      <c r="V1645" s="8" t="s">
        <v>19290</v>
      </c>
      <c r="AA1645" s="3" t="s">
        <v>83906</v>
      </c>
      <c r="AB1645" s="3">
        <v>146.0</v>
      </c>
    </row>
    <row r="1646" ht="15.75" customHeight="1">
      <c r="A1646" s="8" t="s">
        <v>83907</v>
      </c>
      <c r="B1646" s="8" t="s">
        <v>72422</v>
      </c>
      <c r="C1646" s="3" t="s">
        <v>83908</v>
      </c>
      <c r="D1646" s="3" t="s">
        <v>83909</v>
      </c>
      <c r="E1646" s="8" t="s">
        <v>83910</v>
      </c>
      <c r="F1646" s="8" t="s">
        <v>71226</v>
      </c>
      <c r="G1646" s="8" t="s">
        <v>83911</v>
      </c>
      <c r="H1646" s="3" t="s">
        <v>62933</v>
      </c>
      <c r="I1646" s="8" t="s">
        <v>78455</v>
      </c>
      <c r="J1646" s="3" t="s">
        <v>2120</v>
      </c>
      <c r="K1646" s="3" t="s">
        <v>2121</v>
      </c>
      <c r="L1646" s="3" t="s">
        <v>83912</v>
      </c>
      <c r="M1646" s="3"/>
      <c r="N1646" s="3"/>
      <c r="O1646" s="3" t="s">
        <v>83913</v>
      </c>
      <c r="P1646" s="3" t="s">
        <v>34</v>
      </c>
      <c r="Q1646" s="8" t="s">
        <v>21776</v>
      </c>
      <c r="R1646" s="8" t="s">
        <v>23163</v>
      </c>
      <c r="S1646" s="8" t="s">
        <v>23910</v>
      </c>
      <c r="T1646" s="3" t="s">
        <v>34</v>
      </c>
      <c r="U1646" s="6" t="s">
        <v>83914</v>
      </c>
      <c r="V1646" s="8" t="s">
        <v>19290</v>
      </c>
      <c r="AA1646" s="3" t="s">
        <v>83915</v>
      </c>
      <c r="AB1646" s="3">
        <v>146.0</v>
      </c>
    </row>
    <row r="1647" ht="15.75" customHeight="1">
      <c r="A1647" s="8" t="s">
        <v>83916</v>
      </c>
      <c r="B1647" s="8" t="s">
        <v>27702</v>
      </c>
      <c r="C1647" s="3" t="s">
        <v>83917</v>
      </c>
      <c r="D1647" s="3" t="s">
        <v>83917</v>
      </c>
      <c r="E1647" s="8" t="s">
        <v>83918</v>
      </c>
      <c r="F1647" s="8" t="s">
        <v>71061</v>
      </c>
      <c r="G1647" s="8" t="s">
        <v>83919</v>
      </c>
      <c r="H1647" s="3" t="s">
        <v>62933</v>
      </c>
      <c r="I1647" s="8" t="s">
        <v>22971</v>
      </c>
      <c r="J1647" s="3" t="s">
        <v>4371</v>
      </c>
      <c r="K1647" s="3" t="s">
        <v>4372</v>
      </c>
      <c r="L1647" s="3" t="s">
        <v>83920</v>
      </c>
      <c r="M1647" s="3"/>
      <c r="N1647" s="3"/>
      <c r="O1647" s="3" t="s">
        <v>34</v>
      </c>
      <c r="P1647" s="3" t="s">
        <v>34</v>
      </c>
      <c r="Q1647" s="8" t="s">
        <v>21776</v>
      </c>
      <c r="R1647" s="8" t="s">
        <v>22214</v>
      </c>
      <c r="S1647" s="8" t="s">
        <v>23016</v>
      </c>
      <c r="T1647" s="3" t="s">
        <v>34</v>
      </c>
      <c r="U1647" s="6" t="s">
        <v>83921</v>
      </c>
      <c r="V1647" s="8" t="s">
        <v>19290</v>
      </c>
      <c r="AA1647" s="3" t="s">
        <v>4375</v>
      </c>
      <c r="AB1647" s="3">
        <v>146.0</v>
      </c>
    </row>
    <row r="1648" ht="15.75" customHeight="1">
      <c r="A1648" s="8" t="s">
        <v>83922</v>
      </c>
      <c r="B1648" s="8" t="s">
        <v>39140</v>
      </c>
      <c r="C1648" s="3" t="s">
        <v>83923</v>
      </c>
      <c r="D1648" s="3" t="s">
        <v>83923</v>
      </c>
      <c r="E1648" s="8" t="s">
        <v>83924</v>
      </c>
      <c r="F1648" s="8" t="s">
        <v>71013</v>
      </c>
      <c r="G1648" s="8" t="s">
        <v>83925</v>
      </c>
      <c r="H1648" s="8" t="s">
        <v>38155</v>
      </c>
      <c r="I1648" s="8" t="s">
        <v>49736</v>
      </c>
      <c r="J1648" s="3" t="s">
        <v>49737</v>
      </c>
      <c r="K1648" s="3" t="s">
        <v>49738</v>
      </c>
      <c r="L1648" s="3" t="s">
        <v>83926</v>
      </c>
      <c r="M1648" s="3"/>
      <c r="N1648" s="3"/>
      <c r="O1648" s="3" t="s">
        <v>34</v>
      </c>
      <c r="P1648" s="3" t="s">
        <v>34</v>
      </c>
      <c r="Q1648" s="8" t="s">
        <v>20367</v>
      </c>
      <c r="R1648" s="8" t="s">
        <v>19753</v>
      </c>
      <c r="S1648" s="8" t="s">
        <v>19678</v>
      </c>
      <c r="T1648" s="3" t="s">
        <v>34</v>
      </c>
      <c r="U1648" s="6" t="s">
        <v>83927</v>
      </c>
      <c r="V1648" s="8" t="s">
        <v>19290</v>
      </c>
      <c r="AA1648" s="3" t="s">
        <v>49741</v>
      </c>
      <c r="AB1648" s="3">
        <v>146.0</v>
      </c>
    </row>
    <row r="1649" ht="15.75" customHeight="1">
      <c r="A1649" s="8" t="s">
        <v>83928</v>
      </c>
      <c r="B1649" s="8" t="s">
        <v>21006</v>
      </c>
      <c r="C1649" s="3" t="s">
        <v>83929</v>
      </c>
      <c r="D1649" s="3" t="s">
        <v>83930</v>
      </c>
      <c r="E1649" s="8" t="s">
        <v>83931</v>
      </c>
      <c r="F1649" s="8" t="s">
        <v>71096</v>
      </c>
      <c r="G1649" s="8" t="s">
        <v>34979</v>
      </c>
      <c r="H1649" s="8" t="s">
        <v>38155</v>
      </c>
      <c r="I1649" s="8" t="s">
        <v>22882</v>
      </c>
      <c r="J1649" s="3" t="s">
        <v>22883</v>
      </c>
      <c r="K1649" s="3" t="s">
        <v>22884</v>
      </c>
      <c r="L1649" s="3" t="s">
        <v>83932</v>
      </c>
      <c r="M1649" s="3"/>
      <c r="N1649" s="3"/>
      <c r="O1649" s="3" t="s">
        <v>4560</v>
      </c>
      <c r="P1649" s="3" t="s">
        <v>34</v>
      </c>
      <c r="Q1649" s="8" t="s">
        <v>23383</v>
      </c>
      <c r="R1649" s="8" t="s">
        <v>20075</v>
      </c>
      <c r="S1649" s="8" t="s">
        <v>19750</v>
      </c>
      <c r="T1649" s="3" t="s">
        <v>83109</v>
      </c>
      <c r="U1649" s="6" t="s">
        <v>83933</v>
      </c>
      <c r="V1649" s="8" t="s">
        <v>19290</v>
      </c>
      <c r="AA1649" s="3" t="s">
        <v>83934</v>
      </c>
      <c r="AB1649" s="3">
        <v>146.0</v>
      </c>
    </row>
    <row r="1650" ht="15.75" customHeight="1">
      <c r="A1650" s="8" t="s">
        <v>83935</v>
      </c>
      <c r="B1650" s="8" t="s">
        <v>23571</v>
      </c>
      <c r="C1650" s="3" t="s">
        <v>83936</v>
      </c>
      <c r="D1650" s="3" t="s">
        <v>83936</v>
      </c>
      <c r="E1650" s="8" t="s">
        <v>83937</v>
      </c>
      <c r="F1650" s="8" t="s">
        <v>71226</v>
      </c>
      <c r="G1650" s="8" t="s">
        <v>83938</v>
      </c>
      <c r="H1650" s="3" t="s">
        <v>62933</v>
      </c>
      <c r="I1650" s="3" t="s">
        <v>10561</v>
      </c>
      <c r="J1650" s="3" t="s">
        <v>10562</v>
      </c>
      <c r="K1650" s="3" t="s">
        <v>10563</v>
      </c>
      <c r="L1650" s="3" t="s">
        <v>83939</v>
      </c>
      <c r="M1650" s="3"/>
      <c r="N1650" s="3"/>
      <c r="O1650" s="3" t="s">
        <v>34</v>
      </c>
      <c r="P1650" s="3" t="s">
        <v>83940</v>
      </c>
      <c r="Q1650" s="8" t="s">
        <v>20334</v>
      </c>
      <c r="R1650" s="8" t="s">
        <v>19749</v>
      </c>
      <c r="S1650" s="8" t="s">
        <v>23883</v>
      </c>
      <c r="T1650" s="3" t="s">
        <v>34</v>
      </c>
      <c r="U1650" s="6" t="s">
        <v>83941</v>
      </c>
      <c r="V1650" s="8" t="s">
        <v>19290</v>
      </c>
      <c r="AA1650" s="3" t="s">
        <v>51580</v>
      </c>
      <c r="AB1650" s="3">
        <v>146.0</v>
      </c>
    </row>
    <row r="1651" ht="15.75" customHeight="1">
      <c r="A1651" s="8" t="s">
        <v>83942</v>
      </c>
      <c r="B1651" s="8" t="s">
        <v>36900</v>
      </c>
      <c r="C1651" s="3" t="s">
        <v>83943</v>
      </c>
      <c r="D1651" s="3" t="s">
        <v>83943</v>
      </c>
      <c r="E1651" s="8" t="s">
        <v>83944</v>
      </c>
      <c r="F1651" s="8" t="s">
        <v>70968</v>
      </c>
      <c r="G1651" s="8" t="s">
        <v>83945</v>
      </c>
      <c r="H1651" s="3" t="s">
        <v>62933</v>
      </c>
      <c r="I1651" s="8" t="s">
        <v>83946</v>
      </c>
      <c r="J1651" s="3" t="s">
        <v>83947</v>
      </c>
      <c r="K1651" s="3" t="s">
        <v>83948</v>
      </c>
      <c r="L1651" s="3" t="s">
        <v>83949</v>
      </c>
      <c r="M1651" s="3"/>
      <c r="N1651" s="3"/>
      <c r="O1651" s="3" t="s">
        <v>34</v>
      </c>
      <c r="P1651" s="3" t="s">
        <v>34</v>
      </c>
      <c r="Q1651" s="8" t="s">
        <v>23372</v>
      </c>
      <c r="R1651" s="8" t="s">
        <v>22874</v>
      </c>
      <c r="S1651" s="8" t="s">
        <v>23910</v>
      </c>
      <c r="T1651" s="3" t="s">
        <v>34</v>
      </c>
      <c r="U1651" s="6" t="s">
        <v>83950</v>
      </c>
      <c r="V1651" s="8" t="s">
        <v>19290</v>
      </c>
      <c r="AA1651" s="3" t="s">
        <v>83951</v>
      </c>
      <c r="AB1651" s="3">
        <v>145.0</v>
      </c>
    </row>
    <row r="1652" ht="15.75" customHeight="1">
      <c r="A1652" s="8" t="s">
        <v>83952</v>
      </c>
      <c r="B1652" s="8" t="s">
        <v>22107</v>
      </c>
      <c r="C1652" s="3" t="s">
        <v>83953</v>
      </c>
      <c r="D1652" s="3" t="s">
        <v>83953</v>
      </c>
      <c r="E1652" s="8" t="s">
        <v>83954</v>
      </c>
      <c r="F1652" s="8" t="s">
        <v>71226</v>
      </c>
      <c r="G1652" s="8" t="s">
        <v>83955</v>
      </c>
      <c r="H1652" s="3" t="s">
        <v>62933</v>
      </c>
      <c r="I1652" s="8" t="s">
        <v>24346</v>
      </c>
      <c r="J1652" s="3" t="s">
        <v>8479</v>
      </c>
      <c r="K1652" s="3" t="s">
        <v>8480</v>
      </c>
      <c r="L1652" s="3" t="s">
        <v>83956</v>
      </c>
      <c r="M1652" s="3"/>
      <c r="N1652" s="3"/>
      <c r="O1652" s="3" t="s">
        <v>34</v>
      </c>
      <c r="P1652" s="3" t="s">
        <v>77052</v>
      </c>
      <c r="Q1652" s="8" t="s">
        <v>25977</v>
      </c>
      <c r="R1652" s="8" t="s">
        <v>22446</v>
      </c>
      <c r="S1652" s="8" t="s">
        <v>21576</v>
      </c>
      <c r="T1652" s="3" t="s">
        <v>34</v>
      </c>
      <c r="U1652" s="6" t="s">
        <v>83957</v>
      </c>
      <c r="V1652" s="8" t="s">
        <v>19290</v>
      </c>
      <c r="AA1652" s="3" t="s">
        <v>8484</v>
      </c>
      <c r="AB1652" s="3">
        <v>145.0</v>
      </c>
    </row>
    <row r="1653" ht="15.75" customHeight="1">
      <c r="A1653" s="8" t="s">
        <v>83958</v>
      </c>
      <c r="B1653" s="8" t="s">
        <v>25868</v>
      </c>
      <c r="C1653" s="3" t="s">
        <v>83959</v>
      </c>
      <c r="D1653" s="3" t="s">
        <v>83959</v>
      </c>
      <c r="E1653" s="8" t="s">
        <v>83960</v>
      </c>
      <c r="F1653" s="8" t="s">
        <v>70977</v>
      </c>
      <c r="G1653" s="8" t="s">
        <v>43333</v>
      </c>
      <c r="H1653" s="3" t="s">
        <v>62933</v>
      </c>
      <c r="I1653" s="8" t="s">
        <v>50766</v>
      </c>
      <c r="J1653" s="3" t="s">
        <v>15163</v>
      </c>
      <c r="K1653" s="3" t="s">
        <v>15164</v>
      </c>
      <c r="L1653" s="3" t="s">
        <v>83961</v>
      </c>
      <c r="M1653" s="3"/>
      <c r="N1653" s="3"/>
      <c r="O1653" s="3" t="s">
        <v>34</v>
      </c>
      <c r="P1653" s="3" t="s">
        <v>34</v>
      </c>
      <c r="Q1653" s="8" t="s">
        <v>19749</v>
      </c>
      <c r="R1653" s="8" t="s">
        <v>21302</v>
      </c>
      <c r="S1653" s="8" t="s">
        <v>19510</v>
      </c>
      <c r="T1653" s="3" t="s">
        <v>34</v>
      </c>
      <c r="U1653" s="6" t="s">
        <v>83962</v>
      </c>
      <c r="V1653" s="8" t="s">
        <v>19290</v>
      </c>
      <c r="AA1653" s="3" t="s">
        <v>15167</v>
      </c>
      <c r="AB1653" s="3">
        <v>145.0</v>
      </c>
    </row>
    <row r="1654" ht="15.75" customHeight="1">
      <c r="A1654" s="8" t="s">
        <v>83963</v>
      </c>
      <c r="B1654" s="8" t="s">
        <v>22581</v>
      </c>
      <c r="C1654" s="3" t="s">
        <v>83964</v>
      </c>
      <c r="D1654" s="3" t="s">
        <v>83964</v>
      </c>
      <c r="E1654" s="8" t="s">
        <v>83965</v>
      </c>
      <c r="F1654" s="8" t="s">
        <v>70968</v>
      </c>
      <c r="G1654" s="8" t="s">
        <v>83966</v>
      </c>
      <c r="H1654" s="3" t="s">
        <v>62933</v>
      </c>
      <c r="I1654" s="8" t="s">
        <v>25101</v>
      </c>
      <c r="J1654" s="3" t="s">
        <v>1254</v>
      </c>
      <c r="K1654" s="3" t="s">
        <v>1255</v>
      </c>
      <c r="L1654" s="3" t="s">
        <v>83967</v>
      </c>
      <c r="M1654" s="3"/>
      <c r="N1654" s="3"/>
      <c r="O1654" s="3" t="s">
        <v>34</v>
      </c>
      <c r="P1654" s="3" t="s">
        <v>83968</v>
      </c>
      <c r="Q1654" s="8" t="s">
        <v>20192</v>
      </c>
      <c r="R1654" s="8" t="s">
        <v>21302</v>
      </c>
      <c r="S1654" s="8" t="s">
        <v>19510</v>
      </c>
      <c r="T1654" s="3" t="s">
        <v>34</v>
      </c>
      <c r="U1654" s="6" t="s">
        <v>83969</v>
      </c>
      <c r="V1654" s="8" t="s">
        <v>19290</v>
      </c>
      <c r="AA1654" s="3" t="s">
        <v>1259</v>
      </c>
      <c r="AB1654" s="3">
        <v>145.0</v>
      </c>
    </row>
    <row r="1655" ht="15.75" customHeight="1">
      <c r="A1655" s="8" t="s">
        <v>83970</v>
      </c>
      <c r="B1655" s="8" t="s">
        <v>27833</v>
      </c>
      <c r="C1655" s="3" t="s">
        <v>83971</v>
      </c>
      <c r="D1655" s="3" t="s">
        <v>83971</v>
      </c>
      <c r="E1655" s="8" t="s">
        <v>83972</v>
      </c>
      <c r="F1655" s="8" t="s">
        <v>70986</v>
      </c>
      <c r="G1655" s="8" t="s">
        <v>83973</v>
      </c>
      <c r="H1655" s="3" t="s">
        <v>62933</v>
      </c>
      <c r="I1655" s="3" t="s">
        <v>47523</v>
      </c>
      <c r="J1655" s="3" t="s">
        <v>47524</v>
      </c>
      <c r="K1655" s="3" t="s">
        <v>47525</v>
      </c>
      <c r="L1655" s="3" t="s">
        <v>83974</v>
      </c>
      <c r="M1655" s="3"/>
      <c r="N1655" s="3"/>
      <c r="O1655" s="3" t="s">
        <v>34</v>
      </c>
      <c r="P1655" s="3" t="s">
        <v>34</v>
      </c>
      <c r="Q1655" s="8" t="s">
        <v>22417</v>
      </c>
      <c r="R1655" s="8" t="s">
        <v>23105</v>
      </c>
      <c r="S1655" s="8" t="s">
        <v>20081</v>
      </c>
      <c r="T1655" s="3" t="s">
        <v>34</v>
      </c>
      <c r="U1655" s="6" t="s">
        <v>83975</v>
      </c>
      <c r="V1655" s="8" t="s">
        <v>19290</v>
      </c>
      <c r="AA1655" s="3" t="s">
        <v>47528</v>
      </c>
      <c r="AB1655" s="3">
        <v>145.0</v>
      </c>
    </row>
    <row r="1656" ht="15.75" customHeight="1">
      <c r="A1656" s="8" t="s">
        <v>83976</v>
      </c>
      <c r="B1656" s="8" t="s">
        <v>83977</v>
      </c>
      <c r="C1656" s="3" t="s">
        <v>83978</v>
      </c>
      <c r="D1656" s="3" t="s">
        <v>83978</v>
      </c>
      <c r="E1656" s="8" t="s">
        <v>83979</v>
      </c>
      <c r="F1656" s="8" t="s">
        <v>70986</v>
      </c>
      <c r="G1656" s="8" t="s">
        <v>83980</v>
      </c>
      <c r="H1656" s="3" t="s">
        <v>62933</v>
      </c>
      <c r="I1656" s="8" t="s">
        <v>83981</v>
      </c>
      <c r="J1656" s="3" t="s">
        <v>83982</v>
      </c>
      <c r="K1656" s="3" t="s">
        <v>83983</v>
      </c>
      <c r="L1656" s="3" t="s">
        <v>83984</v>
      </c>
      <c r="M1656" s="3"/>
      <c r="N1656" s="3"/>
      <c r="O1656" s="3" t="s">
        <v>34</v>
      </c>
      <c r="P1656" s="3" t="s">
        <v>34</v>
      </c>
      <c r="Q1656" s="8" t="s">
        <v>25977</v>
      </c>
      <c r="R1656" s="8" t="s">
        <v>22623</v>
      </c>
      <c r="S1656" s="8" t="s">
        <v>21805</v>
      </c>
      <c r="T1656" s="3" t="s">
        <v>34</v>
      </c>
      <c r="U1656" s="6" t="s">
        <v>83985</v>
      </c>
      <c r="V1656" s="8" t="s">
        <v>19290</v>
      </c>
      <c r="AA1656" s="3" t="s">
        <v>83986</v>
      </c>
      <c r="AB1656" s="3">
        <v>145.0</v>
      </c>
    </row>
    <row r="1657" ht="15.75" customHeight="1">
      <c r="A1657" s="8" t="s">
        <v>83987</v>
      </c>
      <c r="B1657" s="8" t="s">
        <v>83988</v>
      </c>
      <c r="C1657" s="3" t="s">
        <v>83989</v>
      </c>
      <c r="D1657" s="3" t="s">
        <v>83989</v>
      </c>
      <c r="E1657" s="8" t="s">
        <v>83990</v>
      </c>
      <c r="F1657" s="8" t="s">
        <v>70968</v>
      </c>
      <c r="G1657" s="8" t="s">
        <v>83991</v>
      </c>
      <c r="H1657" s="3" t="s">
        <v>62933</v>
      </c>
      <c r="I1657" s="3" t="s">
        <v>11940</v>
      </c>
      <c r="J1657" s="3" t="s">
        <v>11941</v>
      </c>
      <c r="K1657" s="3" t="s">
        <v>11942</v>
      </c>
      <c r="L1657" s="3" t="s">
        <v>83992</v>
      </c>
      <c r="M1657" s="3"/>
      <c r="N1657" s="3"/>
      <c r="O1657" s="3" t="s">
        <v>34</v>
      </c>
      <c r="P1657" s="3" t="s">
        <v>83993</v>
      </c>
      <c r="Q1657" s="8" t="s">
        <v>20221</v>
      </c>
      <c r="R1657" s="8" t="s">
        <v>20203</v>
      </c>
      <c r="S1657" s="8" t="s">
        <v>21253</v>
      </c>
      <c r="T1657" s="3" t="s">
        <v>83994</v>
      </c>
      <c r="U1657" s="6" t="s">
        <v>83995</v>
      </c>
      <c r="V1657" s="8" t="s">
        <v>19290</v>
      </c>
      <c r="AA1657" s="3" t="s">
        <v>12464</v>
      </c>
      <c r="AB1657" s="3">
        <v>145.0</v>
      </c>
    </row>
    <row r="1658" ht="15.75" customHeight="1">
      <c r="A1658" s="8" t="s">
        <v>83996</v>
      </c>
      <c r="B1658" s="8" t="s">
        <v>22534</v>
      </c>
      <c r="C1658" s="3" t="s">
        <v>83997</v>
      </c>
      <c r="D1658" s="3" t="s">
        <v>71180</v>
      </c>
      <c r="E1658" s="8" t="s">
        <v>83998</v>
      </c>
      <c r="F1658" s="8" t="s">
        <v>71061</v>
      </c>
      <c r="G1658" s="8" t="s">
        <v>83999</v>
      </c>
      <c r="H1658" s="3" t="s">
        <v>62933</v>
      </c>
      <c r="I1658" s="3" t="s">
        <v>84000</v>
      </c>
      <c r="J1658" s="3" t="s">
        <v>84001</v>
      </c>
      <c r="K1658" s="3" t="s">
        <v>84002</v>
      </c>
      <c r="L1658" s="3" t="s">
        <v>84003</v>
      </c>
      <c r="M1658" s="3"/>
      <c r="N1658" s="3"/>
      <c r="O1658" s="3" t="s">
        <v>4971</v>
      </c>
      <c r="P1658" s="3" t="s">
        <v>34</v>
      </c>
      <c r="Q1658" s="8" t="s">
        <v>21776</v>
      </c>
      <c r="R1658" s="8" t="s">
        <v>19555</v>
      </c>
      <c r="S1658" s="8" t="s">
        <v>23883</v>
      </c>
      <c r="T1658" s="3" t="s">
        <v>34</v>
      </c>
      <c r="U1658" s="6" t="s">
        <v>84004</v>
      </c>
      <c r="V1658" s="8" t="s">
        <v>19290</v>
      </c>
      <c r="AA1658" s="3" t="s">
        <v>84005</v>
      </c>
      <c r="AB1658" s="3">
        <v>145.0</v>
      </c>
    </row>
    <row r="1659" ht="15.75" customHeight="1">
      <c r="A1659" s="8" t="s">
        <v>84006</v>
      </c>
      <c r="B1659" s="8" t="s">
        <v>23530</v>
      </c>
      <c r="C1659" s="3" t="s">
        <v>84007</v>
      </c>
      <c r="D1659" s="3" t="s">
        <v>84007</v>
      </c>
      <c r="E1659" s="8" t="s">
        <v>84008</v>
      </c>
      <c r="F1659" s="8" t="s">
        <v>71201</v>
      </c>
      <c r="G1659" s="8" t="s">
        <v>33792</v>
      </c>
      <c r="H1659" s="3" t="s">
        <v>62933</v>
      </c>
      <c r="I1659" s="8" t="s">
        <v>23242</v>
      </c>
      <c r="J1659" s="3" t="s">
        <v>11736</v>
      </c>
      <c r="K1659" s="3" t="s">
        <v>11736</v>
      </c>
      <c r="L1659" s="3" t="s">
        <v>84009</v>
      </c>
      <c r="M1659" s="3"/>
      <c r="N1659" s="3"/>
      <c r="O1659" s="3" t="s">
        <v>34</v>
      </c>
      <c r="P1659" s="3" t="s">
        <v>81498</v>
      </c>
      <c r="Q1659" s="8" t="s">
        <v>23163</v>
      </c>
      <c r="R1659" s="8" t="s">
        <v>23372</v>
      </c>
      <c r="S1659" s="8" t="s">
        <v>21146</v>
      </c>
      <c r="T1659" s="3" t="s">
        <v>34</v>
      </c>
      <c r="U1659" s="6" t="s">
        <v>84010</v>
      </c>
      <c r="V1659" s="8" t="s">
        <v>19290</v>
      </c>
      <c r="AA1659" s="3" t="s">
        <v>11740</v>
      </c>
      <c r="AB1659" s="3">
        <v>145.0</v>
      </c>
    </row>
    <row r="1660" ht="15.75" customHeight="1">
      <c r="A1660" s="8" t="s">
        <v>84011</v>
      </c>
      <c r="B1660" s="8" t="s">
        <v>20657</v>
      </c>
      <c r="C1660" s="3" t="s">
        <v>84012</v>
      </c>
      <c r="D1660" s="3" t="s">
        <v>84013</v>
      </c>
      <c r="E1660" s="8" t="s">
        <v>84014</v>
      </c>
      <c r="F1660" s="8" t="s">
        <v>71190</v>
      </c>
      <c r="G1660" s="8" t="s">
        <v>84015</v>
      </c>
      <c r="H1660" s="8" t="s">
        <v>38155</v>
      </c>
      <c r="I1660" s="3" t="s">
        <v>84016</v>
      </c>
      <c r="J1660" s="3" t="s">
        <v>84017</v>
      </c>
      <c r="K1660" s="3" t="s">
        <v>84018</v>
      </c>
      <c r="L1660" s="3" t="s">
        <v>84019</v>
      </c>
      <c r="M1660" s="3"/>
      <c r="N1660" s="3"/>
      <c r="O1660" s="3" t="s">
        <v>75486</v>
      </c>
      <c r="P1660" s="3" t="s">
        <v>34</v>
      </c>
      <c r="Q1660" s="8" t="s">
        <v>19749</v>
      </c>
      <c r="R1660" s="8" t="s">
        <v>25977</v>
      </c>
      <c r="S1660" s="8" t="s">
        <v>22358</v>
      </c>
      <c r="T1660" s="3" t="s">
        <v>34</v>
      </c>
      <c r="U1660" s="6" t="s">
        <v>84020</v>
      </c>
      <c r="V1660" s="8" t="s">
        <v>19290</v>
      </c>
      <c r="AA1660" s="3" t="s">
        <v>84021</v>
      </c>
      <c r="AB1660" s="3">
        <v>145.0</v>
      </c>
    </row>
    <row r="1661" ht="15.75" customHeight="1">
      <c r="A1661" s="8" t="s">
        <v>31349</v>
      </c>
      <c r="B1661" s="8" t="s">
        <v>28193</v>
      </c>
      <c r="C1661" s="3" t="s">
        <v>84022</v>
      </c>
      <c r="D1661" s="3" t="s">
        <v>84022</v>
      </c>
      <c r="E1661" s="8" t="s">
        <v>84023</v>
      </c>
      <c r="F1661" s="8" t="s">
        <v>71039</v>
      </c>
      <c r="G1661" s="8" t="s">
        <v>54897</v>
      </c>
      <c r="H1661" s="3" t="s">
        <v>28</v>
      </c>
      <c r="I1661" s="3" t="s">
        <v>84024</v>
      </c>
      <c r="J1661" s="3" t="s">
        <v>84025</v>
      </c>
      <c r="K1661" s="3" t="s">
        <v>84026</v>
      </c>
      <c r="L1661" s="3" t="s">
        <v>84027</v>
      </c>
      <c r="M1661" s="3"/>
      <c r="N1661" s="3"/>
      <c r="O1661" s="3" t="s">
        <v>34</v>
      </c>
      <c r="P1661" s="3" t="s">
        <v>34</v>
      </c>
      <c r="Q1661" s="8" t="s">
        <v>30512</v>
      </c>
      <c r="R1661" s="8" t="s">
        <v>21776</v>
      </c>
      <c r="S1661" s="8" t="s">
        <v>19411</v>
      </c>
      <c r="T1661" s="3" t="s">
        <v>34</v>
      </c>
      <c r="U1661" s="6" t="s">
        <v>84028</v>
      </c>
      <c r="V1661" s="8" t="s">
        <v>19290</v>
      </c>
      <c r="AA1661" s="3" t="s">
        <v>84029</v>
      </c>
      <c r="AB1661" s="3">
        <v>145.0</v>
      </c>
    </row>
    <row r="1662" ht="15.75" customHeight="1">
      <c r="A1662" s="8" t="s">
        <v>84030</v>
      </c>
      <c r="B1662" s="8" t="s">
        <v>28039</v>
      </c>
      <c r="C1662" s="3" t="s">
        <v>84031</v>
      </c>
      <c r="D1662" s="3" t="s">
        <v>84031</v>
      </c>
      <c r="E1662" s="8" t="s">
        <v>84032</v>
      </c>
      <c r="F1662" s="8" t="s">
        <v>70994</v>
      </c>
      <c r="G1662" s="8" t="s">
        <v>84033</v>
      </c>
      <c r="H1662" s="8" t="s">
        <v>38155</v>
      </c>
      <c r="I1662" s="3" t="s">
        <v>84034</v>
      </c>
      <c r="J1662" s="3" t="s">
        <v>84035</v>
      </c>
      <c r="K1662" s="3" t="s">
        <v>84036</v>
      </c>
      <c r="L1662" s="3" t="s">
        <v>84037</v>
      </c>
      <c r="M1662" s="3"/>
      <c r="N1662" s="3"/>
      <c r="O1662" s="3" t="s">
        <v>34</v>
      </c>
      <c r="P1662" s="3" t="s">
        <v>34</v>
      </c>
      <c r="Q1662" s="8" t="s">
        <v>21659</v>
      </c>
      <c r="R1662" s="8" t="s">
        <v>20221</v>
      </c>
      <c r="S1662" s="8" t="s">
        <v>19677</v>
      </c>
      <c r="T1662" s="3" t="s">
        <v>34</v>
      </c>
      <c r="U1662" s="6" t="s">
        <v>84038</v>
      </c>
      <c r="V1662" s="8" t="s">
        <v>19290</v>
      </c>
      <c r="AA1662" s="3" t="s">
        <v>84039</v>
      </c>
      <c r="AB1662" s="3">
        <v>145.0</v>
      </c>
    </row>
    <row r="1663" ht="15.75" customHeight="1">
      <c r="A1663" s="8" t="s">
        <v>84040</v>
      </c>
      <c r="B1663" s="8" t="s">
        <v>32581</v>
      </c>
      <c r="C1663" s="3" t="s">
        <v>84041</v>
      </c>
      <c r="D1663" s="3" t="s">
        <v>84041</v>
      </c>
      <c r="E1663" s="8" t="s">
        <v>84042</v>
      </c>
      <c r="F1663" s="8" t="s">
        <v>71858</v>
      </c>
      <c r="G1663" s="8" t="s">
        <v>84043</v>
      </c>
      <c r="H1663" s="3" t="s">
        <v>62933</v>
      </c>
      <c r="I1663" s="8" t="s">
        <v>84044</v>
      </c>
      <c r="J1663" s="3" t="s">
        <v>84045</v>
      </c>
      <c r="K1663" s="3" t="s">
        <v>84046</v>
      </c>
      <c r="L1663" s="3" t="s">
        <v>84047</v>
      </c>
      <c r="M1663" s="3"/>
      <c r="N1663" s="3"/>
      <c r="O1663" s="3" t="s">
        <v>34</v>
      </c>
      <c r="P1663" s="3" t="s">
        <v>34</v>
      </c>
      <c r="Q1663" s="8" t="s">
        <v>20075</v>
      </c>
      <c r="R1663" s="8" t="s">
        <v>21135</v>
      </c>
      <c r="S1663" s="8" t="s">
        <v>22464</v>
      </c>
      <c r="T1663" s="3" t="s">
        <v>34</v>
      </c>
      <c r="U1663" s="6" t="s">
        <v>84048</v>
      </c>
      <c r="V1663" s="8" t="s">
        <v>19290</v>
      </c>
      <c r="AA1663" s="3" t="s">
        <v>84049</v>
      </c>
      <c r="AB1663" s="3">
        <v>145.0</v>
      </c>
    </row>
    <row r="1664" ht="15.75" customHeight="1">
      <c r="A1664" s="8" t="s">
        <v>84050</v>
      </c>
      <c r="B1664" s="8" t="s">
        <v>66676</v>
      </c>
      <c r="C1664" s="3" t="s">
        <v>84051</v>
      </c>
      <c r="D1664" s="3" t="s">
        <v>71796</v>
      </c>
      <c r="E1664" s="8" t="s">
        <v>84052</v>
      </c>
      <c r="F1664" s="8" t="s">
        <v>71013</v>
      </c>
      <c r="G1664" s="8" t="s">
        <v>84053</v>
      </c>
      <c r="H1664" s="8" t="s">
        <v>38155</v>
      </c>
      <c r="I1664" s="8" t="s">
        <v>84054</v>
      </c>
      <c r="J1664" s="3" t="s">
        <v>84055</v>
      </c>
      <c r="K1664" s="3" t="s">
        <v>84056</v>
      </c>
      <c r="L1664" s="3" t="s">
        <v>84057</v>
      </c>
      <c r="M1664" s="3"/>
      <c r="N1664" s="3"/>
      <c r="O1664" s="3" t="s">
        <v>453</v>
      </c>
      <c r="P1664" s="3" t="s">
        <v>34</v>
      </c>
      <c r="Q1664" s="8" t="s">
        <v>20311</v>
      </c>
      <c r="R1664" s="8" t="s">
        <v>20075</v>
      </c>
      <c r="S1664" s="8" t="s">
        <v>22033</v>
      </c>
      <c r="T1664" s="3" t="s">
        <v>34</v>
      </c>
      <c r="U1664" s="6" t="s">
        <v>84058</v>
      </c>
      <c r="V1664" s="8" t="s">
        <v>19290</v>
      </c>
      <c r="AA1664" s="3" t="s">
        <v>84059</v>
      </c>
      <c r="AB1664" s="3">
        <v>144.0</v>
      </c>
    </row>
    <row r="1665" ht="15.75" customHeight="1">
      <c r="A1665" s="8" t="s">
        <v>84060</v>
      </c>
      <c r="B1665" s="8" t="s">
        <v>34492</v>
      </c>
      <c r="C1665" s="3" t="s">
        <v>84061</v>
      </c>
      <c r="D1665" s="3" t="s">
        <v>84061</v>
      </c>
      <c r="E1665" s="8" t="s">
        <v>84062</v>
      </c>
      <c r="F1665" s="8" t="s">
        <v>71553</v>
      </c>
      <c r="G1665" s="8" t="s">
        <v>84063</v>
      </c>
      <c r="H1665" s="3" t="s">
        <v>62933</v>
      </c>
      <c r="I1665" s="3" t="s">
        <v>12680</v>
      </c>
      <c r="J1665" s="3" t="s">
        <v>12681</v>
      </c>
      <c r="K1665" s="3" t="s">
        <v>12682</v>
      </c>
      <c r="L1665" s="3" t="s">
        <v>84064</v>
      </c>
      <c r="M1665" s="3"/>
      <c r="N1665" s="3"/>
      <c r="O1665" s="3" t="s">
        <v>34</v>
      </c>
      <c r="P1665" s="3" t="s">
        <v>34</v>
      </c>
      <c r="Q1665" s="8" t="s">
        <v>25977</v>
      </c>
      <c r="R1665" s="8" t="s">
        <v>20203</v>
      </c>
      <c r="S1665" s="8" t="s">
        <v>26530</v>
      </c>
      <c r="T1665" s="3" t="s">
        <v>34</v>
      </c>
      <c r="U1665" s="6" t="s">
        <v>84065</v>
      </c>
      <c r="V1665" s="8" t="s">
        <v>19290</v>
      </c>
      <c r="AA1665" s="3" t="s">
        <v>12685</v>
      </c>
      <c r="AB1665" s="3">
        <v>144.0</v>
      </c>
    </row>
    <row r="1666" ht="15.75" customHeight="1">
      <c r="A1666" s="8" t="s">
        <v>84066</v>
      </c>
      <c r="B1666" s="8" t="s">
        <v>55915</v>
      </c>
      <c r="C1666" s="3" t="s">
        <v>84067</v>
      </c>
      <c r="D1666" s="3" t="s">
        <v>84067</v>
      </c>
      <c r="E1666" s="8" t="s">
        <v>84068</v>
      </c>
      <c r="F1666" s="8" t="s">
        <v>71003</v>
      </c>
      <c r="G1666" s="8" t="s">
        <v>49685</v>
      </c>
      <c r="H1666" s="8" t="s">
        <v>38155</v>
      </c>
      <c r="I1666" s="3" t="s">
        <v>84069</v>
      </c>
      <c r="J1666" s="3" t="s">
        <v>84070</v>
      </c>
      <c r="K1666" s="3" t="s">
        <v>84071</v>
      </c>
      <c r="L1666" s="3" t="s">
        <v>84072</v>
      </c>
      <c r="M1666" s="3"/>
      <c r="N1666" s="3"/>
      <c r="O1666" s="3" t="s">
        <v>34</v>
      </c>
      <c r="P1666" s="3" t="s">
        <v>84073</v>
      </c>
      <c r="Q1666" s="8" t="s">
        <v>23383</v>
      </c>
      <c r="R1666" s="8" t="s">
        <v>23163</v>
      </c>
      <c r="S1666" s="8" t="s">
        <v>21443</v>
      </c>
      <c r="T1666" s="3" t="s">
        <v>34</v>
      </c>
      <c r="U1666" s="6" t="s">
        <v>84074</v>
      </c>
      <c r="V1666" s="8" t="s">
        <v>19290</v>
      </c>
      <c r="W1666" s="6" t="s">
        <v>84075</v>
      </c>
      <c r="AA1666" s="3" t="s">
        <v>84076</v>
      </c>
      <c r="AB1666" s="3">
        <v>144.0</v>
      </c>
    </row>
    <row r="1667" ht="15.75" customHeight="1">
      <c r="A1667" s="8" t="s">
        <v>84077</v>
      </c>
      <c r="B1667" s="8" t="s">
        <v>84078</v>
      </c>
      <c r="C1667" s="3" t="s">
        <v>84079</v>
      </c>
      <c r="D1667" s="3" t="s">
        <v>84080</v>
      </c>
      <c r="E1667" s="8" t="s">
        <v>84081</v>
      </c>
      <c r="F1667" s="8" t="s">
        <v>71013</v>
      </c>
      <c r="G1667" s="8" t="s">
        <v>84082</v>
      </c>
      <c r="H1667" s="8" t="s">
        <v>38155</v>
      </c>
      <c r="I1667" s="8" t="s">
        <v>84083</v>
      </c>
      <c r="J1667" s="3" t="s">
        <v>84084</v>
      </c>
      <c r="K1667" s="3" t="s">
        <v>84085</v>
      </c>
      <c r="L1667" s="3" t="s">
        <v>84086</v>
      </c>
      <c r="M1667" s="3"/>
      <c r="N1667" s="3"/>
      <c r="O1667" s="3" t="s">
        <v>84087</v>
      </c>
      <c r="P1667" s="3" t="s">
        <v>34</v>
      </c>
      <c r="Q1667" s="8" t="s">
        <v>22417</v>
      </c>
      <c r="R1667" s="8" t="s">
        <v>20367</v>
      </c>
      <c r="S1667" s="8" t="s">
        <v>25390</v>
      </c>
      <c r="T1667" s="3" t="s">
        <v>34</v>
      </c>
      <c r="U1667" s="6" t="s">
        <v>84088</v>
      </c>
      <c r="V1667" s="8" t="s">
        <v>19290</v>
      </c>
      <c r="AA1667" s="3" t="s">
        <v>84089</v>
      </c>
      <c r="AB1667" s="3">
        <v>144.0</v>
      </c>
    </row>
    <row r="1668" ht="15.75" customHeight="1">
      <c r="A1668" s="8" t="s">
        <v>84090</v>
      </c>
      <c r="B1668" s="8" t="s">
        <v>24862</v>
      </c>
      <c r="C1668" s="3" t="s">
        <v>84091</v>
      </c>
      <c r="D1668" s="3" t="s">
        <v>84091</v>
      </c>
      <c r="E1668" s="8" t="s">
        <v>84092</v>
      </c>
      <c r="F1668" s="8" t="s">
        <v>71096</v>
      </c>
      <c r="G1668" s="8" t="s">
        <v>84093</v>
      </c>
      <c r="H1668" s="8" t="s">
        <v>38155</v>
      </c>
      <c r="I1668" s="3" t="s">
        <v>55769</v>
      </c>
      <c r="J1668" s="3" t="s">
        <v>55770</v>
      </c>
      <c r="K1668" s="3" t="s">
        <v>55771</v>
      </c>
      <c r="L1668" s="3" t="s">
        <v>84094</v>
      </c>
      <c r="M1668" s="3"/>
      <c r="N1668" s="3"/>
      <c r="O1668" s="3" t="s">
        <v>34</v>
      </c>
      <c r="P1668" s="3" t="s">
        <v>34</v>
      </c>
      <c r="Q1668" s="8" t="s">
        <v>20075</v>
      </c>
      <c r="R1668" s="8" t="s">
        <v>19649</v>
      </c>
      <c r="S1668" s="8" t="s">
        <v>20135</v>
      </c>
      <c r="T1668" s="3" t="s">
        <v>34</v>
      </c>
      <c r="U1668" s="6" t="s">
        <v>84095</v>
      </c>
      <c r="V1668" s="8" t="s">
        <v>19290</v>
      </c>
      <c r="AA1668" s="3" t="s">
        <v>55776</v>
      </c>
      <c r="AB1668" s="3">
        <v>144.0</v>
      </c>
    </row>
    <row r="1669" ht="15.75" customHeight="1">
      <c r="A1669" s="8" t="s">
        <v>84096</v>
      </c>
      <c r="B1669" s="8" t="s">
        <v>20203</v>
      </c>
      <c r="C1669" s="3" t="s">
        <v>84097</v>
      </c>
      <c r="D1669" s="3" t="s">
        <v>84098</v>
      </c>
      <c r="E1669" s="8" t="s">
        <v>84099</v>
      </c>
      <c r="F1669" s="8" t="s">
        <v>71013</v>
      </c>
      <c r="G1669" s="8" t="s">
        <v>84100</v>
      </c>
      <c r="H1669" s="8" t="s">
        <v>38155</v>
      </c>
      <c r="I1669" s="8" t="s">
        <v>22971</v>
      </c>
      <c r="J1669" s="3" t="s">
        <v>4371</v>
      </c>
      <c r="K1669" s="3" t="s">
        <v>4372</v>
      </c>
      <c r="L1669" s="3" t="s">
        <v>84101</v>
      </c>
      <c r="M1669" s="3"/>
      <c r="N1669" s="3"/>
      <c r="O1669" s="3" t="s">
        <v>34</v>
      </c>
      <c r="P1669" s="3" t="s">
        <v>34</v>
      </c>
      <c r="Q1669" s="8" t="s">
        <v>36028</v>
      </c>
      <c r="R1669" s="8" t="s">
        <v>20278</v>
      </c>
      <c r="S1669" s="8" t="s">
        <v>19738</v>
      </c>
      <c r="T1669" s="3" t="s">
        <v>34</v>
      </c>
      <c r="U1669" s="6" t="s">
        <v>84102</v>
      </c>
      <c r="V1669" s="8" t="s">
        <v>19290</v>
      </c>
      <c r="AA1669" s="3" t="s">
        <v>4375</v>
      </c>
      <c r="AB1669" s="3">
        <v>144.0</v>
      </c>
    </row>
    <row r="1670" ht="15.75" customHeight="1">
      <c r="A1670" s="8" t="s">
        <v>84103</v>
      </c>
      <c r="B1670" s="8" t="s">
        <v>35218</v>
      </c>
      <c r="C1670" s="3" t="s">
        <v>84104</v>
      </c>
      <c r="D1670" s="3" t="s">
        <v>84104</v>
      </c>
      <c r="E1670" s="8" t="s">
        <v>84105</v>
      </c>
      <c r="F1670" s="8" t="s">
        <v>71667</v>
      </c>
      <c r="G1670" s="8" t="s">
        <v>84106</v>
      </c>
      <c r="H1670" s="3" t="s">
        <v>62933</v>
      </c>
      <c r="I1670" s="8" t="s">
        <v>84107</v>
      </c>
      <c r="J1670" s="3" t="s">
        <v>84108</v>
      </c>
      <c r="K1670" s="3" t="s">
        <v>84109</v>
      </c>
      <c r="L1670" s="3" t="s">
        <v>84110</v>
      </c>
      <c r="M1670" s="3"/>
      <c r="N1670" s="3"/>
      <c r="O1670" s="3" t="s">
        <v>34</v>
      </c>
      <c r="P1670" s="3" t="s">
        <v>34</v>
      </c>
      <c r="Q1670" s="8" t="s">
        <v>25977</v>
      </c>
      <c r="R1670" s="8" t="s">
        <v>21632</v>
      </c>
      <c r="S1670" s="8" t="s">
        <v>21006</v>
      </c>
      <c r="T1670" s="3" t="s">
        <v>34</v>
      </c>
      <c r="U1670" s="6" t="s">
        <v>84111</v>
      </c>
      <c r="V1670" s="8" t="s">
        <v>19290</v>
      </c>
      <c r="AA1670" s="3" t="s">
        <v>84112</v>
      </c>
      <c r="AB1670" s="3">
        <v>143.0</v>
      </c>
    </row>
    <row r="1671" ht="15.75" customHeight="1">
      <c r="A1671" s="8" t="s">
        <v>84113</v>
      </c>
      <c r="B1671" s="8" t="s">
        <v>24668</v>
      </c>
      <c r="C1671" s="3" t="s">
        <v>84114</v>
      </c>
      <c r="D1671" s="3" t="s">
        <v>84115</v>
      </c>
      <c r="E1671" s="8" t="s">
        <v>84116</v>
      </c>
      <c r="F1671" s="8" t="s">
        <v>71190</v>
      </c>
      <c r="G1671" s="8" t="s">
        <v>31565</v>
      </c>
      <c r="H1671" s="8" t="s">
        <v>38155</v>
      </c>
      <c r="I1671" s="8" t="s">
        <v>22971</v>
      </c>
      <c r="J1671" s="3" t="s">
        <v>4371</v>
      </c>
      <c r="K1671" s="3" t="s">
        <v>4372</v>
      </c>
      <c r="L1671" s="3" t="s">
        <v>84117</v>
      </c>
      <c r="M1671" s="3"/>
      <c r="N1671" s="3"/>
      <c r="O1671" s="3" t="s">
        <v>34</v>
      </c>
      <c r="P1671" s="3" t="s">
        <v>34</v>
      </c>
      <c r="Q1671" s="8" t="s">
        <v>21776</v>
      </c>
      <c r="R1671" s="8" t="s">
        <v>22874</v>
      </c>
      <c r="S1671" s="8" t="s">
        <v>21443</v>
      </c>
      <c r="T1671" s="3" t="s">
        <v>34</v>
      </c>
      <c r="U1671" s="6" t="s">
        <v>84118</v>
      </c>
      <c r="V1671" s="8" t="s">
        <v>19290</v>
      </c>
      <c r="AA1671" s="3" t="s">
        <v>4375</v>
      </c>
      <c r="AB1671" s="3">
        <v>143.0</v>
      </c>
    </row>
    <row r="1672" ht="15.75" customHeight="1">
      <c r="A1672" s="8" t="s">
        <v>84119</v>
      </c>
      <c r="B1672" s="8" t="s">
        <v>32654</v>
      </c>
      <c r="C1672" s="3" t="s">
        <v>84120</v>
      </c>
      <c r="D1672" s="3" t="s">
        <v>81675</v>
      </c>
      <c r="E1672" s="8" t="s">
        <v>84121</v>
      </c>
      <c r="F1672" s="8" t="s">
        <v>71758</v>
      </c>
      <c r="G1672" s="8" t="s">
        <v>84122</v>
      </c>
      <c r="H1672" s="3" t="s">
        <v>62933</v>
      </c>
      <c r="I1672" s="8" t="s">
        <v>84123</v>
      </c>
      <c r="J1672" s="3" t="s">
        <v>10169</v>
      </c>
      <c r="K1672" s="3" t="s">
        <v>10170</v>
      </c>
      <c r="L1672" s="3" t="s">
        <v>84124</v>
      </c>
      <c r="M1672" s="3"/>
      <c r="N1672" s="3"/>
      <c r="O1672" s="3" t="s">
        <v>84125</v>
      </c>
      <c r="P1672" s="3" t="s">
        <v>34</v>
      </c>
      <c r="Q1672" s="8" t="s">
        <v>21776</v>
      </c>
      <c r="R1672" s="8" t="s">
        <v>20400</v>
      </c>
      <c r="S1672" s="8" t="s">
        <v>23883</v>
      </c>
      <c r="T1672" s="3" t="s">
        <v>34</v>
      </c>
      <c r="U1672" s="6" t="s">
        <v>84126</v>
      </c>
      <c r="V1672" s="8" t="s">
        <v>19290</v>
      </c>
      <c r="AA1672" s="3" t="s">
        <v>84127</v>
      </c>
      <c r="AB1672" s="3">
        <v>143.0</v>
      </c>
    </row>
    <row r="1673" ht="15.75" customHeight="1">
      <c r="A1673" s="8" t="s">
        <v>84128</v>
      </c>
      <c r="B1673" s="8" t="s">
        <v>68173</v>
      </c>
      <c r="C1673" s="3" t="s">
        <v>84129</v>
      </c>
      <c r="D1673" s="3" t="s">
        <v>84129</v>
      </c>
      <c r="E1673" s="8" t="s">
        <v>84130</v>
      </c>
      <c r="F1673" s="8" t="s">
        <v>71061</v>
      </c>
      <c r="G1673" s="8" t="s">
        <v>84131</v>
      </c>
      <c r="H1673" s="3" t="s">
        <v>62933</v>
      </c>
      <c r="I1673" s="8" t="s">
        <v>51559</v>
      </c>
      <c r="J1673" s="3" t="s">
        <v>51560</v>
      </c>
      <c r="K1673" s="3" t="s">
        <v>51561</v>
      </c>
      <c r="L1673" s="3" t="s">
        <v>84132</v>
      </c>
      <c r="M1673" s="3"/>
      <c r="N1673" s="3"/>
      <c r="O1673" s="3" t="s">
        <v>34</v>
      </c>
      <c r="P1673" s="3" t="s">
        <v>34</v>
      </c>
      <c r="Q1673" s="8" t="s">
        <v>21659</v>
      </c>
      <c r="R1673" s="8" t="s">
        <v>20311</v>
      </c>
      <c r="S1673" s="8" t="s">
        <v>21505</v>
      </c>
      <c r="T1673" s="3" t="s">
        <v>34</v>
      </c>
      <c r="U1673" s="6" t="s">
        <v>84133</v>
      </c>
      <c r="V1673" s="8" t="s">
        <v>19290</v>
      </c>
      <c r="AA1673" s="3" t="s">
        <v>51566</v>
      </c>
      <c r="AB1673" s="3">
        <v>143.0</v>
      </c>
    </row>
    <row r="1674" ht="15.75" customHeight="1">
      <c r="A1674" s="8" t="s">
        <v>84134</v>
      </c>
      <c r="B1674" s="8" t="s">
        <v>21067</v>
      </c>
      <c r="C1674" s="3" t="s">
        <v>84135</v>
      </c>
      <c r="D1674" s="3" t="s">
        <v>75142</v>
      </c>
      <c r="E1674" s="8" t="s">
        <v>84136</v>
      </c>
      <c r="F1674" s="8" t="s">
        <v>71553</v>
      </c>
      <c r="G1674" s="8" t="s">
        <v>84137</v>
      </c>
      <c r="H1674" s="3" t="s">
        <v>62933</v>
      </c>
      <c r="I1674" s="3" t="s">
        <v>18955</v>
      </c>
      <c r="J1674" s="3" t="s">
        <v>18956</v>
      </c>
      <c r="K1674" s="3" t="s">
        <v>18957</v>
      </c>
      <c r="L1674" s="3" t="s">
        <v>84138</v>
      </c>
      <c r="M1674" s="3"/>
      <c r="N1674" s="3"/>
      <c r="O1674" s="3" t="s">
        <v>95</v>
      </c>
      <c r="P1674" s="3" t="s">
        <v>34</v>
      </c>
      <c r="Q1674" s="8" t="s">
        <v>21776</v>
      </c>
      <c r="R1674" s="8" t="s">
        <v>20041</v>
      </c>
      <c r="S1674" s="8" t="s">
        <v>20725</v>
      </c>
      <c r="T1674" s="3" t="s">
        <v>84139</v>
      </c>
      <c r="U1674" s="6" t="s">
        <v>84140</v>
      </c>
      <c r="V1674" s="8" t="s">
        <v>19290</v>
      </c>
      <c r="AA1674" s="3" t="s">
        <v>66954</v>
      </c>
      <c r="AB1674" s="3">
        <v>143.0</v>
      </c>
    </row>
    <row r="1675" ht="15.75" customHeight="1">
      <c r="A1675" s="8" t="s">
        <v>84141</v>
      </c>
      <c r="B1675" s="8" t="s">
        <v>20147</v>
      </c>
      <c r="C1675" s="3" t="s">
        <v>84142</v>
      </c>
      <c r="D1675" s="3" t="s">
        <v>84142</v>
      </c>
      <c r="E1675" s="8" t="s">
        <v>84143</v>
      </c>
      <c r="F1675" s="8" t="s">
        <v>70994</v>
      </c>
      <c r="G1675" s="8" t="s">
        <v>84144</v>
      </c>
      <c r="H1675" s="8" t="s">
        <v>38155</v>
      </c>
      <c r="I1675" s="3" t="s">
        <v>8832</v>
      </c>
      <c r="J1675" s="3" t="s">
        <v>8833</v>
      </c>
      <c r="K1675" s="3" t="s">
        <v>8834</v>
      </c>
      <c r="L1675" s="3" t="s">
        <v>84145</v>
      </c>
      <c r="M1675" s="3"/>
      <c r="N1675" s="3"/>
      <c r="O1675" s="3" t="s">
        <v>34</v>
      </c>
      <c r="P1675" s="3" t="s">
        <v>84146</v>
      </c>
      <c r="Q1675" s="8" t="s">
        <v>20367</v>
      </c>
      <c r="R1675" s="8" t="s">
        <v>23372</v>
      </c>
      <c r="S1675" s="8" t="s">
        <v>20226</v>
      </c>
      <c r="T1675" s="3" t="s">
        <v>34</v>
      </c>
      <c r="U1675" s="6" t="s">
        <v>84147</v>
      </c>
      <c r="V1675" s="8" t="s">
        <v>19290</v>
      </c>
      <c r="AA1675" s="3" t="s">
        <v>8839</v>
      </c>
      <c r="AB1675" s="3">
        <v>143.0</v>
      </c>
    </row>
    <row r="1676" ht="15.75" customHeight="1">
      <c r="A1676" s="8" t="s">
        <v>84148</v>
      </c>
      <c r="B1676" s="8" t="s">
        <v>28100</v>
      </c>
      <c r="C1676" s="3" t="s">
        <v>84149</v>
      </c>
      <c r="D1676" s="3" t="s">
        <v>84149</v>
      </c>
      <c r="E1676" s="8" t="s">
        <v>84150</v>
      </c>
      <c r="F1676" s="8" t="s">
        <v>71003</v>
      </c>
      <c r="G1676" s="8" t="s">
        <v>84151</v>
      </c>
      <c r="H1676" s="8" t="s">
        <v>38155</v>
      </c>
      <c r="I1676" s="3" t="s">
        <v>50773</v>
      </c>
      <c r="J1676" s="3" t="s">
        <v>50774</v>
      </c>
      <c r="K1676" s="3" t="s">
        <v>50775</v>
      </c>
      <c r="L1676" s="3" t="s">
        <v>84152</v>
      </c>
      <c r="M1676" s="3"/>
      <c r="N1676" s="3"/>
      <c r="O1676" s="3" t="s">
        <v>34</v>
      </c>
      <c r="P1676" s="3" t="s">
        <v>34</v>
      </c>
      <c r="Q1676" s="8" t="s">
        <v>22735</v>
      </c>
      <c r="R1676" s="8" t="s">
        <v>21793</v>
      </c>
      <c r="S1676" s="8" t="s">
        <v>19738</v>
      </c>
      <c r="T1676" s="3" t="s">
        <v>963</v>
      </c>
      <c r="U1676" s="6" t="s">
        <v>84153</v>
      </c>
      <c r="V1676" s="8" t="s">
        <v>19290</v>
      </c>
      <c r="AA1676" s="3" t="s">
        <v>50778</v>
      </c>
      <c r="AB1676" s="3">
        <v>143.0</v>
      </c>
    </row>
    <row r="1677" ht="15.75" customHeight="1">
      <c r="A1677" s="8" t="s">
        <v>84154</v>
      </c>
      <c r="B1677" s="8" t="s">
        <v>24527</v>
      </c>
      <c r="C1677" s="3" t="s">
        <v>84155</v>
      </c>
      <c r="D1677" s="3" t="s">
        <v>84155</v>
      </c>
      <c r="E1677" s="8" t="s">
        <v>84156</v>
      </c>
      <c r="F1677" s="8" t="s">
        <v>71475</v>
      </c>
      <c r="G1677" s="8" t="s">
        <v>84157</v>
      </c>
      <c r="H1677" s="8" t="s">
        <v>38155</v>
      </c>
      <c r="I1677" s="3" t="s">
        <v>55848</v>
      </c>
      <c r="J1677" s="3" t="s">
        <v>55849</v>
      </c>
      <c r="K1677" s="3" t="s">
        <v>55850</v>
      </c>
      <c r="L1677" s="3" t="s">
        <v>84158</v>
      </c>
      <c r="M1677" s="3"/>
      <c r="N1677" s="3"/>
      <c r="O1677" s="3" t="s">
        <v>34</v>
      </c>
      <c r="P1677" s="3" t="s">
        <v>34</v>
      </c>
      <c r="Q1677" s="8" t="s">
        <v>30512</v>
      </c>
      <c r="R1677" s="8" t="s">
        <v>23372</v>
      </c>
      <c r="S1677" s="8" t="s">
        <v>19677</v>
      </c>
      <c r="T1677" s="3" t="s">
        <v>18682</v>
      </c>
      <c r="U1677" s="6" t="s">
        <v>84159</v>
      </c>
      <c r="V1677" s="8" t="s">
        <v>19290</v>
      </c>
      <c r="AA1677" s="3" t="s">
        <v>55854</v>
      </c>
      <c r="AB1677" s="3">
        <v>142.0</v>
      </c>
    </row>
    <row r="1678" ht="15.75" customHeight="1">
      <c r="A1678" s="8" t="s">
        <v>84160</v>
      </c>
      <c r="B1678" s="8" t="s">
        <v>24316</v>
      </c>
      <c r="C1678" s="3" t="s">
        <v>84161</v>
      </c>
      <c r="D1678" s="3" t="s">
        <v>84161</v>
      </c>
      <c r="E1678" s="8" t="s">
        <v>84162</v>
      </c>
      <c r="F1678" s="8" t="s">
        <v>71096</v>
      </c>
      <c r="G1678" s="8" t="s">
        <v>84163</v>
      </c>
      <c r="H1678" s="8" t="s">
        <v>38155</v>
      </c>
      <c r="I1678" s="3" t="s">
        <v>77889</v>
      </c>
      <c r="J1678" s="3" t="s">
        <v>77890</v>
      </c>
      <c r="K1678" s="3" t="s">
        <v>77891</v>
      </c>
      <c r="L1678" s="3" t="s">
        <v>84164</v>
      </c>
      <c r="M1678" s="3"/>
      <c r="N1678" s="3"/>
      <c r="O1678" s="3" t="s">
        <v>34</v>
      </c>
      <c r="P1678" s="3" t="s">
        <v>84165</v>
      </c>
      <c r="Q1678" s="8" t="s">
        <v>23383</v>
      </c>
      <c r="R1678" s="8" t="s">
        <v>20519</v>
      </c>
      <c r="S1678" s="8" t="s">
        <v>24956</v>
      </c>
      <c r="T1678" s="3" t="s">
        <v>34</v>
      </c>
      <c r="U1678" s="6" t="s">
        <v>84166</v>
      </c>
      <c r="V1678" s="8" t="s">
        <v>19290</v>
      </c>
      <c r="AA1678" s="3" t="s">
        <v>77894</v>
      </c>
      <c r="AB1678" s="3">
        <v>142.0</v>
      </c>
    </row>
    <row r="1679" ht="15.75" customHeight="1">
      <c r="A1679" s="8" t="s">
        <v>84167</v>
      </c>
      <c r="B1679" s="8" t="s">
        <v>45056</v>
      </c>
      <c r="C1679" s="3" t="s">
        <v>84168</v>
      </c>
      <c r="D1679" s="3" t="s">
        <v>84168</v>
      </c>
      <c r="E1679" s="8" t="s">
        <v>84169</v>
      </c>
      <c r="F1679" s="8" t="s">
        <v>71061</v>
      </c>
      <c r="G1679" s="8" t="s">
        <v>84170</v>
      </c>
      <c r="H1679" s="3" t="s">
        <v>62933</v>
      </c>
      <c r="I1679" s="8" t="s">
        <v>73679</v>
      </c>
      <c r="J1679" s="3" t="s">
        <v>73680</v>
      </c>
      <c r="K1679" s="3" t="s">
        <v>73681</v>
      </c>
      <c r="L1679" s="3" t="s">
        <v>84171</v>
      </c>
      <c r="M1679" s="3"/>
      <c r="N1679" s="3"/>
      <c r="O1679" s="3" t="s">
        <v>34</v>
      </c>
      <c r="P1679" s="3" t="s">
        <v>73062</v>
      </c>
      <c r="Q1679" s="8" t="s">
        <v>36028</v>
      </c>
      <c r="R1679" s="8" t="s">
        <v>21288</v>
      </c>
      <c r="S1679" s="8" t="s">
        <v>19510</v>
      </c>
      <c r="T1679" s="3" t="s">
        <v>34</v>
      </c>
      <c r="U1679" s="6" t="s">
        <v>84172</v>
      </c>
      <c r="V1679" s="8" t="s">
        <v>19290</v>
      </c>
      <c r="AA1679" s="3" t="s">
        <v>75104</v>
      </c>
      <c r="AB1679" s="3">
        <v>142.0</v>
      </c>
    </row>
    <row r="1680" ht="15.75" customHeight="1">
      <c r="A1680" s="8" t="s">
        <v>84173</v>
      </c>
      <c r="B1680" s="8" t="s">
        <v>32586</v>
      </c>
      <c r="C1680" s="3" t="s">
        <v>84174</v>
      </c>
      <c r="D1680" s="3" t="s">
        <v>81748</v>
      </c>
      <c r="E1680" s="8" t="s">
        <v>84175</v>
      </c>
      <c r="F1680" s="8" t="s">
        <v>71226</v>
      </c>
      <c r="G1680" s="8" t="s">
        <v>84176</v>
      </c>
      <c r="H1680" s="3" t="s">
        <v>62933</v>
      </c>
      <c r="I1680" s="3" t="s">
        <v>84177</v>
      </c>
      <c r="J1680" s="3" t="s">
        <v>84178</v>
      </c>
      <c r="K1680" s="3" t="s">
        <v>84179</v>
      </c>
      <c r="L1680" s="3" t="s">
        <v>84180</v>
      </c>
      <c r="M1680" s="3"/>
      <c r="N1680" s="3"/>
      <c r="O1680" s="3" t="s">
        <v>10635</v>
      </c>
      <c r="P1680" s="3" t="s">
        <v>34</v>
      </c>
      <c r="Q1680" s="8" t="s">
        <v>32032</v>
      </c>
      <c r="R1680" s="8" t="s">
        <v>32032</v>
      </c>
      <c r="S1680" s="8" t="s">
        <v>22358</v>
      </c>
      <c r="T1680" s="3" t="s">
        <v>34</v>
      </c>
      <c r="U1680" s="6" t="s">
        <v>84181</v>
      </c>
      <c r="V1680" s="8" t="s">
        <v>19290</v>
      </c>
      <c r="AA1680" s="3" t="s">
        <v>84182</v>
      </c>
      <c r="AB1680" s="3">
        <v>142.0</v>
      </c>
    </row>
    <row r="1681" ht="15.75" customHeight="1">
      <c r="A1681" s="8" t="s">
        <v>84183</v>
      </c>
      <c r="B1681" s="8" t="s">
        <v>84184</v>
      </c>
      <c r="C1681" s="3" t="s">
        <v>84185</v>
      </c>
      <c r="D1681" s="3" t="s">
        <v>84186</v>
      </c>
      <c r="E1681" s="8" t="s">
        <v>84187</v>
      </c>
      <c r="F1681" s="8" t="s">
        <v>71226</v>
      </c>
      <c r="G1681" s="8" t="s">
        <v>84188</v>
      </c>
      <c r="H1681" s="3" t="s">
        <v>62933</v>
      </c>
      <c r="I1681" s="8" t="s">
        <v>84189</v>
      </c>
      <c r="J1681" s="3" t="s">
        <v>84190</v>
      </c>
      <c r="K1681" s="3" t="s">
        <v>84191</v>
      </c>
      <c r="L1681" s="3" t="s">
        <v>84192</v>
      </c>
      <c r="M1681" s="3"/>
      <c r="N1681" s="3"/>
      <c r="O1681" s="3" t="s">
        <v>95</v>
      </c>
      <c r="P1681" s="3" t="s">
        <v>34</v>
      </c>
      <c r="Q1681" s="8" t="s">
        <v>25977</v>
      </c>
      <c r="R1681" s="8" t="s">
        <v>36028</v>
      </c>
      <c r="S1681" s="8" t="s">
        <v>19411</v>
      </c>
      <c r="T1681" s="3" t="s">
        <v>34</v>
      </c>
      <c r="U1681" s="6" t="s">
        <v>84193</v>
      </c>
      <c r="V1681" s="8" t="s">
        <v>19290</v>
      </c>
      <c r="AA1681" s="3" t="s">
        <v>84194</v>
      </c>
      <c r="AB1681" s="3">
        <v>142.0</v>
      </c>
    </row>
    <row r="1682" ht="15.75" customHeight="1">
      <c r="A1682" s="8" t="s">
        <v>84195</v>
      </c>
      <c r="B1682" s="8" t="s">
        <v>22310</v>
      </c>
      <c r="C1682" s="3" t="s">
        <v>84196</v>
      </c>
      <c r="D1682" s="3" t="s">
        <v>84196</v>
      </c>
      <c r="E1682" s="8" t="s">
        <v>84197</v>
      </c>
      <c r="F1682" s="8" t="s">
        <v>71604</v>
      </c>
      <c r="G1682" s="8" t="s">
        <v>84198</v>
      </c>
      <c r="H1682" s="3" t="s">
        <v>62933</v>
      </c>
      <c r="I1682" s="3" t="s">
        <v>43276</v>
      </c>
      <c r="J1682" s="3" t="s">
        <v>43277</v>
      </c>
      <c r="K1682" s="3" t="s">
        <v>43278</v>
      </c>
      <c r="L1682" s="3" t="s">
        <v>84199</v>
      </c>
      <c r="M1682" s="3"/>
      <c r="N1682" s="3"/>
      <c r="O1682" s="3" t="s">
        <v>34</v>
      </c>
      <c r="P1682" s="3" t="s">
        <v>34</v>
      </c>
      <c r="Q1682" s="8" t="s">
        <v>36028</v>
      </c>
      <c r="R1682" s="8" t="s">
        <v>21527</v>
      </c>
      <c r="S1682" s="8" t="s">
        <v>21576</v>
      </c>
      <c r="T1682" s="3" t="s">
        <v>34</v>
      </c>
      <c r="U1682" s="6" t="s">
        <v>84200</v>
      </c>
      <c r="V1682" s="8" t="s">
        <v>19290</v>
      </c>
      <c r="AA1682" s="3" t="s">
        <v>43282</v>
      </c>
      <c r="AB1682" s="3">
        <v>142.0</v>
      </c>
    </row>
    <row r="1683" ht="15.75" customHeight="1">
      <c r="A1683" s="8" t="s">
        <v>84201</v>
      </c>
      <c r="B1683" s="8" t="s">
        <v>40279</v>
      </c>
      <c r="C1683" s="3" t="s">
        <v>84202</v>
      </c>
      <c r="D1683" s="3" t="s">
        <v>84202</v>
      </c>
      <c r="E1683" s="8" t="s">
        <v>84203</v>
      </c>
      <c r="F1683" s="8" t="s">
        <v>71226</v>
      </c>
      <c r="G1683" s="8" t="s">
        <v>84204</v>
      </c>
      <c r="H1683" s="3" t="s">
        <v>62933</v>
      </c>
      <c r="I1683" s="3" t="s">
        <v>17142</v>
      </c>
      <c r="J1683" s="3" t="s">
        <v>17143</v>
      </c>
      <c r="K1683" s="3" t="s">
        <v>17144</v>
      </c>
      <c r="L1683" s="3" t="s">
        <v>84205</v>
      </c>
      <c r="M1683" s="3"/>
      <c r="N1683" s="3"/>
      <c r="O1683" s="3" t="s">
        <v>34</v>
      </c>
      <c r="P1683" s="3" t="s">
        <v>34</v>
      </c>
      <c r="Q1683" s="8" t="s">
        <v>22417</v>
      </c>
      <c r="R1683" s="8" t="s">
        <v>22437</v>
      </c>
      <c r="S1683" s="8" t="s">
        <v>23910</v>
      </c>
      <c r="T1683" s="3" t="s">
        <v>34</v>
      </c>
      <c r="U1683" s="6" t="s">
        <v>84206</v>
      </c>
      <c r="V1683" s="8" t="s">
        <v>19290</v>
      </c>
      <c r="AA1683" s="3" t="s">
        <v>17147</v>
      </c>
      <c r="AB1683" s="3">
        <v>142.0</v>
      </c>
    </row>
    <row r="1684" ht="15.75" customHeight="1">
      <c r="A1684" s="8" t="s">
        <v>84207</v>
      </c>
      <c r="B1684" s="8" t="s">
        <v>25462</v>
      </c>
      <c r="C1684" s="3" t="s">
        <v>84208</v>
      </c>
      <c r="D1684" s="3" t="s">
        <v>75602</v>
      </c>
      <c r="E1684" s="8" t="s">
        <v>84209</v>
      </c>
      <c r="F1684" s="8" t="s">
        <v>71604</v>
      </c>
      <c r="G1684" s="8" t="s">
        <v>84210</v>
      </c>
      <c r="H1684" s="3" t="s">
        <v>62933</v>
      </c>
      <c r="I1684" s="3" t="s">
        <v>59697</v>
      </c>
      <c r="J1684" s="3" t="s">
        <v>59698</v>
      </c>
      <c r="K1684" s="3" t="s">
        <v>59699</v>
      </c>
      <c r="L1684" s="3" t="s">
        <v>84211</v>
      </c>
      <c r="M1684" s="3"/>
      <c r="N1684" s="3"/>
      <c r="O1684" s="3" t="s">
        <v>3441</v>
      </c>
      <c r="P1684" s="3" t="s">
        <v>34</v>
      </c>
      <c r="Q1684" s="8" t="s">
        <v>25977</v>
      </c>
      <c r="R1684" s="8" t="s">
        <v>22437</v>
      </c>
      <c r="S1684" s="8" t="s">
        <v>23910</v>
      </c>
      <c r="T1684" s="3" t="s">
        <v>34</v>
      </c>
      <c r="U1684" s="6" t="s">
        <v>84212</v>
      </c>
      <c r="V1684" s="8" t="s">
        <v>19290</v>
      </c>
      <c r="AA1684" s="3" t="s">
        <v>84213</v>
      </c>
      <c r="AB1684" s="3">
        <v>142.0</v>
      </c>
    </row>
    <row r="1685" ht="15.75" customHeight="1">
      <c r="A1685" s="8" t="s">
        <v>84214</v>
      </c>
      <c r="B1685" s="8" t="s">
        <v>21924</v>
      </c>
      <c r="C1685" s="3" t="s">
        <v>84215</v>
      </c>
      <c r="D1685" s="3" t="s">
        <v>84216</v>
      </c>
      <c r="E1685" s="8" t="s">
        <v>84217</v>
      </c>
      <c r="F1685" s="8" t="s">
        <v>71226</v>
      </c>
      <c r="G1685" s="8" t="s">
        <v>84218</v>
      </c>
      <c r="H1685" s="3" t="s">
        <v>62933</v>
      </c>
      <c r="I1685" s="8" t="s">
        <v>81605</v>
      </c>
      <c r="J1685" s="3" t="s">
        <v>7644</v>
      </c>
      <c r="K1685" s="3" t="s">
        <v>7645</v>
      </c>
      <c r="L1685" s="3" t="s">
        <v>84219</v>
      </c>
      <c r="M1685" s="3"/>
      <c r="N1685" s="3"/>
      <c r="O1685" s="3" t="s">
        <v>84220</v>
      </c>
      <c r="P1685" s="3" t="s">
        <v>34</v>
      </c>
      <c r="Q1685" s="8" t="s">
        <v>36028</v>
      </c>
      <c r="R1685" s="8" t="s">
        <v>20221</v>
      </c>
      <c r="S1685" s="8" t="s">
        <v>19738</v>
      </c>
      <c r="T1685" s="3" t="s">
        <v>84221</v>
      </c>
      <c r="U1685" s="6" t="s">
        <v>84222</v>
      </c>
      <c r="V1685" s="8" t="s">
        <v>19290</v>
      </c>
      <c r="AA1685" s="3" t="s">
        <v>84223</v>
      </c>
      <c r="AB1685" s="3">
        <v>142.0</v>
      </c>
    </row>
    <row r="1686" ht="15.75" customHeight="1">
      <c r="A1686" s="8" t="s">
        <v>84224</v>
      </c>
      <c r="B1686" s="8" t="s">
        <v>38837</v>
      </c>
      <c r="C1686" s="3" t="s">
        <v>84225</v>
      </c>
      <c r="D1686" s="3" t="s">
        <v>84225</v>
      </c>
      <c r="E1686" s="8" t="s">
        <v>84226</v>
      </c>
      <c r="F1686" s="8" t="s">
        <v>71279</v>
      </c>
      <c r="G1686" s="8" t="s">
        <v>84227</v>
      </c>
      <c r="H1686" s="3" t="s">
        <v>62933</v>
      </c>
      <c r="I1686" s="8" t="s">
        <v>22588</v>
      </c>
      <c r="J1686" s="3" t="s">
        <v>970</v>
      </c>
      <c r="K1686" s="3" t="s">
        <v>971</v>
      </c>
      <c r="L1686" s="3" t="s">
        <v>84228</v>
      </c>
      <c r="M1686" s="3"/>
      <c r="N1686" s="3"/>
      <c r="O1686" s="3" t="s">
        <v>34</v>
      </c>
      <c r="P1686" s="3" t="s">
        <v>84229</v>
      </c>
      <c r="Q1686" s="8" t="s">
        <v>22735</v>
      </c>
      <c r="R1686" s="8" t="s">
        <v>21632</v>
      </c>
      <c r="S1686" s="8" t="s">
        <v>19738</v>
      </c>
      <c r="T1686" s="3" t="s">
        <v>34</v>
      </c>
      <c r="U1686" s="6" t="s">
        <v>84230</v>
      </c>
      <c r="V1686" s="8" t="s">
        <v>19290</v>
      </c>
      <c r="AA1686" s="3" t="s">
        <v>975</v>
      </c>
      <c r="AB1686" s="3">
        <v>141.0</v>
      </c>
    </row>
    <row r="1687" ht="15.75" customHeight="1">
      <c r="A1687" s="8" t="s">
        <v>84231</v>
      </c>
      <c r="B1687" s="8" t="s">
        <v>84232</v>
      </c>
      <c r="C1687" s="3" t="s">
        <v>84233</v>
      </c>
      <c r="D1687" s="3" t="s">
        <v>84233</v>
      </c>
      <c r="E1687" s="8" t="s">
        <v>84234</v>
      </c>
      <c r="F1687" s="8" t="s">
        <v>70986</v>
      </c>
      <c r="G1687" s="8" t="s">
        <v>84235</v>
      </c>
      <c r="H1687" s="3" t="s">
        <v>62933</v>
      </c>
      <c r="I1687" s="8" t="s">
        <v>46711</v>
      </c>
      <c r="J1687" s="3" t="s">
        <v>9366</v>
      </c>
      <c r="K1687" s="3" t="s">
        <v>9367</v>
      </c>
      <c r="L1687" s="3" t="s">
        <v>84236</v>
      </c>
      <c r="M1687" s="3"/>
      <c r="N1687" s="3"/>
      <c r="O1687" s="3" t="s">
        <v>34</v>
      </c>
      <c r="P1687" s="3" t="s">
        <v>34</v>
      </c>
      <c r="Q1687" s="8" t="s">
        <v>23383</v>
      </c>
      <c r="R1687" s="8" t="s">
        <v>22874</v>
      </c>
      <c r="S1687" s="8" t="s">
        <v>23883</v>
      </c>
      <c r="T1687" s="3" t="s">
        <v>34</v>
      </c>
      <c r="U1687" s="6" t="s">
        <v>84237</v>
      </c>
      <c r="V1687" s="8" t="s">
        <v>19290</v>
      </c>
      <c r="AA1687" s="3" t="s">
        <v>9370</v>
      </c>
      <c r="AB1687" s="3">
        <v>141.0</v>
      </c>
    </row>
    <row r="1688" ht="15.75" customHeight="1">
      <c r="A1688" s="8" t="s">
        <v>84238</v>
      </c>
      <c r="B1688" s="8" t="s">
        <v>20180</v>
      </c>
      <c r="C1688" s="3" t="s">
        <v>84239</v>
      </c>
      <c r="D1688" s="3" t="s">
        <v>84239</v>
      </c>
      <c r="E1688" s="8" t="s">
        <v>84240</v>
      </c>
      <c r="F1688" s="8" t="s">
        <v>71279</v>
      </c>
      <c r="G1688" s="8" t="s">
        <v>84241</v>
      </c>
      <c r="H1688" s="3" t="s">
        <v>62933</v>
      </c>
      <c r="I1688" s="3" t="s">
        <v>76961</v>
      </c>
      <c r="J1688" s="3" t="s">
        <v>76962</v>
      </c>
      <c r="K1688" s="3" t="s">
        <v>76963</v>
      </c>
      <c r="L1688" s="3" t="s">
        <v>84242</v>
      </c>
      <c r="M1688" s="3"/>
      <c r="N1688" s="3"/>
      <c r="O1688" s="3" t="s">
        <v>34</v>
      </c>
      <c r="P1688" s="3" t="s">
        <v>84243</v>
      </c>
      <c r="Q1688" s="8" t="s">
        <v>32032</v>
      </c>
      <c r="R1688" s="8" t="s">
        <v>22116</v>
      </c>
      <c r="S1688" s="8" t="s">
        <v>20725</v>
      </c>
      <c r="T1688" s="3" t="s">
        <v>34</v>
      </c>
      <c r="U1688" s="6" t="s">
        <v>84244</v>
      </c>
      <c r="V1688" s="8" t="s">
        <v>19290</v>
      </c>
      <c r="AA1688" s="3" t="s">
        <v>76967</v>
      </c>
      <c r="AB1688" s="3">
        <v>141.0</v>
      </c>
    </row>
    <row r="1689" ht="15.75" customHeight="1">
      <c r="A1689" s="8" t="s">
        <v>84245</v>
      </c>
      <c r="B1689" s="8" t="s">
        <v>24956</v>
      </c>
      <c r="C1689" s="3" t="s">
        <v>84246</v>
      </c>
      <c r="D1689" s="3" t="s">
        <v>84246</v>
      </c>
      <c r="E1689" s="8" t="s">
        <v>84247</v>
      </c>
      <c r="F1689" s="8" t="s">
        <v>71039</v>
      </c>
      <c r="G1689" s="8" t="s">
        <v>84248</v>
      </c>
      <c r="H1689" s="3" t="s">
        <v>62933</v>
      </c>
      <c r="I1689" s="3" t="s">
        <v>31114</v>
      </c>
      <c r="J1689" s="3" t="s">
        <v>31115</v>
      </c>
      <c r="K1689" s="3" t="s">
        <v>31115</v>
      </c>
      <c r="L1689" s="3" t="s">
        <v>84249</v>
      </c>
      <c r="M1689" s="3"/>
      <c r="N1689" s="3"/>
      <c r="O1689" s="3" t="s">
        <v>34</v>
      </c>
      <c r="P1689" s="3" t="s">
        <v>84250</v>
      </c>
      <c r="Q1689" s="8" t="s">
        <v>30512</v>
      </c>
      <c r="R1689" s="8" t="s">
        <v>20192</v>
      </c>
      <c r="S1689" s="8" t="s">
        <v>19477</v>
      </c>
      <c r="T1689" s="3" t="s">
        <v>31120</v>
      </c>
      <c r="U1689" s="6" t="s">
        <v>84251</v>
      </c>
      <c r="V1689" s="8" t="s">
        <v>19290</v>
      </c>
      <c r="AA1689" s="3" t="s">
        <v>31122</v>
      </c>
      <c r="AB1689" s="3">
        <v>141.0</v>
      </c>
    </row>
    <row r="1690" ht="15.75" customHeight="1">
      <c r="A1690" s="8" t="s">
        <v>84252</v>
      </c>
      <c r="B1690" s="8" t="s">
        <v>41425</v>
      </c>
      <c r="C1690" s="3" t="s">
        <v>84253</v>
      </c>
      <c r="D1690" s="3" t="s">
        <v>84253</v>
      </c>
      <c r="E1690" s="8" t="s">
        <v>84254</v>
      </c>
      <c r="F1690" s="8" t="s">
        <v>71013</v>
      </c>
      <c r="G1690" s="8" t="s">
        <v>84255</v>
      </c>
      <c r="H1690" s="8" t="s">
        <v>38155</v>
      </c>
      <c r="I1690" s="8" t="s">
        <v>48839</v>
      </c>
      <c r="J1690" s="3" t="s">
        <v>48840</v>
      </c>
      <c r="K1690" s="3" t="s">
        <v>48841</v>
      </c>
      <c r="L1690" s="3" t="s">
        <v>84256</v>
      </c>
      <c r="M1690" s="3"/>
      <c r="N1690" s="3"/>
      <c r="O1690" s="3" t="s">
        <v>34</v>
      </c>
      <c r="P1690" s="3" t="s">
        <v>34</v>
      </c>
      <c r="Q1690" s="8" t="s">
        <v>22417</v>
      </c>
      <c r="R1690" s="8" t="s">
        <v>20519</v>
      </c>
      <c r="S1690" s="8" t="s">
        <v>23048</v>
      </c>
      <c r="T1690" s="3" t="s">
        <v>34</v>
      </c>
      <c r="U1690" s="6" t="s">
        <v>84257</v>
      </c>
      <c r="V1690" s="8" t="s">
        <v>19290</v>
      </c>
      <c r="AA1690" s="3" t="s">
        <v>48844</v>
      </c>
      <c r="AB1690" s="3">
        <v>141.0</v>
      </c>
    </row>
    <row r="1691" ht="15.75" customHeight="1">
      <c r="A1691" s="8" t="s">
        <v>84258</v>
      </c>
      <c r="B1691" s="8" t="s">
        <v>26115</v>
      </c>
      <c r="C1691" s="3" t="s">
        <v>84259</v>
      </c>
      <c r="D1691" s="3" t="s">
        <v>82045</v>
      </c>
      <c r="E1691" s="8" t="s">
        <v>84260</v>
      </c>
      <c r="F1691" s="8" t="s">
        <v>71758</v>
      </c>
      <c r="G1691" s="8" t="s">
        <v>84261</v>
      </c>
      <c r="H1691" s="3" t="s">
        <v>62933</v>
      </c>
      <c r="I1691" s="8" t="s">
        <v>82048</v>
      </c>
      <c r="J1691" s="3" t="s">
        <v>82049</v>
      </c>
      <c r="K1691" s="3" t="s">
        <v>82050</v>
      </c>
      <c r="L1691" s="3" t="s">
        <v>84262</v>
      </c>
      <c r="M1691" s="3"/>
      <c r="N1691" s="3"/>
      <c r="O1691" s="3" t="s">
        <v>34</v>
      </c>
      <c r="P1691" s="3" t="s">
        <v>34</v>
      </c>
      <c r="Q1691" s="8" t="s">
        <v>25977</v>
      </c>
      <c r="R1691" s="8" t="s">
        <v>20415</v>
      </c>
      <c r="S1691" s="8" t="s">
        <v>21443</v>
      </c>
      <c r="T1691" s="3" t="s">
        <v>34</v>
      </c>
      <c r="U1691" s="6" t="s">
        <v>84263</v>
      </c>
      <c r="V1691" s="8" t="s">
        <v>19290</v>
      </c>
      <c r="AA1691" s="3" t="s">
        <v>82053</v>
      </c>
      <c r="AB1691" s="3">
        <v>141.0</v>
      </c>
    </row>
    <row r="1692" ht="15.75" customHeight="1">
      <c r="A1692" s="8" t="s">
        <v>84264</v>
      </c>
      <c r="B1692" s="8" t="s">
        <v>23884</v>
      </c>
      <c r="C1692" s="3" t="s">
        <v>84265</v>
      </c>
      <c r="D1692" s="3" t="s">
        <v>84265</v>
      </c>
      <c r="E1692" s="8" t="s">
        <v>84266</v>
      </c>
      <c r="F1692" s="8" t="s">
        <v>71553</v>
      </c>
      <c r="G1692" s="8" t="s">
        <v>84267</v>
      </c>
      <c r="H1692" s="3" t="s">
        <v>62933</v>
      </c>
      <c r="I1692" s="3" t="s">
        <v>60531</v>
      </c>
      <c r="J1692" s="3" t="s">
        <v>60532</v>
      </c>
      <c r="K1692" s="3" t="s">
        <v>60533</v>
      </c>
      <c r="L1692" s="3" t="s">
        <v>84268</v>
      </c>
      <c r="M1692" s="3"/>
      <c r="N1692" s="3"/>
      <c r="O1692" s="3" t="s">
        <v>34</v>
      </c>
      <c r="P1692" s="3" t="s">
        <v>34</v>
      </c>
      <c r="Q1692" s="8" t="s">
        <v>36028</v>
      </c>
      <c r="R1692" s="8" t="s">
        <v>20311</v>
      </c>
      <c r="S1692" s="8" t="s">
        <v>21576</v>
      </c>
      <c r="T1692" s="3" t="s">
        <v>34</v>
      </c>
      <c r="U1692" s="6" t="s">
        <v>84269</v>
      </c>
      <c r="V1692" s="8" t="s">
        <v>19290</v>
      </c>
      <c r="AA1692" s="3" t="s">
        <v>60536</v>
      </c>
      <c r="AB1692" s="3">
        <v>141.0</v>
      </c>
    </row>
    <row r="1693" ht="15.75" customHeight="1">
      <c r="A1693" s="8" t="s">
        <v>84270</v>
      </c>
      <c r="B1693" s="8" t="s">
        <v>39394</v>
      </c>
      <c r="C1693" s="3" t="s">
        <v>84271</v>
      </c>
      <c r="D1693" s="3" t="s">
        <v>84271</v>
      </c>
      <c r="E1693" s="8" t="s">
        <v>84272</v>
      </c>
      <c r="F1693" s="8" t="s">
        <v>71858</v>
      </c>
      <c r="G1693" s="8" t="s">
        <v>84273</v>
      </c>
      <c r="H1693" s="3" t="s">
        <v>62933</v>
      </c>
      <c r="I1693" s="3" t="s">
        <v>59697</v>
      </c>
      <c r="J1693" s="3" t="s">
        <v>59698</v>
      </c>
      <c r="K1693" s="3" t="s">
        <v>59699</v>
      </c>
      <c r="L1693" s="3" t="s">
        <v>84274</v>
      </c>
      <c r="M1693" s="3"/>
      <c r="N1693" s="3"/>
      <c r="O1693" s="3" t="s">
        <v>34</v>
      </c>
      <c r="P1693" s="3" t="s">
        <v>84275</v>
      </c>
      <c r="Q1693" s="8" t="s">
        <v>25977</v>
      </c>
      <c r="R1693" s="8" t="s">
        <v>19749</v>
      </c>
      <c r="S1693" s="8" t="s">
        <v>19677</v>
      </c>
      <c r="T1693" s="3" t="s">
        <v>34</v>
      </c>
      <c r="U1693" s="6" t="s">
        <v>84276</v>
      </c>
      <c r="V1693" s="8" t="s">
        <v>19290</v>
      </c>
      <c r="W1693" s="6" t="s">
        <v>84277</v>
      </c>
      <c r="AA1693" s="3" t="s">
        <v>59702</v>
      </c>
      <c r="AB1693" s="3">
        <v>141.0</v>
      </c>
    </row>
    <row r="1694" ht="15.75" customHeight="1">
      <c r="A1694" s="8" t="s">
        <v>84278</v>
      </c>
      <c r="B1694" s="8" t="s">
        <v>24164</v>
      </c>
      <c r="C1694" s="3" t="s">
        <v>84279</v>
      </c>
      <c r="D1694" s="3" t="s">
        <v>73047</v>
      </c>
      <c r="E1694" s="8" t="s">
        <v>84280</v>
      </c>
      <c r="F1694" s="8" t="s">
        <v>71003</v>
      </c>
      <c r="G1694" s="8" t="s">
        <v>84281</v>
      </c>
      <c r="H1694" s="8" t="s">
        <v>38155</v>
      </c>
      <c r="I1694" s="3" t="s">
        <v>80240</v>
      </c>
      <c r="J1694" s="3" t="s">
        <v>80241</v>
      </c>
      <c r="K1694" s="3" t="s">
        <v>80242</v>
      </c>
      <c r="L1694" s="3" t="s">
        <v>84282</v>
      </c>
      <c r="M1694" s="3"/>
      <c r="N1694" s="3"/>
      <c r="O1694" s="3" t="s">
        <v>19210</v>
      </c>
      <c r="P1694" s="3" t="s">
        <v>34</v>
      </c>
      <c r="Q1694" s="8" t="s">
        <v>26530</v>
      </c>
      <c r="R1694" s="8" t="s">
        <v>30512</v>
      </c>
      <c r="S1694" s="8" t="s">
        <v>19750</v>
      </c>
      <c r="T1694" s="3" t="s">
        <v>34</v>
      </c>
      <c r="U1694" s="6" t="s">
        <v>84283</v>
      </c>
      <c r="V1694" s="8" t="s">
        <v>19290</v>
      </c>
      <c r="AA1694" s="3" t="s">
        <v>84284</v>
      </c>
      <c r="AB1694" s="3">
        <v>141.0</v>
      </c>
    </row>
    <row r="1695" ht="15.75" customHeight="1">
      <c r="A1695" s="8" t="s">
        <v>84285</v>
      </c>
      <c r="B1695" s="8" t="s">
        <v>20197</v>
      </c>
      <c r="C1695" s="3" t="s">
        <v>84286</v>
      </c>
      <c r="D1695" s="3" t="s">
        <v>73735</v>
      </c>
      <c r="E1695" s="8" t="s">
        <v>84287</v>
      </c>
      <c r="F1695" s="8" t="s">
        <v>71096</v>
      </c>
      <c r="G1695" s="8" t="s">
        <v>84288</v>
      </c>
      <c r="H1695" s="8" t="s">
        <v>38155</v>
      </c>
      <c r="I1695" s="3" t="s">
        <v>8845</v>
      </c>
      <c r="J1695" s="3" t="s">
        <v>8846</v>
      </c>
      <c r="K1695" s="3" t="s">
        <v>8847</v>
      </c>
      <c r="L1695" s="3" t="s">
        <v>84289</v>
      </c>
      <c r="M1695" s="3"/>
      <c r="N1695" s="3"/>
      <c r="O1695" s="3" t="s">
        <v>77738</v>
      </c>
      <c r="P1695" s="3" t="s">
        <v>34</v>
      </c>
      <c r="Q1695" s="8" t="s">
        <v>30512</v>
      </c>
      <c r="R1695" s="8" t="s">
        <v>22735</v>
      </c>
      <c r="S1695" s="8" t="s">
        <v>23883</v>
      </c>
      <c r="T1695" s="3" t="s">
        <v>34</v>
      </c>
      <c r="U1695" s="6" t="s">
        <v>84290</v>
      </c>
      <c r="V1695" s="8" t="s">
        <v>19290</v>
      </c>
      <c r="AA1695" s="3" t="s">
        <v>84291</v>
      </c>
      <c r="AB1695" s="3">
        <v>140.0</v>
      </c>
    </row>
    <row r="1696" ht="15.75" customHeight="1">
      <c r="A1696" s="8" t="s">
        <v>84292</v>
      </c>
      <c r="B1696" s="8" t="s">
        <v>19603</v>
      </c>
      <c r="C1696" s="3" t="s">
        <v>84293</v>
      </c>
      <c r="D1696" s="3" t="s">
        <v>71796</v>
      </c>
      <c r="E1696" s="8" t="s">
        <v>84294</v>
      </c>
      <c r="F1696" s="8" t="s">
        <v>71013</v>
      </c>
      <c r="G1696" s="8" t="s">
        <v>84295</v>
      </c>
      <c r="H1696" s="8" t="s">
        <v>38155</v>
      </c>
      <c r="I1696" s="3" t="s">
        <v>42499</v>
      </c>
      <c r="J1696" s="3" t="s">
        <v>42500</v>
      </c>
      <c r="K1696" s="3" t="s">
        <v>42501</v>
      </c>
      <c r="L1696" s="3" t="s">
        <v>84296</v>
      </c>
      <c r="M1696" s="3"/>
      <c r="N1696" s="3"/>
      <c r="O1696" s="3" t="s">
        <v>453</v>
      </c>
      <c r="P1696" s="3" t="s">
        <v>34</v>
      </c>
      <c r="Q1696" s="8" t="s">
        <v>23383</v>
      </c>
      <c r="R1696" s="8" t="s">
        <v>22417</v>
      </c>
      <c r="S1696" s="8" t="s">
        <v>21307</v>
      </c>
      <c r="T1696" s="3" t="s">
        <v>34</v>
      </c>
      <c r="U1696" s="6" t="s">
        <v>84297</v>
      </c>
      <c r="V1696" s="8" t="s">
        <v>19290</v>
      </c>
      <c r="AA1696" s="3" t="s">
        <v>77421</v>
      </c>
      <c r="AB1696" s="3">
        <v>140.0</v>
      </c>
    </row>
    <row r="1697" ht="15.75" customHeight="1">
      <c r="A1697" s="8" t="s">
        <v>84298</v>
      </c>
      <c r="B1697" s="8" t="s">
        <v>41074</v>
      </c>
      <c r="C1697" s="3" t="s">
        <v>84299</v>
      </c>
      <c r="D1697" s="3" t="s">
        <v>84299</v>
      </c>
      <c r="E1697" s="8" t="s">
        <v>84300</v>
      </c>
      <c r="F1697" s="8" t="s">
        <v>71003</v>
      </c>
      <c r="G1697" s="8" t="s">
        <v>84301</v>
      </c>
      <c r="H1697" s="8" t="s">
        <v>38155</v>
      </c>
      <c r="I1697" s="8" t="s">
        <v>84302</v>
      </c>
      <c r="J1697" s="3" t="s">
        <v>84303</v>
      </c>
      <c r="K1697" s="3" t="s">
        <v>84304</v>
      </c>
      <c r="L1697" s="3" t="s">
        <v>84305</v>
      </c>
      <c r="M1697" s="3"/>
      <c r="N1697" s="3"/>
      <c r="O1697" s="3" t="s">
        <v>34</v>
      </c>
      <c r="P1697" s="3" t="s">
        <v>34</v>
      </c>
      <c r="Q1697" s="8" t="s">
        <v>23383</v>
      </c>
      <c r="R1697" s="8" t="s">
        <v>22357</v>
      </c>
      <c r="S1697" s="8" t="s">
        <v>20725</v>
      </c>
      <c r="T1697" s="3" t="s">
        <v>963</v>
      </c>
      <c r="U1697" s="6" t="s">
        <v>84306</v>
      </c>
      <c r="V1697" s="8" t="s">
        <v>19290</v>
      </c>
      <c r="AA1697" s="3" t="s">
        <v>84307</v>
      </c>
      <c r="AB1697" s="3">
        <v>140.0</v>
      </c>
    </row>
    <row r="1698" ht="15.75" customHeight="1">
      <c r="A1698" s="8" t="s">
        <v>84308</v>
      </c>
      <c r="B1698" s="8" t="s">
        <v>23246</v>
      </c>
      <c r="C1698" s="3" t="s">
        <v>84309</v>
      </c>
      <c r="D1698" s="3" t="s">
        <v>84309</v>
      </c>
      <c r="E1698" s="8" t="s">
        <v>84310</v>
      </c>
      <c r="F1698" s="8" t="s">
        <v>71022</v>
      </c>
      <c r="G1698" s="8" t="s">
        <v>84311</v>
      </c>
      <c r="H1698" s="3" t="s">
        <v>62933</v>
      </c>
      <c r="I1698" s="8" t="s">
        <v>22971</v>
      </c>
      <c r="J1698" s="3" t="s">
        <v>4371</v>
      </c>
      <c r="K1698" s="3" t="s">
        <v>4372</v>
      </c>
      <c r="L1698" s="3" t="s">
        <v>84312</v>
      </c>
      <c r="M1698" s="3"/>
      <c r="N1698" s="3"/>
      <c r="O1698" s="3" t="s">
        <v>34</v>
      </c>
      <c r="P1698" s="3" t="s">
        <v>34</v>
      </c>
      <c r="Q1698" s="8" t="s">
        <v>30512</v>
      </c>
      <c r="R1698" s="8" t="s">
        <v>20179</v>
      </c>
      <c r="S1698" s="8" t="s">
        <v>21586</v>
      </c>
      <c r="T1698" s="3" t="s">
        <v>34</v>
      </c>
      <c r="U1698" s="6" t="s">
        <v>84313</v>
      </c>
      <c r="V1698" s="8" t="s">
        <v>19290</v>
      </c>
      <c r="AA1698" s="3" t="s">
        <v>4375</v>
      </c>
      <c r="AB1698" s="3">
        <v>140.0</v>
      </c>
    </row>
    <row r="1699" ht="15.75" customHeight="1">
      <c r="A1699" s="8" t="s">
        <v>84314</v>
      </c>
      <c r="B1699" s="8" t="s">
        <v>33966</v>
      </c>
      <c r="C1699" s="3" t="s">
        <v>84315</v>
      </c>
      <c r="D1699" s="3" t="s">
        <v>84315</v>
      </c>
      <c r="E1699" s="8" t="s">
        <v>84316</v>
      </c>
      <c r="F1699" s="8" t="s">
        <v>70994</v>
      </c>
      <c r="G1699" s="8" t="s">
        <v>84317</v>
      </c>
      <c r="H1699" s="8" t="s">
        <v>38155</v>
      </c>
      <c r="I1699" s="8" t="s">
        <v>21187</v>
      </c>
      <c r="J1699" s="3" t="s">
        <v>1590</v>
      </c>
      <c r="K1699" s="3" t="s">
        <v>1591</v>
      </c>
      <c r="L1699" s="3" t="s">
        <v>84318</v>
      </c>
      <c r="M1699" s="3"/>
      <c r="N1699" s="3"/>
      <c r="O1699" s="3" t="s">
        <v>10661</v>
      </c>
      <c r="P1699" s="3" t="s">
        <v>84319</v>
      </c>
      <c r="Q1699" s="8" t="s">
        <v>21135</v>
      </c>
      <c r="R1699" s="8" t="s">
        <v>19555</v>
      </c>
      <c r="S1699" s="8" t="s">
        <v>19677</v>
      </c>
      <c r="T1699" s="3" t="s">
        <v>34</v>
      </c>
      <c r="U1699" s="6" t="s">
        <v>84320</v>
      </c>
      <c r="V1699" s="8" t="s">
        <v>19290</v>
      </c>
      <c r="AA1699" s="3" t="s">
        <v>22312</v>
      </c>
      <c r="AB1699" s="3">
        <v>140.0</v>
      </c>
    </row>
    <row r="1700" ht="15.75" customHeight="1">
      <c r="A1700" s="8" t="s">
        <v>84321</v>
      </c>
      <c r="B1700" s="8" t="s">
        <v>23709</v>
      </c>
      <c r="C1700" s="3" t="s">
        <v>84322</v>
      </c>
      <c r="D1700" s="3" t="s">
        <v>71715</v>
      </c>
      <c r="E1700" s="8" t="s">
        <v>84323</v>
      </c>
      <c r="F1700" s="8" t="s">
        <v>71108</v>
      </c>
      <c r="G1700" s="8" t="s">
        <v>84324</v>
      </c>
      <c r="H1700" s="8" t="s">
        <v>38155</v>
      </c>
      <c r="I1700" s="8" t="s">
        <v>84325</v>
      </c>
      <c r="J1700" s="3" t="s">
        <v>84326</v>
      </c>
      <c r="K1700" s="3" t="s">
        <v>84327</v>
      </c>
      <c r="L1700" s="3" t="s">
        <v>84328</v>
      </c>
      <c r="M1700" s="3"/>
      <c r="N1700" s="3"/>
      <c r="O1700" s="3" t="s">
        <v>84329</v>
      </c>
      <c r="P1700" s="3" t="s">
        <v>34</v>
      </c>
      <c r="Q1700" s="8" t="s">
        <v>19649</v>
      </c>
      <c r="R1700" s="8" t="s">
        <v>30512</v>
      </c>
      <c r="S1700" s="8" t="s">
        <v>25390</v>
      </c>
      <c r="T1700" s="3" t="s">
        <v>34</v>
      </c>
      <c r="U1700" s="6" t="s">
        <v>84330</v>
      </c>
      <c r="V1700" s="8" t="s">
        <v>19290</v>
      </c>
      <c r="AA1700" s="3" t="s">
        <v>84331</v>
      </c>
      <c r="AB1700" s="3">
        <v>140.0</v>
      </c>
    </row>
    <row r="1701" ht="15.75" customHeight="1">
      <c r="A1701" s="8" t="s">
        <v>84332</v>
      </c>
      <c r="B1701" s="8" t="s">
        <v>58689</v>
      </c>
      <c r="C1701" s="3" t="s">
        <v>84333</v>
      </c>
      <c r="D1701" s="3" t="s">
        <v>84333</v>
      </c>
      <c r="E1701" s="8" t="s">
        <v>84334</v>
      </c>
      <c r="F1701" s="8" t="s">
        <v>71070</v>
      </c>
      <c r="G1701" s="8" t="s">
        <v>84335</v>
      </c>
      <c r="H1701" s="3" t="s">
        <v>62933</v>
      </c>
      <c r="I1701" s="3" t="s">
        <v>57668</v>
      </c>
      <c r="J1701" s="3" t="s">
        <v>57669</v>
      </c>
      <c r="K1701" s="3" t="s">
        <v>57670</v>
      </c>
      <c r="L1701" s="3" t="s">
        <v>84336</v>
      </c>
      <c r="M1701" s="3"/>
      <c r="N1701" s="3"/>
      <c r="O1701" s="3" t="s">
        <v>34</v>
      </c>
      <c r="P1701" s="3" t="s">
        <v>84337</v>
      </c>
      <c r="Q1701" s="8" t="s">
        <v>36028</v>
      </c>
      <c r="R1701" s="8" t="s">
        <v>21288</v>
      </c>
      <c r="S1701" s="8" t="s">
        <v>21253</v>
      </c>
      <c r="T1701" s="3" t="s">
        <v>34</v>
      </c>
      <c r="U1701" s="6" t="s">
        <v>84338</v>
      </c>
      <c r="V1701" s="8" t="s">
        <v>19290</v>
      </c>
      <c r="AA1701" s="3" t="s">
        <v>57673</v>
      </c>
      <c r="AB1701" s="3">
        <v>140.0</v>
      </c>
    </row>
    <row r="1702" ht="15.75" customHeight="1">
      <c r="A1702" s="8" t="s">
        <v>84339</v>
      </c>
      <c r="B1702" s="8" t="s">
        <v>21776</v>
      </c>
      <c r="C1702" s="3" t="s">
        <v>84340</v>
      </c>
      <c r="D1702" s="3" t="s">
        <v>84340</v>
      </c>
      <c r="E1702" s="8" t="s">
        <v>84341</v>
      </c>
      <c r="F1702" s="8" t="s">
        <v>70986</v>
      </c>
      <c r="G1702" s="8" t="s">
        <v>84342</v>
      </c>
      <c r="H1702" s="3" t="s">
        <v>62933</v>
      </c>
      <c r="I1702" s="3" t="s">
        <v>84343</v>
      </c>
      <c r="J1702" s="3" t="s">
        <v>84344</v>
      </c>
      <c r="K1702" s="3" t="s">
        <v>84345</v>
      </c>
      <c r="L1702" s="3" t="s">
        <v>84346</v>
      </c>
      <c r="M1702" s="3"/>
      <c r="N1702" s="3"/>
      <c r="O1702" s="3" t="s">
        <v>34</v>
      </c>
      <c r="P1702" s="3" t="s">
        <v>84347</v>
      </c>
      <c r="Q1702" s="8" t="s">
        <v>20075</v>
      </c>
      <c r="R1702" s="8" t="s">
        <v>19455</v>
      </c>
      <c r="S1702" s="8" t="s">
        <v>20113</v>
      </c>
      <c r="T1702" s="3" t="s">
        <v>84348</v>
      </c>
      <c r="U1702" s="6" t="s">
        <v>84349</v>
      </c>
      <c r="V1702" s="8" t="s">
        <v>19290</v>
      </c>
      <c r="W1702" s="6" t="s">
        <v>84350</v>
      </c>
      <c r="AA1702" s="3" t="s">
        <v>84351</v>
      </c>
      <c r="AB1702" s="3">
        <v>139.0</v>
      </c>
    </row>
    <row r="1703" ht="15.75" customHeight="1">
      <c r="A1703" s="8" t="s">
        <v>84352</v>
      </c>
      <c r="B1703" s="8" t="s">
        <v>84353</v>
      </c>
      <c r="C1703" s="3" t="s">
        <v>84354</v>
      </c>
      <c r="D1703" s="3" t="s">
        <v>84354</v>
      </c>
      <c r="E1703" s="8" t="s">
        <v>84355</v>
      </c>
      <c r="F1703" s="8" t="s">
        <v>71096</v>
      </c>
      <c r="G1703" s="8" t="s">
        <v>84356</v>
      </c>
      <c r="H1703" s="8" t="s">
        <v>38155</v>
      </c>
      <c r="I1703" s="3" t="s">
        <v>75045</v>
      </c>
      <c r="J1703" s="3" t="s">
        <v>75046</v>
      </c>
      <c r="K1703" s="3" t="s">
        <v>75047</v>
      </c>
      <c r="L1703" s="3" t="s">
        <v>84357</v>
      </c>
      <c r="M1703" s="3"/>
      <c r="N1703" s="3"/>
      <c r="O1703" s="3" t="s">
        <v>34</v>
      </c>
      <c r="P1703" s="3" t="s">
        <v>34</v>
      </c>
      <c r="Q1703" s="8" t="s">
        <v>22874</v>
      </c>
      <c r="R1703" s="8" t="s">
        <v>19749</v>
      </c>
      <c r="S1703" s="8" t="s">
        <v>20875</v>
      </c>
      <c r="T1703" s="3" t="s">
        <v>34</v>
      </c>
      <c r="U1703" s="6" t="s">
        <v>84358</v>
      </c>
      <c r="V1703" s="8" t="s">
        <v>19290</v>
      </c>
      <c r="AA1703" s="3" t="s">
        <v>75050</v>
      </c>
      <c r="AB1703" s="3">
        <v>139.0</v>
      </c>
    </row>
    <row r="1704" ht="15.75" customHeight="1">
      <c r="A1704" s="8" t="s">
        <v>84359</v>
      </c>
      <c r="B1704" s="8" t="s">
        <v>47350</v>
      </c>
      <c r="C1704" s="3" t="s">
        <v>84360</v>
      </c>
      <c r="D1704" s="3" t="s">
        <v>73243</v>
      </c>
      <c r="E1704" s="8" t="s">
        <v>84361</v>
      </c>
      <c r="F1704" s="8" t="s">
        <v>71604</v>
      </c>
      <c r="G1704" s="8" t="s">
        <v>84362</v>
      </c>
      <c r="H1704" s="3" t="s">
        <v>62933</v>
      </c>
      <c r="I1704" s="3" t="s">
        <v>79035</v>
      </c>
      <c r="J1704" s="3" t="s">
        <v>79036</v>
      </c>
      <c r="K1704" s="3" t="s">
        <v>79037</v>
      </c>
      <c r="L1704" s="3" t="s">
        <v>84363</v>
      </c>
      <c r="M1704" s="3"/>
      <c r="N1704" s="3"/>
      <c r="O1704" s="3" t="s">
        <v>84364</v>
      </c>
      <c r="P1704" s="3" t="s">
        <v>34</v>
      </c>
      <c r="Q1704" s="8" t="s">
        <v>36028</v>
      </c>
      <c r="R1704" s="8" t="s">
        <v>32032</v>
      </c>
      <c r="S1704" s="8" t="s">
        <v>19750</v>
      </c>
      <c r="T1704" s="3" t="s">
        <v>34</v>
      </c>
      <c r="U1704" s="6" t="s">
        <v>84365</v>
      </c>
      <c r="V1704" s="8" t="s">
        <v>19290</v>
      </c>
      <c r="AA1704" s="3" t="s">
        <v>84366</v>
      </c>
      <c r="AB1704" s="3">
        <v>139.0</v>
      </c>
    </row>
    <row r="1705" ht="15.75" customHeight="1">
      <c r="A1705" s="8" t="s">
        <v>84367</v>
      </c>
      <c r="B1705" s="8" t="s">
        <v>23883</v>
      </c>
      <c r="C1705" s="3" t="s">
        <v>84368</v>
      </c>
      <c r="D1705" s="3" t="s">
        <v>84368</v>
      </c>
      <c r="E1705" s="8" t="s">
        <v>84369</v>
      </c>
      <c r="F1705" s="8" t="s">
        <v>71003</v>
      </c>
      <c r="G1705" s="8" t="s">
        <v>84370</v>
      </c>
      <c r="H1705" s="8" t="s">
        <v>38155</v>
      </c>
      <c r="I1705" s="3" t="s">
        <v>54467</v>
      </c>
      <c r="J1705" s="3" t="s">
        <v>54468</v>
      </c>
      <c r="K1705" s="3" t="s">
        <v>54469</v>
      </c>
      <c r="L1705" s="3" t="s">
        <v>84371</v>
      </c>
      <c r="M1705" s="3"/>
      <c r="N1705" s="3"/>
      <c r="O1705" s="3" t="s">
        <v>34</v>
      </c>
      <c r="P1705" s="3" t="s">
        <v>34</v>
      </c>
      <c r="Q1705" s="8" t="s">
        <v>25977</v>
      </c>
      <c r="R1705" s="8" t="s">
        <v>20203</v>
      </c>
      <c r="S1705" s="8" t="s">
        <v>19444</v>
      </c>
      <c r="T1705" s="3" t="s">
        <v>34</v>
      </c>
      <c r="U1705" s="6" t="s">
        <v>84372</v>
      </c>
      <c r="V1705" s="8" t="s">
        <v>19290</v>
      </c>
      <c r="AA1705" s="3" t="s">
        <v>54472</v>
      </c>
      <c r="AB1705" s="3">
        <v>139.0</v>
      </c>
    </row>
    <row r="1706" ht="15.75" customHeight="1">
      <c r="A1706" s="8" t="s">
        <v>84373</v>
      </c>
      <c r="B1706" s="8" t="s">
        <v>34110</v>
      </c>
      <c r="C1706" s="3" t="s">
        <v>84374</v>
      </c>
      <c r="D1706" s="3" t="s">
        <v>84374</v>
      </c>
      <c r="E1706" s="8" t="s">
        <v>84375</v>
      </c>
      <c r="F1706" s="8" t="s">
        <v>71013</v>
      </c>
      <c r="G1706" s="8" t="s">
        <v>84376</v>
      </c>
      <c r="H1706" s="8" t="s">
        <v>38155</v>
      </c>
      <c r="I1706" s="3" t="s">
        <v>84377</v>
      </c>
      <c r="J1706" s="3" t="s">
        <v>84378</v>
      </c>
      <c r="K1706" s="3" t="s">
        <v>84379</v>
      </c>
      <c r="L1706" s="3" t="s">
        <v>84380</v>
      </c>
      <c r="M1706" s="3"/>
      <c r="N1706" s="3"/>
      <c r="O1706" s="3" t="s">
        <v>34</v>
      </c>
      <c r="P1706" s="3" t="s">
        <v>76887</v>
      </c>
      <c r="Q1706" s="8" t="s">
        <v>23383</v>
      </c>
      <c r="R1706" s="8" t="s">
        <v>19664</v>
      </c>
      <c r="S1706" s="8" t="s">
        <v>19466</v>
      </c>
      <c r="T1706" s="3" t="s">
        <v>34</v>
      </c>
      <c r="U1706" s="6" t="s">
        <v>84381</v>
      </c>
      <c r="V1706" s="8" t="s">
        <v>19290</v>
      </c>
      <c r="AA1706" s="3" t="s">
        <v>84382</v>
      </c>
      <c r="AB1706" s="3">
        <v>139.0</v>
      </c>
    </row>
    <row r="1707" ht="15.75" customHeight="1">
      <c r="A1707" s="8" t="s">
        <v>84383</v>
      </c>
      <c r="B1707" s="8" t="s">
        <v>19366</v>
      </c>
      <c r="C1707" s="3" t="s">
        <v>84384</v>
      </c>
      <c r="D1707" s="3" t="s">
        <v>84385</v>
      </c>
      <c r="E1707" s="8" t="s">
        <v>84386</v>
      </c>
      <c r="F1707" s="8" t="s">
        <v>71156</v>
      </c>
      <c r="G1707" s="8" t="s">
        <v>84387</v>
      </c>
      <c r="H1707" s="3" t="s">
        <v>62933</v>
      </c>
      <c r="I1707" s="8" t="s">
        <v>84388</v>
      </c>
      <c r="J1707" s="3" t="s">
        <v>84389</v>
      </c>
      <c r="K1707" s="3" t="s">
        <v>84390</v>
      </c>
      <c r="L1707" s="3" t="s">
        <v>84391</v>
      </c>
      <c r="M1707" s="3"/>
      <c r="N1707" s="3"/>
      <c r="O1707" s="3" t="s">
        <v>84392</v>
      </c>
      <c r="P1707" s="3" t="s">
        <v>34</v>
      </c>
      <c r="Q1707" s="8" t="s">
        <v>25977</v>
      </c>
      <c r="R1707" s="8" t="s">
        <v>25977</v>
      </c>
      <c r="S1707" s="8" t="s">
        <v>21348</v>
      </c>
      <c r="T1707" s="3" t="s">
        <v>34</v>
      </c>
      <c r="U1707" s="6" t="s">
        <v>84393</v>
      </c>
      <c r="V1707" s="8" t="s">
        <v>19290</v>
      </c>
      <c r="AA1707" s="3" t="s">
        <v>84394</v>
      </c>
      <c r="AB1707" s="3">
        <v>138.0</v>
      </c>
    </row>
    <row r="1708" ht="15.75" customHeight="1">
      <c r="A1708" s="8" t="s">
        <v>84395</v>
      </c>
      <c r="B1708" s="8" t="s">
        <v>22522</v>
      </c>
      <c r="C1708" s="3" t="s">
        <v>84396</v>
      </c>
      <c r="D1708" s="3" t="s">
        <v>84396</v>
      </c>
      <c r="E1708" s="8" t="s">
        <v>84397</v>
      </c>
      <c r="F1708" s="8" t="s">
        <v>71003</v>
      </c>
      <c r="G1708" s="8" t="s">
        <v>84398</v>
      </c>
      <c r="H1708" s="3" t="s">
        <v>62933</v>
      </c>
      <c r="I1708" s="8" t="s">
        <v>19611</v>
      </c>
      <c r="J1708" s="3" t="s">
        <v>4735</v>
      </c>
      <c r="K1708" s="3" t="s">
        <v>4736</v>
      </c>
      <c r="L1708" s="3" t="s">
        <v>84399</v>
      </c>
      <c r="M1708" s="3"/>
      <c r="N1708" s="3"/>
      <c r="O1708" s="3" t="s">
        <v>34</v>
      </c>
      <c r="P1708" s="3" t="s">
        <v>84400</v>
      </c>
      <c r="Q1708" s="8" t="s">
        <v>19936</v>
      </c>
      <c r="R1708" s="8" t="s">
        <v>23163</v>
      </c>
      <c r="S1708" s="8" t="s">
        <v>20226</v>
      </c>
      <c r="T1708" s="3" t="s">
        <v>34</v>
      </c>
      <c r="U1708" s="6" t="s">
        <v>84401</v>
      </c>
      <c r="V1708" s="8" t="s">
        <v>19290</v>
      </c>
      <c r="AA1708" s="3" t="s">
        <v>4740</v>
      </c>
      <c r="AB1708" s="3">
        <v>138.0</v>
      </c>
    </row>
    <row r="1709" ht="15.75" customHeight="1">
      <c r="A1709" s="8" t="s">
        <v>84402</v>
      </c>
      <c r="B1709" s="8" t="s">
        <v>21520</v>
      </c>
      <c r="C1709" s="3" t="s">
        <v>84403</v>
      </c>
      <c r="D1709" s="3" t="s">
        <v>84403</v>
      </c>
      <c r="E1709" s="8" t="s">
        <v>84404</v>
      </c>
      <c r="F1709" s="8" t="s">
        <v>71061</v>
      </c>
      <c r="G1709" s="8" t="s">
        <v>66589</v>
      </c>
      <c r="H1709" s="3" t="s">
        <v>62933</v>
      </c>
      <c r="I1709" s="8" t="s">
        <v>84405</v>
      </c>
      <c r="J1709" s="3" t="s">
        <v>84406</v>
      </c>
      <c r="K1709" s="3" t="s">
        <v>84407</v>
      </c>
      <c r="L1709" s="3" t="s">
        <v>84408</v>
      </c>
      <c r="M1709" s="3"/>
      <c r="N1709" s="3"/>
      <c r="O1709" s="3" t="s">
        <v>34</v>
      </c>
      <c r="P1709" s="3" t="s">
        <v>34</v>
      </c>
      <c r="Q1709" s="8" t="s">
        <v>21659</v>
      </c>
      <c r="R1709" s="8" t="s">
        <v>22357</v>
      </c>
      <c r="S1709" s="8" t="s">
        <v>22538</v>
      </c>
      <c r="T1709" s="3" t="s">
        <v>72647</v>
      </c>
      <c r="U1709" s="6" t="s">
        <v>84409</v>
      </c>
      <c r="V1709" s="8" t="s">
        <v>19290</v>
      </c>
      <c r="AA1709" s="3" t="s">
        <v>84410</v>
      </c>
      <c r="AB1709" s="3">
        <v>138.0</v>
      </c>
    </row>
    <row r="1710" ht="15.75" customHeight="1">
      <c r="A1710" s="8" t="s">
        <v>84411</v>
      </c>
      <c r="B1710" s="8" t="s">
        <v>23852</v>
      </c>
      <c r="C1710" s="3" t="s">
        <v>84412</v>
      </c>
      <c r="D1710" s="3" t="s">
        <v>84412</v>
      </c>
      <c r="E1710" s="8" t="s">
        <v>84413</v>
      </c>
      <c r="F1710" s="8" t="s">
        <v>71758</v>
      </c>
      <c r="G1710" s="8" t="s">
        <v>84414</v>
      </c>
      <c r="H1710" s="3" t="s">
        <v>62933</v>
      </c>
      <c r="I1710" s="3" t="s">
        <v>80822</v>
      </c>
      <c r="J1710" s="3" t="s">
        <v>80823</v>
      </c>
      <c r="K1710" s="3" t="s">
        <v>80824</v>
      </c>
      <c r="L1710" s="3" t="s">
        <v>84415</v>
      </c>
      <c r="M1710" s="3"/>
      <c r="N1710" s="3"/>
      <c r="O1710" s="3" t="s">
        <v>34</v>
      </c>
      <c r="P1710" s="3" t="s">
        <v>34</v>
      </c>
      <c r="Q1710" s="8" t="s">
        <v>25977</v>
      </c>
      <c r="R1710" s="8" t="s">
        <v>20192</v>
      </c>
      <c r="S1710" s="8" t="s">
        <v>21253</v>
      </c>
      <c r="T1710" s="3" t="s">
        <v>34</v>
      </c>
      <c r="U1710" s="6" t="s">
        <v>84416</v>
      </c>
      <c r="V1710" s="8" t="s">
        <v>19290</v>
      </c>
      <c r="AA1710" s="3" t="s">
        <v>80827</v>
      </c>
      <c r="AB1710" s="3">
        <v>138.0</v>
      </c>
    </row>
    <row r="1711" ht="15.75" customHeight="1">
      <c r="A1711" s="8" t="s">
        <v>84417</v>
      </c>
      <c r="B1711" s="8" t="s">
        <v>84418</v>
      </c>
      <c r="C1711" s="3" t="s">
        <v>84419</v>
      </c>
      <c r="D1711" s="3" t="s">
        <v>84419</v>
      </c>
      <c r="E1711" s="8" t="s">
        <v>84420</v>
      </c>
      <c r="F1711" s="8" t="s">
        <v>70986</v>
      </c>
      <c r="G1711" s="8" t="s">
        <v>84421</v>
      </c>
      <c r="H1711" s="3" t="s">
        <v>62933</v>
      </c>
      <c r="I1711" s="3" t="s">
        <v>665</v>
      </c>
      <c r="J1711" s="3" t="s">
        <v>666</v>
      </c>
      <c r="K1711" s="3" t="s">
        <v>667</v>
      </c>
      <c r="L1711" s="3" t="s">
        <v>84422</v>
      </c>
      <c r="M1711" s="3"/>
      <c r="N1711" s="3"/>
      <c r="O1711" s="3" t="s">
        <v>95</v>
      </c>
      <c r="P1711" s="3" t="s">
        <v>34</v>
      </c>
      <c r="Q1711" s="8" t="s">
        <v>25977</v>
      </c>
      <c r="R1711" s="8" t="s">
        <v>19664</v>
      </c>
      <c r="S1711" s="8" t="s">
        <v>20725</v>
      </c>
      <c r="T1711" s="3" t="s">
        <v>963</v>
      </c>
      <c r="U1711" s="6" t="s">
        <v>84423</v>
      </c>
      <c r="V1711" s="8" t="s">
        <v>19290</v>
      </c>
      <c r="AA1711" s="3" t="s">
        <v>15081</v>
      </c>
      <c r="AB1711" s="3">
        <v>138.0</v>
      </c>
    </row>
    <row r="1712" ht="15.75" customHeight="1">
      <c r="A1712" s="8" t="s">
        <v>84424</v>
      </c>
      <c r="B1712" s="8" t="s">
        <v>84425</v>
      </c>
      <c r="C1712" s="3" t="s">
        <v>84426</v>
      </c>
      <c r="D1712" s="3" t="s">
        <v>84426</v>
      </c>
      <c r="E1712" s="8" t="s">
        <v>84427</v>
      </c>
      <c r="F1712" s="8" t="s">
        <v>70986</v>
      </c>
      <c r="G1712" s="8" t="s">
        <v>84428</v>
      </c>
      <c r="H1712" s="3" t="s">
        <v>62933</v>
      </c>
      <c r="I1712" s="3" t="s">
        <v>729</v>
      </c>
      <c r="J1712" s="3" t="s">
        <v>730</v>
      </c>
      <c r="K1712" s="3" t="s">
        <v>731</v>
      </c>
      <c r="L1712" s="3" t="s">
        <v>84429</v>
      </c>
      <c r="M1712" s="3"/>
      <c r="N1712" s="3"/>
      <c r="O1712" s="3" t="s">
        <v>34</v>
      </c>
      <c r="P1712" s="3" t="s">
        <v>84430</v>
      </c>
      <c r="Q1712" s="8" t="s">
        <v>21776</v>
      </c>
      <c r="R1712" s="8" t="s">
        <v>20179</v>
      </c>
      <c r="S1712" s="8" t="s">
        <v>19477</v>
      </c>
      <c r="T1712" s="3" t="s">
        <v>34</v>
      </c>
      <c r="U1712" s="6" t="s">
        <v>84431</v>
      </c>
      <c r="V1712" s="8" t="s">
        <v>19290</v>
      </c>
      <c r="AA1712" s="3" t="s">
        <v>734</v>
      </c>
      <c r="AB1712" s="3">
        <v>138.0</v>
      </c>
    </row>
    <row r="1713" ht="15.75" customHeight="1">
      <c r="A1713" s="8" t="s">
        <v>84432</v>
      </c>
      <c r="B1713" s="8" t="s">
        <v>55808</v>
      </c>
      <c r="C1713" s="3" t="s">
        <v>84433</v>
      </c>
      <c r="D1713" s="3" t="s">
        <v>84433</v>
      </c>
      <c r="E1713" s="8" t="s">
        <v>84434</v>
      </c>
      <c r="F1713" s="8" t="s">
        <v>71683</v>
      </c>
      <c r="G1713" s="8" t="s">
        <v>84435</v>
      </c>
      <c r="H1713" s="3" t="s">
        <v>62933</v>
      </c>
      <c r="I1713" s="8" t="s">
        <v>84436</v>
      </c>
      <c r="J1713" s="3" t="s">
        <v>2509</v>
      </c>
      <c r="K1713" s="3" t="s">
        <v>2510</v>
      </c>
      <c r="L1713" s="3" t="s">
        <v>84437</v>
      </c>
      <c r="M1713" s="3"/>
      <c r="N1713" s="3"/>
      <c r="O1713" s="3" t="s">
        <v>34</v>
      </c>
      <c r="P1713" s="3" t="s">
        <v>34</v>
      </c>
      <c r="Q1713" s="8" t="s">
        <v>36028</v>
      </c>
      <c r="R1713" s="8" t="s">
        <v>20179</v>
      </c>
      <c r="S1713" s="8" t="s">
        <v>19477</v>
      </c>
      <c r="T1713" s="3" t="s">
        <v>34</v>
      </c>
      <c r="U1713" s="6" t="s">
        <v>84438</v>
      </c>
      <c r="V1713" s="8" t="s">
        <v>19290</v>
      </c>
      <c r="AA1713" s="3" t="s">
        <v>84439</v>
      </c>
      <c r="AB1713" s="3">
        <v>138.0</v>
      </c>
    </row>
    <row r="1714" ht="15.75" customHeight="1">
      <c r="A1714" s="8" t="s">
        <v>84440</v>
      </c>
      <c r="B1714" s="8" t="s">
        <v>68888</v>
      </c>
      <c r="C1714" s="3" t="s">
        <v>84441</v>
      </c>
      <c r="D1714" s="3" t="s">
        <v>84441</v>
      </c>
      <c r="E1714" s="8" t="s">
        <v>84442</v>
      </c>
      <c r="F1714" s="8" t="s">
        <v>71858</v>
      </c>
      <c r="G1714" s="8" t="s">
        <v>84443</v>
      </c>
      <c r="H1714" s="3" t="s">
        <v>62933</v>
      </c>
      <c r="I1714" s="8" t="s">
        <v>67244</v>
      </c>
      <c r="J1714" s="3" t="s">
        <v>67245</v>
      </c>
      <c r="K1714" s="3" t="s">
        <v>67246</v>
      </c>
      <c r="L1714" s="3" t="s">
        <v>84444</v>
      </c>
      <c r="M1714" s="3"/>
      <c r="N1714" s="3"/>
      <c r="O1714" s="3" t="s">
        <v>33307</v>
      </c>
      <c r="P1714" s="3" t="s">
        <v>34</v>
      </c>
      <c r="Q1714" s="8" t="s">
        <v>30512</v>
      </c>
      <c r="R1714" s="8" t="s">
        <v>20146</v>
      </c>
      <c r="S1714" s="8" t="s">
        <v>26951</v>
      </c>
      <c r="T1714" s="3" t="s">
        <v>84445</v>
      </c>
      <c r="U1714" s="6" t="s">
        <v>84446</v>
      </c>
      <c r="V1714" s="8" t="s">
        <v>19290</v>
      </c>
      <c r="AA1714" s="3" t="s">
        <v>84447</v>
      </c>
      <c r="AB1714" s="3">
        <v>138.0</v>
      </c>
    </row>
    <row r="1715" ht="15.75" customHeight="1">
      <c r="A1715" s="8" t="s">
        <v>84448</v>
      </c>
      <c r="B1715" s="8" t="s">
        <v>58784</v>
      </c>
      <c r="C1715" s="3" t="s">
        <v>84449</v>
      </c>
      <c r="D1715" s="3" t="s">
        <v>73570</v>
      </c>
      <c r="E1715" s="8" t="s">
        <v>84450</v>
      </c>
      <c r="F1715" s="8" t="s">
        <v>71013</v>
      </c>
      <c r="G1715" s="8" t="s">
        <v>84451</v>
      </c>
      <c r="H1715" s="8" t="s">
        <v>38155</v>
      </c>
      <c r="I1715" s="3" t="s">
        <v>83863</v>
      </c>
      <c r="J1715" s="3" t="s">
        <v>83864</v>
      </c>
      <c r="K1715" s="3" t="s">
        <v>83865</v>
      </c>
      <c r="L1715" s="3" t="s">
        <v>84452</v>
      </c>
      <c r="M1715" s="3"/>
      <c r="N1715" s="3"/>
      <c r="O1715" s="3" t="s">
        <v>73574</v>
      </c>
      <c r="P1715" s="3" t="s">
        <v>34</v>
      </c>
      <c r="Q1715" s="8" t="s">
        <v>20400</v>
      </c>
      <c r="R1715" s="8" t="s">
        <v>36028</v>
      </c>
      <c r="S1715" s="8" t="s">
        <v>22033</v>
      </c>
      <c r="T1715" s="3" t="s">
        <v>34</v>
      </c>
      <c r="U1715" s="6" t="s">
        <v>84453</v>
      </c>
      <c r="V1715" s="8" t="s">
        <v>19290</v>
      </c>
      <c r="AA1715" s="3" t="s">
        <v>84454</v>
      </c>
      <c r="AB1715" s="3">
        <v>138.0</v>
      </c>
    </row>
    <row r="1716" ht="15.75" customHeight="1">
      <c r="A1716" s="8" t="s">
        <v>84455</v>
      </c>
      <c r="B1716" s="8" t="s">
        <v>26934</v>
      </c>
      <c r="C1716" s="3" t="s">
        <v>84456</v>
      </c>
      <c r="D1716" s="3" t="s">
        <v>84456</v>
      </c>
      <c r="E1716" s="8" t="s">
        <v>84457</v>
      </c>
      <c r="F1716" s="8" t="s">
        <v>71553</v>
      </c>
      <c r="G1716" s="8" t="s">
        <v>84458</v>
      </c>
      <c r="H1716" s="3" t="s">
        <v>62933</v>
      </c>
      <c r="I1716" s="3" t="s">
        <v>65072</v>
      </c>
      <c r="J1716" s="3" t="s">
        <v>65073</v>
      </c>
      <c r="K1716" s="3" t="s">
        <v>65074</v>
      </c>
      <c r="L1716" s="3" t="s">
        <v>84459</v>
      </c>
      <c r="M1716" s="3"/>
      <c r="N1716" s="3"/>
      <c r="O1716" s="3" t="s">
        <v>48356</v>
      </c>
      <c r="P1716" s="3" t="s">
        <v>34</v>
      </c>
      <c r="Q1716" s="8" t="s">
        <v>19555</v>
      </c>
      <c r="R1716" s="8" t="s">
        <v>21288</v>
      </c>
      <c r="S1716" s="8" t="s">
        <v>22053</v>
      </c>
      <c r="T1716" s="3" t="s">
        <v>34</v>
      </c>
      <c r="U1716" s="6" t="s">
        <v>84460</v>
      </c>
      <c r="V1716" s="8" t="s">
        <v>19290</v>
      </c>
      <c r="AA1716" s="3" t="s">
        <v>65077</v>
      </c>
      <c r="AB1716" s="3">
        <v>138.0</v>
      </c>
    </row>
    <row r="1717" ht="15.75" customHeight="1">
      <c r="A1717" s="8" t="s">
        <v>84461</v>
      </c>
      <c r="B1717" s="8" t="s">
        <v>57862</v>
      </c>
      <c r="C1717" s="3" t="s">
        <v>84462</v>
      </c>
      <c r="D1717" s="3" t="s">
        <v>84463</v>
      </c>
      <c r="E1717" s="8" t="s">
        <v>84464</v>
      </c>
      <c r="F1717" s="8" t="s">
        <v>71279</v>
      </c>
      <c r="G1717" s="8" t="s">
        <v>84465</v>
      </c>
      <c r="H1717" s="3" t="s">
        <v>62933</v>
      </c>
      <c r="I1717" s="3" t="s">
        <v>84466</v>
      </c>
      <c r="J1717" s="3" t="s">
        <v>84467</v>
      </c>
      <c r="K1717" s="3" t="s">
        <v>84468</v>
      </c>
      <c r="L1717" s="3" t="s">
        <v>84469</v>
      </c>
      <c r="M1717" s="3"/>
      <c r="N1717" s="3"/>
      <c r="O1717" s="3" t="s">
        <v>8739</v>
      </c>
      <c r="P1717" s="3" t="s">
        <v>34</v>
      </c>
      <c r="Q1717" s="8" t="s">
        <v>36028</v>
      </c>
      <c r="R1717" s="8" t="s">
        <v>30512</v>
      </c>
      <c r="S1717" s="8" t="s">
        <v>22534</v>
      </c>
      <c r="T1717" s="3" t="s">
        <v>34</v>
      </c>
      <c r="U1717" s="6" t="s">
        <v>84470</v>
      </c>
      <c r="V1717" s="8" t="s">
        <v>19290</v>
      </c>
      <c r="AA1717" s="3" t="s">
        <v>84471</v>
      </c>
      <c r="AB1717" s="3">
        <v>138.0</v>
      </c>
    </row>
    <row r="1718" ht="15.75" customHeight="1">
      <c r="A1718" s="8" t="s">
        <v>84472</v>
      </c>
      <c r="B1718" s="8" t="s">
        <v>66017</v>
      </c>
      <c r="C1718" s="3" t="s">
        <v>84473</v>
      </c>
      <c r="D1718" s="3" t="s">
        <v>71059</v>
      </c>
      <c r="E1718" s="8" t="s">
        <v>84474</v>
      </c>
      <c r="F1718" s="8" t="s">
        <v>71061</v>
      </c>
      <c r="G1718" s="8" t="s">
        <v>39881</v>
      </c>
      <c r="H1718" s="3" t="s">
        <v>62933</v>
      </c>
      <c r="I1718" s="8" t="s">
        <v>30621</v>
      </c>
      <c r="J1718" s="3" t="s">
        <v>18999</v>
      </c>
      <c r="K1718" s="3" t="s">
        <v>52756</v>
      </c>
      <c r="L1718" s="3" t="s">
        <v>84475</v>
      </c>
      <c r="M1718" s="3"/>
      <c r="N1718" s="3"/>
      <c r="O1718" s="3" t="s">
        <v>84476</v>
      </c>
      <c r="P1718" s="3" t="s">
        <v>34</v>
      </c>
      <c r="Q1718" s="8" t="s">
        <v>20519</v>
      </c>
      <c r="R1718" s="8" t="s">
        <v>22417</v>
      </c>
      <c r="S1718" s="8" t="s">
        <v>21871</v>
      </c>
      <c r="T1718" s="3" t="s">
        <v>34</v>
      </c>
      <c r="U1718" s="6" t="s">
        <v>84477</v>
      </c>
      <c r="V1718" s="8" t="s">
        <v>19290</v>
      </c>
      <c r="AA1718" s="3" t="s">
        <v>84478</v>
      </c>
      <c r="AB1718" s="3">
        <v>138.0</v>
      </c>
    </row>
    <row r="1719" ht="15.75" customHeight="1">
      <c r="A1719" s="8" t="s">
        <v>84479</v>
      </c>
      <c r="B1719" s="8" t="s">
        <v>24350</v>
      </c>
      <c r="C1719" s="3" t="s">
        <v>84480</v>
      </c>
      <c r="D1719" s="3" t="s">
        <v>84480</v>
      </c>
      <c r="E1719" s="8" t="s">
        <v>84481</v>
      </c>
      <c r="F1719" s="8" t="s">
        <v>70986</v>
      </c>
      <c r="G1719" s="8" t="s">
        <v>84482</v>
      </c>
      <c r="H1719" s="3" t="s">
        <v>62933</v>
      </c>
      <c r="I1719" s="8" t="s">
        <v>41541</v>
      </c>
      <c r="J1719" s="3" t="s">
        <v>41542</v>
      </c>
      <c r="K1719" s="3" t="s">
        <v>41543</v>
      </c>
      <c r="L1719" s="3" t="s">
        <v>84483</v>
      </c>
      <c r="M1719" s="3"/>
      <c r="N1719" s="3"/>
      <c r="O1719" s="3" t="s">
        <v>34</v>
      </c>
      <c r="P1719" s="3" t="s">
        <v>34</v>
      </c>
      <c r="Q1719" s="8" t="s">
        <v>22417</v>
      </c>
      <c r="R1719" s="8" t="s">
        <v>20519</v>
      </c>
      <c r="S1719" s="8" t="s">
        <v>19477</v>
      </c>
      <c r="T1719" s="3" t="s">
        <v>34</v>
      </c>
      <c r="U1719" s="6" t="s">
        <v>84484</v>
      </c>
      <c r="V1719" s="8" t="s">
        <v>19290</v>
      </c>
      <c r="AA1719" s="3" t="s">
        <v>41547</v>
      </c>
      <c r="AB1719" s="3">
        <v>137.0</v>
      </c>
    </row>
    <row r="1720" ht="15.75" customHeight="1">
      <c r="A1720" s="8" t="s">
        <v>84485</v>
      </c>
      <c r="B1720" s="8" t="s">
        <v>26701</v>
      </c>
      <c r="C1720" s="3" t="s">
        <v>84486</v>
      </c>
      <c r="D1720" s="3" t="s">
        <v>84486</v>
      </c>
      <c r="E1720" s="8" t="s">
        <v>84487</v>
      </c>
      <c r="F1720" s="8" t="s">
        <v>71396</v>
      </c>
      <c r="G1720" s="8" t="s">
        <v>84488</v>
      </c>
      <c r="H1720" s="8" t="s">
        <v>38155</v>
      </c>
      <c r="I1720" s="8" t="s">
        <v>23242</v>
      </c>
      <c r="J1720" s="3" t="s">
        <v>11736</v>
      </c>
      <c r="K1720" s="3" t="s">
        <v>11736</v>
      </c>
      <c r="L1720" s="3" t="s">
        <v>84489</v>
      </c>
      <c r="M1720" s="3"/>
      <c r="N1720" s="3"/>
      <c r="O1720" s="3" t="s">
        <v>34</v>
      </c>
      <c r="P1720" s="3" t="s">
        <v>78105</v>
      </c>
      <c r="Q1720" s="8" t="s">
        <v>21659</v>
      </c>
      <c r="R1720" s="8" t="s">
        <v>20415</v>
      </c>
      <c r="S1720" s="8" t="s">
        <v>21146</v>
      </c>
      <c r="T1720" s="3" t="s">
        <v>34</v>
      </c>
      <c r="U1720" s="6" t="s">
        <v>84490</v>
      </c>
      <c r="V1720" s="8" t="s">
        <v>19290</v>
      </c>
      <c r="AA1720" s="3" t="s">
        <v>11740</v>
      </c>
      <c r="AB1720" s="3">
        <v>137.0</v>
      </c>
    </row>
    <row r="1721" ht="15.75" customHeight="1">
      <c r="A1721" s="8" t="s">
        <v>84491</v>
      </c>
      <c r="B1721" s="8" t="s">
        <v>27516</v>
      </c>
      <c r="C1721" s="3" t="s">
        <v>84492</v>
      </c>
      <c r="D1721" s="3" t="s">
        <v>84492</v>
      </c>
      <c r="E1721" s="8" t="s">
        <v>84493</v>
      </c>
      <c r="F1721" s="8" t="s">
        <v>71758</v>
      </c>
      <c r="G1721" s="8" t="s">
        <v>84494</v>
      </c>
      <c r="H1721" s="3" t="s">
        <v>62933</v>
      </c>
      <c r="I1721" s="8" t="s">
        <v>81982</v>
      </c>
      <c r="J1721" s="3" t="s">
        <v>81983</v>
      </c>
      <c r="K1721" s="3" t="s">
        <v>81984</v>
      </c>
      <c r="L1721" s="3" t="s">
        <v>84495</v>
      </c>
      <c r="M1721" s="3"/>
      <c r="N1721" s="3"/>
      <c r="O1721" s="3" t="s">
        <v>34</v>
      </c>
      <c r="P1721" s="3" t="s">
        <v>84496</v>
      </c>
      <c r="Q1721" s="8" t="s">
        <v>21776</v>
      </c>
      <c r="R1721" s="8" t="s">
        <v>20415</v>
      </c>
      <c r="S1721" s="8" t="s">
        <v>21146</v>
      </c>
      <c r="T1721" s="3" t="s">
        <v>34</v>
      </c>
      <c r="U1721" s="6" t="s">
        <v>84497</v>
      </c>
      <c r="V1721" s="8" t="s">
        <v>19290</v>
      </c>
      <c r="W1721" s="6" t="s">
        <v>84498</v>
      </c>
      <c r="AA1721" s="3" t="s">
        <v>81988</v>
      </c>
      <c r="AB1721" s="3">
        <v>137.0</v>
      </c>
    </row>
    <row r="1722" ht="15.75" customHeight="1">
      <c r="A1722" s="8" t="s">
        <v>84499</v>
      </c>
      <c r="B1722" s="8" t="s">
        <v>84500</v>
      </c>
      <c r="C1722" s="3" t="s">
        <v>84501</v>
      </c>
      <c r="D1722" s="3" t="s">
        <v>84501</v>
      </c>
      <c r="E1722" s="8" t="s">
        <v>84502</v>
      </c>
      <c r="F1722" s="8" t="s">
        <v>71013</v>
      </c>
      <c r="G1722" s="8" t="s">
        <v>84503</v>
      </c>
      <c r="H1722" s="8" t="s">
        <v>38155</v>
      </c>
      <c r="I1722" s="8" t="s">
        <v>32402</v>
      </c>
      <c r="J1722" s="3" t="s">
        <v>32403</v>
      </c>
      <c r="K1722" s="3" t="s">
        <v>32404</v>
      </c>
      <c r="L1722" s="3" t="s">
        <v>84504</v>
      </c>
      <c r="M1722" s="3"/>
      <c r="N1722" s="3"/>
      <c r="O1722" s="3" t="s">
        <v>34</v>
      </c>
      <c r="P1722" s="3" t="s">
        <v>76887</v>
      </c>
      <c r="Q1722" s="8" t="s">
        <v>30512</v>
      </c>
      <c r="R1722" s="8" t="s">
        <v>22357</v>
      </c>
      <c r="S1722" s="8" t="s">
        <v>21758</v>
      </c>
      <c r="T1722" s="3" t="s">
        <v>34</v>
      </c>
      <c r="U1722" s="6" t="s">
        <v>84505</v>
      </c>
      <c r="V1722" s="8" t="s">
        <v>19290</v>
      </c>
      <c r="AA1722" s="3" t="s">
        <v>32408</v>
      </c>
      <c r="AB1722" s="3">
        <v>137.0</v>
      </c>
    </row>
    <row r="1723" ht="15.75" customHeight="1">
      <c r="A1723" s="8" t="s">
        <v>84506</v>
      </c>
      <c r="B1723" s="8" t="s">
        <v>47550</v>
      </c>
      <c r="C1723" s="3" t="s">
        <v>84507</v>
      </c>
      <c r="D1723" s="3" t="s">
        <v>84507</v>
      </c>
      <c r="E1723" s="8" t="s">
        <v>84508</v>
      </c>
      <c r="F1723" s="8" t="s">
        <v>71003</v>
      </c>
      <c r="G1723" s="8" t="s">
        <v>84509</v>
      </c>
      <c r="H1723" s="8" t="s">
        <v>38155</v>
      </c>
      <c r="I1723" s="3" t="s">
        <v>42333</v>
      </c>
      <c r="J1723" s="3" t="s">
        <v>42334</v>
      </c>
      <c r="K1723" s="3" t="s">
        <v>42335</v>
      </c>
      <c r="L1723" s="3" t="s">
        <v>84510</v>
      </c>
      <c r="M1723" s="3"/>
      <c r="N1723" s="3"/>
      <c r="O1723" s="3" t="s">
        <v>34</v>
      </c>
      <c r="P1723" s="3" t="s">
        <v>34</v>
      </c>
      <c r="Q1723" s="8" t="s">
        <v>21776</v>
      </c>
      <c r="R1723" s="8" t="s">
        <v>21527</v>
      </c>
      <c r="S1723" s="8" t="s">
        <v>19678</v>
      </c>
      <c r="T1723" s="3" t="s">
        <v>34</v>
      </c>
      <c r="U1723" s="6" t="s">
        <v>84511</v>
      </c>
      <c r="V1723" s="8" t="s">
        <v>19290</v>
      </c>
      <c r="AA1723" s="3" t="s">
        <v>42339</v>
      </c>
      <c r="AB1723" s="3">
        <v>137.0</v>
      </c>
    </row>
    <row r="1724" ht="15.75" customHeight="1">
      <c r="A1724" s="8" t="s">
        <v>84512</v>
      </c>
      <c r="B1724" s="8" t="s">
        <v>20259</v>
      </c>
      <c r="C1724" s="3" t="s">
        <v>84513</v>
      </c>
      <c r="D1724" s="3" t="s">
        <v>77830</v>
      </c>
      <c r="E1724" s="8" t="s">
        <v>84514</v>
      </c>
      <c r="F1724" s="8" t="s">
        <v>71070</v>
      </c>
      <c r="G1724" s="8" t="s">
        <v>84515</v>
      </c>
      <c r="H1724" s="3" t="s">
        <v>62933</v>
      </c>
      <c r="I1724" s="3" t="s">
        <v>11250</v>
      </c>
      <c r="J1724" s="3" t="s">
        <v>11251</v>
      </c>
      <c r="K1724" s="3" t="s">
        <v>11252</v>
      </c>
      <c r="L1724" s="3" t="s">
        <v>84516</v>
      </c>
      <c r="M1724" s="3"/>
      <c r="N1724" s="3"/>
      <c r="O1724" s="3" t="s">
        <v>77837</v>
      </c>
      <c r="P1724" s="3" t="s">
        <v>34</v>
      </c>
      <c r="Q1724" s="8" t="s">
        <v>36028</v>
      </c>
      <c r="R1724" s="8" t="s">
        <v>20367</v>
      </c>
      <c r="S1724" s="8" t="s">
        <v>23910</v>
      </c>
      <c r="T1724" s="3" t="s">
        <v>34</v>
      </c>
      <c r="U1724" s="6" t="s">
        <v>84517</v>
      </c>
      <c r="V1724" s="8" t="s">
        <v>19290</v>
      </c>
      <c r="AA1724" s="3" t="s">
        <v>84518</v>
      </c>
      <c r="AB1724" s="3">
        <v>137.0</v>
      </c>
    </row>
    <row r="1725" ht="15.75" customHeight="1">
      <c r="A1725" s="8" t="s">
        <v>84519</v>
      </c>
      <c r="B1725" s="8" t="s">
        <v>84520</v>
      </c>
      <c r="C1725" s="3" t="s">
        <v>84521</v>
      </c>
      <c r="D1725" s="3" t="s">
        <v>84521</v>
      </c>
      <c r="E1725" s="8" t="s">
        <v>84522</v>
      </c>
      <c r="F1725" s="8" t="s">
        <v>70986</v>
      </c>
      <c r="G1725" s="8" t="s">
        <v>84523</v>
      </c>
      <c r="H1725" s="3" t="s">
        <v>62933</v>
      </c>
      <c r="I1725" s="8" t="s">
        <v>74594</v>
      </c>
      <c r="J1725" s="3" t="s">
        <v>10897</v>
      </c>
      <c r="K1725" s="3" t="s">
        <v>10898</v>
      </c>
      <c r="L1725" s="3" t="s">
        <v>84429</v>
      </c>
      <c r="M1725" s="3"/>
      <c r="N1725" s="3"/>
      <c r="O1725" s="3" t="s">
        <v>34</v>
      </c>
      <c r="P1725" s="3" t="s">
        <v>84430</v>
      </c>
      <c r="Q1725" s="8" t="s">
        <v>23298</v>
      </c>
      <c r="R1725" s="8" t="s">
        <v>20146</v>
      </c>
      <c r="S1725" s="8" t="s">
        <v>22538</v>
      </c>
      <c r="T1725" s="3" t="s">
        <v>34</v>
      </c>
      <c r="U1725" s="6" t="s">
        <v>84524</v>
      </c>
      <c r="V1725" s="8" t="s">
        <v>19290</v>
      </c>
      <c r="AA1725" s="3" t="s">
        <v>10902</v>
      </c>
      <c r="AB1725" s="3">
        <v>137.0</v>
      </c>
    </row>
    <row r="1726" ht="15.75" customHeight="1">
      <c r="A1726" s="8" t="s">
        <v>84525</v>
      </c>
      <c r="B1726" s="8" t="s">
        <v>36230</v>
      </c>
      <c r="C1726" s="3" t="s">
        <v>84526</v>
      </c>
      <c r="D1726" s="3" t="s">
        <v>84526</v>
      </c>
      <c r="E1726" s="8" t="s">
        <v>84527</v>
      </c>
      <c r="F1726" s="8" t="s">
        <v>70994</v>
      </c>
      <c r="G1726" s="8" t="s">
        <v>84528</v>
      </c>
      <c r="H1726" s="8" t="s">
        <v>38155</v>
      </c>
      <c r="I1726" s="8" t="s">
        <v>84529</v>
      </c>
      <c r="J1726" s="3" t="s">
        <v>84530</v>
      </c>
      <c r="K1726" s="3" t="s">
        <v>84531</v>
      </c>
      <c r="L1726" s="3" t="s">
        <v>84532</v>
      </c>
      <c r="M1726" s="3"/>
      <c r="N1726" s="3"/>
      <c r="O1726" s="3" t="s">
        <v>34</v>
      </c>
      <c r="P1726" s="3" t="s">
        <v>34</v>
      </c>
      <c r="Q1726" s="8" t="s">
        <v>23298</v>
      </c>
      <c r="R1726" s="8" t="s">
        <v>36028</v>
      </c>
      <c r="S1726" s="8" t="s">
        <v>22534</v>
      </c>
      <c r="T1726" s="3" t="s">
        <v>34</v>
      </c>
      <c r="U1726" s="6" t="s">
        <v>84533</v>
      </c>
      <c r="V1726" s="8" t="s">
        <v>19290</v>
      </c>
      <c r="AA1726" s="3" t="s">
        <v>84534</v>
      </c>
      <c r="AB1726" s="3">
        <v>137.0</v>
      </c>
    </row>
    <row r="1727" ht="15.75" customHeight="1">
      <c r="A1727" s="8" t="s">
        <v>84535</v>
      </c>
      <c r="B1727" s="8" t="s">
        <v>31543</v>
      </c>
      <c r="C1727" s="3" t="s">
        <v>84536</v>
      </c>
      <c r="D1727" s="3" t="s">
        <v>84536</v>
      </c>
      <c r="E1727" s="8" t="s">
        <v>84537</v>
      </c>
      <c r="F1727" s="8" t="s">
        <v>71156</v>
      </c>
      <c r="G1727" s="8" t="s">
        <v>38136</v>
      </c>
      <c r="H1727" s="3" t="s">
        <v>62933</v>
      </c>
      <c r="I1727" s="8" t="s">
        <v>19712</v>
      </c>
      <c r="J1727" s="3" t="s">
        <v>3235</v>
      </c>
      <c r="K1727" s="3" t="s">
        <v>3236</v>
      </c>
      <c r="L1727" s="3" t="s">
        <v>84538</v>
      </c>
      <c r="M1727" s="3"/>
      <c r="N1727" s="3"/>
      <c r="O1727" s="3" t="s">
        <v>34</v>
      </c>
      <c r="P1727" s="3" t="s">
        <v>84539</v>
      </c>
      <c r="Q1727" s="8" t="s">
        <v>25977</v>
      </c>
      <c r="R1727" s="8" t="s">
        <v>19749</v>
      </c>
      <c r="S1727" s="8" t="s">
        <v>20017</v>
      </c>
      <c r="T1727" s="3" t="s">
        <v>34</v>
      </c>
      <c r="U1727" s="6" t="s">
        <v>84540</v>
      </c>
      <c r="V1727" s="8" t="s">
        <v>19290</v>
      </c>
      <c r="W1727" s="6" t="s">
        <v>76278</v>
      </c>
      <c r="AA1727" s="3" t="s">
        <v>3240</v>
      </c>
      <c r="AB1727" s="3">
        <v>136.0</v>
      </c>
    </row>
    <row r="1728" ht="15.75" customHeight="1">
      <c r="A1728" s="8" t="s">
        <v>84541</v>
      </c>
      <c r="B1728" s="8" t="s">
        <v>19511</v>
      </c>
      <c r="C1728" s="3" t="s">
        <v>84542</v>
      </c>
      <c r="D1728" s="3" t="s">
        <v>84543</v>
      </c>
      <c r="E1728" s="8" t="s">
        <v>84544</v>
      </c>
      <c r="F1728" s="8" t="s">
        <v>71096</v>
      </c>
      <c r="G1728" s="8" t="s">
        <v>84545</v>
      </c>
      <c r="H1728" s="8" t="s">
        <v>38155</v>
      </c>
      <c r="I1728" s="3" t="s">
        <v>84546</v>
      </c>
      <c r="J1728" s="3" t="s">
        <v>84547</v>
      </c>
      <c r="K1728" s="3" t="s">
        <v>84548</v>
      </c>
      <c r="L1728" s="3" t="s">
        <v>84549</v>
      </c>
      <c r="M1728" s="3"/>
      <c r="N1728" s="3"/>
      <c r="O1728" s="3" t="s">
        <v>84550</v>
      </c>
      <c r="P1728" s="3" t="s">
        <v>34</v>
      </c>
      <c r="Q1728" s="8" t="s">
        <v>30512</v>
      </c>
      <c r="R1728" s="8" t="s">
        <v>32032</v>
      </c>
      <c r="S1728" s="8" t="s">
        <v>22534</v>
      </c>
      <c r="T1728" s="3" t="s">
        <v>34</v>
      </c>
      <c r="U1728" s="6" t="s">
        <v>84551</v>
      </c>
      <c r="V1728" s="8" t="s">
        <v>19290</v>
      </c>
      <c r="AA1728" s="3" t="s">
        <v>84552</v>
      </c>
      <c r="AB1728" s="3">
        <v>136.0</v>
      </c>
    </row>
    <row r="1729" ht="15.75" customHeight="1">
      <c r="A1729" s="8" t="s">
        <v>84553</v>
      </c>
      <c r="B1729" s="8" t="s">
        <v>21816</v>
      </c>
      <c r="C1729" s="3" t="s">
        <v>84554</v>
      </c>
      <c r="D1729" s="3" t="s">
        <v>84554</v>
      </c>
      <c r="E1729" s="8" t="s">
        <v>84555</v>
      </c>
      <c r="F1729" s="8" t="s">
        <v>71156</v>
      </c>
      <c r="G1729" s="8" t="s">
        <v>84556</v>
      </c>
      <c r="H1729" s="3" t="s">
        <v>62933</v>
      </c>
      <c r="I1729" s="8" t="s">
        <v>20351</v>
      </c>
      <c r="J1729" s="3" t="s">
        <v>1445</v>
      </c>
      <c r="K1729" s="3" t="s">
        <v>1446</v>
      </c>
      <c r="L1729" s="3" t="s">
        <v>84557</v>
      </c>
      <c r="M1729" s="3"/>
      <c r="N1729" s="3"/>
      <c r="O1729" s="3" t="s">
        <v>34</v>
      </c>
      <c r="P1729" s="3" t="s">
        <v>84558</v>
      </c>
      <c r="Q1729" s="8" t="s">
        <v>21776</v>
      </c>
      <c r="R1729" s="8" t="s">
        <v>20400</v>
      </c>
      <c r="S1729" s="8" t="s">
        <v>20875</v>
      </c>
      <c r="T1729" s="3" t="s">
        <v>34</v>
      </c>
      <c r="U1729" s="6" t="s">
        <v>84559</v>
      </c>
      <c r="V1729" s="8" t="s">
        <v>19290</v>
      </c>
      <c r="AA1729" s="3" t="s">
        <v>1448</v>
      </c>
      <c r="AB1729" s="3">
        <v>136.0</v>
      </c>
    </row>
    <row r="1730" ht="15.75" customHeight="1">
      <c r="A1730" s="8" t="s">
        <v>84560</v>
      </c>
      <c r="B1730" s="8" t="s">
        <v>31434</v>
      </c>
      <c r="C1730" s="3" t="s">
        <v>84561</v>
      </c>
      <c r="D1730" s="3" t="s">
        <v>77856</v>
      </c>
      <c r="E1730" s="8" t="s">
        <v>84562</v>
      </c>
      <c r="F1730" s="8" t="s">
        <v>71683</v>
      </c>
      <c r="G1730" s="8" t="s">
        <v>84563</v>
      </c>
      <c r="H1730" s="3" t="s">
        <v>62933</v>
      </c>
      <c r="I1730" s="3" t="s">
        <v>84564</v>
      </c>
      <c r="J1730" s="3" t="s">
        <v>84565</v>
      </c>
      <c r="K1730" s="3" t="s">
        <v>84566</v>
      </c>
      <c r="L1730" s="3" t="s">
        <v>84567</v>
      </c>
      <c r="M1730" s="3"/>
      <c r="N1730" s="3"/>
      <c r="O1730" s="3" t="s">
        <v>77863</v>
      </c>
      <c r="P1730" s="3" t="s">
        <v>34</v>
      </c>
      <c r="Q1730" s="8" t="s">
        <v>36028</v>
      </c>
      <c r="R1730" s="8" t="s">
        <v>32032</v>
      </c>
      <c r="S1730" s="8" t="s">
        <v>22534</v>
      </c>
      <c r="T1730" s="3" t="s">
        <v>34</v>
      </c>
      <c r="U1730" s="6" t="s">
        <v>84568</v>
      </c>
      <c r="V1730" s="8" t="s">
        <v>19290</v>
      </c>
      <c r="AA1730" s="3" t="s">
        <v>84569</v>
      </c>
      <c r="AB1730" s="3">
        <v>136.0</v>
      </c>
    </row>
    <row r="1731" ht="15.75" customHeight="1">
      <c r="A1731" s="8" t="s">
        <v>84570</v>
      </c>
      <c r="B1731" s="8" t="s">
        <v>22735</v>
      </c>
      <c r="C1731" s="3" t="s">
        <v>84571</v>
      </c>
      <c r="D1731" s="3" t="s">
        <v>84572</v>
      </c>
      <c r="E1731" s="8" t="s">
        <v>84573</v>
      </c>
      <c r="F1731" s="8" t="s">
        <v>71061</v>
      </c>
      <c r="G1731" s="8" t="s">
        <v>84574</v>
      </c>
      <c r="H1731" s="3" t="s">
        <v>62933</v>
      </c>
      <c r="I1731" s="3" t="s">
        <v>84575</v>
      </c>
      <c r="J1731" s="3" t="s">
        <v>84576</v>
      </c>
      <c r="K1731" s="3" t="s">
        <v>84577</v>
      </c>
      <c r="L1731" s="3" t="s">
        <v>84578</v>
      </c>
      <c r="M1731" s="3"/>
      <c r="N1731" s="3"/>
      <c r="O1731" s="3" t="s">
        <v>84579</v>
      </c>
      <c r="P1731" s="3" t="s">
        <v>34</v>
      </c>
      <c r="Q1731" s="8" t="s">
        <v>32032</v>
      </c>
      <c r="R1731" s="8" t="s">
        <v>20179</v>
      </c>
      <c r="S1731" s="8" t="s">
        <v>19410</v>
      </c>
      <c r="T1731" s="3" t="s">
        <v>34</v>
      </c>
      <c r="U1731" s="6" t="s">
        <v>84580</v>
      </c>
      <c r="V1731" s="8" t="s">
        <v>19290</v>
      </c>
      <c r="AA1731" s="3" t="s">
        <v>84581</v>
      </c>
      <c r="AB1731" s="3">
        <v>136.0</v>
      </c>
    </row>
    <row r="1732" ht="15.75" customHeight="1">
      <c r="A1732" s="8" t="s">
        <v>84582</v>
      </c>
      <c r="B1732" s="8" t="s">
        <v>57384</v>
      </c>
      <c r="C1732" s="3" t="s">
        <v>84583</v>
      </c>
      <c r="D1732" s="3" t="s">
        <v>84583</v>
      </c>
      <c r="E1732" s="8" t="s">
        <v>84584</v>
      </c>
      <c r="F1732" s="8" t="s">
        <v>70977</v>
      </c>
      <c r="G1732" s="8" t="s">
        <v>84585</v>
      </c>
      <c r="H1732" s="3" t="s">
        <v>62933</v>
      </c>
      <c r="I1732" s="3" t="s">
        <v>61453</v>
      </c>
      <c r="J1732" s="3" t="s">
        <v>61454</v>
      </c>
      <c r="K1732" s="3" t="s">
        <v>61455</v>
      </c>
      <c r="L1732" s="3" t="s">
        <v>84586</v>
      </c>
      <c r="M1732" s="3"/>
      <c r="N1732" s="3"/>
      <c r="O1732" s="3" t="s">
        <v>34</v>
      </c>
      <c r="P1732" s="3" t="s">
        <v>34</v>
      </c>
      <c r="Q1732" s="8" t="s">
        <v>21776</v>
      </c>
      <c r="R1732" s="8" t="s">
        <v>20311</v>
      </c>
      <c r="S1732" s="8" t="s">
        <v>19678</v>
      </c>
      <c r="T1732" s="3" t="s">
        <v>34</v>
      </c>
      <c r="U1732" s="6" t="s">
        <v>84587</v>
      </c>
      <c r="V1732" s="8" t="s">
        <v>19290</v>
      </c>
      <c r="AA1732" s="3" t="s">
        <v>61457</v>
      </c>
      <c r="AB1732" s="3">
        <v>136.0</v>
      </c>
    </row>
    <row r="1733" ht="15.75" customHeight="1">
      <c r="A1733" s="8" t="s">
        <v>84588</v>
      </c>
      <c r="B1733" s="8" t="s">
        <v>21960</v>
      </c>
      <c r="C1733" s="3" t="s">
        <v>84589</v>
      </c>
      <c r="D1733" s="3" t="s">
        <v>80096</v>
      </c>
      <c r="E1733" s="8" t="s">
        <v>84590</v>
      </c>
      <c r="F1733" s="8" t="s">
        <v>71201</v>
      </c>
      <c r="G1733" s="8" t="s">
        <v>84591</v>
      </c>
      <c r="H1733" s="3" t="s">
        <v>62933</v>
      </c>
      <c r="I1733" s="3" t="s">
        <v>84592</v>
      </c>
      <c r="J1733" s="3" t="s">
        <v>84593</v>
      </c>
      <c r="K1733" s="3" t="s">
        <v>84594</v>
      </c>
      <c r="L1733" s="3" t="s">
        <v>84595</v>
      </c>
      <c r="M1733" s="3"/>
      <c r="N1733" s="3"/>
      <c r="O1733" s="3" t="s">
        <v>10975</v>
      </c>
      <c r="P1733" s="3" t="s">
        <v>34</v>
      </c>
      <c r="Q1733" s="8" t="s">
        <v>21776</v>
      </c>
      <c r="R1733" s="8" t="s">
        <v>22417</v>
      </c>
      <c r="S1733" s="8" t="s">
        <v>21805</v>
      </c>
      <c r="T1733" s="3" t="s">
        <v>34</v>
      </c>
      <c r="U1733" s="6" t="s">
        <v>84596</v>
      </c>
      <c r="V1733" s="8" t="s">
        <v>19290</v>
      </c>
      <c r="AA1733" s="3" t="s">
        <v>84597</v>
      </c>
      <c r="AB1733" s="3">
        <v>136.0</v>
      </c>
    </row>
    <row r="1734" ht="15.75" customHeight="1">
      <c r="A1734" s="8" t="s">
        <v>84598</v>
      </c>
      <c r="B1734" s="8" t="s">
        <v>38400</v>
      </c>
      <c r="C1734" s="3" t="s">
        <v>84599</v>
      </c>
      <c r="D1734" s="3" t="s">
        <v>84599</v>
      </c>
      <c r="E1734" s="8" t="s">
        <v>84600</v>
      </c>
      <c r="F1734" s="8" t="s">
        <v>71061</v>
      </c>
      <c r="G1734" s="8" t="s">
        <v>84601</v>
      </c>
      <c r="H1734" s="3" t="s">
        <v>62933</v>
      </c>
      <c r="I1734" s="3" t="s">
        <v>84602</v>
      </c>
      <c r="J1734" s="3" t="s">
        <v>84603</v>
      </c>
      <c r="K1734" s="3" t="s">
        <v>84604</v>
      </c>
      <c r="L1734" s="3" t="s">
        <v>84605</v>
      </c>
      <c r="M1734" s="3"/>
      <c r="N1734" s="3"/>
      <c r="O1734" s="3" t="s">
        <v>34</v>
      </c>
      <c r="P1734" s="3" t="s">
        <v>34</v>
      </c>
      <c r="Q1734" s="8" t="s">
        <v>21659</v>
      </c>
      <c r="R1734" s="8" t="s">
        <v>20041</v>
      </c>
      <c r="S1734" s="8" t="s">
        <v>21461</v>
      </c>
      <c r="T1734" s="3" t="s">
        <v>72647</v>
      </c>
      <c r="U1734" s="6" t="s">
        <v>84606</v>
      </c>
      <c r="V1734" s="8" t="s">
        <v>19290</v>
      </c>
      <c r="AA1734" s="3" t="s">
        <v>84607</v>
      </c>
      <c r="AB1734" s="3">
        <v>136.0</v>
      </c>
    </row>
    <row r="1735" ht="15.75" customHeight="1">
      <c r="A1735" s="8" t="s">
        <v>84608</v>
      </c>
      <c r="B1735" s="8" t="s">
        <v>84609</v>
      </c>
      <c r="C1735" s="3" t="s">
        <v>84610</v>
      </c>
      <c r="D1735" s="3" t="s">
        <v>84611</v>
      </c>
      <c r="E1735" s="8" t="s">
        <v>84612</v>
      </c>
      <c r="F1735" s="8" t="s">
        <v>71858</v>
      </c>
      <c r="G1735" s="8" t="s">
        <v>84613</v>
      </c>
      <c r="H1735" s="3" t="s">
        <v>62933</v>
      </c>
      <c r="I1735" s="8" t="s">
        <v>84614</v>
      </c>
      <c r="J1735" s="3" t="s">
        <v>84615</v>
      </c>
      <c r="K1735" s="3" t="s">
        <v>84616</v>
      </c>
      <c r="L1735" s="3" t="s">
        <v>84617</v>
      </c>
      <c r="M1735" s="3"/>
      <c r="N1735" s="3"/>
      <c r="O1735" s="3" t="s">
        <v>84618</v>
      </c>
      <c r="P1735" s="3" t="s">
        <v>34</v>
      </c>
      <c r="Q1735" s="8" t="s">
        <v>30512</v>
      </c>
      <c r="R1735" s="8" t="s">
        <v>30512</v>
      </c>
      <c r="S1735" s="8" t="s">
        <v>24061</v>
      </c>
      <c r="T1735" s="3" t="s">
        <v>34</v>
      </c>
      <c r="U1735" s="6" t="s">
        <v>84619</v>
      </c>
      <c r="V1735" s="8" t="s">
        <v>19290</v>
      </c>
      <c r="AA1735" s="3" t="s">
        <v>84620</v>
      </c>
      <c r="AB1735" s="3">
        <v>136.0</v>
      </c>
    </row>
    <row r="1736" ht="15.75" customHeight="1">
      <c r="A1736" s="8" t="s">
        <v>84621</v>
      </c>
      <c r="B1736" s="8" t="s">
        <v>29667</v>
      </c>
      <c r="C1736" s="3" t="s">
        <v>84622</v>
      </c>
      <c r="D1736" s="3" t="s">
        <v>81017</v>
      </c>
      <c r="E1736" s="8" t="s">
        <v>84623</v>
      </c>
      <c r="F1736" s="8" t="s">
        <v>71201</v>
      </c>
      <c r="G1736" s="8" t="s">
        <v>84624</v>
      </c>
      <c r="H1736" s="3" t="s">
        <v>62933</v>
      </c>
      <c r="I1736" s="8" t="s">
        <v>84625</v>
      </c>
      <c r="J1736" s="3" t="s">
        <v>84626</v>
      </c>
      <c r="K1736" s="3" t="s">
        <v>84627</v>
      </c>
      <c r="L1736" s="3" t="s">
        <v>84628</v>
      </c>
      <c r="M1736" s="3"/>
      <c r="N1736" s="3"/>
      <c r="O1736" s="3" t="s">
        <v>84629</v>
      </c>
      <c r="P1736" s="3" t="s">
        <v>34</v>
      </c>
      <c r="Q1736" s="8" t="s">
        <v>32032</v>
      </c>
      <c r="R1736" s="8" t="s">
        <v>32032</v>
      </c>
      <c r="S1736" s="8" t="s">
        <v>22534</v>
      </c>
      <c r="T1736" s="3" t="s">
        <v>34</v>
      </c>
      <c r="U1736" s="6" t="s">
        <v>84630</v>
      </c>
      <c r="V1736" s="8" t="s">
        <v>19290</v>
      </c>
      <c r="AA1736" s="3" t="s">
        <v>84631</v>
      </c>
      <c r="AB1736" s="3">
        <v>136.0</v>
      </c>
    </row>
    <row r="1737" ht="15.75" customHeight="1">
      <c r="A1737" s="8" t="s">
        <v>84632</v>
      </c>
      <c r="B1737" s="8" t="s">
        <v>33442</v>
      </c>
      <c r="C1737" s="3" t="s">
        <v>84633</v>
      </c>
      <c r="D1737" s="3" t="s">
        <v>84633</v>
      </c>
      <c r="E1737" s="8" t="s">
        <v>84634</v>
      </c>
      <c r="F1737" s="8" t="s">
        <v>71201</v>
      </c>
      <c r="G1737" s="8" t="s">
        <v>84635</v>
      </c>
      <c r="H1737" s="3" t="s">
        <v>62933</v>
      </c>
      <c r="I1737" s="8" t="s">
        <v>48617</v>
      </c>
      <c r="J1737" s="3" t="s">
        <v>16236</v>
      </c>
      <c r="K1737" s="3" t="s">
        <v>16237</v>
      </c>
      <c r="L1737" s="3" t="s">
        <v>84636</v>
      </c>
      <c r="M1737" s="3"/>
      <c r="N1737" s="3"/>
      <c r="O1737" s="3" t="s">
        <v>34</v>
      </c>
      <c r="P1737" s="3" t="s">
        <v>84637</v>
      </c>
      <c r="Q1737" s="8" t="s">
        <v>25977</v>
      </c>
      <c r="R1737" s="8" t="s">
        <v>21527</v>
      </c>
      <c r="S1737" s="8" t="s">
        <v>19477</v>
      </c>
      <c r="T1737" s="3" t="s">
        <v>34</v>
      </c>
      <c r="U1737" s="6" t="s">
        <v>84638</v>
      </c>
      <c r="V1737" s="8" t="s">
        <v>19290</v>
      </c>
      <c r="AA1737" s="3" t="s">
        <v>16241</v>
      </c>
      <c r="AB1737" s="3">
        <v>136.0</v>
      </c>
    </row>
    <row r="1738" ht="15.75" customHeight="1">
      <c r="A1738" s="8" t="s">
        <v>84639</v>
      </c>
      <c r="B1738" s="8" t="s">
        <v>24742</v>
      </c>
      <c r="C1738" s="3" t="s">
        <v>84640</v>
      </c>
      <c r="D1738" s="3" t="s">
        <v>84640</v>
      </c>
      <c r="E1738" s="8" t="s">
        <v>84641</v>
      </c>
      <c r="F1738" s="8" t="s">
        <v>70986</v>
      </c>
      <c r="G1738" s="8" t="s">
        <v>84642</v>
      </c>
      <c r="H1738" s="3" t="s">
        <v>62933</v>
      </c>
      <c r="I1738" s="3" t="s">
        <v>66076</v>
      </c>
      <c r="J1738" s="3" t="s">
        <v>66077</v>
      </c>
      <c r="K1738" s="3" t="s">
        <v>66078</v>
      </c>
      <c r="L1738" s="3" t="s">
        <v>84643</v>
      </c>
      <c r="M1738" s="3"/>
      <c r="N1738" s="3"/>
      <c r="O1738" s="3" t="s">
        <v>573</v>
      </c>
      <c r="P1738" s="3" t="s">
        <v>34</v>
      </c>
      <c r="Q1738" s="8" t="s">
        <v>22874</v>
      </c>
      <c r="R1738" s="8" t="s">
        <v>21135</v>
      </c>
      <c r="S1738" s="8" t="s">
        <v>21017</v>
      </c>
      <c r="T1738" s="3" t="s">
        <v>34</v>
      </c>
      <c r="U1738" s="6" t="s">
        <v>84644</v>
      </c>
      <c r="V1738" s="8" t="s">
        <v>19290</v>
      </c>
      <c r="AA1738" s="3" t="s">
        <v>84645</v>
      </c>
      <c r="AB1738" s="3">
        <v>136.0</v>
      </c>
    </row>
    <row r="1739" ht="15.75" customHeight="1">
      <c r="A1739" s="8" t="s">
        <v>84646</v>
      </c>
      <c r="B1739" s="8" t="s">
        <v>84647</v>
      </c>
      <c r="C1739" s="3" t="s">
        <v>84648</v>
      </c>
      <c r="D1739" s="3" t="s">
        <v>73047</v>
      </c>
      <c r="E1739" s="8" t="s">
        <v>84649</v>
      </c>
      <c r="F1739" s="8" t="s">
        <v>71003</v>
      </c>
      <c r="G1739" s="8" t="s">
        <v>84650</v>
      </c>
      <c r="H1739" s="8" t="s">
        <v>38155</v>
      </c>
      <c r="I1739" s="3" t="s">
        <v>78710</v>
      </c>
      <c r="J1739" s="3" t="s">
        <v>78711</v>
      </c>
      <c r="K1739" s="3" t="s">
        <v>78712</v>
      </c>
      <c r="L1739" s="3" t="s">
        <v>84651</v>
      </c>
      <c r="M1739" s="3"/>
      <c r="N1739" s="3"/>
      <c r="O1739" s="3" t="s">
        <v>84652</v>
      </c>
      <c r="P1739" s="3" t="s">
        <v>34</v>
      </c>
      <c r="Q1739" s="8" t="s">
        <v>20113</v>
      </c>
      <c r="R1739" s="8" t="s">
        <v>32032</v>
      </c>
      <c r="S1739" s="8" t="s">
        <v>22534</v>
      </c>
      <c r="T1739" s="3" t="s">
        <v>34</v>
      </c>
      <c r="U1739" s="6" t="s">
        <v>84653</v>
      </c>
      <c r="V1739" s="8" t="s">
        <v>19290</v>
      </c>
      <c r="AA1739" s="3" t="s">
        <v>84654</v>
      </c>
      <c r="AB1739" s="3">
        <v>136.0</v>
      </c>
    </row>
    <row r="1740" ht="15.75" customHeight="1">
      <c r="A1740" s="8" t="s">
        <v>84655</v>
      </c>
      <c r="B1740" s="8" t="s">
        <v>20987</v>
      </c>
      <c r="C1740" s="3" t="s">
        <v>84656</v>
      </c>
      <c r="D1740" s="3" t="s">
        <v>84656</v>
      </c>
      <c r="E1740" s="8" t="s">
        <v>84657</v>
      </c>
      <c r="F1740" s="8" t="s">
        <v>71061</v>
      </c>
      <c r="G1740" s="8" t="s">
        <v>84658</v>
      </c>
      <c r="H1740" s="3" t="s">
        <v>62933</v>
      </c>
      <c r="I1740" s="3" t="s">
        <v>12762</v>
      </c>
      <c r="J1740" s="3" t="s">
        <v>12763</v>
      </c>
      <c r="K1740" s="3" t="s">
        <v>12764</v>
      </c>
      <c r="L1740" s="3" t="s">
        <v>84659</v>
      </c>
      <c r="M1740" s="3"/>
      <c r="N1740" s="3"/>
      <c r="O1740" s="3" t="s">
        <v>34</v>
      </c>
      <c r="P1740" s="3" t="s">
        <v>84660</v>
      </c>
      <c r="Q1740" s="8" t="s">
        <v>36028</v>
      </c>
      <c r="R1740" s="8" t="s">
        <v>22116</v>
      </c>
      <c r="S1740" s="8" t="s">
        <v>22927</v>
      </c>
      <c r="T1740" s="3" t="s">
        <v>34</v>
      </c>
      <c r="U1740" s="6" t="s">
        <v>84661</v>
      </c>
      <c r="V1740" s="8" t="s">
        <v>19290</v>
      </c>
      <c r="AA1740" s="3" t="s">
        <v>12768</v>
      </c>
      <c r="AB1740" s="3">
        <v>136.0</v>
      </c>
    </row>
    <row r="1741" ht="15.75" customHeight="1">
      <c r="A1741" s="8" t="s">
        <v>84662</v>
      </c>
      <c r="B1741" s="8" t="s">
        <v>43915</v>
      </c>
      <c r="C1741" s="3" t="s">
        <v>84663</v>
      </c>
      <c r="D1741" s="3" t="s">
        <v>76347</v>
      </c>
      <c r="E1741" s="8" t="s">
        <v>84664</v>
      </c>
      <c r="F1741" s="8" t="s">
        <v>70977</v>
      </c>
      <c r="G1741" s="8" t="s">
        <v>69727</v>
      </c>
      <c r="H1741" s="3" t="s">
        <v>62933</v>
      </c>
      <c r="I1741" s="8" t="s">
        <v>63933</v>
      </c>
      <c r="J1741" s="3" t="s">
        <v>63934</v>
      </c>
      <c r="K1741" s="3" t="s">
        <v>63935</v>
      </c>
      <c r="L1741" s="3" t="s">
        <v>84665</v>
      </c>
      <c r="M1741" s="3"/>
      <c r="N1741" s="3"/>
      <c r="O1741" s="3" t="s">
        <v>76351</v>
      </c>
      <c r="P1741" s="3" t="s">
        <v>34</v>
      </c>
      <c r="Q1741" s="8" t="s">
        <v>30512</v>
      </c>
      <c r="R1741" s="8" t="s">
        <v>22437</v>
      </c>
      <c r="S1741" s="8" t="s">
        <v>22613</v>
      </c>
      <c r="T1741" s="3" t="s">
        <v>34</v>
      </c>
      <c r="U1741" s="6" t="s">
        <v>84666</v>
      </c>
      <c r="V1741" s="8" t="s">
        <v>19290</v>
      </c>
      <c r="AA1741" s="3" t="s">
        <v>76353</v>
      </c>
      <c r="AB1741" s="3">
        <v>135.0</v>
      </c>
    </row>
    <row r="1742" ht="15.75" customHeight="1">
      <c r="A1742" s="8" t="s">
        <v>84667</v>
      </c>
      <c r="B1742" s="8" t="s">
        <v>24276</v>
      </c>
      <c r="C1742" s="3" t="s">
        <v>84668</v>
      </c>
      <c r="D1742" s="3" t="s">
        <v>84013</v>
      </c>
      <c r="E1742" s="8" t="s">
        <v>84669</v>
      </c>
      <c r="F1742" s="8" t="s">
        <v>71190</v>
      </c>
      <c r="G1742" s="8" t="s">
        <v>84670</v>
      </c>
      <c r="H1742" s="8" t="s">
        <v>38155</v>
      </c>
      <c r="I1742" s="3" t="s">
        <v>84671</v>
      </c>
      <c r="J1742" s="3" t="s">
        <v>84672</v>
      </c>
      <c r="K1742" s="3" t="s">
        <v>84673</v>
      </c>
      <c r="L1742" s="3" t="s">
        <v>84674</v>
      </c>
      <c r="M1742" s="3"/>
      <c r="N1742" s="3"/>
      <c r="O1742" s="3" t="s">
        <v>75486</v>
      </c>
      <c r="P1742" s="3" t="s">
        <v>34</v>
      </c>
      <c r="Q1742" s="8" t="s">
        <v>23372</v>
      </c>
      <c r="R1742" s="8" t="s">
        <v>21776</v>
      </c>
      <c r="S1742" s="8" t="s">
        <v>23910</v>
      </c>
      <c r="T1742" s="3" t="s">
        <v>34</v>
      </c>
      <c r="U1742" s="6" t="s">
        <v>84675</v>
      </c>
      <c r="V1742" s="8" t="s">
        <v>19290</v>
      </c>
      <c r="AA1742" s="3" t="s">
        <v>84676</v>
      </c>
      <c r="AB1742" s="3">
        <v>135.0</v>
      </c>
    </row>
    <row r="1743" ht="15.75" customHeight="1">
      <c r="A1743" s="8" t="s">
        <v>84677</v>
      </c>
      <c r="B1743" s="8" t="s">
        <v>37996</v>
      </c>
      <c r="C1743" s="3" t="s">
        <v>84678</v>
      </c>
      <c r="D1743" s="3" t="s">
        <v>84678</v>
      </c>
      <c r="E1743" s="8" t="s">
        <v>84679</v>
      </c>
      <c r="F1743" s="8" t="s">
        <v>70968</v>
      </c>
      <c r="G1743" s="8" t="s">
        <v>84680</v>
      </c>
      <c r="H1743" s="3" t="s">
        <v>62933</v>
      </c>
      <c r="I1743" s="3" t="s">
        <v>84681</v>
      </c>
      <c r="J1743" s="3" t="s">
        <v>84682</v>
      </c>
      <c r="K1743" s="3" t="s">
        <v>84683</v>
      </c>
      <c r="L1743" s="3" t="s">
        <v>84684</v>
      </c>
      <c r="M1743" s="3"/>
      <c r="N1743" s="3"/>
      <c r="O1743" s="3" t="s">
        <v>34</v>
      </c>
      <c r="P1743" s="3" t="s">
        <v>34</v>
      </c>
      <c r="Q1743" s="8" t="s">
        <v>23298</v>
      </c>
      <c r="R1743" s="8" t="s">
        <v>20415</v>
      </c>
      <c r="S1743" s="8" t="s">
        <v>20226</v>
      </c>
      <c r="T1743" s="3" t="s">
        <v>34</v>
      </c>
      <c r="U1743" s="6" t="s">
        <v>84685</v>
      </c>
      <c r="V1743" s="8" t="s">
        <v>19290</v>
      </c>
      <c r="AA1743" s="3" t="s">
        <v>84686</v>
      </c>
      <c r="AB1743" s="3">
        <v>135.0</v>
      </c>
    </row>
    <row r="1744" ht="15.75" customHeight="1">
      <c r="A1744" s="8" t="s">
        <v>84687</v>
      </c>
      <c r="B1744" s="8" t="s">
        <v>21710</v>
      </c>
      <c r="C1744" s="3" t="s">
        <v>84688</v>
      </c>
      <c r="D1744" s="3" t="s">
        <v>77297</v>
      </c>
      <c r="E1744" s="8" t="s">
        <v>84689</v>
      </c>
      <c r="F1744" s="8" t="s">
        <v>71022</v>
      </c>
      <c r="G1744" s="8" t="s">
        <v>84690</v>
      </c>
      <c r="H1744" s="3" t="s">
        <v>62933</v>
      </c>
      <c r="I1744" s="3" t="s">
        <v>19634</v>
      </c>
      <c r="J1744" s="3" t="s">
        <v>19635</v>
      </c>
      <c r="K1744" s="3" t="s">
        <v>19636</v>
      </c>
      <c r="L1744" s="3" t="s">
        <v>84691</v>
      </c>
      <c r="M1744" s="3"/>
      <c r="N1744" s="3"/>
      <c r="O1744" s="3" t="s">
        <v>70434</v>
      </c>
      <c r="P1744" s="3" t="s">
        <v>34</v>
      </c>
      <c r="Q1744" s="8" t="s">
        <v>21776</v>
      </c>
      <c r="R1744" s="8" t="s">
        <v>21659</v>
      </c>
      <c r="S1744" s="8" t="s">
        <v>22147</v>
      </c>
      <c r="T1744" s="3" t="s">
        <v>34</v>
      </c>
      <c r="U1744" s="6" t="s">
        <v>84692</v>
      </c>
      <c r="V1744" s="8" t="s">
        <v>19290</v>
      </c>
      <c r="AA1744" s="3" t="s">
        <v>84693</v>
      </c>
      <c r="AB1744" s="3">
        <v>135.0</v>
      </c>
    </row>
    <row r="1745" ht="15.75" customHeight="1">
      <c r="A1745" s="8" t="s">
        <v>84694</v>
      </c>
      <c r="B1745" s="8" t="s">
        <v>38765</v>
      </c>
      <c r="C1745" s="3" t="s">
        <v>84695</v>
      </c>
      <c r="D1745" s="3" t="s">
        <v>74937</v>
      </c>
      <c r="E1745" s="8" t="s">
        <v>84696</v>
      </c>
      <c r="F1745" s="8" t="s">
        <v>70977</v>
      </c>
      <c r="G1745" s="8" t="s">
        <v>84697</v>
      </c>
      <c r="H1745" s="3" t="s">
        <v>62933</v>
      </c>
      <c r="I1745" s="3" t="s">
        <v>84698</v>
      </c>
      <c r="J1745" s="3" t="s">
        <v>84699</v>
      </c>
      <c r="K1745" s="3" t="s">
        <v>84700</v>
      </c>
      <c r="L1745" s="3" t="s">
        <v>84701</v>
      </c>
      <c r="M1745" s="3"/>
      <c r="N1745" s="3"/>
      <c r="O1745" s="3" t="s">
        <v>10635</v>
      </c>
      <c r="P1745" s="3" t="s">
        <v>34</v>
      </c>
      <c r="Q1745" s="8" t="s">
        <v>25977</v>
      </c>
      <c r="R1745" s="8" t="s">
        <v>32032</v>
      </c>
      <c r="S1745" s="8" t="s">
        <v>21348</v>
      </c>
      <c r="T1745" s="3" t="s">
        <v>34</v>
      </c>
      <c r="U1745" s="6" t="s">
        <v>84702</v>
      </c>
      <c r="V1745" s="8" t="s">
        <v>19290</v>
      </c>
      <c r="AA1745" s="3" t="s">
        <v>84703</v>
      </c>
      <c r="AB1745" s="3">
        <v>135.0</v>
      </c>
    </row>
    <row r="1746" ht="15.75" customHeight="1">
      <c r="A1746" s="8" t="s">
        <v>84704</v>
      </c>
      <c r="B1746" s="8" t="s">
        <v>29743</v>
      </c>
      <c r="C1746" s="3" t="s">
        <v>84705</v>
      </c>
      <c r="D1746" s="3" t="s">
        <v>84705</v>
      </c>
      <c r="E1746" s="8" t="s">
        <v>84706</v>
      </c>
      <c r="F1746" s="8" t="s">
        <v>71096</v>
      </c>
      <c r="G1746" s="8" t="s">
        <v>84707</v>
      </c>
      <c r="H1746" s="8" t="s">
        <v>38155</v>
      </c>
      <c r="I1746" s="8" t="s">
        <v>84708</v>
      </c>
      <c r="J1746" s="3" t="s">
        <v>84709</v>
      </c>
      <c r="K1746" s="3" t="s">
        <v>84710</v>
      </c>
      <c r="L1746" s="3" t="s">
        <v>84711</v>
      </c>
      <c r="M1746" s="3"/>
      <c r="N1746" s="3"/>
      <c r="O1746" s="3" t="s">
        <v>34</v>
      </c>
      <c r="P1746" s="3" t="s">
        <v>34</v>
      </c>
      <c r="Q1746" s="8" t="s">
        <v>22437</v>
      </c>
      <c r="R1746" s="8" t="s">
        <v>20415</v>
      </c>
      <c r="S1746" s="8" t="s">
        <v>20226</v>
      </c>
      <c r="T1746" s="3" t="s">
        <v>34</v>
      </c>
      <c r="U1746" s="6" t="s">
        <v>84712</v>
      </c>
      <c r="V1746" s="8" t="s">
        <v>19290</v>
      </c>
      <c r="AA1746" s="3" t="s">
        <v>84713</v>
      </c>
      <c r="AB1746" s="3">
        <v>135.0</v>
      </c>
    </row>
    <row r="1747" ht="15.75" customHeight="1">
      <c r="A1747" s="8" t="s">
        <v>84714</v>
      </c>
      <c r="B1747" s="8" t="s">
        <v>20157</v>
      </c>
      <c r="C1747" s="3" t="s">
        <v>84715</v>
      </c>
      <c r="D1747" s="3" t="s">
        <v>84716</v>
      </c>
      <c r="E1747" s="8" t="s">
        <v>84717</v>
      </c>
      <c r="F1747" s="8" t="s">
        <v>71039</v>
      </c>
      <c r="G1747" s="8" t="s">
        <v>84718</v>
      </c>
      <c r="H1747" s="3" t="s">
        <v>62933</v>
      </c>
      <c r="I1747" s="8" t="s">
        <v>84719</v>
      </c>
      <c r="J1747" s="3" t="s">
        <v>84720</v>
      </c>
      <c r="K1747" s="3" t="s">
        <v>84721</v>
      </c>
      <c r="L1747" s="3" t="s">
        <v>84722</v>
      </c>
      <c r="M1747" s="3"/>
      <c r="N1747" s="3"/>
      <c r="O1747" s="3" t="s">
        <v>84723</v>
      </c>
      <c r="P1747" s="3" t="s">
        <v>34</v>
      </c>
      <c r="Q1747" s="8" t="s">
        <v>21776</v>
      </c>
      <c r="R1747" s="8" t="s">
        <v>30512</v>
      </c>
      <c r="S1747" s="8" t="s">
        <v>24854</v>
      </c>
      <c r="T1747" s="3" t="s">
        <v>34</v>
      </c>
      <c r="U1747" s="6" t="s">
        <v>84724</v>
      </c>
      <c r="V1747" s="8" t="s">
        <v>19290</v>
      </c>
      <c r="AA1747" s="3" t="s">
        <v>84725</v>
      </c>
      <c r="AB1747" s="3">
        <v>135.0</v>
      </c>
    </row>
    <row r="1748" ht="15.75" customHeight="1">
      <c r="A1748" s="8" t="s">
        <v>84726</v>
      </c>
      <c r="B1748" s="8" t="s">
        <v>28719</v>
      </c>
      <c r="C1748" s="3" t="s">
        <v>84727</v>
      </c>
      <c r="D1748" s="3" t="s">
        <v>84727</v>
      </c>
      <c r="E1748" s="8" t="s">
        <v>84728</v>
      </c>
      <c r="F1748" s="8" t="s">
        <v>70977</v>
      </c>
      <c r="G1748" s="8" t="s">
        <v>35461</v>
      </c>
      <c r="H1748" s="3" t="s">
        <v>62933</v>
      </c>
      <c r="I1748" s="8" t="s">
        <v>19712</v>
      </c>
      <c r="J1748" s="3" t="s">
        <v>3235</v>
      </c>
      <c r="K1748" s="3" t="s">
        <v>3236</v>
      </c>
      <c r="L1748" s="3" t="s">
        <v>84729</v>
      </c>
      <c r="M1748" s="3"/>
      <c r="N1748" s="3"/>
      <c r="O1748" s="3" t="s">
        <v>84730</v>
      </c>
      <c r="P1748" s="3" t="s">
        <v>34</v>
      </c>
      <c r="Q1748" s="8" t="s">
        <v>21776</v>
      </c>
      <c r="R1748" s="8" t="s">
        <v>23372</v>
      </c>
      <c r="S1748" s="8" t="s">
        <v>20635</v>
      </c>
      <c r="T1748" s="3" t="s">
        <v>34</v>
      </c>
      <c r="U1748" s="6" t="s">
        <v>84731</v>
      </c>
      <c r="V1748" s="8" t="s">
        <v>19290</v>
      </c>
      <c r="AA1748" s="3" t="s">
        <v>84732</v>
      </c>
      <c r="AB1748" s="3">
        <v>135.0</v>
      </c>
    </row>
    <row r="1749" ht="15.75" customHeight="1">
      <c r="A1749" s="8" t="s">
        <v>84733</v>
      </c>
      <c r="B1749" s="8" t="s">
        <v>43729</v>
      </c>
      <c r="C1749" s="3" t="s">
        <v>84734</v>
      </c>
      <c r="D1749" s="3" t="s">
        <v>84734</v>
      </c>
      <c r="E1749" s="8" t="s">
        <v>84735</v>
      </c>
      <c r="F1749" s="8" t="s">
        <v>71396</v>
      </c>
      <c r="G1749" s="8" t="s">
        <v>84736</v>
      </c>
      <c r="H1749" s="8" t="s">
        <v>38155</v>
      </c>
      <c r="I1749" s="3" t="s">
        <v>84737</v>
      </c>
      <c r="J1749" s="3" t="s">
        <v>84738</v>
      </c>
      <c r="K1749" s="3" t="s">
        <v>84739</v>
      </c>
      <c r="L1749" s="3" t="s">
        <v>84740</v>
      </c>
      <c r="M1749" s="3"/>
      <c r="N1749" s="3"/>
      <c r="O1749" s="3" t="s">
        <v>34</v>
      </c>
      <c r="P1749" s="3" t="s">
        <v>34</v>
      </c>
      <c r="Q1749" s="8" t="s">
        <v>20400</v>
      </c>
      <c r="R1749" s="8" t="s">
        <v>19749</v>
      </c>
      <c r="S1749" s="8" t="s">
        <v>21505</v>
      </c>
      <c r="T1749" s="3" t="s">
        <v>963</v>
      </c>
      <c r="U1749" s="6" t="s">
        <v>84741</v>
      </c>
      <c r="V1749" s="8" t="s">
        <v>19290</v>
      </c>
      <c r="AA1749" s="3" t="s">
        <v>84742</v>
      </c>
      <c r="AB1749" s="3">
        <v>135.0</v>
      </c>
    </row>
    <row r="1750" ht="15.75" customHeight="1">
      <c r="A1750" s="8" t="s">
        <v>84743</v>
      </c>
      <c r="B1750" s="8" t="s">
        <v>19568</v>
      </c>
      <c r="C1750" s="3" t="s">
        <v>84744</v>
      </c>
      <c r="D1750" s="3" t="s">
        <v>84745</v>
      </c>
      <c r="E1750" s="8" t="s">
        <v>84746</v>
      </c>
      <c r="F1750" s="8" t="s">
        <v>70994</v>
      </c>
      <c r="G1750" s="8" t="s">
        <v>84747</v>
      </c>
      <c r="H1750" s="8" t="s">
        <v>38155</v>
      </c>
      <c r="I1750" s="3" t="s">
        <v>84748</v>
      </c>
      <c r="J1750" s="3" t="s">
        <v>84749</v>
      </c>
      <c r="K1750" s="3" t="s">
        <v>84750</v>
      </c>
      <c r="L1750" s="3" t="s">
        <v>84751</v>
      </c>
      <c r="M1750" s="3"/>
      <c r="N1750" s="3"/>
      <c r="O1750" s="3" t="s">
        <v>84752</v>
      </c>
      <c r="P1750" s="3" t="s">
        <v>34</v>
      </c>
      <c r="Q1750" s="8" t="s">
        <v>21776</v>
      </c>
      <c r="R1750" s="8" t="s">
        <v>19601</v>
      </c>
      <c r="S1750" s="8" t="s">
        <v>21576</v>
      </c>
      <c r="T1750" s="3" t="s">
        <v>34</v>
      </c>
      <c r="U1750" s="6" t="s">
        <v>84753</v>
      </c>
      <c r="V1750" s="8" t="s">
        <v>19290</v>
      </c>
      <c r="AA1750" s="3" t="s">
        <v>84754</v>
      </c>
      <c r="AB1750" s="3">
        <v>135.0</v>
      </c>
    </row>
    <row r="1751" ht="15.75" customHeight="1">
      <c r="A1751" s="8" t="s">
        <v>84755</v>
      </c>
      <c r="B1751" s="8" t="s">
        <v>84756</v>
      </c>
      <c r="C1751" s="3" t="s">
        <v>84757</v>
      </c>
      <c r="D1751" s="3" t="s">
        <v>84757</v>
      </c>
      <c r="E1751" s="8" t="s">
        <v>84758</v>
      </c>
      <c r="F1751" s="8" t="s">
        <v>70986</v>
      </c>
      <c r="G1751" s="8" t="s">
        <v>84759</v>
      </c>
      <c r="H1751" s="3" t="s">
        <v>62933</v>
      </c>
      <c r="I1751" s="3" t="s">
        <v>5770</v>
      </c>
      <c r="J1751" s="3" t="s">
        <v>5771</v>
      </c>
      <c r="K1751" s="3" t="s">
        <v>5772</v>
      </c>
      <c r="L1751" s="3" t="s">
        <v>84429</v>
      </c>
      <c r="M1751" s="3"/>
      <c r="N1751" s="3"/>
      <c r="O1751" s="3" t="s">
        <v>34</v>
      </c>
      <c r="P1751" s="3" t="s">
        <v>84430</v>
      </c>
      <c r="Q1751" s="8" t="s">
        <v>22417</v>
      </c>
      <c r="R1751" s="8" t="s">
        <v>20192</v>
      </c>
      <c r="S1751" s="8" t="s">
        <v>21017</v>
      </c>
      <c r="T1751" s="3" t="s">
        <v>34</v>
      </c>
      <c r="U1751" s="6" t="s">
        <v>84760</v>
      </c>
      <c r="V1751" s="8" t="s">
        <v>19290</v>
      </c>
      <c r="AA1751" s="3" t="s">
        <v>5775</v>
      </c>
      <c r="AB1751" s="3">
        <v>135.0</v>
      </c>
    </row>
    <row r="1752" ht="15.75" customHeight="1">
      <c r="A1752" s="8" t="s">
        <v>84761</v>
      </c>
      <c r="B1752" s="8" t="s">
        <v>38141</v>
      </c>
      <c r="C1752" s="3" t="s">
        <v>84762</v>
      </c>
      <c r="D1752" s="3" t="s">
        <v>73047</v>
      </c>
      <c r="E1752" s="8" t="s">
        <v>84763</v>
      </c>
      <c r="F1752" s="8" t="s">
        <v>71003</v>
      </c>
      <c r="G1752" s="8" t="s">
        <v>80305</v>
      </c>
      <c r="H1752" s="8" t="s">
        <v>38155</v>
      </c>
      <c r="I1752" s="3" t="s">
        <v>84764</v>
      </c>
      <c r="J1752" s="3" t="s">
        <v>84765</v>
      </c>
      <c r="K1752" s="3" t="s">
        <v>84766</v>
      </c>
      <c r="L1752" s="3" t="s">
        <v>84767</v>
      </c>
      <c r="M1752" s="3"/>
      <c r="N1752" s="3"/>
      <c r="O1752" s="3" t="s">
        <v>84768</v>
      </c>
      <c r="P1752" s="3" t="s">
        <v>34</v>
      </c>
      <c r="Q1752" s="8" t="s">
        <v>32032</v>
      </c>
      <c r="R1752" s="8" t="s">
        <v>32032</v>
      </c>
      <c r="S1752" s="8" t="s">
        <v>21348</v>
      </c>
      <c r="T1752" s="3" t="s">
        <v>34</v>
      </c>
      <c r="U1752" s="6" t="s">
        <v>84769</v>
      </c>
      <c r="V1752" s="8" t="s">
        <v>19290</v>
      </c>
      <c r="AA1752" s="3" t="s">
        <v>84770</v>
      </c>
      <c r="AB1752" s="3">
        <v>135.0</v>
      </c>
    </row>
    <row r="1753" ht="15.75" customHeight="1">
      <c r="A1753" s="8" t="s">
        <v>84771</v>
      </c>
      <c r="B1753" s="8" t="s">
        <v>35357</v>
      </c>
      <c r="C1753" s="3" t="s">
        <v>84772</v>
      </c>
      <c r="D1753" s="3" t="s">
        <v>84772</v>
      </c>
      <c r="E1753" s="8" t="s">
        <v>84773</v>
      </c>
      <c r="F1753" s="8" t="s">
        <v>71279</v>
      </c>
      <c r="G1753" s="8" t="s">
        <v>84774</v>
      </c>
      <c r="H1753" s="3" t="s">
        <v>62933</v>
      </c>
      <c r="I1753" s="8" t="s">
        <v>54131</v>
      </c>
      <c r="J1753" s="3" t="s">
        <v>54132</v>
      </c>
      <c r="K1753" s="3" t="s">
        <v>54133</v>
      </c>
      <c r="L1753" s="3" t="s">
        <v>84775</v>
      </c>
      <c r="M1753" s="3"/>
      <c r="N1753" s="3"/>
      <c r="O1753" s="3" t="s">
        <v>34</v>
      </c>
      <c r="P1753" s="3" t="s">
        <v>84776</v>
      </c>
      <c r="Q1753" s="8" t="s">
        <v>30512</v>
      </c>
      <c r="R1753" s="8" t="s">
        <v>20203</v>
      </c>
      <c r="S1753" s="8" t="s">
        <v>20725</v>
      </c>
      <c r="T1753" s="3" t="s">
        <v>34</v>
      </c>
      <c r="U1753" s="6" t="s">
        <v>84777</v>
      </c>
      <c r="V1753" s="8" t="s">
        <v>19290</v>
      </c>
      <c r="AA1753" s="3" t="s">
        <v>54136</v>
      </c>
      <c r="AB1753" s="3">
        <v>135.0</v>
      </c>
    </row>
    <row r="1754" ht="15.75" customHeight="1">
      <c r="A1754" s="8" t="s">
        <v>84778</v>
      </c>
      <c r="B1754" s="8" t="s">
        <v>21167</v>
      </c>
      <c r="C1754" s="3" t="s">
        <v>84779</v>
      </c>
      <c r="D1754" s="3" t="s">
        <v>84779</v>
      </c>
      <c r="E1754" s="8" t="s">
        <v>84780</v>
      </c>
      <c r="F1754" s="8" t="s">
        <v>71279</v>
      </c>
      <c r="G1754" s="8" t="s">
        <v>69482</v>
      </c>
      <c r="H1754" s="3" t="s">
        <v>62933</v>
      </c>
      <c r="I1754" s="8" t="s">
        <v>26208</v>
      </c>
      <c r="J1754" s="3" t="s">
        <v>5105</v>
      </c>
      <c r="K1754" s="3" t="s">
        <v>5106</v>
      </c>
      <c r="L1754" s="3" t="s">
        <v>84781</v>
      </c>
      <c r="M1754" s="3"/>
      <c r="N1754" s="3"/>
      <c r="O1754" s="3" t="s">
        <v>84782</v>
      </c>
      <c r="P1754" s="3" t="s">
        <v>84783</v>
      </c>
      <c r="Q1754" s="8" t="s">
        <v>21776</v>
      </c>
      <c r="R1754" s="8" t="s">
        <v>21632</v>
      </c>
      <c r="S1754" s="8" t="s">
        <v>23048</v>
      </c>
      <c r="T1754" s="3" t="s">
        <v>34</v>
      </c>
      <c r="U1754" s="6" t="s">
        <v>84784</v>
      </c>
      <c r="V1754" s="8" t="s">
        <v>19290</v>
      </c>
      <c r="AA1754" s="3" t="s">
        <v>84785</v>
      </c>
      <c r="AB1754" s="3">
        <v>134.0</v>
      </c>
    </row>
    <row r="1755" ht="15.75" customHeight="1">
      <c r="A1755" s="8" t="s">
        <v>84786</v>
      </c>
      <c r="B1755" s="8" t="s">
        <v>20635</v>
      </c>
      <c r="C1755" s="3" t="s">
        <v>84787</v>
      </c>
      <c r="D1755" s="3" t="s">
        <v>84788</v>
      </c>
      <c r="E1755" s="8" t="s">
        <v>84789</v>
      </c>
      <c r="F1755" s="8" t="s">
        <v>71108</v>
      </c>
      <c r="G1755" s="8" t="s">
        <v>84790</v>
      </c>
      <c r="H1755" s="8" t="s">
        <v>38155</v>
      </c>
      <c r="I1755" s="8" t="s">
        <v>48886</v>
      </c>
      <c r="J1755" s="3" t="s">
        <v>48887</v>
      </c>
      <c r="K1755" s="3" t="s">
        <v>48888</v>
      </c>
      <c r="L1755" s="3" t="s">
        <v>84791</v>
      </c>
      <c r="M1755" s="3"/>
      <c r="N1755" s="3"/>
      <c r="O1755" s="3" t="s">
        <v>34</v>
      </c>
      <c r="P1755" s="3" t="s">
        <v>34</v>
      </c>
      <c r="Q1755" s="8" t="s">
        <v>36028</v>
      </c>
      <c r="R1755" s="8" t="s">
        <v>20367</v>
      </c>
      <c r="S1755" s="8" t="s">
        <v>21805</v>
      </c>
      <c r="T1755" s="3" t="s">
        <v>34</v>
      </c>
      <c r="U1755" s="6" t="s">
        <v>84792</v>
      </c>
      <c r="V1755" s="8" t="s">
        <v>19290</v>
      </c>
      <c r="AA1755" s="3" t="s">
        <v>48891</v>
      </c>
      <c r="AB1755" s="3">
        <v>134.0</v>
      </c>
    </row>
    <row r="1756" ht="15.75" customHeight="1">
      <c r="A1756" s="8" t="s">
        <v>84793</v>
      </c>
      <c r="B1756" s="8" t="s">
        <v>32644</v>
      </c>
      <c r="C1756" s="3" t="s">
        <v>84794</v>
      </c>
      <c r="D1756" s="3" t="s">
        <v>84794</v>
      </c>
      <c r="E1756" s="8" t="s">
        <v>84795</v>
      </c>
      <c r="F1756" s="8" t="s">
        <v>71096</v>
      </c>
      <c r="G1756" s="8" t="s">
        <v>84796</v>
      </c>
      <c r="H1756" s="8" t="s">
        <v>38155</v>
      </c>
      <c r="I1756" s="8" t="s">
        <v>84797</v>
      </c>
      <c r="J1756" s="3" t="s">
        <v>2373</v>
      </c>
      <c r="K1756" s="3" t="s">
        <v>2374</v>
      </c>
      <c r="L1756" s="3" t="s">
        <v>84798</v>
      </c>
      <c r="M1756" s="3"/>
      <c r="N1756" s="3"/>
      <c r="O1756" s="3" t="s">
        <v>95</v>
      </c>
      <c r="P1756" s="3" t="s">
        <v>34</v>
      </c>
      <c r="Q1756" s="8" t="s">
        <v>21776</v>
      </c>
      <c r="R1756" s="8" t="s">
        <v>20167</v>
      </c>
      <c r="S1756" s="8" t="s">
        <v>20725</v>
      </c>
      <c r="T1756" s="3" t="s">
        <v>34</v>
      </c>
      <c r="U1756" s="6" t="s">
        <v>84799</v>
      </c>
      <c r="V1756" s="8" t="s">
        <v>19290</v>
      </c>
      <c r="AA1756" s="3" t="s">
        <v>84800</v>
      </c>
      <c r="AB1756" s="3">
        <v>134.0</v>
      </c>
    </row>
    <row r="1757" ht="15.75" customHeight="1">
      <c r="A1757" s="8" t="s">
        <v>84801</v>
      </c>
      <c r="B1757" s="8" t="s">
        <v>22066</v>
      </c>
      <c r="C1757" s="3" t="s">
        <v>84802</v>
      </c>
      <c r="D1757" s="3" t="s">
        <v>84802</v>
      </c>
      <c r="E1757" s="8" t="s">
        <v>84803</v>
      </c>
      <c r="F1757" s="8" t="s">
        <v>71396</v>
      </c>
      <c r="G1757" s="8" t="s">
        <v>84804</v>
      </c>
      <c r="H1757" s="8" t="s">
        <v>38155</v>
      </c>
      <c r="I1757" s="8" t="s">
        <v>84805</v>
      </c>
      <c r="J1757" s="3" t="s">
        <v>84806</v>
      </c>
      <c r="K1757" s="3" t="s">
        <v>84807</v>
      </c>
      <c r="L1757" s="3" t="s">
        <v>84808</v>
      </c>
      <c r="M1757" s="3"/>
      <c r="N1757" s="3"/>
      <c r="O1757" s="3" t="s">
        <v>34</v>
      </c>
      <c r="P1757" s="3" t="s">
        <v>84809</v>
      </c>
      <c r="Q1757" s="8" t="s">
        <v>23163</v>
      </c>
      <c r="R1757" s="8" t="s">
        <v>23298</v>
      </c>
      <c r="S1757" s="8" t="s">
        <v>22613</v>
      </c>
      <c r="T1757" s="3" t="s">
        <v>34</v>
      </c>
      <c r="U1757" s="6" t="s">
        <v>84810</v>
      </c>
      <c r="V1757" s="8" t="s">
        <v>19290</v>
      </c>
      <c r="AA1757" s="3" t="s">
        <v>84811</v>
      </c>
      <c r="AB1757" s="3">
        <v>134.0</v>
      </c>
    </row>
    <row r="1758" ht="15.75" customHeight="1">
      <c r="A1758" s="8" t="s">
        <v>84812</v>
      </c>
      <c r="B1758" s="8" t="s">
        <v>42105</v>
      </c>
      <c r="C1758" s="3" t="s">
        <v>84813</v>
      </c>
      <c r="D1758" s="3" t="s">
        <v>84813</v>
      </c>
      <c r="E1758" s="8" t="s">
        <v>84814</v>
      </c>
      <c r="F1758" s="8" t="s">
        <v>71396</v>
      </c>
      <c r="G1758" s="8" t="s">
        <v>84815</v>
      </c>
      <c r="H1758" s="8" t="s">
        <v>38155</v>
      </c>
      <c r="I1758" s="8" t="s">
        <v>84816</v>
      </c>
      <c r="J1758" s="3" t="s">
        <v>9887</v>
      </c>
      <c r="K1758" s="3" t="s">
        <v>9888</v>
      </c>
      <c r="L1758" s="3" t="s">
        <v>84817</v>
      </c>
      <c r="M1758" s="3"/>
      <c r="N1758" s="3"/>
      <c r="O1758" s="3" t="s">
        <v>34</v>
      </c>
      <c r="P1758" s="3" t="s">
        <v>34</v>
      </c>
      <c r="Q1758" s="8" t="s">
        <v>21776</v>
      </c>
      <c r="R1758" s="8" t="s">
        <v>20301</v>
      </c>
      <c r="S1758" s="8" t="s">
        <v>20081</v>
      </c>
      <c r="T1758" s="3" t="s">
        <v>34</v>
      </c>
      <c r="U1758" s="6" t="s">
        <v>84818</v>
      </c>
      <c r="V1758" s="8" t="s">
        <v>19290</v>
      </c>
      <c r="AA1758" s="3" t="s">
        <v>9891</v>
      </c>
      <c r="AB1758" s="3">
        <v>133.0</v>
      </c>
    </row>
    <row r="1759" ht="15.75" customHeight="1">
      <c r="A1759" s="8" t="s">
        <v>84819</v>
      </c>
      <c r="B1759" s="8" t="s">
        <v>19753</v>
      </c>
      <c r="C1759" s="3" t="s">
        <v>84820</v>
      </c>
      <c r="D1759" s="3" t="s">
        <v>84820</v>
      </c>
      <c r="E1759" s="8" t="s">
        <v>84821</v>
      </c>
      <c r="F1759" s="8" t="s">
        <v>71061</v>
      </c>
      <c r="G1759" s="8" t="s">
        <v>84822</v>
      </c>
      <c r="H1759" s="3" t="s">
        <v>62933</v>
      </c>
      <c r="I1759" s="3" t="s">
        <v>33993</v>
      </c>
      <c r="J1759" s="3" t="s">
        <v>33994</v>
      </c>
      <c r="K1759" s="3" t="s">
        <v>33995</v>
      </c>
      <c r="L1759" s="3" t="s">
        <v>84823</v>
      </c>
      <c r="M1759" s="3"/>
      <c r="N1759" s="3"/>
      <c r="O1759" s="3" t="s">
        <v>95</v>
      </c>
      <c r="P1759" s="3" t="s">
        <v>72661</v>
      </c>
      <c r="Q1759" s="8" t="s">
        <v>36028</v>
      </c>
      <c r="R1759" s="8" t="s">
        <v>19714</v>
      </c>
      <c r="S1759" s="8" t="s">
        <v>20113</v>
      </c>
      <c r="T1759" s="3" t="s">
        <v>34</v>
      </c>
      <c r="U1759" s="6" t="s">
        <v>84824</v>
      </c>
      <c r="V1759" s="8" t="s">
        <v>19290</v>
      </c>
      <c r="AA1759" s="3" t="s">
        <v>84825</v>
      </c>
      <c r="AB1759" s="3">
        <v>133.0</v>
      </c>
    </row>
    <row r="1760" ht="15.75" customHeight="1">
      <c r="A1760" s="8" t="s">
        <v>84826</v>
      </c>
      <c r="B1760" s="8" t="s">
        <v>26610</v>
      </c>
      <c r="C1760" s="3" t="s">
        <v>84827</v>
      </c>
      <c r="D1760" s="3" t="s">
        <v>84827</v>
      </c>
      <c r="E1760" s="8" t="s">
        <v>84828</v>
      </c>
      <c r="F1760" s="8" t="s">
        <v>71604</v>
      </c>
      <c r="G1760" s="8" t="s">
        <v>84829</v>
      </c>
      <c r="H1760" s="3" t="s">
        <v>62933</v>
      </c>
      <c r="I1760" s="3" t="s">
        <v>4059</v>
      </c>
      <c r="J1760" s="3" t="s">
        <v>4060</v>
      </c>
      <c r="K1760" s="3" t="s">
        <v>4061</v>
      </c>
      <c r="L1760" s="3" t="s">
        <v>84830</v>
      </c>
      <c r="M1760" s="3"/>
      <c r="N1760" s="3"/>
      <c r="O1760" s="3" t="s">
        <v>34</v>
      </c>
      <c r="P1760" s="3" t="s">
        <v>82862</v>
      </c>
      <c r="Q1760" s="8" t="s">
        <v>30512</v>
      </c>
      <c r="R1760" s="8" t="s">
        <v>20203</v>
      </c>
      <c r="S1760" s="8" t="s">
        <v>22538</v>
      </c>
      <c r="T1760" s="3" t="s">
        <v>34</v>
      </c>
      <c r="U1760" s="6" t="s">
        <v>84831</v>
      </c>
      <c r="V1760" s="8" t="s">
        <v>19290</v>
      </c>
      <c r="AA1760" s="3" t="s">
        <v>4064</v>
      </c>
      <c r="AB1760" s="3">
        <v>133.0</v>
      </c>
    </row>
    <row r="1761" ht="15.75" customHeight="1">
      <c r="A1761" s="8" t="s">
        <v>84832</v>
      </c>
      <c r="B1761" s="8" t="s">
        <v>22670</v>
      </c>
      <c r="C1761" s="3" t="s">
        <v>84833</v>
      </c>
      <c r="D1761" s="3" t="s">
        <v>84833</v>
      </c>
      <c r="E1761" s="8" t="s">
        <v>84834</v>
      </c>
      <c r="F1761" s="8" t="s">
        <v>71108</v>
      </c>
      <c r="G1761" s="8" t="s">
        <v>84835</v>
      </c>
      <c r="H1761" s="8" t="s">
        <v>38155</v>
      </c>
      <c r="I1761" s="8" t="s">
        <v>23242</v>
      </c>
      <c r="J1761" s="3" t="s">
        <v>11736</v>
      </c>
      <c r="K1761" s="3" t="s">
        <v>11736</v>
      </c>
      <c r="L1761" s="3" t="s">
        <v>84836</v>
      </c>
      <c r="M1761" s="3"/>
      <c r="N1761" s="3"/>
      <c r="O1761" s="3" t="s">
        <v>34</v>
      </c>
      <c r="P1761" s="3" t="s">
        <v>75708</v>
      </c>
      <c r="Q1761" s="8" t="s">
        <v>20075</v>
      </c>
      <c r="R1761" s="8" t="s">
        <v>23163</v>
      </c>
      <c r="S1761" s="8" t="s">
        <v>20135</v>
      </c>
      <c r="T1761" s="3" t="s">
        <v>34</v>
      </c>
      <c r="U1761" s="6" t="s">
        <v>84837</v>
      </c>
      <c r="V1761" s="8" t="s">
        <v>19290</v>
      </c>
      <c r="AA1761" s="3" t="s">
        <v>11740</v>
      </c>
      <c r="AB1761" s="3">
        <v>133.0</v>
      </c>
    </row>
    <row r="1762" ht="15.75" customHeight="1">
      <c r="A1762" s="8" t="s">
        <v>84838</v>
      </c>
      <c r="B1762" s="8" t="s">
        <v>33408</v>
      </c>
      <c r="C1762" s="3" t="s">
        <v>84839</v>
      </c>
      <c r="D1762" s="3" t="s">
        <v>84840</v>
      </c>
      <c r="E1762" s="8" t="s">
        <v>84841</v>
      </c>
      <c r="F1762" s="8" t="s">
        <v>71108</v>
      </c>
      <c r="G1762" s="8" t="s">
        <v>84842</v>
      </c>
      <c r="H1762" s="8" t="s">
        <v>38155</v>
      </c>
      <c r="I1762" s="8" t="s">
        <v>84843</v>
      </c>
      <c r="J1762" s="3" t="s">
        <v>84844</v>
      </c>
      <c r="K1762" s="3" t="s">
        <v>84845</v>
      </c>
      <c r="L1762" s="3" t="s">
        <v>84846</v>
      </c>
      <c r="M1762" s="3"/>
      <c r="N1762" s="3"/>
      <c r="O1762" s="3" t="s">
        <v>39340</v>
      </c>
      <c r="P1762" s="3" t="s">
        <v>34</v>
      </c>
      <c r="Q1762" s="8" t="s">
        <v>32032</v>
      </c>
      <c r="R1762" s="8" t="s">
        <v>21776</v>
      </c>
      <c r="S1762" s="8" t="s">
        <v>21443</v>
      </c>
      <c r="T1762" s="3" t="s">
        <v>34</v>
      </c>
      <c r="U1762" s="6" t="s">
        <v>84847</v>
      </c>
      <c r="V1762" s="8" t="s">
        <v>19290</v>
      </c>
      <c r="AA1762" s="3" t="s">
        <v>84848</v>
      </c>
      <c r="AB1762" s="3">
        <v>133.0</v>
      </c>
    </row>
    <row r="1763" ht="15.75" customHeight="1">
      <c r="A1763" s="8" t="s">
        <v>84849</v>
      </c>
      <c r="B1763" s="8" t="s">
        <v>24398</v>
      </c>
      <c r="C1763" s="3" t="s">
        <v>84850</v>
      </c>
      <c r="D1763" s="3" t="s">
        <v>84850</v>
      </c>
      <c r="E1763" s="8" t="s">
        <v>84851</v>
      </c>
      <c r="F1763" s="8" t="s">
        <v>71758</v>
      </c>
      <c r="G1763" s="8" t="s">
        <v>84852</v>
      </c>
      <c r="H1763" s="3" t="s">
        <v>62933</v>
      </c>
      <c r="I1763" s="3" t="s">
        <v>12593</v>
      </c>
      <c r="J1763" s="3" t="s">
        <v>12594</v>
      </c>
      <c r="K1763" s="3" t="s">
        <v>12595</v>
      </c>
      <c r="L1763" s="3" t="s">
        <v>76060</v>
      </c>
      <c r="M1763" s="3"/>
      <c r="N1763" s="3"/>
      <c r="O1763" s="3" t="s">
        <v>34</v>
      </c>
      <c r="P1763" s="3" t="s">
        <v>73951</v>
      </c>
      <c r="Q1763" s="8" t="s">
        <v>30512</v>
      </c>
      <c r="R1763" s="8" t="s">
        <v>20192</v>
      </c>
      <c r="S1763" s="8" t="s">
        <v>19487</v>
      </c>
      <c r="T1763" s="3" t="s">
        <v>34</v>
      </c>
      <c r="U1763" s="6" t="s">
        <v>84853</v>
      </c>
      <c r="V1763" s="8" t="s">
        <v>19290</v>
      </c>
      <c r="AA1763" s="3" t="s">
        <v>12598</v>
      </c>
      <c r="AB1763" s="3">
        <v>133.0</v>
      </c>
    </row>
    <row r="1764" ht="15.75" customHeight="1">
      <c r="A1764" s="8" t="s">
        <v>84854</v>
      </c>
      <c r="B1764" s="8" t="s">
        <v>84855</v>
      </c>
      <c r="C1764" s="3" t="s">
        <v>84856</v>
      </c>
      <c r="D1764" s="3" t="s">
        <v>84856</v>
      </c>
      <c r="E1764" s="8" t="s">
        <v>84857</v>
      </c>
      <c r="F1764" s="8" t="s">
        <v>71858</v>
      </c>
      <c r="G1764" s="8" t="s">
        <v>84858</v>
      </c>
      <c r="H1764" s="3" t="s">
        <v>62933</v>
      </c>
      <c r="I1764" s="3" t="s">
        <v>84859</v>
      </c>
      <c r="J1764" s="3" t="s">
        <v>84860</v>
      </c>
      <c r="K1764" s="3" t="s">
        <v>84861</v>
      </c>
      <c r="L1764" s="3" t="s">
        <v>84862</v>
      </c>
      <c r="M1764" s="3"/>
      <c r="N1764" s="3"/>
      <c r="O1764" s="3" t="s">
        <v>34</v>
      </c>
      <c r="P1764" s="3" t="s">
        <v>34</v>
      </c>
      <c r="Q1764" s="8" t="s">
        <v>23383</v>
      </c>
      <c r="R1764" s="8" t="s">
        <v>19555</v>
      </c>
      <c r="S1764" s="8" t="s">
        <v>20635</v>
      </c>
      <c r="T1764" s="3" t="s">
        <v>34</v>
      </c>
      <c r="U1764" s="6" t="s">
        <v>84863</v>
      </c>
      <c r="V1764" s="8" t="s">
        <v>19290</v>
      </c>
      <c r="AA1764" s="3" t="s">
        <v>84864</v>
      </c>
      <c r="AB1764" s="3">
        <v>133.0</v>
      </c>
    </row>
    <row r="1765" ht="15.75" customHeight="1">
      <c r="A1765" s="8" t="s">
        <v>84865</v>
      </c>
      <c r="B1765" s="8" t="s">
        <v>32231</v>
      </c>
      <c r="C1765" s="3" t="s">
        <v>84866</v>
      </c>
      <c r="D1765" s="3" t="s">
        <v>84866</v>
      </c>
      <c r="E1765" s="8" t="s">
        <v>84867</v>
      </c>
      <c r="F1765" s="8" t="s">
        <v>71125</v>
      </c>
      <c r="G1765" s="8" t="s">
        <v>84488</v>
      </c>
      <c r="H1765" s="3" t="s">
        <v>62933</v>
      </c>
      <c r="I1765" s="8" t="s">
        <v>24730</v>
      </c>
      <c r="J1765" s="3" t="s">
        <v>15436</v>
      </c>
      <c r="K1765" s="3" t="s">
        <v>15437</v>
      </c>
      <c r="L1765" s="3" t="s">
        <v>84868</v>
      </c>
      <c r="M1765" s="3"/>
      <c r="N1765" s="3"/>
      <c r="O1765" s="3" t="s">
        <v>34</v>
      </c>
      <c r="P1765" s="3" t="s">
        <v>73767</v>
      </c>
      <c r="Q1765" s="8" t="s">
        <v>32032</v>
      </c>
      <c r="R1765" s="8" t="s">
        <v>20221</v>
      </c>
      <c r="S1765" s="8" t="s">
        <v>21586</v>
      </c>
      <c r="T1765" s="3" t="s">
        <v>61420</v>
      </c>
      <c r="U1765" s="6" t="s">
        <v>84869</v>
      </c>
      <c r="V1765" s="8" t="s">
        <v>19290</v>
      </c>
      <c r="W1765" s="6" t="s">
        <v>71130</v>
      </c>
      <c r="AA1765" s="3" t="s">
        <v>15441</v>
      </c>
      <c r="AB1765" s="3">
        <v>133.0</v>
      </c>
    </row>
    <row r="1766" ht="15.75" customHeight="1">
      <c r="A1766" s="8" t="s">
        <v>84870</v>
      </c>
      <c r="B1766" s="8" t="s">
        <v>84871</v>
      </c>
      <c r="C1766" s="3" t="s">
        <v>84872</v>
      </c>
      <c r="D1766" s="3" t="s">
        <v>84872</v>
      </c>
      <c r="E1766" s="8" t="s">
        <v>84873</v>
      </c>
      <c r="F1766" s="8" t="s">
        <v>71061</v>
      </c>
      <c r="G1766" s="8" t="s">
        <v>84874</v>
      </c>
      <c r="H1766" s="3" t="s">
        <v>62933</v>
      </c>
      <c r="I1766" s="3" t="s">
        <v>27321</v>
      </c>
      <c r="J1766" s="3" t="s">
        <v>27322</v>
      </c>
      <c r="K1766" s="3" t="s">
        <v>27323</v>
      </c>
      <c r="L1766" s="3" t="s">
        <v>84875</v>
      </c>
      <c r="M1766" s="3"/>
      <c r="N1766" s="3"/>
      <c r="O1766" s="3" t="s">
        <v>34</v>
      </c>
      <c r="P1766" s="3" t="s">
        <v>34</v>
      </c>
      <c r="Q1766" s="8" t="s">
        <v>23383</v>
      </c>
      <c r="R1766" s="8" t="s">
        <v>21527</v>
      </c>
      <c r="S1766" s="8" t="s">
        <v>21253</v>
      </c>
      <c r="T1766" s="3" t="s">
        <v>34</v>
      </c>
      <c r="U1766" s="6" t="s">
        <v>84876</v>
      </c>
      <c r="V1766" s="8" t="s">
        <v>19290</v>
      </c>
      <c r="AA1766" s="3" t="s">
        <v>27327</v>
      </c>
      <c r="AB1766" s="3">
        <v>133.0</v>
      </c>
    </row>
    <row r="1767" ht="15.75" customHeight="1">
      <c r="A1767" s="8" t="s">
        <v>84877</v>
      </c>
      <c r="B1767" s="8" t="s">
        <v>59253</v>
      </c>
      <c r="C1767" s="3" t="s">
        <v>84878</v>
      </c>
      <c r="D1767" s="3" t="s">
        <v>84878</v>
      </c>
      <c r="E1767" s="8" t="s">
        <v>84879</v>
      </c>
      <c r="F1767" s="8" t="s">
        <v>71667</v>
      </c>
      <c r="G1767" s="8" t="s">
        <v>84880</v>
      </c>
      <c r="H1767" s="3" t="s">
        <v>62933</v>
      </c>
      <c r="I1767" s="8" t="s">
        <v>67442</v>
      </c>
      <c r="J1767" s="3" t="s">
        <v>67443</v>
      </c>
      <c r="K1767" s="3" t="s">
        <v>67444</v>
      </c>
      <c r="L1767" s="3" t="s">
        <v>84881</v>
      </c>
      <c r="M1767" s="3"/>
      <c r="N1767" s="3"/>
      <c r="O1767" s="3" t="s">
        <v>34</v>
      </c>
      <c r="P1767" s="3" t="s">
        <v>84882</v>
      </c>
      <c r="Q1767" s="8" t="s">
        <v>30512</v>
      </c>
      <c r="R1767" s="8" t="s">
        <v>20146</v>
      </c>
      <c r="S1767" s="8" t="s">
        <v>19997</v>
      </c>
      <c r="T1767" s="3" t="s">
        <v>34</v>
      </c>
      <c r="U1767" s="6" t="s">
        <v>84883</v>
      </c>
      <c r="V1767" s="8" t="s">
        <v>19290</v>
      </c>
      <c r="AA1767" s="3" t="s">
        <v>67448</v>
      </c>
      <c r="AB1767" s="3">
        <v>133.0</v>
      </c>
    </row>
    <row r="1768" ht="15.75" customHeight="1">
      <c r="A1768" s="8" t="s">
        <v>84884</v>
      </c>
      <c r="B1768" s="8" t="s">
        <v>26273</v>
      </c>
      <c r="C1768" s="3" t="s">
        <v>84885</v>
      </c>
      <c r="D1768" s="3" t="s">
        <v>84885</v>
      </c>
      <c r="E1768" s="8" t="s">
        <v>84886</v>
      </c>
      <c r="F1768" s="8" t="s">
        <v>71683</v>
      </c>
      <c r="G1768" s="8" t="s">
        <v>84887</v>
      </c>
      <c r="H1768" s="3" t="s">
        <v>62933</v>
      </c>
      <c r="I1768" s="8" t="s">
        <v>83901</v>
      </c>
      <c r="J1768" s="3" t="s">
        <v>83902</v>
      </c>
      <c r="K1768" s="3" t="s">
        <v>83903</v>
      </c>
      <c r="L1768" s="3" t="s">
        <v>84888</v>
      </c>
      <c r="M1768" s="3"/>
      <c r="N1768" s="3"/>
      <c r="O1768" s="3" t="s">
        <v>34</v>
      </c>
      <c r="P1768" s="3" t="s">
        <v>34</v>
      </c>
      <c r="Q1768" s="8" t="s">
        <v>22735</v>
      </c>
      <c r="R1768" s="8" t="s">
        <v>24240</v>
      </c>
      <c r="S1768" s="8" t="s">
        <v>23016</v>
      </c>
      <c r="T1768" s="3" t="s">
        <v>84889</v>
      </c>
      <c r="U1768" s="6" t="s">
        <v>84890</v>
      </c>
      <c r="V1768" s="8" t="s">
        <v>19290</v>
      </c>
      <c r="AA1768" s="3" t="s">
        <v>84891</v>
      </c>
      <c r="AB1768" s="3">
        <v>133.0</v>
      </c>
    </row>
    <row r="1769" ht="15.75" customHeight="1">
      <c r="A1769" s="8" t="s">
        <v>84892</v>
      </c>
      <c r="B1769" s="8" t="s">
        <v>20162</v>
      </c>
      <c r="C1769" s="3" t="s">
        <v>84893</v>
      </c>
      <c r="D1769" s="3" t="s">
        <v>80698</v>
      </c>
      <c r="E1769" s="8" t="s">
        <v>84894</v>
      </c>
      <c r="F1769" s="8" t="s">
        <v>70986</v>
      </c>
      <c r="G1769" s="8" t="s">
        <v>84895</v>
      </c>
      <c r="H1769" s="3" t="s">
        <v>62933</v>
      </c>
      <c r="I1769" s="3" t="s">
        <v>84896</v>
      </c>
      <c r="J1769" s="3" t="s">
        <v>84897</v>
      </c>
      <c r="K1769" s="3" t="s">
        <v>84898</v>
      </c>
      <c r="L1769" s="3" t="s">
        <v>84899</v>
      </c>
      <c r="M1769" s="3"/>
      <c r="N1769" s="3"/>
      <c r="O1769" s="3" t="s">
        <v>24711</v>
      </c>
      <c r="P1769" s="3" t="s">
        <v>34</v>
      </c>
      <c r="Q1769" s="8" t="s">
        <v>25977</v>
      </c>
      <c r="R1769" s="8" t="s">
        <v>21659</v>
      </c>
      <c r="S1769" s="8" t="s">
        <v>22613</v>
      </c>
      <c r="T1769" s="3" t="s">
        <v>34</v>
      </c>
      <c r="U1769" s="6" t="s">
        <v>84900</v>
      </c>
      <c r="V1769" s="8" t="s">
        <v>19290</v>
      </c>
      <c r="AA1769" s="3" t="s">
        <v>84901</v>
      </c>
      <c r="AB1769" s="3">
        <v>133.0</v>
      </c>
    </row>
    <row r="1770" ht="15.75" customHeight="1">
      <c r="A1770" s="8" t="s">
        <v>84902</v>
      </c>
      <c r="B1770" s="8" t="s">
        <v>20135</v>
      </c>
      <c r="C1770" s="3" t="s">
        <v>84903</v>
      </c>
      <c r="D1770" s="3" t="s">
        <v>84904</v>
      </c>
      <c r="E1770" s="8" t="s">
        <v>84905</v>
      </c>
      <c r="F1770" s="8" t="s">
        <v>71013</v>
      </c>
      <c r="G1770" s="8" t="s">
        <v>43154</v>
      </c>
      <c r="H1770" s="8" t="s">
        <v>38155</v>
      </c>
      <c r="I1770" s="3" t="s">
        <v>7053</v>
      </c>
      <c r="J1770" s="3" t="s">
        <v>7054</v>
      </c>
      <c r="K1770" s="3" t="s">
        <v>7055</v>
      </c>
      <c r="L1770" s="3" t="s">
        <v>84906</v>
      </c>
      <c r="M1770" s="3"/>
      <c r="N1770" s="3"/>
      <c r="O1770" s="3" t="s">
        <v>34</v>
      </c>
      <c r="P1770" s="3" t="s">
        <v>34</v>
      </c>
      <c r="Q1770" s="8" t="s">
        <v>30512</v>
      </c>
      <c r="R1770" s="8" t="s">
        <v>20075</v>
      </c>
      <c r="S1770" s="8" t="s">
        <v>22147</v>
      </c>
      <c r="T1770" s="3" t="s">
        <v>34</v>
      </c>
      <c r="U1770" s="6" t="s">
        <v>84907</v>
      </c>
      <c r="V1770" s="8" t="s">
        <v>19290</v>
      </c>
      <c r="AA1770" s="3" t="s">
        <v>7058</v>
      </c>
      <c r="AB1770" s="3">
        <v>133.0</v>
      </c>
    </row>
    <row r="1771" ht="15.75" customHeight="1">
      <c r="A1771" s="8" t="s">
        <v>84908</v>
      </c>
      <c r="B1771" s="8" t="s">
        <v>25479</v>
      </c>
      <c r="C1771" s="3" t="s">
        <v>84909</v>
      </c>
      <c r="D1771" s="3" t="s">
        <v>84909</v>
      </c>
      <c r="E1771" s="8" t="s">
        <v>84910</v>
      </c>
      <c r="F1771" s="8" t="s">
        <v>71279</v>
      </c>
      <c r="G1771" s="8" t="s">
        <v>84911</v>
      </c>
      <c r="H1771" s="3" t="s">
        <v>62933</v>
      </c>
      <c r="I1771" s="3" t="s">
        <v>5770</v>
      </c>
      <c r="J1771" s="3" t="s">
        <v>5771</v>
      </c>
      <c r="K1771" s="3" t="s">
        <v>5772</v>
      </c>
      <c r="L1771" s="3" t="s">
        <v>84912</v>
      </c>
      <c r="M1771" s="3"/>
      <c r="N1771" s="3"/>
      <c r="O1771" s="3" t="s">
        <v>12113</v>
      </c>
      <c r="P1771" s="3" t="s">
        <v>84913</v>
      </c>
      <c r="Q1771" s="8" t="s">
        <v>25977</v>
      </c>
      <c r="R1771" s="8" t="s">
        <v>20519</v>
      </c>
      <c r="S1771" s="8" t="s">
        <v>22053</v>
      </c>
      <c r="T1771" s="3" t="s">
        <v>34</v>
      </c>
      <c r="U1771" s="6" t="s">
        <v>84914</v>
      </c>
      <c r="V1771" s="8" t="s">
        <v>19290</v>
      </c>
      <c r="AA1771" s="3" t="s">
        <v>76984</v>
      </c>
      <c r="AB1771" s="3">
        <v>132.0</v>
      </c>
    </row>
    <row r="1772" ht="15.75" customHeight="1">
      <c r="A1772" s="8" t="s">
        <v>84915</v>
      </c>
      <c r="B1772" s="8" t="s">
        <v>58689</v>
      </c>
      <c r="C1772" s="3" t="s">
        <v>84916</v>
      </c>
      <c r="D1772" s="3" t="s">
        <v>84916</v>
      </c>
      <c r="E1772" s="8" t="s">
        <v>84917</v>
      </c>
      <c r="F1772" s="8" t="s">
        <v>70968</v>
      </c>
      <c r="G1772" s="8" t="s">
        <v>84918</v>
      </c>
      <c r="H1772" s="3" t="s">
        <v>62933</v>
      </c>
      <c r="I1772" s="8" t="s">
        <v>39004</v>
      </c>
      <c r="J1772" s="3" t="s">
        <v>39005</v>
      </c>
      <c r="K1772" s="3" t="s">
        <v>39006</v>
      </c>
      <c r="L1772" s="3" t="s">
        <v>84919</v>
      </c>
      <c r="M1772" s="3"/>
      <c r="N1772" s="3"/>
      <c r="O1772" s="3" t="s">
        <v>34</v>
      </c>
      <c r="P1772" s="3" t="s">
        <v>34</v>
      </c>
      <c r="Q1772" s="8" t="s">
        <v>21776</v>
      </c>
      <c r="R1772" s="8" t="s">
        <v>19753</v>
      </c>
      <c r="S1772" s="8" t="s">
        <v>20725</v>
      </c>
      <c r="T1772" s="3" t="s">
        <v>84920</v>
      </c>
      <c r="U1772" s="6" t="s">
        <v>84921</v>
      </c>
      <c r="V1772" s="8" t="s">
        <v>19290</v>
      </c>
      <c r="AA1772" s="3" t="s">
        <v>39010</v>
      </c>
      <c r="AB1772" s="3">
        <v>132.0</v>
      </c>
    </row>
    <row r="1773" ht="15.75" customHeight="1">
      <c r="A1773" s="8" t="s">
        <v>84922</v>
      </c>
      <c r="B1773" s="8" t="s">
        <v>22357</v>
      </c>
      <c r="C1773" s="3" t="s">
        <v>84923</v>
      </c>
      <c r="D1773" s="3" t="s">
        <v>84924</v>
      </c>
      <c r="E1773" s="8" t="s">
        <v>84925</v>
      </c>
      <c r="F1773" s="8" t="s">
        <v>71858</v>
      </c>
      <c r="G1773" s="8" t="s">
        <v>84926</v>
      </c>
      <c r="H1773" s="3" t="s">
        <v>62933</v>
      </c>
      <c r="I1773" s="3" t="s">
        <v>84927</v>
      </c>
      <c r="J1773" s="3" t="s">
        <v>84928</v>
      </c>
      <c r="K1773" s="3" t="s">
        <v>34519</v>
      </c>
      <c r="L1773" s="3" t="s">
        <v>84929</v>
      </c>
      <c r="M1773" s="3"/>
      <c r="N1773" s="3"/>
      <c r="O1773" s="3" t="s">
        <v>84930</v>
      </c>
      <c r="P1773" s="3" t="s">
        <v>34</v>
      </c>
      <c r="Q1773" s="8" t="s">
        <v>32032</v>
      </c>
      <c r="R1773" s="8" t="s">
        <v>20400</v>
      </c>
      <c r="S1773" s="8" t="s">
        <v>21505</v>
      </c>
      <c r="T1773" s="3" t="s">
        <v>34</v>
      </c>
      <c r="U1773" s="6" t="s">
        <v>84931</v>
      </c>
      <c r="V1773" s="8" t="s">
        <v>19290</v>
      </c>
      <c r="AA1773" s="3" t="s">
        <v>84932</v>
      </c>
      <c r="AB1773" s="3">
        <v>132.0</v>
      </c>
    </row>
    <row r="1774" ht="15.75" customHeight="1">
      <c r="A1774" s="8" t="s">
        <v>84933</v>
      </c>
      <c r="B1774" s="8" t="s">
        <v>84934</v>
      </c>
      <c r="C1774" s="3" t="s">
        <v>84935</v>
      </c>
      <c r="D1774" s="3" t="s">
        <v>84935</v>
      </c>
      <c r="E1774" s="8" t="s">
        <v>84936</v>
      </c>
      <c r="F1774" s="8" t="s">
        <v>71013</v>
      </c>
      <c r="G1774" s="8" t="s">
        <v>84937</v>
      </c>
      <c r="H1774" s="8" t="s">
        <v>38155</v>
      </c>
      <c r="I1774" s="8" t="s">
        <v>19932</v>
      </c>
      <c r="J1774" s="3" t="s">
        <v>19933</v>
      </c>
      <c r="K1774" s="3" t="s">
        <v>19934</v>
      </c>
      <c r="L1774" s="3" t="s">
        <v>84938</v>
      </c>
      <c r="M1774" s="3"/>
      <c r="N1774" s="3"/>
      <c r="O1774" s="3" t="s">
        <v>34</v>
      </c>
      <c r="P1774" s="3" t="s">
        <v>34</v>
      </c>
      <c r="Q1774" s="8" t="s">
        <v>21776</v>
      </c>
      <c r="R1774" s="8" t="s">
        <v>19649</v>
      </c>
      <c r="S1774" s="8" t="s">
        <v>19410</v>
      </c>
      <c r="T1774" s="3" t="s">
        <v>34</v>
      </c>
      <c r="U1774" s="6" t="s">
        <v>84939</v>
      </c>
      <c r="V1774" s="8" t="s">
        <v>19290</v>
      </c>
      <c r="AA1774" s="3" t="s">
        <v>19940</v>
      </c>
      <c r="AB1774" s="3">
        <v>132.0</v>
      </c>
    </row>
    <row r="1775" ht="15.75" customHeight="1">
      <c r="A1775" s="8" t="s">
        <v>84940</v>
      </c>
      <c r="B1775" s="8" t="s">
        <v>42399</v>
      </c>
      <c r="C1775" s="3" t="s">
        <v>84941</v>
      </c>
      <c r="D1775" s="3" t="s">
        <v>84941</v>
      </c>
      <c r="E1775" s="8" t="s">
        <v>84942</v>
      </c>
      <c r="F1775" s="8" t="s">
        <v>71108</v>
      </c>
      <c r="G1775" s="8" t="s">
        <v>84943</v>
      </c>
      <c r="H1775" s="8" t="s">
        <v>38155</v>
      </c>
      <c r="I1775" s="8" t="s">
        <v>84944</v>
      </c>
      <c r="J1775" s="3" t="s">
        <v>15973</v>
      </c>
      <c r="K1775" s="3" t="s">
        <v>15974</v>
      </c>
      <c r="L1775" s="3" t="s">
        <v>84945</v>
      </c>
      <c r="M1775" s="3"/>
      <c r="N1775" s="3"/>
      <c r="O1775" s="3" t="s">
        <v>34</v>
      </c>
      <c r="P1775" s="3" t="s">
        <v>84946</v>
      </c>
      <c r="Q1775" s="8" t="s">
        <v>36028</v>
      </c>
      <c r="R1775" s="8" t="s">
        <v>19601</v>
      </c>
      <c r="S1775" s="8" t="s">
        <v>22464</v>
      </c>
      <c r="T1775" s="3" t="s">
        <v>34</v>
      </c>
      <c r="U1775" s="6" t="s">
        <v>84947</v>
      </c>
      <c r="V1775" s="8" t="s">
        <v>19290</v>
      </c>
      <c r="AA1775" s="3" t="s">
        <v>15977</v>
      </c>
      <c r="AB1775" s="3">
        <v>132.0</v>
      </c>
    </row>
    <row r="1776" ht="15.75" customHeight="1">
      <c r="A1776" s="8" t="s">
        <v>84948</v>
      </c>
      <c r="B1776" s="8" t="s">
        <v>66358</v>
      </c>
      <c r="C1776" s="3" t="s">
        <v>84949</v>
      </c>
      <c r="D1776" s="3" t="s">
        <v>84949</v>
      </c>
      <c r="E1776" s="8" t="s">
        <v>84950</v>
      </c>
      <c r="F1776" s="8" t="s">
        <v>71156</v>
      </c>
      <c r="G1776" s="8" t="s">
        <v>84951</v>
      </c>
      <c r="H1776" s="3" t="s">
        <v>62933</v>
      </c>
      <c r="I1776" s="3" t="s">
        <v>84952</v>
      </c>
      <c r="J1776" s="3" t="s">
        <v>84953</v>
      </c>
      <c r="K1776" s="3" t="s">
        <v>84954</v>
      </c>
      <c r="L1776" s="3" t="s">
        <v>84955</v>
      </c>
      <c r="M1776" s="3"/>
      <c r="N1776" s="3"/>
      <c r="O1776" s="3" t="s">
        <v>34</v>
      </c>
      <c r="P1776" s="3" t="s">
        <v>84956</v>
      </c>
      <c r="Q1776" s="8" t="s">
        <v>25977</v>
      </c>
      <c r="R1776" s="8" t="s">
        <v>20301</v>
      </c>
      <c r="S1776" s="8" t="s">
        <v>22927</v>
      </c>
      <c r="T1776" s="3" t="s">
        <v>34</v>
      </c>
      <c r="U1776" s="6" t="s">
        <v>84957</v>
      </c>
      <c r="V1776" s="8" t="s">
        <v>19290</v>
      </c>
      <c r="W1776" s="6" t="s">
        <v>84958</v>
      </c>
      <c r="AA1776" s="3" t="s">
        <v>84959</v>
      </c>
      <c r="AB1776" s="3">
        <v>132.0</v>
      </c>
    </row>
    <row r="1777" ht="15.75" customHeight="1">
      <c r="A1777" s="8" t="s">
        <v>84960</v>
      </c>
      <c r="B1777" s="8" t="s">
        <v>24415</v>
      </c>
      <c r="C1777" s="3" t="s">
        <v>84961</v>
      </c>
      <c r="D1777" s="3" t="s">
        <v>78293</v>
      </c>
      <c r="E1777" s="8" t="s">
        <v>84962</v>
      </c>
      <c r="F1777" s="8" t="s">
        <v>71039</v>
      </c>
      <c r="G1777" s="8" t="s">
        <v>59238</v>
      </c>
      <c r="H1777" s="3" t="s">
        <v>62933</v>
      </c>
      <c r="I1777" s="3" t="s">
        <v>84963</v>
      </c>
      <c r="J1777" s="3" t="s">
        <v>84964</v>
      </c>
      <c r="K1777" s="3" t="s">
        <v>84965</v>
      </c>
      <c r="L1777" s="3" t="s">
        <v>84966</v>
      </c>
      <c r="M1777" s="3"/>
      <c r="N1777" s="3"/>
      <c r="O1777" s="3" t="s">
        <v>84967</v>
      </c>
      <c r="P1777" s="3" t="s">
        <v>34</v>
      </c>
      <c r="Q1777" s="8" t="s">
        <v>25977</v>
      </c>
      <c r="R1777" s="8" t="s">
        <v>30512</v>
      </c>
      <c r="S1777" s="8" t="s">
        <v>21871</v>
      </c>
      <c r="T1777" s="3" t="s">
        <v>34</v>
      </c>
      <c r="U1777" s="6" t="s">
        <v>84968</v>
      </c>
      <c r="V1777" s="8" t="s">
        <v>19290</v>
      </c>
      <c r="AA1777" s="3" t="s">
        <v>84969</v>
      </c>
      <c r="AB1777" s="3">
        <v>132.0</v>
      </c>
    </row>
    <row r="1778" ht="15.75" customHeight="1">
      <c r="A1778" s="8" t="s">
        <v>84970</v>
      </c>
      <c r="B1778" s="8" t="s">
        <v>22271</v>
      </c>
      <c r="C1778" s="3" t="s">
        <v>84971</v>
      </c>
      <c r="D1778" s="3" t="s">
        <v>78637</v>
      </c>
      <c r="E1778" s="8" t="s">
        <v>84972</v>
      </c>
      <c r="F1778" s="8" t="s">
        <v>71039</v>
      </c>
      <c r="G1778" s="8" t="s">
        <v>84973</v>
      </c>
      <c r="H1778" s="3" t="s">
        <v>62933</v>
      </c>
      <c r="I1778" s="8" t="s">
        <v>46856</v>
      </c>
      <c r="J1778" s="3" t="s">
        <v>12508</v>
      </c>
      <c r="K1778" s="3" t="s">
        <v>12509</v>
      </c>
      <c r="L1778" s="3" t="s">
        <v>84974</v>
      </c>
      <c r="M1778" s="3"/>
      <c r="N1778" s="3"/>
      <c r="O1778" s="3" t="s">
        <v>34</v>
      </c>
      <c r="P1778" s="3" t="s">
        <v>34</v>
      </c>
      <c r="Q1778" s="8" t="s">
        <v>36028</v>
      </c>
      <c r="R1778" s="8" t="s">
        <v>23298</v>
      </c>
      <c r="S1778" s="8" t="s">
        <v>19677</v>
      </c>
      <c r="T1778" s="3" t="s">
        <v>34</v>
      </c>
      <c r="U1778" s="6" t="s">
        <v>84975</v>
      </c>
      <c r="V1778" s="8" t="s">
        <v>19290</v>
      </c>
      <c r="AA1778" s="3" t="s">
        <v>12512</v>
      </c>
      <c r="AB1778" s="3">
        <v>132.0</v>
      </c>
    </row>
    <row r="1779" ht="15.75" customHeight="1">
      <c r="A1779" s="8" t="s">
        <v>84976</v>
      </c>
      <c r="B1779" s="8" t="s">
        <v>47254</v>
      </c>
      <c r="C1779" s="3" t="s">
        <v>84977</v>
      </c>
      <c r="D1779" s="3" t="s">
        <v>84977</v>
      </c>
      <c r="E1779" s="8" t="s">
        <v>84978</v>
      </c>
      <c r="F1779" s="8" t="s">
        <v>71201</v>
      </c>
      <c r="G1779" s="8" t="s">
        <v>84979</v>
      </c>
      <c r="H1779" s="3" t="s">
        <v>62933</v>
      </c>
      <c r="I1779" s="8" t="s">
        <v>39372</v>
      </c>
      <c r="J1779" s="3" t="s">
        <v>11794</v>
      </c>
      <c r="K1779" s="3" t="s">
        <v>11795</v>
      </c>
      <c r="L1779" s="3" t="s">
        <v>84980</v>
      </c>
      <c r="M1779" s="3"/>
      <c r="N1779" s="3"/>
      <c r="O1779" s="3" t="s">
        <v>34</v>
      </c>
      <c r="P1779" s="3" t="s">
        <v>84981</v>
      </c>
      <c r="Q1779" s="8" t="s">
        <v>22417</v>
      </c>
      <c r="R1779" s="8" t="s">
        <v>21135</v>
      </c>
      <c r="S1779" s="8" t="s">
        <v>23016</v>
      </c>
      <c r="T1779" s="3" t="s">
        <v>32821</v>
      </c>
      <c r="U1779" s="6" t="s">
        <v>84982</v>
      </c>
      <c r="V1779" s="8" t="s">
        <v>19290</v>
      </c>
      <c r="AA1779" s="3" t="s">
        <v>11798</v>
      </c>
      <c r="AB1779" s="3">
        <v>131.0</v>
      </c>
    </row>
    <row r="1780" ht="15.75" customHeight="1">
      <c r="A1780" s="8" t="s">
        <v>84983</v>
      </c>
      <c r="B1780" s="8" t="s">
        <v>26679</v>
      </c>
      <c r="C1780" s="3" t="s">
        <v>84984</v>
      </c>
      <c r="D1780" s="3" t="s">
        <v>84985</v>
      </c>
      <c r="E1780" s="8" t="s">
        <v>84986</v>
      </c>
      <c r="F1780" s="8" t="s">
        <v>71046</v>
      </c>
      <c r="G1780" s="8" t="s">
        <v>84987</v>
      </c>
      <c r="H1780" s="3" t="s">
        <v>62933</v>
      </c>
      <c r="I1780" s="3" t="s">
        <v>84988</v>
      </c>
      <c r="J1780" s="3" t="s">
        <v>84989</v>
      </c>
      <c r="K1780" s="3" t="s">
        <v>84990</v>
      </c>
      <c r="L1780" s="3" t="s">
        <v>84991</v>
      </c>
      <c r="M1780" s="3"/>
      <c r="N1780" s="3"/>
      <c r="O1780" s="3" t="s">
        <v>84992</v>
      </c>
      <c r="P1780" s="3" t="s">
        <v>34</v>
      </c>
      <c r="Q1780" s="8" t="s">
        <v>30512</v>
      </c>
      <c r="R1780" s="8" t="s">
        <v>23383</v>
      </c>
      <c r="S1780" s="8" t="s">
        <v>22147</v>
      </c>
      <c r="T1780" s="3" t="s">
        <v>34</v>
      </c>
      <c r="U1780" s="6" t="s">
        <v>84993</v>
      </c>
      <c r="V1780" s="8" t="s">
        <v>19290</v>
      </c>
      <c r="AA1780" s="3" t="s">
        <v>84994</v>
      </c>
      <c r="AB1780" s="3">
        <v>131.0</v>
      </c>
    </row>
    <row r="1781" ht="15.75" customHeight="1">
      <c r="A1781" s="8" t="s">
        <v>84995</v>
      </c>
      <c r="B1781" s="8" t="s">
        <v>26071</v>
      </c>
      <c r="C1781" s="3" t="s">
        <v>84996</v>
      </c>
      <c r="D1781" s="3" t="s">
        <v>84997</v>
      </c>
      <c r="E1781" s="8" t="s">
        <v>84998</v>
      </c>
      <c r="F1781" s="8" t="s">
        <v>70994</v>
      </c>
      <c r="G1781" s="8" t="s">
        <v>84999</v>
      </c>
      <c r="H1781" s="8" t="s">
        <v>38155</v>
      </c>
      <c r="I1781" s="8" t="s">
        <v>85000</v>
      </c>
      <c r="J1781" s="3" t="s">
        <v>85001</v>
      </c>
      <c r="K1781" s="3" t="s">
        <v>85002</v>
      </c>
      <c r="L1781" s="3" t="s">
        <v>85003</v>
      </c>
      <c r="M1781" s="3"/>
      <c r="N1781" s="3"/>
      <c r="O1781" s="3" t="s">
        <v>34</v>
      </c>
      <c r="P1781" s="3" t="s">
        <v>85004</v>
      </c>
      <c r="Q1781" s="8" t="s">
        <v>25977</v>
      </c>
      <c r="R1781" s="8" t="s">
        <v>19749</v>
      </c>
      <c r="S1781" s="8" t="s">
        <v>23048</v>
      </c>
      <c r="T1781" s="3" t="s">
        <v>34</v>
      </c>
      <c r="U1781" s="6" t="s">
        <v>85005</v>
      </c>
      <c r="V1781" s="8" t="s">
        <v>19290</v>
      </c>
      <c r="AA1781" s="3" t="s">
        <v>85006</v>
      </c>
      <c r="AB1781" s="3">
        <v>131.0</v>
      </c>
    </row>
    <row r="1782" ht="15.75" customHeight="1">
      <c r="A1782" s="8" t="s">
        <v>85007</v>
      </c>
      <c r="B1782" s="8" t="s">
        <v>23604</v>
      </c>
      <c r="C1782" s="3" t="s">
        <v>85008</v>
      </c>
      <c r="D1782" s="3" t="s">
        <v>85008</v>
      </c>
      <c r="E1782" s="8" t="s">
        <v>85009</v>
      </c>
      <c r="F1782" s="8" t="s">
        <v>70977</v>
      </c>
      <c r="G1782" s="8" t="s">
        <v>85010</v>
      </c>
      <c r="H1782" s="3" t="s">
        <v>62933</v>
      </c>
      <c r="I1782" s="8" t="s">
        <v>46935</v>
      </c>
      <c r="J1782" s="3" t="s">
        <v>17080</v>
      </c>
      <c r="K1782" s="3" t="s">
        <v>17081</v>
      </c>
      <c r="L1782" s="3" t="s">
        <v>85011</v>
      </c>
      <c r="M1782" s="3"/>
      <c r="N1782" s="3"/>
      <c r="O1782" s="3" t="s">
        <v>34</v>
      </c>
      <c r="P1782" s="3" t="s">
        <v>34</v>
      </c>
      <c r="Q1782" s="8" t="s">
        <v>21659</v>
      </c>
      <c r="R1782" s="8" t="s">
        <v>22437</v>
      </c>
      <c r="S1782" s="8" t="s">
        <v>20875</v>
      </c>
      <c r="T1782" s="3" t="s">
        <v>34</v>
      </c>
      <c r="U1782" s="6" t="s">
        <v>85012</v>
      </c>
      <c r="V1782" s="8" t="s">
        <v>19290</v>
      </c>
      <c r="AA1782" s="3" t="s">
        <v>85013</v>
      </c>
      <c r="AB1782" s="3">
        <v>131.0</v>
      </c>
    </row>
    <row r="1783" ht="15.75" customHeight="1">
      <c r="A1783" s="8" t="s">
        <v>85014</v>
      </c>
      <c r="B1783" s="8" t="s">
        <v>50114</v>
      </c>
      <c r="C1783" s="3" t="s">
        <v>85015</v>
      </c>
      <c r="D1783" s="3" t="s">
        <v>85016</v>
      </c>
      <c r="E1783" s="8" t="s">
        <v>85017</v>
      </c>
      <c r="F1783" s="8" t="s">
        <v>70994</v>
      </c>
      <c r="G1783" s="8" t="s">
        <v>85018</v>
      </c>
      <c r="H1783" s="8" t="s">
        <v>38155</v>
      </c>
      <c r="I1783" s="3" t="s">
        <v>85019</v>
      </c>
      <c r="J1783" s="3" t="s">
        <v>85020</v>
      </c>
      <c r="K1783" s="3" t="s">
        <v>85021</v>
      </c>
      <c r="L1783" s="3" t="s">
        <v>85022</v>
      </c>
      <c r="M1783" s="3"/>
      <c r="N1783" s="3"/>
      <c r="O1783" s="3" t="s">
        <v>85023</v>
      </c>
      <c r="P1783" s="3" t="s">
        <v>34</v>
      </c>
      <c r="Q1783" s="8" t="s">
        <v>36028</v>
      </c>
      <c r="R1783" s="8" t="s">
        <v>23383</v>
      </c>
      <c r="S1783" s="8" t="s">
        <v>22147</v>
      </c>
      <c r="T1783" s="3" t="s">
        <v>34</v>
      </c>
      <c r="U1783" s="6" t="s">
        <v>85024</v>
      </c>
      <c r="V1783" s="8" t="s">
        <v>19290</v>
      </c>
      <c r="AA1783" s="3" t="s">
        <v>85025</v>
      </c>
      <c r="AB1783" s="3">
        <v>131.0</v>
      </c>
    </row>
    <row r="1784" ht="15.75" customHeight="1">
      <c r="A1784" s="8" t="s">
        <v>85026</v>
      </c>
      <c r="B1784" s="8" t="s">
        <v>60415</v>
      </c>
      <c r="C1784" s="3" t="s">
        <v>85027</v>
      </c>
      <c r="D1784" s="3" t="s">
        <v>72066</v>
      </c>
      <c r="E1784" s="8" t="s">
        <v>85028</v>
      </c>
      <c r="F1784" s="8" t="s">
        <v>70994</v>
      </c>
      <c r="G1784" s="8" t="s">
        <v>85029</v>
      </c>
      <c r="H1784" s="8" t="s">
        <v>38155</v>
      </c>
      <c r="I1784" s="8" t="s">
        <v>85030</v>
      </c>
      <c r="J1784" s="3" t="s">
        <v>85031</v>
      </c>
      <c r="K1784" s="3" t="s">
        <v>85032</v>
      </c>
      <c r="L1784" s="3" t="s">
        <v>85033</v>
      </c>
      <c r="M1784" s="3"/>
      <c r="N1784" s="3"/>
      <c r="O1784" s="3" t="s">
        <v>85034</v>
      </c>
      <c r="P1784" s="3" t="s">
        <v>34</v>
      </c>
      <c r="Q1784" s="8" t="s">
        <v>32032</v>
      </c>
      <c r="R1784" s="8" t="s">
        <v>32032</v>
      </c>
      <c r="S1784" s="8" t="s">
        <v>23910</v>
      </c>
      <c r="T1784" s="3" t="s">
        <v>34</v>
      </c>
      <c r="U1784" s="6" t="s">
        <v>85035</v>
      </c>
      <c r="V1784" s="8" t="s">
        <v>19290</v>
      </c>
      <c r="AA1784" s="3" t="s">
        <v>85036</v>
      </c>
      <c r="AB1784" s="3">
        <v>131.0</v>
      </c>
    </row>
    <row r="1785" ht="15.75" customHeight="1">
      <c r="A1785" s="8" t="s">
        <v>85037</v>
      </c>
      <c r="B1785" s="8" t="s">
        <v>67465</v>
      </c>
      <c r="C1785" s="3" t="s">
        <v>85038</v>
      </c>
      <c r="D1785" s="3" t="s">
        <v>80439</v>
      </c>
      <c r="E1785" s="8" t="s">
        <v>85039</v>
      </c>
      <c r="F1785" s="8" t="s">
        <v>70986</v>
      </c>
      <c r="G1785" s="8" t="s">
        <v>85040</v>
      </c>
      <c r="H1785" s="3" t="s">
        <v>62933</v>
      </c>
      <c r="I1785" s="3" t="s">
        <v>85041</v>
      </c>
      <c r="J1785" s="3" t="s">
        <v>85042</v>
      </c>
      <c r="K1785" s="3" t="s">
        <v>85043</v>
      </c>
      <c r="L1785" s="3" t="s">
        <v>85044</v>
      </c>
      <c r="M1785" s="3"/>
      <c r="N1785" s="3"/>
      <c r="O1785" s="3" t="s">
        <v>3491</v>
      </c>
      <c r="P1785" s="3" t="s">
        <v>34</v>
      </c>
      <c r="Q1785" s="8" t="s">
        <v>20415</v>
      </c>
      <c r="R1785" s="8" t="s">
        <v>32032</v>
      </c>
      <c r="S1785" s="8" t="s">
        <v>23910</v>
      </c>
      <c r="T1785" s="3" t="s">
        <v>34</v>
      </c>
      <c r="U1785" s="6" t="s">
        <v>85045</v>
      </c>
      <c r="V1785" s="8" t="s">
        <v>19290</v>
      </c>
      <c r="AA1785" s="3" t="s">
        <v>85046</v>
      </c>
      <c r="AB1785" s="3">
        <v>131.0</v>
      </c>
    </row>
    <row r="1786" ht="15.75" customHeight="1">
      <c r="A1786" s="8" t="s">
        <v>85047</v>
      </c>
      <c r="B1786" s="8" t="s">
        <v>23299</v>
      </c>
      <c r="C1786" s="3" t="s">
        <v>85048</v>
      </c>
      <c r="D1786" s="3" t="s">
        <v>85048</v>
      </c>
      <c r="E1786" s="8" t="s">
        <v>85049</v>
      </c>
      <c r="F1786" s="8" t="s">
        <v>71022</v>
      </c>
      <c r="G1786" s="8" t="s">
        <v>85050</v>
      </c>
      <c r="H1786" s="3" t="s">
        <v>62933</v>
      </c>
      <c r="I1786" s="8" t="s">
        <v>31441</v>
      </c>
      <c r="J1786" s="3" t="s">
        <v>6911</v>
      </c>
      <c r="K1786" s="3" t="s">
        <v>6912</v>
      </c>
      <c r="L1786" s="3" t="s">
        <v>85051</v>
      </c>
      <c r="M1786" s="3"/>
      <c r="N1786" s="3"/>
      <c r="O1786" s="3" t="s">
        <v>34</v>
      </c>
      <c r="P1786" s="3" t="s">
        <v>85052</v>
      </c>
      <c r="Q1786" s="8" t="s">
        <v>21443</v>
      </c>
      <c r="R1786" s="8" t="s">
        <v>23163</v>
      </c>
      <c r="S1786" s="8" t="s">
        <v>21505</v>
      </c>
      <c r="T1786" s="3" t="s">
        <v>34</v>
      </c>
      <c r="U1786" s="6" t="s">
        <v>85053</v>
      </c>
      <c r="V1786" s="8" t="s">
        <v>19290</v>
      </c>
      <c r="AA1786" s="3" t="s">
        <v>6916</v>
      </c>
      <c r="AB1786" s="3">
        <v>131.0</v>
      </c>
    </row>
    <row r="1787" ht="15.75" customHeight="1">
      <c r="A1787" s="8" t="s">
        <v>85054</v>
      </c>
      <c r="B1787" s="8" t="s">
        <v>34609</v>
      </c>
      <c r="C1787" s="3" t="s">
        <v>85055</v>
      </c>
      <c r="D1787" s="3" t="s">
        <v>85055</v>
      </c>
      <c r="E1787" s="8" t="s">
        <v>85056</v>
      </c>
      <c r="F1787" s="8" t="s">
        <v>71396</v>
      </c>
      <c r="G1787" s="8" t="s">
        <v>85057</v>
      </c>
      <c r="H1787" s="8" t="s">
        <v>38155</v>
      </c>
      <c r="I1787" s="3" t="s">
        <v>77889</v>
      </c>
      <c r="J1787" s="3" t="s">
        <v>77890</v>
      </c>
      <c r="K1787" s="3" t="s">
        <v>77891</v>
      </c>
      <c r="L1787" s="3" t="s">
        <v>85058</v>
      </c>
      <c r="M1787" s="3"/>
      <c r="N1787" s="3"/>
      <c r="O1787" s="3" t="s">
        <v>34</v>
      </c>
      <c r="P1787" s="3" t="s">
        <v>73291</v>
      </c>
      <c r="Q1787" s="8" t="s">
        <v>30512</v>
      </c>
      <c r="R1787" s="8" t="s">
        <v>20221</v>
      </c>
      <c r="S1787" s="8" t="s">
        <v>19510</v>
      </c>
      <c r="T1787" s="3" t="s">
        <v>34</v>
      </c>
      <c r="U1787" s="6" t="s">
        <v>85059</v>
      </c>
      <c r="V1787" s="8" t="s">
        <v>19290</v>
      </c>
      <c r="AA1787" s="3" t="s">
        <v>77894</v>
      </c>
      <c r="AB1787" s="3">
        <v>130.0</v>
      </c>
    </row>
    <row r="1788" ht="15.75" customHeight="1">
      <c r="A1788" s="8" t="s">
        <v>85060</v>
      </c>
      <c r="B1788" s="8" t="s">
        <v>58590</v>
      </c>
      <c r="C1788" s="3" t="s">
        <v>85061</v>
      </c>
      <c r="D1788" s="3" t="s">
        <v>85061</v>
      </c>
      <c r="E1788" s="8" t="s">
        <v>85062</v>
      </c>
      <c r="F1788" s="8" t="s">
        <v>71226</v>
      </c>
      <c r="G1788" s="8" t="s">
        <v>85063</v>
      </c>
      <c r="H1788" s="3" t="s">
        <v>62933</v>
      </c>
      <c r="I1788" s="3" t="s">
        <v>85064</v>
      </c>
      <c r="J1788" s="3" t="s">
        <v>85065</v>
      </c>
      <c r="K1788" s="3" t="s">
        <v>85066</v>
      </c>
      <c r="L1788" s="3" t="s">
        <v>85067</v>
      </c>
      <c r="M1788" s="3"/>
      <c r="N1788" s="3"/>
      <c r="O1788" s="3" t="s">
        <v>34</v>
      </c>
      <c r="P1788" s="3" t="s">
        <v>72661</v>
      </c>
      <c r="Q1788" s="8" t="s">
        <v>21776</v>
      </c>
      <c r="R1788" s="8" t="s">
        <v>21302</v>
      </c>
      <c r="S1788" s="8" t="s">
        <v>21758</v>
      </c>
      <c r="T1788" s="3" t="s">
        <v>34</v>
      </c>
      <c r="U1788" s="6" t="s">
        <v>85068</v>
      </c>
      <c r="V1788" s="8" t="s">
        <v>19290</v>
      </c>
      <c r="AA1788" s="3" t="s">
        <v>85069</v>
      </c>
      <c r="AB1788" s="3">
        <v>130.0</v>
      </c>
    </row>
    <row r="1789" ht="15.75" customHeight="1">
      <c r="A1789" s="8" t="s">
        <v>85070</v>
      </c>
      <c r="B1789" s="8" t="s">
        <v>21017</v>
      </c>
      <c r="C1789" s="3" t="s">
        <v>85071</v>
      </c>
      <c r="D1789" s="3" t="s">
        <v>85071</v>
      </c>
      <c r="E1789" s="8" t="s">
        <v>85072</v>
      </c>
      <c r="F1789" s="8" t="s">
        <v>71279</v>
      </c>
      <c r="G1789" s="8" t="s">
        <v>85073</v>
      </c>
      <c r="H1789" s="3" t="s">
        <v>62933</v>
      </c>
      <c r="I1789" s="8" t="s">
        <v>30936</v>
      </c>
      <c r="J1789" s="3" t="s">
        <v>2788</v>
      </c>
      <c r="K1789" s="3" t="s">
        <v>2789</v>
      </c>
      <c r="L1789" s="3" t="s">
        <v>85074</v>
      </c>
      <c r="M1789" s="3"/>
      <c r="N1789" s="3"/>
      <c r="O1789" s="3" t="s">
        <v>34</v>
      </c>
      <c r="P1789" s="3" t="s">
        <v>85075</v>
      </c>
      <c r="Q1789" s="8" t="s">
        <v>20367</v>
      </c>
      <c r="R1789" s="8" t="s">
        <v>20221</v>
      </c>
      <c r="S1789" s="8" t="s">
        <v>19510</v>
      </c>
      <c r="T1789" s="3" t="s">
        <v>34</v>
      </c>
      <c r="U1789" s="6" t="s">
        <v>85076</v>
      </c>
      <c r="V1789" s="8" t="s">
        <v>19290</v>
      </c>
      <c r="AA1789" s="3" t="s">
        <v>2793</v>
      </c>
      <c r="AB1789" s="3">
        <v>130.0</v>
      </c>
    </row>
    <row r="1790" ht="15.75" customHeight="1">
      <c r="A1790" s="8" t="s">
        <v>85077</v>
      </c>
      <c r="B1790" s="8" t="s">
        <v>19664</v>
      </c>
      <c r="C1790" s="3" t="s">
        <v>85078</v>
      </c>
      <c r="D1790" s="3" t="s">
        <v>85079</v>
      </c>
      <c r="E1790" s="8" t="s">
        <v>85080</v>
      </c>
      <c r="F1790" s="8" t="s">
        <v>70977</v>
      </c>
      <c r="G1790" s="8" t="s">
        <v>85081</v>
      </c>
      <c r="H1790" s="3" t="s">
        <v>62933</v>
      </c>
      <c r="I1790" s="8" t="s">
        <v>85082</v>
      </c>
      <c r="J1790" s="3" t="s">
        <v>85083</v>
      </c>
      <c r="K1790" s="3" t="s">
        <v>85084</v>
      </c>
      <c r="L1790" s="3" t="s">
        <v>85085</v>
      </c>
      <c r="M1790" s="3"/>
      <c r="N1790" s="3"/>
      <c r="O1790" s="3" t="s">
        <v>51190</v>
      </c>
      <c r="P1790" s="3" t="s">
        <v>34</v>
      </c>
      <c r="Q1790" s="8" t="s">
        <v>21776</v>
      </c>
      <c r="R1790" s="8" t="s">
        <v>22874</v>
      </c>
      <c r="S1790" s="8" t="s">
        <v>21505</v>
      </c>
      <c r="T1790" s="3" t="s">
        <v>34</v>
      </c>
      <c r="U1790" s="6" t="s">
        <v>85086</v>
      </c>
      <c r="V1790" s="8" t="s">
        <v>19290</v>
      </c>
      <c r="AA1790" s="3" t="s">
        <v>85087</v>
      </c>
      <c r="AB1790" s="3">
        <v>130.0</v>
      </c>
    </row>
    <row r="1791" ht="15.75" customHeight="1">
      <c r="A1791" s="8" t="s">
        <v>85088</v>
      </c>
      <c r="B1791" s="8" t="s">
        <v>24575</v>
      </c>
      <c r="C1791" s="3" t="s">
        <v>85089</v>
      </c>
      <c r="D1791" s="3" t="s">
        <v>85089</v>
      </c>
      <c r="E1791" s="8" t="s">
        <v>85090</v>
      </c>
      <c r="F1791" s="8" t="s">
        <v>70986</v>
      </c>
      <c r="G1791" s="8" t="s">
        <v>85091</v>
      </c>
      <c r="H1791" s="3" t="s">
        <v>62933</v>
      </c>
      <c r="I1791" s="3" t="s">
        <v>2922</v>
      </c>
      <c r="J1791" s="3" t="s">
        <v>2923</v>
      </c>
      <c r="K1791" s="3" t="s">
        <v>2924</v>
      </c>
      <c r="L1791" s="3" t="s">
        <v>85092</v>
      </c>
      <c r="M1791" s="3"/>
      <c r="N1791" s="3"/>
      <c r="O1791" s="3" t="s">
        <v>34</v>
      </c>
      <c r="P1791" s="3" t="s">
        <v>85093</v>
      </c>
      <c r="Q1791" s="8" t="s">
        <v>25977</v>
      </c>
      <c r="R1791" s="8" t="s">
        <v>20041</v>
      </c>
      <c r="S1791" s="8" t="s">
        <v>20113</v>
      </c>
      <c r="T1791" s="3" t="s">
        <v>34</v>
      </c>
      <c r="U1791" s="6" t="s">
        <v>85094</v>
      </c>
      <c r="V1791" s="8" t="s">
        <v>19290</v>
      </c>
      <c r="W1791" s="6" t="s">
        <v>85095</v>
      </c>
      <c r="AA1791" s="3" t="s">
        <v>2927</v>
      </c>
      <c r="AB1791" s="3">
        <v>130.0</v>
      </c>
    </row>
    <row r="1792" ht="15.75" customHeight="1">
      <c r="A1792" s="8" t="s">
        <v>85096</v>
      </c>
      <c r="B1792" s="8" t="s">
        <v>25519</v>
      </c>
      <c r="C1792" s="3" t="s">
        <v>85097</v>
      </c>
      <c r="D1792" s="3" t="s">
        <v>85097</v>
      </c>
      <c r="E1792" s="8" t="s">
        <v>85098</v>
      </c>
      <c r="F1792" s="8" t="s">
        <v>71013</v>
      </c>
      <c r="G1792" s="8" t="s">
        <v>85099</v>
      </c>
      <c r="H1792" s="8" t="s">
        <v>38155</v>
      </c>
      <c r="I1792" s="8" t="s">
        <v>85100</v>
      </c>
      <c r="J1792" s="3" t="s">
        <v>85101</v>
      </c>
      <c r="K1792" s="3" t="s">
        <v>85102</v>
      </c>
      <c r="L1792" s="3" t="s">
        <v>85103</v>
      </c>
      <c r="M1792" s="3"/>
      <c r="N1792" s="3"/>
      <c r="O1792" s="3" t="s">
        <v>34</v>
      </c>
      <c r="P1792" s="3" t="s">
        <v>34</v>
      </c>
      <c r="Q1792" s="8" t="s">
        <v>23163</v>
      </c>
      <c r="R1792" s="8" t="s">
        <v>21659</v>
      </c>
      <c r="S1792" s="8" t="s">
        <v>20875</v>
      </c>
      <c r="T1792" s="3" t="s">
        <v>34</v>
      </c>
      <c r="U1792" s="6" t="s">
        <v>85104</v>
      </c>
      <c r="V1792" s="8" t="s">
        <v>19290</v>
      </c>
      <c r="AA1792" s="3" t="s">
        <v>85105</v>
      </c>
      <c r="AB1792" s="3">
        <v>129.0</v>
      </c>
    </row>
    <row r="1793" ht="15.75" customHeight="1">
      <c r="A1793" s="8" t="s">
        <v>85106</v>
      </c>
      <c r="B1793" s="8" t="s">
        <v>85107</v>
      </c>
      <c r="C1793" s="3" t="s">
        <v>85108</v>
      </c>
      <c r="D1793" s="3" t="s">
        <v>85108</v>
      </c>
      <c r="E1793" s="8" t="s">
        <v>85109</v>
      </c>
      <c r="F1793" s="8" t="s">
        <v>71061</v>
      </c>
      <c r="G1793" s="8" t="s">
        <v>85110</v>
      </c>
      <c r="H1793" s="3" t="s">
        <v>62933</v>
      </c>
      <c r="I1793" s="3" t="s">
        <v>12894</v>
      </c>
      <c r="J1793" s="3" t="s">
        <v>12895</v>
      </c>
      <c r="K1793" s="3" t="s">
        <v>12896</v>
      </c>
      <c r="L1793" s="3" t="s">
        <v>85111</v>
      </c>
      <c r="M1793" s="3"/>
      <c r="N1793" s="3"/>
      <c r="O1793" s="3" t="s">
        <v>34</v>
      </c>
      <c r="P1793" s="3" t="s">
        <v>73062</v>
      </c>
      <c r="Q1793" s="8" t="s">
        <v>20367</v>
      </c>
      <c r="R1793" s="8" t="s">
        <v>24240</v>
      </c>
      <c r="S1793" s="8" t="s">
        <v>22538</v>
      </c>
      <c r="T1793" s="3" t="s">
        <v>34</v>
      </c>
      <c r="U1793" s="6" t="s">
        <v>85112</v>
      </c>
      <c r="V1793" s="8" t="s">
        <v>19290</v>
      </c>
      <c r="AA1793" s="3" t="s">
        <v>12899</v>
      </c>
      <c r="AB1793" s="3">
        <v>129.0</v>
      </c>
    </row>
    <row r="1794" ht="15.75" customHeight="1">
      <c r="A1794" s="8" t="s">
        <v>85113</v>
      </c>
      <c r="B1794" s="8" t="s">
        <v>26534</v>
      </c>
      <c r="C1794" s="3" t="s">
        <v>85114</v>
      </c>
      <c r="D1794" s="3" t="s">
        <v>85114</v>
      </c>
      <c r="E1794" s="8" t="s">
        <v>85115</v>
      </c>
      <c r="F1794" s="8" t="s">
        <v>70986</v>
      </c>
      <c r="G1794" s="8" t="s">
        <v>85116</v>
      </c>
      <c r="H1794" s="3" t="s">
        <v>62933</v>
      </c>
      <c r="I1794" s="8" t="s">
        <v>58268</v>
      </c>
      <c r="J1794" s="3" t="s">
        <v>58269</v>
      </c>
      <c r="K1794" s="3" t="s">
        <v>58270</v>
      </c>
      <c r="L1794" s="3" t="s">
        <v>85117</v>
      </c>
      <c r="M1794" s="3"/>
      <c r="N1794" s="3"/>
      <c r="O1794" s="3" t="s">
        <v>34</v>
      </c>
      <c r="P1794" s="3" t="s">
        <v>34</v>
      </c>
      <c r="Q1794" s="8" t="s">
        <v>30512</v>
      </c>
      <c r="R1794" s="8" t="s">
        <v>20400</v>
      </c>
      <c r="S1794" s="8" t="s">
        <v>24956</v>
      </c>
      <c r="T1794" s="3" t="s">
        <v>34</v>
      </c>
      <c r="U1794" s="6" t="s">
        <v>85118</v>
      </c>
      <c r="V1794" s="8" t="s">
        <v>19290</v>
      </c>
      <c r="AA1794" s="3" t="s">
        <v>58272</v>
      </c>
      <c r="AB1794" s="3">
        <v>129.0</v>
      </c>
    </row>
    <row r="1795" ht="15.75" customHeight="1">
      <c r="A1795" s="8" t="s">
        <v>85119</v>
      </c>
      <c r="B1795" s="8" t="s">
        <v>52805</v>
      </c>
      <c r="C1795" s="3" t="s">
        <v>85120</v>
      </c>
      <c r="D1795" s="3" t="s">
        <v>85120</v>
      </c>
      <c r="E1795" s="8" t="s">
        <v>85121</v>
      </c>
      <c r="F1795" s="8" t="s">
        <v>70977</v>
      </c>
      <c r="G1795" s="8" t="s">
        <v>85122</v>
      </c>
      <c r="H1795" s="3" t="s">
        <v>62933</v>
      </c>
      <c r="I1795" s="8" t="s">
        <v>23043</v>
      </c>
      <c r="J1795" s="3" t="s">
        <v>23044</v>
      </c>
      <c r="K1795" s="3" t="s">
        <v>23045</v>
      </c>
      <c r="L1795" s="3" t="s">
        <v>85123</v>
      </c>
      <c r="M1795" s="3"/>
      <c r="N1795" s="3"/>
      <c r="O1795" s="3" t="s">
        <v>34</v>
      </c>
      <c r="P1795" s="3" t="s">
        <v>85124</v>
      </c>
      <c r="Q1795" s="8" t="s">
        <v>22735</v>
      </c>
      <c r="R1795" s="8" t="s">
        <v>22417</v>
      </c>
      <c r="S1795" s="8" t="s">
        <v>21006</v>
      </c>
      <c r="T1795" s="3" t="s">
        <v>34</v>
      </c>
      <c r="U1795" s="6" t="s">
        <v>85125</v>
      </c>
      <c r="V1795" s="8" t="s">
        <v>19290</v>
      </c>
      <c r="W1795" s="6" t="s">
        <v>85126</v>
      </c>
      <c r="AA1795" s="3" t="s">
        <v>23052</v>
      </c>
      <c r="AB1795" s="3">
        <v>129.0</v>
      </c>
    </row>
    <row r="1796" ht="15.75" customHeight="1">
      <c r="A1796" s="8" t="s">
        <v>85127</v>
      </c>
      <c r="B1796" s="8" t="s">
        <v>33479</v>
      </c>
      <c r="C1796" s="3" t="s">
        <v>85128</v>
      </c>
      <c r="D1796" s="3" t="s">
        <v>85128</v>
      </c>
      <c r="E1796" s="8" t="s">
        <v>85129</v>
      </c>
      <c r="F1796" s="8" t="s">
        <v>71201</v>
      </c>
      <c r="G1796" s="8" t="s">
        <v>85130</v>
      </c>
      <c r="H1796" s="3" t="s">
        <v>62933</v>
      </c>
      <c r="I1796" s="8" t="s">
        <v>25101</v>
      </c>
      <c r="J1796" s="3" t="s">
        <v>1254</v>
      </c>
      <c r="K1796" s="3" t="s">
        <v>1255</v>
      </c>
      <c r="L1796" s="3" t="s">
        <v>85131</v>
      </c>
      <c r="M1796" s="3"/>
      <c r="N1796" s="3"/>
      <c r="O1796" s="3" t="s">
        <v>34</v>
      </c>
      <c r="P1796" s="3" t="s">
        <v>85132</v>
      </c>
      <c r="Q1796" s="8" t="s">
        <v>36028</v>
      </c>
      <c r="R1796" s="8" t="s">
        <v>21527</v>
      </c>
      <c r="S1796" s="8" t="s">
        <v>21178</v>
      </c>
      <c r="T1796" s="3" t="s">
        <v>34</v>
      </c>
      <c r="U1796" s="6" t="s">
        <v>85133</v>
      </c>
      <c r="V1796" s="8" t="s">
        <v>19290</v>
      </c>
      <c r="AA1796" s="3" t="s">
        <v>1259</v>
      </c>
      <c r="AB1796" s="3">
        <v>129.0</v>
      </c>
    </row>
    <row r="1797" ht="15.75" customHeight="1">
      <c r="A1797" s="8" t="s">
        <v>85134</v>
      </c>
      <c r="B1797" s="8" t="s">
        <v>85135</v>
      </c>
      <c r="C1797" s="3" t="s">
        <v>85136</v>
      </c>
      <c r="D1797" s="3" t="s">
        <v>85136</v>
      </c>
      <c r="E1797" s="8" t="s">
        <v>85137</v>
      </c>
      <c r="F1797" s="8" t="s">
        <v>71226</v>
      </c>
      <c r="G1797" s="8" t="s">
        <v>85138</v>
      </c>
      <c r="H1797" s="3" t="s">
        <v>62933</v>
      </c>
      <c r="I1797" s="8" t="s">
        <v>85139</v>
      </c>
      <c r="J1797" s="3" t="s">
        <v>15692</v>
      </c>
      <c r="K1797" s="3" t="s">
        <v>15693</v>
      </c>
      <c r="L1797" s="3" t="s">
        <v>85140</v>
      </c>
      <c r="M1797" s="3"/>
      <c r="N1797" s="3"/>
      <c r="O1797" s="3" t="s">
        <v>34</v>
      </c>
      <c r="P1797" s="3" t="s">
        <v>34</v>
      </c>
      <c r="Q1797" s="8" t="s">
        <v>36028</v>
      </c>
      <c r="R1797" s="8" t="s">
        <v>20192</v>
      </c>
      <c r="S1797" s="8" t="s">
        <v>19466</v>
      </c>
      <c r="T1797" s="3" t="s">
        <v>34</v>
      </c>
      <c r="U1797" s="6" t="s">
        <v>85141</v>
      </c>
      <c r="V1797" s="8" t="s">
        <v>19290</v>
      </c>
      <c r="AA1797" s="3" t="s">
        <v>15696</v>
      </c>
      <c r="AB1797" s="3">
        <v>129.0</v>
      </c>
    </row>
    <row r="1798" ht="15.75" customHeight="1">
      <c r="A1798" s="8" t="s">
        <v>85142</v>
      </c>
      <c r="B1798" s="8" t="s">
        <v>25186</v>
      </c>
      <c r="C1798" s="3" t="s">
        <v>85143</v>
      </c>
      <c r="D1798" s="3" t="s">
        <v>85143</v>
      </c>
      <c r="E1798" s="8" t="s">
        <v>85144</v>
      </c>
      <c r="F1798" s="8" t="s">
        <v>71858</v>
      </c>
      <c r="G1798" s="8" t="s">
        <v>52224</v>
      </c>
      <c r="H1798" s="3" t="s">
        <v>62933</v>
      </c>
      <c r="I1798" s="8" t="s">
        <v>29555</v>
      </c>
      <c r="J1798" s="3" t="s">
        <v>29556</v>
      </c>
      <c r="K1798" s="3" t="s">
        <v>29557</v>
      </c>
      <c r="L1798" s="3" t="s">
        <v>85145</v>
      </c>
      <c r="M1798" s="3"/>
      <c r="N1798" s="3"/>
      <c r="O1798" s="3" t="s">
        <v>34</v>
      </c>
      <c r="P1798" s="3" t="s">
        <v>85146</v>
      </c>
      <c r="Q1798" s="8" t="s">
        <v>25977</v>
      </c>
      <c r="R1798" s="8" t="s">
        <v>20146</v>
      </c>
      <c r="S1798" s="8" t="s">
        <v>23206</v>
      </c>
      <c r="T1798" s="3" t="s">
        <v>34</v>
      </c>
      <c r="U1798" s="6" t="s">
        <v>85147</v>
      </c>
      <c r="V1798" s="8" t="s">
        <v>19290</v>
      </c>
      <c r="AA1798" s="3" t="s">
        <v>29562</v>
      </c>
      <c r="AB1798" s="3">
        <v>129.0</v>
      </c>
    </row>
    <row r="1799" ht="15.75" customHeight="1">
      <c r="A1799" s="8" t="s">
        <v>85148</v>
      </c>
      <c r="B1799" s="8" t="s">
        <v>28166</v>
      </c>
      <c r="C1799" s="3" t="s">
        <v>85149</v>
      </c>
      <c r="D1799" s="3" t="s">
        <v>85150</v>
      </c>
      <c r="E1799" s="8" t="s">
        <v>85151</v>
      </c>
      <c r="F1799" s="8" t="s">
        <v>71279</v>
      </c>
      <c r="G1799" s="8" t="s">
        <v>85152</v>
      </c>
      <c r="H1799" s="3" t="s">
        <v>62933</v>
      </c>
      <c r="I1799" s="8" t="s">
        <v>85153</v>
      </c>
      <c r="J1799" s="3" t="s">
        <v>85154</v>
      </c>
      <c r="K1799" s="3" t="s">
        <v>85155</v>
      </c>
      <c r="L1799" s="3" t="s">
        <v>85156</v>
      </c>
      <c r="M1799" s="3"/>
      <c r="N1799" s="3"/>
      <c r="O1799" s="3" t="s">
        <v>44393</v>
      </c>
      <c r="P1799" s="3" t="s">
        <v>34</v>
      </c>
      <c r="Q1799" s="8" t="s">
        <v>30512</v>
      </c>
      <c r="R1799" s="8" t="s">
        <v>21776</v>
      </c>
      <c r="S1799" s="8" t="s">
        <v>21146</v>
      </c>
      <c r="T1799" s="3" t="s">
        <v>34</v>
      </c>
      <c r="U1799" s="6" t="s">
        <v>85157</v>
      </c>
      <c r="V1799" s="8" t="s">
        <v>19290</v>
      </c>
      <c r="AA1799" s="3" t="s">
        <v>85158</v>
      </c>
      <c r="AB1799" s="3">
        <v>129.0</v>
      </c>
    </row>
    <row r="1800" ht="15.75" customHeight="1">
      <c r="A1800" s="8" t="s">
        <v>85159</v>
      </c>
      <c r="B1800" s="8" t="s">
        <v>23824</v>
      </c>
      <c r="C1800" s="3" t="s">
        <v>85160</v>
      </c>
      <c r="D1800" s="3" t="s">
        <v>85160</v>
      </c>
      <c r="E1800" s="8" t="s">
        <v>85161</v>
      </c>
      <c r="F1800" s="8" t="s">
        <v>71003</v>
      </c>
      <c r="G1800" s="8" t="s">
        <v>85162</v>
      </c>
      <c r="H1800" s="8" t="s">
        <v>38155</v>
      </c>
      <c r="I1800" s="8" t="s">
        <v>58030</v>
      </c>
      <c r="J1800" s="3" t="s">
        <v>58031</v>
      </c>
      <c r="K1800" s="3" t="s">
        <v>58032</v>
      </c>
      <c r="L1800" s="3" t="s">
        <v>85163</v>
      </c>
      <c r="M1800" s="3"/>
      <c r="N1800" s="3"/>
      <c r="O1800" s="3" t="s">
        <v>34</v>
      </c>
      <c r="P1800" s="3" t="s">
        <v>34</v>
      </c>
      <c r="Q1800" s="8" t="s">
        <v>20075</v>
      </c>
      <c r="R1800" s="8" t="s">
        <v>21527</v>
      </c>
      <c r="S1800" s="8" t="s">
        <v>21178</v>
      </c>
      <c r="T1800" s="3" t="s">
        <v>963</v>
      </c>
      <c r="U1800" s="6" t="s">
        <v>85164</v>
      </c>
      <c r="V1800" s="8" t="s">
        <v>19290</v>
      </c>
      <c r="AA1800" s="3" t="s">
        <v>58035</v>
      </c>
      <c r="AB1800" s="3">
        <v>129.0</v>
      </c>
    </row>
    <row r="1801" ht="15.75" customHeight="1">
      <c r="A1801" s="8" t="s">
        <v>85165</v>
      </c>
      <c r="B1801" s="8" t="s">
        <v>42350</v>
      </c>
      <c r="C1801" s="3" t="s">
        <v>85166</v>
      </c>
      <c r="D1801" s="3" t="s">
        <v>85166</v>
      </c>
      <c r="E1801" s="8" t="s">
        <v>85167</v>
      </c>
      <c r="F1801" s="8" t="s">
        <v>71190</v>
      </c>
      <c r="G1801" s="8" t="s">
        <v>85168</v>
      </c>
      <c r="H1801" s="8" t="s">
        <v>38155</v>
      </c>
      <c r="I1801" s="3" t="s">
        <v>85169</v>
      </c>
      <c r="J1801" s="3" t="s">
        <v>85170</v>
      </c>
      <c r="K1801" s="3" t="s">
        <v>85171</v>
      </c>
      <c r="L1801" s="3" t="s">
        <v>85172</v>
      </c>
      <c r="M1801" s="3"/>
      <c r="N1801" s="3"/>
      <c r="O1801" s="3" t="s">
        <v>34</v>
      </c>
      <c r="P1801" s="3" t="s">
        <v>34</v>
      </c>
      <c r="Q1801" s="8" t="s">
        <v>20415</v>
      </c>
      <c r="R1801" s="8" t="s">
        <v>22735</v>
      </c>
      <c r="S1801" s="8" t="s">
        <v>20635</v>
      </c>
      <c r="T1801" s="3" t="s">
        <v>34</v>
      </c>
      <c r="U1801" s="6" t="s">
        <v>85173</v>
      </c>
      <c r="V1801" s="8" t="s">
        <v>19290</v>
      </c>
      <c r="AA1801" s="3" t="s">
        <v>85174</v>
      </c>
      <c r="AB1801" s="3">
        <v>128.0</v>
      </c>
    </row>
    <row r="1802" ht="15.75" customHeight="1">
      <c r="A1802" s="8" t="s">
        <v>85175</v>
      </c>
      <c r="B1802" s="8" t="s">
        <v>85176</v>
      </c>
      <c r="C1802" s="3" t="s">
        <v>85177</v>
      </c>
      <c r="D1802" s="3" t="s">
        <v>85177</v>
      </c>
      <c r="E1802" s="8" t="s">
        <v>85178</v>
      </c>
      <c r="F1802" s="8" t="s">
        <v>71061</v>
      </c>
      <c r="G1802" s="8" t="s">
        <v>85179</v>
      </c>
      <c r="H1802" s="3" t="s">
        <v>62933</v>
      </c>
      <c r="I1802" s="3" t="s">
        <v>85180</v>
      </c>
      <c r="J1802" s="3" t="s">
        <v>85181</v>
      </c>
      <c r="K1802" s="3" t="s">
        <v>85182</v>
      </c>
      <c r="L1802" s="3" t="s">
        <v>85183</v>
      </c>
      <c r="M1802" s="3"/>
      <c r="N1802" s="3"/>
      <c r="O1802" s="3" t="s">
        <v>34</v>
      </c>
      <c r="P1802" s="3" t="s">
        <v>34</v>
      </c>
      <c r="Q1802" s="8" t="s">
        <v>22874</v>
      </c>
      <c r="R1802" s="8" t="s">
        <v>21288</v>
      </c>
      <c r="S1802" s="8" t="s">
        <v>22538</v>
      </c>
      <c r="T1802" s="3" t="s">
        <v>34</v>
      </c>
      <c r="U1802" s="6" t="s">
        <v>85184</v>
      </c>
      <c r="V1802" s="8" t="s">
        <v>19290</v>
      </c>
      <c r="AA1802" s="3" t="s">
        <v>85185</v>
      </c>
      <c r="AB1802" s="3">
        <v>128.0</v>
      </c>
    </row>
    <row r="1803" ht="15.75" customHeight="1">
      <c r="A1803" s="8" t="s">
        <v>85186</v>
      </c>
      <c r="B1803" s="8" t="s">
        <v>20226</v>
      </c>
      <c r="C1803" s="3" t="s">
        <v>85187</v>
      </c>
      <c r="D1803" s="3" t="s">
        <v>85187</v>
      </c>
      <c r="E1803" s="8" t="s">
        <v>85188</v>
      </c>
      <c r="F1803" s="8" t="s">
        <v>71226</v>
      </c>
      <c r="G1803" s="8" t="s">
        <v>85189</v>
      </c>
      <c r="H1803" s="3" t="s">
        <v>62933</v>
      </c>
      <c r="I1803" s="8" t="s">
        <v>80328</v>
      </c>
      <c r="J1803" s="3" t="s">
        <v>10197</v>
      </c>
      <c r="K1803" s="3" t="s">
        <v>10198</v>
      </c>
      <c r="L1803" s="3" t="s">
        <v>85190</v>
      </c>
      <c r="M1803" s="3"/>
      <c r="N1803" s="3"/>
      <c r="O1803" s="3" t="s">
        <v>95</v>
      </c>
      <c r="P1803" s="3" t="s">
        <v>34</v>
      </c>
      <c r="Q1803" s="8" t="s">
        <v>20075</v>
      </c>
      <c r="R1803" s="8" t="s">
        <v>20167</v>
      </c>
      <c r="S1803" s="8" t="s">
        <v>19997</v>
      </c>
      <c r="T1803" s="3" t="s">
        <v>34</v>
      </c>
      <c r="U1803" s="6" t="s">
        <v>85191</v>
      </c>
      <c r="V1803" s="8" t="s">
        <v>19290</v>
      </c>
      <c r="AA1803" s="3" t="s">
        <v>85192</v>
      </c>
      <c r="AB1803" s="3">
        <v>128.0</v>
      </c>
    </row>
    <row r="1804" ht="15.75" customHeight="1">
      <c r="A1804" s="8" t="s">
        <v>85193</v>
      </c>
      <c r="B1804" s="8" t="s">
        <v>22751</v>
      </c>
      <c r="C1804" s="3" t="s">
        <v>85194</v>
      </c>
      <c r="D1804" s="3" t="s">
        <v>71659</v>
      </c>
      <c r="E1804" s="8" t="s">
        <v>85195</v>
      </c>
      <c r="F1804" s="8" t="s">
        <v>71096</v>
      </c>
      <c r="G1804" s="8" t="s">
        <v>85196</v>
      </c>
      <c r="H1804" s="8" t="s">
        <v>38155</v>
      </c>
      <c r="I1804" s="3" t="s">
        <v>85197</v>
      </c>
      <c r="J1804" s="3" t="s">
        <v>85198</v>
      </c>
      <c r="K1804" s="3" t="s">
        <v>85199</v>
      </c>
      <c r="L1804" s="3" t="s">
        <v>85200</v>
      </c>
      <c r="M1804" s="3"/>
      <c r="N1804" s="3"/>
      <c r="O1804" s="3" t="s">
        <v>54019</v>
      </c>
      <c r="P1804" s="3" t="s">
        <v>34</v>
      </c>
      <c r="Q1804" s="8" t="s">
        <v>25977</v>
      </c>
      <c r="R1804" s="8" t="s">
        <v>23298</v>
      </c>
      <c r="S1804" s="8" t="s">
        <v>20135</v>
      </c>
      <c r="T1804" s="3" t="s">
        <v>34</v>
      </c>
      <c r="U1804" s="6" t="s">
        <v>85201</v>
      </c>
      <c r="V1804" s="8" t="s">
        <v>19290</v>
      </c>
      <c r="AA1804" s="3" t="s">
        <v>85202</v>
      </c>
      <c r="AB1804" s="3">
        <v>128.0</v>
      </c>
    </row>
    <row r="1805" ht="15.75" customHeight="1">
      <c r="A1805" s="8" t="s">
        <v>85203</v>
      </c>
      <c r="B1805" s="8" t="s">
        <v>35944</v>
      </c>
      <c r="C1805" s="3" t="s">
        <v>85204</v>
      </c>
      <c r="D1805" s="3" t="s">
        <v>85204</v>
      </c>
      <c r="E1805" s="8" t="s">
        <v>85205</v>
      </c>
      <c r="F1805" s="8" t="s">
        <v>71070</v>
      </c>
      <c r="G1805" s="8" t="s">
        <v>85206</v>
      </c>
      <c r="H1805" s="3" t="s">
        <v>62933</v>
      </c>
      <c r="I1805" s="8" t="s">
        <v>85207</v>
      </c>
      <c r="J1805" s="3" t="s">
        <v>85208</v>
      </c>
      <c r="K1805" s="3" t="s">
        <v>85209</v>
      </c>
      <c r="L1805" s="3" t="s">
        <v>85210</v>
      </c>
      <c r="M1805" s="3"/>
      <c r="N1805" s="3"/>
      <c r="O1805" s="3" t="s">
        <v>34</v>
      </c>
      <c r="P1805" s="3" t="s">
        <v>85211</v>
      </c>
      <c r="Q1805" s="8" t="s">
        <v>25977</v>
      </c>
      <c r="R1805" s="8" t="s">
        <v>20278</v>
      </c>
      <c r="S1805" s="8" t="s">
        <v>22053</v>
      </c>
      <c r="T1805" s="3" t="s">
        <v>34</v>
      </c>
      <c r="U1805" s="6" t="s">
        <v>85212</v>
      </c>
      <c r="V1805" s="8" t="s">
        <v>19290</v>
      </c>
      <c r="AA1805" s="3" t="s">
        <v>85213</v>
      </c>
      <c r="AB1805" s="3">
        <v>128.0</v>
      </c>
    </row>
    <row r="1806" ht="15.75" customHeight="1">
      <c r="A1806" s="8" t="s">
        <v>85214</v>
      </c>
      <c r="B1806" s="8" t="s">
        <v>20147</v>
      </c>
      <c r="C1806" s="3" t="s">
        <v>85215</v>
      </c>
      <c r="D1806" s="3" t="s">
        <v>85216</v>
      </c>
      <c r="E1806" s="8" t="s">
        <v>85217</v>
      </c>
      <c r="F1806" s="8" t="s">
        <v>71039</v>
      </c>
      <c r="G1806" s="8" t="s">
        <v>85218</v>
      </c>
      <c r="H1806" s="3" t="s">
        <v>62933</v>
      </c>
      <c r="I1806" s="8" t="s">
        <v>81122</v>
      </c>
      <c r="J1806" s="3" t="s">
        <v>81123</v>
      </c>
      <c r="K1806" s="3" t="s">
        <v>81124</v>
      </c>
      <c r="L1806" s="3" t="s">
        <v>85219</v>
      </c>
      <c r="M1806" s="3"/>
      <c r="N1806" s="3"/>
      <c r="O1806" s="3" t="s">
        <v>79086</v>
      </c>
      <c r="P1806" s="3" t="s">
        <v>34</v>
      </c>
      <c r="Q1806" s="8" t="s">
        <v>30512</v>
      </c>
      <c r="R1806" s="8" t="s">
        <v>25977</v>
      </c>
      <c r="S1806" s="8" t="s">
        <v>21146</v>
      </c>
      <c r="T1806" s="3" t="s">
        <v>34</v>
      </c>
      <c r="U1806" s="6" t="s">
        <v>85220</v>
      </c>
      <c r="V1806" s="8" t="s">
        <v>19290</v>
      </c>
      <c r="AA1806" s="3" t="s">
        <v>85221</v>
      </c>
      <c r="AB1806" s="3">
        <v>128.0</v>
      </c>
    </row>
    <row r="1807" ht="15.75" customHeight="1">
      <c r="A1807" s="8" t="s">
        <v>85222</v>
      </c>
      <c r="B1807" s="8" t="s">
        <v>20604</v>
      </c>
      <c r="C1807" s="3" t="s">
        <v>85223</v>
      </c>
      <c r="D1807" s="3" t="s">
        <v>85223</v>
      </c>
      <c r="E1807" s="8" t="s">
        <v>85224</v>
      </c>
      <c r="F1807" s="8" t="s">
        <v>71604</v>
      </c>
      <c r="G1807" s="8" t="s">
        <v>85225</v>
      </c>
      <c r="H1807" s="3" t="s">
        <v>62933</v>
      </c>
      <c r="I1807" s="8" t="s">
        <v>63933</v>
      </c>
      <c r="J1807" s="3" t="s">
        <v>63934</v>
      </c>
      <c r="K1807" s="3" t="s">
        <v>63935</v>
      </c>
      <c r="L1807" s="3" t="s">
        <v>85226</v>
      </c>
      <c r="M1807" s="3"/>
      <c r="N1807" s="3"/>
      <c r="O1807" s="3" t="s">
        <v>34</v>
      </c>
      <c r="P1807" s="3" t="s">
        <v>34</v>
      </c>
      <c r="Q1807" s="8" t="s">
        <v>21776</v>
      </c>
      <c r="R1807" s="8" t="s">
        <v>20267</v>
      </c>
      <c r="S1807" s="8" t="s">
        <v>24927</v>
      </c>
      <c r="T1807" s="3" t="s">
        <v>85227</v>
      </c>
      <c r="U1807" s="6" t="s">
        <v>85228</v>
      </c>
      <c r="V1807" s="8" t="s">
        <v>19290</v>
      </c>
      <c r="AA1807" s="3" t="s">
        <v>63938</v>
      </c>
      <c r="AB1807" s="3">
        <v>127.0</v>
      </c>
    </row>
    <row r="1808" ht="15.75" customHeight="1">
      <c r="A1808" s="8" t="s">
        <v>85229</v>
      </c>
      <c r="B1808" s="8" t="s">
        <v>56002</v>
      </c>
      <c r="C1808" s="3" t="s">
        <v>85230</v>
      </c>
      <c r="D1808" s="3" t="s">
        <v>85230</v>
      </c>
      <c r="E1808" s="8" t="s">
        <v>85231</v>
      </c>
      <c r="F1808" s="8" t="s">
        <v>71396</v>
      </c>
      <c r="G1808" s="8" t="s">
        <v>85232</v>
      </c>
      <c r="H1808" s="8" t="s">
        <v>38155</v>
      </c>
      <c r="I1808" s="8" t="s">
        <v>51998</v>
      </c>
      <c r="J1808" s="3" t="s">
        <v>15083</v>
      </c>
      <c r="K1808" s="3" t="s">
        <v>15084</v>
      </c>
      <c r="L1808" s="3" t="s">
        <v>85233</v>
      </c>
      <c r="M1808" s="3"/>
      <c r="N1808" s="3"/>
      <c r="O1808" s="3" t="s">
        <v>34</v>
      </c>
      <c r="P1808" s="3" t="s">
        <v>34</v>
      </c>
      <c r="Q1808" s="8" t="s">
        <v>22874</v>
      </c>
      <c r="R1808" s="8" t="s">
        <v>22874</v>
      </c>
      <c r="S1808" s="8" t="s">
        <v>24956</v>
      </c>
      <c r="T1808" s="3" t="s">
        <v>34</v>
      </c>
      <c r="U1808" s="6" t="s">
        <v>85234</v>
      </c>
      <c r="V1808" s="8" t="s">
        <v>19290</v>
      </c>
      <c r="AA1808" s="3" t="s">
        <v>15087</v>
      </c>
      <c r="AB1808" s="3">
        <v>127.0</v>
      </c>
    </row>
    <row r="1809" ht="15.75" customHeight="1">
      <c r="A1809" s="8" t="s">
        <v>85235</v>
      </c>
      <c r="B1809" s="8" t="s">
        <v>31294</v>
      </c>
      <c r="C1809" s="3" t="s">
        <v>85236</v>
      </c>
      <c r="D1809" s="3" t="s">
        <v>85236</v>
      </c>
      <c r="E1809" s="8" t="s">
        <v>85237</v>
      </c>
      <c r="F1809" s="8" t="s">
        <v>71096</v>
      </c>
      <c r="G1809" s="8" t="s">
        <v>85238</v>
      </c>
      <c r="H1809" s="8" t="s">
        <v>38155</v>
      </c>
      <c r="I1809" s="8" t="s">
        <v>85239</v>
      </c>
      <c r="J1809" s="3" t="s">
        <v>85240</v>
      </c>
      <c r="K1809" s="3" t="s">
        <v>85241</v>
      </c>
      <c r="L1809" s="3" t="s">
        <v>85242</v>
      </c>
      <c r="M1809" s="3"/>
      <c r="N1809" s="3"/>
      <c r="O1809" s="3" t="s">
        <v>34</v>
      </c>
      <c r="P1809" s="3" t="s">
        <v>34</v>
      </c>
      <c r="Q1809" s="8" t="s">
        <v>21659</v>
      </c>
      <c r="R1809" s="8" t="s">
        <v>21632</v>
      </c>
      <c r="S1809" s="8" t="s">
        <v>21253</v>
      </c>
      <c r="T1809" s="3" t="s">
        <v>34</v>
      </c>
      <c r="U1809" s="6" t="s">
        <v>85243</v>
      </c>
      <c r="V1809" s="8" t="s">
        <v>19290</v>
      </c>
      <c r="AA1809" s="3" t="s">
        <v>85244</v>
      </c>
      <c r="AB1809" s="3">
        <v>127.0</v>
      </c>
    </row>
    <row r="1810" ht="15.75" customHeight="1">
      <c r="A1810" s="8" t="s">
        <v>85245</v>
      </c>
      <c r="B1810" s="8" t="s">
        <v>49153</v>
      </c>
      <c r="C1810" s="3" t="s">
        <v>85246</v>
      </c>
      <c r="D1810" s="3" t="s">
        <v>85246</v>
      </c>
      <c r="E1810" s="8" t="s">
        <v>85247</v>
      </c>
      <c r="F1810" s="8" t="s">
        <v>71279</v>
      </c>
      <c r="G1810" s="8" t="s">
        <v>85248</v>
      </c>
      <c r="H1810" s="3" t="s">
        <v>62933</v>
      </c>
      <c r="I1810" s="8" t="s">
        <v>85249</v>
      </c>
      <c r="J1810" s="3" t="s">
        <v>85250</v>
      </c>
      <c r="K1810" s="3" t="s">
        <v>85251</v>
      </c>
      <c r="L1810" s="3" t="s">
        <v>85252</v>
      </c>
      <c r="M1810" s="3"/>
      <c r="N1810" s="3"/>
      <c r="O1810" s="3" t="s">
        <v>34</v>
      </c>
      <c r="P1810" s="3" t="s">
        <v>85253</v>
      </c>
      <c r="Q1810" s="8" t="s">
        <v>36028</v>
      </c>
      <c r="R1810" s="8" t="s">
        <v>21527</v>
      </c>
      <c r="S1810" s="8" t="s">
        <v>19444</v>
      </c>
      <c r="T1810" s="3" t="s">
        <v>34</v>
      </c>
      <c r="U1810" s="6" t="s">
        <v>85254</v>
      </c>
      <c r="V1810" s="8" t="s">
        <v>19290</v>
      </c>
      <c r="AA1810" s="3" t="s">
        <v>85255</v>
      </c>
      <c r="AB1810" s="3">
        <v>127.0</v>
      </c>
    </row>
    <row r="1811" ht="15.75" customHeight="1">
      <c r="A1811" s="8" t="s">
        <v>85256</v>
      </c>
      <c r="B1811" s="8" t="s">
        <v>59570</v>
      </c>
      <c r="C1811" s="3" t="s">
        <v>85257</v>
      </c>
      <c r="D1811" s="3" t="s">
        <v>85258</v>
      </c>
      <c r="E1811" s="8" t="s">
        <v>85259</v>
      </c>
      <c r="F1811" s="8" t="s">
        <v>71070</v>
      </c>
      <c r="G1811" s="8" t="s">
        <v>85260</v>
      </c>
      <c r="H1811" s="3" t="s">
        <v>62933</v>
      </c>
      <c r="I1811" s="8" t="s">
        <v>80099</v>
      </c>
      <c r="J1811" s="3" t="s">
        <v>80100</v>
      </c>
      <c r="K1811" s="3" t="s">
        <v>80101</v>
      </c>
      <c r="L1811" s="3" t="s">
        <v>85261</v>
      </c>
      <c r="M1811" s="3"/>
      <c r="N1811" s="3"/>
      <c r="O1811" s="3" t="s">
        <v>1904</v>
      </c>
      <c r="P1811" s="3" t="s">
        <v>34</v>
      </c>
      <c r="Q1811" s="8" t="s">
        <v>30512</v>
      </c>
      <c r="R1811" s="8" t="s">
        <v>22417</v>
      </c>
      <c r="S1811" s="8" t="s">
        <v>19738</v>
      </c>
      <c r="T1811" s="3" t="s">
        <v>34</v>
      </c>
      <c r="U1811" s="6" t="s">
        <v>85262</v>
      </c>
      <c r="V1811" s="8" t="s">
        <v>19290</v>
      </c>
      <c r="AA1811" s="3" t="s">
        <v>83175</v>
      </c>
      <c r="AB1811" s="3">
        <v>127.0</v>
      </c>
    </row>
    <row r="1812" ht="15.75" customHeight="1">
      <c r="A1812" s="8" t="s">
        <v>85263</v>
      </c>
      <c r="B1812" s="8" t="s">
        <v>85264</v>
      </c>
      <c r="C1812" s="3" t="s">
        <v>85265</v>
      </c>
      <c r="D1812" s="3" t="s">
        <v>85265</v>
      </c>
      <c r="E1812" s="8" t="s">
        <v>85266</v>
      </c>
      <c r="F1812" s="8" t="s">
        <v>71061</v>
      </c>
      <c r="G1812" s="8" t="s">
        <v>85267</v>
      </c>
      <c r="H1812" s="3" t="s">
        <v>62933</v>
      </c>
      <c r="I1812" s="3" t="s">
        <v>57069</v>
      </c>
      <c r="J1812" s="3" t="s">
        <v>57070</v>
      </c>
      <c r="K1812" s="3" t="s">
        <v>57071</v>
      </c>
      <c r="L1812" s="3" t="s">
        <v>85268</v>
      </c>
      <c r="M1812" s="3"/>
      <c r="N1812" s="3"/>
      <c r="O1812" s="3" t="s">
        <v>34</v>
      </c>
      <c r="P1812" s="3" t="s">
        <v>34</v>
      </c>
      <c r="Q1812" s="8" t="s">
        <v>30512</v>
      </c>
      <c r="R1812" s="8" t="s">
        <v>21527</v>
      </c>
      <c r="S1812" s="8" t="s">
        <v>19444</v>
      </c>
      <c r="T1812" s="3" t="s">
        <v>34</v>
      </c>
      <c r="U1812" s="6" t="s">
        <v>85269</v>
      </c>
      <c r="V1812" s="8" t="s">
        <v>19290</v>
      </c>
      <c r="AA1812" s="3" t="s">
        <v>57075</v>
      </c>
      <c r="AB1812" s="3">
        <v>127.0</v>
      </c>
    </row>
    <row r="1813" ht="15.75" customHeight="1">
      <c r="A1813" s="8" t="s">
        <v>85270</v>
      </c>
      <c r="B1813" s="8" t="s">
        <v>29724</v>
      </c>
      <c r="C1813" s="3" t="s">
        <v>85271</v>
      </c>
      <c r="D1813" s="3" t="s">
        <v>85271</v>
      </c>
      <c r="E1813" s="8" t="s">
        <v>85272</v>
      </c>
      <c r="F1813" s="8" t="s">
        <v>71125</v>
      </c>
      <c r="G1813" s="8" t="s">
        <v>85273</v>
      </c>
      <c r="H1813" s="3" t="s">
        <v>62933</v>
      </c>
      <c r="I1813" s="3" t="s">
        <v>5770</v>
      </c>
      <c r="J1813" s="3" t="s">
        <v>5771</v>
      </c>
      <c r="K1813" s="3" t="s">
        <v>5772</v>
      </c>
      <c r="L1813" s="3" t="s">
        <v>85274</v>
      </c>
      <c r="M1813" s="3"/>
      <c r="N1813" s="3"/>
      <c r="O1813" s="3" t="s">
        <v>34</v>
      </c>
      <c r="P1813" s="3" t="s">
        <v>85275</v>
      </c>
      <c r="Q1813" s="8" t="s">
        <v>36028</v>
      </c>
      <c r="R1813" s="8" t="s">
        <v>20179</v>
      </c>
      <c r="S1813" s="8" t="s">
        <v>23016</v>
      </c>
      <c r="T1813" s="3" t="s">
        <v>34</v>
      </c>
      <c r="U1813" s="6" t="s">
        <v>85276</v>
      </c>
      <c r="V1813" s="8" t="s">
        <v>19290</v>
      </c>
      <c r="AA1813" s="3" t="s">
        <v>5775</v>
      </c>
      <c r="AB1813" s="3">
        <v>127.0</v>
      </c>
    </row>
    <row r="1814" ht="15.75" customHeight="1">
      <c r="A1814" s="8" t="s">
        <v>85277</v>
      </c>
      <c r="B1814" s="8" t="s">
        <v>42863</v>
      </c>
      <c r="C1814" s="3" t="s">
        <v>85278</v>
      </c>
      <c r="D1814" s="3" t="s">
        <v>85278</v>
      </c>
      <c r="E1814" s="8" t="s">
        <v>85279</v>
      </c>
      <c r="F1814" s="8" t="s">
        <v>70986</v>
      </c>
      <c r="G1814" s="8" t="s">
        <v>85280</v>
      </c>
      <c r="H1814" s="3" t="s">
        <v>62933</v>
      </c>
      <c r="I1814" s="3" t="s">
        <v>85281</v>
      </c>
      <c r="J1814" s="3" t="s">
        <v>85282</v>
      </c>
      <c r="K1814" s="3" t="s">
        <v>85283</v>
      </c>
      <c r="L1814" s="3" t="s">
        <v>85284</v>
      </c>
      <c r="M1814" s="3"/>
      <c r="N1814" s="3"/>
      <c r="O1814" s="3" t="s">
        <v>34</v>
      </c>
      <c r="P1814" s="3" t="s">
        <v>34</v>
      </c>
      <c r="Q1814" s="8" t="s">
        <v>20075</v>
      </c>
      <c r="R1814" s="8" t="s">
        <v>19649</v>
      </c>
      <c r="S1814" s="8" t="s">
        <v>21178</v>
      </c>
      <c r="T1814" s="3" t="s">
        <v>85285</v>
      </c>
      <c r="U1814" s="6" t="s">
        <v>85286</v>
      </c>
      <c r="V1814" s="8" t="s">
        <v>19290</v>
      </c>
      <c r="AA1814" s="3" t="s">
        <v>85287</v>
      </c>
      <c r="AB1814" s="3">
        <v>127.0</v>
      </c>
    </row>
    <row r="1815" ht="15.75" customHeight="1">
      <c r="A1815" s="8" t="s">
        <v>85288</v>
      </c>
      <c r="B1815" s="8" t="s">
        <v>64666</v>
      </c>
      <c r="C1815" s="3" t="s">
        <v>85289</v>
      </c>
      <c r="D1815" s="3" t="s">
        <v>85289</v>
      </c>
      <c r="E1815" s="8" t="s">
        <v>85290</v>
      </c>
      <c r="F1815" s="8" t="s">
        <v>71003</v>
      </c>
      <c r="G1815" s="8" t="s">
        <v>85291</v>
      </c>
      <c r="H1815" s="8" t="s">
        <v>38155</v>
      </c>
      <c r="I1815" s="3" t="s">
        <v>85292</v>
      </c>
      <c r="J1815" s="3" t="s">
        <v>85293</v>
      </c>
      <c r="K1815" s="3" t="s">
        <v>85294</v>
      </c>
      <c r="L1815" s="3" t="s">
        <v>85295</v>
      </c>
      <c r="M1815" s="3"/>
      <c r="N1815" s="3"/>
      <c r="O1815" s="3" t="s">
        <v>34</v>
      </c>
      <c r="P1815" s="3" t="s">
        <v>34</v>
      </c>
      <c r="Q1815" s="8" t="s">
        <v>22417</v>
      </c>
      <c r="R1815" s="8" t="s">
        <v>23163</v>
      </c>
      <c r="S1815" s="8" t="s">
        <v>23048</v>
      </c>
      <c r="T1815" s="3" t="s">
        <v>34</v>
      </c>
      <c r="U1815" s="6" t="s">
        <v>85296</v>
      </c>
      <c r="V1815" s="8" t="s">
        <v>19290</v>
      </c>
      <c r="AA1815" s="3" t="s">
        <v>85297</v>
      </c>
      <c r="AB1815" s="3">
        <v>127.0</v>
      </c>
    </row>
    <row r="1816" ht="15.75" customHeight="1">
      <c r="A1816" s="8" t="s">
        <v>85298</v>
      </c>
      <c r="B1816" s="8" t="s">
        <v>52905</v>
      </c>
      <c r="C1816" s="3" t="s">
        <v>85299</v>
      </c>
      <c r="D1816" s="3" t="s">
        <v>85300</v>
      </c>
      <c r="E1816" s="8" t="s">
        <v>85301</v>
      </c>
      <c r="F1816" s="8" t="s">
        <v>71125</v>
      </c>
      <c r="G1816" s="8" t="s">
        <v>85302</v>
      </c>
      <c r="H1816" s="3" t="s">
        <v>62933</v>
      </c>
      <c r="I1816" s="8" t="s">
        <v>85303</v>
      </c>
      <c r="J1816" s="3" t="s">
        <v>85304</v>
      </c>
      <c r="K1816" s="3" t="s">
        <v>85305</v>
      </c>
      <c r="L1816" s="3" t="s">
        <v>85306</v>
      </c>
      <c r="M1816" s="3"/>
      <c r="N1816" s="3"/>
      <c r="O1816" s="3" t="s">
        <v>85307</v>
      </c>
      <c r="P1816" s="3" t="s">
        <v>34</v>
      </c>
      <c r="Q1816" s="8" t="s">
        <v>32032</v>
      </c>
      <c r="R1816" s="8" t="s">
        <v>23298</v>
      </c>
      <c r="S1816" s="8" t="s">
        <v>20017</v>
      </c>
      <c r="T1816" s="3" t="s">
        <v>34</v>
      </c>
      <c r="U1816" s="6" t="s">
        <v>85308</v>
      </c>
      <c r="V1816" s="8" t="s">
        <v>19290</v>
      </c>
      <c r="AA1816" s="3" t="s">
        <v>85309</v>
      </c>
      <c r="AB1816" s="3">
        <v>127.0</v>
      </c>
    </row>
    <row r="1817" ht="15.75" customHeight="1">
      <c r="A1817" s="8" t="s">
        <v>85310</v>
      </c>
      <c r="B1817" s="8" t="s">
        <v>39368</v>
      </c>
      <c r="C1817" s="3" t="s">
        <v>85311</v>
      </c>
      <c r="D1817" s="3" t="s">
        <v>85311</v>
      </c>
      <c r="E1817" s="8" t="s">
        <v>85312</v>
      </c>
      <c r="F1817" s="8" t="s">
        <v>71604</v>
      </c>
      <c r="G1817" s="8" t="s">
        <v>85313</v>
      </c>
      <c r="H1817" s="3" t="s">
        <v>62933</v>
      </c>
      <c r="I1817" s="8" t="s">
        <v>45890</v>
      </c>
      <c r="J1817" s="3" t="s">
        <v>45891</v>
      </c>
      <c r="K1817" s="3" t="s">
        <v>78153</v>
      </c>
      <c r="L1817" s="3" t="s">
        <v>85314</v>
      </c>
      <c r="M1817" s="3"/>
      <c r="N1817" s="3"/>
      <c r="O1817" s="3" t="s">
        <v>34</v>
      </c>
      <c r="P1817" s="3" t="s">
        <v>34</v>
      </c>
      <c r="Q1817" s="8" t="s">
        <v>36028</v>
      </c>
      <c r="R1817" s="8" t="s">
        <v>23105</v>
      </c>
      <c r="S1817" s="8" t="s">
        <v>23934</v>
      </c>
      <c r="T1817" s="3" t="s">
        <v>34</v>
      </c>
      <c r="U1817" s="6" t="s">
        <v>85315</v>
      </c>
      <c r="V1817" s="8" t="s">
        <v>19290</v>
      </c>
      <c r="AA1817" s="3" t="s">
        <v>78158</v>
      </c>
      <c r="AB1817" s="3">
        <v>126.0</v>
      </c>
    </row>
    <row r="1818" ht="15.75" customHeight="1">
      <c r="A1818" s="8" t="s">
        <v>85316</v>
      </c>
      <c r="B1818" s="8" t="s">
        <v>22357</v>
      </c>
      <c r="C1818" s="3" t="s">
        <v>85317</v>
      </c>
      <c r="D1818" s="3" t="s">
        <v>85317</v>
      </c>
      <c r="E1818" s="8" t="s">
        <v>85318</v>
      </c>
      <c r="F1818" s="8" t="s">
        <v>71070</v>
      </c>
      <c r="G1818" s="8" t="s">
        <v>85319</v>
      </c>
      <c r="H1818" s="3" t="s">
        <v>62933</v>
      </c>
      <c r="I1818" s="8" t="s">
        <v>85320</v>
      </c>
      <c r="J1818" s="3" t="s">
        <v>85321</v>
      </c>
      <c r="K1818" s="3" t="s">
        <v>85322</v>
      </c>
      <c r="L1818" s="3" t="s">
        <v>85323</v>
      </c>
      <c r="M1818" s="3"/>
      <c r="N1818" s="3"/>
      <c r="O1818" s="3" t="s">
        <v>34</v>
      </c>
      <c r="P1818" s="3" t="s">
        <v>34</v>
      </c>
      <c r="Q1818" s="8" t="s">
        <v>21776</v>
      </c>
      <c r="R1818" s="8" t="s">
        <v>22735</v>
      </c>
      <c r="S1818" s="8" t="s">
        <v>24956</v>
      </c>
      <c r="T1818" s="3" t="s">
        <v>34</v>
      </c>
      <c r="U1818" s="6" t="s">
        <v>85324</v>
      </c>
      <c r="V1818" s="8" t="s">
        <v>19290</v>
      </c>
      <c r="AA1818" s="3" t="s">
        <v>85325</v>
      </c>
      <c r="AB1818" s="3">
        <v>126.0</v>
      </c>
    </row>
    <row r="1819" ht="15.75" customHeight="1">
      <c r="A1819" s="8" t="s">
        <v>85326</v>
      </c>
      <c r="B1819" s="8" t="s">
        <v>33936</v>
      </c>
      <c r="C1819" s="3" t="s">
        <v>85327</v>
      </c>
      <c r="D1819" s="3" t="s">
        <v>85327</v>
      </c>
      <c r="E1819" s="8" t="s">
        <v>85328</v>
      </c>
      <c r="F1819" s="8" t="s">
        <v>71039</v>
      </c>
      <c r="G1819" s="8" t="s">
        <v>81895</v>
      </c>
      <c r="H1819" s="3" t="s">
        <v>62933</v>
      </c>
      <c r="I1819" s="8" t="s">
        <v>27214</v>
      </c>
      <c r="J1819" s="3" t="s">
        <v>4660</v>
      </c>
      <c r="K1819" s="3" t="s">
        <v>4661</v>
      </c>
      <c r="L1819" s="3" t="s">
        <v>85329</v>
      </c>
      <c r="M1819" s="3"/>
      <c r="N1819" s="3"/>
      <c r="O1819" s="3" t="s">
        <v>34</v>
      </c>
      <c r="P1819" s="3" t="s">
        <v>75179</v>
      </c>
      <c r="Q1819" s="8" t="s">
        <v>21776</v>
      </c>
      <c r="R1819" s="8" t="s">
        <v>20400</v>
      </c>
      <c r="S1819" s="8" t="s">
        <v>21586</v>
      </c>
      <c r="T1819" s="3" t="s">
        <v>34</v>
      </c>
      <c r="U1819" s="6" t="s">
        <v>85330</v>
      </c>
      <c r="V1819" s="8" t="s">
        <v>19290</v>
      </c>
      <c r="AA1819" s="3" t="s">
        <v>4665</v>
      </c>
      <c r="AB1819" s="3">
        <v>126.0</v>
      </c>
    </row>
    <row r="1820" ht="15.75" customHeight="1">
      <c r="A1820" s="8" t="s">
        <v>85331</v>
      </c>
      <c r="B1820" s="8" t="s">
        <v>85332</v>
      </c>
      <c r="C1820" s="3" t="s">
        <v>85333</v>
      </c>
      <c r="D1820" s="3" t="s">
        <v>85333</v>
      </c>
      <c r="E1820" s="8" t="s">
        <v>85334</v>
      </c>
      <c r="F1820" s="8" t="s">
        <v>71396</v>
      </c>
      <c r="G1820" s="8" t="s">
        <v>59168</v>
      </c>
      <c r="H1820" s="8" t="s">
        <v>38155</v>
      </c>
      <c r="I1820" s="8" t="s">
        <v>57604</v>
      </c>
      <c r="J1820" s="3" t="s">
        <v>13677</v>
      </c>
      <c r="K1820" s="3" t="s">
        <v>13678</v>
      </c>
      <c r="L1820" s="3" t="s">
        <v>85335</v>
      </c>
      <c r="M1820" s="3"/>
      <c r="N1820" s="3"/>
      <c r="O1820" s="3" t="s">
        <v>34</v>
      </c>
      <c r="P1820" s="3" t="s">
        <v>85336</v>
      </c>
      <c r="Q1820" s="8" t="s">
        <v>19749</v>
      </c>
      <c r="R1820" s="8" t="s">
        <v>23163</v>
      </c>
      <c r="S1820" s="8" t="s">
        <v>22464</v>
      </c>
      <c r="T1820" s="3" t="s">
        <v>34</v>
      </c>
      <c r="U1820" s="6" t="s">
        <v>85337</v>
      </c>
      <c r="V1820" s="8" t="s">
        <v>19290</v>
      </c>
      <c r="AA1820" s="3" t="s">
        <v>13682</v>
      </c>
      <c r="AB1820" s="3">
        <v>126.0</v>
      </c>
    </row>
    <row r="1821" ht="15.75" customHeight="1">
      <c r="A1821" s="8" t="s">
        <v>85338</v>
      </c>
      <c r="B1821" s="8" t="s">
        <v>85339</v>
      </c>
      <c r="C1821" s="3" t="s">
        <v>85340</v>
      </c>
      <c r="D1821" s="3" t="s">
        <v>85340</v>
      </c>
      <c r="E1821" s="8" t="s">
        <v>85341</v>
      </c>
      <c r="F1821" s="8" t="s">
        <v>71013</v>
      </c>
      <c r="G1821" s="8" t="s">
        <v>85342</v>
      </c>
      <c r="H1821" s="8" t="s">
        <v>38155</v>
      </c>
      <c r="I1821" s="8" t="s">
        <v>23807</v>
      </c>
      <c r="J1821" s="3" t="s">
        <v>23808</v>
      </c>
      <c r="K1821" s="3" t="s">
        <v>23809</v>
      </c>
      <c r="L1821" s="3" t="s">
        <v>85343</v>
      </c>
      <c r="M1821" s="3"/>
      <c r="N1821" s="3"/>
      <c r="O1821" s="3" t="s">
        <v>34</v>
      </c>
      <c r="P1821" s="3" t="s">
        <v>34</v>
      </c>
      <c r="Q1821" s="8" t="s">
        <v>23383</v>
      </c>
      <c r="R1821" s="8" t="s">
        <v>22735</v>
      </c>
      <c r="S1821" s="8" t="s">
        <v>24956</v>
      </c>
      <c r="T1821" s="3" t="s">
        <v>34</v>
      </c>
      <c r="U1821" s="6" t="s">
        <v>85344</v>
      </c>
      <c r="V1821" s="8" t="s">
        <v>19290</v>
      </c>
      <c r="AA1821" s="3" t="s">
        <v>23814</v>
      </c>
      <c r="AB1821" s="3">
        <v>126.0</v>
      </c>
    </row>
    <row r="1822" ht="15.75" customHeight="1">
      <c r="A1822" s="8" t="s">
        <v>85345</v>
      </c>
      <c r="B1822" s="8" t="s">
        <v>19725</v>
      </c>
      <c r="C1822" s="3" t="s">
        <v>85346</v>
      </c>
      <c r="D1822" s="3" t="s">
        <v>85346</v>
      </c>
      <c r="E1822" s="8" t="s">
        <v>85347</v>
      </c>
      <c r="F1822" s="8" t="s">
        <v>71667</v>
      </c>
      <c r="G1822" s="8" t="s">
        <v>85348</v>
      </c>
      <c r="H1822" s="3" t="s">
        <v>62933</v>
      </c>
      <c r="I1822" s="8" t="s">
        <v>51909</v>
      </c>
      <c r="J1822" s="3" t="s">
        <v>51910</v>
      </c>
      <c r="K1822" s="3" t="s">
        <v>51911</v>
      </c>
      <c r="L1822" s="3" t="s">
        <v>85349</v>
      </c>
      <c r="M1822" s="3"/>
      <c r="N1822" s="3"/>
      <c r="O1822" s="3" t="s">
        <v>34</v>
      </c>
      <c r="P1822" s="3" t="s">
        <v>85350</v>
      </c>
      <c r="Q1822" s="8" t="s">
        <v>36028</v>
      </c>
      <c r="R1822" s="8" t="s">
        <v>22116</v>
      </c>
      <c r="S1822" s="8" t="s">
        <v>24084</v>
      </c>
      <c r="T1822" s="3" t="s">
        <v>34</v>
      </c>
      <c r="U1822" s="6" t="s">
        <v>85351</v>
      </c>
      <c r="V1822" s="8" t="s">
        <v>19290</v>
      </c>
      <c r="W1822" s="6" t="s">
        <v>85352</v>
      </c>
      <c r="AA1822" s="3" t="s">
        <v>51914</v>
      </c>
      <c r="AB1822" s="3">
        <v>126.0</v>
      </c>
    </row>
    <row r="1823" ht="15.75" customHeight="1">
      <c r="A1823" s="8" t="s">
        <v>85353</v>
      </c>
      <c r="B1823" s="8" t="s">
        <v>85354</v>
      </c>
      <c r="C1823" s="3" t="s">
        <v>85355</v>
      </c>
      <c r="D1823" s="3" t="s">
        <v>85355</v>
      </c>
      <c r="E1823" s="8" t="s">
        <v>85356</v>
      </c>
      <c r="F1823" s="8" t="s">
        <v>71013</v>
      </c>
      <c r="G1823" s="8" t="s">
        <v>85357</v>
      </c>
      <c r="H1823" s="8" t="s">
        <v>38155</v>
      </c>
      <c r="I1823" s="3" t="s">
        <v>6326</v>
      </c>
      <c r="J1823" s="3" t="s">
        <v>6327</v>
      </c>
      <c r="K1823" s="3" t="s">
        <v>32159</v>
      </c>
      <c r="L1823" s="3" t="s">
        <v>85358</v>
      </c>
      <c r="M1823" s="3"/>
      <c r="N1823" s="3"/>
      <c r="O1823" s="3" t="s">
        <v>1616</v>
      </c>
      <c r="P1823" s="3" t="s">
        <v>34</v>
      </c>
      <c r="Q1823" s="8" t="s">
        <v>19664</v>
      </c>
      <c r="R1823" s="8" t="s">
        <v>21632</v>
      </c>
      <c r="S1823" s="8" t="s">
        <v>26530</v>
      </c>
      <c r="T1823" s="3" t="s">
        <v>34</v>
      </c>
      <c r="U1823" s="6" t="s">
        <v>85359</v>
      </c>
      <c r="V1823" s="8" t="s">
        <v>19290</v>
      </c>
      <c r="AA1823" s="3" t="s">
        <v>85360</v>
      </c>
      <c r="AB1823" s="3">
        <v>126.0</v>
      </c>
    </row>
    <row r="1824" ht="15.75" customHeight="1">
      <c r="A1824" s="8" t="s">
        <v>85361</v>
      </c>
      <c r="B1824" s="8" t="s">
        <v>35188</v>
      </c>
      <c r="C1824" s="3" t="s">
        <v>85362</v>
      </c>
      <c r="D1824" s="3" t="s">
        <v>85362</v>
      </c>
      <c r="E1824" s="8" t="s">
        <v>85363</v>
      </c>
      <c r="F1824" s="8" t="s">
        <v>71070</v>
      </c>
      <c r="G1824" s="8" t="s">
        <v>85364</v>
      </c>
      <c r="H1824" s="3" t="s">
        <v>62933</v>
      </c>
      <c r="I1824" s="8" t="s">
        <v>85365</v>
      </c>
      <c r="J1824" s="3" t="s">
        <v>85366</v>
      </c>
      <c r="K1824" s="3" t="s">
        <v>85367</v>
      </c>
      <c r="L1824" s="3" t="s">
        <v>85368</v>
      </c>
      <c r="M1824" s="3"/>
      <c r="N1824" s="3"/>
      <c r="O1824" s="3" t="s">
        <v>34</v>
      </c>
      <c r="P1824" s="3" t="s">
        <v>34</v>
      </c>
      <c r="Q1824" s="8" t="s">
        <v>36028</v>
      </c>
      <c r="R1824" s="8" t="s">
        <v>21527</v>
      </c>
      <c r="S1824" s="8" t="s">
        <v>20060</v>
      </c>
      <c r="T1824" s="3" t="s">
        <v>34</v>
      </c>
      <c r="U1824" s="6" t="s">
        <v>85369</v>
      </c>
      <c r="V1824" s="8" t="s">
        <v>19290</v>
      </c>
      <c r="AA1824" s="3" t="s">
        <v>85370</v>
      </c>
      <c r="AB1824" s="3">
        <v>126.0</v>
      </c>
    </row>
    <row r="1825" ht="15.75" customHeight="1">
      <c r="A1825" s="8" t="s">
        <v>85371</v>
      </c>
      <c r="B1825" s="8" t="s">
        <v>19625</v>
      </c>
      <c r="C1825" s="3" t="s">
        <v>85372</v>
      </c>
      <c r="D1825" s="3" t="s">
        <v>85372</v>
      </c>
      <c r="E1825" s="8" t="s">
        <v>85373</v>
      </c>
      <c r="F1825" s="8" t="s">
        <v>70968</v>
      </c>
      <c r="G1825" s="8" t="s">
        <v>33033</v>
      </c>
      <c r="H1825" s="3" t="s">
        <v>62933</v>
      </c>
      <c r="I1825" s="8" t="s">
        <v>27609</v>
      </c>
      <c r="J1825" s="3" t="s">
        <v>9066</v>
      </c>
      <c r="K1825" s="3" t="s">
        <v>9067</v>
      </c>
      <c r="L1825" s="3" t="s">
        <v>85374</v>
      </c>
      <c r="M1825" s="3"/>
      <c r="N1825" s="3"/>
      <c r="O1825" s="3" t="s">
        <v>34</v>
      </c>
      <c r="P1825" s="3" t="s">
        <v>85375</v>
      </c>
      <c r="Q1825" s="8" t="s">
        <v>22417</v>
      </c>
      <c r="R1825" s="8" t="s">
        <v>19649</v>
      </c>
      <c r="S1825" s="8" t="s">
        <v>19487</v>
      </c>
      <c r="T1825" s="3" t="s">
        <v>34</v>
      </c>
      <c r="U1825" s="6" t="s">
        <v>85376</v>
      </c>
      <c r="V1825" s="8" t="s">
        <v>19290</v>
      </c>
      <c r="AA1825" s="3" t="s">
        <v>9071</v>
      </c>
      <c r="AB1825" s="3">
        <v>126.0</v>
      </c>
    </row>
    <row r="1826" ht="15.75" customHeight="1">
      <c r="A1826" s="8" t="s">
        <v>85377</v>
      </c>
      <c r="B1826" s="8" t="s">
        <v>32131</v>
      </c>
      <c r="C1826" s="3" t="s">
        <v>85378</v>
      </c>
      <c r="D1826" s="3" t="s">
        <v>85378</v>
      </c>
      <c r="E1826" s="8" t="s">
        <v>85379</v>
      </c>
      <c r="F1826" s="8" t="s">
        <v>71013</v>
      </c>
      <c r="G1826" s="8" t="s">
        <v>85380</v>
      </c>
      <c r="H1826" s="8" t="s">
        <v>38155</v>
      </c>
      <c r="I1826" s="8" t="s">
        <v>31441</v>
      </c>
      <c r="J1826" s="3" t="s">
        <v>6911</v>
      </c>
      <c r="K1826" s="3" t="s">
        <v>6912</v>
      </c>
      <c r="L1826" s="3" t="s">
        <v>85381</v>
      </c>
      <c r="M1826" s="3"/>
      <c r="N1826" s="3"/>
      <c r="O1826" s="3" t="s">
        <v>34</v>
      </c>
      <c r="P1826" s="3" t="s">
        <v>85382</v>
      </c>
      <c r="Q1826" s="8" t="s">
        <v>20060</v>
      </c>
      <c r="R1826" s="8" t="s">
        <v>21632</v>
      </c>
      <c r="S1826" s="8" t="s">
        <v>26530</v>
      </c>
      <c r="T1826" s="3" t="s">
        <v>34</v>
      </c>
      <c r="U1826" s="6" t="s">
        <v>85383</v>
      </c>
      <c r="V1826" s="8" t="s">
        <v>19290</v>
      </c>
      <c r="AA1826" s="3" t="s">
        <v>6916</v>
      </c>
      <c r="AB1826" s="3">
        <v>126.0</v>
      </c>
    </row>
    <row r="1827" ht="15.75" customHeight="1">
      <c r="A1827" s="8" t="s">
        <v>85384</v>
      </c>
      <c r="B1827" s="8" t="s">
        <v>22886</v>
      </c>
      <c r="C1827" s="3" t="s">
        <v>85385</v>
      </c>
      <c r="D1827" s="3" t="s">
        <v>85385</v>
      </c>
      <c r="E1827" s="8" t="s">
        <v>85386</v>
      </c>
      <c r="F1827" s="8" t="s">
        <v>71003</v>
      </c>
      <c r="G1827" s="8" t="s">
        <v>85387</v>
      </c>
      <c r="H1827" s="3" t="s">
        <v>62933</v>
      </c>
      <c r="I1827" s="3" t="s">
        <v>85388</v>
      </c>
      <c r="J1827" s="3" t="s">
        <v>85389</v>
      </c>
      <c r="K1827" s="3" t="s">
        <v>85390</v>
      </c>
      <c r="L1827" s="3" t="s">
        <v>85391</v>
      </c>
      <c r="M1827" s="3"/>
      <c r="N1827" s="3"/>
      <c r="O1827" s="3" t="s">
        <v>9044</v>
      </c>
      <c r="P1827" s="3" t="s">
        <v>34</v>
      </c>
      <c r="Q1827" s="8" t="s">
        <v>23383</v>
      </c>
      <c r="R1827" s="8" t="s">
        <v>30512</v>
      </c>
      <c r="S1827" s="8" t="s">
        <v>20226</v>
      </c>
      <c r="T1827" s="3" t="s">
        <v>34</v>
      </c>
      <c r="U1827" s="6" t="s">
        <v>85392</v>
      </c>
      <c r="V1827" s="8" t="s">
        <v>19290</v>
      </c>
      <c r="AA1827" s="3" t="s">
        <v>85393</v>
      </c>
      <c r="AB1827" s="3">
        <v>125.0</v>
      </c>
    </row>
    <row r="1828" ht="15.75" customHeight="1">
      <c r="A1828" s="8" t="s">
        <v>85394</v>
      </c>
      <c r="B1828" s="8" t="s">
        <v>85395</v>
      </c>
      <c r="C1828" s="3" t="s">
        <v>85396</v>
      </c>
      <c r="D1828" s="3" t="s">
        <v>85396</v>
      </c>
      <c r="E1828" s="8" t="s">
        <v>85397</v>
      </c>
      <c r="F1828" s="8" t="s">
        <v>71683</v>
      </c>
      <c r="G1828" s="8" t="s">
        <v>85398</v>
      </c>
      <c r="H1828" s="3" t="s">
        <v>62933</v>
      </c>
      <c r="I1828" s="8" t="s">
        <v>28516</v>
      </c>
      <c r="J1828" s="3" t="s">
        <v>3822</v>
      </c>
      <c r="K1828" s="3" t="s">
        <v>3823</v>
      </c>
      <c r="L1828" s="3" t="s">
        <v>85399</v>
      </c>
      <c r="M1828" s="3"/>
      <c r="N1828" s="3"/>
      <c r="O1828" s="3" t="s">
        <v>34</v>
      </c>
      <c r="P1828" s="3" t="s">
        <v>34</v>
      </c>
      <c r="Q1828" s="8" t="s">
        <v>22417</v>
      </c>
      <c r="R1828" s="8" t="s">
        <v>20415</v>
      </c>
      <c r="S1828" s="8" t="s">
        <v>24956</v>
      </c>
      <c r="T1828" s="3" t="s">
        <v>34</v>
      </c>
      <c r="U1828" s="6" t="s">
        <v>85400</v>
      </c>
      <c r="V1828" s="8" t="s">
        <v>19290</v>
      </c>
      <c r="AA1828" s="3" t="s">
        <v>28519</v>
      </c>
      <c r="AB1828" s="3">
        <v>125.0</v>
      </c>
    </row>
    <row r="1829" ht="15.75" customHeight="1">
      <c r="A1829" s="8" t="s">
        <v>85401</v>
      </c>
      <c r="B1829" s="8" t="s">
        <v>30449</v>
      </c>
      <c r="C1829" s="3" t="s">
        <v>85402</v>
      </c>
      <c r="D1829" s="3" t="s">
        <v>85403</v>
      </c>
      <c r="E1829" s="8" t="s">
        <v>85404</v>
      </c>
      <c r="F1829" s="8" t="s">
        <v>71061</v>
      </c>
      <c r="G1829" s="8" t="s">
        <v>60668</v>
      </c>
      <c r="H1829" s="3" t="s">
        <v>62933</v>
      </c>
      <c r="I1829" s="8" t="s">
        <v>32623</v>
      </c>
      <c r="J1829" s="3" t="s">
        <v>32624</v>
      </c>
      <c r="K1829" s="3" t="s">
        <v>32625</v>
      </c>
      <c r="L1829" s="3" t="s">
        <v>85405</v>
      </c>
      <c r="M1829" s="3"/>
      <c r="N1829" s="3"/>
      <c r="O1829" s="3" t="s">
        <v>85406</v>
      </c>
      <c r="P1829" s="3" t="s">
        <v>85407</v>
      </c>
      <c r="Q1829" s="8" t="s">
        <v>36028</v>
      </c>
      <c r="R1829" s="8" t="s">
        <v>20301</v>
      </c>
      <c r="S1829" s="8" t="s">
        <v>21747</v>
      </c>
      <c r="T1829" s="3" t="s">
        <v>34</v>
      </c>
      <c r="U1829" s="6" t="s">
        <v>85408</v>
      </c>
      <c r="V1829" s="8" t="s">
        <v>19290</v>
      </c>
      <c r="AA1829" s="3" t="s">
        <v>85409</v>
      </c>
      <c r="AB1829" s="3">
        <v>125.0</v>
      </c>
    </row>
    <row r="1830" ht="15.75" customHeight="1">
      <c r="A1830" s="8" t="s">
        <v>85410</v>
      </c>
      <c r="B1830" s="8" t="s">
        <v>22973</v>
      </c>
      <c r="C1830" s="3" t="s">
        <v>85411</v>
      </c>
      <c r="D1830" s="3" t="s">
        <v>71173</v>
      </c>
      <c r="E1830" s="8" t="s">
        <v>85412</v>
      </c>
      <c r="F1830" s="8" t="s">
        <v>71061</v>
      </c>
      <c r="G1830" s="8" t="s">
        <v>85413</v>
      </c>
      <c r="H1830" s="3" t="s">
        <v>62933</v>
      </c>
      <c r="I1830" s="8" t="s">
        <v>85414</v>
      </c>
      <c r="J1830" s="3" t="s">
        <v>85415</v>
      </c>
      <c r="K1830" s="3" t="s">
        <v>85416</v>
      </c>
      <c r="L1830" s="3" t="s">
        <v>85417</v>
      </c>
      <c r="M1830" s="3"/>
      <c r="N1830" s="3"/>
      <c r="O1830" s="3" t="s">
        <v>1598</v>
      </c>
      <c r="P1830" s="3" t="s">
        <v>34</v>
      </c>
      <c r="Q1830" s="8" t="s">
        <v>20157</v>
      </c>
      <c r="R1830" s="8" t="s">
        <v>30512</v>
      </c>
      <c r="S1830" s="8" t="s">
        <v>20226</v>
      </c>
      <c r="T1830" s="3" t="s">
        <v>34</v>
      </c>
      <c r="U1830" s="6" t="s">
        <v>85418</v>
      </c>
      <c r="V1830" s="8" t="s">
        <v>19290</v>
      </c>
      <c r="AA1830" s="3" t="s">
        <v>85419</v>
      </c>
      <c r="AB1830" s="3">
        <v>125.0</v>
      </c>
    </row>
    <row r="1831" ht="15.75" customHeight="1">
      <c r="A1831" s="8" t="s">
        <v>85420</v>
      </c>
      <c r="B1831" s="8" t="s">
        <v>29969</v>
      </c>
      <c r="C1831" s="3" t="s">
        <v>85421</v>
      </c>
      <c r="D1831" s="3" t="s">
        <v>85421</v>
      </c>
      <c r="E1831" s="8" t="s">
        <v>85422</v>
      </c>
      <c r="F1831" s="8" t="s">
        <v>71758</v>
      </c>
      <c r="G1831" s="8" t="s">
        <v>85423</v>
      </c>
      <c r="H1831" s="3" t="s">
        <v>62933</v>
      </c>
      <c r="I1831" s="8" t="s">
        <v>54670</v>
      </c>
      <c r="J1831" s="3" t="s">
        <v>10297</v>
      </c>
      <c r="K1831" s="3" t="s">
        <v>10298</v>
      </c>
      <c r="L1831" s="3" t="s">
        <v>85424</v>
      </c>
      <c r="M1831" s="3"/>
      <c r="N1831" s="3"/>
      <c r="O1831" s="3" t="s">
        <v>34</v>
      </c>
      <c r="P1831" s="3" t="s">
        <v>85425</v>
      </c>
      <c r="Q1831" s="8" t="s">
        <v>21659</v>
      </c>
      <c r="R1831" s="8" t="s">
        <v>21632</v>
      </c>
      <c r="S1831" s="8" t="s">
        <v>22053</v>
      </c>
      <c r="T1831" s="3" t="s">
        <v>34</v>
      </c>
      <c r="U1831" s="6" t="s">
        <v>85426</v>
      </c>
      <c r="V1831" s="8" t="s">
        <v>19290</v>
      </c>
      <c r="AA1831" s="3" t="s">
        <v>10302</v>
      </c>
      <c r="AB1831" s="3">
        <v>125.0</v>
      </c>
    </row>
    <row r="1832" ht="15.75" customHeight="1">
      <c r="A1832" s="8" t="s">
        <v>85427</v>
      </c>
      <c r="B1832" s="8" t="s">
        <v>35188</v>
      </c>
      <c r="C1832" s="3" t="s">
        <v>85428</v>
      </c>
      <c r="D1832" s="3" t="s">
        <v>85428</v>
      </c>
      <c r="E1832" s="8" t="s">
        <v>85429</v>
      </c>
      <c r="F1832" s="8" t="s">
        <v>71604</v>
      </c>
      <c r="G1832" s="8" t="s">
        <v>39147</v>
      </c>
      <c r="H1832" s="3" t="s">
        <v>62933</v>
      </c>
      <c r="I1832" s="8" t="s">
        <v>69471</v>
      </c>
      <c r="J1832" s="3" t="s">
        <v>69472</v>
      </c>
      <c r="K1832" s="3" t="s">
        <v>69473</v>
      </c>
      <c r="L1832" s="3" t="s">
        <v>85430</v>
      </c>
      <c r="M1832" s="3"/>
      <c r="N1832" s="3"/>
      <c r="O1832" s="3" t="s">
        <v>34</v>
      </c>
      <c r="P1832" s="3" t="s">
        <v>34</v>
      </c>
      <c r="Q1832" s="8" t="s">
        <v>22417</v>
      </c>
      <c r="R1832" s="8" t="s">
        <v>20146</v>
      </c>
      <c r="S1832" s="8" t="s">
        <v>19923</v>
      </c>
      <c r="T1832" s="3" t="s">
        <v>34</v>
      </c>
      <c r="U1832" s="6" t="s">
        <v>85431</v>
      </c>
      <c r="V1832" s="8" t="s">
        <v>19290</v>
      </c>
      <c r="AA1832" s="3" t="s">
        <v>69477</v>
      </c>
      <c r="AB1832" s="3">
        <v>125.0</v>
      </c>
    </row>
    <row r="1833" ht="15.75" customHeight="1">
      <c r="A1833" s="8" t="s">
        <v>85432</v>
      </c>
      <c r="B1833" s="8" t="s">
        <v>40461</v>
      </c>
      <c r="C1833" s="3" t="s">
        <v>85433</v>
      </c>
      <c r="D1833" s="3" t="s">
        <v>85433</v>
      </c>
      <c r="E1833" s="8" t="s">
        <v>85434</v>
      </c>
      <c r="F1833" s="8" t="s">
        <v>70968</v>
      </c>
      <c r="G1833" s="8" t="s">
        <v>85435</v>
      </c>
      <c r="H1833" s="3" t="s">
        <v>62933</v>
      </c>
      <c r="I1833" s="3" t="s">
        <v>37851</v>
      </c>
      <c r="J1833" s="3" t="s">
        <v>37852</v>
      </c>
      <c r="K1833" s="3" t="s">
        <v>37853</v>
      </c>
      <c r="L1833" s="3" t="s">
        <v>85436</v>
      </c>
      <c r="M1833" s="3"/>
      <c r="N1833" s="3"/>
      <c r="O1833" s="3" t="s">
        <v>34</v>
      </c>
      <c r="P1833" s="3" t="s">
        <v>34</v>
      </c>
      <c r="Q1833" s="8" t="s">
        <v>20075</v>
      </c>
      <c r="R1833" s="8" t="s">
        <v>20400</v>
      </c>
      <c r="S1833" s="8" t="s">
        <v>19678</v>
      </c>
      <c r="T1833" s="3" t="s">
        <v>34</v>
      </c>
      <c r="U1833" s="6" t="s">
        <v>85437</v>
      </c>
      <c r="V1833" s="8" t="s">
        <v>19290</v>
      </c>
      <c r="AA1833" s="3" t="s">
        <v>37857</v>
      </c>
      <c r="AB1833" s="3">
        <v>125.0</v>
      </c>
    </row>
    <row r="1834" ht="15.75" customHeight="1">
      <c r="A1834" s="8" t="s">
        <v>85438</v>
      </c>
      <c r="B1834" s="8" t="s">
        <v>34320</v>
      </c>
      <c r="C1834" s="3" t="s">
        <v>85439</v>
      </c>
      <c r="D1834" s="3" t="s">
        <v>71208</v>
      </c>
      <c r="E1834" s="8" t="s">
        <v>85440</v>
      </c>
      <c r="F1834" s="8" t="s">
        <v>71125</v>
      </c>
      <c r="G1834" s="8" t="s">
        <v>85441</v>
      </c>
      <c r="H1834" s="3" t="s">
        <v>62933</v>
      </c>
      <c r="I1834" s="8" t="s">
        <v>85442</v>
      </c>
      <c r="J1834" s="3" t="s">
        <v>85443</v>
      </c>
      <c r="K1834" s="3" t="s">
        <v>85444</v>
      </c>
      <c r="L1834" s="3" t="s">
        <v>85445</v>
      </c>
      <c r="M1834" s="3"/>
      <c r="N1834" s="3"/>
      <c r="O1834" s="3" t="s">
        <v>10256</v>
      </c>
      <c r="P1834" s="3" t="s">
        <v>34</v>
      </c>
      <c r="Q1834" s="8" t="s">
        <v>25977</v>
      </c>
      <c r="R1834" s="8" t="s">
        <v>25977</v>
      </c>
      <c r="S1834" s="8" t="s">
        <v>19677</v>
      </c>
      <c r="T1834" s="3" t="s">
        <v>34</v>
      </c>
      <c r="U1834" s="6" t="s">
        <v>85446</v>
      </c>
      <c r="V1834" s="8" t="s">
        <v>19290</v>
      </c>
      <c r="AA1834" s="3" t="s">
        <v>85447</v>
      </c>
      <c r="AB1834" s="3">
        <v>125.0</v>
      </c>
    </row>
    <row r="1835" ht="15.75" customHeight="1">
      <c r="A1835" s="8" t="s">
        <v>85448</v>
      </c>
      <c r="B1835" s="8" t="s">
        <v>71344</v>
      </c>
      <c r="C1835" s="3" t="s">
        <v>85449</v>
      </c>
      <c r="D1835" s="3" t="s">
        <v>85449</v>
      </c>
      <c r="E1835" s="8" t="s">
        <v>85450</v>
      </c>
      <c r="F1835" s="8" t="s">
        <v>71125</v>
      </c>
      <c r="G1835" s="8" t="s">
        <v>85451</v>
      </c>
      <c r="H1835" s="3" t="s">
        <v>62933</v>
      </c>
      <c r="I1835" s="8" t="s">
        <v>85452</v>
      </c>
      <c r="J1835" s="3" t="s">
        <v>85453</v>
      </c>
      <c r="K1835" s="3" t="s">
        <v>85454</v>
      </c>
      <c r="L1835" s="3" t="s">
        <v>85455</v>
      </c>
      <c r="M1835" s="3"/>
      <c r="N1835" s="3"/>
      <c r="O1835" s="3" t="s">
        <v>34</v>
      </c>
      <c r="P1835" s="3" t="s">
        <v>85456</v>
      </c>
      <c r="Q1835" s="8" t="s">
        <v>23206</v>
      </c>
      <c r="R1835" s="8" t="s">
        <v>19555</v>
      </c>
      <c r="S1835" s="8" t="s">
        <v>19510</v>
      </c>
      <c r="T1835" s="3" t="s">
        <v>34</v>
      </c>
      <c r="U1835" s="6" t="s">
        <v>85457</v>
      </c>
      <c r="V1835" s="8" t="s">
        <v>19290</v>
      </c>
      <c r="AA1835" s="3" t="s">
        <v>85458</v>
      </c>
      <c r="AB1835" s="3">
        <v>125.0</v>
      </c>
    </row>
    <row r="1836" ht="15.75" customHeight="1">
      <c r="A1836" s="8" t="s">
        <v>85459</v>
      </c>
      <c r="B1836" s="8" t="s">
        <v>85460</v>
      </c>
      <c r="C1836" s="3" t="s">
        <v>85461</v>
      </c>
      <c r="D1836" s="3" t="s">
        <v>73047</v>
      </c>
      <c r="E1836" s="8" t="s">
        <v>85462</v>
      </c>
      <c r="F1836" s="8" t="s">
        <v>70986</v>
      </c>
      <c r="G1836" s="8" t="s">
        <v>85463</v>
      </c>
      <c r="H1836" s="3" t="s">
        <v>62933</v>
      </c>
      <c r="I1836" s="8" t="s">
        <v>22882</v>
      </c>
      <c r="J1836" s="3" t="s">
        <v>22883</v>
      </c>
      <c r="K1836" s="3" t="s">
        <v>22884</v>
      </c>
      <c r="L1836" s="3" t="s">
        <v>85464</v>
      </c>
      <c r="M1836" s="3"/>
      <c r="N1836" s="3"/>
      <c r="O1836" s="3" t="s">
        <v>85465</v>
      </c>
      <c r="P1836" s="3" t="s">
        <v>34</v>
      </c>
      <c r="Q1836" s="8" t="s">
        <v>32032</v>
      </c>
      <c r="R1836" s="8" t="s">
        <v>36028</v>
      </c>
      <c r="S1836" s="8" t="s">
        <v>22613</v>
      </c>
      <c r="T1836" s="3" t="s">
        <v>34</v>
      </c>
      <c r="U1836" s="6" t="s">
        <v>85466</v>
      </c>
      <c r="V1836" s="8" t="s">
        <v>19290</v>
      </c>
      <c r="AA1836" s="3" t="s">
        <v>85467</v>
      </c>
      <c r="AB1836" s="3">
        <v>125.0</v>
      </c>
    </row>
    <row r="1837" ht="15.75" customHeight="1">
      <c r="A1837" s="8" t="s">
        <v>85468</v>
      </c>
      <c r="B1837" s="8" t="s">
        <v>32119</v>
      </c>
      <c r="C1837" s="3" t="s">
        <v>85469</v>
      </c>
      <c r="D1837" s="3" t="s">
        <v>85469</v>
      </c>
      <c r="E1837" s="8" t="s">
        <v>85470</v>
      </c>
      <c r="F1837" s="8" t="s">
        <v>71604</v>
      </c>
      <c r="G1837" s="8" t="s">
        <v>85471</v>
      </c>
      <c r="H1837" s="3" t="s">
        <v>62933</v>
      </c>
      <c r="I1837" s="3" t="s">
        <v>14813</v>
      </c>
      <c r="J1837" s="3" t="s">
        <v>14814</v>
      </c>
      <c r="K1837" s="3" t="s">
        <v>14815</v>
      </c>
      <c r="L1837" s="3" t="s">
        <v>85472</v>
      </c>
      <c r="M1837" s="3"/>
      <c r="N1837" s="3"/>
      <c r="O1837" s="3" t="s">
        <v>95</v>
      </c>
      <c r="P1837" s="3" t="s">
        <v>85473</v>
      </c>
      <c r="Q1837" s="8" t="s">
        <v>25977</v>
      </c>
      <c r="R1837" s="8" t="s">
        <v>20311</v>
      </c>
      <c r="S1837" s="8" t="s">
        <v>20060</v>
      </c>
      <c r="T1837" s="3" t="s">
        <v>34</v>
      </c>
      <c r="U1837" s="6" t="s">
        <v>85474</v>
      </c>
      <c r="V1837" s="8" t="s">
        <v>19290</v>
      </c>
      <c r="W1837" s="6" t="s">
        <v>85475</v>
      </c>
      <c r="AA1837" s="3" t="s">
        <v>85476</v>
      </c>
      <c r="AB1837" s="3">
        <v>125.0</v>
      </c>
    </row>
    <row r="1838" ht="15.75" customHeight="1">
      <c r="A1838" s="8" t="s">
        <v>85477</v>
      </c>
      <c r="B1838" s="8" t="s">
        <v>21321</v>
      </c>
      <c r="C1838" s="3" t="s">
        <v>85478</v>
      </c>
      <c r="D1838" s="3" t="s">
        <v>71594</v>
      </c>
      <c r="E1838" s="8" t="s">
        <v>85479</v>
      </c>
      <c r="F1838" s="8" t="s">
        <v>71096</v>
      </c>
      <c r="G1838" s="8" t="s">
        <v>85480</v>
      </c>
      <c r="H1838" s="8" t="s">
        <v>38155</v>
      </c>
      <c r="I1838" s="8" t="s">
        <v>85481</v>
      </c>
      <c r="J1838" s="3" t="s">
        <v>85482</v>
      </c>
      <c r="K1838" s="3" t="s">
        <v>85483</v>
      </c>
      <c r="L1838" s="3" t="s">
        <v>85484</v>
      </c>
      <c r="M1838" s="3"/>
      <c r="N1838" s="3"/>
      <c r="O1838" s="3" t="s">
        <v>3441</v>
      </c>
      <c r="P1838" s="3" t="s">
        <v>34</v>
      </c>
      <c r="Q1838" s="8" t="s">
        <v>25977</v>
      </c>
      <c r="R1838" s="8" t="s">
        <v>22437</v>
      </c>
      <c r="S1838" s="8" t="s">
        <v>21576</v>
      </c>
      <c r="T1838" s="3" t="s">
        <v>34</v>
      </c>
      <c r="U1838" s="6" t="s">
        <v>85485</v>
      </c>
      <c r="V1838" s="8" t="s">
        <v>19290</v>
      </c>
      <c r="AA1838" s="3" t="s">
        <v>85486</v>
      </c>
      <c r="AB1838" s="3">
        <v>125.0</v>
      </c>
    </row>
    <row r="1839" ht="15.75" customHeight="1">
      <c r="A1839" s="8" t="s">
        <v>85487</v>
      </c>
      <c r="B1839" s="8" t="s">
        <v>22253</v>
      </c>
      <c r="C1839" s="3" t="s">
        <v>85488</v>
      </c>
      <c r="D1839" s="3" t="s">
        <v>73964</v>
      </c>
      <c r="E1839" s="8" t="s">
        <v>85489</v>
      </c>
      <c r="F1839" s="8" t="s">
        <v>71061</v>
      </c>
      <c r="G1839" s="8" t="s">
        <v>85490</v>
      </c>
      <c r="H1839" s="3" t="s">
        <v>62933</v>
      </c>
      <c r="I1839" s="8" t="s">
        <v>85491</v>
      </c>
      <c r="J1839" s="3" t="s">
        <v>85492</v>
      </c>
      <c r="K1839" s="3" t="s">
        <v>85493</v>
      </c>
      <c r="L1839" s="3" t="s">
        <v>85494</v>
      </c>
      <c r="M1839" s="3"/>
      <c r="N1839" s="3"/>
      <c r="O1839" s="3" t="s">
        <v>708</v>
      </c>
      <c r="P1839" s="3" t="s">
        <v>34</v>
      </c>
      <c r="Q1839" s="8" t="s">
        <v>32032</v>
      </c>
      <c r="R1839" s="8" t="s">
        <v>25977</v>
      </c>
      <c r="S1839" s="8" t="s">
        <v>19677</v>
      </c>
      <c r="T1839" s="3" t="s">
        <v>34</v>
      </c>
      <c r="U1839" s="6" t="s">
        <v>85495</v>
      </c>
      <c r="V1839" s="8" t="s">
        <v>19290</v>
      </c>
      <c r="AA1839" s="3" t="s">
        <v>85496</v>
      </c>
      <c r="AB1839" s="3">
        <v>125.0</v>
      </c>
    </row>
    <row r="1840" ht="15.75" customHeight="1">
      <c r="A1840" s="8" t="s">
        <v>85497</v>
      </c>
      <c r="B1840" s="8" t="s">
        <v>30984</v>
      </c>
      <c r="C1840" s="3" t="s">
        <v>85498</v>
      </c>
      <c r="D1840" s="3" t="s">
        <v>85498</v>
      </c>
      <c r="E1840" s="8" t="s">
        <v>85499</v>
      </c>
      <c r="F1840" s="8" t="s">
        <v>71013</v>
      </c>
      <c r="G1840" s="8" t="s">
        <v>76323</v>
      </c>
      <c r="H1840" s="8" t="s">
        <v>38155</v>
      </c>
      <c r="I1840" s="8" t="s">
        <v>31441</v>
      </c>
      <c r="J1840" s="3" t="s">
        <v>6911</v>
      </c>
      <c r="K1840" s="3" t="s">
        <v>6912</v>
      </c>
      <c r="L1840" s="3" t="s">
        <v>85500</v>
      </c>
      <c r="M1840" s="3"/>
      <c r="N1840" s="3"/>
      <c r="O1840" s="3" t="s">
        <v>34</v>
      </c>
      <c r="P1840" s="3" t="s">
        <v>75325</v>
      </c>
      <c r="Q1840" s="8" t="s">
        <v>20367</v>
      </c>
      <c r="R1840" s="8" t="s">
        <v>22116</v>
      </c>
      <c r="S1840" s="8" t="s">
        <v>19578</v>
      </c>
      <c r="T1840" s="3" t="s">
        <v>34</v>
      </c>
      <c r="U1840" s="6" t="s">
        <v>85501</v>
      </c>
      <c r="V1840" s="8" t="s">
        <v>19290</v>
      </c>
      <c r="AA1840" s="3" t="s">
        <v>6916</v>
      </c>
      <c r="AB1840" s="3">
        <v>125.0</v>
      </c>
    </row>
    <row r="1841" ht="15.75" customHeight="1">
      <c r="A1841" s="8" t="s">
        <v>85502</v>
      </c>
      <c r="B1841" s="8" t="s">
        <v>85503</v>
      </c>
      <c r="C1841" s="3" t="s">
        <v>85504</v>
      </c>
      <c r="D1841" s="3" t="s">
        <v>85505</v>
      </c>
      <c r="E1841" s="8" t="s">
        <v>85506</v>
      </c>
      <c r="F1841" s="8" t="s">
        <v>70986</v>
      </c>
      <c r="G1841" s="8" t="s">
        <v>85507</v>
      </c>
      <c r="H1841" s="3" t="s">
        <v>62933</v>
      </c>
      <c r="I1841" s="8" t="s">
        <v>85508</v>
      </c>
      <c r="J1841" s="3" t="s">
        <v>85509</v>
      </c>
      <c r="K1841" s="3" t="s">
        <v>85510</v>
      </c>
      <c r="L1841" s="3" t="s">
        <v>85511</v>
      </c>
      <c r="M1841" s="3"/>
      <c r="N1841" s="3"/>
      <c r="O1841" s="3" t="s">
        <v>85512</v>
      </c>
      <c r="P1841" s="3" t="s">
        <v>34</v>
      </c>
      <c r="Q1841" s="8" t="s">
        <v>30512</v>
      </c>
      <c r="R1841" s="8" t="s">
        <v>36028</v>
      </c>
      <c r="S1841" s="8" t="s">
        <v>22613</v>
      </c>
      <c r="T1841" s="3" t="s">
        <v>34</v>
      </c>
      <c r="U1841" s="6" t="s">
        <v>85513</v>
      </c>
      <c r="V1841" s="8" t="s">
        <v>19290</v>
      </c>
      <c r="AA1841" s="3" t="s">
        <v>85514</v>
      </c>
      <c r="AB1841" s="3">
        <v>125.0</v>
      </c>
    </row>
    <row r="1842" ht="15.75" customHeight="1">
      <c r="A1842" s="8" t="s">
        <v>85515</v>
      </c>
      <c r="B1842" s="8" t="s">
        <v>20486</v>
      </c>
      <c r="C1842" s="3" t="s">
        <v>85516</v>
      </c>
      <c r="D1842" s="3" t="s">
        <v>85517</v>
      </c>
      <c r="E1842" s="8" t="s">
        <v>85518</v>
      </c>
      <c r="F1842" s="8" t="s">
        <v>71190</v>
      </c>
      <c r="G1842" s="8" t="s">
        <v>85519</v>
      </c>
      <c r="H1842" s="8" t="s">
        <v>38155</v>
      </c>
      <c r="I1842" s="8" t="s">
        <v>85520</v>
      </c>
      <c r="J1842" s="3" t="s">
        <v>85521</v>
      </c>
      <c r="K1842" s="3" t="s">
        <v>85522</v>
      </c>
      <c r="L1842" s="3" t="s">
        <v>85523</v>
      </c>
      <c r="M1842" s="3"/>
      <c r="N1842" s="3"/>
      <c r="O1842" s="3" t="s">
        <v>85524</v>
      </c>
      <c r="P1842" s="3" t="s">
        <v>34</v>
      </c>
      <c r="Q1842" s="8" t="s">
        <v>36028</v>
      </c>
      <c r="R1842" s="8" t="s">
        <v>25977</v>
      </c>
      <c r="S1842" s="8" t="s">
        <v>21006</v>
      </c>
      <c r="T1842" s="3" t="s">
        <v>34</v>
      </c>
      <c r="U1842" s="6" t="s">
        <v>85525</v>
      </c>
      <c r="V1842" s="8" t="s">
        <v>19290</v>
      </c>
      <c r="AA1842" s="3" t="s">
        <v>85526</v>
      </c>
      <c r="AB1842" s="3">
        <v>124.0</v>
      </c>
    </row>
    <row r="1843" ht="15.75" customHeight="1">
      <c r="A1843" s="8" t="s">
        <v>85527</v>
      </c>
      <c r="B1843" s="8" t="s">
        <v>33116</v>
      </c>
      <c r="C1843" s="3" t="s">
        <v>85528</v>
      </c>
      <c r="D1843" s="3" t="s">
        <v>85528</v>
      </c>
      <c r="E1843" s="8" t="s">
        <v>85529</v>
      </c>
      <c r="F1843" s="8" t="s">
        <v>71096</v>
      </c>
      <c r="G1843" s="8" t="s">
        <v>36146</v>
      </c>
      <c r="H1843" s="8" t="s">
        <v>38155</v>
      </c>
      <c r="I1843" s="8" t="s">
        <v>19932</v>
      </c>
      <c r="J1843" s="3" t="s">
        <v>19933</v>
      </c>
      <c r="K1843" s="3" t="s">
        <v>19934</v>
      </c>
      <c r="L1843" s="3" t="s">
        <v>85530</v>
      </c>
      <c r="M1843" s="3"/>
      <c r="N1843" s="3"/>
      <c r="O1843" s="3" t="s">
        <v>34</v>
      </c>
      <c r="P1843" s="3" t="s">
        <v>34</v>
      </c>
      <c r="Q1843" s="8" t="s">
        <v>30512</v>
      </c>
      <c r="R1843" s="8" t="s">
        <v>19749</v>
      </c>
      <c r="S1843" s="8" t="s">
        <v>21253</v>
      </c>
      <c r="T1843" s="3" t="s">
        <v>34</v>
      </c>
      <c r="U1843" s="6" t="s">
        <v>85531</v>
      </c>
      <c r="V1843" s="8" t="s">
        <v>19290</v>
      </c>
      <c r="AA1843" s="3" t="s">
        <v>19940</v>
      </c>
      <c r="AB1843" s="3">
        <v>124.0</v>
      </c>
    </row>
    <row r="1844" ht="15.75" customHeight="1">
      <c r="A1844" s="8" t="s">
        <v>85532</v>
      </c>
      <c r="B1844" s="8" t="s">
        <v>31019</v>
      </c>
      <c r="C1844" s="3" t="s">
        <v>85533</v>
      </c>
      <c r="D1844" s="3" t="s">
        <v>85533</v>
      </c>
      <c r="E1844" s="8" t="s">
        <v>85534</v>
      </c>
      <c r="F1844" s="8" t="s">
        <v>71046</v>
      </c>
      <c r="G1844" s="8" t="s">
        <v>85535</v>
      </c>
      <c r="H1844" s="3" t="s">
        <v>62933</v>
      </c>
      <c r="I1844" s="3" t="s">
        <v>52035</v>
      </c>
      <c r="J1844" s="3" t="s">
        <v>52036</v>
      </c>
      <c r="K1844" s="3" t="s">
        <v>52037</v>
      </c>
      <c r="L1844" s="3" t="s">
        <v>74156</v>
      </c>
      <c r="M1844" s="3"/>
      <c r="N1844" s="3"/>
      <c r="O1844" s="3" t="s">
        <v>5200</v>
      </c>
      <c r="P1844" s="3" t="s">
        <v>74157</v>
      </c>
      <c r="Q1844" s="8" t="s">
        <v>23383</v>
      </c>
      <c r="R1844" s="8" t="s">
        <v>20203</v>
      </c>
      <c r="S1844" s="8" t="s">
        <v>19948</v>
      </c>
      <c r="T1844" s="3" t="s">
        <v>34</v>
      </c>
      <c r="U1844" s="6" t="s">
        <v>85536</v>
      </c>
      <c r="V1844" s="8" t="s">
        <v>19290</v>
      </c>
      <c r="AA1844" s="3" t="s">
        <v>85537</v>
      </c>
      <c r="AB1844" s="3">
        <v>124.0</v>
      </c>
    </row>
    <row r="1845" ht="15.75" customHeight="1">
      <c r="A1845" s="8" t="s">
        <v>85538</v>
      </c>
      <c r="B1845" s="8" t="s">
        <v>26981</v>
      </c>
      <c r="C1845" s="3" t="s">
        <v>85539</v>
      </c>
      <c r="D1845" s="3" t="s">
        <v>85539</v>
      </c>
      <c r="E1845" s="8" t="s">
        <v>85540</v>
      </c>
      <c r="F1845" s="8" t="s">
        <v>71108</v>
      </c>
      <c r="G1845" s="8" t="s">
        <v>85541</v>
      </c>
      <c r="H1845" s="8" t="s">
        <v>38155</v>
      </c>
      <c r="I1845" s="8" t="s">
        <v>58401</v>
      </c>
      <c r="J1845" s="3" t="s">
        <v>58402</v>
      </c>
      <c r="K1845" s="3" t="s">
        <v>58403</v>
      </c>
      <c r="L1845" s="3" t="s">
        <v>85542</v>
      </c>
      <c r="M1845" s="3"/>
      <c r="N1845" s="3"/>
      <c r="O1845" s="3" t="s">
        <v>34</v>
      </c>
      <c r="P1845" s="3" t="s">
        <v>34</v>
      </c>
      <c r="Q1845" s="8" t="s">
        <v>20415</v>
      </c>
      <c r="R1845" s="8" t="s">
        <v>19649</v>
      </c>
      <c r="S1845" s="8" t="s">
        <v>20060</v>
      </c>
      <c r="T1845" s="3" t="s">
        <v>34</v>
      </c>
      <c r="U1845" s="6" t="s">
        <v>85543</v>
      </c>
      <c r="V1845" s="8" t="s">
        <v>19290</v>
      </c>
      <c r="AA1845" s="3" t="s">
        <v>58407</v>
      </c>
      <c r="AB1845" s="3">
        <v>124.0</v>
      </c>
    </row>
    <row r="1846" ht="15.75" customHeight="1">
      <c r="A1846" s="8" t="s">
        <v>85544</v>
      </c>
      <c r="B1846" s="8" t="s">
        <v>20148</v>
      </c>
      <c r="C1846" s="3" t="s">
        <v>85545</v>
      </c>
      <c r="D1846" s="8" t="s">
        <v>85546</v>
      </c>
      <c r="E1846" s="8" t="s">
        <v>85547</v>
      </c>
      <c r="F1846" s="8" t="s">
        <v>71279</v>
      </c>
      <c r="G1846" s="8" t="s">
        <v>85548</v>
      </c>
      <c r="H1846" s="3" t="s">
        <v>62933</v>
      </c>
      <c r="I1846" s="3" t="s">
        <v>85549</v>
      </c>
      <c r="J1846" s="3" t="s">
        <v>85550</v>
      </c>
      <c r="K1846" s="3" t="s">
        <v>85551</v>
      </c>
      <c r="L1846" s="3" t="s">
        <v>85552</v>
      </c>
      <c r="M1846" s="3"/>
      <c r="N1846" s="3"/>
      <c r="O1846" s="3" t="s">
        <v>11983</v>
      </c>
      <c r="P1846" s="3" t="s">
        <v>34</v>
      </c>
      <c r="Q1846" s="8" t="s">
        <v>23298</v>
      </c>
      <c r="R1846" s="8" t="s">
        <v>20075</v>
      </c>
      <c r="S1846" s="8" t="s">
        <v>20017</v>
      </c>
      <c r="T1846" s="3" t="s">
        <v>34</v>
      </c>
      <c r="U1846" s="6" t="s">
        <v>85553</v>
      </c>
      <c r="V1846" s="8" t="s">
        <v>19290</v>
      </c>
      <c r="AA1846" s="3" t="s">
        <v>85554</v>
      </c>
      <c r="AB1846" s="3">
        <v>124.0</v>
      </c>
    </row>
    <row r="1847" ht="15.75" customHeight="1">
      <c r="A1847" s="8" t="s">
        <v>85555</v>
      </c>
      <c r="B1847" s="8" t="s">
        <v>29816</v>
      </c>
      <c r="C1847" s="3" t="s">
        <v>85556</v>
      </c>
      <c r="D1847" s="3" t="s">
        <v>85556</v>
      </c>
      <c r="E1847" s="8" t="s">
        <v>85557</v>
      </c>
      <c r="F1847" s="8" t="s">
        <v>71279</v>
      </c>
      <c r="G1847" s="8" t="s">
        <v>85558</v>
      </c>
      <c r="H1847" s="3" t="s">
        <v>62933</v>
      </c>
      <c r="I1847" s="8" t="s">
        <v>82928</v>
      </c>
      <c r="J1847" s="3" t="s">
        <v>82929</v>
      </c>
      <c r="K1847" s="3" t="s">
        <v>82930</v>
      </c>
      <c r="L1847" s="3" t="s">
        <v>85559</v>
      </c>
      <c r="M1847" s="3"/>
      <c r="N1847" s="3"/>
      <c r="O1847" s="3" t="s">
        <v>34</v>
      </c>
      <c r="P1847" s="3" t="s">
        <v>34</v>
      </c>
      <c r="Q1847" s="8" t="s">
        <v>32032</v>
      </c>
      <c r="R1847" s="8" t="s">
        <v>23163</v>
      </c>
      <c r="S1847" s="8" t="s">
        <v>19678</v>
      </c>
      <c r="T1847" s="3" t="s">
        <v>34</v>
      </c>
      <c r="U1847" s="6" t="s">
        <v>85560</v>
      </c>
      <c r="V1847" s="8" t="s">
        <v>19290</v>
      </c>
      <c r="AA1847" s="3" t="s">
        <v>82933</v>
      </c>
      <c r="AB1847" s="3">
        <v>124.0</v>
      </c>
    </row>
    <row r="1848" ht="15.75" customHeight="1">
      <c r="A1848" s="8" t="s">
        <v>85561</v>
      </c>
      <c r="B1848" s="8" t="s">
        <v>35172</v>
      </c>
      <c r="C1848" s="3" t="s">
        <v>85562</v>
      </c>
      <c r="D1848" s="3" t="s">
        <v>78242</v>
      </c>
      <c r="E1848" s="8" t="s">
        <v>85563</v>
      </c>
      <c r="F1848" s="8" t="s">
        <v>71108</v>
      </c>
      <c r="G1848" s="8" t="s">
        <v>85564</v>
      </c>
      <c r="H1848" s="8" t="s">
        <v>38155</v>
      </c>
      <c r="I1848" s="8" t="s">
        <v>85565</v>
      </c>
      <c r="J1848" s="3" t="s">
        <v>85566</v>
      </c>
      <c r="K1848" s="3" t="s">
        <v>85567</v>
      </c>
      <c r="L1848" s="3" t="s">
        <v>85568</v>
      </c>
      <c r="M1848" s="3"/>
      <c r="N1848" s="3"/>
      <c r="O1848" s="3" t="s">
        <v>85569</v>
      </c>
      <c r="P1848" s="3" t="s">
        <v>34</v>
      </c>
      <c r="Q1848" s="8" t="s">
        <v>21776</v>
      </c>
      <c r="R1848" s="8" t="s">
        <v>36028</v>
      </c>
      <c r="S1848" s="8" t="s">
        <v>20226</v>
      </c>
      <c r="T1848" s="3" t="s">
        <v>34</v>
      </c>
      <c r="U1848" s="6" t="s">
        <v>85570</v>
      </c>
      <c r="V1848" s="8" t="s">
        <v>19290</v>
      </c>
      <c r="AA1848" s="3" t="s">
        <v>85571</v>
      </c>
      <c r="AB1848" s="3">
        <v>124.0</v>
      </c>
    </row>
    <row r="1849" ht="15.75" customHeight="1">
      <c r="A1849" s="8" t="s">
        <v>85572</v>
      </c>
      <c r="B1849" s="8" t="s">
        <v>50935</v>
      </c>
      <c r="C1849" s="3" t="s">
        <v>85573</v>
      </c>
      <c r="D1849" s="3" t="s">
        <v>85573</v>
      </c>
      <c r="E1849" s="8" t="s">
        <v>85574</v>
      </c>
      <c r="F1849" s="8" t="s">
        <v>71604</v>
      </c>
      <c r="G1849" s="8" t="s">
        <v>85575</v>
      </c>
      <c r="H1849" s="3" t="s">
        <v>62933</v>
      </c>
      <c r="I1849" s="3" t="s">
        <v>85576</v>
      </c>
      <c r="J1849" s="3" t="s">
        <v>85577</v>
      </c>
      <c r="K1849" s="3" t="s">
        <v>85578</v>
      </c>
      <c r="L1849" s="3" t="s">
        <v>85579</v>
      </c>
      <c r="M1849" s="3"/>
      <c r="N1849" s="3"/>
      <c r="O1849" s="3" t="s">
        <v>34</v>
      </c>
      <c r="P1849" s="3" t="s">
        <v>34</v>
      </c>
      <c r="Q1849" s="8" t="s">
        <v>21632</v>
      </c>
      <c r="R1849" s="8" t="s">
        <v>20221</v>
      </c>
      <c r="S1849" s="8" t="s">
        <v>21178</v>
      </c>
      <c r="T1849" s="3" t="s">
        <v>34</v>
      </c>
      <c r="U1849" s="6" t="s">
        <v>85580</v>
      </c>
      <c r="V1849" s="8" t="s">
        <v>19290</v>
      </c>
      <c r="AA1849" s="3" t="s">
        <v>85581</v>
      </c>
      <c r="AB1849" s="3">
        <v>124.0</v>
      </c>
    </row>
    <row r="1850" ht="15.75" customHeight="1">
      <c r="A1850" s="8" t="s">
        <v>85582</v>
      </c>
      <c r="B1850" s="8" t="s">
        <v>38472</v>
      </c>
      <c r="C1850" s="3" t="s">
        <v>85583</v>
      </c>
      <c r="D1850" s="3" t="s">
        <v>85583</v>
      </c>
      <c r="E1850" s="8" t="s">
        <v>85584</v>
      </c>
      <c r="F1850" s="8" t="s">
        <v>70986</v>
      </c>
      <c r="G1850" s="8" t="s">
        <v>85585</v>
      </c>
      <c r="H1850" s="3" t="s">
        <v>62933</v>
      </c>
      <c r="I1850" s="3" t="s">
        <v>76894</v>
      </c>
      <c r="J1850" s="3" t="s">
        <v>76895</v>
      </c>
      <c r="K1850" s="3" t="s">
        <v>76896</v>
      </c>
      <c r="L1850" s="3" t="s">
        <v>85586</v>
      </c>
      <c r="M1850" s="3"/>
      <c r="N1850" s="3"/>
      <c r="O1850" s="3" t="s">
        <v>85587</v>
      </c>
      <c r="P1850" s="3" t="s">
        <v>85588</v>
      </c>
      <c r="Q1850" s="8" t="s">
        <v>25977</v>
      </c>
      <c r="R1850" s="8" t="s">
        <v>20415</v>
      </c>
      <c r="S1850" s="8" t="s">
        <v>23048</v>
      </c>
      <c r="T1850" s="3" t="s">
        <v>34</v>
      </c>
      <c r="U1850" s="6" t="s">
        <v>85589</v>
      </c>
      <c r="V1850" s="8" t="s">
        <v>19290</v>
      </c>
      <c r="W1850" s="6" t="s">
        <v>85590</v>
      </c>
      <c r="AA1850" s="3" t="s">
        <v>85591</v>
      </c>
      <c r="AB1850" s="3">
        <v>124.0</v>
      </c>
    </row>
    <row r="1851" ht="15.75" customHeight="1">
      <c r="A1851" s="8" t="s">
        <v>85592</v>
      </c>
      <c r="B1851" s="8" t="s">
        <v>85593</v>
      </c>
      <c r="C1851" s="3" t="s">
        <v>85594</v>
      </c>
      <c r="D1851" s="3" t="s">
        <v>85594</v>
      </c>
      <c r="E1851" s="8" t="s">
        <v>85595</v>
      </c>
      <c r="F1851" s="8" t="s">
        <v>70986</v>
      </c>
      <c r="G1851" s="8" t="s">
        <v>85596</v>
      </c>
      <c r="H1851" s="3" t="s">
        <v>62933</v>
      </c>
      <c r="I1851" s="8" t="s">
        <v>76674</v>
      </c>
      <c r="J1851" s="3" t="s">
        <v>76675</v>
      </c>
      <c r="K1851" s="3" t="s">
        <v>76676</v>
      </c>
      <c r="L1851" s="3" t="s">
        <v>85597</v>
      </c>
      <c r="M1851" s="3"/>
      <c r="N1851" s="3"/>
      <c r="O1851" s="3" t="s">
        <v>34</v>
      </c>
      <c r="P1851" s="3" t="s">
        <v>34</v>
      </c>
      <c r="Q1851" s="8" t="s">
        <v>21659</v>
      </c>
      <c r="R1851" s="8" t="s">
        <v>20301</v>
      </c>
      <c r="S1851" s="8" t="s">
        <v>20113</v>
      </c>
      <c r="T1851" s="3" t="s">
        <v>34</v>
      </c>
      <c r="U1851" s="6" t="s">
        <v>85598</v>
      </c>
      <c r="V1851" s="8" t="s">
        <v>19290</v>
      </c>
      <c r="AA1851" s="3" t="s">
        <v>76679</v>
      </c>
      <c r="AB1851" s="3">
        <v>124.0</v>
      </c>
    </row>
    <row r="1852" ht="15.75" customHeight="1">
      <c r="A1852" s="8" t="s">
        <v>85599</v>
      </c>
      <c r="B1852" s="8" t="s">
        <v>24194</v>
      </c>
      <c r="C1852" s="3" t="s">
        <v>85600</v>
      </c>
      <c r="D1852" s="3" t="s">
        <v>85600</v>
      </c>
      <c r="E1852" s="8" t="s">
        <v>85601</v>
      </c>
      <c r="F1852" s="8" t="s">
        <v>71125</v>
      </c>
      <c r="G1852" s="8" t="s">
        <v>85602</v>
      </c>
      <c r="H1852" s="3" t="s">
        <v>62933</v>
      </c>
      <c r="I1852" s="8" t="s">
        <v>69019</v>
      </c>
      <c r="J1852" s="3" t="s">
        <v>11598</v>
      </c>
      <c r="K1852" s="3" t="s">
        <v>11599</v>
      </c>
      <c r="L1852" s="3" t="s">
        <v>85603</v>
      </c>
      <c r="M1852" s="3"/>
      <c r="N1852" s="3"/>
      <c r="O1852" s="3" t="s">
        <v>34</v>
      </c>
      <c r="P1852" s="3" t="s">
        <v>85604</v>
      </c>
      <c r="Q1852" s="8" t="s">
        <v>21776</v>
      </c>
      <c r="R1852" s="8" t="s">
        <v>21776</v>
      </c>
      <c r="S1852" s="8" t="s">
        <v>19738</v>
      </c>
      <c r="T1852" s="3" t="s">
        <v>11601</v>
      </c>
      <c r="U1852" s="6" t="s">
        <v>85605</v>
      </c>
      <c r="V1852" s="8" t="s">
        <v>19290</v>
      </c>
      <c r="AA1852" s="3" t="s">
        <v>11603</v>
      </c>
      <c r="AB1852" s="3">
        <v>123.0</v>
      </c>
    </row>
    <row r="1853" ht="15.75" customHeight="1">
      <c r="A1853" s="8" t="s">
        <v>85606</v>
      </c>
      <c r="B1853" s="8" t="s">
        <v>19477</v>
      </c>
      <c r="C1853" s="3" t="s">
        <v>85607</v>
      </c>
      <c r="D1853" s="3" t="s">
        <v>85607</v>
      </c>
      <c r="E1853" s="8" t="s">
        <v>85608</v>
      </c>
      <c r="F1853" s="8" t="s">
        <v>71553</v>
      </c>
      <c r="G1853" s="8" t="s">
        <v>46901</v>
      </c>
      <c r="H1853" s="3" t="s">
        <v>62933</v>
      </c>
      <c r="I1853" s="8" t="s">
        <v>71634</v>
      </c>
      <c r="J1853" s="3" t="s">
        <v>17919</v>
      </c>
      <c r="K1853" s="3" t="s">
        <v>17920</v>
      </c>
      <c r="L1853" s="3" t="s">
        <v>85609</v>
      </c>
      <c r="M1853" s="3"/>
      <c r="N1853" s="3"/>
      <c r="O1853" s="3" t="s">
        <v>34</v>
      </c>
      <c r="P1853" s="3" t="s">
        <v>85610</v>
      </c>
      <c r="Q1853" s="8" t="s">
        <v>36028</v>
      </c>
      <c r="R1853" s="8" t="s">
        <v>20221</v>
      </c>
      <c r="S1853" s="8" t="s">
        <v>19487</v>
      </c>
      <c r="T1853" s="3" t="s">
        <v>963</v>
      </c>
      <c r="U1853" s="6" t="s">
        <v>85611</v>
      </c>
      <c r="V1853" s="8" t="s">
        <v>19290</v>
      </c>
      <c r="W1853" s="6" t="s">
        <v>85612</v>
      </c>
      <c r="AA1853" s="3" t="s">
        <v>85613</v>
      </c>
      <c r="AB1853" s="3">
        <v>123.0</v>
      </c>
    </row>
    <row r="1854" ht="15.75" customHeight="1">
      <c r="A1854" s="8" t="s">
        <v>85614</v>
      </c>
      <c r="B1854" s="8" t="s">
        <v>26779</v>
      </c>
      <c r="C1854" s="3" t="s">
        <v>85615</v>
      </c>
      <c r="D1854" s="3" t="s">
        <v>85615</v>
      </c>
      <c r="E1854" s="8" t="s">
        <v>85616</v>
      </c>
      <c r="F1854" s="8" t="s">
        <v>70977</v>
      </c>
      <c r="G1854" s="8" t="s">
        <v>85617</v>
      </c>
      <c r="H1854" s="3" t="s">
        <v>62933</v>
      </c>
      <c r="I1854" s="3" t="s">
        <v>23608</v>
      </c>
      <c r="J1854" s="3" t="s">
        <v>23609</v>
      </c>
      <c r="K1854" s="3" t="s">
        <v>23610</v>
      </c>
      <c r="L1854" s="3" t="s">
        <v>85618</v>
      </c>
      <c r="M1854" s="3"/>
      <c r="N1854" s="3"/>
      <c r="O1854" s="3" t="s">
        <v>34</v>
      </c>
      <c r="P1854" s="3" t="s">
        <v>34</v>
      </c>
      <c r="Q1854" s="8" t="s">
        <v>20311</v>
      </c>
      <c r="R1854" s="8" t="s">
        <v>20415</v>
      </c>
      <c r="S1854" s="8" t="s">
        <v>22464</v>
      </c>
      <c r="T1854" s="3" t="s">
        <v>34</v>
      </c>
      <c r="U1854" s="6" t="s">
        <v>85619</v>
      </c>
      <c r="V1854" s="8" t="s">
        <v>19290</v>
      </c>
      <c r="AA1854" s="3" t="s">
        <v>23615</v>
      </c>
      <c r="AB1854" s="3">
        <v>123.0</v>
      </c>
    </row>
    <row r="1855" ht="15.75" customHeight="1">
      <c r="A1855" s="8" t="s">
        <v>85620</v>
      </c>
      <c r="B1855" s="8" t="s">
        <v>19715</v>
      </c>
      <c r="C1855" s="3" t="s">
        <v>85621</v>
      </c>
      <c r="D1855" s="3" t="s">
        <v>83930</v>
      </c>
      <c r="E1855" s="8" t="s">
        <v>85622</v>
      </c>
      <c r="F1855" s="8" t="s">
        <v>71096</v>
      </c>
      <c r="G1855" s="8" t="s">
        <v>26707</v>
      </c>
      <c r="H1855" s="8" t="s">
        <v>38155</v>
      </c>
      <c r="I1855" s="8" t="s">
        <v>22882</v>
      </c>
      <c r="J1855" s="3" t="s">
        <v>22883</v>
      </c>
      <c r="K1855" s="3" t="s">
        <v>22884</v>
      </c>
      <c r="L1855" s="3" t="s">
        <v>85623</v>
      </c>
      <c r="M1855" s="3"/>
      <c r="N1855" s="3"/>
      <c r="O1855" s="3" t="s">
        <v>4560</v>
      </c>
      <c r="P1855" s="3" t="s">
        <v>34</v>
      </c>
      <c r="Q1855" s="8" t="s">
        <v>36028</v>
      </c>
      <c r="R1855" s="8" t="s">
        <v>20367</v>
      </c>
      <c r="S1855" s="8" t="s">
        <v>20017</v>
      </c>
      <c r="T1855" s="3" t="s">
        <v>83109</v>
      </c>
      <c r="U1855" s="6" t="s">
        <v>85624</v>
      </c>
      <c r="V1855" s="8" t="s">
        <v>19290</v>
      </c>
      <c r="AA1855" s="3" t="s">
        <v>83934</v>
      </c>
      <c r="AB1855" s="3">
        <v>123.0</v>
      </c>
    </row>
    <row r="1856" ht="15.75" customHeight="1">
      <c r="A1856" s="8" t="s">
        <v>85625</v>
      </c>
      <c r="B1856" s="8" t="s">
        <v>26691</v>
      </c>
      <c r="C1856" s="3" t="s">
        <v>85626</v>
      </c>
      <c r="D1856" s="3" t="s">
        <v>85626</v>
      </c>
      <c r="E1856" s="8" t="s">
        <v>85627</v>
      </c>
      <c r="F1856" s="8" t="s">
        <v>71190</v>
      </c>
      <c r="G1856" s="8" t="s">
        <v>85628</v>
      </c>
      <c r="H1856" s="8" t="s">
        <v>38155</v>
      </c>
      <c r="I1856" s="8" t="s">
        <v>85629</v>
      </c>
      <c r="J1856" s="3" t="s">
        <v>85630</v>
      </c>
      <c r="K1856" s="3" t="s">
        <v>85631</v>
      </c>
      <c r="L1856" s="3" t="s">
        <v>85632</v>
      </c>
      <c r="M1856" s="3"/>
      <c r="N1856" s="3"/>
      <c r="O1856" s="3" t="s">
        <v>34</v>
      </c>
      <c r="P1856" s="3" t="s">
        <v>34</v>
      </c>
      <c r="Q1856" s="8" t="s">
        <v>30512</v>
      </c>
      <c r="R1856" s="8" t="s">
        <v>19649</v>
      </c>
      <c r="S1856" s="8" t="s">
        <v>23016</v>
      </c>
      <c r="T1856" s="3" t="s">
        <v>34</v>
      </c>
      <c r="U1856" s="6" t="s">
        <v>85633</v>
      </c>
      <c r="V1856" s="8" t="s">
        <v>19290</v>
      </c>
      <c r="AA1856" s="3" t="s">
        <v>85634</v>
      </c>
      <c r="AB1856" s="3">
        <v>123.0</v>
      </c>
    </row>
    <row r="1857" ht="15.75" customHeight="1">
      <c r="A1857" s="8" t="s">
        <v>85635</v>
      </c>
      <c r="B1857" s="8" t="s">
        <v>85636</v>
      </c>
      <c r="C1857" s="3" t="s">
        <v>85637</v>
      </c>
      <c r="D1857" s="3" t="s">
        <v>85638</v>
      </c>
      <c r="E1857" s="8" t="s">
        <v>85639</v>
      </c>
      <c r="F1857" s="8" t="s">
        <v>71190</v>
      </c>
      <c r="G1857" s="8" t="s">
        <v>85640</v>
      </c>
      <c r="H1857" s="8" t="s">
        <v>38155</v>
      </c>
      <c r="I1857" s="8" t="s">
        <v>85641</v>
      </c>
      <c r="J1857" s="3" t="s">
        <v>85642</v>
      </c>
      <c r="K1857" s="3" t="s">
        <v>85643</v>
      </c>
      <c r="L1857" s="3" t="s">
        <v>85644</v>
      </c>
      <c r="M1857" s="3"/>
      <c r="N1857" s="3"/>
      <c r="O1857" s="3" t="s">
        <v>85645</v>
      </c>
      <c r="P1857" s="3" t="s">
        <v>34</v>
      </c>
      <c r="Q1857" s="8" t="s">
        <v>30512</v>
      </c>
      <c r="R1857" s="8" t="s">
        <v>32032</v>
      </c>
      <c r="S1857" s="8" t="s">
        <v>20226</v>
      </c>
      <c r="T1857" s="3" t="s">
        <v>34</v>
      </c>
      <c r="U1857" s="6" t="s">
        <v>85646</v>
      </c>
      <c r="V1857" s="8" t="s">
        <v>19290</v>
      </c>
      <c r="AA1857" s="3" t="s">
        <v>85647</v>
      </c>
      <c r="AB1857" s="3">
        <v>123.0</v>
      </c>
    </row>
    <row r="1858" ht="15.75" customHeight="1">
      <c r="A1858" s="8" t="s">
        <v>85648</v>
      </c>
      <c r="B1858" s="8" t="s">
        <v>37248</v>
      </c>
      <c r="C1858" s="3" t="s">
        <v>85649</v>
      </c>
      <c r="D1858" s="3" t="s">
        <v>72288</v>
      </c>
      <c r="E1858" s="8" t="s">
        <v>85650</v>
      </c>
      <c r="F1858" s="8" t="s">
        <v>71190</v>
      </c>
      <c r="G1858" s="8" t="s">
        <v>85651</v>
      </c>
      <c r="H1858" s="8" t="s">
        <v>38155</v>
      </c>
      <c r="I1858" s="8" t="s">
        <v>85652</v>
      </c>
      <c r="J1858" s="3" t="s">
        <v>85653</v>
      </c>
      <c r="K1858" s="3" t="s">
        <v>85654</v>
      </c>
      <c r="L1858" s="3" t="s">
        <v>85655</v>
      </c>
      <c r="M1858" s="3"/>
      <c r="N1858" s="3"/>
      <c r="O1858" s="3" t="s">
        <v>85656</v>
      </c>
      <c r="P1858" s="3" t="s">
        <v>34</v>
      </c>
      <c r="Q1858" s="8" t="s">
        <v>22417</v>
      </c>
      <c r="R1858" s="8" t="s">
        <v>20311</v>
      </c>
      <c r="S1858" s="8" t="s">
        <v>19466</v>
      </c>
      <c r="T1858" s="3" t="s">
        <v>34</v>
      </c>
      <c r="U1858" s="6" t="s">
        <v>85657</v>
      </c>
      <c r="V1858" s="8" t="s">
        <v>19290</v>
      </c>
      <c r="AA1858" s="3" t="s">
        <v>85658</v>
      </c>
      <c r="AB1858" s="3">
        <v>123.0</v>
      </c>
    </row>
    <row r="1859" ht="15.75" customHeight="1">
      <c r="A1859" s="8" t="s">
        <v>85659</v>
      </c>
      <c r="B1859" s="8" t="s">
        <v>82748</v>
      </c>
      <c r="C1859" s="3" t="s">
        <v>85660</v>
      </c>
      <c r="D1859" s="3" t="s">
        <v>85660</v>
      </c>
      <c r="E1859" s="8" t="s">
        <v>85661</v>
      </c>
      <c r="F1859" s="8" t="s">
        <v>71061</v>
      </c>
      <c r="G1859" s="8" t="s">
        <v>85662</v>
      </c>
      <c r="H1859" s="3" t="s">
        <v>62933</v>
      </c>
      <c r="I1859" s="3" t="s">
        <v>85663</v>
      </c>
      <c r="J1859" s="3" t="s">
        <v>85664</v>
      </c>
      <c r="K1859" s="3" t="s">
        <v>85665</v>
      </c>
      <c r="L1859" s="3" t="s">
        <v>85666</v>
      </c>
      <c r="M1859" s="3"/>
      <c r="N1859" s="3"/>
      <c r="O1859" s="3" t="s">
        <v>34</v>
      </c>
      <c r="P1859" s="3" t="s">
        <v>34</v>
      </c>
      <c r="Q1859" s="8" t="s">
        <v>23298</v>
      </c>
      <c r="R1859" s="8" t="s">
        <v>20267</v>
      </c>
      <c r="S1859" s="8" t="s">
        <v>20113</v>
      </c>
      <c r="T1859" s="3" t="s">
        <v>1480</v>
      </c>
      <c r="U1859" s="6" t="s">
        <v>85667</v>
      </c>
      <c r="V1859" s="8" t="s">
        <v>19290</v>
      </c>
      <c r="AA1859" s="3" t="s">
        <v>85668</v>
      </c>
      <c r="AB1859" s="3">
        <v>123.0</v>
      </c>
    </row>
    <row r="1860" ht="15.75" customHeight="1">
      <c r="A1860" s="8" t="s">
        <v>85669</v>
      </c>
      <c r="B1860" s="8" t="s">
        <v>85670</v>
      </c>
      <c r="C1860" s="3" t="s">
        <v>85671</v>
      </c>
      <c r="D1860" s="3" t="s">
        <v>85671</v>
      </c>
      <c r="E1860" s="8" t="s">
        <v>85672</v>
      </c>
      <c r="F1860" s="8" t="s">
        <v>71190</v>
      </c>
      <c r="G1860" s="8" t="s">
        <v>85673</v>
      </c>
      <c r="H1860" s="8" t="s">
        <v>38155</v>
      </c>
      <c r="I1860" s="8" t="s">
        <v>85674</v>
      </c>
      <c r="J1860" s="3" t="s">
        <v>85675</v>
      </c>
      <c r="K1860" s="3" t="s">
        <v>85676</v>
      </c>
      <c r="L1860" s="3" t="s">
        <v>85677</v>
      </c>
      <c r="M1860" s="3"/>
      <c r="N1860" s="3"/>
      <c r="O1860" s="3" t="s">
        <v>34</v>
      </c>
      <c r="P1860" s="3" t="s">
        <v>34</v>
      </c>
      <c r="Q1860" s="8" t="s">
        <v>36028</v>
      </c>
      <c r="R1860" s="8" t="s">
        <v>20415</v>
      </c>
      <c r="S1860" s="8" t="s">
        <v>22464</v>
      </c>
      <c r="T1860" s="3" t="s">
        <v>34</v>
      </c>
      <c r="U1860" s="6" t="s">
        <v>85678</v>
      </c>
      <c r="V1860" s="8" t="s">
        <v>19290</v>
      </c>
      <c r="AA1860" s="3" t="s">
        <v>85679</v>
      </c>
      <c r="AB1860" s="3">
        <v>123.0</v>
      </c>
    </row>
    <row r="1861" ht="15.75" customHeight="1">
      <c r="A1861" s="8" t="s">
        <v>85680</v>
      </c>
      <c r="B1861" s="8" t="s">
        <v>20809</v>
      </c>
      <c r="C1861" s="3" t="s">
        <v>85681</v>
      </c>
      <c r="D1861" s="3" t="s">
        <v>85681</v>
      </c>
      <c r="E1861" s="8" t="s">
        <v>85682</v>
      </c>
      <c r="F1861" s="8" t="s">
        <v>71070</v>
      </c>
      <c r="G1861" s="8" t="s">
        <v>85683</v>
      </c>
      <c r="H1861" s="3" t="s">
        <v>62933</v>
      </c>
      <c r="I1861" s="3" t="s">
        <v>4059</v>
      </c>
      <c r="J1861" s="3" t="s">
        <v>4060</v>
      </c>
      <c r="K1861" s="3" t="s">
        <v>4061</v>
      </c>
      <c r="L1861" s="3" t="s">
        <v>85684</v>
      </c>
      <c r="M1861" s="3"/>
      <c r="N1861" s="3"/>
      <c r="O1861" s="3" t="s">
        <v>34</v>
      </c>
      <c r="P1861" s="3" t="s">
        <v>84337</v>
      </c>
      <c r="Q1861" s="8" t="s">
        <v>36028</v>
      </c>
      <c r="R1861" s="8" t="s">
        <v>21793</v>
      </c>
      <c r="S1861" s="8" t="s">
        <v>19444</v>
      </c>
      <c r="T1861" s="3" t="s">
        <v>34</v>
      </c>
      <c r="U1861" s="6" t="s">
        <v>85685</v>
      </c>
      <c r="V1861" s="8" t="s">
        <v>19290</v>
      </c>
      <c r="AA1861" s="3" t="s">
        <v>4064</v>
      </c>
      <c r="AB1861" s="3">
        <v>123.0</v>
      </c>
    </row>
    <row r="1862" ht="15.75" customHeight="1">
      <c r="A1862" s="8" t="s">
        <v>85686</v>
      </c>
      <c r="B1862" s="8" t="s">
        <v>40529</v>
      </c>
      <c r="C1862" s="3" t="s">
        <v>85687</v>
      </c>
      <c r="D1862" s="3" t="s">
        <v>85687</v>
      </c>
      <c r="E1862" s="8" t="s">
        <v>85688</v>
      </c>
      <c r="F1862" s="8" t="s">
        <v>71013</v>
      </c>
      <c r="G1862" s="8" t="s">
        <v>85152</v>
      </c>
      <c r="H1862" s="8" t="s">
        <v>38155</v>
      </c>
      <c r="I1862" s="3" t="s">
        <v>5770</v>
      </c>
      <c r="J1862" s="3" t="s">
        <v>5771</v>
      </c>
      <c r="K1862" s="3" t="s">
        <v>5772</v>
      </c>
      <c r="L1862" s="3" t="s">
        <v>85689</v>
      </c>
      <c r="M1862" s="3"/>
      <c r="N1862" s="3"/>
      <c r="O1862" s="3" t="s">
        <v>34</v>
      </c>
      <c r="P1862" s="3" t="s">
        <v>85690</v>
      </c>
      <c r="Q1862" s="8" t="s">
        <v>20060</v>
      </c>
      <c r="R1862" s="8" t="s">
        <v>19649</v>
      </c>
      <c r="S1862" s="8" t="s">
        <v>23016</v>
      </c>
      <c r="T1862" s="3" t="s">
        <v>34</v>
      </c>
      <c r="U1862" s="6" t="s">
        <v>85691</v>
      </c>
      <c r="V1862" s="8" t="s">
        <v>19290</v>
      </c>
      <c r="AA1862" s="3" t="s">
        <v>5775</v>
      </c>
      <c r="AB1862" s="3">
        <v>123.0</v>
      </c>
    </row>
    <row r="1863" ht="15.75" customHeight="1">
      <c r="A1863" s="8" t="s">
        <v>85692</v>
      </c>
      <c r="B1863" s="8" t="s">
        <v>81001</v>
      </c>
      <c r="C1863" s="3" t="s">
        <v>85693</v>
      </c>
      <c r="D1863" s="3" t="s">
        <v>85693</v>
      </c>
      <c r="E1863" s="8" t="s">
        <v>85694</v>
      </c>
      <c r="F1863" s="8" t="s">
        <v>71013</v>
      </c>
      <c r="G1863" s="8" t="s">
        <v>85695</v>
      </c>
      <c r="H1863" s="8" t="s">
        <v>38155</v>
      </c>
      <c r="I1863" s="8" t="s">
        <v>26208</v>
      </c>
      <c r="J1863" s="3" t="s">
        <v>5105</v>
      </c>
      <c r="K1863" s="3" t="s">
        <v>5106</v>
      </c>
      <c r="L1863" s="3" t="s">
        <v>85696</v>
      </c>
      <c r="M1863" s="3"/>
      <c r="N1863" s="3"/>
      <c r="O1863" s="3" t="s">
        <v>34</v>
      </c>
      <c r="P1863" s="3" t="s">
        <v>85697</v>
      </c>
      <c r="Q1863" s="8" t="s">
        <v>21659</v>
      </c>
      <c r="R1863" s="8" t="s">
        <v>23298</v>
      </c>
      <c r="S1863" s="8" t="s">
        <v>24956</v>
      </c>
      <c r="T1863" s="3" t="s">
        <v>34</v>
      </c>
      <c r="U1863" s="6" t="s">
        <v>85698</v>
      </c>
      <c r="V1863" s="8" t="s">
        <v>19290</v>
      </c>
      <c r="AA1863" s="3" t="s">
        <v>5110</v>
      </c>
      <c r="AB1863" s="3">
        <v>123.0</v>
      </c>
    </row>
    <row r="1864" ht="15.75" customHeight="1">
      <c r="A1864" s="8" t="s">
        <v>85699</v>
      </c>
      <c r="B1864" s="8" t="s">
        <v>51237</v>
      </c>
      <c r="C1864" s="3" t="s">
        <v>85700</v>
      </c>
      <c r="D1864" s="3" t="s">
        <v>85700</v>
      </c>
      <c r="E1864" s="8" t="s">
        <v>85701</v>
      </c>
      <c r="F1864" s="8" t="s">
        <v>71604</v>
      </c>
      <c r="G1864" s="8" t="s">
        <v>85702</v>
      </c>
      <c r="H1864" s="3" t="s">
        <v>62933</v>
      </c>
      <c r="I1864" s="3" t="s">
        <v>12762</v>
      </c>
      <c r="J1864" s="3" t="s">
        <v>12763</v>
      </c>
      <c r="K1864" s="3" t="s">
        <v>12764</v>
      </c>
      <c r="L1864" s="3" t="s">
        <v>85703</v>
      </c>
      <c r="M1864" s="3"/>
      <c r="N1864" s="3"/>
      <c r="O1864" s="3" t="s">
        <v>34</v>
      </c>
      <c r="P1864" s="3" t="s">
        <v>85704</v>
      </c>
      <c r="Q1864" s="8" t="s">
        <v>36028</v>
      </c>
      <c r="R1864" s="8" t="s">
        <v>20041</v>
      </c>
      <c r="S1864" s="8" t="s">
        <v>19531</v>
      </c>
      <c r="T1864" s="3" t="s">
        <v>34</v>
      </c>
      <c r="U1864" s="6" t="s">
        <v>85705</v>
      </c>
      <c r="V1864" s="8" t="s">
        <v>19290</v>
      </c>
      <c r="AA1864" s="3" t="s">
        <v>12768</v>
      </c>
      <c r="AB1864" s="3">
        <v>123.0</v>
      </c>
    </row>
    <row r="1865" ht="15.75" customHeight="1">
      <c r="A1865" s="8" t="s">
        <v>85706</v>
      </c>
      <c r="B1865" s="8" t="s">
        <v>55528</v>
      </c>
      <c r="C1865" s="3" t="s">
        <v>85707</v>
      </c>
      <c r="D1865" s="3" t="s">
        <v>85707</v>
      </c>
      <c r="E1865" s="8" t="s">
        <v>85708</v>
      </c>
      <c r="F1865" s="8" t="s">
        <v>71013</v>
      </c>
      <c r="G1865" s="8" t="s">
        <v>39947</v>
      </c>
      <c r="H1865" s="8" t="s">
        <v>38155</v>
      </c>
      <c r="I1865" s="8" t="s">
        <v>26208</v>
      </c>
      <c r="J1865" s="3" t="s">
        <v>5105</v>
      </c>
      <c r="K1865" s="3" t="s">
        <v>5106</v>
      </c>
      <c r="L1865" s="3" t="s">
        <v>85709</v>
      </c>
      <c r="M1865" s="3"/>
      <c r="N1865" s="3"/>
      <c r="O1865" s="3" t="s">
        <v>34</v>
      </c>
      <c r="P1865" s="3" t="s">
        <v>34</v>
      </c>
      <c r="Q1865" s="8" t="s">
        <v>22750</v>
      </c>
      <c r="R1865" s="8" t="s">
        <v>20400</v>
      </c>
      <c r="S1865" s="8" t="s">
        <v>19410</v>
      </c>
      <c r="T1865" s="3" t="s">
        <v>30149</v>
      </c>
      <c r="U1865" s="6" t="s">
        <v>85710</v>
      </c>
      <c r="V1865" s="8" t="s">
        <v>19290</v>
      </c>
      <c r="AA1865" s="3" t="s">
        <v>5110</v>
      </c>
      <c r="AB1865" s="3">
        <v>122.0</v>
      </c>
    </row>
    <row r="1866" ht="15.75" customHeight="1">
      <c r="A1866" s="8" t="s">
        <v>85711</v>
      </c>
      <c r="B1866" s="8" t="s">
        <v>35188</v>
      </c>
      <c r="C1866" s="3" t="s">
        <v>85712</v>
      </c>
      <c r="D1866" s="3" t="s">
        <v>85712</v>
      </c>
      <c r="E1866" s="8" t="s">
        <v>85713</v>
      </c>
      <c r="F1866" s="8" t="s">
        <v>71553</v>
      </c>
      <c r="G1866" s="8" t="s">
        <v>85714</v>
      </c>
      <c r="H1866" s="3" t="s">
        <v>62933</v>
      </c>
      <c r="I1866" s="3" t="s">
        <v>9189</v>
      </c>
      <c r="J1866" s="3" t="s">
        <v>9190</v>
      </c>
      <c r="K1866" s="3" t="s">
        <v>9191</v>
      </c>
      <c r="L1866" s="3" t="s">
        <v>85715</v>
      </c>
      <c r="M1866" s="3"/>
      <c r="N1866" s="3"/>
      <c r="O1866" s="3" t="s">
        <v>34</v>
      </c>
      <c r="P1866" s="3" t="s">
        <v>85716</v>
      </c>
      <c r="Q1866" s="8" t="s">
        <v>30512</v>
      </c>
      <c r="R1866" s="8" t="s">
        <v>22874</v>
      </c>
      <c r="S1866" s="8" t="s">
        <v>19477</v>
      </c>
      <c r="T1866" s="3" t="s">
        <v>34</v>
      </c>
      <c r="U1866" s="6" t="s">
        <v>85717</v>
      </c>
      <c r="V1866" s="8" t="s">
        <v>19290</v>
      </c>
      <c r="AA1866" s="3" t="s">
        <v>9194</v>
      </c>
      <c r="AB1866" s="3">
        <v>122.0</v>
      </c>
    </row>
    <row r="1867" ht="15.75" customHeight="1">
      <c r="A1867" s="8" t="s">
        <v>85718</v>
      </c>
      <c r="B1867" s="8" t="s">
        <v>85719</v>
      </c>
      <c r="C1867" s="3" t="s">
        <v>85720</v>
      </c>
      <c r="D1867" s="3" t="s">
        <v>85720</v>
      </c>
      <c r="E1867" s="8" t="s">
        <v>85721</v>
      </c>
      <c r="F1867" s="8" t="s">
        <v>70994</v>
      </c>
      <c r="G1867" s="8" t="s">
        <v>85722</v>
      </c>
      <c r="H1867" s="8" t="s">
        <v>38155</v>
      </c>
      <c r="I1867" s="3" t="s">
        <v>85723</v>
      </c>
      <c r="J1867" s="3" t="s">
        <v>85724</v>
      </c>
      <c r="K1867" s="3" t="s">
        <v>85725</v>
      </c>
      <c r="L1867" s="3" t="s">
        <v>85726</v>
      </c>
      <c r="M1867" s="3"/>
      <c r="N1867" s="3"/>
      <c r="O1867" s="3" t="s">
        <v>34</v>
      </c>
      <c r="P1867" s="3" t="s">
        <v>34</v>
      </c>
      <c r="Q1867" s="8" t="s">
        <v>25977</v>
      </c>
      <c r="R1867" s="8" t="s">
        <v>22623</v>
      </c>
      <c r="S1867" s="8" t="s">
        <v>21253</v>
      </c>
      <c r="T1867" s="3" t="s">
        <v>34</v>
      </c>
      <c r="U1867" s="6" t="s">
        <v>85727</v>
      </c>
      <c r="V1867" s="8" t="s">
        <v>19290</v>
      </c>
      <c r="AA1867" s="3" t="s">
        <v>85728</v>
      </c>
      <c r="AB1867" s="3">
        <v>122.0</v>
      </c>
    </row>
    <row r="1868" ht="15.75" customHeight="1">
      <c r="A1868" s="8" t="s">
        <v>85729</v>
      </c>
      <c r="B1868" s="8" t="s">
        <v>24527</v>
      </c>
      <c r="C1868" s="3" t="s">
        <v>85730</v>
      </c>
      <c r="D1868" s="3" t="s">
        <v>85730</v>
      </c>
      <c r="E1868" s="8" t="s">
        <v>85731</v>
      </c>
      <c r="F1868" s="8" t="s">
        <v>70968</v>
      </c>
      <c r="G1868" s="8" t="s">
        <v>85732</v>
      </c>
      <c r="H1868" s="3" t="s">
        <v>62933</v>
      </c>
      <c r="I1868" s="8" t="s">
        <v>58765</v>
      </c>
      <c r="J1868" s="3" t="s">
        <v>58766</v>
      </c>
      <c r="K1868" s="3" t="s">
        <v>58767</v>
      </c>
      <c r="L1868" s="3" t="s">
        <v>85733</v>
      </c>
      <c r="M1868" s="3"/>
      <c r="N1868" s="3"/>
      <c r="O1868" s="3" t="s">
        <v>34</v>
      </c>
      <c r="P1868" s="3" t="s">
        <v>85734</v>
      </c>
      <c r="Q1868" s="8" t="s">
        <v>23383</v>
      </c>
      <c r="R1868" s="8" t="s">
        <v>21659</v>
      </c>
      <c r="S1868" s="8" t="s">
        <v>24956</v>
      </c>
      <c r="T1868" s="3" t="s">
        <v>34</v>
      </c>
      <c r="U1868" s="6" t="s">
        <v>85735</v>
      </c>
      <c r="V1868" s="8" t="s">
        <v>19290</v>
      </c>
      <c r="W1868" s="6" t="s">
        <v>82284</v>
      </c>
      <c r="AA1868" s="3" t="s">
        <v>58770</v>
      </c>
      <c r="AB1868" s="3">
        <v>122.0</v>
      </c>
    </row>
    <row r="1869" ht="15.75" customHeight="1">
      <c r="A1869" s="8" t="s">
        <v>85736</v>
      </c>
      <c r="B1869" s="8" t="s">
        <v>21327</v>
      </c>
      <c r="C1869" s="3" t="s">
        <v>85737</v>
      </c>
      <c r="D1869" s="3" t="s">
        <v>85737</v>
      </c>
      <c r="E1869" s="8" t="s">
        <v>85738</v>
      </c>
      <c r="F1869" s="8" t="s">
        <v>71096</v>
      </c>
      <c r="G1869" s="8" t="s">
        <v>85739</v>
      </c>
      <c r="H1869" s="8" t="s">
        <v>38155</v>
      </c>
      <c r="I1869" s="3" t="s">
        <v>57069</v>
      </c>
      <c r="J1869" s="3" t="s">
        <v>57070</v>
      </c>
      <c r="K1869" s="3" t="s">
        <v>57071</v>
      </c>
      <c r="L1869" s="3" t="s">
        <v>85740</v>
      </c>
      <c r="M1869" s="3"/>
      <c r="N1869" s="3"/>
      <c r="O1869" s="3" t="s">
        <v>34</v>
      </c>
      <c r="P1869" s="3" t="s">
        <v>34</v>
      </c>
      <c r="Q1869" s="8" t="s">
        <v>22437</v>
      </c>
      <c r="R1869" s="8" t="s">
        <v>20221</v>
      </c>
      <c r="S1869" s="8" t="s">
        <v>19444</v>
      </c>
      <c r="T1869" s="3" t="s">
        <v>34</v>
      </c>
      <c r="U1869" s="6" t="s">
        <v>85741</v>
      </c>
      <c r="V1869" s="8" t="s">
        <v>19290</v>
      </c>
      <c r="AA1869" s="3" t="s">
        <v>57075</v>
      </c>
      <c r="AB1869" s="3">
        <v>122.0</v>
      </c>
    </row>
    <row r="1870" ht="15.75" customHeight="1">
      <c r="A1870" s="8" t="s">
        <v>85742</v>
      </c>
      <c r="B1870" s="8" t="s">
        <v>24555</v>
      </c>
      <c r="C1870" s="3" t="s">
        <v>85743</v>
      </c>
      <c r="D1870" s="3" t="s">
        <v>85743</v>
      </c>
      <c r="E1870" s="8" t="s">
        <v>85744</v>
      </c>
      <c r="F1870" s="8" t="s">
        <v>71003</v>
      </c>
      <c r="G1870" s="8" t="s">
        <v>85745</v>
      </c>
      <c r="H1870" s="8" t="s">
        <v>38155</v>
      </c>
      <c r="I1870" s="8" t="s">
        <v>25469</v>
      </c>
      <c r="J1870" s="3" t="s">
        <v>2476</v>
      </c>
      <c r="K1870" s="3" t="s">
        <v>2477</v>
      </c>
      <c r="L1870" s="3" t="s">
        <v>85746</v>
      </c>
      <c r="M1870" s="3"/>
      <c r="N1870" s="3"/>
      <c r="O1870" s="3" t="s">
        <v>34</v>
      </c>
      <c r="P1870" s="3" t="s">
        <v>85747</v>
      </c>
      <c r="Q1870" s="8" t="s">
        <v>21776</v>
      </c>
      <c r="R1870" s="8" t="s">
        <v>19649</v>
      </c>
      <c r="S1870" s="8" t="s">
        <v>19466</v>
      </c>
      <c r="T1870" s="3" t="s">
        <v>85748</v>
      </c>
      <c r="U1870" s="6" t="s">
        <v>85749</v>
      </c>
      <c r="V1870" s="8" t="s">
        <v>19290</v>
      </c>
      <c r="W1870" s="6" t="s">
        <v>85750</v>
      </c>
      <c r="AA1870" s="3" t="s">
        <v>2481</v>
      </c>
      <c r="AB1870" s="3">
        <v>122.0</v>
      </c>
    </row>
    <row r="1871" ht="15.75" customHeight="1">
      <c r="A1871" s="8" t="s">
        <v>85751</v>
      </c>
      <c r="B1871" s="8" t="s">
        <v>31404</v>
      </c>
      <c r="C1871" s="3" t="s">
        <v>85752</v>
      </c>
      <c r="D1871" s="3" t="s">
        <v>85752</v>
      </c>
      <c r="E1871" s="8" t="s">
        <v>85753</v>
      </c>
      <c r="F1871" s="8" t="s">
        <v>71013</v>
      </c>
      <c r="G1871" s="8" t="s">
        <v>34237</v>
      </c>
      <c r="H1871" s="8" t="s">
        <v>38155</v>
      </c>
      <c r="I1871" s="8" t="s">
        <v>40697</v>
      </c>
      <c r="J1871" s="3" t="s">
        <v>15651</v>
      </c>
      <c r="K1871" s="3" t="s">
        <v>15652</v>
      </c>
      <c r="L1871" s="3" t="s">
        <v>85754</v>
      </c>
      <c r="M1871" s="3"/>
      <c r="N1871" s="3"/>
      <c r="O1871" s="3" t="s">
        <v>15654</v>
      </c>
      <c r="P1871" s="3" t="s">
        <v>85755</v>
      </c>
      <c r="Q1871" s="8" t="s">
        <v>22874</v>
      </c>
      <c r="R1871" s="8" t="s">
        <v>20075</v>
      </c>
      <c r="S1871" s="8" t="s">
        <v>20635</v>
      </c>
      <c r="T1871" s="3" t="s">
        <v>34</v>
      </c>
      <c r="U1871" s="6" t="s">
        <v>85756</v>
      </c>
      <c r="V1871" s="8" t="s">
        <v>19290</v>
      </c>
      <c r="AA1871" s="3" t="s">
        <v>15657</v>
      </c>
      <c r="AB1871" s="3">
        <v>122.0</v>
      </c>
    </row>
    <row r="1872" ht="15.75" customHeight="1">
      <c r="A1872" s="8" t="s">
        <v>85757</v>
      </c>
      <c r="B1872" s="8" t="s">
        <v>23143</v>
      </c>
      <c r="C1872" s="3" t="s">
        <v>85758</v>
      </c>
      <c r="D1872" s="3" t="s">
        <v>73735</v>
      </c>
      <c r="E1872" s="8" t="s">
        <v>85759</v>
      </c>
      <c r="F1872" s="8" t="s">
        <v>71096</v>
      </c>
      <c r="G1872" s="8" t="s">
        <v>85760</v>
      </c>
      <c r="H1872" s="8" t="s">
        <v>38155</v>
      </c>
      <c r="I1872" s="8" t="s">
        <v>85761</v>
      </c>
      <c r="J1872" s="3" t="s">
        <v>85762</v>
      </c>
      <c r="K1872" s="3" t="s">
        <v>85763</v>
      </c>
      <c r="L1872" s="3" t="s">
        <v>85764</v>
      </c>
      <c r="M1872" s="3"/>
      <c r="N1872" s="3"/>
      <c r="O1872" s="3" t="s">
        <v>77738</v>
      </c>
      <c r="P1872" s="3" t="s">
        <v>34</v>
      </c>
      <c r="Q1872" s="8" t="s">
        <v>23383</v>
      </c>
      <c r="R1872" s="8" t="s">
        <v>20367</v>
      </c>
      <c r="S1872" s="8" t="s">
        <v>21505</v>
      </c>
      <c r="T1872" s="3" t="s">
        <v>34</v>
      </c>
      <c r="U1872" s="6" t="s">
        <v>85765</v>
      </c>
      <c r="V1872" s="8" t="s">
        <v>19290</v>
      </c>
      <c r="AA1872" s="3" t="s">
        <v>85766</v>
      </c>
      <c r="AB1872" s="3">
        <v>122.0</v>
      </c>
    </row>
    <row r="1873" ht="15.75" customHeight="1">
      <c r="A1873" s="8" t="s">
        <v>85767</v>
      </c>
      <c r="B1873" s="8" t="s">
        <v>33137</v>
      </c>
      <c r="C1873" s="3" t="s">
        <v>85768</v>
      </c>
      <c r="D1873" s="3" t="s">
        <v>85768</v>
      </c>
      <c r="E1873" s="8" t="s">
        <v>85769</v>
      </c>
      <c r="F1873" s="8" t="s">
        <v>70986</v>
      </c>
      <c r="G1873" s="8" t="s">
        <v>85770</v>
      </c>
      <c r="H1873" s="3" t="s">
        <v>62933</v>
      </c>
      <c r="I1873" s="8" t="s">
        <v>22971</v>
      </c>
      <c r="J1873" s="3" t="s">
        <v>4371</v>
      </c>
      <c r="K1873" s="3" t="s">
        <v>4372</v>
      </c>
      <c r="L1873" s="3" t="s">
        <v>74298</v>
      </c>
      <c r="M1873" s="3"/>
      <c r="N1873" s="3"/>
      <c r="O1873" s="3" t="s">
        <v>34</v>
      </c>
      <c r="P1873" s="3" t="s">
        <v>72661</v>
      </c>
      <c r="Q1873" s="8" t="s">
        <v>30512</v>
      </c>
      <c r="R1873" s="8" t="s">
        <v>20301</v>
      </c>
      <c r="S1873" s="8" t="s">
        <v>24084</v>
      </c>
      <c r="T1873" s="3" t="s">
        <v>34</v>
      </c>
      <c r="U1873" s="6" t="s">
        <v>85771</v>
      </c>
      <c r="V1873" s="8" t="s">
        <v>19290</v>
      </c>
      <c r="AA1873" s="3" t="s">
        <v>4375</v>
      </c>
      <c r="AB1873" s="3">
        <v>122.0</v>
      </c>
    </row>
    <row r="1874" ht="15.75" customHeight="1">
      <c r="A1874" s="8" t="s">
        <v>85772</v>
      </c>
      <c r="B1874" s="8" t="s">
        <v>20030</v>
      </c>
      <c r="C1874" s="3" t="s">
        <v>85773</v>
      </c>
      <c r="D1874" s="3" t="s">
        <v>85774</v>
      </c>
      <c r="E1874" s="8" t="s">
        <v>85775</v>
      </c>
      <c r="F1874" s="8" t="s">
        <v>70977</v>
      </c>
      <c r="G1874" s="8" t="s">
        <v>25014</v>
      </c>
      <c r="H1874" s="3" t="s">
        <v>62933</v>
      </c>
      <c r="I1874" s="3" t="s">
        <v>14171</v>
      </c>
      <c r="J1874" s="3" t="s">
        <v>14172</v>
      </c>
      <c r="K1874" s="3" t="s">
        <v>14173</v>
      </c>
      <c r="L1874" s="3" t="s">
        <v>74431</v>
      </c>
      <c r="M1874" s="3"/>
      <c r="N1874" s="3"/>
      <c r="O1874" s="3" t="s">
        <v>4136</v>
      </c>
      <c r="P1874" s="3" t="s">
        <v>73852</v>
      </c>
      <c r="Q1874" s="8" t="s">
        <v>30512</v>
      </c>
      <c r="R1874" s="8" t="s">
        <v>20311</v>
      </c>
      <c r="S1874" s="8" t="s">
        <v>20725</v>
      </c>
      <c r="T1874" s="3" t="s">
        <v>34</v>
      </c>
      <c r="U1874" s="6" t="s">
        <v>85776</v>
      </c>
      <c r="V1874" s="8" t="s">
        <v>19290</v>
      </c>
      <c r="AA1874" s="3" t="s">
        <v>85777</v>
      </c>
      <c r="AB1874" s="3">
        <v>122.0</v>
      </c>
    </row>
    <row r="1875" ht="15.75" customHeight="1">
      <c r="A1875" s="8" t="s">
        <v>85778</v>
      </c>
      <c r="B1875" s="8" t="s">
        <v>35189</v>
      </c>
      <c r="C1875" s="3" t="s">
        <v>85779</v>
      </c>
      <c r="D1875" s="3" t="s">
        <v>85779</v>
      </c>
      <c r="E1875" s="8" t="s">
        <v>85780</v>
      </c>
      <c r="F1875" s="8" t="s">
        <v>71013</v>
      </c>
      <c r="G1875" s="8" t="s">
        <v>85781</v>
      </c>
      <c r="H1875" s="8" t="s">
        <v>38155</v>
      </c>
      <c r="I1875" s="3" t="s">
        <v>63790</v>
      </c>
      <c r="J1875" s="3" t="s">
        <v>63791</v>
      </c>
      <c r="K1875" s="3" t="s">
        <v>63792</v>
      </c>
      <c r="L1875" s="3" t="s">
        <v>85782</v>
      </c>
      <c r="M1875" s="3"/>
      <c r="N1875" s="3"/>
      <c r="O1875" s="3" t="s">
        <v>34</v>
      </c>
      <c r="P1875" s="3" t="s">
        <v>34</v>
      </c>
      <c r="Q1875" s="8" t="s">
        <v>20367</v>
      </c>
      <c r="R1875" s="8" t="s">
        <v>19555</v>
      </c>
      <c r="S1875" s="8" t="s">
        <v>22053</v>
      </c>
      <c r="T1875" s="3" t="s">
        <v>85783</v>
      </c>
      <c r="U1875" s="6" t="s">
        <v>85784</v>
      </c>
      <c r="V1875" s="8" t="s">
        <v>19290</v>
      </c>
      <c r="AA1875" s="3" t="s">
        <v>63795</v>
      </c>
      <c r="AB1875" s="3">
        <v>121.0</v>
      </c>
    </row>
    <row r="1876" ht="15.75" customHeight="1">
      <c r="A1876" s="8" t="s">
        <v>85785</v>
      </c>
      <c r="B1876" s="8" t="s">
        <v>40067</v>
      </c>
      <c r="C1876" s="3" t="s">
        <v>85786</v>
      </c>
      <c r="D1876" s="3" t="s">
        <v>85786</v>
      </c>
      <c r="E1876" s="8" t="s">
        <v>85787</v>
      </c>
      <c r="F1876" s="8" t="s">
        <v>71226</v>
      </c>
      <c r="G1876" s="8" t="s">
        <v>85788</v>
      </c>
      <c r="H1876" s="3" t="s">
        <v>62933</v>
      </c>
      <c r="I1876" s="3" t="s">
        <v>12593</v>
      </c>
      <c r="J1876" s="3" t="s">
        <v>12594</v>
      </c>
      <c r="K1876" s="3" t="s">
        <v>12595</v>
      </c>
      <c r="L1876" s="3" t="s">
        <v>85789</v>
      </c>
      <c r="M1876" s="3"/>
      <c r="N1876" s="3"/>
      <c r="O1876" s="3" t="s">
        <v>34</v>
      </c>
      <c r="P1876" s="3" t="s">
        <v>85790</v>
      </c>
      <c r="Q1876" s="8" t="s">
        <v>30512</v>
      </c>
      <c r="R1876" s="8" t="s">
        <v>20146</v>
      </c>
      <c r="S1876" s="8" t="s">
        <v>19498</v>
      </c>
      <c r="T1876" s="3" t="s">
        <v>34</v>
      </c>
      <c r="U1876" s="6" t="s">
        <v>85791</v>
      </c>
      <c r="V1876" s="8" t="s">
        <v>19290</v>
      </c>
      <c r="AA1876" s="3" t="s">
        <v>12598</v>
      </c>
      <c r="AB1876" s="3">
        <v>121.0</v>
      </c>
    </row>
    <row r="1877" ht="15.75" customHeight="1">
      <c r="A1877" s="8" t="s">
        <v>85792</v>
      </c>
      <c r="B1877" s="8" t="s">
        <v>22339</v>
      </c>
      <c r="C1877" s="3" t="s">
        <v>85793</v>
      </c>
      <c r="D1877" s="3" t="s">
        <v>74325</v>
      </c>
      <c r="E1877" s="8" t="s">
        <v>85794</v>
      </c>
      <c r="F1877" s="8" t="s">
        <v>71190</v>
      </c>
      <c r="G1877" s="8" t="s">
        <v>85795</v>
      </c>
      <c r="H1877" s="8" t="s">
        <v>38155</v>
      </c>
      <c r="I1877" s="3" t="s">
        <v>70921</v>
      </c>
      <c r="J1877" s="3" t="s">
        <v>70922</v>
      </c>
      <c r="K1877" s="3" t="s">
        <v>70923</v>
      </c>
      <c r="L1877" s="3" t="s">
        <v>85796</v>
      </c>
      <c r="M1877" s="3"/>
      <c r="N1877" s="3"/>
      <c r="O1877" s="3" t="s">
        <v>74329</v>
      </c>
      <c r="P1877" s="3" t="s">
        <v>34</v>
      </c>
      <c r="Q1877" s="8" t="s">
        <v>30512</v>
      </c>
      <c r="R1877" s="8" t="s">
        <v>22446</v>
      </c>
      <c r="S1877" s="8" t="s">
        <v>22927</v>
      </c>
      <c r="T1877" s="3" t="s">
        <v>5355</v>
      </c>
      <c r="U1877" s="6" t="s">
        <v>85797</v>
      </c>
      <c r="V1877" s="8" t="s">
        <v>19290</v>
      </c>
      <c r="AA1877" s="3" t="s">
        <v>85798</v>
      </c>
      <c r="AB1877" s="3">
        <v>121.0</v>
      </c>
    </row>
    <row r="1878" ht="15.75" customHeight="1">
      <c r="A1878" s="8" t="s">
        <v>85799</v>
      </c>
      <c r="B1878" s="8" t="s">
        <v>38833</v>
      </c>
      <c r="C1878" s="3" t="s">
        <v>85800</v>
      </c>
      <c r="D1878" s="3" t="s">
        <v>85800</v>
      </c>
      <c r="E1878" s="8" t="s">
        <v>85801</v>
      </c>
      <c r="F1878" s="8" t="s">
        <v>71683</v>
      </c>
      <c r="G1878" s="8" t="s">
        <v>85802</v>
      </c>
      <c r="H1878" s="3" t="s">
        <v>62933</v>
      </c>
      <c r="I1878" s="8" t="s">
        <v>25839</v>
      </c>
      <c r="J1878" s="3" t="s">
        <v>5533</v>
      </c>
      <c r="K1878" s="3" t="s">
        <v>5534</v>
      </c>
      <c r="L1878" s="3" t="s">
        <v>85803</v>
      </c>
      <c r="M1878" s="3"/>
      <c r="N1878" s="3"/>
      <c r="O1878" s="3" t="s">
        <v>34</v>
      </c>
      <c r="P1878" s="3" t="s">
        <v>85804</v>
      </c>
      <c r="Q1878" s="8" t="s">
        <v>20075</v>
      </c>
      <c r="R1878" s="8" t="s">
        <v>20519</v>
      </c>
      <c r="S1878" s="8" t="s">
        <v>21758</v>
      </c>
      <c r="T1878" s="3" t="s">
        <v>34</v>
      </c>
      <c r="U1878" s="6" t="s">
        <v>85805</v>
      </c>
      <c r="V1878" s="8" t="s">
        <v>19290</v>
      </c>
      <c r="AA1878" s="3" t="s">
        <v>5537</v>
      </c>
      <c r="AB1878" s="3">
        <v>121.0</v>
      </c>
    </row>
    <row r="1879" ht="15.75" customHeight="1">
      <c r="A1879" s="8" t="s">
        <v>85806</v>
      </c>
      <c r="B1879" s="8" t="s">
        <v>25894</v>
      </c>
      <c r="C1879" s="3" t="s">
        <v>85807</v>
      </c>
      <c r="D1879" s="3" t="s">
        <v>85807</v>
      </c>
      <c r="E1879" s="8" t="s">
        <v>85808</v>
      </c>
      <c r="F1879" s="8" t="s">
        <v>70968</v>
      </c>
      <c r="G1879" s="8" t="s">
        <v>46909</v>
      </c>
      <c r="H1879" s="3" t="s">
        <v>62933</v>
      </c>
      <c r="I1879" s="8" t="s">
        <v>22182</v>
      </c>
      <c r="J1879" s="3" t="s">
        <v>2286</v>
      </c>
      <c r="K1879" s="3" t="s">
        <v>2287</v>
      </c>
      <c r="L1879" s="3" t="s">
        <v>85809</v>
      </c>
      <c r="M1879" s="3"/>
      <c r="N1879" s="3"/>
      <c r="O1879" s="3" t="s">
        <v>34</v>
      </c>
      <c r="P1879" s="3" t="s">
        <v>34</v>
      </c>
      <c r="Q1879" s="8" t="s">
        <v>36028</v>
      </c>
      <c r="R1879" s="8" t="s">
        <v>23163</v>
      </c>
      <c r="S1879" s="8" t="s">
        <v>19410</v>
      </c>
      <c r="T1879" s="3" t="s">
        <v>34</v>
      </c>
      <c r="U1879" s="6" t="s">
        <v>85810</v>
      </c>
      <c r="V1879" s="8" t="s">
        <v>19290</v>
      </c>
      <c r="AA1879" s="3" t="s">
        <v>2290</v>
      </c>
      <c r="AB1879" s="3">
        <v>121.0</v>
      </c>
    </row>
    <row r="1880" ht="15.75" customHeight="1">
      <c r="A1880" s="8" t="s">
        <v>85811</v>
      </c>
      <c r="B1880" s="8" t="s">
        <v>36132</v>
      </c>
      <c r="C1880" s="3" t="s">
        <v>85812</v>
      </c>
      <c r="D1880" s="3" t="s">
        <v>85812</v>
      </c>
      <c r="E1880" s="8" t="s">
        <v>85813</v>
      </c>
      <c r="F1880" s="8" t="s">
        <v>71279</v>
      </c>
      <c r="G1880" s="8" t="s">
        <v>78733</v>
      </c>
      <c r="H1880" s="3" t="s">
        <v>62933</v>
      </c>
      <c r="I1880" s="3" t="s">
        <v>60531</v>
      </c>
      <c r="J1880" s="3" t="s">
        <v>60532</v>
      </c>
      <c r="K1880" s="3" t="s">
        <v>60533</v>
      </c>
      <c r="L1880" s="3" t="s">
        <v>85814</v>
      </c>
      <c r="M1880" s="3"/>
      <c r="N1880" s="3"/>
      <c r="O1880" s="3" t="s">
        <v>34</v>
      </c>
      <c r="P1880" s="3" t="s">
        <v>34</v>
      </c>
      <c r="Q1880" s="8" t="s">
        <v>36028</v>
      </c>
      <c r="R1880" s="8" t="s">
        <v>19749</v>
      </c>
      <c r="S1880" s="8" t="s">
        <v>21017</v>
      </c>
      <c r="T1880" s="3" t="s">
        <v>34</v>
      </c>
      <c r="U1880" s="6" t="s">
        <v>85815</v>
      </c>
      <c r="V1880" s="8" t="s">
        <v>19290</v>
      </c>
      <c r="AA1880" s="3" t="s">
        <v>60536</v>
      </c>
      <c r="AB1880" s="3">
        <v>121.0</v>
      </c>
    </row>
    <row r="1881" ht="15.75" customHeight="1">
      <c r="A1881" s="8" t="s">
        <v>85816</v>
      </c>
      <c r="B1881" s="8" t="s">
        <v>26935</v>
      </c>
      <c r="C1881" s="3" t="s">
        <v>85817</v>
      </c>
      <c r="D1881" s="3" t="s">
        <v>85818</v>
      </c>
      <c r="E1881" s="8" t="s">
        <v>85819</v>
      </c>
      <c r="F1881" s="8" t="s">
        <v>71396</v>
      </c>
      <c r="G1881" s="8" t="s">
        <v>85820</v>
      </c>
      <c r="H1881" s="8" t="s">
        <v>38155</v>
      </c>
      <c r="I1881" s="3" t="s">
        <v>85821</v>
      </c>
      <c r="J1881" s="3" t="s">
        <v>85822</v>
      </c>
      <c r="K1881" s="3" t="s">
        <v>85823</v>
      </c>
      <c r="L1881" s="3" t="s">
        <v>85824</v>
      </c>
      <c r="M1881" s="3"/>
      <c r="N1881" s="3"/>
      <c r="O1881" s="3" t="s">
        <v>3491</v>
      </c>
      <c r="P1881" s="3" t="s">
        <v>34</v>
      </c>
      <c r="Q1881" s="8" t="s">
        <v>22437</v>
      </c>
      <c r="R1881" s="8" t="s">
        <v>23383</v>
      </c>
      <c r="S1881" s="8" t="s">
        <v>21505</v>
      </c>
      <c r="T1881" s="3" t="s">
        <v>34</v>
      </c>
      <c r="U1881" s="6" t="s">
        <v>85825</v>
      </c>
      <c r="V1881" s="8" t="s">
        <v>19290</v>
      </c>
      <c r="AA1881" s="3" t="s">
        <v>85826</v>
      </c>
      <c r="AB1881" s="3">
        <v>121.0</v>
      </c>
    </row>
    <row r="1882" ht="15.75" customHeight="1">
      <c r="A1882" s="8" t="s">
        <v>85827</v>
      </c>
      <c r="B1882" s="8" t="s">
        <v>58341</v>
      </c>
      <c r="C1882" s="3" t="s">
        <v>85828</v>
      </c>
      <c r="D1882" s="3" t="s">
        <v>85829</v>
      </c>
      <c r="E1882" s="8" t="s">
        <v>85830</v>
      </c>
      <c r="F1882" s="8" t="s">
        <v>70986</v>
      </c>
      <c r="G1882" s="8" t="s">
        <v>85831</v>
      </c>
      <c r="H1882" s="3" t="s">
        <v>62933</v>
      </c>
      <c r="I1882" s="8" t="s">
        <v>85832</v>
      </c>
      <c r="J1882" s="3" t="s">
        <v>85833</v>
      </c>
      <c r="K1882" s="3" t="s">
        <v>85834</v>
      </c>
      <c r="L1882" s="3" t="s">
        <v>85835</v>
      </c>
      <c r="M1882" s="3"/>
      <c r="N1882" s="3"/>
      <c r="O1882" s="3" t="s">
        <v>573</v>
      </c>
      <c r="P1882" s="3" t="s">
        <v>34</v>
      </c>
      <c r="Q1882" s="8" t="s">
        <v>22417</v>
      </c>
      <c r="R1882" s="8" t="s">
        <v>25977</v>
      </c>
      <c r="S1882" s="8" t="s">
        <v>20135</v>
      </c>
      <c r="T1882" s="3" t="s">
        <v>34</v>
      </c>
      <c r="U1882" s="6" t="s">
        <v>85836</v>
      </c>
      <c r="V1882" s="8" t="s">
        <v>19290</v>
      </c>
      <c r="AA1882" s="3" t="s">
        <v>85837</v>
      </c>
      <c r="AB1882" s="3">
        <v>121.0</v>
      </c>
    </row>
    <row r="1883" ht="15.75" customHeight="1">
      <c r="A1883" s="8" t="s">
        <v>85838</v>
      </c>
      <c r="B1883" s="8" t="s">
        <v>20486</v>
      </c>
      <c r="C1883" s="3" t="s">
        <v>85839</v>
      </c>
      <c r="D1883" s="3" t="s">
        <v>85840</v>
      </c>
      <c r="E1883" s="8" t="s">
        <v>85841</v>
      </c>
      <c r="F1883" s="8" t="s">
        <v>71604</v>
      </c>
      <c r="G1883" s="8" t="s">
        <v>85842</v>
      </c>
      <c r="H1883" s="3" t="s">
        <v>62933</v>
      </c>
      <c r="I1883" s="3" t="s">
        <v>14171</v>
      </c>
      <c r="J1883" s="3" t="s">
        <v>14172</v>
      </c>
      <c r="K1883" s="3" t="s">
        <v>14173</v>
      </c>
      <c r="L1883" s="3" t="s">
        <v>85843</v>
      </c>
      <c r="M1883" s="3"/>
      <c r="N1883" s="3"/>
      <c r="O1883" s="3" t="s">
        <v>85844</v>
      </c>
      <c r="P1883" s="3" t="s">
        <v>34</v>
      </c>
      <c r="Q1883" s="8" t="s">
        <v>21776</v>
      </c>
      <c r="R1883" s="8" t="s">
        <v>20192</v>
      </c>
      <c r="S1883" s="8" t="s">
        <v>21461</v>
      </c>
      <c r="T1883" s="3" t="s">
        <v>34</v>
      </c>
      <c r="U1883" s="6" t="s">
        <v>85845</v>
      </c>
      <c r="V1883" s="8" t="s">
        <v>19290</v>
      </c>
      <c r="AA1883" s="3" t="s">
        <v>85846</v>
      </c>
      <c r="AB1883" s="3">
        <v>121.0</v>
      </c>
    </row>
    <row r="1884" ht="15.75" customHeight="1">
      <c r="A1884" s="8" t="s">
        <v>85847</v>
      </c>
      <c r="B1884" s="8" t="s">
        <v>25391</v>
      </c>
      <c r="C1884" s="3" t="s">
        <v>85848</v>
      </c>
      <c r="D1884" s="3" t="s">
        <v>85848</v>
      </c>
      <c r="E1884" s="8" t="s">
        <v>85849</v>
      </c>
      <c r="F1884" s="8" t="s">
        <v>71396</v>
      </c>
      <c r="G1884" s="8" t="s">
        <v>85850</v>
      </c>
      <c r="H1884" s="8" t="s">
        <v>38155</v>
      </c>
      <c r="I1884" s="8" t="s">
        <v>34539</v>
      </c>
      <c r="J1884" s="3" t="s">
        <v>4921</v>
      </c>
      <c r="K1884" s="3" t="s">
        <v>4922</v>
      </c>
      <c r="L1884" s="3" t="s">
        <v>85851</v>
      </c>
      <c r="M1884" s="3"/>
      <c r="N1884" s="3"/>
      <c r="O1884" s="3" t="s">
        <v>95</v>
      </c>
      <c r="P1884" s="3" t="s">
        <v>34</v>
      </c>
      <c r="Q1884" s="8" t="s">
        <v>20124</v>
      </c>
      <c r="R1884" s="8" t="s">
        <v>22874</v>
      </c>
      <c r="S1884" s="8" t="s">
        <v>19510</v>
      </c>
      <c r="T1884" s="3" t="s">
        <v>63730</v>
      </c>
      <c r="U1884" s="6" t="s">
        <v>85852</v>
      </c>
      <c r="V1884" s="8" t="s">
        <v>19290</v>
      </c>
      <c r="AA1884" s="3" t="s">
        <v>4926</v>
      </c>
      <c r="AB1884" s="3">
        <v>121.0</v>
      </c>
    </row>
    <row r="1885" ht="15.75" customHeight="1">
      <c r="A1885" s="8" t="s">
        <v>85853</v>
      </c>
      <c r="B1885" s="8" t="s">
        <v>38557</v>
      </c>
      <c r="C1885" s="3" t="s">
        <v>85854</v>
      </c>
      <c r="D1885" s="3" t="s">
        <v>85854</v>
      </c>
      <c r="E1885" s="8" t="s">
        <v>85855</v>
      </c>
      <c r="F1885" s="8" t="s">
        <v>71096</v>
      </c>
      <c r="G1885" s="8" t="s">
        <v>85856</v>
      </c>
      <c r="H1885" s="8" t="s">
        <v>38155</v>
      </c>
      <c r="I1885" s="8" t="s">
        <v>27214</v>
      </c>
      <c r="J1885" s="3" t="s">
        <v>4660</v>
      </c>
      <c r="K1885" s="3" t="s">
        <v>4661</v>
      </c>
      <c r="L1885" s="3" t="s">
        <v>85857</v>
      </c>
      <c r="M1885" s="3"/>
      <c r="N1885" s="3"/>
      <c r="O1885" s="3" t="s">
        <v>34</v>
      </c>
      <c r="P1885" s="3" t="s">
        <v>85858</v>
      </c>
      <c r="Q1885" s="8" t="s">
        <v>19997</v>
      </c>
      <c r="R1885" s="8" t="s">
        <v>20400</v>
      </c>
      <c r="S1885" s="8" t="s">
        <v>21253</v>
      </c>
      <c r="T1885" s="3" t="s">
        <v>34</v>
      </c>
      <c r="U1885" s="6" t="s">
        <v>85859</v>
      </c>
      <c r="V1885" s="8" t="s">
        <v>19290</v>
      </c>
      <c r="AA1885" s="3" t="s">
        <v>4665</v>
      </c>
      <c r="AB1885" s="3">
        <v>121.0</v>
      </c>
    </row>
    <row r="1886" ht="15.75" customHeight="1">
      <c r="A1886" s="8" t="s">
        <v>85860</v>
      </c>
      <c r="B1886" s="8" t="s">
        <v>85861</v>
      </c>
      <c r="C1886" s="3" t="s">
        <v>85862</v>
      </c>
      <c r="D1886" s="3" t="s">
        <v>85862</v>
      </c>
      <c r="E1886" s="8" t="s">
        <v>85863</v>
      </c>
      <c r="F1886" s="8" t="s">
        <v>70986</v>
      </c>
      <c r="G1886" s="8" t="s">
        <v>85864</v>
      </c>
      <c r="H1886" s="3" t="s">
        <v>62933</v>
      </c>
      <c r="I1886" s="8" t="s">
        <v>25839</v>
      </c>
      <c r="J1886" s="3" t="s">
        <v>5533</v>
      </c>
      <c r="K1886" s="3" t="s">
        <v>5534</v>
      </c>
      <c r="L1886" s="3" t="s">
        <v>85865</v>
      </c>
      <c r="M1886" s="3"/>
      <c r="N1886" s="3"/>
      <c r="O1886" s="3" t="s">
        <v>34</v>
      </c>
      <c r="P1886" s="3" t="s">
        <v>34</v>
      </c>
      <c r="Q1886" s="8" t="s">
        <v>23383</v>
      </c>
      <c r="R1886" s="8" t="s">
        <v>20367</v>
      </c>
      <c r="S1886" s="8" t="s">
        <v>20635</v>
      </c>
      <c r="T1886" s="3" t="s">
        <v>34</v>
      </c>
      <c r="U1886" s="6" t="s">
        <v>85866</v>
      </c>
      <c r="V1886" s="8" t="s">
        <v>19290</v>
      </c>
      <c r="AA1886" s="3" t="s">
        <v>5537</v>
      </c>
      <c r="AB1886" s="3">
        <v>121.0</v>
      </c>
    </row>
    <row r="1887" ht="15.75" customHeight="1">
      <c r="A1887" s="8" t="s">
        <v>85867</v>
      </c>
      <c r="B1887" s="8" t="s">
        <v>29245</v>
      </c>
      <c r="C1887" s="3" t="s">
        <v>85868</v>
      </c>
      <c r="D1887" s="3" t="s">
        <v>85868</v>
      </c>
      <c r="E1887" s="8" t="s">
        <v>85869</v>
      </c>
      <c r="F1887" s="8" t="s">
        <v>71096</v>
      </c>
      <c r="G1887" s="8" t="s">
        <v>52067</v>
      </c>
      <c r="H1887" s="8" t="s">
        <v>38155</v>
      </c>
      <c r="I1887" s="3" t="s">
        <v>85870</v>
      </c>
      <c r="J1887" s="3" t="s">
        <v>85871</v>
      </c>
      <c r="K1887" s="3" t="s">
        <v>85872</v>
      </c>
      <c r="L1887" s="3" t="s">
        <v>85873</v>
      </c>
      <c r="M1887" s="3"/>
      <c r="N1887" s="3"/>
      <c r="O1887" s="3" t="s">
        <v>34</v>
      </c>
      <c r="P1887" s="3" t="s">
        <v>34</v>
      </c>
      <c r="Q1887" s="8" t="s">
        <v>32032</v>
      </c>
      <c r="R1887" s="8" t="s">
        <v>20400</v>
      </c>
      <c r="S1887" s="8" t="s">
        <v>26530</v>
      </c>
      <c r="T1887" s="3" t="s">
        <v>85874</v>
      </c>
      <c r="U1887" s="6" t="s">
        <v>85875</v>
      </c>
      <c r="V1887" s="8" t="s">
        <v>19290</v>
      </c>
      <c r="AA1887" s="3" t="s">
        <v>85876</v>
      </c>
      <c r="AB1887" s="3">
        <v>120.0</v>
      </c>
    </row>
    <row r="1888" ht="15.75" customHeight="1">
      <c r="A1888" s="8" t="s">
        <v>85877</v>
      </c>
      <c r="B1888" s="8" t="s">
        <v>57681</v>
      </c>
      <c r="C1888" s="3" t="s">
        <v>85878</v>
      </c>
      <c r="D1888" s="3" t="s">
        <v>85879</v>
      </c>
      <c r="E1888" s="8" t="s">
        <v>85880</v>
      </c>
      <c r="F1888" s="8" t="s">
        <v>71683</v>
      </c>
      <c r="G1888" s="8" t="s">
        <v>85881</v>
      </c>
      <c r="H1888" s="3" t="s">
        <v>62933</v>
      </c>
      <c r="I1888" s="3" t="s">
        <v>85882</v>
      </c>
      <c r="J1888" s="3" t="s">
        <v>85883</v>
      </c>
      <c r="K1888" s="3" t="s">
        <v>85884</v>
      </c>
      <c r="L1888" s="3" t="s">
        <v>85885</v>
      </c>
      <c r="M1888" s="3"/>
      <c r="N1888" s="3"/>
      <c r="O1888" s="3" t="s">
        <v>85886</v>
      </c>
      <c r="P1888" s="3" t="s">
        <v>34</v>
      </c>
      <c r="Q1888" s="8" t="s">
        <v>21776</v>
      </c>
      <c r="R1888" s="8" t="s">
        <v>20075</v>
      </c>
      <c r="S1888" s="8" t="s">
        <v>24956</v>
      </c>
      <c r="T1888" s="3" t="s">
        <v>34</v>
      </c>
      <c r="U1888" s="6" t="s">
        <v>85887</v>
      </c>
      <c r="V1888" s="8" t="s">
        <v>19290</v>
      </c>
      <c r="AA1888" s="3" t="s">
        <v>85888</v>
      </c>
      <c r="AB1888" s="3">
        <v>120.0</v>
      </c>
    </row>
    <row r="1889" ht="15.75" customHeight="1">
      <c r="A1889" s="8" t="s">
        <v>85889</v>
      </c>
      <c r="B1889" s="8" t="s">
        <v>22896</v>
      </c>
      <c r="C1889" s="3" t="s">
        <v>85890</v>
      </c>
      <c r="D1889" s="3" t="s">
        <v>85891</v>
      </c>
      <c r="E1889" s="8" t="s">
        <v>85892</v>
      </c>
      <c r="F1889" s="8" t="s">
        <v>71046</v>
      </c>
      <c r="G1889" s="8" t="s">
        <v>85893</v>
      </c>
      <c r="H1889" s="3" t="s">
        <v>62933</v>
      </c>
      <c r="I1889" s="3" t="s">
        <v>3701</v>
      </c>
      <c r="J1889" s="3" t="s">
        <v>3702</v>
      </c>
      <c r="K1889" s="3" t="s">
        <v>3703</v>
      </c>
      <c r="L1889" s="3" t="s">
        <v>85894</v>
      </c>
      <c r="M1889" s="3"/>
      <c r="N1889" s="3"/>
      <c r="O1889" s="3" t="s">
        <v>85895</v>
      </c>
      <c r="P1889" s="3" t="s">
        <v>34</v>
      </c>
      <c r="Q1889" s="8" t="s">
        <v>23383</v>
      </c>
      <c r="R1889" s="8" t="s">
        <v>30512</v>
      </c>
      <c r="S1889" s="8" t="s">
        <v>20135</v>
      </c>
      <c r="T1889" s="3" t="s">
        <v>34</v>
      </c>
      <c r="U1889" s="6" t="s">
        <v>85896</v>
      </c>
      <c r="V1889" s="8" t="s">
        <v>19290</v>
      </c>
      <c r="AA1889" s="3" t="s">
        <v>85897</v>
      </c>
      <c r="AB1889" s="3">
        <v>120.0</v>
      </c>
    </row>
    <row r="1890" ht="15.75" customHeight="1">
      <c r="A1890" s="8" t="s">
        <v>85898</v>
      </c>
      <c r="B1890" s="8" t="s">
        <v>23865</v>
      </c>
      <c r="C1890" s="3" t="s">
        <v>85899</v>
      </c>
      <c r="D1890" s="3" t="s">
        <v>85899</v>
      </c>
      <c r="E1890" s="8" t="s">
        <v>85900</v>
      </c>
      <c r="F1890" s="8" t="s">
        <v>71013</v>
      </c>
      <c r="G1890" s="8" t="s">
        <v>85901</v>
      </c>
      <c r="H1890" s="8" t="s">
        <v>38155</v>
      </c>
      <c r="I1890" s="8" t="s">
        <v>71409</v>
      </c>
      <c r="J1890" s="3" t="s">
        <v>71410</v>
      </c>
      <c r="K1890" s="3" t="s">
        <v>71411</v>
      </c>
      <c r="L1890" s="3" t="s">
        <v>85902</v>
      </c>
      <c r="M1890" s="3"/>
      <c r="N1890" s="3"/>
      <c r="O1890" s="3" t="s">
        <v>34</v>
      </c>
      <c r="P1890" s="3" t="s">
        <v>85903</v>
      </c>
      <c r="Q1890" s="8" t="s">
        <v>20415</v>
      </c>
      <c r="R1890" s="8" t="s">
        <v>19601</v>
      </c>
      <c r="S1890" s="8" t="s">
        <v>19444</v>
      </c>
      <c r="T1890" s="3" t="s">
        <v>34</v>
      </c>
      <c r="U1890" s="6" t="s">
        <v>85904</v>
      </c>
      <c r="V1890" s="8" t="s">
        <v>19290</v>
      </c>
      <c r="AA1890" s="3" t="s">
        <v>71416</v>
      </c>
      <c r="AB1890" s="3">
        <v>120.0</v>
      </c>
    </row>
    <row r="1891" ht="15.75" customHeight="1">
      <c r="A1891" s="8" t="s">
        <v>85905</v>
      </c>
      <c r="B1891" s="8" t="s">
        <v>36334</v>
      </c>
      <c r="C1891" s="3" t="s">
        <v>85906</v>
      </c>
      <c r="D1891" s="3" t="s">
        <v>85906</v>
      </c>
      <c r="E1891" s="8" t="s">
        <v>85907</v>
      </c>
      <c r="F1891" s="8" t="s">
        <v>71003</v>
      </c>
      <c r="G1891" s="8" t="s">
        <v>85908</v>
      </c>
      <c r="H1891" s="3" t="s">
        <v>62933</v>
      </c>
      <c r="I1891" s="3" t="s">
        <v>52726</v>
      </c>
      <c r="J1891" s="3" t="s">
        <v>52727</v>
      </c>
      <c r="K1891" s="3" t="s">
        <v>52728</v>
      </c>
      <c r="L1891" s="3" t="s">
        <v>85909</v>
      </c>
      <c r="M1891" s="3"/>
      <c r="N1891" s="3"/>
      <c r="O1891" s="3" t="s">
        <v>34</v>
      </c>
      <c r="P1891" s="3" t="s">
        <v>34</v>
      </c>
      <c r="Q1891" s="8" t="s">
        <v>22874</v>
      </c>
      <c r="R1891" s="8" t="s">
        <v>22437</v>
      </c>
      <c r="S1891" s="8" t="s">
        <v>19678</v>
      </c>
      <c r="T1891" s="3" t="s">
        <v>34</v>
      </c>
      <c r="U1891" s="6" t="s">
        <v>85910</v>
      </c>
      <c r="V1891" s="8" t="s">
        <v>19290</v>
      </c>
      <c r="AA1891" s="3" t="s">
        <v>52731</v>
      </c>
      <c r="AB1891" s="3">
        <v>120.0</v>
      </c>
    </row>
    <row r="1892" ht="15.75" customHeight="1">
      <c r="A1892" s="8" t="s">
        <v>85911</v>
      </c>
      <c r="B1892" s="8" t="s">
        <v>85912</v>
      </c>
      <c r="C1892" s="3" t="s">
        <v>85913</v>
      </c>
      <c r="D1892" s="3" t="s">
        <v>85913</v>
      </c>
      <c r="E1892" s="8" t="s">
        <v>85914</v>
      </c>
      <c r="F1892" s="8" t="s">
        <v>71003</v>
      </c>
      <c r="G1892" s="8" t="s">
        <v>76269</v>
      </c>
      <c r="H1892" s="3" t="s">
        <v>62933</v>
      </c>
      <c r="I1892" s="3" t="s">
        <v>85915</v>
      </c>
      <c r="J1892" s="3" t="s">
        <v>85916</v>
      </c>
      <c r="K1892" s="3" t="s">
        <v>85917</v>
      </c>
      <c r="L1892" s="3" t="s">
        <v>85918</v>
      </c>
      <c r="M1892" s="3"/>
      <c r="N1892" s="3"/>
      <c r="O1892" s="3" t="s">
        <v>34</v>
      </c>
      <c r="P1892" s="3" t="s">
        <v>34</v>
      </c>
      <c r="Q1892" s="8" t="s">
        <v>21659</v>
      </c>
      <c r="R1892" s="8" t="s">
        <v>19555</v>
      </c>
      <c r="S1892" s="8" t="s">
        <v>21178</v>
      </c>
      <c r="T1892" s="3" t="s">
        <v>34</v>
      </c>
      <c r="U1892" s="6" t="s">
        <v>85919</v>
      </c>
      <c r="V1892" s="8" t="s">
        <v>19290</v>
      </c>
      <c r="AA1892" s="3" t="s">
        <v>85920</v>
      </c>
      <c r="AB1892" s="3">
        <v>119.0</v>
      </c>
    </row>
    <row r="1893" ht="15.75" customHeight="1">
      <c r="A1893" s="8" t="s">
        <v>85921</v>
      </c>
      <c r="B1893" s="8" t="s">
        <v>21244</v>
      </c>
      <c r="C1893" s="3" t="s">
        <v>85922</v>
      </c>
      <c r="D1893" s="3" t="s">
        <v>85922</v>
      </c>
      <c r="E1893" s="8" t="s">
        <v>85923</v>
      </c>
      <c r="F1893" s="8" t="s">
        <v>71013</v>
      </c>
      <c r="G1893" s="8" t="s">
        <v>85924</v>
      </c>
      <c r="H1893" s="8" t="s">
        <v>38155</v>
      </c>
      <c r="I1893" s="8" t="s">
        <v>68719</v>
      </c>
      <c r="J1893" s="3" t="s">
        <v>68720</v>
      </c>
      <c r="K1893" s="3" t="s">
        <v>68721</v>
      </c>
      <c r="L1893" s="3" t="s">
        <v>85925</v>
      </c>
      <c r="M1893" s="3"/>
      <c r="N1893" s="3"/>
      <c r="O1893" s="3" t="s">
        <v>34</v>
      </c>
      <c r="P1893" s="3" t="s">
        <v>34</v>
      </c>
      <c r="Q1893" s="8" t="s">
        <v>22417</v>
      </c>
      <c r="R1893" s="8" t="s">
        <v>21793</v>
      </c>
      <c r="S1893" s="8" t="s">
        <v>20725</v>
      </c>
      <c r="T1893" s="3" t="s">
        <v>34</v>
      </c>
      <c r="U1893" s="6" t="s">
        <v>85926</v>
      </c>
      <c r="V1893" s="8" t="s">
        <v>19290</v>
      </c>
      <c r="AA1893" s="3" t="s">
        <v>76889</v>
      </c>
      <c r="AB1893" s="3">
        <v>119.0</v>
      </c>
    </row>
    <row r="1894" ht="15.75" customHeight="1">
      <c r="A1894" s="8" t="s">
        <v>85927</v>
      </c>
      <c r="B1894" s="8" t="s">
        <v>21794</v>
      </c>
      <c r="C1894" s="3" t="s">
        <v>85928</v>
      </c>
      <c r="D1894" s="3" t="s">
        <v>85928</v>
      </c>
      <c r="E1894" s="8" t="s">
        <v>85929</v>
      </c>
      <c r="F1894" s="8" t="s">
        <v>71553</v>
      </c>
      <c r="G1894" s="8" t="s">
        <v>85930</v>
      </c>
      <c r="H1894" s="3" t="s">
        <v>62933</v>
      </c>
      <c r="I1894" s="8" t="s">
        <v>19734</v>
      </c>
      <c r="J1894" s="3" t="s">
        <v>444</v>
      </c>
      <c r="K1894" s="3" t="s">
        <v>445</v>
      </c>
      <c r="L1894" s="3" t="s">
        <v>85931</v>
      </c>
      <c r="M1894" s="3"/>
      <c r="N1894" s="3"/>
      <c r="O1894" s="3" t="s">
        <v>34</v>
      </c>
      <c r="P1894" s="3" t="s">
        <v>85932</v>
      </c>
      <c r="Q1894" s="8" t="s">
        <v>21539</v>
      </c>
      <c r="R1894" s="8" t="s">
        <v>21659</v>
      </c>
      <c r="S1894" s="8" t="s">
        <v>21586</v>
      </c>
      <c r="T1894" s="3" t="s">
        <v>34</v>
      </c>
      <c r="U1894" s="6" t="s">
        <v>85933</v>
      </c>
      <c r="V1894" s="8" t="s">
        <v>19290</v>
      </c>
      <c r="AA1894" s="3" t="s">
        <v>450</v>
      </c>
      <c r="AB1894" s="3">
        <v>119.0</v>
      </c>
    </row>
    <row r="1895" ht="15.75" customHeight="1">
      <c r="A1895" s="8" t="s">
        <v>85934</v>
      </c>
      <c r="B1895" s="8" t="s">
        <v>64388</v>
      </c>
      <c r="C1895" s="3" t="s">
        <v>85935</v>
      </c>
      <c r="D1895" s="3" t="s">
        <v>85935</v>
      </c>
      <c r="E1895" s="8" t="s">
        <v>85936</v>
      </c>
      <c r="F1895" s="8" t="s">
        <v>70968</v>
      </c>
      <c r="G1895" s="8" t="s">
        <v>85937</v>
      </c>
      <c r="H1895" s="3" t="s">
        <v>62933</v>
      </c>
      <c r="I1895" s="8" t="s">
        <v>25469</v>
      </c>
      <c r="J1895" s="3" t="s">
        <v>2476</v>
      </c>
      <c r="K1895" s="3" t="s">
        <v>2477</v>
      </c>
      <c r="L1895" s="3" t="s">
        <v>85938</v>
      </c>
      <c r="M1895" s="3"/>
      <c r="N1895" s="3"/>
      <c r="O1895" s="3" t="s">
        <v>34</v>
      </c>
      <c r="P1895" s="3" t="s">
        <v>34</v>
      </c>
      <c r="Q1895" s="8" t="s">
        <v>25977</v>
      </c>
      <c r="R1895" s="8" t="s">
        <v>22446</v>
      </c>
      <c r="S1895" s="8" t="s">
        <v>21461</v>
      </c>
      <c r="T1895" s="3" t="s">
        <v>34</v>
      </c>
      <c r="U1895" s="6" t="s">
        <v>85939</v>
      </c>
      <c r="V1895" s="8" t="s">
        <v>19290</v>
      </c>
      <c r="AA1895" s="3" t="s">
        <v>2481</v>
      </c>
      <c r="AB1895" s="3">
        <v>119.0</v>
      </c>
    </row>
    <row r="1896" ht="15.75" customHeight="1">
      <c r="A1896" s="8" t="s">
        <v>85940</v>
      </c>
      <c r="B1896" s="8" t="s">
        <v>27481</v>
      </c>
      <c r="C1896" s="3" t="s">
        <v>85941</v>
      </c>
      <c r="D1896" s="3" t="s">
        <v>85941</v>
      </c>
      <c r="E1896" s="8" t="s">
        <v>85942</v>
      </c>
      <c r="F1896" s="8" t="s">
        <v>71003</v>
      </c>
      <c r="G1896" s="8" t="s">
        <v>85943</v>
      </c>
      <c r="H1896" s="3" t="s">
        <v>62933</v>
      </c>
      <c r="I1896" s="8" t="s">
        <v>85944</v>
      </c>
      <c r="J1896" s="3" t="s">
        <v>85945</v>
      </c>
      <c r="K1896" s="3" t="s">
        <v>85946</v>
      </c>
      <c r="L1896" s="3" t="s">
        <v>85947</v>
      </c>
      <c r="M1896" s="3"/>
      <c r="N1896" s="3"/>
      <c r="O1896" s="3" t="s">
        <v>34</v>
      </c>
      <c r="P1896" s="3" t="s">
        <v>85948</v>
      </c>
      <c r="Q1896" s="8" t="s">
        <v>30512</v>
      </c>
      <c r="R1896" s="8" t="s">
        <v>20221</v>
      </c>
      <c r="S1896" s="8" t="s">
        <v>19466</v>
      </c>
      <c r="T1896" s="3" t="s">
        <v>34</v>
      </c>
      <c r="U1896" s="6" t="s">
        <v>85949</v>
      </c>
      <c r="V1896" s="8" t="s">
        <v>19290</v>
      </c>
      <c r="AA1896" s="3" t="s">
        <v>85950</v>
      </c>
      <c r="AB1896" s="3">
        <v>119.0</v>
      </c>
    </row>
    <row r="1897" ht="15.75" customHeight="1">
      <c r="A1897" s="8" t="s">
        <v>85951</v>
      </c>
      <c r="B1897" s="8" t="s">
        <v>21871</v>
      </c>
      <c r="C1897" s="3" t="s">
        <v>85952</v>
      </c>
      <c r="D1897" s="3" t="s">
        <v>85952</v>
      </c>
      <c r="E1897" s="8" t="s">
        <v>85953</v>
      </c>
      <c r="F1897" s="8" t="s">
        <v>71667</v>
      </c>
      <c r="G1897" s="8" t="s">
        <v>85954</v>
      </c>
      <c r="H1897" s="3" t="s">
        <v>62933</v>
      </c>
      <c r="I1897" s="8" t="s">
        <v>85955</v>
      </c>
      <c r="J1897" s="3" t="s">
        <v>85956</v>
      </c>
      <c r="K1897" s="3" t="s">
        <v>85957</v>
      </c>
      <c r="L1897" s="3" t="s">
        <v>85958</v>
      </c>
      <c r="M1897" s="3"/>
      <c r="N1897" s="3"/>
      <c r="O1897" s="3" t="s">
        <v>34</v>
      </c>
      <c r="P1897" s="3" t="s">
        <v>77043</v>
      </c>
      <c r="Q1897" s="8" t="s">
        <v>36028</v>
      </c>
      <c r="R1897" s="8" t="s">
        <v>21288</v>
      </c>
      <c r="S1897" s="8" t="s">
        <v>19948</v>
      </c>
      <c r="T1897" s="3" t="s">
        <v>34</v>
      </c>
      <c r="U1897" s="6" t="s">
        <v>85959</v>
      </c>
      <c r="V1897" s="8" t="s">
        <v>19290</v>
      </c>
      <c r="AA1897" s="3" t="s">
        <v>85960</v>
      </c>
      <c r="AB1897" s="3">
        <v>119.0</v>
      </c>
    </row>
    <row r="1898" ht="15.75" customHeight="1">
      <c r="A1898" s="8" t="s">
        <v>85961</v>
      </c>
      <c r="B1898" s="8" t="s">
        <v>21617</v>
      </c>
      <c r="C1898" s="3" t="s">
        <v>85962</v>
      </c>
      <c r="D1898" s="3" t="s">
        <v>85962</v>
      </c>
      <c r="E1898" s="8" t="s">
        <v>85963</v>
      </c>
      <c r="F1898" s="8" t="s">
        <v>71156</v>
      </c>
      <c r="G1898" s="8" t="s">
        <v>85964</v>
      </c>
      <c r="H1898" s="3" t="s">
        <v>62933</v>
      </c>
      <c r="I1898" s="8" t="s">
        <v>85965</v>
      </c>
      <c r="J1898" s="3" t="s">
        <v>14156</v>
      </c>
      <c r="K1898" s="3" t="s">
        <v>14157</v>
      </c>
      <c r="L1898" s="3" t="s">
        <v>85966</v>
      </c>
      <c r="M1898" s="3"/>
      <c r="N1898" s="3"/>
      <c r="O1898" s="3" t="s">
        <v>34</v>
      </c>
      <c r="P1898" s="3" t="s">
        <v>85967</v>
      </c>
      <c r="Q1898" s="8" t="s">
        <v>30512</v>
      </c>
      <c r="R1898" s="8" t="s">
        <v>19649</v>
      </c>
      <c r="S1898" s="8" t="s">
        <v>22538</v>
      </c>
      <c r="T1898" s="3" t="s">
        <v>34</v>
      </c>
      <c r="U1898" s="6" t="s">
        <v>85968</v>
      </c>
      <c r="V1898" s="8" t="s">
        <v>19290</v>
      </c>
      <c r="AA1898" s="3" t="s">
        <v>14161</v>
      </c>
      <c r="AB1898" s="3">
        <v>119.0</v>
      </c>
    </row>
    <row r="1899" ht="15.75" customHeight="1">
      <c r="A1899" s="8" t="s">
        <v>85969</v>
      </c>
      <c r="B1899" s="8" t="s">
        <v>85970</v>
      </c>
      <c r="C1899" s="3" t="s">
        <v>85971</v>
      </c>
      <c r="D1899" s="3" t="s">
        <v>85971</v>
      </c>
      <c r="E1899" s="8" t="s">
        <v>82460</v>
      </c>
      <c r="F1899" s="8" t="s">
        <v>71013</v>
      </c>
      <c r="G1899" s="8" t="s">
        <v>82461</v>
      </c>
      <c r="H1899" s="8" t="s">
        <v>38155</v>
      </c>
      <c r="I1899" s="8" t="s">
        <v>67822</v>
      </c>
      <c r="J1899" s="3" t="s">
        <v>67823</v>
      </c>
      <c r="K1899" s="3" t="s">
        <v>67824</v>
      </c>
      <c r="L1899" s="3" t="s">
        <v>85972</v>
      </c>
      <c r="M1899" s="3"/>
      <c r="N1899" s="3"/>
      <c r="O1899" s="3" t="s">
        <v>34</v>
      </c>
      <c r="P1899" s="3" t="s">
        <v>34</v>
      </c>
      <c r="Q1899" s="8" t="s">
        <v>36028</v>
      </c>
      <c r="R1899" s="8" t="s">
        <v>22874</v>
      </c>
      <c r="S1899" s="8" t="s">
        <v>21253</v>
      </c>
      <c r="T1899" s="3" t="s">
        <v>34</v>
      </c>
      <c r="U1899" s="6" t="s">
        <v>85973</v>
      </c>
      <c r="V1899" s="8" t="s">
        <v>19290</v>
      </c>
      <c r="AA1899" s="3" t="s">
        <v>83102</v>
      </c>
      <c r="AB1899" s="3">
        <v>119.0</v>
      </c>
    </row>
    <row r="1900" ht="15.75" customHeight="1">
      <c r="A1900" s="8" t="s">
        <v>85974</v>
      </c>
      <c r="B1900" s="8" t="s">
        <v>55782</v>
      </c>
      <c r="C1900" s="3" t="s">
        <v>85975</v>
      </c>
      <c r="D1900" s="3" t="s">
        <v>85975</v>
      </c>
      <c r="E1900" s="8" t="s">
        <v>85976</v>
      </c>
      <c r="F1900" s="8" t="s">
        <v>71190</v>
      </c>
      <c r="G1900" s="8" t="s">
        <v>85977</v>
      </c>
      <c r="H1900" s="8" t="s">
        <v>38155</v>
      </c>
      <c r="I1900" s="3" t="s">
        <v>85978</v>
      </c>
      <c r="J1900" s="3" t="s">
        <v>85979</v>
      </c>
      <c r="K1900" s="3" t="s">
        <v>85980</v>
      </c>
      <c r="L1900" s="3" t="s">
        <v>85981</v>
      </c>
      <c r="M1900" s="3"/>
      <c r="N1900" s="3"/>
      <c r="O1900" s="3" t="s">
        <v>34</v>
      </c>
      <c r="P1900" s="3" t="s">
        <v>34</v>
      </c>
      <c r="Q1900" s="8" t="s">
        <v>32032</v>
      </c>
      <c r="R1900" s="8" t="s">
        <v>20278</v>
      </c>
      <c r="S1900" s="8" t="s">
        <v>26951</v>
      </c>
      <c r="T1900" s="3" t="s">
        <v>34</v>
      </c>
      <c r="U1900" s="6" t="s">
        <v>85982</v>
      </c>
      <c r="V1900" s="8" t="s">
        <v>19290</v>
      </c>
      <c r="AA1900" s="3" t="s">
        <v>85983</v>
      </c>
      <c r="AB1900" s="3">
        <v>119.0</v>
      </c>
    </row>
    <row r="1901" ht="15.75" customHeight="1">
      <c r="A1901" s="8" t="s">
        <v>85984</v>
      </c>
      <c r="B1901" s="8" t="s">
        <v>85985</v>
      </c>
      <c r="C1901" s="3" t="s">
        <v>85986</v>
      </c>
      <c r="D1901" s="3" t="s">
        <v>85986</v>
      </c>
      <c r="E1901" s="8" t="s">
        <v>85987</v>
      </c>
      <c r="F1901" s="8" t="s">
        <v>71061</v>
      </c>
      <c r="G1901" s="8" t="s">
        <v>85988</v>
      </c>
      <c r="H1901" s="3" t="s">
        <v>62933</v>
      </c>
      <c r="I1901" s="3" t="s">
        <v>85989</v>
      </c>
      <c r="J1901" s="3" t="s">
        <v>85990</v>
      </c>
      <c r="K1901" s="3" t="s">
        <v>85991</v>
      </c>
      <c r="L1901" s="3" t="s">
        <v>85992</v>
      </c>
      <c r="M1901" s="3"/>
      <c r="N1901" s="3"/>
      <c r="O1901" s="3" t="s">
        <v>34</v>
      </c>
      <c r="P1901" s="3" t="s">
        <v>85993</v>
      </c>
      <c r="Q1901" s="8" t="s">
        <v>25977</v>
      </c>
      <c r="R1901" s="8" t="s">
        <v>24240</v>
      </c>
      <c r="S1901" s="8" t="s">
        <v>21747</v>
      </c>
      <c r="T1901" s="3" t="s">
        <v>1480</v>
      </c>
      <c r="U1901" s="6" t="s">
        <v>85994</v>
      </c>
      <c r="V1901" s="8" t="s">
        <v>19290</v>
      </c>
      <c r="W1901" s="6" t="s">
        <v>85995</v>
      </c>
      <c r="AA1901" s="3" t="s">
        <v>85996</v>
      </c>
      <c r="AB1901" s="3">
        <v>119.0</v>
      </c>
    </row>
    <row r="1902" ht="15.75" customHeight="1">
      <c r="A1902" s="8" t="s">
        <v>85997</v>
      </c>
      <c r="B1902" s="8" t="s">
        <v>85998</v>
      </c>
      <c r="C1902" s="3" t="s">
        <v>85999</v>
      </c>
      <c r="D1902" s="3" t="s">
        <v>85999</v>
      </c>
      <c r="E1902" s="8" t="s">
        <v>86000</v>
      </c>
      <c r="F1902" s="8" t="s">
        <v>70986</v>
      </c>
      <c r="G1902" s="8" t="s">
        <v>86001</v>
      </c>
      <c r="H1902" s="3" t="s">
        <v>62933</v>
      </c>
      <c r="I1902" s="3" t="s">
        <v>23820</v>
      </c>
      <c r="J1902" s="3" t="s">
        <v>23821</v>
      </c>
      <c r="K1902" s="3" t="s">
        <v>23822</v>
      </c>
      <c r="L1902" s="3" t="s">
        <v>86002</v>
      </c>
      <c r="M1902" s="3"/>
      <c r="N1902" s="3"/>
      <c r="O1902" s="3" t="s">
        <v>34</v>
      </c>
      <c r="P1902" s="3" t="s">
        <v>34</v>
      </c>
      <c r="Q1902" s="8" t="s">
        <v>20367</v>
      </c>
      <c r="R1902" s="8" t="s">
        <v>19555</v>
      </c>
      <c r="S1902" s="8" t="s">
        <v>21178</v>
      </c>
      <c r="T1902" s="3" t="s">
        <v>34</v>
      </c>
      <c r="U1902" s="6" t="s">
        <v>86003</v>
      </c>
      <c r="V1902" s="8" t="s">
        <v>19290</v>
      </c>
      <c r="AA1902" s="3" t="s">
        <v>23827</v>
      </c>
      <c r="AB1902" s="3">
        <v>119.0</v>
      </c>
    </row>
    <row r="1903" ht="15.75" customHeight="1">
      <c r="A1903" s="8" t="s">
        <v>86004</v>
      </c>
      <c r="B1903" s="8" t="s">
        <v>19521</v>
      </c>
      <c r="C1903" s="3" t="s">
        <v>86005</v>
      </c>
      <c r="D1903" s="3" t="s">
        <v>86005</v>
      </c>
      <c r="E1903" s="8" t="s">
        <v>86006</v>
      </c>
      <c r="F1903" s="8" t="s">
        <v>71190</v>
      </c>
      <c r="G1903" s="8" t="s">
        <v>86007</v>
      </c>
      <c r="H1903" s="8" t="s">
        <v>38155</v>
      </c>
      <c r="I1903" s="3" t="s">
        <v>739</v>
      </c>
      <c r="J1903" s="3" t="s">
        <v>740</v>
      </c>
      <c r="K1903" s="3" t="s">
        <v>741</v>
      </c>
      <c r="L1903" s="3" t="s">
        <v>86008</v>
      </c>
      <c r="M1903" s="3"/>
      <c r="N1903" s="3"/>
      <c r="O1903" s="3" t="s">
        <v>34</v>
      </c>
      <c r="P1903" s="3" t="s">
        <v>34</v>
      </c>
      <c r="Q1903" s="8" t="s">
        <v>19749</v>
      </c>
      <c r="R1903" s="8" t="s">
        <v>22735</v>
      </c>
      <c r="S1903" s="8" t="s">
        <v>21253</v>
      </c>
      <c r="T1903" s="3" t="s">
        <v>34</v>
      </c>
      <c r="U1903" s="6" t="s">
        <v>86009</v>
      </c>
      <c r="V1903" s="8" t="s">
        <v>19290</v>
      </c>
      <c r="AA1903" s="3" t="s">
        <v>744</v>
      </c>
      <c r="AB1903" s="3">
        <v>118.0</v>
      </c>
    </row>
    <row r="1904" ht="15.75" customHeight="1">
      <c r="A1904" s="8" t="s">
        <v>86010</v>
      </c>
      <c r="B1904" s="8" t="s">
        <v>56149</v>
      </c>
      <c r="C1904" s="3" t="s">
        <v>86011</v>
      </c>
      <c r="D1904" s="3" t="s">
        <v>86011</v>
      </c>
      <c r="E1904" s="8" t="s">
        <v>86012</v>
      </c>
      <c r="F1904" s="8" t="s">
        <v>70986</v>
      </c>
      <c r="G1904" s="8" t="s">
        <v>86013</v>
      </c>
      <c r="H1904" s="3" t="s">
        <v>62933</v>
      </c>
      <c r="I1904" s="3" t="s">
        <v>77720</v>
      </c>
      <c r="J1904" s="3" t="s">
        <v>77721</v>
      </c>
      <c r="K1904" s="3" t="s">
        <v>77722</v>
      </c>
      <c r="L1904" s="3" t="s">
        <v>86014</v>
      </c>
      <c r="M1904" s="3"/>
      <c r="N1904" s="3"/>
      <c r="O1904" s="3" t="s">
        <v>34</v>
      </c>
      <c r="P1904" s="3" t="s">
        <v>34</v>
      </c>
      <c r="Q1904" s="8" t="s">
        <v>21776</v>
      </c>
      <c r="R1904" s="8" t="s">
        <v>22357</v>
      </c>
      <c r="S1904" s="8" t="s">
        <v>20124</v>
      </c>
      <c r="T1904" s="3" t="s">
        <v>1480</v>
      </c>
      <c r="U1904" s="6" t="s">
        <v>86015</v>
      </c>
      <c r="V1904" s="8" t="s">
        <v>19290</v>
      </c>
      <c r="AA1904" s="3" t="s">
        <v>77725</v>
      </c>
      <c r="AB1904" s="3">
        <v>118.0</v>
      </c>
    </row>
    <row r="1905" ht="15.75" customHeight="1">
      <c r="A1905" s="8" t="s">
        <v>86016</v>
      </c>
      <c r="B1905" s="8" t="s">
        <v>86017</v>
      </c>
      <c r="C1905" s="3" t="s">
        <v>86018</v>
      </c>
      <c r="D1905" s="3" t="s">
        <v>86018</v>
      </c>
      <c r="E1905" s="8" t="s">
        <v>86019</v>
      </c>
      <c r="F1905" s="8" t="s">
        <v>71061</v>
      </c>
      <c r="G1905" s="8" t="s">
        <v>86020</v>
      </c>
      <c r="H1905" s="3" t="s">
        <v>62933</v>
      </c>
      <c r="I1905" s="8" t="s">
        <v>80149</v>
      </c>
      <c r="J1905" s="3" t="s">
        <v>80150</v>
      </c>
      <c r="K1905" s="3" t="s">
        <v>80151</v>
      </c>
      <c r="L1905" s="3" t="s">
        <v>86021</v>
      </c>
      <c r="M1905" s="3"/>
      <c r="N1905" s="3"/>
      <c r="O1905" s="3" t="s">
        <v>34</v>
      </c>
      <c r="P1905" s="3" t="s">
        <v>77450</v>
      </c>
      <c r="Q1905" s="8" t="s">
        <v>32032</v>
      </c>
      <c r="R1905" s="8" t="s">
        <v>21288</v>
      </c>
      <c r="S1905" s="8" t="s">
        <v>21747</v>
      </c>
      <c r="T1905" s="3" t="s">
        <v>34</v>
      </c>
      <c r="U1905" s="6" t="s">
        <v>86022</v>
      </c>
      <c r="V1905" s="8" t="s">
        <v>19290</v>
      </c>
      <c r="AA1905" s="3" t="s">
        <v>80154</v>
      </c>
      <c r="AB1905" s="3">
        <v>118.0</v>
      </c>
    </row>
    <row r="1906" ht="15.75" customHeight="1">
      <c r="A1906" s="8" t="s">
        <v>86023</v>
      </c>
      <c r="B1906" s="8" t="s">
        <v>30795</v>
      </c>
      <c r="C1906" s="3" t="s">
        <v>86024</v>
      </c>
      <c r="D1906" s="3" t="s">
        <v>86024</v>
      </c>
      <c r="E1906" s="8" t="s">
        <v>86025</v>
      </c>
      <c r="F1906" s="8" t="s">
        <v>70986</v>
      </c>
      <c r="G1906" s="8" t="s">
        <v>86026</v>
      </c>
      <c r="H1906" s="3" t="s">
        <v>62933</v>
      </c>
      <c r="I1906" s="3" t="s">
        <v>6326</v>
      </c>
      <c r="J1906" s="3" t="s">
        <v>6327</v>
      </c>
      <c r="K1906" s="3" t="s">
        <v>32159</v>
      </c>
      <c r="L1906" s="3" t="s">
        <v>86027</v>
      </c>
      <c r="M1906" s="3"/>
      <c r="N1906" s="3"/>
      <c r="O1906" s="3" t="s">
        <v>34</v>
      </c>
      <c r="P1906" s="3" t="s">
        <v>34</v>
      </c>
      <c r="Q1906" s="8" t="s">
        <v>36028</v>
      </c>
      <c r="R1906" s="8" t="s">
        <v>19649</v>
      </c>
      <c r="S1906" s="8" t="s">
        <v>21758</v>
      </c>
      <c r="T1906" s="3" t="s">
        <v>34</v>
      </c>
      <c r="U1906" s="6" t="s">
        <v>86028</v>
      </c>
      <c r="V1906" s="8" t="s">
        <v>19290</v>
      </c>
      <c r="AA1906" s="3" t="s">
        <v>10188</v>
      </c>
      <c r="AB1906" s="3">
        <v>118.0</v>
      </c>
    </row>
    <row r="1907" ht="15.75" customHeight="1">
      <c r="A1907" s="8" t="s">
        <v>86029</v>
      </c>
      <c r="B1907" s="8" t="s">
        <v>24750</v>
      </c>
      <c r="C1907" s="3" t="s">
        <v>86030</v>
      </c>
      <c r="D1907" s="3" t="s">
        <v>71020</v>
      </c>
      <c r="E1907" s="8" t="s">
        <v>86031</v>
      </c>
      <c r="F1907" s="8" t="s">
        <v>71022</v>
      </c>
      <c r="G1907" s="8" t="s">
        <v>86032</v>
      </c>
      <c r="H1907" s="3" t="s">
        <v>62933</v>
      </c>
      <c r="I1907" s="8" t="s">
        <v>86033</v>
      </c>
      <c r="J1907" s="3" t="s">
        <v>86034</v>
      </c>
      <c r="K1907" s="3" t="s">
        <v>86035</v>
      </c>
      <c r="L1907" s="3" t="s">
        <v>86036</v>
      </c>
      <c r="M1907" s="3"/>
      <c r="N1907" s="3"/>
      <c r="O1907" s="3" t="s">
        <v>86037</v>
      </c>
      <c r="P1907" s="3" t="s">
        <v>34</v>
      </c>
      <c r="Q1907" s="8" t="s">
        <v>21776</v>
      </c>
      <c r="R1907" s="8" t="s">
        <v>25977</v>
      </c>
      <c r="S1907" s="8" t="s">
        <v>20635</v>
      </c>
      <c r="T1907" s="3" t="s">
        <v>34</v>
      </c>
      <c r="U1907" s="6" t="s">
        <v>86038</v>
      </c>
      <c r="V1907" s="8" t="s">
        <v>19290</v>
      </c>
      <c r="AA1907" s="3" t="s">
        <v>86039</v>
      </c>
      <c r="AB1907" s="3">
        <v>118.0</v>
      </c>
    </row>
    <row r="1908" ht="15.75" customHeight="1">
      <c r="A1908" s="8" t="s">
        <v>86040</v>
      </c>
      <c r="B1908" s="8" t="s">
        <v>39301</v>
      </c>
      <c r="C1908" s="3" t="s">
        <v>86041</v>
      </c>
      <c r="D1908" s="3" t="s">
        <v>86041</v>
      </c>
      <c r="E1908" s="8" t="s">
        <v>86042</v>
      </c>
      <c r="F1908" s="8" t="s">
        <v>71858</v>
      </c>
      <c r="G1908" s="8" t="s">
        <v>86043</v>
      </c>
      <c r="H1908" s="3" t="s">
        <v>62933</v>
      </c>
      <c r="I1908" s="8" t="s">
        <v>81477</v>
      </c>
      <c r="J1908" s="3" t="s">
        <v>81478</v>
      </c>
      <c r="K1908" s="3" t="s">
        <v>81479</v>
      </c>
      <c r="L1908" s="3" t="s">
        <v>86044</v>
      </c>
      <c r="M1908" s="3"/>
      <c r="N1908" s="3"/>
      <c r="O1908" s="3" t="s">
        <v>95</v>
      </c>
      <c r="P1908" s="3" t="s">
        <v>34</v>
      </c>
      <c r="Q1908" s="8" t="s">
        <v>21776</v>
      </c>
      <c r="R1908" s="8" t="s">
        <v>19601</v>
      </c>
      <c r="S1908" s="8" t="s">
        <v>23016</v>
      </c>
      <c r="T1908" s="3" t="s">
        <v>34</v>
      </c>
      <c r="U1908" s="6" t="s">
        <v>86045</v>
      </c>
      <c r="V1908" s="8" t="s">
        <v>19290</v>
      </c>
      <c r="AA1908" s="3" t="s">
        <v>81482</v>
      </c>
      <c r="AB1908" s="3">
        <v>118.0</v>
      </c>
    </row>
    <row r="1909" ht="15.75" customHeight="1">
      <c r="A1909" s="8" t="s">
        <v>86046</v>
      </c>
      <c r="B1909" s="8" t="s">
        <v>27217</v>
      </c>
      <c r="C1909" s="3" t="s">
        <v>86047</v>
      </c>
      <c r="D1909" s="3" t="s">
        <v>86048</v>
      </c>
      <c r="E1909" s="8" t="s">
        <v>86049</v>
      </c>
      <c r="F1909" s="8" t="s">
        <v>71279</v>
      </c>
      <c r="G1909" s="8" t="s">
        <v>86050</v>
      </c>
      <c r="H1909" s="3" t="s">
        <v>62933</v>
      </c>
      <c r="I1909" s="8" t="s">
        <v>86051</v>
      </c>
      <c r="J1909" s="3" t="s">
        <v>86052</v>
      </c>
      <c r="K1909" s="3" t="s">
        <v>86053</v>
      </c>
      <c r="L1909" s="3" t="s">
        <v>86054</v>
      </c>
      <c r="M1909" s="3"/>
      <c r="N1909" s="3"/>
      <c r="O1909" s="3" t="s">
        <v>86055</v>
      </c>
      <c r="P1909" s="3" t="s">
        <v>34</v>
      </c>
      <c r="Q1909" s="8" t="s">
        <v>36028</v>
      </c>
      <c r="R1909" s="8" t="s">
        <v>30512</v>
      </c>
      <c r="S1909" s="8" t="s">
        <v>21505</v>
      </c>
      <c r="T1909" s="3" t="s">
        <v>34</v>
      </c>
      <c r="U1909" s="6" t="s">
        <v>86056</v>
      </c>
      <c r="V1909" s="8" t="s">
        <v>19290</v>
      </c>
      <c r="AA1909" s="3" t="s">
        <v>86057</v>
      </c>
      <c r="AB1909" s="3">
        <v>118.0</v>
      </c>
    </row>
    <row r="1910" ht="15.75" customHeight="1">
      <c r="A1910" s="8" t="s">
        <v>86058</v>
      </c>
      <c r="B1910" s="8" t="s">
        <v>86059</v>
      </c>
      <c r="C1910" s="3" t="s">
        <v>86060</v>
      </c>
      <c r="D1910" s="3" t="s">
        <v>86060</v>
      </c>
      <c r="E1910" s="8" t="s">
        <v>86061</v>
      </c>
      <c r="F1910" s="8" t="s">
        <v>70986</v>
      </c>
      <c r="G1910" s="8" t="s">
        <v>86062</v>
      </c>
      <c r="H1910" s="3" t="s">
        <v>62933</v>
      </c>
      <c r="I1910" s="3" t="s">
        <v>48976</v>
      </c>
      <c r="J1910" s="3" t="s">
        <v>48977</v>
      </c>
      <c r="K1910" s="3" t="s">
        <v>48978</v>
      </c>
      <c r="L1910" s="3" t="s">
        <v>86063</v>
      </c>
      <c r="M1910" s="3"/>
      <c r="N1910" s="3"/>
      <c r="O1910" s="3" t="s">
        <v>34</v>
      </c>
      <c r="P1910" s="3" t="s">
        <v>34</v>
      </c>
      <c r="Q1910" s="8" t="s">
        <v>21776</v>
      </c>
      <c r="R1910" s="8" t="s">
        <v>21527</v>
      </c>
      <c r="S1910" s="8" t="s">
        <v>22927</v>
      </c>
      <c r="T1910" s="3" t="s">
        <v>34</v>
      </c>
      <c r="U1910" s="6" t="s">
        <v>86064</v>
      </c>
      <c r="V1910" s="8" t="s">
        <v>19290</v>
      </c>
      <c r="AA1910" s="3" t="s">
        <v>79783</v>
      </c>
      <c r="AB1910" s="3">
        <v>118.0</v>
      </c>
    </row>
    <row r="1911" ht="15.75" customHeight="1">
      <c r="A1911" s="8" t="s">
        <v>86065</v>
      </c>
      <c r="B1911" s="8" t="s">
        <v>22714</v>
      </c>
      <c r="C1911" s="3" t="s">
        <v>86066</v>
      </c>
      <c r="D1911" s="3" t="s">
        <v>86066</v>
      </c>
      <c r="E1911" s="8" t="s">
        <v>86067</v>
      </c>
      <c r="F1911" s="8" t="s">
        <v>71125</v>
      </c>
      <c r="G1911" s="8" t="s">
        <v>86068</v>
      </c>
      <c r="H1911" s="3" t="s">
        <v>62933</v>
      </c>
      <c r="I1911" s="8" t="s">
        <v>51703</v>
      </c>
      <c r="J1911" s="3" t="s">
        <v>51704</v>
      </c>
      <c r="K1911" s="3" t="s">
        <v>51705</v>
      </c>
      <c r="L1911" s="3" t="s">
        <v>86069</v>
      </c>
      <c r="M1911" s="3"/>
      <c r="N1911" s="3"/>
      <c r="O1911" s="3" t="s">
        <v>34</v>
      </c>
      <c r="P1911" s="3" t="s">
        <v>34</v>
      </c>
      <c r="Q1911" s="8" t="s">
        <v>20267</v>
      </c>
      <c r="R1911" s="8" t="s">
        <v>20311</v>
      </c>
      <c r="S1911" s="8" t="s">
        <v>20081</v>
      </c>
      <c r="T1911" s="3" t="s">
        <v>86070</v>
      </c>
      <c r="U1911" s="6" t="s">
        <v>86071</v>
      </c>
      <c r="V1911" s="8" t="s">
        <v>19290</v>
      </c>
      <c r="AA1911" s="3" t="s">
        <v>51708</v>
      </c>
      <c r="AB1911" s="3">
        <v>118.0</v>
      </c>
    </row>
    <row r="1912" ht="15.75" customHeight="1">
      <c r="A1912" s="8" t="s">
        <v>86072</v>
      </c>
      <c r="B1912" s="8" t="s">
        <v>44878</v>
      </c>
      <c r="C1912" s="3" t="s">
        <v>86073</v>
      </c>
      <c r="D1912" s="3" t="s">
        <v>86073</v>
      </c>
      <c r="E1912" s="8" t="s">
        <v>86074</v>
      </c>
      <c r="F1912" s="8" t="s">
        <v>71683</v>
      </c>
      <c r="G1912" s="8" t="s">
        <v>86075</v>
      </c>
      <c r="H1912" s="3" t="s">
        <v>62933</v>
      </c>
      <c r="I1912" s="8" t="s">
        <v>19611</v>
      </c>
      <c r="J1912" s="3" t="s">
        <v>4735</v>
      </c>
      <c r="K1912" s="3" t="s">
        <v>4736</v>
      </c>
      <c r="L1912" s="3" t="s">
        <v>86076</v>
      </c>
      <c r="M1912" s="3"/>
      <c r="N1912" s="3"/>
      <c r="O1912" s="3" t="s">
        <v>34</v>
      </c>
      <c r="P1912" s="3" t="s">
        <v>86077</v>
      </c>
      <c r="Q1912" s="8" t="s">
        <v>19678</v>
      </c>
      <c r="R1912" s="8" t="s">
        <v>23298</v>
      </c>
      <c r="S1912" s="8" t="s">
        <v>19477</v>
      </c>
      <c r="T1912" s="3" t="s">
        <v>34</v>
      </c>
      <c r="U1912" s="6" t="s">
        <v>86078</v>
      </c>
      <c r="V1912" s="8" t="s">
        <v>19290</v>
      </c>
      <c r="AA1912" s="3" t="s">
        <v>4740</v>
      </c>
      <c r="AB1912" s="3">
        <v>118.0</v>
      </c>
    </row>
    <row r="1913" ht="15.75" customHeight="1">
      <c r="A1913" s="8" t="s">
        <v>86079</v>
      </c>
      <c r="B1913" s="8" t="s">
        <v>25093</v>
      </c>
      <c r="C1913" s="3" t="s">
        <v>86080</v>
      </c>
      <c r="D1913" s="3" t="s">
        <v>83249</v>
      </c>
      <c r="E1913" s="8" t="s">
        <v>86081</v>
      </c>
      <c r="F1913" s="8" t="s">
        <v>71858</v>
      </c>
      <c r="G1913" s="8" t="s">
        <v>86082</v>
      </c>
      <c r="H1913" s="3" t="s">
        <v>62933</v>
      </c>
      <c r="I1913" s="3" t="s">
        <v>10792</v>
      </c>
      <c r="J1913" s="3" t="s">
        <v>10793</v>
      </c>
      <c r="K1913" s="3" t="s">
        <v>10794</v>
      </c>
      <c r="L1913" s="3" t="s">
        <v>86083</v>
      </c>
      <c r="M1913" s="3"/>
      <c r="N1913" s="3"/>
      <c r="O1913" s="3" t="s">
        <v>19210</v>
      </c>
      <c r="P1913" s="3" t="s">
        <v>34</v>
      </c>
      <c r="Q1913" s="8" t="s">
        <v>36028</v>
      </c>
      <c r="R1913" s="8" t="s">
        <v>30512</v>
      </c>
      <c r="S1913" s="8" t="s">
        <v>20635</v>
      </c>
      <c r="T1913" s="3" t="s">
        <v>34</v>
      </c>
      <c r="U1913" s="6" t="s">
        <v>86084</v>
      </c>
      <c r="V1913" s="8" t="s">
        <v>19290</v>
      </c>
      <c r="AA1913" s="3" t="s">
        <v>86085</v>
      </c>
      <c r="AB1913" s="3">
        <v>117.0</v>
      </c>
    </row>
    <row r="1914" ht="15.75" customHeight="1">
      <c r="A1914" s="8" t="s">
        <v>86086</v>
      </c>
      <c r="B1914" s="8" t="s">
        <v>33709</v>
      </c>
      <c r="C1914" s="3" t="s">
        <v>86087</v>
      </c>
      <c r="D1914" s="3" t="s">
        <v>86087</v>
      </c>
      <c r="E1914" s="8" t="s">
        <v>86088</v>
      </c>
      <c r="F1914" s="8" t="s">
        <v>71061</v>
      </c>
      <c r="G1914" s="8" t="s">
        <v>86089</v>
      </c>
      <c r="H1914" s="3" t="s">
        <v>62933</v>
      </c>
      <c r="I1914" s="8" t="s">
        <v>86090</v>
      </c>
      <c r="J1914" s="3" t="s">
        <v>86091</v>
      </c>
      <c r="K1914" s="3" t="s">
        <v>86092</v>
      </c>
      <c r="L1914" s="3" t="s">
        <v>86093</v>
      </c>
      <c r="M1914" s="3"/>
      <c r="N1914" s="3"/>
      <c r="O1914" s="3" t="s">
        <v>34</v>
      </c>
      <c r="P1914" s="3" t="s">
        <v>34</v>
      </c>
      <c r="Q1914" s="8" t="s">
        <v>20367</v>
      </c>
      <c r="R1914" s="8" t="s">
        <v>25977</v>
      </c>
      <c r="S1914" s="8" t="s">
        <v>21576</v>
      </c>
      <c r="T1914" s="3" t="s">
        <v>34</v>
      </c>
      <c r="U1914" s="6" t="s">
        <v>86094</v>
      </c>
      <c r="V1914" s="8" t="s">
        <v>19290</v>
      </c>
      <c r="AA1914" s="3" t="s">
        <v>86095</v>
      </c>
      <c r="AB1914" s="3">
        <v>117.0</v>
      </c>
    </row>
    <row r="1915" ht="15.75" customHeight="1">
      <c r="A1915" s="8" t="s">
        <v>86096</v>
      </c>
      <c r="B1915" s="8" t="s">
        <v>86097</v>
      </c>
      <c r="C1915" s="3" t="s">
        <v>86098</v>
      </c>
      <c r="D1915" s="3" t="s">
        <v>86098</v>
      </c>
      <c r="E1915" s="8" t="s">
        <v>86099</v>
      </c>
      <c r="F1915" s="8" t="s">
        <v>71061</v>
      </c>
      <c r="G1915" s="8" t="s">
        <v>86100</v>
      </c>
      <c r="H1915" s="3" t="s">
        <v>62933</v>
      </c>
      <c r="I1915" s="3" t="s">
        <v>10741</v>
      </c>
      <c r="J1915" s="3" t="s">
        <v>10742</v>
      </c>
      <c r="K1915" s="3" t="s">
        <v>10743</v>
      </c>
      <c r="L1915" s="3" t="s">
        <v>86101</v>
      </c>
      <c r="M1915" s="3"/>
      <c r="N1915" s="3"/>
      <c r="O1915" s="3" t="s">
        <v>79338</v>
      </c>
      <c r="P1915" s="3" t="s">
        <v>86102</v>
      </c>
      <c r="Q1915" s="8" t="s">
        <v>22417</v>
      </c>
      <c r="R1915" s="8" t="s">
        <v>23372</v>
      </c>
      <c r="S1915" s="8" t="s">
        <v>23016</v>
      </c>
      <c r="T1915" s="3" t="s">
        <v>34</v>
      </c>
      <c r="U1915" s="6" t="s">
        <v>86103</v>
      </c>
      <c r="V1915" s="8" t="s">
        <v>19290</v>
      </c>
      <c r="AA1915" s="3" t="s">
        <v>86104</v>
      </c>
      <c r="AB1915" s="3">
        <v>117.0</v>
      </c>
    </row>
    <row r="1916" ht="15.75" customHeight="1">
      <c r="A1916" s="8" t="s">
        <v>86105</v>
      </c>
      <c r="B1916" s="8" t="s">
        <v>27848</v>
      </c>
      <c r="C1916" s="3" t="s">
        <v>86106</v>
      </c>
      <c r="D1916" s="3" t="s">
        <v>86106</v>
      </c>
      <c r="E1916" s="8" t="s">
        <v>86107</v>
      </c>
      <c r="F1916" s="8" t="s">
        <v>71013</v>
      </c>
      <c r="G1916" s="8" t="s">
        <v>86108</v>
      </c>
      <c r="H1916" s="8" t="s">
        <v>38155</v>
      </c>
      <c r="I1916" s="8" t="s">
        <v>32972</v>
      </c>
      <c r="J1916" s="3" t="s">
        <v>8644</v>
      </c>
      <c r="K1916" s="3" t="s">
        <v>8645</v>
      </c>
      <c r="L1916" s="3" t="s">
        <v>86109</v>
      </c>
      <c r="M1916" s="3"/>
      <c r="N1916" s="3"/>
      <c r="O1916" s="3" t="s">
        <v>34</v>
      </c>
      <c r="P1916" s="3" t="s">
        <v>86110</v>
      </c>
      <c r="Q1916" s="8" t="s">
        <v>20400</v>
      </c>
      <c r="R1916" s="8" t="s">
        <v>19749</v>
      </c>
      <c r="S1916" s="8" t="s">
        <v>20060</v>
      </c>
      <c r="T1916" s="3" t="s">
        <v>34</v>
      </c>
      <c r="U1916" s="6" t="s">
        <v>86111</v>
      </c>
      <c r="V1916" s="8" t="s">
        <v>19290</v>
      </c>
      <c r="AA1916" s="3" t="s">
        <v>8649</v>
      </c>
      <c r="AB1916" s="3">
        <v>117.0</v>
      </c>
    </row>
    <row r="1917" ht="15.75" customHeight="1">
      <c r="A1917" s="8" t="s">
        <v>86112</v>
      </c>
      <c r="B1917" s="8" t="s">
        <v>20752</v>
      </c>
      <c r="C1917" s="3" t="s">
        <v>86113</v>
      </c>
      <c r="D1917" s="3" t="s">
        <v>86113</v>
      </c>
      <c r="E1917" s="8" t="s">
        <v>86114</v>
      </c>
      <c r="F1917" s="8" t="s">
        <v>71858</v>
      </c>
      <c r="G1917" s="8" t="s">
        <v>86115</v>
      </c>
      <c r="H1917" s="3" t="s">
        <v>62933</v>
      </c>
      <c r="I1917" s="8" t="s">
        <v>86116</v>
      </c>
      <c r="J1917" s="3" t="s">
        <v>86117</v>
      </c>
      <c r="K1917" s="3" t="s">
        <v>86118</v>
      </c>
      <c r="L1917" s="3" t="s">
        <v>86119</v>
      </c>
      <c r="M1917" s="3"/>
      <c r="N1917" s="3"/>
      <c r="O1917" s="3" t="s">
        <v>34</v>
      </c>
      <c r="P1917" s="3" t="s">
        <v>86120</v>
      </c>
      <c r="Q1917" s="8" t="s">
        <v>22735</v>
      </c>
      <c r="R1917" s="8" t="s">
        <v>20221</v>
      </c>
      <c r="S1917" s="8" t="s">
        <v>22538</v>
      </c>
      <c r="T1917" s="3" t="s">
        <v>34</v>
      </c>
      <c r="U1917" s="6" t="s">
        <v>86121</v>
      </c>
      <c r="V1917" s="8" t="s">
        <v>19290</v>
      </c>
      <c r="AA1917" s="3" t="s">
        <v>86122</v>
      </c>
      <c r="AB1917" s="3">
        <v>116.0</v>
      </c>
    </row>
    <row r="1918" ht="15.75" customHeight="1">
      <c r="A1918" s="8" t="s">
        <v>86123</v>
      </c>
      <c r="B1918" s="8" t="s">
        <v>24845</v>
      </c>
      <c r="C1918" s="3" t="s">
        <v>86124</v>
      </c>
      <c r="D1918" s="3" t="s">
        <v>86124</v>
      </c>
      <c r="E1918" s="8" t="s">
        <v>86125</v>
      </c>
      <c r="F1918" s="8" t="s">
        <v>70994</v>
      </c>
      <c r="G1918" s="8" t="s">
        <v>86126</v>
      </c>
      <c r="H1918" s="8" t="s">
        <v>38155</v>
      </c>
      <c r="I1918" s="8" t="s">
        <v>37244</v>
      </c>
      <c r="J1918" s="3" t="s">
        <v>37245</v>
      </c>
      <c r="K1918" s="3" t="s">
        <v>37246</v>
      </c>
      <c r="L1918" s="3" t="s">
        <v>86127</v>
      </c>
      <c r="M1918" s="3"/>
      <c r="N1918" s="3"/>
      <c r="O1918" s="3" t="s">
        <v>34</v>
      </c>
      <c r="P1918" s="3" t="s">
        <v>34</v>
      </c>
      <c r="Q1918" s="8" t="s">
        <v>25977</v>
      </c>
      <c r="R1918" s="8" t="s">
        <v>19601</v>
      </c>
      <c r="S1918" s="8" t="s">
        <v>20725</v>
      </c>
      <c r="T1918" s="3" t="s">
        <v>34</v>
      </c>
      <c r="U1918" s="6" t="s">
        <v>86128</v>
      </c>
      <c r="V1918" s="8" t="s">
        <v>19290</v>
      </c>
      <c r="AA1918" s="3" t="s">
        <v>37250</v>
      </c>
      <c r="AB1918" s="3">
        <v>116.0</v>
      </c>
    </row>
    <row r="1919" ht="15.75" customHeight="1">
      <c r="A1919" s="8" t="s">
        <v>86129</v>
      </c>
      <c r="B1919" s="8" t="s">
        <v>86130</v>
      </c>
      <c r="C1919" s="3" t="s">
        <v>86131</v>
      </c>
      <c r="D1919" s="3" t="s">
        <v>71364</v>
      </c>
      <c r="E1919" s="8" t="s">
        <v>86132</v>
      </c>
      <c r="F1919" s="8" t="s">
        <v>71061</v>
      </c>
      <c r="G1919" s="8" t="s">
        <v>86133</v>
      </c>
      <c r="H1919" s="3" t="s">
        <v>62933</v>
      </c>
      <c r="I1919" s="8" t="s">
        <v>86134</v>
      </c>
      <c r="J1919" s="3" t="s">
        <v>86135</v>
      </c>
      <c r="K1919" s="3" t="s">
        <v>86136</v>
      </c>
      <c r="L1919" s="3" t="s">
        <v>86137</v>
      </c>
      <c r="M1919" s="3"/>
      <c r="N1919" s="3"/>
      <c r="O1919" s="3" t="s">
        <v>52394</v>
      </c>
      <c r="P1919" s="3" t="s">
        <v>34</v>
      </c>
      <c r="Q1919" s="8" t="s">
        <v>36028</v>
      </c>
      <c r="R1919" s="8" t="s">
        <v>20367</v>
      </c>
      <c r="S1919" s="8" t="s">
        <v>21586</v>
      </c>
      <c r="T1919" s="3" t="s">
        <v>34</v>
      </c>
      <c r="U1919" s="6" t="s">
        <v>86138</v>
      </c>
      <c r="V1919" s="8" t="s">
        <v>19290</v>
      </c>
      <c r="AA1919" s="3" t="s">
        <v>86139</v>
      </c>
      <c r="AB1919" s="3">
        <v>116.0</v>
      </c>
    </row>
    <row r="1920" ht="15.75" customHeight="1">
      <c r="A1920" s="8" t="s">
        <v>86140</v>
      </c>
      <c r="B1920" s="8" t="s">
        <v>27896</v>
      </c>
      <c r="C1920" s="3" t="s">
        <v>86141</v>
      </c>
      <c r="D1920" s="3" t="s">
        <v>75347</v>
      </c>
      <c r="E1920" s="8" t="s">
        <v>86142</v>
      </c>
      <c r="F1920" s="8" t="s">
        <v>71858</v>
      </c>
      <c r="G1920" s="8" t="s">
        <v>86143</v>
      </c>
      <c r="H1920" s="3" t="s">
        <v>62933</v>
      </c>
      <c r="I1920" s="8" t="s">
        <v>86144</v>
      </c>
      <c r="J1920" s="3" t="s">
        <v>86145</v>
      </c>
      <c r="K1920" s="3" t="s">
        <v>86146</v>
      </c>
      <c r="L1920" s="3" t="s">
        <v>86147</v>
      </c>
      <c r="M1920" s="3"/>
      <c r="N1920" s="3"/>
      <c r="O1920" s="3" t="s">
        <v>75354</v>
      </c>
      <c r="P1920" s="3" t="s">
        <v>34</v>
      </c>
      <c r="Q1920" s="8" t="s">
        <v>32032</v>
      </c>
      <c r="R1920" s="8" t="s">
        <v>30512</v>
      </c>
      <c r="S1920" s="8" t="s">
        <v>21576</v>
      </c>
      <c r="T1920" s="3" t="s">
        <v>34</v>
      </c>
      <c r="U1920" s="6" t="s">
        <v>86148</v>
      </c>
      <c r="V1920" s="8" t="s">
        <v>19290</v>
      </c>
      <c r="AA1920" s="3" t="s">
        <v>86149</v>
      </c>
      <c r="AB1920" s="3">
        <v>116.0</v>
      </c>
    </row>
    <row r="1921" ht="15.75" customHeight="1">
      <c r="A1921" s="8" t="s">
        <v>86150</v>
      </c>
      <c r="B1921" s="8" t="s">
        <v>21234</v>
      </c>
      <c r="C1921" s="3" t="s">
        <v>86151</v>
      </c>
      <c r="D1921" s="3" t="s">
        <v>86151</v>
      </c>
      <c r="E1921" s="8" t="s">
        <v>86152</v>
      </c>
      <c r="F1921" s="8" t="s">
        <v>71396</v>
      </c>
      <c r="G1921" s="8" t="s">
        <v>86153</v>
      </c>
      <c r="H1921" s="8" t="s">
        <v>38155</v>
      </c>
      <c r="I1921" s="3" t="s">
        <v>86154</v>
      </c>
      <c r="J1921" s="3" t="s">
        <v>86155</v>
      </c>
      <c r="K1921" s="3" t="s">
        <v>86156</v>
      </c>
      <c r="L1921" s="3" t="s">
        <v>86157</v>
      </c>
      <c r="M1921" s="3"/>
      <c r="N1921" s="3"/>
      <c r="O1921" s="3" t="s">
        <v>34</v>
      </c>
      <c r="P1921" s="3" t="s">
        <v>34</v>
      </c>
      <c r="Q1921" s="8" t="s">
        <v>19555</v>
      </c>
      <c r="R1921" s="8" t="s">
        <v>19649</v>
      </c>
      <c r="S1921" s="8" t="s">
        <v>22927</v>
      </c>
      <c r="T1921" s="3" t="s">
        <v>86158</v>
      </c>
      <c r="U1921" s="6" t="s">
        <v>86159</v>
      </c>
      <c r="V1921" s="8" t="s">
        <v>19290</v>
      </c>
      <c r="AA1921" s="3" t="s">
        <v>86160</v>
      </c>
      <c r="AB1921" s="3">
        <v>116.0</v>
      </c>
    </row>
    <row r="1922" ht="15.75" customHeight="1">
      <c r="A1922" s="8" t="s">
        <v>86161</v>
      </c>
      <c r="B1922" s="8" t="s">
        <v>67372</v>
      </c>
      <c r="C1922" s="3" t="s">
        <v>86162</v>
      </c>
      <c r="D1922" s="3" t="s">
        <v>86163</v>
      </c>
      <c r="E1922" s="8" t="s">
        <v>86164</v>
      </c>
      <c r="F1922" s="8" t="s">
        <v>70986</v>
      </c>
      <c r="G1922" s="8" t="s">
        <v>86165</v>
      </c>
      <c r="H1922" s="3" t="s">
        <v>62933</v>
      </c>
      <c r="I1922" s="8" t="s">
        <v>86166</v>
      </c>
      <c r="J1922" s="3" t="s">
        <v>86167</v>
      </c>
      <c r="K1922" s="3" t="s">
        <v>86168</v>
      </c>
      <c r="L1922" s="3" t="s">
        <v>86169</v>
      </c>
      <c r="M1922" s="3"/>
      <c r="N1922" s="3"/>
      <c r="O1922" s="3" t="s">
        <v>86170</v>
      </c>
      <c r="P1922" s="3" t="s">
        <v>34</v>
      </c>
      <c r="Q1922" s="8" t="s">
        <v>36028</v>
      </c>
      <c r="R1922" s="8" t="s">
        <v>32032</v>
      </c>
      <c r="S1922" s="8" t="s">
        <v>20635</v>
      </c>
      <c r="T1922" s="3" t="s">
        <v>34</v>
      </c>
      <c r="U1922" s="6" t="s">
        <v>86171</v>
      </c>
      <c r="V1922" s="8" t="s">
        <v>19290</v>
      </c>
      <c r="AA1922" s="3" t="s">
        <v>86172</v>
      </c>
      <c r="AB1922" s="3">
        <v>115.0</v>
      </c>
    </row>
    <row r="1923" ht="15.75" customHeight="1">
      <c r="A1923" s="8" t="s">
        <v>86173</v>
      </c>
      <c r="B1923" s="8" t="s">
        <v>33824</v>
      </c>
      <c r="C1923" s="3" t="s">
        <v>86174</v>
      </c>
      <c r="D1923" s="3" t="s">
        <v>74852</v>
      </c>
      <c r="E1923" s="8" t="s">
        <v>86175</v>
      </c>
      <c r="F1923" s="8" t="s">
        <v>71604</v>
      </c>
      <c r="G1923" s="8" t="s">
        <v>86176</v>
      </c>
      <c r="H1923" s="3" t="s">
        <v>62933</v>
      </c>
      <c r="I1923" s="8" t="s">
        <v>86177</v>
      </c>
      <c r="J1923" s="3" t="s">
        <v>86178</v>
      </c>
      <c r="K1923" s="3" t="s">
        <v>86179</v>
      </c>
      <c r="L1923" s="3" t="s">
        <v>86180</v>
      </c>
      <c r="M1923" s="3"/>
      <c r="N1923" s="3"/>
      <c r="O1923" s="3" t="s">
        <v>44649</v>
      </c>
      <c r="P1923" s="3" t="s">
        <v>34</v>
      </c>
      <c r="Q1923" s="8" t="s">
        <v>25977</v>
      </c>
      <c r="R1923" s="8" t="s">
        <v>21632</v>
      </c>
      <c r="S1923" s="8" t="s">
        <v>22538</v>
      </c>
      <c r="T1923" s="3" t="s">
        <v>34</v>
      </c>
      <c r="U1923" s="6" t="s">
        <v>86181</v>
      </c>
      <c r="V1923" s="8" t="s">
        <v>19290</v>
      </c>
      <c r="AA1923" s="3" t="s">
        <v>86182</v>
      </c>
      <c r="AB1923" s="3">
        <v>115.0</v>
      </c>
    </row>
    <row r="1924" ht="15.75" customHeight="1">
      <c r="A1924" s="8" t="s">
        <v>86183</v>
      </c>
      <c r="B1924" s="8" t="s">
        <v>25597</v>
      </c>
      <c r="C1924" s="3" t="s">
        <v>86184</v>
      </c>
      <c r="D1924" s="3" t="s">
        <v>86184</v>
      </c>
      <c r="E1924" s="8" t="s">
        <v>86185</v>
      </c>
      <c r="F1924" s="8" t="s">
        <v>71108</v>
      </c>
      <c r="G1924" s="8" t="s">
        <v>35148</v>
      </c>
      <c r="H1924" s="8" t="s">
        <v>38155</v>
      </c>
      <c r="I1924" s="8" t="s">
        <v>86186</v>
      </c>
      <c r="J1924" s="3" t="s">
        <v>13270</v>
      </c>
      <c r="K1924" s="3" t="s">
        <v>13271</v>
      </c>
      <c r="L1924" s="3" t="s">
        <v>86187</v>
      </c>
      <c r="M1924" s="3"/>
      <c r="N1924" s="3"/>
      <c r="O1924" s="3" t="s">
        <v>34</v>
      </c>
      <c r="P1924" s="3" t="s">
        <v>34</v>
      </c>
      <c r="Q1924" s="8" t="s">
        <v>19749</v>
      </c>
      <c r="R1924" s="8" t="s">
        <v>22735</v>
      </c>
      <c r="S1924" s="8" t="s">
        <v>21017</v>
      </c>
      <c r="T1924" s="3" t="s">
        <v>34</v>
      </c>
      <c r="U1924" s="6" t="s">
        <v>86188</v>
      </c>
      <c r="V1924" s="8" t="s">
        <v>19290</v>
      </c>
      <c r="AA1924" s="3" t="s">
        <v>13274</v>
      </c>
      <c r="AB1924" s="3">
        <v>115.0</v>
      </c>
    </row>
    <row r="1925" ht="15.75" customHeight="1">
      <c r="A1925" s="8" t="s">
        <v>86189</v>
      </c>
      <c r="B1925" s="8" t="s">
        <v>31794</v>
      </c>
      <c r="C1925" s="3" t="s">
        <v>86190</v>
      </c>
      <c r="D1925" s="3" t="s">
        <v>85016</v>
      </c>
      <c r="E1925" s="8" t="s">
        <v>86191</v>
      </c>
      <c r="F1925" s="8" t="s">
        <v>70994</v>
      </c>
      <c r="G1925" s="8" t="s">
        <v>64134</v>
      </c>
      <c r="H1925" s="8" t="s">
        <v>38155</v>
      </c>
      <c r="I1925" s="3" t="s">
        <v>85019</v>
      </c>
      <c r="J1925" s="3" t="s">
        <v>85020</v>
      </c>
      <c r="K1925" s="3" t="s">
        <v>85021</v>
      </c>
      <c r="L1925" s="3" t="s">
        <v>86192</v>
      </c>
      <c r="M1925" s="3"/>
      <c r="N1925" s="3"/>
      <c r="O1925" s="3" t="s">
        <v>85023</v>
      </c>
      <c r="P1925" s="3" t="s">
        <v>34</v>
      </c>
      <c r="Q1925" s="8" t="s">
        <v>25977</v>
      </c>
      <c r="R1925" s="8" t="s">
        <v>21776</v>
      </c>
      <c r="S1925" s="8" t="s">
        <v>22464</v>
      </c>
      <c r="T1925" s="3" t="s">
        <v>34</v>
      </c>
      <c r="U1925" s="6" t="s">
        <v>86193</v>
      </c>
      <c r="V1925" s="8" t="s">
        <v>19290</v>
      </c>
      <c r="AA1925" s="3" t="s">
        <v>85025</v>
      </c>
      <c r="AB1925" s="3">
        <v>115.0</v>
      </c>
    </row>
    <row r="1926" ht="15.75" customHeight="1">
      <c r="A1926" s="8" t="s">
        <v>86194</v>
      </c>
      <c r="B1926" s="8" t="s">
        <v>23547</v>
      </c>
      <c r="C1926" s="3" t="s">
        <v>86195</v>
      </c>
      <c r="D1926" s="3" t="s">
        <v>86195</v>
      </c>
      <c r="E1926" s="8" t="s">
        <v>86196</v>
      </c>
      <c r="F1926" s="8" t="s">
        <v>71396</v>
      </c>
      <c r="G1926" s="8" t="s">
        <v>86197</v>
      </c>
      <c r="H1926" s="8" t="s">
        <v>38155</v>
      </c>
      <c r="I1926" s="8" t="s">
        <v>31441</v>
      </c>
      <c r="J1926" s="3" t="s">
        <v>6911</v>
      </c>
      <c r="K1926" s="3" t="s">
        <v>6912</v>
      </c>
      <c r="L1926" s="3" t="s">
        <v>86198</v>
      </c>
      <c r="M1926" s="3"/>
      <c r="N1926" s="3"/>
      <c r="O1926" s="3" t="s">
        <v>34</v>
      </c>
      <c r="P1926" s="3" t="s">
        <v>86199</v>
      </c>
      <c r="Q1926" s="8" t="s">
        <v>36028</v>
      </c>
      <c r="R1926" s="8" t="s">
        <v>22446</v>
      </c>
      <c r="S1926" s="8" t="s">
        <v>19948</v>
      </c>
      <c r="T1926" s="3" t="s">
        <v>34</v>
      </c>
      <c r="U1926" s="6" t="s">
        <v>86200</v>
      </c>
      <c r="V1926" s="8" t="s">
        <v>19290</v>
      </c>
      <c r="AA1926" s="3" t="s">
        <v>6916</v>
      </c>
      <c r="AB1926" s="3">
        <v>115.0</v>
      </c>
    </row>
    <row r="1927" ht="15.75" customHeight="1">
      <c r="A1927" s="8" t="s">
        <v>86201</v>
      </c>
      <c r="B1927" s="8" t="s">
        <v>54571</v>
      </c>
      <c r="C1927" s="3" t="s">
        <v>86202</v>
      </c>
      <c r="D1927" s="3" t="s">
        <v>86203</v>
      </c>
      <c r="E1927" s="8" t="s">
        <v>86204</v>
      </c>
      <c r="F1927" s="8" t="s">
        <v>71003</v>
      </c>
      <c r="G1927" s="8" t="s">
        <v>86205</v>
      </c>
      <c r="H1927" s="3" t="s">
        <v>62933</v>
      </c>
      <c r="I1927" s="8" t="s">
        <v>86206</v>
      </c>
      <c r="J1927" s="3" t="s">
        <v>86207</v>
      </c>
      <c r="K1927" s="3" t="s">
        <v>86208</v>
      </c>
      <c r="L1927" s="3" t="s">
        <v>86209</v>
      </c>
      <c r="M1927" s="3"/>
      <c r="N1927" s="3"/>
      <c r="O1927" s="3" t="s">
        <v>86210</v>
      </c>
      <c r="P1927" s="3" t="s">
        <v>34</v>
      </c>
      <c r="Q1927" s="8" t="s">
        <v>30512</v>
      </c>
      <c r="R1927" s="8" t="s">
        <v>32032</v>
      </c>
      <c r="S1927" s="8" t="s">
        <v>20635</v>
      </c>
      <c r="T1927" s="3" t="s">
        <v>34</v>
      </c>
      <c r="U1927" s="6" t="s">
        <v>86211</v>
      </c>
      <c r="V1927" s="8" t="s">
        <v>19290</v>
      </c>
      <c r="AA1927" s="3" t="s">
        <v>86212</v>
      </c>
      <c r="AB1927" s="3">
        <v>115.0</v>
      </c>
    </row>
    <row r="1928" ht="15.75" customHeight="1">
      <c r="A1928" s="8" t="s">
        <v>86213</v>
      </c>
      <c r="B1928" s="8" t="s">
        <v>23036</v>
      </c>
      <c r="C1928" s="3" t="s">
        <v>86214</v>
      </c>
      <c r="D1928" s="3" t="s">
        <v>86214</v>
      </c>
      <c r="E1928" s="8" t="s">
        <v>86215</v>
      </c>
      <c r="F1928" s="8" t="s">
        <v>70977</v>
      </c>
      <c r="G1928" s="8" t="s">
        <v>86216</v>
      </c>
      <c r="H1928" s="3" t="s">
        <v>62933</v>
      </c>
      <c r="I1928" s="3" t="s">
        <v>60531</v>
      </c>
      <c r="J1928" s="3" t="s">
        <v>60532</v>
      </c>
      <c r="K1928" s="3" t="s">
        <v>60533</v>
      </c>
      <c r="L1928" s="3" t="s">
        <v>86217</v>
      </c>
      <c r="M1928" s="3"/>
      <c r="N1928" s="3"/>
      <c r="O1928" s="3" t="s">
        <v>34</v>
      </c>
      <c r="P1928" s="3" t="s">
        <v>34</v>
      </c>
      <c r="Q1928" s="8" t="s">
        <v>21776</v>
      </c>
      <c r="R1928" s="8" t="s">
        <v>21527</v>
      </c>
      <c r="S1928" s="8" t="s">
        <v>25008</v>
      </c>
      <c r="T1928" s="3" t="s">
        <v>34</v>
      </c>
      <c r="U1928" s="6" t="s">
        <v>86218</v>
      </c>
      <c r="V1928" s="8" t="s">
        <v>19290</v>
      </c>
      <c r="AA1928" s="3" t="s">
        <v>60536</v>
      </c>
      <c r="AB1928" s="3">
        <v>115.0</v>
      </c>
    </row>
    <row r="1929" ht="15.75" customHeight="1">
      <c r="A1929" s="8" t="s">
        <v>86219</v>
      </c>
      <c r="B1929" s="8" t="s">
        <v>21506</v>
      </c>
      <c r="C1929" s="3" t="s">
        <v>86220</v>
      </c>
      <c r="D1929" s="3" t="s">
        <v>86220</v>
      </c>
      <c r="E1929" s="8" t="s">
        <v>86221</v>
      </c>
      <c r="F1929" s="8" t="s">
        <v>71553</v>
      </c>
      <c r="G1929" s="8" t="s">
        <v>86222</v>
      </c>
      <c r="H1929" s="3" t="s">
        <v>62933</v>
      </c>
      <c r="I1929" s="3" t="s">
        <v>86223</v>
      </c>
      <c r="J1929" s="3" t="s">
        <v>86224</v>
      </c>
      <c r="K1929" s="3" t="s">
        <v>86225</v>
      </c>
      <c r="L1929" s="3" t="s">
        <v>86226</v>
      </c>
      <c r="M1929" s="3"/>
      <c r="N1929" s="3"/>
      <c r="O1929" s="3" t="s">
        <v>86227</v>
      </c>
      <c r="P1929" s="3" t="s">
        <v>86228</v>
      </c>
      <c r="Q1929" s="8" t="s">
        <v>19649</v>
      </c>
      <c r="R1929" s="8" t="s">
        <v>22437</v>
      </c>
      <c r="S1929" s="8" t="s">
        <v>26530</v>
      </c>
      <c r="T1929" s="3" t="s">
        <v>86229</v>
      </c>
      <c r="U1929" s="6" t="s">
        <v>86230</v>
      </c>
      <c r="V1929" s="8" t="s">
        <v>19290</v>
      </c>
      <c r="AA1929" s="3" t="s">
        <v>86231</v>
      </c>
      <c r="AB1929" s="3">
        <v>115.0</v>
      </c>
    </row>
    <row r="1930" ht="15.75" customHeight="1">
      <c r="A1930" s="8" t="s">
        <v>86232</v>
      </c>
      <c r="B1930" s="8" t="s">
        <v>35771</v>
      </c>
      <c r="C1930" s="3" t="s">
        <v>86233</v>
      </c>
      <c r="D1930" s="3" t="s">
        <v>86233</v>
      </c>
      <c r="E1930" s="8" t="s">
        <v>86234</v>
      </c>
      <c r="F1930" s="8" t="s">
        <v>71553</v>
      </c>
      <c r="G1930" s="8" t="s">
        <v>86235</v>
      </c>
      <c r="H1930" s="3" t="s">
        <v>62933</v>
      </c>
      <c r="I1930" s="8" t="s">
        <v>27214</v>
      </c>
      <c r="J1930" s="3" t="s">
        <v>4660</v>
      </c>
      <c r="K1930" s="3" t="s">
        <v>4661</v>
      </c>
      <c r="L1930" s="3" t="s">
        <v>86236</v>
      </c>
      <c r="M1930" s="3"/>
      <c r="N1930" s="3"/>
      <c r="O1930" s="3" t="s">
        <v>15662</v>
      </c>
      <c r="P1930" s="3" t="s">
        <v>86237</v>
      </c>
      <c r="Q1930" s="8" t="s">
        <v>19601</v>
      </c>
      <c r="R1930" s="8" t="s">
        <v>20519</v>
      </c>
      <c r="S1930" s="8" t="s">
        <v>24927</v>
      </c>
      <c r="T1930" s="3" t="s">
        <v>34</v>
      </c>
      <c r="U1930" s="6" t="s">
        <v>86238</v>
      </c>
      <c r="V1930" s="8" t="s">
        <v>19290</v>
      </c>
      <c r="AA1930" s="3" t="s">
        <v>86239</v>
      </c>
      <c r="AB1930" s="3">
        <v>115.0</v>
      </c>
    </row>
    <row r="1931" ht="15.75" customHeight="1">
      <c r="A1931" s="8" t="s">
        <v>86240</v>
      </c>
      <c r="B1931" s="8" t="s">
        <v>23633</v>
      </c>
      <c r="C1931" s="3" t="s">
        <v>86241</v>
      </c>
      <c r="D1931" s="3" t="s">
        <v>86241</v>
      </c>
      <c r="E1931" s="8" t="s">
        <v>86242</v>
      </c>
      <c r="F1931" s="8" t="s">
        <v>71553</v>
      </c>
      <c r="G1931" s="8" t="s">
        <v>86243</v>
      </c>
      <c r="H1931" s="3" t="s">
        <v>62933</v>
      </c>
      <c r="I1931" s="3" t="s">
        <v>3514</v>
      </c>
      <c r="J1931" s="3" t="s">
        <v>3515</v>
      </c>
      <c r="K1931" s="3" t="s">
        <v>3516</v>
      </c>
      <c r="L1931" s="3" t="s">
        <v>86244</v>
      </c>
      <c r="M1931" s="3"/>
      <c r="N1931" s="3"/>
      <c r="O1931" s="3" t="s">
        <v>34</v>
      </c>
      <c r="P1931" s="3" t="s">
        <v>82513</v>
      </c>
      <c r="Q1931" s="8" t="s">
        <v>30512</v>
      </c>
      <c r="R1931" s="8" t="s">
        <v>20179</v>
      </c>
      <c r="S1931" s="8" t="s">
        <v>23206</v>
      </c>
      <c r="T1931" s="3" t="s">
        <v>86245</v>
      </c>
      <c r="U1931" s="6" t="s">
        <v>86246</v>
      </c>
      <c r="V1931" s="8" t="s">
        <v>19290</v>
      </c>
      <c r="AA1931" s="3" t="s">
        <v>12936</v>
      </c>
      <c r="AB1931" s="3">
        <v>115.0</v>
      </c>
    </row>
    <row r="1932" ht="15.75" customHeight="1">
      <c r="A1932" s="8" t="s">
        <v>86247</v>
      </c>
      <c r="B1932" s="8" t="s">
        <v>25632</v>
      </c>
      <c r="C1932" s="3" t="s">
        <v>86248</v>
      </c>
      <c r="D1932" s="3" t="s">
        <v>86248</v>
      </c>
      <c r="E1932" s="8" t="s">
        <v>86249</v>
      </c>
      <c r="F1932" s="8" t="s">
        <v>71096</v>
      </c>
      <c r="G1932" s="8" t="s">
        <v>86250</v>
      </c>
      <c r="H1932" s="8" t="s">
        <v>38155</v>
      </c>
      <c r="I1932" s="3" t="s">
        <v>51719</v>
      </c>
      <c r="J1932" s="3" t="s">
        <v>51720</v>
      </c>
      <c r="K1932" s="3" t="s">
        <v>51721</v>
      </c>
      <c r="L1932" s="3" t="s">
        <v>77892</v>
      </c>
      <c r="M1932" s="3"/>
      <c r="N1932" s="3"/>
      <c r="O1932" s="3" t="s">
        <v>34</v>
      </c>
      <c r="P1932" s="3" t="s">
        <v>71297</v>
      </c>
      <c r="Q1932" s="8" t="s">
        <v>30512</v>
      </c>
      <c r="R1932" s="8" t="s">
        <v>21302</v>
      </c>
      <c r="S1932" s="8" t="s">
        <v>19498</v>
      </c>
      <c r="T1932" s="3" t="s">
        <v>34</v>
      </c>
      <c r="U1932" s="6" t="s">
        <v>86251</v>
      </c>
      <c r="V1932" s="8" t="s">
        <v>19290</v>
      </c>
      <c r="AA1932" s="3" t="s">
        <v>51724</v>
      </c>
      <c r="AB1932" s="3">
        <v>115.0</v>
      </c>
    </row>
    <row r="1933" ht="15.75" customHeight="1">
      <c r="A1933" s="8" t="s">
        <v>86252</v>
      </c>
      <c r="B1933" s="8" t="s">
        <v>22007</v>
      </c>
      <c r="C1933" s="3" t="s">
        <v>86253</v>
      </c>
      <c r="D1933" s="3" t="s">
        <v>86254</v>
      </c>
      <c r="E1933" s="8" t="s">
        <v>86255</v>
      </c>
      <c r="F1933" s="8" t="s">
        <v>71553</v>
      </c>
      <c r="G1933" s="8" t="s">
        <v>86075</v>
      </c>
      <c r="H1933" s="3" t="s">
        <v>62933</v>
      </c>
      <c r="I1933" s="3" t="s">
        <v>86256</v>
      </c>
      <c r="J1933" s="3" t="s">
        <v>86257</v>
      </c>
      <c r="K1933" s="3" t="s">
        <v>86258</v>
      </c>
      <c r="L1933" s="3" t="s">
        <v>86259</v>
      </c>
      <c r="M1933" s="3"/>
      <c r="N1933" s="3"/>
      <c r="O1933" s="3" t="s">
        <v>453</v>
      </c>
      <c r="P1933" s="3" t="s">
        <v>34</v>
      </c>
      <c r="Q1933" s="8" t="s">
        <v>21776</v>
      </c>
      <c r="R1933" s="8" t="s">
        <v>22437</v>
      </c>
      <c r="S1933" s="8" t="s">
        <v>26530</v>
      </c>
      <c r="T1933" s="3" t="s">
        <v>34</v>
      </c>
      <c r="U1933" s="6" t="s">
        <v>86260</v>
      </c>
      <c r="V1933" s="8" t="s">
        <v>19290</v>
      </c>
      <c r="AA1933" s="3" t="s">
        <v>86261</v>
      </c>
      <c r="AB1933" s="3">
        <v>115.0</v>
      </c>
    </row>
    <row r="1934" ht="15.75" customHeight="1">
      <c r="A1934" s="8" t="s">
        <v>86262</v>
      </c>
      <c r="B1934" s="8" t="s">
        <v>21776</v>
      </c>
      <c r="C1934" s="3" t="s">
        <v>86263</v>
      </c>
      <c r="D1934" s="3" t="s">
        <v>86263</v>
      </c>
      <c r="E1934" s="8" t="s">
        <v>86264</v>
      </c>
      <c r="F1934" s="8" t="s">
        <v>71003</v>
      </c>
      <c r="G1934" s="8" t="s">
        <v>86265</v>
      </c>
      <c r="H1934" s="3" t="s">
        <v>62933</v>
      </c>
      <c r="I1934" s="3" t="s">
        <v>46002</v>
      </c>
      <c r="J1934" s="3" t="s">
        <v>46003</v>
      </c>
      <c r="K1934" s="3" t="s">
        <v>46004</v>
      </c>
      <c r="L1934" s="3" t="s">
        <v>86266</v>
      </c>
      <c r="M1934" s="3"/>
      <c r="N1934" s="3"/>
      <c r="O1934" s="3" t="s">
        <v>34</v>
      </c>
      <c r="P1934" s="3" t="s">
        <v>34</v>
      </c>
      <c r="Q1934" s="8" t="s">
        <v>30512</v>
      </c>
      <c r="R1934" s="8" t="s">
        <v>21659</v>
      </c>
      <c r="S1934" s="8" t="s">
        <v>21253</v>
      </c>
      <c r="T1934" s="3" t="s">
        <v>34</v>
      </c>
      <c r="U1934" s="6" t="s">
        <v>86267</v>
      </c>
      <c r="V1934" s="8" t="s">
        <v>19290</v>
      </c>
      <c r="AA1934" s="3" t="s">
        <v>46007</v>
      </c>
      <c r="AB1934" s="3">
        <v>114.0</v>
      </c>
    </row>
    <row r="1935" ht="15.75" customHeight="1">
      <c r="A1935" s="8" t="s">
        <v>86268</v>
      </c>
      <c r="B1935" s="8" t="s">
        <v>22174</v>
      </c>
      <c r="C1935" s="3" t="s">
        <v>86269</v>
      </c>
      <c r="D1935" s="3" t="s">
        <v>86270</v>
      </c>
      <c r="E1935" s="8" t="s">
        <v>86271</v>
      </c>
      <c r="F1935" s="8" t="s">
        <v>71070</v>
      </c>
      <c r="G1935" s="8" t="s">
        <v>86272</v>
      </c>
      <c r="H1935" s="3" t="s">
        <v>62933</v>
      </c>
      <c r="I1935" s="3" t="s">
        <v>8832</v>
      </c>
      <c r="J1935" s="3" t="s">
        <v>8833</v>
      </c>
      <c r="K1935" s="3" t="s">
        <v>8834</v>
      </c>
      <c r="L1935" s="3" t="s">
        <v>86273</v>
      </c>
      <c r="M1935" s="3"/>
      <c r="N1935" s="3"/>
      <c r="O1935" s="3" t="s">
        <v>18112</v>
      </c>
      <c r="P1935" s="3" t="s">
        <v>86274</v>
      </c>
      <c r="Q1935" s="8" t="s">
        <v>36028</v>
      </c>
      <c r="R1935" s="8" t="s">
        <v>21659</v>
      </c>
      <c r="S1935" s="8" t="s">
        <v>21253</v>
      </c>
      <c r="T1935" s="3" t="s">
        <v>34</v>
      </c>
      <c r="U1935" s="6" t="s">
        <v>86275</v>
      </c>
      <c r="V1935" s="8" t="s">
        <v>19290</v>
      </c>
      <c r="W1935" s="6" t="s">
        <v>86276</v>
      </c>
      <c r="AA1935" s="3" t="s">
        <v>86277</v>
      </c>
      <c r="AB1935" s="3">
        <v>114.0</v>
      </c>
    </row>
    <row r="1936" ht="15.75" customHeight="1">
      <c r="A1936" s="8" t="s">
        <v>86278</v>
      </c>
      <c r="B1936" s="8" t="s">
        <v>30084</v>
      </c>
      <c r="C1936" s="3" t="s">
        <v>86279</v>
      </c>
      <c r="D1936" s="3" t="s">
        <v>72173</v>
      </c>
      <c r="E1936" s="8" t="s">
        <v>86280</v>
      </c>
      <c r="F1936" s="8" t="s">
        <v>71108</v>
      </c>
      <c r="G1936" s="8" t="s">
        <v>86281</v>
      </c>
      <c r="H1936" s="8" t="s">
        <v>38155</v>
      </c>
      <c r="I1936" s="8" t="s">
        <v>41893</v>
      </c>
      <c r="J1936" s="3" t="s">
        <v>7181</v>
      </c>
      <c r="K1936" s="3" t="s">
        <v>7182</v>
      </c>
      <c r="L1936" s="3" t="s">
        <v>86282</v>
      </c>
      <c r="M1936" s="3"/>
      <c r="N1936" s="3"/>
      <c r="O1936" s="3" t="s">
        <v>19210</v>
      </c>
      <c r="P1936" s="3" t="s">
        <v>34</v>
      </c>
      <c r="Q1936" s="8" t="s">
        <v>21776</v>
      </c>
      <c r="R1936" s="8" t="s">
        <v>22417</v>
      </c>
      <c r="S1936" s="8" t="s">
        <v>19410</v>
      </c>
      <c r="T1936" s="3" t="s">
        <v>34</v>
      </c>
      <c r="U1936" s="6" t="s">
        <v>86283</v>
      </c>
      <c r="V1936" s="8" t="s">
        <v>19290</v>
      </c>
      <c r="AA1936" s="3" t="s">
        <v>86284</v>
      </c>
      <c r="AB1936" s="3">
        <v>114.0</v>
      </c>
    </row>
    <row r="1937" ht="15.75" customHeight="1">
      <c r="A1937" s="8" t="s">
        <v>86285</v>
      </c>
      <c r="B1937" s="8" t="s">
        <v>21806</v>
      </c>
      <c r="C1937" s="3" t="s">
        <v>86286</v>
      </c>
      <c r="D1937" s="3" t="s">
        <v>86287</v>
      </c>
      <c r="E1937" s="8" t="s">
        <v>86288</v>
      </c>
      <c r="F1937" s="8" t="s">
        <v>71022</v>
      </c>
      <c r="G1937" s="8" t="s">
        <v>86289</v>
      </c>
      <c r="H1937" s="3" t="s">
        <v>62933</v>
      </c>
      <c r="I1937" s="3" t="s">
        <v>84952</v>
      </c>
      <c r="J1937" s="3" t="s">
        <v>84953</v>
      </c>
      <c r="K1937" s="3" t="s">
        <v>84954</v>
      </c>
      <c r="L1937" s="3" t="s">
        <v>86290</v>
      </c>
      <c r="M1937" s="3"/>
      <c r="N1937" s="3"/>
      <c r="O1937" s="3" t="s">
        <v>77232</v>
      </c>
      <c r="P1937" s="3" t="s">
        <v>34</v>
      </c>
      <c r="Q1937" s="8" t="s">
        <v>36028</v>
      </c>
      <c r="R1937" s="8" t="s">
        <v>20075</v>
      </c>
      <c r="S1937" s="8" t="s">
        <v>19510</v>
      </c>
      <c r="T1937" s="3" t="s">
        <v>34</v>
      </c>
      <c r="U1937" s="6" t="s">
        <v>86291</v>
      </c>
      <c r="V1937" s="8" t="s">
        <v>19290</v>
      </c>
      <c r="AA1937" s="3" t="s">
        <v>86292</v>
      </c>
      <c r="AB1937" s="3">
        <v>114.0</v>
      </c>
    </row>
    <row r="1938" ht="15.75" customHeight="1">
      <c r="A1938" s="8" t="s">
        <v>86293</v>
      </c>
      <c r="B1938" s="8" t="s">
        <v>67708</v>
      </c>
      <c r="C1938" s="3" t="s">
        <v>86294</v>
      </c>
      <c r="D1938" s="3" t="s">
        <v>86294</v>
      </c>
      <c r="E1938" s="8" t="s">
        <v>86295</v>
      </c>
      <c r="F1938" s="8" t="s">
        <v>71013</v>
      </c>
      <c r="G1938" s="8" t="s">
        <v>86296</v>
      </c>
      <c r="H1938" s="8" t="s">
        <v>38155</v>
      </c>
      <c r="I1938" s="8" t="s">
        <v>34591</v>
      </c>
      <c r="J1938" s="3" t="s">
        <v>10891</v>
      </c>
      <c r="K1938" s="3" t="s">
        <v>10892</v>
      </c>
      <c r="L1938" s="3" t="s">
        <v>86297</v>
      </c>
      <c r="M1938" s="3"/>
      <c r="N1938" s="3"/>
      <c r="O1938" s="3" t="s">
        <v>34</v>
      </c>
      <c r="P1938" s="3" t="s">
        <v>34</v>
      </c>
      <c r="Q1938" s="8" t="s">
        <v>21659</v>
      </c>
      <c r="R1938" s="8" t="s">
        <v>20367</v>
      </c>
      <c r="S1938" s="8" t="s">
        <v>19477</v>
      </c>
      <c r="T1938" s="3" t="s">
        <v>34</v>
      </c>
      <c r="U1938" s="6" t="s">
        <v>86298</v>
      </c>
      <c r="V1938" s="8" t="s">
        <v>19290</v>
      </c>
      <c r="AA1938" s="3" t="s">
        <v>10895</v>
      </c>
      <c r="AB1938" s="3">
        <v>114.0</v>
      </c>
    </row>
    <row r="1939" ht="15.75" customHeight="1">
      <c r="A1939" s="8" t="s">
        <v>86299</v>
      </c>
      <c r="B1939" s="8" t="s">
        <v>21587</v>
      </c>
      <c r="C1939" s="3" t="s">
        <v>86300</v>
      </c>
      <c r="D1939" s="3" t="s">
        <v>86300</v>
      </c>
      <c r="E1939" s="8" t="s">
        <v>86301</v>
      </c>
      <c r="F1939" s="8" t="s">
        <v>71279</v>
      </c>
      <c r="G1939" s="8" t="s">
        <v>86302</v>
      </c>
      <c r="H1939" s="3" t="s">
        <v>62933</v>
      </c>
      <c r="I1939" s="8" t="s">
        <v>57604</v>
      </c>
      <c r="J1939" s="3" t="s">
        <v>13677</v>
      </c>
      <c r="K1939" s="3" t="s">
        <v>13678</v>
      </c>
      <c r="L1939" s="3" t="s">
        <v>86303</v>
      </c>
      <c r="M1939" s="3"/>
      <c r="N1939" s="3"/>
      <c r="O1939" s="3" t="s">
        <v>34</v>
      </c>
      <c r="P1939" s="3" t="s">
        <v>86304</v>
      </c>
      <c r="Q1939" s="8" t="s">
        <v>25977</v>
      </c>
      <c r="R1939" s="8" t="s">
        <v>22623</v>
      </c>
      <c r="S1939" s="8" t="s">
        <v>23016</v>
      </c>
      <c r="T1939" s="3" t="s">
        <v>34</v>
      </c>
      <c r="U1939" s="6" t="s">
        <v>86305</v>
      </c>
      <c r="V1939" s="8" t="s">
        <v>19290</v>
      </c>
      <c r="AA1939" s="3" t="s">
        <v>13682</v>
      </c>
      <c r="AB1939" s="3">
        <v>114.0</v>
      </c>
    </row>
    <row r="1940" ht="15.75" customHeight="1">
      <c r="A1940" s="8" t="s">
        <v>86306</v>
      </c>
      <c r="B1940" s="8" t="s">
        <v>23164</v>
      </c>
      <c r="C1940" s="3" t="s">
        <v>86307</v>
      </c>
      <c r="D1940" s="3" t="s">
        <v>86307</v>
      </c>
      <c r="E1940" s="8" t="s">
        <v>86308</v>
      </c>
      <c r="F1940" s="8" t="s">
        <v>71013</v>
      </c>
      <c r="G1940" s="8" t="s">
        <v>86309</v>
      </c>
      <c r="H1940" s="8" t="s">
        <v>38155</v>
      </c>
      <c r="I1940" s="3" t="s">
        <v>10107</v>
      </c>
      <c r="J1940" s="3" t="s">
        <v>10108</v>
      </c>
      <c r="K1940" s="3" t="s">
        <v>10109</v>
      </c>
      <c r="L1940" s="3" t="s">
        <v>86310</v>
      </c>
      <c r="M1940" s="3"/>
      <c r="N1940" s="3"/>
      <c r="O1940" s="3" t="s">
        <v>34</v>
      </c>
      <c r="P1940" s="3" t="s">
        <v>34</v>
      </c>
      <c r="Q1940" s="8" t="s">
        <v>25977</v>
      </c>
      <c r="R1940" s="8" t="s">
        <v>20221</v>
      </c>
      <c r="S1940" s="8" t="s">
        <v>20081</v>
      </c>
      <c r="T1940" s="3" t="s">
        <v>34</v>
      </c>
      <c r="U1940" s="6" t="s">
        <v>86311</v>
      </c>
      <c r="V1940" s="8" t="s">
        <v>19290</v>
      </c>
      <c r="AA1940" s="3" t="s">
        <v>10112</v>
      </c>
      <c r="AB1940" s="3">
        <v>114.0</v>
      </c>
    </row>
    <row r="1941" ht="15.75" customHeight="1">
      <c r="A1941" s="8" t="s">
        <v>86312</v>
      </c>
      <c r="B1941" s="8" t="s">
        <v>27865</v>
      </c>
      <c r="C1941" s="3" t="s">
        <v>86313</v>
      </c>
      <c r="D1941" s="3" t="s">
        <v>78190</v>
      </c>
      <c r="E1941" s="8" t="s">
        <v>86314</v>
      </c>
      <c r="F1941" s="8" t="s">
        <v>71553</v>
      </c>
      <c r="G1941" s="8" t="s">
        <v>86315</v>
      </c>
      <c r="H1941" s="3" t="s">
        <v>62933</v>
      </c>
      <c r="I1941" s="8" t="s">
        <v>86316</v>
      </c>
      <c r="J1941" s="3" t="s">
        <v>86317</v>
      </c>
      <c r="K1941" s="3" t="s">
        <v>86318</v>
      </c>
      <c r="L1941" s="3" t="s">
        <v>86319</v>
      </c>
      <c r="M1941" s="3"/>
      <c r="N1941" s="3"/>
      <c r="O1941" s="3" t="s">
        <v>86320</v>
      </c>
      <c r="P1941" s="3" t="s">
        <v>34</v>
      </c>
      <c r="Q1941" s="8" t="s">
        <v>25977</v>
      </c>
      <c r="R1941" s="8" t="s">
        <v>30512</v>
      </c>
      <c r="S1941" s="8" t="s">
        <v>22464</v>
      </c>
      <c r="T1941" s="3" t="s">
        <v>34</v>
      </c>
      <c r="U1941" s="6" t="s">
        <v>86321</v>
      </c>
      <c r="V1941" s="8" t="s">
        <v>19290</v>
      </c>
      <c r="AA1941" s="3" t="s">
        <v>86322</v>
      </c>
      <c r="AB1941" s="3">
        <v>113.0</v>
      </c>
    </row>
    <row r="1942" ht="15.75" customHeight="1">
      <c r="A1942" s="8" t="s">
        <v>86323</v>
      </c>
      <c r="B1942" s="8" t="s">
        <v>60363</v>
      </c>
      <c r="C1942" s="3" t="s">
        <v>86324</v>
      </c>
      <c r="D1942" s="3" t="s">
        <v>86324</v>
      </c>
      <c r="E1942" s="8" t="s">
        <v>86325</v>
      </c>
      <c r="F1942" s="8" t="s">
        <v>71226</v>
      </c>
      <c r="G1942" s="8" t="s">
        <v>86326</v>
      </c>
      <c r="H1942" s="3" t="s">
        <v>62933</v>
      </c>
      <c r="I1942" s="3" t="s">
        <v>81394</v>
      </c>
      <c r="J1942" s="3" t="s">
        <v>81395</v>
      </c>
      <c r="K1942" s="3" t="s">
        <v>81396</v>
      </c>
      <c r="L1942" s="3" t="s">
        <v>86327</v>
      </c>
      <c r="M1942" s="3"/>
      <c r="N1942" s="3"/>
      <c r="O1942" s="3" t="s">
        <v>34</v>
      </c>
      <c r="P1942" s="3" t="s">
        <v>34</v>
      </c>
      <c r="Q1942" s="8" t="s">
        <v>22874</v>
      </c>
      <c r="R1942" s="8" t="s">
        <v>20267</v>
      </c>
      <c r="S1942" s="8" t="s">
        <v>23934</v>
      </c>
      <c r="T1942" s="3" t="s">
        <v>66485</v>
      </c>
      <c r="U1942" s="6" t="s">
        <v>86328</v>
      </c>
      <c r="V1942" s="8" t="s">
        <v>19290</v>
      </c>
      <c r="AA1942" s="3" t="s">
        <v>81399</v>
      </c>
      <c r="AB1942" s="3">
        <v>113.0</v>
      </c>
    </row>
    <row r="1943" ht="15.75" customHeight="1">
      <c r="A1943" s="8" t="s">
        <v>86329</v>
      </c>
      <c r="B1943" s="8" t="s">
        <v>86330</v>
      </c>
      <c r="C1943" s="3" t="s">
        <v>86331</v>
      </c>
      <c r="D1943" s="3" t="s">
        <v>75142</v>
      </c>
      <c r="E1943" s="8" t="s">
        <v>86332</v>
      </c>
      <c r="F1943" s="8" t="s">
        <v>70977</v>
      </c>
      <c r="G1943" s="8" t="s">
        <v>86333</v>
      </c>
      <c r="H1943" s="3" t="s">
        <v>62933</v>
      </c>
      <c r="I1943" s="3" t="s">
        <v>18955</v>
      </c>
      <c r="J1943" s="3" t="s">
        <v>18956</v>
      </c>
      <c r="K1943" s="3" t="s">
        <v>18957</v>
      </c>
      <c r="L1943" s="3" t="s">
        <v>86334</v>
      </c>
      <c r="M1943" s="3"/>
      <c r="N1943" s="3"/>
      <c r="O1943" s="3" t="s">
        <v>3441</v>
      </c>
      <c r="P1943" s="3" t="s">
        <v>86335</v>
      </c>
      <c r="Q1943" s="8" t="s">
        <v>21776</v>
      </c>
      <c r="R1943" s="8" t="s">
        <v>20334</v>
      </c>
      <c r="S1943" s="8" t="s">
        <v>19923</v>
      </c>
      <c r="T1943" s="3" t="s">
        <v>34</v>
      </c>
      <c r="U1943" s="6" t="s">
        <v>86336</v>
      </c>
      <c r="V1943" s="8" t="s">
        <v>19290</v>
      </c>
      <c r="AA1943" s="3" t="s">
        <v>86337</v>
      </c>
      <c r="AB1943" s="3">
        <v>113.0</v>
      </c>
    </row>
    <row r="1944" ht="15.75" customHeight="1">
      <c r="A1944" s="8" t="s">
        <v>86338</v>
      </c>
      <c r="B1944" s="8" t="s">
        <v>64337</v>
      </c>
      <c r="C1944" s="3" t="s">
        <v>86339</v>
      </c>
      <c r="D1944" s="3" t="s">
        <v>86339</v>
      </c>
      <c r="E1944" s="8" t="s">
        <v>86340</v>
      </c>
      <c r="F1944" s="8" t="s">
        <v>71683</v>
      </c>
      <c r="G1944" s="8" t="s">
        <v>86341</v>
      </c>
      <c r="H1944" s="3" t="s">
        <v>62933</v>
      </c>
      <c r="I1944" s="3" t="s">
        <v>86342</v>
      </c>
      <c r="J1944" s="3" t="s">
        <v>86343</v>
      </c>
      <c r="K1944" s="3" t="s">
        <v>86344</v>
      </c>
      <c r="L1944" s="3" t="s">
        <v>86345</v>
      </c>
      <c r="M1944" s="3"/>
      <c r="N1944" s="3"/>
      <c r="O1944" s="3" t="s">
        <v>34</v>
      </c>
      <c r="P1944" s="3" t="s">
        <v>34</v>
      </c>
      <c r="Q1944" s="8" t="s">
        <v>21776</v>
      </c>
      <c r="R1944" s="8" t="s">
        <v>21659</v>
      </c>
      <c r="S1944" s="8" t="s">
        <v>26530</v>
      </c>
      <c r="T1944" s="3" t="s">
        <v>34</v>
      </c>
      <c r="U1944" s="6" t="s">
        <v>86346</v>
      </c>
      <c r="V1944" s="8" t="s">
        <v>19290</v>
      </c>
      <c r="AA1944" s="3" t="s">
        <v>86347</v>
      </c>
      <c r="AB1944" s="3">
        <v>113.0</v>
      </c>
    </row>
    <row r="1945" ht="15.75" customHeight="1">
      <c r="A1945" s="8" t="s">
        <v>86348</v>
      </c>
      <c r="B1945" s="8" t="s">
        <v>20267</v>
      </c>
      <c r="C1945" s="3" t="s">
        <v>86349</v>
      </c>
      <c r="D1945" s="3" t="s">
        <v>86350</v>
      </c>
      <c r="E1945" s="8" t="s">
        <v>86351</v>
      </c>
      <c r="F1945" s="8" t="s">
        <v>71758</v>
      </c>
      <c r="G1945" s="8" t="s">
        <v>37389</v>
      </c>
      <c r="H1945" s="3" t="s">
        <v>62933</v>
      </c>
      <c r="I1945" s="8" t="s">
        <v>86352</v>
      </c>
      <c r="J1945" s="3" t="s">
        <v>86353</v>
      </c>
      <c r="K1945" s="3" t="s">
        <v>86354</v>
      </c>
      <c r="L1945" s="3" t="s">
        <v>86355</v>
      </c>
      <c r="M1945" s="3"/>
      <c r="N1945" s="3"/>
      <c r="O1945" s="3" t="s">
        <v>1904</v>
      </c>
      <c r="P1945" s="3" t="s">
        <v>34</v>
      </c>
      <c r="Q1945" s="8" t="s">
        <v>20415</v>
      </c>
      <c r="R1945" s="8" t="s">
        <v>32032</v>
      </c>
      <c r="S1945" s="8" t="s">
        <v>24956</v>
      </c>
      <c r="T1945" s="3" t="s">
        <v>34</v>
      </c>
      <c r="U1945" s="6" t="s">
        <v>86356</v>
      </c>
      <c r="V1945" s="8" t="s">
        <v>19290</v>
      </c>
      <c r="AA1945" s="3" t="s">
        <v>86357</v>
      </c>
      <c r="AB1945" s="3">
        <v>113.0</v>
      </c>
    </row>
    <row r="1946" ht="15.75" customHeight="1">
      <c r="A1946" s="8" t="s">
        <v>86358</v>
      </c>
      <c r="B1946" s="8" t="s">
        <v>86359</v>
      </c>
      <c r="C1946" s="3" t="s">
        <v>86360</v>
      </c>
      <c r="D1946" s="3" t="s">
        <v>86360</v>
      </c>
      <c r="E1946" s="8" t="s">
        <v>86361</v>
      </c>
      <c r="F1946" s="8" t="s">
        <v>70986</v>
      </c>
      <c r="G1946" s="8" t="s">
        <v>86362</v>
      </c>
      <c r="H1946" s="3" t="s">
        <v>62933</v>
      </c>
      <c r="I1946" s="8" t="s">
        <v>86363</v>
      </c>
      <c r="J1946" s="3" t="s">
        <v>86364</v>
      </c>
      <c r="K1946" s="3" t="s">
        <v>86365</v>
      </c>
      <c r="L1946" s="3" t="s">
        <v>86366</v>
      </c>
      <c r="M1946" s="3"/>
      <c r="N1946" s="3"/>
      <c r="O1946" s="3" t="s">
        <v>34</v>
      </c>
      <c r="P1946" s="3" t="s">
        <v>34</v>
      </c>
      <c r="Q1946" s="8" t="s">
        <v>22417</v>
      </c>
      <c r="R1946" s="8" t="s">
        <v>22417</v>
      </c>
      <c r="S1946" s="8" t="s">
        <v>21253</v>
      </c>
      <c r="T1946" s="3" t="s">
        <v>34</v>
      </c>
      <c r="U1946" s="6" t="s">
        <v>86367</v>
      </c>
      <c r="V1946" s="8" t="s">
        <v>19290</v>
      </c>
      <c r="AA1946" s="3" t="s">
        <v>86368</v>
      </c>
      <c r="AB1946" s="3">
        <v>113.0</v>
      </c>
    </row>
    <row r="1947" ht="15.75" customHeight="1">
      <c r="A1947" s="8" t="s">
        <v>86369</v>
      </c>
      <c r="B1947" s="8" t="s">
        <v>19334</v>
      </c>
      <c r="C1947" s="3" t="s">
        <v>86370</v>
      </c>
      <c r="D1947" s="3" t="s">
        <v>86371</v>
      </c>
      <c r="E1947" s="8" t="s">
        <v>86372</v>
      </c>
      <c r="F1947" s="8" t="s">
        <v>70968</v>
      </c>
      <c r="G1947" s="8" t="s">
        <v>86373</v>
      </c>
      <c r="H1947" s="3" t="s">
        <v>62933</v>
      </c>
      <c r="I1947" s="3" t="s">
        <v>86374</v>
      </c>
      <c r="J1947" s="3" t="s">
        <v>86375</v>
      </c>
      <c r="K1947" s="3" t="s">
        <v>86376</v>
      </c>
      <c r="L1947" s="3" t="s">
        <v>86377</v>
      </c>
      <c r="M1947" s="3"/>
      <c r="N1947" s="3"/>
      <c r="O1947" s="3" t="s">
        <v>2718</v>
      </c>
      <c r="P1947" s="3" t="s">
        <v>34</v>
      </c>
      <c r="Q1947" s="8" t="s">
        <v>22437</v>
      </c>
      <c r="R1947" s="8" t="s">
        <v>22623</v>
      </c>
      <c r="S1947" s="8" t="s">
        <v>19466</v>
      </c>
      <c r="T1947" s="3" t="s">
        <v>34</v>
      </c>
      <c r="U1947" s="6" t="s">
        <v>86378</v>
      </c>
      <c r="V1947" s="8" t="s">
        <v>19290</v>
      </c>
      <c r="AA1947" s="3" t="s">
        <v>86379</v>
      </c>
      <c r="AB1947" s="3">
        <v>113.0</v>
      </c>
    </row>
    <row r="1948" ht="15.75" customHeight="1">
      <c r="A1948" s="8" t="s">
        <v>86380</v>
      </c>
      <c r="B1948" s="8" t="s">
        <v>86381</v>
      </c>
      <c r="C1948" s="3" t="s">
        <v>86382</v>
      </c>
      <c r="D1948" s="3" t="s">
        <v>86382</v>
      </c>
      <c r="E1948" s="8" t="s">
        <v>86383</v>
      </c>
      <c r="F1948" s="8" t="s">
        <v>71226</v>
      </c>
      <c r="G1948" s="8" t="s">
        <v>86384</v>
      </c>
      <c r="H1948" s="3" t="s">
        <v>62933</v>
      </c>
      <c r="I1948" s="8" t="s">
        <v>86385</v>
      </c>
      <c r="J1948" s="3" t="s">
        <v>86386</v>
      </c>
      <c r="K1948" s="3" t="s">
        <v>86387</v>
      </c>
      <c r="L1948" s="3" t="s">
        <v>86388</v>
      </c>
      <c r="M1948" s="3"/>
      <c r="N1948" s="3"/>
      <c r="O1948" s="3" t="s">
        <v>34</v>
      </c>
      <c r="P1948" s="3" t="s">
        <v>34</v>
      </c>
      <c r="Q1948" s="8" t="s">
        <v>32032</v>
      </c>
      <c r="R1948" s="8" t="s">
        <v>22874</v>
      </c>
      <c r="S1948" s="8" t="s">
        <v>19444</v>
      </c>
      <c r="T1948" s="3" t="s">
        <v>34</v>
      </c>
      <c r="U1948" s="6" t="s">
        <v>86389</v>
      </c>
      <c r="V1948" s="8" t="s">
        <v>19290</v>
      </c>
      <c r="AA1948" s="3" t="s">
        <v>86390</v>
      </c>
      <c r="AB1948" s="3">
        <v>113.0</v>
      </c>
    </row>
    <row r="1949" ht="15.75" customHeight="1">
      <c r="A1949" s="8" t="s">
        <v>86391</v>
      </c>
      <c r="B1949" s="8" t="s">
        <v>23259</v>
      </c>
      <c r="C1949" s="3" t="s">
        <v>86392</v>
      </c>
      <c r="D1949" s="3" t="s">
        <v>86392</v>
      </c>
      <c r="E1949" s="8" t="s">
        <v>86393</v>
      </c>
      <c r="F1949" s="8" t="s">
        <v>71013</v>
      </c>
      <c r="G1949" s="8" t="s">
        <v>86394</v>
      </c>
      <c r="H1949" s="8" t="s">
        <v>38155</v>
      </c>
      <c r="I1949" s="8" t="s">
        <v>22599</v>
      </c>
      <c r="J1949" s="3" t="s">
        <v>22600</v>
      </c>
      <c r="K1949" s="3" t="s">
        <v>22601</v>
      </c>
      <c r="L1949" s="3" t="s">
        <v>86395</v>
      </c>
      <c r="M1949" s="3"/>
      <c r="N1949" s="3"/>
      <c r="O1949" s="3" t="s">
        <v>1616</v>
      </c>
      <c r="P1949" s="3" t="s">
        <v>34</v>
      </c>
      <c r="Q1949" s="8" t="s">
        <v>25977</v>
      </c>
      <c r="R1949" s="8" t="s">
        <v>19664</v>
      </c>
      <c r="S1949" s="8" t="s">
        <v>22952</v>
      </c>
      <c r="T1949" s="3" t="s">
        <v>34</v>
      </c>
      <c r="U1949" s="6" t="s">
        <v>86396</v>
      </c>
      <c r="V1949" s="8" t="s">
        <v>19290</v>
      </c>
      <c r="AA1949" s="3" t="s">
        <v>86397</v>
      </c>
      <c r="AB1949" s="3">
        <v>113.0</v>
      </c>
    </row>
    <row r="1950" ht="15.75" customHeight="1">
      <c r="A1950" s="8" t="s">
        <v>86398</v>
      </c>
      <c r="B1950" s="8" t="s">
        <v>26159</v>
      </c>
      <c r="C1950" s="3" t="s">
        <v>86399</v>
      </c>
      <c r="D1950" s="3" t="s">
        <v>86400</v>
      </c>
      <c r="E1950" s="8" t="s">
        <v>73607</v>
      </c>
      <c r="F1950" s="8" t="s">
        <v>71667</v>
      </c>
      <c r="G1950" s="8" t="s">
        <v>56974</v>
      </c>
      <c r="H1950" s="3" t="s">
        <v>62933</v>
      </c>
      <c r="I1950" s="8" t="s">
        <v>86401</v>
      </c>
      <c r="J1950" s="3" t="s">
        <v>86402</v>
      </c>
      <c r="K1950" s="3" t="s">
        <v>86403</v>
      </c>
      <c r="L1950" s="3" t="s">
        <v>86404</v>
      </c>
      <c r="M1950" s="3"/>
      <c r="N1950" s="3"/>
      <c r="O1950" s="3" t="s">
        <v>1904</v>
      </c>
      <c r="P1950" s="3" t="s">
        <v>34</v>
      </c>
      <c r="Q1950" s="8" t="s">
        <v>36028</v>
      </c>
      <c r="R1950" s="8" t="s">
        <v>25977</v>
      </c>
      <c r="S1950" s="8" t="s">
        <v>21586</v>
      </c>
      <c r="T1950" s="3" t="s">
        <v>34</v>
      </c>
      <c r="U1950" s="6" t="s">
        <v>86405</v>
      </c>
      <c r="V1950" s="8" t="s">
        <v>19290</v>
      </c>
      <c r="AA1950" s="3" t="s">
        <v>86406</v>
      </c>
      <c r="AB1950" s="3">
        <v>113.0</v>
      </c>
    </row>
    <row r="1951" ht="15.75" customHeight="1">
      <c r="A1951" s="8" t="s">
        <v>86407</v>
      </c>
      <c r="B1951" s="8" t="s">
        <v>22446</v>
      </c>
      <c r="C1951" s="3" t="s">
        <v>86408</v>
      </c>
      <c r="D1951" s="3" t="s">
        <v>86409</v>
      </c>
      <c r="E1951" s="8" t="s">
        <v>86410</v>
      </c>
      <c r="F1951" s="8" t="s">
        <v>70986</v>
      </c>
      <c r="G1951" s="8" t="s">
        <v>86411</v>
      </c>
      <c r="H1951" s="3" t="s">
        <v>62933</v>
      </c>
      <c r="I1951" s="3" t="s">
        <v>38231</v>
      </c>
      <c r="J1951" s="3" t="s">
        <v>38232</v>
      </c>
      <c r="K1951" s="3" t="s">
        <v>38233</v>
      </c>
      <c r="L1951" s="3" t="s">
        <v>86412</v>
      </c>
      <c r="M1951" s="3"/>
      <c r="N1951" s="3"/>
      <c r="O1951" s="3" t="s">
        <v>86413</v>
      </c>
      <c r="P1951" s="3" t="s">
        <v>34</v>
      </c>
      <c r="Q1951" s="8" t="s">
        <v>25977</v>
      </c>
      <c r="R1951" s="8" t="s">
        <v>32032</v>
      </c>
      <c r="S1951" s="8" t="s">
        <v>23048</v>
      </c>
      <c r="T1951" s="3" t="s">
        <v>34</v>
      </c>
      <c r="U1951" s="6" t="s">
        <v>86414</v>
      </c>
      <c r="V1951" s="8" t="s">
        <v>19290</v>
      </c>
      <c r="AA1951" s="3" t="s">
        <v>86415</v>
      </c>
      <c r="AB1951" s="3">
        <v>112.0</v>
      </c>
    </row>
    <row r="1952" ht="15.75" customHeight="1">
      <c r="A1952" s="8" t="s">
        <v>86416</v>
      </c>
      <c r="B1952" s="8" t="s">
        <v>37421</v>
      </c>
      <c r="C1952" s="3" t="s">
        <v>86417</v>
      </c>
      <c r="D1952" s="3" t="s">
        <v>86417</v>
      </c>
      <c r="E1952" s="8" t="s">
        <v>86418</v>
      </c>
      <c r="F1952" s="8" t="s">
        <v>71096</v>
      </c>
      <c r="G1952" s="8" t="s">
        <v>86419</v>
      </c>
      <c r="H1952" s="8" t="s">
        <v>38155</v>
      </c>
      <c r="I1952" s="8" t="s">
        <v>24906</v>
      </c>
      <c r="J1952" s="3" t="s">
        <v>4122</v>
      </c>
      <c r="K1952" s="3" t="s">
        <v>4123</v>
      </c>
      <c r="L1952" s="3" t="s">
        <v>77578</v>
      </c>
      <c r="M1952" s="3"/>
      <c r="N1952" s="3"/>
      <c r="O1952" s="3" t="s">
        <v>34</v>
      </c>
      <c r="P1952" s="3" t="s">
        <v>77579</v>
      </c>
      <c r="Q1952" s="8" t="s">
        <v>25977</v>
      </c>
      <c r="R1952" s="8" t="s">
        <v>24240</v>
      </c>
      <c r="S1952" s="8" t="s">
        <v>19936</v>
      </c>
      <c r="T1952" s="3" t="s">
        <v>34</v>
      </c>
      <c r="U1952" s="6" t="s">
        <v>86420</v>
      </c>
      <c r="V1952" s="8" t="s">
        <v>19290</v>
      </c>
      <c r="AA1952" s="3" t="s">
        <v>4127</v>
      </c>
      <c r="AB1952" s="3">
        <v>112.0</v>
      </c>
    </row>
    <row r="1953" ht="15.75" customHeight="1">
      <c r="A1953" s="8" t="s">
        <v>86421</v>
      </c>
      <c r="B1953" s="8" t="s">
        <v>21288</v>
      </c>
      <c r="C1953" s="3" t="s">
        <v>86422</v>
      </c>
      <c r="D1953" s="3" t="s">
        <v>72918</v>
      </c>
      <c r="E1953" s="8" t="s">
        <v>86423</v>
      </c>
      <c r="F1953" s="8" t="s">
        <v>71061</v>
      </c>
      <c r="G1953" s="8" t="s">
        <v>80728</v>
      </c>
      <c r="H1953" s="3" t="s">
        <v>62933</v>
      </c>
      <c r="I1953" s="3" t="s">
        <v>86424</v>
      </c>
      <c r="J1953" s="3" t="s">
        <v>86425</v>
      </c>
      <c r="K1953" s="3" t="s">
        <v>86426</v>
      </c>
      <c r="L1953" s="3" t="s">
        <v>86427</v>
      </c>
      <c r="M1953" s="3"/>
      <c r="N1953" s="3"/>
      <c r="O1953" s="3" t="s">
        <v>79630</v>
      </c>
      <c r="P1953" s="3" t="s">
        <v>34</v>
      </c>
      <c r="Q1953" s="8" t="s">
        <v>36028</v>
      </c>
      <c r="R1953" s="8" t="s">
        <v>22437</v>
      </c>
      <c r="S1953" s="8" t="s">
        <v>21178</v>
      </c>
      <c r="T1953" s="3" t="s">
        <v>34</v>
      </c>
      <c r="U1953" s="6" t="s">
        <v>86428</v>
      </c>
      <c r="V1953" s="8" t="s">
        <v>19290</v>
      </c>
      <c r="AA1953" s="3" t="s">
        <v>86429</v>
      </c>
      <c r="AB1953" s="3">
        <v>112.0</v>
      </c>
    </row>
    <row r="1954" ht="15.75" customHeight="1">
      <c r="A1954" s="8" t="s">
        <v>86430</v>
      </c>
      <c r="B1954" s="8" t="s">
        <v>86431</v>
      </c>
      <c r="C1954" s="3" t="s">
        <v>86432</v>
      </c>
      <c r="D1954" s="3" t="s">
        <v>86432</v>
      </c>
      <c r="E1954" s="8" t="s">
        <v>86433</v>
      </c>
      <c r="F1954" s="8" t="s">
        <v>70986</v>
      </c>
      <c r="G1954" s="8" t="s">
        <v>86434</v>
      </c>
      <c r="H1954" s="3" t="s">
        <v>62933</v>
      </c>
      <c r="I1954" s="8" t="s">
        <v>41017</v>
      </c>
      <c r="J1954" s="3" t="s">
        <v>11117</v>
      </c>
      <c r="K1954" s="3" t="s">
        <v>11118</v>
      </c>
      <c r="L1954" s="3" t="s">
        <v>86435</v>
      </c>
      <c r="M1954" s="3"/>
      <c r="N1954" s="3"/>
      <c r="O1954" s="3" t="s">
        <v>34</v>
      </c>
      <c r="P1954" s="3" t="s">
        <v>34</v>
      </c>
      <c r="Q1954" s="8" t="s">
        <v>20075</v>
      </c>
      <c r="R1954" s="8" t="s">
        <v>20334</v>
      </c>
      <c r="S1954" s="8" t="s">
        <v>24084</v>
      </c>
      <c r="T1954" s="3" t="s">
        <v>34</v>
      </c>
      <c r="U1954" s="6" t="s">
        <v>86436</v>
      </c>
      <c r="V1954" s="8" t="s">
        <v>19290</v>
      </c>
      <c r="AA1954" s="3" t="s">
        <v>11121</v>
      </c>
      <c r="AB1954" s="3">
        <v>112.0</v>
      </c>
    </row>
    <row r="1955" ht="15.75" customHeight="1">
      <c r="A1955" s="8" t="s">
        <v>86437</v>
      </c>
      <c r="B1955" s="8" t="s">
        <v>86438</v>
      </c>
      <c r="C1955" s="3" t="s">
        <v>86439</v>
      </c>
      <c r="D1955" s="3" t="s">
        <v>86439</v>
      </c>
      <c r="E1955" s="8" t="s">
        <v>86440</v>
      </c>
      <c r="F1955" s="8" t="s">
        <v>71061</v>
      </c>
      <c r="G1955" s="8" t="s">
        <v>86441</v>
      </c>
      <c r="H1955" s="3" t="s">
        <v>62933</v>
      </c>
      <c r="I1955" s="3" t="s">
        <v>70763</v>
      </c>
      <c r="J1955" s="3" t="s">
        <v>70764</v>
      </c>
      <c r="K1955" s="3" t="s">
        <v>70765</v>
      </c>
      <c r="L1955" s="3" t="s">
        <v>86442</v>
      </c>
      <c r="M1955" s="3"/>
      <c r="N1955" s="3"/>
      <c r="O1955" s="3" t="s">
        <v>34</v>
      </c>
      <c r="P1955" s="3" t="s">
        <v>34</v>
      </c>
      <c r="Q1955" s="8" t="s">
        <v>21776</v>
      </c>
      <c r="R1955" s="8" t="s">
        <v>20192</v>
      </c>
      <c r="S1955" s="8" t="s">
        <v>19578</v>
      </c>
      <c r="T1955" s="3" t="s">
        <v>34</v>
      </c>
      <c r="U1955" s="6" t="s">
        <v>86443</v>
      </c>
      <c r="V1955" s="8" t="s">
        <v>19290</v>
      </c>
      <c r="AA1955" s="3" t="s">
        <v>70768</v>
      </c>
      <c r="AB1955" s="3">
        <v>112.0</v>
      </c>
    </row>
    <row r="1956" ht="15.75" customHeight="1">
      <c r="A1956" s="8" t="s">
        <v>86444</v>
      </c>
      <c r="B1956" s="8" t="s">
        <v>19664</v>
      </c>
      <c r="C1956" s="3" t="s">
        <v>86445</v>
      </c>
      <c r="D1956" s="3" t="s">
        <v>86445</v>
      </c>
      <c r="E1956" s="8" t="s">
        <v>86446</v>
      </c>
      <c r="F1956" s="8" t="s">
        <v>71758</v>
      </c>
      <c r="G1956" s="8" t="s">
        <v>86447</v>
      </c>
      <c r="H1956" s="3" t="s">
        <v>62933</v>
      </c>
      <c r="I1956" s="8" t="s">
        <v>86448</v>
      </c>
      <c r="J1956" s="3" t="s">
        <v>86449</v>
      </c>
      <c r="K1956" s="3" t="s">
        <v>86450</v>
      </c>
      <c r="L1956" s="3" t="s">
        <v>86451</v>
      </c>
      <c r="M1956" s="3"/>
      <c r="N1956" s="3"/>
      <c r="O1956" s="3" t="s">
        <v>86452</v>
      </c>
      <c r="P1956" s="3" t="s">
        <v>34</v>
      </c>
      <c r="Q1956" s="8" t="s">
        <v>20400</v>
      </c>
      <c r="R1956" s="8" t="s">
        <v>20367</v>
      </c>
      <c r="S1956" s="8" t="s">
        <v>19410</v>
      </c>
      <c r="T1956" s="3" t="s">
        <v>86453</v>
      </c>
      <c r="U1956" s="6" t="s">
        <v>86454</v>
      </c>
      <c r="V1956" s="8" t="s">
        <v>19290</v>
      </c>
      <c r="AA1956" s="3" t="s">
        <v>86455</v>
      </c>
      <c r="AB1956" s="3">
        <v>112.0</v>
      </c>
    </row>
    <row r="1957" ht="15.75" customHeight="1">
      <c r="A1957" s="8" t="s">
        <v>86456</v>
      </c>
      <c r="B1957" s="8" t="s">
        <v>40731</v>
      </c>
      <c r="C1957" s="3" t="s">
        <v>86457</v>
      </c>
      <c r="D1957" s="3" t="s">
        <v>86457</v>
      </c>
      <c r="E1957" s="8" t="s">
        <v>86458</v>
      </c>
      <c r="F1957" s="8" t="s">
        <v>71125</v>
      </c>
      <c r="G1957" s="8" t="s">
        <v>86459</v>
      </c>
      <c r="H1957" s="3" t="s">
        <v>62933</v>
      </c>
      <c r="I1957" s="8" t="s">
        <v>86460</v>
      </c>
      <c r="J1957" s="3" t="s">
        <v>86461</v>
      </c>
      <c r="K1957" s="3" t="s">
        <v>86462</v>
      </c>
      <c r="L1957" s="3" t="s">
        <v>86463</v>
      </c>
      <c r="M1957" s="3"/>
      <c r="N1957" s="3"/>
      <c r="O1957" s="3" t="s">
        <v>34</v>
      </c>
      <c r="P1957" s="3" t="s">
        <v>34</v>
      </c>
      <c r="Q1957" s="8" t="s">
        <v>20367</v>
      </c>
      <c r="R1957" s="8" t="s">
        <v>23163</v>
      </c>
      <c r="S1957" s="8" t="s">
        <v>23016</v>
      </c>
      <c r="T1957" s="3" t="s">
        <v>34</v>
      </c>
      <c r="U1957" s="6" t="s">
        <v>86464</v>
      </c>
      <c r="V1957" s="8" t="s">
        <v>19290</v>
      </c>
      <c r="AA1957" s="3" t="s">
        <v>86465</v>
      </c>
      <c r="AB1957" s="3">
        <v>112.0</v>
      </c>
    </row>
    <row r="1958" ht="15.75" customHeight="1">
      <c r="A1958" s="8" t="s">
        <v>86466</v>
      </c>
      <c r="B1958" s="8" t="s">
        <v>86467</v>
      </c>
      <c r="C1958" s="3" t="s">
        <v>86468</v>
      </c>
      <c r="D1958" s="3" t="s">
        <v>86469</v>
      </c>
      <c r="E1958" s="8" t="s">
        <v>86470</v>
      </c>
      <c r="F1958" s="8" t="s">
        <v>71279</v>
      </c>
      <c r="G1958" s="8" t="s">
        <v>86471</v>
      </c>
      <c r="H1958" s="3" t="s">
        <v>62933</v>
      </c>
      <c r="I1958" s="8" t="s">
        <v>86472</v>
      </c>
      <c r="J1958" s="3" t="s">
        <v>86473</v>
      </c>
      <c r="K1958" s="3" t="s">
        <v>86474</v>
      </c>
      <c r="L1958" s="3" t="s">
        <v>86475</v>
      </c>
      <c r="M1958" s="3"/>
      <c r="N1958" s="3"/>
      <c r="O1958" s="3" t="s">
        <v>34</v>
      </c>
      <c r="P1958" s="3" t="s">
        <v>34</v>
      </c>
      <c r="Q1958" s="8" t="s">
        <v>20075</v>
      </c>
      <c r="R1958" s="8" t="s">
        <v>30512</v>
      </c>
      <c r="S1958" s="8" t="s">
        <v>21586</v>
      </c>
      <c r="T1958" s="3" t="s">
        <v>34</v>
      </c>
      <c r="U1958" s="6" t="s">
        <v>86476</v>
      </c>
      <c r="V1958" s="8" t="s">
        <v>19290</v>
      </c>
      <c r="AA1958" s="3" t="s">
        <v>86477</v>
      </c>
      <c r="AB1958" s="3">
        <v>112.0</v>
      </c>
    </row>
    <row r="1959" ht="15.75" customHeight="1">
      <c r="A1959" s="8" t="s">
        <v>36028</v>
      </c>
      <c r="B1959" s="8" t="s">
        <v>36028</v>
      </c>
      <c r="C1959" s="3" t="s">
        <v>86478</v>
      </c>
      <c r="D1959" s="3" t="s">
        <v>86478</v>
      </c>
      <c r="E1959" s="8" t="s">
        <v>86479</v>
      </c>
      <c r="F1959" s="8" t="s">
        <v>71070</v>
      </c>
      <c r="G1959" s="8" t="s">
        <v>86480</v>
      </c>
      <c r="H1959" s="3" t="s">
        <v>28</v>
      </c>
      <c r="I1959" s="3" t="s">
        <v>83647</v>
      </c>
      <c r="J1959" s="3" t="s">
        <v>83648</v>
      </c>
      <c r="K1959" s="3" t="s">
        <v>83649</v>
      </c>
      <c r="L1959" s="3" t="s">
        <v>86481</v>
      </c>
      <c r="M1959" s="3"/>
      <c r="N1959" s="3"/>
      <c r="O1959" s="3" t="s">
        <v>83651</v>
      </c>
      <c r="P1959" s="3" t="s">
        <v>86482</v>
      </c>
      <c r="Q1959" s="8" t="s">
        <v>23383</v>
      </c>
      <c r="R1959" s="8" t="s">
        <v>22735</v>
      </c>
      <c r="S1959" s="8" t="s">
        <v>20060</v>
      </c>
      <c r="T1959" s="3" t="s">
        <v>86483</v>
      </c>
      <c r="U1959" s="6" t="s">
        <v>86484</v>
      </c>
      <c r="V1959" s="8" t="s">
        <v>19290</v>
      </c>
      <c r="AA1959" s="3" t="s">
        <v>83655</v>
      </c>
      <c r="AB1959" s="3">
        <v>111.0</v>
      </c>
    </row>
    <row r="1960" ht="15.75" customHeight="1">
      <c r="A1960" s="8" t="s">
        <v>86485</v>
      </c>
      <c r="B1960" s="8" t="s">
        <v>26951</v>
      </c>
      <c r="C1960" s="3" t="s">
        <v>86486</v>
      </c>
      <c r="D1960" s="3" t="s">
        <v>72125</v>
      </c>
      <c r="E1960" s="8" t="s">
        <v>86487</v>
      </c>
      <c r="F1960" s="8" t="s">
        <v>70994</v>
      </c>
      <c r="G1960" s="8" t="s">
        <v>86488</v>
      </c>
      <c r="H1960" s="8" t="s">
        <v>38155</v>
      </c>
      <c r="I1960" s="8" t="s">
        <v>86489</v>
      </c>
      <c r="J1960" s="3" t="s">
        <v>86490</v>
      </c>
      <c r="K1960" s="3" t="s">
        <v>86491</v>
      </c>
      <c r="L1960" s="3" t="s">
        <v>86492</v>
      </c>
      <c r="M1960" s="3"/>
      <c r="N1960" s="3"/>
      <c r="O1960" s="3" t="s">
        <v>10221</v>
      </c>
      <c r="P1960" s="3" t="s">
        <v>34</v>
      </c>
      <c r="Q1960" s="8" t="s">
        <v>32032</v>
      </c>
      <c r="R1960" s="8" t="s">
        <v>20221</v>
      </c>
      <c r="S1960" s="8" t="s">
        <v>21461</v>
      </c>
      <c r="T1960" s="3" t="s">
        <v>34</v>
      </c>
      <c r="U1960" s="6" t="s">
        <v>86493</v>
      </c>
      <c r="V1960" s="8" t="s">
        <v>19290</v>
      </c>
      <c r="AA1960" s="3" t="s">
        <v>86494</v>
      </c>
      <c r="AB1960" s="3">
        <v>111.0</v>
      </c>
    </row>
    <row r="1961" ht="15.75" customHeight="1">
      <c r="A1961" s="8" t="s">
        <v>86495</v>
      </c>
      <c r="B1961" s="8" t="s">
        <v>22994</v>
      </c>
      <c r="C1961" s="3" t="s">
        <v>86496</v>
      </c>
      <c r="D1961" s="3" t="s">
        <v>73735</v>
      </c>
      <c r="E1961" s="8" t="s">
        <v>86497</v>
      </c>
      <c r="F1961" s="8" t="s">
        <v>71096</v>
      </c>
      <c r="G1961" s="8" t="s">
        <v>86498</v>
      </c>
      <c r="H1961" s="8" t="s">
        <v>38155</v>
      </c>
      <c r="I1961" s="8" t="s">
        <v>86499</v>
      </c>
      <c r="J1961" s="3" t="s">
        <v>86500</v>
      </c>
      <c r="K1961" s="3" t="s">
        <v>86501</v>
      </c>
      <c r="L1961" s="3" t="s">
        <v>86502</v>
      </c>
      <c r="M1961" s="3"/>
      <c r="N1961" s="3"/>
      <c r="O1961" s="3" t="s">
        <v>77738</v>
      </c>
      <c r="P1961" s="3" t="s">
        <v>34</v>
      </c>
      <c r="Q1961" s="8" t="s">
        <v>20075</v>
      </c>
      <c r="R1961" s="8" t="s">
        <v>22735</v>
      </c>
      <c r="S1961" s="8" t="s">
        <v>20060</v>
      </c>
      <c r="T1961" s="3" t="s">
        <v>83109</v>
      </c>
      <c r="U1961" s="6" t="s">
        <v>86503</v>
      </c>
      <c r="V1961" s="8" t="s">
        <v>19290</v>
      </c>
      <c r="AA1961" s="3" t="s">
        <v>86504</v>
      </c>
      <c r="AB1961" s="3">
        <v>111.0</v>
      </c>
    </row>
    <row r="1962" ht="15.75" customHeight="1">
      <c r="A1962" s="8" t="s">
        <v>86505</v>
      </c>
      <c r="B1962" s="8" t="s">
        <v>21793</v>
      </c>
      <c r="C1962" s="3" t="s">
        <v>86506</v>
      </c>
      <c r="D1962" s="3" t="s">
        <v>86506</v>
      </c>
      <c r="E1962" s="8" t="s">
        <v>86507</v>
      </c>
      <c r="F1962" s="8" t="s">
        <v>71070</v>
      </c>
      <c r="G1962" s="8" t="s">
        <v>86508</v>
      </c>
      <c r="H1962" s="3" t="s">
        <v>62933</v>
      </c>
      <c r="I1962" s="3" t="s">
        <v>77889</v>
      </c>
      <c r="J1962" s="3" t="s">
        <v>77890</v>
      </c>
      <c r="K1962" s="3" t="s">
        <v>77891</v>
      </c>
      <c r="L1962" s="3" t="s">
        <v>86509</v>
      </c>
      <c r="M1962" s="3"/>
      <c r="N1962" s="3"/>
      <c r="O1962" s="3" t="s">
        <v>34</v>
      </c>
      <c r="P1962" s="3" t="s">
        <v>76627</v>
      </c>
      <c r="Q1962" s="8" t="s">
        <v>30512</v>
      </c>
      <c r="R1962" s="8" t="s">
        <v>20192</v>
      </c>
      <c r="S1962" s="8" t="s">
        <v>20030</v>
      </c>
      <c r="T1962" s="3" t="s">
        <v>34</v>
      </c>
      <c r="U1962" s="6" t="s">
        <v>86510</v>
      </c>
      <c r="V1962" s="8" t="s">
        <v>19290</v>
      </c>
      <c r="AA1962" s="3" t="s">
        <v>77894</v>
      </c>
      <c r="AB1962" s="3">
        <v>111.0</v>
      </c>
    </row>
    <row r="1963" ht="15.75" customHeight="1">
      <c r="A1963" s="8" t="s">
        <v>86511</v>
      </c>
      <c r="B1963" s="8" t="s">
        <v>35022</v>
      </c>
      <c r="C1963" s="3" t="s">
        <v>86512</v>
      </c>
      <c r="D1963" s="3" t="s">
        <v>86512</v>
      </c>
      <c r="E1963" s="8" t="s">
        <v>86513</v>
      </c>
      <c r="F1963" s="8" t="s">
        <v>71604</v>
      </c>
      <c r="G1963" s="8" t="s">
        <v>86514</v>
      </c>
      <c r="H1963" s="3" t="s">
        <v>62933</v>
      </c>
      <c r="I1963" s="8" t="s">
        <v>22182</v>
      </c>
      <c r="J1963" s="3" t="s">
        <v>2286</v>
      </c>
      <c r="K1963" s="3" t="s">
        <v>2287</v>
      </c>
      <c r="L1963" s="3" t="s">
        <v>86515</v>
      </c>
      <c r="M1963" s="3"/>
      <c r="N1963" s="3"/>
      <c r="O1963" s="3" t="s">
        <v>59252</v>
      </c>
      <c r="P1963" s="3" t="s">
        <v>72661</v>
      </c>
      <c r="Q1963" s="8" t="s">
        <v>30512</v>
      </c>
      <c r="R1963" s="8" t="s">
        <v>20179</v>
      </c>
      <c r="S1963" s="8" t="s">
        <v>19923</v>
      </c>
      <c r="T1963" s="3" t="s">
        <v>34</v>
      </c>
      <c r="U1963" s="6" t="s">
        <v>86516</v>
      </c>
      <c r="V1963" s="8" t="s">
        <v>19290</v>
      </c>
      <c r="AA1963" s="3" t="s">
        <v>86517</v>
      </c>
      <c r="AB1963" s="3">
        <v>111.0</v>
      </c>
    </row>
    <row r="1964" ht="15.75" customHeight="1">
      <c r="A1964" s="8" t="s">
        <v>86518</v>
      </c>
      <c r="B1964" s="8" t="s">
        <v>38157</v>
      </c>
      <c r="C1964" s="3" t="s">
        <v>86519</v>
      </c>
      <c r="D1964" s="3" t="s">
        <v>86519</v>
      </c>
      <c r="E1964" s="8" t="s">
        <v>86520</v>
      </c>
      <c r="F1964" s="8" t="s">
        <v>71683</v>
      </c>
      <c r="G1964" s="8" t="s">
        <v>86521</v>
      </c>
      <c r="H1964" s="3" t="s">
        <v>28</v>
      </c>
      <c r="I1964" s="3" t="s">
        <v>86522</v>
      </c>
      <c r="J1964" s="3" t="s">
        <v>86523</v>
      </c>
      <c r="K1964" s="3" t="s">
        <v>86524</v>
      </c>
      <c r="L1964" s="3" t="s">
        <v>86525</v>
      </c>
      <c r="M1964" s="3"/>
      <c r="N1964" s="3"/>
      <c r="O1964" s="3" t="s">
        <v>34</v>
      </c>
      <c r="P1964" s="3" t="s">
        <v>34</v>
      </c>
      <c r="Q1964" s="8" t="s">
        <v>32032</v>
      </c>
      <c r="R1964" s="8" t="s">
        <v>21776</v>
      </c>
      <c r="S1964" s="8" t="s">
        <v>19510</v>
      </c>
      <c r="T1964" s="3" t="s">
        <v>86526</v>
      </c>
      <c r="U1964" s="6" t="s">
        <v>86527</v>
      </c>
      <c r="V1964" s="8" t="s">
        <v>19290</v>
      </c>
      <c r="AA1964" s="3" t="s">
        <v>86528</v>
      </c>
      <c r="AB1964" s="3">
        <v>111.0</v>
      </c>
    </row>
    <row r="1965" ht="15.75" customHeight="1">
      <c r="A1965" s="8" t="s">
        <v>86529</v>
      </c>
      <c r="B1965" s="8" t="s">
        <v>58934</v>
      </c>
      <c r="C1965" s="3" t="s">
        <v>86530</v>
      </c>
      <c r="D1965" s="3" t="s">
        <v>86530</v>
      </c>
      <c r="E1965" s="8" t="s">
        <v>86531</v>
      </c>
      <c r="F1965" s="8" t="s">
        <v>71003</v>
      </c>
      <c r="G1965" s="8" t="s">
        <v>86532</v>
      </c>
      <c r="H1965" s="8" t="s">
        <v>38155</v>
      </c>
      <c r="I1965" s="3" t="s">
        <v>37720</v>
      </c>
      <c r="J1965" s="3" t="s">
        <v>37721</v>
      </c>
      <c r="K1965" s="3" t="s">
        <v>37722</v>
      </c>
      <c r="L1965" s="3" t="s">
        <v>86533</v>
      </c>
      <c r="M1965" s="3"/>
      <c r="N1965" s="3"/>
      <c r="O1965" s="3" t="s">
        <v>34</v>
      </c>
      <c r="P1965" s="3" t="s">
        <v>86534</v>
      </c>
      <c r="Q1965" s="8" t="s">
        <v>36028</v>
      </c>
      <c r="R1965" s="8" t="s">
        <v>19601</v>
      </c>
      <c r="S1965" s="8" t="s">
        <v>22927</v>
      </c>
      <c r="T1965" s="3" t="s">
        <v>34</v>
      </c>
      <c r="U1965" s="6" t="s">
        <v>86535</v>
      </c>
      <c r="V1965" s="8" t="s">
        <v>19290</v>
      </c>
      <c r="AA1965" s="3" t="s">
        <v>37725</v>
      </c>
      <c r="AB1965" s="3">
        <v>111.0</v>
      </c>
    </row>
    <row r="1966" ht="15.75" customHeight="1">
      <c r="A1966" s="8" t="s">
        <v>86536</v>
      </c>
      <c r="B1966" s="8" t="s">
        <v>25032</v>
      </c>
      <c r="C1966" s="3" t="s">
        <v>86537</v>
      </c>
      <c r="D1966" s="3" t="s">
        <v>86537</v>
      </c>
      <c r="E1966" s="8" t="s">
        <v>86538</v>
      </c>
      <c r="F1966" s="8" t="s">
        <v>71061</v>
      </c>
      <c r="G1966" s="8" t="s">
        <v>86539</v>
      </c>
      <c r="H1966" s="3" t="s">
        <v>62933</v>
      </c>
      <c r="I1966" s="3" t="s">
        <v>57069</v>
      </c>
      <c r="J1966" s="3" t="s">
        <v>57070</v>
      </c>
      <c r="K1966" s="3" t="s">
        <v>57071</v>
      </c>
      <c r="L1966" s="3" t="s">
        <v>86540</v>
      </c>
      <c r="M1966" s="3"/>
      <c r="N1966" s="3"/>
      <c r="O1966" s="3" t="s">
        <v>34</v>
      </c>
      <c r="P1966" s="3" t="s">
        <v>34</v>
      </c>
      <c r="Q1966" s="8" t="s">
        <v>21776</v>
      </c>
      <c r="R1966" s="8" t="s">
        <v>19555</v>
      </c>
      <c r="S1966" s="8" t="s">
        <v>22538</v>
      </c>
      <c r="T1966" s="3" t="s">
        <v>34</v>
      </c>
      <c r="U1966" s="6" t="s">
        <v>86541</v>
      </c>
      <c r="V1966" s="8" t="s">
        <v>19290</v>
      </c>
      <c r="AA1966" s="3" t="s">
        <v>57075</v>
      </c>
      <c r="AB1966" s="3">
        <v>111.0</v>
      </c>
    </row>
    <row r="1967" ht="15.75" customHeight="1">
      <c r="A1967" s="8" t="s">
        <v>86542</v>
      </c>
      <c r="B1967" s="8" t="s">
        <v>21327</v>
      </c>
      <c r="C1967" s="3" t="s">
        <v>86543</v>
      </c>
      <c r="D1967" s="3" t="s">
        <v>86543</v>
      </c>
      <c r="E1967" s="8" t="s">
        <v>86544</v>
      </c>
      <c r="F1967" s="8" t="s">
        <v>70986</v>
      </c>
      <c r="G1967" s="8" t="s">
        <v>86545</v>
      </c>
      <c r="H1967" s="3" t="s">
        <v>62933</v>
      </c>
      <c r="I1967" s="8" t="s">
        <v>20473</v>
      </c>
      <c r="J1967" s="3" t="s">
        <v>12733</v>
      </c>
      <c r="K1967" s="3" t="s">
        <v>12734</v>
      </c>
      <c r="L1967" s="3" t="s">
        <v>86546</v>
      </c>
      <c r="M1967" s="3"/>
      <c r="N1967" s="3"/>
      <c r="O1967" s="3" t="s">
        <v>34</v>
      </c>
      <c r="P1967" s="3" t="s">
        <v>34</v>
      </c>
      <c r="Q1967" s="8" t="s">
        <v>23383</v>
      </c>
      <c r="R1967" s="8" t="s">
        <v>20221</v>
      </c>
      <c r="S1967" s="8" t="s">
        <v>25008</v>
      </c>
      <c r="T1967" s="3" t="s">
        <v>86547</v>
      </c>
      <c r="U1967" s="6" t="s">
        <v>86548</v>
      </c>
      <c r="V1967" s="8" t="s">
        <v>19290</v>
      </c>
      <c r="AA1967" s="3" t="s">
        <v>12737</v>
      </c>
      <c r="AB1967" s="3">
        <v>110.0</v>
      </c>
    </row>
    <row r="1968" ht="15.75" customHeight="1">
      <c r="A1968" s="8" t="s">
        <v>86549</v>
      </c>
      <c r="B1968" s="8" t="s">
        <v>34641</v>
      </c>
      <c r="C1968" s="3" t="s">
        <v>86550</v>
      </c>
      <c r="D1968" s="3" t="s">
        <v>86550</v>
      </c>
      <c r="E1968" s="8" t="s">
        <v>86551</v>
      </c>
      <c r="F1968" s="8" t="s">
        <v>71108</v>
      </c>
      <c r="G1968" s="8" t="s">
        <v>86552</v>
      </c>
      <c r="H1968" s="8" t="s">
        <v>38155</v>
      </c>
      <c r="I1968" s="3" t="s">
        <v>4059</v>
      </c>
      <c r="J1968" s="3" t="s">
        <v>4060</v>
      </c>
      <c r="K1968" s="3" t="s">
        <v>4061</v>
      </c>
      <c r="L1968" s="3" t="s">
        <v>86553</v>
      </c>
      <c r="M1968" s="3"/>
      <c r="N1968" s="3"/>
      <c r="O1968" s="3" t="s">
        <v>34</v>
      </c>
      <c r="P1968" s="3" t="s">
        <v>86554</v>
      </c>
      <c r="Q1968" s="8" t="s">
        <v>25977</v>
      </c>
      <c r="R1968" s="8" t="s">
        <v>20278</v>
      </c>
      <c r="S1968" s="8" t="s">
        <v>23206</v>
      </c>
      <c r="T1968" s="3" t="s">
        <v>34</v>
      </c>
      <c r="U1968" s="6" t="s">
        <v>86555</v>
      </c>
      <c r="V1968" s="8" t="s">
        <v>19290</v>
      </c>
      <c r="AA1968" s="3" t="s">
        <v>4064</v>
      </c>
      <c r="AB1968" s="3">
        <v>110.0</v>
      </c>
    </row>
    <row r="1969" ht="15.75" customHeight="1">
      <c r="A1969" s="8" t="s">
        <v>86556</v>
      </c>
      <c r="B1969" s="8" t="s">
        <v>30168</v>
      </c>
      <c r="C1969" s="3" t="s">
        <v>86557</v>
      </c>
      <c r="D1969" s="3" t="s">
        <v>86557</v>
      </c>
      <c r="E1969" s="8" t="s">
        <v>86558</v>
      </c>
      <c r="F1969" s="8" t="s">
        <v>71396</v>
      </c>
      <c r="G1969" s="8" t="s">
        <v>86559</v>
      </c>
      <c r="H1969" s="8" t="s">
        <v>38155</v>
      </c>
      <c r="I1969" s="3" t="s">
        <v>15242</v>
      </c>
      <c r="J1969" s="3" t="s">
        <v>15243</v>
      </c>
      <c r="K1969" s="3" t="s">
        <v>15244</v>
      </c>
      <c r="L1969" s="3" t="s">
        <v>86560</v>
      </c>
      <c r="M1969" s="3"/>
      <c r="N1969" s="3"/>
      <c r="O1969" s="3" t="s">
        <v>34</v>
      </c>
      <c r="P1969" s="3" t="s">
        <v>34</v>
      </c>
      <c r="Q1969" s="8" t="s">
        <v>20075</v>
      </c>
      <c r="R1969" s="8" t="s">
        <v>20400</v>
      </c>
      <c r="S1969" s="8" t="s">
        <v>26951</v>
      </c>
      <c r="T1969" s="3" t="s">
        <v>34</v>
      </c>
      <c r="U1969" s="6" t="s">
        <v>86561</v>
      </c>
      <c r="V1969" s="8" t="s">
        <v>19290</v>
      </c>
      <c r="AA1969" s="3" t="s">
        <v>15247</v>
      </c>
      <c r="AB1969" s="3">
        <v>110.0</v>
      </c>
    </row>
    <row r="1970" ht="15.75" customHeight="1">
      <c r="A1970" s="8" t="s">
        <v>86562</v>
      </c>
      <c r="B1970" s="8" t="s">
        <v>30084</v>
      </c>
      <c r="C1970" s="3" t="s">
        <v>86563</v>
      </c>
      <c r="D1970" s="3" t="s">
        <v>86563</v>
      </c>
      <c r="E1970" s="8" t="s">
        <v>86564</v>
      </c>
      <c r="F1970" s="8" t="s">
        <v>71125</v>
      </c>
      <c r="G1970" s="8" t="s">
        <v>31893</v>
      </c>
      <c r="H1970" s="3" t="s">
        <v>62933</v>
      </c>
      <c r="I1970" s="8" t="s">
        <v>79290</v>
      </c>
      <c r="J1970" s="3" t="s">
        <v>79291</v>
      </c>
      <c r="K1970" s="3" t="s">
        <v>79292</v>
      </c>
      <c r="L1970" s="3" t="s">
        <v>86565</v>
      </c>
      <c r="M1970" s="3"/>
      <c r="N1970" s="3"/>
      <c r="O1970" s="3" t="s">
        <v>34</v>
      </c>
      <c r="P1970" s="3" t="s">
        <v>73767</v>
      </c>
      <c r="Q1970" s="8" t="s">
        <v>21776</v>
      </c>
      <c r="R1970" s="8" t="s">
        <v>25977</v>
      </c>
      <c r="S1970" s="8" t="s">
        <v>19510</v>
      </c>
      <c r="T1970" s="3" t="s">
        <v>34</v>
      </c>
      <c r="U1970" s="6" t="s">
        <v>86566</v>
      </c>
      <c r="V1970" s="8" t="s">
        <v>19290</v>
      </c>
      <c r="W1970" s="6" t="s">
        <v>71130</v>
      </c>
      <c r="AA1970" s="3" t="s">
        <v>79295</v>
      </c>
      <c r="AB1970" s="3">
        <v>110.0</v>
      </c>
    </row>
    <row r="1971" ht="15.75" customHeight="1">
      <c r="A1971" s="8" t="s">
        <v>86567</v>
      </c>
      <c r="B1971" s="8" t="s">
        <v>37881</v>
      </c>
      <c r="C1971" s="3" t="s">
        <v>86568</v>
      </c>
      <c r="D1971" s="3" t="s">
        <v>86568</v>
      </c>
      <c r="E1971" s="8" t="s">
        <v>86569</v>
      </c>
      <c r="F1971" s="8" t="s">
        <v>71061</v>
      </c>
      <c r="G1971" s="8" t="s">
        <v>86570</v>
      </c>
      <c r="H1971" s="3" t="s">
        <v>62933</v>
      </c>
      <c r="I1971" s="3" t="s">
        <v>25347</v>
      </c>
      <c r="J1971" s="3" t="s">
        <v>25348</v>
      </c>
      <c r="K1971" s="3" t="s">
        <v>25349</v>
      </c>
      <c r="L1971" s="3" t="s">
        <v>86571</v>
      </c>
      <c r="M1971" s="3"/>
      <c r="N1971" s="3"/>
      <c r="O1971" s="3" t="s">
        <v>34</v>
      </c>
      <c r="P1971" s="3" t="s">
        <v>34</v>
      </c>
      <c r="Q1971" s="8" t="s">
        <v>23298</v>
      </c>
      <c r="R1971" s="8" t="s">
        <v>20179</v>
      </c>
      <c r="S1971" s="8" t="s">
        <v>24084</v>
      </c>
      <c r="T1971" s="3" t="s">
        <v>1480</v>
      </c>
      <c r="U1971" s="6" t="s">
        <v>86572</v>
      </c>
      <c r="V1971" s="8" t="s">
        <v>19290</v>
      </c>
      <c r="AA1971" s="3" t="s">
        <v>25353</v>
      </c>
      <c r="AB1971" s="3">
        <v>110.0</v>
      </c>
    </row>
    <row r="1972" ht="15.75" customHeight="1">
      <c r="A1972" s="8" t="s">
        <v>86573</v>
      </c>
      <c r="B1972" s="8" t="s">
        <v>32499</v>
      </c>
      <c r="C1972" s="3" t="s">
        <v>86574</v>
      </c>
      <c r="D1972" s="3" t="s">
        <v>86574</v>
      </c>
      <c r="E1972" s="8" t="s">
        <v>86575</v>
      </c>
      <c r="F1972" s="8" t="s">
        <v>71022</v>
      </c>
      <c r="G1972" s="8" t="s">
        <v>86576</v>
      </c>
      <c r="H1972" s="3" t="s">
        <v>62933</v>
      </c>
      <c r="I1972" s="8" t="s">
        <v>26208</v>
      </c>
      <c r="J1972" s="3" t="s">
        <v>5105</v>
      </c>
      <c r="K1972" s="3" t="s">
        <v>5106</v>
      </c>
      <c r="L1972" s="3" t="s">
        <v>86577</v>
      </c>
      <c r="M1972" s="3"/>
      <c r="N1972" s="3"/>
      <c r="O1972" s="3" t="s">
        <v>34</v>
      </c>
      <c r="P1972" s="3" t="s">
        <v>86578</v>
      </c>
      <c r="Q1972" s="8" t="s">
        <v>19555</v>
      </c>
      <c r="R1972" s="8" t="s">
        <v>22417</v>
      </c>
      <c r="S1972" s="8" t="s">
        <v>21017</v>
      </c>
      <c r="T1972" s="3" t="s">
        <v>34</v>
      </c>
      <c r="U1972" s="6" t="s">
        <v>86579</v>
      </c>
      <c r="V1972" s="8" t="s">
        <v>19290</v>
      </c>
      <c r="AA1972" s="3" t="s">
        <v>5110</v>
      </c>
      <c r="AB1972" s="3">
        <v>110.0</v>
      </c>
    </row>
    <row r="1973" ht="15.75" customHeight="1">
      <c r="A1973" s="8" t="s">
        <v>86580</v>
      </c>
      <c r="B1973" s="8" t="s">
        <v>37403</v>
      </c>
      <c r="C1973" s="3" t="s">
        <v>86581</v>
      </c>
      <c r="D1973" s="3" t="s">
        <v>71001</v>
      </c>
      <c r="E1973" s="8" t="s">
        <v>86582</v>
      </c>
      <c r="F1973" s="8" t="s">
        <v>71003</v>
      </c>
      <c r="G1973" s="8" t="s">
        <v>86583</v>
      </c>
      <c r="H1973" s="3" t="s">
        <v>62933</v>
      </c>
      <c r="I1973" s="8" t="s">
        <v>86584</v>
      </c>
      <c r="J1973" s="3" t="s">
        <v>86585</v>
      </c>
      <c r="K1973" s="3" t="s">
        <v>86586</v>
      </c>
      <c r="L1973" s="3" t="s">
        <v>86587</v>
      </c>
      <c r="M1973" s="3"/>
      <c r="N1973" s="3"/>
      <c r="O1973" s="3" t="s">
        <v>11718</v>
      </c>
      <c r="P1973" s="3" t="s">
        <v>34</v>
      </c>
      <c r="Q1973" s="8" t="s">
        <v>21659</v>
      </c>
      <c r="R1973" s="8" t="s">
        <v>32032</v>
      </c>
      <c r="S1973" s="8" t="s">
        <v>21586</v>
      </c>
      <c r="T1973" s="3" t="s">
        <v>34</v>
      </c>
      <c r="U1973" s="6" t="s">
        <v>86588</v>
      </c>
      <c r="V1973" s="8" t="s">
        <v>19290</v>
      </c>
      <c r="AA1973" s="3" t="s">
        <v>86589</v>
      </c>
      <c r="AB1973" s="3">
        <v>110.0</v>
      </c>
    </row>
    <row r="1974" ht="15.75" customHeight="1">
      <c r="A1974" s="8" t="s">
        <v>86590</v>
      </c>
      <c r="B1974" s="8" t="s">
        <v>22670</v>
      </c>
      <c r="C1974" s="3" t="s">
        <v>86591</v>
      </c>
      <c r="D1974" s="3" t="s">
        <v>86592</v>
      </c>
      <c r="E1974" s="8" t="s">
        <v>86593</v>
      </c>
      <c r="F1974" s="8" t="s">
        <v>71096</v>
      </c>
      <c r="G1974" s="8" t="s">
        <v>86594</v>
      </c>
      <c r="H1974" s="8" t="s">
        <v>38155</v>
      </c>
      <c r="I1974" s="3" t="s">
        <v>57668</v>
      </c>
      <c r="J1974" s="3" t="s">
        <v>57669</v>
      </c>
      <c r="K1974" s="3" t="s">
        <v>57670</v>
      </c>
      <c r="L1974" s="3" t="s">
        <v>86595</v>
      </c>
      <c r="M1974" s="3"/>
      <c r="N1974" s="3"/>
      <c r="O1974" s="3" t="s">
        <v>34</v>
      </c>
      <c r="P1974" s="3" t="s">
        <v>34</v>
      </c>
      <c r="Q1974" s="8" t="s">
        <v>25977</v>
      </c>
      <c r="R1974" s="8" t="s">
        <v>22874</v>
      </c>
      <c r="S1974" s="8" t="s">
        <v>19466</v>
      </c>
      <c r="T1974" s="3" t="s">
        <v>34</v>
      </c>
      <c r="U1974" s="6" t="s">
        <v>86596</v>
      </c>
      <c r="V1974" s="8" t="s">
        <v>19290</v>
      </c>
      <c r="AA1974" s="3" t="s">
        <v>57673</v>
      </c>
      <c r="AB1974" s="3">
        <v>110.0</v>
      </c>
    </row>
    <row r="1975" ht="15.75" customHeight="1">
      <c r="A1975" s="8" t="s">
        <v>86597</v>
      </c>
      <c r="B1975" s="8" t="s">
        <v>41902</v>
      </c>
      <c r="C1975" s="3" t="s">
        <v>86598</v>
      </c>
      <c r="D1975" s="3" t="s">
        <v>75314</v>
      </c>
      <c r="E1975" s="8" t="s">
        <v>86599</v>
      </c>
      <c r="F1975" s="8" t="s">
        <v>71667</v>
      </c>
      <c r="G1975" s="8" t="s">
        <v>86600</v>
      </c>
      <c r="H1975" s="3" t="s">
        <v>62933</v>
      </c>
      <c r="I1975" s="3" t="s">
        <v>84177</v>
      </c>
      <c r="J1975" s="3" t="s">
        <v>84178</v>
      </c>
      <c r="K1975" s="3" t="s">
        <v>84179</v>
      </c>
      <c r="L1975" s="3" t="s">
        <v>86601</v>
      </c>
      <c r="M1975" s="3"/>
      <c r="N1975" s="3"/>
      <c r="O1975" s="3" t="s">
        <v>10635</v>
      </c>
      <c r="P1975" s="3" t="s">
        <v>34</v>
      </c>
      <c r="Q1975" s="8" t="s">
        <v>30512</v>
      </c>
      <c r="R1975" s="8" t="s">
        <v>32032</v>
      </c>
      <c r="S1975" s="8" t="s">
        <v>21586</v>
      </c>
      <c r="T1975" s="3" t="s">
        <v>34</v>
      </c>
      <c r="U1975" s="6" t="s">
        <v>86602</v>
      </c>
      <c r="V1975" s="8" t="s">
        <v>19290</v>
      </c>
      <c r="AA1975" s="3" t="s">
        <v>84182</v>
      </c>
      <c r="AB1975" s="3">
        <v>110.0</v>
      </c>
    </row>
    <row r="1976" ht="15.75" customHeight="1">
      <c r="A1976" s="8" t="s">
        <v>86603</v>
      </c>
      <c r="B1976" s="8" t="s">
        <v>22735</v>
      </c>
      <c r="C1976" s="3" t="s">
        <v>86604</v>
      </c>
      <c r="D1976" s="3" t="s">
        <v>86604</v>
      </c>
      <c r="E1976" s="8" t="s">
        <v>86605</v>
      </c>
      <c r="F1976" s="8" t="s">
        <v>71475</v>
      </c>
      <c r="G1976" s="8" t="s">
        <v>86606</v>
      </c>
      <c r="H1976" s="8" t="s">
        <v>38155</v>
      </c>
      <c r="I1976" s="8" t="s">
        <v>46286</v>
      </c>
      <c r="J1976" s="3" t="s">
        <v>46287</v>
      </c>
      <c r="K1976" s="3" t="s">
        <v>46288</v>
      </c>
      <c r="L1976" s="3" t="s">
        <v>86607</v>
      </c>
      <c r="M1976" s="3"/>
      <c r="N1976" s="3"/>
      <c r="O1976" s="3" t="s">
        <v>34</v>
      </c>
      <c r="P1976" s="3" t="s">
        <v>34</v>
      </c>
      <c r="Q1976" s="8" t="s">
        <v>25977</v>
      </c>
      <c r="R1976" s="8" t="s">
        <v>21288</v>
      </c>
      <c r="S1976" s="8" t="s">
        <v>19531</v>
      </c>
      <c r="T1976" s="3" t="s">
        <v>34</v>
      </c>
      <c r="U1976" s="6" t="s">
        <v>86608</v>
      </c>
      <c r="V1976" s="8" t="s">
        <v>19290</v>
      </c>
      <c r="AA1976" s="3" t="s">
        <v>46291</v>
      </c>
      <c r="AB1976" s="3">
        <v>110.0</v>
      </c>
    </row>
    <row r="1977" ht="15.75" customHeight="1">
      <c r="A1977" s="8" t="s">
        <v>86609</v>
      </c>
      <c r="B1977" s="8" t="s">
        <v>86610</v>
      </c>
      <c r="C1977" s="3" t="s">
        <v>86611</v>
      </c>
      <c r="D1977" s="3" t="s">
        <v>86611</v>
      </c>
      <c r="E1977" s="8" t="s">
        <v>86612</v>
      </c>
      <c r="F1977" s="8" t="s">
        <v>71061</v>
      </c>
      <c r="G1977" s="8" t="s">
        <v>86613</v>
      </c>
      <c r="H1977" s="3" t="s">
        <v>62933</v>
      </c>
      <c r="I1977" s="8" t="s">
        <v>75883</v>
      </c>
      <c r="J1977" s="3" t="s">
        <v>75884</v>
      </c>
      <c r="K1977" s="3" t="s">
        <v>75885</v>
      </c>
      <c r="L1977" s="3" t="s">
        <v>86614</v>
      </c>
      <c r="M1977" s="3"/>
      <c r="N1977" s="3"/>
      <c r="O1977" s="3" t="s">
        <v>34</v>
      </c>
      <c r="P1977" s="3" t="s">
        <v>86615</v>
      </c>
      <c r="Q1977" s="8" t="s">
        <v>22417</v>
      </c>
      <c r="R1977" s="8" t="s">
        <v>21632</v>
      </c>
      <c r="S1977" s="8" t="s">
        <v>21461</v>
      </c>
      <c r="T1977" s="3" t="s">
        <v>34</v>
      </c>
      <c r="U1977" s="6" t="s">
        <v>86616</v>
      </c>
      <c r="V1977" s="8" t="s">
        <v>19290</v>
      </c>
      <c r="AA1977" s="3" t="s">
        <v>75889</v>
      </c>
      <c r="AB1977" s="3">
        <v>110.0</v>
      </c>
    </row>
    <row r="1978" ht="15.75" customHeight="1">
      <c r="A1978" s="8" t="s">
        <v>86617</v>
      </c>
      <c r="B1978" s="8" t="s">
        <v>43756</v>
      </c>
      <c r="C1978" s="3" t="s">
        <v>86618</v>
      </c>
      <c r="D1978" s="3" t="s">
        <v>75762</v>
      </c>
      <c r="E1978" s="8" t="s">
        <v>86619</v>
      </c>
      <c r="F1978" s="8" t="s">
        <v>71190</v>
      </c>
      <c r="G1978" s="8" t="s">
        <v>86620</v>
      </c>
      <c r="H1978" s="8" t="s">
        <v>38155</v>
      </c>
      <c r="I1978" s="3" t="s">
        <v>86621</v>
      </c>
      <c r="J1978" s="3" t="s">
        <v>86622</v>
      </c>
      <c r="K1978" s="3" t="s">
        <v>86623</v>
      </c>
      <c r="L1978" s="3" t="s">
        <v>86624</v>
      </c>
      <c r="M1978" s="3"/>
      <c r="N1978" s="3"/>
      <c r="O1978" s="3" t="s">
        <v>86625</v>
      </c>
      <c r="P1978" s="3" t="s">
        <v>34</v>
      </c>
      <c r="Q1978" s="8" t="s">
        <v>20367</v>
      </c>
      <c r="R1978" s="8" t="s">
        <v>22417</v>
      </c>
      <c r="S1978" s="8" t="s">
        <v>21017</v>
      </c>
      <c r="T1978" s="3" t="s">
        <v>34</v>
      </c>
      <c r="U1978" s="6" t="s">
        <v>86626</v>
      </c>
      <c r="V1978" s="8" t="s">
        <v>19290</v>
      </c>
      <c r="AA1978" s="3" t="s">
        <v>86627</v>
      </c>
      <c r="AB1978" s="3">
        <v>110.0</v>
      </c>
    </row>
    <row r="1979" ht="15.75" customHeight="1">
      <c r="A1979" s="8" t="s">
        <v>86628</v>
      </c>
      <c r="B1979" s="8" t="s">
        <v>21276</v>
      </c>
      <c r="C1979" s="3" t="s">
        <v>86629</v>
      </c>
      <c r="D1979" s="3" t="s">
        <v>86629</v>
      </c>
      <c r="E1979" s="8" t="s">
        <v>86630</v>
      </c>
      <c r="F1979" s="8" t="s">
        <v>71125</v>
      </c>
      <c r="G1979" s="8" t="s">
        <v>86631</v>
      </c>
      <c r="H1979" s="3" t="s">
        <v>62933</v>
      </c>
      <c r="I1979" s="8" t="s">
        <v>19700</v>
      </c>
      <c r="J1979" s="3" t="s">
        <v>3771</v>
      </c>
      <c r="K1979" s="3" t="s">
        <v>3772</v>
      </c>
      <c r="L1979" s="3" t="s">
        <v>86632</v>
      </c>
      <c r="M1979" s="3"/>
      <c r="N1979" s="3"/>
      <c r="O1979" s="3" t="s">
        <v>34</v>
      </c>
      <c r="P1979" s="3" t="s">
        <v>86633</v>
      </c>
      <c r="Q1979" s="8" t="s">
        <v>20725</v>
      </c>
      <c r="R1979" s="8" t="s">
        <v>21659</v>
      </c>
      <c r="S1979" s="8" t="s">
        <v>21178</v>
      </c>
      <c r="T1979" s="3" t="s">
        <v>34</v>
      </c>
      <c r="U1979" s="6" t="s">
        <v>86634</v>
      </c>
      <c r="V1979" s="8" t="s">
        <v>19290</v>
      </c>
      <c r="AA1979" s="3" t="s">
        <v>3776</v>
      </c>
      <c r="AB1979" s="3">
        <v>110.0</v>
      </c>
    </row>
    <row r="1980" ht="15.75" customHeight="1">
      <c r="A1980" s="8" t="s">
        <v>86635</v>
      </c>
      <c r="B1980" s="8" t="s">
        <v>58968</v>
      </c>
      <c r="C1980" s="3" t="s">
        <v>86636</v>
      </c>
      <c r="D1980" s="3" t="s">
        <v>86636</v>
      </c>
      <c r="E1980" s="8" t="s">
        <v>86637</v>
      </c>
      <c r="F1980" s="8" t="s">
        <v>70977</v>
      </c>
      <c r="G1980" s="8" t="s">
        <v>86638</v>
      </c>
      <c r="H1980" s="3" t="s">
        <v>62933</v>
      </c>
      <c r="I1980" s="8" t="s">
        <v>86639</v>
      </c>
      <c r="J1980" s="3" t="s">
        <v>86640</v>
      </c>
      <c r="K1980" s="3" t="s">
        <v>86641</v>
      </c>
      <c r="L1980" s="3" t="s">
        <v>86642</v>
      </c>
      <c r="M1980" s="3"/>
      <c r="N1980" s="3"/>
      <c r="O1980" s="3" t="s">
        <v>34</v>
      </c>
      <c r="P1980" s="3" t="s">
        <v>34</v>
      </c>
      <c r="Q1980" s="8" t="s">
        <v>21659</v>
      </c>
      <c r="R1980" s="8" t="s">
        <v>21302</v>
      </c>
      <c r="S1980" s="8" t="s">
        <v>23934</v>
      </c>
      <c r="T1980" s="3" t="s">
        <v>86643</v>
      </c>
      <c r="U1980" s="6" t="s">
        <v>86644</v>
      </c>
      <c r="V1980" s="8" t="s">
        <v>19290</v>
      </c>
      <c r="AA1980" s="3" t="s">
        <v>86645</v>
      </c>
      <c r="AB1980" s="3">
        <v>110.0</v>
      </c>
    </row>
    <row r="1981" ht="15.75" customHeight="1">
      <c r="A1981" s="8" t="s">
        <v>86646</v>
      </c>
      <c r="B1981" s="8" t="s">
        <v>23360</v>
      </c>
      <c r="C1981" s="3" t="s">
        <v>86647</v>
      </c>
      <c r="D1981" s="3" t="s">
        <v>86647</v>
      </c>
      <c r="E1981" s="8" t="s">
        <v>86648</v>
      </c>
      <c r="F1981" s="8" t="s">
        <v>71858</v>
      </c>
      <c r="G1981" s="8" t="s">
        <v>86649</v>
      </c>
      <c r="H1981" s="3" t="s">
        <v>62933</v>
      </c>
      <c r="I1981" s="3" t="s">
        <v>38231</v>
      </c>
      <c r="J1981" s="3" t="s">
        <v>38232</v>
      </c>
      <c r="K1981" s="3" t="s">
        <v>38233</v>
      </c>
      <c r="L1981" s="3" t="s">
        <v>86650</v>
      </c>
      <c r="M1981" s="3"/>
      <c r="N1981" s="3"/>
      <c r="O1981" s="3" t="s">
        <v>75486</v>
      </c>
      <c r="P1981" s="3" t="s">
        <v>34</v>
      </c>
      <c r="Q1981" s="8" t="s">
        <v>21776</v>
      </c>
      <c r="R1981" s="8" t="s">
        <v>32032</v>
      </c>
      <c r="S1981" s="8" t="s">
        <v>21586</v>
      </c>
      <c r="T1981" s="3" t="s">
        <v>34</v>
      </c>
      <c r="U1981" s="6" t="s">
        <v>86651</v>
      </c>
      <c r="V1981" s="8" t="s">
        <v>19290</v>
      </c>
      <c r="AA1981" s="3" t="s">
        <v>86652</v>
      </c>
      <c r="AB1981" s="3">
        <v>110.0</v>
      </c>
    </row>
    <row r="1982" ht="15.75" customHeight="1">
      <c r="A1982" s="8" t="s">
        <v>86653</v>
      </c>
      <c r="B1982" s="8" t="s">
        <v>19521</v>
      </c>
      <c r="C1982" s="3" t="s">
        <v>86654</v>
      </c>
      <c r="D1982" s="3" t="s">
        <v>86654</v>
      </c>
      <c r="E1982" s="8" t="s">
        <v>86655</v>
      </c>
      <c r="F1982" s="8" t="s">
        <v>71190</v>
      </c>
      <c r="G1982" s="8" t="s">
        <v>86656</v>
      </c>
      <c r="H1982" s="8" t="s">
        <v>38155</v>
      </c>
      <c r="I1982" s="8" t="s">
        <v>86657</v>
      </c>
      <c r="J1982" s="3" t="s">
        <v>86658</v>
      </c>
      <c r="K1982" s="3" t="s">
        <v>86659</v>
      </c>
      <c r="L1982" s="3" t="s">
        <v>86660</v>
      </c>
      <c r="M1982" s="3"/>
      <c r="N1982" s="3"/>
      <c r="O1982" s="3" t="s">
        <v>34</v>
      </c>
      <c r="P1982" s="3" t="s">
        <v>34</v>
      </c>
      <c r="Q1982" s="8" t="s">
        <v>20311</v>
      </c>
      <c r="R1982" s="8" t="s">
        <v>20367</v>
      </c>
      <c r="S1982" s="8" t="s">
        <v>26530</v>
      </c>
      <c r="T1982" s="3" t="s">
        <v>34</v>
      </c>
      <c r="U1982" s="6" t="s">
        <v>86661</v>
      </c>
      <c r="V1982" s="8" t="s">
        <v>19290</v>
      </c>
      <c r="AA1982" s="3" t="s">
        <v>86662</v>
      </c>
      <c r="AB1982" s="3">
        <v>110.0</v>
      </c>
    </row>
    <row r="1983" ht="15.75" customHeight="1">
      <c r="A1983" s="8" t="s">
        <v>86663</v>
      </c>
      <c r="B1983" s="8" t="s">
        <v>30074</v>
      </c>
      <c r="C1983" s="3" t="s">
        <v>86664</v>
      </c>
      <c r="D1983" s="3" t="s">
        <v>86664</v>
      </c>
      <c r="E1983" s="8" t="s">
        <v>86665</v>
      </c>
      <c r="F1983" s="8" t="s">
        <v>71201</v>
      </c>
      <c r="G1983" s="8" t="s">
        <v>86666</v>
      </c>
      <c r="H1983" s="3" t="s">
        <v>62933</v>
      </c>
      <c r="I1983" s="3" t="s">
        <v>86667</v>
      </c>
      <c r="J1983" s="3" t="s">
        <v>86668</v>
      </c>
      <c r="K1983" s="3" t="s">
        <v>86669</v>
      </c>
      <c r="L1983" s="3" t="s">
        <v>86670</v>
      </c>
      <c r="M1983" s="3"/>
      <c r="N1983" s="3"/>
      <c r="O1983" s="3" t="s">
        <v>34</v>
      </c>
      <c r="P1983" s="3" t="s">
        <v>34</v>
      </c>
      <c r="Q1983" s="8" t="s">
        <v>30512</v>
      </c>
      <c r="R1983" s="8" t="s">
        <v>19749</v>
      </c>
      <c r="S1983" s="8" t="s">
        <v>20081</v>
      </c>
      <c r="T1983" s="3" t="s">
        <v>34</v>
      </c>
      <c r="U1983" s="6" t="s">
        <v>86671</v>
      </c>
      <c r="V1983" s="8" t="s">
        <v>19290</v>
      </c>
      <c r="AA1983" s="3" t="s">
        <v>86672</v>
      </c>
      <c r="AB1983" s="3">
        <v>110.0</v>
      </c>
    </row>
    <row r="1984" ht="15.75" customHeight="1">
      <c r="A1984" s="8" t="s">
        <v>86673</v>
      </c>
      <c r="B1984" s="8" t="s">
        <v>34609</v>
      </c>
      <c r="C1984" s="3" t="s">
        <v>86674</v>
      </c>
      <c r="D1984" s="3" t="s">
        <v>86674</v>
      </c>
      <c r="E1984" s="8" t="s">
        <v>86675</v>
      </c>
      <c r="F1984" s="8" t="s">
        <v>71070</v>
      </c>
      <c r="G1984" s="8" t="s">
        <v>86676</v>
      </c>
      <c r="H1984" s="3" t="s">
        <v>62933</v>
      </c>
      <c r="I1984" s="8" t="s">
        <v>86677</v>
      </c>
      <c r="J1984" s="3" t="s">
        <v>86678</v>
      </c>
      <c r="K1984" s="3" t="s">
        <v>86679</v>
      </c>
      <c r="L1984" s="3" t="s">
        <v>86680</v>
      </c>
      <c r="M1984" s="3"/>
      <c r="N1984" s="3"/>
      <c r="O1984" s="3" t="s">
        <v>34</v>
      </c>
      <c r="P1984" s="3" t="s">
        <v>34</v>
      </c>
      <c r="Q1984" s="8" t="s">
        <v>36028</v>
      </c>
      <c r="R1984" s="8" t="s">
        <v>21539</v>
      </c>
      <c r="S1984" s="8" t="s">
        <v>19759</v>
      </c>
      <c r="T1984" s="3" t="s">
        <v>34</v>
      </c>
      <c r="U1984" s="6" t="s">
        <v>86681</v>
      </c>
      <c r="V1984" s="8" t="s">
        <v>19290</v>
      </c>
      <c r="AA1984" s="3" t="s">
        <v>86682</v>
      </c>
      <c r="AB1984" s="3">
        <v>110.0</v>
      </c>
    </row>
    <row r="1985" ht="15.75" customHeight="1">
      <c r="A1985" s="8" t="s">
        <v>86683</v>
      </c>
      <c r="B1985" s="8" t="s">
        <v>86684</v>
      </c>
      <c r="C1985" s="3" t="s">
        <v>86685</v>
      </c>
      <c r="D1985" s="3" t="s">
        <v>86685</v>
      </c>
      <c r="E1985" s="8" t="s">
        <v>86686</v>
      </c>
      <c r="F1985" s="8" t="s">
        <v>70986</v>
      </c>
      <c r="G1985" s="8" t="s">
        <v>86687</v>
      </c>
      <c r="H1985" s="3" t="s">
        <v>62933</v>
      </c>
      <c r="I1985" s="3" t="s">
        <v>52636</v>
      </c>
      <c r="J1985" s="3" t="s">
        <v>52637</v>
      </c>
      <c r="K1985" s="3" t="s">
        <v>52638</v>
      </c>
      <c r="L1985" s="3" t="s">
        <v>86688</v>
      </c>
      <c r="M1985" s="3"/>
      <c r="N1985" s="3"/>
      <c r="O1985" s="3" t="s">
        <v>34</v>
      </c>
      <c r="P1985" s="3" t="s">
        <v>34</v>
      </c>
      <c r="Q1985" s="8" t="s">
        <v>22417</v>
      </c>
      <c r="R1985" s="8" t="s">
        <v>22874</v>
      </c>
      <c r="S1985" s="8" t="s">
        <v>19466</v>
      </c>
      <c r="T1985" s="3" t="s">
        <v>34</v>
      </c>
      <c r="U1985" s="6" t="s">
        <v>86689</v>
      </c>
      <c r="V1985" s="8" t="s">
        <v>19290</v>
      </c>
      <c r="AA1985" s="3" t="s">
        <v>52641</v>
      </c>
      <c r="AB1985" s="3">
        <v>110.0</v>
      </c>
    </row>
    <row r="1986" ht="15.75" customHeight="1">
      <c r="A1986" s="8" t="s">
        <v>86690</v>
      </c>
      <c r="B1986" s="8" t="s">
        <v>20030</v>
      </c>
      <c r="C1986" s="3" t="s">
        <v>86691</v>
      </c>
      <c r="D1986" s="3" t="s">
        <v>71233</v>
      </c>
      <c r="E1986" s="8" t="s">
        <v>86692</v>
      </c>
      <c r="F1986" s="8" t="s">
        <v>71046</v>
      </c>
      <c r="G1986" s="8" t="s">
        <v>86693</v>
      </c>
      <c r="H1986" s="3" t="s">
        <v>62933</v>
      </c>
      <c r="I1986" s="8" t="s">
        <v>86694</v>
      </c>
      <c r="J1986" s="3" t="s">
        <v>86695</v>
      </c>
      <c r="K1986" s="3" t="s">
        <v>86696</v>
      </c>
      <c r="L1986" s="3" t="s">
        <v>86697</v>
      </c>
      <c r="M1986" s="3"/>
      <c r="N1986" s="3"/>
      <c r="O1986" s="3" t="s">
        <v>75486</v>
      </c>
      <c r="P1986" s="3" t="s">
        <v>34</v>
      </c>
      <c r="Q1986" s="8" t="s">
        <v>22874</v>
      </c>
      <c r="R1986" s="8" t="s">
        <v>23383</v>
      </c>
      <c r="S1986" s="8" t="s">
        <v>21253</v>
      </c>
      <c r="T1986" s="3" t="s">
        <v>34</v>
      </c>
      <c r="U1986" s="6" t="s">
        <v>86698</v>
      </c>
      <c r="V1986" s="8" t="s">
        <v>19290</v>
      </c>
      <c r="AA1986" s="3" t="s">
        <v>86699</v>
      </c>
      <c r="AB1986" s="3">
        <v>110.0</v>
      </c>
    </row>
    <row r="1987" ht="15.75" customHeight="1">
      <c r="A1987" s="8" t="s">
        <v>86700</v>
      </c>
      <c r="B1987" s="8" t="s">
        <v>30861</v>
      </c>
      <c r="C1987" s="3" t="s">
        <v>86701</v>
      </c>
      <c r="D1987" s="3" t="s">
        <v>86702</v>
      </c>
      <c r="E1987" s="8" t="s">
        <v>86703</v>
      </c>
      <c r="F1987" s="8" t="s">
        <v>71039</v>
      </c>
      <c r="G1987" s="8" t="s">
        <v>86704</v>
      </c>
      <c r="H1987" s="3" t="s">
        <v>62933</v>
      </c>
      <c r="I1987" s="8" t="s">
        <v>86705</v>
      </c>
      <c r="J1987" s="3" t="s">
        <v>86706</v>
      </c>
      <c r="K1987" s="3" t="s">
        <v>86707</v>
      </c>
      <c r="L1987" s="3" t="s">
        <v>86708</v>
      </c>
      <c r="M1987" s="3"/>
      <c r="N1987" s="3"/>
      <c r="O1987" s="3" t="s">
        <v>86709</v>
      </c>
      <c r="P1987" s="3" t="s">
        <v>34</v>
      </c>
      <c r="Q1987" s="8" t="s">
        <v>36028</v>
      </c>
      <c r="R1987" s="8" t="s">
        <v>32032</v>
      </c>
      <c r="S1987" s="8" t="s">
        <v>21586</v>
      </c>
      <c r="T1987" s="3" t="s">
        <v>34</v>
      </c>
      <c r="U1987" s="6" t="s">
        <v>86710</v>
      </c>
      <c r="V1987" s="8" t="s">
        <v>19290</v>
      </c>
      <c r="AA1987" s="3" t="s">
        <v>86711</v>
      </c>
      <c r="AB1987" s="3">
        <v>110.0</v>
      </c>
    </row>
    <row r="1988" ht="15.75" customHeight="1">
      <c r="A1988" s="8" t="s">
        <v>86712</v>
      </c>
      <c r="B1988" s="8" t="s">
        <v>19738</v>
      </c>
      <c r="C1988" s="3" t="s">
        <v>86713</v>
      </c>
      <c r="D1988" s="3" t="s">
        <v>86713</v>
      </c>
      <c r="E1988" s="8" t="s">
        <v>86714</v>
      </c>
      <c r="F1988" s="8" t="s">
        <v>71279</v>
      </c>
      <c r="G1988" s="8" t="s">
        <v>86715</v>
      </c>
      <c r="H1988" s="3" t="s">
        <v>62933</v>
      </c>
      <c r="I1988" s="8" t="s">
        <v>86716</v>
      </c>
      <c r="J1988" s="3" t="s">
        <v>86717</v>
      </c>
      <c r="K1988" s="3" t="s">
        <v>86718</v>
      </c>
      <c r="L1988" s="3" t="s">
        <v>86719</v>
      </c>
      <c r="M1988" s="3"/>
      <c r="N1988" s="3"/>
      <c r="O1988" s="3" t="s">
        <v>34</v>
      </c>
      <c r="P1988" s="3" t="s">
        <v>75801</v>
      </c>
      <c r="Q1988" s="8" t="s">
        <v>22417</v>
      </c>
      <c r="R1988" s="8" t="s">
        <v>21632</v>
      </c>
      <c r="S1988" s="8" t="s">
        <v>25008</v>
      </c>
      <c r="T1988" s="3" t="s">
        <v>34</v>
      </c>
      <c r="U1988" s="6" t="s">
        <v>86720</v>
      </c>
      <c r="V1988" s="8" t="s">
        <v>19290</v>
      </c>
      <c r="AA1988" s="3" t="s">
        <v>86721</v>
      </c>
      <c r="AB1988" s="3">
        <v>109.0</v>
      </c>
    </row>
    <row r="1989" ht="15.75" customHeight="1">
      <c r="A1989" s="8" t="s">
        <v>86722</v>
      </c>
      <c r="B1989" s="8" t="s">
        <v>29078</v>
      </c>
      <c r="C1989" s="3" t="s">
        <v>86723</v>
      </c>
      <c r="D1989" s="3" t="s">
        <v>86723</v>
      </c>
      <c r="E1989" s="8" t="s">
        <v>86724</v>
      </c>
      <c r="F1989" s="8" t="s">
        <v>71683</v>
      </c>
      <c r="G1989" s="8" t="s">
        <v>86725</v>
      </c>
      <c r="H1989" s="3" t="s">
        <v>62933</v>
      </c>
      <c r="I1989" s="8" t="s">
        <v>19734</v>
      </c>
      <c r="J1989" s="3" t="s">
        <v>444</v>
      </c>
      <c r="K1989" s="3" t="s">
        <v>445</v>
      </c>
      <c r="L1989" s="3" t="s">
        <v>86726</v>
      </c>
      <c r="M1989" s="3"/>
      <c r="N1989" s="3"/>
      <c r="O1989" s="3" t="s">
        <v>34</v>
      </c>
      <c r="P1989" s="3" t="s">
        <v>86727</v>
      </c>
      <c r="Q1989" s="8" t="s">
        <v>24084</v>
      </c>
      <c r="R1989" s="8" t="s">
        <v>23298</v>
      </c>
      <c r="S1989" s="8" t="s">
        <v>19444</v>
      </c>
      <c r="T1989" s="3" t="s">
        <v>34</v>
      </c>
      <c r="U1989" s="6" t="s">
        <v>86728</v>
      </c>
      <c r="V1989" s="8" t="s">
        <v>19290</v>
      </c>
      <c r="AA1989" s="3" t="s">
        <v>450</v>
      </c>
      <c r="AB1989" s="3">
        <v>109.0</v>
      </c>
    </row>
    <row r="1990" ht="15.75" customHeight="1">
      <c r="A1990" s="8" t="s">
        <v>86729</v>
      </c>
      <c r="B1990" s="8" t="s">
        <v>19665</v>
      </c>
      <c r="C1990" s="3" t="s">
        <v>86730</v>
      </c>
      <c r="D1990" s="3" t="s">
        <v>74909</v>
      </c>
      <c r="E1990" s="8" t="s">
        <v>86731</v>
      </c>
      <c r="F1990" s="8" t="s">
        <v>71858</v>
      </c>
      <c r="G1990" s="8" t="s">
        <v>86732</v>
      </c>
      <c r="H1990" s="3" t="s">
        <v>62933</v>
      </c>
      <c r="I1990" s="8" t="s">
        <v>86733</v>
      </c>
      <c r="J1990" s="3" t="s">
        <v>86734</v>
      </c>
      <c r="K1990" s="3" t="s">
        <v>86735</v>
      </c>
      <c r="L1990" s="3" t="s">
        <v>86736</v>
      </c>
      <c r="M1990" s="3"/>
      <c r="N1990" s="3"/>
      <c r="O1990" s="3" t="s">
        <v>86737</v>
      </c>
      <c r="P1990" s="3" t="s">
        <v>34</v>
      </c>
      <c r="Q1990" s="8" t="s">
        <v>21659</v>
      </c>
      <c r="R1990" s="8" t="s">
        <v>25977</v>
      </c>
      <c r="S1990" s="8" t="s">
        <v>19410</v>
      </c>
      <c r="T1990" s="3" t="s">
        <v>34</v>
      </c>
      <c r="U1990" s="6" t="s">
        <v>86738</v>
      </c>
      <c r="V1990" s="8" t="s">
        <v>19290</v>
      </c>
      <c r="AA1990" s="3" t="s">
        <v>86739</v>
      </c>
      <c r="AB1990" s="3">
        <v>109.0</v>
      </c>
    </row>
    <row r="1991" ht="15.75" customHeight="1">
      <c r="A1991" s="8" t="s">
        <v>86740</v>
      </c>
      <c r="B1991" s="8" t="s">
        <v>22127</v>
      </c>
      <c r="C1991" s="3" t="s">
        <v>86741</v>
      </c>
      <c r="D1991" s="3" t="s">
        <v>86741</v>
      </c>
      <c r="E1991" s="8" t="s">
        <v>86742</v>
      </c>
      <c r="F1991" s="8" t="s">
        <v>70986</v>
      </c>
      <c r="G1991" s="8" t="s">
        <v>86743</v>
      </c>
      <c r="H1991" s="3" t="s">
        <v>62933</v>
      </c>
      <c r="I1991" s="3" t="s">
        <v>86744</v>
      </c>
      <c r="J1991" s="3" t="s">
        <v>86745</v>
      </c>
      <c r="K1991" s="3" t="s">
        <v>86746</v>
      </c>
      <c r="L1991" s="3" t="s">
        <v>86747</v>
      </c>
      <c r="M1991" s="3"/>
      <c r="N1991" s="3"/>
      <c r="O1991" s="3" t="s">
        <v>34</v>
      </c>
      <c r="P1991" s="3" t="s">
        <v>34</v>
      </c>
      <c r="Q1991" s="8" t="s">
        <v>30512</v>
      </c>
      <c r="R1991" s="8" t="s">
        <v>20075</v>
      </c>
      <c r="S1991" s="8" t="s">
        <v>21017</v>
      </c>
      <c r="T1991" s="3" t="s">
        <v>34</v>
      </c>
      <c r="U1991" s="6" t="s">
        <v>86748</v>
      </c>
      <c r="V1991" s="8" t="s">
        <v>19290</v>
      </c>
      <c r="AA1991" s="3" t="s">
        <v>86749</v>
      </c>
      <c r="AB1991" s="3">
        <v>109.0</v>
      </c>
    </row>
    <row r="1992" ht="15.75" customHeight="1">
      <c r="A1992" s="8" t="s">
        <v>86750</v>
      </c>
      <c r="B1992" s="8" t="s">
        <v>44596</v>
      </c>
      <c r="C1992" s="3" t="s">
        <v>86751</v>
      </c>
      <c r="D1992" s="3" t="s">
        <v>86751</v>
      </c>
      <c r="E1992" s="8" t="s">
        <v>86752</v>
      </c>
      <c r="F1992" s="8" t="s">
        <v>71683</v>
      </c>
      <c r="G1992" s="8" t="s">
        <v>86753</v>
      </c>
      <c r="H1992" s="3" t="s">
        <v>62933</v>
      </c>
      <c r="I1992" s="8" t="s">
        <v>22530</v>
      </c>
      <c r="J1992" s="3" t="s">
        <v>2692</v>
      </c>
      <c r="K1992" s="3" t="s">
        <v>2693</v>
      </c>
      <c r="L1992" s="3" t="s">
        <v>86754</v>
      </c>
      <c r="M1992" s="3"/>
      <c r="N1992" s="3"/>
      <c r="O1992" s="3" t="s">
        <v>34</v>
      </c>
      <c r="P1992" s="3" t="s">
        <v>86755</v>
      </c>
      <c r="Q1992" s="8" t="s">
        <v>20070</v>
      </c>
      <c r="R1992" s="8" t="s">
        <v>22417</v>
      </c>
      <c r="S1992" s="8" t="s">
        <v>21178</v>
      </c>
      <c r="T1992" s="3" t="s">
        <v>34</v>
      </c>
      <c r="U1992" s="6" t="s">
        <v>86756</v>
      </c>
      <c r="V1992" s="8" t="s">
        <v>19290</v>
      </c>
      <c r="AA1992" s="3" t="s">
        <v>2697</v>
      </c>
      <c r="AB1992" s="3">
        <v>109.0</v>
      </c>
    </row>
    <row r="1993" ht="15.75" customHeight="1">
      <c r="A1993" s="8" t="s">
        <v>86757</v>
      </c>
      <c r="B1993" s="8" t="s">
        <v>32696</v>
      </c>
      <c r="C1993" s="3" t="s">
        <v>86758</v>
      </c>
      <c r="D1993" s="3" t="s">
        <v>86759</v>
      </c>
      <c r="E1993" s="8" t="s">
        <v>86760</v>
      </c>
      <c r="F1993" s="8" t="s">
        <v>70968</v>
      </c>
      <c r="G1993" s="8" t="s">
        <v>86761</v>
      </c>
      <c r="H1993" s="3" t="s">
        <v>62933</v>
      </c>
      <c r="I1993" s="8" t="s">
        <v>81122</v>
      </c>
      <c r="J1993" s="3" t="s">
        <v>81123</v>
      </c>
      <c r="K1993" s="3" t="s">
        <v>81124</v>
      </c>
      <c r="L1993" s="3" t="s">
        <v>86762</v>
      </c>
      <c r="M1993" s="3"/>
      <c r="N1993" s="3"/>
      <c r="O1993" s="3" t="s">
        <v>86763</v>
      </c>
      <c r="P1993" s="3" t="s">
        <v>34</v>
      </c>
      <c r="Q1993" s="8" t="s">
        <v>30512</v>
      </c>
      <c r="R1993" s="8" t="s">
        <v>32032</v>
      </c>
      <c r="S1993" s="8" t="s">
        <v>19678</v>
      </c>
      <c r="T1993" s="3" t="s">
        <v>34</v>
      </c>
      <c r="U1993" s="6" t="s">
        <v>86764</v>
      </c>
      <c r="V1993" s="8" t="s">
        <v>19290</v>
      </c>
      <c r="AA1993" s="3" t="s">
        <v>86765</v>
      </c>
      <c r="AB1993" s="3">
        <v>109.0</v>
      </c>
    </row>
    <row r="1994" ht="15.75" customHeight="1">
      <c r="A1994" s="8" t="s">
        <v>86766</v>
      </c>
      <c r="B1994" s="8" t="s">
        <v>26567</v>
      </c>
      <c r="C1994" s="3" t="s">
        <v>86767</v>
      </c>
      <c r="D1994" s="3" t="s">
        <v>86767</v>
      </c>
      <c r="E1994" s="8" t="s">
        <v>86768</v>
      </c>
      <c r="F1994" s="8" t="s">
        <v>71604</v>
      </c>
      <c r="G1994" s="8" t="s">
        <v>86769</v>
      </c>
      <c r="H1994" s="3" t="s">
        <v>62933</v>
      </c>
      <c r="I1994" s="3" t="s">
        <v>86770</v>
      </c>
      <c r="J1994" s="3" t="s">
        <v>86771</v>
      </c>
      <c r="K1994" s="3" t="s">
        <v>86772</v>
      </c>
      <c r="L1994" s="3" t="s">
        <v>86773</v>
      </c>
      <c r="M1994" s="3"/>
      <c r="N1994" s="3"/>
      <c r="O1994" s="3" t="s">
        <v>34</v>
      </c>
      <c r="P1994" s="3" t="s">
        <v>34</v>
      </c>
      <c r="Q1994" s="8" t="s">
        <v>20367</v>
      </c>
      <c r="R1994" s="8" t="s">
        <v>20267</v>
      </c>
      <c r="S1994" s="8" t="s">
        <v>20070</v>
      </c>
      <c r="T1994" s="3" t="s">
        <v>86774</v>
      </c>
      <c r="U1994" s="6" t="s">
        <v>86775</v>
      </c>
      <c r="V1994" s="8" t="s">
        <v>19290</v>
      </c>
      <c r="AA1994" s="3" t="s">
        <v>86776</v>
      </c>
      <c r="AB1994" s="3">
        <v>109.0</v>
      </c>
    </row>
    <row r="1995" ht="15.75" customHeight="1">
      <c r="A1995" s="8" t="s">
        <v>86777</v>
      </c>
      <c r="B1995" s="8" t="s">
        <v>19814</v>
      </c>
      <c r="C1995" s="3" t="s">
        <v>86778</v>
      </c>
      <c r="D1995" s="3" t="s">
        <v>86778</v>
      </c>
      <c r="E1995" s="8" t="s">
        <v>86779</v>
      </c>
      <c r="F1995" s="8" t="s">
        <v>71061</v>
      </c>
      <c r="G1995" s="8" t="s">
        <v>86780</v>
      </c>
      <c r="H1995" s="3" t="s">
        <v>62933</v>
      </c>
      <c r="I1995" s="8" t="s">
        <v>44201</v>
      </c>
      <c r="J1995" s="3" t="s">
        <v>44202</v>
      </c>
      <c r="K1995" s="3" t="s">
        <v>44203</v>
      </c>
      <c r="L1995" s="3" t="s">
        <v>86781</v>
      </c>
      <c r="M1995" s="3"/>
      <c r="N1995" s="3"/>
      <c r="O1995" s="3" t="s">
        <v>34</v>
      </c>
      <c r="P1995" s="3" t="s">
        <v>34</v>
      </c>
      <c r="Q1995" s="8" t="s">
        <v>22874</v>
      </c>
      <c r="R1995" s="8" t="s">
        <v>20367</v>
      </c>
      <c r="S1995" s="8" t="s">
        <v>22053</v>
      </c>
      <c r="T1995" s="3" t="s">
        <v>34</v>
      </c>
      <c r="U1995" s="6" t="s">
        <v>86782</v>
      </c>
      <c r="V1995" s="8" t="s">
        <v>19290</v>
      </c>
      <c r="AA1995" s="3" t="s">
        <v>44206</v>
      </c>
      <c r="AB1995" s="3">
        <v>109.0</v>
      </c>
    </row>
    <row r="1996" ht="15.75" customHeight="1">
      <c r="A1996" s="8" t="s">
        <v>86783</v>
      </c>
      <c r="B1996" s="8" t="s">
        <v>65765</v>
      </c>
      <c r="C1996" s="3" t="s">
        <v>86784</v>
      </c>
      <c r="D1996" s="3" t="s">
        <v>86784</v>
      </c>
      <c r="E1996" s="8" t="s">
        <v>86785</v>
      </c>
      <c r="F1996" s="8" t="s">
        <v>71003</v>
      </c>
      <c r="G1996" s="8" t="s">
        <v>86786</v>
      </c>
      <c r="H1996" s="8" t="s">
        <v>38155</v>
      </c>
      <c r="I1996" s="3" t="s">
        <v>33993</v>
      </c>
      <c r="J1996" s="3" t="s">
        <v>33994</v>
      </c>
      <c r="K1996" s="3" t="s">
        <v>33995</v>
      </c>
      <c r="L1996" s="3" t="s">
        <v>86787</v>
      </c>
      <c r="M1996" s="3"/>
      <c r="N1996" s="3"/>
      <c r="O1996" s="3" t="s">
        <v>95</v>
      </c>
      <c r="P1996" s="3" t="s">
        <v>34</v>
      </c>
      <c r="Q1996" s="8" t="s">
        <v>30512</v>
      </c>
      <c r="R1996" s="8" t="s">
        <v>24240</v>
      </c>
      <c r="S1996" s="8" t="s">
        <v>20124</v>
      </c>
      <c r="T1996" s="3" t="s">
        <v>963</v>
      </c>
      <c r="U1996" s="6" t="s">
        <v>86788</v>
      </c>
      <c r="V1996" s="8" t="s">
        <v>19290</v>
      </c>
      <c r="AA1996" s="3" t="s">
        <v>84825</v>
      </c>
      <c r="AB1996" s="3">
        <v>109.0</v>
      </c>
    </row>
    <row r="1997" ht="15.75" customHeight="1">
      <c r="A1997" s="8" t="s">
        <v>86789</v>
      </c>
      <c r="B1997" s="8" t="s">
        <v>28145</v>
      </c>
      <c r="C1997" s="3" t="s">
        <v>86790</v>
      </c>
      <c r="D1997" s="3" t="s">
        <v>86790</v>
      </c>
      <c r="E1997" s="8" t="s">
        <v>86791</v>
      </c>
      <c r="F1997" s="8" t="s">
        <v>71553</v>
      </c>
      <c r="G1997" s="8" t="s">
        <v>86792</v>
      </c>
      <c r="H1997" s="3" t="s">
        <v>62933</v>
      </c>
      <c r="I1997" s="3" t="s">
        <v>77210</v>
      </c>
      <c r="J1997" s="3" t="s">
        <v>77211</v>
      </c>
      <c r="K1997" s="3" t="s">
        <v>77212</v>
      </c>
      <c r="L1997" s="3" t="s">
        <v>86793</v>
      </c>
      <c r="M1997" s="3"/>
      <c r="N1997" s="3"/>
      <c r="O1997" s="3" t="s">
        <v>34</v>
      </c>
      <c r="P1997" s="3" t="s">
        <v>86794</v>
      </c>
      <c r="Q1997" s="8" t="s">
        <v>20367</v>
      </c>
      <c r="R1997" s="8" t="s">
        <v>20334</v>
      </c>
      <c r="S1997" s="8" t="s">
        <v>19498</v>
      </c>
      <c r="T1997" s="3" t="s">
        <v>34</v>
      </c>
      <c r="U1997" s="6" t="s">
        <v>86795</v>
      </c>
      <c r="V1997" s="8" t="s">
        <v>19290</v>
      </c>
      <c r="AA1997" s="3" t="s">
        <v>77215</v>
      </c>
      <c r="AB1997" s="3">
        <v>109.0</v>
      </c>
    </row>
    <row r="1998" ht="15.75" customHeight="1">
      <c r="A1998" s="8" t="s">
        <v>86796</v>
      </c>
      <c r="B1998" s="8" t="s">
        <v>86797</v>
      </c>
      <c r="C1998" s="3" t="s">
        <v>86798</v>
      </c>
      <c r="D1998" s="3" t="s">
        <v>86798</v>
      </c>
      <c r="E1998" s="8" t="s">
        <v>86799</v>
      </c>
      <c r="F1998" s="8" t="s">
        <v>71096</v>
      </c>
      <c r="G1998" s="8" t="s">
        <v>86800</v>
      </c>
      <c r="H1998" s="8" t="s">
        <v>38155</v>
      </c>
      <c r="I1998" s="3" t="s">
        <v>12762</v>
      </c>
      <c r="J1998" s="3" t="s">
        <v>12763</v>
      </c>
      <c r="K1998" s="3" t="s">
        <v>12764</v>
      </c>
      <c r="L1998" s="3" t="s">
        <v>86801</v>
      </c>
      <c r="M1998" s="3"/>
      <c r="N1998" s="3"/>
      <c r="O1998" s="3" t="s">
        <v>34</v>
      </c>
      <c r="P1998" s="3" t="s">
        <v>86802</v>
      </c>
      <c r="Q1998" s="8" t="s">
        <v>25977</v>
      </c>
      <c r="R1998" s="8" t="s">
        <v>20192</v>
      </c>
      <c r="S1998" s="8" t="s">
        <v>19936</v>
      </c>
      <c r="T1998" s="3" t="s">
        <v>47601</v>
      </c>
      <c r="U1998" s="6" t="s">
        <v>86803</v>
      </c>
      <c r="V1998" s="8" t="s">
        <v>19290</v>
      </c>
      <c r="AA1998" s="3" t="s">
        <v>12768</v>
      </c>
      <c r="AB1998" s="3">
        <v>109.0</v>
      </c>
    </row>
    <row r="1999" ht="15.75" customHeight="1">
      <c r="A1999" s="8" t="s">
        <v>86804</v>
      </c>
      <c r="B1999" s="8" t="s">
        <v>86805</v>
      </c>
      <c r="C1999" s="3" t="s">
        <v>86806</v>
      </c>
      <c r="D1999" s="3" t="s">
        <v>86806</v>
      </c>
      <c r="E1999" s="8" t="s">
        <v>86807</v>
      </c>
      <c r="F1999" s="8" t="s">
        <v>71108</v>
      </c>
      <c r="G1999" s="8" t="s">
        <v>86808</v>
      </c>
      <c r="H1999" s="8" t="s">
        <v>38155</v>
      </c>
      <c r="I1999" s="3" t="s">
        <v>86809</v>
      </c>
      <c r="J1999" s="3" t="s">
        <v>86810</v>
      </c>
      <c r="K1999" s="3" t="s">
        <v>86811</v>
      </c>
      <c r="L1999" s="3" t="s">
        <v>86812</v>
      </c>
      <c r="M1999" s="3"/>
      <c r="N1999" s="3"/>
      <c r="O1999" s="3" t="s">
        <v>34</v>
      </c>
      <c r="P1999" s="3" t="s">
        <v>72581</v>
      </c>
      <c r="Q1999" s="8" t="s">
        <v>30512</v>
      </c>
      <c r="R1999" s="8" t="s">
        <v>21135</v>
      </c>
      <c r="S1999" s="8" t="s">
        <v>19531</v>
      </c>
      <c r="T1999" s="3" t="s">
        <v>34</v>
      </c>
      <c r="U1999" s="6" t="s">
        <v>86813</v>
      </c>
      <c r="V1999" s="8" t="s">
        <v>19290</v>
      </c>
      <c r="AA1999" s="3" t="s">
        <v>86814</v>
      </c>
      <c r="AB1999" s="3">
        <v>109.0</v>
      </c>
    </row>
    <row r="2000" ht="15.75" customHeight="1">
      <c r="A2000" s="8" t="s">
        <v>86815</v>
      </c>
      <c r="B2000" s="8" t="s">
        <v>24240</v>
      </c>
      <c r="C2000" s="3" t="s">
        <v>86816</v>
      </c>
      <c r="D2000" s="3" t="s">
        <v>73047</v>
      </c>
      <c r="E2000" s="8" t="s">
        <v>86817</v>
      </c>
      <c r="F2000" s="8" t="s">
        <v>71003</v>
      </c>
      <c r="G2000" s="8" t="s">
        <v>86818</v>
      </c>
      <c r="H2000" s="3" t="s">
        <v>62933</v>
      </c>
      <c r="I2000" s="8" t="s">
        <v>83213</v>
      </c>
      <c r="J2000" s="3" t="s">
        <v>11345</v>
      </c>
      <c r="K2000" s="3" t="s">
        <v>83214</v>
      </c>
      <c r="L2000" s="3" t="s">
        <v>86819</v>
      </c>
      <c r="M2000" s="3"/>
      <c r="N2000" s="3"/>
      <c r="O2000" s="3" t="s">
        <v>19210</v>
      </c>
      <c r="P2000" s="3" t="s">
        <v>34</v>
      </c>
      <c r="Q2000" s="8" t="s">
        <v>36028</v>
      </c>
      <c r="R2000" s="8" t="s">
        <v>23163</v>
      </c>
      <c r="S2000" s="8" t="s">
        <v>26951</v>
      </c>
      <c r="T2000" s="3" t="s">
        <v>86820</v>
      </c>
      <c r="U2000" s="6" t="s">
        <v>86821</v>
      </c>
      <c r="V2000" s="8" t="s">
        <v>19290</v>
      </c>
      <c r="AA2000" s="3" t="s">
        <v>86822</v>
      </c>
      <c r="AB2000" s="3">
        <v>109.0</v>
      </c>
    </row>
    <row r="2001" ht="15.75" customHeight="1">
      <c r="A2001" s="8" t="s">
        <v>86823</v>
      </c>
      <c r="B2001" s="8" t="s">
        <v>30093</v>
      </c>
      <c r="C2001" s="3" t="s">
        <v>86824</v>
      </c>
      <c r="D2001" s="3" t="s">
        <v>86824</v>
      </c>
      <c r="E2001" s="8" t="s">
        <v>86825</v>
      </c>
      <c r="F2001" s="8" t="s">
        <v>70986</v>
      </c>
      <c r="G2001" s="8" t="s">
        <v>86826</v>
      </c>
      <c r="H2001" s="3" t="s">
        <v>62933</v>
      </c>
      <c r="I2001" s="3" t="s">
        <v>82831</v>
      </c>
      <c r="J2001" s="3" t="s">
        <v>82832</v>
      </c>
      <c r="K2001" s="3" t="s">
        <v>82833</v>
      </c>
      <c r="L2001" s="3" t="s">
        <v>86827</v>
      </c>
      <c r="M2001" s="3"/>
      <c r="N2001" s="3"/>
      <c r="O2001" s="3" t="s">
        <v>34</v>
      </c>
      <c r="P2001" s="3" t="s">
        <v>34</v>
      </c>
      <c r="Q2001" s="8" t="s">
        <v>23383</v>
      </c>
      <c r="R2001" s="8" t="s">
        <v>19649</v>
      </c>
      <c r="S2001" s="8" t="s">
        <v>21747</v>
      </c>
      <c r="T2001" s="3" t="s">
        <v>34</v>
      </c>
      <c r="U2001" s="6" t="s">
        <v>86828</v>
      </c>
      <c r="V2001" s="8" t="s">
        <v>19290</v>
      </c>
      <c r="AA2001" s="3" t="s">
        <v>82836</v>
      </c>
      <c r="AB2001" s="3">
        <v>109.0</v>
      </c>
    </row>
  </sheetData>
  <autoFilter ref="$A$1:$AD$2001"/>
  <hyperlinks>
    <hyperlink r:id="rId1" ref="U2"/>
    <hyperlink r:id="rId2" ref="U3"/>
    <hyperlink r:id="rId3" ref="L4"/>
    <hyperlink r:id="rId4" ref="U4"/>
    <hyperlink r:id="rId5" ref="U5"/>
    <hyperlink r:id="rId6" ref="U6"/>
    <hyperlink r:id="rId7" ref="U7"/>
    <hyperlink r:id="rId8" ref="U8"/>
    <hyperlink r:id="rId9" ref="U9"/>
    <hyperlink r:id="rId10" ref="U10"/>
    <hyperlink r:id="rId11" ref="U11"/>
    <hyperlink r:id="rId12" ref="U12"/>
    <hyperlink r:id="rId13" ref="U13"/>
    <hyperlink r:id="rId14" ref="U14"/>
    <hyperlink r:id="rId15" ref="W14"/>
    <hyperlink r:id="rId16" ref="U15"/>
    <hyperlink r:id="rId17" ref="U16"/>
    <hyperlink r:id="rId18" ref="U17"/>
    <hyperlink r:id="rId19" ref="U18"/>
    <hyperlink r:id="rId20" ref="U19"/>
    <hyperlink r:id="rId21" ref="L20"/>
    <hyperlink r:id="rId22" ref="U20"/>
    <hyperlink r:id="rId23" ref="U21"/>
    <hyperlink r:id="rId24" ref="U22"/>
    <hyperlink r:id="rId25" ref="U23"/>
    <hyperlink r:id="rId26" ref="U24"/>
    <hyperlink r:id="rId27" ref="U25"/>
    <hyperlink r:id="rId28" ref="U26"/>
    <hyperlink r:id="rId29" ref="U27"/>
    <hyperlink r:id="rId30" ref="U28"/>
    <hyperlink r:id="rId31" ref="U29"/>
    <hyperlink r:id="rId32" ref="U30"/>
    <hyperlink r:id="rId33" ref="U31"/>
    <hyperlink r:id="rId34" ref="U32"/>
    <hyperlink r:id="rId35" ref="U33"/>
    <hyperlink r:id="rId36" ref="U34"/>
    <hyperlink r:id="rId37" ref="U35"/>
    <hyperlink r:id="rId38" ref="U36"/>
    <hyperlink r:id="rId39" ref="U37"/>
    <hyperlink r:id="rId40" ref="U38"/>
    <hyperlink r:id="rId41" ref="L39"/>
    <hyperlink r:id="rId42" ref="U39"/>
    <hyperlink r:id="rId43" ref="U40"/>
    <hyperlink r:id="rId44" ref="U41"/>
    <hyperlink r:id="rId45" ref="L42"/>
    <hyperlink r:id="rId46" ref="U42"/>
    <hyperlink r:id="rId47" ref="L43"/>
    <hyperlink r:id="rId48" ref="U43"/>
    <hyperlink r:id="rId49" ref="U44"/>
    <hyperlink r:id="rId50" ref="U45"/>
    <hyperlink r:id="rId51" ref="U46"/>
    <hyperlink r:id="rId52" ref="W46"/>
    <hyperlink r:id="rId53" ref="U47"/>
    <hyperlink r:id="rId54" ref="U48"/>
    <hyperlink r:id="rId55" ref="U49"/>
    <hyperlink r:id="rId56" ref="U50"/>
    <hyperlink r:id="rId57" ref="U51"/>
    <hyperlink r:id="rId58" ref="U52"/>
    <hyperlink r:id="rId59" ref="U53"/>
    <hyperlink r:id="rId60" ref="U54"/>
    <hyperlink r:id="rId61" ref="U55"/>
    <hyperlink r:id="rId62" ref="U56"/>
    <hyperlink r:id="rId63" ref="U57"/>
    <hyperlink r:id="rId64" ref="L58"/>
    <hyperlink r:id="rId65" ref="U58"/>
    <hyperlink r:id="rId66" ref="U59"/>
    <hyperlink r:id="rId67" ref="U60"/>
    <hyperlink r:id="rId68" ref="L61"/>
    <hyperlink r:id="rId69" ref="U61"/>
    <hyperlink r:id="rId70" ref="U62"/>
    <hyperlink r:id="rId71" ref="U63"/>
    <hyperlink r:id="rId72" ref="U64"/>
    <hyperlink r:id="rId73" ref="U65"/>
    <hyperlink r:id="rId74" ref="U66"/>
    <hyperlink r:id="rId75" ref="U67"/>
    <hyperlink r:id="rId76" ref="U68"/>
    <hyperlink r:id="rId77" ref="U69"/>
    <hyperlink r:id="rId78" ref="U70"/>
    <hyperlink r:id="rId79" ref="U71"/>
    <hyperlink r:id="rId80" ref="U72"/>
    <hyperlink r:id="rId81" ref="U73"/>
    <hyperlink r:id="rId82" ref="W73"/>
    <hyperlink r:id="rId83" ref="L74"/>
    <hyperlink r:id="rId84" ref="U74"/>
    <hyperlink r:id="rId85" ref="U75"/>
    <hyperlink r:id="rId86" ref="U76"/>
    <hyperlink r:id="rId87" ref="U77"/>
    <hyperlink r:id="rId88" ref="W77"/>
    <hyperlink r:id="rId89" ref="U78"/>
    <hyperlink r:id="rId90" ref="L79"/>
    <hyperlink r:id="rId91" ref="U79"/>
    <hyperlink r:id="rId92" ref="U80"/>
    <hyperlink r:id="rId93" ref="U81"/>
    <hyperlink r:id="rId94" ref="L82"/>
    <hyperlink r:id="rId95" ref="U82"/>
    <hyperlink r:id="rId96" ref="U83"/>
    <hyperlink r:id="rId97" ref="U84"/>
    <hyperlink r:id="rId98" ref="W84"/>
    <hyperlink r:id="rId99" ref="L85"/>
    <hyperlink r:id="rId100" ref="U85"/>
    <hyperlink r:id="rId101" ref="U86"/>
    <hyperlink r:id="rId102" ref="W86"/>
    <hyperlink r:id="rId103" ref="U87"/>
    <hyperlink r:id="rId104" ref="U88"/>
    <hyperlink r:id="rId105" ref="U89"/>
    <hyperlink r:id="rId106" ref="W89"/>
    <hyperlink r:id="rId107" ref="L90"/>
    <hyperlink r:id="rId108" ref="U90"/>
    <hyperlink r:id="rId109" ref="U91"/>
    <hyperlink r:id="rId110" ref="U92"/>
    <hyperlink r:id="rId111" ref="U93"/>
    <hyperlink r:id="rId112" ref="U94"/>
    <hyperlink r:id="rId113" ref="U95"/>
    <hyperlink r:id="rId114" ref="U96"/>
    <hyperlink r:id="rId115" ref="L97"/>
    <hyperlink r:id="rId116" ref="U97"/>
    <hyperlink r:id="rId117" ref="L98"/>
    <hyperlink r:id="rId118" ref="U98"/>
    <hyperlink r:id="rId119" ref="W98"/>
    <hyperlink r:id="rId120" ref="U99"/>
    <hyperlink r:id="rId121" ref="U100"/>
    <hyperlink r:id="rId122" ref="U101"/>
    <hyperlink r:id="rId123" ref="U102"/>
    <hyperlink r:id="rId124" ref="U103"/>
    <hyperlink r:id="rId125" ref="U104"/>
    <hyperlink r:id="rId126" ref="U105"/>
    <hyperlink r:id="rId127" ref="U106"/>
    <hyperlink r:id="rId128" ref="U107"/>
    <hyperlink r:id="rId129" ref="U108"/>
    <hyperlink r:id="rId130" ref="U109"/>
    <hyperlink r:id="rId131" ref="U110"/>
    <hyperlink r:id="rId132" ref="U111"/>
    <hyperlink r:id="rId133" ref="U112"/>
    <hyperlink r:id="rId134" ref="U113"/>
    <hyperlink r:id="rId135" ref="U114"/>
    <hyperlink r:id="rId136" ref="U115"/>
    <hyperlink r:id="rId137" ref="U116"/>
    <hyperlink r:id="rId138" ref="U117"/>
    <hyperlink r:id="rId139" ref="U118"/>
    <hyperlink r:id="rId140" ref="U119"/>
    <hyperlink r:id="rId141" ref="W119"/>
    <hyperlink r:id="rId142" ref="U120"/>
    <hyperlink r:id="rId143" ref="U121"/>
    <hyperlink r:id="rId144" ref="U122"/>
    <hyperlink r:id="rId145" ref="U123"/>
    <hyperlink r:id="rId146" ref="U124"/>
    <hyperlink r:id="rId147" ref="U125"/>
    <hyperlink r:id="rId148" ref="U126"/>
    <hyperlink r:id="rId149" ref="U127"/>
    <hyperlink r:id="rId150" ref="U128"/>
    <hyperlink r:id="rId151" ref="U129"/>
    <hyperlink r:id="rId152" ref="U130"/>
    <hyperlink r:id="rId153" ref="U131"/>
    <hyperlink r:id="rId154" ref="U132"/>
    <hyperlink r:id="rId155" ref="U133"/>
    <hyperlink r:id="rId156" ref="U134"/>
    <hyperlink r:id="rId157" ref="U135"/>
    <hyperlink r:id="rId158" ref="U136"/>
    <hyperlink r:id="rId159" ref="U137"/>
    <hyperlink r:id="rId160" ref="U138"/>
    <hyperlink r:id="rId161" ref="U139"/>
    <hyperlink r:id="rId162" ref="U140"/>
    <hyperlink r:id="rId163" ref="U141"/>
    <hyperlink r:id="rId164" ref="U142"/>
    <hyperlink r:id="rId165" ref="W142"/>
    <hyperlink r:id="rId166" ref="U143"/>
    <hyperlink r:id="rId167" ref="U144"/>
    <hyperlink r:id="rId168" ref="U145"/>
    <hyperlink r:id="rId169" ref="U146"/>
    <hyperlink r:id="rId170" ref="U147"/>
    <hyperlink r:id="rId171" ref="U148"/>
    <hyperlink r:id="rId172" ref="U149"/>
    <hyperlink r:id="rId173" ref="U150"/>
    <hyperlink r:id="rId174" ref="U151"/>
    <hyperlink r:id="rId175" ref="U152"/>
    <hyperlink r:id="rId176" ref="U153"/>
    <hyperlink r:id="rId177" ref="U154"/>
    <hyperlink r:id="rId178" ref="U155"/>
    <hyperlink r:id="rId179" ref="U156"/>
    <hyperlink r:id="rId180" ref="U157"/>
    <hyperlink r:id="rId181" ref="U158"/>
    <hyperlink r:id="rId182" ref="U159"/>
    <hyperlink r:id="rId183" ref="U160"/>
    <hyperlink r:id="rId184" ref="U161"/>
    <hyperlink r:id="rId185" ref="U162"/>
    <hyperlink r:id="rId186" ref="U163"/>
    <hyperlink r:id="rId187" ref="U164"/>
    <hyperlink r:id="rId188" ref="U165"/>
    <hyperlink r:id="rId189" ref="U166"/>
    <hyperlink r:id="rId190" ref="U167"/>
    <hyperlink r:id="rId191" ref="U168"/>
    <hyperlink r:id="rId192" ref="U169"/>
    <hyperlink r:id="rId193" ref="U170"/>
    <hyperlink r:id="rId194" ref="U171"/>
    <hyperlink r:id="rId195" ref="U172"/>
    <hyperlink r:id="rId196" ref="U173"/>
    <hyperlink r:id="rId197" ref="U174"/>
    <hyperlink r:id="rId198" ref="U175"/>
    <hyperlink r:id="rId199" ref="U176"/>
    <hyperlink r:id="rId200" ref="U177"/>
    <hyperlink r:id="rId201" ref="U178"/>
    <hyperlink r:id="rId202" ref="U179"/>
    <hyperlink r:id="rId203" ref="U180"/>
    <hyperlink r:id="rId204" ref="U181"/>
    <hyperlink r:id="rId205" ref="U182"/>
    <hyperlink r:id="rId206" ref="U183"/>
    <hyperlink r:id="rId207" ref="U184"/>
    <hyperlink r:id="rId208" ref="U185"/>
    <hyperlink r:id="rId209" ref="U186"/>
    <hyperlink r:id="rId210" ref="U187"/>
    <hyperlink r:id="rId211" ref="U188"/>
    <hyperlink r:id="rId212" ref="U189"/>
    <hyperlink r:id="rId213" ref="U190"/>
    <hyperlink r:id="rId214" ref="U191"/>
    <hyperlink r:id="rId215" ref="U192"/>
    <hyperlink r:id="rId216" ref="U193"/>
    <hyperlink r:id="rId217" ref="U194"/>
    <hyperlink r:id="rId218" ref="U195"/>
    <hyperlink r:id="rId219" ref="U196"/>
    <hyperlink r:id="rId220" ref="U197"/>
    <hyperlink r:id="rId221" ref="U198"/>
    <hyperlink r:id="rId222" ref="U199"/>
    <hyperlink r:id="rId223" ref="U200"/>
    <hyperlink r:id="rId224" ref="U201"/>
    <hyperlink r:id="rId225" ref="U202"/>
    <hyperlink r:id="rId226" ref="U203"/>
    <hyperlink r:id="rId227" ref="U204"/>
    <hyperlink r:id="rId228" ref="U205"/>
    <hyperlink r:id="rId229" ref="U206"/>
    <hyperlink r:id="rId230" ref="U207"/>
    <hyperlink r:id="rId231" ref="U208"/>
    <hyperlink r:id="rId232" ref="U209"/>
    <hyperlink r:id="rId233" ref="U210"/>
    <hyperlink r:id="rId234" ref="U211"/>
    <hyperlink r:id="rId235" ref="U212"/>
    <hyperlink r:id="rId236" ref="U213"/>
    <hyperlink r:id="rId237" ref="U214"/>
    <hyperlink r:id="rId238" ref="U215"/>
    <hyperlink r:id="rId239" ref="U216"/>
    <hyperlink r:id="rId240" ref="U217"/>
    <hyperlink r:id="rId241" ref="U218"/>
    <hyperlink r:id="rId242" ref="U219"/>
    <hyperlink r:id="rId243" ref="U220"/>
    <hyperlink r:id="rId244" ref="U221"/>
    <hyperlink r:id="rId245" ref="U222"/>
    <hyperlink r:id="rId246" ref="U223"/>
    <hyperlink r:id="rId247" ref="U224"/>
    <hyperlink r:id="rId248" ref="U225"/>
    <hyperlink r:id="rId249" ref="U226"/>
    <hyperlink r:id="rId250" ref="U227"/>
    <hyperlink r:id="rId251" ref="U228"/>
    <hyperlink r:id="rId252" ref="U229"/>
    <hyperlink r:id="rId253" ref="U230"/>
    <hyperlink r:id="rId254" ref="U231"/>
    <hyperlink r:id="rId255" ref="U232"/>
    <hyperlink r:id="rId256" ref="U233"/>
    <hyperlink r:id="rId257" ref="U234"/>
    <hyperlink r:id="rId258" ref="U235"/>
    <hyperlink r:id="rId259" ref="U236"/>
    <hyperlink r:id="rId260" ref="U237"/>
    <hyperlink r:id="rId261" ref="U238"/>
    <hyperlink r:id="rId262" ref="U239"/>
    <hyperlink r:id="rId263" ref="U240"/>
    <hyperlink r:id="rId264" ref="U241"/>
    <hyperlink r:id="rId265" ref="U242"/>
    <hyperlink r:id="rId266" ref="W242"/>
    <hyperlink r:id="rId267" ref="U243"/>
    <hyperlink r:id="rId268" ref="U244"/>
    <hyperlink r:id="rId269" ref="U245"/>
    <hyperlink r:id="rId270" ref="U246"/>
    <hyperlink r:id="rId271" ref="W246"/>
    <hyperlink r:id="rId272" ref="U247"/>
    <hyperlink r:id="rId273" ref="U248"/>
    <hyperlink r:id="rId274" ref="U249"/>
    <hyperlink r:id="rId275" ref="U250"/>
    <hyperlink r:id="rId276" ref="U251"/>
    <hyperlink r:id="rId277" ref="U252"/>
    <hyperlink r:id="rId278" ref="U253"/>
    <hyperlink r:id="rId279" ref="U254"/>
    <hyperlink r:id="rId280" ref="U255"/>
    <hyperlink r:id="rId281" ref="U256"/>
    <hyperlink r:id="rId282" ref="U257"/>
    <hyperlink r:id="rId283" ref="U258"/>
    <hyperlink r:id="rId284" ref="U259"/>
    <hyperlink r:id="rId285" ref="U260"/>
    <hyperlink r:id="rId286" ref="U261"/>
    <hyperlink r:id="rId287" ref="U262"/>
    <hyperlink r:id="rId288" ref="U263"/>
    <hyperlink r:id="rId289" ref="U264"/>
    <hyperlink r:id="rId290" ref="U265"/>
    <hyperlink r:id="rId291" ref="U266"/>
    <hyperlink r:id="rId292" ref="U267"/>
    <hyperlink r:id="rId293" ref="U268"/>
    <hyperlink r:id="rId294" ref="U269"/>
    <hyperlink r:id="rId295" ref="U270"/>
    <hyperlink r:id="rId296" ref="U271"/>
    <hyperlink r:id="rId297" ref="U272"/>
    <hyperlink r:id="rId298" ref="U273"/>
    <hyperlink r:id="rId299" ref="U274"/>
    <hyperlink r:id="rId300" ref="U275"/>
    <hyperlink r:id="rId301" ref="U276"/>
    <hyperlink r:id="rId302" ref="U277"/>
    <hyperlink r:id="rId303" ref="U278"/>
    <hyperlink r:id="rId304" ref="U279"/>
    <hyperlink r:id="rId305" ref="U280"/>
    <hyperlink r:id="rId306" ref="W280"/>
    <hyperlink r:id="rId307" ref="U281"/>
    <hyperlink r:id="rId308" ref="U282"/>
    <hyperlink r:id="rId309" ref="U283"/>
    <hyperlink r:id="rId310" ref="W283"/>
    <hyperlink r:id="rId311" ref="U284"/>
    <hyperlink r:id="rId312" ref="U285"/>
    <hyperlink r:id="rId313" ref="U286"/>
    <hyperlink r:id="rId314" ref="U287"/>
    <hyperlink r:id="rId315" ref="U288"/>
    <hyperlink r:id="rId316" ref="U289"/>
    <hyperlink r:id="rId317" ref="U290"/>
    <hyperlink r:id="rId318" ref="U291"/>
    <hyperlink r:id="rId319" ref="U292"/>
    <hyperlink r:id="rId320" ref="U293"/>
    <hyperlink r:id="rId321" ref="U294"/>
    <hyperlink r:id="rId322" ref="U295"/>
    <hyperlink r:id="rId323" ref="U296"/>
    <hyperlink r:id="rId324" ref="U297"/>
    <hyperlink r:id="rId325" ref="U298"/>
    <hyperlink r:id="rId326" ref="U299"/>
    <hyperlink r:id="rId327" ref="U300"/>
    <hyperlink r:id="rId328" ref="U301"/>
    <hyperlink r:id="rId329" ref="W301"/>
    <hyperlink r:id="rId330" ref="U302"/>
    <hyperlink r:id="rId331" ref="U303"/>
    <hyperlink r:id="rId332" ref="U304"/>
    <hyperlink r:id="rId333" ref="U305"/>
    <hyperlink r:id="rId334" ref="U306"/>
    <hyperlink r:id="rId335" ref="U307"/>
    <hyperlink r:id="rId336" ref="U308"/>
    <hyperlink r:id="rId337" ref="U309"/>
    <hyperlink r:id="rId338" ref="U310"/>
    <hyperlink r:id="rId339" ref="U311"/>
    <hyperlink r:id="rId340" ref="U312"/>
    <hyperlink r:id="rId341" ref="U313"/>
    <hyperlink r:id="rId342" ref="U314"/>
    <hyperlink r:id="rId343" ref="U315"/>
    <hyperlink r:id="rId344" ref="U316"/>
    <hyperlink r:id="rId345" ref="U317"/>
    <hyperlink r:id="rId346" ref="U318"/>
    <hyperlink r:id="rId347" ref="U319"/>
    <hyperlink r:id="rId348" ref="U320"/>
    <hyperlink r:id="rId349" ref="U321"/>
    <hyperlink r:id="rId350" ref="U322"/>
    <hyperlink r:id="rId351" ref="U323"/>
    <hyperlink r:id="rId352" ref="U324"/>
    <hyperlink r:id="rId353" ref="U325"/>
    <hyperlink r:id="rId354" ref="U326"/>
    <hyperlink r:id="rId355" ref="U327"/>
    <hyperlink r:id="rId356" ref="U328"/>
    <hyperlink r:id="rId357" ref="U329"/>
    <hyperlink r:id="rId358" ref="U330"/>
    <hyperlink r:id="rId359" ref="U331"/>
    <hyperlink r:id="rId360" ref="U332"/>
    <hyperlink r:id="rId361" ref="U333"/>
    <hyperlink r:id="rId362" ref="U334"/>
    <hyperlink r:id="rId363" ref="U335"/>
    <hyperlink r:id="rId364" ref="U336"/>
    <hyperlink r:id="rId365" ref="W336"/>
    <hyperlink r:id="rId366" ref="U337"/>
    <hyperlink r:id="rId367" ref="U338"/>
    <hyperlink r:id="rId368" ref="U339"/>
    <hyperlink r:id="rId369" ref="U340"/>
    <hyperlink r:id="rId370" ref="U341"/>
    <hyperlink r:id="rId371" ref="U342"/>
    <hyperlink r:id="rId372" ref="U343"/>
    <hyperlink r:id="rId373" ref="U344"/>
    <hyperlink r:id="rId374" ref="U345"/>
    <hyperlink r:id="rId375" ref="U346"/>
    <hyperlink r:id="rId376" ref="U347"/>
    <hyperlink r:id="rId377" ref="W347"/>
    <hyperlink r:id="rId378" ref="U348"/>
    <hyperlink r:id="rId379" ref="U349"/>
    <hyperlink r:id="rId380" ref="U350"/>
    <hyperlink r:id="rId381" ref="U351"/>
    <hyperlink r:id="rId382" ref="U352"/>
    <hyperlink r:id="rId383" ref="U353"/>
    <hyperlink r:id="rId384" ref="U354"/>
    <hyperlink r:id="rId385" ref="U355"/>
    <hyperlink r:id="rId386" ref="U356"/>
    <hyperlink r:id="rId387" ref="W356"/>
    <hyperlink r:id="rId388" ref="U357"/>
    <hyperlink r:id="rId389" ref="U358"/>
    <hyperlink r:id="rId390" ref="U359"/>
    <hyperlink r:id="rId391" ref="U360"/>
    <hyperlink r:id="rId392" ref="U361"/>
    <hyperlink r:id="rId393" ref="U362"/>
    <hyperlink r:id="rId394" ref="U363"/>
    <hyperlink r:id="rId395" ref="U364"/>
    <hyperlink r:id="rId396" ref="U365"/>
    <hyperlink r:id="rId397" ref="U366"/>
    <hyperlink r:id="rId398" ref="U367"/>
    <hyperlink r:id="rId399" ref="U368"/>
    <hyperlink r:id="rId400" ref="U369"/>
    <hyperlink r:id="rId401" ref="W369"/>
    <hyperlink r:id="rId402" ref="U370"/>
    <hyperlink r:id="rId403" ref="U371"/>
    <hyperlink r:id="rId404" ref="U372"/>
    <hyperlink r:id="rId405" ref="U373"/>
    <hyperlink r:id="rId406" ref="U374"/>
    <hyperlink r:id="rId407" ref="U375"/>
    <hyperlink r:id="rId408" ref="U376"/>
    <hyperlink r:id="rId409" ref="U377"/>
    <hyperlink r:id="rId410" ref="U378"/>
    <hyperlink r:id="rId411" ref="U379"/>
    <hyperlink r:id="rId412" ref="U380"/>
    <hyperlink r:id="rId413" ref="U381"/>
    <hyperlink r:id="rId414" ref="U382"/>
    <hyperlink r:id="rId415" ref="U383"/>
    <hyperlink r:id="rId416" ref="U384"/>
    <hyperlink r:id="rId417" ref="W384"/>
    <hyperlink r:id="rId418" ref="U385"/>
    <hyperlink r:id="rId419" ref="U386"/>
    <hyperlink r:id="rId420" ref="U387"/>
    <hyperlink r:id="rId421" ref="U388"/>
    <hyperlink r:id="rId422" ref="U389"/>
    <hyperlink r:id="rId423" ref="U390"/>
    <hyperlink r:id="rId424" ref="U391"/>
    <hyperlink r:id="rId425" ref="U392"/>
    <hyperlink r:id="rId426" ref="U393"/>
    <hyperlink r:id="rId427" ref="U394"/>
    <hyperlink r:id="rId428" ref="U395"/>
    <hyperlink r:id="rId429" ref="U396"/>
    <hyperlink r:id="rId430" ref="U397"/>
    <hyperlink r:id="rId431" ref="U398"/>
    <hyperlink r:id="rId432" ref="U399"/>
    <hyperlink r:id="rId433" ref="W399"/>
    <hyperlink r:id="rId434" ref="U400"/>
    <hyperlink r:id="rId435" ref="U401"/>
    <hyperlink r:id="rId436" ref="U402"/>
    <hyperlink r:id="rId437" ref="U403"/>
    <hyperlink r:id="rId438" ref="U404"/>
    <hyperlink r:id="rId439" ref="U405"/>
    <hyperlink r:id="rId440" ref="U406"/>
    <hyperlink r:id="rId441" ref="U407"/>
    <hyperlink r:id="rId442" ref="U408"/>
    <hyperlink r:id="rId443" ref="U409"/>
    <hyperlink r:id="rId444" ref="W409"/>
    <hyperlink r:id="rId445" ref="U410"/>
    <hyperlink r:id="rId446" ref="U411"/>
    <hyperlink r:id="rId447" ref="U412"/>
    <hyperlink r:id="rId448" ref="U413"/>
    <hyperlink r:id="rId449" ref="U414"/>
    <hyperlink r:id="rId450" ref="W414"/>
    <hyperlink r:id="rId451" ref="U415"/>
    <hyperlink r:id="rId452" ref="W415"/>
    <hyperlink r:id="rId453" ref="U416"/>
    <hyperlink r:id="rId454" ref="U417"/>
    <hyperlink r:id="rId455" ref="U418"/>
    <hyperlink r:id="rId456" ref="U419"/>
    <hyperlink r:id="rId457" ref="U420"/>
    <hyperlink r:id="rId458" ref="U421"/>
    <hyperlink r:id="rId459" ref="U422"/>
    <hyperlink r:id="rId460" ref="U423"/>
    <hyperlink r:id="rId461" ref="U424"/>
    <hyperlink r:id="rId462" ref="U425"/>
    <hyperlink r:id="rId463" ref="U426"/>
    <hyperlink r:id="rId464" ref="U427"/>
    <hyperlink r:id="rId465" ref="U428"/>
    <hyperlink r:id="rId466" ref="W428"/>
    <hyperlink r:id="rId467" ref="U429"/>
    <hyperlink r:id="rId468" ref="U430"/>
    <hyperlink r:id="rId469" ref="U431"/>
    <hyperlink r:id="rId470" ref="U432"/>
    <hyperlink r:id="rId471" ref="U433"/>
    <hyperlink r:id="rId472" ref="U434"/>
    <hyperlink r:id="rId473" ref="U435"/>
    <hyperlink r:id="rId474" ref="U436"/>
    <hyperlink r:id="rId475" ref="U437"/>
    <hyperlink r:id="rId476" ref="U438"/>
    <hyperlink r:id="rId477" ref="U439"/>
    <hyperlink r:id="rId478" ref="U440"/>
    <hyperlink r:id="rId479" ref="U441"/>
    <hyperlink r:id="rId480" ref="U442"/>
    <hyperlink r:id="rId481" ref="U443"/>
    <hyperlink r:id="rId482" ref="U444"/>
    <hyperlink r:id="rId483" ref="U445"/>
    <hyperlink r:id="rId484" ref="U446"/>
    <hyperlink r:id="rId485" ref="U447"/>
    <hyperlink r:id="rId486" ref="U448"/>
    <hyperlink r:id="rId487" ref="W448"/>
    <hyperlink r:id="rId488" ref="U449"/>
    <hyperlink r:id="rId489" ref="U450"/>
    <hyperlink r:id="rId490" ref="U451"/>
    <hyperlink r:id="rId491" ref="W451"/>
    <hyperlink r:id="rId492" ref="U452"/>
    <hyperlink r:id="rId493" ref="U453"/>
    <hyperlink r:id="rId494" ref="U454"/>
    <hyperlink r:id="rId495" ref="U455"/>
    <hyperlink r:id="rId496" ref="U456"/>
    <hyperlink r:id="rId497" ref="U457"/>
    <hyperlink r:id="rId498" ref="U458"/>
    <hyperlink r:id="rId499" ref="U459"/>
    <hyperlink r:id="rId500" ref="U460"/>
    <hyperlink r:id="rId501" ref="U461"/>
    <hyperlink r:id="rId502" ref="U462"/>
    <hyperlink r:id="rId503" ref="U463"/>
    <hyperlink r:id="rId504" ref="U464"/>
    <hyperlink r:id="rId505" ref="U465"/>
    <hyperlink r:id="rId506" ref="U466"/>
    <hyperlink r:id="rId507" ref="U467"/>
    <hyperlink r:id="rId508" ref="W467"/>
    <hyperlink r:id="rId509" ref="U468"/>
    <hyperlink r:id="rId510" ref="U469"/>
    <hyperlink r:id="rId511" ref="U470"/>
    <hyperlink r:id="rId512" ref="U471"/>
    <hyperlink r:id="rId513" ref="U472"/>
    <hyperlink r:id="rId514" ref="U473"/>
    <hyperlink r:id="rId515" ref="U474"/>
    <hyperlink r:id="rId516" ref="U475"/>
    <hyperlink r:id="rId517" ref="U476"/>
    <hyperlink r:id="rId518" ref="U477"/>
    <hyperlink r:id="rId519" ref="U478"/>
    <hyperlink r:id="rId520" ref="U479"/>
    <hyperlink r:id="rId521" ref="U480"/>
    <hyperlink r:id="rId522" ref="U481"/>
    <hyperlink r:id="rId523" ref="U482"/>
    <hyperlink r:id="rId524" ref="U483"/>
    <hyperlink r:id="rId525" ref="U484"/>
    <hyperlink r:id="rId526" ref="U485"/>
    <hyperlink r:id="rId527" ref="U486"/>
    <hyperlink r:id="rId528" ref="U487"/>
    <hyperlink r:id="rId529" ref="U488"/>
    <hyperlink r:id="rId530" ref="U489"/>
    <hyperlink r:id="rId531" ref="U490"/>
    <hyperlink r:id="rId532" ref="U491"/>
    <hyperlink r:id="rId533" ref="U492"/>
    <hyperlink r:id="rId534" ref="U493"/>
    <hyperlink r:id="rId535" ref="U494"/>
    <hyperlink r:id="rId536" ref="U495"/>
    <hyperlink r:id="rId537" ref="U496"/>
    <hyperlink r:id="rId538" ref="W496"/>
    <hyperlink r:id="rId539" ref="U497"/>
    <hyperlink r:id="rId540" ref="U498"/>
    <hyperlink r:id="rId541" ref="U499"/>
    <hyperlink r:id="rId542" ref="U500"/>
    <hyperlink r:id="rId543" ref="U501"/>
    <hyperlink r:id="rId544" ref="U502"/>
    <hyperlink r:id="rId545" ref="U503"/>
    <hyperlink r:id="rId546" ref="U504"/>
    <hyperlink r:id="rId547" ref="U505"/>
    <hyperlink r:id="rId548" ref="W505"/>
    <hyperlink r:id="rId549" ref="U506"/>
    <hyperlink r:id="rId550" ref="U507"/>
    <hyperlink r:id="rId551" ref="U508"/>
    <hyperlink r:id="rId552" ref="U509"/>
    <hyperlink r:id="rId553" ref="U510"/>
    <hyperlink r:id="rId554" ref="U511"/>
    <hyperlink r:id="rId555" ref="U512"/>
    <hyperlink r:id="rId556" ref="W512"/>
    <hyperlink r:id="rId557" ref="U513"/>
    <hyperlink r:id="rId558" ref="U514"/>
    <hyperlink r:id="rId559" ref="U515"/>
    <hyperlink r:id="rId560" ref="U516"/>
    <hyperlink r:id="rId561" ref="U517"/>
    <hyperlink r:id="rId562" ref="U518"/>
    <hyperlink r:id="rId563" ref="U519"/>
    <hyperlink r:id="rId564" ref="U520"/>
    <hyperlink r:id="rId565" ref="U521"/>
    <hyperlink r:id="rId566" ref="U522"/>
    <hyperlink r:id="rId567" ref="U523"/>
    <hyperlink r:id="rId568" ref="W523"/>
    <hyperlink r:id="rId569" ref="U524"/>
    <hyperlink r:id="rId570" ref="U525"/>
    <hyperlink r:id="rId571" ref="U526"/>
    <hyperlink r:id="rId572" ref="U527"/>
    <hyperlink r:id="rId573" ref="U528"/>
    <hyperlink r:id="rId574" ref="U529"/>
    <hyperlink r:id="rId575" ref="U530"/>
    <hyperlink r:id="rId576" ref="U531"/>
    <hyperlink r:id="rId577" ref="U532"/>
    <hyperlink r:id="rId578" ref="U533"/>
    <hyperlink r:id="rId579" ref="U534"/>
    <hyperlink r:id="rId580" ref="W534"/>
    <hyperlink r:id="rId581" ref="U535"/>
    <hyperlink r:id="rId582" ref="U536"/>
    <hyperlink r:id="rId583" ref="U537"/>
    <hyperlink r:id="rId584" ref="U538"/>
    <hyperlink r:id="rId585" ref="U539"/>
    <hyperlink r:id="rId586" ref="U540"/>
    <hyperlink r:id="rId587" ref="U541"/>
    <hyperlink r:id="rId588" ref="U542"/>
    <hyperlink r:id="rId589" ref="U543"/>
    <hyperlink r:id="rId590" ref="W543"/>
    <hyperlink r:id="rId591" ref="U544"/>
    <hyperlink r:id="rId592" ref="U545"/>
    <hyperlink r:id="rId593" ref="U546"/>
    <hyperlink r:id="rId594" ref="U547"/>
    <hyperlink r:id="rId595" ref="U548"/>
    <hyperlink r:id="rId596" ref="U549"/>
    <hyperlink r:id="rId597" ref="U550"/>
    <hyperlink r:id="rId598" ref="W550"/>
    <hyperlink r:id="rId599" ref="U551"/>
    <hyperlink r:id="rId600" ref="U552"/>
    <hyperlink r:id="rId601" ref="U553"/>
    <hyperlink r:id="rId602" ref="U554"/>
    <hyperlink r:id="rId603" ref="U555"/>
    <hyperlink r:id="rId604" ref="U556"/>
    <hyperlink r:id="rId605" ref="W556"/>
    <hyperlink r:id="rId606" ref="U557"/>
    <hyperlink r:id="rId607" ref="U558"/>
    <hyperlink r:id="rId608" ref="U559"/>
    <hyperlink r:id="rId609" ref="U560"/>
    <hyperlink r:id="rId610" ref="U561"/>
    <hyperlink r:id="rId611" ref="U562"/>
    <hyperlink r:id="rId612" ref="U563"/>
    <hyperlink r:id="rId613" ref="U564"/>
    <hyperlink r:id="rId614" ref="U565"/>
    <hyperlink r:id="rId615" ref="U566"/>
    <hyperlink r:id="rId616" ref="W566"/>
    <hyperlink r:id="rId617" ref="U567"/>
    <hyperlink r:id="rId618" ref="U568"/>
    <hyperlink r:id="rId619" ref="U569"/>
    <hyperlink r:id="rId620" ref="U570"/>
    <hyperlink r:id="rId621" ref="U571"/>
    <hyperlink r:id="rId622" ref="U572"/>
    <hyperlink r:id="rId623" ref="U573"/>
    <hyperlink r:id="rId624" ref="U574"/>
    <hyperlink r:id="rId625" ref="U575"/>
    <hyperlink r:id="rId626" ref="U576"/>
    <hyperlink r:id="rId627" ref="U577"/>
    <hyperlink r:id="rId628" ref="U578"/>
    <hyperlink r:id="rId629" ref="U579"/>
    <hyperlink r:id="rId630" ref="U580"/>
    <hyperlink r:id="rId631" ref="U581"/>
    <hyperlink r:id="rId632" ref="U582"/>
    <hyperlink r:id="rId633" ref="U583"/>
    <hyperlink r:id="rId634" ref="U584"/>
    <hyperlink r:id="rId635" ref="U585"/>
    <hyperlink r:id="rId636" ref="W585"/>
    <hyperlink r:id="rId637" ref="U586"/>
    <hyperlink r:id="rId638" ref="U587"/>
    <hyperlink r:id="rId639" ref="U588"/>
    <hyperlink r:id="rId640" ref="U589"/>
    <hyperlink r:id="rId641" ref="U590"/>
    <hyperlink r:id="rId642" ref="U591"/>
    <hyperlink r:id="rId643" ref="U592"/>
    <hyperlink r:id="rId644" ref="U593"/>
    <hyperlink r:id="rId645" ref="W593"/>
    <hyperlink r:id="rId646" ref="U594"/>
    <hyperlink r:id="rId647" ref="U595"/>
    <hyperlink r:id="rId648" ref="U596"/>
    <hyperlink r:id="rId649" ref="U597"/>
    <hyperlink r:id="rId650" ref="U598"/>
    <hyperlink r:id="rId651" ref="U599"/>
    <hyperlink r:id="rId652" ref="W599"/>
    <hyperlink r:id="rId653" ref="U600"/>
    <hyperlink r:id="rId654" ref="U601"/>
    <hyperlink r:id="rId655" ref="U602"/>
    <hyperlink r:id="rId656" ref="U603"/>
    <hyperlink r:id="rId657" ref="U604"/>
    <hyperlink r:id="rId658" ref="U605"/>
    <hyperlink r:id="rId659" ref="U606"/>
    <hyperlink r:id="rId660" ref="U607"/>
    <hyperlink r:id="rId661" ref="U608"/>
    <hyperlink r:id="rId662" ref="U609"/>
    <hyperlink r:id="rId663" ref="U610"/>
    <hyperlink r:id="rId664" ref="U611"/>
    <hyperlink r:id="rId665" ref="U612"/>
    <hyperlink r:id="rId666" ref="U613"/>
    <hyperlink r:id="rId667" ref="U614"/>
    <hyperlink r:id="rId668" ref="U615"/>
    <hyperlink r:id="rId669" ref="U616"/>
    <hyperlink r:id="rId670" ref="U617"/>
    <hyperlink r:id="rId671" ref="U618"/>
    <hyperlink r:id="rId672" ref="U619"/>
    <hyperlink r:id="rId673" ref="U620"/>
    <hyperlink r:id="rId674" ref="U621"/>
    <hyperlink r:id="rId675" ref="U622"/>
    <hyperlink r:id="rId676" ref="U623"/>
    <hyperlink r:id="rId677" ref="U624"/>
    <hyperlink r:id="rId678" ref="U625"/>
    <hyperlink r:id="rId679" ref="U626"/>
    <hyperlink r:id="rId680" ref="U627"/>
    <hyperlink r:id="rId681" ref="U628"/>
    <hyperlink r:id="rId682" ref="U629"/>
    <hyperlink r:id="rId683" ref="U630"/>
    <hyperlink r:id="rId684" ref="W630"/>
    <hyperlink r:id="rId685" ref="U631"/>
    <hyperlink r:id="rId686" ref="U632"/>
    <hyperlink r:id="rId687" ref="U633"/>
    <hyperlink r:id="rId688" ref="U634"/>
    <hyperlink r:id="rId689" ref="U635"/>
    <hyperlink r:id="rId690" ref="U636"/>
    <hyperlink r:id="rId691" ref="U637"/>
    <hyperlink r:id="rId692" ref="U638"/>
    <hyperlink r:id="rId693" ref="U639"/>
    <hyperlink r:id="rId694" ref="U640"/>
    <hyperlink r:id="rId695" ref="U641"/>
    <hyperlink r:id="rId696" ref="U642"/>
    <hyperlink r:id="rId697" ref="U643"/>
    <hyperlink r:id="rId698" ref="U644"/>
    <hyperlink r:id="rId699" ref="U645"/>
    <hyperlink r:id="rId700" ref="U646"/>
    <hyperlink r:id="rId701" ref="U647"/>
    <hyperlink r:id="rId702" ref="U648"/>
    <hyperlink r:id="rId703" ref="U649"/>
    <hyperlink r:id="rId704" ref="U650"/>
    <hyperlink r:id="rId705" ref="U651"/>
    <hyperlink r:id="rId706" ref="U652"/>
    <hyperlink r:id="rId707" ref="U653"/>
    <hyperlink r:id="rId708" ref="U654"/>
    <hyperlink r:id="rId709" ref="U655"/>
    <hyperlink r:id="rId710" ref="U656"/>
    <hyperlink r:id="rId711" ref="U657"/>
    <hyperlink r:id="rId712" ref="U658"/>
    <hyperlink r:id="rId713" ref="U659"/>
    <hyperlink r:id="rId714" ref="U660"/>
    <hyperlink r:id="rId715" ref="U661"/>
    <hyperlink r:id="rId716" ref="U662"/>
    <hyperlink r:id="rId717" ref="U663"/>
    <hyperlink r:id="rId718" ref="U664"/>
    <hyperlink r:id="rId719" ref="U665"/>
    <hyperlink r:id="rId720" ref="U666"/>
    <hyperlink r:id="rId721" ref="U667"/>
    <hyperlink r:id="rId722" ref="U668"/>
    <hyperlink r:id="rId723" ref="U669"/>
    <hyperlink r:id="rId724" ref="U670"/>
    <hyperlink r:id="rId725" ref="U671"/>
    <hyperlink r:id="rId726" ref="U672"/>
    <hyperlink r:id="rId727" ref="W672"/>
    <hyperlink r:id="rId728" ref="U673"/>
    <hyperlink r:id="rId729" ref="U674"/>
    <hyperlink r:id="rId730" ref="W674"/>
    <hyperlink r:id="rId731" ref="U675"/>
    <hyperlink r:id="rId732" ref="U676"/>
    <hyperlink r:id="rId733" ref="U677"/>
    <hyperlink r:id="rId734" ref="U678"/>
    <hyperlink r:id="rId735" ref="U679"/>
    <hyperlink r:id="rId736" ref="W679"/>
    <hyperlink r:id="rId737" ref="U680"/>
    <hyperlink r:id="rId738" ref="U681"/>
    <hyperlink r:id="rId739" ref="U682"/>
    <hyperlink r:id="rId740" ref="U683"/>
    <hyperlink r:id="rId741" ref="U684"/>
    <hyperlink r:id="rId742" ref="U685"/>
    <hyperlink r:id="rId743" ref="W685"/>
    <hyperlink r:id="rId744" ref="U686"/>
    <hyperlink r:id="rId745" ref="U687"/>
    <hyperlink r:id="rId746" ref="U688"/>
    <hyperlink r:id="rId747" ref="U689"/>
    <hyperlink r:id="rId748" ref="U690"/>
    <hyperlink r:id="rId749" ref="U691"/>
    <hyperlink r:id="rId750" ref="W691"/>
    <hyperlink r:id="rId751" ref="U692"/>
    <hyperlink r:id="rId752" ref="U693"/>
    <hyperlink r:id="rId753" ref="U694"/>
    <hyperlink r:id="rId754" ref="U695"/>
    <hyperlink r:id="rId755" ref="U696"/>
    <hyperlink r:id="rId756" ref="U697"/>
    <hyperlink r:id="rId757" ref="U698"/>
    <hyperlink r:id="rId758" ref="U699"/>
    <hyperlink r:id="rId759" ref="U700"/>
    <hyperlink r:id="rId760" ref="U701"/>
    <hyperlink r:id="rId761" ref="U702"/>
    <hyperlink r:id="rId762" ref="U703"/>
    <hyperlink r:id="rId763" ref="U704"/>
    <hyperlink r:id="rId764" ref="U705"/>
    <hyperlink r:id="rId765" ref="U706"/>
    <hyperlink r:id="rId766" ref="U707"/>
    <hyperlink r:id="rId767" ref="U708"/>
    <hyperlink r:id="rId768" ref="U709"/>
    <hyperlink r:id="rId769" ref="U710"/>
    <hyperlink r:id="rId770" ref="U711"/>
    <hyperlink r:id="rId771" ref="U712"/>
    <hyperlink r:id="rId772" ref="U713"/>
    <hyperlink r:id="rId773" ref="U714"/>
    <hyperlink r:id="rId774" ref="U715"/>
    <hyperlink r:id="rId775" ref="U716"/>
    <hyperlink r:id="rId776" ref="U717"/>
    <hyperlink r:id="rId777" ref="U718"/>
    <hyperlink r:id="rId778" ref="U719"/>
    <hyperlink r:id="rId779" ref="U720"/>
    <hyperlink r:id="rId780" ref="U721"/>
    <hyperlink r:id="rId781" ref="U722"/>
    <hyperlink r:id="rId782" ref="U723"/>
    <hyperlink r:id="rId783" ref="U724"/>
    <hyperlink r:id="rId784" ref="U725"/>
    <hyperlink r:id="rId785" ref="U726"/>
    <hyperlink r:id="rId786" ref="U727"/>
    <hyperlink r:id="rId787" ref="U728"/>
    <hyperlink r:id="rId788" ref="U729"/>
    <hyperlink r:id="rId789" ref="U730"/>
    <hyperlink r:id="rId790" ref="U731"/>
    <hyperlink r:id="rId791" ref="U732"/>
    <hyperlink r:id="rId792" ref="U733"/>
    <hyperlink r:id="rId793" ref="U734"/>
    <hyperlink r:id="rId794" ref="U735"/>
    <hyperlink r:id="rId795" ref="U736"/>
    <hyperlink r:id="rId796" ref="U737"/>
    <hyperlink r:id="rId797" ref="U738"/>
    <hyperlink r:id="rId798" ref="W738"/>
    <hyperlink r:id="rId799" ref="U739"/>
    <hyperlink r:id="rId800" ref="U740"/>
    <hyperlink r:id="rId801" ref="U741"/>
    <hyperlink r:id="rId802" ref="U742"/>
    <hyperlink r:id="rId803" ref="U743"/>
    <hyperlink r:id="rId804" ref="U744"/>
    <hyperlink r:id="rId805" ref="U745"/>
    <hyperlink r:id="rId806" ref="U746"/>
    <hyperlink r:id="rId807" ref="U747"/>
    <hyperlink r:id="rId808" ref="U748"/>
    <hyperlink r:id="rId809" ref="W748"/>
    <hyperlink r:id="rId810" ref="U749"/>
    <hyperlink r:id="rId811" ref="U750"/>
    <hyperlink r:id="rId812" ref="U751"/>
    <hyperlink r:id="rId813" ref="U752"/>
    <hyperlink r:id="rId814" ref="U753"/>
    <hyperlink r:id="rId815" ref="U754"/>
    <hyperlink r:id="rId816" ref="U755"/>
    <hyperlink r:id="rId817" ref="U756"/>
    <hyperlink r:id="rId818" ref="U757"/>
    <hyperlink r:id="rId819" ref="U758"/>
    <hyperlink r:id="rId820" ref="U759"/>
    <hyperlink r:id="rId821" ref="U760"/>
    <hyperlink r:id="rId822" ref="U761"/>
    <hyperlink r:id="rId823" ref="U762"/>
    <hyperlink r:id="rId824" ref="U763"/>
    <hyperlink r:id="rId825" ref="U764"/>
    <hyperlink r:id="rId826" ref="U765"/>
    <hyperlink r:id="rId827" ref="U766"/>
    <hyperlink r:id="rId828" ref="U767"/>
    <hyperlink r:id="rId829" ref="U768"/>
    <hyperlink r:id="rId830" ref="U769"/>
    <hyperlink r:id="rId831" ref="W769"/>
    <hyperlink r:id="rId832" ref="U770"/>
    <hyperlink r:id="rId833" ref="U771"/>
    <hyperlink r:id="rId834" ref="U772"/>
    <hyperlink r:id="rId835" ref="U773"/>
    <hyperlink r:id="rId836" ref="U774"/>
    <hyperlink r:id="rId837" ref="U775"/>
    <hyperlink r:id="rId838" ref="U776"/>
    <hyperlink r:id="rId839" ref="W776"/>
    <hyperlink r:id="rId840" ref="U777"/>
    <hyperlink r:id="rId841" ref="W777"/>
    <hyperlink r:id="rId842" ref="U778"/>
    <hyperlink r:id="rId843" ref="U779"/>
    <hyperlink r:id="rId844" ref="U780"/>
    <hyperlink r:id="rId845" ref="U781"/>
    <hyperlink r:id="rId846" ref="W781"/>
    <hyperlink r:id="rId847" ref="U782"/>
    <hyperlink r:id="rId848" ref="U783"/>
    <hyperlink r:id="rId849" ref="U784"/>
    <hyperlink r:id="rId850" ref="U785"/>
    <hyperlink r:id="rId851" ref="U786"/>
    <hyperlink r:id="rId852" ref="U787"/>
    <hyperlink r:id="rId853" ref="U788"/>
    <hyperlink r:id="rId854" ref="U789"/>
    <hyperlink r:id="rId855" ref="U790"/>
    <hyperlink r:id="rId856" ref="U791"/>
    <hyperlink r:id="rId857" ref="U792"/>
    <hyperlink r:id="rId858" ref="U793"/>
    <hyperlink r:id="rId859" ref="U794"/>
    <hyperlink r:id="rId860" ref="U795"/>
    <hyperlink r:id="rId861" ref="W795"/>
    <hyperlink r:id="rId862" ref="U796"/>
    <hyperlink r:id="rId863" ref="U797"/>
    <hyperlink r:id="rId864" ref="U798"/>
    <hyperlink r:id="rId865" ref="U799"/>
    <hyperlink r:id="rId866" ref="U800"/>
    <hyperlink r:id="rId867" ref="U801"/>
    <hyperlink r:id="rId868" ref="U802"/>
    <hyperlink r:id="rId869" ref="U803"/>
    <hyperlink r:id="rId870" ref="U804"/>
    <hyperlink r:id="rId871" ref="U805"/>
    <hyperlink r:id="rId872" ref="U806"/>
    <hyperlink r:id="rId873" ref="U807"/>
    <hyperlink r:id="rId874" ref="U808"/>
    <hyperlink r:id="rId875" ref="U809"/>
    <hyperlink r:id="rId876" ref="U810"/>
    <hyperlink r:id="rId877" ref="U811"/>
    <hyperlink r:id="rId878" ref="U812"/>
    <hyperlink r:id="rId879" ref="U813"/>
    <hyperlink r:id="rId880" ref="U814"/>
    <hyperlink r:id="rId881" ref="U815"/>
    <hyperlink r:id="rId882" ref="U816"/>
    <hyperlink r:id="rId883" ref="U817"/>
    <hyperlink r:id="rId884" ref="W817"/>
    <hyperlink r:id="rId885" ref="U818"/>
    <hyperlink r:id="rId886" ref="U819"/>
    <hyperlink r:id="rId887" ref="U820"/>
    <hyperlink r:id="rId888" ref="U821"/>
    <hyperlink r:id="rId889" ref="U822"/>
    <hyperlink r:id="rId890" ref="U823"/>
    <hyperlink r:id="rId891" ref="U824"/>
    <hyperlink r:id="rId892" ref="U825"/>
    <hyperlink r:id="rId893" ref="U826"/>
    <hyperlink r:id="rId894" ref="U827"/>
    <hyperlink r:id="rId895" ref="U828"/>
    <hyperlink r:id="rId896" ref="U829"/>
    <hyperlink r:id="rId897" ref="U830"/>
    <hyperlink r:id="rId898" ref="U831"/>
    <hyperlink r:id="rId899" ref="U832"/>
    <hyperlink r:id="rId900" ref="U833"/>
    <hyperlink r:id="rId901" ref="U834"/>
    <hyperlink r:id="rId902" ref="U835"/>
    <hyperlink r:id="rId903" ref="U836"/>
    <hyperlink r:id="rId904" ref="U837"/>
    <hyperlink r:id="rId905" ref="U838"/>
    <hyperlink r:id="rId906" ref="U839"/>
    <hyperlink r:id="rId907" ref="U840"/>
    <hyperlink r:id="rId908" ref="U841"/>
    <hyperlink r:id="rId909" ref="U842"/>
    <hyperlink r:id="rId910" ref="U843"/>
    <hyperlink r:id="rId911" ref="U844"/>
    <hyperlink r:id="rId912" ref="U845"/>
    <hyperlink r:id="rId913" ref="U846"/>
    <hyperlink r:id="rId914" ref="U847"/>
    <hyperlink r:id="rId915" ref="U848"/>
    <hyperlink r:id="rId916" ref="U849"/>
    <hyperlink r:id="rId917" ref="U850"/>
    <hyperlink r:id="rId918" ref="U851"/>
    <hyperlink r:id="rId919" ref="U852"/>
    <hyperlink r:id="rId920" ref="U853"/>
    <hyperlink r:id="rId921" ref="U854"/>
    <hyperlink r:id="rId922" ref="U855"/>
    <hyperlink r:id="rId923" ref="U856"/>
    <hyperlink r:id="rId924" ref="U857"/>
    <hyperlink r:id="rId925" ref="U858"/>
    <hyperlink r:id="rId926" ref="U859"/>
    <hyperlink r:id="rId927" ref="U860"/>
    <hyperlink r:id="rId928" ref="U861"/>
    <hyperlink r:id="rId929" ref="U862"/>
    <hyperlink r:id="rId930" ref="U863"/>
    <hyperlink r:id="rId931" ref="W863"/>
    <hyperlink r:id="rId932" ref="U864"/>
    <hyperlink r:id="rId933" ref="W864"/>
    <hyperlink r:id="rId934" ref="U865"/>
    <hyperlink r:id="rId935" ref="U866"/>
    <hyperlink r:id="rId936" ref="U867"/>
    <hyperlink r:id="rId937" ref="U868"/>
    <hyperlink r:id="rId938" ref="U869"/>
    <hyperlink r:id="rId939" ref="U870"/>
    <hyperlink r:id="rId940" ref="U871"/>
    <hyperlink r:id="rId941" ref="W871"/>
    <hyperlink r:id="rId942" ref="U872"/>
    <hyperlink r:id="rId943" ref="U873"/>
    <hyperlink r:id="rId944" ref="U874"/>
    <hyperlink r:id="rId945" ref="U875"/>
    <hyperlink r:id="rId946" ref="U876"/>
    <hyperlink r:id="rId947" ref="U877"/>
    <hyperlink r:id="rId948" ref="U878"/>
    <hyperlink r:id="rId949" ref="U879"/>
    <hyperlink r:id="rId950" ref="W879"/>
    <hyperlink r:id="rId951" ref="U880"/>
    <hyperlink r:id="rId952" ref="U881"/>
    <hyperlink r:id="rId953" ref="U882"/>
    <hyperlink r:id="rId954" ref="U883"/>
    <hyperlink r:id="rId955" ref="U884"/>
    <hyperlink r:id="rId956" ref="U885"/>
    <hyperlink r:id="rId957" ref="U886"/>
    <hyperlink r:id="rId958" ref="U887"/>
    <hyperlink r:id="rId959" ref="U888"/>
    <hyperlink r:id="rId960" ref="U889"/>
    <hyperlink r:id="rId961" ref="U890"/>
    <hyperlink r:id="rId962" ref="U891"/>
    <hyperlink r:id="rId963" ref="U892"/>
    <hyperlink r:id="rId964" ref="U893"/>
    <hyperlink r:id="rId965" ref="U894"/>
    <hyperlink r:id="rId966" ref="U895"/>
    <hyperlink r:id="rId967" ref="U896"/>
    <hyperlink r:id="rId968" ref="W896"/>
    <hyperlink r:id="rId969" ref="U897"/>
    <hyperlink r:id="rId970" ref="U898"/>
    <hyperlink r:id="rId971" ref="U899"/>
    <hyperlink r:id="rId972" ref="U900"/>
    <hyperlink r:id="rId973" ref="U901"/>
    <hyperlink r:id="rId974" ref="U902"/>
    <hyperlink r:id="rId975" ref="U903"/>
    <hyperlink r:id="rId976" ref="U904"/>
    <hyperlink r:id="rId977" ref="U905"/>
    <hyperlink r:id="rId978" ref="U906"/>
    <hyperlink r:id="rId979" ref="U907"/>
    <hyperlink r:id="rId980" ref="U908"/>
    <hyperlink r:id="rId981" ref="U909"/>
    <hyperlink r:id="rId982" ref="U910"/>
    <hyperlink r:id="rId983" ref="U911"/>
    <hyperlink r:id="rId984" ref="U912"/>
    <hyperlink r:id="rId985" ref="W912"/>
    <hyperlink r:id="rId986" ref="U913"/>
    <hyperlink r:id="rId987" ref="U914"/>
    <hyperlink r:id="rId988" ref="U915"/>
    <hyperlink r:id="rId989" ref="U916"/>
    <hyperlink r:id="rId990" ref="U917"/>
    <hyperlink r:id="rId991" ref="W917"/>
    <hyperlink r:id="rId992" ref="U918"/>
    <hyperlink r:id="rId993" ref="W918"/>
    <hyperlink r:id="rId994" ref="U919"/>
    <hyperlink r:id="rId995" ref="U920"/>
    <hyperlink r:id="rId996" ref="U921"/>
    <hyperlink r:id="rId997" ref="U922"/>
    <hyperlink r:id="rId998" ref="U923"/>
    <hyperlink r:id="rId999" ref="U924"/>
    <hyperlink r:id="rId1000" ref="U925"/>
    <hyperlink r:id="rId1001" ref="U926"/>
    <hyperlink r:id="rId1002" ref="U927"/>
    <hyperlink r:id="rId1003" ref="U928"/>
    <hyperlink r:id="rId1004" ref="U929"/>
    <hyperlink r:id="rId1005" ref="U930"/>
    <hyperlink r:id="rId1006" ref="U931"/>
    <hyperlink r:id="rId1007" ref="U932"/>
    <hyperlink r:id="rId1008" ref="U933"/>
    <hyperlink r:id="rId1009" ref="U934"/>
    <hyperlink r:id="rId1010" ref="U935"/>
    <hyperlink r:id="rId1011" ref="U936"/>
    <hyperlink r:id="rId1012" ref="U937"/>
    <hyperlink r:id="rId1013" ref="W937"/>
    <hyperlink r:id="rId1014" ref="U938"/>
    <hyperlink r:id="rId1015" ref="W938"/>
    <hyperlink r:id="rId1016" ref="U939"/>
    <hyperlink r:id="rId1017" ref="U940"/>
    <hyperlink r:id="rId1018" ref="U941"/>
    <hyperlink r:id="rId1019" ref="U942"/>
    <hyperlink r:id="rId1020" ref="U943"/>
    <hyperlink r:id="rId1021" ref="U944"/>
    <hyperlink r:id="rId1022" ref="U945"/>
    <hyperlink r:id="rId1023" ref="U946"/>
    <hyperlink r:id="rId1024" ref="U947"/>
    <hyperlink r:id="rId1025" ref="U948"/>
    <hyperlink r:id="rId1026" ref="U949"/>
    <hyperlink r:id="rId1027" ref="U950"/>
    <hyperlink r:id="rId1028" ref="U951"/>
    <hyperlink r:id="rId1029" ref="U952"/>
    <hyperlink r:id="rId1030" ref="U953"/>
    <hyperlink r:id="rId1031" ref="U954"/>
    <hyperlink r:id="rId1032" ref="W954"/>
    <hyperlink r:id="rId1033" ref="U955"/>
    <hyperlink r:id="rId1034" ref="U956"/>
    <hyperlink r:id="rId1035" ref="U957"/>
    <hyperlink r:id="rId1036" ref="U958"/>
    <hyperlink r:id="rId1037" ref="U959"/>
    <hyperlink r:id="rId1038" ref="U960"/>
    <hyperlink r:id="rId1039" ref="U961"/>
    <hyperlink r:id="rId1040" ref="U962"/>
    <hyperlink r:id="rId1041" ref="U963"/>
    <hyperlink r:id="rId1042" ref="U964"/>
    <hyperlink r:id="rId1043" ref="W964"/>
    <hyperlink r:id="rId1044" ref="U965"/>
    <hyperlink r:id="rId1045" ref="U966"/>
    <hyperlink r:id="rId1046" ref="W966"/>
    <hyperlink r:id="rId1047" ref="U967"/>
    <hyperlink r:id="rId1048" ref="U968"/>
    <hyperlink r:id="rId1049" ref="U969"/>
    <hyperlink r:id="rId1050" ref="U970"/>
    <hyperlink r:id="rId1051" ref="U971"/>
    <hyperlink r:id="rId1052" ref="U972"/>
    <hyperlink r:id="rId1053" ref="U973"/>
    <hyperlink r:id="rId1054" ref="U974"/>
    <hyperlink r:id="rId1055" ref="U975"/>
    <hyperlink r:id="rId1056" ref="U976"/>
    <hyperlink r:id="rId1057" ref="U977"/>
    <hyperlink r:id="rId1058" ref="U978"/>
    <hyperlink r:id="rId1059" ref="U979"/>
    <hyperlink r:id="rId1060" ref="U980"/>
    <hyperlink r:id="rId1061" ref="U981"/>
    <hyperlink r:id="rId1062" ref="W981"/>
    <hyperlink r:id="rId1063" ref="U982"/>
    <hyperlink r:id="rId1064" ref="U983"/>
    <hyperlink r:id="rId1065" ref="W983"/>
    <hyperlink r:id="rId1066" ref="U984"/>
    <hyperlink r:id="rId1067" ref="U985"/>
    <hyperlink r:id="rId1068" ref="U986"/>
    <hyperlink r:id="rId1069" ref="U987"/>
    <hyperlink r:id="rId1070" ref="U988"/>
    <hyperlink r:id="rId1071" ref="W988"/>
    <hyperlink r:id="rId1072" ref="U989"/>
    <hyperlink r:id="rId1073" ref="U990"/>
    <hyperlink r:id="rId1074" ref="U991"/>
    <hyperlink r:id="rId1075" ref="U992"/>
    <hyperlink r:id="rId1076" ref="U993"/>
    <hyperlink r:id="rId1077" ref="U994"/>
    <hyperlink r:id="rId1078" ref="U995"/>
    <hyperlink r:id="rId1079" ref="U996"/>
    <hyperlink r:id="rId1080" ref="U997"/>
    <hyperlink r:id="rId1081" ref="W997"/>
    <hyperlink r:id="rId1082" ref="U998"/>
    <hyperlink r:id="rId1083" ref="W998"/>
    <hyperlink r:id="rId1084" ref="U999"/>
    <hyperlink r:id="rId1085" ref="U1000"/>
    <hyperlink r:id="rId1086" ref="U1001"/>
    <hyperlink r:id="rId1087" ref="U1002"/>
    <hyperlink r:id="rId1088" ref="W1002"/>
    <hyperlink r:id="rId1089" ref="U1003"/>
    <hyperlink r:id="rId1090" ref="W1003"/>
    <hyperlink r:id="rId1091" ref="U1004"/>
    <hyperlink r:id="rId1092" ref="U1005"/>
    <hyperlink r:id="rId1093" ref="U1006"/>
    <hyperlink r:id="rId1094" ref="U1007"/>
    <hyperlink r:id="rId1095" ref="U1008"/>
    <hyperlink r:id="rId1096" ref="U1009"/>
    <hyperlink r:id="rId1097" ref="U1010"/>
    <hyperlink r:id="rId1098" ref="U1011"/>
    <hyperlink r:id="rId1099" ref="U1012"/>
    <hyperlink r:id="rId1100" ref="U1013"/>
    <hyperlink r:id="rId1101" ref="U1014"/>
    <hyperlink r:id="rId1102" ref="U1015"/>
    <hyperlink r:id="rId1103" ref="U1016"/>
    <hyperlink r:id="rId1104" ref="W1016"/>
    <hyperlink r:id="rId1105" ref="U1017"/>
    <hyperlink r:id="rId1106" ref="U1018"/>
    <hyperlink r:id="rId1107" ref="U1019"/>
    <hyperlink r:id="rId1108" ref="U1020"/>
    <hyperlink r:id="rId1109" ref="U1021"/>
    <hyperlink r:id="rId1110" ref="U1022"/>
    <hyperlink r:id="rId1111" ref="U1023"/>
    <hyperlink r:id="rId1112" ref="U1024"/>
    <hyperlink r:id="rId1113" ref="W1024"/>
    <hyperlink r:id="rId1114" ref="U1025"/>
    <hyperlink r:id="rId1115" ref="U1026"/>
    <hyperlink r:id="rId1116" ref="U1027"/>
    <hyperlink r:id="rId1117" ref="U1028"/>
    <hyperlink r:id="rId1118" ref="U1029"/>
    <hyperlink r:id="rId1119" ref="U1030"/>
    <hyperlink r:id="rId1120" ref="U1031"/>
    <hyperlink r:id="rId1121" ref="U1032"/>
    <hyperlink r:id="rId1122" ref="U1033"/>
    <hyperlink r:id="rId1123" ref="U1034"/>
    <hyperlink r:id="rId1124" ref="U1035"/>
    <hyperlink r:id="rId1125" ref="U1036"/>
    <hyperlink r:id="rId1126" ref="U1037"/>
    <hyperlink r:id="rId1127" ref="U1038"/>
    <hyperlink r:id="rId1128" ref="U1039"/>
    <hyperlink r:id="rId1129" ref="W1039"/>
    <hyperlink r:id="rId1130" ref="U1040"/>
    <hyperlink r:id="rId1131" ref="U1041"/>
    <hyperlink r:id="rId1132" ref="U1042"/>
    <hyperlink r:id="rId1133" ref="U1043"/>
    <hyperlink r:id="rId1134" ref="U1044"/>
    <hyperlink r:id="rId1135" ref="U1045"/>
    <hyperlink r:id="rId1136" ref="U1046"/>
    <hyperlink r:id="rId1137" ref="U1047"/>
    <hyperlink r:id="rId1138" ref="W1047"/>
    <hyperlink r:id="rId1139" ref="U1048"/>
    <hyperlink r:id="rId1140" ref="U1049"/>
    <hyperlink r:id="rId1141" ref="U1050"/>
    <hyperlink r:id="rId1142" ref="U1051"/>
    <hyperlink r:id="rId1143" ref="U1052"/>
    <hyperlink r:id="rId1144" ref="U1053"/>
    <hyperlink r:id="rId1145" ref="U1054"/>
    <hyperlink r:id="rId1146" ref="U1055"/>
    <hyperlink r:id="rId1147" ref="U1056"/>
    <hyperlink r:id="rId1148" ref="U1057"/>
    <hyperlink r:id="rId1149" ref="U1058"/>
    <hyperlink r:id="rId1150" ref="U1059"/>
    <hyperlink r:id="rId1151" ref="U1060"/>
    <hyperlink r:id="rId1152" ref="U1061"/>
    <hyperlink r:id="rId1153" ref="W1061"/>
    <hyperlink r:id="rId1154" ref="U1062"/>
    <hyperlink r:id="rId1155" ref="U1063"/>
    <hyperlink r:id="rId1156" ref="U1064"/>
    <hyperlink r:id="rId1157" ref="W1064"/>
    <hyperlink r:id="rId1158" ref="U1065"/>
    <hyperlink r:id="rId1159" ref="W1065"/>
    <hyperlink r:id="rId1160" ref="U1066"/>
    <hyperlink r:id="rId1161" ref="U1067"/>
    <hyperlink r:id="rId1162" ref="U1068"/>
    <hyperlink r:id="rId1163" ref="U1069"/>
    <hyperlink r:id="rId1164" ref="U1070"/>
    <hyperlink r:id="rId1165" ref="U1071"/>
    <hyperlink r:id="rId1166" ref="U1072"/>
    <hyperlink r:id="rId1167" ref="U1073"/>
    <hyperlink r:id="rId1168" ref="U1074"/>
    <hyperlink r:id="rId1169" ref="U1075"/>
    <hyperlink r:id="rId1170" ref="U1076"/>
    <hyperlink r:id="rId1171" ref="U1077"/>
    <hyperlink r:id="rId1172" ref="U1078"/>
    <hyperlink r:id="rId1173" ref="U1079"/>
    <hyperlink r:id="rId1174" ref="U1080"/>
    <hyperlink r:id="rId1175" ref="U1081"/>
    <hyperlink r:id="rId1176" ref="U1082"/>
    <hyperlink r:id="rId1177" ref="U1083"/>
    <hyperlink r:id="rId1178" ref="U1084"/>
    <hyperlink r:id="rId1179" ref="U1085"/>
    <hyperlink r:id="rId1180" ref="U1086"/>
    <hyperlink r:id="rId1181" ref="U1087"/>
    <hyperlink r:id="rId1182" ref="U1088"/>
    <hyperlink r:id="rId1183" ref="U1089"/>
    <hyperlink r:id="rId1184" ref="U1090"/>
    <hyperlink r:id="rId1185" ref="U1091"/>
    <hyperlink r:id="rId1186" ref="U1092"/>
    <hyperlink r:id="rId1187" ref="W1092"/>
    <hyperlink r:id="rId1188" ref="U1093"/>
    <hyperlink r:id="rId1189" ref="U1094"/>
    <hyperlink r:id="rId1190" ref="U1095"/>
    <hyperlink r:id="rId1191" ref="U1096"/>
    <hyperlink r:id="rId1192" ref="U1097"/>
    <hyperlink r:id="rId1193" ref="U1098"/>
    <hyperlink r:id="rId1194" ref="U1099"/>
    <hyperlink r:id="rId1195" ref="U1100"/>
    <hyperlink r:id="rId1196" ref="U1101"/>
    <hyperlink r:id="rId1197" ref="U1102"/>
    <hyperlink r:id="rId1198" ref="U1103"/>
    <hyperlink r:id="rId1199" ref="U1104"/>
    <hyperlink r:id="rId1200" ref="U1105"/>
    <hyperlink r:id="rId1201" ref="W1105"/>
    <hyperlink r:id="rId1202" ref="U1106"/>
    <hyperlink r:id="rId1203" ref="U1107"/>
    <hyperlink r:id="rId1204" ref="U1108"/>
    <hyperlink r:id="rId1205" ref="U1109"/>
    <hyperlink r:id="rId1206" ref="U1110"/>
    <hyperlink r:id="rId1207" ref="U1111"/>
    <hyperlink r:id="rId1208" ref="U1112"/>
    <hyperlink r:id="rId1209" ref="U1113"/>
    <hyperlink r:id="rId1210" ref="U1114"/>
    <hyperlink r:id="rId1211" ref="U1115"/>
    <hyperlink r:id="rId1212" ref="U1116"/>
    <hyperlink r:id="rId1213" ref="U1117"/>
    <hyperlink r:id="rId1214" ref="U1118"/>
    <hyperlink r:id="rId1215" ref="U1119"/>
    <hyperlink r:id="rId1216" ref="U1120"/>
    <hyperlink r:id="rId1217" ref="U1121"/>
    <hyperlink r:id="rId1218" ref="U1122"/>
    <hyperlink r:id="rId1219" ref="U1123"/>
    <hyperlink r:id="rId1220" ref="U1124"/>
    <hyperlink r:id="rId1221" ref="U1125"/>
    <hyperlink r:id="rId1222" ref="U1126"/>
    <hyperlink r:id="rId1223" ref="U1127"/>
    <hyperlink r:id="rId1224" ref="U1128"/>
    <hyperlink r:id="rId1225" ref="U1129"/>
    <hyperlink r:id="rId1226" ref="U1130"/>
    <hyperlink r:id="rId1227" ref="U1131"/>
    <hyperlink r:id="rId1228" ref="U1132"/>
    <hyperlink r:id="rId1229" ref="U1133"/>
    <hyperlink r:id="rId1230" ref="U1134"/>
    <hyperlink r:id="rId1231" ref="U1135"/>
    <hyperlink r:id="rId1232" ref="U1136"/>
    <hyperlink r:id="rId1233" ref="U1137"/>
    <hyperlink r:id="rId1234" ref="U1138"/>
    <hyperlink r:id="rId1235" ref="U1139"/>
    <hyperlink r:id="rId1236" ref="U1140"/>
    <hyperlink r:id="rId1237" ref="U1141"/>
    <hyperlink r:id="rId1238" ref="U1142"/>
    <hyperlink r:id="rId1239" ref="U1143"/>
    <hyperlink r:id="rId1240" ref="U1144"/>
    <hyperlink r:id="rId1241" ref="U1145"/>
    <hyperlink r:id="rId1242" ref="U1146"/>
    <hyperlink r:id="rId1243" ref="U1147"/>
    <hyperlink r:id="rId1244" ref="U1148"/>
    <hyperlink r:id="rId1245" ref="U1149"/>
    <hyperlink r:id="rId1246" ref="U1150"/>
    <hyperlink r:id="rId1247" ref="U1151"/>
    <hyperlink r:id="rId1248" ref="W1151"/>
    <hyperlink r:id="rId1249" ref="U1152"/>
    <hyperlink r:id="rId1250" ref="U1153"/>
    <hyperlink r:id="rId1251" ref="U1154"/>
    <hyperlink r:id="rId1252" ref="U1155"/>
    <hyperlink r:id="rId1253" ref="U1156"/>
    <hyperlink r:id="rId1254" ref="U1157"/>
    <hyperlink r:id="rId1255" ref="W1157"/>
    <hyperlink r:id="rId1256" ref="U1158"/>
    <hyperlink r:id="rId1257" ref="U1159"/>
    <hyperlink r:id="rId1258" ref="U1160"/>
    <hyperlink r:id="rId1259" ref="U1161"/>
    <hyperlink r:id="rId1260" ref="U1162"/>
    <hyperlink r:id="rId1261" ref="U1163"/>
    <hyperlink r:id="rId1262" ref="U1164"/>
    <hyperlink r:id="rId1263" ref="U1165"/>
    <hyperlink r:id="rId1264" ref="U1166"/>
    <hyperlink r:id="rId1265" ref="U1167"/>
    <hyperlink r:id="rId1266" ref="W1167"/>
    <hyperlink r:id="rId1267" ref="U1168"/>
    <hyperlink r:id="rId1268" ref="U1169"/>
    <hyperlink r:id="rId1269" ref="U1170"/>
    <hyperlink r:id="rId1270" ref="U1171"/>
    <hyperlink r:id="rId1271" ref="U1172"/>
    <hyperlink r:id="rId1272" ref="U1173"/>
    <hyperlink r:id="rId1273" ref="U1174"/>
    <hyperlink r:id="rId1274" ref="W1174"/>
    <hyperlink r:id="rId1275" ref="U1175"/>
    <hyperlink r:id="rId1276" ref="U1176"/>
    <hyperlink r:id="rId1277" ref="U1177"/>
    <hyperlink r:id="rId1278" ref="W1177"/>
    <hyperlink r:id="rId1279" ref="U1178"/>
    <hyperlink r:id="rId1280" ref="U1179"/>
    <hyperlink r:id="rId1281" ref="U1180"/>
    <hyperlink r:id="rId1282" ref="U1181"/>
    <hyperlink r:id="rId1283" ref="U1182"/>
    <hyperlink r:id="rId1284" ref="W1182"/>
    <hyperlink r:id="rId1285" ref="U1183"/>
    <hyperlink r:id="rId1286" ref="U1184"/>
    <hyperlink r:id="rId1287" ref="U1185"/>
    <hyperlink r:id="rId1288" ref="U1186"/>
    <hyperlink r:id="rId1289" ref="U1187"/>
    <hyperlink r:id="rId1290" ref="U1188"/>
    <hyperlink r:id="rId1291" ref="W1188"/>
    <hyperlink r:id="rId1292" ref="U1189"/>
    <hyperlink r:id="rId1293" ref="U1190"/>
    <hyperlink r:id="rId1294" ref="U1191"/>
    <hyperlink r:id="rId1295" ref="U1192"/>
    <hyperlink r:id="rId1296" ref="U1193"/>
    <hyperlink r:id="rId1297" ref="U1194"/>
    <hyperlink r:id="rId1298" ref="U1195"/>
    <hyperlink r:id="rId1299" ref="U1196"/>
    <hyperlink r:id="rId1300" ref="U1197"/>
    <hyperlink r:id="rId1301" ref="U1198"/>
    <hyperlink r:id="rId1302" ref="U1199"/>
    <hyperlink r:id="rId1303" ref="U1200"/>
    <hyperlink r:id="rId1304" ref="U1201"/>
    <hyperlink r:id="rId1305" ref="U1202"/>
    <hyperlink r:id="rId1306" ref="U1203"/>
    <hyperlink r:id="rId1307" ref="W1203"/>
    <hyperlink r:id="rId1308" ref="U1204"/>
    <hyperlink r:id="rId1309" ref="U1205"/>
    <hyperlink r:id="rId1310" ref="U1206"/>
    <hyperlink r:id="rId1311" ref="U1207"/>
    <hyperlink r:id="rId1312" ref="U1208"/>
    <hyperlink r:id="rId1313" ref="U1209"/>
    <hyperlink r:id="rId1314" ref="U1210"/>
    <hyperlink r:id="rId1315" ref="U1211"/>
    <hyperlink r:id="rId1316" ref="U1212"/>
    <hyperlink r:id="rId1317" ref="U1213"/>
    <hyperlink r:id="rId1318" ref="U1214"/>
    <hyperlink r:id="rId1319" ref="U1215"/>
    <hyperlink r:id="rId1320" ref="U1216"/>
    <hyperlink r:id="rId1321" ref="W1216"/>
    <hyperlink r:id="rId1322" ref="U1217"/>
    <hyperlink r:id="rId1323" ref="U1218"/>
    <hyperlink r:id="rId1324" ref="W1218"/>
    <hyperlink r:id="rId1325" ref="U1219"/>
    <hyperlink r:id="rId1326" ref="U1220"/>
    <hyperlink r:id="rId1327" ref="U1221"/>
    <hyperlink r:id="rId1328" ref="U1222"/>
    <hyperlink r:id="rId1329" ref="U1223"/>
    <hyperlink r:id="rId1330" ref="U1224"/>
    <hyperlink r:id="rId1331" ref="U1225"/>
    <hyperlink r:id="rId1332" ref="U1226"/>
    <hyperlink r:id="rId1333" ref="U1227"/>
    <hyperlink r:id="rId1334" ref="U1228"/>
    <hyperlink r:id="rId1335" ref="U1229"/>
    <hyperlink r:id="rId1336" ref="W1229"/>
    <hyperlink r:id="rId1337" ref="U1230"/>
    <hyperlink r:id="rId1338" ref="U1231"/>
    <hyperlink r:id="rId1339" ref="U1232"/>
    <hyperlink r:id="rId1340" ref="U1233"/>
    <hyperlink r:id="rId1341" ref="U1234"/>
    <hyperlink r:id="rId1342" ref="U1235"/>
    <hyperlink r:id="rId1343" ref="U1236"/>
    <hyperlink r:id="rId1344" ref="W1236"/>
    <hyperlink r:id="rId1345" ref="U1237"/>
    <hyperlink r:id="rId1346" ref="U1238"/>
    <hyperlink r:id="rId1347" ref="U1239"/>
    <hyperlink r:id="rId1348" ref="W1239"/>
    <hyperlink r:id="rId1349" ref="U1240"/>
    <hyperlink r:id="rId1350" ref="U1241"/>
    <hyperlink r:id="rId1351" ref="U1242"/>
    <hyperlink r:id="rId1352" ref="U1243"/>
    <hyperlink r:id="rId1353" ref="U1244"/>
    <hyperlink r:id="rId1354" ref="U1245"/>
    <hyperlink r:id="rId1355" ref="U1246"/>
    <hyperlink r:id="rId1356" ref="U1247"/>
    <hyperlink r:id="rId1357" ref="U1248"/>
    <hyperlink r:id="rId1358" ref="U1249"/>
    <hyperlink r:id="rId1359" ref="U1250"/>
    <hyperlink r:id="rId1360" ref="U1251"/>
    <hyperlink r:id="rId1361" ref="U1252"/>
    <hyperlink r:id="rId1362" ref="U1253"/>
    <hyperlink r:id="rId1363" ref="U1254"/>
    <hyperlink r:id="rId1364" ref="U1255"/>
    <hyperlink r:id="rId1365" ref="U1256"/>
    <hyperlink r:id="rId1366" ref="U1257"/>
    <hyperlink r:id="rId1367" ref="U1258"/>
    <hyperlink r:id="rId1368" ref="U1259"/>
    <hyperlink r:id="rId1369" ref="U1260"/>
    <hyperlink r:id="rId1370" ref="U1261"/>
    <hyperlink r:id="rId1371" ref="U1262"/>
    <hyperlink r:id="rId1372" ref="U1263"/>
    <hyperlink r:id="rId1373" ref="W1263"/>
    <hyperlink r:id="rId1374" ref="U1264"/>
    <hyperlink r:id="rId1375" ref="U1265"/>
    <hyperlink r:id="rId1376" ref="U1266"/>
    <hyperlink r:id="rId1377" ref="U1267"/>
    <hyperlink r:id="rId1378" ref="U1268"/>
    <hyperlink r:id="rId1379" ref="U1269"/>
    <hyperlink r:id="rId1380" ref="U1270"/>
    <hyperlink r:id="rId1381" ref="U1271"/>
    <hyperlink r:id="rId1382" ref="U1272"/>
    <hyperlink r:id="rId1383" ref="W1272"/>
    <hyperlink r:id="rId1384" ref="U1273"/>
    <hyperlink r:id="rId1385" ref="U1274"/>
    <hyperlink r:id="rId1386" ref="U1275"/>
    <hyperlink r:id="rId1387" ref="U1276"/>
    <hyperlink r:id="rId1388" ref="U1277"/>
    <hyperlink r:id="rId1389" ref="W1277"/>
    <hyperlink r:id="rId1390" ref="U1278"/>
    <hyperlink r:id="rId1391" ref="W1278"/>
    <hyperlink r:id="rId1392" ref="U1279"/>
    <hyperlink r:id="rId1393" ref="U1280"/>
    <hyperlink r:id="rId1394" ref="U1281"/>
    <hyperlink r:id="rId1395" ref="U1282"/>
    <hyperlink r:id="rId1396" ref="U1283"/>
    <hyperlink r:id="rId1397" ref="U1284"/>
    <hyperlink r:id="rId1398" ref="U1285"/>
    <hyperlink r:id="rId1399" ref="U1286"/>
    <hyperlink r:id="rId1400" ref="U1287"/>
    <hyperlink r:id="rId1401" ref="U1288"/>
    <hyperlink r:id="rId1402" ref="U1289"/>
    <hyperlink r:id="rId1403" ref="U1290"/>
    <hyperlink r:id="rId1404" ref="U1291"/>
    <hyperlink r:id="rId1405" ref="U1292"/>
    <hyperlink r:id="rId1406" ref="U1293"/>
    <hyperlink r:id="rId1407" ref="U1294"/>
    <hyperlink r:id="rId1408" ref="U1295"/>
    <hyperlink r:id="rId1409" ref="U1296"/>
    <hyperlink r:id="rId1410" ref="U1297"/>
    <hyperlink r:id="rId1411" ref="U1298"/>
    <hyperlink r:id="rId1412" ref="U1299"/>
    <hyperlink r:id="rId1413" ref="U1300"/>
    <hyperlink r:id="rId1414" ref="U1301"/>
    <hyperlink r:id="rId1415" ref="U1302"/>
    <hyperlink r:id="rId1416" ref="U1303"/>
    <hyperlink r:id="rId1417" ref="U1304"/>
    <hyperlink r:id="rId1418" ref="U1305"/>
    <hyperlink r:id="rId1419" ref="U1306"/>
    <hyperlink r:id="rId1420" ref="U1307"/>
    <hyperlink r:id="rId1421" ref="U1308"/>
    <hyperlink r:id="rId1422" ref="U1309"/>
    <hyperlink r:id="rId1423" ref="U1310"/>
    <hyperlink r:id="rId1424" ref="U1311"/>
    <hyperlink r:id="rId1425" ref="U1312"/>
    <hyperlink r:id="rId1426" ref="U1313"/>
    <hyperlink r:id="rId1427" ref="U1314"/>
    <hyperlink r:id="rId1428" ref="U1315"/>
    <hyperlink r:id="rId1429" ref="U1316"/>
    <hyperlink r:id="rId1430" ref="U1317"/>
    <hyperlink r:id="rId1431" ref="U1318"/>
    <hyperlink r:id="rId1432" ref="U1319"/>
    <hyperlink r:id="rId1433" ref="U1320"/>
    <hyperlink r:id="rId1434" ref="U1321"/>
    <hyperlink r:id="rId1435" ref="U1322"/>
    <hyperlink r:id="rId1436" ref="U1323"/>
    <hyperlink r:id="rId1437" ref="U1324"/>
    <hyperlink r:id="rId1438" ref="U1325"/>
    <hyperlink r:id="rId1439" ref="W1325"/>
    <hyperlink r:id="rId1440" ref="U1326"/>
    <hyperlink r:id="rId1441" ref="U1327"/>
    <hyperlink r:id="rId1442" ref="U1328"/>
    <hyperlink r:id="rId1443" ref="U1329"/>
    <hyperlink r:id="rId1444" ref="U1330"/>
    <hyperlink r:id="rId1445" ref="U1331"/>
    <hyperlink r:id="rId1446" ref="U1332"/>
    <hyperlink r:id="rId1447" ref="U1333"/>
    <hyperlink r:id="rId1448" ref="U1334"/>
    <hyperlink r:id="rId1449" ref="U1335"/>
    <hyperlink r:id="rId1450" ref="U1336"/>
    <hyperlink r:id="rId1451" ref="U1337"/>
    <hyperlink r:id="rId1452" ref="U1338"/>
    <hyperlink r:id="rId1453" ref="U1339"/>
    <hyperlink r:id="rId1454" ref="U1340"/>
    <hyperlink r:id="rId1455" ref="U1341"/>
    <hyperlink r:id="rId1456" ref="U1342"/>
    <hyperlink r:id="rId1457" ref="U1343"/>
    <hyperlink r:id="rId1458" ref="U1344"/>
    <hyperlink r:id="rId1459" ref="U1345"/>
    <hyperlink r:id="rId1460" ref="U1346"/>
    <hyperlink r:id="rId1461" ref="W1346"/>
    <hyperlink r:id="rId1462" ref="U1347"/>
    <hyperlink r:id="rId1463" ref="U1348"/>
    <hyperlink r:id="rId1464" ref="U1349"/>
    <hyperlink r:id="rId1465" ref="U1350"/>
    <hyperlink r:id="rId1466" ref="U1351"/>
    <hyperlink r:id="rId1467" ref="U1352"/>
    <hyperlink r:id="rId1468" ref="W1352"/>
    <hyperlink r:id="rId1469" ref="U1353"/>
    <hyperlink r:id="rId1470" ref="U1354"/>
    <hyperlink r:id="rId1471" ref="U1355"/>
    <hyperlink r:id="rId1472" ref="U1356"/>
    <hyperlink r:id="rId1473" ref="U1357"/>
    <hyperlink r:id="rId1474" ref="U1358"/>
    <hyperlink r:id="rId1475" ref="U1359"/>
    <hyperlink r:id="rId1476" ref="U1360"/>
    <hyperlink r:id="rId1477" ref="U1361"/>
    <hyperlink r:id="rId1478" ref="U1362"/>
    <hyperlink r:id="rId1479" ref="U1363"/>
    <hyperlink r:id="rId1480" ref="U1364"/>
    <hyperlink r:id="rId1481" ref="U1365"/>
    <hyperlink r:id="rId1482" ref="U1366"/>
    <hyperlink r:id="rId1483" ref="U1367"/>
    <hyperlink r:id="rId1484" ref="U1368"/>
    <hyperlink r:id="rId1485" ref="U1369"/>
    <hyperlink r:id="rId1486" ref="U1370"/>
    <hyperlink r:id="rId1487" ref="U1371"/>
    <hyperlink r:id="rId1488" ref="U1372"/>
    <hyperlink r:id="rId1489" ref="U1373"/>
    <hyperlink r:id="rId1490" ref="U1374"/>
    <hyperlink r:id="rId1491" ref="U1375"/>
    <hyperlink r:id="rId1492" ref="U1376"/>
    <hyperlink r:id="rId1493" ref="U1377"/>
    <hyperlink r:id="rId1494" ref="U1378"/>
    <hyperlink r:id="rId1495" ref="U1379"/>
    <hyperlink r:id="rId1496" ref="U1380"/>
    <hyperlink r:id="rId1497" ref="U1381"/>
    <hyperlink r:id="rId1498" ref="U1382"/>
    <hyperlink r:id="rId1499" ref="U1383"/>
    <hyperlink r:id="rId1500" ref="U1384"/>
    <hyperlink r:id="rId1501" ref="U1385"/>
    <hyperlink r:id="rId1502" ref="U1386"/>
    <hyperlink r:id="rId1503" ref="U1387"/>
    <hyperlink r:id="rId1504" ref="U1388"/>
    <hyperlink r:id="rId1505" ref="U1389"/>
    <hyperlink r:id="rId1506" ref="U1390"/>
    <hyperlink r:id="rId1507" ref="U1391"/>
    <hyperlink r:id="rId1508" ref="U1392"/>
    <hyperlink r:id="rId1509" ref="U1393"/>
    <hyperlink r:id="rId1510" ref="U1394"/>
    <hyperlink r:id="rId1511" ref="U1395"/>
    <hyperlink r:id="rId1512" ref="U1396"/>
    <hyperlink r:id="rId1513" ref="U1397"/>
    <hyperlink r:id="rId1514" ref="U1398"/>
    <hyperlink r:id="rId1515" ref="U1399"/>
    <hyperlink r:id="rId1516" ref="U1400"/>
    <hyperlink r:id="rId1517" ref="U1401"/>
    <hyperlink r:id="rId1518" ref="U1402"/>
    <hyperlink r:id="rId1519" ref="U1403"/>
    <hyperlink r:id="rId1520" ref="U1404"/>
    <hyperlink r:id="rId1521" ref="U1405"/>
    <hyperlink r:id="rId1522" ref="U1406"/>
    <hyperlink r:id="rId1523" ref="U1407"/>
    <hyperlink r:id="rId1524" ref="W1407"/>
    <hyperlink r:id="rId1525" ref="U1408"/>
    <hyperlink r:id="rId1526" ref="U1409"/>
    <hyperlink r:id="rId1527" ref="U1410"/>
    <hyperlink r:id="rId1528" ref="U1411"/>
    <hyperlink r:id="rId1529" ref="W1411"/>
    <hyperlink r:id="rId1530" ref="U1412"/>
    <hyperlink r:id="rId1531" ref="U1413"/>
    <hyperlink r:id="rId1532" ref="U1414"/>
    <hyperlink r:id="rId1533" ref="U1415"/>
    <hyperlink r:id="rId1534" ref="U1416"/>
    <hyperlink r:id="rId1535" ref="U1417"/>
    <hyperlink r:id="rId1536" ref="U1418"/>
    <hyperlink r:id="rId1537" ref="U1419"/>
    <hyperlink r:id="rId1538" ref="U1420"/>
    <hyperlink r:id="rId1539" ref="U1421"/>
    <hyperlink r:id="rId1540" ref="U1422"/>
    <hyperlink r:id="rId1541" ref="U1423"/>
    <hyperlink r:id="rId1542" ref="U1424"/>
    <hyperlink r:id="rId1543" ref="U1425"/>
    <hyperlink r:id="rId1544" ref="U1426"/>
    <hyperlink r:id="rId1545" ref="U1427"/>
    <hyperlink r:id="rId1546" ref="U1428"/>
    <hyperlink r:id="rId1547" ref="U1429"/>
    <hyperlink r:id="rId1548" ref="U1430"/>
    <hyperlink r:id="rId1549" ref="U1431"/>
    <hyperlink r:id="rId1550" ref="U1432"/>
    <hyperlink r:id="rId1551" ref="U1433"/>
    <hyperlink r:id="rId1552" ref="U1434"/>
    <hyperlink r:id="rId1553" ref="U1435"/>
    <hyperlink r:id="rId1554" ref="U1436"/>
    <hyperlink r:id="rId1555" ref="U1437"/>
    <hyperlink r:id="rId1556" ref="U1438"/>
    <hyperlink r:id="rId1557" ref="U1439"/>
    <hyperlink r:id="rId1558" ref="U1440"/>
    <hyperlink r:id="rId1559" ref="W1440"/>
    <hyperlink r:id="rId1560" ref="U1441"/>
    <hyperlink r:id="rId1561" ref="U1442"/>
    <hyperlink r:id="rId1562" ref="U1443"/>
    <hyperlink r:id="rId1563" ref="U1444"/>
    <hyperlink r:id="rId1564" ref="U1445"/>
    <hyperlink r:id="rId1565" ref="U1446"/>
    <hyperlink r:id="rId1566" ref="U1447"/>
    <hyperlink r:id="rId1567" ref="U1448"/>
    <hyperlink r:id="rId1568" ref="U1449"/>
    <hyperlink r:id="rId1569" ref="U1450"/>
    <hyperlink r:id="rId1570" ref="U1451"/>
    <hyperlink r:id="rId1571" ref="U1452"/>
    <hyperlink r:id="rId1572" ref="U1453"/>
    <hyperlink r:id="rId1573" ref="U1454"/>
    <hyperlink r:id="rId1574" ref="W1454"/>
    <hyperlink r:id="rId1575" ref="U1455"/>
    <hyperlink r:id="rId1576" ref="U1456"/>
    <hyperlink r:id="rId1577" ref="U1457"/>
    <hyperlink r:id="rId1578" ref="U1458"/>
    <hyperlink r:id="rId1579" ref="U1459"/>
    <hyperlink r:id="rId1580" ref="U1460"/>
    <hyperlink r:id="rId1581" ref="U1461"/>
    <hyperlink r:id="rId1582" ref="U1462"/>
    <hyperlink r:id="rId1583" ref="U1463"/>
    <hyperlink r:id="rId1584" ref="U1464"/>
    <hyperlink r:id="rId1585" ref="U1465"/>
    <hyperlink r:id="rId1586" ref="U1466"/>
    <hyperlink r:id="rId1587" ref="U1467"/>
    <hyperlink r:id="rId1588" ref="U1468"/>
    <hyperlink r:id="rId1589" ref="U1469"/>
    <hyperlink r:id="rId1590" ref="U1470"/>
    <hyperlink r:id="rId1591" ref="U1471"/>
    <hyperlink r:id="rId1592" ref="U1472"/>
    <hyperlink r:id="rId1593" ref="U1473"/>
    <hyperlink r:id="rId1594" ref="U1474"/>
    <hyperlink r:id="rId1595" ref="W1474"/>
    <hyperlink r:id="rId1596" ref="U1475"/>
    <hyperlink r:id="rId1597" ref="U1476"/>
    <hyperlink r:id="rId1598" ref="U1477"/>
    <hyperlink r:id="rId1599" ref="U1478"/>
    <hyperlink r:id="rId1600" ref="U1479"/>
    <hyperlink r:id="rId1601" ref="U1480"/>
    <hyperlink r:id="rId1602" ref="U1481"/>
    <hyperlink r:id="rId1603" ref="U1482"/>
    <hyperlink r:id="rId1604" ref="U1483"/>
    <hyperlink r:id="rId1605" ref="U1484"/>
    <hyperlink r:id="rId1606" ref="U1485"/>
    <hyperlink r:id="rId1607" ref="U1486"/>
    <hyperlink r:id="rId1608" ref="U1487"/>
    <hyperlink r:id="rId1609" ref="U1488"/>
    <hyperlink r:id="rId1610" ref="U1489"/>
    <hyperlink r:id="rId1611" ref="U1490"/>
    <hyperlink r:id="rId1612" ref="U1491"/>
    <hyperlink r:id="rId1613" ref="U1492"/>
    <hyperlink r:id="rId1614" ref="U1493"/>
    <hyperlink r:id="rId1615" ref="U1494"/>
    <hyperlink r:id="rId1616" ref="U1495"/>
    <hyperlink r:id="rId1617" ref="U1496"/>
    <hyperlink r:id="rId1618" ref="U1497"/>
    <hyperlink r:id="rId1619" ref="U1498"/>
    <hyperlink r:id="rId1620" ref="U1499"/>
    <hyperlink r:id="rId1621" ref="U1500"/>
    <hyperlink r:id="rId1622" ref="W1500"/>
    <hyperlink r:id="rId1623" ref="U1501"/>
    <hyperlink r:id="rId1624" ref="U1502"/>
    <hyperlink r:id="rId1625" ref="U1503"/>
    <hyperlink r:id="rId1626" ref="U1504"/>
    <hyperlink r:id="rId1627" ref="U1505"/>
    <hyperlink r:id="rId1628" ref="W1505"/>
    <hyperlink r:id="rId1629" ref="U1506"/>
    <hyperlink r:id="rId1630" ref="U1507"/>
    <hyperlink r:id="rId1631" ref="U1508"/>
    <hyperlink r:id="rId1632" ref="U1509"/>
    <hyperlink r:id="rId1633" ref="U1510"/>
    <hyperlink r:id="rId1634" ref="U1511"/>
    <hyperlink r:id="rId1635" ref="W1511"/>
    <hyperlink r:id="rId1636" ref="U1512"/>
    <hyperlink r:id="rId1637" ref="U1513"/>
    <hyperlink r:id="rId1638" ref="U1514"/>
    <hyperlink r:id="rId1639" ref="U1515"/>
    <hyperlink r:id="rId1640" ref="W1515"/>
    <hyperlink r:id="rId1641" ref="U1516"/>
    <hyperlink r:id="rId1642" ref="W1516"/>
    <hyperlink r:id="rId1643" ref="U1517"/>
    <hyperlink r:id="rId1644" ref="U1518"/>
    <hyperlink r:id="rId1645" ref="U1519"/>
    <hyperlink r:id="rId1646" ref="U1520"/>
    <hyperlink r:id="rId1647" ref="W1520"/>
    <hyperlink r:id="rId1648" ref="U1521"/>
    <hyperlink r:id="rId1649" ref="U1522"/>
    <hyperlink r:id="rId1650" ref="U1523"/>
    <hyperlink r:id="rId1651" ref="U1524"/>
    <hyperlink r:id="rId1652" ref="U1525"/>
    <hyperlink r:id="rId1653" ref="U1526"/>
    <hyperlink r:id="rId1654" ref="U1527"/>
    <hyperlink r:id="rId1655" ref="U1528"/>
    <hyperlink r:id="rId1656" ref="U1529"/>
    <hyperlink r:id="rId1657" ref="U1530"/>
    <hyperlink r:id="rId1658" ref="U1531"/>
    <hyperlink r:id="rId1659" ref="U1532"/>
    <hyperlink r:id="rId1660" ref="U1533"/>
    <hyperlink r:id="rId1661" ref="U1534"/>
    <hyperlink r:id="rId1662" ref="W1534"/>
    <hyperlink r:id="rId1663" ref="U1535"/>
    <hyperlink r:id="rId1664" ref="U1536"/>
    <hyperlink r:id="rId1665" ref="U1537"/>
    <hyperlink r:id="rId1666" ref="U1538"/>
    <hyperlink r:id="rId1667" ref="U1539"/>
    <hyperlink r:id="rId1668" ref="U1540"/>
    <hyperlink r:id="rId1669" ref="U1541"/>
    <hyperlink r:id="rId1670" ref="U1542"/>
    <hyperlink r:id="rId1671" ref="U1543"/>
    <hyperlink r:id="rId1672" ref="U1544"/>
    <hyperlink r:id="rId1673" ref="U1545"/>
    <hyperlink r:id="rId1674" ref="U1546"/>
    <hyperlink r:id="rId1675" ref="U1547"/>
    <hyperlink r:id="rId1676" ref="U1548"/>
    <hyperlink r:id="rId1677" ref="W1548"/>
    <hyperlink r:id="rId1678" ref="U1549"/>
    <hyperlink r:id="rId1679" ref="W1549"/>
    <hyperlink r:id="rId1680" ref="U1550"/>
    <hyperlink r:id="rId1681" ref="U1551"/>
    <hyperlink r:id="rId1682" ref="U1552"/>
    <hyperlink r:id="rId1683" ref="U1553"/>
    <hyperlink r:id="rId1684" ref="U1554"/>
    <hyperlink r:id="rId1685" ref="W1554"/>
    <hyperlink r:id="rId1686" ref="U1555"/>
    <hyperlink r:id="rId1687" ref="U1556"/>
    <hyperlink r:id="rId1688" ref="U1557"/>
    <hyperlink r:id="rId1689" ref="U1558"/>
    <hyperlink r:id="rId1690" ref="U1559"/>
    <hyperlink r:id="rId1691" ref="U1560"/>
    <hyperlink r:id="rId1692" ref="U1561"/>
    <hyperlink r:id="rId1693" ref="U1562"/>
    <hyperlink r:id="rId1694" ref="U1563"/>
    <hyperlink r:id="rId1695" ref="U1564"/>
    <hyperlink r:id="rId1696" ref="U1565"/>
    <hyperlink r:id="rId1697" ref="U1566"/>
    <hyperlink r:id="rId1698" ref="U1567"/>
    <hyperlink r:id="rId1699" ref="U1568"/>
    <hyperlink r:id="rId1700" ref="U1569"/>
    <hyperlink r:id="rId1701" ref="U1570"/>
    <hyperlink r:id="rId1702" ref="W1570"/>
    <hyperlink r:id="rId1703" ref="U1571"/>
    <hyperlink r:id="rId1704" ref="U1572"/>
    <hyperlink r:id="rId1705" ref="U1573"/>
    <hyperlink r:id="rId1706" ref="U1574"/>
    <hyperlink r:id="rId1707" ref="U1575"/>
    <hyperlink r:id="rId1708" ref="U1576"/>
    <hyperlink r:id="rId1709" ref="U1577"/>
    <hyperlink r:id="rId1710" ref="U1578"/>
    <hyperlink r:id="rId1711" ref="U1579"/>
    <hyperlink r:id="rId1712" ref="U1580"/>
    <hyperlink r:id="rId1713" ref="U1581"/>
    <hyperlink r:id="rId1714" ref="U1582"/>
    <hyperlink r:id="rId1715" ref="U1583"/>
    <hyperlink r:id="rId1716" ref="U1584"/>
    <hyperlink r:id="rId1717" ref="U1585"/>
    <hyperlink r:id="rId1718" ref="U1586"/>
    <hyperlink r:id="rId1719" ref="U1587"/>
    <hyperlink r:id="rId1720" ref="U1588"/>
    <hyperlink r:id="rId1721" ref="U1589"/>
    <hyperlink r:id="rId1722" ref="U1590"/>
    <hyperlink r:id="rId1723" ref="U1591"/>
    <hyperlink r:id="rId1724" ref="U1592"/>
    <hyperlink r:id="rId1725" ref="U1593"/>
    <hyperlink r:id="rId1726" ref="U1594"/>
    <hyperlink r:id="rId1727" ref="U1595"/>
    <hyperlink r:id="rId1728" ref="U1596"/>
    <hyperlink r:id="rId1729" ref="U1597"/>
    <hyperlink r:id="rId1730" ref="U1598"/>
    <hyperlink r:id="rId1731" ref="U1599"/>
    <hyperlink r:id="rId1732" ref="U1600"/>
    <hyperlink r:id="rId1733" ref="U1601"/>
    <hyperlink r:id="rId1734" ref="U1602"/>
    <hyperlink r:id="rId1735" ref="U1603"/>
    <hyperlink r:id="rId1736" ref="U1604"/>
    <hyperlink r:id="rId1737" ref="U1605"/>
    <hyperlink r:id="rId1738" ref="U1606"/>
    <hyperlink r:id="rId1739" ref="U1607"/>
    <hyperlink r:id="rId1740" ref="U1608"/>
    <hyperlink r:id="rId1741" ref="W1608"/>
    <hyperlink r:id="rId1742" ref="U1609"/>
    <hyperlink r:id="rId1743" ref="W1609"/>
    <hyperlink r:id="rId1744" ref="U1610"/>
    <hyperlink r:id="rId1745" ref="U1611"/>
    <hyperlink r:id="rId1746" ref="U1612"/>
    <hyperlink r:id="rId1747" ref="U1613"/>
    <hyperlink r:id="rId1748" ref="U1614"/>
    <hyperlink r:id="rId1749" ref="U1615"/>
    <hyperlink r:id="rId1750" ref="U1616"/>
    <hyperlink r:id="rId1751" ref="W1616"/>
    <hyperlink r:id="rId1752" ref="U1617"/>
    <hyperlink r:id="rId1753" ref="U1618"/>
    <hyperlink r:id="rId1754" ref="U1619"/>
    <hyperlink r:id="rId1755" ref="U1620"/>
    <hyperlink r:id="rId1756" ref="U1621"/>
    <hyperlink r:id="rId1757" ref="U1622"/>
    <hyperlink r:id="rId1758" ref="U1623"/>
    <hyperlink r:id="rId1759" ref="U1624"/>
    <hyperlink r:id="rId1760" ref="U1625"/>
    <hyperlink r:id="rId1761" ref="U1626"/>
    <hyperlink r:id="rId1762" ref="U1627"/>
    <hyperlink r:id="rId1763" ref="U1628"/>
    <hyperlink r:id="rId1764" ref="U1629"/>
    <hyperlink r:id="rId1765" ref="U1630"/>
    <hyperlink r:id="rId1766" ref="U1631"/>
    <hyperlink r:id="rId1767" ref="W1631"/>
    <hyperlink r:id="rId1768" ref="U1632"/>
    <hyperlink r:id="rId1769" ref="U1633"/>
    <hyperlink r:id="rId1770" ref="U1634"/>
    <hyperlink r:id="rId1771" ref="U1635"/>
    <hyperlink r:id="rId1772" ref="U1636"/>
    <hyperlink r:id="rId1773" ref="U1637"/>
    <hyperlink r:id="rId1774" ref="U1638"/>
    <hyperlink r:id="rId1775" ref="W1638"/>
    <hyperlink r:id="rId1776" ref="U1639"/>
    <hyperlink r:id="rId1777" ref="U1640"/>
    <hyperlink r:id="rId1778" ref="W1640"/>
    <hyperlink r:id="rId1779" ref="U1641"/>
    <hyperlink r:id="rId1780" ref="U1642"/>
    <hyperlink r:id="rId1781" ref="U1643"/>
    <hyperlink r:id="rId1782" ref="U1644"/>
    <hyperlink r:id="rId1783" ref="U1645"/>
    <hyperlink r:id="rId1784" ref="U1646"/>
    <hyperlink r:id="rId1785" ref="U1647"/>
    <hyperlink r:id="rId1786" ref="U1648"/>
    <hyperlink r:id="rId1787" ref="U1649"/>
    <hyperlink r:id="rId1788" ref="U1650"/>
    <hyperlink r:id="rId1789" ref="U1651"/>
    <hyperlink r:id="rId1790" ref="U1652"/>
    <hyperlink r:id="rId1791" ref="U1653"/>
    <hyperlink r:id="rId1792" ref="U1654"/>
    <hyperlink r:id="rId1793" ref="U1655"/>
    <hyperlink r:id="rId1794" ref="U1656"/>
    <hyperlink r:id="rId1795" ref="U1657"/>
    <hyperlink r:id="rId1796" ref="U1658"/>
    <hyperlink r:id="rId1797" ref="U1659"/>
    <hyperlink r:id="rId1798" ref="U1660"/>
    <hyperlink r:id="rId1799" ref="U1661"/>
    <hyperlink r:id="rId1800" ref="U1662"/>
    <hyperlink r:id="rId1801" ref="U1663"/>
    <hyperlink r:id="rId1802" ref="U1664"/>
    <hyperlink r:id="rId1803" ref="U1665"/>
    <hyperlink r:id="rId1804" ref="U1666"/>
    <hyperlink r:id="rId1805" ref="W1666"/>
    <hyperlink r:id="rId1806" ref="U1667"/>
    <hyperlink r:id="rId1807" ref="U1668"/>
    <hyperlink r:id="rId1808" ref="U1669"/>
    <hyperlink r:id="rId1809" ref="U1670"/>
    <hyperlink r:id="rId1810" ref="U1671"/>
    <hyperlink r:id="rId1811" ref="U1672"/>
    <hyperlink r:id="rId1812" ref="U1673"/>
    <hyperlink r:id="rId1813" ref="U1674"/>
    <hyperlink r:id="rId1814" ref="U1675"/>
    <hyperlink r:id="rId1815" ref="U1676"/>
    <hyperlink r:id="rId1816" ref="U1677"/>
    <hyperlink r:id="rId1817" ref="U1678"/>
    <hyperlink r:id="rId1818" ref="U1679"/>
    <hyperlink r:id="rId1819" ref="U1680"/>
    <hyperlink r:id="rId1820" ref="U1681"/>
    <hyperlink r:id="rId1821" ref="U1682"/>
    <hyperlink r:id="rId1822" ref="U1683"/>
    <hyperlink r:id="rId1823" ref="U1684"/>
    <hyperlink r:id="rId1824" ref="U1685"/>
    <hyperlink r:id="rId1825" ref="U1686"/>
    <hyperlink r:id="rId1826" ref="U1687"/>
    <hyperlink r:id="rId1827" ref="U1688"/>
    <hyperlink r:id="rId1828" ref="U1689"/>
    <hyperlink r:id="rId1829" ref="U1690"/>
    <hyperlink r:id="rId1830" ref="U1691"/>
    <hyperlink r:id="rId1831" ref="U1692"/>
    <hyperlink r:id="rId1832" ref="U1693"/>
    <hyperlink r:id="rId1833" ref="W1693"/>
    <hyperlink r:id="rId1834" ref="U1694"/>
    <hyperlink r:id="rId1835" ref="U1695"/>
    <hyperlink r:id="rId1836" ref="U1696"/>
    <hyperlink r:id="rId1837" ref="U1697"/>
    <hyperlink r:id="rId1838" ref="U1698"/>
    <hyperlink r:id="rId1839" ref="U1699"/>
    <hyperlink r:id="rId1840" ref="U1700"/>
    <hyperlink r:id="rId1841" ref="U1701"/>
    <hyperlink r:id="rId1842" ref="U1702"/>
    <hyperlink r:id="rId1843" ref="W1702"/>
    <hyperlink r:id="rId1844" ref="U1703"/>
    <hyperlink r:id="rId1845" ref="U1704"/>
    <hyperlink r:id="rId1846" ref="U1705"/>
    <hyperlink r:id="rId1847" ref="U1706"/>
    <hyperlink r:id="rId1848" ref="U1707"/>
    <hyperlink r:id="rId1849" ref="U1708"/>
    <hyperlink r:id="rId1850" ref="U1709"/>
    <hyperlink r:id="rId1851" ref="U1710"/>
    <hyperlink r:id="rId1852" ref="U1711"/>
    <hyperlink r:id="rId1853" ref="U1712"/>
    <hyperlink r:id="rId1854" ref="U1713"/>
    <hyperlink r:id="rId1855" ref="U1714"/>
    <hyperlink r:id="rId1856" ref="U1715"/>
    <hyperlink r:id="rId1857" ref="U1716"/>
    <hyperlink r:id="rId1858" ref="U1717"/>
    <hyperlink r:id="rId1859" ref="U1718"/>
    <hyperlink r:id="rId1860" ref="U1719"/>
    <hyperlink r:id="rId1861" ref="U1720"/>
    <hyperlink r:id="rId1862" ref="U1721"/>
    <hyperlink r:id="rId1863" ref="W1721"/>
    <hyperlink r:id="rId1864" ref="U1722"/>
    <hyperlink r:id="rId1865" ref="U1723"/>
    <hyperlink r:id="rId1866" ref="U1724"/>
    <hyperlink r:id="rId1867" ref="U1725"/>
    <hyperlink r:id="rId1868" ref="U1726"/>
    <hyperlink r:id="rId1869" ref="U1727"/>
    <hyperlink r:id="rId1870" ref="W1727"/>
    <hyperlink r:id="rId1871" ref="U1728"/>
    <hyperlink r:id="rId1872" ref="U1729"/>
    <hyperlink r:id="rId1873" ref="U1730"/>
    <hyperlink r:id="rId1874" ref="U1731"/>
    <hyperlink r:id="rId1875" ref="U1732"/>
    <hyperlink r:id="rId1876" ref="U1733"/>
    <hyperlink r:id="rId1877" ref="U1734"/>
    <hyperlink r:id="rId1878" ref="U1735"/>
    <hyperlink r:id="rId1879" ref="U1736"/>
    <hyperlink r:id="rId1880" ref="U1737"/>
    <hyperlink r:id="rId1881" ref="U1738"/>
    <hyperlink r:id="rId1882" ref="U1739"/>
    <hyperlink r:id="rId1883" ref="U1740"/>
    <hyperlink r:id="rId1884" ref="U1741"/>
    <hyperlink r:id="rId1885" ref="U1742"/>
    <hyperlink r:id="rId1886" ref="U1743"/>
    <hyperlink r:id="rId1887" ref="U1744"/>
    <hyperlink r:id="rId1888" ref="U1745"/>
    <hyperlink r:id="rId1889" ref="U1746"/>
    <hyperlink r:id="rId1890" ref="U1747"/>
    <hyperlink r:id="rId1891" ref="U1748"/>
    <hyperlink r:id="rId1892" ref="U1749"/>
    <hyperlink r:id="rId1893" ref="U1750"/>
    <hyperlink r:id="rId1894" ref="U1751"/>
    <hyperlink r:id="rId1895" ref="U1752"/>
    <hyperlink r:id="rId1896" ref="U1753"/>
    <hyperlink r:id="rId1897" ref="U1754"/>
    <hyperlink r:id="rId1898" ref="U1755"/>
    <hyperlink r:id="rId1899" ref="U1756"/>
    <hyperlink r:id="rId1900" ref="U1757"/>
    <hyperlink r:id="rId1901" ref="U1758"/>
    <hyperlink r:id="rId1902" ref="U1759"/>
    <hyperlink r:id="rId1903" ref="U1760"/>
    <hyperlink r:id="rId1904" ref="U1761"/>
    <hyperlink r:id="rId1905" ref="U1762"/>
    <hyperlink r:id="rId1906" ref="U1763"/>
    <hyperlink r:id="rId1907" ref="U1764"/>
    <hyperlink r:id="rId1908" ref="U1765"/>
    <hyperlink r:id="rId1909" ref="W1765"/>
    <hyperlink r:id="rId1910" ref="U1766"/>
    <hyperlink r:id="rId1911" ref="U1767"/>
    <hyperlink r:id="rId1912" ref="U1768"/>
    <hyperlink r:id="rId1913" ref="U1769"/>
    <hyperlink r:id="rId1914" ref="U1770"/>
    <hyperlink r:id="rId1915" ref="U1771"/>
    <hyperlink r:id="rId1916" ref="U1772"/>
    <hyperlink r:id="rId1917" ref="U1773"/>
    <hyperlink r:id="rId1918" ref="U1774"/>
    <hyperlink r:id="rId1919" ref="U1775"/>
    <hyperlink r:id="rId1920" ref="U1776"/>
    <hyperlink r:id="rId1921" ref="W1776"/>
    <hyperlink r:id="rId1922" ref="U1777"/>
    <hyperlink r:id="rId1923" ref="U1778"/>
    <hyperlink r:id="rId1924" ref="U1779"/>
    <hyperlink r:id="rId1925" ref="U1780"/>
    <hyperlink r:id="rId1926" ref="U1781"/>
    <hyperlink r:id="rId1927" ref="U1782"/>
    <hyperlink r:id="rId1928" ref="U1783"/>
    <hyperlink r:id="rId1929" ref="U1784"/>
    <hyperlink r:id="rId1930" ref="U1785"/>
    <hyperlink r:id="rId1931" ref="U1786"/>
    <hyperlink r:id="rId1932" ref="U1787"/>
    <hyperlink r:id="rId1933" ref="U1788"/>
    <hyperlink r:id="rId1934" ref="U1789"/>
    <hyperlink r:id="rId1935" ref="U1790"/>
    <hyperlink r:id="rId1936" ref="U1791"/>
    <hyperlink r:id="rId1937" ref="W1791"/>
    <hyperlink r:id="rId1938" ref="U1792"/>
    <hyperlink r:id="rId1939" ref="U1793"/>
    <hyperlink r:id="rId1940" ref="U1794"/>
    <hyperlink r:id="rId1941" ref="U1795"/>
    <hyperlink r:id="rId1942" ref="W1795"/>
    <hyperlink r:id="rId1943" ref="U1796"/>
    <hyperlink r:id="rId1944" ref="U1797"/>
    <hyperlink r:id="rId1945" ref="U1798"/>
    <hyperlink r:id="rId1946" ref="U1799"/>
    <hyperlink r:id="rId1947" ref="U1800"/>
    <hyperlink r:id="rId1948" ref="U1801"/>
    <hyperlink r:id="rId1949" ref="U1802"/>
    <hyperlink r:id="rId1950" ref="U1803"/>
    <hyperlink r:id="rId1951" ref="U1804"/>
    <hyperlink r:id="rId1952" ref="U1805"/>
    <hyperlink r:id="rId1953" ref="U1806"/>
    <hyperlink r:id="rId1954" ref="U1807"/>
    <hyperlink r:id="rId1955" ref="U1808"/>
    <hyperlink r:id="rId1956" ref="U1809"/>
    <hyperlink r:id="rId1957" ref="U1810"/>
    <hyperlink r:id="rId1958" ref="U1811"/>
    <hyperlink r:id="rId1959" ref="U1812"/>
    <hyperlink r:id="rId1960" ref="U1813"/>
    <hyperlink r:id="rId1961" ref="U1814"/>
    <hyperlink r:id="rId1962" ref="U1815"/>
    <hyperlink r:id="rId1963" ref="U1816"/>
    <hyperlink r:id="rId1964" ref="U1817"/>
    <hyperlink r:id="rId1965" ref="U1818"/>
    <hyperlink r:id="rId1966" ref="U1819"/>
    <hyperlink r:id="rId1967" ref="U1820"/>
    <hyperlink r:id="rId1968" ref="U1821"/>
    <hyperlink r:id="rId1969" ref="U1822"/>
    <hyperlink r:id="rId1970" ref="W1822"/>
    <hyperlink r:id="rId1971" ref="U1823"/>
    <hyperlink r:id="rId1972" ref="U1824"/>
    <hyperlink r:id="rId1973" ref="U1825"/>
    <hyperlink r:id="rId1974" ref="U1826"/>
    <hyperlink r:id="rId1975" ref="U1827"/>
    <hyperlink r:id="rId1976" ref="U1828"/>
    <hyperlink r:id="rId1977" ref="U1829"/>
    <hyperlink r:id="rId1978" ref="U1830"/>
    <hyperlink r:id="rId1979" ref="U1831"/>
    <hyperlink r:id="rId1980" ref="U1832"/>
    <hyperlink r:id="rId1981" ref="U1833"/>
    <hyperlink r:id="rId1982" ref="U1834"/>
    <hyperlink r:id="rId1983" ref="U1835"/>
    <hyperlink r:id="rId1984" ref="U1836"/>
    <hyperlink r:id="rId1985" ref="U1837"/>
    <hyperlink r:id="rId1986" ref="W1837"/>
    <hyperlink r:id="rId1987" ref="U1838"/>
    <hyperlink r:id="rId1988" ref="U1839"/>
    <hyperlink r:id="rId1989" ref="U1840"/>
    <hyperlink r:id="rId1990" ref="U1841"/>
    <hyperlink r:id="rId1991" ref="U1842"/>
    <hyperlink r:id="rId1992" ref="U1843"/>
    <hyperlink r:id="rId1993" ref="U1844"/>
    <hyperlink r:id="rId1994" ref="U1845"/>
    <hyperlink r:id="rId1995" ref="U1846"/>
    <hyperlink r:id="rId1996" ref="U1847"/>
    <hyperlink r:id="rId1997" ref="U1848"/>
    <hyperlink r:id="rId1998" ref="U1849"/>
    <hyperlink r:id="rId1999" ref="U1850"/>
    <hyperlink r:id="rId2000" ref="W1850"/>
    <hyperlink r:id="rId2001" ref="U1851"/>
    <hyperlink r:id="rId2002" ref="U1852"/>
    <hyperlink r:id="rId2003" ref="U1853"/>
    <hyperlink r:id="rId2004" ref="W1853"/>
    <hyperlink r:id="rId2005" ref="U1854"/>
    <hyperlink r:id="rId2006" ref="U1855"/>
    <hyperlink r:id="rId2007" ref="U1856"/>
    <hyperlink r:id="rId2008" ref="U1857"/>
    <hyperlink r:id="rId2009" ref="U1858"/>
    <hyperlink r:id="rId2010" ref="U1859"/>
    <hyperlink r:id="rId2011" ref="U1860"/>
    <hyperlink r:id="rId2012" ref="U1861"/>
    <hyperlink r:id="rId2013" ref="U1862"/>
    <hyperlink r:id="rId2014" ref="U1863"/>
    <hyperlink r:id="rId2015" ref="U1864"/>
    <hyperlink r:id="rId2016" ref="U1865"/>
    <hyperlink r:id="rId2017" ref="U1866"/>
    <hyperlink r:id="rId2018" ref="U1867"/>
    <hyperlink r:id="rId2019" ref="U1868"/>
    <hyperlink r:id="rId2020" ref="W1868"/>
    <hyperlink r:id="rId2021" ref="U1869"/>
    <hyperlink r:id="rId2022" ref="U1870"/>
    <hyperlink r:id="rId2023" ref="W1870"/>
    <hyperlink r:id="rId2024" ref="U1871"/>
    <hyperlink r:id="rId2025" ref="U1872"/>
    <hyperlink r:id="rId2026" ref="U1873"/>
    <hyperlink r:id="rId2027" ref="U1874"/>
    <hyperlink r:id="rId2028" ref="U1875"/>
    <hyperlink r:id="rId2029" ref="U1876"/>
    <hyperlink r:id="rId2030" ref="U1877"/>
    <hyperlink r:id="rId2031" ref="U1878"/>
    <hyperlink r:id="rId2032" ref="U1879"/>
    <hyperlink r:id="rId2033" ref="U1880"/>
    <hyperlink r:id="rId2034" ref="U1881"/>
    <hyperlink r:id="rId2035" ref="U1882"/>
    <hyperlink r:id="rId2036" ref="U1883"/>
    <hyperlink r:id="rId2037" ref="U1884"/>
    <hyperlink r:id="rId2038" ref="U1885"/>
    <hyperlink r:id="rId2039" ref="U1886"/>
    <hyperlink r:id="rId2040" ref="U1887"/>
    <hyperlink r:id="rId2041" ref="U1888"/>
    <hyperlink r:id="rId2042" ref="U1889"/>
    <hyperlink r:id="rId2043" ref="U1890"/>
    <hyperlink r:id="rId2044" ref="U1891"/>
    <hyperlink r:id="rId2045" ref="U1892"/>
    <hyperlink r:id="rId2046" ref="U1893"/>
    <hyperlink r:id="rId2047" ref="U1894"/>
    <hyperlink r:id="rId2048" ref="U1895"/>
    <hyperlink r:id="rId2049" ref="U1896"/>
    <hyperlink r:id="rId2050" ref="U1897"/>
    <hyperlink r:id="rId2051" ref="U1898"/>
    <hyperlink r:id="rId2052" ref="U1899"/>
    <hyperlink r:id="rId2053" ref="U1900"/>
    <hyperlink r:id="rId2054" ref="U1901"/>
    <hyperlink r:id="rId2055" ref="W1901"/>
    <hyperlink r:id="rId2056" ref="U1902"/>
    <hyperlink r:id="rId2057" ref="U1903"/>
    <hyperlink r:id="rId2058" ref="U1904"/>
    <hyperlink r:id="rId2059" ref="U1905"/>
    <hyperlink r:id="rId2060" ref="U1906"/>
    <hyperlink r:id="rId2061" ref="U1907"/>
    <hyperlink r:id="rId2062" ref="U1908"/>
    <hyperlink r:id="rId2063" ref="U1909"/>
    <hyperlink r:id="rId2064" ref="U1910"/>
    <hyperlink r:id="rId2065" ref="U1911"/>
    <hyperlink r:id="rId2066" ref="U1912"/>
    <hyperlink r:id="rId2067" ref="U1913"/>
    <hyperlink r:id="rId2068" ref="U1914"/>
    <hyperlink r:id="rId2069" ref="U1915"/>
    <hyperlink r:id="rId2070" ref="U1916"/>
    <hyperlink r:id="rId2071" ref="U1917"/>
    <hyperlink r:id="rId2072" ref="U1918"/>
    <hyperlink r:id="rId2073" ref="U1919"/>
    <hyperlink r:id="rId2074" ref="U1920"/>
    <hyperlink r:id="rId2075" ref="U1921"/>
    <hyperlink r:id="rId2076" ref="U1922"/>
    <hyperlink r:id="rId2077" ref="U1923"/>
    <hyperlink r:id="rId2078" ref="U1924"/>
    <hyperlink r:id="rId2079" ref="U1925"/>
    <hyperlink r:id="rId2080" ref="U1926"/>
    <hyperlink r:id="rId2081" ref="U1927"/>
    <hyperlink r:id="rId2082" ref="U1928"/>
    <hyperlink r:id="rId2083" ref="U1929"/>
    <hyperlink r:id="rId2084" ref="U1930"/>
    <hyperlink r:id="rId2085" ref="U1931"/>
    <hyperlink r:id="rId2086" ref="U1932"/>
    <hyperlink r:id="rId2087" ref="U1933"/>
    <hyperlink r:id="rId2088" ref="U1934"/>
    <hyperlink r:id="rId2089" ref="U1935"/>
    <hyperlink r:id="rId2090" ref="W1935"/>
    <hyperlink r:id="rId2091" ref="U1936"/>
    <hyperlink r:id="rId2092" ref="U1937"/>
    <hyperlink r:id="rId2093" ref="U1938"/>
    <hyperlink r:id="rId2094" ref="U1939"/>
    <hyperlink r:id="rId2095" ref="U1940"/>
    <hyperlink r:id="rId2096" ref="U1941"/>
    <hyperlink r:id="rId2097" ref="U1942"/>
    <hyperlink r:id="rId2098" ref="U1943"/>
    <hyperlink r:id="rId2099" ref="U1944"/>
    <hyperlink r:id="rId2100" ref="U1945"/>
    <hyperlink r:id="rId2101" ref="U1946"/>
    <hyperlink r:id="rId2102" ref="U1947"/>
    <hyperlink r:id="rId2103" ref="U1948"/>
    <hyperlink r:id="rId2104" ref="U1949"/>
    <hyperlink r:id="rId2105" ref="U1950"/>
    <hyperlink r:id="rId2106" ref="U1951"/>
    <hyperlink r:id="rId2107" ref="U1952"/>
    <hyperlink r:id="rId2108" ref="U1953"/>
    <hyperlink r:id="rId2109" ref="U1954"/>
    <hyperlink r:id="rId2110" ref="U1955"/>
    <hyperlink r:id="rId2111" ref="U1956"/>
    <hyperlink r:id="rId2112" ref="U1957"/>
    <hyperlink r:id="rId2113" ref="U1958"/>
    <hyperlink r:id="rId2114" ref="U1959"/>
    <hyperlink r:id="rId2115" ref="U1960"/>
    <hyperlink r:id="rId2116" ref="U1961"/>
    <hyperlink r:id="rId2117" ref="U1962"/>
    <hyperlink r:id="rId2118" ref="U1963"/>
    <hyperlink r:id="rId2119" ref="U1964"/>
    <hyperlink r:id="rId2120" ref="U1965"/>
    <hyperlink r:id="rId2121" ref="U1966"/>
    <hyperlink r:id="rId2122" ref="U1967"/>
    <hyperlink r:id="rId2123" ref="U1968"/>
    <hyperlink r:id="rId2124" ref="U1969"/>
    <hyperlink r:id="rId2125" ref="U1970"/>
    <hyperlink r:id="rId2126" ref="W1970"/>
    <hyperlink r:id="rId2127" ref="U1971"/>
    <hyperlink r:id="rId2128" ref="U1972"/>
    <hyperlink r:id="rId2129" ref="U1973"/>
    <hyperlink r:id="rId2130" ref="U1974"/>
    <hyperlink r:id="rId2131" ref="U1975"/>
    <hyperlink r:id="rId2132" ref="U1976"/>
    <hyperlink r:id="rId2133" ref="U1977"/>
    <hyperlink r:id="rId2134" ref="U1978"/>
    <hyperlink r:id="rId2135" ref="U1979"/>
    <hyperlink r:id="rId2136" ref="U1980"/>
    <hyperlink r:id="rId2137" ref="U1981"/>
    <hyperlink r:id="rId2138" ref="U1982"/>
    <hyperlink r:id="rId2139" ref="U1983"/>
    <hyperlink r:id="rId2140" ref="U1984"/>
    <hyperlink r:id="rId2141" ref="U1985"/>
    <hyperlink r:id="rId2142" ref="U1986"/>
    <hyperlink r:id="rId2143" ref="U1987"/>
    <hyperlink r:id="rId2144" ref="U1988"/>
    <hyperlink r:id="rId2145" ref="U1989"/>
    <hyperlink r:id="rId2146" ref="U1990"/>
    <hyperlink r:id="rId2147" ref="U1991"/>
    <hyperlink r:id="rId2148" ref="U1992"/>
    <hyperlink r:id="rId2149" ref="U1993"/>
    <hyperlink r:id="rId2150" ref="U1994"/>
    <hyperlink r:id="rId2151" ref="U1995"/>
    <hyperlink r:id="rId2152" ref="U1996"/>
    <hyperlink r:id="rId2153" ref="U1997"/>
    <hyperlink r:id="rId2154" ref="U1998"/>
    <hyperlink r:id="rId2155" ref="U1999"/>
    <hyperlink r:id="rId2156" ref="U2000"/>
    <hyperlink r:id="rId2157" ref="U2001"/>
  </hyperlinks>
  <printOptions/>
  <pageMargins bottom="0.787401575" footer="0.0" header="0.0" left="0.511811024" right="0.511811024" top="0.787401575"/>
  <pageSetup orientation="landscape"/>
  <drawing r:id="rId215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